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Cody\Desktop\"/>
    </mc:Choice>
  </mc:AlternateContent>
  <xr:revisionPtr revIDLastSave="0" documentId="8_{16E92CE9-310E-49A0-92B2-010E08C5FBE5}" xr6:coauthVersionLast="45" xr6:coauthVersionMax="45" xr10:uidLastSave="{00000000-0000-0000-0000-000000000000}"/>
  <bookViews>
    <workbookView xWindow="-23148" yWindow="-108" windowWidth="23256" windowHeight="12576"/>
  </bookViews>
  <sheets>
    <sheet name="Datafiniti_Amazon_Consumer_Revi" sheetId="1" r:id="rId1"/>
  </sheets>
  <definedNames>
    <definedName name="_xlnm._FilterDatabase" localSheetId="0" hidden="1">Datafiniti_Amazon_Consumer_Revi!#REF!</definedName>
  </definedNames>
  <calcPr calcId="0"/>
</workbook>
</file>

<file path=xl/sharedStrings.xml><?xml version="1.0" encoding="utf-8"?>
<sst xmlns="http://schemas.openxmlformats.org/spreadsheetml/2006/main" count="311586" uniqueCount="46523">
  <si>
    <t>id</t>
  </si>
  <si>
    <t>dateAdded</t>
  </si>
  <si>
    <t>dateUpdated</t>
  </si>
  <si>
    <t>name</t>
  </si>
  <si>
    <t>asins</t>
  </si>
  <si>
    <t>primaryCategories</t>
  </si>
  <si>
    <t>reviews.date</t>
  </si>
  <si>
    <t>reviews.dateSeen</t>
  </si>
  <si>
    <t>reviews.didPurchase</t>
  </si>
  <si>
    <t>reviews.doRecommend</t>
  </si>
  <si>
    <t>reviews.numHelpful</t>
  </si>
  <si>
    <t>reviews.rating</t>
  </si>
  <si>
    <t>reviews.text</t>
  </si>
  <si>
    <t>reviews.title</t>
  </si>
  <si>
    <t>reviews.username</t>
  </si>
  <si>
    <t>AVpgNzjwLJeJML43Kpxn</t>
  </si>
  <si>
    <t>2015-10-30T08:59:32Z</t>
  </si>
  <si>
    <t>2019-04-25T09:08:16Z</t>
  </si>
  <si>
    <t>AmazonBasics AAA Performance Alkaline Batteries (36 Count)</t>
  </si>
  <si>
    <t>B00QWO9P0O,B00LH3DMUO</t>
  </si>
  <si>
    <t>Health &amp; Beauty</t>
  </si>
  <si>
    <t>2017-03-02T00:00:00.000Z</t>
  </si>
  <si>
    <t>2017-08-28T00:00:00Z</t>
  </si>
  <si>
    <t>I order 3 of them and one of the item is bad quality. Is missing backup spring so I have to put a pcs of aluminum to make the battery work.</t>
  </si>
  <si>
    <t>... 3 of them and one of the item is bad quality. Is missing backup spring so I have ...</t>
  </si>
  <si>
    <t>Byger yang</t>
  </si>
  <si>
    <t>2016-08-31T00:00:00.000Z</t>
  </si>
  <si>
    <t>Bulk is always the less expensive way to go for products like these</t>
  </si>
  <si>
    <t>... always the less expensive way to go for products like</t>
  </si>
  <si>
    <t>ByMG</t>
  </si>
  <si>
    <t>2016-12-06T00:00:00.000Z</t>
  </si>
  <si>
    <t>Well they are not Duracell but for the price i am happy.</t>
  </si>
  <si>
    <t>... are not Duracell but for the price i am happy.</t>
  </si>
  <si>
    <t>BySharon Lambert</t>
  </si>
  <si>
    <t>2016-03-28T00:00:00.000Z</t>
  </si>
  <si>
    <t>Seem to work as well as name brand batteries at a much better price</t>
  </si>
  <si>
    <t>... as well as name brand batteries at a much better</t>
  </si>
  <si>
    <t>Bymark sexson</t>
  </si>
  <si>
    <t>2017-04-22T00:00:00.000Z</t>
  </si>
  <si>
    <t>These batteries are very long lasting the price is great.</t>
  </si>
  <si>
    <t>... batteries are very long lasting the price is great.</t>
  </si>
  <si>
    <t>Bylinda</t>
  </si>
  <si>
    <t>2016-02-17T00:00:00.000Z</t>
  </si>
  <si>
    <t>Bought a lot of batteries for Christmas and the AmazonBasics Cell have been good. I haven't noticed a difference between the brand name batteries and the Amazon Basic brand. Just a lot easier to purchase and have arrive at the house and have on hand. Will buy again.</t>
  </si>
  <si>
    <t>... batteries for Christmas and the AmazonBasics Cell have been good. I haven't noticed a difference between the brand ...</t>
  </si>
  <si>
    <t>ByPainter Marlow</t>
  </si>
  <si>
    <t>2017-04-17T00:00:00.000Z</t>
  </si>
  <si>
    <t>ive not had any problame with these batteries have ordered them in the past been very pleased.</t>
  </si>
  <si>
    <t>... batteries have ordered them in the past been very pleased.</t>
  </si>
  <si>
    <t>ByAmazon Customer</t>
  </si>
  <si>
    <t>2017-04-16T00:00:00.000Z</t>
  </si>
  <si>
    <t>Well if you are looking for cheap non-rechargeable batteries that last quite a while then these are perfect. Nothing more to say.</t>
  </si>
  <si>
    <t>... batteries that last quite a while then these are perfect. Nothing more to say</t>
  </si>
  <si>
    <t>ByLynn Pendegrass</t>
  </si>
  <si>
    <t>2016-04-07T00:00:00.000Z</t>
  </si>
  <si>
    <t>These do not hold the amount of high power juice like energizer or duracell, but they are half the price.</t>
  </si>
  <si>
    <t>... do not hold the amount of high power juice like energizer or duracell</t>
  </si>
  <si>
    <t>ByK.R.</t>
  </si>
  <si>
    <t>2017-05-24T00:00:00.000Z</t>
  </si>
  <si>
    <t>AmazonBasics AA AAA batteries have done well by me appear to have a good shelf life. I'll buy them again.</t>
  </si>
  <si>
    <t>... done well by me appear to have a good shelf life</t>
  </si>
  <si>
    <t>BySilverLane</t>
  </si>
  <si>
    <t>2016-11-21T00:00:00.000Z</t>
  </si>
  <si>
    <t>I find amazon basics batteries to be equal if not superior to name brand ones. Can't believe I didn't start buying them sooner! The packages are large and the price is great too.</t>
  </si>
  <si>
    <t>... find amazon basics batteries to be equal if not superior to name brand ones</t>
  </si>
  <si>
    <t>ByTXcust</t>
  </si>
  <si>
    <t>2017-02-26T00:00:00.000Z</t>
  </si>
  <si>
    <t>When I first started getting the Amazon basic batteries I really liked them. With recent purchases, they do not seem to last like they had, or maybe a mixed-bag (inconsistent with some lasting better than others). I have not done any tests, but feel some other brands may last longer. However, the price is hard to beat.</t>
  </si>
  <si>
    <t>... first started getting the Amazon basic batteries I really liked them. With recent purchases</t>
  </si>
  <si>
    <t>Byd'Isigny</t>
  </si>
  <si>
    <t>2017-01-05T00:00:00.000Z</t>
  </si>
  <si>
    <t>Use it for my fish tank's light at night and works great, I love how you can easily switch it off and on if you want it on while guests are there.</t>
  </si>
  <si>
    <t>... for my fish tank's light at night and works great, I love how you can easily switch it ...</t>
  </si>
  <si>
    <t>ByFabiola Sarabia</t>
  </si>
  <si>
    <t>2016-11-15T00:00:00.000Z</t>
  </si>
  <si>
    <t>just got em so I can't really comment on how good the do the job, good price, quick delivery but have only put two into one of my keyboards but they can go up to a year so who can say after three days</t>
  </si>
  <si>
    <t>... got em so I can't really comment on how good the do the job</t>
  </si>
  <si>
    <t>ByDavyo</t>
  </si>
  <si>
    <t>2016-09-05T00:00:00.000Z</t>
  </si>
  <si>
    <t>we have many things that need aa battery they are great</t>
  </si>
  <si>
    <t>... have many things that need aa battery they are great</t>
  </si>
  <si>
    <t>ByBrenda jefferson</t>
  </si>
  <si>
    <t>2016-05-21T00:00:00.000Z</t>
  </si>
  <si>
    <t>Thankful that I was able to find on Amazon for a great price and even better shipping. Arrived in perfect condition and did exactly what I needed it to. Great purchase and would purchase again.</t>
  </si>
  <si>
    <t>... I was able to find on Amazon for a great price and even better shipping</t>
  </si>
  <si>
    <t>2017-03-07T00:00:00.000Z</t>
  </si>
  <si>
    <t>I don't know if I would buy thus brand again seems like they don't last as long as Duracell</t>
  </si>
  <si>
    <t>... know if I would buy thus brand again seems like they don't last as long as Duracell</t>
  </si>
  <si>
    <t>ByLaura</t>
  </si>
  <si>
    <t>2017-08-13T00:00:00.000Z</t>
  </si>
  <si>
    <t>In my opinion these did not last anywhere near as long as Duracel in things like LED candles (which is crazy) and trail cameras. Cameras were not exposed to cold temps more or less than other batteries. WE buy in bulk for the north house. Amazon Basics is great for things like sheets and beeding and towels. In my opinion the battery life, in the large package of aaa and aa size we purchased were lacking.</t>
  </si>
  <si>
    <t>... last anywhere near as long as Duracel in things like LED candles (which is crazy) and trail cameras</t>
  </si>
  <si>
    <t>ByFlip Flop Life</t>
  </si>
  <si>
    <t>2016-06-18T00:00:00.000Z</t>
  </si>
  <si>
    <t>They don't last as long as the brand name but are good enough considering they are much cheaper.</t>
  </si>
  <si>
    <t>... last as long as the brand name but are good enough considering they are much cheaper</t>
  </si>
  <si>
    <t>ByAdam</t>
  </si>
  <si>
    <t>2017-03-08T00:00:00.000Z</t>
  </si>
  <si>
    <t>Bought these batteries for my Christmas gifts the month of (december) only lasted like 2months toys now need replacement batteries . I also used some for my doorbell and just now needs replacement batteries. Tv Remote control is still working but these batteries don't last very long...</t>
  </si>
  <si>
    <t>... my Christmas gifts the month of (december) only lasted like 2months toys now need replacement batteries</t>
  </si>
  <si>
    <t>2016-05-07T00:00:00.000Z</t>
  </si>
  <si>
    <t>This my second order and they seem to work as good as name brand and ship to my door.</t>
  </si>
  <si>
    <t>... my second order and they seem to work as good as name brand and ship to my door</t>
  </si>
  <si>
    <t>Byfredrick m. gjedde</t>
  </si>
  <si>
    <t>2016-09-19T00:00:00.000Z</t>
  </si>
  <si>
    <t>This was my second purchase of amazon batteries and they work great. Just as good or even better than name brand batteries and half the price. This will be the only way I purchase batteries from now on!</t>
  </si>
  <si>
    <t>... my second purchase of amazon batteries and they work great. Just as good or even better than name ...</t>
  </si>
  <si>
    <t>ByLisa</t>
  </si>
  <si>
    <t>2016-09-18T00:00:00.000Z</t>
  </si>
  <si>
    <t>They last as long as Duracell batteries in my Xbox one controllers and none of them exploded like some of the reviews said.</t>
  </si>
  <si>
    <t>... my Xbox one controllers and none of them exploded like some of the reviews said</t>
  </si>
  <si>
    <t>ByJessica</t>
  </si>
  <si>
    <t>2016-07-18T00:00:00.000Z</t>
  </si>
  <si>
    <t>they seemed to not last as long as other name brand names disappointed!</t>
  </si>
  <si>
    <t>... not last as long as other name brand names disappointed!</t>
  </si>
  <si>
    <t>Byskiperbear</t>
  </si>
  <si>
    <t>These do not last long at all very cheap batteries no happy</t>
  </si>
  <si>
    <t>... not last long at all very cheap batteries no happy</t>
  </si>
  <si>
    <t>ByDiane ault</t>
  </si>
  <si>
    <t>2016-03-17T00:00:00.000Z</t>
  </si>
  <si>
    <t>have not used yet but a battery is a battery good price</t>
  </si>
  <si>
    <t>... not used yet but a battery is a battery good price</t>
  </si>
  <si>
    <t>2016-02-11T00:00:00.000Z</t>
  </si>
  <si>
    <t>These Amazon batteries did the job although I gave 4star only because I had a few I would say a hand full of batteries that were not as strong or were pretty weak but out of a box of 48 batteries, I will definitely buy again for this priceIm pretty well satisfied.Thank you!</t>
  </si>
  <si>
    <t>... of batteries that were not as strong or were pretty weak but out of a box of 48 batteries</t>
  </si>
  <si>
    <t>ByRoman E Ramirez</t>
  </si>
  <si>
    <t>2016-07-23T00:00:00.000Z</t>
  </si>
  <si>
    <t>We've ordered these a few times cause we've been so happy with product. These are good quality. We are also happy with price. I would recommend these.</t>
  </si>
  <si>
    <t>... ordered these a few times cause we've been so happy with product</t>
  </si>
  <si>
    <t>ByJoshua and Nikki</t>
  </si>
  <si>
    <t>2017-03-27T00:00:00.000Z</t>
  </si>
  <si>
    <t>HAVE NOT HAD CHANCE TO USE ALL OF THEM BUT HOPEFULLY ALL OF THEM WILL REMAIN IN GOOD ORDER FOR A REASONABLE AMOUNT OF TIME MEANING A FEW YEARS OUT.</t>
  </si>
  <si>
    <t>... THEM BUT HOPEFULLY ALL OF THEM WILL REMAIN IN GOOD ORDER FOR A REASONABLE AMOUNT OF TIME MEANING A ...</t>
  </si>
  <si>
    <t>ByIris Castillo</t>
  </si>
  <si>
    <t>2016-07-25T00:00:00.000Z</t>
  </si>
  <si>
    <t>these were under a light we thought they were there to fit the light when they arrived and nice company they were not the batteries we needed it should have been aa but that is ok,it was our fault not knowing this. thanks..</t>
  </si>
  <si>
    <t>... there to fit the light when they arrived and nice company they were not the batteries we needed it ...</t>
  </si>
  <si>
    <t>Bymerle</t>
  </si>
  <si>
    <t>2016-01-18T00:00:00.000Z</t>
  </si>
  <si>
    <t>I use these batteries in my game cameras and they work great, last several weeks.</t>
  </si>
  <si>
    <t>... these batteries in my game cameras and they work great, last several weeks</t>
  </si>
  <si>
    <t>2015-12-25T00:00:00.000Z</t>
  </si>
  <si>
    <t>Very convenient to have a box of batteries and at a good price. No longer need to compare pricing in stores. Should have done this long time ago.</t>
  </si>
  <si>
    <t>... to have a box of batteries and at a good price. No longer need to compare pricing in ...</t>
  </si>
  <si>
    <t>ByNiqueFit</t>
  </si>
  <si>
    <t>2017-01-19T00:00:00.000Z</t>
  </si>
  <si>
    <t>Not much to say about batteries except they work for a good price. Having a hundred let's me share with kids and grand kids.</t>
  </si>
  <si>
    <t>... to say about batteries except they work for a good price. Having a hundred let's me share with ...</t>
  </si>
  <si>
    <t>ByDave</t>
  </si>
  <si>
    <t>2017-05-04T00:00:00.000Z</t>
  </si>
  <si>
    <t>They seem to work okay so far and the price was great.</t>
  </si>
  <si>
    <t>... to work okay so far and the price was great.</t>
  </si>
  <si>
    <t>ByBIGGUY</t>
  </si>
  <si>
    <t>2017-01-09T00:00:00.000Z</t>
  </si>
  <si>
    <t>I use them for my Xbox controllers and they last pretty long. Great for a cheap price.</t>
  </si>
  <si>
    <t>... use them for my Xbox controllers and they last pretty long. Great for a cheap price</t>
  </si>
  <si>
    <t>2017-07-14T00:00:00.000Z</t>
  </si>
  <si>
    <t>Seem to hold up as well as any name brand and at a much better price</t>
  </si>
  <si>
    <t>... well as any name brand and at a much better price</t>
  </si>
  <si>
    <t>ByRonski</t>
  </si>
  <si>
    <t>2015-08-01T00:00:00.000Z</t>
  </si>
  <si>
    <t>Works just as well as every other brand of battery with a better price. Powers all of my sons toys for months at a time.</t>
  </si>
  <si>
    <t>... well as every other brand of battery with a better price. Powers all of my sons toys for ...</t>
  </si>
  <si>
    <t>ByCorey L.</t>
  </si>
  <si>
    <t>2017-07-26T00:00:00.000Z</t>
  </si>
  <si>
    <t>Just got them so i really wont kno for a few eeeks or so how good these batteries are</t>
  </si>
  <si>
    <t>... wont kno for a few eeeks or so how good these batteries</t>
  </si>
  <si>
    <t>2017-08-14T00:00:00.000Z</t>
  </si>
  <si>
    <t>These last as well as Energizer- half the price.</t>
  </si>
  <si>
    <t>1/2 the price</t>
  </si>
  <si>
    <t>ByTWEagle</t>
  </si>
  <si>
    <t>2017-01-15T00:00:00.000Z</t>
  </si>
  <si>
    <t>These batteries are horrible. We depend on AA batteries for many wireless microphone and have found that brand-name batteries last about a month per our usage. We switched to Amazon basics to try it out when a subscription for our preferred brand was no longer available and have found that, under the same usage, these batteries last about a week. That's a 1/4 capacity.</t>
  </si>
  <si>
    <t>1/4 Capacity Batteries</t>
  </si>
  <si>
    <t>ByKeith</t>
  </si>
  <si>
    <t>2017-04-20T00:00:00.000Z</t>
  </si>
  <si>
    <t>3rd purchase of these AA from Amazon, all have expiration of 2027. Ones I've used thus far last as Long as name brands</t>
  </si>
  <si>
    <t>10 years and strong performace</t>
  </si>
  <si>
    <t>ByJeff T.</t>
  </si>
  <si>
    <t>2015-10-17T00:00:00.000Z</t>
  </si>
  <si>
    <t>I am 100 satisfied with my purchase of these batteries</t>
  </si>
  <si>
    <t>100 satisfied..</t>
  </si>
  <si>
    <t>ByGPN</t>
  </si>
  <si>
    <t>2017-01-17T00:00:00.000Z</t>
  </si>
  <si>
    <t>I put these batteries in 10 of the 12 window candles that I bought - I put my last 2 Duracell in the other 2. The Amazon Batteries lasted for about 10 days and the Duracell lasted for 12. Since then I've experimented to see if this is consistent . It is, the Duracell last an average of 17 longer.</t>
  </si>
  <si>
    <t>17 less battery life than Duracell</t>
  </si>
  <si>
    <t>ByS. Nash</t>
  </si>
  <si>
    <t>2017-06-28T00:00:00.000Z</t>
  </si>
  <si>
    <t>First time I bought these they worked well and lasted almost as long as the name brands. Not the same this time around, almost no charge - 4-6 hours of run time - Junk batteries.</t>
  </si>
  <si>
    <t>1st purchase was good, this time they are junk!</t>
  </si>
  <si>
    <t>ByAlaska Moutian Man</t>
  </si>
  <si>
    <t>2016-11-14T00:00:00.000Z</t>
  </si>
  <si>
    <t>Seem to work very well at a great price.</t>
  </si>
  <si>
    <t>2 THUMBS UP.</t>
  </si>
  <si>
    <t>ByCharlie</t>
  </si>
  <si>
    <t>2016-11-23T00:00:00.000Z</t>
  </si>
  <si>
    <t>These batteries don't last even in a simple digital clock. 2 weeks at best.</t>
  </si>
  <si>
    <t>2 weeks at best.</t>
  </si>
  <si>
    <t>ByMark A. Hougham</t>
  </si>
  <si>
    <t>2016-05-11T00:00:00.000Z</t>
  </si>
  <si>
    <t>I buy AAA and AA batteries about 4 - 6 times a year. I made the switch to Amazon batteries about 2 years ago and never looked back. These batteries work just as well as any of the name brands, but at a much more reasonable cost.</t>
  </si>
  <si>
    <t>2-year Review</t>
  </si>
  <si>
    <t>ByTravis C.</t>
  </si>
  <si>
    <t>2016-08-23T00:00:00.000Z</t>
  </si>
  <si>
    <t>Date on the back of these were 1992. Yeah, 1992. Inedible.</t>
  </si>
  <si>
    <t>24 year old Bon Bons, anyone</t>
  </si>
  <si>
    <t>2016-02-18T00:00:00.000Z</t>
  </si>
  <si>
    <t>GOT THE 48 PACK, I USEDD THEM UP FASTER THAN I THOUGHT I WOULD!!,SO IM ORDERING MORE !! SO IM ORDERING MORE NOW</t>
  </si>
  <si>
    <t>48 PACK BLISS!!!</t>
  </si>
  <si>
    <t>Bykaren oakes</t>
  </si>
  <si>
    <t>2015-10-09T00:00:00.000Z</t>
  </si>
  <si>
    <t>The 48 packs are the lowest price per AA battery you will find anywhere. I have a device I use for work that needs 8 new AA batteries every working day. These batteries get me through a 12 hour day the same as the expensive batteries. I could switch to rechargeable batteries but the simplicity of just putting in new batteries and not fooling with recharging every night is worth it to me.</t>
  </si>
  <si>
    <t>48 pack is cheapest per battery you will find anywhere. Same power as name brands.</t>
  </si>
  <si>
    <t>ByShirtGuy</t>
  </si>
  <si>
    <t>2015-12-06T00:00:00.000Z</t>
  </si>
  <si>
    <t>I definitely love the price and quantity.. My kids go tthrough them to fast. At least these will last a while..</t>
  </si>
  <si>
    <t>48pack</t>
  </si>
  <si>
    <t>They worked and great price.</t>
  </si>
  <si>
    <t>5 star</t>
  </si>
  <si>
    <t>ByAG</t>
  </si>
  <si>
    <t>2016-04-18T00:00:00.000Z</t>
  </si>
  <si>
    <t>Batteries. Standard AA kind. We use them everyday. They power many things and these work as good or better than any others.</t>
  </si>
  <si>
    <t>5 Star review for the AA</t>
  </si>
  <si>
    <t>ByWilliam</t>
  </si>
  <si>
    <t>2016-09-14T00:00:00.000Z</t>
  </si>
  <si>
    <t>Excellent performance and better price.</t>
  </si>
  <si>
    <t>5 Star!!!</t>
  </si>
  <si>
    <t>ByA. R. Colon</t>
  </si>
  <si>
    <t>2015-07-25T00:00:00.000Z</t>
  </si>
  <si>
    <t>Arrived earlier than expected. Amazon batteries are not only affordable, but have a long life.</t>
  </si>
  <si>
    <t>5 stars</t>
  </si>
  <si>
    <t>ByOli S.</t>
  </si>
  <si>
    <t>2017-05-17T00:00:00.000Z</t>
  </si>
  <si>
    <t>Excellent</t>
  </si>
  <si>
    <t>5 Stars</t>
  </si>
  <si>
    <t>ByLuis A Molina</t>
  </si>
  <si>
    <t>2016-01-19T00:00:00.000Z</t>
  </si>
  <si>
    <t>Great product!</t>
  </si>
  <si>
    <t>ByJOSH</t>
  </si>
  <si>
    <t>2017-08-21T00:00:00.000Z</t>
  </si>
  <si>
    <t>They're batteries!</t>
  </si>
  <si>
    <t>ByMatthew</t>
  </si>
  <si>
    <t>LOVE THESE BATTERIES! BETTER THAN DURACELL AND SAVES ME MONEY! THANK YOU FOR A GREAT PRODUCT AMAZON!</t>
  </si>
  <si>
    <t>5 STARS FOR AMAZON BATTERIES!</t>
  </si>
  <si>
    <t>ByHOVI HATTER</t>
  </si>
  <si>
    <t>2016-04-04T00:00:00.000Z</t>
  </si>
  <si>
    <t>Amazon you rock! These work better than name brand batteries and cost nothing. Have the same nice feel of expensive batteries too. Perfect in my opinion, will re purchase!</t>
  </si>
  <si>
    <t>5 Stars, just buy!</t>
  </si>
  <si>
    <t>ByAZNickW</t>
  </si>
  <si>
    <t>2016-02-28T00:00:00.000Z</t>
  </si>
  <si>
    <t>Amazing so far. These AAA's are even more affordable than the brands at WalMart. Will update if they end up not being good.</t>
  </si>
  <si>
    <t>5 Stars!</t>
  </si>
  <si>
    <t>ByMichael</t>
  </si>
  <si>
    <t>2017-08-22T00:00:00.000Z</t>
  </si>
  <si>
    <t>works great</t>
  </si>
  <si>
    <t>5*</t>
  </si>
  <si>
    <t>Byelan</t>
  </si>
  <si>
    <t>2016-06-29T00:00:00.000Z</t>
  </si>
  <si>
    <t>I am happy to report that this order is working fine with no issues. I am very satisfied with this order and plan to buy again from same seller. Thank you. Jn</t>
  </si>
  <si>
    <t>5*z House of video games...</t>
  </si>
  <si>
    <t>ByJnzWorld</t>
  </si>
  <si>
    <t>2016-01-20T00:00:00.000Z</t>
  </si>
  <si>
    <t>AmazonBasics batteries are quite good in terms of capacity -- pretty much tied for the top spot compared to the other 6 brands I've tested, but other brands have the edge in capacity per dollar. When I computed value by dividing capacity by the cost per battery of the cheapest package size, they took a respectable third place, and they have the advantage of being a trusted name compared to the value leader. In the images I have attached a graph and a table summarizing my test results for the 7 types I've tested, but if you'd like to know more about how I test ... on to the in-dept test review.I've been on a bit of a quest to test all of the top-selling aaa batteries on Amazon in a repeatable, precise way. This means the same equipment, same environmental conditions, and same slots in the equipment will be used for each test. For each test, I fully discharge 3 batteries in my Opus BT-C2000 battery analyzer at rates of 100 ma, 200 ma, and 400 ma (discharge rate affects usable capacity). I have also performed this exact same test (same equipment, same conditions) on the ACDelco, Duracell Procell, Duracell Coppertop, Energizer MAX, Maxell, and Rayovac. I have linked the other brands I've reviewed at the end of this review if you'd like to take a look at the other results for comparison purposes. For the Amazon Basics batteries, the capacity at each discharge rate was:Disch Rt Capacity Runtime Sample use case100 mA 997 mAh 10 hrs Low-power LED flashlight200 mA 914 mAh 4.5 hrs Electronic toy / medium LED flashlight400 mA 623 mAh 1.5 hrs Motorized toy / bright LED flashlightNote that these (and all other Alkalines) would achieve somewhat higher capacity (maybe 1200 mAh) in a low discharge application like a mouse, keyboard, remote control, etc because alkaline batteries have internal resistance that reduces usable capacity at high discharge rates.The capacity of these batteries is among the best I've tested -- take a look at the attached data table for comparative data. For the cost (0.31/ea in a 36 pack right now), these are a decent but beatable value -- the power supplied per dollar spent is very good, but eclipsed by other currently available options.Comparison:These batteries do well capacity-wise, but value-wise are blown away by the currently cheapest energy/dollar battery that I've tested, the ACDelco aaa's. Their capacity results were:Disch Rt Capacity Runtime100 mA 1005 mAh 10 hrs200 mA 864 mAh 4.3 hrs400 mA 670 mAh 1.7 hrsAs you can see, the Amazon batteries were very comperable ... but, at the current time the AmazonBasics batteries are 0.31/ea (36 pack), while the ACDelco batteries are about 0.21/ea (48 pack) -- so the ACDelco are significantly cheaper per mAh. I did not test shelf life, so it's possible that these may hold up better sitting in a drawer. Although both the Amazon batteries and the ACDelco batteries are certainly made on contract by a third party, I do think that I trust Amazon a bit more to provide consistent batteries than ACDelco ... although I haven't had any trouble with my ACDelco batteries so far. It's also worth noting that the Amazon batteries come in clearly superior packaging - while the ACDelco batteries come in a horrible gigantic plastic blister pack, the Amazon batteries come in a closable cardboard box. If you don't go through a lot of batteries organization of your battery drawer is important to you, that could push them into the all-around winner category despite the 50 price premium.Finally, because another review specifically mentions the Rayovac AA's as being 'good' in some usage scenarios, I thought I'd share my findings for the Rayovac AAA's. In short, they're garbage - the Amazon batteries are better in EVERY case. It's possible that the Rayovac AA's are much better than the AAA's, but I think it's more likely that the version of the Rayovacs tested by the website that he got his results from is different than the most popular Rayovac on Amazon (I source all of my batteries from Amazon). I ran the Rayovac test several times because I couldn't believe how poorly they did ... here are some typical Rayovac results:Disch Rt Capacity Runtime100 mA 908 mAh 9 hrs200 mA 590 mAh 2.9 hrs400 mA 443 mAh 1.1 hrsMy other battery tests/reviews:I have posted reviews for Duracell Coppertop, Duracell Procell and ACDelco aaa alkaline batteries with capacity data gathered using the exact same method and equipment. To find those reviews for comparison purposes, go to the product pages linked below and search for 'mah' under 'all reviews' (or just browse to them on my profile). If/when I do additional aaa tests/reviews in the future, I will update this list.ACDelco AAA Super Alkaline BatteriesDuracell AAA Batteries Coppertop MN2400 - 20 PackDuracell Procell AAA Batteries PC2400BKD09Energizer MAX AAA BatteriesMaxell Alkaline Battery AAA CellRayovac Alkaline AAA Batteries</t>
  </si>
  <si>
    <t>7 brands, 1 test: results</t>
  </si>
  <si>
    <t>ByC</t>
  </si>
  <si>
    <t>2016-12-04T00:00:00.000Z</t>
  </si>
  <si>
    <t>Battery storage life only lasted 8 months (stored indoors).</t>
  </si>
  <si>
    <t>8 Month Storage Life</t>
  </si>
  <si>
    <t>ByCSDennett</t>
  </si>
  <si>
    <t>2015-05-15T00:00:00.000Z</t>
  </si>
  <si>
    <t>A good bang for your buck!! Almost everything now a days uses batteries.</t>
  </si>
  <si>
    <t>A 'GREAT' Value</t>
  </si>
  <si>
    <t>ByLINDA PROWELL SMITH</t>
  </si>
  <si>
    <t>2017-03-13T00:00:00.000Z</t>
  </si>
  <si>
    <t>If it's possible to have gotten a dud batch I sure got it. We BLEW through all these batteries in less than a month. My kids toys aren't that super powered and even in remotes I was having to change batteries way too often. For example the magic touch counting toy, the store batteries lasted 3 years. Popped in some Amazon batteries, 1 month and the second child didn't play with it nearly as much as the first. For the price it was worth the try but I'm going back to the other brands.</t>
  </si>
  <si>
    <t>A bad batch</t>
  </si>
  <si>
    <t>ByShopInNC</t>
  </si>
  <si>
    <t>2015-12-13T00:00:00.000Z</t>
  </si>
  <si>
    <t>NICE PRODUCT</t>
  </si>
  <si>
    <t>A BARGAIN</t>
  </si>
  <si>
    <t>ByM. B.</t>
  </si>
  <si>
    <t>2016-04-22T00:00:00.000Z</t>
  </si>
  <si>
    <t>Great basic batteries! Fantastic price. I like having a stockpile. When my kids get toys at Christmas I feel like Oprah. YOU get a battery! and YOU get a battery!...</t>
  </si>
  <si>
    <t>A Basic B</t>
  </si>
  <si>
    <t>2015-06-27T00:00:00.000Z</t>
  </si>
  <si>
    <t>Some day we will probably look back and chuckle about 'primitive' batteries like these. But not yet. They are an integral part of our daily lives. We need food, drink, shelter, love, and BATTERIES! You can't beat the price/quality combination.</t>
  </si>
  <si>
    <t>A basic need!</t>
  </si>
  <si>
    <t>ByPaul A. Dietrich</t>
  </si>
  <si>
    <t>2015-08-03T00:00:00.000Z</t>
  </si>
  <si>
    <t>A battery is a battery these work just as good if not better than the name brands like Duracell or Enginzer</t>
  </si>
  <si>
    <t>A battery is a battery these work just as good if not better than the name brands like Duracell ...</t>
  </si>
  <si>
    <t>ByAmy Stowe</t>
  </si>
  <si>
    <t>2016-05-19T00:00:00.000Z</t>
  </si>
  <si>
    <t>I like to have a good stock of batteries in my home. I am a repeat purchaser of these and other sizes. So far no performance issues. Lasts like Duracell. They might consider improving the graphics though, not very exciting to look at.</t>
  </si>
  <si>
    <t>A bunch of batteries for a great price.</t>
  </si>
  <si>
    <t>2017-01-23T00:00:00.000Z</t>
  </si>
  <si>
    <t>These worked out great for his battery powered cars I got him. What a awesome deal.</t>
  </si>
  <si>
    <t>A Christmas gift for my Grandson</t>
  </si>
  <si>
    <t>ByDV Seel</t>
  </si>
  <si>
    <t>2016-06-02T00:00:00.000Z</t>
  </si>
  <si>
    <t>I used to buy batteries from Costco which come under Kirkland brand. I thought of testing Amazon Basics based on my experience of other Amazon Basics products in the past. These batteries are way better than Kirkland, Energizer and Duracell. The cost is nicely placed. Now my kids have more time to play with toys before the need to replace the batteries. A clear thumbs up!</t>
  </si>
  <si>
    <t>A clear thumbs up!</t>
  </si>
  <si>
    <t>ByTarandeep Singh</t>
  </si>
  <si>
    <t>2016-06-17T00:00:00.000Z</t>
  </si>
  <si>
    <t>Sorry to say I've been disappointed with these. They didn't last as long in my remotes and RC transmitters as even other store brand alkaline batteries.</t>
  </si>
  <si>
    <t>A disappointment...</t>
  </si>
  <si>
    <t>ByR. Hipp</t>
  </si>
  <si>
    <t>2017-02-06T00:00:00.000Z</t>
  </si>
  <si>
    <t>Got it and it's already in use.</t>
  </si>
  <si>
    <t>A first trying it out</t>
  </si>
  <si>
    <t>2016-02-19T00:00:00.000Z</t>
  </si>
  <si>
    <t>Never purchased these before ... Work well so far</t>
  </si>
  <si>
    <t>A good alkaline</t>
  </si>
  <si>
    <t>ByRaodmo</t>
  </si>
  <si>
    <t>2017-07-31T00:00:00.000Z</t>
  </si>
  <si>
    <t>lasts just as long as duracell</t>
  </si>
  <si>
    <t>a good alternative to name brand batteries</t>
  </si>
  <si>
    <t>Byjohn</t>
  </si>
  <si>
    <t>2016-06-25T00:00:00.000Z</t>
  </si>
  <si>
    <t>I bought the smaller pack last time and didn't realize how quickly it runs out. Very happy with this amount of batteries.</t>
  </si>
  <si>
    <t>A good buy</t>
  </si>
  <si>
    <t>ByHeather</t>
  </si>
  <si>
    <t>Like that I can buy these online and in bulk. Have ordered them several times. A good buy</t>
  </si>
  <si>
    <t>ByK. Bender</t>
  </si>
  <si>
    <t>2016-12-17T00:00:00.000Z</t>
  </si>
  <si>
    <t>What can I say Thes batteries work as xpected.</t>
  </si>
  <si>
    <t>BySamuel D. Thomas</t>
  </si>
  <si>
    <t>This large pack of batteries is a cheap alternative to buying other brand names and are particularly useful for gaming. The battery life is every bit as good as the brand name batteries as well. I use these batteries for frequent gaming to power my controller and headset.</t>
  </si>
  <si>
    <t>A Good Buy for Gamers</t>
  </si>
  <si>
    <t>ByCollin B.</t>
  </si>
  <si>
    <t>2016-05-27T00:00:00.000Z</t>
  </si>
  <si>
    <t>Good deal for rechargeable. They all work and seem to preform well.</t>
  </si>
  <si>
    <t>A good choice.</t>
  </si>
  <si>
    <t>By951Jimbo</t>
  </si>
  <si>
    <t>2017-02-24T00:00:00.000Z</t>
  </si>
  <si>
    <t>Good batteries at a good price</t>
  </si>
  <si>
    <t>A good deal</t>
  </si>
  <si>
    <t>ByLMP</t>
  </si>
  <si>
    <t>They seem to have some good staying power and are cheaper than most other brands. I highly recommend as this box lasts quite a few months with the kids mainly using these for xbox controllers.</t>
  </si>
  <si>
    <t>A good deal.</t>
  </si>
  <si>
    <t>ByA. Boyd</t>
  </si>
  <si>
    <t>2016-07-24T00:00:00.000Z</t>
  </si>
  <si>
    <t>These batteries are a good value and work well. I have used them in the past and would recommend them to all.</t>
  </si>
  <si>
    <t>A good purchase</t>
  </si>
  <si>
    <t>ByRichard</t>
  </si>
  <si>
    <t>2017-08-12T00:00:00.000Z</t>
  </si>
  <si>
    <t>A friend advised me to buy my batteries from Amazon. Her family swears by them. I am now using them and agree they are a good buy for the money and I am not worried about running out of batteries or running out to have to buy them.</t>
  </si>
  <si>
    <t>A good referral</t>
  </si>
  <si>
    <t>ByBeachdog7</t>
  </si>
  <si>
    <t>2017-05-23T00:00:00.000Z</t>
  </si>
  <si>
    <t>Batteries are pretty much of a commodity as long as they do what they're supposed to do, so I ordered these based on their price -- much cheaper than what you can buy in a store. And these batteries seem to last as long as any of the name brands. A good value.</t>
  </si>
  <si>
    <t>A good value</t>
  </si>
  <si>
    <t>ByMarc Strand</t>
  </si>
  <si>
    <t>2017-04-03T00:00:00.000Z</t>
  </si>
  <si>
    <t>These Amazon batteries seem like a good value.</t>
  </si>
  <si>
    <t>ByMikeRigel</t>
  </si>
  <si>
    <t>2016-11-03T00:00:00.000Z</t>
  </si>
  <si>
    <t>Everyone needs AA batteries. These are fine and a great price!</t>
  </si>
  <si>
    <t>A good value for sure.</t>
  </si>
  <si>
    <t>ByP. Goldsmith</t>
  </si>
  <si>
    <t>2015-07-29T00:00:00.000Z</t>
  </si>
  <si>
    <t>so many batteries, so little money. A great deal</t>
  </si>
  <si>
    <t>A great</t>
  </si>
  <si>
    <t>ByWalter E. Kaiser</t>
  </si>
  <si>
    <t>2016-03-26T00:00:00.000Z</t>
  </si>
  <si>
    <t>Works great for everyday AA battery needs</t>
  </si>
  <si>
    <t>A Great Alternative to National AA Battery Brands</t>
  </si>
  <si>
    <t>ByCambridgecanal</t>
  </si>
  <si>
    <t>2016-02-22T00:00:00.000Z</t>
  </si>
  <si>
    <t>I got tired of running back and forth to the local store to buy a small package of batteries therefore, I decided to order these since the cost for all of these batteries were approximately the same cost for 6 batteries in a pack. The price was right and the batteries are working very well. This is really a bargain.</t>
  </si>
  <si>
    <t>A Great Bargain</t>
  </si>
  <si>
    <t>ByKipper</t>
  </si>
  <si>
    <t>2015-10-07T00:00:00.000Z</t>
  </si>
  <si>
    <t>Great buy for the money - these batteries work very well. I've gotten them in the past. The best part is that they are so inexpensive that you can run through them, and not feel like you're running through your bank account!</t>
  </si>
  <si>
    <t>A great buy for the money!</t>
  </si>
  <si>
    <t>Bybejenerous</t>
  </si>
  <si>
    <t>2015-10-14T00:00:00.000Z</t>
  </si>
  <si>
    <t>A great deal, and the batteries have a good life to them. I will buy again when I start running low.</t>
  </si>
  <si>
    <t>A great deal, and the batteries have a good life ...</t>
  </si>
  <si>
    <t>ByTravis McDowell</t>
  </si>
  <si>
    <t>2016-12-10T00:00:00.000Z</t>
  </si>
  <si>
    <t>All I buy now is AmazonBasics when it comes to batteries. They are long lasting and a great price. I have tried the AA, AAA, and 9-volt. As a cheap shopper, I am pleased with their performance and price.</t>
  </si>
  <si>
    <t>A great option for batteries.</t>
  </si>
  <si>
    <t>ByPatricia M. Dashiell</t>
  </si>
  <si>
    <t>Between LeapPads, Xbox controllers and remotes, we use batteries a lot. These have held up great with a comparable lifespan to other household brands.</t>
  </si>
  <si>
    <t>A great option!</t>
  </si>
  <si>
    <t>ByJennifer R Becker</t>
  </si>
  <si>
    <t>2016-03-23T00:00:00.000Z</t>
  </si>
  <si>
    <t>I buy all my batteries here. Great long lasting batteries.</t>
  </si>
  <si>
    <t>A great place for Batteries</t>
  </si>
  <si>
    <t>ByCathy Watson</t>
  </si>
  <si>
    <t>2016-10-03T00:00:00.000Z</t>
  </si>
  <si>
    <t>You know those crazy cheap batteries that are so light you practically hit yourself in the face when you pick one up These aren't those.I've already purchased a couple sets of these and have been really happy with the quality/lifespan. I'd say they're DEFINTELY comparable to the more expensive name brands. I've happily recommended them to friends and family, and it's so handy always having plenty of AA batteries, especially around birthdays and holidays!</t>
  </si>
  <si>
    <t>A great price for a ton of quality batteries!</t>
  </si>
  <si>
    <t>BySarah R Bennett</t>
  </si>
  <si>
    <t>2015-07-01T00:00:00.000Z</t>
  </si>
  <si>
    <t>My PS3 remote control and my television remote controls work again thanks to these AAA batteries.</t>
  </si>
  <si>
    <t>A great value and significantly cheaper that Duracel or Energizer</t>
  </si>
  <si>
    <t>ByRory P. Biggins</t>
  </si>
  <si>
    <t>2015-07-03T00:00:00.000Z</t>
  </si>
  <si>
    <t>As a teacher, I need tons of batteries, but I refused to spend excessive amounts on them, so I figured this was the best option! They are long-lasting, worth the money, cute (if that even matters, lol)! You won't find a deal like this in stores!I highly recommend!</t>
  </si>
  <si>
    <t>A great value for those that run through batteries like air!</t>
  </si>
  <si>
    <t>ByILIR17</t>
  </si>
  <si>
    <t>2016-08-15T00:00:00.000Z</t>
  </si>
  <si>
    <t>Ive been buying these since they started selling them. The last batch, I had one that leaked. It was in a rather expensive candle, so a heads up for those using this battery to check once in a while. Ive never had this happen before. It turned all brown on one side and could have ruined my candle if I didnt clean it out real good. The battery was only week old, used infrequently in an air conditioned home. I will still continue to buy these.</t>
  </si>
  <si>
    <t>A leaker in the pack</t>
  </si>
  <si>
    <t>ByCurtis Taylor Numberg</t>
  </si>
  <si>
    <t>2016-05-23T00:00:00.000Z</t>
  </si>
  <si>
    <t>I can only use these on those indoor flameless candles and even then, they dont last very long...a little disappointed...</t>
  </si>
  <si>
    <t>a little disappointed..</t>
  </si>
  <si>
    <t>ByPaul J.</t>
  </si>
  <si>
    <t>2016-06-22T00:00:00.000Z</t>
  </si>
  <si>
    <t>Lieutenant Dan got me these batteries. So then I got a call from him, saying we dont have to worry about batteries no more. And I said, thats good! One less thing. -Forrest</t>
  </si>
  <si>
    <t>A lot of batteries</t>
  </si>
  <si>
    <t>2016-07-29T00:00:00.000Z</t>
  </si>
  <si>
    <t>A lot of batteries for the money. So far, all working well.</t>
  </si>
  <si>
    <t>A lot of batteries for the money. So far ...</t>
  </si>
  <si>
    <t>ByDoug</t>
  </si>
  <si>
    <t>2015-07-10T00:00:00.000Z</t>
  </si>
  <si>
    <t>Great Batteries</t>
  </si>
  <si>
    <t>A lot of power for a little price</t>
  </si>
  <si>
    <t>ByWilliam A Gioiosa</t>
  </si>
  <si>
    <t>2016-12-28T00:00:00.000Z</t>
  </si>
  <si>
    <t>I happen to have remote controls in our house and this item certainly is a must in my living room.</t>
  </si>
  <si>
    <t>A must in my living room</t>
  </si>
  <si>
    <t>ByLuis Dyer</t>
  </si>
  <si>
    <t>You know you need them, so why not get a bunch. I'm the battery guy for the kids toys, so I have to keep them on hand at all times!</t>
  </si>
  <si>
    <t>A needed item</t>
  </si>
  <si>
    <t>ByGary H. Labowitz</t>
  </si>
  <si>
    <t>2016-02-26T00:00:00.000Z</t>
  </si>
  <si>
    <t>Worked exactly as they are supposed to, good price, good quality. lasting a nice long time, A good buy.</t>
  </si>
  <si>
    <t>A nice deal on good batteries.</t>
  </si>
  <si>
    <t>Byaardvark</t>
  </si>
  <si>
    <t>2015-10-06T00:00:00.000Z</t>
  </si>
  <si>
    <t>This is a great purchase. My outdoor cameras on my house them. Compared to the leading namebrands, I find these to last longer. I am getting four months per pair of batteries instead of three months with my surveillance cameras.</t>
  </si>
  <si>
    <t>A positive boost for my equipment.</t>
  </si>
  <si>
    <t>ByChristopher Malone</t>
  </si>
  <si>
    <t>2016-11-29T00:00:00.000Z</t>
  </si>
  <si>
    <t>I've been buying AAA alkaline batteries in packages of four at the dollar store and thought I was getting a pretty good deal on the price, but it bothered me to have to throw away so much packaging every time I needed four batteries. Then I was checking out a fellow reviewer's profile and found a review of the AmazonBasics AAA batteries. He (or she, I can't remember) claimed these work as well or better than name brands and are even less expensive than the dollar store deals and with much less waste in the packaging.So I ordered some and his advice was right on the money. I've used them (so far) in small flashlights and in one of my TENS machines. Great performance. The price (which seems to fluctuate) is less than I was paying locally. Best of all, you get 36 batteries in a tiny cardboard box that measures 4 1/4 x 2 1/4 x 2 1/4. There are 9 sealed packages of 4 batteries each, but there's much less waste in the packaging. Amazon claims 10-year, no-leak shelf life for them, but even I use batteries faster than that.I think this is a great product at a great price and I love the packaging. Glad I stumbled onto them.</t>
  </si>
  <si>
    <t>A small price and an even smaller footprint</t>
  </si>
  <si>
    <t>ByWhistlers Mom</t>
  </si>
  <si>
    <t>2015-12-10T00:00:00.000Z</t>
  </si>
  <si>
    <t>Thats a whole lot of batteries! I ordered the 48 pack of AA batteries and its so much cheaper than a much smaller branded pack from the big chain stores. They arrived packaged well and wrapped nicely, see included pictures for details. I like to keep extra batteries around because most new electronics do not have included batteries these days. I hate getting a device in the mail and scavenging the house for batteries or stealing them from the remote controls. At this price, we can all afford to keep a bunch on hand. Ive tested these on several devices so far and they appear to be comparable to brand name batteries, they last a long time and bring all my electronics to life with renewed vigor. I'll definitely be buying more in the future.</t>
  </si>
  <si>
    <t>A ton of batteries for cheap</t>
  </si>
  <si>
    <t>ByMatthew B.</t>
  </si>
  <si>
    <t>of course these are no energizer bunny batteries, but for the price and amount you get, you cant beat it! They come in individual packs of 4, inside a white box to keep them in. I would recommend it</t>
  </si>
  <si>
    <t>a ton of batteries for great price</t>
  </si>
  <si>
    <t>ByAshley Mervin</t>
  </si>
  <si>
    <t>A good deal, well packed in reusable package</t>
  </si>
  <si>
    <t>a very good deal</t>
  </si>
  <si>
    <t>ByMs.Bane</t>
  </si>
  <si>
    <t>2017-08-11T00:00:00.000Z</t>
  </si>
  <si>
    <t>During my first recharging they were leaking and wrapping was coming off. A waste of money</t>
  </si>
  <si>
    <t>A waste of</t>
  </si>
  <si>
    <t>Byslick55</t>
  </si>
  <si>
    <t>2015-10-05T00:00:00.000Z</t>
  </si>
  <si>
    <t>TERRIBLE! Barely lasted three hours during a digital camera shoot where Duracell lasts multiple days.</t>
  </si>
  <si>
    <t>A Waste of Money</t>
  </si>
  <si>
    <t>ByFar2Organized</t>
  </si>
  <si>
    <t>2016-05-28T00:00:00.000Z</t>
  </si>
  <si>
    <t>I bought these batteries to use with a battery operated pump that transfers gas from a gas can into the tank of my riding mower. This is a far better way of fueling my mower than trying to lift a five gallon tank and trying to empty it into the mower tank. The pump uses 4 AA batteries and that is the way the Amazon batteries are packaged. Having them bundled in foursomes is convenient. My pump runs perfectly with these batteries.These batteries are said to have a shelf life of ten years so I won't be having to buy more AA batteries for at least that long. The price of these batteries is a genuine bargain and is it highly recommended to get this offer if AA batteries are needed.</t>
  </si>
  <si>
    <t>A Winner</t>
  </si>
  <si>
    <t>ByDuffer.</t>
  </si>
  <si>
    <t>2016-07-28T00:00:00.000Z</t>
  </si>
  <si>
    <t>Seem to work fone for a fraction of the price!</t>
  </si>
  <si>
    <t>A-ok</t>
  </si>
  <si>
    <t>ByDeKalz</t>
  </si>
  <si>
    <t>2017-06-16T00:00:00.000Z</t>
  </si>
  <si>
    <t>Good price. Good product</t>
  </si>
  <si>
    <t>A+</t>
  </si>
  <si>
    <t>Bymarichal</t>
  </si>
  <si>
    <t>2017-03-03T00:00:00.000Z</t>
  </si>
  <si>
    <t>Great battery just as good as the name brands.</t>
  </si>
  <si>
    <t>Bywilliam kern</t>
  </si>
  <si>
    <t>Great value</t>
  </si>
  <si>
    <t>Byrobtay7</t>
  </si>
  <si>
    <t>2016-12-30T00:00:00.000Z</t>
  </si>
  <si>
    <t>Perfect and what a deal - very pleased!</t>
  </si>
  <si>
    <t>ByMariB</t>
  </si>
  <si>
    <t>2016-10-04T00:00:00.000Z</t>
  </si>
  <si>
    <t>The batteries works very well. Great quality. You can't beat the price</t>
  </si>
  <si>
    <t>ByDZ</t>
  </si>
  <si>
    <t>These batteries are as good or better than any brand of alkaline battery on the market today.</t>
  </si>
  <si>
    <t>A+ best you can buy.</t>
  </si>
  <si>
    <t>ByBryan Pike</t>
  </si>
  <si>
    <t>2016-06-13T00:00:00.000Z</t>
  </si>
  <si>
    <t>Great value!</t>
  </si>
  <si>
    <t>A+ Product</t>
  </si>
  <si>
    <t>2017-08-03T00:00:00.000Z</t>
  </si>
  <si>
    <t>Greaatttt deal. This probably the only way I'll be buying batteries at a good price too.</t>
  </si>
  <si>
    <t>A++</t>
  </si>
  <si>
    <t>Bybrian perez</t>
  </si>
  <si>
    <t>2016-07-10T00:00:00.000Z</t>
  </si>
  <si>
    <t>Works just as well as any other battery brand we have bought!</t>
  </si>
  <si>
    <t>A+++</t>
  </si>
  <si>
    <t>ByCarla</t>
  </si>
  <si>
    <t>2016-10-05T00:00:00.000Z</t>
  </si>
  <si>
    <t>A+A+A+A+A+ FAST DELIVERY JUST AS DESCRIBE</t>
  </si>
  <si>
    <t>A+A+A+A+A+ FAST DELIVERY JUST AS</t>
  </si>
  <si>
    <t>Bysheila ware</t>
  </si>
  <si>
    <t>Good price</t>
  </si>
  <si>
    <t>AA</t>
  </si>
  <si>
    <t>ByDS-Says</t>
  </si>
  <si>
    <t>2015-09-22T00:00:00.000Z</t>
  </si>
  <si>
    <t>They are batteries, they worked, enough said.....</t>
  </si>
  <si>
    <t>ByK2</t>
  </si>
  <si>
    <t>2015-11-15T00:00:00.000Z</t>
  </si>
  <si>
    <t>A great deal for the price. Let's hope these alkaline last longer.</t>
  </si>
  <si>
    <t>AA Alkaline Batteries</t>
  </si>
  <si>
    <t>ByROBERT BERNACCHI</t>
  </si>
  <si>
    <t>2017-02-19T00:00:00.000Z</t>
  </si>
  <si>
    <t>These batteries are as good as other brands and a bargain to boot.</t>
  </si>
  <si>
    <t>AA bargain</t>
  </si>
  <si>
    <t>ByFlint</t>
  </si>
  <si>
    <t>2016-05-29T00:00:00.000Z</t>
  </si>
  <si>
    <t>AA batteries are replacements and have worked well so far</t>
  </si>
  <si>
    <t>AA batteries</t>
  </si>
  <si>
    <t>Bygentlman4u</t>
  </si>
  <si>
    <t>2016-02-08T00:00:00.000Z</t>
  </si>
  <si>
    <t>AA batteries worked as advertised.</t>
  </si>
  <si>
    <t>ByAlex P.</t>
  </si>
  <si>
    <t>2015-08-27T00:00:00.000Z</t>
  </si>
  <si>
    <t>Awesome buy. Very happy with these. This is my second order of these batteries. Will continue to purchase when needed.</t>
  </si>
  <si>
    <t>BySusie 28</t>
  </si>
  <si>
    <t>2015-08-28T00:00:00.000Z</t>
  </si>
  <si>
    <t>awesome so far no duds</t>
  </si>
  <si>
    <t>AA Batteries</t>
  </si>
  <si>
    <t>Bykspol</t>
  </si>
  <si>
    <t>2017-05-13T00:00:00.000Z</t>
  </si>
  <si>
    <t>Came fast. Great price. Seems to last as long as expensive batteries.</t>
  </si>
  <si>
    <t>ByT. Bicehouse</t>
  </si>
  <si>
    <t>2017-02-27T00:00:00.000Z</t>
  </si>
  <si>
    <t>Good price, fast shipping, Will shop again.</t>
  </si>
  <si>
    <t>ByHappyGrumpy</t>
  </si>
  <si>
    <t>2016-10-13T00:00:00.000Z</t>
  </si>
  <si>
    <t>Good value. As good as Duracell</t>
  </si>
  <si>
    <t>ByF A Howayeck Jr</t>
  </si>
  <si>
    <t>2017-02-04T00:00:00.000Z</t>
  </si>
  <si>
    <t>Great Quality ...Excellant Price</t>
  </si>
  <si>
    <t>BySands</t>
  </si>
  <si>
    <t>2016-07-17T00:00:00.000Z</t>
  </si>
  <si>
    <t>High quality. great value, as advertised, trusted company.. Will definitely buy again and tell others.You will be pleased.</t>
  </si>
  <si>
    <t>ByJoe Brown</t>
  </si>
  <si>
    <t>2016-07-20T00:00:00.000Z</t>
  </si>
  <si>
    <t>I bought this for a friend.</t>
  </si>
  <si>
    <t>ByBOS116</t>
  </si>
  <si>
    <t>2017-07-21T00:00:00.000Z</t>
  </si>
  <si>
    <t>Never can have too many.</t>
  </si>
  <si>
    <t>Byprecious</t>
  </si>
  <si>
    <t>2016-03-02T00:00:00.000Z</t>
  </si>
  <si>
    <t>So far I have had no complaints with these batteries. I was hesitate at first because they were cheaper than your big name brands. I figured they may not last long. But I was proven wrong. They have lasted just as long as the big name brands, and they are a lot cheaper. I buy these for work and for home. They do not disappoint me at either place.</t>
  </si>
  <si>
    <t>ByJennifer</t>
  </si>
  <si>
    <t>2016-05-04T00:00:00.000Z</t>
  </si>
  <si>
    <t>These Amazon AA batteries are great. They are just as good as any high priced battery.</t>
  </si>
  <si>
    <t>ByKate</t>
  </si>
  <si>
    <t>2016-09-23T00:00:00.000Z</t>
  </si>
  <si>
    <t>Yes, I'm using these and they are as good as any other battery.</t>
  </si>
  <si>
    <t>ByLin</t>
  </si>
  <si>
    <t>Good price and good product.</t>
  </si>
  <si>
    <t>AA batteries from Amazon</t>
  </si>
  <si>
    <t>ByMoose MaGee</t>
  </si>
  <si>
    <t>2017-08-19T00:00:00.000Z</t>
  </si>
  <si>
    <t>I was very impressed with the packaging of these batteries. They work as well as any of the top commercial AA batteries. I will keep them handy for any future use.</t>
  </si>
  <si>
    <t>AA Batteries from Amazon Basics</t>
  </si>
  <si>
    <t>ByDavid L. Casey</t>
  </si>
  <si>
    <t>2016-10-25T00:00:00.000Z</t>
  </si>
  <si>
    <t>Another great offer from Amazon that delivers perfarmance and price for your electronic agenda 1</t>
  </si>
  <si>
    <t>AA Batteries that offer quality and price from Amazon</t>
  </si>
  <si>
    <t>ByMort Roberts</t>
  </si>
  <si>
    <t>These batteries are exactly what I was looking for. I was looking for affordable AA batteries with a long shelf life that I could keep around for an emergency or extended power outage. These Amazon alkaline batteries are advertised as having 10 years shelf life, and after receiving them I confirmed that on each battery is printed the expiration year 2025, which is what I expected having bought them in 2015.Now I won't have to by ordinary batteries that end up discharging internally in just a few years. The environment and my pocket are grateful. Thanks Amazon!</t>
  </si>
  <si>
    <t>AA batteries with 10 years shelf life</t>
  </si>
  <si>
    <t>ByAndre M.</t>
  </si>
  <si>
    <t>Great deal, better than local stores</t>
  </si>
  <si>
    <t>AA batteries, good deal, what else could you want</t>
  </si>
  <si>
    <t>ByPez</t>
  </si>
  <si>
    <t>2015-06-12T00:00:00.000Z</t>
  </si>
  <si>
    <t>Last just as long as other less expensive brands.</t>
  </si>
  <si>
    <t>AA battery life</t>
  </si>
  <si>
    <t>ByKen Voss</t>
  </si>
  <si>
    <t>2016-12-18T00:00:00.000Z</t>
  </si>
  <si>
    <t>I purchased these to compare against the Duracell's I normally buy. These appear to be an excellent value, but only time will tell. Currently I am using them along with the Duracell's in some fake candle lights that my wife has to see if they last as long as the Duracell's. So far so good.</t>
  </si>
  <si>
    <t>AA battery test</t>
  </si>
  <si>
    <t>ByRJS</t>
  </si>
  <si>
    <t>These are really good batts and a great price.</t>
  </si>
  <si>
    <t>AA batts</t>
  </si>
  <si>
    <t>2017-01-12T00:00:00.000Z</t>
  </si>
  <si>
    <t>AA batteries worked perfectly out of the box!</t>
  </si>
  <si>
    <t>AA batts work perfectly!</t>
  </si>
  <si>
    <t>ByF. Weyerts</t>
  </si>
  <si>
    <t>2015-09-26T00:00:00.000Z</t>
  </si>
  <si>
    <t>Works good so far. Time will tell the true story. Great price!</t>
  </si>
  <si>
    <t>AA me</t>
  </si>
  <si>
    <t>ByKen Walker</t>
  </si>
  <si>
    <t>2017-04-04T00:00:00.000Z</t>
  </si>
  <si>
    <t>They are batteries...what can I say!</t>
  </si>
  <si>
    <t>AA rated</t>
  </si>
  <si>
    <t>ByPaul Kruger</t>
  </si>
  <si>
    <t>2017-07-23T00:00:00.000Z</t>
  </si>
  <si>
    <t>Excellent batteries and it's a better value than buying the batteries in smaller packs. Amazon's batteries are just as good as other manufacturers. With the subscribe and save, it's even a better deal.</t>
  </si>
  <si>
    <t>AA Top Performance at a Good Price!</t>
  </si>
  <si>
    <t>ByBluesHawk707</t>
  </si>
  <si>
    <t>2015-12-20T00:00:00.000Z</t>
  </si>
  <si>
    <t>So far the batch is worth it. The batteries are solid and work well. When they are on sale they are worth the buy.I recommend and would buy again.</t>
  </si>
  <si>
    <t>AA worth it.</t>
  </si>
  <si>
    <t>ByScottB</t>
  </si>
  <si>
    <t>2016-05-01T00:00:00.000Z</t>
  </si>
  <si>
    <t>AA! Would buy again!</t>
  </si>
  <si>
    <t>AA+++!</t>
  </si>
  <si>
    <t>ByKimo</t>
  </si>
  <si>
    <t>2016-06-12T00:00:00.000Z</t>
  </si>
  <si>
    <t>They work!</t>
  </si>
  <si>
    <t>AAA</t>
  </si>
  <si>
    <t>BySuperstar</t>
  </si>
  <si>
    <t>2015-12-09T00:00:00.000Z</t>
  </si>
  <si>
    <t>they work. good price. as expected</t>
  </si>
  <si>
    <t>aaa</t>
  </si>
  <si>
    <t>ByClayTheMan</t>
  </si>
  <si>
    <t>A wonderful way to purchase these.</t>
  </si>
  <si>
    <t>AAA Alkaline Batteries</t>
  </si>
  <si>
    <t>ByCaptive Yet Free</t>
  </si>
  <si>
    <t>2015-11-10T00:00:00.000Z</t>
  </si>
  <si>
    <t>work great</t>
  </si>
  <si>
    <t>AAA alkaline Batteries</t>
  </si>
  <si>
    <t>ByNancy</t>
  </si>
  <si>
    <t>2017-06-18T00:00:00.000Z</t>
  </si>
  <si>
    <t>As advertised, I have not had any problems.</t>
  </si>
  <si>
    <t>AAA Batteries</t>
  </si>
  <si>
    <t>2017-01-20T00:00:00.000Z</t>
  </si>
  <si>
    <t>As expected. Like the box they came in.</t>
  </si>
  <si>
    <t>AAA BATTERIES</t>
  </si>
  <si>
    <t>Bymuriel</t>
  </si>
  <si>
    <t>2016-11-28T00:00:00.000Z</t>
  </si>
  <si>
    <t>Good value for the money Will order again</t>
  </si>
  <si>
    <t>ByB3</t>
  </si>
  <si>
    <t>great batteries</t>
  </si>
  <si>
    <t>AAA batteries</t>
  </si>
  <si>
    <t>ByJack C Kassapian</t>
  </si>
  <si>
    <t>2016-10-29T00:00:00.000Z</t>
  </si>
  <si>
    <t>Great price!</t>
  </si>
  <si>
    <t>ByMetro Exteriors, Inc.</t>
  </si>
  <si>
    <t>2016-09-12T00:00:00.000Z</t>
  </si>
  <si>
    <t>I find these packs of batteries are less expensive and I always have some available - no running to the store for a battery</t>
  </si>
  <si>
    <t>BySharon Kane</t>
  </si>
  <si>
    <t>2015-08-13T00:00:00.000Z</t>
  </si>
  <si>
    <t>Needed some more batteries for the home and these were reasonably priced. Have been using for a week and so far they are working well.</t>
  </si>
  <si>
    <t>ByMJ</t>
  </si>
  <si>
    <t>2016-01-24T00:00:00.000Z</t>
  </si>
  <si>
    <t>These work just fine and were purchased at a good price.</t>
  </si>
  <si>
    <t>ByDean A. Park</t>
  </si>
  <si>
    <t>2016-07-16T00:00:00.000Z</t>
  </si>
  <si>
    <t>Very nice packaging. Good batteries.</t>
  </si>
  <si>
    <t>ByNorman</t>
  </si>
  <si>
    <t>We'll See how they last.</t>
  </si>
  <si>
    <t>AAA Batteries Amz Basics</t>
  </si>
  <si>
    <t>ByJimbosocal</t>
  </si>
  <si>
    <t>2017-02-18T00:00:00.000Z</t>
  </si>
  <si>
    <t>Batteries. AAA. They fit and work in objects requiring AAA batteries.*Not for internal consumption.</t>
  </si>
  <si>
    <t>AAA Batteries that work just like batteries!</t>
  </si>
  <si>
    <t>ByTMB</t>
  </si>
  <si>
    <t>2015-11-21T00:00:00.000Z</t>
  </si>
  <si>
    <t>These don't last long at all.</t>
  </si>
  <si>
    <t>AAA batteries.</t>
  </si>
  <si>
    <t>Byirenegirl</t>
  </si>
  <si>
    <t>AAA batteries. They last adequately and are at a very competitive price point. For that reason I don't think I will be buying batteries from any competitor if they're more expensive than these. Bravo Amazon.</t>
  </si>
  <si>
    <t>AAA batteries. They last adequately and are at a ...</t>
  </si>
  <si>
    <t>ByLisa Marie</t>
  </si>
  <si>
    <t>2015-12-07T00:00:00.000Z</t>
  </si>
  <si>
    <t>Love these batteries. They last just as long as the top name brand battery for a fraction of the price. Look no further. Check out the discharge and compare. They are solid!</t>
  </si>
  <si>
    <t>AAA+ Batteries!</t>
  </si>
  <si>
    <t>ByGuitarGuy310</t>
  </si>
  <si>
    <t>2015-11-25T00:00:00.000Z</t>
  </si>
  <si>
    <t>I have been using these batteries for some time now and they seem to be holding up as well or better than any name brand I have used in the past. The price, packaging and shelf life make Amazon batteries a winner.</t>
  </si>
  <si>
    <t>AAA+++</t>
  </si>
  <si>
    <t>ByLaropy</t>
  </si>
  <si>
    <t>2016-07-19T00:00:00.000Z</t>
  </si>
  <si>
    <t>No troubles</t>
  </si>
  <si>
    <t>AAAAA</t>
  </si>
  <si>
    <t>Byjanet</t>
  </si>
  <si>
    <t>2017-03-17T00:00:00.000Z</t>
  </si>
  <si>
    <t>Use these in a wireless BT mouse. Has about 30 less life as copper top brand. Good price, but most likely will not buy again.</t>
  </si>
  <si>
    <t>About 30 less life as other brand - but price is hard to ignore</t>
  </si>
  <si>
    <t>ByAnonz</t>
  </si>
  <si>
    <t>Great product and u can't beat this price anywhere</t>
  </si>
  <si>
    <t>Absolute worth of ur money!</t>
  </si>
  <si>
    <t>Byanosh</t>
  </si>
  <si>
    <t>2017-01-01T00:00:00.000Z</t>
  </si>
  <si>
    <t>You can never have too many batteries. Fair price and and lasts as long as the bunny ones.</t>
  </si>
  <si>
    <t>Absolutely fine</t>
  </si>
  <si>
    <t>2016-05-03T00:00:00.000Z</t>
  </si>
  <si>
    <t>Lasted about a week in my electric toothbrush. Energizer and Duracell brand lasted a month. Tried with 4 different Amazon batteries, same results. Very dissatisfied</t>
  </si>
  <si>
    <t>Abysmal battery life</t>
  </si>
  <si>
    <t>ByNate</t>
  </si>
  <si>
    <t>Good less expensive bulk pack. Great alternative for toys and games that seem to eat batteries and won't break the bank. Seem to work well enough and rival the name brands. Will buy again.</t>
  </si>
  <si>
    <t>Acceptable less expensive alternative...</t>
  </si>
  <si>
    <t>ByIma Rascal</t>
  </si>
  <si>
    <t>2017-07-06T00:00:00.000Z</t>
  </si>
  <si>
    <t>You get what you pay for in life bht for the lrice and amount these are actually great one say or two days of strong power for flashlights or wireless headphones etc. For remotes theyblast for quite a while. Package was nice fast delivery thunking of actually buying different sizes for other electronics ...would definitly order again ...kinda like gas not premium or regular something like a plus ....lol i have tried all those other expensive brands thats supposed to last 10x more longer well by the time you pay for one pack and get maybe a months wirth depending on usage you could have a 100 of these and still have left over......just saying your not buying tires or brakes for your car so test them out they sell it in smaller amounts and subscdiption amount etc....</t>
  </si>
  <si>
    <t>Actually pretty good</t>
  </si>
  <si>
    <t>Byralph</t>
  </si>
  <si>
    <t>2017-08-16T00:00:00.000Z</t>
  </si>
  <si>
    <t>For most applications they seem to do a decent job. Have used them for about 3 years.</t>
  </si>
  <si>
    <t>Adequate</t>
  </si>
  <si>
    <t>ByFreestyle Freddy</t>
  </si>
  <si>
    <t>They didn't last very long in my cheap camera. With them not being lithium I didn't expect them to last forever, but I should of gotten more then a days use out of them. In my Xbox controller they lasted an adequate amount of time. So all in all these definitely aren't for heavy use and the price point reflects that.</t>
  </si>
  <si>
    <t>ByCody</t>
  </si>
  <si>
    <t>2016-09-17T00:00:00.000Z</t>
  </si>
  <si>
    <t>Adequate performance. I just pulled 16 batteries from four night lights. Half of these were the AmazonBasics AA batteries. Not surprising until I tell you that that AmazonBasics batteries were the last to be installed and the other half were installed long before the AmazonBasics. I don't think I'll buy these again.</t>
  </si>
  <si>
    <t>Adequate performance. I just pulled 16 batteries from four ...</t>
  </si>
  <si>
    <t>BySMK</t>
  </si>
  <si>
    <t>2016-12-21T00:00:00.000Z</t>
  </si>
  <si>
    <t>Nice price for a bunch of batteries.</t>
  </si>
  <si>
    <t>Affordable</t>
  </si>
  <si>
    <t>ByFooish</t>
  </si>
  <si>
    <t>2016-05-05T00:00:00.000Z</t>
  </si>
  <si>
    <t>AAA batteries - lots of them, at an affordable price. What's not to like</t>
  </si>
  <si>
    <t>Affordable AAA Batteries.</t>
  </si>
  <si>
    <t>Bye</t>
  </si>
  <si>
    <t>2015-11-28T00:00:00.000Z</t>
  </si>
  <si>
    <t>Work better than the Kodak batteries that I had previously</t>
  </si>
  <si>
    <t>Affordable and last longer than name brands</t>
  </si>
  <si>
    <t>ByEvan George</t>
  </si>
  <si>
    <t>2015-08-07T00:00:00.000Z</t>
  </si>
  <si>
    <t>I have 2 kids, and they have a lot of battery powered toys. We tried rechargeable batteries, and they didn't hold up like I was hoping. These batteries are more affordable than brands at the store, and I can't tell a difference in performance.</t>
  </si>
  <si>
    <t>Affordable Power</t>
  </si>
  <si>
    <t>ByC. McCurdy</t>
  </si>
  <si>
    <t>2015-10-08T00:00:00.000Z</t>
  </si>
  <si>
    <t>Great deal. They are what they are but seem to hold life pretty well. Will definitely buy again when I need to restock.</t>
  </si>
  <si>
    <t>Affordable quality</t>
  </si>
  <si>
    <t>ByRyann</t>
  </si>
  <si>
    <t>2015-12-17T00:00:00.000Z</t>
  </si>
  <si>
    <t>This is an affordable set of rechargable Alkaline batteries.</t>
  </si>
  <si>
    <t>affordable set of batteries</t>
  </si>
  <si>
    <t>2015-04-21T00:00:00.000Z</t>
  </si>
  <si>
    <t>They are very affordable batteries. I have not run any specific testing, but so far, they have performed well, and appear to give good battery life.</t>
  </si>
  <si>
    <t>Affordable, seemingly long lasting batteries.</t>
  </si>
  <si>
    <t>ByAustin H</t>
  </si>
  <si>
    <t>I didn't know Amazon makes batteries at a very affordable amount. Now i know where to purchase batteries.</t>
  </si>
  <si>
    <t>Affordable!</t>
  </si>
  <si>
    <t>ByWorking Mom</t>
  </si>
  <si>
    <t>Affordable. Long lasting battery life.</t>
  </si>
  <si>
    <t>Mediocre performance</t>
  </si>
  <si>
    <t>Alkaline</t>
  </si>
  <si>
    <t>ByMat H.</t>
  </si>
  <si>
    <t>2015-09-14T00:00:00.000Z</t>
  </si>
  <si>
    <t>like it for the money</t>
  </si>
  <si>
    <t>alkaline batteries</t>
  </si>
  <si>
    <t>2016-02-14T00:00:00.000Z</t>
  </si>
  <si>
    <t>These are alright batteries works well on remotes and other little gadgets. I just like my energize battery or the copper top battery myself but my husband got these for the smaller items around here.</t>
  </si>
  <si>
    <t>Alkaline Batteries</t>
  </si>
  <si>
    <t>ByDennis</t>
  </si>
  <si>
    <t>2017-08-24T00:00:00.000Z</t>
  </si>
  <si>
    <t>These batteries are very durable. AmazonBasics did very well on this product.</t>
  </si>
  <si>
    <t>ByLinda R</t>
  </si>
  <si>
    <t>2015-05-18T00:00:00.000Z</t>
  </si>
  <si>
    <t>GOOD ALKALINE BATTERIES. AREN'T ALL ALKALINE THE SAME ADVERTISING STEERS SOME PEOPLE.</t>
  </si>
  <si>
    <t>ALKINE IS A ALKALINE</t>
  </si>
  <si>
    <t>Byed ziringer</t>
  </si>
  <si>
    <t>2017-07-25T00:00:00.000Z</t>
  </si>
  <si>
    <t>We use battery operated candles with timers. The batteries normally have to be changed once a month. These cheap batteries lasted 2 weeks. I thought these batteries were a good deal, but I was wrong.</t>
  </si>
  <si>
    <t>All batteries are not created equal...</t>
  </si>
  <si>
    <t>ByTimothy Neal</t>
  </si>
  <si>
    <t>2017-01-03T00:00:00.000Z</t>
  </si>
  <si>
    <t>All the batteries came dead so I did a return and got new ones. Second order was the same as the first.Update: still have yet to receive refund from second order after several weeks!!!</t>
  </si>
  <si>
    <t>All dead twice</t>
  </si>
  <si>
    <t>ByHeathenbill</t>
  </si>
  <si>
    <t>Work well at a lower price. All is good.</t>
  </si>
  <si>
    <t>All is good.</t>
  </si>
  <si>
    <t>ByBebes papa</t>
  </si>
  <si>
    <t>2016-01-31T00:00:00.000Z</t>
  </si>
  <si>
    <t>all dead</t>
  </si>
  <si>
    <t>all of them where dead wouldn't run anything</t>
  </si>
  <si>
    <t>Byrichard chambers</t>
  </si>
  <si>
    <t>a couple of low juice ones, but I bought a charger and all is good</t>
  </si>
  <si>
    <t>Almost perfect</t>
  </si>
  <si>
    <t>ByCrystal</t>
  </si>
  <si>
    <t>2017-08-06T00:00:00.000Z</t>
  </si>
  <si>
    <t>Maybe mine is a bad batch, had a serious leak on one of them, these batteries seem to last as long as duracells but duracells never leaked in my experience</t>
  </si>
  <si>
    <t>Almost ruined my electronics</t>
  </si>
  <si>
    <t>BySearch and Buy</t>
  </si>
  <si>
    <t>2015-09-10T00:00:00.000Z</t>
  </si>
  <si>
    <t>Always a good buy!</t>
  </si>
  <si>
    <t>ByDouglas W. Fielder</t>
  </si>
  <si>
    <t>2017-04-09T00:00:00.000Z</t>
  </si>
  <si>
    <t>Always a good deal</t>
  </si>
  <si>
    <t>Always a good deal!</t>
  </si>
  <si>
    <t>ByPaul A. Mccloud</t>
  </si>
  <si>
    <t>2016-11-06T00:00:00.000Z</t>
  </si>
  <si>
    <t>Just as good as name brands, lasts longer and no mercury.</t>
  </si>
  <si>
    <t>Always good to have around</t>
  </si>
  <si>
    <t>ByJoshua</t>
  </si>
  <si>
    <t>With all the electronics in the house we go through abundance of batteries a month. This is a great deal and they seem to last quite a long time!Have mine set up to be shipped every month definitely the best way to go!</t>
  </si>
  <si>
    <t>Always great!</t>
  </si>
  <si>
    <t>ByCrafty carol</t>
  </si>
  <si>
    <t>2017-04-13T00:00:00.000Z</t>
  </si>
  <si>
    <t>Damn that's a lot of batteries!</t>
  </si>
  <si>
    <t>Always needed</t>
  </si>
  <si>
    <t>ByAnne P.</t>
  </si>
  <si>
    <t>2016-07-15T00:00:00.000Z</t>
  </si>
  <si>
    <t>Amazing product, love it. Used it first thing</t>
  </si>
  <si>
    <t>Amazing</t>
  </si>
  <si>
    <t>ByChristopher Huskins</t>
  </si>
  <si>
    <t>2016-01-09T00:00:00.000Z</t>
  </si>
  <si>
    <t>Love these, never had any problems and you can not beet the price! I not only buy them for home but also for my job.</t>
  </si>
  <si>
    <t>ByAshley Schoeppner</t>
  </si>
  <si>
    <t>2016-12-25T00:00:00.000Z</t>
  </si>
  <si>
    <t>These are great. How is Duracell still in business</t>
  </si>
  <si>
    <t>ByMF Brown</t>
  </si>
  <si>
    <t>2016-11-04T00:00:00.000Z</t>
  </si>
  <si>
    <t>Using in my Xbox One controller. Battery life is on-par w/ Energizer and Duracell, and like a zillion times cheaper.</t>
  </si>
  <si>
    <t>ByAlbert J. Swartz</t>
  </si>
  <si>
    <t>2016-11-17T00:00:00.000Z</t>
  </si>
  <si>
    <t>Amazing and affordable.</t>
  </si>
  <si>
    <t>Amazing batteries at an affordable price!!</t>
  </si>
  <si>
    <t>ByTech Junkie</t>
  </si>
  <si>
    <t>I don't think I'll ever buy duracell again</t>
  </si>
  <si>
    <t>Amazing deal</t>
  </si>
  <si>
    <t>ByAaron</t>
  </si>
  <si>
    <t>2016-09-04T00:00:00.000Z</t>
  </si>
  <si>
    <t>Amazing deal on these batteries! We have six kids so we are always needing batteries for something - whether it be a game, or a computer mouse, or whatever ... we always need a good stock of batteries. As far as holding up and doing the job, they seem to be doing great! I will update if I find any problems. So far, so good. Will need to buy more once Christmas gets closer.</t>
  </si>
  <si>
    <t>Amazing deal on these batteries</t>
  </si>
  <si>
    <t>ByMeatballMom</t>
  </si>
  <si>
    <t>2017-03-26T00:00:00.000Z</t>
  </si>
  <si>
    <t>AMAZING DEAL!!!So many batteries for an amazing price!!! In the stores, you get half the amount of batteries for double the price.100 will re buy.work great. FAST SHIPPING TO! (ONLY TOOK A DAY)</t>
  </si>
  <si>
    <t>AMAZING DEAL. Fast Shipping</t>
  </si>
  <si>
    <t>ByCurious Kash</t>
  </si>
  <si>
    <t>2016-06-07T00:00:00.000Z</t>
  </si>
  <si>
    <t>I have truly been converted form any other battery brand to using AmazonBasics! Very happy with the life of these batteries!</t>
  </si>
  <si>
    <t>Amazing life and better than competitors!</t>
  </si>
  <si>
    <t>ByTheHoskins12</t>
  </si>
  <si>
    <t>2017-05-06T00:00:00.000Z</t>
  </si>
  <si>
    <t>Great batteries at a fantastic price. Don't buy your batteries from Wal-Mart when you can get more than twice as many for a cheaper price on Amazon.</t>
  </si>
  <si>
    <t>Amazing price</t>
  </si>
  <si>
    <t>2016-10-12T00:00:00.000Z</t>
  </si>
  <si>
    <t>really amazing price and really great product. From my experience, Amazon products are pretty good quality. I will be buying this over and over again.</t>
  </si>
  <si>
    <t>BySarah</t>
  </si>
  <si>
    <t>2015-11-03T00:00:00.000Z</t>
  </si>
  <si>
    <t>Such a steal for so many batteries. Not only are there a ton of them, they last for a long time. A loooooong time. My rechargeable AA for my gaming mouse usually hardly makes it past a couple of days with my usage. I haven't had to change one of these yet and it's been weeks. More than satisfied.</t>
  </si>
  <si>
    <t>AMAZING price, even better performance</t>
  </si>
  <si>
    <t>ByCarlos Bloodworth</t>
  </si>
  <si>
    <t>2015-09-15T00:00:00.000Z</t>
  </si>
  <si>
    <t>This batteries were dirt cheap, way cheaper than buying batteries in the store. They arrived in a nice, compact cardboard box and they last a long time. You will not be disappointed because these are not cheap knock-off black label batteries.</t>
  </si>
  <si>
    <t>Amazing Price!</t>
  </si>
  <si>
    <t>ByAJ</t>
  </si>
  <si>
    <t>2016-03-21T00:00:00.000Z</t>
  </si>
  <si>
    <t>Great product! Affordable and reliable!</t>
  </si>
  <si>
    <t>Amazing product</t>
  </si>
  <si>
    <t>ByGiacomo</t>
  </si>
  <si>
    <t>2016-07-21T00:00:00.000Z</t>
  </si>
  <si>
    <t>These are an amazing product for the price. We use a battery operated sound machine for our son to sleep to, and these work just as long as the Duracell batteries we were originally using and I love that they come in 4 packs within the box, which is extremely convenient so we don't have batteries floating around once they fall out of the box.</t>
  </si>
  <si>
    <t>Amazing Value</t>
  </si>
  <si>
    <t>ByMark Spencer</t>
  </si>
  <si>
    <t>2016-06-28T00:00:00.000Z</t>
  </si>
  <si>
    <t>Tons of batteries for the lowest price I've found. Superb product by amazon.</t>
  </si>
  <si>
    <t>Amazing value</t>
  </si>
  <si>
    <t>ByG Bizzle</t>
  </si>
  <si>
    <t>2017-01-02T00:00:00.000Z</t>
  </si>
  <si>
    <t>I bought this for my dad, I buy Anker for all my cable and power needs, and once again, they did not disappoint. This is a must buy!!!!</t>
  </si>
  <si>
    <t>Amazing!</t>
  </si>
  <si>
    <t>ByKelly</t>
  </si>
  <si>
    <t>2015-06-18T00:00:00.000Z</t>
  </si>
  <si>
    <t>You put these little cylinders in stuff and it makes them work -- flashlights, remotes, kitchen scales, clocks.</t>
  </si>
  <si>
    <t>ByBogart</t>
  </si>
  <si>
    <t>2015-12-30T00:00:00.000Z</t>
  </si>
  <si>
    <t>You can always use batteries. I used these before and they seem to last pretty well.</t>
  </si>
  <si>
    <t>Amazon AA Alkaline Batteries</t>
  </si>
  <si>
    <t>ByPatsy E. Verhoeven</t>
  </si>
  <si>
    <t>2017-01-04T00:00:00.000Z</t>
  </si>
  <si>
    <t>Great batteries.</t>
  </si>
  <si>
    <t>Amazon AA Batteries</t>
  </si>
  <si>
    <t>ByRaymond Gilmore</t>
  </si>
  <si>
    <t>2016-12-07T00:00:00.000Z</t>
  </si>
  <si>
    <t>Iv'e got these batts in a bunch of holiday candles. Going strong. Great price. If they poop out early, I'll update this post.</t>
  </si>
  <si>
    <t>Amazon Alkaline</t>
  </si>
  <si>
    <t>ByBurnboss</t>
  </si>
  <si>
    <t>2017-02-21T00:00:00.000Z</t>
  </si>
  <si>
    <t>These have tested ok so far.</t>
  </si>
  <si>
    <t>Amazon Basic AA Alkaline Batteries</t>
  </si>
  <si>
    <t>ByRichard W.</t>
  </si>
  <si>
    <t>2016-04-10T00:00:00.000Z</t>
  </si>
  <si>
    <t>Good buy on batteries,long life.</t>
  </si>
  <si>
    <t>Amazon basic AAA batteries</t>
  </si>
  <si>
    <t>ByAmazon customer</t>
  </si>
  <si>
    <t>2016-11-16T00:00:00.000Z</t>
  </si>
  <si>
    <t>Great price and solid performer!</t>
  </si>
  <si>
    <t>Amazon Basic AAA Battery</t>
  </si>
  <si>
    <t>ByArdvaark1965</t>
  </si>
  <si>
    <t>2017-04-01T00:00:00.000Z</t>
  </si>
  <si>
    <t>Good batteries. All fit in the uxcelPlastic case for AAA batteries...</t>
  </si>
  <si>
    <t>Amazon basic batteries</t>
  </si>
  <si>
    <t>Amazon Basic Batteries are the best, I buy them in all varieties.</t>
  </si>
  <si>
    <t>AMAZON BASIC BATTERIES ARE THE BEST</t>
  </si>
  <si>
    <t>ByGG</t>
  </si>
  <si>
    <t>2016-09-07T00:00:00.000Z</t>
  </si>
  <si>
    <t>You have to love AmazonBasic products. These batteries are first class and an excellent value.</t>
  </si>
  <si>
    <t>Amazon Basic products are first class.</t>
  </si>
  <si>
    <t>ByJR</t>
  </si>
  <si>
    <t>2015-06-16T00:00:00.000Z</t>
  </si>
  <si>
    <t>Not the first time I have bought Amazon Basic products and won't be the last. From my experience these products do just as well as any name brand product but with less experience. Love the packaging these batteries came in and so far from what I can tell work like a charm. Put them in a couple of my gadgets and worked perfectly. The way we go through batteries the cost savings is well worth it.</t>
  </si>
  <si>
    <t>Amazon Basic products rule!!</t>
  </si>
  <si>
    <t>Bywrrodger</t>
  </si>
  <si>
    <t>2016-09-15T00:00:00.000Z</t>
  </si>
  <si>
    <t>Amazon Basics AA Performance Alkaline Batteries... Great prize so far no problems with them.</t>
  </si>
  <si>
    <t>Amazon Basics AA Performance Alkaline Batteries...</t>
  </si>
  <si>
    <t>ByRAUL GOMEZ</t>
  </si>
  <si>
    <t>2017-04-07T00:00:00.000Z</t>
  </si>
  <si>
    <t>Great batteries at a good price!</t>
  </si>
  <si>
    <t>Amazon Basics AA Performance Batteries</t>
  </si>
  <si>
    <t>2017-08-25T00:00:00.000Z</t>
  </si>
  <si>
    <t>Excellent product!</t>
  </si>
  <si>
    <t>Amazon Basics AAA Alkaline Battries</t>
  </si>
  <si>
    <t>ByKindle Customer</t>
  </si>
  <si>
    <t>2017-06-08T00:00:00.000Z</t>
  </si>
  <si>
    <t>Prior reviews were very good on these batteries so we thought we would give them a try. So far so good! All are still working as described . Will change review should we need to- but now highly satisfied .</t>
  </si>
  <si>
    <t>Amazon Basics AAA Batteries</t>
  </si>
  <si>
    <t>ByDebbie Baer</t>
  </si>
  <si>
    <t>2016-08-08T00:00:00.000Z</t>
  </si>
  <si>
    <t>Great batteries. They perform well, definitely not cheap batteries. I will probably purchase more as the price is just right and you get about 20.</t>
  </si>
  <si>
    <t>Amazon Basics AAA Batteries are great</t>
  </si>
  <si>
    <t>BySherry H.</t>
  </si>
  <si>
    <t>2017-04-25T00:00:00.000Z</t>
  </si>
  <si>
    <t>They are batteries, they work and they last...What else</t>
  </si>
  <si>
    <t>Amazon Basics always delivers. Good Qualilty</t>
  </si>
  <si>
    <t>2017-03-14T00:00:00.000Z</t>
  </si>
  <si>
    <t>I've never had a problem with any of Amazons stuff. I actually prefer it over namebrand because of the cost-effectiveness if it's not something that's going to show and look tacky I could care less... batteries are one of them</t>
  </si>
  <si>
    <t>Amazon basics are good</t>
  </si>
  <si>
    <t>ByKeeks</t>
  </si>
  <si>
    <t>2016-03-27T00:00:00.000Z</t>
  </si>
  <si>
    <t>These are decent but I find they last about 20 less than Duracell batteries, but considering the cost difference they are actually worth it.</t>
  </si>
  <si>
    <t>Amazon Basics Batteries are Decent for the Price</t>
  </si>
  <si>
    <t>ByCo-Create</t>
  </si>
  <si>
    <t>2016-07-01T00:00:00.000Z</t>
  </si>
  <si>
    <t>Amazon basics batteries are just as good as the name brands from my experience. Well packaged in easy open box, whivh I appreciate since I have arthritis. Box is small enough to keep the rest of the batteries from getting all over and easy to find when replacement is needed. A</t>
  </si>
  <si>
    <t>Amazon basics batteries are just as good as the name brands from my experience</t>
  </si>
  <si>
    <t>ByLorraine Lake</t>
  </si>
  <si>
    <t>Great battery deal! I have now used 6 batteries and have not noticed any difference between power length compared to duracell or energizer. They last just as long and work fine. I am now buying these because of cost savings.</t>
  </si>
  <si>
    <t>Amazon Basics did a great job again!</t>
  </si>
  <si>
    <t>ByRenee Hoffman</t>
  </si>
  <si>
    <t>I started buying these large packs of Amazon batteries because of the great value and previous experience with Amazon Basic products. These batteries seem to work as well as my Energizers and Duracells at a fraction of the cost. I will be buying more AA and AAA when I run low. That should take a while with this large pack.</t>
  </si>
  <si>
    <t>Amazon Basics does it again!</t>
  </si>
  <si>
    <t>ByRick</t>
  </si>
  <si>
    <t>2015-11-09T00:00:00.000Z</t>
  </si>
  <si>
    <t>Work great and are a great price. Can't beat that! These seem to be on par with low to mid tier brand battery live so can't complain.</t>
  </si>
  <si>
    <t>Amazon Basics For The Win!</t>
  </si>
  <si>
    <t>ByDavid A.</t>
  </si>
  <si>
    <t>2015-04-27T00:00:00.000Z</t>
  </si>
  <si>
    <t>These are quality batteries...just as good as major brand names. Can't beat the price. Thank you.</t>
  </si>
  <si>
    <t>Amazon Basics Great value. Great quality</t>
  </si>
  <si>
    <t>ByK. Powell</t>
  </si>
  <si>
    <t>2016-01-23T00:00:00.000Z</t>
  </si>
  <si>
    <t>So far, these hold up really well. For the price, they are simply unbeatable. They come packaged in a small, generic box. I've now tried 4 AmazonBasics products, and I haven't got a complaint about any so far. Amazon seems to not only want to make cheap products, but they also don't seem to want to get complaints and returns as well. Who has time for all of the mess So, do it right the first time, and see what happens.Thanks for another great product!*If my review was helpful in any way, please click the little YES button. If not, just laugh and move on.</t>
  </si>
  <si>
    <t>Amazon Basics keeps producing winners</t>
  </si>
  <si>
    <t>ByMr. McButton</t>
  </si>
  <si>
    <t>2017-07-16T00:00:00.000Z</t>
  </si>
  <si>
    <t>Batteries that get the job done. Cool packaging. Amazon claims another industry.</t>
  </si>
  <si>
    <t>Amazon basics keeps taking over.</t>
  </si>
  <si>
    <t>ByMichael John Francis</t>
  </si>
  <si>
    <t>2017-07-13T00:00:00.000Z</t>
  </si>
  <si>
    <t>Nice. Great for the price.</t>
  </si>
  <si>
    <t>Amazon basics products are nice.</t>
  </si>
  <si>
    <t>These batteries seem to last as long as the more expensive gold/black batteries. All of the Amazon Basics items we have bought have been of excellent quality.</t>
  </si>
  <si>
    <t>Amazon Basics Quality</t>
  </si>
  <si>
    <t>ByR. Jones</t>
  </si>
  <si>
    <t>2016-03-29T00:00:00.000Z</t>
  </si>
  <si>
    <t>I like the Amazon line of Basics. Nothing fancy, they just work.</t>
  </si>
  <si>
    <t>Amazon basics scores again</t>
  </si>
  <si>
    <t>ByCharles</t>
  </si>
  <si>
    <t>2015-06-25T00:00:00.000Z</t>
  </si>
  <si>
    <t>This is a great buy and last along time, Amazon Basics is great .</t>
  </si>
  <si>
    <t>Amazon Basics shoul be used for everything.</t>
  </si>
  <si>
    <t>ByRoxann Castrogiovanni</t>
  </si>
  <si>
    <t>2017-07-30T00:00:00.000Z</t>
  </si>
  <si>
    <t>I don't know what you expect to read here. Some elaborate review about how these batteries are amazing from the packaging to the ease of installation etc No, they are AS A batteries that are cost effective and do their job properly. No.magic smoke yet so can't complain. 10/10</t>
  </si>
  <si>
    <t>Amazon Basics Win</t>
  </si>
  <si>
    <t>Byihavenewnike</t>
  </si>
  <si>
    <t>2016-08-10T00:00:00.000Z</t>
  </si>
  <si>
    <t>Batteries don't last very long compared to Duracell or Energizer</t>
  </si>
  <si>
    <t>Amazon batteries</t>
  </si>
  <si>
    <t>ByDebra Kozlowski</t>
  </si>
  <si>
    <t>2016-08-16T00:00:00.000Z</t>
  </si>
  <si>
    <t>Don't waste your coin of the expensive store brands. These work great.</t>
  </si>
  <si>
    <t>ByRick Moody</t>
  </si>
  <si>
    <t>I always try to buy Amazon rechargeable batteries. Good price and lasts a long time between charges. Saves a bit of the environment compared to disposable ones.</t>
  </si>
  <si>
    <t>Amazon Batteries</t>
  </si>
  <si>
    <t>ByJJMI</t>
  </si>
  <si>
    <t>2015-11-30T00:00:00.000Z</t>
  </si>
  <si>
    <t>OK</t>
  </si>
  <si>
    <t>ByGeorge T. Sumner</t>
  </si>
  <si>
    <t>Quite a bargain.</t>
  </si>
  <si>
    <t>ByCheryle T.</t>
  </si>
  <si>
    <t>Works great and holds chaege as well as and battery I have had</t>
  </si>
  <si>
    <t>ByAlgie</t>
  </si>
  <si>
    <t>2015-12-27T00:00:00.000Z</t>
  </si>
  <si>
    <t>First time I've used these batteries, so far so good!</t>
  </si>
  <si>
    <t>Amazon Batteries AA</t>
  </si>
  <si>
    <t>ByS Kennedy</t>
  </si>
  <si>
    <t>2015-05-30T00:00:00.000Z</t>
  </si>
  <si>
    <t>Great price, and I'm very pleased with performance.</t>
  </si>
  <si>
    <t>Amazon Batteries AAA</t>
  </si>
  <si>
    <t>ByMarty</t>
  </si>
  <si>
    <t>2015-12-04T00:00:00.000Z</t>
  </si>
  <si>
    <t>I love these batteries. Affordable and have worked well in all our game console controllers and kids toys that are frequently used!</t>
  </si>
  <si>
    <t>Amazon batteries are a hit</t>
  </si>
  <si>
    <t>By4ks2015</t>
  </si>
  <si>
    <t>2017-06-21T00:00:00.000Z</t>
  </si>
  <si>
    <t>Great batteries for the money</t>
  </si>
  <si>
    <t>Amazon batteries are all I buy now</t>
  </si>
  <si>
    <t>ByTeamBOAH</t>
  </si>
  <si>
    <t>2017-02-12T00:00:00.000Z</t>
  </si>
  <si>
    <t>My 37 days old Amazon fire stick quit working, the system was fine it just seemed like the remote wasn't getting any juice. Tried 3 different sets of these batteries in it and it still wouldn't work-and yes, I put them in the right way. Contacted Amazon about the limited warranty on remote as it was just past 30 days purchased and couldn't return, but before sending back for warranty service and being without TV for who knows how long and just to make sure, I bought some energizer batteries. Wouldn't you know it, the remote fired right back up. Can't trust these batteries.</t>
  </si>
  <si>
    <t>Amazon Batteries Are Crap in Amazon Remote</t>
  </si>
  <si>
    <t>ByAmy Bol</t>
  </si>
  <si>
    <t>I use hundreds of AAAs annually, and despite the graphics in ad, these are about the poorest performing, with least longevity, of any I have bought. Still have another 100 of these, but will likely go thru those quickly.</t>
  </si>
  <si>
    <t>Amazon batteries did not perform for me</t>
  </si>
  <si>
    <t>ByMike2014</t>
  </si>
  <si>
    <t>2017-08-26T00:00:00.000Z</t>
  </si>
  <si>
    <t>I'll never buy another brand again. Amazon batteries last! Quality and affordable!</t>
  </si>
  <si>
    <t>Amazon batteries make the Energizer look lazy!!</t>
  </si>
  <si>
    <t>ByAngie Lembo</t>
  </si>
  <si>
    <t>2016-03-19T00:00:00.000Z</t>
  </si>
  <si>
    <t>What else can you say Amazon ROCKS and so do their batteries!!!</t>
  </si>
  <si>
    <t>Amazon batteries ROCK!!!</t>
  </si>
  <si>
    <t>ByJake</t>
  </si>
  <si>
    <t>2017-04-29T00:00:00.000Z</t>
  </si>
  <si>
    <t>GREAT!</t>
  </si>
  <si>
    <t>Amazon batteries, great items!</t>
  </si>
  <si>
    <t>ByCobra911</t>
  </si>
  <si>
    <t>2015-11-18T00:00:00.000Z</t>
  </si>
  <si>
    <t>HOPE THEY WORK!</t>
  </si>
  <si>
    <t>AMAZON BATTERIES.</t>
  </si>
  <si>
    <t>ByGULICK GRINGO</t>
  </si>
  <si>
    <t>2017-03-06T00:00:00.000Z</t>
  </si>
  <si>
    <t>First of all- buying batteries is never fun . It's also quite expensive. I fell in love with the fact , I could buy these Amazon branded batteries through prime and get them in two days .But guess what. I got them in 1 day!!! Plus , I stocked up for all those dang Christmas toys for my triplets. If I buy one, I have to buy three!!!!They lasted just as long as a standard battery . Plus , I love that they come in a nice cardboard sleeve. Rather than the ones at the store where they all fall out when you rip the plastic from the cardboard.To wrap up- these were very impressive.</t>
  </si>
  <si>
    <t>Amazon Branded Batteries- whats not to like !!!</t>
  </si>
  <si>
    <t>ByHeather Terry aka Triplet Mom</t>
  </si>
  <si>
    <t>These work great. I primarily use them in my xbox 36 controller and they last as long if not longer than any other brand i have used. I highly recommend them.</t>
  </si>
  <si>
    <t>Amazon brings the power and a bargain price.</t>
  </si>
  <si>
    <t>ByTroy Simmons</t>
  </si>
  <si>
    <t>2015-07-23T00:00:00.000Z</t>
  </si>
  <si>
    <t>good price, worked fine</t>
  </si>
  <si>
    <t>Amazon came through</t>
  </si>
  <si>
    <t>ByDoctor Mickey</t>
  </si>
  <si>
    <t>Cheep and effective these batteries compare to mainstream manufacturers without issue. The price tag is so much lower that even if you didn't like them or felt that a major manufacturer was somehow better than this you probably still wouldn't regret the purchase. They hold their charge and last just as long as anything else. Amazon Strikes again with a great product</t>
  </si>
  <si>
    <t>Amazon for the Win.</t>
  </si>
  <si>
    <t>Bycpaynenj</t>
  </si>
  <si>
    <t>2015-09-12T00:00:00.000Z</t>
  </si>
  <si>
    <t>Seems to be as good as the average battery bought in a store. Nice amount for a good price. I buy all my batteries from Amazon now</t>
  </si>
  <si>
    <t>Amazon has become my go-to for batteries!</t>
  </si>
  <si>
    <t>ByDr. Todd</t>
  </si>
  <si>
    <t>2015-04-30T00:00:00.000Z</t>
  </si>
  <si>
    <t>Batteries can be expensive! However, Amazon has taken the opportunity to sell a good quality product. There are plenty of batteries for the cost, and in these times of uncertainty we need to be prepared for our family. During times of power outage batteries are so comforting because they allow us to maintain a sense comfort. They also sell these in triple a, c, and d. The price is good compared to other brands, and the quality of Amazon is backing the product. Safe and good buy for any consumer.</t>
  </si>
  <si>
    <t>Amazon has taken the opportunity to sell a good quality product</t>
  </si>
  <si>
    <t>2016-03-03T00:00:00.000Z</t>
  </si>
  <si>
    <t>Great for the price and last long</t>
  </si>
  <si>
    <t>Amazon just owns</t>
  </si>
  <si>
    <t>ByJonathan</t>
  </si>
  <si>
    <t>2016-04-26T00:00:00.000Z</t>
  </si>
  <si>
    <t>stronger than duracell and so much cheaper. amazon keep up the great work</t>
  </si>
  <si>
    <t>amazon keep up the great work</t>
  </si>
  <si>
    <t>Byedwina</t>
  </si>
  <si>
    <t>2016-11-30T00:00:00.000Z</t>
  </si>
  <si>
    <t>Does not last as long as Duracell quantum. These were sent as a supplement</t>
  </si>
  <si>
    <t>Amazon performance batteries</t>
  </si>
  <si>
    <t>ByJ C.</t>
  </si>
  <si>
    <t>These are budget friendly but don't last! I bought for my battery operated candles that typically use batteries for 6-8 weeks. Twice these batteries barely lasted 1 week. It was so disappointing. Amazon produce are usually so good, but I would not recommend these.</t>
  </si>
  <si>
    <t>Amazon produce are usually so good, but I would not recommend these</t>
  </si>
  <si>
    <t>Amazon rules</t>
  </si>
  <si>
    <t>BySandra Smith</t>
  </si>
  <si>
    <t>Batteries were inexpensive, work well in multiple devices.I hate running out of triple A batteries!</t>
  </si>
  <si>
    <t>Amazon Triple A Batteries</t>
  </si>
  <si>
    <t>ByHenry W</t>
  </si>
  <si>
    <t>2017-01-16T00:00:00.000Z</t>
  </si>
  <si>
    <t>Perfectly sent perfectly usable</t>
  </si>
  <si>
    <t>Amazon Tripple-A is top-notch product</t>
  </si>
  <si>
    <t>Bylionelwurzelprinz</t>
  </si>
  <si>
    <t>Amazon batteries over good performance at a great price. Nice option to replace more expensive name brand batteries.</t>
  </si>
  <si>
    <t>Amazon: The New Name Brand for Battery Power</t>
  </si>
  <si>
    <t>ByGreg</t>
  </si>
  <si>
    <t>2017-05-10T00:00:00.000Z</t>
  </si>
  <si>
    <t>They're batteries. Significantly more cost effective than Duracel Energizer. Rated 4* because I can't yet say how they last compared to the two big brands but so far they're performing well.</t>
  </si>
  <si>
    <t>Amazon's AA Batteries</t>
  </si>
  <si>
    <t>ByDC</t>
  </si>
  <si>
    <t>2015-04-10T00:00:00.000Z</t>
  </si>
  <si>
    <t>Love this particular packaging arrangement. I think 48-count is the way to go in the future.</t>
  </si>
  <si>
    <t>Amazon's ABasics batteries</t>
  </si>
  <si>
    <t>ByLana Baker</t>
  </si>
  <si>
    <t>2015-11-06T00:00:00.000Z</t>
  </si>
  <si>
    <t>Amazon's batteries are great. I've had no problems with them leaking or corroding. They last as long as any other AA battery I've used too.The AmazonBasics brand has been great for so many different things, and I definitely recommend these batteries.</t>
  </si>
  <si>
    <t>Amazon's batteries are great. I've had no problems with them leaking or ...</t>
  </si>
  <si>
    <t>ByJoshua B.</t>
  </si>
  <si>
    <t>I just love Amazon's batteries. They last just as long as the name brand batteries, but are much less expensive.</t>
  </si>
  <si>
    <t>Amazon's batteries are the best!</t>
  </si>
  <si>
    <t>ByChris C</t>
  </si>
  <si>
    <t>2015-04-17T00:00:00.000Z</t>
  </si>
  <si>
    <t>Great batteries. So why not 5 stars I haven't used them long enough yet to know their life expectancy, and it would have been more convenient to have the packaging to be resealable or with fewer in the same container. I ordered 20 and it came in two 10-pack sealed plastic things. Not a big deal, since I took care when opening them. All remotes and appliances that I've inserted the new batteries into are still working perfectly after a month. That's all I ask.</t>
  </si>
  <si>
    <t>AmazonBasic Power is a Go!</t>
  </si>
  <si>
    <t>ByMJDubz</t>
  </si>
  <si>
    <t>Not so surprised as AmazonBasics delivers excellent product. Work just like the Energizers and last as long.</t>
  </si>
  <si>
    <t>AmazonBasics - Excellent Brand</t>
  </si>
  <si>
    <t>ByJosebetzy</t>
  </si>
  <si>
    <t>2017-01-18T00:00:00.000Z</t>
  </si>
  <si>
    <t>Arrived quickly,great price seem to be high quality so far</t>
  </si>
  <si>
    <t>AmazonBasics AA batteries</t>
  </si>
  <si>
    <t>ByDavid Huber</t>
  </si>
  <si>
    <t>Everything we have around the house uses batteries, so we go through them fast. I like purchasing in bulk because I don't have to purchase them as often and they are a little cheaper that way. I was a little nervous to purchase the AmazonBasics brand, because I wanted to make sure that I purchased a quality battery. We normally purchase Duracell.I am happy to see that the quality is just as good as the other brands we've purchase and at a fraction of the cost.We will be purchasing these again in the future.</t>
  </si>
  <si>
    <t>AmazonBasics AA Batteries</t>
  </si>
  <si>
    <t>ByHoneyBun</t>
  </si>
  <si>
    <t>I thought I would give these AA batteries a try. I have always used Kirkland brand and never had a problem. These are a few cents cheaper. I will see how long they last compared to Kirkland brand (Costco).</t>
  </si>
  <si>
    <t>ByJust a guy</t>
  </si>
  <si>
    <t>2017-06-29T00:00:00.000Z</t>
  </si>
  <si>
    <t>Excelente puedo recomendarlo ampliamente.</t>
  </si>
  <si>
    <t>AmazonBasics AA Performance Alkaline</t>
  </si>
  <si>
    <t>ByFranklin Moreno Celis</t>
  </si>
  <si>
    <t>Great Price, Great product.</t>
  </si>
  <si>
    <t>AmazonBasics AA Performance Alkaline Batteries</t>
  </si>
  <si>
    <t>ByPhilly</t>
  </si>
  <si>
    <t>2015-04-03T00:00:00.000Z</t>
  </si>
  <si>
    <t>Have this as a subscribe save item, so when I run out I just order more.</t>
  </si>
  <si>
    <t>ByCSACH</t>
  </si>
  <si>
    <t>2017-01-11T00:00:00.000Z</t>
  </si>
  <si>
    <t>The juice in these batteries aren't long term.</t>
  </si>
  <si>
    <t>Bykcanel</t>
  </si>
  <si>
    <t>2015-10-04T00:00:00.000Z</t>
  </si>
  <si>
    <t>Eight AA alkaline batteries... not too much to say: New. Shrink-wrapped. Delivered quickly safely. Work just like we need AA batteries to work.No problems here.RecommendedGo for it</t>
  </si>
  <si>
    <t>AmazonBasics AA Performance Alkaline Batteries - 8 pack - As described - Good deal as 'Add-on' to another order</t>
  </si>
  <si>
    <t>ByRatherLiveInKeyWest</t>
  </si>
  <si>
    <t>These batteries are typical alkaline batteries. I recently put them in a couple of remotes that needed batteries and these worked fine, At this point, I can not say what their longevity will be. They work well in the devices in which I placed them.</t>
  </si>
  <si>
    <t>AmazonBasics AA Performance Alkaline Batteries.</t>
  </si>
  <si>
    <t>ByBarbara Cheney</t>
  </si>
  <si>
    <t>2015-08-25T00:00:00.000Z</t>
  </si>
  <si>
    <t>Great price! Just began using these batteries so their lasting ability is yet to be determined. DFD</t>
  </si>
  <si>
    <t>AmazonBasics AA Performance Alkaline Batteries...</t>
  </si>
  <si>
    <t>ByDavid F. Daniels</t>
  </si>
  <si>
    <t>2016-12-11T00:00:00.000Z</t>
  </si>
  <si>
    <t>Very good batteries for the price...Much better than purchasing batteries locally in a 4 pack...</t>
  </si>
  <si>
    <t>ByLRS021054</t>
  </si>
  <si>
    <t>I thought this was a great investment I wasn't wrong these batteries are just as good as any other. I will be ordering these again..</t>
  </si>
  <si>
    <t>AmazonBasics AA Performance.</t>
  </si>
  <si>
    <t>ByLuckyLeeLee</t>
  </si>
  <si>
    <t>These were exactly as described arrived on time (or maybe earlier than the delivery date specified). They work just fine I'd buy them again. And the BIG plus is they were a LOT less expensive than buying them from a brick mortar store work just as well! No problems :)</t>
  </si>
  <si>
    <t>AmazonBasics AAA Alkaline Batteries</t>
  </si>
  <si>
    <t>ByFireSpirit Designs</t>
  </si>
  <si>
    <t>Nice battery and price. Have not had any problem with them.</t>
  </si>
  <si>
    <t>AmazonBasics AAA batteries</t>
  </si>
  <si>
    <t>ByNaMa</t>
  </si>
  <si>
    <t>2015-07-18T00:00:00.000Z</t>
  </si>
  <si>
    <t>Initial charge upon receipt was higher than the name brand batteries I usually get, I'll definitely be ordering more when these are about gone!</t>
  </si>
  <si>
    <t>AmazonBasics AAA battery</t>
  </si>
  <si>
    <t>ByCoy</t>
  </si>
  <si>
    <t>2015-08-09T00:00:00.000Z</t>
  </si>
  <si>
    <t>I tested the lifespan of these batteries with my Wireless mouse. Lasts just as long as Duracell CopperTop AAA.</t>
  </si>
  <si>
    <t>AmazonBasics AAA or Duracell CopperTop AAA: can't tell the difference!</t>
  </si>
  <si>
    <t>ByKemal</t>
  </si>
  <si>
    <t>2016-10-10T00:00:00.000Z</t>
  </si>
  <si>
    <t>no point in spending money on brand name batteries. these are a great product at a very reasonable price. i don't buy any other brands.</t>
  </si>
  <si>
    <t>AmazonBasics AAA Performance Alkaline Batteries</t>
  </si>
  <si>
    <t>ByYossi M.</t>
  </si>
  <si>
    <t>2016-11-08T00:00:00.000Z</t>
  </si>
  <si>
    <t>The RIGHT item delivered FAST at a GOOD price. What more can you ask for They are AAA batteries work as expected.</t>
  </si>
  <si>
    <t>ByJoes Garage</t>
  </si>
  <si>
    <t>AmazonBasics AAA Performance Alkaline Batteries (20-Pack). We subscribed to this. The batteries are holding up just as good as any other. You can't beat the price either.</t>
  </si>
  <si>
    <t>AmazonBasics AAA Performance Alkaline Batteries (20-Pack)</t>
  </si>
  <si>
    <t>ByChaparr0</t>
  </si>
  <si>
    <t>Good batteries work as described</t>
  </si>
  <si>
    <t>AmazonBasics AAA Performance Alkaline Batteries...</t>
  </si>
  <si>
    <t>ByChickey</t>
  </si>
  <si>
    <t>2015-07-11T00:00:00.000Z</t>
  </si>
  <si>
    <t>AmazonBasics AA Alkaline batteries, are generic alkaline batteries as good as Duracel Rayovac.</t>
  </si>
  <si>
    <t>AmazonBasics Alkaline Batteries</t>
  </si>
  <si>
    <t>ByMichael C. Burrell</t>
  </si>
  <si>
    <t>AmazonBasics has become a great brand that rivals the Energizers of the world. These batteries are an affordable price and a really high quality, especially when compared to the competition. With having a three year old, we are constantly running through batteries and it is great having these AmazonBasics type products out there to help middle income families like ours afford all the necessities that comes with having kids and just life in general (think remote control batteries).</t>
  </si>
  <si>
    <t>AmazonBasics Amazing Brand</t>
  </si>
  <si>
    <t>Bydstrausser83</t>
  </si>
  <si>
    <t>2017-01-14T00:00:00.000Z</t>
  </si>
  <si>
    <t>AmazonBasics are a tremendous deal. I bought this 36 count AAA because it cost about the same as 4 pack of name brand. If ever I give an electronic gift I include these with the gift.</t>
  </si>
  <si>
    <t>AmazonBasics are a tremendous deal. I bought this 36 ...</t>
  </si>
  <si>
    <t>ByChuck</t>
  </si>
  <si>
    <t>I just put 4 of these in my flashlight they worked. It is too soon to see how long they will last. I have had great experience with other amazon basics products ( the wireless keyboard mouse set)So I decided to try the batteries-- so far so good</t>
  </si>
  <si>
    <t>amazonbasics are good stuff at low prices</t>
  </si>
  <si>
    <t>ByTim Fisher</t>
  </si>
  <si>
    <t>These are great batteries at a great cost. I will continue to purchase these. I replaced batteries in my outdoor solar lights and I have many and these work great. Highly recommend.</t>
  </si>
  <si>
    <t>AmazonBasics batteries</t>
  </si>
  <si>
    <t>ByWanda</t>
  </si>
  <si>
    <t>2017-06-03T00:00:00.000Z</t>
  </si>
  <si>
    <t>We order batteries keep them stocked at all times. We also order AAA Batteries for the same reason.</t>
  </si>
  <si>
    <t>AmazonBasics Batteries</t>
  </si>
  <si>
    <t>ByBetty</t>
  </si>
  <si>
    <t>2016-01-25T00:00:00.000Z</t>
  </si>
  <si>
    <t>No issues with these batteries. I've started buying all of my batteries from AmazonBasics, especially the AmazonBasics C Cell Everyday Alkaline Batteries (12-Pack) for the holidays and AmazonBasics AAA Performance Alkaline Batteries (20-Pack) for everyday items.Bottom line: I would recommend this to a friend.</t>
  </si>
  <si>
    <t>AmazonBasics Batteries Are Everyday Household Staples</t>
  </si>
  <si>
    <t>ByKitty</t>
  </si>
  <si>
    <t>2016-06-19T00:00:00.000Z</t>
  </si>
  <si>
    <t>These are great. I used to have to go to Costco to get the equivalent number of batteries at a discount. Now I can get these batteries in a couple of days from Amazon.</t>
  </si>
  <si>
    <t>AmazonBasics Batteries are Great</t>
  </si>
  <si>
    <t>ByJoan Patterson Garcia</t>
  </si>
  <si>
    <t>2017-07-22T00:00:00.000Z</t>
  </si>
  <si>
    <t>I've been impressed with the performance and quality of AmazonBasics battery. Though the price point is pretty low, don't let that fool you - they are every bit as long-lasting and durable as the brand-named batteries on the market. In my opinion, there's no reason to spend more on a battery because of it being a name that you're familiar because I can tell you that my experience has been amazing. And honestly, I can't tell the difference between AmazonBasics batteries and other batteries that I've bought in the past that has cost me much, much more money!</t>
  </si>
  <si>
    <t>AmazonBasics Batteries are life!</t>
  </si>
  <si>
    <t>ByC. G.</t>
  </si>
  <si>
    <t>2016-12-29T00:00:00.000Z</t>
  </si>
  <si>
    <t>Everything about AmazonBasics is amazing. Anything we have ever ordered that was AmazonBasics has always worked beautifully. The batteries arrived, in what would appear to be recycled packaging, which is good on them. No issue with any of the batteries we ordered, including these AA.</t>
  </si>
  <si>
    <t>AmazonBasics kills it again</t>
  </si>
  <si>
    <t>ByRicky</t>
  </si>
  <si>
    <t>2017-04-14T00:00:00.000Z</t>
  </si>
  <si>
    <t>All Good</t>
  </si>
  <si>
    <t>AmazonBasicsAAA</t>
  </si>
  <si>
    <t>ByJim D. Miller</t>
  </si>
  <si>
    <t>2015-12-31T00:00:00.000Z</t>
  </si>
  <si>
    <t>Amazing Value, they shipped free on Amazon Prime and they are as good as any other.</t>
  </si>
  <si>
    <t>Amzaing Value</t>
  </si>
  <si>
    <t>ByLarry Pittman</t>
  </si>
  <si>
    <t>2015-11-29T00:00:00.000Z</t>
  </si>
  <si>
    <t>A great price for a large amount of batteries. These last just as long as name brand batteries if not longer!</t>
  </si>
  <si>
    <t>An AAA Performance!</t>
  </si>
  <si>
    <t>ByLeria Draven</t>
  </si>
  <si>
    <t>2017-04-11T00:00:00.000Z</t>
  </si>
  <si>
    <t>AN AMAZING PRICE FOR 48 VERY HIGH QUALITY BATTERIES. loved this pack. the batteries come in 4's in plastic inside a big box</t>
  </si>
  <si>
    <t>AN AMAZING PRICE FOR 48 VERY HIGH QUALITY BATTERIES</t>
  </si>
  <si>
    <t>ByDylon</t>
  </si>
  <si>
    <t>I'm always leery about ordering offbrand batteries, because it seems like so many of them are total garabge. But I've been really pleased with these, they are holding up as nicely as the energizers we were spending much more for! I will definitely buy these again when we run out!</t>
  </si>
  <si>
    <t>An offbrand battery that's actually worth it!</t>
  </si>
  <si>
    <t>ByJen-nay</t>
  </si>
  <si>
    <t>Packaged very well,just what I wanted.</t>
  </si>
  <si>
    <t>Ana batteries</t>
  </si>
  <si>
    <t>Bywayne</t>
  </si>
  <si>
    <t>Batteries packaged well, and are working just like any other battery</t>
  </si>
  <si>
    <t>and are working just like any other</t>
  </si>
  <si>
    <t>ByJohnny</t>
  </si>
  <si>
    <t>2017-05-12T00:00:00.000Z</t>
  </si>
  <si>
    <t>The only way to buy batteries. Large quantity, and great price.</t>
  </si>
  <si>
    <t>and great price.</t>
  </si>
  <si>
    <t>ByDennis L Monroe</t>
  </si>
  <si>
    <t>Ordering in bulk for batteries makes my life so much easier. I have kids, and they always need a battery for something! I have AAA, AA and other sizes on hand all the time, and I love never disappointing them! They have tons of battery operated toys and games and Amazon makes it so much easier than running out to the corner store and paying double!</t>
  </si>
  <si>
    <t>and I love never disappointing them</t>
  </si>
  <si>
    <t>ByJen</t>
  </si>
  <si>
    <t>2016-05-31T00:00:00.000Z</t>
  </si>
  <si>
    <t>I purchased this product for my own use, and Ive found it to be a great product. Size, fit, quality and the whole mess is top notch. I have to admit I was a little hesitant at first, given the price, but after opening the box I immediately realized I had made a good purchase. I can imagine using this item for a long time, and should I need another Ill likely buy one just like this.</t>
  </si>
  <si>
    <t>and Ive found it to be a great product. Size</t>
  </si>
  <si>
    <t>ByCarl Franklin, JD/PhD</t>
  </si>
  <si>
    <t>2016-09-26T00:00:00.000Z</t>
  </si>
  <si>
    <t>Great batteries and even better price.</t>
  </si>
  <si>
    <t>Another great Amazon Basics item</t>
  </si>
  <si>
    <t>ByJosh larson</t>
  </si>
  <si>
    <t>2017-02-20T00:00:00.000Z</t>
  </si>
  <si>
    <t>These seem to work / last like any other quality battery. Packaged well. Great price. Thus far, every AmazonBasics product I've bought has been high in quality (and great in price). I'm expecting the same here.Keep this up, Amazon, and I'll keep coming back.</t>
  </si>
  <si>
    <t>Another great deal.</t>
  </si>
  <si>
    <t>ByJohn Arthur Lee (author of Bound to Eve)</t>
  </si>
  <si>
    <t>Amazon Basics comes through with yet another superb value. These work every bit as well as their Energizer and Duracell equivalents at a fraction of the price. It comes in a nice carton that is perfect for storage and can be recycled when the batteries are gone. Highly recommended!</t>
  </si>
  <si>
    <t>Another Great Value from Amazon Basics!</t>
  </si>
  <si>
    <t>ByA. Taylor</t>
  </si>
  <si>
    <t>2016-05-06T00:00:00.000Z</t>
  </si>
  <si>
    <t>Worked as advertised.</t>
  </si>
  <si>
    <t>Another GREAT! deal. Thanks Amazon!</t>
  </si>
  <si>
    <t>ByObe</t>
  </si>
  <si>
    <t>2015-07-05T00:00:00.000Z</t>
  </si>
  <si>
    <t>use these batteries specifically for amazon devices, they give long lasting performance.</t>
  </si>
  <si>
    <t>another hit for amazon</t>
  </si>
  <si>
    <t>ByWilliam Pittman</t>
  </si>
  <si>
    <t>2017-04-27T00:00:00.000Z</t>
  </si>
  <si>
    <t>This is like my fifth box of these batteries and they last as long if not longer than any others I've purchased, including the copper top and the bunny.All Amazon products from their basics to their electronics can't be beat. Very BIG fan of Amazon branded products. The only thing I don't buy from Amazon is perishable foods. Man would I love to see one od their food stores in Santa Fe!</t>
  </si>
  <si>
    <t>Anything Amazon branded is always the best!</t>
  </si>
  <si>
    <t>ByEdward J. Nemec</t>
  </si>
  <si>
    <t>2017-01-26T00:00:00.000Z</t>
  </si>
  <si>
    <t>AOK</t>
  </si>
  <si>
    <t>ByJim MCO</t>
  </si>
  <si>
    <t>great price, very good batteries</t>
  </si>
  <si>
    <t>aok</t>
  </si>
  <si>
    <t>ByPaul</t>
  </si>
  <si>
    <t>AOK-AS ORDERED</t>
  </si>
  <si>
    <t>ByJames M. Kelly</t>
  </si>
  <si>
    <t>2016-08-19T00:00:00.000Z</t>
  </si>
  <si>
    <t>So far so good. I usually buy Duracell, but I trust amazon... sooooo I tried these. No complaints thus far</t>
  </si>
  <si>
    <t>Appears to be equal quality to duracell</t>
  </si>
  <si>
    <t>BySCPTX</t>
  </si>
  <si>
    <t>2017-01-07T00:00:00.000Z</t>
  </si>
  <si>
    <t>These batteries rock. They have one of the best performance to price ratio's anywhere. We use large numbers of them to power microphone transmitter packs in our theater productions. Those are applications where they cannot fail. These outperformed the ProCells we have been using. I recently bought 900 of them for our production of the Wizard of OZ. They worked flawlessly. They are our new standard battery.</t>
  </si>
  <si>
    <t>Approved by the Scarecrow, the Tin man, the Lion, and Dorothy.</t>
  </si>
  <si>
    <t>2016-11-02T00:00:00.000Z</t>
  </si>
  <si>
    <t>Approximately half of the batteries I've tried so far are dead. Low expectations for the remainder of the lot, and never buy these again.</t>
  </si>
  <si>
    <t>Approximately half of the batteries I've tried so far are ...</t>
  </si>
  <si>
    <t>ByJack W</t>
  </si>
  <si>
    <t>2016-07-26T00:00:00.000Z</t>
  </si>
  <si>
    <t>Run of the mill batteries, for the price and convenience, especially with Prime shipping, are a good buy.</t>
  </si>
  <si>
    <t>are a good buy.</t>
  </si>
  <si>
    <t>arrived and worked like a charm!!</t>
  </si>
  <si>
    <t>ByBSBoggs</t>
  </si>
  <si>
    <t>2017-07-17T00:00:00.000Z</t>
  </si>
  <si>
    <t>The batteries arrived in a timely manner. I was in need of a battery for my wireless mouse and after Alexa placed y order this package arrived in record time to my door.</t>
  </si>
  <si>
    <t>Arrived in Record Time</t>
  </si>
  <si>
    <t>ByMaryellen Honkomp</t>
  </si>
  <si>
    <t>2016-10-26T00:00:00.000Z</t>
  </si>
  <si>
    <t>Product as advertised. Arrived on time and in good condition. Good value! Will buy again.</t>
  </si>
  <si>
    <t>Arrived on time and in good condition. Good value</t>
  </si>
  <si>
    <t>ByBuffalo</t>
  </si>
  <si>
    <t>2017-07-05T00:00:00.000Z</t>
  </si>
  <si>
    <t>Average value in quality.</t>
  </si>
  <si>
    <t>as advertised</t>
  </si>
  <si>
    <t>ByAlan Stouffer</t>
  </si>
  <si>
    <t>2017-07-02T00:00:00.000Z</t>
  </si>
  <si>
    <t>As always...reliable and well packaged.</t>
  </si>
  <si>
    <t>As always... reliable and well packaged.</t>
  </si>
  <si>
    <t>ByBR</t>
  </si>
  <si>
    <t>2017-01-25T00:00:00.000Z</t>
  </si>
  <si>
    <t>As described</t>
  </si>
  <si>
    <t>ByAngelsBayCom</t>
  </si>
  <si>
    <t>2016-03-13T00:00:00.000Z</t>
  </si>
  <si>
    <t>Received the batteries as they were described. So far the ones I have tried have worked great.</t>
  </si>
  <si>
    <t>ByR G B Amazon Customer</t>
  </si>
  <si>
    <t>2017-08-17T00:00:00.000Z</t>
  </si>
  <si>
    <t>Batteries came exactly as described. I have only used a couple of them and they work great in the remote..Time will tell about shelf life...</t>
  </si>
  <si>
    <t>As described..</t>
  </si>
  <si>
    <t>ByRick D.</t>
  </si>
  <si>
    <t>2016-05-20T00:00:00.000Z</t>
  </si>
  <si>
    <t>AA they work</t>
  </si>
  <si>
    <t>as expected</t>
  </si>
  <si>
    <t>ByJohn Blais</t>
  </si>
  <si>
    <t>2016-09-09T00:00:00.000Z</t>
  </si>
  <si>
    <t>ByStacia Lynn</t>
  </si>
  <si>
    <t>2016-05-09T00:00:00.000Z</t>
  </si>
  <si>
    <t>As expected.</t>
  </si>
  <si>
    <t>As expected</t>
  </si>
  <si>
    <t>ByTerry Ramey</t>
  </si>
  <si>
    <t>2015-06-04T00:00:00.000Z</t>
  </si>
  <si>
    <t>As expected from Amazon, there were no problems with the ordering and delivery process. So far I have installed several batteries, but it's too soon to tell how long they are going to last.</t>
  </si>
  <si>
    <t>As expected from Amazon, there were no problems with ...</t>
  </si>
  <si>
    <t>ByBlaze501</t>
  </si>
  <si>
    <t>2016-10-31T00:00:00.000Z</t>
  </si>
  <si>
    <t>As expected. Batteries at a good price. Batteries come in a brown box. Inside the batteries are in groups of 4.</t>
  </si>
  <si>
    <t>ByDVDdog</t>
  </si>
  <si>
    <t>As expected. Nothing special.</t>
  </si>
  <si>
    <t>Byrockinshoe</t>
  </si>
  <si>
    <t>GREAT VALUE</t>
  </si>
  <si>
    <t>AS GOOD A BATTERY AS YOU CAN BUY</t>
  </si>
  <si>
    <t>ByWoody</t>
  </si>
  <si>
    <t>2017-07-20T00:00:00.000Z</t>
  </si>
  <si>
    <t>I work in an electronics lab and did a test against the big name batteries and the discharge curve and performance was exactly the same as the brand that stars with E !!! Very good value</t>
  </si>
  <si>
    <t>As good as any brand on Market for Less money, You don't often get a real deal but this is one</t>
  </si>
  <si>
    <t>ByWTIndiana</t>
  </si>
  <si>
    <t>2015-05-21T00:00:00.000Z</t>
  </si>
  <si>
    <t>They seem just as good as any I have bought from the store. I have used them for countless things and have had no problems. They came on time and it is great to have the convenience of delivery.</t>
  </si>
  <si>
    <t>As good as any I have bought before</t>
  </si>
  <si>
    <t>ByAnthea R. Close</t>
  </si>
  <si>
    <t>2015-05-26T00:00:00.000Z</t>
  </si>
  <si>
    <t>I bought these batteries being skeptical about their price and quality - since when were store brand batteries ever really good and worth the cost Well Amazon will surprise you again with another great addition to AmazonBasics. These batteries are as good as if not better than major name brands. I have been using these batteries in devices that typical run down alkaline batteries in a couple of weeks, and so far these batteries have lasted twice as long. I have not noticed any problems or differences with these batteries, and I have yet to test them with my voltmeter for consistency however, I have noticed no issues or problems. I usually prefer to use rechargeable batteries, but these make using alkaline batteries worth it again.</t>
  </si>
  <si>
    <t>As Good As Any Major Brand</t>
  </si>
  <si>
    <t>ByDB</t>
  </si>
  <si>
    <t>I was skeptical at first, but these AmazonBasics batteries are pretty competitive to Duracell and Energizer alkaline batteries.</t>
  </si>
  <si>
    <t>As Good As Brand Batteries</t>
  </si>
  <si>
    <t>ByJohn A. John</t>
  </si>
  <si>
    <t>2015-08-06T00:00:00.000Z</t>
  </si>
  <si>
    <t>The Amazon batteries seems to have an acceptably long life compared to much more expensive brand names. My one complaint is that they recently upsized the box the smaller package was much more convenient to store the batteries in.</t>
  </si>
  <si>
    <t>As Good as Brand Name Batteries</t>
  </si>
  <si>
    <t>ByJared E. Hayter</t>
  </si>
  <si>
    <t>2016-04-14T00:00:00.000Z</t>
  </si>
  <si>
    <t>you can't go wrong with this. quality is as good as brand name products.</t>
  </si>
  <si>
    <t>as good as Brand name products</t>
  </si>
  <si>
    <t>ByKendrick Rivera</t>
  </si>
  <si>
    <t>2015-07-26T00:00:00.000Z</t>
  </si>
  <si>
    <t>as good as costco</t>
  </si>
  <si>
    <t>ByCatfish 777</t>
  </si>
  <si>
    <t>2016-04-25T00:00:00.000Z</t>
  </si>
  <si>
    <t>I love these batteries from Amazon and will continue to buy them for my controllers for gaming as they are strong enough to deal with them. I get a long life from these. As long as I do from my Duracells! I complete this review after either I or an immediate family member has tested the product thoroughly. Sometimes I have very little to say about a product if it works and it does what it is advertised. Sometimes I wax effusive, or rather poetic. Either way please be assured that we have tested the product and have been honest with you. If my review is helpful for you or makes sense, please indicate Yes below. Thank you for reading my review.</t>
  </si>
  <si>
    <t>As good as duracell for gaming</t>
  </si>
  <si>
    <t>ByMamaVee</t>
  </si>
  <si>
    <t>2016-10-01T00:00:00.000Z</t>
  </si>
  <si>
    <t>As it should be...AAA Alkaline battery. Can't beat the price and quality. Holds up well to its competitors. This is a no brainer if you like to save money.</t>
  </si>
  <si>
    <t>As good as it claims</t>
  </si>
  <si>
    <t>ByVsyan2418</t>
  </si>
  <si>
    <t>2017-03-15T00:00:00.000Z</t>
  </si>
  <si>
    <t>I love Amazon basics batteries. They last a long time and are cheap. Plus the packaging is convenient.</t>
  </si>
  <si>
    <t>As good as name brand</t>
  </si>
  <si>
    <t>ByChristine</t>
  </si>
  <si>
    <t>These work as well as any standard-type batteries on the market. They last just as long as the name brand batteries. I don't know how well they store because I have been giving a lot to kids who had inferior batteries in their handhelds. I ran out that way. They use those handhelds constantly, but they haven't had to replace any of the batteries I gave them (it's been a couple of months). Other devices have had these batteries for six months, now, and are going strong.</t>
  </si>
  <si>
    <t>ByRaeyin</t>
  </si>
  <si>
    <t>2017-02-03T00:00:00.000Z</t>
  </si>
  <si>
    <t>Great price and they seem to last as long as name brands.</t>
  </si>
  <si>
    <t>As good as name brands</t>
  </si>
  <si>
    <t>Byharrinpt</t>
  </si>
  <si>
    <t>2015-03-29T00:00:00.000Z</t>
  </si>
  <si>
    <t>These are just as good as any other battery as far as I can tell but cost far less. Great option if you use lots of batteries! Tired of the store ripping me off when I need a couple.</t>
  </si>
  <si>
    <t>As good as others, much cheaper</t>
  </si>
  <si>
    <t>ByLucas Rifkin</t>
  </si>
  <si>
    <t>Was worried these might be low quality, but they have performed about as well as premium brand batteries. Will reorder when more are needed. Can't comment on leak resistance yet, but everything else seems top notch.</t>
  </si>
  <si>
    <t>As good as premium brands</t>
  </si>
  <si>
    <t>ByA. Spivey</t>
  </si>
  <si>
    <t>2017-02-11T00:00:00.000Z</t>
  </si>
  <si>
    <t>As good as the brand name batteries at considerably less cost. I have tried numerous off brand batteries in the past. None of them have ever lasted as long as the name brands, and some were almost dead right out of the box. I have found these batteries to last just as well as the name brand batteries, in both the AA and AAA sizes. I have not tried the D or C cells yet.</t>
  </si>
  <si>
    <t>As good as the brand name batteries at considerably less cost</t>
  </si>
  <si>
    <t>Bargain of the year. Have already used a dozen for various electronic items and they are, so far, performing as well as the name brands If I find they quit too soon I will update the review</t>
  </si>
  <si>
    <t>As good as the name brands</t>
  </si>
  <si>
    <t>BySue and Noel</t>
  </si>
  <si>
    <t>2015-03-31T00:00:00.000Z</t>
  </si>
  <si>
    <t>As good or better than any major brand out there.The price is a fraction of what the major brands are.Time will tell what the durability is.This proves what a rip off battery prices are from the major brand manufacturers.</t>
  </si>
  <si>
    <t>As good or better than any major brand out there</t>
  </si>
  <si>
    <t>ByOregon Ron</t>
  </si>
  <si>
    <t>2015-08-05T00:00:00.000Z</t>
  </si>
  <si>
    <t>As a Mom of 3 young kids, we go through batteries very quick! I've tried all types of batteries from name brand, to various store brands. Amazon compares to the top brands I've used, and in fact I would consider it a top brand. They last twice as long in my son's wireless PlayStation controllers than the Toys R Us brand we were previously using. You can't beat the price for the quality and I will only buy Amazon batteries from now on!</t>
  </si>
  <si>
    <t>As good or better than top brands. 5 Stars!</t>
  </si>
  <si>
    <t>ByStacey Bic</t>
  </si>
  <si>
    <t>I have used these batteries for several years. As good, if not better than any other top name brand.</t>
  </si>
  <si>
    <t>As good, if not better than any other top name ...</t>
  </si>
  <si>
    <t>Byrock</t>
  </si>
  <si>
    <t>2016-08-11T00:00:00.000Z</t>
  </si>
  <si>
    <t>As if Amazon had to be any better at anything else. These batteries are great. I was skeptical but you can't beat the price and they last a long time. Must have if you have kids and their toys that require a lot of batteries.</t>
  </si>
  <si>
    <t>As if Amazon had to be any better at anything else</t>
  </si>
  <si>
    <t>ByMersch</t>
  </si>
  <si>
    <t>2015-11-08T00:00:00.000Z</t>
  </si>
  <si>
    <t>Batteries kick ass. Just as good as name brand. Would purchase again!</t>
  </si>
  <si>
    <t>Assault and batteries</t>
  </si>
  <si>
    <t>ByLexMan</t>
  </si>
  <si>
    <t>2015-09-29T00:00:00.000Z</t>
  </si>
  <si>
    <t>Price per battery is great. I checked the voltage on some of them and they were all at 1.6V. I think they will last at least as long as the brand name batteries, although I wouldn't be surprised if I were to learn they are all made by the same people and just labeled differently.</t>
  </si>
  <si>
    <t>Assault and battery</t>
  </si>
  <si>
    <t>ByTomNmineola</t>
  </si>
  <si>
    <t>Great !!!A lot of batteries.Last long and don't leak.</t>
  </si>
  <si>
    <t>Assault and battery ! Pun intended</t>
  </si>
  <si>
    <t>ByGary</t>
  </si>
  <si>
    <t>2015-06-15T00:00:00.000Z</t>
  </si>
  <si>
    <t>Lotta batteries. at a good price.</t>
  </si>
  <si>
    <t>at a good price.</t>
  </si>
  <si>
    <t>ByMrHulett</t>
  </si>
  <si>
    <t>2016-10-21T00:00:00.000Z</t>
  </si>
  <si>
    <t>At least half of this batch had no charge, or at least so little that they died within an hour of being put in a walkie-talkie. Very disappointed</t>
  </si>
  <si>
    <t>At least half of these had little to no charge</t>
  </si>
  <si>
    <t>ByJ. Cass</t>
  </si>
  <si>
    <t>Batteries work better than the ones I recharge. So I'll probably buy batteries in bulk instead of recharging from now on. I'll still need to buy rechargeables for my solar devices.</t>
  </si>
  <si>
    <t>At this price, why recharge</t>
  </si>
  <si>
    <t>ByMr Graphics</t>
  </si>
  <si>
    <t>Its works perfectly for me in many of my devices. So I like this.</t>
  </si>
  <si>
    <t>Attractive!!!</t>
  </si>
  <si>
    <t>ByDarrell O'connor</t>
  </si>
  <si>
    <t>2016-11-18T00:00:00.000Z</t>
  </si>
  <si>
    <t>These were OK. I don't think I'll but them in the future. I prefer Energizers.</t>
  </si>
  <si>
    <t>Average</t>
  </si>
  <si>
    <t>ByJHR</t>
  </si>
  <si>
    <t>Last about 8 hours of non stop use which is about average. But the price was AMAZING!</t>
  </si>
  <si>
    <t>Average Batteries for a Amazing price</t>
  </si>
  <si>
    <t>Bytyler</t>
  </si>
  <si>
    <t>2017-03-18T00:00:00.000Z</t>
  </si>
  <si>
    <t>Decent battery, but seem to change them out a little bit faster than the big name batteries.</t>
  </si>
  <si>
    <t>Average battery</t>
  </si>
  <si>
    <t>ByC. J. L</t>
  </si>
  <si>
    <t>2016-03-04T00:00:00.000Z</t>
  </si>
  <si>
    <t>These batteries won't last long. An led flashlight will drain them in a hurry. I usually like Amazon products but this is one to avoid.</t>
  </si>
  <si>
    <t>Avoid these.</t>
  </si>
  <si>
    <t>ByJerry Carrell</t>
  </si>
  <si>
    <t>2017-08-02T00:00:00.000Z</t>
  </si>
  <si>
    <t>A lot of batteries for a good price! Came on time!</t>
  </si>
  <si>
    <t>Aweosme</t>
  </si>
  <si>
    <t>ByLemonAIDS</t>
  </si>
  <si>
    <t>2017-08-10T00:00:00.000Z</t>
  </si>
  <si>
    <t>These batteries are a no brainer. They work great and the price can't be beat.</t>
  </si>
  <si>
    <t>ByK. Kevelin</t>
  </si>
  <si>
    <t>Awesome</t>
  </si>
  <si>
    <t>awesome</t>
  </si>
  <si>
    <t>ByADAM</t>
  </si>
  <si>
    <t>Great deal, packaging and shipped in a timely manner.</t>
  </si>
  <si>
    <t>ByJane.Fors</t>
  </si>
  <si>
    <t>Great scotts that's a lot of batteries and definitely a life saving price</t>
  </si>
  <si>
    <t>ByDion Rohr</t>
  </si>
  <si>
    <t>Great!</t>
  </si>
  <si>
    <t>ByTrishawn Jenkins</t>
  </si>
  <si>
    <t>just as expected, awesome service</t>
  </si>
  <si>
    <t>2016-11-07T00:00:00.000Z</t>
  </si>
  <si>
    <t>Outlast name brand batteries. This is a great product.</t>
  </si>
  <si>
    <t>ByChristopher daves</t>
  </si>
  <si>
    <t>2016-05-24T00:00:00.000Z</t>
  </si>
  <si>
    <t>Works great just like the expensive brands</t>
  </si>
  <si>
    <t>Bychillpills</t>
  </si>
  <si>
    <t>2017-06-24T00:00:00.000Z</t>
  </si>
  <si>
    <t>Yay! The best price and great quality</t>
  </si>
  <si>
    <t>BySis</t>
  </si>
  <si>
    <t>Love Amazon Batteries. This is the first time I have tried the Performance line. So far so Great :)</t>
  </si>
  <si>
    <t>Awesome Amazon Basics</t>
  </si>
  <si>
    <t>ByJudy</t>
  </si>
  <si>
    <t>I thought theses would be crap like the typical cheapo batteries. But to my delight they are actually pretty decent quality. They do not last as long as I would like but for the price I can not complain.</t>
  </si>
  <si>
    <t>awesome batteries</t>
  </si>
  <si>
    <t>ByDylan O.</t>
  </si>
  <si>
    <t>2016-02-04T00:00:00.000Z</t>
  </si>
  <si>
    <t>Love love these batteries, great value</t>
  </si>
  <si>
    <t>Awesome batteries for the price</t>
  </si>
  <si>
    <t>ByCindy Hall</t>
  </si>
  <si>
    <t>Amazon Basics - you are my hero. These are great batteries. I use them in my Apple keyboard and mouse and they have outlasted the brandname batteries I used to use. I get on average an additional 1-2 weeks of use out of each set of batteries which is an additional money saver. The shelf life seems to be normal for alkaline batteries.The packaging is biodegradable which adds to the convenience and value.</t>
  </si>
  <si>
    <t>Awesome batteries!</t>
  </si>
  <si>
    <t>ByDave B</t>
  </si>
  <si>
    <t>2016-12-05T00:00:00.000Z</t>
  </si>
  <si>
    <t>I'm not going to go into a great deal of detail about these batteries. Other reviewers here have done a fantastic job of doing that. Instead, I'm going to talk about the quality of Amazon's Basics line of batteries and whether or not they're worth your money. My son is six years-old and owns a ton of toys that require batteries. I can say, without-a-doubt, that we have tried every brand of battery out there. Time and time again we keep coming back to the AmazonBasics AA Performance batteries. They have a long shelf life, retain their charge, and as far as I can tell they last just as long as any other battery on the market. The biggest difference is in price. Where else are you going to get 48 quality AA batteries for 11 Just buy them! You won't regret it.</t>
  </si>
  <si>
    <t>Awesome Batteries!</t>
  </si>
  <si>
    <t>ByAmigaman</t>
  </si>
  <si>
    <t>2016-03-10T00:00:00.000Z</t>
  </si>
  <si>
    <t>These are by far the best value for your money while getting good quality batteries! I will never purchase another brand again. Purchasing these only costs a few dollars more than a small pack of batteries at Walmart but you're getting a lot more and stocking up. I have noticed absolutely no difference between the Amazon basics and the name brands like Duracell, Energizer, etc. I highly recommend these batteries</t>
  </si>
  <si>
    <t>These are good batteries. How do I know. I installed these in my electric tooth brush 2 months ago. The brush is still buzzing my brain when I use it. No way any of the other batteries will do this. Been there done that.</t>
  </si>
  <si>
    <t>BySandra Sal</t>
  </si>
  <si>
    <t>These batteries are a great deal! The price is very reasonable and the life of the batteries are just as good as any major brand. Now that I have tried these out, I will purchase the amazon brand for all my future battery needs.</t>
  </si>
  <si>
    <t>Bykaren reynolds</t>
  </si>
  <si>
    <t>2016-09-06T00:00:00.000Z</t>
  </si>
  <si>
    <t>This is actually the second or third time I have ordered these and by that evidence it should be obvious that I really love the quality and value of these batteries. I have bought the crappy ones from the dollar store but they seriously don't last. Not worries with these bad boys! I don't need to replace them anymore often than the name brand . If this review helped you, click YES below. Thank you!</t>
  </si>
  <si>
    <t>Byjanebell</t>
  </si>
  <si>
    <t>2016-09-30T00:00:00.000Z</t>
  </si>
  <si>
    <t>I love these batteries. I am so happy that I bought them. Batteries are super expensive at my local retailer. It's sad when the batteries cost more than the thing you are putting them into. I paid about the same amount to get 48... Yes 48 AA batteries from Amazon as I would have paid to get 8 from my local retailer. I needed batteries for my new game trail camera. It takes 8 AA batteries and I was fearful that I was going to go into the poor house trying to keep fresh batteries in my trail camera. I went shopping online at Amazon and found these. I bought these several weeks ago. I used 8 AA from this box in my new trail camera. I am so happy with them. My trail camera has been in the woods several weeks and the batteries are still over 90 charged and that's after taking tons of video of game. These are working great and I saved a ton of cash. I am buying a box of the AAA now. I always seem to need them around the house for some reason. I am very happy with my new batteries from AmazonBasics. They are working great for me. I hope you found this information useful to you and thank you for reading.If you found this information helpful please click Yes on the link below. I greatly appreciate it.</t>
  </si>
  <si>
    <t>Awesome Batteries. I Installed These in My Trail Camera Several Weeks Ago and They are Still Going Strong!</t>
  </si>
  <si>
    <t>ByTim</t>
  </si>
  <si>
    <t>2017-06-19T00:00:00.000Z</t>
  </si>
  <si>
    <t>Great for the price</t>
  </si>
  <si>
    <t>Awesome Deal</t>
  </si>
  <si>
    <t>ByScott and Rae</t>
  </si>
  <si>
    <t>Ordering more. What's that tell you</t>
  </si>
  <si>
    <t>2017-01-30T00:00:00.000Z</t>
  </si>
  <si>
    <t>What a deal! Awesome now I always have plenty of batteries at home. Also this was a very good value for the money.</t>
  </si>
  <si>
    <t>Awesome deal!</t>
  </si>
  <si>
    <t>BySan</t>
  </si>
  <si>
    <t>2016-03-22T00:00:00.000Z</t>
  </si>
  <si>
    <t>Love these batt's! Long life! works great in toys all other items!</t>
  </si>
  <si>
    <t>Awesome deal! Long lasting batt's</t>
  </si>
  <si>
    <t>ByNeeko</t>
  </si>
  <si>
    <t>Awesome for cold/iced drinks! Keeps ice cubes from melting fast. Love this product! I wish they have a set for each design though.</t>
  </si>
  <si>
    <t>Awesome for cold/iced drinks</t>
  </si>
  <si>
    <t>ByJerene Montelibano</t>
  </si>
  <si>
    <t>They seem to be holding up just as well as the top battery brands, for a fraction of the cost! Another great product from AmazonBasics-I will be hunting for their other products now!</t>
  </si>
  <si>
    <t>Awesome performance and price</t>
  </si>
  <si>
    <t>ByLacey</t>
  </si>
  <si>
    <t>awesome price for decent batteries. they hold up fairly well, haven't run them through any rigorous tests, but when I put them in the remote control it seems to work again.</t>
  </si>
  <si>
    <t>awesome price for decent batteries</t>
  </si>
  <si>
    <t>ByAK</t>
  </si>
  <si>
    <t>2015-10-18T00:00:00.000Z</t>
  </si>
  <si>
    <t>Awesome price, awesome batteries. I will never buy batteries anywhere else again, this deal is hard to beat.</t>
  </si>
  <si>
    <t>Awesome price, awesome batteries.</t>
  </si>
  <si>
    <t>ByCraig</t>
  </si>
  <si>
    <t>2016-08-21T00:00:00.000Z</t>
  </si>
  <si>
    <t>Batteries are what you expect. They work. Price is awesome</t>
  </si>
  <si>
    <t>Awesome price.</t>
  </si>
  <si>
    <t>ByKeith D</t>
  </si>
  <si>
    <t>2016-12-26T00:00:00.000Z</t>
  </si>
  <si>
    <t>Tried these for the first time last night. Played indoor with my wife and 12 and 6 year old daughters. Awesome time! Beats sitting around the table playing a board game. I will check back in the Spring to see if they are still working. So far, I highly recommend.</t>
  </si>
  <si>
    <t>Awesome time! Beats sitting around the table playing a ...</t>
  </si>
  <si>
    <t>2015-03-27T00:00:00.000Z</t>
  </si>
  <si>
    <t>great money saver! will repurchase when i get near running out.these are great to have on hand (especially when it always seems that you need new batteries for everything at the same time).</t>
  </si>
  <si>
    <t>awesome to have on hand!</t>
  </si>
  <si>
    <t>ByLydia Kreisher</t>
  </si>
  <si>
    <t>2017-08-15T00:00:00.000Z</t>
  </si>
  <si>
    <t>Awesome value for the price! I haven't had a single problem with these batteries and I've used them in remotes, cameras, toys, all kinds of stuff. I'll never buy batteries from the store again!</t>
  </si>
  <si>
    <t>Awesome value for the price</t>
  </si>
  <si>
    <t>Byashleyv013</t>
  </si>
  <si>
    <t>2016-10-14T00:00:00.000Z</t>
  </si>
  <si>
    <t>Boom-Shacka-Lacka-Lacka! Great price!</t>
  </si>
  <si>
    <t>Awesome!</t>
  </si>
  <si>
    <t>ByCarlos Smittera</t>
  </si>
  <si>
    <t>Great batteries for a great price. They last just as long as the name brand batteries do.</t>
  </si>
  <si>
    <t>ByPickles</t>
  </si>
  <si>
    <t>I've bought these before. They used to have a different design, but with the new design comes longer life! I love these, especially for the price. Definitely last as long as the name brands!</t>
  </si>
  <si>
    <t>ByRobbie</t>
  </si>
  <si>
    <t>2017-03-23T00:00:00.000Z</t>
  </si>
  <si>
    <t>We love these batteries! Better pricing than the bigger brands, but work just as well and just as long! Go Amazon!</t>
  </si>
  <si>
    <t>Byakhilscher</t>
  </si>
  <si>
    <t>Everything came as described and fast delivery (:</t>
  </si>
  <si>
    <t>AWESOME!!!</t>
  </si>
  <si>
    <t>ByJuan Martinez</t>
  </si>
  <si>
    <t>Still running strong after I had a string of battery-operated lights on for a whole week (in 8-hour shifts of darkness).</t>
  </si>
  <si>
    <t>Awesome.</t>
  </si>
  <si>
    <t>ByWoot</t>
  </si>
  <si>
    <t>These work very well! Thank you for making a battery at a reasonable price!</t>
  </si>
  <si>
    <t>awesome/ great price</t>
  </si>
  <si>
    <t>ByMisty</t>
  </si>
  <si>
    <t>2016-08-28T00:00:00.000Z</t>
  </si>
  <si>
    <t>Not good</t>
  </si>
  <si>
    <t>Awful</t>
  </si>
  <si>
    <t>Byelizabeth</t>
  </si>
  <si>
    <t>I've been using these on my roku remote and the lifespan is terrible. About two weeks, when Duracell's have been 1-2 months</t>
  </si>
  <si>
    <t>Awful lifespan</t>
  </si>
  <si>
    <t>ByJ. Random Hacker</t>
  </si>
  <si>
    <t>2017-05-16T00:00:00.000Z</t>
  </si>
  <si>
    <t>Awful poor performance. My mouse ran for several weeks to several months from Duracells but have never gotten more that several days from these. Will not buy again.</t>
  </si>
  <si>
    <t>Awful poor performance. My mouse ran for several weeks to ...</t>
  </si>
  <si>
    <t>2016-11-10T00:00:00.000Z</t>
  </si>
  <si>
    <t>Well, these are basic, average, ordinary non-rechargeable AA batteries. You get 100 in bundles of 4 tightly wrapped in plastic, all packaged in a plain corrugated cardboard box. The price is good. The batteries are plentiful. I've read reviewer complaints here that the battery quality is inferior, that they don't work, or explode, or ooze, or don't last very long. I can't tell you about this. I don't have a battery tester and nor do I have the ambition to set up a test involving these vs. some top brands to see which work better and last longer.Don't try to charge them (duh!) and just use them. I'm not a big user of AA batteries and now that the World As I Knew It is coming to an end, there will probably be plenty of these still in my house when that end arrives.</t>
  </si>
  <si>
    <t>Back to the Basics.</t>
  </si>
  <si>
    <t>ByOLT</t>
  </si>
  <si>
    <t>2016-08-01T00:00:00.000Z</t>
  </si>
  <si>
    <t>These batteries do not hold charge well. By the time I need to use it few weeks none of them work</t>
  </si>
  <si>
    <t>BAD Amazone product</t>
  </si>
  <si>
    <t>ByDLN</t>
  </si>
  <si>
    <t>BAD BATCH NOT LASTING!Have been using these for the Roku Remote, and they are dying after just a few days of use.Have been happy with Amazon battery purchases in the past.Not sure if the quality is overall lower than it once was, or if this was just a bad batch.</t>
  </si>
  <si>
    <t>BAD BATCH NOT LASTING</t>
  </si>
  <si>
    <t>ByElizabeth A. English</t>
  </si>
  <si>
    <t>2017-06-10T00:00:00.000Z</t>
  </si>
  <si>
    <t>They for really fast</t>
  </si>
  <si>
    <t>Bad batteries</t>
  </si>
  <si>
    <t>ByET</t>
  </si>
  <si>
    <t>2017-05-27T00:00:00.000Z</t>
  </si>
  <si>
    <t>Some of the four packs (02-2027) are bad upon first use.</t>
  </si>
  <si>
    <t>Bad batteries within 36PK</t>
  </si>
  <si>
    <t>ByMartin Cohen</t>
  </si>
  <si>
    <t>2016-02-20T00:00:00.000Z</t>
  </si>
  <si>
    <t>Theses did not work. Wanted to make sure I had batteries for the item I was purchasing but they did not work. I had to dig some out of my junk drawer.</t>
  </si>
  <si>
    <t>Bad batteries, they did not work</t>
  </si>
  <si>
    <t>ByMC</t>
  </si>
  <si>
    <t>2017-03-29T00:00:00.000Z</t>
  </si>
  <si>
    <t>Wrong item.</t>
  </si>
  <si>
    <t>Bad experience with these batteries</t>
  </si>
  <si>
    <t>ByTime Factory</t>
  </si>
  <si>
    <t>2017-06-25T00:00:00.000Z</t>
  </si>
  <si>
    <t>They last a day in an xbox controller, if you're lucky</t>
  </si>
  <si>
    <t>Bad life</t>
  </si>
  <si>
    <t>ByJared Murphy</t>
  </si>
  <si>
    <t>2017-01-29T00:00:00.000Z</t>
  </si>
  <si>
    <t>Many of the batteries are no good.</t>
  </si>
  <si>
    <t>Bad quality</t>
  </si>
  <si>
    <t>ByBruce</t>
  </si>
  <si>
    <t>Wish I didn't buy these. Amazon does a lot of things well but batteries No. Not so much. These do not work for more than a moment. Lay the extra for name brand.</t>
  </si>
  <si>
    <t>Bah</t>
  </si>
  <si>
    <t>ByBeck</t>
  </si>
  <si>
    <t>For the price a great value, will never buy another overpriced brand name battery again.</t>
  </si>
  <si>
    <t>Bang for the Buck</t>
  </si>
  <si>
    <t>Terrible. Just changed the batteries on my wireless keyboard... yesterday. Already dead. Put another set in low powered christmas lights. Dead in about an hour. (I have another identical christmas light set, powered by Energizer batteries. Still going after many many days of running).Unfortunately bought the 48 pack. Won't make this mistake again.</t>
  </si>
  <si>
    <t>Barely Batteries.</t>
  </si>
  <si>
    <t>2016-07-30T00:00:00.000Z</t>
  </si>
  <si>
    <t>Fantastic bargain and holding up well months later. I go through a lot of batteries, like almost everyone nowadays. So I searched for a better deal. I think I found it here. A big savings over grocery store batteries.</t>
  </si>
  <si>
    <t>Bargain</t>
  </si>
  <si>
    <t>ByPapaJ</t>
  </si>
  <si>
    <t>Good price and good batteries.</t>
  </si>
  <si>
    <t>ByH. Michael Siesel</t>
  </si>
  <si>
    <t>2017-05-22T00:00:00.000Z</t>
  </si>
  <si>
    <t>Great deal. I go through these like water through a sieve. USB mouse, flashlights, etc.</t>
  </si>
  <si>
    <t>2016-04-21T00:00:00.000Z</t>
  </si>
  <si>
    <t>Works great and seems to last as long as my other batteries.</t>
  </si>
  <si>
    <t>ByRandy</t>
  </si>
  <si>
    <t>2015-12-08T00:00:00.000Z</t>
  </si>
  <si>
    <t>A lot of batteries for a little money. What more could you want</t>
  </si>
  <si>
    <t>Bargain Batteries</t>
  </si>
  <si>
    <t>ByAmanda M.</t>
  </si>
  <si>
    <t>2016-11-25T00:00:00.000Z</t>
  </si>
  <si>
    <t>good bargain. haven't had them long enough to determine life, but so far so good!</t>
  </si>
  <si>
    <t>Bargain batteries are indeed a bargain!</t>
  </si>
  <si>
    <t>ByM. Earle</t>
  </si>
  <si>
    <t>Great bargain.</t>
  </si>
  <si>
    <t>Bargain Buy</t>
  </si>
  <si>
    <t>ByVicki L. Armstrong</t>
  </si>
  <si>
    <t>I more than recommend this purchase. I encourage it. The batteries work great. A bargain at the price and how many you get. I won't be buying batteries anywhere else again.</t>
  </si>
  <si>
    <t>Bargain value decent lifespan.</t>
  </si>
  <si>
    <t>ByChristopher</t>
  </si>
  <si>
    <t>2016-12-20T00:00:00.000Z</t>
  </si>
  <si>
    <t>Good batteries at a good price. They do the job. I've moved almost everything to AAs and need to keep disposables for hurricane season (no power for weeks) These are just right.</t>
  </si>
  <si>
    <t>Bargain!</t>
  </si>
  <si>
    <t>ByLizzy</t>
  </si>
  <si>
    <t>Good amount of battery for the price.But they are not as long lasting as Duracell</t>
  </si>
  <si>
    <t>Bargin AA battery</t>
  </si>
  <si>
    <t>Bybutter123</t>
  </si>
  <si>
    <t>Basic AA batteries for a good price.</t>
  </si>
  <si>
    <t>Basic</t>
  </si>
  <si>
    <t>ByCathy A. Harvey</t>
  </si>
  <si>
    <t>2016-05-12T00:00:00.000Z</t>
  </si>
  <si>
    <t>Easy decision, the amazon basics line of products has always worked well for me, and amazon customer service on their stuff is amazing if you need it.There is little difference in Alkaline batteries. (Costco hits top rank in consumer reports, but I have not seen their amazon battery rating.)But ordering from amazon is so easy, and the quality is good</t>
  </si>
  <si>
    <t>basic AAA batteries</t>
  </si>
  <si>
    <t>ByJ. Doyle</t>
  </si>
  <si>
    <t>2016-07-13T00:00:00.000Z</t>
  </si>
  <si>
    <t>Great batteries at a great value.</t>
  </si>
  <si>
    <t>basic batteries</t>
  </si>
  <si>
    <t>ByC. Rob</t>
  </si>
  <si>
    <t>2015-07-27T00:00:00.000Z</t>
  </si>
  <si>
    <t>The box is actually quite nice for storage. It is flat, and easy to open.</t>
  </si>
  <si>
    <t>Basic batteries</t>
  </si>
  <si>
    <t>ByTheater Geek</t>
  </si>
  <si>
    <t>2016-02-10T00:00:00.000Z</t>
  </si>
  <si>
    <t>What we expected, a bargain battery, so we are happy.</t>
  </si>
  <si>
    <t>ByConnie</t>
  </si>
  <si>
    <t>Using my el cheapo multimeter (Fluke was at work) all batteries were well within the my device's tolerance for reading resting voltage and internal resistance. No duds here, no significant variation. They come wrapped four cells per cellophane heat shrink wrapper in a well constructed box. The wrapping on the batteries is of very high quality, much better than other name brands, let alone budget batteries I've bought. While I cannot yet comment on lifespan, I expect them to last a long time in the low drain LED lights I am using them for. For anything but AAA and CR123, I'd highly recommend buying rechargeable units and a quality charger, but for the price, I will be purchasing these AmazonBasics AAAs for as long as they are available.</t>
  </si>
  <si>
    <t>Basic Doesn't Mean Garbage</t>
  </si>
  <si>
    <t>2017-05-28T00:00:00.000Z</t>
  </si>
  <si>
    <t>A nice bunch of batteries that work exactly as supposed to. Basics indeed!!</t>
  </si>
  <si>
    <t>Basic good batteries nicely packaged.</t>
  </si>
  <si>
    <t>ByCallaLilly101</t>
  </si>
  <si>
    <t>2017-05-30T00:00:00.000Z</t>
  </si>
  <si>
    <t>Are batteries. Do work. Yay.</t>
  </si>
  <si>
    <t>Basic review.</t>
  </si>
  <si>
    <t>ByAlex</t>
  </si>
  <si>
    <t>Basic, alkaline battery, highly rate by CU</t>
  </si>
  <si>
    <t>Basic, alkaline battery</t>
  </si>
  <si>
    <t>ByDanangDoc</t>
  </si>
  <si>
    <t>Nice cheap batteries. A lot of them for the price . Will buy again in like 2 years lol</t>
  </si>
  <si>
    <t>Basics batteries</t>
  </si>
  <si>
    <t>ByMyopinionmatters</t>
  </si>
  <si>
    <t>About what I expected. Good quality and is as described.</t>
  </si>
  <si>
    <t>Batteries</t>
  </si>
  <si>
    <t>ByJohn LMan</t>
  </si>
  <si>
    <t>are batteries</t>
  </si>
  <si>
    <t>batteries</t>
  </si>
  <si>
    <t>ByS. Morriss</t>
  </si>
  <si>
    <t>BySally Y.</t>
  </si>
  <si>
    <t>2016-10-18T00:00:00.000Z</t>
  </si>
  <si>
    <t>Batteries, they work.</t>
  </si>
  <si>
    <t>ByJose Ramos</t>
  </si>
  <si>
    <t>2016-04-28T00:00:00.000Z</t>
  </si>
  <si>
    <t>cheap batteries, not much to report</t>
  </si>
  <si>
    <t>BySkylor Blay</t>
  </si>
  <si>
    <t>2017-03-21T00:00:00.000Z</t>
  </si>
  <si>
    <t>Does the job</t>
  </si>
  <si>
    <t>ByJason A. Harper</t>
  </si>
  <si>
    <t>2016-07-07T00:00:00.000Z</t>
  </si>
  <si>
    <t>Excellent batteries they are very useful in our home. Thanks Amazon</t>
  </si>
  <si>
    <t>ByP. Grant</t>
  </si>
  <si>
    <t>Good value.</t>
  </si>
  <si>
    <t>Bybisi</t>
  </si>
  <si>
    <t>2016-10-15T00:00:00.000Z</t>
  </si>
  <si>
    <t>great</t>
  </si>
  <si>
    <t>ByBonnie B.</t>
  </si>
  <si>
    <t>Great deal and last as long as the major brands</t>
  </si>
  <si>
    <t>ByEd</t>
  </si>
  <si>
    <t>great price</t>
  </si>
  <si>
    <t>Great price.</t>
  </si>
  <si>
    <t>ByPATRICK JONES</t>
  </si>
  <si>
    <t>2015-09-25T00:00:00.000Z</t>
  </si>
  <si>
    <t>great value. I will purchase again.</t>
  </si>
  <si>
    <t>ByGloria Bell</t>
  </si>
  <si>
    <t>2015-11-24T00:00:00.000Z</t>
  </si>
  <si>
    <t>I decide to give it a try. And it is too early to decide how it turns out. But so far, look good.</t>
  </si>
  <si>
    <t>ByWimpy Charley</t>
  </si>
  <si>
    <t>2017-05-07T00:00:00.000Z</t>
  </si>
  <si>
    <t>Just batteries. Nothing was wrong - it's nice to have so many batteries at home for this price, that's it.</t>
  </si>
  <si>
    <t>Like all of Amazon's products, these work well.</t>
  </si>
  <si>
    <t>ByMolly</t>
  </si>
  <si>
    <t>2016-04-20T00:00:00.000Z</t>
  </si>
  <si>
    <t>Lots of energy !!</t>
  </si>
  <si>
    <t>Bymaryann jensen</t>
  </si>
  <si>
    <t>Love these batteries. Not only do I not have to go to the store for batteries but they seem to last longer then most of the batteries I have bought in the store. We use alot of batteries between my boys and their toys but also for cordless mics since my husband is a DJ. The big test that won me over was when you do toasts at weddings and announcements. We are able to use a set of batteries for more then one wedding</t>
  </si>
  <si>
    <t>ByShane Major</t>
  </si>
  <si>
    <t>2016-09-29T00:00:00.000Z</t>
  </si>
  <si>
    <t>Love these, I go through the batteries so nice to get more for my money.</t>
  </si>
  <si>
    <t>ByTRd</t>
  </si>
  <si>
    <t>Nice flat packaging. They work for a long time.</t>
  </si>
  <si>
    <t>ByAnne</t>
  </si>
  <si>
    <t>Pretty sure these batteries are way better the name brand batteries! Don't get sacked into name brand when you can get just the same from the amazon store a</t>
  </si>
  <si>
    <t>BylorI beth</t>
  </si>
  <si>
    <t>Standard batteries. Comes in a nice little box.</t>
  </si>
  <si>
    <t>ByJD</t>
  </si>
  <si>
    <t>2016-02-24T00:00:00.000Z</t>
  </si>
  <si>
    <t>Such a great value!!!</t>
  </si>
  <si>
    <t>ByDeana D. Miller</t>
  </si>
  <si>
    <t>2017-01-08T00:00:00.000Z</t>
  </si>
  <si>
    <t>The product came on time and as described. I am glad I bought this! I always research before I buy and this was a good deal.</t>
  </si>
  <si>
    <t>ByL Army</t>
  </si>
  <si>
    <t>They are batteries, what can I say. Bought as gifts to go along with the candles.</t>
  </si>
  <si>
    <t>2016-02-01T00:00:00.000Z</t>
  </si>
  <si>
    <t>They are batteries... They do last a while though in the R/C toys we got for x-mas. I would buy these again over more expensive name brands.</t>
  </si>
  <si>
    <t>ByJameyG</t>
  </si>
  <si>
    <t>They make things work!</t>
  </si>
  <si>
    <t>BATTERIES</t>
  </si>
  <si>
    <t>2016-06-20T00:00:00.000Z</t>
  </si>
  <si>
    <t>They work well</t>
  </si>
  <si>
    <t>ByRay J Carstensen</t>
  </si>
  <si>
    <t>2015-12-21T00:00:00.000Z</t>
  </si>
  <si>
    <t>They're batteries. They work. Simple as that.</t>
  </si>
  <si>
    <t>ByWring</t>
  </si>
  <si>
    <t>2017-07-18T00:00:00.000Z</t>
  </si>
  <si>
    <t>This is the item I was looking</t>
  </si>
  <si>
    <t>ByLloyd H.</t>
  </si>
  <si>
    <t>Very happy with purchase, very powerful.</t>
  </si>
  <si>
    <t>ByPJ Muma</t>
  </si>
  <si>
    <t>Work as described</t>
  </si>
  <si>
    <t>work as name brand</t>
  </si>
  <si>
    <t>ByT. L. Mead</t>
  </si>
  <si>
    <t>Work great</t>
  </si>
  <si>
    <t>ByHeather Stevens</t>
  </si>
  <si>
    <t>2016-10-08T00:00:00.000Z</t>
  </si>
  <si>
    <t>Works great and last a long time some of them are still working</t>
  </si>
  <si>
    <t>ByMary F. Stitely</t>
  </si>
  <si>
    <t>2015-08-15T00:00:00.000Z</t>
  </si>
  <si>
    <t>Works like they should.</t>
  </si>
  <si>
    <t>ByAJBlessedLife</t>
  </si>
  <si>
    <t>2017-01-24T00:00:00.000Z</t>
  </si>
  <si>
    <t>Pros: Good batteries. I like the easy subscription option which helps make them even cheaper. Packaging is nicely done.Con: Found them cheaper.</t>
  </si>
  <si>
    <t>Batteries - Inexpensive</t>
  </si>
  <si>
    <t>ByChris</t>
  </si>
  <si>
    <t>Batteries are awesome!! They are cost effective and last just as long as Energizer or Duracell. I have used these in both low drain (toys and small electronics) as well as high drain devices (Cameras and high powered LED flashlights). Using the Subscribe and Save makes them even more cost effective.</t>
  </si>
  <si>
    <t>Batteries are awesome!! They are cost effective and last just ...</t>
  </si>
  <si>
    <t>ByKarl C</t>
  </si>
  <si>
    <t>2016-05-25T00:00:00.000Z</t>
  </si>
  <si>
    <t>Batteries are batteries. These seem to work fine and the price was right.</t>
  </si>
  <si>
    <t>Batteries are batteries</t>
  </si>
  <si>
    <t>ByP. Johnson</t>
  </si>
  <si>
    <t>I looked at the average rating of the major battery brands (EverReady, Duracell, Rayovac , etc). they all rate the same as these. Same complaints from the one and two star raters. I conclude batteries are batteries. So, I bought these and I've been happy with them.</t>
  </si>
  <si>
    <t>Batteries are Batteries</t>
  </si>
  <si>
    <t>Byjim</t>
  </si>
  <si>
    <t>So far so good</t>
  </si>
  <si>
    <t>batteries are batteries</t>
  </si>
  <si>
    <t>Bygrandpig</t>
  </si>
  <si>
    <t>2017-05-29T00:00:00.000Z</t>
  </si>
  <si>
    <t>They're batteries. They make small devices work. What more is there to say</t>
  </si>
  <si>
    <t>Batteries are batteries are batteries. These are good. Last as long as they should. Came quickly.</t>
  </si>
  <si>
    <t>Batteries are batteries are batteries.</t>
  </si>
  <si>
    <t>ByMyyski</t>
  </si>
  <si>
    <t>2015-10-23T00:00:00.000Z</t>
  </si>
  <si>
    <t>Batteries are batteries these seemed fine for us! They lasted the whole Taylor Swift concert! Don't really know how long they last total.</t>
  </si>
  <si>
    <t>Batteries are batteries these seemed fine for us</t>
  </si>
  <si>
    <t>2016-05-16T00:00:00.000Z</t>
  </si>
  <si>
    <t>Batteries are great, price isn't the best. I've seen similar packs of generic batteries for cheaper. Wegmans comes to mind..</t>
  </si>
  <si>
    <t>Batteries are great, price isn't the best</t>
  </si>
  <si>
    <t>ByCarmine D</t>
  </si>
  <si>
    <t>2017-08-04T00:00:00.000Z</t>
  </si>
  <si>
    <t>Batteries are great.....I need them for my work for my camera for taking pictures on the job of properties. Nice to have extras on hand at an affordable price. I don't see that they last any less time than the name brand batteries.</t>
  </si>
  <si>
    <t>Batteries are great..</t>
  </si>
  <si>
    <t>BySherry</t>
  </si>
  <si>
    <t>I used these batteries in a Canon 420 Speedflash. Normally, under multiple exposure (around 3 shots per second), using standard alkaline I'd get 3 continuous flashes before a miss, or with fancy High Discharge Rate Flash batteries (translate - Expensive!), I'd get 5-6 continuous flashes. The last photography shoot, I was asked to get back-to-back images of a person at a surprise Birthday Party. Imagine my surprise when, upon entry of the victim, I captured 9 continuous exposures with perfect flash! I am very impressed!These batteries are high quality and surprisingly powerful!</t>
  </si>
  <si>
    <t>Batteries are high quality and surprisingly powerful.</t>
  </si>
  <si>
    <t>ByBayou Reader</t>
  </si>
  <si>
    <t>2015-10-12T00:00:00.000Z</t>
  </si>
  <si>
    <t>Price can't be beat...batteries aren't great, but they're so cheap</t>
  </si>
  <si>
    <t>batteries aren't great, but they're so cheap</t>
  </si>
  <si>
    <t>ByLydia</t>
  </si>
  <si>
    <t>Batteries work as promised. So far they seem to last and have not had any issues. Our kids blow though lots of batteries and for the price these are a must have.</t>
  </si>
  <si>
    <t>Batteries at a discount!</t>
  </si>
  <si>
    <t>ByBrandt Nicole Myers</t>
  </si>
  <si>
    <t>I don't have any little kids , however the big boys seem to ear these batteries just as quickly. Price was great. Satisfied our' needs.</t>
  </si>
  <si>
    <t>Batteries at a fair price!</t>
  </si>
  <si>
    <t>Bybeechgirl</t>
  </si>
  <si>
    <t>They're normal batteries, I just love that I could order them online and have them shipped with the wireless mouse I ordered the same day and have them arrive at the same time!</t>
  </si>
  <si>
    <t>Batteries delivered</t>
  </si>
  <si>
    <t>ByShelley Highfill</t>
  </si>
  <si>
    <t>2016-11-27T00:00:00.000Z</t>
  </si>
  <si>
    <t>good part is that they give you a lot of them. bad part is they die way too quickly.</t>
  </si>
  <si>
    <t>batteries die too quickly</t>
  </si>
  <si>
    <t>ByMike B. Salvador</t>
  </si>
  <si>
    <t>2016-06-04T00:00:00.000Z</t>
  </si>
  <si>
    <t>These batteries die very fast. These are used in a remote and I have replaced them 4 times within a year. The previous batteries lasted 3 years.</t>
  </si>
  <si>
    <t>Batteries die very fast</t>
  </si>
  <si>
    <t>ByBrandon</t>
  </si>
  <si>
    <t>2017-03-25T00:00:00.000Z</t>
  </si>
  <si>
    <t>Somewhat disappointed with these batteries. They die rather quickly. I'm not using them for things that use a lot of power either. Like the remote for my TV. I have to change them frequently. Expiration date of 2026, but they go fast, unless I got a bad batch. I would rate them down there with cheap Rav-o-vac or a grocery store brand.</t>
  </si>
  <si>
    <t>Batteries don't last long</t>
  </si>
  <si>
    <t>ByBritt Reid</t>
  </si>
  <si>
    <t>2016-10-17T00:00:00.000Z</t>
  </si>
  <si>
    <t>This batteries have been disappointing. Use them for holiday decorations and some of the items that used to go for weeks are not requiring batteries every couple of days.</t>
  </si>
  <si>
    <t>batteries don't last long! Not a good Value</t>
  </si>
  <si>
    <t>ByStephen Little</t>
  </si>
  <si>
    <t>I have two Macs, each with their own wireless mac keyboards. I used these batteries in both keyboards and each worked great for several days. My desk keyboard failed to connect last week so I attempted to replace the batteries, but they had expanded inside the keyboard and will not come out. I assumed it was a chance happening. But now my wireless keyboard at my downstairs computer just failed. The batteries have expanded inside that keyboard as well and will not come out. Amazon refunded us for the batteries but now we need to replace the two keyboards the batteries ruined.</t>
  </si>
  <si>
    <t>Batteries Expanded inside two different wireless keyboards and ruined them.</t>
  </si>
  <si>
    <t>BySimple Simon</t>
  </si>
  <si>
    <t>Extremely short shelf-life and usage life would never buy Amazon batteries again</t>
  </si>
  <si>
    <t>Batteries fail after very short time</t>
  </si>
  <si>
    <t>Bykathleen naimon</t>
  </si>
  <si>
    <t>Fabulous price! And the batteries work great! I'll be buying all my batteries on Amazon from now on.</t>
  </si>
  <si>
    <t>Batteries for a great price!</t>
  </si>
  <si>
    <t>ByMomshopper</t>
  </si>
  <si>
    <t>2017-06-12T00:00:00.000Z</t>
  </si>
  <si>
    <t>Same price to buy all these as it is to buy an 8pack at the store. Why pay more They same to have a similar lifespan. I haven't noticed any difference.When I retire in 30 years I'll probably buy an other case to get me through my last years. But these should last until then.</t>
  </si>
  <si>
    <t>Batteries for days</t>
  </si>
  <si>
    <t>ByJeffery P.</t>
  </si>
  <si>
    <t>Are you like me! Do you have 46 devices in your home and they all seem to use AA! Amazon batteries are great quality super inexpensive and easy to get! It never fails that you need one or two batteries at 9 am or 9 pm and don't want the hassle of getting in the car for that 20 minute (or more) round trip to the drug store. A must have on the list of things worth having delivered to the house!</t>
  </si>
  <si>
    <t>Batteries for Days!!! (really months)</t>
  </si>
  <si>
    <t>ByMindy Spacco</t>
  </si>
  <si>
    <t>2017-05-20T00:00:00.000Z</t>
  </si>
  <si>
    <t>So far, so good. They are what they are supposed to be. I will check back after using and see if they have long life. BTW, packaging is very good.</t>
  </si>
  <si>
    <t>Batteries for less...why not</t>
  </si>
  <si>
    <t>ByOTsMom</t>
  </si>
  <si>
    <t>2017-02-01T00:00:00.000Z</t>
  </si>
  <si>
    <t>What's to say They're batteries and they're from Amazon. Just another staple item you'll need at a great price. Why shop anywhere else</t>
  </si>
  <si>
    <t>Batteries from Amazon</t>
  </si>
  <si>
    <t>ByMike</t>
  </si>
  <si>
    <t>hey, they're batteries. They do what they are suppose to do.</t>
  </si>
  <si>
    <t>Batteries good price</t>
  </si>
  <si>
    <t>ByBonArt</t>
  </si>
  <si>
    <t>2016-07-14T00:00:00.000Z</t>
  </si>
  <si>
    <t>I love that it comes in a box. So smart for batteries. You don't have a lot of loose batteries like you do once you open a blister pack.</t>
  </si>
  <si>
    <t>Batteries in a box. Yay.</t>
  </si>
  <si>
    <t>ByW. L. Martin</t>
  </si>
  <si>
    <t>Great product at a great price</t>
  </si>
  <si>
    <t>Batteries last just as good as any major brand out there</t>
  </si>
  <si>
    <t>Byscott</t>
  </si>
  <si>
    <t>Beware these batteries - I just packed them up for returning hated to have to do so but they lasted only 5 hours in tiny flashlights for my grand kids !!! Big disappointment too - won't buy this brand batteries again...nor do I recommend them to anyone out there !</t>
  </si>
  <si>
    <t>BATTERIES LASTED ONLY 5 HOURS IN KIDS TINY FLASHLIGHTS !!! RETURNING THEM FOR CREDIT ...AGGRAVATION !</t>
  </si>
  <si>
    <t>ByStarlette</t>
  </si>
  <si>
    <t>2016-12-09T00:00:00.000Z</t>
  </si>
  <si>
    <t>Just purchased in October and replaced the batteries in my camping lantern this past week using these. The batteries leaked inside the lantern so badly that it wrecked the device altogether. I attempted to clean the contacts and use a different brand batteries, but enough battery acid leaked that the plastic and internals have a permanent coat of oxidation on it. Had to buy a new lantern. Do not plan on purchasing again in future as the batteries are ineligible for a return at this point.</t>
  </si>
  <si>
    <t>Batteries leak</t>
  </si>
  <si>
    <t>ByN. Heacock</t>
  </si>
  <si>
    <t>I was excited to see that Amazon was allowing its name to be used on batteries as I feel that Amazon is concerned about its image. Bought these batteries and placed four of them into my camera. Took 2 RAW photos and the batteries are now dead. What a disappointment.</t>
  </si>
  <si>
    <t>Batteries not holding charge or semi dead on arrival</t>
  </si>
  <si>
    <t>ByReader</t>
  </si>
  <si>
    <t>2015-12-11T00:00:00.000Z</t>
  </si>
  <si>
    <t>Batteries ok ok , but a fan of their packaging.</t>
  </si>
  <si>
    <t>Batteries ok ok, but a fan of their packaging ...</t>
  </si>
  <si>
    <t>ByJ. Kaw</t>
  </si>
  <si>
    <t>Amazon rocks. Great batteries at the click of a button lol!</t>
  </si>
  <si>
    <t>Batteries On Demand!</t>
  </si>
  <si>
    <t>ByBrian M. Mark</t>
  </si>
  <si>
    <t>I don't think I will ever go back to Costco to buy batteries. The price is awesome for the quantity and they last just as long as name brand batteries.</t>
  </si>
  <si>
    <t>Batteries plus</t>
  </si>
  <si>
    <t>ByGeek Family</t>
  </si>
  <si>
    <t>2015-12-29T00:00:00.000Z</t>
  </si>
  <si>
    <t>2 out of the 8 batteries popped while on the charger. I got battery acid all over my hands trying to get them out and cleaned up.</t>
  </si>
  <si>
    <t>Batteries popped and got acid all over.</t>
  </si>
  <si>
    <t>2016-09-13T00:00:00.000Z</t>
  </si>
  <si>
    <t>Batteries seem fine. Hard to tell if they are as good as name brand until I use them for a while.</t>
  </si>
  <si>
    <t>Batteries seem fine. Hard to tell if they are as good ...</t>
  </si>
  <si>
    <t>ByJIm</t>
  </si>
  <si>
    <t>2015-12-01T00:00:00.000Z</t>
  </si>
  <si>
    <t>I haven't had these batteries long enough to tell you if they last a long time or not but for the price you can't go wrong and I trust the Amazon basic batteries to be a better value than buying Energizer or Duracell batteries online that might come from a seller who is knocking them off from China</t>
  </si>
  <si>
    <t>Batteries seem great. Can't go wrong with the price.</t>
  </si>
  <si>
    <t>ByChilnVilan</t>
  </si>
  <si>
    <t>packaged per 4 they seem fine</t>
  </si>
  <si>
    <t>batteries seem strong</t>
  </si>
  <si>
    <t>ByDEO</t>
  </si>
  <si>
    <t>Batteries seem to last a good amount of time. Good value. Much better than going to a wholesale place and ending up with a pack where 50 of them don't work.</t>
  </si>
  <si>
    <t>Batteries seem to last a good amount of time</t>
  </si>
  <si>
    <t>ByKyla Kessener</t>
  </si>
  <si>
    <t>2016-09-02T00:00:00.000Z</t>
  </si>
  <si>
    <t>Came as advertised. Batteries seem to last pretty long and the price was great. Even the paging they sent it in was greatPlease Vote YES on my review!! Thank you</t>
  </si>
  <si>
    <t>Batteries seem to last long and the price was great!!!</t>
  </si>
  <si>
    <t>ByKeith bannister</t>
  </si>
  <si>
    <t>Batteries seem to work fine but they are packaged in multiples of 4 and it's an annoyance to break open a new pack each time. What's the point in buying in bulk with so much packaging</t>
  </si>
  <si>
    <t>Batteries seem to work fine but they are packaged in multiples of 4 and ...</t>
  </si>
  <si>
    <t>ByKathleen L Rust</t>
  </si>
  <si>
    <t>These seem to last just fine for games and toys. Great value.</t>
  </si>
  <si>
    <t>Batteries that last.</t>
  </si>
  <si>
    <t>ByTexan4Cruz</t>
  </si>
  <si>
    <t>I tested each of these batteries and they were indeed batteries. Would buy again!</t>
  </si>
  <si>
    <t>Batteries that make you feel charged up!</t>
  </si>
  <si>
    <t>ByRyan and Caroline E.</t>
  </si>
  <si>
    <t>2017-06-13T00:00:00.000Z</t>
  </si>
  <si>
    <t>Great Batteries. Love the performance and value. With all our remotes and other battery demands this batteries will do the trick.</t>
  </si>
  <si>
    <t>Batteries that will out perform a lot of the major brands and SAVE you some MONEY</t>
  </si>
  <si>
    <t>ByToddKlosowski</t>
  </si>
  <si>
    <t>2016-09-03T00:00:00.000Z</t>
  </si>
  <si>
    <t>Difficult to be excited about AA batteries but everything about the purchase was as advertised. They were well packaged and even arrived several days early. They are working well. My regret is that I did not order AAA batteries at the same time.</t>
  </si>
  <si>
    <t>Batteries that work</t>
  </si>
  <si>
    <t>Byjt</t>
  </si>
  <si>
    <t>2016-10-27T00:00:00.000Z</t>
  </si>
  <si>
    <t>Batteries that work. Seem to last the same as other major brands, but cheaper to buy. A no-brainer.</t>
  </si>
  <si>
    <t>Batteries that work. Seem to last the same as ...</t>
  </si>
  <si>
    <t>ByBenjamin Burnison</t>
  </si>
  <si>
    <t>2016-10-22T00:00:00.000Z</t>
  </si>
  <si>
    <t>None of first eight batteries I opened worked. Tested other batteries to confirm was a battery problem. Confirmed!!!Wow.</t>
  </si>
  <si>
    <t>Batteries were duds</t>
  </si>
  <si>
    <t>ByRalph Zipper</t>
  </si>
  <si>
    <t>2015-06-28T00:00:00.000Z</t>
  </si>
  <si>
    <t>Batteries were packaged good and seem fine</t>
  </si>
  <si>
    <t>ByJohn</t>
  </si>
  <si>
    <t>Batteries where used in mt solar light actually work well! Amazon could sell rechargeable that is some thing I'm very interested! I use a lot during summer and winter!</t>
  </si>
  <si>
    <t>Batteries where used in mt solar light actually work well ...</t>
  </si>
  <si>
    <t>So far these batteries are perfect. I put a fresh set in my electric toothbrush and thought my teeth were going to buzz out of their sockets. Not really, but they do seem to have more 'juice' than the national brands, if that is possible.</t>
  </si>
  <si>
    <t>Batteries with some punch</t>
  </si>
  <si>
    <t>ByBuckeye Hoosier</t>
  </si>
  <si>
    <t>2016-11-13T00:00:00.000Z</t>
  </si>
  <si>
    <t>We like them</t>
  </si>
  <si>
    <t>Batteries work</t>
  </si>
  <si>
    <t>ByR. Parker</t>
  </si>
  <si>
    <t>We have been using these batteries in some kids toys and they work fine. I haven't noticed them lasting longer or shorter than others. We normally purchase the Kirkland brand one from Costco, and these appear to be equivalent. Its great to have a large supply of batteries on hand when you have kids!</t>
  </si>
  <si>
    <t>Batteries work fine</t>
  </si>
  <si>
    <t>ByLinzstar</t>
  </si>
  <si>
    <t>2016-08-02T00:00:00.000Z</t>
  </si>
  <si>
    <t>Batteries work fine and are less expensive then all of the others on Amazon for sell. Nothing more to say!</t>
  </si>
  <si>
    <t>Batteries work fine and are less expensive then all of the others ...</t>
  </si>
  <si>
    <t>ByRay</t>
  </si>
  <si>
    <t>2016-07-31T00:00:00.000Z</t>
  </si>
  <si>
    <t>batteries work great for my xbox controller. I get the same amount of time as any other brand I have bought.</t>
  </si>
  <si>
    <t>batteries work great for my xbox controller</t>
  </si>
  <si>
    <t>These work great! First time I ordered them, but they were a great price. I love ordering from Amazon and hate getting out of the house so I will continue to order these.</t>
  </si>
  <si>
    <t>Batteries work great!</t>
  </si>
  <si>
    <t>Byhawtzombie</t>
  </si>
  <si>
    <t>Batteries work perfectly. Only problem is the packaging is a little large. You will need to put them in a smaller container unless u have a ton of cupboard space.</t>
  </si>
  <si>
    <t>Batteries work perfectly. Only problem is the packaging is ...</t>
  </si>
  <si>
    <t>ByRyan</t>
  </si>
  <si>
    <t>2017-03-31T00:00:00.000Z</t>
  </si>
  <si>
    <t>Batteries worked great at a reasonable price. I used them in an xbox one controller, which can eat up batteries, and received similar battery life to more expensive name brand batteries.</t>
  </si>
  <si>
    <t>Batteries worked great at a reasonable price</t>
  </si>
  <si>
    <t>ByEJSPrimeMember</t>
  </si>
  <si>
    <t>2016-10-06T00:00:00.000Z</t>
  </si>
  <si>
    <t>Batteries, nuff said.</t>
  </si>
  <si>
    <t>Just started using this pack, and so far they've lasted as long as any leading brand battery. The price is also fair, for the amount that they offer you.</t>
  </si>
  <si>
    <t>Batteries, oh yeah</t>
  </si>
  <si>
    <t>ByJoel D Gonzalez</t>
  </si>
  <si>
    <t>2015-06-06T00:00:00.000Z</t>
  </si>
  <si>
    <t>Yup, a bunch of batteries.</t>
  </si>
  <si>
    <t>Batteries, yup</t>
  </si>
  <si>
    <t>2016-12-12T00:00:00.000Z</t>
  </si>
  <si>
    <t>Always needing AA for toys. Include in my subscribe save for convenience. Seems to be a quality battery and up to par with other brand name batteries. Will buy again.</t>
  </si>
  <si>
    <t>Batteries!</t>
  </si>
  <si>
    <t>ByJessica Harman</t>
  </si>
  <si>
    <t>They are functional batteries. Nothing really special aside from being Amazon branded</t>
  </si>
  <si>
    <t>ByCorey P</t>
  </si>
  <si>
    <t>2016-01-27T00:00:00.000Z</t>
  </si>
  <si>
    <t>Anything from Amazon Basics is AMAZONG.</t>
  </si>
  <si>
    <t>BATTERIES! DARN RIGHT!</t>
  </si>
  <si>
    <t>Bypaulo</t>
  </si>
  <si>
    <t>2016-11-20T00:00:00.000Z</t>
  </si>
  <si>
    <t>Batteries! So far no problem with any I've received, they do the job!</t>
  </si>
  <si>
    <t>Batteries! So far no problem with any I've received ...</t>
  </si>
  <si>
    <t>ByEun</t>
  </si>
  <si>
    <t>Good product at great price!!</t>
  </si>
  <si>
    <t>Batteries!!</t>
  </si>
  <si>
    <t>ByDaniel Iovacchini Jr.</t>
  </si>
  <si>
    <t>2015-09-28T00:00:00.000Z</t>
  </si>
  <si>
    <t>Average batteries, functioning as expected, at a great price. I think I'll see if they've got some AA's at a comparable price.</t>
  </si>
  <si>
    <t>Batteries!!! Stock up!</t>
  </si>
  <si>
    <t>ByRob Mamede</t>
  </si>
  <si>
    <t>2016-05-26T00:00:00.000Z</t>
  </si>
  <si>
    <t>Batteries. Nuff Said</t>
  </si>
  <si>
    <t>2016-12-01T00:00:00.000Z</t>
  </si>
  <si>
    <t>They're batteries. I'm not really sure what to write here. They were packaged safely. They arrived. They power the little LED lights I bought on amazon. Yay batteries! I can't speak to how long they last because who actually pays attention to that I'm using them to power little tap lights.</t>
  </si>
  <si>
    <t>Batteries. Yay.</t>
  </si>
  <si>
    <t>ByAshley</t>
  </si>
  <si>
    <t>They are batteries....</t>
  </si>
  <si>
    <t>Batteries...</t>
  </si>
  <si>
    <t>Bypae45indy</t>
  </si>
  <si>
    <t>They're batteries, they work. I'll post about it I see they don't last very long, but I've gained a lot of trust in Amazon brand products so I'm fairly confident.</t>
  </si>
  <si>
    <t>ByJessica J</t>
  </si>
  <si>
    <t>2015-10-29T00:00:00.000Z</t>
  </si>
  <si>
    <t>Good batteries for cheap!</t>
  </si>
  <si>
    <t>Batteries... check!</t>
  </si>
  <si>
    <t>2015-07-07T00:00:00.000Z</t>
  </si>
  <si>
    <t>Batteries...what can you say</t>
  </si>
  <si>
    <t>Batteries... what can you say</t>
  </si>
  <si>
    <t>ByArmed Pastor</t>
  </si>
  <si>
    <t>Good</t>
  </si>
  <si>
    <t>Battery</t>
  </si>
  <si>
    <t>BySandy Ridgway</t>
  </si>
  <si>
    <t>battery</t>
  </si>
  <si>
    <t>BySHELBY FREEMAN</t>
  </si>
  <si>
    <t>Living in a remote control world like I do I use a pretty fair amount of batteries, I find that these Amazon brand batteries are just as good or better than the copper top, or energizer, the price is competitive with the other brands , Kirkland, acdelco, rayovac, the preform really well in all devices, and the shelf life is great, I would recommend highly,</t>
  </si>
  <si>
    <t>Byluckyduck</t>
  </si>
  <si>
    <t>2015-06-02T00:00:00.000Z</t>
  </si>
  <si>
    <t>This is a real Bargain folks get'um while you can...</t>
  </si>
  <si>
    <t>Battery Bargain...</t>
  </si>
  <si>
    <t>ByEquate Null</t>
  </si>
  <si>
    <t>I change the batteries at least once a month. These things eat batteries like crazy and are hardly used.</t>
  </si>
  <si>
    <t>Battery be gone</t>
  </si>
  <si>
    <t>2016-02-06T00:00:00.000Z</t>
  </si>
  <si>
    <t>Breaks down too fast and won't run my trail camera but around 6 hours.</t>
  </si>
  <si>
    <t>Battery disappointment</t>
  </si>
  <si>
    <t>Bybabb230</t>
  </si>
  <si>
    <t>2015-05-17T00:00:00.000Z</t>
  </si>
  <si>
    <t>Trust Amazon Basics products. Work like the top name brand products, but at a greatly reduced price. Use these in my bike lights.</t>
  </si>
  <si>
    <t>Battery For Bike Light</t>
  </si>
  <si>
    <t>BySignetring54</t>
  </si>
  <si>
    <t>2016-01-30T00:00:00.000Z</t>
  </si>
  <si>
    <t>My remote wouldn't work so I took out my batteries and noticed the end of one of these batteries leaked all along one side of my remote.</t>
  </si>
  <si>
    <t>battery leaked</t>
  </si>
  <si>
    <t>Bycathy harrell</t>
  </si>
  <si>
    <t>2017-01-13T00:00:00.000Z</t>
  </si>
  <si>
    <t>Had my first battery leak from the package. Installed batteries in November 2016 in house thermostat, so a fairly important device. Not sure when the leak began, but was discovered today (1/13/2017 - little more than two months later) after the furnace was running non-stop and house temperatures reached over 80 F. Checked the batteries and found one had leaked all over the contacts and battery holder in the thermostat.</t>
  </si>
  <si>
    <t>Battery leaked 2 months later.</t>
  </si>
  <si>
    <t>Leaked all over our lantern battery case. I purchased these batteries for an emergency since they had a long shelf life. I put 4 batteries into each of my lanterns and 2 each into my flashlights. I have multiple battery leaks between the lanterns and flashlights. I ended up spending over an hour cleaning up the battery cases and flashlights. I've purchased the AAA pack as well and don't seem to have the same problem.</t>
  </si>
  <si>
    <t>Battery Leaks</t>
  </si>
  <si>
    <t>ByChelsea L</t>
  </si>
  <si>
    <t>2017-04-21T00:00:00.000Z</t>
  </si>
  <si>
    <t>These batteries did their job but did not last very long at all. At the time of writing this I used them about two months. Normally that would be good, but I only was using them in a set of LED string lights that I kept on at most an hour a day. In the past month I barely used them at all, because the batteries had started to die and alter the color of the lights. I had expected to get a lot longer use out of them, considering other brands I only need to change every six months at earliest.</t>
  </si>
  <si>
    <t>Battery life isn't very long</t>
  </si>
  <si>
    <t>2017-02-07T00:00:00.000Z</t>
  </si>
  <si>
    <t>I've had several of these 'fail' long before they should have. Several instances of having to replace them much sooner that competitors batteries.</t>
  </si>
  <si>
    <t>Battery Life Too Short</t>
  </si>
  <si>
    <t>This item arrived with no battery pack. There is no way to power the toy without it because you can't just use regular batteries.</t>
  </si>
  <si>
    <t>Battery pack was missing</t>
  </si>
  <si>
    <t>Bysherene</t>
  </si>
  <si>
    <t>You know, I really like the Amazon line of batteries. At first I has hesitant on using anything other than Duracell, I tried these and especially for the price you simply cannot go wrong....</t>
  </si>
  <si>
    <t>Battery Performance</t>
  </si>
  <si>
    <t>ByBobbyG</t>
  </si>
  <si>
    <t>Battery replenishment</t>
  </si>
  <si>
    <t>ByJulia Green</t>
  </si>
  <si>
    <t>2016-06-24T00:00:00.000Z</t>
  </si>
  <si>
    <t>Easy to order easy to keep a reoccurring order if you tend use batteries often. I don't notice a difference between this brand or a more popular branch in terms of durability. We keep them on hand at our house because you never know when you'll need one or four of them. I'll be ordering them again soon.</t>
  </si>
  <si>
    <t>Battery supply made simple</t>
  </si>
  <si>
    <t>ByLittle Lou</t>
  </si>
  <si>
    <t>great buy</t>
  </si>
  <si>
    <t>batterys</t>
  </si>
  <si>
    <t>2015-10-10T00:00:00.000Z</t>
  </si>
  <si>
    <t>These batteries are the best! I love amazon branded items!!</t>
  </si>
  <si>
    <t>Batts for days!!</t>
  </si>
  <si>
    <t>ByDerek N. Williams</t>
  </si>
  <si>
    <t>Durable, long lasting, ordering again !</t>
  </si>
  <si>
    <t>Batts in the Belfrey</t>
  </si>
  <si>
    <t>They're batteries, they work that is all</t>
  </si>
  <si>
    <t>Bbbbbbatteries</t>
  </si>
  <si>
    <t>ByGoPack989</t>
  </si>
  <si>
    <t>My bluetooth mouse and keyboard eat batteries, so I liked the idea of a big pack that I could just leave in my desk. These batteries are pretty woeful, though, lasting only about 1/2 as long as the Duracells I get in the grocery store.</t>
  </si>
  <si>
    <t>Be careful about the charge</t>
  </si>
  <si>
    <t>Bykedwards64</t>
  </si>
  <si>
    <t>Be Careful with this one - I put 4 of these into my TV remote and almost immediately had one pop. I could hear a sizzling sound within the remote and I immediately took out the battery carrier (I inserted them in proper polarity). One of the batteries was actually fizzling at the female end where it had split and was leaking. Unreal.... I've never had a battery do this before. I will NOT be ordering these ever again.</t>
  </si>
  <si>
    <t>Be Careful with this one - I put 4 of ...</t>
  </si>
  <si>
    <t>ByMisterMann</t>
  </si>
  <si>
    <t>I installed three of these beautiful AAA cells into my bike light. Now I believe that I am less likely to die in a violent crash with a car.</t>
  </si>
  <si>
    <t>Beautiful Life</t>
  </si>
  <si>
    <t>ByLarns</t>
  </si>
  <si>
    <t>2016-02-16T00:00:00.000Z</t>
  </si>
  <si>
    <t>High quality and quite decorative. Highly recommended.</t>
  </si>
  <si>
    <t>Beautiful thermometer</t>
  </si>
  <si>
    <t>Byboston bob</t>
  </si>
  <si>
    <t>2017-04-02T00:00:00.000Z</t>
  </si>
  <si>
    <t>Been happy with Amazon batteries. Dont' see much difference vs the duracell that I usually buy. So now, i just the the amazon. This is the 3rd set that I have bought. They are so cheap that I give them with gifts. The parents and kids love me because they usually don't' have batteries.</t>
  </si>
  <si>
    <t>Been happy with Amazon batteries</t>
  </si>
  <si>
    <t>Bymichael</t>
  </si>
  <si>
    <t>Been using Amazon Basics batteries for awhile now. Very inexpensive way to keep extra batteries around all the time. We go through a lot of double and triple A batteries. Do they last as long as name brand I don't know but at least I can afford to have twice as many around for the same money.</t>
  </si>
  <si>
    <t>Been using Amazon Basics batteries for awhile now. Very ...</t>
  </si>
  <si>
    <t>ByMary Eason</t>
  </si>
  <si>
    <t>Bunch of AA batteries. Been working fine. Seems to be a good value.</t>
  </si>
  <si>
    <t>Been working fine. Seems to be a good value</t>
  </si>
  <si>
    <t>ByKeith Erwin</t>
  </si>
  <si>
    <t>2015-05-14T00:00:00.000Z</t>
  </si>
  <si>
    <t>Being a gamer I go through batteries quite frequently. I do have rechargeable battery packs but I often forget to plug them in and I am too impatient to wait to play until after they are charged. These batteries have surprised me with how long they last in my XBox 360 Controllers!</t>
  </si>
  <si>
    <t>Being a gamer I go through batteries quite frequently. ...</t>
  </si>
  <si>
    <t>ByLaryne</t>
  </si>
  <si>
    <t>i am ready to do a full review on this product.Sins the package arrived in my house, i immediately take 2 aa battery and put it to my mac mouse,believe me mac mouse is 24/7 in use and it got me thru for 1 month and 1 week FEB / 19 - MAR / 25-26really good product</t>
  </si>
  <si>
    <t>believe me mac mouse is 24/7 in use and it got me thru for 1 month and 1 week FEB / 19 - MAR / 25-26 really good</t>
  </si>
  <si>
    <t>Bydoris</t>
  </si>
  <si>
    <t>2017-07-08T00:00:00.000Z</t>
  </si>
  <si>
    <t>Amazon brand just as good as big name brands and way cheaper. Never buying another brand again!</t>
  </si>
  <si>
    <t>Best</t>
  </si>
  <si>
    <t>ByDJ</t>
  </si>
  <si>
    <t>I prefer purchasing my batteries in bulk, so that I can buy them once and forget about them for the upcoming months (or year). AmazonBasics was, at the time of purchase, the most economical pack of AAA batteries.I haven't noticed any difference in time or quality of use. I don't use AAA batteries for many things, though, and for those that I do the items tend to last for quite some time on a pair of batteries, so I would not notice a change unless the batteries were really, really poor quality. Thankfully, they're not, and their price point made them a steal for me. These also store well - I have had no issues using some of these that my parents purchased years ago and they appear comparable to the pack I purchased recently.I've lately been really impressed with the quality of electronics that AmazonBasics offers. As store-brands go, this is among the first that has yet to disappoint me!</t>
  </si>
  <si>
    <t>Best (AAA) Batteries for your Buck!</t>
  </si>
  <si>
    <t>ByOlya</t>
  </si>
  <si>
    <t>These Amazon AA batteries are better than other leading brands like Duracell or Energizer compared within the Alkaline category. I'm happy that I bought these as they are described as advertised. They last long and do not leak that nasty white stuff when you leave your batteries in a device for an extremely long time. I'm not sure about shelf life though as I never put aside a battery for that many years and tried it before, but I do believe these can last way longer than the other brands. From experience, I feel that these out last longer than others with normal usage. The shiny coating looks better than the white coat before. The price for a pack of these is also the best value than going to any actual store to buy them as they tend to be expensive. So far, every one of these batteries worked just fine with full charges and no dead ones at all. Very satisfied and happy I made this purchase.</t>
  </si>
  <si>
    <t>Best Alkaline Type Batteries For The Quality and Value.</t>
  </si>
  <si>
    <t>ByS.C.</t>
  </si>
  <si>
    <t>Best product from amazon basics,packaging is super good and easy to use</t>
  </si>
  <si>
    <t>Best and Good to use</t>
  </si>
  <si>
    <t>ByMahendra</t>
  </si>
  <si>
    <t>2016-03-16T00:00:00.000Z</t>
  </si>
  <si>
    <t>Great batteries for a awesome price. Could not ask for more.</t>
  </si>
  <si>
    <t>Best bang for your buck</t>
  </si>
  <si>
    <t>ByPat H.</t>
  </si>
  <si>
    <t>They last longer then I thought they would.Seeing how cheap they are.</t>
  </si>
  <si>
    <t>ByBighappy</t>
  </si>
  <si>
    <t>2015-12-24T00:00:00.000Z</t>
  </si>
  <si>
    <t>Excellent value. Been using in all electronics and no complaints.</t>
  </si>
  <si>
    <t>Best bang for your buck.</t>
  </si>
  <si>
    <t>ByPLH</t>
  </si>
  <si>
    <t>Just as good as Duracells for a fraction of the price.</t>
  </si>
  <si>
    <t>Best bat for the buck</t>
  </si>
  <si>
    <t>ByD. B. Martin</t>
  </si>
  <si>
    <t>Just an amazing product how can you go wrong.</t>
  </si>
  <si>
    <t>Best batteries</t>
  </si>
  <si>
    <t>Bychris mandel</t>
  </si>
  <si>
    <t>2016-04-17T00:00:00.000Z</t>
  </si>
  <si>
    <t>You can not beat this deal anywhere. These batteries were just as good as the top brand batteries my husband always buys... if you are running through batteries all the time because of kids toys (which was my case) this will be a good deal for you! BUY IT!</t>
  </si>
  <si>
    <t>BEST BATTERIES</t>
  </si>
  <si>
    <t>ByBrandi Roysden</t>
  </si>
  <si>
    <t>2016-04-03T00:00:00.000Z</t>
  </si>
  <si>
    <t>BEST BATTERIES EVERSeriously, way better than the two big brands that I have been buying for years.My insulin pump goes through one of these every 1.5 months were an energizer battery lasts .75 months</t>
  </si>
  <si>
    <t>BEST BATTERIES EVER Seriously</t>
  </si>
  <si>
    <t>ByKevin2109</t>
  </si>
  <si>
    <t>12 for a 48 pack. Very long lasting batteries. Just can't beat such a deal..Usually I would have something negative to say about a product, but I have nothing for this.</t>
  </si>
  <si>
    <t>Best batteries ever!</t>
  </si>
  <si>
    <t>ByT. X. Tran</t>
  </si>
  <si>
    <t>2017-02-22T00:00:00.000Z</t>
  </si>
  <si>
    <t>I bought these for my Xbox one remotes because the other brands I would buy dies way too quickly. I was a little skeptical at first because I had never heard of Amazon Basics but I'm glad I tried them. I play the Xbox everyday and the batteries have not died within three weeks. That's great quality.</t>
  </si>
  <si>
    <t>Best Batteries Ever!</t>
  </si>
  <si>
    <t>ByMiahB</t>
  </si>
  <si>
    <t>2017-01-31T00:00:00.000Z</t>
  </si>
  <si>
    <t>These are by far less expensive and better than any AA or AAA battery and a lot less expensive.</t>
  </si>
  <si>
    <t>Best batteries for less money....</t>
  </si>
  <si>
    <t>ByRich Berman</t>
  </si>
  <si>
    <t>Wow!!!! I bought this sick to the wall light for a closet and it was dim really dim, even with rayovac brand new it was brighter but not impressive. Upon trying these out I was blinded by how bright it was. Box also works nicely to keep batteries in one place.</t>
  </si>
  <si>
    <t>Best batteries I've had at a good price.</t>
  </si>
  <si>
    <t>ByKathy T.</t>
  </si>
  <si>
    <t>2016-07-27T00:00:00.000Z</t>
  </si>
  <si>
    <t>I'll admit I was a bit worried when buying these because of the price, but they have held up and last a longtime. I highly recommend over the overpriced big brand batteries.</t>
  </si>
  <si>
    <t>Best batteries out there</t>
  </si>
  <si>
    <t>ByJake S</t>
  </si>
  <si>
    <t>2017-05-19T00:00:00.000Z</t>
  </si>
  <si>
    <t>I got these for my grandkids toys and just got them cause they were cheap and would deliver. Well I was wrong! They been playing with their toys since Christmas and the batteries are still going strong. So my recommendation these are the ones to buy.</t>
  </si>
  <si>
    <t>Best batteries to buy!</t>
  </si>
  <si>
    <t>BySandy</t>
  </si>
  <si>
    <t>These test full charge while the ones i have been buying are already partially discharged bc u cannot tell how fresh they r, even when they are adv as good for 10 yrs.</t>
  </si>
  <si>
    <t>Best batteries u can buy</t>
  </si>
  <si>
    <t>ByGEORGE FARQUHAR</t>
  </si>
  <si>
    <t>Another great product from amazon. I also use their rechargeable AA batteries which last a lot longer than any Energizer or Duracell that I have ever used. When it comes to any common battery size (AA, AAA, C, D, etc.), I will only be using AmazonBasics. Give this product a try and you won't be disappointed. You can't beat the price and/or quality.</t>
  </si>
  <si>
    <t>Best Battery Brand Available.</t>
  </si>
  <si>
    <t>Byrizzaman12</t>
  </si>
  <si>
    <t>2016-03-15T00:00:00.000Z</t>
  </si>
  <si>
    <t>Love the price... now I never run out of batteries... and they last just a long as other batteries I have purchased.</t>
  </si>
  <si>
    <t>Best Battery for the</t>
  </si>
  <si>
    <t>ByDeborah Christy</t>
  </si>
  <si>
    <t>Best value on batteries yet and surprisingly long lasting, high quality batteries by Amazon. Will buy more when needed.</t>
  </si>
  <si>
    <t>Best battery value</t>
  </si>
  <si>
    <t>ByT. Lamonica</t>
  </si>
  <si>
    <t>Best price and easy to order. I only buy Amazon Basics batteries now.</t>
  </si>
  <si>
    <t>Best Buy at Amazon</t>
  </si>
  <si>
    <t>BySusieNY</t>
  </si>
  <si>
    <t>You can't find a better deal</t>
  </si>
  <si>
    <t>Best buy for batteries from Amazon</t>
  </si>
  <si>
    <t>Bytom</t>
  </si>
  <si>
    <t>2015-11-23T00:00:00.000Z</t>
  </si>
  <si>
    <t>Best buy for your money</t>
  </si>
  <si>
    <t>Best Buy for your Money</t>
  </si>
  <si>
    <t>ByAda Chavez</t>
  </si>
  <si>
    <t>2017-03-05T00:00:00.000Z</t>
  </si>
  <si>
    <t>Lasting power....I use them in a TENS unit. They work well enough as any. 27 cents per battery, I wasnt really expecting them to work so well but I was surprised.</t>
  </si>
  <si>
    <t>Best Cost vs Performance ratio I have seen in a battery.</t>
  </si>
  <si>
    <t>ByJohn G.</t>
  </si>
  <si>
    <t>2016-10-23T00:00:00.000Z</t>
  </si>
  <si>
    <t>You can't beat this deal!</t>
  </si>
  <si>
    <t>Best deal</t>
  </si>
  <si>
    <t>BySupermanvaj</t>
  </si>
  <si>
    <t>2016-10-07T00:00:00.000Z</t>
  </si>
  <si>
    <t>Best battery deal out there, And they work just as good as the name brands like Duracell.</t>
  </si>
  <si>
    <t>Best deal around</t>
  </si>
  <si>
    <t>Ever since getting an insulin pump, I've been using more AAA batteries since my pump uses them. I was happy to find that AmazonBasics offers AAA batteries at a bargain price so that I don't have to spend more money keeping myself alive. Type 1 diabetes is expensive in itself and I'm glad that I can save, even if it's just spare change, on the products I need to purchase to keep my insulin pump going. I find that these last just as long as name-brand batteries and have had no problems with them. In the future I will be using Amazon's Subscribe Save program now that I know how long the batteries in my insulin pump last. Overall, I would recommend these batteries if you regularly use AAA batteries and like to save money.</t>
  </si>
  <si>
    <t>Best Deal for Quality</t>
  </si>
  <si>
    <t>ByAlyssa Freeman</t>
  </si>
  <si>
    <t>2016-08-12T00:00:00.000Z</t>
  </si>
  <si>
    <t>Trusted brand, good price.</t>
  </si>
  <si>
    <t>Best deal in stocking up on AAA batteries</t>
  </si>
  <si>
    <t>ByS. Bower</t>
  </si>
  <si>
    <t>2015-11-26T00:00:00.000Z</t>
  </si>
  <si>
    <t>I bought these for my wireless Apple mouse and keyboard that eat through batteries quick. They seem to last me just as long as Energizer and Duracell AA batteries at a fraction of the cost.</t>
  </si>
  <si>
    <t>Best Deal On Batteries Anywhere</t>
  </si>
  <si>
    <t>ByDana Coleman</t>
  </si>
  <si>
    <t>2016-08-03T00:00:00.000Z</t>
  </si>
  <si>
    <t>Work as good as Duracel and cost less. Not much else to say.</t>
  </si>
  <si>
    <t>Best deal on batteries period</t>
  </si>
  <si>
    <t>These batteries are the bomb. They work just as well as top brands (Energizer, Duracell) and are like half the price. They shipped super fast and there are so many that I still have some lying around from my order last year. Definitely will re-order when I run out. :)</t>
  </si>
  <si>
    <t>Best deal on best quality batteries!</t>
  </si>
  <si>
    <t>ByTen</t>
  </si>
  <si>
    <t>2016-11-05T00:00:00.000Z</t>
  </si>
  <si>
    <t>Best deal you can find for AA's. And the Xbox controllers last for days with them. Just like a brand name battery!!!</t>
  </si>
  <si>
    <t>Best deal you can find for AA's</t>
  </si>
  <si>
    <t>ByElperro73</t>
  </si>
  <si>
    <t>Best deal. Great quality batteries</t>
  </si>
  <si>
    <t>ByNeil Gibson</t>
  </si>
  <si>
    <t>OMG! these batteries are so affordable! And it may just be my biased opinion, but they seem to last longer than the Duracell or Energizer batteries I buy at the store (maybe because they don't sit in inventory for goodness know how long). Regardless, these are my favorite AAs</t>
  </si>
  <si>
    <t>Best more affordable AAs</t>
  </si>
  <si>
    <t>ByJustin G.</t>
  </si>
  <si>
    <t>The battery were pack in a plastic solid thing holding the battery inside of a very well made box. I have not tested the battery but the Do Not list is well thought out. It Has it in English,Chinse,Spanish,Dutch,French and One Other. This has to be why you should buy AmazonBasics battery instead of other people cause their prices higher than in stores for a cheap medium grade battery. I a real person and feel free to ask the oddest question.AmazonBasics AAA Performance Alkaline Batteries (8-Pack) - Packaging May Vary</t>
  </si>
  <si>
    <t>Best Offer Out There</t>
  </si>
  <si>
    <t>ByTarsteel</t>
  </si>
  <si>
    <t>Great product, long lasting with a great price.</t>
  </si>
  <si>
    <t>Best on the Market</t>
  </si>
  <si>
    <t>ByR H</t>
  </si>
  <si>
    <t>2017-02-17T00:00:00.000Z</t>
  </si>
  <si>
    <t>I love AmazonBasics in general and this number of batteries at that price- you cannot even beat that at the dollar store even with their crappy low quality batteries.</t>
  </si>
  <si>
    <t>Best option for batteries.</t>
  </si>
  <si>
    <t>ByTeirdalin</t>
  </si>
  <si>
    <t>2016-03-20T00:00:00.000Z</t>
  </si>
  <si>
    <t>Good batteries. Love them</t>
  </si>
  <si>
    <t>Best out there</t>
  </si>
  <si>
    <t>ByS. R. 12</t>
  </si>
  <si>
    <t>2016-01-22T00:00:00.000Z</t>
  </si>
  <si>
    <t>I like that these were wrapped in plastic in sets of 4 to help keep them organized. These worked well and restocked my battery storage area. The box was simple and compact, no larger than it had to be - this is never the case at big box stores. Thanks, Amazon!</t>
  </si>
  <si>
    <t>Best price for high quality batteries</t>
  </si>
  <si>
    <t>BySarah Cox</t>
  </si>
  <si>
    <t>2016-06-26T00:00:00.000Z</t>
  </si>
  <si>
    <t>Great batteries. I don't think they last nearly as long as some of the bigger name brands. But can not be beat for price.</t>
  </si>
  <si>
    <t>Best price I found</t>
  </si>
  <si>
    <t>ByMichael Minter</t>
  </si>
  <si>
    <t>long lasting and powerful. also, best pricing.</t>
  </si>
  <si>
    <t>best pricing.</t>
  </si>
  <si>
    <t>ByAristotele Rivas</t>
  </si>
  <si>
    <t>2016-02-29T00:00:00.000Z</t>
  </si>
  <si>
    <t>I have purchased Amazon batteries before and they last as long as the leading brands like Energizer or Duracell's for 3x less the cost. Most people nowadays are using rechargeable but there are a few things that still require Alkaline such as my temp signal transmitter for my digital clocks and a pair of these lasted about 9 months out in weather. Other brands died within a few months. You will not be disappointed.</t>
  </si>
  <si>
    <t>Best set of Batteries for the buck.</t>
  </si>
  <si>
    <t>ByMaster Woo</t>
  </si>
  <si>
    <t>2015-11-04T00:00:00.000Z</t>
  </si>
  <si>
    <t>I put these in a Pumpkin candle for Halloween and they lasted 4 days. I put them in a Flameless candle set of 5 and they lasted one week set on a timer to go on for 5 hours a night. These are really not economical. Best to pay the price for the good ones.</t>
  </si>
  <si>
    <t>Best to pay the price for the good ones</t>
  </si>
  <si>
    <t>ByLinda Stateler</t>
  </si>
  <si>
    <t>We normally buy CostCo batteries, so we don't by the Top brand anyway. It's a question of value. If the top brand lasts to a 10 on a scale of 1 to 10 where 10 is the best, longest lasting, battery life, and these only last to a 7 or 8 they are a great value anyway because they are 100 batteries for 22. That's just 0.22 per battery. Twenty-Two cents vs about 46 cents for the top brand is a pretty good deal in my book.Okay I might have to change batteries more often which I see is the only downside.Again it's all about value to me. These AmazonBasics AAA batteries are a bargain.</t>
  </si>
  <si>
    <t>Best value AAA batteries available.</t>
  </si>
  <si>
    <t>ByJ. Donaldson</t>
  </si>
  <si>
    <t>Everyone needs extra batteries around the house. These Amazon Basics AA are in every control that I have in my home. As far as I can tell they last as long as the expensive main brands. Get a box of batteries, throw them in 'that' drawer, and never run out of batteries again.</t>
  </si>
  <si>
    <t>Best Value for Batteries</t>
  </si>
  <si>
    <t>These batteries are great, and a real value when you buy in bulk. I would highly advise you to buy more then you need because the higher you go the bigger discount you get. They come shipped in very good packaging, and packed tight to keep them safe. If you buy many the packaging can be used for safe storage.The performance of these batteries is about what you would come to expect from Amazon. They on on par with more expensive Energizer brand batteries. The shelf life on these is also around 10 years. While I'm a big advocate for lithium batteries, sometimes you just need a less expensive option and these are always my goto brand. You will be hard pressed to find a better value for your money in terms of batteries.</t>
  </si>
  <si>
    <t>Best value for batteries</t>
  </si>
  <si>
    <t>ByMr Urban Tactical</t>
  </si>
  <si>
    <t>2016-09-22T00:00:00.000Z</t>
  </si>
  <si>
    <t>It seemed like everything I bought for my daughter required 12 batteries a piece! This is a great value. Now all her swings, bouncers, and toys are fully operational. I've purchased this size and others. No issues and will buy all my batteries from Amazon from now on.</t>
  </si>
  <si>
    <t>Best Value for Batteries!</t>
  </si>
  <si>
    <t>ByStephanie N</t>
  </si>
  <si>
    <t>I looked at the math about the capacity and strength and longevity of different batteries and a lot of them are similar, including these, and these make the most sense price wise.I have tried HUNDREDS of rechargeable batteries and they get recharged a couple of times and then disappear. At a certain point they are just a waste of money.</t>
  </si>
  <si>
    <t>Best value for every day use</t>
  </si>
  <si>
    <t>ByTrouble</t>
  </si>
  <si>
    <t>2016-12-19T00:00:00.000Z</t>
  </si>
  <si>
    <t>Best value I've ever gotten on batteries. They last as long as a Duracell at about 1/8 the price</t>
  </si>
  <si>
    <t>Best value I've ever gotten on batteries</t>
  </si>
  <si>
    <t>ByMichael mcClellan</t>
  </si>
  <si>
    <t>This is the best deal I've found for batteries. Now I can always have plenty on hand. The simple packaging is a plus over store bought blister packed batteries too.</t>
  </si>
  <si>
    <t>Best value in AAs</t>
  </si>
  <si>
    <t>ByDaryle</t>
  </si>
  <si>
    <t>2016-09-21T00:00:00.000Z</t>
  </si>
  <si>
    <t>Best value in batteries</t>
  </si>
  <si>
    <t>ByJacob Troupe</t>
  </si>
  <si>
    <t>2017-08-05T00:00:00.000Z</t>
  </si>
  <si>
    <t>These are awesome. They're an amazing value - buying Amazon batteries in bulk is the best deal I've found anywhere. And the subscribe and save option is awesome when you have kids in the house - gadgets and remotes and games and controllers and toys, oh my! This keeps you ready and stocked.I also like the way they're packaged - plastic wrap is easy to tear off, but holds together sets of 4, all boxed together. Very handy.These are a must for any busy, budget-conscious parent!</t>
  </si>
  <si>
    <t>Best value you'll find!</t>
  </si>
  <si>
    <t>ByMeagan Paullin</t>
  </si>
  <si>
    <t>It's probably the best value for AA batteries out there. They function as expected.</t>
  </si>
  <si>
    <t>Best value, good batteries.</t>
  </si>
  <si>
    <t>ByCheap Chrissy</t>
  </si>
  <si>
    <t>2017-03-12T00:00:00.000Z</t>
  </si>
  <si>
    <t>Amazon Basics batteries are my go-to favorites. I've tried several different sizes they've all functioned perfectly. We go through a lot of AAA batteries for electronics like trackballs and remote controls these seem to be the most reliable and longest-lasting I've found. Love the price the high quality. A terrifc value. Most highly recommended!--Have a question about these batteries Just leave a comment I'll be happy to help you, if I can.</t>
  </si>
  <si>
    <t>Best Value, High Quality AAA Batteries PERFECT for all Electronics</t>
  </si>
  <si>
    <t>ByOK</t>
  </si>
  <si>
    <t>Best bang for your buck. All the batteries last as long as leading brands for a fraction of the cost. We've got 3 kids and we go through batteries like crazy over here. I cannot even begin to tell you how much money these Amazon batteries have saved us! Thanks!</t>
  </si>
  <si>
    <t>Best value! Great batteries.</t>
  </si>
  <si>
    <t>ByDearAbby</t>
  </si>
  <si>
    <t>LOVE these! They last a long time and you can't beat the price! Great value!</t>
  </si>
  <si>
    <t>Best Value/Price for Batteries!</t>
  </si>
  <si>
    <t>ByRobert S.</t>
  </si>
  <si>
    <t>What I found was that in our Wii controllers and Xbox controllers, the rechargeable packs would die after a few months (maybe last a year)...but then I would have spent so much on the packs that I wouldn't want to replace them, so they would stay in the charger longer and longer and when we wanted to play a game, we only got 10 minutes of play time until the rechargeable pack was dead.Then I bought batteries at Walmart (Duracell) and used those...but it was so long between changes that when we wanted to play a game 6 months later, only half the controllers worked! And I was out of batteries!Then I got an Amazon Dash button for these and now all that is gone. I put the box of batteries downstairs by the Xbox and Wii. No more dead batteries!!!! The batteries are in bundles of 4. When we get low, I'll just order another box. Best way to always keep batteries available for controllers, remotes, and such.</t>
  </si>
  <si>
    <t>Best way to always keep batteries available for controllers, remotes, and such.</t>
  </si>
  <si>
    <t>ByMark Hobson</t>
  </si>
  <si>
    <t>2016-09-01T00:00:00.000Z</t>
  </si>
  <si>
    <t>The s e area great for all of the times you need this size of battery. The box they come in makes easier to find them in my grab all drawer.Just purchased my second orders onthese</t>
  </si>
  <si>
    <t>Better</t>
  </si>
  <si>
    <t>ByChi E.</t>
  </si>
  <si>
    <t>Better performance than I expected. I feel like I get just as much out of these as the name brands and the price is fantastic. Highly recommend!</t>
  </si>
  <si>
    <t>Better performance than I expected</t>
  </si>
  <si>
    <t>ByTyler Gahring</t>
  </si>
  <si>
    <t>Seems to be equal to any other brand of batteries I have used.</t>
  </si>
  <si>
    <t>Better price than buying brand name batteries.</t>
  </si>
  <si>
    <t>ByLiam</t>
  </si>
  <si>
    <t>2017-07-19T00:00:00.000Z</t>
  </si>
  <si>
    <t>These batteries work as well as any batteries purchased in a brick-and-mortar store. The best part is that they cost less.</t>
  </si>
  <si>
    <t>Better price than competitors and great performance.</t>
  </si>
  <si>
    <t>ByDustin Davis</t>
  </si>
  <si>
    <t>The batteries have lasted just as long as any name brand batteries that I have bought. Will continue to buy.</t>
  </si>
  <si>
    <t>Better Priced Batteries</t>
  </si>
  <si>
    <t>ByJeffery Harris</t>
  </si>
  <si>
    <t>2015-10-21T00:00:00.000Z</t>
  </si>
  <si>
    <t>Last a long time!!! Better than competing brands.</t>
  </si>
  <si>
    <t>Better than competing brands</t>
  </si>
  <si>
    <t>ByRafael</t>
  </si>
  <si>
    <t>2017-01-10T00:00:00.000Z</t>
  </si>
  <si>
    <t>decent quality battery strength for price. better than dollar store for sure</t>
  </si>
  <si>
    <t>better than dollar store for</t>
  </si>
  <si>
    <t>ByBill M.o</t>
  </si>
  <si>
    <t>I believe this one is more better than Duracell. Will buy again .</t>
  </si>
  <si>
    <t>Better than duracell</t>
  </si>
  <si>
    <t>ByAMAZON CUSTOMER</t>
  </si>
  <si>
    <t>Good value and better than Duracell, Eveready in my opinion, especially over rated Duracell.</t>
  </si>
  <si>
    <t>Better than Duracell IMHO</t>
  </si>
  <si>
    <t>ByAnnetta Sellers</t>
  </si>
  <si>
    <t>I used to use Duracells all the time, and then started having leakage problems with them. I ventured out to try these. Life seems to be as long in devices I use a lot, and they don't leak. I am done with Duracell, and will use these!</t>
  </si>
  <si>
    <t>Better than Duracell, at half the price.</t>
  </si>
  <si>
    <t>ByPenny</t>
  </si>
  <si>
    <t>I am highly satisfied with these batteries. I mainly use them with Bose noise cancelling headphones and haven't experienced any issues. They last longer than most batteries I have purchases and are much cheaper than competitor brands. A well deserved 5 star rating!</t>
  </si>
  <si>
    <t>Better than most name brand batteries!</t>
  </si>
  <si>
    <t>ByRCAL</t>
  </si>
  <si>
    <t>2017-08-01T00:00:00.000Z</t>
  </si>
  <si>
    <t>Hold up really well in my son's toys, better than most so far and last a few days in my hubby's Xbox controller, but mind you the thing is hardly ever not in his hands so that's actually a pretty good span compared to others we've used.</t>
  </si>
  <si>
    <t>better than most so far and last a few days ...</t>
  </si>
  <si>
    <t>ByPyrettaBlaze</t>
  </si>
  <si>
    <t>2016-08-22T00:00:00.000Z</t>
  </si>
  <si>
    <t>Batteries have great life span. Highly recommend. They last just as long if not longer than the top name brands at a much cheaper cost.</t>
  </si>
  <si>
    <t>Better than name brand</t>
  </si>
  <si>
    <t>Bywoody</t>
  </si>
  <si>
    <t>2016-05-15T00:00:00.000Z</t>
  </si>
  <si>
    <t>I love Amazon Basics! They are low cost, well made, and quality checked. Better than name brand. Only place to get cheaper well made batteries is maybe Costo and no buddy got time for that! :) ha!</t>
  </si>
  <si>
    <t>ByKevin B.</t>
  </si>
  <si>
    <t>The batteries are great! They work well and the price point can't be beat. I especially love that these come on my subscribe and save order and I no longer pay for batteries at the check out counter in the grocery store.</t>
  </si>
  <si>
    <t>Better than name brand batteries</t>
  </si>
  <si>
    <t>Byjessd83</t>
  </si>
  <si>
    <t>I personally think that these batteries are as good as name brand ones for half the price! I primarily use these in my xbox one controllers and change batteries maybe twice a month of heavy play. Definitely worth the purchase!</t>
  </si>
  <si>
    <t>Better than name brand!</t>
  </si>
  <si>
    <t>ByJohnny Sparks</t>
  </si>
  <si>
    <t>2015-11-16T00:00:00.000Z</t>
  </si>
  <si>
    <t>I love that Amazon offers its own brand of products for an amazing price! These batteries work just as well as any other brand I've purchased from the store, if not better. I have a remote control that eats through batteries (it also powers headphones so I don't disturb my boyfriend while he's trying to sleep) and so far these have lasted longer than the Duracell batteries I've been using. They were a better deal as well! I've already recommended these to my family and friends with children who always complain that all their kids toys requires batteries. I will be buying more!</t>
  </si>
  <si>
    <t>Better than name brand! I'll be buying more.</t>
  </si>
  <si>
    <t>ByKatie H.</t>
  </si>
  <si>
    <t>need these!!! better than other bateries</t>
  </si>
  <si>
    <t>better than other</t>
  </si>
  <si>
    <t>We are having good luck with these batteries. The ones we used previously that came from the box store whose name begins with a C, have been known to leak acid in multiple applications, and so far these have been super in both AA and AAA sizes. Super pricing too.</t>
  </si>
  <si>
    <t>Better than previous brands</t>
  </si>
  <si>
    <t>ByJames K. Goeckermann</t>
  </si>
  <si>
    <t>These appear to work better than Rayovacs. I only use Energizer/Duracell for smoke/CO2 detectors.In some kids toys, these have out performed Rayovacs, however, one sale, Rayovacs tend to be cheaper. I will continue to order these, especially out of convience, most likely on Subscribe and Save.</t>
  </si>
  <si>
    <t>Better than Rayovac</t>
  </si>
  <si>
    <t>ByMickey The Mouse</t>
  </si>
  <si>
    <t>Good batteries. Can't beat the price!</t>
  </si>
  <si>
    <t>Better than spending a lot on batteries!</t>
  </si>
  <si>
    <t>ByV. Edwards</t>
  </si>
  <si>
    <t>Better than stores</t>
  </si>
  <si>
    <t>BySusan M. Davis</t>
  </si>
  <si>
    <t>I usually only buy Duracell batteries that I purchase on sale through Groupon. I received a bad batch and it always takes so long to get them that I decided to give the Amazon batteries a try. I'll never buy another battery anywhere else. Thank you Amazon for providing another quality product that worked as well as the most expensive brands out there at a reduced price. Shipping was prompt and on time.</t>
  </si>
  <si>
    <t>Better than the most expensive competitor!</t>
  </si>
  <si>
    <t>ByLovesDogs</t>
  </si>
  <si>
    <t>Amazon Basics batteries are the best, I use them specifically in my Kwikset KEVO among other things. Certain items that were burning through batteries very quickly are now out of mind for 2 months +</t>
  </si>
  <si>
    <t>Better than the name brands</t>
  </si>
  <si>
    <t>ByMatt Monroe</t>
  </si>
  <si>
    <t>Well packaged with the full rated voltage and then some.</t>
  </si>
  <si>
    <t>Better than the name brands.</t>
  </si>
  <si>
    <t>Byhywelda</t>
  </si>
  <si>
    <t>I've gone through so many batteries with the BlinkforHome cameras, far more than they say it should. I've spent a fortune on big brand batteries and the lifespan was awful. Someone suggested I try AmazonBasics and so far I've only need four batteries in the time that I would have used 20 or more. When I use up the AAA size I have sitting around I'll get a box of those too in the AmazonBasics brand. These are superior to Duracell in every way.</t>
  </si>
  <si>
    <t>Better than the rest</t>
  </si>
  <si>
    <t>ByEff Ewe Leo</t>
  </si>
  <si>
    <t>No joke, i was such a skeptic of these batteries. Seriously. But they seem more powerful than the name brand competition.I bought them for use in a breast pump mainly. I noticed with other batteries I was getting a lot less suction but with these it runs full power, just like I'd plugged it in the wall.I don't think I'll buy the name brand batteries anymore. Good job Amazon.</t>
  </si>
  <si>
    <t>Better than the rest.</t>
  </si>
  <si>
    <t>ByAshley M</t>
  </si>
  <si>
    <t>Long lasting and a great value! Come in very basic packaging, most likely to cut cost. Will buy again!</t>
  </si>
  <si>
    <t>Better then energizer!</t>
  </si>
  <si>
    <t>ByMr. S</t>
  </si>
  <si>
    <t>Seems to work better and last longer in our flashlights then the name brands!</t>
  </si>
  <si>
    <t>Better then name brands!</t>
  </si>
  <si>
    <t>ByShonny R.</t>
  </si>
  <si>
    <t>tested these batteries along side name brand in a handheld microphone and they actually preformed better and lasted longer then the big name brands.</t>
  </si>
  <si>
    <t>Better then the bunny</t>
  </si>
  <si>
    <t>ByRN</t>
  </si>
  <si>
    <t>Longer lasting battery.</t>
  </si>
  <si>
    <t>Better.</t>
  </si>
  <si>
    <t>ByTC</t>
  </si>
  <si>
    <t>2016-10-02T00:00:00.000Z</t>
  </si>
  <si>
    <t>Had these in my wii for 2 weeks and the batteries leaked all over.</t>
  </si>
  <si>
    <t>BEWARE OF LEAKING BATTERIES</t>
  </si>
  <si>
    <t>ByLoveMyJacks</t>
  </si>
  <si>
    <t>I have encountered several AmazonBasics batteries lately which were dead on arrival. Since they are cheap, I just throw them in the trash and try some more. However this is concerning. If this occurs much more I will stop using them and purchase more traditional, reliable brands. Simply beware when you purchase these, some bad ones may be mixed in the batch.</t>
  </si>
  <si>
    <t>Beware that some dead batteries may be mixed in the batch</t>
  </si>
  <si>
    <t>BySM123</t>
  </si>
  <si>
    <t>I just went to use these for the first time... and they exploded in the remote I put them in! Literally, a loud pop and a black liquid was leaking out into my remote and all over my hands. Needless to say, it scared me to death!</t>
  </si>
  <si>
    <t>Beware: Exploding Batteries!!</t>
  </si>
  <si>
    <t>ByStephanie F</t>
  </si>
  <si>
    <t>Sorry to say these batteries leaked in a lighted mirror and ruined it. C'mon, Amazon!</t>
  </si>
  <si>
    <t>Beware! These leak!</t>
  </si>
  <si>
    <t>ByRLP</t>
  </si>
  <si>
    <t>I have quickly become a fan of Amazon Basics products. You just can't beat the price and quality. These batteries run just as long as the Duracell's I had before this purchase. I bought these based on the reviews and because the price was so good. I bought both double and triple A batteries and use them is Wireless mouse ( I have 3 Amazon Basic wireless mice), TV remotes and clocks. So far, I have noticed no poor performance and the run time is as good as anything else I have tried. I keep them on a shelf in a rough room in my basement to keep them cool and dry. The do come wrapped in 4's in the box. That keeps them organized nicely in the box, but the wrapper can be a frustration so I keep a razor knife on the same shelf which make very quick work of that. Problem solved. Overall, I am totally satisfied and as I said, I will buying more of the Amazon Basics as they become available.</t>
  </si>
  <si>
    <t>Big Fan of Amazon Basics</t>
  </si>
  <si>
    <t>ByBruce D. Thompson</t>
  </si>
  <si>
    <t>A good value but I'm still using them so don't know how long they will last. To be continued</t>
  </si>
  <si>
    <t>BIG PACK......</t>
  </si>
  <si>
    <t>ByZonnies</t>
  </si>
  <si>
    <t>Super batteries, they last long. Package has so many units that I'm sharing with family and friends. If it's Amazon you know is good.</t>
  </si>
  <si>
    <t>BIG PERFORMANCE BATTERIES AND TRULY ALKALINES.</t>
  </si>
  <si>
    <t>ByOscar Marin</t>
  </si>
  <si>
    <t>My family goes through a lot of AA and AAA batteries. I've been buying bulk packs of AmazonBasics Performance Alkaline Batteries for a few years now and my household expenditures on batteries have gone down by nearly half. I don't see any difference in the overall performance or life of these batteries when compared to Duracell or EverReady alkaline batteries and they cost quite a bit less.</t>
  </si>
  <si>
    <t>Big Savings - Same Performance</t>
  </si>
  <si>
    <t>ByCool Breeze</t>
  </si>
  <si>
    <t>2016-01-08T00:00:00.000Z</t>
  </si>
  <si>
    <t>These perform and last just as well as Energizer or Duracell. We burn through these at my office for wireless keyboards and mice, so I needed to restock at a good price. I've never had any complaints by anything made by AmazonBasics at all. These come in a simple cardboard box that's sealed. Inside that box, you have two rows of sealed/wrapped batteries. They worked great for my needs, and will return based on the price.</t>
  </si>
  <si>
    <t>Bought for our office's wireless keyboards mice, work just as well as big brands</t>
  </si>
  <si>
    <t>2016-03-14T00:00:00.000Z</t>
  </si>
  <si>
    <t>So far so good, I'll try and let folks know if they don't last as long as branded batteries.</t>
  </si>
  <si>
    <t>Bought on Amazon w/o discount or compensation.</t>
  </si>
  <si>
    <t>ByRoebear</t>
  </si>
  <si>
    <t>bought these batteries because the duracell batteries tend to leak, but these batteries i had to replace in five light sets that the duracellslast months these lasted a week. The duracells leak but only if you leave them dormant in the fixture.</t>
  </si>
  <si>
    <t>bought these batteries because the duracell batteries tend to leak ...</t>
  </si>
  <si>
    <t>ByJan Jacobs</t>
  </si>
  <si>
    <t>Bought these for my sisters day care. She said half of them did not work at all, were dead when received</t>
  </si>
  <si>
    <t>Bought these for my sisters day care. She said ...</t>
  </si>
  <si>
    <t>ByDebra Wagner</t>
  </si>
  <si>
    <t>Bought these for the holidays and I have to say I am impressed. I thought for the price I couldn't go wrong but these things hold their charge compared to any name brand. Kids have been running them in their toys non stop and they keep on going. I will definitely not hesitate to buy amazon batteries ever again.</t>
  </si>
  <si>
    <t>Bought these for the holidays and I have to say ...</t>
  </si>
  <si>
    <t>ByFlaude</t>
  </si>
  <si>
    <t>As advertised, a box of 36 AAA batteries. I have a bunch in my kitchen already, from when I bought a box (36) of Duracell AAA batteries last January. Well, I guess you can never have too many. A better deal here (Amazon) than the Duracell box, hope they perform as well too. Time will tell, have a great day.</t>
  </si>
  <si>
    <t>Box (36) AAA Batteries.</t>
  </si>
  <si>
    <t>ByMegaDave</t>
  </si>
  <si>
    <t>I'm no battery expert, but based upon using these in the same devices that I've used name brand batteries, I notice no difference in performance. Notably, when I used them in a recording wrist pulse oximeter, the amount of time that these lasted was identical to all other brands.</t>
  </si>
  <si>
    <t>Brain Buzzer Batteries</t>
  </si>
  <si>
    <t>ByGinga Fengret</t>
  </si>
  <si>
    <t>2016-05-30T00:00:00.000Z</t>
  </si>
  <si>
    <t>The brush is still buzzing my brain when I use it. No way any of the other batteries will do this. Been there done that.</t>
  </si>
  <si>
    <t>ByAvram Jerdler</t>
  </si>
  <si>
    <t>2015-07-15T00:00:00.000Z</t>
  </si>
  <si>
    <t>ByR. Sykes</t>
  </si>
  <si>
    <t>2017-05-15T00:00:00.000Z</t>
  </si>
  <si>
    <t>Brand new and packaged inside box 4-in a row. Batteries last just as long if not more than name brand for much higher price.</t>
  </si>
  <si>
    <t>Brand new and packaged inside box 4-in a row. ...</t>
  </si>
  <si>
    <t>ByRobotWare</t>
  </si>
  <si>
    <t>2016-03-25T00:00:00.000Z</t>
  </si>
  <si>
    <t>Excellent idea to buy together!!</t>
  </si>
  <si>
    <t>Bravo</t>
  </si>
  <si>
    <t>ByJosie</t>
  </si>
  <si>
    <t>These batteries have performed just as well as name brand batteries, and the price was very reasonable.</t>
  </si>
  <si>
    <t>Budget Battery, Not Budget Performance</t>
  </si>
  <si>
    <t>ByJ. Vaughn</t>
  </si>
  <si>
    <t>I now have five times as many batteries as when I buy them at the grocery store, for the same price.</t>
  </si>
  <si>
    <t>Bulk batteries</t>
  </si>
  <si>
    <t>ByDaniel Hearing</t>
  </si>
  <si>
    <t>what a good deal on batteries they work well</t>
  </si>
  <si>
    <t>bulk buy makes things easy</t>
  </si>
  <si>
    <t>I purchased these a little more than skeptical about how long these would actually last. But 100 battery pack at about 20 that's a pretty great steal and I figured if they run out fast well I have a 100 to go through. So I said why not and bought them. They arrived and I put them to the test since apparently all gizmos and gadgets require like 4 of these bad boys.I can not even describe how pleasantly surpised I was with these. They come in a card board box which is was nice and easy to store. The batteries are wrapped up into groups of 4's. They hold a fairly long charge so you don't have to change them out too often.</t>
  </si>
  <si>
    <t>But 100 battery pack at about 20 that's a pretty great steal and I figured if they run out ...</t>
  </si>
  <si>
    <t>ByAlix</t>
  </si>
  <si>
    <t>Simple packaging. No frills. It just works. These are standard batteries and will last as long as any others you'll find, but at a MUCH better price than any store will have.</t>
  </si>
  <si>
    <t>but at a MUCH better price than any store will have</t>
  </si>
  <si>
    <t>ByTony Clay</t>
  </si>
  <si>
    <t>2016-03-11T00:00:00.000Z</t>
  </si>
  <si>
    <t>Not the longest lasting. But good for the price.</t>
  </si>
  <si>
    <t>But good for the price</t>
  </si>
  <si>
    <t>ByDennis r delagarde</t>
  </si>
  <si>
    <t>Don't last very long, but hey they are super cheap</t>
  </si>
  <si>
    <t>but hey they are super</t>
  </si>
  <si>
    <t>Byavery kant</t>
  </si>
  <si>
    <t>I bought these batteries because I have had leakage problems with name branded batteries. These batteries were cheaperand seem to work well. I won't know if they leak until some time goes by,but I have had good luck with the unbrandedbatteries I purchased from Amazon in the past.</t>
  </si>
  <si>
    <t>but I have had good luck with the unbranded batteries I purchased from Amazon ...</t>
  </si>
  <si>
    <t>ByLeslie S. Goldberg</t>
  </si>
  <si>
    <t>2015-04-06T00:00:00.000Z</t>
  </si>
  <si>
    <t>I never use amazon batteries before,but I love it, It's good for the price,it last just as long as duracell batteries, and the design of the batteries is just cute</t>
  </si>
  <si>
    <t>but I love it, It's good for the price</t>
  </si>
  <si>
    <t>ByJia Ying</t>
  </si>
  <si>
    <t>2017-05-26T00:00:00.000Z</t>
  </si>
  <si>
    <t>Pros: You can get a LOT of batteries for a very cheap price!Cons: Batteries do not last very long at ALL!I don't mind changing out batteries on something I use constantly since I got the hundred back, but it can get a little annoying doing it once a week. I bought these specifically for my XBox One controller which is used daily for an hour or two on average.</t>
  </si>
  <si>
    <t>but it can get a little annoying doing it once a week</t>
  </si>
  <si>
    <t>ByGerard T. Vertucci</t>
  </si>
  <si>
    <t>For some reason, they are not working very well with my wireless mouse. Mouse pointer mover very slowly when I use these batteries, but it works fine when I use different batteries</t>
  </si>
  <si>
    <t>but it works fine when I use different</t>
  </si>
  <si>
    <t>ByVP</t>
  </si>
  <si>
    <t>Still evaluating, but just bought some more because they work well with my applications and their price is the best.</t>
  </si>
  <si>
    <t>but just bought some more because they work well with my applications and their price is the best.</t>
  </si>
  <si>
    <t>ByJust John</t>
  </si>
  <si>
    <t>Haven't use it, but looks good.</t>
  </si>
  <si>
    <t>but looks good.</t>
  </si>
  <si>
    <t>Bygeumjoo.ra</t>
  </si>
  <si>
    <t>I bought these mainly for my headphones I listen to tv with in bed at night to avoid disturbing my husband. Will last about a week in those. I sometimes forget to turn them off. Haven't timed them or anything, but no particular difference noted between these and higher priced brand name batteries--are noticeably better than some more inexpensive ones I have bought in a pinch. Also use in bathroom scales (weigh daily) and food scales (used daily), and last a long time. Love convenience of not running out of batteries frequently.</t>
  </si>
  <si>
    <t>but no particular difference noted between these and higher priced brand name batteries--are noticeably better than some more in</t>
  </si>
  <si>
    <t>ByBH</t>
  </si>
  <si>
    <t>Not sure how long these last yet, but seem fine so far. I like the box they come in that is strong, but then they put hard plastic wrap on 4 packs of the battery that are a pain to remove. Get out your knife, don't cut yourself.</t>
  </si>
  <si>
    <t>but seem fine so far</t>
  </si>
  <si>
    <t>ByZonie</t>
  </si>
  <si>
    <t>I was sick and tired of my duracells leaking so I bought these. Only one month in, so it's hard to know if they leak, but so far so good. No complaints.</t>
  </si>
  <si>
    <t>but so far so good. No complaints</t>
  </si>
  <si>
    <t>ByPZ</t>
  </si>
  <si>
    <t>2016-11-26T00:00:00.000Z</t>
  </si>
  <si>
    <t>The batteries are sligtly bigger and will not fit in some electronics I thought AA was the standard size Nope, I was wrong, but the good news is I now am the proud owner of 48 slightly oversized batteries that do not fit in most of my battery operated devices. Perfect! Out of 9400 reviews nobody noticed the size issue with these</t>
  </si>
  <si>
    <t>but the good news is I now am the proud owner of ...</t>
  </si>
  <si>
    <t>2015-03-25T00:00:00.000Z</t>
  </si>
  <si>
    <t>They last nearly as long as name brand, but the price is amazing. Never buying other batteries again.</t>
  </si>
  <si>
    <t>but the price is amazing. Never buying other batteries again</t>
  </si>
  <si>
    <t>ByDLStarr7</t>
  </si>
  <si>
    <t>2015-05-12T00:00:00.000Z</t>
  </si>
  <si>
    <t>Non name brand batteries usually freak me out a little, but these actually work pretty well. I drain batteries pretty fast, and so far these hold up like Duracell.</t>
  </si>
  <si>
    <t>but these actually work pretty well. I drain batteries pretty fast</t>
  </si>
  <si>
    <t>ByClohie</t>
  </si>
  <si>
    <t>Fast shipping. I haven't worn out one yet, so I dont know what their life will be, but they look good.</t>
  </si>
  <si>
    <t>but they look good.</t>
  </si>
  <si>
    <t>ByJeff Z</t>
  </si>
  <si>
    <t>2015-09-18T00:00:00.000Z</t>
  </si>
  <si>
    <t>Took awhile to get here, but they seem fine.</t>
  </si>
  <si>
    <t>but they seem fine.</t>
  </si>
  <si>
    <t>ByKeith Newhouse</t>
  </si>
  <si>
    <t>Nothing really special, but they work just fine and aren't too expensive.</t>
  </si>
  <si>
    <t>but they work just fine and aren't too expensive</t>
  </si>
  <si>
    <t>ByMichael M.</t>
  </si>
  <si>
    <t>2016-09-11T00:00:00.000Z</t>
  </si>
  <si>
    <t>I love Amazon. I am a prime member. Have had an amazon credit card for 16 years. Think their service and pricing is second to none.But.... these batteries are garbage. Gar-bage.They really don't work or at the very least don't work most of the time. Even when they do appear to work they only last like 1/4 of the time a normal AA would. Maybe you can justify the pricing for certain situations.Should you use them for led string lights and hope they last a couple months Yep.Portable defribrilator No.RC car Sure.Camera for younger sister's wedding in the Greek Isles Nope.Vibrating nose hair trimmer Ok.Computer battery for your 17 hour flight to Siberia Nyet.Get my drift... sure try them out, and keep trying them, like I have, but don't put any faith in them.</t>
  </si>
  <si>
    <t>But...</t>
  </si>
  <si>
    <t>ByAdam Palmiter</t>
  </si>
  <si>
    <t>2015-10-20T00:00:00.000Z</t>
  </si>
  <si>
    <t>These are the WORST batteries I have ever encountered anywhere in my 46-year life! I am appalled that Amazon put their name on them I guarantee that if these had been my first Amazon purchase, I would never have done business here again. If they had not been wrapped in packs of 4 batteries in cellophane, I would have been certain that someone else had used them all up and then returned these batteries to Amazon.None of the batteries was anywhere close to full power - they couldn't provide adequate power to anything I tried them in for any battery-powered item to work properly. Candles and flashlights were so dim I would have required more of them than I am physically capable of carrying to avoid tripping over my own feet. None of the appliance remotes would even turn their respective appliances on after these batteries were inserted. Every item I tried these batteries in also stopped working completely due to a dead battery in less than 30 minutes.Obviously, I should have returned these batteries, and I'm sure I would have done so if my mom had not had a heart attack shortly after I received them. I am just grateful she is now doing so well that neither she nor her cardiac surgeon have to rely on any battery-powered device!!!</t>
  </si>
  <si>
    <t>Buy ANY Other Kind of Batteries</t>
  </si>
  <si>
    <t>Bystitchwitched</t>
  </si>
  <si>
    <t>This set of batteries exploded being stored in my garage, right next to a set of duracell. Duracell is fine.</t>
  </si>
  <si>
    <t>Buy better rechargeable.</t>
  </si>
  <si>
    <t>ByJames J.</t>
  </si>
  <si>
    <t>great for the price but don't last long but the quantity makes up for it</t>
  </si>
  <si>
    <t>buy bulk</t>
  </si>
  <si>
    <t>Bymichael julius</t>
  </si>
  <si>
    <t>These last about a week.</t>
  </si>
  <si>
    <t>BUY DURACELL and not these batteries</t>
  </si>
  <si>
    <t>ByFrequent Buyer Located in The Beach Cities of South Orange County, CA</t>
  </si>
  <si>
    <t>Great price! Batteries work great. I'm happy that I bought in bulk because I saved money and now I'm not constantly searching for batteries.</t>
  </si>
  <si>
    <t>Buy in bulk!</t>
  </si>
  <si>
    <t>ByP. Nathan</t>
  </si>
  <si>
    <t>2016-01-06T00:00:00.000Z</t>
  </si>
  <si>
    <t>BUY THE BEST OR SUFFER LIKE THE REST</t>
  </si>
  <si>
    <t>ByDouglas H.</t>
  </si>
  <si>
    <t>2016-01-12T00:00:00.000Z</t>
  </si>
  <si>
    <t>your basic batteries but cheaper. Did not notice shorter life span. Great for college</t>
  </si>
  <si>
    <t>buy the biggest pack!</t>
  </si>
  <si>
    <t>ByAlvin</t>
  </si>
  <si>
    <t>Not good. Don't last a week.</t>
  </si>
  <si>
    <t>Buy the brand names.</t>
  </si>
  <si>
    <t>ByBobbyB</t>
  </si>
  <si>
    <t>Awesome purchase. Last a pretty long time!</t>
  </si>
  <si>
    <t>Buy these</t>
  </si>
  <si>
    <t>ByMilladelphia</t>
  </si>
  <si>
    <t>2016-12-16T00:00:00.000Z</t>
  </si>
  <si>
    <t>they are fresh batteries and work great</t>
  </si>
  <si>
    <t>buy these</t>
  </si>
  <si>
    <t>ByVickiAusten</t>
  </si>
  <si>
    <t>2016-11-19T00:00:00.000Z</t>
  </si>
  <si>
    <t>Great batteries for super price! I am on recurring shipment - get a box once a month.</t>
  </si>
  <si>
    <t>Buy these batteries!</t>
  </si>
  <si>
    <t>BySara Parker</t>
  </si>
  <si>
    <t>Long lasting and great packaging. Rechargeable is best but these are good in a pinch.</t>
  </si>
  <si>
    <t>Buy these but consider rechargeables</t>
  </si>
  <si>
    <t>ByRay Ma</t>
  </si>
  <si>
    <t>Hands down better than the top brands. Thank you Amazon.</t>
  </si>
  <si>
    <t>Buy these look no further</t>
  </si>
  <si>
    <t>Byccrider</t>
  </si>
  <si>
    <t>Always buy!</t>
  </si>
  <si>
    <t>BUY!</t>
  </si>
  <si>
    <t>ByJay</t>
  </si>
  <si>
    <t>2016-09-27T00:00:00.000Z</t>
  </si>
  <si>
    <t>Great value for the money. While I cannot compare this to any other batteries lifespan, they have been going for about a month strong now in frequently used devices.</t>
  </si>
  <si>
    <t>Buy! Buy! Buy!</t>
  </si>
  <si>
    <t>ByCarrie</t>
  </si>
  <si>
    <t>2015-08-19T00:00:00.000Z</t>
  </si>
  <si>
    <t>love the little box it comes in and easy to open. works just like other batteries.</t>
  </si>
  <si>
    <t>BUY!!!</t>
  </si>
  <si>
    <t>ByCuca24</t>
  </si>
  <si>
    <t>2015-07-14T00:00:00.000Z</t>
  </si>
  <si>
    <t>The ones that work work fine however I've just had to toss eight because they're dead. don't work. not happy</t>
  </si>
  <si>
    <t>Buyer beware</t>
  </si>
  <si>
    <t>ByP. Brewer</t>
  </si>
  <si>
    <t>These are wretched batteries. They typically last only two weeks in a TV remote control device, they can't power a computer's mouse beyond a week, and I have serious doubts about their shelf life. Packaging is nice, though, sort of like The Washington Post.</t>
  </si>
  <si>
    <t>ByEaston</t>
  </si>
  <si>
    <t>2017-02-10T00:00:00.000Z</t>
  </si>
  <si>
    <t>Bad investment. Some of the batteries did not even work - no juice in them. Really surprised by the poor quality, Amazon Basics.</t>
  </si>
  <si>
    <t>Buyer Beware!</t>
  </si>
  <si>
    <t>ByMs. Hudson</t>
  </si>
  <si>
    <t>Terrible batteries!! They exploded all over my face. Received them on a Monday and that Sunday was having problems with my remote so I opened it up and was sprayed in the face with acid. Luckily it missed my eye. I have bought cheap batteries before and never had anything like this happen before!!</t>
  </si>
  <si>
    <t>BUYER BEWARE!!</t>
  </si>
  <si>
    <t>ByCasual Gamer</t>
  </si>
  <si>
    <t>From experience, the worst batteries I've ever purchased. Not sure if these were manufactured second hand but more than half of the pack died within ONE USE. As a new mom who depends on the quality and longevity of a good battery for her child's needs, I will never order this product ever again.</t>
  </si>
  <si>
    <t>BUYERS BEWARE- high ratings not what it seems.</t>
  </si>
  <si>
    <t>ByVi</t>
  </si>
  <si>
    <t>2016-07-12T00:00:00.000Z</t>
  </si>
  <si>
    <t>A real pleasure.</t>
  </si>
  <si>
    <t>Buzz worthy performance</t>
  </si>
  <si>
    <t>When I think of all of the money that I've spent so far on batteries, I am actually a bit furious! I buy batteries for all sorts of things for my family. And to think, these batteries were here all along, and I should've bought them along time ago! Amazon basics batteries are definitely worth the buy! not only do you get the size that you need when you need it, you get enough in a simple package that meets the demands that you need, easier open, and, worth the price! For the same amount of batteries that you get even in the smaller package, you would pay quite a bit more for the larger more popular brands that are out there. These batteries perform just like the others!These of been tested in everything from small toys, two Xbox controllers. Please do not die unexplainably or unexpectedly and they just plain work!I'm ordering a larger package I think but the Subscribe and Save option is great for monthly restocking or a staple item used all the time!</t>
  </si>
  <si>
    <t>Bye-bye big name batteries...HELLO Amazon Basics</t>
  </si>
  <si>
    <t>ByRenoReviewer</t>
  </si>
  <si>
    <t>2016-05-13T00:00:00.000Z</t>
  </si>
  <si>
    <t>I can only think of one way to describe this item...JUNK!!!</t>
  </si>
  <si>
    <t>C...R....A...P!!!</t>
  </si>
  <si>
    <t>Byglennon .</t>
  </si>
  <si>
    <t>2016-08-17T00:00:00.000Z</t>
  </si>
  <si>
    <t>Came in with a nice little package. And the batteries are high quality. I am using these for my string lights that are powered by batteries. Everything seems pretty good so far.</t>
  </si>
  <si>
    <t>Came in with a nice little package</t>
  </si>
  <si>
    <t>2017-06-26T00:00:00.000Z</t>
  </si>
  <si>
    <t>These aren't the greatest batteries but they work. We've found that they work best in computer accessories like a keyboard or mouse but do not last long in things like toy remote controlled cars. Anything that takes a big drain in short bursts off of them (like electric toy car motors) shortens the life of these batteries fast but things that only use a small amount of energy over a long period of time do a lot better. Some name brand batteries do very well with high drain electronics and last a lot longer than these but if you use these Amazon batteries on low draw electronics you'll get your money's worth.What I've found them good for: Keyboard, mouse, laser pointer, small LED flashlights, small noise making toys (plays music, electronic beeps)Not good for: Anything with an electric motor, toy cars, pencil sharpener, etc...They can be a good value depending on what you use them to power.</t>
  </si>
  <si>
    <t>Can be a Good Value Depending on What You Use Them for</t>
  </si>
  <si>
    <t>Only a good price when on sale. I can buy the same amount at Manards for 2 less not on sale</t>
  </si>
  <si>
    <t>Can buy cheaper</t>
  </si>
  <si>
    <t>ByCyril H. Ostiguy</t>
  </si>
  <si>
    <t>2017-05-09T00:00:00.000Z</t>
  </si>
  <si>
    <t>Best Product Value , Amazon know what they doing (:Good price for quantity , for sure will buy more .</t>
  </si>
  <si>
    <t>can we compete with amazon (:</t>
  </si>
  <si>
    <t>ByJacob Lee</t>
  </si>
  <si>
    <t>These work just fine.</t>
  </si>
  <si>
    <t>Can you ever have too many fresh batteries around</t>
  </si>
  <si>
    <t>Bytrid2bnrml</t>
  </si>
  <si>
    <t>There are too many kids toys to count in our house that require batteries. You cannot beat the price of Amazon branded batteries. They last just as long as any other top brand, but a much better value. AmazonBasics has quickly become a brand I trust.</t>
  </si>
  <si>
    <t>Can't ask for better!</t>
  </si>
  <si>
    <t>ByDana</t>
  </si>
  <si>
    <t>Can't beat em. For the price and quality they are the best.</t>
  </si>
  <si>
    <t>Can't beat em</t>
  </si>
  <si>
    <t>Bycutter</t>
  </si>
  <si>
    <t>2017-05-08T00:00:00.000Z</t>
  </si>
  <si>
    <t>You cannot beat the quality for the price of these batteries. For the same price as the cheapo brands, these AmazonBasics batteries are great quality. Nice weight to them compared to the cheap Sony or Sunbeam batteries. Performance wise they have been good so far and been using about a dozen of them for a month now.</t>
  </si>
  <si>
    <t>Can't Beat for the Price</t>
  </si>
  <si>
    <t>ByGaazmon</t>
  </si>
  <si>
    <t>Honestly, they are AAA batteries. I had a keyboard that only takes AAA and don't have rechargeable ones. So far, haven't had an issue. Whether or not they last as long as name brand is yet to be seen. But the fact that I bought these already a few months ago and I'm currently typing on said keyboard with the first set I took from package tells me they should last long enough.</t>
  </si>
  <si>
    <t>Can't beat it</t>
  </si>
  <si>
    <t>ByPubi</t>
  </si>
  <si>
    <t>2017-08-27T00:00:00.000Z</t>
  </si>
  <si>
    <t>High quality, long lasting, fast delivery. And a great price. Can't beat that! I recommend buying in bulk.</t>
  </si>
  <si>
    <t>Can't beat that!</t>
  </si>
  <si>
    <t>ByDonn Koonce</t>
  </si>
  <si>
    <t>Not the longest lasting but the price more than makes up for it. We're big fans of the Amazon brand batteries in all sizes.</t>
  </si>
  <si>
    <t>Can't Beat The Price</t>
  </si>
  <si>
    <t>I've had these AA Amazon batteries for a month now and I've had no issues. I replaced the batteries in many of my sons toys when I first got them and all of the toys are still going strong.This pack of batteries comes with 48 AA batteries. It comes in a nice box which I'm still using to keep the unused ones in for storage. I think that the value of these are much better than any other brand. At Walmart for a 24 pack of energizer you will pay 9.94 and for a 24 pack of Duracell you will pay 13.97. This comes with double the amount! With a kid I've learned I can spend a fortune on batteries with all the toys that do not include batteries so I will continue to use these. Very happy with them so far!</t>
  </si>
  <si>
    <t>Can't beat the price for the amount of batteries!</t>
  </si>
  <si>
    <t>ByCourtneyMae</t>
  </si>
  <si>
    <t>Great price for a ton of batteries.</t>
  </si>
  <si>
    <t>can't beat the price per batt</t>
  </si>
  <si>
    <t>ByWing Tang</t>
  </si>
  <si>
    <t>Good buy hands down</t>
  </si>
  <si>
    <t>Can't beat the value</t>
  </si>
  <si>
    <t>ByA Critical Reviewer</t>
  </si>
  <si>
    <t>Price per battery this is tough to beat. Performance/longevity wise, these beat out most every generic battery I've used and keeps up with the big brands too. You can't go wrong with these - especially if you have a household with kids ... kids have this magic that makes batteries deplete just by being around them .... lol</t>
  </si>
  <si>
    <t>ByATechnoholic</t>
  </si>
  <si>
    <t>Can't beat the value!</t>
  </si>
  <si>
    <t>ByJonathan Clark</t>
  </si>
  <si>
    <t>2016-10-11T00:00:00.000Z</t>
  </si>
  <si>
    <t>Great basic alkaline batteries at a terrific price.</t>
  </si>
  <si>
    <t>Can't beat these batteries.</t>
  </si>
  <si>
    <t>ByOrion</t>
  </si>
  <si>
    <t>2016-08-26T00:00:00.000Z</t>
  </si>
  <si>
    <t>Great quality batteries. For this many batteries you'd have to pay twice this price if it was name brand. This is a no brainer.</t>
  </si>
  <si>
    <t>Can't beat this deal</t>
  </si>
  <si>
    <t>ByMr. Robot</t>
  </si>
  <si>
    <t>Excellent batteries for the price.</t>
  </si>
  <si>
    <t>Can't go wrong</t>
  </si>
  <si>
    <t>ByLars Sveen</t>
  </si>
  <si>
    <t>2017-01-27T00:00:00.000Z</t>
  </si>
  <si>
    <t>Really excellent value here. They ship in a nice little box that's easy to store, within the box, the batteries are separated into plastic-wrapped packs of 4.</t>
  </si>
  <si>
    <t>ByMeghan</t>
  </si>
  <si>
    <t>Nice affordable pack of batteries. I provide photos of what the packaging looks like.</t>
  </si>
  <si>
    <t>Can't go wrong with this pack</t>
  </si>
  <si>
    <t>ByDavid Thornton</t>
  </si>
  <si>
    <t>can't say they are the best batteries in the market. but considering the price!!! Other batteries with the same price would be much worse than this brand.</t>
  </si>
  <si>
    <t>can't say they are the best batteries in the market</t>
  </si>
  <si>
    <t>ByJane</t>
  </si>
  <si>
    <t>I use these for my son's Thomas and friends trains, and they didn't last very long. Maybe 2 days at the most. Won't be ordering these again.</t>
  </si>
  <si>
    <t>Cancelling my subscription</t>
  </si>
  <si>
    <t>Cant beat the price, and these batteries seem to last forever even with heavy use. I grabbed this multi pack because you never know when you'll need AAA's and they've come in handy.</t>
  </si>
  <si>
    <t>Cant beat the price, and these batteries seem to ...</t>
  </si>
  <si>
    <t>ByRoss Livinsky</t>
  </si>
  <si>
    <t>The power is yours!</t>
  </si>
  <si>
    <t>Captain Planet may not like it...</t>
  </si>
  <si>
    <t>ByScott S.</t>
  </si>
  <si>
    <t>Got the juice, delivered right to the house, not a dud in the box.</t>
  </si>
  <si>
    <t>Charge it!</t>
  </si>
  <si>
    <t>ByAL NOLF</t>
  </si>
  <si>
    <t>Works for me however jury is still out on how long these wilol last.</t>
  </si>
  <si>
    <t>charge me</t>
  </si>
  <si>
    <t>Byalan</t>
  </si>
  <si>
    <t>Always provide enough power for the toys. We reorder them when we start getting low.</t>
  </si>
  <si>
    <t>Charge up your life.</t>
  </si>
  <si>
    <t>ByEric</t>
  </si>
  <si>
    <t>2017-07-11T00:00:00.000Z</t>
  </si>
  <si>
    <t>Great value on amazon basic batteries.</t>
  </si>
  <si>
    <t>Charge!</t>
  </si>
  <si>
    <t>ByMICHELL HENDERSON</t>
  </si>
  <si>
    <t>These batteries are top quality and you can't beat the price. If your in the market for batts then amazon basics are for you.</t>
  </si>
  <si>
    <t>Charged</t>
  </si>
  <si>
    <t>ByRobert</t>
  </si>
  <si>
    <t>2016-12-27T00:00:00.000Z</t>
  </si>
  <si>
    <t>This was an amazing deal very, very, very happy!</t>
  </si>
  <si>
    <t>Charged about this purchase!</t>
  </si>
  <si>
    <t>ByTECHKNOTT L.L.C.</t>
  </si>
  <si>
    <t>2016-07-08T00:00:00.000Z</t>
  </si>
  <si>
    <t>Great price. Good Quality. No complaints.</t>
  </si>
  <si>
    <t>Cheap</t>
  </si>
  <si>
    <t>ByAmbair</t>
  </si>
  <si>
    <t>2016-10-16T00:00:00.000Z</t>
  </si>
  <si>
    <t>Great option for all the little doo-dads and junk that doesn't need much power. I use these in TV remotes and such.</t>
  </si>
  <si>
    <t>Cheap and effective</t>
  </si>
  <si>
    <t>ByMoxyDave</t>
  </si>
  <si>
    <t>What can I say. They are cheap and last as long as the copper top brand name. Don't waste your money on the brand, get the cheaper which is probably made by the brand anyways.</t>
  </si>
  <si>
    <t>ByM. Sweeney</t>
  </si>
  <si>
    <t>Cheap and functional. Can't ask for much more.</t>
  </si>
  <si>
    <t>2016-04-15T00:00:00.000Z</t>
  </si>
  <si>
    <t>Cheap and good.</t>
  </si>
  <si>
    <t>ByLuis A Garcia</t>
  </si>
  <si>
    <t>Cheap and convenient! Work great and last just as long as others!</t>
  </si>
  <si>
    <t>Cheap and long lasting</t>
  </si>
  <si>
    <t>ByKeasters</t>
  </si>
  <si>
    <t>2017-03-01T00:00:00.000Z</t>
  </si>
  <si>
    <t>These batteries worked perfectly and last pretty well. And they're cheap. Score!</t>
  </si>
  <si>
    <t>Cheap and long-lasting. Perfect for batteries!</t>
  </si>
  <si>
    <t>ByDavid G</t>
  </si>
  <si>
    <t>Probably should have rated these one star, but I didn't because I like Amazon as a whole. These batteries are soooo bad though! They were comparable to the Kirkland ones at Costco in price so I decided to switch things up and try these out. Huge mistake. These last half the life of Kirkland's. Not kidding. Not worth it. These are cheap!!!!!!!!</t>
  </si>
  <si>
    <t>cheap and short life</t>
  </si>
  <si>
    <t>ByChillin Seaside</t>
  </si>
  <si>
    <t>I realized after purchasing that the reason you get so many for such great price is because it takes the entire box to equate to one 12 pack of more expensive batteries. The life on these is terrible! I've used them in everything from remote controls to kid toys and they run out VERY fast. Go ahead and spend the extra money for a better quality battery.</t>
  </si>
  <si>
    <t>Cheap and short-lived</t>
  </si>
  <si>
    <t>ByAlex Kirby</t>
  </si>
  <si>
    <t>Always worked well in my tools and controllers. Cheap. Dont forget to recycle</t>
  </si>
  <si>
    <t>Cheap and solid performance</t>
  </si>
  <si>
    <t>ByTim C.</t>
  </si>
  <si>
    <t>Cheap and Super convenient</t>
  </si>
  <si>
    <t>ByHasan Abdul-Mutakallim</t>
  </si>
  <si>
    <t>2017-05-25T00:00:00.000Z</t>
  </si>
  <si>
    <t>Only 3 worked out of the entire pack.</t>
  </si>
  <si>
    <t>Cheap and weak</t>
  </si>
  <si>
    <t>ByCaroline</t>
  </si>
  <si>
    <t>2016-06-23T00:00:00.000Z</t>
  </si>
  <si>
    <t>The few batteries I have used so far work and are holding up. Will update if they fail prematurely</t>
  </si>
  <si>
    <t>Cheap and Work</t>
  </si>
  <si>
    <t>BySami A.</t>
  </si>
  <si>
    <t>I've been ordering these cheap batteries for years for my XBOX controllers. They are cheap and long lasting, and I'll never go back to picking up batteries at the store again.</t>
  </si>
  <si>
    <t>Cheap and Work Great</t>
  </si>
  <si>
    <t>cheap and work gritty good</t>
  </si>
  <si>
    <t>ByVeggie Man</t>
  </si>
  <si>
    <t>2016-03-12T00:00:00.000Z</t>
  </si>
  <si>
    <t>They're batteries. They're cheaper than Wal-Mart. What more could you want I don't have stats on whether they last longer than Duracell or Energizer, but at this price I don't think it really matters. The brand Amazon Basics has tons of useful stuff all the way from batteries to laptop bags and more. It seems like Amazon wasn't enough of a household name so they're trying to make it so everything in your house has the Amazon name on it, but I ain't mad let them take over. I just wish they had an Amazon Basics brand for disposable diapers.</t>
  </si>
  <si>
    <t>Cheap Batteries</t>
  </si>
  <si>
    <t>ByInfernal</t>
  </si>
  <si>
    <t>They're batteries..</t>
  </si>
  <si>
    <t>Cheap batteries</t>
  </si>
  <si>
    <t>ByCriSis31</t>
  </si>
  <si>
    <t>These batteries did not do the job for us. They were low powered and did not last as long as their competition.I thought all AA batteries were the same but after our experience with these I have to say that you get what you pay for.I am not sure how or why they are different than other batteries, lower voltage less capacitanceThey are cheap - do not buy them.</t>
  </si>
  <si>
    <t>Cheap batteries that are cheaply made</t>
  </si>
  <si>
    <t>Bynerd</t>
  </si>
  <si>
    <t>They sure wore out quick! We normally go thru about a dozen AAA batteries in a year. We use them most for TV remotes and wireless mouses. But we replacing these every month. I was quite amazed at how quickly they were wearing out! I have a battery checker and once they hit yellow, they were done.Cheap batteries but I would not recommend nor will I buy again.</t>
  </si>
  <si>
    <t>Cheap batteries, Short Life.</t>
  </si>
  <si>
    <t>ByRW</t>
  </si>
  <si>
    <t>Seems decent as far as life of the batteries. Good enough to stock up on these for emergencies.</t>
  </si>
  <si>
    <t>cheap bulk price</t>
  </si>
  <si>
    <t>ByJ1</t>
  </si>
  <si>
    <t>2015-11-22T00:00:00.000Z</t>
  </si>
  <si>
    <t>They're cheap but we went through these in less than half the time of the previous pack of the same, which was Duracell. I was hoping the brand wouldn't matter but it seems that in this case, it does.</t>
  </si>
  <si>
    <t>Cheap but definitely doesn't last as long as other brands</t>
  </si>
  <si>
    <t>ByMaddy G.</t>
  </si>
  <si>
    <t>These run down in my TV remote quicker than any battery I have used. TV says low battery within a week of installing. I will try another brand next time. Amazon, please keep an eye on quality and have your manufacturer test and give you results periodically. They will often provide good samples for evaluation early in production and then lower quality later.</t>
  </si>
  <si>
    <t>Cheap but don't last</t>
  </si>
  <si>
    <t>BySan Diego Beaches</t>
  </si>
  <si>
    <t>2017-03-11T00:00:00.000Z</t>
  </si>
  <si>
    <t>Cheaper but still work well :)</t>
  </si>
  <si>
    <t>cheap but good</t>
  </si>
  <si>
    <t>ByJasmine Nike Green</t>
  </si>
  <si>
    <t>2016-08-24T00:00:00.000Z</t>
  </si>
  <si>
    <t>Works just as well as any other batteries just much cheaper!</t>
  </si>
  <si>
    <t>Cheap but seems to work fine</t>
  </si>
  <si>
    <t>ByNicolai Kousholt Soendergaard</t>
  </si>
  <si>
    <t>Amazon brand batteries are very poor quality. Don't last more than 3 months in a remote control (which barely uses any power). This is shameful and stupid as it diminishes confidence in the Amazon brand name.</t>
  </si>
  <si>
    <t>CHEAP FOR A REASON</t>
  </si>
  <si>
    <t>ByRESPECT PRIVACY</t>
  </si>
  <si>
    <t>2017-05-02T00:00:00.000Z</t>
  </si>
  <si>
    <t>still working fine</t>
  </si>
  <si>
    <t>cheap price</t>
  </si>
  <si>
    <t>ByHema Odur</t>
  </si>
  <si>
    <t>Product was worth the price and more</t>
  </si>
  <si>
    <t>Cheap price not product</t>
  </si>
  <si>
    <t>Bysam gonzales</t>
  </si>
  <si>
    <t>I spoil my cats rotten with toys. They burn through AA bats like a lonely middle aged woman. This is the cheapest way to get them. I just wish they didn't plastic wrap them in bundles of 4.</t>
  </si>
  <si>
    <t>Cheap When You Need Lots!</t>
  </si>
  <si>
    <t>ByLucinda Poe</t>
  </si>
  <si>
    <t>they don't last as long but they're cheap</t>
  </si>
  <si>
    <t>Cheap, don't last long</t>
  </si>
  <si>
    <t>ByChris Mitchell</t>
  </si>
  <si>
    <t>Cheap, long lasting batteries. Can't beat it.</t>
  </si>
  <si>
    <t>ByJC</t>
  </si>
  <si>
    <t>2015-11-12T00:00:00.000Z</t>
  </si>
  <si>
    <t>Great deal! These batteries last just as long as any other brand I've tried, and buying them in bulk is a great deal.</t>
  </si>
  <si>
    <t>Cheap, long-lasting</t>
  </si>
  <si>
    <t>ByBB</t>
  </si>
  <si>
    <t>cheaper and better than branded</t>
  </si>
  <si>
    <t>ByBeachy</t>
  </si>
  <si>
    <t>I always order amazon product. Cheaper and good quality</t>
  </si>
  <si>
    <t>Cheaper and good</t>
  </si>
  <si>
    <t>Byamazom customer</t>
  </si>
  <si>
    <t>I'm very happy with these batteries. Cheaper than a local deal at a hardware store. They seem to work as well as the name brands. I'm happy with the quality and quantity.</t>
  </si>
  <si>
    <t>Cheaper and work great!</t>
  </si>
  <si>
    <t>Bydenise</t>
  </si>
  <si>
    <t>Batteries seem to work just as well as name brand batteries but at a much cheaper price.</t>
  </si>
  <si>
    <t>Cheaper batteries that work just as well as name brands</t>
  </si>
  <si>
    <t>ByJamie Burow</t>
  </si>
  <si>
    <t>Just as great as name-brand batteries! The only difference seems to be the labels.</t>
  </si>
  <si>
    <t>Cheaper than Name Brands!</t>
  </si>
  <si>
    <t>ByMisterDMU</t>
  </si>
  <si>
    <t>I'll keep this relatively brief. I use rechargeable, mainly Eneloop batteries for almost everything. Every once in awhile though I have something that doesn't need the more expensive batteries or are exposed to rougher conditions like remotes or outside hose timers where I just want something disposable. These work well for that. I would buy them again</t>
  </si>
  <si>
    <t>Cheaper, Plentiful, Perfect for Some Situations</t>
  </si>
  <si>
    <t>ByTanya McHenry</t>
  </si>
  <si>
    <t>Love the batteries! The duration of the batteries are pretty long and each one is created the same. Quality is good and above all else is the Price!Cheaper batteries if you buy the 100 pack and way way cheaper than costco!</t>
  </si>
  <si>
    <t>Cheapest and best quality! Will be buying only these from now on.</t>
  </si>
  <si>
    <t>Bykzazn</t>
  </si>
  <si>
    <t>The price is cheaper that the other famous brands. It works just as great as the other ones. Since when Amazon started selling their brand's battery I am a fan1 of it. I buy AA and AAA. I truly recommend this brand.</t>
  </si>
  <si>
    <t>Cheapest and good quality.</t>
  </si>
  <si>
    <t>ByT.G.</t>
  </si>
  <si>
    <t>Very nice looking in picture and from a distance but the clock itself is cheaply made....The actual clock mechanism stopped working twice and doesn't work at all now.</t>
  </si>
  <si>
    <t>Cheaply made wall clock</t>
  </si>
  <si>
    <t>ByD.C</t>
  </si>
  <si>
    <t>Real good, Worked as soon as I put them in. But made in China. not the USA. Trump 2016.</t>
  </si>
  <si>
    <t>Chinese</t>
  </si>
  <si>
    <t>These work just as well as the name-brands, come in easy to access packaging, and are a great value! Will never buy batteries from a big box store again!</t>
  </si>
  <si>
    <t>come in easy to access packaging</t>
  </si>
  <si>
    <t>ByA. Johns</t>
  </si>
  <si>
    <t>2016-04-13T00:00:00.000Z</t>
  </si>
  <si>
    <t>Comes in a box that is convenient for storing. High quality batteries and not high quality prices.</t>
  </si>
  <si>
    <t>Comes in a Cool little Box that Makes it Convenient for Storing / High Quality / Long Lasting / Low Price</t>
  </si>
  <si>
    <t>ByJB</t>
  </si>
  <si>
    <t>The positive cap is just a little shorter than it's supposed to be. That means battery holders which have shoulders built into them, the positive terminal doesn't touch the contact. The Chinese find creative ways to cut corners to achieve the desired price point of the customer. They do not sacrifice profit...they sacrifice quality...they sacrifice quantity and they sacrifice material. Thanks China!</t>
  </si>
  <si>
    <t>Comes up just a little short...literally.</t>
  </si>
  <si>
    <t>ByLewis Johnson</t>
  </si>
  <si>
    <t>Comparable in quality to the more expensive brands. No issues so far with the quality of this batteries. I will buy again.</t>
  </si>
  <si>
    <t>Comparable in quality to the more expensive brands. No ...</t>
  </si>
  <si>
    <t>Bypete oneill</t>
  </si>
  <si>
    <t>I've used Amazon batteries for a couple of years in everything from remotes, toys, flashlights, noise cancelling headsets, and portable games and have been very pleased. They have not let me down yet. The performance is comparable to what you get out of the leading major brands at a fraction of the price. You can save even more if you add these to your Subscribe Save items! You can't beet the price! I highly recommend them!</t>
  </si>
  <si>
    <t>Comparable performance to the leading brands at a fraction of the cost.</t>
  </si>
  <si>
    <t>ByPAO'sFan</t>
  </si>
  <si>
    <t>These batteries held up about as well as dollar store batteries. Very disappointed in quality.</t>
  </si>
  <si>
    <t>Comparable to Dollar Store Batteries.</t>
  </si>
  <si>
    <t>ByKrystal</t>
  </si>
  <si>
    <t>2015-12-05T00:00:00.000Z</t>
  </si>
  <si>
    <t>First time user seems comparable to EverReady</t>
  </si>
  <si>
    <t>Comparable to EverReady</t>
  </si>
  <si>
    <t>ByJim G</t>
  </si>
  <si>
    <t>2015-10-13T00:00:00.000Z</t>
  </si>
  <si>
    <t>I am a big fan of Amazon batteries! They cost less, last as long, and get here in 2 days with Prime!</t>
  </si>
  <si>
    <t>Comparable to name brands, and cost much less</t>
  </si>
  <si>
    <t>ByBonnie</t>
  </si>
  <si>
    <t>2015-07-20T00:00:00.000Z</t>
  </si>
  <si>
    <t>I've used 4 of these batteries now and the life appears to be comparable with that of Duracell/Energizer. The cost savings over the mainstream brands makes these a real winner! Would buy again.</t>
  </si>
  <si>
    <t>Comparable to name-brand batteries, and cheaper!</t>
  </si>
  <si>
    <t>ByC. Lowell</t>
  </si>
  <si>
    <t>2016-09-24T00:00:00.000Z</t>
  </si>
  <si>
    <t>Lasts just as long as Duracell.</t>
  </si>
  <si>
    <t>Comparable to the top brands.</t>
  </si>
  <si>
    <t>ByCraig H</t>
  </si>
  <si>
    <t>Compared to dollar store like batteries these seem to be better but not like twice as good. For the price and quantity it's worth the purchase.Use them in tv remotes to chess computers to kids toys and can't complain. Amazing how many items require AA batteries today.</t>
  </si>
  <si>
    <t>Compared to dollar store like batteries these seem to be better but not like ...</t>
  </si>
  <si>
    <t>ByR. G. B.</t>
  </si>
  <si>
    <t>Great price. Compares well to major brands</t>
  </si>
  <si>
    <t>Compares well to major brands</t>
  </si>
  <si>
    <t>ByArlington Ma</t>
  </si>
  <si>
    <t>Does the job. Seems to have good life. One complaint is that the batteries are in sealed groups of 4 which complicates opening them. A simple box of 48 loose would be much easier to deal with.</t>
  </si>
  <si>
    <t>Complex packaging</t>
  </si>
  <si>
    <t>ByRichard R. Carravetta</t>
  </si>
  <si>
    <t>OK for general use, fairly cheap, esp compared to lithium. Consumer Reports lists Kirkland from Cosco as better performers and about the same price. I'm gonna try them next. Of course being delivered to your door in a hurry is always great.</t>
  </si>
  <si>
    <t>Consumer Reports lists Kirkland from Cosco as better performers and about the same price</t>
  </si>
  <si>
    <t>ByAlvin R. Werchan</t>
  </si>
  <si>
    <t>While most, modern day batteries no longer contain mercury, the Amazon basics battery line unfortunately does. Which means they're bad for the environment, and not able to be disposed of other than in appropriate hazardous waste. I'll spend the extra few dollars and buy a name brand</t>
  </si>
  <si>
    <t>Contains mercury :(</t>
  </si>
  <si>
    <t>BygcCassie</t>
  </si>
  <si>
    <t>Something as simple as a pack of batteries brought to you by Amazon at a more than competitive price delivered to your door. How could you go wrong</t>
  </si>
  <si>
    <t>Convenience and Price are key</t>
  </si>
  <si>
    <t>ByJeromy Mount</t>
  </si>
  <si>
    <t>2015-12-03T00:00:00.000Z</t>
  </si>
  <si>
    <t>I like how easy and fast it is to order these batteries. This is a really good price for the convenience aspect.</t>
  </si>
  <si>
    <t>Convenience is key</t>
  </si>
  <si>
    <t>ByNewport Biodiesel</t>
  </si>
  <si>
    <t>2017-02-28T00:00:00.000Z</t>
  </si>
  <si>
    <t>great price and now I have them on hand whenever I may need a battery!</t>
  </si>
  <si>
    <t>convenient</t>
  </si>
  <si>
    <t>ByLucy A. Stamp</t>
  </si>
  <si>
    <t>Well, I've only used 3 of these for about an hour but they are lovely so far.</t>
  </si>
  <si>
    <t>Convenient AAA batteries.</t>
  </si>
  <si>
    <t>ByKnittingloie</t>
  </si>
  <si>
    <t>2016-03-07T00:00:00.000Z</t>
  </si>
  <si>
    <t>This battery pack is economical, and the convenience of having it delivered is a plus.</t>
  </si>
  <si>
    <t>Convenient and sconomical</t>
  </si>
  <si>
    <t>ByMartha Knight</t>
  </si>
  <si>
    <t>Cheap and easy batteries in an easy open package that is also recyclable and good for storage. Perfect for those toys (child and adult toys) that are constantly using batteries. I wish Amazon offered a package with prepaid return postage for recycling. I would pay an extra dollar or something if I could pack them back in the box and ship them back to Amazon for recycling. YOU HEAR THAT AMAZON</t>
  </si>
  <si>
    <t>Convenient batteries, stock up and make sure you have them when you need them.</t>
  </si>
  <si>
    <t>Bytopher</t>
  </si>
  <si>
    <t>Battery drains quite quickly when left inside several other products I had when unused. Not sure if its cheaper than the store, but the quality is not as good as Duracell if I remember correctly. Other than that, getting it as an add on item is great because it allows me to use my products right when I get them without having to worry about making a quick trip to the store</t>
  </si>
  <si>
    <t>Convenient, but shortlived</t>
  </si>
  <si>
    <t>ByIsabelle</t>
  </si>
  <si>
    <t>2016-08-14T00:00:00.000Z</t>
  </si>
  <si>
    <t>They're batteries, what more do I need to say</t>
  </si>
  <si>
    <t>Cool</t>
  </si>
  <si>
    <t>Stopped working in less than 3 months.</t>
  </si>
  <si>
    <t>Cool but didn't last long.</t>
  </si>
  <si>
    <t>ByCP</t>
  </si>
  <si>
    <t>Batteries work as good as any other big brand</t>
  </si>
  <si>
    <t>Cost less but just as good</t>
  </si>
  <si>
    <t>Bycrazytekkie</t>
  </si>
  <si>
    <t>So far these batteries perform as well as any other alkaline battery that I have used. The cost even beats Duracell at Costco so I consider it a good deal.</t>
  </si>
  <si>
    <t>Cost-Effective Batteries</t>
  </si>
  <si>
    <t>ByDanO</t>
  </si>
  <si>
    <t>It seems to work as good as Brand name batteries!</t>
  </si>
  <si>
    <t>Cost-saving with performance</t>
  </si>
  <si>
    <t>BySimplyJoy</t>
  </si>
  <si>
    <t>Do not last as long as costco/kirkland equivalents.</t>
  </si>
  <si>
    <t>Costco's are better</t>
  </si>
  <si>
    <t>Byfreerangechicken</t>
  </si>
  <si>
    <t>2016-09-28T00:00:00.000Z</t>
  </si>
  <si>
    <t>These batteries seem to not last as long as other batteries I have used. They feel like they're made of good material, but they don't last as long as I would like them to.</t>
  </si>
  <si>
    <t>Could have a longer battery life</t>
  </si>
  <si>
    <t>ByS. Richardson</t>
  </si>
  <si>
    <t>2015-10-22T00:00:00.000Z</t>
  </si>
  <si>
    <t>couldn't be happier. They work great and appear to have a long life.</t>
  </si>
  <si>
    <t>couldn't be happier. They work great and appear to have a ...</t>
  </si>
  <si>
    <t>ByJonas Morehouse</t>
  </si>
  <si>
    <t>Amazon Basics. That's all that needs to be said:)</t>
  </si>
  <si>
    <t>Couldn't Beat It With A Stick</t>
  </si>
  <si>
    <t>ByAmazon User</t>
  </si>
  <si>
    <t>These batteries are crap. Last a few days in xbox controller. Energizer lasts months. Don't waste your money.</t>
  </si>
  <si>
    <t>Crap</t>
  </si>
  <si>
    <t>Love this when I'm doing my makeup. it was a lot larger than I expected which I really loved! The only con I found is that it is TOO BRIGHT. When I first used it, my eyes and head hurt because of the brightness. But overall, this is a great product.</t>
  </si>
  <si>
    <t>Cute Vanity Mirror!</t>
  </si>
  <si>
    <t>ByNana</t>
  </si>
  <si>
    <t>Crazy cheap. They last about as long as name brand batteries in my Xbox controllers, TV remote, and my expansive AmazonBasics adult toy collection. What more needs to be said</t>
  </si>
  <si>
    <t>D A N K B A T T E R I E S</t>
  </si>
  <si>
    <t>ByChaz</t>
  </si>
  <si>
    <t>2016-07-02T00:00:00.000Z</t>
  </si>
  <si>
    <t>DO NOT PURCHASE! These batteries leaked in a machine I was using in my kids room to project stars on the ceiling. When I picked the projector up, it leaked battery fluid on me and burned my arms and legs. It could have gotten on my children! The leaking fluid also ruined the projector.The batteries were new, stored at room temp, used at room temp, not recharged, and not exposed to any fluid or abnormal conditions. Disposing in the appropriate manner.ETA: I was VERY happy with Amazon's resolution despite this bad experience. Thanks Amazon... I'll order batteries from you again. Just not your brand...</t>
  </si>
  <si>
    <t>DANGEROUS BATTERY LEAKAGE!</t>
  </si>
  <si>
    <t>ByC. Sullivan</t>
  </si>
  <si>
    <t>If you, like me, dont care what batteries you use in your TV remote these are fine for youPros-Um 100 batteriesThey come in packs of 4, so not loose batteries rolling aroundCons-I hear they may drain quicker than more expensive batteries. To that I say: I have 99 more where that came from.</t>
  </si>
  <si>
    <t>Dannnggg that's a lot of batteries</t>
  </si>
  <si>
    <t>ByA. Goodsell</t>
  </si>
  <si>
    <t>2016-01-29T00:00:00.000Z</t>
  </si>
  <si>
    <t>Just put them in 3 days ago and already dead. Going with the name brand next time.</t>
  </si>
  <si>
    <t>Dead after 3 days</t>
  </si>
  <si>
    <t>With four kids under the roof, their toys are always in need of AA batteries. I had purchased this AmazonBasics pack of AA batteries for exactly that purpose. The expiration year reads 2024, but after just two years of sitting on the shelf, the batteries that are left are all but dead. They weren't left in cold storage to freeze, they were right on the shelf in our living room. I ended-up going to Radio Shack and purchasing one of their batteries instead.I can only imagine that most of the 5-star reviews for this product are based off initial impressions and short-term use. It's really sad that they just can't hold their own after only two years. Will stick with known brands from now on.</t>
  </si>
  <si>
    <t>Dead after less than two years</t>
  </si>
  <si>
    <t>ByGordonF238</t>
  </si>
  <si>
    <t>Bought a box of 36 aaa batteries and all batteries were dead. Don't waste your money. The only way I rated it 1one star is because it would not except ZERO stars which is what this product deserves.</t>
  </si>
  <si>
    <t>DEAD BATTERIES</t>
  </si>
  <si>
    <t>BySteve P.</t>
  </si>
  <si>
    <t>None of these batteries had a full charge. My charge detector never reached the green zone. They were one half used up. This was true for the other two sizes D and AAA.</t>
  </si>
  <si>
    <t>Dead batteries</t>
  </si>
  <si>
    <t>Bypotter</t>
  </si>
  <si>
    <t>2017-02-05T00:00:00.000Z</t>
  </si>
  <si>
    <t>All the batteries came dead. None of them worked. Don't bother buying these.</t>
  </si>
  <si>
    <t>Dead batteries for 10</t>
  </si>
  <si>
    <t>ByJulianna fox</t>
  </si>
  <si>
    <t>2016-01-11T00:00:00.000Z</t>
  </si>
  <si>
    <t>I got two of these batteries with my Fire TV stick. Loaded them in and everything was good for 1.5 days. Then the Fire TV stick stopped responding. I trouble shooted with no fix. Called customer service and they had me trouble shoot too, started by saying can you change the batteries.... my response ... seriously, you want me to change the batteries, it's a freaking TV stick what could possibly be wrong, the batteries are brand new and came with the device. So I was changing the batteries as I was saying all that only for the new batteries to fix the problem. So.... these amazon batteries died in 1.5 days. How does that happen</t>
  </si>
  <si>
    <t>Dead in 1.5 days in Fire TV remote</t>
  </si>
  <si>
    <t>ByClayton Taylor</t>
  </si>
  <si>
    <t>It's seems as thought all of the batteries in the package are already dead. They are only lasting 3-4 days in the devices I'm putting them in. Fairly disappointed</t>
  </si>
  <si>
    <t>Dead On Arrival</t>
  </si>
  <si>
    <t>ByIrfan Jallad</t>
  </si>
  <si>
    <t>These are the worst batteries I have ever come across. I just discovered today that mostof the batteries I was sent were dead. I put 8 batteries into a device 3 weeks ago and the batteries were already dead (energizers lasted a year and a half in the same device) I put 4 others into another device and they lasted only 1 month (energizers lasted 2 years in this device). Both devices were operated under the same conditions. I tried putting new Amazon batteries into the devices, and the devices didn't work I tried putting another set in, same problem. I then placed Energizer batteries into the devices, and they work. I essentially bought 12 working batteries that lasted less than a month in devices that used them in such a manner they would last 12x as long. Never purchasing Amazon batteries again. I would return them for being dead, but I am outside the 30 day return window.</t>
  </si>
  <si>
    <t>Dead on Arrival</t>
  </si>
  <si>
    <t>ByJoey</t>
  </si>
  <si>
    <t>2016-01-14T00:00:00.000Z</t>
  </si>
  <si>
    <t>Two of the batteries were already dead. The rest work fine.</t>
  </si>
  <si>
    <t>Dead on arrival</t>
  </si>
  <si>
    <t>ByAkhil R.</t>
  </si>
  <si>
    <t>2016-02-25T00:00:00.000Z</t>
  </si>
  <si>
    <t>The batteries were not operable out of the package. Thought it was the appliance, but replaced with other batteries and it worked fine. Luckily, Amazon's return policy is amazing but I doubt I'll try another one of their Basics brand items anytime soon.</t>
  </si>
  <si>
    <t>Dead out of the package</t>
  </si>
  <si>
    <t>ByArdent</t>
  </si>
  <si>
    <t>2016-12-23T00:00:00.000Z</t>
  </si>
  <si>
    <t>Perfect</t>
  </si>
  <si>
    <t>Deal of the year</t>
  </si>
  <si>
    <t>ByErnie Z. Wood</t>
  </si>
  <si>
    <t>These batteries don't last as long as the top brands, but for the price I can't complain too much.</t>
  </si>
  <si>
    <t>Decent</t>
  </si>
  <si>
    <t>Bypacificguy</t>
  </si>
  <si>
    <t>These work pretty well. They don't seem to last quite as long as Duracell or Energizer, but for the price I will continue to buy.</t>
  </si>
  <si>
    <t>decent batteries. doesnt seem to last as long as better brands. use it for xbox 1 controller.</t>
  </si>
  <si>
    <t>decent batteries</t>
  </si>
  <si>
    <t>ByBobby</t>
  </si>
  <si>
    <t>decent batteries. ok life.</t>
  </si>
  <si>
    <t>BySOB</t>
  </si>
  <si>
    <t>Decent batteries for a great price, idk if they last as long as energizer but so far so good, I will order more for Christmas for sure.</t>
  </si>
  <si>
    <t>Decent batteries for a great price, idk if they last as long as ...</t>
  </si>
  <si>
    <t>ByMarc Ross</t>
  </si>
  <si>
    <t>2017-04-12T00:00:00.000Z</t>
  </si>
  <si>
    <t>It's now about the middle of April and I bought these at the end of February, I waited to post my review so I could get a better feel for these and how they last and how they compare to other batteries I've been using.We use a lot of batteries in our house so I buy bulk and these seemed like a good deal and they were or are.These seem to last just as long as other batteries I've used in terms of usage time so no complaints there at all. I'm happy with them for sure, will purchase again as needed.</t>
  </si>
  <si>
    <t>Decent Batteries for Sure, Good Price and They're Comparable to Other Batteries in Terms of Usage Time</t>
  </si>
  <si>
    <t>ByKristofer Brozio</t>
  </si>
  <si>
    <t>2015-06-03T00:00:00.000Z</t>
  </si>
  <si>
    <t>Decent batteries</t>
  </si>
  <si>
    <t>Decent batteries for the price</t>
  </si>
  <si>
    <t>ByCarlton</t>
  </si>
  <si>
    <t>They don't last that long but, since you get so many, it doesn't matter that much.</t>
  </si>
  <si>
    <t>Decent Batteries, Excellent Price</t>
  </si>
  <si>
    <t>ByNoah Wolff</t>
  </si>
  <si>
    <t>Amazon Batteries! They got me on the price, but how's the performance! Honestly I can't tell cause who's counting I usually by pro cells because Sometimes I'm a pro. Just kidding but really i work in entertainment so we use pro cells but I bought a box of these just to keep handy and save the day when pro cells are not available. These really aren't that bad. Pro TIP: Make sure you dispose them properly so you don't kill the earth. I'd definitely buy these again. Now that I am a father, there's all kinda of other things to put batteries in. Also do not skimp out on your earthquake kit. It sounds like whatever but honestly you need to prepare folks!</t>
  </si>
  <si>
    <t>Decent Batteries, Great price!</t>
  </si>
  <si>
    <t>ByControl Room 2020</t>
  </si>
  <si>
    <t>I bought these solely based on price. (Might have even been a Prime Day special, I'm not positive at this point)Use them in remotes, my camera flash, and a few flashlights. I think they work just fine and last an appropriate amount of time. If it seems they were used up quickly, I just think about the price I paid and have no issues.</t>
  </si>
  <si>
    <t>Decent batteries.</t>
  </si>
  <si>
    <t>ByK. Taylor</t>
  </si>
  <si>
    <t>These are okay by me.</t>
  </si>
  <si>
    <t>Decent deal on AAA alkalines</t>
  </si>
  <si>
    <t>ByNicholas Wilson</t>
  </si>
  <si>
    <t>Seems to have lifespan of other name brand batteries. Happy with them</t>
  </si>
  <si>
    <t>Decent life</t>
  </si>
  <si>
    <t>BySean</t>
  </si>
  <si>
    <t>They dont last as long as certain premium brands but they do OK. I wouldnt put them in critical apps like smoke detectors but for TV remotes and toys and all the other goofy modern distractions that regularly beg for AAs they are OK.</t>
  </si>
  <si>
    <t>Decent price for average grade battery and delivered so you dont have to leave the couch</t>
  </si>
  <si>
    <t>ByJust Richard</t>
  </si>
  <si>
    <t>2017-07-28T00:00:00.000Z</t>
  </si>
  <si>
    <t>They're a decent value for the amount of batteries (especially on Prime Day) you get. I use them mainly in remotes around the house and other devices, and I haven't had any issues with them leaking. They do drain a little faster than Duracell coppertops, but these are a far better value when caught on sale. I've used both the AA and AAA and they're both decent.</t>
  </si>
  <si>
    <t>Decent usage for the money.</t>
  </si>
  <si>
    <t>ByPatchwork Pirate</t>
  </si>
  <si>
    <t>Not the best, not the worst. Less life than some batteries but price is right.</t>
  </si>
  <si>
    <t>Decent value</t>
  </si>
  <si>
    <t>ByRosetejas</t>
  </si>
  <si>
    <t>So far hasn't been bad but there have been a few batteries with really low life span.</t>
  </si>
  <si>
    <t>Decent. Few rotten apples.</t>
  </si>
  <si>
    <t>Decided to try these private labeled batteries and they work excellently. I have already purchased more of a different size.</t>
  </si>
  <si>
    <t>Decided to try these private labeled batteries and they work ...</t>
  </si>
  <si>
    <t>Bybobmct</t>
  </si>
  <si>
    <t>Defective and cheap. Only a third held any charge and those died super fast.</t>
  </si>
  <si>
    <t>Defective</t>
  </si>
  <si>
    <t>ByC. Brozek</t>
  </si>
  <si>
    <t>2016-01-28T00:00:00.000Z</t>
  </si>
  <si>
    <t>We must have gotten a defective lot, because these have caused every fire alarm in the house to sound within days of installing these batteries. Too late to return. So much for 10 year shelf life.</t>
  </si>
  <si>
    <t>BySmithy</t>
  </si>
  <si>
    <t>Defective! All Amazon batteries I tried over the past year have been defectlve. Most too short. I have to constantly pull the spring, if the device has the spring, and roll the battery around to get it to work again. These are new batteries. Many of the batteries were thrown away because we thought they had been used up. It wasn't until recently that we realized it was all the Amazon batteries that were causing the problem. I was on the phone with Amazon for two hours yesterday trying to get these orders straighten that out. I still have no confirmation that I do not have to send the batteries back because many went into the trash.</t>
  </si>
  <si>
    <t>Defective! All Amazon batteries I tried over the past ...</t>
  </si>
  <si>
    <t>ByCkm</t>
  </si>
  <si>
    <t>I am now trying to use the batteries and basically they are not working. Perhaps they are old, but they are just plain not working. I put in a Duracell and my headphones work. I put any one of the 36 batteries in the headphones - and it is not working. It is not worth the effort to get my 10 back.</t>
  </si>
  <si>
    <t>Defective.</t>
  </si>
  <si>
    <t>ByRebecca Shellan</t>
  </si>
  <si>
    <t>2016-06-10T00:00:00.000Z</t>
  </si>
  <si>
    <t>The price is fantastic and they work just as well as certain name brand batteries with the copper top and the bunny.</t>
  </si>
  <si>
    <t>Definitely a WINNER!!</t>
  </si>
  <si>
    <t>AAA batteries. They make things go. I, uh...I have nothing else. I mean, batteries are pretty much--Oh, wait! They're quite shiny also.</t>
  </si>
  <si>
    <t>Definitely batteries</t>
  </si>
  <si>
    <t>ByJosh Erikson</t>
  </si>
  <si>
    <t>I'll never buy Dollar Store batteries again! D They're great. I'd put them on par with Energizer or Duracell.</t>
  </si>
  <si>
    <t>Definitely worth buying in bulk.</t>
  </si>
  <si>
    <t>ByLacy</t>
  </si>
  <si>
    <t>2016-05-02T00:00:00.000Z</t>
  </si>
  <si>
    <t>You can not beat the price and it is by a trusted name.</t>
  </si>
  <si>
    <t>Definitely worth it</t>
  </si>
  <si>
    <t>ByCustomer Service Rep</t>
  </si>
  <si>
    <t>2015-09-04T00:00:00.000Z</t>
  </si>
  <si>
    <t>Great product at a great price! I have been using these alongside the more name-brand batteries, and so far they are still neck and neck! I'm always looking for a quality product at a great price, and I really feel like these have the longevity to do that. I'm very pleased, and we will be buying Amazon batteries as our household battery moving forward.</t>
  </si>
  <si>
    <t>Definitely worth trying!</t>
  </si>
  <si>
    <t>ByKallay7</t>
  </si>
  <si>
    <t>Good value and dependable</t>
  </si>
  <si>
    <t>Dependable and packaged very well</t>
  </si>
  <si>
    <t>ByBruce B</t>
  </si>
  <si>
    <t>These batteries are usually a good buy for the money. I have had leakage on one occasion and dead cells a couple of times, but overall I have been satisfied. I think these batteries are as good as any other on the market.</t>
  </si>
  <si>
    <t>Dependable batteries</t>
  </si>
  <si>
    <t>Bycurmudgeon</t>
  </si>
  <si>
    <t>2016-04-09T00:00:00.000Z</t>
  </si>
  <si>
    <t>These batteries wore out much too quickly. I almost replaced the weather station after it went through 2 sets of batteries in about 1 month. Luckily, something else with the same kind of batteries burned out the same day and I realized that the batteries were bad, not the electronics. .</t>
  </si>
  <si>
    <t>did not hold charge</t>
  </si>
  <si>
    <t>Byellen foster</t>
  </si>
  <si>
    <t>2016-06-06T00:00:00.000Z</t>
  </si>
  <si>
    <t>Batteries dead as of June 1. I did not use half of then. Good for 6 months.</t>
  </si>
  <si>
    <t>Did not last</t>
  </si>
  <si>
    <t>ByBuddha3233</t>
  </si>
  <si>
    <t>We used in an August smart lock. We expected to get about 2-3 months of use based on the energizer batteries that came with the lock, but batteries died in 2 weeks.</t>
  </si>
  <si>
    <t>Did not last long</t>
  </si>
  <si>
    <t>ByBrian J</t>
  </si>
  <si>
    <t>2015-06-09T00:00:00.000Z</t>
  </si>
  <si>
    <t>DID NOT RECIEVE AA I only recieved Cbatteries!</t>
  </si>
  <si>
    <t>DID NOT receive the AA BATTERIES honest to god!!! :( which sucks bc I need them and my AAA batteries</t>
  </si>
  <si>
    <t>ByKasey Salamie</t>
  </si>
  <si>
    <t>I bought these for remotes in my home. I'm constantly having to change them and sometimes the brand new batteries don't work.</t>
  </si>
  <si>
    <t>Didn't last</t>
  </si>
  <si>
    <t>I used these in wireless microphones in church. They didn't last as long as I expected. Actually, rechargeable batteries do nearly as well.</t>
  </si>
  <si>
    <t>Didn't Last As Expected</t>
  </si>
  <si>
    <t>Bytonymcc</t>
  </si>
  <si>
    <t>2017-07-29T00:00:00.000Z</t>
  </si>
  <si>
    <t>Ive gone thru half the box. Everyone of these batteries lasted for about 10 minutes and then died. Not happy at all! Wasted money on something i needed.</t>
  </si>
  <si>
    <t>Didnt work for more than 10 minutes</t>
  </si>
  <si>
    <t>ByAmber Barnes</t>
  </si>
  <si>
    <t>I have no idea why these batteries are reviewed so well. I used them in a small LED keyboard light for my computer, and I had to change them weekly. Sure you get more batteries for less money, but in total I think you'd be better off buying a quality brand.</t>
  </si>
  <si>
    <t>Die in about a week</t>
  </si>
  <si>
    <t>ByYet Another Amazon Customer</t>
  </si>
  <si>
    <t>These batteries die out a lot faster than the Duracell batteries we normally purchase. Yes, they are cheaper, but unfortunately more batteries are ending up in the landfills because we are going through these too fast.</t>
  </si>
  <si>
    <t>Die Out Quick</t>
  </si>
  <si>
    <t>ByBook Sake</t>
  </si>
  <si>
    <t>They didn't last long, do not waste your money!! Die quickly, most of them didn't even work out of the package!!</t>
  </si>
  <si>
    <t>Die quickly, most of them didn't even work out of the package.</t>
  </si>
  <si>
    <t>ByMin</t>
  </si>
  <si>
    <t>2017-01-21T00:00:00.000Z</t>
  </si>
  <si>
    <t>Hi ordered these thinking they were a great price, but sadly they die very quickly.</t>
  </si>
  <si>
    <t>Die very quickly</t>
  </si>
  <si>
    <t>ByKrystal T.</t>
  </si>
  <si>
    <t>these suck! They run out in literally just a few days. I have used several sets of these for my AC thermostat which is battery powered and the thermostat died every few days when using amazon brand batteries. using Duracell or energizer - they last for at least a few mos. I will never buy amazon batteries again. You get what you pay for.</t>
  </si>
  <si>
    <t>Died in 2 days or less!</t>
  </si>
  <si>
    <t>ByS. Tagoff</t>
  </si>
  <si>
    <t>these batteries died very quickly when compared to energizer or Duracell. Spend a little more and get a lot more battery life.</t>
  </si>
  <si>
    <t>died quickly</t>
  </si>
  <si>
    <t>Bydouble L</t>
  </si>
  <si>
    <t>2017-06-17T00:00:00.000Z</t>
  </si>
  <si>
    <t>run out super quick! would not buy again</t>
  </si>
  <si>
    <t>Dies quick!</t>
  </si>
  <si>
    <t>ByRH</t>
  </si>
  <si>
    <t>Holds basically a 30 minute steady usage charge and dies. We used these in microphones, and they died within the 30-40 minute range, fully charged.It also seems that the older they get, the longer it takes to charge and the faster they die out. Not very reliable, unfortunately.</t>
  </si>
  <si>
    <t>Dies quickly</t>
  </si>
  <si>
    <t>ByAnnie S. Wu</t>
  </si>
  <si>
    <t>Cheap price but they sure don't last very long. I won't buy the Amazn brand again.</t>
  </si>
  <si>
    <t>Disappointed</t>
  </si>
  <si>
    <t>ByD. Vick</t>
  </si>
  <si>
    <t>Disappointed by the amount of time these batteries lasted.</t>
  </si>
  <si>
    <t>BySue-Ann A.</t>
  </si>
  <si>
    <t>Do not hold charge as well as major brands.</t>
  </si>
  <si>
    <t>ByKing of Hearts</t>
  </si>
  <si>
    <t>Does not turn well at all. Will be returning it</t>
  </si>
  <si>
    <t>Bysharon thompson</t>
  </si>
  <si>
    <t>2015-09-02T00:00:00.000Z</t>
  </si>
  <si>
    <t>I love Amazon, but these aren't at the same level as the big brands. I use them in some monitoring devices in my home. Typically I would need to change these every 3 months, but these are lasting about 6-7 weeks at best. They're ok, but just don't have the life expectancy I need.</t>
  </si>
  <si>
    <t>ByDavid</t>
  </si>
  <si>
    <t>2016-08-30T00:00:00.000Z</t>
  </si>
  <si>
    <t>these batteries are terrible very disappointed. i have purchased before great long lasting very powerful. i must have received a bad batch they don't last very long. i may not purchase again.</t>
  </si>
  <si>
    <t>DISAPPOINTED</t>
  </si>
  <si>
    <t>Byjoseph anelli</t>
  </si>
  <si>
    <t>Worked for one day, then stopped working. Can't tell if it deterred any cats because it only went off when I walked by, but didn't register the cats when they jumped on the counter.Would not recommend.</t>
  </si>
  <si>
    <t>Byjustco</t>
  </si>
  <si>
    <t>Disappointed with this product. Used them for led candles and had to wiggle them around to get them to work. At the same time I also purchase ACDelco Batteries because Amazon would only allow the purchase of one box. I'm glad I did because the ACDelco batteries worked great! I would not purchase AmazonBasics batteries again.</t>
  </si>
  <si>
    <t>Disappointed with this product</t>
  </si>
  <si>
    <t>Batteries are notably less long-lived compared to other brands. Disappointed!</t>
  </si>
  <si>
    <t>Disappointed!</t>
  </si>
  <si>
    <t>ByRyan Bailey</t>
  </si>
  <si>
    <t>2016-06-05T00:00:00.000Z</t>
  </si>
  <si>
    <t>The price was right but they just don't last as long as the other name brand batteries so it's not worth it.</t>
  </si>
  <si>
    <t>Disappointed.</t>
  </si>
  <si>
    <t>ByApriles</t>
  </si>
  <si>
    <t>2016-04-23T00:00:00.000Z</t>
  </si>
  <si>
    <t>Sadly these batteries are horrible! I hardly ever have complaints about anything I order but these batteries barely have any power and I've had to change them out many times.</t>
  </si>
  <si>
    <t>Disappointing</t>
  </si>
  <si>
    <t>ByEv</t>
  </si>
  <si>
    <t>2017-04-06T00:00:00.000Z</t>
  </si>
  <si>
    <t>These batteries literally only last 15 minutes inside of each device I put them in. When I researched the product, they told me the only way was to spend 50 on the recharger for these batteries. I personally do not buy batteries to have to spend more than what I spent on them in whole to have to buy a whole other product to recharge them. Worst amazon product I ever wasted my money on</t>
  </si>
  <si>
    <t>ByKat Alley</t>
  </si>
  <si>
    <t>These batteries were a huge disappointment. I used two in my amazon tv remote and they lasted only 2 weeks. Usually, I only need to change batteries in that remote every 3-4 months or so. Total ripoff.</t>
  </si>
  <si>
    <t>Disappointing ripoff</t>
  </si>
  <si>
    <t>ByL Albrecht</t>
  </si>
  <si>
    <t>I am disappointed with this purchase. I purchased these for my Dad, delivered to him in October, 2015. I am visiting, and just opened the brand new package, and inserted 4 of them to run his blood pressure cuff. The machine worked, but the battery indicator showed low, I switched the batteries with other brand new amazon batteries - same reading. Then I switched with another set of name brand batteries, and the battery indicator showed high/full. If I was home, I would have used my battery meter. No 10 year shelf life - not even a 10 month shelf life. Amazon, I am usually one of your biggest fans, but not this time.</t>
  </si>
  <si>
    <t>Disappointing!</t>
  </si>
  <si>
    <t>Bymomtothree</t>
  </si>
  <si>
    <t>For some reason, these just haven't held a charge the way the Duracells I've used the past do. I've used these in those small-wired-LED lights you can use for decorations. Those lights take 3 AA batteries and while the old Duracells I've used lasted several months on a 4-hour on, 16 hour-off timer, these are lasting just a few weeks.</t>
  </si>
  <si>
    <t>Disappointing. I expected more from AmazonBasics.</t>
  </si>
  <si>
    <t>ByPicklesMcGhee</t>
  </si>
  <si>
    <t>2017-06-05T00:00:00.000Z</t>
  </si>
  <si>
    <t>These batteries are not lasting at all.... very short life on them... super disappointed...</t>
  </si>
  <si>
    <t>disappointment</t>
  </si>
  <si>
    <t>ByRM</t>
  </si>
  <si>
    <t>Batteries don't last that long I bought these for some of the little round lights that go in your closets or under your cabinets they didn't make it a week which was sad.</t>
  </si>
  <si>
    <t>Discharge very quickly</t>
  </si>
  <si>
    <t>Byfelicia m lawrence</t>
  </si>
  <si>
    <t>Spend a few more dollars and get a branded one. These discharge very fast. Had to keep changing my wall clock battery every 2 months when I had these. Got an energizer battery and that stayed for more than a year. Didn't expect amazon product to be of such poor quality.</t>
  </si>
  <si>
    <t>Discharges Very Fast</t>
  </si>
  <si>
    <t>ByRohit Mehta</t>
  </si>
  <si>
    <t>2016-01-02T00:00:00.000Z</t>
  </si>
  <si>
    <t>Bought several times and they last</t>
  </si>
  <si>
    <t>Do buy</t>
  </si>
  <si>
    <t>ByDM</t>
  </si>
  <si>
    <t>2015-08-20T00:00:00.000Z</t>
  </si>
  <si>
    <t>Great Batteries. Cost and shipping was well worth it.</t>
  </si>
  <si>
    <t>Do it!</t>
  </si>
  <si>
    <t>BySteve D.</t>
  </si>
  <si>
    <t>DO NOT BUY. All batteries arrived completely dead. I thought it might be a bad batch. Ordered more, all arrived dead.</t>
  </si>
  <si>
    <t>DO NOT BUY</t>
  </si>
  <si>
    <t>ByDaniel B Schardein</t>
  </si>
  <si>
    <t>I only have it one star because I couldn't give zero stars. Over half of the box were dead. The ones that did work, only worked for a very short time. Do not buy these batteries.</t>
  </si>
  <si>
    <t>Do not buy</t>
  </si>
  <si>
    <t>ByNancy Adzentoivich</t>
  </si>
  <si>
    <t>They didn't work. Took one from each pack and - nothing!</t>
  </si>
  <si>
    <t>ByBerkeley E.</t>
  </si>
  <si>
    <t>Went to pit them on for the first time and the strap behind the buckle broke. Never even got to wear them. Poor construction, cheaply made product.</t>
  </si>
  <si>
    <t>You get what you pay for.Lucky to get 2 weeks of minimum use.</t>
  </si>
  <si>
    <t>ByBobTee</t>
  </si>
  <si>
    <t>They went Dead before even using them.. The ones i used lasted maybe 4hours at best !!!</t>
  </si>
  <si>
    <t>DO NOT BUY !!</t>
  </si>
  <si>
    <t>2016-12-03T00:00:00.000Z</t>
  </si>
  <si>
    <t>Might as well be dead on arrival. Already burned through two sets of 4 of these since I ordered them less than two months ago on a Schlage keypad deadbolt lock. The previous batteries lasted over a year. I'll never order another Amazon basics battery.</t>
  </si>
  <si>
    <t>Do not buy Amazon Basics batteries.</t>
  </si>
  <si>
    <t>ByJamie Low</t>
  </si>
  <si>
    <t>2017-06-06T00:00:00.000Z</t>
  </si>
  <si>
    <t>Purchased these 3 months ago in addition to a higher end () brand that came with a 9 docket charger. The higher end rechargeables are still going strong. These leaked battery acid all over my charger and ruined one docket, and ruined an under cabinet puck light. Save your money! They won't last!</t>
  </si>
  <si>
    <t>Do not buy!</t>
  </si>
  <si>
    <t>Bought these batteries thinking they were a good price. I have two deodorizer devices that spray a tiny amount every :20 minutes. I put these batteries in one and a brand name in the other. The name brand batteries have not been changed yet ant these batteries have gone through 4 pairs. Name brand are cheaper in the long run</t>
  </si>
  <si>
    <t>Do not buy!!!</t>
  </si>
  <si>
    <t>ByMartha Lugar</t>
  </si>
  <si>
    <t>2016-04-19T00:00:00.000Z</t>
  </si>
  <si>
    <t>Do not have issues with their batteries and definitely cheaper than the regular store, the only other store that compares is Ikea.</t>
  </si>
  <si>
    <t>Do not have issues with their batteries and definitely cheaper ...</t>
  </si>
  <si>
    <t>ByChaoticBliss</t>
  </si>
  <si>
    <t>2015-12-26T00:00:00.000Z</t>
  </si>
  <si>
    <t>I don't understand why these are rated so highly - these batteries DO NOT LAST. I have never experienced batteries that died so quickly....I used them from everything to my computer mouse to microphone and they lasted maybe about 1/4 the time of what I'm used to. I guess you get what you pay for - would never order these again</t>
  </si>
  <si>
    <t>Do not last</t>
  </si>
  <si>
    <t>ByBV</t>
  </si>
  <si>
    <t>They do not last long at all. I have to keep changing them out on the products I put them in. Will not be buying them again.</t>
  </si>
  <si>
    <t>ByCoach Calvin</t>
  </si>
  <si>
    <t>batteries last a fraction of the time that most of the other well known battery brands do</t>
  </si>
  <si>
    <t>Do not last long</t>
  </si>
  <si>
    <t>ByR</t>
  </si>
  <si>
    <t>I ordered a ton of these for holiday candle lights. They are in for 6 hours each night and turn off on a timer. We are 15 days in and every single candle (34 of them) is so dim you can barely see them.Expected to get far more life out of these. Do not recommend.</t>
  </si>
  <si>
    <t>Do not last!</t>
  </si>
  <si>
    <t>ByJJ</t>
  </si>
  <si>
    <t>2016-09-16T00:00:00.000Z</t>
  </si>
  <si>
    <t>They do not work. I had to buy Duracell</t>
  </si>
  <si>
    <t>Do not purchase.</t>
  </si>
  <si>
    <t>ByMeridiona15</t>
  </si>
  <si>
    <t>These batteries started leaking right out of the box.I threw them in the trash and went back to Duracell.</t>
  </si>
  <si>
    <t>Do not use, if you like your remote controls</t>
  </si>
  <si>
    <t>ByFromIndy</t>
  </si>
  <si>
    <t>Medium durability. Gonna buy Duracell in future. Do you have great quality rechargeables</t>
  </si>
  <si>
    <t>Do you have great quality rechargeables</t>
  </si>
  <si>
    <t>Because paying 20-40 dollars at Walmart (depending on type) for the same thing makes sense right If you are like me and have 3 kids that all have annoying gizmos and electronic crap that takes batteries it is hard to beat Amazon's bulk batteries.These seem to have the same general capacity of a standard Energizer. I have not tested these with my joule thief to see how long they can last. But I'd say on par with the others.This may sound dorky-- when batteries are this cheap, you will find yourself putting them back into toys, remotes, electronics that you had previously marked as not necessary to be powered.</t>
  </si>
  <si>
    <t>Do yourself a favor and save some money.</t>
  </si>
  <si>
    <t>ByMichael Jeff</t>
  </si>
  <si>
    <t>DOA. Had to replace with other batteries. What a disappointment. Threw them away. :(</t>
  </si>
  <si>
    <t>DOA</t>
  </si>
  <si>
    <t>ByDMac</t>
  </si>
  <si>
    <t>2017-05-14T00:00:00.000Z</t>
  </si>
  <si>
    <t>I got a bad batch. 4 of them arrived dead. I would have sent them back but I missed my window.</t>
  </si>
  <si>
    <t>ByCasey Hester</t>
  </si>
  <si>
    <t>Literally the worst battery I've ever had. I've used them in different types of products and they are DEAD WITHIN A WEEK every time. Go to the dollar tree and save yourself some money and a headache</t>
  </si>
  <si>
    <t>ByNate Johnson</t>
  </si>
  <si>
    <t>So far so good. Let's see how they hold up over time. Hope they hold their charge and don't leak.</t>
  </si>
  <si>
    <t>Does Bezos use them</t>
  </si>
  <si>
    <t>ByBailey McGreggor</t>
  </si>
  <si>
    <t>They are ok batteries. I use them on my remotes and have to switch out frequently.</t>
  </si>
  <si>
    <t>Does not last too long</t>
  </si>
  <si>
    <t>Byasimraza786</t>
  </si>
  <si>
    <t>Does not last. Very short life span.</t>
  </si>
  <si>
    <t>ByNorthern</t>
  </si>
  <si>
    <t>Batteries last a decent amount for things like toys and remotes. The packages come 4 each in a plastic wrap so you don't have to worry about loose batteries floating around after you open the box.</t>
  </si>
  <si>
    <t>Byguessanditell</t>
  </si>
  <si>
    <t>I didn't conduct an official experiment, but they seem to work just as good as any other batteries out there. Perfect!</t>
  </si>
  <si>
    <t>ByFreckles18</t>
  </si>
  <si>
    <t>2017-07-09T00:00:00.000Z</t>
  </si>
  <si>
    <t>Does the job. Very good price!</t>
  </si>
  <si>
    <t>Does the job...</t>
  </si>
  <si>
    <t>ByEugene</t>
  </si>
  <si>
    <t>good price good batteries</t>
  </si>
  <si>
    <t>does the job...</t>
  </si>
  <si>
    <t>Byzack G</t>
  </si>
  <si>
    <t>These are batteries so what can one say. ...they are economical and function. I bought light motion that require 3 AAA batteries. I needed 9 and they all work flawlessly. Plus now my remote control also works too.</t>
  </si>
  <si>
    <t>Does what it is meant to do</t>
  </si>
  <si>
    <t>ByPeacoat Rider</t>
  </si>
  <si>
    <t>After one use in a regular used battery powered item it's dead. With other brand I can use the item several times before I have to replace the battery.</t>
  </si>
  <si>
    <t>Doesn't hold charge long</t>
  </si>
  <si>
    <t>ByAmy M. Clark</t>
  </si>
  <si>
    <t>I was really excited to find a great deal on batteries. I would have to say if you just used these batteries for remote controls. And basic stuff then this would be the battery pick hands down. I could not believe how many batteries I went through for a child's toy. These batteries don't hold there ground against brand name. I burnt through 24 amazon batteries in one month on my son's hot wheel course. Just basic use maybe an hour a day at most. Brand name has lasted 2 months.</t>
  </si>
  <si>
    <t>Doesn't hold up</t>
  </si>
  <si>
    <t>ByRon</t>
  </si>
  <si>
    <t>These die SO fast.</t>
  </si>
  <si>
    <t>Doesn't last</t>
  </si>
  <si>
    <t>Put these batteries in led string lights on two wreaths, place kirkland batteries in another set of the same lights....guess what Amazon batteries loose their power quickly. Kirkland batteries are still flashing strong,,,,,,Amazon batteries barely blink. Sorry Amazon, love you but not these for me.</t>
  </si>
  <si>
    <t>Doesn't last very long!!!!</t>
  </si>
  <si>
    <t>ByNOMAD</t>
  </si>
  <si>
    <t>2015-06-30T00:00:00.000Z</t>
  </si>
  <si>
    <t>doesn't work with everything. baby toys good. electronics not so much</t>
  </si>
  <si>
    <t>Doesn't work in everything</t>
  </si>
  <si>
    <t>ByNikkiGee</t>
  </si>
  <si>
    <t>It doesn't work with my Amazon wireless mouse</t>
  </si>
  <si>
    <t>doesn't work with wireless mouse</t>
  </si>
  <si>
    <t>ByMingguo Li</t>
  </si>
  <si>
    <t>2016-10-24T00:00:00.000Z</t>
  </si>
  <si>
    <t>Works for the purpose purchased.</t>
  </si>
  <si>
    <t>Doies the job.</t>
  </si>
  <si>
    <t>ByTopDawg3</t>
  </si>
  <si>
    <t>Great value. Keep the power just the same as the much higher priced Duracell and Energizer batteries</t>
  </si>
  <si>
    <t>Don't be afraid, they work great and last as good as name brand batteries.</t>
  </si>
  <si>
    <t>ByJames Waldron</t>
  </si>
  <si>
    <t>Haven't noticed any difference in performance since I switch from my (brand name), big difference in price though. I will be ordering these from now on.</t>
  </si>
  <si>
    <t>Don't be scared they're great</t>
  </si>
  <si>
    <t>ByStu</t>
  </si>
  <si>
    <t>These go dead very quickly. Not worth it if you rely on whatever the batteries are powering. Maybe ok for a remote control or something unimportant.</t>
  </si>
  <si>
    <t>Don't bother</t>
  </si>
  <si>
    <t>ByLeah D</t>
  </si>
  <si>
    <t>2016-10-30T00:00:00.000Z</t>
  </si>
  <si>
    <t>Didn't have hardly any charge to them. A total waste of money.</t>
  </si>
  <si>
    <t>Don't bother buying!</t>
  </si>
  <si>
    <t>ByCIC Gal</t>
  </si>
  <si>
    <t>These batteries don't even work in a Amazon Firestick!</t>
  </si>
  <si>
    <t>Don't bother with these</t>
  </si>
  <si>
    <t>ByKathryn Howard</t>
  </si>
  <si>
    <t>2015-11-20T00:00:00.000Z</t>
  </si>
  <si>
    <t>Don't Buy! I thought it was a great deal initially, but these batteries are drained SUPER QUICKLY. I have one in my wireless Logitech mouse and I have had to replace the battery 4 times since November, that is 5 batteries in 2 months that is ridiculous! I have started buying the Duracell ProCell Batteries, I am having much better results.</t>
  </si>
  <si>
    <t>Don't Buy</t>
  </si>
  <si>
    <t>ByBrad Newman</t>
  </si>
  <si>
    <t>Why spend more on other brand name batteries when you can get these for a fraction of the price and they work really well.</t>
  </si>
  <si>
    <t>Don't buy Any other batteries it's a waste of money</t>
  </si>
  <si>
    <t>ByJami Skinner</t>
  </si>
  <si>
    <t>2015-05-13T00:00:00.000Z</t>
  </si>
  <si>
    <t>Worst batteries for photographers. I'm sure they might be fine for using around the house, but for what I purchased them for (using with my external flash) these are the worst batteries I've ever used.Won't purchase them again.The black ones that are supposed to be better are also horrible for photographers.Household use only.</t>
  </si>
  <si>
    <t>DON'T BUY if you are a photographer</t>
  </si>
  <si>
    <t>ByAlexandrea Thomsen</t>
  </si>
  <si>
    <t>2017-06-23T00:00:00.000Z</t>
  </si>
  <si>
    <t>Never put a review online about a purchase , but this Amazon battery leak so badly I have to discard all of them after 2 weeks of use, DON'T BUY THIS ITEM ....</t>
  </si>
  <si>
    <t>DON'T BUY SIMPLE .....</t>
  </si>
  <si>
    <t>ByJcamille</t>
  </si>
  <si>
    <t>These are, by, far, the worst batteries my family has ever purchased. They have all lasted less than one week and I've only used them in things that see usage a few times per week. None of them have seen more than 10 min total usage before needing replaced and q about a third of them have leaked or corroded worthiness a few days. I've had much better luck with dollar store brands.</t>
  </si>
  <si>
    <t>Don't buy these if you want a lasting, safe battery</t>
  </si>
  <si>
    <t>ByDee</t>
  </si>
  <si>
    <t>I use it for the roku remote and it runs out so fast, holds for about 2-3 weeks (just like the chineese batteries),</t>
  </si>
  <si>
    <t>Don't buy those!</t>
  </si>
  <si>
    <t>ByShalom Cohen</t>
  </si>
  <si>
    <t>You get what you pay for here. These are cheap batteries and don't last very long, I'd spend the extra and get rechargeables.</t>
  </si>
  <si>
    <t>Don't buy, get rechargeables. It'll save you a lot in the long run!</t>
  </si>
  <si>
    <t>Byjames davidson</t>
  </si>
  <si>
    <t>2017-02-14T00:00:00.000Z</t>
  </si>
  <si>
    <t>I put two of these in my small flashlight and they only lasted about 15 minutes. Waste of money.</t>
  </si>
  <si>
    <t>Don't depend on these.</t>
  </si>
  <si>
    <t>ByRosemarie</t>
  </si>
  <si>
    <t>2015-04-18T00:00:00.000Z</t>
  </si>
  <si>
    <t>Don't hold a charge as long as other comparable batteries</t>
  </si>
  <si>
    <t>Don't hold a charge as long as other comparable</t>
  </si>
  <si>
    <t>ByFrank Naccarato</t>
  </si>
  <si>
    <t>I purchased them thinking they would be a great value, based on other reviews. I have an alarm keypad (among other things) that I use them in. Previously batteries would last about a year in the keypad. These batteries will last about a month before they die. The first time it happened, I thought there could have been a bad battery or possibly my memory was failing me. After 3 sets in 3 months, there is no doubt. The batteries test fully charged when I install them and then a month later they are gone. That is not a great value at all. I will find another battery for future use.</t>
  </si>
  <si>
    <t>Don't hold their charge</t>
  </si>
  <si>
    <t>ByLumberjack</t>
  </si>
  <si>
    <t>Don't know why I waited so long to finally invest in rechargeable batteries. Once you switch, you won't go back!</t>
  </si>
  <si>
    <t>Don't know why I waited so long to finally invest ...</t>
  </si>
  <si>
    <t>ByKerem Ozkan</t>
  </si>
  <si>
    <t>Good price but batteries just don't last as long as name brands. My hope was to power Christmas decorations through the holidays and save a few bucks. Many of these batteries did not make it. In the future I will stick with proven brands.</t>
  </si>
  <si>
    <t>Don't last</t>
  </si>
  <si>
    <t>ByPhillers</t>
  </si>
  <si>
    <t>Terrible. Don't hold their charge, I change the batteries in my remote once a week. Will not be buying again.</t>
  </si>
  <si>
    <t>ByJay Maloney</t>
  </si>
  <si>
    <t>These are terrible. Don't last Put then in various items and their life is only 1/2 half of a Duracell</t>
  </si>
  <si>
    <t>ByVicky V.</t>
  </si>
  <si>
    <t>These have failed after a few weeks each time I've used them in my wireless keyboard. Duracells, on the other hand, have lasted for months.</t>
  </si>
  <si>
    <t>Don't last as long as they should.</t>
  </si>
  <si>
    <t>ByPonimama</t>
  </si>
  <si>
    <t>2016-02-02T00:00:00.000Z</t>
  </si>
  <si>
    <t>I like that these batteries are cheaper but they don't last as long as I'd like. We will continue to buy them though because of the price.</t>
  </si>
  <si>
    <t>Don't last long</t>
  </si>
  <si>
    <t>ByGikat6</t>
  </si>
  <si>
    <t>This is my 2nd time ordering them and even though they arrive very fast and nicely packaged, these batteries only last about an hour and a half on my son's toy train.</t>
  </si>
  <si>
    <t>Don't Last Long</t>
  </si>
  <si>
    <t>ByPRdame</t>
  </si>
  <si>
    <t>I don't know why but these things don't last long. Maybe I don't know anything about batteries and there is certain number I should be looking for to determine the life span. I ended up going through these quickly so I could probably just buy the expensive ones and get the same life rather than keeping on purchasing these.</t>
  </si>
  <si>
    <t>Don't last long - maybe the voltage is low or something</t>
  </si>
  <si>
    <t>ByJess Moss</t>
  </si>
  <si>
    <t>Batteries do not last at all. Worth just getting energizer batteries instead.</t>
  </si>
  <si>
    <t>Don't last long at all</t>
  </si>
  <si>
    <t>ByAri W.</t>
  </si>
  <si>
    <t>2016-05-10T00:00:00.000Z</t>
  </si>
  <si>
    <t>After using two sets of these, I am going to agree with other reviewers and say that they don't last as long as name brand batteries.</t>
  </si>
  <si>
    <t>Don't last long enough</t>
  </si>
  <si>
    <t>ByCorbear</t>
  </si>
  <si>
    <t>I didn't expect them to be as good as duracell or energizer, but they only lasted a few weeks in my clock.</t>
  </si>
  <si>
    <t>Don't last very long</t>
  </si>
  <si>
    <t>ByK</t>
  </si>
  <si>
    <t>These batteries don't last half as long as the RayoVacs I usually get.</t>
  </si>
  <si>
    <t>Don't last.</t>
  </si>
  <si>
    <t>ByLucille Oppedisano</t>
  </si>
  <si>
    <t>These batteries don't last. They might be a good value but for me it's more important to have a battery that lasts longer. Or use these for hiking and rockclimbing and working on my car in the middle the night if I have a flat tire. If you use them like that you want a much better battery like the name brands Duracell, energizer etc. If you just want something that's cheap these batteries are definitely cheap but I bought the 60 count Duracell batteries for .36 each. I think the Amazon ones go for just a bit over .20 each. I think the Duracell's last more than a third longer.</t>
  </si>
  <si>
    <t>Don't last. Go brand-name.</t>
  </si>
  <si>
    <t>ByJohnny2plat</t>
  </si>
  <si>
    <t>2016-09-08T00:00:00.000Z</t>
  </si>
  <si>
    <t>Don't look further for any other brand. You get double the amount of batteries for the same price compared to other brands. The battery life is comparable to the other name brands. Must have for every household.</t>
  </si>
  <si>
    <t>Don't look further or any other brand. You get ...</t>
  </si>
  <si>
    <t>ByJenny</t>
  </si>
  <si>
    <t>long lasting/good price</t>
  </si>
  <si>
    <t>Don't run out</t>
  </si>
  <si>
    <t>ByMicky</t>
  </si>
  <si>
    <t>2016-04-27T00:00:00.000Z</t>
  </si>
  <si>
    <t>They lasted less than 24 hours in my mouse and that includes turning the mouse off overnight! What a ripoff.</t>
  </si>
  <si>
    <t>Don't throw your money away on these batteries.</t>
  </si>
  <si>
    <t>Bylilac161</t>
  </si>
  <si>
    <t>2017-02-13T00:00:00.000Z</t>
  </si>
  <si>
    <t>I bought these batteries to charge my insulin pump - a life critical device. After I started using them, I found my pump worked terribly and after testing all other variables, popped out the Amazon battery and replaced with a Duracell, and everything was back to normal. I won't use these again.</t>
  </si>
  <si>
    <t>Don't use for critical devices!</t>
  </si>
  <si>
    <t>ByThe Librarian</t>
  </si>
  <si>
    <t>Great value for batteries in bulk - our household expends batteries quickly, so it's great to always have a backup supply.The low cost of these means I can afford to keep plenty on hand. The quality is comparable to most other brands we've tried - especially for video game controllers and the like.</t>
  </si>
  <si>
    <t>Don't waste money elsewhere - buy these to stock up!</t>
  </si>
  <si>
    <t>ByMatryoshka</t>
  </si>
  <si>
    <t>I am very disappointed in these. I put them in my remote and within 24 hrs they are completely dead. For shame, Amazon. For shame.</t>
  </si>
  <si>
    <t>Don't waste your money</t>
  </si>
  <si>
    <t>Bychough153</t>
  </si>
  <si>
    <t>I'm never going to buy a brand-name battery again . Amazon basic batteries are just as good as the big boys . Amazon basic batteries are my battery of choice from now on .</t>
  </si>
  <si>
    <t>Don't waste your money buying expensive store for brand-name batteries give Amazon basic batteries try this work</t>
  </si>
  <si>
    <t>ByScjb3</t>
  </si>
  <si>
    <t>2016-07-05T00:00:00.000Z</t>
  </si>
  <si>
    <t>Won't buy again, I replaced batteries in my smoke detectors with these less than two months ago, replacing again with Duracell. The last Duracell batteries lasted almost 3 years in the same detectors. Don't waste your money on these, spend a little more for a good product.</t>
  </si>
  <si>
    <t>Don't waste your money on these</t>
  </si>
  <si>
    <t>ByRich</t>
  </si>
  <si>
    <t>2016-11-01T00:00:00.000Z</t>
  </si>
  <si>
    <t>I use a lot of batteries for lighted decorations all year round. I tried these out during Halloween. They were the worst. I tested them against Sams Club batteries, Harbor Freight Tools batteries and duracell. The amazon always died first. They even leaked that battery acid out after a few hours of use. Just horrible. I removed these from my subscribe and save list. I won't buy again.</t>
  </si>
  <si>
    <t>Don't waste your money on these amazon batteries.</t>
  </si>
  <si>
    <t>ByChristine Cook</t>
  </si>
  <si>
    <t>2015-12-28T00:00:00.000Z</t>
  </si>
  <si>
    <t>These are horrible! Don't waste your money. These batteries die faster than any I've ever tried. A few hours in a Wii remote and they have to be replaced. I'm so disappointed!</t>
  </si>
  <si>
    <t>Don't waste your money!</t>
  </si>
  <si>
    <t>ByJ. Grant</t>
  </si>
  <si>
    <t>The original Amazon Basics in the solid silver wrapping were great. These seem to have about a half life of those. Wouldn't recommend for use.</t>
  </si>
  <si>
    <t>Don't waste your monies</t>
  </si>
  <si>
    <t>BySam Phillips</t>
  </si>
  <si>
    <t>I like shopping with Amazon and have purchased several Amazon brand products. However, I would not recommend anyone buy these batteries. I opened up the box and took a pack of four batteries out of the case and one was leaking. I threw those away. I need batteries for one of my sons toys so opened up another pack and put the batteries in and you guessed it, there was no charge in the batteries at all. About half of the batteries in the box were dead on arrival. The other ones had a charge but did not last long. Save your self the headache and buy energizers or something else. You will pay more but they work. I tried to return this pack but I was out of the 30 day window to return so I'm out the money.</t>
  </si>
  <si>
    <t>Don't waste your time or money.............................</t>
  </si>
  <si>
    <t>ByRichmann</t>
  </si>
  <si>
    <t>they dont last long at all not worth buying</t>
  </si>
  <si>
    <t>DONT BUY</t>
  </si>
  <si>
    <t>ByHunter J.</t>
  </si>
  <si>
    <t>A Great Deal On Great Batteries.</t>
  </si>
  <si>
    <t>Dont Hesitate These Are Great Batteries</t>
  </si>
  <si>
    <t>ByMIKE JACOBSEN</t>
  </si>
  <si>
    <t>2016-01-04T00:00:00.000Z</t>
  </si>
  <si>
    <t>dont last as long as I expected them to. they are in our fire stick remotes and i have to change them about every 2 or 3 months</t>
  </si>
  <si>
    <t>dont last as long as I expected them to.</t>
  </si>
  <si>
    <t>2016-06-09T00:00:00.000Z</t>
  </si>
  <si>
    <t>DON'T RECHARGE THEM LIKE SERIOUSLY DON'T!!!! they work good and last but not for to long and when two of them died i decided to recharge them and it leaked all over my battery charger. my brother took a few and i had no idea he charged a few without a problem and he didn't get his stuff ruined but i did. So if I were you, don't charge them</t>
  </si>
  <si>
    <t>DONT RECHARGE THEM</t>
  </si>
  <si>
    <t>Worst battery I have ever came across. Don't use for children's toys leaks battery acid. Had in my daughters mobile and the batteries only lasted 4 days when any other battery lasts a month and when I replaced them this morning I found they leaked battery acid all over.</t>
  </si>
  <si>
    <t>Dont use for childrens toys</t>
  </si>
  <si>
    <t>Bought a, c d 9v batteries in April the AAA seemed fine but went to replace them 4 backs dead. I tried 5th pack and they worked. I will no longer be buying batteries from Amazon you can not count on them. I had d didn't work I hope 9v work. Some of these where for fire alarms not long lasting or don't workUsed c batteries they lasted 12 0f a CD Amazon batteries are horrible</t>
  </si>
  <si>
    <t>dont waiste your money they dont work or last for a very short time</t>
  </si>
  <si>
    <t>Bycce</t>
  </si>
  <si>
    <t>2015-06-05T00:00:00.000Z</t>
  </si>
  <si>
    <t>Exactly what I needed, lots of AA batteries for a cheap price. They last just as long as any other battery so this was totally worth it. Will only buy my batteries from here now on.</t>
  </si>
  <si>
    <t>Dont waste your money anywhere else this is where its at!</t>
  </si>
  <si>
    <t>ByShaun</t>
  </si>
  <si>
    <t>These batteries don't last!!!!</t>
  </si>
  <si>
    <t>Dont waste your money!</t>
  </si>
  <si>
    <t>ByChris W.</t>
  </si>
  <si>
    <t>All but about 4 were duds. What a waste of money.</t>
  </si>
  <si>
    <t>Duds</t>
  </si>
  <si>
    <t>Not very long lasting batteries....</t>
  </si>
  <si>
    <t>ByWilliam B</t>
  </si>
  <si>
    <t>2016-08-09T00:00:00.000Z</t>
  </si>
  <si>
    <t>I was surprised to see how inexpensive these batteries were and packaged nice</t>
  </si>
  <si>
    <t>Durable batteries</t>
  </si>
  <si>
    <t>ByPierre Johnson</t>
  </si>
  <si>
    <t>These batteries are HYPED! Duracell always wins. I bought them for electronic circuit for my experiments and I can clearly see how they fail against Duracell AAA batteries. I also wonder about the review someone has put that shows the performance plots. Under standard conditions doesn't matter, batteries need to perform the way consumers use them. To be fair, these batteries are better but don't show them as the best in the world, no way!</t>
  </si>
  <si>
    <t>Duracell is way better!</t>
  </si>
  <si>
    <t>ByViks</t>
  </si>
  <si>
    <t>2016-12-08T00:00:00.000Z</t>
  </si>
  <si>
    <t>Considering that Duracell batteries are guaranteed to leak and ruin your device, these are an excellent alternative.</t>
  </si>
  <si>
    <t>Duracells will ALWAYS leak and ruin your device. These are an excellent alternative</t>
  </si>
  <si>
    <t>ByHarry</t>
  </si>
  <si>
    <t>Bought these in late Nov. By March 1, most of them were dead in the package.</t>
  </si>
  <si>
    <t>Early Demise</t>
  </si>
  <si>
    <t>ByBetsy P. Smith</t>
  </si>
  <si>
    <t>Works well, easy packaging</t>
  </si>
  <si>
    <t>easy</t>
  </si>
  <si>
    <t>ByEddie Diaz</t>
  </si>
  <si>
    <t>2016-03-01T00:00:00.000Z</t>
  </si>
  <si>
    <t>Batteries for days, easy and cheap. If they simply work, I'll be all good. The packaging is shiny, so they will, right :)</t>
  </si>
  <si>
    <t>easy and cheap</t>
  </si>
  <si>
    <t>ByBrap Allgood</t>
  </si>
  <si>
    <t>The Internet of Things... more like, Internet of Batteries! The more smart gear we get, the more batteries we blow through. When my wifi-enabled scale (!) pooped out after about 9 months on the factory batteries, I restocked it with the Amazon Basics. They ship in a compact, no-frills cardboard box... inside a larger Amazon shipping box. The cardboard box is easy to open... no screwing around with scissors and sharp plastic packaging. Then you can close the lid on them when done and not worry about them rolling everywhere. If you have shaky hands or poor eyesight, these are the ones to get.</t>
  </si>
  <si>
    <t>Easy to get out of box, won't scatter everywhere</t>
  </si>
  <si>
    <t>Byterpsichorean</t>
  </si>
  <si>
    <t>Arrived quickly. Easy to install with clear, simple instructions. Touch screen input seems to be the same as it was prior to installation.</t>
  </si>
  <si>
    <t>Easy to install</t>
  </si>
  <si>
    <t>ByTerry</t>
  </si>
  <si>
    <t>2015-10-16T00:00:00.000Z</t>
  </si>
  <si>
    <t>Works as well as the name brand batteries but so much cheaper! Easy to unpack also.</t>
  </si>
  <si>
    <t>Easy to unpack also</t>
  </si>
  <si>
    <t>ByDL</t>
  </si>
  <si>
    <t>2016-10-19T00:00:00.000Z</t>
  </si>
  <si>
    <t>Plug and play! Easy to use.</t>
  </si>
  <si>
    <t>Easy to use</t>
  </si>
  <si>
    <t>ByAmaShopper.</t>
  </si>
  <si>
    <t>Would highly recommend. Much cheaper than traditional clam-shell battery packs in store and seem to have a decent shelf life.</t>
  </si>
  <si>
    <t>Easy, ready to go batteries</t>
  </si>
  <si>
    <t>ByMatt L.</t>
  </si>
  <si>
    <t>2016-06-30T00:00:00.000Z</t>
  </si>
  <si>
    <t>We are pleased with these AAA batteries. They are economical and have worked well for us in the items we tried them with. Easy to store in the cardboard box they arrived in.</t>
  </si>
  <si>
    <t>Economical work well</t>
  </si>
  <si>
    <t>ByTigerkitty</t>
  </si>
  <si>
    <t>Just as good as the more expensive name brands.</t>
  </si>
  <si>
    <t>Economical!</t>
  </si>
  <si>
    <t>Bybenonbase</t>
  </si>
  <si>
    <t>Does not last as long as name brands such as Duracell and Energizer.</t>
  </si>
  <si>
    <t>Economy batteries, less actual mAh than competitors</t>
  </si>
  <si>
    <t>Byno</t>
  </si>
  <si>
    <t>2017-06-27T00:00:00.000Z</t>
  </si>
  <si>
    <t>Cheap and effective, These batteries last a reasonable amount of time for the price</t>
  </si>
  <si>
    <t>Effective and Budget Concious</t>
  </si>
  <si>
    <t>ByZergonomics</t>
  </si>
  <si>
    <t>Such a great deal on efficient batteries. My kids use batteries like crazy on their leap pads . I've tried several store brands and big brand names. These last as well as a Duracell and we're so much better priced.</t>
  </si>
  <si>
    <t>efficient and cost effective</t>
  </si>
  <si>
    <t>Bykim moore</t>
  </si>
  <si>
    <t>2016-02-09T00:00:00.000Z</t>
  </si>
  <si>
    <t>I gave one star because they were batteries and did not explode in my face which is a major plus. However, if you need batteries for anything you use on a daily basis outside a tv remote then do not buy. These batteries do not last as long as duracell or energizer by far, and i wish i was getting paid to say that. Spend the extra dollars and buy a better battery.</t>
  </si>
  <si>
    <t>Eh</t>
  </si>
  <si>
    <t>ByAmazon user</t>
  </si>
  <si>
    <t>2016-01-13T00:00:00.000Z</t>
  </si>
  <si>
    <t>Just enough batteries to fill all the remotes and have a few in reserve.And, hey, it's Amazon - you can't beat the price.</t>
  </si>
  <si>
    <t>Eight is enough.</t>
  </si>
  <si>
    <t>ByLinda Mardel</t>
  </si>
  <si>
    <t>Dynamic Strong Battery.</t>
  </si>
  <si>
    <t>Electric Feels!</t>
  </si>
  <si>
    <t>ByKonrad W. Fitzgerald</t>
  </si>
  <si>
    <t>Works great and cheaper than at big box stores! We have lots of frameless candles, so these are great</t>
  </si>
  <si>
    <t>Energize without the Bunny</t>
  </si>
  <si>
    <t>ByGeorgia Mom</t>
  </si>
  <si>
    <t>It's a whole crap load of Aa batteries. They make electricity happen. It's magic</t>
  </si>
  <si>
    <t>Enough batteries for everything you own ten times over</t>
  </si>
  <si>
    <t>Byryan lowe</t>
  </si>
  <si>
    <t>2017-05-05T00:00:00.000Z</t>
  </si>
  <si>
    <t>Their batteries</t>
  </si>
  <si>
    <t>Enough said</t>
  </si>
  <si>
    <t>Bycurtis</t>
  </si>
  <si>
    <t>2017-02-15T00:00:00.000Z</t>
  </si>
  <si>
    <t>If your looking for batteries of the future that are environmentally safe you need only look for NiZn batteries they put out more power and last much longer and are rechargeable. AGAIN THEY ARE ENVIRONMENTALY SAFE. Check out 1.6volt batteries NiZn.. much better battery then anything out there.!! DO your customers a favor and bring them up to date with new technology.. FACT!!!!!!!!!!PLEASE HELP THE ENVIRONMENT AND USE A MUCH BETTER BATTERY NiZn</t>
  </si>
  <si>
    <t>ENVIRONMENTALLY SAFE BATTERIES ARE NiZn !!</t>
  </si>
  <si>
    <t>These work as well as any big name brand batteries. I'm a heavy pc user since I work from home and I use a wireless mouse with my laptop. I can get weeks of use out of these without an issue. And even when the low battery light starts flashing on the mouse, I still get 2-3 days use out of them. Save your money, and buy these instead.</t>
  </si>
  <si>
    <t>Equal to big name brands</t>
  </si>
  <si>
    <t>2016-08-25T00:00:00.000Z</t>
  </si>
  <si>
    <t>Why people buy batteries at the store any more is beyond me. The price on these can't be beat and they last as long as the name brand batteries. Even better they show up at your door, leaving you do spend time doing things you want to do.</t>
  </si>
  <si>
    <t>Even better they show up at your door</t>
  </si>
  <si>
    <t>ByBrenda JS</t>
  </si>
  <si>
    <t>2017-02-23T00:00:00.000Z</t>
  </si>
  <si>
    <t>Blown away by the affordability of these batteries. Even if they're slightly subpar in length of useful life, it's STILL a killer deal.</t>
  </si>
  <si>
    <t>Even if they're slightly subpar in length of useful life, it's STILL a killer deal</t>
  </si>
  <si>
    <t>ByThe Gangler</t>
  </si>
  <si>
    <t>Even though there not bans brand batteries they last a while use two out of the pack and it's still going for about a month</t>
  </si>
  <si>
    <t>Even though there not bans brand batteries they last a ...</t>
  </si>
  <si>
    <t>Every battery had a voltage reading between 1.61 and 1.66v. Will update if the lifespan of these batteries is less than expected.</t>
  </si>
  <si>
    <t>Every battery had a voltage reading between 1. 61 ...</t>
  </si>
  <si>
    <t>ByJeff Shipman</t>
  </si>
  <si>
    <t>Ok people. Everyone knows how it is when you've run out of double A's. I added these to my subscribesave. They seem to last a fair amount of time (even in the game boy!). Every household needs a good stache of double A's hidden somewhere. The price is vey affordable too. Great buy.</t>
  </si>
  <si>
    <t>Every household needs a good stache of double A's</t>
  </si>
  <si>
    <t>ByJenifer F.</t>
  </si>
  <si>
    <t>batteries.. everybody need them.. these are everybit as good as duracell for half the price, better than energizer .... very satisfied I use them for professional audio and photography...</t>
  </si>
  <si>
    <t>everybit as good as duracell for half the price, better than energizer</t>
  </si>
  <si>
    <t>Byvegas massimo</t>
  </si>
  <si>
    <t>Everyone discusses the pros and cons of batteries. They lasted 1.2 hours less than brand A or .34 hours longer than brand B.Whatever. They're necessary. They're cheaper than some, more expensive than some. if you're buying 300 batteries a week.......Blah blah..... I have these in my flashlights. I have lots of flashlights. I don't have to go to the store. More than enough for a positive rating.</t>
  </si>
  <si>
    <t>Everyone discusses the pros and cons of batteries. They ...</t>
  </si>
  <si>
    <t>ByEx Army</t>
  </si>
  <si>
    <t>Proper sized (unlike generic batteries) with lots of power.</t>
  </si>
  <si>
    <t>Everything I wished for.</t>
  </si>
  <si>
    <t>2016-02-05T00:00:00.000Z</t>
  </si>
  <si>
    <t>These batteries are sooo much cheaper than the name brands and function the exact same. I use a lot of batteries with my Xbox controller and saw no difference in battery life between these and name brands. Will absolutely buy more in the future</t>
  </si>
  <si>
    <t>Exact same quality as name brands, way cheaper</t>
  </si>
  <si>
    <t>ByAndy Walsh</t>
  </si>
  <si>
    <t>Exactly as described. I'll learn if they last or not.</t>
  </si>
  <si>
    <t>Exactly as described...I'll learn if they last or not.</t>
  </si>
  <si>
    <t>ByNeal</t>
  </si>
  <si>
    <t>Wonderful batteries! These batteries are great and last a long time.</t>
  </si>
  <si>
    <t>Exactly what I needed</t>
  </si>
  <si>
    <t>ByLesJ</t>
  </si>
  <si>
    <t>Excelent</t>
  </si>
  <si>
    <t>Excelent product for the price</t>
  </si>
  <si>
    <t>A great product! Why pay more for batteries when these work just fine and are cheap! Thanks Amazon!</t>
  </si>
  <si>
    <t>ByKarolyn</t>
  </si>
  <si>
    <t>Byo2b-on vacation</t>
  </si>
  <si>
    <t>2016-08-07T00:00:00.000Z</t>
  </si>
  <si>
    <t>BySavino Carbonara</t>
  </si>
  <si>
    <t>Excellent - not sure why I would ever pay more for batteries.</t>
  </si>
  <si>
    <t>ByAvanti II</t>
  </si>
  <si>
    <t>2016-01-03T00:00:00.000Z</t>
  </si>
  <si>
    <t>Excellent batteries. Can't complain! A lot cheaper than any other brands and you get the same good quality. Amazon doesn't disappoint.</t>
  </si>
  <si>
    <t>ByM. Pardo</t>
  </si>
  <si>
    <t>Excellent set of batteries, very affordable, and comes with a nice packaging. I won't be buying batteries from retail stores anymore.</t>
  </si>
  <si>
    <t>ByLai</t>
  </si>
  <si>
    <t>Great batteries and great price. Thanks Amazon (and by the way, if you're listening, please make an entire Amazon Basics store so Prime Members can shop in there exclusively).</t>
  </si>
  <si>
    <t>ByReadingWriting</t>
  </si>
  <si>
    <t>2017-06-01T00:00:00.000Z</t>
  </si>
  <si>
    <t>Great price for batteries with exceptional performance and life.</t>
  </si>
  <si>
    <t>BySpike</t>
  </si>
  <si>
    <t>2015-07-31T00:00:00.000Z</t>
  </si>
  <si>
    <t>i now use AA and AAA amazon batteries, great price, same quality as name brands.</t>
  </si>
  <si>
    <t>excellent</t>
  </si>
  <si>
    <t>ByKevinWI</t>
  </si>
  <si>
    <t>2016-07-11T00:00:00.000Z</t>
  </si>
  <si>
    <t>The price is unbeatable! Never buying batteries at CVS agaun</t>
  </si>
  <si>
    <t>ByAgatha Morazzani</t>
  </si>
  <si>
    <t>These Amazon Basic batteries are just as good as the expensive name brand. I'll be buying these from now on.</t>
  </si>
  <si>
    <t>BySteve Taylor</t>
  </si>
  <si>
    <t>Unbeatable for the price. Haven't tested in depth, but seem to last just as long as any name brand AA's.</t>
  </si>
  <si>
    <t>ByDelta0n3</t>
  </si>
  <si>
    <t>2016-09-25T00:00:00.000Z</t>
  </si>
  <si>
    <t>Excellent for the price. I usually buy Duracell for the guys and their video game controllers -- these last just as long and saved us some .. came in a box that was great for storage and batteries were also vacuum packed by 4's inside the cardboard box. Will buy again</t>
  </si>
  <si>
    <t>Excellent ... will buy again</t>
  </si>
  <si>
    <t>ByLisa Leavitt</t>
  </si>
  <si>
    <t>This is an excellent phone case. Five star sleek look and perfect fit.</t>
  </si>
  <si>
    <t>Excellent 5 star</t>
  </si>
  <si>
    <t>ByShawn Y.</t>
  </si>
  <si>
    <t>2016-01-17T00:00:00.000Z</t>
  </si>
  <si>
    <t>Satisfied will reorder</t>
  </si>
  <si>
    <t>Excellent all around will reorder</t>
  </si>
  <si>
    <t>Bypatches</t>
  </si>
  <si>
    <t>2017-07-15T00:00:00.000Z</t>
  </si>
  <si>
    <t>They work great and come in excellent packaging!I can't vouch for their lifespan vs the big brands, since I haven't paid attention to how long my old batteries would last. It's at least comparable! Comparable enough that the discount on AmazonBasics batteries is definitely worthwhile!</t>
  </si>
  <si>
    <t>Excellent bang for the buck!</t>
  </si>
  <si>
    <t>By.</t>
  </si>
  <si>
    <t>Excellent Batteries</t>
  </si>
  <si>
    <t>Excellent batteries</t>
  </si>
  <si>
    <t>ByGene B</t>
  </si>
  <si>
    <t>2016-03-05T00:00:00.000Z</t>
  </si>
  <si>
    <t>Good Price, excellent packaging, and the batteries last a long time in comparison with other brand batteries I have tried that only came with four in the pack for the same price! Will order these from now on from Amazon!!</t>
  </si>
  <si>
    <t>ByT. K.</t>
  </si>
  <si>
    <t>2016-01-10T00:00:00.000Z</t>
  </si>
  <si>
    <t>Great batteries, great price!!</t>
  </si>
  <si>
    <t>Great price and lasts just as long as leading brands of batteries.</t>
  </si>
  <si>
    <t>ByMICHAEL MATYANOWSKI</t>
  </si>
  <si>
    <t>Great product for its value. Amazon isn't doing things just because Amazon does things because they are needed by customers and this is just small example of that.</t>
  </si>
  <si>
    <t>ByArt</t>
  </si>
  <si>
    <t>I shouldn't be since it's amazon. But there as good as name brands. I'll buy from now on. Save unselfish money</t>
  </si>
  <si>
    <t>ByKeno</t>
  </si>
  <si>
    <t>2016-06-11T00:00:00.000Z</t>
  </si>
  <si>
    <t>Put 4 of these in my handheld scanner 2 weeks ago, still going strong. I normally leave it on between 1 to 3 hours at a time. To say I'm beyond impressed is an understatement. Out of normal alkaline batteries, I was getting at best 2 or 3 days.</t>
  </si>
  <si>
    <t>Superior to Dura C batteries. I compared new batteries of each brand in the same flashlight. Amazon batteries were brighter.</t>
  </si>
  <si>
    <t>ByLee Stanbridge</t>
  </si>
  <si>
    <t>These are done long lasting batteries. They work great</t>
  </si>
  <si>
    <t>ByLiz M J</t>
  </si>
  <si>
    <t>2016-12-15T00:00:00.000Z</t>
  </si>
  <si>
    <t>These batteries work great!!!</t>
  </si>
  <si>
    <t>ByWilliam Bradshaw III</t>
  </si>
  <si>
    <t>Works as described</t>
  </si>
  <si>
    <t>BySynysterDragun</t>
  </si>
  <si>
    <t>You can never have too many batteries. These last a long time.</t>
  </si>
  <si>
    <t>ByElizabeth B. Warner</t>
  </si>
  <si>
    <t>2015-04-19T00:00:00.000Z</t>
  </si>
  <si>
    <t>These batteries are most likely made by a third party with some experience in manufacturing private label. They are well made, lasts long (cannot tell significant difference between these and the brand name ones). I also like the convenience of having them shipped to me as I don't relish shopping for batteries at physical stores. Made in Indonesia.</t>
  </si>
  <si>
    <t>Excellent batteries at great price.</t>
  </si>
  <si>
    <t>ByAA</t>
  </si>
  <si>
    <t>Throw away all my generic batteries and replaced with these. 48-Pack came in a nice carton box with 4-pcs. battery in each plastic wrap. Used in remote controllers, game controllers, mouse, automatic spray air fresheners, LED flashlights and camping lanterns, clocks, wall lamps, and other devices. Excellent batteries for the price.</t>
  </si>
  <si>
    <t>Excellent batteries for the performance and price</t>
  </si>
  <si>
    <t>ByAJ Nito</t>
  </si>
  <si>
    <t>2016-02-03T00:00:00.000Z</t>
  </si>
  <si>
    <t>EXCELLENT BATTERIES FOR THE PRICE.</t>
  </si>
  <si>
    <t>EXCELLENT BATTERIES FOR THE PRICE</t>
  </si>
  <si>
    <t>ByD. M.</t>
  </si>
  <si>
    <t>Excellent batteries with a long shelf-life.</t>
  </si>
  <si>
    <t>ByGrade2Pencil</t>
  </si>
  <si>
    <t>Excellent batteries, at a good price.</t>
  </si>
  <si>
    <t>ByRichard D.</t>
  </si>
  <si>
    <t>As good as any of the big name brands. Only complaint is the very difficult to remove plastic from each group of four batteries. I appreciate that Amazon is concerned with reducing package size, but wrapping them in plastic isn't working for me. Would have been much better to use a small band to keep them together since they are in a tight cardboard box, it is unlikely they will short each other out, the band probably isn't even needed.</t>
  </si>
  <si>
    <t>Excellent batteries, but packaging could use some improvement.</t>
  </si>
  <si>
    <t>ByPhil Glatz</t>
  </si>
  <si>
    <t>Love the product and the price.Batteries work great. I love that I can keep extras on hand. Batteries come in either brown sturdy box or plastic box.</t>
  </si>
  <si>
    <t>Excellent Batteries!</t>
  </si>
  <si>
    <t>Byangel43057</t>
  </si>
  <si>
    <t>These work great. Inexpensive, and from a name you can trust!</t>
  </si>
  <si>
    <t>Excellent batteries!</t>
  </si>
  <si>
    <t>Byiamsanctified</t>
  </si>
  <si>
    <t>Excellent batteries! Last just as long if not longer than the name brands. These are what I'll be purchasing from now on.</t>
  </si>
  <si>
    <t>Excellent batteries! Last just as long if not longer ...</t>
  </si>
  <si>
    <t>ByJ Patrick Kelly</t>
  </si>
  <si>
    <t>I needed AAA batteries and it's going to be a while before I get to Costco to get some. I was buying something else on Amazon and decided to get some batteries, to give it a chance. They arrived in 2 days, they were well packaged and sealed, and most importantly, they work great, they hold a charge well, I am very pleased. Excellent batteries.</t>
  </si>
  <si>
    <t>Excellent batteries.</t>
  </si>
  <si>
    <t>ByChris King</t>
  </si>
  <si>
    <t>They're definitely good batteries! What a bargain. I recommend this if you have a lot of AAA toys.</t>
  </si>
  <si>
    <t>ByCheeseman</t>
  </si>
  <si>
    <t>2017-01-28T00:00:00.000Z</t>
  </si>
  <si>
    <t>AA batteries- good quality can't beat the value.</t>
  </si>
  <si>
    <t>Excellent battery</t>
  </si>
  <si>
    <t>ByJHA</t>
  </si>
  <si>
    <t>2017-04-18T00:00:00.000Z</t>
  </si>
  <si>
    <t>Excellent batteries. Long lasting in small MP3 player.</t>
  </si>
  <si>
    <t>ByRjc27</t>
  </si>
  <si>
    <t>using them in our trail cam, excellent battery life</t>
  </si>
  <si>
    <t>excellent battery</t>
  </si>
  <si>
    <t>BySagebrush and Beyond</t>
  </si>
  <si>
    <t>These are your standard AA batteries that are very similar to most other AA batteries you will find at most stores. The energy output is quite similar however the price on Amazon is a lot cheaper than what you can find in the store. For that reason I really like using these batteries from Amazon Basics. They are cheap and they last an acceptable amount of time for a cheap battery.Dimensions and close-ups can be seen in the photos I have attached to the review.Included in this set are 48 batteries that are shrink wrapped in groups of 4.Pros:*Good amount of power output*Last an acceptable amount of time*Awesome priceCons:*NoneAdditional Considerations:These batteries are not rechargeable. They are one-time use. If you need a rechargeable battery you will need to look elsewhere.Overall: 5/5 stars (.5 rounds up, .5 rounds down) 5 starsIf you have any further questions regarding the product in my review please leave a comment below and I will get back to you as soon as possible.</t>
  </si>
  <si>
    <t>Excellent bulk AA batteries.</t>
  </si>
  <si>
    <t>ByTheHobbyGuy</t>
  </si>
  <si>
    <t>2017-03-28T00:00:00.000Z</t>
  </si>
  <si>
    <t>These work just as well as the top battery brands.</t>
  </si>
  <si>
    <t>Excellent buy</t>
  </si>
  <si>
    <t>Byjohnetta19</t>
  </si>
  <si>
    <t>2016-11-11T00:00:00.000Z</t>
  </si>
  <si>
    <t>Excellent cells for the price range. From what I see, they are as good as Duracells and that is all I ever used to use.The packaging is amazing. Only in China can they still pack in cardboard boxes that surround the package like this.I am not doing any testing, other than use in low powered items like wireless mice, keyboards, wall clocks and the like. That's all I need them for. These cells meet those requirements and that's all I care about. For high volume stuff I use NiMHs, but you just can't beat the price. I am finding that many of the Amazon basics products are a hit. I have bought several things and all have worked just as good or better than the higher priced competition. Good job Amazon.</t>
  </si>
  <si>
    <t>Excellent cells for the price range.</t>
  </si>
  <si>
    <t>ByOld-Lumens</t>
  </si>
  <si>
    <t>Excellent choice</t>
  </si>
  <si>
    <t>Byduncancritters</t>
  </si>
  <si>
    <t>Worth the money. Used these batteries while camping for two weeks and they are still working great. They will probably be used at home or used again next year during our camping adventure.</t>
  </si>
  <si>
    <t>Excellent deal!</t>
  </si>
  <si>
    <t>ByArachne</t>
  </si>
  <si>
    <t>Best deal I have found!</t>
  </si>
  <si>
    <t>Excellent deal! Will buy again!</t>
  </si>
  <si>
    <t>ByGinger Paro</t>
  </si>
  <si>
    <t>2016-04-29T00:00:00.000Z</t>
  </si>
  <si>
    <t>Excellent batteries, I couldn't believe how inexpensive they were. I will continue to purchase Amazon batteries from now on. I use these in my video gaming controller daily and they last for a long time. Very happy that I purchased these and would recommend to anyone!</t>
  </si>
  <si>
    <t>Excellent for the price</t>
  </si>
  <si>
    <t>ByRenee</t>
  </si>
  <si>
    <t>Nice and fresh, dated 10 years out! I use these in everything, should last a long time.</t>
  </si>
  <si>
    <t>Excellent Fresh Batteries</t>
  </si>
  <si>
    <t>Bydhyard</t>
  </si>
  <si>
    <t>2016-01-16T00:00:00.000Z</t>
  </si>
  <si>
    <t>Excellent item! Works great and is exactly as pictured in the description</t>
  </si>
  <si>
    <t>Excellent item!</t>
  </si>
  <si>
    <t>ByScott</t>
  </si>
  <si>
    <t>2016-09-20T00:00:00.000Z</t>
  </si>
  <si>
    <t>I've used these as a replacement for the nearly double in price of Duracell batteries. These last just as long as the Duracell batteries - a minute or two does not make a difference as my devices are on 24/7 - especially when these batteries are half the price! I have not had any leak, whether they were in their package or in any devices. The expiration dates on every shipment I've had so far have averaged 9 years with some 10 years from when I received them. This means they are fresh (recently made) and haven't been sitting around on a warehouse shelf for long. I like the green circular negative (-) indicator with the check mark (tick) on the side. Makes for quick installation in poor light. Excellent value and excellent performance!</t>
  </si>
  <si>
    <t>Excellent performance, no leakage, long storage life and half the price of brand names!</t>
  </si>
  <si>
    <t>ByJames P.</t>
  </si>
  <si>
    <t>Excellent power and price. You can't beat this deal on high quality batteries. Even the club warehouse prices for their own store brands are more expensive than these.They provide more than adequate power for everything we've used them for.They work very good for small flashlights too.Seriously. You are not going to find a better deal for high quality, reliable alkaline batteries anywhere.</t>
  </si>
  <si>
    <t>Excellent power and price</t>
  </si>
  <si>
    <t>Like most people I use tons of batteries. The super high price and hassle of the marketing and nomenclature of buying them at the store is removed by buying these Amazon battery packs. More and more I am realizing that when possible it's a good idea to go with the 'Amazon Basics' products (especially for items like batteries). Certainly there are premium batteries that I have trusted for years and will continue to purchase. But I have found no difference between these Amazon batteries and my favorite other brands. So instead of buying 2 or 5 packs of batteries while waiting to check out in the store think about getting a realistic quantity of excellent batteries for half the price (maybe not half, but certainly less than name brands).</t>
  </si>
  <si>
    <t>EXCELLENT POWER AND PRICE</t>
  </si>
  <si>
    <t>ByMajor Thomas</t>
  </si>
  <si>
    <t>WORK GREAT</t>
  </si>
  <si>
    <t>EXCELLENT PRICE</t>
  </si>
  <si>
    <t>BySHOP-A-HOLIC</t>
  </si>
  <si>
    <t>Excellent price and they last for a long time. Have not had one leak either, like the other brand I use to use.</t>
  </si>
  <si>
    <t>Excellent price and they last for a long time</t>
  </si>
  <si>
    <t>ByScooter</t>
  </si>
  <si>
    <t>I haven't tested the duration of the power from the battery, but the price, quality of shipping, quality it of the batteries are Excellent.</t>
  </si>
  <si>
    <t>Excellent price for this size of battery!!!</t>
  </si>
  <si>
    <t>2015-06-22T00:00:00.000Z</t>
  </si>
  <si>
    <t>I have used inexpensive dollar store batteries in the past. I became curious about the actual performance data of cheap vs. name brand batteries, and discovered that essentially you pay approximately the same amount per unit of power, regardless of battery (with the exception of lithium ion which cost more per unit of power). Also, I noticed that the cheap batteries did not work as well as name brand with my automatic wine bottle opener. So, if I am going to pay the same amount of unit power per battery, why not get the ones I have to change the leastI was pleasantly surprised to find these amazon basics batteries at a cost per battery that is significantly lower than name brands, but with similar performance characteristics as the name brands. Assuming the marketing information is accurate, these batteries should last a long time, and not cost much. This is an ideal combination in my opinion.</t>
  </si>
  <si>
    <t>Excellent Price per Unit Power</t>
  </si>
  <si>
    <t>ByDr. Mark Palmer</t>
  </si>
  <si>
    <t>Excellent price, and they are long-lasting batteries. I have no interest in purchasing batteries from anywhere else from now on.</t>
  </si>
  <si>
    <t>Excellent price, and they are long-lasting batteries</t>
  </si>
  <si>
    <t>2016-01-21T00:00:00.000Z</t>
  </si>
  <si>
    <t>Good price, good quality and shipping time much less expensive than at the local drugstore. will buy again..</t>
  </si>
  <si>
    <t>Excellent price/quality!</t>
  </si>
  <si>
    <t>Bykateyladey</t>
  </si>
  <si>
    <t>Excellent batteries, work well, price is right. Cannot tell difference between these and the name brand.</t>
  </si>
  <si>
    <t>Excellent product</t>
  </si>
  <si>
    <t>ByLittlduck15</t>
  </si>
  <si>
    <t>EXCELLENT PRODUCT</t>
  </si>
  <si>
    <t>ByRecamecal</t>
  </si>
  <si>
    <t>this is a Excellent Productis everything as expectedfits all the i need from a product like this one</t>
  </si>
  <si>
    <t>Excellent Product</t>
  </si>
  <si>
    <t>ByAmazonUser</t>
  </si>
  <si>
    <t>My husband uses these batteries in his insulin pump. He was buying expensive brand name batteries because he thought they would last longer. I ordered these AmazonBasics for him and it is a great buy. As far as lasting, they last as long, if not longer, than the name brand batteries. I would say to anyone who is thinking of getting these batteries, you will not go wrong with them. Try them and see what you think. This is the battery we will be buying from now on.</t>
  </si>
  <si>
    <t>Excellent product and awesome price savings!!</t>
  </si>
  <si>
    <t>ByNancy C. Collins</t>
  </si>
  <si>
    <t>Fresh batteries with excellent shelf life and in use duration -- superb price</t>
  </si>
  <si>
    <t>Excellent product at excellent price</t>
  </si>
  <si>
    <t>BySteve L. Richter</t>
  </si>
  <si>
    <t>Excellent product for the price</t>
  </si>
  <si>
    <t>ByJoseph L Ferreira</t>
  </si>
  <si>
    <t>EXCELLENT PRODUCT,GREAT QUALITY AND VALUE</t>
  </si>
  <si>
    <t>EXCELLENT PRODUCT, GREAT QUALITY AND VALUE</t>
  </si>
  <si>
    <t>ByTomas</t>
  </si>
  <si>
    <t>Excellent product!!! Last long, no problems.</t>
  </si>
  <si>
    <t>Excellent product!!!</t>
  </si>
  <si>
    <t>ByGary R. Jordan</t>
  </si>
  <si>
    <t>Excellent purchase, especially for the price. 2 toddlers in the house make batteries a commodity item. There are excellent reviews that compare AmazonBasics to the usual battery brands. I highly suggest you read them to see that there really isn't a difference and since the price is so much lower these are a no brainer.</t>
  </si>
  <si>
    <t>Excellent purchase, especially for the price</t>
  </si>
  <si>
    <t>Byaealbin</t>
  </si>
  <si>
    <t>Excellent quality</t>
  </si>
  <si>
    <t>ByBillM</t>
  </si>
  <si>
    <t>Tested and performed as good or better than the leading brands. I have many Amazon Basic products from micro USB chargers to HDMI cables and all are excellent quality. You would be crazy not to buy these. Amazon for President</t>
  </si>
  <si>
    <t>Byjoetheplumber</t>
  </si>
  <si>
    <t>2017-05-21T00:00:00.000Z</t>
  </si>
  <si>
    <t>I've been using these batteries for awhile now, and I'm very happy with their performance. The quality and the price are top notch!</t>
  </si>
  <si>
    <t>Excellent quality and price!</t>
  </si>
  <si>
    <t>Byroarmstr</t>
  </si>
  <si>
    <t>These batteries work just as well as the name brand batteries at the fraction of the cost. This battery pack bundle is reasonably priced and last very long. I purchased the triple AAA battery bundle as well because of how well these performed.</t>
  </si>
  <si>
    <t>Excellent Value</t>
  </si>
  <si>
    <t>ByT.D.1500</t>
  </si>
  <si>
    <t>This is the 2nd time I've ordered these batteries. They work every bit as well as the big name brands, and for the price, you can't beat the value. I will continue to use AmazonBasics batteries in my house- I cannot recommend them enough!</t>
  </si>
  <si>
    <t>Excellent value</t>
  </si>
  <si>
    <t>ByNYBookLover</t>
  </si>
  <si>
    <t>These work just as well as any other brand and here I am several months later with a nice stock of batteries. The price/value of this pack cannot be beat.</t>
  </si>
  <si>
    <t>Excellent value and great price point</t>
  </si>
  <si>
    <t>ByTerry B.</t>
  </si>
  <si>
    <t>These really do last a long time. I have bought them more than once and will again. Definitely recommend.</t>
  </si>
  <si>
    <t>Excellent Value and Long Lasting</t>
  </si>
  <si>
    <t>ByJackie</t>
  </si>
  <si>
    <t>These AmazonBasics AA batteries are a phenomenal value for the quality you get! The batteries last quite a long time and they're well worth the price you pay.We go through batteries at my house like they're going out of style, so finding a bulk amount for a reasonable price was a bit difficult. These batteries solved my problem with that. It was a great purchase, and I recommend them for you folks out there that go through batteries quickly. You'll find that to not be the case with these.</t>
  </si>
  <si>
    <t>Excellent value and quality!</t>
  </si>
  <si>
    <t>Bybriebrie09</t>
  </si>
  <si>
    <t>I find these batteries are reliable and work consistently to satisfaction. I use them in remote controls, thermometers, alarms and wireless devices. I will continue to buy these batteries.</t>
  </si>
  <si>
    <t>Excellent value and reliability</t>
  </si>
  <si>
    <t>ByOnion</t>
  </si>
  <si>
    <t>excellent value, seem to be excellent batteries and extra leak protection makes them even better, I will buy more</t>
  </si>
  <si>
    <t>excellent value, seem to be excellent batteries and extra ...</t>
  </si>
  <si>
    <t>ByMarshall R.</t>
  </si>
  <si>
    <t>These work perfectly in every application I've needed them for. They have so far lasted just as long as the copper tops I usually buy at a significant price savings.</t>
  </si>
  <si>
    <t>Excellent Value!</t>
  </si>
  <si>
    <t>ByParttimeGamer</t>
  </si>
  <si>
    <t>Why buy batteris at the drug or grocery store for relatively high prices when to can get large amounts more cheaply Thesed are nicely priced and as good as any national brand!</t>
  </si>
  <si>
    <t>EXCELLENT VALUE!</t>
  </si>
  <si>
    <t>Good batteries, i got a 20 pack of the AA batteries. Batteries indicate good through date of 2026!Good life, bright in flashlights also. I will purchase these again, i consider them an excellent value and a great buy!</t>
  </si>
  <si>
    <t>Excellent Value! A</t>
  </si>
  <si>
    <t>ByDN 5.56x45</t>
  </si>
  <si>
    <t>Great value product!</t>
  </si>
  <si>
    <t>Excellent would purchase again</t>
  </si>
  <si>
    <t>ByRita A.</t>
  </si>
  <si>
    <t>With some reservations these appear to be excellent batteries. I replaced some Duracell batteries in several LED flashlights with these and the light was much brighter with Amazon batteries (side by side testing, two identical flashlights). I am impressed. On the down side, the date (I supposed expiration date of shelf life) is almost impossible to read without a magnifying glass. It is very readable on Duracell batteries. These were 2025 dated, so obviously they are 10 years out, and that's very good, will surely use them up long before then. The packaging is simple, but more or less necessitates a container to store them as they will just fall all over the drawer once opened. In hard to read print on the batteries it says made in Indonesia. Not Japan as some reviews had thought might be the country of origin. BTW -- the Duracells AAA's I removed from my flashlight leaked badly and ruined the (expensive) flashlight. Therefore I am sticking with Amazon batteries for now.</t>
  </si>
  <si>
    <t>Excellent, But Compared To Duracell, There Are Some Differences</t>
  </si>
  <si>
    <t>ByLindsey D Boozer</t>
  </si>
  <si>
    <t>Excellent...</t>
  </si>
  <si>
    <t>ByLeonel Alberto Jimnez Ramrez.</t>
  </si>
  <si>
    <t>This is a great deal and I will certainly order again!</t>
  </si>
  <si>
    <t>Exceptional Value</t>
  </si>
  <si>
    <t>Bypugluvingal55</t>
  </si>
  <si>
    <t>Good price. Haven't thoroughly tested yet. I like the NO LEAK reviewd</t>
  </si>
  <si>
    <t>Excited to put them to the test</t>
  </si>
  <si>
    <t>Good price but batteries don't last long compared to other brands</t>
  </si>
  <si>
    <t>expected more quality</t>
  </si>
  <si>
    <t>Bychristopher olaughlin</t>
  </si>
  <si>
    <t>I cannot believe what a great deal these are!!! These work just as well as any other name brand battery. I have a two-year-old and therefore we go through a LOT of batteries for his toys. I will never buy any other battery again!!!</t>
  </si>
  <si>
    <t>FABULOUS DEAL!!!</t>
  </si>
  <si>
    <t>ByMik Rhab</t>
  </si>
  <si>
    <t>facemask</t>
  </si>
  <si>
    <t>ByM. Bowes</t>
  </si>
  <si>
    <t>2015-07-30T00:00:00.000Z</t>
  </si>
  <si>
    <t>These are fair batteries. They are fine for most toys, etc. but they don't seem to last as long as Duracell or Energizer batteries. And I've found some of the packs to be hit or miss. I've had a few packs with several of the batteries already nearly drained straight out of the package.</t>
  </si>
  <si>
    <t>Fair Batteries</t>
  </si>
  <si>
    <t>ByH. Norbury</t>
  </si>
  <si>
    <t>I was searching for rechargeable batteries and these came up. I did think it was a great price for rechargeable batteries so I bought two packs. Didn't realize they were regular batteries until they arrived. I was a little annoyed. I blame Amazon for showing me these when I was looking for something else.</t>
  </si>
  <si>
    <t>False advertising</t>
  </si>
  <si>
    <t>The advertisement promises a 4 channel boat. It is not - only one channel. Consequently, kids can't play simultaneously with more than one boat (which was the reason I bought several). Simple false advertising. The main reason I bought this model over others was that it was promised with multiple channels.</t>
  </si>
  <si>
    <t>ByJJE</t>
  </si>
  <si>
    <t>2016-12-13T00:00:00.000Z</t>
  </si>
  <si>
    <t>Fantastic batteries for a fantastic price! High quality. Shipping was super fast as I received them the next day after ordering. Happy customer</t>
  </si>
  <si>
    <t>Fantastic</t>
  </si>
  <si>
    <t>ByDebra</t>
  </si>
  <si>
    <t>Five stars.They all worked, there were lots of them, and they didn't cost a lot.I like that they are packaged four per set in the big box, so there weren't just batteries EVERYWHERE!</t>
  </si>
  <si>
    <t>ByWarflight</t>
  </si>
  <si>
    <t>2016-03-31T00:00:00.000Z</t>
  </si>
  <si>
    <t>I didn't even know amazon made batteries until I worked at an event where there were remote control cars for kids to play with and these batteries lasted a long time. In a 5 hour period I think we only went through 2 sets of batteries per car.. and these things were running non stop! That sold me on their quality, so I bought a box for the house!</t>
  </si>
  <si>
    <t>Fantastic Batteries!</t>
  </si>
  <si>
    <t>ByClint Hillan</t>
  </si>
  <si>
    <t>Fantastic batteries. I used to buy all of ours from big box stores in bulk. These are a much better price and last just as long as the other brands. Now I buy them all from Amazon!</t>
  </si>
  <si>
    <t>Fantastic batteries! Great Prices!</t>
  </si>
  <si>
    <t>ByCharlie Franks</t>
  </si>
  <si>
    <t>This is a great buy! Shop compare. I will definitely reorder. I have already recommended to friends.</t>
  </si>
  <si>
    <t>Fantastic Buy</t>
  </si>
  <si>
    <t>BySeaQ</t>
  </si>
  <si>
    <t>2016-02-23T00:00:00.000Z</t>
  </si>
  <si>
    <t>Really great product. Tons of batteries and for super cheap. I haven't had any of these die on me yet but even if they last only half of other brands it's still a really great buy. Super happy.</t>
  </si>
  <si>
    <t>Fantastic deal</t>
  </si>
  <si>
    <t>ByDestiny</t>
  </si>
  <si>
    <t>It was so convenient to purchase the batteries along with the device I bought for Christmas that needed the battery. It shipped right along with the gift.</t>
  </si>
  <si>
    <t>Fantastic to purchase the batteries not included with the gift.</t>
  </si>
  <si>
    <t>ByRedogue</t>
  </si>
  <si>
    <t>I love stocking up on batteries at this price. Amazon, you've done a great job supplying the masses with inexpensive batteries</t>
  </si>
  <si>
    <t>Fantastic value exclamation point</t>
  </si>
  <si>
    <t>ByJ-Li</t>
  </si>
  <si>
    <t>2016-08-29T00:00:00.000Z</t>
  </si>
  <si>
    <t>I was skeptical at first of these batteries because they were so much cheaper then most but we have been using them exclusively for several months and they last just as long as other name brands</t>
  </si>
  <si>
    <t>Fantastic value, will not buy from store again</t>
  </si>
  <si>
    <t>ByMari9456</t>
  </si>
  <si>
    <t>These batteries have performed just as well as the expensive ones with the super fancy space age look to them.</t>
  </si>
  <si>
    <t>Fantastic value!</t>
  </si>
  <si>
    <t>Byjustin</t>
  </si>
  <si>
    <t>These batteries rock, and they last a long time and are way cheaper than other batteries.</t>
  </si>
  <si>
    <t>Fantastic!</t>
  </si>
  <si>
    <t>ByCole</t>
  </si>
  <si>
    <t>2017-03-24T00:00:00.000Z</t>
  </si>
  <si>
    <t>These seem as good as top-tier brands and models.Using these on professional audio equipment... the equipment ran the same amount of time.I think the only difference, is they are vastly less expensive.</t>
  </si>
  <si>
    <t>ByExpedition</t>
  </si>
  <si>
    <t>Am amazed at how well I'm loving your batteries, Amazom. I have been a loyal Duracell buyer, but find yours are not cost way less, but last longer. Would give them 10 stars if you allowed me.</t>
  </si>
  <si>
    <t>Fantastic!!!!</t>
  </si>
  <si>
    <t>Fast delivery of product as advertised.</t>
  </si>
  <si>
    <t>ByJG</t>
  </si>
  <si>
    <t>Fast delivery. So far light up well. Hope that it will last long.</t>
  </si>
  <si>
    <t>Fast delivery. So far light up well. Hope ...</t>
  </si>
  <si>
    <t>Byrapeephan Suwanatat</t>
  </si>
  <si>
    <t>Started drinking the tea a week ago and already see results. Fast shipping and great quality, unlike the store bought teas. Loving it!!!</t>
  </si>
  <si>
    <t>Fast shipping and great quality, unlike the store bought teas</t>
  </si>
  <si>
    <t>ByPris</t>
  </si>
  <si>
    <t>2017-08-18T00:00:00.000Z</t>
  </si>
  <si>
    <t>mu AA Amazon batteries made in Indonesia were without power after 12 months, bought in May 2016</t>
  </si>
  <si>
    <t>faulty Amazon AA batteries</t>
  </si>
  <si>
    <t>ByDieter Garbade</t>
  </si>
  <si>
    <t>One of my all-time favorite coffee flavors. Extremely smooth with no tangy aftertaste.</t>
  </si>
  <si>
    <t>Favorite!</t>
  </si>
  <si>
    <t>ByChristine M Jensen</t>
  </si>
  <si>
    <t>After less than 6mos I started seeing a lot of leakage.</t>
  </si>
  <si>
    <t>Fell apart quickly</t>
  </si>
  <si>
    <t>Finally decent batteries at an even more decent price. Will definitely be coming back when I run out. Only thing I'd change is the packaging, but I'd rather the price stay where it is as the packaging isn't that big of a deal</t>
  </si>
  <si>
    <t>Finally decent batteries at an even more decent price. ...</t>
  </si>
  <si>
    <t>ByAustin G.</t>
  </si>
  <si>
    <t>good price</t>
  </si>
  <si>
    <t>fine</t>
  </si>
  <si>
    <t>Byindore</t>
  </si>
  <si>
    <t>Works as expected from a battery. Would buy again.</t>
  </si>
  <si>
    <t>Fine</t>
  </si>
  <si>
    <t>ByW. Davis</t>
  </si>
  <si>
    <t>Good product at a great price.</t>
  </si>
  <si>
    <t>Fine product at great prices</t>
  </si>
  <si>
    <t>ByChowguy</t>
  </si>
  <si>
    <t>Just as described.Fine product.</t>
  </si>
  <si>
    <t>Fine product.</t>
  </si>
  <si>
    <t>Byyourdata</t>
  </si>
  <si>
    <t>2017-06-04T00:00:00.000Z</t>
  </si>
  <si>
    <t>Work great fast delivery good price</t>
  </si>
  <si>
    <t>Fine purchase Good Alexa deal</t>
  </si>
  <si>
    <t>ByAliciagogo</t>
  </si>
  <si>
    <t>They are fine as far as I can tell. (These are probably a private label version of a major brand.) I am counting on the Amazon brand in assuming they are identical to batteries from other brands. Good price, of course. The 5 stars really reflect my trust of Amazon.</t>
  </si>
  <si>
    <t>Fine. I'm trusting Amazon that these are as good as any other major brand. Good price, of course.</t>
  </si>
  <si>
    <t>BySkeptic</t>
  </si>
  <si>
    <t>ya....fine .....I mean its a battery .....How long they gonna last</t>
  </si>
  <si>
    <t>fine..</t>
  </si>
  <si>
    <t>ByJeff Pemberton</t>
  </si>
  <si>
    <t>Had to wait for more than a month for delivery. First few uses of product has not been good. In a head set had to replace batteries (3) with very small usage, evenings only, had to already replace batteries. The AAA pro cells we normally order usually last a week or better with daily use. I am not pleased with this product.</t>
  </si>
  <si>
    <t>First few uses of product has not been good. In a head set had to replace batteries ...</t>
  </si>
  <si>
    <t>ByRuffles</t>
  </si>
  <si>
    <t>First one out of the box I placed in a Swissphone Fire department pager. Battery indicator had 3 levels, and a new battery only shows 2 bars. That's rather disappointing, I should have stuck with Duracell, they show full charge.</t>
  </si>
  <si>
    <t>First one out of the box I placed in a ...</t>
  </si>
  <si>
    <t>ByJ. Ward</t>
  </si>
  <si>
    <t>I used it in a computer key board. First pair lasted only half of the time of other brand like DURACELL.I will see if the second pair does any better.</t>
  </si>
  <si>
    <t>First pair lasted only half of the time of other brand like DURACELL. I will see if the second pair ...</t>
  </si>
  <si>
    <t>Byjack</t>
  </si>
  <si>
    <t>First time purchase. I have just started using them. Seem to be a quality product. I will have to see how long they last.</t>
  </si>
  <si>
    <t>First time purchase. I have just started using them ...</t>
  </si>
  <si>
    <t>ByLive to Ride 1</t>
  </si>
  <si>
    <t>The price is very acceptable, however, feed backs on file indicate these may be a trade-off for shorter life usage. One review stated having experienced battery content leakage. In any event evaluations must be based on individual usage over a reasonable length of time, so I'll reserve my decision on re-orders after first order usage</t>
  </si>
  <si>
    <t>First, trial and evaluation</t>
  </si>
  <si>
    <t>Bygejome</t>
  </si>
  <si>
    <t>2015-11-14T00:00:00.000Z</t>
  </si>
  <si>
    <t>Produces DC voltage</t>
  </si>
  <si>
    <t>Fit perfectly</t>
  </si>
  <si>
    <t>ByJos Avet</t>
  </si>
  <si>
    <t>They work so no complaints here!</t>
  </si>
  <si>
    <t>Five Star</t>
  </si>
  <si>
    <t>ByGrace</t>
  </si>
  <si>
    <t>2016-10-09T00:00:00.000Z</t>
  </si>
  <si>
    <t>: )</t>
  </si>
  <si>
    <t>Five Stars</t>
  </si>
  <si>
    <t>Byjeje</t>
  </si>
  <si>
    <t>:)</t>
  </si>
  <si>
    <t>Bybradley reed</t>
  </si>
  <si>
    <t>1,63 volts</t>
  </si>
  <si>
    <t>Byfelipe santamaria</t>
  </si>
  <si>
    <t>100 OK</t>
  </si>
  <si>
    <t>ByJanusz Cetlin</t>
  </si>
  <si>
    <t>3rd purchase and they work great.</t>
  </si>
  <si>
    <t>ByJimmie</t>
  </si>
  <si>
    <t>ByMegan Duffney</t>
  </si>
  <si>
    <t>Bystacey</t>
  </si>
  <si>
    <t>A good buy!</t>
  </si>
  <si>
    <t>BySuzy Q</t>
  </si>
  <si>
    <t>A good grade of battery. Enough that Christmas was OK. Thumbs up!</t>
  </si>
  <si>
    <t>ByTheodore Russell Moore</t>
  </si>
  <si>
    <t>2015-05-31T00:00:00.000Z</t>
  </si>
  <si>
    <t>A GREAT BARGAIN ! ! !</t>
  </si>
  <si>
    <t>ByJohn Goddard.</t>
  </si>
  <si>
    <t>2017-04-05T00:00:00.000Z</t>
  </si>
  <si>
    <t>A great deal on batteries</t>
  </si>
  <si>
    <t>a great deal, in time for hurricane matthew</t>
  </si>
  <si>
    <t>ByAlan Amaral</t>
  </si>
  <si>
    <t>2016-07-09T00:00:00.000Z</t>
  </si>
  <si>
    <t>A great inexpensive rout for your AA needs! Just as good as the expensive name brand batteries!</t>
  </si>
  <si>
    <t>ByGregory Myers</t>
  </si>
  <si>
    <t>2017-02-02T00:00:00.000Z</t>
  </si>
  <si>
    <t>A great price for a quality product.</t>
  </si>
  <si>
    <t>ByFrankF49</t>
  </si>
  <si>
    <t>A great value .</t>
  </si>
  <si>
    <t>ByJasmine Richards</t>
  </si>
  <si>
    <t>A great value. I'll never run out of batteries again</t>
  </si>
  <si>
    <t>ByCaitlin Radin</t>
  </si>
  <si>
    <t>A house staple now</t>
  </si>
  <si>
    <t>ByLady Detective</t>
  </si>
  <si>
    <t>2015-04-02T00:00:00.000Z</t>
  </si>
  <si>
    <t>A lot for the price. Havnt used then yet</t>
  </si>
  <si>
    <t>ByErnest herron</t>
  </si>
  <si>
    <t>A lot for your money!</t>
  </si>
  <si>
    <t>A lot of batteries at a good price. They work. No problems.</t>
  </si>
  <si>
    <t>ByMrNate</t>
  </si>
  <si>
    <t>A lot of batteries for a great price</t>
  </si>
  <si>
    <t>ByTiphani</t>
  </si>
  <si>
    <t>A lot of batteries for a great price. Seriously couldn't pas this up.</t>
  </si>
  <si>
    <t>A must for homes with Children</t>
  </si>
  <si>
    <t>ByCal</t>
  </si>
  <si>
    <t>A real value and fast shipping!</t>
  </si>
  <si>
    <t>ByPriscilla's Parlor</t>
  </si>
  <si>
    <t>A ton of decent batteries for an impossibly cheap price. A+</t>
  </si>
  <si>
    <t>ByCommander Shepard</t>
  </si>
  <si>
    <t>A tremendous deal of power</t>
  </si>
  <si>
    <t>ByPorkchop</t>
  </si>
  <si>
    <t>A value.</t>
  </si>
  <si>
    <t>Bylate night fan</t>
  </si>
  <si>
    <t>A very good battery for the price.</t>
  </si>
  <si>
    <t>ByJohn DeMaine</t>
  </si>
  <si>
    <t>ByAnne L.</t>
  </si>
  <si>
    <t>2017-04-15T00:00:00.000Z</t>
  </si>
  <si>
    <t>A+ Great Product.</t>
  </si>
  <si>
    <t>ByAshley Noles</t>
  </si>
  <si>
    <t>A+ Item</t>
  </si>
  <si>
    <t>ByRuss Lewis</t>
  </si>
  <si>
    <t>ByFrancis Jolly Jr</t>
  </si>
  <si>
    <t>A++++</t>
  </si>
  <si>
    <t>Bykim</t>
  </si>
  <si>
    <t>2016-04-12T00:00:00.000Z</t>
  </si>
  <si>
    <t>A+++++</t>
  </si>
  <si>
    <t>ByDanny Fellers</t>
  </si>
  <si>
    <t>A++++++!!!!</t>
  </si>
  <si>
    <t>ByFunkyfox321</t>
  </si>
  <si>
    <t>A++++++++</t>
  </si>
  <si>
    <t>ByRichard Foglia</t>
  </si>
  <si>
    <t>AAA!!!</t>
  </si>
  <si>
    <t>ByDan T. Rudder</t>
  </si>
  <si>
    <t>AAA+</t>
  </si>
  <si>
    <t>ByDarnay</t>
  </si>
  <si>
    <t>aaa+++</t>
  </si>
  <si>
    <t>ByJoseph F. Fisher</t>
  </si>
  <si>
    <t>2016-06-21T00:00:00.000Z</t>
  </si>
  <si>
    <t>AbI'm up the same deal as purchasing Kirkland AA batteries, but they are delivered :)</t>
  </si>
  <si>
    <t>ByBalancing Act</t>
  </si>
  <si>
    <t>Actually last and work thanks!</t>
  </si>
  <si>
    <t>ByConstantAmazonBuyer</t>
  </si>
  <si>
    <t>Affordable bulk batteries.</t>
  </si>
  <si>
    <t>All around great experience!</t>
  </si>
  <si>
    <t>Bylaura Pominville</t>
  </si>
  <si>
    <t>all batteries are good</t>
  </si>
  <si>
    <t>ByTrina</t>
  </si>
  <si>
    <t>ByJacob E Goodman</t>
  </si>
  <si>
    <t>All good</t>
  </si>
  <si>
    <t>ByFred L.</t>
  </si>
  <si>
    <t>ByMark L Pearson</t>
  </si>
  <si>
    <t>ByDi</t>
  </si>
  <si>
    <t>all good</t>
  </si>
  <si>
    <t>Bymac</t>
  </si>
  <si>
    <t>ByRichard M Cundy</t>
  </si>
  <si>
    <t>All good!</t>
  </si>
  <si>
    <t>ByStrapsCo</t>
  </si>
  <si>
    <t>All Great!!!</t>
  </si>
  <si>
    <t>ByKenneth R. Witmer</t>
  </si>
  <si>
    <t>2015-11-13T00:00:00.000Z</t>
  </si>
  <si>
    <t>All was good</t>
  </si>
  <si>
    <t>ByCBCATZ</t>
  </si>
  <si>
    <t>Always a great product and great value. I love amazon.</t>
  </si>
  <si>
    <t>ByLocowd</t>
  </si>
  <si>
    <t>2017-08-07T00:00:00.000Z</t>
  </si>
  <si>
    <t>always changing batteries in the kids toys, these are cheap and last well for the</t>
  </si>
  <si>
    <t>ByBen</t>
  </si>
  <si>
    <t>ALWAYS GOOD</t>
  </si>
  <si>
    <t>ByLEE</t>
  </si>
  <si>
    <t>2017-06-07T00:00:00.000Z</t>
  </si>
  <si>
    <t>ByKimberlie</t>
  </si>
  <si>
    <t>Always happy with Amazon and these didn't disappoint. Work great and great price!!</t>
  </si>
  <si>
    <t>ByAddicted to Amazon!</t>
  </si>
  <si>
    <t>Always happy with these batteries. Cost effective. Last a long time.</t>
  </si>
  <si>
    <t>ByK. Zabel</t>
  </si>
  <si>
    <t>Always in need of batteries</t>
  </si>
  <si>
    <t>ByLinda Schriever</t>
  </si>
  <si>
    <t>always need batteries</t>
  </si>
  <si>
    <t>ByTom</t>
  </si>
  <si>
    <t>always there when I need them.</t>
  </si>
  <si>
    <t>ByCarolyn Lindsey</t>
  </si>
  <si>
    <t>2016-12-31T00:00:00.000Z</t>
  </si>
  <si>
    <t>amazing</t>
  </si>
  <si>
    <t>ByPadrino</t>
  </si>
  <si>
    <t>Amazing Deal</t>
  </si>
  <si>
    <t>ByRicky L.</t>
  </si>
  <si>
    <t>amazing price</t>
  </si>
  <si>
    <t>Bymp</t>
  </si>
  <si>
    <t>Amazing price and with my kids, I feel like Alexa is ordering these for me once a month.</t>
  </si>
  <si>
    <t>ByChad Moroni</t>
  </si>
  <si>
    <t>Amazing price for all of these batteries!</t>
  </si>
  <si>
    <t>ByM. Lynn Heffelfinger</t>
  </si>
  <si>
    <t>Amazing price!</t>
  </si>
  <si>
    <t>ByConcerned Mom</t>
  </si>
  <si>
    <t>Amazing quality and performance for the price. We only buy Amazon batteries now.</t>
  </si>
  <si>
    <t>ByJ. Krueger</t>
  </si>
  <si>
    <t>Amazing value!!!</t>
  </si>
  <si>
    <t>Amazing value. Thank you Amazon.</t>
  </si>
  <si>
    <t>ByMandy</t>
  </si>
  <si>
    <t>Amazing wuality</t>
  </si>
  <si>
    <t>ByDaniele Tarticchio</t>
  </si>
  <si>
    <t>Amazon basics are pretty good.</t>
  </si>
  <si>
    <t>ByRedmund</t>
  </si>
  <si>
    <t>Amazon Basics batteries work as good as any of the others.</t>
  </si>
  <si>
    <t>ByBluedues</t>
  </si>
  <si>
    <t>2015-12-18T00:00:00.000Z</t>
  </si>
  <si>
    <t>Amazon batteries are a great value and work well. They last a long time.</t>
  </si>
  <si>
    <t>ByMandy Terry</t>
  </si>
  <si>
    <t>Amazon batteries are always a GREAT deal!</t>
  </si>
  <si>
    <t>ByForced48</t>
  </si>
  <si>
    <t>2017-07-07T00:00:00.000Z</t>
  </si>
  <si>
    <t>Amazon batteries are great for all my needs.</t>
  </si>
  <si>
    <t>ByDACOW</t>
  </si>
  <si>
    <t>2017-06-15T00:00:00.000Z</t>
  </si>
  <si>
    <t>Amazon Battery Offerings are Great!</t>
  </si>
  <si>
    <t>ByHappySnappyWaldo</t>
  </si>
  <si>
    <t>Amazon Batts are great</t>
  </si>
  <si>
    <t>ByJefferey</t>
  </si>
  <si>
    <t>2017-06-02T00:00:00.000Z</t>
  </si>
  <si>
    <t>amazon branded products are usually very good.</t>
  </si>
  <si>
    <t>ByDavid Scarborough</t>
  </si>
  <si>
    <t>Amazon has some of the best batteries. Thank you!</t>
  </si>
  <si>
    <t>Amazon has the best deals on batteries and they work!!!</t>
  </si>
  <si>
    <t>Bypepagirl</t>
  </si>
  <si>
    <t>Amazon items are best quality and price</t>
  </si>
  <si>
    <t>AmazonBasics batteries strike the perfect balance between cost and longevity. These are awesome.</t>
  </si>
  <si>
    <t>ByAlex Paluzzi</t>
  </si>
  <si>
    <t>Amazonbasics products are very satisfied with high quality and low price</t>
  </si>
  <si>
    <t>ByKimJuchul</t>
  </si>
  <si>
    <t>Another great Amazon product</t>
  </si>
  <si>
    <t>ByDan</t>
  </si>
  <si>
    <t>2015-03-20T00:00:00.000Z</t>
  </si>
  <si>
    <t>Appear to be of good quality and are plenty bright, and hold their power well.</t>
  </si>
  <si>
    <t>Byed</t>
  </si>
  <si>
    <t>arrived fast. Works well.</t>
  </si>
  <si>
    <t>Arrived on time and exactly as described. Thanks.</t>
  </si>
  <si>
    <t>ByMegan B</t>
  </si>
  <si>
    <t>arrived on time just as described</t>
  </si>
  <si>
    <t>Bypeaches</t>
  </si>
  <si>
    <t>Arrived on time. Long lasting batteries.</t>
  </si>
  <si>
    <t>ByElizabeth D.</t>
  </si>
  <si>
    <t>arrived quickly and as described</t>
  </si>
  <si>
    <t>Bynmease</t>
  </si>
  <si>
    <t>2015-03-28T00:00:00.000Z</t>
  </si>
  <si>
    <t>Arrived quickly and as promised. Thank you.</t>
  </si>
  <si>
    <t>Byflipflopkitties</t>
  </si>
  <si>
    <t>2015-06-14T00:00:00.000Z</t>
  </si>
  <si>
    <t>Arrived quickly. Can't beat the price.</t>
  </si>
  <si>
    <t>arrived timely and seem to be good</t>
  </si>
  <si>
    <t>as adv</t>
  </si>
  <si>
    <t>Bymacksrs</t>
  </si>
  <si>
    <t>ByDan Smith</t>
  </si>
  <si>
    <t>As Advertised</t>
  </si>
  <si>
    <t>Byrobert t dantzler</t>
  </si>
  <si>
    <t>Bypetek</t>
  </si>
  <si>
    <t>As advertised</t>
  </si>
  <si>
    <t>ByKelly Webster</t>
  </si>
  <si>
    <t>as advertised and delivered in a timely fashion! AAA+++</t>
  </si>
  <si>
    <t>ByRonald Ross</t>
  </si>
  <si>
    <t>as advertised, we used them for care packages we pass out to the homeless.</t>
  </si>
  <si>
    <t>ByJakesMom</t>
  </si>
  <si>
    <t>As advertised.</t>
  </si>
  <si>
    <t>ByChase</t>
  </si>
  <si>
    <t>2015-04-09T00:00:00.000Z</t>
  </si>
  <si>
    <t>As advertised. Amazon Basics batteries seem to OUT-PERFORM the competitioo!</t>
  </si>
  <si>
    <t>BySkipper Steve</t>
  </si>
  <si>
    <t>as described</t>
  </si>
  <si>
    <t>ByMech-E WPI</t>
  </si>
  <si>
    <t>2015-09-03T00:00:00.000Z</t>
  </si>
  <si>
    <t>ByMr Bradford</t>
  </si>
  <si>
    <t>ByRobert s.</t>
  </si>
  <si>
    <t>ByJeannette</t>
  </si>
  <si>
    <t>ByJames Meissner</t>
  </si>
  <si>
    <t>ByU.D.</t>
  </si>
  <si>
    <t>ByMachelle</t>
  </si>
  <si>
    <t>2017-07-10T00:00:00.000Z</t>
  </si>
  <si>
    <t>ByQue Sera Sera</t>
  </si>
  <si>
    <t>As described and fast ship/arrival. Thanks!</t>
  </si>
  <si>
    <t>ByPelican Flyer</t>
  </si>
  <si>
    <t>As described work well.</t>
  </si>
  <si>
    <t>ByR. Farnsworth</t>
  </si>
  <si>
    <t>Bygypsy girl</t>
  </si>
  <si>
    <t>ByFoXXy19</t>
  </si>
  <si>
    <t>ByDeborah Hill</t>
  </si>
  <si>
    <t>ByGMD</t>
  </si>
  <si>
    <t>Bystacey mathes</t>
  </si>
  <si>
    <t>2017-03-10T00:00:00.000Z</t>
  </si>
  <si>
    <t>ByAleta Wimbish</t>
  </si>
  <si>
    <t>ByAnnabelle</t>
  </si>
  <si>
    <t>AS EXPECTED</t>
  </si>
  <si>
    <t>ByDupas family</t>
  </si>
  <si>
    <t>ByKDB</t>
  </si>
  <si>
    <t>Byglenn foster</t>
  </si>
  <si>
    <t>2015-10-28T00:00:00.000Z</t>
  </si>
  <si>
    <t>ByJordana Cheing</t>
  </si>
  <si>
    <t>ByAmazon sldkdkdkdkdkkdmss!dlfkdkgkyjgjgj</t>
  </si>
  <si>
    <t>ByChuck Van Gorkum</t>
  </si>
  <si>
    <t>2017-06-09T00:00:00.000Z</t>
  </si>
  <si>
    <t>As expected!</t>
  </si>
  <si>
    <t>ByDRhodes</t>
  </si>
  <si>
    <t>As expected!! No complains..</t>
  </si>
  <si>
    <t>ByParth Soni</t>
  </si>
  <si>
    <t>ByThomas S. Banghart Jr.</t>
  </si>
  <si>
    <t>as expected.</t>
  </si>
  <si>
    <t>ByColby</t>
  </si>
  <si>
    <t>2015-05-22T00:00:00.000Z</t>
  </si>
  <si>
    <t>Bymarianne</t>
  </si>
  <si>
    <t>ByChar Anne</t>
  </si>
  <si>
    <t>as expected. will order again</t>
  </si>
  <si>
    <t>ByMatthew Goss</t>
  </si>
  <si>
    <t>as expeted</t>
  </si>
  <si>
    <t>Bydirtj</t>
  </si>
  <si>
    <t>As good as any and great price</t>
  </si>
  <si>
    <t>Byonly me</t>
  </si>
  <si>
    <t>2016-01-07T00:00:00.000Z</t>
  </si>
  <si>
    <t>As good as any other at a good price!</t>
  </si>
  <si>
    <t>ByDoc</t>
  </si>
  <si>
    <t>as good as any others</t>
  </si>
  <si>
    <t>Bydaniel a burkhart</t>
  </si>
  <si>
    <t>As good as any others</t>
  </si>
  <si>
    <t>ByCNC</t>
  </si>
  <si>
    <t>As good as any you can find in the store for a fraction of the price.</t>
  </si>
  <si>
    <t>ByChris C.</t>
  </si>
  <si>
    <t>as good as duracells</t>
  </si>
  <si>
    <t>ByF.G. Pitts</t>
  </si>
  <si>
    <t>As good as durcell batteries.</t>
  </si>
  <si>
    <t>ByBonnie Stewart</t>
  </si>
  <si>
    <t>As good as expected</t>
  </si>
  <si>
    <t>ByJeremy</t>
  </si>
  <si>
    <t>2017-02-09T00:00:00.000Z</t>
  </si>
  <si>
    <t>As good as first quality batteries, and less expensive!</t>
  </si>
  <si>
    <t>ByFawzym</t>
  </si>
  <si>
    <t>As good as or better than name brand. Excellent value.</t>
  </si>
  <si>
    <t>As good as others at a lower price.</t>
  </si>
  <si>
    <t>ByMichael S. Richeson</t>
  </si>
  <si>
    <t>As good as Sanyo Eneloops</t>
  </si>
  <si>
    <t>ByChiranjeevi Manne</t>
  </si>
  <si>
    <t>2017-08-23T00:00:00.000Z</t>
  </si>
  <si>
    <t>As good as the more expensive ones!</t>
  </si>
  <si>
    <t>ByMike Choate</t>
  </si>
  <si>
    <t>2016-06-14T00:00:00.000Z</t>
  </si>
  <si>
    <t>As good as, or even better then the top selling Bunny batteries. Good value.</t>
  </si>
  <si>
    <t>ByMarv A.</t>
  </si>
  <si>
    <t>as good maybe in some cases better than the bunny batteries.</t>
  </si>
  <si>
    <t>ByRLE</t>
  </si>
  <si>
    <t>2015-11-02T00:00:00.000Z</t>
  </si>
  <si>
    <t>As promised</t>
  </si>
  <si>
    <t>ByJ Pass</t>
  </si>
  <si>
    <t>As shown.</t>
  </si>
  <si>
    <t>ByKathleen Childs</t>
  </si>
  <si>
    <t>As stated</t>
  </si>
  <si>
    <t>ByCarolyn Luba</t>
  </si>
  <si>
    <t>ASDFGHJ</t>
  </si>
  <si>
    <t>ByGordon H Twedt</t>
  </si>
  <si>
    <t>2017-04-10T00:00:00.000Z</t>
  </si>
  <si>
    <t>Average use is good.</t>
  </si>
  <si>
    <t>ByGuenther Fanter</t>
  </si>
  <si>
    <t>ByCOBRAGAR</t>
  </si>
  <si>
    <t>ByIlya Rapoport</t>
  </si>
  <si>
    <t>ByMark Bankus Sr.</t>
  </si>
  <si>
    <t>ByBonita Hollenhors</t>
  </si>
  <si>
    <t>2015-08-18T00:00:00.000Z</t>
  </si>
  <si>
    <t>Awesome Amazon product! Using them for various electronics and my son's wireless headphones! Thanks Amazon!</t>
  </si>
  <si>
    <t>Byrobert l von haden</t>
  </si>
  <si>
    <t>Awesome batteries and Awesome price!</t>
  </si>
  <si>
    <t>ByRS</t>
  </si>
  <si>
    <t>Awesome batteries best i have used in a long time</t>
  </si>
  <si>
    <t>Bydavid</t>
  </si>
  <si>
    <t>Awesome batteries last a long time</t>
  </si>
  <si>
    <t>awesome clean, easy to open packaging</t>
  </si>
  <si>
    <t>ByPeter A. Berger Jr.</t>
  </si>
  <si>
    <t>awesome deal for the price. cant beat it</t>
  </si>
  <si>
    <t>Bymiket13</t>
  </si>
  <si>
    <t>ByCynthia G Gorman</t>
  </si>
  <si>
    <t>Awesome delivery time, product was described perfectly, will shop again!!!!</t>
  </si>
  <si>
    <t>Awesome for the price.</t>
  </si>
  <si>
    <t>ByPhi</t>
  </si>
  <si>
    <t>Byceleste</t>
  </si>
  <si>
    <t>awesome price and last longer than duracell</t>
  </si>
  <si>
    <t>Byjustme</t>
  </si>
  <si>
    <t>Awesome price and works just as good as the well known name brands.</t>
  </si>
  <si>
    <t>2016-05-18T00:00:00.000Z</t>
  </si>
  <si>
    <t>awesome price awesome product cannot go wrong.</t>
  </si>
  <si>
    <t>Bysafraz ali</t>
  </si>
  <si>
    <t>Awesome price for quality batteries. Also love they way they're packaged.</t>
  </si>
  <si>
    <t>ByV.C.</t>
  </si>
  <si>
    <t>Awesome Price! Very quick Shipping</t>
  </si>
  <si>
    <t>ByRebecca Philpot</t>
  </si>
  <si>
    <t>Awesome product I would recommend this to anyone.</t>
  </si>
  <si>
    <t>ByHenry</t>
  </si>
  <si>
    <t>awesome stuff</t>
  </si>
  <si>
    <t>awesome value.</t>
  </si>
  <si>
    <t>ByHrs</t>
  </si>
  <si>
    <t>awesome value. good shelf life.</t>
  </si>
  <si>
    <t>ByPaulie</t>
  </si>
  <si>
    <t>2015-08-11T00:00:00.000Z</t>
  </si>
  <si>
    <t>Awesome, good price, great quality.</t>
  </si>
  <si>
    <t>ByMaria</t>
  </si>
  <si>
    <t>Awesome, just as described!</t>
  </si>
  <si>
    <t>Byssample78</t>
  </si>
  <si>
    <t>awesome, Perfect!</t>
  </si>
  <si>
    <t>ByGisela Navarro</t>
  </si>
  <si>
    <t>awesome!</t>
  </si>
  <si>
    <t>ByBryant Jasper</t>
  </si>
  <si>
    <t>2017-03-20T00:00:00.000Z</t>
  </si>
  <si>
    <t>Byelicho</t>
  </si>
  <si>
    <t>bargain</t>
  </si>
  <si>
    <t>ByRobert B. Ash</t>
  </si>
  <si>
    <t>Basic Batteries</t>
  </si>
  <si>
    <t>ByDavid Fredericksen</t>
  </si>
  <si>
    <t>Byprometheus82</t>
  </si>
  <si>
    <t>ByDeAnna</t>
  </si>
  <si>
    <t>Batteries + Amazon Awesome</t>
  </si>
  <si>
    <t>ByTrevor Lahey</t>
  </si>
  <si>
    <t>ByNanci F</t>
  </si>
  <si>
    <t>Batteries are batteries.</t>
  </si>
  <si>
    <t>Batteries are great last a long time</t>
  </si>
  <si>
    <t>ByAaron Holland</t>
  </si>
  <si>
    <t>2016-08-05T00:00:00.000Z</t>
  </si>
  <si>
    <t>Batteries are just as good as the name brands.</t>
  </si>
  <si>
    <t>Batteries at a good price.</t>
  </si>
  <si>
    <t>BySusan Dunmire</t>
  </si>
  <si>
    <t>batteries for the average man</t>
  </si>
  <si>
    <t>ByBrian Coulston</t>
  </si>
  <si>
    <t>2015-12-14T00:00:00.000Z</t>
  </si>
  <si>
    <t>Batteries hold up just as well as any other but also beat all other prices</t>
  </si>
  <si>
    <t>ByDaniel Hitchcock</t>
  </si>
  <si>
    <t>batteries job well done</t>
  </si>
  <si>
    <t>ByAmanda Archambeau</t>
  </si>
  <si>
    <t>Batteries last long time. come in convenient box. Its a deal</t>
  </si>
  <si>
    <t>ByKadow</t>
  </si>
  <si>
    <t>Batteries lasted a long time for a good price.</t>
  </si>
  <si>
    <t>ByAlex Z</t>
  </si>
  <si>
    <t>batteries needed</t>
  </si>
  <si>
    <t>ByYolanda Estrada</t>
  </si>
  <si>
    <t>Batteries seem to be fine , no problems . I would buy again</t>
  </si>
  <si>
    <t>ByPeter B. Tobin</t>
  </si>
  <si>
    <t>Batteries seem to last ok - and great price.</t>
  </si>
  <si>
    <t>ByButterfly Donkey</t>
  </si>
  <si>
    <t>Batteries seem to work okay. Too new to determine how long they will last.</t>
  </si>
  <si>
    <t>BySnorky</t>
  </si>
  <si>
    <t>Batteries that seem to operate just fine at a great price.</t>
  </si>
  <si>
    <t>ByDockguy</t>
  </si>
  <si>
    <t>Batteries that work :)</t>
  </si>
  <si>
    <t>ByJeanne Croghan</t>
  </si>
  <si>
    <t>Batteries were inexpensive and long-lasting.</t>
  </si>
  <si>
    <t>batteries what can you say</t>
  </si>
  <si>
    <t>Batteries what can you say! It works and gave 10 to my parents bc who needs 20 AAAs!</t>
  </si>
  <si>
    <t>ByI Reviewer</t>
  </si>
  <si>
    <t>Batteries what more could you ask for.</t>
  </si>
  <si>
    <t>ByRon Ford</t>
  </si>
  <si>
    <t>Batteries work (and last) as expected for a great price.</t>
  </si>
  <si>
    <t>ByEllen R.</t>
  </si>
  <si>
    <t>batteries work awesome</t>
  </si>
  <si>
    <t>ByJessie</t>
  </si>
  <si>
    <t>2017-02-08T00:00:00.000Z</t>
  </si>
  <si>
    <t>ByJulie Vandergriff</t>
  </si>
  <si>
    <t>Batteries work fine.</t>
  </si>
  <si>
    <t>ByRobert Patterson</t>
  </si>
  <si>
    <t>Batteries work good. Nice to have a bunch around for the kids toys.</t>
  </si>
  <si>
    <t>2017-08-08T00:00:00.000Z</t>
  </si>
  <si>
    <t>Batteries work great and are such a good value.</t>
  </si>
  <si>
    <t>ByMorgan</t>
  </si>
  <si>
    <t>Batteries work great, and the price is excellent!</t>
  </si>
  <si>
    <t>Byjjdawgs84</t>
  </si>
  <si>
    <t>Batteries work great, no issues. I will be buying again when I run low.</t>
  </si>
  <si>
    <t>ByJeff</t>
  </si>
  <si>
    <t>Batteries work really well</t>
  </si>
  <si>
    <t>ByDeltaD</t>
  </si>
  <si>
    <t>Batteries,..</t>
  </si>
  <si>
    <t>ByJ. Copeland</t>
  </si>
  <si>
    <t>ByShane B</t>
  </si>
  <si>
    <t>2015-07-09T00:00:00.000Z</t>
  </si>
  <si>
    <t>ByJeffrey A Gad</t>
  </si>
  <si>
    <t>2015-05-06T00:00:00.000Z</t>
  </si>
  <si>
    <t>BATTERIES! CHEAP!</t>
  </si>
  <si>
    <t>BySnagglePuss</t>
  </si>
  <si>
    <t>Batteries! They work to charge your electronics!</t>
  </si>
  <si>
    <t>Batteries.</t>
  </si>
  <si>
    <t>ByJim</t>
  </si>
  <si>
    <t>Batteries. They work.</t>
  </si>
  <si>
    <t>ByIrrational Alien</t>
  </si>
  <si>
    <t>Batteries. Work well</t>
  </si>
  <si>
    <t>Byburghgal</t>
  </si>
  <si>
    <t>2016-12-02T00:00:00.000Z</t>
  </si>
  <si>
    <t>Batteries....lol</t>
  </si>
  <si>
    <t>ByJ Scott Collins</t>
  </si>
  <si>
    <t>Batters work well and a great price.</t>
  </si>
  <si>
    <t>Battery good life span</t>
  </si>
  <si>
    <t>Bykenneth J bush Jr</t>
  </si>
  <si>
    <t>Battery last long!</t>
  </si>
  <si>
    <t>ByAndres Munoz</t>
  </si>
  <si>
    <t>Battery life lasting much longer than expected.</t>
  </si>
  <si>
    <t>ByLeila Tober</t>
  </si>
  <si>
    <t>Been very happy with these batteries. Will order again!</t>
  </si>
  <si>
    <t>ByMNMom</t>
  </si>
  <si>
    <t>Best bang for the buck, love it for replacements.</t>
  </si>
  <si>
    <t>ByPrasanna Bahukudumbi</t>
  </si>
  <si>
    <t>2015-10-15T00:00:00.000Z</t>
  </si>
  <si>
    <t>Best bargain in batteries I've found yet!</t>
  </si>
  <si>
    <t>ByBen A</t>
  </si>
  <si>
    <t>2015-07-28T00:00:00.000Z</t>
  </si>
  <si>
    <t>Best batery</t>
  </si>
  <si>
    <t>ByMohammad Uddin</t>
  </si>
  <si>
    <t>Best batteries...Forget the others. These batteries last the same or more</t>
  </si>
  <si>
    <t>ByANS Advertising</t>
  </si>
  <si>
    <t>Best battery buy. So much cheaper and they work just as well.</t>
  </si>
  <si>
    <t>ByChristopher Littrell</t>
  </si>
  <si>
    <t>best battery for the price.</t>
  </si>
  <si>
    <t>ByPhillip Corley</t>
  </si>
  <si>
    <t>Best battery I have found to date</t>
  </si>
  <si>
    <t>ByTheodore C Forster</t>
  </si>
  <si>
    <t>best battery value I have found.</t>
  </si>
  <si>
    <t>2017-02-16T00:00:00.000Z</t>
  </si>
  <si>
    <t>Best buy and great batteries.</t>
  </si>
  <si>
    <t>ByNancy Duncan</t>
  </si>
  <si>
    <t>best buy for your money</t>
  </si>
  <si>
    <t>Bycindy l boyer</t>
  </si>
  <si>
    <t>best damn batteries i have ever bought</t>
  </si>
  <si>
    <t>best deal</t>
  </si>
  <si>
    <t>Best deal and work as expected</t>
  </si>
  <si>
    <t>ByFang19D</t>
  </si>
  <si>
    <t>Best deal around!</t>
  </si>
  <si>
    <t>ByTed Chipperson</t>
  </si>
  <si>
    <t>Best deal in the world</t>
  </si>
  <si>
    <t>ByKunal Jain</t>
  </si>
  <si>
    <t>Best deal in town.</t>
  </si>
  <si>
    <t>BySteve Doerr</t>
  </si>
  <si>
    <t>Best deal on here! A+ rating for battery life!</t>
  </si>
  <si>
    <t>ByFreakygeo</t>
  </si>
  <si>
    <t>best price</t>
  </si>
  <si>
    <t>Best price for the number of batteries. Also last just as long as any of your name brand ones</t>
  </si>
  <si>
    <t>Best price i've come across</t>
  </si>
  <si>
    <t>Best price, hols up well and right diameter for my remotes</t>
  </si>
  <si>
    <t>ByDcb5739</t>
  </si>
  <si>
    <t>Best value available.</t>
  </si>
  <si>
    <t>ByZM</t>
  </si>
  <si>
    <t>Best value ever. Work just as good as all the other battery brands.</t>
  </si>
  <si>
    <t>ByA. S.</t>
  </si>
  <si>
    <t>Best value for batteries !!</t>
  </si>
  <si>
    <t>ByL.Nicole</t>
  </si>
  <si>
    <t>Best value for batteries!</t>
  </si>
  <si>
    <t>Best value out there</t>
  </si>
  <si>
    <t>ByCulinary Student</t>
  </si>
  <si>
    <t>Better price and works as well as Name Brand Batteries .</t>
  </si>
  <si>
    <t>ByLloyd Churchwell</t>
  </si>
  <si>
    <t>better than buying 12 duracell betters for the same price. Used primarily for my kids toys.</t>
  </si>
  <si>
    <t>ByDamian Mighty</t>
  </si>
  <si>
    <t>Better than expected. Good quality and good price. Fast shipping.</t>
  </si>
  <si>
    <t>Byjoseph</t>
  </si>
  <si>
    <t>2015-09-27T00:00:00.000Z</t>
  </si>
  <si>
    <t>Better than name brands</t>
  </si>
  <si>
    <t>BySheryle Fielding</t>
  </si>
  <si>
    <t>big pack of batteries...work well :)</t>
  </si>
  <si>
    <t>ByGregory</t>
  </si>
  <si>
    <t>Biggest bang for your buck.</t>
  </si>
  <si>
    <t>Bought for me.</t>
  </si>
  <si>
    <t>ByDonna Lou</t>
  </si>
  <si>
    <t>Bought this for my childs toy and what a great price!</t>
  </si>
  <si>
    <t>ByTodd Miles</t>
  </si>
  <si>
    <t>Buen producto.</t>
  </si>
  <si>
    <t>ByDaniel Geomancer</t>
  </si>
  <si>
    <t>BUENOS PRODUCTOS</t>
  </si>
  <si>
    <t>Byeliezer</t>
  </si>
  <si>
    <t>Bulk batteries, what more is there to say.</t>
  </si>
  <si>
    <t>ByJS</t>
  </si>
  <si>
    <t>Bunch of batteries at a great price. Stock up. Santa's on the way.</t>
  </si>
  <si>
    <t>ByLVines</t>
  </si>
  <si>
    <t>Burnt out pretty quick think I'll stick to Energizer</t>
  </si>
  <si>
    <t>ByVivian</t>
  </si>
  <si>
    <t>Buy these all the time!!!</t>
  </si>
  <si>
    <t>ByPentjak Karate</t>
  </si>
  <si>
    <t>buzzing with energy!</t>
  </si>
  <si>
    <t>ByJulesTBear</t>
  </si>
  <si>
    <t>Came as described. I would buy again</t>
  </si>
  <si>
    <t>ByHilary A Anderson</t>
  </si>
  <si>
    <t>Came as expected</t>
  </si>
  <si>
    <t>ByAimee</t>
  </si>
  <si>
    <t>Came fully charged</t>
  </si>
  <si>
    <t>ByJoseph L Buckley Sr.</t>
  </si>
  <si>
    <t>Came in handy for the fire tv stick</t>
  </si>
  <si>
    <t>ByKelvin J.</t>
  </si>
  <si>
    <t>Came in on time and work just fine.</t>
  </si>
  <si>
    <t>ByDarren Moore</t>
  </si>
  <si>
    <t>Came in quickly and just what I needed.</t>
  </si>
  <si>
    <t>BySharon A. Martin</t>
  </si>
  <si>
    <t>2016-04-06T00:00:00.000Z</t>
  </si>
  <si>
    <t>Came quickly and I am pleased with the product.</t>
  </si>
  <si>
    <t>can never have too many batteries on hand</t>
  </si>
  <si>
    <t>Can not believe how much I was paying for batteries before these!</t>
  </si>
  <si>
    <t>ByFrankie</t>
  </si>
  <si>
    <t>Can you make bad batteries in 2017</t>
  </si>
  <si>
    <t>ByTyler H.</t>
  </si>
  <si>
    <t>2015-09-16T00:00:00.000Z</t>
  </si>
  <si>
    <t>Can't argue with this price especially if you have prime.</t>
  </si>
  <si>
    <t>ByZach F</t>
  </si>
  <si>
    <t>Can't beat AmazonBasics.</t>
  </si>
  <si>
    <t>ByRodney W. Coulter</t>
  </si>
  <si>
    <t>2016-06-27T00:00:00.000Z</t>
  </si>
  <si>
    <t>Can't beat the price</t>
  </si>
  <si>
    <t>ByMichael Hisker</t>
  </si>
  <si>
    <t>ByMax Levy</t>
  </si>
  <si>
    <t>Can't beat the price, no issues with longevity.</t>
  </si>
  <si>
    <t>ByJohn Blaney</t>
  </si>
  <si>
    <t>Can't beat the price!</t>
  </si>
  <si>
    <t>ByEmm Dee</t>
  </si>
  <si>
    <t>Can't beat the price!!</t>
  </si>
  <si>
    <t>ByJeffrey J.</t>
  </si>
  <si>
    <t>2016-08-27T00:00:00.000Z</t>
  </si>
  <si>
    <t>Can't beat the prices on these batteries.</t>
  </si>
  <si>
    <t>ByIvy Nguyen</t>
  </si>
  <si>
    <t>Can't beat them for the price.</t>
  </si>
  <si>
    <t>ByGeorge Wessel</t>
  </si>
  <si>
    <t>Can't beat this price</t>
  </si>
  <si>
    <t>ByArtie in Vero</t>
  </si>
  <si>
    <t>Can't beat this price! These batteries work just as well as other more expensive batteries...Will definitely order these again.</t>
  </si>
  <si>
    <t>ByKristin</t>
  </si>
  <si>
    <t>can't get a better value.</t>
  </si>
  <si>
    <t>ByMyReviews</t>
  </si>
  <si>
    <t>Can't go wrong with these batteries for this price.</t>
  </si>
  <si>
    <t>ByPamela Montgomery</t>
  </si>
  <si>
    <t>Cannot beat the price</t>
  </si>
  <si>
    <t>ByDevon Walker</t>
  </si>
  <si>
    <t>Cannot beat the value here!!!</t>
  </si>
  <si>
    <t>ByNicole</t>
  </si>
  <si>
    <t>2017-03-30T00:00:00.000Z</t>
  </si>
  <si>
    <t>cant beat em</t>
  </si>
  <si>
    <t>ByJeffery Hammer</t>
  </si>
  <si>
    <t>cant beat it</t>
  </si>
  <si>
    <t>cant beat price</t>
  </si>
  <si>
    <t>Cant beat the Subscribe and Save!</t>
  </si>
  <si>
    <t>Bydb</t>
  </si>
  <si>
    <t>2015-03-30T00:00:00.000Z</t>
  </si>
  <si>
    <t>Cant go wrone with affordable batteries.</t>
  </si>
  <si>
    <t>ByMr. Staples</t>
  </si>
  <si>
    <t>CHEAP</t>
  </si>
  <si>
    <t>ByRonald H.</t>
  </si>
  <si>
    <t>Cheap AA battreries that have a long shelf life (about 10 yr).</t>
  </si>
  <si>
    <t>ByThanh L.</t>
  </si>
  <si>
    <t>cheap and are working great!</t>
  </si>
  <si>
    <t>cheap and been lasting me a long time so far. No complain</t>
  </si>
  <si>
    <t>ByTy</t>
  </si>
  <si>
    <t>2015-07-22T00:00:00.000Z</t>
  </si>
  <si>
    <t>Cheap and came quickly</t>
  </si>
  <si>
    <t>BySarah Willis</t>
  </si>
  <si>
    <t>cheap and does the job.</t>
  </si>
  <si>
    <t>ByJudy Kim</t>
  </si>
  <si>
    <t>Cheap and functional</t>
  </si>
  <si>
    <t>Byinvidious</t>
  </si>
  <si>
    <t>2015-06-23T00:00:00.000Z</t>
  </si>
  <si>
    <t>Cheap and good. What more can you ask for</t>
  </si>
  <si>
    <t>ByGEH</t>
  </si>
  <si>
    <t>Cheap and I see no difference between these and the leading brands.</t>
  </si>
  <si>
    <t>ByKGM</t>
  </si>
  <si>
    <t>Cheap and last long.</t>
  </si>
  <si>
    <t>ByJared</t>
  </si>
  <si>
    <t>Cheap and so far good quality, much better than the Sam's Club packs</t>
  </si>
  <si>
    <t>ByJ. Burnheimer</t>
  </si>
  <si>
    <t>Cheap and so far great quality</t>
  </si>
  <si>
    <t>ByPLREV</t>
  </si>
  <si>
    <t>2017-07-27T00:00:00.000Z</t>
  </si>
  <si>
    <t>Cheap and work great!</t>
  </si>
  <si>
    <t>ByAlicia C. Tito</t>
  </si>
  <si>
    <t>Cheap and works well.</t>
  </si>
  <si>
    <t>Cheap batteries, but they work great</t>
  </si>
  <si>
    <t>ByM</t>
  </si>
  <si>
    <t>Cheap batteries, yo!</t>
  </si>
  <si>
    <t>ByShawn Poulson</t>
  </si>
  <si>
    <t>ByG.A.</t>
  </si>
  <si>
    <t>2016-08-13T00:00:00.000Z</t>
  </si>
  <si>
    <t>Cheap but seem to last as long as the Energizer ones I was using previously</t>
  </si>
  <si>
    <t>ByCoffee</t>
  </si>
  <si>
    <t>Cheap good batteries.</t>
  </si>
  <si>
    <t>ByJT</t>
  </si>
  <si>
    <t>Cheap price and nice quality.</t>
  </si>
  <si>
    <t>2015-10-24T00:00:00.000Z</t>
  </si>
  <si>
    <t>Cheap quick and easy. Best battery bundle.</t>
  </si>
  <si>
    <t>ByChuck Roberts</t>
  </si>
  <si>
    <t>cheap reliable AAs</t>
  </si>
  <si>
    <t>ByTinkeringTanuki</t>
  </si>
  <si>
    <t>Cheap reliable batteries!</t>
  </si>
  <si>
    <t>ByDavid XU</t>
  </si>
  <si>
    <t>Cheap-ish batteries that seem to work just as well as the name brands</t>
  </si>
  <si>
    <t>Cheap, Durable, Batteries. Unless it's a battery emergency, I wont buy from any other place but amazon</t>
  </si>
  <si>
    <t>cheap, work well. they are batteries.</t>
  </si>
  <si>
    <t>ByLemont</t>
  </si>
  <si>
    <t>2015-04-23T00:00:00.000Z</t>
  </si>
  <si>
    <t>cheaper alternatibve and bulk price is right.</t>
  </si>
  <si>
    <t>ByGene</t>
  </si>
  <si>
    <t>Cheaper and durable!!</t>
  </si>
  <si>
    <t>ByAntonio Avendano</t>
  </si>
  <si>
    <t>2015-09-30T00:00:00.000Z</t>
  </si>
  <si>
    <t>Cheaper, because generic, and works.</t>
  </si>
  <si>
    <t>ByRuby Lee</t>
  </si>
  <si>
    <t>COMES IN AWESOME AND SAFE PACKAGE AND JUST DOES THE JOD :)</t>
  </si>
  <si>
    <t>Commodity batteries at a great price.</t>
  </si>
  <si>
    <t>Byeconsean</t>
  </si>
  <si>
    <t>Comparable to Duracell brand batteries.</t>
  </si>
  <si>
    <t>ByDawn Damour</t>
  </si>
  <si>
    <t>Convenient to have several available...in the refrig.</t>
  </si>
  <si>
    <t>ByJudi</t>
  </si>
  <si>
    <t>Cost effective and work great. Much cheaper than the top brands at the box stores.</t>
  </si>
  <si>
    <t>ByNicholas H.</t>
  </si>
  <si>
    <t>Crazy good price, last just as long as the name brand</t>
  </si>
  <si>
    <t>Decent batteries at a decent price.</t>
  </si>
  <si>
    <t>Decent batteries...gets the job done.</t>
  </si>
  <si>
    <t>ByJAY</t>
  </si>
  <si>
    <t>Decent durability and count of 100 keeps my kids not to worry about batteries availability at home</t>
  </si>
  <si>
    <t>ByStephen Selvaraj</t>
  </si>
  <si>
    <t>2016-11-09T00:00:00.000Z</t>
  </si>
  <si>
    <t>Decent life for the price!</t>
  </si>
  <si>
    <t>Decent price and performance out of these AAA batteries.</t>
  </si>
  <si>
    <t>ByT-n-T Handywork</t>
  </si>
  <si>
    <t>2015-05-27T00:00:00.000Z</t>
  </si>
  <si>
    <t>Delicious</t>
  </si>
  <si>
    <t>delivered as promised</t>
  </si>
  <si>
    <t>Bydm</t>
  </si>
  <si>
    <t>Delivered earlier and I am very satisfied! ! Will purchase again</t>
  </si>
  <si>
    <t>ByEdward r Shalda</t>
  </si>
  <si>
    <t>Dependable, as usual.</t>
  </si>
  <si>
    <t>ByAlfred</t>
  </si>
  <si>
    <t>2016-02-27T00:00:00.000Z</t>
  </si>
  <si>
    <t>did the job</t>
  </si>
  <si>
    <t>Byakzoo</t>
  </si>
  <si>
    <t>2016-08-18T00:00:00.000Z</t>
  </si>
  <si>
    <t>Did what they are supposed to do and last for a long time :)</t>
  </si>
  <si>
    <t>ByKC</t>
  </si>
  <si>
    <t>Didn't know if they would be as good,but they are. Would recommend theses batteries to everyone. Thanks.</t>
  </si>
  <si>
    <t>do a good iob</t>
  </si>
  <si>
    <t>Byrose</t>
  </si>
  <si>
    <t>does its jobs</t>
  </si>
  <si>
    <t>ByCynthia De Luna</t>
  </si>
  <si>
    <t>Does the job!</t>
  </si>
  <si>
    <t>Byred-renard</t>
  </si>
  <si>
    <t>2015-07-08T00:00:00.000Z</t>
  </si>
  <si>
    <t>does what they are supposed to do.</t>
  </si>
  <si>
    <t>Bymmbullet</t>
  </si>
  <si>
    <t>Doesn't get any better than Duralast. These will do the job the same.</t>
  </si>
  <si>
    <t>ByD-nice</t>
  </si>
  <si>
    <t>done deal!</t>
  </si>
  <si>
    <t>Dont leak, provide rated power and cheap. Not much else you need in a battery.</t>
  </si>
  <si>
    <t>ByJack</t>
  </si>
  <si>
    <t>Dura-amazon does a good deed. Perfect. Hight performance. Just like any other BRAND ( - not the Costco version they don't last!).BRAVO! Dura-AMAZON!</t>
  </si>
  <si>
    <t>ByLove2Earth: I mean IT</t>
  </si>
  <si>
    <t>Duran muchisimo, lo recomiendo</t>
  </si>
  <si>
    <t>ByLileana</t>
  </si>
  <si>
    <t>Easier than going to the store</t>
  </si>
  <si>
    <t>ByCarol Bennett</t>
  </si>
  <si>
    <t>Easiest way to order long lasting batteries!</t>
  </si>
  <si>
    <t>ByJoan S Andler</t>
  </si>
  <si>
    <t>2016-01-15T00:00:00.000Z</t>
  </si>
  <si>
    <t>Easy to open and use.</t>
  </si>
  <si>
    <t>BySpencer Little</t>
  </si>
  <si>
    <t>Byimmanicguy</t>
  </si>
  <si>
    <t>Entirely satisfied with the batteries and their price.</t>
  </si>
  <si>
    <t>Byrwallace</t>
  </si>
  <si>
    <t>Everyone needs batteries these are great for the price. Ship quick thanks to Amazon, and they actually do last!</t>
  </si>
  <si>
    <t>ByXmalloryyoungX</t>
  </si>
  <si>
    <t>Everything as it should be. Thank you.</t>
  </si>
  <si>
    <t>ByBlind Wolf</t>
  </si>
  <si>
    <t>2017-03-19T00:00:00.000Z</t>
  </si>
  <si>
    <t>Everything I expected and more.</t>
  </si>
  <si>
    <t>ByBrittney</t>
  </si>
  <si>
    <t>everything i expected for a better price</t>
  </si>
  <si>
    <t>ByRoger Johnson</t>
  </si>
  <si>
    <t>everything ok</t>
  </si>
  <si>
    <t>ByHenrique Krakower</t>
  </si>
  <si>
    <t>Exactly as described</t>
  </si>
  <si>
    <t>Bypedalt</t>
  </si>
  <si>
    <t>exactly as described</t>
  </si>
  <si>
    <t>ByMark Griffis</t>
  </si>
  <si>
    <t>2015-10-27T00:00:00.000Z</t>
  </si>
  <si>
    <t>Exactly as described, the frustration free packaging was helpful</t>
  </si>
  <si>
    <t>ByMel S.</t>
  </si>
  <si>
    <t>Exactly what I expected</t>
  </si>
  <si>
    <t>2017-04-28T00:00:00.000Z</t>
  </si>
  <si>
    <t>exactly what i needed</t>
  </si>
  <si>
    <t>ByJoshyboy</t>
  </si>
  <si>
    <t>Exactly what I needed at a great price.</t>
  </si>
  <si>
    <t>ByPaolo Macias</t>
  </si>
  <si>
    <t>exactly what I wanted</t>
  </si>
  <si>
    <t>ByTed Warn</t>
  </si>
  <si>
    <t>Exactly what I wanted.</t>
  </si>
  <si>
    <t>ByDavid Bender</t>
  </si>
  <si>
    <t>2017-08-20T00:00:00.000Z</t>
  </si>
  <si>
    <t>Exactly what I was expecting</t>
  </si>
  <si>
    <t>ByJimmy D. Pike</t>
  </si>
  <si>
    <t>ByAlberto sheen</t>
  </si>
  <si>
    <t>Excelent duration</t>
  </si>
  <si>
    <t>ByCarlos V.</t>
  </si>
  <si>
    <t>excelent!</t>
  </si>
  <si>
    <t>Bya palacios</t>
  </si>
  <si>
    <t>Excellant value!</t>
  </si>
  <si>
    <t>ByOpal</t>
  </si>
  <si>
    <t>2016-03-09T00:00:00.000Z</t>
  </si>
  <si>
    <t>EXCELLENT</t>
  </si>
  <si>
    <t>ByDawn Harwick</t>
  </si>
  <si>
    <t>ByWILLIAM J SLATTERY JR</t>
  </si>
  <si>
    <t>ByMichael N. Miller</t>
  </si>
  <si>
    <t>ByPrescott L. Wadsworth</t>
  </si>
  <si>
    <t>Byrichard colbert</t>
  </si>
  <si>
    <t>ByLouis Grasso</t>
  </si>
  <si>
    <t>2015-07-02T00:00:00.000Z</t>
  </si>
  <si>
    <t>ByRobin Gist</t>
  </si>
  <si>
    <t>ByJohn T. Danner</t>
  </si>
  <si>
    <t>ByManda</t>
  </si>
  <si>
    <t>ByRoselyn Sanchez Lois</t>
  </si>
  <si>
    <t>BySteven Zisk</t>
  </si>
  <si>
    <t>Byjerry l</t>
  </si>
  <si>
    <t>ByIrish</t>
  </si>
  <si>
    <t>BySteven P.</t>
  </si>
  <si>
    <t>2016-03-18T00:00:00.000Z</t>
  </si>
  <si>
    <t>Byslashmastah</t>
  </si>
  <si>
    <t>ByAlena</t>
  </si>
  <si>
    <t>ByFRANK J ROWAN</t>
  </si>
  <si>
    <t>ByMJS</t>
  </si>
  <si>
    <t>ByVickie L Lemar</t>
  </si>
  <si>
    <t>Byjacob martinez</t>
  </si>
  <si>
    <t>ByDelete</t>
  </si>
  <si>
    <t>Excellent bargain</t>
  </si>
  <si>
    <t>BySilverRose</t>
  </si>
  <si>
    <t>Excellent batteries and the price is great twice the life of batteries a dollar store....</t>
  </si>
  <si>
    <t>ByElizabeth Maynard</t>
  </si>
  <si>
    <t>Excellent batteries at a great price!</t>
  </si>
  <si>
    <t>Byolli3fx</t>
  </si>
  <si>
    <t>Excellent batteries for a good price. Will buy again.</t>
  </si>
  <si>
    <t>Excellent batteries for the price point. Amazon is perfect for Apocalypse shopping</t>
  </si>
  <si>
    <t>ByCharles elliott</t>
  </si>
  <si>
    <t>excellent batteries that work long and are amazing.</t>
  </si>
  <si>
    <t>ByVAL K</t>
  </si>
  <si>
    <t>ByAnne R Mclean</t>
  </si>
  <si>
    <t>ByNHOutdoorsman</t>
  </si>
  <si>
    <t>2016-03-30T00:00:00.000Z</t>
  </si>
  <si>
    <t>Excellent buy!</t>
  </si>
  <si>
    <t>ByTeresa</t>
  </si>
  <si>
    <t>Excellent buy.</t>
  </si>
  <si>
    <t>ByMary L. McDonald</t>
  </si>
  <si>
    <t>Excellent choice!</t>
  </si>
  <si>
    <t>Excellent deal</t>
  </si>
  <si>
    <t>ByBarbara Martin</t>
  </si>
  <si>
    <t>Excellent for price</t>
  </si>
  <si>
    <t>Bydarius johnson</t>
  </si>
  <si>
    <t>Excellent for the price, delivery great!</t>
  </si>
  <si>
    <t>excellent price</t>
  </si>
  <si>
    <t>ByAndrea</t>
  </si>
  <si>
    <t>Excellent price</t>
  </si>
  <si>
    <t>excellent price and I don't notice any difference in them from the more expensive ones at the store</t>
  </si>
  <si>
    <t>ByRachel</t>
  </si>
  <si>
    <t>excellent price for these batteries.</t>
  </si>
  <si>
    <t>ByJ. Blanco</t>
  </si>
  <si>
    <t>2015-11-17T00:00:00.000Z</t>
  </si>
  <si>
    <t>Excellent price, good long-lasting batteries. No complaints at all.</t>
  </si>
  <si>
    <t>ByRobert Whittaker</t>
  </si>
  <si>
    <t>Excellent price.</t>
  </si>
  <si>
    <t>Bygolgo</t>
  </si>
  <si>
    <t>Bycharles lobel</t>
  </si>
  <si>
    <t>ByMitchell</t>
  </si>
  <si>
    <t>excellent product</t>
  </si>
  <si>
    <t>2017-07-01T00:00:00.000Z</t>
  </si>
  <si>
    <t>Bysnowflake3132</t>
  </si>
  <si>
    <t>Excellent product and price.</t>
  </si>
  <si>
    <t>ByEsther Burgos</t>
  </si>
  <si>
    <t>Excellent product and seller. Product as described, fast shipping, highly recommend.</t>
  </si>
  <si>
    <t>ByA R</t>
  </si>
  <si>
    <t>2016-05-17T00:00:00.000Z</t>
  </si>
  <si>
    <t>Excellent product, exactly what I was looking for. No issues.</t>
  </si>
  <si>
    <t>ByB.</t>
  </si>
  <si>
    <t>excellent product, great price, excellent quality, very happy.</t>
  </si>
  <si>
    <t>ByChristian</t>
  </si>
  <si>
    <t>2015-07-19T00:00:00.000Z</t>
  </si>
  <si>
    <t>Excellent product, powerful batteries!</t>
  </si>
  <si>
    <t>ByJie</t>
  </si>
  <si>
    <t>Excellent product!!</t>
  </si>
  <si>
    <t>ByDonald L. Harpst</t>
  </si>
  <si>
    <t>2015-05-04T00:00:00.000Z</t>
  </si>
  <si>
    <t>Excellent product.</t>
  </si>
  <si>
    <t>ByCHRISTIAN CANDANEDO</t>
  </si>
  <si>
    <t>Excellent product. Good price</t>
  </si>
  <si>
    <t>ByFrank</t>
  </si>
  <si>
    <t>Excellent products.</t>
  </si>
  <si>
    <t>Bytula</t>
  </si>
  <si>
    <t>2016-02-07T00:00:00.000Z</t>
  </si>
  <si>
    <t>excellent purchase</t>
  </si>
  <si>
    <t>ByAudrey Hendrickson</t>
  </si>
  <si>
    <t>Excellent quality!</t>
  </si>
  <si>
    <t>BySarah Aho</t>
  </si>
  <si>
    <t>Excellent quality. Will buy again.</t>
  </si>
  <si>
    <t>2017-01-22T00:00:00.000Z</t>
  </si>
  <si>
    <t>Excellent service, excellent product...</t>
  </si>
  <si>
    <t>ByBill Setterman</t>
  </si>
  <si>
    <t>excellent value</t>
  </si>
  <si>
    <t>ByJon A.</t>
  </si>
  <si>
    <t>Bywoodsvjd</t>
  </si>
  <si>
    <t>Excellent value for the money.</t>
  </si>
  <si>
    <t>Excellent value, and the batteries last just as long as other brands. Thank you Amazon!</t>
  </si>
  <si>
    <t>ByAlexis</t>
  </si>
  <si>
    <t>Excellent value, still going strong in all the items I've used them in so far.</t>
  </si>
  <si>
    <t>ByAdam B.</t>
  </si>
  <si>
    <t>Excellent value!</t>
  </si>
  <si>
    <t>Excellent value.</t>
  </si>
  <si>
    <t>ByHoward</t>
  </si>
  <si>
    <t>Excellent value. Last as long as brand name batteries at a fraction of brand price.</t>
  </si>
  <si>
    <t>2015-10-03T00:00:00.000Z</t>
  </si>
  <si>
    <t>Excellent value...best price per battery anywhere...willbuy more when I need them.</t>
  </si>
  <si>
    <t>ByGeorge Nenadovich</t>
  </si>
  <si>
    <t>Excellent, exactly as described</t>
  </si>
  <si>
    <t>ByLorraine A. Campbell</t>
  </si>
  <si>
    <t>Excellent, long lasting batteries.</t>
  </si>
  <si>
    <t>BySandra H. Neumann</t>
  </si>
  <si>
    <t>Excellent, thank you</t>
  </si>
  <si>
    <t>ByDavid White</t>
  </si>
  <si>
    <t>Excellent!</t>
  </si>
  <si>
    <t>ByAlberto Gonzalez</t>
  </si>
  <si>
    <t>excellent!</t>
  </si>
  <si>
    <t>2015-06-11T00:00:00.000Z</t>
  </si>
  <si>
    <t>Excellent.</t>
  </si>
  <si>
    <t>Byyoanky</t>
  </si>
  <si>
    <t>ByD Branstetter</t>
  </si>
  <si>
    <t>Excellent. Batteries last as expected. Will reorder as needed.</t>
  </si>
  <si>
    <t>Bydp</t>
  </si>
  <si>
    <t>Excellent. Gotta love Amazon Basics.</t>
  </si>
  <si>
    <t>ByPollyessster</t>
  </si>
  <si>
    <t>EXCEPTIONAL.</t>
  </si>
  <si>
    <t>ByMary J. Schumacher</t>
  </si>
  <si>
    <t>Exelent</t>
  </si>
  <si>
    <t>ByYADIEL33</t>
  </si>
  <si>
    <t>2015-10-19T00:00:00.000Z</t>
  </si>
  <si>
    <t>Extremely happy with this purchase!</t>
  </si>
  <si>
    <t>ByTG</t>
  </si>
  <si>
    <t>F</t>
  </si>
  <si>
    <t>ByKathey Tappen</t>
  </si>
  <si>
    <t>Fair price</t>
  </si>
  <si>
    <t>Byjosephcoury</t>
  </si>
  <si>
    <t>Fair price. EZ open package (thanks Amazon). seem to last. Why pay more</t>
  </si>
  <si>
    <t>ByONEHIFIGUY WORLD</t>
  </si>
  <si>
    <t>Fanastic!!</t>
  </si>
  <si>
    <t>ByCarl A. Witzel Jr.</t>
  </si>
  <si>
    <t>Fantastic batteries!</t>
  </si>
  <si>
    <t>Fantastic Price on a Great Quality Battery..! They Last a very long time...!!</t>
  </si>
  <si>
    <t>Byjunnee</t>
  </si>
  <si>
    <t>Fantastic, long lasting batteries!</t>
  </si>
  <si>
    <t>ByMadison Macklin</t>
  </si>
  <si>
    <t>Fast and simple.</t>
  </si>
  <si>
    <t>ByAlvaro Serra</t>
  </si>
  <si>
    <t>Fast delivery and good price.</t>
  </si>
  <si>
    <t>ByNolan</t>
  </si>
  <si>
    <t>fast delivery and good quality. I am very satisfied.</t>
  </si>
  <si>
    <t>ByChristian J.</t>
  </si>
  <si>
    <t>Fast delivery, reasonable price.</t>
  </si>
  <si>
    <t>ByRobert E. Waters</t>
  </si>
  <si>
    <t>Fast delivery, the batteries work, what more can you ask for</t>
  </si>
  <si>
    <t>ByRyan Picha</t>
  </si>
  <si>
    <t>Fast delivery. Will order again</t>
  </si>
  <si>
    <t>ByAngie</t>
  </si>
  <si>
    <t>FAST Ship and batteries are working great!! Great price too!!</t>
  </si>
  <si>
    <t>ByFun2Shop</t>
  </si>
  <si>
    <t>Fast shipping and really good quality batteries!!</t>
  </si>
  <si>
    <t>ByMTBBUILDER</t>
  </si>
  <si>
    <t>Faster, cheaper and easier than others</t>
  </si>
  <si>
    <t>ByTim McKay</t>
  </si>
  <si>
    <t>Favorite brand in my household. Great price and long lasting.</t>
  </si>
  <si>
    <t>ByNicole Sammy</t>
  </si>
  <si>
    <t>Feel the power!</t>
  </si>
  <si>
    <t>ByR. Cooper</t>
  </si>
  <si>
    <t>BySki Pro 3</t>
  </si>
  <si>
    <t>ByBetsy T</t>
  </si>
  <si>
    <t>FINE BATTERIES AT A WONDERFUL PRICE</t>
  </si>
  <si>
    <t>ByDavid G. Cruse</t>
  </si>
  <si>
    <t>First rate</t>
  </si>
  <si>
    <t>ByHudson Corp</t>
  </si>
  <si>
    <t>Fit properly in the battery compartment. Powered the toy properly.</t>
  </si>
  <si>
    <t>ByC. Mayo</t>
  </si>
  <si>
    <t>2016-01-05T00:00:00.000Z</t>
  </si>
  <si>
    <t>Fits my solar lights and couldn't find them in a store</t>
  </si>
  <si>
    <t>Bycowgal</t>
  </si>
  <si>
    <t>for an amazon battery they have actually lasted very long.</t>
  </si>
  <si>
    <t>ByEmily</t>
  </si>
  <si>
    <t>For the price you can't get a better battery</t>
  </si>
  <si>
    <t>ByTamara Huseman</t>
  </si>
  <si>
    <t>FOR THE PRICE....THEY ARE OK</t>
  </si>
  <si>
    <t>ByGEORGE1948</t>
  </si>
  <si>
    <t>For this price I cant believe how many I get! And they last forever!!</t>
  </si>
  <si>
    <t>ByMusicMan</t>
  </si>
  <si>
    <t>Full of energy</t>
  </si>
  <si>
    <t>ByTheBest85</t>
  </si>
  <si>
    <t>Gets it done and looks shiny in the process</t>
  </si>
  <si>
    <t>ByBrett Mitchell</t>
  </si>
  <si>
    <t>Getting these from now on.</t>
  </si>
  <si>
    <t>ByTruthaholic</t>
  </si>
  <si>
    <t>Giant brick of batteries. No more, no less.</t>
  </si>
  <si>
    <t>ByJohnny Swaggin Zardoz</t>
  </si>
  <si>
    <t>Gift</t>
  </si>
  <si>
    <t>Bybrookie</t>
  </si>
  <si>
    <t>Glad to get for a good price.</t>
  </si>
  <si>
    <t>ByG. Stack</t>
  </si>
  <si>
    <t>2015-10-01T00:00:00.000Z</t>
  </si>
  <si>
    <t>good</t>
  </si>
  <si>
    <t>ByAce</t>
  </si>
  <si>
    <t>ByKeith James</t>
  </si>
  <si>
    <t>2015-03-24T00:00:00.000Z</t>
  </si>
  <si>
    <t>Byzheng fei</t>
  </si>
  <si>
    <t>ByElizabeth Sparks</t>
  </si>
  <si>
    <t>ByKeith Spence</t>
  </si>
  <si>
    <t>ByTmorris</t>
  </si>
  <si>
    <t>GOOD</t>
  </si>
  <si>
    <t>ByMartha Haserly</t>
  </si>
  <si>
    <t>Bycody w henry</t>
  </si>
  <si>
    <t>ByFrancisco pichardo</t>
  </si>
  <si>
    <t>Bycharity parsons</t>
  </si>
  <si>
    <t>ByYI CHIH LIU</t>
  </si>
  <si>
    <t>ByKevin Yang</t>
  </si>
  <si>
    <t>ByROD</t>
  </si>
  <si>
    <t>ByRobert L Adams</t>
  </si>
  <si>
    <t>ByAnyelo</t>
  </si>
  <si>
    <t>2015-11-11T00:00:00.000Z</t>
  </si>
  <si>
    <t>Bytommysts</t>
  </si>
  <si>
    <t>ByMariana Marin Padilla</t>
  </si>
  <si>
    <t>ByHRV</t>
  </si>
  <si>
    <t>Bydavidsui</t>
  </si>
  <si>
    <t>ByTatiana</t>
  </si>
  <si>
    <t>ByClarie</t>
  </si>
  <si>
    <t>ByLian Bang</t>
  </si>
  <si>
    <t>ByRose</t>
  </si>
  <si>
    <t>ByShootability</t>
  </si>
  <si>
    <t>Byrobin luo</t>
  </si>
  <si>
    <t>Bymy review</t>
  </si>
  <si>
    <t>Byjohn p gyger</t>
  </si>
  <si>
    <t>Byeduardo colon</t>
  </si>
  <si>
    <t>ByAndrea Longwith</t>
  </si>
  <si>
    <t>Byahrara</t>
  </si>
  <si>
    <t>ByJorge Alvarez</t>
  </si>
  <si>
    <t>Bydrcalbo</t>
  </si>
  <si>
    <t>ByCharles Crain</t>
  </si>
  <si>
    <t>Bytaz</t>
  </si>
  <si>
    <t>Bytim mclarty</t>
  </si>
  <si>
    <t>ByAlex Cater</t>
  </si>
  <si>
    <t>Byfara marrero</t>
  </si>
  <si>
    <t>ByDave uber</t>
  </si>
  <si>
    <t>ByJose Rivera</t>
  </si>
  <si>
    <t>ByDaniel Carrillo</t>
  </si>
  <si>
    <t>ByRadium King</t>
  </si>
  <si>
    <t>Bykevin</t>
  </si>
  <si>
    <t>2017-04-30T00:00:00.000Z</t>
  </si>
  <si>
    <t>Bydebbie ramsey</t>
  </si>
  <si>
    <t>2016-05-08T00:00:00.000Z</t>
  </si>
  <si>
    <t>ByJOE RIGHETTI</t>
  </si>
  <si>
    <t>Byraulm.</t>
  </si>
  <si>
    <t>GOOD !!!</t>
  </si>
  <si>
    <t>ByStephanie</t>
  </si>
  <si>
    <t>Good alkaline batteries.</t>
  </si>
  <si>
    <t>ByMike Przybylski</t>
  </si>
  <si>
    <t>Good AmazonBasics product, cheap and easy to use.</t>
  </si>
  <si>
    <t>ByJeffreyWho</t>
  </si>
  <si>
    <t>2016-08-04T00:00:00.000Z</t>
  </si>
  <si>
    <t>Good and cheap.</t>
  </si>
  <si>
    <t>ByT. Johnston</t>
  </si>
  <si>
    <t>Good and fast.</t>
  </si>
  <si>
    <t>ByMichael Caine</t>
  </si>
  <si>
    <t>good as any name brand</t>
  </si>
  <si>
    <t>ByTiffany Hubbard</t>
  </si>
  <si>
    <t>Good as expected.</t>
  </si>
  <si>
    <t>Bykristo</t>
  </si>
  <si>
    <t>Good bang for your buck. Won't have to go out and buy batteries for the year!</t>
  </si>
  <si>
    <t>ByJesika Valdez</t>
  </si>
  <si>
    <t>Good basic batteries. Handy and inexpensive to have around.</t>
  </si>
  <si>
    <t>ByMelissa Jones</t>
  </si>
  <si>
    <t>Good batteries</t>
  </si>
  <si>
    <t>ByYani</t>
  </si>
  <si>
    <t>2017-05-03T00:00:00.000Z</t>
  </si>
  <si>
    <t>GOOD BATTERIES</t>
  </si>
  <si>
    <t>ByWILLIAM W. LEWIS</t>
  </si>
  <si>
    <t>Good Batteries</t>
  </si>
  <si>
    <t>ByJohn M davis</t>
  </si>
  <si>
    <t>BySal</t>
  </si>
  <si>
    <t>good batteries</t>
  </si>
  <si>
    <t>Bymark</t>
  </si>
  <si>
    <t>ByRJ</t>
  </si>
  <si>
    <t>ByRalph</t>
  </si>
  <si>
    <t>ByGman</t>
  </si>
  <si>
    <t>ByJanine Dignazio</t>
  </si>
  <si>
    <t>2016-11-22T00:00:00.000Z</t>
  </si>
  <si>
    <t>ByRoy Johansen</t>
  </si>
  <si>
    <t>ByRICHARD WINNER</t>
  </si>
  <si>
    <t>good batteries , good price</t>
  </si>
  <si>
    <t>Good batteries and good price. They're batteries. What more is there to say</t>
  </si>
  <si>
    <t>BySpecops56</t>
  </si>
  <si>
    <t>Good Batteries at a decent price.</t>
  </si>
  <si>
    <t>ByNicholas Henson</t>
  </si>
  <si>
    <t>2017-05-11T00:00:00.000Z</t>
  </si>
  <si>
    <t>good batteries at a good price</t>
  </si>
  <si>
    <t>Good batteries at a great price! The packaging is solid so no damage in shipping.</t>
  </si>
  <si>
    <t>ByRokslyd</t>
  </si>
  <si>
    <t>Good batteries at a great price.</t>
  </si>
  <si>
    <t>ByD</t>
  </si>
  <si>
    <t>Good batteries for a good price.</t>
  </si>
  <si>
    <t>ByAshley F.</t>
  </si>
  <si>
    <t>Good batteries for the price</t>
  </si>
  <si>
    <t>ByPaul M.</t>
  </si>
  <si>
    <t>Good batteries for the price, if u have kids this is the way to go</t>
  </si>
  <si>
    <t>Bymr</t>
  </si>
  <si>
    <t>good batteries for the price, no better deal around</t>
  </si>
  <si>
    <t>ByKlint neilson</t>
  </si>
  <si>
    <t>Good batteries for the price, no complaints.</t>
  </si>
  <si>
    <t>ByVincent Cota</t>
  </si>
  <si>
    <t>2016-12-22T00:00:00.000Z</t>
  </si>
  <si>
    <t>good batteries for the price!</t>
  </si>
  <si>
    <t>ByGale Lewandowski</t>
  </si>
  <si>
    <t>Good batteries for the price.</t>
  </si>
  <si>
    <t>ByThankful</t>
  </si>
  <si>
    <t>good batteries for the price. i will order again</t>
  </si>
  <si>
    <t>Bycarlo abatayo</t>
  </si>
  <si>
    <t>Good batteries for the x box. Now if it wasn't played 24. 7. I could save more money</t>
  </si>
  <si>
    <t>Good batteries good price</t>
  </si>
  <si>
    <t>ByCorey</t>
  </si>
  <si>
    <t>Good batteries now heavy-duty stuff like RC cars or high drain electronics</t>
  </si>
  <si>
    <t>ByArmando F.</t>
  </si>
  <si>
    <t>Good batteries so far.</t>
  </si>
  <si>
    <t>ByMargie F.</t>
  </si>
  <si>
    <t>good batteries, better price</t>
  </si>
  <si>
    <t>Good Batteries, but not as long lasting as the Duracell batteries.</t>
  </si>
  <si>
    <t>Good batteries, delivered to your doorstep for free with Prime - whatever did we do before Amazon</t>
  </si>
  <si>
    <t>ByEmzet</t>
  </si>
  <si>
    <t>Good batteries, does as advertised, powers my s***.</t>
  </si>
  <si>
    <t>ByLogan and Caroline</t>
  </si>
  <si>
    <t>Good batteries, even better price. I will never buy batteries from anywhere else</t>
  </si>
  <si>
    <t>ByCourtnam</t>
  </si>
  <si>
    <t>Good batteries, good delivery.</t>
  </si>
  <si>
    <t>ByRoger</t>
  </si>
  <si>
    <t>2015-12-15T00:00:00.000Z</t>
  </si>
  <si>
    <t>Good batteries, good price</t>
  </si>
  <si>
    <t>ByR. L. Stewart</t>
  </si>
  <si>
    <t>good batteries, good value</t>
  </si>
  <si>
    <t>ByMichael Henson</t>
  </si>
  <si>
    <t>Good batteries, great price.</t>
  </si>
  <si>
    <t>ByTIM</t>
  </si>
  <si>
    <t>Good batteries, just as great as name brand but for a cheaper price</t>
  </si>
  <si>
    <t>Byeli-sham</t>
  </si>
  <si>
    <t>2015-10-31T00:00:00.000Z</t>
  </si>
  <si>
    <t>Good batteries, the humble packaging makes them cheaper than other brands too</t>
  </si>
  <si>
    <t>ByTeamO</t>
  </si>
  <si>
    <t>good batteries, they last long time.</t>
  </si>
  <si>
    <t>Good batteries, they perform well.</t>
  </si>
  <si>
    <t>ByTina P</t>
  </si>
  <si>
    <t>Good batteries, work exactly how you would hope</t>
  </si>
  <si>
    <t>ByPB</t>
  </si>
  <si>
    <t>Good batteries!</t>
  </si>
  <si>
    <t>ByLynne Tennsyon</t>
  </si>
  <si>
    <t>2017-01-06T00:00:00.000Z</t>
  </si>
  <si>
    <t>ByG. Beck</t>
  </si>
  <si>
    <t>good batteries.</t>
  </si>
  <si>
    <t>ByLindsey A.</t>
  </si>
  <si>
    <t>ByMichael O. Babcock</t>
  </si>
  <si>
    <t>Good batteries.</t>
  </si>
  <si>
    <t>Bylearningisfun</t>
  </si>
  <si>
    <t>2016-08-06T00:00:00.000Z</t>
  </si>
  <si>
    <t>Good batteries. As good as any major label. Lasts long.</t>
  </si>
  <si>
    <t>Good batteries. Good stuff.</t>
  </si>
  <si>
    <t>ByMCP</t>
  </si>
  <si>
    <t>Good batteries. No problems found</t>
  </si>
  <si>
    <t>ByGlen R.</t>
  </si>
  <si>
    <t>good batteriess</t>
  </si>
  <si>
    <t>Good battery</t>
  </si>
  <si>
    <t>Bya real customer</t>
  </si>
  <si>
    <t>GOOD BATTERY AT A GOOD PRICE</t>
  </si>
  <si>
    <t>ByFLOYD</t>
  </si>
  <si>
    <t>good battery for a great price</t>
  </si>
  <si>
    <t>Good battery for money</t>
  </si>
  <si>
    <t>ByT. J. Beaton</t>
  </si>
  <si>
    <t>Good battery good price.</t>
  </si>
  <si>
    <t>ByJames Garsaud</t>
  </si>
  <si>
    <t>Good battery life and reasonable price!</t>
  </si>
  <si>
    <t>ByD. L.</t>
  </si>
  <si>
    <t>Good battery life. Closer to the name brands than the discount brands.</t>
  </si>
  <si>
    <t>Good battery.</t>
  </si>
  <si>
    <t>Byjohnykkutty</t>
  </si>
  <si>
    <t>2015-05-01T00:00:00.000Z</t>
  </si>
  <si>
    <t>good buy</t>
  </si>
  <si>
    <t>ByMom of 3 Girls</t>
  </si>
  <si>
    <t>ByRebecca</t>
  </si>
  <si>
    <t>Good buy</t>
  </si>
  <si>
    <t>ByJim Fink</t>
  </si>
  <si>
    <t>2015-08-29T00:00:00.000Z</t>
  </si>
  <si>
    <t>ByTrebor Bonner</t>
  </si>
  <si>
    <t>ByJulie Lambert</t>
  </si>
  <si>
    <t>ByViraj Bhat</t>
  </si>
  <si>
    <t>ByD Ernst</t>
  </si>
  <si>
    <t>ByPatricia Boatwright</t>
  </si>
  <si>
    <t>ByGinger Ausloos</t>
  </si>
  <si>
    <t>Good buy . Works well</t>
  </si>
  <si>
    <t>ByJune Miguel Cordeiro</t>
  </si>
  <si>
    <t>Good buy on good batteries</t>
  </si>
  <si>
    <t>ByWaiting</t>
  </si>
  <si>
    <t>Good buy! So far, lasting as long as the expensive batteries.</t>
  </si>
  <si>
    <t>ByLittleTree</t>
  </si>
  <si>
    <t>good buy.</t>
  </si>
  <si>
    <t>ByMOOCH</t>
  </si>
  <si>
    <t>Good buy.</t>
  </si>
  <si>
    <t>ByMaura</t>
  </si>
  <si>
    <t>good buy..</t>
  </si>
  <si>
    <t>ByCreekman</t>
  </si>
  <si>
    <t>five stars</t>
  </si>
  <si>
    <t>ByWilliam Kyle</t>
  </si>
  <si>
    <t>Good cell for a generic brand.</t>
  </si>
  <si>
    <t>Good charge so far.</t>
  </si>
  <si>
    <t>ByDexter Artienda</t>
  </si>
  <si>
    <t>Good cheap batteries</t>
  </si>
  <si>
    <t>ByDIY</t>
  </si>
  <si>
    <t>good condition when they arrived and already have some installed and being used, working great.</t>
  </si>
  <si>
    <t>Bysteve price</t>
  </si>
  <si>
    <t>Good deal</t>
  </si>
  <si>
    <t>Bydave</t>
  </si>
  <si>
    <t>2015-11-07T00:00:00.000Z</t>
  </si>
  <si>
    <t>good deal</t>
  </si>
  <si>
    <t>ByGarland Elkins</t>
  </si>
  <si>
    <t>Bybjlewis14</t>
  </si>
  <si>
    <t>ByChristine W</t>
  </si>
  <si>
    <t>ByEdwin Melendez</t>
  </si>
  <si>
    <t>ByDavid E.</t>
  </si>
  <si>
    <t>2015-04-28T00:00:00.000Z</t>
  </si>
  <si>
    <t>Bykendall cote</t>
  </si>
  <si>
    <t>ByDavid vita</t>
  </si>
  <si>
    <t>ByGreco</t>
  </si>
  <si>
    <t>ByJohnny D</t>
  </si>
  <si>
    <t>Byjessica martin</t>
  </si>
  <si>
    <t>Bytheodore</t>
  </si>
  <si>
    <t>Bysid</t>
  </si>
  <si>
    <t>Good Deal</t>
  </si>
  <si>
    <t>ByMLS</t>
  </si>
  <si>
    <t>Good deal on AAA alkaline batteries.</t>
  </si>
  <si>
    <t>Good deal on batteries! So far, they have lasted a good long time. No issues.</t>
  </si>
  <si>
    <t>ByMeg Hauser</t>
  </si>
  <si>
    <t>Good deal on functional batteries</t>
  </si>
  <si>
    <t>ByCB</t>
  </si>
  <si>
    <t>Good Deal Works Great.</t>
  </si>
  <si>
    <t>Byrobert douglas</t>
  </si>
  <si>
    <t>Good Deal, quick shipping</t>
  </si>
  <si>
    <t>ByBernie Connelly</t>
  </si>
  <si>
    <t>Good deal, they work great.3</t>
  </si>
  <si>
    <t>Bykerryr</t>
  </si>
  <si>
    <t>Good Deal!</t>
  </si>
  <si>
    <t>Good deal!</t>
  </si>
  <si>
    <t>ByDeborah Gilreath</t>
  </si>
  <si>
    <t>2016-07-22T00:00:00.000Z</t>
  </si>
  <si>
    <t>ByBobby Anderson</t>
  </si>
  <si>
    <t>Good deal.</t>
  </si>
  <si>
    <t>BySamtucker0288</t>
  </si>
  <si>
    <t>ByDrew C</t>
  </si>
  <si>
    <t>ByJohn Leone</t>
  </si>
  <si>
    <t>Good enough batteries</t>
  </si>
  <si>
    <t>ByAndy Guerrero</t>
  </si>
  <si>
    <t>Good experience.</t>
  </si>
  <si>
    <t>ByAlice</t>
  </si>
  <si>
    <t>2016-07-06T00:00:00.000Z</t>
  </si>
  <si>
    <t>good for the cheap price</t>
  </si>
  <si>
    <t>ByMichael Le</t>
  </si>
  <si>
    <t>2015-05-29T00:00:00.000Z</t>
  </si>
  <si>
    <t>Good for the money</t>
  </si>
  <si>
    <t>ByPatrice Campbell</t>
  </si>
  <si>
    <t>good for the price</t>
  </si>
  <si>
    <t>ByGLENN KAMPMANN</t>
  </si>
  <si>
    <t>ByJohn Z.</t>
  </si>
  <si>
    <t>Good for the value.</t>
  </si>
  <si>
    <t>good fresh would reorder</t>
  </si>
  <si>
    <t>ByWLG</t>
  </si>
  <si>
    <t>Good inexpensive batteries</t>
  </si>
  <si>
    <t>ByHalf Chrome</t>
  </si>
  <si>
    <t>Good item</t>
  </si>
  <si>
    <t>Byedgar</t>
  </si>
  <si>
    <t>Good Item</t>
  </si>
  <si>
    <t>ByKK</t>
  </si>
  <si>
    <t>2015-08-16T00:00:00.000Z</t>
  </si>
  <si>
    <t>good job</t>
  </si>
  <si>
    <t>Bydutchboy</t>
  </si>
  <si>
    <t>Good long lasting batteries. I used AA for gaming so I go through alot</t>
  </si>
  <si>
    <t>Byjoel alonte</t>
  </si>
  <si>
    <t>Good or better than Durcell at much less cost. Made in Indonesia, not China.</t>
  </si>
  <si>
    <t>Bynspector</t>
  </si>
  <si>
    <t>Good packaging and batteries seem to last as long as other brands. Definitely would purchase again!</t>
  </si>
  <si>
    <t>ByPaul Fontaine Jr</t>
  </si>
  <si>
    <t>Good performance and a good price.</t>
  </si>
  <si>
    <t>Bysirdan357</t>
  </si>
  <si>
    <t>good power</t>
  </si>
  <si>
    <t>ByAlbert S. Slomski</t>
  </si>
  <si>
    <t>ByJason Y.</t>
  </si>
  <si>
    <t>2015-07-04T00:00:00.000Z</t>
  </si>
  <si>
    <t>Byjack robinson</t>
  </si>
  <si>
    <t>ByKim</t>
  </si>
  <si>
    <t>ByTeri</t>
  </si>
  <si>
    <t>Byalbert a. schafer</t>
  </si>
  <si>
    <t>Bysaminatlanta</t>
  </si>
  <si>
    <t>ByPogie2</t>
  </si>
  <si>
    <t>ByMJ Grogan</t>
  </si>
  <si>
    <t>ByIslam</t>
  </si>
  <si>
    <t>ByRenata S.</t>
  </si>
  <si>
    <t>ByRuby R</t>
  </si>
  <si>
    <t>ByDaniel Estrada</t>
  </si>
  <si>
    <t>Byheathde</t>
  </si>
  <si>
    <t>Byrobert j coffey</t>
  </si>
  <si>
    <t>ByBill Dugan</t>
  </si>
  <si>
    <t>ByAnn E Ranly</t>
  </si>
  <si>
    <t>Good Price</t>
  </si>
  <si>
    <t>BySMPerry</t>
  </si>
  <si>
    <t>ByOzgurs</t>
  </si>
  <si>
    <t>2016-01-26T00:00:00.000Z</t>
  </si>
  <si>
    <t>Byjan r.</t>
  </si>
  <si>
    <t>ByNick</t>
  </si>
  <si>
    <t>Good price and awesome brand!</t>
  </si>
  <si>
    <t>ByRut</t>
  </si>
  <si>
    <t>good price and good stuff</t>
  </si>
  <si>
    <t>BySonho</t>
  </si>
  <si>
    <t>Good price and last as long as most others. Also packed great.</t>
  </si>
  <si>
    <t>ByT H</t>
  </si>
  <si>
    <t>Good price and last just about as long as any other brand I've used.</t>
  </si>
  <si>
    <t>ByNelson</t>
  </si>
  <si>
    <t>Good price and on time.</t>
  </si>
  <si>
    <t>ByChris Whitmer</t>
  </si>
  <si>
    <t>good price and quality</t>
  </si>
  <si>
    <t>ByIlya Melnichuk</t>
  </si>
  <si>
    <t>Good price and quality.</t>
  </si>
  <si>
    <t>ByEasygoing</t>
  </si>
  <si>
    <t>Good price and seem to last.</t>
  </si>
  <si>
    <t>ByRichard H.</t>
  </si>
  <si>
    <t>Good price and they last are good while.</t>
  </si>
  <si>
    <t>ByWilliam Campa</t>
  </si>
  <si>
    <t>Good price for AAA batteries.</t>
  </si>
  <si>
    <t>ByCliffhanger</t>
  </si>
  <si>
    <t>Good price for batteries - will order more as the need arises</t>
  </si>
  <si>
    <t>ByJeffrey W. Grzanich</t>
  </si>
  <si>
    <t>Good price for good batteries.</t>
  </si>
  <si>
    <t>Bysafwan A. Khedr</t>
  </si>
  <si>
    <t>good price for the batteries</t>
  </si>
  <si>
    <t>Byblendseasy</t>
  </si>
  <si>
    <t>good price for the battery package.</t>
  </si>
  <si>
    <t>Good price for the quantity.</t>
  </si>
  <si>
    <t>ByMARCEL</t>
  </si>
  <si>
    <t>Good price for these batteries</t>
  </si>
  <si>
    <t>ByCiti</t>
  </si>
  <si>
    <t>good price for this item.</t>
  </si>
  <si>
    <t>ByAnthony M.</t>
  </si>
  <si>
    <t>2015-09-06T00:00:00.000Z</t>
  </si>
  <si>
    <t>Good price Great batteries</t>
  </si>
  <si>
    <t>ByJoeR</t>
  </si>
  <si>
    <t>Good price hope they have good product life!</t>
  </si>
  <si>
    <t>ByJ. Webster</t>
  </si>
  <si>
    <t>Good price on quality batteries</t>
  </si>
  <si>
    <t>Byhoward</t>
  </si>
  <si>
    <t>good price seem to work fine</t>
  </si>
  <si>
    <t>ByDuane R.</t>
  </si>
  <si>
    <t>Good price speedy delivery</t>
  </si>
  <si>
    <t>ByRobert Hirsch</t>
  </si>
  <si>
    <t>Good price time will tell how they hold up. Thanks!!!</t>
  </si>
  <si>
    <t>ByNoel E.</t>
  </si>
  <si>
    <t>Good price, bulk quantity.</t>
  </si>
  <si>
    <t>ByNisha B.</t>
  </si>
  <si>
    <t>Good price, Easier to order them on here than to remember to buy them at the store.</t>
  </si>
  <si>
    <t>ByCR</t>
  </si>
  <si>
    <t>good price, fast service</t>
  </si>
  <si>
    <t>ByG. Philip Brennan</t>
  </si>
  <si>
    <t>Good price, fast shipping</t>
  </si>
  <si>
    <t>ByCanman</t>
  </si>
  <si>
    <t>Good price, seems to last as long as name brands I used to pay more for.</t>
  </si>
  <si>
    <t>ByRichard B.</t>
  </si>
  <si>
    <t>Good price, work fine.</t>
  </si>
  <si>
    <t>ByJ.S.</t>
  </si>
  <si>
    <t>Good price, work great</t>
  </si>
  <si>
    <t>ByRenn</t>
  </si>
  <si>
    <t>good price, works great</t>
  </si>
  <si>
    <t>ByShannon</t>
  </si>
  <si>
    <t>Good price!</t>
  </si>
  <si>
    <t>ByPeter G. Yan</t>
  </si>
  <si>
    <t>2016-06-15T00:00:00.000Z</t>
  </si>
  <si>
    <t>good price! when I need more I will order</t>
  </si>
  <si>
    <t>ByBrian M. Kam</t>
  </si>
  <si>
    <t>Good price.</t>
  </si>
  <si>
    <t>BySamT</t>
  </si>
  <si>
    <t>good price.</t>
  </si>
  <si>
    <t>Byjason yj lee</t>
  </si>
  <si>
    <t>2016-04-08T00:00:00.000Z</t>
  </si>
  <si>
    <t>Bybilly rice</t>
  </si>
  <si>
    <t>2015-09-20T00:00:00.000Z</t>
  </si>
  <si>
    <t>ByA.Nonymous</t>
  </si>
  <si>
    <t>ByMichael Hoag</t>
  </si>
  <si>
    <t>Good price. Batteries all work and last just like name brand</t>
  </si>
  <si>
    <t>Byashandjenn</t>
  </si>
  <si>
    <t>Good price. Batteries last long enough.</t>
  </si>
  <si>
    <t>ByBoss Man</t>
  </si>
  <si>
    <t>good price. good product.</t>
  </si>
  <si>
    <t>Byherbert a harris</t>
  </si>
  <si>
    <t>Good price. Good product. Would buy again.</t>
  </si>
  <si>
    <t>ByPortabello</t>
  </si>
  <si>
    <t>2016-04-11T00:00:00.000Z</t>
  </si>
  <si>
    <t>Good price. Seems to have same life as name brands.</t>
  </si>
  <si>
    <t>ByTex</t>
  </si>
  <si>
    <t>Good price. Shipped fast.</t>
  </si>
  <si>
    <t>ByTammy Frazee</t>
  </si>
  <si>
    <t>ByRobert Griffith</t>
  </si>
  <si>
    <t>Good price. Work fine.</t>
  </si>
  <si>
    <t>ByGolf.Messiah</t>
  </si>
  <si>
    <t>good pricing</t>
  </si>
  <si>
    <t>ByRow</t>
  </si>
  <si>
    <t>Good procuct!!</t>
  </si>
  <si>
    <t>Good produc Great Price</t>
  </si>
  <si>
    <t>Bymarcelovaca</t>
  </si>
  <si>
    <t>good product</t>
  </si>
  <si>
    <t>ByMarley</t>
  </si>
  <si>
    <t>Good product</t>
  </si>
  <si>
    <t>ByBarney D Morris</t>
  </si>
  <si>
    <t>ByDarrin McDermott</t>
  </si>
  <si>
    <t>ByDarla Banowetz</t>
  </si>
  <si>
    <t>ByRAUL LASCANO</t>
  </si>
  <si>
    <t>ByM M</t>
  </si>
  <si>
    <t>Bylisa gray</t>
  </si>
  <si>
    <t>ByCLYDE ALLEN</t>
  </si>
  <si>
    <t>2015-08-21T00:00:00.000Z</t>
  </si>
  <si>
    <t>ByFRANKLIN D SMITH</t>
  </si>
  <si>
    <t>2015-08-17T00:00:00.000Z</t>
  </si>
  <si>
    <t>GOOD PRODUCT -----GOOD PRICE</t>
  </si>
  <si>
    <t>Bylynn p foltz</t>
  </si>
  <si>
    <t>good product and good price</t>
  </si>
  <si>
    <t>Good product and price</t>
  </si>
  <si>
    <t>ByNeil W.</t>
  </si>
  <si>
    <t>Good product and price.</t>
  </si>
  <si>
    <t>Byamazon customer</t>
  </si>
  <si>
    <t>good product and will order more.</t>
  </si>
  <si>
    <t>ByDel</t>
  </si>
  <si>
    <t>Good product as decribed.</t>
  </si>
  <si>
    <t>good product at a good price</t>
  </si>
  <si>
    <t>ByD. S.</t>
  </si>
  <si>
    <t>Good product at good price.</t>
  </si>
  <si>
    <t>good product would buy from vender again</t>
  </si>
  <si>
    <t>Good product, fair price, fast shipping. What more could you ask</t>
  </si>
  <si>
    <t>ByHarley52</t>
  </si>
  <si>
    <t>good product, fast shipping</t>
  </si>
  <si>
    <t>Byguangbo shi</t>
  </si>
  <si>
    <t>good product, good price</t>
  </si>
  <si>
    <t>Bypskemp2</t>
  </si>
  <si>
    <t>Good product, good price</t>
  </si>
  <si>
    <t>ByJeno</t>
  </si>
  <si>
    <t>ByFrank Grimaldi</t>
  </si>
  <si>
    <t>Good Product, Recommended To Everyone</t>
  </si>
  <si>
    <t>Good product, service and price</t>
  </si>
  <si>
    <t>ByEm</t>
  </si>
  <si>
    <t>Good product, works well.</t>
  </si>
  <si>
    <t>ByEI</t>
  </si>
  <si>
    <t>GOOD PRODUCT!</t>
  </si>
  <si>
    <t>Good product!</t>
  </si>
  <si>
    <t>ByLYPU</t>
  </si>
  <si>
    <t>Good product.</t>
  </si>
  <si>
    <t>ByRonin</t>
  </si>
  <si>
    <t>ByAJACLUZCARDONA</t>
  </si>
  <si>
    <t>Good product. Got it quickly.</t>
  </si>
  <si>
    <t>ByMichael Chartier</t>
  </si>
  <si>
    <t>good product. my nephew love his present.</t>
  </si>
  <si>
    <t>ByJ. Lauw</t>
  </si>
  <si>
    <t>good purchase</t>
  </si>
  <si>
    <t>ByMike A.</t>
  </si>
  <si>
    <t>Good Purchase !</t>
  </si>
  <si>
    <t>ByJim A.</t>
  </si>
  <si>
    <t>good quality</t>
  </si>
  <si>
    <t>BySon T Nguyen</t>
  </si>
  <si>
    <t>ByFelix Acajabon</t>
  </si>
  <si>
    <t>Good quality</t>
  </si>
  <si>
    <t>ByRyan Duckworth</t>
  </si>
  <si>
    <t>ByJANICE ROBINSON</t>
  </si>
  <si>
    <t>Good quality and value</t>
  </si>
  <si>
    <t>ByBaconBoy</t>
  </si>
  <si>
    <t>Good quality good price !</t>
  </si>
  <si>
    <t>ByDorval Davis Sr.</t>
  </si>
  <si>
    <t>2015-09-11T00:00:00.000Z</t>
  </si>
  <si>
    <t>Good quality product at a great price. Happy Jack</t>
  </si>
  <si>
    <t>Byhappyjack</t>
  </si>
  <si>
    <t>good quality, fast shipping</t>
  </si>
  <si>
    <t>ByMatilda Garcia Lopatina</t>
  </si>
  <si>
    <t>good quality, good price!</t>
  </si>
  <si>
    <t>ByAl86</t>
  </si>
  <si>
    <t>Good quality, prompt arrival.</t>
  </si>
  <si>
    <t>ByJennifer Weeks</t>
  </si>
  <si>
    <t>2017-04-19T00:00:00.000Z</t>
  </si>
  <si>
    <t>Good quality.</t>
  </si>
  <si>
    <t>Good quality. Bought for baby toy last very long. Will buy them again.</t>
  </si>
  <si>
    <t>ByNeil</t>
  </si>
  <si>
    <t>Good reliable batteries!!</t>
  </si>
  <si>
    <t>good sale</t>
  </si>
  <si>
    <t>ByBarry Walker</t>
  </si>
  <si>
    <t>good so far!</t>
  </si>
  <si>
    <t>ByGino Patrizzi</t>
  </si>
  <si>
    <t>Good so far.</t>
  </si>
  <si>
    <t>ByMike C.</t>
  </si>
  <si>
    <t>2016-04-30T00:00:00.000Z</t>
  </si>
  <si>
    <t>Good stuff</t>
  </si>
  <si>
    <t>ByDorismond d.</t>
  </si>
  <si>
    <t>good stuff</t>
  </si>
  <si>
    <t>BySteven W.</t>
  </si>
  <si>
    <t>good stuff!!</t>
  </si>
  <si>
    <t>ByWild Dog Knives</t>
  </si>
  <si>
    <t>good thanks</t>
  </si>
  <si>
    <t>Byjewel</t>
  </si>
  <si>
    <t>good to have around</t>
  </si>
  <si>
    <t>ByRichard S. Riley</t>
  </si>
  <si>
    <t>Good Value</t>
  </si>
  <si>
    <t>ByBarb</t>
  </si>
  <si>
    <t>Good value</t>
  </si>
  <si>
    <t>Bydavid s vinson</t>
  </si>
  <si>
    <t>BySchsa</t>
  </si>
  <si>
    <t>ByMike Long</t>
  </si>
  <si>
    <t>good value</t>
  </si>
  <si>
    <t>ByGingerSky</t>
  </si>
  <si>
    <t>ByE. B. Williams</t>
  </si>
  <si>
    <t>Bygotitright</t>
  </si>
  <si>
    <t>ByAmaSheilazon Customer</t>
  </si>
  <si>
    <t>ByCG</t>
  </si>
  <si>
    <t>ByMinnesota Johnson</t>
  </si>
  <si>
    <t>2017-05-01T00:00:00.000Z</t>
  </si>
  <si>
    <t>Byamaznreglr</t>
  </si>
  <si>
    <t>ByAnn Marie Graff</t>
  </si>
  <si>
    <t>Good value - they work.</t>
  </si>
  <si>
    <t>ByR. Catalano</t>
  </si>
  <si>
    <t>2017-03-22T00:00:00.000Z</t>
  </si>
  <si>
    <t>Good value and appear to last as long a national brands costing much more.</t>
  </si>
  <si>
    <t>ByRobert Kirtley</t>
  </si>
  <si>
    <t>Good value and good quality. i will purchase again.</t>
  </si>
  <si>
    <t>ByAriel Miller</t>
  </si>
  <si>
    <t>good value and life expectancy is the same as the name brand batteries</t>
  </si>
  <si>
    <t>Bydeedee</t>
  </si>
  <si>
    <t>Good value and quality</t>
  </si>
  <si>
    <t>ByannieO</t>
  </si>
  <si>
    <t>ByDr. James J. Yarmus</t>
  </si>
  <si>
    <t>Good value and work as well as the brand names.</t>
  </si>
  <si>
    <t>ByMichael Edward Maurer</t>
  </si>
  <si>
    <t>Good value batteries that are lasting well so far.</t>
  </si>
  <si>
    <t>ByTodd H.</t>
  </si>
  <si>
    <t>Good value batteries! Would order them again!</t>
  </si>
  <si>
    <t>Good value for money and good deal. Glad I bought it</t>
  </si>
  <si>
    <t>Byadammeister</t>
  </si>
  <si>
    <t>good value for price</t>
  </si>
  <si>
    <t>ByJason</t>
  </si>
  <si>
    <t>Good value for price!batteries last just as long as name brand! Will buy again!</t>
  </si>
  <si>
    <t>ByErin Kondvar</t>
  </si>
  <si>
    <t>good value for the money</t>
  </si>
  <si>
    <t>BySusan Gonzalez</t>
  </si>
  <si>
    <t>Good value for the price.</t>
  </si>
  <si>
    <t>ByDiana Kena</t>
  </si>
  <si>
    <t>2015-09-07T00:00:00.000Z</t>
  </si>
  <si>
    <t>Good value for these will purchase them again.</t>
  </si>
  <si>
    <t>ByCustomer1</t>
  </si>
  <si>
    <t>Good value will buy again</t>
  </si>
  <si>
    <t>ByEUGENE THOMPSON</t>
  </si>
  <si>
    <t>Good value, Fast shipping.</t>
  </si>
  <si>
    <t>ByGerald C.</t>
  </si>
  <si>
    <t>Good value!</t>
  </si>
  <si>
    <t>ByNelson T.</t>
  </si>
  <si>
    <t>good value!</t>
  </si>
  <si>
    <t>ByDianne H.</t>
  </si>
  <si>
    <t>Good Value!</t>
  </si>
  <si>
    <t>ByKenneth Sainz</t>
  </si>
  <si>
    <t>Good Value.</t>
  </si>
  <si>
    <t>ByGregory L Hillyer</t>
  </si>
  <si>
    <t>good value.</t>
  </si>
  <si>
    <t>ByWiseinNH</t>
  </si>
  <si>
    <t>2017-05-31T00:00:00.000Z</t>
  </si>
  <si>
    <t>ByRichard C. Dewees</t>
  </si>
  <si>
    <t>Good very good</t>
  </si>
  <si>
    <t>BySandra c guillen</t>
  </si>
  <si>
    <t>Good work</t>
  </si>
  <si>
    <t>Byxaver</t>
  </si>
  <si>
    <t>Good, cheap batteries.</t>
  </si>
  <si>
    <t>ByNicholas G. Turner</t>
  </si>
  <si>
    <t>Good, cheap, batteries.</t>
  </si>
  <si>
    <t>ByShanna Diephuis</t>
  </si>
  <si>
    <t>Good, cheap, long-lasting batteries.</t>
  </si>
  <si>
    <t>ByRed, Oklahoma City</t>
  </si>
  <si>
    <t>good, inexpensive batteiries</t>
  </si>
  <si>
    <t>ByBrian</t>
  </si>
  <si>
    <t>Good, will buy these again</t>
  </si>
  <si>
    <t>ByJerseygirl1287</t>
  </si>
  <si>
    <t>Good.</t>
  </si>
  <si>
    <t>ByCristina</t>
  </si>
  <si>
    <t>good.</t>
  </si>
  <si>
    <t>ByElmer S.</t>
  </si>
  <si>
    <t>ByCharlene</t>
  </si>
  <si>
    <t>ByAlesia</t>
  </si>
  <si>
    <t>GOOD. INEXPENSIVE. LONG LASTING WE'LL SEE.</t>
  </si>
  <si>
    <t>ByORMOZD</t>
  </si>
  <si>
    <t>2015-12-02T00:00:00.000Z</t>
  </si>
  <si>
    <t>GoodGood</t>
  </si>
  <si>
    <t>ByZihan Wang</t>
  </si>
  <si>
    <t>Got here quickly and are packaged nicely. Most important the price is right. Highly recommended!!</t>
  </si>
  <si>
    <t>ByCustomer</t>
  </si>
  <si>
    <t>got them in record time and they are very economical if you need a lot of them.</t>
  </si>
  <si>
    <t>Bycarmella gross</t>
  </si>
  <si>
    <t>graat buy...</t>
  </si>
  <si>
    <t>ByStacypeacock</t>
  </si>
  <si>
    <t>Grandson has a blast with this</t>
  </si>
  <si>
    <t>ByD.Jeffrey Griffin</t>
  </si>
  <si>
    <t>grea</t>
  </si>
  <si>
    <t>ByRupert Hess</t>
  </si>
  <si>
    <t>Great</t>
  </si>
  <si>
    <t>Byangela</t>
  </si>
  <si>
    <t>ByPal Guerra</t>
  </si>
  <si>
    <t>ByCarol Ace</t>
  </si>
  <si>
    <t>ByMary Bennett</t>
  </si>
  <si>
    <t>ByJanina</t>
  </si>
  <si>
    <t>ByBill Obrock</t>
  </si>
  <si>
    <t>Byronniebeverett</t>
  </si>
  <si>
    <t>ByCFC</t>
  </si>
  <si>
    <t>ByJeremy G.</t>
  </si>
  <si>
    <t>ByYago Camel</t>
  </si>
  <si>
    <t>2016-04-16T00:00:00.000Z</t>
  </si>
  <si>
    <t>ByOscar Ross</t>
  </si>
  <si>
    <t>2015-09-08T00:00:00.000Z</t>
  </si>
  <si>
    <t>Bykent</t>
  </si>
  <si>
    <t>GREAT</t>
  </si>
  <si>
    <t>ByJAMES STEEGE</t>
  </si>
  <si>
    <t>ByMreen</t>
  </si>
  <si>
    <t>ByMHart1860</t>
  </si>
  <si>
    <t>ByBernita Williams</t>
  </si>
  <si>
    <t>ByPA</t>
  </si>
  <si>
    <t>Byjack savino</t>
  </si>
  <si>
    <t>ByTheJearBear</t>
  </si>
  <si>
    <t>2015-10-30T00:00:00.000Z</t>
  </si>
  <si>
    <t>BySanford white</t>
  </si>
  <si>
    <t>ByAmkay</t>
  </si>
  <si>
    <t>ByC. C. Taylor Lechem</t>
  </si>
  <si>
    <t>ByJC jones</t>
  </si>
  <si>
    <t>Bymiguel castillo</t>
  </si>
  <si>
    <t>Bysyd pringle</t>
  </si>
  <si>
    <t>ByALBERTA MASON</t>
  </si>
  <si>
    <t>Byastro</t>
  </si>
  <si>
    <t>ByKenneth</t>
  </si>
  <si>
    <t>ByJoni B.</t>
  </si>
  <si>
    <t>Bycharlie redman</t>
  </si>
  <si>
    <t>ByHarry R. Porter</t>
  </si>
  <si>
    <t>ByLouis Laborda</t>
  </si>
  <si>
    <t>ByBrenda Jill Poppy</t>
  </si>
  <si>
    <t>ByMaxine vaid</t>
  </si>
  <si>
    <t>ByThomas E. Shick</t>
  </si>
  <si>
    <t>Byredpony</t>
  </si>
  <si>
    <t>ByGerald B.</t>
  </si>
  <si>
    <t>ByKevin Spicer</t>
  </si>
  <si>
    <t>Bylejudge</t>
  </si>
  <si>
    <t>ByKindle Custo.mer a.j. cooke</t>
  </si>
  <si>
    <t>ByFrancine T Venezio</t>
  </si>
  <si>
    <t>ByHappy shopper</t>
  </si>
  <si>
    <t>ByMichael C.</t>
  </si>
  <si>
    <t>ByAndres Medina Class</t>
  </si>
  <si>
    <t>GReat</t>
  </si>
  <si>
    <t>2015-05-02T00:00:00.000Z</t>
  </si>
  <si>
    <t>ByKim F.</t>
  </si>
  <si>
    <t>ByRita Corn</t>
  </si>
  <si>
    <t>ByWojtek Drobek</t>
  </si>
  <si>
    <t>Bysarah</t>
  </si>
  <si>
    <t>Bydiane Mathews</t>
  </si>
  <si>
    <t>ByEdgardo Martinez</t>
  </si>
  <si>
    <t>Great ,,</t>
  </si>
  <si>
    <t>ByRoy</t>
  </si>
  <si>
    <t>Great amount of batteries for the price of them.</t>
  </si>
  <si>
    <t>ByChristopher Cheng</t>
  </si>
  <si>
    <t>great an the price is wonderful</t>
  </si>
  <si>
    <t>Byaugber</t>
  </si>
  <si>
    <t>Great and convenient way to buy batteries. Great price and will no longer get at the grocery store.</t>
  </si>
  <si>
    <t>ByCstmrOhio</t>
  </si>
  <si>
    <t>2015-04-29T00:00:00.000Z</t>
  </si>
  <si>
    <t>Great and good price!</t>
  </si>
  <si>
    <t>Bydragonfly23</t>
  </si>
  <si>
    <t>great as always. thanks</t>
  </si>
  <si>
    <t>Bypoodles2</t>
  </si>
  <si>
    <t>Great as expected. My third time buying these.</t>
  </si>
  <si>
    <t>ByJoanne Brookfield</t>
  </si>
  <si>
    <t>Great bang for your buck!</t>
  </si>
  <si>
    <t>ByNikki</t>
  </si>
  <si>
    <t>2016-10-20T00:00:00.000Z</t>
  </si>
  <si>
    <t>Great bargain, long lasting</t>
  </si>
  <si>
    <t>ByA.F.</t>
  </si>
  <si>
    <t>Great Basic AA batteries!</t>
  </si>
  <si>
    <t>Byrbeavers</t>
  </si>
  <si>
    <t>GREAT BATTERIES</t>
  </si>
  <si>
    <t>ByWilliam M. Castellano</t>
  </si>
  <si>
    <t>Great batteries</t>
  </si>
  <si>
    <t>ByDomenico B.</t>
  </si>
  <si>
    <t>ByWells</t>
  </si>
  <si>
    <t>ByErik Flornes</t>
  </si>
  <si>
    <t>ByNorma LaBat</t>
  </si>
  <si>
    <t>ByOlga D. Pappas</t>
  </si>
  <si>
    <t>ByLaurie Webb</t>
  </si>
  <si>
    <t>Byjoe</t>
  </si>
  <si>
    <t>great batteries - good price</t>
  </si>
  <si>
    <t>ByJayNiner</t>
  </si>
  <si>
    <t>Great batteries - right price</t>
  </si>
  <si>
    <t>ByDavid C Griffin</t>
  </si>
  <si>
    <t>Great batteries and a great price</t>
  </si>
  <si>
    <t>BySam C</t>
  </si>
  <si>
    <t>GREAT batteries and a GREAT price!</t>
  </si>
  <si>
    <t>ByNea</t>
  </si>
  <si>
    <t>Great batteries and a great price! Finally I don't have to trAvel to ikea for affordable batteries.</t>
  </si>
  <si>
    <t>ByJordyn</t>
  </si>
  <si>
    <t>Great batteries and a lot cheaper than the name brands. Would definitely recommend!</t>
  </si>
  <si>
    <t>ByT. Lucas</t>
  </si>
  <si>
    <t>great batteries and can't find them any cheaper.</t>
  </si>
  <si>
    <t>ByKathy Lee</t>
  </si>
  <si>
    <t>great batteries and cheaper than the other brands</t>
  </si>
  <si>
    <t>Bywalleye king</t>
  </si>
  <si>
    <t>great batteries and convenient to buy</t>
  </si>
  <si>
    <t>ByKnucklehead</t>
  </si>
  <si>
    <t>great batteries and haven't had any leak yet like other off price or off brand ones.</t>
  </si>
  <si>
    <t>Bymattesonb</t>
  </si>
  <si>
    <t>Great batteries and long life.</t>
  </si>
  <si>
    <t>ByJess</t>
  </si>
  <si>
    <t>Great batteries and price. I found that the Amazon products are top shelf and really good prices.</t>
  </si>
  <si>
    <t>ByNeilz</t>
  </si>
  <si>
    <t>Great batteries and super cheap for how many you get!</t>
  </si>
  <si>
    <t>ByC. Baker</t>
  </si>
  <si>
    <t>Great batteries and the price is right!</t>
  </si>
  <si>
    <t>ByA Prime member</t>
  </si>
  <si>
    <t>Great batteries and will purchase again. Can't beat the price.</t>
  </si>
  <si>
    <t>Great batteries as always</t>
  </si>
  <si>
    <t>ByJenitta</t>
  </si>
  <si>
    <t>great batteries at a great price</t>
  </si>
  <si>
    <t>ByCliente Kindle</t>
  </si>
  <si>
    <t>Great batteries at a great price.</t>
  </si>
  <si>
    <t>Great batteries at a great price. Very comparable to Costco batteries.</t>
  </si>
  <si>
    <t>ByRudy</t>
  </si>
  <si>
    <t>Great batteries at a great price.. I trust amazon so why not their batteries</t>
  </si>
  <si>
    <t>Byjudianne</t>
  </si>
  <si>
    <t>Great batteries at a lower cost per battery than main stream manufacturers. Highly recommend giving them a try!</t>
  </si>
  <si>
    <t>ByPaul Shedlock</t>
  </si>
  <si>
    <t>great batteries buy these save money</t>
  </si>
  <si>
    <t>Great batteries cant beat the price!</t>
  </si>
  <si>
    <t>ByNikki Oh.</t>
  </si>
  <si>
    <t>2016-08-20T00:00:00.000Z</t>
  </si>
  <si>
    <t>Great batteries for a fair price. I purchase all of my batteries from Amazon now.</t>
  </si>
  <si>
    <t>ByKate S.</t>
  </si>
  <si>
    <t>Great batteries for a great price</t>
  </si>
  <si>
    <t>ByMackenzie K Huber</t>
  </si>
  <si>
    <t>Great batteries for a low price.</t>
  </si>
  <si>
    <t>Great batteries for the cost</t>
  </si>
  <si>
    <t>ByMary Mayers</t>
  </si>
  <si>
    <t>Great batteries for the money.</t>
  </si>
  <si>
    <t>BySkylerdeyarmin</t>
  </si>
  <si>
    <t>2017-07-12T00:00:00.000Z</t>
  </si>
  <si>
    <t>great batteries for the price</t>
  </si>
  <si>
    <t>ByStewb08</t>
  </si>
  <si>
    <t>Great batteries for the price</t>
  </si>
  <si>
    <t>Byabdullah alhaider</t>
  </si>
  <si>
    <t>Great Batteries for the price</t>
  </si>
  <si>
    <t>Bymike s doyle</t>
  </si>
  <si>
    <t>Great batteries for the price and I love that the large count comes in a box.</t>
  </si>
  <si>
    <t>ByDavid Walker</t>
  </si>
  <si>
    <t>Great batteries for the price last just as long as the other good brands.</t>
  </si>
  <si>
    <t>Byrogwabbit</t>
  </si>
  <si>
    <t>Great batteries for the price!</t>
  </si>
  <si>
    <t>BySexy Sadie</t>
  </si>
  <si>
    <t>Great batteries for the price.</t>
  </si>
  <si>
    <t>BySpace Shuttle</t>
  </si>
  <si>
    <t>ByPaul Cox</t>
  </si>
  <si>
    <t>2015-08-22T00:00:00.000Z</t>
  </si>
  <si>
    <t>Great batteries in bulk for cheap</t>
  </si>
  <si>
    <t>ByLauren</t>
  </si>
  <si>
    <t>Great batteries just at a cheaper price....even better</t>
  </si>
  <si>
    <t>ByZach Chudy</t>
  </si>
  <si>
    <t>great batteries on par with name brand</t>
  </si>
  <si>
    <t>ByAshton Rockett</t>
  </si>
  <si>
    <t>Great batteries on the cheap! Every bit as good as a Duracell, Energizer, etc.</t>
  </si>
  <si>
    <t>ByLindsay and Damon</t>
  </si>
  <si>
    <t>Great batteries so far. Great price and well worth the money</t>
  </si>
  <si>
    <t>ByNick Trotta</t>
  </si>
  <si>
    <t>Great batteries that last as long as the named brand ones do, if not longer.</t>
  </si>
  <si>
    <t>great batteries work well. Th</t>
  </si>
  <si>
    <t>ByJoseph Eric Crutchfield</t>
  </si>
  <si>
    <t>Great batteries- good until 2025, nice.</t>
  </si>
  <si>
    <t>ByWayne Morris</t>
  </si>
  <si>
    <t>Great batteries, good for toys</t>
  </si>
  <si>
    <t>Great batteries, great price, fast shipping.</t>
  </si>
  <si>
    <t>Byvsandefur</t>
  </si>
  <si>
    <t>Great batteries, great price!</t>
  </si>
  <si>
    <t>ByKelly V.</t>
  </si>
  <si>
    <t>Great batteries, great price.minor side note- batteries are actually silver, not white as they look in the picture</t>
  </si>
  <si>
    <t>ByAndris Vaskis</t>
  </si>
  <si>
    <t>Great batteries, life in them seems to be pretty great so far!</t>
  </si>
  <si>
    <t>ByWhinter Leonesio</t>
  </si>
  <si>
    <t>Great batteries, much cheaper than buying locally.</t>
  </si>
  <si>
    <t>ByGeorge K.</t>
  </si>
  <si>
    <t>2015-10-11T00:00:00.000Z</t>
  </si>
  <si>
    <t>Great batteries, seem to be long lasting and I like that I can order them through subscribe and save.</t>
  </si>
  <si>
    <t>Great batteries, they last long!</t>
  </si>
  <si>
    <t>Great batteries, will be getting a lot more of these.</t>
  </si>
  <si>
    <t>Great batteries, works well in all my remotes and flashlights</t>
  </si>
  <si>
    <t>2017-02-25T00:00:00.000Z</t>
  </si>
  <si>
    <t>Great batteries!</t>
  </si>
  <si>
    <t>ByLise Roy</t>
  </si>
  <si>
    <t>ByJulie craig</t>
  </si>
  <si>
    <t>ByM. Gibson</t>
  </si>
  <si>
    <t>Great batteries! Just as good as any other name brand battery as far as I've noticed so far.</t>
  </si>
  <si>
    <t>ByHaley Mason</t>
  </si>
  <si>
    <t>Great batteries! Much better price than standard brands too.</t>
  </si>
  <si>
    <t>2016-06-16T00:00:00.000Z</t>
  </si>
  <si>
    <t>Great batteries! who knew amazon could hit ALL of the basics!!</t>
  </si>
  <si>
    <t>ByCougan</t>
  </si>
  <si>
    <t>great batteries! Will never buy another brand again!</t>
  </si>
  <si>
    <t>ByMolly Holcomb</t>
  </si>
  <si>
    <t>Great batteries! With young children you cant go wrong with these. Long lasting, great value!</t>
  </si>
  <si>
    <t>ByDenise M.Pekarek</t>
  </si>
  <si>
    <t>Great batteries!!!</t>
  </si>
  <si>
    <t>ByDaniel</t>
  </si>
  <si>
    <t>ByBrent</t>
  </si>
  <si>
    <t>2015-08-23T00:00:00.000Z</t>
  </si>
  <si>
    <t>ByNan</t>
  </si>
  <si>
    <t>ByGeorge Wood</t>
  </si>
  <si>
    <t>2015-10-25T00:00:00.000Z</t>
  </si>
  <si>
    <t>ByNJ</t>
  </si>
  <si>
    <t>ByBook Lover</t>
  </si>
  <si>
    <t>Bybhupi</t>
  </si>
  <si>
    <t>Great batteries. :)</t>
  </si>
  <si>
    <t>ByMaria M K</t>
  </si>
  <si>
    <t>Great batteries. Completely exceeded my expectations.</t>
  </si>
  <si>
    <t>ByAnonymous</t>
  </si>
  <si>
    <t>Great batteries. Good price</t>
  </si>
  <si>
    <t>ByKelly Harrelson</t>
  </si>
  <si>
    <t>Great batteries. Great price. How can you go wrong</t>
  </si>
  <si>
    <t>Great batteries. Long lasting</t>
  </si>
  <si>
    <t>ByVee</t>
  </si>
  <si>
    <t>Great batteries. Love the price</t>
  </si>
  <si>
    <t>ByAgnes K.</t>
  </si>
  <si>
    <t>Great batteries. No notable difference from Duracell nor Energizer.</t>
  </si>
  <si>
    <t>BySam</t>
  </si>
  <si>
    <t>Great Batteries. strong and last a long time I'm super happy with these batteries.</t>
  </si>
  <si>
    <t>ByJohnny G.</t>
  </si>
  <si>
    <t>Great batteries. Work very well</t>
  </si>
  <si>
    <t>ByGabe</t>
  </si>
  <si>
    <t>Great battery</t>
  </si>
  <si>
    <t>ByScorpionnet</t>
  </si>
  <si>
    <t>2017-05-18T00:00:00.000Z</t>
  </si>
  <si>
    <t>ByDANIEL KAROLEVITZ</t>
  </si>
  <si>
    <t>2016-04-24T00:00:00.000Z</t>
  </si>
  <si>
    <t>Great battery at a great price</t>
  </si>
  <si>
    <t>ByDick</t>
  </si>
  <si>
    <t>GREAT battery for the money</t>
  </si>
  <si>
    <t>ByDodgeman</t>
  </si>
  <si>
    <t>Great battery for the price. Well worth it.</t>
  </si>
  <si>
    <t>ByES</t>
  </si>
  <si>
    <t>Great battery life for a great price.</t>
  </si>
  <si>
    <t>Great battery pack at a great price.</t>
  </si>
  <si>
    <t>ByJo Lyvette Kelly</t>
  </si>
  <si>
    <t>Great battery, good buy</t>
  </si>
  <si>
    <t>ByTheresa Bell</t>
  </si>
  <si>
    <t>Great battery's for the price.</t>
  </si>
  <si>
    <t>ByBrian Prescott</t>
  </si>
  <si>
    <t>great batts</t>
  </si>
  <si>
    <t>Bymrkm469</t>
  </si>
  <si>
    <t>Great boots and very comfortable.</t>
  </si>
  <si>
    <t>ByA2</t>
  </si>
  <si>
    <t>GREAT BUY</t>
  </si>
  <si>
    <t>ByJodi Ann Walbaum</t>
  </si>
  <si>
    <t>Bygeorge of the jungle</t>
  </si>
  <si>
    <t>ByBubby</t>
  </si>
  <si>
    <t>Great buy</t>
  </si>
  <si>
    <t>ByNASEER UDDIN .KHAN</t>
  </si>
  <si>
    <t>ByLois Carter</t>
  </si>
  <si>
    <t>ByCAD</t>
  </si>
  <si>
    <t>ByDon T</t>
  </si>
  <si>
    <t>BySuzie W.</t>
  </si>
  <si>
    <t>ByVictoria Cegerenko</t>
  </si>
  <si>
    <t>great buy !!</t>
  </si>
  <si>
    <t>Bymaudelovespewter</t>
  </si>
  <si>
    <t>Great buy for quality batteries!</t>
  </si>
  <si>
    <t>ByA buyer</t>
  </si>
  <si>
    <t>2015-04-01T00:00:00.000Z</t>
  </si>
  <si>
    <t>great buy for the money.</t>
  </si>
  <si>
    <t>ByM. fry</t>
  </si>
  <si>
    <t>Great buy on batteries. So far all of them have been perfect.</t>
  </si>
  <si>
    <t>ByJordan</t>
  </si>
  <si>
    <t>great buy, and they seem to work everything I put them in great!</t>
  </si>
  <si>
    <t>Byearthmama</t>
  </si>
  <si>
    <t>Great buy, work well!</t>
  </si>
  <si>
    <t>ByElizabeth Z.</t>
  </si>
  <si>
    <t>Great buy, would do it again!</t>
  </si>
  <si>
    <t>Bydave boutte</t>
  </si>
  <si>
    <t>2016-06-03T00:00:00.000Z</t>
  </si>
  <si>
    <t>Great buy!</t>
  </si>
  <si>
    <t>ByChristy Bennett</t>
  </si>
  <si>
    <t>ByJ. Ryan</t>
  </si>
  <si>
    <t>great buy!</t>
  </si>
  <si>
    <t>Byricsan11</t>
  </si>
  <si>
    <t>Great Buy!</t>
  </si>
  <si>
    <t>ByErik</t>
  </si>
  <si>
    <t>Great buy! They last quite a while and are cheaper than most good batteries.</t>
  </si>
  <si>
    <t>ByPriscilla Moniz</t>
  </si>
  <si>
    <t>Great buy.</t>
  </si>
  <si>
    <t>BySuCasa</t>
  </si>
  <si>
    <t>ByAmazon Customer Review</t>
  </si>
  <si>
    <t>great buy. why spend more for duracell when these do the job</t>
  </si>
  <si>
    <t>ByXen</t>
  </si>
  <si>
    <t>Great cheap batteries.</t>
  </si>
  <si>
    <t>ByBrendan W. Howard</t>
  </si>
  <si>
    <t>Great cost and great batteries</t>
  </si>
  <si>
    <t>ByMel</t>
  </si>
  <si>
    <t>great cost and they last as long as the name brand's</t>
  </si>
  <si>
    <t>Bybrad</t>
  </si>
  <si>
    <t>great dael</t>
  </si>
  <si>
    <t>ByGerald T. Neale</t>
  </si>
  <si>
    <t>Great deal</t>
  </si>
  <si>
    <t>ByDonald L. Stambaugh</t>
  </si>
  <si>
    <t>BySalmonharted</t>
  </si>
  <si>
    <t>great deal</t>
  </si>
  <si>
    <t>Bybebe</t>
  </si>
  <si>
    <t>ByJenn</t>
  </si>
  <si>
    <t>Bylisa</t>
  </si>
  <si>
    <t>ByCharlieB</t>
  </si>
  <si>
    <t>ByJames F. Condon</t>
  </si>
  <si>
    <t>ByJoe Schmo</t>
  </si>
  <si>
    <t>Great Deal</t>
  </si>
  <si>
    <t>ByRobert Trout Jr</t>
  </si>
  <si>
    <t>2017-04-23T00:00:00.000Z</t>
  </si>
  <si>
    <t>ByMe</t>
  </si>
  <si>
    <t>ByCommercial Bargains Inc</t>
  </si>
  <si>
    <t>2016-02-21T00:00:00.000Z</t>
  </si>
  <si>
    <t>ByChris D</t>
  </si>
  <si>
    <t>ByKeith Gibbons</t>
  </si>
  <si>
    <t>Bykaren</t>
  </si>
  <si>
    <t>ByS. Rea</t>
  </si>
  <si>
    <t>ByAlexander Hudson</t>
  </si>
  <si>
    <t>ByChristine Williams</t>
  </si>
  <si>
    <t>GREAT DEAL !!!!!!!!</t>
  </si>
  <si>
    <t>ByLance Caraway</t>
  </si>
  <si>
    <t>Great deal .</t>
  </si>
  <si>
    <t>Byrandall lowe</t>
  </si>
  <si>
    <t>Great deal and at your door in two days with prime no complaints. Batteries seem comparable with name brands!</t>
  </si>
  <si>
    <t>ByMorgan J. Murphy</t>
  </si>
  <si>
    <t>Great deal and good batteries.</t>
  </si>
  <si>
    <t>ByAngelo</t>
  </si>
  <si>
    <t>Great deal and good performance batteries. I've bought these in several sizes now.</t>
  </si>
  <si>
    <t>ByPink Sneakers</t>
  </si>
  <si>
    <t>great deal and great product</t>
  </si>
  <si>
    <t>great deal and long lasting batteries for general purpose use.</t>
  </si>
  <si>
    <t>ByShopper X</t>
  </si>
  <si>
    <t>Great deal for a decent product.</t>
  </si>
  <si>
    <t>ByJL</t>
  </si>
  <si>
    <t>Great deal for AAs. Batteries seem to last as long as most other brands.</t>
  </si>
  <si>
    <t>ByE. Martin</t>
  </si>
  <si>
    <t>Great deal for batteries. I don't notice they perform any differently than other batteries.</t>
  </si>
  <si>
    <t>ByDarcy Johnson</t>
  </si>
  <si>
    <t>Great deal on AAAs.</t>
  </si>
  <si>
    <t>By556man</t>
  </si>
  <si>
    <t>great deal on batteries</t>
  </si>
  <si>
    <t>ByChuck Mashburn</t>
  </si>
  <si>
    <t>Great deal on batteries</t>
  </si>
  <si>
    <t>ByCarol Taylor</t>
  </si>
  <si>
    <t>Great deal on batteries!</t>
  </si>
  <si>
    <t>Byawsomness</t>
  </si>
  <si>
    <t>ByH.D.</t>
  </si>
  <si>
    <t>Great deal on batteries.</t>
  </si>
  <si>
    <t>ByA. Leatherman</t>
  </si>
  <si>
    <t>ByEric H</t>
  </si>
  <si>
    <t>Great deal on batteries..Will orderd more!! Long battery life.</t>
  </si>
  <si>
    <t>ByANN REYNOLDS</t>
  </si>
  <si>
    <t>Great deal on good quality batteries. Can't go wrong.</t>
  </si>
  <si>
    <t>Great deal on these batteries!</t>
  </si>
  <si>
    <t>ByAmanda Starkey Carson</t>
  </si>
  <si>
    <t>Great deal quality product</t>
  </si>
  <si>
    <t>ByMrs. Rachel L. Bouvier</t>
  </si>
  <si>
    <t>Great deal, great value!</t>
  </si>
  <si>
    <t>ByCameron</t>
  </si>
  <si>
    <t>Great deal, long lasting life.</t>
  </si>
  <si>
    <t>ByNicole32</t>
  </si>
  <si>
    <t>Great deal, saved money!</t>
  </si>
  <si>
    <t>ByWillie I.</t>
  </si>
  <si>
    <t>Great deal, thanks</t>
  </si>
  <si>
    <t>ByJames L.</t>
  </si>
  <si>
    <t>Great deal, they last pretty long</t>
  </si>
  <si>
    <t>BySwitzersweet</t>
  </si>
  <si>
    <t>great deal, used these to run my trail camera for several months.</t>
  </si>
  <si>
    <t>Bymtj008</t>
  </si>
  <si>
    <t>Great deal!</t>
  </si>
  <si>
    <t>ByVicki Marks</t>
  </si>
  <si>
    <t>ByJohn R</t>
  </si>
  <si>
    <t>ByColleen</t>
  </si>
  <si>
    <t>ByRodolfo Lopez</t>
  </si>
  <si>
    <t>BySamantha G.</t>
  </si>
  <si>
    <t>ByLynne M. Doyle</t>
  </si>
  <si>
    <t>ByJohn Grantham</t>
  </si>
  <si>
    <t>great deal!!</t>
  </si>
  <si>
    <t>ByNeesy</t>
  </si>
  <si>
    <t>Great deal.</t>
  </si>
  <si>
    <t>ByLes</t>
  </si>
  <si>
    <t>great deal. last a long time.</t>
  </si>
  <si>
    <t>Byhow to get quick coin</t>
  </si>
  <si>
    <t>2016-09-10T00:00:00.000Z</t>
  </si>
  <si>
    <t>Great deal. Nice packaging if you use a lot of these batteries, remotes etc. I suggest this nice product.</t>
  </si>
  <si>
    <t>ByT. Sassano-Reid</t>
  </si>
  <si>
    <t>Great deal. Thank you.</t>
  </si>
  <si>
    <t>ByGenevieve Finnegan</t>
  </si>
  <si>
    <t>Great deal. These batteries work well AMD seem to last pretty long. Much better priced than name brands.</t>
  </si>
  <si>
    <t>2017-08-09T00:00:00.000Z</t>
  </si>
  <si>
    <t>Great deal. They work just as well as any other familiar name brand battery. Long life.</t>
  </si>
  <si>
    <t>ByCee</t>
  </si>
  <si>
    <t>great deal.. fast shipping!!!</t>
  </si>
  <si>
    <t>ByRobin</t>
  </si>
  <si>
    <t>great find great buy for all batteries</t>
  </si>
  <si>
    <t>Byjacqueline pastorejackie</t>
  </si>
  <si>
    <t>Great find. Will definitely only buy here!</t>
  </si>
  <si>
    <t>ByK Sz</t>
  </si>
  <si>
    <t>Great for all flashlight, remote, battery solutions.</t>
  </si>
  <si>
    <t>ByKathy Tarbet</t>
  </si>
  <si>
    <t>Great for battery stock! They work as good as others.</t>
  </si>
  <si>
    <t>ByMarsha Larson</t>
  </si>
  <si>
    <t>great for battery sucking xbox one controllers</t>
  </si>
  <si>
    <t>ByDan Irwin</t>
  </si>
  <si>
    <t>Great for the holidays!</t>
  </si>
  <si>
    <t>Great for the office</t>
  </si>
  <si>
    <t>great for the price</t>
  </si>
  <si>
    <t>ByCarlos C.</t>
  </si>
  <si>
    <t>Byedward burgess</t>
  </si>
  <si>
    <t>ByMr Jonathan</t>
  </si>
  <si>
    <t>great for the price!</t>
  </si>
  <si>
    <t>ByByrdowagiac</t>
  </si>
  <si>
    <t>Great for the price!</t>
  </si>
  <si>
    <t>ByGabrielle GE</t>
  </si>
  <si>
    <t>Great for the price. Good buy!</t>
  </si>
  <si>
    <t>ByOak Park Frank</t>
  </si>
  <si>
    <t>great for the teens.</t>
  </si>
  <si>
    <t>ByRobin Norris</t>
  </si>
  <si>
    <t>great inexpensive product which works wonderfully...</t>
  </si>
  <si>
    <t>ByNY Singer</t>
  </si>
  <si>
    <t>Great item</t>
  </si>
  <si>
    <t>ByChris Robinson</t>
  </si>
  <si>
    <t>great item</t>
  </si>
  <si>
    <t>ByGermanmanuel</t>
  </si>
  <si>
    <t>Great item fOr a great price!</t>
  </si>
  <si>
    <t>2017-04-08T00:00:00.000Z</t>
  </si>
  <si>
    <t>Great item with great price</t>
  </si>
  <si>
    <t>Great item, fast ship, thanks!</t>
  </si>
  <si>
    <t>ByLili</t>
  </si>
  <si>
    <t>Great Item.</t>
  </si>
  <si>
    <t>Bysparky</t>
  </si>
  <si>
    <t>great last long time</t>
  </si>
  <si>
    <t>Great long lasting quality. I'll be back for more!</t>
  </si>
  <si>
    <t>ByJeffrey Speeth</t>
  </si>
  <si>
    <t>2016-04-02T00:00:00.000Z</t>
  </si>
  <si>
    <t>Great long lasting. Would buy again.</t>
  </si>
  <si>
    <t>ByMarianne</t>
  </si>
  <si>
    <t>Great need more</t>
  </si>
  <si>
    <t>Great nice to have on hand</t>
  </si>
  <si>
    <t>ByJo Ann</t>
  </si>
  <si>
    <t>Great pack at a great price. Nice to buy in bulk sizes and always have some on hand.</t>
  </si>
  <si>
    <t>ByRobert Miller</t>
  </si>
  <si>
    <t>Great pack of batteries. Will definitely buy again.</t>
  </si>
  <si>
    <t>ByAmazon Obsessed</t>
  </si>
  <si>
    <t>Great package.</t>
  </si>
  <si>
    <t>ByD. N. Tablada</t>
  </si>
  <si>
    <t>Great packaging, great price. Amazon basics continue to impress.</t>
  </si>
  <si>
    <t>ByRobby Knapp</t>
  </si>
  <si>
    <t>Great packaging, work just fine! Good price is a given</t>
  </si>
  <si>
    <t>ByJack G Hardy</t>
  </si>
  <si>
    <t>Great Packaging. They Are Lasting</t>
  </si>
  <si>
    <t>ByJulez Seino</t>
  </si>
  <si>
    <t>Great performance for a great price.</t>
  </si>
  <si>
    <t>ByChris H.</t>
  </si>
  <si>
    <t>2015-12-23T00:00:00.000Z</t>
  </si>
  <si>
    <t>Great performance for the price</t>
  </si>
  <si>
    <t>ByNated14</t>
  </si>
  <si>
    <t>Great performance on the AA batteries with a great price</t>
  </si>
  <si>
    <t>ByComputrout</t>
  </si>
  <si>
    <t>Great performance, great price. Thank you Amazon</t>
  </si>
  <si>
    <t>Great performance, seem very durable, i don't have to worry about breaking this watch, worst case scenario if i break it, it's only 13 not a big deal.Great product highly recommended</t>
  </si>
  <si>
    <t>ByTN</t>
  </si>
  <si>
    <t>2015-06-19T00:00:00.000Z</t>
  </si>
  <si>
    <t>great pice</t>
  </si>
  <si>
    <t>Bychefselections1</t>
  </si>
  <si>
    <t>Great place to purchase batteries</t>
  </si>
  <si>
    <t>Bylp</t>
  </si>
  <si>
    <t>Great power.</t>
  </si>
  <si>
    <t>ByMengyuanRen</t>
  </si>
  <si>
    <t>Great price</t>
  </si>
  <si>
    <t>ByLizzyC</t>
  </si>
  <si>
    <t>ByOceanman</t>
  </si>
  <si>
    <t>ByB. Stein</t>
  </si>
  <si>
    <t>Bypriscilla</t>
  </si>
  <si>
    <t>Byshadow</t>
  </si>
  <si>
    <t>ByRichard G. Heck</t>
  </si>
  <si>
    <t>Bydavid cohen</t>
  </si>
  <si>
    <t>ByJennifer Edwards</t>
  </si>
  <si>
    <t>ByRoss</t>
  </si>
  <si>
    <t>ByR. Suazo</t>
  </si>
  <si>
    <t>ByWJ King</t>
  </si>
  <si>
    <t>ByHiram Luna</t>
  </si>
  <si>
    <t>Great Price</t>
  </si>
  <si>
    <t>ByR. Davis</t>
  </si>
  <si>
    <t>Byaimeewn</t>
  </si>
  <si>
    <t>ByKim Robbins</t>
  </si>
  <si>
    <t>ByLe.happy3</t>
  </si>
  <si>
    <t>ByGeorge Taniguchi</t>
  </si>
  <si>
    <t>ByJoe Braclet</t>
  </si>
  <si>
    <t>Bymrhockey79</t>
  </si>
  <si>
    <t>ByHellRellFan</t>
  </si>
  <si>
    <t>ByBILLY AND ALLEY</t>
  </si>
  <si>
    <t>Bygpfnyc</t>
  </si>
  <si>
    <t>ByLindell Hicks</t>
  </si>
  <si>
    <t>BySharon</t>
  </si>
  <si>
    <t>ByJamttt</t>
  </si>
  <si>
    <t>Byjonjon70363</t>
  </si>
  <si>
    <t>ByBL</t>
  </si>
  <si>
    <t>Great price and (so far) I haven't realized any noticeable differences between these and the other name brand batteries.</t>
  </si>
  <si>
    <t>ByThomas McWain</t>
  </si>
  <si>
    <t>Great price and 2 day shipping.</t>
  </si>
  <si>
    <t>Bykiara cowell</t>
  </si>
  <si>
    <t>Great price and batteries are fully charged</t>
  </si>
  <si>
    <t>ByLance</t>
  </si>
  <si>
    <t>Great price and fast shipping!</t>
  </si>
  <si>
    <t>ByMichael P. Starring</t>
  </si>
  <si>
    <t>Great price and fast shipping.</t>
  </si>
  <si>
    <t>ByFarmer</t>
  </si>
  <si>
    <t>Great price and good product.</t>
  </si>
  <si>
    <t>ByAmazonFan</t>
  </si>
  <si>
    <t>Great price and great batteries! I will keep on buying these anytime I need more!</t>
  </si>
  <si>
    <t>ByDena</t>
  </si>
  <si>
    <t>Great price and great batteries. Thank you.</t>
  </si>
  <si>
    <t>ByRegina Matthews</t>
  </si>
  <si>
    <t>2015-09-23T00:00:00.000Z</t>
  </si>
  <si>
    <t>Great price and great quality!</t>
  </si>
  <si>
    <t>ByC.</t>
  </si>
  <si>
    <t>Great price and last a long time</t>
  </si>
  <si>
    <t>ByNikki simpson</t>
  </si>
  <si>
    <t>Great price and last a long time.</t>
  </si>
  <si>
    <t>Bycmcm</t>
  </si>
  <si>
    <t>Great price and long life, finally an affordable battery option</t>
  </si>
  <si>
    <t>ByJ. Lawrence</t>
  </si>
  <si>
    <t>Great price and made all of our Christmas toys work!</t>
  </si>
  <si>
    <t>great price and product</t>
  </si>
  <si>
    <t>ByGail Garcia</t>
  </si>
  <si>
    <t>Great price and product!</t>
  </si>
  <si>
    <t>ByF. Guzman</t>
  </si>
  <si>
    <t>Great price and really good batteries</t>
  </si>
  <si>
    <t>Bynailman</t>
  </si>
  <si>
    <t>Great price and they hold up for awhile with my kids toys!</t>
  </si>
  <si>
    <t>ByPatrioticBabe</t>
  </si>
  <si>
    <t>Great price and they last</t>
  </si>
  <si>
    <t>ByHanne Gluth</t>
  </si>
  <si>
    <t>Great price and they work fine.</t>
  </si>
  <si>
    <t>ByRichard Karlin</t>
  </si>
  <si>
    <t>Great price and very fast delivery.Update: These batteries did not seem to last as long as other batteries I have used.</t>
  </si>
  <si>
    <t>ByPetalblush</t>
  </si>
  <si>
    <t>great price and work fine!</t>
  </si>
  <si>
    <t>ByKitzia Brown</t>
  </si>
  <si>
    <t>Great price and work just as well as the more expensive ones.</t>
  </si>
  <si>
    <t>ByGeraldine Shire</t>
  </si>
  <si>
    <t>Great price and would recommend them to anyone!</t>
  </si>
  <si>
    <t>Bydebbie rusnak</t>
  </si>
  <si>
    <t>Great price bundle, getting ready for hurricane season!</t>
  </si>
  <si>
    <t>ByJDS</t>
  </si>
  <si>
    <t>great price fast shipping</t>
  </si>
  <si>
    <t>ByTim Brennan</t>
  </si>
  <si>
    <t>Great price fast shipping</t>
  </si>
  <si>
    <t>Bycameron</t>
  </si>
  <si>
    <t>Great price for a great product</t>
  </si>
  <si>
    <t>ByCathy Franklin</t>
  </si>
  <si>
    <t>Great price for a lot of batteries</t>
  </si>
  <si>
    <t>ByDeDe</t>
  </si>
  <si>
    <t>Great price for all the batteries!</t>
  </si>
  <si>
    <t>ByHoyt Smith</t>
  </si>
  <si>
    <t>Great price for batteries</t>
  </si>
  <si>
    <t>ByMark Crone</t>
  </si>
  <si>
    <t>Great price for batteries and they do last fairly long.</t>
  </si>
  <si>
    <t>ByRay-Ray</t>
  </si>
  <si>
    <t>great price for batteries don't see any difference between these and the higher priced name brands</t>
  </si>
  <si>
    <t>2015-11-01T00:00:00.000Z</t>
  </si>
  <si>
    <t>Great price for batteries that are indistinguishable in quality from the top name brands.</t>
  </si>
  <si>
    <t>ByElliott</t>
  </si>
  <si>
    <t>great price for batteries to use in my remotes</t>
  </si>
  <si>
    <t>ByBertha Kidd</t>
  </si>
  <si>
    <t>Great price for batteries, I never buy them in stores anymore</t>
  </si>
  <si>
    <t>ByKevin Curtiss</t>
  </si>
  <si>
    <t>great price for good batteries</t>
  </si>
  <si>
    <t>great price for good batteries. work as well as the name brands.</t>
  </si>
  <si>
    <t>ByErnzer Family</t>
  </si>
  <si>
    <t>Great price for great batteries.</t>
  </si>
  <si>
    <t>great price for great batteries. Used for gifts this year.</t>
  </si>
  <si>
    <t>ByKD Amazon Customer</t>
  </si>
  <si>
    <t>Great price for great quality batteries.</t>
  </si>
  <si>
    <t>ByCraig Burton</t>
  </si>
  <si>
    <t>Great price for quantity!</t>
  </si>
  <si>
    <t>ByLaci Owens</t>
  </si>
  <si>
    <t>great price for so many batteries good quality</t>
  </si>
  <si>
    <t>ByLorraine S.</t>
  </si>
  <si>
    <t>2016-06-01T00:00:00.000Z</t>
  </si>
  <si>
    <t>Great price for so many batteries, haven't noticed them lasting any shorter than brand name!</t>
  </si>
  <si>
    <t>ByGabriel</t>
  </si>
  <si>
    <t>Great price for that many battery's they last along time</t>
  </si>
  <si>
    <t>Great price for the amount of batteries</t>
  </si>
  <si>
    <t>ByCococay</t>
  </si>
  <si>
    <t>Great price for these AAA batteries!</t>
  </si>
  <si>
    <t>ByCathi</t>
  </si>
  <si>
    <t>Great price for these we occasionally need for remotes.</t>
  </si>
  <si>
    <t>Byp</t>
  </si>
  <si>
    <t>Great price for this item.</t>
  </si>
  <si>
    <t>ByDavidsine B.</t>
  </si>
  <si>
    <t>GREAT PRICE GOOD PRODUCT WORKS GREAT</t>
  </si>
  <si>
    <t>ByDanny</t>
  </si>
  <si>
    <t>Great price great product</t>
  </si>
  <si>
    <t>BySalvatore Sapienza</t>
  </si>
  <si>
    <t>Great price on batteries</t>
  </si>
  <si>
    <t>ByLarry M.</t>
  </si>
  <si>
    <t>great price on batteries</t>
  </si>
  <si>
    <t>ByRobert Pingley</t>
  </si>
  <si>
    <t>2016-02-15T00:00:00.000Z</t>
  </si>
  <si>
    <t>great price on the batteries will keep me in batteries for the summer</t>
  </si>
  <si>
    <t>ByMandarin4521</t>
  </si>
  <si>
    <t>Great price on these batteries!!</t>
  </si>
  <si>
    <t>ByNancy W</t>
  </si>
  <si>
    <t>2017-06-20T00:00:00.000Z</t>
  </si>
  <si>
    <t>Great price package is perfect to store them in, are as good as the brand names!</t>
  </si>
  <si>
    <t>ByMornargo</t>
  </si>
  <si>
    <t>Great price point and reviews for item.</t>
  </si>
  <si>
    <t>ByTerrence</t>
  </si>
  <si>
    <t>Great price point.</t>
  </si>
  <si>
    <t>Byjapco825</t>
  </si>
  <si>
    <t>Great price will be ordering again!</t>
  </si>
  <si>
    <t>ByGhlt4</t>
  </si>
  <si>
    <t>Great price will be purchasing again!</t>
  </si>
  <si>
    <t>ByAshley M.</t>
  </si>
  <si>
    <t>great price works great!</t>
  </si>
  <si>
    <t>Great price, and great endurance.</t>
  </si>
  <si>
    <t>great price, good batteries</t>
  </si>
  <si>
    <t>ByKAT</t>
  </si>
  <si>
    <t>Great price, good quantity and they do the job. I would definitely order this product again.</t>
  </si>
  <si>
    <t>ByAlisa</t>
  </si>
  <si>
    <t>Great price, good shelf life.</t>
  </si>
  <si>
    <t>ByKrzysztof Turek</t>
  </si>
  <si>
    <t>great price, great basic battery</t>
  </si>
  <si>
    <t>ByTami R.</t>
  </si>
  <si>
    <t>Great price, great batteries</t>
  </si>
  <si>
    <t>Bymassive</t>
  </si>
  <si>
    <t>Great price, great packaging.</t>
  </si>
  <si>
    <t>Great price, great product</t>
  </si>
  <si>
    <t>ByJoanne Nelson</t>
  </si>
  <si>
    <t>Great price, great product!</t>
  </si>
  <si>
    <t>ByCherryliciousness</t>
  </si>
  <si>
    <t>Great price, great product.</t>
  </si>
  <si>
    <t>Bycharles</t>
  </si>
  <si>
    <t>great price, I trust they will last longer than most too</t>
  </si>
  <si>
    <t>Bytherapist</t>
  </si>
  <si>
    <t>2015-08-14T00:00:00.000Z</t>
  </si>
  <si>
    <t>Great price, just as good as the name brands.</t>
  </si>
  <si>
    <t>ByVoracious Reader</t>
  </si>
  <si>
    <t>Great price, lets see long they hold a charge.</t>
  </si>
  <si>
    <t>ByBolin</t>
  </si>
  <si>
    <t>Great price, reliable batteries.</t>
  </si>
  <si>
    <t>Bynmart</t>
  </si>
  <si>
    <t>Great price, will be purchasing it again.</t>
  </si>
  <si>
    <t>ByTess</t>
  </si>
  <si>
    <t>great price, works very good</t>
  </si>
  <si>
    <t>ByRG</t>
  </si>
  <si>
    <t>Bynikki</t>
  </si>
  <si>
    <t>Great Price!</t>
  </si>
  <si>
    <t>ByAntwan Alvarez</t>
  </si>
  <si>
    <t>ByAshlee</t>
  </si>
  <si>
    <t>ByAbby M</t>
  </si>
  <si>
    <t>ByKyle Clifford</t>
  </si>
  <si>
    <t>BySarah Caldwell</t>
  </si>
  <si>
    <t>ByRenie Flynn Lawler</t>
  </si>
  <si>
    <t>Great price! Batteries work just as well as other brands.</t>
  </si>
  <si>
    <t>ByAmy H.</t>
  </si>
  <si>
    <t>great price! Delivered fast. quality. as advertised</t>
  </si>
  <si>
    <t>2015-09-19T00:00:00.000Z</t>
  </si>
  <si>
    <t>Great price! Seems to work perfectly...and c'mon 48 for under 14...can't beat that with a stick!</t>
  </si>
  <si>
    <t>ByBeauty J.</t>
  </si>
  <si>
    <t>great price!!!!! Thanks!!!</t>
  </si>
  <si>
    <t>ByBill</t>
  </si>
  <si>
    <t>GREAT PRICE.</t>
  </si>
  <si>
    <t>ByJoseph</t>
  </si>
  <si>
    <t>ByMMV</t>
  </si>
  <si>
    <t>ByKaren J.</t>
  </si>
  <si>
    <t>ByL. Young</t>
  </si>
  <si>
    <t>Bykasmcallen</t>
  </si>
  <si>
    <t>Great Price.</t>
  </si>
  <si>
    <t>2016-04-01T00:00:00.000Z</t>
  </si>
  <si>
    <t>ByJen T.</t>
  </si>
  <si>
    <t>Great price. Batteries work as well as the name brand!</t>
  </si>
  <si>
    <t>Great price. Can't exactly speak to how long they last, but so far they are working just fine.</t>
  </si>
  <si>
    <t>BySomeGuyInTX</t>
  </si>
  <si>
    <t>Great price. Delivered on time.</t>
  </si>
  <si>
    <t>ByEdward M. Pangilinan</t>
  </si>
  <si>
    <t>Great price. Does not last as long as the bigger name brands but at this cost who cares.</t>
  </si>
  <si>
    <t>ByBig D</t>
  </si>
  <si>
    <t>Great price. Fast delivery.</t>
  </si>
  <si>
    <t>ByLadyLove</t>
  </si>
  <si>
    <t>great price. fast shipping recommended</t>
  </si>
  <si>
    <t>ByAZ BUYER</t>
  </si>
  <si>
    <t>Great price. Good quality</t>
  </si>
  <si>
    <t>Great price. Great packaging and working like premium batteries.</t>
  </si>
  <si>
    <t>ByRC Truitt III</t>
  </si>
  <si>
    <t>Great price. Lasts as long as any other batteries. Love Amazon Basics.</t>
  </si>
  <si>
    <t>BySteph</t>
  </si>
  <si>
    <t>Great price. Packed in 4's.</t>
  </si>
  <si>
    <t>ByJohn Hafer</t>
  </si>
  <si>
    <t>Great price. Solid battery. What more do ya want</t>
  </si>
  <si>
    <t>ByMarc S.</t>
  </si>
  <si>
    <t>Great price. Work great.</t>
  </si>
  <si>
    <t>ByJohnny n Sharon</t>
  </si>
  <si>
    <t>great price. works great.</t>
  </si>
  <si>
    <t>ByLarry J. Godfrey</t>
  </si>
  <si>
    <t>Great price. Works like a charm!</t>
  </si>
  <si>
    <t>ByG. Olson</t>
  </si>
  <si>
    <t>Great price...quick ship!</t>
  </si>
  <si>
    <t>ByPatrick Meenehan</t>
  </si>
  <si>
    <t>Great prices right here!</t>
  </si>
  <si>
    <t>Great pricing, batteries seem to hold up well!</t>
  </si>
  <si>
    <t>Byrochelle29</t>
  </si>
  <si>
    <t>Great product</t>
  </si>
  <si>
    <t>Bycandace</t>
  </si>
  <si>
    <t>great product</t>
  </si>
  <si>
    <t>ByAurora Rasalan</t>
  </si>
  <si>
    <t>ByAMALARAJA SEKHAR</t>
  </si>
  <si>
    <t>2015-09-09T00:00:00.000Z</t>
  </si>
  <si>
    <t>ByIris</t>
  </si>
  <si>
    <t>ByLUIS C.</t>
  </si>
  <si>
    <t>ByDon K</t>
  </si>
  <si>
    <t>ByRPL</t>
  </si>
  <si>
    <t>ByEGS</t>
  </si>
  <si>
    <t>ByCHUCK L</t>
  </si>
  <si>
    <t>Great Product</t>
  </si>
  <si>
    <t>ByMr. Anthony R. Carabbio</t>
  </si>
  <si>
    <t>ByAaron Kiefer</t>
  </si>
  <si>
    <t>BySTEPHEN R NELSON</t>
  </si>
  <si>
    <t>2015-04-08T00:00:00.000Z</t>
  </si>
  <si>
    <t>Bybaz</t>
  </si>
  <si>
    <t>2015-04-11T00:00:00.000Z</t>
  </si>
  <si>
    <t>ByAngela Harlan</t>
  </si>
  <si>
    <t>ByJames E. Weaver,Sr.</t>
  </si>
  <si>
    <t>ByThomas L. Johnson</t>
  </si>
  <si>
    <t>great Product</t>
  </si>
  <si>
    <t>Bystephanie gulsvig</t>
  </si>
  <si>
    <t>Great product - as described.</t>
  </si>
  <si>
    <t>Bygood.better.best</t>
  </si>
  <si>
    <t>Great product !!!</t>
  </si>
  <si>
    <t>Byluis rivera</t>
  </si>
  <si>
    <t>Great product and looks real good. Cuts through just about anything</t>
  </si>
  <si>
    <t>ByJuan Bencosme</t>
  </si>
  <si>
    <t>Great product and price</t>
  </si>
  <si>
    <t>ByOnline Shopper</t>
  </si>
  <si>
    <t>Great Product and Price</t>
  </si>
  <si>
    <t>ByElizabeth</t>
  </si>
  <si>
    <t>Great product and works great.</t>
  </si>
  <si>
    <t>Bycobra1njfl</t>
  </si>
  <si>
    <t>Great product and you can't beat the price.</t>
  </si>
  <si>
    <t>Great product at a great price Thank you</t>
  </si>
  <si>
    <t>ByCharles D.</t>
  </si>
  <si>
    <t>great product at good price...</t>
  </si>
  <si>
    <t>ByBill Hindmarch</t>
  </si>
  <si>
    <t>Great Product excellent service</t>
  </si>
  <si>
    <t>ByGregory Rosales</t>
  </si>
  <si>
    <t>great product for a great price</t>
  </si>
  <si>
    <t>ByKathy petrilli</t>
  </si>
  <si>
    <t>Great product for good price</t>
  </si>
  <si>
    <t>Great product for the Price!</t>
  </si>
  <si>
    <t>Byluis gutierrez</t>
  </si>
  <si>
    <t>great product for the price.</t>
  </si>
  <si>
    <t>ByC G</t>
  </si>
  <si>
    <t>great product just as described</t>
  </si>
  <si>
    <t>great product love it</t>
  </si>
  <si>
    <t>ByUltra Clarity Cables - Customer Service Team</t>
  </si>
  <si>
    <t>Great product they last a long time!</t>
  </si>
  <si>
    <t>ByIreanna Charalambous</t>
  </si>
  <si>
    <t>Great product with a fast shipping!!!!!</t>
  </si>
  <si>
    <t>ByRolando Millan</t>
  </si>
  <si>
    <t>Great product with quick delivery.</t>
  </si>
  <si>
    <t>ByRoger Scott Williams</t>
  </si>
  <si>
    <t>Great product works great</t>
  </si>
  <si>
    <t>ByS. J. Wood</t>
  </si>
  <si>
    <t>2017-03-09T00:00:00.000Z</t>
  </si>
  <si>
    <t>Great product works just as good as the more expensive brands</t>
  </si>
  <si>
    <t>ByLori Rice</t>
  </si>
  <si>
    <t>Great product would recommend.</t>
  </si>
  <si>
    <t>ByCRISTIAN T MURILLO</t>
  </si>
  <si>
    <t>Great product,</t>
  </si>
  <si>
    <t>Great product, good price</t>
  </si>
  <si>
    <t>Great product, good value</t>
  </si>
  <si>
    <t>Great Product, great price and fast shipping!</t>
  </si>
  <si>
    <t>ByJon Scoville</t>
  </si>
  <si>
    <t>Great Product, Great Price, Amazon Rocks!!!</t>
  </si>
  <si>
    <t>ByAmazonRocks</t>
  </si>
  <si>
    <t>Great product, of course. FAST shipping!</t>
  </si>
  <si>
    <t>ByBitzie</t>
  </si>
  <si>
    <t>Great product, they work just as well as brand name batteries.</t>
  </si>
  <si>
    <t>Bypillpusha5</t>
  </si>
  <si>
    <t>Great product, worked as described!</t>
  </si>
  <si>
    <t>Bymr. big</t>
  </si>
  <si>
    <t>2015-04-20T00:00:00.000Z</t>
  </si>
  <si>
    <t>Great product, works as advertised!</t>
  </si>
  <si>
    <t>ByMoe Wilson</t>
  </si>
  <si>
    <t>great product!</t>
  </si>
  <si>
    <t>BySebastian Avanzi</t>
  </si>
  <si>
    <t>ByBigL</t>
  </si>
  <si>
    <t>BySera's account</t>
  </si>
  <si>
    <t>ByWG</t>
  </si>
  <si>
    <t>ByJ. Hayes</t>
  </si>
  <si>
    <t>Great Product! Great Seller!</t>
  </si>
  <si>
    <t>ByJohn F. Watson</t>
  </si>
  <si>
    <t>2015-09-05T00:00:00.000Z</t>
  </si>
  <si>
    <t>Great product! Love it!</t>
  </si>
  <si>
    <t>ByJessi</t>
  </si>
  <si>
    <t>Great product! Reasonable price! Fast shipping!</t>
  </si>
  <si>
    <t>ByNhan Nguyen</t>
  </si>
  <si>
    <t>Great product! Thanks!</t>
  </si>
  <si>
    <t>ByNatalie</t>
  </si>
  <si>
    <t>Great product! Works great!</t>
  </si>
  <si>
    <t>Bywhat's up doc</t>
  </si>
  <si>
    <t>Great product.</t>
  </si>
  <si>
    <t>Bywes harrison</t>
  </si>
  <si>
    <t>ByBetta Buyer</t>
  </si>
  <si>
    <t>ByRachel M. Meyer</t>
  </si>
  <si>
    <t>ByCarol A. Macarthur</t>
  </si>
  <si>
    <t>ByDonald L harger Jr</t>
  </si>
  <si>
    <t>2015-07-21T00:00:00.000Z</t>
  </si>
  <si>
    <t>Great product. Fast shipper!</t>
  </si>
  <si>
    <t>ByErika Cronin</t>
  </si>
  <si>
    <t>Great product. Fast shipping!</t>
  </si>
  <si>
    <t>ByMark Gruver</t>
  </si>
  <si>
    <t>Great product. Great price. Packaged well.</t>
  </si>
  <si>
    <t>ByR.S.</t>
  </si>
  <si>
    <t>Great product. Great service!</t>
  </si>
  <si>
    <t>ByCGS</t>
  </si>
  <si>
    <t>Great product. Great service.</t>
  </si>
  <si>
    <t>ByAxel A.</t>
  </si>
  <si>
    <t>Great product. High quality. Recommend.</t>
  </si>
  <si>
    <t>Byvolodymyr makaroff</t>
  </si>
  <si>
    <t>Great product. The price is great as well!</t>
  </si>
  <si>
    <t>Great product. Very good price.</t>
  </si>
  <si>
    <t>ByBig T</t>
  </si>
  <si>
    <t>Great Products!</t>
  </si>
  <si>
    <t>ByMasih</t>
  </si>
  <si>
    <t>Great products!!! Thanks :)</t>
  </si>
  <si>
    <t>GREAT QUALITY</t>
  </si>
  <si>
    <t>ByCHYANNE</t>
  </si>
  <si>
    <t>Great quality</t>
  </si>
  <si>
    <t>ByTom Bagel</t>
  </si>
  <si>
    <t>great quality</t>
  </si>
  <si>
    <t>ByMBS</t>
  </si>
  <si>
    <t>Great quality and great price :)</t>
  </si>
  <si>
    <t>ByJames R.</t>
  </si>
  <si>
    <t>Great quality and great price!</t>
  </si>
  <si>
    <t>ByLearner</t>
  </si>
  <si>
    <t>Great quality and great price.</t>
  </si>
  <si>
    <t>ByBC</t>
  </si>
  <si>
    <t>Great quality and quantity for the price</t>
  </si>
  <si>
    <t>ByCrystal Lin</t>
  </si>
  <si>
    <t>Great quality batteries. Comes in a small box, perfect for storing.</t>
  </si>
  <si>
    <t>ByYG</t>
  </si>
  <si>
    <t>Great quality batteries. Highly recommended and will continue to buy. Really good price too!</t>
  </si>
  <si>
    <t>BySCgirl</t>
  </si>
  <si>
    <t>Great quality for an affordable price.</t>
  </si>
  <si>
    <t>ByLENNY</t>
  </si>
  <si>
    <t>GREAT QUALITY GREAT PRICE</t>
  </si>
  <si>
    <t>ByJMF JR</t>
  </si>
  <si>
    <t>Great quality, great price</t>
  </si>
  <si>
    <t>ByKP</t>
  </si>
  <si>
    <t>great quality, price and convenient to have available at all times</t>
  </si>
  <si>
    <t>ByL. trombetti</t>
  </si>
  <si>
    <t>Great quality! Last as long as any of the big brands.</t>
  </si>
  <si>
    <t>ByK.C. Airey</t>
  </si>
  <si>
    <t>Great quality. Much better than Kirkland brand we use to buy</t>
  </si>
  <si>
    <t>ByKappagirl</t>
  </si>
  <si>
    <t>great savings</t>
  </si>
  <si>
    <t>ByPac</t>
  </si>
  <si>
    <t>Great seal for batteries</t>
  </si>
  <si>
    <t>ByNavyVet1093</t>
  </si>
  <si>
    <t>Great seller, awesome product!</t>
  </si>
  <si>
    <t>ByMuffin</t>
  </si>
  <si>
    <t>Great seller! Great Product! Arrived faster then expected! Would recommend!</t>
  </si>
  <si>
    <t>ByMichael Abernathy</t>
  </si>
  <si>
    <t>Great set of batteries for the price. So far I've gotten decent usage out of them.</t>
  </si>
  <si>
    <t>ByMike Muoz</t>
  </si>
  <si>
    <t>great set of batteries, what else can i say</t>
  </si>
  <si>
    <t>ByJonas Gomez Lara</t>
  </si>
  <si>
    <t>Great set of batteries! Cheaper than competitors and do are long lasting!</t>
  </si>
  <si>
    <t>ByDanielle Adena</t>
  </si>
  <si>
    <t>Great so far! Love the price point</t>
  </si>
  <si>
    <t>Byuhlonda Maurer</t>
  </si>
  <si>
    <t>great stuff</t>
  </si>
  <si>
    <t>ByK. J. Kraal</t>
  </si>
  <si>
    <t>Great Stuff I like the way you guys packed it great job</t>
  </si>
  <si>
    <t>ByKenneth J Brower</t>
  </si>
  <si>
    <t>Great Stuff!</t>
  </si>
  <si>
    <t>ByJacky Lee</t>
  </si>
  <si>
    <t>Great supply at reasonable price.</t>
  </si>
  <si>
    <t>great supply of batteries - especially</t>
  </si>
  <si>
    <t>ByBill of Rockville</t>
  </si>
  <si>
    <t>Great THX</t>
  </si>
  <si>
    <t>ByW. E. Scott</t>
  </si>
  <si>
    <t>Great to buy batteries in bulk that work just as well as the name brands.</t>
  </si>
  <si>
    <t>ByAmy B</t>
  </si>
  <si>
    <t>Great to have a good supply of batteries that come in a good storage case.</t>
  </si>
  <si>
    <t>Byayre1</t>
  </si>
  <si>
    <t>BySarah Burris</t>
  </si>
  <si>
    <t>Bygdamazon</t>
  </si>
  <si>
    <t>ByRoe</t>
  </si>
  <si>
    <t>great value</t>
  </si>
  <si>
    <t>ByChristiana</t>
  </si>
  <si>
    <t>Bysteve kornita</t>
  </si>
  <si>
    <t>BySWITCH</t>
  </si>
  <si>
    <t>ByD. B. Pentland</t>
  </si>
  <si>
    <t>2015-03-15T00:00:00.000Z</t>
  </si>
  <si>
    <t>Bybill g</t>
  </si>
  <si>
    <t>ByCoryn</t>
  </si>
  <si>
    <t>Bymary k</t>
  </si>
  <si>
    <t>ByWill</t>
  </si>
  <si>
    <t>Byclick</t>
  </si>
  <si>
    <t>ByJulie</t>
  </si>
  <si>
    <t>2016-02-12T00:00:00.000Z</t>
  </si>
  <si>
    <t>ByJanice S.</t>
  </si>
  <si>
    <t>ByLaurie F. Dicola</t>
  </si>
  <si>
    <t>ByJunior Owens</t>
  </si>
  <si>
    <t>ByLindy M.</t>
  </si>
  <si>
    <t>ByJ. Lee</t>
  </si>
  <si>
    <t>ByD. MacGregor</t>
  </si>
  <si>
    <t>Bycbyankee</t>
  </si>
  <si>
    <t>ByBecky Jo Hupman</t>
  </si>
  <si>
    <t>Great value !</t>
  </si>
  <si>
    <t>Great value !!! Why buy 4 at a time... Believe me you will use them.... Trust me. !!!!!</t>
  </si>
  <si>
    <t>ByArlene V B</t>
  </si>
  <si>
    <t>GREAT VALUE ....</t>
  </si>
  <si>
    <t>ByBayonne Biatch</t>
  </si>
  <si>
    <t>Great value and long lasting.</t>
  </si>
  <si>
    <t>ByTyphany05</t>
  </si>
  <si>
    <t>Great value and price... Will be purchasing this again and recommending to others!!!</t>
  </si>
  <si>
    <t>Bycarmel68</t>
  </si>
  <si>
    <t>Great value and quality ..</t>
  </si>
  <si>
    <t>Bybehrouz fathali,behrouz fathali</t>
  </si>
  <si>
    <t>Great value and quality! Would highly recommend!</t>
  </si>
  <si>
    <t>ByAmanda</t>
  </si>
  <si>
    <t>Great value and quick service. Thank you.</t>
  </si>
  <si>
    <t>great value and the batteries last just as long if not longer than name brands.</t>
  </si>
  <si>
    <t>Bybarry l</t>
  </si>
  <si>
    <t>Great value and they seem to last just as long as other name brand batteries</t>
  </si>
  <si>
    <t>ByCory F.</t>
  </si>
  <si>
    <t>Great value and they work as good as any other brand!</t>
  </si>
  <si>
    <t>Bychem</t>
  </si>
  <si>
    <t>Great value and work just as well as name brand batteries purchased in the store. Will continue purchasing.</t>
  </si>
  <si>
    <t>ByShelly</t>
  </si>
  <si>
    <t>Great value batteries. Work well and nice price.</t>
  </si>
  <si>
    <t>ByCF</t>
  </si>
  <si>
    <t>Great value for batteries. So far all seem to have a good lifespan.</t>
  </si>
  <si>
    <t>Byhbbrdjff</t>
  </si>
  <si>
    <t>Great value for everyday use</t>
  </si>
  <si>
    <t>ByDevin C.</t>
  </si>
  <si>
    <t>2016-03-08T00:00:00.000Z</t>
  </si>
  <si>
    <t>Great value for the money</t>
  </si>
  <si>
    <t>ByCharlie Kelly</t>
  </si>
  <si>
    <t>Great value for the money! We will be keeping these on subscribe and save</t>
  </si>
  <si>
    <t>Byislandco1</t>
  </si>
  <si>
    <t>Great value for the money.</t>
  </si>
  <si>
    <t>ByTINA</t>
  </si>
  <si>
    <t>great value for the price!</t>
  </si>
  <si>
    <t>ByE. W. Grover</t>
  </si>
  <si>
    <t>Great value for the price!</t>
  </si>
  <si>
    <t>ByC7 Device Recycle</t>
  </si>
  <si>
    <t>Great value for the price.</t>
  </si>
  <si>
    <t>ByMary Savage Agar</t>
  </si>
  <si>
    <t>Great value for the price. Seems to last just as long as name brand batteries.</t>
  </si>
  <si>
    <t>ByAmy Lee</t>
  </si>
  <si>
    <t>great value for this amount of batteries that work just like the big brands!</t>
  </si>
  <si>
    <t>ByLegend Reviewer</t>
  </si>
  <si>
    <t>Great value for your money..</t>
  </si>
  <si>
    <t>ByB. A.</t>
  </si>
  <si>
    <t>Great value, and the batteries work very well.</t>
  </si>
  <si>
    <t>ByRiver Ratt</t>
  </si>
  <si>
    <t>Great value, and the performance seems on par with the big names.</t>
  </si>
  <si>
    <t>ByPeter B</t>
  </si>
  <si>
    <t>Great value, batteries last a long time and you will not find a better price for the quality</t>
  </si>
  <si>
    <t>ByKevin</t>
  </si>
  <si>
    <t>Great value, long lasting batteries4</t>
  </si>
  <si>
    <t>ByDaniel Moten</t>
  </si>
  <si>
    <t>Great value, they provide the same amount of output as store-sourced batteries, but for less.</t>
  </si>
  <si>
    <t>ByT. Sessoms</t>
  </si>
  <si>
    <t>great value, why pay for expensive brand when Amazon basic sufficient your basic needs :D</t>
  </si>
  <si>
    <t>ByFungC9</t>
  </si>
  <si>
    <t>Great value, work as expectedFit as expected in devices</t>
  </si>
  <si>
    <t>ByBikerider</t>
  </si>
  <si>
    <t>2016-12-24T00:00:00.000Z</t>
  </si>
  <si>
    <t>Great Value!</t>
  </si>
  <si>
    <t>Bytomp2u</t>
  </si>
  <si>
    <t>BySamantha</t>
  </si>
  <si>
    <t>ByJennifer G.</t>
  </si>
  <si>
    <t>ByK.L.</t>
  </si>
  <si>
    <t>BySparkGroup L.</t>
  </si>
  <si>
    <t>great value!</t>
  </si>
  <si>
    <t>Bydd</t>
  </si>
  <si>
    <t>ByLauren Thomas</t>
  </si>
  <si>
    <t>ByAdrian</t>
  </si>
  <si>
    <t>ByP. Clay</t>
  </si>
  <si>
    <t>ByD Bergh</t>
  </si>
  <si>
    <t>Great value!!</t>
  </si>
  <si>
    <t>ByJoy C.</t>
  </si>
  <si>
    <t>ByLou229</t>
  </si>
  <si>
    <t>great value!!!</t>
  </si>
  <si>
    <t>ByHerman Feeler</t>
  </si>
  <si>
    <t>Great value!!!</t>
  </si>
  <si>
    <t>Great value.</t>
  </si>
  <si>
    <t>Bytina craig</t>
  </si>
  <si>
    <t>Great Value.</t>
  </si>
  <si>
    <t>ByD. Bolton</t>
  </si>
  <si>
    <t>ByLord of Life Lutheran Church</t>
  </si>
  <si>
    <t>ByAlbert E. Galowitch</t>
  </si>
  <si>
    <t>Bysantacruz</t>
  </si>
  <si>
    <t>ByKyle</t>
  </si>
  <si>
    <t>ByOlli Laine</t>
  </si>
  <si>
    <t>ByMichele Stanley</t>
  </si>
  <si>
    <t>2016-03-24T00:00:00.000Z</t>
  </si>
  <si>
    <t>ByRosiegirl</t>
  </si>
  <si>
    <t>ByJesse</t>
  </si>
  <si>
    <t>Great value. About 5 cheaper than 20 packs from name brands at retailers.</t>
  </si>
  <si>
    <t>Great value. I haven't had any problems with them.</t>
  </si>
  <si>
    <t>ByCaleb Kirksey</t>
  </si>
  <si>
    <t>Great Value. I'm sure Anazon doesn't have a battery company.</t>
  </si>
  <si>
    <t>ByGordon Schweickert</t>
  </si>
  <si>
    <t>Great value. Pleased. No complaints. Arrived in simple packaging. Easy.</t>
  </si>
  <si>
    <t>ByJanine Burke</t>
  </si>
  <si>
    <t>Great value. Shared with my grandkids. Will buy again.</t>
  </si>
  <si>
    <t>ByJohnR3082</t>
  </si>
  <si>
    <t>Great value. Will order again.</t>
  </si>
  <si>
    <t>Great valueRight price</t>
  </si>
  <si>
    <t>ByRichard Forsell</t>
  </si>
  <si>
    <t>Great way to buy batteries!</t>
  </si>
  <si>
    <t>ByKiki</t>
  </si>
  <si>
    <t>Great way to buy in bulk especially with two gaming boys!</t>
  </si>
  <si>
    <t>BySusie Jones</t>
  </si>
  <si>
    <t>Great working batteries! Best prices from anywhere I have found. Love how they're packaged in groups of 4!</t>
  </si>
  <si>
    <t>ByLauren Stevens</t>
  </si>
  <si>
    <t>Great would buy again</t>
  </si>
  <si>
    <t>Byrosemary Knudsen</t>
  </si>
  <si>
    <t>Great, as advertised</t>
  </si>
  <si>
    <t>ByMort</t>
  </si>
  <si>
    <t>ByKAREN</t>
  </si>
  <si>
    <t>ByNatalie Gould</t>
  </si>
  <si>
    <t>ByJBabie</t>
  </si>
  <si>
    <t>GREAT! As good as any top brand</t>
  </si>
  <si>
    <t>BySeeg</t>
  </si>
  <si>
    <t>Great! Thank you!</t>
  </si>
  <si>
    <t>ByS Y</t>
  </si>
  <si>
    <t>GREAT!!!!!</t>
  </si>
  <si>
    <t>Byswalker70</t>
  </si>
  <si>
    <t>great.</t>
  </si>
  <si>
    <t>Great.</t>
  </si>
  <si>
    <t>By5 Stars</t>
  </si>
  <si>
    <t>ByHjmble</t>
  </si>
  <si>
    <t>ByLeslie Vesper</t>
  </si>
  <si>
    <t>Great. Thank you.</t>
  </si>
  <si>
    <t>Great...product will use again.</t>
  </si>
  <si>
    <t>ByJoan H.</t>
  </si>
  <si>
    <t>great/solid product. last as much as leading brands</t>
  </si>
  <si>
    <t>ByHansik K.</t>
  </si>
  <si>
    <t>Greatf bargain.</t>
  </si>
  <si>
    <t>ByI would like to know what year this movie was made in.</t>
  </si>
  <si>
    <t>Greatvprice</t>
  </si>
  <si>
    <t>ByVicki Schnurr</t>
  </si>
  <si>
    <t>GREEN SLIME EL CHEAPOs</t>
  </si>
  <si>
    <t>ByMichael A. Pellino</t>
  </si>
  <si>
    <t>gteat value</t>
  </si>
  <si>
    <t>ByDottie</t>
  </si>
  <si>
    <t>Had good luck with these, especially for price.</t>
  </si>
  <si>
    <t>had it for my xbox controller it works really good.</t>
  </si>
  <si>
    <t>Byponukumatla joel nishanth</t>
  </si>
  <si>
    <t>Handy</t>
  </si>
  <si>
    <t>Handy to have. Work well</t>
  </si>
  <si>
    <t>ByMarietta S. Weber</t>
  </si>
  <si>
    <t>Happy</t>
  </si>
  <si>
    <t>ByAnthony J. Avila</t>
  </si>
  <si>
    <t>Happy so far. Seem to be lasting well.</t>
  </si>
  <si>
    <t>ByDaughteroftheking 3</t>
  </si>
  <si>
    <t>Happy with every aspect of this purchase. Great value for money.</t>
  </si>
  <si>
    <t>ByNannymac47</t>
  </si>
  <si>
    <t>happy with them...</t>
  </si>
  <si>
    <t>Bysrmo</t>
  </si>
  <si>
    <t>Have been outlasting previously purchased duracell procells in my bass guitar wireless transmtter</t>
  </si>
  <si>
    <t>Byrick glick</t>
  </si>
  <si>
    <t>2016-02-13T00:00:00.000Z</t>
  </si>
  <si>
    <t>have had good luck with these batteries in many devices.</t>
  </si>
  <si>
    <t>BySiebyFix</t>
  </si>
  <si>
    <t>Have had no trouble.</t>
  </si>
  <si>
    <t>Have not used any yet but is a good price</t>
  </si>
  <si>
    <t>Bybutch</t>
  </si>
  <si>
    <t>Have not used any yet.</t>
  </si>
  <si>
    <t>ByTomG</t>
  </si>
  <si>
    <t>Haven't blown up on me or leaked yet. No complaints. Plus, the price is right.</t>
  </si>
  <si>
    <t>ByDrew</t>
  </si>
  <si>
    <t>Haven't had to use them yet but I am sure they will do the job!!!</t>
  </si>
  <si>
    <t>Hey they're batteries (smile) they work just fine and last as expected! Thanks again Amazon!</t>
  </si>
  <si>
    <t>ByAndrea K.</t>
  </si>
  <si>
    <t>High performance batteries.</t>
  </si>
  <si>
    <t>ByLouis Lee</t>
  </si>
  <si>
    <t>High quality batteries</t>
  </si>
  <si>
    <t>Bygabriel antonio</t>
  </si>
  <si>
    <t>Highly recommend</t>
  </si>
  <si>
    <t>ByRuss</t>
  </si>
  <si>
    <t>Hold's a charge nice. I will buy these again.</t>
  </si>
  <si>
    <t>I am delighted with my puchase!</t>
  </si>
  <si>
    <t>Bytoni walery</t>
  </si>
  <si>
    <t>I am never buying brand name batteries again.</t>
  </si>
  <si>
    <t>ByASparrow</t>
  </si>
  <si>
    <t>I am very pleased with the batteries</t>
  </si>
  <si>
    <t>I couldn't beat the price on the AAA cells!</t>
  </si>
  <si>
    <t>ByGoatbeard</t>
  </si>
  <si>
    <t>I don't know what to say about batteries except that they work.</t>
  </si>
  <si>
    <t>ByVINA</t>
  </si>
  <si>
    <t>I don't know, I bought them for someone else.</t>
  </si>
  <si>
    <t>ByPeggy J.</t>
  </si>
  <si>
    <t>I find these well priced and long lasting.</t>
  </si>
  <si>
    <t>I go the power</t>
  </si>
  <si>
    <t>ByQuentin</t>
  </si>
  <si>
    <t>i go through a lot of batteries...and these work just as well as the big boys</t>
  </si>
  <si>
    <t>Bychristopher bilella</t>
  </si>
  <si>
    <t>I go through batteries a lot and found these to be very economical</t>
  </si>
  <si>
    <t>ByNicholas E. Gavrilis</t>
  </si>
  <si>
    <t>I had never seen like this batteries with price and perform..</t>
  </si>
  <si>
    <t>ByGopal</t>
  </si>
  <si>
    <t>I had no clue Amazon basics did batteries- great price. Never buying from big box stores again!</t>
  </si>
  <si>
    <t>I have a full load of batteries</t>
  </si>
  <si>
    <t>ByInhaleExhale</t>
  </si>
  <si>
    <t>I have found the amazon batteries work great. Have yet to have any issues.</t>
  </si>
  <si>
    <t>ByDW</t>
  </si>
  <si>
    <t>I have never been disappointed by any of the Amazon products.</t>
  </si>
  <si>
    <t>ByNel</t>
  </si>
  <si>
    <t>I haven't used very many yet but they seem to be ok.</t>
  </si>
  <si>
    <t>ByM. Causey</t>
  </si>
  <si>
    <t>I just got them today came pretty quickly neatly wrapped cant wait to use them</t>
  </si>
  <si>
    <t>Byrichie</t>
  </si>
  <si>
    <t>I like it</t>
  </si>
  <si>
    <t>ByMAJEED</t>
  </si>
  <si>
    <t>I like the price and they seem to last as long as other brands.</t>
  </si>
  <si>
    <t>Byagw</t>
  </si>
  <si>
    <t>I like this AmazonBasics. Got household items for less. Love it</t>
  </si>
  <si>
    <t>ByGIANG HOANG</t>
  </si>
  <si>
    <t>I like this product.</t>
  </si>
  <si>
    <t>ByRonaldo G. Junior</t>
  </si>
  <si>
    <t>I love all AmazonBasics products!</t>
  </si>
  <si>
    <t>ByHeydy Saavedra-Pernesiglio</t>
  </si>
  <si>
    <t>I love Amazon Basics stuff! Great batteries on a budget.</t>
  </si>
  <si>
    <t>ByAdamTheGreat</t>
  </si>
  <si>
    <t>I love Amazon batteries. Awesome value and comparable to the top brands.</t>
  </si>
  <si>
    <t>ByBridget</t>
  </si>
  <si>
    <t>I love Amazon's batteries. Very good quality, EXTREMELY good price.</t>
  </si>
  <si>
    <t>ByFaith</t>
  </si>
  <si>
    <t>I love AmazonBasics batteries! I've been purchasing these batteries of all sizes and they last pretty long!</t>
  </si>
  <si>
    <t>ByMiddle child</t>
  </si>
  <si>
    <t>I love AmazonBasics batteries. Great price and quality.</t>
  </si>
  <si>
    <t>ByTiffany</t>
  </si>
  <si>
    <t>I love it.</t>
  </si>
  <si>
    <t>Byraul Sanchez</t>
  </si>
  <si>
    <t>2017-04-24T00:00:00.000Z</t>
  </si>
  <si>
    <t>I love it. I trust Amazon products. The packaging was adequate.</t>
  </si>
  <si>
    <t>I love the box they come in, I also love that they are amazon brand.</t>
  </si>
  <si>
    <t>ByYontee</t>
  </si>
  <si>
    <t>I love these batteries. Such a great deal. We buy them all the time! !</t>
  </si>
  <si>
    <t>ByLexi</t>
  </si>
  <si>
    <t>I love these batts</t>
  </si>
  <si>
    <t>Bygilsgarage</t>
  </si>
  <si>
    <t>I Love this!!!!</t>
  </si>
  <si>
    <t>I mean... they work.</t>
  </si>
  <si>
    <t>I only buy amazon batteries now. can't beat em</t>
  </si>
  <si>
    <t>I Received the Item in a Prompt Time and as Described.</t>
  </si>
  <si>
    <t>ByA. Fokine</t>
  </si>
  <si>
    <t>2015-11-05T00:00:00.000Z</t>
  </si>
  <si>
    <t>I think it can has a long life.</t>
  </si>
  <si>
    <t>BySanjayDat</t>
  </si>
  <si>
    <t>I think these are the same a duracell batteries.</t>
  </si>
  <si>
    <t>ByPaulie Wallie</t>
  </si>
  <si>
    <t>2017-03-04T00:00:00.000Z</t>
  </si>
  <si>
    <t>I use a lot of batteries and these work very well</t>
  </si>
  <si>
    <t>ByLissa Apis</t>
  </si>
  <si>
    <t>I use these in a toy and they work just as well as any name brand battery.</t>
  </si>
  <si>
    <t>ByMichela</t>
  </si>
  <si>
    <t>I went around and changed batteries for all devices. Thanks Amazon.</t>
  </si>
  <si>
    <t>ByVinay R. Desai</t>
  </si>
  <si>
    <t>i will definitely buy again!</t>
  </si>
  <si>
    <t>ByKJ.Distributions amp Associates Inc.</t>
  </si>
  <si>
    <t>I'll never run out of batteries again! insert sinister mad scientist laugh here</t>
  </si>
  <si>
    <t>2015-08-10T00:00:00.000Z</t>
  </si>
  <si>
    <t>I'm glad I got these. Now, I don't have to run to the store when the batteries die.</t>
  </si>
  <si>
    <t>ByMartha D Breedlove</t>
  </si>
  <si>
    <t>I'm happy with the performance and love the price. I think they last as long as Duraccels</t>
  </si>
  <si>
    <t>ByWinston Augusta</t>
  </si>
  <si>
    <t>I'm just getting them put out in game cameras so don't know how they last yet.</t>
  </si>
  <si>
    <t>ByGrannyB</t>
  </si>
  <si>
    <t>I've never noticed a difference using the amazon basics batteries compared to more expensive brands. Will keep buying these</t>
  </si>
  <si>
    <t>Inexpensive but last for a while. Have bought in multiple sizes and will continue to do so!</t>
  </si>
  <si>
    <t>ByJacob B.</t>
  </si>
  <si>
    <t>inexpensive replacments</t>
  </si>
  <si>
    <t>Bydalbrecht</t>
  </si>
  <si>
    <t>2015-08-24T00:00:00.000Z</t>
  </si>
  <si>
    <t>is as can be expected</t>
  </si>
  <si>
    <t>BytC</t>
  </si>
  <si>
    <t>2015-09-01T00:00:00.000Z</t>
  </si>
  <si>
    <t>is good</t>
  </si>
  <si>
    <t>Bynorma prieto</t>
  </si>
  <si>
    <t>It comes in a box with prewrapped 4 packs. so worth it!</t>
  </si>
  <si>
    <t>ByJessie Helms</t>
  </si>
  <si>
    <t>It is impossible to beat this quality for this price.</t>
  </si>
  <si>
    <t>ByJason Jones</t>
  </si>
  <si>
    <t>it is OK</t>
  </si>
  <si>
    <t>BySOUR GRAPES</t>
  </si>
  <si>
    <t>It is so good!</t>
  </si>
  <si>
    <t>it is useful around the house to have spare batteries</t>
  </si>
  <si>
    <t>ByStefan Lavriv</t>
  </si>
  <si>
    <t>It is what it says it is</t>
  </si>
  <si>
    <t>ByRT</t>
  </si>
  <si>
    <t>It seems like these batteries are the only ones that my clock works with.</t>
  </si>
  <si>
    <t>ByRobert C.</t>
  </si>
  <si>
    <t>It use for a long time .</t>
  </si>
  <si>
    <t>ByYufei Cheng</t>
  </si>
  <si>
    <t>it was good but it was also nice</t>
  </si>
  <si>
    <t>ByBrian K.</t>
  </si>
  <si>
    <t>It was great</t>
  </si>
  <si>
    <t>it was ok</t>
  </si>
  <si>
    <t>Bypapi</t>
  </si>
  <si>
    <t>it works</t>
  </si>
  <si>
    <t>ByCharlie C.</t>
  </si>
  <si>
    <t>It's a battery what can I say</t>
  </si>
  <si>
    <t>ByOxyJen</t>
  </si>
  <si>
    <t>It's a battery. It works.</t>
  </si>
  <si>
    <t>ByGio</t>
  </si>
  <si>
    <t>It's barreries</t>
  </si>
  <si>
    <t>it's batteries, what do you want me to say</t>
  </si>
  <si>
    <t>ByS. Lev-ari</t>
  </si>
  <si>
    <t>It's good</t>
  </si>
  <si>
    <t>It's great. I'd buy it again.</t>
  </si>
  <si>
    <t>BySaint Mary CS</t>
  </si>
  <si>
    <t>It's nice to have spare batteries when you need them.</t>
  </si>
  <si>
    <t>BySharonG</t>
  </si>
  <si>
    <t>It's ok!!!</t>
  </si>
  <si>
    <t>ByMeliponicultor</t>
  </si>
  <si>
    <t>Item arrived on time and was as described</t>
  </si>
  <si>
    <t>ByJOSEPH L</t>
  </si>
  <si>
    <t>Item as describe, 5 stars</t>
  </si>
  <si>
    <t>BySamuel Chu</t>
  </si>
  <si>
    <t>Item as described</t>
  </si>
  <si>
    <t>ByRoger L Johnson</t>
  </si>
  <si>
    <t>Item as described and worked like a charm. Great product.</t>
  </si>
  <si>
    <t>ByI. Talbott</t>
  </si>
  <si>
    <t>item as described.</t>
  </si>
  <si>
    <t>Byquky</t>
  </si>
  <si>
    <t>Item exactly as described! Fast Shipping!</t>
  </si>
  <si>
    <t>ByShannon Hassenbusch</t>
  </si>
  <si>
    <t>Item was just as expected, and it arrived quickly!</t>
  </si>
  <si>
    <t>ByMartiG</t>
  </si>
  <si>
    <t>Its a battery and it works</t>
  </si>
  <si>
    <t>ByPaul Jarosy</t>
  </si>
  <si>
    <t>Its a quality battery</t>
  </si>
  <si>
    <t>Byyasin</t>
  </si>
  <si>
    <t>its work good!!!</t>
  </si>
  <si>
    <t>Just a good as the name brand.</t>
  </si>
  <si>
    <t>ByNatali R. Jolley</t>
  </si>
  <si>
    <t>just as adverised - fast shipping</t>
  </si>
  <si>
    <t>Bym l strother</t>
  </si>
  <si>
    <t>Just as advertised</t>
  </si>
  <si>
    <t>ByJoann Lyons</t>
  </si>
  <si>
    <t>2016-07-04T00:00:00.000Z</t>
  </si>
  <si>
    <t>just as advertised and fast shipping.</t>
  </si>
  <si>
    <t>ByWilliam P.</t>
  </si>
  <si>
    <t>Just as advertised.</t>
  </si>
  <si>
    <t>ByFrancis L. Welstead</t>
  </si>
  <si>
    <t>Just as described</t>
  </si>
  <si>
    <t>ByDana Bizzle</t>
  </si>
  <si>
    <t>just as described</t>
  </si>
  <si>
    <t>ByRochelle</t>
  </si>
  <si>
    <t>Just as described and arrived quickly.</t>
  </si>
  <si>
    <t>ByKristi</t>
  </si>
  <si>
    <t>Just as good as any brand named batteries.</t>
  </si>
  <si>
    <t>ByThrifty Spender</t>
  </si>
  <si>
    <t>Just as good as any other battery</t>
  </si>
  <si>
    <t>Just as good as any other battery in the market place-highly recommended</t>
  </si>
  <si>
    <t>ByJ. W. Adams</t>
  </si>
  <si>
    <t>just as good as duracell</t>
  </si>
  <si>
    <t>Just as good as duracell</t>
  </si>
  <si>
    <t>ByJordan Martin</t>
  </si>
  <si>
    <t>Just as good as Duracell, and much cheaper. Nice storage box too.</t>
  </si>
  <si>
    <t>ByJohn F. MacGillivray</t>
  </si>
  <si>
    <t>Just as good as Energizer</t>
  </si>
  <si>
    <t>ByNicholas Bustamante</t>
  </si>
  <si>
    <t>Just as good as energizers except they cost less</t>
  </si>
  <si>
    <t>ByRenee Marhofer</t>
  </si>
  <si>
    <t>Just as good as name brands.</t>
  </si>
  <si>
    <t>BySharon DeLeon</t>
  </si>
  <si>
    <t>2016-05-14T00:00:00.000Z</t>
  </si>
  <si>
    <t>just as good as the brand names</t>
  </si>
  <si>
    <t>Just as good as the expensive stuff.</t>
  </si>
  <si>
    <t>Just as good as the name kind</t>
  </si>
  <si>
    <t>ByVincent Martucci</t>
  </si>
  <si>
    <t>Just as good as the similar-looking brand name batteries, but are a fraction of the cost.</t>
  </si>
  <si>
    <t>ByAnita</t>
  </si>
  <si>
    <t>Just as good as the store bought batteries BUT at a more reasonable price!</t>
  </si>
  <si>
    <t>Byfancyfeet</t>
  </si>
  <si>
    <t>Just batteries what can I say.</t>
  </si>
  <si>
    <t>Just batteries.</t>
  </si>
  <si>
    <t>ByMariam</t>
  </si>
  <si>
    <t>Just fine</t>
  </si>
  <si>
    <t>ByKari DuBeau</t>
  </si>
  <si>
    <t>Just fine.</t>
  </si>
  <si>
    <t>ByDF</t>
  </si>
  <si>
    <t>just what I needed</t>
  </si>
  <si>
    <t>Bydenedra</t>
  </si>
  <si>
    <t>Just what I needed</t>
  </si>
  <si>
    <t>Bymsmarika</t>
  </si>
  <si>
    <t>just what i needed</t>
  </si>
  <si>
    <t>Byp r charleston-lyons</t>
  </si>
  <si>
    <t>Just what I needed.</t>
  </si>
  <si>
    <t>ByMark D.</t>
  </si>
  <si>
    <t>just what I needed. thank you</t>
  </si>
  <si>
    <t>Bybob101</t>
  </si>
  <si>
    <t>just what i ordered, works great</t>
  </si>
  <si>
    <t>ByLes Pierce</t>
  </si>
  <si>
    <t>just what one would expect. working batteries.</t>
  </si>
  <si>
    <t>ByEff Jamis</t>
  </si>
  <si>
    <t>keep some in reserve</t>
  </si>
  <si>
    <t>keeps my electronics running all through the night. wink wink...</t>
  </si>
  <si>
    <t>ByWolf0047</t>
  </si>
  <si>
    <t>killer deal</t>
  </si>
  <si>
    <t>ByDaniel McNamee</t>
  </si>
  <si>
    <t>last a long time</t>
  </si>
  <si>
    <t>Bypling</t>
  </si>
  <si>
    <t>Last a long time!</t>
  </si>
  <si>
    <t>ByD'Naysia S.</t>
  </si>
  <si>
    <t>2017-06-11T00:00:00.000Z</t>
  </si>
  <si>
    <t>Last as long as your average name brand batteries. No complaints.</t>
  </si>
  <si>
    <t>ByThomas Clarke</t>
  </si>
  <si>
    <t>Last enough and great for the price</t>
  </si>
  <si>
    <t>ByGus</t>
  </si>
  <si>
    <t>Last long</t>
  </si>
  <si>
    <t>ByYusupha Dukureh</t>
  </si>
  <si>
    <t>last long enough for toys i suppose</t>
  </si>
  <si>
    <t>ByLalalula</t>
  </si>
  <si>
    <t>Last longer than name brand batteries.</t>
  </si>
  <si>
    <t>BySean P. Kelly</t>
  </si>
  <si>
    <t>Last longer than name brands.</t>
  </si>
  <si>
    <t>BySage</t>
  </si>
  <si>
    <t>last pretty long</t>
  </si>
  <si>
    <t>ByIsaiah Sanchez</t>
  </si>
  <si>
    <t>Last way longer than dollar-store generics!</t>
  </si>
  <si>
    <t>ByD. Vargo</t>
  </si>
  <si>
    <t>Lasted long good for gaming</t>
  </si>
  <si>
    <t>Lasted normal time</t>
  </si>
  <si>
    <t>lasts a long time</t>
  </si>
  <si>
    <t>Byalbert p lovell</t>
  </si>
  <si>
    <t>Lasts a pretty long time period.</t>
  </si>
  <si>
    <t>ByZ1-The One</t>
  </si>
  <si>
    <t>Lasts as long as big brand names versions!</t>
  </si>
  <si>
    <t>ByJessica Goeller</t>
  </si>
  <si>
    <t>2015-06-17T00:00:00.000Z</t>
  </si>
  <si>
    <t>lasts as long as energizer batteries</t>
  </si>
  <si>
    <t>Bymichele</t>
  </si>
  <si>
    <t>2015-10-02T00:00:00.000Z</t>
  </si>
  <si>
    <t>Lasts as long as the competitors!</t>
  </si>
  <si>
    <t>ByDanielle Diaz</t>
  </si>
  <si>
    <t>Lasts as long as the more expensive batteries. Will be purchasing more.</t>
  </si>
  <si>
    <t>Bysandra</t>
  </si>
  <si>
    <t>Lasts long, cheap prices...</t>
  </si>
  <si>
    <t>By001archamps</t>
  </si>
  <si>
    <t>Lasts long, reliable, biggest bang for your buck.</t>
  </si>
  <si>
    <t>ByLeo</t>
  </si>
  <si>
    <t>Lasts pretty long for price.</t>
  </si>
  <si>
    <t>ByRonda P.</t>
  </si>
  <si>
    <t>Legit batteries, packaging that isn't a battle to open.</t>
  </si>
  <si>
    <t>ByCassandra</t>
  </si>
  <si>
    <t>less expensive than most and lasts just as long</t>
  </si>
  <si>
    <t>ByBONFOGLIO</t>
  </si>
  <si>
    <t>Lets see how long the last. If they don't last long, I will lower the rating.</t>
  </si>
  <si>
    <t>ByEd of Anaheim Hills</t>
  </si>
  <si>
    <t>Like</t>
  </si>
  <si>
    <t>ByMiss piggy</t>
  </si>
  <si>
    <t>Like all Amazon Basics, awesome value and always fast prime shipping.</t>
  </si>
  <si>
    <t>ByEric F.</t>
  </si>
  <si>
    <t>Like it.</t>
  </si>
  <si>
    <t>ByMihai F.</t>
  </si>
  <si>
    <t>2016-07-03T00:00:00.000Z</t>
  </si>
  <si>
    <t>Like Thanks</t>
  </si>
  <si>
    <t>ByLuis Aleman</t>
  </si>
  <si>
    <t>like them</t>
  </si>
  <si>
    <t>Lithium ion batteries are the future and these are lasting almost x2 as long for my console controllers.</t>
  </si>
  <si>
    <t>ByRoman Sanchez</t>
  </si>
  <si>
    <t>Lives up to Amazon standards ..</t>
  </si>
  <si>
    <t>ByAlan S.</t>
  </si>
  <si>
    <t>Long lasting</t>
  </si>
  <si>
    <t>ByAn Banno</t>
  </si>
  <si>
    <t>ByLaura B. Dauyu</t>
  </si>
  <si>
    <t>ByCandice Garbers</t>
  </si>
  <si>
    <t>ByRebecca Cornelius</t>
  </si>
  <si>
    <t>Long Lasting</t>
  </si>
  <si>
    <t>ByIsael Casillas Rosario</t>
  </si>
  <si>
    <t>Long lasting batteries and great value.</t>
  </si>
  <si>
    <t>Long lasting battery life</t>
  </si>
  <si>
    <t>ByCaleb Smith</t>
  </si>
  <si>
    <t>long lasting great batteries</t>
  </si>
  <si>
    <t>Long lasting in a high drain device</t>
  </si>
  <si>
    <t>ByDru Ann Garza</t>
  </si>
  <si>
    <t>Long life. Can't beat the price. These are the batteries I will buy from now on.</t>
  </si>
  <si>
    <t>BySLor</t>
  </si>
  <si>
    <t>Long-lasting, high-quality batteries.</t>
  </si>
  <si>
    <t>ByLLG</t>
  </si>
  <si>
    <t>Longer life and great price</t>
  </si>
  <si>
    <t>Bydas couves</t>
  </si>
  <si>
    <t>Lot of batteries that work.Yay.</t>
  </si>
  <si>
    <t>ByStephanie Earls</t>
  </si>
  <si>
    <t>lot's oh power</t>
  </si>
  <si>
    <t>Lots of AAA batteries that work like batteries from the greatest brand on the planet.</t>
  </si>
  <si>
    <t>ByPrimed 4 Life</t>
  </si>
  <si>
    <t>Lots of batteries</t>
  </si>
  <si>
    <t>ByCarlo Bascos</t>
  </si>
  <si>
    <t>Lots of batteries and great price for the money.</t>
  </si>
  <si>
    <t>Lots of batteries perfect for the value. They last a while.</t>
  </si>
  <si>
    <t>ByAlijah</t>
  </si>
  <si>
    <t>Lots of batteries! :o)</t>
  </si>
  <si>
    <t>Lots of fresh batteries at a great price.</t>
  </si>
  <si>
    <t>Lots of very good batteries for not a whole lot of dough.</t>
  </si>
  <si>
    <t>ByDanny Vazquez</t>
  </si>
  <si>
    <t>Love</t>
  </si>
  <si>
    <t>Bylori g.</t>
  </si>
  <si>
    <t>ByEric Long</t>
  </si>
  <si>
    <t>BySusie Johnson</t>
  </si>
  <si>
    <t>LOVE Amanzon Basics batteries!</t>
  </si>
  <si>
    <t>ByLisa K.</t>
  </si>
  <si>
    <t>Love Amazon Batteries there just awesome, after all its a battery and its seems to last a long time</t>
  </si>
  <si>
    <t>ByDominik</t>
  </si>
  <si>
    <t>Love buying these batteries bc I use a lot of need</t>
  </si>
  <si>
    <t>ByMary Pauline Bendle</t>
  </si>
  <si>
    <t>Love em.</t>
  </si>
  <si>
    <t>ByTogovia</t>
  </si>
  <si>
    <t>Love em..great value and last long</t>
  </si>
  <si>
    <t>ByRomel J. Elica</t>
  </si>
  <si>
    <t>Love having a stash of these basic replacement batteries on hand for when the need arises</t>
  </si>
  <si>
    <t>Love having a stash on batteries</t>
  </si>
  <si>
    <t>ByYvonne Aiken</t>
  </si>
  <si>
    <t>Love it</t>
  </si>
  <si>
    <t>ByFLORENDO</t>
  </si>
  <si>
    <t>love it</t>
  </si>
  <si>
    <t>ByHai Lua</t>
  </si>
  <si>
    <t>Byjeff ledford</t>
  </si>
  <si>
    <t>ByCapitano2</t>
  </si>
  <si>
    <t>Bydon todd</t>
  </si>
  <si>
    <t>ByJw39723c</t>
  </si>
  <si>
    <t>Love it, works great !</t>
  </si>
  <si>
    <t>ByYa Happy Bee</t>
  </si>
  <si>
    <t>Love it!</t>
  </si>
  <si>
    <t>ByJackie Allen</t>
  </si>
  <si>
    <t>love it!</t>
  </si>
  <si>
    <t>ByZL</t>
  </si>
  <si>
    <t>ByCrusader</t>
  </si>
  <si>
    <t>Love it.</t>
  </si>
  <si>
    <t>ByYuwa</t>
  </si>
  <si>
    <t>ByPhil S.</t>
  </si>
  <si>
    <t>Love love love !</t>
  </si>
  <si>
    <t>Love love love.</t>
  </si>
  <si>
    <t>ByAnnie siddall</t>
  </si>
  <si>
    <t>love the 4-pack packaging prevents short circuits!</t>
  </si>
  <si>
    <t>love the Amazon Basics.. would highly recommend them to everyone..</t>
  </si>
  <si>
    <t>Byumar</t>
  </si>
  <si>
    <t>love the batteries and will purchase in the future! highly recommend</t>
  </si>
  <si>
    <t>ByLittlemomma658</t>
  </si>
  <si>
    <t>Love the cost</t>
  </si>
  <si>
    <t>Bysomeonewhocares</t>
  </si>
  <si>
    <t>Love the item</t>
  </si>
  <si>
    <t>ByKathrin Adcox</t>
  </si>
  <si>
    <t>Love the packaging. Very happy with my purchase.</t>
  </si>
  <si>
    <t>ByJillian</t>
  </si>
  <si>
    <t>Love the price, great quality.</t>
  </si>
  <si>
    <t>ByCheryl</t>
  </si>
  <si>
    <t>Love the pricing and the quality. I always buy Amazon batteries now!</t>
  </si>
  <si>
    <t>ByAmy C</t>
  </si>
  <si>
    <t>Love them</t>
  </si>
  <si>
    <t>ByDiane</t>
  </si>
  <si>
    <t>Love them!</t>
  </si>
  <si>
    <t>Bykay</t>
  </si>
  <si>
    <t>Love them! Took them camping. Wonderful</t>
  </si>
  <si>
    <t>ByMimi</t>
  </si>
  <si>
    <t>Love them.. they are perfect for what I wanted</t>
  </si>
  <si>
    <t>ByLou G.</t>
  </si>
  <si>
    <t>love these</t>
  </si>
  <si>
    <t>ByRoberta A Valentino</t>
  </si>
  <si>
    <t>Love these batteries they batterize things</t>
  </si>
  <si>
    <t>Bysam</t>
  </si>
  <si>
    <t>Love these batteries!</t>
  </si>
  <si>
    <t>Bynickmarksthespot</t>
  </si>
  <si>
    <t>Love these batteries! I've bought 3 boxes and they are wonderful batteries!</t>
  </si>
  <si>
    <t>ByWendi</t>
  </si>
  <si>
    <t>Love these batteries! Inexpensive and last a long time!</t>
  </si>
  <si>
    <t>Love these batteries.</t>
  </si>
  <si>
    <t>Byverenri</t>
  </si>
  <si>
    <t>2017-06-14T00:00:00.000Z</t>
  </si>
  <si>
    <t>Love these batteries. They last a long time.</t>
  </si>
  <si>
    <t>ByBrett Bulson</t>
  </si>
  <si>
    <t>Love these batteries. they work FOREVER!</t>
  </si>
  <si>
    <t>ByElizabeth LaCroix-Wagaman</t>
  </si>
  <si>
    <t>Love these!</t>
  </si>
  <si>
    <t>Love this 20 pack. WOuld order again if I needed to</t>
  </si>
  <si>
    <t>ByRanger Roces</t>
  </si>
  <si>
    <t>Love this product.Excellent power for the money.Thank you very much,Mark S. Koslosky</t>
  </si>
  <si>
    <t>ByMark S. Koslosky</t>
  </si>
  <si>
    <t>Love! These guys are just as powerful as any other batteries!</t>
  </si>
  <si>
    <t>ByLindsey</t>
  </si>
  <si>
    <t>Loved it all toys are working now lol</t>
  </si>
  <si>
    <t>Loved it!</t>
  </si>
  <si>
    <t>LOVED THE BATTERIES. VERY GOOD</t>
  </si>
  <si>
    <t>Byjoyce</t>
  </si>
  <si>
    <t>Loved the price of it.Worked great..</t>
  </si>
  <si>
    <t>ByMK</t>
  </si>
  <si>
    <t>Low cost solution that works...</t>
  </si>
  <si>
    <t>ByDenwins</t>
  </si>
  <si>
    <t>More batteries for less money. That's what I'm talking about.</t>
  </si>
  <si>
    <t>ByMichael H.</t>
  </si>
  <si>
    <t>More battery than other batteries</t>
  </si>
  <si>
    <t>ByMT</t>
  </si>
  <si>
    <t>much better than buying at the grocery store and the last longer.</t>
  </si>
  <si>
    <t>ByBtrand</t>
  </si>
  <si>
    <t>much cheaper and just as good</t>
  </si>
  <si>
    <t>ByTara</t>
  </si>
  <si>
    <t>My best endorsement is: I'm a repeat buyer!</t>
  </si>
  <si>
    <t>ByScott K.</t>
  </si>
  <si>
    <t>My kid goes through these like water. Expensive ones don't last much long. This is my go to brand</t>
  </si>
  <si>
    <t>ByCraigo</t>
  </si>
  <si>
    <t>My kid loves the price and the batteries r great for his gaming</t>
  </si>
  <si>
    <t>ByDeeMac</t>
  </si>
  <si>
    <t>my mouse and noise cancelling headphones eat this like candy, probably should use the off button more times</t>
  </si>
  <si>
    <t>Byjrctrabuco</t>
  </si>
  <si>
    <t>NCIE</t>
  </si>
  <si>
    <t>Byitem4ever</t>
  </si>
  <si>
    <t>Never run out again</t>
  </si>
  <si>
    <t>ByStan Man</t>
  </si>
  <si>
    <t>Nice</t>
  </si>
  <si>
    <t>ByNancy J Wilson</t>
  </si>
  <si>
    <t>nice</t>
  </si>
  <si>
    <t>ByMiuMiu</t>
  </si>
  <si>
    <t>ByRene</t>
  </si>
  <si>
    <t>ByKeith D Weaver</t>
  </si>
  <si>
    <t>Bybrian lewis</t>
  </si>
  <si>
    <t>By3ajebstore</t>
  </si>
  <si>
    <t>ByJeremy Mitchell</t>
  </si>
  <si>
    <t>ByJames G. Howard</t>
  </si>
  <si>
    <t>2017-03-16T00:00:00.000Z</t>
  </si>
  <si>
    <t>Byjames ogden</t>
  </si>
  <si>
    <t>ByJomar V.</t>
  </si>
  <si>
    <t>Nice amount of batteries to have for back up</t>
  </si>
  <si>
    <t>ByPidro</t>
  </si>
  <si>
    <t>nice batteries</t>
  </si>
  <si>
    <t>ByHighGround</t>
  </si>
  <si>
    <t>Nice batteries and candle work well! Remote doesn't go far but no big deal for me!</t>
  </si>
  <si>
    <t>ByDaniel K.</t>
  </si>
  <si>
    <t>Nice batteries, good price.</t>
  </si>
  <si>
    <t>ByTerry Heath</t>
  </si>
  <si>
    <t>Nice battery</t>
  </si>
  <si>
    <t>Bypatty</t>
  </si>
  <si>
    <t>2015-08-31T00:00:00.000Z</t>
  </si>
  <si>
    <t>nice buy</t>
  </si>
  <si>
    <t>ByEJ</t>
  </si>
  <si>
    <t>Nice cheap batteries that seem to last just as long as name brand ones.</t>
  </si>
  <si>
    <t>ByVincent Roth</t>
  </si>
  <si>
    <t>Nice large box of batteries.</t>
  </si>
  <si>
    <t>ByChris N. Alexandrou</t>
  </si>
  <si>
    <t>Nice one</t>
  </si>
  <si>
    <t>Bysreeram</t>
  </si>
  <si>
    <t>Nice packaging and batteries are what you expect for AAA.</t>
  </si>
  <si>
    <t>ByJA</t>
  </si>
  <si>
    <t>2017-06-22T00:00:00.000Z</t>
  </si>
  <si>
    <t>Nice price</t>
  </si>
  <si>
    <t>ByMamma in Nebraska</t>
  </si>
  <si>
    <t>nice price</t>
  </si>
  <si>
    <t>Nice price nice quality</t>
  </si>
  <si>
    <t>Byaustin</t>
  </si>
  <si>
    <t>nice product</t>
  </si>
  <si>
    <t>Byrobert spencer</t>
  </si>
  <si>
    <t>NICE Product</t>
  </si>
  <si>
    <t>ByCHENG CHI HUANG</t>
  </si>
  <si>
    <t>Nice product for a good price.</t>
  </si>
  <si>
    <t>nice quality</t>
  </si>
  <si>
    <t>ByDavid Misosky</t>
  </si>
  <si>
    <t>Nice quality and friendly packaging... besides a great price :)</t>
  </si>
  <si>
    <t>ByWilliam H. Preston</t>
  </si>
  <si>
    <t>Nice to have plenty of batteries around</t>
  </si>
  <si>
    <t>Bycraig simoni</t>
  </si>
  <si>
    <t>NICE TO HAVE WHEN NEEDED</t>
  </si>
  <si>
    <t>ByFLORIDA MARV</t>
  </si>
  <si>
    <t>nice to keep on the shelf fo all remotes last as long as the name brand stuff</t>
  </si>
  <si>
    <t>ByDjeetah</t>
  </si>
  <si>
    <t>Nice, reasonable price.</t>
  </si>
  <si>
    <t>ByMZ</t>
  </si>
  <si>
    <t>Nice, won't run out for a while.</t>
  </si>
  <si>
    <t>ByLawrence Koontz</t>
  </si>
  <si>
    <t>nice!</t>
  </si>
  <si>
    <t>ByYu,youonghun</t>
  </si>
  <si>
    <t>Nicely packaged. Work well. Great alternative to the more expensive brands.</t>
  </si>
  <si>
    <t>no complaint</t>
  </si>
  <si>
    <t>ByTeno Long</t>
  </si>
  <si>
    <t>no complaints</t>
  </si>
  <si>
    <t>ByCarlos Velasquez</t>
  </si>
  <si>
    <t>No complaints</t>
  </si>
  <si>
    <t>BySarah Henderson</t>
  </si>
  <si>
    <t>No complaints and they get the job done. Fast shipping!</t>
  </si>
  <si>
    <t>ByHayley J. Booker</t>
  </si>
  <si>
    <t>no complaints here about Amazon brand products</t>
  </si>
  <si>
    <t>ByBellaGrace</t>
  </si>
  <si>
    <t>No complaints, just a normal battery!</t>
  </si>
  <si>
    <t>ByBY</t>
  </si>
  <si>
    <t>No complaints, simply put they are batteries.</t>
  </si>
  <si>
    <t>ByPreston Perkins</t>
  </si>
  <si>
    <t>No complaints, so far they've all worked. We'll see how long they last.</t>
  </si>
  <si>
    <t>ByNick H.</t>
  </si>
  <si>
    <t>No frills but just what I needed.</t>
  </si>
  <si>
    <t>no issues</t>
  </si>
  <si>
    <t>Byrandy a davis</t>
  </si>
  <si>
    <t>ByThaddeus Robinson</t>
  </si>
  <si>
    <t>No issues Amazon Basic batteries.</t>
  </si>
  <si>
    <t>ByAAA</t>
  </si>
  <si>
    <t>No leak, nuff said</t>
  </si>
  <si>
    <t>Byshane</t>
  </si>
  <si>
    <t>no other way to buy batteries</t>
  </si>
  <si>
    <t>BySarah Barahona</t>
  </si>
  <si>
    <t>No Problem</t>
  </si>
  <si>
    <t>ByRonald Cockman</t>
  </si>
  <si>
    <t>No problem with these.</t>
  </si>
  <si>
    <t>No problems</t>
  </si>
  <si>
    <t>no problems</t>
  </si>
  <si>
    <t>Bybronocala</t>
  </si>
  <si>
    <t>ByAbhish Samant</t>
  </si>
  <si>
    <t>2015-06-07T00:00:00.000Z</t>
  </si>
  <si>
    <t>No problems at all.</t>
  </si>
  <si>
    <t>ByElle 2003</t>
  </si>
  <si>
    <t>No problems with AmazonBasic Batteries.</t>
  </si>
  <si>
    <t>ByEb Jack Murray</t>
  </si>
  <si>
    <t>No problems with purchase</t>
  </si>
  <si>
    <t>ByDoug Entwistle</t>
  </si>
  <si>
    <t>No problems with the batteries. I would order them again.</t>
  </si>
  <si>
    <t>Byharriet j hood</t>
  </si>
  <si>
    <t>no problems,arrived quickly</t>
  </si>
  <si>
    <t>Byannhaney</t>
  </si>
  <si>
    <t>No problems.</t>
  </si>
  <si>
    <t>ByLiving not Working</t>
  </si>
  <si>
    <t>No reason to buy more expensive batteries.</t>
  </si>
  <si>
    <t>ByVoskresnik</t>
  </si>
  <si>
    <t>Not bad for the price.</t>
  </si>
  <si>
    <t>ByLincoln Raffadeen</t>
  </si>
  <si>
    <t>Not much to say, it's a bunch of AA batteries. They work.</t>
  </si>
  <si>
    <t>ByAlex S.</t>
  </si>
  <si>
    <t>nothing to say, cheap and seem to be the same as everyone else's batteries.</t>
  </si>
  <si>
    <t>BySS6</t>
  </si>
  <si>
    <t>Now I won't have to worry about running out for awhile.</t>
  </si>
  <si>
    <t>ByRobert R.</t>
  </si>
  <si>
    <t>Now I'm all charged up. :-)</t>
  </si>
  <si>
    <t>Office purchase</t>
  </si>
  <si>
    <t>ByJane Wince</t>
  </si>
  <si>
    <t>ByCharles P.</t>
  </si>
  <si>
    <t>Ok</t>
  </si>
  <si>
    <t>ByLuis Morales Conde</t>
  </si>
  <si>
    <t>ok</t>
  </si>
  <si>
    <t>Bychelley</t>
  </si>
  <si>
    <t>Bydadmitchon</t>
  </si>
  <si>
    <t>Bydavid szymanski</t>
  </si>
  <si>
    <t>Bybillgdguy</t>
  </si>
  <si>
    <t>Byjoey</t>
  </si>
  <si>
    <t>ByLulzim</t>
  </si>
  <si>
    <t>ByEnrique Gonzalez</t>
  </si>
  <si>
    <t>Bybarry chappel</t>
  </si>
  <si>
    <t>Byron davis</t>
  </si>
  <si>
    <t>ByJames E.Akehures Sr.</t>
  </si>
  <si>
    <t>Bydirtcheep</t>
  </si>
  <si>
    <t>Bycarolyn overholt</t>
  </si>
  <si>
    <t>ByJoe Hampton</t>
  </si>
  <si>
    <t>ByMonique J Niva</t>
  </si>
  <si>
    <t>OK!</t>
  </si>
  <si>
    <t>ByEdward Opatik Jr</t>
  </si>
  <si>
    <t>Okay</t>
  </si>
  <si>
    <t>ByAbelardo Letrero</t>
  </si>
  <si>
    <t>okay.</t>
  </si>
  <si>
    <t>okey</t>
  </si>
  <si>
    <t>ByVirginia</t>
  </si>
  <si>
    <t>On point</t>
  </si>
  <si>
    <t>ByHaley Kristine</t>
  </si>
  <si>
    <t>On time and as described.</t>
  </si>
  <si>
    <t>ByJohn M.</t>
  </si>
  <si>
    <t>On time, product as advertised.</t>
  </si>
  <si>
    <t>ByTV</t>
  </si>
  <si>
    <t>One of the best buys on amazon !!!!</t>
  </si>
  <si>
    <t>ByDan Hager</t>
  </si>
  <si>
    <t>One of the best values on Amazon</t>
  </si>
  <si>
    <t>ByJlouis</t>
  </si>
  <si>
    <t>Only AA batteries I buy!</t>
  </si>
  <si>
    <t>Only batteries I buy, can't beat the price</t>
  </si>
  <si>
    <t>ByMichael L. Loy</t>
  </si>
  <si>
    <t>Order these all the time Good Price</t>
  </si>
  <si>
    <t>ByMavis</t>
  </si>
  <si>
    <t>ordered several sizes they seem to be working well after a few months. Will buy again, esp 9V</t>
  </si>
  <si>
    <t>ByChaplain</t>
  </si>
  <si>
    <t>Outstanding</t>
  </si>
  <si>
    <t>ByJ.D. De Grate</t>
  </si>
  <si>
    <t>2015-10-26T00:00:00.000Z</t>
  </si>
  <si>
    <t>Outstanding value</t>
  </si>
  <si>
    <t>ByNicki Phipps</t>
  </si>
  <si>
    <t>Package arrived in good condition, Thank you. Daniel Mauro</t>
  </si>
  <si>
    <t>Package is great.</t>
  </si>
  <si>
    <t>ByUTKYH</t>
  </si>
  <si>
    <t>Packaging just fine. Work as well as name brand.</t>
  </si>
  <si>
    <t>packing is cheap</t>
  </si>
  <si>
    <t>ByPMO</t>
  </si>
  <si>
    <t>ByLorranda</t>
  </si>
  <si>
    <t>Byangel</t>
  </si>
  <si>
    <t>perfect</t>
  </si>
  <si>
    <t>ByJames F</t>
  </si>
  <si>
    <t>ByRonald Brown</t>
  </si>
  <si>
    <t>ByEmilio Eduardo Angulo</t>
  </si>
  <si>
    <t>Perfect - exactly what we wanted</t>
  </si>
  <si>
    <t>ByDebbie Stinebaker</t>
  </si>
  <si>
    <t>Perfect - thank you!</t>
  </si>
  <si>
    <t>Bygeohig</t>
  </si>
  <si>
    <t>perfect and just what I needed</t>
  </si>
  <si>
    <t>Byjames michl</t>
  </si>
  <si>
    <t>Perfect and work great</t>
  </si>
  <si>
    <t>ByJake K.</t>
  </si>
  <si>
    <t>Perfect battery, we trust the choice of Amazon basics.</t>
  </si>
  <si>
    <t>perfect cheap batteries</t>
  </si>
  <si>
    <t>Byalexander</t>
  </si>
  <si>
    <t>Perfect for such a low price!</t>
  </si>
  <si>
    <t>perfect for the price.</t>
  </si>
  <si>
    <t>Perfect just what I needed</t>
  </si>
  <si>
    <t>Byted</t>
  </si>
  <si>
    <t>Perfect thanks</t>
  </si>
  <si>
    <t>ByKatherine</t>
  </si>
  <si>
    <t>Perfect to hand out for halloween, the kids really appreciate them.</t>
  </si>
  <si>
    <t>ByBrandon S</t>
  </si>
  <si>
    <t>Perfect transaction A+++</t>
  </si>
  <si>
    <t>ByValentin Gikhman</t>
  </si>
  <si>
    <t>Perfect!</t>
  </si>
  <si>
    <t>ByHarvey S. Korenge</t>
  </si>
  <si>
    <t>perfect!</t>
  </si>
  <si>
    <t>ByDaniel Garcia</t>
  </si>
  <si>
    <t>ByJerisa Carroll</t>
  </si>
  <si>
    <t>ByJaromjj</t>
  </si>
  <si>
    <t>ByRadwan</t>
  </si>
  <si>
    <t>ByBrent Robertson</t>
  </si>
  <si>
    <t>perfect!!!!!</t>
  </si>
  <si>
    <t>ByEd Schwartz</t>
  </si>
  <si>
    <t>Perfect. High powered.</t>
  </si>
  <si>
    <t>ByKyle Thomas</t>
  </si>
  <si>
    <t>Perfect. Thank you</t>
  </si>
  <si>
    <t>perfect. they last quite a long time</t>
  </si>
  <si>
    <t>ByShopping mommy</t>
  </si>
  <si>
    <t>Performed as expected and at a good price.</t>
  </si>
  <si>
    <t>ByMarilyn A</t>
  </si>
  <si>
    <t>pleased!</t>
  </si>
  <si>
    <t>Plenty of power.</t>
  </si>
  <si>
    <t>ByAZ home</t>
  </si>
  <si>
    <t>Power</t>
  </si>
  <si>
    <t>ByAlbert</t>
  </si>
  <si>
    <t>power-full</t>
  </si>
  <si>
    <t>prefect</t>
  </si>
  <si>
    <t>ByMohammed</t>
  </si>
  <si>
    <t>Pretty amazing ...</t>
  </si>
  <si>
    <t>ByPaddi Z. Gluck</t>
  </si>
  <si>
    <t>Pretty good so far....</t>
  </si>
  <si>
    <t>ByT. M. C.</t>
  </si>
  <si>
    <t>pretty nice</t>
  </si>
  <si>
    <t>ByMinghao Shan</t>
  </si>
  <si>
    <t>price</t>
  </si>
  <si>
    <t>ByMilos</t>
  </si>
  <si>
    <t>price is right</t>
  </si>
  <si>
    <t>Byray</t>
  </si>
  <si>
    <t>Price is right and we'll have to see how long they last..</t>
  </si>
  <si>
    <t>Price is very competitive.</t>
  </si>
  <si>
    <t>Price was right and exactly what the seller stated.</t>
  </si>
  <si>
    <t>price was right- works</t>
  </si>
  <si>
    <t>ByYJ</t>
  </si>
  <si>
    <t>Price was right!</t>
  </si>
  <si>
    <t>Price was right........quality is good</t>
  </si>
  <si>
    <t>ByRonald Hanusin</t>
  </si>
  <si>
    <t>Prime is the best!</t>
  </si>
  <si>
    <t>product as described</t>
  </si>
  <si>
    <t>ByMnMurphy</t>
  </si>
  <si>
    <t>Product as described.</t>
  </si>
  <si>
    <t>product is as described</t>
  </si>
  <si>
    <t>ByM. WOLFORD</t>
  </si>
  <si>
    <t>Product is as expected.</t>
  </si>
  <si>
    <t>ByMaria Long</t>
  </si>
  <si>
    <t>Product seems to be as advertised.</t>
  </si>
  <si>
    <t>ByMB</t>
  </si>
  <si>
    <t>Product was as expected</t>
  </si>
  <si>
    <t>ByCAREBEAR</t>
  </si>
  <si>
    <t>Product was delivered on time as promised!</t>
  </si>
  <si>
    <t>Product works as described. Great value.</t>
  </si>
  <si>
    <t>ByBryan W.</t>
  </si>
  <si>
    <t>prompt just as described</t>
  </si>
  <si>
    <t>Bybemini</t>
  </si>
  <si>
    <t>Prompt shipment of quality product.</t>
  </si>
  <si>
    <t>ByFuzzy6374</t>
  </si>
  <si>
    <t>prompt shipping and good value</t>
  </si>
  <si>
    <t>ByCarter Freeman</t>
  </si>
  <si>
    <t>Put them in my TV clicker and they work. Seem to last as long as main brands.</t>
  </si>
  <si>
    <t>ByVersed</t>
  </si>
  <si>
    <t>Quality as expected</t>
  </si>
  <si>
    <t>Quality at a very reasonable price. Will order again.</t>
  </si>
  <si>
    <t>QUALITY BATTERIES</t>
  </si>
  <si>
    <t>ByRobert hill</t>
  </si>
  <si>
    <t>Quality batteries at a great price! Thank you!</t>
  </si>
  <si>
    <t>ByBonny G</t>
  </si>
  <si>
    <t>Quality batteries for a decent price.</t>
  </si>
  <si>
    <t>Quality batteries for a fraction of the price of others</t>
  </si>
  <si>
    <t>Byaleksandr pasynkov</t>
  </si>
  <si>
    <t>Quality batteries in a great price.</t>
  </si>
  <si>
    <t>ByKojakone</t>
  </si>
  <si>
    <t>Quality product and well worth the money.</t>
  </si>
  <si>
    <t>Quality product for a great price.</t>
  </si>
  <si>
    <t>Quality. Convinced me to order the same for home.</t>
  </si>
  <si>
    <t>ByTerry Vos</t>
  </si>
  <si>
    <t>Quick shipping - Happy with purchase</t>
  </si>
  <si>
    <t>ByBob</t>
  </si>
  <si>
    <t>Quick way to stock batteries</t>
  </si>
  <si>
    <t>real good tuff</t>
  </si>
  <si>
    <t>Really cheap and dependable. I'm tired of buying batteries from Toys R Us and them turning up old.</t>
  </si>
  <si>
    <t>ByMark Twain</t>
  </si>
  <si>
    <t>Really goo batteries for the price</t>
  </si>
  <si>
    <t>ByJames Hernandez</t>
  </si>
  <si>
    <t>Really Good</t>
  </si>
  <si>
    <t>Really good batteries.</t>
  </si>
  <si>
    <t>Really good deal, the batteries are high quality too.</t>
  </si>
  <si>
    <t>BySteve</t>
  </si>
  <si>
    <t>Really good quality batteries. Heavy, not light like the cheap brands.</t>
  </si>
  <si>
    <t>ByGabriel Marcial</t>
  </si>
  <si>
    <t>Really one of the best deals on Amazon!!</t>
  </si>
  <si>
    <t>ByDocjac</t>
  </si>
  <si>
    <t>really out of my expectation</t>
  </si>
  <si>
    <t>By</t>
  </si>
  <si>
    <t>Really useful now i have batteries for a long time</t>
  </si>
  <si>
    <t>received as described</t>
  </si>
  <si>
    <t>Byamber daugherty</t>
  </si>
  <si>
    <t>Received as promised and are working as expected.</t>
  </si>
  <si>
    <t>Received on time and worked as advertised.</t>
  </si>
  <si>
    <t>ByD. Morgan</t>
  </si>
  <si>
    <t>Register same strength as duracell</t>
  </si>
  <si>
    <t>ByJames Buck</t>
  </si>
  <si>
    <t>reliable</t>
  </si>
  <si>
    <t>Bybible1</t>
  </si>
  <si>
    <t>reliable affordable</t>
  </si>
  <si>
    <t>ByPKB2K6</t>
  </si>
  <si>
    <t>Right product, Right on Time.</t>
  </si>
  <si>
    <t>ByJohn Carrie Swatsell</t>
  </si>
  <si>
    <t>Same as the big brands</t>
  </si>
  <si>
    <t>ByChevron Guy</t>
  </si>
  <si>
    <t>same as the other name brands with out the high price - I would recommend</t>
  </si>
  <si>
    <t>ByCathy</t>
  </si>
  <si>
    <t>Same batteries for a cheaper price, yes please!</t>
  </si>
  <si>
    <t>ByMBuchholz</t>
  </si>
  <si>
    <t>same..they fulfill a need</t>
  </si>
  <si>
    <t>satisfied</t>
  </si>
  <si>
    <t>Satisfied.</t>
  </si>
  <si>
    <t>ByH. Nguyen</t>
  </si>
  <si>
    <t>Savd me squillions on batteries. Thanks, Amazon.</t>
  </si>
  <si>
    <t>ByWalter OBrien</t>
  </si>
  <si>
    <t>Second time I bought this- great deal.</t>
  </si>
  <si>
    <t>ByCandy</t>
  </si>
  <si>
    <t>seem fine. great price. I will buy again.</t>
  </si>
  <si>
    <t>ByViola DaGamba</t>
  </si>
  <si>
    <t>seem good and a good price, it they hold up over time i will be buying more</t>
  </si>
  <si>
    <t>ByJason M. Snow</t>
  </si>
  <si>
    <t>Seem to be a great value. Too early to tell if longevity can match Energizer.</t>
  </si>
  <si>
    <t>ByAlan Anderson</t>
  </si>
  <si>
    <t>Seem to be good as any other battery. I'd say, go for it.</t>
  </si>
  <si>
    <t>ByGriddog</t>
  </si>
  <si>
    <t>seem to be of good quality</t>
  </si>
  <si>
    <t>ByJohn Ivey</t>
  </si>
  <si>
    <t>Seem to be working great!</t>
  </si>
  <si>
    <t>Seem to last and hold up as well as the name brands with a much lower price.</t>
  </si>
  <si>
    <t>ByStc2581</t>
  </si>
  <si>
    <t>Seem to last as long as other brands.</t>
  </si>
  <si>
    <t>ByG. W. lewis</t>
  </si>
  <si>
    <t>2015-05-16T00:00:00.000Z</t>
  </si>
  <si>
    <t>Seem to last just as long as the name brands, for a fraction of the cost!</t>
  </si>
  <si>
    <t>ByAnna E. Stonefield</t>
  </si>
  <si>
    <t>Seem to last. Can't beat price point.</t>
  </si>
  <si>
    <t>Bybrooktrout</t>
  </si>
  <si>
    <t>Seem to work as good as any battery out there on the market today.</t>
  </si>
  <si>
    <t>ByCheryl M.</t>
  </si>
  <si>
    <t>Seem to work fine and much cheaper.</t>
  </si>
  <si>
    <t>ByDDH</t>
  </si>
  <si>
    <t>Seem to work fine!</t>
  </si>
  <si>
    <t>ByBarbara Otto</t>
  </si>
  <si>
    <t>Seem to work great.</t>
  </si>
  <si>
    <t>ByCarolyn</t>
  </si>
  <si>
    <t>Seem to work just as good as the Energizer batteries we normally use. Will definitely be ordering more.</t>
  </si>
  <si>
    <t>seem to work just fine for kids toys</t>
  </si>
  <si>
    <t>ByAnil B.</t>
  </si>
  <si>
    <t>Seem to work just fine.</t>
  </si>
  <si>
    <t>ByGary Ogilvie</t>
  </si>
  <si>
    <t>Seem to work just fine. Great price.</t>
  </si>
  <si>
    <t>ByKarman</t>
  </si>
  <si>
    <t>seem to work well</t>
  </si>
  <si>
    <t>ByRobert C. Kaufman</t>
  </si>
  <si>
    <t>Seems good</t>
  </si>
  <si>
    <t>ByElaine Talbott</t>
  </si>
  <si>
    <t>Seems to fix the faulty cable on my son's headset well.</t>
  </si>
  <si>
    <t>ByHarpy Eagle</t>
  </si>
  <si>
    <t>Seems to work like every other battery. Just less expensive!</t>
  </si>
  <si>
    <t>Seen just as good as the leading brand at an excellent price. Packaging typical best ever.</t>
  </si>
  <si>
    <t>service expedited</t>
  </si>
  <si>
    <t>ByBig Mike</t>
  </si>
  <si>
    <t>Simple and basic. Came fast. I'm hoping they will last a while though...</t>
  </si>
  <si>
    <t>BySteve M.</t>
  </si>
  <si>
    <t>Simply great</t>
  </si>
  <si>
    <t>So convenient to purchase these online.</t>
  </si>
  <si>
    <t>ByElizabeth Gage</t>
  </si>
  <si>
    <t>So convenient, and these batteries do full duty in small electronics.</t>
  </si>
  <si>
    <t>ByCo</t>
  </si>
  <si>
    <t>so far batteries seem great</t>
  </si>
  <si>
    <t>ByTrucker</t>
  </si>
  <si>
    <t>So far everything I expected</t>
  </si>
  <si>
    <t>ByJ. Olson</t>
  </si>
  <si>
    <t>Bywendy</t>
  </si>
  <si>
    <t>so far so good</t>
  </si>
  <si>
    <t>ByAJ 88</t>
  </si>
  <si>
    <t>Byjagi</t>
  </si>
  <si>
    <t>2015-03-18T00:00:00.000Z</t>
  </si>
  <si>
    <t>So far so good for our toddler's toys. Good value if they keep on keeping on!</t>
  </si>
  <si>
    <t>ByD. Spink</t>
  </si>
  <si>
    <t>so far so good for the price</t>
  </si>
  <si>
    <t>ByDane</t>
  </si>
  <si>
    <t>so far so good for what you get for the price</t>
  </si>
  <si>
    <t>ByRachel G</t>
  </si>
  <si>
    <t>so far so good, great price, seem to last as long as more expensive batteries</t>
  </si>
  <si>
    <t>ByPatrick C.</t>
  </si>
  <si>
    <t>So far so good, no duds</t>
  </si>
  <si>
    <t>ByNick Barber</t>
  </si>
  <si>
    <t>So far so good!</t>
  </si>
  <si>
    <t>ByZidane</t>
  </si>
  <si>
    <t>So Far so good!</t>
  </si>
  <si>
    <t>ByJ Walsh</t>
  </si>
  <si>
    <t>SO FAR SO GOOD!</t>
  </si>
  <si>
    <t>So far so good.</t>
  </si>
  <si>
    <t>ByCarmelCottage</t>
  </si>
  <si>
    <t>ByDavid M Copper</t>
  </si>
  <si>
    <t>So far so good. Can't beat it for the price!</t>
  </si>
  <si>
    <t>ByAllen John Pierson</t>
  </si>
  <si>
    <t>So far so good. Works on the few items we've tried them in. No complaints.</t>
  </si>
  <si>
    <t>So far these are performing extremely well</t>
  </si>
  <si>
    <t>ByStacy</t>
  </si>
  <si>
    <t>So far these have been good replacement batteries</t>
  </si>
  <si>
    <t>ByAndrew H Humphrey</t>
  </si>
  <si>
    <t>So far these have held up well against the more expensive brands.</t>
  </si>
  <si>
    <t>ByJada Smallwood</t>
  </si>
  <si>
    <t>So far these have performed as well as the more expensive Name Brand batteries</t>
  </si>
  <si>
    <t>ByWilliam Zacharias Jr</t>
  </si>
  <si>
    <t>So far they have worked well.</t>
  </si>
  <si>
    <t>ByArdeen Rigerman</t>
  </si>
  <si>
    <t>2015-05-03T00:00:00.000Z</t>
  </si>
  <si>
    <t>So far they seem as good as the major brands. Second time have ordered and have had no issues with the quality versus the name brands.</t>
  </si>
  <si>
    <t>So far they seem to work okay</t>
  </si>
  <si>
    <t>ByShirlie Baines</t>
  </si>
  <si>
    <t>So far they've worked great. I think its a good price for the number of batteries you get.</t>
  </si>
  <si>
    <t>ByJoana</t>
  </si>
  <si>
    <t>so far works great</t>
  </si>
  <si>
    <t>Bydonna</t>
  </si>
  <si>
    <t>so far, so good</t>
  </si>
  <si>
    <t>ByGary Justice</t>
  </si>
  <si>
    <t>2015-09-24T00:00:00.000Z</t>
  </si>
  <si>
    <t>ByFrank Sandrovich</t>
  </si>
  <si>
    <t>So far, these batteries seem to be comparable to the other major brands. Works for me!</t>
  </si>
  <si>
    <t>ByHackton</t>
  </si>
  <si>
    <t>So far, they last as long or longer than the national brands.</t>
  </si>
  <si>
    <t>ByRichard G.</t>
  </si>
  <si>
    <t>so for good</t>
  </si>
  <si>
    <t>ByJohn Fleming jr</t>
  </si>
  <si>
    <t>So many batteries for such a great price. I'm even handing them out with the Christmas gifts i'm giving so that everyone can just use the gifts i'm giving right away! They last quite a while too. Much better alternative than buying name brand batteries in the store</t>
  </si>
  <si>
    <t>ByLuca</t>
  </si>
  <si>
    <t>So simple and easy. Batteries come in a cardboard box that you use for storage.</t>
  </si>
  <si>
    <t>ByBen S.</t>
  </si>
  <si>
    <t>so-far good</t>
  </si>
  <si>
    <t>ByTed K. Heintzeman</t>
  </si>
  <si>
    <t>Solid performance. Used energizer batteries in Mac mouse but these have outlasted those.</t>
  </si>
  <si>
    <t>ByDwain</t>
  </si>
  <si>
    <t>Solid price for the amount of batteries you get.</t>
  </si>
  <si>
    <t>ByPaul R</t>
  </si>
  <si>
    <t>Solid product</t>
  </si>
  <si>
    <t>ByP. Gendreau</t>
  </si>
  <si>
    <t>Solid product at a solid price</t>
  </si>
  <si>
    <t>ByCyle Caplinger</t>
  </si>
  <si>
    <t>standard alkaline battery ... can't beat the price</t>
  </si>
  <si>
    <t>ByOhNoBillS</t>
  </si>
  <si>
    <t>Standard batteries at a better price.</t>
  </si>
  <si>
    <t>ByNathan Allie</t>
  </si>
  <si>
    <t>Standard batteries but they work. Thanks Amazon :)</t>
  </si>
  <si>
    <t>ByKimberly I</t>
  </si>
  <si>
    <t>Standard batteries for cheap. Powers stuff, nuff said!</t>
  </si>
  <si>
    <t>ByAnthony</t>
  </si>
  <si>
    <t>Standard batteries work well</t>
  </si>
  <si>
    <t>BySP</t>
  </si>
  <si>
    <t>Still going strong</t>
  </si>
  <si>
    <t>ByAngela</t>
  </si>
  <si>
    <t>Stock up Now folks.</t>
  </si>
  <si>
    <t>ByRon Underhill</t>
  </si>
  <si>
    <t>Stores energy.</t>
  </si>
  <si>
    <t>Strong batteries!</t>
  </si>
  <si>
    <t>ByCorinne</t>
  </si>
  <si>
    <t>Such a good deal.</t>
  </si>
  <si>
    <t>ByJordan Hankins</t>
  </si>
  <si>
    <t>Such a great deal. Very happy with this purchase. Will def order again.</t>
  </si>
  <si>
    <t>ByKNez</t>
  </si>
  <si>
    <t>Such a great price. From what I can tell there are just as good as any other battery.</t>
  </si>
  <si>
    <t>ByMargaret</t>
  </si>
  <si>
    <t>Such a great price. Will keep my son's XBox controllers going for a long time.</t>
  </si>
  <si>
    <t>ByKW</t>
  </si>
  <si>
    <t>such a great value for great batteries. i love amazon basic products.</t>
  </si>
  <si>
    <t>ByRyan Kenney</t>
  </si>
  <si>
    <t>2016-04-05T00:00:00.000Z</t>
  </si>
  <si>
    <t>Such a great value for someone who uses a ton of AAA!</t>
  </si>
  <si>
    <t>Such a great value. I buy all my batteries from Amazon and only get this brand.</t>
  </si>
  <si>
    <t>Suits my needs.</t>
  </si>
  <si>
    <t>ByNanna Debra</t>
  </si>
  <si>
    <t>super</t>
  </si>
  <si>
    <t>SUPER BUY ON THESE</t>
  </si>
  <si>
    <t>ByBonny Ward</t>
  </si>
  <si>
    <t>Super cheap and they work.</t>
  </si>
  <si>
    <t>BySteamLit</t>
  </si>
  <si>
    <t>Super cheap, super good.</t>
  </si>
  <si>
    <t>ByT. Garrett</t>
  </si>
  <si>
    <t>Super Price and they are fully charged. My end year date was 2026</t>
  </si>
  <si>
    <t>ByT. Rego</t>
  </si>
  <si>
    <t>Super!</t>
  </si>
  <si>
    <t>ByLuis G.</t>
  </si>
  <si>
    <t>Superb.</t>
  </si>
  <si>
    <t>ByGeorge Lindsay</t>
  </si>
  <si>
    <t>Surprisingly handy to have so many batteries around!</t>
  </si>
  <si>
    <t>ByC. Ziegel</t>
  </si>
  <si>
    <t>Surprisingly they last!!!</t>
  </si>
  <si>
    <t>Bybig daddy</t>
  </si>
  <si>
    <t>Sweet deal! :)</t>
  </si>
  <si>
    <t>ByClau Claus</t>
  </si>
  <si>
    <t>Terrific value and great product! I definitely recommend it!</t>
  </si>
  <si>
    <t>ByiLUVscifi</t>
  </si>
  <si>
    <t>thank you</t>
  </si>
  <si>
    <t>Byfunstuff46</t>
  </si>
  <si>
    <t>Thank you</t>
  </si>
  <si>
    <t>ByAnna</t>
  </si>
  <si>
    <t>ByMAJED ALSHAMMARI</t>
  </si>
  <si>
    <t>ByJohn Kordic</t>
  </si>
  <si>
    <t>Bybelinda</t>
  </si>
  <si>
    <t>Thank You</t>
  </si>
  <si>
    <t>ByJames Mergel</t>
  </si>
  <si>
    <t>Thank you Amazon for providing everything I think I need!</t>
  </si>
  <si>
    <t>ByJennifer Ryan</t>
  </si>
  <si>
    <t>Thank you for your excellent product and service.</t>
  </si>
  <si>
    <t>ByN. Stahl</t>
  </si>
  <si>
    <t>Thank you!</t>
  </si>
  <si>
    <t>ByMonique</t>
  </si>
  <si>
    <t>ByMarie</t>
  </si>
  <si>
    <t>Thank You!!</t>
  </si>
  <si>
    <t>ByMarcia Lobbezoo</t>
  </si>
  <si>
    <t>Thanks</t>
  </si>
  <si>
    <t>ByBertha Y. Barrios</t>
  </si>
  <si>
    <t>ByRogelio Franco</t>
  </si>
  <si>
    <t>thanks</t>
  </si>
  <si>
    <t>ByMaryse</t>
  </si>
  <si>
    <t>THANKS</t>
  </si>
  <si>
    <t>ByRON MURRAY</t>
  </si>
  <si>
    <t>ByCarlos Menes</t>
  </si>
  <si>
    <t>ByIgnez Ceglia Simoes</t>
  </si>
  <si>
    <t>ByJosephine Mbungani</t>
  </si>
  <si>
    <t>Bysaak melikyan</t>
  </si>
  <si>
    <t>Thanks AAAAA+++++++</t>
  </si>
  <si>
    <t>Byhelp 1</t>
  </si>
  <si>
    <t>Thanks for the batteries Amazon! Now my battery operated lights and fans will work when I loose power!</t>
  </si>
  <si>
    <t>ByToni G</t>
  </si>
  <si>
    <t>Thanks for the items with great price.</t>
  </si>
  <si>
    <t>ByNorthern Most Customer</t>
  </si>
  <si>
    <t>Thanks great product</t>
  </si>
  <si>
    <t>ByRONI</t>
  </si>
  <si>
    <t>thanks juju</t>
  </si>
  <si>
    <t>ByPapi Jones</t>
  </si>
  <si>
    <t>Thanks worked great and fast shipping</t>
  </si>
  <si>
    <t>ByJeremy Weaver</t>
  </si>
  <si>
    <t>That's pretty a lot</t>
  </si>
  <si>
    <t>Bymoon</t>
  </si>
  <si>
    <t>The batteries appear to last just as long as the bunny and other major brands.</t>
  </si>
  <si>
    <t>THE BATTERIES ARE BOSS</t>
  </si>
  <si>
    <t>Bygus</t>
  </si>
  <si>
    <t>The batteries are good and through my research have better reviews that the Duracel Batteries.</t>
  </si>
  <si>
    <t>The batteries are great! They work well</t>
  </si>
  <si>
    <t>BydMeesh</t>
  </si>
  <si>
    <t>2015-11-27T00:00:00.000Z</t>
  </si>
  <si>
    <t>The batteries are perfect. they work well</t>
  </si>
  <si>
    <t>The batteries is very goood!</t>
  </si>
  <si>
    <t>The batteries work great for me, I have no complaints and have had no issues.</t>
  </si>
  <si>
    <t>ByTyler</t>
  </si>
  <si>
    <t>The best buy anywhere, this is the only place we get our batteries.</t>
  </si>
  <si>
    <t>ByJTBR</t>
  </si>
  <si>
    <t>The best deal!</t>
  </si>
  <si>
    <t>ByS Stringfield</t>
  </si>
  <si>
    <t>The best I have ever used.</t>
  </si>
  <si>
    <t>ByAli Riza Kuranel</t>
  </si>
  <si>
    <t>The best way to buy batteries when you need a lot!</t>
  </si>
  <si>
    <t>ByStephanie R.</t>
  </si>
  <si>
    <t>The best.</t>
  </si>
  <si>
    <t>Bytgb western slope CO</t>
  </si>
  <si>
    <t>The only batteries we buy now!</t>
  </si>
  <si>
    <t>ByRobyn Lovenberg</t>
  </si>
  <si>
    <t>the only way to go</t>
  </si>
  <si>
    <t>The packaging is awesome. Very easy to store.</t>
  </si>
  <si>
    <t>ByKimberly Noble</t>
  </si>
  <si>
    <t>2016-12-14T00:00:00.000Z</t>
  </si>
  <si>
    <t>The product complies with the specifications</t>
  </si>
  <si>
    <t>ByArtur</t>
  </si>
  <si>
    <t>The product was good! I would definately recomment</t>
  </si>
  <si>
    <t>The proof of their value will be how long they last once in service.</t>
  </si>
  <si>
    <t>Bydognort</t>
  </si>
  <si>
    <t>The work, price is right and holds a charge</t>
  </si>
  <si>
    <t>ByI Spy</t>
  </si>
  <si>
    <t>there's a lot and they work. what else can I say except they got here fast.</t>
  </si>
  <si>
    <t>Bycraby2</t>
  </si>
  <si>
    <t>These are a good buy.</t>
  </si>
  <si>
    <t>BySimes</t>
  </si>
  <si>
    <t>These are a great battery for the price. They seem to work just as well as the competing brands.</t>
  </si>
  <si>
    <t>THESE are always a good buy.</t>
  </si>
  <si>
    <t>ByPs35</t>
  </si>
  <si>
    <t>THESE ARE AWESOME..CHEAPER AND WORK BETTER</t>
  </si>
  <si>
    <t>Byzarifa</t>
  </si>
  <si>
    <t>These are batteries at a great price!</t>
  </si>
  <si>
    <t>Byshellvillepost</t>
  </si>
  <si>
    <t>These are batteries. So far they're working well.</t>
  </si>
  <si>
    <t>ByJordan G.</t>
  </si>
  <si>
    <t>These are fine batteries, I can't tell a difference between these batteries and other brand named batteries.</t>
  </si>
  <si>
    <t>These are great batteries at a great price. Enough said</t>
  </si>
  <si>
    <t>Bymeadowdad</t>
  </si>
  <si>
    <t>These are great for the money and seem to last as long as the other brands</t>
  </si>
  <si>
    <t>Byallen little</t>
  </si>
  <si>
    <t>These are great for the price!</t>
  </si>
  <si>
    <t>ByAllysha and Spencer</t>
  </si>
  <si>
    <t>These are great. Best price I could find on Amazon. I'll be using these from now.</t>
  </si>
  <si>
    <t>ByDavid Beckwith</t>
  </si>
  <si>
    <t>These are great. Cheap and reliable.</t>
  </si>
  <si>
    <t>Bytechie</t>
  </si>
  <si>
    <t>These are just as good as any of the popular brand batteries. My new go to brand.</t>
  </si>
  <si>
    <t>ByKristie P</t>
  </si>
  <si>
    <t>These are just as good, likely better then name brand at half the cost.</t>
  </si>
  <si>
    <t>ByEric Hodgson</t>
  </si>
  <si>
    <t>These are lasting 3 times longer than the new package of Duracell coppertops I bought a week prior.</t>
  </si>
  <si>
    <t>ByJames</t>
  </si>
  <si>
    <t>These are long lasting batteries at a reasonable price.</t>
  </si>
  <si>
    <t>These are quality at a fair price.</t>
  </si>
  <si>
    <t>ByArmundo</t>
  </si>
  <si>
    <t>These are so far working well in my mouse.</t>
  </si>
  <si>
    <t>ByHawk Woman</t>
  </si>
  <si>
    <t>These are the only batteries I buy...</t>
  </si>
  <si>
    <t>ByKimberly Weinert</t>
  </si>
  <si>
    <t>these are wonderful</t>
  </si>
  <si>
    <t>ByConnie E Goff</t>
  </si>
  <si>
    <t>These batteries are a great value.</t>
  </si>
  <si>
    <t>Bysangiman</t>
  </si>
  <si>
    <t>These batteries are as good as any name brand</t>
  </si>
  <si>
    <t>ByRalph L. Myrick</t>
  </si>
  <si>
    <t>These batteries are as good as any on the market</t>
  </si>
  <si>
    <t>These batteries are far better than name brand!</t>
  </si>
  <si>
    <t>ByKim Morgan</t>
  </si>
  <si>
    <t>These batteries are great and just the right price.</t>
  </si>
  <si>
    <t>these batteries are just ok</t>
  </si>
  <si>
    <t>ByMark Wessel</t>
  </si>
  <si>
    <t>These batteries are long lasting.</t>
  </si>
  <si>
    <t>Bykathy</t>
  </si>
  <si>
    <t>These batteries are so strong it's like they have super powers!!!!</t>
  </si>
  <si>
    <t>ByJody</t>
  </si>
  <si>
    <t>These batteries are well priced and work very well.</t>
  </si>
  <si>
    <t>ByJohn Molloy</t>
  </si>
  <si>
    <t>These batteries are wonderful. Great price too.</t>
  </si>
  <si>
    <t>ByCarolyn L. Haag</t>
  </si>
  <si>
    <t>These batteries are working great on my clocks</t>
  </si>
  <si>
    <t>ByRoger Amoroso</t>
  </si>
  <si>
    <t>These batteries have a nice life span They're also very affordable.</t>
  </si>
  <si>
    <t>These batteries have worked great - wonderful price</t>
  </si>
  <si>
    <t>These batteries last almost forever.......Buying more.</t>
  </si>
  <si>
    <t>ByGeebee</t>
  </si>
  <si>
    <t>These batteries last awhile.</t>
  </si>
  <si>
    <t>These batteries perform as well as name brand batteries, I have not had any issues with them.</t>
  </si>
  <si>
    <t>Byblkjakroi</t>
  </si>
  <si>
    <t>These batteries really last.</t>
  </si>
  <si>
    <t>ByAdrienne Batts</t>
  </si>
  <si>
    <t>These batteries were affordable and work well.</t>
  </si>
  <si>
    <t>ByCaitlyn</t>
  </si>
  <si>
    <t>These batteries wor great on my tv remote. Until they die, then you have to replace them</t>
  </si>
  <si>
    <t>ByAmazonia</t>
  </si>
  <si>
    <t>These batteries work and last good.</t>
  </si>
  <si>
    <t>Byyblirt</t>
  </si>
  <si>
    <t>These batteries work as desired, If I'm not using rechargeable batteries I always use the AmazonBasics.</t>
  </si>
  <si>
    <t>ByBldn</t>
  </si>
  <si>
    <t>These batteries work as expected. No noticeable difference in the mAh</t>
  </si>
  <si>
    <t>These batteries work great so far. Have not died after several uses.</t>
  </si>
  <si>
    <t>These batteries work well for me in BT computer mice, electronic device remotes and LED flashlights.</t>
  </si>
  <si>
    <t>ByBEH</t>
  </si>
  <si>
    <t>These came on time and work as expected.</t>
  </si>
  <si>
    <t>ByRM2255</t>
  </si>
  <si>
    <t>These have lasted longer than some other brands. Definitely keeping these stocked up!!</t>
  </si>
  <si>
    <t>ByGarnett Sky</t>
  </si>
  <si>
    <t>These last a long time</t>
  </si>
  <si>
    <t>These seem comparable to most battery brands.</t>
  </si>
  <si>
    <t>ByScott Goodell</t>
  </si>
  <si>
    <t>these seem fine only time will tell</t>
  </si>
  <si>
    <t>ByJames Hix</t>
  </si>
  <si>
    <t>These seem just as good as any other battery! Will be buying these again.</t>
  </si>
  <si>
    <t>ByKayla</t>
  </si>
  <si>
    <t>These seem to be as good as any name brand battery.</t>
  </si>
  <si>
    <t>ByAda Townsend</t>
  </si>
  <si>
    <t>These seem to be fresher and last longer then the name brands.</t>
  </si>
  <si>
    <t>ByBLR</t>
  </si>
  <si>
    <t>2015-05-10T00:00:00.000Z</t>
  </si>
  <si>
    <t>These seem to last just as long as the name brand ones. Will buy again.</t>
  </si>
  <si>
    <t>ByKMB72</t>
  </si>
  <si>
    <t>These seem to work as well as any other name brand batteries. I would buy again.</t>
  </si>
  <si>
    <t>ByMommaCX3</t>
  </si>
  <si>
    <t>These things really supply power!</t>
  </si>
  <si>
    <t>BySteven T Wilson</t>
  </si>
  <si>
    <t>These were a must with kids Christmas presents! Will be ordering again.</t>
  </si>
  <si>
    <t>ByCebs222</t>
  </si>
  <si>
    <t>These will last me forever.</t>
  </si>
  <si>
    <t>these work as well as any others</t>
  </si>
  <si>
    <t>ByTracy</t>
  </si>
  <si>
    <t>These work as well as the name brand batteries but with the convenience of delivery!</t>
  </si>
  <si>
    <t>ByMargy H.</t>
  </si>
  <si>
    <t>These work fine, no bad ones found yet.</t>
  </si>
  <si>
    <t>ByHemiDon</t>
  </si>
  <si>
    <t>These work great so far.</t>
  </si>
  <si>
    <t>ByGregory D.</t>
  </si>
  <si>
    <t>these work great!</t>
  </si>
  <si>
    <t>ByTheresa</t>
  </si>
  <si>
    <t>These work great. They come in little shrink wrapped four packs.</t>
  </si>
  <si>
    <t>ByMark Pants</t>
  </si>
  <si>
    <t>These work just as good as any other batteries and cost less.</t>
  </si>
  <si>
    <t>ByAndyH</t>
  </si>
  <si>
    <t>These work just as well as name brand batteries.</t>
  </si>
  <si>
    <t>ByScarlett</t>
  </si>
  <si>
    <t>These work really well and last as long as other brands</t>
  </si>
  <si>
    <t>ByJDB IN</t>
  </si>
  <si>
    <t>they are batteries and they are cheap. not sure what else to say lol</t>
  </si>
  <si>
    <t>ByAlexB</t>
  </si>
  <si>
    <t>They are batteries and they seem to allow for the operation of battery operated devices.</t>
  </si>
  <si>
    <t>They are batteries and they work well and they are a bargain! What else can you ask for :)</t>
  </si>
  <si>
    <t>they are batteries as stated</t>
  </si>
  <si>
    <t>ByVictoria</t>
  </si>
  <si>
    <t>they are batteries what can i say</t>
  </si>
  <si>
    <t>ByS. Cucciniello</t>
  </si>
  <si>
    <t>They are batteries what can you say</t>
  </si>
  <si>
    <t>ByTom Andrews</t>
  </si>
  <si>
    <t>They are batteries, and meet the specs.There is nothing more to add.</t>
  </si>
  <si>
    <t>ByLouis P. Solomon</t>
  </si>
  <si>
    <t>They are batteries, half the price of the name brand sold locally and work just the same</t>
  </si>
  <si>
    <t>they are batteries, they work</t>
  </si>
  <si>
    <t>ByGrace Henry-Diop</t>
  </si>
  <si>
    <t>Byterrie vacek</t>
  </si>
  <si>
    <t>They are batteries!</t>
  </si>
  <si>
    <t>ByDaniel Steeneck</t>
  </si>
  <si>
    <t>They are batteries. Plain and simple.</t>
  </si>
  <si>
    <t>BySean Roberts</t>
  </si>
  <si>
    <t>They are batteries. They work. That's all that matters.</t>
  </si>
  <si>
    <t>ByKrysta D Barton</t>
  </si>
  <si>
    <t>They are cheep and work well.</t>
  </si>
  <si>
    <t>ByPeter</t>
  </si>
  <si>
    <t>They are good like any other batteries and the price is good.</t>
  </si>
  <si>
    <t>ByLucky6302</t>
  </si>
  <si>
    <t>They are good, cheap batteries. Why waste your money on name brand These do the same thing!</t>
  </si>
  <si>
    <t>ByNathan W.</t>
  </si>
  <si>
    <t>2016-05-22T00:00:00.000Z</t>
  </si>
  <si>
    <t>They are Great</t>
  </si>
  <si>
    <t>ByRoadrunner</t>
  </si>
  <si>
    <t>They are great at a great price.</t>
  </si>
  <si>
    <t>ByEric S</t>
  </si>
  <si>
    <t>They are great for what I use them for!!</t>
  </si>
  <si>
    <t>ByJohn Romesburg</t>
  </si>
  <si>
    <t>They are great, and great value. I buy them every year for my Christmas needs.</t>
  </si>
  <si>
    <t>ByJane Paul</t>
  </si>
  <si>
    <t>They are the best deal in town</t>
  </si>
  <si>
    <t>2015-03-26T00:00:00.000Z</t>
  </si>
  <si>
    <t>They definitely last at least 7x longer than average batteries</t>
  </si>
  <si>
    <t>ByDP</t>
  </si>
  <si>
    <t>They do the job.</t>
  </si>
  <si>
    <t>ByMrsK</t>
  </si>
  <si>
    <t>ByNelda Brangwin</t>
  </si>
  <si>
    <t>they good</t>
  </si>
  <si>
    <t>ByJOANNE</t>
  </si>
  <si>
    <t>they hold there charge seem as good as high priced ones</t>
  </si>
  <si>
    <t>ByGene R. Lea</t>
  </si>
  <si>
    <t>They just work as any other batteries</t>
  </si>
  <si>
    <t>ByDBLU</t>
  </si>
  <si>
    <t>they last a long time and so a better deal than duracel and energizer</t>
  </si>
  <si>
    <t>They last just as long as the bunny rabbit battery</t>
  </si>
  <si>
    <t>Byomgitshim</t>
  </si>
  <si>
    <t>They last relatively long, can't complain.</t>
  </si>
  <si>
    <t>ByGautam P.</t>
  </si>
  <si>
    <t>They lasted much longer than most of the other name brand batteries.</t>
  </si>
  <si>
    <t>ByMichael A. George</t>
  </si>
  <si>
    <t>they look good and a great value</t>
  </si>
  <si>
    <t>ByREJ</t>
  </si>
  <si>
    <t>They look good, I only had two on the TV's remote control, very good!Thanks.</t>
  </si>
  <si>
    <t>BySHA ZHAO</t>
  </si>
  <si>
    <t>They make things go and are cheap.</t>
  </si>
  <si>
    <t>ByBeamwalker</t>
  </si>
  <si>
    <t>They perform just as good as any other quality alkaline battery, for a lot less.</t>
  </si>
  <si>
    <t>They perform well.</t>
  </si>
  <si>
    <t>ByR. Adams</t>
  </si>
  <si>
    <t>They power things and are cheap.</t>
  </si>
  <si>
    <t>they provide power to stuff</t>
  </si>
  <si>
    <t>ByEnder Trask</t>
  </si>
  <si>
    <t>THEY SEEM GOOD*</t>
  </si>
  <si>
    <t>Bydaryl</t>
  </si>
  <si>
    <t>They seem to be a pretty good battery. We'll see how fast they start to leak.</t>
  </si>
  <si>
    <t>ByWayne Johnson</t>
  </si>
  <si>
    <t>2015-04-05T00:00:00.000Z</t>
  </si>
  <si>
    <t>they seem to be good batteries very satisfied</t>
  </si>
  <si>
    <t>ByHub1966</t>
  </si>
  <si>
    <t>They seem to do as well as most.</t>
  </si>
  <si>
    <t>Byrebecca l bounds</t>
  </si>
  <si>
    <t>They seem to last as long as any other alkaline batteries I have bought, price is right.</t>
  </si>
  <si>
    <t>ByBarry L. Monaco</t>
  </si>
  <si>
    <t>they seem to work as well as any other battery I've tried.</t>
  </si>
  <si>
    <t>ByWarwrecker</t>
  </si>
  <si>
    <t>They serve the purpose and are so inexpensive!</t>
  </si>
  <si>
    <t>ByNewYork747</t>
  </si>
  <si>
    <t>They sure are batteries</t>
  </si>
  <si>
    <t>ByGill</t>
  </si>
  <si>
    <t>They were a gift.</t>
  </si>
  <si>
    <t>Byshopper 85</t>
  </si>
  <si>
    <t>They were just what we expected and needed.</t>
  </si>
  <si>
    <t>They work</t>
  </si>
  <si>
    <t>ByRoger Lemos Decarli</t>
  </si>
  <si>
    <t>they work</t>
  </si>
  <si>
    <t>ByTexasTrainer</t>
  </si>
  <si>
    <t>ByKevin L. Short</t>
  </si>
  <si>
    <t>ByJimmy McConoughey</t>
  </si>
  <si>
    <t>ByBarium5</t>
  </si>
  <si>
    <t>ByJohn D Byron</t>
  </si>
  <si>
    <t>ByHisway3325</t>
  </si>
  <si>
    <t>They work - that's about it.</t>
  </si>
  <si>
    <t>ByJ. R. G.</t>
  </si>
  <si>
    <t>they work and they were inexpensive.</t>
  </si>
  <si>
    <t>ByWilliam Bentrim</t>
  </si>
  <si>
    <t>They work as expected and are inexpensive.</t>
  </si>
  <si>
    <t>They work fine I guess. They are batteries.</t>
  </si>
  <si>
    <t>ByDaniel Werbin</t>
  </si>
  <si>
    <t>they work grate will def buy more</t>
  </si>
  <si>
    <t>ByJunior Arevalo</t>
  </si>
  <si>
    <t>They work great</t>
  </si>
  <si>
    <t>ByJill</t>
  </si>
  <si>
    <t>ByMartha Jones</t>
  </si>
  <si>
    <t>They work great and at a good price</t>
  </si>
  <si>
    <t>They work great and they're cheaper than any other brand. I buy all my batteries from Amazon now.</t>
  </si>
  <si>
    <t>ByJocelyn Explains It All</t>
  </si>
  <si>
    <t>They work great!</t>
  </si>
  <si>
    <t>ByOradellian</t>
  </si>
  <si>
    <t>They work great! 20 pack for 8.99. That's a really good deal. I'll be buying some AA soon.</t>
  </si>
  <si>
    <t>Bymike</t>
  </si>
  <si>
    <t>they work great!!!!!</t>
  </si>
  <si>
    <t>ByAnthony torre</t>
  </si>
  <si>
    <t>They work great.</t>
  </si>
  <si>
    <t>ByDeb</t>
  </si>
  <si>
    <t>ByGil S.</t>
  </si>
  <si>
    <t>They work just as well as any name brand, but at a cheaper price.</t>
  </si>
  <si>
    <t>ByMohamed R. Alturkistani</t>
  </si>
  <si>
    <t>They work just fine. No complaints, go batteries!</t>
  </si>
  <si>
    <t>ByAkkira Foster</t>
  </si>
  <si>
    <t>They work real good and were the right price.</t>
  </si>
  <si>
    <t>They work very fine even in very cold weather.</t>
  </si>
  <si>
    <t>ByBaker lady</t>
  </si>
  <si>
    <t>They work well and they are a great price!</t>
  </si>
  <si>
    <t>ByMagickal*Madness</t>
  </si>
  <si>
    <t>They work well.</t>
  </si>
  <si>
    <t>ByLyle Carbutt</t>
  </si>
  <si>
    <t>They work, its a battery at a cheap price.</t>
  </si>
  <si>
    <t>Byindymojo</t>
  </si>
  <si>
    <t>ByJude dune</t>
  </si>
  <si>
    <t>Bysaul</t>
  </si>
  <si>
    <t>They work.</t>
  </si>
  <si>
    <t>ByDoug R. Irvin Jr.</t>
  </si>
  <si>
    <t>ByLane</t>
  </si>
  <si>
    <t>ByJulienunez1986</t>
  </si>
  <si>
    <t>2015-08-12T00:00:00.000Z</t>
  </si>
  <si>
    <t>ByJames M. Calamusa</t>
  </si>
  <si>
    <t>ByYvette</t>
  </si>
  <si>
    <t>They work. They last!</t>
  </si>
  <si>
    <t>ByJulie Turner</t>
  </si>
  <si>
    <t>They worked</t>
  </si>
  <si>
    <t>they're AA batteries. Not much more to say. They work! :)</t>
  </si>
  <si>
    <t>ByL. H.</t>
  </si>
  <si>
    <t>They're adorable.</t>
  </si>
  <si>
    <t>They're batteries</t>
  </si>
  <si>
    <t>ByJoshua V.</t>
  </si>
  <si>
    <t>They're batteries and they're cheap. Cheaper than the store brand. I am content!</t>
  </si>
  <si>
    <t>ByAmber M</t>
  </si>
  <si>
    <t>They're batteries, and they power my stuff</t>
  </si>
  <si>
    <t>Bycory</t>
  </si>
  <si>
    <t>They're batteries, what can you say</t>
  </si>
  <si>
    <t>ByPam E Fischer</t>
  </si>
  <si>
    <t>They're batteries. Came packaged well, doing the job.</t>
  </si>
  <si>
    <t>ByAshleyD523</t>
  </si>
  <si>
    <t>They're batteries. Not much to fuss about. Work as you'd expect batteries to work.</t>
  </si>
  <si>
    <t>they're batteries. nothing special to say, as they worked as they were supposed to : )</t>
  </si>
  <si>
    <t>Bygyroids</t>
  </si>
  <si>
    <t>They're batteries. That charge done of my things.</t>
  </si>
  <si>
    <t>They're batteries. They work and are cheaply priced.</t>
  </si>
  <si>
    <t>Byjacob voelker</t>
  </si>
  <si>
    <t>They're batteries. They work well. I use them in motion activated night lights.</t>
  </si>
  <si>
    <t>They're batteries. They work. Mine came packaged fantastically in this little box. I couldn't want anything more.</t>
  </si>
  <si>
    <t>They're batteries...They work...And make other stuff work. Yay!</t>
  </si>
  <si>
    <t>ByElise</t>
  </si>
  <si>
    <t>They're cheap and seem to last just as long as any big brand. Would buy again.</t>
  </si>
  <si>
    <t>they're cheap batteries</t>
  </si>
  <si>
    <t>ByRealbinky</t>
  </si>
  <si>
    <t>This is a great value considering they have been lasting a while under heavy use daily!</t>
  </si>
  <si>
    <t>Byk911k</t>
  </si>
  <si>
    <t>This is a great value!</t>
  </si>
  <si>
    <t>BySuperKimtendo</t>
  </si>
  <si>
    <t>2015-06-10T00:00:00.000Z</t>
  </si>
  <si>
    <t>This is a solid deal. WIll buy again.</t>
  </si>
  <si>
    <t>ByBen Dubin</t>
  </si>
  <si>
    <t>This is good</t>
  </si>
  <si>
    <t>ByRoger Kenvin</t>
  </si>
  <si>
    <t>This is not 39in long</t>
  </si>
  <si>
    <t>ByDonald D.</t>
  </si>
  <si>
    <t>This is such a good value</t>
  </si>
  <si>
    <t>This is the best iPad cover ...you can't beat it</t>
  </si>
  <si>
    <t>ByKaz</t>
  </si>
  <si>
    <t>THIS PRODUCT IS FANTASTIC</t>
  </si>
  <si>
    <t>THIS PRODUCT IS GREAT ,,,,EXCELLENT ,,I WOULD RECCOMENT THIS TO EVERYONE,,C CHIANESE</t>
  </si>
  <si>
    <t>Bycharles chianese</t>
  </si>
  <si>
    <t>This product was just perfect!</t>
  </si>
  <si>
    <t>ByDarryl D from Cincy</t>
  </si>
  <si>
    <t>Thx.</t>
  </si>
  <si>
    <t>To soon to comment on how long the battery power would last.</t>
  </si>
  <si>
    <t>BySLANKAN</t>
  </si>
  <si>
    <t>Totally satisfied</t>
  </si>
  <si>
    <t>ByOlntom</t>
  </si>
  <si>
    <t>2015-12-19T00:00:00.000Z</t>
  </si>
  <si>
    <t>Try to order these every few months to have on hand.</t>
  </si>
  <si>
    <t>ByKristi D</t>
  </si>
  <si>
    <t>Um it's batteries</t>
  </si>
  <si>
    <t>Unbeatable for the price.</t>
  </si>
  <si>
    <t>ByBrooke M</t>
  </si>
  <si>
    <t>Unbeatable price</t>
  </si>
  <si>
    <t>BySteven Trusty</t>
  </si>
  <si>
    <t>use in various products last some time arrived on time no damage</t>
  </si>
  <si>
    <t>use lots of the Amazon Basics batteries and they seem to work as well as more expensive brands</t>
  </si>
  <si>
    <t>ByCapt Dave</t>
  </si>
  <si>
    <t>Use them in battery operated candles and they last alot longer than duracell PROCELL</t>
  </si>
  <si>
    <t>ByAnn Wisniewski</t>
  </si>
  <si>
    <t>Use them in my trail cams</t>
  </si>
  <si>
    <t>ByMaple</t>
  </si>
  <si>
    <t>use them often for radios and other stuff great price and I dont have to run about</t>
  </si>
  <si>
    <t>Byarlene M. Roberts</t>
  </si>
  <si>
    <t>use these bad boys on my xbox controllers. last as long as any other batteries I've purchased</t>
  </si>
  <si>
    <t>Byjeeves</t>
  </si>
  <si>
    <t>Use these frequently</t>
  </si>
  <si>
    <t>ByJoyce Harmon</t>
  </si>
  <si>
    <t>Used as directed worked like a charm</t>
  </si>
  <si>
    <t>ByMommabug11</t>
  </si>
  <si>
    <t>vary good</t>
  </si>
  <si>
    <t>Bysaud hamad</t>
  </si>
  <si>
    <t>Very affordable.</t>
  </si>
  <si>
    <t>ByJerri Martin</t>
  </si>
  <si>
    <t>Very dependable</t>
  </si>
  <si>
    <t>Byparamac101</t>
  </si>
  <si>
    <t>Very economical. Performs as well as any of the name brands</t>
  </si>
  <si>
    <t>ByBob S</t>
  </si>
  <si>
    <t>Very fine batteries.</t>
  </si>
  <si>
    <t>Byantenor altamirano</t>
  </si>
  <si>
    <t>Very good</t>
  </si>
  <si>
    <t>ByDaniel Bernal</t>
  </si>
  <si>
    <t>very good</t>
  </si>
  <si>
    <t>ByAdalberto Adriano</t>
  </si>
  <si>
    <t>BySolly Shamoil</t>
  </si>
  <si>
    <t>Bycarol robles</t>
  </si>
  <si>
    <t>ByJudie Gilmore</t>
  </si>
  <si>
    <t>ByHyunki Kim</t>
  </si>
  <si>
    <t>Byjosh</t>
  </si>
  <si>
    <t>ByFrankA</t>
  </si>
  <si>
    <t>ByBeach Poppa</t>
  </si>
  <si>
    <t>Very Good</t>
  </si>
  <si>
    <t>ByFabio Fogassa</t>
  </si>
  <si>
    <t>Very good ..</t>
  </si>
  <si>
    <t>ByNH</t>
  </si>
  <si>
    <t>very good bargain.</t>
  </si>
  <si>
    <t>ByJack L. Griffin</t>
  </si>
  <si>
    <t>Very good batteries</t>
  </si>
  <si>
    <t>Byzortron1000</t>
  </si>
  <si>
    <t>Very good batteries at a great price.</t>
  </si>
  <si>
    <t>ByJames P McComas</t>
  </si>
  <si>
    <t>Very good batteries long lasting</t>
  </si>
  <si>
    <t>ByLinda</t>
  </si>
  <si>
    <t>Very good deal</t>
  </si>
  <si>
    <t>ByVlad Todea</t>
  </si>
  <si>
    <t>Very good deal, long life batteries at a great price.</t>
  </si>
  <si>
    <t>ByWillie the Shoe</t>
  </si>
  <si>
    <t>Very Good item.</t>
  </si>
  <si>
    <t>Byhunteroy</t>
  </si>
  <si>
    <t>very good itemfast shipmenthigh quality</t>
  </si>
  <si>
    <t>ByYAZHUZHOU</t>
  </si>
  <si>
    <t>very good items!!</t>
  </si>
  <si>
    <t>BySuru</t>
  </si>
  <si>
    <t>very good price!</t>
  </si>
  <si>
    <t>Very good price.</t>
  </si>
  <si>
    <t>ByLillie</t>
  </si>
  <si>
    <t>very good quality batteries , excellent price</t>
  </si>
  <si>
    <t>Byoglez</t>
  </si>
  <si>
    <t>very good quality batteries.</t>
  </si>
  <si>
    <t>Bymigo</t>
  </si>
  <si>
    <t>Very good quality item. A+++</t>
  </si>
  <si>
    <t>ByByungchul Kim</t>
  </si>
  <si>
    <t>very good quality!</t>
  </si>
  <si>
    <t>ByGail Strausser</t>
  </si>
  <si>
    <t>Very good quality. Would buy again.</t>
  </si>
  <si>
    <t>ByNickNameDrsciWayne</t>
  </si>
  <si>
    <t>Very good value</t>
  </si>
  <si>
    <t>Byleonard young</t>
  </si>
  <si>
    <t>Very good, on time, good package, fresh, will repeat in the future.</t>
  </si>
  <si>
    <t>ByEdgar M. Stell</t>
  </si>
  <si>
    <t>Very good, thanks!</t>
  </si>
  <si>
    <t>ByWorks Real Good!!!</t>
  </si>
  <si>
    <t>very good!</t>
  </si>
  <si>
    <t>Bybesiki janjgava</t>
  </si>
  <si>
    <t>Very good!</t>
  </si>
  <si>
    <t>ByInna</t>
  </si>
  <si>
    <t>Very good.</t>
  </si>
  <si>
    <t>ByTODD</t>
  </si>
  <si>
    <t>very good.</t>
  </si>
  <si>
    <t>ByDenise D Danner</t>
  </si>
  <si>
    <t>2015-08-04T00:00:00.000Z</t>
  </si>
  <si>
    <t>Very Good.......Thank You.........Jose</t>
  </si>
  <si>
    <t>ByJose Infante</t>
  </si>
  <si>
    <t>Very gooood!!!</t>
  </si>
  <si>
    <t>ByYaisel Gonzlez</t>
  </si>
  <si>
    <t>Very handy to have a good supply on hand.</t>
  </si>
  <si>
    <t>ByMarvi Labrador</t>
  </si>
  <si>
    <t>Very happy with purchase</t>
  </si>
  <si>
    <t>ByWillie B. Herndon</t>
  </si>
  <si>
    <t>Very happy with this purchase.</t>
  </si>
  <si>
    <t>ByMrs Silly Rabbit</t>
  </si>
  <si>
    <t>Very happy, Great product!</t>
  </si>
  <si>
    <t>very impressed with Amazon batteries. making the switch to them for now.</t>
  </si>
  <si>
    <t>ByPatrick Oliver</t>
  </si>
  <si>
    <t>Very long lasting batteries for a great price</t>
  </si>
  <si>
    <t>ByAnthony Mitchell</t>
  </si>
  <si>
    <t>Very nice</t>
  </si>
  <si>
    <t>ByDale Hedrick</t>
  </si>
  <si>
    <t>very nice</t>
  </si>
  <si>
    <t>Byhadia</t>
  </si>
  <si>
    <t>Very nice!</t>
  </si>
  <si>
    <t>Very pleased.</t>
  </si>
  <si>
    <t>ByAndy B</t>
  </si>
  <si>
    <t>VERY price-effective.</t>
  </si>
  <si>
    <t>ByMark N.</t>
  </si>
  <si>
    <t>Very quality</t>
  </si>
  <si>
    <t>ByRev. Victor Parra</t>
  </si>
  <si>
    <t>Very satisfied</t>
  </si>
  <si>
    <t>Bywinnie</t>
  </si>
  <si>
    <t>Very useful</t>
  </si>
  <si>
    <t>ByShelly S.</t>
  </si>
  <si>
    <t>Very useful and cheap.</t>
  </si>
  <si>
    <t>ByTurtleyTurtle</t>
  </si>
  <si>
    <t>very useful and inexpensive</t>
  </si>
  <si>
    <t>ByIrwin Tallarico</t>
  </si>
  <si>
    <t>very very good</t>
  </si>
  <si>
    <t>ByHussain S. A. Alassaf</t>
  </si>
  <si>
    <t>Was pleasantly surprised with the quality and longevity of these batteries. Will definitely order again.</t>
  </si>
  <si>
    <t>ByWill Haley</t>
  </si>
  <si>
    <t>Was very convenient to order with a toy that required batteries.</t>
  </si>
  <si>
    <t>ByML</t>
  </si>
  <si>
    <t>Way cheaper than the name brands and almost the same performance</t>
  </si>
  <si>
    <t>We go through lots of batteries and these are the right price and work well.</t>
  </si>
  <si>
    <t>ByHugo Ephoph</t>
  </si>
  <si>
    <t>We LIKE THEM THEY ARE REALY GOOD</t>
  </si>
  <si>
    <t>ByJames Pendleton</t>
  </si>
  <si>
    <t>Well made.</t>
  </si>
  <si>
    <t>2017-07-24T00:00:00.000Z</t>
  </si>
  <si>
    <t>Well packaged and seems ok for the price.</t>
  </si>
  <si>
    <t>Well priced and great packaging.</t>
  </si>
  <si>
    <t>ByDavid D. Klein</t>
  </si>
  <si>
    <t>well worth it</t>
  </si>
  <si>
    <t>Well worth it for the price..</t>
  </si>
  <si>
    <t>ByWilliam F</t>
  </si>
  <si>
    <t>What a deal on great Batteries!! Thanks Amazon!</t>
  </si>
  <si>
    <t>ByAmazon Shopper</t>
  </si>
  <si>
    <t>What a deal!</t>
  </si>
  <si>
    <t>ByIrving Aragon</t>
  </si>
  <si>
    <t>What a great deal!</t>
  </si>
  <si>
    <t>What a great deal!!! Haven't had an issue with the battery once!</t>
  </si>
  <si>
    <t>What a massive batch of batteries! This beats prices even the big box stores have.</t>
  </si>
  <si>
    <t>BySteven J</t>
  </si>
  <si>
    <t>What can I say - they power the remotes</t>
  </si>
  <si>
    <t>ByDaniel J Herison</t>
  </si>
  <si>
    <t>What can I say battery's</t>
  </si>
  <si>
    <t>ByJim C</t>
  </si>
  <si>
    <t>What can I say, it's a battery</t>
  </si>
  <si>
    <t>ByBill Cliton 2</t>
  </si>
  <si>
    <t>what can i say, they do the job!</t>
  </si>
  <si>
    <t>What can I say, they're batteries. They work as expected.</t>
  </si>
  <si>
    <t>Bybarnes.wendell</t>
  </si>
  <si>
    <t>What can I say. There batteries.</t>
  </si>
  <si>
    <t>ByMark Tessneer</t>
  </si>
  <si>
    <t>What can you say about batteries They work.</t>
  </si>
  <si>
    <t>Bypaul willner</t>
  </si>
  <si>
    <t>What can you say, they're batteries.</t>
  </si>
  <si>
    <t>ByS. Moser</t>
  </si>
  <si>
    <t>What else can you say about batteries for a quarter a piece</t>
  </si>
  <si>
    <t>Byjimwass</t>
  </si>
  <si>
    <t>what I expected</t>
  </si>
  <si>
    <t>ByActus Rhesus</t>
  </si>
  <si>
    <t>What I ordered. Exactly.</t>
  </si>
  <si>
    <t>ByNolan O'Brien</t>
  </si>
  <si>
    <t>what you expect</t>
  </si>
  <si>
    <t>ByIncense</t>
  </si>
  <si>
    <t>What you order is what you get. Long life.</t>
  </si>
  <si>
    <t>ByH. Saleh</t>
  </si>
  <si>
    <t>What's there to say about batteries They work just as well as name brand batteries and much cheaper.</t>
  </si>
  <si>
    <t>ByJWLV</t>
  </si>
  <si>
    <t>when we put them in the appliance they worked properly.</t>
  </si>
  <si>
    <t>ByRobert B. Anver</t>
  </si>
  <si>
    <t>Who needs Duracell or Kirkland batteries anymore</t>
  </si>
  <si>
    <t>BySGAbellingham</t>
  </si>
  <si>
    <t>Whopping deal on AA battery's.</t>
  </si>
  <si>
    <t>ByPaul Harryman</t>
  </si>
  <si>
    <t>Why buy any other batteries AmazonBasics does it again.</t>
  </si>
  <si>
    <t>Why buy regular batteries when these work just as well, but cost less!</t>
  </si>
  <si>
    <t>BySammy C</t>
  </si>
  <si>
    <t>Why spend more when you can have the same quaility</t>
  </si>
  <si>
    <t>ByJessica Kimball</t>
  </si>
  <si>
    <t>WILL BUY AGAIN</t>
  </si>
  <si>
    <t>ByTHE TODD</t>
  </si>
  <si>
    <t>will buy again</t>
  </si>
  <si>
    <t>ByJoseph F. Munn</t>
  </si>
  <si>
    <t>Will certainly get more.</t>
  </si>
  <si>
    <t>ByPaul O.</t>
  </si>
  <si>
    <t>Will never buy batteries anywhere else!</t>
  </si>
  <si>
    <t>Bytactransman</t>
  </si>
  <si>
    <t>Will never buy name brand batteries again.</t>
  </si>
  <si>
    <t>Bymjs</t>
  </si>
  <si>
    <t>Will only buy amazon basics batteries from now on. Last just as long as the more expensive ones.</t>
  </si>
  <si>
    <t>Will order again</t>
  </si>
  <si>
    <t>ByBarbara</t>
  </si>
  <si>
    <t>Will order batteries from Amazon again...</t>
  </si>
  <si>
    <t>ByDebBivt</t>
  </si>
  <si>
    <t>Will use again</t>
  </si>
  <si>
    <t>ByB. Matthews</t>
  </si>
  <si>
    <t>wonderful</t>
  </si>
  <si>
    <t>Byshadowriver68</t>
  </si>
  <si>
    <t>wonderful battery multi pack</t>
  </si>
  <si>
    <t>ByMamaPointeshoe</t>
  </si>
  <si>
    <t>Wonderful deal.</t>
  </si>
  <si>
    <t>ByNicholas Brandherm</t>
  </si>
  <si>
    <t>Wonderful didn't have to go to the store and now I have a lot of batteries</t>
  </si>
  <si>
    <t>ByKristen in Maui</t>
  </si>
  <si>
    <t>Wonderful staple to have in your home. My go to battery source.</t>
  </si>
  <si>
    <t>ByMiranda Brown</t>
  </si>
  <si>
    <t>Wonderful value. At Walmart, an 8 pack of duracell is like 14 now.</t>
  </si>
  <si>
    <t>WORD!!</t>
  </si>
  <si>
    <t>ByJeffrey Sponseller</t>
  </si>
  <si>
    <t>Work as advertised</t>
  </si>
  <si>
    <t>ByS</t>
  </si>
  <si>
    <t>Work as advertised and fair price.</t>
  </si>
  <si>
    <t>Work as advertised.</t>
  </si>
  <si>
    <t>ByWENDY LOHN</t>
  </si>
  <si>
    <t>ByFitFlop Fan</t>
  </si>
  <si>
    <t>Work as advertised. The days of spending allot of dough on brand name batteries are over!</t>
  </si>
  <si>
    <t>ByJacques</t>
  </si>
  <si>
    <t>Work as expected</t>
  </si>
  <si>
    <t>ByEddie Morales</t>
  </si>
  <si>
    <t>Work as expected.</t>
  </si>
  <si>
    <t>Bynoone</t>
  </si>
  <si>
    <t>work exactly as intended!</t>
  </si>
  <si>
    <t>ByBen Borders</t>
  </si>
  <si>
    <t>work fine</t>
  </si>
  <si>
    <t>Work fine but run out an it quickly.</t>
  </si>
  <si>
    <t>ByAddicted2Amazon</t>
  </si>
  <si>
    <t>Work fine.</t>
  </si>
  <si>
    <t>Work Fine.</t>
  </si>
  <si>
    <t>ByKhristian Willis</t>
  </si>
  <si>
    <t>ByBec</t>
  </si>
  <si>
    <t>Work Fine... Will buy again</t>
  </si>
  <si>
    <t>work for a long time</t>
  </si>
  <si>
    <t>ByElaine Rosenfeld</t>
  </si>
  <si>
    <t>work good</t>
  </si>
  <si>
    <t>ByBeatrice B.</t>
  </si>
  <si>
    <t>Byalabama</t>
  </si>
  <si>
    <t>ByHammer</t>
  </si>
  <si>
    <t>ByQcorbin</t>
  </si>
  <si>
    <t>Bybigtimer</t>
  </si>
  <si>
    <t>ByNykiridoll</t>
  </si>
  <si>
    <t>ByBBTACO</t>
  </si>
  <si>
    <t>Work great - we always restock with Amazon!</t>
  </si>
  <si>
    <t>ByLdyPixel</t>
  </si>
  <si>
    <t>Work great and at a much better price than the name brands!</t>
  </si>
  <si>
    <t>ByDave Curtis</t>
  </si>
  <si>
    <t>Work great and for a great price!</t>
  </si>
  <si>
    <t>ByAndrea S.</t>
  </si>
  <si>
    <t>Work great at a great price</t>
  </si>
  <si>
    <t>ByJeffrey Baker</t>
  </si>
  <si>
    <t>Work great for much less money than namebrand!</t>
  </si>
  <si>
    <t>Bygandgandme</t>
  </si>
  <si>
    <t>Work great for price.</t>
  </si>
  <si>
    <t>ByMick</t>
  </si>
  <si>
    <t>Work great great price.</t>
  </si>
  <si>
    <t>ByCRZ</t>
  </si>
  <si>
    <t>Work great haven't replaced any yet!</t>
  </si>
  <si>
    <t>ByDale</t>
  </si>
  <si>
    <t>work great in everything.</t>
  </si>
  <si>
    <t>ByJulia</t>
  </si>
  <si>
    <t>Work great--last long.</t>
  </si>
  <si>
    <t>ByBecky Dietz</t>
  </si>
  <si>
    <t>Work great, at a fraction of the price of normal batteries!</t>
  </si>
  <si>
    <t>Work great, good value.</t>
  </si>
  <si>
    <t>ByW. Ragsdill</t>
  </si>
  <si>
    <t>Work great, I would say average replace time.</t>
  </si>
  <si>
    <t>ByAngie7941</t>
  </si>
  <si>
    <t>Work great, just what I needed.</t>
  </si>
  <si>
    <t>Byadam phelps</t>
  </si>
  <si>
    <t>Work great, like the packaging and good value</t>
  </si>
  <si>
    <t>Work great, nice price, great service.</t>
  </si>
  <si>
    <t>ByDenny Arbour</t>
  </si>
  <si>
    <t>Work great!</t>
  </si>
  <si>
    <t>Bylithfuller</t>
  </si>
  <si>
    <t>ByCatherine</t>
  </si>
  <si>
    <t>Work great.</t>
  </si>
  <si>
    <t>ByOrville Burg, II</t>
  </si>
  <si>
    <t>ByButterfly Effect</t>
  </si>
  <si>
    <t>Bydancermom</t>
  </si>
  <si>
    <t>Byncadotte</t>
  </si>
  <si>
    <t>Work great. Never found a dead one in the batch. Will definitely purchase again.</t>
  </si>
  <si>
    <t>ByGabriel Neve</t>
  </si>
  <si>
    <t>Work great. No problems.</t>
  </si>
  <si>
    <t>ByDavid S.</t>
  </si>
  <si>
    <t>Work just as good as Duracell, Energizer, etc. Great Price.</t>
  </si>
  <si>
    <t>Bycedarlumbergirl</t>
  </si>
  <si>
    <t>Work just as good as name brand!!</t>
  </si>
  <si>
    <t>ByGary Fairy</t>
  </si>
  <si>
    <t>Work just as good as the name brands out there.</t>
  </si>
  <si>
    <t>ByCara</t>
  </si>
  <si>
    <t>Work just as good as the name brands.</t>
  </si>
  <si>
    <t>Work just as well as any other batteries and are cheaper!</t>
  </si>
  <si>
    <t>work just fine</t>
  </si>
  <si>
    <t>Byjudy wright</t>
  </si>
  <si>
    <t>work just like duracell so far!</t>
  </si>
  <si>
    <t>Bykiiiim426</t>
  </si>
  <si>
    <t>Work like a battery should</t>
  </si>
  <si>
    <t>Byinsalem</t>
  </si>
  <si>
    <t>Work like a charm</t>
  </si>
  <si>
    <t>ByBinka Emor</t>
  </si>
  <si>
    <t>ByKenneth Sartwell</t>
  </si>
  <si>
    <t>work like a charm and the price it's very affordable.</t>
  </si>
  <si>
    <t>ByTri Truong</t>
  </si>
  <si>
    <t>work like batteries should</t>
  </si>
  <si>
    <t>work like batteries should at much lower cost.</t>
  </si>
  <si>
    <t>ByEric Spronz RN-BC</t>
  </si>
  <si>
    <t>Work like name brand batteries and at a much cheaper price.</t>
  </si>
  <si>
    <t>ByIsidro</t>
  </si>
  <si>
    <t>Work perfect and last just as long as the copper top batteries.</t>
  </si>
  <si>
    <t>ByTHE LAST STAND</t>
  </si>
  <si>
    <t>Work perfectly</t>
  </si>
  <si>
    <t>ByGrant</t>
  </si>
  <si>
    <t>Work perfectly.</t>
  </si>
  <si>
    <t>ByMax Tolstov</t>
  </si>
  <si>
    <t>Work really good</t>
  </si>
  <si>
    <t>Work really well!</t>
  </si>
  <si>
    <t>ByMissy</t>
  </si>
  <si>
    <t>work very well</t>
  </si>
  <si>
    <t>ByJ.</t>
  </si>
  <si>
    <t>Work very well just as I expected.</t>
  </si>
  <si>
    <t>ByDanville's baby</t>
  </si>
  <si>
    <t>Work very well.</t>
  </si>
  <si>
    <t>ByMotor Man Steve</t>
  </si>
  <si>
    <t>work well</t>
  </si>
  <si>
    <t>Work well</t>
  </si>
  <si>
    <t>ByB</t>
  </si>
  <si>
    <t>ByBradley Takach</t>
  </si>
  <si>
    <t>Byokcgary</t>
  </si>
  <si>
    <t>Work well - would purchase again.</t>
  </si>
  <si>
    <t>ByKatie</t>
  </si>
  <si>
    <t>Work well at a good price.</t>
  </si>
  <si>
    <t>Work well in my game cameras.</t>
  </si>
  <si>
    <t>ByAndy</t>
  </si>
  <si>
    <t>work well with no issues. last as long as the name brand</t>
  </si>
  <si>
    <t>ByJkay</t>
  </si>
  <si>
    <t>Work well, last as long as name brand batteries.</t>
  </si>
  <si>
    <t>Bydan</t>
  </si>
  <si>
    <t>work.</t>
  </si>
  <si>
    <t>Byjames richard lucas</t>
  </si>
  <si>
    <t>Work.</t>
  </si>
  <si>
    <t>Byresilience</t>
  </si>
  <si>
    <t>worked</t>
  </si>
  <si>
    <t>worked as described and quick delivery</t>
  </si>
  <si>
    <t>ByEd Endo</t>
  </si>
  <si>
    <t>Worked as expected</t>
  </si>
  <si>
    <t>ByTimothy</t>
  </si>
  <si>
    <t>Worked as expected great value</t>
  </si>
  <si>
    <t>Worked as well as normal batteries.</t>
  </si>
  <si>
    <t>Worked fine</t>
  </si>
  <si>
    <t>ByBrad</t>
  </si>
  <si>
    <t>Worked fine as expected.</t>
  </si>
  <si>
    <t>Worked fine for me. Good charge</t>
  </si>
  <si>
    <t>Worked good for less than 2 weeks then the buttons became non responsive</t>
  </si>
  <si>
    <t>Bymayor23</t>
  </si>
  <si>
    <t>Worked great</t>
  </si>
  <si>
    <t>ByPaul H.</t>
  </si>
  <si>
    <t>Worked great and will be reordering.</t>
  </si>
  <si>
    <t>Bydiana</t>
  </si>
  <si>
    <t>worked great for xmas lights</t>
  </si>
  <si>
    <t>ByBruce G Archer</t>
  </si>
  <si>
    <t>Worked great, just as good as any other name brand.</t>
  </si>
  <si>
    <t>Byevan2293</t>
  </si>
  <si>
    <t>Worked just fine for the price!</t>
  </si>
  <si>
    <t>ByJusta Shopper</t>
  </si>
  <si>
    <t>Worked out well.</t>
  </si>
  <si>
    <t>working good</t>
  </si>
  <si>
    <t>ByBiba</t>
  </si>
  <si>
    <t>Working good, good product</t>
  </si>
  <si>
    <t>ByDurgesh G.</t>
  </si>
  <si>
    <t>working great</t>
  </si>
  <si>
    <t>2015-07-06T00:00:00.000Z</t>
  </si>
  <si>
    <t>WORKING GREAT</t>
  </si>
  <si>
    <t>ByTroy Unger</t>
  </si>
  <si>
    <t>Working great</t>
  </si>
  <si>
    <t>ByYvonne G. Monarez</t>
  </si>
  <si>
    <t>Working great, can't beat Prime 2 day shipping.</t>
  </si>
  <si>
    <t>Bydonald r. sison</t>
  </si>
  <si>
    <t>Working great!</t>
  </si>
  <si>
    <t>ByMathew L</t>
  </si>
  <si>
    <t>Working just fine</t>
  </si>
  <si>
    <t>Working ok.</t>
  </si>
  <si>
    <t>ByJames Creasia</t>
  </si>
  <si>
    <t>working perfect</t>
  </si>
  <si>
    <t>Bystratos72</t>
  </si>
  <si>
    <t>works</t>
  </si>
  <si>
    <t>Bycblade</t>
  </si>
  <si>
    <t>Works</t>
  </si>
  <si>
    <t>Bycarl1682</t>
  </si>
  <si>
    <t>works as advertised</t>
  </si>
  <si>
    <t>ByJames Blair</t>
  </si>
  <si>
    <t>Works as advertised.</t>
  </si>
  <si>
    <t>ByWJ Harper</t>
  </si>
  <si>
    <t>works as described</t>
  </si>
  <si>
    <t>Works as described.</t>
  </si>
  <si>
    <t>ByShawn Walsh</t>
  </si>
  <si>
    <t>ByJohn F. Wagner</t>
  </si>
  <si>
    <t>Works as expected</t>
  </si>
  <si>
    <t>ByRichard E. Hunt</t>
  </si>
  <si>
    <t>ByDavid B.</t>
  </si>
  <si>
    <t>works as expected</t>
  </si>
  <si>
    <t>ByLINDSAY</t>
  </si>
  <si>
    <t>ByR. Snyder</t>
  </si>
  <si>
    <t>Works as expected!</t>
  </si>
  <si>
    <t>ByChris Batts</t>
  </si>
  <si>
    <t>works as expected.</t>
  </si>
  <si>
    <t>works as good as the big name batteries</t>
  </si>
  <si>
    <t>Bydouble d</t>
  </si>
  <si>
    <t>works as good as the expensive batteries ..</t>
  </si>
  <si>
    <t>ByLarry Gardner</t>
  </si>
  <si>
    <t>Works as intended. Decent battery life.</t>
  </si>
  <si>
    <t>ByBrian Norton</t>
  </si>
  <si>
    <t>Works as it should, no problems</t>
  </si>
  <si>
    <t>ByHarold</t>
  </si>
  <si>
    <t>Works as they should.</t>
  </si>
  <si>
    <t>ByBIG WALT MACHINE</t>
  </si>
  <si>
    <t>WORKS AS WELL AS NAME BRAND BATTERIES, BUT COST A LOT LESS.</t>
  </si>
  <si>
    <t>ByShane</t>
  </si>
  <si>
    <t>works as well as name brand batteries.</t>
  </si>
  <si>
    <t>Bylrock</t>
  </si>
  <si>
    <t>Works as well as popular brands for cheaper!</t>
  </si>
  <si>
    <t>ByAaron Flohr</t>
  </si>
  <si>
    <t>Works as well as the Big brands, well worth the money</t>
  </si>
  <si>
    <t>ByDonald</t>
  </si>
  <si>
    <t>Works as well as the name brands.</t>
  </si>
  <si>
    <t>ByAlan</t>
  </si>
  <si>
    <t>works as well as the other brands</t>
  </si>
  <si>
    <t>ByMoe</t>
  </si>
  <si>
    <t>Works better than the big name brands</t>
  </si>
  <si>
    <t>ByJon Menough</t>
  </si>
  <si>
    <t>2015-07-16T00:00:00.000Z</t>
  </si>
  <si>
    <t>works fine.</t>
  </si>
  <si>
    <t>ByThomas Grimstad</t>
  </si>
  <si>
    <t>Works fine.</t>
  </si>
  <si>
    <t>ByPhil</t>
  </si>
  <si>
    <t>works for the office</t>
  </si>
  <si>
    <t>Bylynda</t>
  </si>
  <si>
    <t>WORKS GOOD</t>
  </si>
  <si>
    <t>ByIAN WILLIAMS</t>
  </si>
  <si>
    <t>Works good for kids toys</t>
  </si>
  <si>
    <t>works good so far. just started using them.</t>
  </si>
  <si>
    <t>Bymelissa rowe</t>
  </si>
  <si>
    <t>Works good!</t>
  </si>
  <si>
    <t>ByCharly B.</t>
  </si>
  <si>
    <t>works good!</t>
  </si>
  <si>
    <t>ByGibeum Kim</t>
  </si>
  <si>
    <t>Works good.</t>
  </si>
  <si>
    <t>BySlinknug</t>
  </si>
  <si>
    <t>Works great</t>
  </si>
  <si>
    <t>BySarah Rock</t>
  </si>
  <si>
    <t>Byrandall redmon</t>
  </si>
  <si>
    <t>ByPaula</t>
  </si>
  <si>
    <t>ByDEBORAH SONNIER</t>
  </si>
  <si>
    <t>Works great and are very cost effective. I stock pile these and refill as needed.</t>
  </si>
  <si>
    <t>ByJ. S. Macri</t>
  </si>
  <si>
    <t>works great and arrived when stated</t>
  </si>
  <si>
    <t>Byjane doe</t>
  </si>
  <si>
    <t>Works great and as good as more expensive brands for a heck of a lot better price/</t>
  </si>
  <si>
    <t>BySoftnbrace</t>
  </si>
  <si>
    <t>Works great and lasts awhile. If you play xbox constantly, They last for about a week. Would recommend.</t>
  </si>
  <si>
    <t>Works great and lasts just as long as the name brands!!</t>
  </si>
  <si>
    <t>ByAmber</t>
  </si>
  <si>
    <t>Works Great and Love it!</t>
  </si>
  <si>
    <t>ByJimmy</t>
  </si>
  <si>
    <t>works great for me</t>
  </si>
  <si>
    <t>Bycarmen kay</t>
  </si>
  <si>
    <t>Byaper</t>
  </si>
  <si>
    <t>Works great just what it says.</t>
  </si>
  <si>
    <t>ByDavid L. West</t>
  </si>
  <si>
    <t>Works great with wireless mics.</t>
  </si>
  <si>
    <t>ByFuel For Thought</t>
  </si>
  <si>
    <t>works great, long lasting.</t>
  </si>
  <si>
    <t>ByAngelaG</t>
  </si>
  <si>
    <t>works great, no dead or short lived batts</t>
  </si>
  <si>
    <t>Bywyldwyll</t>
  </si>
  <si>
    <t>works great!</t>
  </si>
  <si>
    <t>ByJenae'</t>
  </si>
  <si>
    <t>ByBonniebeegeeFL</t>
  </si>
  <si>
    <t>Works great! Good value.</t>
  </si>
  <si>
    <t>Works great! Will buy again when needed.</t>
  </si>
  <si>
    <t>works great!!!!!</t>
  </si>
  <si>
    <t>Works great.</t>
  </si>
  <si>
    <t>ByDavid L. Meeker</t>
  </si>
  <si>
    <t>Works great. Great price.</t>
  </si>
  <si>
    <t>ByBeaJaye</t>
  </si>
  <si>
    <t>Works great. Last as long as other brand names.</t>
  </si>
  <si>
    <t>ByKindra U.</t>
  </si>
  <si>
    <t>Works great/best price</t>
  </si>
  <si>
    <t>ByDee Ann Fischer</t>
  </si>
  <si>
    <t>Works just as good as the name brand batteries.</t>
  </si>
  <si>
    <t>Works just as good as the name brands</t>
  </si>
  <si>
    <t>ByJason Meyer</t>
  </si>
  <si>
    <t>Works just as well as Duracell - just half the price</t>
  </si>
  <si>
    <t>ByChris Todd</t>
  </si>
  <si>
    <t>2015-04-26T00:00:00.000Z</t>
  </si>
  <si>
    <t>Works just as well as name brands if not better.</t>
  </si>
  <si>
    <t>Bycanvas82</t>
  </si>
  <si>
    <t>Works just as well as other batteries and for less money.</t>
  </si>
  <si>
    <t>ByMark JL</t>
  </si>
  <si>
    <t>Works just fine</t>
  </si>
  <si>
    <t>Works like a regular battery</t>
  </si>
  <si>
    <t>2015-12-16T00:00:00.000Z</t>
  </si>
  <si>
    <t>works like it should</t>
  </si>
  <si>
    <t>ByDylan Robertson</t>
  </si>
  <si>
    <t>Works like the name brands but at an unbeatable price!</t>
  </si>
  <si>
    <t>ByWB</t>
  </si>
  <si>
    <t>Works Perfect and as expected</t>
  </si>
  <si>
    <t>Byrhcp011235</t>
  </si>
  <si>
    <t>Works perfect, came in new conditions.</t>
  </si>
  <si>
    <t>ByJustin Yee</t>
  </si>
  <si>
    <t>works perfectly... not much else to say. they are AA batteries</t>
  </si>
  <si>
    <t>ByR. Lee</t>
  </si>
  <si>
    <t>works very good</t>
  </si>
  <si>
    <t>Bypoorjack</t>
  </si>
  <si>
    <t>Works well</t>
  </si>
  <si>
    <t>ByRon Darling, Jr.</t>
  </si>
  <si>
    <t>works well</t>
  </si>
  <si>
    <t>ByMary Stephen</t>
  </si>
  <si>
    <t>ByAthena</t>
  </si>
  <si>
    <t>ByStanley W.</t>
  </si>
  <si>
    <t>Works well .</t>
  </si>
  <si>
    <t>works well and is a value for money buy.</t>
  </si>
  <si>
    <t>Works well and lasts just as long as big name batteries!</t>
  </si>
  <si>
    <t>Works well!</t>
  </si>
  <si>
    <t>ByXuan T.</t>
  </si>
  <si>
    <t>Works well.</t>
  </si>
  <si>
    <t>ByLadeaj</t>
  </si>
  <si>
    <t>ByLaura F.</t>
  </si>
  <si>
    <t>works.</t>
  </si>
  <si>
    <t>ByThomas W.</t>
  </si>
  <si>
    <t>Worth it</t>
  </si>
  <si>
    <t>Worth it! This plus the amazon basics recharger has been working perfectly.</t>
  </si>
  <si>
    <t>ByJ. Smith</t>
  </si>
  <si>
    <t>Worth the price</t>
  </si>
  <si>
    <t>ByJ.C. H.</t>
  </si>
  <si>
    <t>wow</t>
  </si>
  <si>
    <t>ByA. Logan</t>
  </si>
  <si>
    <t>Y'all have the best batteries with the best prices. Thank you!</t>
  </si>
  <si>
    <t>Yay</t>
  </si>
  <si>
    <t>ByNatalie Simon</t>
  </si>
  <si>
    <t>yay batteries</t>
  </si>
  <si>
    <t>ByMo Nashington</t>
  </si>
  <si>
    <t>Yay batteries!</t>
  </si>
  <si>
    <t>ByJessica Fox</t>
  </si>
  <si>
    <t>yay power.</t>
  </si>
  <si>
    <t>ByKay</t>
  </si>
  <si>
    <t>yea ther good value</t>
  </si>
  <si>
    <t>Byconfident 88</t>
  </si>
  <si>
    <t>Yes It is as ecpected</t>
  </si>
  <si>
    <t>Byguido moreno</t>
  </si>
  <si>
    <t>yes they last just as long as the expensive kind.</t>
  </si>
  <si>
    <t>Bytim guthrie</t>
  </si>
  <si>
    <t>YES. Finally a battery that doesn't cost my immortal soul. But seriously, cheap batteries that last forever.</t>
  </si>
  <si>
    <t>Byfairyrobot</t>
  </si>
  <si>
    <t>you always need AA batteries very good</t>
  </si>
  <si>
    <t>ByB.J.</t>
  </si>
  <si>
    <t>You can't beat the price quality of these batteries if non-rechargeable is acceptable to you.</t>
  </si>
  <si>
    <t>ByYvonne</t>
  </si>
  <si>
    <t>You can't beat the price! Lasts as long if not longer than national brands! This is my second order!</t>
  </si>
  <si>
    <t>Bys. hutto</t>
  </si>
  <si>
    <t>You can't go wrong buying 48 double A batteries for 13 bucks.</t>
  </si>
  <si>
    <t>You can't go wrong for the price!</t>
  </si>
  <si>
    <t>Bydimitri44</t>
  </si>
  <si>
    <t>You can't go wrong with this many batteries at this price!</t>
  </si>
  <si>
    <t>zap</t>
  </si>
  <si>
    <t>Used in flash lights they lasted 4 days before they started to dim a bit.</t>
  </si>
  <si>
    <t>Flashlights while camping</t>
  </si>
  <si>
    <t>As stated in other posts I've made, time will tell the real story. For now they work fine.</t>
  </si>
  <si>
    <t>For now they work fine.</t>
  </si>
  <si>
    <t>ByD. Leach</t>
  </si>
  <si>
    <t>For some reason none of these batteries worked. Not sure what was wrong this time. I've bought them before and had no problems. Luckily amazon took it back without a problem</t>
  </si>
  <si>
    <t>For some reason none of these batteries worked. Not ...</t>
  </si>
  <si>
    <t>ByLiz</t>
  </si>
  <si>
    <t>For the price you can't beat these. I have never had any issues with them. They last long and work well.</t>
  </si>
  <si>
    <t>For the price you can't beat these. I have ...</t>
  </si>
  <si>
    <t>Bydowningtownryan</t>
  </si>
  <si>
    <t>I've stopped buying regular batteries (AA, AAA, etc...) anywhere but Amazon.For the price, these are unbeatable for standard alkaline batteries.Especially with toddler toys....batteries come and go, fast.</t>
  </si>
  <si>
    <t>For the price, these are unbeatable for standard alkaline batteries.</t>
  </si>
  <si>
    <t>ByDDG</t>
  </si>
  <si>
    <t>For the price, unbeatable.</t>
  </si>
  <si>
    <t>ByGeneral</t>
  </si>
  <si>
    <t>When using these batteries in a professional camera flash (high powered device) they last only 3/4 as long as a similar duracell or energizer battery but for the difference in price I recommend these. In something like an xbox controller (low power device) they seem to last just as long.</t>
  </si>
  <si>
    <t>For the Price, you can't beat them</t>
  </si>
  <si>
    <t>ByFineArtPhotographer</t>
  </si>
  <si>
    <t>It's not a high discharge battery, but for typical uses such wireless mouse and flashlights, these are great.</t>
  </si>
  <si>
    <t>For what they are, great buy!</t>
  </si>
  <si>
    <t>ByHeliDork</t>
  </si>
  <si>
    <t>For years I purchased regular brand name batteries from local retailers. As these seemed to be a deal I purchased a pack. They seem to work just as well as the name-brands, just at a cheaper cost.</t>
  </si>
  <si>
    <t>For years I purchased regular brand name batteries from local ...</t>
  </si>
  <si>
    <t>ByBrennan</t>
  </si>
  <si>
    <t>Found these here before Christmas, and decided to order for our children's toys that required batteries. Can't beat the price for the amount you get, they work as expected, and long lasting. In my opinion the box they come in is extremely convenient compared to other battery packaging.</t>
  </si>
  <si>
    <t>Found these here before Christmas, and decided to order ...</t>
  </si>
  <si>
    <t>ByMeaghann</t>
  </si>
  <si>
    <t>4 stars coz the batteries are in silver. Not white as shown in picture.</t>
  </si>
  <si>
    <t>Four Stars</t>
  </si>
  <si>
    <t>ByXavier Goh</t>
  </si>
  <si>
    <t>A lot of battery for the buck.</t>
  </si>
  <si>
    <t>ByPaul Wilkins</t>
  </si>
  <si>
    <t>A+ thanks</t>
  </si>
  <si>
    <t>All my remotes have new batteries</t>
  </si>
  <si>
    <t>ByRobert E.</t>
  </si>
  <si>
    <t>Amazon batteries are always nice.</t>
  </si>
  <si>
    <t>ByBarbara T</t>
  </si>
  <si>
    <t>AmazonBasics batteries are a great value and every bit as good as the name brands</t>
  </si>
  <si>
    <t>ByJenaN</t>
  </si>
  <si>
    <t>ByJohn Gordon</t>
  </si>
  <si>
    <t>Arrived on time and work well!</t>
  </si>
  <si>
    <t>ByFred</t>
  </si>
  <si>
    <t>ByBaron Mitchell</t>
  </si>
  <si>
    <t>ByBrent Currey</t>
  </si>
  <si>
    <t>ByGwen</t>
  </si>
  <si>
    <t>as discribed</t>
  </si>
  <si>
    <t>Byjoe morgan</t>
  </si>
  <si>
    <t>ByC,J Hayenga</t>
  </si>
  <si>
    <t>ByDon Heroux</t>
  </si>
  <si>
    <t>As promised.</t>
  </si>
  <si>
    <t>Byzeusarrow</t>
  </si>
  <si>
    <t>Average not that long lasting</t>
  </si>
  <si>
    <t>Bysanford h steinman</t>
  </si>
  <si>
    <t>B+</t>
  </si>
  <si>
    <t>ByErnest Wendling</t>
  </si>
  <si>
    <t>Batteries are fine. They are energetically active and power things up like I like.</t>
  </si>
  <si>
    <t>ByDavid Morgan</t>
  </si>
  <si>
    <t>Batteries arrived in tact and seem perfect for a good price.</t>
  </si>
  <si>
    <t>ByKay K.</t>
  </si>
  <si>
    <t>Batteries do not work in the clock</t>
  </si>
  <si>
    <t>ByPatricia Mullen</t>
  </si>
  <si>
    <t>Batteries give you power!</t>
  </si>
  <si>
    <t>ByHermeticist</t>
  </si>
  <si>
    <t>batteries look fine. Haven't used one yet. Great price. Come bulk packed (no big deal for me)</t>
  </si>
  <si>
    <t>2015-05-25T00:00:00.000Z</t>
  </si>
  <si>
    <t>Batteries seem to work like Energizers, but at a great deal</t>
  </si>
  <si>
    <t>ByB. Chambers</t>
  </si>
  <si>
    <t>Batteries work as expected.</t>
  </si>
  <si>
    <t>ByMatt M.</t>
  </si>
  <si>
    <t>Batteries work as listed.</t>
  </si>
  <si>
    <t>ByLaura Berman</t>
  </si>
  <si>
    <t>batteries worked great for the price.</t>
  </si>
  <si>
    <t>Byschaufdea</t>
  </si>
  <si>
    <t>Better than expected for Amazon brand batteries</t>
  </si>
  <si>
    <t>ByNick Wilde</t>
  </si>
  <si>
    <t>Can't go wrong at 21 cents appease</t>
  </si>
  <si>
    <t>Bywilliam gerry</t>
  </si>
  <si>
    <t>Comparable to other brands.</t>
  </si>
  <si>
    <t>ByDustin P.</t>
  </si>
  <si>
    <t>comparable to others</t>
  </si>
  <si>
    <t>Byzondra risner</t>
  </si>
  <si>
    <t>Comparable to the brand names...</t>
  </si>
  <si>
    <t>ByBrian Webster</t>
  </si>
  <si>
    <t>2016-03-06T00:00:00.000Z</t>
  </si>
  <si>
    <t>Decent Batteries</t>
  </si>
  <si>
    <t>ByErikebrahemian</t>
  </si>
  <si>
    <t>Decent batteries at a pretty good price. I will buy again.</t>
  </si>
  <si>
    <t>BySimply eat play live</t>
  </si>
  <si>
    <t>ByS Shiroff</t>
  </si>
  <si>
    <t>decent deal works as described</t>
  </si>
  <si>
    <t>Byashoe</t>
  </si>
  <si>
    <t>Did the job.</t>
  </si>
  <si>
    <t>ByME</t>
  </si>
  <si>
    <t>Did their purpose!</t>
  </si>
  <si>
    <t>ByMary</t>
  </si>
  <si>
    <t>DIDN'T SEEM TO LAST AS LONG AS OTHERS BUT NOT REAL BAD</t>
  </si>
  <si>
    <t>didn't seem to last very long.</t>
  </si>
  <si>
    <t>Byrobert p firth</t>
  </si>
  <si>
    <t>Does not last as long as the bunny or copper top, but adequate.</t>
  </si>
  <si>
    <t>ByL. Cole</t>
  </si>
  <si>
    <t>Does the job but I would like to be able to recharge these batteries.</t>
  </si>
  <si>
    <t>don't have one</t>
  </si>
  <si>
    <t>Bymary harvard</t>
  </si>
  <si>
    <t>Don't last as long as Duracell, but they are reasonably priced to make up for it.</t>
  </si>
  <si>
    <t>ByTammy Lind</t>
  </si>
  <si>
    <t>don't last that long but ok</t>
  </si>
  <si>
    <t>ByLoves Travels</t>
  </si>
  <si>
    <t>Don't last very long but good quality for the price.</t>
  </si>
  <si>
    <t>ByScott Gregory</t>
  </si>
  <si>
    <t>Exactly what I expected. They seem to last just as long as any other brand.</t>
  </si>
  <si>
    <t>Excellent Value.</t>
  </si>
  <si>
    <t>ByLMM</t>
  </si>
  <si>
    <t>Excellent, cheap product.</t>
  </si>
  <si>
    <t>ByJon W. Busbee</t>
  </si>
  <si>
    <t>FAIR PRICE</t>
  </si>
  <si>
    <t>ByCOUSIN VINNIE</t>
  </si>
  <si>
    <t>fast delivery and works as expected</t>
  </si>
  <si>
    <t>ByHarlem29</t>
  </si>
  <si>
    <t>first time tried this brand so hoping they will last as long as the top brand.</t>
  </si>
  <si>
    <t>ByAlice Pope</t>
  </si>
  <si>
    <t>for the price these are wonderful!</t>
  </si>
  <si>
    <t>ByBrenda Belg Parlaman</t>
  </si>
  <si>
    <t>general use</t>
  </si>
  <si>
    <t>ByEd Kmetz</t>
  </si>
  <si>
    <t>ByReginald F Weller</t>
  </si>
  <si>
    <t>Byterryp</t>
  </si>
  <si>
    <t>ByKristy</t>
  </si>
  <si>
    <t>ByDaniel O'Connor</t>
  </si>
  <si>
    <t>ByJshopper</t>
  </si>
  <si>
    <t>ByJohnny Diaz</t>
  </si>
  <si>
    <t>Bygraur vladimir</t>
  </si>
  <si>
    <t>ByGordon Phillips</t>
  </si>
  <si>
    <t>Bysunsafe</t>
  </si>
  <si>
    <t>ByDave Holverson</t>
  </si>
  <si>
    <t>ByAshley Sue</t>
  </si>
  <si>
    <t>Byalex</t>
  </si>
  <si>
    <t>Good alternative to name brand, like the packaging and low price</t>
  </si>
  <si>
    <t>Byjohn bright</t>
  </si>
  <si>
    <t>Good amazon product.</t>
  </si>
  <si>
    <t>ByJay P.</t>
  </si>
  <si>
    <t>Good as advertised and expected.</t>
  </si>
  <si>
    <t>ByWalter Finnigan</t>
  </si>
  <si>
    <t>Good as any other alkaline cell. Price is good</t>
  </si>
  <si>
    <t>ByRobert B. Schmaling</t>
  </si>
  <si>
    <t>2015-08-02T00:00:00.000Z</t>
  </si>
  <si>
    <t>ByPraemus</t>
  </si>
  <si>
    <t>Bydwight teiken</t>
  </si>
  <si>
    <t>Good batteries - good value.</t>
  </si>
  <si>
    <t>ByOclub</t>
  </si>
  <si>
    <t>good batteries and price</t>
  </si>
  <si>
    <t>Byjeff</t>
  </si>
  <si>
    <t>Good batteries at a great price</t>
  </si>
  <si>
    <t>ByTmac</t>
  </si>
  <si>
    <t>Good batteries but seemingly duracell lasts longer</t>
  </si>
  <si>
    <t>ByGeorge D. Scott</t>
  </si>
  <si>
    <t>Good batteries cheap.</t>
  </si>
  <si>
    <t>ByKenneth H</t>
  </si>
  <si>
    <t>good batteries for the price</t>
  </si>
  <si>
    <t>ByTERENCE A COURSEN</t>
  </si>
  <si>
    <t>ByReviewer</t>
  </si>
  <si>
    <t>Good batteries for the price. Use them for my kid's toys.</t>
  </si>
  <si>
    <t>BySK</t>
  </si>
  <si>
    <t>good batteries nice price</t>
  </si>
  <si>
    <t>Byroger maharaj</t>
  </si>
  <si>
    <t>good batteries purchased them based on other's review which help me to buy the batteries.</t>
  </si>
  <si>
    <t>good batteries!</t>
  </si>
  <si>
    <t>ByFrances</t>
  </si>
  <si>
    <t>Good Batteries.</t>
  </si>
  <si>
    <t>ByKurt Kuhl Jr.</t>
  </si>
  <si>
    <t>ByFloyd R. Turbo</t>
  </si>
  <si>
    <t>good battery</t>
  </si>
  <si>
    <t>ByMenachem</t>
  </si>
  <si>
    <t>Byluis</t>
  </si>
  <si>
    <t>good battery for price</t>
  </si>
  <si>
    <t>ByDave Hendershot</t>
  </si>
  <si>
    <t>Good battery for your money</t>
  </si>
  <si>
    <t>ByD.Esh</t>
  </si>
  <si>
    <t>Good battery pack</t>
  </si>
  <si>
    <t>ByRoberto Rossi</t>
  </si>
  <si>
    <t>Good battery. Great price</t>
  </si>
  <si>
    <t>good battieries</t>
  </si>
  <si>
    <t>ByJames H. Wallace</t>
  </si>
  <si>
    <t>Good but don't last as long as others.</t>
  </si>
  <si>
    <t>good but they dont last for long time</t>
  </si>
  <si>
    <t>Byavtandil badurashvili</t>
  </si>
  <si>
    <t>Bynick nelson</t>
  </si>
  <si>
    <t>Bysantiago gagliardi</t>
  </si>
  <si>
    <t>ByKathy Calhoun</t>
  </si>
  <si>
    <t>Good buy and good quality. Last as long the copper top and you get twice the quantity.</t>
  </si>
  <si>
    <t>ByKelly D.</t>
  </si>
  <si>
    <t>Good buy don't know how well they will last have to wait and see.</t>
  </si>
  <si>
    <t>ByFred Bullock</t>
  </si>
  <si>
    <t>ByWill Cline</t>
  </si>
  <si>
    <t>ByTravis</t>
  </si>
  <si>
    <t>good deal good buy</t>
  </si>
  <si>
    <t>ByM. Miller</t>
  </si>
  <si>
    <t>Good for the price but whatever in quality I guess...don't last too long</t>
  </si>
  <si>
    <t>ByLiudmila Soboleva</t>
  </si>
  <si>
    <t>Good for the price. Last longer then DollarTree batteries and cost about the same.</t>
  </si>
  <si>
    <t>ByHoneyfaceampSweetPea</t>
  </si>
  <si>
    <t>ByBoney</t>
  </si>
  <si>
    <t>Good life so far, seem to last almost as long as the Duracell in xbox controller.</t>
  </si>
  <si>
    <t>BySteve C</t>
  </si>
  <si>
    <t>good performance</t>
  </si>
  <si>
    <t>Good power.</t>
  </si>
  <si>
    <t>ByAnthony Caprara</t>
  </si>
  <si>
    <t>GOOD PRICE</t>
  </si>
  <si>
    <t>ByCHARLIE C.</t>
  </si>
  <si>
    <t>Byray fuentes</t>
  </si>
  <si>
    <t>ByR L.</t>
  </si>
  <si>
    <t>Byandhopf</t>
  </si>
  <si>
    <t>Byrichard collins</t>
  </si>
  <si>
    <t>good price and they seem to be holding up</t>
  </si>
  <si>
    <t>By1mtinsp</t>
  </si>
  <si>
    <t>Good price for alkaline batteries. Haven't been through many yet, but, i'm sure they will be fine.</t>
  </si>
  <si>
    <t>Good price works fine.</t>
  </si>
  <si>
    <t>ByMelisa</t>
  </si>
  <si>
    <t>good price, but not strong much</t>
  </si>
  <si>
    <t>ByLidio Ribeiro</t>
  </si>
  <si>
    <t>Good price, decent battery life</t>
  </si>
  <si>
    <t>ByAndrew Crook</t>
  </si>
  <si>
    <t>Good price, hopefully they last.</t>
  </si>
  <si>
    <t>ByNORMAN L. BROOKS</t>
  </si>
  <si>
    <t>good price, straight forward and cheaper than your local dollar store.</t>
  </si>
  <si>
    <t>ByJ V</t>
  </si>
  <si>
    <t>ByKen</t>
  </si>
  <si>
    <t>Bydecrow</t>
  </si>
  <si>
    <t>good price...........batteries work</t>
  </si>
  <si>
    <t>ByLarry Ely</t>
  </si>
  <si>
    <t>good product decent price</t>
  </si>
  <si>
    <t>ByRichard W</t>
  </si>
  <si>
    <t>2015-06-20T00:00:00.000Z</t>
  </si>
  <si>
    <t>good product fair price</t>
  </si>
  <si>
    <t>ByGary T</t>
  </si>
  <si>
    <t>Good product for the money</t>
  </si>
  <si>
    <t>ByAllen</t>
  </si>
  <si>
    <t>Good product so far.</t>
  </si>
  <si>
    <t>ByEloy Rivas</t>
  </si>
  <si>
    <t>Good Product.</t>
  </si>
  <si>
    <t>ByJames M. Blocker</t>
  </si>
  <si>
    <t>ByDaniel Mast</t>
  </si>
  <si>
    <t>ByJSlag</t>
  </si>
  <si>
    <t>Good quality battery for the price of an eveready.</t>
  </si>
  <si>
    <t>Byjonathan barajas</t>
  </si>
  <si>
    <t>2015-06-01T00:00:00.000Z</t>
  </si>
  <si>
    <t>ByMr. Honest</t>
  </si>
  <si>
    <t>ByJames Strouse</t>
  </si>
  <si>
    <t>ByRichard L. Bacon / Racc Enterprises</t>
  </si>
  <si>
    <t>good value and packaged well. No issues with these batteries.</t>
  </si>
  <si>
    <t>Bysndiego</t>
  </si>
  <si>
    <t>Good value and performance for the price.</t>
  </si>
  <si>
    <t>ByR. Casper</t>
  </si>
  <si>
    <t>good value and time will tell if they last as long as duracell</t>
  </si>
  <si>
    <t>ByArthur C. Peters</t>
  </si>
  <si>
    <t>2015-03-22T00:00:00.000Z</t>
  </si>
  <si>
    <t>Good value for money.</t>
  </si>
  <si>
    <t>ByTim Keiffer</t>
  </si>
  <si>
    <t>good value here</t>
  </si>
  <si>
    <t>ByRacer Z</t>
  </si>
  <si>
    <t>Good value, never had one leak or go bad. Keep them in the refrigerator for longest life.</t>
  </si>
  <si>
    <t>ByRob</t>
  </si>
  <si>
    <t>ByHeisenberg</t>
  </si>
  <si>
    <t>ByNaNa</t>
  </si>
  <si>
    <t>GOOD!</t>
  </si>
  <si>
    <t>ByYi Pang</t>
  </si>
  <si>
    <t>ByJAL</t>
  </si>
  <si>
    <t>Bymike d.</t>
  </si>
  <si>
    <t>ByDannie Hedgpeth</t>
  </si>
  <si>
    <t>ByMr.Oscar</t>
  </si>
  <si>
    <t>Great battery and bang for your hard earned dollar!</t>
  </si>
  <si>
    <t>ByRobby</t>
  </si>
  <si>
    <t>Great battery at a great price!</t>
  </si>
  <si>
    <t>Byjames blanton</t>
  </si>
  <si>
    <t>BySarah J.</t>
  </si>
  <si>
    <t>great buy. works well</t>
  </si>
  <si>
    <t>Great cost/cell option. Capacity isn't the best, but works great in low draw devices like remotes, etc.</t>
  </si>
  <si>
    <t>ByJustin</t>
  </si>
  <si>
    <t>great deal for the price</t>
  </si>
  <si>
    <t>Byhootybear</t>
  </si>
  <si>
    <t>great deal, they're all gone</t>
  </si>
  <si>
    <t>Bybwehn</t>
  </si>
  <si>
    <t>great for the price and last as long as other name brand batteries</t>
  </si>
  <si>
    <t>Great for the price but you get what you pay for</t>
  </si>
  <si>
    <t>ByJudge24</t>
  </si>
  <si>
    <t>Great for the price with power.</t>
  </si>
  <si>
    <t>ByRoberto Guzman</t>
  </si>
  <si>
    <t>Great for the price.</t>
  </si>
  <si>
    <t>ByElectricshoppe</t>
  </si>
  <si>
    <t>Great I brought to many</t>
  </si>
  <si>
    <t>ByMark</t>
  </si>
  <si>
    <t>Great inexpensive</t>
  </si>
  <si>
    <t>ByAmazonaddict!</t>
  </si>
  <si>
    <t>ByL. Doreen Sims</t>
  </si>
  <si>
    <t>Great item! As described and delivered fast. Would buy again!</t>
  </si>
  <si>
    <t>Great long lasting battery</t>
  </si>
  <si>
    <t>ByAndrew M.</t>
  </si>
  <si>
    <t>Great performance!</t>
  </si>
  <si>
    <t>ByDonna</t>
  </si>
  <si>
    <t>Great price - would give 5 but haven't used them enough.</t>
  </si>
  <si>
    <t>ByPng52</t>
  </si>
  <si>
    <t>Great price and they last just as well as the name brand. Will buy again as needed.</t>
  </si>
  <si>
    <t>great price but don't seem to last very long.</t>
  </si>
  <si>
    <t>ByEd L</t>
  </si>
  <si>
    <t>Great price for god batteries in such bulk.</t>
  </si>
  <si>
    <t>ByMiranda</t>
  </si>
  <si>
    <t>Great price for good performance.</t>
  </si>
  <si>
    <t>Great price...seems to be a quality product.</t>
  </si>
  <si>
    <t>ByD. Hammack</t>
  </si>
  <si>
    <t>Great product , great price.</t>
  </si>
  <si>
    <t>Bysandy murillo</t>
  </si>
  <si>
    <t>great product, great transaction</t>
  </si>
  <si>
    <t>ByJennifer Librizzi</t>
  </si>
  <si>
    <t>ByKen Padgett</t>
  </si>
  <si>
    <t>Great replacement batteries.</t>
  </si>
  <si>
    <t>Great so far.</t>
  </si>
  <si>
    <t>ByMarj</t>
  </si>
  <si>
    <t>Great so far. Let's see how long they last.</t>
  </si>
  <si>
    <t>ByCesar Romero</t>
  </si>
  <si>
    <t>Great to have as a backup</t>
  </si>
  <si>
    <t>Great to have during the holidays</t>
  </si>
  <si>
    <t>ByMary C. Tobin</t>
  </si>
  <si>
    <t>Great Value</t>
  </si>
  <si>
    <t>ByValue Engineer</t>
  </si>
  <si>
    <t>ByShopaholic</t>
  </si>
  <si>
    <t>great value and seem to last just as long as name brand</t>
  </si>
  <si>
    <t>Bydsppa</t>
  </si>
  <si>
    <t>Great value for the price. Very good packaging makes the item convenient for storage with other batteries/lightbulbs/etc from amazon.</t>
  </si>
  <si>
    <t>ByMBM</t>
  </si>
  <si>
    <t>Guess ok just used them this week hope they last a long time</t>
  </si>
  <si>
    <t>ByGeorge Borges</t>
  </si>
  <si>
    <t>Gurfr ner onggrevrf ng gur evtug cevprf. Gung'f vg. Abg ernyyl, ohg vg'f tbbq rabhtu sbe zr sbe abj.</t>
  </si>
  <si>
    <t>Bywelldefined</t>
  </si>
  <si>
    <t>hard to find a better deal then this</t>
  </si>
  <si>
    <t>Byeli jennings</t>
  </si>
  <si>
    <t>Have not had him long enough to evaluates 0</t>
  </si>
  <si>
    <t>ByOliver Murray</t>
  </si>
  <si>
    <t>Have worked well so far</t>
  </si>
  <si>
    <t>BySHW</t>
  </si>
  <si>
    <t>Haven't found a problem with them yet</t>
  </si>
  <si>
    <t>Havent tried yet but with so many, they may die before we use them all. Life time supply.</t>
  </si>
  <si>
    <t>ByAlan Sides</t>
  </si>
  <si>
    <t>Havent used these batteries yet.</t>
  </si>
  <si>
    <t>ByTinker</t>
  </si>
  <si>
    <t>hey there batteries</t>
  </si>
  <si>
    <t>hope they last long</t>
  </si>
  <si>
    <t>ByJacqueline R Mills</t>
  </si>
  <si>
    <t>i am impressed</t>
  </si>
  <si>
    <t>ByPaco</t>
  </si>
  <si>
    <t>I don't know if they are the best or not but they work, and are cheaper.</t>
  </si>
  <si>
    <t>ByAl K Seltzer</t>
  </si>
  <si>
    <t>I don't think it last as longer as other brands, but it's ok.</t>
  </si>
  <si>
    <t>ByAhrom Kim</t>
  </si>
  <si>
    <t>i like it alot!</t>
  </si>
  <si>
    <t>ByRAY</t>
  </si>
  <si>
    <t>I like the price, so far they seem to be just as good as the other brands.</t>
  </si>
  <si>
    <t>ByJennifer Ohrmund</t>
  </si>
  <si>
    <t>I love anything amazon...</t>
  </si>
  <si>
    <t>ByAdaeze</t>
  </si>
  <si>
    <t>I loved them. I got them I while know and I have no complaints.</t>
  </si>
  <si>
    <t>Byjanice peart</t>
  </si>
  <si>
    <t>i recommend this</t>
  </si>
  <si>
    <t>ByAlex Bennett</t>
  </si>
  <si>
    <t>2015-07-13T00:00:00.000Z</t>
  </si>
  <si>
    <t>I think the batteries work as well as any other major band. overall it is a good deal, and I will buy again.</t>
  </si>
  <si>
    <t>Bycody schreyer</t>
  </si>
  <si>
    <t>I was skeptical of the basics notation but they do the job!</t>
  </si>
  <si>
    <t>ByAllicadabra</t>
  </si>
  <si>
    <t>in my eyes, they die to quickly</t>
  </si>
  <si>
    <t>Inexpensive and decent quality battery for around the house.</t>
  </si>
  <si>
    <t>ByBigTimber</t>
  </si>
  <si>
    <t>Is good price . and fast shipping</t>
  </si>
  <si>
    <t>ByFoad P. Eshghi</t>
  </si>
  <si>
    <t>It can use for a long time.</t>
  </si>
  <si>
    <t>ByAaron Ward</t>
  </si>
  <si>
    <t>it is good so far. will update again if need to.</t>
  </si>
  <si>
    <t>ByZeta-absilon</t>
  </si>
  <si>
    <t>It work</t>
  </si>
  <si>
    <t>ByJ S</t>
  </si>
  <si>
    <t>it works just fine. good price.</t>
  </si>
  <si>
    <t>ByKnoway</t>
  </si>
  <si>
    <t>It's a battery and it works :).</t>
  </si>
  <si>
    <t>It's just a smaller battery. Seems to work</t>
  </si>
  <si>
    <t>ByDennis Duval</t>
  </si>
  <si>
    <t>Item is as advertised</t>
  </si>
  <si>
    <t>ByEddie Santiago</t>
  </si>
  <si>
    <t>its ok</t>
  </si>
  <si>
    <t>Junk.</t>
  </si>
  <si>
    <t>ByFlabucI</t>
  </si>
  <si>
    <t>Just as good as more expensive batteries.</t>
  </si>
  <si>
    <t>ByEdwin Oyler</t>
  </si>
  <si>
    <t>just batteries.</t>
  </si>
  <si>
    <t>ByPaco Sanchez</t>
  </si>
  <si>
    <t>Just fine - good value</t>
  </si>
  <si>
    <t>ByAnn George</t>
  </si>
  <si>
    <t>Just trying it out the first time. I expect to perform well and not leaking.</t>
  </si>
  <si>
    <t>ByFelix Leonardi</t>
  </si>
  <si>
    <t>ByJennifer R. Graves</t>
  </si>
  <si>
    <t>Lasts longer than Rayovac. Pkg did have 1 defective battery.</t>
  </si>
  <si>
    <t>ByRobert Cottrell</t>
  </si>
  <si>
    <t>like</t>
  </si>
  <si>
    <t>ByTS</t>
  </si>
  <si>
    <t>like the convent package will see how long these last</t>
  </si>
  <si>
    <t>Byelzabeth mason</t>
  </si>
  <si>
    <t>Lol, they work</t>
  </si>
  <si>
    <t>ByBarbara Ault</t>
  </si>
  <si>
    <t>Long backup.</t>
  </si>
  <si>
    <t>ByBinod Paudel</t>
  </si>
  <si>
    <t>My mouse still works with a battery, otherwise I don't think I use them for anything else. ok batteries</t>
  </si>
  <si>
    <t>ByThomas</t>
  </si>
  <si>
    <t>never can have too many.</t>
  </si>
  <si>
    <t>Byveronica</t>
  </si>
  <si>
    <t>Bycharlie pretty</t>
  </si>
  <si>
    <t>Nice A+</t>
  </si>
  <si>
    <t>ByPaul Edelman</t>
  </si>
  <si>
    <t>Nice cheap batteries that seem to keep its charge.</t>
  </si>
  <si>
    <t>ByTerry Davis</t>
  </si>
  <si>
    <t>Nice.</t>
  </si>
  <si>
    <t>Byjamie francis</t>
  </si>
  <si>
    <t>No issues. Long lasting</t>
  </si>
  <si>
    <t>not as good as energizers</t>
  </si>
  <si>
    <t>ByRaymond C.</t>
  </si>
  <si>
    <t>Not bad for generic</t>
  </si>
  <si>
    <t>not bad for price</t>
  </si>
  <si>
    <t>ByMichael B.</t>
  </si>
  <si>
    <t>not Great, not bad for the price</t>
  </si>
  <si>
    <t>ByJose Parodi</t>
  </si>
  <si>
    <t>Not special or anything new, but hey, quality item with free shipping on Prime. YES PLEASE :)</t>
  </si>
  <si>
    <t>ByRobert Biehn</t>
  </si>
  <si>
    <t>Not sure what I can say about batteries</t>
  </si>
  <si>
    <t>ByJ. Dicom</t>
  </si>
  <si>
    <t>not the best batteries</t>
  </si>
  <si>
    <t>not the best but it's ok</t>
  </si>
  <si>
    <t>ByBelle</t>
  </si>
  <si>
    <t>2015-09-21T00:00:00.000Z</t>
  </si>
  <si>
    <t>nothing more to say</t>
  </si>
  <si>
    <t>ByThomas R Martinico</t>
  </si>
  <si>
    <t>Nothing spectacular. Works as well as competitors but cheaper to buy.</t>
  </si>
  <si>
    <t>ByReview check</t>
  </si>
  <si>
    <t>BySMW</t>
  </si>
  <si>
    <t>Byhenry thompson</t>
  </si>
  <si>
    <t>ByKM</t>
  </si>
  <si>
    <t>ByDebbie Kuznicki</t>
  </si>
  <si>
    <t>ByShae Lehr</t>
  </si>
  <si>
    <t>ByKenneth H.</t>
  </si>
  <si>
    <t>Byraydog62</t>
  </si>
  <si>
    <t>BySTAN</t>
  </si>
  <si>
    <t>ByRichard Mazzari</t>
  </si>
  <si>
    <t>ByBrent Adrian</t>
  </si>
  <si>
    <t>OK batteries</t>
  </si>
  <si>
    <t>ok, my fault didn't pay attention, these are not rechargable</t>
  </si>
  <si>
    <t>ByOlumide A.</t>
  </si>
  <si>
    <t>Ok.</t>
  </si>
  <si>
    <t>ByDonald T Cress</t>
  </si>
  <si>
    <t>Only batteries I use now...</t>
  </si>
  <si>
    <t>ByZCycles</t>
  </si>
  <si>
    <t>outstanding batterys</t>
  </si>
  <si>
    <t>ByDiego</t>
  </si>
  <si>
    <t>Perfect alternative to super market batteries</t>
  </si>
  <si>
    <t>ByM. Brown</t>
  </si>
  <si>
    <t>Perform as exxpected.</t>
  </si>
  <si>
    <t>Bybcart</t>
  </si>
  <si>
    <t>Performance could be better, but for the price, these are hard to beat.</t>
  </si>
  <si>
    <t>ByChris Hanaway</t>
  </si>
  <si>
    <t>power!</t>
  </si>
  <si>
    <t>ByMatthew T. Despres</t>
  </si>
  <si>
    <t>Pretty good batteries</t>
  </si>
  <si>
    <t>pretty good batteries ---------would recommend energizer or duracell morethese batteries wear out quicker than others I've noticed</t>
  </si>
  <si>
    <t>ByMartin Clearman</t>
  </si>
  <si>
    <t>Previously purchased and used these batteries. They last longer than other store brand. Worth the money.</t>
  </si>
  <si>
    <t>BythekingofB</t>
  </si>
  <si>
    <t>Price was right and so far they are lasting as long as name brands.</t>
  </si>
  <si>
    <t>ByTClark</t>
  </si>
  <si>
    <t>Product was exactly as described.</t>
  </si>
  <si>
    <t>ByGary M.</t>
  </si>
  <si>
    <t>Quite nice... last a reasonable time.</t>
  </si>
  <si>
    <t>ByReader Grandmom</t>
  </si>
  <si>
    <t>received quickly but haven't seen how long they last compared to more expensive batteries</t>
  </si>
  <si>
    <t>ByHarold Vanaken</t>
  </si>
  <si>
    <t>Right price</t>
  </si>
  <si>
    <t>Bytfford</t>
  </si>
  <si>
    <t>Satisfied with this purchase. Thanks.</t>
  </si>
  <si>
    <t>ByRichard J.</t>
  </si>
  <si>
    <t>sdfgsdfgsdfgsdfgsdfg</t>
  </si>
  <si>
    <t>Byparker</t>
  </si>
  <si>
    <t>seem fine</t>
  </si>
  <si>
    <t>ByGrammaLee</t>
  </si>
  <si>
    <t>Seem O.K.Jim G</t>
  </si>
  <si>
    <t>Byjimmy G</t>
  </si>
  <si>
    <t>Seem to be comparable to other alkalines</t>
  </si>
  <si>
    <t>Byrosy</t>
  </si>
  <si>
    <t>Seem to be good batteries will update later with an average of how long they last</t>
  </si>
  <si>
    <t>ByCorey Owens</t>
  </si>
  <si>
    <t>Seem to be working out well.</t>
  </si>
  <si>
    <t>ByJanet L. Russ</t>
  </si>
  <si>
    <t>seem to be working well</t>
  </si>
  <si>
    <t>Bywill Grauberger</t>
  </si>
  <si>
    <t>Seem to last a long time</t>
  </si>
  <si>
    <t>ByChris M.</t>
  </si>
  <si>
    <t>seem to last as good as high dollar ones</t>
  </si>
  <si>
    <t>Seem to last as long as the well known brands for a lower price, I will purchase again</t>
  </si>
  <si>
    <t>Byteck1</t>
  </si>
  <si>
    <t>seem to last just as long as others, maybe just a little less</t>
  </si>
  <si>
    <t>ByNCShoper77</t>
  </si>
  <si>
    <t>Seem to run down a little fast in things like Xbox controllers and other electronics.</t>
  </si>
  <si>
    <t>ByBob Reck</t>
  </si>
  <si>
    <t>Seem to work fine</t>
  </si>
  <si>
    <t>ByC R MCAFEE</t>
  </si>
  <si>
    <t>Seem to work just fine. For the price, it's a good deal.</t>
  </si>
  <si>
    <t>ByT. J.</t>
  </si>
  <si>
    <t>Seem to work well.</t>
  </si>
  <si>
    <t>Bytransmitterguy</t>
  </si>
  <si>
    <t>Seems as good as all the major AA's to new to really rate...</t>
  </si>
  <si>
    <t>Bymark kenefsky</t>
  </si>
  <si>
    <t>Seems great. Not sure long lasting life is good.</t>
  </si>
  <si>
    <t>ByRonald Baillargeon</t>
  </si>
  <si>
    <t>sems to have good charge</t>
  </si>
  <si>
    <t>ByHank</t>
  </si>
  <si>
    <t>so far no problems</t>
  </si>
  <si>
    <t>ByRichard Hahn</t>
  </si>
  <si>
    <t>ByPatrick Brown</t>
  </si>
  <si>
    <t>so far so good!</t>
  </si>
  <si>
    <t>ByJoanne</t>
  </si>
  <si>
    <t>ByBobb Ball</t>
  </si>
  <si>
    <t>So far so good. Still going. Time will tell. Good price</t>
  </si>
  <si>
    <t>ByBphelps</t>
  </si>
  <si>
    <t>So far they seem to work about the same as Duracel</t>
  </si>
  <si>
    <t>So far, so good</t>
  </si>
  <si>
    <t>so far, the batteries match the quality of named brands.</t>
  </si>
  <si>
    <t>ByA. Weinstein</t>
  </si>
  <si>
    <t>So happy with the price and quality.</t>
  </si>
  <si>
    <t>Bybking</t>
  </si>
  <si>
    <t>So they are batterues as described - should be enough for a long time.</t>
  </si>
  <si>
    <t>ByRobert B. Allen</t>
  </si>
  <si>
    <t>Some of the batteries were already dead, but not all of them.</t>
  </si>
  <si>
    <t>ByJohnny Rivas</t>
  </si>
  <si>
    <t>ByFary</t>
  </si>
  <si>
    <t>Thank You!</t>
  </si>
  <si>
    <t>ByTim Gallegos</t>
  </si>
  <si>
    <t>ByDee Dee</t>
  </si>
  <si>
    <t>The batteries are fine, but the fact it defaults to a subscription sale is rally wrong, IMHO.</t>
  </si>
  <si>
    <t>ByPaul H. Byerly</t>
  </si>
  <si>
    <t>The batteries are great and for the quantity and price it's a great buy.</t>
  </si>
  <si>
    <t>ByYunicorn1991</t>
  </si>
  <si>
    <t>the batteries were fine.</t>
  </si>
  <si>
    <t>Bymary grady</t>
  </si>
  <si>
    <t>thery r batteries nothing special but a good price!</t>
  </si>
  <si>
    <t>Bygigi</t>
  </si>
  <si>
    <t>These are a great price but they don't last as long as Energizer or Duracell.</t>
  </si>
  <si>
    <t>ByTightTiffy</t>
  </si>
  <si>
    <t>These are great! They work well. A great price too!</t>
  </si>
  <si>
    <t>ByRafieg</t>
  </si>
  <si>
    <t>These are just as good as the popular name brand batteries!</t>
  </si>
  <si>
    <t>BySusan</t>
  </si>
  <si>
    <t>These batteries go with the Etekcity Lantern's, have not had a chance to use them.</t>
  </si>
  <si>
    <t>These batteries hold their charge rather well. I find them comparable to the other brands I use.</t>
  </si>
  <si>
    <t>ByKris M</t>
  </si>
  <si>
    <t>These batteries work as good if not better than store bought Duracell</t>
  </si>
  <si>
    <t>ByGerard</t>
  </si>
  <si>
    <t>These don't seem to last *quite* as long as Energizer or Duracell, but they are cheaper.</t>
  </si>
  <si>
    <t>ByMichael Jenson</t>
  </si>
  <si>
    <t>These have been working great. Comparable to leading brands.</t>
  </si>
  <si>
    <t>ByNatasha S.</t>
  </si>
  <si>
    <t>These were a good buy. Nice usage for the price. I would buy again.</t>
  </si>
  <si>
    <t>BySageC</t>
  </si>
  <si>
    <t>These work great for the price.</t>
  </si>
  <si>
    <t>ByMax Power</t>
  </si>
  <si>
    <t>These work great. However it should be noted these aren't rechargeable.</t>
  </si>
  <si>
    <t>Bywesterngoodies</t>
  </si>
  <si>
    <t>These work well.</t>
  </si>
  <si>
    <t>ByJim Schultz</t>
  </si>
  <si>
    <t>They are a good product for the price.</t>
  </si>
  <si>
    <t>Byuncleron</t>
  </si>
  <si>
    <t>They are batteries</t>
  </si>
  <si>
    <t>ByJose Balderrama</t>
  </si>
  <si>
    <t>They are batteries.</t>
  </si>
  <si>
    <t>Bydavid chrzanowski</t>
  </si>
  <si>
    <t>They are batteries. They work.</t>
  </si>
  <si>
    <t>ByDavid Avalos</t>
  </si>
  <si>
    <t>ByKijana Woodard</t>
  </si>
  <si>
    <t>they are batteries.....they work, or they work. I guess they work</t>
  </si>
  <si>
    <t>They are cheap. I don't know yet if they really long-life battery, but I would tend to say no</t>
  </si>
  <si>
    <t>ByPascal R.</t>
  </si>
  <si>
    <t>They are good, esp for the price. We use them for remotes and stuff.</t>
  </si>
  <si>
    <t>They do not last as long as Duracell, but does the job for a while.</t>
  </si>
  <si>
    <t>ByLeonardo Rodriguez</t>
  </si>
  <si>
    <t>They do the job.. no issues at all</t>
  </si>
  <si>
    <t>ByJose Ruiz</t>
  </si>
  <si>
    <t>they okay but they DON'T have the same service life as duracell .just a lot cheaper</t>
  </si>
  <si>
    <t>Bymummee toe</t>
  </si>
  <si>
    <t>they seem to work well so far i have't had them long</t>
  </si>
  <si>
    <t>ByEarl Jones</t>
  </si>
  <si>
    <t>They seem to work well. I have not tried to determine how long they last.</t>
  </si>
  <si>
    <t>ByLester E Sutherland</t>
  </si>
  <si>
    <t>ByMIke S</t>
  </si>
  <si>
    <t>They work as expected.</t>
  </si>
  <si>
    <t>They work but don't last too long. Can't complain though. I wanted batteries, and I received batteries. *yay*</t>
  </si>
  <si>
    <t>ByKarissa B.</t>
  </si>
  <si>
    <t>They work great!!!</t>
  </si>
  <si>
    <t>ByKatherine L. Meyer</t>
  </si>
  <si>
    <t>They work just fine, but its too soon to tell what they're life expectancy is. :-)</t>
  </si>
  <si>
    <t>ByChar J.</t>
  </si>
  <si>
    <t>They work well for the price</t>
  </si>
  <si>
    <t>They work well so far!</t>
  </si>
  <si>
    <t>They're batteries that work for an average amount of time, nothing much else to say</t>
  </si>
  <si>
    <t>They're batteries.</t>
  </si>
  <si>
    <t>ByDanny Drew</t>
  </si>
  <si>
    <t>They're batteries. They work. Seem to last the right amount of time.</t>
  </si>
  <si>
    <t>Byan amazon prime member</t>
  </si>
  <si>
    <t>they're good</t>
  </si>
  <si>
    <t>ByDavid J.Cherek</t>
  </si>
  <si>
    <t>This product was exactly as advertised.</t>
  </si>
  <si>
    <t>ByPatrick W Scrivner</t>
  </si>
  <si>
    <t>Thx</t>
  </si>
  <si>
    <t>ByMICHAEL R SOTO</t>
  </si>
  <si>
    <t>Timely delivery and product as advertised</t>
  </si>
  <si>
    <t>BySGC</t>
  </si>
  <si>
    <t>Too soon to tell</t>
  </si>
  <si>
    <t>ByHerbert</t>
  </si>
  <si>
    <t>trying them out. so far so good</t>
  </si>
  <si>
    <t>ByThomas P Cleary</t>
  </si>
  <si>
    <t>used them for multiple electronics, so far... no problems</t>
  </si>
  <si>
    <t>Value</t>
  </si>
  <si>
    <t>ByTarah W.</t>
  </si>
  <si>
    <t>very good batteries at an amazing price, tip of the hat to amazon</t>
  </si>
  <si>
    <t>BySidney L.</t>
  </si>
  <si>
    <t>Very good batteris</t>
  </si>
  <si>
    <t>ByMarlene Lehman</t>
  </si>
  <si>
    <t>very good value!!</t>
  </si>
  <si>
    <t>ByShawn Hoffman-Bram</t>
  </si>
  <si>
    <t>Very good value.</t>
  </si>
  <si>
    <t>ByKerry Scott</t>
  </si>
  <si>
    <t>Very Good...</t>
  </si>
  <si>
    <t>BySS</t>
  </si>
  <si>
    <t>Very satisfied.</t>
  </si>
  <si>
    <t>ByKatherine S.</t>
  </si>
  <si>
    <t>Was a Gift to-for Another...but, They Loved IT also!!....driggs, 1/17/16</t>
  </si>
  <si>
    <t>ByDriggs K</t>
  </si>
  <si>
    <t>we will see how long they last. they seem to be worth 5 stars</t>
  </si>
  <si>
    <t>ByHarry T Botts</t>
  </si>
  <si>
    <t>Well worth the price.</t>
  </si>
  <si>
    <t>when you use a few items you need a bundle of batteries</t>
  </si>
  <si>
    <t>Will by there again</t>
  </si>
  <si>
    <t>ByLuis C.</t>
  </si>
  <si>
    <t>work</t>
  </si>
  <si>
    <t>ByJim B.</t>
  </si>
  <si>
    <t>Work</t>
  </si>
  <si>
    <t>Work as intended.</t>
  </si>
  <si>
    <t>BySeth Cosby</t>
  </si>
  <si>
    <t>Work as well as the expensive batteries. What more could we ask for</t>
  </si>
  <si>
    <t>Work as well or better than name brand. Good lasting power.</t>
  </si>
  <si>
    <t>ByCamp Cook</t>
  </si>
  <si>
    <t>Work good</t>
  </si>
  <si>
    <t>ByI. Smith</t>
  </si>
  <si>
    <t>Byhws</t>
  </si>
  <si>
    <t>ByNelda Adams</t>
  </si>
  <si>
    <t>Work just as well as name brand batteries at more then half the price.</t>
  </si>
  <si>
    <t>ByLP CD</t>
  </si>
  <si>
    <t>work like batteries.</t>
  </si>
  <si>
    <t>Byyon</t>
  </si>
  <si>
    <t>Work like they should</t>
  </si>
  <si>
    <t>ByCooper dog</t>
  </si>
  <si>
    <t>Work well, no problems.</t>
  </si>
  <si>
    <t>ByMichMain</t>
  </si>
  <si>
    <t>Work, fast delivery, saves a trip to the store</t>
  </si>
  <si>
    <t>work!</t>
  </si>
  <si>
    <t>Byguitronics</t>
  </si>
  <si>
    <t>Worked as expected.</t>
  </si>
  <si>
    <t>ByY. Drabu</t>
  </si>
  <si>
    <t>Worked just fine received in good shape</t>
  </si>
  <si>
    <t>Bydorisballew</t>
  </si>
  <si>
    <t>working great so far</t>
  </si>
  <si>
    <t>BySerenity K.</t>
  </si>
  <si>
    <t>ByTomas Alvarez</t>
  </si>
  <si>
    <t>ByKate McLaglen</t>
  </si>
  <si>
    <t>ByDaniel Figueroa</t>
  </si>
  <si>
    <t>Works as intended at a good price.</t>
  </si>
  <si>
    <t>ByR. Brooding</t>
  </si>
  <si>
    <t>works as stated on product</t>
  </si>
  <si>
    <t>ByJames Arredondo</t>
  </si>
  <si>
    <t>Byron</t>
  </si>
  <si>
    <t>WORKS GOOD, NEED TO C HOW LONG THEY LAST</t>
  </si>
  <si>
    <t>works great. They are long lasting</t>
  </si>
  <si>
    <t>Works like all of the other brand names.</t>
  </si>
  <si>
    <t>Bycucipubi</t>
  </si>
  <si>
    <t>works ok</t>
  </si>
  <si>
    <t>works so far</t>
  </si>
  <si>
    <t>ByRichard B. Hodgkinson</t>
  </si>
  <si>
    <t>ByAndre Payne</t>
  </si>
  <si>
    <t>Yeah all right thanks</t>
  </si>
  <si>
    <t>ByRamon</t>
  </si>
  <si>
    <t>Yep buying more. My go to batteries</t>
  </si>
  <si>
    <t>yup...they are batteries and they work just fine</t>
  </si>
  <si>
    <t>BySara Raiman</t>
  </si>
  <si>
    <t>Batteries are working great at the fraction of the cost of name brand batteries!</t>
  </si>
  <si>
    <t>Fraction of the Cost!</t>
  </si>
  <si>
    <t>Bybugsinlove</t>
  </si>
  <si>
    <t>All of the AmazonBasic batteries are great. i am stockpiling all sizes because i can afford to at this price and having these at the ready is highly pleasing to me the neat freak. i also suspect these are fresher than ones you pick up at other stores that have perhaps been in their warehouses for a period of time. i got some from such a source and nothing powered up and then when replaced with AmazonBasic batteries my battery candles lit right up. Great Buy and in good quantity.</t>
  </si>
  <si>
    <t>FRESH batteries</t>
  </si>
  <si>
    <t>ByWise Shopper</t>
  </si>
  <si>
    <t>batteries are fresh</t>
  </si>
  <si>
    <t>fresh batteries</t>
  </si>
  <si>
    <t>BySplatter</t>
  </si>
  <si>
    <t>At about a quarter apiece you can't beat these batteries. EXPIRATION DATE: I bought these in NOV of 2016 and they expire in 2026.AmazonBasics AA Performance Alkaline Batteries (48-Pack) - Packaging May Vary</t>
  </si>
  <si>
    <t>Fresh for 10 years...</t>
  </si>
  <si>
    <t>ByJ. Lockhart</t>
  </si>
  <si>
    <t>When you buy bulk batteries normally you open a box and have a bunch of batteries. With amazons frustration free packaging you open a cardboard box and find pain, hardship and loathing. I sprained a wrist trying to get the batteries out of the individual 4 pack space age metal plastic wrapping. It's terrible. It's also the first amazon product I didn't like. The first terribly packaged amazon product I've ever seen.</t>
  </si>
  <si>
    <t>Frustration filled packaging.</t>
  </si>
  <si>
    <t>ByJonah Dorman</t>
  </si>
  <si>
    <t>Never again will I purchase this. The outer cardboard box is frustration-free, but the batteries are tightly shrink-wrapped in groups of four. You need to cut into the wrap to begin to separate the batteries, pull them apart, then cut a little slice into the wrap around each battery. Then figure out how to pull each battery out of its little, plastic strait-jacket.Even if these batteries function well, the hassle of unwrapping them (12 shrink-wrapped sets of four batteries) isn't worth any cost savings.</t>
  </si>
  <si>
    <t>Frustration-FULL inner packaging. Not worth the hassle.</t>
  </si>
  <si>
    <t>ByHippodromeda</t>
  </si>
  <si>
    <t>Batteries are holding up well with my battery operated LED candles.</t>
  </si>
  <si>
    <t>Full of juice.</t>
  </si>
  <si>
    <t>ByCHRISTINE WENGER</t>
  </si>
  <si>
    <t>They are in my new motion sensing closet light, and they light up nicely.</t>
  </si>
  <si>
    <t>Full of power</t>
  </si>
  <si>
    <t>ByAndyVandy</t>
  </si>
  <si>
    <t>Great performance great price.</t>
  </si>
  <si>
    <t>Fully Charged</t>
  </si>
  <si>
    <t>I have several packs of Amazon basic batteries, and they do the job. They are not high end batteries, but they do exactly what they are advertised to do. All of the ones I've used or tested were fully charged and worked great.</t>
  </si>
  <si>
    <t>Fully charged, work great.</t>
  </si>
  <si>
    <t>ByMatthew L. Reed</t>
  </si>
  <si>
    <t>Cheaper than batteries from the store, with basically no sacrifice to funcitonality.</t>
  </si>
  <si>
    <t>Functional batteries for a great price</t>
  </si>
  <si>
    <t>ByAbdul Khan</t>
  </si>
  <si>
    <t>Did not work.</t>
  </si>
  <si>
    <t>Garbage</t>
  </si>
  <si>
    <t>ByD.</t>
  </si>
  <si>
    <t>Shame on Amazon for putting their trusted name on this garbage! Nothing I put these batteries work properly whether AA, AAA, C or D, not the blood pressure cup won't fill with air before going into Error, motion lights that flicker when these are put in, remotes that work on and off - which all goes away with name brand batteries!</t>
  </si>
  <si>
    <t>ByB.T.</t>
  </si>
  <si>
    <t>When I purchased the Fire Stick, these batteries were included. In less than three weeks they were dead and had to be replaced. The batteries for the Fire Stick are used only in the remote, so it is not as though they got much use! I would never recommend such a garbage product.</t>
  </si>
  <si>
    <t>garbage</t>
  </si>
  <si>
    <t>Bybeachgirl</t>
  </si>
  <si>
    <t>Feel like these loose their charge much faster than the brand I used to buy. Will not purchase in the future.</t>
  </si>
  <si>
    <t>Gave it a try</t>
  </si>
  <si>
    <t>ByMomTo3</t>
  </si>
  <si>
    <t>Get 'em</t>
  </si>
  <si>
    <t>BySkepticalCelt</t>
  </si>
  <si>
    <t>great value..</t>
  </si>
  <si>
    <t>Get charged</t>
  </si>
  <si>
    <t>ByHamid Nassery</t>
  </si>
  <si>
    <t>2015-06-29T00:00:00.000Z</t>
  </si>
  <si>
    <t>Great. Batteries</t>
  </si>
  <si>
    <t>get em</t>
  </si>
  <si>
    <t>ByDon F</t>
  </si>
  <si>
    <t>Works great. All I use now. Order a big pack of these</t>
  </si>
  <si>
    <t>Get it.</t>
  </si>
  <si>
    <t>ByJ. 31792</t>
  </si>
  <si>
    <t>These are great batteries and they are real light on the pocket book compared to other National brands!</t>
  </si>
  <si>
    <t>Get more battery for your BUCK!</t>
  </si>
  <si>
    <t>ByRenee C.</t>
  </si>
  <si>
    <t>Amazing price, amazing quality</t>
  </si>
  <si>
    <t>Get rid of Duracell and buy these great Amazon batteryIt's at economical prices</t>
  </si>
  <si>
    <t>Byjingle oni</t>
  </si>
  <si>
    <t>Batteries are holding up great</t>
  </si>
  <si>
    <t>Get some</t>
  </si>
  <si>
    <t>ByPossum</t>
  </si>
  <si>
    <t>I will never not buy batteries from Amazon in bulk again! Cheapest price for a ton of batteries! I feel like I'll never run out!</t>
  </si>
  <si>
    <t>Get the 48 pack!</t>
  </si>
  <si>
    <t>ByRachel D</t>
  </si>
  <si>
    <t>Get the big name ones</t>
  </si>
  <si>
    <t>Bydale</t>
  </si>
  <si>
    <t>Great batteries, great price. Gotta love Amazon!</t>
  </si>
  <si>
    <t>Get Them!</t>
  </si>
  <si>
    <t>Great price but not long lasting in comparison to higher priced competitors. I got about 1/5 of the life I would with Duracell.</t>
  </si>
  <si>
    <t>Get what you pay for here</t>
  </si>
  <si>
    <t>ByAllison Bojkovsky</t>
  </si>
  <si>
    <t>The amount you get is better paid for the quantity and quality you get from like target or another store.I personally love it and haven't really made a dent into it :)</t>
  </si>
  <si>
    <t>Get your batteries!</t>
  </si>
  <si>
    <t>ByAdriana</t>
  </si>
  <si>
    <t>They work well. They dont last as long as duracell or energizer, but do seem to work as well if not better than most store brand batteries. They are about the same price as the store brand batteries and shipped for free. Makes them a better value in my book.</t>
  </si>
  <si>
    <t>Gets the job done</t>
  </si>
  <si>
    <t>Bybob</t>
  </si>
  <si>
    <t>Great batteries for a great price.</t>
  </si>
  <si>
    <t>Gets the job done!</t>
  </si>
  <si>
    <t>ByRed111</t>
  </si>
  <si>
    <t>2016-06-08T00:00:00.000Z</t>
  </si>
  <si>
    <t>Recommended by Gina.</t>
  </si>
  <si>
    <t>Gina approves.</t>
  </si>
  <si>
    <t>ByGina Hubbard</t>
  </si>
  <si>
    <t>girlfriend is diabetic and this pack will charge her pump all year. life saving product and last longer than duracell.</t>
  </si>
  <si>
    <t>girlfriend is diabetic and this pack will charge her pump ...</t>
  </si>
  <si>
    <t>Gives your power</t>
  </si>
  <si>
    <t>2015-04-04T00:00:00.000Z</t>
  </si>
  <si>
    <t>I was impressed how well these work and how poorly some of the brand names don't. Glad I got them!</t>
  </si>
  <si>
    <t>Glad I got them</t>
  </si>
  <si>
    <t>ByPam Swope</t>
  </si>
  <si>
    <t>Although I've not been able to compare the longevity of these batteries compared to the ones I used to get, I am impressed. I've had no leaks, the thin cardboard box is easy to remove and less wasteful, and I LOVE that I can store them in a drawer in the simple plastic shrink wrap of the inner packaging. It can make them a little harder to dig out of a busy drawer, but it means they take up far less room in the drawer. Very convenient.</t>
  </si>
  <si>
    <t>Glad I switched to amazon batteries.</t>
  </si>
  <si>
    <t>ByDeborah Shore</t>
  </si>
  <si>
    <t>For the price,they are well worth it.</t>
  </si>
  <si>
    <t>GO FOR IT!!!</t>
  </si>
  <si>
    <t>ByJames Christensen pingel</t>
  </si>
  <si>
    <t>Can not complain, they arrived on time, I'm not expecting them to last too long, but I needed batteries for some toys, so.</t>
  </si>
  <si>
    <t>Go for it.</t>
  </si>
  <si>
    <t>ByTiffany Diaz</t>
  </si>
  <si>
    <t>Always work great.</t>
  </si>
  <si>
    <t>Go get 'em</t>
  </si>
  <si>
    <t>ByH. Goeller</t>
  </si>
  <si>
    <t>Found no difference from brand name batteries. Lasts just as long, easier to manage packaging, and it's almost one third of the price.</t>
  </si>
  <si>
    <t>go to batteries from now on</t>
  </si>
  <si>
    <t>ByJabberwock Bandersnatch</t>
  </si>
  <si>
    <t>2017-06-30T00:00:00.000Z</t>
  </si>
  <si>
    <t>There batteries do not last as long as Sam's or Costco brand batteries.</t>
  </si>
  <si>
    <t>Go with the warehouse brands</t>
  </si>
  <si>
    <t>ByJ.AX</t>
  </si>
  <si>
    <t>Bought a 20 pack to give them a try and found they dont hold up well in the tv remotes.... gone back to duracells</t>
  </si>
  <si>
    <t>Gone back to duracells</t>
  </si>
  <si>
    <t>Are as good as any on market and price is better.</t>
  </si>
  <si>
    <t>ByGreg Williamson</t>
  </si>
  <si>
    <t>As cheap as the warehouse bulk store brands, seem to run at least as well. Output on several tested is right on at 1.5 volts, seem to work well for most applications. 24 cents each delivered is cheaper than I can find elsewhere.</t>
  </si>
  <si>
    <t>By28-2</t>
  </si>
  <si>
    <t>Been using them for flameless candles Work well.</t>
  </si>
  <si>
    <t>ByNH5296</t>
  </si>
  <si>
    <t>Checking these out. Hope they work about as well as Duracell or Energizer. We'll see. Good price</t>
  </si>
  <si>
    <t>Bymsmo53</t>
  </si>
  <si>
    <t>Get tired of running out of batteries. Hope these last a while. Good product</t>
  </si>
  <si>
    <t>ByMary Buckles</t>
  </si>
  <si>
    <t>Gifted with Xmas toys.</t>
  </si>
  <si>
    <t>ByTopCat</t>
  </si>
  <si>
    <t>BySM</t>
  </si>
  <si>
    <t>ByDream16</t>
  </si>
  <si>
    <t>ByCharles T Davis</t>
  </si>
  <si>
    <t>2017-04-26T00:00:00.000Z</t>
  </si>
  <si>
    <t>ByL. Davis</t>
  </si>
  <si>
    <t>good batteries good price</t>
  </si>
  <si>
    <t>ByJose Moran</t>
  </si>
  <si>
    <t>ByJC Kane</t>
  </si>
  <si>
    <t>Great value batteries.</t>
  </si>
  <si>
    <t>ByAmandaR</t>
  </si>
  <si>
    <t>I purchased these batteries hoping they could hold their own amongst my other portable powered devices. Low and behold, I put these in a talking teddy bear and it proceeded to beat up the Energizer powered bunny in my house.</t>
  </si>
  <si>
    <t>ByMark DeJesus</t>
  </si>
  <si>
    <t>Just a lot of batteries for a good price.</t>
  </si>
  <si>
    <t>ByLittle Daisy</t>
  </si>
  <si>
    <t>JUST AS EXPECTED</t>
  </si>
  <si>
    <t>ByLuis Gamboa</t>
  </si>
  <si>
    <t>Just as expected. Seems to work as good as other brands.</t>
  </si>
  <si>
    <t>No explosions so far</t>
  </si>
  <si>
    <t>Packaged well. Good bargain</t>
  </si>
  <si>
    <t>ByKimberly Baker</t>
  </si>
  <si>
    <t>Perfect. easy. come in a cardboard box. 4 batteries to a small pack/in plastic.</t>
  </si>
  <si>
    <t>ByR B</t>
  </si>
  <si>
    <t>Seems to work just as well as other batteries. Good for using in toys. No complaints.</t>
  </si>
  <si>
    <t>Bycherubs1</t>
  </si>
  <si>
    <t>Strong good batteries.</t>
  </si>
  <si>
    <t>Byfred</t>
  </si>
  <si>
    <t>They are good batteries and they last a good amount of time. Don't have any complaints.</t>
  </si>
  <si>
    <t>BySomeone</t>
  </si>
  <si>
    <t>They seem to do well so far, I can't complain, good price and on time</t>
  </si>
  <si>
    <t>ByStormRider</t>
  </si>
  <si>
    <t>They work just like the ones you buy at Walmart.</t>
  </si>
  <si>
    <t>ByBlack Cat 27</t>
  </si>
  <si>
    <t>This team that ranks well for low energy</t>
  </si>
  <si>
    <t>ByMario Lopez</t>
  </si>
  <si>
    <t>Very happy with the product, good durability, shipment without any problems.Recommend this product without any doubt.</t>
  </si>
  <si>
    <t>ByHermilanes</t>
  </si>
  <si>
    <t>work as well as any batteries</t>
  </si>
  <si>
    <t>ByThomas M Owens</t>
  </si>
  <si>
    <t>Work like it should.</t>
  </si>
  <si>
    <t>ByMonkeeLee</t>
  </si>
  <si>
    <t>Works great, good price.</t>
  </si>
  <si>
    <t>ByTodd Hoskin</t>
  </si>
  <si>
    <t>works well, good choice</t>
  </si>
  <si>
    <t>ByDavid J. Pontefract</t>
  </si>
  <si>
    <t>Great batteries. Good to have some spare AAs around.</t>
  </si>
  <si>
    <t>Good AA batteries ... and not expensive.</t>
  </si>
  <si>
    <t>ByJohn NYC</t>
  </si>
  <si>
    <t>2015-09-17T00:00:00.000Z</t>
  </si>
  <si>
    <t>I like the amazon batteries and they have different sizes and quantities to order. I'm satisfied with the length of time they last and the price is OK also.</t>
  </si>
  <si>
    <t>Good AAA bateries</t>
  </si>
  <si>
    <t>BySprkymrt</t>
  </si>
  <si>
    <t>8/25/16 Very neatly packaged in an especially excessively packaged cardboard box - The batteries arrived as shown in a very protective box. The batteries themselves fit slots designed for AAA batteries - Duh ! The price and Amazon convenience make a perfect deal.I'll report their durability in my temperature and humidity sensors in a few months.</t>
  </si>
  <si>
    <t>Good AAA batteries</t>
  </si>
  <si>
    <t>ByEdgar R. Glass</t>
  </si>
  <si>
    <t>Seems like I have had several recent needs for AAA batteries. This should keep me in stock for awhile.</t>
  </si>
  <si>
    <t>Good AAA's</t>
  </si>
  <si>
    <t>ByEd Sensintaffar</t>
  </si>
  <si>
    <t>Good quality. I'll buy again.</t>
  </si>
  <si>
    <t>Good alkaline batteries</t>
  </si>
  <si>
    <t>ByAntonio L.</t>
  </si>
  <si>
    <t>Used in various devices without a problem. Long lasting and a good price! Will buy again.</t>
  </si>
  <si>
    <t>Good alkaline batteries!!</t>
  </si>
  <si>
    <t>ByXC Coach</t>
  </si>
  <si>
    <t>Great batteries at a good price very convenient to get.</t>
  </si>
  <si>
    <t>Good All around deal</t>
  </si>
  <si>
    <t>ByGeorge M. Walsh</t>
  </si>
  <si>
    <t>Good batteries, good price. No issues.</t>
  </si>
  <si>
    <t>Good all around value</t>
  </si>
  <si>
    <t>ByR. Clark</t>
  </si>
  <si>
    <t>Can't beat the price. Alkaline is not the best tech - but it is a low cost battery. I'm NOT really okay that Amazon owns the marketplace and also competes against manufacturers like Duracell. They've got the upper hand. Something seems unfair about this situation. Amazon should not be competing with manufacturers - I won't buy these again. Right product wrong maker. Amazon will soon be making everything and shipping it directly in its own boats and aircraft from offshore. Is that good for me Yes, because it saves me money. Is it good for America Not really - it kills jobs. I'm going to pay a little bit more and buy my batteries elsewhere.</t>
  </si>
  <si>
    <t>Good and Bad</t>
  </si>
  <si>
    <t>ByDA</t>
  </si>
  <si>
    <t>I received what was advertise, which is pretty good.</t>
  </si>
  <si>
    <t>Good and cheap option</t>
  </si>
  <si>
    <t>ByTarDisk</t>
  </si>
  <si>
    <t>I always need batteries and always find myself looking for them or going out to buy some. I use them, as I'm sure most people do, primarily for household items as clocks, remotes and fire alarms. I ordered an assortment of sizes and found they last as long as any other battery I use in these common items. Yes, even as long as Duracell and Energizer. I haven't tried them in items such as flashlights or RC devices as most of the ones I have are rechargeables anyway. They come packaged neatly so I can store them for easy access and I don't have torn to the store. I have found every Amazon Bascis purchases has been of Quite good quality.</t>
  </si>
  <si>
    <t>Good as any battery for common use</t>
  </si>
  <si>
    <t>ByDavid L</t>
  </si>
  <si>
    <t>Perform comparably to Duracell, Energizer. I only buy name brand, so it is significant that I'm happy with these.</t>
  </si>
  <si>
    <t>Good as name brand.</t>
  </si>
  <si>
    <t>ByBlair German</t>
  </si>
  <si>
    <t>GOOD BATTERIES... GOOD AS THE MAIN BRANDS AT 1/2 THE PRICE!!!</t>
  </si>
  <si>
    <t>GOOD AS THE MAIN BRANDS!!!</t>
  </si>
  <si>
    <t>ByPenny D</t>
  </si>
  <si>
    <t>nothing but good luck with the Amazon Basics Alkalines.</t>
  </si>
  <si>
    <t>Good as the Name Brand</t>
  </si>
  <si>
    <t>Byheybob</t>
  </si>
  <si>
    <t>Always looking for AA batteries, controllers for Xbox seem to need a lot of batteries. Nice packaging, too.</t>
  </si>
  <si>
    <t>Good bargain</t>
  </si>
  <si>
    <t>These are batteries, so you really can't write much about them - looks just like the picture (LOL) they work... and really, the highlight about them is that it's from Amazon, so it's easy to return if you don't want them... but also, for this bulk quantity, it was also a very good bargain for how many pairs of batteries you're getting versus buying from a store in person.</t>
  </si>
  <si>
    <t>Good Bargain</t>
  </si>
  <si>
    <t>ByNYC Gal</t>
  </si>
  <si>
    <t>Good batteries. Have not had any problems with them. They come very nicely packaged with Amazon's fustration free box.</t>
  </si>
  <si>
    <t>Good basic batteries</t>
  </si>
  <si>
    <t>Not bad... in testing these.... they didn't last quite as long as Duracell Copper top, but not bad. Great for regular products, flashlights, clocks, toys and what have you. If you have heavy drain, audio equipment I would still recommend a Duracell. Everything else.... these are fine.</t>
  </si>
  <si>
    <t>Good basic battery for non heavy drain use around the house.</t>
  </si>
  <si>
    <t>ByKim Wendt</t>
  </si>
  <si>
    <t>Good price but I can't tell if these last as long as Duracell. AmazonBasics with Amazon Prime are a great deal though, and I'd probably buy them again. I haven't had any problems with corrosion or other concerns.</t>
  </si>
  <si>
    <t>Good basic staple but maybe not as long-lasting as Duracell</t>
  </si>
  <si>
    <t>ByMarietta Moore</t>
  </si>
  <si>
    <t>Good price. They works.</t>
  </si>
  <si>
    <t>good batery</t>
  </si>
  <si>
    <t>ByBlue Heaven</t>
  </si>
  <si>
    <t>2015-03-19T00:00:00.000Z</t>
  </si>
  <si>
    <t>Amazon labeled batteries are always excellent.</t>
  </si>
  <si>
    <t>As described, never had a problem with Amazon batteries!</t>
  </si>
  <si>
    <t>ByMatt</t>
  </si>
  <si>
    <t>Can't complain. They seem fully comparable to name brand AA batteries.</t>
  </si>
  <si>
    <t>Excellent batteries at a food price</t>
  </si>
  <si>
    <t>ByMr Vette</t>
  </si>
  <si>
    <t>ByBrian Niemann</t>
  </si>
  <si>
    <t>ByNumber1</t>
  </si>
  <si>
    <t>Good batteries and arrived promptly.</t>
  </si>
  <si>
    <t>Good batteries, Great price....</t>
  </si>
  <si>
    <t>ByMichael Brown</t>
  </si>
  <si>
    <t>Good batteries, they work as batteries should. They perform the function of a battery quite well.</t>
  </si>
  <si>
    <t>Good batteries, what else is there to say</t>
  </si>
  <si>
    <t>ByJW Wimpy</t>
  </si>
  <si>
    <t>Byeclectic me</t>
  </si>
  <si>
    <t>Good expiration time and they work great. Always impressed with AmazonBasics Batteries because the price is fair.</t>
  </si>
  <si>
    <t>ByMahonri</t>
  </si>
  <si>
    <t>2015-04-14T00:00:00.000Z</t>
  </si>
  <si>
    <t>Good price good batteries .. 2nd time buying Amazon basic batteries .. Will buy more ....</t>
  </si>
  <si>
    <t>ByJohn Young</t>
  </si>
  <si>
    <t>Good quality batteries at an affordable price. The batteries are long lasting with good performance.</t>
  </si>
  <si>
    <t>ByDani</t>
  </si>
  <si>
    <t>Great alkaline batteries</t>
  </si>
  <si>
    <t>ByTimothy Cato</t>
  </si>
  <si>
    <t>I buy Amazon Bacic batteries all the time. They last just as long as the leading competitors.</t>
  </si>
  <si>
    <t>ByLeroy J.</t>
  </si>
  <si>
    <t>I purchased these mainly for my remote controls. It's been several months and they are still strong.</t>
  </si>
  <si>
    <t>ByD. Edwards</t>
  </si>
  <si>
    <t>In all honesty, these batteries last about as long as any other brand. The only better thing about them is that they are cheaper.</t>
  </si>
  <si>
    <t>ByCamela</t>
  </si>
  <si>
    <t>It's hard to love a battery. All I can say is they work, and they seem to last as long as any others. The price is good, so I'm happy.</t>
  </si>
  <si>
    <t>ByCarol</t>
  </si>
  <si>
    <t>No complaints, seem to work as well as other brands</t>
  </si>
  <si>
    <t>ByRach9276</t>
  </si>
  <si>
    <t>Pleased with the expiration dates, these are a good trade off, of cost and quality</t>
  </si>
  <si>
    <t>ByPatrick B</t>
  </si>
  <si>
    <t>ProsGood valueWorks as expectedAppropriate batter lifeConsNone!</t>
  </si>
  <si>
    <t>ByDiana M.</t>
  </si>
  <si>
    <t>Seem to work fine.</t>
  </si>
  <si>
    <t>ByNoel J.</t>
  </si>
  <si>
    <t>Seems like fairly good batteries. Not sure if they're better or longer lasting than popular brands but they work fine for how I use them which is with some LED motion detecting lights.</t>
  </si>
  <si>
    <t>ByCKYoung</t>
  </si>
  <si>
    <t>The batteries work just fine. We seem to use quite a few.</t>
  </si>
  <si>
    <t>ByK.C.</t>
  </si>
  <si>
    <t>These are good batteries. I have ordered them before. They work like other alkaline batteries. They also do not leak. I will order them again.</t>
  </si>
  <si>
    <t>ByVicki Johnson</t>
  </si>
  <si>
    <t>these are good cheap batteries. Seem to last just as long as the big name brands</t>
  </si>
  <si>
    <t>2015-12-22T00:00:00.000Z</t>
  </si>
  <si>
    <t>These batteries are just as good as any name brand</t>
  </si>
  <si>
    <t>ByJessica Blanton</t>
  </si>
  <si>
    <t>These batteries seem as long lasting as a certain copper topped variety I have used in the past. Maybe longer lasting. Regardless, they came to my door quickly when I needed them.</t>
  </si>
  <si>
    <t>ByNorman Edelen</t>
  </si>
  <si>
    <t>These batteries work perfectly fine and last as long as advertised. I will be buying again.</t>
  </si>
  <si>
    <t>ByAmandatrizzy</t>
  </si>
  <si>
    <t>These seem to work as well as any name brand batteries. I'll be ordering more.</t>
  </si>
  <si>
    <t>ByCroll</t>
  </si>
  <si>
    <t>These work just as well as the well known brands. I am glad Amazon offers a economical alternative.</t>
  </si>
  <si>
    <t>ByHope Hoffman</t>
  </si>
  <si>
    <t>These work just fine. Have them in my flashlight and beard trimmer and they last. Definitely gonna keep buying these.</t>
  </si>
  <si>
    <t>ByJimmy Rose</t>
  </si>
  <si>
    <t>They are batteries, folks. I just got them to have them available.</t>
  </si>
  <si>
    <t>ByDude</t>
  </si>
  <si>
    <t>They are triple-A batteries that come in a small, plain cardboard box and are shrink-wrapped in plastic. I can't speak for the life. They are currently in my calculator, and have done a good job so far.</t>
  </si>
  <si>
    <t>ByJacob Wolf</t>
  </si>
  <si>
    <t>They're batteries. Excellent price and they work well. Will purchase again</t>
  </si>
  <si>
    <t>ByTeach4Peace</t>
  </si>
  <si>
    <t>Very good batteries for price than major competing brands.</t>
  </si>
  <si>
    <t>ByMizlinn</t>
  </si>
  <si>
    <t>Will purchase again anytime I need batteries.</t>
  </si>
  <si>
    <t>ByMackie</t>
  </si>
  <si>
    <t>work as well as most any other battery</t>
  </si>
  <si>
    <t>ByMwkendall1</t>
  </si>
  <si>
    <t>Work like my other batteries</t>
  </si>
  <si>
    <t>ByChoadie</t>
  </si>
  <si>
    <t>Work well at a great price point.</t>
  </si>
  <si>
    <t>ByDaveo77</t>
  </si>
  <si>
    <t>Works great and lasts long</t>
  </si>
  <si>
    <t>ByEva Wilson</t>
  </si>
  <si>
    <t>Good batteries and a good deal.</t>
  </si>
  <si>
    <t>ByJeffersonOh</t>
  </si>
  <si>
    <t>Seem to be as good as any and the price is better.</t>
  </si>
  <si>
    <t>Good batteries and a good price.</t>
  </si>
  <si>
    <t>ByUncle Geek</t>
  </si>
  <si>
    <t>Would buy again and again. Made using my bose QC15 that much cheaper!</t>
  </si>
  <si>
    <t>Good batteries and cheap!</t>
  </si>
  <si>
    <t>Love the convenience of this, good batteries. Will be reordering.</t>
  </si>
  <si>
    <t>Good batteries and good delivery so you don't run out.</t>
  </si>
  <si>
    <t>ByMGS</t>
  </si>
  <si>
    <t>2015-08-30T00:00:00.000Z</t>
  </si>
  <si>
    <t>They seem to work as well as Duracell batteries. ie. Very good.</t>
  </si>
  <si>
    <t>Good Batteries and Lower Cost</t>
  </si>
  <si>
    <t>They're batteries. They work and last about as long as I'd expect. They were a good price. All in all a good buy.</t>
  </si>
  <si>
    <t>Good batteries and price.</t>
  </si>
  <si>
    <t>ByDamage Inc XLE</t>
  </si>
  <si>
    <t>Good batteries a good price</t>
  </si>
  <si>
    <t>Good batteries are good price, Can't beat prime ontime delivery</t>
  </si>
  <si>
    <t>ByJ R</t>
  </si>
  <si>
    <t>Arrived quickly, batteries work great. I like the way they are packaged, easy to store.</t>
  </si>
  <si>
    <t>Good Batteries at a Good Price</t>
  </si>
  <si>
    <t>ByS. Hunter</t>
  </si>
  <si>
    <t>Outlast many and are as good as Duracell's in remotes and such.How long they last on the shelf is not something that I can evaluate this soon. But they test the same as new Duracells.</t>
  </si>
  <si>
    <t>ByH S Patton</t>
  </si>
  <si>
    <t>I was pleased to see they are each marked with an approximately 10 year shelf life.</t>
  </si>
  <si>
    <t>Good batteries at a good price.</t>
  </si>
  <si>
    <t>ByRoyB</t>
  </si>
  <si>
    <t>Perfectly good batteries at a very low price when on sale.</t>
  </si>
  <si>
    <t>Good batteries at a low price</t>
  </si>
  <si>
    <t>Bykenoarto</t>
  </si>
  <si>
    <t>Batteries were cheap and work just as good as other name brands. I will only buy these from now on for most of my electronics.</t>
  </si>
  <si>
    <t>Good Batteries for a good price</t>
  </si>
  <si>
    <t>ByNathan Hull</t>
  </si>
  <si>
    <t>Good batteries for a good price. I just got them before Christmas, and I used them in battery operated lights. They worked really well, lights were bright but they didn't last. I don't think it was the battery but the lights. I'll stick to a 5 start until i feel that they didn't work with anything else</t>
  </si>
  <si>
    <t>Good batteries for a good price</t>
  </si>
  <si>
    <t>ByKatie C</t>
  </si>
  <si>
    <t>Pretty good batteries, they seem to last quite a while in kids toys, similar to Energizer or Duracell.</t>
  </si>
  <si>
    <t>ByKimberly Wynn</t>
  </si>
  <si>
    <t>Great price and so far great quality! I haven't had them long enough to say if they last as long as other brands but so far so good!!!</t>
  </si>
  <si>
    <t>Good batteries for a good price!!!</t>
  </si>
  <si>
    <t>BySherrybaby</t>
  </si>
  <si>
    <t>I have many AA battery operated things in my house. I use flameless candles that come on every night and stay on for 6 hours. I go through batteries. It was getting pretty expensive at the store. Found these, ordered them. Using them. They seem to be a high quality battery, unlike some others I have purchased only to have them last half as long. These are great!</t>
  </si>
  <si>
    <t>Good batteries for household use</t>
  </si>
  <si>
    <t>ByJoJoJem</t>
  </si>
  <si>
    <t>I am impressed with the quality of these batteries. They last as long as expected in comparison to other brands. I am constantly needing good batteries for my childrens electronic toys and my husbands various gadgets, so it is great that these come in a pack of twenty. This is a thrifty way to get quality batteries, especially when I go through so many in just a short amount of time. They are packaged in a small, cardboard box, which can be opened and closed. This is great for storage and accessibility. I would recommend these batteries for sure. They are exactly what I was looking for. I will most likely be purchasing these again very soon.</t>
  </si>
  <si>
    <t>Good batteries for my family needs</t>
  </si>
  <si>
    <t>ByTeenie Nickel</t>
  </si>
  <si>
    <t>Between video game controllers, camera's, mp3's, and kids toys we go through batteries pretty quickly. I decided to give these a shot based on the price. I honestly was expecting they would drain quickly and only be good for low drain items like remotes. I'm happy to say I was wrong. They seem to last us just as long as the name brand batteries at a fraction of the cost.</t>
  </si>
  <si>
    <t>ByS. Womack</t>
  </si>
  <si>
    <t>Don't seem to last as long as Ray-o-vac but the price is right. My impression is subjective, I haven't done any controlled tests.</t>
  </si>
  <si>
    <t>ByR. Devinney</t>
  </si>
  <si>
    <t>good batteries for the price. great for remotes and clocks, last a little less in cameras. still a great value for the price!</t>
  </si>
  <si>
    <t>ByT. Robideau</t>
  </si>
  <si>
    <t>Great batteries for the price. Item is as described. Please keep in mind these are not lithium batteries so they won't last as long as lithium batteries. Product was delivered in 2 days with Prime membership.</t>
  </si>
  <si>
    <t>GOOD BATTERIES FOR THE PRICE</t>
  </si>
  <si>
    <t>Bykschmidt180</t>
  </si>
  <si>
    <t>Great item for the price and found they last just as long as top named batteries out there. Can never have too many spare batteries around in case of emergency.</t>
  </si>
  <si>
    <t>BySmartshopper1233</t>
  </si>
  <si>
    <t>These are good little batteries for the price. They come wrapped four to a shrink wrap pack, the rest of the box seems sturdy. I tested a few out of the box and they all show 1.5 volts as they should!</t>
  </si>
  <si>
    <t>Good Batteries for the price</t>
  </si>
  <si>
    <t>ByPaul K. Duer</t>
  </si>
  <si>
    <t>For the price these batteries works as good as name branded batteries. I would compare these to Ray-O-Vac, but NOT Duracell!</t>
  </si>
  <si>
    <t>Good batteries for the price!</t>
  </si>
  <si>
    <t>ByHonest T.</t>
  </si>
  <si>
    <t>This a a large package of batteries! I use a lot of batteries in my remotes all through the house and these amazonbasics batteries do a great job of powering up all my small tech gadgets.</t>
  </si>
  <si>
    <t>Good batteries for the price! They do what they are supposed to do</t>
  </si>
  <si>
    <t>ByR Shattuck</t>
  </si>
  <si>
    <t>These batteries work great but they don't last as long as name brand batteries but that's ok. We mostly bought them for my toddler's toys and they work well enough for that!-As a wife and as a mom of 3 kids, I spend a lot of time shopping for deals on the best products out there for my family. It's important to me that if we're spending our hard earned money that we get a top notch product in return. I often rely on the reviews and opinions of others when contemplating purchasing a new product that I haven't tried before myself. Because of that, any products that I buy (whether on Amazon or from a 3rd party) I always make sure to leave a detailed review of the product to help others when selecting items to purchase, as well. My family tests these products fully before forming a solid opinion and writing a review. When I write a review, I keep in mind that those reading are also looking for honesty about the product and want an unbiased opinion to go by. If my review has been helpful to you, please give me a Yes vote on my review. Thank you!</t>
  </si>
  <si>
    <t>Good batteries for toddler toys!</t>
  </si>
  <si>
    <t>ByReviewMama</t>
  </si>
  <si>
    <t>Batteries are good, duracell might last just a tad bit longer but the price difference is not worth the extra . Kind of hard to review a batteries, but the packaging was easy to open and the batteries were neatly packaged.</t>
  </si>
  <si>
    <t>Batteries seem to work alright, and fairly good price.Have purchased them many times now. It's amazing how many batteries you go through with all of the kids toys.I don't think these have corroded like some of the other house brands that we have bought over the years.</t>
  </si>
  <si>
    <t>Good batteries overall</t>
  </si>
  <si>
    <t>ByGdad</t>
  </si>
  <si>
    <t>Buying batteries is a bummer, Amazon makes it less painful. we like to keep a lot on hand as just about everything takes a aa battery. I haven't noticed any difference between these and the more expensive brand. money saved is a win!</t>
  </si>
  <si>
    <t>Good batteries priced right</t>
  </si>
  <si>
    <t>ByVulpine</t>
  </si>
  <si>
    <t>Delivery as expected. Good batteries so far.</t>
  </si>
  <si>
    <t>Good batteries so far</t>
  </si>
  <si>
    <t>ByMark B</t>
  </si>
  <si>
    <t>So far I am very happy!</t>
  </si>
  <si>
    <t>Good batteries so far,</t>
  </si>
  <si>
    <t>Bygracie</t>
  </si>
  <si>
    <t>Good batteries. I especially liked the way they were packaged. Shrink wrapped in groups of four and in a re-sealable cardboard box that perfectly fit the quantity of batteries.</t>
  </si>
  <si>
    <t>Good batteries, and useful packaging.</t>
  </si>
  <si>
    <t>ByMichael Steen</t>
  </si>
  <si>
    <t>I was expecting less performance giving that these are the cheapest batteries I can find but I'm pleasantly surprised with the life of these batteries.</t>
  </si>
  <si>
    <t>Good Batteries, Better Deal</t>
  </si>
  <si>
    <t>When I ran out of AA batteries, I of course came to Amazon to purchase more. As I am on a tight budget, I decided to go with the AmazonBasics brand. When they arrived, I immediately replaced the batteries in my Xbox controller. I noticed that the batteries did not last as long as the more popular name brands. (i.e. Duracell, Energizer, etc.) This is the only reason I have rated the product with 4 stars instead of 5. Everything else about these batteries is great. I am getting low already and will probably order them again.</t>
  </si>
  <si>
    <t>Good batteries, but don't expect them to be outstanding.</t>
  </si>
  <si>
    <t>ByEthan Harvey</t>
  </si>
  <si>
    <t>Always need a battery for clocks, remote controls, shortwave radio, etc. These are inexpensive enough that I always have a replacement nearby when necessary. I don't know how they compare to the big name batteries but they seem fins for my uses and it is nice not messing around with chargers, etc.</t>
  </si>
  <si>
    <t>Good Batteries, Convenient and Inexpensive</t>
  </si>
  <si>
    <t>ByTerrance Leach</t>
  </si>
  <si>
    <t>Works great, packaging was convenient too.</t>
  </si>
  <si>
    <t>Good batteries, fair price</t>
  </si>
  <si>
    <t>ByLinsa</t>
  </si>
  <si>
    <t>good batteries, good price!</t>
  </si>
  <si>
    <t>ByDerek Suter</t>
  </si>
  <si>
    <t>These batteries are always good for me, the price tends to be the best for good batteries and the quality has consistently been good.</t>
  </si>
  <si>
    <t>good batteries, good price.</t>
  </si>
  <si>
    <t>ByBethany L.</t>
  </si>
  <si>
    <t>These batteries seem to be good quality and were a very good price.</t>
  </si>
  <si>
    <t>Good batteries, good price.</t>
  </si>
  <si>
    <t>ByMinnie</t>
  </si>
  <si>
    <t>These batteries work just as well as any name brand, and at a really nice price point. The thing I like most is that they come in a box, not that impossible plastic packaging that slices your finger open if you look at the wrong way.</t>
  </si>
  <si>
    <t>ByS. Decker</t>
  </si>
  <si>
    <t>I am pleasantly surprised with the Amazon Basics batteries. They seem to stack up with the name brand batteries just fine. Dollar for dollar, that makes Amazon Basics a winner! The best surprise of all is the absolute genius way of packaging the batteries. The box is perfect! I no longer need to dedicate a container because of the cardboard box that they are shipped in works great!</t>
  </si>
  <si>
    <t>Good Batteries, Great Box!</t>
  </si>
  <si>
    <t>I'm a huge fan of AmazonBasics items and these AAA batteries are no exception. They seem to be of equal quality (as far as I can tell) to the big brands. They seem to be long lasting. Best of all, with the Amazon name on them you know that the company will stand behind the product. Batteries have gotten so darn expensive but these are actually a good price for a great item.</t>
  </si>
  <si>
    <t>Good batteries, great price!</t>
  </si>
  <si>
    <t>ByPaddywhack</t>
  </si>
  <si>
    <t>As expected, good batteries, great value, not much else to say.</t>
  </si>
  <si>
    <t>good batteries, great value</t>
  </si>
  <si>
    <t>ByConrado Salinas</t>
  </si>
  <si>
    <t>Good quality, seem to last a good long time. Would compare to Energizer or Duracell.</t>
  </si>
  <si>
    <t>Good batteries, I'll buy more.</t>
  </si>
  <si>
    <t>BySean O</t>
  </si>
  <si>
    <t>Great packaging. Affordable. So far so good on endurance.</t>
  </si>
  <si>
    <t>Good batteries, low cost.</t>
  </si>
  <si>
    <t>I have always had good luck with Amazon Basic batteries. They last as long as top of the line batteries, so why bother paying twice as much Thanks Amazon for scads of batteries at a reasonable price.</t>
  </si>
  <si>
    <t>Good batteries, low price.</t>
  </si>
  <si>
    <t>ByT. Harmon</t>
  </si>
  <si>
    <t>A lot of batteries that seem to work as well as the name brands and at a reasonable price. Plus, I love the package. Even though it's just a cardboard box, I no longer have to worry about all of my batteries dumping out everywhere!</t>
  </si>
  <si>
    <t>Good batteries, reasonable price</t>
  </si>
  <si>
    <t>ByDobie</t>
  </si>
  <si>
    <t>Good battery product! Big saver!</t>
  </si>
  <si>
    <t>ByDefMapleLeaf</t>
  </si>
  <si>
    <t>Surprisingly great batteries, replaced Duracell as my go to for battery packs.</t>
  </si>
  <si>
    <t>Good Batteries!</t>
  </si>
  <si>
    <t>ByMichael Andrew Saldana</t>
  </si>
  <si>
    <t>These seem to last as long as the name brand batteries I used to use in my remotes so I'll be buying them again.</t>
  </si>
  <si>
    <t>Bydewzter</t>
  </si>
  <si>
    <t>ByQuang</t>
  </si>
  <si>
    <t>Great set of batteries no complaints and long lasting!</t>
  </si>
  <si>
    <t>Good batteries! Great price!</t>
  </si>
  <si>
    <t>Best batteries I bought this year.</t>
  </si>
  <si>
    <t>ByPuya</t>
  </si>
  <si>
    <t>Cheap, good batteries.</t>
  </si>
  <si>
    <t>ByBrian O'Donnell</t>
  </si>
  <si>
    <t>Don't be put off by the brand. These things work fine.</t>
  </si>
  <si>
    <t>ByG</t>
  </si>
  <si>
    <t>Good batteries. Used to buy all my batteries at Sam's Club, but I bought some from Amazon and have switched to Amazons. They take up less space with they way they are packaged versus those at Sam's. The Amazon ones work well. I've gotten duds from Sam's. I'll continue to buy Amazon's.</t>
  </si>
  <si>
    <t>Great price. The batteries have lasted just as long as any other brand. Will buy again.</t>
  </si>
  <si>
    <t>ByD. Snyder</t>
  </si>
  <si>
    <t>I believe these are just fine, my kids use them and I have not heard any complaints.</t>
  </si>
  <si>
    <t>Lots of batteries for a good price. Heavy alkaline. Not much more can be said.</t>
  </si>
  <si>
    <t>ByTerry L</t>
  </si>
  <si>
    <t>No complaints so far!</t>
  </si>
  <si>
    <t>ByJenney Ling</t>
  </si>
  <si>
    <t>Product arrived on time. Good batteries.</t>
  </si>
  <si>
    <t>ByMokhiber</t>
  </si>
  <si>
    <t>These are batteries. They work as expected and are at a great price.</t>
  </si>
  <si>
    <t>Very good batteries. Bought them for my thermostat that controls my wall heater. Works as good as Duracell or Eveready. Would recommend.</t>
  </si>
  <si>
    <t>ByMaxine F</t>
  </si>
  <si>
    <t>Very good batteries. Seem to last as long as other brands that I've tried and can't beat the price.</t>
  </si>
  <si>
    <t>ByTom B</t>
  </si>
  <si>
    <t>Good batteries. Better than some off brand you'd find on Ebay or bulk supplier. Not as great as Duracell but close. I'll stick to buying these.</t>
  </si>
  <si>
    <t>Good batteries. Better than some off brand you'd find ...</t>
  </si>
  <si>
    <t>ByC.Smith</t>
  </si>
  <si>
    <t>Good batteries. Unable to do a side by side comparison, but they seem to be as good as other name brand batteries.</t>
  </si>
  <si>
    <t>Good batteries. Unable to do a side by side ...</t>
  </si>
  <si>
    <t>Good all purpose batteries. I can't tell the difference on the name brand stuff. It seems to be a good quality battery that lasts just as long as the others.</t>
  </si>
  <si>
    <t>ByZoinks!</t>
  </si>
  <si>
    <t>ByJames M Boothe</t>
  </si>
  <si>
    <t>I think they are great for the price, if you want to spend more, buy rechargables</t>
  </si>
  <si>
    <t>Bymilad n</t>
  </si>
  <si>
    <t>Never thought I would buy battery from amazon brand. But everything seems good. good battery here.</t>
  </si>
  <si>
    <t>ByKU</t>
  </si>
  <si>
    <t>The batteries perform well for everyday use.</t>
  </si>
  <si>
    <t>Good Battery</t>
  </si>
  <si>
    <t>Bymikeyman</t>
  </si>
  <si>
    <t>ByD. Rich</t>
  </si>
  <si>
    <t>2017-07-04T00:00:00.000Z</t>
  </si>
  <si>
    <t>Good battery for low price</t>
  </si>
  <si>
    <t>ByUser</t>
  </si>
  <si>
    <t>Can't find better quality batteries for this cheap, but I have a few devices, namely a BlackWeb wireless keyboard/trackpad combo that thinks it's dead with these batteries, but perfectly charged with Duracell. They work well in my Logitech mouse and I'm sure they will do fine in my Wiimote which is why I bought them.</t>
  </si>
  <si>
    <t>Good Battery for the price.</t>
  </si>
  <si>
    <t>ByM. Lurie</t>
  </si>
  <si>
    <t>Great product for the price.</t>
  </si>
  <si>
    <t>Good battery for the price.</t>
  </si>
  <si>
    <t>ByTri C.</t>
  </si>
  <si>
    <t>Works well. Good battery life. Great savings.</t>
  </si>
  <si>
    <t>Good battery life</t>
  </si>
  <si>
    <t>The batteries seem to be working great so far.</t>
  </si>
  <si>
    <t>Good battery life so far</t>
  </si>
  <si>
    <t>These are perfect for the battery-hungry race cars and tracks we bought our grandson for Christmas! Great pricing as well.</t>
  </si>
  <si>
    <t>Good battery! Good price!</t>
  </si>
  <si>
    <t>Great now I can't find anything that's needs them</t>
  </si>
  <si>
    <t>Good batts</t>
  </si>
  <si>
    <t>ByThomas Dunn</t>
  </si>
  <si>
    <t>Pretty much the best price i've seen for AA alkaline batts. I use them for flashlights and also for radios. They come packaged in a nice simple cardboard box and not blister pack.</t>
  </si>
  <si>
    <t>ByFlorian</t>
  </si>
  <si>
    <t>Seems as good or better than name brand batteries.</t>
  </si>
  <si>
    <t>Good Battteries/Great Price</t>
  </si>
  <si>
    <t>ByKwlt4fun</t>
  </si>
  <si>
    <t>Work great, love the packaging!</t>
  </si>
  <si>
    <t>Good Brand. Awesome Package.</t>
  </si>
  <si>
    <t>ByOcean Isle Beach NC</t>
  </si>
  <si>
    <t>Good price but seemed to last a little less time than the name brands (but the name brands were much more expensive)</t>
  </si>
  <si>
    <t>Good but a little shorter life</t>
  </si>
  <si>
    <t>ByDavid Fortune</t>
  </si>
  <si>
    <t>pretty good life span, but not fantastic</t>
  </si>
  <si>
    <t>good but not great</t>
  </si>
  <si>
    <t>Byprimeguy</t>
  </si>
  <si>
    <t>Does not last like energizer brand</t>
  </si>
  <si>
    <t>Good but not perfect</t>
  </si>
  <si>
    <t>Byadamtombar</t>
  </si>
  <si>
    <t>I have not had them long but they seem to be doing the job that is required. I will check back in later to discuss battery life if I remember. I will say, that I could have found batteries a bit cheaper around town and on the internet so I probably will not buy these again for this reason.</t>
  </si>
  <si>
    <t>Good but there are cheaper, high quality batteries available</t>
  </si>
  <si>
    <t>So far so good. Batteries last. Only issue I have had is the wrap around the batteries are a hair thicker than normal which makes them a very tight fit compared to others. I had a few ripp bc they didn't fit</t>
  </si>
  <si>
    <t>Good but wrap is an it to thick</t>
  </si>
  <si>
    <t>Byradio reviewer</t>
  </si>
  <si>
    <t>Maybe a great value but many in the pack are DOA.</t>
  </si>
  <si>
    <t>Good but....</t>
  </si>
  <si>
    <t>ByL. D. Smith II</t>
  </si>
  <si>
    <t>Bys and w</t>
  </si>
  <si>
    <t>best way to buy</t>
  </si>
  <si>
    <t>Bought them for the grand kids toys at Christmas and they work fine but that's all I can tell you because it's only been 8 hours.</t>
  </si>
  <si>
    <t>Good Buy</t>
  </si>
  <si>
    <t>Excellent price for these batteries.</t>
  </si>
  <si>
    <t>ByJack L.</t>
  </si>
  <si>
    <t>Good batteries and prick is right</t>
  </si>
  <si>
    <t>ByBigDPilot</t>
  </si>
  <si>
    <t>ByCharles Snow</t>
  </si>
  <si>
    <t>Good buy will buy again!</t>
  </si>
  <si>
    <t>ByR. L. Curran</t>
  </si>
  <si>
    <t>Good deal for a lot of batteries. Definitely worth the money</t>
  </si>
  <si>
    <t>ByJohn Brewer</t>
  </si>
  <si>
    <t>Great price. Don't seem to last as long as some name brands, we go through them pretty quickly.</t>
  </si>
  <si>
    <t>ByAshMR1</t>
  </si>
  <si>
    <t>Byslade</t>
  </si>
  <si>
    <t>Great!!</t>
  </si>
  <si>
    <t>Byara</t>
  </si>
  <si>
    <t>I have two kids under 3 years old. These work well in their toys</t>
  </si>
  <si>
    <t>Really good .sending to me just 1day .and really much stuff for this price.</t>
  </si>
  <si>
    <t>Solid batteries.</t>
  </si>
  <si>
    <t>These batteries work as well and as long as any other that I have purchased.</t>
  </si>
  <si>
    <t>Bymd</t>
  </si>
  <si>
    <t>these batteries work just fine and reasonably priced</t>
  </si>
  <si>
    <t>ByRSUND</t>
  </si>
  <si>
    <t>they last an average time, they are cheap and come very well packaged.If i need more I would buy these again.</t>
  </si>
  <si>
    <t>ByC. A. W.</t>
  </si>
  <si>
    <t>They work as expected. They last at least as long as other brands and are less expensive.</t>
  </si>
  <si>
    <t>ByFrank C. Bertino</t>
  </si>
  <si>
    <t>They work better than dollar store batteries.</t>
  </si>
  <si>
    <t>GOOD BUY</t>
  </si>
  <si>
    <t>ByMISS CAMINO</t>
  </si>
  <si>
    <t>They work well and a lot less costly when purchased in this way.</t>
  </si>
  <si>
    <t>ByEve G. Anderdon</t>
  </si>
  <si>
    <t>Use I all my cameras at deer plots and feeders.</t>
  </si>
  <si>
    <t>ByJLL</t>
  </si>
  <si>
    <t>What can you say, they are batteries and they work. Price was good when I purchased them..</t>
  </si>
  <si>
    <t>ByH. Ginn</t>
  </si>
  <si>
    <t>Will give it 5 stars because of the price. I will update later if batteries do not last long. Looking for technical info sorry, that is not me.</t>
  </si>
  <si>
    <t>ByAverage guy</t>
  </si>
  <si>
    <t>WORKS FANTASTIC, EXCEED MY EXPECTATIONS, I WILL BUY IT AGAIN. GREAT PRICE, I CHECKED AND COULDN'T FIND IT CHEAPER ESPECIALLY WITH PRIME SHIPPING.</t>
  </si>
  <si>
    <t>Bybutch2006</t>
  </si>
  <si>
    <t>Great product... A+A+A+A+</t>
  </si>
  <si>
    <t>Good buy and ships quickly...</t>
  </si>
  <si>
    <t>ByMichael Stowell</t>
  </si>
  <si>
    <t>No issues with the batteries</t>
  </si>
  <si>
    <t>Good buy for the money</t>
  </si>
  <si>
    <t>ByCimbo</t>
  </si>
  <si>
    <t>I always forget to buy batteries at the store. So easy to buy on Amazon. Changed all my batteries on my devices and everything is working great again.</t>
  </si>
  <si>
    <t>Good buy, works well.</t>
  </si>
  <si>
    <t>Good batteries for the price. Can't tell if it's the new light up report for Comcast or batteries but they go quickly.</t>
  </si>
  <si>
    <t>Good buy!</t>
  </si>
  <si>
    <t>They're batteries and they work. The real test is for how long LOL! I'll have to get back to ya on that down the road!</t>
  </si>
  <si>
    <t>Good Buy!</t>
  </si>
  <si>
    <t>ByCobra</t>
  </si>
  <si>
    <t>Work very well, works well for a family that goes thru batteries quickly!</t>
  </si>
  <si>
    <t>ByCarly</t>
  </si>
  <si>
    <t>Great price for the batteries. Need these all of the time with just about all the things in my house. Lasts pretty long too!</t>
  </si>
  <si>
    <t>Good buy!!!!</t>
  </si>
  <si>
    <t>ByCasey</t>
  </si>
  <si>
    <t>I keep a bag hanging in my pantry of all sizes of batteries (just one of my things). These AmazonBasics have held their own along with some more expensive brands. Haven't tested them one on one with other brands, but haven't noticed replacing these more often.</t>
  </si>
  <si>
    <t>ByGayle</t>
  </si>
  <si>
    <t>OK for the price.</t>
  </si>
  <si>
    <t>ByBill H</t>
  </si>
  <si>
    <t>These are good cells. I haven't had time to run them down yet, sso no thoughts on life expectancy</t>
  </si>
  <si>
    <t>Good cells.</t>
  </si>
  <si>
    <t>ByScruphy</t>
  </si>
  <si>
    <t>I love amazon basic batteries. I use these in TV remotes and a couple small LED flashlights. They perform just like other budget batteries and last longer in my lights. My battery box is now full of amazon basic batteries.</t>
  </si>
  <si>
    <t>Good cheap battery.</t>
  </si>
  <si>
    <t>I have been very happy with the Amazon batteries that I have purchased - both in this size and in D and C.</t>
  </si>
  <si>
    <t>Good choice.</t>
  </si>
  <si>
    <t>ByJAM</t>
  </si>
  <si>
    <t>Seems to be ok and lasting just as long as normall names..good dates which is so important</t>
  </si>
  <si>
    <t>good dates which is so important</t>
  </si>
  <si>
    <t>Bylalaw</t>
  </si>
  <si>
    <t>All I can say, for now, is they were delivered as promised, look good work well (so far). I think this is a good deal.</t>
  </si>
  <si>
    <t>ByG. Wiz</t>
  </si>
  <si>
    <t>Batteries work well. Seems like a shorter charge than a duracell or energizer but for the price its worth it. Batteries will be changed a little more often but it seems to end up cheaper in the long run. Either way I am happy</t>
  </si>
  <si>
    <t>GOOD DEAL</t>
  </si>
  <si>
    <t>ByNayNay12</t>
  </si>
  <si>
    <t>Good deal. bought to use in my COnair Defuzzer-clothing shaver.</t>
  </si>
  <si>
    <t>ByEllar888</t>
  </si>
  <si>
    <t>Good price and fairly long lasting.</t>
  </si>
  <si>
    <t>BySandra Young</t>
  </si>
  <si>
    <t>Great deal price per battery</t>
  </si>
  <si>
    <t>ByJoe G.</t>
  </si>
  <si>
    <t>ByCarlton Gibbs</t>
  </si>
  <si>
    <t>great value and product</t>
  </si>
  <si>
    <t>ByJoanne S</t>
  </si>
  <si>
    <t>I use these in every thing in the house. They last just as long as the name brand batties.</t>
  </si>
  <si>
    <t>Bysmiles</t>
  </si>
  <si>
    <t>Inexpensive, and they last as long as the pricey ones. I wish Amazon had a bigger pack of assorted batteries.</t>
  </si>
  <si>
    <t>ByTimbo</t>
  </si>
  <si>
    <t>Lowest priced good functioning batteries.</t>
  </si>
  <si>
    <t>Originally bought batteries from Walmart.com''...their store brand...BOGUS, BUMMER, not good...ugh....Then saw these, bought them and they are great, they last a reasonable time and the price is right...Thank you Amazon.</t>
  </si>
  <si>
    <t>ByBob R PS</t>
  </si>
  <si>
    <t>these batteries are fine and a great deal here on amazon versus purchasing in store</t>
  </si>
  <si>
    <t>ByJ</t>
  </si>
  <si>
    <t>They are batteries.........</t>
  </si>
  <si>
    <t>They work and are cheaper than warehouse prices.</t>
  </si>
  <si>
    <t>ByJesse Wong</t>
  </si>
  <si>
    <t>We have these on auto order as my household uses batteries like they are going out of style. Great for the Xbox to remotes. They seem to last as long as any of the other name brand batteries.</t>
  </si>
  <si>
    <t>ByJoshua Stephens</t>
  </si>
  <si>
    <t>Who couldn't use a good supply of AA batteries. And, it makes a lot more sense than buying them 4 at a time at the convenience drug or grocery store. They are as good as any brand I have ever purchased in the past.</t>
  </si>
  <si>
    <t>ByWalter T. Duryea</t>
  </si>
  <si>
    <t>Work great in my children's video game controllers last just as well as the name brand batteries</t>
  </si>
  <si>
    <t>Bybrian young</t>
  </si>
  <si>
    <t>work just as well as brand name for a better price</t>
  </si>
  <si>
    <t>Bysylvia</t>
  </si>
  <si>
    <t>Worked as expected. Fast shipping.</t>
  </si>
  <si>
    <t>ByRobert P Chapin</t>
  </si>
  <si>
    <t>These batteries work great.</t>
  </si>
  <si>
    <t>Good Deal for the Price</t>
  </si>
  <si>
    <t>With children's toys were were burning through batteries quicker than I ever thought possible! So we needed a bulk supply. I didn't expect much from a generic brand. But these batteries are just as good as Duracell or energizer.</t>
  </si>
  <si>
    <t>Good deal Great batteries.</t>
  </si>
  <si>
    <t>ByThe Dude, Man.</t>
  </si>
  <si>
    <t>Good batteries for my Christmas lights. I like the fact that I can recycle them after they run out.</t>
  </si>
  <si>
    <t>Good deal on AA's</t>
  </si>
  <si>
    <t>BySlowsync</t>
  </si>
  <si>
    <t>Super deal, and work great.</t>
  </si>
  <si>
    <t>Good deal on batteries</t>
  </si>
  <si>
    <t>Bysailor</t>
  </si>
  <si>
    <t>Will update but no issues so far. Good deal on batteries.</t>
  </si>
  <si>
    <t>ByHannah</t>
  </si>
  <si>
    <t>Good deal on good batteries!!!</t>
  </si>
  <si>
    <t>ByNancy Kennedy</t>
  </si>
  <si>
    <t>These batteries are a great deal - comparable to warehouse retailers' prices. While I did not do extensive capacity tests or anything like that, they have met my expectations and I will be purchasing AmazonBasics batteries again. As a member of the military and a college student, I need many different batteries for everything - calculators, flashlights, gadgets, etc. The convenience and price point makes these a deal I can't pass up.</t>
  </si>
  <si>
    <t>Good deal, would buy again</t>
  </si>
  <si>
    <t>Good deal. 48 for the price of 6 in a big box store. They seem to be fresh and have a good charge. I'm not sure how long they will hold up, but for the price, it's all good. I'm going to order a few different sizes if these last in my mag lite. (It gets used a lot....that's my test.)</t>
  </si>
  <si>
    <t>ByJDH</t>
  </si>
  <si>
    <t>ByPam Mastrianni</t>
  </si>
  <si>
    <t>I go through a lot of batteries, so for this price, these are a good deal. They are lasting a good deal of time and I would buy them again.</t>
  </si>
  <si>
    <t>ByJANA GUNDY</t>
  </si>
  <si>
    <t>One of the best deals out there for batteries! Comes in a nice box for organized storage and future use</t>
  </si>
  <si>
    <t>Such an amazing deal for the price. Shipping was fast. I went with these batteries because the price for the amount of batteries you get is just superb.</t>
  </si>
  <si>
    <t>ByPatrick</t>
  </si>
  <si>
    <t>These are great batteries at a phenomenal price and the way I go through batteries, a great help!!</t>
  </si>
  <si>
    <t>ByDee L.</t>
  </si>
  <si>
    <t>Work well. Price was right.</t>
  </si>
  <si>
    <t>ByMrMarc</t>
  </si>
  <si>
    <t>Batteries work well and are priced appropriately. I would buy them again and I do recommend them</t>
  </si>
  <si>
    <t>ByGinger</t>
  </si>
  <si>
    <t>good deal.</t>
  </si>
  <si>
    <t>BySR</t>
  </si>
  <si>
    <t>Great price . Working out well.</t>
  </si>
  <si>
    <t>ByBrooklynBeadGoddess</t>
  </si>
  <si>
    <t>Nice, well packaged.</t>
  </si>
  <si>
    <t>ByJimmy C</t>
  </si>
  <si>
    <t>Good Deal. Hoping They Hold Charge Long!</t>
  </si>
  <si>
    <t>OK, I bought them in February 2016, I put the box of batteries in the storage compartment of my truck. They have sat in high Heat, extreme Cold elements for over half a year. I finally ran out of my other pricey batteries and decided to try these. I did not expect great results from them sitting in bad conditions for so long but they have surprised me. These must be a relabeled high dollar battery because none are off voltage or failing to perform as new.</t>
  </si>
  <si>
    <t>Good duability</t>
  </si>
  <si>
    <t>ByMadashell</t>
  </si>
  <si>
    <t>Good batteries. They last just about as long as name brand and they're cheaper.</t>
  </si>
  <si>
    <t>Good enough</t>
  </si>
  <si>
    <t>ByAndrew B</t>
  </si>
  <si>
    <t>Inexpensive however I do feel that the power doesn't hold as much as other batteries that are around the same price like Best Buy's Dynex brand.</t>
  </si>
  <si>
    <t>Good Enough</t>
  </si>
  <si>
    <t>Bysubyfly</t>
  </si>
  <si>
    <t>2015-05-28T00:00:00.000Z</t>
  </si>
  <si>
    <t>It serves its purpose.</t>
  </si>
  <si>
    <t>Byhiman</t>
  </si>
  <si>
    <t>These are basic AA batteries that get the job done. They may be cheaper than Duracell or energizer but they do not last as long in my experience. So you must decide if you prefer quality over price... I would buy these again because they are good enough for me. Much like most of the amazon basics product line, these hold up and if there's an issue, amazon will let you return them.</t>
  </si>
  <si>
    <t>Good enough for most uses</t>
  </si>
  <si>
    <t>ByJ. Carter</t>
  </si>
  <si>
    <t>Good enough for the price...I use these as mouse batteries for remote keyboard....I seem to go through a lot of them in a year...but still...no way to compare if Duracell or some other brand would be lasting longer....This is cheaper and so I keeping buying them.</t>
  </si>
  <si>
    <t>Good enough for the price</t>
  </si>
  <si>
    <t>ByMarly</t>
  </si>
  <si>
    <t>They could be a bit cheaper for their longevity but they are a good value overall.</t>
  </si>
  <si>
    <t>As a rule, it's hard to tell the difference between one alkaline battery and another. Pull the Duracells out, and put in Everyready Alkaline Energizer, and you won't notice any difference in performance. Fifty years ago, freshness was a big factor, but alkaline has a long shelf life. These alkaline AAs are indistinguishable from most brands.In a way, that's a shame. The copper-top Duracells make it easy to avoid putting in new batteries upside down.On the other hand, the packaging excels. Instead of a brick of loose batteries, sets of 4 batteries are shrunk together, making it easier to avoid loosing loose batteries, without consuming the space that the big cards with their bubbles consume. The 4-packs are in a corrugated cardboard box that looks llike it will last long enough for the purpose.These are enougfh batteries here to last me a long while. I'll be needing AAA batteries soon, though, so I'll order them in a month or two.</t>
  </si>
  <si>
    <t>Good Enough, Sensible Packaged, At A Good Price</t>
  </si>
  <si>
    <t>BySteve Thomas</t>
  </si>
  <si>
    <t>These are good basic batteries. Probably not ideal for for things that need a high-performance battey, but for flashlights, remotes they are great and competitively priced.</t>
  </si>
  <si>
    <t>Good everyday battery</t>
  </si>
  <si>
    <t>ByShoppingQueen</t>
  </si>
  <si>
    <t>These are good if you're broke and just need to get by. They work, but like other reviewers are saying, they don't last as long as other brands or rechargeable batteries. If you have the money, invest in batteries that last longer and tax the environment less.</t>
  </si>
  <si>
    <t>Good for a quick fix</t>
  </si>
  <si>
    <t>BySuzanne</t>
  </si>
  <si>
    <t>basic battery. very basic, good for basic people.</t>
  </si>
  <si>
    <t>good for basic people</t>
  </si>
  <si>
    <t>ByHarvard Han</t>
  </si>
  <si>
    <t>Long lasting batteries for my deer cam, compare to name brand batteries for way less money.</t>
  </si>
  <si>
    <t>Good for deer cam</t>
  </si>
  <si>
    <t>ByJeep Fan</t>
  </si>
  <si>
    <t>They don't last as long as name brands. You save money ...that's all.</t>
  </si>
  <si>
    <t>Good for emergencies.</t>
  </si>
  <si>
    <t>ByDonna F. McCullough</t>
  </si>
  <si>
    <t>Just regular AA batteries at a decent price.</t>
  </si>
  <si>
    <t>Good for everyday use.</t>
  </si>
  <si>
    <t>Bylouise motta</t>
  </si>
  <si>
    <t>Good bargain for batteries! They're great for remotes and toys.</t>
  </si>
  <si>
    <t>Good for remotes and toys.</t>
  </si>
  <si>
    <t>Good price. I didn't notice any super long-lasting abilities. Just your typical battery.</t>
  </si>
  <si>
    <t>Good for the cost</t>
  </si>
  <si>
    <t>ByKiwisandkaleidoscopes</t>
  </si>
  <si>
    <t>Batteries for my MP3 player it takes one I sleep with it every night and the battery lasted me two nights around 16 hours in total time</t>
  </si>
  <si>
    <t>ByRICHARD FUSEY</t>
  </si>
  <si>
    <t>Good deal that why I bought it, you should buy it too.</t>
  </si>
  <si>
    <t>ByPolo</t>
  </si>
  <si>
    <t>So far so good, they seem to last pretty long.</t>
  </si>
  <si>
    <t>Good for the Money</t>
  </si>
  <si>
    <t>ByChris H</t>
  </si>
  <si>
    <t>These batteries work fine in things that don't use too much power like wall clocks and TV remotes. However,I bought them primarily for use in my xbox one remote and they do not seem to last nearly as long as brand name batteries. That said, these batteries are so cheap that it is probably still worth buying these over name brand even though you may have to replace them more often.</t>
  </si>
  <si>
    <t>ByElliot</t>
  </si>
  <si>
    <t>Good value for the money. I use them in kids toys and remote controls where they work fine. For heavy discharge items like flashlights and tools they will not last very long compared to other premium brands. I don't trust them in smoke detectors either.</t>
  </si>
  <si>
    <t>Good for the money.</t>
  </si>
  <si>
    <t>ByQuercusalba</t>
  </si>
  <si>
    <t>Great prices. Don't last very long . Mostly used in my xbox one controller and am replacing them every other day</t>
  </si>
  <si>
    <t>Good for the price</t>
  </si>
  <si>
    <t>Byallie</t>
  </si>
  <si>
    <t>I love how cheap these are and how quickly they can be at my door. Ill never buy batteries at the store again. I haven't noticed that they run out faster than other brands. They have been pretty reliable. Great for everyday use around the house.</t>
  </si>
  <si>
    <t>ByAeryn Vickery</t>
  </si>
  <si>
    <t>Not bad for the price only time will tell if good bye</t>
  </si>
  <si>
    <t>ByRP</t>
  </si>
  <si>
    <t>They last a while and are cheap. What more could you want</t>
  </si>
  <si>
    <t>ByMaggie</t>
  </si>
  <si>
    <t>Appear to last as long or longer than others.</t>
  </si>
  <si>
    <t>Good for the price,</t>
  </si>
  <si>
    <t>ByElderP</t>
  </si>
  <si>
    <t>Got these mainly for use in Xbox one controllers. They don't last quite as long as energizer lithium (I'd say maybe 75 as long) but for the quantity and price, its a good deal. Will continue to use.</t>
  </si>
  <si>
    <t>Good for video game controllers</t>
  </si>
  <si>
    <t>ByPurchaser of Things</t>
  </si>
  <si>
    <t>Nice price and works well.</t>
  </si>
  <si>
    <t>Good For Your Budget</t>
  </si>
  <si>
    <t>ByJonathan Edwards</t>
  </si>
  <si>
    <t>Can always use these batteries. Great buy for so many.</t>
  </si>
  <si>
    <t>Good household item</t>
  </si>
  <si>
    <t>ByLinda Long</t>
  </si>
  <si>
    <t>AAA batteries, for generic batteries these seem to last a long time.</t>
  </si>
  <si>
    <t>Lots of batteries for cheap. I'm not a battery aficionado but they seem to do the job. I would buy them again.</t>
  </si>
  <si>
    <t>Good Inexpensive Batteries</t>
  </si>
  <si>
    <t>By2fasttc</t>
  </si>
  <si>
    <t>Good batteries, seem to be just as good as other named brands.</t>
  </si>
  <si>
    <t>ByRobert Steffen</t>
  </si>
  <si>
    <t>good value for the amount of batteries</t>
  </si>
  <si>
    <t>good item</t>
  </si>
  <si>
    <t>ByKelly Drescher</t>
  </si>
  <si>
    <t>I was reluctant to buy these because I always buy name brand batteries, bit these are really good and work well</t>
  </si>
  <si>
    <t>ByS. Lee</t>
  </si>
  <si>
    <t>Just as good as other battery brand names but at a better price!</t>
  </si>
  <si>
    <t>Good Job, Amazon!</t>
  </si>
  <si>
    <t>ByJerry Bush</t>
  </si>
  <si>
    <t>They last a long time.</t>
  </si>
  <si>
    <t>Good Lifespan</t>
  </si>
  <si>
    <t>ByOver Sixty</t>
  </si>
  <si>
    <t>Ought these because of the price and quantity. So far we haven't had any duds and they are working great! None have corrosion either. We are storing them in the laundry room to ensure temperature control and so far feel that the quality is comparable to name brands.</t>
  </si>
  <si>
    <t>Good lifespan, price and quality control</t>
  </si>
  <si>
    <t>ByKristin Jaffee</t>
  </si>
  <si>
    <t>Bought these for little race cars for my grandson. He goes through those batteries like crazy! So I thought I'd try the Amazon basics ones. Why not Great price! I have not been disappointed.</t>
  </si>
  <si>
    <t>Good little batteries at a great price!</t>
  </si>
  <si>
    <t>ByArele</t>
  </si>
  <si>
    <t>Honestly, I can't think of a time when I thought batteries of any brand were bad. I haven't run rigorous tests on these batteries but I put some in a remote and in some motion sensing lights and they're still going strong.I like the idea of Amazon branded products. It makes sense that you trust Amazon to sell good products from other sellers so why not get something straight from the source. It just seems natural that they would start putting the Amazon name on products.Overall this is a good amount of batteries for the price. I can't think of anything negatives, like I said, they're batteries.</t>
  </si>
  <si>
    <t>Good long lasting batteries for a low price</t>
  </si>
  <si>
    <t>ByFawn Astrid Carter</t>
  </si>
  <si>
    <t>Good long lasting batteries</t>
  </si>
  <si>
    <t>Good long lasting batteries for use with flashlights</t>
  </si>
  <si>
    <t>ByRichard C. Anderson</t>
  </si>
  <si>
    <t>I wish I needed more of these! I would buy one in every color......ery functiomal for small spaces. Backless feature is key for small bedroom desk chair.</t>
  </si>
  <si>
    <t>Good lookong chair!</t>
  </si>
  <si>
    <t>Very reasonably priced.Now buying all Amazon Basics Batteries.Good Luck</t>
  </si>
  <si>
    <t>Good Luck</t>
  </si>
  <si>
    <t>ByTurboTiger</t>
  </si>
  <si>
    <t>I had such a good experience with Amazon D batteries that I ordered some of their 2A batteries. The 2A batteries seemed much weaker out of the box. When I changed out a pair in my clock today, they had leaked and were stuck together. Making it difficult to remove them. I looked at the packaging for the new ones and noticed that they were made in Indonesia. After reading the reviews, it seems like it may be a matter of luck whether you get really good batteries for the price or really bad batteries at any price. I like to play blackjack so I will probably order one more time to see how lucky I get.</t>
  </si>
  <si>
    <t>Good luck!</t>
  </si>
  <si>
    <t>ByBeaner</t>
  </si>
  <si>
    <t>They work as expected. Not as long of life as other batteries, but for the price they work well. I just use them for flashlights and remotes and bike lights.</t>
  </si>
  <si>
    <t>Good not great</t>
  </si>
  <si>
    <t>ByTJ Fitz</t>
  </si>
  <si>
    <t>good price and they work just as well as the major brands so far.</t>
  </si>
  <si>
    <t>good option for budget and performance minded buyers alike.</t>
  </si>
  <si>
    <t>ByDavid V</t>
  </si>
  <si>
    <t>Good batteries to buy in bulk. We have security lights that eat batteries so it's nice to have a supply on hand.</t>
  </si>
  <si>
    <t>Good option for the price</t>
  </si>
  <si>
    <t>ByGeorge Elliot</t>
  </si>
  <si>
    <t>2015-04-13T00:00:00.000Z</t>
  </si>
  <si>
    <t>Seems to have a short life span, but overall good item</t>
  </si>
  <si>
    <t>Good overall</t>
  </si>
  <si>
    <t>Bytenisbrat87</t>
  </si>
  <si>
    <t>2015-06-26T00:00:00.000Z</t>
  </si>
  <si>
    <t>Fully functional and seem to keep charge as well as one would hope batteries would. They came in a brown cardboard box which was actually really helpful for storing, and removing a couple without having batteries go everywhere.</t>
  </si>
  <si>
    <t>Good packaging, expected performance</t>
  </si>
  <si>
    <t>ByHudson T</t>
  </si>
  <si>
    <t>Typical AA cell. Good per unit price.</t>
  </si>
  <si>
    <t>Good per unit price.</t>
  </si>
  <si>
    <t>decent battery for the price. Mostly I use rechargeable batteries. Until I found out my kids were throwing them away because rechargeable's look too similar to the alkaline cousins. So, for the everyday item that eat the better majority of a batteries life these do the job. For those items I change maybe once every 6 months, I use rechargeable,</t>
  </si>
  <si>
    <t>good performance for the price point</t>
  </si>
  <si>
    <t>ByDon Kelley</t>
  </si>
  <si>
    <t>what can you say, good price, good performance, smart packaging and quick delivery, a winner for me and with these multipacks there is always some batteries when you need them</t>
  </si>
  <si>
    <t>good performer at a great price</t>
  </si>
  <si>
    <t>ByBinkie van Es</t>
  </si>
  <si>
    <t>Works perfectly for a phone with a loopy case. Good placement options for using maps.</t>
  </si>
  <si>
    <t>Good placement options for using maps</t>
  </si>
  <si>
    <t>BySally</t>
  </si>
  <si>
    <t>Good batteries at a fair price.</t>
  </si>
  <si>
    <t>Good Power</t>
  </si>
  <si>
    <t>Byduggy</t>
  </si>
  <si>
    <t>Can't beat the price...</t>
  </si>
  <si>
    <t>Bybucksnort55</t>
  </si>
  <si>
    <t>does what batteries should do</t>
  </si>
  <si>
    <t>ByFrank Scanlon</t>
  </si>
  <si>
    <t>Good as the big brands.</t>
  </si>
  <si>
    <t>ByGary J. Okicki</t>
  </si>
  <si>
    <t>ByRon Evans</t>
  </si>
  <si>
    <t>ByEdward Chadima</t>
  </si>
  <si>
    <t>Good price, well packaged. I have not used them for any real duration yet. They are shrink wrapped. However, unlike the 9 volt batteries, you can twist the package and get through the plastic wrapper.</t>
  </si>
  <si>
    <t>ByBrian M. Mccue</t>
  </si>
  <si>
    <t>Good price. They work.</t>
  </si>
  <si>
    <t>ByBARBARA THOMPSON</t>
  </si>
  <si>
    <t>Goof</t>
  </si>
  <si>
    <t>2015-05-05T00:00:00.000Z</t>
  </si>
  <si>
    <t>Great price. Too soon to tell if it is a great value.</t>
  </si>
  <si>
    <t>ByJ. L. Biltrock</t>
  </si>
  <si>
    <t>Just like the real thing. Fit just like a battery.</t>
  </si>
  <si>
    <t>ByF. Turner</t>
  </si>
  <si>
    <t>Not tested so I'm not sure of quality</t>
  </si>
  <si>
    <t>Bykathie</t>
  </si>
  <si>
    <t>Bykcharles</t>
  </si>
  <si>
    <t>These are batteries. They power things.</t>
  </si>
  <si>
    <t>arrived on time, first 4 I used had short life but remainder seems to have full power</t>
  </si>
  <si>
    <t>good price acceptable value</t>
  </si>
  <si>
    <t>Byforester</t>
  </si>
  <si>
    <t>Need aa batteries. Good price and good batteries</t>
  </si>
  <si>
    <t>Good price and good</t>
  </si>
  <si>
    <t>ByBig Bear Tony</t>
  </si>
  <si>
    <t>Good price and they seem to last as well as the premium brands, though I have not done any controlled tests to prove that statement.</t>
  </si>
  <si>
    <t>Good price and they seem to last as well as ...</t>
  </si>
  <si>
    <t>ByKen H.</t>
  </si>
  <si>
    <t>Good price and they worked out fine.</t>
  </si>
  <si>
    <t>Good price and they worked out fine</t>
  </si>
  <si>
    <t>ByDavid M.</t>
  </si>
  <si>
    <t>Decent batteries. Seem like they do not last as long as Duracell or other brands.</t>
  </si>
  <si>
    <t>Good price but not the best batteries</t>
  </si>
  <si>
    <t>Good Price but a short lifetime. If you use these batteries for any device on a regular basis, you cannot expect them to last very long.</t>
  </si>
  <si>
    <t>Good Price but short life time</t>
  </si>
  <si>
    <t>ByGordon</t>
  </si>
  <si>
    <t>I was excited to expand more into the AmazonBasics brand since all previous purchases have been very well received. However, these batteries were not optimal for devices that are constantly on. We used them in gaming controllers for XBox and each set of 2 would make it about 1 day of constant family gaming/TV usage.It's very possible we received a bad batch but due to going through the entire pack in just 2 weeks compared to other brands I will have to steer clear from these in the future.</t>
  </si>
  <si>
    <t>Good price but unsatisfactory performance</t>
  </si>
  <si>
    <t>ByD. Varney</t>
  </si>
  <si>
    <t>These are available at a good price and come in handy for rounding out orders to make free shipping minimums. So far they seem to last as long as the name brand products.</t>
  </si>
  <si>
    <t>Good price for a good battery</t>
  </si>
  <si>
    <t>ByHenry Wolford</t>
  </si>
  <si>
    <t>I have ordered and used several times C, D, AA, AAA and 9V AmazonBasics batteries and they have all been very dependable and durable. Now a huge AmazonBasics Product Line Fan!</t>
  </si>
  <si>
    <t>Good price for a good battery.</t>
  </si>
  <si>
    <t>ByR.D. Mellott</t>
  </si>
  <si>
    <t>Work well and good price.</t>
  </si>
  <si>
    <t>Good price for alkaline.</t>
  </si>
  <si>
    <t>ByMary A. Burns</t>
  </si>
  <si>
    <t>Work just like any other batteries, except they're cheaper!</t>
  </si>
  <si>
    <t>Good price for amount given.</t>
  </si>
  <si>
    <t>Great batteries, so far no problems.</t>
  </si>
  <si>
    <t>Good price for some good betteries</t>
  </si>
  <si>
    <t>ByCaptK</t>
  </si>
  <si>
    <t>They die a little faster than expected but hey their batteries when you need them</t>
  </si>
  <si>
    <t>Good price for the amount given</t>
  </si>
  <si>
    <t>ByReynaldo Arce Jr.</t>
  </si>
  <si>
    <t>I accidentally got a AAA when I need a AA but that's okay. These came to use and they are long lasting. Good price for the quantity and quality.</t>
  </si>
  <si>
    <t>Good price for the quantity and quality</t>
  </si>
  <si>
    <t>Good price for utilitarian batteries. Have not had time to see how long they last vs the more expensive ones.</t>
  </si>
  <si>
    <t>Good price for utilitarian batteries.</t>
  </si>
  <si>
    <t>ByWestern NC</t>
  </si>
  <si>
    <t>I go through a lot of batteries in my shop at least 4 everyday and I can't tell any difference between these or the name brand</t>
  </si>
  <si>
    <t>good price good performance</t>
  </si>
  <si>
    <t>Byrobert schiedeck</t>
  </si>
  <si>
    <t>good price haven't had any go TU yet</t>
  </si>
  <si>
    <t>good price haven't had any go TU</t>
  </si>
  <si>
    <t>Bygarboy</t>
  </si>
  <si>
    <t>Good price to performance.</t>
  </si>
  <si>
    <t>ByPrescott</t>
  </si>
  <si>
    <t>good price work fine</t>
  </si>
  <si>
    <t>ByWally Anderson</t>
  </si>
  <si>
    <t>So far so good--and no problems anticipated!I really like the packaging--groups of 4 in plastic wrappers makes them easy to maintain in the package.</t>
  </si>
  <si>
    <t>Good Price--Great Battery!</t>
  </si>
  <si>
    <t>ByDiablo</t>
  </si>
  <si>
    <t>Good price, and as advertised.</t>
  </si>
  <si>
    <t>ByMike M</t>
  </si>
  <si>
    <t>I now gots tha power. Good price, decent batts.</t>
  </si>
  <si>
    <t>Good price, decent batts</t>
  </si>
  <si>
    <t>I purchased these AmazonBasics batteries because I used a lot of batteries around the house and I was looking for the best value. I would say the convenience factor is there: I can stock up on these and I don't have to run to the store to pick up batteries. Compared to the Rayovac brand, which I have been using exclusively before purchasing these, I would say the AmazonBasics batteries give you just a bit less life. They do store well and perform well in most electronics that I've tested thus far.</t>
  </si>
  <si>
    <t>Good price, decent results.</t>
  </si>
  <si>
    <t>ByBriGuy</t>
  </si>
  <si>
    <t>Good price. Have used in my TV remote and had to change batteries after2 months. Other brand of batteries have lasted longer. Get what you pay for.</t>
  </si>
  <si>
    <t>Good price, do not last as long as higher price battereis.</t>
  </si>
  <si>
    <t>ByLaurie</t>
  </si>
  <si>
    <t>Cant beat these for the price and seem to last as long as the copper top batteries in my TV controller.</t>
  </si>
  <si>
    <t>Good Price, Good Value</t>
  </si>
  <si>
    <t>ByAlvaro Amaya</t>
  </si>
  <si>
    <t>Good price, performing fine so far in all applications I have used them in. Satisfied.</t>
  </si>
  <si>
    <t>Good price, great product.</t>
  </si>
  <si>
    <t>ByEddieE</t>
  </si>
  <si>
    <t>Well they haven't blown up yet. Good price, long lasting. I honestly have very little criteria for batteries besides cost vs life and these seem to be exhibiting the correct ratio for my sensibilities.</t>
  </si>
  <si>
    <t>Good price, long lasting</t>
  </si>
  <si>
    <t>ByMinh A. Do</t>
  </si>
  <si>
    <t>Perfect, great price, love it!</t>
  </si>
  <si>
    <t>Good Price, Lots of Batteries!</t>
  </si>
  <si>
    <t>ByAmy Cathcart</t>
  </si>
  <si>
    <t>AAA alkaline Amazon batteries, they have a good price and seems to be working well, I will buy them again.</t>
  </si>
  <si>
    <t>Good price, they seems to be working well, I will buy them again.</t>
  </si>
  <si>
    <t>ByIgnacio M. Gil</t>
  </si>
  <si>
    <t>Work as well as any name brand batteries I have used. They are not the cheapest batteries, but they actually work as well as name brand batteries which is something most discount batteries cannot do.</t>
  </si>
  <si>
    <t>Good Price, work great</t>
  </si>
  <si>
    <t>ByCliffAZ</t>
  </si>
  <si>
    <t>Good price, work like any others.</t>
  </si>
  <si>
    <t>ByVLM</t>
  </si>
  <si>
    <t>Doesnt get any simpler than this! Always have batteries! Good price!</t>
  </si>
  <si>
    <t>ByALBCNUL8TR</t>
  </si>
  <si>
    <t>Good price, last long!</t>
  </si>
  <si>
    <t>ByBrent S Bischak</t>
  </si>
  <si>
    <t>Good price. So far, so good!</t>
  </si>
  <si>
    <t>ByMaddie</t>
  </si>
  <si>
    <t>Seem to perform well. Good price!</t>
  </si>
  <si>
    <t>works well with my baby's toys. good price!</t>
  </si>
  <si>
    <t>good price!</t>
  </si>
  <si>
    <t>ByAngelababy</t>
  </si>
  <si>
    <t>Good Price! Good quality!</t>
  </si>
  <si>
    <t>ByIlia</t>
  </si>
  <si>
    <t>Good price! They seem to work just as well as any name brand battery I could pick up around town...</t>
  </si>
  <si>
    <t>Good price! They seem to work just as well ...</t>
  </si>
  <si>
    <t>ByTriton76</t>
  </si>
  <si>
    <t>Good price but quality is not really reliable.Some of them run out power real quick and others last super long.After 6 months storage, already have one pack of the batteries generates white powder type of corrosion (indoor, dry cool place, not used yet). Not sure it is quality control issue or stay in their shelf too long before shipping.</t>
  </si>
  <si>
    <t>ByDeisai</t>
  </si>
  <si>
    <t>not much to say about batteries, they do their job and seem to last a good amount of time. I like the price!</t>
  </si>
  <si>
    <t>ByRosa</t>
  </si>
  <si>
    <t>Very good batteries.</t>
  </si>
  <si>
    <t>ByJDM</t>
  </si>
  <si>
    <t>Work well, good price.</t>
  </si>
  <si>
    <t>Bydrdon</t>
  </si>
  <si>
    <t>Good price. When new, they tested on the low end of good with my voltmeter. I'll add to my post after I've had a chance to test battery life.</t>
  </si>
  <si>
    <t>Good price. Battery life an open issue.</t>
  </si>
  <si>
    <t>ByRobert Davis</t>
  </si>
  <si>
    <t>good price. convenient packaging. it fits nicely in my double secret emergeny backup supply kit for storms and zombie attacks.</t>
  </si>
  <si>
    <t>good price. convenient packaging</t>
  </si>
  <si>
    <t>ByArnhout Zwingley</t>
  </si>
  <si>
    <t>Good price. Good product. Nothing to complain about this. Will probably continue buying these if the price remains the same or within a reasonable range.</t>
  </si>
  <si>
    <t>ByKalela</t>
  </si>
  <si>
    <t>Good price. Happy I purchased a bunch</t>
  </si>
  <si>
    <t>Good price. Happy I purchased a</t>
  </si>
  <si>
    <t>ByGS Account</t>
  </si>
  <si>
    <t>Good price. Only used a few so far but what we used seems to last.</t>
  </si>
  <si>
    <t>Good price. Only used a few so far but ...</t>
  </si>
  <si>
    <t>ByMike T.</t>
  </si>
  <si>
    <t>I keep purchasing them over and over.Seem to last me longer then the BJ's brand batteries. Price is basically the same</t>
  </si>
  <si>
    <t>Good price/ Good battery!</t>
  </si>
  <si>
    <t>ByViper</t>
  </si>
  <si>
    <t>always order these, they work well as any other but cost less</t>
  </si>
  <si>
    <t>ByJacki O</t>
  </si>
  <si>
    <t>Good deal on basic batteries. Needed several pairs for tv remotes and these worked perfectly!</t>
  </si>
  <si>
    <t>ByTmCrmr</t>
  </si>
  <si>
    <t>Good long lasting batteries at a fair price.</t>
  </si>
  <si>
    <t>Byricky ricardo</t>
  </si>
  <si>
    <t>good product that lasts a good amount of time</t>
  </si>
  <si>
    <t>Byrci</t>
  </si>
  <si>
    <t>ByTina</t>
  </si>
  <si>
    <t>So far the performance seems good and the price can't be beaten.</t>
  </si>
  <si>
    <t>ByMXP</t>
  </si>
  <si>
    <t>Trying these batteries for the first time and with all the good reviews I am sure they will be fine</t>
  </si>
  <si>
    <t>Bybgdwmg</t>
  </si>
  <si>
    <t>good price on lots of batteries..</t>
  </si>
  <si>
    <t>good product and price</t>
  </si>
  <si>
    <t>Nice batteries that works as well as most others, even the expensive ones. We go through them in the remotes and game controllers. This is a great deal and worth the price.I recommend them and will buy them again.</t>
  </si>
  <si>
    <t>Good product and price!</t>
  </si>
  <si>
    <t>ByDebbie Elledge</t>
  </si>
  <si>
    <t>Great price and they are Alkaline. I feel good about buying AmazonBasic products, have never been disappointed and they cost less then their brand name counterparts.</t>
  </si>
  <si>
    <t>Good Product at Good Price</t>
  </si>
  <si>
    <t>They're batteries... What else can I say. They power anything that takes AA batteries and last just as long as the other Big brands.</t>
  </si>
  <si>
    <t>Good product for a good price</t>
  </si>
  <si>
    <t>ByRyan Graf</t>
  </si>
  <si>
    <t>Used for the led Amir motion detecting stick on lighting. Some battery batch didn't last long. The rest of the pack seems to be ok.</t>
  </si>
  <si>
    <t>Good product for its price point.</t>
  </si>
  <si>
    <t>ByPartsprofessional</t>
  </si>
  <si>
    <t>Good products. I like the Amazon batteries. The only reason they didn't get 4 stars is because you can't really use them in products that have a higher voltage demand. As the battery ages, it gets weaker. It lasts about as long as a normal Duracell or Energizer, but the output drops significantly as the product ages. They are great for remote controls, smoke detectors, etc. Not advisable for anything with moving parts or motors.</t>
  </si>
  <si>
    <t>Good product for the price</t>
  </si>
  <si>
    <t>ByJohn E. Clark</t>
  </si>
  <si>
    <t>Good product for the price paid! Thanks!</t>
  </si>
  <si>
    <t>Good product for the price paid! Thaks!</t>
  </si>
  <si>
    <t>I was tired of buying Duracell batteries only to have them start leaking and have to be thrown away even before I could use them at all. So far, these batteries have not leaked at all. I do believe that wrapping them as they are in just a few at a time has helped keep moisture from seeping into them. I have no complaints thus far with them.</t>
  </si>
  <si>
    <t>Good product from Amazon</t>
  </si>
  <si>
    <t>Bybabyboomer</t>
  </si>
  <si>
    <t>Great product at great price. Last just as long as ones I buy from store. With having young kids these are well worth it</t>
  </si>
  <si>
    <t>Good product will keep buying</t>
  </si>
  <si>
    <t>ByNanners</t>
  </si>
  <si>
    <t>Always great batteries. Good buy for the price but not the longest lasting.</t>
  </si>
  <si>
    <t>Good product, Good Price.</t>
  </si>
  <si>
    <t>ByRebelRanger</t>
  </si>
  <si>
    <t>Very good price for batteries, and they work flawlessly. Unfortunately, they don't come in their own Container to keep them together after opening. This means you need to have a small ziploc or something to store them in, or you are just going to have a bunch of loose batteries rolling around all over the place.</t>
  </si>
  <si>
    <t>Good product, just not very convenient</t>
  </si>
  <si>
    <t>ByShaide</t>
  </si>
  <si>
    <t>Everything OK: Good product, received on time, delivered undamaged.</t>
  </si>
  <si>
    <t>Good product, received on time</t>
  </si>
  <si>
    <t>Byrobert boots</t>
  </si>
  <si>
    <t>Good product! I can't imagine that I can get some many batteries with such a low price! They are very long-lasting!</t>
  </si>
  <si>
    <t>Good product! I can't imagine that I can get ...</t>
  </si>
  <si>
    <t>Bycaolx</t>
  </si>
  <si>
    <t>Good Product!!</t>
  </si>
  <si>
    <t>Byjessicad</t>
  </si>
  <si>
    <t>2016-01-01T00:00:00.000Z</t>
  </si>
  <si>
    <t>Arrived in time as described. Good product.</t>
  </si>
  <si>
    <t>Byteddy springer</t>
  </si>
  <si>
    <t>Got them today and put some of them to work, they seem well made and I don't think I will have any problems.. Time will tell.</t>
  </si>
  <si>
    <t>ByJake J.</t>
  </si>
  <si>
    <t>Plenty of juice. Way better than others I bought at a store. Decent price.</t>
  </si>
  <si>
    <t>They are batteries and they work.</t>
  </si>
  <si>
    <t>ByChicky</t>
  </si>
  <si>
    <t>They're batteries. They work.</t>
  </si>
  <si>
    <t>Bykyle</t>
  </si>
  <si>
    <t>Good product. Reasonably priced. Prime Shipping available!</t>
  </si>
  <si>
    <t>Good product. Reasonably priced</t>
  </si>
  <si>
    <t>Haven't conducted any testing so I'm not absolutely sure about how these compare for performance to Duracell, Energizer or Ray-O-Vac. Gut feeling is that they are about the same as Energizer and Ray-O-Vac in performance and I can sometimes get Ray-O-Vacs on sale at Home Depot/Lowes for a competitive price.</t>
  </si>
  <si>
    <t>Good product/competitive price. Somewhat similar to Ray-O-Vacs/Energizer in performance...</t>
  </si>
  <si>
    <t>ByPatrick Peartree</t>
  </si>
  <si>
    <t>Batteries. What else can i say</t>
  </si>
  <si>
    <t>Good Purchase</t>
  </si>
  <si>
    <t>ByBOOKt</t>
  </si>
  <si>
    <t>They work pretty good.</t>
  </si>
  <si>
    <t>Good purchase</t>
  </si>
  <si>
    <t>BySammer Igen</t>
  </si>
  <si>
    <t>Was as advertised</t>
  </si>
  <si>
    <t>ByRA P.</t>
  </si>
  <si>
    <t>Inexpensive but not cheaply made. Good purchase.</t>
  </si>
  <si>
    <t>Good purchase.</t>
  </si>
  <si>
    <t>ByChris in Colorado</t>
  </si>
  <si>
    <t>Can't beat 'em for the price.</t>
  </si>
  <si>
    <t>ByP. Mizell</t>
  </si>
  <si>
    <t>Great batteries, last as long or longer than regular energizers and duracells</t>
  </si>
  <si>
    <t>ByDaniel Bodine</t>
  </si>
  <si>
    <t>I bought these to use in my Xbox one and 360 controllers. These batteries are great but then again 2 batteries might last 3 nights, the next set you put in might die in the same night or they might last for a entire week. These seem to be doing better than the rayovaks.</t>
  </si>
  <si>
    <t>ByAndrew</t>
  </si>
  <si>
    <t>Lo cost for long lasting batteries.</t>
  </si>
  <si>
    <t>ByLawrence F,. Ogrisko</t>
  </si>
  <si>
    <t>Nice quality of batteries. These run for a long time. Amazon basics products are good</t>
  </si>
  <si>
    <t>Good Quality</t>
  </si>
  <si>
    <t>ByPratyusha Parvathaneni</t>
  </si>
  <si>
    <t>PERFECT AA AMAZON'S BATTERIES. GOOD QUALITY AND OUTSTANDING PRICE, GOOD JOB AMAZON.</t>
  </si>
  <si>
    <t>GOOD QUALITY</t>
  </si>
  <si>
    <t>These are an amazing price and they seem to be just as good as brand name ones. I would rather purchase these than the ones at the store. For one, these come to my door free with amazon prime shipping and 2. they work pretty good and long lasting. We have only had good experience with amazon basics batteries.I recommend them to anyone that needs some good lasting batteries.</t>
  </si>
  <si>
    <t>Bythis is me</t>
  </si>
  <si>
    <t>These work just as good, if not better than any other battery.</t>
  </si>
  <si>
    <t>ByJessica Melancon</t>
  </si>
  <si>
    <t>well made, will be buying more soon</t>
  </si>
  <si>
    <t>ByGabriele Albert Pina</t>
  </si>
  <si>
    <t>Good quality alkaline batteries.</t>
  </si>
  <si>
    <t>Good quality alkaline batteries - and excellent considering the price.</t>
  </si>
  <si>
    <t>ByArizona Sportsman</t>
  </si>
  <si>
    <t>Good batteries, last about the same as any other brand I have tried, but naturally these are more affordable. I mostly use them in my XBone Scuf controller. I play on average 3-5 hours a day and a pair lasts me a couple weeks or so.</t>
  </si>
  <si>
    <t>Good quality and packaging.</t>
  </si>
  <si>
    <t>ByHeathen</t>
  </si>
  <si>
    <t>good quality and performance, great price.</t>
  </si>
  <si>
    <t>ByPerspectech</t>
  </si>
  <si>
    <t>These are a large package of AA batteries and even though they are not a name brand battery they do work just as well and last for a good amount of time. I am very pleased with the quality and performance of these Amazon batteries and I will definitely be purchasing again.</t>
  </si>
  <si>
    <t>Good quality and performance.</t>
  </si>
  <si>
    <t>ByMrs. ChaCha</t>
  </si>
  <si>
    <t>Nice quality, lasted a while, and there were tons of them!</t>
  </si>
  <si>
    <t>Good quality and quantity for the price.</t>
  </si>
  <si>
    <t>ByHayli May</t>
  </si>
  <si>
    <t>Great value! They last just as long as any battery I could have gone and bought, but by planning ahead, I believe I ended up with a better value! Note...I bought these when Amazon had them on sale!</t>
  </si>
  <si>
    <t>Good quality batteries</t>
  </si>
  <si>
    <t>ByMark from Torrance</t>
  </si>
  <si>
    <t>Battery life seems equivalent to other brands, and the price is excellent.</t>
  </si>
  <si>
    <t>Good quality batteries at a great price</t>
  </si>
  <si>
    <t>ByNaomi Fisher</t>
  </si>
  <si>
    <t>These are good batteries at a reasonable price and have lasted far longer than the more expensive name-brand AAA batteries that I first installed in a set of motion-activated security and surveillance lights.</t>
  </si>
  <si>
    <t>Good quality batteries at a reasonable price</t>
  </si>
  <si>
    <t>BySam I Am</t>
  </si>
  <si>
    <t>Works exactly as expected.</t>
  </si>
  <si>
    <t>Good quality batteries.</t>
  </si>
  <si>
    <t>ByRebecca R</t>
  </si>
  <si>
    <t>Good quality battery and the price is excellent.</t>
  </si>
  <si>
    <t>Good quality battery and the price is excellent</t>
  </si>
  <si>
    <t>ByLisa F</t>
  </si>
  <si>
    <t>Great batteries. We'll purchase again!!</t>
  </si>
  <si>
    <t>Good quality for the money</t>
  </si>
  <si>
    <t>Bykelly</t>
  </si>
  <si>
    <t>Normally I buy rechargeable batteries (AmazonBasics) because I find them more ecological and environmentally responsible. Also they avoid the frustrating performance of almost-exhausted batteries. However, I have a set of bathroom scales where the compartment for batteries is just too small for rechargeables. The difference is tiny but the rechargeables simply will not fit.So I had no alternative but to buy alkalines, and these were my first choice. I was not disappointed, they work well and should last a long time, given the minimal use they get. However, in this undemanding application, only time will tell. For the moment, they are fine and the price was very appealing.</t>
  </si>
  <si>
    <t>Good quality for the price</t>
  </si>
  <si>
    <t>ByBlue Dolphin</t>
  </si>
  <si>
    <t>I'm gonna buy some AAs on my next purchase.</t>
  </si>
  <si>
    <t>Good quality product</t>
  </si>
  <si>
    <t>ByHiram</t>
  </si>
  <si>
    <t>Minimalist packaging, good quality, fast shipping. My new preferred method of stocking up on batteries.</t>
  </si>
  <si>
    <t>ByAndrew D.</t>
  </si>
  <si>
    <t>As of this writing, I've been using these for over a year and have yet to experience any problems or issues related to dead batteries or battery life.I use a battery tester, and randomly measured a few, new, out of the box, and they all rated at 100. Happy with these batteries.</t>
  </si>
  <si>
    <t>Good quality, good price! I measured a few randomly, new, out of the box, and they rated at 100</t>
  </si>
  <si>
    <t>2016-10-28T00:00:00.000Z</t>
  </si>
  <si>
    <t>good quality!</t>
  </si>
  <si>
    <t>Byeight50</t>
  </si>
  <si>
    <t>Have been buying only Amazon batteries after I tested them. Hight quality, good durability and good price!</t>
  </si>
  <si>
    <t>Good quality!</t>
  </si>
  <si>
    <t>ByMCand</t>
  </si>
  <si>
    <t>I've seen these batteries on amazon, but was uncertain as to their quality. After using them for several months, they seem as good of quality (or better) then many of the fancy name brands. I haven't had any leaking batteries and they seem to have a long life.</t>
  </si>
  <si>
    <t>Good Quality!</t>
  </si>
  <si>
    <t>These Amazon Branded batteries seem to be of good quality. I have not really had them in low drain devices long enough to make a 100 opinion but so far no problem.</t>
  </si>
  <si>
    <t>Good reasonable priced Batteries.</t>
  </si>
  <si>
    <t>ByS. Jennings</t>
  </si>
  <si>
    <t>Good reliable batteries.</t>
  </si>
  <si>
    <t>ByCathyGrace</t>
  </si>
  <si>
    <t>Bought based on price. Now that we have had a few months, it would appear that these are as good or better than other name brands.</t>
  </si>
  <si>
    <t>Good set of batteries</t>
  </si>
  <si>
    <t>ByTerrell W. Stephens</t>
  </si>
  <si>
    <t>This is an economical set of AA batteries. The batteries have been lasting quite a long time and I'm very happy with them!</t>
  </si>
  <si>
    <t>Good set of batteries!</t>
  </si>
  <si>
    <t>ByKathy Parsons</t>
  </si>
  <si>
    <t>Love the price on this battery. I always bought Duracell or Duracell Pro and want to compare this type of battery to see how they hold. So far this battery is doing well compare to those more expensive battery.</t>
  </si>
  <si>
    <t>Good set of battery</t>
  </si>
  <si>
    <t>ByHumdinger</t>
  </si>
  <si>
    <t>Pretty good basic battery.</t>
  </si>
  <si>
    <t>Good simple battery.</t>
  </si>
  <si>
    <t>ByBrett Stanton</t>
  </si>
  <si>
    <t>Just as good as any store brand I've used a much better pice.</t>
  </si>
  <si>
    <t>Good so far</t>
  </si>
  <si>
    <t>So far these batteries are good. I was getting so upset spending so much money for Duracell. Got these they have lasted so I will be using these.</t>
  </si>
  <si>
    <t>GOOD SO FAR</t>
  </si>
  <si>
    <t>ByAIMEE D</t>
  </si>
  <si>
    <t>they work well so far, cheaper than other batteries i have seen. hoping there wont be any leakage or anything.</t>
  </si>
  <si>
    <t>good so far</t>
  </si>
  <si>
    <t>ByWill Gibson</t>
  </si>
  <si>
    <t>Sometimes these outperform the bigger name brands. Mark the install date on them to prove it, a cheap way to find out yourself...js</t>
  </si>
  <si>
    <t>Good Soldiers</t>
  </si>
  <si>
    <t>ByJ. Scott</t>
  </si>
  <si>
    <t>Good price for a commodity item that is used around the house. Quantity is just enough so you have batteries on hand yet few enough to keep the stock fresh.</t>
  </si>
  <si>
    <t>Good source for batteries.</t>
  </si>
  <si>
    <t>ByJohn Robertson</t>
  </si>
  <si>
    <t>Generally I have good luck with Amazon Basic items. These held their charges about as long as expencted</t>
  </si>
  <si>
    <t>ByBig Perm</t>
  </si>
  <si>
    <t>great price on good batteries that seem to be just as good as most alkaline batteries I've used</t>
  </si>
  <si>
    <t>ByJoe</t>
  </si>
  <si>
    <t>These batteries are great. I have no problem with them lasting as long as the top name brands. I am a repeat buyer. I use subscribe and save, and get them sent every couple months. Good stuff!</t>
  </si>
  <si>
    <t>Good Stuff</t>
  </si>
  <si>
    <t>ByBeverly C.</t>
  </si>
  <si>
    <t>These work very well but took longer than expected for deliveryl</t>
  </si>
  <si>
    <t>Byc a c</t>
  </si>
  <si>
    <t>seem always need this size battery, good supply for a reasonable price</t>
  </si>
  <si>
    <t>good supply for a reasonable</t>
  </si>
  <si>
    <t>ByKPR</t>
  </si>
  <si>
    <t>long lasting and great price, I have two grandkids who are gamers and these are perfect</t>
  </si>
  <si>
    <t>good supply for gamers remotes</t>
  </si>
  <si>
    <t>Equal to the name brand batteries</t>
  </si>
  <si>
    <t>Good to go</t>
  </si>
  <si>
    <t>ByBeth</t>
  </si>
  <si>
    <t>Lot of batteries for cheap. Perfect for the holiday electronic rush. Also good to have in my home office.</t>
  </si>
  <si>
    <t>Good to have.</t>
  </si>
  <si>
    <t>If I need an add on item to ship I always buy Amazon batteries. They work great</t>
  </si>
  <si>
    <t>Good to keep on hand</t>
  </si>
  <si>
    <t>ByMichelle</t>
  </si>
  <si>
    <t>Anything that can help Jeff, I'll buy</t>
  </si>
  <si>
    <t>ByNoExcuses</t>
  </si>
  <si>
    <t>Excellent value, good batteries</t>
  </si>
  <si>
    <t>ByBilly B</t>
  </si>
  <si>
    <t>ByMichael P. Holahan</t>
  </si>
  <si>
    <t>For the price, seems like a good quality. I will buy again.</t>
  </si>
  <si>
    <t>Good price on multi pack of Alkaline Batteries.</t>
  </si>
  <si>
    <t>ByMs. Poodie</t>
  </si>
  <si>
    <t>Good price, they work, what more can I say</t>
  </si>
  <si>
    <t>ByFarm Girl</t>
  </si>
  <si>
    <t>ByT</t>
  </si>
  <si>
    <t>ByMurphy Burns</t>
  </si>
  <si>
    <t>ByAmateur Video Maker</t>
  </si>
  <si>
    <t>BySettleddown</t>
  </si>
  <si>
    <t>Great Batteries at a great price!</t>
  </si>
  <si>
    <t>ByMorgan8407</t>
  </si>
  <si>
    <t>Great price, they work fine</t>
  </si>
  <si>
    <t>ByDr. Jan</t>
  </si>
  <si>
    <t>Byplh</t>
  </si>
  <si>
    <t>Great value for the number of batteries you get for the price. I haven't had them long enough to see how long they last.</t>
  </si>
  <si>
    <t>ByK. Wilson</t>
  </si>
  <si>
    <t>great value, hopefully these are decent power batteries. Says they are Alkaline so I'm hopeful. If these last well they will be my battery of choice from now on. Note they are available at great price as an add on to any 25 order.</t>
  </si>
  <si>
    <t>ByDBosse</t>
  </si>
  <si>
    <t>Highly recommend as this is a nice quantity for the price. Thank you Amazon for making great values available for your customers.</t>
  </si>
  <si>
    <t>ByHappy Improved KY Golfer!</t>
  </si>
  <si>
    <t>I used to buy duracells from samsclub until recently I started to use Amazon Basics products. These batteries have good value. I use these in my remotes, in my car door projector lights (the ones which project a logo on the floor like a courtesy light). And so far I am really happy with the battery life. Yes there are really cheaper ones if I go up with the quantity but I don't like spent money to have too much batteries to sit in my shelf.</t>
  </si>
  <si>
    <t>ByChary Akmyradov</t>
  </si>
  <si>
    <t>I'm trusting that Amazon gets these manufactured at a premium manufacturer. Works fine but I'm not really putting it to the test. Good value compared to the major brands but slightly pricier than the off brands. I'll take it.</t>
  </si>
  <si>
    <t>Long lasting batteries. Good value</t>
  </si>
  <si>
    <t>Bykay dill</t>
  </si>
  <si>
    <t>Long lasting life</t>
  </si>
  <si>
    <t>ByBamboo</t>
  </si>
  <si>
    <t>Powerful, well priced, convenient</t>
  </si>
  <si>
    <t>ByGerald Gifford</t>
  </si>
  <si>
    <t>Seem to be as good as any.</t>
  </si>
  <si>
    <t>BySandra K. McMillan</t>
  </si>
  <si>
    <t>Seem to work as good as Energizers I have been using.</t>
  </si>
  <si>
    <t>BySteve W</t>
  </si>
  <si>
    <t>2015-08-08T00:00:00.000Z</t>
  </si>
  <si>
    <t>Seem to work well will update if needed</t>
  </si>
  <si>
    <t>ByNW Washington</t>
  </si>
  <si>
    <t>They are batteries. They work. No problems.</t>
  </si>
  <si>
    <t>ByBroncomaniac</t>
  </si>
  <si>
    <t>This is the 5th or 6th box I've ordered over the years. They work great, they don't leak as much as old Duracells do, at least for my use.</t>
  </si>
  <si>
    <t>ByS. Kosloske</t>
  </si>
  <si>
    <t>Very good product. No issues. Great price.</t>
  </si>
  <si>
    <t>We have young children, which means we go through a lot of batteries for toys, swings, bouncers, etc. I found it much cheaper to buy them on Amazon. They work fine and this brand seems to last for a while.</t>
  </si>
  <si>
    <t>ByJheneya</t>
  </si>
  <si>
    <t>Work great for me. I have fairly small ankles so they may be too tight for someone with large legs but they should be fine for average. They DO keep my lower legs from swelling on long shifts and keep them from hurting which is great. And they feel good, nice and silky feel</t>
  </si>
  <si>
    <t>Byoh crap</t>
  </si>
  <si>
    <t>Work well. Excellent value. Will see how long they last.</t>
  </si>
  <si>
    <t>Bypmc</t>
  </si>
  <si>
    <t>Works as expected, and good value for money as batteries seem to be so expensive these days.</t>
  </si>
  <si>
    <t>ByM.A.R.</t>
  </si>
  <si>
    <t>Works as expected. Good value</t>
  </si>
  <si>
    <t>ByA. Kim</t>
  </si>
  <si>
    <t>Yay, a good value and now I have a big stock of batteries available when I need them.</t>
  </si>
  <si>
    <t>BySunluvr</t>
  </si>
  <si>
    <t>So, I purchased a pack of these a month ago (11-Dec-2015) and was using them as expected, when I hit a snag. At LEAST 3 batteries from this pack were marginal/undervoltage (1.5V) out of the box. I found this out because I had replaced a pair of batteries in one of my remote sensors for my wall mounted indoor weather station because the had sensor stopped working. I thought maybe I had inserted them wrong, but no, the +/- marks matched the batteries. So I tried several times to reset both the sensor and the station with no luck. At one point, I had all of the batteries out to force a reset and put them back. But now my weather station would not power up either.That was the clue I needed. I got my trusty multimeter (with battery tester) and checked out all 5 of the Amazon Basics AA cells. Like all NEW 1.5V batteries, most of them showed 1.6V which is typical. Two of them were at 1.48V, which was just low enough for them to be considered undervoltage. No new AA battery should arrive with 1.5V. This is the first and only time I have ever seen fresh batteries arrive in a not as new condition with caused problems with my electronics.I generally like all of the various Amazon Basics products (mice, HDMI cables, etc.), but this has caused me to have doubts about not only their AA batteries, but all of the house branded products. Buyer beware (Caveat Emptor) seems to be the bottom line.</t>
  </si>
  <si>
    <t>Good Value - Some undervoltage batteries out of the box!</t>
  </si>
  <si>
    <t>BySorbe</t>
  </si>
  <si>
    <t>Good Value and Price. Good Charge life. I will be buying more soon.</t>
  </si>
  <si>
    <t>Good Value and Price</t>
  </si>
  <si>
    <t>Bysmiller</t>
  </si>
  <si>
    <t>Good value and so far are working fine for me. I saw other reviews that mention a shorter battery life relative to other brands but I haven't encountered any problems yet.</t>
  </si>
  <si>
    <t>Good value and so far are working fine for me</t>
  </si>
  <si>
    <t>ByCynthiaH</t>
  </si>
  <si>
    <t>Excellent packing and price</t>
  </si>
  <si>
    <t>Good Value Batteries</t>
  </si>
  <si>
    <t>ByManuel Collazo</t>
  </si>
  <si>
    <t>Item arrived quickly and was exactly as advertised.. What more could you want</t>
  </si>
  <si>
    <t>Good Value Batteries.</t>
  </si>
  <si>
    <t>ByAlfred E.</t>
  </si>
  <si>
    <t>good value deal</t>
  </si>
  <si>
    <t>ByElzo Forrest Gernhart</t>
  </si>
  <si>
    <t>Good value for a quality product. Nothing special WRT performance, as far as I can tell.</t>
  </si>
  <si>
    <t>Good value for a quality product.</t>
  </si>
  <si>
    <t>ByJames W. Densford III</t>
  </si>
  <si>
    <t>Good Value for the amount of batteries you receive.Great for TV Controllers, basic items. Gaming Controllers eat through these rather quickly.</t>
  </si>
  <si>
    <t>Good Value for the amount of batteries you receive</t>
  </si>
  <si>
    <t>ByJenRAWR</t>
  </si>
  <si>
    <t>Good batteries that work well</t>
  </si>
  <si>
    <t>Good value for the money</t>
  </si>
  <si>
    <t>ByD. James Graham</t>
  </si>
  <si>
    <t>Like to price and quality.</t>
  </si>
  <si>
    <t>ByThomas N. Gilmore</t>
  </si>
  <si>
    <t>I have had really good luck with buying AmazonBasics products, including these batteries. They seem to me to perform every bit as good as more expensive name brands, and the price is excellent. I will happily purchase them again in the future.</t>
  </si>
  <si>
    <t>Good value for the price</t>
  </si>
  <si>
    <t>ByKate McMurry</t>
  </si>
  <si>
    <t>This is my review on AmazonBasics AA Performance Alkaline Batteries (48-Pack) from AmazonBasics. I love the value pack....Lots of batteries for a decent price.....I am always needing batteries for something so it's nice to have them on hand when you actually need them....These AmazonBasics AA Performance Alkaline Batteries don't last long. Yes, there are other brands that last longer but for the price it's a deal.....</t>
  </si>
  <si>
    <t>Good Value For The Price.....</t>
  </si>
  <si>
    <t>Bylorilynn</t>
  </si>
  <si>
    <t>Good price and they work</t>
  </si>
  <si>
    <t>Good value for your money!!</t>
  </si>
  <si>
    <t>ByBamafan98</t>
  </si>
  <si>
    <t>Good value here. They seem to last as long as the standard Duracell batteries that we used to buy.</t>
  </si>
  <si>
    <t>Good value here</t>
  </si>
  <si>
    <t>By-DG</t>
  </si>
  <si>
    <t>For the price, one really cannot complain. It's a shame that batteries aren't this fairly priced everywhere. Amazon basics does it is again in my opinion. Good overall value.</t>
  </si>
  <si>
    <t>Good value with a fair price!</t>
  </si>
  <si>
    <t>ByRhykor</t>
  </si>
  <si>
    <t>I hate running out of batteries so I bought this giant pack. It's a good value and the batteries seem to have plenty of juice for normal, non-hardcore activities (TV remotes, flashlights, that kind of thing). I haven't tried them in any high-power devices like digital cameras or remote control cars not sure if they would be the best choice in that case.Edit: they do not last as long as Duracells or Energizers</t>
  </si>
  <si>
    <t>Good value, does what you would expect</t>
  </si>
  <si>
    <t>ByAD</t>
  </si>
  <si>
    <t>batteries, good value, enough said.</t>
  </si>
  <si>
    <t>good value, enough said</t>
  </si>
  <si>
    <t>ByKevin M. Byrnes</t>
  </si>
  <si>
    <t>good product, works as expected</t>
  </si>
  <si>
    <t>Good Value, Good product</t>
  </si>
  <si>
    <t>As far as value goes, I haven't seen any better for a pack of 100 batteries. We go through them in ridiculous amounts with the kids toys, like rc cars and other stuff. My son has magic tracks, and those little cars take 3 at a time and eat through batteries fast. I have noticed they don't hold a charge as long as my rayovac and duracell did, but you do get a ton for the price with these. I found them pretty comparable to the drug store off brand ones. I'll still be back for more of these when we run out, especially when Alexa has them as a deal.</t>
  </si>
  <si>
    <t>Good value, performs similar to drug store off brand batteries</t>
  </si>
  <si>
    <t>ByXbansheex83</t>
  </si>
  <si>
    <t>FIRST TIME I'VE TRIED AMAZON BATTERIES, SO FAR SO GOOD! I GUESS WE'LL SEE HOW LONG THEY WILL LAST</t>
  </si>
  <si>
    <t>GOOD VALUE!</t>
  </si>
  <si>
    <t>ByJohnny-Boy</t>
  </si>
  <si>
    <t>Good Value! Batteries do last for awhile!</t>
  </si>
  <si>
    <t>ByJanusse L</t>
  </si>
  <si>
    <t>Great buy, fast delivery</t>
  </si>
  <si>
    <t>ByBBQBob</t>
  </si>
  <si>
    <t>Great price. Quick delivery. Work just fine in clocks, remotes, and game controllers.</t>
  </si>
  <si>
    <t>ByMary D</t>
  </si>
  <si>
    <t>Great value for high volume of batteries.</t>
  </si>
  <si>
    <t>ByT. Burton</t>
  </si>
  <si>
    <t>I am finally taking the time to review these purchases, I ordered these batteries because we seem to go through so many , it seems everything uses batteries these days. Thanks !</t>
  </si>
  <si>
    <t>ByLouise</t>
  </si>
  <si>
    <t>Very reasonably priced!</t>
  </si>
  <si>
    <t>ByJAS</t>
  </si>
  <si>
    <t>Arrived quickly, good value.</t>
  </si>
  <si>
    <t>Bycfg</t>
  </si>
  <si>
    <t>Batteries functionlime batteries. They don't hold their charge quite as long as some of the fancier expensive brands, but dollar for dollar they take the cake</t>
  </si>
  <si>
    <t>ByNilartPax</t>
  </si>
  <si>
    <t>Did not last as long as expected but good value for price.</t>
  </si>
  <si>
    <t>ByJ. Anderson</t>
  </si>
  <si>
    <t>Good price and fast delivery.</t>
  </si>
  <si>
    <t>Bynckuck</t>
  </si>
  <si>
    <t>Good value - About half the price as the ones in the store. I have been using daily for several weeks and still going strong. No issues with leaking like some cheaper batteries and they come in a box for storage. Will order again.</t>
  </si>
  <si>
    <t>ByHHH</t>
  </si>
  <si>
    <t>Good value work and last fine.</t>
  </si>
  <si>
    <t>ByBill Threlkeld</t>
  </si>
  <si>
    <t>Good value. Lots of young kids, with lots of electronics.</t>
  </si>
  <si>
    <t>ByCharles H. Henderson Jr.</t>
  </si>
  <si>
    <t>Good value. perform satisfactorily.</t>
  </si>
  <si>
    <t>ByThommoorFit</t>
  </si>
  <si>
    <t>These batteries work suprisingly well and present a good value I like them better than Duracell.</t>
  </si>
  <si>
    <t>Byaw</t>
  </si>
  <si>
    <t>They're batteries and they work. Woohoo! I'll stop buying the junky ones at Dollar Tree. Good deal here on Amazon.</t>
  </si>
  <si>
    <t>ByK. C.</t>
  </si>
  <si>
    <t>Works well, cost less.</t>
  </si>
  <si>
    <t>I'm no master at battery tech, but I do know a good deal when I see one.I had to buy a ton of batteries for the Wii U remotes in our apartment. Given the fact that the Wii U, and thus the remotes that come with it, are basically being used 24/7, these batteries were a lifesaver for their price. We got a good month extra out of the remotes, and we only used 1/4 of the batteries in the process.The next time we run out, assuming this still has the best price per battery, we'll probably get this.</t>
  </si>
  <si>
    <t>Good value. Not much more can be said.</t>
  </si>
  <si>
    <t>ByA. Man</t>
  </si>
  <si>
    <t>Good, cheap batteries. They work well in my fire detector and in my remotes.</t>
  </si>
  <si>
    <t>Good, cheap batteries</t>
  </si>
  <si>
    <t>ByMatt F.</t>
  </si>
  <si>
    <t>I searched online for inexpensive AA batteries, and Amazon was the cheapest I found. So far, they are performing well. I will buy these again!</t>
  </si>
  <si>
    <t>Good, Inexpensive AA Batteries</t>
  </si>
  <si>
    <t>These batteries work well and are fairly inexpensive (if purchased at the right time). They are nice to have around for items like remotes and wireless devices.</t>
  </si>
  <si>
    <t>Good, Inexpensive Value Packs</t>
  </si>
  <si>
    <t>ByR. Toro</t>
  </si>
  <si>
    <t>Worked great and in my opinion lasted longer than some of our other batteries used them in TV remotes and they seem to last for an extensive amount of time. And thanks to Amazon the packaging was very easy to open.</t>
  </si>
  <si>
    <t>Good, long lasting batteries</t>
  </si>
  <si>
    <t>ByLightningDealLover</t>
  </si>
  <si>
    <t>Good, reasonably-priced batteries</t>
  </si>
  <si>
    <t>ByKevin amp Jenny Jensen</t>
  </si>
  <si>
    <t>As always with the batteries, you never pay too much. They are priced just right.</t>
  </si>
  <si>
    <t>BySteve Elliott</t>
  </si>
  <si>
    <t>Good price, good batteries.</t>
  </si>
  <si>
    <t>Bytrapper jane</t>
  </si>
  <si>
    <t>They are batteries. They work. Don't know what else to say. Except they were ridiculously cheap!!</t>
  </si>
  <si>
    <t>ByGypsy</t>
  </si>
  <si>
    <t>They're batteries! Does what it is supposed to do. Doesn't explode or leak. That's all I need, really.</t>
  </si>
  <si>
    <t>ByTrent</t>
  </si>
  <si>
    <t>Good. Can't really say anything bad about the AmazonBasic line of products. They just work and are usually cheaper than other alternatives.</t>
  </si>
  <si>
    <t>Good. Can't really say anything bad about the AmazonBasic ...</t>
  </si>
  <si>
    <t>ByNicholas</t>
  </si>
  <si>
    <t>Goodbye brand name batteries, these are great!</t>
  </si>
  <si>
    <t>ByMichael Bodner</t>
  </si>
  <si>
    <t>These work great and are comparable to Energizer or Duracell. I use a lot of the frameless candles and these are great for those. Great price!</t>
  </si>
  <si>
    <t>Goodbye Energizer and Duracell!</t>
  </si>
  <si>
    <t>ByGigi 42</t>
  </si>
  <si>
    <t>Very short life in these... Bad batch</t>
  </si>
  <si>
    <t>Got lemons</t>
  </si>
  <si>
    <t>ByRobert Corso</t>
  </si>
  <si>
    <t>We'll see how long they last over time.</t>
  </si>
  <si>
    <t>Got them...</t>
  </si>
  <si>
    <t>ByDanifacio</t>
  </si>
  <si>
    <t>Got what I paid for and that's ok.</t>
  </si>
  <si>
    <t>Got what I paid for and that's ok</t>
  </si>
  <si>
    <t>They seem to last as long as any other akaline battery I've used and at a much lower price.</t>
  </si>
  <si>
    <t>Gotta keep these on hand</t>
  </si>
  <si>
    <t>ByFLpeach22</t>
  </si>
  <si>
    <t>Very good deal!Price is perfect!</t>
  </si>
  <si>
    <t>Gr8</t>
  </si>
  <si>
    <t>No worries - grade A - works well, looks good -say no more -</t>
  </si>
  <si>
    <t>Grade A batteries</t>
  </si>
  <si>
    <t>ByE F amp Lena</t>
  </si>
  <si>
    <t>For the price, you can't really go wrong. But they don'5 last long.The only problem is that the battery life is not long at all. If you are using these in a TV Remote (or similar remotes) they will last 3-4 months.If you use these in a flashlight or power toothbrush (or similar items), they only last about a month.It seems that these don't last long in items that you need to use daily for longer periods of time. But, if you are using these for a TV/STB Remote or a holiday decoration that plays music, they will last much longer (approx 3-4 months).</t>
  </si>
  <si>
    <t>Grading: Price A+ Life: C</t>
  </si>
  <si>
    <t>ByKen Krause</t>
  </si>
  <si>
    <t>Grand Children loved it.</t>
  </si>
  <si>
    <t>ByPheona</t>
  </si>
  <si>
    <t>Thus far. I'm very pleased with this product. Not had them long enough to complain, which is a good thing. I have purchased these before, but these are the new and improved version.</t>
  </si>
  <si>
    <t>Greag product thus far!</t>
  </si>
  <si>
    <t>ByApril Renn/AprilR</t>
  </si>
  <si>
    <t>As good as any other batteries</t>
  </si>
  <si>
    <t>ByKayShorty561</t>
  </si>
  <si>
    <t>As good as Duracell</t>
  </si>
  <si>
    <t>Awesome value for the price, works great.</t>
  </si>
  <si>
    <t>ByJill Rose</t>
  </si>
  <si>
    <t>Batteries have been pretty high quality so far. no problems at all.</t>
  </si>
  <si>
    <t>ByJosh T.</t>
  </si>
  <si>
    <t>Cant beat price</t>
  </si>
  <si>
    <t>ByStanLei</t>
  </si>
  <si>
    <t>Fast shipping, great product</t>
  </si>
  <si>
    <t>ByAngie Kay</t>
  </si>
  <si>
    <t>ByLee Duncklee</t>
  </si>
  <si>
    <t>Good price for a lot of batteries.</t>
  </si>
  <si>
    <t>ByGeorge G</t>
  </si>
  <si>
    <t>Good product. Great price.</t>
  </si>
  <si>
    <t>BySharon Carbine</t>
  </si>
  <si>
    <t>good value. great price. work for a long time. i would buy again.</t>
  </si>
  <si>
    <t>ByMockingbird</t>
  </si>
  <si>
    <t>ByStarr9</t>
  </si>
  <si>
    <t>ByDMason</t>
  </si>
  <si>
    <t>ByArthur</t>
  </si>
  <si>
    <t>ByJ. MCCREARY</t>
  </si>
  <si>
    <t>ByR O</t>
  </si>
  <si>
    <t>Great batteries and for a good price!</t>
  </si>
  <si>
    <t>Great batteries for a fantastic price. Thank you, Amazon!</t>
  </si>
  <si>
    <t>Bykathyd</t>
  </si>
  <si>
    <t>Great batteries work just as well as other name brands.</t>
  </si>
  <si>
    <t>ByNitaRJ</t>
  </si>
  <si>
    <t>ByMark P. Bartlett</t>
  </si>
  <si>
    <t>ByLynn</t>
  </si>
  <si>
    <t>Great price, and functionality.</t>
  </si>
  <si>
    <t>ByJana Stone</t>
  </si>
  <si>
    <t>ByKathleen S.</t>
  </si>
  <si>
    <t>ByTXmama84</t>
  </si>
  <si>
    <t>great value, high quality batteries</t>
  </si>
  <si>
    <t>Byshela lars</t>
  </si>
  <si>
    <t>I'm always having to run to the store for batteries. This is a great deal and the batteries work great. I'm very happy with them and only wish I'd bought them sooner.</t>
  </si>
  <si>
    <t>ByYounique Presenter</t>
  </si>
  <si>
    <t>It's great battery thanks Amazon</t>
  </si>
  <si>
    <t>BySalem Alkhaldi</t>
  </si>
  <si>
    <t>Love all amazon batteries</t>
  </si>
  <si>
    <t>ByLightLiveLove</t>
  </si>
  <si>
    <t>2015-05-11T00:00:00.000Z</t>
  </si>
  <si>
    <t>Perfect for the purpose, and economical</t>
  </si>
  <si>
    <t>ByStephen Scheinberg</t>
  </si>
  <si>
    <t>Perfectly as described</t>
  </si>
  <si>
    <t>ByEmily Jo Ard</t>
  </si>
  <si>
    <t>There good battiers just like others</t>
  </si>
  <si>
    <t>ByKarl</t>
  </si>
  <si>
    <t>These are great batteries have a lot of energy in them</t>
  </si>
  <si>
    <t>ByRita</t>
  </si>
  <si>
    <t>These are great for the price! Works great and hasn't died yet. I defiantly recommend l!</t>
  </si>
  <si>
    <t>They are great.</t>
  </si>
  <si>
    <t>Byrancher</t>
  </si>
  <si>
    <t>They last a long time for a great price. Ordering 3rd or 4th package</t>
  </si>
  <si>
    <t>ByKerrianne</t>
  </si>
  <si>
    <t>they last just like the top brand ones</t>
  </si>
  <si>
    <t>Bycez</t>
  </si>
  <si>
    <t>they seem to be okay just as good as what I usually buy only less expensive</t>
  </si>
  <si>
    <t>Bymrbill</t>
  </si>
  <si>
    <t>They work great, good quality, and good price.Recommended</t>
  </si>
  <si>
    <t>ByScott (Technogeek)</t>
  </si>
  <si>
    <t>This is a LOT of batteries for the price. They lasted us a really long time, and seem to be of pretty good quality. We will definitely be making another purchase of these!! Can never have too many batteries.</t>
  </si>
  <si>
    <t>ByCasarez Family</t>
  </si>
  <si>
    <t>Very happy with</t>
  </si>
  <si>
    <t>BySerenity Hope</t>
  </si>
  <si>
    <t>Very pleased. Long lasting and economical.</t>
  </si>
  <si>
    <t>ByS. Keen</t>
  </si>
  <si>
    <t>We love these batteries!</t>
  </si>
  <si>
    <t>By2679381660</t>
  </si>
  <si>
    <t>Well i have a battery tester and they tested strong. I am using them and they fit well and work well. Go for it, the price is right.</t>
  </si>
  <si>
    <t>ByIs it So who knows</t>
  </si>
  <si>
    <t>worked better than I thought, I expected them to work for a couple of days then die but the have been working for almost a month and still haven't died</t>
  </si>
  <si>
    <t>ByAliya Nicole Combs</t>
  </si>
  <si>
    <t>Works as expected, great price</t>
  </si>
  <si>
    <t>ByJeffrey Hassan</t>
  </si>
  <si>
    <t>Great - no doubt about it batteries.</t>
  </si>
  <si>
    <t>ByDustin P. Paddock</t>
  </si>
  <si>
    <t>best value for the money...</t>
  </si>
  <si>
    <t>great !</t>
  </si>
  <si>
    <t>ByWM</t>
  </si>
  <si>
    <t>Great !!!</t>
  </si>
  <si>
    <t>Great product for the cost! I have found for low consumption devices like tv remotes that I prefer to use the AmazonBasics batteries. The lifespan is more than sufficient and I appreciate the cost savings!</t>
  </si>
  <si>
    <t>Great 'bang for your buck'</t>
  </si>
  <si>
    <t>ByBBasnight</t>
  </si>
  <si>
    <t>You can never have enough batteries! They work well, plenty of life.</t>
  </si>
  <si>
    <t>Great AA batteries</t>
  </si>
  <si>
    <t>ByDan Seeley</t>
  </si>
  <si>
    <t>I have grown to really like the Amazon Basics brand and these batteries are no exception. They are just as good as the major leading brands and better priced too. Can't go wrong here.</t>
  </si>
  <si>
    <t>Great AA Batteries.</t>
  </si>
  <si>
    <t>ByEarth Spirits</t>
  </si>
  <si>
    <t>Great batteries, no difference from these from other brand names.</t>
  </si>
  <si>
    <t>Great AA's</t>
  </si>
  <si>
    <t>By502dm</t>
  </si>
  <si>
    <t>Good quality. Great price! Will buy again.</t>
  </si>
  <si>
    <t>Great AAA batteries at a competitive price</t>
  </si>
  <si>
    <t>I love AmazonBasics products. These AAA batteries are a good example. Always good quality for a good price. We always need these AAA batteries for various flashlights, headlamps, and kitchen gear. You can't go wrong with these.Link: AmazonBasics AAA Performance Alkaline Batteries (20-Pack)</t>
  </si>
  <si>
    <t>Great AAA batteries for a great price. AmazonBasics always fill the bill!</t>
  </si>
  <si>
    <t>BySt. Louis Cards</t>
  </si>
  <si>
    <t>Great AAA's. They seem to be of high quality. Not at all like the cheap ones you will find at some stores.</t>
  </si>
  <si>
    <t>Great AAA's. They seem to be of high quality</t>
  </si>
  <si>
    <t>ByDaniel Ashley</t>
  </si>
  <si>
    <t>Love these Amazon batteries. They're cheap and they stay alive pretty long. The box lasted me an entire year!</t>
  </si>
  <si>
    <t>Great affordable batteries.</t>
  </si>
  <si>
    <t>BySeng Hla</t>
  </si>
  <si>
    <t>Great Alkaline Batteries at a Great Price. AA batteries go quick in our house since they are used on so many items from game controllers to wireless keyboards, etc. The Price is Great so you don't have to hunt for a sale on batteries which I like.Would I purchase this item again knowing what I know now Definitely! I have purchased them several times. Would I recommend this product to someone else Yes.Hope you have good results.David</t>
  </si>
  <si>
    <t>Great Alkaline Batteries at a Great Price</t>
  </si>
  <si>
    <t>2015-12-12T00:00:00.000Z</t>
  </si>
  <si>
    <t>Have 2 girls and many other little ones to buy presents for this xmas and needed lots of batteries. These work well and are a decent price.</t>
  </si>
  <si>
    <t>Great alkalines.</t>
  </si>
  <si>
    <t>ByB. Klein</t>
  </si>
  <si>
    <t>These work perfectly. Zero leaks! I switched from the Kirkland Brand at Costco and these work perfectly fine. Zero problems with the shipping because the box is well packaged.</t>
  </si>
  <si>
    <t>Great alternate to Kirkland Batteries</t>
  </si>
  <si>
    <t>ByMitchell G Wells</t>
  </si>
  <si>
    <t>When local stores don't have special on alkaline batteries, it's hard to beat the price of the AmazonBasics packs. They perform just as well as the major brands. It's nice to have a few on hand for replacing batteries in remotes, thermometers, etc.</t>
  </si>
  <si>
    <t>Great alternative to brand name alkalines</t>
  </si>
  <si>
    <t>Bymasterhankshake</t>
  </si>
  <si>
    <t>Great alternative to higher priced brand names. These work superbly in my xbox one controller and the kids toys! Many Amazon basics items are a great value and price!</t>
  </si>
  <si>
    <t>Great alternative to higher priced brand names</t>
  </si>
  <si>
    <t>ByT. Miller</t>
  </si>
  <si>
    <t>I love ordering Amazon basics batteries! We go through a lot of batteries in our house because our son is a train fanatic. I've got these AAA batteries on my subscribe and save! They seem to last as long as energizer or a comparable brand.</t>
  </si>
  <si>
    <t>Great alternative to name brands for a household that consumes as many batteries as we do.</t>
  </si>
  <si>
    <t>ByKate Mahoney</t>
  </si>
  <si>
    <t>Wow talk about great deal, these last longer then brand name at 1/2 the cost.Great batteries and incredible deal. First time buying Amazon Basic product but is great.Bought even more second purchase :)</t>
  </si>
  <si>
    <t>Great amazing price last as long as brand name.</t>
  </si>
  <si>
    <t>ByMrBuzz</t>
  </si>
  <si>
    <t>Works as good as any other name brand alkaline battery. I wish they stocked the AAA in the same size pack. Thank you amazon for a price break!</t>
  </si>
  <si>
    <t>Great amazon value</t>
  </si>
  <si>
    <t>ByMary Turner</t>
  </si>
  <si>
    <t>Just as good as name brand, for a fraction of the price.Have been using these in numerous items, from remotes, to children's toys, to beard trimmer. Work just as good as name brand, and as far as I can tell the same battery life. Will definitely purchase from now on.</t>
  </si>
  <si>
    <t>Great and Affordable</t>
  </si>
  <si>
    <t>ByA. Wigfield</t>
  </si>
  <si>
    <t>Working well in various devices I've put them in - cameras, MP3 players, voice recorder and remote controls. Seem as good or better as brand name batteries.</t>
  </si>
  <si>
    <t>Great and affordable batteries..</t>
  </si>
  <si>
    <t>ByVladM</t>
  </si>
  <si>
    <t>This is perfect at this time of year, when you are powering up so many devices.</t>
  </si>
  <si>
    <t>Great at Christmas time!</t>
  </si>
  <si>
    <t>ByAllenPar</t>
  </si>
  <si>
    <t>OK I was a little skeptical of buying Batteries from Amazon. Over the years I honestly never saw ANY competitive battery perform with the big two. After reading all the detailed reviews we decided to try them an with two little kids, we use a ton of batteries. These have impressed us with their performance. Undoubtedly a better bang for the buck than the leading brands, not to mention it is becoming increasingly harder to know that your buying genuine batteries here unless buying direct from the manufacturer like these.</t>
  </si>
  <si>
    <t>Great bang for the buck</t>
  </si>
  <si>
    <t>ByMike D</t>
  </si>
  <si>
    <t>I continue to buy as they work and are much less in price than name brands</t>
  </si>
  <si>
    <t>Great bang for the dollar.</t>
  </si>
  <si>
    <t>ByDavid W. Wilson</t>
  </si>
  <si>
    <t>Can't go wrong with Amazon basics. Great bang for your buck.</t>
  </si>
  <si>
    <t>Great bang for your buck</t>
  </si>
  <si>
    <t>ByJowanza</t>
  </si>
  <si>
    <t>Cannot beat these for the price!!! Have good life to them. Will definitely purchase these again!</t>
  </si>
  <si>
    <t>ByRSP58</t>
  </si>
  <si>
    <t>The batteries came packaged great and have lasted a good amount of time so far. They come in at just a couple cents per battery under Costco and Sams Club batteries so I thought I would give them a try and they were definitely worth it!</t>
  </si>
  <si>
    <t>great bargain</t>
  </si>
  <si>
    <t>second box ive purchased, these are a steal for the price. goodbye energizer and duracell.</t>
  </si>
  <si>
    <t>ByKristopher Dean</t>
  </si>
  <si>
    <t>These batteries are a great bargain. I bought these for my mother's blood pressure machine which gobbles them up. They last just as long as the name brands that she had been using.</t>
  </si>
  <si>
    <t>Great Bargain</t>
  </si>
  <si>
    <t>ByS-T</t>
  </si>
  <si>
    <t>These work great and I have certain string lights that come on the same time every nite for 8 hours and it's been nearly a week and they aren't draining yet, so I can't complain.</t>
  </si>
  <si>
    <t>Great bargain</t>
  </si>
  <si>
    <t>ByKarla</t>
  </si>
  <si>
    <t>This is one heck of a deal! The batteries work great and they're worth every penny.</t>
  </si>
  <si>
    <t>ByGrace Smith</t>
  </si>
  <si>
    <t>Great bargain and batteries, work as well as name brand I had been using. will be using these from now on.</t>
  </si>
  <si>
    <t>Great bargain and batteries</t>
  </si>
  <si>
    <t>ByGabspa</t>
  </si>
  <si>
    <t>They are batteries. Good quality. Get the job done!</t>
  </si>
  <si>
    <t>Great bargain batteries</t>
  </si>
  <si>
    <t>BySteve H.</t>
  </si>
  <si>
    <t>This is the best price I have seen on batteries and to have 48.......AWESOME! I pay 12 to purchase a pack of 6 in the stores.</t>
  </si>
  <si>
    <t>Great Bargain Buy</t>
  </si>
  <si>
    <t>exactly what i need to power a million battery powered kid toys. good price, great value and always something useful to have around.</t>
  </si>
  <si>
    <t>great basic to have on hand.</t>
  </si>
  <si>
    <t>ByJ.Chat</t>
  </si>
  <si>
    <t>These batteries seem to hold up fine.</t>
  </si>
  <si>
    <t>Great Basics Product</t>
  </si>
  <si>
    <t>ByM. Galette</t>
  </si>
  <si>
    <t>Amazon basics batteries are really good quality batteries at a really good price. Most recently, I bought this set because I got a set of LED flameless candles that required 3 AAA batteries each. These batteries work great in those devices. I'm sure they will work great in anything else I try to use them in as well.This was a FULL PRICE purchase. No discounts were given.</t>
  </si>
  <si>
    <t>ByL. Q.</t>
  </si>
  <si>
    <t>2015-08-26T00:00:00.000Z</t>
  </si>
  <si>
    <t>batteries do well in most of the electronics we own. There is not a noticeable difference between name brands and these.</t>
  </si>
  <si>
    <t>ByCash</t>
  </si>
  <si>
    <t>Batteries work as you would expect them to. They last long time for use in the flashlight we put them in.</t>
  </si>
  <si>
    <t>Been using these for a while I love them will not waste my money on duracell or energizer again</t>
  </si>
  <si>
    <t>Byronnie dodge</t>
  </si>
  <si>
    <t>best deal on AA batteries</t>
  </si>
  <si>
    <t>ByChristian Johnson</t>
  </si>
  <si>
    <t>GREAT BATTERIES AND GREAT PRICE!!</t>
  </si>
  <si>
    <t>ByJan</t>
  </si>
  <si>
    <t>Great batteries at a good price</t>
  </si>
  <si>
    <t>ByMark W. Burke</t>
  </si>
  <si>
    <t>Great batteries for an even better price. Can't tell the difference between these and more expensive batteries</t>
  </si>
  <si>
    <t>BySean T.</t>
  </si>
  <si>
    <t>Byjahken</t>
  </si>
  <si>
    <t>ByChad Tabitha Treadaway</t>
  </si>
  <si>
    <t>great batteries so far. havent had any size or issues. i will keep buying them as they even cheaper than the ams club</t>
  </si>
  <si>
    <t>Byallen connors</t>
  </si>
  <si>
    <t>Great batteries, works perfectly fine.</t>
  </si>
  <si>
    <t>ByG M</t>
  </si>
  <si>
    <t>ByLucas S</t>
  </si>
  <si>
    <t>Great batteries! I finally came to terms that everything around this house needs batteries. Every time I need a AA battery</t>
  </si>
  <si>
    <t>ByR. M. McDonald</t>
  </si>
  <si>
    <t>Great batteries. Great value.</t>
  </si>
  <si>
    <t>ByD. Parsons</t>
  </si>
  <si>
    <t>Great deal on batteries. Love it. And they last</t>
  </si>
  <si>
    <t>ByPaBarbara M.</t>
  </si>
  <si>
    <t>Byk9drl</t>
  </si>
  <si>
    <t>Great price and they work and last as long as the name brands.</t>
  </si>
  <si>
    <t>Byloveamazon</t>
  </si>
  <si>
    <t>Great product. I always keep them handy to use on kids gaming controls and other miscellaneous items around the house.</t>
  </si>
  <si>
    <t>ByRBSC</t>
  </si>
  <si>
    <t>Have used these batteries for quite some time and find them long lasting and reliable.</t>
  </si>
  <si>
    <t>ByI L.</t>
  </si>
  <si>
    <t>I am using these for wireless microphones that are often left on. The price is fantastic for the quantity of batteries. They work just as well as name brands in the products I am using them with.</t>
  </si>
  <si>
    <t>ByJesse R. Nietzer</t>
  </si>
  <si>
    <t>I dont think they last as long as Energizer brand, but i like them more due to the value of the quantity. I dont feel bad sharing these batteries.</t>
  </si>
  <si>
    <t>I have always had great luck with amazon batteries... they last long and work freat... come wonderfully packaged</t>
  </si>
  <si>
    <t>ByNick ralph</t>
  </si>
  <si>
    <t>I love amazon basics batteries. They last as long as the name brand batteries for much cheaper. An economical way to keep a good stash of batteries around the house.</t>
  </si>
  <si>
    <t>I love how affordable these batteries are! The fact that they arrive quickly, are good quality, neatly packaged...there is nothing negative to say!</t>
  </si>
  <si>
    <t>I love ordered these batteries from Amazon. Way cheaper then other brands and they last just as long. I love that they come in large packs to save more money, and that way you always have them on hand. I will never buy batteries else where EVER AGAIN!! I love themYou can never have enough batteries on hand</t>
  </si>
  <si>
    <t>GREAT Batteries</t>
  </si>
  <si>
    <t>ByJessica Herrera</t>
  </si>
  <si>
    <t>Impossible to beat this Amazon deal. Great batteries</t>
  </si>
  <si>
    <t>ByDaniel Orleans</t>
  </si>
  <si>
    <t>It's amazing how great these batteries work. I've used them on remotes, game controls and electronics that drain a lot of battery. It's work pretty well for me and price is just right. You can't get a better deal than that.</t>
  </si>
  <si>
    <t>ByStar</t>
  </si>
  <si>
    <t>Just as good as the brand name batteries! Always reliable and long-lasting.</t>
  </si>
  <si>
    <t>Byacs09</t>
  </si>
  <si>
    <t>let there be power! great batteries</t>
  </si>
  <si>
    <t>ByOlsen</t>
  </si>
  <si>
    <t>Long lasting.</t>
  </si>
  <si>
    <t>ByA. Wallace</t>
  </si>
  <si>
    <t>Love Amazon batteries, great price and last pretty long</t>
  </si>
  <si>
    <t>ByAndrew kohlmier</t>
  </si>
  <si>
    <t>Love the quantity, price and quality. These work as well as any other battery that I have ever bought. Highly recomend.</t>
  </si>
  <si>
    <t>Love these batteries! They last a long time and the price is very reasonable. I think they're just as good as, if not better than Duracell or Energizer brand. I prefer these over the name brand batteries. A+ product!</t>
  </si>
  <si>
    <t>ByBrown-eyed lady</t>
  </si>
  <si>
    <t>Nice batteries will but again</t>
  </si>
  <si>
    <t>Price cheaper or similar to my local warehouse store without having to go to the store. Or in a smaller quantity. I have purchased several times. They just work.</t>
  </si>
  <si>
    <t>ByPrison Doc</t>
  </si>
  <si>
    <t>Similar to Costco batteries</t>
  </si>
  <si>
    <t>BySamZee</t>
  </si>
  <si>
    <t>The fit and work for a long time. What more can you ask for</t>
  </si>
  <si>
    <t>The price and the amount you get is amazing. So buy these batteries. You can't go wrong they are worth it</t>
  </si>
  <si>
    <t>ByNancy Cadwallader</t>
  </si>
  <si>
    <t>These aa batteries are affordable and they last just as long as the leading competitors or at least in my household. It would be nice though if they offered a program where people could send their old batteries into AmazonBasics so that they can recycle them but I'm sure Amazon is in the works with that idea as we speak</t>
  </si>
  <si>
    <t>ByD Dawg</t>
  </si>
  <si>
    <t>These are great batteries for the</t>
  </si>
  <si>
    <t>ByNancy M</t>
  </si>
  <si>
    <t>These are great. Nice cheaper alternative to name brands and they work as well or better.</t>
  </si>
  <si>
    <t>BySa2549</t>
  </si>
  <si>
    <t>These batteries are great! We find that they last long and are half the price of the name brands. Would definitely recommend for families that need lots of batteries for toys.</t>
  </si>
  <si>
    <t>ByAmanda Chafin</t>
  </si>
  <si>
    <t>These batteries are great.. Ive stated before in my Amazon Basics D batteries review that i had never heard of this brand before so i decided to purchase them because i knew i wouldnt be going to the sore anytime soon.. I use these batteries for our remotes and a couple of my toys.. They seem to last a really long time.. I havent had to change our remotes since i have purchaed the batteries, but i have had to replace the batteries in my toys once or twice..</t>
  </si>
  <si>
    <t>ByAdrian Mitchell</t>
  </si>
  <si>
    <t>These batteries have been great. Duracell is probably still a bit better, but they are also more pricy. These well work just fine for anything you need them for, and you probably won't notice any difference. I haven't.</t>
  </si>
  <si>
    <t>ByJoe Marshall</t>
  </si>
  <si>
    <t>These batteries work as well as, if not better than, the national brands at a lower price-point.</t>
  </si>
  <si>
    <t>GREAT batteries</t>
  </si>
  <si>
    <t>ByAB</t>
  </si>
  <si>
    <t>These last long enough, and Amazon sells them cheap.</t>
  </si>
  <si>
    <t>Byimd</t>
  </si>
  <si>
    <t>These work well and seem to last just as long as more expensive brands!</t>
  </si>
  <si>
    <t>This is a good buy! The batteries last as long as major brand! Will definitely buy again.</t>
  </si>
  <si>
    <t>ByHeather Williams</t>
  </si>
  <si>
    <t>This is a great deal for AAA batteries and a no-brainer for anyone who goes through a lot of them. The life span on these batteries seems pretty comparable to other major brands although admittedly I haven't done any actual test to confirm this.I'll be back to buy more when we work through what we've already purchased.</t>
  </si>
  <si>
    <t>ByRyan McMillan</t>
  </si>
  <si>
    <t>Very good and just as good as named products.</t>
  </si>
  <si>
    <t>Very good battery, performs like a well made alkaline brand, will buy again.</t>
  </si>
  <si>
    <t>ByWindwish</t>
  </si>
  <si>
    <t>Very happy with these batteries. Works just school as the expensive ones.</t>
  </si>
  <si>
    <t>ByEllen Zames</t>
  </si>
  <si>
    <t>Very pleased with these. I haven't used any yet, but for the price and knowing Amazon put their name on these make me think they will be a great battery.</t>
  </si>
  <si>
    <t>Very well packed and great price.</t>
  </si>
  <si>
    <t>ByTheresa R.</t>
  </si>
  <si>
    <t>We like these batteries. They work just as well as any other batteries. Haven't noticed them not lasting very long like some of the other reviewers.</t>
  </si>
  <si>
    <t>ByKrystalHagerty1234</t>
  </si>
  <si>
    <t>With a toddler at home, we run through many batteries. This pack is a necessity if you have children at home. Why pay a premium for batteries just to go into a toy that will be accidently left on for days They last a good amount of time, are reliable, affordable, and are useful.</t>
  </si>
  <si>
    <t>ByGabrielle</t>
  </si>
  <si>
    <t>ByKathleen Ratliff</t>
  </si>
  <si>
    <t>Works just the same as the more expensive batteries.</t>
  </si>
  <si>
    <t>ByLarry Weiss</t>
  </si>
  <si>
    <t>You can't beat the price and quality. We go through a lot of batteries and these hold up just as well or better than any of the major brands that we have in any of our controllers, flash lights, remotes, etc. We haven't bought any other brand since buying these.</t>
  </si>
  <si>
    <t>Bybenji34</t>
  </si>
  <si>
    <t>So far so good. I haven't done any studies on the batteries as others have done, but just from using them they seem to last long and have a good power curve.</t>
  </si>
  <si>
    <t>Great Batteries - Great Deal</t>
  </si>
  <si>
    <t>ByJAWs</t>
  </si>
  <si>
    <t>Great batteries, the first package I received contained 2 defective batteries - they were leaking fluid - but a quick email to amazon got me a whole new package. They do seem to last a bit longer than other batteries I have purchased. These are used for controllers and large graphing calculators.</t>
  </si>
  <si>
    <t>Great batteries - what for leaking batteries though!</t>
  </si>
  <si>
    <t>ByGabriella Martz</t>
  </si>
  <si>
    <t>as described. They last longer than I expected for an off brand battery</t>
  </si>
  <si>
    <t>Great batteries and a better price</t>
  </si>
  <si>
    <t>ByChris Abraham</t>
  </si>
  <si>
    <t>I bought these batteries because I needed alot for my trail cameras. The price of these ultimately was the reason I purchased them over the name brands. They seem to be lasting just as long or longer than any of the name brands that I have used.</t>
  </si>
  <si>
    <t>Great batteries and great price</t>
  </si>
  <si>
    <t>They're batteries. Plenty of 'em. The thing I like here is that Amazon is producing basic stuff like the Acme Company in the old Road Runner/Coyote cartoons, when the Coyote would order whatever he needed and it would be delivered (in the middle of the desert) in no time. I feel good about the brand and the batteries work just fine. You do not want to run out of batteries.</t>
  </si>
  <si>
    <t>Great batteries and plenty of them</t>
  </si>
  <si>
    <t>ByGordon M. Wagner</t>
  </si>
  <si>
    <t>Great batteries from Amazon at a great price. As good or better than all the major brands at a fraction of the cost. They also have a long expiration date on them</t>
  </si>
  <si>
    <t>Great batteries and price</t>
  </si>
  <si>
    <t>ByJohn D</t>
  </si>
  <si>
    <t>They worked great and last ad long as or longer than the name brands e.g. (Duracell, Energizer)</t>
  </si>
  <si>
    <t>Great batteries as good as or better than name brand ones.</t>
  </si>
  <si>
    <t>ByClicker42</t>
  </si>
  <si>
    <t>great batteries at a amazing price!!</t>
  </si>
  <si>
    <t>These are great! They work just as long as the other brands. I really think they last longer but I have no proof! One thing I love is the price and how Amazon does not change the price all the time. They have sales sometimes but when I run out I can always come back and get the at least the same price if not lower and that means alot to me! I really do not like battery price shopping all the time and this makes it so easy! I hope that helps! ray333ray2001yahoo.com</t>
  </si>
  <si>
    <t>Great batteries at a consistent price!</t>
  </si>
  <si>
    <t>ByRaye</t>
  </si>
  <si>
    <t>Batteries seem to last a long time at a great price.</t>
  </si>
  <si>
    <t>Great batteries at a fair price</t>
  </si>
  <si>
    <t>ByS. C</t>
  </si>
  <si>
    <t>Great batteries at a good price. I've had no issues with life span or degradation during storage. These are good batteries that I keep on hand for my camera gear.</t>
  </si>
  <si>
    <t>ByTony</t>
  </si>
  <si>
    <t>Best value batteries I have been able to find except for extreme sales. I love to get these on subscription every three months for use in remotes, flashlights, game controllers and toys.</t>
  </si>
  <si>
    <t>Great batteries at a great price</t>
  </si>
  <si>
    <t>ByGene Lane</t>
  </si>
  <si>
    <t>Great batteries at a great price! Last just as long as the expensive ones. Will buy these from now on.</t>
  </si>
  <si>
    <t>BySugarmagnoliact</t>
  </si>
  <si>
    <t>Had trouble finding this particular battery, live it for my Fire Stick for Amazon Prime.</t>
  </si>
  <si>
    <t>These batteries seem to be just as good as brand name batteries</t>
  </si>
  <si>
    <t>Byrh</t>
  </si>
  <si>
    <t>We have had great luck with Amazon brand batteries and feel no need to pay big box brand name prices. We also loved being able to have them shipped to us.</t>
  </si>
  <si>
    <t>ByTG08</t>
  </si>
  <si>
    <t>These batteries are great and affordable! Highly recommend!</t>
  </si>
  <si>
    <t>Great batteries at a great price!</t>
  </si>
  <si>
    <t>Bysimz</t>
  </si>
  <si>
    <t>These work just as well as name brands. I don't notice them draining any faster than the big names in the battery world. I'm glad I gave these a try, saves me money and the large package size means we don't run out! I'll be buying other sizes as needed. Highly recommended!</t>
  </si>
  <si>
    <t>Great Batteries at a Great Price!</t>
  </si>
  <si>
    <t>We have a 4 month old and we have been going through batteries for his various toys with reckless abandon! These amazon batteries work very well and are comparable to more expensive brands like duracell and energizer. I'll continue to purchase amazon basics batteries moving forward</t>
  </si>
  <si>
    <t>ByJoshtalgia</t>
  </si>
  <si>
    <t>ByB. C. Smith</t>
  </si>
  <si>
    <t>Great batteries at a price that cannot be beat! I've used these now for a few months and they last just as long as the big name brands. No complaints!</t>
  </si>
  <si>
    <t>Great batteries at a price that cannot be beat!</t>
  </si>
  <si>
    <t>ByEl Chupacabra</t>
  </si>
  <si>
    <t>Great batteries at a reasonable price. These seem to last as long if not longer than your other name brands. I use these in toys, remote controls and other devices around the house, and haven't had any issues at all.</t>
  </si>
  <si>
    <t>Great batteries at a reasonable price</t>
  </si>
  <si>
    <t>Bymstran</t>
  </si>
  <si>
    <t>The price of these batteries are unbeatable for the amount you get. They perform very well and last a while. Will be buying all my batteries from Amazon going forward</t>
  </si>
  <si>
    <t>Great batteries at an affordable price</t>
  </si>
  <si>
    <t>ByMartha P</t>
  </si>
  <si>
    <t>I'll never buy another type of batteries again. With 3 kids under 4, you can imagine all the battery operated toys we have. I've replaced all their toys with these batteries and they work beautifully. Zero complaints!</t>
  </si>
  <si>
    <t>Great batteries at an even greater price.</t>
  </si>
  <si>
    <t>Bybrooke</t>
  </si>
  <si>
    <t>These work like any other battery at half the price! They are long lasting and easy to use.</t>
  </si>
  <si>
    <t>Great Batteries at Half the Price</t>
  </si>
  <si>
    <t>ByA. Laren</t>
  </si>
  <si>
    <t>Was more expensive than other batteries on amazon and the name brands are definitely better. Either buy these in bulk for a discount or go with the name brands for the same price.</t>
  </si>
  <si>
    <t>Great batteries but only if bought at a good price.</t>
  </si>
  <si>
    <t>ByA.O.</t>
  </si>
  <si>
    <t>These batteries work great! These have worked great in toys and for the battery operated razor. I would say they were pretty comparable to the Duracell batteries we usually purchase for a fraction of the cost. It is insane how much money we waste on batteries, and now it seems to be much easier to buy batteries because these work great and are much cheaper. I always used to dread buying batteries.</t>
  </si>
  <si>
    <t>Great batteries for a fraction of the cost of the name brand ones!!</t>
  </si>
  <si>
    <t>ByMonique U.</t>
  </si>
  <si>
    <t>Awesome batteries for an awesome price. I will never buy any other brand of battery's from now on they work great and last very long . I use the batteries for my kindle firestick remote so not sure how long they last in other things but they lasted almost a year in my remote before running out of battery</t>
  </si>
  <si>
    <t>Great Batteries for a great price</t>
  </si>
  <si>
    <t>ByLauren Acosta</t>
  </si>
  <si>
    <t>I love these batteries. They work great and last as long as name brand batteries.</t>
  </si>
  <si>
    <t>I use a lot of batteries for the holidays and these were a good price so I thought I would give them a try. These are great and last as long as other batteries. I still have some left for the next holiday.</t>
  </si>
  <si>
    <t>ByDebbie</t>
  </si>
  <si>
    <t>To me batteries are batteries so why pay more for them if you don't have to. I have ordered them in AA and AAA sizes and I don't see a difference between these and other major brands. Take the money you save and buy more toys that need batteries on Amazon. That is what I did.</t>
  </si>
  <si>
    <t>Byashby370</t>
  </si>
  <si>
    <t>Having Kids requires always having Batteries ready for all the Toys. But batteries are Expensive but these Amazon Basic Brand Batteries are great. The last as long as the Name Brand Batteries. I have no issue with Corrosion like some keep batteries will leak Acid. I get these with my Monthly Subscribe and Save order as well so the extra 15 off makes it even a better product.</t>
  </si>
  <si>
    <t>Great Batteries for a Great Price especially when using the Subscribe and Save</t>
  </si>
  <si>
    <t>ByBill Prime</t>
  </si>
  <si>
    <t>I saw these batteries and decided to give them a try. I have to say they last the same as the batteries that I buy at CVS but they cost a fraction of the price. Now I know where to get my batteries from!</t>
  </si>
  <si>
    <t>Great batteries for a low cost!</t>
  </si>
  <si>
    <t>ByGerardo Oviedo</t>
  </si>
  <si>
    <t>These batteries are great. This is the 4th tie I order Amazon Basics batteries and they have been consistent. I have used them in everything from remote controls to my sons toys and they go through batteries like no tomorrow. I would say that the Amazon Basics batteries last about 90-95 as long as Duracell or Energizer batteries and cost a lot less. I would recommend them.</t>
  </si>
  <si>
    <t>Great batteries for cheap! 90-95 lifespan compared to Duracell / Energizer</t>
  </si>
  <si>
    <t>ByJS Shopper</t>
  </si>
  <si>
    <t>Great batteries for Great price</t>
  </si>
  <si>
    <t>ByPeg</t>
  </si>
  <si>
    <t>These are by far the best batteries for the money. I used to get mine at Costco but these are definitely a better deal.</t>
  </si>
  <si>
    <t>Great batteries for the money!</t>
  </si>
  <si>
    <t>BySheri Marie</t>
  </si>
  <si>
    <t>Arrived on time, no damage. Great batteries for the price.</t>
  </si>
  <si>
    <t>ByStephenie</t>
  </si>
  <si>
    <t>I am really liking these batteries. I don't know if the products I am placing them in are working better with these batteries or if these are just lasting longer. At first I was a little skeptical about non Duracell or name brand batteries, but these are working the same if not better than those name brand batteries. I would highly recommend this product.</t>
  </si>
  <si>
    <t>ByJR HTX</t>
  </si>
  <si>
    <t>I've purchased these batteries to try out the amazon version, and so far no problems just a good long lasting battery that's great for the price</t>
  </si>
  <si>
    <t>BySherman Wong</t>
  </si>
  <si>
    <t>Will these batteries run as long as energizer or duracell The answer is no. However, for the price, these are by far cheaper than any other batteries available. I can easily play hours upon hours of games on Xbox one and have no problem with these batteries. So they're great to put into smaller electronics as the lifespan is not an issue.</t>
  </si>
  <si>
    <t>Great Batteries for the Price</t>
  </si>
  <si>
    <t>ByAvery</t>
  </si>
  <si>
    <t>Works as expected, great batteries for the price. Ordered these for daily use, especially for my son's remote control car. Been using it in clock, flashlight, toy etc, and so far they have been running well. These batteries seem to last as long as the name brands you would purchase at the local shops, but much cheaper than the shops. It helps me save a lot of money and avoid the trouble of running to the shop every time I need batteries. What I liked most about is its packaged! It comes in a card box that can be open/closed and in it the batteries are packaged with a wrapper in a group of 4. That makes it easy to find a group of batteries in my drawer. I am happy with the product and will probably order more when it run out.</t>
  </si>
  <si>
    <t>ByMichael Tatay</t>
  </si>
  <si>
    <t>These batteries lasted pretty long too!</t>
  </si>
  <si>
    <t>ByRathana Bun</t>
  </si>
  <si>
    <t>Great batteries for the price. Haven't had any problems yet.</t>
  </si>
  <si>
    <t>ByJohn S.</t>
  </si>
  <si>
    <t>I have been using Amazon batteries for a couple of years and have been pleased.</t>
  </si>
  <si>
    <t>ByMonty</t>
  </si>
  <si>
    <t>Great batteries! I was concerned to buy an off brand battery but these really work well. We have used these in the kids toys, in electronics, in remotes and have found that they are holding up very well!I normally only buy Duracell or Energizer so I am not switching batteries out in toys constantly and will be using this brand in the future as they are very well priced and work great.</t>
  </si>
  <si>
    <t>Great batteries for toys!</t>
  </si>
  <si>
    <t>ByLindsay L.</t>
  </si>
  <si>
    <t>Great batteries for very reasonable price. What more could you ask</t>
  </si>
  <si>
    <t>ByBurwells</t>
  </si>
  <si>
    <t>Great batteries great price</t>
  </si>
  <si>
    <t>ByChar</t>
  </si>
  <si>
    <t>Still testing them and comparing with other brands. So far i think they are great batteries and for the price and convenience i think they are great. Will buy more for sure.</t>
  </si>
  <si>
    <t>ByFranciscoV</t>
  </si>
  <si>
    <t>Terrific deal. The batteries last just as long as normal brand batteries and are at an insanely low price! Would recommend to anyone.</t>
  </si>
  <si>
    <t>ByChris G</t>
  </si>
  <si>
    <t>I've been using these AAA Performance Alkaline Batteries for a year now. I find that they last in use just as long and the major brand batteries of the same size. I use them in small LED flashlights and multiple other items. I've not had one fail do to a leak or any issue other then they were used up. Highly recommend these</t>
  </si>
  <si>
    <t>Great Batteries Great Price.</t>
  </si>
  <si>
    <t>ByR. Sutton</t>
  </si>
  <si>
    <t>Why pay a penny more. They are exactly the same as Duracel or Energizer.</t>
  </si>
  <si>
    <t>Great batteries great price.</t>
  </si>
  <si>
    <t>ByEric Scott Kosta</t>
  </si>
  <si>
    <t>AmazonBasics AAA Performance Alkaline batteries are quite great.I purchased the 8 pack.Came well wrapped in a strong small box.I am amazed at the 10 year shelf life. This is years more than other batteries I have bought.We have been extremely pleased with our AmazonBasics purchases.Will order more batteries from AmazonBasics as the need arises.HINTGreat gift (we all know that many children's toys use batteries).Make sure the flashlight has working batteries.HIGHLY RECOMMEND</t>
  </si>
  <si>
    <t>GREAT BATTERIES HIGHLY RECOMMEND</t>
  </si>
  <si>
    <t>ByLynn G.</t>
  </si>
  <si>
    <t>This are so much better then the Copper top and the Bunny Batteries. I use to buy mine off the bid board site. I started seeing new copper top leaking with a exp date of 2020. I ordered this and I'm hooked. This is my new supplier of Batteries.</t>
  </si>
  <si>
    <t>Great batteries last a long time no leaks.</t>
  </si>
  <si>
    <t>ByTimHBTR54</t>
  </si>
  <si>
    <t>Great batteries my kids use them a lot for I don't know. But I have use them they seem to last as long as the name brand I have no complaints. I havent had one leak yet very good product.</t>
  </si>
  <si>
    <t>Great batteries my kids use them a lot for</t>
  </si>
  <si>
    <t>ByGabriela</t>
  </si>
  <si>
    <t>Inexpensive and long-lasting batteries. I strongly recommend it.</t>
  </si>
  <si>
    <t>Great batteries of the 21st century</t>
  </si>
  <si>
    <t>These are great batteries for the price. I purchased these batteries for my son, who loves listening to books on the Play-Away pods from the library. They seem to last the same amount of time as any name brand battery. I will be buying these again the future.</t>
  </si>
  <si>
    <t>Great Batteries on a Budget!</t>
  </si>
  <si>
    <t>ByCourt</t>
  </si>
  <si>
    <t>Great Value Batteries, though I thought it'd last longer</t>
  </si>
  <si>
    <t>Great Batteries Overall</t>
  </si>
  <si>
    <t>ByAndrew Selby</t>
  </si>
  <si>
    <t>Great batteries seem to last a long time.DISCLOSURE: I was given the opportunity to review this product and received it discounted/free for my honest and unbiased opinion. I am not an affiliate of the manufacturer, seller, or Amazon and I do not receive any monetary compensation for reviewing this item. I understand the importance of honest customer feedback because I rely a great deal on customer reviews myself. The integrity of each product review I write is based on my own personal feelings and/or opinions and not anyone elses. I hope what I have shared and described above from my own experience has helped you with your buying options. If you find this review helpful please select yes below. Thank you.</t>
  </si>
  <si>
    <t>Great batteries seem to last a long time</t>
  </si>
  <si>
    <t>I love these batteries. They are another excellent addition to Amazon's much appreciated line of Basics. I highly recommend them - I have used just about all of the available sizes I think by now, and I've yet to hit a dud. Much cheaper than the popular copper-top which used to be my go-to battery.GET THEM! :-)</t>
  </si>
  <si>
    <t>Great batteries that last and last.</t>
  </si>
  <si>
    <t>Great batteries that work great. Much better than going to the store and spending double on some name brand batteries! Definitely Buy!!!</t>
  </si>
  <si>
    <t>Great batteries that work great</t>
  </si>
  <si>
    <t>Great batteries to have on hand at all times.The price is excellent.There is a variety of quantity options.I would highly recommend to everyone.Thanks Amazon!</t>
  </si>
  <si>
    <t>Great batteries to have on hand</t>
  </si>
  <si>
    <t>Byone feather</t>
  </si>
  <si>
    <t>These batteries were a great price and so far they work great too. I love having extra's around and this give me more than enough to keep all my battery operated candles glowing.</t>
  </si>
  <si>
    <t>ByVinoSucker</t>
  </si>
  <si>
    <t>Just as good as name brand but without the fancy name. They are a hasstle to open as the plastic may or may not be made out of titanium.</t>
  </si>
  <si>
    <t>Great batteries will make you scream to open</t>
  </si>
  <si>
    <t>ByBonnieblueSC</t>
  </si>
  <si>
    <t>Very good batteries. My wife has battery powered candles in each window of our house. After going through duracells every few weeks I figured it was time to buy a cheaper (money wise anyway) battery. These things have been lasting on average 6-7 weeks!!!! That's double the life of the duracells! So far that's about the only thing we've ran them in but that alone is VERY impressive and I have found our new batteries.</t>
  </si>
  <si>
    <t>Great batteries with a very long life. Last twice as long as duracell!</t>
  </si>
  <si>
    <t>ByD. Hess</t>
  </si>
  <si>
    <t>Great batteries with an even better price!</t>
  </si>
  <si>
    <t>Byjd picchietti</t>
  </si>
  <si>
    <t>Good ole AAA batteries. I purchased this in conjunction with a pack of AA and a battery organizer. I was somewhat conflicted if I should purchase the rechargeable ones or these but with the estimated 10 year shelf life and seldom I need batteries I felt these would be much better suited for my needs.</t>
  </si>
  <si>
    <t>Great batteries, Amazon Basics for the Win... AGAIN</t>
  </si>
  <si>
    <t>ByEasyE11</t>
  </si>
  <si>
    <t>Using batteries for my Xbox controller and they last as long, if not longer than most other brands I've used in the past and at a much better price than most name brands.</t>
  </si>
  <si>
    <t>Great batteries, at a great price</t>
  </si>
  <si>
    <t>ByRonnie Bywaters</t>
  </si>
  <si>
    <t>Great batteries, but really dumb packaging. It's like they put each battery in one of those clamshells that cut you when you try to open them. Ok, I'm exaggerating, but they are individually wrapped which is super annoying when you need to use three of them. Very annoying to open.</t>
  </si>
  <si>
    <t>Great batteries, dumb packaging.</t>
  </si>
  <si>
    <t>ByJoe R.</t>
  </si>
  <si>
    <t>These may be an off brand but they work just as good and for just as long. I used these in toys and they get played with often and are still going. And I actually really liked the design of the battery it looked sleek and I loved the green color.</t>
  </si>
  <si>
    <t>Great batteries, even if not brand name</t>
  </si>
  <si>
    <t>ByJustMissAsh</t>
  </si>
  <si>
    <t>I have two teenagers, and was sick of buying batteries constantly. These are in mini packs of four, so I hand my kids a pack at a time, and hide the rest!</t>
  </si>
  <si>
    <t>Great batteries, great price</t>
  </si>
  <si>
    <t>ByKaren L. Mcginty</t>
  </si>
  <si>
    <t>These batteries are great for the price. Being as affordable as they are, I was expecting them to not last long or work well. They proved me wrong and these are honestly the best batteries I have used. I've been using them for almost 8 months now and haven't had to replace any. Granted, I don't have them in anything that uses a ton of battery power, but for the price they're worth it even lasting this long. I have them in remotes and some lights and no problems!I also love being able to buy in large packs, as then I don't have to worry about getting more batteries for a long time.It's nice to be able to stock up at a super affordable price.</t>
  </si>
  <si>
    <t>Great Batteries, Great Price</t>
  </si>
  <si>
    <t>Byrann32</t>
  </si>
  <si>
    <t>So excited to get these batteries. Amazon definitely worked some magic. Item shipped in less than 24 hours and arrived before they were supposed to. Packaging was great! I loved the box that can close up and they were separately packages in packs of 4. So amazed at the product I reviewed. Will definitely recommend. Thanks so much Amazon!!</t>
  </si>
  <si>
    <t>Great batteries, great price, great service!</t>
  </si>
  <si>
    <t>ByLauren D</t>
  </si>
  <si>
    <t>Bybkbsj</t>
  </si>
  <si>
    <t>I only buy Amazon batteries now! They are just as good as any other brand and way more affordable.</t>
  </si>
  <si>
    <t>ByAlyssaMarieBeauty</t>
  </si>
  <si>
    <t>I usually use li ion rechargeable but I like to keep some alkaline disposable around and these are great and a great price!Chalk up another one for Amazon Basics!</t>
  </si>
  <si>
    <t>Great Batteries, Great Price!</t>
  </si>
  <si>
    <t>Great batteries, great price! Can't beat deal.</t>
  </si>
  <si>
    <t>BySandrAmador</t>
  </si>
  <si>
    <t>We purchased the Amazon Basics batteries mainly for the price and shipping speed and love them. We've used them in all our household products like TV remotes, Xbox controllers and had no issues at all. So far they've lasted about 6 months in the TV remotes and have about a 2 month lifespan in our Xbox controllers which are used daily.</t>
  </si>
  <si>
    <t>Great Batteries, Long Lifespan</t>
  </si>
  <si>
    <t>ByAmazon Product Reviews</t>
  </si>
  <si>
    <t>I'm very impressed with these Amazon Basics AAA batteries. They are competitively priced, they work great, and are lasting longer than other generic brands. My daughter has a toddler owl clock that went through a pair of generic batteries in two weeks. The Amazon brand has lasted over a month now and still going strong.I also happen to love the white and green design. It makes them much easier to find in my cluttered kitchen drawer compared to the usual darker colors of other brands. They're bright and noticeable and that's a huge plus for me!</t>
  </si>
  <si>
    <t>Great batteries, love the color too</t>
  </si>
  <si>
    <t>ByJeannie N</t>
  </si>
  <si>
    <t>Low costs batteries that work great with good extended lifetime.</t>
  </si>
  <si>
    <t>Great batteries, Reasonable cost.</t>
  </si>
  <si>
    <t>ByA12bulldog</t>
  </si>
  <si>
    <t>solid price, great batteries, shipped to my front door, what else can I say</t>
  </si>
  <si>
    <t>great batteries, shipped to my front door</t>
  </si>
  <si>
    <t>Byrobbieonerobbie</t>
  </si>
  <si>
    <t>These Battery's Last Longer in Xbox controllers than the other brands</t>
  </si>
  <si>
    <t>Great Batteries, Will not buy others any longer</t>
  </si>
  <si>
    <t>Bysaki19621</t>
  </si>
  <si>
    <t>Great batteries, work as well and last as long as top name brands.</t>
  </si>
  <si>
    <t>Great batteries, work as well and last as long ...</t>
  </si>
  <si>
    <t>ByGeri B.</t>
  </si>
  <si>
    <t>A lot of batteries for not a lot of . These batteries have performed better than I expected and last just as long as other name-brand batteries. I will be buying these again when I eventually run out.</t>
  </si>
  <si>
    <t>Great Batteries!</t>
  </si>
  <si>
    <t>Another great price for batteries!</t>
  </si>
  <si>
    <t>ByWilliam The Great</t>
  </si>
  <si>
    <t>Batteries last as long as I would expect, and they are a great price for A LOT of batteries. They cost as much as a 24 pack at the store.</t>
  </si>
  <si>
    <t>ByLeftysrule</t>
  </si>
  <si>
    <t>Best AA's for the money! They are a long lasting, cost effective solution for my wireless microphones that have a tendency to eat up batteries on long projects. These last as long or longer than the higher priced name brands.</t>
  </si>
  <si>
    <t>ByE. Sieben</t>
  </si>
  <si>
    <t>Came as promised. Work well so far.</t>
  </si>
  <si>
    <t>ByHeather Harmon</t>
  </si>
  <si>
    <t>Good decent quality batteries, fine for remotes, walkway lights etc without constant usage IE Gaming gear. Price is half of what is offered at both grocers and hardware stores in our area so go for it. I'll pen this a 5 star purchase after receiving both AA and AAA batteries while trying them out. . Nice packaging as well, easy open with no rollers in the drawer where I store them.</t>
  </si>
  <si>
    <t>ByDonnie She</t>
  </si>
  <si>
    <t>Great Batteries especially for the price! Amazon batteries are now going to be a staple in our household!</t>
  </si>
  <si>
    <t>ByBettyDebby</t>
  </si>
  <si>
    <t>Great batteries for a great price!</t>
  </si>
  <si>
    <t>Great product, great price.</t>
  </si>
  <si>
    <t>ByTricia Miller</t>
  </si>
  <si>
    <t>I can plow through a lot of batteries because I camp a lot. These batteries power and last just as long as the more expensive ones at the big box stores.</t>
  </si>
  <si>
    <t>ByJamie</t>
  </si>
  <si>
    <t>Such a great deal!!</t>
  </si>
  <si>
    <t>Bybrownie164</t>
  </si>
  <si>
    <t>Supper happy with our Amazon batteries. They are shipped in the very secure, protective packaging. Every battery has worked and has had a full charge. Even if we let them sit a while, we have never had a dead one. AS far as I can tell, they are just as good as the brand name.</t>
  </si>
  <si>
    <t>BySamie May</t>
  </si>
  <si>
    <t>These Amazon batteries work just as well as name brand batteries for a fraction of the cost! I love how we can buy them in large quantities since we have twin toddlers whose toys almost always require AAA size batteries. We go through so many batteries that this is the best deal for us and it is well-worth it to buy them in bulk. We will continue to buy these batteries and I highly recommend them!</t>
  </si>
  <si>
    <t>ByKristin B.</t>
  </si>
  <si>
    <t>These are as good or better than the name brands you often see advertised on TV. Great price and I especially like the case they came in. I have been a repeat buyer on these batteries! Well worth it!!</t>
  </si>
  <si>
    <t>ByHal Foote</t>
  </si>
  <si>
    <t>These are great AAA batteries that seem to last just as long as the expensive brands. No complaints and they're cheaper than pretty much any other option.</t>
  </si>
  <si>
    <t>ByRyan Joseph</t>
  </si>
  <si>
    <t>These batteries work great! They last as long as any other battery I have had. I will definitely start buying all my batteries on amazon. A lot cheaper than a store and they work just as good. I would tell anyone to buy them!!!</t>
  </si>
  <si>
    <t>BySteven</t>
  </si>
  <si>
    <t>These work great and seem to hold a lot of juice. No complaints for the cost.</t>
  </si>
  <si>
    <t>ByEric V.</t>
  </si>
  <si>
    <t>This batteries come so nicely packed and last for a very nice period of time really amazed from this Amazon Basics product!</t>
  </si>
  <si>
    <t>Bykate</t>
  </si>
  <si>
    <t>Works just as well as the expensive batteries!</t>
  </si>
  <si>
    <t>You can't beat these batteries for the price! I'm very pleased with them they last as long as top name brands but for much cheaper I will buy more for sure</t>
  </si>
  <si>
    <t>ByBlks197</t>
  </si>
  <si>
    <t>Great batteries! Can't beat the price.</t>
  </si>
  <si>
    <t>Great batteries! Can't beat the price</t>
  </si>
  <si>
    <t>ByBMR</t>
  </si>
  <si>
    <t>Great batteries! They hold up well compared to my energizer or Duracell batteries. I wouldn't say they are equal to energizer or Duracell but they work great!</t>
  </si>
  <si>
    <t>Great batteries! Good deal for the price</t>
  </si>
  <si>
    <t>ByWildwoman1976</t>
  </si>
  <si>
    <t>Great batteries! High quality. And so many of them! Have not had to replace any of them yet. I'm battery rich!</t>
  </si>
  <si>
    <t>Great batteries! High quality</t>
  </si>
  <si>
    <t>ByViolet Ray</t>
  </si>
  <si>
    <t>Great batteries! They don't quite last as long on electronics as I'd imagined they would, but there is no disappointment compared to the money I was spending on other battery brands. I will be buying these in bulk for the foreseeable future!</t>
  </si>
  <si>
    <t>Great batteries! They don't quite last as long on ...</t>
  </si>
  <si>
    <t>ByJackson Seale</t>
  </si>
  <si>
    <t>Love Amazon's batteries for two reasons:1.) work just as well as the big brands2.) easy to open box3.) much easier to store as they ship in their own normal sturdy cardboard box - which makes them infinitely easier to store than most brands which use that annoying clamshell packaging.</t>
  </si>
  <si>
    <t>Great batteries! Work just as well as big brands and are INFINITELY easier to store!</t>
  </si>
  <si>
    <t>Great batteries, no problems!</t>
  </si>
  <si>
    <t>Great batteries!!</t>
  </si>
  <si>
    <t>ByJoseph T.</t>
  </si>
  <si>
    <t>We have little kids. We go through a ton of batteries. So I'm so glad we found these basics on Amazon. They work great and are much cheaper than I've found in any store. We have the AA and AAA ones. Definitely recommend them.</t>
  </si>
  <si>
    <t>Great Batteries!!</t>
  </si>
  <si>
    <t>Bychrise</t>
  </si>
  <si>
    <t>Great Batteries at a great price! Love having spare batteries at all times without the high price. Works just as long as the duracell I was paying a very high price for. Try these, you won't be disappointed. Having the big pack, I don't have to worry about buying batteries all the time. Thanks Amazon!</t>
  </si>
  <si>
    <t>GREAT Batteries!! Very cost effective alternative from buying batteries at local stores!!</t>
  </si>
  <si>
    <t>ByChristopher Hamilton</t>
  </si>
  <si>
    <t>These batteries have worked as expected and are a great price.</t>
  </si>
  <si>
    <t>These work great. Wont be buying Procells anymore...</t>
  </si>
  <si>
    <t>Great Batteries!!!</t>
  </si>
  <si>
    <t>ByGreat fit!</t>
  </si>
  <si>
    <t>Will purchase in bulk in the future. Great price,long-lasting batteries even in high demand electronics. Quality batteries. Makes me trust the Amazon brand more. I will buy other Amazon branded items with confidence now.</t>
  </si>
  <si>
    <t>ByTEC09</t>
  </si>
  <si>
    <t>Love these batteries and last just as long as the top name brand batteries. Amazon will be the place I order all of my batteries from. Great dependable batteries. Love ordering in bulk and having spares.</t>
  </si>
  <si>
    <t>Great batteries!!!!</t>
  </si>
  <si>
    <t>ByJohnny Ayscue</t>
  </si>
  <si>
    <t>Amazon Always has great performance with a great price!Love having a stock of these on hand with lots of kids.</t>
  </si>
  <si>
    <t>ByYvette E. Duck</t>
  </si>
  <si>
    <t>Bought with some lanterns, as it was easier to add with my lanterns than drive to the store and purchase. Standard batteries, work fine. E</t>
  </si>
  <si>
    <t>ByJuls</t>
  </si>
  <si>
    <t>Can't go wrong with these, especially for the competitively low price!</t>
  </si>
  <si>
    <t>Great Batteries.</t>
  </si>
  <si>
    <t>ByAdamAndWendy</t>
  </si>
  <si>
    <t>For the price these are about the beat batteries I have purchased.They last as long as other name brand batteries I have used.Overall very happy with the product and recommend it to everyone.</t>
  </si>
  <si>
    <t>ByMichael A. Coburn</t>
  </si>
  <si>
    <t>ByL. Dilbeck</t>
  </si>
  <si>
    <t>2015-05-07T00:00:00.000Z</t>
  </si>
  <si>
    <t>Great batteries. Don't waste money on buying name brand batteries.</t>
  </si>
  <si>
    <t>Great price and so far so good! I haven't had any die on me just yet.</t>
  </si>
  <si>
    <t>ByBritLea</t>
  </si>
  <si>
    <t>Great product for the money. No more energizer and duracell for me as these last just as long for much less money!</t>
  </si>
  <si>
    <t>ByWilliam R Chisolm</t>
  </si>
  <si>
    <t>These batteries are a steal. They are just as good as the leading brands at a fraction of the cost. Highly recommended.</t>
  </si>
  <si>
    <t>Bybridgette78</t>
  </si>
  <si>
    <t>They are AA batteries. They work. I'm not a professional evaluator but these seem to be at least as good as the duracell or energizer batteries.</t>
  </si>
  <si>
    <t>BySpencer R.</t>
  </si>
  <si>
    <t>They work and they are cheap. I hate getting up for batteries and not having any. You can buy in bulk with Amazon or with monthly deliveries and never worry. The batteries seem to perform well. I use these for kids toys, remotes and game controllers. They perform as expected.</t>
  </si>
  <si>
    <t>This is a great deal. I have kids and So many of their toys are battery operated. These don't seem to work any better or worse than name brand batteries. There's no reason to pay more for something you'll be changing out often anyway.</t>
  </si>
  <si>
    <t>ByOriHatori</t>
  </si>
  <si>
    <t>Triple A batteries that work really well and are generally cheaper than other brands.</t>
  </si>
  <si>
    <t>What more can you ask for. I will not buy Duracell again until I am certain their manufacturing mishaps have been fixed, I have had numerous Duracell batteries burst within the device they are powering lately. I cannot trust them anymore.</t>
  </si>
  <si>
    <t>ByEddie McCoy</t>
  </si>
  <si>
    <t>We really like these batteries. They seem to work just as long as regular top dollar brand batteries, at a much better price. We use these in all the different sizes, AAA, AA, C, D, that fit all of our various needs from computer keyboards, remote controls, toys, radios, flashlights, lanterns, etc.</t>
  </si>
  <si>
    <t>Great batteries. . .</t>
  </si>
  <si>
    <t>Bykadybug</t>
  </si>
  <si>
    <t>Great batteries. Affordable. I would not buy this from local stores which charges double or triple the price of this for similar or lower quality items.</t>
  </si>
  <si>
    <t>Great batteries. Affordable</t>
  </si>
  <si>
    <t>affordable batteries that last a while. will continue to purchase these over more expensive brands.</t>
  </si>
  <si>
    <t>great batteries. great price.</t>
  </si>
  <si>
    <t>ByMaco</t>
  </si>
  <si>
    <t>Great batteries. Great prices.</t>
  </si>
  <si>
    <t>ByGregory K Householder</t>
  </si>
  <si>
    <t>Great batteries. I'm not a big fan of disposable batteries, but unfortunetly big companies keep on making products that require the use of disposable batteries.</t>
  </si>
  <si>
    <t>Great batteries. I'm not a big fan of disposable ...</t>
  </si>
  <si>
    <t>ByLior Shtivi</t>
  </si>
  <si>
    <t>I use AA's a lot and have gone to rechargeable's for most things but there are some applications that you need just regular Alkaline's.I bought the big 48 back based on the previous reviews and the value of the bulk pack.I've used these in several applications from trail cams to flashlights and have been very satisfied and find they last at least as long at the Gold colored ones you buy at a much higher price.</t>
  </si>
  <si>
    <t>Great batteries. Last a long time and are a amazing value.</t>
  </si>
  <si>
    <t>ByMthompson</t>
  </si>
  <si>
    <t>Great Batteries. I have bought them over and over. Much better than the old batteries sitting in the store.</t>
  </si>
  <si>
    <t>Great Batteries. Lots of power.</t>
  </si>
  <si>
    <t>ByRick battaglia</t>
  </si>
  <si>
    <t>Great batteries. They are highly comparable to most top name brands out there. Recently I have only been buying AmazonBasics. They work just fine.</t>
  </si>
  <si>
    <t>Great batteries. They are highly comparable to most top ...</t>
  </si>
  <si>
    <t>ByNiki</t>
  </si>
  <si>
    <t>Great batteries. They last a long time.</t>
  </si>
  <si>
    <t>Great batteries. They last a long time</t>
  </si>
  <si>
    <t>great batteries. They work well especially to have as emergency backups. My previous kit lasted a good long time. I usually just use rechargeable batteries but it's good to have some standard's around as well just in case</t>
  </si>
  <si>
    <t>great batteries. They work well especially to have as ...</t>
  </si>
  <si>
    <t>ByHRW</t>
  </si>
  <si>
    <t>Great price for long-lasting batteries. They also come packaged in a very convenient cardboard box that makes it easy to remove just as many batteries as you need.</t>
  </si>
  <si>
    <t>Great Batteries/Packaging</t>
  </si>
  <si>
    <t>ByGarrett Garcia</t>
  </si>
  <si>
    <t>Amazon Basics has a quality battery supply, not just in A4A size. These batteries lasted as long as I would expect the Costco brand and Duracells I also have in my possession to last.I love Amazon Basic for quality and cost-savings on a variety of products!!I just ordered the 12-pack of Amazon Basic RECHARGEABLE AAA ones tonight since the disposables stood their ground as a great battery!!!</t>
  </si>
  <si>
    <t>ByDenver Dan</t>
  </si>
  <si>
    <t>Batteries are batteries, right But these awesome batteries got delivered to my door, so they're so much better :)</t>
  </si>
  <si>
    <t>Bykristina</t>
  </si>
  <si>
    <t>Best batteries ever</t>
  </si>
  <si>
    <t>Byjohn wallis</t>
  </si>
  <si>
    <t>Good battery. Lasts just as long as more expensive brands.</t>
  </si>
  <si>
    <t>great battery</t>
  </si>
  <si>
    <t>ByHank1941</t>
  </si>
  <si>
    <t>long lasting batteries just like the expensive ones</t>
  </si>
  <si>
    <t>ByFrank Mohr</t>
  </si>
  <si>
    <t>These Batteries have a long life. Work great in electronics remotes and other items</t>
  </si>
  <si>
    <t>Great Battery</t>
  </si>
  <si>
    <t>They work great! Will be getting more.</t>
  </si>
  <si>
    <t>ByReview</t>
  </si>
  <si>
    <t>Great batteries at an unbelievable price. Will definitely purchase more.</t>
  </si>
  <si>
    <t>Great battery and great price!</t>
  </si>
  <si>
    <t>ByPCJ</t>
  </si>
  <si>
    <t>Amazon Basic batteries are just as good as the name brand batteries. Get long use out of them. Love the frustration free bulk packaging. Can't beat the Amazon price compared to the name brand. Highly recommend this product, you won't be disappointed.</t>
  </si>
  <si>
    <t>Great battery and price!</t>
  </si>
  <si>
    <t>ByR. Blasi</t>
  </si>
  <si>
    <t>This was a great buy. The price is unbelievable for 48 batteries.</t>
  </si>
  <si>
    <t>Great Battery Buy</t>
  </si>
  <si>
    <t>ByGeorge Johnston</t>
  </si>
  <si>
    <t>great batteries for the money cant beat them. I use plenty in trail cams and these hold up as good as any other name brand battery. I got these on the amazon deal which makes them an even better deal</t>
  </si>
  <si>
    <t>great battery deal</t>
  </si>
  <si>
    <t>Byezreader</t>
  </si>
  <si>
    <t>Great deal and price for batteries. Using them all over the house where needed. When it's time to buy again, I will reorder. Very pleased</t>
  </si>
  <si>
    <t>Great battery deal!</t>
  </si>
  <si>
    <t>Byjp</t>
  </si>
  <si>
    <t>Only way to go for great batteries!</t>
  </si>
  <si>
    <t>ByMarie-elena Baker</t>
  </si>
  <si>
    <t>Just as good as Duracell as far as I am concerned.</t>
  </si>
  <si>
    <t>Great battery for most applications</t>
  </si>
  <si>
    <t>ByJames K. Hardy</t>
  </si>
  <si>
    <t>Great battery for the price. Haven't had any issues yet.</t>
  </si>
  <si>
    <t>ByRiano S.</t>
  </si>
  <si>
    <t>Amazon Basic batteries perform great. My sons game computer goes through batteries so the price of these and there longevity is great.</t>
  </si>
  <si>
    <t>great battery great price</t>
  </si>
  <si>
    <t>Came as expected, great battery life. Packaging was nice! There were small shrink-wrapped packs of 4 batteries each and arranged in a small, sturdy cardboard box.</t>
  </si>
  <si>
    <t>Great Battery Life Packaging</t>
  </si>
  <si>
    <t>ByParker</t>
  </si>
  <si>
    <t>Can't find a much better battery value on the market. I ordered a box of 48... enough to last me quite a while. Comes to about 25 cents a battery, for alkalines. About half the price of off-the-shelf batteries.</t>
  </si>
  <si>
    <t>Great battery value</t>
  </si>
  <si>
    <t>ByWayfinder</t>
  </si>
  <si>
    <t>Great battery value but they don't last as long. I will order them a couple of more times to see how they work.</t>
  </si>
  <si>
    <t>Great battery value but they don't last as long</t>
  </si>
  <si>
    <t>ByTim K</t>
  </si>
  <si>
    <t>The arrived as described and all seem to work great! They were the best price of all the batteries, but are a quality battery.</t>
  </si>
  <si>
    <t>Great Battery, Best Price!</t>
  </si>
  <si>
    <t>ByJeff Jen Clarke</t>
  </si>
  <si>
    <t>I haven't noticed that these batteries go out any sooner than Duracell or Energizer (although they might). The price is right and I like how they come in a small amazon box for storage (as opposed to the plastic container). I purchased all the sizes!</t>
  </si>
  <si>
    <t>Great battery, nice box for storage</t>
  </si>
  <si>
    <t>Bykarin</t>
  </si>
  <si>
    <t>I was a little hesitant to buy these, but they've lasted longer than Duracell and Energizers in my electronic door lock. Great value as always with Amazon products!</t>
  </si>
  <si>
    <t>Great battery!</t>
  </si>
  <si>
    <t>ByCTG1980</t>
  </si>
  <si>
    <t>I will from now on but Amazon battery's! Super cheap and they actually last when compared to other overly priced battery's. it's a no brainer.</t>
  </si>
  <si>
    <t>Great battery's at a awesome price.</t>
  </si>
  <si>
    <t>ByG. Cooper</t>
  </si>
  <si>
    <t>So Far So Good. I really like this brand and would recommend these to all</t>
  </si>
  <si>
    <t>Great Brand</t>
  </si>
  <si>
    <t>ByMister Bill</t>
  </si>
  <si>
    <t>This is a great deal on bulk batteries, they seem to last a reasonable amount of time. They do not seem to last as long as the big name brands (this is based on how long between battery changes for my xbox one controller) .but for the savings it's well worth it.</t>
  </si>
  <si>
    <t>Great Bulk Deal on Batteries</t>
  </si>
  <si>
    <t>ByJared VanValkenburg</t>
  </si>
  <si>
    <t>I am starting to think my teenage daughter eats AA batteries for extra energy. If you need bulk batteries, the Amazon batteries can not be beat.</t>
  </si>
  <si>
    <t>Great bulk price for alkaline batteries</t>
  </si>
  <si>
    <t>We absolutely love this bulk pack of AA batteries by AmazonBasics! We find that they perform up to the quality of other well known battery makers (Energizer or Duracell) but at a much more economical price! It's also great to have this bulk product aroind the house when you have kids or a gadget crazy husband!</t>
  </si>
  <si>
    <t>Great bulk product! Great quality great price!</t>
  </si>
  <si>
    <t>ByDrew Liz</t>
  </si>
  <si>
    <t>This is a great purchase! I recommend it to anyone who isn't looking to spend the same amount for like 6 batteries. This is bundle is a great deal. The batteries last for a long time!!</t>
  </si>
  <si>
    <t>Great Bundle Purchase</t>
  </si>
  <si>
    <t>ByMilton Palomo</t>
  </si>
  <si>
    <t>Batteries on point. Top tier, seem to perform at the same level or better than Duracell's. 48-pack for this price is hard to beat! You won't regret it.</t>
  </si>
  <si>
    <t>Great Buy</t>
  </si>
  <si>
    <t>ByAustin</t>
  </si>
  <si>
    <t>Fantastic buy and shipping was quick and easy.</t>
  </si>
  <si>
    <t>great batteries works extremely well and we put it on our smoke detectors have to change them once a monthwill buy again</t>
  </si>
  <si>
    <t>ByFatherof2</t>
  </si>
  <si>
    <t>great bundle price for batteries!</t>
  </si>
  <si>
    <t>ByMeesh</t>
  </si>
  <si>
    <t>ByThe Chef</t>
  </si>
  <si>
    <t>Great buy. Always need batteries. They work just fine.</t>
  </si>
  <si>
    <t>ByANNA</t>
  </si>
  <si>
    <t>Great price and very long lasting. I haven't noticed any difference between the amazon basics and Duracell batteries</t>
  </si>
  <si>
    <t>ByDdm33</t>
  </si>
  <si>
    <t>Happy so far..great deal.</t>
  </si>
  <si>
    <t>ByNewAtAmazon</t>
  </si>
  <si>
    <t>Nice, eco-packaging, arrived so fast, and a great price. So far so good with the battery life.</t>
  </si>
  <si>
    <t>ByRefreshCoaching</t>
  </si>
  <si>
    <t>Really 48 aa batteries for just over ten bucks. What a great deal</t>
  </si>
  <si>
    <t>ByCaseyG</t>
  </si>
  <si>
    <t>these are great batteries and priced right...........so nice to have so many on hand!</t>
  </si>
  <si>
    <t>Bybeulahmdockter</t>
  </si>
  <si>
    <t>These batteries will give durecel and eneegizer a run for thier mobey any day of the week. Definetly a better alternative.</t>
  </si>
  <si>
    <t>These seem to last well.</t>
  </si>
  <si>
    <t>ByJim Flynn</t>
  </si>
  <si>
    <t>This is a great buy! I plan on purchasing amazon batteries from here out - fast, cheap, and they last as expected.</t>
  </si>
  <si>
    <t>ByStacie</t>
  </si>
  <si>
    <t>They seem to be great batteries lot of hot juice in them</t>
  </si>
  <si>
    <t>Great Buy for the money</t>
  </si>
  <si>
    <t>Bylouis williams</t>
  </si>
  <si>
    <t>its a great deal on batteries. hard to beat</t>
  </si>
  <si>
    <t>great buy, and convenient packaging.</t>
  </si>
  <si>
    <t>ByJustin S</t>
  </si>
  <si>
    <t>Batteries are batteries...no problem with them.</t>
  </si>
  <si>
    <t>ByMelodyK</t>
  </si>
  <si>
    <t>Good batteries at a good price!</t>
  </si>
  <si>
    <t>Byarimar</t>
  </si>
  <si>
    <t>ByMansfieldart</t>
  </si>
  <si>
    <t>Great buy! They last as long as name brand batteries, maybe even longer!</t>
  </si>
  <si>
    <t>Bychris</t>
  </si>
  <si>
    <t>Great deal. Awesome batteries that last just as long if not longer than other batteries!</t>
  </si>
  <si>
    <t>ByMatt Bullard</t>
  </si>
  <si>
    <t>I go through a lot of batteries and this is a great buy!</t>
  </si>
  <si>
    <t>These batteries are priced very well and also work great! I'm glad I bought them and I highly recommend them.</t>
  </si>
  <si>
    <t>Bymichaela jenkins</t>
  </si>
  <si>
    <t>They work great. I buy both these and the rechargeable ones. Couldn't pass up these with the great price. :)As I said on the rechargeable ones I bought, make sure they are room temperature before using. If they are too cold or hot from transport, they might melt or explode... But that goes for a lot of batteries. :)</t>
  </si>
  <si>
    <t>GREAT BUY!</t>
  </si>
  <si>
    <t>ByCaoimhe</t>
  </si>
  <si>
    <t>Use these in the office for remotes and wireless keyboards and mouse sets. They seem to last as long as other more expensive batteries.</t>
  </si>
  <si>
    <t>ByValWri</t>
  </si>
  <si>
    <t>These batteries are a great buy, pretty much can't be beat for the price to quality ratio. I marked off one star because I don't believe they have lasted as long as the Energizer batteries I used previously, but it is not a big difference. I have been using these primarily to power a head lamp with band that I wear at work at night time out in the field. They provide the same brightness as the energizers but my light seemed to start getting dimmer a little sooner than with the energizers. There is not a big enough difference however to justify the price of energizers, therefore I will continue to purchase the AmazonBasics batteries for sure.</t>
  </si>
  <si>
    <t>Great buy! Good life.</t>
  </si>
  <si>
    <t>High quality, power and long lasting</t>
  </si>
  <si>
    <t>Great Buy!!</t>
  </si>
  <si>
    <t>Bysqueezemeto</t>
  </si>
  <si>
    <t>Much cheaper than the bunny brand or the copper top. Does just as good of job! Highly recommended!!</t>
  </si>
  <si>
    <t>Great buy!!</t>
  </si>
  <si>
    <t>Bydj garner</t>
  </si>
  <si>
    <t>GREAT PRODUCT AT A GREAT PRICE!! I HAVE USED several of these and they have exceeded my expectations.way cheaper then buying name brand at store. I will be buying these again in whatever sizes I need. Thanks amazon!</t>
  </si>
  <si>
    <t>Great buy!!!</t>
  </si>
  <si>
    <t>Bybrandon j duhon</t>
  </si>
  <si>
    <t>Packaged well, comparable to duracell or energizer...they work just as well for a fraction of the price so all and all a good buy and will be ordering more when needed......</t>
  </si>
  <si>
    <t>GREAT BUY!!!</t>
  </si>
  <si>
    <t>Bypatricia</t>
  </si>
  <si>
    <t>These batteries work just as well as the name brand batteries and they last just as long at a much better price point. I purchased these for the company, but I was so impressed with them that I purchased these batteries in AAA, AA and D on my personal Amazon account for home use and paid the same for a bulk package of 48 as I would have for an 8 pack of name brand batteries. They come in a sturdy cardboard box that comes in handy for neatly storing them. Amazon also printed the size of the batteries on the side of the box, making it easy to just grab the ones you need. Never again will we be asking each other if we have any (insert size) batteries and if so, where are they...or even worse, having to borrow a battery from one device to work another!</t>
  </si>
  <si>
    <t>Great Buy!!!</t>
  </si>
  <si>
    <t>ByCarrie R.</t>
  </si>
  <si>
    <t>I am a Duracell fan. I am one of those types who uses a volt meter to test batteries prior to installation and often when I remove them I test them to see what is left at the end of its useful life. Duracell batteries are usually a good bit higher in their new state then any other battery I have used on average. They also seem to go for longer life cycles then any other battery and go lower as far as discharge voltage goes. These batteries are the first and only ones that seem to be close to Duracell. These are a better deal as far as price per unit goes. The difference in performance is not enough to pay more for Duracell batteries.</t>
  </si>
  <si>
    <t>Great cells Great price.</t>
  </si>
  <si>
    <t>ByPapa T</t>
  </si>
  <si>
    <t>Cheap and do the job! Like how they're packaged!</t>
  </si>
  <si>
    <t>Great cheap batteries!</t>
  </si>
  <si>
    <t>Byxcesmess</t>
  </si>
  <si>
    <t>Work as well as name brand. Much cheaper!</t>
  </si>
  <si>
    <t>Great company, disspite what POTUS thinks!</t>
  </si>
  <si>
    <t>As described by Amazon Basics. These last a good while.</t>
  </si>
  <si>
    <t>ByYami</t>
  </si>
  <si>
    <t>Best buy in great batteries. Last a long time.</t>
  </si>
  <si>
    <t>ByWilliam K. Young</t>
  </si>
  <si>
    <t>Big fan of buying batteries in bulk, For the amount, the price cant be beat. Sams club and Costco have something similar but bout 4-5 more.</t>
  </si>
  <si>
    <t>Bydjholmez64</t>
  </si>
  <si>
    <t>Can't beat the price! Wouldn't go anywhere else for batteries.</t>
  </si>
  <si>
    <t>Byrobert</t>
  </si>
  <si>
    <t>cheaper than name brands and last just as long</t>
  </si>
  <si>
    <t>good deal and nicely packaged</t>
  </si>
  <si>
    <t>Good for the price but--while I am not sure--it seems a few were duds. Even so, the price point beats the field.</t>
  </si>
  <si>
    <t>ByPrivate1</t>
  </si>
  <si>
    <t>ByMarilyn Hill</t>
  </si>
  <si>
    <t>ByChuck H</t>
  </si>
  <si>
    <t>Great batteries at a fabulous price, what else can I say .... Seem to last as long as actual Duracell</t>
  </si>
  <si>
    <t>ByCarl Bellegia</t>
  </si>
  <si>
    <t>Great batteries. I have re ordered many times.. they are just as good as enegizer !</t>
  </si>
  <si>
    <t>ByRebecca A. Lawrence</t>
  </si>
  <si>
    <t>ByRedstar</t>
  </si>
  <si>
    <t>ByGandhawk</t>
  </si>
  <si>
    <t>ByBill DeLand</t>
  </si>
  <si>
    <t>Great deal and love the box they come in.</t>
  </si>
  <si>
    <t>ByMonkey Stew</t>
  </si>
  <si>
    <t>Great deal for so many batteries! Amazon is wonderful.</t>
  </si>
  <si>
    <t>Great deal on batteries, I have a baby so lots of things need batteries around here and these are a great deal. I don't think they last quite as long as an energizer or Duracell but they are still comparable.</t>
  </si>
  <si>
    <t>ByEmily K</t>
  </si>
  <si>
    <t>ByCarolyn R. England</t>
  </si>
  <si>
    <t>ByDrew A</t>
  </si>
  <si>
    <t>ByHowzitUSA</t>
  </si>
  <si>
    <t>Great deal. Batteries work great.</t>
  </si>
  <si>
    <t>ByJohn H. Juzyn</t>
  </si>
  <si>
    <t>Great price. Not too amazing in terms of battery life, but I do not think that you could get a better deal.</t>
  </si>
  <si>
    <t>ByMontcoman</t>
  </si>
  <si>
    <t>Great value...same quality as the big boys</t>
  </si>
  <si>
    <t>I bought the 48 pack to get the best price on each battery. Great deal.</t>
  </si>
  <si>
    <t>I love that Amazon Basics - why pay more for a brand name of something like batteries.</t>
  </si>
  <si>
    <t>ByJDRJ</t>
  </si>
  <si>
    <t>I think this is a better deal than costco. They simply work</t>
  </si>
  <si>
    <t>ByHGriff</t>
  </si>
  <si>
    <t>I thought this was a great deal for batteries. I bought these for my computer wireless mouse at work and home. I always leave my mouse on and I know I shouldn't, I just forget!These are great and have lasted longer than I have thought. I've only used two out of my pack since buying this.</t>
  </si>
  <si>
    <t>ByJessie S.</t>
  </si>
  <si>
    <t>I've been buying these batteries for a while now in every size.... They last just as long as the other ones, sometimes I think even longer and at a great price.... I'll never buy batteries anywhere else again!!!</t>
  </si>
  <si>
    <t>Bymjsmommie333</t>
  </si>
  <si>
    <t>On batteries</t>
  </si>
  <si>
    <t>Second time I've bought these, so that should tell you how well I like them. Can't be beat for the price even at the big box discount stores.</t>
  </si>
  <si>
    <t>ByMPB</t>
  </si>
  <si>
    <t>Such a great deal. These work great and I love never running out of batteries!</t>
  </si>
  <si>
    <t>ByTiff</t>
  </si>
  <si>
    <t>These are just as good as name brand.Will always purchase these from now on.</t>
  </si>
  <si>
    <t>ByFavaHouse</t>
  </si>
  <si>
    <t>These batteries work great. No problems with any of them so far. Would definitely buy again. I think they're about the same price as the costco brand ones.</t>
  </si>
  <si>
    <t>ByM. Osborn</t>
  </si>
  <si>
    <t>they work great last long, maybe even better longer than big name brands</t>
  </si>
  <si>
    <t>BySoCal Mom of Three</t>
  </si>
  <si>
    <t>This deal is beyond amazing. Come Christmas this box of batteries for the kids toys is going to be a great deal. I was able to fill everything that took batteries in the house and they last quite a while too</t>
  </si>
  <si>
    <t>ByTeresa Palmer</t>
  </si>
  <si>
    <t>We have a few devices that take a huge amount of batteries so I thought id try out these. They seem to be doing just as well as the top name brand batteries.</t>
  </si>
  <si>
    <t>ByBrandon C</t>
  </si>
  <si>
    <t>We have a lot of baby toys that are battery operated. Amazon to the rescue. Now, I can keep them all working</t>
  </si>
  <si>
    <t>ByZenubya</t>
  </si>
  <si>
    <t>2015-05-24T00:00:00.000Z</t>
  </si>
  <si>
    <t>What a deal, nice, good life, way to go Amazon</t>
  </si>
  <si>
    <t>ByAmazon Customer realsteel</t>
  </si>
  <si>
    <t>What a great deal. I just hope they will last as long as the big brands</t>
  </si>
  <si>
    <t>ByRod Spain</t>
  </si>
  <si>
    <t>Yep, they are batteries. Dirt cheap. Why spend more</t>
  </si>
  <si>
    <t>Byplasteredkat</t>
  </si>
  <si>
    <t>Great deal and a great value</t>
  </si>
  <si>
    <t>ByJames B.</t>
  </si>
  <si>
    <t>Not much I can add to all the compliments already spoken about this deal....I have been ordering them for years and have never had a dud. They may not last as long as the very best that are out there. But that is what it takes to beat them. For the price they are a great deal and I highly recommend them...</t>
  </si>
  <si>
    <t>Great Deal And Batteries..</t>
  </si>
  <si>
    <t>ByJohn Thomas</t>
  </si>
  <si>
    <t>I'm o lynordering batteries from Amazon from here on out. Great deal and long lasting!</t>
  </si>
  <si>
    <t>Great deal and long lasting</t>
  </si>
  <si>
    <t>My family eats batteries. These have lasted well - no noticeable increase in battery consumption - meaning good battery life compared to the Duracells we have bought in the past.</t>
  </si>
  <si>
    <t>Great deal and they last 'as well as' the Duracells we bought in the past.</t>
  </si>
  <si>
    <t>ByThe Yellow Streak</t>
  </si>
  <si>
    <t>Great deal buying Amazon branded batteries. These last as long as any others I have used. If they added a pre-paid mailer to recycle them it would be great.</t>
  </si>
  <si>
    <t>Great deal buying Amazon branded batteries</t>
  </si>
  <si>
    <t>By80s dude</t>
  </si>
  <si>
    <t>Great Deal and so far I have not had any issues.</t>
  </si>
  <si>
    <t>Great Deal for Batteries</t>
  </si>
  <si>
    <t>Like the new (to me) packaging for these batteries. I do not test as thoroughly as others but these batteries seem to work just as well as the more expensive name brands.</t>
  </si>
  <si>
    <t>Great deal for batteries</t>
  </si>
  <si>
    <t>ByRussell Ruckterstuhl</t>
  </si>
  <si>
    <t>Great deal for decent batteries!!</t>
  </si>
  <si>
    <t>Byccjohncc</t>
  </si>
  <si>
    <t>2015-03-23T00:00:00.000Z</t>
  </si>
  <si>
    <t>Great deal for so many batteries. As far as I can tell the batteries last a long time. After putting them in a flashlight it stayed bright and didn't dim after heavy use.</t>
  </si>
  <si>
    <t>Great deal for so many batteries.</t>
  </si>
  <si>
    <t>Bynicholas letellier</t>
  </si>
  <si>
    <t>These batteries are seeming to last a good amount of time. I think this product is a GREAT value considering how many batteries you get for the price, they are reliable and durable as far as I have used them. Great bargain!</t>
  </si>
  <si>
    <t>Great deal for the price!</t>
  </si>
  <si>
    <t>ByLIFESAVER!!</t>
  </si>
  <si>
    <t>This is such a great deal that I opted for the 100-battery package rather than spend the same amount on a pack of rechargeable AA's. At only 13 cents per AA cell, it is less than the cost of X minutes of my labor associated with charging multiple rounds of rechargeables (since I only have a 4-bay charger.) If you need a sizeable number of batteries at once, this deal is hard to beat.They're all meticulously packed in 4-cell wrappers, so you won't have 100 batteries rattling around and tipping over in a jumbled mess. The entire line of AmazonBasics products is impressive----these batteries are no exception. I will definitely repurchase these.</t>
  </si>
  <si>
    <t>Great deal on AA cells.</t>
  </si>
  <si>
    <t>ByReplicant</t>
  </si>
  <si>
    <t>Great deal for a parent of 2 girls that have toys that all seem to require AA or AAA cells.</t>
  </si>
  <si>
    <t>Great deal on Batteries</t>
  </si>
  <si>
    <t>ByNathan J. Chitwood</t>
  </si>
  <si>
    <t>Great deal on batteries, however they tend to burn out pretty quick (compared to like a duracell). Price is still worth it!</t>
  </si>
  <si>
    <t>ByValueBook Store</t>
  </si>
  <si>
    <t>Great deal on batteries! We have used them in kids toys mainly and they seem to last about the same as any other brand.</t>
  </si>
  <si>
    <t>ByCory Washburn</t>
  </si>
  <si>
    <t>Great price, fast delivery...what else could you ask for</t>
  </si>
  <si>
    <t>Look its an established fact of life that if you are going to live life in the world of the living at some point you will need to buy batteries. You can purchase expensive ones that have slick tv ads or you can purchase dead duds at the .99 cent stores or you can achieve a happy medium and purchase them through Amazon. At this price point, this many batteries is a great deal.</t>
  </si>
  <si>
    <t>ByLEJ</t>
  </si>
  <si>
    <t>I use these for my remote flash triggers and my intervalometers and they last a pretty long time.</t>
  </si>
  <si>
    <t>Great deal on batteries for remote flash triggers</t>
  </si>
  <si>
    <t>ByBg Boyd</t>
  </si>
  <si>
    <t>We go thru a lot of batteries in this house so finding ones that work great and are inexpensive can be a challenge. These are both. These have worked with no problems. Would definitely purchase again. Thanks!!</t>
  </si>
  <si>
    <t>ByDATgirl119</t>
  </si>
  <si>
    <t>Double AA batteries for about for about a quarter apiece. Very solid deal. Five stars.</t>
  </si>
  <si>
    <t>Great deal on batteries...</t>
  </si>
  <si>
    <t>ByTheStreetDoc</t>
  </si>
  <si>
    <t>Works as expected. Great deal on the item and have enjoyed using it.</t>
  </si>
  <si>
    <t>Great deal on the item and have enjoyed using it</t>
  </si>
  <si>
    <t>ByHP</t>
  </si>
  <si>
    <t>Really a great deal for 20 AAA batteries. I'm positive they will work just as well as the higher priced batteries, lasting about as long as the other brands. Amazon Basics are good products... I'm using an Amazon Basics keyboard to type this review. From batteries to keyboards, don't be afraid to buy Amazon Basics products because they are just as good as higher priced products.</t>
  </si>
  <si>
    <t>Great Deal On These Batteries</t>
  </si>
  <si>
    <t>ByRainey Dawn</t>
  </si>
  <si>
    <t>Great deal- don't waste any more money buying batteries at the store! You can't beat the price and they work and lask as well as brand name batterys. It it amazing how much cheaper these are- and you get twice as many. I got these in AA, AAA, C and D. The main reason I even bought them was when I was looking for flashlight batteries- size D for my trusty maglight (yes they are heavy but I love them for it, they are perfect for a car and the weight keeps it steady if you have to put it down) and size C for a different flashlight. Of course I needed an odd number and couldn't believe how expensive they were in the store. I checked Amazon- had no clue amazon had their own batteries and noticed that in all of the sizes- the price was less then the smallest pack of that size in the store and had twice as many batteries. Did I need this many AAA batteries at the time- nope but let me tell you I'm so glad I got extra- less than a week after buying them I had already nearly used every one. I went around the house and replaced every remote and device I could find and they work great! With AA and AAA size I'd recommend buying a bigger pack- yes it does seem like a lot of batteries at first but trust me you'll be glad you got extra- it's one of those items every house needs and easily gets overlooked.</t>
  </si>
  <si>
    <t>Great deal- don't pass these up! Can never have too many AAA's around.</t>
  </si>
  <si>
    <t>Buy these! Great deal, good performance. Repeat purchase.</t>
  </si>
  <si>
    <t>Great deal, good performance</t>
  </si>
  <si>
    <t>ByRing</t>
  </si>
  <si>
    <t>Great deal! We've purchased our batteries from amazon the last several times that we've needed to restock.</t>
  </si>
  <si>
    <t>Great deal, good quality!</t>
  </si>
  <si>
    <t>ByDuffy</t>
  </si>
  <si>
    <t>Very professional packaging. Packs of 4 are individually wrapped in plastic - very helpful in organizing (knowing which ones are new). They seem to be working very well in my electronics. Great deal!</t>
  </si>
  <si>
    <t>Great Deal, High Quality and Prfessional</t>
  </si>
  <si>
    <t>2015-03-17T00:00:00.000Z</t>
  </si>
  <si>
    <t>Nice price, seem to work great! Will post again if they are no good.</t>
  </si>
  <si>
    <t>Great deal, so far they work great!</t>
  </si>
  <si>
    <t>ByToothsquatch</t>
  </si>
  <si>
    <t>Great deal, they are just as good as name brand batteries</t>
  </si>
  <si>
    <t>Great deal, they are just as good as name ...</t>
  </si>
  <si>
    <t>ByRik</t>
  </si>
  <si>
    <t>An absolutely awesome deal! They seem to work really well. Will buy again!</t>
  </si>
  <si>
    <t>ByAsherB</t>
  </si>
  <si>
    <t>Came on time good deal plus really needed them</t>
  </si>
  <si>
    <t>ByBarrona</t>
  </si>
  <si>
    <t>Excellent, no issues</t>
  </si>
  <si>
    <t>Byoscar Mares</t>
  </si>
  <si>
    <t>Fine! These seem to last as long as the name brands and are much less costly per battery.</t>
  </si>
  <si>
    <t>Great Deal!</t>
  </si>
  <si>
    <t>ByTWM</t>
  </si>
  <si>
    <t>Great batteries and 8 cheaper than the competitor that I normally buy!</t>
  </si>
  <si>
    <t>ByKStrain</t>
  </si>
  <si>
    <t>Great buy! Why spend more than this for 48 batteries!</t>
  </si>
  <si>
    <t>ByTall 26</t>
  </si>
  <si>
    <t>ByBetty Leiman</t>
  </si>
  <si>
    <t>ByMike in CT</t>
  </si>
  <si>
    <t>Greatest deal on the planet!</t>
  </si>
  <si>
    <t>GREAT deal!</t>
  </si>
  <si>
    <t>ByL. Rosvold</t>
  </si>
  <si>
    <t>Love these batteries and price was fantastic for the quality!</t>
  </si>
  <si>
    <t>Bykcspears</t>
  </si>
  <si>
    <t>Such a great deal for a LOT of batteries! It's always nice to have so many on hand. You never know when you're going to need them. Haven't noticed if the life is shorter than brand names. So far so good!</t>
  </si>
  <si>
    <t>ByBearschick28</t>
  </si>
  <si>
    <t>The ones that I have used appear to work well, and are still going strong. Great deal!</t>
  </si>
  <si>
    <t>ByLuckywales</t>
  </si>
  <si>
    <t>These are a great deal for how many batteries you get. These are good quality batteries and last just as long as your typical name brand batteries.</t>
  </si>
  <si>
    <t>ByBrittany</t>
  </si>
  <si>
    <t>These are great batteries and I only buy them from Amazon now. Long life, better than the Kirkland brand that used to buy.</t>
  </si>
  <si>
    <t>ByL.E.N.</t>
  </si>
  <si>
    <t>These batteries work great. I'm impressed with the quality/quantity and price!</t>
  </si>
  <si>
    <t>ByD. Manning</t>
  </si>
  <si>
    <t>These work great and the price is fantastic. These are the only batteries we buy now. We stocked up on various sizes of the AmazonBasics Performance Alkaline Batteries so we always have some on hand. This is particularly handy with two little kids and countless toys in the house!</t>
  </si>
  <si>
    <t>ByJulie O.</t>
  </si>
  <si>
    <t>This is a great deal.</t>
  </si>
  <si>
    <t>This is the best deal on batteries around! They work very well! I replaced the batteries in all my kids' toys.</t>
  </si>
  <si>
    <t>We needed a bunch of batteries for toys for a children's Christmas party. The price was right!</t>
  </si>
  <si>
    <t>ByHarriet C. Matuszczak</t>
  </si>
  <si>
    <t>Work great. Good price!</t>
  </si>
  <si>
    <t>ByEdward</t>
  </si>
  <si>
    <t>Work just as long as the big name brands at a fraction of the cost</t>
  </si>
  <si>
    <t>ByCasey Marie</t>
  </si>
  <si>
    <t>Works as intended lol</t>
  </si>
  <si>
    <t>ByEnsJohnnyMaestro</t>
  </si>
  <si>
    <t>Great deal! Amazon is a brand I have come to trust.</t>
  </si>
  <si>
    <t>Great deal! Amazon is a brand I have come ...</t>
  </si>
  <si>
    <t>ByHughMac</t>
  </si>
  <si>
    <t>Great deal! Love Amazon basics batteries</t>
  </si>
  <si>
    <t>Great deal! Love Amazon basics</t>
  </si>
  <si>
    <t>Great deal!! So far so good.</t>
  </si>
  <si>
    <t>Great deal!!</t>
  </si>
  <si>
    <t>this work great so far! Such a great prices I was waiting for them to fail but so far they are working like powerful batteries should!</t>
  </si>
  <si>
    <t>Great deal. While they may not have as much juice as Duracell or Energizer. They cast a lot less. They last close to as long as the big 2 also. These are also way better than the budget batteries out other, which tend to die out after a couple days. These are still going strong. So overall great deal, great product, and worth every penny.</t>
  </si>
  <si>
    <t>Great Deal.Arrived as described in standard, basic cardboard box--nothing fancy--and packaged safely.I'm using it strictly for wireless trackpad and wireless keyboard, and so far, it's out-performed Duracell and Energizer.</t>
  </si>
  <si>
    <t>Great Deal. Arrived as described in standard</t>
  </si>
  <si>
    <t>Always quality, always on time. Love Amazon's batteries.</t>
  </si>
  <si>
    <t>Great dependable batteries, as always.</t>
  </si>
  <si>
    <t>ByN. Ruiz</t>
  </si>
  <si>
    <t>These are the best most economical batteries you can get for low volume consumption items (which is 90 of what we use these days). I've used dozens of these and never had an issue with corrosion are leaking. Used mostly in remotes, toys, flashlights and general household items. Excellent bargain. Now we need to get Amazon to provide recycling as well!</t>
  </si>
  <si>
    <t>Great economical battery</t>
  </si>
  <si>
    <t>I found the electrons in this brand of battery to be more uppity than in other brands. They get jiggy wi' it.</t>
  </si>
  <si>
    <t>Great electrons</t>
  </si>
  <si>
    <t>ByRobert Laughlin</t>
  </si>
  <si>
    <t>Great packaging and value</t>
  </si>
  <si>
    <t>Great find</t>
  </si>
  <si>
    <t>ByLoves to shop ALOT</t>
  </si>
  <si>
    <t>I bought 2. That is my review.</t>
  </si>
  <si>
    <t>Great fir the price.</t>
  </si>
  <si>
    <t>ByEvelyn</t>
  </si>
  <si>
    <t>i buy these all the time. get these and it wont bother you how many your kids go through.</t>
  </si>
  <si>
    <t>Great for all your kids stuff.</t>
  </si>
  <si>
    <t>Bysteve</t>
  </si>
  <si>
    <t>Arrived on time. Great for baby toys</t>
  </si>
  <si>
    <t>Great for baby</t>
  </si>
  <si>
    <t>ByMurali</t>
  </si>
  <si>
    <t>These basics batteries rock. They are affordable, and they last plenty of time. Great for devices you cant use rechargeables in.</t>
  </si>
  <si>
    <t>Great for devices you cant use rechargeables in</t>
  </si>
  <si>
    <t>This is the first time that I have bought Amazon batteries but the price was fantastic and we go through so many batteries with electronics,Grandchildren's toys,flashlights and numerous other items around the house.They last just as long as the best selling batteries do,nobody could tell a difference.Thank goodness I bought these before Hurricane Matthew because we lost power for days and these batteries held up very well and lasted a long time and you get so many to the box,48 total.We had mini flashlights,electric candles and large flashlights and I still have over a half of box left.I will be buying these batteries from now on and so will my daughter and sons.Very impressive!</t>
  </si>
  <si>
    <t>Great For Everyday Use! Perfect For Emergency Situations! Batteries Lasted A Long Time During Hurricane Matthew!!</t>
  </si>
  <si>
    <t>ByTammyjo</t>
  </si>
  <si>
    <t>These work great for household items. I use them in my remote controllers and etc. These batteries are significantly cheaper than other brands and I highly recommend these for household items. That means items that require minimal power. Gaming controllers, flashlights, and toys are examples of non-household items.</t>
  </si>
  <si>
    <t>Great for household items!</t>
  </si>
  <si>
    <t>ByJohn Nam</t>
  </si>
  <si>
    <t>Now that is A LOT of batteries. I did not take a meter to them, but they appear to last as long and work as reliably as any name brand battery. Great for keeping all those Christmas presents going.</t>
  </si>
  <si>
    <t>Great for keeping all those Christmas presents going</t>
  </si>
  <si>
    <t>ByKelly Harken</t>
  </si>
  <si>
    <t>We use these for our son's toys and they last a long time. No problems at all. Highly recommend these!</t>
  </si>
  <si>
    <t>Great for kids toys! Last forever.</t>
  </si>
  <si>
    <t>Bygators</t>
  </si>
  <si>
    <t>Not bad Amazon, not bad.The Good: Price, performance.The Bad: Longevity. If you're using these in anything that's going to see a bit of use, I'd just get the rechargeable which are great quality. For the price increase of some of the larger brands you will be able to replace the batteries several times before spending the same amount of money.</t>
  </si>
  <si>
    <t>Great for lower drain uses</t>
  </si>
  <si>
    <t>ByK. Good</t>
  </si>
  <si>
    <t>I use these in my insulin pump. I have noticed that when I buy a larger quantity of batteries, I usually get a few duds. Not with these! Every single one has worked!</t>
  </si>
  <si>
    <t>Great for my insulin pump!</t>
  </si>
  <si>
    <t>ByNicole B.</t>
  </si>
  <si>
    <t>We purchased these batteries for remotes and any other small gadgets (non-demanding cameras, etc.) around the house that use AA. I will continue buying them as so far they have fit our needs perfectly.</t>
  </si>
  <si>
    <t>Great for our use!</t>
  </si>
  <si>
    <t>ByH. C.</t>
  </si>
  <si>
    <t>I would recommend a more expensive battery for running electronics like cameras or Nintendo ds but they work great for remotes and other little things that rarely need to have batteries replaced</t>
  </si>
  <si>
    <t>Great for price</t>
  </si>
  <si>
    <t>ByWill Wauson</t>
  </si>
  <si>
    <t>Works ok. Doesn't last too long</t>
  </si>
  <si>
    <t>Great for prize</t>
  </si>
  <si>
    <t>Great value for kid's toys, but they don't have the longevity of Duracells by any stretch. Definitely worth buying if you need a lot of batteries for cheap to top off all the noisemakers and remotes in your house, but I wouldn't throw them in flashlights or other higher-drain devices.</t>
  </si>
  <si>
    <t>Great for some applications, but not the longest lasting</t>
  </si>
  <si>
    <t>ByAndrew M. Hiltz</t>
  </si>
  <si>
    <t>Great batteries and nice low price. Very comparable to name brand high priced ones. I will never buy another brand!</t>
  </si>
  <si>
    <t>Great for the money!</t>
  </si>
  <si>
    <t>ByMonique S</t>
  </si>
  <si>
    <t>Great buy, a lot of batteries for the price, no issues with dead or weak batteries.</t>
  </si>
  <si>
    <t>ByRito Zuniga</t>
  </si>
  <si>
    <t>ByEric Lee</t>
  </si>
  <si>
    <t>Last a decently long time. Great for the price!</t>
  </si>
  <si>
    <t>Nice quality and good duration. And it's a great value. Plus it's a huge pack so hopefully I won't run out for a while.</t>
  </si>
  <si>
    <t>ByE schutt</t>
  </si>
  <si>
    <t>Regular batteries</t>
  </si>
  <si>
    <t>ByIm awesome</t>
  </si>
  <si>
    <t>These are a great deal for the price. It always comes in handy to have extra batteries around.</t>
  </si>
  <si>
    <t>ByT Towns</t>
  </si>
  <si>
    <t>These are great! They come in a frustration free box that is great for storing them. For the price, they work well for me. I use these for a LED motion sensor light that I use in my bathroom.</t>
  </si>
  <si>
    <t>Great for the Price</t>
  </si>
  <si>
    <t>ByRobbie Wojdyla</t>
  </si>
  <si>
    <t>Work fine at a great price.</t>
  </si>
  <si>
    <t>ByC.Wil</t>
  </si>
  <si>
    <t>ByThomas W. Thorpe</t>
  </si>
  <si>
    <t>These batteries are a great value. I got the 48 pack and for the most part, the did not disappoint. However, there were a few that did not work. Then again, i've always been pleased with Amazon's products and will continue to use them.</t>
  </si>
  <si>
    <t>Bysiavash rostami</t>
  </si>
  <si>
    <t>We go through a lot of batteries! I have a 7yr old believe me when this kid uses A LOT of batteries I mean it!! I was in the market for a quality inexpressive battery! Glad to say I found the perfect one! We are stocked for a while thank goodness. His controllers for his game systems require batteries and we go through many so far he has been using the same Amazon batteries for a week and the controller charger has not even gone down its still at full charge pretty impressive!! We notice the batteries we have been using get drained pretty quickly! Overall very happy with the purchase!! I think these will suit just fine for lots of toys!!</t>
  </si>
  <si>
    <t>ByChelsey</t>
  </si>
  <si>
    <t>We go through batteries in our household (3 boys) like there was no tomorrow. We have a few rechargeable stations BUT there is always a demand for batteries somewhere! After a bit of research here and other online locations, these batteries were less expensive and someone here did a great review and that is what lead me to buy these. We have NOT been disappointed at all and actually find them to last a bit longer than your name brands. Thank you Amazon and we highly recommend them! :-)</t>
  </si>
  <si>
    <t>Great for the price! What are you waiting for</t>
  </si>
  <si>
    <t>ByJeff Gaipo</t>
  </si>
  <si>
    <t>Plenty of power for your average household ham and egger.</t>
  </si>
  <si>
    <t>ByLobsta</t>
  </si>
  <si>
    <t>They Work For Me, Don't See a Difference between the other brands. Its Cheap so I will buy it again when I run out.</t>
  </si>
  <si>
    <t>Great For The Price.</t>
  </si>
  <si>
    <t>ByRenzo R.</t>
  </si>
  <si>
    <t>Cheapest batteries around and seem to last just as long as duracell or energizer. Don't be fooled by expensive batteries unless you are using them in some high drain device that doesn't have a rechargeable, which don't even really exist anymore. Can't vouch for shelf life.</t>
  </si>
  <si>
    <t>Great for whatever you need</t>
  </si>
  <si>
    <t>In support of the snmap circuits - I was very happy with this purchase for my 9 year old grandchild who loves electroniucs and uising his hands</t>
  </si>
  <si>
    <t>Great game for growing kids - batteries for this anyway!</t>
  </si>
  <si>
    <t>i think these are just as good as any duracell or energizer</t>
  </si>
  <si>
    <t>Great generic</t>
  </si>
  <si>
    <t>ByDavid Lawless</t>
  </si>
  <si>
    <t>Great investment. I wouldn't rely on them in a high powered devices (even though I haven't tried them in anything other than computer mice and remote controllers) but I still have 90 of the batteries even after half a year of lying around. Great investment on batteries for when you need them.</t>
  </si>
  <si>
    <t>Great investment</t>
  </si>
  <si>
    <t>ByRoman Yefimets</t>
  </si>
  <si>
    <t>ByBrent Hamlin</t>
  </si>
  <si>
    <t>ByMichael D.</t>
  </si>
  <si>
    <t>Great item, great seller</t>
  </si>
  <si>
    <t>great item, very pleased!</t>
  </si>
  <si>
    <t>ByAmanda J. Perez</t>
  </si>
  <si>
    <t>2015-04-07T00:00:00.000Z</t>
  </si>
  <si>
    <t>So far great!</t>
  </si>
  <si>
    <t>Great item!</t>
  </si>
  <si>
    <t>Bydarcy</t>
  </si>
  <si>
    <t>These batteries have lasted just a long if not longer than the brand name.</t>
  </si>
  <si>
    <t>Great lasting batteries</t>
  </si>
  <si>
    <t>ByTom Des</t>
  </si>
  <si>
    <t>You would think that these are the cheapest of the cheap batteries that just don't last, but these seem to keep up with the brand names. Worth the price.</t>
  </si>
  <si>
    <t>Great life for the price!</t>
  </si>
  <si>
    <t>ByZ</t>
  </si>
  <si>
    <t>These batteries work great! They're not quite as good as Energizer or Duracell but they are a close second when it comes to the life you get out of them. When you compare the cost of these to the name brand examples just gave, these are a no brainer. I cannot recommend these highly enough. You will not be disappointed.</t>
  </si>
  <si>
    <t>Great life for the price! Cannot recommend highly enough!</t>
  </si>
  <si>
    <t>ByRonald McCready</t>
  </si>
  <si>
    <t>Nice product .really enjoy the product. And on time delivery.Really good price on the batteries. And long lasting. Good product</t>
  </si>
  <si>
    <t>Great light</t>
  </si>
  <si>
    <t>ByWolfB</t>
  </si>
  <si>
    <t>These batteries arrived on time and where exactly as described. They seem to be holding up as well as any name brand battery and I would highly recommend these. I will definitely order them again.</t>
  </si>
  <si>
    <t>Great little batteries!</t>
  </si>
  <si>
    <t>These batteries work very well and come packaged extremely durably. I am very happy with this purchase. I just wish I had bought more, as these ran out quickly after all the toys my son received for Christmas this year. Can't go wrong with Amazon Basics.</t>
  </si>
  <si>
    <t>GREAT LONG LASTING AA BATTERIES AND PACKAGED VERY WELL!!</t>
  </si>
  <si>
    <t>ByFastHackem</t>
  </si>
  <si>
    <t>Amazon brand batteries work just as well as the other brand name batteries not to mention at a more affordable cost too.</t>
  </si>
  <si>
    <t>Great long lasting batteries!</t>
  </si>
  <si>
    <t>ByJ Thomas</t>
  </si>
  <si>
    <t>Bought this along with Maisto R/C Rock Crawler Radio Control Vehicle (Colors May Vary) for a grand son's birthday, so his parents would not have to hunt for batteries, They have said they were long lasting, and were very happy with them</t>
  </si>
  <si>
    <t>Great long lasting inexpensive batteries</t>
  </si>
  <si>
    <t>ByLobsterCowboy</t>
  </si>
  <si>
    <t>I love amazon batteries. I use these in xbox controllers to flameless candles and flashlights and all work great and long lasting, as good as top name brand batteries but at a better price.</t>
  </si>
  <si>
    <t>Great long lasting just as good as top name brand!</t>
  </si>
  <si>
    <t>Byxboxgamergal</t>
  </si>
  <si>
    <t>Office use, works great. I would highly recommend a battery tester! My sons constantly say that wii remote batteries are bad when they aren't!</t>
  </si>
  <si>
    <t>Great option to brand name.</t>
  </si>
  <si>
    <t>ByAllison</t>
  </si>
  <si>
    <t>Great pack of batteries. They seem to work as good as any AA batteries I've had, and are very convenient to order an Amazon.</t>
  </si>
  <si>
    <t>Great pack of batteries!</t>
  </si>
  <si>
    <t>ByB. Hunt</t>
  </si>
  <si>
    <t>I love the packaging of these batteries! Don't have to worry about them falling out all over the place. I ordered the C batteries for a lamp and there have been no issues yet. I trust these to last long</t>
  </si>
  <si>
    <t>Great packaging</t>
  </si>
  <si>
    <t>ByLindsay</t>
  </si>
  <si>
    <t>Great packaging - nice little card board box to store the batteries in. Beats the packs batteries usually come in.</t>
  </si>
  <si>
    <t>Great packaging - nice little card board box to store ...</t>
  </si>
  <si>
    <t>ByDifranco</t>
  </si>
  <si>
    <t>Love the fact that they come packaged 4 batteries to pack, put in a box that you can open and close. No more fumbling with batteries.</t>
  </si>
  <si>
    <t>Great packaging and tests show good value</t>
  </si>
  <si>
    <t>Byedward L</t>
  </si>
  <si>
    <t>The easy open packaging is superb. No idea how these hold up to other batteries, but I trust Amazon to deliver a good product.</t>
  </si>
  <si>
    <t>Great packaging.</t>
  </si>
  <si>
    <t>BySqueak</t>
  </si>
  <si>
    <t>Great performance from these comparable to name brand options</t>
  </si>
  <si>
    <t>Great performance</t>
  </si>
  <si>
    <t>ByCarl S</t>
  </si>
  <si>
    <t>I have repeatedly ordered and reordered AmazonBasics batteries. I've always been satisfied with their performance, and the value for the money is unbeatable.</t>
  </si>
  <si>
    <t>Great performance good value</t>
  </si>
  <si>
    <t>ByMurph Sewall</t>
  </si>
  <si>
    <t>Very good performance and long lasting at a better than the dollar store price. I use AmazonBasics in a laser pointer at least twice daily for about twenty minutes a day. My dog is high energy and we live in an area where the weather is yucky and inclement. Yes, I know you aren't supposed to use a laser with dogs (I found that out 2 years too late). But that is the only way my dog can get enough exercise and not drive me crazy. I use to good through batteries like crazy. That being said, I have tried the better brands and AmazonBasics batteries and these seem to be superior in duration and very affordable.</t>
  </si>
  <si>
    <t>Great performance, great value</t>
  </si>
  <si>
    <t>ByBig Mama</t>
  </si>
  <si>
    <t>Works just as good as other batteries that I have bought. Even in high drain electronics! Great value for this price!</t>
  </si>
  <si>
    <t>ByBrandee White</t>
  </si>
  <si>
    <t>We got these because they were inexpensive and we wanted to have plenty on hand for our Christmas window candles that have a timer. I bought the big box because I thought since they were so cheap, we'd have to replace them partway through the season. I'm pleased to say that the original set of batteries I put in the candles at the start of the Christmas season, about 6 weeks ago for us, are still going strong!</t>
  </si>
  <si>
    <t>Great Performance!!!</t>
  </si>
  <si>
    <t>ByLisaCamdenNY</t>
  </si>
  <si>
    <t>I am so happy to see amazon offering batteries through AmazonBasics. A wonderful addition to our subscribe and save orders! Just as good of quality as any other alkaline battery that we have ever had.</t>
  </si>
  <si>
    <t>Great performance. Great price.</t>
  </si>
  <si>
    <t>ByDouglas B.</t>
  </si>
  <si>
    <t>Recommend</t>
  </si>
  <si>
    <t>Great power</t>
  </si>
  <si>
    <t>Bymark adoasi</t>
  </si>
  <si>
    <t>Oh these are amazing. Compared to the other amazon batteries I've used, these are so damn powerful. These are me new favs. Work much better than a lot of brands I've seen. Definitely recommend</t>
  </si>
  <si>
    <t>Great powerful batteries.</t>
  </si>
  <si>
    <t>BySuitmonkey</t>
  </si>
  <si>
    <t>A bunch of triple A batteries at a great price. I don't go to anyone anymore for batteries or chargers except amazon basics. There really is no need to pay more for batteries than the cheapest price. I would not be surprised if these are re branded batteries of some major manufacturer. Either way they perform up to par with other name brand batteries.</t>
  </si>
  <si>
    <t>ByL4nner</t>
  </si>
  <si>
    <t>Can't beat it, great price. Batteries might not last as long as some other brands but it's still worth it</t>
  </si>
  <si>
    <t>Can't beat the price for 48 batteries.</t>
  </si>
  <si>
    <t>Excellent deal for 36 batteries. I have found the batteries do not last quite as long as Duracell or other brands. Not as noticeable in remotes or such but flashlights will drain them quickly. They are still an excellent deal though.</t>
  </si>
  <si>
    <t>ByBhoff</t>
  </si>
  <si>
    <t>Bycraig j rhoades</t>
  </si>
  <si>
    <t>Good batteries, cheap price. What's to review</t>
  </si>
  <si>
    <t>Byjordyn428</t>
  </si>
  <si>
    <t>Great batteries and amazing cost I also love how they come packaged easy to store away and use when needed! Thanks Amazon!!</t>
  </si>
  <si>
    <t>Great batteries for the price! We are one of those families that goes through a lot of batteries. It seems we need them more and more with ceiling fan remotes and remotes for technology devices. The batteries seem to last just as long as any other brand, but these are far cheaper.</t>
  </si>
  <si>
    <t>ByMichelle K.</t>
  </si>
  <si>
    <t>Great for all of those Christmas toys. Great price.</t>
  </si>
  <si>
    <t>ByDonMac</t>
  </si>
  <si>
    <t>Great for toys as the last thing you'd want to do is run out of batteries during the holidays disappointing the kids. I've had no problems with quality and for the price I can't complain as it does the job. Thanks Amazon!</t>
  </si>
  <si>
    <t>Byunome2</t>
  </si>
  <si>
    <t>Great price but they do not seem to last as long as other batteries....at least according to my sons who use them in their Xbox controllers.</t>
  </si>
  <si>
    <t>ByWhyNotTryIt</t>
  </si>
  <si>
    <t>Great price for this battery size.</t>
  </si>
  <si>
    <t>ByDon E Baun</t>
  </si>
  <si>
    <t>Great price for this many batteries compared to shopping in a retail store.</t>
  </si>
  <si>
    <t>Great price great item. Would buy again</t>
  </si>
  <si>
    <t>great price, I look forward to using these and seeing how long they last. will update when known. Packages very well</t>
  </si>
  <si>
    <t>ByMarilyn D.</t>
  </si>
  <si>
    <t>Great price! No complaints</t>
  </si>
  <si>
    <t>ByMTJ</t>
  </si>
  <si>
    <t>Have installed these in several devices and they are working and lasting fine. I'm always leary of off-brand batteries, but these seem perfectly fine and were a great buy!</t>
  </si>
  <si>
    <t>ByToreyy</t>
  </si>
  <si>
    <t>Inexpensive and works just as well as a more expensive battery</t>
  </si>
  <si>
    <t>Bysharon</t>
  </si>
  <si>
    <t>These batteries are a great price. I need to use them and see how long they last before giving a higher review.</t>
  </si>
  <si>
    <t>ByJeff L Cope</t>
  </si>
  <si>
    <t>ByProjectSpawn</t>
  </si>
  <si>
    <t>Bynicocentric</t>
  </si>
  <si>
    <t>You cannot beat the price! The batteries are of good quality too and last a while!</t>
  </si>
  <si>
    <t>ByAngela Mercier</t>
  </si>
  <si>
    <t>Great price - but you get what you pay for. In our Xfinity TV remote, these last 25 of the time the Duracell's lasted. Overall, they don't have lasting power like the top brands.</t>
  </si>
  <si>
    <t>Great price - but you get what you pay for</t>
  </si>
  <si>
    <t>ByAaron amp Jen</t>
  </si>
  <si>
    <t>Great price! I finally put a big storage shelf in my garage so starting to stock up on things I use regularly. My only complaint is they are packaged in groups of four which is kind of a pain to unwrap each time you need them.</t>
  </si>
  <si>
    <t>Great price - we will see how long they last</t>
  </si>
  <si>
    <t>ByLaura H</t>
  </si>
  <si>
    <t>They work pretty well so far :-) great price!</t>
  </si>
  <si>
    <t>Great price :-) every house should have batteries handy.</t>
  </si>
  <si>
    <t>ByAnna k</t>
  </si>
  <si>
    <t>No issues... great price and delivered in two days.</t>
  </si>
  <si>
    <t>great price and delivered in two days</t>
  </si>
  <si>
    <t>ByArthur Moore</t>
  </si>
  <si>
    <t>great price and easy open</t>
  </si>
  <si>
    <t>ByAlyssa Works</t>
  </si>
  <si>
    <t>These batteries are great. I love that they come in a box organized so you can just close the box back up and don't have to worry about keeping all the batteries together. They seem to work as well as the other batteries! I love these!</t>
  </si>
  <si>
    <t>Great price and great batteries</t>
  </si>
  <si>
    <t>ByMCmamaX2</t>
  </si>
  <si>
    <t>Great price and great performance. I loaded 10 of these batteries into my Field Camera 6 months ago and the camera is still taking pictures.</t>
  </si>
  <si>
    <t>Great price and great performance</t>
  </si>
  <si>
    <t>ByJohn Benson</t>
  </si>
  <si>
    <t>Great price and great performance!</t>
  </si>
  <si>
    <t>ByPaul R. Banks</t>
  </si>
  <si>
    <t>They work as well as the advertised brand name batteries. Great price and great product as far as I'm concerned.</t>
  </si>
  <si>
    <t>Great price and great product as far as I'm concerned</t>
  </si>
  <si>
    <t>Bypalral</t>
  </si>
  <si>
    <t>These are fantastic and arrived quickly.</t>
  </si>
  <si>
    <t>Great price and last</t>
  </si>
  <si>
    <t>ByJeremy Ashcraft</t>
  </si>
  <si>
    <t>I love the AmazonBasics Batteries. I only buy from Amazon Basics now, unless I need batteries right away or Amazon prices them higher than others, which has happened a few times when their stock is low it seems. The price is hard to beat for how many batteries you actually get and they seem to last just as long, if not longer than the more expensive brands. They definitely blow the cheap brands out of the water with their quality and life as well.</t>
  </si>
  <si>
    <t>Great price and life!</t>
  </si>
  <si>
    <t>ByHua</t>
  </si>
  <si>
    <t>My roommates stole them all and never complained! great price and long lasting</t>
  </si>
  <si>
    <t>great price and long</t>
  </si>
  <si>
    <t>same as above batteries, great price and long lasting and appreciate quality and great price</t>
  </si>
  <si>
    <t>great price and long lasting and appreciate quality and great</t>
  </si>
  <si>
    <t>ByLives with cats</t>
  </si>
  <si>
    <t>these are the only AA batteries i buy now, great price and outlasts any of the batteries from the big box stores</t>
  </si>
  <si>
    <t>great price and outlasts any of the batteries from the ...</t>
  </si>
  <si>
    <t>BySeth</t>
  </si>
  <si>
    <t>I haven't tested them to compare to other brands, but the Amazon batteries are a great price and great packaging. It's a nice add-on product and amazon makes it easy to stock-up on batteries without name-brand prices.</t>
  </si>
  <si>
    <t>Great price and performance is as expected!</t>
  </si>
  <si>
    <t>ByAgileGuru</t>
  </si>
  <si>
    <t>Great price and they work- can't ask for more then that. How does Amazon do what they do- good price, great customer service, and they are very profitable. What a great business model!</t>
  </si>
  <si>
    <t>Great Price and Product</t>
  </si>
  <si>
    <t>Byalicatz</t>
  </si>
  <si>
    <t>great price and quality</t>
  </si>
  <si>
    <t>These batteries work as well as the name brand and cost far less. Will be buying my batteries from Amazon from now on.</t>
  </si>
  <si>
    <t>Great price and quality product.</t>
  </si>
  <si>
    <t>Great and they seem to last a little longer than the name brands I have been using. Will be using these in the future.</t>
  </si>
  <si>
    <t>Great Price and Seem To Last Longer Than Name Brands I Have Been Using.</t>
  </si>
  <si>
    <t>ByHandshoe</t>
  </si>
  <si>
    <t>Good price and they seem to last and work as well as name brands.</t>
  </si>
  <si>
    <t>Great price and these last well</t>
  </si>
  <si>
    <t>ByW. Nelson Blackburn</t>
  </si>
  <si>
    <t>I have a lot of electronics that require AAA batteries (baby toys mostly and of course tv remotes) , so decided to save some money and went with this.It's been a few weeks and the batteries are still going, just imagine two 12 month babies playing with toys that make sounds and lights on and batteries are still holding the charge.Even if the batteries didn't last that long, there's plenty of them to swap them for the price you pay.</t>
  </si>
  <si>
    <t>Great price and they are still going strong.</t>
  </si>
  <si>
    <t>ByDynamo713</t>
  </si>
  <si>
    <t>Not much to say. They are batteries and they work. Great price and they last just as long as any others.</t>
  </si>
  <si>
    <t>Great price and they last just as long as any ...</t>
  </si>
  <si>
    <t>ByJose Carrillo</t>
  </si>
  <si>
    <t>These are just regular batteries but what makes them great is the price. We go through a lot of batteries at a big expense - or we used to. I'll be purchasing these AmazonBasics batteries from now on. Good money saver.</t>
  </si>
  <si>
    <t>Great price and they work fine</t>
  </si>
  <si>
    <t>ByBev Martin</t>
  </si>
  <si>
    <t>Can't believe how many you get, and they work great!</t>
  </si>
  <si>
    <t>Great price and value</t>
  </si>
  <si>
    <t>ByLauren Tucker</t>
  </si>
  <si>
    <t>Decided to give these a shot and glad we did. Batteries work just fine and cost much less than the big name brands. We like to keep AA's on hand for remotes, flashlights etc. but they sure came in handy for Christmas! We'll definitely buy them again!</t>
  </si>
  <si>
    <t>Great price and work just fine</t>
  </si>
  <si>
    <t>Great price and work well</t>
  </si>
  <si>
    <t>ByIsais1</t>
  </si>
  <si>
    <t>Great set of batteries. Comes in handy for all the equipment I use.</t>
  </si>
  <si>
    <t>Great price batteries</t>
  </si>
  <si>
    <t>ByKimble Torres</t>
  </si>
  <si>
    <t>Good price, but have not had enough time to find out how long they last compared to other name brands.</t>
  </si>
  <si>
    <t>Great price but not sure how long they last yet.</t>
  </si>
  <si>
    <t>Amazing price for batteries!! We go through them like crazy and these actually last longer than some of the name brand batteries that we spend tons of on!</t>
  </si>
  <si>
    <t>Great price for a large amount of batteries</t>
  </si>
  <si>
    <t>ByCasey H.</t>
  </si>
  <si>
    <t>WONDERFUL price for these batteries! I am a photographer and use them short term of my flashes at weddings - and they work great till I switch them out for the next wedding! I also use them for my kids toys, and they seem to last a long time for those longer use items as well!</t>
  </si>
  <si>
    <t>Great price for a large pack of batteries!</t>
  </si>
  <si>
    <t>ByBlairVB</t>
  </si>
  <si>
    <t>Great deal on batteries!! These lasted the Christmas season for us (from early December to mid January) with no problems. We have too many decorations that play music etc because my 3 year old loves them! All batteries were still working when we removed them to pack away the decorations for next year, so I can't comment on how long they would normally last.</t>
  </si>
  <si>
    <t>Great Price for a lot of Batteries</t>
  </si>
  <si>
    <t>Bysuperjaxster</t>
  </si>
  <si>
    <t>Great price for a lot of batteries. And the batteries are still going strong, so they last just as long as the other big name brands. I would recommend buying these.</t>
  </si>
  <si>
    <t>ByTraci Heppner</t>
  </si>
  <si>
    <t>Nice amount of batteries for the price. I use in everything from remotes, controllers, flashlights, kitchen gadgets etc.. and they last a decent amount of time. Comparable to the copper top batteries for sure. I will definitely buy AmazonBasics batteries in the future, whatever size I may need. They come nicely packaged in a box so they stay nice and neat and you don't have a cluster box of batteries. Great value!</t>
  </si>
  <si>
    <t>Great price for a lot of batteries.</t>
  </si>
  <si>
    <t>ByLexie</t>
  </si>
  <si>
    <t>Great price for a ton of batteries that last a long time. What more can I say They're just good batteries, and it's definitely worth it to invest in them in bulk.</t>
  </si>
  <si>
    <t>Great price for a ton of batteries that last a ...</t>
  </si>
  <si>
    <t>ByTim L</t>
  </si>
  <si>
    <t>Love the packaging of 5 in a pack. Shared a pack of 48 with a friend. The price was less than 30 cents each which is very special.</t>
  </si>
  <si>
    <t>Great Price for AA Performance Alkaline Batteries...</t>
  </si>
  <si>
    <t>Bydoycoehd</t>
  </si>
  <si>
    <t>Great price for alkaline batteries. They seem to work as well as any other batteries I've purchased. We use a lot of batteries around here and if I can save a little money and still get a great price, why not Thanks Amazon for a great product.</t>
  </si>
  <si>
    <t>Great price for alkaline batteries.</t>
  </si>
  <si>
    <t>ByB. Pearce</t>
  </si>
  <si>
    <t>Great price for basic batteries. Much better option than grocery store, and comparable price to warehouse store!They seem to last a decent amount of time as well!</t>
  </si>
  <si>
    <t>Great price for basic batteries. Better than grocery store, and comparable to warehouse clubs!</t>
  </si>
  <si>
    <t>Good deal for batteries that we seem to use a lot!</t>
  </si>
  <si>
    <t>Great Price for batteries</t>
  </si>
  <si>
    <t>ByMaureen B. Cruse</t>
  </si>
  <si>
    <t>Great price for batteries!! They do the job as expected! I was nervous they wouldn't last as long because they were so cheap but they last just as long as name brands.</t>
  </si>
  <si>
    <t>ByMichael Kinney</t>
  </si>
  <si>
    <t>2015-06-13T00:00:00.000Z</t>
  </si>
  <si>
    <t>These batteries work very well, and the price is definitely much better than what one would have to pay in a store.</t>
  </si>
  <si>
    <t>Great price for batteries!</t>
  </si>
  <si>
    <t>ByLilies amp Laughs</t>
  </si>
  <si>
    <t>They work great, they're an amazing price and it's wonderful to order them in bulk - so we always have them on hand when needed. A great subscribe save item. Love this product from Amazon!</t>
  </si>
  <si>
    <t>Bys.cookie</t>
  </si>
  <si>
    <t>Once again...Amazon delivers! I use a ton of these batteries I even tried the route of buying info on how to recharge unrechargables...but in the long run it was a big pain in the you know where so I bought these! I'm happy! Thank you!</t>
  </si>
  <si>
    <t>Great price for battery powered addition!</t>
  </si>
  <si>
    <t>BySSSS</t>
  </si>
  <si>
    <t>These came in handy! great price for so many, months later still have some left. bought these for my husbands xbox controllers.</t>
  </si>
  <si>
    <t>great price for so many</t>
  </si>
  <si>
    <t>ByYoddit McLean</t>
  </si>
  <si>
    <t>Great price for so many AA batteries that work and last just as long as the name brands. Thank you!</t>
  </si>
  <si>
    <t>Great price for so many AA batteries that work and ...</t>
  </si>
  <si>
    <t>BySloane</t>
  </si>
  <si>
    <t>great price for the quantity - much cheaper than the store. appears to be a good quality from what I can tell. definitely will buy again.</t>
  </si>
  <si>
    <t>great price for the quantity - much cheaper than the ...</t>
  </si>
  <si>
    <t>ByPeter Kraegel</t>
  </si>
  <si>
    <t>great price good quality</t>
  </si>
  <si>
    <t>ByHal</t>
  </si>
  <si>
    <t>Good all round lasts long with plenty of power</t>
  </si>
  <si>
    <t>great price great deal</t>
  </si>
  <si>
    <t>Bysleepy</t>
  </si>
  <si>
    <t>Great deal for the amount of batteries. Good battery hang time, mainly used in cree led flashlights nothing to high drain.</t>
  </si>
  <si>
    <t>Great price great product must have in the closet ready</t>
  </si>
  <si>
    <t>ByJeff Massari</t>
  </si>
  <si>
    <t>Great Price great value, and nice box to store them.</t>
  </si>
  <si>
    <t>ByNATHAN</t>
  </si>
  <si>
    <t>Can't beat the price. How long these batteries last or how effective they are still remains to be seen.</t>
  </si>
  <si>
    <t>Great price it was worth trying the cheapies</t>
  </si>
  <si>
    <t>BySpinclassdoctor</t>
  </si>
  <si>
    <t>You can't beat the price on these batteries, but unsurprisingly, they don't last nearly as long as name brand ones.</t>
  </si>
  <si>
    <t>Great Price Not Great Batteries</t>
  </si>
  <si>
    <t>Bydfcallaway</t>
  </si>
  <si>
    <t>They are batteries. They work. Like Batteries Should.</t>
  </si>
  <si>
    <t>Great price on Great Batteries.</t>
  </si>
  <si>
    <t>BySara A</t>
  </si>
  <si>
    <t>These batteries are great, and I love the price on subscribe and save. With so many kids and toys and things requiring batteries, I get this every 2 mos.</t>
  </si>
  <si>
    <t>Great price on subscribe and save!</t>
  </si>
  <si>
    <t>They perform as advertised.</t>
  </si>
  <si>
    <t>Great price point!</t>
  </si>
  <si>
    <t>ByBobbett Jascor</t>
  </si>
  <si>
    <t>Great price to replace all those batteries in electronics. Seems to last about as long as the major brands.</t>
  </si>
  <si>
    <t>Great price to replace all those batteries in electronics</t>
  </si>
  <si>
    <t>ByI'll take mine on Ice</t>
  </si>
  <si>
    <t>Product works as advertised. Great price with fast delivery.</t>
  </si>
  <si>
    <t>Great price with fast delivery</t>
  </si>
  <si>
    <t>ByJeffrey A. Lundy</t>
  </si>
  <si>
    <t>Reasonable price great quality would buy again when I need mord. George</t>
  </si>
  <si>
    <t>Great price would buy again. George</t>
  </si>
  <si>
    <t>Great price-using w/LED Flameless Candles.</t>
  </si>
  <si>
    <t>lots of batteries, great price, and decent quality.</t>
  </si>
  <si>
    <t>great price, and decent quality</t>
  </si>
  <si>
    <t>BySandy Hartman</t>
  </si>
  <si>
    <t>Great price, and more convenient than going to Costco</t>
  </si>
  <si>
    <t>ByJM</t>
  </si>
  <si>
    <t>Excellent quality, long lasting - so far so good.</t>
  </si>
  <si>
    <t>Great price, and quality.</t>
  </si>
  <si>
    <t>I have 3 kids so that means a lot of toys that require multiple batteries and id rather not spend an arm and a leg on batteries. Great price, arrived promptly and seem to last a while!</t>
  </si>
  <si>
    <t>Great price, arrived promptly and seem to last a ...</t>
  </si>
  <si>
    <t>ByMommyof3</t>
  </si>
  <si>
    <t>Great price, arrived quickly, and last just as long as any of the name brand batteries we have used in the past!</t>
  </si>
  <si>
    <t>Great price, arrived quickly</t>
  </si>
  <si>
    <t>ByMandy Shuler</t>
  </si>
  <si>
    <t>Lots of batteries for all of those every day things, great price, fast shipping</t>
  </si>
  <si>
    <t>great price, fast</t>
  </si>
  <si>
    <t>I have used the Amazon Basics D cells and they were just great, so I am sure these will be fine at a great price.</t>
  </si>
  <si>
    <t>Great price, good batteries.</t>
  </si>
  <si>
    <t>ByK. G.</t>
  </si>
  <si>
    <t>You really can't beat these batteries for the price. No noticeable difference in their performance so far. We've started keeping these in stock at the house in both AA and AAA and have been using them for several months so far. Another great product for Amazon Basics.</t>
  </si>
  <si>
    <t>Great price, great battery.</t>
  </si>
  <si>
    <t>A fair sized collection of AAA batteries that seem to function just as long as the more expensive brand. No complaints, will buy them again, as I have several gadgets that run on AAA batteries.</t>
  </si>
  <si>
    <t>Great price, great performance.</t>
  </si>
  <si>
    <t>ByDouglas A. Kozisek</t>
  </si>
  <si>
    <t>Nothing to complain. Great price, great product!</t>
  </si>
  <si>
    <t>ByBrian Hong</t>
  </si>
  <si>
    <t>Wow, large amount of batteries for a low price, I use them in all my clocks, 15 different remotes through the house, thermostats and other items. I may never buy a regular battery again.</t>
  </si>
  <si>
    <t>Great price, Great value!</t>
  </si>
  <si>
    <t>I use a lot of these in a headlamp I wear. Great price and they seem to last as long as any other brand I've used.</t>
  </si>
  <si>
    <t>Great price, last a long time.</t>
  </si>
  <si>
    <t>ByMarkL</t>
  </si>
  <si>
    <t>Had no idea til I went looking that Amazon sold their own brand of batteries. What an incredible bargain! We go through AAA batteries like there's no tomorrow. I had to stop wasting money at the Dollar Store. When I saw these, I decided to give them a go. So far, they are outlasting the ones I usually get for a buck per pack. If this keeps up, then I can say Amazon will have me as a future battery purchaser every time!</t>
  </si>
  <si>
    <t>Great price, long lasting</t>
  </si>
  <si>
    <t>Great priced batteries delivered to my house! Score!</t>
  </si>
  <si>
    <t>Great price, love the convenience of having them delivered to my door! Will order again!</t>
  </si>
  <si>
    <t>ByJennifer Ford</t>
  </si>
  <si>
    <t>Work great, and saves me a trip to costco since they are priced around the same.</t>
  </si>
  <si>
    <t>Great price, quality from Amazon</t>
  </si>
  <si>
    <t>ByL8er</t>
  </si>
  <si>
    <t>Great price, work as long as any other battery</t>
  </si>
  <si>
    <t>ByEmi</t>
  </si>
  <si>
    <t>Amazon batteries are long lasting and well-packaged. We have never had any issues with them here in our office and the price is better than you will find with any others. Highly recommend.</t>
  </si>
  <si>
    <t>ByAshley Eyzengart</t>
  </si>
  <si>
    <t>2017-07-03T00:00:00.000Z</t>
  </si>
  <si>
    <t>Can't say enuf about Amazon batteries....I love them!</t>
  </si>
  <si>
    <t>ByKelly P.</t>
  </si>
  <si>
    <t>exactly as described, arrived on time, great price!</t>
  </si>
  <si>
    <t>great price!</t>
  </si>
  <si>
    <t>ByVickie</t>
  </si>
  <si>
    <t>Good price for the quality, thank you!</t>
  </si>
  <si>
    <t>ByJohn Copeland</t>
  </si>
  <si>
    <t>Great buy! Seems like i go thru a ton of batteries and these were a nice buy. Will purchase again!!</t>
  </si>
  <si>
    <t>ByJillM</t>
  </si>
  <si>
    <t>GREAT PRICE!</t>
  </si>
  <si>
    <t>ByKen G</t>
  </si>
  <si>
    <t>Great price and seem to last just as long!</t>
  </si>
  <si>
    <t>ByDiamond</t>
  </si>
  <si>
    <t>Great price and works as well as the name brands!</t>
  </si>
  <si>
    <t>ByAnnette</t>
  </si>
  <si>
    <t>ByClaude L.</t>
  </si>
  <si>
    <t>Great price!!! These last as long or longer than name brand batteries. I haven't had to replace a single one in 8 months! Will be getting more, and more sizes for sure!</t>
  </si>
  <si>
    <t>ByGidazemo</t>
  </si>
  <si>
    <t>Last just as long as any named brand.</t>
  </si>
  <si>
    <t>So far so good. I use these in a flash unit for photography. While not fully running off the batteries as I have an external battery pack they do work well.</t>
  </si>
  <si>
    <t>ByGlenS</t>
  </si>
  <si>
    <t>They are a great price!</t>
  </si>
  <si>
    <t>Bykathie Drake</t>
  </si>
  <si>
    <t>we always need these for kids toys, and LED lanterns, etc. Great PRICE!</t>
  </si>
  <si>
    <t>ByDrew Darrow</t>
  </si>
  <si>
    <t>Works as good as other batteries</t>
  </si>
  <si>
    <t>ByGina.mendoza34</t>
  </si>
  <si>
    <t>Great price! Great product! Haven't noticed any difference from other name brand alkaline batteries. I will definitely buy this again.</t>
  </si>
  <si>
    <t>Great price! Great product</t>
  </si>
  <si>
    <t>ByJusten Paiva</t>
  </si>
  <si>
    <t>Great price! I actually really enjoyed the special packaging they were raving about. So far, they work great! Is there anything Amazon doesn't do! Haha.</t>
  </si>
  <si>
    <t>Great price! I actually really enjoyed the special packaging ...</t>
  </si>
  <si>
    <t>ByStar xx</t>
  </si>
  <si>
    <t>Great price! I found no difference in the longevity of these batteries, as the more expensive brands.</t>
  </si>
  <si>
    <t>Great price! I found no difference in the longevity ...</t>
  </si>
  <si>
    <t>Bysamiles Illinois</t>
  </si>
  <si>
    <t>Great price! What can I say, besides that they work and so far haven't showed less quality from a brand name battery.</t>
  </si>
  <si>
    <t>Great price! What can I say</t>
  </si>
  <si>
    <t>Byelson t.</t>
  </si>
  <si>
    <t>We go through a lot of batteries in our house, so when I saw these come up on a lightening deal, I swooped them up! Amazon makes great products.</t>
  </si>
  <si>
    <t>Great price!!</t>
  </si>
  <si>
    <t>ByMcKensy</t>
  </si>
  <si>
    <t>GREAT PRICE!!! And they seem comparable to any Duracell or Energizer for a third the price!</t>
  </si>
  <si>
    <t>GREAT PRICE!!!</t>
  </si>
  <si>
    <t>ByKyle D. Wannigman</t>
  </si>
  <si>
    <t>48 batteries for twelve bucks Where are you going to beat that price!! That's only 25 cents per battery!!!</t>
  </si>
  <si>
    <t>GREAT PRICE!!!!!!!!</t>
  </si>
  <si>
    <t>ByJ.W.</t>
  </si>
  <si>
    <t>Decent batteries, great price.</t>
  </si>
  <si>
    <t>great price.</t>
  </si>
  <si>
    <t>ByDaniel Gillaspie</t>
  </si>
  <si>
    <t>Duracell quality. Great price.</t>
  </si>
  <si>
    <t>Fast shipping. Great price.</t>
  </si>
  <si>
    <t>By1ChocolateQueen</t>
  </si>
  <si>
    <t>Great price for these alkaline batteries. Being that they are AAA there is not much of a power drain for devices like remote control. I found that the AA amazon basic batteries will not last as long as as you named brand alkaline batteries.</t>
  </si>
  <si>
    <t>ByDonald Jones</t>
  </si>
  <si>
    <t>Great price for this quantity of batteries. Seem to work just fine for all of my needs.</t>
  </si>
  <si>
    <t>ByKYNana</t>
  </si>
  <si>
    <t>Not sure what else to say other than these are cheap batteries. Great price.</t>
  </si>
  <si>
    <t>ByCros M</t>
  </si>
  <si>
    <t>They're batteries...what more can you say Great price.</t>
  </si>
  <si>
    <t>Byelons</t>
  </si>
  <si>
    <t>Work great at a good rate.</t>
  </si>
  <si>
    <t>ByMysteryman</t>
  </si>
  <si>
    <t>work as well as any of the big battery brands. Great price. A++++ for amazon.</t>
  </si>
  <si>
    <t>Great price. A++++ for amazon</t>
  </si>
  <si>
    <t>ByHoosierDaddy</t>
  </si>
  <si>
    <t>I am trying them out. Great price. I have been using them for about 4 days. I am hoping for great results.</t>
  </si>
  <si>
    <t>Great price. I have been using them for about ...</t>
  </si>
  <si>
    <t>BySC</t>
  </si>
  <si>
    <t>Great price. They're batteries.</t>
  </si>
  <si>
    <t>Great price. They're batteries</t>
  </si>
  <si>
    <t>ByC. Lenart</t>
  </si>
  <si>
    <t>Great price. Worked well for us so far.</t>
  </si>
  <si>
    <t>Great price. Worked well for us so far</t>
  </si>
  <si>
    <t>ByHappy Honeybee</t>
  </si>
  <si>
    <t>Great price for some really good batteries</t>
  </si>
  <si>
    <t>Great price..great batteries....</t>
  </si>
  <si>
    <t>ByArsenio Alfaro</t>
  </si>
  <si>
    <t>Great priced batteries! I use them in smoke detectors in rentals with frequent turn over, remotes, controllers, and various other items and have never had a complaint.</t>
  </si>
  <si>
    <t>Great priced batteries</t>
  </si>
  <si>
    <t>ByBarron</t>
  </si>
  <si>
    <t>Great prices. Will see if they last as long as Duracell.</t>
  </si>
  <si>
    <t>Great prices. Will see if they last as long ...</t>
  </si>
  <si>
    <t>Byprsicilla K. Harris</t>
  </si>
  <si>
    <t>Worked as expected, great pricing, simple packaging.</t>
  </si>
  <si>
    <t>great pricing, simple packaging</t>
  </si>
  <si>
    <t>ByDustin Loftis</t>
  </si>
  <si>
    <t>Awesome Value</t>
  </si>
  <si>
    <t>ByDavid Coppola</t>
  </si>
  <si>
    <t>Cheap batteries for the win! They work. They last a reasonable amount of time. I can't compare to other brands because I don't track batteries that closely, but they last long enough for me. I would buy again.</t>
  </si>
  <si>
    <t>Byajac0586</t>
  </si>
  <si>
    <t>Did as they were supposed to do.</t>
  </si>
  <si>
    <t>Great batteries. They last longer than the name brands at a great price.</t>
  </si>
  <si>
    <t>ByTracy Brom</t>
  </si>
  <si>
    <t>Byzac</t>
  </si>
  <si>
    <t>Great product and fast shipping</t>
  </si>
  <si>
    <t>ByBrianna R. Lopez</t>
  </si>
  <si>
    <t>great product very happy with the purchase.</t>
  </si>
  <si>
    <t>ByBig John</t>
  </si>
  <si>
    <t>I have a few of these and they work great</t>
  </si>
  <si>
    <t>I needed batteries for a set of walkie talkies that I ordered from Amazon. I ordered these at the same time to make sure I had batteries. These seem to last as long as any other brand.</t>
  </si>
  <si>
    <t>The batteries work great and the expiration date freshness is good.</t>
  </si>
  <si>
    <t>These are just as good as competing batteries and less expensive. With Amazon prime I can order them when I need to.</t>
  </si>
  <si>
    <t>ByJustine</t>
  </si>
  <si>
    <t>These batteries work just as well as the ones you get at the store. They last and you don't have to go get dressed and waste gas to get them. The price is fantastic as well!</t>
  </si>
  <si>
    <t>ByRere9</t>
  </si>
  <si>
    <t>This is the second time I am buying these batteries (for my noise cancellation headphones). No complaints on the product and the packaging is excellent - frustration free, as described.</t>
  </si>
  <si>
    <t>BySneha</t>
  </si>
  <si>
    <t>Was going threw batteries like crazy because I have so many LED candles. Purchased these with the recharable box. But make sure the batteries are Alkline batteries.</t>
  </si>
  <si>
    <t>Wonderful price, these seem to be lasting just as long as any other battery we have used.</t>
  </si>
  <si>
    <t>Work great, long lasting.</t>
  </si>
  <si>
    <t>Great product - works exactly as I'd expect!</t>
  </si>
  <si>
    <t>ByBriscoea</t>
  </si>
  <si>
    <t>Great price, excellent product.</t>
  </si>
  <si>
    <t>ByMike Francis</t>
  </si>
  <si>
    <t>I learned a little late to buy batteries in bulk here. They last a long time and the price is wonderful!</t>
  </si>
  <si>
    <t>ByAmazonJunkie</t>
  </si>
  <si>
    <t>Great product as a great price</t>
  </si>
  <si>
    <t>BySkyhigh</t>
  </si>
  <si>
    <t>Great product at a fantastic price! I can't even get them this cheap at the local bulk foods store. Just as strong as any other brand name battery. I put it on subscribe and save, so I got an additional discount. I will reorder these when we run low.</t>
  </si>
  <si>
    <t>Great product at a fantastic price</t>
  </si>
  <si>
    <t>ByDawn Michele</t>
  </si>
  <si>
    <t>Great product, fast shipping with PRIME, and AWESOME PRICE!!!</t>
  </si>
  <si>
    <t>GREAT PRODUCT AT A GREAT PRICE</t>
  </si>
  <si>
    <t>With more than 35,000 reviews for this product, there is little that I can add to this discussion. But for about 0.25 a battery, these are hard to beat. I have been buying these for years and they never let me down. Great product at a great price. Marc Correra</t>
  </si>
  <si>
    <t>ByMarc Correra</t>
  </si>
  <si>
    <t>Same as purchasing any other brand name batteries. They have lasted as long as any other brand. Love receiving all these non-perishable items in bulk at my front door at a better price than any store without having to carry them or leaving my house.</t>
  </si>
  <si>
    <t>Great product at great price</t>
  </si>
  <si>
    <t>ByGigi</t>
  </si>
  <si>
    <t>Great product at very reasonable price!</t>
  </si>
  <si>
    <t>ByHien Do</t>
  </si>
  <si>
    <t>Long life</t>
  </si>
  <si>
    <t>Great product for a low cost</t>
  </si>
  <si>
    <t>ByShelly G.</t>
  </si>
  <si>
    <t>Great product for a great price, you can't go wrong with amazon! I love it!</t>
  </si>
  <si>
    <t>Great product for great price</t>
  </si>
  <si>
    <t>BySandy H</t>
  </si>
  <si>
    <t>Shipped fast, boxed perfectly and work great and last as long as name brand batteries! Good price good buy :)</t>
  </si>
  <si>
    <t>Great product for the price!</t>
  </si>
  <si>
    <t>ByEthan H</t>
  </si>
  <si>
    <t>Still testing but they have outlasted store brands already , I write installed date on each with a marker pin so. Then test replaced ones with a load tester to see what voltage remains.</t>
  </si>
  <si>
    <t>ByMR X</t>
  </si>
  <si>
    <t>Love this battery and the price is really reasonable</t>
  </si>
  <si>
    <t>Great product from Amazon</t>
  </si>
  <si>
    <t>These are very nice and very high quality batteries. Batteries are not the most exciting thing in the world - until they die and you don't have any more! I would also like to mention (off topic, sorry) that I had a shipment of these go missing and Amazon was wonderful about replacing them.I will definitely get these again.</t>
  </si>
  <si>
    <t>Great product from Amazon.</t>
  </si>
  <si>
    <t>ByCJS</t>
  </si>
  <si>
    <t>Exactly what it says basic haha, great product not the best, but definitely worth the price.</t>
  </si>
  <si>
    <t>great product not the best</t>
  </si>
  <si>
    <t>ByJesse James</t>
  </si>
  <si>
    <t>Great product price</t>
  </si>
  <si>
    <t>BySharon M</t>
  </si>
  <si>
    <t>Great product, and I like the packaging too. Comes in a nice compact box. Easy to store in my cabinet.</t>
  </si>
  <si>
    <t>Great product, and I like the packaging too</t>
  </si>
  <si>
    <t>Byragdoll10</t>
  </si>
  <si>
    <t>My son uses these on xbox. He was surprised that they had an Amazon label! I told him: great product, easy order! He just loves them--plus, we can recycle them! Thanks, Amazon! Will order again!</t>
  </si>
  <si>
    <t>great product, easy order</t>
  </si>
  <si>
    <t>ByMichele M Wecker</t>
  </si>
  <si>
    <t>I have a panasonic portable oral water jet irrigator which eats batteries every few days. The amazon batteries were the perfect solution,praiseworthy, work the same or better than the major brands, and come in a large enough package that I never seem to run out. They are alsoconveniently shrink wrapped in packages of four, so when traveling, it is not necessary to carry a bunch of loose batteries. Great product, great price,</t>
  </si>
  <si>
    <t>Great Product, Great Price</t>
  </si>
  <si>
    <t>ByBruce Miller</t>
  </si>
  <si>
    <t>Fast shipping, great product!</t>
  </si>
  <si>
    <t>I love AmazonBasics items. For anything they offer, that's what I check for first before looking at any other brands. This is our second order of these batteries and we have them in a couple other sizes as well. They perform as well as the more expensive brands and last just as long. I will definitely be buying them again.</t>
  </si>
  <si>
    <t>BySBurk</t>
  </si>
  <si>
    <t>These batteries are amazing! They are reasonably priced and come packaged in groups of four. My husband has to use batteries out in the field (Military) and he says as long as Amazon sells these and keeps the packaging the same, we will always purchase from them. They last just as long as Duracell and Energizer with the equipment that he uses and since they are packaged in groups of four, it is easier to store them in his pack and not worry about the batteries bursting and leaking into the pack.</t>
  </si>
  <si>
    <t>Great Product!</t>
  </si>
  <si>
    <t>ByR Dempsey</t>
  </si>
  <si>
    <t>These batteries can go up against any big company batteries !!! Amazon is my permanent supply . It's cheap durable and quality</t>
  </si>
  <si>
    <t>Great product!!</t>
  </si>
  <si>
    <t>Great price!!!</t>
  </si>
  <si>
    <t>Great product!!!</t>
  </si>
  <si>
    <t>ByTammy Enriquez</t>
  </si>
  <si>
    <t>All of our batts are Amazon now. Great product.</t>
  </si>
  <si>
    <t>BySean Fitzgerald</t>
  </si>
  <si>
    <t>Exactly as advertised! Great product.</t>
  </si>
  <si>
    <t>Great product at a nice price.</t>
  </si>
  <si>
    <t>Bymaliante007</t>
  </si>
  <si>
    <t>Nothing to be complaint. Great product.</t>
  </si>
  <si>
    <t>ByMilk Nut</t>
  </si>
  <si>
    <t>Excellent purchase, definitely came in handy for Christmas, my kids received lots of toys without batteries lol</t>
  </si>
  <si>
    <t>Great purchase</t>
  </si>
  <si>
    <t>Byanthony blackwood</t>
  </si>
  <si>
    <t>My Amazon insider suggested these. He made a great recommendation.</t>
  </si>
  <si>
    <t>Great Purchase</t>
  </si>
  <si>
    <t>ByMichael Rest</t>
  </si>
  <si>
    <t>You cannot get a better battery for the price. Only thing I hate is the packaging.</t>
  </si>
  <si>
    <t>ByJulio Saul</t>
  </si>
  <si>
    <t>Great purchase for your money. This brands lasts a long time and I received it double packaged in a timely manner. Definitely will buy these again in the future.</t>
  </si>
  <si>
    <t>Great purchase for your money</t>
  </si>
  <si>
    <t>BySarah amp Brian</t>
  </si>
  <si>
    <t>Great batteries , great price and speeding shipping like always. I was a bit worried because we've always purchased one of the two leading battery brands. These last as long and are super convient to order. This is how we buy are batteries moving forward</t>
  </si>
  <si>
    <t>Great purchase, excellent price, speedy shipping and will buy more</t>
  </si>
  <si>
    <t>ByTina W.</t>
  </si>
  <si>
    <t>GREAT PURCHASE!</t>
  </si>
  <si>
    <t>Great batteries at an even greater price. Mucho Grassyass.</t>
  </si>
  <si>
    <t>Great purchase!!</t>
  </si>
  <si>
    <t>BySean Mason</t>
  </si>
  <si>
    <t>Amazed at the Amazon Basics quality. And now I can use my Echo to order them!</t>
  </si>
  <si>
    <t>Great Quality</t>
  </si>
  <si>
    <t>ByLobsta Johnson</t>
  </si>
  <si>
    <t>Work as great as other name brand batteries I've used.</t>
  </si>
  <si>
    <t>ByBethay</t>
  </si>
  <si>
    <t>I've used these in an ultrasonic bark control device and they're still going strong. Purchased different sizes of Amazon Basic batteries in bulk and they've all worked well and have been reliable over the past few months. And Amazon has their batteries packaged differently than you find at the store. They come wrapped in plastic in a cardboard box with a lid. It makes them easy to store in the regular box. These were made in Indonesia. Would recommend!</t>
  </si>
  <si>
    <t>Great quality and inexpensive!</t>
  </si>
  <si>
    <t>ByBecca</t>
  </si>
  <si>
    <t>Does what batteries should and battery life is good.</t>
  </si>
  <si>
    <t>Great quality and quantity</t>
  </si>
  <si>
    <t>ByVanessa Williams</t>
  </si>
  <si>
    <t>Batteries held up just as well if not better than the name brands. For the price you can't beat it!</t>
  </si>
  <si>
    <t>Great quality at great price!</t>
  </si>
  <si>
    <t>ByKenneth Leslie</t>
  </si>
  <si>
    <t>Every bit as good as the over priced name brands!</t>
  </si>
  <si>
    <t>Great quality batteries</t>
  </si>
  <si>
    <t>ByChatty Pants</t>
  </si>
  <si>
    <t>I love these batteries. Cant get a better deal anywhere for the quality. I have ordered them several times and will continue to.</t>
  </si>
  <si>
    <t>These batteries were a great price ! And they work great</t>
  </si>
  <si>
    <t>Seriously, these are great quality batteries at a solid price.Everyone I know gets annoyed with how much I talk about Amazon, now they hate me a little bit more when they see that I have Amazon branded batteries.It appears as those around me are simply annoyed...</t>
  </si>
  <si>
    <t>Great quality batteries at a solid price.</t>
  </si>
  <si>
    <t>ByBBeahm</t>
  </si>
  <si>
    <t>Quality products at a very reasonable price. These are every bit as good as the name brands but at a much better price. They come wrapped in tight plastic packaging so I've never had any corrosion upon delivery.</t>
  </si>
  <si>
    <t>Great quality for a good price!</t>
  </si>
  <si>
    <t>ByKevin L</t>
  </si>
  <si>
    <t>Great quality for the money. I bought these to replace horrible batteries from Toys R Us. The amazon batteries are great so far.</t>
  </si>
  <si>
    <t>Great quality for the money</t>
  </si>
  <si>
    <t>ByKaszimir N. Togas-Arayn</t>
  </si>
  <si>
    <t>Great quality for the price</t>
  </si>
  <si>
    <t>ByAlexandria Copeland</t>
  </si>
  <si>
    <t>I perfer these batteries over any others. I used Duracell before, but these seem to work just as well and last the same length of time and are way cheaper. I never buy batteries from the store anymore. These are truly great.</t>
  </si>
  <si>
    <t>Great Quality, Best Price</t>
  </si>
  <si>
    <t>ByWhitney</t>
  </si>
  <si>
    <t>Great quality, it takes very longer until the battery drain itself. I highly reccomend this amazon basic battery. And i love to get and buy more.</t>
  </si>
  <si>
    <t>Great quality, it takes very longer until the battery ...</t>
  </si>
  <si>
    <t>ByMichelle Ann Lu</t>
  </si>
  <si>
    <t>I have purchased these before, and have always been pleased with their quality, price and performance. Would recommend. And of course, will buy again when I run out.</t>
  </si>
  <si>
    <t>Great quality, lowest price</t>
  </si>
  <si>
    <t>ByshopRAVE</t>
  </si>
  <si>
    <t>I'll make it simple. They work great! The bulk pack was worth the buy and all the batteries appear to have a full charge. Just compare prices.</t>
  </si>
  <si>
    <t>Great Quality!</t>
  </si>
  <si>
    <t>ByBrit</t>
  </si>
  <si>
    <t>Cheap price, great quality! I only buy AmazonBasics batteries!</t>
  </si>
  <si>
    <t>great quality! I only buy AmazonBasics batteries</t>
  </si>
  <si>
    <t>ByA</t>
  </si>
  <si>
    <t>Great Quality. Amazing Price</t>
  </si>
  <si>
    <t>Bygg37</t>
  </si>
  <si>
    <t>Great quality. Love it!</t>
  </si>
  <si>
    <t>ByChristina E.</t>
  </si>
  <si>
    <t>I mostly buy these for use in the many battery operated toys, etc. my two grandsons have. Their parents welcome both the quanty and quality, and are completely satisfied with both, and if they are satisfied, I am as well.</t>
  </si>
  <si>
    <t>Great Quantity and Quality</t>
  </si>
  <si>
    <t>ByPedum</t>
  </si>
  <si>
    <t>Great review about this product. I can't wait to use it. Nice packaging with a quick delivery! I am glad to get this items!</t>
  </si>
  <si>
    <t>Great review about this product</t>
  </si>
  <si>
    <t>I buy Amazon batteries regularly for price and product reliability and never had a problem.</t>
  </si>
  <si>
    <t>Great savings reliability.</t>
  </si>
  <si>
    <t>ByCatRNell</t>
  </si>
  <si>
    <t>Great service</t>
  </si>
  <si>
    <t>ByNancy B.</t>
  </si>
  <si>
    <t>As described, great service.</t>
  </si>
  <si>
    <t>great service.</t>
  </si>
  <si>
    <t>ByArnold B</t>
  </si>
  <si>
    <t>We purchased some name brand batteries from Amazon. They turned out to be duds - began corroding very quickly and lost power quickly. They probably were fakes. The pic on Amazon showed manufacturer packaging but we received all of the batteries in a clear plastic carton.These batteries are not name brand but work very well. Devices that did not perform using the name brand batteries began working perfectly once these batteries were installed.If these batteries continue to perform well and have normal lives we will switch all of our battery purchases from name brand batteries to this brand.</t>
  </si>
  <si>
    <t>Great so far</t>
  </si>
  <si>
    <t>ByJrsBat</t>
  </si>
  <si>
    <t>Used them to refill window candles and they are great! Packaged well.</t>
  </si>
  <si>
    <t>Great so far!</t>
  </si>
  <si>
    <t>Byhollybloom24</t>
  </si>
  <si>
    <t>Great that I can order in a large qty. I have 5 kids, 2 leap frogs, 6 battery operated trucks, 5 remote controls and the list goes on and on. So we go thru the batteries like crazy. love the price for the bulk size.</t>
  </si>
  <si>
    <t>Great that I can order in a large qty</t>
  </si>
  <si>
    <t>ByBetty4savings</t>
  </si>
  <si>
    <t>great value. The batteries last longer than usual equivalents. i'm going to be ordering the other sizes, right now, before i forget.</t>
  </si>
  <si>
    <t>Great to keep a supply on hand!</t>
  </si>
  <si>
    <t>Byraggs</t>
  </si>
  <si>
    <t>Received as promised</t>
  </si>
  <si>
    <t>Great transaction</t>
  </si>
  <si>
    <t>Bysuman lal</t>
  </si>
  <si>
    <t>A great buy!! The seem to last just as long as brand names in the devices I use them in</t>
  </si>
  <si>
    <t>ByDuncan Olaksik</t>
  </si>
  <si>
    <t>Amazing price and they are just as good as the big names in batteries. In fact, one of the big names must make them.</t>
  </si>
  <si>
    <t>ByGeppetto</t>
  </si>
  <si>
    <t>amazing price for pretty good batteries</t>
  </si>
  <si>
    <t>ByStephen Ainsworth</t>
  </si>
  <si>
    <t>amazing value</t>
  </si>
  <si>
    <t>Amazon batteries are high quality.</t>
  </si>
  <si>
    <t>ByBocker</t>
  </si>
  <si>
    <t>At the rate we go through AA batteries (5 grandsons and LOTS of toys), these are a great value.</t>
  </si>
  <si>
    <t>ByTina Whitman</t>
  </si>
  <si>
    <t>aThey are good quality and light up my LEDs to a very bright level</t>
  </si>
  <si>
    <t>Bylee brewer</t>
  </si>
  <si>
    <t>Can't go wrong with AmazonBasics batteries - quality at a great value.</t>
  </si>
  <si>
    <t>BySyl</t>
  </si>
  <si>
    <t>Cheaper than my local box store. No complaints. Great value</t>
  </si>
  <si>
    <t>ByLuigi - Cape Cod</t>
  </si>
  <si>
    <t>Fantastic value. This beats going to the store and getting the batteries there. Especially worth it with Prime shipping.</t>
  </si>
  <si>
    <t>ByCasual shopper</t>
  </si>
  <si>
    <t>Feel like I found a great deal and love having back up batteries for my home as well as friends and family. So far I've used about 12 of these in different products - so far so good and honestly, great price/value and if/when I need batteries again, i'll be after these babies</t>
  </si>
  <si>
    <t>ByDeb A.</t>
  </si>
  <si>
    <t>For camping lanterns. Tested some with battery tester and seem okay. Keeping these in camper trailer.</t>
  </si>
  <si>
    <t>By1hapiflip</t>
  </si>
  <si>
    <t>Good bargain. Better than most low cost batteries actually as good as the best at a fraction of the cost.</t>
  </si>
  <si>
    <t>ByJohn Alton Beck</t>
  </si>
  <si>
    <t>Good battery at a good price.</t>
  </si>
  <si>
    <t>ByRobert C. Gerding</t>
  </si>
  <si>
    <t>ByBerton Dinkins</t>
  </si>
  <si>
    <t>Good quality batteries and cheap. Tend to get through a lot of batteries and these are as good as high end brands.</t>
  </si>
  <si>
    <t>ByPHou</t>
  </si>
  <si>
    <t>Great batteries for the money! These beat out Rayovac's and Duracells without a doubt and the price isn't bad either. Comes in an easy to open cardboard box with a small instruction booklet. Each 4 batteries are individually wrapped making it easy to grab a pack and go. Great value.</t>
  </si>
  <si>
    <t>ByJacob W.</t>
  </si>
  <si>
    <t>Great batteries. Work well, last long and are a great bargain.</t>
  </si>
  <si>
    <t>ByLori W</t>
  </si>
  <si>
    <t>Great deal and last. I'm not buying the more expensive ones again. Although most of the time I use my rechargeables</t>
  </si>
  <si>
    <t>ByScotty 63</t>
  </si>
  <si>
    <t>great deal. I always look around first.</t>
  </si>
  <si>
    <t>ByL. Green</t>
  </si>
  <si>
    <t>Great quality , best value ! Never going back to brand name</t>
  </si>
  <si>
    <t>ByAmazonCustomer</t>
  </si>
  <si>
    <t>Great quality and low cost for all the kids toys that constantly need batteries. I use these over rechargeable because there just more practical for certain types or toys,remotes, controllers to just replace the them</t>
  </si>
  <si>
    <t>Great quality product. I haven't done extensive testing or anything, but they seem to last just as long as Energizer batteries. All of the batteries worked as they should and the value was a good deal.</t>
  </si>
  <si>
    <t>ByDaniel C</t>
  </si>
  <si>
    <t>BySmittyNYUSA</t>
  </si>
  <si>
    <t>Byvanessa bell</t>
  </si>
  <si>
    <t>ByBLC1962</t>
  </si>
  <si>
    <t>ByHusband, Dad, and Entrepreneur</t>
  </si>
  <si>
    <t>Great value - so far the batteries work just fine. I never notice any difference between these and other brand name batteries.</t>
  </si>
  <si>
    <t>ByU M</t>
  </si>
  <si>
    <t>Great value and exceptionally long lasting.</t>
  </si>
  <si>
    <t>ByAngelo Rocha</t>
  </si>
  <si>
    <t>ByZelDa</t>
  </si>
  <si>
    <t>great value for the price</t>
  </si>
  <si>
    <t>ByScotamazon</t>
  </si>
  <si>
    <t>Great value for the price! When I buy batteries in bulk, I keep them in the fridge!</t>
  </si>
  <si>
    <t>ByAvid Reader</t>
  </si>
  <si>
    <t>GREAT VALUE! My husband and I are so pleased with this product. We were in need of AA batteries and found that these work great at such an amazing value! We will absolutely be ordering all of our batteries through Amazon and using Amazon Basics for other products in the future!</t>
  </si>
  <si>
    <t>ByAlexandra deSousa</t>
  </si>
  <si>
    <t>Great value! We go through lots of batteries with game controllers. Amazon comes through on the price and bulk of the batteries!</t>
  </si>
  <si>
    <t>BySlowey</t>
  </si>
  <si>
    <t>Great Value. This is a lot of battery here but if you have toddlers and they have toys, you will blow through this in a heartbeat. They work and have a good amount of juice. They haven't leaked yet.</t>
  </si>
  <si>
    <t>ByD.D</t>
  </si>
  <si>
    <t>Great value. We did a battery test with a flashlight. Worked as well as name brand batteries.</t>
  </si>
  <si>
    <t>ByJen B</t>
  </si>
  <si>
    <t>Have ordered these several times and get good use with them.</t>
  </si>
  <si>
    <t>ByJennB</t>
  </si>
  <si>
    <t>I am all about trying to find the best value for my money and these batteries are it. One of my friends was using some amazin batteries in some of her baby toys so I asked about them and she was saying that they hold up just as wel as the Duracell and more expensive mane brand batteries do. I'm hooked! Love these Amazon basic batteries.</t>
  </si>
  <si>
    <t>ByMrs R.</t>
  </si>
  <si>
    <t>I find this to be the best battery value around. They work as well as the well-known expensive brand, but with the convenience of them being delivered to my house with no shipping cost with Amazon prime.</t>
  </si>
  <si>
    <t>ByMarty Silvers</t>
  </si>
  <si>
    <t>I hope they last as long as regular batteries. So far they are just as powerful.</t>
  </si>
  <si>
    <t>ByJoAnne B</t>
  </si>
  <si>
    <t>I love Amazon Basics batteries! They cost less than even the cheapest batteries from the dollar store, but they work just as well as the name brands. Best of all, I don't even have to get in my car to purchase them. I always keep plenty of these in my house since my kids' toys just eat up batteries!</t>
  </si>
  <si>
    <t>ByLC</t>
  </si>
  <si>
    <t>I purchased these to replace the batteries in my LED motion lights that are used in my basement closet. For the amount of batteries I received compared to the cost, I doubt I'll ever buy the big brands again. I have no complaints.</t>
  </si>
  <si>
    <t>By870BkWht</t>
  </si>
  <si>
    <t>It's great to have a ready supply of batteries which is one of the reasons I buy these in bulk. They last as long as higher priced batteries.</t>
  </si>
  <si>
    <t>ByGrandma Sharon</t>
  </si>
  <si>
    <t>Love these batteries. They are an amazing price and work wonderfully.</t>
  </si>
  <si>
    <t>ByRWS</t>
  </si>
  <si>
    <t>My first order of these. Tested as fully charged. Will buy again.</t>
  </si>
  <si>
    <t>ByR. Meyers</t>
  </si>
  <si>
    <t>Nice and cheap last just as long as the expensive ones that claim they last twice as long than the others. Had a few duds from the others and these so no big complaints.</t>
  </si>
  <si>
    <t>ByAMK</t>
  </si>
  <si>
    <t>Nice value for these batteries... they all work well and last and the price is perfect! We always have to stock up on batteries for Xmas gifts so this was a great way to do that.</t>
  </si>
  <si>
    <t>Byksteph79</t>
  </si>
  <si>
    <t>One of the best deals on batteries Ive ever gotten. I feel like they are just about as good as Duracell or Energizer but for this price you cant deny the value. Ill be buying Amazon batteries in bulk like this from now on. It's close enough to the major brands for me to switch and enjoy the value.</t>
  </si>
  <si>
    <t>ByNicholas Bogart</t>
  </si>
  <si>
    <t>Perfect amount for the price.</t>
  </si>
  <si>
    <t>ByErik Caminero</t>
  </si>
  <si>
    <t>Pretty good</t>
  </si>
  <si>
    <t>ByJeff X Wu</t>
  </si>
  <si>
    <t>Rated by Consumer Reports as recommended, this is a good battery at a great price. True, it does not match the latest Energizer Ultimate Lithium, but that battery is far more expensive. These batteries come packed in a plain brown box, and sealed in clear plastic by twos.</t>
  </si>
  <si>
    <t>ByDonald Schultz</t>
  </si>
  <si>
    <t>Really good value for the money. There could definitely be less packaging material</t>
  </si>
  <si>
    <t>BySarah S</t>
  </si>
  <si>
    <t>So far they seem to last as long as the top brands for a lot less money! I will definitely continue to order these batteries!</t>
  </si>
  <si>
    <t>So far very satisfied. Only used a couple up to this point.</t>
  </si>
  <si>
    <t>ByDuane Sneller</t>
  </si>
  <si>
    <t>super cheap in price but not in quality</t>
  </si>
  <si>
    <t>ByManuel Maes</t>
  </si>
  <si>
    <t>The best</t>
  </si>
  <si>
    <t>ByViv</t>
  </si>
  <si>
    <t>Their basic AA batteries. I haven't done any detailed tests, but they seem to be working as well as any Alkaline batters we've purchased before. They are a great value as they are much cheaper per battery than any of the other name brands.</t>
  </si>
  <si>
    <t>ByNathaniel W Hansen</t>
  </si>
  <si>
    <t>These are good batteries, Durability equal to the expensive ones</t>
  </si>
  <si>
    <t>These are the only batteries we ever buy, they last just as long as the national brands and the price can't be beat!</t>
  </si>
  <si>
    <t>ByNichole Hood</t>
  </si>
  <si>
    <t>These batteries are a great value last me a long time and it's always so nice to have a bunch of extras for when I need them.</t>
  </si>
  <si>
    <t>These batteries are awesome for the price. I mostly use them for my flashlights and the tv remote controllers. Met and exceeded my expectations!</t>
  </si>
  <si>
    <t>These batteries have held up well. I'm glad I took a chance to try them out. I've not been disappointed with these. As a mom with two young children, we have lots of things that require batteries. I've been converted from the big name batteries to amazon's little gem.</t>
  </si>
  <si>
    <t>ByAlishea</t>
  </si>
  <si>
    <t>These batteries last as long as the name brand ones and are a great value. Absolutely a must have around Christmas time, I plan to also purchase the AA pack next time.</t>
  </si>
  <si>
    <t>ByQueeenmum Johnson</t>
  </si>
  <si>
    <t>They are cheap and work well, no issues at all. Very pleased with my purchase.</t>
  </si>
  <si>
    <t>They do the job at a great price. Also purchase AA, D, 9V all the time for company.</t>
  </si>
  <si>
    <t>ByArkansas Customer</t>
  </si>
  <si>
    <t>This item is a great value, I was thinking that they might be cheap and not last as long as the big band names, but they are just as good. They came shrink wrapped in packs of four.</t>
  </si>
  <si>
    <t>ByMarcelo Moya Jr</t>
  </si>
  <si>
    <t>Very fast shipping arrived when stated., Great value for the price. Thank you</t>
  </si>
  <si>
    <t>ByLissa</t>
  </si>
  <si>
    <t>Well packaged and long lasting.</t>
  </si>
  <si>
    <t>ByALeon</t>
  </si>
  <si>
    <t>What a great value! These batteries seem to last as long as any of the other name brand batteries and for such a low price! My husband and I have decided we're going to give boxes of these to our family for Christmas next year!</t>
  </si>
  <si>
    <t>Bysara d.</t>
  </si>
  <si>
    <t>What a great value. Lasts as long as any other brand name maybe even longer! I will buy again</t>
  </si>
  <si>
    <t>ByGina N</t>
  </si>
  <si>
    <t>Work as well as big name brands at a lower price. Highly recommended.</t>
  </si>
  <si>
    <t>ByLeonard Fisher</t>
  </si>
  <si>
    <t>Works just as well as the brand name batteries at a reasonable price.</t>
  </si>
  <si>
    <t>ByA. Lee</t>
  </si>
  <si>
    <t>great value - awesome product.they seem to be holding up as good as any namebrand batteries at a fraction of the price.</t>
  </si>
  <si>
    <t>great value - awesome product</t>
  </si>
  <si>
    <t>ByAlex amp Amanda Peterson Family</t>
  </si>
  <si>
    <t>Great batteries , great price , can't go wrong !</t>
  </si>
  <si>
    <t>Great Value !</t>
  </si>
  <si>
    <t>ByBlade</t>
  </si>
  <si>
    <t>I chew through AA batteries in many devices, so it was nice to have another option. These seem to last as long as the name brand batteries I've used. No issues with power or life yet!</t>
  </si>
  <si>
    <t>Great value AA batteries!</t>
  </si>
  <si>
    <t>ByMichael Wiggin</t>
  </si>
  <si>
    <t>Great value and a great battery. These aren't just the junk Dollar Tree or Ikea batteries, these last like a duracel or energizer. It's great value so it's all we buy for batteries.</t>
  </si>
  <si>
    <t>Great value and a great battery</t>
  </si>
  <si>
    <t>ByCv</t>
  </si>
  <si>
    <t>These have lasted just as long as other brands we've tried yet at a better price point. We'll be coming back to this brand once we've used up this pack. Great to have some extras on hand with the value pack.</t>
  </si>
  <si>
    <t>Great value and comparable product to other brands.</t>
  </si>
  <si>
    <t>These batteries are as good or better than the major label brands. Seem to last as long or longer. Great value, too!</t>
  </si>
  <si>
    <t>Great Value and Long Lasting</t>
  </si>
  <si>
    <t>ByAlex Bowman</t>
  </si>
  <si>
    <t>Way to go amazon! These Batteries are great!</t>
  </si>
  <si>
    <t>Great value and long lasting!</t>
  </si>
  <si>
    <t>ByMaryann</t>
  </si>
  <si>
    <t>Bought these to go along with my Bose QC25, as they require 1 AAA battery. Have found these to last as well as any other major brand AAA battery in the context of these headphones, so am very happy!</t>
  </si>
  <si>
    <t>Great value and performance</t>
  </si>
  <si>
    <t>ByLaw.and.Science</t>
  </si>
  <si>
    <t>Second time ordering these and it probably wont be the last. Very impressed with the run time and the price is right (especially if you are a Prime member.) It's been proven to me over many years both by my own research and feedback from customers that when it comes to branded alkaline batteries the differences between Energerzier, Duracell, Radio Shack, Panasonic Ray-O-Vac and Amazon are so negligible as to make price the real deciding factor</t>
  </si>
  <si>
    <t>Great Value and Run Time</t>
  </si>
  <si>
    <t>ByJim121</t>
  </si>
  <si>
    <t>These batteries are a great value for the price. They work just as well as the known brands like the bunny version. I like that I can get them from Amazon and don't have to remember when I am in the store. This comes in real handy around Christmas time when I am ordering gifts and always seem to need batteries. Thanks Amazon for helping out with my budget.</t>
  </si>
  <si>
    <t>Great value and work as well as known brands.</t>
  </si>
  <si>
    <t>ByDana D</t>
  </si>
  <si>
    <t>Bought these for various electronics and so far so good. I use to buy Procells but they seem to not last as long and I wanted to try something different. Amazon seems to make good generic products and I'm happy with these batteries so far.</t>
  </si>
  <si>
    <t>Great value battery</t>
  </si>
  <si>
    <t>ByFuzzy Dunlop</t>
  </si>
  <si>
    <t>These batteries are just as good as more expensive brands and are a great deal! I love the Amazon Basics batteries.</t>
  </si>
  <si>
    <t>Byusagi sune</t>
  </si>
  <si>
    <t>Exactly as described. Packed neatly, arrived on time. It will take a long time to use all of these batteries! I haven't had any issues with the battery life. Work fine!</t>
  </si>
  <si>
    <t>Great value for a good price!</t>
  </si>
  <si>
    <t>ByMkyD2</t>
  </si>
  <si>
    <t>Great value for all those batteries! I have been using them with no problems for a couple weeks now. I guess we will see how long they last.</t>
  </si>
  <si>
    <t>Great value for all those batteries</t>
  </si>
  <si>
    <t>Can't beat the value here.</t>
  </si>
  <si>
    <t>Great value for great batteries.</t>
  </si>
  <si>
    <t>Excellent value for money for non-rechargable AA batteries.Cheaper than brand name, but long lasting.</t>
  </si>
  <si>
    <t>Great value for money. Seem to last as long as brand name batteries.</t>
  </si>
  <si>
    <t>ByNightsedge</t>
  </si>
  <si>
    <t>Great value for my business needs!! We go through many batteries at work the price point on these batteries are better than the one's I normally purchase from Staples. The box makes it easier to access and fits in our supply drawer more easily.</t>
  </si>
  <si>
    <t>Great value for my business needs!!</t>
  </si>
  <si>
    <t>ByDFH Phoenix</t>
  </si>
  <si>
    <t>I thought that I would give them a try, and I am surprised that these batteries seem to hold up as well as the 'ole copper tops--a great value. I have now bought my second package of these batteries, because I still like them better than anything else that I have tried. Price, value, and quality considered.</t>
  </si>
  <si>
    <t>GREAT VALUE FOR MY MONEY.</t>
  </si>
  <si>
    <t>ByShellcaptain</t>
  </si>
  <si>
    <t>Great value and quality batteries. I have 4 kids and typically go through batteries pretty regularly from all the video game controllers. I found these ones to last just as well as the other name brands for a lot less money. Highly Recommend.</t>
  </si>
  <si>
    <t>Great value for quality batteries</t>
  </si>
  <si>
    <t>The second batch of these batteries I've purchased. They are every bit as good as the name brands at a MUCH better price point.</t>
  </si>
  <si>
    <t>Great value for the cost</t>
  </si>
  <si>
    <t>ByJimbeaux</t>
  </si>
  <si>
    <t>Boxed nicely and great value for the money!</t>
  </si>
  <si>
    <t>Great value for the money!</t>
  </si>
  <si>
    <t>ByAngela Vaughan</t>
  </si>
  <si>
    <t>Great value for the money. Batteries seem to work well and don't appear to be of any lesser quality or power than the traditional alkaline I purchase at the grocery store or drugstore. Highly recommend.</t>
  </si>
  <si>
    <t>ByTennis dad</t>
  </si>
  <si>
    <t>Great value for the price. these work basically the same as the Duracell I used to use, but they are so much cheaper!</t>
  </si>
  <si>
    <t>Great value for the price</t>
  </si>
  <si>
    <t>ByPatrick Dylan Hayden</t>
  </si>
  <si>
    <t>So glad I tried these batteries. They work great and are much less expensive than what I can find in my local stores.</t>
  </si>
  <si>
    <t>Used some tonight. great value for the price and did as well as other batteries.</t>
  </si>
  <si>
    <t>great value for the price and did as well as ...</t>
  </si>
  <si>
    <t>What can I say These batteries have a great price point and arrive when they say they will. They also hold charge and last longer than most batteries in this price range. I've ordered AA and AAA and am not disappointed.</t>
  </si>
  <si>
    <t>Great value for the price! Repeat order.</t>
  </si>
  <si>
    <t>These batteries are a real steal when compared to store bought. Much more value when compared to free shipping from Amazon. Would order them again in a heart beat.</t>
  </si>
  <si>
    <t>Great value for the price!!!</t>
  </si>
  <si>
    <t>ByVictor Medina</t>
  </si>
  <si>
    <t>Great for childrens' toys! Long lasting and well priced.</t>
  </si>
  <si>
    <t>ByChris Light</t>
  </si>
  <si>
    <t>Great price on a value pack. Battery life is OK. Use for Wii remotes. Lasts long enough for your moneys worth.</t>
  </si>
  <si>
    <t>Great value on battery bundle</t>
  </si>
  <si>
    <t>Bybabygurl0616</t>
  </si>
  <si>
    <t>Can't go wrong with a good value on high quality batteries. I love AmazonBasics for helping me save money. Batteries are great quality and price!</t>
  </si>
  <si>
    <t>Great Value on battieries</t>
  </si>
  <si>
    <t>great price comes in neat four batteries per package, I recommend this product</t>
  </si>
  <si>
    <t>Great Value price</t>
  </si>
  <si>
    <t>ByRicky S</t>
  </si>
  <si>
    <t>I purchased these a little while back. We go through batteries pretty fast in my house and I think that these are just as good as most batteries that I am willing to pay for. The price was right and that is the biggest factor for me when it comes to choosing batteries.I would recommend these to others, but at the same time.. if you are used to duracell batteries or another popular brand, these may not be right for you. You may consider buying them and comparing them directly to duracell and determining if the cost effectiveness is better with these or the duracell.Hopefully this helps you to make an informed decision. I will continue to buy these batteries myself.I would give it a 5 star review if the batteries lasted a bit longer.</t>
  </si>
  <si>
    <t>Great Value Purchase---- Compare based on cost with leading brands..</t>
  </si>
  <si>
    <t>ByBrittany / Nick</t>
  </si>
  <si>
    <t>I've been purchasing various sizes of these AmazonBasics batteries for a while now, they're a great value in comparison to other brands. We are often using these in fairly mundane ways---remote controls, small flashlights, toys---but have also had success with them in game controllers that commonly drain batteries really quickly.One bonus with these AAs: they are shrink-wrapped 4 to a pack within the larger box. This makes it really convenient to toss a 4-pack in a purse, backpack, or glove compartment: no loose batteries rolling all around, and you know all 4 are the same age when you pop open the plastic wrap.</t>
  </si>
  <si>
    <t>Great value, convenient 4-packs in bulk size</t>
  </si>
  <si>
    <t>ByLegoGirl</t>
  </si>
  <si>
    <t>These batteries last as long as the more expensive ones, such as Duracell or Energizer. I will definitely buy again!</t>
  </si>
  <si>
    <t>Great value, good batteries!</t>
  </si>
  <si>
    <t>ByFrederick L. Goff</t>
  </si>
  <si>
    <t>These are really high quality batteries. I am very happy with my purchase!</t>
  </si>
  <si>
    <t>Great value, good item</t>
  </si>
  <si>
    <t>I see no difference in performance than Duracell. We loaded two of these in one xBox controller at the same time as we loaded the last of our Duracells in a different xBox controller. My sons always play Minecraft together on split screen. The Amazon batteries have outlasted the Duracells for over a week now with similar usage patterns.</t>
  </si>
  <si>
    <t>Great value, good quality, powerful</t>
  </si>
  <si>
    <t>ByTransylvaniaBlahBlahBlah</t>
  </si>
  <si>
    <t>Bought these for an APRS unit mounted on my motorcycle. Eight batteries worked flawlessly for almost 6 hours of constant tracking, and still have plenty of charge to go on.</t>
  </si>
  <si>
    <t>Great value, good quality, recommended</t>
  </si>
  <si>
    <t>ByC. Dague</t>
  </si>
  <si>
    <t>These work just as well as the Duracell and Energizer, and last just as long, but at a fraction of the price. They arrived in a small cardboard box, and were shrink wrapped in groups of four, so they're easy to open, and easy to throw into camera bags, backpacks, gloveboxes, etc without dealing with bags or rubberbands.</t>
  </si>
  <si>
    <t>Great value, great performance</t>
  </si>
  <si>
    <t>ByElizabeth F.</t>
  </si>
  <si>
    <t>These AmazonBasics AA Performance Alkaline Batteries are a great quality and superior value. The batteries last as long as other name brand batteries, but at a much more cost-effective value. I have used other off-brand batteries and have been disappointed in their battery life, but these batteries don't disappoint. Great if you have kids with toys that take batteries and need to have a lot on hand!</t>
  </si>
  <si>
    <t>Great value, great product</t>
  </si>
  <si>
    <t>ByDawn G.</t>
  </si>
  <si>
    <t>Can't review life expectancy yet, haven't had them long enough, but I tested every one and they were all fresh/full power.</t>
  </si>
  <si>
    <t>ByScalptrash</t>
  </si>
  <si>
    <t>Fantastic value for the money and work great. I don't see any difference in performance vs. Duracell or other brands.</t>
  </si>
  <si>
    <t>ByDK1000</t>
  </si>
  <si>
    <t>Great batteries for cheap! Much better than any off brands for a similar price. Last about as long as the name brands, and the bulk amount is nice as well.</t>
  </si>
  <si>
    <t>ByReview Man</t>
  </si>
  <si>
    <t>Great batteries for the price! I mostly use batteries for simple things like my wireless mouse and keyboard. However, they seem to have pretty decent battery life in toys too.</t>
  </si>
  <si>
    <t>ByM. McLeod</t>
  </si>
  <si>
    <t>Great batteries! I would definitely recommend!</t>
  </si>
  <si>
    <t>Great price and with a name like Amazon I feel these are going to be good. I bought for my daughter because I gave her something that she needed 27 (yes!) batteries for. Great value and plan on getting again if they work like I think they will. Only a 4 star rating because I don't know how long they'll last. So far so good</t>
  </si>
  <si>
    <t>ByKelli</t>
  </si>
  <si>
    <t>Great price! They work fine!</t>
  </si>
  <si>
    <t>BySara L. Walker</t>
  </si>
  <si>
    <t>Great value, great battery life!</t>
  </si>
  <si>
    <t>ByHarv</t>
  </si>
  <si>
    <t>BySublimeXchange</t>
  </si>
  <si>
    <t>Great value...and so far, quality holds up.</t>
  </si>
  <si>
    <t>ByMariaJA</t>
  </si>
  <si>
    <t>I hate going to the store to buy batteries feeling like I might have to mortgage the house for a 4 pack. Ok, so maybe that's an exaggeration, but you get my point. This large pack of batteries by Amazon Basics is a lot easier on my wallet and they seem to be on par with all the other name brand batteries I've purchased in the past.</t>
  </si>
  <si>
    <t>ByLeefrd</t>
  </si>
  <si>
    <t>I'm shocked at how long these cheap batteries last (mainly in LED candles). Great for items that don't use a lot of energy.</t>
  </si>
  <si>
    <t>It's always nice to have batteries on hand and these last. Great value!</t>
  </si>
  <si>
    <t>ByK Clausen</t>
  </si>
  <si>
    <t>It's worth the price to avoid big box stores.</t>
  </si>
  <si>
    <t>ByWinebyrd</t>
  </si>
  <si>
    <t>The batteries last as long as name brand. Great value!!!</t>
  </si>
  <si>
    <t>They really do the trick. Great value!</t>
  </si>
  <si>
    <t>ByMary Underwood</t>
  </si>
  <si>
    <t>This many batteries get very expensive at the store. These are an amazing value. If you use a lot of batteries or just want to have some laying around for when your xbox 360 remote dies these are the ones to get.</t>
  </si>
  <si>
    <t>ByJonathan Ortiz</t>
  </si>
  <si>
    <t>Work as well as any other battery...IMHO!</t>
  </si>
  <si>
    <t>ByMarilyn</t>
  </si>
  <si>
    <t>Work as well as any others at a much better price!**If you found this review helpful please click the appropriate box. Thank you!</t>
  </si>
  <si>
    <t>BySPB Website Designs</t>
  </si>
  <si>
    <t>Great Value! A great Idea for a stocking stuffer if there are a lot of battery operated toys under the tree!</t>
  </si>
  <si>
    <t>Great Value! A great Idea for a stocking stuffer ...</t>
  </si>
  <si>
    <t>ByKELLY SMITH</t>
  </si>
  <si>
    <t>Great Batteries! I've used them for several different things, and they perform well. I am very happy with the purchase.</t>
  </si>
  <si>
    <t>Great Value! Great Batteries!</t>
  </si>
  <si>
    <t>BySweet Demise</t>
  </si>
  <si>
    <t>Great value! I purchased these to go with XMAS gifts that I gave to my staff.</t>
  </si>
  <si>
    <t>Great value! I purchased these to go with XMAS ...</t>
  </si>
  <si>
    <t>Byshadowran</t>
  </si>
  <si>
    <t>We have ordered these many times and love them. We have them on subscribe and save and get them regularly. They are a great price and they work great!</t>
  </si>
  <si>
    <t>Great value! Ordered many times</t>
  </si>
  <si>
    <t>ByBrooke A.</t>
  </si>
  <si>
    <t>Great Value! work just as good and last just as long as the most expensive AA batteries i've purchased.</t>
  </si>
  <si>
    <t>Great Value! work just as good and last just ...</t>
  </si>
  <si>
    <t>I definitely feel that I got my money's worth with this purchase!</t>
  </si>
  <si>
    <t>Great Value!!</t>
  </si>
  <si>
    <t>ByMeghan Harris</t>
  </si>
  <si>
    <t>Decided to give these a try and I am very happy with them. I have not noticed any difference in how long they last. Great price and when you add free shipping its an awesome deal!</t>
  </si>
  <si>
    <t>Great Value!!!</t>
  </si>
  <si>
    <t>Byquinnat8</t>
  </si>
  <si>
    <t>Great delivery time and was so happy to get these. So much more affordable than store bought batteries. Soon as I got them I put them in 2 different remotes and all worked fine! Would definitely recommend these to anyone!</t>
  </si>
  <si>
    <t>ByCoop</t>
  </si>
  <si>
    <t>You can never have enough AAA batteries !!!</t>
  </si>
  <si>
    <t>Great Value!!!!</t>
  </si>
  <si>
    <t>ByJessica Louise</t>
  </si>
  <si>
    <t>As advertised. Is what it is. Great value.</t>
  </si>
  <si>
    <t>ByMarc 1</t>
  </si>
  <si>
    <t>Great basic battery pack for the price.</t>
  </si>
  <si>
    <t>Byjennifer cernak</t>
  </si>
  <si>
    <t>Is it just me, or is it a huge challenge keeping enough batteries on hand. It's easy just to order a bulk box of these rather than take a beating at retail price. I'm not sure they are up to Energizer or Duracell standards, but they do the job ok. No complaints so far.</t>
  </si>
  <si>
    <t>ByOverkill0084</t>
  </si>
  <si>
    <t>These are the cheapest AAA alkaline batteries you can find. Great value.</t>
  </si>
  <si>
    <t>ByLW</t>
  </si>
  <si>
    <t>These batteries hold up as well as the name brand ones and these are at a much greater value.</t>
  </si>
  <si>
    <t>ByRob and Diana</t>
  </si>
  <si>
    <t>These batteries last quite long. Great value.</t>
  </si>
  <si>
    <t>Byal</t>
  </si>
  <si>
    <t>They are low cost and perform well. Great value.</t>
  </si>
  <si>
    <t>ByPeezr</t>
  </si>
  <si>
    <t>great value. a toss up between these and Duracell Procell bulk batteries for value. I will buy whichever is cheapest. 1.60 volts and long life</t>
  </si>
  <si>
    <t>great value. a toss up between these and Duracell ...</t>
  </si>
  <si>
    <t>Great Value. Batteries last!</t>
  </si>
  <si>
    <t>These batteries are awesome for kids toys that don't have moving parts and only music. Also works great in remotes and things like that. Great value for what you get. Would definitely recommend to a friend.</t>
  </si>
  <si>
    <t>Great value. I use these in many of the items in my home</t>
  </si>
  <si>
    <t>ByDadStayedHome</t>
  </si>
  <si>
    <t>I really don't see any noticeable difference from these batteries compared to the name brands. We have been using the Costco brand volume pack. These batteries are a great value.</t>
  </si>
  <si>
    <t>Great value. Not much difference compared to name brand.</t>
  </si>
  <si>
    <t>ByJohanna</t>
  </si>
  <si>
    <t>Great value. Performs as expected.</t>
  </si>
  <si>
    <t>Great value. Performs as expected</t>
  </si>
  <si>
    <t>Great value. We go through a lot of batteries and these were a great price and held up to the competition.</t>
  </si>
  <si>
    <t>Great value. We go through a lot of batteries ...</t>
  </si>
  <si>
    <t>shipped quickly and arrived spot on time with the gift that required batteries that were not included......Such a life saver when shipping a gift that needs batteries!</t>
  </si>
  <si>
    <t>great when shipping a gift that needs batteries!</t>
  </si>
  <si>
    <t>ByBonnie B</t>
  </si>
  <si>
    <t>I was a little surprised how large a portion of these batteries measured as dead or low out of the box. I did not notice at first but a few batteries in some would last all of a day on low power items. I am currently sitting on 25 dead or extremely low.</t>
  </si>
  <si>
    <t>Great- If you like 25 dead batteries.</t>
  </si>
  <si>
    <t>ByBlitz</t>
  </si>
  <si>
    <t>What can I say Great price for double A's which I always need around! Not sure what the life is, but I was buying batteries at IKEA and I can't imagine these would be much different and the price was great. I'm a big fan of Amazon Basics!</t>
  </si>
  <si>
    <t>Great, cheap batteries!</t>
  </si>
  <si>
    <t>ByVapid</t>
  </si>
  <si>
    <t>I seriously don't think I will buy these from the store ever again. These are half the price, and work well in all of my electronics.</t>
  </si>
  <si>
    <t>Great, inexpensive batteries.</t>
  </si>
  <si>
    <t>ByR. Cordovi</t>
  </si>
  <si>
    <t>Very good batteries that seem to last a lot longer than standard AAA batteries, I would assume this is due to the Japanese technology used to enable better performance after storage, over-discharge, and high temperatures. Would highly recommend at this price!</t>
  </si>
  <si>
    <t>Great, long lasting batteries</t>
  </si>
  <si>
    <t>ByTyler Houston</t>
  </si>
  <si>
    <t>Great, thanks!</t>
  </si>
  <si>
    <t>Many, great, very cheap</t>
  </si>
  <si>
    <t>great, very</t>
  </si>
  <si>
    <t>ByTom Su</t>
  </si>
  <si>
    <t>ByBritain Khat</t>
  </si>
  <si>
    <t>Great price. The batteries are the same quality as other big brands.</t>
  </si>
  <si>
    <t>great!</t>
  </si>
  <si>
    <t>ByNancy T.</t>
  </si>
  <si>
    <t>Great product, great value. Ships quickly and reasonable price. Saves money in the longrun. I purchase these routinely for the motion lights under the counters and in closets. Note: They can't be re-charged.</t>
  </si>
  <si>
    <t>ByGinny Allen</t>
  </si>
  <si>
    <t>Great value and holds up just as well, ifnnot better than name brand! Our household has switch to amazon basic as our new household brand for batteries.</t>
  </si>
  <si>
    <t>ByMommyofThree</t>
  </si>
  <si>
    <t>ByDarkShadoe44</t>
  </si>
  <si>
    <t>ByDeeqs</t>
  </si>
  <si>
    <t>I use these for remotes, and Xbox 360 and Xbox One controllers, even after I get a low battery warning they still work a VERY long time and I can not tell any difference between these and more expensive brands. I will be buying more of these and possibly moving over to the rechargeable ones.</t>
  </si>
  <si>
    <t>ByTim Case</t>
  </si>
  <si>
    <t>Inexpensive, reliable, and long lasting. These are pretty much the only batteries I'll buy anymore.</t>
  </si>
  <si>
    <t>ByChuck Finley</t>
  </si>
  <si>
    <t>Just as good as the name brand batteries for a better price!</t>
  </si>
  <si>
    <t>ByAflics</t>
  </si>
  <si>
    <t>Long lasting great product</t>
  </si>
  <si>
    <t>ByMaynor A.</t>
  </si>
  <si>
    <t>Love Amazon brand anything - had no idea they did batteries too! What can I say they're batteries! They seem to last a long time.</t>
  </si>
  <si>
    <t>ByCandice Lavon</t>
  </si>
  <si>
    <t>Love these compared to the big brands. I have these on hand at all times. They seem to last just as long as the more expensive options. Buying in bulk just pays for itself in convenience IMO.</t>
  </si>
  <si>
    <t>So far no issues. They're great batteries. They're such a good deal that after I got these I replaced the batteries in every device I own that uses batteries (to avoid old batteries corroding and destroying anything). So far dozens of devices (from flashlights to remotes) have been working perfectly. Very happy!</t>
  </si>
  <si>
    <t>ByDavid Umina</t>
  </si>
  <si>
    <t>These are great! work just as good as the expensive name brand</t>
  </si>
  <si>
    <t>Unbeatable price for this battery quality. Easily last as long as the Duracell and such and is much cheaper. Won't buy batteries anywhere else anymore</t>
  </si>
  <si>
    <t>Bysoldiersprincess2011</t>
  </si>
  <si>
    <t>Will purchase again!</t>
  </si>
  <si>
    <t>ByConsumer Camper</t>
  </si>
  <si>
    <t>work great!</t>
  </si>
  <si>
    <t>ByJenW</t>
  </si>
  <si>
    <t>Work great. Seems like the life is similar to Duracell. Love the packaging. I'll be ordering more of all the other sizes to stock up.One suggestion for Amazon: print or stamp in big letters all over the little box the batteries come in what size they are.</t>
  </si>
  <si>
    <t>ByZed</t>
  </si>
  <si>
    <t>You can't go wrong with Amazon Basics, in my experience.</t>
  </si>
  <si>
    <t>ByCaterinka P.</t>
  </si>
  <si>
    <t>You get the bang for your buck!</t>
  </si>
  <si>
    <t>ByAbdul</t>
  </si>
  <si>
    <t>Great! Now always have some when Grandkids come from out of state.</t>
  </si>
  <si>
    <t>Great! Now always have some when Grandkids come from ...</t>
  </si>
  <si>
    <t>ByAUDREY W CARTER</t>
  </si>
  <si>
    <t>Great Batteries and a fantastic price!!</t>
  </si>
  <si>
    <t>ByCJ</t>
  </si>
  <si>
    <t>Great batteries... Great deal!!! Woo hoo Amazon !!</t>
  </si>
  <si>
    <t>ByMigdalia</t>
  </si>
  <si>
    <t>Very great quality and quantity for the low price. Would definitely repurchase!</t>
  </si>
  <si>
    <t>ByKimberly</t>
  </si>
  <si>
    <t>Affordable and awesome! These are a must for me!</t>
  </si>
  <si>
    <t>Great!!!</t>
  </si>
  <si>
    <t>ByElle Michelle</t>
  </si>
  <si>
    <t>Long lasting battery, great price! What more could I ask for</t>
  </si>
  <si>
    <t>ByKrissytina</t>
  </si>
  <si>
    <t>All good.</t>
  </si>
  <si>
    <t>ByDeanna Jordan</t>
  </si>
  <si>
    <t>Duh. Great.</t>
  </si>
  <si>
    <t>ByMelinda Hallmark</t>
  </si>
  <si>
    <t>Great batteries for all my toys.</t>
  </si>
  <si>
    <t>By2plees</t>
  </si>
  <si>
    <t>Great batteries. Why pay more for other brands</t>
  </si>
  <si>
    <t>Bybabysue</t>
  </si>
  <si>
    <t>I haven't actually done any performance testing but I feel that these batteries last just as long as coppertops. I'm happy.</t>
  </si>
  <si>
    <t>ByTroy In Oregon</t>
  </si>
  <si>
    <t>great. seems like a well made battery, great price. amazon had super fast overnight shipping.</t>
  </si>
  <si>
    <t>great. seems like a well made battery</t>
  </si>
  <si>
    <t>Great Job -- Super Service..!!</t>
  </si>
  <si>
    <t>Great..!!</t>
  </si>
  <si>
    <t>ByAnon Y. Mous</t>
  </si>
  <si>
    <t>Greatest Value, greater price.</t>
  </si>
  <si>
    <t>ByHurmayonne E Harris</t>
  </si>
  <si>
    <t>Has been lasting for a long time. Never bought batteries in bulk like this before but I'm glad I did. Packaged well and is sealed in 3s in a box. I plan on purchasing more in the near future. I recommend it.</t>
  </si>
  <si>
    <t>Grest Purchase</t>
  </si>
  <si>
    <t>ByXDIPNDOTSX</t>
  </si>
  <si>
    <t>They work great used all of them in 2 min on all my Kids GEOtrax trains.</t>
  </si>
  <si>
    <t>Greta Price Great Product.</t>
  </si>
  <si>
    <t>Byblk182atn7</t>
  </si>
  <si>
    <t>While these batteries usually meet my expectations, I had a dud that drove a clock for only 1 week, which is about 51 weeks less than I expected. I will still buy again as the price is right.</t>
  </si>
  <si>
    <t>Had a dud in the pack</t>
  </si>
  <si>
    <t>ByJ. Hennessey</t>
  </si>
  <si>
    <t>I was very surprised as the batteries I got were in date but didn't work very long compared to a generic AA drug store variety. Probably just got a bad batch but I ended up replacing them very quickly in remotes especially.</t>
  </si>
  <si>
    <t>Had trouble with the batch I bought. Didn't last very long in remotes.</t>
  </si>
  <si>
    <t>ByDaniel R. Kusnierz</t>
  </si>
  <si>
    <t>By far the worst batteries I have ever bought I regret my purchase of 2 packs! Half of each box came without power and the ones that did were half life! If u found this helpful please rate helpful thanks!</t>
  </si>
  <si>
    <t>Half dead if not dead only half filled</t>
  </si>
  <si>
    <t>ByLuke Milner</t>
  </si>
  <si>
    <t>some are not functioning</t>
  </si>
  <si>
    <t>half don't work</t>
  </si>
  <si>
    <t>ByMae Olivia Bentley</t>
  </si>
  <si>
    <t>I got these batteries on Amazon Prime Day and I thought I got a good deal but half of them don't work!!! Very disappointed.</t>
  </si>
  <si>
    <t>Half of the batteries don't work!</t>
  </si>
  <si>
    <t>ByJBMom</t>
  </si>
  <si>
    <t>Half the batteries didn't work!</t>
  </si>
  <si>
    <t>ByBrent Diamond</t>
  </si>
  <si>
    <t>Half the batteries had no charge.</t>
  </si>
  <si>
    <t>Half the batteries had no charge!</t>
  </si>
  <si>
    <t>ByMikey</t>
  </si>
  <si>
    <t>The number of batteries for the low price hands down an excellent cost effect deal</t>
  </si>
  <si>
    <t>hands down an excellent cost effect deal</t>
  </si>
  <si>
    <t>ByJason Hahner</t>
  </si>
  <si>
    <t>Best bang for the buck on lot of batteries! Check out the Youtube review on my Jay Rule channel: AmazonBasics AAA Alkaline Batteries (36 Pack)</t>
  </si>
  <si>
    <t>Hands down best bang for the buck! Check out my Youtube review!</t>
  </si>
  <si>
    <t>ByJay Rule</t>
  </si>
  <si>
    <t>Great value. Love having on hand.</t>
  </si>
  <si>
    <t>ByVirginia Beavers</t>
  </si>
  <si>
    <t>Worked very well but I did not compare power density to other alkaline bateries</t>
  </si>
  <si>
    <t>Handy Package worked well</t>
  </si>
  <si>
    <t>ByAndres51</t>
  </si>
  <si>
    <t>Seems to work well I haven't been using them long, but have not had any problems</t>
  </si>
  <si>
    <t>Happy camper</t>
  </si>
  <si>
    <t>Bycontent</t>
  </si>
  <si>
    <t>They work and the price was right. Well done Amazon</t>
  </si>
  <si>
    <t>Happy Camper</t>
  </si>
  <si>
    <t>Haven't used them long so I'm not sure how long they last. So far happy with purchase. Will continue to use. Great prices.</t>
  </si>
  <si>
    <t>Happy so far</t>
  </si>
  <si>
    <t>Bycam</t>
  </si>
  <si>
    <t>Work as described. Happy with purchase</t>
  </si>
  <si>
    <t>Happy with</t>
  </si>
  <si>
    <t>Arrived on time and so far they are holding just as good as the more expensive name brands out there, I will buy these again.</t>
  </si>
  <si>
    <t>Happy with purchase</t>
  </si>
  <si>
    <t>ByB. Rogers</t>
  </si>
  <si>
    <t>Well-packaged, good value, and functional!</t>
  </si>
  <si>
    <t>happy with purchase</t>
  </si>
  <si>
    <t>Bymurph</t>
  </si>
  <si>
    <t>Overall, happy with the product. They work well.</t>
  </si>
  <si>
    <t>happy with the product</t>
  </si>
  <si>
    <t>Nice battery. Seems to work and last as long as the major name brands. Good deal.</t>
  </si>
  <si>
    <t>Happy with these</t>
  </si>
  <si>
    <t>ByAverageGuy</t>
  </si>
  <si>
    <t>Long lasting batteries and great price!</t>
  </si>
  <si>
    <t>Happy!</t>
  </si>
  <si>
    <t>ByCraig and Karen Gibson</t>
  </si>
  <si>
    <t>They are packaged by 4s and the plastic is really hard to get off.</t>
  </si>
  <si>
    <t>Hard to open!</t>
  </si>
  <si>
    <t>ByVLT</t>
  </si>
  <si>
    <t>Nice!</t>
  </si>
  <si>
    <t>Has lasting power!</t>
  </si>
  <si>
    <t>ByHoward Turner</t>
  </si>
  <si>
    <t>Have only installed a couple at this time. I have had other batteries brands that would last, but has acid leaks that sometimes damaged items.</t>
  </si>
  <si>
    <t>Have only installed a couple at this time. I ...</t>
  </si>
  <si>
    <t>ByKenneth Webb</t>
  </si>
  <si>
    <t>I have to change my mouse batteries and keyboard batteries like every two weeks with these..... before it was every few months.... horror story... constantly get ... mouse not connected , keyboard not connected ......sometimes starts within a few days....... going to pay more for the name brands</t>
  </si>
  <si>
    <t>have to replace so often not worth it... cheaper to buy big names</t>
  </si>
  <si>
    <t>ByMargaret Seever</t>
  </si>
  <si>
    <t>have you ever needed some double A batteries well look no further!</t>
  </si>
  <si>
    <t>have you ever needed some double A batteries well ...</t>
  </si>
  <si>
    <t>ByN. Vu</t>
  </si>
  <si>
    <t>Don't know if it's my camera or the batteries but they seem to run down pretty quickly</t>
  </si>
  <si>
    <t>haven't had good luck with these as they seem to run down too quickly</t>
  </si>
  <si>
    <t>ByLawrence Molczyk</t>
  </si>
  <si>
    <t>These seem to work well. Haven't used them for too long but they were a good price.</t>
  </si>
  <si>
    <t>Haven't used them for too long but they were a good price.</t>
  </si>
  <si>
    <t>ByT.Jones</t>
  </si>
  <si>
    <t>Thanks.</t>
  </si>
  <si>
    <t>Haven't used them yet.</t>
  </si>
  <si>
    <t>ByCHAS F. MARISCHEN</t>
  </si>
  <si>
    <t>2016-11-12T00:00:00.000Z</t>
  </si>
  <si>
    <t>They are batteries. They work. Price is good. Haha not much else to say!</t>
  </si>
  <si>
    <t>Having Batteries On Hand - Priceless!</t>
  </si>
  <si>
    <t>ByRatqueen Reader</t>
  </si>
  <si>
    <t>Having children that love electronics we always seems to be going through batteries. We have these on subscribe and save and it has worked out great. The batteries are comparable to any of the major brands in quality and performance. Great product overall.</t>
  </si>
  <si>
    <t>Having children that love electronics we always seems to be going through batteries</t>
  </si>
  <si>
    <t>ByUpman81</t>
  </si>
  <si>
    <t>Yea. Batteries. What can ya say. Ya can't miss with AmazonBasics.</t>
  </si>
  <si>
    <t>Heck of a deal</t>
  </si>
  <si>
    <t>ByMudlumps</t>
  </si>
  <si>
    <t>Hey</t>
  </si>
  <si>
    <t>Another way Amazon makes my life easier!</t>
  </si>
  <si>
    <t>Hey, they're just batteries, but</t>
  </si>
  <si>
    <t>ByJames H.</t>
  </si>
  <si>
    <t>An outstanding deal - just as good as an Energizer in terms of performance for a fraction of the cost.</t>
  </si>
  <si>
    <t>High Performance Low Price</t>
  </si>
  <si>
    <t>ByTruth In Writing</t>
  </si>
  <si>
    <t>AmazonBasics delivers as it always does, high quality AA batteries at a much lower cost than competitors. Thank you AmazonBasics 3</t>
  </si>
  <si>
    <t>High Quality + Low Price AmazonBasics 3</t>
  </si>
  <si>
    <t>ByJ. Hodak</t>
  </si>
  <si>
    <t>Whenever I need a product that I can be confident in without doing tons of research, I look for Amazon basics. These batteries rival Duracell 'professional' and Energizer 'Industrial' alkaline batteries in quality and endurance. I use them in my photography business and they never fail.</t>
  </si>
  <si>
    <t>High quality always</t>
  </si>
  <si>
    <t>Byfeelgud</t>
  </si>
  <si>
    <t>High quality batteries at an excellent price. Will buy again when needed.</t>
  </si>
  <si>
    <t>ByCindra</t>
  </si>
  <si>
    <t>These last the longest</t>
  </si>
  <si>
    <t>ByHillary Reich</t>
  </si>
  <si>
    <t>I get as good or better performance with these batteries as I do with any name brand batteries, but these are far less expensive, even compared to bulk packages in stores. I use a lot of batteries, so these were a great find! I love that the batteries are shrink wrapped in groups of four, thus making it easy to carry back-up batteries on-the-go. I have purchased these multiple times and will purchase again.</t>
  </si>
  <si>
    <t>High quality batteries at a great price!</t>
  </si>
  <si>
    <t>High quality batteries at a great price. They are comparable to duracell and come in a box with packs of four.</t>
  </si>
  <si>
    <t>High quality batteries at a great price. They are comparable to duracell and come ...</t>
  </si>
  <si>
    <t>ByDrew Hardy</t>
  </si>
  <si>
    <t>I have bought several products from the Amazon basics line of products and continue to be impressed with everything they have made. The batteries are as you would expect AA size batteries to be. They have a good weight to the batteries, not like cheap dollar store batteries.They seem to power all my devices, including high current devices well. So far they have not leaked or cause any problems. I feel for the price you cannot beat the quality of these batteries.I would recommend the purchase of these batteries.</t>
  </si>
  <si>
    <t>High quality batteries for a real discount</t>
  </si>
  <si>
    <t>The battery is great, and the price is reasonable too.</t>
  </si>
  <si>
    <t>High quality battery and reasonable price</t>
  </si>
  <si>
    <t>ByZheng</t>
  </si>
  <si>
    <t>Great batteries here! These last just as long as Duracell or Energizer, but you get way more for your money! I mostly use these for video game controllers and remote controls. They last as long as I expect and I have never had a bad (dead) one. I don't understand why anyone would pay more for the expensive brands. These are NOT dollar store batteries. High quality and durability with a price that lets me always have spares ready to go! Since I found these I have been ordering them over and over in multiple sizes.</t>
  </si>
  <si>
    <t>High Quality, Lasts As Long As Energizer/Duracell!!</t>
  </si>
  <si>
    <t>ByNick Ricci</t>
  </si>
  <si>
    <t>Just as good as Duracell. Would highly recommend for anyone living on a budget.</t>
  </si>
  <si>
    <t>High-Quality Batteries!</t>
  </si>
  <si>
    <t>ByB Sandham</t>
  </si>
  <si>
    <t>These batteries are high quality and inexpensive. I bought this pack to primarily use in toys like nerf guns. I was slightly concerned about buying a brand that I had never used before especially for a birthday party (even if it has Amazon's name on it).When I opened the package, I was pleasantly surprised. They have a decent weight to them. This is generally how you can tell the difference between cheap batteries and high-quality batteries. The heavier they are the liner they will last.After using these batteries for a Nerf battle birthday party to power large Nerf guns and throughout Christmas, I'm hooked. I have enrolled in a Subscribe and Save plan on Amazon which allows for an additional discount to have them delivered periodically.I would definitely recommend these batteries to anyone for whatever battery needs they may have. They are high- quality, inexpensive, Amazon.com backed batteries. There really isn't much of a risk.</t>
  </si>
  <si>
    <t>High-quality, low price, dependable batteries</t>
  </si>
  <si>
    <t>ByMommyof5</t>
  </si>
  <si>
    <t>Fortunately, very satisfied with the quality, despite the low price.</t>
  </si>
  <si>
    <t>Highest grade !</t>
  </si>
  <si>
    <t>ByAlex King</t>
  </si>
  <si>
    <t>So far, every Amazon basic product that I have used has been comparable to any other brand name (at a much better price).</t>
  </si>
  <si>
    <t>ByPirate Bob</t>
  </si>
  <si>
    <t>I don't think I could run out of batteries now. Why buy name brand when these batteries have relatively the same life span and can save your wallet a ton. Highly recommend stocking up here as opposed to blowing through your cash at a convenience store spending twice the money for a pack of 6.</t>
  </si>
  <si>
    <t>Highly recommend stocking up here as opposed to blowing through your ...</t>
  </si>
  <si>
    <t>ByKitty Like</t>
  </si>
  <si>
    <t>FAST DELIVERY ! HIGHLY RECOMMEND !</t>
  </si>
  <si>
    <t>HIGHLY RECOMMEND!</t>
  </si>
  <si>
    <t>Bygalaxy</t>
  </si>
  <si>
    <t>2015-05-20T00:00:00.000Z</t>
  </si>
  <si>
    <t>It's a bargain! Works just as well as regular, higher priced batteries for a fraction of a cost. Highly recommend!</t>
  </si>
  <si>
    <t>Highly recommend!</t>
  </si>
  <si>
    <t>ByA. Young</t>
  </si>
  <si>
    <t>Great value. Great price. Long lasting.</t>
  </si>
  <si>
    <t>Highly recommend.</t>
  </si>
  <si>
    <t>ByTerry Orr</t>
  </si>
  <si>
    <t>Item as described, very fast shipper, highly recommend.</t>
  </si>
  <si>
    <t>highly recommend.</t>
  </si>
  <si>
    <t>Highly recommend. Great price</t>
  </si>
  <si>
    <t>ByMom to 2</t>
  </si>
  <si>
    <t>Highly recommended</t>
  </si>
  <si>
    <t>ByL.L.</t>
  </si>
  <si>
    <t>ByT.K.</t>
  </si>
  <si>
    <t>Awesome product and quality!!</t>
  </si>
  <si>
    <t>Highly recommended!</t>
  </si>
  <si>
    <t>ByCraig A. Ash</t>
  </si>
  <si>
    <t>I ordered these mainly to use in a set of small LED flashlights. I tried the batteries in three different flashlights, but they didn't work in any of them. I double checked polarity and they were correctly installed. I tried them in a different device didn't work in that either. Amazon sent me a second set free of charge. They still didn't work in any of the flashlights but did work in a remote control and a toy. (I tried a different brand of batteries in the flashlights and they worked fine.) So it was hit and miss with these AAA batteries--2 sets of them. I've used Amazon AA with no problems.</t>
  </si>
  <si>
    <t>Hit and Miss</t>
  </si>
  <si>
    <t>ByJoyce</t>
  </si>
  <si>
    <t>Unfortunately, some of the batteries seem to be duds. I have replaced dead batteries with these, only to still have a dead remote. Great price, but I now know why...</t>
  </si>
  <si>
    <t>Hit or miss...</t>
  </si>
  <si>
    <t>I'm not sure if these are the same Amazon Basics batteries I purchased last time, the label is different. More importantly these seem to discharge faster or hold less power. I buy the 48 count box usually and its obvious to me already this box will last maybe half the time the last box did.</t>
  </si>
  <si>
    <t>hmm</t>
  </si>
  <si>
    <t>Bybrothergriz</t>
  </si>
  <si>
    <t>Not lasting very long. I read the reviews and expected better life out of these batteries. In comparison to Duracell they seem to last about 75 as long. I find that both the AA and AAA are sub-par in longevity. Perhaps that is the way I use them but I really expected more.</t>
  </si>
  <si>
    <t>ho-hum longevity</t>
  </si>
  <si>
    <t>ByReview Name goes here</t>
  </si>
  <si>
    <t>Great price and can't tell a difference between these and more expensive brands. I buy again and again in every size :)</t>
  </si>
  <si>
    <t>Holy grail of batteries for our family of four</t>
  </si>
  <si>
    <t>ByMegan Spicer</t>
  </si>
  <si>
    <t>They powered my stuff. Amazing!</t>
  </si>
  <si>
    <t>Holy smokes</t>
  </si>
  <si>
    <t>Great batteries. They last a good while.</t>
  </si>
  <si>
    <t>Honest review</t>
  </si>
  <si>
    <t>ByBranden</t>
  </si>
  <si>
    <t>Honestly, I don't think I'll buy batteries anywhere else. If Amazon keeps making these batteries same quality, and same price, I'll just keep reordering them here. No brainer.</t>
  </si>
  <si>
    <t>Honestly, I don't think I'll buy batteries anywhere else ...</t>
  </si>
  <si>
    <t>ByBenjamin Aho</t>
  </si>
  <si>
    <t>These are batteries, what can you say about batteries. I mean they power stuff and were packaged like batteries are. I am impressed that Amazon has their own battery product. No complaints. Because they are batteries. Uhhhhh.........yeah.</t>
  </si>
  <si>
    <t>HOORAY FOR BATTERIES TO POWER THE UNIVERSE.....Too much</t>
  </si>
  <si>
    <t>ByjenEbean</t>
  </si>
  <si>
    <t>Would buy again in a heart beat. These seem to be lasting as long as our name brand batteries in our under cabinet lights but 1/3 the cost.</t>
  </si>
  <si>
    <t>Hooray for off brands that work.</t>
  </si>
  <si>
    <t>Byj.groo</t>
  </si>
  <si>
    <t>2015-04-15T00:00:00.000Z</t>
  </si>
  <si>
    <t>These are batteries what else can one say did anyone get silver batteries instead of white Hopefully they will be better than the previous version.</t>
  </si>
  <si>
    <t>Hopefully they will be better than the previous version</t>
  </si>
  <si>
    <t>Bywylie2k</t>
  </si>
  <si>
    <t>What a deal! And finally I will not run out of batteries! What a great idea... a 100 of them!</t>
  </si>
  <si>
    <t>Hopefully will last long... do not know yet!</t>
  </si>
  <si>
    <t>ByBambs</t>
  </si>
  <si>
    <t>Got these for the price point - rechargeables don't hold up as well or long as I'd like - really hate disposables but until the make a Nuclear AA battery that runs for 25 years or longer and costs under 5 these will have to do. Yet to see if they last as long as the higher price Bunnies.</t>
  </si>
  <si>
    <t>Hoping for a good life span</t>
  </si>
  <si>
    <t>absolute garbage, noteven a 1/4 of the battery of a regular energizer, dies so quick, tested, compared for months, sorry Not worth the money atany price, except maybe free.</t>
  </si>
  <si>
    <t>horrible batteries</t>
  </si>
  <si>
    <t>Bybetheldaun</t>
  </si>
  <si>
    <t>Very unhappy with these batteries. Used them for my flame-less candles, 3 batteries in each. I use a remote to turn the candles on, so they were only on a few hours at a time AND only a few nights a week. Died in less than 3 WEEKS!</t>
  </si>
  <si>
    <t>Horrible batteries</t>
  </si>
  <si>
    <t>I suppose the most honest thing about them is in their name...BASIC!! I use them in my blood pressure monitor. I take my BP twice a day and it only takes about 10 seconds. The batteries only last about 6 weeks. I've also used them in my air conditioner remote which I might use once or twice a day, just to turn it on or off. Again, after about 5 - 6 weeks, they stop working. They are also used in my Alexa/Echo remote which is used more often, yet, they last about 3 months in it. This is the first Amazon labeled/made product that I have bought that was not rated a 5. Don't buy these if you are looking for a long lasting battery.</t>
  </si>
  <si>
    <t>Horrible life span!!</t>
  </si>
  <si>
    <t>Bywatches the sky</t>
  </si>
  <si>
    <t>Horrible, do not buy.I bought these in AA and AAA and they all lasted just a few days. My battery tester shows them on the lower side of good when unused but doesn't take long before they stop working.</t>
  </si>
  <si>
    <t>Horrible, do not buy</t>
  </si>
  <si>
    <t>ByMissKitty</t>
  </si>
  <si>
    <t>Horrible! Did not last 1 hour, in my devices. DO NOT BUY!!</t>
  </si>
  <si>
    <t>Horrible! Did not last 1 hour</t>
  </si>
  <si>
    <t>Batteries were horrible. As soon as I would put a pair in my Amazon Fire stick remote, I'd get a message that batteries were low. After a day or 2 I couldn't even wake the Fire stick up because the batteries were dead. Went through the hole pack in 2 weeks.</t>
  </si>
  <si>
    <t>Horrible.</t>
  </si>
  <si>
    <t>ByJeffrey Larry Rockey</t>
  </si>
  <si>
    <t>Went on sale 4 days later for 14.40 for 100 batteries. I paid 12.49 for 48 batteries. Hosed again.</t>
  </si>
  <si>
    <t>HOSED</t>
  </si>
  <si>
    <t>ByLARRY</t>
  </si>
  <si>
    <t>I absolutely love Amazon Spring end I never have any complaints they always stand behind their products although it's never needed because their products are normally made very well with quality materials I only buy my batteries off Amazon no I will not pay the price in the store as I find Amazon's batteries last approximately the same as like Energizer or Duracell and thieves Amazon basic brand batteries are probably half that price</t>
  </si>
  <si>
    <t>I absolutely love Amazon Spring end I never have any complaints they ...</t>
  </si>
  <si>
    <t>ByVickie Donaldson</t>
  </si>
  <si>
    <t>I actually like them I see some people saying they don't like them but they actually work really good for me. I use them for my xbox one controller I play a lot. the first ones I used lasted pretty long I can't tell you how long exactly but it had to be around 6 or 7 days playing for about 3 sometimes 4 hours a day so I'd say that's pretty good. Im using my second ones now still pretty good so 5 stars all the way for me</t>
  </si>
  <si>
    <t>I actually like them I see some people saying they don't like ...</t>
  </si>
  <si>
    <t>ByJenny Martinez</t>
  </si>
  <si>
    <t>I always put new batteries in my three thermostats at the beginning of the heating season in late Sept to make sure they work through the winter. Never had a problem with Energizer or Duracell going the whole year. These batteries from Amazon all had to be replaced in February, won't be using them again.</t>
  </si>
  <si>
    <t>I always put new batteries in my three thermostats at ...</t>
  </si>
  <si>
    <t>BySteveG</t>
  </si>
  <si>
    <t>I always stock up on disposable batteries and I like trying new brands every now and then. This is my first purchase of Amazonbasics and so far I have no complaints to give. I like the simple package it came in. The battery seems to hold it's own in comparison to other brands. Is it the best well I'm no battery expert but I will say for the pricing it does an excellent job. Great value.</t>
  </si>
  <si>
    <t>I always stock up on disposable batteries and I like trying new brands every now and then</t>
  </si>
  <si>
    <t>ByTuan</t>
  </si>
  <si>
    <t>I am a professional photographer and have these as backup for flash. kids steal them for their gaming.. they work and last the same as every name brand.</t>
  </si>
  <si>
    <t>I am a professional photographer and have these as backup ...</t>
  </si>
  <si>
    <t>ByN. Myers</t>
  </si>
  <si>
    <t>Have installed some of the batteries in two devices and are working well I am completely satisfied with their performance.</t>
  </si>
  <si>
    <t>I am completely satisfied with their performance</t>
  </si>
  <si>
    <t>I am disappointed with the quality of these batteries. I used them to light some low voltage decoration lights on the ceiling of my bus. They only lasted 1 day. Replaced with Energizer batteries and I am in my 2 week and they are still going strong.</t>
  </si>
  <si>
    <t>I am disappointed with the quality of these batteries</t>
  </si>
  <si>
    <t>ByLera</t>
  </si>
  <si>
    <t>I posted an entire review about the C batteries but I will reiterate here. I was once scared of the generic battery. I was scared that if I did not use the name brand, super expensive battery that I would be doing a disservice to whatever toy or electronic I was putting them in. This is not the case with these batteries. I know that there are batteries out there that are generic and have not worked as well but I am here to vouche for these batteries. I have been using them in everything and bought all the different kinds because of how well they worked and the value. The value for this amount of batteries and the quality of these batteries cannot be beat anywhere else. They have outlasted the expensive kinds in my daughters toys and in the things that I have placed them in around the house. I have not been disappointed and I was floored by the price. I do not mean to prattle on but I cannot say enough about these toys. As it gets closer to Christmas, parents all around are stocking up on batteries, I know I am. I have bought a pack of AAA, AA, and C just for Christmas. I could not believe the savings and you will not be disappointed with the quality. I am now an advocate for Amazon batteries. They do not disappoint!</t>
  </si>
  <si>
    <t>I am now an advocate for these batteries!</t>
  </si>
  <si>
    <t>ByWill and Kat</t>
  </si>
  <si>
    <t>These batteries have kept things going at our house. I am pleased with them and order them regularly.</t>
  </si>
  <si>
    <t>I am pleased with them and order them regularly</t>
  </si>
  <si>
    <t>Byamazon fan</t>
  </si>
  <si>
    <t>I am satisfied the batteries I recieved are just as good as any other name brand batteries that you could buy.</t>
  </si>
  <si>
    <t>I am satisfied the batteries I recieved are just as good as ...</t>
  </si>
  <si>
    <t>ByNorm</t>
  </si>
  <si>
    <t>Amazon Basics. I am so glad these are part of the basics. I love these batteries. I get equal or better performance as you might expect from Duracel or Energizer. The benefit is that I pay less. Every single time I walk past batteries in a store I think, Amazon Basics and then like Vector from Despicable Me, I can hear, Oh YEAH!</t>
  </si>
  <si>
    <t>I am so glad these are part of the basics</t>
  </si>
  <si>
    <t>We use many batteries. I am so happy to be able to replace them without driving to the store</t>
  </si>
  <si>
    <t>I am so happy to be able to replace them without driving to ...</t>
  </si>
  <si>
    <t>BySusanne Taylor</t>
  </si>
  <si>
    <t>I purchased these to try because I needed so many for my Christmas village. Withing 24 hours some of the batteries died so I turned off all of them so I could at least have them on for Christmas. I am very disappointed in them, had to go out and purchase more of the copper top ones which last weeks and weeks to keep my village lit for the holidays. I will not purchase these again.</t>
  </si>
  <si>
    <t>I am very disappointed in them</t>
  </si>
  <si>
    <t>ByANN G.</t>
  </si>
  <si>
    <t>I am very disappointed in these batteries. They do not work, or if they do work it is only for a few minutes. They are a waste of money.</t>
  </si>
  <si>
    <t>I am very disappointed in these batteries</t>
  </si>
  <si>
    <t>ByLisa witmer</t>
  </si>
  <si>
    <t>I needed batteries and after having read and seen so many positive reviews I bought my first batch of Amazon Basics batteries. I was an Energizer girl and was very skeptical of trying another brand as other attempts proved unworthy. I am very pleased by the quality endurance of these batteries! I started with AAA and they worked so well that I bought AA when I needed more. The price can't be beat either! These batteries serve their purpose well and last a long time - the best bang for the buck that I have found!</t>
  </si>
  <si>
    <t>I am very pleased by the quality endurance of these batteries</t>
  </si>
  <si>
    <t>ByChristina</t>
  </si>
  <si>
    <t>I am very pleased with the life span of these batteries. I've used them on a variety of gadgets and they're still going strong.</t>
  </si>
  <si>
    <t>I am very pleased with the life span of these batteries</t>
  </si>
  <si>
    <t>ByJorge Ventura</t>
  </si>
  <si>
    <t>arrived fast. I believe one of the batteries was defective but still overall good quality.</t>
  </si>
  <si>
    <t>I believe one of the batteries was defective but still overall good quality.</t>
  </si>
  <si>
    <t>Byvictoria</t>
  </si>
  <si>
    <t>Not a long life at all. I bought AA batteries in the same order and they work fine.</t>
  </si>
  <si>
    <t>I bought AA batteries in the same order and they work fine.</t>
  </si>
  <si>
    <t>I bought the 20 pack in September 2015. Half of the batteries in the package do not work. Do not purchase.</t>
  </si>
  <si>
    <t>I bought the 20 pack in September 2015. Half ...</t>
  </si>
  <si>
    <t>I bought these batteries for my Fitbit scale and installed them as soon as they arrived. Typically I have to change the batteries every 6-8 months but I have already had to replace these. I won't be buying them again.</t>
  </si>
  <si>
    <t>I bought these batteries for my Fitbit scale and installed ...</t>
  </si>
  <si>
    <t>ByJill Zupancic/Personal</t>
  </si>
  <si>
    <t>Out of every package so far only 2 batteries are working. I bought these in April so they should still all be good and I'm finding I need to throw most of them away. I wish I could still return them.</t>
  </si>
  <si>
    <t>I bought these in April so they should still all be good and I'm finding I need to throw most of ...</t>
  </si>
  <si>
    <t>BySaratogaH</t>
  </si>
  <si>
    <t>I bought these to use in the wireless mouse I bought at same time. I seem to have to change the batteries to often.</t>
  </si>
  <si>
    <t>I bought these to use in the wireless mouse I ...</t>
  </si>
  <si>
    <t>ByKathleen R</t>
  </si>
  <si>
    <t>You can never go wrong with Inexpensive batteries that are delivered right to your door and last just as long if not longer than the national brands. From cameras to flash lights and toys these batteries last the test of time.</t>
  </si>
  <si>
    <t>I can't say enough about these batteries!</t>
  </si>
  <si>
    <t>ByDezarae K</t>
  </si>
  <si>
    <t>It is great having these around.</t>
  </si>
  <si>
    <t>I did not know how much I needed batteries.</t>
  </si>
  <si>
    <t>Bytrevor c smith</t>
  </si>
  <si>
    <t>Fabulously made product. I didn't expect excellent quality from an Amazon-branded battery. Will be purchasing more in the future. Can't beat the prices either!!!!!!!!</t>
  </si>
  <si>
    <t>I didn't expect excellent quality from an Amazon-branded battery</t>
  </si>
  <si>
    <t>ByAnonymous1</t>
  </si>
  <si>
    <t>Since I have bought these batteries, I do not feel like I am changing batteries as often as I were before using Rayovak. I will say however they do not last more than a couple days of hard play on the XBOX one controllers.</t>
  </si>
  <si>
    <t>I do not feel like I am changing batteries as often as I were ...</t>
  </si>
  <si>
    <t>I DO NOT recommend purchasing these batteries they barely last 24 hrs in what lasts 2 weeks with Costco or Duracell or Energizer brands.</t>
  </si>
  <si>
    <t>I do not recommend</t>
  </si>
  <si>
    <t>ByCarolyn Anderson</t>
  </si>
  <si>
    <t>These have a very short life. I do not recommend this brand</t>
  </si>
  <si>
    <t>I do not recommend this</t>
  </si>
  <si>
    <t>ByR. Wagner</t>
  </si>
  <si>
    <t>They perform like name brand batteries for the cost of a smaller back of name brand batteries. Thanks.</t>
  </si>
  <si>
    <t>I don't have a British accent</t>
  </si>
  <si>
    <t>I don't know</t>
  </si>
  <si>
    <t>ByKun H.</t>
  </si>
  <si>
    <t>I don't know who made these batteries but they are worthless. They do not hold a charge.I WILL NOT BUY AGAIN.</t>
  </si>
  <si>
    <t>I don't know who made these batteries but they are ...</t>
  </si>
  <si>
    <t>ByKenneth Schwartzkopf</t>
  </si>
  <si>
    <t>I use a headlamp at work all day and everyday. I decided to try these instead of the duracells that I normally use and they definently don't last nearly as long. I don't understand all the good reviews about these. I won't purchase again.</t>
  </si>
  <si>
    <t>I don't understand all the great reviews</t>
  </si>
  <si>
    <t>ByTraveling Charlie on YouTube.</t>
  </si>
  <si>
    <t>The batteries are as described and arrived on time. I especially like the way they are sealed in packs of 4 - no worries about corrosion.</t>
  </si>
  <si>
    <t>I especially like the way they are sealed in packs of 4 ...</t>
  </si>
  <si>
    <t>Can't go wrong. I feel like I'll be all set for AAA batteries for a while!</t>
  </si>
  <si>
    <t>I feel like I'll be all set for AAA batteries for a ...</t>
  </si>
  <si>
    <t>ByMichael Wang</t>
  </si>
  <si>
    <t>Such a good price and solid performance!</t>
  </si>
  <si>
    <t>I feel the power!</t>
  </si>
  <si>
    <t>ByJ. Bizzle</t>
  </si>
  <si>
    <t>I found these batteries great, shipped on time, as advertized, good expiration dates, well packaged. I am puzzled by Amazon's refusing to ship more while investing what it claims are reports of problems. The reviews show overwhelmingly postive responses with 5 negative. I see Amazon happily offering many products with far worse stats. What is the story here When will the 'investigation' be over (Should the FBI be called in ) )</t>
  </si>
  <si>
    <t>I found these batteries great, shipped on time</t>
  </si>
  <si>
    <t>Byhugh person</t>
  </si>
  <si>
    <t>I gave these battereis a perfect score because they look all right, but how can I know for sure I just got them.</t>
  </si>
  <si>
    <t>I gave these battereis a perfect score because they look all right</t>
  </si>
  <si>
    <t>ByI. M. Anonymous</t>
  </si>
  <si>
    <t>Never have so many done so much for so long and so little. I am a big fan of amazon basics and these batteries haven't disappointed. It is nice to have a bunch of them in the cabinet. I haven't scientifically measured the life span of them but the last long enough that I am satisfied with their quality.</t>
  </si>
  <si>
    <t>I get a charge out of these excellent batteries. :-)</t>
  </si>
  <si>
    <t>ByDavid J.</t>
  </si>
  <si>
    <t>I got these batteries for my wireless mouse, which I leave on all the time because I forget to turn it off. I don't have to change the batteries often, so they hold a decent charge.</t>
  </si>
  <si>
    <t>I got these batteries for my wireless mouse, which ...</t>
  </si>
  <si>
    <t>ByCordelia L.</t>
  </si>
  <si>
    <t>Batteries came charged, I guess that's a good thing</t>
  </si>
  <si>
    <t>I guess that's a good thing</t>
  </si>
  <si>
    <t>ByJosh</t>
  </si>
  <si>
    <t>I had hoped that Amazon batteries would be as good as their other services. Unfortunately, either we got a bad batch or these batteries are not as good as other brands. These were ordered in April and it is now August and I have had to use three sets of batteries in my mouse. Normally a set of batteries lasts three or four months. I would not recommend. Others reviews are more positive, but I personally cannot recommend this brand.</t>
  </si>
  <si>
    <t>I had hoped that Amazon batteries would be as good as their other services</t>
  </si>
  <si>
    <t>Bygeorgehd</t>
  </si>
  <si>
    <t>I had ordered these because the Duracell batteries I ordered did not hold up during storage. I found that these batteries had a longer running time and so far they are holding up during storage. The Duracell batteries broke and became corroded. This is dangerous to anyone. My hope is that Amazon has higher standards and safety regulations than the Duracell plant that produced my other batteries. The Amazon batteries were packaged in four battery parcels.</t>
  </si>
  <si>
    <t>I had ordered these because the Duracell batteries I ordered ...</t>
  </si>
  <si>
    <t>ByJeanne Brockman</t>
  </si>
  <si>
    <t>I had to buy a brand new bed after purchasing this item. It kept ripping up and the bugs kept coming from the tears in the case. I do not recommend this for no one.</t>
  </si>
  <si>
    <t>I hate it!!</t>
  </si>
  <si>
    <t>ByKenyatta Thomas</t>
  </si>
  <si>
    <t>These battery only last a few months in my dish network remote controls (have 10 of them). Duracells last over a yearI will no longer purchase Amazon batteries. Disappointed</t>
  </si>
  <si>
    <t>i have allways been impressed with Amazon brand products.</t>
  </si>
  <si>
    <t>ByJ. glandon</t>
  </si>
  <si>
    <t>It's a bunch of batteries, I have always had good luck with these batteries, All I know is you put them into the device it works</t>
  </si>
  <si>
    <t>I have always had good luck with these batteries</t>
  </si>
  <si>
    <t>ByGeorge Haralson</t>
  </si>
  <si>
    <t>I have been purchasing batteries from Amazon for some time now, we have them in both our homes as our grandchildren seem to always have toys that need them. Amazon batteries last as long if not longer than other battery brands and they are quite a bit cheaper. Thanks Amazon</t>
  </si>
  <si>
    <t>I have been purchasing batteries from Amazon for some time ...</t>
  </si>
  <si>
    <t>ByDawn P.</t>
  </si>
  <si>
    <t>I have been using Amazon Basics products for about 2 years and have always found them to be first rate. The batteries last as long as the name brand batteries and cost a lot less.</t>
  </si>
  <si>
    <t>I have been using Amazon Basics products for about 2 ...</t>
  </si>
  <si>
    <t>ByCleese Amazon Customer</t>
  </si>
  <si>
    <t>Delivered on time. I have been using these products for quite a while now worked great and a great deal for the price.</t>
  </si>
  <si>
    <t>I have been using these products for quite a while now worked great and a great deal for the price</t>
  </si>
  <si>
    <t>I have bought these twice-my first purchase, I received the batteries in the silver packaging, had no issues, long battery life, etc. The second order I received the batteries in the gray packaging as pictured. I bought the second back in April, and last week I discovered that every unused battery that I hadn't used up and thrown out was leaking. I threw out 5 batteries one day, and found 3 more that were in use in remotes that needed to be thrown out as well because they had leaked, and had to throw out a remote as well since it had corroded inside.I'm not going to be buying again. I could forgive one leaking battery, but almost half the package I'll either buy another brand for a bit more money and quality, or go to a local dollar store for the same quality and less money</t>
  </si>
  <si>
    <t>I have bought these twice-my first purchase, I received ...</t>
  </si>
  <si>
    <t>ByBecky</t>
  </si>
  <si>
    <t>These seem to work out well for me. Battery checker device confirms full charge when they arrive and they last in my electronics an expected about of time. I have continued to buy and have been satisfied. They seem fresher that the store bought equivalents</t>
  </si>
  <si>
    <t>I have continued to buy and have been satisfied. They seem fresher that the store bought equivalents</t>
  </si>
  <si>
    <t>ByMitzy</t>
  </si>
  <si>
    <t>I have had these only for a week I cannot tell you anymore</t>
  </si>
  <si>
    <t>I have had these only for a week I cannot ...</t>
  </si>
  <si>
    <t>ByJoe Dellinger</t>
  </si>
  <si>
    <t>I have never been so disappointed with a product. The battery life is horrible. When used in my camera, I can get maybe five standard-non zoom pictures before the camera shuts down and states the batteries need replaced. When used in tv remotes, the battery life is maybe a week. It is the same with the Amazon AAA batteries too. I will not be repurchasing again.</t>
  </si>
  <si>
    <t>I have never been so disappointed with a product</t>
  </si>
  <si>
    <t>I have never had problems with the Amazon brand batteries before until this time around. I use these for battery operated candles and normally 3 AAA batteries will last in my candle a couple of weeks on a timer. I replaced the batteries 2 days ago with these batteries in 3 separate candles and all three candles do not work less than 24 hours later. Not sure if this batch was defective or not, but I won't risk spending the money and buying them again to not have them work.</t>
  </si>
  <si>
    <t>I have never had problems with the Amazon brand batteries ...</t>
  </si>
  <si>
    <t>These do the craziest thing. I put them into stuff that needs batteries and then the thing works. Great price and quantity.</t>
  </si>
  <si>
    <t>I have the power!</t>
  </si>
  <si>
    <t>ByVentronic</t>
  </si>
  <si>
    <t>They are batteries. They don't seem to last any longer or shorter than the average battery. I've bought them before and will buy again.</t>
  </si>
  <si>
    <t>I HAVE THE POWER!</t>
  </si>
  <si>
    <t>Bywoolyshamblers</t>
  </si>
  <si>
    <t>I have to admit I was not too happy with these and probably won't buy them again. The 'life' on them is extremely short and definitely leave a lot to be desired.</t>
  </si>
  <si>
    <t>I have to admit I was not too happy with these and probably won't buy them again</t>
  </si>
  <si>
    <t>ByTabitha</t>
  </si>
  <si>
    <t>So far lasting well, and I like the packaging, makes a good storage container.</t>
  </si>
  <si>
    <t>I haven't found a better deal on these</t>
  </si>
  <si>
    <t>ByM Smith</t>
  </si>
  <si>
    <t>I haven't really kept track meticulously but these batteries don't seem to last as long as Kirkland brand or Duracell.</t>
  </si>
  <si>
    <t>I haven't really kept track meticulously but these batteries don't ...</t>
  </si>
  <si>
    <t>ByGN</t>
  </si>
  <si>
    <t>I was buying Duracell ProCell batteries for years as the normal Duracell and Energizer batteries didn't seem to last (mostly use them in my electric shaver), but these Amazon batteries have been more impressive than the ProCell batteries. Such a bargain. I highly recommend you try the generics too.</t>
  </si>
  <si>
    <t>I highly recommend you try the generics too</t>
  </si>
  <si>
    <t>ByZach Silver</t>
  </si>
  <si>
    <t>I waited until I had tried these out for awhile before I wrote this review, I read plenty of positive and negative, but for the price I desided to give them a try. I cut grass with a radio head set, I like listening to music vs. my 25hp mower engine. I've done this for several years, I usually change the batteries out about every 6 weeks, these lasted about 7 weeks. I know that's not the typical scientific review you see from some with how many volts after how many hours, but I'm just giving you a real world review, these are just as good, if not better, than the name brand batteries I purchased in the past. But a lot cheaper. Hope this helps you make your decision.</t>
  </si>
  <si>
    <t>I like listening to music vs</t>
  </si>
  <si>
    <t>Bycarrie</t>
  </si>
  <si>
    <t>I was a little hesitant to not get name brand batteries but so far the batteries I've used have been working. I like that the price is lower than elsewhere too.</t>
  </si>
  <si>
    <t>I like that the price is lower than elsewhere too</t>
  </si>
  <si>
    <t>ByKelly M</t>
  </si>
  <si>
    <t>I like the batteries. Seem as good as the main brands - However I do not understand why amazon has to use such wasteful packaging in a bulk box. Why pack it in sets of 4 when package is a box. It does not serve any role and just adds to landfills.</t>
  </si>
  <si>
    <t>I like the batteries</t>
  </si>
  <si>
    <t>I like the heavy card board box they come in. The strength (AAA, AA, C, etc) is printed on the side of the box. This gives you the ability to stack your batteries in a common 'emergency equipment' location so you know where to go when you need one. With the plainly marked sides, you can instantly see which box you want. This will gladly replace our current system: open a package of batteries, take 1 or 2, then put the rest back - someplace. We have batteries all over the place: some in in baggies, some loose in drawers, some still in their original packaging.</t>
  </si>
  <si>
    <t>I like the heavy card board box they come in</t>
  </si>
  <si>
    <t>ByGolden-Oldie</t>
  </si>
  <si>
    <t>Batteries seem to be very high quality. I like the price and the packaging.</t>
  </si>
  <si>
    <t>I like the price and the packaging</t>
  </si>
  <si>
    <t>ByMshelton</t>
  </si>
  <si>
    <t>Decided to give Amazon Batteries a try...so far, so good.I've purchased them 4 times and will continue.</t>
  </si>
  <si>
    <t>I like them</t>
  </si>
  <si>
    <t>No issues with these batteries they work just as well (or better) than the more expensive ones I will buy again</t>
  </si>
  <si>
    <t>ByTimothy B.</t>
  </si>
  <si>
    <t>I've purchased several of the Amazon Basics battery. No need for a lengthy review. They work as expected and are cheap.</t>
  </si>
  <si>
    <t>I like them.</t>
  </si>
  <si>
    <t>Iam done with Cheap Batterys,, these came holding over 1.6v,,,, on my list to buy again</t>
  </si>
  <si>
    <t>I like These</t>
  </si>
  <si>
    <t>Byusetobe1</t>
  </si>
  <si>
    <t>The batteries work just as good as as other for a better price.</t>
  </si>
  <si>
    <t>I like these batteries</t>
  </si>
  <si>
    <t>ByDJacenixon83</t>
  </si>
  <si>
    <t>I like!</t>
  </si>
  <si>
    <t>ByDale Bonehart</t>
  </si>
  <si>
    <t>I love AmazonBasics!!!!</t>
  </si>
  <si>
    <t>Bypoodleluv</t>
  </si>
  <si>
    <t>I love AmazonBasics. With all the electronics devices we have in the home its nice to have a good quantity of these in the house. I would recommend amazonbasics to anyone.</t>
  </si>
  <si>
    <t>I love AmazonBasics. With all the electronics devices we have ...</t>
  </si>
  <si>
    <t>My Wife said we were out of batteries. I asked Alexa to order them and they arrived two days later. We used some immediately and they performed as expected so far. Need a little run time to verify their longevity, but I suspect they meet as advertised at least.</t>
  </si>
  <si>
    <t>I love being able to ask Alexa to order consumables like this.</t>
  </si>
  <si>
    <t>I love buying my batteries on Amazon because they are so much cheaper and they work just as well. It's nice to always have some on hand and I don't have to worry about forgetting to buy them at the store. These batteries are of great quality and come highly recommended. Some of my friends have stopped buying batteries at the store and I've proudly converted them to the AmazonBasics batteries.</t>
  </si>
  <si>
    <t>I love buying my batteries on Amazon because they are so ...</t>
  </si>
  <si>
    <t>BySedakeem</t>
  </si>
  <si>
    <t>I love having a box of these. They are packed in bundles of 4. This makes them a lot less mess. They seem to last just as long as other big name brands, and are cheaper. They are in the drawer, with a box of AA and 9v. All in their own boxes and easy to grab and get some out. No more ziplock bag full of random batteries.</t>
  </si>
  <si>
    <t>I love having a box of these</t>
  </si>
  <si>
    <t>BySmall Town Man</t>
  </si>
  <si>
    <t>As good as the copper ones for much less money. I got tired of paying through the nose for small packages of batteries at my local Wally World. It is nice to have a brick of batteries available. I actually used up half the box just getting everything stocked with new batteries. I liked them so much that I ordered the AAA and D cell boxes. As long as Amazon keeps making quality products for less money they will continue to take over the world.</t>
  </si>
  <si>
    <t>I love having so many batteries available.</t>
  </si>
  <si>
    <t>ByGybbster</t>
  </si>
  <si>
    <t>I love how efficiently Amaozon packages their batteries. They seem to hold up comparably to other name brand batteries. Also they are so inexpensive!</t>
  </si>
  <si>
    <t>I love how efficiently Amaozon packages their batteries</t>
  </si>
  <si>
    <t>ByMegan S</t>
  </si>
  <si>
    <t>I love Amazon Prime! My son needed some batteries for a device so I opened the Amazon App, voice searched for AAA batteries and about 36 hours later, I had batteries in my hand!</t>
  </si>
  <si>
    <t>I LOVE Prime!</t>
  </si>
  <si>
    <t>ByChad B.</t>
  </si>
  <si>
    <t>I love the fact that you can get such a nice quantity of batteries for such a low price. Huge savings over big-box and grocery stores, and with a family of 4 kids and their army of battery-hungry toys, this deal is a life-saver.</t>
  </si>
  <si>
    <t>I love the fact that you can get such a nice ...</t>
  </si>
  <si>
    <t>Byclmcr05</t>
  </si>
  <si>
    <t>I love the volume price, but these batteries don't seem to last as long as the Dollar General alkaline batteries I typically purchase.</t>
  </si>
  <si>
    <t>I love the volume price</t>
  </si>
  <si>
    <t>ByN. COLE</t>
  </si>
  <si>
    <t>2015-06-24T00:00:00.000Z</t>
  </si>
  <si>
    <t>These have some major juice! I love them! Long lasting and a kick-bootie price!!</t>
  </si>
  <si>
    <t>I love them! Long lasting and a kick-bootie price</t>
  </si>
  <si>
    <t>ByA. Barker</t>
  </si>
  <si>
    <t>Great Batteries. They last a long time.</t>
  </si>
  <si>
    <t>I love these</t>
  </si>
  <si>
    <t>ByKevin Bunnell</t>
  </si>
  <si>
    <t>ByH.A.</t>
  </si>
  <si>
    <t>I love these batteries! This is my first time purchasing amazon batteries and am very impressed! They last very long and are super cheap! Will be ordering my batteries from amazon from now on! I have learned that anything amazon basics is great if not better than the normal name brand items. Would recommend!</t>
  </si>
  <si>
    <t>I love these batteries</t>
  </si>
  <si>
    <t>ByCody Richell</t>
  </si>
  <si>
    <t>I love these batteries. I haven't tested them side by side, but I do not feel like I am changing them anymore frequently than the duracell we used to use, and these are less expensive.</t>
  </si>
  <si>
    <t>ByFaline</t>
  </si>
  <si>
    <t>I bought these at the same time as my AA batteries. They have a lot of power and last a long time, despite my extended use.</t>
  </si>
  <si>
    <t>I love these batteries!</t>
  </si>
  <si>
    <t>ByRoland St.Germain</t>
  </si>
  <si>
    <t>I love these little lights! Quick and easy! Snap the batteries in, attach the double sided sticky tab on the back and place it where you need it. I actually bought them for our dog, Jynger, because she wouldn't go down the stairs to the basement doggy door at night because she couldn't see the stairs and I don't like to leave a light on all night. Works perfect! I will be buying more for other places in the house.</t>
  </si>
  <si>
    <t>I love these little lights</t>
  </si>
  <si>
    <t>ByJentvin</t>
  </si>
  <si>
    <t>I love these! I have them in black and the coral. Very comfortable. I wouldn't workout in them as the waistband is not snug, but do wear them around the house and when out running errands. Lightweight and wearable on warmer days.</t>
  </si>
  <si>
    <t>I love these! I have them in black and the ...</t>
  </si>
  <si>
    <t>Sorry Amazon, I love you, but these batteries are terrible. They don't last long at all. Reordered before I realized that they peter out in short order. They have failed in every application requiring batteries. Unfortunately, their made in Indonesia. Wasn't putting them in the China slot immediately but have no choice to do so. Applications referred to are, tooth brush, remote controls, motion lights, etc. Purchased, AAA AA with no difference in performance. I enjoyed the idea of being stocked up on quantity, but the quantity doesn't replace quality. Won't be ordering these batteries again. But will be shopping for a superior product.J.MAC</t>
  </si>
  <si>
    <t>I love you, but these batteries are terrible</t>
  </si>
  <si>
    <t>ByJ.Mac,</t>
  </si>
  <si>
    <t>Don't know a whole lot about batteries, but these are cheap and they work</t>
  </si>
  <si>
    <t>I mean, they're just batteries</t>
  </si>
  <si>
    <t>ByDavid Tsai</t>
  </si>
  <si>
    <t>I had high hopes for these and very surprised at alt he high rating. I must have received a bad batch. This is a large qty and 6-8 months after purchase, using these batteries and they are no good. I figured they just wore out since i did not use them. Very disappointed and a good 20+ are trash. Real bummer.</t>
  </si>
  <si>
    <t>I must have received a bad batch. This is a large qty and 6-8 ...</t>
  </si>
  <si>
    <t>ByCari M.</t>
  </si>
  <si>
    <t>I keep asking my boss for AAA batteries and he always comes back with three. We have walkie-talkies at work and need these suckers by the palate. After RadioShack shut down next door, it was sort of inconvenient getting more mid-shift, and he was being stingy, so I finally just bought a box and dropped it on his desk. Think he gets it now.</t>
  </si>
  <si>
    <t>I need more than 3 AAA batteries at a time, homie</t>
  </si>
  <si>
    <t>ByAni</t>
  </si>
  <si>
    <t>I need to cancel this auto shipment</t>
  </si>
  <si>
    <t>ByJesus Gallegos</t>
  </si>
  <si>
    <t>I needed batteries for my kittens toys. The first three I used lasted only 5 hours!! I am so unhappy, I spent 8 which is a lot of money for me.</t>
  </si>
  <si>
    <t>I needed batteries for my kittens toys. The first ...</t>
  </si>
  <si>
    <t>ByFlorence Rosemond</t>
  </si>
  <si>
    <t>I never knew Amazon had such good value on batteries! We use these for everything from remotes to Xbox one Controllers.They seem to last as long as any other name brand battery.</t>
  </si>
  <si>
    <t>I never knew Amazon had such good value on batteries</t>
  </si>
  <si>
    <t>ByGrandSpartan117</t>
  </si>
  <si>
    <t>They do not last at all! I never leave negative reviews as I am generally satisfied. But logged back in just to do it! They are awful!!!</t>
  </si>
  <si>
    <t>I never leave negative reviews as I am generally satisfied. But logged back in just to do it</t>
  </si>
  <si>
    <t>BySunshine</t>
  </si>
  <si>
    <t>I never tested them for output, but based on experience they appear to work just as well as any other batteries we purchased in past, and price is better</t>
  </si>
  <si>
    <t>I never tested them for output, but based on ...</t>
  </si>
  <si>
    <t>Byshopper098</t>
  </si>
  <si>
    <t>I normally buy the Maxwell brand but thought I'd give these a try. I used them in my led battery operated lights, they were dead in half the time of the Maxwells.</t>
  </si>
  <si>
    <t>I normally buy the Maxwell brand but thought I'd give ...</t>
  </si>
  <si>
    <t>ByErin Craig</t>
  </si>
  <si>
    <t>I originally wanted to buy Duracell brand batteries but I bought these instead (Aug. 2016) as they were cheaper. I just today had to remove a set of these from a remote thermometer and they had leaked even though the date printed on the batteries was Jan. 2025. My savings on these cheaper batteries was far less than the cost of my now damaged thermometer.</t>
  </si>
  <si>
    <t>I originally wanted to buy Duracell brand batteries but I ...</t>
  </si>
  <si>
    <t>I purchased the AA batteries for my Nest smoke detectors. The batteries that came with the Nest lasted for a couple of years, so I expected similar performance from the Amazon AA's. In less than 2 months after my purchase, the Nest indicated that they had to be replaced again. This product is not to Amazon's expected standards. I will give it a miss.</t>
  </si>
  <si>
    <t>I purchased the AA batteries for my Nest smoke detectors ...</t>
  </si>
  <si>
    <t>ByWillem Ellis</t>
  </si>
  <si>
    <t>I purchased these batteries for my boyfriend . The split open and ruined who uses them in a 200.00 portable modem. I would of sent them back, but this happened after the 30 day return window.</t>
  </si>
  <si>
    <t>I purchased these batteries for my boyfriend. The split ...</t>
  </si>
  <si>
    <t>Byusfauves</t>
  </si>
  <si>
    <t>I purchased these for my daughter for camp and open a pack today and they did not work. Fresh out of the plastic wrap and everything:(.</t>
  </si>
  <si>
    <t>I purchased these for my daughter for camp and open ...</t>
  </si>
  <si>
    <t>ByRaggs</t>
  </si>
  <si>
    <t>I purchased these for the office as everyone has an Apple mouse that uses AA batteries. I found myself changing batteries on my mouse almost every month with these batteries. Yes they work, but not for long. We purchased these in September and we blew through these in 2.5 months with 16 employees. With Duracell batteries, which I purchased again, they last much longer, several months instead of just one month.</t>
  </si>
  <si>
    <t>I purchased these for the office as everyone has an ...</t>
  </si>
  <si>
    <t>ByExec. Secretary / Office Manager</t>
  </si>
  <si>
    <t>I put several of these in my mouse battery and had to replace them after only a few days. Will not be buying more.</t>
  </si>
  <si>
    <t>I put several of these in my mouse battery and ...</t>
  </si>
  <si>
    <t>ByPuppymama</t>
  </si>
  <si>
    <t>The price was right and now I have to wait and see how long these batteries will last. I read some good reviews on this product but I have yet to render a final decision.</t>
  </si>
  <si>
    <t>I read some good reviews on this product but I have yet to ...</t>
  </si>
  <si>
    <t>ByWizard of Woz</t>
  </si>
  <si>
    <t>I really like Amazon batteries. I think they work just as well as any of the other brands, but at a much better price point.</t>
  </si>
  <si>
    <t>I really like Amazon batteries</t>
  </si>
  <si>
    <t>Never enough of these in the house. I really like the bulk purchase and have them handy option.</t>
  </si>
  <si>
    <t>I really like the bulk purchase and have them handy option</t>
  </si>
  <si>
    <t>ByTJ</t>
  </si>
  <si>
    <t>I really like these AA Performance Alkaline Batteries. They last longer. We use these in our grandsons remote control cars and they last much longer than some of the other brands that we've purchased in the past..</t>
  </si>
  <si>
    <t>I really like these AA Performance Alkaline Batteries</t>
  </si>
  <si>
    <t>Bysusie</t>
  </si>
  <si>
    <t>I received a lot of batteries for very inexpensive. This is the best deal on batteries I've ever found</t>
  </si>
  <si>
    <t>ByShawn Fitness</t>
  </si>
  <si>
    <t>They're perfect and I have to mention the price is great</t>
  </si>
  <si>
    <t>I recommend</t>
  </si>
  <si>
    <t>ByDanii3dot</t>
  </si>
  <si>
    <t>I have ordered these twice now. Every gadget and game my son has seems to need AA batteries. I can't give technical info about their capabilities compared to others, but I can say I did not go through them any faster than the name brand sets. The biggest battery sucker in our house being video game controllers. They seem to last at least as long, perhaps slightly longer. I recommend for the average user.</t>
  </si>
  <si>
    <t>I recommend for the average user</t>
  </si>
  <si>
    <t>ByJanna</t>
  </si>
  <si>
    <t>I haven't noticed any different between these batteries and Duracell or Energizer. Perhaps they're lasting a little longer. I recommend this product!</t>
  </si>
  <si>
    <t>I recommend this product</t>
  </si>
  <si>
    <t>ByAlexa1234</t>
  </si>
  <si>
    <t>I was hesitant to buy anything but the big name brands in batteries. I took a chance for the value in Amazon batteries and I have been pleasantly surprised! I should have bought this a long time ago.</t>
  </si>
  <si>
    <t>I should give more Amazon basics a try</t>
  </si>
  <si>
    <t>Byshondra bye</t>
  </si>
  <si>
    <t>I still have not found an alkaline battery that outlasts a Duracell, but for the price, these are hard to beat. They've managed quite well in both an LED lamp and a wireless computer mouse. I'll be purchasing them again, for sure.</t>
  </si>
  <si>
    <t>I still have not found an alkaline battery that outlasts ...</t>
  </si>
  <si>
    <t>Until lately 99 of the AA and AAA batteries I bought were Duracell brand. Its not that Ive found any brand to be that much better or that much worse than another but I tend to stick with what works for me. And for those things that I use disposable batteries in (I try to use rechargeables whenever I can) Duracells seem to work out the best. And they are the brand that the membership store sells so I can get them at a reasonable price whenever Im shopping for supplies.I took a chance on buying Amazon Basics brand for a couple of reasons. One is that Ive had good luck with the Amazon Basics brand I dont think Amazon is going to mess up their reputation selling junk. One strong factor is that these claim to be made in Japan, and Japanese-made batteries from Panasonic, Sony, Maxell and other major name brands have a good reputation. But the 1 reason I tried these is price. They are 10-15 cents less PER BATTERY than what Ive been buying and it doesnt make sense to me to pay more if Im not getting any more.These have an overall feeling and look of being made pretty well. Its easy to spot a cheap no-name battery and these are definitely better. They are bulk packed, which is great, why pay more for fancy packaging on something as mundane as a battery And theyre fresh you know thats going to be true with Amazons immense daily turnover of product. If you are reading the reviews, be aware that Amazon has been making regular upgrades to this battery, so something reviewed a year ago is probably long obsolete by now. The biggest change I understand is the shelf life of the newest formulation is now rated at 10 years. I dont really care, theres no way a box of batteries is going to sit on my shelf for 10 years but it does mean that when I get to the 48th battery out of a package of 48 it probably will be nearly as fresh as the first one in the pack.I havent been able to see any downsides, and I do like saving money that would be wasted for fancy packaging and expensive advertising, so unless something drastically changes I believe these will now be my brand of choice.</t>
  </si>
  <si>
    <t>I switched from Duracell</t>
  </si>
  <si>
    <t>ByPhotoGraphics</t>
  </si>
  <si>
    <t>Don't seem to last long. I think dollar general batteries are just as good.</t>
  </si>
  <si>
    <t>I think dollar general batteries are just as good.</t>
  </si>
  <si>
    <t>ByAdam Spillman</t>
  </si>
  <si>
    <t>I have purchased other Amazon Basics batteries. These are my first AA's. They work just like the other ones do. I am not an electrical engineer so I can't give you an engineering report. All I can tell you is that I like them. I like buying batteries in large quantities and I like that they come in a nice box for storage.</t>
  </si>
  <si>
    <t>I Think These Are Great!</t>
  </si>
  <si>
    <t>BySerena</t>
  </si>
  <si>
    <t>I think these batteries are better than the ones I would buy at the store. Better quality but also better price for the amount. I bought these AAA and the AA.</t>
  </si>
  <si>
    <t>I think these batteries are better than the ones I would buy at the store</t>
  </si>
  <si>
    <t>I've tried a lot of different batteries for my headlamps and they seem to last the longest and have the lowest price on a per battery basis. I have been using the Amazon batteries for about six months now. I guess the battery can never last as long as I think it should last so I gave it the four stars for that reason.</t>
  </si>
  <si>
    <t>I think you get your best bang for the buck with these batteries.</t>
  </si>
  <si>
    <t>ByDT</t>
  </si>
  <si>
    <t>This is the first Amazon product I've purchased. I thought that batteries would be a good first try since there really can't be much difference between alkaline batteries.I am a working musician teacher. I sing with a band and use a Shure Wireless Beta 58 mic. A normal set of alkaline batteries last about 7-8 hours in my mic. The first gig I used these with was about 3 1/2 hours with the mic on and by the end of the gig the light on the mic showing battery was showing that the battery was about to die. I was just lucky that it lasted long enough for the entire gig. Usually I can get two full gigs out of an alkaline battery. Just as a comparison, I usually buy the cheapest boxes of batteries at Lowe's. Those batteries are only slightly more expensive than the Amazon Basics and last twice as long in my mic.I can't say how these batteries work in other things, but I can say that for what I use them for they are a big waste of money. I would rather use batteries that cost 15-20 more and last twice as long.</t>
  </si>
  <si>
    <t>I thought that batteries would be a good first try since there really can't be much difference ...</t>
  </si>
  <si>
    <t>ByPTF</t>
  </si>
  <si>
    <t>WHAT A HORRENDOUS PRODUCT. I THOUGHT THAT BEING FROM AMAZON IT WOULD BE GOOD. WRONG!!!! IT'S STILL CHINESE FIRST.LASTS NOTHING (2 WEEKS IN MY COMPUTER MOUSE). DISASTROUS DISAPPOINTMENT. FIRST TIME I AM LET DOWN BY AMAZON. PITY! I GUESS I SHOULD HAVE BEEN MORE CAREFUL AND LESS GULLIBLE.</t>
  </si>
  <si>
    <t>I THOUGHT THAT BEING FROM AMAZON IT WOULD BE GOOD. WRONG</t>
  </si>
  <si>
    <t>Bycastoraf</t>
  </si>
  <si>
    <t>I used to get the Sony bulk package of the AA batteries but when I saw this deal I couldn't pass it up without giving it a try. I use a lot of batteries with my 3 dslr flashes triggers so this is a great deal for me</t>
  </si>
  <si>
    <t>I use a lot of batteries with my 3 dslr flashes triggers so this is a great deal for me</t>
  </si>
  <si>
    <t>I use batteries for low drain electronics like hand held GPS. Tested these against Duracell copper tops and was surprised that the Amazon Basics last longer than Duracell. 24 hours vs 21. Not a huge difference but they are 1/2 the price:)</t>
  </si>
  <si>
    <t>I use batteries for low drain electronics like hand held GPS</t>
  </si>
  <si>
    <t>ByBW</t>
  </si>
  <si>
    <t>I use LOTS of batteries and these are the best bargain out there. Seem to last as long as Duracell and much longer than the other major name brands.</t>
  </si>
  <si>
    <t>I use LOTS of batteries and these are the best bargain out there</t>
  </si>
  <si>
    <t>ByGreg Forest</t>
  </si>
  <si>
    <t>Cheap AAA batteries! Haven't had any issue with them so far, I use them in stuff like... my nose hair trimmer.</t>
  </si>
  <si>
    <t>I use them in stuff like..</t>
  </si>
  <si>
    <t>I use these for all the remotes in my house. They're competitively priced and hold a charge as well as any others I've purchased. Definitely my go-to battery of choice now.</t>
  </si>
  <si>
    <t>I use these for all the remotes in my house ...</t>
  </si>
  <si>
    <t>ByJohn Anderson</t>
  </si>
  <si>
    <t>I use these on my Xbox one controllers. For the price they are quite a steal. I haven't really noticed a difference in battery life over other batteries. They get the job done, and I will definitely be using these batteries for the foreseeable future</t>
  </si>
  <si>
    <t>I use these on my Xbox one controllers. For ...</t>
  </si>
  <si>
    <t>ByDylan King</t>
  </si>
  <si>
    <t>I use this mostly for my thermostat and it seems to last me about 3 weeks or so. I kind of expected it to last at least a month.</t>
  </si>
  <si>
    <t>I use this mostly for my thermostat and it seems ...</t>
  </si>
  <si>
    <t>BySuren</t>
  </si>
  <si>
    <t>I haven't heard any complaints of longevity or strength from the teens who use them for video gaming controllers. They seem to be comparable to the other name brands and dutifully serve their purpose. I used a couple in our favorite dancing decor for Halloween. It's been a month and Frankenstein is still shaking his hips like the first day I put the batteries in.</t>
  </si>
  <si>
    <t>I used a couple in our favorite dancing decor for Halloween</t>
  </si>
  <si>
    <t>ByAmy McCoy</t>
  </si>
  <si>
    <t>I used them for christmas decoration and by the end of christmas the batteries leaked . will not get them again</t>
  </si>
  <si>
    <t>I used them for christmas decoration and by the end ...</t>
  </si>
  <si>
    <t>I used these batteries with my LED lights. It works but it doesn't last long. I used Duracell batteries the same price last much longer.</t>
  </si>
  <si>
    <t>I used these batteries with my LED lights. It ...</t>
  </si>
  <si>
    <t>ByGene Arrow</t>
  </si>
  <si>
    <t>Never disappointed.</t>
  </si>
  <si>
    <t>I usually swear by Energizer!!!</t>
  </si>
  <si>
    <t>ByK. Bailey</t>
  </si>
  <si>
    <t>I want a hippopotamus for Christmas....</t>
  </si>
  <si>
    <t>ByAshleigh</t>
  </si>
  <si>
    <t>I was a little hesitant to order these because they were not a name brand. I was actually really pleased with how they work. They seem like they last as long as any of the name brands, and definitely more superior to any other bulk batteries. I thought the price was very reasonable.</t>
  </si>
  <si>
    <t>I was actually really pleased with how they work</t>
  </si>
  <si>
    <t>ByTashua P</t>
  </si>
  <si>
    <t>I was hoping these batteries would last more than 4 hours, and since they didn't I don't think the price should be as listed</t>
  </si>
  <si>
    <t>I was hoping these batteries would last more than 4 ...</t>
  </si>
  <si>
    <t>This is not my first time to buy these batteries. I was pleasantly surprised to find these as good or better in longevity of battery life to Duracell. I would recommend these to anyone and I will seek these out over other brands when available.</t>
  </si>
  <si>
    <t>I was pleasantly surprised to find these as good or better in longevity of battery life to Duracell</t>
  </si>
  <si>
    <t>I was surprised how good these batteries are. Very fresh. I bought other sizes also. Very happy with all of them.</t>
  </si>
  <si>
    <t>I would have gotten the same quality had I got batteries from the dollar store. I was very disappointed.</t>
  </si>
  <si>
    <t>I was very disappointed.</t>
  </si>
  <si>
    <t>The batteries are affordable and they last as long as any of the expensive ones. So why pay more !</t>
  </si>
  <si>
    <t>I will buy more</t>
  </si>
  <si>
    <t>ByCris</t>
  </si>
  <si>
    <t>I will never purchase this item again. It is in my opinion overpriced junk.</t>
  </si>
  <si>
    <t>ByThomas C.</t>
  </si>
  <si>
    <t>DID NOT LAST LONG</t>
  </si>
  <si>
    <t>I WILL STAY WITH WELL KNOWN BATTERIIES</t>
  </si>
  <si>
    <t>Bynilegirl</t>
  </si>
  <si>
    <t>I will update my review when I see how long they really last but I gave it 5 stars for price and fast delivery.</t>
  </si>
  <si>
    <t>I will update my review when I see how long ...</t>
  </si>
  <si>
    <t>BySheldon Noray</t>
  </si>
  <si>
    <t>These batteries do not last nearly as long as the bunny or copper brands. I will use them up and never waste my time or money on these again. I have been using them in an LED flashlight.</t>
  </si>
  <si>
    <t>I will use them up and never waste my time or money on these again</t>
  </si>
  <si>
    <t>i won't buy batteries from home depot etc. anymore because these are equal quality to the well known brands and they are much cheaper and don't require sawing through plastic to open.</t>
  </si>
  <si>
    <t>i won't buy batteries from home depot etc. anymore ...</t>
  </si>
  <si>
    <t>I see that these batteries have lots of positive reviews. My experience has been poor. I put a pair in the sensor for an outdoor thermometer. They lasted about 2 weeks and when tested, showed very low power. Replaced them with a second pair. They lasted and tested about the same. These may work better in indoor uses, but they seem to not like the cold. I've had way better success with rechargeable.</t>
  </si>
  <si>
    <t>I Won't Reorder</t>
  </si>
  <si>
    <t>ByNightrunner</t>
  </si>
  <si>
    <t>These batteries hold a charge well. I have used the generation of batteries before these (the green ones) for many years in my computer mouse and keyboard and my camera flash. I would image these would be as good or better.</t>
  </si>
  <si>
    <t>I would image these would be as good or better</t>
  </si>
  <si>
    <t>Bylarry</t>
  </si>
  <si>
    <t>I primarily use these for my noise cancelling headphones and wireless mouse. Overall, for the price, this is an okay product. I do not get the longevity I received when buying other brands, but for the price and quantity it seems to all equal out. I would not recommend using them for vital devices nor rely on them in emergencies.</t>
  </si>
  <si>
    <t>I would not recommend using them for vital devices nor rely on them ...</t>
  </si>
  <si>
    <t>ByMAG</t>
  </si>
  <si>
    <t>Works as intended. I would recommend!</t>
  </si>
  <si>
    <t>I would recommend!</t>
  </si>
  <si>
    <t>Byjerry chanh ly</t>
  </si>
  <si>
    <t>Wish I had opened the package all the way as soon as I received it because several of the batteries had leaked and caused corrosion on several more. Learned one this time.</t>
  </si>
  <si>
    <t>I would suggest open immediately an check for leaking batteries.</t>
  </si>
  <si>
    <t>ByShoelesssam</t>
  </si>
  <si>
    <t>They're not a bad value (because they're cheap), but they drain much faster than you would like. I hate throwing dead batteries away anyway (no recycling options here) and 4 of these drained in a day, running a tiny string of LED Christmas lights.</t>
  </si>
  <si>
    <t>I wouldn't buy these again.</t>
  </si>
  <si>
    <t>Byv.</t>
  </si>
  <si>
    <t>Batteries are decent. I wouldn't consider them better than Duracell or Energizer but the price is right.</t>
  </si>
  <si>
    <t>I wouldn't consider them better than Duracell or Energizer but the price is right</t>
  </si>
  <si>
    <t>ByAMP</t>
  </si>
  <si>
    <t>Work well.</t>
  </si>
  <si>
    <t>I'd buy again.</t>
  </si>
  <si>
    <t>ByM Sheldon</t>
  </si>
  <si>
    <t>I needed batteries, this was an incredible deal. Normally I would buy only Duracell, but these will do the job, and they aren't Energizer or Rayovac. As long as they last for more than a few months, I'll be happy.</t>
  </si>
  <si>
    <t>I'll be happy.</t>
  </si>
  <si>
    <t>ByExtant Novartis</t>
  </si>
  <si>
    <t>Nice batteries, without the famous name brands or high price...</t>
  </si>
  <si>
    <t>I'll buy these from now on</t>
  </si>
  <si>
    <t>ByMarilyn M.</t>
  </si>
  <si>
    <t>I am very impressed with Amazon batteries. I use them in flashlights, and my latest test - the toilet bowl night light (search for it on Amazon and you'll see what I'm talking about). This thing eats up batteries very quickly! But the Amazon batteries last well over 1 month, when Duracell, Energizer and other top brands hardly last 1 month. I'll definitely order Amazon batteries for all sizes and keep a good supply in the house.</t>
  </si>
  <si>
    <t>I'll definitely order Amazon batteries for all sizes and keep a good supply in the house</t>
  </si>
  <si>
    <t>ByHouseBuilder328</t>
  </si>
  <si>
    <t>I'm appreciative of those reviewers who have actually tested the voltage of these batteries, which definitely impacted me in buying them. I primarily bought these because they are cheap. I've got a handful of wireless keyboards/mice that use AA batteries and go through them pretty quickly. The batteries came easily packaged (in 4's within a box) and they work as described. I don't store batteries for long periods of time so I don't think I'll ever (possibly) encountering leaking issues.</t>
  </si>
  <si>
    <t>I'll let others do the scientific testing</t>
  </si>
  <si>
    <t>Bygookie</t>
  </si>
  <si>
    <t>Fast delivery. Good value!</t>
  </si>
  <si>
    <t>I'll never buy batteries from anyone else.</t>
  </si>
  <si>
    <t>ByCount Me Out</t>
  </si>
  <si>
    <t>Amazon alkaline batteries are terrific! I've bought and used the AA AAA ones. I must say that they are just as good if not better than Energizer and Duracell, which I used to only use those. Not anymore!</t>
  </si>
  <si>
    <t>I'll never buy Energizer or Duracell again!</t>
  </si>
  <si>
    <t>ByTonya Q.</t>
  </si>
  <si>
    <t>I miss the bunny with the drum.</t>
  </si>
  <si>
    <t>I'll tell you AFTER I've tried them.</t>
  </si>
  <si>
    <t>ByC. Fowler</t>
  </si>
  <si>
    <t>I'm 100 satisfied with this pack of AA Amazon Basics batteries. I definitely would buy more in the future. I like the way the batteries are stacked in a simple organized box. Nice.</t>
  </si>
  <si>
    <t>I'm 100 satisfied with Amazon Basics batteries.</t>
  </si>
  <si>
    <t>ByMike Villa</t>
  </si>
  <si>
    <t>Works like a charm-m-m</t>
  </si>
  <si>
    <t>I'm an Alkaline-holick</t>
  </si>
  <si>
    <t>ByScoop</t>
  </si>
  <si>
    <t>I'm confident that the batteries are good, but the packaging is less than convenient. Price can't be beat.1. The sticker on the battery cardboard package was quite hard to pull off. 2. The tab that opens the package was so tight that I had to pry it with a table knife. 3. After all that struggle I still had to cut away tight plastic on two packs of batteries! I'm used to my batteries in a plastic case/dispenser. This was an ordeal!</t>
  </si>
  <si>
    <t>I'm confident that the batteries are good, but the packaging is less than convenient.</t>
  </si>
  <si>
    <t>ByBeesusie</t>
  </si>
  <si>
    <t>Great so far...no bad apples in my batch.</t>
  </si>
  <si>
    <t>I'm getting somewhat fond of Amazon.</t>
  </si>
  <si>
    <t>What can a person say about alkaline batteries They work or they don't. I'm happy with the performance. It would take some really carefully planned load testing to compare the performance with other brands. They seems just as good.</t>
  </si>
  <si>
    <t>I'm happy with the performance</t>
  </si>
  <si>
    <t>ByBruce A. Rahn</t>
  </si>
  <si>
    <t>These batteries work just as they should and only cost a fraction of the price of regular ones. I'm happy with them.</t>
  </si>
  <si>
    <t>I'm happy with them</t>
  </si>
  <si>
    <t>ByKd7ctv</t>
  </si>
  <si>
    <t>Quality product. Corresponding description. I'm happy. Thank seller.</t>
  </si>
  <si>
    <t>I'm happy. Thank seller</t>
  </si>
  <si>
    <t>ByDenis</t>
  </si>
  <si>
    <t>These last just as long as the name brand. Will be buying these from now on. Price is a lot better too.</t>
  </si>
  <si>
    <t>I'm hooked....</t>
  </si>
  <si>
    <t>ByMCKC</t>
  </si>
  <si>
    <t>I'm impressed worth the life of these batteries, still going strong after printing 3 cartridges worth of labels on my dymo labeler.</t>
  </si>
  <si>
    <t>I'm impressed worth the life of these batteries, still ...</t>
  </si>
  <si>
    <t>ByJuniperSaje</t>
  </si>
  <si>
    <t>They don't last quite as long as regular batteries but long enough to still save money. I'm pleased with these batteries.</t>
  </si>
  <si>
    <t>I'm pleased with these batteries</t>
  </si>
  <si>
    <t>I don't notice any difference between these batteries and premium brand name ones They seem to last just as long, and at a great price.</t>
  </si>
  <si>
    <t>I'm satisfied!</t>
  </si>
  <si>
    <t>ByMichele V.</t>
  </si>
  <si>
    <t>I probably wouldn't buy these again. Each set of 4 batteries is individually shrink wrapped and very difficult to get apart. I'm sure batteries are fine if you don't mind the packaging.</t>
  </si>
  <si>
    <t>I'm sure batteries are fine if you don't mind the packaging</t>
  </si>
  <si>
    <t>ByDana N. Boyer</t>
  </si>
  <si>
    <t>I can't believe how low price these batteries are compared to in-store batteries. I've been using Amazon's batteries for a couple years and they work just as well and long as duracell and like brands.</t>
  </si>
  <si>
    <t>I've been using Amazon's batteries for a couple years and they work just as well and long as duracell and like brands.</t>
  </si>
  <si>
    <t>I've had good luck with Amazon basics peripheral devices for computers, but the 24 pack of AAA batteries I got had virtually no power out of the package. Perhaps it's a quality control issue, but I got burned on the ones I bought, and won't take another chance with them.</t>
  </si>
  <si>
    <t>I've had good luck with Amazon basics peripheral devices for computers</t>
  </si>
  <si>
    <t>ByPeter G. May</t>
  </si>
  <si>
    <t>I love it when Amazon brings out commonly used products under their own name that perform well and are priced right. These AAA batteries are just another example of Amazon's buying power and smart branding. Because why would any company put their name (and reputation) on a product if they weren't convinced that it would be a true value to consumers The last thing that they want consumers to do is identify Amazon with anything but quality.So buy these knowing that they are a good value and work properly. And if for some reason you get a bad batch--which can happen to anyone--simply return them under their return policy and get a replacement box.</t>
  </si>
  <si>
    <t>I've Never Been Disappointed When I've Bought A Number One Best Seller</t>
  </si>
  <si>
    <t>ByScott E. High</t>
  </si>
  <si>
    <t>I've used these exclusively for my two Xbox One controllers and have not tried any other batteries in them. They lasted for about 48 hours of play time before running out. That seemed quick to me but I don't have anything to compare it to. These were the right price. I will order again when I remember to order batteries before I need them.</t>
  </si>
  <si>
    <t>I've used these exclusively for my two Xbox One controllers ...</t>
  </si>
  <si>
    <t>ByAndrew Hood</t>
  </si>
  <si>
    <t>AmazonBasics AAA Performance Alkaline Batteries (20-Pack)If anyone tells you that all batteries are the same, don't believe them. I worked in a battery manufacturing plant for 13 years. I can tell you that while they are made from the same ingredients and in the same way the power output is not the same. Because I know some about batteries then I can tell you that I like the quality of these batteries. I can't tell you how they are tested or at what point a battery is rejected but I can tell you that there are only certain types of batteries that I will buy because I don't believe in throwing away money and I Amazon batteries are right up there with my other 2 brands. I plan to continue to keep a supply of Amazon Batteries on hand at all times. You should too. You just can't beat the quality and the ease to purchase.</t>
  </si>
  <si>
    <t>If anyone tells you that all batteries are the same, don't believe them.</t>
  </si>
  <si>
    <t>Bypjcauthen</t>
  </si>
  <si>
    <t>If you are like me with a remote control for this and another one for that, not to mention battery powered clocks, etc. you can go thru a lot of AA batteries. These I can say have held up well with no problems of corrosion, rust or diminished longevity and buying in bulk makes for a better buy.</t>
  </si>
  <si>
    <t>If you are like me with a remote control for this and another ...</t>
  </si>
  <si>
    <t>ByRay Ray</t>
  </si>
  <si>
    <t>These are OK. Used to Rayovacs to save but, these cost the same and seem to last about 3/4 as much as the other brand. Mostly used for Xbox controllers and Mac mice/keyboard.</t>
  </si>
  <si>
    <t>If you are paying this price, go for Rayovac.</t>
  </si>
  <si>
    <t>ByEdMerk2</t>
  </si>
  <si>
    <t>thank you amazon for being clued into our needs and offering generic prices of things like batteries.</t>
  </si>
  <si>
    <t>if you have kids and toys , keep these around</t>
  </si>
  <si>
    <t>ByDMV Mom</t>
  </si>
  <si>
    <t>Yup, they're batteries alright. But here's the cool thing: they're made by AMAZON! Amazon manufactures excellent quality products (think Costco/Kirkland), and their products cost so much less than comparable products from other manufacturers. I could see Amazon get into manufacturing everything, even cars and trucks, and taking over the world, and I'd be remarkably okay with that.</t>
  </si>
  <si>
    <t>If you have never bought an Amazon manufactured product, it's high time you get on it.</t>
  </si>
  <si>
    <t>BySARDOG52</t>
  </si>
  <si>
    <t>Good quality and price for families who have little kids (and lots of toys that constantly need new batteries!)</t>
  </si>
  <si>
    <t>If you have toddlers with lots of toys, this is the way to go!</t>
  </si>
  <si>
    <t>Fantastic deal for a ton of batteries.I've noticed these last an impressive amount of time - I still cannot believe how much of a ripoff store batteries are!</t>
  </si>
  <si>
    <t>If you need batteries, buy these - not the expensive ones in stores.</t>
  </si>
  <si>
    <t>ByK. Hauffen</t>
  </si>
  <si>
    <t>What is there to say about batteries They provide good power and are just as good as any other brand I have purchased.</t>
  </si>
  <si>
    <t>If you need batteries, these are good batteries</t>
  </si>
  <si>
    <t>Pretty much works well, I'm just using these batteries for regular stuff things. So far no damage and it was deliver in less than 2 week so that was good.</t>
  </si>
  <si>
    <t>if you need lots of batteries buy this</t>
  </si>
  <si>
    <t>ByTuan Doan</t>
  </si>
  <si>
    <t>AA batteries are expensive, help is at Amazon.</t>
  </si>
  <si>
    <t>If you use a lot of batteries, this box of 48, AA batteries are high quality and the value is the best I have seen.</t>
  </si>
  <si>
    <t>ByFrank Armstrong</t>
  </si>
  <si>
    <t>if you use batteries like I do I would recommend these. Much cheaper than buying locally and just as good if not better</t>
  </si>
  <si>
    <t>if you use batteries like I do I would recommend these</t>
  </si>
  <si>
    <t>ByJohn A. Stacy</t>
  </si>
  <si>
    <t>Each battery only lasts a few days on my wireless mouse.Update: the problem is actually with my mouse or computer other batteries are also draining too fast. Nevertheless, it would be good if these Amazon batteries stated their capacity.</t>
  </si>
  <si>
    <t>Ignore this review</t>
  </si>
  <si>
    <t>ByJoao</t>
  </si>
  <si>
    <t>In clocks and light load these batteries work good. In something that draws more power like a hand-held labeler they do not live long</t>
  </si>
  <si>
    <t>In clocks and light load these batteries work good. In something that draws more power like a ...</t>
  </si>
  <si>
    <t>In my greatest time of need these batteries saved the moment I have been waiting for. It was a Monday but not just any Monday. I was getting ready to watch my favorite show. But when i went to turn on my tv my remote died. All I needed was four AAA batteries I thought all was lost then. Then I heard a knock on my door alas it was the mailman and he had these magnificent batteries. I could watch my show! Five stars five stars by god these batteries deserve it!</t>
  </si>
  <si>
    <t>In my greatest time of need these batteries saved the moment I ...</t>
  </si>
  <si>
    <t>Dont last long. I thought because they had the AMAZOn name they would be good, but they are no better than other generic batteries.</t>
  </si>
  <si>
    <t>In some cases you get what you pay for.</t>
  </si>
  <si>
    <t>ByJoe Murphy</t>
  </si>
  <si>
    <t>Relatively inexpensive (I guess the multiplack of Kirkland batteries sold by Costco would be cheaper, but I didn't want to buy a ton of these, I needed them quickly and they were delivered right to my Mom's house in two days....well worth it), and they seem to work well...only time will tell if they hold up in the Fulcrum 30010-301 LED Battery-Operated Stick-On Tap Light, Silver, 3 Pack I purchased along with them</t>
  </si>
  <si>
    <t>Inexpensive and delivered quickly.</t>
  </si>
  <si>
    <t>ByAndyMan in NYC</t>
  </si>
  <si>
    <t>20 batteries for 8 bucks is cheap. You won't find that even at Costco. Hopefully, they will last.</t>
  </si>
  <si>
    <t>Inexpensive and durable (so far).</t>
  </si>
  <si>
    <t>ByErnie Beckley</t>
  </si>
  <si>
    <t>Not much to say about batteries. They are inexpensive and work.</t>
  </si>
  <si>
    <t>Inexpensive and good quality.</t>
  </si>
  <si>
    <t>ByTechGeek</t>
  </si>
  <si>
    <t>Have no problem using these batteries. Seem to last a long time.</t>
  </si>
  <si>
    <t>Inexpensive batteries!</t>
  </si>
  <si>
    <t>ByDPboss</t>
  </si>
  <si>
    <t>Excellent bought a case of these - something like 156 batteries - and threw them into LED flashlights. Work fantastically, packaged well, and inexpensive. But that's Amazon Basics products.</t>
  </si>
  <si>
    <t>Inexpensive, Quality Batteries</t>
  </si>
  <si>
    <t>ByKhadimir</t>
  </si>
  <si>
    <t>Work fine but I have had a couple start leaking in less than a month. Worried this may happen while in electronics.</t>
  </si>
  <si>
    <t>Inspect batteries carefully</t>
  </si>
  <si>
    <t>ByVickie S. Simpson</t>
  </si>
  <si>
    <t>Interesting batteries. Felt tip marked the date. We'll see if they hold up against the competition.Batteries arrived in just a couple of days.Spam arrived, too. Lots of it. Did not click on the links, but forwarded the spam to stop-spoofingamazon.com. It finally stopped.</t>
  </si>
  <si>
    <t>Interesting batteries. Felt tip marked the date. We'll ...</t>
  </si>
  <si>
    <t>ByFreeloaderFred</t>
  </si>
  <si>
    <t>received quickly with n o damages. This battery seems to be the same as all the other ones.</t>
  </si>
  <si>
    <t>It does the job</t>
  </si>
  <si>
    <t>ByEmilien M.</t>
  </si>
  <si>
    <t>You can't beat a great price on a ton of batteries. They are holding up like the name brands so far. I love Amazon basics. I just love everything Amazon really!</t>
  </si>
  <si>
    <t>ByKasey</t>
  </si>
  <si>
    <t>It felt like opening a box of bullets.Decent power, great for using in my photography equipment. Plus, I don't feel bad about tossing them after a day's use.</t>
  </si>
  <si>
    <t>It felt like opening a box of bullets</t>
  </si>
  <si>
    <t>ByIG: mistermajestic</t>
  </si>
  <si>
    <t>Lot of cells. It got great reviews so the price was right!</t>
  </si>
  <si>
    <t>It got great reviews so the price was right</t>
  </si>
  <si>
    <t>ByJeff H</t>
  </si>
  <si>
    <t>The batteries work well for the price. It is a good valve</t>
  </si>
  <si>
    <t>It is a good</t>
  </si>
  <si>
    <t>ByDonnie</t>
  </si>
  <si>
    <t>I can never have too many batteries - so many little things from remotes to flashlights. It is great to know I don't have to rake through drawers looking for batteries.</t>
  </si>
  <si>
    <t>It is great to know I don't have to rake through drawers ...</t>
  </si>
  <si>
    <t>ByAmy L Weaver</t>
  </si>
  <si>
    <t>It stopped working. Never buy this. It's not certified by Apple. Not sure why Amazon is selling such products on prime</t>
  </si>
  <si>
    <t>It stopped working. Never buy this. It's not ...</t>
  </si>
  <si>
    <t>ByF. Kp</t>
  </si>
  <si>
    <t>It was a very quick delivery and an excellent product. All batteries measure a bit over 1.5 volts and have perfect packaging.</t>
  </si>
  <si>
    <t>It was a very quick delivery and an excellent product. All batteries measure a bit over 1</t>
  </si>
  <si>
    <t>ByHenry Robertson</t>
  </si>
  <si>
    <t>Price is right, but doesn't seem to hold as long of a charge as some of the other name brand batteries.</t>
  </si>
  <si>
    <t>It works and for a good price</t>
  </si>
  <si>
    <t>ByBigD0626</t>
  </si>
  <si>
    <t>There... There batteries. It would be pretty hard to screw this one up</t>
  </si>
  <si>
    <t>It would be pretty hard to screw this one</t>
  </si>
  <si>
    <t>ByBrian Hutson</t>
  </si>
  <si>
    <t>IT'S A BATTERY</t>
  </si>
  <si>
    <t>iT'S A BATTERY</t>
  </si>
  <si>
    <t>ByJust Another Customer</t>
  </si>
  <si>
    <t>I have yet to be disappointed by an Amazon Basics product, to me a battery is a battery it's the cost I look at. These were the lowest cost per battery on the site.</t>
  </si>
  <si>
    <t>It's a battery... These are the lowest prices.</t>
  </si>
  <si>
    <t>ByWess Schuler</t>
  </si>
  <si>
    <t>C'mon it's batteries they work they were a good price</t>
  </si>
  <si>
    <t>It's a battery.......sheesh</t>
  </si>
  <si>
    <t>BySTEPHEN D. KELLY</t>
  </si>
  <si>
    <t>I mean, it's a crap ton of batteries for a decent price. They just die quickly.</t>
  </si>
  <si>
    <t>it's a crap ton of batteries for a decent price</t>
  </si>
  <si>
    <t>Byabairdgal</t>
  </si>
  <si>
    <t>Inexpensive, it's a good buy!</t>
  </si>
  <si>
    <t>it's a good buy!</t>
  </si>
  <si>
    <t>ByAdamanGO</t>
  </si>
  <si>
    <t>They don't last as Duracell or Energizer. For the price, it's a good buy.</t>
  </si>
  <si>
    <t>it's a good buy.</t>
  </si>
  <si>
    <t>ByPREHou .com - Houston, Texas</t>
  </si>
  <si>
    <t>battery life is comparable to other more well-known brands! It's a great deal and a great product!</t>
  </si>
  <si>
    <t>It's a great deal and a great product</t>
  </si>
  <si>
    <t>ByKay02</t>
  </si>
  <si>
    <t>They work, they're cheap, they come in annoying shrink wrapping.</t>
  </si>
  <si>
    <t>It's batteries</t>
  </si>
  <si>
    <t>Fine good price. It's a battery what can I say.</t>
  </si>
  <si>
    <t>It's batteries.</t>
  </si>
  <si>
    <t>BySusan Atherton</t>
  </si>
  <si>
    <t>Cheap batteries for my TI-83 graphing calculator. Way cheaper than other brands and does what it's suppose to do.</t>
  </si>
  <si>
    <t>It's cheaper than other brands</t>
  </si>
  <si>
    <t>ByGary Mei</t>
  </si>
  <si>
    <t>It's nice to be able to order the batteries you are going to need right from Amazon so they arrive with your products</t>
  </si>
  <si>
    <t>It's nice to be able to order the batteries you are ...</t>
  </si>
  <si>
    <t>ByTaylor deGeneres</t>
  </si>
  <si>
    <t>It's what you would expect from a good battery. Really not a lot to say. Expiration date was good. Another dependable Amazon product!</t>
  </si>
  <si>
    <t>It's what you would expect from a good battery. Really not a lot to say</t>
  </si>
  <si>
    <t>ByBoom Boom 57</t>
  </si>
  <si>
    <t>Item as described.</t>
  </si>
  <si>
    <t>I purchased this item to use in the microphones in our church. Product is just what I expected and it works great. Price was good also.</t>
  </si>
  <si>
    <t>Item received as expected...</t>
  </si>
  <si>
    <t>Its a battery nothing much to say. I usually buy at costco but the convenience of the free delivery was the decision breaker this time.</t>
  </si>
  <si>
    <t>Its a battery nothing much to say.</t>
  </si>
  <si>
    <t>ByIzak K.</t>
  </si>
  <si>
    <t>Lights worked well but the ahesive didnt stick on about 90 of the lights backing. The 10 that did. I tried to adjust the lights and they ripped.</t>
  </si>
  <si>
    <t>Its a gamble.</t>
  </si>
  <si>
    <t>ByMatt Burns</t>
  </si>
  <si>
    <t>We get alot of batteries on Amazon, its a good price and I have never had them leak as others have</t>
  </si>
  <si>
    <t>its a good price and I have never had them leak as ...</t>
  </si>
  <si>
    <t>ByBradley</t>
  </si>
  <si>
    <t>These batteries work but don't really last that long. You maybe get 3-4 weeks out of them. Its better off buying rayovac or energizer batteries from home depot</t>
  </si>
  <si>
    <t>Its better off buying rayovac or energizer batteries from home</t>
  </si>
  <si>
    <t>ByJames E. Agnew</t>
  </si>
  <si>
    <t>No better way to get ready for lots of gaming like bulk batteries.</t>
  </si>
  <si>
    <t>Its Power Delivered</t>
  </si>
  <si>
    <t>ByKris</t>
  </si>
  <si>
    <t>Good batteries for an excellent price.</t>
  </si>
  <si>
    <t>JD review</t>
  </si>
  <si>
    <t>ByJDOI</t>
  </si>
  <si>
    <t>These batteries are junk . i use 4 of them in my front door lock. i have gone through 12 batteries in less than a month .</t>
  </si>
  <si>
    <t>JUNK</t>
  </si>
  <si>
    <t>Bychevyjlewis</t>
  </si>
  <si>
    <t>Batteries used in fire remote, lasted maybe a week and then died</t>
  </si>
  <si>
    <t>Junk batteries</t>
  </si>
  <si>
    <t>batteries suck! brand new out of box dead or close too. Change smoke alarms every month and remote batteries every 2 weeks.junk dead, 3 different boxes and sizes of amazon</t>
  </si>
  <si>
    <t>junk dead, 3 different boxes and sizes of amazon batteries</t>
  </si>
  <si>
    <t>ByJ. Withrow</t>
  </si>
  <si>
    <t>Absolute junk! My devices run only 3 - 5 days with these batteries and probably half have been dead when I put them in my devices. Save your money buy Duracell batteries from Groupon they will stand behind less than quality batteries but Amazon will not once you buy Amazon batteries as has become the case with most of Amazon you are on your on without a paddle.Amazon did send me replacement batteries however they are the same as the original ones. I don't know how anyone can give a positive review just terrible.</t>
  </si>
  <si>
    <t>Junk Probably half dead on insertion into your devices!</t>
  </si>
  <si>
    <t>ByLinda5186</t>
  </si>
  <si>
    <t>it's a good deal for the price but I don't seem to get much longevity out of them. I'm not done with them and will actually match them up against other batteries and will update.</t>
  </si>
  <si>
    <t>Jury is still out</t>
  </si>
  <si>
    <t>ByRonald L Melton</t>
  </si>
  <si>
    <t>These batteries are just adequate not super strong as advertised.</t>
  </si>
  <si>
    <t>Just adequate.</t>
  </si>
  <si>
    <t>ByTed</t>
  </si>
  <si>
    <t>They seem to work as well as the others I was buying at Costco. Haven't done in depth testing like some others here, but they work reasonably well for us.</t>
  </si>
  <si>
    <t>Just another reason to cancel my Costco Membership!</t>
  </si>
  <si>
    <t>ByMichaelJ</t>
  </si>
  <si>
    <t>Just as expected. We used them for the lazer tag guns and they guns are still going strong after two weeks of constant use.</t>
  </si>
  <si>
    <t>Just as expected. We used them for the lazer ...</t>
  </si>
  <si>
    <t>ByScot A.</t>
  </si>
  <si>
    <t>Just as good as leading brands, but alot cheaper. Will be buying more in the future.</t>
  </si>
  <si>
    <t>Just as good</t>
  </si>
  <si>
    <t>ByAmazon addict</t>
  </si>
  <si>
    <t>Work just as well as the brand names</t>
  </si>
  <si>
    <t>ByBullmanZ</t>
  </si>
  <si>
    <t>Good batteries. Arrived just in time</t>
  </si>
  <si>
    <t>Just as good as a name brand battery</t>
  </si>
  <si>
    <t>What can I say - they work and last just as good as any other brand I have tried. I bought various sizes from Amazon and they all work great - just make sure you buy in advance to have them on hand for when you need them instead of running to the store forking over a lot more money for the same performance - I did buy the 9 volt box to replace all my fire alarms in the house - PERFECT!</t>
  </si>
  <si>
    <t>Just as good as any other batteries on the shelf!</t>
  </si>
  <si>
    <t>Bysolarheater</t>
  </si>
  <si>
    <t>Absolute best value for standard batteries (especially when using subscribe and save). If you aren't seeking rechargeable, I haven't ever been able to distinguish any real difference in quality or longevity between these and other top brands of batteries (Duracell, Energizer, etc.).Between my kids toys and my Xbox controllers, we go through about all of these batteries in about 6 months, so subscribe and save is the way to go.</t>
  </si>
  <si>
    <t>Just as good as any other batteries, better for the price</t>
  </si>
  <si>
    <t>ByTashina amp Chris</t>
  </si>
  <si>
    <t>let's face it batteries can be stupid expensive. I usually buy top name brand batteries but, after reading some reviews I decided to try amazons brand. I will say I think they are just as good as any top brand battery. I am very happy with the quality and life span of the amazons brand battery and will continue to buy them. Thanks.</t>
  </si>
  <si>
    <t>Just as good as any top brand</t>
  </si>
  <si>
    <t>Bybean</t>
  </si>
  <si>
    <t>Just as good as Duracell or Rayovac.</t>
  </si>
  <si>
    <t>ByMinnesota Lurch</t>
  </si>
  <si>
    <t>We go through a lot of batteries in my house. I have found that the Amazon Basics batteries last just as long as the Energizer I normally buy and the price is so much better.</t>
  </si>
  <si>
    <t>ByAlienNicole</t>
  </si>
  <si>
    <t>I was very skeptical of buying a not very well known brand of battery. We have a lot of toys and go through a lot of batteries .As far as I can tell just as good and lasts just as long as more expensive name brands.</t>
  </si>
  <si>
    <t>Just as good as energizer/duracell</t>
  </si>
  <si>
    <t>Byrob</t>
  </si>
  <si>
    <t>Seems to be just as good as the name brand batteries. Haven't had issues with any yet.</t>
  </si>
  <si>
    <t>Just as good as name brand</t>
  </si>
  <si>
    <t>ByDanielle</t>
  </si>
  <si>
    <t>These batteries are great! I purchased these because I was interested in trying the Amazon brand batteries. In comparison to other batteries these batteries weigh about the same as other name brand batteries and they last just as long. Only difference is you save money by buying these! I'm sold on these amazon brand batteries and I will continue to purchase these in the future and I will recommend them to family and friends.</t>
  </si>
  <si>
    <t>ByBobby0345</t>
  </si>
  <si>
    <t>Work great. No complaints.</t>
  </si>
  <si>
    <t>Just as good as name brand batteries.</t>
  </si>
  <si>
    <t>ByNJD</t>
  </si>
  <si>
    <t>I might even say they're better than name brand based on the price and quantity you get. Use them in everything from kids toys to flashlights to gaming controllers.</t>
  </si>
  <si>
    <t>Just as good as name brand.</t>
  </si>
  <si>
    <t>ByJohn Preciado</t>
  </si>
  <si>
    <t>Bought these for our camping trip to use in lanterns. Lasted just as long, if not longer than name branded ones.</t>
  </si>
  <si>
    <t>Just as good as name branded!</t>
  </si>
  <si>
    <t>ByAmazon Buyer</t>
  </si>
  <si>
    <t>Just as good as the big name brands...excellent value.</t>
  </si>
  <si>
    <t>ByJellyfish Jam</t>
  </si>
  <si>
    <t>I haven't seen any difference in how long these last versus paying more for Energizer and Duracel. They are a bargain and to me batteries are almost the same no matter what as long as they are good cells and stable. I'll keep buying these.</t>
  </si>
  <si>
    <t>Just as good as the big names</t>
  </si>
  <si>
    <t>Bywlgh0016</t>
  </si>
  <si>
    <t>For the price, these can't be beat. I don't have scientific measurements, but these seem to last just as long in my mouse, keyboard, remote, etc. as the more expensive brands do, for a lot cheaper. I like having a lot on hand so that I don't run out and have to pay more for them at the store, so I order these in bulk in different sizes and I'm always prepared. Overall, I've had really good luck with the Amazon brand.</t>
  </si>
  <si>
    <t>Just as good as the expensive brands.</t>
  </si>
  <si>
    <t>ByKym</t>
  </si>
  <si>
    <t>Just as good as the HIGH priced batteries!</t>
  </si>
  <si>
    <t>ByCarol Pogroszewski</t>
  </si>
  <si>
    <t>I started using Amazon Basics Batteries several months ago in my flameless candles, flashlights, computer mouse, remotes, basically anything that requires AA batteries. These batteries work every bit as well and last as long as any name-brand batteries I've tried, at a much more reasonable price point. I like the convenience of the large economy packs, delivered promptly to my door. Way to go, Amazon!</t>
  </si>
  <si>
    <t>Just as good as the name brand batteries, but cost much less!</t>
  </si>
  <si>
    <t>ByRosaleeKeel</t>
  </si>
  <si>
    <t>Just as good as the name brand ones I get at the store. LOVE buying batteries at Amazon, it's SO much cheaper!!</t>
  </si>
  <si>
    <t>Just as good as the name brand ones I get at the ...</t>
  </si>
  <si>
    <t>ByShoppingForThePerfect....</t>
  </si>
  <si>
    <t>Just as good as the name brands</t>
  </si>
  <si>
    <t>ByTameka Demetria Harris</t>
  </si>
  <si>
    <t>These seem to be every bit as good as the name brands. Have used them in many applications.</t>
  </si>
  <si>
    <t>Just as good as the name brands but cost less!</t>
  </si>
  <si>
    <t>ByDHJennings</t>
  </si>
  <si>
    <t>Fine batteries for general use.</t>
  </si>
  <si>
    <t>Just as good as the name brands.</t>
  </si>
  <si>
    <t>BySpectre</t>
  </si>
  <si>
    <t>Who would have thought amazon batteries could compete with the other top brands. They definitely serve their purpose and I will buy again.</t>
  </si>
  <si>
    <t>Just as good as the other top brands.</t>
  </si>
  <si>
    <t>By1</t>
  </si>
  <si>
    <t>Great batteries, very comparable to all the top name brands, but at a much better price!!</t>
  </si>
  <si>
    <t>Just as good as the top name brands!</t>
  </si>
  <si>
    <t>These batteries work just like any other top brand battery out there. These batteries are not the low voltage batteries that you might've accidentally purchased because you were thinking you were getting such a good deal. Great batteries for a great price.</t>
  </si>
  <si>
    <t>Just as good as top brand batteries</t>
  </si>
  <si>
    <t>ByAnthony McCormac</t>
  </si>
  <si>
    <t>Batteries worked well, just as well as the store bought ones but at a better price</t>
  </si>
  <si>
    <t>just as well as the store bought ones but at a better</t>
  </si>
  <si>
    <t>ByBrian M</t>
  </si>
  <si>
    <t>I think my favorite thing is that they come in the convenient box. Keeps my junk drawer a lot neater without having batteries rolling around or stuck in baggies. Otherwise, they're just batteries. I haven't noticed any difference from the duracells and energizers I used to use.</t>
  </si>
  <si>
    <t>Just batteries</t>
  </si>
  <si>
    <t>ByJeremy C</t>
  </si>
  <si>
    <t>A nice size bulk pack of AAA batteries. Beats the prices of what walmart or target has. These are NOT rechargeable, seen some people asking if they were in the question box. Will do just fine for remotes, flash lights, kids toys etc.</t>
  </si>
  <si>
    <t>ByCorey Harris</t>
  </si>
  <si>
    <t>These come packaged into 4's, love that! I bought them specifically for the emergency lanterns I got and since they are packed separated into 4's I can put them with the lanterns perfectly. They work great and have had ZERO problems with these. Definitely recommend!</t>
  </si>
  <si>
    <t>Just buy these! Perfection</t>
  </si>
  <si>
    <t>ByJordanStarr</t>
  </si>
  <si>
    <t>I haven't done any scientific research on how long these last compared to other batteries, I can only give you my layman's experience. I use the exact same amount of battery usage every day and have tried pretty much every brand of battery (I don't hear that well so I wear headphones for my television and I wear them the same number of hours per day).The AmazonBasics batteries don't last nearly as long as any other battery. My headphones start getting fuzzy about twelve hours earlier than they normally would with any other the batteries I've ever used. I went through this package a week earlier than I would a 24-pack of either Duracell or Energizer. In some usages this might not matter but for me, it just wasn't worth it to buy these.</t>
  </si>
  <si>
    <t>Just doesn't last as long as other brands</t>
  </si>
  <si>
    <t>ByCountess Chocula</t>
  </si>
  <si>
    <t>Good deal. Good battery. No complaints.</t>
  </si>
  <si>
    <t>Just Fine</t>
  </si>
  <si>
    <t>Byscotto60</t>
  </si>
  <si>
    <t>Seem to last just as long as any other major brand.</t>
  </si>
  <si>
    <t>ByGratch Holloway</t>
  </si>
  <si>
    <t>What can you say about batteries They work and are very reasonable. Amazon prime means no shipping cost. I haven't done any comparison between these and other brands.But then, I have a life to live.</t>
  </si>
  <si>
    <t>ByASH70</t>
  </si>
  <si>
    <t>Performs well, inexpensive, A++</t>
  </si>
  <si>
    <t>Just get 'em, worth it in the long run</t>
  </si>
  <si>
    <t>ByJeremy Feather</t>
  </si>
  <si>
    <t>Best Deal for the price of what you need</t>
  </si>
  <si>
    <t>Just get them</t>
  </si>
  <si>
    <t>ByRicardo</t>
  </si>
  <si>
    <t>Batteries holds up ,just like the big name brands ....use them in my radio ,remotes..they last a long time ...sure glad I bought them before I get the higher price ones</t>
  </si>
  <si>
    <t>just like the big name brands</t>
  </si>
  <si>
    <t>Great for small gadgets and remotes. Don't expect to run anythinh more. Could handle a set of battery power hair clippers.</t>
  </si>
  <si>
    <t>Just meh</t>
  </si>
  <si>
    <t>ByChristian O.</t>
  </si>
  <si>
    <t>I bought these but will not reorder. They work but seem to go flat rather quickly.</t>
  </si>
  <si>
    <t>Just ok.</t>
  </si>
  <si>
    <t>ByJeffr3y Hamelin</t>
  </si>
  <si>
    <t>do not seem to last as long as other batteries</t>
  </si>
  <si>
    <t>just okay</t>
  </si>
  <si>
    <t>Loved the price but I found myself replacing them more quickly in items like the wall clocks and the remote controls. I like having a box of replacement batteries on hand in the house so these are fine for emergencies but I might want to invest in a brand that lasts a bit longer for things like smoke detectors or flashlights.</t>
  </si>
  <si>
    <t>Just okay</t>
  </si>
  <si>
    <t>Byfrisky2000</t>
  </si>
  <si>
    <t>these are okay, not as good as Energizer, but cheaper</t>
  </si>
  <si>
    <t>ByDonna G</t>
  </si>
  <si>
    <t>The life of these batteries is shorter than name brand.</t>
  </si>
  <si>
    <t>Just Okay.</t>
  </si>
  <si>
    <t>Compared to other AA Battery types these take the cake! I just LOVE these AmazonBasics Batteries.</t>
  </si>
  <si>
    <t>Just plainly buy these!</t>
  </si>
  <si>
    <t>ByKendrick.idaho</t>
  </si>
  <si>
    <t>Just received these today and they are dated 11/2026 so the performance brand truly has a ten year shelf life. I've had about the same performance from these amazons as with regular duracells recently. For the price I couldn't ask for anything more.</t>
  </si>
  <si>
    <t>Just received these today and they are dated 11/2026 so ...</t>
  </si>
  <si>
    <t>Great quality and super cheap! What else you can ask for</t>
  </si>
  <si>
    <t>Just right!</t>
  </si>
  <si>
    <t>BySergey Kiselev</t>
  </si>
  <si>
    <t>Just right. Quick shipping/adequate packing/as pictured described!! Thanks so much!!</t>
  </si>
  <si>
    <t>Just right. Quick shipping/adequate packing/as pictured described! ...</t>
  </si>
  <si>
    <t>Byerraticattic</t>
  </si>
  <si>
    <t>These batteries light up my life! Well at least my TV and my kids turtle night light. My world would be so dark and lonely without them. The right price brought happiness to our world</t>
  </si>
  <si>
    <t>Just the best batteries ever</t>
  </si>
  <si>
    <t>Now my robot army will never run out of power again MUAHAHAHAHAHA!</t>
  </si>
  <si>
    <t>Just what i needed</t>
  </si>
  <si>
    <t>Bynickojeda612</t>
  </si>
  <si>
    <t>Just what I wanted.</t>
  </si>
  <si>
    <t>ByLinda A Kelly</t>
  </si>
  <si>
    <t>Love Amazon basics. Useful products at good prices.</t>
  </si>
  <si>
    <t>Just what needed.</t>
  </si>
  <si>
    <t>ByFiona</t>
  </si>
  <si>
    <t>So far. So good. Appears to perform as well as the national brands.</t>
  </si>
  <si>
    <t>Just what the Dr ordered.</t>
  </si>
  <si>
    <t>ByJersey Boy</t>
  </si>
  <si>
    <t>Just like brand name, but cheap and convenient</t>
  </si>
  <si>
    <t>just what you need, when you need a simple reliable battery</t>
  </si>
  <si>
    <t>Cheap AAA batteries. Really shouldnt expect much, just wish they would last as long as comparably priced batteries. I use them for the light i wear on my head at work. Typical AAAs last 6-8 hours constant use, these last about 3-4.</t>
  </si>
  <si>
    <t>just wish they would last longer.</t>
  </si>
  <si>
    <t>ByStephen Oakes</t>
  </si>
  <si>
    <t>They seem to work well. We use them in all our electronics that call for it. Never had a problem and they seem to last as long as other brands.</t>
  </si>
  <si>
    <t>Keep me entertained.</t>
  </si>
  <si>
    <t>ByMegan Price</t>
  </si>
  <si>
    <t>These are great batteries for the price! I use them for my Xbox controllers. I game a lot and I use 2 batteries a week or so.</t>
  </si>
  <si>
    <t>Keep on Gaming!</t>
  </si>
  <si>
    <t>ByBilly the Review Guy</t>
  </si>
  <si>
    <t>Good product,fair price, handy quantity for household, great shopping experience. Thanks</t>
  </si>
  <si>
    <t>Keep the power handy with quality and quantity</t>
  </si>
  <si>
    <t>By25 year journeyman auto tech.</t>
  </si>
  <si>
    <t>Grandkids and toys rather says it all. These are long-lasting and at a good price.</t>
  </si>
  <si>
    <t>Keeping Grandkid's Toys Going</t>
  </si>
  <si>
    <t>ByDrCeeRay</t>
  </si>
  <si>
    <t>Great batteries at a great price, what's not to like</t>
  </si>
  <si>
    <t>Keeps the kids xbox controllers going</t>
  </si>
  <si>
    <t>ByFalk Mayer</t>
  </si>
  <si>
    <t>Batteries work well, kids love having the battery stash for toys, can't beat the Amazon price on these.</t>
  </si>
  <si>
    <t>kids love having the battery stash for toys</t>
  </si>
  <si>
    <t>ByMarina Nunez</t>
  </si>
  <si>
    <t>Great bang for you buck on AA batteries. Will be buying again when and if we ever run out LOL!!!</t>
  </si>
  <si>
    <t>Killer Deal</t>
  </si>
  <si>
    <t>ByK. Tompkins</t>
  </si>
  <si>
    <t>These don't last like good batteries. But are a great price. If you have kids that leave toys on and run out batteries then these are good. I don't use them in the remote or anything I want to rely on for long term use.</t>
  </si>
  <si>
    <t>Kind of weak</t>
  </si>
  <si>
    <t>Bydesiree kessinger</t>
  </si>
  <si>
    <t>I used these to replace the batteries in my digital safe. A week or two later I needed to access something from the safe, but it wouldn't open. I was sure I was entering the right code, but the safe just beeped and didn't unlock. I didn't suspect the batteries right away because they were still almost new. But eventually I plugged in a different brand and that's all it took the get the safe to work properly again. It was a big relief, and interesting to find out that AA batteries aren't all created equal.</t>
  </si>
  <si>
    <t>Lack power for some applications</t>
  </si>
  <si>
    <t>ByYanni</t>
  </si>
  <si>
    <t>I purchased a box of these. First replacement for my outdoor weather info transmitter didn't work so well. Within a couple of days the receiver wasn't receiving a signal from the transmitter, so I changed out the batteries once again. Within 96hrs the receiver once again showed low battery power coming from the transmitter and wouldn't display a temperature reading. This week I'll replace those again (3rd time in 6wks) and expect a low-battery warning just days after. Unsure if I should demand an exchange or full reimbursement. Maybe they do well in warm temps, but in the cold temps they cannot perform like a Duracell or Energizer.</t>
  </si>
  <si>
    <t>Lack the power as advertised</t>
  </si>
  <si>
    <t>ByJardy</t>
  </si>
  <si>
    <t>Decent price for the grand kid's toys. Last a good time.</t>
  </si>
  <si>
    <t>Last a good time.</t>
  </si>
  <si>
    <t>ByAlonzo</t>
  </si>
  <si>
    <t>These have worked really well. I've had these batteries for a few months, and I don't think any of the items that I have used that required batteries have died yet. Hoping the batteries continue to work for awhile longer. It is really nice have a large supply of batteries especially since these last so long!</t>
  </si>
  <si>
    <t>Last a long time</t>
  </si>
  <si>
    <t>ByAshBash</t>
  </si>
  <si>
    <t>Last less than a quarter as long as even off-brand batteries such as Rayovac, creating a lot more waste. With name brand batteries my wireless keyboard would last almost a year these amazon branded batteries last only 2-3 months. If they weren't considered hazardous waste when spent I might have given them 2 stars on account of there low price, but when you consider how hard it is to dispose of batteries properly (and how much time you'll spend changing them out of your favorite devices) they're really not worth your time</t>
  </si>
  <si>
    <t>Last about a quarter as long as name brand batteries</t>
  </si>
  <si>
    <t>ByMichael Dugas</t>
  </si>
  <si>
    <t>These work great and last and much better price then store.</t>
  </si>
  <si>
    <t>Last and work</t>
  </si>
  <si>
    <t>Bywwildwest22</t>
  </si>
  <si>
    <t>We were tired of buying expensive batteries and these work perfectly. They're not super light weight like some of the other brands so you can tell they're of equal quality to the name brands.</t>
  </si>
  <si>
    <t>last as long as brand name batteries.</t>
  </si>
  <si>
    <t>ByHonest Reviewer</t>
  </si>
  <si>
    <t>We've been going through a lot of AAA sized batteries and have been able to verify that these Amazon Basics batteries last just as long as other name brand alkaline batteries from Duracell, Rayovac or energizer in low and steady drain devices. Due to the price advantage we will keep using these.</t>
  </si>
  <si>
    <t>Last as long as Duracell and Energizer in steady drain devices like a radio</t>
  </si>
  <si>
    <t>ByJasper</t>
  </si>
  <si>
    <t>they are batteries at a low price how can you go wrong.We go threw a lot of batteries in my house and I am sick of running out of them . soi signed up for a reaccuring of these.they are cheaper then big box stores.</t>
  </si>
  <si>
    <t>last as long as the big box stores.Just at a cheaper price.</t>
  </si>
  <si>
    <t>Bymy toys</t>
  </si>
  <si>
    <t>Love these batteries</t>
  </si>
  <si>
    <t>Last just as long as a big name brand</t>
  </si>
  <si>
    <t>ByKukla26647</t>
  </si>
  <si>
    <t>Everyone debates how long batteries last and these work perfectly fine. As a college student who spends a ton of time playing Xbox, my roomates and I went through batteries by the dozen and were always short. Instead of taking them out of any device we coud get our hands on (remotes, calculators, etc) we decided to just get these in bulk. They are much cheaper than getting anything in store and last long enough that we didnt notice a difference. A pair in an Xbox 360 controller lasted a good 4 months with almost daily use which is better than most batteries in my opinion.</t>
  </si>
  <si>
    <t>Last just as long as brand names</t>
  </si>
  <si>
    <t>ByAlex Zagorski</t>
  </si>
  <si>
    <t>Last just as long or longer than the name brands! I game alot and have been using Duracell or energizer, whichever is on sale. Decided to try these and so far I feel like they have lasted longer than the name brands. Ill update if this changes</t>
  </si>
  <si>
    <t>Last just as long or longer than the name brands!</t>
  </si>
  <si>
    <t>Bymmafreak</t>
  </si>
  <si>
    <t>My go to batteries. Good battery life with these, and they cost so little</t>
  </si>
  <si>
    <t>ByLester</t>
  </si>
  <si>
    <t>I bought some over a year ago and I still have a couple of packets of 4. Gonna get some more soon</t>
  </si>
  <si>
    <t>Last long and great price</t>
  </si>
  <si>
    <t>ByMachetethrills</t>
  </si>
  <si>
    <t>These work just as good as higher priced batteries. We go through tons of AA's in our home so I did the subscribe and save which saves us some money and gives me one less thing to remember to grab every month or two.</t>
  </si>
  <si>
    <t>Last long like other expensive brands.</t>
  </si>
  <si>
    <t>ByZeldaBarbie99</t>
  </si>
  <si>
    <t>First time trying the Amazon batteries and glad I did. These batteries have out lasted the Duracell batteries we used before and are cheaper! Will definitely purchase again.</t>
  </si>
  <si>
    <t>Last longer</t>
  </si>
  <si>
    <t>ByGizmo</t>
  </si>
  <si>
    <t>Last longer than any Alkaline I have purchased. Performance Alkaline Batteries.</t>
  </si>
  <si>
    <t>Last longer than any Alkaline</t>
  </si>
  <si>
    <t>Byc</t>
  </si>
  <si>
    <t>Affordable batteries that last longer than Duracell!</t>
  </si>
  <si>
    <t>Last longer than Duracell!</t>
  </si>
  <si>
    <t>By910 Investments, LLC</t>
  </si>
  <si>
    <t>Much better than big name brands!!!</t>
  </si>
  <si>
    <t>Last longercthan any name brand battery !!!!</t>
  </si>
  <si>
    <t>Literally. Bought these in May and they JUST ran out. These are great batteries (F the specs, I'll leave that to battery specialists. But these lasted way longer and better than a Plug and Play. Minus the cord when the battery died. Bought these again. Can't beat the price of effectiveness.</t>
  </si>
  <si>
    <t>LASTED 4 MONTHS FOR MY XBOX CONTROLLER</t>
  </si>
  <si>
    <t>ByKWAMA.</t>
  </si>
  <si>
    <t>Lasted an average amount of time for batteries that I normally use in my Xbox controllers. Definitely worth the price tho.</t>
  </si>
  <si>
    <t>Lasted an average amount of time for batteries that I ...</t>
  </si>
  <si>
    <t>Lasted ten minutes in my flashlight. Changed out the batteries again, the next two lasted 12 minutes. Don't buy. Junk!</t>
  </si>
  <si>
    <t>Lasted ten minutes in my flashlight. Changed out the ...</t>
  </si>
  <si>
    <t>Bychristopher rivera</t>
  </si>
  <si>
    <t>Two batteries came with my amazon basics mouse i bought. I was suprised that it took two years for them to die. Definitely buying again, highly recommend.</t>
  </si>
  <si>
    <t>Lasted two years</t>
  </si>
  <si>
    <t>ByEli Salas 3 of Wellford</t>
  </si>
  <si>
    <t>No complaints, so far the batteries are lasting as they should for batteries of this size.</t>
  </si>
  <si>
    <t>Lasting.</t>
  </si>
  <si>
    <t>Like Duracell</t>
  </si>
  <si>
    <t>Lasts a long time</t>
  </si>
  <si>
    <t>With several kids, we go through a lot of batteries for toys games. So many, in fact, that I have kept them on my monthly subscribe save. Previous to trying the Amazon Basic brand I had used Duracell Maxell. As both of the former increased their prices, I decided to try the Amazon brand. I actually expected a generic performance but was happily mistaken when they lasted as long as the name brands One of my children is special needs and has an electronic keyboard that uses 6 AA batteries. With Duracell, we got about 15 hours of use, Maxell was about 14.5 and with Amazon Basic I am getting just over 15. AmazonBasics are my new battery brand</t>
  </si>
  <si>
    <t>Lasts as Long As Name Brand Batteries</t>
  </si>
  <si>
    <t>ByB. T.</t>
  </si>
  <si>
    <t>I was very surprised when the package arrived. These are AA batteries!</t>
  </si>
  <si>
    <t>Lasts just as long as duracell</t>
  </si>
  <si>
    <t>ByBatman</t>
  </si>
  <si>
    <t>An alkaline battery is an alkaline battery, no matter whose brand name is on it.</t>
  </si>
  <si>
    <t>Lasts just as long as the other brands.</t>
  </si>
  <si>
    <t>Byslim</t>
  </si>
  <si>
    <t>Awesome for the price. Lasts as long as the name brands</t>
  </si>
  <si>
    <t>Lasts long</t>
  </si>
  <si>
    <t>ByEd P.</t>
  </si>
  <si>
    <t>Pretty impressed at how much longer these last than regular name brand. I will never spend money on top notch batteries after using these. These last way longer.</t>
  </si>
  <si>
    <t>Lasts longer and won't break your wallet.</t>
  </si>
  <si>
    <t>ByGary prater II</t>
  </si>
  <si>
    <t>Grabbed these fairly cheap and didn't expect much. I use these for my Xbox one controllers and have only gone through 2 sets so far. This pack looks like it will last some time until I pick up a rechargeable battery pack. Beats your dollar store batteries by a mile.</t>
  </si>
  <si>
    <t>Lasts longer thane expected</t>
  </si>
  <si>
    <t>ByJose Guevara</t>
  </si>
  <si>
    <t>Fast shipping. Amazon basics last longer too. Been buying them for awhile</t>
  </si>
  <si>
    <t>Lasts longer. Fast shipping. Can't beat Amazon</t>
  </si>
  <si>
    <t>Bydonczar56</t>
  </si>
  <si>
    <t>2016-11-24T00:00:00.000Z</t>
  </si>
  <si>
    <t>Way great battery! I love em. Cheap and last forever.</t>
  </si>
  <si>
    <t>Lasts until retirement.</t>
  </si>
  <si>
    <t>Byoctopus1951</t>
  </si>
  <si>
    <t>WHAT THE HECK! I have a SERIOUS issue with these batteries! I put them into my Amazon FireTV remote which kept draining batteries, and within a few minutes it quit working and gave up, thinking I had a bad remote. A few days later when I opened the case the batteries were had leaked all over the compartment.Just NOW, while typing on my keyboard, several of the batteries were sitting there next to my keyboard. I heard a hiss and felt a jet of air hit my right hand and I started coughing and choking on whatever the heck it was that came out of the battery.I'm throwing these away and will never trust this brand again.</t>
  </si>
  <si>
    <t>LEAK !</t>
  </si>
  <si>
    <t>ByLovell</t>
  </si>
  <si>
    <t>Do not buy each have leaked within one recharge. Battery corrosion at base ruined my battery recharger as well. Warranty for 30 days. You can't use them all and recharge within 30 days</t>
  </si>
  <si>
    <t>Leak at base good for one use do not buy</t>
  </si>
  <si>
    <t>ByCynthia</t>
  </si>
  <si>
    <t>Two batteries of he the twenty were leaking in the Package on delivery. With a ten year warranty against leakage...that is not a good start</t>
  </si>
  <si>
    <t>leakage when new before use.</t>
  </si>
  <si>
    <t>ByE. Golden</t>
  </si>
  <si>
    <t>Half the box did not work and one set of 4 started leaking white battery acid within 5 minutes of putting it my sons toy. Asking Amazon for a full refund.</t>
  </si>
  <si>
    <t>Leaked Acid</t>
  </si>
  <si>
    <t>ByBret Johnson</t>
  </si>
  <si>
    <t>Every single battery leaked battery acid after the first few charges or uses. Some while in the device it was powering and others while in the charging station. I thought perhaps it could be the charging station I was using so I purchased another brand but it didn't make a difference. I also never left the batteries in the charger once they were fully charged. This happened with the AAA batteries I purchased as well. And when I say leaked battery acid I'm talking about literal puddles of acid that would pool under the charging station or begin leaking from the device. I had to throw away a few children's toys as well as an xbox 1 controller. The skin on the tips of my fingers peeled away a few times as well from overexposure to the battery acid after having to clean so many surfaces and devices from it getting everywhere. Please don't buy this product They are completely ineffective and its simply an unsafe product. All in all purchasing these batteries cost me around 100+ in having to buy replacements for the devices they ruined.</t>
  </si>
  <si>
    <t>Leaked Battery Acid Every Time</t>
  </si>
  <si>
    <t>ByBarbara A. Gruss</t>
  </si>
  <si>
    <t>I've kept a stock of these batteries for about a year (in a drawer in my living room) and used them in my air freshener with no problems. However, when I used them with my Pawbo toy (it's a remote cat toy), not only do they not last very long, but I just went to replace the batteries and saw that were leaking after only a day!</t>
  </si>
  <si>
    <t>Leaked but may be ok with low-powered devices</t>
  </si>
  <si>
    <t>Byshadowbreaker</t>
  </si>
  <si>
    <t>Maybe we have a bad batch because all the other Amazon Basics batteries we have are great.. So far numerous AA batteries are leaking in remotes, toys, and other electronics.</t>
  </si>
  <si>
    <t>Leaking</t>
  </si>
  <si>
    <t>ByChanda C</t>
  </si>
  <si>
    <t>After 2nd recharge and use all but 3 are leaking corrosive fluid which has ruined my charger.</t>
  </si>
  <si>
    <t>Leaking Acid EVERYEWHERE!!</t>
  </si>
  <si>
    <t>I bought this product from amazon about a month ago, the reviews seemed great so I gave them a try.After using the batteries in my Xbox One controllers for about 2 weeks, the controller began to malfunction.Upon further inspection, I checked the batteries, and the compartment was a little bit wet, so I cleaned it up and went to get new batteries (still in the plastic wrapper) and all of the batteries had an oily residue around them (some type of leakage) .Overall, dont save money here as you might lose your equipment and the money you spend on the batteries.</t>
  </si>
  <si>
    <t>Leaking after 2 weeks...</t>
  </si>
  <si>
    <t>ByDaniel Dorronsoro</t>
  </si>
  <si>
    <t>A day or two after these batteries arrived, I installed several of them in toys and our small keyboard (which also has A/C power). The next morning, my son called me into the living room, Mom! There's chocolate sauce all over the 'piano' and the table. It wasn't chocolate sauce. It was battery acid. As he said, good thing I didn't taste it!For what it's worth, the keyboard was plugged in, and it had not been turned on or played since the batteries were installed. The five new batteries were in place for about 18 hours before the leak was discovered.The green seal fell off of two of the five batteries as I removed them from the compartment. The acid left a 2 stain on my table.The other batteries that I installed that day still seem to be okay, although I've developed a paranoia about checking them! I have used Amazon batteries in the past with no problems, which is why I'm giving 2 stars, instead of 1. The attached photo shows the rings that fell off. (I wish I'd taken a photo of the puddle they left on the keyboard and table, but I was too focused on clean-up to stop and take a picture.)You'll also note that these batteries are darker in color than the product image that is currently shown. They came this way, and I'll use that difference to keep an eye on their performance/durability.</t>
  </si>
  <si>
    <t>Leaking within 24 hours</t>
  </si>
  <si>
    <t>ByTricia</t>
  </si>
  <si>
    <t>These batteries are the worst of any I've ever bought. They have corroded inside of toys, remotes, noise cancelling range headphones and an expensive gun scope that I own. I've tried AA and AAA, and even gave them multiple chances. The batteries in some electronic devices die within 24hrs. So needless to say, I have switched back to standard Duracell batteries. If you care about life and not having to mess with corrosion, do not buy these batteries!!!</t>
  </si>
  <si>
    <t>Leaky, short life batteries.</t>
  </si>
  <si>
    <t>Bylouis green</t>
  </si>
  <si>
    <t>These night lights are worthless. They do not work as described on Amazon.</t>
  </si>
  <si>
    <t>LED Night Light lamp by soliucIQ sku47297</t>
  </si>
  <si>
    <t>Byjdzw</t>
  </si>
  <si>
    <t>To me, a battery is a battery is a battery. These were cheaper and I thought they worked just fine.</t>
  </si>
  <si>
    <t>Less costly and works to power my kids' toys.</t>
  </si>
  <si>
    <t>ByVirginiafamily</t>
  </si>
  <si>
    <t>These batteries don't seem inferior to the more expensive Duracells and Energizer that we have been using. We have been using these primarily to go in our XBox One controllers, and they last a few weeks to a month with pretty consistent use, about the same as other AAs we have used. The price can't be beat, even cheaper than Costco at the time of purchase and with free shipping in hassle free packaging.</t>
  </si>
  <si>
    <t>Less expensive, more convenient, comparable battery alternative</t>
  </si>
  <si>
    <t>ByJacob and Kiki Hantla</t>
  </si>
  <si>
    <t>I just wanted to comment that I feel the individual 4-pack packaging is unnecessary. I personally don't have anything that takes four batteries. Several twos and a lot of threes. I'd prefer a box full of loose batteries rather than having to search around for a knife to cut free what I need.</t>
  </si>
  <si>
    <t>Less packaging, please</t>
  </si>
  <si>
    <t>ByPat Traynor</t>
  </si>
  <si>
    <t>Never had alkalines that die as fast. This has been consistent through the package, not just a couple of batteries. Same results when used in TV remotes, optical mouse, smoke detectors and small flashlights.</t>
  </si>
  <si>
    <t>Less power for the money</t>
  </si>
  <si>
    <t>ByOn line shopper</t>
  </si>
  <si>
    <t>Life span long...performance upto satisfaction. Reliable. No failure. Only performance.</t>
  </si>
  <si>
    <t>Life span long... performance upto satisfaction. ...</t>
  </si>
  <si>
    <t>ByV Bright Saigal- Author on Amazon, Novelist, Poet Advertising Consultant, Reviewer Book PR servic</t>
  </si>
  <si>
    <t>These batteries works great. Bought the 48 pack for basic essentials around the house, such as clocks, remotes, wireless mouse keyboards, etc.</t>
  </si>
  <si>
    <t>Lifetime supply of batteries</t>
  </si>
  <si>
    <t>ByMohammed Khan</t>
  </si>
  <si>
    <t>Well, you know...these are batteries. They work....like batteries. Great price and I see no difference in their performance or duration compared to bigger brand batteries.</t>
  </si>
  <si>
    <t>like batteries. Great price and I see no difference ...</t>
  </si>
  <si>
    <t>ByKPKelly</t>
  </si>
  <si>
    <t>No issues so far. Like the way they are packaged, very economical and space saving.</t>
  </si>
  <si>
    <t>Like the way they are packaged</t>
  </si>
  <si>
    <t>BySummer</t>
  </si>
  <si>
    <t>We always use these batteries and they work as well an Duracell for a lot less. We will continue to buy.</t>
  </si>
  <si>
    <t>Like them</t>
  </si>
  <si>
    <t>ByHolly Blevins</t>
  </si>
  <si>
    <t>Works well, good price.</t>
  </si>
  <si>
    <t>Like!</t>
  </si>
  <si>
    <t>Byjjheartblog</t>
  </si>
  <si>
    <t>liked it</t>
  </si>
  <si>
    <t>ByChris Ostolski</t>
  </si>
  <si>
    <t>The batteries linked and ruined my Game Camera. I think you need to replace my game Camera</t>
  </si>
  <si>
    <t>Linky Battery Acid</t>
  </si>
  <si>
    <t>ByPaul Buhler</t>
  </si>
  <si>
    <t>Works both lights working with power</t>
  </si>
  <si>
    <t>Lit</t>
  </si>
  <si>
    <t>ByTroy Emmett</t>
  </si>
  <si>
    <t>I purchased a box of 48 AA batteries and the first 2 that I tried to use were dead the other 2 in the blister 4 pack worked fine, but a 50 failure rate is unacceptable. I will update how the rest of the box works as I try to use them. I will purchase a name brand next time.</t>
  </si>
  <si>
    <t>Little Savings For A Lot Of Frustration</t>
  </si>
  <si>
    <t>ByJFT</t>
  </si>
  <si>
    <t>always happy with the amazon basics batteries as they live up to expectations and the price is right</t>
  </si>
  <si>
    <t>live up to expectations</t>
  </si>
  <si>
    <t>ByJoy N.</t>
  </si>
  <si>
    <t>These batteries seem to work as well as other brands at a much better price point.</t>
  </si>
  <si>
    <t>Lives up to AmazonBasics expectations.</t>
  </si>
  <si>
    <t>ByS. Corrow</t>
  </si>
  <si>
    <t>Might be okay. But, they seem cheap. They have warm light (orangeish in color). They have the feeling that they might only last a year or too, and not multiple Christmas seasons. We are doing a timer test and have one that does not want to follow the standard timer. Also, the window suction cup things are to small for these candles. They will ultimately work, but are going to be stretched to do so. Picture is of the loan gunmen candle (screw the built of n timer!!!).</t>
  </si>
  <si>
    <t>Loan gunmen timer</t>
  </si>
  <si>
    <t>Good knob. Looks good. Logo faded/wore off in a few months though... logo is kinda why I bought this, so..........</t>
  </si>
  <si>
    <t>Logo doesnt last.. good part though</t>
  </si>
  <si>
    <t>ByRedeyethejedi</t>
  </si>
  <si>
    <t>Purchased at a decent price and haven't noticed any difference from any other batteries I have used. Long as you can get them at a decent price I'd definitely recommend.</t>
  </si>
  <si>
    <t>Long as you can get them at a decent price I'd definitely recommend.</t>
  </si>
  <si>
    <t>Bygreen garden</t>
  </si>
  <si>
    <t>Incredible deal for this prices, the batteries are long duration nice!</t>
  </si>
  <si>
    <t>Long duration...Nice Price</t>
  </si>
  <si>
    <t>ByLuis Castillo</t>
  </si>
  <si>
    <t>2nd time purchasing these battteries. They last a long time in everything i have put them into, baby toys,remotes,game controllers etc. Just as good as the name brand or better, Zer0 Complaints!</t>
  </si>
  <si>
    <t>ByLee Friedlander</t>
  </si>
  <si>
    <t>Good quality, long lasting.</t>
  </si>
  <si>
    <t>ByA. sheridan</t>
  </si>
  <si>
    <t>ByRenee DeYoung</t>
  </si>
  <si>
    <t>I bought these to use in wireless microphones at my church. The receivers have battery strength meters built in, so I know when it's time to replace the batteries. These batteries last longer than the brand name I had previously been using.</t>
  </si>
  <si>
    <t>ByM.Reed</t>
  </si>
  <si>
    <t>I love getting these batteries delivered through subscribe and save. I'm never out of batteries anymore. It was a constant battle with my family to hunt down batteries and to remember to buy them at the store. They also seem to be long lasting.</t>
  </si>
  <si>
    <t>Long Lasting and nice.</t>
  </si>
  <si>
    <t>ByR. D</t>
  </si>
  <si>
    <t>Long lasting, reusable packaging.</t>
  </si>
  <si>
    <t>ByCole Osborne</t>
  </si>
  <si>
    <t>Reviewers aren't wrong.The Amazon Basics Performance batteries are long lasting. My grand kids go through a lot of batteries with the toys I keep for them. Buying them locally costs a fortune! These larger packages of the Amazon Basics make the price per battery so delightful. And they last with good power for a long time!Thank goodness for Amazon, and for their brand!</t>
  </si>
  <si>
    <t>ByRuskitD</t>
  </si>
  <si>
    <t>These are as good as any batteries you buy in the stores.</t>
  </si>
  <si>
    <t>ByJoy Banfield</t>
  </si>
  <si>
    <t>These batteries are really long lasting. I use them for my Xbox one and I haven't had to change one pair yet. It does the job well</t>
  </si>
  <si>
    <t>These batteries lasted a surprisingly long time. With all the remotes for the gaming consoles we use we've just gotten to the last 4 and it's been over 2 months. Super impressed!</t>
  </si>
  <si>
    <t>long lasting</t>
  </si>
  <si>
    <t>ByJason Smith</t>
  </si>
  <si>
    <t>These batteries seem to last as long as the name brands you would purchase at the store. I have saved a lot of money by buying these in bulk instead of running to the store every time I need batteries. I am happy with these and will probably order more when I run out.</t>
  </si>
  <si>
    <t>ByRaxterRiley</t>
  </si>
  <si>
    <t>These truly are long lasting I'd had them in my game remote and they last longer than the name brand definitely would repurchase</t>
  </si>
  <si>
    <t>ByBren M.</t>
  </si>
  <si>
    <t>They last like regular high end batteries.</t>
  </si>
  <si>
    <t>ByKelley</t>
  </si>
  <si>
    <t>If you're looking for cheap but durable batteries look no further. I personally like amazon products. I know I can count on them as much as a named brand, but for a 1/4 of the price. I got these on Prime day for a great price and the last a OK amount of time. I used them on my xbox controller, but i think it soaked up more power than I thought so the batteries died with in a month or so. Its not like I keep track, but noticing the controller shutting off was what lead me on to the life of the batteries. I have enough to last me a year or so. Again, good buy. If you're looking to save money from the expensive name brands, go with a Amazon brand product its becoming more common and competitive as a name brand product.</t>
  </si>
  <si>
    <t>Long Lasting and as a good as Name Brand Products</t>
  </si>
  <si>
    <t>Bymky44</t>
  </si>
  <si>
    <t>Batteries work just as well as Duracell or whatever other name brand you can find at the stores. Long lasting and great quality. Will buy agian.</t>
  </si>
  <si>
    <t>Long lasting and great quality. Will buy agian</t>
  </si>
  <si>
    <t>Better than any other battery we've tried. Long lasting and inexpensive.</t>
  </si>
  <si>
    <t>Long lasting and inexpensive.</t>
  </si>
  <si>
    <t>ByMat and Rick</t>
  </si>
  <si>
    <t>Long lasting and nice. Does not heat up or lose charge while on high heat or very harsh cold temperature. It is also very cheap!</t>
  </si>
  <si>
    <t>long lasting and nice</t>
  </si>
  <si>
    <t>ByChess Stat</t>
  </si>
  <si>
    <t>I needed some AAA's and decided to go with these since I no longer have an acive COstco membership. So far these batteries have held up very well in my remotes, several headlamps, and tactical flashlights that I regularly use. Great purchase</t>
  </si>
  <si>
    <t>Long lasting and very economical battery.</t>
  </si>
  <si>
    <t>ByScott. B</t>
  </si>
  <si>
    <t>Great long lasting batteries. I ordered these to use in an LED book light. I have also installed them in a small flashlight. The Amazon batteries last at least twice as long as a the value brand I had been using in my book light. Good value, good performance.</t>
  </si>
  <si>
    <t>Long lasting batteries</t>
  </si>
  <si>
    <t>ByMichiganTraveler</t>
  </si>
  <si>
    <t>Great batteries! Long-lasting. Great value.</t>
  </si>
  <si>
    <t>Long lasting batteries.</t>
  </si>
  <si>
    <t>ByOnline shopper 3000</t>
  </si>
  <si>
    <t>I find these batteries last longer than Duracell. I use it on small light that stays on for 4 hours 5 nights a week. Great product from Amazon.</t>
  </si>
  <si>
    <t>Bydan2pat</t>
  </si>
  <si>
    <t>Works better than any name brand I have ever used.</t>
  </si>
  <si>
    <t>Long lasting highly satisfied.</t>
  </si>
  <si>
    <t>ByTaylor B</t>
  </si>
  <si>
    <t>Outstanding value. Long lasting. I have now switched all of my battery purchases over to Amazon Basics (AA, D, 9V, AAA) I haven't experienced a bad battery in the whole lot.</t>
  </si>
  <si>
    <t>Long lasting value.</t>
  </si>
  <si>
    <t>ByPatrice Rae</t>
  </si>
  <si>
    <t>2015-04-24T00:00:00.000Z</t>
  </si>
  <si>
    <t>Much cheaper and long lasting than most bargain brands. We use them in Xbox/Wii controllers mostly.</t>
  </si>
  <si>
    <t>Long Lasting, for a bargain brand.</t>
  </si>
  <si>
    <t>ByDaniel Richmond</t>
  </si>
  <si>
    <t>So far, so good! Works and last as well as the most expensive named brand.</t>
  </si>
  <si>
    <t>Long lasting, great price!</t>
  </si>
  <si>
    <t>ByM.</t>
  </si>
  <si>
    <t>So far, so good! Very happy with how long these batteries last.</t>
  </si>
  <si>
    <t>Long lasting, happy with purchase.</t>
  </si>
  <si>
    <t>ByShara Cosio</t>
  </si>
  <si>
    <t>Long lasting, priced right and use these in various applications such as LED flashlights, mouse, keyboards, etc.Of course I shall buy again to restock.</t>
  </si>
  <si>
    <t>Long lasting, priced right and use these in various ...</t>
  </si>
  <si>
    <t>Just like any other batters. And at a better price then most of the name brands.</t>
  </si>
  <si>
    <t>LONG LASTING,GOOD PRICE</t>
  </si>
  <si>
    <t>ByRJT357</t>
  </si>
  <si>
    <t>Awesome! These last just as long as the big brands. A great value and great battery.</t>
  </si>
  <si>
    <t>Long lasting!</t>
  </si>
  <si>
    <t>ByDeborah K. Dobbins</t>
  </si>
  <si>
    <t>Love the amazon batteries. Great price and they last long!</t>
  </si>
  <si>
    <t>ByKENNETH K.</t>
  </si>
  <si>
    <t>Perfect quality. These last a long time!</t>
  </si>
  <si>
    <t>ByDavid Renna</t>
  </si>
  <si>
    <t>They last forever!</t>
  </si>
  <si>
    <t>ByJon</t>
  </si>
  <si>
    <t>Love!! Exactly what I paid for. It came in a nice cardboard package and I use it as a storage for the unused batteries. I've had these for months and the first pair are still going strong. I'm very happy with my purchase.</t>
  </si>
  <si>
    <t>Long lasting. Good product !!</t>
  </si>
  <si>
    <t>ByKristina R.</t>
  </si>
  <si>
    <t>Love the long life at a great price . I use these daily and compared to the big brands works just as well</t>
  </si>
  <si>
    <t>Seem to have a great life to them. I'm impressed.</t>
  </si>
  <si>
    <t>ByFairrater</t>
  </si>
  <si>
    <t>These batteries last a long time and does not leak even after it runs out of juice. I use these to power my remotes and nightlights and have not experienced any problem whatsoever with it.</t>
  </si>
  <si>
    <t>Long-lasting batteries that deserve a place in your electronics</t>
  </si>
  <si>
    <t>ByHerman Ugarte</t>
  </si>
  <si>
    <t>We used these batteries in digital microphone packs for our production of Fiddler on the Roof (a long musical, btw). I wasn't sure if they would last through the performance, since digital microphones use up more power as they are always searching for a signal. The AmazonBasics AA Performance Alkaline batteries did not disappoint. I used Energizer MAXX (30 more power) in a couple of the microphone packs, and they died out before the show was over. The AmazonBasics had juice to spare! I will purchase these from now on. More power for almost half the cost!</t>
  </si>
  <si>
    <t>Longer Lasting than Energizer MAXX</t>
  </si>
  <si>
    <t>Longest lasting batteries I've ever used. I bought them for my Xbox One controllers which I used for hours at a time every day and I replace batteries maybe once every couple weeks.</t>
  </si>
  <si>
    <t>Longest lasting Batteries ever!</t>
  </si>
  <si>
    <t>ByMark Cortez</t>
  </si>
  <si>
    <t>Seem good quality. Will update after seeing how they last.</t>
  </si>
  <si>
    <t>Look Good</t>
  </si>
  <si>
    <t>ByCaptbob</t>
  </si>
  <si>
    <t>Same for these AA batteries as for the AAA batteries.</t>
  </si>
  <si>
    <t>Look good!</t>
  </si>
  <si>
    <t>Byj.p. jickyboy</t>
  </si>
  <si>
    <t>Great batteries! I have nothing negative I can say about this product. They work just as well as any name brand product you would buy off the shelf at any store except these are probably one quarter of the price.</t>
  </si>
  <si>
    <t>Looking good</t>
  </si>
  <si>
    <t>ByJon La</t>
  </si>
  <si>
    <t>Put these in our candles on November 25. They are in for 8 hours every night. As of Jamuary 17 almost all of them are still going!!!!!!!!</t>
  </si>
  <si>
    <t>Looooooong lasting</t>
  </si>
  <si>
    <t>Lot of batteries for the price and the seem to work just as well as any name brands I have tried in the past.</t>
  </si>
  <si>
    <t>Lot of batteries for the price and the seem to ...</t>
  </si>
  <si>
    <t>Byj rask</t>
  </si>
  <si>
    <t>Lot of good batteries at a good price. Can you find CHEAPER batteries Yes but they're of worse quality. Can you find BETTER batteries Yes but it'll cost you. Both of those other options have their own usage scenarios, but these are a great middle ground that works in most average cases.</t>
  </si>
  <si>
    <t>Lot of good batteries at a good price</t>
  </si>
  <si>
    <t>BytheBilliot</t>
  </si>
  <si>
    <t>Nice having all these batteries at a good price. Haven't tried yet but, how bad can it be.</t>
  </si>
  <si>
    <t>Lot's of batteries</t>
  </si>
  <si>
    <t>ByDanB</t>
  </si>
  <si>
    <t>So far so good as far as batteries go. I order them under subscribe and save. Makes the price even better and we always have plenty for our toddler.</t>
  </si>
  <si>
    <t>They are batteries, what else can you say</t>
  </si>
  <si>
    <t>Lots of Batteries</t>
  </si>
  <si>
    <t>Byjims</t>
  </si>
  <si>
    <t>Batteries...what can one say about them that wouldn't be too obvious LoL</t>
  </si>
  <si>
    <t>Lots of batteries for great price!</t>
  </si>
  <si>
    <t>ByLahrian</t>
  </si>
  <si>
    <t>lots of batteries, good price, seem to last as long as brand name</t>
  </si>
  <si>
    <t>ByWilliam Daly</t>
  </si>
  <si>
    <t>What a great deal for the price. I will never purchase batteries in the store again!!</t>
  </si>
  <si>
    <t>Lots of kids lots of batteries - There's no better deal, I will never purchase batteries in the store again.</t>
  </si>
  <si>
    <t>ByHeavenly</t>
  </si>
  <si>
    <t>Simple and clean. Love AmazonBasics</t>
  </si>
  <si>
    <t>I love these batteries! I've got two 4 year olds that help me run through batteries as well as a flashlight I use constantly for work. I've noticed no difference in how long these last compared to higher end lines like Duracell. The price and quality can't be beat</t>
  </si>
  <si>
    <t>Love 'em, love 'em, love 'em!!!</t>
  </si>
  <si>
    <t>Bymatthew benz</t>
  </si>
  <si>
    <t>I love the Amazon basics batteries and the aaa are no different. They last s long time and the price is unbeatable!</t>
  </si>
  <si>
    <t>Love Amazon basic batteries</t>
  </si>
  <si>
    <t>I am constantly pleased with the Amazon Basics branded products. Both the quality of the product packaging keep me purchasing them over other brands.I will continue to buy Amazon Basics!</t>
  </si>
  <si>
    <t>Love Amazon Basics!</t>
  </si>
  <si>
    <t>ByMichelle Montgomery</t>
  </si>
  <si>
    <t>They work but they don't last they drain really quickly only had them about 2 weeks and they are almost all dead. Very frustrating will not be buying these again save your money and buy Duracell.</t>
  </si>
  <si>
    <t>Love Amazon but very disappointed</t>
  </si>
  <si>
    <t>Byrissia</t>
  </si>
  <si>
    <t>Love Amazon, but these batteries lasted 3 weeks in my Roku controller, Family Dollar store brand lasted longer. I do have A LOT of them though. Well played planned obsolescence :l</t>
  </si>
  <si>
    <t>Love Amazon, but these batteries lasted 3 weeks in ...</t>
  </si>
  <si>
    <t>ByJulia B. Wenger</t>
  </si>
  <si>
    <t>As advertised!</t>
  </si>
  <si>
    <t>Love AmazonBasic products and GreenWorks, etc. Amazon takes care of you!</t>
  </si>
  <si>
    <t>ByL Bauer</t>
  </si>
  <si>
    <t>Can't beat the price what so ever. Love AmazonBasics!!!!</t>
  </si>
  <si>
    <t>Love AmazonBasics!</t>
  </si>
  <si>
    <t>ByGwen Mason</t>
  </si>
  <si>
    <t>Need a backup stock of AAA that you are willing to dispose of instead of keep track of and charge Amazon Basics does the job well and I have no complaints.I use these for my remote controls, gaming controllers (xb1, xb360, wiimotes), my receipting calculator, Logitech mice, etc! Pretty much whatever needs AAA batteries, this is my solution. :DCompared to the prices of of Energizer or Durcaell 12-packs, this beats those big time while meeting standards.</t>
  </si>
  <si>
    <t>Love Batteries Don't Like Charging Here's your solution!</t>
  </si>
  <si>
    <t>BySebastian Reid</t>
  </si>
  <si>
    <t>These batteries are awesome... we run 6-7 trail cameras on our ranch all year around to manage our ranch, and we are in constant need of changing batteries (and I mean constant). This package of batteries gives us the ability to order large quantities that we can store in one place, while it's also a CRAZY cheap price compared to all other battery brands. And they are great durable and long lasting batteries!! I'm forever hooked.</t>
  </si>
  <si>
    <t>Love em'</t>
  </si>
  <si>
    <t>ByBigKahuna</t>
  </si>
  <si>
    <t>The batteries are great quality.What I liked the best about it is the was its packaged! It comes in a card box that can be open/closed and in it the batteries are packaged with a wrapper in a group of 4. Absolutely brilliant!No more loose batteries that you have to guess if they are old or new!!!Goodbye durable... Hello amazon basics!</t>
  </si>
  <si>
    <t>Love how it's packaged!</t>
  </si>
  <si>
    <t>ByLiathegr8</t>
  </si>
  <si>
    <t>I WILL BUY IT AGAIN</t>
  </si>
  <si>
    <t>LOVE IT</t>
  </si>
  <si>
    <t>Bybluntcritic</t>
  </si>
  <si>
    <t>ByMR. A</t>
  </si>
  <si>
    <t>Very good buy love having these available. My kids toys mostly run on these</t>
  </si>
  <si>
    <t>Bykevin blackwood</t>
  </si>
  <si>
    <t>Love it , no better deals on the net</t>
  </si>
  <si>
    <t>Love it, no better deals on the</t>
  </si>
  <si>
    <t>ByDavid Atkinson</t>
  </si>
  <si>
    <t>Batteries come in small boxes of their own which makes it easier to organize and store. Love it !!</t>
  </si>
  <si>
    <t>ByVikram J</t>
  </si>
  <si>
    <t>Always a pleasure to have a near unlimited supply of batteries! Thanks Amazon!</t>
  </si>
  <si>
    <t>Love it! So many!!!!!! Helps a lot to be in hand and not have to go to the store every 2 weeks :)</t>
  </si>
  <si>
    <t>ByJena J.</t>
  </si>
  <si>
    <t>I AM GOING TO BUY MORE. YOU CAN BEAT THAT PRICE AND THE AMOUNT YOU ARE GETTING. LOVE IT.</t>
  </si>
  <si>
    <t>LOVE IT.</t>
  </si>
  <si>
    <t>ByBobby Allen Hill</t>
  </si>
  <si>
    <t>Love the Amazon batteries. I think that last just as long as any other high brand battery but at a fraction of the price. I'll continue to buy and use these along with their other sizes.</t>
  </si>
  <si>
    <t>Love the Amazon batteries</t>
  </si>
  <si>
    <t>ByShell</t>
  </si>
  <si>
    <t>Love the batteries. Not sure what else I can say about them, they work -- Ill have to post an addition to let you know how long they worked.</t>
  </si>
  <si>
    <t>Love the batteries</t>
  </si>
  <si>
    <t>BySusan Terri</t>
  </si>
  <si>
    <t>Great batteries and great the price is great to I will almost definitely buy these again.</t>
  </si>
  <si>
    <t>Love the price and batteries !!!!!!</t>
  </si>
  <si>
    <t>ByBecky Smith</t>
  </si>
  <si>
    <t>Love the price and quality. The quality is really good too. Ordered these for my office and figured I'd stock up at home for the price. They come packaged really well. I can always use extra batteries!</t>
  </si>
  <si>
    <t>Love the price and quality</t>
  </si>
  <si>
    <t>ByGirl from Jersey</t>
  </si>
  <si>
    <t>Love the price of these batteries. They don't last as long as bigger brands like Duracell or energizer but you get a lot of batteries for not a lot of money so I love it.</t>
  </si>
  <si>
    <t>Love the price of these batteries</t>
  </si>
  <si>
    <t>ByJessica Vogel</t>
  </si>
  <si>
    <t>Great packaging!</t>
  </si>
  <si>
    <t>Love the simple package that they arrive in.</t>
  </si>
  <si>
    <t>ByJon DeMott</t>
  </si>
  <si>
    <t>Works exactly as expected. Love the value.</t>
  </si>
  <si>
    <t>Love the value</t>
  </si>
  <si>
    <t>ByJason A. Snyder</t>
  </si>
  <si>
    <t>I have been buying AmazonBasic batteries for a few years now and love them. Great price and I have found the batteries last just as long as the name brand ones and cost less.</t>
  </si>
  <si>
    <t>ByPaige</t>
  </si>
  <si>
    <t>ByBella</t>
  </si>
  <si>
    <t>Very powerful nice price.</t>
  </si>
  <si>
    <t>ByDesertdog</t>
  </si>
  <si>
    <t>love them work great but while charging they leaked all over the charger and had to just throw 8 of them away</t>
  </si>
  <si>
    <t>love them work great but while charging they leaked all ...</t>
  </si>
  <si>
    <t>ByAnn</t>
  </si>
  <si>
    <t>In comparison to the name brand batteries, these are just as reliable. I cannot notice a difference between these batteries and the name brand batteries. Love them!</t>
  </si>
  <si>
    <t>Does the job. Love these batteries!</t>
  </si>
  <si>
    <t>ByM Shariff</t>
  </si>
  <si>
    <t>Love these batteries, they are just as good as the coppertop or the bunny brand, and cost less too, what's not to love</t>
  </si>
  <si>
    <t>ByK. Sparr</t>
  </si>
  <si>
    <t>Love these batteries. Was delivered on the day they promised. These batteries are just as good as Duracell Quantum or better. You would be a fool not to buy these if you go through as many as I do. Great deal.</t>
  </si>
  <si>
    <t>ByMelinda S.</t>
  </si>
  <si>
    <t>Love these batteries - they are easy to purchase, delivery is speedy and they come right to your door :)</t>
  </si>
  <si>
    <t>Love these batteries - they are easy to purchase</t>
  </si>
  <si>
    <t>ByRuth Spory</t>
  </si>
  <si>
    <t>Love these batteries they seem to have a good battery life and for the price you can't get much better!</t>
  </si>
  <si>
    <t>Love these batteries they seem to have a good battery ...</t>
  </si>
  <si>
    <t>Love these BUT 2 of the 4 packages were NIT warm lights. They are really super bright cold white. Can't use them.</t>
  </si>
  <si>
    <t>Love these BUT 2 of the 4 packages were NIT ...</t>
  </si>
  <si>
    <t>ByCharla Morgan</t>
  </si>
  <si>
    <t>Awesome lights! Compact and easy to pack but give off a huge light! Great customer policies too!</t>
  </si>
  <si>
    <t>Love these lights!</t>
  </si>
  <si>
    <t>I love these batteries! They're cheaper than brand name, they last just as long, and the packaging really is easier to opening. I'm never buying batteries from the store again.</t>
  </si>
  <si>
    <t>Love this candle. When lights are turned out, it truly looks like a real candle. I bought 2 more and will probably get a few more for Christmas gifts.</t>
  </si>
  <si>
    <t>Love this candle</t>
  </si>
  <si>
    <t>ByKaren S Brooks</t>
  </si>
  <si>
    <t>I put these in a set of lights I have over my door and my Wii remote the day they arrived back in April and they are still going strong at the end of August! Love these!</t>
  </si>
  <si>
    <t>Love this product</t>
  </si>
  <si>
    <t>Love this , got tired of buying the 2 name brands. My son goes through AA batteries like there is no tomorrow due to him using these for his xbox controller ( and yes, he has a rechargeable one also but.....it's always dead). For the money, I'll stick w/ the amazon brand batteries from now on</t>
  </si>
  <si>
    <t>Love this, got tired of buying the 2 name ...</t>
  </si>
  <si>
    <t>Bymom of 2</t>
  </si>
  <si>
    <t>I love these batteries. I need to buy more. They hold their charge really well. I've replaced almost all my batteries with these batteries,</t>
  </si>
  <si>
    <t>Loved it</t>
  </si>
  <si>
    <t>ByLekisha Hunter</t>
  </si>
  <si>
    <t>Great price, great battery life, great look, just great, love it :D</t>
  </si>
  <si>
    <t>Loveeee Ittttt!!!</t>
  </si>
  <si>
    <t>ByJason Panay</t>
  </si>
  <si>
    <t>I purchased these on 3/24/16 and last week I used a pair on a wireless keyboard. Within 1 hour my keyboard was blinking the low battery sign. I replaced the batteries with two new ones and the light blinked again within half an hour.My keyboard isn't the problem because I ended up using Eneloop AAA batteries and it worked fine the rest of the day.</t>
  </si>
  <si>
    <t>Low Charge</t>
  </si>
  <si>
    <t>ByCristy B</t>
  </si>
  <si>
    <t>This was the 2nd time that I have ordered Amazon batteries only to find they all had about a half charge.</t>
  </si>
  <si>
    <t>Low Charge Batteries (per multimeter)</t>
  </si>
  <si>
    <t>ByFrederick Shellman</t>
  </si>
  <si>
    <t>Amazon batteries are awesome! Low cost and last long!</t>
  </si>
  <si>
    <t>Low cost and last long !</t>
  </si>
  <si>
    <t>ByMarie M.</t>
  </si>
  <si>
    <t>While these batteries work, they don't last as long as expected. They lasted about 1/2 the time as a standard store bought battery (Energizer/Duracell/Rayovac). I will not buy these again. In contrast, the Amazon Basics AA Rechargeable is Awesome.</t>
  </si>
  <si>
    <t>Low performer...</t>
  </si>
  <si>
    <t>ByTim Wickersheim</t>
  </si>
  <si>
    <t>Used it for a mouse - works OK. I have a battery powered egg beater and when I put these batteries, the beater did not perform at full speed. I had some Duracell batteries which I used and it was back to life!!So, I guess these are low powered, Very disappointed</t>
  </si>
  <si>
    <t>Low powered, not good</t>
  </si>
  <si>
    <t>ByRaja</t>
  </si>
  <si>
    <t>Great deal, work perfect.</t>
  </si>
  <si>
    <t>low price</t>
  </si>
  <si>
    <t>ByKevin S.</t>
  </si>
  <si>
    <t>As good as any brand, but lower price.</t>
  </si>
  <si>
    <t>Low price, great value.</t>
  </si>
  <si>
    <t>ByAlexander</t>
  </si>
  <si>
    <t>These batteries perform just as well as the big name brands and for a fraction of the cost.</t>
  </si>
  <si>
    <t>Low price, work well!</t>
  </si>
  <si>
    <t>ByN. Lupacchino</t>
  </si>
  <si>
    <t>Do not last as long as Copper Top!</t>
  </si>
  <si>
    <t>Low price,low quality!</t>
  </si>
  <si>
    <t>ByD R Ulmer</t>
  </si>
  <si>
    <t>Picture for proof. I had these in an Amazon basics wireless mouse and one of them exploded. It was only in there about 3 months before I noticed the batteries were dead. Upon inspection it was clear one of the batteries had a structural failure and exploded the end apart leaking fluid inside mouse.This mouse has NEVER been out of my air conditioned office.I have never had a battery explode inside a mouse before. These are obviously low quality. Do not put them into anything you'd be upset to ruin with leaky battery fluid.</t>
  </si>
  <si>
    <t>Low Quality Batteries. See Pics. You have been warned.</t>
  </si>
  <si>
    <t>ByScott Yelof</t>
  </si>
  <si>
    <t>more than half of these batteries didn't even last but three months while in storage. what a disappointment!</t>
  </si>
  <si>
    <t>low quality, duds!</t>
  </si>
  <si>
    <t>ByEusebio</t>
  </si>
  <si>
    <t>lowest price per unit by far, great deal, that is what i was looking for. batteries work fine and last as long as any other</t>
  </si>
  <si>
    <t>lowest price per unit by far, great deal,</t>
  </si>
  <si>
    <t>ByHappy Jogger</t>
  </si>
  <si>
    <t>I love Amazon and Amazon products but....MAJOR disappointment. While not much less cost that Duracell or Energizer the Amazon brand batteries were a ripoff! Only lasted a third of the time in the devices I have used the competitor's batteries in before.....bummer :(</t>
  </si>
  <si>
    <t>MAJOR disappointment.</t>
  </si>
  <si>
    <t>Make Amazon batteries YOUR BATTERIES ! If you haven't discovered this by now, that these alkaline batteries are fresher, longer lasting and more economical than wasting your money on dollar stores batteries or over-priced Duracell that may have been made years ago before you purchased them, get with it. Support a successful service that most of us can't do without !</t>
  </si>
  <si>
    <t>Make Amazon your Battery Connection !</t>
  </si>
  <si>
    <t>ByKeith Nathan Albrecht</t>
  </si>
  <si>
    <t>Great pack of batteries. What can I say It's a great big box of AA batteries. Power is good!</t>
  </si>
  <si>
    <t>Make lots of power!</t>
  </si>
  <si>
    <t>Byjdgriffin</t>
  </si>
  <si>
    <t>Works......not sure if better than other brands, have only used two so far for clocks.....go fish. Five star for price.</t>
  </si>
  <si>
    <t>Makes Clock Tick</t>
  </si>
  <si>
    <t>ByMr Shifter</t>
  </si>
  <si>
    <t>Needed badly for so many appliances, work well and will hopefully last long!</t>
  </si>
  <si>
    <t>Makes things work</t>
  </si>
  <si>
    <t>ByDiana Scott</t>
  </si>
  <si>
    <t>Many batteries do not have full capacity. I read each with a meter before using. Often find one at .8 volt or below. I won't buy again.</t>
  </si>
  <si>
    <t>Many Dead or Low Voltage Batteries</t>
  </si>
  <si>
    <t>Bymariner</t>
  </si>
  <si>
    <t>I'm not sure if it's coincidence it not but two electronics we've put these batteries in have crapped out within a day of replacing the batteries. When I pulled them out of the remote that completely spazzed out, there was moisture on the batteries. I thought that may have been my fault but then it happened again with a Christmas decoration. I'll probably return them...maybe a faulty batch</t>
  </si>
  <si>
    <t>May be defective</t>
  </si>
  <si>
    <t>ByCat</t>
  </si>
  <si>
    <t>May have been a fluke, but these lasted not even 10 minutes in two very different devices - a kid's toy and wireless mouse. Will just pay extra next time for brand name batteries.</t>
  </si>
  <si>
    <t>May have been a fluke, but these lasted not ...</t>
  </si>
  <si>
    <t>2015-05-19T00:00:00.000Z</t>
  </si>
  <si>
    <t>Jury still out. Only recently used a couple.</t>
  </si>
  <si>
    <t>MAYBE</t>
  </si>
  <si>
    <t>ByGradDad2B</t>
  </si>
  <si>
    <t>I'm not sure these are lasting as long as more well-known brands. Maybe I just got a bad batch. Not sure.</t>
  </si>
  <si>
    <t>Maybe I just got a bad batch. Not sure</t>
  </si>
  <si>
    <t>ByLarry S.</t>
  </si>
  <si>
    <t>Maybe Ill pay for this in the end but...</t>
  </si>
  <si>
    <t>BySir Barnaby</t>
  </si>
  <si>
    <t>Not worth buying, these are just a slight grade above cheap Chinese batteries. Your going to replace them x2 or x3 times as often as top of the line batteries. So take the price of top of the line batteries and divide it by 2 and then compare the price with these. Not bad for the price but not worth the hassle.</t>
  </si>
  <si>
    <t>Maybe not worth it.</t>
  </si>
  <si>
    <t>Byphotoguy11</t>
  </si>
  <si>
    <t>Can't beat the price for all these batteries. Why would people go to local store and pay exorbitant prices for batteries which you can get at a cheaper price. Maybe they last as long say for instance like Duracell or Eveready but for the price of an off brand, it is still well worth it.</t>
  </si>
  <si>
    <t>Maybe they last as long say for instance like Duracell or Eveready but for the price of an ...</t>
  </si>
  <si>
    <t>ByMel T</t>
  </si>
  <si>
    <t>Meet expectations.</t>
  </si>
  <si>
    <t>ByT. Andrason</t>
  </si>
  <si>
    <t>So far so good, will keep buying Amazon Basics batteries.</t>
  </si>
  <si>
    <t>Meets expectation and save money</t>
  </si>
  <si>
    <t>ByRich K</t>
  </si>
  <si>
    <t>I'm sure they will meet my needs. Thanks.</t>
  </si>
  <si>
    <t>Meets my needs.</t>
  </si>
  <si>
    <t>ByElaine S.</t>
  </si>
  <si>
    <t>Bummed. These batteries do not last long! Good for things like a clicker or something that isn't used often but we used these for Xbox one controller. With maybe 2 hours usage a day I've had to switch them out once a week.</t>
  </si>
  <si>
    <t>Meh</t>
  </si>
  <si>
    <t>ByAmelia Sedan</t>
  </si>
  <si>
    <t>Great price but they don't hold their charge for long. I find myself swapping out the remote batteries twice a year. At this price, it's not so bad but it's much more frequently that I'm used to.</t>
  </si>
  <si>
    <t>ByPrime Purchaser</t>
  </si>
  <si>
    <t>These batteries work for normal things. But when i tried to use them for a dog collar that is supposed to help with barking, they were too weak and had to be changed after three uses. Annoying.</t>
  </si>
  <si>
    <t>ByDelene Priddy</t>
  </si>
  <si>
    <t>These die out super quickly. In saying that, I'm not sure if the items they were in sucked the life out of the faster but they still died. Used nearly a whole pack for little LED closet lights in a couple of months - only on for a few minutes at s time.</t>
  </si>
  <si>
    <t>ByKendall</t>
  </si>
  <si>
    <t>These just don't last as long as the name brand product. Found that we replace these twice as often as a Duracell equivalent. Won't be buying them again.</t>
  </si>
  <si>
    <t>ByVDubberwheee</t>
  </si>
  <si>
    <t>They don't last super long</t>
  </si>
  <si>
    <t>meh</t>
  </si>
  <si>
    <t>Byjhovy mcgrath</t>
  </si>
  <si>
    <t>They are ok - I haven't had any arrive DOA, but they really don't seem to work for very long. In an Xbox One controller, they last about half the time that a set of duracells would. I don't think they're terrible, but I doubt I'll buy them again. You can frequently catch Duracells on Newegg at about 30 per 100. Yes, it's a bit more than the amazon basics per battery, but you'll get a lot more usage out of each pair.</t>
  </si>
  <si>
    <t>Meh - You can do better</t>
  </si>
  <si>
    <t>ByBobby Graham</t>
  </si>
  <si>
    <t>They don't last as long as other batteries. The Rayovacs that I get from Lowes are way better.</t>
  </si>
  <si>
    <t>Meh...</t>
  </si>
  <si>
    <t>ByBrandon King</t>
  </si>
  <si>
    <t>They work but clearly don't last as long as name brand batteries. If you want low cost batteries then buy these.</t>
  </si>
  <si>
    <t>Met all my requirements.</t>
  </si>
  <si>
    <t>Met our need</t>
  </si>
  <si>
    <t>ByDacia James</t>
  </si>
  <si>
    <t>Great bang for the buck. Amazon batteries....Who knew</t>
  </si>
  <si>
    <t>MetalJew's Review: Amazon Batteries</t>
  </si>
  <si>
    <t>ByMETALJW</t>
  </si>
  <si>
    <t>A competing brand used to run my wireless trackball for two months, these last less than a week!</t>
  </si>
  <si>
    <t>Might as well have them shipped directly to the recycling facility.</t>
  </si>
  <si>
    <t>I purchased these batteries hoping they could hold their own amongst my other portable powered devices. Low and behold, I put these in a talking teddy bear and it proceeded to beat up the Energizer powered bunny in my house. I was very thankful for that because the darn rabbit's constant drum beating was driving me insane. After the bunny crawled away from the brawl bruised and defeated, the bear gave me a thumbs up and has protected me ever since. Thank you for these batteries Amazon, they have changed my life.</t>
  </si>
  <si>
    <t>Miracle batteries!</t>
  </si>
  <si>
    <t>ByI love Prime</t>
  </si>
  <si>
    <t>Only 32 batteries in the package when advertised as 36.</t>
  </si>
  <si>
    <t>Missing Batteries</t>
  </si>
  <si>
    <t>ByJesse McConahie</t>
  </si>
  <si>
    <t>Some were nearly dead out of the box</t>
  </si>
  <si>
    <t>Mixed quality</t>
  </si>
  <si>
    <t>Best looking batteries in the biz</t>
  </si>
  <si>
    <t>Mm mm good</t>
  </si>
  <si>
    <t>ByDaniel P</t>
  </si>
  <si>
    <t>Bulk batteries is a must when you have three kids and two of them are twin toddlers. Battery operated toys save your sanity. I do wish more and more of these toys were rechargeable though, but until the toy companies catch up with us we can rely on Amazon Basics to provide us with what we need at an efficient cost. The batteries last a long time. Energenizer Batteries are a bit longer lasting, but these suit me just fine. Get them on subscription.</t>
  </si>
  <si>
    <t>Mom's Know Batteries Are A Must</t>
  </si>
  <si>
    <t>ByMissy K.</t>
  </si>
  <si>
    <t>ByQuoc Tieu</t>
  </si>
  <si>
    <t>They work well I really did no comparison to other brands but the price was a great deal less .</t>
  </si>
  <si>
    <t>Money saver tip</t>
  </si>
  <si>
    <t>ByPaul S.</t>
  </si>
  <si>
    <t>I'm a self proclaimed bargain shopper. But at the same time I want a quality product. I make a point of reading reviews to make sure that there are some satisfied customers before I take a chance on a product. I'm happy to say that these batteries were a good choice. I have grandkids that love to play video games using remotes that use 4 batteries per controller. They go through these things like crazy. So, finding some that were affordable was necessary to keep everyone happy.</t>
  </si>
  <si>
    <t>More bang for my buck...</t>
  </si>
  <si>
    <t>ByRosa Sharon</t>
  </si>
  <si>
    <t>More for Less</t>
  </si>
  <si>
    <t>ByRose Fitzgerald</t>
  </si>
  <si>
    <t>What can I say, when I have nothing to say, but I have to in order to leave feedback</t>
  </si>
  <si>
    <t>More forced dialog.</t>
  </si>
  <si>
    <t>ByI shop here</t>
  </si>
  <si>
    <t>I can never have enough batteries. We use them so quickly, I love to have extra boxes. These were a good price and they seem to work well.</t>
  </si>
  <si>
    <t>More is better</t>
  </si>
  <si>
    <t>ByPeel's Maker Studio</t>
  </si>
  <si>
    <t>great price, great product, works well in all my devices and flashlights, see no difference in performance compared to the national brands</t>
  </si>
  <si>
    <t>more power for less cash</t>
  </si>
  <si>
    <t>Bytrainutt</t>
  </si>
  <si>
    <t>Great deal on these! Seem to have more initial power than most alkalines. Great for my electric razor! Get them if you have kids with lots of toys that eat batteries!</t>
  </si>
  <si>
    <t>More power than most alkalines!</t>
  </si>
  <si>
    <t>ByLTandMR</t>
  </si>
  <si>
    <t>Works as well with the same time supply in very expensive name brands.</t>
  </si>
  <si>
    <t>More time power for a savings</t>
  </si>
  <si>
    <t>ByRichard C. Allen</t>
  </si>
  <si>
    <t>Will never buy anything other than amazon brand!!!</t>
  </si>
  <si>
    <t>More value for your</t>
  </si>
  <si>
    <t>ByStaceyMarie</t>
  </si>
  <si>
    <t>If I could give this 0 stars, I would. They all have problems working and the batteries have to be replaced after one use. Waste of time for what you get.</t>
  </si>
  <si>
    <t>More work than it's worth</t>
  </si>
  <si>
    <t>More than 1/2 have been dead out of the box. Most other Amazon Basic products I have gotten have been great. Batteries have been beyond sub par so far.</t>
  </si>
  <si>
    <t>Most other Amazon Basic products I have gotten have been great. Batteries have been beyond sub par so far</t>
  </si>
  <si>
    <t>ByC. Adams</t>
  </si>
  <si>
    <t>Have used these for a few weeks and find they do not last quite as long as Duracell, but they are 1/3 the price. The price difference makes them a much, much better option. I will always reorder these in the future instead of the competition.</t>
  </si>
  <si>
    <t>much better option. I will always reorder these in the ...</t>
  </si>
  <si>
    <t>Worked well. I got these for some remote control mice I had purchased. Much fun was had scaring the office staff.</t>
  </si>
  <si>
    <t>Much fun was had scaring the office staff</t>
  </si>
  <si>
    <t>By3LeftFeet</t>
  </si>
  <si>
    <t>so far they are good. just got them in today. so can't say how long thy will last. hopefully awhile.</t>
  </si>
  <si>
    <t>much needed</t>
  </si>
  <si>
    <t>Bykaren c.</t>
  </si>
  <si>
    <t>Must buy</t>
  </si>
  <si>
    <t>ByAlexandra Elizondo</t>
  </si>
  <si>
    <t>i use to buy my batteries from Cvs, rite aid these are great quality and long lasting.</t>
  </si>
  <si>
    <t>must buy</t>
  </si>
  <si>
    <t>ByJersey Joe</t>
  </si>
  <si>
    <t>Wow had these in my Xbox remote for 5 days non stop use and still a full charge !!!!!!</t>
  </si>
  <si>
    <t>Must buy!!!!!!</t>
  </si>
  <si>
    <t>I was previously buying batteries at dollar tree, 4 at time. This will not only save me time, but money and they're great quality for the price! As soon as I opened, I put them to use for my Xbox one wireless controller to try them out and they have lasted much longer than the batteries I was using before.</t>
  </si>
  <si>
    <t>Must have batteries!</t>
  </si>
  <si>
    <t>ByRachel V</t>
  </si>
  <si>
    <t>Works great. You have to rinse it with hot water to remove all lint/ hair and let it dry. It's sticky again just like new ready to use again.</t>
  </si>
  <si>
    <t>Must rinse with hot water</t>
  </si>
  <si>
    <t>ByMrsHarris</t>
  </si>
  <si>
    <t>you have kids, teenagers that like toys, remote control cars or anything that require batteries then this is item is for you.. easy to use.. dont think about it just buy it.. : )</t>
  </si>
  <si>
    <t>Muy Bueno</t>
  </si>
  <si>
    <t>prefect and inexpensive</t>
  </si>
  <si>
    <t>my go to batteries</t>
  </si>
  <si>
    <t>ByMorgan Lamb</t>
  </si>
  <si>
    <t>Thanks, Amazon! I love the convenience of ordering batteries online and at a great rate. We put them into a battery organizer we have which is in our junk drawer (which is not junky thanks to the organizer). The batteries work well as far as we can tell, and it's great to get them at a low cost with free shipping.</t>
  </si>
  <si>
    <t>My go-to batteries</t>
  </si>
  <si>
    <t>ByJ. Wilson</t>
  </si>
  <si>
    <t>Cant beat these batteries.</t>
  </si>
  <si>
    <t>My go-to batteries.</t>
  </si>
  <si>
    <t>ByTryItFixItTryIt</t>
  </si>
  <si>
    <t>Yes it met all expectations for speed, durability. My grandson Loved it</t>
  </si>
  <si>
    <t>My grandson Loved</t>
  </si>
  <si>
    <t>It seems every toy my 2 year old currently owns has batteries in it for the price, I can't find a better deal on a battery than these.I don't know about all that fancy ratings that other reviewers write about, but I know when I put these in a toy for my son, he starts smiling again. That's all I need from a product.</t>
  </si>
  <si>
    <t>My kid thanks you.</t>
  </si>
  <si>
    <t>ByPatrick E.</t>
  </si>
  <si>
    <t>My life changed when I bought these. I didn't know what to expect, but the best way I can describe them is bottled lightning. It's amazing -- these things deliver electricity to my headphones, remotes, flashlights, wireless mouse, and more. These will work in just about anything that fits these small cylinders. It's like magic.One problem I found is that you need to put them in the right way. Might take a few times to get it right, but once you do, you'll be happy. Also, does not fit in AAA sockets. If Amazon could fix that, it would be EPIC!</t>
  </si>
  <si>
    <t>My life changed!</t>
  </si>
  <si>
    <t>ByJoe Manna</t>
  </si>
  <si>
    <t>I'm the kind of person that always stocks batteries. With a small child that has lots of toys (not to mention my own toys) you never know what size batteries you'll need. C is a size only a few of my devices use. One is a lantern and the other is an electronic pest deterrent that I have to keep the deer away from my growing trees. I have always purchased the big two name brands in batteries and I always make sure to buy Alkaline batteries. My love for Amazon and their AmazonBasics products brought me to these and with the Amazon pricing and quality, I figured I couldn't go wrong.These batteries come in easy to open packaging and have the same shelf life as competing brands. I bet that one of those two brands makes these batteries for Amazon and simply private labels their name on them, as the quality is obviously there. I see no difference in longevity, shelf life, size or quality. If you're looking to save a few bucks but still have a top performing battery, look no further than AmazonBascis alkaline batteries. I hope you found my review helpful!My reviews are my opinions of the product received and just my opinion. Everyone is different and could have a different opinion of a product. I do not receive any monetary payment for my reviews, and I always keep them honest. So no need to worry whether or not my review is genuine, because it is. Also if you found this review helpful marking it as so would be greatly appreciated thanks!</t>
  </si>
  <si>
    <t>My love for Amazon and their AmazonBasics products brought me to ...</t>
  </si>
  <si>
    <t>ByZslayer</t>
  </si>
  <si>
    <t>So far, so good. My new source for batteries. I love me some Amazon</t>
  </si>
  <si>
    <t>My new choice for batteries</t>
  </si>
  <si>
    <t>Last longer than Energizer. They're no Duracell, but hey, you can't beat them all, all the time! Am I right I'll pretty much be investing in these batteries for the rest of my life.</t>
  </si>
  <si>
    <t>My New choice for batteries for...Ever!</t>
  </si>
  <si>
    <t>Byfrank javier</t>
  </si>
  <si>
    <t>These are now my go-to batteries....sorry copper top. I used them for lights at my daughter's wedding and they are still going strong!</t>
  </si>
  <si>
    <t>My new Go-To batteries!</t>
  </si>
  <si>
    <t>ByTracy M</t>
  </si>
  <si>
    <t>my parents need it. Honestly, I am looking to buy a few, cheap. Good bargain for the money. Very comfortable and very fine . They are not for me, they do not ride, they are not too tight Very fast, receive it next day.</t>
  </si>
  <si>
    <t>my parents need it. Honestly</t>
  </si>
  <si>
    <t>Best way to have electronics work is having them be charged or have batteries! Buying this pack will fix the needing batteries part!</t>
  </si>
  <si>
    <t>My remote now works! Only needed batteries.</t>
  </si>
  <si>
    <t>ByAndrew Richter</t>
  </si>
  <si>
    <t>My son goes through batteries like crazy so I bought him this pack for his birthday no complaints and they last a lot longer than dollar store batteries.</t>
  </si>
  <si>
    <t>My son goes through batteries like crazy so I bought him this pack for his ...</t>
  </si>
  <si>
    <t>ByJackee J</t>
  </si>
  <si>
    <t>These batteries seem to have enough power. My sons remote monster truck barely moves with new batteries installed from her byut work perfectly fine with new Duracells. However, for basic other stuff they do the job.</t>
  </si>
  <si>
    <t>My sons remote monster truck barely moves with new batteries installed from her byut work perfectly fine with new Duracells</t>
  </si>
  <si>
    <t>ByVincent Lobo</t>
  </si>
  <si>
    <t>These batteries are every bit as good as the name brands, at a very nice price. Will order again for sure.</t>
  </si>
  <si>
    <t>Name brand quality</t>
  </si>
  <si>
    <t>ByJ Henderson</t>
  </si>
  <si>
    <t>These batteries are as good as any national brand.</t>
  </si>
  <si>
    <t>Name brand quality without the price!</t>
  </si>
  <si>
    <t>ByR Schnider</t>
  </si>
  <si>
    <t>I have been using Amazon Basics Batteries for some time now. They are just as good as the name brands that cost a good bit more. We don't use as many disposable batteries as we used to but even after being stored for some time the quality does not seem to degrade. There is no reason to waste money purchasing the brand names when the Amazon Basics are of the same quality.</t>
  </si>
  <si>
    <t>Name Brand Quallity</t>
  </si>
  <si>
    <t>ByTonya C</t>
  </si>
  <si>
    <t>stock up on these at a great price.</t>
  </si>
  <si>
    <t>Necessary</t>
  </si>
  <si>
    <t>ByBoss HOS</t>
  </si>
  <si>
    <t>I need batteries that register 1.5V out of the box my camera flash remotes depend on it! NONE of the batteries I tested were more than 1.3V fresh out of the box. Unacceptable! Spend a few more bucks and get some decent name brand batteries. These are pathetic. Anyone need a 20-pack of 1.3V batteries</t>
  </si>
  <si>
    <t>Need full strength batteries Look elsewhere!</t>
  </si>
  <si>
    <t>ByJ. Hill</t>
  </si>
  <si>
    <t>These we got for the flashlight for a birthday party. They work.</t>
  </si>
  <si>
    <t>Needed these</t>
  </si>
  <si>
    <t>Byidamouse</t>
  </si>
  <si>
    <t>I have no qualms about the quality of these batteries.I only wish that every 4 batteries were not individually wrapped.</t>
  </si>
  <si>
    <t>Needs Less Packing</t>
  </si>
  <si>
    <t>ByIndra Amunet</t>
  </si>
  <si>
    <t>Shortest battery life ever... definitely don't try to save a few bucks here ...</t>
  </si>
  <si>
    <t>Neeextt!</t>
  </si>
  <si>
    <t>ByE. Glenn</t>
  </si>
  <si>
    <t>SAVE YOUR MONEY. Buy the name brand. I have a bathroom light that uses 3 AAA batteries. I typically get 6 months out of it with regular batteries I get roughly a week out of it with these. Sure, they are cheaper but you will buy them 4x as often. Worst Amazon purchase thus far.</t>
  </si>
  <si>
    <t>NEVER AGAIN</t>
  </si>
  <si>
    <t>ByKyle Golden</t>
  </si>
  <si>
    <t>Terrible! Didn't last 2 weeks!</t>
  </si>
  <si>
    <t>Never again</t>
  </si>
  <si>
    <t>BySai abdallah</t>
  </si>
  <si>
    <t>ABSOLUTELY THE WORST BATTERIES IVE EVER USED AMAZON SHOULD BE ASHAMED TO SELL THEM</t>
  </si>
  <si>
    <t>Never buy again</t>
  </si>
  <si>
    <t>ByWilliam johnston</t>
  </si>
  <si>
    <t>Great batteries for the price! I NEVER buy batteries from the store now!</t>
  </si>
  <si>
    <t>Never Buy Store Batteries Again</t>
  </si>
  <si>
    <t>ByMasterYi</t>
  </si>
  <si>
    <t>stock up</t>
  </si>
  <si>
    <t>never have enough</t>
  </si>
  <si>
    <t>Bymaria c.</t>
  </si>
  <si>
    <t>Good to have A batteries at such a good price</t>
  </si>
  <si>
    <t>Never run out</t>
  </si>
  <si>
    <t>Bymothera8</t>
  </si>
  <si>
    <t>We tend to forget to buy batteries until hurricane season rolls around, so what a lifesaver this package is. We've purchased several different sizes, all good. They appear to last as long as other brands. Will definitely order more.</t>
  </si>
  <si>
    <t>Never run out of batteries again</t>
  </si>
  <si>
    <t>ByARL</t>
  </si>
  <si>
    <t>This box of batteries was a great value. Better than buying from the other box stores. I like how they came in an easy to open cardboard box. Each set of 4 inside the box is wrapped in a thin layer of plastic so the batteries don't roll around and make a mess. I used these to replenish all my kids' talking/lightup toys...as those toys don't generally work well with rechargables. I'm going to buy more of these as needed!</t>
  </si>
  <si>
    <t>Never run out of juice!</t>
  </si>
  <si>
    <t>ByRichard Smith</t>
  </si>
  <si>
    <t>New</t>
  </si>
  <si>
    <t>ByD. Pray</t>
  </si>
  <si>
    <t>New source for batteries. I'll keep a box or two of these around the house from now on.Less packaging would be nice. A sealed box, then shrinkwrap.</t>
  </si>
  <si>
    <t>New Day to Day Household Battery</t>
  </si>
  <si>
    <t>ByReverend Webster</t>
  </si>
  <si>
    <t>The package just arrived and all seems well. I have no information on the life of these batteries. If they do well I would be glad to give them 5 stars.</t>
  </si>
  <si>
    <t>Newly arrived batteries look good. I'll see how long they live</t>
  </si>
  <si>
    <t>ByBobP</t>
  </si>
  <si>
    <t>ByMilSpec</t>
  </si>
  <si>
    <t>Byfxrsniper</t>
  </si>
  <si>
    <t>ByShirley Chesson</t>
  </si>
  <si>
    <t>great price - perfect for what I needed it for</t>
  </si>
  <si>
    <t>ByMindy Finnegan</t>
  </si>
  <si>
    <t>I did not know that amazon sold batteries.nice stuff</t>
  </si>
  <si>
    <t>Byjames</t>
  </si>
  <si>
    <t>I usually buy Duracell but decided to try these Amazon batteries. They're good. Not sure I'd remember to buy them again but they worked well for me.</t>
  </si>
  <si>
    <t>Byjackie777</t>
  </si>
  <si>
    <t>it's great</t>
  </si>
  <si>
    <t>ByDengchi Chen</t>
  </si>
  <si>
    <t>Bybecky</t>
  </si>
  <si>
    <t>Needed some decent batteries. Gets the job done.</t>
  </si>
  <si>
    <t>ByPriscilla</t>
  </si>
  <si>
    <t>ByLONO</t>
  </si>
  <si>
    <t>So far so good, works well with my products and shipping was super fast. Came in pretty much next day and I chose regular shipping. Super glad I bought these.</t>
  </si>
  <si>
    <t>NICE</t>
  </si>
  <si>
    <t>ByCarlos F. Garcia</t>
  </si>
  <si>
    <t>These are good batteries</t>
  </si>
  <si>
    <t>These batteries are nice for the money and they last as long as the big name brands. Thanks Amazon</t>
  </si>
  <si>
    <t>ByCheryl Smith</t>
  </si>
  <si>
    <t>Bylee's</t>
  </si>
  <si>
    <t>I like that they come in a very nice compact package though I could do without the plastic wrap of four each. So far they work just as well as the ones I used to buy from Costco but I don't have to wait for Costco's sale and deal with Costco's packaging.</t>
  </si>
  <si>
    <t>Nice AA source that is as good as Costco</t>
  </si>
  <si>
    <t>Nice amount of batteries to have on hand, have not used any yet so waiting to see how these will perform!</t>
  </si>
  <si>
    <t>Nice amount of batteries to have on hand</t>
  </si>
  <si>
    <t>ByJ.Anderson</t>
  </si>
  <si>
    <t>My wee computer mouse sure eats batteries, thankfully these were available. I like having extras around for my wee LED flashlights also.</t>
  </si>
  <si>
    <t>Nice Amount of Extra Batteries to Have</t>
  </si>
  <si>
    <t>ByD. Cannon</t>
  </si>
  <si>
    <t>Good price and arrived quick!</t>
  </si>
  <si>
    <t>Nice and simple</t>
  </si>
  <si>
    <t>ByAnon</t>
  </si>
  <si>
    <t>These don't last quite as long as Duracell, but for the price it's hard to complain. Nice basic batteries. No issues except for slightly shorter lifespan.</t>
  </si>
  <si>
    <t>Nice basic batteries</t>
  </si>
  <si>
    <t>Nice Batteries</t>
  </si>
  <si>
    <t>These works great for everyday use</t>
  </si>
  <si>
    <t>ByCmooney</t>
  </si>
  <si>
    <t>This is the first time I buy amazon batteries. Was a little skeptical at first, but this batteries work as good as the major brands. Very happy with the purchase.</t>
  </si>
  <si>
    <t>Nice batteries</t>
  </si>
  <si>
    <t>They power things. They work. Also a good price!</t>
  </si>
  <si>
    <t>Nice batteries.</t>
  </si>
  <si>
    <t>ByLIZARD C</t>
  </si>
  <si>
    <t>Good batteries! Do their job.</t>
  </si>
  <si>
    <t>Nice battery option</t>
  </si>
  <si>
    <t>ByKayley</t>
  </si>
  <si>
    <t>I like the battery pack, I haven't had time to try them yet.</t>
  </si>
  <si>
    <t>Nice battery pack</t>
  </si>
  <si>
    <t>Nice box, good price. Only improvement would be to eliminate the 4pack wrapping. The clear plastic wrap seems like an unnecessary step when changing our kids toy batteries</t>
  </si>
  <si>
    <t>Nice box, good price</t>
  </si>
  <si>
    <t>ByNavStar</t>
  </si>
  <si>
    <t>Lasting a long time in my remotes. Nice easy to open packaging.</t>
  </si>
  <si>
    <t>Nice easy to open packaging</t>
  </si>
  <si>
    <t>ByJ. Martin</t>
  </si>
  <si>
    <t>would buy again.</t>
  </si>
  <si>
    <t>nice pack with under cabinet lighting</t>
  </si>
  <si>
    <t>ByC. Braden</t>
  </si>
  <si>
    <t>Packaged nicely.</t>
  </si>
  <si>
    <t>Nice Package</t>
  </si>
  <si>
    <t>ByMaria L</t>
  </si>
  <si>
    <t>Speedy delivery, convenient packaging - and the batteries seemed to last longer than usual in my application (wireless mikes) - still had 3 bars at the end of a 3-hour run, where most commonly I'd be down to 1 or 2 bars. Would buy again.</t>
  </si>
  <si>
    <t>Nice performance from these batteries!</t>
  </si>
  <si>
    <t>ByRobert C.Pascucci</t>
  </si>
  <si>
    <t>Fantastic prices these Amazon batteries are. Haven't used very long so I can't say how they perform yet.</t>
  </si>
  <si>
    <t>Nice Price for batteries!</t>
  </si>
  <si>
    <t>ByCC</t>
  </si>
  <si>
    <t>Just received them and trying them out. So far so good.</t>
  </si>
  <si>
    <t>Nice price for the batteries</t>
  </si>
  <si>
    <t>ByEdward Valverde</t>
  </si>
  <si>
    <t>They fit where they're supposed to and have good durability.</t>
  </si>
  <si>
    <t>Nice price!</t>
  </si>
  <si>
    <t>ByRA Fisher</t>
  </si>
  <si>
    <t>Nice product. As described.</t>
  </si>
  <si>
    <t>Bynesnakes</t>
  </si>
  <si>
    <t>Nice set of batteries at a good price point. Don't last as long as the name brand ones but for the price it's worth it to buy these. I only have amazon batteries in my house</t>
  </si>
  <si>
    <t>Nice set of batteries at a good price point</t>
  </si>
  <si>
    <t>ByMADISON D.</t>
  </si>
  <si>
    <t>Nice to have a easy to access package that doesn't allow the batteries to just keep falling out once opened like most battery packages.</t>
  </si>
  <si>
    <t>Nice to have a easy to access package that doesn't ...</t>
  </si>
  <si>
    <t>I like that I can order these on-line with Prime shipping directly to my house in a few days. I use a lot of batteries during the holidays starting with Halloween through Easter. Not a bad price and they seem to last awhile.</t>
  </si>
  <si>
    <t>Nice to have these mailed to me.</t>
  </si>
  <si>
    <t>ByP. Klayh</t>
  </si>
  <si>
    <t>Only confusion was the difference between our current dip switch and this one. If it does not work flip the switches in the opposite directions.</t>
  </si>
  <si>
    <t>Nice, compact HOA gate opener.</t>
  </si>
  <si>
    <t>ByJacob Rosenberg</t>
  </si>
  <si>
    <t>Work great and is a rather convenient way to purchase batteries. Though, they package 4 per cellophane wrapping and it is kind of annoying to get off, but that's just me being nit-picky</t>
  </si>
  <si>
    <t>Nice, convenient</t>
  </si>
  <si>
    <t>ByMike Allen</t>
  </si>
  <si>
    <t>nice , just found my new batteries , great price , expires 2026</t>
  </si>
  <si>
    <t>nice, just found my new batteries</t>
  </si>
  <si>
    <t>ByJOSEPH LA BIANCO</t>
  </si>
  <si>
    <t>Great product!!!!</t>
  </si>
  <si>
    <t>Nice, sweet</t>
  </si>
  <si>
    <t>Great deal great product!</t>
  </si>
  <si>
    <t>ByAmazon fan</t>
  </si>
  <si>
    <t>Standard product good battery life!</t>
  </si>
  <si>
    <t>ByWilliam Walters</t>
  </si>
  <si>
    <t>They do the job. Nicely packaged too!</t>
  </si>
  <si>
    <t>Nicely packaged too</t>
  </si>
  <si>
    <t>ByD. Park</t>
  </si>
  <si>
    <t>Some of the best batteries I've ever bought. Last a long time, and VERY nicely packages. Batteries are individually packaged into packs of 4 so that is very nice.</t>
  </si>
  <si>
    <t>Nicely packaged, and lasts a long time.</t>
  </si>
  <si>
    <t>ByDavid Prentice</t>
  </si>
  <si>
    <t>So far so good, batteries work as they should.</t>
  </si>
  <si>
    <t>Nicely priced batteries.</t>
  </si>
  <si>
    <t>Bylaw</t>
  </si>
  <si>
    <t>Batteries do not last! Don't waste your money on these. I've been using them in a weight scale where 4 batteries would last 4-6 months. With these batteries, I only get 10 days of usage. No battery life.</t>
  </si>
  <si>
    <t>No battery life</t>
  </si>
  <si>
    <t>ByTimothy Gurtler</t>
  </si>
  <si>
    <t>Only way I'll ever buy batteries again.</t>
  </si>
  <si>
    <t>No better deal than this</t>
  </si>
  <si>
    <t>ByC. J. Harris</t>
  </si>
  <si>
    <t>Dead on arrival...please stay away.</t>
  </si>
  <si>
    <t>No charge ..dead batteries.</t>
  </si>
  <si>
    <t>BySunil</t>
  </si>
  <si>
    <t>for the price they work fine.</t>
  </si>
  <si>
    <t>ByS. Banks</t>
  </si>
  <si>
    <t>I have tried numerous brands of disposable batteries: big (costly) name brands, cheaper name brands,brands made companies that make electronics,ect.I would say these are better than the cheaper name brands ... But, not as good as the high dollar name brands. They fall in the middle, and for the price you really can't complain!!They are individually wrapped in packs of 4 , which is nice. We have used in Xbox remotes (last about 4/5 weeks with moderate use) Children's toys (seem to drain quicker in the toys) And portable CD players (average drain)Overall, I am happy with them and would definitely buy again!</t>
  </si>
  <si>
    <t>No complaints for the price!!</t>
  </si>
  <si>
    <t>ByLindsey Jerome</t>
  </si>
  <si>
    <t>they're batteries, they're cheap, and they work just fine</t>
  </si>
  <si>
    <t>no complaints here!</t>
  </si>
  <si>
    <t>ByM. D. Cohn</t>
  </si>
  <si>
    <t>These batteries work great! No issue with battery life. I order this pack every few months to keep up with our computer mouse, video game controllers, and misc battery needs. Can't beat the price.</t>
  </si>
  <si>
    <t>No complaints, price is right!</t>
  </si>
  <si>
    <t>ByMelissa</t>
  </si>
  <si>
    <t>No complaints here! Very satisfied with these batteries. So far I've used them primarily in LED candles and they've worked great basically on continuously. I think they are comparable to the Kirkland brand that I normally use. I will buy again.</t>
  </si>
  <si>
    <t>No complaints!</t>
  </si>
  <si>
    <t>ByHollidar</t>
  </si>
  <si>
    <t>no complaints!</t>
  </si>
  <si>
    <t>ByRayleigh</t>
  </si>
  <si>
    <t>No complaints.</t>
  </si>
  <si>
    <t>ByNavi</t>
  </si>
  <si>
    <t>So far so good. I'll buy all my batteries from Amazon basics in the future.</t>
  </si>
  <si>
    <t>ByNicole P</t>
  </si>
  <si>
    <t>Works as good as the higher-priced, name-brand batteries. No complaints.</t>
  </si>
  <si>
    <t>ByRJ Shiflet</t>
  </si>
  <si>
    <t>Amazonbasics products so far haven't failed me now, no defectsGreat buy for batteries.</t>
  </si>
  <si>
    <t>no defects Great buy for batteries</t>
  </si>
  <si>
    <t>ByGk</t>
  </si>
  <si>
    <t>Works great. Just as good as name brand . Will get again</t>
  </si>
  <si>
    <t>No difference between these and top brands.</t>
  </si>
  <si>
    <t>I have been using these Amazon batteries in my remote controls in the living room and they seem to last a pretty good while. Cheaper than alot of the other high dollar brands with the same, if not better, result. Would buy again...</t>
  </si>
  <si>
    <t>No difference in these and the high dollar batteries except a better price in my opinion!!! Pleased...</t>
  </si>
  <si>
    <t>ByLarry Jr</t>
  </si>
  <si>
    <t>Work great! No leakage or discharge (so far) like we've had from some other store brand batteries. Not quite sure how long they hold up, but they seem to be doing as well as the name brand batteries.</t>
  </si>
  <si>
    <t>No discharge like some cheap batteries.</t>
  </si>
  <si>
    <t>By3boys</t>
  </si>
  <si>
    <t>These batteries are certainly A+. They arrived quickly and are packaged in a box that you can easily open and close, so you don't have to have some fancy space contraption to contain them.</t>
  </si>
  <si>
    <t>No FancyPants Container Needed</t>
  </si>
  <si>
    <t>In a box of 12 batteries, 4 worked for 2 months, 8 did not work at all, Total waste of money</t>
  </si>
  <si>
    <t>no good</t>
  </si>
  <si>
    <t>Byspring</t>
  </si>
  <si>
    <t>It only took my little demons 3 days to figure out how to jimmie this thing open. It was really great while it lasted though.</t>
  </si>
  <si>
    <t>No good if you have smart and determined cats</t>
  </si>
  <si>
    <t>ByKatie Morey</t>
  </si>
  <si>
    <t>Amazon seems to have changed the manufacturer of this battery. I liked it very much the last year, but the new one has a different look, has noticeably lower capacity, and leaks. Batteries usually leak after they die, but these leaked while they were still good... and apparently died because of the leak. All of my devices have battery monitored One day they were good with 50-90 power left, and they died suddenly the next day. The leaks were mostly minor but clearly noticeable from body discoloration.One thing that has not changed from before is the packaging, and it is still bad. They are shrink-wrapped 4 in a package and they are hard to open as there is no cut-out or pull-tab to break the wrap. It is difficult to break open by hand. Twisting the package causes undue stress to the batteries and that may be cause of the leak. I have had to use scissors or knife to cut open the package.</t>
  </si>
  <si>
    <t>No good now.</t>
  </si>
  <si>
    <t>ByaJayM</t>
  </si>
  <si>
    <t>Batteries popped open inside the motion detector lights making a mess and ruining the detector. I will never buy this brand again.</t>
  </si>
  <si>
    <t>No good.</t>
  </si>
  <si>
    <t>BySwedie</t>
  </si>
  <si>
    <t>Do not buy. Inconsistent quality, performance, some leak and ruin things.</t>
  </si>
  <si>
    <t>ByBoston Painter</t>
  </si>
  <si>
    <t>Batteries seem to work in some flashlights and not others. They are just okay. Other batteries that we have will work on all. Not impressed.</t>
  </si>
  <si>
    <t>No impressed.</t>
  </si>
  <si>
    <t>Bymonica64</t>
  </si>
  <si>
    <t>They work great and a price nicely</t>
  </si>
  <si>
    <t>No issues</t>
  </si>
  <si>
    <t>ByBLCB</t>
  </si>
  <si>
    <t>Batteries work great. As expected. No issues with delivery or life span on batteries.</t>
  </si>
  <si>
    <t>No issues. Batteries work great.</t>
  </si>
  <si>
    <t>ByKMB</t>
  </si>
  <si>
    <t>These batteries worked just fine and unlike the last Energizer batteries, they didn't leak. I'll never buy Energizer again.</t>
  </si>
  <si>
    <t>No leaking</t>
  </si>
  <si>
    <t>Good Deal for the price</t>
  </si>
  <si>
    <t>No more grocery store prices</t>
  </si>
  <si>
    <t>ByDaveCounty</t>
  </si>
  <si>
    <t>Very pleased with these batteries. If you have children you know keeping a supply of batteries for all their toys is essential. These are about the same price as batteries in the dollar store but the quality of the big names. Will be buying more for years to come.</t>
  </si>
  <si>
    <t>No name price big name performance</t>
  </si>
  <si>
    <t>ByR. Matteson</t>
  </si>
  <si>
    <t>No need to spend money on large name brand batteries these work the same and i feel that last just as long and if they do not you get 3/4 the life span of a more expensive battery at a fraction of a price. Don't think just buy them</t>
  </si>
  <si>
    <t>No need to spend money on large name brand batteries ...</t>
  </si>
  <si>
    <t>ByMatiasG</t>
  </si>
  <si>
    <t>we will never buy any more!!!! they suck!!!!!</t>
  </si>
  <si>
    <t>No No NO!!!!!!</t>
  </si>
  <si>
    <t>Bymike herrington</t>
  </si>
  <si>
    <t>Batteries died after a week. Same appliance used Duracell batteries for half a year.</t>
  </si>
  <si>
    <t>No power</t>
  </si>
  <si>
    <t>ByHamilton Ho</t>
  </si>
  <si>
    <t>Good price.... but (update 12/21/2016)Update - horrible batteries. Have gone through 8 out of 48 batteries and none have worked. Contacted Amazon, they state they will refund my money and apologized. Great customer service,but horrible product.Be aware of the refund/return policy with Amazon. Batteries are something I don't test when i get them, I assume they will work when I need them. Have never had a problem before now. When to put 2 AA's in an LED flashlight..... nothing. Tried 2 more.... nothing. Tried 2 more....nothing 2 more (guess what)... nothing again. Tried it my TV remote too. Same results. Not something I would trust to stock up with for a power outage.While the product gets 1 star (that's too generous) I do give Amazon and their Customer Service 5 Stars.</t>
  </si>
  <si>
    <t>I am giving these batteries a 1 star because I couldn't go any lower. I tried 10 batteries in a row and they lasted bout 35 seconds then my light went out. The shelf life must have been ending. I guess the old addage You Get What You Paid For holds true.</t>
  </si>
  <si>
    <t>No Power</t>
  </si>
  <si>
    <t>ByGary R. Cameron</t>
  </si>
  <si>
    <t>I like amazon products. But these haven't worked in any thing I've put them in. Nerf gun, toys.. nothing. Maybe they work in remotes.....</t>
  </si>
  <si>
    <t>No power.. no charge</t>
  </si>
  <si>
    <t>Bydutchschoon</t>
  </si>
  <si>
    <t>No problems here! Using these for a variety of things, mostly just remotes and Xbox controllers though they have also been used in an external DSLR flash with no problems.</t>
  </si>
  <si>
    <t>No problems here! Using these for a variety of ...</t>
  </si>
  <si>
    <t>ByMsS</t>
  </si>
  <si>
    <t>This is a lot of battery for really good price.</t>
  </si>
  <si>
    <t>No problems with this battery!</t>
  </si>
  <si>
    <t>ByElle L</t>
  </si>
  <si>
    <t>It's true that these do not last as long as the big brands, especially in electronics (I opt for higher end batteries for things like my Mac mouse). BUT, the big brands are being knocked off all of the time. Even on this site, even with batteries purchased directly from Amazon, reviewers have found knockoffs.And knockoffs are not only a waste of money because they do not match the quality of the real brand, they can be dangerous. It is not unusual for knockoffs to lead acid into your equipment or device, and even to explode!So, I know that with AmazonBasics, I'm getting a safe and reputable brand.Perhaps if I were buying from a national bricks and mortar store, I would choose Duracell or Energizer. But on the web, AmazonBasics is the safe way to go.</t>
  </si>
  <si>
    <t>No Risk of Poor and Dangerous Knockoffs!</t>
  </si>
  <si>
    <t>ByThe Compari-Shopper</t>
  </si>
  <si>
    <t>received the wrapping paper thank you.but no batteries ever came,nor were they in the package with my wrapping paper</t>
  </si>
  <si>
    <t>no show on batteries</t>
  </si>
  <si>
    <t>ByDonna Barron</t>
  </si>
  <si>
    <t>Im sure these are fine batteries, but they never arrived, and theres no way for me to request a replacement.</t>
  </si>
  <si>
    <t>No support for these batteries - buyer beware</t>
  </si>
  <si>
    <t>ByKatelyn</t>
  </si>
  <si>
    <t>these apparently have been sitting around for some time, I used 2 in a TV remote and they were almost dead within just a few days. I exchanged the two for two more from the same pack, and again about 3-4 days later they were dead. hereafter I'll buy a name brand.</t>
  </si>
  <si>
    <t>No thanks - not again.</t>
  </si>
  <si>
    <t>ByM. Thompson</t>
  </si>
  <si>
    <t>These batteries don't have the power equal to Energizer or Duracell brands. If you get lucky and they power your device, they don't last very long. We still 3 unoped packs of 4 batteries each, but whenever we try them in most products, they do NOT work.</t>
  </si>
  <si>
    <t>NO thanks!</t>
  </si>
  <si>
    <t>ByScuba Steve</t>
  </si>
  <si>
    <t>Best battery buy in town. So far, no duds. I have been buying for the last 3 years and worth the price.</t>
  </si>
  <si>
    <t>No-dud batteries, they live!</t>
  </si>
  <si>
    <t>ByMasao Miwa</t>
  </si>
  <si>
    <t>unless they leak, this is a wonderful product</t>
  </si>
  <si>
    <t>nom nom</t>
  </si>
  <si>
    <t>Bymacinsetex</t>
  </si>
  <si>
    <t>They were duds. I bought them before christmas so I could stick them in the toys and not one worked. I tried them on other items to make sure it wasn't the toys and not the batteries . Nope , it was all of the batteries. I only give one star for the reason I got them on time ....now I have a box of triple a batteries that don't work . so glad I caught that before christmas or I would have had disappointed children on christmas.</t>
  </si>
  <si>
    <t>none of them work.</t>
  </si>
  <si>
    <t>ByCorie and Cristopher</t>
  </si>
  <si>
    <t>Basic performance didnt last a week in an AM radio.</t>
  </si>
  <si>
    <t>Nope</t>
  </si>
  <si>
    <t>3/4 of the package have been duds. Lasted about 15 minutes. Now I get to go to the trouble to return them. When you shop with Amazon, it's to save time. This defeats that purpose.</t>
  </si>
  <si>
    <t>Nope, not again</t>
  </si>
  <si>
    <t>Do not last as long as other cut price batteries. In my Canon digital camera I cannot get off more than 3 shots before the 'low-battery' warning comes on. I am going back to Maxell, which did much better for me.I would hate to see what the capacity of the AmazonBasics EveryDay batteries are!!!</t>
  </si>
  <si>
    <t>Not 'Performance' after all</t>
  </si>
  <si>
    <t>ByRedcoat</t>
  </si>
  <si>
    <t>YOU CANT BEAT THE PRICE, BUT YOU CAN BEAT ME. WORKS WELL, ESPECIALLY WHEN GROUPED TOGETHER AND PUT IN A SOCK.</t>
  </si>
  <si>
    <t>NOT A RUBBER HOSE BUT ITLL DO.</t>
  </si>
  <si>
    <t>Bycustomer</t>
  </si>
  <si>
    <t>poor performer, does not last long at all.</t>
  </si>
  <si>
    <t>not a very good battery.</t>
  </si>
  <si>
    <t>Byminer89</t>
  </si>
  <si>
    <t>I bought these because of all the ratings on Amazon but they don't last at all!! I am so disappointed. I used the in every device and every solar light and withing 2 months I have to replace them all. Now, with the the snow and cold, my yard is dark because I can't get out there. I will never buy these again.</t>
  </si>
  <si>
    <t>not as expected</t>
  </si>
  <si>
    <t>ByHeidi Reynolds</t>
  </si>
  <si>
    <t>These are OK but they don't hold up or last very long. We bought these during Christmas hoping they would be great esp since alkaline but they barely hold up to the wear and tear of everyday use in a TV remote, let alone a kids toy.</t>
  </si>
  <si>
    <t>Not as good as expected</t>
  </si>
  <si>
    <t>ByReynolds Family</t>
  </si>
  <si>
    <t>There ok, not as good as I would of liked for what I need them for. I would purchase again.Fast , good delivery.</t>
  </si>
  <si>
    <t>not as good as I would of liked for what I need ...</t>
  </si>
  <si>
    <t>Byozatlarge</t>
  </si>
  <si>
    <t>Not as good as name brand but worth the price.</t>
  </si>
  <si>
    <t>ByRobert P. Giese</t>
  </si>
  <si>
    <t>I bought 20 and I used 9 in three Motorola Walkabouts radios.One the second use, after only two hours use on first, a battery failed. I was shocked at this. It made my Walkabout useless for the child-safety reason I bought it.Noqw I cannot trust the rest and I will use then in unimportant places like toys.</t>
  </si>
  <si>
    <t>Not as I expected</t>
  </si>
  <si>
    <t>ByMarvin</t>
  </si>
  <si>
    <t>Run out of juice faster than Duracell or Energizers.</t>
  </si>
  <si>
    <t>Not as Quality as Name Brands</t>
  </si>
  <si>
    <t>ByZachary Zimmer</t>
  </si>
  <si>
    <t>Don't last quite as long as name brand, but worth the money.</t>
  </si>
  <si>
    <t>Not bad</t>
  </si>
  <si>
    <t>Bychristy turner</t>
  </si>
  <si>
    <t>not bad</t>
  </si>
  <si>
    <t>NOT BAD</t>
  </si>
  <si>
    <t>ByS. Anshell</t>
  </si>
  <si>
    <t>These are a good price. I don't feel they last very long. Perhaps they would be great in a remote or something that draws very little. I have them in my outdoor battery operated Christmas lights and I have had to replace them already (only 2 weeks of use). The name brand ones last all season.</t>
  </si>
  <si>
    <t>Not bad, but not great.</t>
  </si>
  <si>
    <t>Bycarolinagirl</t>
  </si>
  <si>
    <t>They don't last as long as the major brands, but for the price you can't beat it.</t>
  </si>
  <si>
    <t>Not bad...</t>
  </si>
  <si>
    <t>Doesn't last as advertised. Dead in no time!</t>
  </si>
  <si>
    <t>Not buying again!</t>
  </si>
  <si>
    <t>ByLaziB</t>
  </si>
  <si>
    <t>These batteries drain quickly. While you get a lot of them, the quality just isn't there. If you need reliable batteries, look elsewhere.</t>
  </si>
  <si>
    <t>Not completely reliable.</t>
  </si>
  <si>
    <t>ByJay M. Hurd</t>
  </si>
  <si>
    <t>These are cheap and they Explode!!!!!! I was pumping at 2am and it exploxed in my pump. It leaked all over my pump and baby blankets!!!!! Ive never had this happen with name brand!!!!! Now I have to find time with a newborn to packed up all the batteries from all our baby items and return!! Not Cool!!</t>
  </si>
  <si>
    <t>Not Cool!!</t>
  </si>
  <si>
    <t>ByJaime Enright</t>
  </si>
  <si>
    <t>They work and have a great price point.I haven't tested their capacity myself, but did spend a bit of time looking for reviews and stuff. These seem to be about on par with the Costco duracells. That's plenty fine for me and I really like the price and convenience.When you get right down to it, all I really care about with AA batteries is that I don't buy crap. These aren't crap.</t>
  </si>
  <si>
    <t>Not crap</t>
  </si>
  <si>
    <t>ByTyler Forge</t>
  </si>
  <si>
    <t>They don't last as long as a Duracell but they are cheaper.</t>
  </si>
  <si>
    <t>Not Duracells but cheaper</t>
  </si>
  <si>
    <t>ByR. Morris</t>
  </si>
  <si>
    <t>not even sure if the price and quantity you get are just as comparable than other leading brands. these seem not to hold a long lasting charge</t>
  </si>
  <si>
    <t>not even sure if the price and quantity you get ...</t>
  </si>
  <si>
    <t>ByPsychman</t>
  </si>
  <si>
    <t>Despite what seems to be a great deal for a 48pack of AA batteries these aren't great. 2 stars only because of the deal as they're for light use. I use them only for my xbox controllers, I understand that the life is different with gaming (sucking up all the energy), but I've put a pair in before and about 2 weeks later had to change them. Not to mention, I have 2 controllers (one has a grip), so I switch between them often. This means they should last longer since I'm not just draining the battery life on one of them. Overall, not great for gaming or heavy use, otherwise they're nice backups. I'll have to compare these to say Duracell, but from past experience I don't remember having to change them so often.</t>
  </si>
  <si>
    <t>NOT for gaming (light use only)</t>
  </si>
  <si>
    <t>Great battery, great price. NOT frustration-free though. Each row of 4 batteries was wrapped up so you had to open 12 packs individually.</t>
  </si>
  <si>
    <t>NOT frustration free</t>
  </si>
  <si>
    <t>ByA. Workman</t>
  </si>
  <si>
    <t>i have bought the AA 48 packs twice now and they are terrible... They don't even last a month...</t>
  </si>
  <si>
    <t>not good</t>
  </si>
  <si>
    <t>ByS. Schreiber</t>
  </si>
  <si>
    <t>I ordered these batteries 2 months ago. I don't really have a lot of things that require AAA batteries. My tv remote finally died and I put in these batteries. And my remote tells me that these brand new batteries are low.</t>
  </si>
  <si>
    <t>Ordered the Triple AAA battery pack and I'm not sure if I got a bad batch or what but pretty much not a single battery works. What a waste of money so they definitely deserve one star.</t>
  </si>
  <si>
    <t>ByH H</t>
  </si>
  <si>
    <t>They do not last long. I literally added these to a flashlight that's typically never used. I used these batteries in that particular flashlight about 3 times for a total of maybe 3-4 minutes. I switched it on today, and the batteries are already almost depleted. I wouldn't purchase them again.</t>
  </si>
  <si>
    <t>Not good for the long haul</t>
  </si>
  <si>
    <t>ByiRock</t>
  </si>
  <si>
    <t>Been going through a pair a week in my Xbox One controller. I play about 4 hrs a day average so the performance is underwhelming.</t>
  </si>
  <si>
    <t>Not good for wireless controllers apparently</t>
  </si>
  <si>
    <t>ByNick N.</t>
  </si>
  <si>
    <t>I used these in a mini led flashlight, which I use to walk my dog every night. I use the flashlight about 20-30 minutes every night and the batteries only last maybe 3 weeks.</t>
  </si>
  <si>
    <t>Not great.</t>
  </si>
  <si>
    <t>Byguenhevir</t>
  </si>
  <si>
    <t>They do not last as long and I had hoped. Meaning they run down really fast. Would not buy again.</t>
  </si>
  <si>
    <t>Not happy with them.</t>
  </si>
  <si>
    <t>ByStorm Browne</t>
  </si>
  <si>
    <t>I'm a huge Amazon fan and I know the appeal here for most and me as well is the price but at the end of the day, you get what you pay for and these do not last anything near the better more expensive batteries out that. If it's easy to change batteries then this is the way to go but if you have something it's difficult or a pain or you just don't want to the hassle I would suggest spending more and getting the upper brands, and by that I mean the more expensive, most expensive of the batteries out there, they really do last longer. It's a shame because you know they have the ability to make batteries last longer, all companies, and yet they don't just so we'll come back and buy more</t>
  </si>
  <si>
    <t>Not impressed but have their purpose</t>
  </si>
  <si>
    <t>Byjasonstuff</t>
  </si>
  <si>
    <t>Great price but didn't last long at all.</t>
  </si>
  <si>
    <t>Not long lasting</t>
  </si>
  <si>
    <t>ByBrittier</t>
  </si>
  <si>
    <t>Ok for general use, but does not last long.</t>
  </si>
  <si>
    <t>Bytbaby</t>
  </si>
  <si>
    <t>These are not comparable to Duracell. I have been running around changing batteries everywhere, remotes, clocks, battery-powered soap dispensers. All the dying batteries are the lame Amazon basics. Bought duracells at Costco. They probably last twice as long. I bought these to get free shipping on orders over 35. Don't do the same. It's not worth it. Very disappointing.</t>
  </si>
  <si>
    <t>Not long-lasting</t>
  </si>
  <si>
    <t>ByPua C.</t>
  </si>
  <si>
    <t>Triple A batteries , not much to say other than I was happy with the convenience that Amazon offers. No issues and am happy with my purchase</t>
  </si>
  <si>
    <t>not much to say other than I was happy with the convenience that Amazon offers</t>
  </si>
  <si>
    <t>Byandy</t>
  </si>
  <si>
    <t>I have a simple electronic keypad I use these batteries in. With the name brand I would go about 2 months. With the amazon brand i go 2 weeks. Not sure I am sold on this being an equivalent battery just yet.</t>
  </si>
  <si>
    <t>Not performing</t>
  </si>
  <si>
    <t>ByDC123</t>
  </si>
  <si>
    <t>My 8 pack batteries were NOT charged so if you are buying these for a trip or something be warned.</t>
  </si>
  <si>
    <t>Not pre-charged</t>
  </si>
  <si>
    <t>Bypowrslave</t>
  </si>
  <si>
    <t>Arrived as advertised and ahead of schedule. Not quite as long lasting as a major name brand but good for the price point.</t>
  </si>
  <si>
    <t>Not quite as long lasting as a major name brand but good for the price point</t>
  </si>
  <si>
    <t>ByGodwins in Kuwait</t>
  </si>
  <si>
    <t>Gave these a fair chance but the fact is they simply do not last as long as Duracells. I've gone through more than half of the pack I purchased and I am easily replacing batteries twice as fast for the same devices, same use. I won't repurchase.</t>
  </si>
  <si>
    <t>Not really ever ready!</t>
  </si>
  <si>
    <t>ByRussell G Maher</t>
  </si>
  <si>
    <t>Some work, some don't. Some will power my TV remote but the same batteries wouldn't power a different type of remote. I won't buy these again.</t>
  </si>
  <si>
    <t>Not reliable</t>
  </si>
  <si>
    <t>ByE. Walker</t>
  </si>
  <si>
    <t>These are odd. Several times so far I have put them into some device and the circuit does not work so it seems dead. Tested the batteries with a tester and they read 1.6 volts, so they are fully charged. Put in energizers, duracells, that show 1.58 volts and the device works perfectly. Tried one of each brand and got mixed results. Good price but Ray o Vacs are about the same and no problem. I don't know what is wrong but for now, I don't like them.</t>
  </si>
  <si>
    <t>Not Reliable</t>
  </si>
  <si>
    <t>ByMichael Smith</t>
  </si>
  <si>
    <t>A great price, to be sure...but EVERY flameless candle I have put these into has been very dim. When I replaced with Duracell (and local grocery store brand as well) the candles are noticeably brighter. Don't think I'll be buying AmazonBasics batteries again soon -- which is a bummer. I have always been impressed with Amazon-brand products but these batteries are all that.</t>
  </si>
  <si>
    <t>Not so great....</t>
  </si>
  <si>
    <t>Byrandy jordan</t>
  </si>
  <si>
    <t>not so wonderful - I don't think these batteries last any longer than the ones I buy at the dollar stores.</t>
  </si>
  <si>
    <t>not so wonderful</t>
  </si>
  <si>
    <t>BySandrine</t>
  </si>
  <si>
    <t>Totally not convinced these are as good as name brands because I have had to replace several batteries way too soon.</t>
  </si>
  <si>
    <t>Not sold on these yet.</t>
  </si>
  <si>
    <t>ByBob Steinman</t>
  </si>
  <si>
    <t>Not suitable for toys. Drained within just a couple of days.</t>
  </si>
  <si>
    <t>Not suitable for toys. Drained within just a couple ...</t>
  </si>
  <si>
    <t>ByMW</t>
  </si>
  <si>
    <t>Not sure about these yet. The question is whether the battery last long enough for the price that i paid for them. Will update later when i find out.</t>
  </si>
  <si>
    <t>Not sure about these yet. The question is whether ...</t>
  </si>
  <si>
    <t>Not sure I will be buying these again. The first four pack I opened was dead. The second pack worked but only lasted half the time a name brand battery lasts. I am using more batteries for the same amount of use in my headset. I won't be buying these again.</t>
  </si>
  <si>
    <t>Not sure I will be buying these again. The ...</t>
  </si>
  <si>
    <t>ByBP</t>
  </si>
  <si>
    <t>Not a bad price but after few times I realize these battery run out very fast. Amazon need to do better with that.</t>
  </si>
  <si>
    <t>Not that good battery</t>
  </si>
  <si>
    <t>ByZ Qin</t>
  </si>
  <si>
    <t>Some loss power fast, in a TV remote.</t>
  </si>
  <si>
    <t>Not that good!</t>
  </si>
  <si>
    <t>ByI'd rather be Yaking</t>
  </si>
  <si>
    <t>Marginal performance at best. Used one in my Turbo razor, and it died much earlier than other brands. It also dies quickly, with a steep power drop-off.</t>
  </si>
  <si>
    <t>Not the worst, but not the best.</t>
  </si>
  <si>
    <t>Bykhefre</t>
  </si>
  <si>
    <t>I'm not too thrilled with the life of these batteries. They don't seem to last as long as energizer does. And in some things, they aren't even strong enough to get rid of the 'dead battery' reading.</t>
  </si>
  <si>
    <t>Not thrilled with these</t>
  </si>
  <si>
    <t>ByCrabb</t>
  </si>
  <si>
    <t>I've used 10 so far, 4 in a wire less mouse and had a short life , comparing them with Maxwell batteries I used before.</t>
  </si>
  <si>
    <t>Not too good so far.</t>
  </si>
  <si>
    <t>By1st.feedme !</t>
  </si>
  <si>
    <t>Not happy with quality. Do not last very long in various devices.My guess is that milliamp hour ratings are very poor/low.I have used many of these batteries in a short time span compared to Duracells.</t>
  </si>
  <si>
    <t>Not up to Quality standards.</t>
  </si>
  <si>
    <t>ByIce</t>
  </si>
  <si>
    <t>I have bought these several times thinking they were great but after longer term use have found they fail about twice as fast as Duracell. I will never buy them again and will not hold Amazon Basic in such A high standard. my next batteries will be Duracell</t>
  </si>
  <si>
    <t>not up to standard set by Duracell</t>
  </si>
  <si>
    <t>Bylisa risa</t>
  </si>
  <si>
    <t>What's happened to batteries Duracell use to be the gold standard, until we had over 10 of them fail by leaking and destroying expensive medical equipment year after year. Costco batteries became our go-to batteries until last year 2015 when they started leaking, even on the shelf. Tried Eveready but price and quality varies as well. I trusted Amazon and love the price, packaging, convenience and no leaks. But they don't last half the time the others have. Some of the top reviews have stated the electrical case very, very well. And yes, we have some high current draw uses. But as my staff and Doctors have said to me: They're just batteries! Get us some decent batteries already! We go through dozens a week so price is going to matter but, paying top dollar still doesn't seem to save equipment or increase the usage time. It seems every manufacture is changing their product for cost and marketing so that you have to be an expert to properly match basic AA batteries to your specific use. Not cool!!</t>
  </si>
  <si>
    <t>Not up to the Amazon brand.</t>
  </si>
  <si>
    <t>I thought that this was a great deal, but the batteries don't seem to last very long. I feel like I am constantly having to change the batteries in my remote. I would equate these to being a little bit better than dollar store batteries, but they are not of the highest quality.</t>
  </si>
  <si>
    <t>Not Very Good</t>
  </si>
  <si>
    <t>ByAlex DeGroot</t>
  </si>
  <si>
    <t>I used these in my Xbox controller. Hardly ever lasted more than 2-3 weeks if I play regularly on weekends and a couple weekdays.</t>
  </si>
  <si>
    <t>Not very long lasting, at least for gaming</t>
  </si>
  <si>
    <t>ByNova</t>
  </si>
  <si>
    <t>Don't seem to last as long as Duracell.</t>
  </si>
  <si>
    <t>Not worth it</t>
  </si>
  <si>
    <t>ByIgor Levit</t>
  </si>
  <si>
    <t>Worst batteries I have ever purchased. I use in the mouse to my laptop. Doesn't hold a charge for more than three days with limited usage (maybe 4 hours/day). Not worth the price.</t>
  </si>
  <si>
    <t>Not worth the price</t>
  </si>
  <si>
    <t>Byfiberartist</t>
  </si>
  <si>
    <t>On second use, silver liquid leaked out of batteries, almost ruining the motor of a breast pump.</t>
  </si>
  <si>
    <t>Not worth the savings</t>
  </si>
  <si>
    <t>These batteries are only OK. They don't last as long as Duracell and when they die, it's usually instantly. One moment they seem to work fine, the very next moment they are outputting half power. I would say that about half of these batteries just simply died while being used, no warning, no gradual loss of power, simply dead. They also seem to be marginally shorter than brand-name batteries, but to be honest, I haven't measured them. Suffice it to say I've decided that I would rather spend the few extra cents per battery on brand-name batteries. It's simply not worth the savings in my opinion. (I've had similar experience with Dollar Store batteries.)</t>
  </si>
  <si>
    <t>ByMax Thrust</t>
  </si>
  <si>
    <t>They seem to last just as long as the namebrand batteries. Since I have a grandchild that's got LOTS of battery powered toys, the more I can save on batteries, the happier I am.</t>
  </si>
  <si>
    <t>Not your typical crappy offbrand battery</t>
  </si>
  <si>
    <t>ByMary C Kristensen</t>
  </si>
  <si>
    <t>Exceptional value. Shipped quickly. Well packaged. Nothing bad to say</t>
  </si>
  <si>
    <t>Nothing bad to say</t>
  </si>
  <si>
    <t>ByNiki M Hritz</t>
  </si>
  <si>
    <t>Every time I brew a cup off coffee there are tons of coffee grinds in my coffee. I have cleaned my pot several times. Thank god I only have a few pods left. Will never buy this brand again!!!</t>
  </si>
  <si>
    <t>Nothing but coffee grinds in cup</t>
  </si>
  <si>
    <t>Byfrancine monaco</t>
  </si>
  <si>
    <t>Everybody's already talked about how great and dependable these batteries are - I bought these based on those reviews. Now I just wish AmazonBasics would put out coin batteries</t>
  </si>
  <si>
    <t>Nothing new to add</t>
  </si>
  <si>
    <t>ByDK</t>
  </si>
  <si>
    <t>Overpriced, works about the same as raovac.</t>
  </si>
  <si>
    <t>Nothing special</t>
  </si>
  <si>
    <t>ByCurtis B.</t>
  </si>
  <si>
    <t>nothing special - seem to work just fine but won't know how they stand up to name-brand batteries for quite a while</t>
  </si>
  <si>
    <t>nothing special - seem to work just fine but won't know how they stand up to name-brand ...</t>
  </si>
  <si>
    <t>Just batteries. Nothing special or bad about them.</t>
  </si>
  <si>
    <t>Nothing special or bad about them</t>
  </si>
  <si>
    <t>Nothing much unusual or extraordinary to say here: they're batteries, and they work fine. Probably only really worth it if you either are patient about shipping, or have Prime. Otherwise, you're not missing much by getting some batteries from the grocery store or somewhere vs. these.</t>
  </si>
  <si>
    <t>Nothing too spectacular, but they function fine</t>
  </si>
  <si>
    <t>ByPhilip Allen</t>
  </si>
  <si>
    <t>Wow ! Let there be light !</t>
  </si>
  <si>
    <t>Now I can see !</t>
  </si>
  <si>
    <t>If I ever need AA batteries too bad what I actually meant to get was AAA ... my fault.</t>
  </si>
  <si>
    <t>Now I'm prepared</t>
  </si>
  <si>
    <t>Decent quality. Of course Great seller )</t>
  </si>
  <si>
    <t>Of course Great seller )</t>
  </si>
  <si>
    <t>ByLarsus</t>
  </si>
  <si>
    <t>Of the four used so far, two already lost charge, one so much as giving a negative read on a voltmeter.</t>
  </si>
  <si>
    <t>Of the four used so far, two already lost ...</t>
  </si>
  <si>
    <t>They're the only batteries I use now. It's hard to beat the /battery cost. Every parent should have a stash of these and the Amazon AA's in their home.</t>
  </si>
  <si>
    <t>Offerings for the kids toys</t>
  </si>
  <si>
    <t>Byalawat</t>
  </si>
  <si>
    <t>We are very disappointed in the quality of Amazon's AA batteries. They have failed 3 or 4 times in various products we own. The most costlywas it's use in our small wall safe in our home. The 6 batteries failed after two months and we had to have a service open it at the tune of225.00. Another example was a radio and flashlights. We will have to throw the rest out.</t>
  </si>
  <si>
    <t>OH NO, Not our Amazon!</t>
  </si>
  <si>
    <t>ByBette L. Hansen</t>
  </si>
  <si>
    <t>Long lasting cheap batteries what more do you ent</t>
  </si>
  <si>
    <t>oh yeah</t>
  </si>
  <si>
    <t>ByZJ DEADMAN</t>
  </si>
  <si>
    <t>Basic battery</t>
  </si>
  <si>
    <t>Bypetunia</t>
  </si>
  <si>
    <t>ByJGAM16</t>
  </si>
  <si>
    <t>ByLarry</t>
  </si>
  <si>
    <t>How do I rate this I really can't tell because I am not going to test every single one of them!</t>
  </si>
  <si>
    <t>Byhomeflash</t>
  </si>
  <si>
    <t>I feel like they don't work as long.</t>
  </si>
  <si>
    <t>ByA. Reynolds</t>
  </si>
  <si>
    <t>Love the price but for me,they just don't seem to last as long as my other brand.</t>
  </si>
  <si>
    <t>ByDMAnder</t>
  </si>
  <si>
    <t>ByM. Jones</t>
  </si>
  <si>
    <t>These seem to last almost as long as the pro cell.</t>
  </si>
  <si>
    <t>ByCatman</t>
  </si>
  <si>
    <t>Works ok</t>
  </si>
  <si>
    <t>Price is good but I don't think these batteries perform as well as their peers. Reading reviews from actual electricians, I think they agree.I love Amazon products but wouldn't buy these again (unless they were more than half off their competitor's prices).</t>
  </si>
  <si>
    <t>Ok batteries, don't last</t>
  </si>
  <si>
    <t>ByNYC Katie</t>
  </si>
  <si>
    <t>I have a digital charger that has been very effective at recharging alkaline batteries. I usually get two or three 90 charges from a quality battery before it starts to leak. These are fine for their original life, but none could handle a recharge. Yes, I know that's what all alkaline batteries advertise, but at this price, which is equivalent to what I pay for Maxell and others, I expected a more robust container.</t>
  </si>
  <si>
    <t>OK but not great</t>
  </si>
  <si>
    <t>ByElHueso aka Bone Ide</t>
  </si>
  <si>
    <t>Batteries die very quickly. Spend the extra for better batteries.</t>
  </si>
  <si>
    <t>Ok but they don't last long at all</t>
  </si>
  <si>
    <t>ByJackie Miles</t>
  </si>
  <si>
    <t>I am a die hard Duracell and Energizer user for many years.. Truth is, these are good for normal use items, such as a tv remote, or other items that aren't on a constant drain. However, for long term uses on a day to day I still will stick with Duracell, but these are OK.</t>
  </si>
  <si>
    <t>OK for general uses..</t>
  </si>
  <si>
    <t>OK, good price but don't expect Duracell longevity.</t>
  </si>
  <si>
    <t>OK for the price</t>
  </si>
  <si>
    <t>ByDino F</t>
  </si>
  <si>
    <t>I buy a lot of these. I don't think that the longevity is exceptional but they are inexpensive in bulk. Worry about recycle maybe need to consider rechargeables</t>
  </si>
  <si>
    <t>Ok got the price average longevity. Think rechargeables next time</t>
  </si>
  <si>
    <t>ByConcerned APA Member</t>
  </si>
  <si>
    <t>Don't seem to last very long changing brands</t>
  </si>
  <si>
    <t>Ok just didn't last long</t>
  </si>
  <si>
    <t>ByDean H. Martin</t>
  </si>
  <si>
    <t>the charge holds a bit</t>
  </si>
  <si>
    <t>ok product</t>
  </si>
  <si>
    <t>Byluber</t>
  </si>
  <si>
    <t>OK, good price</t>
  </si>
  <si>
    <t>ByR Gibbons</t>
  </si>
  <si>
    <t>It seems the plus pole pins of these batteries are somewhat shorter than the poles of other brand batteries. The batteries didn't make contact in some of the devices I was planning to use them in.</t>
  </si>
  <si>
    <t>Ok, plus pole pin possibly not standard length</t>
  </si>
  <si>
    <t>THEY ARE OK.</t>
  </si>
  <si>
    <t>ByStephanie Randle</t>
  </si>
  <si>
    <t>OK2BUY</t>
  </si>
  <si>
    <t>ByDustman</t>
  </si>
  <si>
    <t>they seem to work well, not super impressed but sufficient.</t>
  </si>
  <si>
    <t>okay</t>
  </si>
  <si>
    <t>ByCandice</t>
  </si>
  <si>
    <t>The batteries are a good price but I am not sure how charged they are. They seem to run out faster than other batteries that I have used.</t>
  </si>
  <si>
    <t>Okay but good for the price.</t>
  </si>
  <si>
    <t>They seem to die pretty fast.</t>
  </si>
  <si>
    <t>Okay For The Price.</t>
  </si>
  <si>
    <t>ByChris Tofteberg</t>
  </si>
  <si>
    <t>Serves the purpose. Good for the price.</t>
  </si>
  <si>
    <t>Okay for the price..</t>
  </si>
  <si>
    <t>ByJ.M.C.</t>
  </si>
  <si>
    <t>Okay if you're using for household use, I tried to use with my speedlites for photography and these ran out entirely too quickly.</t>
  </si>
  <si>
    <t>Okay if you're using for household use, I tried ...</t>
  </si>
  <si>
    <t>they ok same as others</t>
  </si>
  <si>
    <t>okj</t>
  </si>
  <si>
    <t>ByALBY</t>
  </si>
  <si>
    <t>On average, these batteries do not last as long as the Energizer. They cost less to buy, but overall, there isn't much saving.</t>
  </si>
  <si>
    <t>On average, these batteries do not last as long ...</t>
  </si>
  <si>
    <t>ByEKK</t>
  </si>
  <si>
    <t>No issues, unless I put them in backwards. Same quality but cheaper than the name brands</t>
  </si>
  <si>
    <t>On par with name brands</t>
  </si>
  <si>
    <t>ByCindave</t>
  </si>
  <si>
    <t>Was very disappointed to see that one of my batteries corroded and leaked in a device within only a few days of placing it in the device. Will not purchase again.</t>
  </si>
  <si>
    <t>One battery corroded and leaked</t>
  </si>
  <si>
    <t>ByB. P. McCarthy</t>
  </si>
  <si>
    <t>What can I say... I need them, they work, and they're less expensive.</t>
  </si>
  <si>
    <t>One less thing I have to remember to buy when store shopping</t>
  </si>
  <si>
    <t>ByJG7</t>
  </si>
  <si>
    <t>Going to keep my review short and brief, since the chances are that it will not be seen due to so many reviews already posted.If you're talking about rechargeable batteries, everyone knows that the Panasonic Eneloops are one of the best because they are the most reliable for discharging (usage, basically) and that they hold a lot of charge. While the non-rechargeable batteries do not measure in mAh, these Amazon Basic ones are very much comparable in every way. I found this to be extremely interesting since I have yet to see non-rechargeable batteries perform so well. Then I researched into this and found that they are made in Japan - the same place that the original Eneloop and Fujitsu batteries are made which are where the top notch AA or AAA batteries ever made.</t>
  </si>
  <si>
    <t>One of the best non-rechargeable batteries found on Amazon. Read on for details.</t>
  </si>
  <si>
    <t>ByCharlie Liu</t>
  </si>
  <si>
    <t>Bought these because I had heard from several sources that alkaline batteries are one of those items that you can buy as generics and get comparable quality to name brands. It is not unusual for me to keep batteries in storage for more than a year without a problem with leakage. These, after a year, would begin leaking soon after installing them. That is, they come out of their protective wrap looking brand new but would leak within days. They fouled up a few things, one of which was a good work flashlight. I hadn't seen a battery leak in decades. I had to throw out the remaining ones even though they looked deceptively good.</t>
  </si>
  <si>
    <t>one of which was a good work flashlight</t>
  </si>
  <si>
    <t>ByNicholas Rossi</t>
  </si>
  <si>
    <t>5 of the batteries leaked from the package. Will not buy these again.</t>
  </si>
  <si>
    <t>One Star</t>
  </si>
  <si>
    <t>About 1/3 the life of energized or Duracell batteries.</t>
  </si>
  <si>
    <t>ByDennis LaPorte</t>
  </si>
  <si>
    <t>All were dead</t>
  </si>
  <si>
    <t>ByJames J. Foy</t>
  </si>
  <si>
    <t>Alot of the batteries were dead or very weak</t>
  </si>
  <si>
    <t>amazon sucks these batteries drain like the water in my toilet</t>
  </si>
  <si>
    <t>ByROSANNE</t>
  </si>
  <si>
    <t>As soon as i place the new battery in my card alarm, ut says 1 bar charged</t>
  </si>
  <si>
    <t>Awful batteries don't work</t>
  </si>
  <si>
    <t>Byhungry mom</t>
  </si>
  <si>
    <t>Awful batteries.</t>
  </si>
  <si>
    <t>ByJames Truett</t>
  </si>
  <si>
    <t>bad product, not working in the remote car where it required 3 AA batteries.</t>
  </si>
  <si>
    <t>Batteries arrived drained. all of them.</t>
  </si>
  <si>
    <t>ByAJ Rose</t>
  </si>
  <si>
    <t>Batteries did not last more than two days</t>
  </si>
  <si>
    <t>Bysweeepea22</t>
  </si>
  <si>
    <t>Batteries didn't last long at all</t>
  </si>
  <si>
    <t>Bymawmaw</t>
  </si>
  <si>
    <t>batteries didnt even last one month...very dissapointed</t>
  </si>
  <si>
    <t>ByKarin Elliott</t>
  </si>
  <si>
    <t>Batteries die super fast!</t>
  </si>
  <si>
    <t>ByAmber Nicole</t>
  </si>
  <si>
    <t>Batteries last for about 2 days in my Xbox one controller.</t>
  </si>
  <si>
    <t>ByRcryar89</t>
  </si>
  <si>
    <t>batteries used primarily for remotes, batteries last for about 1 month</t>
  </si>
  <si>
    <t>Batteries very week. Would Not Work IN Several devices.</t>
  </si>
  <si>
    <t>Byfrstrumpf</t>
  </si>
  <si>
    <t>Batteries were weak and didn't last a week in remote</t>
  </si>
  <si>
    <t>ByColton M Swift</t>
  </si>
  <si>
    <t>Battery blew up in the charger. Returned product for full refund.</t>
  </si>
  <si>
    <t>ByBK</t>
  </si>
  <si>
    <t>Better at the dollar store no matter what the brand</t>
  </si>
  <si>
    <t>Bygabbie03</t>
  </si>
  <si>
    <t>Booooo</t>
  </si>
  <si>
    <t>ByBlake bazler</t>
  </si>
  <si>
    <t>Broke about a month after ordering them.</t>
  </si>
  <si>
    <t>ByLAH</t>
  </si>
  <si>
    <t>BRUTAL! THEY DONT LAST LONG AT ALL!</t>
  </si>
  <si>
    <t>BySTEPHEN C.</t>
  </si>
  <si>
    <t>BySinnamonS</t>
  </si>
  <si>
    <t>Did not fix my leaking water pump</t>
  </si>
  <si>
    <t>ByJohn Haydon</t>
  </si>
  <si>
    <t>die after one hour of use</t>
  </si>
  <si>
    <t>ByBabu</t>
  </si>
  <si>
    <t>Die way too fast</t>
  </si>
  <si>
    <t>ByBrian R.</t>
  </si>
  <si>
    <t>Died almost immediately. Ruined their purpose for the purpose needed.</t>
  </si>
  <si>
    <t>do not last long at all - never by these again</t>
  </si>
  <si>
    <t>BySamantha Klick</t>
  </si>
  <si>
    <t>Do not last near as long as other 'off brand' batteries</t>
  </si>
  <si>
    <t>ByMcLain</t>
  </si>
  <si>
    <t>Does not last as long as the good batteries</t>
  </si>
  <si>
    <t>doesn't last like the other brands</t>
  </si>
  <si>
    <t>ByOrabialk.08</t>
  </si>
  <si>
    <t>Don't buy. Don't last!</t>
  </si>
  <si>
    <t>don't hold a charge - have to recharge too frequently</t>
  </si>
  <si>
    <t>don't last long. Replace batteries in my clock almost every 2 months.</t>
  </si>
  <si>
    <t>Bygillibo</t>
  </si>
  <si>
    <t>Don't last!</t>
  </si>
  <si>
    <t>ByPat Moeller</t>
  </si>
  <si>
    <t>Don't seem to last as long as Duracell...Wouldn't buy them again</t>
  </si>
  <si>
    <t>ByStephanie Faccia</t>
  </si>
  <si>
    <t>don't seem to last very long</t>
  </si>
  <si>
    <t>Byking</t>
  </si>
  <si>
    <t>Don't waste your money. They last about 2 days in a wii remote.</t>
  </si>
  <si>
    <t>Bymikeydv</t>
  </si>
  <si>
    <t>Entire pack of batteries was dead!</t>
  </si>
  <si>
    <t>ByBrendan</t>
  </si>
  <si>
    <t>ByRoy T.</t>
  </si>
  <si>
    <t>Good price with ugly design.</t>
  </si>
  <si>
    <t>Great price but these do not last very long.</t>
  </si>
  <si>
    <t>ByKen D. Seattle WA.</t>
  </si>
  <si>
    <t>Half of the batteries received were dead and there is no replace option.</t>
  </si>
  <si>
    <t>I feel like the batteries wasted quickly. It did not last as long as store bought batteries.</t>
  </si>
  <si>
    <t>I have the wrong size batteries</t>
  </si>
  <si>
    <t>Bydebra townsend</t>
  </si>
  <si>
    <t>i like amazon product.but this battery was not good.</t>
  </si>
  <si>
    <t>I ordered AA</t>
  </si>
  <si>
    <t>ByTimothy P.</t>
  </si>
  <si>
    <t>I used them for my Xbox 1 controllers. They do not last long compared to name brands.</t>
  </si>
  <si>
    <t>Idk why I ended up with AAA, when I orderd AA... Oh well</t>
  </si>
  <si>
    <t>Inconsistent. VERY short life.</t>
  </si>
  <si>
    <t>By5STAR</t>
  </si>
  <si>
    <t>It didn't last for even one day,</t>
  </si>
  <si>
    <t>BySaba S.</t>
  </si>
  <si>
    <t>It goes off in week.</t>
  </si>
  <si>
    <t>ByNaren</t>
  </si>
  <si>
    <t>Junk wont charge</t>
  </si>
  <si>
    <t>ByRobert Webb</t>
  </si>
  <si>
    <t>Junk, they don't work</t>
  </si>
  <si>
    <t>ByThe Reynolds</t>
  </si>
  <si>
    <t>life of the batteries do not last</t>
  </si>
  <si>
    <t>ByWilliam Pietig</t>
  </si>
  <si>
    <t>LOVE THE BATTERIES.THANKS</t>
  </si>
  <si>
    <t>ByARTHUR SMALL</t>
  </si>
  <si>
    <t>More than half did not work</t>
  </si>
  <si>
    <t>ByPatina</t>
  </si>
  <si>
    <t>More then half did not work :(</t>
  </si>
  <si>
    <t>Bybarb</t>
  </si>
  <si>
    <t>never again. don't last. especially short life in cold weather.</t>
  </si>
  <si>
    <t>Bymytquin</t>
  </si>
  <si>
    <t>None of them would recharge.</t>
  </si>
  <si>
    <t>not good at all</t>
  </si>
  <si>
    <t>Not happy at all very slow compare to others I ordered</t>
  </si>
  <si>
    <t>Not universal. Did not work on garage door opener, given as gift but now cannot return.</t>
  </si>
  <si>
    <t>ByRAZ</t>
  </si>
  <si>
    <t>Pretty sure they didn't really have a charge when they arrived</t>
  </si>
  <si>
    <t>BySDR</t>
  </si>
  <si>
    <t>Really good price for a reason, first two batteries I used were dead. Do not waste your money!</t>
  </si>
  <si>
    <t>ByGreg Young</t>
  </si>
  <si>
    <t>Save your money,these do not last half the time of Duracell</t>
  </si>
  <si>
    <t>Bylwh</t>
  </si>
  <si>
    <t>Sent me old dead batteries</t>
  </si>
  <si>
    <t>ByLynn Cruger</t>
  </si>
  <si>
    <t>should buy duracell</t>
  </si>
  <si>
    <t>ByAlex Liu</t>
  </si>
  <si>
    <t>Substandard...Dollar store batteries last longer</t>
  </si>
  <si>
    <t>ByElla Rose</t>
  </si>
  <si>
    <t>terrible</t>
  </si>
  <si>
    <t>ByJosh B</t>
  </si>
  <si>
    <t>The capacity is suspect. I seem to have gotten a lot more out of Energizer.</t>
  </si>
  <si>
    <t>BySalvatore Torre</t>
  </si>
  <si>
    <t>The products that it was delivered but I could not find it anywhere</t>
  </si>
  <si>
    <t>ByCM</t>
  </si>
  <si>
    <t>These are absolute junk. I'm half way through the pack and so far every single battery has leaked.UPDATE:Ok, these batteries are horrible. Every single battery leaked, ruining some of the items they were in. In almost 30 years of buying from Amazon these batteries are the most disappointing thing thing I've ever received.Amazon, in case you are interested the lot number is JK150601</t>
  </si>
  <si>
    <t>Bybitchinbob</t>
  </si>
  <si>
    <t>These batteries are absolute garbage. Very little capacity.</t>
  </si>
  <si>
    <t>These batteries are awful, have no power and die fast</t>
  </si>
  <si>
    <t>ByGrandma Betty</t>
  </si>
  <si>
    <t>These batteries do not come close to duracel in terms of longevity.</t>
  </si>
  <si>
    <t>ByR. Paul</t>
  </si>
  <si>
    <t>These batteries do not last or work well. Spend the extra buck and buy Duracell.</t>
  </si>
  <si>
    <t>these batteries do not perform as good as the cheapest ones on the market.</t>
  </si>
  <si>
    <t>these batteries don't last very long</t>
  </si>
  <si>
    <t>ByRex A. Rex</t>
  </si>
  <si>
    <t>these batteries explode - terrible quality</t>
  </si>
  <si>
    <t>ByKara Mackie</t>
  </si>
  <si>
    <t>These batteries have a very short life. Need replaced every week. Used ina solar light outside Very unsatisfactory</t>
  </si>
  <si>
    <t>Bypatricia king</t>
  </si>
  <si>
    <t>These batteries have an extremely short life. Below Amazon's standards.</t>
  </si>
  <si>
    <t>These batteries suck!!!!!!Stay away from them! Read bad reviews, they last only weeks.</t>
  </si>
  <si>
    <t>ByLuis O. Ruiz</t>
  </si>
  <si>
    <t>These did not fit my device...</t>
  </si>
  <si>
    <t>ByM.R.</t>
  </si>
  <si>
    <t>These did not last long at all.</t>
  </si>
  <si>
    <t>ByMamaJoy</t>
  </si>
  <si>
    <t>These die way too fast.</t>
  </si>
  <si>
    <t>ByPaulette</t>
  </si>
  <si>
    <t>These do not last long. Will never buy again</t>
  </si>
  <si>
    <t>ByYMM4LIFE</t>
  </si>
  <si>
    <t>These suck. Had for a week. Stopped working. Garbage.</t>
  </si>
  <si>
    <t>these were dead on arrival</t>
  </si>
  <si>
    <t>ByVern Fountain</t>
  </si>
  <si>
    <t>theses batteries don't last very long not worth the money</t>
  </si>
  <si>
    <t>ByC. LaMont</t>
  </si>
  <si>
    <t>they are not good as described. the power is easy to be used out.</t>
  </si>
  <si>
    <t>they are terrible</t>
  </si>
  <si>
    <t>Bylndjy</t>
  </si>
  <si>
    <t>They are too cheap, please buy rechargeable batteries instead of wasting the environment!</t>
  </si>
  <si>
    <t>ByHosted Power</t>
  </si>
  <si>
    <t>They die quickly</t>
  </si>
  <si>
    <t>ByRichard White</t>
  </si>
  <si>
    <t>They do not last</t>
  </si>
  <si>
    <t>Byrichard barilli</t>
  </si>
  <si>
    <t>they don't hold a charge like the top brands do.</t>
  </si>
  <si>
    <t>ByAimee Liberto</t>
  </si>
  <si>
    <t>They don't hold a charge very well.</t>
  </si>
  <si>
    <t>Byann dominion</t>
  </si>
  <si>
    <t>They don't last. I would not buy again</t>
  </si>
  <si>
    <t>ByAyden h.</t>
  </si>
  <si>
    <t>They don't work and are dead!!!!!!</t>
  </si>
  <si>
    <t>Bysinglemom</t>
  </si>
  <si>
    <t>They fail earlier than brand names. I assumed Amazon would match in beat others. I won't order again.</t>
  </si>
  <si>
    <t>they let for about 5 recharges</t>
  </si>
  <si>
    <t>ByTom Kowalski</t>
  </si>
  <si>
    <t>They lost power within minutes in digital cameras.</t>
  </si>
  <si>
    <t>ByTami Reynolds</t>
  </si>
  <si>
    <t>They paired these with a order that uses AA</t>
  </si>
  <si>
    <t>ByDeb930</t>
  </si>
  <si>
    <t>They were dead. I'm baffled.</t>
  </si>
  <si>
    <t>This is not what I received.</t>
  </si>
  <si>
    <t>ByAlbert R Fortin</t>
  </si>
  <si>
    <t>took WAY to long to receive. and then some were corroded.</t>
  </si>
  <si>
    <t>BySummer Yoder</t>
  </si>
  <si>
    <t>Tore within one week and is baby blue and very shear not green.</t>
  </si>
  <si>
    <t>ByIvy R.</t>
  </si>
  <si>
    <t>Trash. Only lasted a few hours.</t>
  </si>
  <si>
    <t>Tried them in 2 flashlights. Neither worked.</t>
  </si>
  <si>
    <t>ByRob Conforti</t>
  </si>
  <si>
    <t>Used these for 2 insta bulb lights purchased from here also and they last about a week. Crazy!!!</t>
  </si>
  <si>
    <t>Utterly worthless, no staying power.</t>
  </si>
  <si>
    <t>ByBlakkie</t>
  </si>
  <si>
    <t>very cheap batteries</t>
  </si>
  <si>
    <t>ByAndrew E.</t>
  </si>
  <si>
    <t>very disappointed in these!</t>
  </si>
  <si>
    <t>ByWV</t>
  </si>
  <si>
    <t>Very dissappintes with these. Have had to replace almost all of them.</t>
  </si>
  <si>
    <t>Very weak batteries</t>
  </si>
  <si>
    <t>ByNitin P.</t>
  </si>
  <si>
    <t>Wore out way to fast</t>
  </si>
  <si>
    <t>Bydennis c billings</t>
  </si>
  <si>
    <t>Worst batteries ever....they work once and drain out...you try to use something again and the battery is dead!</t>
  </si>
  <si>
    <t>Worst batteries I've ever bought.</t>
  </si>
  <si>
    <t>ByTay</t>
  </si>
  <si>
    <t>Worst battery I've ever used. Lasts 1/3 as long as eveready!!!</t>
  </si>
  <si>
    <t>ByGEO</t>
  </si>
  <si>
    <t>Wrong Item</t>
  </si>
  <si>
    <t>I only buy batteries from Amazon. Love the Duracell Procell deals but the Amazon branded batteries seem just as good. No way can I score these deals locally.</t>
  </si>
  <si>
    <t>One stop shop for batteries, no question.</t>
  </si>
  <si>
    <t>Byrustygrey</t>
  </si>
  <si>
    <t>Not much to say about batteries but I really love the Amazon Basics products. Great price and same performance as Duracell or similar popular brands.</t>
  </si>
  <si>
    <t>Only batteries I will buy now</t>
  </si>
  <si>
    <t>ByLinda M</t>
  </si>
  <si>
    <t>Amazon never ceases to amaze me...maybe thats why i ONLY shop on here! Thee batteries have great life and price. Bye bye duracell or energizer!</t>
  </si>
  <si>
    <t>Only batteries ill buy from now</t>
  </si>
  <si>
    <t>ByBazman4510</t>
  </si>
  <si>
    <t>I bought these batteries to put into my bluetooth wireless speaker so that I didn't have to always have it plugged into it's AC power source. After only an hour of using my speaker with these batteries, my speaker died! I'm sad and disappointed that the batteries only managed to give me an hour of listening through my speaker, and honestly I'm shocked too. I read a lot of great reviews for these batteries and unfortunately, for me it did not deliver the quality that I wanted and needed :(.</t>
  </si>
  <si>
    <t>Only lasted 1 hour in a Bluetooth Wireless Speaker</t>
  </si>
  <si>
    <t>ByKay Loza</t>
  </si>
  <si>
    <t>What can I say here. These batteries are fantastic. I'll never pay for brand name batteries again. This is the only way to go!!!</t>
  </si>
  <si>
    <t>Only way to go</t>
  </si>
  <si>
    <t>ByMichelle Hobart</t>
  </si>
  <si>
    <t>I have used AmazonBasics batteries in the past and they are the only ones I order now. For the price per battery you wont get a longer lasting battery!</t>
  </si>
  <si>
    <t>or the price per battery you wont get a longer lasting battery!</t>
  </si>
  <si>
    <t>THESE BATTERIES ARE VERY GOOD PRICE LAST VERY GOOD WHILE. USE THESE ALL THE TIME</t>
  </si>
  <si>
    <t>ORDER THESE GOOD PRICE AND LAST LONG</t>
  </si>
  <si>
    <t>BySUGY LONG TIME PRIME MEMBER</t>
  </si>
  <si>
    <t>These are great. We get them using the subscribe and save to get an additional 15 off!! You can't beat that price for a good battery</t>
  </si>
  <si>
    <t>Order through subscribe and save to save even more</t>
  </si>
  <si>
    <t>ByKimmie G</t>
  </si>
  <si>
    <t>ordered the batteries with the LED lytes</t>
  </si>
  <si>
    <t>ordered the batteries with the LED</t>
  </si>
  <si>
    <t>ByWilliam Baker</t>
  </si>
  <si>
    <t>Ordered these batteries along with a wall mounted mirror. Upon inserting these batteries the light did not work. Thinking something was wrong with the mirror. I decided to go to Target and buy more batteries. Replacing your batteries my light now works. I would return them but the return date was past due. Thanks for your time.</t>
  </si>
  <si>
    <t>Ordered these batteries along with a wall mounted mirror. ...</t>
  </si>
  <si>
    <t>ByJean Baugher</t>
  </si>
  <si>
    <t>Ordered these for items i received from Amazon and they were packagedwell and preformed perfectly. Will definitely order moreAmazonBasics batteries. Da HYP</t>
  </si>
  <si>
    <t>Ordered these for items i received from Amazon and they ...</t>
  </si>
  <si>
    <t>Best price for a none name brand battery, however, they last just as long as name brands for a pack of batteries.</t>
  </si>
  <si>
    <t>Out lasted name brands</t>
  </si>
  <si>
    <t>ByCVegas</t>
  </si>
  <si>
    <t>I received these batteries today and looked at the date after reading another review and the batteries are 4 years out of date. Please don't buy these.</t>
  </si>
  <si>
    <t>Out of date</t>
  </si>
  <si>
    <t>ByVicky H.</t>
  </si>
  <si>
    <t>Much better quality than the Eveready batteries I normally purchase at a discount store. My telephone headset eats through batteries which is why I don't like to spend too much on them - the first time I used these batteries they outlasted them!</t>
  </si>
  <si>
    <t>Outlasts discount chain batteries</t>
  </si>
  <si>
    <t>ByTracy Vest</t>
  </si>
  <si>
    <t>Whoever makes these, Great job they last and last and do not leak. We have been buying them for a year now and not a bad one in the bunch.</t>
  </si>
  <si>
    <t>outperforms even the major brands</t>
  </si>
  <si>
    <t>ByMark Pecce</t>
  </si>
  <si>
    <t>Great batteries for an outstanding price! Order here, not through your local store - you'll regret it! It's nothing better than having a drawer full of batteries, too, for those last-minute needs!</t>
  </si>
  <si>
    <t>Outstanding priced batteries!</t>
  </si>
  <si>
    <t>ByAmazonFanatic</t>
  </si>
  <si>
    <t>Outstanding product....well made....high quality...no complaints here</t>
  </si>
  <si>
    <t>At .28 cents a battery...and free two day shipping if you are a Prime member this AA Battery deal is a no brainer! There is nothing else in a retail store near me that can match this deal.The batteries are first rate alkaline, and so far have been working great in all the gadgets I have put them in. I have started buying all my batteries from Amazon. The prices and quality just can't be beat.</t>
  </si>
  <si>
    <t>Outstanding Value!</t>
  </si>
  <si>
    <t>BySteve G.</t>
  </si>
  <si>
    <t>Outstanding value. They came fast too! Will purchase again. No need to go into Costco and wait in the long lines just for batteries.</t>
  </si>
  <si>
    <t>Outstanding value. They came fast too! Will purchase ...</t>
  </si>
  <si>
    <t>ByMichele</t>
  </si>
  <si>
    <t>Haven't used them, they look fine. Probably overpaid. They arrive in a fancy cardboard box, like they're collectibles or something.</t>
  </si>
  <si>
    <t>Over packaged and probably overpriced.</t>
  </si>
  <si>
    <t>ByJHexatthewheel</t>
  </si>
  <si>
    <t>Batteries made it here safe and undamaged.</t>
  </si>
  <si>
    <t>Packaging</t>
  </si>
  <si>
    <t>ByRightStuff</t>
  </si>
  <si>
    <t>Packaging of the product is perfect. Often when buying batteries in bulk they are not separated. These came in a small box with perfectly wrapped batteries.</t>
  </si>
  <si>
    <t>Packaging of the product is perfect. Often when buying batteries in bulk they are ...</t>
  </si>
  <si>
    <t>Byjess0591</t>
  </si>
  <si>
    <t>packed in 4.</t>
  </si>
  <si>
    <t>packed in 4</t>
  </si>
  <si>
    <t>This pillow is made of memory foam but it is rock hard. It actually made my neck pain worse. The reason I'm giving it two stars instead of one is that the fabric feels nice and seems well made. This may work for some people but not me.</t>
  </si>
  <si>
    <t>Pain in the neck.</t>
  </si>
  <si>
    <t>ByValerie</t>
  </si>
  <si>
    <t>NOT MUCH POWER IN THESE BATTS</t>
  </si>
  <si>
    <t>PASS BY THESE</t>
  </si>
  <si>
    <t>ByRLD</t>
  </si>
  <si>
    <t>I waited to write this review until I had tried nearly all of the batteries that I ordered. Most of them did not have any power in them. The few that did work lasted maybe an hour. I pitched the remaining 6 because I cannot depend on them at this point. Maybe I just got a bad batch but these are the worst collection batteries I have ever used. I would not recommend these to anyone else based on my experience.</t>
  </si>
  <si>
    <t>Pass on the Basics</t>
  </si>
  <si>
    <t>These batteries are actually falling apart before we use them. They are junk</t>
  </si>
  <si>
    <t>Pass on these</t>
  </si>
  <si>
    <t>ByNorth Dakota Prairie</t>
  </si>
  <si>
    <t>I didnt like it from the begining because it isnt very ergomatic. It was easy to hit the wrong button shocking your dog when it was last set to vibrate. It was veru easy to push buttuns so you cant put it in a pocket. Then a week into use while replacing a probe, I hand turned to tighten it and the prope broke with the scew end broke off level and no way to get it out. I bought a product that had a different control style (so many manufators use the same controler design) and i hsve no problems with handling this one. Another problem is that the reciever can be shook off the collar the more it is worn. We lost the reciever after a few weeks. It might be ok if your dog is a fast learner and plan to use it for just a few days.</t>
  </si>
  <si>
    <t>Pay 10 more to Get 1 that doesnt have the same controler as most cheap models.</t>
  </si>
  <si>
    <t>Having had a problem with Duracell batteries, (most of them destroyed electronic items of mine, even leaking in the original wrapper) I noticed that the cheap Chinese batteries that come with items have given me no problem. I decided why should I pay the price for a name brand and have practically every one start leaking (all before the use by date). So far these batteries have been just fine. I'll continue to use them and check the condition a little more often.</t>
  </si>
  <si>
    <t>Pay a little less and watch a little more often</t>
  </si>
  <si>
    <t>ByRobert Harris</t>
  </si>
  <si>
    <t>You get what you pay for. These batteries are cheap and don't last as long as Duracels or Energizer. If I had to estimate I'd say they last around 50 as long as those mentioned.</t>
  </si>
  <si>
    <t>Pay Less, Get Less</t>
  </si>
  <si>
    <t>ByDaniel Murphy</t>
  </si>
  <si>
    <t>Now I know why these are so inexpensive! I'm baffled as to how they've earned such high reviews. I've used them in a variety of devices portable LED lights that I utilize maybe once every two months for events, in a battery-operated soap-dispenser, in tap lights in a closet/hallway, in toys... In the soap-dispenser, they lasted three weeks. I thought the dispenser must be faulty, switched them out. Next set of these batteries lasted a week. In the LED lights, the batteries lasted five hours. Less in the toys and tap lights. At this rate, I'll have used the whole box of 20 batteries in less than 6 months. What a wasteful, useless product!</t>
  </si>
  <si>
    <t>Pay more for batteries that'll actually last!</t>
  </si>
  <si>
    <t>ByDara C</t>
  </si>
  <si>
    <t>Not sure why I purchased so many batteries, but it is a wonderful feeling knowing that I have so many if needed.</t>
  </si>
  <si>
    <t>Peace of mind.</t>
  </si>
  <si>
    <t>ByMary Love</t>
  </si>
  <si>
    <t>Perfect packaging. Great price. Perf.</t>
  </si>
  <si>
    <t>Pef product. Really. Love these!</t>
  </si>
  <si>
    <t>ByWill Sinclair</t>
  </si>
  <si>
    <t>I have used these batteries in several items from flashlights to toys. I have found them less than adaquate for the items they were used in. In my flashlights, I have found they last with average use about 3 weeks. Not very good. For controllers like TV remotes, they last less than a month. They may be cheper in the short run but they become much more expensive in the long run. I will not buy them again and suggest paying a bit more and getting the name brand batteries.</t>
  </si>
  <si>
    <t>Penny Wise Pound Foolish</t>
  </si>
  <si>
    <t>ByPolite and Kind</t>
  </si>
  <si>
    <t>Came in handy for the holidays. All toys sent n with batteries.</t>
  </si>
  <si>
    <t>ByAmanda A</t>
  </si>
  <si>
    <t>ByAndres Oviedo</t>
  </si>
  <si>
    <t>Great to have a load of extra batteries when you have children who use battery operated toys.</t>
  </si>
  <si>
    <t>Inexpensive and works great!! We plow through batteries with three kids and every damn toy that is battery driven.</t>
  </si>
  <si>
    <t>Bymnpilot</t>
  </si>
  <si>
    <t>Item as described. Fast delivery. Perfect.</t>
  </si>
  <si>
    <t>Byplanosue</t>
  </si>
  <si>
    <t>Nice to have spare batteries when needed. At the price it is a great value, but they do not last as long as the Duracell but then those are 3x as much money. So for the price I feel this is an excellent deal. Very happy with these batteries.Highly Recommend!</t>
  </si>
  <si>
    <t>ByJO MO</t>
  </si>
  <si>
    <t>So far so good. And a very attractive price</t>
  </si>
  <si>
    <t>what a deal</t>
  </si>
  <si>
    <t>ByLindsey N.</t>
  </si>
  <si>
    <t>work perfectly</t>
  </si>
  <si>
    <t>Perfect all those little things! If you are using high-drain devices please buy AmazonBasics pre-charged NiMh rechargeable batteries and a charger such as the 16-bay titanium charger!</t>
  </si>
  <si>
    <t>Perfect all those little things!</t>
  </si>
  <si>
    <t>ByMichael Cline</t>
  </si>
  <si>
    <t>Very nice item item as described delivered on time very prompt will shop again</t>
  </si>
  <si>
    <t>Perfect as described</t>
  </si>
  <si>
    <t>ByMichael McG</t>
  </si>
  <si>
    <t>Who doesn't need a pack of batteries Economical and last a long time. I keep mine in the freezer and have never had a problem with them not being fully charged.</t>
  </si>
  <si>
    <t>Perfect battery pack</t>
  </si>
  <si>
    <t>ByBingo60</t>
  </si>
  <si>
    <t>Absolutely perfect case for a near-perfect phone. This case fits perfectly.After a few days of use you'll forget you have a case on the phone.The phone's smooth rounded edges make it near impossible not to drop the phone occasionally. This case is a must for the LG v20.The quality of this case is the best I have ever seen in a smartphone case.Well done!</t>
  </si>
  <si>
    <t>Perfect case for the LG V20</t>
  </si>
  <si>
    <t>Byr</t>
  </si>
  <si>
    <t>These work great! Very, Very Long lasting. Arrived early.</t>
  </si>
  <si>
    <t>Perfect deal!!</t>
  </si>
  <si>
    <t>ByMrs.Violette</t>
  </si>
  <si>
    <t>Perfect for our emergency survival basement pantry. I haven't opened the box, and just sealed them in plastic.</t>
  </si>
  <si>
    <t>Perfect for a Bad Day</t>
  </si>
  <si>
    <t>ByPDXskeptic</t>
  </si>
  <si>
    <t>Works like a charm.Some batteries were already dead/not charged at the factory.When they are being used they carry a acceptable long charge</t>
  </si>
  <si>
    <t>perfect for Bose headset</t>
  </si>
  <si>
    <t>They work well in my Xbox controllers.</t>
  </si>
  <si>
    <t>Perfect for gaming electronics.</t>
  </si>
  <si>
    <t>ByFsNwheels</t>
  </si>
  <si>
    <t>Perfect for keeping my wireless mouse and other electronics around the house working. It's always good to buy in bulk since they tend to go fast seeing as how I have a lot of electronics.</t>
  </si>
  <si>
    <t>Perfect for keeping my wireless mouse and other electronics around ...</t>
  </si>
  <si>
    <t>I order these A LOT! works perfect for my son's toys and last as long as the major brands an so much cheaper. Also the packaging makes storage easy as well.</t>
  </si>
  <si>
    <t>Perfect for kids toy.</t>
  </si>
  <si>
    <t>ByWalter Hylenski</t>
  </si>
  <si>
    <t>Perfect for my needs.</t>
  </si>
  <si>
    <t>ByLLJ</t>
  </si>
  <si>
    <t>Excellent value. These come packaged in little sleeves of four in a large cardboard box. Amazon Basics batteries have always been good performers. We've been using them for a couple of years and haven't had any issues with them drying up quickly or being lackluster upon first use. Nice quality, great deal.</t>
  </si>
  <si>
    <t>Perfect for stocking up before the holidays.</t>
  </si>
  <si>
    <t>Bypixels and bits</t>
  </si>
  <si>
    <t>Always great to get AA batteries in bulk. Everything uses these things, we have like 20 remotes that are constantly chewing up batteries as well as flashlights and small candles. These work great and came at a great price. What more could you ask for</t>
  </si>
  <si>
    <t>Perfect for the price</t>
  </si>
  <si>
    <t>ByGregory J. Blajian</t>
  </si>
  <si>
    <t>With alot of kids and toys in the house we have been running through hundreds of batteries. Yes hundreds, no typo. I have found these batteries to have the perfect balance of cost vs longevity. They dont last the longest but theyre priced just right to make it worth it. I would recommend to anyone that needs batteries in bulk.</t>
  </si>
  <si>
    <t>perfect for the price</t>
  </si>
  <si>
    <t>ByAndrea C.</t>
  </si>
  <si>
    <t>We got these for our TV remote. We didn't need such a large package, but it was the cheapest option, so we went ahead and purchased the 20 pack. It was great to be able to save money over the name brands, and since it was Amazon brand, we figured they would be good quality (and we were right). It was also awesome to be able to get them in 2 days, since our TV buttons are very hard to use so the shorter time without a remote, the better!Work great. Probably won't run out of AAA anytime soon, but would consider buying other sizes when needed.</t>
  </si>
  <si>
    <t>Perfect for tv remote</t>
  </si>
  <si>
    <t>ByMatt Hedberg</t>
  </si>
  <si>
    <t>As far as performance goes they seem to be holding up well. They deliver the correct amount of power and work just fine in all the devices that require this size. Cannot beat the price on these.</t>
  </si>
  <si>
    <t>Perfect power.</t>
  </si>
  <si>
    <t>ByEzydusit</t>
  </si>
  <si>
    <t>Works well without spending an arm and a leg for the same thing!!!</t>
  </si>
  <si>
    <t>Perfect price</t>
  </si>
  <si>
    <t>ByGidget</t>
  </si>
  <si>
    <t>You can trust Amazon to bring you great products at great price</t>
  </si>
  <si>
    <t>ByRaphael R.</t>
  </si>
  <si>
    <t>Only battery's we buy anymore</t>
  </si>
  <si>
    <t>Perfect price and quality</t>
  </si>
  <si>
    <t>Perfect product and the right price.</t>
  </si>
  <si>
    <t>ByTodd A. Byrd</t>
  </si>
  <si>
    <t>Best deal for batteries out there. They last forever in kid's toys!</t>
  </si>
  <si>
    <t>ByMyriam</t>
  </si>
  <si>
    <t>Great batteries at a great price. No complaints at all.</t>
  </si>
  <si>
    <t>ByT. J. Boone</t>
  </si>
  <si>
    <t>Great price! These batteries work great. They're delivered in a nice sturdy box and packaged in groups of four, which is very convenient. Can't beat the price either.</t>
  </si>
  <si>
    <t>ByLex Bell</t>
  </si>
  <si>
    <t>Lots for very little. These are great batteries to have on hand.</t>
  </si>
  <si>
    <t>Byseeds1969clint</t>
  </si>
  <si>
    <t>ByKR</t>
  </si>
  <si>
    <t>These batteries are great and long lasting. I refilled every little flashlight and wish I had more to spare.</t>
  </si>
  <si>
    <t>ByNYer</t>
  </si>
  <si>
    <t>Perfect.</t>
  </si>
  <si>
    <t>ByKristofer Brethower</t>
  </si>
  <si>
    <t>Wow! What a great price!</t>
  </si>
  <si>
    <t>ByNitedawg</t>
  </si>
  <si>
    <t>Loving this amazon basics line! Great prices and I believe the Amazon brand works just as well as any. I bought these huge cases of batteries because I'm moving soon and I wanted to stock up. You get A LOT for your money! I like how these are wrapped because I specifically need them to store for emergencies, and I don't have to worry about them leaking.Just get the Amazon brand!</t>
  </si>
  <si>
    <t>Perfect. And I love how they're packaged.</t>
  </si>
  <si>
    <t>ByAllysen W.</t>
  </si>
  <si>
    <t>Hard to beat for the price. Shipped fast and fresh.</t>
  </si>
  <si>
    <t>Perfectly acceptable inexpensive alkaline</t>
  </si>
  <si>
    <t>ByJack A.</t>
  </si>
  <si>
    <t>They all come in a box wrapped 4 in a bunch. You always have newly packaged batteries and not a mess rolling around, like the ones energizer sells that are all put together. Don't last as long as Energizer but still pretty long!</t>
  </si>
  <si>
    <t>Perfectly packed and not super cheap.</t>
  </si>
  <si>
    <t>ByWendy</t>
  </si>
  <si>
    <t>Perform as predicted</t>
  </si>
  <si>
    <t>ByAmazon Don</t>
  </si>
  <si>
    <t>Excellent batteries! Even better than some name-brand overpriced ones we've bought</t>
  </si>
  <si>
    <t>Performance is right!</t>
  </si>
  <si>
    <t>ByT. Marsh</t>
  </si>
  <si>
    <t>Batteries just don't have the strength or long run time. Read all the possitive and negative comments before I bought and they are true.These batteries are good to poor in performance. They start good and quickly drain down to poor. Under heavy load they drain very quickly, will come back with a rest but drain faster each time. Dont use in equipment that have a heavy demand. Clocks would be ok. Expect 1/2 the performance of the leading brands.</t>
  </si>
  <si>
    <t>Performance is up to par with price</t>
  </si>
  <si>
    <t>I have been pleasantly surprised by the performance of all of the AmazonBasics products that I've purchased, and this is no exception.Battery life on par with traditional Energizer alkaline batteries, for a fraction of the price. Yes, please!</t>
  </si>
  <si>
    <t>Performance on par with name brand at an unbeatable price. 5, Amazon!</t>
  </si>
  <si>
    <t>ByTheNotoriousMOM</t>
  </si>
  <si>
    <t>Cant beat it.. performs just as good if not better than the big brands, at more than half the cost.. Life span is awesome thus far.. ill never buy from the big guys again.</t>
  </si>
  <si>
    <t>performs just as good if not better than the big brands</t>
  </si>
  <si>
    <t>These batteries are fantastic! They perform just as well as any other name brand battery but they cost significantly less. I never have any worries with any Amazon branded item and these do not disappoint. Do yourself a favor and save a few bucks and get these batteries.</t>
  </si>
  <si>
    <t>Phenomenal batteries for a great price!</t>
  </si>
  <si>
    <t>ByFitzgeec</t>
  </si>
  <si>
    <t>Great quality for the price. Will buy again.</t>
  </si>
  <si>
    <t>Pleasantly surprised</t>
  </si>
  <si>
    <t>ByGina Lockhart</t>
  </si>
  <si>
    <t>Pleasantly surprised with these batteries. Powered my son's toy tablet quite well along with other remote control cars that they use.</t>
  </si>
  <si>
    <t>Pleasantly surprised with these batteries. Powered my son's toy ...</t>
  </si>
  <si>
    <t>ByG. Lai</t>
  </si>
  <si>
    <t>Buy these. They do not last at all.</t>
  </si>
  <si>
    <t>please don't</t>
  </si>
  <si>
    <t>ByA. Flores</t>
  </si>
  <si>
    <t>Pleased with the performance of these batteries.</t>
  </si>
  <si>
    <t>ByR. H. George</t>
  </si>
  <si>
    <t>Great battery. They last as long as any other, I see. Great price, too.</t>
  </si>
  <si>
    <t>plenty of juice</t>
  </si>
  <si>
    <t>ByEntertained</t>
  </si>
  <si>
    <t>Amazing quantity of durable batteries at excellent price.</t>
  </si>
  <si>
    <t>Plenty of Power</t>
  </si>
  <si>
    <t>Byelaine steinle</t>
  </si>
  <si>
    <t>Great price, however battery life is not comparable to other brands.</t>
  </si>
  <si>
    <t>Poor battery life</t>
  </si>
  <si>
    <t>After receiving this box of batteries, as we made our way through them, we realized that the batteries were all close to dead. Now we are past the return date. Not buying these again. Would give zero star rating if I could.</t>
  </si>
  <si>
    <t>Poor battery quality</t>
  </si>
  <si>
    <t>ByLana J Pettit</t>
  </si>
  <si>
    <t>I read a lot of reviews and convinced myself the AmazonBasics AA alkaline batteries were going to be a good buy. Nope. I put a pair in my TV remote, and within a month the TV was telling me to replace the batteries because of low power. I decided to check some new ones right out of the wrapper with my battery tester. 8 brand new batteries tested - all 8 in the red on the battery tester...not totally dead, but just inside the red. Next trip to Home Depot, I picked up the big pack of Energizer AA batteries and did the same test on them. 8 for 8 all in the green on my battery tester.Oh well, not worth crying about 13 worth of weak batteries. I am sure others have had great luck with the same AmazonBasics AA batteries. I just wanted to add my experience so others can make an informed decision. Good luck!</t>
  </si>
  <si>
    <t>Poor Performance Alkaline Batteries</t>
  </si>
  <si>
    <t>ByPapa Chief</t>
  </si>
  <si>
    <t>I compared these against the Costco Kirkland brand and was quite disappointed with the Amazon Basic AA batteries. I used these in a flashlight test and after two hours, the Costco brand still worked fine, but the Amazon Basics were close to dead. I'm very disappointed with this brand and won't buy it again. For short term use, it's fine, but they don't last over time.</t>
  </si>
  <si>
    <t>Poor performance over time. Costco Kirkland is better.</t>
  </si>
  <si>
    <t>ByButterflyGuy</t>
  </si>
  <si>
    <t>Terrible life. These are poorest quality batteries I have ever purchased both AA and AAA</t>
  </si>
  <si>
    <t>Poor power</t>
  </si>
  <si>
    <t>BySteven Garwacki</t>
  </si>
  <si>
    <t>Batteries leaked when in charging station.</t>
  </si>
  <si>
    <t>Poor quality</t>
  </si>
  <si>
    <t>ByLauren Cohen</t>
  </si>
  <si>
    <t>Don't think they were as good as the ones I get at Dollar Tree. I will not buy again they were a waste of money</t>
  </si>
  <si>
    <t>ByGordon Carpenter</t>
  </si>
  <si>
    <t>These batteries are very poor quality and do not last even half the time of standard Energizer or Duracell batteries</t>
  </si>
  <si>
    <t>Horrible quality. These last 4 to 6 days in an Xbox controller and maybe 10 days in a remote. Horrible quality.</t>
  </si>
  <si>
    <t>Poor Quality - Barely Holds a Charge</t>
  </si>
  <si>
    <t>ByTahd Rying</t>
  </si>
  <si>
    <t>these are junk. you get a large quantity but they are not long-lasting and sometimes need to be changed after only a few hours of continuous use.i do not recommend these and will not purchase them again.</t>
  </si>
  <si>
    <t>poor quality batteries</t>
  </si>
  <si>
    <t>Bylove it sparkly</t>
  </si>
  <si>
    <t>Bought these and regret it. I must have gotten a bad batch since these were lasting only three weeks in my smoke detectors. After a few weeks, all smoke detectors using them started beeping like they are low on power. A battery tester confirmed the batteries were low. I replaced them with store-bought Rayovac batteries and haven't had any issues.</t>
  </si>
  <si>
    <t>Poor quality control - a number of bad batteries in the batch.</t>
  </si>
  <si>
    <t>ByPaul Chauvet</t>
  </si>
  <si>
    <t>Your milage may vary. My milage is after being recharged less than ten times, two different sets of the batteries rapidly lost capacity to hold charge (from full to empty in 30 seconds) and leaked, each time in a different devices, damaging at least one of them.. I'm hesitant to try any more of them.My opinion garbage.I have been using rechargeable batteries for years. Frys' no name, Energizer and Duracell all worked great. The AmazonBasics are no where near the level of the these brands in regards to quality.</t>
  </si>
  <si>
    <t>Poor quality stop holding charge after ten cycles.</t>
  </si>
  <si>
    <t>ByD from Boca</t>
  </si>
  <si>
    <t>Multiple batteries leaked, ruining one toy and causing messes in other items. Poor quality.</t>
  </si>
  <si>
    <t>Poor quality.</t>
  </si>
  <si>
    <t>ByCaleb</t>
  </si>
  <si>
    <t>Batteries working great so far. I threw the box in my freezer and take out what i need when i need them.</t>
  </si>
  <si>
    <t>Pop them in the freezer for a longer shelf life!!!!</t>
  </si>
  <si>
    <t>ByR. Lieberum</t>
  </si>
  <si>
    <t>THE POWER! Yup, they work. No defective ones. They last as long as name brand AA batteries.</t>
  </si>
  <si>
    <t>POWER GEWD</t>
  </si>
  <si>
    <t>They work and were very affordable.</t>
  </si>
  <si>
    <t>Power to you AND ME, Amazon.</t>
  </si>
  <si>
    <t>ByJoel H.</t>
  </si>
  <si>
    <t>Great price lasts a long time. I stock up. Kids toys all seem to need batteries</t>
  </si>
  <si>
    <t>Power up</t>
  </si>
  <si>
    <t>ByTiffany K.</t>
  </si>
  <si>
    <t>Uhhhhh, loads of batteries at a good price.</t>
  </si>
  <si>
    <t>Power Up</t>
  </si>
  <si>
    <t>ByR. R. Pullen</t>
  </si>
  <si>
    <t>Great deal and price....</t>
  </si>
  <si>
    <t>Power Up with Amazon</t>
  </si>
  <si>
    <t>ByWayne</t>
  </si>
  <si>
    <t>So far these have worked great and fit the need well.</t>
  </si>
  <si>
    <t>Power up.</t>
  </si>
  <si>
    <t>ByKen P</t>
  </si>
  <si>
    <t>Cost effective power.</t>
  </si>
  <si>
    <t>Power-Up</t>
  </si>
  <si>
    <t>ByIn-Sight</t>
  </si>
  <si>
    <t>Great deal on AAA batteries. I recommend.</t>
  </si>
  <si>
    <t>Power!</t>
  </si>
  <si>
    <t>ByIris in the woods</t>
  </si>
  <si>
    <t>Perfect price and convenience. I needed some for walkie-talkies I got for my grandkid's and this will last them a little while.</t>
  </si>
  <si>
    <t>Powered to Play</t>
  </si>
  <si>
    <t>Tested at a higher voltage than other new AAA batteries and well worth the price</t>
  </si>
  <si>
    <t>Powered up!</t>
  </si>
  <si>
    <t>ByJustin W.</t>
  </si>
  <si>
    <t>These batteries work as I expected.</t>
  </si>
  <si>
    <t>Powerful Buying Experience</t>
  </si>
  <si>
    <t>Bymillerjr99</t>
  </si>
  <si>
    <t>Long lasting batteries at a great price. I would purchase them again.</t>
  </si>
  <si>
    <t>Powerful long lasting batteries.</t>
  </si>
  <si>
    <t>Bylizzyfizzy</t>
  </si>
  <si>
    <t>How can you go wrong with batteries from Amazon You can't!</t>
  </si>
  <si>
    <t>Powerful!</t>
  </si>
  <si>
    <t>Byphr</t>
  </si>
  <si>
    <t>Are a gift , haven't given yet</t>
  </si>
  <si>
    <t>Powering up for Christmas</t>
  </si>
  <si>
    <t>BySally W.</t>
  </si>
  <si>
    <t>Enough batteries to last quite a long time at a discounted price.</t>
  </si>
  <si>
    <t>Premium batteries</t>
  </si>
  <si>
    <t>I have had mine for about 6 months, now 2 won't last mare than a week in my TV remote. Pretty annoying!</t>
  </si>
  <si>
    <t>Pretty annoying!</t>
  </si>
  <si>
    <t>ByJosh Wright</t>
  </si>
  <si>
    <t>I did a simple test with 2 identical falmeless candles that run on 2 AAs. Amazon Basics AA kept the candle going as long and bright as brand new Energizers. Pretty darn good deal!!</t>
  </si>
  <si>
    <t>Pretty darn good deal</t>
  </si>
  <si>
    <t>Byhonestreview</t>
  </si>
  <si>
    <t>These were super reasonably priced. They last about as long as the dollar store ones, so if you have wall clocks or remotes that need 'em, you're good. If you have high-drain stuff, they'll burn up pretty quick. But it's still cool to have tons of AAs on hand.</t>
  </si>
  <si>
    <t>Pretty darned good</t>
  </si>
  <si>
    <t>ByJW</t>
  </si>
  <si>
    <t>So far so good. I haven't noticed them dying fast so they are much better than your off brand cheap knock off ones. We shall see how long they last.</t>
  </si>
  <si>
    <t>ByShawn Readence</t>
  </si>
  <si>
    <t>I was surprised, pretty good batteries!</t>
  </si>
  <si>
    <t>pretty good batteries</t>
  </si>
  <si>
    <t>Sent these to my grandson to go with the gifts I sent him for Christmas. His mom was thrilled because there were more than enough batteries to accomodate his remotes etc.</t>
  </si>
  <si>
    <t>Pretty good batteries for not being Duracell or Energizer brand name batteries.</t>
  </si>
  <si>
    <t>ByDenise J Holder</t>
  </si>
  <si>
    <t>I bought these batteries as back ups. I normally use rechargeable AA Batteries. I got tired of being the only person in my house to recharge batteries as soon as they die and of people taking my charged batteries out of my controller. I only ordered an 8 pack and have had to use them in a dvd remote, my controller and two thermostats (yep, they both decided to die on me at the same time). I can't tell a difference between these AmazonBasics AA Performance Alkaline Batteries and the name brand ones I normally buy. For the price these are pretty good batteries.</t>
  </si>
  <si>
    <t>Pretty good batteries for the price</t>
  </si>
  <si>
    <t>ByPixie719</t>
  </si>
  <si>
    <t>We use them on a battery operated fan on high. Fan says on high will run for about 11 hours before needing new batteries. These last for two nights, after first night it is running down but still keeps going. Pretty cool</t>
  </si>
  <si>
    <t>ByMela</t>
  </si>
  <si>
    <t>Not bad. I cannot verify how awesome they are, but I'm not complaining about dead batteries all the time, so they must be pretty good.</t>
  </si>
  <si>
    <t>Pretty good deal</t>
  </si>
  <si>
    <t>ByChris Ehlen</t>
  </si>
  <si>
    <t>Very long lasting, pretty sure I'll order again sometine</t>
  </si>
  <si>
    <t>pretty sure I'll order again</t>
  </si>
  <si>
    <t>ByRaul Villarreal</t>
  </si>
  <si>
    <t>Good price, time will tell on durability</t>
  </si>
  <si>
    <t>Price</t>
  </si>
  <si>
    <t>ByAlbert D.</t>
  </si>
  <si>
    <t>Price and Quality Tops</t>
  </si>
  <si>
    <t>Bymodbantam</t>
  </si>
  <si>
    <t>price is good... look good on paper.. some i have are bad.. after few times use .won't buy again unless quality goes up..</t>
  </si>
  <si>
    <t>price is good..</t>
  </si>
  <si>
    <t>Bycarl j.</t>
  </si>
  <si>
    <t>Order these regularly. Work very well. Price is great as with 3 kids replacing batteries often.</t>
  </si>
  <si>
    <t>Price is great as with 3 kids replacing batteries often</t>
  </si>
  <si>
    <t>ByAllison Lisbon</t>
  </si>
  <si>
    <t>Great batteries for great price.</t>
  </si>
  <si>
    <t>Price is so right. Recommended to others.</t>
  </si>
  <si>
    <t>ByJamie Williams</t>
  </si>
  <si>
    <t>Great price on necessary item, seems to have environmentally friendly packaging. They are easy to store, as the box is flat and about the size of a small book. Performance of the batteries has been unremarkable, I don't have a sense that they last longer or shorter than any others and I've no convenient way to assess that. I'd prefer a built-in battery-life indicator, but that would surely increase the price, and I can just use a battery tester. I noticed that a favorite YouTube tech reviewer Linus Sebastian uses them, and he's a frugal fellow that reassures me that I made a good choice. I recommend them.</t>
  </si>
  <si>
    <t>Price, performance, environmentally friendly packaging combine to make these a good deal</t>
  </si>
  <si>
    <t>ByRobin D</t>
  </si>
  <si>
    <t>Ok, batteries but can't beat the price</t>
  </si>
  <si>
    <t>Price, that's it</t>
  </si>
  <si>
    <t>ByElliot R. Feldman</t>
  </si>
  <si>
    <t>GOOD QUILTY PRICE GREAT</t>
  </si>
  <si>
    <t>PRICED GREAT</t>
  </si>
  <si>
    <t>ByFLYING DRAGON MC</t>
  </si>
  <si>
    <t>Best price I could find anywhere. Not sure on performance yet.</t>
  </si>
  <si>
    <t>Priced right...efficient packaging.</t>
  </si>
  <si>
    <t>What can I say about batteries, they work, priced well.</t>
  </si>
  <si>
    <t>priced well</t>
  </si>
  <si>
    <t>ByVicki Edgar</t>
  </si>
  <si>
    <t>Priced well and work great.</t>
  </si>
  <si>
    <t>ByCody Taylor</t>
  </si>
  <si>
    <t>I haven't even used one yet but I suspect they will work. I stocked up on these because I have a lot of stuff that uses AAA's and it is a super price.</t>
  </si>
  <si>
    <t>Probably good</t>
  </si>
  <si>
    <t>ByLow level genius</t>
  </si>
  <si>
    <t>Not quite the performance I would expect from a product that Amazon puts it's name on. A bit dissapointed.</t>
  </si>
  <si>
    <t>Probably not a good choice.</t>
  </si>
  <si>
    <t>ByICONMAKER</t>
  </si>
  <si>
    <t>When I opened the pack and put them in a device, it already said battery low.</t>
  </si>
  <si>
    <t>Probably wont buy again</t>
  </si>
  <si>
    <t>ByAmazonAddict</t>
  </si>
  <si>
    <t>Product as described</t>
  </si>
  <si>
    <t>Byblu3d3su</t>
  </si>
  <si>
    <t>This is sth i never had with other serious brands. disappointing and returning</t>
  </si>
  <si>
    <t>Product is of bad quality. I had two leaking in 2 months after installing.</t>
  </si>
  <si>
    <t>ByAntony</t>
  </si>
  <si>
    <t>Product serves it pupose.</t>
  </si>
  <si>
    <t>ByRAINEY</t>
  </si>
  <si>
    <t>Trying to contact seller. Product very tarnished and rusty like it's been used or very old. Very disappointed by appearance and quality</t>
  </si>
  <si>
    <t>Product very tarnished and rusty like it's been used or very old</t>
  </si>
  <si>
    <t>ByStef</t>
  </si>
  <si>
    <t>Pros*Good quality*Good valueCons*None</t>
  </si>
  <si>
    <t>Pros *Good quality *Good value Cons</t>
  </si>
  <si>
    <t>ByThe Average Customer</t>
  </si>
  <si>
    <t>So far so good testing fully charged</t>
  </si>
  <si>
    <t>Providing power</t>
  </si>
  <si>
    <t>ByJoseph P LaPaglia</t>
  </si>
  <si>
    <t>purchased in sept 2015 went to change because light was not working . batteries leaked and ruined a special optical light . now checking all other light they are in .</t>
  </si>
  <si>
    <t>purchased in sept 2015 went to change because light was ...</t>
  </si>
  <si>
    <t>Byalan h</t>
  </si>
  <si>
    <t>this was an ouststanding deal. I bought it through Alexa voice order. since I didn't get the Alexa price for some reason, I contacted amazon customer service and Amazon corrected the problem quickly, without more information and effort on my part. I *love* that about amazon.the batteries were in a plain box, wrapped in four packs. I often buy amazonbasics, both for the quality and the simple, clean packaging. I use a lot of aa batteries in items that do not work with my rechargeables. I don't mind finding space for 48. in fact the box of 48 requires just a little more space than a 20-24 pack of other batteries since other batteries use more packaging.put these in your wish list or save for later in your cart and watch for a great price to buy them.</t>
  </si>
  <si>
    <t>put these in your wish list or save for later in your cart and watch for a great price to buy them</t>
  </si>
  <si>
    <t>ByEmilyB</t>
  </si>
  <si>
    <t>Put these into a high power flashlight and took my dog out. Within ten minutes the flashlight was so dim that it was worthless. I would never buy these again!</t>
  </si>
  <si>
    <t>Put these into a high power flashlight and took my ...</t>
  </si>
  <si>
    <t>ByJames Bondi</t>
  </si>
  <si>
    <t>Battery Ninja tested these AmazonBasics AA's in toothbrushes I did some calculations and found that these batteries offer a reasonable price per unit of power (mWh), but that they do not carry as much energy as others. The test results show that these batteries will run out faster than others, at least in the toothbrushes. There were no test results vs. digital cameras, photo flashes, or toys, so I'm extrapolating that these will perform like Rayovacs, not like Duracell Coppertops.</t>
  </si>
  <si>
    <t>Quality</t>
  </si>
  <si>
    <t>ByBrandi Jumley</t>
  </si>
  <si>
    <t>Quality batteries.</t>
  </si>
  <si>
    <t>ByBig Peep</t>
  </si>
  <si>
    <t>These batteries seem to hold up as well as any other batteries I've used and they are cheaper than the name brand batteries I had been using.</t>
  </si>
  <si>
    <t>ByHLE</t>
  </si>
  <si>
    <t>I purchased AmazonBasics AA Performance Alkaline Batteries in July. It has now been two and a half months since I have been using them. They are definitely comparable to the leading brands out there. They are also much more affordable. We have used them in everyday items that need batteries. We mainly use them in our remote controls. Before, it always felt like we were replacing our batteries constantly or hunting for batteries. It was nice to buy this pack to have them readily available and also have the option to purchase recurring delivery if we need them...which is something I will definitely consider because of the convenience. I just need to figure out now how often I need them. This pack has lasted awhile.</t>
  </si>
  <si>
    <t>Quality affordable option</t>
  </si>
  <si>
    <t>ByAlaskaUserOfAmazon</t>
  </si>
  <si>
    <t>These are good quality batteries!</t>
  </si>
  <si>
    <t>Quality and great low price!</t>
  </si>
  <si>
    <t>ByWendy R</t>
  </si>
  <si>
    <t>I bought these basically because they are by Amazon and I love and trust their brand to produce high quality products. So I bought packs of AA and AAA when I bought some flashlights on Prime Day. They seem to work great and I expect they will last a long time.</t>
  </si>
  <si>
    <t>Quality and Price!</t>
  </si>
  <si>
    <t>ByLVJ</t>
  </si>
  <si>
    <t>Easy to open and store . . . equivalent battery life with more expensive brands!For those of us who do not like 'real' shopping These are Amazon Prime 2 day delivery.</t>
  </si>
  <si>
    <t>Quality and Prime easy!</t>
  </si>
  <si>
    <t>ByHoney Solomon</t>
  </si>
  <si>
    <t>Quality and Quantity worth every penny</t>
  </si>
  <si>
    <t>Quality and Quantity perfection</t>
  </si>
  <si>
    <t>ByBrutallyhonest</t>
  </si>
  <si>
    <t>delivered on time.</t>
  </si>
  <si>
    <t>quality at a good price</t>
  </si>
  <si>
    <t>ByLarry Ellingson</t>
  </si>
  <si>
    <t>Basic batteries at a good price. It is such a convenience to have them delivered to me. I will be reordering them for sure.</t>
  </si>
  <si>
    <t>Quality batteries at a great price</t>
  </si>
  <si>
    <t>ByKarla Bass</t>
  </si>
  <si>
    <t>Quality batteries at a great price.</t>
  </si>
  <si>
    <t>ByMichael Scott</t>
  </si>
  <si>
    <t>Great batteries. Work and last like brand name batteries</t>
  </si>
  <si>
    <t>Quality batteries at great price love them!</t>
  </si>
  <si>
    <t>Quality batteries, great price. Perfect buy for a household with toddlers. Also the packaging is great-easy to keep the new batteries in and use when needed. No loose batteries rolling around everywhere once you open it.</t>
  </si>
  <si>
    <t>Quality batteries at such a great price</t>
  </si>
  <si>
    <t>ByV V</t>
  </si>
  <si>
    <t>These batteries get the job done for a reasonable price. While I haven't done extensive comparative testing, these seem to last about as long as the typical name brands.</t>
  </si>
  <si>
    <t>Quality batteries for a low price</t>
  </si>
  <si>
    <t>ByBill Loguidice</t>
  </si>
  <si>
    <t>Batteries are so expensive. It's great that Amazon came out with their own brand that is cost effective and has great quality! I've only used a few of them so far but they are definitely long lasting! Will reorder again.</t>
  </si>
  <si>
    <t>Quality batteries for great price!</t>
  </si>
  <si>
    <t>ByNatalie Henson</t>
  </si>
  <si>
    <t>quality battery</t>
  </si>
  <si>
    <t>ByB Phillips</t>
  </si>
  <si>
    <t>I Ordered these to use in my flashes to shoot a wedding. They are with out a doubt the worst batteries I've ever used. They'd last for maybe 30 to 40 shots, and they would start to over heat. I have to dump then into my shirt instead of my hand they were so hot, they would burn you.Typically I can run though a wedding with energizer batters (4 AA) and only have to swap batteries once. I went through this entire pack, and had to go buy more at a store. Which the ones I bought later caused no issues and finished out the night.Very displeased and glad they did not destroy my equipment and blow up like many have had issues with. I will never buy these again.</t>
  </si>
  <si>
    <t>Quality control much</t>
  </si>
  <si>
    <t>ByKeith G.</t>
  </si>
  <si>
    <t>I purchased an 8-pack back in April. I used 2 right away in a remote and put the remaining 6 up in a cabinet. Last night (3 months later) I went to replace batteries in another remote and all 6 were dead. I purchased another box of batteries from a local store, installed them in the remote the remote worked great. Definitely a quality issue on some of these batteries based on other reviews.</t>
  </si>
  <si>
    <t>Quality Issues</t>
  </si>
  <si>
    <t>Byblwill</t>
  </si>
  <si>
    <t>I knew that Amazon had essentials for sale, but I never thought they would be selling batteries! Much cheaper than name brands out there and have been just as good to me. None has been a dud on me so far so I'm pretty satisfied.</t>
  </si>
  <si>
    <t>Quality just as good as the named brands out there</t>
  </si>
  <si>
    <t>ByNave</t>
  </si>
  <si>
    <t>2015-07-24T00:00:00.000Z</t>
  </si>
  <si>
    <t>I needed some regular batteries to toss into random things where my rechargeables normally get lost and forgotten. Normally I prefer amazon's brand, but these white batteries were just not that great. Some of them barely worked. They were very inconsistent.</t>
  </si>
  <si>
    <t>Quality not so great</t>
  </si>
  <si>
    <t>ByConfessions of a Shopaholic</t>
  </si>
  <si>
    <t>Great batteries, especially for the price. I buy all my batteries through Amazon now.</t>
  </si>
  <si>
    <t>Quality Product</t>
  </si>
  <si>
    <t>ByLB</t>
  </si>
  <si>
    <t>For small amount of money, one gets quality AND quantity...really satisfied :)</t>
  </si>
  <si>
    <t>QUALITY QUANTITY</t>
  </si>
  <si>
    <t>ByF.S.</t>
  </si>
  <si>
    <t>Quality seems good. I just wish the buttons lit up on the bagel and frozen buttons. Also, the slots aren't long enough or deep enough for a good sized bagel.</t>
  </si>
  <si>
    <t>Quality seems good. I just wish the buttons lit up on ...</t>
  </si>
  <si>
    <t>ByCorey Hightower</t>
  </si>
  <si>
    <t>To be honest...these batteries outperformed a big name brand. Period.</t>
  </si>
  <si>
    <t>Quality-Plus Batteries</t>
  </si>
  <si>
    <t>Bycyberianmanx</t>
  </si>
  <si>
    <t>I think the price is really good for the amount. But I feel the battery life is not as long as my preferred choice of battery. Will go back to my original choice of batteries.Besides that I did not have any issues with them and they are perfectly good working batteries.</t>
  </si>
  <si>
    <t>Quantity over Quality.</t>
  </si>
  <si>
    <t>ByRickStar</t>
  </si>
  <si>
    <t>These batteries are very iffy. I have Mag-Lite's that require 3 AAA batteries and they have always drained the batteries equally, not with these batteries. I tried using my Mag-Lite this AM and it was dead. Did I leave it on and set it on it's end Nope. I checked the batteries and 2 of them were still good, but the 3rd wouldn't even register any voltage. This has happened 3 times with 2 different Mag-Lite XL200's and these batteries.Will not purchase again.</t>
  </si>
  <si>
    <t>Questionable quality.</t>
  </si>
  <si>
    <t>I thought I was getting a great deal, but I learned the hard way if you don' use them up quickly, they go dead in a hurry. Extremely limited shelf life so don't buy these in bulk if you don't plan to use them w/ in 6 mo.s. If your using them in medical equipment, I'm sorry to say I'm choosing another battery. I don't like bashing an Amazon product and there's always the chance I got a bad batch but in this instance, (medical equipment) you want power when you need, I had several groans from the bfrnd about his TV remotes eating up his batteries, I thought my wireless mice were eating them up as well, so I bought another mouse, but when I put 2 fresh packs in my ten's unit 4 ea. time they started out weak then didn't last 15 min ea.. set it's time to choose another brand of battery not the product your putting it in. I did test the one's I took out before putting the new one's in. I didn't think to test them before putting them in.....</t>
  </si>
  <si>
    <t>Questional Performance short capacity shelf life VS A Bad Batch You make the call</t>
  </si>
  <si>
    <t>ByJ Fanning</t>
  </si>
  <si>
    <t>I've been ordering these since Amazon started to provide their own product as having a 1 year old means you always need to have batteries available at the drop of a hat! Never had any issues and always fast fulfillment on Amazon's end!</t>
  </si>
  <si>
    <t>Quick and Easy!</t>
  </si>
  <si>
    <t>Great deal for our office's most popular battery.</t>
  </si>
  <si>
    <t>Quick Delivery and Great deal.</t>
  </si>
  <si>
    <t>Quick delivery of a good product.</t>
  </si>
  <si>
    <t>Quick delivery of a household standard</t>
  </si>
  <si>
    <t>ByJ Doe</t>
  </si>
  <si>
    <t>Glad I ordered this many. I had no idea I'd use nearly half the box as soon as I opened it. Now I need to do the same with AA size as many applications say specifically not to use rechargeables. Believe them! I tried it once before and pretty much melted down the item and destroyed the batteries as well. Apparently they are not made to supply as much current and they will let out the (magic) smoke. These came in quickly and are just what I needed</t>
  </si>
  <si>
    <t>Quick, quality, quantity. Happy customer here.</t>
  </si>
  <si>
    <t>I saw reviews for batteries on the news and these were rated among best. I'm so glad I can get these from Amazon in bulk for a great price.</t>
  </si>
  <si>
    <t>Rated among the best in batteries</t>
  </si>
  <si>
    <t>Bygrandma</t>
  </si>
  <si>
    <t>Haven't used many of them yet, but the two or three have have used seem to be fine.</t>
  </si>
  <si>
    <t>Rating still pending</t>
  </si>
  <si>
    <t>ByRich72</t>
  </si>
  <si>
    <t>Last as long as the brand names at a fraction of the price.</t>
  </si>
  <si>
    <t>Realistic pricing for a commonly used item</t>
  </si>
  <si>
    <t>By68Gem</t>
  </si>
  <si>
    <t>2015-11-19T00:00:00.000Z</t>
  </si>
  <si>
    <t>As far as batteries go, these are just as good as any others you'll find in the store. They do the trick! So far, I've been super excited about the Amazon Basics stuff that has been coming out and have been satisfied with everything I've tried from them. Can't wait to try some more stuff.</t>
  </si>
  <si>
    <t>Really excited about AmazonBasics!</t>
  </si>
  <si>
    <t>ByM. Keifer</t>
  </si>
  <si>
    <t>I am not a bettery expert nor an electrician. There are a few things that I consider when shopping for a battery - shelf life, price and brand. When you buy a brand product, you are most certainly guaranteed a good long lasting battery. Hence I always bought energizer or Duracell. Amazon is also a big brand so I decided to give it a try and to be honest with you it's a great battery. Price wise, it's cheaper than other name brands. One other andvreallyninportant factor is the shelf life. This battery has a shelf life of ten years, while a lot of batteries have 5 year shelf life. This is important for someone who uses batteries on a less frequent basis, such as for remote control. I started using batteries more frequently since I have a ton of baby toys now and a lot of them require batteries.One thought that came to mind while I was writing this review is that I just wanted to share a quick and easy way to check if battery is dead or not. All you need to do is hold the battery over flat surface (let's say kitchen countertop) at one or so inches high and drop it vertically on the flatter side. If it drops and falls over it is dead. If it falls and stays vertical it is still good to go. A friend of mine told me this trick and it totally works!</t>
  </si>
  <si>
    <t>Really good batteries, great price, long shelf life</t>
  </si>
  <si>
    <t>ByMichael G.</t>
  </si>
  <si>
    <t>Best battery deal ever. Lasts a long time</t>
  </si>
  <si>
    <t>Really good price</t>
  </si>
  <si>
    <t>really good price for good batteries not the best but at a ourth of the price ..ill take theses any day</t>
  </si>
  <si>
    <t>really good price for good batteries not the best but at ...</t>
  </si>
  <si>
    <t>ByWayne J.</t>
  </si>
  <si>
    <t>Good quality and long lasting batteries. No problems and I will order again.</t>
  </si>
  <si>
    <t>Really good quality.</t>
  </si>
  <si>
    <t>BySuwanee-Customer</t>
  </si>
  <si>
    <t>These are a great price based on others I've seen. They additionally have a very good life cycle based on individual price point as compared to more expensive brands.</t>
  </si>
  <si>
    <t>Really GoodBbuy</t>
  </si>
  <si>
    <t>ByGdom</t>
  </si>
  <si>
    <t>Really great value for batteries. So far have tried 12 of the 48 batteries I ordered and they are all working perfectly fine just like Alkaline batteries should. The box they came in was great and I love the no frills specialty that Amazon gives with these. There's no forced marketing on you to buy more of their batteries and the packaging was great. The price was fantastic for the 48 pack which would normally cost at least 5 - 10 more at a retail store for 24 batteries.Like I said, performance-wise these are great. I may order some of the rechargeable batteries in the future.</t>
  </si>
  <si>
    <t>Really great value for batteries</t>
  </si>
  <si>
    <t>ByR. Lewis</t>
  </si>
  <si>
    <t>I bought an amope foot roller thingy and it was so weak I almost threw it away but hubby said to just change the batteries bc they were probably old. I put in some rayovac ones I had that were brand new and made it weaker than the ones already in it. I had just ordered these batteries bc of a great deal that was going on. I put them in the amope and they were very strong! I have to say I was surprised.</t>
  </si>
  <si>
    <t>Really great!</t>
  </si>
  <si>
    <t>ByClaire bear</t>
  </si>
  <si>
    <t>They've been great batteries so far, since my wife uses a TI-84 and goes through duracells like no one's business. So, the subscribe and save feature saves me from getting yelled at for not having any batteries in the house, as well as she seems to be getting a bit more juice from them.Definitely recommended, especially if you're currently buying batteries from box stores.</t>
  </si>
  <si>
    <t>Really loving the Subscribe Save on these.</t>
  </si>
  <si>
    <t>ByWes Campbell</t>
  </si>
  <si>
    <t>I really wanted to love the Amazon AA batteries but they just are not durable enough for my usage. As a night time long distance runner, I have LED headlamps with a rear red flashing light that I use which require 3 AA batteries.I usually purchase Duracell or Energizer batteries in bulk and they have worked well. Rechargeable batteries are not very good in LED Headlamps so those are out.The problem with the Amazon batteries is that I get about 8 or 9 hours of strong light, then it really fades fast. The longest I have used the Amazon batteries is 11 hours and by then, the light is less than 40 brightness. The other issue I noticed with these batteries is that the front headlight will lightly flash in time with the rear light once the front brightness is reduced. When I test the batteries with a tester, they are only 1/2 way through the green range.Duracell and Energizers give me nearly 16 - 18 hours at full brightness and maybe 3 or 4 hours with 40. I have not seen the light flashing when the brightness drops on the these batteries. When I test the batteries after the light is reduced, they are in the yellow or red area.The Amazon Batteries give me two less than the Energizers and Duracells which is significant. I average 5 night time runs with the Duracells and Energizers and 2, sometimes 3 with Amazon Batteries.These may be perfect in remote controls and other static use devices, but if it has to drive a light or a motor, you may want to skip these.The light pictures show new, 5 and 9 hours.The 2nd light shows new and 4 hours.The battery tester shows new, 4, 8 and 11 hours.</t>
  </si>
  <si>
    <t>Really wanted to love Amazon AA Batteries!</t>
  </si>
  <si>
    <t>Bymcgman</t>
  </si>
  <si>
    <t>So far, so good. I like how Amazon provides reliable basics that I can easily order through Prime and save myself a trip to the store.</t>
  </si>
  <si>
    <t>Reasonable batteries</t>
  </si>
  <si>
    <t>ByBrisa Del Ocano</t>
  </si>
  <si>
    <t>Nice batteries for a fair price. I purchased these to include 3 new batteries for each mini flashlight I add to the Operation Christmas Child Shoe Boxes that are sent to over 100 countries for children in need. I will have 1 battery in each flashlight and 2 spares for the child.</t>
  </si>
  <si>
    <t>Reasonable priced</t>
  </si>
  <si>
    <t>ByLAgrammie</t>
  </si>
  <si>
    <t>These batteries work great although they don't last super long they do last a good amount of time. not only that they are budget-friendly</t>
  </si>
  <si>
    <t>reasonable priced batteries work great</t>
  </si>
  <si>
    <t>These were very reasonably priced.</t>
  </si>
  <si>
    <t>Reasonably priced.</t>
  </si>
  <si>
    <t>ByChristine Malley</t>
  </si>
  <si>
    <t>Great value...</t>
  </si>
  <si>
    <t>Received on time in good condition...</t>
  </si>
  <si>
    <t>ByColonel Michael Osos PhD</t>
  </si>
  <si>
    <t>ship quicly work great</t>
  </si>
  <si>
    <t>recharge</t>
  </si>
  <si>
    <t>ByDJ Tater</t>
  </si>
  <si>
    <t>I am not going to lie, these batteries are pretty good, they last a long time and they have a good price tag. I have noticed that these last very slightly little less time then higher brands but for the money I would recommend.</t>
  </si>
  <si>
    <t>ByNicholay</t>
  </si>
  <si>
    <t>They seem to work well and with a 10 year shelf life why buy in two and 4 packs when you can save money like this.</t>
  </si>
  <si>
    <t>Work very well, lots of power.</t>
  </si>
  <si>
    <t>ByDiane Grossheim</t>
  </si>
  <si>
    <t>these batteries are better then the energizer that i brought before, they last longer and have more power. I am very satisfied and would recommend</t>
  </si>
  <si>
    <t>recommend Satifactory</t>
  </si>
  <si>
    <t>ByK T</t>
  </si>
  <si>
    <t>Excellent buy. Hold up well.</t>
  </si>
  <si>
    <t>Recommend.</t>
  </si>
  <si>
    <t>BySteve Hileman</t>
  </si>
  <si>
    <t>Good Value. Very happy with performance.Don G.</t>
  </si>
  <si>
    <t>Great value and lightning fast delivery!</t>
  </si>
  <si>
    <t>Recommended!</t>
  </si>
  <si>
    <t>ByJill-O</t>
  </si>
  <si>
    <t>Product works as advertised, no issues. Recommended.</t>
  </si>
  <si>
    <t>Recommended.</t>
  </si>
  <si>
    <t>ByOLG</t>
  </si>
  <si>
    <t>These have served us well here, batteries that recharge are economical for us in our family of four. Especially with two toddlers and all of their toys.When these are priced affordably, I can definitely recommend them to everyone. Makes my wallet happy when I find affordability and performance in a product being used constantly in our home.</t>
  </si>
  <si>
    <t>Reliable</t>
  </si>
  <si>
    <t>ByV. McAuliffe</t>
  </si>
  <si>
    <t>When I heard one of the consumer gurus on the radio a few years ago saying that some of the generic or lesser known brands of batteries were often as good as the name brands, I tried a pack of the AmazonBasics AA alkaline batteries instead of the usual name brand. I've bought several packs since then, and although I haven't done any objective testing, they appear to be about as long-lasting and reliable as any other brands that I've tried. Some of the batteries were installed a couple of years ago, and they still have some charge, and there's been no leakage or corrosion. I've been very pleased with the AmazonBasics alkaline batteries.</t>
  </si>
  <si>
    <t>Reliable and long lasting</t>
  </si>
  <si>
    <t>ByJ. Chambers</t>
  </si>
  <si>
    <t>The life of these batteries is really astonishing, I bought these quite a while ago and we still have so many left. I was tired of buying small packs at the store, just to run out a couple weeks later. These batteries last long and the fact that I can buy them in packs of 100 is honestly the best feeling.</t>
  </si>
  <si>
    <t>Reliable and Long-Lasting!</t>
  </si>
  <si>
    <t>ByCoogz</t>
  </si>
  <si>
    <t>Last fairly long, comparable to other batteries I have purchased in the past. They come neatly in a cardboard box and are a steal for the price.</t>
  </si>
  <si>
    <t>Reliable batteries</t>
  </si>
  <si>
    <t>I have switched to AmazonBasics brand after trying just about every brand there is. Good, reliable batteries.</t>
  </si>
  <si>
    <t>Reliable batteries at a good price</t>
  </si>
  <si>
    <t>BySouthernAmazoner</t>
  </si>
  <si>
    <t>Great Amazon Basics quality at a terrific price. I've come to rely on Amazon Basics for superb prices and dependable, excellent quality.</t>
  </si>
  <si>
    <t>Rely on Amazon Basics for superb prices and dependable, excellent quality</t>
  </si>
  <si>
    <t>ByPhil Cee</t>
  </si>
  <si>
    <t>Quality and battery life is the same as name brand. Reminds me of the days when you could go to Radio Shack and get some good, inexpensive batteries. So far, I haven't had an AmazonBasics products I haven't liked.</t>
  </si>
  <si>
    <t>Reminds me of the days when you could go to Radio Shack and get some good, inexpensive batteries</t>
  </si>
  <si>
    <t>ByJohn Myers</t>
  </si>
  <si>
    <t>Long lasting product good bang for your buck.</t>
  </si>
  <si>
    <t>Repeat buy</t>
  </si>
  <si>
    <t>So far they seem to last and work very well.</t>
  </si>
  <si>
    <t>Review</t>
  </si>
  <si>
    <t>ByKen Fisher</t>
  </si>
  <si>
    <t>Seem to last as long as any other battery of this size and a good price.</t>
  </si>
  <si>
    <t>Revolting</t>
  </si>
  <si>
    <t>ByC. Roork</t>
  </si>
  <si>
    <t>These run outmuch quicker than the Rayovac Ultra and cost the same...</t>
  </si>
  <si>
    <t>Run out too fast</t>
  </si>
  <si>
    <t>ByTracy Solomon</t>
  </si>
  <si>
    <t>These batteries are safe for children, because it features an anti-leakage style. Plus, it's eco-friendly so it's not just good for your child, buy also in your surrounding.</t>
  </si>
  <si>
    <t>safe and eco-friendly</t>
  </si>
  <si>
    <t>Same life as Duracell for a lot cheaper.</t>
  </si>
  <si>
    <t>Same as Duracell.</t>
  </si>
  <si>
    <t>ByTwoundertwo</t>
  </si>
  <si>
    <t>So far they're holding up just like the brand name versions, but they're much cheaper.</t>
  </si>
  <si>
    <t>Same quality, better price.</t>
  </si>
  <si>
    <t>ByM. C. Haney</t>
  </si>
  <si>
    <t>We go through loads of batteries in kids toys. These last just as long as the best name brand. Save yourself money and buy these. I always do.</t>
  </si>
  <si>
    <t>Same top quality- less expensive!</t>
  </si>
  <si>
    <t>Bybergg</t>
  </si>
  <si>
    <t>Good price and arrived on time. Waiting to see how long they last</t>
  </si>
  <si>
    <t>Satisfied</t>
  </si>
  <si>
    <t>Product as listed. Satisfied with purchase. Would buy again.</t>
  </si>
  <si>
    <t>Satisfied Customer!</t>
  </si>
  <si>
    <t>Love the price. They seem as good as Duracells.</t>
  </si>
  <si>
    <t>ByLinda R. Belair</t>
  </si>
  <si>
    <t>Perfectly respectable battery.I have been using Duracell batteries almost exclusively since I first went to sea in the 1970s. No complaints then. Still no complaints.I bought some of these AmazonBasics batteries just to try them out. Nothing scientific--other reviewers have done that well enough.Basically I'm satisfied. When I'm at sea I'll probably stick with Duracells, but these Amazon Basics are getting the job done at home.</t>
  </si>
  <si>
    <t>ByTerrence Walsh</t>
  </si>
  <si>
    <t>Cheap, works, better quality then duracel.</t>
  </si>
  <si>
    <t>Save money and buy!</t>
  </si>
  <si>
    <t>ByCal C.</t>
  </si>
  <si>
    <t>Good as Rayovac</t>
  </si>
  <si>
    <t>Save Money with these</t>
  </si>
  <si>
    <t>ByRobert Foster</t>
  </si>
  <si>
    <t>OMG, best value on batteries we found.</t>
  </si>
  <si>
    <t>Save money without sacrificing quality</t>
  </si>
  <si>
    <t>ByZhaBella</t>
  </si>
  <si>
    <t>Don't seem to last as long as the big name brands, however, for the price you will get more run time per money spent.</t>
  </si>
  <si>
    <t>Save some money and buy these</t>
  </si>
  <si>
    <t>ByNathan</t>
  </si>
  <si>
    <t>Every bit as good as the high end brands but at a price that is more affordable. We use these in Halloween displays and know that the copper ones last about 3.5-4 hours these made it the same amount of time.</t>
  </si>
  <si>
    <t>Save some money and get these</t>
  </si>
  <si>
    <t>ByNyrken</t>
  </si>
  <si>
    <t>Save your money, they don't last very long</t>
  </si>
  <si>
    <t>Save your money</t>
  </si>
  <si>
    <t>ByD Holm</t>
  </si>
  <si>
    <t>Junk...save your money... totally useless batteries that last hours if that.</t>
  </si>
  <si>
    <t>SAVE YOUR MONEY - GARBAGE PRODUCT</t>
  </si>
  <si>
    <t>ByValerie Curtiss</t>
  </si>
  <si>
    <t>These batteries leak not satisfied!</t>
  </si>
  <si>
    <t>Save your money and buy name brand batteries</t>
  </si>
  <si>
    <t>These batteries work as long, if not longer, than the big name batteries. I love them! I swear by them in my remotes for my TV, sound system, Blu-Ray player, TiVo, and Roku!</t>
  </si>
  <si>
    <t>Save your money and buy these instead of the other big name brands!</t>
  </si>
  <si>
    <t>ByMihalis in Kansas</t>
  </si>
  <si>
    <t>Ordered these for my son's remote control truck. Put them in both trucks and within a week the batteries in both trucks exploded, ruining both of them. So not only am I out the money I spent on the batteries I have to buy a new truck that costs 50. Spend the extra money and buy Duracell!</t>
  </si>
  <si>
    <t>Save your money and electronics!</t>
  </si>
  <si>
    <t>ByJessCab246</t>
  </si>
  <si>
    <t>Work as well as any of the top brands. Recommend them.</t>
  </si>
  <si>
    <t>Save yourself some money</t>
  </si>
  <si>
    <t>ByJ. Simpson</t>
  </si>
  <si>
    <t>So... One day I was camping in the Wild West on the Rocky Mountains in Colorado... I was carrying my trusty Power Rangers limited edition collectors sword. Out of nowhere... A bear attacked me. I grabbed my trusty sword, but it was out of batteries so it did not make the swoosh sounds that adds to the effect of my swing. So I hurriedly went to my trusty AmazonBasics AA batteries, and switched out the ones in my Power Rangers sword. My swooshing sounds were amazing, and I escaped with my life (not my leg but that's okay). Thank you AmazonBasics AA Batteries for saving a life.</t>
  </si>
  <si>
    <t>Saved Me From Bear Attack</t>
  </si>
  <si>
    <t>ByAME</t>
  </si>
  <si>
    <t>I love the money Amazon brand saves us, these batteries work and last just as well as name brand!</t>
  </si>
  <si>
    <t>Saves us so much money!</t>
  </si>
  <si>
    <t>ByD+S Jackson</t>
  </si>
  <si>
    <t>Work great for my wireless apple keyboard and mouse.JoseCARDS vs. DICE - Strategically Lucky - Addicting Card Dice Game</t>
  </si>
  <si>
    <t>Saving lots of money</t>
  </si>
  <si>
    <t>ByJ PELAEZ</t>
  </si>
  <si>
    <t>The scale arrived earlier than expected, and came packaged nicely. No visible damage on the box, so I was excited to test it out. The scale came with batteries, which was very convenient. However, upon turning on the scale, I discovered that the entire lower line of the display failed to light up and change (I.E: an 8 looks like an A, 3 looks like a backwards F). Other than that, this scale would have been fantastic. One thing to note, the weighing platform is not silver itself, but rather appears to be a silver plastic.</t>
  </si>
  <si>
    <t>Scale looks nice, but display has issues.</t>
  </si>
  <si>
    <t>Byz.James</t>
  </si>
  <si>
    <t>Important Part missing - the power cordStained and 2 different colored remotesNot acceptable</t>
  </si>
  <si>
    <t>Second hand and missing parts</t>
  </si>
  <si>
    <t>ByPhilip M.</t>
  </si>
  <si>
    <t>Second purchase of an amazon battery product and just as disappointing as the first. Batteries don't last very long and they quickly leak battery acid. Installed for less than 1 year and already leaking in two separate devices stored in different conditions. Will never buy amazon batteries again. Definitely not worth the few dollars saved.</t>
  </si>
  <si>
    <t>Second purchase of an amazon battery product and just as ...</t>
  </si>
  <si>
    <t>ByWillWF</t>
  </si>
  <si>
    <t>These seem to last as long as any named brand battery. I'm not sure what will happen with corrosion in the long term storage items - I'll post more if they show corrosion issues.</t>
  </si>
  <si>
    <t>Seem as good as Name Brand.</t>
  </si>
  <si>
    <t>ByD. Francis</t>
  </si>
  <si>
    <t>seem fine. doing the job. haven't had long enough to know if they'll last as long as name brands.</t>
  </si>
  <si>
    <t>seem fine. doing the job</t>
  </si>
  <si>
    <t>BypStove</t>
  </si>
  <si>
    <t>Seem like good batteries and a fair price.Just seems like they are always out of stock and thentakes a long time to ship them out when the do have them.</t>
  </si>
  <si>
    <t>Seem like good batteries and a fair price</t>
  </si>
  <si>
    <t>ByLLP</t>
  </si>
  <si>
    <t>Seem like normal batteries to me</t>
  </si>
  <si>
    <t>ByJerry Nixon</t>
  </si>
  <si>
    <t>Seem okay. Too soon to tell.</t>
  </si>
  <si>
    <t>ByMy Public Name</t>
  </si>
  <si>
    <t>Work very well and seem to last</t>
  </si>
  <si>
    <t>Seem to last</t>
  </si>
  <si>
    <t>ByVivien L.</t>
  </si>
  <si>
    <t>Seem to last , time will tell will up date later.</t>
  </si>
  <si>
    <t>Seem to last, time will tell will up date ...</t>
  </si>
  <si>
    <t>ByMark L.</t>
  </si>
  <si>
    <t>Seem to last/perform as well as the other brand you're thinking of right now and probably a better price. At least that's why I ordered them again.</t>
  </si>
  <si>
    <t>Seem to last/perform as well as the other brand you're thinking of right now and probably a better price.</t>
  </si>
  <si>
    <t>ByGracie's Mom</t>
  </si>
  <si>
    <t>Seem to be working out as promised. I just purchased them within the lst month and used reviews of others to choose them.</t>
  </si>
  <si>
    <t>Seem to work as promised</t>
  </si>
  <si>
    <t>Byclsxmas</t>
  </si>
  <si>
    <t>They seem to work as well as name brand batteries. Good price</t>
  </si>
  <si>
    <t>Seem to work as well as name brand</t>
  </si>
  <si>
    <t>ByJamie Smith</t>
  </si>
  <si>
    <t>Seem to work just fine. Just as good as the big name brand batteries from what I can tell, maybe a bit better.I like the packaging.</t>
  </si>
  <si>
    <t>Seem to work just fine. I like the packaging.</t>
  </si>
  <si>
    <t>ByWolfgang (Steven)</t>
  </si>
  <si>
    <t>batteries are batteries. Seemed like a good price</t>
  </si>
  <si>
    <t>Seemed like a good</t>
  </si>
  <si>
    <t>ByMichelle Piwko</t>
  </si>
  <si>
    <t>Seemed to die very fast.I only purchased amazon batteries about 6 months ago and already replaced them in more than one device that should last quite a bit longer.Noticed the same for the AAA</t>
  </si>
  <si>
    <t>Seemed to die very fast. I only purchased amazon ...</t>
  </si>
  <si>
    <t>Bystephen farkas</t>
  </si>
  <si>
    <t>seems just as good as higher-priced batteries. I have had good experience with an AmazonBasics wireless mouse I've been using for 1 1/2 years, and the reviews for these batteries are excellent. For the price, I am fully satisfied.</t>
  </si>
  <si>
    <t>seems just as good as higher-priced batteries</t>
  </si>
  <si>
    <t>ByOver 60</t>
  </si>
  <si>
    <t>Seems like a very good buy</t>
  </si>
  <si>
    <t>Seems like a very good</t>
  </si>
  <si>
    <t>expiration of 2026, about 9 years in advance of when I received these.Batteries are shrink wrapped in groups of 5 which is good to provide for protection from discharge after part of the package is opened.</t>
  </si>
  <si>
    <t>Seems like good budget batteries.</t>
  </si>
  <si>
    <t>Bypaul</t>
  </si>
  <si>
    <t>I ordered a 20 pack of AA batteries from amazon when they were on sale. Seems like my kids are going through batteries like crazy with their gaming controllers and such. My household ends up going through AA batteries like there is no tomorrow! So when i saw these were on sale, i had to order some. I decided to hide these ones from the kids, so i could see if they were comparable to the store bought batteries that seem to always die on us rather quickly. So far my husband has had a set of these batteries in his xbox controller for days now and they are still going strong. Same with the wii controller- which has a battery indicator even, still says full battery. So far, i am very happy with these batteries and plan to purchase more in the future!</t>
  </si>
  <si>
    <t>Seems like my kids are going through batteries like crazy with ...</t>
  </si>
  <si>
    <t>ByBree</t>
  </si>
  <si>
    <t>Seems like quality varies. Some of the batts work great and las long and in the same device some fail quickly</t>
  </si>
  <si>
    <t>Seems like quality varies</t>
  </si>
  <si>
    <t>ByBernie</t>
  </si>
  <si>
    <t>They're batteries and they work. Use them for camping lights.</t>
  </si>
  <si>
    <t>Seems ok.</t>
  </si>
  <si>
    <t>Bout to go with an rc truck. Seems to be holding power as good as Energizer</t>
  </si>
  <si>
    <t>Seems to be holding power as good as</t>
  </si>
  <si>
    <t>Seems to be working as well as the duracell ones that I purchase from Costco. Comparable value and I didn't have to go to the store for them!</t>
  </si>
  <si>
    <t>Seems to be working as well as the duracell ones ...</t>
  </si>
  <si>
    <t>ByHealthnut</t>
  </si>
  <si>
    <t>So far these batteries seem to hold up decently compared to more expensive name brands. Time will tell.</t>
  </si>
  <si>
    <t>Seems to hold their own against name brands.</t>
  </si>
  <si>
    <t>ByElla</t>
  </si>
  <si>
    <t>seems to last as long as other batteries.</t>
  </si>
  <si>
    <t>Byrichard n.</t>
  </si>
  <si>
    <t>Seems to work fine</t>
  </si>
  <si>
    <t>Great Bargain, were shipped on time and the packing was good with no damage, happy customer</t>
  </si>
  <si>
    <t>Set of Batteries</t>
  </si>
  <si>
    <t>ByJ Ted Joyce</t>
  </si>
  <si>
    <t>Several if these were dead but majority are good</t>
  </si>
  <si>
    <t>A gift, she is very happy with them!!</t>
  </si>
  <si>
    <t>she is very happy with them</t>
  </si>
  <si>
    <t>as good as Duracell and the Bunny</t>
  </si>
  <si>
    <t>Shhhhhhhhh!</t>
  </si>
  <si>
    <t>ByDelaine</t>
  </si>
  <si>
    <t>Shipped fast and so far lasting like other major brand batteries.</t>
  </si>
  <si>
    <t>Shipped fast. Long Life Battery.</t>
  </si>
  <si>
    <t>ByTee M</t>
  </si>
  <si>
    <t>Cheaper than buying at WallyMart and sent directly to my home! Shipped quickly and in a nice packaging. They have lasted pretty well so far. This bundle was better than the packs you see in stores that promise an additional 5 free batteries. Got more for my buck and they work greatly. Def. would recommend.</t>
  </si>
  <si>
    <t>Shipped quickly and in a nice packaging. They have lasted pretty well so far</t>
  </si>
  <si>
    <t>Asian products are infamous for their low quality, failure, and or harmful nature. These batteries produced in Indonesia live up to that reality. Out of ten batteries I finally found four that had enough juice to power the piece of equipment I purchased them for. Had I know they were made in Asia I would never have purchased them to begin with.</t>
  </si>
  <si>
    <t>Shoddy Asia Product</t>
  </si>
  <si>
    <t>short battery life</t>
  </si>
  <si>
    <t>ByBRR</t>
  </si>
  <si>
    <t>They don't last very long.</t>
  </si>
  <si>
    <t>Short lasting</t>
  </si>
  <si>
    <t>ByChelsey Marie Roberts</t>
  </si>
  <si>
    <t>Cheap batteries, but they don't last long for me. I've been using them in my fire tv remote. I have to replace them every month. The batteries before these lasted for 6 months for comparison.</t>
  </si>
  <si>
    <t>Short Life</t>
  </si>
  <si>
    <t>ByKavo</t>
  </si>
  <si>
    <t>Didn't seem to last long</t>
  </si>
  <si>
    <t>Short life</t>
  </si>
  <si>
    <t>BySD</t>
  </si>
  <si>
    <t>Noticed short life and not enough power for some items</t>
  </si>
  <si>
    <t>ByMichele W</t>
  </si>
  <si>
    <t>These batteries do not have a long life.</t>
  </si>
  <si>
    <t>ByW. Brush</t>
  </si>
  <si>
    <t>These things only last about a week in a Roku remote I will not be reordering.</t>
  </si>
  <si>
    <t>Bykevin wood</t>
  </si>
  <si>
    <t>They had such positive reviews, I suppose it's possible that I got a bad batch. I've bought the Maxcell brand quite a bit which is slightly cheaper than these and I 'd compare them to Rayovak, not quite Duracell, but good. These lasted less than half as long, crazy! I had high hopes as an Amazon fan. Sad.</t>
  </si>
  <si>
    <t>Bymom2lala</t>
  </si>
  <si>
    <t>they last about half as long as duracell batteries do. they are cheap but they are not worth it.</t>
  </si>
  <si>
    <t>short life</t>
  </si>
  <si>
    <t>They really don't last very long</t>
  </si>
  <si>
    <t>Batteries last about a week in a wall clock- name brands last six months. Don't waste your money.</t>
  </si>
  <si>
    <t>Short life batteries</t>
  </si>
  <si>
    <t>ByDon</t>
  </si>
  <si>
    <t>I was disappointed with these batteries. I thought they were going to be a higher quality and work as well as the name brand batteries. I bought these to use in my sons' leapster GS explorers. My sons do not play on them nonstop and they shut off on their own after being idle for a few minutes. These batteries don't even last 3 days. 8 hrs of use at the most! Because we can't afford to go through batteries so quickly, I change them once a week. It's really sad that they don't hold up longer. Time to go back to brand name as it will save money over these and use some rechargables. Do not buy if you plan on using these for something more than a remote or clock.</t>
  </si>
  <si>
    <t>Short life span. Very disappointing.</t>
  </si>
  <si>
    <t>ByMomof7</t>
  </si>
  <si>
    <t>We have been extremely disappointed in these batteries. Put them in our game camera and they were dead after two weeks. Should have lasted two or three months. Same thing with everything we have used these batteries for. Don't waste your money, Buy Duracell instead.</t>
  </si>
  <si>
    <t>SHORT LIFE! AVOID!</t>
  </si>
  <si>
    <t>BySuzy-Q-Ranch</t>
  </si>
  <si>
    <t>I bought these several months ago. I use them for Xbox One controllers. Using Duracell batteries I get roughly 20+ hours out of 2 AA.With these Amazon ones, after about 6-7 hours I start getting low battery notices, and unlike the Duracell that I get a few warnings with, I only get one shortly before losing all power. Stick with the name brands, I tried these generic ones and regret it.</t>
  </si>
  <si>
    <t>Short life!!</t>
  </si>
  <si>
    <t>Bypbickert</t>
  </si>
  <si>
    <t>They are batteries and they do work... but not for long. I pretty much base battery quality by how long they last in my wireless mouse. Generally I have to replace my home mouse every 5-6 months. I purchased these Amazon Basics AA Performance Alkaline batteries 3-1/2 months ago. In that time I've replaced my home mouse battery *3* times!! (The 3rd being yet again today.) My daughter has also gone through 2 batteries in her mouse as well (though she spends most of her time on her laptop with the touchpad).The shipping was fast and you get several batteries for a low cost, but I think a more economical way to go is to spend a little extra on name brand dependable batteries that last 2-3 times as long.</t>
  </si>
  <si>
    <t>Short life...</t>
  </si>
  <si>
    <t>Bymy girls' mom</t>
  </si>
  <si>
    <t>Batteries don't last very long</t>
  </si>
  <si>
    <t>Short lifespan</t>
  </si>
  <si>
    <t>ByMrs. L.C.</t>
  </si>
  <si>
    <t>These batteries don't last long at all.</t>
  </si>
  <si>
    <t>Short lifespan in wireless keyboard</t>
  </si>
  <si>
    <t>ByPublic Reviewer</t>
  </si>
  <si>
    <t>Dont last very long</t>
  </si>
  <si>
    <t>Short lived</t>
  </si>
  <si>
    <t>ByA. N. Liges</t>
  </si>
  <si>
    <t>They didn't last the Christmas season....not even half of it.</t>
  </si>
  <si>
    <t>short lived</t>
  </si>
  <si>
    <t>ByTeresa Lyn Tande</t>
  </si>
  <si>
    <t>In Firestick remote it lasts about a week before replacement is required. Digging deeper alkaline batteries only last as long as they retain the upper percentage of their voltage. Either I have a bad batch or these degrade quickly in remotes. I plan on asking Amazon why this basic is so short lived in peak voltage retention.</t>
  </si>
  <si>
    <t>Short lived in Firestick remote. Wondering if I have a bad batch of AAAs.</t>
  </si>
  <si>
    <t>ByQuantDot</t>
  </si>
  <si>
    <t>10 year storage life is a joke. I had some that I purchased only 8 months ago and when I went to use them, they already have zero juice left in them. I double checked with a battery tester and got zippo - zero. Not recommended.</t>
  </si>
  <si>
    <t>Short shelf life</t>
  </si>
  <si>
    <t>ByD. Douglas</t>
  </si>
  <si>
    <t>So at first I was happy, but my computer mouse started flashing red (low battery) about a week of having the new battery. Not impressed with battery life, but it works short term.</t>
  </si>
  <si>
    <t>Short term</t>
  </si>
  <si>
    <t>ByBuying Constantly</t>
  </si>
  <si>
    <t>These batteries seemed to last about half as long as (Wegmans) store-brand AA batteries. Not sure if it's a good thing or a bad thing that it's so many in a package. Disappointing.</t>
  </si>
  <si>
    <t>Short-lived</t>
  </si>
  <si>
    <t>ByL. Wilder</t>
  </si>
  <si>
    <t>Shortest battery life I have ever experienced, using a Microsoft BlueTooth mouse that I have had for years, and have never experienced a shorter time between changing batteries than with these Amazon batteries! Duracell even Energizer or Maxell are far superior given my long decades of experience. Bah Humbug to Amazon on this one.</t>
  </si>
  <si>
    <t>Shortest battery life ever experienced</t>
  </si>
  <si>
    <t>ByPatrick Hogan</t>
  </si>
  <si>
    <t>I don't know if I got a bad batch, but I'm getting less than two week's of use when I use them in my Baldwin Keyless Deadbolt (https://www.amazon.com/Baldwin-8252-AC1-Cylinder-Electronic-Deadbolt/dp/B00441UCY0/) which takes 4 AA batteries. The Duracell Alkaline usually last 2-3 months, so I'm pretty appalled at how short these. I'm in San Francisco and it doesn't get that cold so I don't think that's the problem.I've tested the batteries with my tester (https://www.amazon.com/dp/B005G7SBY4) and it indicates they are good and in the green, yet won't drive the deadbolt.When I took the weakened batteries out of the deadbolt (that still show green) and put them in my headlamp (https://www.amazon.com/Fenix-HL23-Headlamp-XP-G2-FENIX-HL23-XP-G2-GOLD/dp/B00SH08UXY/), they only give about 20 minutes before they completely die.</t>
  </si>
  <si>
    <t>Shortest lasting batteries I've ever used</t>
  </si>
  <si>
    <t>ByASK</t>
  </si>
  <si>
    <t>should have bought the bigger pack, used most of these up already, forgot how much stuff I had that uses AAA batteries.</t>
  </si>
  <si>
    <t>should have bought the bigger pack, used most of ...</t>
  </si>
  <si>
    <t>ByT. Gough</t>
  </si>
  <si>
    <t>These are just as good as Duracell or Eveready brands. So much cheaper to subscribe to these than giving up the big bucks at the store, and having to run out and get them too.</t>
  </si>
  <si>
    <t>Should have done it sooner!</t>
  </si>
  <si>
    <t>ByJ. Ford</t>
  </si>
  <si>
    <t>I love AmazonBasics items - they're just the basics and do their job. These batteries are no exception. The price is good, and the battery life is on par with other manufacturers. I'm happy with these.</t>
  </si>
  <si>
    <t>Simple batteries that work well</t>
  </si>
  <si>
    <t>ByKacey Hengesbach</t>
  </si>
  <si>
    <t>Can't beat for the price. Simple packaging and performs like any there battery.</t>
  </si>
  <si>
    <t>Simple packaging and performs like any there battery</t>
  </si>
  <si>
    <t>Simple, basic batteries. They do the job and they do it well. The charge is on par with many of the brand name batteries. A little bit more expensive than what I would prefer and that is why I give it 4 stars.</t>
  </si>
  <si>
    <t>Simple, basic batteries. They do the job and ...</t>
  </si>
  <si>
    <t>Bysam adams</t>
  </si>
  <si>
    <t>A high quality product, right up there with any of the main name brand batteries. These batteries are long lasting, and reliable. Though the order is a bulk one, these are shrink wrapped into packs of 4, which is super convenient for grab and go situations. I would recommend this product, and I will buy again!</t>
  </si>
  <si>
    <t>Simplicity and reliablity at its best!</t>
  </si>
  <si>
    <t>ByLilithMoon</t>
  </si>
  <si>
    <t>Very convenient, high quality, good price. Why not subscribe</t>
  </si>
  <si>
    <t>Sine qua non</t>
  </si>
  <si>
    <t>ByElisabeth Price</t>
  </si>
  <si>
    <t>I use AA batteries in my double electric breast pump. I usually have to replace Duracell every 3-4 days but these I had to replace every 24 hours or so. Truly did not last long!</t>
  </si>
  <si>
    <t>Skip</t>
  </si>
  <si>
    <t>ByJjones1008</t>
  </si>
  <si>
    <t>2015-04-16T00:00:00.000Z</t>
  </si>
  <si>
    <t>So far so good. Only had these for ten days, and they work just great.Here is an update on these batteries. Having purchased a couple sets of these over time, I can honestly say you get your moneys worth with these batteries. I am not compensated in any way for my reviews, it is just an honest review of this product.</t>
  </si>
  <si>
    <t>Slick Packaging</t>
  </si>
  <si>
    <t>ByGreyFeathers</t>
  </si>
  <si>
    <t>Small for size,, and already separating from waistband. Will not buy again.</t>
  </si>
  <si>
    <t>Small and cheap</t>
  </si>
  <si>
    <t>ByLindsie</t>
  </si>
  <si>
    <t>I purchased plastic battery storage cases for the batteries I had been purchasing that came on a flat piece of cardboard covered by a plastic lid. When I lifted the plastic to get a battery, other batteries tumbled out and soon I had a mess in my battery drawer. However, Amazon's batteries are very special from the minute you receive it. They arrive in a small cardboard box that just fits in your hand and opens easily from the top for removal of a battery or two. They will never fall out of the box and make a mess. I have not had a problem with using the batteries like I did when purchasing a brand from a big box store that carried its name -- the batteries leaked inside my TV remote control and made a white stain on the top of my entertainment center. Since I use the remote every day, the batteries were not left alone long enough for this to happen but it did. I went around the apartment removing those batteries from every item I own and did not want to be ruined, cleaned the mess inside the remote and vowed never to purchase batteries from that store again -- not even the name brands they often sell -- my revenge on the store for causing a white mark on my furniture -- a petty but satisfying act that was my small way of paying back. Amazon goes to great pains to see that its shipments come in containers that are easy for its customers to open and I appreciate that and am happy to see that they have carried that philosophy to include even small boxes containing their AmazonBasics Batteries. Good Job Amazon and thank you.</t>
  </si>
  <si>
    <t>Small Boxes to Hold Essential Batteries!</t>
  </si>
  <si>
    <t>ByBetty the Librarian</t>
  </si>
  <si>
    <t>Rechargeable batteries are something everyone needs. Small devices like remote controls will use up a lot of conventional batteries throughout a lifetime, so these batteries were something I really needed. These last long, and they retain charge for a good amount of time.</t>
  </si>
  <si>
    <t>Small devices like remote controls will use up a lot of conventional ...</t>
  </si>
  <si>
    <t>ByTommy Huynh</t>
  </si>
  <si>
    <t>Loved the price and when received that there were actually smaller packages of four instead of a bulk pack. Better price than Sam's or Walmart at the time of this review.</t>
  </si>
  <si>
    <t>Small packages of 4 making up the bulk.</t>
  </si>
  <si>
    <t>ByRex C.</t>
  </si>
  <si>
    <t>These batteries work the same as all the big name brands with a cheaper cost and not having to drive to the store.</t>
  </si>
  <si>
    <t>Smart Buy</t>
  </si>
  <si>
    <t>ByEPena</t>
  </si>
  <si>
    <t>You never really realize how many batteries you go through until you get these. I feel so great knowing that I wont run out anytime soon! Especially great when you need an emergency battery change.</t>
  </si>
  <si>
    <t>Smart Investment</t>
  </si>
  <si>
    <t>An excellent buy for the amount of batteries.</t>
  </si>
  <si>
    <t>Smart User</t>
  </si>
  <si>
    <t>Bydnis</t>
  </si>
  <si>
    <t>SO BAD DO NOT EVEN LAST TWO MONTHS IN A MOUSE....A MOUSE!!!!!That's what I call utter garbage. Would return if possible.</t>
  </si>
  <si>
    <t>SO BAD DO NOT EVEN LAST TWO MONTHS IN A MOUSE</t>
  </si>
  <si>
    <t>Dollar store Sunbeam batteries lasted longer than these crappy things. So disappointing!</t>
  </si>
  <si>
    <t>So disappointed in these, reviews weren't accurate at all!</t>
  </si>
  <si>
    <t>BySapiosexy Bibliophile</t>
  </si>
  <si>
    <t>Amazon rulesHaha</t>
  </si>
  <si>
    <t>So far do as good as any</t>
  </si>
  <si>
    <t>So far I love these batteries. You can't beat the price and they seem to work just as well as name brand. I've used them in various toys, remotes, and household necessities with no issues whatsoever. I plan on ordering all my batteries from amazon going forward.</t>
  </si>
  <si>
    <t>So far I love these batteries</t>
  </si>
  <si>
    <t>ByElle</t>
  </si>
  <si>
    <t>So far I'm impressed! Holding up very well. Great price. I will be buying other sizes when it time to order.</t>
  </si>
  <si>
    <t>So far I'm impressed!</t>
  </si>
  <si>
    <t>Good price. Too early to say how they last, but if they do, great deal better than the name brands.</t>
  </si>
  <si>
    <t>ByDWally</t>
  </si>
  <si>
    <t>Good quality for a good price.</t>
  </si>
  <si>
    <t>ByNelson G.</t>
  </si>
  <si>
    <t>Hope they lasts as described.</t>
  </si>
  <si>
    <t>Bytangodekuroneko</t>
  </si>
  <si>
    <t>I bought these after reading the reviews. They came nicely packaged. No issues so far with the things we have been using them for (toys, remotes). Will update if we have any issues.</t>
  </si>
  <si>
    <t>Bymkysay</t>
  </si>
  <si>
    <t>I've only had these batteries for a few days....they seem great they work! The price is great compared to the dollar store. If my opinion changes, I will update</t>
  </si>
  <si>
    <t>ByK.M.B.</t>
  </si>
  <si>
    <t>Seems to be good batteries so far</t>
  </si>
  <si>
    <t>ByNikon Guy</t>
  </si>
  <si>
    <t>So far so good on battery life and shipping program. Love that these come in an easy to access box with stress free packaging. I'm still measuring them against my name brands but do wish there was an offering in rechargeable.</t>
  </si>
  <si>
    <t>ByT.R.A.</t>
  </si>
  <si>
    <t>So far so good, will update rating when finished</t>
  </si>
  <si>
    <t>Bydaytripper</t>
  </si>
  <si>
    <t>So far so good. These batteries seem to work well at a fraction of the price of name brands.</t>
  </si>
  <si>
    <t>ByJoseph Smith</t>
  </si>
  <si>
    <t>So far so good. Will update if anything changes.</t>
  </si>
  <si>
    <t>ByMGJ</t>
  </si>
  <si>
    <t>So far so good....work as well as brand name batteries and cost much less</t>
  </si>
  <si>
    <t>ByJohn M</t>
  </si>
  <si>
    <t>Time will tell how well they perform. They are a little less expensive than Energizer and if they perform as well I'll re-order them.</t>
  </si>
  <si>
    <t>So Far So Good</t>
  </si>
  <si>
    <t>ByDon D.</t>
  </si>
  <si>
    <t>Working good so far. Haven't had any of them to be leaking or dead yet bilingual haven't used them all either.</t>
  </si>
  <si>
    <t>ByTammy Evans</t>
  </si>
  <si>
    <t>So far so good BUT the test of a good battery is how long they last so stand by for an update later.</t>
  </si>
  <si>
    <t>ByDavid Courter</t>
  </si>
  <si>
    <t>So far so Good !</t>
  </si>
  <si>
    <t>So Far So Good great to have Extra Batteries On Hand</t>
  </si>
  <si>
    <t>so far so good, but a little early to tell if they will measure up to top brand for less money</t>
  </si>
  <si>
    <t>so far so good, but a little early to tell if they ...</t>
  </si>
  <si>
    <t>So far so good, great value for batteries and they seem to be working just as well as the others!</t>
  </si>
  <si>
    <t>So far so good, great value for batteries and they seem to ...</t>
  </si>
  <si>
    <t>ByErin</t>
  </si>
  <si>
    <t>So far so good, had issues with duracells leaking, not noticing any less performance and no leakers :)</t>
  </si>
  <si>
    <t>ByGuitarGuy</t>
  </si>
  <si>
    <t>Typically I buy ProCell batteries... but, I decided to give these a try based upon independent reviews. So for I have been pleased with their performance but it has been limited to use in remotes so far.</t>
  </si>
  <si>
    <t>Bydunng</t>
  </si>
  <si>
    <t>No issues thus far. I just started using them so I speak for their longevity.</t>
  </si>
  <si>
    <t>ByAbuela Tania</t>
  </si>
  <si>
    <t>Only time will tell if they work as good as their price. I'll update the review when I know more.</t>
  </si>
  <si>
    <t>ByArsee in AL</t>
  </si>
  <si>
    <t>They work. So far so good.</t>
  </si>
  <si>
    <t>ByJ Hills</t>
  </si>
  <si>
    <t>So far so good. Great value. Well packaged, nice clean design and arrived quickly.</t>
  </si>
  <si>
    <t>Bymashedpotatoes</t>
  </si>
  <si>
    <t>So far so good. Haven't had long enough to say if they last long or not. Liked price and the amount in package.</t>
  </si>
  <si>
    <t>So far so good. Haven't had long enough to say if they ...</t>
  </si>
  <si>
    <t>ByD. Arnold</t>
  </si>
  <si>
    <t>So far so good. The charge seems decent on these (I was afraid they wouldn't last long). I haven't had to replace any yet. For the price, I'm very happy.</t>
  </si>
  <si>
    <t>So far so good. The charge seems decent on these (I was ...</t>
  </si>
  <si>
    <t>ByJennifer L. Brook</t>
  </si>
  <si>
    <t>So far so good...good value overall time will tell how long they will last but will update if they don't last as long as name brands</t>
  </si>
  <si>
    <t>So far so good..</t>
  </si>
  <si>
    <t>ByStangMan</t>
  </si>
  <si>
    <t>I haven't calculated the life VS cost break-even, but these have worked well in all of my devices. I would order again just because of the bargain and convenience.</t>
  </si>
  <si>
    <t>So far so good...</t>
  </si>
  <si>
    <t>ByAdam R.</t>
  </si>
  <si>
    <t>So far the batteries work as good as the more expensive name brands. I love all of the Amazon Basics stuff I've ordered so far!</t>
  </si>
  <si>
    <t>So far the batteries work as good as the more expensive name brands</t>
  </si>
  <si>
    <t>ByJeremy Nuckles</t>
  </si>
  <si>
    <t>So far these batteries have been good even on my little girl's toys. I was afraid of trying them because of the reviews they don't last long... but so far I like them and I'll be getting more when running low.</t>
  </si>
  <si>
    <t>So far these batteries have been good even on my little girl's toys</t>
  </si>
  <si>
    <t>ByS3</t>
  </si>
  <si>
    <t>so far these batteries seem to do well.... they were a little more expensive than the memorex batteries but I wanted to try them.... so far so good</t>
  </si>
  <si>
    <t>so far these batteries seem to do well.. ...</t>
  </si>
  <si>
    <t>This is my first time purchasing Amazon batteries. I decided to give them a try as the set that came with my Fire TV lasted a long time. So far they are great. They last about the same amount of time as Duracel and Energizer branded batteries. I'm always leary of off brand batteries as I've had several bad experiences. These Amazon batteries are great. No leaks yet. Great buy!</t>
  </si>
  <si>
    <t>So far they are great. They last about the same amount of time ...</t>
  </si>
  <si>
    <t>ByKnow What I Mean Nudge Nudge</t>
  </si>
  <si>
    <t>I'm using three now and so far they're good. I love the flat sturdy box they came. Perfect for storing. Also a lot more batteries than I realized. :-)</t>
  </si>
  <si>
    <t>So far they're good</t>
  </si>
  <si>
    <t>ByAmazingSupergirl</t>
  </si>
  <si>
    <t>I have been using these batteries for about a month now and the half I have used have performed very well. The Batteries I inserted into 3 items when they arrived are still working.So far I have found no bad batteries included in my order.Would recommend based on performance of the batteries I have used so far.</t>
  </si>
  <si>
    <t>So Far- So Good!</t>
  </si>
  <si>
    <t>Byabbasgirl</t>
  </si>
  <si>
    <t>No problems so far.</t>
  </si>
  <si>
    <t>ByAppletree333</t>
  </si>
  <si>
    <t>So far these batteries are just as great as other brands I've had and the price can't be beat. I bought two packs of 48 count. I was serious.</t>
  </si>
  <si>
    <t>So far, so good!</t>
  </si>
  <si>
    <t>So far, so good.Good price. Good performance.....so far.</t>
  </si>
  <si>
    <t>So far, so good. Good price</t>
  </si>
  <si>
    <t>ByReagan</t>
  </si>
  <si>
    <t>Got these for some LED motion lights. So fare working great.</t>
  </si>
  <si>
    <t>So fare working great.</t>
  </si>
  <si>
    <t>So far, so good, first time we bought these.</t>
  </si>
  <si>
    <t>so good, first time we bought these</t>
  </si>
  <si>
    <t>so good!</t>
  </si>
  <si>
    <t>ByHuskerFan</t>
  </si>
  <si>
    <t>Just started using them. So far, so good.</t>
  </si>
  <si>
    <t>so good.</t>
  </si>
  <si>
    <t>ByDouglas A. McOmber</t>
  </si>
  <si>
    <t>So far, so good.</t>
  </si>
  <si>
    <t>ByMtnMysteryReader</t>
  </si>
  <si>
    <t>So far, so good. I haven't had them in a device long enough to report on actual battery life.</t>
  </si>
  <si>
    <t>so good. I haven't had them in a device long ...</t>
  </si>
  <si>
    <t>Bykarensalyer</t>
  </si>
  <si>
    <t>so far, so good. Seem to work as well as any I've bought and I definitely like the price.</t>
  </si>
  <si>
    <t>so good. Seem to work as well as any I've ...</t>
  </si>
  <si>
    <t>So far, so good. These arrived quickly and are well packaged. They seem just as powerful as their name brand counterparts. Think these will do just fine.</t>
  </si>
  <si>
    <t>so good. These arrived quickly and are well packaged</t>
  </si>
  <si>
    <t>So far, so good. They all seem fully charged and last as expected.</t>
  </si>
  <si>
    <t>so good. They all seem fully charged and last as ...</t>
  </si>
  <si>
    <t>ByJ. Maier</t>
  </si>
  <si>
    <t>So many batteries for reasonable price! So happy about it!</t>
  </si>
  <si>
    <t>So happy about it</t>
  </si>
  <si>
    <t>ByMiwako</t>
  </si>
  <si>
    <t>So many batteries for the price. Will take me years to use it all</t>
  </si>
  <si>
    <t>So many batteries for the price</t>
  </si>
  <si>
    <t>ByBinZ</t>
  </si>
  <si>
    <t>Enough batteries to power my remote for a decade. I would have loved this many AAs for my Gameboy growing up.</t>
  </si>
  <si>
    <t>So many batteries.</t>
  </si>
  <si>
    <t>Works great in my xbox controllers and wii controls!</t>
  </si>
  <si>
    <t>So Many!</t>
  </si>
  <si>
    <t>ByHailey Boyer</t>
  </si>
  <si>
    <t>So much more affordable than even big box stores and last just as long as name brand batteries. I will only buy batteries from Amazon from now on.</t>
  </si>
  <si>
    <t>So much more affordable than even big box stores and ...</t>
  </si>
  <si>
    <t>ByD. Gillam</t>
  </si>
  <si>
    <t>So nice having a huge pack of batteries in the house. I never run out. These work super great!</t>
  </si>
  <si>
    <t>So nice having a huge pack of batteries in the house</t>
  </si>
  <si>
    <t>ByHannah Winter</t>
  </si>
  <si>
    <t>not long lasting move on pay more get more</t>
  </si>
  <si>
    <t>so so</t>
  </si>
  <si>
    <t>ByAnAmazonAddict</t>
  </si>
  <si>
    <t>ByAeson</t>
  </si>
  <si>
    <t>Good price for batteries except it seems like they don't last near as long as name brand</t>
  </si>
  <si>
    <t>So So performance</t>
  </si>
  <si>
    <t>ByFeral Pumpkin</t>
  </si>
  <si>
    <t>these batteries are ok but do not seem to have much power over time compared to the copper top brand. bought them for game controllers, so the family seems go through them like water</t>
  </si>
  <si>
    <t>so the family seems go through them like</t>
  </si>
  <si>
    <t>Bysteeler fan1</t>
  </si>
  <si>
    <t>I usually buy the 5.00 24 battery special at Harbor Freight, but they were not on sale when I needed some, so I decided to get theseBoth of the batteries are supposed to be Alkaline, so you would think they would both last about the same length of time NO SOI use these in a Personal Pedi Callused Skin grinder, so they get a good workoutAMAZON's batteries just don't last as long.... and it's a NOTICEABLE differenceI'm going back to Harbor Freight's Alkaline's</t>
  </si>
  <si>
    <t>so they get a good workout AMAZON's batteries just don't last as long</t>
  </si>
  <si>
    <t>ByAuldtimer</t>
  </si>
  <si>
    <t>My kids go thru a lot of batteries. These are good for the wii remote and other items that do not draw a huge power source but flash lights and the such seem to go thru them a lot faster.</t>
  </si>
  <si>
    <t>So-so</t>
  </si>
  <si>
    <t>ByAnna Banana</t>
  </si>
  <si>
    <t>So, I saw all the glowing reviews and was startled by the low price for 48 of this alkaline batteries. Yeah, well, NOW I am startled by how long they last. Uh-oh, make that DON'T last. I don't take but 20 to 30 shots from my little Finepix camera before the lens starts closing when I try to shoot. Compare that to...well, I'm not gonna lie. I never counted, but I took TONS of shots using Duracell alkaline bats. Conservative estimate At least 300 shots for each set of two. Einstein not needed to do the math on that. I just looked and see that they are made in Indonesia, which may or may not matter, since I don't know where Duracells are made. I still have 34 of these lousy things left. Ticks me off, royally!!!(Now, let us see if this shows as a confirmed purchase.</t>
  </si>
  <si>
    <t>So, I saw all the glowing reviews and was ...</t>
  </si>
  <si>
    <t>ByGandolph</t>
  </si>
  <si>
    <t>Low price, high quality, fast delivery. Can't argue with anything in the AmazonBasics line in my experience so far.</t>
  </si>
  <si>
    <t>Solid AAAs</t>
  </si>
  <si>
    <t>These batteries are pretty good have a long life would recommend</t>
  </si>
  <si>
    <t>Solid B+ batteries!</t>
  </si>
  <si>
    <t>ByzzzRobot</t>
  </si>
  <si>
    <t>SOLID BATTERIES, GREAT PRICING</t>
  </si>
  <si>
    <t>SOLID BATTERIES</t>
  </si>
  <si>
    <t>ByMark PR</t>
  </si>
  <si>
    <t>Great price and the product quality has been superb. Buy again - yes!</t>
  </si>
  <si>
    <t>Solid buy</t>
  </si>
  <si>
    <t>ByJGM</t>
  </si>
  <si>
    <t>I don't think I can find cheaper Alkaline batteries to be honest. Their life is pretty good too.</t>
  </si>
  <si>
    <t>Solid cheap performer.</t>
  </si>
  <si>
    <t>Bypangolins</t>
  </si>
  <si>
    <t>Sleek design. Comes with batteries needed. I've compared the number to another scale that same day hours later and it displayed the same number. I'd say it's very accurate. Clear display, thin black platform. Your typical scale. I did receive this at a discounted rate for my honest opinion. I'd buy again and would recommend to a friend. Solid product.</t>
  </si>
  <si>
    <t>Solid product, would buy again</t>
  </si>
  <si>
    <t>This is a solid product from Amazon Basic. I will happily order these again and again.</t>
  </si>
  <si>
    <t>SOLID QUALITY!</t>
  </si>
  <si>
    <t>ByWondertwin</t>
  </si>
  <si>
    <t>I'll give them two stars for the price, but you really do get what you pay for. These batteries seemed to die a lot faster than the Kirkland ones I got from Costco. Or, maybe it's just some of them that fail too soon. I put several new Amazon AA batteries in a few different devices that get a good amount of use. When a couple of those devices stopped working, I tested the batteries. In both cases, only one battery was actually dead, the other was fine. That seems weird, weird enough that I'll go back to Costco for my next battery purchase.</t>
  </si>
  <si>
    <t>Some good, some bad</t>
  </si>
  <si>
    <t>I don't know if I just got a bad batch or not, but some of these batteries are partially discharged. I opened a pack of 4, put them in a device and it gave me a low battery indication. I swapped them out with 4 more from the same box and they worked.</t>
  </si>
  <si>
    <t>Some of the batteries are bad</t>
  </si>
  <si>
    <t>ByR Hancock</t>
  </si>
  <si>
    <t>Several of the (new) batteries do not work. Very frustrating to replace a battery in an appliance and gave it not work and not know whether the problem is the appliance or the battery. Plus some things require several batteries and so it is hard to figure out which battery is not functional...I've experienced this with a couple devices (one wireless mouse and one kids toy) and trying different batteries resolves it, so I'm pretty confident the problem is the batteries.</t>
  </si>
  <si>
    <t>Some of the new batteries don't work</t>
  </si>
  <si>
    <t>ByDave S</t>
  </si>
  <si>
    <t>Came with only 12 of the 36 batteries in the box. Someone can't count. Two previous orders came with all 36, which warrants a 3 rating overall I suppose.</t>
  </si>
  <si>
    <t>Someone can't count! Only 12 of 36 batteries were in the box! Past orders have been correct.</t>
  </si>
  <si>
    <t>ByKalepa Ta Kala</t>
  </si>
  <si>
    <t>Lots of batteries, but I am going through them pretty quickly. I will switch to a higher quality battery on my next order.</t>
  </si>
  <si>
    <t>Somewhat disappointed...</t>
  </si>
  <si>
    <t>Byrhj4</t>
  </si>
  <si>
    <t>These batteries are great for remotes, but I'm on the fence when it comes to a video game controller. Since I can't say how many actual hours of performance we are getting per use in the controller, I've just noticed that there are more frequent trips to the closet to replace them than usual. Although, it was over the summer and game time was higher than usual.</t>
  </si>
  <si>
    <t>Somewhere in the middle for performance</t>
  </si>
  <si>
    <t>ByJPM</t>
  </si>
  <si>
    <t>Just opened a brand new box of Amazon AAA batteries 100 count . Sorry Amazon, but I had to open several packages of 4 only to discover. That most of the brand new batteries contained in the box arrived DEAD. I put a meter on the batteries to check for voltage. Some read 1v DC some read 0v dc and some read 2. volts. The batteries I removed from my head set were weak but at least had 1 volt As you can see in the photo the freshness date states 12-2026. . I certainly expect to find more dead batteries in that box. I don't have the time to check each package of 4 right now. Not good Amazon. I am concerned, because I purchase your packages of 9 volts and packages of AA as well. will I be surprised and disappointed as well</t>
  </si>
  <si>
    <t>Sorry Amazon. speak to your supplier</t>
  </si>
  <si>
    <t>ByBarta Bing Barta Boom</t>
  </si>
  <si>
    <t>These don't last long, wouldn't buy again. Spend the extra money get good batteries.</t>
  </si>
  <si>
    <t>Spend the extra money get good batteries.</t>
  </si>
  <si>
    <t>ByArlene</t>
  </si>
  <si>
    <t>Very happy with their performance thus far for the price.</t>
  </si>
  <si>
    <t>Stack up well so far</t>
  </si>
  <si>
    <t>ByLaurence Wegner</t>
  </si>
  <si>
    <t>Same quality as other Alkaline brand, not much to say, it is a standard alkaline battery with AMAZON brand on it.</t>
  </si>
  <si>
    <t>Standard Alkaline battery at a good price</t>
  </si>
  <si>
    <t>ByMario J Davila</t>
  </si>
  <si>
    <t>They are batteries at a good price that work. I did not do any sort of power level tests or anything, but they seem fine for general use.</t>
  </si>
  <si>
    <t>Standard Batteries at a Good Price</t>
  </si>
  <si>
    <t>I haven't used this brand yet, so I can't rate the use, however for my needs, they are exactly what I was looking for, long life, expiration date, grouped by 4, perfect for long term storage,</t>
  </si>
  <si>
    <t>Standby supply in case of outage.</t>
  </si>
  <si>
    <t>ByBarry VonHagel</t>
  </si>
  <si>
    <t>starting to really like some of the Amazon basic stuff - these seem to work well for around the house remotes and small draw items like that.</t>
  </si>
  <si>
    <t>starting to really like some of the Amazon basic stuff - these seem ...</t>
  </si>
  <si>
    <t>ByNWBoom</t>
  </si>
  <si>
    <t>Update 4/30/16:I've been trying to use up the last of the batteries and two more have been found leaking acid since the previous review. I didn't want to just throw them out but at this point is isn't worth the mess and damage to devices.Original Review:Bought two packs of these on subscribe and save in the last couple months. We play laser tag and the guns require 6 batteries each so I thought this would be a good source of cheap batteries for our 8 guns. I put these in about a week ago after having the batteries sitting on a shelf for a couple months. We played a game and then put the guns up. The next time we played ( about 3 days later) I noticed an oily liquid running out of one of the guns. The battery was leaking acid and it had run out of the battery compartment and was all over the outside.I get that it happens to other batteries as well, but that's usually after sitting in a device for months, not a few days. I would not trust these in anything expensive...and take them out immediately after use. I won't buy again. Sorry, no pics...I was busy cleaning up the mess.</t>
  </si>
  <si>
    <t>Stay Away - Leaking acid issues from multiple cells</t>
  </si>
  <si>
    <t>ByChris amp Terri</t>
  </si>
  <si>
    <t>as good as any brand name battery for a much better price</t>
  </si>
  <si>
    <t>stay connected</t>
  </si>
  <si>
    <t>ByCharliesbestfriend</t>
  </si>
  <si>
    <t>These batteries are HORRIBLE. I purchased the 36 pack of AAA's a few months ago, and just started using them last week. So far out of 5 batteries used 2 were DOA, 2 lasted 4 days and 1 got so hot the plastic around the end is burnt.</t>
  </si>
  <si>
    <t>Stay Far, Far Away from these batteries</t>
  </si>
  <si>
    <t>ByVicki A.</t>
  </si>
  <si>
    <t>Lasted less than half the time of a Duracell alkaline battery in the same conditions. (LED candles, on continuously).</t>
  </si>
  <si>
    <t>Stick with Duracell/Energizer...</t>
  </si>
  <si>
    <t>ByJames W. Calverley</t>
  </si>
  <si>
    <t>Bought AmazonBasics for all the new toys my kids were getting for Christmas, all of which have had to be replaced in the past couple months. Life of this battery isn't great.</t>
  </si>
  <si>
    <t>Stick with name brands</t>
  </si>
  <si>
    <t>BySteveen S.</t>
  </si>
  <si>
    <t>So far so good!, I put dates on these batteries to check the life line when installed into batteries power items. I'll have future updates on this items. Stand by!</t>
  </si>
  <si>
    <t>Still checking the life</t>
  </si>
  <si>
    <t>ByAngel Rosado</t>
  </si>
  <si>
    <t>working good.</t>
  </si>
  <si>
    <t>still expensive</t>
  </si>
  <si>
    <t>ByConqueror</t>
  </si>
  <si>
    <t>Got enough now for any possible hurricane, tornado, earthquake, and other disasters that take out the electricity. YOU can never have too many batteries, just in case.</t>
  </si>
  <si>
    <t>Stock up for any possible electric outages.</t>
  </si>
  <si>
    <t>ByShirley Fuller</t>
  </si>
  <si>
    <t>Needed AA batteries. Best price!</t>
  </si>
  <si>
    <t>Stock up item!</t>
  </si>
  <si>
    <t>ByGlenn R. Smith</t>
  </si>
  <si>
    <t>I have bought these Amazon batteries a few times. It is just so convenient. And you might as well just keep batteries stocked and by this big one. Especially around the holidays. There is nothing more painful than when you 8 year old gets something new and you have to search the house for some other device that contains AA batteries. Just buy these. And when you run out, order them again. Why stress yourself out over running to the store for AA batteries when your child is screaming and crying over their remote control car. These last a long time as far as I can tell. I have rarely replaced them so far.</t>
  </si>
  <si>
    <t>Stock up with these long lasting batteries.</t>
  </si>
  <si>
    <t>ByChelsea S</t>
  </si>
  <si>
    <t>Quite pleased with the longevity. I have a digital camera that eats batteries like a fat kid eats chocolate cake. If I was attending a concert or a family event, I'd take at least one spare pair of batteries as a back-up, which eventually ends up costing a small fortune. Although I've not done any scientific tests, these seem to last twice as long as what I was using and the price is much cheaper. These will definitely be my new go to batteries.</t>
  </si>
  <si>
    <t>Stop spending ridiculous amounts of money on name brand batteries and buy these instead ...</t>
  </si>
  <si>
    <t>ByDontBugMe-I'mReading</t>
  </si>
  <si>
    <t>Brand new batteries that are very affordable come in a nice cartoon box stack. Work as expected.</t>
  </si>
  <si>
    <t>Strong little batteries.</t>
  </si>
  <si>
    <t>BySergio</t>
  </si>
  <si>
    <t>Maybe I got a bad batch. However, with 48 batteries, you'd think if that were the case that some of them would work well, and for me they have not. The main way these are being used are in an Xbox remote. The Xbox is only used to run Netflix, Hulu, and Amazon Video on our tv, so I am basically using the game remote as a TV remote. It is never used for playing video games. That being said, I am lucky if a set of 2 of these batteries lasts 10 days in this remote. That is a far cry from name brand batteries I have bought. I purchased these thinking they would be a great deal. However, going through them 3x as fast as other batteries makes them a worse value, not to mention it is annoying to have to change them out so often. I will use up the ones I already bought, then I will not be buying any more.</t>
  </si>
  <si>
    <t>Sub-par Batteries</t>
  </si>
  <si>
    <t>ByJMB12</t>
  </si>
  <si>
    <t>These batteries work as well as any batteries I've purchased for the things I need batteries in. We have these shipped automatically using Subscribe and Save and I it is nice to ALWAYS have batteries on hand!</t>
  </si>
  <si>
    <t>Subscribe, Save, and ALWAYS have good batteries!</t>
  </si>
  <si>
    <t>ByClay Hendrix</t>
  </si>
  <si>
    <t>good stuff here</t>
  </si>
  <si>
    <t>Successfully powers AA Battery devices</t>
  </si>
  <si>
    <t>ByJordan Weiss</t>
  </si>
  <si>
    <t>So many batteries and they last a decent amount of time. Such a better price than going to the store!</t>
  </si>
  <si>
    <t>Such a better price than going to the store</t>
  </si>
  <si>
    <t>ByGeorgiaMama</t>
  </si>
  <si>
    <t>Very nice packaging! Love the price and the nice convenient packaging makes it easy to store, find and keep track of the batteries. Great job Amazon!</t>
  </si>
  <si>
    <t>Such a deal!</t>
  </si>
  <si>
    <t>ByKelly E. Mcclelland</t>
  </si>
  <si>
    <t>Conforms to the widely-accepted AA size.Fits where all my name-brand AA batteries fit.So far have incurred no damage to my home or pets from their use.</t>
  </si>
  <si>
    <t>Such battery. Very voltage. Wow.</t>
  </si>
  <si>
    <t>ByJeff Vier</t>
  </si>
  <si>
    <t>Of the 6 I used so far, out of the box and wrapper, completely dead... thanks...</t>
  </si>
  <si>
    <t>Sucks</t>
  </si>
  <si>
    <t>ByAnthony Soriero</t>
  </si>
  <si>
    <t>Arrived and maybe only 1/3 of the batteries actually worked. The ones that did not work have little juice to them or some are just dead.Sucks because when I ordered AA batteries from the Amazon brand a while back they worked amazing and were of great price. These are cheap but when you factor in how many of them you can actually use this was not a cheap buy at all.</t>
  </si>
  <si>
    <t>Sucks because when I ordered AA batteries from the Amazon ...</t>
  </si>
  <si>
    <t>BySomebody</t>
  </si>
  <si>
    <t>work very well...super charge</t>
  </si>
  <si>
    <t>Super Charge</t>
  </si>
  <si>
    <t>ByRJW Amazon Customer</t>
  </si>
  <si>
    <t>Much better deal than you can get anywhere else</t>
  </si>
  <si>
    <t>Super cheap and reliable</t>
  </si>
  <si>
    <t>ByMateo</t>
  </si>
  <si>
    <t>As promised. Super fast shipping.</t>
  </si>
  <si>
    <t>Super fast shipping</t>
  </si>
  <si>
    <t>Just what I wanted. Last long enough to consider it as my preferred AAA batteries.</t>
  </si>
  <si>
    <t>Super good for the price.</t>
  </si>
  <si>
    <t>ByPlastic</t>
  </si>
  <si>
    <t>These were a really good buy.</t>
  </si>
  <si>
    <t>Super great price!</t>
  </si>
  <si>
    <t>ByGranny D</t>
  </si>
  <si>
    <t>Super happy with Amazon batteries. Great Price! Batteries work just as good as other big brands. You won't be disappointed. I sure love them, and would definately purchase more in the future!</t>
  </si>
  <si>
    <t>Super happy with Amazon batteries</t>
  </si>
  <si>
    <t>Bykristen wiese</t>
  </si>
  <si>
    <t>These batteries are lasting as long as the big name brands...super impressed and will buy again! At the rate we go through batteries (4 children age 7 and under with the corresponding battery operated toys) this is a great find.</t>
  </si>
  <si>
    <t>super impressed and will buy again</t>
  </si>
  <si>
    <t>Byabbaloosa</t>
  </si>
  <si>
    <t>Last forever! Super pleased!</t>
  </si>
  <si>
    <t>Super pleased!</t>
  </si>
  <si>
    <t>I cannot believe how inexpensive these are. We've been using rechargeables (which are about 2.50 each) because batteries are so expensive, but these work great and for so cheap! With a toddler who burns thru all our batteries with lightening speed I cannot begin to tell you how thrilled I am with these. Not sure how long they last but hey, you get what you pay for.</t>
  </si>
  <si>
    <t>Super satisfied</t>
  </si>
  <si>
    <t>Bykk</t>
  </si>
  <si>
    <t>I have quite buying batteries anywhere else. These are long-lasting, superior batteries at an excellent price. Why buy elsewhere when they are available at Amazon and I don't even have to go to the store to get them!</t>
  </si>
  <si>
    <t>superior batteries at an excellent price</t>
  </si>
  <si>
    <t>BySlim2u</t>
  </si>
  <si>
    <t>So far these batteries have outlasted the Duracell batteries they replaced in my Xbox remote, at a fraction of the cost!</t>
  </si>
  <si>
    <t>Superior power without the price</t>
  </si>
  <si>
    <t>ByE. Spalter</t>
  </si>
  <si>
    <t>can't beat the price, but i could sweat my energizers last a little longer. i'll shoot from the hip here: i think the dollars/output is better than energizers, but if battery life is the only real variable i might go with commercial battery brands. please note- this is not carefully measures, just first glance based on kids playing with toys...</t>
  </si>
  <si>
    <t>surely worth the cost, but might last a little less than other big brands.</t>
  </si>
  <si>
    <t>Byjose caballero</t>
  </si>
  <si>
    <t>Nicely packaged and full of powerExcellent service. Batteries are freshly manufactured.</t>
  </si>
  <si>
    <t>Surprisingly as good as the top makes</t>
  </si>
  <si>
    <t>ByGeorge</t>
  </si>
  <si>
    <t>My son goes through batteries like water so these are the perfect solution</t>
  </si>
  <si>
    <t>Surprisingly good batteries</t>
  </si>
  <si>
    <t>ByDori</t>
  </si>
  <si>
    <t>I thought these might not last as long bc they weren't name brand, but they were surprisingly wonderful! I'll definitely buy again!</t>
  </si>
  <si>
    <t>Surprisingly great!</t>
  </si>
  <si>
    <t>ByMonkey business</t>
  </si>
  <si>
    <t>Got a prime membership and decided because I didn't have to pay for shipping this would be a good deal, cheaper then battery's in the store. Well these are equal if not bettter then the duracells. Would recommend to a friend.</t>
  </si>
  <si>
    <t>Switched from Duracell</t>
  </si>
  <si>
    <t>ByEvan</t>
  </si>
  <si>
    <t>We go thru a lot of batteries, seems to be a very good battery at a great price. Would recommend!</t>
  </si>
  <si>
    <t>Take it to the bank, great value</t>
  </si>
  <si>
    <t>ByTuck Man From Texas</t>
  </si>
  <si>
    <t>Talk about Power ! its Amazon ! no need.</t>
  </si>
  <si>
    <t>Talk about Power! its Amazon! no need ...</t>
  </si>
  <si>
    <t>By.....</t>
  </si>
  <si>
    <t>bought for work use. techs go through batteries like crazy.</t>
  </si>
  <si>
    <t>techs go through batteries like crazy.</t>
  </si>
  <si>
    <t>ByDeana smith</t>
  </si>
  <si>
    <t>I went through all 48 in less than 2 weeks. I can't lie and say they were awesome, when they were not.</t>
  </si>
  <si>
    <t>Terrible</t>
  </si>
  <si>
    <t>ByANARCHIST TIL I DIE</t>
  </si>
  <si>
    <t>Terrible - The product lasts less than a week in a home weather station, regardless if warm or cold weather. Cheap Rayovac batteries work just fine and I will stick with buying those locally at Menards.</t>
  </si>
  <si>
    <t>Terrible - The product lasts less than a week in ...</t>
  </si>
  <si>
    <t>ByStampeed2000</t>
  </si>
  <si>
    <t>Worst batteries I've ever used. I used them in a sensor light. They only worked l l/2 months while my prior Energizer batteries had worked for 5 l/2 months. I can see why these batteries are so cheap. I definitely would NOT recommend them to anyone.</t>
  </si>
  <si>
    <t>Terrible batteries! Not recommended!</t>
  </si>
  <si>
    <t>BySongOfRoses</t>
  </si>
  <si>
    <t>Terrible decision on my part to trust Amazon to make even a decent battery. How hard can it be, right Batteries don't last. Every device I've used them in began to have quirky little malfunctions (remote buttons don't always work or do what they are supposed to do, mouse randomly disconnects from computer, etc.). Maybe I got a bad batch -- all 48 of them. Lesson learned.</t>
  </si>
  <si>
    <t>Terrible decision on my part to trust Amazon to make ...</t>
  </si>
  <si>
    <t>ByC Zar</t>
  </si>
  <si>
    <t>I tried using these on my mini mist diffuser, amazon basics batteries discharges easily within a week. This is terrible in comparison to energizer batteries which lasts at least 3 months.</t>
  </si>
  <si>
    <t>Terrible inferior batteries</t>
  </si>
  <si>
    <t>ByTrc</t>
  </si>
  <si>
    <t>Ok, terrible life span.</t>
  </si>
  <si>
    <t>terrible life span</t>
  </si>
  <si>
    <t>ByAndrew J Moore</t>
  </si>
  <si>
    <t>Are not strong enough to work the remote to my smart tv. Not sure what I will use these for since they only last about two weeks in my other tv remote.</t>
  </si>
  <si>
    <t>Terrible Quality</t>
  </si>
  <si>
    <t>ByChristine Bichler</t>
  </si>
  <si>
    <t>Terrible!! The batteries drained way too fast. We put them in wreaths with lights and went dead within 2 days. They were timed for 4 hours so it's not on for long. We used Energizer batteries last year and worked for the 20 days that were on display and didn't have to change any. But I guess for 24 for 100 you get what you pay for. Will not buy these again.</t>
  </si>
  <si>
    <t>Terrible!! The batteries drained way too fast</t>
  </si>
  <si>
    <t>terrific</t>
  </si>
  <si>
    <t>Good price and fast delivery. I tested four of the batteries and each measured 1.62 VDC.</t>
  </si>
  <si>
    <t>Tested at 1.63 VDC consistent for each.</t>
  </si>
  <si>
    <t>ByDjard</t>
  </si>
  <si>
    <t>Love my batteries !!!! Thank You</t>
  </si>
  <si>
    <t>ByKmz777</t>
  </si>
  <si>
    <t>As other reviewer commented, thank you, these batteries expiration date was 5+ years off when we purchased them. We've not had any problems with any of them. Many applications just do not do well with those rechargeable batteries, so these fit the bill nicely.</t>
  </si>
  <si>
    <t>Thank you Amazon for carrying these because...</t>
  </si>
  <si>
    <t>ByG. Haring</t>
  </si>
  <si>
    <t>It sure is nice never running out of batteries!</t>
  </si>
  <si>
    <t>Thank you Amazon!</t>
  </si>
  <si>
    <t>You cannot get a better deal on batteries than this. I have found they last a long time and are just as good as any brand name.</t>
  </si>
  <si>
    <t>Thank you for making a high quality product for a great price.</t>
  </si>
  <si>
    <t>ByLeslie Haugen</t>
  </si>
  <si>
    <t>BySam Rapaport</t>
  </si>
  <si>
    <t>ByC. Abrams</t>
  </si>
  <si>
    <t>I think most of the batteries I have in my house are now all AmazonBasics. These batteries are in all of our toys, gadgets, remotes and I have never had an issue. They last as long as expected.</t>
  </si>
  <si>
    <t>ByMichael Aachs</t>
  </si>
  <si>
    <t>Great battery awesome price.</t>
  </si>
  <si>
    <t>Thanks Amazon for great product.</t>
  </si>
  <si>
    <t>ByCali-kane</t>
  </si>
  <si>
    <t>Thanks Amazon!</t>
  </si>
  <si>
    <t>ByBryan Petrofsky</t>
  </si>
  <si>
    <t>Great price and Amazon has become a reliable name in our household. You know when you get something that has the Amazon Basics logo on it it will not only work properly it will also last as long or even better than any competitor. Thank you once again Amazon!I think most of the batteries I have in my house are now all AmazonBasics. These batteries are in all of our toys, gadgets, remotes and I have never had an issue. They last as long as expected.</t>
  </si>
  <si>
    <t>Bydru1313</t>
  </si>
  <si>
    <t>Great product at a great price! As usual, Amazon is amazing!!</t>
  </si>
  <si>
    <t>Thanks Amazon!!</t>
  </si>
  <si>
    <t>ByG. Mackey</t>
  </si>
  <si>
    <t>I was so glad to see these batteries in large quantities on amazon!!! I am so tired of paying so much for them at local retailers for packages much smaller. I plan on buying them from here from now on and keeping all my battery operated candles and lights in full use! The only reason I did not give these a 5 star rating is that I haven't used them yet but I usually by generic brands from the locals so these are probably going to be a better quality.Our household really goes through these daily for remotes, candles, string lights whatever....you name it we need batteries for it. :)</t>
  </si>
  <si>
    <t>Thanks for selling these in bulk at a great price</t>
  </si>
  <si>
    <t>ByPinkSugar</t>
  </si>
  <si>
    <t>Thanks for your review</t>
  </si>
  <si>
    <t>thanks indeed</t>
  </si>
  <si>
    <t>BySAMEER</t>
  </si>
  <si>
    <t>thanks for quality batteries. prolonged electronics life by a lot.</t>
  </si>
  <si>
    <t>thansk!</t>
  </si>
  <si>
    <t>ByAnglea Coughlin</t>
  </si>
  <si>
    <t>Doesn't get easier than this. Good products shipped to my office free, in two days:)</t>
  </si>
  <si>
    <t>That was easy</t>
  </si>
  <si>
    <t>BySouth Padre Island Fan</t>
  </si>
  <si>
    <t>The AmazonBasics brand has some really nice products and the batteries definitely fall within that category. Inexpensive and they last long too. Its nice to be able to buy in bulk and not break the bank and always have plenty of spare batteries in the cabinet for kids toys/gadgets.</t>
  </si>
  <si>
    <t>The AmazonBasics brand has some really nice products and the batteries definitely fall within that category</t>
  </si>
  <si>
    <t>ByGreg B.</t>
  </si>
  <si>
    <t>Great buy- batteries where at my front door step with in 2 days</t>
  </si>
  <si>
    <t>The basics</t>
  </si>
  <si>
    <t>BySohaib Akhtar</t>
  </si>
  <si>
    <t>These batteries are great, not too costly, and just get the job done. I also like the packaging where the bacterias are stored. I would switch out the new battery with my old ones and put the old ones back in the slot of the packaging. It keeps them together. I'm not sure if there are places that recycle these type of batteries around, but if there were it would make buying these a total must.</t>
  </si>
  <si>
    <t>The Basics is All You Need</t>
  </si>
  <si>
    <t>ByHuy V.</t>
  </si>
  <si>
    <t>The batteries appear to be working great. I've been using two AA's in my Xbox One controller for over a month now. If you can get a sale on these like I did, buy, buy, buy!</t>
  </si>
  <si>
    <t>The batteries appear to be working great. I've been using two AA's in my Xbox ...</t>
  </si>
  <si>
    <t>ByMatt Robinson</t>
  </si>
  <si>
    <t>The batteries are good and I have enjoyed the use of them but why do you package 4 batterie at a time with plastic. It's a hassle to unwrap. I feel like they are prepackaged for a trip to mars</t>
  </si>
  <si>
    <t>The batteries are good and I have enjoyed the use of them but ...</t>
  </si>
  <si>
    <t>ByBrandon N.</t>
  </si>
  <si>
    <t>These batteries work just as well as name brand batteries while being substantially cheaper. These are also packaged well. The cardboard box is slim and holds its shape unlike a normal plastic battery box. The batteries are shrink-wrapped together so they stay nicely in place. I just take some from the end and leave the remaining batteries nicely in their package.</t>
  </si>
  <si>
    <t>The batteries are shrink-wrapped together so they stay nicely in place</t>
  </si>
  <si>
    <t>ByJustJulia</t>
  </si>
  <si>
    <t>The batteries are such a great deal but don't have the strength needed to run certain toys. We hve a snap circuit kit and it doesn't power it enough to make the fans fly. A little disappointed.</t>
  </si>
  <si>
    <t>The batteries are such a great deal but don't have the strength needed to run ...</t>
  </si>
  <si>
    <t>ByAutumn</t>
  </si>
  <si>
    <t>The batteries are the very worst I have ever used. I use a wireless mouse for work, and I've had to replace the battery every 2 weeks, instead of once a year like my old batteries. By the time you figure out how bad they are, you will be outside your return window. A fail for Amazon if you ask me, and makes me question whether I should keep shopping with them.</t>
  </si>
  <si>
    <t>The batteries are the very worst I have ever used</t>
  </si>
  <si>
    <t>ByShopper</t>
  </si>
  <si>
    <t>The batteries had very short life. Long time fan of Amazon.com, first time buyer of Amazon brand batteries. Replaced batteries in a digital clock. After about 3 months (I bought the batteries in August, and now it's November), the batteries were dead. I have had this clock for years and never had any brand of batteries that lasted so short.</t>
  </si>
  <si>
    <t>The batteries had very short life</t>
  </si>
  <si>
    <t>ByFairman</t>
  </si>
  <si>
    <t>The batteries worked perfect for my traxxas rustler rc remote</t>
  </si>
  <si>
    <t>The batteries work great</t>
  </si>
  <si>
    <t>ByEzekiel</t>
  </si>
  <si>
    <t>So far so good. They work - they seem to last a decent amount of time and the price is right.</t>
  </si>
  <si>
    <t>The Batteries work just fine.</t>
  </si>
  <si>
    <t>The batteries work just fine. We use them in our remotes and game controllers. Their life seems on par with big name brands.</t>
  </si>
  <si>
    <t>The batteries work just fine. We use them in our remotes and game ...</t>
  </si>
  <si>
    <t>ByM. A. Janicki</t>
  </si>
  <si>
    <t>The batteries work well.</t>
  </si>
  <si>
    <t>ByCarlos</t>
  </si>
  <si>
    <t>I opened up this package fresh and put two AA batteries in my Xbox one controller. It only lasted for a few hours of gameplay. When I took the batteries out they seem quite warm. I used my heat gun and they were 115F. I got a new set of two batteries and placed it in my controller. They only kept the controller on for less than a minute. When I took the batteries out one burned my finger. I grabbed my heat temperature gun and in certain spots it registered over 127I'm not going to try and use anymore in any electronics. I'm not sure what's going on here Amazon.</t>
  </si>
  <si>
    <t>The battery burned me!!</t>
  </si>
  <si>
    <t>ALWAYS buy my batteries from Amazon Basics. GREAT price, delivered fast and with everything I need them for now a days, it is essential to have a stash around!</t>
  </si>
  <si>
    <t>ByCrystal Curran</t>
  </si>
  <si>
    <t>The best batteries you can get for the price, i have been using it in my xbox controllers so far i am satisfied with the results.Update: my controller batteries just died after like one month of use, i was rarely using my controllers(playing games). So, don't expect longer life from thess batteries. Still i am sticking with my 5 star for the price i paid.</t>
  </si>
  <si>
    <t>The best batteries you can get for the price</t>
  </si>
  <si>
    <t>ByAbel</t>
  </si>
  <si>
    <t>Awesome value at an awesome price. I LOVE how 4 batteries are shrink wrapped at a time. This makes it so much easier to put in my car, flight bag, backpack, and any other place for the what-if moment. I'll be ordering the aaa pack soon...</t>
  </si>
  <si>
    <t>The best choice!</t>
  </si>
  <si>
    <t>Byflightguy</t>
  </si>
  <si>
    <t>The best deal on AA batteries you can find! They work great, and I'll definitely be buying more once I go through this large amount!</t>
  </si>
  <si>
    <t>The best deal on AA batteries you can find</t>
  </si>
  <si>
    <t>ByJ. Conners</t>
  </si>
  <si>
    <t>Really love these batteries. As everyone will tell you, this is the best deal on batteries you will find anywhere. Unlike other store brand batteries, these are actually good batteries that work, and yet they cost a fraction of what Duracell and Energizer batteries cost. I don't think I'll buy any other kind of battery again Amazon batteries from now on!</t>
  </si>
  <si>
    <t>The best deal on batteries you'll ever find</t>
  </si>
  <si>
    <t>ByBen Anderson</t>
  </si>
  <si>
    <t>Long lasting, and a great price.</t>
  </si>
  <si>
    <t>The best!</t>
  </si>
  <si>
    <t>ByJoe Ann Murphy</t>
  </si>
  <si>
    <t>I opened the package today and put in my son car toy, didn't work at all, I took them out and put back in again, didn't work, so I got the other brand battery and put them in, the car run just fine. I'm going to return this and will not buy amazon battery again.</t>
  </si>
  <si>
    <t>the car run just fine. I'm going to return this and will not ...</t>
  </si>
  <si>
    <t>Bymumnbaby</t>
  </si>
  <si>
    <t>Not a single one was a failure and not a single one leaked. Overall a good product.</t>
  </si>
  <si>
    <t>The charge (mAh) isn't spectacular, but there are plenty of batteries, and they work well</t>
  </si>
  <si>
    <t>ByTHE Reviewer</t>
  </si>
  <si>
    <t>The charge is really bad. I used them all up super quick because they don't last. Will not buy again.</t>
  </si>
  <si>
    <t>The charge is really bad. I used them all up super quick because ...</t>
  </si>
  <si>
    <t>Works and performs just as long as other name brands. Great price for the number of batteries int he pack. Would recommend.</t>
  </si>
  <si>
    <t>The Competition Wins</t>
  </si>
  <si>
    <t>ByLosfirstduty</t>
  </si>
  <si>
    <t>solid AAA batteries that last na expected ammount of time. packaging easy and this is a seriously convenient option. Will always use this now as the price point and convenience make any other batteries a less economical choice.</t>
  </si>
  <si>
    <t>the economical choice</t>
  </si>
  <si>
    <t>ByJ. Freeman</t>
  </si>
  <si>
    <t>The good quality I expect from Amazon.</t>
  </si>
  <si>
    <t>ByJPGE</t>
  </si>
  <si>
    <t>I've had great luck with these. Some brands don't take a charge, at ALL with my fairly sophisticated digital charger. SO many brands show up as fault. These don't.</t>
  </si>
  <si>
    <t>The Juice</t>
  </si>
  <si>
    <t>ByTodd</t>
  </si>
  <si>
    <t>The lights seem to work real well. I have not used them for long put they are plenty bright enough for the closet I'm using them in.</t>
  </si>
  <si>
    <t>The lights seem to work real well. I have ...</t>
  </si>
  <si>
    <t>The main thing is - they work. Reliable batteries are great- and that's what these are, they just keep going and going and going, etc. :-)</t>
  </si>
  <si>
    <t>The main thing is - they work. Reliable batteries ...</t>
  </si>
  <si>
    <t>ByAha</t>
  </si>
  <si>
    <t>Never again will my Fallout 4 excursions be interrupted by cheap gas store batteries, nothing but cats and raider smashing from here on out, thanks Amazon!</t>
  </si>
  <si>
    <t>The one type of Basic I'm okay with</t>
  </si>
  <si>
    <t>ByKyla</t>
  </si>
  <si>
    <t>The latest reviews of name brand batteries have gone downhill lately. It seems they leak, rust, don't last, etc.. Perhaps Amazon is licensing older battery technology, or their manufacturer is anyway. So what These work better than the name brands! These are the only batteries I will buy, except Lithium Smoke Detector batteries. Amazon Any plans for Lithium batteries</t>
  </si>
  <si>
    <t>The only batteries I will buy!</t>
  </si>
  <si>
    <t>ByIrwin Electronics</t>
  </si>
  <si>
    <t>The only batteries that I buy now! Price is great and they seem to hold up as good as their more expensive competition.</t>
  </si>
  <si>
    <t>The only batteries that I buy!</t>
  </si>
  <si>
    <t>ByAmazonPrimeAddict</t>
  </si>
  <si>
    <t>What a deal!!!</t>
  </si>
  <si>
    <t>The only place to buy batteries in my book</t>
  </si>
  <si>
    <t>ByK. Lehto</t>
  </si>
  <si>
    <t>Always a good value and packaging makes them easy to store and easy to use</t>
  </si>
  <si>
    <t>The only way</t>
  </si>
  <si>
    <t>One of the batteries was dead right out of the package. The other three in the pack was fine.</t>
  </si>
  <si>
    <t>The other three in the pack was fine.</t>
  </si>
  <si>
    <t>ByChad Derrington</t>
  </si>
  <si>
    <t>The package was open and had no batteries....</t>
  </si>
  <si>
    <t>Bymeni</t>
  </si>
  <si>
    <t>Great product and just as good as others on the market. The packaging the batteries arrived in was very large and amazon could do better.</t>
  </si>
  <si>
    <t>The packaging the batteries arrived in was very large and amazon could do better.</t>
  </si>
  <si>
    <t>The performance on these batteries are pretty good- happy to be able to buy some cheaply and in bulk as we go through many AA batteries with all the toys for my two year old.</t>
  </si>
  <si>
    <t>The performance on these batteries are pretty good- happy to be able to buy some cheaply ...</t>
  </si>
  <si>
    <t>ByJamie K.</t>
  </si>
  <si>
    <t>Great price for a commodity product</t>
  </si>
  <si>
    <t>The price</t>
  </si>
  <si>
    <t>ByKamal</t>
  </si>
  <si>
    <t>The price is good but they 'battery life' is much lower than other alkaline batteries we use. I get approx half the life from these batteries - compared to Walmart RayoVacs</t>
  </si>
  <si>
    <t>The price is good but they 'battery life' is much lower than other ...</t>
  </si>
  <si>
    <t>ByDave V.</t>
  </si>
  <si>
    <t>These batteries last a while and for the amount of batteries you're getting, the price is great!</t>
  </si>
  <si>
    <t>the price is great!</t>
  </si>
  <si>
    <t>ByCandy Lee</t>
  </si>
  <si>
    <t>Great price!! Love the Amazon Basics line. No problems with quality.</t>
  </si>
  <si>
    <t>The price is right!</t>
  </si>
  <si>
    <t>ByFessFam</t>
  </si>
  <si>
    <t>The price was good, but we had some trouble with them working in a flashlight. They didn't connect right, and we couldn't get it to work. The flashlight worked with other batteries, though.</t>
  </si>
  <si>
    <t>The price was good, but we had some trouble with them working ...</t>
  </si>
  <si>
    <t>ByLorna Cristilly</t>
  </si>
  <si>
    <t>They put out power. The price was good.</t>
  </si>
  <si>
    <t>The price was good.</t>
  </si>
  <si>
    <t>ByGMP</t>
  </si>
  <si>
    <t>The price was great for these batteries but they don't last for very long. For some items they don't work at all. It's like they just don't have a lot of power. I will not be getting these again.</t>
  </si>
  <si>
    <t>The price was great for these batteries but they don't last for very ...</t>
  </si>
  <si>
    <t>BySara K Pollock</t>
  </si>
  <si>
    <t>A++++ Seller. The Product was excellent and exactly what i needed.</t>
  </si>
  <si>
    <t>The Product was excellent and exactly what i needed</t>
  </si>
  <si>
    <t>ByFreddie</t>
  </si>
  <si>
    <t>The quality of Amazon AA battery is going down. Now just after a few weeks, even when it shows full power from battery power meter, the Amazon battery cannot be used in many appliances. (bluetooth keyboard, soap dispenser...)</t>
  </si>
  <si>
    <t>The quality of Amazon AA battery is going down</t>
  </si>
  <si>
    <t>ByFu</t>
  </si>
  <si>
    <t>Those of us in World War II can all appreciate what was happening in the South Pacific while we were elseware. I was in the North Pacific at a secret U.S.-Russian site where we were planning a joint attack of Japan. We hear nothing about what was happening farther South. The book ansered our questions.</t>
  </si>
  <si>
    <t>The real story of what I missed.</t>
  </si>
  <si>
    <t>ByClyde Hostetter</t>
  </si>
  <si>
    <t>I was excited about the prices of these batteries, however you get what you pay for. These batteries are awful. I've used them in toys, remotes, and flashlights. The remote lasted for like a week! I used the flashlight for a few minutes and that's all the use I got out of them. I unsubscribed to this item. No thanks.</t>
  </si>
  <si>
    <t>The remote lasted for like a week</t>
  </si>
  <si>
    <t>ByS. L. Cruz</t>
  </si>
  <si>
    <t>The package provided good quality batteries in a size I need most often, without including other sizes of less usefulness. I also appreciated the packaging, which is more accessible than the common drugstore packages (which can be a challenge to open).</t>
  </si>
  <si>
    <t>The Right Stuff at a Good Price</t>
  </si>
  <si>
    <t>ByT. Karwin</t>
  </si>
  <si>
    <t>So far, the seem like very good batteries.</t>
  </si>
  <si>
    <t>the seem like very good batteries</t>
  </si>
  <si>
    <t>Appear to perform as well as top-brand batteries at a fraction of the price. The storage box they come in fits nicely in our utility drawer.</t>
  </si>
  <si>
    <t>The storage box they come in fits nicely in our utility drawer</t>
  </si>
  <si>
    <t>I ordered the 100 pack of AAA AmazonBasics batteries for Christmas, dividing between my kids for the grandkids needs. The value versus the largest pack of ANY brand available at most retailers is great. The reviews I read prior to purchasing were good, and so far, we are very pleased</t>
  </si>
  <si>
    <t>The value versus the largest pack of ANY brand available at most retailers is great. The reviews I read prior to purchasing were</t>
  </si>
  <si>
    <t>BySusanIIII</t>
  </si>
  <si>
    <t>The worst batteries that i have ever purchased. DON'T WASTE YOUR MONEY. Dont hold a charge for long and you have to buy Amazon's rechargeable pack. Doesnt work with otber brands but doesnt work with amazons either. I got this huge box and about 6 (yes, 6) actually recharge. Spend the money on duracell or energizer. I have a 4 pack of durcell with a charger and still works after years of recharging</t>
  </si>
  <si>
    <t>The worst batteries that i have ever purchased</t>
  </si>
  <si>
    <t>ByDanielle Brown</t>
  </si>
  <si>
    <t>Worst batteries I have ever purchased - bought them for Christmas items like battery operated lights and candles but they didn't last even a week with limited usage. Spend a little more and get more for your and time, it'll save you in the long run!</t>
  </si>
  <si>
    <t>The WORST!!!</t>
  </si>
  <si>
    <t>ByzTOT</t>
  </si>
  <si>
    <t>There was a deal somewhere where I could get 48 AA batteries, I wish I could get that deal for these batteries.</t>
  </si>
  <si>
    <t>There was a deal somewhere where I could get 48 ...</t>
  </si>
  <si>
    <t>ByJack Hannon</t>
  </si>
  <si>
    <t>and then there's cheap. yeah cheap batteries alright but also cheap performance. these last half the time the C's house brand batteries, (in the same unit) for only just a little less money. disappointed as I was hoping Amazon might try to only put their name brand on half way decent stuff.there's a reason they send you a whole big box of 'em, ..... you'll go through 'em fast.</t>
  </si>
  <si>
    <t>there's cheap......</t>
  </si>
  <si>
    <t>Byanonymous</t>
  </si>
  <si>
    <t>These alkaline batteries appear to be of good quality and provide excellent power output to my devices. Only time will tell if they provide long life in storage without leaiagel</t>
  </si>
  <si>
    <t>These alkaline batteries appear to be of good quality and provide excellent power output to my devices</t>
  </si>
  <si>
    <t>Batteries! These Amazon Basics AAAs actually have surprisingly good battery life. I hate that devices that use AAAs still exist, but I'm glad I can get a bunch of them from Amazon on the cheap.</t>
  </si>
  <si>
    <t>These Amazon Basics AAAs actually have surprisingly good battery life</t>
  </si>
  <si>
    <t>These are a great price compared to buying brand name batteries at the store. I will definitely have enough AAA batteries to last a lifetime now haha. They have been working well since I got them, and I'll try to give an update on when they start to run out of power. My only complaint is that I wish they didn't package the batteries in the plastic film. I feel like the box was sturdy compact enough as is without the need for extra trash waste.</t>
  </si>
  <si>
    <t>These are a great price compared to buying brand name batteries at the ...</t>
  </si>
  <si>
    <t>ByAshVictoria</t>
  </si>
  <si>
    <t>These are a great price. I'm not sure they last as long as a name brand battery, but they get the job done.</t>
  </si>
  <si>
    <t>These are a great price. I'm not sure they last as long ...</t>
  </si>
  <si>
    <t>ByR. L</t>
  </si>
  <si>
    <t>I bought these thinking, Great I can save some money!...... Well.... no you won't....I have to use batteries in my camera because I'm too cheap to go buy a new camera..so I bought all these batteries (2 big boxes) ....Usually 2 batteries last about 10 hours if I continuously use them, take a lot of pics.(like energizer)...... Seriously, these batteries last me probably 2 hours when using them a lot...... Not kidding.....I will not repurchase these.......</t>
  </si>
  <si>
    <t>These are a NO !!!</t>
  </si>
  <si>
    <t>For the money, these are an excellent buy and work very well.</t>
  </si>
  <si>
    <t>these are an excellent buy and work very well</t>
  </si>
  <si>
    <t>ByGeorge R. Diak</t>
  </si>
  <si>
    <t>These are at the same price as generic cheap batteries, if not less expensive, and they last just as long as quality Duracell or Energizer, if not longer. I've stocked up on every type of battery with Amazon Basics.</t>
  </si>
  <si>
    <t>These are at the same price as generic cheap batteries ...</t>
  </si>
  <si>
    <t>Byledfull</t>
  </si>
  <si>
    <t>These pants have become my everything in the cold pants. I bike, I run and I ski in them. I stay warm, I stay dry and the best thing of all I can move with no restrictions. I'm ordering another pair.</t>
  </si>
  <si>
    <t>These are awesome</t>
  </si>
  <si>
    <t>I will never buy expensive overpriced name brand batteries again. THESE ARE AWESOME.</t>
  </si>
  <si>
    <t>THESE ARE AWESOME.</t>
  </si>
  <si>
    <t>Byliz johnson</t>
  </si>
  <si>
    <t>These are batteries, they came packed together. I put them in remotes when the old batteries die and these make the remotes work again. 5 stars.</t>
  </si>
  <si>
    <t>These are batteries, they came packed together. I ...</t>
  </si>
  <si>
    <t>Byjonnyjams</t>
  </si>
  <si>
    <t>I am a member of a wilderness search and rescue team and always need to keep backup batteries for flash lights, gps, and headlamps. These batteries are a great price and get the job done. They come sealed together which make them easy to toss into a back and ensure I have them when needed and aren't rolling around. I will be buying more in the future.</t>
  </si>
  <si>
    <t>These are batteries.</t>
  </si>
  <si>
    <t>These are batteries. They power battery-operated electronics. The end.</t>
  </si>
  <si>
    <t>ByMichael A.</t>
  </si>
  <si>
    <t>I literally can't think of anything else you would say about batteries</t>
  </si>
  <si>
    <t>These are batteries. They work like batteries.</t>
  </si>
  <si>
    <t>ByKirby</t>
  </si>
  <si>
    <t>But these every time</t>
  </si>
  <si>
    <t>These are better than the leading brand..</t>
  </si>
  <si>
    <t>By1 King</t>
  </si>
  <si>
    <t>These are cheap and seem to last as long as any other battery I've tried. I'm seriously impressed with the amount of batteries I get. For the same price I could get 16 of my usual brand. This will be my go-to from now on.</t>
  </si>
  <si>
    <t>These are cheap and seem to last as long as ...</t>
  </si>
  <si>
    <t>ByAlmightyHeretic</t>
  </si>
  <si>
    <t>Well I no longer need to ask if we have any batteries or move them from one device to another. These are cheap and they work as good as the name brands. I am very happy and everything in my home has a fresh battery. These are a great alternative to the normal Buy 4 for 20 packages in your local drug store. I wont buy another of those over priced packages again.</t>
  </si>
  <si>
    <t>These are cheap and they work as good as the name brands</t>
  </si>
  <si>
    <t>ByFreeze Dried World</t>
  </si>
  <si>
    <t>These are decent but I find they last about 20 ...</t>
  </si>
  <si>
    <t>These are fine, for the price but not as Duracell</t>
  </si>
  <si>
    <t>ByIL Horn Fan</t>
  </si>
  <si>
    <t>these are good batteries at a good price. with small kids in the house and approximately 9000 toys and remotes that need batteries, we use them often.</t>
  </si>
  <si>
    <t>these are good batteries at a good price</t>
  </si>
  <si>
    <t>ByMrsGoose</t>
  </si>
  <si>
    <t>These are good batteries, but they don't seem to last as many charges as some other brands I have used. They start to last a shorter time between charges. They were much less expensive than the other batteries so it probably all evens out.</t>
  </si>
  <si>
    <t>These are good batteries, but they don't seem to last as ...</t>
  </si>
  <si>
    <t>ByAlisa B.</t>
  </si>
  <si>
    <t>Best place to buy batteries for a great price</t>
  </si>
  <si>
    <t>These are great</t>
  </si>
  <si>
    <t>By80123mama</t>
  </si>
  <si>
    <t>These are great batteries at a great price. Plain and simple. Don't be a dummy. Just buy them because you know you need a case of extra batteries.</t>
  </si>
  <si>
    <t>These are great batteries at a great price</t>
  </si>
  <si>
    <t>ByChef Daniel</t>
  </si>
  <si>
    <t>These are great batteries for around the house and I don't notice any runtime difference between them and the other major brands. The price is awesome, and they work as expected. Nothing else to say about AA's really :)</t>
  </si>
  <si>
    <t>These are great batteries for around the house and I don't notice ...</t>
  </si>
  <si>
    <t>ByEric Barber</t>
  </si>
  <si>
    <t>These are great batteries to keep on hand around the house. There's nothing really fancy about them. They're basic, they work, and the mulit-packs are very affordable (much more so than the ones I usually buy). They seem to work just as effectively, but they were less expensive AND saved me a trip to the store. It's a win-win!</t>
  </si>
  <si>
    <t>These are great batteries to keep on hand around the house</t>
  </si>
  <si>
    <t>ByMiss Frost</t>
  </si>
  <si>
    <t>These are great batteries without paying the premium for name brands. Our kids go through batteries like their potato chips, so its nice to get a good product at a reasonable price.</t>
  </si>
  <si>
    <t>These are great batteries without paying the premium for name brands</t>
  </si>
  <si>
    <t>ByPaul Joiner</t>
  </si>
  <si>
    <t>These are great batteries, at a great deal. They last a long time and we are very happy with the purchase. We did however have some that are DOA, I called Amazon and they took care of us, AWESOME customer service, as always.</t>
  </si>
  <si>
    <t>These are great batteries, at a super deal.</t>
  </si>
  <si>
    <t>ByMRF</t>
  </si>
  <si>
    <t>These are great batteries. I'm not seeing any difference between these and the Duracell Pro Cell that are my standard choice. Good Value.</t>
  </si>
  <si>
    <t>These are great batteries. I'm not seeing any difference between these ...</t>
  </si>
  <si>
    <t>ByTriedit.online</t>
  </si>
  <si>
    <t>These are great for the price! They do tend to die slightly faster than other batteries, but overall they are great for what you pay. I would recommend these to anyone looking for basic batteries. The come in a plastic wrap which is easy to open. The same can't be said about some battery brands.</t>
  </si>
  <si>
    <t>These are great for the price</t>
  </si>
  <si>
    <t>ByMNRN</t>
  </si>
  <si>
    <t>Why pay out your nose for Duracell These are great!</t>
  </si>
  <si>
    <t>These are great!</t>
  </si>
  <si>
    <t>ByChristin C.</t>
  </si>
  <si>
    <t>a no brainer. these are great.</t>
  </si>
  <si>
    <t>these are great.</t>
  </si>
  <si>
    <t>Bypatman</t>
  </si>
  <si>
    <t>These are great. We go through AA batts like crazy in our house. Lasted just as long as the name brands but cost less. I will be purchasing again.</t>
  </si>
  <si>
    <t>These are great. We go through AA batts like crazy in ...</t>
  </si>
  <si>
    <t>ByLil Batters</t>
  </si>
  <si>
    <t>These batteries are very long lasting and well-priced! I have been using them on voice recorders and noise cancelling headphones, and compared to other Alcaline and Ni-MH batteries, these are holding up pretty well!They also come with a cool packaging!</t>
  </si>
  <si>
    <t>these are holding up pretty well! They also come with a cool packaging</t>
  </si>
  <si>
    <t>ByUsidorTheBlue</t>
  </si>
  <si>
    <t>These are just AA batteries and I really can't get excited about them. But here's the reason I'm giving them 5 stars. I had typically been buying Kirkland brand AA batteries at Costco. The Kirkland batteries come loose in this large cardboard packaging with a plastic tray thing to hold the batteries. The packaging of these batteries, wrapped in 4 packs in a little cardboard container, is so much nicer for storage than the Kirkland batteries. The packaging alone compared to what I've been dealing with makes this a 5 star product in my mind.</t>
  </si>
  <si>
    <t>These are just AA batteries and I really can't get ...</t>
  </si>
  <si>
    <t>ByJ.E.</t>
  </si>
  <si>
    <t>These are just as good as the other name brands out there. I have been using them for awhile and so far none of my electronics need new batteries yet. Especially my wii controllers. Thank you Amazon! I am tired of wasting a lot of money on batteries!</t>
  </si>
  <si>
    <t>These are just as good as the other name brands out there</t>
  </si>
  <si>
    <t>ByMsSarahC</t>
  </si>
  <si>
    <t>Now I have many batteries. No need to press Charges, officer. They know not, WATT they do.Is good batteries.</t>
  </si>
  <si>
    <t>These are nice batteries</t>
  </si>
  <si>
    <t>BySwagner</t>
  </si>
  <si>
    <t>This battery is fine, but I purchased it because I thought it was rechargeable. Shame on me for not noticing, but I thought it looked just like the rechargeable ones I had purchased before. I bought it on Prime Day for about 6, so I thought I was just getting a great deal.Disappointing. I don't normally buy regular batteries, as we go thought them like water in all of our Thomas trains and other toys. I wish I had noticed the difference.</t>
  </si>
  <si>
    <t>These are NOT rechargeable, even though they look similar to those.</t>
  </si>
  <si>
    <t>Bytinyhousemama</t>
  </si>
  <si>
    <t>work but short life</t>
  </si>
  <si>
    <t>these are not worth the money in my opinion</t>
  </si>
  <si>
    <t>These are OK for the price. I have an LED string of dewdrop lights I bought from Amazon and these batteries will last for 3-4 days of it on 24/7 but the Costco Kirkland brand batteries will last 2 weeks being lit 24/7.</t>
  </si>
  <si>
    <t>These are OK for the price. I have an ...</t>
  </si>
  <si>
    <t>ByRicardo Kelly</t>
  </si>
  <si>
    <t>Arrived on time, battery doesn't last very long though even when fully charged, so that's my only concern.</t>
  </si>
  <si>
    <t>These are okay, battery is short though.</t>
  </si>
  <si>
    <t>ByJuan Zacarias</t>
  </si>
  <si>
    <t>These are perfectly good batteries that are affordable. I love having them on hand in bulk for those random times when I need a battery and do not want to go to the store.</t>
  </si>
  <si>
    <t>These are perfectly good batteries that are affordable</t>
  </si>
  <si>
    <t>Bydanielle bryant</t>
  </si>
  <si>
    <t>These are really good batteries. We have gotten these a few times now and haven't had any issues with them at all. They work well in everything we have tried them in. They seem to hold up just as long as other brands of batteries do. These are a good buy. would definitely recommend these batteries to other people.</t>
  </si>
  <si>
    <t>These are really good batteries. We have gotten these a few times ...</t>
  </si>
  <si>
    <t>Bylsp0605</t>
  </si>
  <si>
    <t>These are so a good value! I use these all around the house and they last a long time. I will never buy batteries at a regular store again!</t>
  </si>
  <si>
    <t>These are so a good value! I use these all around the house ...</t>
  </si>
  <si>
    <t>These are solid batteries and last as long as the name brands. These are the only batteries I buy now.</t>
  </si>
  <si>
    <t>These are solid batteries and last as long as the ...</t>
  </si>
  <si>
    <t>Byjcrwc</t>
  </si>
  <si>
    <t>These are batteries. They are afforadable and work like batteries should. Buy these batteries.</t>
  </si>
  <si>
    <t>These are some good batteries</t>
  </si>
  <si>
    <t>ByCaitlin Callahan</t>
  </si>
  <si>
    <t>So far I love it very good price and all the batteries are fully charged :) (I checked!) I also love the package that it was in. I'm using it as storage for these batteries right now very useful. I guess all I'm saying everything that comes with this are useful :)</t>
  </si>
  <si>
    <t>These are the batteries you need :)</t>
  </si>
  <si>
    <t>ByNattapong Sookkasem</t>
  </si>
  <si>
    <t>These are the best bargin high performance batteries that I have found. At this price, why purchase name brand disposable batteries</t>
  </si>
  <si>
    <t>These are the best bargin high performance batteries that I have found</t>
  </si>
  <si>
    <t>ByCole Reviews</t>
  </si>
  <si>
    <t>These are the only batteries I use. The price is right and they work for a long time in the devices we use them in. I will keep buying them when I run out of batteries.</t>
  </si>
  <si>
    <t>These are the only batteries I use. The price ...</t>
  </si>
  <si>
    <t>Bymusicmomma</t>
  </si>
  <si>
    <t>Bought these batteries because of the 4 - 5 star ratings from verified purchases.....what These are the worst batteries I've ever used! 1 week of these batteries 1 month or more of brand name batteries.</t>
  </si>
  <si>
    <t>These are the worst batteries I've ever used</t>
  </si>
  <si>
    <t>Bydiann t mason</t>
  </si>
  <si>
    <t>They are batteries. They hold a charge and give that charge without malice and unconditionally. Unlike my ex wife.</t>
  </si>
  <si>
    <t>These are very giving.</t>
  </si>
  <si>
    <t>These are very good batteries at a good price. That aside, I contacted Amazon about my last set purchased, having seven batteries missing and the customer service promptly sent me a set to replace them quite quickly.It's impossible to have things go perfectly every time, and a lot can be realized by how a company handles things when problems surface. This couldn't have been handled any better.</t>
  </si>
  <si>
    <t>These are very good batteries at a good price</t>
  </si>
  <si>
    <t>ByJ. Thames</t>
  </si>
  <si>
    <t>These batteries are a great bargain. I use trail cameras to monitor my property, and they chew up AA batteries 8 at a time. These seem to last as long as any major brand I have used in the past, but at a fraction of the cost.</t>
  </si>
  <si>
    <t>These batteries are a great bargain. I use trail cameras to monitor my ...</t>
  </si>
  <si>
    <t>ByWiley Coyote</t>
  </si>
  <si>
    <t>These batteries are a great buy, pretty much can't be beat for the ...</t>
  </si>
  <si>
    <t>ByChris Choi</t>
  </si>
  <si>
    <t>These batteries are a great price and they hold up every bit as well as the more expensive varieties I,'ve bought in the past.</t>
  </si>
  <si>
    <t>These batteries are a great price and they hold up every bit as well ...</t>
  </si>
  <si>
    <t>ByAuntWie</t>
  </si>
  <si>
    <t>These batteries are a great value. They're very dependable. I have purchased several different brands of batteries and I would say these are by far my favorite for several reasons. Of course the price is 1, dependability is 2 and I can get them in two days with Amazon Prime. I would recommend them over any other brand I have used.</t>
  </si>
  <si>
    <t>These batteries are a great value. They're very dependable</t>
  </si>
  <si>
    <t>ByDLB</t>
  </si>
  <si>
    <t>These batteries are alot better than i thought they would be. I bought them thinking they would burn out quick, WRONG!!!!!! They have lasted longer than the batteries i was using before i bought these. I use them quite a bit in xbox controller and my kids remote control cars. Very good batteries and good quality for the price. I was very suprised!!!</t>
  </si>
  <si>
    <t>These batteries are alot better than i thought they would be</t>
  </si>
  <si>
    <t>ByPete</t>
  </si>
  <si>
    <t>These batteries are AMAZing. Honestly though, they last super long, and work just like a duracell. I have used the Amazon batteries for a few years, and I have been fully converted to using their brand on all my devices that use regular batteries. You will not be let down by the longevity and quality of these batteries. Plus, this is an incredibly good deal.</t>
  </si>
  <si>
    <t>These batteries are AMAZing. Honestly though</t>
  </si>
  <si>
    <t>ByReviewer 007</t>
  </si>
  <si>
    <t>These batteries are better than name brand. When used in a device that has consistent, and equal, daily use, these batteries lasted 2 days longer than the bunny and the copper top.</t>
  </si>
  <si>
    <t>These batteries are better than name brand</t>
  </si>
  <si>
    <t>ByMelisaReviewz</t>
  </si>
  <si>
    <t>These batteries are cheap and last fairly long. We go through so many in our house with all the toys!</t>
  </si>
  <si>
    <t>These batteries are cheap and last fairly long. We ...</t>
  </si>
  <si>
    <t>ByEmelia</t>
  </si>
  <si>
    <t>I keep a good stock of batteries in my house. We have lots of flashlights and toys that require them. These are nicely affordable and I compare them to Energizer batteries, easily. (Don't look at 2nd pic if you're OCD )</t>
  </si>
  <si>
    <t>These batteries are comparable to Energizer/Duracell</t>
  </si>
  <si>
    <t>ByK Bro</t>
  </si>
  <si>
    <t>These batteries are good, last long, but are temperamental. My electric trash can opens on a motion sensor. It worked great with the batteries for about a month, but then the trash can couldn't draw enough power in order to raise the lid. Then another week rolls by and the trash can works fine. I don't know if its the batteries or the trash can, but Im assuming its the batteries. Other than that, they work fine in everything else.</t>
  </si>
  <si>
    <t>These batteries are good, last long</t>
  </si>
  <si>
    <t>These batteries are great and last very long I would definitely recommend them to a friend or family over the Duracell brand better pricing</t>
  </si>
  <si>
    <t>These batteries are great and last pretty long</t>
  </si>
  <si>
    <t>BySteven M jr</t>
  </si>
  <si>
    <t>These batteries are great, I used Duracell before for my remotes etc, but i am impressed with these, I am getting much longer life from them. I am updating this review, this will be the only battery I use, they last a long time, and are a good price!</t>
  </si>
  <si>
    <t>These batteries are great, I used Duracell before for my remotes etc</t>
  </si>
  <si>
    <t>Byjessicalee</t>
  </si>
  <si>
    <t>These batteries are great. They last a long time just like the more expensive ones. I use a lot of batteries so this was just what I needed.</t>
  </si>
  <si>
    <t>These batteries are great. They last a long time just like the ...</t>
  </si>
  <si>
    <t>These batteries are great. They last forever and are much cheaper than the name brands. Will continue to buy.</t>
  </si>
  <si>
    <t>These batteries are great. They last forever and are much cheaper than ...</t>
  </si>
  <si>
    <t>ByLeah P</t>
  </si>
  <si>
    <t>These batteries are great. We love to have extra batteries especially around the holidays when it seems like every toy needs them. You can't beat the price and I think that these are just as great as the big brand names or at least I have not noticed a difference. We use them in everything from toys, to the TV remote, to flashlights etc. They come in a nice little cardboard box which is great to keep them all together for storage. Having loose batteries rolling around the junk drawer is never fun and they seem to get lost that way. I will buy these again for sure they are totally worth it.</t>
  </si>
  <si>
    <t>These batteries are great. We love to have extra batteries especially around ...</t>
  </si>
  <si>
    <t>Byerica.tbk</t>
  </si>
  <si>
    <t>Very trustworthy and reliable performance. Only batteries I will buy for their excellent endurance and great price</t>
  </si>
  <si>
    <t>These Batteries are my go-to's from now on</t>
  </si>
  <si>
    <t>ByMegamike1080</t>
  </si>
  <si>
    <t>These batteries are not very good. I bought them for the electric candles and after they were used 2 for 4 hours, the batteries were dead. My candles with everready are still burning after months.</t>
  </si>
  <si>
    <t>These batteries are not very good. I bought them for the electric candles and ...</t>
  </si>
  <si>
    <t>ByLinda Hannon Hof</t>
  </si>
  <si>
    <t>These batteries are okay they don't seem to last as long as brand name batteries, but you can't beat the price for these.</t>
  </si>
  <si>
    <t>These batteries are okay they don't seem to last as ...</t>
  </si>
  <si>
    <t>ByKurtis Weaver</t>
  </si>
  <si>
    <t>The batteries suck. I have them in my mouse and I have to replace them every week. My Duracell's would last a month. I feel like they are only 1/2 charged, I put new ones in my flash for my high quality camera, and the flash was really slow and dim. Pretty crappy for new batteries. I am not pleased</t>
  </si>
  <si>
    <t>These batteries are terrible, do not buy, waste of money.</t>
  </si>
  <si>
    <t>ByCathy M. Wells</t>
  </si>
  <si>
    <t>These batteries are terrible. All of my clocks (bought in this same order) need new batteries already because they are all dying. I now have to buy all Energizer batteries. :-(</t>
  </si>
  <si>
    <t>These batteries are terrible. All of my clocks (bought in this same ...</t>
  </si>
  <si>
    <t>I decided I would try to see how long Amazons batteries would last. Well, I placed a AA battery into an LED candle 14 weeks ago and have not turned it off and it is still running. It seemed before I was replacing batteries left and right. These batteries are the BEST and I have told all my neighbors as well. I will NEVER trust any of my electronics, etc to any other batteries except AMAZON.Chatty0371 Port Orange FL</t>
  </si>
  <si>
    <t>These batteries are the BEST and I have told all my neighbors as well</t>
  </si>
  <si>
    <t>There is no place to contact seller THESE batteries are the worst ! The last two days to a week. I would like a refund!</t>
  </si>
  <si>
    <t>THESE batteries are the worst! The last two days to a week</t>
  </si>
  <si>
    <t>Byeverywoman</t>
  </si>
  <si>
    <t>These batteries are the worst. They leak and they die ridiculously fast. I've replaced the battery in my kitchen clock twice in the past month. They last about 6 hours of use in a Wii remote. I usually like the amazon basics brand, but these batteries were a total waste.</t>
  </si>
  <si>
    <t>These batteries are the worst. They leak and they die ridiculously fast</t>
  </si>
  <si>
    <t>ByCarrie H</t>
  </si>
  <si>
    <t>These batteries are used for gaming and last exceptionally long. During heavy gaming use with three people playing games daily, it's not uncommon for us to get 6 months out of this pack.</t>
  </si>
  <si>
    <t>These batteries are used for gaming and last exceptionally long ...</t>
  </si>
  <si>
    <t>ByBrando</t>
  </si>
  <si>
    <t>These batteries are as good as brand batteries. Actually better. Last a lot longer than brand, great purchase.</t>
  </si>
  <si>
    <t>These batteries are...</t>
  </si>
  <si>
    <t>These batteries come very low charged. I took new batteries and put them in a computer mouse. Next day there was a Mouse Battery is very Low. Its not the first time.</t>
  </si>
  <si>
    <t>These batteries come very low charged. I took new ...</t>
  </si>
  <si>
    <t>ByStephen Spektor</t>
  </si>
  <si>
    <t>These batteries contain electrons and the electrons make stuff work. I don't know how, exactly, because I have a liberal arts degree, but, even though I don't know how they work, they still do.</t>
  </si>
  <si>
    <t>These batteries contain electrons and the electrons make stuff work ...</t>
  </si>
  <si>
    <t>ByFLAFarmer</t>
  </si>
  <si>
    <t>These batteries do not last long.</t>
  </si>
  <si>
    <t>ByKevin Williams</t>
  </si>
  <si>
    <t>These batteries do what batteries need to do. I'm writing a review b/c this was an Alexa deal, which she told me was 5, and was charged 8.</t>
  </si>
  <si>
    <t>These batteries do what batteries need to do. I'm ...</t>
  </si>
  <si>
    <t>Byjo blo</t>
  </si>
  <si>
    <t>I bought these for my cameras. They don't last any time at all. I won't buy these again.</t>
  </si>
  <si>
    <t>Bylibraryjunkie</t>
  </si>
  <si>
    <t>These batteries don't last very long at all. Save your money. I don't recommend</t>
  </si>
  <si>
    <t>These batteries don't last very long at all.</t>
  </si>
  <si>
    <t>These batteries have a short life compared to other alkaline batteries that we use. They are definitely basic batteries. I will not order these again.</t>
  </si>
  <si>
    <t>These batteries have a short life compared to other alkaline ...</t>
  </si>
  <si>
    <t>ByWTB</t>
  </si>
  <si>
    <t>These batteries were great quality and have worked as well or better than other batteries we have purchased.</t>
  </si>
  <si>
    <t>These batteries have been great for us</t>
  </si>
  <si>
    <t>ByTheVerms</t>
  </si>
  <si>
    <t>These batteries have been working great for us so far. Excellent for all of todays modern Christmas and Birthday Presents.</t>
  </si>
  <si>
    <t>These batteries have been working great for us so far</t>
  </si>
  <si>
    <t>I use AmazonBasics batteries all the time, both the AA and AAA. I like them a lot and they last as long as any other batteries. I change the smoke detector twice a year to be safe but batteries in my clocks last a year before needing replacement. I'll continue using AmazonBasics because in addition to working they are a little more cost effective. Another great job Amazon.com!</t>
  </si>
  <si>
    <t>These batteries have my approval!</t>
  </si>
  <si>
    <t>ByCrazyAboutBooks</t>
  </si>
  <si>
    <t>These batteries have worked well for us. We used rechargeable before this and they never worked as well as these. I would purchase again.</t>
  </si>
  <si>
    <t>These batteries have worked well for us. We used ...</t>
  </si>
  <si>
    <t>ByJ. K.</t>
  </si>
  <si>
    <t>These batteries las forever and are at a great price compared to others. I use them in everything and never had a problem.</t>
  </si>
  <si>
    <t>These batteries las forever and are at a great price compared to others</t>
  </si>
  <si>
    <t>BySandyman</t>
  </si>
  <si>
    <t>These batteries last about 25 of a stander energizer! Dont be suckered in by the price..... WOULD NOT BUY AGAIN!</t>
  </si>
  <si>
    <t>These batteries last about 25 of a stander energizer! ...</t>
  </si>
  <si>
    <t>ByDavid Green</t>
  </si>
  <si>
    <t>These batteries have been performing wonderfully in my clocks and other small appliances. The price is right with Subscribe and Save and I can't beat the quality or price elsewhere. They come nicely packed and shrink wrapped in four packs making them easy to carry. I will definitely continue to purchase.</t>
  </si>
  <si>
    <t>These Batteries Last and Last</t>
  </si>
  <si>
    <t>ByNyla</t>
  </si>
  <si>
    <t>These batteries last long and work great. I love buying in large quantities so when I am in need of replacing batteries in any of my electronics I don't have to worry about not having any.</t>
  </si>
  <si>
    <t>These batteries last long and work great. I love buying in large quantities so when ...</t>
  </si>
  <si>
    <t>ByLandin Davis</t>
  </si>
  <si>
    <t>These Batteries last longer than other leading brands. Will always order these from now.</t>
  </si>
  <si>
    <t>ByB. Arch</t>
  </si>
  <si>
    <t>Please be aware that these batteries leak! I put these in a few electric candles and alarm clocks in our house, after a few days the bottom of the candles and clocks were coated with battery acid. No other battery brands have done this in our house before. I cannot tell you if they last long or not, got rid of them immediately.</t>
  </si>
  <si>
    <t>These batteries leak acid!</t>
  </si>
  <si>
    <t>Byamy</t>
  </si>
  <si>
    <t>Great price, and shipped safely and Amazon was efficient with the packaging. I bought this pack to replace a 100 pack of Maxell cheap-o batteries that I bought on Amazon years ago. I finally ran out, and decided to try the Performance Alkaline Batteries from AmazonBasics. Quality so far seems to be good. They have been holding their charge well for the devices I'm using them on. These are primarily being used for wireless keyboards and mice, but the area that I've been able to gauge their performance is in a couple of battery operated LED light strings that I use in my studio. With the old batteries, I noticed that I would get about 48 hours of usage before the lights would start to dim. These batteries have been giving me close to double the life. For the price, quite impressed.It's hard to get too fancy on a review for AA batteries, but these happen to work quite well.</t>
  </si>
  <si>
    <t>These batteries power things, and do a good job with said power.</t>
  </si>
  <si>
    <t>ByMusicNerdATX</t>
  </si>
  <si>
    <t>These batteries provide power at a cheaper cost than most. Use these mainly for my Xbox controller because it eats batteries</t>
  </si>
  <si>
    <t>These batteries provide power at a cheaper cost than most ...</t>
  </si>
  <si>
    <t>ByMike Y</t>
  </si>
  <si>
    <t>These batteries seem to be really good they hold up just as long as nine brand we use them in our two way radios and our headlamps</t>
  </si>
  <si>
    <t>These batteries seem to be really good they hold up just as long as nine brand ...</t>
  </si>
  <si>
    <t>ByBrandon price</t>
  </si>
  <si>
    <t>These batteries seem to work great and last plenty long enough for my use cases (remotes, computer mouse, flashlights, etc.).</t>
  </si>
  <si>
    <t>These batteries seem to work great and last plenty long enough for my use cases ...</t>
  </si>
  <si>
    <t>ByAaron O.</t>
  </si>
  <si>
    <t>These batteries were a great purchase and I am very happy to have found the amazon brand in something that I use so frequently. I thought the price was fantastic for a package of twenty batteries. I use AAA batteries for a lot of things around my house so I like to order a substantial supply of them when I get new batteries. I couldn't have been more pleased when I discovered that Amazon has their own brand of batteries. I have never been disappointed with anything to do with Amazon and I am absolutely sure these batteries will meet all my expectations. When I received them I immediately put them into a clock that needed them. I also put them into my milk frother and a few other devices. The clock is keeping perfect time and the other devices are working at full capacity. These will be used in my remote controls and any other thing that requires this size battery. I will be ordering them in other sizes too. This is the perfect situation. I have found a great resource to purchase my batteries and have them in two days delivered straight to my door. These are a great buy and I recommend them to anyone needing batteries.</t>
  </si>
  <si>
    <t>These batteries were a great purchase and I am very happy to have found ...</t>
  </si>
  <si>
    <t>ByBizzy and Max</t>
  </si>
  <si>
    <t>These batteries work better than the high dollar kind. I love them and will never buy another brand. They last a long time and have no trouble powering a battery draining device.</t>
  </si>
  <si>
    <t>These batteries work better than the high dollar kind</t>
  </si>
  <si>
    <t>ByJames C. Turner</t>
  </si>
  <si>
    <t>These batteries work great! I didn't have any problem using them in my battery powered candles this Christmas season. They lasted a long time.</t>
  </si>
  <si>
    <t>These batteries work great! I didn't have any problem using them in ...</t>
  </si>
  <si>
    <t>ByC Bass</t>
  </si>
  <si>
    <t>These batteries work great. I would say comparable to top brands. We've used some for approximately one month and they are still going strong.We are currently using them in our game controllers and a clock...Will update as needed</t>
  </si>
  <si>
    <t>These batteries work great. I would say comparable to top brands</t>
  </si>
  <si>
    <t>Byj.Campbell</t>
  </si>
  <si>
    <t>These batteries seem to last as long an Energizer. If you are a big battery user, these batteries work just fine for less.</t>
  </si>
  <si>
    <t>these batteries work just fine for less</t>
  </si>
  <si>
    <t>Byjbrnigan</t>
  </si>
  <si>
    <t>These batteries work just fine. I don't see a need for writing some big long review about batteries. All we care about is do they work, are they strong Absolutely and I will buy them again</t>
  </si>
  <si>
    <t>These batteries work just fine. I don't see a need for writing some ...</t>
  </si>
  <si>
    <t>ByFelicia N</t>
  </si>
  <si>
    <t>These battery arrive in a nice packaging. Super easy to open and store. The battery itself is great! definitely would purchase again!</t>
  </si>
  <si>
    <t>These battery arrive in a nice packaging. Super easy to open and store</t>
  </si>
  <si>
    <t>ByMDsprite</t>
  </si>
  <si>
    <t>These came with touch lights and they have been used for 7 days. The lights are already so dimmed and the batteries need replacing soon.</t>
  </si>
  <si>
    <t>These came with touch lights and they have been used ...</t>
  </si>
  <si>
    <t>...not even in a mouse, where I've already had to replace the batteries in less than three months, where premium brand batteries last the best part of a year or more.I thought these would be a bargain given the price. But the life is so short there is no benefit or savings. I won't buy these again.</t>
  </si>
  <si>
    <t>These don't last very long...</t>
  </si>
  <si>
    <t>ByThe Lawn Ranger</t>
  </si>
  <si>
    <t>These don't seem to last very long at all. I used them on my light in chicken coop. I replace once a week and only used it 2 or three times each week. Very dissapointed in this purchase. I usually buy our batteries from Costco.</t>
  </si>
  <si>
    <t>These don't seem to last very long at all. ...</t>
  </si>
  <si>
    <t>ByC. Shiver</t>
  </si>
  <si>
    <t>These have been the worse batteries. I've bought these before and didn't have a problem but this batch doesn't even last a month.</t>
  </si>
  <si>
    <t>These have been the worse batteries. I've bought these before and didn't have ...</t>
  </si>
  <si>
    <t>ByPatty Streng</t>
  </si>
  <si>
    <t>These have worked great in all of our flashlights, remotes, and all my kid's game controllers and toys. They last just as long if not longer than the much more expensive name brands.</t>
  </si>
  <si>
    <t>These have worked great in all of our flashlights</t>
  </si>
  <si>
    <t>ByJIM. M</t>
  </si>
  <si>
    <t>I used to by the cheap chinese batteries from HF. Now that I've discovered AmazonBasics I'm now converted. These last much longer and are the best bang for your buck. I will certainly buy more when these run out!</t>
  </si>
  <si>
    <t>These last much longer and are the best bang for your buck</t>
  </si>
  <si>
    <t>These leaked battery acid twice over a two week person in LED lights which don't pull a lot of power. I will go for a brand name next time...I can't have my students getting burns from leaky batteries.</t>
  </si>
  <si>
    <t>These leaked battery acid twice over a two week person ...</t>
  </si>
  <si>
    <t>These r the worst batteries ever! Amazon should stop selling!!! They last a couple of weeks on a clock! Everyone I've used! I should send back..</t>
  </si>
  <si>
    <t>These r the worst batteries ever</t>
  </si>
  <si>
    <t>Byfreda green</t>
  </si>
  <si>
    <t>These seem to be normal AAA batteries. can't comment yet on life expectancy but for the price they could stand to be near the bottom performance and still be an okay value.</t>
  </si>
  <si>
    <t>These seem to be normal AAA batteries. can't comment ...</t>
  </si>
  <si>
    <t>ByCabe Cox</t>
  </si>
  <si>
    <t>These seem to work just as good as any other AA battery but for SO MUCH CHEAPER. Seems like every battery operated device in our house takes AAs. I buy these as well as the Amazon rechargeable ones and they all work great. No regrets with this purchase.</t>
  </si>
  <si>
    <t>These seem to work just as good as any other AA battery but for SO MUCH ...</t>
  </si>
  <si>
    <t>ByCrystal V</t>
  </si>
  <si>
    <t>We use a lot of AA batteries with a number of wireless devices. For years, we have been I guess habitually dependent on Rayovac Alkaline AA Batteries 36-Pack. They have been as good as any other batteries we used and the price was unequalled, that is, until we began to look on Amazon.com. We then decided to try others, until we got a box of Duracell Procell AA 144 Batteries PC1500. They seemed to consistently last longer than the others. They were also usually 6 cents cheaper per battery. Undoubtedly, this was spelling: B-A-R-G-A-I-N! Actually, we remained with these, not even looking at alternatives until we kind of tripped over these AmazonBasics. Hands-down, these have been our best battery purchases. They are good, and originally were the cheapest yet! We don't even look for other bargains. I don't think it's worth the time or effort.</t>
  </si>
  <si>
    <t>These Spell: B-A-R-G-A-I-N!</t>
  </si>
  <si>
    <t>ByBook Glutton</t>
  </si>
  <si>
    <t>These were at a great price point didn't last anywhere near as long as I thought they would. For the little bit more I would get the Duracell or Enegizer ones.</t>
  </si>
  <si>
    <t>These were at a great price point didn't last anywhere near as long as ...</t>
  </si>
  <si>
    <t>ByBilly Flanary</t>
  </si>
  <si>
    <t>For the many devices that use batteries in our house, these were great, low-priced option. Will incrementally switch high-use devices to rechargeables for even greater savings.</t>
  </si>
  <si>
    <t>these were great, low-priced option</t>
  </si>
  <si>
    <t>ByErnest Buyer</t>
  </si>
  <si>
    <t>These were so cheap, but they work just as well as name brand batteries. Come in a cardboard box which is so much easier for storage than those cardboard and plastic things</t>
  </si>
  <si>
    <t>These were so cheap, but they work just as ...</t>
  </si>
  <si>
    <t>These work as well or better as Duracell.</t>
  </si>
  <si>
    <t>These work as well or better as Duracell</t>
  </si>
  <si>
    <t>ByJ Dunlap</t>
  </si>
  <si>
    <t>These batteries seem to perform as well as the name brands, and they cost less. In addition, they come in a nice box instead of being encased is plastic bubbles which take up a lot more room and make accessing the batteries much more difficult.</t>
  </si>
  <si>
    <t>These work fine and come in a sensible box.</t>
  </si>
  <si>
    <t>ByWilliam A. Nolan</t>
  </si>
  <si>
    <t>We normally like to use rechargeable batteries but we have a few items that say not to use them so we bought these to use in those items. These batteries seem to work well so far everything is going well with them. They seem to be lasting okay, we did have a couple that seemed to run down quickly, we are chalking that up to the fact that my son left the device they were in on for an extended amount of time.We will continue to use the rest of the batteries and see how the rest of them perform. I will post an update if we find we have anymore that rundown quickly.</t>
  </si>
  <si>
    <t>These work great and have been performing well</t>
  </si>
  <si>
    <t>ByDDerr</t>
  </si>
  <si>
    <t>These batteries are exactly what you would expect. I have not had any issues with them not lasting long. I would recommend these to anyone looking to purchase batteries.</t>
  </si>
  <si>
    <t>These work great and last long!</t>
  </si>
  <si>
    <t>Wow....the big A even has branded batteries at a discount compared to the copper tops. These work great, bought some double A's a while back which were great too.</t>
  </si>
  <si>
    <t>These work great, bought some double A's a while back which ...</t>
  </si>
  <si>
    <t>ByThe New Guy In Town....</t>
  </si>
  <si>
    <t>I think my kids eat these or share them with friends because I fly through them. These work great, sure they aren't a top lithium brand or something but for most applications this is exactly what you need and in a quantity that works and ensures you have them on hand when you need them.</t>
  </si>
  <si>
    <t>These work great, sure they aren't a top lithium brand or ...</t>
  </si>
  <si>
    <t>ByRobert M. Lopez</t>
  </si>
  <si>
    <t>These work just as well as namebrand alkaline batteries. I will buy them again</t>
  </si>
  <si>
    <t>BySteve-o</t>
  </si>
  <si>
    <t>These work pretty well, we used them for long term use in our Christmas candles for the whole month of December and they lasted the whole month.</t>
  </si>
  <si>
    <t>These work pretty well, we used them for long term use ...</t>
  </si>
  <si>
    <t>These work really well and came in a very nice cardboard package. The organization of the cardboard package was much nicer than many of the plastic and cardboard packages batteries come in from the store. It was much easier to keep them all in the box (similar to a colored pencil box) than to try to shove them back in a half falling apart plastic package. They seem to work just as well as any storebrand batteries. I would definitely recommend these.</t>
  </si>
  <si>
    <t>These work really well and came in a very nice cardboard package</t>
  </si>
  <si>
    <t>ByBobbi</t>
  </si>
  <si>
    <t>While these surely don't last as long as big brand batteries, they are a good substitute when your kids have 5000 toys that required 3-8 batteries a piece! They do the job and power those things up just as any other battery brand would.</t>
  </si>
  <si>
    <t>they are a good substitute when your kids have 5000 toys that required ...</t>
  </si>
  <si>
    <t>ByBuyAHolic</t>
  </si>
  <si>
    <t>They are batteries and at a good price, what else can I say</t>
  </si>
  <si>
    <t>ByArkie Cal</t>
  </si>
  <si>
    <t>For the first time, a product that had packaging that was designed for the product and the product made it to me in one piece. as for the batteries, well, they are batteries and power my items just fine.</t>
  </si>
  <si>
    <t>they are batteries and power my items just fine.</t>
  </si>
  <si>
    <t>ByBluevinylstickers Etsy</t>
  </si>
  <si>
    <t>they are batteries and they make my battery powered stuff work so im not sure how this could get a low rating. for the price well worth it. that said they don't seem to last quite as long as other name brands.</t>
  </si>
  <si>
    <t>they are batteries and they make my battery powered stuff ...</t>
  </si>
  <si>
    <t>Charged batteries at a low price.</t>
  </si>
  <si>
    <t>They are batteries. Appear to be similar to the name brand batteries. Do not know if equal in performance or not and really don't care as the price is very inexpensive.</t>
  </si>
  <si>
    <t>ByRobertcox1920</t>
  </si>
  <si>
    <t>They are batteries. They are cheap. They work. That is all, goodnight.</t>
  </si>
  <si>
    <t>They are batteries. They are cheap. They work ...</t>
  </si>
  <si>
    <t>ByJames E Thornock</t>
  </si>
  <si>
    <t>they are cheep so i guess you get what you pay for. i use them in my kids toys and they don't last long.</t>
  </si>
  <si>
    <t>they are cheep so i guess you get what you ...</t>
  </si>
  <si>
    <t>ByDuncans Electronics</t>
  </si>
  <si>
    <t>These batteries last as long if not longer than other top name brands. This is the only way I buy batteries now. They are conveniently delivered to my door at an excellent price.</t>
  </si>
  <si>
    <t>They are conveniently delivered to my door at an excellent price.</t>
  </si>
  <si>
    <t>ByShel</t>
  </si>
  <si>
    <t>These have been a much improved highly accepted battery replacement for the last order of Orange boxed Pro-Cells we received.Duracells were so short lived, it was necessary to get them out of service due to unstable charge, and even seals leaking and ruining devices.Amazon Basics items have been a way to save money consistently, and get quality that some manufacturers are skimping on.These have been no exception.They are dated: 2026, and I have no doubt they are a great buy.As of now these are powering many devices, and none have shown any questionable service.</t>
  </si>
  <si>
    <t>They are dated: 2026, will need more by then.</t>
  </si>
  <si>
    <t>ByR. Berry</t>
  </si>
  <si>
    <t>They are good batteries for the price but I find I have to change the batteries in my kid's toys more often than I did with duracell. Because of the price I would still buy them again, but if it's something you don't want to be swapping the batteries on all the time, I would go for a different battery.</t>
  </si>
  <si>
    <t>They are good batteries for the price but I find I have ...</t>
  </si>
  <si>
    <t>For the price and the quantity you can't beat these. They are great batteries too. Last a long time</t>
  </si>
  <si>
    <t>They are great batteries too</t>
  </si>
  <si>
    <t>ByAmazonanimals</t>
  </si>
  <si>
    <t>They work well so far no complaints. They are great little batteries and would buy again.</t>
  </si>
  <si>
    <t>They are great little batteries and would buy again</t>
  </si>
  <si>
    <t>ByTidavila</t>
  </si>
  <si>
    <t>Has power of Energizer Max, price of Amazon basic. Great for all the kids toys and remotes.</t>
  </si>
  <si>
    <t>They are inexpensive but act like brand name</t>
  </si>
  <si>
    <t>BySebastian Trupiano</t>
  </si>
  <si>
    <t>They are just what i was expecting My vote is more items should be designed for AA use.. Most AAA connection posts on wireless mice are insufficent for long term use. You guys know what I mean. You dont have to monkey around with a AA mouse.</t>
  </si>
  <si>
    <t>They are just what i was expecting My vote is ...</t>
  </si>
  <si>
    <t>Bynetgearhead</t>
  </si>
  <si>
    <t>They are OK but not nearly as good as other batteries. They die far more quickly than other name brands. For example, I've changed the battery on my mouse three four times in just a few months already verses prior Durecell batteries that I changed maybe once a year. Several other things such as wireless Apple keyboard, remotes, etc., similar results, e.g., batteries wore out in a third or fourth of the time of Durecell. I won't buy them again. Discount not worth it. Result of purchase has been net negative.</t>
  </si>
  <si>
    <t>They are OK but not nearly as good as other batteries</t>
  </si>
  <si>
    <t>ByPMS's purchases</t>
  </si>
  <si>
    <t>They are okay. I thought by the reviews they would last longer but I'm only getting a little life out of them.</t>
  </si>
  <si>
    <t>They are okay. I thought by the reviews they ...</t>
  </si>
  <si>
    <t>Yup, batteries cheap. They are packaged like a PITA though and you ahve to rip these outa shrink wrap. Good for commercial resale in a store, since they are then packaged into smaller units for resale, for home use when you what to just dump them into a box and be done for the kids to grab like Halloween candy for all their gear - not easy to do that with. But to of batteries its still a good deal.. just expect some work opening them all up to dump them out.</t>
  </si>
  <si>
    <t>They are packaged like a PITA though and you ahve to rip these ...</t>
  </si>
  <si>
    <t>ByDrZen</t>
  </si>
  <si>
    <t>but I am not convinced that they last as long as Energizers. But, still, the price makes them well worth it.</t>
  </si>
  <si>
    <t>They are pretty good</t>
  </si>
  <si>
    <t>ByClagger</t>
  </si>
  <si>
    <t>Have batteries for a long time...they are pretty good...using them with cat coin box..nice...</t>
  </si>
  <si>
    <t>they are pretty good.</t>
  </si>
  <si>
    <t>ByLucy Lopez Rios</t>
  </si>
  <si>
    <t>There isn't much I can say about these batteries. They are stand AA batteries that offer amazing performance at an amazing price! At 0.34 (normally 0.43) cents a battery, not only are they comparable to 1 batteries (Usually 0.25-0.50 cents a battery), but they are much more heavyweight and they last a lot longer! Between the 4 of us, especially our 2 kids, we fly through batteries like water and when we find a discount brand we like, we hold on to them tightly! I will be purchasing more AmazonBasics AA Performance Alkaline Batteries especially with the Holidays coming. They are inexpensive, high quality and worth every penny!</t>
  </si>
  <si>
    <t>They are stand AA batteries that offer amazing performance at an amazing price</t>
  </si>
  <si>
    <t>ByMarie Charles</t>
  </si>
  <si>
    <t>Great for the price, the have lasted as long as name brands. I will purchase more in the future.</t>
  </si>
  <si>
    <t>They are Worth it!</t>
  </si>
  <si>
    <t>Bypoo</t>
  </si>
  <si>
    <t>They arrived on time, as described, and have been powering the PIR lights I ordered for a few weeks now with out needing to be changed. I have no reason to complain.</t>
  </si>
  <si>
    <t>They arrived on time, as described, and have ...</t>
  </si>
  <si>
    <t>They came super quickly in the mail, they were very inexpensive compared to Duracell or energizer i would have bought at target and they are long lasting and work great!!!</t>
  </si>
  <si>
    <t>They came super quickly in the mail</t>
  </si>
  <si>
    <t>They certainly do the job. They might not last quite as long as the name brands, but for the price difference, I think it all works out in the long run. They work for my needs.</t>
  </si>
  <si>
    <t>They certainly do the job. They might not last ...</t>
  </si>
  <si>
    <t>ByJo R.</t>
  </si>
  <si>
    <t>Their regular batteries, what else can I say about 'em.</t>
  </si>
  <si>
    <t>they charge</t>
  </si>
  <si>
    <t>ByJohnnyQnyc</t>
  </si>
  <si>
    <t>Not only are these the least expensive AA batteries I could find, they come shrink-wrapped in little 4-packs so it's obvious no matter what which ones are brand new and you can scatter them about the house like the battery fairy so there's always a fresh pack nearby.</t>
  </si>
  <si>
    <t>they come shrink-wrapped in little 4-packs so it's obvious no matter what which ones are brand new and you can scatter them abou</t>
  </si>
  <si>
    <t>These suck! I may as well bought dollar tree batteries! We put them in three wreaths for Christmas lights that turn on for 4 hrs at night then turn themselves off with a timer and they burned out in three days, that's 12 HRS! Don't recommend....</t>
  </si>
  <si>
    <t>They die in about 12 hrs of use!</t>
  </si>
  <si>
    <t>ByJacob A.</t>
  </si>
  <si>
    <t>I thought I was getting a deal when I saw these batteries. Unfortunately, they died after two weeks. I do not recommend buying this brand.</t>
  </si>
  <si>
    <t>They died after two weeks!</t>
  </si>
  <si>
    <t>Worst performance in AA alkaline batteries we have ever seen. We bought these for use in our manufacturing company, and we used them in a wide variety of applications. Everyone has had poor performance. For clocks that used to have batteries last three years, this brand lasted only several weeks. Same problems when used in a computer mouse by several people, laser pointers, and other applications. We are going back to name-brand AA batteries. This is the worst rating I have given any product in a long time.</t>
  </si>
  <si>
    <t>They Do Not Last</t>
  </si>
  <si>
    <t>they do not last like other batteries. i use in candles with timers... i get maybe 2 weeks out of them... 50+ hours.... i use to get months out of my duracell....</t>
  </si>
  <si>
    <t>they do not last like other batteries</t>
  </si>
  <si>
    <t>ByM. Felman</t>
  </si>
  <si>
    <t>These do not last long. I will stick to Kirkland or Duracell from now on. I usually change my mouse battery once a year, and since I started using these, it is every other month. Disappointing.</t>
  </si>
  <si>
    <t>They do not last long</t>
  </si>
  <si>
    <t>ByL.P</t>
  </si>
  <si>
    <t>The fact that I have Amazon prime receive my orders in 2 days plays a major part in my decision to purchase these batteries. Which I prefer to order them instead of driving 30 min. to the store and waiting in line to pay. They work okay. I used them in a digital camera and they lasted a good 8 hrs of use. Of course I powered off my camera when not in use. But they lasted about the same timeframe as Duracell in my opinion. I have also used them in television remotes and I have had the same batteries in there for about a month now and they still work great. So overall, in my opinion, these batteries are a good purchase.</t>
  </si>
  <si>
    <t>They do the job</t>
  </si>
  <si>
    <t>ByAllylisa</t>
  </si>
  <si>
    <t>I find myself wishing these had more capacity, but I'm also using these exclusively for a camera flash, so the nature of the beast is: high drain, changing out batteries often. They do the job, but don't expect energizer lifespan out of these guys.</t>
  </si>
  <si>
    <t>They do the job, but don't expect energizer lifespan.</t>
  </si>
  <si>
    <t>ByEric R. Shaver</t>
  </si>
  <si>
    <t>I'm always satisfied with these batteries</t>
  </si>
  <si>
    <t>They do what they should</t>
  </si>
  <si>
    <t>Great, long lasting batteries. I got them for my game camera, and after two months of use, they're still going strong on the first set.</t>
  </si>
  <si>
    <t>They do what they're supposed to</t>
  </si>
  <si>
    <t>ByCatters</t>
  </si>
  <si>
    <t>I have found that a large percentage of these batteries only last about half as long as Duracell. I had assumed that since Amazon doesn't own a battery factory, that these are simply a major brand that is private labeled. So I assumed they would last just as long. My TV remote came with a Sony battery, it lasted a year. I replaced it with one of these and it only lasted 5 months.</t>
  </si>
  <si>
    <t>They don't last</t>
  </si>
  <si>
    <t>ByDavid Hirsch</t>
  </si>
  <si>
    <t>They don't last. USed in electronics (like computer mice, computer keyboards) Energizer or Duracell last easily 3x longer. Not worth the savings. If its going in some kids game or infrequent use (where the battery would be dead later anyways) ok.</t>
  </si>
  <si>
    <t>They don't seem to last that long as the ones you can get off the store. I bought them because I thought they were cheaper but Sam's club sells them cheaper and they last much longer.Update 1/10/2017Not only do they not last long but the new batteries that say are good till 11/2018 are pretty much dead without any use.Highly disappointed in amazon for this.</t>
  </si>
  <si>
    <t>They don't last anywhere close to enegizer or duracell or sam's club brand batteries.</t>
  </si>
  <si>
    <t>ByHonkahonk</t>
  </si>
  <si>
    <t>It's a great price but the batteries do not last long at all!</t>
  </si>
  <si>
    <t>They don't last long</t>
  </si>
  <si>
    <t>Bysamantha shoup</t>
  </si>
  <si>
    <t>The tips seem to be polished so much that they do not make good contact. I had a problem where these batteries wouldn't work at all, but the duracell ones that I took out would. After swapping back and forth a few times, I took them to my battery tester and found that I had to twist them around to get them to register. So I took my batteries to some sand paper to get the contact point to work.</t>
  </si>
  <si>
    <t>They don't make good contact.</t>
  </si>
  <si>
    <t>They don't really last that long.. I had them in my mouse I blew through them really quickly. I wouldn't buy them again.</t>
  </si>
  <si>
    <t>They don't really last that long.. I had ...</t>
  </si>
  <si>
    <t>ByD. Williams</t>
  </si>
  <si>
    <t>I've used Amazon batteries for many years and have never had a leaker. I can't say that about US made batteries...</t>
  </si>
  <si>
    <t>They don't seem to leak</t>
  </si>
  <si>
    <t>ByPaul M. Kankula</t>
  </si>
  <si>
    <t>They don't seem to work except in very low energy items. Can't get them to work in my remotes or in a motion sensor light, but it works on a smaller switch activated night light. :-( oh well</t>
  </si>
  <si>
    <t>They don't seem to work except in very low energy ...</t>
  </si>
  <si>
    <t>ByTheGuy</t>
  </si>
  <si>
    <t>Mine don't appear to have a charge. I bought them for a plant watering system that takes AAA batteries. I tried three sets of these AAA batteries in the plant watering system, which works fine currently with rechargeable batteries. They alkaline performance batteries don't work.I was hoping to get longer battery life from these performance batteries but they don't work at all.</t>
  </si>
  <si>
    <t>They don't work</t>
  </si>
  <si>
    <t>ByP. McA</t>
  </si>
  <si>
    <t>They don't work. Still to regular brands.</t>
  </si>
  <si>
    <t>Bydana</t>
  </si>
  <si>
    <t>Hey, they're batteries, have an expiration date, fit as expected. I assume they last just as much as the high dollar batteries.</t>
  </si>
  <si>
    <t>They fit</t>
  </si>
  <si>
    <t>ByGiuseppe Orsolini</t>
  </si>
  <si>
    <t>What can I say They work! )</t>
  </si>
  <si>
    <t>They Function, so That's Good.</t>
  </si>
  <si>
    <t>ByLady Von Lemonflipper</t>
  </si>
  <si>
    <t>These batteries die almost as fast as Harbor Freight free batteries. I expected top quality and got bottom quality.</t>
  </si>
  <si>
    <t>They go dead really fast.</t>
  </si>
  <si>
    <t>ByT. L. Horse</t>
  </si>
  <si>
    <t>Bought these for a couple of baby toys, and so far, they have worked great. They are much cheaper compared to other popular brands!</t>
  </si>
  <si>
    <t>they have worked great. They are much cheaper compared to other popular ...</t>
  </si>
  <si>
    <t>ByJenny Lettenberger</t>
  </si>
  <si>
    <t>I bought these last year and they're still working!</t>
  </si>
  <si>
    <t>They hold up amazing!</t>
  </si>
  <si>
    <t>BySabby</t>
  </si>
  <si>
    <t>I tried these thinking they were much less expensive than the brand name batteries and they would likely last a similar amount of time. I was wrong. I primarily use these in remote controls. While I don't have specific test results, the Duracell batteries would last well over a year in my Dish Remote. I purchased these in February and have already replaced the batteries twice. Perhaps I ended up with a bad batch, but I won't be trying these again.</t>
  </si>
  <si>
    <t>They just don't last</t>
  </si>
  <si>
    <t>ByMidnight Rambler</t>
  </si>
  <si>
    <t>The longevity of these batteries is nothing special. They do not compare to Duracell or Energizer alkalines. After reading the reviews, I was greatly disappointed. I used them, among others, for a wall clock and remote controller. Their longevity is no better than alkaline batteries marketed and sold by Walgreen's for example. Take this into consideration before you buy them.</t>
  </si>
  <si>
    <t>They just don't live that long</t>
  </si>
  <si>
    <t>ByBilkoSW</t>
  </si>
  <si>
    <t>What a great deal! They last as long as any other 'name brand' batteries!</t>
  </si>
  <si>
    <t>They last as long as any other 'name brand' batteries!</t>
  </si>
  <si>
    <t>ByMadisonH</t>
  </si>
  <si>
    <t>They last as long as any others. Why pay more</t>
  </si>
  <si>
    <t>ByM. Alexander</t>
  </si>
  <si>
    <t>I only use Amazon basics batteries now. They last as long as name brands at a much better price.</t>
  </si>
  <si>
    <t>They last as long as name brands at a much better price.</t>
  </si>
  <si>
    <t>Bykeith</t>
  </si>
  <si>
    <t>Love these batteries. I keep them stocked in the cabinet. Two teenagers go through batteries lije there's no tomorrow. Glad I can save money with Amazon Basics. They last just as long as the name brand batteries. I keep the AAA and AA on hand at all times. Thanks Amazon...you make my life easier in so many ways!!</t>
  </si>
  <si>
    <t>They last just as long as the name brand batteries</t>
  </si>
  <si>
    <t>Cheap batteries. They last like cheap batteries.</t>
  </si>
  <si>
    <t>They last like cheap batteries</t>
  </si>
  <si>
    <t>ByMichael Bennett</t>
  </si>
  <si>
    <t>Good batteries...</t>
  </si>
  <si>
    <t>They last.</t>
  </si>
  <si>
    <t>BySunni B</t>
  </si>
  <si>
    <t>We tried these batteries out but they're trash. They lasted only 2-3 weeks in our tivo remotes which is amazing as we don't watch that much tv.</t>
  </si>
  <si>
    <t>They lasted only 2-3 weeks in our tivo remotes which is amazing as we don't watch that much tv</t>
  </si>
  <si>
    <t>ByBRIAN MINNICH</t>
  </si>
  <si>
    <t>bought these for remote control vehicle, they lasted pretty long, several hours , so they did the job</t>
  </si>
  <si>
    <t>they lasted pretty long, several hours</t>
  </si>
  <si>
    <t>Bydenni munro</t>
  </si>
  <si>
    <t>They lasted really little.. (some of them) I use all batteries for same led lamps and 2 out of 4 Drained the Battery Quickly.</t>
  </si>
  <si>
    <t>They lasted really little.. (some of them) I ...</t>
  </si>
  <si>
    <t>ByOctavio Chavez</t>
  </si>
  <si>
    <t>These batteries leak. What more is there to say They are the worst. Do not buy these.</t>
  </si>
  <si>
    <t>They Leak - Pretty much the worst.</t>
  </si>
  <si>
    <t>ByRock Strongo</t>
  </si>
  <si>
    <t>DO NOT BUY THEM.I got them because it said they were anti leakage. Well guess what.they leaked!!, completely destroyed my keyboard and I cant even open it up to get the batteries out. A waste of money and will also cost me a whooping 100 for a new keyboard and I cant use my desktop until I get a new keyboard.</t>
  </si>
  <si>
    <t>they leak!!!</t>
  </si>
  <si>
    <t>BySofia Nilsson</t>
  </si>
  <si>
    <t>They do what I need batteries to do.</t>
  </si>
  <si>
    <t>They make my remote work...Awesome</t>
  </si>
  <si>
    <t>I put them in my electronic devices and they started working. I guess I'm pretty happy about that.</t>
  </si>
  <si>
    <t>They make things work.</t>
  </si>
  <si>
    <t>ByPurchaser of Things.</t>
  </si>
  <si>
    <t>AA Batteriers....they power stuff i want to use pretty good</t>
  </si>
  <si>
    <t>they power stuff i want to use pretty</t>
  </si>
  <si>
    <t>They provide a good level of power and fit in battery compartments that are designed for AAA batteries. What more can you ask for.</t>
  </si>
  <si>
    <t>They provide a good level of power and fit in battery compartments that ...</t>
  </si>
  <si>
    <t>ByDeanD</t>
  </si>
  <si>
    <t>They provide me with electricity. Let there be light. Seem to be lasting too so I have that going for me.</t>
  </si>
  <si>
    <t>They provide me with electricity. Let there be light ...</t>
  </si>
  <si>
    <t>ByA. Hunter</t>
  </si>
  <si>
    <t>These are okay. I use them mostly in my Xbox controller, they runout pretty quick. They are fine but I am looking into getting a rechargeable battery pack for it because I hate having my controller die mid game.</t>
  </si>
  <si>
    <t>they runout pretty quick. They are fine but I am looking ...</t>
  </si>
  <si>
    <t>ByO'Doherty Family</t>
  </si>
  <si>
    <t>They seem like a good value, thus far. If they last as long as expected, 5 stars may be in order.</t>
  </si>
  <si>
    <t>They seem like a good value</t>
  </si>
  <si>
    <t>ByNickolas W.</t>
  </si>
  <si>
    <t>They seem like quality batteries. I have used them in multiple devices and don't see any difference between them and name brand.</t>
  </si>
  <si>
    <t>They seem like quality batteries</t>
  </si>
  <si>
    <t>ByInsert Name</t>
  </si>
  <si>
    <t>They seem to be lasting but only time with tell the quality of them. I wouldn't expect them to be bargain basement batteries. Probably somewhere between Rayovac and Duracell.</t>
  </si>
  <si>
    <t>They seem to be lasting but only time with tell ...</t>
  </si>
  <si>
    <t>ByNathan Collins</t>
  </si>
  <si>
    <t>I've only used four so far so can't give five stars yet. They seem to be working fine but I'm not going to test one to destruction so it will be a feel I get over time.</t>
  </si>
  <si>
    <t>They seem to be working fine but I'm not going to test one to destruction ...</t>
  </si>
  <si>
    <t>ByDavidov</t>
  </si>
  <si>
    <t>They seem to work fine.</t>
  </si>
  <si>
    <t>Bydulcineabosatsu</t>
  </si>
  <si>
    <t>Just a bunch of batteries, they seem to work well and have a good lifespan. I use them in my wireless 360 controllers. None of them were damaged when they shipped. I'm sure I'll buy these again when I run out, but that will probably take a while.</t>
  </si>
  <si>
    <t>they seem to work well and have a good lifespan. I use them in my wireless 360 ...</t>
  </si>
  <si>
    <t>ByKelly Leonard</t>
  </si>
  <si>
    <t>They seem to work well. I've only used three of the pack thus far, but that item is still going strong.</t>
  </si>
  <si>
    <t>They seem to work well. I've only used three ...</t>
  </si>
  <si>
    <t>BySylvia</t>
  </si>
  <si>
    <t>I buy these for my vibrator. They work just as well as the name brands but half the price. They definitely do as expected</t>
  </si>
  <si>
    <t>They serve the purpose great</t>
  </si>
  <si>
    <t>ByCcbilbo</t>
  </si>
  <si>
    <t>I see too many people complaining that they don't have as much charge as they want them to but really The price is great! They help a lot when you have a 3 year old who constantly gets new toys that need batteries. These are the only batteries I buy now. I love them.</t>
  </si>
  <si>
    <t>They still work, it's not like they come to you dead!</t>
  </si>
  <si>
    <t>ByAngel H.</t>
  </si>
  <si>
    <t>They're batteries and they come charged and ready to go, there is not much of a review you can write about batteries. They power my daughter's choo choo train set, so I'm content.</t>
  </si>
  <si>
    <t>They sure are batteries...</t>
  </si>
  <si>
    <t>Bylukas</t>
  </si>
  <si>
    <t>Between our toddler's toys and various household gadgetsremotes etc, we needed a lot of batteries! These battery value packs from Amazon are awesome! We've found that the Amazon basics batteries last almost as long as the big name brand ones do. They are a lot cheaper though and I don't see myself buying expensive name brand batteries anytime soon.</t>
  </si>
  <si>
    <t>They sure saved us some cash!</t>
  </si>
  <si>
    <t>ByCameron S</t>
  </si>
  <si>
    <t>This is my second time purchasing these Amazon AA batteries, the first purchase the batteries were great. I'm currently using them in LED lights for decoration and the first set I purchased would last burning 8 hours per day for a couple of weeks, however these new performance batteries noticeably dim after 3 or 4 days of burning.</t>
  </si>
  <si>
    <t>They were better before they were performance batteries</t>
  </si>
  <si>
    <t>Byoldmagnolia</t>
  </si>
  <si>
    <t>good Batteries</t>
  </si>
  <si>
    <t>ByEd W. Mcknight</t>
  </si>
  <si>
    <t>On par with most other name brands in length of time use</t>
  </si>
  <si>
    <t>ByJW Ideas</t>
  </si>
  <si>
    <t>Perfect and a good price. No more running to the hardware store for batteries. So much easier.</t>
  </si>
  <si>
    <t>BySereph</t>
  </si>
  <si>
    <t>Put them in the grand kids toys and they worked.</t>
  </si>
  <si>
    <t>ByEddie</t>
  </si>
  <si>
    <t>really they are batteries</t>
  </si>
  <si>
    <t>ByD2PRIVAT</t>
  </si>
  <si>
    <t>Solid batteries. Never been disappointed by amazon batteries before</t>
  </si>
  <si>
    <t>ByAndrew LaJeunesse</t>
  </si>
  <si>
    <t>These batteries seem to work just as good as other leading brands and at a cheaper price point! I haven't had any leaks in anything I have used them in so far.</t>
  </si>
  <si>
    <t>ByDonald C.</t>
  </si>
  <si>
    <t>They are pretty much your typical AAs for a very cheap price.</t>
  </si>
  <si>
    <t>They Work</t>
  </si>
  <si>
    <t>BySeth Schaffer</t>
  </si>
  <si>
    <t>Byghost116</t>
  </si>
  <si>
    <t>they work - what more can I say LOL</t>
  </si>
  <si>
    <t>ByCathy Parker</t>
  </si>
  <si>
    <t>ByDavid in CA</t>
  </si>
  <si>
    <t>What can I say about a battery</t>
  </si>
  <si>
    <t>ByChriss</t>
  </si>
  <si>
    <t>work great. Well packaged.</t>
  </si>
  <si>
    <t>ByJ Bender</t>
  </si>
  <si>
    <t>Good qualifty...and price.</t>
  </si>
  <si>
    <t>They work and good price.</t>
  </si>
  <si>
    <t>ByMaverick</t>
  </si>
  <si>
    <t>Hey, they work and priced great. Nice to have plenty on hand for the million things that take double A. Nicely packaged in box, but then the plastic wrap around them is a bit much.</t>
  </si>
  <si>
    <t>they work and priced great. Nice to have plenty on hand for the ...</t>
  </si>
  <si>
    <t>ByDCH</t>
  </si>
  <si>
    <t>bought these for wireless keyboards and mice, they work and seem to have a pretty long life.</t>
  </si>
  <si>
    <t>they work and seem to have a pretty long life</t>
  </si>
  <si>
    <t>ByH. Oliver</t>
  </si>
  <si>
    <t>They work and they're cheap, but Duracell lasts longer.</t>
  </si>
  <si>
    <t>They work and they're cheap</t>
  </si>
  <si>
    <t>ByLarson</t>
  </si>
  <si>
    <t>They're batteries. They work as they should. They should last 5 years: hopefully so.</t>
  </si>
  <si>
    <t>They work as should.</t>
  </si>
  <si>
    <t>ByUniversity Doc</t>
  </si>
  <si>
    <t>These work as well, if not better, than other more expensive batteries I've purchased in the past. They last as long. They seem to have the same power as in pocket flashlights shine as bright, and I can have them delivered right to my door for less than I'd pay at the store. Can't beat that. I will continue to buy these and the other size Amazon Basic Batteries</t>
  </si>
  <si>
    <t>They Work As Well As The More Expensive Batteries</t>
  </si>
  <si>
    <t>ByP. Smith</t>
  </si>
  <si>
    <t>For some reason I thought I was buying rechargeable ones as these showed up in the results when I typed in rechargeable AAA batteries in the search box. Must not have paid too much attention, oh well. They work as well as the so called high end long lasting brands and I'm still glad that I have them, as it's nice to have extras on hand.</t>
  </si>
  <si>
    <t>They work as well as the so called high end long lasting brands and I'm still glad that I have them</t>
  </si>
  <si>
    <t>ByMarknAZ</t>
  </si>
  <si>
    <t>No more going to the store for batteries for me. So far they have been working fine.</t>
  </si>
  <si>
    <t>They work fine so far.</t>
  </si>
  <si>
    <t>ByRob D.</t>
  </si>
  <si>
    <t>I was intending to buy rechargeables, but bought these by mistake. They work fine though.</t>
  </si>
  <si>
    <t>They work fine though.</t>
  </si>
  <si>
    <t>Works like any other brand and a whole lot cheaper.</t>
  </si>
  <si>
    <t>They work fine!</t>
  </si>
  <si>
    <t>They work fine. Not the longest lasting battery but dollar for dollar they do just fine</t>
  </si>
  <si>
    <t>They work fine. Not the longest lasting battery but dollar for ...</t>
  </si>
  <si>
    <t>ByPhilip Atkins</t>
  </si>
  <si>
    <t>They work fine. Why would anyone buy half the quantity for more than 2X the price at some box store</t>
  </si>
  <si>
    <t>They work fine. Why would anyone buy half the quantity for ...</t>
  </si>
  <si>
    <t>Bysanta claus</t>
  </si>
  <si>
    <t>I dont know what I could possibly say that over 6,000 other reviewers have not already said.. so I won't even go into details. I needed more AAA batteries, and I am a amazon-junkie so I ordered their batteries. Popped three into a flashlight that needed batteries.. and I had light! They work.. Now how they will hold up over time, I do not know yet.. but they work for now and worked in my flashlight so I am happy with them!</t>
  </si>
  <si>
    <t>they work for me!</t>
  </si>
  <si>
    <t>Bystilljojo</t>
  </si>
  <si>
    <t>Works as well if not better than other batteries. Will order again.</t>
  </si>
  <si>
    <t>They work for me.</t>
  </si>
  <si>
    <t>They work good!</t>
  </si>
  <si>
    <t>ByApril</t>
  </si>
  <si>
    <t>See what I did with that title up there Anyways, my wife likes using AA batteries as if for each one we use and throw away a puppy is adopted from the local animal shelter. And since we've moved on from regular candles to LED ones in our home, we need more AAs than ever. Nowhere will you find a better price! My dad once told me that all batteries are made the same, its just the label that's different, just like antifreeze. I still don't know if that is true, but these batteries last just as long as anything else we've tried. Also, if you have something against batteries colored black or silver, you just hit the jackpot.</t>
  </si>
  <si>
    <t>They work greAAt</t>
  </si>
  <si>
    <t>ByClyde Cornelius</t>
  </si>
  <si>
    <t>AmazonBasics AAA rock</t>
  </si>
  <si>
    <t>They Work Great</t>
  </si>
  <si>
    <t>ByTexGuy</t>
  </si>
  <si>
    <t>So far, they work great and have lasted a few days in my trail cameras, and I like the price.</t>
  </si>
  <si>
    <t>they work great and have lasted a few days in my trail ...</t>
  </si>
  <si>
    <t>BySandy Hurst</t>
  </si>
  <si>
    <t>Seem to be working very strong in my flashlights!!! They last almost as long as the expensive batteries that i have been using. and these r one third the cost!!! I am highly impressed with these, This is the only brand of batteries i will be buying from here on out!!! I have only tested the AA and the AAA so far.</t>
  </si>
  <si>
    <t>They work great in my 500L flash light!</t>
  </si>
  <si>
    <t>Bybtone2009</t>
  </si>
  <si>
    <t>They work great, have been lasting longer than the Dollar Tree ones I got for my mouse (which is what I primarily need them for).</t>
  </si>
  <si>
    <t>They work great, have been lasting longer than the Dollar Tree ...</t>
  </si>
  <si>
    <t>ByOats</t>
  </si>
  <si>
    <t>They make my stuff work I love it when my stuff works. They seem to last as long if not longer than name brand batteries. I will never buy batteries at the grocery store again!!</t>
  </si>
  <si>
    <t>They work great!!</t>
  </si>
  <si>
    <t>ByRebecca Moore</t>
  </si>
  <si>
    <t>Nothing wrong with these batteries. They seem to work just as good as the named brand ones I buy at the store and they defiantly work better than the cheap-o ones. I am currently using some in a battery operated lanterns, a flash light, and one of my youngest daughters toy. I have not experienced any problems with these.I really like that I can order good quality batteries at a good price and have them delivered to my door. Honestly we could always use more batteries at our house.</t>
  </si>
  <si>
    <t>ByTanya Grasl</t>
  </si>
  <si>
    <t>They're batteries. Not a whole lot to say about them other than they work.</t>
  </si>
  <si>
    <t>ByBrett Groneman</t>
  </si>
  <si>
    <t>They work great.and the price is really great!</t>
  </si>
  <si>
    <t>They work great. and the price is really great</t>
  </si>
  <si>
    <t>They work great. Best value on batteries.</t>
  </si>
  <si>
    <t>They work great. Best value on batteries</t>
  </si>
  <si>
    <t>ByBigMike56</t>
  </si>
  <si>
    <t>You can't beat the price. They work just as good as name brand. It's even cheaper in the subscribe memberships. Try them</t>
  </si>
  <si>
    <t>They work just as good as name brand</t>
  </si>
  <si>
    <t>ByAlly's mom</t>
  </si>
  <si>
    <t>they work just as I needed them to</t>
  </si>
  <si>
    <t>ByHenry T</t>
  </si>
  <si>
    <t>These work GREAT and are much more affordable! This pack will last about 2 months but that's because nobody else buys batteries in my house. They all take mine which had become too expensive of a habit for me. They work just as well (if not better!) than the brand I used to buy. I'll be buying other sizes of these to have on hand, especially since they don't break my (limited) wallet!</t>
  </si>
  <si>
    <t>They work just as well (if not better!) than the brand I used to buy!!!</t>
  </si>
  <si>
    <t>ByMSBornFLRaised</t>
  </si>
  <si>
    <t>These batteries perform just as efficiently and effectively as their more expensive name brand counter parts.</t>
  </si>
  <si>
    <t>They work just as well as name brand batteries</t>
  </si>
  <si>
    <t>ByRAR3</t>
  </si>
  <si>
    <t>They are batteries and they work. I don't think they last as long as some of the more expensive batteries but really its hard to tell.</t>
  </si>
  <si>
    <t>They work just fine</t>
  </si>
  <si>
    <t>I've been using the Amazon Basics batteries for some time. I get them on subscribe and save.These are not meant to be heavy duty or super long life. They last reasonably long for my purposes and the price is extremely fair. These are so inexpensive that I don't expect them to last as long as the name brands and therefore I don't worry about it. I feel they do a very good job for the way I use them (mouse, keyboard, mini flashlight, small radio, etc.) and will continue to order the Amazon Basics in both the AA and the AAA sizes.</t>
  </si>
  <si>
    <t>They work just fine for a low cost.</t>
  </si>
  <si>
    <t>ByV. Wiedemann</t>
  </si>
  <si>
    <t>There working good in my xbox one controller, have not done extreme test to see how long they last, (they last long enough) for the price I can already tell there a better buy than any name brand.</t>
  </si>
  <si>
    <t>They Work like any other AA battery roughly last the same amount</t>
  </si>
  <si>
    <t>They work really well, they do not drain quickly so that is a plus since I need them for my xbox controller.</t>
  </si>
  <si>
    <t>They work really well, they do not drain quickly ...</t>
  </si>
  <si>
    <t>They work we... Maybe don't last as long as the high dollar batteries, but the price makes up for that.</t>
  </si>
  <si>
    <t>They work we... Maybe don't last as ...</t>
  </si>
  <si>
    <t>Byold coach</t>
  </si>
  <si>
    <t>They work well enough. Probably don't have the longevity of a Duracell but for the price you're coming out on top.</t>
  </si>
  <si>
    <t>They work well enough. Probably don't have the longevity ...</t>
  </si>
  <si>
    <t>Not bad. They do the job and so far so good.</t>
  </si>
  <si>
    <t>ByPWS</t>
  </si>
  <si>
    <t>I can't really tell much of a difference in performance to give a detailed analysis, but that is a good thing, really. They work! They aren't garbage and they are a lot cheaper than name brand, so they are worth it. If I ever really tell a difference based on their performance on multiple devices, I'lll update, but for now, they seem to be just fine.</t>
  </si>
  <si>
    <t>ByDaniel Schneider</t>
  </si>
  <si>
    <t>I don't know much about batteries, but these work....so I love them!</t>
  </si>
  <si>
    <t>I've never actually paid attention to how long batteries last in anything. Still don't. These are working though!</t>
  </si>
  <si>
    <t>ByKika S.</t>
  </si>
  <si>
    <t>No problems. They do exactly what I would expect.</t>
  </si>
  <si>
    <t>ByMrrr</t>
  </si>
  <si>
    <t>They're batteries and they work.</t>
  </si>
  <si>
    <t>ByKableGuy</t>
  </si>
  <si>
    <t>works like they're supposed to. They're AAA Batteries after all. Either they work or they don't. Makes it convenient to order them online than having to remember if you grabbed them from the store.</t>
  </si>
  <si>
    <t>ByJessica C.</t>
  </si>
  <si>
    <t>They work. I don't know how they compare...but I received these batteries very quickly.</t>
  </si>
  <si>
    <t>They work. I don't know how they compare. ...</t>
  </si>
  <si>
    <t>ByDrew Arndt</t>
  </si>
  <si>
    <t>They work. :)None of them have exploded.</t>
  </si>
  <si>
    <t>They work. What more could you ask for.</t>
  </si>
  <si>
    <t>Bymariano crivello</t>
  </si>
  <si>
    <t>I almost reviewed these right when I got them, which was around October 6, 2015. It is now November 9th - just put 12 of these in four separate Hallmark Christmas figurines that each operate on three AAA batteries. Two stopped working within an hour and when I put new batteries in them, they worked fine - I think these just don't last and are not the best batteries. Just fyi. I am going to order some separate AAA batteries as I don't think these are great quality.</t>
  </si>
  <si>
    <t>they worked fine - I think these just don't last and are ...</t>
  </si>
  <si>
    <t>ByUtah-Treasures</t>
  </si>
  <si>
    <t>Works like a charm.</t>
  </si>
  <si>
    <t>They'l shock you they are so good.</t>
  </si>
  <si>
    <t>ByRobt E. Baker</t>
  </si>
  <si>
    <t>They're AA batteries. They seem to work in the kid's toys. Hope they are long lasting. No idea how they compare to Eveready, Kirkland, or Duracell.</t>
  </si>
  <si>
    <t>They're AA batteries. They seem to work in the ...</t>
  </si>
  <si>
    <t>ByHappy Camper</t>
  </si>
  <si>
    <t>They're AAA batteries</t>
  </si>
  <si>
    <t>ByTroy</t>
  </si>
  <si>
    <t>They're batteries, and cheap. So far they've worked great!</t>
  </si>
  <si>
    <t>They're AAA batteries and they don't go dead too fast.</t>
  </si>
  <si>
    <t>ByTom W-</t>
  </si>
  <si>
    <t>they're batteries</t>
  </si>
  <si>
    <t>They're the same size as the batteries they replaced. Who knows if they last longer, have more power than others until they go dead Who remembers to come back and post that these batteries worked for one day more or less than the last set you had They're batteries, and they looked like they were cheap to me. If they melt a remote control or something, I'll try to remember to come back and letchall know.</t>
  </si>
  <si>
    <t>ByDaniel Edgar</t>
  </si>
  <si>
    <t>AmazonBasics batteries are definitely the way to go. Or at least if you need AA or AAA batteries (the 9v batteries aren't that great). You get a higher quantity for less the price compared to going to Target. And for what it's worth, I really like the simplicity of the packaging.</t>
  </si>
  <si>
    <t>They're batteries at a great price. Simple enough</t>
  </si>
  <si>
    <t>Yup, they work.</t>
  </si>
  <si>
    <t>They're batteries, and they do what batteries are supposed to do.</t>
  </si>
  <si>
    <t>These batteries work just as well as any other, but cost less. The voltages are the same as any other one I tried- and in some devices I'm pretty sure (since I'm not a professor of Battery Science) they last longer than other brands.</t>
  </si>
  <si>
    <t>They're batteries, Steve</t>
  </si>
  <si>
    <t>ByGarrett Dubois</t>
  </si>
  <si>
    <t>Good price and the batteries work.</t>
  </si>
  <si>
    <t>Bybusymom</t>
  </si>
  <si>
    <t>They're batteries. They seem to last as long as big name brands for much less cost.</t>
  </si>
  <si>
    <t>They're batteries. They seem to last as long as ...</t>
  </si>
  <si>
    <t>ByJames A Holland</t>
  </si>
  <si>
    <t>They're batteries. They work. They're incredibly cheap. What more do you want</t>
  </si>
  <si>
    <t>They're batteries. They work. They're incredibly cheap. ...</t>
  </si>
  <si>
    <t>ByWaris Chiranand</t>
  </si>
  <si>
    <t>They're batteries....they do what batteries are suppose to do....</t>
  </si>
  <si>
    <t>They're batteries.... they do what batteries ...</t>
  </si>
  <si>
    <t>ByLori Shaulis</t>
  </si>
  <si>
    <t>Perfectly fine batteries</t>
  </si>
  <si>
    <t>They're batteries...big whoop</t>
  </si>
  <si>
    <t>As with my review of the other batteries I reviewed, they're batteries. They all work and provide approximately 1.5vdc as supposed to.</t>
  </si>
  <si>
    <t>They're batteries...they work...</t>
  </si>
  <si>
    <t>ByK. L. Olson</t>
  </si>
  <si>
    <t>Came on time and in one piece. Haven't noticed a difference in quality between these batteries and any other name brand.</t>
  </si>
  <si>
    <t>They're good</t>
  </si>
  <si>
    <t>ByEllen</t>
  </si>
  <si>
    <t>They're good quality batteries for a really good price! You'd be stupid to pass this deal up!</t>
  </si>
  <si>
    <t>They're good quality batteries for a really good price</t>
  </si>
  <si>
    <t>Byfoodassassin4life</t>
  </si>
  <si>
    <t>I buy amazonbasics batteries in all the sizes that they make. they're great.</t>
  </si>
  <si>
    <t>they're great.</t>
  </si>
  <si>
    <t>ByR. W. Simpson IV</t>
  </si>
  <si>
    <t>These Amazon brand batteries don't seem to last quite as long as the top brands do. They're not bad, but they don't seem to have the long-lasting quality. For the price they're okay, but I think I'll stick with top brands in the future. We go through a lot of the AA variety batteries and even more of these. Again, not bad but...</t>
  </si>
  <si>
    <t>They're not bad but...</t>
  </si>
  <si>
    <t>ByIntheknow</t>
  </si>
  <si>
    <t>CheapDon't last all that long</t>
  </si>
  <si>
    <t>they're ok</t>
  </si>
  <si>
    <t>ByJeffrey D. Spirer</t>
  </si>
  <si>
    <t>This are so good I keep coming back for more. I've used other brands and the so called good fall behind in performance. The top of the line, are really good, but they put a dent in my pocket. I use this all around the house along with the AAA ones. To all give it a try before you judge them, maybe you end up with a smile and extra cash from the saving.</t>
  </si>
  <si>
    <t>This AA are so good I keep coming back for more.</t>
  </si>
  <si>
    <t>Batteries can be so expensive when you are purchasing small quantities. This AmazonBasics AAA Performance Alkaline Batteries 20-Pack was a great bargain that puts the batteries at 0.33 cents each or less. They work well.</t>
  </si>
  <si>
    <t>This AmazonBasics AAA Performance Alkaline Batteries 20-Pack was a great bargain that puts the batteries at 0</t>
  </si>
  <si>
    <t>This batteries are the best. Cost is cheap but last like top brands. Have reordered these many times and in different sizes. I will never buy a different battery brand again.</t>
  </si>
  <si>
    <t>This batteries are the best. Cost is cheap but last like top brands.</t>
  </si>
  <si>
    <t>ByD. Carroll</t>
  </si>
  <si>
    <t>This is a good deal, and it's alot of batteries for the price. Ten year shelf life is great, even 4 or 5 years would be good, so if they last 10 that's even better.</t>
  </si>
  <si>
    <t>This is a good deal, and it's alot of batteries for the ...</t>
  </si>
  <si>
    <t>This is a great deal for your money, better than Costco! Will definitely order more when I run out of them!</t>
  </si>
  <si>
    <t>This is a great deal for your money</t>
  </si>
  <si>
    <t>ByLisa Horne</t>
  </si>
  <si>
    <t>For the price, this is a great product. However, it definitely does not last as long as Duracell. Estimate time use is only about 1/2 or 1/3 of Duracell battery. Would buy again just because the pricing for the amount is still better.</t>
  </si>
  <si>
    <t>this is a great product. However</t>
  </si>
  <si>
    <t>ByLittleLise</t>
  </si>
  <si>
    <t>This is a heckuva deal on alkaline batteries. I bought them because my grandtoddler has a remote control truck that keeps getting left on, and of course that eats batteries. I replaced my expensive big brand with these, and so far they seem to be lasting just as long. I am well pleased, and will add these to my purchase rotation.</t>
  </si>
  <si>
    <t>This is a heckuva deal on alkaline batteries. And they last long to boot!</t>
  </si>
  <si>
    <t>ByRebecca Bryant</t>
  </si>
  <si>
    <t>This is a smart purchase. The box comes with the batteries shrink wrapped in packages of four. Perfect for sharing and including in a gift package.</t>
  </si>
  <si>
    <t>This is a smart purchase. The box comes with the batteries shrink ...</t>
  </si>
  <si>
    <t>ByC. Matherley</t>
  </si>
  <si>
    <t>This is definitely the best deal you'll find on batteries, they work really well and hold a charge comperitive to high dollar name brands</t>
  </si>
  <si>
    <t>This is definitely the best deal you'll find on batteries</t>
  </si>
  <si>
    <t>ByChristopher Michaels</t>
  </si>
  <si>
    <t>We go through a lot of batteries. This is probably the best deal around. Enough said.</t>
  </si>
  <si>
    <t>This is probably the best deal around</t>
  </si>
  <si>
    <t>ByTemperance Harkins</t>
  </si>
  <si>
    <t>This is the standard Cut/Past Note for a product that for no other reason works and does a job but the Amazon folk wont let you get away without saying something.</t>
  </si>
  <si>
    <t>This is the standard Cut/Past Note for a product that ...</t>
  </si>
  <si>
    <t>ByDr. Vinny Goombatz</t>
  </si>
  <si>
    <t>I love these batteries from Amazon. I plan on stock piling my battery stock with all Amazon batteries. I am truly impressed on the packaging alone! Quality all the way! Great job Amazon!</t>
  </si>
  <si>
    <t>This is what a battery should look like</t>
  </si>
  <si>
    <t>ByG- Vegas</t>
  </si>
  <si>
    <t>What a deal!!! This is why I love Amazon. Thank You for the savings</t>
  </si>
  <si>
    <t>This is why I love Amazon. Thank You for the</t>
  </si>
  <si>
    <t>Why, why, why haven't I been buying AmazonBasics batteries my whole life Seriously, this might be my new favorite thing to buy online.</t>
  </si>
  <si>
    <t>this might be my new favorite thing to buy online</t>
  </si>
  <si>
    <t>ByMomma Cass</t>
  </si>
  <si>
    <t>Excellent purchase. This will surely last me a while as I go through a lot of batteries for all of my gadgets.</t>
  </si>
  <si>
    <t>This was a great deal...</t>
  </si>
  <si>
    <t>ByDewayne A. Mitchell</t>
  </si>
  <si>
    <t>With having a child an all the toys that come along with that, this was a great price and quick shipping,</t>
  </si>
  <si>
    <t>this was a great price and quick shipping</t>
  </si>
  <si>
    <t>ByClara Poe</t>
  </si>
  <si>
    <t>Can't beat the price. My son has a lot of toys and burns through a lot of batteries. this was a perfect solution</t>
  </si>
  <si>
    <t>this was a perfect solution</t>
  </si>
  <si>
    <t>ByWilliam Osoro</t>
  </si>
  <si>
    <t>This was a really good buy. I needed for a work function and it was exactly what we were looking for</t>
  </si>
  <si>
    <t>This was a really good buy. I needed for a work function and ...</t>
  </si>
  <si>
    <t>This was my first order of Amazon batteries and I will definitely be ordering more. The value is there and there's no compromise in quality.</t>
  </si>
  <si>
    <t>This was my first order of Amazon batteries and I ...</t>
  </si>
  <si>
    <t>ByNursepeps</t>
  </si>
  <si>
    <t>Sorry that I don't have a photo to show- slipped my mind when unpack aging, though this was probably the best packaged thing I've ever received through the mail.. looks exactly like all the other photos that people have shown. Love it such a good price.</t>
  </si>
  <si>
    <t>though this was probably the best packaged thing I've ever received through the mail</t>
  </si>
  <si>
    <t>BySarah Moore</t>
  </si>
  <si>
    <t>Three Stars</t>
  </si>
  <si>
    <t>Byfelicia williams</t>
  </si>
  <si>
    <t>A lot of batteries for the good price. But they don't last too long.</t>
  </si>
  <si>
    <t>all Satisfactory</t>
  </si>
  <si>
    <t>As good as any other battery</t>
  </si>
  <si>
    <t>ByBob Gibson</t>
  </si>
  <si>
    <t>Average at best</t>
  </si>
  <si>
    <t>ByChad Hines</t>
  </si>
  <si>
    <t>Bargin.</t>
  </si>
  <si>
    <t>ByKenwit</t>
  </si>
  <si>
    <t>Basic quality</t>
  </si>
  <si>
    <t>Byvafakool</t>
  </si>
  <si>
    <t>Batteries Didn't Last Long</t>
  </si>
  <si>
    <t>Batteries die extremely quick</t>
  </si>
  <si>
    <t>Batteries die fast</t>
  </si>
  <si>
    <t>Batteries don't last long at all.</t>
  </si>
  <si>
    <t>ByOkeith</t>
  </si>
  <si>
    <t>Batteries seem to die quickly.</t>
  </si>
  <si>
    <t>ByDobbyP</t>
  </si>
  <si>
    <t>ByJerry King</t>
  </si>
  <si>
    <t>battery drains out fast, unlike duracell</t>
  </si>
  <si>
    <t>BySravan</t>
  </si>
  <si>
    <t>Battery's charge ran out very quickly.</t>
  </si>
  <si>
    <t>ByMonica Wang</t>
  </si>
  <si>
    <t>Bought as a gift to go with the vibrator.</t>
  </si>
  <si>
    <t>ByBryan Brown</t>
  </si>
  <si>
    <t>Brand names are better. These were not very long lasting. You get what you pay for.</t>
  </si>
  <si>
    <t>ByCaliforniaOldvo</t>
  </si>
  <si>
    <t>Brought wrong size for the walkie talkies i purchased..but can find use for them</t>
  </si>
  <si>
    <t>Bykingdom builder</t>
  </si>
  <si>
    <t>Came as expected. Haven't tested life expectancy yet</t>
  </si>
  <si>
    <t>Bycody</t>
  </si>
  <si>
    <t>Can not tell the difference between these batteries and the name brands</t>
  </si>
  <si>
    <t>Bysony</t>
  </si>
  <si>
    <t>Cheap and convenient.</t>
  </si>
  <si>
    <t>ByR. Stewart</t>
  </si>
  <si>
    <t>Decent batteries but do not seem to last that long in electronics</t>
  </si>
  <si>
    <t>ByThe Smith's</t>
  </si>
  <si>
    <t>Definitely are inexpensive, but we seem to go through them very, very fast. So... not sure.</t>
  </si>
  <si>
    <t>BySofiecj</t>
  </si>
  <si>
    <t>Byderpa</t>
  </si>
  <si>
    <t>Didn't last as long as I would have liked</t>
  </si>
  <si>
    <t>ByJohn T. Hall</t>
  </si>
  <si>
    <t>Does not have same charge as top brands. Caveat emptor.</t>
  </si>
  <si>
    <t>ByD. Louie</t>
  </si>
  <si>
    <t>Does not last long</t>
  </si>
  <si>
    <t>Byamanda armijo</t>
  </si>
  <si>
    <t>does not last too long</t>
  </si>
  <si>
    <t>Does not seem to last as long as other batteries in low drain appliances/toys.</t>
  </si>
  <si>
    <t>ByTdawgcole</t>
  </si>
  <si>
    <t>Does not work cery well in Apple wireless mouse</t>
  </si>
  <si>
    <t>ByJnairb Johnson</t>
  </si>
  <si>
    <t>Doesn't hold the strength of Duracell, etc.</t>
  </si>
  <si>
    <t>BySunny Inouye</t>
  </si>
  <si>
    <t>doesn't last as long as say duracel.</t>
  </si>
  <si>
    <t>ByLF</t>
  </si>
  <si>
    <t>Doesn't last long at all</t>
  </si>
  <si>
    <t>Bysupahtek</t>
  </si>
  <si>
    <t>Doesn't really last long.</t>
  </si>
  <si>
    <t>ByDeJa</t>
  </si>
  <si>
    <t>Don't last as long as Duracells.</t>
  </si>
  <si>
    <t>ByZELDA</t>
  </si>
  <si>
    <t>don't last as long as the brand name</t>
  </si>
  <si>
    <t>ByDCJeep</t>
  </si>
  <si>
    <t>Don't last very long.</t>
  </si>
  <si>
    <t>don't seem to last as long as other brands.</t>
  </si>
  <si>
    <t>Byjaker 365</t>
  </si>
  <si>
    <t>Find these batteries have to be replaced more frequently than other bands when used in the same application/device.</t>
  </si>
  <si>
    <t>ByLaraine Weiler</t>
  </si>
  <si>
    <t>GOOD AS BRAND NAME</t>
  </si>
  <si>
    <t>By34Harper34</t>
  </si>
  <si>
    <t>Good competition for the big boys.</t>
  </si>
  <si>
    <t>ByDaryl L. Hanson</t>
  </si>
  <si>
    <t>Good deal for outdoor solar lights.</t>
  </si>
  <si>
    <t>ByLULU</t>
  </si>
  <si>
    <t>ByRudolph E Mitchell III</t>
  </si>
  <si>
    <t>good price and they are as good as the major brands</t>
  </si>
  <si>
    <t>Byjohn f wullbrandt</t>
  </si>
  <si>
    <t>GOOD USE</t>
  </si>
  <si>
    <t>Bywilliam beaman</t>
  </si>
  <si>
    <t>Goog</t>
  </si>
  <si>
    <t>Byhwayoung lee</t>
  </si>
  <si>
    <t>Have not had the opportunity ti critique</t>
  </si>
  <si>
    <t>ByBobby Lee Daniels</t>
  </si>
  <si>
    <t>Haven't use the batteries at this time and expect 5 star performance.</t>
  </si>
  <si>
    <t>ByKRJColesville</t>
  </si>
  <si>
    <t>Haven't Used Yet........</t>
  </si>
  <si>
    <t>Bybaudman61</t>
  </si>
  <si>
    <t>I didn't feel like they lasted as long as other batteries</t>
  </si>
  <si>
    <t>ByLeslie Sequoia</t>
  </si>
  <si>
    <t>I don't feel Amazon brand batteries are as powerful as other brands.</t>
  </si>
  <si>
    <t>ByK Jansen</t>
  </si>
  <si>
    <t>I don't feel like they last as long as the name brand batteries.</t>
  </si>
  <si>
    <t>ByKate Rogers</t>
  </si>
  <si>
    <t>I feel like we change the batteries more often with these.</t>
  </si>
  <si>
    <t>I have not fully tested these AA batteries so I don't have them evaluated.</t>
  </si>
  <si>
    <t>Bydavid c. page</t>
  </si>
  <si>
    <t>I haven,t had them long enough</t>
  </si>
  <si>
    <t>I like how i got so many itd months later and i still got a pack left!!</t>
  </si>
  <si>
    <t>Bylatoya allen</t>
  </si>
  <si>
    <t>i meant to order AA and not AAA.I shall reorder</t>
  </si>
  <si>
    <t>ByLitfield N. Rolle</t>
  </si>
  <si>
    <t>I think it was recargable</t>
  </si>
  <si>
    <t>ByMiz Santos</t>
  </si>
  <si>
    <t>I wouldnt say they are worse or better then name brand batteries. about the same</t>
  </si>
  <si>
    <t>I'll be paying extra for energizers they last longer.</t>
  </si>
  <si>
    <t>I'm super charged over the price of these batteries!!!!</t>
  </si>
  <si>
    <t>Inexpensive but doesn't last long.</t>
  </si>
  <si>
    <t>ByJDE0524</t>
  </si>
  <si>
    <t>It is ok</t>
  </si>
  <si>
    <t>ByYoonki Park</t>
  </si>
  <si>
    <t>It's a battery...</t>
  </si>
  <si>
    <t>ByWILLIAM HEARD</t>
  </si>
  <si>
    <t>its okay</t>
  </si>
  <si>
    <t>BySteven Carrozzo</t>
  </si>
  <si>
    <t>Just normal batteries a little higher priced than I could get elsewhere</t>
  </si>
  <si>
    <t>ByHerbert L. Williamson</t>
  </si>
  <si>
    <t>Lasted half the time as duracell in the same product</t>
  </si>
  <si>
    <t>ByChristine M</t>
  </si>
  <si>
    <t>Lots of batteries. Not a lot of battery life.</t>
  </si>
  <si>
    <t>ByShirley</t>
  </si>
  <si>
    <t>lower value as they last about one hour but good for a flash light</t>
  </si>
  <si>
    <t>Bydavis proctor</t>
  </si>
  <si>
    <t>Made in the USA would make this a 5 star</t>
  </si>
  <si>
    <t>ByFreedomWorks</t>
  </si>
  <si>
    <t>maybe it's just me... but they don't seem to last very long</t>
  </si>
  <si>
    <t>BySam Webber</t>
  </si>
  <si>
    <t>Meh, they work, wud gladly pay more for USA made tho!</t>
  </si>
  <si>
    <t>Bystraightshooter</t>
  </si>
  <si>
    <t>Needed them in a hurry - don't last that long.</t>
  </si>
  <si>
    <t>ByDonald F.</t>
  </si>
  <si>
    <t>Not as strong and not lasting long enough as the major brands.</t>
  </si>
  <si>
    <t>Bytsadok fox</t>
  </si>
  <si>
    <t>Not bad i guess</t>
  </si>
  <si>
    <t>ByMelissa amp Steven</t>
  </si>
  <si>
    <t>not crazy about these batteries. don't last as long as others for same time period</t>
  </si>
  <si>
    <t>ByKimberly Perkins</t>
  </si>
  <si>
    <t>not dead</t>
  </si>
  <si>
    <t>Byjerry</t>
  </si>
  <si>
    <t>Not sure. have not fully tested the performance of this item.</t>
  </si>
  <si>
    <t>ByDonald Buttram</t>
  </si>
  <si>
    <t>not the longest lasting batteries. but they're batteries... we've gone through the package really quickly.</t>
  </si>
  <si>
    <t>ByUBQ</t>
  </si>
  <si>
    <t>Nothing special, just alkaline disposable AA batteries at fair price.</t>
  </si>
  <si>
    <t>ByJohn Robert Morehead</t>
  </si>
  <si>
    <t>ByJack Jardine</t>
  </si>
  <si>
    <t>BySuki</t>
  </si>
  <si>
    <t>OK for AAA needs</t>
  </si>
  <si>
    <t>Byanono</t>
  </si>
  <si>
    <t>Okay, but do not last long.</t>
  </si>
  <si>
    <t>ByHeather Elliott</t>
  </si>
  <si>
    <t>Only reason is I meant to get AAA not AA :(</t>
  </si>
  <si>
    <t>ByWilma Jean</t>
  </si>
  <si>
    <t>poor quality short life cannot recharge</t>
  </si>
  <si>
    <t>ByJ. Amiano</t>
  </si>
  <si>
    <t>Put in my mouse for just 3 days. Power is off again.</t>
  </si>
  <si>
    <t>ByPeyton</t>
  </si>
  <si>
    <t>Runs out fast</t>
  </si>
  <si>
    <t>ByAmr Ibrahim</t>
  </si>
  <si>
    <t>Runs out of power fast.</t>
  </si>
  <si>
    <t>ByBrit A</t>
  </si>
  <si>
    <t>Seems as good as Duracell but can't really tell.</t>
  </si>
  <si>
    <t>ByMark J, Roth</t>
  </si>
  <si>
    <t>Seems like it doesn't last as long as other battery brands.</t>
  </si>
  <si>
    <t>ByEdgar</t>
  </si>
  <si>
    <t>seems to not last very long, curious.</t>
  </si>
  <si>
    <t>Seems to work well</t>
  </si>
  <si>
    <t>Byrick 1</t>
  </si>
  <si>
    <t>served there purpose during christmas. not the longest life</t>
  </si>
  <si>
    <t>So far they have worked well. I do not know how to compare them on quality yet.</t>
  </si>
  <si>
    <t>ByVicki Chandler</t>
  </si>
  <si>
    <t>Some don't last as long as I hoped.</t>
  </si>
  <si>
    <t>ByWillow Healing</t>
  </si>
  <si>
    <t>Some work, some don't.</t>
  </si>
  <si>
    <t>ByLeif N.</t>
  </si>
  <si>
    <t>The don't last as long as I'd hoped.</t>
  </si>
  <si>
    <t>ByBobbee M. Noland</t>
  </si>
  <si>
    <t>The sound quality could be better. It's cute though...</t>
  </si>
  <si>
    <t>There ok.</t>
  </si>
  <si>
    <t>ByLT Bullock</t>
  </si>
  <si>
    <t>these are not comparable to Duracell, but it's cheap</t>
  </si>
  <si>
    <t>ByH. X. Li</t>
  </si>
  <si>
    <t>These batteries discharge fairly quickly. But okay for the price</t>
  </si>
  <si>
    <t>ByAirdaleNavy</t>
  </si>
  <si>
    <t>These batteries don't seem to last as long as others. I would not call them performance, just cheap.</t>
  </si>
  <si>
    <t>These batteries have a tendency to leak inside of devices and cause damage rendering them in operable</t>
  </si>
  <si>
    <t>Bysteve wadle</t>
  </si>
  <si>
    <t>These batteries just don't seem to last as long as Everready batteries.</t>
  </si>
  <si>
    <t>ByDon Crouse</t>
  </si>
  <si>
    <t>These didn't last very long.</t>
  </si>
  <si>
    <t>ByPaul Byrd</t>
  </si>
  <si>
    <t>These do not last very long at all.</t>
  </si>
  <si>
    <t>ByAmy Fletcher</t>
  </si>
  <si>
    <t>These don't work for any decent amount of time! Stick with the name brand</t>
  </si>
  <si>
    <t>BySandra Marcom</t>
  </si>
  <si>
    <t>they ARE BATTERIES get real</t>
  </si>
  <si>
    <t>Bywjhas</t>
  </si>
  <si>
    <t>They die pretty quickly.</t>
  </si>
  <si>
    <t>ByIan Schneider</t>
  </si>
  <si>
    <t>they DO NOT last as long as Duracell or Energizer.</t>
  </si>
  <si>
    <t>ByRiverdog64</t>
  </si>
  <si>
    <t>They do not last as long as other batteries. :( Not very impressed...</t>
  </si>
  <si>
    <t>ByJo Anna K. Dennison</t>
  </si>
  <si>
    <t>They don't have as much juice as other name brand batteries but they will get the job done.</t>
  </si>
  <si>
    <t>ByJoel Daniels</t>
  </si>
  <si>
    <t>THEY DON'T LAST AS LONG AS EVEREADY OR DURACEL.</t>
  </si>
  <si>
    <t>ByTRACI MAITLAND</t>
  </si>
  <si>
    <t>They don't last long.</t>
  </si>
  <si>
    <t>ByChristy Gravitt</t>
  </si>
  <si>
    <t>Byalchemy420</t>
  </si>
  <si>
    <t>They don't really last to long. But for the price....</t>
  </si>
  <si>
    <t>ByRegina</t>
  </si>
  <si>
    <t>They dont last long but they are cheap</t>
  </si>
  <si>
    <t>They have a short shelf life</t>
  </si>
  <si>
    <t>ByGeri Sargent</t>
  </si>
  <si>
    <t>they have to b changed alot but it good for remotes or clocks low power products</t>
  </si>
  <si>
    <t>ByTracy Fisher</t>
  </si>
  <si>
    <t>They last less than your average alkaline batteries.</t>
  </si>
  <si>
    <t>They ran out of energy very quick but it's a deal</t>
  </si>
  <si>
    <t>They run out of juice fast.</t>
  </si>
  <si>
    <t>Byerinhowie</t>
  </si>
  <si>
    <t>They seem to die faster than most batteries.</t>
  </si>
  <si>
    <t>ByM. Blodgett</t>
  </si>
  <si>
    <t>They work a bit better compared to big chain generic batteries</t>
  </si>
  <si>
    <t>ByLate reviewer</t>
  </si>
  <si>
    <t>ByBig Ed</t>
  </si>
  <si>
    <t>They're just batteries like advertised</t>
  </si>
  <si>
    <t>Bygshacienda</t>
  </si>
  <si>
    <t>This is OK purchased as battery does not last long with cost paid.</t>
  </si>
  <si>
    <t>Use them on my outdoor solar lights. They lasted 2 weeks and they stopped working.</t>
  </si>
  <si>
    <t>ByAngeb</t>
  </si>
  <si>
    <t>Very poor batteries. I ordered a box and so far about 50 are either bad out of the box or very soon after.</t>
  </si>
  <si>
    <t>ByGary Williamson</t>
  </si>
  <si>
    <t>Very weak batteries.</t>
  </si>
  <si>
    <t>ByKevin Wujciak</t>
  </si>
  <si>
    <t>Was kind of disappointed they are made in China when US-sourced batteries are readily available.</t>
  </si>
  <si>
    <t>ByDoug in KY</t>
  </si>
  <si>
    <t>we'll see how they hold up</t>
  </si>
  <si>
    <t>ByDonald L. Mansell</t>
  </si>
  <si>
    <t>Weird but some didn't last long as they should</t>
  </si>
  <si>
    <t>BySfarelo</t>
  </si>
  <si>
    <t>Worked great.</t>
  </si>
  <si>
    <t>ByIBookWorm36</t>
  </si>
  <si>
    <t>Bytallywhacker02</t>
  </si>
  <si>
    <t>Works for what we needed.</t>
  </si>
  <si>
    <t>ByTonya Millsaps</t>
  </si>
  <si>
    <t>works like any another.</t>
  </si>
  <si>
    <t>ByTERUO SUGAHARA</t>
  </si>
  <si>
    <t>Good price for good quality.</t>
  </si>
  <si>
    <t>Thumbs up</t>
  </si>
  <si>
    <t>Bysarah k</t>
  </si>
  <si>
    <t>Great price for all these batteries. No complaints on the performance, but I've only used them in remote controls</t>
  </si>
  <si>
    <t>Thumbs Up</t>
  </si>
  <si>
    <t>ByCaren</t>
  </si>
  <si>
    <t>Love these batteries, i never like to run out of batteries, all sizes i hoard. Great quality, and they come in convienent storage boxes.</t>
  </si>
  <si>
    <t>ByJoseph Queliz</t>
  </si>
  <si>
    <t>Great bang for the buck.</t>
  </si>
  <si>
    <t>Thumbs up for good quality batteries at a good price</t>
  </si>
  <si>
    <t>Thumbs up!</t>
  </si>
  <si>
    <t>ByRobert Roussel</t>
  </si>
  <si>
    <t>Seemingly sufficient at a good price!</t>
  </si>
  <si>
    <t>Tight budgeted powerhouse</t>
  </si>
  <si>
    <t>ByDavid P. Schuler</t>
  </si>
  <si>
    <t>Just received - I Will give an up date as I use them -specifically - for my new and my old (for comparison) Garmin etrex 10's My old one ate batteries like a small snack. So much so that I could not depend on it for a long hike. But I really like its' feature set and the new one claims 20 hours on a set of two AA's. I don't expect them to operate as long as a name brand - But I have been surprised before.</t>
  </si>
  <si>
    <t>Time will tell - I will update in a few weeks. VERY Happy at cost per unit.</t>
  </si>
  <si>
    <t>ByK Davis</t>
  </si>
  <si>
    <t>Works as expected. Time will tell if AAA from amazon are a better value.</t>
  </si>
  <si>
    <t>Time will tell if AAA from amazon are a better value.</t>
  </si>
  <si>
    <t>ByRoy Taylor</t>
  </si>
  <si>
    <t>Decent batteries, though they don't last like the big name brands.</t>
  </si>
  <si>
    <t>To be expected</t>
  </si>
  <si>
    <t>ByDevin</t>
  </si>
  <si>
    <t>I got these to use in my classroom for various things, so far there is no difference between these and the duracell i was buying. Tons of batteries for a great price.</t>
  </si>
  <si>
    <t>Tons of batteries for a great price.</t>
  </si>
  <si>
    <t>ByAustin Braun</t>
  </si>
  <si>
    <t>I bought these to have constant ammo for my XBox controllers and I am convinced I will never run out. Solid batteries for the money.</t>
  </si>
  <si>
    <t>Too many batteries</t>
  </si>
  <si>
    <t>Great price and awesome batteries.</t>
  </si>
  <si>
    <t>Top notch</t>
  </si>
  <si>
    <t>ByPastor Roy, D.D.</t>
  </si>
  <si>
    <t>top product. highly recommend !</t>
  </si>
  <si>
    <t>Bya</t>
  </si>
  <si>
    <t>My neighbor gave me several of these to use when I was out of AA and needed some ASAP. These are just as good as the name brands alkaline batteries and absolutely no leaks of any kind including the pair I had outside last winter in the LED light. That is why I reordered a couple different times using AmazonBasics for AA and AAA. Recommended highly and easy to order and priced just right!</t>
  </si>
  <si>
    <t>Top quality Alkaline batteries</t>
  </si>
  <si>
    <t>ByMr. Chihuahua</t>
  </si>
  <si>
    <t>Junk - after trying 10 batteries one worked!</t>
  </si>
  <si>
    <t>Total junk</t>
  </si>
  <si>
    <t>ByCLee</t>
  </si>
  <si>
    <t>Hardly last as long as a stick match. Total waste of money.</t>
  </si>
  <si>
    <t>Total waste of money</t>
  </si>
  <si>
    <t>same as the aa batteries. toys</t>
  </si>
  <si>
    <t>toys</t>
  </si>
  <si>
    <t>ByRALPH</t>
  </si>
  <si>
    <t>Tremendous Value! My kids go thru AA batteries at a ferocious pace. Doesn't matter the brand, they burn through them. These last as long as what we'd previously buy at the store, but at a fraction of the price!!!!</t>
  </si>
  <si>
    <t>Tremendous Value!!!</t>
  </si>
  <si>
    <t>Triple A batteries at an amazing price Need I say morePretty basic, hence the basic logo. Don't waste on a different brand, but Amazon Basics!</t>
  </si>
  <si>
    <t>Triple A batteries at an amazing price Need I say more</t>
  </si>
  <si>
    <t>ByDaniele A.</t>
  </si>
  <si>
    <t>Great purchase, value and quality!</t>
  </si>
  <si>
    <t>Triple A rating for triple A batteries!</t>
  </si>
  <si>
    <t>Useful triple A rechargeable batteries that will always come in handy.</t>
  </si>
  <si>
    <t>Triple A rechargeable batteries</t>
  </si>
  <si>
    <t>ByLeslie Little</t>
  </si>
  <si>
    <t>The batteries work great thank you for the order will be ordering more soon.</t>
  </si>
  <si>
    <t>Triple AAA Batteries.</t>
  </si>
  <si>
    <t>ByJohn J Fuhrmann</t>
  </si>
  <si>
    <t>The sole noticeable difference between these and the big name brands is price.Side by side, they work almost exactly as long as the copper tops. Which makes me wonder who makes these.</t>
  </si>
  <si>
    <t>True bargain</t>
  </si>
  <si>
    <t>ByLeslie</t>
  </si>
  <si>
    <t>works as you would think..grat price</t>
  </si>
  <si>
    <t>try these</t>
  </si>
  <si>
    <t>Bywilliam b.</t>
  </si>
  <si>
    <t>These batteries seem as good as any I've used this is a totally subjective, non-scientific valuation, but there you are. I like the price and I'll buy them again.</t>
  </si>
  <si>
    <t>Try This Housebrand</t>
  </si>
  <si>
    <t>ByArnold Asrelsky</t>
  </si>
  <si>
    <t>Tried this out. Loved the box. The package of individuals of 4 each is nice but not convenient at times. We tried these on a high drain police radio and a low drain Samsung personal radio.STICKING WITH MAXELL. They out perform these and its noticeable for about 3 more. Better value.</t>
  </si>
  <si>
    <t>Trying These Batteries Out On High Drain Police Radio! 5 Stars So Far!</t>
  </si>
  <si>
    <t>Bylabrador mom</t>
  </si>
  <si>
    <t>Great batteries and can't beat this price.</t>
  </si>
  <si>
    <t>Turn me on please!</t>
  </si>
  <si>
    <t>BySandy Evans</t>
  </si>
  <si>
    <t>Got them today. Came in twelve 4-packs stacked neatly in a compact cardboard box.HOWEVER,Two of the batteries were leaking so I threw away an entire 4-pack since all 4 batteries were a little slimy...but two were definitely leaking from the bottom. Makes me nervous that I had to use these in my three 120/ea. trail cams.The only reason I gave this a 2 star rating is the price for 44 batteries (instead of 48) was still a pretty good deal.</t>
  </si>
  <si>
    <t>Two of the batteries were leaking so ... 2 stars it is</t>
  </si>
  <si>
    <t>ByGoMizzou99</t>
  </si>
  <si>
    <t>2 of my candles stop working after 2 weeks!!</t>
  </si>
  <si>
    <t>Two Stars</t>
  </si>
  <si>
    <t>ByMMS</t>
  </si>
  <si>
    <t>2 way radio drained batteries daily so too expensive</t>
  </si>
  <si>
    <t>ByRenea B</t>
  </si>
  <si>
    <t>A Great Price but not a great battery. They just don't last as long as the brand names.</t>
  </si>
  <si>
    <t>ByUncle Sam</t>
  </si>
  <si>
    <t>About half of the batteries won't recharge, so I threw them away</t>
  </si>
  <si>
    <t>ByRebecca S. Scott</t>
  </si>
  <si>
    <t>Bykc771</t>
  </si>
  <si>
    <t>Bad shelf life. No where near Duracell. For very light duty only.</t>
  </si>
  <si>
    <t>ByViper1</t>
  </si>
  <si>
    <t>Batteries didn't last a year. Last several batteries were dead.</t>
  </si>
  <si>
    <t>Battery Life on these is short. Disappointing.</t>
  </si>
  <si>
    <t>ByRosann R Gillett</t>
  </si>
  <si>
    <t>Battiers dont last very long</t>
  </si>
  <si>
    <t>can only use my wireless xbox controller for a few hours with two of these</t>
  </si>
  <si>
    <t>BySteve Goulden</t>
  </si>
  <si>
    <t>Charge doesnt last</t>
  </si>
  <si>
    <t>Bycruz</t>
  </si>
  <si>
    <t>Died too fast sorry rather stay with the batteries sold in stores</t>
  </si>
  <si>
    <t>ByJeannette Rodriguez</t>
  </si>
  <si>
    <t>Dies fast</t>
  </si>
  <si>
    <t>ByTsh</t>
  </si>
  <si>
    <t>Do not last long.</t>
  </si>
  <si>
    <t>Bybruce galbraith</t>
  </si>
  <si>
    <t>Do not last very long at all.</t>
  </si>
  <si>
    <t>ByRunningMomma</t>
  </si>
  <si>
    <t>Does not last compared to name brands</t>
  </si>
  <si>
    <t>ByWilliam D.</t>
  </si>
  <si>
    <t>Don't suite my purpose.</t>
  </si>
  <si>
    <t>ByErrol A Samuels</t>
  </si>
  <si>
    <t>Dont seem to last very long</t>
  </si>
  <si>
    <t>Drain quick</t>
  </si>
  <si>
    <t>ByYomomma</t>
  </si>
  <si>
    <t>Drains way too quickly</t>
  </si>
  <si>
    <t>excelentproduct</t>
  </si>
  <si>
    <t>Bymjm</t>
  </si>
  <si>
    <t>Found they didn't last as long as regular alkaline batteries....would not buy again</t>
  </si>
  <si>
    <t>ByPhyllis Benanti</t>
  </si>
  <si>
    <t>Go with a brand name.</t>
  </si>
  <si>
    <t>Good price but didn't last to long</t>
  </si>
  <si>
    <t>ByLinda Serrano</t>
  </si>
  <si>
    <t>Half of the batteries were just dead</t>
  </si>
  <si>
    <t>ByPuneet P.</t>
  </si>
  <si>
    <t>Half the batteries were dead or low charged out of the box.</t>
  </si>
  <si>
    <t>I feel like they barely stayed charged.</t>
  </si>
  <si>
    <t>I just dont trust em</t>
  </si>
  <si>
    <t>BySteven A.</t>
  </si>
  <si>
    <t>I meant to purchase AA not triple</t>
  </si>
  <si>
    <t>ByRichard C. Kracke</t>
  </si>
  <si>
    <t>i use this batteries for my sound recorder and they exhaust way too quickly.</t>
  </si>
  <si>
    <t>Byolga wagner</t>
  </si>
  <si>
    <t>I was disappointed, they do not last but a few days.</t>
  </si>
  <si>
    <t>ByMelinda T</t>
  </si>
  <si>
    <t>I went through these like water - stick with Duracell or Energizer.</t>
  </si>
  <si>
    <t>Byimawareru</t>
  </si>
  <si>
    <t>I'm feeling like these are running out of performance faster than other batteries I've purchased.</t>
  </si>
  <si>
    <t>ByRonald Anderson</t>
  </si>
  <si>
    <t>I'm not particularly happy four of them have already had to be replaced they don't last very long</t>
  </si>
  <si>
    <t>It doesn't seem as though these have a lot of juice. They haven't lasted very long.</t>
  </si>
  <si>
    <t>ByJames D.</t>
  </si>
  <si>
    <t>Lots of the batteries didn't work. Maybe just my experience.</t>
  </si>
  <si>
    <t>ByLionel Flores</t>
  </si>
  <si>
    <t>More then half don't work</t>
  </si>
  <si>
    <t>Nice cheap battery. Will not last as long as a regular brand battery. You can even feel the difference</t>
  </si>
  <si>
    <t>ByTerryE</t>
  </si>
  <si>
    <t>Not fresh. Run down fast.</t>
  </si>
  <si>
    <t>Bymr.E</t>
  </si>
  <si>
    <t>Not great for remote control car.</t>
  </si>
  <si>
    <t>ByKenzie</t>
  </si>
  <si>
    <t>Only lasts half as long as the Rayovacs i usually purchase.......</t>
  </si>
  <si>
    <t>Only slightly cheaper than name-brand and far less than half the capacity.</t>
  </si>
  <si>
    <t>BySean McKenzie</t>
  </si>
  <si>
    <t>Ordered rechargeable got regularl alkaline batteries not happy at all</t>
  </si>
  <si>
    <t>Poor longevity.</t>
  </si>
  <si>
    <t>product ok</t>
  </si>
  <si>
    <t>ByChiu</t>
  </si>
  <si>
    <t>Seems like these don't last long at all</t>
  </si>
  <si>
    <t>ByMegan</t>
  </si>
  <si>
    <t>Several batteries don't work.</t>
  </si>
  <si>
    <t>ByEmilycb</t>
  </si>
  <si>
    <t>Some batteries didn't work</t>
  </si>
  <si>
    <t>ByZachary Hansford</t>
  </si>
  <si>
    <t>some battery is dead when I just use it, sometimes need change a lot of new battery</t>
  </si>
  <si>
    <t>started leaking shortly after reciept</t>
  </si>
  <si>
    <t>ByDouglas C. Shepard</t>
  </si>
  <si>
    <t>Stay away from this brand. Doesn't last long.</t>
  </si>
  <si>
    <t>ByNix</t>
  </si>
  <si>
    <t>Strings are not as long as described.</t>
  </si>
  <si>
    <t>The batteries came vacuum-sealed in packs of 4 in this really heavy/annoying plastic.</t>
  </si>
  <si>
    <t>ByB. Sauter</t>
  </si>
  <si>
    <t>The batteries do not last nearly as long as other brands.</t>
  </si>
  <si>
    <t>ByAlgo</t>
  </si>
  <si>
    <t>The package was delivered with only 40 batteries missing 8 batteries although it was perfectly closed and sealed</t>
  </si>
  <si>
    <t>ByAHMED SHALASH</t>
  </si>
  <si>
    <t>These batteries did not work in all items needing AAA batteries. I won't be ordering them again.</t>
  </si>
  <si>
    <t>ByValerie Davila</t>
  </si>
  <si>
    <t>These batteries do not last very long at all.</t>
  </si>
  <si>
    <t>ByP. Martin</t>
  </si>
  <si>
    <t>These batteries don't seem to last as long as other brands.</t>
  </si>
  <si>
    <t>ByMelissa and Jeff Ratliff</t>
  </si>
  <si>
    <t>These batteries maybe inexpensive but they don't last long. I have to replace them frequently.</t>
  </si>
  <si>
    <t>These die a lot quicker than typical energizer and duracell batteries</t>
  </si>
  <si>
    <t>ByBenjamin F Briggs</t>
  </si>
  <si>
    <t>These die really quick.</t>
  </si>
  <si>
    <t>These don't seem to last as expected</t>
  </si>
  <si>
    <t>ByEverett D.</t>
  </si>
  <si>
    <t>These don't work very well</t>
  </si>
  <si>
    <t>These have not lastedn very long just a couple of months in wall clocks.</t>
  </si>
  <si>
    <t>ByBeesting</t>
  </si>
  <si>
    <t>They did last that long.</t>
  </si>
  <si>
    <t>ByPauline Towne</t>
  </si>
  <si>
    <t>ByAnnette Arnold</t>
  </si>
  <si>
    <t>They do not last very long.</t>
  </si>
  <si>
    <t>BySherry M.</t>
  </si>
  <si>
    <t>they don't last</t>
  </si>
  <si>
    <t>ByDonald J. Dandeneau</t>
  </si>
  <si>
    <t>they don't last very long</t>
  </si>
  <si>
    <t>They dont really last long</t>
  </si>
  <si>
    <t>ByMargaret C</t>
  </si>
  <si>
    <t>they need to be change to offen</t>
  </si>
  <si>
    <t>Byphillip shelton</t>
  </si>
  <si>
    <t>They run out of power very quickly.</t>
  </si>
  <si>
    <t>ByVitoB</t>
  </si>
  <si>
    <t>they seem to wear out really fast</t>
  </si>
  <si>
    <t>Byjesenia</t>
  </si>
  <si>
    <t>They were cheap yes, and it shows. They don't last long at all. You get what you pay for...</t>
  </si>
  <si>
    <t>Bymonty45</t>
  </si>
  <si>
    <t>THIS DIES SO EASILY</t>
  </si>
  <si>
    <t>ByUsagikiss</t>
  </si>
  <si>
    <t>Very poor quality. Lasted on one week in motion sensor that is used infrequently.</t>
  </si>
  <si>
    <t>Bybillh</t>
  </si>
  <si>
    <t>Very short lifespan.</t>
  </si>
  <si>
    <t>My Son Goes Through Double A Batterie and WHEN I Seen This Good Deal i Jumped ON it Theses ARE Great Batteries and WELL Worth it</t>
  </si>
  <si>
    <t>TWO Thumbs Up</t>
  </si>
  <si>
    <t>ByiLove2Review</t>
  </si>
  <si>
    <t>Two thumbs up</t>
  </si>
  <si>
    <t>ByLJ</t>
  </si>
  <si>
    <t>I was a bit hesitant to order these because, you know, low priced batteries. But guess what Good quality batteries at a low price. What more could you ask These are as good or better than Duracell for less money.Well, go ahead and get them! You KNOW you'll need them.Go ahead.</t>
  </si>
  <si>
    <t>Typical Amazon Basics SUPERIOR Quality</t>
  </si>
  <si>
    <t>ByJesse Magee</t>
  </si>
  <si>
    <t>Ahh, they're batteries so not much to say except they work LOL</t>
  </si>
  <si>
    <t>UM, they are batteries What can I say</t>
  </si>
  <si>
    <t>ByRemlan</t>
  </si>
  <si>
    <t>Unbeatable price and very good performers.</t>
  </si>
  <si>
    <t>Unbeatable</t>
  </si>
  <si>
    <t>ByJose C.</t>
  </si>
  <si>
    <t>These are great every day batteries, they work just as good as the name brands.</t>
  </si>
  <si>
    <t>Unbeatable value</t>
  </si>
  <si>
    <t>ByJeffrey Berry</t>
  </si>
  <si>
    <t>Great batteries at an incredible price! They don't work like discount batteries and I will now be ordering my batteries from Amazon in the future.</t>
  </si>
  <si>
    <t>Unbelievable value</t>
  </si>
  <si>
    <t>After several months of use the batteries have proven unreliable for production use in microphones. Duracell and Energizer are much more dependable have a reliable run-down pattern.However they work fine for in-home toys and games where you want cheap batteries on the shelf for instant replacement.</t>
  </si>
  <si>
    <t>Unreliable and short life battery</t>
  </si>
  <si>
    <t>untrustworthy...dies really quick and doesn't keep the delivery date.</t>
  </si>
  <si>
    <t>untrustworthy... dies really quick and doesn't keep ...</t>
  </si>
  <si>
    <t>Byhanbit Jeong</t>
  </si>
  <si>
    <t>Do NOT waste your money on these. I bought a box of 48 in November of 2015. It is now March of 2016, and we've used about a third of them. The rest are all dead already. 10-year shelf life!!! ... nowhere close.</t>
  </si>
  <si>
    <t>Unused batteries dead after four months ... complete waste of money</t>
  </si>
  <si>
    <t>ByBob from Rochester, MN</t>
  </si>
  <si>
    <t>though i try to use rechargeable batteries whenever possible but sometimes it isn't. these batteries be they AA or AAA have been an outstanding value. never a problem just a product that delivers without breaking the bank.Updated 12/4/16- have since come back for more AAA and AA all good and a great value.Updated 3/7/17- another order with good results!</t>
  </si>
  <si>
    <t>Updated 6/6/17 for nonrechargeables these are my 'go to' batteries!</t>
  </si>
  <si>
    <t>BySnowmass</t>
  </si>
  <si>
    <t>Upon counting, visually inspecting, sampling, and weighed each one, results indicated consistent specs and quality as the ad listing had implied.</t>
  </si>
  <si>
    <t>Upon counting, visually inspecting, sampling, and weighed ...</t>
  </si>
  <si>
    <t>Bycorey</t>
  </si>
  <si>
    <t>Great buy and cannot tell and performance difference from other batteries</t>
  </si>
  <si>
    <t>Use them all the time</t>
  </si>
  <si>
    <t>ByGreatescape</t>
  </si>
  <si>
    <t>used Alexa to order was not just telling her to order and not having to go and look this up</t>
  </si>
  <si>
    <t>used Alexa to order was not just telling her to ...</t>
  </si>
  <si>
    <t>DO not buy this product I've received this product to replace batteries in remote-control candles all three candles did not work I was ready to discard the candles when I decided to try different batteries. As soon as I put the different batteries from another company the candles worked fine. Tried to find a place to write to the seller but couldn't so apparently I'm just stuck for the price of the batteries which are useless!!!!!</t>
  </si>
  <si>
    <t>Useless batteries</t>
  </si>
  <si>
    <t>ByAnnette Fabrizio</t>
  </si>
  <si>
    <t>I would give it zero stars if possible. Every single battery came dead. Every. Single. One. Completely useless and a waste of time to try and fight for a refund. Usually I have great faith in AmazonBasics, but now I'm not so sure.</t>
  </si>
  <si>
    <t>Useless Garbage A Waste of Postage</t>
  </si>
  <si>
    <t>ByDoreen</t>
  </si>
  <si>
    <t>Good price and delivery</t>
  </si>
  <si>
    <t>Bykeroy</t>
  </si>
  <si>
    <t>Love it! Last long time. Good to use.</t>
  </si>
  <si>
    <t>ByAllisonCharette</t>
  </si>
  <si>
    <t>Never run out of batteries with this</t>
  </si>
  <si>
    <t>These batteries arrived quickly. For the cost and number, I thought think that these area a great value and would purchase again.</t>
  </si>
  <si>
    <t>ByKeturah</t>
  </si>
  <si>
    <t>What a great value .</t>
  </si>
  <si>
    <t>ByAndrew D. Koontz</t>
  </si>
  <si>
    <t>Value for money</t>
  </si>
  <si>
    <t>Byashwin</t>
  </si>
  <si>
    <t>KInda look like .357 rounds, eh Seriously, great value and surprisingly good lifespan.</t>
  </si>
  <si>
    <t>Value is the word</t>
  </si>
  <si>
    <t>ByBronzeHorse71</t>
  </si>
  <si>
    <t>value on batteries</t>
  </si>
  <si>
    <t>ByKatherine R Davis</t>
  </si>
  <si>
    <t>The picture looks like the batteries are white, but they're actually silver. Helps from confusing them with eneloops or other rechargeables.</t>
  </si>
  <si>
    <t>Value pack</t>
  </si>
  <si>
    <t>ByJohn N.</t>
  </si>
  <si>
    <t>Can't beat the value of these batteries.</t>
  </si>
  <si>
    <t>Value Priced</t>
  </si>
  <si>
    <t>ByBrian W.</t>
  </si>
  <si>
    <t>so cheep! work great</t>
  </si>
  <si>
    <t>value product!</t>
  </si>
  <si>
    <t>BySloan</t>
  </si>
  <si>
    <t>Value, value, value!</t>
  </si>
  <si>
    <t>ByRyan Chaffin</t>
  </si>
  <si>
    <t>Great value and fast shipping. Seem to last as long as other brands</t>
  </si>
  <si>
    <t>Value!</t>
  </si>
  <si>
    <t>ByMike McGinley</t>
  </si>
  <si>
    <t>they work!they look pretty!they are cheap!they come fast!recommended!8 more words are needed, so - if you need batteries, buy these!</t>
  </si>
  <si>
    <t>ByAlex Croy</t>
  </si>
  <si>
    <t>I waited to make sure they AmazonBasics AA Performance Alkaline Batteries (20-Pack)would hold up. Great value!</t>
  </si>
  <si>
    <t>VALUE!!</t>
  </si>
  <si>
    <t>Very competitive product at good price. I originally rated this le, but learned I had. made a mistake in my install.</t>
  </si>
  <si>
    <t>Very competitive</t>
  </si>
  <si>
    <t>ByBear</t>
  </si>
  <si>
    <t>Great price for AA batteries. I needed a lot of them to maintain battery-powered Xmas window candles. These seem to be working fine. Easy-open cardboard package is very convenient.</t>
  </si>
  <si>
    <t>Very cost-effective batteries for non-mission-critical uses.</t>
  </si>
  <si>
    <t>ByRayTN</t>
  </si>
  <si>
    <t>I hoped that an Amazon-branded product would have decent quality, but these batteries are just terrible. Their charge will last for about 1/10 of the usual top brands. Very disappointed. I'm never buying an Amazon battery again.</t>
  </si>
  <si>
    <t>Very disappointed</t>
  </si>
  <si>
    <t>ByPaulo M.</t>
  </si>
  <si>
    <t>I was super bummed about these! I purchased them exactly 3 months ago today. I only used 8 batteries when they arrived, and they have all started to die this week already. When I went to replace them, none of the unopened ones work! So to recap... they did not last long, and only 8 of them were even usable. Very disappointed as we are big Amazon users.</t>
  </si>
  <si>
    <t>Very Disappointed</t>
  </si>
  <si>
    <t>ByAshley B.</t>
  </si>
  <si>
    <t>My Mother in Law owns a home decor store with a lot of battery operated things like clocks, etc. We ordered these for her and she spent hours putting them in things all around the store. Once they were on they only lasted about 30 minutes. She then had to go back and take them all out and go out and buy different batteries. Really disappointing and a huge hassle for her. Have never had batteries last such a short time. We were very unhappy.</t>
  </si>
  <si>
    <t>ByChris Maser</t>
  </si>
  <si>
    <t>Not sure why they won't recharge correctly. Second time this happened with Amazon. Going back to a brand name.</t>
  </si>
  <si>
    <t>ByKay Warner</t>
  </si>
  <si>
    <t>The batteries I got have very little charge left in them. 2 batteries only lasted 2 days in my Wii remote, whereas other batteries lasted weeks. V</t>
  </si>
  <si>
    <t>All 20 of the batteries are dead (no power). Very disappointed to receive a product with Amazon's name on it that is useless, especially as a Prime member.</t>
  </si>
  <si>
    <t>Very disappointed to receive a product with Amazon's name on it ...</t>
  </si>
  <si>
    <t>Very disappointed with these batteries. I was using them in a wall clock. The clock repeatedly did not work after a new battery was put in. I figured the clock was no good, since the batteries were new. Bought a new clock, same thing happened. Decided to test the batteries prior to installation. I found that of the twenty batteries I tested, only 2 tested good. So therefore, my first clock probably wasn't bad in the first place, the batteries are faulty. I still have 12 batteries left to test, but I not hopeful that these will be any better.</t>
  </si>
  <si>
    <t>Very disappointed with this product</t>
  </si>
  <si>
    <t>ByKAHchoo</t>
  </si>
  <si>
    <t>Many of these batteries are not working at all. Very disappointed.</t>
  </si>
  <si>
    <t>Very disappointed.</t>
  </si>
  <si>
    <t>ByB. Gocus</t>
  </si>
  <si>
    <t>I have several Amazon basics products and always tell my friends how much I love them. after purchasing Amazon basics AA batteries and AAA size, I was very disappointed. every single battery lasts a day or two on a power toothbrush, an xbox wireless controller, a roku remote and other daily gadgets. I am extremely surprised, since I buy batterie brands like rite aid, acme, Walmart, etc.</t>
  </si>
  <si>
    <t>very dissapointed</t>
  </si>
  <si>
    <t>ByArina Babe</t>
  </si>
  <si>
    <t>Exactly what you would expect. Very good price and nicely packaged.</t>
  </si>
  <si>
    <t>Hi folks... these are just good all around batteries. Used them for years.</t>
  </si>
  <si>
    <t>ByDoug W</t>
  </si>
  <si>
    <t>Perfect and I love this product.</t>
  </si>
  <si>
    <t>Work great for the price. Very comparable to the big names</t>
  </si>
  <si>
    <t>ByCOREYF</t>
  </si>
  <si>
    <t>Very good Alkaline Batteries! I was surprised at the performance and longevity of these batteries!</t>
  </si>
  <si>
    <t>Very good Alkaline Batteries!</t>
  </si>
  <si>
    <t>2015-04-12T00:00:00.000Z</t>
  </si>
  <si>
    <t>So far, these batteries are very good. I like to have a large quantity on hand so I don't have to always be buying a battery. The price was real good and I have nothing negative to say.</t>
  </si>
  <si>
    <t>Very good and can't tell any difference...........</t>
  </si>
  <si>
    <t>ByC. krenkel</t>
  </si>
  <si>
    <t>Nice for the price!</t>
  </si>
  <si>
    <t>ByYeoman Johnson</t>
  </si>
  <si>
    <t>These are great- I use these and the AAA and they've performed well for me. I'm giving 4 stars because I haven't formally tested them but I do order them regularly.</t>
  </si>
  <si>
    <t>Very Good Batteries</t>
  </si>
  <si>
    <t>ByCowgirly</t>
  </si>
  <si>
    <t>These worked very nicely-no complaints-I use a lot packaged very nice as well. I got good use out of this Amazon battery-try it!</t>
  </si>
  <si>
    <t>Byseamist13</t>
  </si>
  <si>
    <t>They seem to last as good as Duracell procell</t>
  </si>
  <si>
    <t>ByMistro</t>
  </si>
  <si>
    <t>Amazon's doing most things well and have been for quite a while. These Amazon brand batteries are as good as the other copper top!!!</t>
  </si>
  <si>
    <t>Very good batteries!!</t>
  </si>
  <si>
    <t>ByDan Adams</t>
  </si>
  <si>
    <t>Very pleased with these batteries as I ordered both these and triple A's and was amazed at the life of these batteries. will absolutely reorder as needed.</t>
  </si>
  <si>
    <t>Byjohnny5</t>
  </si>
  <si>
    <t>Very good batteries. Much cheaper than the others.</t>
  </si>
  <si>
    <t>Very good batteries. Much cheaper than the others</t>
  </si>
  <si>
    <t>ByDIY amp Baking</t>
  </si>
  <si>
    <t>It's great, works nicely</t>
  </si>
  <si>
    <t>Very good battery</t>
  </si>
  <si>
    <t>ByGlenn</t>
  </si>
  <si>
    <t>Lasts as expected, very good battery quality</t>
  </si>
  <si>
    <t>very good battery</t>
  </si>
  <si>
    <t>ByJ. Covarrubias</t>
  </si>
  <si>
    <t>Cheap, good and Prime 2 day delivery. How can you go wrong</t>
  </si>
  <si>
    <t>Very good battery!</t>
  </si>
  <si>
    <t>ByLord Sebastian Esq</t>
  </si>
  <si>
    <t>About 1/3 the price of anything in Wal-Mart. With 3 kids, we use a lot of batteries.</t>
  </si>
  <si>
    <t>Very good buy!</t>
  </si>
  <si>
    <t>ByBill E.</t>
  </si>
  <si>
    <t>Work fine, very good price, good batteries! Word to the wise check the good to date on the Batteries, if possible! Some places lower the prices when close or past good to date. Past a good chance or bad of leakage.</t>
  </si>
  <si>
    <t>Very good deal!</t>
  </si>
  <si>
    <t>ByB. Patrick</t>
  </si>
  <si>
    <t>These batteries work well and have a good life expectancy. Excellent product and great price.</t>
  </si>
  <si>
    <t>very good deal.</t>
  </si>
  <si>
    <t>ByE. Barricks</t>
  </si>
  <si>
    <t>The Amazon product line seems to have decent products. These batteries are no exception. There are many reviewers who will say these batteries are terrible, good, great, awesome, unsurpassed, etc. It seems the general consensus is these batteries are great for their intended purpose.First, I recommend you take a look at C (https://www.amazon.com/gp/pdp/profile/A35H8Y36S43CSG/refcmcrdppdp) review. This is a highly credible review as he put in his time and effort to test the batteries out. With that said, here are my two cents on batteries I have previously bought on Amazon:Rayovac: Smart choice for your portable digital electronics, lasting just a little less long as other leading brands. They are perfect for powering low-drain devices like clocks, radios, remote controls and low-powered flashlights. If you're looking for an affordable and reliable battery, get these. But it only works for me on 3-5 uses using my eyelash curler. These are good and cheap batteries. I use them for simple things that don't require a lot of power, such as my computer mouse. They do not last long, but for the price I pay I don't expect them to. if I want a quick battery that isn't going to cost more than a couple dollars I usually go with these.Duracell:Despite the shorter use by date (3/2021) than my recently purchased Energizer Industrial AAA alkalines (12/2026), these ProCell (Duracell) alkaline AAA cells have the highest open circuit voltage I've ever measured. I admit to being a price shopper, opting for 48 for 15 (Prime) rather than 24 for 11. If I get results similar to the ProCell AA and D cells I recently purchased, the AAA's should be good performers. Sadly, they are a too-tight fit to use in my recent Surefire Titan (flashlight) one AAA cell LED flashlight - but that is on the Surefire. I received decent life on these batteries besides using them in a flashlight (remote control car, remote, smoke alarm (7 months) and others. Good batteries for the right price.Energizer:I have used these in my mouse for my computer, my Xbox 360 Remote and my cable box remote. Part of me feels like these didn't last as long as they could have, but my mouse never gets shut off and my Xbox gets used relatively often (I'm not a gamer, but I use the system to watch movies).I read other reviews where people say that one of the sellers is selling used batteries I didn't have that experience. Mine arrived in a package that didn't seem to have been tampered with prior to shipping.I just ordered some Duracell Procell batteries. I want to see if they'll last longer than these did and they did not.Energizer Lithium:I put these batteries into all of the electronic Z-wave door locks that I own, because the Duracell alkaline batteries that I had been using were dying very quickly (they'd only last a about 2 months, and rechargeable ones would only last 3-4 weeks). The locks are very low-drain because most of the time they are just sitting there, but when you unlock or lock it uses a large burst of energy. And that's exactly the type of device that lithium batteries are recommended to be used in. I installed these about 4 months ago and they're all still showing 100 charge in my system control panel! Granted it only moves in 25 levels so it could be anywhere from 76-100, but still even if it depleted at a rate of 25 every 4 months that means they'll be good for at least 1 year before being replaced. That's about 6x longer than alkaline batteries would last, or if they live up to the claim of 8x then I'll get 16 months out of them. Either way I'll be saving a lot of time and money not having to swap out batteries every few months, I can now put it on my yearly to-do list instead.I also use the 9V batteries in my smoke detectors, and according to the specs they should only need to be changed every 10 years instead of the 2 years that I was getting with alkalines. Sure they are 5-7x more expensive (depending if you buy in bulk or not), but I'll gladly pay that price to not have to get up on a ladder in the middle of the night to swap out beeping smoke detector batteries all the time.Amazon Basics Batteries:The only reason they didn't get 5 stars is because you can't really use them in products that have a higher voltage demand like you would get with the Energizer lithium. For the most part, they will perform like all the major brand with the exception of Rayovac. I find these last longer than then. As for regular Energizer and Duracell, I feel the difference is negligible. Some may or may not last longer than the Amazon brand while the others WILL last longer. I suppose it depends on the application they are used for.So in turn, yes I would recommend these to the typical consumer. The price is cheaper, the quality should be comparable to the rest. I would give them a try. If they are crappy then youre out a couple of bucks. Probably the same price when you decided to order the liver and onions you didnt like at so and so :P</t>
  </si>
  <si>
    <t>Very good for the price</t>
  </si>
  <si>
    <t>ByMykers</t>
  </si>
  <si>
    <t>Very good price this this many AA batteries. I'm very pleased at this buy. Now we'll just see how long they last!</t>
  </si>
  <si>
    <t>Very good price this this many AA batteries</t>
  </si>
  <si>
    <t>This many batteries at this price How is that even possible Amazon is really competing against other product's prices with their amazon basics line. I bought these a while ago and will be buying again. Batteries in my household go by quick. This pack of 48 is great for my needs and the batteries themselves pretty good themeslves. I'll admit that Duracell are better in terms of performance and durability but they can be expensive sometimes. I feel like energizer are also a step above these but for the price, you can't go wrong. They do last long (depending on use) and seem like a better option compared to the cheap batteries found at gas stations of dollar stores. Great purchase overall.</t>
  </si>
  <si>
    <t>Very Good Priced Batteries</t>
  </si>
  <si>
    <t>ByYour Typical Consumer</t>
  </si>
  <si>
    <t>Really good working.</t>
  </si>
  <si>
    <t>Very good product</t>
  </si>
  <si>
    <t>Byyeahya ahmed</t>
  </si>
  <si>
    <t>Very good deal and quality!</t>
  </si>
  <si>
    <t>VERY GOOD PRODUCT</t>
  </si>
  <si>
    <t>Bystewbob</t>
  </si>
  <si>
    <t>Very good product.I find they work better than some name brands.</t>
  </si>
  <si>
    <t>Very good product. I find they work better than some ...</t>
  </si>
  <si>
    <t>ByPaul D. Wyrick</t>
  </si>
  <si>
    <t>All are working as they should. Very good purchase.</t>
  </si>
  <si>
    <t>Very good purchase.</t>
  </si>
  <si>
    <t>ByBill S.</t>
  </si>
  <si>
    <t>Good quality batteries at a reasonable price.</t>
  </si>
  <si>
    <t>ByDecember 30</t>
  </si>
  <si>
    <t>Very good value and price! I could get batteries at the store for maybe 10pk or 20pk for 16.99-32.99 I rather buy all my batteries here!!!</t>
  </si>
  <si>
    <t>Very good value and price</t>
  </si>
  <si>
    <t>ByBrittney Jackson</t>
  </si>
  <si>
    <t>I've ordered these before and was very pleased. I've just recieved my second set and the quality has held steady. My 5 kids are hardcore gamers and we go through batteries faster than toilet paper, it seems. These are solid performance batteries at an excellent price. I used to buy my batteries in bulk at Costco, but they've raised their prices significantly, so I was thrilled to find these on Amazon for MUCH less. Highly recommended.</t>
  </si>
  <si>
    <t>Very good value for the money.</t>
  </si>
  <si>
    <t>ByBelligirl</t>
  </si>
  <si>
    <t>These are hard to beat when it comes to price, but I have found that they do not last as long as Energizer or Duracell. They come close, I think, but definitely not as long. I use AA batteries primarily in my iMac bluetooth keyboard and mouse, for what it's worth. Still, these amazon batteries are significantly cheaper, so it all probably evens out.</t>
  </si>
  <si>
    <t>Very good, but not as long lasting as Energizer or Duracell</t>
  </si>
  <si>
    <t>ByS Al</t>
  </si>
  <si>
    <t>Great batteries. Amazon brand is excellent.</t>
  </si>
  <si>
    <t>ByGallagerth3</t>
  </si>
  <si>
    <t>No issues. Batteries have lasted longer than other store name brands. Very happy.</t>
  </si>
  <si>
    <t>Very happy</t>
  </si>
  <si>
    <t>ByChris B.</t>
  </si>
  <si>
    <t>these batteries last a long time, very happy to have found them on such a great deal</t>
  </si>
  <si>
    <t>very happy to have found them on such a great deal</t>
  </si>
  <si>
    <t>Bygagagirl618</t>
  </si>
  <si>
    <t>Great products, great quality and a really good quantity . Thank you , I'm very happy with my purchase.</t>
  </si>
  <si>
    <t>Very happy with my purchase.</t>
  </si>
  <si>
    <t>ByI love dogs</t>
  </si>
  <si>
    <t>I just received these and immediately tested all 24 with my trusty digital multi-meter....22 tested excellent to better than normal, and two tested right in the normal to little less than normalto what any commercial brand battery tests...therefore, I'm very happy with this shipment, but I'll review the life-span in the field with daily use in our irrigation drip system-timers and post that when I have results. thanks Amazon!...I will buy these again!</t>
  </si>
  <si>
    <t>very happy with the initial tests!</t>
  </si>
  <si>
    <t>ByMichael Radford</t>
  </si>
  <si>
    <t>Amazon will become my battery supplier in the future. Very happy with the purchase.</t>
  </si>
  <si>
    <t>Very happy with the purchase</t>
  </si>
  <si>
    <t>ByBill May</t>
  </si>
  <si>
    <t>Ok, I'm hooked on these batteries! With 4 kids in my house, we go through a lot of batteries. I'm constantly buying them and they are very expensive. Amazon batteries are so cheap and they have lasted just as long as Duracell and energizers. I am very impressed and will keep ordering these over any other brand. Very happy with these batteries!</t>
  </si>
  <si>
    <t>Very happy with these batteries!</t>
  </si>
  <si>
    <t>ByJenni</t>
  </si>
  <si>
    <t>Very happy with this purchase and I am hard to please! Thank you !</t>
  </si>
  <si>
    <t>ByAbed Odeh</t>
  </si>
  <si>
    <t>I'm always in search of the best reviewed and most economical AAA batteries I can find, because we use a LOT of them. I've bought from Costco, Groupon and other online retailers.These might qualify as the longest-lasting, most economical batteries I have yet found, given that they were on sale sometime Thanksgiving and Christmas. They arrived quicker than I expected. 100 batteries, shrinkwrapped in groups of 4, all perfectly packaged in a small-but-heavy plain brown box. It was a pleasure to receive and open the box. The batteries themselves looked very plain, almost generic although they did have the AmazonBasics label on them.But that was just icing on the cake for the way these batteries performed. I use a lot of flashlights and headlamps due to age-related reduction in my visual acuity. I also use AAA operated Sennheiser headphones for listening to TV and other audio devices. These are all pretty high-draw devices and they get a lot of use.Keeping in mind that these were the first Amazon batteries I ever purchased, I monitored them pretty closely. Compared to the other batteries I bought, these are still wowing me. Previously, I swore by the Costco batteries, but so far these AmazonBasic left the Costco batteries in the dust. In the Sennheisers I've only changed the AmazonBasics batteries once since installing them almost a month ago. More typically, I have to change them out every week-and-a-half. I don't know if the difference is because the Amazon batteries are fresher or what. But the difference is most pronounced.So. Based on this one purchase, I can recommend that you at least give these a try. Maybe I was just lucky on this purchase. But the more I use them, the more impressed I am with them. I will buy these again in the future and if my opinion changes, I will update this review. Barring that, enjoy!</t>
  </si>
  <si>
    <t>Very Impressed</t>
  </si>
  <si>
    <t>ByK. P. Keber</t>
  </si>
  <si>
    <t>These are every bit as good as the big name brands for a fraction of the price. I have found my new go to battery brand!!!</t>
  </si>
  <si>
    <t>ByEdward A. Potts, Jr</t>
  </si>
  <si>
    <t>Very impressed with this batteries, I am an energizer consumer and had been for years before descovering amazon basics</t>
  </si>
  <si>
    <t>Very impressed with this batteries,</t>
  </si>
  <si>
    <t>BySergio Naranjo</t>
  </si>
  <si>
    <t>I ran a test with these batteries because I was skeptical. I ran a Sennheiser wireless mic transmitter for nearly twelve hours and the receiver ran for over 16. These are great numbers. I can get through a full day of shooting with a handful of these.</t>
  </si>
  <si>
    <t>Very impressive....</t>
  </si>
  <si>
    <t>ByTom G. Haggas</t>
  </si>
  <si>
    <t>These batteries without a doubt have lasted longer than any other we've tried!! :-)As long as these continue to provide such long lasting quality, we'll keep buy them!Thanks Amazon!</t>
  </si>
  <si>
    <t>Very Long Lasting Batteries--</t>
  </si>
  <si>
    <t>Bygrandmadaley</t>
  </si>
  <si>
    <t>These might be ok for remote controls and wall clocks that don't take much power. But don't expect to use them in you digital camera. The low battery warning comes on the instant I turned on my Canon 120IS point and shoot camera with afresh pair of these batteries. Within about 2 minutes the camera dies and won't restart without another fresh set of batteries.</t>
  </si>
  <si>
    <t>Very low capacity. Ok for wall clocks but no good for digital cameras.</t>
  </si>
  <si>
    <t>ByMapaddict</t>
  </si>
  <si>
    <t>They were very good</t>
  </si>
  <si>
    <t>Very much worth the money</t>
  </si>
  <si>
    <t>As good as any other brands like rayovac or that other one I cant think of .</t>
  </si>
  <si>
    <t>Very Nice</t>
  </si>
  <si>
    <t>ByDachs1</t>
  </si>
  <si>
    <t>Very nice product and I'm very happy with it. My experience with this seller was excellent. I would not hesitate to deal with them again.</t>
  </si>
  <si>
    <t>Very nice product and I'm very happy with it</t>
  </si>
  <si>
    <t>ByMarcio Mafra</t>
  </si>
  <si>
    <t>Been using these batteries for almost a year. Very pleased with them</t>
  </si>
  <si>
    <t>Very pleased with</t>
  </si>
  <si>
    <t>Bysilo691</t>
  </si>
  <si>
    <t>Seller has a real value pack in this quality battery for the price. Very pleased with the manner in which the product was boxed and then packaged for delivery - Very secure packaging and this was important considering the product. I'll be buying again.</t>
  </si>
  <si>
    <t>Very pleased with the manner in which the product was boxed ...</t>
  </si>
  <si>
    <t>ByKentuckyRifle</t>
  </si>
  <si>
    <t>Bought these for laser tag guns I purchased for my sons birthday (each requires 4) and they have literally played all night and morning and they are still going strong. I've bought much more expensive brand name batteries that haven't lasted this long. For the price I'm very pleased with this purchase!</t>
  </si>
  <si>
    <t>Very pleased with this purchase!</t>
  </si>
  <si>
    <t>ByMelissa C.</t>
  </si>
  <si>
    <t>Stock up. Always top notch..no leaks yet. Main brands have wrecked many of my Mag Lights and other equipment. Very well made.</t>
  </si>
  <si>
    <t>ByAl Bornaman</t>
  </si>
  <si>
    <t>This is my 3rd order of AmazonBasics batteries. Very pleased.</t>
  </si>
  <si>
    <t>ByKim - Shelton, WA</t>
  </si>
  <si>
    <t>2017-08-28T00:00:00.000Z</t>
  </si>
  <si>
    <t>First eight batteries I tried barely had a charge at all! Don't wast your money.</t>
  </si>
  <si>
    <t>Very Poor</t>
  </si>
  <si>
    <t>ByTFC111</t>
  </si>
  <si>
    <t>Very Poor battery life... Did not even last 30 minutes in my device where I've had top notch Energizer batteries that lasted weeks if not months!!!These just do not compare to top of the line batteries. Maybe good for a TV remote, but that's about it.</t>
  </si>
  <si>
    <t>Very Poor battery life</t>
  </si>
  <si>
    <t>ByJamarryan</t>
  </si>
  <si>
    <t>Don't last long at all. I've had better luck with cheaper batteries than I've had with these. Duracell batteries in the same equipment with same usage lasted 4 times longer than these Amazon AA Batteries did.</t>
  </si>
  <si>
    <t>Very poor performance, not very long lasting.</t>
  </si>
  <si>
    <t>ByRandol I Stancil</t>
  </si>
  <si>
    <t>These batteries lasted barely 2 weeks in a low drain device. They actually performed worse than dollar store batteries! I can't believe there are so many positive reviews... maybe I got a bad batch. Luckily Amazon is really good about giving refunds, so this is more a warning about not wasting your time on these.</t>
  </si>
  <si>
    <t>Very poor performance. Would not recommend.</t>
  </si>
  <si>
    <t>Good price, good product</t>
  </si>
  <si>
    <t>ByKenneth E. Guard</t>
  </si>
  <si>
    <t>Love Amazon batteries seem to last long.</t>
  </si>
  <si>
    <t>ByWilliam M Beck</t>
  </si>
  <si>
    <t>High quality item, just as described. Very fast shipping. Very satisfied customer.</t>
  </si>
  <si>
    <t>Very satisfied customer.</t>
  </si>
  <si>
    <t>ByMr. Monty</t>
  </si>
  <si>
    <t>I am very satisfied with these batteries. I have ordered them before and not experienced any problems. Good quality and value.</t>
  </si>
  <si>
    <t>Very satisfied!</t>
  </si>
  <si>
    <t>ByKris Anderson - The Avid Reader</t>
  </si>
  <si>
    <t>Lot's of claims in the description and lots of good reviews here, so I don't know what went wrong, but it appears these batteries really stink.In a TV remote, a pair of these batteries lasted 2 weeks. The name-brand batteries they replaced had lasted several months.In an LED flashlight, a pair of these batteries lasted exactly 2 uses before the light got dim and 3 uses before the batteries were totally dead. I'm talking about, like, less than 10 minutes of cumulative use. The previous batteries had lasted dozens of uses probably at least 3 hours of on-time.I don't know if I got a bad batch (a BIG bad batch of 48), or if I was just tricked into having the wrong expectations. Either way, back to name-brand batteries for me.</t>
  </si>
  <si>
    <t>Very short charge life. Dead in no time.</t>
  </si>
  <si>
    <t>ByBrad K.</t>
  </si>
  <si>
    <t>Very short life. I was really expecting a decent battery, but unfortunately it wasn't.</t>
  </si>
  <si>
    <t>Very short life. I was really expecting a decent ...</t>
  </si>
  <si>
    <t>ByIrish Eyes</t>
  </si>
  <si>
    <t>Horrible. Amazon batteries are the WORST!! I have a battery operated little decorative light string. 2 Duracell batteries will light those things for weeks. 2 amazon batteries last about (and I'm not kidding) maybe 4 hours. Complete waist of money. Dollar store batteries are better. Do NOT purchase these</t>
  </si>
  <si>
    <t>Waist of Money. Awful product</t>
  </si>
  <si>
    <t>BySeth E. Atchley</t>
  </si>
  <si>
    <t>I didn't have high expectations for these batteries - inexpensive as they were. But they've managed to last at least as long as the name brand we've purchased in the past! With a 4 year old and several battery operated toys, we seemingly traded our consumption of diapers for batteries - we need to buy them by the case. Trying to keep the toys off when not in use and 'save' the batteries is a concept my 4 year old does NOT grasp. So while he's having a great time with a toy in the evening, by morning it was dead. So fresh batteries to the rescue. AmazonBasics batteries are not only cost effective, but they have a life span at least equal to previous name brand batteries we've bought.We will be buying more of these (probably a LOT more!)</t>
  </si>
  <si>
    <t>Wallet friendly, long lasting, great product!</t>
  </si>
  <si>
    <t>ByLaura Cohn</t>
  </si>
  <si>
    <t>I was not expecting much when i bought these batteries. I was proven wrong. Weve had these same batteries in everyday devices, including a kids toy that is used daily, for 2 months. With duracell batteries i was replacing them about once a month in this very same toy. They are still going strong. I will be buying these from now on. Name brands do not compare to these batteries.</t>
  </si>
  <si>
    <t>Wasnt expecting much</t>
  </si>
  <si>
    <t>Four in the batch leaked and caused a mess in my charger and device. I threw out the remaining to avoid future problems. In addition, the batteries didn't hold their charge. I presume I must have received a bad batch based on all the positive reviews.</t>
  </si>
  <si>
    <t>Waste of money</t>
  </si>
  <si>
    <t>ByT. Laffin</t>
  </si>
  <si>
    <t>I had to go through half of the box to find four batteries that work. Pay a little more for quality batteries that work.</t>
  </si>
  <si>
    <t>Spend the money and buy a name brand. These seriously do not work at all. Such a waste of money</t>
  </si>
  <si>
    <t>These batteries are ok, i've already had to replace them in my wireless keyboard, which had previously lasted 6 months on el cheapos from harbor freight.</t>
  </si>
  <si>
    <t>Waste Of Money</t>
  </si>
  <si>
    <t>ByMel O</t>
  </si>
  <si>
    <t>These batteries DO NOT last. They are a waste of money.</t>
  </si>
  <si>
    <t>These batteries don't last long. Waste of money.</t>
  </si>
  <si>
    <t>Bytmy</t>
  </si>
  <si>
    <t>These batteries last 5 minutes. Waste of money.</t>
  </si>
  <si>
    <t>ByVanessa L. Valeriano</t>
  </si>
  <si>
    <t>I just open several new, cello packs to use in a motorized window shade cartridge. Loaded them up, plugged the cartridge in - nothing. Took the batteries out and checked each one in a battery tester. 3 of the 12 batteries were good. I opened up several more new packages and tested them before loading them into the cartridge. One out of every five had a charge, and the ones that had a charge were not strong charges. The rest are going to battery recycling. When it comes to batteries, you get what you pay for.</t>
  </si>
  <si>
    <t>Waste of money. Waste of time.</t>
  </si>
  <si>
    <t>Bysuomynona</t>
  </si>
  <si>
    <t>These are awful. So far I've used them in my toothbrush, and have had to replace them 3 times in 6 months. I've also used them in my smoke detector and had to replace them within that 6 month period as well. Seriously I usually can go a few years without replacing batteries in a smoke detector. Waste of money.</t>
  </si>
  <si>
    <t>Waste of money...Short lifespan</t>
  </si>
  <si>
    <t>ByEmily Hildenbrand</t>
  </si>
  <si>
    <t>Terrible batteriesDon't last longDon't depend on theseYou're better off buying batteries at the dollar store then here</t>
  </si>
  <si>
    <t>Waste of time</t>
  </si>
  <si>
    <t>ByDiana Yeung</t>
  </si>
  <si>
    <t>Stopped working after 6 months. Had to throw them away. What a waste.</t>
  </si>
  <si>
    <t>Waste! Must use right away!</t>
  </si>
  <si>
    <t>Have tried these in various battery powered devices and they fail very quickly. I won't use them any more as I don't like having to dispose of dead batteries</t>
  </si>
  <si>
    <t>Wasteful</t>
  </si>
  <si>
    <t>ByDucky</t>
  </si>
  <si>
    <t>So far so good, but recently one of the AA size batteries made by Amazon was totally dead. The others so far seem to be up to par, but I wish this dead one could have been eliminated before it was sent to me.</t>
  </si>
  <si>
    <t>Watch out for dead batteries among the good ones.</t>
  </si>
  <si>
    <t>ByCal B.</t>
  </si>
  <si>
    <t>They perform well and the price is fine, but it's not entirely clear when it automatically switches you to AA size when you choose the larger quantity. Amazon snuck in a box of AA on me that way when I was expecting these AAA. Bad, Amazon. Bad.</t>
  </si>
  <si>
    <t>Watch the quantity/size when ordering</t>
  </si>
  <si>
    <t>ByCalico Dan</t>
  </si>
  <si>
    <t>Way better price than name brand like engergizer. I have a little boy who needs batteries for everything. This way he don't break the bank.</t>
  </si>
  <si>
    <t>Way better price than name brand like engergizer</t>
  </si>
  <si>
    <t>Byzebras</t>
  </si>
  <si>
    <t>Great value and packaging is awesome!</t>
  </si>
  <si>
    <t>Way better than getting batteries from the store!</t>
  </si>
  <si>
    <t>ByAlex M.</t>
  </si>
  <si>
    <t>Long life, great price!</t>
  </si>
  <si>
    <t>Way cheaper than top brands, works wel</t>
  </si>
  <si>
    <t>ByFirefighterdad44</t>
  </si>
  <si>
    <t>We aren't running out of batteries now for game controllers. They seem to work just as well as any name brand.</t>
  </si>
  <si>
    <t>We aren't running out of batteries now for game controllers ...</t>
  </si>
  <si>
    <t>We buy a lot of batteries and was hoping we had a way to get them to us. Theseas as long as the dollar store batteries. Some items 2 weeks, others 1. I will not buy again.</t>
  </si>
  <si>
    <t>We buy a lot of batteries and was hoping we ...</t>
  </si>
  <si>
    <t>ByKyle Sorenson</t>
  </si>
  <si>
    <t>We've ordered these several times...seems like they actually last longer than other name brands!</t>
  </si>
  <si>
    <t>We continue to order them when they're in stock!</t>
  </si>
  <si>
    <t>ByChris Self</t>
  </si>
  <si>
    <t>Works just as well as the pricier name brand version. We have 3 kids under 5 and go through batteries like its our job. Will continue to buy these from amazon from now on.</t>
  </si>
  <si>
    <t>We have 3 kids under 5 and go through batteries like its our job</t>
  </si>
  <si>
    <t>ByKat</t>
  </si>
  <si>
    <t>we have had nothing but trouble with these batteries. i have installed them in multiple products and they are barely lasting any time at all. we will not be buying these again. maybe amazon can provide us with a new batch as maybe we just got unlucky with ours.</t>
  </si>
  <si>
    <t>we have had nothing but trouble with these batteries. ...</t>
  </si>
  <si>
    <t>ByChad Goldberg</t>
  </si>
  <si>
    <t>Have been using these for several months. We have young kids so many toys that go thru batteries like crazy. So far, great purchase.</t>
  </si>
  <si>
    <t>We have young kids so many toys that go thru batteries like crazy. So far</t>
  </si>
  <si>
    <t>ByJenna Volmert</t>
  </si>
  <si>
    <t>We love Amazon batteries! They seem to last as long as the name brand and are a fraction of the price!</t>
  </si>
  <si>
    <t>We love Amazon batteries</t>
  </si>
  <si>
    <t>ByRebecca Fuller</t>
  </si>
  <si>
    <t>Great batteries. Very strong, and last as long as anything else out there.</t>
  </si>
  <si>
    <t>We love these</t>
  </si>
  <si>
    <t>BySara M.</t>
  </si>
  <si>
    <t>We ordered these batteries all the time! The price is so much more reasonable than name brand batteries and they work just as well. We have a toddler running around our house so as you can imagine ever single toy we own needs batteries.Totally satisfied with our purchase every time!</t>
  </si>
  <si>
    <t>ByNDT</t>
  </si>
  <si>
    <t>We've been using this in our backyard laser tag guns. We have played many times and I have not had to replace them yet. They seem to be keeping their charge very well even with our guns.</t>
  </si>
  <si>
    <t>We've been using this in our backyard laser tag guns ...</t>
  </si>
  <si>
    <t>ByDerek C. Bernard</t>
  </si>
  <si>
    <t>We've ordered these batteries twice now and they're great. They really last in my kids toys and for the price you can't beat it. They last in a furby that's played with just about 14 hours out of the day for over a week (which is awesome!)</t>
  </si>
  <si>
    <t>We've ordered these batteries twice now and they're great. They really last in my kids toys and ...</t>
  </si>
  <si>
    <t>Not a very good battery. They drain really fast. I use them in my Roku remote. I plug my headphones into the remote for wireless listening, so I'm not sure if that is a factor. But I've used several different batteries in the remote and none of them drained nearly as quick as these did. I'm talking a week and they are dead. I would not recommend them.</t>
  </si>
  <si>
    <t>Weak batteries</t>
  </si>
  <si>
    <t>ByANDONANDON</t>
  </si>
  <si>
    <t>They're not strong enough to power my kids' toys... so far they only work with tv remotes. :(</t>
  </si>
  <si>
    <t>Weak.</t>
  </si>
  <si>
    <t>ByCalie</t>
  </si>
  <si>
    <t>well</t>
  </si>
  <si>
    <t>ByJodi Kimball</t>
  </si>
  <si>
    <t>Well i am a fan of the Amazon Basic items. They are life saver for me.I don't have much to say as Amazon basic quality and economy prices are well know to everyone.Thank you Amazon for the Amazon Basic items.</t>
  </si>
  <si>
    <t>Well i am a fan of the Amazon Basic items ...</t>
  </si>
  <si>
    <t>ByM S.</t>
  </si>
  <si>
    <t>Well I just received my second order of these batteries and of course they will come in handy with the holidays here. I have several of those artificial candles on my mantelpiece and they go through batteries like they are free. So now I am sure I have enough to get through the next several weeks!</t>
  </si>
  <si>
    <t>Well I just received my second order of these batteries and of course they will come in handy with the holidays here.</t>
  </si>
  <si>
    <t>ByLifesavr</t>
  </si>
  <si>
    <t>I wasn't sure about buying these at first. Now I'll be buying more when I'm through with the pack. I use them for my Bose Quiet Comfort 15 and they work better than Duracell Quantum, and way cheaper. I'm not to sure on the time difference between them though, I just know I'm not changing them out as often.</t>
  </si>
  <si>
    <t>Well I was expecting a good battery, but I got a great battery</t>
  </si>
  <si>
    <t>ByJWino</t>
  </si>
  <si>
    <t>Batteries work as advertised. Well packaged and pleased with this purchase.</t>
  </si>
  <si>
    <t>Well packaged and pleased with this purchase</t>
  </si>
  <si>
    <t>ByMr Ken</t>
  </si>
  <si>
    <t>Can't beat the price. Well packaged, door to door what more can you ask</t>
  </si>
  <si>
    <t>Well packaged, door to door what more can you ask</t>
  </si>
  <si>
    <t>ByMacBobT</t>
  </si>
  <si>
    <t>well priced</t>
  </si>
  <si>
    <t>Byrobert rosa</t>
  </si>
  <si>
    <t>I have used Amazon Basics before and so far I have liked their products. When I was needing more batteries, I noticed Amazon had a line through their Amazon Basics company. I ordered a set and thought I would give it a try. I have not done any fancy testing for the life or usage you get from these batteries compared a name brand one, but they do work and appear to have lasted about the time amount of time.</t>
  </si>
  <si>
    <t>Well they're batteries...</t>
  </si>
  <si>
    <t>ByMarc</t>
  </si>
  <si>
    <t>Nice batteries for the price. Second time I've bought these.</t>
  </si>
  <si>
    <t>Well worth it</t>
  </si>
  <si>
    <t>Great batteries at a great price! These really last a long time and are great for all the battery operated Christmas decorations.</t>
  </si>
  <si>
    <t>Well Worth The Price</t>
  </si>
  <si>
    <t>ByGail</t>
  </si>
  <si>
    <t>These have to be the best batteries for the price. I am always having to buy batteries for all my electronic devices. When I found that Amazon had their own brand I figured I would give them a try. I have to say that they really are just as good if not better than the major name brand batteries.</t>
  </si>
  <si>
    <t>Well worth the price for the quality and long lasting batteries</t>
  </si>
  <si>
    <t>ByDCRAWFORD</t>
  </si>
  <si>
    <t>These batteries are, umm, batteries. They are high quality. They last a decent period of time.</t>
  </si>
  <si>
    <t>Well-lasting batteries</t>
  </si>
  <si>
    <t>BySGG</t>
  </si>
  <si>
    <t>I use these for my wireless mouse on my laptop. Not heavy use at all. But I am replacing these batteries at least once a week. I have to carry extra batteries with me, and I've never done that before. I used to go MONTHS with name brand batteries, so it's a dramatic difference. I'll use these up but I won't buy them again.That being said, this is the worst Amazon Basics product that I have bought. Everything else has been outstanding, so I'm really surprised at how bad these are.I have the AAs as well, and those don't seem to have the same problem. Maybe these are just part of a bad batch</t>
  </si>
  <si>
    <t>Well, they are batteries. Just not good ones.</t>
  </si>
  <si>
    <t>ByKevin Kelsey</t>
  </si>
  <si>
    <t>These batteries are fairly priced for their quality. Which is to say, they need replacing 4 or 5 times more often than a name brand battery.</t>
  </si>
  <si>
    <t>Well, they are definitely cheap</t>
  </si>
  <si>
    <t>It's been quite a while since I've needed batteries and I didn't want to pay the brick-and-mortar prices. They came well-packaged and according to Amazon they keep well. I haven't needed to use more than 2 but I can say that it came fully powered and I hope they keep as well as advertised!</t>
  </si>
  <si>
    <t>Well...they are batteries.</t>
  </si>
  <si>
    <t>Went through these fast at a wedding I shot. Used these in my external flashes. I'm sure it was the power of the lights but man they went quick. Lots of bang for your buck though!</t>
  </si>
  <si>
    <t>Went through these fast at a wedding I shot. ...</t>
  </si>
  <si>
    <t>ByJessica L. Sodeke</t>
  </si>
  <si>
    <t>decent quality</t>
  </si>
  <si>
    <t>werks</t>
  </si>
  <si>
    <t>Byndrwum</t>
  </si>
  <si>
    <t>Great value for a ton of batteries for our way too many kid toys !</t>
  </si>
  <si>
    <t>What a bargain</t>
  </si>
  <si>
    <t>ByMax N</t>
  </si>
  <si>
    <t>I love these batteries. First they are priced cheaper than the name brands but offer the same performance. They come in no frustration packaging instead of the terrible clamshells that most batteries from the store do. The cardboard box offers a handy place to store them in without being cut by the plastic or having them fall out of the pack. Each four batteries is individually sealed so you can place them in odd drawers throughout the house close to the items they will be powering. Finally I can have all the different size high performing batteries I may need without breaking the bank. You won't be disappointed with these.Please check Yes if you have found this review helpful. I rely upon others' reviews to make an informed decision anytime I make a purchase, so it is my intention to help others do the same. I welcome any questions or feedback.</t>
  </si>
  <si>
    <t>What a deal</t>
  </si>
  <si>
    <t>ByCaley G</t>
  </si>
  <si>
    <t>I like to buy some things,like these batteries,off brand and in bulk.No leaks,work well in all of my AA devices and battery life is,likeany store bought one,dependent on my use and quality of device.I will purchase again.</t>
  </si>
  <si>
    <t>ByOld Goat</t>
  </si>
  <si>
    <t>What a great price. Love having extra batteries around the house at Christmas time.</t>
  </si>
  <si>
    <t>What a great price. Love having extra batteries around the house ...</t>
  </si>
  <si>
    <t>ByMunchMorty</t>
  </si>
  <si>
    <t>Great price, I haven't compared them side by side with any other batteries. I haven't notice any differents in performance.</t>
  </si>
  <si>
    <t>What a value</t>
  </si>
  <si>
    <t>ByWally</t>
  </si>
  <si>
    <t>These worked for about 8 hours and then were dead. What a waste!</t>
  </si>
  <si>
    <t>What a waste!</t>
  </si>
  <si>
    <t>ByTheresa Levin</t>
  </si>
  <si>
    <t>What can I say. They're AA Alkaline Batteries and they're affordable.-1 Star because the packaging was GIGANTIC compared to the size of the actual batteries.</t>
  </si>
  <si>
    <t>What can I say. They're AA Alkaline Batteries and ...</t>
  </si>
  <si>
    <t>ByRICHARD A.</t>
  </si>
  <si>
    <t>Sets the standard, no more no less, better price than competition, so should be a clear choice!</t>
  </si>
  <si>
    <t>What can you really say about batteries These work well....</t>
  </si>
  <si>
    <t>ByCT Mom</t>
  </si>
  <si>
    <t>What can you say it's battery that works good life span. Time will tell if they leak or not. Great Buy!</t>
  </si>
  <si>
    <t>What can you say it's battery that works good life span</t>
  </si>
  <si>
    <t>BySteve J</t>
  </si>
  <si>
    <t>I won't need batteries for a long time and comes in a real nice strong case, love it!</t>
  </si>
  <si>
    <t>What else can I say, perfect!</t>
  </si>
  <si>
    <t>ByRobert Fagnant</t>
  </si>
  <si>
    <t>I came here to look at the one and two star reviews and see that people are saying the same thing I've been thinking since trying to use my first shipment of these batteries which are supposed to be better than the previous version that they replaced. I've used 3 of these batteries so far and each one has barely lasted 2 weeks in my mouse. The previous version usually lasted a couple months at least. It seems like in this day and age it's rare that when things are supposedly improved upon that they're actually better. I can only guess that Amazon found a cheaper supplier for their branded batteries. I guess it's time to cancel my subscribe and save subscription since I'm not the only one who finds these batteries to be subpar to their predecessors. If the rest of the batteries in this pack perform better I'll update my review to reflect that.***Edited to add on 10/12: Now that the 4th battery from this pack lasted just over 2 weeks in my mouse I will be contacting Amazon Customer Service. As I mentioned previously the older version of these batteries worked so well that I have to wonder why they changed them. I see the larger size Amazon batteries still carry the older name.</t>
  </si>
  <si>
    <t>What happened to AmazonBasics branded batteries Where did the quality go</t>
  </si>
  <si>
    <t>By-rhiannon-</t>
  </si>
  <si>
    <t>What happened to the green and silver amazon batteries Those worked great. These new ones are terrible. Very short battery life. I've been through two boxes of 48, thought maybe I just got a bad batch the first time, same results.</t>
  </si>
  <si>
    <t>What happened to the green and silver Amazon batteries</t>
  </si>
  <si>
    <t>ByJeffrey Drury</t>
  </si>
  <si>
    <t>a ton of AA batteries for cheap. What is there not to like</t>
  </si>
  <si>
    <t>What is there not to like</t>
  </si>
  <si>
    <t>ByJared B.</t>
  </si>
  <si>
    <t>What is there not to like Combined with an alkaline battery charger (like the idigital one) it works great and the batteries are really cheap. So what if these get fewer recharges, you get 4x as many for the price. Just don't charge them in a regular charger, it requires a special battery charger that specifically has alkaline support or it will explode.</t>
  </si>
  <si>
    <t>What is there not to like Combined with an alkaline battery charger (like the ...</t>
  </si>
  <si>
    <t>Byphly95</t>
  </si>
  <si>
    <t>These batteries do the job.</t>
  </si>
  <si>
    <t>What these batteries do...</t>
  </si>
  <si>
    <t>ByMarcus Aurelius</t>
  </si>
  <si>
    <t>Very mixed bag of opinions about these batteries. My experience as that they are terrible. Amazon should never have put their name on such a poor product.</t>
  </si>
  <si>
    <t>What was Amazon Thinking</t>
  </si>
  <si>
    <t>ByOysters</t>
  </si>
  <si>
    <t>Amazon started this wonderful company way back when. Can you remember when there was NO Amazon, neither can I. The company became so successful at selling someone else's products, Amazon decided to start selling their own, thus Amazon Basics was born. Amazon Basic encompasses so many products, that are sold at such a reasonable price with excellent quality,that you should always look for Amazon Basics first.Recently, my Amazon Echo's remote, stopped working. I use the remote so much as a Bluetooth, information giver etc etc etc, and guessed correctly that the AAA battery had run it's last mile. I had one battery left, inserted it and off we went. I realized I need to obtain a new supply of batteries, and entity Amazon's website. I found the Amazon Basics batteries,meets price and in a quantity of eight. I am now prepared for the holiday onslaught of battery needs. Just insert into your product and off you go.Recommended. prisrob 10-20-15</t>
  </si>
  <si>
    <t>What You Need, When You Want It</t>
  </si>
  <si>
    <t>Byprisrob</t>
  </si>
  <si>
    <t>I'm not a battery expert in any way. I just know that I needed batteries and these seemed cheap. I've used them in many devices and can't tell any difference in performance or longevity.</t>
  </si>
  <si>
    <t>What you'd expect. They work, and they're inexpensive.</t>
  </si>
  <si>
    <t>Bysteven berzins</t>
  </si>
  <si>
    <t>AAA batteries at a reasonable price. No difference in longevity than any of the major brands. Just cheaper and delivered to my door. What's not to like</t>
  </si>
  <si>
    <t>What's not to like</t>
  </si>
  <si>
    <t>BySeymore</t>
  </si>
  <si>
    <t>Have not had a chance to use batteries through to test lifespan, but for the price, what's not to like</t>
  </si>
  <si>
    <t>what's not to like</t>
  </si>
  <si>
    <t>ByPD</t>
  </si>
  <si>
    <t>I like that they come in shrink-wrapped sets of 4 each... It keeps a mess down, plus grabbing a few is really easy.They seem to hold up pretty close to the other top brands, though I've done no scientific testing! I assume if there is a difference, for practical purposes, the cost-savings would heavily outweigh the performance. However, if you're going to space, you might want to really test which batteries last longest - down to the minute.</t>
  </si>
  <si>
    <t>ByDavid Rader II</t>
  </si>
  <si>
    <t>You can buy these at a good price and they seem to last as well as any of the big brands. So I will continue to buy these batteries.</t>
  </si>
  <si>
    <t>What's Not To Like</t>
  </si>
  <si>
    <t>ByALAN L.</t>
  </si>
  <si>
    <t>They're batteries, what's not to love</t>
  </si>
  <si>
    <t>what's not to love</t>
  </si>
  <si>
    <t>ByLupita Accept No S</t>
  </si>
  <si>
    <t>Good batts good price. Would repeat.</t>
  </si>
  <si>
    <t>Whats not to like</t>
  </si>
  <si>
    <t>ByCorey Nahman</t>
  </si>
  <si>
    <t>Amazon does a good job with these batteries. When you have young kids and lots of electronics, buying in bulk and buying quality is key.</t>
  </si>
  <si>
    <t>When quality and quantity come together ....</t>
  </si>
  <si>
    <t>ByKevin Smith</t>
  </si>
  <si>
    <t>So these are cheap batteries, and you get what you pay for. However, when used in trail cameras during cold weather the performance is poor. Cheap Rayovac batteries from Menards (48AA for about 13.00) perform much better. Will not purchase again.</t>
  </si>
  <si>
    <t>when used in trail cameras during cold weather the performance is poor. Cheap Rayovac batteries from Menards (48AA for about ...</t>
  </si>
  <si>
    <t>WTH!! Went through these extremely fast - it seems there were many DUDS filtered in with a few good batteries!! by the time I realized this, it was over thirty days, so live and learn.</t>
  </si>
  <si>
    <t>Where's the Quality Assurance team</t>
  </si>
  <si>
    <t>Byfrugal buyer</t>
  </si>
  <si>
    <t>A less costly alternative to the name brands, which seems to work just fine.</t>
  </si>
  <si>
    <t>which seems to work just fine.</t>
  </si>
  <si>
    <t>ByWilliam R. Rothman</t>
  </si>
  <si>
    <t>These batteries are just TERRIFIC!!!! I did not want to pay the price for those small pkg.Copper tops.I never thought that these would be just as good.But,Amazon you proved me wrong. Great Price and Great Deal..</t>
  </si>
  <si>
    <t>Who need Copper</t>
  </si>
  <si>
    <t>ByHelen</t>
  </si>
  <si>
    <t>Work like batteries! Who reads reviews about batteries</t>
  </si>
  <si>
    <t>Why</t>
  </si>
  <si>
    <t>ByBlondShellShock</t>
  </si>
  <si>
    <t>They are batteries. They work. Trust me. They're inexpensive. It's amazon. Stop reading reviews on batteries and just buy some.</t>
  </si>
  <si>
    <t>Why are you even here.</t>
  </si>
  <si>
    <t>BySome guy who wrote a review on amazon</t>
  </si>
  <si>
    <t>They last a long time, have a good value, and are delivered to my door. I really can't complain.</t>
  </si>
  <si>
    <t>Why buy anything else</t>
  </si>
  <si>
    <t>ByClay Chastain</t>
  </si>
  <si>
    <t>These work as well or better than name-brand batteries. Anyone with kids knows the batteries end up costing as much as the toy after replacing them multiple times. I buy them in bulk in all sizes.</t>
  </si>
  <si>
    <t>Why buy anything else!</t>
  </si>
  <si>
    <t>ByTrish</t>
  </si>
  <si>
    <t>Why buy expensive batteries from Target or Lowes or Home Depot These much less expensive batteries are sure to do the trick! They work just as well at a fraction of the cost its a no-brainer purchase.</t>
  </si>
  <si>
    <t>Why buy expensive batteries from Target or Lowes or Home ...</t>
  </si>
  <si>
    <t>ByBean Peanut</t>
  </si>
  <si>
    <t>These seem to be just as good as the name brands and are a much better value.</t>
  </si>
  <si>
    <t>Why buy name brands</t>
  </si>
  <si>
    <t>ByZexel</t>
  </si>
  <si>
    <t>I use a lot of AAs in my xbox control due to my headphones. Name brand batteries were nickle and diming me, and then I stumbled upon a Amazon deal of the day and next thing I know I have a box of these. Literally can't see a difference in name brand batteries and these, and these are much much cheaper. Will only ever buy Amazon Batteries from now on</t>
  </si>
  <si>
    <t>Why buy other batteries</t>
  </si>
  <si>
    <t>ByGeorge Miller</t>
  </si>
  <si>
    <t>I bought a pkg of name brand batteries for almost 9.00 for a pack of ten . Now these batteries I bought were about the same price in all the flyers in the area as well as the local stores . Long story short these Amizon basic batteries work much better than the batteries I bought ( more than once so different lots ) than the more expensive ones . I have lots of flameless candles that come on twice a day and I was going thru lots of batteries . Not any more . And they are running strong in other things too . Who would have thought . Fully expected to be dissatisfied to be honest because of price difference . But no . Great product .</t>
  </si>
  <si>
    <t>Why do these last longer than name brand more expensive batteries . Very happy !</t>
  </si>
  <si>
    <t>Bygramaejue</t>
  </si>
  <si>
    <t>Why notI gave them a shot and I do not notice a negative difference from other brand batteries. The positive is the packaging. They come in 4s and so you do not have to open the entire pack for a few.</t>
  </si>
  <si>
    <t>Why not give it a shot</t>
  </si>
  <si>
    <t>ByColleen D.</t>
  </si>
  <si>
    <t>Why ever pay retail store price for a simple battery. Shelf life is so long they will still be fresh years from now. There are only a few battery manufacturers in the world. Hey Bob, what brand we running on the line today.20 each.</t>
  </si>
  <si>
    <t>Why Pay More</t>
  </si>
  <si>
    <t>ByDean Williams</t>
  </si>
  <si>
    <t>Yes, they're AAA batteries, and they work as advertised... batteries come in a perfectly sized compact box, which can also be kept for storage purposes. Great shelve life too!!</t>
  </si>
  <si>
    <t>Why pay more for a name brand sticker</t>
  </si>
  <si>
    <t>ByMy two cents</t>
  </si>
  <si>
    <t>Pretty cheap, good, long lasting batteries. We bought these and are currently using. I was a little worried buying cheaper batteries, cause most of the time they hardly last. These do though! Anyways, no issues with it at all, great bulk buy too.</t>
  </si>
  <si>
    <t>Why was I paying more for name brand batteries</t>
  </si>
  <si>
    <t>ByM. White</t>
  </si>
  <si>
    <t>Amazon batteries work just as well as other brands, why waste your money!</t>
  </si>
  <si>
    <t>why waste your money</t>
  </si>
  <si>
    <t>ByCindersandashes</t>
  </si>
  <si>
    <t>They're just like the high performance AA batteries you can get anywhere else, except here they don't cost as much and you can get a whole ton of them all at once.</t>
  </si>
  <si>
    <t>Will absolutely buy again</t>
  </si>
  <si>
    <t>ByAvai D'Amico</t>
  </si>
  <si>
    <t>Love love love Amazon batteries. Every one that I've ordered performed just as well as the name brand batteries.</t>
  </si>
  <si>
    <t>Will always buy Amazon Basics batteries.</t>
  </si>
  <si>
    <t>Great batteries, last a long time with full power.</t>
  </si>
  <si>
    <t>Will always get these from amazon</t>
  </si>
  <si>
    <t>ByCimmay</t>
  </si>
  <si>
    <t>Great price for alot of batteries</t>
  </si>
  <si>
    <t>will be buying again</t>
  </si>
  <si>
    <t>My husband uses these in a night vision scope. He says they last longer than the name brand</t>
  </si>
  <si>
    <t>Will be buying again</t>
  </si>
  <si>
    <t>Very happy with my purchase of these. We fly thru batteries at my house so this was a good investment. The ones I've used so far seem to be working great and haven't died yet.This would be great for Christmas time toys!</t>
  </si>
  <si>
    <t>Will be buying over and over again...</t>
  </si>
  <si>
    <t>Byq</t>
  </si>
  <si>
    <t>So far these have held up. No reason to just but a few of any brand battery... So I bought a whole bunch. They're good. I don't keep track of how long Duracell or Energizer or Amazon run in things because remotes, video games, etc always go through spells of being the favorites at different times at our house. I know they work :) they're cheaper! The way i do tell is how fast I go through them and I still have a lot left from this same pack. So considering, these are equal to the other name brand and costly batteries that i've been stuck on for years. Time for a change )</t>
  </si>
  <si>
    <t>Will but Amazon brand again</t>
  </si>
  <si>
    <t>great deal seems like good quality</t>
  </si>
  <si>
    <t>ByTerry Z.</t>
  </si>
  <si>
    <t>WIll buy again</t>
  </si>
  <si>
    <t>ByJohn O.</t>
  </si>
  <si>
    <t>I'm happy with the product and the price! Amazon basics is my new battery company!</t>
  </si>
  <si>
    <t>Will buy again</t>
  </si>
  <si>
    <t>Bycris</t>
  </si>
  <si>
    <t>Fast delivery and great price.</t>
  </si>
  <si>
    <t>Will buy again.</t>
  </si>
  <si>
    <t>Very happy with them. Work as well as name brand ones that are twice the price.</t>
  </si>
  <si>
    <t>ByChristopher McGuire</t>
  </si>
  <si>
    <t>Best batteries that I have purchased.</t>
  </si>
  <si>
    <t>Will buy again. Excellent product.</t>
  </si>
  <si>
    <t>ByCoolage</t>
  </si>
  <si>
    <t>Good batteries. Great price!</t>
  </si>
  <si>
    <t>Will buy more</t>
  </si>
  <si>
    <t>Byannelise</t>
  </si>
  <si>
    <t>I was skeptical buying these batteries but they last just as long as the Duracell batteries that I have bought and longer than other brands I have triedI use them in my LED lights and candles so yes I use them daily</t>
  </si>
  <si>
    <t>will buy these again</t>
  </si>
  <si>
    <t>ByElizabeth Russo</t>
  </si>
  <si>
    <t>Love buying batteries from Amazon. For this many it is a great price and you don't have to carry them home from the store.</t>
  </si>
  <si>
    <t>Will buy this again and again.</t>
  </si>
  <si>
    <t>Bylinda14906</t>
  </si>
  <si>
    <t>LOTS of batteries for cheap! I've used a few of them and appear to have full charge for stuff I put them in. I like keeping stocked up on all batteries so I always have them on hand when needed. Will definitely but AmazonBasics batteries again.</t>
  </si>
  <si>
    <t>Will definitely but AmazonBasics batteries again.</t>
  </si>
  <si>
    <t>ByInfiniteReality</t>
  </si>
  <si>
    <t>Have used about half of these now with no issues. They seem to last as long as the name brands and in this house double AA are always needed.</t>
  </si>
  <si>
    <t>will get again</t>
  </si>
  <si>
    <t>ByT. Grossi</t>
  </si>
  <si>
    <t>They're batteries that do what they're supposed to do and last a long time. What else is there to say Will happily buy these again. :)</t>
  </si>
  <si>
    <t>Will happily buy these again</t>
  </si>
  <si>
    <t>Lots of batteries for a real decent price. Will have check back to confirm they are a great deal !</t>
  </si>
  <si>
    <t>Will have check back to confirm they are a great deal!</t>
  </si>
  <si>
    <t>ByJanet B.</t>
  </si>
  <si>
    <t>not worth the money, they did not last very long, batteries would go dead, will not buy again</t>
  </si>
  <si>
    <t>will not buy again, batteries go down to fast</t>
  </si>
  <si>
    <t>Bydee</t>
  </si>
  <si>
    <t>These batteries only last 2-3 days in my tv remote</t>
  </si>
  <si>
    <t>Will not last long</t>
  </si>
  <si>
    <t>Bybrett harris</t>
  </si>
  <si>
    <t>BATTERIES have a very SHORT LIFE... WILL NOT RECOMMEND nor BUY AGAIN..</t>
  </si>
  <si>
    <t>WILL NOT RECOMMEND nor BUY AGAIN</t>
  </si>
  <si>
    <t>ByMichael Johnson</t>
  </si>
  <si>
    <t>Hassle free packaging and long expiration</t>
  </si>
  <si>
    <t>ByJeff Bradshaw</t>
  </si>
  <si>
    <t>Good price and work well.</t>
  </si>
  <si>
    <t>will recommend to friends.</t>
  </si>
  <si>
    <t>ByB.Mao</t>
  </si>
  <si>
    <t>These don't last long. Won't be buying anymore, wish they had been better!</t>
  </si>
  <si>
    <t>wish they had been better!</t>
  </si>
  <si>
    <t>Byjennifer</t>
  </si>
  <si>
    <t>but do last longer than Duracell</t>
  </si>
  <si>
    <t>Wish they lasted as long as Energizers</t>
  </si>
  <si>
    <t>Bypa-c</t>
  </si>
  <si>
    <t>do not last as long as energizer...very comparable to toys r us batteries</t>
  </si>
  <si>
    <t>wish they lasted longer</t>
  </si>
  <si>
    <t>Bydwaters</t>
  </si>
  <si>
    <t>Amazon Basics are killing it with alot of their products working great and being very reliable and these batteries are another great reason to buy into the Amazon Basics Brand :D</t>
  </si>
  <si>
    <t>With the AmazonBasics Brand You Can't go wrong.</t>
  </si>
  <si>
    <t>ByJose R. Garcia</t>
  </si>
  <si>
    <t>Cheap batteries poor performance. I put two in our Roku remote and they died within a day. Same thing happened with the TV remote.</t>
  </si>
  <si>
    <t>Womp womp</t>
  </si>
  <si>
    <t>ByCourtney</t>
  </si>
  <si>
    <t>These batteries work. They don't last as long as I'd like but they do work fine. They came in frustration free packaging that I ended up needing scissors to open because they batteries come shrink wrapped in a little box and getting the plastic off of the batteries was NOT frustration free. So, three stars because they work but aren't great. I will probably not re-order these.</t>
  </si>
  <si>
    <t>Won't be re-ordering.</t>
  </si>
  <si>
    <t>Put these AA batteries in smoke detectors and they immediately start the low battery beeps. Pulled them back out going to see about returning them all - or they will goto recycling. :-(</t>
  </si>
  <si>
    <t>Won't even run a smoke detector.</t>
  </si>
  <si>
    <t>ByDavid Slagel</t>
  </si>
  <si>
    <t>They don't seem to be working very well - - last a day or so in the remote</t>
  </si>
  <si>
    <t>won't order again</t>
  </si>
  <si>
    <t>Byggdee</t>
  </si>
  <si>
    <t>I ordered a box of these AAA. When I received them none of the batteries worked in my flameless candles. I complained and Amazon sent me another box. None of those worked either So I bought some Duracell and they worked fine. I don't understand.</t>
  </si>
  <si>
    <t>Won't order again.</t>
  </si>
  <si>
    <t>ByDina</t>
  </si>
  <si>
    <t>Excellent quality batteries.</t>
  </si>
  <si>
    <t>Wonderful</t>
  </si>
  <si>
    <t>ByTom Jeni Manton</t>
  </si>
  <si>
    <t>Wonderful quality batteries, and they arrive in a nice little case. Recommended! (Love Amazon Basics -- all products in this line I have purchased have been superb.)</t>
  </si>
  <si>
    <t>Wonderful quality batteries</t>
  </si>
  <si>
    <t>ByAnother Opinion</t>
  </si>
  <si>
    <t>These batteries are awesome! Just as good as the name brand for a fraction of the price! Great job Amazon!</t>
  </si>
  <si>
    <t>Wonderful Quality!</t>
  </si>
  <si>
    <t>ByRyan T</t>
  </si>
  <si>
    <t>So far I can't tell the difference from other name brand batteries. Wonderful to be able to purchase batteries at this price and be delivered free by being a Prime Member.</t>
  </si>
  <si>
    <t>Wonderful to be able to purchase batteries at this price ...</t>
  </si>
  <si>
    <t>ByTreon Lawley</t>
  </si>
  <si>
    <t>Over half were dead or real close to.dead and ones that did work lose power really fast. Very disappointed in Amazon on these and their aaa.</t>
  </si>
  <si>
    <t>Wont buy again</t>
  </si>
  <si>
    <t>ByButterfly</t>
  </si>
  <si>
    <t>Same or better quality as other batteries at a price that beats the competition, by a considerable amount in most cases.</t>
  </si>
  <si>
    <t>ByEther</t>
  </si>
  <si>
    <t>Great value. So far they seem to work just as well as name brand batteries for a fraction of the cost.</t>
  </si>
  <si>
    <t>Work as well as name brand batteries</t>
  </si>
  <si>
    <t>ByFisherlady</t>
  </si>
  <si>
    <t>I needed some and the price is good! Liked the packaging...they don't all roll out when opened at one end (no so with some of the normal name brands)! Seem to be lasting as long as the other brands (but I will let you know if that statement changes).Amazon is a good brand. I'll reorder when I need more!Yep, I recommend this product</t>
  </si>
  <si>
    <t>Work as well as other brands so</t>
  </si>
  <si>
    <t>ByHODGEPODGESPV</t>
  </si>
  <si>
    <t>Work as well as the name brands and alot in price.</t>
  </si>
  <si>
    <t>Work as well as the name brands...</t>
  </si>
  <si>
    <t>ByB. Carr</t>
  </si>
  <si>
    <t>We love these batteries. We use them on everything from led candles, remote controls, watering timers, and toys. In our non scientific testing, they seems to last just as long as any name brand battery. We keep ours in the refrigerator until we need them. No charge issues after a year of storing them.</t>
  </si>
  <si>
    <t>Work fantastic, hold charge in storage</t>
  </si>
  <si>
    <t>These are fine and the price is right. I normally get the box of 48 Maxell batteries and... this is not objective... but I feel like those batteries last longer. Still, these batteries are fine and do what they're intended to do. They're certainly not long-life though.</t>
  </si>
  <si>
    <t>Work Fine - But Don't Expect Long Life</t>
  </si>
  <si>
    <t>ByDeep Thought</t>
  </si>
  <si>
    <t>Good batteries, minimal packaging. Good price per quality.</t>
  </si>
  <si>
    <t>ByB. J Lewis</t>
  </si>
  <si>
    <t>These seem to work as well as any in normal devices. They don't last long enough in the high drain but they are much cheaper than putting the lithium in everything</t>
  </si>
  <si>
    <t>Work for me</t>
  </si>
  <si>
    <t>ByTommy B</t>
  </si>
  <si>
    <t>Work just as they should. What more can you say, they're batteries, they work</t>
  </si>
  <si>
    <t>ByLaura B Collins</t>
  </si>
  <si>
    <t>Work fine</t>
  </si>
  <si>
    <t>Buy a bunch before they realize how great these batteries are and raise the price.</t>
  </si>
  <si>
    <t>Work Great</t>
  </si>
  <si>
    <t>ByCharles Harris</t>
  </si>
  <si>
    <t>Great batteries. Work well in our devices needing this size.</t>
  </si>
  <si>
    <t>They worked as expected. No complaints</t>
  </si>
  <si>
    <t>ByD D</t>
  </si>
  <si>
    <t>work as good as expensive batteries</t>
  </si>
  <si>
    <t>ByAM</t>
  </si>
  <si>
    <t>Work fine. These are really nice and they are cheap.</t>
  </si>
  <si>
    <t>ByRon C.</t>
  </si>
  <si>
    <t>Bytime for fun</t>
  </si>
  <si>
    <t>never run out of AA batteries again, Amazon to the rescue!! i keep these on subscribe save one month i get AA the next AAA and so on...great batteries for the price!</t>
  </si>
  <si>
    <t>Work great and last great!!</t>
  </si>
  <si>
    <t>They work well and I have not noticed a decline in performance from name brand batteries.</t>
  </si>
  <si>
    <t>Work great and saves money!</t>
  </si>
  <si>
    <t>ByOVERKILL2006</t>
  </si>
  <si>
    <t>These batteries are quite the bargain! Work great for me.</t>
  </si>
  <si>
    <t>Work great for me</t>
  </si>
  <si>
    <t>ByJeff L</t>
  </si>
  <si>
    <t>Work great in some devices but not some (like some brands of cordless mouse). Still, a good value for many uses.</t>
  </si>
  <si>
    <t>Work great in some devices but not some (like some brands ...</t>
  </si>
  <si>
    <t>ByErin Leigh</t>
  </si>
  <si>
    <t>Work Great, Great Value</t>
  </si>
  <si>
    <t>ByCudjoemon</t>
  </si>
  <si>
    <t>So far these are holding up very well and for the price, couldn't pass them up.</t>
  </si>
  <si>
    <t>Work great, not like cheap ones like I thought they would be.</t>
  </si>
  <si>
    <t>Lots of 'em, and cheap. And they work, no leaks and last as long as 'the other guys' out there. When you have kids and 4,000 toys that take (and eat) batteries, you can't beat the price and reliability. Thank you Amazon!</t>
  </si>
  <si>
    <t>Work great, saves</t>
  </si>
  <si>
    <t>ByJBlairNJ</t>
  </si>
  <si>
    <t>Great inexpensive batteries, good as any on the market!</t>
  </si>
  <si>
    <t>Work great,and cheap!</t>
  </si>
  <si>
    <t>ByMoonalice</t>
  </si>
  <si>
    <t>Got these for a great deal, and they last just as long as the name brand!</t>
  </si>
  <si>
    <t>Bymrsgonzalez13</t>
  </si>
  <si>
    <t>Work Great!</t>
  </si>
  <si>
    <t>I decided to order amazon basics batteries because I've ordered some other amazon basics stuff and they seem pretty quality. These have worked fine since I've started using them and I haven't had any problems.</t>
  </si>
  <si>
    <t>These batteries are a great price and work just as well as name brand batteries.No complaints by me.</t>
  </si>
  <si>
    <t>ByBREA</t>
  </si>
  <si>
    <t>These batteries dont quite hold up to the same time and durability of Duracell or other name brand but they are a great alternatives! More than worth the price.</t>
  </si>
  <si>
    <t>ByAndrew G</t>
  </si>
  <si>
    <t>These batteries work great! I love the price! You can't beat this price anywhere else even with coupons!</t>
  </si>
  <si>
    <t>ByKateB</t>
  </si>
  <si>
    <t>They work as expected and so far are lasting in the devices!</t>
  </si>
  <si>
    <t>ByAunt B</t>
  </si>
  <si>
    <t>They work just as good as Energizers</t>
  </si>
  <si>
    <t>Work just fine and better price than in the stores!</t>
  </si>
  <si>
    <t>Bygordo gato</t>
  </si>
  <si>
    <t>Definitely Batteries, Definitely AAA! Work great! Great Price!</t>
  </si>
  <si>
    <t>Work great! Great Price</t>
  </si>
  <si>
    <t>ByKyle L.</t>
  </si>
  <si>
    <t>Will buy these again. They work great, last at least as long as Duracell and Energizer, and they are a good value.</t>
  </si>
  <si>
    <t>BySheri Lynn Meyers</t>
  </si>
  <si>
    <t>Work great. Battery life is better than I expected.</t>
  </si>
  <si>
    <t>Work great. Battery life is better than I expected</t>
  </si>
  <si>
    <t>ByRyan Woods</t>
  </si>
  <si>
    <t>Work just as good as the name brand batteries. I will only be buying amazon batteries from now on.</t>
  </si>
  <si>
    <t>Work just as good as the name brand batteries</t>
  </si>
  <si>
    <t>ByAlicia V</t>
  </si>
  <si>
    <t>I'm really happy with these, they really surprised me. They're head to head with top brands eg. Energizer, Duralast, Raovac. I'm definitely going to buy my batteries from here now, they're such a good deal for such great performing batteries :)</t>
  </si>
  <si>
    <t>Work just as good, if not better than other popular brands.</t>
  </si>
  <si>
    <t>Cheaper than the store! Work just as good.</t>
  </si>
  <si>
    <t>Work just as good.</t>
  </si>
  <si>
    <t>Work just as well as name brand and cheaper.</t>
  </si>
  <si>
    <t>ByAmyD</t>
  </si>
  <si>
    <t>great deal. for me, they work just as well and just as long as the name brand batteries. I love that they come in handy easy to story cardboard boxes as opposed to large bulky plastic packages.</t>
  </si>
  <si>
    <t>work just as well as name brand, way better packaging.</t>
  </si>
  <si>
    <t>Bylaura</t>
  </si>
  <si>
    <t>Work just as well as other but cheapeR!</t>
  </si>
  <si>
    <t>Cant see any difference from the more expensive Duracell batteries. Great price. Use them for flashlights clocks, and remote controls.</t>
  </si>
  <si>
    <t>Work just as well as the more expensive batteries.</t>
  </si>
  <si>
    <t>ByBJG</t>
  </si>
  <si>
    <t>These are some of the most inexpensive batteries I can find and I go through a LOT of batteries due to all of the battery powered cat toys and human toys I own.My cats have five toys that use AA batteries and my Xbox controllers use AA batteries, so I feel like I am always switching batteries out on one thing or another. In the past I would buy the cheap 4 packs of batteries from the 99cent store. They were decent, brand name and lasted about as long as the more expensive ones from a normal store. However, the 99cent store stopped selling the 4 packs and the 2 packs aren't worth the price and effort of making a special trip to a 99cent store. I bought a 16 pack of regular Duracell extra long life batteries at Target recently and went through those batteries just as fast as the 99cent store variety. Not okay.That's when I took to the internet. Good ol' Amazon has their own batteries for a much cheaper price What Perfect!I ordered a big ol' box of them and they truly do last as long as (or longer than) the name brand batteries I have purchased elsewhere but for a much better price.Now my nocturnal cats can play with their toys all night while I sleep and I can play Xbox until my fingers bleed, all for a better price. :D</t>
  </si>
  <si>
    <t>Work just as well, or better than, name brand batteries.</t>
  </si>
  <si>
    <t>Work just fine</t>
  </si>
  <si>
    <t>Wonderful batteries that seem to be well-worth the price we paid!</t>
  </si>
  <si>
    <t>Work just fine!</t>
  </si>
  <si>
    <t>ByNorth Carolina Consumers Council</t>
  </si>
  <si>
    <t>Bought them as an add-on and will order again when we need them. Work just like any major name but at a fraction of the cost</t>
  </si>
  <si>
    <t>Work just like any major name but at a fraction of the</t>
  </si>
  <si>
    <t>ByBrian B.</t>
  </si>
  <si>
    <t>They last as long as the name brand and save some bucks too !!</t>
  </si>
  <si>
    <t>Work just like the name brands</t>
  </si>
  <si>
    <t>ByGary Kortas Sr</t>
  </si>
  <si>
    <t>Cheap. Work like any other.</t>
  </si>
  <si>
    <t>Work like any other</t>
  </si>
  <si>
    <t>Byckelly</t>
  </si>
  <si>
    <t>work normally</t>
  </si>
  <si>
    <t>Bydesigner</t>
  </si>
  <si>
    <t>No problems so far. Seem to last a long time. Very happy. Great deal.</t>
  </si>
  <si>
    <t>Work Perfect and Last Long</t>
  </si>
  <si>
    <t>Byct27gt</t>
  </si>
  <si>
    <t>Batteries arrived on time with Prime. Batteries are packaged well for shipping and storage. Work perfect for TV remotes and kids toys</t>
  </si>
  <si>
    <t>Work perfect for TV remotes and kids</t>
  </si>
  <si>
    <t>ByJarod Baxter</t>
  </si>
  <si>
    <t>I've become a big fan of the Amazon Basics line of batteries over the years. They work just as well as the name brands we're all familiar with and I have never run across any of the Amazon Basics batteries that were dead in the box. We seem to run through the AAA size in various remote controls like crazy around here, so buying them in the multi pack box is both convenient and a money saver.</t>
  </si>
  <si>
    <t>Work perfectly in all our remote controls for less money than the national brands</t>
  </si>
  <si>
    <t>ByDogs amp Horses</t>
  </si>
  <si>
    <t>They work just as well as any other battery. No issues with leaks or other battery problems. Cheaper than most competitors as well.</t>
  </si>
  <si>
    <t>Work Perfectly!</t>
  </si>
  <si>
    <t>ByMichael Goff</t>
  </si>
  <si>
    <t>Batteries work pretty well and you can't beat the price</t>
  </si>
  <si>
    <t>Work pretty well. Can't beat the price compared to buying at the store.</t>
  </si>
  <si>
    <t>Batteries 1.5 volts supply current what else can you say</t>
  </si>
  <si>
    <t>Byrobert mcadams</t>
  </si>
  <si>
    <t>No issues with them.</t>
  </si>
  <si>
    <t>Work Well</t>
  </si>
  <si>
    <t>Seem to work ok, but less than Energizer in my camera. Otherwise they are a great item with a great price.</t>
  </si>
  <si>
    <t>ByC. Bream</t>
  </si>
  <si>
    <t>These work well in heavy duty use, I use them for my bicycle lights</t>
  </si>
  <si>
    <t>Work like batteries should, got a bunch cheap</t>
  </si>
  <si>
    <t>ByTilk</t>
  </si>
  <si>
    <t>Work well and cheaper than name brand batteries you buy at the store.</t>
  </si>
  <si>
    <t>Bycatterson</t>
  </si>
  <si>
    <t>I used to buy bulk energizer batteries at the club stores but these are cheaper, delivered to my home, and work just as well. Will definitely continue to purchase.</t>
  </si>
  <si>
    <t>Work well - no complaints!</t>
  </si>
  <si>
    <t>ByToddlerMom</t>
  </si>
  <si>
    <t>So far so good with these Amazon Basic batteries as i have only had them for a short period. Only time will tell how they perform or if they are prone to leakage over time.</t>
  </si>
  <si>
    <t>Work well and a good value.</t>
  </si>
  <si>
    <t>Bytonydani</t>
  </si>
  <si>
    <t>Work Well and Last a Long time</t>
  </si>
  <si>
    <t>Bysara1</t>
  </si>
  <si>
    <t>Work well so far, but cannot tell yet long term</t>
  </si>
  <si>
    <t>Work Well So Far</t>
  </si>
  <si>
    <t>ByShane Sabo</t>
  </si>
  <si>
    <t>Work well. Cost less.</t>
  </si>
  <si>
    <t>ByAlexandra Kelly</t>
  </si>
  <si>
    <t>ByLaura Pick</t>
  </si>
  <si>
    <t>I go through a lot of AA batteries, and AmazonBasics AA Performance Alkaline Batteries are among the best I've used for the price. Costing less than 25 cents per cell, they cost about 40-50 less than name brand batteries. I use the AmazonBasics batteries in all sorts of electronic devices, and I don't see any noticeable difference between them and the name brand alkaline batteries. These are excellent batteries for the price.</t>
  </si>
  <si>
    <t>ByDLH</t>
  </si>
  <si>
    <t>ByEMILY AWIFDG</t>
  </si>
  <si>
    <t>worked great</t>
  </si>
  <si>
    <t>ByJeff Gross</t>
  </si>
  <si>
    <t>Worked as advertised!</t>
  </si>
  <si>
    <t>ByChet Wood</t>
  </si>
  <si>
    <t>Worked as expected, they last as long as Duracell's so far. I use them in my digiscale and instant read meat and infrared thermometer.</t>
  </si>
  <si>
    <t>Worked as expected, they last as long as Duracell's ...</t>
  </si>
  <si>
    <t>ByJP</t>
  </si>
  <si>
    <t>ok for the price</t>
  </si>
  <si>
    <t>worked fine</t>
  </si>
  <si>
    <t>Byalfred l hunt</t>
  </si>
  <si>
    <t>Worked great and no issues. Price made purchase affordable for family and able to use desired item that needed batteries. Great product and price.</t>
  </si>
  <si>
    <t>Worked great and no issues</t>
  </si>
  <si>
    <t>ByRobin W B</t>
  </si>
  <si>
    <t>What a bargain! These seem to last about the same as the generics you'd buy at your local department store, but at half the price, especially when you get them on subscribe and save. Worked great to battery up all the Christmas goodies this year.</t>
  </si>
  <si>
    <t>Worked great to battery up all the Christmas goodies this year</t>
  </si>
  <si>
    <t>ByUnwirklich Vin Zant</t>
  </si>
  <si>
    <t>I loved these batteries until 2 nights ago when one exploded in my camera flash. Not worth saving money on batteries when I now have to replace a 400 professional Nikon Flash. Battery acid leaked out of my flash door and all over my Nikon D600 camera and then on my hands before I realized what the loud,pop sound was.</t>
  </si>
  <si>
    <t>Worked great until one exploded in my camera flash</t>
  </si>
  <si>
    <t>ByXavions Mum</t>
  </si>
  <si>
    <t>Worked great!</t>
  </si>
  <si>
    <t>ByTaylor Fesmire</t>
  </si>
  <si>
    <t>Worked Great!</t>
  </si>
  <si>
    <t>ByGomez R.</t>
  </si>
  <si>
    <t>Worked perfectly, as described.</t>
  </si>
  <si>
    <t>ByMicheal</t>
  </si>
  <si>
    <t>These batteries work just as good as any other alkaline battery, have not had one leak yet. and the price can't be beat.</t>
  </si>
  <si>
    <t>Worked vary well</t>
  </si>
  <si>
    <t>ByJoe T</t>
  </si>
  <si>
    <t>Seemed to work just like any other batteries. My boys have had them running in their remote control cars for hours.</t>
  </si>
  <si>
    <t>Worked well.</t>
  </si>
  <si>
    <t>ByKari</t>
  </si>
  <si>
    <t>So far works great</t>
  </si>
  <si>
    <t>working batteries</t>
  </si>
  <si>
    <t>ByDRKay</t>
  </si>
  <si>
    <t>These batteres worked great.</t>
  </si>
  <si>
    <t>Working Batteries</t>
  </si>
  <si>
    <t>We always seem to be running out of batteries no matter how many we purchase. I have used other Amazon Basics products in the past, so I thought I would give these a try. The batteries appear to be very similar to any other AAA battery one might purchase. I do have a better tester, and was able to confirm the ones I tested were fully charged.We have been using some of the batteries for a week or so now in various items (weight scale / remote), and they appear to be performing just fine. Of course, the real test will be to see if they last as long as the batteries they replaced. But, at least for now, I am going to give them 5-stars based upon how they are currently performing.</t>
  </si>
  <si>
    <t>Working exactly as you would expect AAA batteries to perform.</t>
  </si>
  <si>
    <t>These are working pretty well for me. They might be lasting SLIGHTLY less long than brand name Energizers. But they also cost a little less. Overall I'd say it's a push between brand names and these based on cost per time they last. But they work fine.None of that is said with any kind of scientific testing. That's anecdotal based on how often I feel like I'm replacing batteries.The short version is that I'm happy with these and would buy them again.I got a pack of AAA's too and those work fine as well</t>
  </si>
  <si>
    <t>Working fine</t>
  </si>
  <si>
    <t>ByObi Wan</t>
  </si>
  <si>
    <t>Used 4 from this pack right away, and they seem to be fine.</t>
  </si>
  <si>
    <t>Working fine for us</t>
  </si>
  <si>
    <t>By KT</t>
  </si>
  <si>
    <t>This item is at amazing price point for all of us that use lots of batteries !!Usually I buy my batteries for much higher price ,The price is super rightAnd working rest so farHighly recommend</t>
  </si>
  <si>
    <t>Working great ! Love the price !!</t>
  </si>
  <si>
    <t>ByPike and meir</t>
  </si>
  <si>
    <t>Typically, I stick to Duracell so I was sceptical about 'Amazon brand' batteries. And buying them definitely gave my family more fuel to tease me about my alleged Anazon addiction. So far, they're working well. They're keeping the Wii Remote alive, which is vital to our Netflix usage. Plus, the price was amazing (8.49 for a 24 pack of AA, wow!) I'll update my review if this opinion changes.UPDATE: I bought these on June 10th, 2017. On that day, I replaced the Wii remote with 2 of the batteries. Today, which is July 12, 2017, they needed to be replaced. Subsequently, I can say that these lasted just a little over a month. Note that the remote is used a lot. Duracell batteries usually last almost 2 months, but since they cost over 2 times what these cost, I'm still overall happy with the Amazon brand.</t>
  </si>
  <si>
    <t>Working Well!</t>
  </si>
  <si>
    <t>ByNurse Bex</t>
  </si>
  <si>
    <t>Are a real budget beater</t>
  </si>
  <si>
    <t>Working Wonders</t>
  </si>
  <si>
    <t>Cheap Quality Batteries</t>
  </si>
  <si>
    <t>ByJacob</t>
  </si>
  <si>
    <t>does what its suppose to do but doesn't really seem to have a lot of juice in them</t>
  </si>
  <si>
    <t>BytheNOPPER</t>
  </si>
  <si>
    <t>ByKazim</t>
  </si>
  <si>
    <t>Worked and cheap.</t>
  </si>
  <si>
    <t>Works and Cheap</t>
  </si>
  <si>
    <t>Works as expected. Item arrived working and in good condition</t>
  </si>
  <si>
    <t>Works as advertised</t>
  </si>
  <si>
    <t>ByBrandon Wick</t>
  </si>
  <si>
    <t>Great value and works just like any other battery. Very economical and good deal.</t>
  </si>
  <si>
    <t>Works as expected and good value</t>
  </si>
  <si>
    <t>ByNancy C. Hall</t>
  </si>
  <si>
    <t>Works as expected! Can't beat the amazon price!</t>
  </si>
  <si>
    <t>Works as good as any other alkaline battery out there at a much better price. I will definitely buy again!</t>
  </si>
  <si>
    <t>Works as good as any other alkaline battery out there at a ...</t>
  </si>
  <si>
    <t>ByT C</t>
  </si>
  <si>
    <t>Works as good as Duracell but half the cost and twice the batteries</t>
  </si>
  <si>
    <t>Works as good as Duracell with half the cost and twice the amount of batteries.</t>
  </si>
  <si>
    <t>Keeps the remote for the TV working so my lazy butt does not have to get up and manually change channels!</t>
  </si>
  <si>
    <t>Works as good as name brands in TV remotes.</t>
  </si>
  <si>
    <t>ByJordan H.</t>
  </si>
  <si>
    <t>I purchased these for the office and they worked so well, I order a set for home. With an 8 year old boy, we go through an insane amount of batteries. These work as well as the name brands. Definitely will be purchasing again.</t>
  </si>
  <si>
    <t>Works as good as the name brands</t>
  </si>
  <si>
    <t>ByKYKat</t>
  </si>
  <si>
    <t>Bought these for use in a wireless mic transmitter. With that being said the transmitter gets use very consistently for the same amount of time every week. I went through a box of Duracell and would change the batteries every 3 or 4th week consistentl. With these Amazon Basics Battery I have been changing every 4th week. In short, my experience is these batteries perform just as good or better than the Duracell.</t>
  </si>
  <si>
    <t>Works as good or better than other major brand.</t>
  </si>
  <si>
    <t>works as intended, purchased this for my point and shoot camera</t>
  </si>
  <si>
    <t>Works as intended</t>
  </si>
  <si>
    <t>Bycajones8836</t>
  </si>
  <si>
    <t>Works.</t>
  </si>
  <si>
    <t>Works as it should</t>
  </si>
  <si>
    <t>ByCarlie K</t>
  </si>
  <si>
    <t>The title says it all.It's nice to buy cheaper batteries. My kids go through them at an amazing rate. I think that they also give them to neighborhood kids. Amazingly, as soon as I bought these, their battery usage dropped so this box will last longer than I anticipated.The Amazon Basics batteries seem to last as long as name brand, although I haven't done any scientific testing. I know that I have no problems with them in my flashlights.These are definitely at the top of my listOf things to buy from Amazon.</t>
  </si>
  <si>
    <t>Works as well as name brand batteries</t>
  </si>
  <si>
    <t>Byilosby</t>
  </si>
  <si>
    <t>We go through a lot of batteries so I started buying AmazonBasics AA Performance Alkaline Batteries (100-Pack). I find the these batteries last as long as other name brands, so I'd rather buy this big 100 pack of batteries and save money.</t>
  </si>
  <si>
    <t>Works as well as other name brands</t>
  </si>
  <si>
    <t>ByRikki W</t>
  </si>
  <si>
    <t>Lasts as long as the name brands for a fraction of the cost. I also like the minimal packaging that is also easy to open.</t>
  </si>
  <si>
    <t>Works as well as the name brands</t>
  </si>
  <si>
    <t>ByDoubleE</t>
  </si>
  <si>
    <t>These work as well as name brand version.</t>
  </si>
  <si>
    <t>Works awesome</t>
  </si>
  <si>
    <t>ByLP</t>
  </si>
  <si>
    <t>works fine</t>
  </si>
  <si>
    <t>ByVijay Manickavasagam</t>
  </si>
  <si>
    <t>I see reviews of these batteries mostly on one end of the spectrum or the other. I love em' or I hate em'. Seems leakage is the culprit in bad reviews. I have had no problems with the AA size batteries I ordered.</t>
  </si>
  <si>
    <t>Works fine and last</t>
  </si>
  <si>
    <t>ByHappyGrillMore</t>
  </si>
  <si>
    <t>Just cheap batteries.</t>
  </si>
  <si>
    <t>works fine, good price</t>
  </si>
  <si>
    <t>ByDr. John Muller</t>
  </si>
  <si>
    <t>As advertised, works fine. Fast shipping. Have bought before and will but again.</t>
  </si>
  <si>
    <t>works fine. Fast shipping</t>
  </si>
  <si>
    <t>Seem to last pretty long. Good quantity</t>
  </si>
  <si>
    <t>works good</t>
  </si>
  <si>
    <t>ByPatricia D.</t>
  </si>
  <si>
    <t>So far so good. They last as long as expected.No problem.</t>
  </si>
  <si>
    <t>Works good</t>
  </si>
  <si>
    <t>BySea Island</t>
  </si>
  <si>
    <t>Works good and price is great</t>
  </si>
  <si>
    <t>ByJason Dodd</t>
  </si>
  <si>
    <t>Works good love the packaging and for a good price</t>
  </si>
  <si>
    <t>Works good. For a good price</t>
  </si>
  <si>
    <t>Cheaper than other brands but work just as well. Will buy again!</t>
  </si>
  <si>
    <t>Bykeason2</t>
  </si>
  <si>
    <t>ByC. Vang</t>
  </si>
  <si>
    <t>Great lasted about a month and a half running four hours a night in me led candle</t>
  </si>
  <si>
    <t>ByDavid Wood</t>
  </si>
  <si>
    <t>Works great - good product good quality</t>
  </si>
  <si>
    <t>Love this battery and price is good. We always get this for my kids toys and our lanterns. Works the same as the branded ones but cheaper.</t>
  </si>
  <si>
    <t>Works great and good price</t>
  </si>
  <si>
    <t>ByBlue rose 778</t>
  </si>
  <si>
    <t>Works great so far, only small gripe is they stink (like paint thinner). Weird yes I know, but nonetheless they work and that's all that counts!</t>
  </si>
  <si>
    <t>Works great so far</t>
  </si>
  <si>
    <t>ByJustin Gedeon</t>
  </si>
  <si>
    <t>Works great what more can I say. Several months in the mouse so far</t>
  </si>
  <si>
    <t>ByGuyGal</t>
  </si>
  <si>
    <t>Works great we use them for our kids toys and remotes and other things in the house. Will definitely buy again. Last a long time.</t>
  </si>
  <si>
    <t>Works great we use them for our kids toys and remotes ...</t>
  </si>
  <si>
    <t>ByJames V.</t>
  </si>
  <si>
    <t>Update 6/16/17: Purchased product again and they are working in the devices that they did not work in prior. Also, I believe the batteries are lasting longer than the batteries I purchased prior (maybe fresher... )When they work, they work great. I have a number of 'devices' that for whatever reason, they do not power up with these batteries. I can replace with a non AmazonBasics battery and it starts working. I do not see any difference in length, circumference,etc so not sure what is going on. With that said, they work great in this devices where there is not a compatibility problem.</t>
  </si>
  <si>
    <t>Works great when they work.......</t>
  </si>
  <si>
    <t>ByChris A</t>
  </si>
  <si>
    <t>Cheap batteries and they work well. What more is there to say</t>
  </si>
  <si>
    <t>Works great, cheap price</t>
  </si>
  <si>
    <t>ByJackson</t>
  </si>
  <si>
    <t>Amazon Basics really makes some good products!</t>
  </si>
  <si>
    <t>Works great!</t>
  </si>
  <si>
    <t>ByDan J.</t>
  </si>
  <si>
    <t>Batteries! Yeah!</t>
  </si>
  <si>
    <t>ByBrad Schneider</t>
  </si>
  <si>
    <t>These work great and are such an amazing value!! We will continue to buy amazonBasic batteries! We have them in remote controls, electronics, kids toys, you name it they are in it and they last a good amount of time!</t>
  </si>
  <si>
    <t>Bycassandra maine</t>
  </si>
  <si>
    <t>These work great. I purchased these to use in my audio recorder for my college class. It is a 4 hour class Mon-Fri and i keep it on the whole time, including the 30 min lunch break, i just pause it. These batteries have lasted much longer then the typical energizer batteries i have used for this class.</t>
  </si>
  <si>
    <t>Works Great!</t>
  </si>
  <si>
    <t>Byclaire crowe</t>
  </si>
  <si>
    <t>Exactly as described. Works great.</t>
  </si>
  <si>
    <t>ByJames E</t>
  </si>
  <si>
    <t>No complaints. Works just as good and lasts just as long as the name brands. They will give a pink bunny a run for his money.</t>
  </si>
  <si>
    <t>Works just as good and lasts just as long as the name brands</t>
  </si>
  <si>
    <t>ByDanny Cox</t>
  </si>
  <si>
    <t>Works just as good as other name brand batteries. I can't speak for longevity as these are used in devices that either gets used a lot or sometimes not for a week at a time. So far I would buy again.</t>
  </si>
  <si>
    <t>Works just as good as name brands in kids toys.</t>
  </si>
  <si>
    <t>ByReal Person</t>
  </si>
  <si>
    <t>So happy I found these batteries. Constantly replacing batteries for toys in the house. These work just as well and much cheaper</t>
  </si>
  <si>
    <t>Works just as well as name brand</t>
  </si>
  <si>
    <t>ByBrittany D.</t>
  </si>
  <si>
    <t>Better price, quick delivery!</t>
  </si>
  <si>
    <t>Works just as well as named brands. Coming back for more!</t>
  </si>
  <si>
    <t>BySusan Grigioni</t>
  </si>
  <si>
    <t>Seem to be long-lasting. Works just great.</t>
  </si>
  <si>
    <t>Works just great.</t>
  </si>
  <si>
    <t>Just got a large box of these home and installed them in two thermometers, a couple LED/fake candles, and a flashlight. Everything turned on like normal and appears to be functioning fine. My only concern is that these felt a little lighter than the (used up/dead) name brand batteries I was replacing, but these were much, much more affordable.</t>
  </si>
  <si>
    <t>Works just like any other brand!</t>
  </si>
  <si>
    <t>ByKallah</t>
  </si>
  <si>
    <t>Works just like the more expensive Duracell or enigizeer batteries for a fraction of the cost. The last just as long too.</t>
  </si>
  <si>
    <t>Works just like the more expensive Duracell or enigizeer batteries for a ...</t>
  </si>
  <si>
    <t>Works well for the price point and is completely comparable to name brand batteries. I will be purchasing all of my future battery needs from amazon basics.</t>
  </si>
  <si>
    <t>Works just like the name brand, without the name brand prices.</t>
  </si>
  <si>
    <t>ByChristeena williams</t>
  </si>
  <si>
    <t>I am so glad to have found these batteries on Amazon. They work great last as long as most popular brands with the added benefit of being much more affordable. Thank you for such a great product that's affordable. I am now able to stock up on all my batteries never be without one when I need one.</t>
  </si>
  <si>
    <t>works like top popular brands</t>
  </si>
  <si>
    <t>Works perfectly, I'm interested to see how they hold up over time.</t>
  </si>
  <si>
    <t>So far, the batteries are working well but I've only had them a week so it's still way too early to tell to see how long they last. I use them in my TI-84. But, I love that the price is cheap for a small pack.</t>
  </si>
  <si>
    <t>Works So Far</t>
  </si>
  <si>
    <t>ByHereAndConfused</t>
  </si>
  <si>
    <t>It lasted me little over 3 months on the firetv remote and I use the remote daily.</t>
  </si>
  <si>
    <t>Works the same as other overpriced products.</t>
  </si>
  <si>
    <t>Bytopsales15</t>
  </si>
  <si>
    <t>great product, fast delivery by amazon!</t>
  </si>
  <si>
    <t>ByChany G</t>
  </si>
  <si>
    <t>works awesome and can get them on good sales!</t>
  </si>
  <si>
    <t>works very well where alkalines are needed</t>
  </si>
  <si>
    <t>BySchnauzer</t>
  </si>
  <si>
    <t>ByMatteo T</t>
  </si>
  <si>
    <t>These batteries work pretty well. They don't seem to outlast Kirkland or Duracell, but they are a good value for the .</t>
  </si>
  <si>
    <t>ByGaryC</t>
  </si>
  <si>
    <t>Works well. Fairly easy too program for your specific area.</t>
  </si>
  <si>
    <t>Love these batteries! Wonderful price and a great product!</t>
  </si>
  <si>
    <t>Works wonderfully</t>
  </si>
  <si>
    <t>ByKellztastic</t>
  </si>
  <si>
    <t>Batteries work well and last a 'normal' amount of time. I'm not a battery expert, nor did I compare different types of batteries in some type of battery experiment, but I didn't notice they died out any quicker than your average battery.... I'm satisfied!</t>
  </si>
  <si>
    <t>Works!</t>
  </si>
  <si>
    <t>ByStew</t>
  </si>
  <si>
    <t>Worst batteries ever. I bought these and put them in the drawer till needed. I have thrown out every single one trying to find 3 that work.</t>
  </si>
  <si>
    <t>Worse than the cheapest dollor store battery</t>
  </si>
  <si>
    <t>ByMary Alice</t>
  </si>
  <si>
    <t>WORST BATTERIES EVER TRIED. VERY POOR battery life compared to major name brand alkaline</t>
  </si>
  <si>
    <t>WORST ALKALINE BATTERIES EVER TRIED. SAVE YOUR</t>
  </si>
  <si>
    <t>Byzephyr</t>
  </si>
  <si>
    <t>I don't even want to give this a star, worst batteries ever, lasted 15 minutes top. Do not buy</t>
  </si>
  <si>
    <t>worst batteries ever</t>
  </si>
  <si>
    <t>Shortest life batteries ever, waste of money</t>
  </si>
  <si>
    <t>Worst batteries ever</t>
  </si>
  <si>
    <t>BySTEPHANIE</t>
  </si>
  <si>
    <t>Worst batteries ever. After m Duracell's in my wireless alarm keypad died after over a year I thought I would try these Amazon batteries. These batteries DO NOT last a week before they die and I have to replace them. Spend the extra money and buy the Duracell's they will same you money in the long run.</t>
  </si>
  <si>
    <t>ByRose Thomas</t>
  </si>
  <si>
    <t>These are cheap batteries. To make matters worse, Amazon sends old DEAD batteries mixed in with newer ones and ship them off to you. At least half of our last (and final) package had dead batteries and worked for maybe a day. Amazon wouldn't return our money for them. WASTE OF TIME.</t>
  </si>
  <si>
    <t>WORST BATTERIES EVER.</t>
  </si>
  <si>
    <t>ByBethany</t>
  </si>
  <si>
    <t>Worst batteries I ever bought. Less than one hour after installing in remote, popup on tv said remote battery low. Left them in and got about four hours more use before it wouldn't turn on the receiver. The AA's I bought seem to be fine. Not sure why the AAA's didn't last. Put 4 new ones in the remote ... we'll see how these do. The second set of four were no better than the first. Low battery warning after a few hours use (surfing dish tv program guide). All showed just over 1.5 volts before installation. Checked again when first low battery warning came up. Down to .8 volts. Guess I got an old, bad batch. Nothing but Duracell from here on out. Would not recommend these batteries !</t>
  </si>
  <si>
    <t>Worst batteries I ever bought</t>
  </si>
  <si>
    <t>These are by far the WORST batteries I have ever purchased. I have previously purchased bulk batteries from other vendors. When I ran out of the previous batteries I thought would order more. When I saw that these were branded by Amazon I thought I could not lose...WRONG! As an example, when I put these batteries in a thermostat they are dead within a few days. I normally put batteries in this thermostat once a year...not every few days. 2nd Example: I put the batteries in a bluetooth mouse (normally batteries last a few months) and they are dead within a week.I don't know if I have a bad batch or what but they are TERRIBLE. Take this into account before you order.</t>
  </si>
  <si>
    <t>Worst Batteries I Have Ever Purchased!</t>
  </si>
  <si>
    <t>ByDrew Robbins</t>
  </si>
  <si>
    <t>These batteries are the worst batteries I've ever purchased. I am in disbelief how quickly they died! I put them in 2 very small 4 tall portable night lights for my kids and both night lights became very dim overnight. The batteries had to be replaced after 2 nights for the night lights to even serve the purpose. I've since put these batteries in other things around the house and I am not impressed at all. I'll stick to buying batteries at Costco in the future.</t>
  </si>
  <si>
    <t>Worst batteries I've ever purchased!</t>
  </si>
  <si>
    <t>ByBusy WA Mom</t>
  </si>
  <si>
    <t>What went wrong These are the worst AAA batteries I've ever purchased. Make that the worst batteries ever purchased. I've used over half of them so far and I'm getting about 25 of the life I previously got from Duracell and other brand names.</t>
  </si>
  <si>
    <t>Worst battery life of any battery. Only 25 compared to brand name.</t>
  </si>
  <si>
    <t>Bydigitaldaryl</t>
  </si>
  <si>
    <t>Our experience with all Amazon batteries have been bad. They dont last nearly as long as a Duracel or Energizer. I literally replaced my computer mouse battery with an Amazon AAA battery 2 days ago and its already out. We have to replace everything that has an Amazon battery constantly. Will not buy these again.</t>
  </si>
  <si>
    <t>Worst Battery We've Ever Used!!!!!</t>
  </si>
  <si>
    <t>ByD. Simone</t>
  </si>
  <si>
    <t>Worst batteries ever. They have a short life in every item I used them in. One example (but similar with all devices): I have a battery operated clock that needs the batteries changed every 3 years. I need to change these every three months. Will never purchase these again.</t>
  </si>
  <si>
    <t>Worst ever- no battery life- avoid these</t>
  </si>
  <si>
    <t>ByJ. Clark</t>
  </si>
  <si>
    <t>Worst product. Have to trash it out, because I was so upset. Did not serve the propose I bought it for.</t>
  </si>
  <si>
    <t>Worst product. Have to trash it out</t>
  </si>
  <si>
    <t>ByVeronica</t>
  </si>
  <si>
    <t>I will never purchase batteries online ever again! I should have never believed that this is Unique Japanese technology that enables better performance after storage, over-discharge, and high temperatures, because frankly IT DID NOT EVEN LAST FOR TWO DAYS FOR MY DIGITAL CLOCK THAT HAS FOUR PLACEMENTS OF AAA BATTERIES. At first I believed it was a bad batch of a four pack batteries, no problem, THEN, a week and a half has passed and I had to change the batteries for my clock FIVE TIMES! I hope this review will convince you (the reader) to never purchase these batteries, I know they are not that expensive and I shouldn't make a big deal out of it, but it is frustrating to see the seller LIE MORE THAN ONCE, took their sweet a** time to deliver it to the buyer (about a month in waiting), and never sent any form of confirmation in purchasing their product. Well that's that, have a good one!</t>
  </si>
  <si>
    <t>WORST PURCHASE OF BATTERIES IN HISTORY, BUYER BEWARE!</t>
  </si>
  <si>
    <t>die hard Ray O Vac user but due to price I am trying these based on reviews.</t>
  </si>
  <si>
    <t>worth a try, right</t>
  </si>
  <si>
    <t>Byghbugmama</t>
  </si>
  <si>
    <t>Finally I have enough batteries! A nice supply of batteries that seem to last as good as any and better than many. They came in a package that was good for storing them. A very useful battery as many products use them today.</t>
  </si>
  <si>
    <t>Worth buying in bulk.</t>
  </si>
  <si>
    <t>ByStephen Black</t>
  </si>
  <si>
    <t>Brought these because, I'm always forgetting to get battery's. I now find it easier to buy forgetful things from amazon. These battery's are lasting a nice amount of time. I brought it for my WII and haven't had to change the battery since I put it in. Great buy for a great product.</t>
  </si>
  <si>
    <t>Worth buying.</t>
  </si>
  <si>
    <t>Bytee</t>
  </si>
  <si>
    <t>Batteries are perfect</t>
  </si>
  <si>
    <t>Worth every penny</t>
  </si>
  <si>
    <t>Good batteries and a fantastic price.</t>
  </si>
  <si>
    <t>Worth every penny.</t>
  </si>
  <si>
    <t>worth it</t>
  </si>
  <si>
    <t>Byeverett blair</t>
  </si>
  <si>
    <t>Good bargain, great price and last as long as brand name batteries.</t>
  </si>
  <si>
    <t>ByCurious</t>
  </si>
  <si>
    <t>Great batteries, last a long time. Great price and great bang for your buck!</t>
  </si>
  <si>
    <t>Worth It</t>
  </si>
  <si>
    <t>Byjustapler08</t>
  </si>
  <si>
    <t>I've been using AmazonBasics batteries for the last few years and they have worked perfect in everything. From toys to electronics they work just fine and have solid battery life.</t>
  </si>
  <si>
    <t>ByThe Tone</t>
  </si>
  <si>
    <t>Price - great cheaper than box storesQuality - lasted longer in my trail cameras than any other battery i have purchased in the past 4 years</t>
  </si>
  <si>
    <t>ByMike Graham</t>
  </si>
  <si>
    <t>Seem to work fine I love Amazon what a great price</t>
  </si>
  <si>
    <t>Bynanc713</t>
  </si>
  <si>
    <t>ByG. Colin Mulcahy</t>
  </si>
  <si>
    <t>They don't hold a lot of charge, but it's a lot of AAs</t>
  </si>
  <si>
    <t>ByJohn Goldsmith</t>
  </si>
  <si>
    <t>When you have kids, you go through AA batteries like they are water. These are great and last just as long as the name brand versions.</t>
  </si>
  <si>
    <t>Worth it!</t>
  </si>
  <si>
    <t>ByTed Baker</t>
  </si>
  <si>
    <t>These are a great value and seem to last almost as long as Duracells. I would recommend them. I've had a pair in a remote for almost a year now, still going strong.</t>
  </si>
  <si>
    <t>Worth it. Don't overpay for brand names.</t>
  </si>
  <si>
    <t>ByYousif A. Hassan</t>
  </si>
  <si>
    <t>Don't last long in my remote or the bathroom toilet light, which rarely comes on but is used every night.But then again, ALL batteries don't seem to last as long as they used to. So comparatively to Duracel, they're worth the .</t>
  </si>
  <si>
    <t>Worth the</t>
  </si>
  <si>
    <t>ByBreezy</t>
  </si>
  <si>
    <t>I bought an 8 pack that worked perfectly so perfect that I later bought a 20 pack. The 20 pack I had an issue with that was quickly resolved. the issue wasn't enough to deter me from buying in the future. These are really good batteries and I'll definitely be buying these again.</t>
  </si>
  <si>
    <t>Worth the buy!</t>
  </si>
  <si>
    <t>ByVIP Status</t>
  </si>
  <si>
    <t>Function as promised!</t>
  </si>
  <si>
    <t>Worth the money</t>
  </si>
  <si>
    <t>ByRobert Colson</t>
  </si>
  <si>
    <t>I think these batteries last just as long if not longer than the other more expensive brands.</t>
  </si>
  <si>
    <t>BySara Stapleton</t>
  </si>
  <si>
    <t>Great batteries for a cheap price.</t>
  </si>
  <si>
    <t>Worth the money!</t>
  </si>
  <si>
    <t>ByKittyHawkNDT</t>
  </si>
  <si>
    <t>Love this product. I wasn't expecting this before I bought it. It is a lot cheaper than the other product. But it's actually working pretty well.</t>
  </si>
  <si>
    <t>ByYalunHuang</t>
  </si>
  <si>
    <t>Worth the money.</t>
  </si>
  <si>
    <t>ByTaterTot</t>
  </si>
  <si>
    <t>Great durability and long lasting at portion of price</t>
  </si>
  <si>
    <t>ByJV Atlanta</t>
  </si>
  <si>
    <t>These batteries are good, but do not have the power and length of service as the copper top batteries. The main benefit is that they have not leaked and ruined my electronics like the copper tops do.</t>
  </si>
  <si>
    <t>worth the price</t>
  </si>
  <si>
    <t>ByMountainbilly</t>
  </si>
  <si>
    <t>Well made and work very well, so why pay NAME BRAND prices I shall buy these again!</t>
  </si>
  <si>
    <t>Worth the price, perform well</t>
  </si>
  <si>
    <t>ByEdmund Haardt</t>
  </si>
  <si>
    <t>I bought these batteries mostly because I was giving gifts to my nieces and nephews and they all needed either AA or AAA batteries and buying packages separately can get really expensive. I have been using these AAA batteries in some of my own electronics and they work well. They don't have the longest life but they don't die super fast either. I can get a good amount of use from these batteries. Of course it depends on how often and how long I use the devices but I don't notice a dramatic difference between these and higher end brand name batteries. For the price, I am happy with these. I have not had any leak and none so far have been duds. I am going with 4 stars. Not the best you can buy but certainly worth the price!</t>
  </si>
  <si>
    <t>Worth the price. Fairly long lasting.</t>
  </si>
  <si>
    <t>ByPattyT</t>
  </si>
  <si>
    <t>Cheaper than others but work just as good, if not better.</t>
  </si>
  <si>
    <t>Worth the purchase</t>
  </si>
  <si>
    <t>ByMike Cook</t>
  </si>
  <si>
    <t>great product and price</t>
  </si>
  <si>
    <t>woud recomend</t>
  </si>
  <si>
    <t>ByMarla's Merchandise</t>
  </si>
  <si>
    <t>would buy again</t>
  </si>
  <si>
    <t>ByR. L. Marcus</t>
  </si>
  <si>
    <t>GREAT VALUE FOR THE PRICE</t>
  </si>
  <si>
    <t>WOULD BUY AGAIN</t>
  </si>
  <si>
    <t>ByJessica Von Eschen</t>
  </si>
  <si>
    <t>nice inexpensive batteries</t>
  </si>
  <si>
    <t>ByPeter K.</t>
  </si>
  <si>
    <t>Performing very well in personal grooming items. Sturdy and long lasting.</t>
  </si>
  <si>
    <t>Would buy again</t>
  </si>
  <si>
    <t>ByDiane G.</t>
  </si>
  <si>
    <t>WONDERFUL PRICE! As I buy these on the subscribe and save monthly plan. Thus the price is unbeatable. The product itself does the job just as described.LOVE THE SUBSCRIBE AND SAVE monthly discount plan Amazon offers.Glad this product is available on the program. ONLY WISH THERE WERE MORE ITEMS AVAIABLE TO ADD TO THE SUB SAVE PROGRAM bc I would definitely order more!Overall this product does its job well, It is well priced due to the Sub Save program and I will continue to receive this item every 5-6months</t>
  </si>
  <si>
    <t>Would buy again, ad recommend to others! Great product! PRODUCT IS A SUBSCRIBE SAVE PROGRAM ITEM CHOICE!</t>
  </si>
  <si>
    <t>Exactly as described!</t>
  </si>
  <si>
    <t>Would buy again!</t>
  </si>
  <si>
    <t>ByHelen Aderholdt</t>
  </si>
  <si>
    <t>Great price on a great product. Affordable!!</t>
  </si>
  <si>
    <t>ByJoAnn S.</t>
  </si>
  <si>
    <t>Great value, no issues!</t>
  </si>
  <si>
    <t>These batteries worked great! Just as good as any name brand battery but at a fraction of the cost and delivered for free!</t>
  </si>
  <si>
    <t>ByAlex Immekus</t>
  </si>
  <si>
    <t>excellent price for so many batteries. they don't discharge quickly. i'm pretty sure nothing has died yet that i put these amazon batteries in.</t>
  </si>
  <si>
    <t>ByJ. Abramczyk</t>
  </si>
  <si>
    <t>fantastic batteries at a reasonable price</t>
  </si>
  <si>
    <t>ByJFied</t>
  </si>
  <si>
    <t>The batteries are good.</t>
  </si>
  <si>
    <t>Would buy again.</t>
  </si>
  <si>
    <t>Would like to see larger bricks of batteries 250 - 500 easier to ship to the boys overseas we can't mail the lithium so these will have to do but we need to send in larger quantities</t>
  </si>
  <si>
    <t>Would like to see larger bricks of batteries 250 - 500 ...</t>
  </si>
  <si>
    <t>Byphillip seward jr.</t>
  </si>
  <si>
    <t>Great Quality and good performance</t>
  </si>
  <si>
    <t>Would reccommend</t>
  </si>
  <si>
    <t>ByJohn from Ct</t>
  </si>
  <si>
    <t>Batteries work well and the price is very affordable. Would recommend and buy again in the future. Thanks for this great product Amazon!</t>
  </si>
  <si>
    <t>Would recommend and buy again in the future</t>
  </si>
  <si>
    <t>ByTrinimap</t>
  </si>
  <si>
    <t>48 batterys for only 15 Very good deal!!! Nice batterys also work perfectly.</t>
  </si>
  <si>
    <t>Would recommend if you use alot of batterys.</t>
  </si>
  <si>
    <t>ByThomas Brinson</t>
  </si>
  <si>
    <t>5 stars for value, would recommend to a friend.</t>
  </si>
  <si>
    <t>would recommend to a friend</t>
  </si>
  <si>
    <t>Gets the job done. Wouldn't know the difference between these and name brand.</t>
  </si>
  <si>
    <t>Wouldn't know the difference between these and name brand.</t>
  </si>
  <si>
    <t>ByAmazonUser88</t>
  </si>
  <si>
    <t>These seem to be of higher quality than name brand. Definitely worth it.</t>
  </si>
  <si>
    <t>Wow</t>
  </si>
  <si>
    <t>ByAaron P.</t>
  </si>
  <si>
    <t>Wow these Batteries are Amazing - No Joke - and for the price... you can't go wrong - thanks Amazon.</t>
  </si>
  <si>
    <t>Wow these Batteries are Amazing - No Joke - and for the price</t>
  </si>
  <si>
    <t>ByAdlihstrange</t>
  </si>
  <si>
    <t>wow what value i just found my new brand of batteries last just as long as the duresall and eneagiser</t>
  </si>
  <si>
    <t>wow what value i just found my new brand of ...</t>
  </si>
  <si>
    <t>Byronald bollinger</t>
  </si>
  <si>
    <t>Dude. These lights are so amazing! They are the perfect addition underneath our kitchen cabinets. I really love the remote, which allows you to not only dim the lights, but it also has a timer! The individual lights came with two small screws to install, as well as 3M tape. We used the screws for a more durable effect. The lights also came with brand new batteries in them to get you started! As an interior decorator and stager, I'll tell my clients about these. Great product!</t>
  </si>
  <si>
    <t>Wow!</t>
  </si>
  <si>
    <t>ByEmily K.</t>
  </si>
  <si>
    <t>I received AAA batteries and have reordered AA batteries as originally ordered.</t>
  </si>
  <si>
    <t>Wrong product shipped.</t>
  </si>
  <si>
    <t>ByDavid Dobson</t>
  </si>
  <si>
    <t>Wrong size!! Just awful. Not worth money</t>
  </si>
  <si>
    <t>Wrong size!! Just awful</t>
  </si>
  <si>
    <t>All those Christmas toys now work!!!YAY</t>
  </si>
  <si>
    <t>ByVicki558</t>
  </si>
  <si>
    <t>I was super excited to try these Amazon brand items and I'm sure glad they are branching out. I really just dislike Walmart and they terrible customer service. So typically I purchase batteries from BJ as I have two kids with tons of toys! Amazons prices for their batteries beats BJS by 5 to 6 depending on the size plus even at BJs you can't get a 48 pack of AA. The packaging was and simple which is fine because it does nothing for me. I must say that I like opening the package better with Amazon than normal batteries because I hate the thick plastic it's hard to cut and sometimes sharp, plus Amazons packaging is better for the environment. I just installed some batteries yesterday and I'll update as to how long they last</t>
  </si>
  <si>
    <t>Yay amazon!</t>
  </si>
  <si>
    <t>ByMelissaRice LPN</t>
  </si>
  <si>
    <t>Works as good or better than the Rabbit brand for less money.</t>
  </si>
  <si>
    <t>Yay Amazon!</t>
  </si>
  <si>
    <t>ByCatzz</t>
  </si>
  <si>
    <t>Not bad, not great. They do as their told.</t>
  </si>
  <si>
    <t>Yay batteries</t>
  </si>
  <si>
    <t>ByPete Brown</t>
  </si>
  <si>
    <t>So nice to have a big pack of batteries for whenever I need them. These were a great deal and way cheaper than buying them at a local store. Work and function as expected and described.</t>
  </si>
  <si>
    <t>Yay for bulk batteries!</t>
  </si>
  <si>
    <t>ByHHilgeford</t>
  </si>
  <si>
    <t>Yep</t>
  </si>
  <si>
    <t>Yeah they're batteries</t>
  </si>
  <si>
    <t>They're batteries. They make things that run on batteries work. They're cheap. They don't die after 30 minutes.</t>
  </si>
  <si>
    <t>ByDove</t>
  </si>
  <si>
    <t>Good value and quantity for the price. Will keep buying.</t>
  </si>
  <si>
    <t>Yes</t>
  </si>
  <si>
    <t>ByKaylaMarie</t>
  </si>
  <si>
    <t>yes good batts</t>
  </si>
  <si>
    <t>ByAP</t>
  </si>
  <si>
    <t>Best bang for buck on batteries, and always good to have a small stock of them on hand for whatever you might need.split this with my roommate, and so we now each have some AAA and we also split a pack of AA, great for the controllers that dont get used regularly, toys, remotes, whatever, if you plan ahead, it is worth it.</t>
  </si>
  <si>
    <t>Yes, i have batteries.</t>
  </si>
  <si>
    <t>you always look for them and don't have them. Now I just get them every other month on auto-order</t>
  </si>
  <si>
    <t>you always look for them---these work great</t>
  </si>
  <si>
    <t>Bylbambam</t>
  </si>
  <si>
    <t>I have so many devices that require AA batteries. This was a great deal. These batteries last nearly as well as any I've ever used.</t>
  </si>
  <si>
    <t>You can never have too many AA batteries.</t>
  </si>
  <si>
    <t>BysusieQ</t>
  </si>
  <si>
    <t>These batteries work in all the AA devices!!11!! I'm talking Xbox 360 controllers, Xbox One controllers, Wireless Keyboards, Wireless Mouseses, TV Remotes, Xbox 360 Remotes, Xbox One Remotes. I imagine they would work on other Controllers and stuff too as long as they take AA batteries and not AAA batteries because those are smaller you know. You can take a AAA batterie though and wrap it up in aluminumun foil and itll work in a damn AA device except that the battery gets all hot in the foil and I get scared thinking it might explode on me and I feel like I hold the Controller over my damn Pecker a lot because thats just where I hold you know, and it might hurt me, you know, down there, and I need to make sure I keep it all in tact for just in case if I ever get the chance to meet a woman maybe a mexican or something i can order off the internet for less than an american girl because i dont have too much money but i'm good at xbox specifically, i never have owned a damn playstation</t>
  </si>
  <si>
    <t>You can take a AAA batterie though and wrap it up in aluminumun foil and itll work in a damn AA device except that the battery g</t>
  </si>
  <si>
    <t>ByChiChi Yayo</t>
  </si>
  <si>
    <t>All perfection as usual for Amazon</t>
  </si>
  <si>
    <t>You Can't Beat Parfection</t>
  </si>
  <si>
    <t>You can't beat them for the price and quantity. How many times do you need a battery and cannot find one but with this many it takes a while.</t>
  </si>
  <si>
    <t>You can't beat them for the price and quantity. ...</t>
  </si>
  <si>
    <t>ByThom Foote</t>
  </si>
  <si>
    <t>You can't beat these batteries when it comes to price. My son has seemingly a million toys that require batteries and it's always handy to have some around when he leaves them on (thomas the train motorized engines). Buying these from Amazon saves me a lot of money vice buying them from a major retailer. Thanks Amazon!Pro: cheap and reliable</t>
  </si>
  <si>
    <t>You can't beat these batteries when it comes to price ...</t>
  </si>
  <si>
    <t>Bymatthew h.</t>
  </si>
  <si>
    <t>This is my second time buying Amazon brand batteries. My son is an avid gamer so he eats batteries like crazy!! You can beat these batteries. They are a great price and last just as long as the name brand! I'll buy again and again!</t>
  </si>
  <si>
    <t>You can't beat these!</t>
  </si>
  <si>
    <t>ByPatti D</t>
  </si>
  <si>
    <t>I don't use a lot of the AAA size, but I needed a couple -- and I wanted spares. They're top quality, and a better price than local stores (including house brands).</t>
  </si>
  <si>
    <t>You can't go wrong with these!</t>
  </si>
  <si>
    <t>ByWalter Luffman</t>
  </si>
  <si>
    <t>you certainly get what you pay for....I bought these because the cost was about half of what I pay for name brand batteries. They last about 25 as long as the brand batteries. Hmmmm...paid half for something that lasts one quarter......My financial advisor is still wagging his finger at me</t>
  </si>
  <si>
    <t>you certainly get what you pay for... ...</t>
  </si>
  <si>
    <t>You get a lot for a great price! I mainly just use them for my xbox one controller and they last for quite a long time!</t>
  </si>
  <si>
    <t>You get a lot for a great price! I mainly just use them for my ...</t>
  </si>
  <si>
    <t>ByZack</t>
  </si>
  <si>
    <t>They are batteries. You get a lot for a great price. They work. Yay, batteries!</t>
  </si>
  <si>
    <t>You get a lot for a great price. They work</t>
  </si>
  <si>
    <t>Great batteries for an excellent price! Why pay more Free shipping with Prime. It doesn't get any better.</t>
  </si>
  <si>
    <t>You Get More than You Pay For!</t>
  </si>
  <si>
    <t>ByDonald Dible</t>
  </si>
  <si>
    <t>At first we were completely happy with the Amazon Basics line of batteries. Reasonably priced and what we thought was good quality. Well, after a couple months of use in one of our daughters toys, two out of the three batteries that were in the device burst. This is nothing I have experienced with Duracell or Energizer. Will be switching back to Duracell Procell.</t>
  </si>
  <si>
    <t>You get what you pay for</t>
  </si>
  <si>
    <t>ByChristopher Prevete</t>
  </si>
  <si>
    <t>These are okay. They aren't as long-lasting as name brands so in the end, I'm probably not saving money using these. That said, I like how they are packaged so they take up little space and we only have to open a 4 pack each time while still having plenty on hand. This beats the big packages of the name brands where the left over batteries end up falling out of the package and scatter in the drawer.</t>
  </si>
  <si>
    <t>ByL. Sackman</t>
  </si>
  <si>
    <t>These batteries are good for the remote or other things that arent using constant power. Ive burned through a lot of these quickly with electronics that require energy for extended use. The jurys still out on whether its better to buy a smaller pack of higher quality batteries or this pack theyre both basically the same price.</t>
  </si>
  <si>
    <t>You Get What You Pay For</t>
  </si>
  <si>
    <t>ByDearHeart</t>
  </si>
  <si>
    <t>Not the best.</t>
  </si>
  <si>
    <t>You get what you pay for!</t>
  </si>
  <si>
    <t>You can't beat the price, but I've had some of these batteries just die on me after less than a month of use.</t>
  </si>
  <si>
    <t>You get what you pay for.</t>
  </si>
  <si>
    <t>Sorry Amazon. You guys are great at what you do by selling your products at reasonable prices and good no hassle returns and I am a very happy customer. But I purchased a box each of your AAA, AA, and D Cell batteries. I have used the AAA's for remotes with no apparent problems so far. I have not used the D Cells yet, but the AA batteries are the worst batteries I have ever used. They don't last long in my flash lights. My son had four batteries that actually blew up inside the unit. I heard a loud pop while the unit was playing after five minutes or so. I wanted to know what happened, and looked inside the unit and the green - negative containment ring/sealer had blown out and acid was all over the inside of the unit. I had to throw the rest of these batteries in the trash because I am worried about my little ones getting acid on them. Amazon Your good name should not be on those bad batteries.</t>
  </si>
  <si>
    <t>You guys are great at what you do by selling your products at ...</t>
  </si>
  <si>
    <t>ByBoH</t>
  </si>
  <si>
    <t>The price and packaging on these batteries is wonderful, but the use-life is not. A pair of these, fresh out of the box, did not last 30 days in my Bluetooth mouse. I have gotten better results with rechargeables, and that is saying something.</t>
  </si>
  <si>
    <t>You might just get what you pay for...</t>
  </si>
  <si>
    <t>ByJ. Henningson</t>
  </si>
  <si>
    <t>Good batteries just tested them, but there were only 98 batteries. I want my two batteries-- grr</t>
  </si>
  <si>
    <t>You shorted me two batteries.</t>
  </si>
  <si>
    <t>ByJoshua Oswald</t>
  </si>
  <si>
    <t>I am just speechless with these batteries. They are probably the best deal for good quality batteries you will ever find. I feel like they should cost more because they are really good and last a long time. In a way, I feel like they can compete with Duracell batteries.</t>
  </si>
  <si>
    <t>You should buy!!!</t>
  </si>
  <si>
    <t>ByFrancisco Javier Guzman</t>
  </si>
  <si>
    <t>They worked just great!!</t>
  </si>
  <si>
    <t>You will geta Charge out of these!!</t>
  </si>
  <si>
    <t>ByStephen L.</t>
  </si>
  <si>
    <t>Great value and great product</t>
  </si>
  <si>
    <t>You will love these!</t>
  </si>
  <si>
    <t>ByMarioP</t>
  </si>
  <si>
    <t>Every bit as good as top brand name batteries. Why pay 2-3 times more This is a super deal.</t>
  </si>
  <si>
    <t>You won't be disappointed. Quality is right up there with Duracell</t>
  </si>
  <si>
    <t>ByLoose Goose</t>
  </si>
  <si>
    <t>Very happy with these!!</t>
  </si>
  <si>
    <t>You won't go wrong...</t>
  </si>
  <si>
    <t>Byikeboy</t>
  </si>
  <si>
    <t>Packaging warning. The batteries are fine but the batteries themselves come pre-wrapped in groups of four! Every time you need more than four or if you're just going to split up some sets, you have to open a new group of four, and they come wrapped in that horribly annoying cellophane like substance that is hard to remove it must be terrible for the environment.</t>
  </si>
  <si>
    <t>Yuck- wrapped in the box!</t>
  </si>
  <si>
    <t>Bytrigoe</t>
  </si>
  <si>
    <t>they work. I don't know the life span or how well they work.</t>
  </si>
  <si>
    <t>Yup there batteries.</t>
  </si>
  <si>
    <t>ByFamousk1</t>
  </si>
  <si>
    <t>they are batteries. they work. who could ask for more</t>
  </si>
  <si>
    <t>yup, they just plain out work.</t>
  </si>
  <si>
    <t>ByJ. C. Bauman</t>
  </si>
  <si>
    <t>They are batteries: not exciting but they work.</t>
  </si>
  <si>
    <t>Yup.</t>
  </si>
  <si>
    <t>ByGaryB</t>
  </si>
  <si>
    <t>Yup. Batteries. They work.</t>
  </si>
  <si>
    <t>Byuma88</t>
  </si>
  <si>
    <t>and they work.</t>
  </si>
  <si>
    <t>yup. they're batteries.</t>
  </si>
  <si>
    <t>ByEdwin Cintron</t>
  </si>
  <si>
    <t>Everyone read the 1 star reviews..the 5 star reviews must be people reviewing immediately. The 10 year promise is crap. I have 48 AA and 36 AAA batteries that are all dead after 1 year. The Dollar Tree batteries are better. Pay the extra money and don't fall for Amazons broken promises or guarantees.</t>
  </si>
  <si>
    <t>Zero Star-All dead</t>
  </si>
  <si>
    <t>BySCJ</t>
  </si>
  <si>
    <t>AVpe7nGV1cnluZ0-aG2o</t>
  </si>
  <si>
    <t>2014-10-28T11:14:38Z</t>
  </si>
  <si>
    <t>2019-04-25T09:05:28Z</t>
  </si>
  <si>
    <t>AmazonBasics Nylon CD/DVD Binder (400 Capacity)</t>
  </si>
  <si>
    <t>B00DIHVMEA,B00EZ1ZTV0</t>
  </si>
  <si>
    <t>Electronics</t>
  </si>
  <si>
    <t>2017-11-12T00:00:00.000Z</t>
  </si>
  <si>
    <t>2019-03-25T00:00:00Z</t>
  </si>
  <si>
    <t>Great case to keep everything in its place! My husband love it!!!! Holds a lot of cds!</t>
  </si>
  <si>
    <t>qs341_5</t>
  </si>
  <si>
    <t>2014-06-14T05:00:00Z</t>
  </si>
  <si>
    <t>2014-08-28T00:00:00Z</t>
  </si>
  <si>
    <t>After discarding and getting rid of broken cd cases, broken cds, and selecting those ones we really like, this binder turned up to be an excellent option to store our favourite cds and dvds and keep them in a small space at our living room, giving us the choice to donate or get rid of those cds towers that took a lot of room, despite looking nice. And because you can turn the pages, you can spot the cd you want to play without the hassle of taking it from a case that is falling apart. After storing them cds, all the cases and printed covers went straight to the recycling centre. We have a small version to put those cds my husband would like to listen to whenever he must drive away for work.</t>
  </si>
  <si>
    <t>It was a much needed storage</t>
  </si>
  <si>
    <t>Diablita</t>
  </si>
  <si>
    <t>2019-02-15T00:00:00.000Z</t>
  </si>
  <si>
    <t>A few dollars more, but I am boycotting amazon</t>
  </si>
  <si>
    <t>it was worth it</t>
  </si>
  <si>
    <t>coldbloodblazing</t>
  </si>
  <si>
    <t>2014-06-19T05:00:00Z</t>
  </si>
  <si>
    <t>My initial impression of this was very good. The material is nicer than the shiny stuff on my Hama CD binders and the netting trim gives a nice appearance compared to plain look of most budget CD binders.There are 50 pages with 8 disc pockets each (4 per side) giving a total of 400 capacity. The pages are hung from the spine in two groups of 25. By that I mean that 25 pages all have a single attachment point to the plastic spine.This is where the first problem with this binder lies. Because each group of 25 pages shares the same anchor point in the spine, the pages cannot sit flat once full of discs. They bend and arch, and apart from looking tatty this puts a lot of tension across the plastic film. With long-term usage I suspect this plastic film will will tear due to the tension. It also makes it awkward to browse the binder as the pages don't sit flat. It may even crack or bend your discs.I look to my Hama 120 binder to see how it *should* be done - it only has 30 pages and yet they were smart enough to hang them from the spine in 3 bundles of 10. This spreads out the pages and allows easy browsing of the binder without putting any of the pockets under tension.After just 2 weeks in storage I opened the binder and the corners of all the pages have become dog-eared by themselves. This is due to the poor design and poor fit of the binder pages when filled with discs. Again, it is not a problem I have seen with my other disc binders, my two-year-old Hama binders look as good as new.Overally this binder has a lot of storage at a good price. If that's all you want you will probably be happy with the product. But sloppy design prevents it from being anything more than a mediocre binder. I feel that whoever designed this did not bother to fill it with discs to see how it would cope.</t>
  </si>
  <si>
    <t>Not well designed, very tight when full. Becomes tatty when filled with discs.</t>
  </si>
  <si>
    <t>Snrub</t>
  </si>
  <si>
    <t>AVpfl8cLLJeJML43AE3S</t>
  </si>
  <si>
    <t>2016-04-08T18:16:28Z</t>
  </si>
  <si>
    <t>2019-04-25T08:51:22Z</t>
  </si>
  <si>
    <t>Amazon Echo ‚Äì White</t>
  </si>
  <si>
    <t>B01E6AO69U,B00L9EPT8O</t>
  </si>
  <si>
    <t>Amazon</t>
  </si>
  <si>
    <t>2018-10-15T00:00:00.000Z</t>
  </si>
  <si>
    <t>2019-04-24T00:00:00Z,2019-04-25T00:00:00Z</t>
  </si>
  <si>
    <t>Pros: Standard Echo. Cons: Older generation Echo. Other Thoughts: Arrived on time and was new in box.</t>
  </si>
  <si>
    <t>Arrived as described.</t>
  </si>
  <si>
    <t>Anonymous</t>
  </si>
  <si>
    <t>2018-10-26T00:00:00.000Z</t>
  </si>
  <si>
    <t>2018-12-09T00:00:00Z,2019-04-24T00:00:00Z,2019-04-05T00:00:00Z,2019-03-22T00:00:00Z,2019-01-07T00:00:00Z,2019-04-09T00:00:00Z,2019-04-16T00:00:00Z,2018-12-10T00:00:00Z,2019-03-15T00:00:00Z,2019-04-02T00:00:00Z,2019-03-29T00:00:00Z,2019-01-26T00:00:00Z,2019-03-26T00:00:00Z,2019-04-21T00:00:00Z,2019-04-06T00:00:00Z,2019-03-19T00:00:00Z,2019-04-12T00:00:00Z,2018-12-29T00:00:00Z,2019-03-12T00:00:00Z,2019-04-25T00:00:00Z,2019-01-19T00:00:00Z,2019-03-31T00:00:00Z,2019-01-28T00:00:00Z,2019-04-22T00:00:00Z,2019-04-19T00:00:00Z,2018-12-22T00:00:00Z,2019-03-06T00:00:00Z,2019-03-24T00:00:00Z,2019-03-05T00:00:00Z,2019-01-24T00:00:00Z,2019-04-18T00:00:00Z,2019-03-28T00:00:00Z,2019-03-02T00:00:00Z,2019-03-13T00:00:00Z,2019-01-10T00:00:00Z,2018-12-20T00:00:00Z,2019-04-10T00:00:00Z,2019-04-08T00:00:00Z,2019-04-23T00:00:00Z,2019-03-08T00:00:00Z,2019-03-10T00:00:00Z,2019-03-23T00:00:00Z,2019-03-20T00:00:00Z,2019-01-01T00:00:00Z,2019-01-14T00:00:00Z,2019-04-20T00:00:00Z,2018-12-11T00:00:00Z,2019-03-27T00:00:00Z,2019-01-17T00:00:00Z,2019-04-01T00:00:00Z,2018-12-08T00:00:00Z</t>
  </si>
  <si>
    <t>Pros: Got it for under 50, much impressive sound than 2nd gen. Has every other functionality. Cons: May be not trendy looking as newer, but still sets well on my kitchen island</t>
  </si>
  <si>
    <t>Much better sound sound than 2nd generation</t>
  </si>
  <si>
    <t>AWK8z0pOIwln0LfXlSxH</t>
  </si>
  <si>
    <t>2018-04-13T02:03:15Z</t>
  </si>
  <si>
    <t>2019-04-25T08:39:23Z</t>
  </si>
  <si>
    <t>Amazon Echo Show - Black</t>
  </si>
  <si>
    <t>B01J24C0TI</t>
  </si>
  <si>
    <t>2018-06-11T00:00:00.000Z</t>
  </si>
  <si>
    <t>2019-03-24T00:00:00Z,2019-03-05T00:00:00Z,2019-04-24T00:00:00Z,2019-04-05T00:00:00Z,2019-04-18T00:00:00Z,2019-03-22T00:00:00Z,2019-04-09T00:00:00Z,2019-03-15T00:00:00Z,2019-04-02T00:00:00Z,2019-03-29T00:00:00Z,2019-03-02T00:00:00Z,2019-04-13T00:00:00Z,2019-03-13T00:00:00Z,2019-04-06T00:00:00Z,2019-03-19T00:00:00Z,2019-04-12T00:00:00Z,2019-04-08T00:00:00Z,2019-03-31T00:00:00Z,2019-03-08T00:00:00Z,2019-03-10T00:00:00Z,2019-03-23T00:00:00Z,2019-03-20T00:00:00Z,2019-04-20T00:00:00Z,2019-03-27T00:00:00Z,2019-04-22T00:00:00Z,2019-04-01T00:00:00Z,2019-04-19T00:00:00Z,2019-03-06T00:00:00Z</t>
  </si>
  <si>
    <t>Pros: I love the Alexa series so when this one went on sale I had to get it with a camera. Now I can watch my security cameras from my couch or even drop in and see whats going on in other places. The audio is nice and loud and the picture is clear Cons: I wish I could stop the screen from turning off I keep thinking its unplugged but its saving power I guess</t>
  </si>
  <si>
    <t>Great addition to a living room</t>
  </si>
  <si>
    <t>Nicholas M.</t>
  </si>
  <si>
    <t>AWYAV-i9Iwln0LfXqrUq</t>
  </si>
  <si>
    <t>2018-09-21T19:44:16Z</t>
  </si>
  <si>
    <t>2019-04-25T06:41:43Z</t>
  </si>
  <si>
    <t>Echo Spot Pair Kit (Black)</t>
  </si>
  <si>
    <t>B073SQYXTW</t>
  </si>
  <si>
    <t>2018-12-07T18:14:33.000Z</t>
  </si>
  <si>
    <t>2018-12-08T00:00:00Z</t>
  </si>
  <si>
    <t>ASIDE FROM THE FACT THAT THE SCREEN IS SMALL, IT'S A GREAT LITTLE DEVICE. FOR THOSE THAT PREFER A LARGER SCREEN, THE ECHO SHOW WOULD BE A BETTER CHOICE.</t>
  </si>
  <si>
    <t>ALEXA ENABLED DEVICE WITH SCREEN.</t>
  </si>
  <si>
    <t>ECHO VIDEO</t>
  </si>
  <si>
    <t>2018-12-04T18:35:15.000Z</t>
  </si>
  <si>
    <t>I wasn't sure I even wanted this item, but caught up in all the excitement surrounding the Alexa enabled devices. Well....after getting it home I became addicted and ordered two Echos for the entertainment stand and today I have to Sub coming. I can't say enough for the product as well as the quick service/pick up at the Target store. Great service and product!</t>
  </si>
  <si>
    <t>Gotta have this one!!</t>
  </si>
  <si>
    <t>Wilbert</t>
  </si>
  <si>
    <t>AWFFfd9KIwln0LfXiOe0</t>
  </si>
  <si>
    <t>2018-01-30T04:58:34Z</t>
  </si>
  <si>
    <t>2019-04-25T04:27:39Z</t>
  </si>
  <si>
    <t>Fire TV Stick Streaming Media Player Pair Kit</t>
  </si>
  <si>
    <t>B00ZV9RDKK</t>
  </si>
  <si>
    <t>2018-07-15T00:00:00.000Z</t>
  </si>
  <si>
    <t>2019-04-11T00:00:00Z,2019-01-05T00:00:00Z,2018-12-09T00:00:00Z,2019-03-24T00:00:00Z,2019-01-24T00:00:00Z,2019-04-24T00:00:00Z,2019-04-05T00:00:00Z,2019-04-18T00:00:00Z,2019-03-22T00:00:00Z,2019-01-03T00:00:00Z,2019-04-03T00:00:00Z,2019-03-16T00:00:00Z,2019-04-09T00:00:00Z,2019-04-16T00:00:00Z,2019-03-15T00:00:00Z,2018-12-10T00:00:00Z,2019-03-28T00:00:00Z,2018-12-23T00:00:00Z,2019-03-21T00:00:00Z,2019-01-13T00:00:00Z,2019-03-02T00:00:00Z,2019-01-16T00:00:00Z,2019-02-26T00:00:00Z,2019-04-13T00:00:00Z,2019-04-21T00:00:00Z,2019-04-06T00:00:00Z,2019-01-10T00:00:00Z,2019-03-19T00:00:00Z,2018-12-20T00:00:00Z,2019-03-25T00:00:00Z,2019-04-12T00:00:00Z,2019-03-12T00:00:00Z,2019-01-23T00:00:00Z,2019-04-08T00:00:00Z,2018-12-31T00:00:00Z,2019-03-31T00:00:00Z,2019-01-21T00:00:00Z,2019-03-08T00:00:00Z,2019-01-08T00:00:00Z,2019-01-27T00:00:00Z,2019-03-10T00:00:00Z,2019-04-20T00:00:00Z,2019-03-14T00:00:00Z,2018-12-11T00:00:00Z,2019-03-27T00:00:00Z,2019-04-01T00:00:00Z,2019-04-19T00:00:00Z,2019-03-06T00:00:00Z</t>
  </si>
  <si>
    <t>Pros: Works good like Alexia Cons: setting it up is a , HASLE had to call verizon three times Other Thoughts: I WOULD RECOMMEND IT</t>
  </si>
  <si>
    <t>Fire stick</t>
  </si>
  <si>
    <t>John Z.</t>
  </si>
  <si>
    <t>2018-09-23T00:00:00.000Z</t>
  </si>
  <si>
    <t>2019-04-11T00:00:00Z,2019-01-05T00:00:00Z,2019-03-24T00:00:00Z,2019-01-24T00:00:00Z,2019-04-24T00:00:00Z,2019-04-05T00:00:00Z,2019-04-18T00:00:00Z,2019-03-22T00:00:00Z,2019-01-03T00:00:00Z,2019-04-03T00:00:00Z,2019-03-16T00:00:00Z,2019-04-09T00:00:00Z,2019-04-16T00:00:00Z,2019-03-15T00:00:00Z,2019-03-28T00:00:00Z,2019-03-21T00:00:00Z,2019-01-13T00:00:00Z,2019-03-02T00:00:00Z,2019-01-16T00:00:00Z,2019-02-26T00:00:00Z,2019-04-13T00:00:00Z,2019-04-21T00:00:00Z,2019-04-06T00:00:00Z,2019-01-10T00:00:00Z,2019-03-19T00:00:00Z,2019-03-25T00:00:00Z,2019-04-12T00:00:00Z,2019-03-12T00:00:00Z,2019-01-23T00:00:00Z,2019-04-08T00:00:00Z,2019-03-31T00:00:00Z,2019-01-21T00:00:00Z,2019-03-08T00:00:00Z,2019-01-08T00:00:00Z,2019-01-27T00:00:00Z,2019-03-10T00:00:00Z,2019-04-20T00:00:00Z,2019-03-14T00:00:00Z,2019-03-27T00:00:00Z,2019-04-01T00:00:00Z,2019-04-19T00:00:00Z,2019-03-06T00:00:00Z</t>
  </si>
  <si>
    <t>Pros: Relatively easy to setup and works quite reliably. Cons: The mirror cast function didn't seem to work well displaying video while it was steaming to a Windows 10 laptop. Other Thoughts: This product was recommended to me by a coworker and I was skeptical at first, but the product has turned out to be what I now rely on for most of my entertainment access.</t>
  </si>
  <si>
    <t>2019-03-03T00:00:00.000Z</t>
  </si>
  <si>
    <t>2019-04-11T00:00:00Z,2019-03-24T00:00:00Z,2019-04-24T00:00:00Z,2019-04-05T00:00:00Z,2019-04-18T00:00:00Z,2019-03-22T00:00:00Z,2019-04-03T00:00:00Z,2019-03-16T00:00:00Z,2019-04-09T00:00:00Z,2019-04-16T00:00:00Z,2019-03-15T00:00:00Z,2019-03-28T00:00:00Z,2019-03-21T00:00:00Z,2019-04-13T00:00:00Z,2019-04-21T00:00:00Z,2019-04-06T00:00:00Z,2019-03-19T00:00:00Z,2019-03-25T00:00:00Z,2019-04-12T00:00:00Z,2019-03-12T00:00:00Z,2019-04-08T00:00:00Z,2019-03-31T00:00:00Z,2019-03-08T00:00:00Z,2019-03-10T00:00:00Z,2019-04-20T00:00:00Z,2019-03-14T00:00:00Z,2019-03-27T00:00:00Z,2019-04-01T00:00:00Z,2019-04-19T00:00:00Z,2019-03-06T00:00:00Z</t>
  </si>
  <si>
    <t>Pros: I WOULD recommend anyone who was going to purchase anything , newegg is the BEST PLACE TO LOOK ! Cons: No compaints</t>
  </si>
  <si>
    <t>GREAT! PRICES</t>
  </si>
  <si>
    <t>Larry T.</t>
  </si>
  <si>
    <t>2019-03-15T00:00:00.000Z</t>
  </si>
  <si>
    <t>2019-04-11T00:00:00Z,2019-04-06T00:00:00Z,2019-03-19T00:00:00Z,2019-03-24T00:00:00Z,2019-04-24T00:00:00Z,2019-03-25T00:00:00Z,2019-04-12T00:00:00Z,2019-04-05T00:00:00Z,2019-04-18T00:00:00Z,2019-04-08T00:00:00Z,2019-03-22T00:00:00Z,2019-03-31T00:00:00Z,2019-04-03T00:00:00Z,2019-03-16T00:00:00Z,2019-04-09T00:00:00Z,2019-04-16T00:00:00Z,2019-03-28T00:00:00Z,2019-04-20T00:00:00Z,2019-03-21T00:00:00Z,2019-03-27T00:00:00Z,2019-04-13T00:00:00Z,2019-04-21T00:00:00Z,2019-04-01T00:00:00Z,2019-04-19T00:00:00Z</t>
  </si>
  <si>
    <t>Pros: Allows you to cut your cable. With many apps to download and many apps that allow you free use of services such as streaming as long as you have a Cable provided (at least for the internet), you can log in and stream. You can use apps like Kodi and TubiTV to watch many shows. My favorite is TubiTV. Yes, there are commercials but not as many as other services.Buy this, check it out, enjoy your freedom from cable TV! Cons: Don't really have any complaints.</t>
  </si>
  <si>
    <t>Quick, Simple, Easy to use and SAVE YOU MONEY!</t>
  </si>
  <si>
    <t>Cameron G.</t>
  </si>
  <si>
    <t>2018-07-10T00:00:00.000Z</t>
  </si>
  <si>
    <t>2019-04-11T00:00:00Z,2019-01-05T00:00:00Z,2019-03-24T00:00:00Z,2019-01-24T00:00:00Z,2019-04-24T00:00:00Z,2019-04-05T00:00:00Z,2019-04-18T00:00:00Z,2019-03-22T00:00:00Z,2019-01-03T00:00:00Z,2019-04-03T00:00:00Z,2019-03-16T00:00:00Z,2019-04-09T00:00:00Z,2019-04-16T00:00:00Z,2019-03-15T00:00:00Z,2019-03-28T00:00:00Z,2019-03-21T00:00:00Z,2019-01-13T00:00:00Z,2019-03-02T00:00:00Z,2019-01-16T00:00:00Z,2019-02-26T00:00:00Z,2019-04-13T00:00:00Z,2019-04-21T00:00:00Z,2019-04-06T00:00:00Z,2019-01-10T00:00:00Z,2019-03-19T00:00:00Z,2019-03-25T00:00:00Z,2019-04-12T00:00:00Z,2019-03-12T00:00:00Z,2019-01-23T00:00:00Z,2019-04-08T00:00:00Z,2018-12-31T00:00:00Z,2019-03-31T00:00:00Z,2019-01-21T00:00:00Z,2019-03-08T00:00:00Z,2019-01-08T00:00:00Z,2019-01-27T00:00:00Z,2019-03-10T00:00:00Z,2019-04-20T00:00:00Z,2019-03-14T00:00:00Z,2019-03-27T00:00:00Z,2019-04-01T00:00:00Z,2019-04-19T00:00:00Z,2019-03-06T00:00:00Z</t>
  </si>
  <si>
    <t>Pros: I'm a subscriber to DirectTV Now! So i pay a yearly discount and get over 450+ channels streamed to my TV for 59 a month, I pay for Prime/Netflix. combined, My cable bill was 172.00 I get more choices options, and I got the components to run it off ethernet, so no lag.I have un-metered fiber optic, so I can stream a lot, given how my family is good at leaving it running. Cons: TV's in which HDMI ports don't extend out make this difficult to install, My 4K TV has side ports took me like 4 minutes. Wireless is pointless and get the ethernet addon</t>
  </si>
  <si>
    <t>Should have gone with Chromecast, But this works too.</t>
  </si>
  <si>
    <t>2019-03-10T00:00:00.000Z</t>
  </si>
  <si>
    <t>2019-04-11T00:00:00Z,2019-03-24T00:00:00Z,2019-04-24T00:00:00Z,2019-04-05T00:00:00Z,2019-04-18T00:00:00Z,2019-03-22T00:00:00Z,2019-04-03T00:00:00Z,2019-03-16T00:00:00Z,2019-04-09T00:00:00Z,2019-04-16T00:00:00Z,2019-03-15T00:00:00Z,2019-03-28T00:00:00Z,2019-03-21T00:00:00Z,2019-04-13T00:00:00Z,2019-04-21T00:00:00Z,2019-04-06T00:00:00Z,2019-03-19T00:00:00Z,2019-03-25T00:00:00Z,2019-04-12T00:00:00Z,2019-03-12T00:00:00Z,2019-04-08T00:00:00Z,2019-03-31T00:00:00Z,2019-04-20T00:00:00Z,2019-03-14T00:00:00Z,2019-03-27T00:00:00Z,2019-04-01T00:00:00Z,2019-04-19T00:00:00Z</t>
  </si>
  <si>
    <t>Pros: Very satisfied I am about buy online this side wonderful service good Quality seal pack and good packing Cons: Great Other Thoughts: I am satisfied thanks</t>
  </si>
  <si>
    <t>Tabrej Ali</t>
  </si>
  <si>
    <t>AVpe7xlELJeJML43ypLz</t>
  </si>
  <si>
    <t>2015-12-03T01:23:41Z</t>
  </si>
  <si>
    <t>2019-04-24T02:17:42Z</t>
  </si>
  <si>
    <t>AmazonBasics AA Performance Alkaline Batteries (48 Count) - Packaging May Vary</t>
  </si>
  <si>
    <t>B00QWO9P0O,B01IB83NZG,B00MNV8E0C</t>
  </si>
  <si>
    <t>2017-06-28T00:00:00Z</t>
  </si>
  <si>
    <t>Doesn't seem to last as long in some devices as other brands but good for the cost.</t>
  </si>
  <si>
    <t>... as long in some devices as other brands but good for the cost</t>
  </si>
  <si>
    <t>ByShawn M</t>
  </si>
  <si>
    <t>The battery life is much poorer compared to name brands like energizer and Duracell.</t>
  </si>
  <si>
    <t>... battery life is much poorer compared to name brands like energizer and Duracell</t>
  </si>
  <si>
    <t>These don't last as long as name brand of batteries like Duracell or energizer. They are cheaper but I'd rather pay a little bit more and have them last a lot longer.</t>
  </si>
  <si>
    <t>... don't last as long as name brand of batteries like Duracell or energizer</t>
  </si>
  <si>
    <t>I am not a fan of off-brand batteries and so far have been disappointed by off-brand battery performance. I have decided to give these batteries a try and thus far they have performed as expected. At this time I have a number of Amazon batteries because they are low cost.</t>
  </si>
  <si>
    <t>... fan of off-brand batteries and so far have been disappointed by off-brand battery performance</t>
  </si>
  <si>
    <t>I find these batteries fail in a short time on items like wireless thermometers and wall clocks. On an average changing is required within a month. I would not purchase these again.</t>
  </si>
  <si>
    <t>... these batteries fail in a short time on items like wireless thermometers</t>
  </si>
  <si>
    <t>ByRay Tampa Bay</t>
  </si>
  <si>
    <t>3 of them exploted and damage my charger that I bought here what is going to happen with my charger not satisfied with the batteries</t>
  </si>
  <si>
    <t>... what is going to happen with my charger not satisfied with the</t>
  </si>
  <si>
    <t>At first, i was not sure and going to get the name brand batteries, Then i was like, let me just give them a try, its made by Amazon so i must be good. When i got them i was very happy because they are Great batteries. Last very long time, the big plus is the price . You get a great product for a low price.</t>
  </si>
  <si>
    <t>BySid</t>
  </si>
  <si>
    <t>Good deal on a great product!</t>
  </si>
  <si>
    <t>AmazonBasics AA batteries save me a lot of time and money going to the store and buying them pack by pack, it is very cost efficient to but these for my budget friendly family of 5.I love that this is a big pack of batteries, 20 in all making the price drop down to about .38 cents a battery. I use these in everyday things from remotes, to flash lights. They work just as good as the more expensive batteries saving me lots of cash.I turn to the AmazonBasics brand when it comes to all of my office needs. I can't complain about any of their products I bought so far. Now it's time to buy a big pack of AAA batteries from AmazonBasics. I highly recommend these batteries to anyone out there looking to buy a great quality pack of batteries. These are great for products that have a highly running life like babies products or toys. They defiantly can keep up with my family without wasting ton of money.</t>
  </si>
  <si>
    <t>5 stars!!!</t>
  </si>
  <si>
    <t>ByCovered Bridge</t>
  </si>
  <si>
    <t>d</t>
  </si>
  <si>
    <t>a</t>
  </si>
  <si>
    <t>Great batteries at a very reasonable price. I haven't one any extensive scientific research on them, but am sure they'll rate well with the top brands. AmazonBasics products in general are quite good.</t>
  </si>
  <si>
    <t>A Best Buy especially around Christmas when the little ones start opening all their electronic toys.</t>
  </si>
  <si>
    <t>ByChazz</t>
  </si>
  <si>
    <t>Can't get too jazzed about inexpensive batteries -just a good deal all around.</t>
  </si>
  <si>
    <t>a good deal all around</t>
  </si>
  <si>
    <t>Bysal3</t>
  </si>
  <si>
    <t>Nothing beats being able to buy electrical/electronic power sources from a vendor large enough to sell self-branded goods at reasonable prices relative to brand name product. So far I have had satisfactory results with these batteries, and I expect I will continue to purchase them in the future.</t>
  </si>
  <si>
    <t>A good product at good prices ....</t>
  </si>
  <si>
    <t>ByJoe in CT</t>
  </si>
  <si>
    <t>a good stock pile of batteries for a decent price. do not last as long as the 'name brands' but for the money, they are ok</t>
  </si>
  <si>
    <t>a good stock pile of batteries for a decent price</t>
  </si>
  <si>
    <t>Byjo</t>
  </si>
  <si>
    <t>I love amazons batteries. Always there to save the day. I use subscribe and save to make sure my kids are never without batteries. It helps so much.</t>
  </si>
  <si>
    <t>A great buy!</t>
  </si>
  <si>
    <t>ByMichael L</t>
  </si>
  <si>
    <t>The most batteries for the lowest price. I have not comprehensively tested these for longevity, but like the ferocious Zerg, their sheer numbers can dominate other units.</t>
  </si>
  <si>
    <t>ByBailey Cat</t>
  </si>
  <si>
    <t>A lot of batteries for a great price, i bet you will never see that at a supermarket! Thank you AmazonBasics!</t>
  </si>
  <si>
    <t>A lot of batteries for a great price, i bet you will never see that ...</t>
  </si>
  <si>
    <t>ByMichel A</t>
  </si>
  <si>
    <t>So far, so good. Great bundle for a good price.</t>
  </si>
  <si>
    <t>A-OK</t>
  </si>
  <si>
    <t>ByOver70</t>
  </si>
  <si>
    <t>ByAllan R</t>
  </si>
  <si>
    <t>great batteries at a great price. I ordered them and they arrived the next day too!</t>
  </si>
  <si>
    <t>ByJH</t>
  </si>
  <si>
    <t>Switched form Costco batteries to these Amazon battery. AA and AAA are great. Unfortunately 9V is off from the standard size.</t>
  </si>
  <si>
    <t>AA and AAA are great. Unfortunately 9V is off from the standard size</t>
  </si>
  <si>
    <t>Good batteries for a good price. Will be buying more when I run out.</t>
  </si>
  <si>
    <t>ByDillan</t>
  </si>
  <si>
    <t>AA Batteries :: A++ Quality</t>
  </si>
  <si>
    <t>ByGene Barnett</t>
  </si>
  <si>
    <t>Batteries. Gotta have them</t>
  </si>
  <si>
    <t>AA Batteries at a great price</t>
  </si>
  <si>
    <t>These batteries are a lot better than i thought they were going to be. Some of them actually lasted longer than your name brand batteries such as Duracell Energizer. I will definitely be ordering these again in the future. This was my first time buying this many batteries once and i was never let down. Arrived on time, with no problems.</t>
  </si>
  <si>
    <t>AA Batteries.</t>
  </si>
  <si>
    <t>ByPrejudiceClouds</t>
  </si>
  <si>
    <t>clean design, good power</t>
  </si>
  <si>
    <t>AA performance</t>
  </si>
  <si>
    <t>Back up for my motion sensor lights</t>
  </si>
  <si>
    <t>The price was good and so far the batteries I have used work fine. I do not have a battery tester nor the time (if I had a battery tester) to test each and every battery as others have done. I am just going to believe that they will all work just fine.</t>
  </si>
  <si>
    <t>ByC. Jewell</t>
  </si>
  <si>
    <t>Great buy and excellent batteries but I ordered this size in error. I returned and received and immediate credit.</t>
  </si>
  <si>
    <t>AAA AmazonBasics batteries</t>
  </si>
  <si>
    <t>ByLavender Wraps</t>
  </si>
  <si>
    <t>Mistakenly bought these thinking they were a better quality of their rechargeable batteries. They actually do better in my electric toothbrush than Energizer. It's faster and they last longer. Definitely my battery of choice where rechargeable batteries won't do. Glad I accidentally bought them. Lol</t>
  </si>
  <si>
    <t>Accidently bought them buy so glad I did. Will be buying these over Energizer from now on since they are better. Cheaper as well</t>
  </si>
  <si>
    <t>ByDanAR</t>
  </si>
  <si>
    <t>Works great. Just as Amazon advertised.</t>
  </si>
  <si>
    <t>Alkaline batteries</t>
  </si>
  <si>
    <t>Bytenni-bit</t>
  </si>
  <si>
    <t>So far so good have to wait and seen how they last, so will update later.</t>
  </si>
  <si>
    <t>All as it should be, power!</t>
  </si>
  <si>
    <t>ByRick Angelone</t>
  </si>
  <si>
    <t>Almost all used up. Very handy having batteries when products arrived.</t>
  </si>
  <si>
    <t>Almost all used up. Very handy having batteries when ...</t>
  </si>
  <si>
    <t>ByLaughfingman</t>
  </si>
  <si>
    <t>The only thing cuter than a AA battery is the AAA battery. These come neatly wrapped in individual packs inside a long skinny box that makes you wonder why you didn't purchase AmazonBasics a long time ago. Save yourself the money of Duracell and Energizer and just go with the flow.</t>
  </si>
  <si>
    <t>Almost as Cute as a AAA</t>
  </si>
  <si>
    <t>ByWorthy Reviewer</t>
  </si>
  <si>
    <t>They Work! Also lasts a good amount of time!</t>
  </si>
  <si>
    <t>Also lasts a good amount of time</t>
  </si>
  <si>
    <t>ByLAsuBE</t>
  </si>
  <si>
    <t>Seems to last just as long as the name brands batteries for much less money. Also like the easy-open packages.</t>
  </si>
  <si>
    <t>Also like the easy-open packages</t>
  </si>
  <si>
    <t>Bycso</t>
  </si>
  <si>
    <t>I'm going to have enough batteries until Jesus returns and then actually after when I'm left behind. Great bargain.</t>
  </si>
  <si>
    <t>Amazing bargain</t>
  </si>
  <si>
    <t>ByDC Running</t>
  </si>
  <si>
    <t>Amazon basics AA batteries are satisfactory for the cost. Being Alkaline the seem to work fine in most things.</t>
  </si>
  <si>
    <t>Amazon AA Alkaline batteries</t>
  </si>
  <si>
    <t>BySue Pressley</t>
  </si>
  <si>
    <t>When in ordered there batteries I was not sure what to expect. I must say I was pleasantly surprised. I tested each and everyone one for voltage which was 1.61V and made in Indonesia. The last batteries I purchased were Energizer's Industrial grade which also carried the same 1.61 volts. The expiration date on these Amazon basics AAA's is 2027 so I expect them to have a good shelf life I believe these batteries will perform every bit as well as the energizers I last purchased. I took advantage of the snail mail delivery I received a 5 Amazon credit which made this deal even better. From the reviews I've read I would highly recommend purchasing these batteries over any name brand for General use purposes as I'm not sure how they would stand up too I drain situations. But I will get back to you on that one with my next purchase.</t>
  </si>
  <si>
    <t>Amazon basic AAA Alkaline batteries</t>
  </si>
  <si>
    <t>ByFloyd DeShazo</t>
  </si>
  <si>
    <t>I use these batteries mainly for wireless mouse and kid toys and I gotta say I'm very satisfied, they perform the same as any other battery manufacturer I have tried in the past. Highly recommend it!</t>
  </si>
  <si>
    <t>Amazon basic stuff is great!</t>
  </si>
  <si>
    <t>ByPaolo Angulo</t>
  </si>
  <si>
    <t>2AA batteries are good quality and last as long as the name brands</t>
  </si>
  <si>
    <t>Amazon Basics 2AA batteries</t>
  </si>
  <si>
    <t>ByBruce Symons</t>
  </si>
  <si>
    <t>Multiply pack of AAA batteries! Amazon brand of AAA batteries in a pack of 36, great value, great price!</t>
  </si>
  <si>
    <t>Amazon Basics AAA Performance Alkaline Batteries 36-Pack</t>
  </si>
  <si>
    <t>ByPat</t>
  </si>
  <si>
    <t>I buy these in bulk for kids toys and for the 20 LED flashlights i have scattered around my house and car. Good value, and I like that they are available in large quantities.</t>
  </si>
  <si>
    <t>Amazon Basics delivers again</t>
  </si>
  <si>
    <t>Byvelocijones</t>
  </si>
  <si>
    <t>Batteries seems to last as long as top brand names and the price is phenomenal. I use a lot of the Amazon Basics product s and have been happy with all of them.</t>
  </si>
  <si>
    <t>Amazon Basics Products are Great</t>
  </si>
  <si>
    <t>These batteries are ok for the price. They don't last very long in a device compared to other brand name batteries. There is a difference! I wouldn't buy them again.</t>
  </si>
  <si>
    <t>ByBAS</t>
  </si>
  <si>
    <t>Amazon batteries are an excellent deal. Good battery life and a very reasonable price. It seems crazy to me that I used to purchase batteries at the store after having bought the large packs for cheap on amazon.</t>
  </si>
  <si>
    <t>Amazon batteries are an excellent deal. Good battery life and a very reasonable ...</t>
  </si>
  <si>
    <t>WORST batteries EVER. I thought there would be no appreciable difference between these and Duracell. I was wrong. Mouse was VERY sluggish and would sometimes stop working with these batteries. Replacing them with another set of these batteries did not help. My husband thought the computer had a virus. Problem SOLVED with Duracell. I will not be purchasing these batteries again. Amazon FAIL.</t>
  </si>
  <si>
    <t>AMAZON failed on these batteries!!!</t>
  </si>
  <si>
    <t>ByPavani Bellary Brooks</t>
  </si>
  <si>
    <t>Battery purchases don't get any better than this. The price made me curious as to the quality of purchasing Amazon Brand Batteries over any of the major brands. I have been very happy with the quality and the price just cannot be beat. Would definitely purchase again.</t>
  </si>
  <si>
    <t>ByTheresa Moore</t>
  </si>
  <si>
    <t>Great price. Great packaging. Great Great Great!</t>
  </si>
  <si>
    <t>ByJustin Darnell</t>
  </si>
  <si>
    <t>So far batteries seem to be working fine. Will buy again.</t>
  </si>
  <si>
    <t>BySusan Willsey</t>
  </si>
  <si>
    <t>Love the AmazonBasics AA Batteries. Also bought the AmazonBasics D Cell batteries previously. Getting just as good life out of them, if not better, than the two major name brand batteries. Highly recommend these batteries either in AA or D cell. Will buy again....</t>
  </si>
  <si>
    <t>ByJohnnie Martin</t>
  </si>
  <si>
    <t>They work. What more could I say.</t>
  </si>
  <si>
    <t>ByBill Corney</t>
  </si>
  <si>
    <t>These AmazonBasics AAA Performance Alkaline Batteries are actually AmazonBasics AAA Performance Alkaline Batteries and work as such. Unbelievable.</t>
  </si>
  <si>
    <t>AmazonBasics AAA Performance Alkaline Batteries are AAA Performance Alkaline Batteries. WOW!</t>
  </si>
  <si>
    <t>ByLoy</t>
  </si>
  <si>
    <t>VERY SATISFIED ....</t>
  </si>
  <si>
    <t>AmazonBasics AAA Performance Alkaline...</t>
  </si>
  <si>
    <t>ByMACHUCHAL</t>
  </si>
  <si>
    <t>AmazonBasics are the BEST batteries I have ever purchased! They last WAY longer than any others and I love the price!</t>
  </si>
  <si>
    <t>AmazonBasics are the BEST batteries I have ever purchased</t>
  </si>
  <si>
    <t>ByKira</t>
  </si>
  <si>
    <t>made my day or as life goes on, I won't have to worry about batteries. and at a good price.</t>
  </si>
  <si>
    <t>and at a good price.</t>
  </si>
  <si>
    <t>Byfred hinkson</t>
  </si>
  <si>
    <t>First time I've ever purchased Amazon Basic batteries, and I am quite pleased with how long they last!</t>
  </si>
  <si>
    <t>and I am quite pleased with how long they last</t>
  </si>
  <si>
    <t>ByD. Joy Wilson</t>
  </si>
  <si>
    <t>Yep, they work! And it is nice to know I have backups.</t>
  </si>
  <si>
    <t>And it is nice to know I have backups</t>
  </si>
  <si>
    <t>ByBreeze</t>
  </si>
  <si>
    <t>They are batteries, they power the remotes, kids toys, flashlights, and the thermostat and are doing a good enough job of it</t>
  </si>
  <si>
    <t>and the thermostat and are doing a good enough job of</t>
  </si>
  <si>
    <t>ByGabriel Guzman</t>
  </si>
  <si>
    <t>Works great with all of our devices. Seem to be good quality and last as long as the major battery brands. Will definitely purchase again</t>
  </si>
  <si>
    <t>ByChris K</t>
  </si>
  <si>
    <t>I was looking for an alternative to the forever leaking Rayovacs. So far so good. They seem to work well.</t>
  </si>
  <si>
    <t>Anything is better than Ray-o-vac</t>
  </si>
  <si>
    <t>Arrived on time and exactly as described, OK, Amazon has me hooked on some of their Basic lines of products. Great deal for what you get. Have ordered before and very pleased with the performance.</t>
  </si>
  <si>
    <t>Arrived on time and exactly as described,</t>
  </si>
  <si>
    <t>ByChris Remley</t>
  </si>
  <si>
    <t>These batteries are just as good as the name brands like duracell or energizer that I normally would purchase. I have a wireless keyboard that takes AAA batteries and I've noticed that these batteries last just as long as the other brands mentioned above. Save your money and purchase these.</t>
  </si>
  <si>
    <t>ByRob NJ CPA</t>
  </si>
  <si>
    <t>Have had zero issues with longevity or voltage. As good as the major brand batteries</t>
  </si>
  <si>
    <t>As good as the major brand</t>
  </si>
  <si>
    <t>ByAmazonDiva85</t>
  </si>
  <si>
    <t>People kept saying, They're as good as Duracell but I didn't believe it until I tried them myself.</t>
  </si>
  <si>
    <t>As good as top name brands</t>
  </si>
  <si>
    <t>I am disappointed in length of battery life.</t>
  </si>
  <si>
    <t>Average battery life</t>
  </si>
  <si>
    <t>ByUndertaker</t>
  </si>
  <si>
    <t>Works with everything and has good battery life.</t>
  </si>
  <si>
    <t>ByDeborah</t>
  </si>
  <si>
    <t>Great size pack of batteries for a great price! Thank you!</t>
  </si>
  <si>
    <t>Awesome amount of batteries for the price and they work great!</t>
  </si>
  <si>
    <t>ByIlovehoneybees</t>
  </si>
  <si>
    <t>Awesome little batteries for flashlights, remote controls etc. They always have the greatest deals on Amazon and Amazon prime especially. I love the fact that you can get batteries at an awesome price in a hurry when store prices are ridiculous.</t>
  </si>
  <si>
    <t>Awesome batteries at a great price</t>
  </si>
  <si>
    <t>Bychristopher delaney</t>
  </si>
  <si>
    <t>Bye bye big name, expensive batteries!! Holy moly! I never knew that Amazon sold batteries. In all the years I've been shopping here! I came across these while searching for batteries to use with my son's toys (they all take a ton) as well as for use in products around the house. I took a look at the reviews and decided they were definitely worth trying out! Of course I used my Prime shipping and they arrived in 2 days. Once they arrived we put 3 in my son's toy train and BAM! off it took with speed! Even my son said wow, the train is going faster than ever haha! I'm currently using these in his toys, the wall clock, the meat thermometer and many other items! I certainly recommend these batteries. They came packaged nicely in groups of 4, tucked into a cute little cardboard box. At a fraction of the cost of the big name batteries and they work JUST AS WELL if not BETTER!</t>
  </si>
  <si>
    <t>ByCrunchymama</t>
  </si>
  <si>
    <t>awesome batteries. Work just as good as energizer or Duracell and a cheaper price. worth the purchase.</t>
  </si>
  <si>
    <t>awesome batteries. Work just as good as energizer or ...</t>
  </si>
  <si>
    <t>ByBen Myers</t>
  </si>
  <si>
    <t>Super value for alkaline batteries!!!,heck even for normal non alkaline batteries this would be a great deal</t>
  </si>
  <si>
    <t>Awesome deal! Great for emergency kit!</t>
  </si>
  <si>
    <t>ByMr X</t>
  </si>
  <si>
    <t>Awesome price, especially on Subscribe Save. Haven't had much chance to use them (that takes a while with batteries), so no issues as yet.</t>
  </si>
  <si>
    <t>Awesome price, especially on Subscribe Save</t>
  </si>
  <si>
    <t>ByLinda Scott</t>
  </si>
  <si>
    <t>Never spending a small fortune on other brands! Work great!</t>
  </si>
  <si>
    <t>Awesome price!</t>
  </si>
  <si>
    <t>ByRaphel</t>
  </si>
  <si>
    <t>They work, great value</t>
  </si>
  <si>
    <t>Awesome value, buyer for life</t>
  </si>
  <si>
    <t>ByTanya</t>
  </si>
  <si>
    <t>Awesome..great deal!!</t>
  </si>
  <si>
    <t>Awesome.. great deal</t>
  </si>
  <si>
    <t>ByAda</t>
  </si>
  <si>
    <t>Died after 5 uses in my coffee frother wand. Won't buy again.</t>
  </si>
  <si>
    <t>Awful Lifespan</t>
  </si>
  <si>
    <t>Bybeepboop</t>
  </si>
  <si>
    <t>These are bad batteries with very short life. I returned my first order assuming that I got a bad batch (despite the expiration date years away). Started using the replacement order in late May and already have to replace the batteries.I love Amazon Basics products and Amazon service but this product is a big dud. This is the first negative review I've ever written about a product on Amazon.</t>
  </si>
  <si>
    <t>Bad batteries with very short life!</t>
  </si>
  <si>
    <t>ByPamS</t>
  </si>
  <si>
    <t>These batteries are bad. In any device the last only a very short time.</t>
  </si>
  <si>
    <t>Bad lot of batteries</t>
  </si>
  <si>
    <t>ByEdward G. Cazalet</t>
  </si>
  <si>
    <t>It states that the batteries last a while. But I use them for my TV remotes. And I ended up buying Energizer a few days later. They do not last. I changed batteries twice the day I got them in mail.The triple A were no better.</t>
  </si>
  <si>
    <t>Barely a day before I changed them out.</t>
  </si>
  <si>
    <t>ByLegion</t>
  </si>
  <si>
    <t>Bargain, inexpensive</t>
  </si>
  <si>
    <t>ByR. Hubbard</t>
  </si>
  <si>
    <t>I used these batteries in one of my game cameras, but the life of theAmazon Basic battery did not last as long compared to name brand batteries. I really don't believe they are worth the savings when the Basics probably didn't take half the pictures in the game camera as Duracell. I will use these batteries in remote and my kids toys.</t>
  </si>
  <si>
    <t>Basic battery life compared to bame brand batteries.</t>
  </si>
  <si>
    <t>ByEric Keeler</t>
  </si>
  <si>
    <t>Always need batteries and these come at a great price.</t>
  </si>
  <si>
    <t>ByLeeder</t>
  </si>
  <si>
    <t>ByOskar</t>
  </si>
  <si>
    <t>Didn't seem to last as long as the standard USA name brands</t>
  </si>
  <si>
    <t>ByAngie D. mother of 2</t>
  </si>
  <si>
    <t>Good price and good batteries</t>
  </si>
  <si>
    <t>Long lasting and no leakage</t>
  </si>
  <si>
    <t>ByKing Family</t>
  </si>
  <si>
    <t>These are great. the price is amazing. We go through so many batteries. Love having so many and will buy again when we run out</t>
  </si>
  <si>
    <t>ByDeneen M. Lotz</t>
  </si>
  <si>
    <t>THESE DOUBLE AA BATTERIES ARE SOME MYSTICAL STUFF RIGHT HERE, THEY WILL LIGHT UP YOUR FLASHLIGHT (as long as it uses these) ALL THROUGHOUT THE YEARS!!!!</t>
  </si>
  <si>
    <t>ByJacob Laurie</t>
  </si>
  <si>
    <t>ByRicBeNapoli</t>
  </si>
  <si>
    <t>Batteries are larger than normal and do not fit my audio gear or guitars... if you need these for sound or audio I'd pass...</t>
  </si>
  <si>
    <t>Batteries are larger than normal and do not fit my ...</t>
  </si>
  <si>
    <t>ByEric R.</t>
  </si>
  <si>
    <t>Batteries are very good, but packaging is horrendous, which is surprising because usually Amazon does a great job with hassle free packaging, but every four bats are packaged in tough plastic. Would have been better to just place the lot of bats in a simple box without the individual plastic wrap. Will not buy again with this packaging.</t>
  </si>
  <si>
    <t>Batteries are very good, but packaging is horrendous</t>
  </si>
  <si>
    <t>ByJ. Winsor</t>
  </si>
  <si>
    <t>I use these in my wireless mouse and a radio. I have not had to use them in my mouse yet. I have used 4 of them in one of my radios. The radio is still going strong after approximately 8 hours of play in the park and elsewhere. By the way, my radio is a small one, not a big boombox. If that makes a difference.</t>
  </si>
  <si>
    <t>Batteries are very powerful and long-lasting</t>
  </si>
  <si>
    <t>ByMicheal Payne</t>
  </si>
  <si>
    <t>Batteries came on time with no issues. Not expecting much out of them seeing how they are basic but should work. You get alot for a decent price.</t>
  </si>
  <si>
    <t>Batteries came on time with no issues. Not expecting ...</t>
  </si>
  <si>
    <t>ByGregory Howard</t>
  </si>
  <si>
    <t>These do not last at all. I have a very mini desk fan that takes 4 AA and they need to be changed every other day.</t>
  </si>
  <si>
    <t>BATTERIES DIE EXTREMELY FAST!!</t>
  </si>
  <si>
    <t>ByAshley Cousine</t>
  </si>
  <si>
    <t>stock up for christmas!these last pretty much the same as the name brands.</t>
  </si>
  <si>
    <t>batteries for days!</t>
  </si>
  <si>
    <t>Perfect! Thank you</t>
  </si>
  <si>
    <t>Batteries for dayssss</t>
  </si>
  <si>
    <t>Do you have battery-operated items Do you need AA batteries to power your items These AA batteries will power your items.</t>
  </si>
  <si>
    <t>Batteries for people who need batteries.</t>
  </si>
  <si>
    <t>ByBJP in SC</t>
  </si>
  <si>
    <t>Great batteries that batterize your battery needing lifestyle.</t>
  </si>
  <si>
    <t>Batteries more than worth the cheap price.</t>
  </si>
  <si>
    <t>Bysteve godwin</t>
  </si>
  <si>
    <t>Great product...they seem to last just as long as other batteries that cost twice as much!</t>
  </si>
  <si>
    <t>Batteries that last!</t>
  </si>
  <si>
    <t>ByDeann</t>
  </si>
  <si>
    <t>These are working very well for us and they are economical to use-which we do a lot of.</t>
  </si>
  <si>
    <t>Batteries up!</t>
  </si>
  <si>
    <t>ByMIKE RYAN</t>
  </si>
  <si>
    <t>These are nicely packaged and initially I was impressed - I didn't have to go to the store to buy batteries, they were cheaper than alternatives, and the packaging was great. I opened the first set of 4 AAA batteries and sadly found out one was already dead. We also ordered AmazonBasics AA batteries and had the same problem. 1/4 were dead. I hope this isn't a pattern for the rest of the box.</t>
  </si>
  <si>
    <t>Batteries were dead before we even used them</t>
  </si>
  <si>
    <t>ByWilliam Brown</t>
  </si>
  <si>
    <t>Work well for the most part. One pack had defective batteries, but the rest so far have been fine. Last decently long.</t>
  </si>
  <si>
    <t>Batteries work well, last long</t>
  </si>
  <si>
    <t>ByEm7</t>
  </si>
  <si>
    <t>They're batteries. Excellent.</t>
  </si>
  <si>
    <t>ByKerri Doran</t>
  </si>
  <si>
    <t>they are batteries...what more can be said How long do they last who knows just got them.</t>
  </si>
  <si>
    <t>Batteries....yep thats what you get .... but they do arrive in a timely manner.</t>
  </si>
  <si>
    <t>Bychassii</t>
  </si>
  <si>
    <t>Byrgellison</t>
  </si>
  <si>
    <t>Everything was fine except a few of the batteries brand new out of the pack I purchased a couple weeks prior were corroded with battery acid seeping out.</t>
  </si>
  <si>
    <t>Battery acid leaking out of a few batteries</t>
  </si>
  <si>
    <t>ByWilliam Kilonsky</t>
  </si>
  <si>
    <t>Batteries did not last anywhere near the length of the Duracell that we purchased. Did a side by side test and the Amazon batteries were down to 50 to where the Duracell batteries were still at 99. Will do some more testing to make sure the test were equal. We bought two new trail cameras and we put one set of Amazon's batteries in one camera and one set of the duracell batteries in the other. We will now switch the batteries in the cameras for the same time frame and see what the end result is.</t>
  </si>
  <si>
    <t>Battery comparison</t>
  </si>
  <si>
    <t>ByDave Price</t>
  </si>
  <si>
    <t>Some of the unused batteries stored in AC room show signs of deterioration within six months of purchase. Poor battery performance</t>
  </si>
  <si>
    <t>Battery Deterioration</t>
  </si>
  <si>
    <t>battery stock</t>
  </si>
  <si>
    <t>ByIrving W. Marbach</t>
  </si>
  <si>
    <t>Beautiful batteriesI put 3 of them in the Trimmer, it run like brand newI haven't heard its motor sound so powerful in more than a year</t>
  </si>
  <si>
    <t>Beautiful batteries I put 3 of them in the Trimmer</t>
  </si>
  <si>
    <t>ByCJB</t>
  </si>
  <si>
    <t>Gave these batteries a shot, because we've had great luck with AmazonBasics products. I just purchased the AAA and AA AmazonBasics batteries. These batteries do not last. I have a flashlight that uses 4 AAA batteries, and have gone through 8 batteries in a one week span. These die very quickly. I have had a similar experience with the AA batteries on a wireless Mac keyboard. Would not recommend these batteries.</t>
  </si>
  <si>
    <t>because we've had great luck with AmazonBasics products</t>
  </si>
  <si>
    <t>ByJ. Ricker</t>
  </si>
  <si>
    <t>Great price and works fantastic</t>
  </si>
  <si>
    <t>ByMr. Feedback</t>
  </si>
  <si>
    <t>These batteries have a lot of power.My calculate acts like its on steroids.</t>
  </si>
  <si>
    <t>ByAlabama Lady</t>
  </si>
  <si>
    <t>Best Battery Deal! They last as long as Duracell and Energizer!</t>
  </si>
  <si>
    <t>Best Batteries EVER</t>
  </si>
  <si>
    <t>ByLynette</t>
  </si>
  <si>
    <t>great price for a quality product they last a long time and are useful, the package they come in is an excellent and convenient storage case that doesnt take up much space</t>
  </si>
  <si>
    <t>best battery buy</t>
  </si>
  <si>
    <t>ByRicardo S Chavez</t>
  </si>
  <si>
    <t>best battery deal available</t>
  </si>
  <si>
    <t>ByDrew Nelson</t>
  </si>
  <si>
    <t>I go through a lot of double AA for my Xbox controller. I can't tell a difference with these compared to any brand. For the price, I'll stick with these.</t>
  </si>
  <si>
    <t>Best battery for your money</t>
  </si>
  <si>
    <t>This is an amazing value. Very good batteries. Get some and stock up!</t>
  </si>
  <si>
    <t>Best Bulk Battery Value Out There</t>
  </si>
  <si>
    <t>ByKrispy Kirk</t>
  </si>
  <si>
    <t>I have a 2 year old son who has plenty of toys that eat through batteries quickly, so I decided to try out this big pack. The batteries last a long time for low power items like tv remotes and audible toys. They run out of charge after a few days on my son's most used toy, a bubble machine. But, he does use it for long periods of time when he plays with it and it has a high power motor. I would say that higher prices batteries last a little longer with his high power toys, but the cheap price for these males up for that. I just added these to our subscription list and will buy the AAA of this brand when I need them.</t>
  </si>
  <si>
    <t>best buy</t>
  </si>
  <si>
    <t>ByBrie</t>
  </si>
  <si>
    <t>Would buy them again</t>
  </si>
  <si>
    <t>Best deal!!!</t>
  </si>
  <si>
    <t>ByWendy N</t>
  </si>
  <si>
    <t>Best value ever! I have a toddler and almost all of his toys are AAA and these were a life saver! Thank god for AMAZON!</t>
  </si>
  <si>
    <t>Best value ever</t>
  </si>
  <si>
    <t>Bydanielle</t>
  </si>
  <si>
    <t>Such a great deal, this is a life saver! I am set for life(or at least for a few months)..I go through these like no other with my new automatic trash can</t>
  </si>
  <si>
    <t>Best Value of quality batteries, much cheaper than duacel</t>
  </si>
  <si>
    <t>ByJeramy</t>
  </si>
  <si>
    <t>Amazon never lets me down. These batteries are a great value. Cheaper than Sams club batteries and these are shipped to my house for free with Prime. They seem to last just as long as energizer batteries. They come packaged in a nice box and are wrapped in plastic. For all the toys we have that take batteries these are great.</t>
  </si>
  <si>
    <t>BEST VALUE! GREAT DEAL</t>
  </si>
  <si>
    <t>Bybambooligan</t>
  </si>
  <si>
    <t>I mainly use these in my xbox one cobtroller. I get an average of 2hrs longer life span compared to Duracell and for a fraction of the cost.</t>
  </si>
  <si>
    <t>Better longevity than Duracell</t>
  </si>
  <si>
    <t>Bykyle shaw</t>
  </si>
  <si>
    <t>they wear out to quickly. won't buy again. better off buying Duracell.</t>
  </si>
  <si>
    <t>better off buying Duracell</t>
  </si>
  <si>
    <t>Bymrrhames</t>
  </si>
  <si>
    <t>Arrived on time and works perfectly. Did not need this many but it was such a good price I couldn't pass it up.</t>
  </si>
  <si>
    <t>Better than expected</t>
  </si>
  <si>
    <t>ByCorey Hoskins</t>
  </si>
  <si>
    <t>These batteries perform better than expected. I was very impressed.</t>
  </si>
  <si>
    <t>ByBrettS</t>
  </si>
  <si>
    <t>These batteries are lasting as long as my more expensive batteries. I bought them because I needed them for Christmas but, I will get these from now on.</t>
  </si>
  <si>
    <t>Better than I expected. Will use these from now on.</t>
  </si>
  <si>
    <t>ByJanith Barrows</t>
  </si>
  <si>
    <t>Medical setting. Better than I thought they would be...Yes, perfect.</t>
  </si>
  <si>
    <t>Better than I thought they would be</t>
  </si>
  <si>
    <t>I have used these for a while. I went thru a whole box but have not had to replace them yet in anything. Much better than the store brands at the large hardware chains.</t>
  </si>
  <si>
    <t>Better than store brand</t>
  </si>
  <si>
    <t>Bymwnation</t>
  </si>
  <si>
    <t>I've been buying these for a couple of years. Totally indistinguishable from the expensive ones you get in the store. Great value. Never had an issue. Best bit is the packaging - it's an actual box you can close so you don't have batteries loose all around the place shorting themselves out. Also, they shrink wrap them in fours which add to the longevity of them.</t>
  </si>
  <si>
    <t>Better than the branded competition.</t>
  </si>
  <si>
    <t>ByJames Farrell</t>
  </si>
  <si>
    <t>And I mean that as a compliment lol! I'm actually a long time user of the Sunbeam batteries from my local dollar store. I didn't feel like going out to get more of them this time so I ordered these instead. Looks like those will be my last dollar store batteries cause the AmazonBasics rock! I get the convenience of home delivery and they last about twenty percent longer. Thanks for a great product at a fantastic price Amazon.</t>
  </si>
  <si>
    <t>Better Than the Dollar Store</t>
  </si>
  <si>
    <t>I bought a big pack of the AAA batteries, but really didn't put them through the test until Hurricane Matthew. They worked awesome. Never had to change batteries in the lanterns after 5 days of heavy use (8-9 hours a day). Worked great in my son's toys, our remote controls, just everything. I know what brand I will buy from now on! Great job Amazon.</t>
  </si>
  <si>
    <t>Better than the expensive brands!</t>
  </si>
  <si>
    <t>Bycatsinjax</t>
  </si>
  <si>
    <t>I have to admit these batteries work better than the name brand batteries. I rarely have to replace these batteries unless i'm using a remote control car or something that takes a lot of power. And for the price, you can't lose.</t>
  </si>
  <si>
    <t>Better than the name brand by far</t>
  </si>
  <si>
    <t>ByJennifer Lynn</t>
  </si>
  <si>
    <t>Better than the other brand names and definitely last longer in most applications. We buy and use them regularly and test them in our kids toys to make sure they stay at the top of their game and our expectations. Highly recommend.</t>
  </si>
  <si>
    <t>Better than the pricier brand names and hardly basic</t>
  </si>
  <si>
    <t>Bymotylman</t>
  </si>
  <si>
    <t>Low quality batteries - they die after using a few times. Better to go with big brand name</t>
  </si>
  <si>
    <t>Better to go with big brand name</t>
  </si>
  <si>
    <t>ByTalk Doc 75</t>
  </si>
  <si>
    <t>Just as good as Duracell, if not better. Do you beg to differ Here is an experiment to conduct for a school child. Use a Duracell and an Amazon to light up two light bulbs and see how long each one stays lit. Then divide: (hours lit)/(cost of battery) and see which one is the better value. I already changed out one Amazon AA in my wireless mouse and another 2 AA batteries in my wireless weather station. The mouse Amazon AA lasted about a month and a half and the weather station is still running after 3 weeks. The batteries came wrapped in packs of 4.</t>
  </si>
  <si>
    <t>Better Value</t>
  </si>
  <si>
    <t>ByJonathan L. Giffen</t>
  </si>
  <si>
    <t>batteries are stupid expensive in the store. Everything seems to take AA batteries now (remotes, video game controllers, kids toys, etc), so buy in bulk online and save.</t>
  </si>
  <si>
    <t>Better value online than in a store</t>
  </si>
  <si>
    <t>ByM. Pritchard</t>
  </si>
  <si>
    <t>Works just fine in my Xbox One controller. I replaced the batteries a few weeks ago and they're still fine.</t>
  </si>
  <si>
    <t>Bought for gaming.</t>
  </si>
  <si>
    <t>ByTurn On the Light, Harry</t>
  </si>
  <si>
    <t>I've had my Thea for three months so far and it is amazing except for some recent issues. The problem is now it's breaking (after only three months) and I have no clue why. It won't charge anymore and it isn't vibrating on full power. I'm hoping that Nymph will send me a replacement considering the lifetime guarantee. I'm kind of upset at how fast it broke though, despite how good of a condition I tried to keep it in.</t>
  </si>
  <si>
    <t>Breaking after 3 months</t>
  </si>
  <si>
    <t>For running on batteries, this light is super bright and works awesome. I have these all over my house and thwy work great. Easy to install and has a pretty decent battery life.</t>
  </si>
  <si>
    <t>Broght lights</t>
  </si>
  <si>
    <t>Work as well as major brands, as far as I can tell, but for a much better price.</t>
  </si>
  <si>
    <t>but for a much better price.</t>
  </si>
  <si>
    <t>Bysatchmo bob</t>
  </si>
  <si>
    <t>Obviously I have not tried all of the batteries in this pack, but now we are about half way through the pack and all of them have worked great and I have not had to replace any of them.</t>
  </si>
  <si>
    <t>but now we are about half way through the pack and all of them have worked great and I have not had to replace any of ...</t>
  </si>
  <si>
    <t>ByE.C.</t>
  </si>
  <si>
    <t>Decent batteries, I find they die a little quicker than others, but still fine for the price</t>
  </si>
  <si>
    <t>but still fine for the</t>
  </si>
  <si>
    <t>ByIke</t>
  </si>
  <si>
    <t>Capacity is a little light on these, but the price is awesome.</t>
  </si>
  <si>
    <t>but the price is awesome.</t>
  </si>
  <si>
    <t>I don't know if these last any longer or shorter than other brands, but the price is good so we'll see how it goes over time.</t>
  </si>
  <si>
    <t>but the price is good so we'll see how it goes over time</t>
  </si>
  <si>
    <t>I use them for Xbox one controllers, 2 batteries last maybe 2 weeks in my controller, but you get a good amount in the box. Might just look into rechargeable batteries. Tv remotes last longer obviously. 48 batteries for 12 was an easy sell though for me</t>
  </si>
  <si>
    <t>but you get a good amount in the box</t>
  </si>
  <si>
    <t>I don't know how these batteries got such great reviews. They don't last nearly as long as the brand name batteries. Don't buy these unless you want to change batteries in your kids' toys and remote controls all the time. I'm super loyal to Amazon...but not with this product.</t>
  </si>
  <si>
    <t>Buy a brand name instead.</t>
  </si>
  <si>
    <t>ByACH</t>
  </si>
  <si>
    <t>These are low powered, don't last long even in tv remite you arelucky to get a week out of them. Energizer s last a year usually. Don't wasteyour money.</t>
  </si>
  <si>
    <t>buy energizer not these</t>
  </si>
  <si>
    <t>ByCLOWN</t>
  </si>
  <si>
    <t>I find they do not last as long as Energizer or Duracell.</t>
  </si>
  <si>
    <t>Buy the Name Brand</t>
  </si>
  <si>
    <t>ByDaniel Milano</t>
  </si>
  <si>
    <t>These batteries all had a charge of 1.61 volts when i received them,much more than the duracel brand. The exp. date on them is 12/2026. i would buy these again.....Can't go wrong with AMAZON !!!! They always please,one way or another ......</t>
  </si>
  <si>
    <t>BUY THEM !!!!</t>
  </si>
  <si>
    <t>Byjudy</t>
  </si>
  <si>
    <t>Great battery, last just as long, great price</t>
  </si>
  <si>
    <t>Buy them here!</t>
  </si>
  <si>
    <t>ByMatt2177</t>
  </si>
  <si>
    <t>Love these batteries! Cheap and every bit as good as the big brands!</t>
  </si>
  <si>
    <t>Buy them!</t>
  </si>
  <si>
    <t>ByAustin Unknown</t>
  </si>
  <si>
    <t>I bought the large box because I use a lot of batteries and also purchased the set of four Everyday Essentials LED lanterns. Now, I will be prepared the next time the power goes off. What's to say about batteries I trusted Amazon contracted with a good battery manufacturer to produce them and carry their brand name. At about 25 cents each, you cannot do better.</t>
  </si>
  <si>
    <t>Buy them. At 25 cents each, you won't do better.</t>
  </si>
  <si>
    <t>ByRuss Martin</t>
  </si>
  <si>
    <t>Good batteries at a cheap price.</t>
  </si>
  <si>
    <t>Buy these and stop getting ripped off at the store.</t>
  </si>
  <si>
    <t>ByJon M.</t>
  </si>
  <si>
    <t>These are a fabulous deal, and oh so convenient, especially for baby toys, smoke alarms, and other gadgets.</t>
  </si>
  <si>
    <t>Buy these!</t>
  </si>
  <si>
    <t>ByLost in FreeFall</t>
  </si>
  <si>
    <t>You cannot beat this price for how many batteries you get! I will be ordering these again!</t>
  </si>
  <si>
    <t>ByLacey Cromwell</t>
  </si>
  <si>
    <t>I've usually had very good experiences buying AmazonBasics branded items. I've found them to very comparable to the top brand names. These batteries are the exception. Quality wise, they are more comparable to Rayovac batteries than Duracell or Energizer.</t>
  </si>
  <si>
    <t>ByPCTN</t>
  </si>
  <si>
    <t>love amazon batteries..great quality, great price</t>
  </si>
  <si>
    <t>can't beat amazon batteries</t>
  </si>
  <si>
    <t>ByBusy Mom</t>
  </si>
  <si>
    <t>They are Super , had them in my outdoor weather station sensors for 10 months and in with all types of weather conditions and they are still working !!!!!!!!!</t>
  </si>
  <si>
    <t>Can't beat the price. See how long they last ...</t>
  </si>
  <si>
    <t>ByArthur Leary</t>
  </si>
  <si>
    <t>Great deal on these batteries. They are a quality product! I'm not sure why anyone would spend more just to get a more recognized name brand. These AmazonBasics are great, last as long as the big name brands, and I like the way they come packed, too.</t>
  </si>
  <si>
    <t>Can't go wrong with AmazonBasics!</t>
  </si>
  <si>
    <t>Byd'Vre</t>
  </si>
  <si>
    <t>Great batteries and a really good price. So far I have been very impressed with the value you get when you buy any AmazonBasics item.</t>
  </si>
  <si>
    <t>Can't go wrong with these...</t>
  </si>
  <si>
    <t>ByThe Wanderer</t>
  </si>
  <si>
    <t>I bought a box of batteries to use in birthday and Christmas presents for the kids. You would never know these weren't big name batteries. They last just as long as the ones you'd buy at big box store, but cost so much less. I haven't used any yet that seemed to die long before they should have.The batteries come in a slim cardboard box which is easy for storing. My only complaint is that they are plastic wrapped in sets of 4 inside the cardboard. While this does make it easy if I have to grab some to take with me, it seems a tad environmentally unfriendly and the plastic is tightly wrapped, making it hard to open.</t>
  </si>
  <si>
    <t>Can't tell the difference</t>
  </si>
  <si>
    <t>Bybogart</t>
  </si>
  <si>
    <t>AmazonBasics never disappoints. These are good quality batteries at a much better price compared to Duracell which I think these are comparable too. A great deal for this HUGE pack!</t>
  </si>
  <si>
    <t>ByAce Ventures</t>
  </si>
  <si>
    <t>It's batteries, you've used them. I keep these in my desk drawer specifically for my wireless Xbox 360 controller. Great price for the quantity, will be buying again in the future.</t>
  </si>
  <si>
    <t>Cheap and reliable</t>
  </si>
  <si>
    <t>ByBrian Kramer</t>
  </si>
  <si>
    <t>Well this is my second order of batteries thru Amazon and both the energizer and these are not as good as the ones from the store</t>
  </si>
  <si>
    <t>ByHelen G Muir</t>
  </si>
  <si>
    <t>Batteries die quicker than Dollar store batteries. Used these batteries on various products -toothbrush, computer mouse, camera flash, etc. Batteries at best lasted half as much compared to Energizer and Duracell. Would not recommend!</t>
  </si>
  <si>
    <t>Cheap batteries for half the quality of good name brands.</t>
  </si>
  <si>
    <t>cheap battery power but they don't last well</t>
  </si>
  <si>
    <t>Byjdea</t>
  </si>
  <si>
    <t>I love the package they came in, it makes it easy to store the extras.</t>
  </si>
  <si>
    <t>Cheap working batteries</t>
  </si>
  <si>
    <t>ByMollie</t>
  </si>
  <si>
    <t>These batteries leak easily and I found them hard to insert into a toy that required AAA. Did not have this problem when I switched them with brand name batteries.</t>
  </si>
  <si>
    <t>Cheap, but do not last.</t>
  </si>
  <si>
    <t>ByNM</t>
  </si>
  <si>
    <t>Don't last as long as Duracell, but you can't beat the price</t>
  </si>
  <si>
    <t>Cheap, good</t>
  </si>
  <si>
    <t>ByKatherine Byers</t>
  </si>
  <si>
    <t>I bought these after discovering they were cheaper than any other brand I could buy in the store. I realized after several weeks that we were replacing batteries significantly less often after getting these.</t>
  </si>
  <si>
    <t>Cheaper and they last longer</t>
  </si>
  <si>
    <t>ByValerie S.</t>
  </si>
  <si>
    <t>Cheaper than mmost</t>
  </si>
  <si>
    <t>ByDavE</t>
  </si>
  <si>
    <t>Cheap price for your standard batteries.</t>
  </si>
  <si>
    <t>Cheapest batteries I could find.</t>
  </si>
  <si>
    <t>ByBA</t>
  </si>
  <si>
    <t>This may seem silly, but probably the main reason I love these is that they come in a compact cardboard box that easily opens and closes. Sick of having batteries roll around in a drawer, I was trying to find a container. None seemed to be all that good. But, with these, you don't need it! Such a brilliant concept! I get so many things in cardboard boxes that I throw out. But batteries Whoever thought of this deserves a pay raise.</t>
  </si>
  <si>
    <t>Comes with box!</t>
  </si>
  <si>
    <t>ByGeorge Kaplan</t>
  </si>
  <si>
    <t>great batteries for the price.</t>
  </si>
  <si>
    <t>comparable to duracell</t>
  </si>
  <si>
    <t>Bycforcht</t>
  </si>
  <si>
    <t>These were purchased to add to our many battery operated Christmas decorations. They continue to perform as advertised.</t>
  </si>
  <si>
    <t>Continue to perform as advertised</t>
  </si>
  <si>
    <t>ByT. L. Cleveland</t>
  </si>
  <si>
    <t>LEDs run thru these so fast man. But, I'm lazy and amazon delivers so I keep buying them. Don't have a time sheet. But I have one of those harbour freight free with purchase lights and it seemed to last 5 hours before I noticed it was dim. So that's good I guess as its still very bright, just not new, never been used bright.Usually I replace 1 out the 3 batteries every 3 weeks. But I work on a bike and car, and have never had any LED go out or get unusable dim during a job with a fresh change.</t>
  </si>
  <si>
    <t>Convenient. Buy in bulk if u have LEDs</t>
  </si>
  <si>
    <t>Byhuhb</t>
  </si>
  <si>
    <t>They seem to be lasting a while. They're batteries tho. So yeah. A convenience item for when you buy something else on here that needs batteries.</t>
  </si>
  <si>
    <t>Convinience item</t>
  </si>
  <si>
    <t>ByAmazon Fanatic</t>
  </si>
  <si>
    <t>Not really the greatest</t>
  </si>
  <si>
    <t>Could be better</t>
  </si>
  <si>
    <t>Bydocrambo</t>
  </si>
  <si>
    <t>These are the worst batteries i have ever bought. Two days in my remote for tv and replaced and 2 days later,dead. Im very dissappointed with you Amazon for selling this to me.</t>
  </si>
  <si>
    <t>Crappy batteries</t>
  </si>
  <si>
    <t>These batteries die quickly!</t>
  </si>
  <si>
    <t>Dead already</t>
  </si>
  <si>
    <t>These are decent batteries for a pretty good price. I haven't experienced any leaking yet. Would buy again. Will update if there are problems.</t>
  </si>
  <si>
    <t>ByShane T. Stevenson</t>
  </si>
  <si>
    <t>Decent batteries price wise but don't seem to last as long as the name brand batteries and I assume these are actually some lower end name brand batteries that Amazon has their name stuck on them.</t>
  </si>
  <si>
    <t>Decent cheap batteries but lacking in battery life.</t>
  </si>
  <si>
    <t>ByBell Tactical</t>
  </si>
  <si>
    <t>They die pretty quick in certain items. But decent price. Nice packaging though. I'd probably buy again just for remotes smaller items.</t>
  </si>
  <si>
    <t>Decent enough</t>
  </si>
  <si>
    <t>ByMandyLuvs31</t>
  </si>
  <si>
    <t>I put two of these batteries in my wireless mouse and in less than two hours use, they had burned up. The mouse quit working and I went to check the batteries and they literally burned my fingers trying to get them out. I will throw the rest of them away and NEVER buy these again.I know I'll never get my money back. I'll just write it off as a lesson learned.</t>
  </si>
  <si>
    <t>Defective Batteries. Don't buy these.</t>
  </si>
  <si>
    <t>ByDave C.</t>
  </si>
  <si>
    <t>Great deal!! Ive had no problems with these batteries.</t>
  </si>
  <si>
    <t>Definitely will buy again</t>
  </si>
  <si>
    <t>Ordered on accident when I had searched for RECHARGEABLE batteries. Not happy. I will be less free about ordering on Amazon from now on. My fault, but it made my put up my guard.</t>
  </si>
  <si>
    <t>Did The Job</t>
  </si>
  <si>
    <t>ByD.B.</t>
  </si>
  <si>
    <t>died quick</t>
  </si>
  <si>
    <t>died fast</t>
  </si>
  <si>
    <t>Bylaura j lavin</t>
  </si>
  <si>
    <t>the last time i had batteries go dead so soon were the ones i purchased at harbor freight.. i had to change the batteries in a comcast remote every 2 weels and in my digital camera , without the flash after 20 shots..</t>
  </si>
  <si>
    <t>died too soon</t>
  </si>
  <si>
    <t>Byt.c</t>
  </si>
  <si>
    <t>Don't bother. The AA's I bought got remotes last a third as long as everready batteries.</t>
  </si>
  <si>
    <t>ByLouis F. Fisher</t>
  </si>
  <si>
    <t>These things do not last very long either in the product they are powering or on the shelf. The ones we had on our shelf were not even good to use after 4 months of sitting.</t>
  </si>
  <si>
    <t>Disappointed unfortunately</t>
  </si>
  <si>
    <t>Bybilly</t>
  </si>
  <si>
    <t>Additional info now a couple of months later... We were very disappointed in these batteries as they did not last long at all. We put one in a regular kitchen clock and within 1 week, the time was off by 20 minutes. Put them in a different clock, same results, time was off by 10 minutes within a few days, put them in a battery op shaver, which the other brands most of the time last at least a month, these lasted about a week. Even a small weather station about a week until the time was wrong. Got the 20 pack, not sure if it was a bad batch but we do not recommend these batteries and wont buy them again. Store brands and Rayovac last much longer. Original review below, still stands as easy opening but did edit to say how disappointed we are.Amazon basics AA batteries EASY OPEN packaging is FABULOUS, no cut fingers on sharp plastic packaging and no need for scissors, opened like a dream.... GREAT IDEA!!! Haven't had them long enough to see how long lasting they are.</t>
  </si>
  <si>
    <t>Disappointed, didn't last long</t>
  </si>
  <si>
    <t>These batteries do not last long at all as compared to Energizer. After 4 days of use they were no good anymore. The Energizer batteries have last me two weeks so far when using for the same thing. I will be using far more batteries so it really isn't a money saver. Disappointed!</t>
  </si>
  <si>
    <t>ByMaria Garcia</t>
  </si>
  <si>
    <t>I've bought a lot of AmazonBasics batteries, and nearly all of them have been more than half dead on arrival. My remote controls won't even work with the brand new batteries in place. I won't be buying these again.</t>
  </si>
  <si>
    <t>ByE. D. Hellmann</t>
  </si>
  <si>
    <t>Good quality for the low price</t>
  </si>
  <si>
    <t>does it's job</t>
  </si>
  <si>
    <t>ByMarina</t>
  </si>
  <si>
    <t>Great price, does the job. Used them to power BV Bicycle Light Set Super Bright 5 LED Headlight, 3 LED Taillight, Quick-Release. Gives very good light intensity, albeit first few uses. Can't yet vouch for how long these batteries last vs. Duracell.</t>
  </si>
  <si>
    <t>BySanjay Bhudia</t>
  </si>
  <si>
    <t>These straight up don't work. I have put 6 different, brand new batteries from this pack into a controller and none of them have worked. Steer clear.</t>
  </si>
  <si>
    <t>ByIsaac E.</t>
  </si>
  <si>
    <t>These are priced nice but don't last long</t>
  </si>
  <si>
    <t>Don't last as long as a brand name battery</t>
  </si>
  <si>
    <t>Great deal price wise but don't seem to last very long at all. So really not a good deal at all. Would not buy again.</t>
  </si>
  <si>
    <t>ByC. Garcia</t>
  </si>
  <si>
    <t>Don't last quite as long, but DAMN, you can buy three times as many as leading batteries. For our office staff, very worth it.</t>
  </si>
  <si>
    <t>Don't last quite as long, but DAMN, you ...</t>
  </si>
  <si>
    <t>ByBrent R. Meints</t>
  </si>
  <si>
    <t>The price point is what attracted me to these AA batteries. They last as long or longer than most other brands. We have several outdoor christmas decorations that use these and they performed great. AmazonBasics batteries are the best.</t>
  </si>
  <si>
    <t>Don't look at others, just order these.</t>
  </si>
  <si>
    <t>ByJohn Anthony</t>
  </si>
  <si>
    <t>Disappointed... In my handheld Microsoft wireless game controller these last about 1 week. Duracell/Energizers last 3-4 weeks... Amazon needs to select a higher quality re-branded battery to sell as Amazon Prime. Amazon could dominate this market by simply selling, close to these prices, a 5 longer lasting battery than Duracell. DON'T PUT THESE IN ANY EMERGENCY DEVICE... like smoke detectors, emergency flashlights and radios.</t>
  </si>
  <si>
    <t>DON'T PUT THESE IN ANY EMERGENCY DEVICE.</t>
  </si>
  <si>
    <t>ByDr John</t>
  </si>
  <si>
    <t>Don't see any difference between energiser or duracell and a fraction of the cost. Go Amazon!</t>
  </si>
  <si>
    <t>ByTechnology Expert</t>
  </si>
  <si>
    <t>These batteries are supposed to be 1.5 volts. But I opened and tried to use them as soon as I got them and had problems.I checked the batteries and they only had 1.25 volts upon delivery and of course they are non returnable.Don't waste your money on these, go ahead and pay a little more and get the popular name brands.</t>
  </si>
  <si>
    <t>Awful. Bought these specifically for my very small milk frother, these batteries can barely power the thing! I used whatever name brand in the frother before this and it ran full blast. But with the Amazon batteries, it gets up to like medium speed and doesn't even last 1/2 as long. Will never buy Amazon batteries again.</t>
  </si>
  <si>
    <t>Don't waste your money. Can barely power a handheld milk frother. WEEEAK</t>
  </si>
  <si>
    <t>Very, very, very difficult to turn on and off, not sticky enough and kept falling down, complete waste of money.When I could get them on and they were sticking, the lighting effect was very nice however, the quality of the product was zero.</t>
  </si>
  <si>
    <t>Don't waste your moneykeep looking elsewhere!</t>
  </si>
  <si>
    <t>ByPamela M-L</t>
  </si>
  <si>
    <t>I've used theses batteries in several devices now, and they always run out of juice much faster than typical AA batteries.</t>
  </si>
  <si>
    <t>Drain fast</t>
  </si>
  <si>
    <t>ByJason Coutermarsh</t>
  </si>
  <si>
    <t>I've only found 2 out of the box that have lasted longer than a week!</t>
  </si>
  <si>
    <t>Drained at the start...</t>
  </si>
  <si>
    <t>ByDavixster</t>
  </si>
  <si>
    <t>Drains Fast... Item just as described....</t>
  </si>
  <si>
    <t>Drains Fast</t>
  </si>
  <si>
    <t>ByMichael Morgan</t>
  </si>
  <si>
    <t>Duracell batteries last longer than these.</t>
  </si>
  <si>
    <t>ByLexus</t>
  </si>
  <si>
    <t>Had for about 6 weeks, easy to configure , no issues setup , works as advertised.</t>
  </si>
  <si>
    <t>easy to configure</t>
  </si>
  <si>
    <t>ByPer Ekevag</t>
  </si>
  <si>
    <t>These batteries appear to work well. We haven't had any problems. We will buy again and enjoy the savings.</t>
  </si>
  <si>
    <t>Enjoy the savings compated to other brands</t>
  </si>
  <si>
    <t>ByMichael S. Thum</t>
  </si>
  <si>
    <t>They work really well, and the value is excellent for the price.</t>
  </si>
  <si>
    <t>Everything uses AA batteries - I always keep these on hand.</t>
  </si>
  <si>
    <t>ByJennie Turner</t>
  </si>
  <si>
    <t>Exactly as described. Using these batteries in one of my remotes that seems to eat batteries on a bi-monthly basis. Definitely cheaper than buying from big box stores and work just as well.</t>
  </si>
  <si>
    <t>Exactly as described. Using these batteries in one of ...</t>
  </si>
  <si>
    <t>ByCarlos Dillard</t>
  </si>
  <si>
    <t>Battery life is equivalent to name-brand, mid-range batteries, which makes it quite a bargain. I am often surprised when I change batteries in a high-use device and realize how long these batteries last. They also have a nice look and when you buy a brick of them they are conveniently wrapped in bundles of 4, which makes for easy storage. They wont replace Duracell's in my high-power-drain equipment, but for everything else these are great.</t>
  </si>
  <si>
    <t>Excellent all-purpose batteries for the price</t>
  </si>
  <si>
    <t>ByMotorsheep</t>
  </si>
  <si>
    <t>Most bang for the buck for quality long lasting emergency power source. I would highly recommend this product!</t>
  </si>
  <si>
    <t>Excellent backup power!</t>
  </si>
  <si>
    <t>ByAmazonaholic</t>
  </si>
  <si>
    <t>ByKelly Halavais</t>
  </si>
  <si>
    <t>Super excellent bulk pricing.Batteries are batteries and these work just as good as the big name brands.Have you seen the battery prices latley in retail stores Outrageous. Theses amazon branded, bulk, prime shipping simply cannot be beat in quality and cost.Stock up! Or not because you get them in a few days Prime shipping, no worries.They come in a nice compact package, and groups of batteries are shrink wrapped together for neat storage.Never buy those big names again! Get these instead!</t>
  </si>
  <si>
    <t>BySWFL</t>
  </si>
  <si>
    <t>These batteries work just as well as named brands but much cheaper. Been using them for years.</t>
  </si>
  <si>
    <t>ByM.C.</t>
  </si>
  <si>
    <t>Fantastic deal on Triple-A batteries. I use a lot of them</t>
  </si>
  <si>
    <t>Works as expected, excellent price!</t>
  </si>
  <si>
    <t>excellent price!</t>
  </si>
  <si>
    <t>ByBRAD QUIBELL</t>
  </si>
  <si>
    <t>Bought these on a lightning deal....10.50 for 48 x AA batteries. We go through batteries regularly even though we have some rechargeable batteries at home. Excellent...well packaged in a box where they can be stored until needed. Amazon basic batteries last just as long as, if not longer, than other branded batteries and thus they are a staple in our home for both AA and AAA sizes.</t>
  </si>
  <si>
    <t>Excellent value and quality</t>
  </si>
  <si>
    <t>ByTarun</t>
  </si>
  <si>
    <t>Excellent value. Well made batteries.</t>
  </si>
  <si>
    <t>Excellent value for the money</t>
  </si>
  <si>
    <t>ByOsLew</t>
  </si>
  <si>
    <t>These work just as expected and offer great bang for your buck. They are batteries after-all, there isn't much to them, and they serve only one purpose. These are just as good as more expensive Duracell and Energizer alkaline batteries, but since they are AmazonBasics branded, you're not paying more money for fancier packaging and marketing.</t>
  </si>
  <si>
    <t>Excellent value, just as good as other AA batteries.</t>
  </si>
  <si>
    <t>I've put these on our recurring order. They last as long (and in some cases longer) than name brand batteries at a fraction of the cost!</t>
  </si>
  <si>
    <t>Excellent, no dead batteires so far. Nice to have a big pack, wrapped by 6 so they are not all loose.</t>
  </si>
  <si>
    <t>Excellent, no dead batteires so far</t>
  </si>
  <si>
    <t>ByJeimygirl</t>
  </si>
  <si>
    <t>A great deal and great quality! I'm now subscribed to receive these batteries every 6 months.</t>
  </si>
  <si>
    <t>Good, long lasting batteries!</t>
  </si>
  <si>
    <t>Bymiyaros</t>
  </si>
  <si>
    <t>These are excellent batteries!</t>
  </si>
  <si>
    <t>ByJessica Stevens</t>
  </si>
  <si>
    <t>Happy with my purchase of the 48-pack of size AA. As with all batteries, I check the expiration dates before opening. I got these in October 2016, and they will remain excellent up to March 2026. There is no way I can buy these locally at this price unless I go to a Dollar Store and buy already-expired or close-to expiring dates. I need these to replenish my emergency supplies. These came in one box, six sets of four wrapped together. (Edited to correct dates)</t>
  </si>
  <si>
    <t>Expiration date of March 2026.</t>
  </si>
  <si>
    <t>Bydanae</t>
  </si>
  <si>
    <t>Went cheap...got cheap. DO NOT BUY. Went to pack for an upcoming trip and noticed brown stuff all over. I was storing the batteries in a separate case (which is now ruined). Thank goodness this wasn't in any if my expensive scuba or camera equipment. Never had other brands do this. Always store batteries outside of equipment anyways. Totally bummed. Shame on you Amazon. Get out of the battery business. I buy A LOT on Amazon... ALOT, but no more batteries.</t>
  </si>
  <si>
    <t>EXPLODED....What a waste!!!</t>
  </si>
  <si>
    <t>ByCAL</t>
  </si>
  <si>
    <t>Can't never have too many batteries.</t>
  </si>
  <si>
    <t>Extra for everything</t>
  </si>
  <si>
    <t>ByB. Croz</t>
  </si>
  <si>
    <t>I will only buy these batteries from now on. Extremely well priced and excellent longevity!</t>
  </si>
  <si>
    <t>Extremely well priced and excellent longevity!</t>
  </si>
  <si>
    <t>ByJeido Stevens</t>
  </si>
  <si>
    <t>Best buy for batteries! You'd think I'd never run out...and I don't with this great pack! Better than name brand.... Oh...wait...Amazon Basics is NAME BRAND!! Definitely recommend!</t>
  </si>
  <si>
    <t>Fast shipping</t>
  </si>
  <si>
    <t>ByEdgar Martinez</t>
  </si>
  <si>
    <t>100 QUALITY ALL AROUND</t>
  </si>
  <si>
    <t>A good buy if you spend more than 50.00 so you won't have to pay shipping.</t>
  </si>
  <si>
    <t>ByPatricia Palmer</t>
  </si>
  <si>
    <t>A lot of batteries for a great price!</t>
  </si>
  <si>
    <t>ByDesrosiersFamily</t>
  </si>
  <si>
    <t>A1</t>
  </si>
  <si>
    <t>All Excellent!!!</t>
  </si>
  <si>
    <t>ByCEA</t>
  </si>
  <si>
    <t>all ok</t>
  </si>
  <si>
    <t>ByJOSE CHACON</t>
  </si>
  <si>
    <t>All ok</t>
  </si>
  <si>
    <t>ByAriel</t>
  </si>
  <si>
    <t>All OK. Thank You.</t>
  </si>
  <si>
    <t>ByJohan</t>
  </si>
  <si>
    <t>Always a great deal.</t>
  </si>
  <si>
    <t>ByAlex Berrio</t>
  </si>
  <si>
    <t>Amazingly fast delivery! Item workers well!</t>
  </si>
  <si>
    <t>Amazon brand batteries are my favorite. They are good quality and so inexpensive! Totally recommend these.</t>
  </si>
  <si>
    <t>ByLucy M</t>
  </si>
  <si>
    <t>Amazon brand works just as well and lasts just as long as the expensive brands.</t>
  </si>
  <si>
    <t>BySteven Menasco</t>
  </si>
  <si>
    <t>AmazonBasics Batteries are always great!</t>
  </si>
  <si>
    <t>ByAbagail Adams</t>
  </si>
  <si>
    <t>Another good buy.</t>
  </si>
  <si>
    <t>ByL. Mckay</t>
  </si>
  <si>
    <t>Are you crazy this is an amazing deal for batteries</t>
  </si>
  <si>
    <t>ByDon Ralfeo</t>
  </si>
  <si>
    <t>Areal value</t>
  </si>
  <si>
    <t>arrived on time and seem to work very well.</t>
  </si>
  <si>
    <t>ByJudy Treichel</t>
  </si>
  <si>
    <t>As advertised and expected.</t>
  </si>
  <si>
    <t>ByON-THE-LAKE</t>
  </si>
  <si>
    <t>As Advertised. Thanks.</t>
  </si>
  <si>
    <t>as depicted</t>
  </si>
  <si>
    <t>ByKevinNJ</t>
  </si>
  <si>
    <t>ByKB</t>
  </si>
  <si>
    <t>As described.</t>
  </si>
  <si>
    <t>ByM. S. Phatak</t>
  </si>
  <si>
    <t>Bysnappa</t>
  </si>
  <si>
    <t>As good as any brand name batteries.</t>
  </si>
  <si>
    <t>Byjcd</t>
  </si>
  <si>
    <t>As good as any of the name brand batteries - good value!</t>
  </si>
  <si>
    <t>ByDavid G.</t>
  </si>
  <si>
    <t>As good as batteries can get</t>
  </si>
  <si>
    <t>As good as Duracell or Energizer</t>
  </si>
  <si>
    <t>ByMonty Ward</t>
  </si>
  <si>
    <t>As good as the duracells</t>
  </si>
  <si>
    <t>As good of quality as any national brand. AmazonBasics always comes through.</t>
  </si>
  <si>
    <t>ByC Gohman</t>
  </si>
  <si>
    <t>as strong as other brand name and generic batteries</t>
  </si>
  <si>
    <t>ByYeti</t>
  </si>
  <si>
    <t>ByTobias Hignite</t>
  </si>
  <si>
    <t>awesome batteries, bought in bulk because you never know when you'll need a battery or two!</t>
  </si>
  <si>
    <t>Awesome deal for batteries. They work great</t>
  </si>
  <si>
    <t>BySpain Family</t>
  </si>
  <si>
    <t>Awesome Product and Great service from Amizon!!!!</t>
  </si>
  <si>
    <t>ByM Volk</t>
  </si>
  <si>
    <t>Awesome value, fast shipping as usual, great----thank you!</t>
  </si>
  <si>
    <t>ByOphelia</t>
  </si>
  <si>
    <t>Awesome,,,,</t>
  </si>
  <si>
    <t>ByBlueDaisy</t>
  </si>
  <si>
    <t>batteries seem to work well</t>
  </si>
  <si>
    <t>ByBandim</t>
  </si>
  <si>
    <t>Batteries work fine. Price is great.</t>
  </si>
  <si>
    <t>BySandomar H</t>
  </si>
  <si>
    <t>Batteries! What do you expect.</t>
  </si>
  <si>
    <t>ByMuhammet Coskun</t>
  </si>
  <si>
    <t>batteries.... yay</t>
  </si>
  <si>
    <t>ByDrew Beatty</t>
  </si>
  <si>
    <t>Best alkaline batteries I have ever used. Thin wrap on battery fits in the tightest of clearances.</t>
  </si>
  <si>
    <t>ByRuss W.</t>
  </si>
  <si>
    <t>Best batteries around!</t>
  </si>
  <si>
    <t>ByTara K. Wood</t>
  </si>
  <si>
    <t>Best batteries for best price!</t>
  </si>
  <si>
    <t>ByVivienne Caudle</t>
  </si>
  <si>
    <t>Best deal ever in batteries..</t>
  </si>
  <si>
    <t>ByJAMES R. HAINER</t>
  </si>
  <si>
    <t>Best value, you can't beat this!!</t>
  </si>
  <si>
    <t>Better deal than I could find anywhere else.</t>
  </si>
  <si>
    <t>ByJoanne Torkomian</t>
  </si>
  <si>
    <t>Better in my opinion than energizer and same as Duracell</t>
  </si>
  <si>
    <t>Better priced then BJs! Awesome deal</t>
  </si>
  <si>
    <t>ByStephen Lucille</t>
  </si>
  <si>
    <t>Better quality than expected, good run time and powr</t>
  </si>
  <si>
    <t>Better than Costco.</t>
  </si>
  <si>
    <t>ByCat lover</t>
  </si>
  <si>
    <t>BY FAR THE BEST BATTERIES EVER BOUGHT BY ME GREAT PRICE</t>
  </si>
  <si>
    <t>Bydwayne</t>
  </si>
  <si>
    <t>came as expected batteries are good for when you need them</t>
  </si>
  <si>
    <t>ByT. J. Wong</t>
  </si>
  <si>
    <t>Came charged and the right size what more could you want</t>
  </si>
  <si>
    <t>Bysteven</t>
  </si>
  <si>
    <t>came fast and was exactly what i wanted !!</t>
  </si>
  <si>
    <t>Byjason blinzley</t>
  </si>
  <si>
    <t>Came in a compact box and work just as well as leading brands</t>
  </si>
  <si>
    <t>ByReags</t>
  </si>
  <si>
    <t>Bylewis62041</t>
  </si>
  <si>
    <t>Can't beat the price. I can now forget about running out of batteries for a year probably.</t>
  </si>
  <si>
    <t>ByMad Runner</t>
  </si>
  <si>
    <t>Can't beat the price. I love this product. It amazes me the simplicity of use and the all around amazing design and function. I highly recommend it to anyone who is shopping around. I find the price was just right and had to purchase it when i did. the design and the quality of the product is awesome. 5 stars easy and would totally recommend to my own mother. Wow. Just wow.</t>
  </si>
  <si>
    <t>ByKas M</t>
  </si>
  <si>
    <t>can't tell the difference between these and the name brand</t>
  </si>
  <si>
    <t>Cheap and fine.</t>
  </si>
  <si>
    <t>Byjorge bela</t>
  </si>
  <si>
    <t>cheap and good</t>
  </si>
  <si>
    <t>ByYaakov Watkins</t>
  </si>
  <si>
    <t>cheap and good quality!</t>
  </si>
  <si>
    <t>ByYeats Zhong</t>
  </si>
  <si>
    <t>Cheap and work great.</t>
  </si>
  <si>
    <t>ByMr. Benjamin</t>
  </si>
  <si>
    <t>Cheap batteries are good batteries when you have kids</t>
  </si>
  <si>
    <t>Cheap batteries in bulk. What more can be said</t>
  </si>
  <si>
    <t>Cheap long lasting batteries.</t>
  </si>
  <si>
    <t>clock battery's for daylight savings time</t>
  </si>
  <si>
    <t>Byalice rapaglia</t>
  </si>
  <si>
    <t>Definitely what I need</t>
  </si>
  <si>
    <t>ByLIN LING YI</t>
  </si>
  <si>
    <t>ByKarela</t>
  </si>
  <si>
    <t>Economical way to keep a good supply of batteries on hand.</t>
  </si>
  <si>
    <t>Enjoy haveing plenty of good batteries here at home!</t>
  </si>
  <si>
    <t>Equally as good as any name brand batteries, yet at a fraction of the cost.</t>
  </si>
  <si>
    <t>Every buy a pack of AA batteries in the store This pack of 48 is cheaper. Can't lose.</t>
  </si>
  <si>
    <t>ByKLM</t>
  </si>
  <si>
    <t>Everything satisfactory.</t>
  </si>
  <si>
    <t>ByDavid M. Jaffe</t>
  </si>
  <si>
    <t>Everything went as expected.</t>
  </si>
  <si>
    <t>Excelente value, and quality</t>
  </si>
  <si>
    <t>ByOmar Hernandez</t>
  </si>
  <si>
    <t>Excelente!!!</t>
  </si>
  <si>
    <t>ByPedro Lacen</t>
  </si>
  <si>
    <t>Byharis</t>
  </si>
  <si>
    <t>ByScott Orr</t>
  </si>
  <si>
    <t>ByGary Stamm</t>
  </si>
  <si>
    <t>ByFlightless</t>
  </si>
  <si>
    <t>Bytommy harrell</t>
  </si>
  <si>
    <t>Excellent batteries at a great price.</t>
  </si>
  <si>
    <t>ByD. Rader</t>
  </si>
  <si>
    <t>Excellent batteries for the price!</t>
  </si>
  <si>
    <t>ByRoberto Torres</t>
  </si>
  <si>
    <t>Excellent item as described! Very satisfied! Works as expected!</t>
  </si>
  <si>
    <t>ByJoaquin Hernandez</t>
  </si>
  <si>
    <t>Excellent price and they seem to last just as long as any other brand I've used.</t>
  </si>
  <si>
    <t>ByHenry Falk</t>
  </si>
  <si>
    <t>excellent product for the price, used it remote and headphones so far.</t>
  </si>
  <si>
    <t>Byvipx</t>
  </si>
  <si>
    <t>Excellent Product Price!</t>
  </si>
  <si>
    <t>BySalas07</t>
  </si>
  <si>
    <t>ByRoberto Luna</t>
  </si>
  <si>
    <t>Excellent. Can't beat these for the price.....</t>
  </si>
  <si>
    <t>ByC. Francis</t>
  </si>
  <si>
    <t>Extremely Happy with my purchase. Item was accurately described. Arrived on time.</t>
  </si>
  <si>
    <t>ByGeorge McCutchen</t>
  </si>
  <si>
    <t>ByPaul D. Hurt</t>
  </si>
  <si>
    <t>ByThe Most Interesting Man ...</t>
  </si>
  <si>
    <t>Fine.</t>
  </si>
  <si>
    <t>For the price you can't go wrong and I feel they last as long as the name brand.</t>
  </si>
  <si>
    <t>BySteve S.</t>
  </si>
  <si>
    <t>ByEdward Sanborn</t>
  </si>
  <si>
    <t>BySherubyne</t>
  </si>
  <si>
    <t>ByFreeTrader</t>
  </si>
  <si>
    <t>ByZoe</t>
  </si>
  <si>
    <t>ByChao</t>
  </si>
  <si>
    <t>Bysimon</t>
  </si>
  <si>
    <t>ByIrving Heilweil</t>
  </si>
  <si>
    <t>ByAlan Cezar</t>
  </si>
  <si>
    <t>ByKim, Seunghyun</t>
  </si>
  <si>
    <t>ByYong Cao</t>
  </si>
  <si>
    <t>Good amount of batteries for the price</t>
  </si>
  <si>
    <t>ByRene Aguero</t>
  </si>
  <si>
    <t>good basic batteries fair price fast shipping</t>
  </si>
  <si>
    <t>ByJohn K Fonyi</t>
  </si>
  <si>
    <t>ByStuart</t>
  </si>
  <si>
    <t>Good batteries and fast shipping.</t>
  </si>
  <si>
    <t>Byjdean14</t>
  </si>
  <si>
    <t>Good batteries and good price</t>
  </si>
  <si>
    <t>ByJennifer K Jones</t>
  </si>
  <si>
    <t>Good batteries and very reasonable.</t>
  </si>
  <si>
    <t>ByJohn Burns</t>
  </si>
  <si>
    <t>ByJamesW</t>
  </si>
  <si>
    <t>ByChrisH</t>
  </si>
  <si>
    <t>ByD. Libby</t>
  </si>
  <si>
    <t>Good batteries last longer than cheap ones do!</t>
  </si>
  <si>
    <t>Good batteries that last!</t>
  </si>
  <si>
    <t>ByPuneet</t>
  </si>
  <si>
    <t>good batteries they have amazons name on them</t>
  </si>
  <si>
    <t>Bynone</t>
  </si>
  <si>
    <t>Good batteries will buy again.</t>
  </si>
  <si>
    <t>ByLogan Feldstein</t>
  </si>
  <si>
    <t>good batteries, work well.</t>
  </si>
  <si>
    <t>ByLelaJose</t>
  </si>
  <si>
    <t>Good batteries. Saves a lot of trips to the store.</t>
  </si>
  <si>
    <t>ByCRJ</t>
  </si>
  <si>
    <t>ByThomas Bos</t>
  </si>
  <si>
    <t>Bylesley bradley bynum</t>
  </si>
  <si>
    <t>Bybobby</t>
  </si>
  <si>
    <t>good buy on batteries for the portable lanterns</t>
  </si>
  <si>
    <t>ByElmer Taylor</t>
  </si>
  <si>
    <t>ByAnglefish</t>
  </si>
  <si>
    <t>ByBill, slow twin</t>
  </si>
  <si>
    <t>ByAlana</t>
  </si>
  <si>
    <t>ByVu Le</t>
  </si>
  <si>
    <t>good deal and arrived on time</t>
  </si>
  <si>
    <t>Bymenachem Shapira</t>
  </si>
  <si>
    <t>good deal on AAs.</t>
  </si>
  <si>
    <t>ByJohn Clark</t>
  </si>
  <si>
    <t>Good life battery</t>
  </si>
  <si>
    <t>ByLu</t>
  </si>
  <si>
    <t>Good performance. Good price.</t>
  </si>
  <si>
    <t>ByFred E. Compton</t>
  </si>
  <si>
    <t>ByScott B.</t>
  </si>
  <si>
    <t>good price and seem to last just as good as the name brand.</t>
  </si>
  <si>
    <t>ByJoeWelder625</t>
  </si>
  <si>
    <t>Good price and they work great</t>
  </si>
  <si>
    <t>ByLOWDOWN</t>
  </si>
  <si>
    <t>Good price for exactly what you need AmazonBasics have never failed me.</t>
  </si>
  <si>
    <t>ByAnnie</t>
  </si>
  <si>
    <t>Good price for the millions of holiday decorations that require millions of batteries to make my kiddos smile.</t>
  </si>
  <si>
    <t>ByAmyQwith2</t>
  </si>
  <si>
    <t>ByKelly G</t>
  </si>
  <si>
    <t>ByLigia</t>
  </si>
  <si>
    <t>good price. good quality</t>
  </si>
  <si>
    <t>ByHIROYUKI TAMURA</t>
  </si>
  <si>
    <t>good price...good performance and value.</t>
  </si>
  <si>
    <t>ByALLAN L ROBBINS</t>
  </si>
  <si>
    <t>ByLARRY CZARNECKI</t>
  </si>
  <si>
    <t>Good Product</t>
  </si>
  <si>
    <t>ByBHARATH CHERUKURI</t>
  </si>
  <si>
    <t>Good product - very good price!</t>
  </si>
  <si>
    <t>ByThomas Guidera</t>
  </si>
  <si>
    <t>Good purchase. I always like to order form Amazon.</t>
  </si>
  <si>
    <t>ByStephanie Waara</t>
  </si>
  <si>
    <t>Bymaat088</t>
  </si>
  <si>
    <t>Byaramin98</t>
  </si>
  <si>
    <t>Good quality that lasts long</t>
  </si>
  <si>
    <t>ByNathaniel J.</t>
  </si>
  <si>
    <t>Good quality, great price</t>
  </si>
  <si>
    <t>ByDonna C Crowe</t>
  </si>
  <si>
    <t>Good quality, very happy. Thanks Amazon.</t>
  </si>
  <si>
    <t>Byjonathan</t>
  </si>
  <si>
    <t>Byclaker</t>
  </si>
  <si>
    <t>GOOD VALUE</t>
  </si>
  <si>
    <t>ByThemom182</t>
  </si>
  <si>
    <t>Good value and they seem to work just fine for the normal stuff like kid's toys.</t>
  </si>
  <si>
    <t>Good value for Battery's.</t>
  </si>
  <si>
    <t>ByNorm Bejune</t>
  </si>
  <si>
    <t>Good value for price, minimal packaging so less waste.</t>
  </si>
  <si>
    <t>Byanon</t>
  </si>
  <si>
    <t>Good value. Good batteries.</t>
  </si>
  <si>
    <t>ByJESS ROSENOF</t>
  </si>
  <si>
    <t>Got them and all is well, as usual. Amazon just rocks.</t>
  </si>
  <si>
    <t>ByDavid G. Ross</t>
  </si>
  <si>
    <t>Byallen banks</t>
  </si>
  <si>
    <t>ByMelmo</t>
  </si>
  <si>
    <t>ByPoki Vidmar</t>
  </si>
  <si>
    <t>ByRBV71</t>
  </si>
  <si>
    <t>Byprime member lla</t>
  </si>
  <si>
    <t>ByBuyerX</t>
  </si>
  <si>
    <t>ByRandy Davis</t>
  </si>
  <si>
    <t>ByClyde Burns</t>
  </si>
  <si>
    <t>Great !</t>
  </si>
  <si>
    <t>ByLewis Perez</t>
  </si>
  <si>
    <t>Great AA batteries that keep their charge for long and maintains the charge for years to come!</t>
  </si>
  <si>
    <t>ByJoshua Luster</t>
  </si>
  <si>
    <t>great amazon product</t>
  </si>
  <si>
    <t>Bymarcomx</t>
  </si>
  <si>
    <t>ByZachary C.</t>
  </si>
  <si>
    <t>Great batteries and last a long time!</t>
  </si>
  <si>
    <t>ByLisa A</t>
  </si>
  <si>
    <t>ByDJS</t>
  </si>
  <si>
    <t>Great batteries for a great price. Packaging is convenient as well.</t>
  </si>
  <si>
    <t>ByRyan M Wilson</t>
  </si>
  <si>
    <t>Great batteries for a great price. These are every bit as good as the major brands.</t>
  </si>
  <si>
    <t>Great batteries for great prices. Never pay retail prices again!</t>
  </si>
  <si>
    <t>ByMax Lee</t>
  </si>
  <si>
    <t>Great batteries for the price! Will definitely buy again.</t>
  </si>
  <si>
    <t>BySatraj Basra</t>
  </si>
  <si>
    <t>ByStephanie G.</t>
  </si>
  <si>
    <t>Great batteries for this price.</t>
  </si>
  <si>
    <t>Byak2012</t>
  </si>
  <si>
    <t>great batteries great price</t>
  </si>
  <si>
    <t>ByJessica Hummel</t>
  </si>
  <si>
    <t>ByShelby V Jobe</t>
  </si>
  <si>
    <t>Great batteries last a long time</t>
  </si>
  <si>
    <t>Byrichard killion</t>
  </si>
  <si>
    <t>Great batteries, as good as name brands, but save</t>
  </si>
  <si>
    <t>ByKenCitadel</t>
  </si>
  <si>
    <t>GREAT BATTERIES, CAME CHARGED, NEVER HAD A PROBLEM..YOU WONT BE SORRY</t>
  </si>
  <si>
    <t>Bylee</t>
  </si>
  <si>
    <t>Great batteries, good price</t>
  </si>
  <si>
    <t>Bythomas wolfe</t>
  </si>
  <si>
    <t>Great batteries, great price.</t>
  </si>
  <si>
    <t>ByJoanna F. Schlotman</t>
  </si>
  <si>
    <t>Great Batteries, great price. Bought several times.</t>
  </si>
  <si>
    <t>Great batteries, unbeatable price.</t>
  </si>
  <si>
    <t>Great batteries. Thank you.</t>
  </si>
  <si>
    <t>ByG. Himan</t>
  </si>
  <si>
    <t>Great battery life, great price.</t>
  </si>
  <si>
    <t>ByMomof3Girls</t>
  </si>
  <si>
    <t>Great Battery Pack!!! Its Worth the Price!!! MuchLoveGratitude!!!</t>
  </si>
  <si>
    <t>ByRonnie Hawkins Jr.</t>
  </si>
  <si>
    <t>Great batts!</t>
  </si>
  <si>
    <t>ByW. Beavers</t>
  </si>
  <si>
    <t>ByMymia18</t>
  </si>
  <si>
    <t>ByDRLinNH</t>
  </si>
  <si>
    <t>Great buy for the price.</t>
  </si>
  <si>
    <t>ByRuler9</t>
  </si>
  <si>
    <t>ByJellyn Chito T.</t>
  </si>
  <si>
    <t>ByTamara M Massa</t>
  </si>
  <si>
    <t>great buy!!! Christmas is coming...always need batteries for decorating!</t>
  </si>
  <si>
    <t>Bychana beach</t>
  </si>
  <si>
    <t>Great buy!!!!</t>
  </si>
  <si>
    <t>BySunny</t>
  </si>
  <si>
    <t>Byfritz ladwig</t>
  </si>
  <si>
    <t>Great cheap batteries! Lasts as long as Duracell</t>
  </si>
  <si>
    <t>ByDr. Jeff</t>
  </si>
  <si>
    <t>Great customer experience!! Will definitely purchase again.</t>
  </si>
  <si>
    <t>Bymichael randell</t>
  </si>
  <si>
    <t>ByOLGA G.</t>
  </si>
  <si>
    <t>2015-09-13T00:00:00.000Z</t>
  </si>
  <si>
    <t>ByKnightKeith</t>
  </si>
  <si>
    <t>great deal on batteries that work well.</t>
  </si>
  <si>
    <t>ByJustin K.</t>
  </si>
  <si>
    <t>Great deal on wonderful batteries!</t>
  </si>
  <si>
    <t>Great deal, and last a while, thanks!!</t>
  </si>
  <si>
    <t>ByGlen Campbell-Adams</t>
  </si>
  <si>
    <t>Great deal, as good as the brand names.</t>
  </si>
  <si>
    <t>great deal!</t>
  </si>
  <si>
    <t>ByDK at USD</t>
  </si>
  <si>
    <t>Great deal! They are just as good as any name brand battery. Will buy again.</t>
  </si>
  <si>
    <t>Great dealgreat deal, not sure how the life of the battery.</t>
  </si>
  <si>
    <t>ByJUSTIN</t>
  </si>
  <si>
    <t>ByTwin Mom</t>
  </si>
  <si>
    <t>ByDavid C Arena</t>
  </si>
  <si>
    <t>great gift</t>
  </si>
  <si>
    <t>ByMOG-MA</t>
  </si>
  <si>
    <t>Great Item and Great Price !!!</t>
  </si>
  <si>
    <t>ByEXICOMM</t>
  </si>
  <si>
    <t>great money saver per battery and lasts just as long as the more expensive ones.</t>
  </si>
  <si>
    <t>BySJ Moore</t>
  </si>
  <si>
    <t>Great performance from these batteries.</t>
  </si>
  <si>
    <t>Byovsleeper</t>
  </si>
  <si>
    <t>ByJEVES</t>
  </si>
  <si>
    <t>ByTerry Duryea</t>
  </si>
  <si>
    <t>ByJustin P.</t>
  </si>
  <si>
    <t>ByGail P Hooper</t>
  </si>
  <si>
    <t>ByNeha</t>
  </si>
  <si>
    <t>GREAT PRICE</t>
  </si>
  <si>
    <t>ByElboriqa</t>
  </si>
  <si>
    <t>ByPaul Pederson</t>
  </si>
  <si>
    <t>ByBOXERSON</t>
  </si>
  <si>
    <t>BySahar Manley</t>
  </si>
  <si>
    <t>ByC. Montgomery</t>
  </si>
  <si>
    <t>Great price and good quality.</t>
  </si>
  <si>
    <t>ByChristopher J Bonilla</t>
  </si>
  <si>
    <t>Great price and performance</t>
  </si>
  <si>
    <t>ByJoanna Ortiz</t>
  </si>
  <si>
    <t>ByHannahB123</t>
  </si>
  <si>
    <t>Great price and real item</t>
  </si>
  <si>
    <t>ByFoodie55</t>
  </si>
  <si>
    <t>Great price and so far are lasting as long as the top brands.</t>
  </si>
  <si>
    <t>ByTammy B.</t>
  </si>
  <si>
    <t>Great price and so far they work fine.</t>
  </si>
  <si>
    <t>ByVegan Biker</t>
  </si>
  <si>
    <t>Great price and these batteries last just as long as any others</t>
  </si>
  <si>
    <t>ByLeona Bush</t>
  </si>
  <si>
    <t>great price and with prime they arrived before I made it to Costco.</t>
  </si>
  <si>
    <t>Great price and work at least as good (long) as the Duracell batteries I use to buy.</t>
  </si>
  <si>
    <t>ByKitzia Andrade Hernandez</t>
  </si>
  <si>
    <t>Great price for a big box of batteries. Long lasting too!</t>
  </si>
  <si>
    <t>Great price for a great product.</t>
  </si>
  <si>
    <t>BySlick Willie</t>
  </si>
  <si>
    <t>Great price for batteries, and I trusted the Amazon quality.</t>
  </si>
  <si>
    <t>Great price for batteries, and these seem to last quite a while.</t>
  </si>
  <si>
    <t>ByCheryl Brockman</t>
  </si>
  <si>
    <t>Great price for batteries.</t>
  </si>
  <si>
    <t>ByTy C.</t>
  </si>
  <si>
    <t>great price for the amount of batteries that you get.</t>
  </si>
  <si>
    <t>ByEthan Kisiel</t>
  </si>
  <si>
    <t>Great price, great batteries.</t>
  </si>
  <si>
    <t>ByHokieAmy</t>
  </si>
  <si>
    <t>Great price, great packaging and strong charge. I will buy again.</t>
  </si>
  <si>
    <t>ByS.Etank</t>
  </si>
  <si>
    <t>great price, work great thanks Amazon!</t>
  </si>
  <si>
    <t>ByETB823</t>
  </si>
  <si>
    <t>ByRR</t>
  </si>
  <si>
    <t>ByCaptB757</t>
  </si>
  <si>
    <t>Bykbonomo</t>
  </si>
  <si>
    <t>ByBobby Dole</t>
  </si>
  <si>
    <t>ByJ Garloff</t>
  </si>
  <si>
    <t>BySimone</t>
  </si>
  <si>
    <t>Great price! Beats any retail store by miles!</t>
  </si>
  <si>
    <t>ByBinaryWizard</t>
  </si>
  <si>
    <t>ByPhyllis Woltermann</t>
  </si>
  <si>
    <t>Great price. Good batteries.</t>
  </si>
  <si>
    <t>ByWilliam P. Taylor</t>
  </si>
  <si>
    <t>great pricing.</t>
  </si>
  <si>
    <t>ByRCA (USA)</t>
  </si>
  <si>
    <t>great product fast shipper</t>
  </si>
  <si>
    <t>ByGourmet Gadget</t>
  </si>
  <si>
    <t>ByHenH</t>
  </si>
  <si>
    <t>GREAT PRODUCT PRICE!</t>
  </si>
  <si>
    <t>ByT. Semple</t>
  </si>
  <si>
    <t>Great product Thank you!</t>
  </si>
  <si>
    <t>ByRENATA WU</t>
  </si>
  <si>
    <t>great product with good price</t>
  </si>
  <si>
    <t>ByJagruti Parikh</t>
  </si>
  <si>
    <t>ByVincent Marrero</t>
  </si>
  <si>
    <t>ByEylin Pages</t>
  </si>
  <si>
    <t>Great purchase!</t>
  </si>
  <si>
    <t>Byeden.savannah</t>
  </si>
  <si>
    <t>Great purchase.</t>
  </si>
  <si>
    <t>Byjunebug</t>
  </si>
  <si>
    <t>great quality. Holds nice long charge</t>
  </si>
  <si>
    <t>ByP. Williams</t>
  </si>
  <si>
    <t>Great stuff. Use for sound equipment.</t>
  </si>
  <si>
    <t>ByTaylor Crane</t>
  </si>
  <si>
    <t>great to have on hand</t>
  </si>
  <si>
    <t>ByWilliam L. Moore</t>
  </si>
  <si>
    <t>Bygary hendry</t>
  </si>
  <si>
    <t>Bypatch</t>
  </si>
  <si>
    <t>ByDUANE F MARONEY</t>
  </si>
  <si>
    <t>Byrick horn</t>
  </si>
  <si>
    <t>ByRob P</t>
  </si>
  <si>
    <t>Great value and fast shipping</t>
  </si>
  <si>
    <t>ByThe Wingman</t>
  </si>
  <si>
    <t>2015-07-12T00:00:00.000Z</t>
  </si>
  <si>
    <t>Great value and handy to order to keep a reasonable stockpile</t>
  </si>
  <si>
    <t>Byron edmon</t>
  </si>
  <si>
    <t>Great value and they last just as long to me.</t>
  </si>
  <si>
    <t>ByCrunchyDaddy</t>
  </si>
  <si>
    <t>Great value for the price, better than name brand</t>
  </si>
  <si>
    <t>ByJoe B</t>
  </si>
  <si>
    <t>ByLydia M.</t>
  </si>
  <si>
    <t>Great value, just as good as the name brands. With a baby, you go through a lot of these.</t>
  </si>
  <si>
    <t>ByMishelly</t>
  </si>
  <si>
    <t>ByJules66</t>
  </si>
  <si>
    <t>Great value! fast delivery</t>
  </si>
  <si>
    <t>ByBill F.</t>
  </si>
  <si>
    <t>ByBob L</t>
  </si>
  <si>
    <t>Byjustin bailey</t>
  </si>
  <si>
    <t>Great value. Keeps my vibrator going strong for an impressive amount of time.</t>
  </si>
  <si>
    <t>great value. Lasts as longer if not longer than national brands</t>
  </si>
  <si>
    <t>Byiron</t>
  </si>
  <si>
    <t>GREAT very handy to have supplies</t>
  </si>
  <si>
    <t>ByGigi M.</t>
  </si>
  <si>
    <t>Bywelltoplease</t>
  </si>
  <si>
    <t>ByLUIZ AMARANTE</t>
  </si>
  <si>
    <t>Great...</t>
  </si>
  <si>
    <t>ByJohanna Garca</t>
  </si>
  <si>
    <t>Had these in my TV remote for 3 years and still working.</t>
  </si>
  <si>
    <t>ByJon Richards</t>
  </si>
  <si>
    <t>Handy to stock up</t>
  </si>
  <si>
    <t>Bycindy</t>
  </si>
  <si>
    <t>happy w/ purchase</t>
  </si>
  <si>
    <t>ByJohn J. Conway</t>
  </si>
  <si>
    <t>Hard to order separately</t>
  </si>
  <si>
    <t>Have bought Amazon batteries before and have always been pleased!</t>
  </si>
  <si>
    <t>Byjerry w. jones</t>
  </si>
  <si>
    <t>High performance</t>
  </si>
  <si>
    <t>ByThomas Emmo</t>
  </si>
  <si>
    <t>I always buy my batteries from Amazon. So much cheaper and they last just as long!</t>
  </si>
  <si>
    <t>ByBrooke L.</t>
  </si>
  <si>
    <t>i dont see any reason i should be purchasing expensive batteries from target and walmart anymore.</t>
  </si>
  <si>
    <t>ByTFZ</t>
  </si>
  <si>
    <t>I have these on subscription --- great batteries and you never run out!</t>
  </si>
  <si>
    <t>ByJAllison</t>
  </si>
  <si>
    <t>I keep these on hand so I dont have to run to town to buy them.</t>
  </si>
  <si>
    <t>ByGail Lawrence</t>
  </si>
  <si>
    <t>I like the price but haven't had them long enough to rate them on how long they will last.</t>
  </si>
  <si>
    <t>Byskyrim.</t>
  </si>
  <si>
    <t>I love AmazonBasics batteries. Get them monthly with subscribe and save</t>
  </si>
  <si>
    <t>ByNicole Cartwright</t>
  </si>
  <si>
    <t>I love having so many batteries on hand and they all worked I only have a few left.</t>
  </si>
  <si>
    <t>BySharon Pipke</t>
  </si>
  <si>
    <t>I love it</t>
  </si>
  <si>
    <t>ByTrevor Nunn</t>
  </si>
  <si>
    <t>I love it!</t>
  </si>
  <si>
    <t>ByJackMiller</t>
  </si>
  <si>
    <t>I love these batteries. They last a long time. I highly recommend this product.</t>
  </si>
  <si>
    <t>ByMoomers</t>
  </si>
  <si>
    <t>2015-05-23T00:00:00.000Z</t>
  </si>
  <si>
    <t>i needed new batteries for my camera that didnt cost an arm and a leg</t>
  </si>
  <si>
    <t>Byceleste tranford</t>
  </si>
  <si>
    <t>I really love your products, very happy customer</t>
  </si>
  <si>
    <t>ByBrian W. Beam</t>
  </si>
  <si>
    <t>I say just as good as the name brands. Great batteries. And a great price too.</t>
  </si>
  <si>
    <t>Byquick</t>
  </si>
  <si>
    <t>I use these batteries at work - great value and they last a long time.</t>
  </si>
  <si>
    <t>ByMo-Mo</t>
  </si>
  <si>
    <t>I would highly recommend this product and this seller.</t>
  </si>
  <si>
    <t>ByMichael W.</t>
  </si>
  <si>
    <t>In use and functioning per expectations.</t>
  </si>
  <si>
    <t>ByHobsong</t>
  </si>
  <si>
    <t>Inexpensive and work great!</t>
  </si>
  <si>
    <t>It was perfect. I love it</t>
  </si>
  <si>
    <t>ByKimberly C. Fitzcharles</t>
  </si>
  <si>
    <t>It's a great price on batteries. I can't tell the difference between these and other name brand batteries.</t>
  </si>
  <si>
    <t>ByOlong</t>
  </si>
  <si>
    <t>It's batteries what more can I say</t>
  </si>
  <si>
    <t>item arrived on time and was as advertised</t>
  </si>
  <si>
    <t>ByJorge Walker</t>
  </si>
  <si>
    <t>Item arrived quickly and as described.</t>
  </si>
  <si>
    <t>Bytbone53</t>
  </si>
  <si>
    <t>Item as advertised!!!!</t>
  </si>
  <si>
    <t>ByTommy amp Jessica Napier</t>
  </si>
  <si>
    <t>ByNorman R.</t>
  </si>
  <si>
    <t>Just as good as all the name brand batteries.</t>
  </si>
  <si>
    <t>Bymeganregina</t>
  </si>
  <si>
    <t>Just as good as any other.</t>
  </si>
  <si>
    <t>Byken</t>
  </si>
  <si>
    <t>Just as good as common brand names. Much cheaper. Last just as long.</t>
  </si>
  <si>
    <t>ByScott C.</t>
  </si>
  <si>
    <t>Just as good compared to Duracell</t>
  </si>
  <si>
    <t>ByJuan</t>
  </si>
  <si>
    <t>just as good if not better than the big brands. 5 STARS!</t>
  </si>
  <si>
    <t>BySean Bush</t>
  </si>
  <si>
    <t>Just like name brands without the high prices</t>
  </si>
  <si>
    <t>ByDustin</t>
  </si>
  <si>
    <t>just started using them and they seem to work fine</t>
  </si>
  <si>
    <t>BySheila Kostroski</t>
  </si>
  <si>
    <t>Just wat I wanted</t>
  </si>
  <si>
    <t>Just what I needed and got here super fast. Like always.</t>
  </si>
  <si>
    <t>ByMenoboy</t>
  </si>
  <si>
    <t>Just what I needed and got them quick.</t>
  </si>
  <si>
    <t>ByTrenton H.</t>
  </si>
  <si>
    <t>Just what they said they are!</t>
  </si>
  <si>
    <t>Byjason stendahl</t>
  </si>
  <si>
    <t>Keeps my MagLite functional.</t>
  </si>
  <si>
    <t>ByWalter Alter</t>
  </si>
  <si>
    <t>last forever</t>
  </si>
  <si>
    <t>ByChaz Jenkins</t>
  </si>
  <si>
    <t>Last forever-great buy.</t>
  </si>
  <si>
    <t>ByDonna C. Muse</t>
  </si>
  <si>
    <t>Last just as long as name brand, much cheaper.</t>
  </si>
  <si>
    <t>ByKirk Roberts</t>
  </si>
  <si>
    <t>Last longer then any battery you can buy in a store!</t>
  </si>
  <si>
    <t>Long lasting great buy</t>
  </si>
  <si>
    <t>ByJon Pessetto</t>
  </si>
  <si>
    <t>Long lasting! Can always count on Amazon</t>
  </si>
  <si>
    <t>Bysara berke</t>
  </si>
  <si>
    <t>ByAlijah V</t>
  </si>
  <si>
    <t>love</t>
  </si>
  <si>
    <t>Bykrystla</t>
  </si>
  <si>
    <t>Love Amazon basics</t>
  </si>
  <si>
    <t>ByJenschneid</t>
  </si>
  <si>
    <t>love amazon batteries, great value for the money</t>
  </si>
  <si>
    <t>ByAmanda Gower</t>
  </si>
  <si>
    <t>ByRhonda Curry</t>
  </si>
  <si>
    <t>Love it, i recommend it to everyone.</t>
  </si>
  <si>
    <t>ByKenny Serra</t>
  </si>
  <si>
    <t>Love the fact that the batteries are packaged in three's keeping the batteries from any oxidation until used.</t>
  </si>
  <si>
    <t>ByGoldenJoe</t>
  </si>
  <si>
    <t>Love these batteries better than the brand name ones.</t>
  </si>
  <si>
    <t>ByMoe joe</t>
  </si>
  <si>
    <t>ByMarchie137</t>
  </si>
  <si>
    <t>love these, grandsons go through them fast</t>
  </si>
  <si>
    <t>ByConnie Gillman</t>
  </si>
  <si>
    <t>love these......good value and fast delivery. will buy again. thanks</t>
  </si>
  <si>
    <t>Bybarbara j</t>
  </si>
  <si>
    <t>Love this subscription!!!!</t>
  </si>
  <si>
    <t>ByTia</t>
  </si>
  <si>
    <t>Neatly packaged and great for our kids' toys.</t>
  </si>
  <si>
    <t>ByAmanda Isgate</t>
  </si>
  <si>
    <t>Nice batteries for price.</t>
  </si>
  <si>
    <t>ByTonyT</t>
  </si>
  <si>
    <t>Nice Battery pack. For a whole lot less than the leading brands.</t>
  </si>
  <si>
    <t>ByCarlos D.</t>
  </si>
  <si>
    <t>Nice buy ty</t>
  </si>
  <si>
    <t>Bywaynepage71</t>
  </si>
  <si>
    <t>Nice item, thanks</t>
  </si>
  <si>
    <t>ByDouglas D Dugan</t>
  </si>
  <si>
    <t>ByBernardo M.</t>
  </si>
  <si>
    <t>No better or worse than Panasonic or the like. Cheaper though.</t>
  </si>
  <si>
    <t>ByD. Ellis</t>
  </si>
  <si>
    <t>No Comments</t>
  </si>
  <si>
    <t>ByEfrain R.</t>
  </si>
  <si>
    <t>ByChris Allen</t>
  </si>
  <si>
    <t>No duds so far....</t>
  </si>
  <si>
    <t>ByImTheJoker</t>
  </si>
  <si>
    <t>No issues here!</t>
  </si>
  <si>
    <t>ByVero</t>
  </si>
  <si>
    <t>No leakage works good</t>
  </si>
  <si>
    <t>No more bunnies or coppertops for The Captain!</t>
  </si>
  <si>
    <t>ByThe Captain</t>
  </si>
  <si>
    <t>ByMary Jo Brown</t>
  </si>
  <si>
    <t>No problems!</t>
  </si>
  <si>
    <t>ByAlexander Rodriguez</t>
  </si>
  <si>
    <t>ByBook Reader</t>
  </si>
  <si>
    <t>none</t>
  </si>
  <si>
    <t>ByGS</t>
  </si>
  <si>
    <t>ByMargaret Cruz</t>
  </si>
  <si>
    <t>ByBrian Parise</t>
  </si>
  <si>
    <t>ByRodrigo Soriano Lyra</t>
  </si>
  <si>
    <t>ByDonald R. Poteet</t>
  </si>
  <si>
    <t>ByJorge</t>
  </si>
  <si>
    <t>2015-07-17T00:00:00.000Z</t>
  </si>
  <si>
    <t>Ok what's to say about batteries</t>
  </si>
  <si>
    <t>Bysandman</t>
  </si>
  <si>
    <t>okk</t>
  </si>
  <si>
    <t>ByJose Blanco</t>
  </si>
  <si>
    <t>ordered more</t>
  </si>
  <si>
    <t>ByJerry Smith</t>
  </si>
  <si>
    <t>OUTSTANDING</t>
  </si>
  <si>
    <t>ByMARK A. OLINGER</t>
  </si>
  <si>
    <t>Outstanding Value product!!!!</t>
  </si>
  <si>
    <t>ByE.Wiencek</t>
  </si>
  <si>
    <t>package looked very organical paperboard</t>
  </si>
  <si>
    <t>Bytasha mari</t>
  </si>
  <si>
    <t>PERFECT</t>
  </si>
  <si>
    <t>By99atl</t>
  </si>
  <si>
    <t>By1 Dad</t>
  </si>
  <si>
    <t>perfect and the price was excellent.</t>
  </si>
  <si>
    <t>Perfect. Thank you!</t>
  </si>
  <si>
    <t>Performed like about any other name branded AA Alkaline battery</t>
  </si>
  <si>
    <t>ByJ. Hankus</t>
  </si>
  <si>
    <t>Plain old good batteries</t>
  </si>
  <si>
    <t>pleased</t>
  </si>
  <si>
    <t>ByPauline</t>
  </si>
  <si>
    <t>Pleased so far with these cells.</t>
  </si>
  <si>
    <t>ByMichael Maloney</t>
  </si>
  <si>
    <t>plenty of batteries, so worth it.</t>
  </si>
  <si>
    <t>Plenty to go around</t>
  </si>
  <si>
    <t>ByBeen there</t>
  </si>
  <si>
    <t>Practical</t>
  </si>
  <si>
    <t>Bytrevorlopez</t>
  </si>
  <si>
    <t>ByEmma J.</t>
  </si>
  <si>
    <t>price time saving a plus</t>
  </si>
  <si>
    <t>ByGeorge H.</t>
  </si>
  <si>
    <t>Probably the most environmentally friendly and fabulously wrapped package of batteries yet. They also last a long time!</t>
  </si>
  <si>
    <t>Product came on time. No complaints.</t>
  </si>
  <si>
    <t>ByBelieve in Jesus</t>
  </si>
  <si>
    <t>Product was as pictured online. Product did meet my expectations. Would purchase from this seller again.</t>
  </si>
  <si>
    <t>Quality and price cant be beat!</t>
  </si>
  <si>
    <t>Quality batteries at a great price AND I didn't have to deal with a super store.</t>
  </si>
  <si>
    <t>ByScoobyiac</t>
  </si>
  <si>
    <t>Quality batteries that don't break the bank</t>
  </si>
  <si>
    <t>ByEthan</t>
  </si>
  <si>
    <t>quality product and quick delivery</t>
  </si>
  <si>
    <t>ByDianne Roberts</t>
  </si>
  <si>
    <t>Racks on racks on racks</t>
  </si>
  <si>
    <t>ByJoey Janocha</t>
  </si>
  <si>
    <t>Really good product.</t>
  </si>
  <si>
    <t>ByMaryssol Faquini Lie</t>
  </si>
  <si>
    <t>reasonable lifetime at a really good price</t>
  </si>
  <si>
    <t>ByFarhan Pirzada</t>
  </si>
  <si>
    <t>Satisfactory and arrived promptly.</t>
  </si>
  <si>
    <t>ByGarth C Harding</t>
  </si>
  <si>
    <t>Satisfied with the AAA batteries from Amazon.</t>
  </si>
  <si>
    <t>ByDana Buddy</t>
  </si>
  <si>
    <t>seem to work great</t>
  </si>
  <si>
    <t>Bydon reedy</t>
  </si>
  <si>
    <t>Seem to work just as well as name brand and just as long.</t>
  </si>
  <si>
    <t>Byimaknoys</t>
  </si>
  <si>
    <t>Seems to be a good buy...I use a lot of batteries.</t>
  </si>
  <si>
    <t>ByK. Evans</t>
  </si>
  <si>
    <t>Seems to be just as good as the expensive brands.</t>
  </si>
  <si>
    <t>ByAZsoftball</t>
  </si>
  <si>
    <t>Seems to last just as long as the major brands.</t>
  </si>
  <si>
    <t>Seems to work fine and no issues, will purchase again!</t>
  </si>
  <si>
    <t>ByDawn</t>
  </si>
  <si>
    <t>shockingly long lasting batteries.</t>
  </si>
  <si>
    <t>ByAustin Tracy</t>
  </si>
  <si>
    <t>So convenient to order these! I will be buying my batteries from Amazin from now on!</t>
  </si>
  <si>
    <t>ByTina G.</t>
  </si>
  <si>
    <t>So easy</t>
  </si>
  <si>
    <t>ByAshley J.</t>
  </si>
  <si>
    <t>So far appears to be excellent batteries</t>
  </si>
  <si>
    <t>ByS. R. Mac Donald</t>
  </si>
  <si>
    <t>So far no duds</t>
  </si>
  <si>
    <t>ByShawn Steen</t>
  </si>
  <si>
    <t>ByFletch</t>
  </si>
  <si>
    <t>so far so good, performing as expected....</t>
  </si>
  <si>
    <t>ByGloria</t>
  </si>
  <si>
    <t>So far so good, they are good batteries.</t>
  </si>
  <si>
    <t>So far so good, they work great, no problems.</t>
  </si>
  <si>
    <t>Bybichthuy</t>
  </si>
  <si>
    <t>So far so good!!!</t>
  </si>
  <si>
    <t>ByNicholas M.</t>
  </si>
  <si>
    <t>So far so good. Seems like they last as long as others.</t>
  </si>
  <si>
    <t>Byjim mack</t>
  </si>
  <si>
    <t>So far so good. Will be anxious to see how long they last.</t>
  </si>
  <si>
    <t>ByTerrie Rogers</t>
  </si>
  <si>
    <t>So many batteries that last forever and way cheaper than the name brand ones in store!</t>
  </si>
  <si>
    <t>ByNelliel Tu</t>
  </si>
  <si>
    <t>SO much less than other batteries and they seem to last longer!</t>
  </si>
  <si>
    <t>Bymorgan L. Adams</t>
  </si>
  <si>
    <t>Stop buying super expensive duracells. These baby do the job for less money</t>
  </si>
  <si>
    <t>ByHenry Juliao</t>
  </si>
  <si>
    <t>strong powerfull batteries at cheap price</t>
  </si>
  <si>
    <t>ByDS</t>
  </si>
  <si>
    <t>Super good deal!</t>
  </si>
  <si>
    <t>ByM. LeWit</t>
  </si>
  <si>
    <t>Super great deal.</t>
  </si>
  <si>
    <t>ByDebra A. Riffon</t>
  </si>
  <si>
    <t>Super product and super price</t>
  </si>
  <si>
    <t>ByJoe Paluch</t>
  </si>
  <si>
    <t>Thank you Amazon it was expected</t>
  </si>
  <si>
    <t>ByYolande R.</t>
  </si>
  <si>
    <t>ByLI ZHANG</t>
  </si>
  <si>
    <t>ByDwight L. Battle</t>
  </si>
  <si>
    <t>THANKS!</t>
  </si>
  <si>
    <t>ByBeachrio</t>
  </si>
  <si>
    <t>THE AMAZONBASICS ALKALINE BATTERIES WORK VERY WELL WITH MY DIGITAL CAMERA.</t>
  </si>
  <si>
    <t>The batteries work like batteries</t>
  </si>
  <si>
    <t>ByKJ Larson</t>
  </si>
  <si>
    <t>The most definitely get the job done!!</t>
  </si>
  <si>
    <t>The packaging makes it difficult to store. Otherwise it was as expected.</t>
  </si>
  <si>
    <t>BySteven Braine</t>
  </si>
  <si>
    <t>Their batteries, their cheaper than buying in store. If you need batteries get these.</t>
  </si>
  <si>
    <t>ByHugo</t>
  </si>
  <si>
    <t>These are a great alternative to high priced batteries. Wish I would have come across them sooner.</t>
  </si>
  <si>
    <t>ByM. Martin</t>
  </si>
  <si>
    <t>These are a great price, last as long as name brand batteries and fast shipping!</t>
  </si>
  <si>
    <t>these are great</t>
  </si>
  <si>
    <t>ByTrudy Goos</t>
  </si>
  <si>
    <t>These are great batteries at an affordable price.</t>
  </si>
  <si>
    <t>ByDavid G. Banas</t>
  </si>
  <si>
    <t>These are great batteries for the price!</t>
  </si>
  <si>
    <t>ByQueen of Zoom</t>
  </si>
  <si>
    <t>These are great batteries they last as long as the big name brands</t>
  </si>
  <si>
    <t>these are great batteries, they last a long time. Don't hesitate to order</t>
  </si>
  <si>
    <t>Bykaren sisk</t>
  </si>
  <si>
    <t>These are great inexpensive batteries that really came in handy for all of my kids toys.</t>
  </si>
  <si>
    <t>ByNik G</t>
  </si>
  <si>
    <t>These are great last longer than more expensive. Will buy agaib</t>
  </si>
  <si>
    <t>ByDJB</t>
  </si>
  <si>
    <t>These are just as good as Duracell or Energizer.</t>
  </si>
  <si>
    <t>ByAshley Mansfield</t>
  </si>
  <si>
    <t>These are nice for the value.</t>
  </si>
  <si>
    <t>BySamclave</t>
  </si>
  <si>
    <t>These are PERFECT and the life is long. Love 'em!</t>
  </si>
  <si>
    <t>ByShylah</t>
  </si>
  <si>
    <t>these are very good batteries</t>
  </si>
  <si>
    <t>ByJack K.</t>
  </si>
  <si>
    <t>These are wonderful batteries at a great price. Way to go Amazon!</t>
  </si>
  <si>
    <t>ByAR</t>
  </si>
  <si>
    <t>These batteries are junk. Some of the new once have no more power than the once they replaced. If they are good, they ware out very quickly. I don't like to make negative reports, but these are so bad!</t>
  </si>
  <si>
    <t>These batteries are pretty much all you can ask for. Long lasting AA batteries.</t>
  </si>
  <si>
    <t>ByBryan</t>
  </si>
  <si>
    <t>These batteries last longer than you would think for the price.</t>
  </si>
  <si>
    <t>These batteries work great!</t>
  </si>
  <si>
    <t>ByDaniel G. Cowles</t>
  </si>
  <si>
    <t>These last a lot longer than any off-brand I've ever used</t>
  </si>
  <si>
    <t>BySinaura</t>
  </si>
  <si>
    <t>These last along time and are really power ful</t>
  </si>
  <si>
    <t>These power kids toy</t>
  </si>
  <si>
    <t>Byjoleen</t>
  </si>
  <si>
    <t>These seem to last as long as name brand batteries and the price is much better</t>
  </si>
  <si>
    <t>BySflake</t>
  </si>
  <si>
    <t>These work as well as any batteries we have purchased and are cheaper.</t>
  </si>
  <si>
    <t>ByMellissaRose</t>
  </si>
  <si>
    <t>These work great and seem to last at least 6 months with my candles.</t>
  </si>
  <si>
    <t>BySummersun</t>
  </si>
  <si>
    <t>These work just as well as normal batteries.</t>
  </si>
  <si>
    <t>They are batteries and they are cheap. Works for me</t>
  </si>
  <si>
    <t>ByDaniel Muelhaupt</t>
  </si>
  <si>
    <t>They are batteries, power my flashlight</t>
  </si>
  <si>
    <t>ByCosmo Mars</t>
  </si>
  <si>
    <t>They are good working wonderful rechargebles do not last near as long.</t>
  </si>
  <si>
    <t>They are great come in minimal packaging and work as well as or better than brand name.</t>
  </si>
  <si>
    <t>ByA. Andrews</t>
  </si>
  <si>
    <t>They do the job at a very good price! They are a great value!</t>
  </si>
  <si>
    <t>BySteve Kennedy</t>
  </si>
  <si>
    <t>They seem to last as long as name brand batteries</t>
  </si>
  <si>
    <t>ByL Moran</t>
  </si>
  <si>
    <t>Bysilvereal bhai</t>
  </si>
  <si>
    <t>They work amazing</t>
  </si>
  <si>
    <t>Byangharrison</t>
  </si>
  <si>
    <t>They work and a good price</t>
  </si>
  <si>
    <t>ByCleanClyde</t>
  </si>
  <si>
    <t>THEY WORK FINE</t>
  </si>
  <si>
    <t>ByJorge M. Sanchez-Pino</t>
  </si>
  <si>
    <t>They work fine, and you can't beat the price.</t>
  </si>
  <si>
    <t>ByNeal Hill</t>
  </si>
  <si>
    <t>ByCarter</t>
  </si>
  <si>
    <t>ByTom Speelhoffer</t>
  </si>
  <si>
    <t>They work just great keep them frozen until you need them</t>
  </si>
  <si>
    <t>ByCatherine B.</t>
  </si>
  <si>
    <t>They work well. Cheaper than store batteries. I would buy again</t>
  </si>
  <si>
    <t>ByBecky Rush</t>
  </si>
  <si>
    <t>They work what else can I say. Thank you.</t>
  </si>
  <si>
    <t>Byljmck</t>
  </si>
  <si>
    <t>ByMr. Timothy Robinson</t>
  </si>
  <si>
    <t>They're batteries. They power things. What more can I say</t>
  </si>
  <si>
    <t>ByHeather K</t>
  </si>
  <si>
    <t>They're batteries...they work...I don't know how long their shelf life is but they work.</t>
  </si>
  <si>
    <t>Byaf</t>
  </si>
  <si>
    <t>They're just batteries but they work and for a great price</t>
  </si>
  <si>
    <t>ByMM</t>
  </si>
  <si>
    <t>They're working great.</t>
  </si>
  <si>
    <t>ByDoug B.</t>
  </si>
  <si>
    <t>this is a GREAT deal very pleased</t>
  </si>
  <si>
    <t>ByGayle Kreighbaum</t>
  </si>
  <si>
    <t>This is a great value.</t>
  </si>
  <si>
    <t>ByMark A. Nass</t>
  </si>
  <si>
    <t>This is my go to for all my battery needs.</t>
  </si>
  <si>
    <t>ByDavid Stevens</t>
  </si>
  <si>
    <t>ByMAG03</t>
  </si>
  <si>
    <t>ty</t>
  </si>
  <si>
    <t>Used several already and artwork fine!!!!</t>
  </si>
  <si>
    <t>ByJoe Thompson</t>
  </si>
  <si>
    <t>useful</t>
  </si>
  <si>
    <t>Bywhite tiger</t>
  </si>
  <si>
    <t>Value is great</t>
  </si>
  <si>
    <t>Bytimothy vanderhoff</t>
  </si>
  <si>
    <t>Valued.</t>
  </si>
  <si>
    <t>very good batteries for a good price, no need for fancy duracell or energizer</t>
  </si>
  <si>
    <t>Very good batteries! The price point is great and free shipping. Who really could ask for more!</t>
  </si>
  <si>
    <t>ByV. J.</t>
  </si>
  <si>
    <t>very good batteries.</t>
  </si>
  <si>
    <t>ByANON</t>
  </si>
  <si>
    <t>Very good deal. Batteries last just as long as Duracell.</t>
  </si>
  <si>
    <t>ByBrSupertramp</t>
  </si>
  <si>
    <t>Very good long lasting batteries !</t>
  </si>
  <si>
    <t>ByOhio Hiker</t>
  </si>
  <si>
    <t>Very good price for these batteries.</t>
  </si>
  <si>
    <t>ByN. Rausch</t>
  </si>
  <si>
    <t>very good quality . thank you.</t>
  </si>
  <si>
    <t>Byghanem alzabi</t>
  </si>
  <si>
    <t>Very good quality at an affordable price</t>
  </si>
  <si>
    <t>Very impressed for not being name brand. Will buy again</t>
  </si>
  <si>
    <t>ByAngela Groscost</t>
  </si>
  <si>
    <t>very nice!</t>
  </si>
  <si>
    <t>Byhyeongki park</t>
  </si>
  <si>
    <t>We are always needing batteries these work great i wll defintiely be ordering them again</t>
  </si>
  <si>
    <t>ByKerri</t>
  </si>
  <si>
    <t>ByGoh Ephoph</t>
  </si>
  <si>
    <t>ByGordon McIntyre</t>
  </si>
  <si>
    <t>What can one say about batteries. They work. Nuf said.</t>
  </si>
  <si>
    <t>ByJ. Brewer</t>
  </si>
  <si>
    <t>ByJimmy S. White</t>
  </si>
  <si>
    <t>Will have to see the life of battery is</t>
  </si>
  <si>
    <t>ByGENE</t>
  </si>
  <si>
    <t>Wonderful value</t>
  </si>
  <si>
    <t>Bybrad burke</t>
  </si>
  <si>
    <t>Wonderful.</t>
  </si>
  <si>
    <t>ByLegionnaire</t>
  </si>
  <si>
    <t>Work as well as the expensive brands</t>
  </si>
  <si>
    <t>ByMaggie May</t>
  </si>
  <si>
    <t>Work better than most. Very happy with this purchase.</t>
  </si>
  <si>
    <t>ByAddeo</t>
  </si>
  <si>
    <t>ByAdam Kemp</t>
  </si>
  <si>
    <t>BySherry Underwood</t>
  </si>
  <si>
    <t>Work great for what I need</t>
  </si>
  <si>
    <t>ByLawyerLady</t>
  </si>
  <si>
    <t>work great in solar lights.</t>
  </si>
  <si>
    <t>ByPaul Redbarn</t>
  </si>
  <si>
    <t>Work great so far.</t>
  </si>
  <si>
    <t>ByJarred Belisle</t>
  </si>
  <si>
    <t>Work great, great price</t>
  </si>
  <si>
    <t>BySavanna</t>
  </si>
  <si>
    <t>Work great! Nice price.</t>
  </si>
  <si>
    <t>ByAmy Oliver, DVM</t>
  </si>
  <si>
    <t>Work Great! We use them at the church in the wireless mics and in the Wii controllers!</t>
  </si>
  <si>
    <t>ByCam's Mommy</t>
  </si>
  <si>
    <t>Work like Duracell and inexpensive.</t>
  </si>
  <si>
    <t>ByFrancisco Barroso</t>
  </si>
  <si>
    <t>Work very well and came in a cool package</t>
  </si>
  <si>
    <t>ByGreg Villanueva</t>
  </si>
  <si>
    <t>ByScott Ross</t>
  </si>
  <si>
    <t>Worked as it should</t>
  </si>
  <si>
    <t>ByErrisson</t>
  </si>
  <si>
    <t>ByRWH</t>
  </si>
  <si>
    <t>working fine</t>
  </si>
  <si>
    <t>ByDale E. Land</t>
  </si>
  <si>
    <t>Working just find less expensive that name brand</t>
  </si>
  <si>
    <t>ByRobin Barron</t>
  </si>
  <si>
    <t>Bymary</t>
  </si>
  <si>
    <t>works as advertise</t>
  </si>
  <si>
    <t>Bydante jimenez</t>
  </si>
  <si>
    <t>ByBluesman</t>
  </si>
  <si>
    <t>Works as good as any battery I've ever used.</t>
  </si>
  <si>
    <t>ByScotty J Carughi</t>
  </si>
  <si>
    <t>Works as good as the major brands.</t>
  </si>
  <si>
    <t>ByWade James</t>
  </si>
  <si>
    <t>ByCarlos B.</t>
  </si>
  <si>
    <t>Works great, and great price!</t>
  </si>
  <si>
    <t>Bymusicbrandyn</t>
  </si>
  <si>
    <t>Works just as good as the name brand batteries at a fraction of the cost.</t>
  </si>
  <si>
    <t>ByD. E. Warner</t>
  </si>
  <si>
    <t>ByShauna B</t>
  </si>
  <si>
    <t>Works just like the big name batteries, but cheaper. Will be buying all future battery sizes from amazon.</t>
  </si>
  <si>
    <t>ByRebecca G.</t>
  </si>
  <si>
    <t>Works perfectly</t>
  </si>
  <si>
    <t>ByJENNIFER.Q</t>
  </si>
  <si>
    <t>Works same as energizer batteries</t>
  </si>
  <si>
    <t>ByKaren Baumgartner</t>
  </si>
  <si>
    <t>Works well as expected</t>
  </si>
  <si>
    <t>ByBrenton</t>
  </si>
  <si>
    <t>2015-06-08T00:00:00.000Z</t>
  </si>
  <si>
    <t>You have no idea how badly we needed affordable batteries in our house! Thank you.</t>
  </si>
  <si>
    <t>ByRayah Bell</t>
  </si>
  <si>
    <t>Why pay extra for Duracell batteries when AmazonBasics' batteries will last almost as long I bought a 48-pack of AA batteries for just 12 that's just 25 cents per battery! Meanwhile, Energizer Max was being sold at 14 for a 24-pack, coming out to 58 cents per battery and Duracell Coppertop was being sold at 12 for a 24-pack, coming out to 50 cents per battery. Amazon has proved the quality of its items over and over again, but I'd say they really outdid themselves this time. Ask anyone which battery brand is the best and most will answer Duracell, while some others may answer Energizer. That's because both companies, particularly Duracell, have built a solid, positive reputation as long lasting batteries, and not only do they last long, but they also survive a long period of time being stored. Some Duracell batteries even state that they'll last 10 years without being used, of which I have no doubt if any battery can last that long, it's Duracell. Nonetheless, Amazon has also created a battery that outshines most, and in most applications even outshines Duracell and Energizer. AmazonBasics batteries last a long time before having to be replaced and they come at a cheaper price than what you'll find in the dollar store, plus they look pretty cool. Obviously that last part isn't important, but it's nice to have a unique-looking battery that can be easily distinguished from all others. AmazonBasics also claims that their batteries have anti-leakage protection and can be stored for up to 10 years, just like Duracell. All three brands offer anti-leakage batteries, AmazonBasics and Duracell batteries are said to last up to 10 years in storage, and Energizer offers batteries that last up to 20 years in storage. If you want to store batteries for a decade or two, your best bet is Energizer Ultimate Lithium. If you are using batteries for important applications such as smoke detectors, although I suspect that AmazonBasics would fulfill its job, maybe stick with Duracell just because it has already proven over a long period of time the quality and consistency of its products, while AmazonBasics is still creating its name. But for pretty much everything else, from remote controls to cameras to calculators and everything similar, AmazonBasics should be your only thought when it comes to buying batteries.Here are links for what I believe are each brand's best batteries:AmazonBasics AA Performance Alkaline Batteries (48-Pack)Energizer Ultimate Lithium AA Batteries, World's Highest-Energy AA Battery, 8 countDuracell Ultra Power Aa Batteries 8 Count</t>
  </si>
  <si>
    <t>Forget about Duracell and Energizer</t>
  </si>
  <si>
    <t>ByManny</t>
  </si>
  <si>
    <t>Affordable and usable.</t>
  </si>
  <si>
    <t>BySyn</t>
  </si>
  <si>
    <t>affordable and useful life about the same as national brands</t>
  </si>
  <si>
    <t>Byfinance0301</t>
  </si>
  <si>
    <t>BySarah Pylvanen</t>
  </si>
  <si>
    <t>Batteries have a decent life but you are getting what you are paying for.</t>
  </si>
  <si>
    <t>ByKyle Skotnicki</t>
  </si>
  <si>
    <t>ByMarie Bolner</t>
  </si>
  <si>
    <t>Best batteries for the price</t>
  </si>
  <si>
    <t>ByIrene Richardson</t>
  </si>
  <si>
    <t>Dammit, I ordered these by accident. Was supposed to order AA's, FML.</t>
  </si>
  <si>
    <t>ByTotally Not A Robot</t>
  </si>
  <si>
    <t>BySandy O.</t>
  </si>
  <si>
    <t>Didn't last as long as another brand. It still ok to use</t>
  </si>
  <si>
    <t>don't last that long</t>
  </si>
  <si>
    <t>Energizer batteries lasted longer than these.</t>
  </si>
  <si>
    <t>ByS.Ali</t>
  </si>
  <si>
    <t>Excelente</t>
  </si>
  <si>
    <t>ByGustavo Ribeiro</t>
  </si>
  <si>
    <t>Byre-veiw-er</t>
  </si>
  <si>
    <t>ByEdwar</t>
  </si>
  <si>
    <t>ByS. A. Marsh</t>
  </si>
  <si>
    <t>ByChris Beall</t>
  </si>
  <si>
    <t>ByDaniel Collins</t>
  </si>
  <si>
    <t>Good batteries. No complaints.</t>
  </si>
  <si>
    <t>ByNoah Morales</t>
  </si>
  <si>
    <t>ByDSD</t>
  </si>
  <si>
    <t>Good deal and they last a decent amount of time.</t>
  </si>
  <si>
    <t>ByPen Name</t>
  </si>
  <si>
    <t>Good dela on the batteries, will see if they perform OK.</t>
  </si>
  <si>
    <t>ByUnSkeety</t>
  </si>
  <si>
    <t>Good life span. Would buy again.</t>
  </si>
  <si>
    <t>Byebbiep3</t>
  </si>
  <si>
    <t>Good performance.</t>
  </si>
  <si>
    <t>ByKenneth E Shapiro</t>
  </si>
  <si>
    <t>Good price and long lasting</t>
  </si>
  <si>
    <t>Bymiyabi</t>
  </si>
  <si>
    <t>Good price for rechargable AAA</t>
  </si>
  <si>
    <t>ByThomas Tso</t>
  </si>
  <si>
    <t>ByBigTex</t>
  </si>
  <si>
    <t>Got on a good deal, lasts as long as the name brands.</t>
  </si>
  <si>
    <t>Bymallardw</t>
  </si>
  <si>
    <t>ByBobbi Walker</t>
  </si>
  <si>
    <t>Great batteries for the price. Good as name brand.</t>
  </si>
  <si>
    <t>ByER. Lee</t>
  </si>
  <si>
    <t>ByKen Hoffman</t>
  </si>
  <si>
    <t>great deal---</t>
  </si>
  <si>
    <t>ByKathryn S.</t>
  </si>
  <si>
    <t>ByMike Paquette</t>
  </si>
  <si>
    <t>Great price for household staples.</t>
  </si>
  <si>
    <t>ByJL Taylor</t>
  </si>
  <si>
    <t>Great product .. fast shipping. Recommended!</t>
  </si>
  <si>
    <t>great speedy we'll see how they work</t>
  </si>
  <si>
    <t>Byliann m. nelson</t>
  </si>
  <si>
    <t>i love it</t>
  </si>
  <si>
    <t>Bycoolgame24</t>
  </si>
  <si>
    <t>I purchased these for flashlight, I seem to have to change more frequently</t>
  </si>
  <si>
    <t>Byamazon s</t>
  </si>
  <si>
    <t>Just started using these batteries. Will update later regarding how long they last.</t>
  </si>
  <si>
    <t>Bycustodio gonzalez</t>
  </si>
  <si>
    <t>Longest lasting I have ever used</t>
  </si>
  <si>
    <t>ByDwight Letcher</t>
  </si>
  <si>
    <t>ByKevin H.</t>
  </si>
  <si>
    <t>ByJ. Bennett</t>
  </si>
  <si>
    <t>Okay batteries for ny work table mouse and my alarm clock</t>
  </si>
  <si>
    <t>Only time will tell if they leak like some many Duracells or Kirkland brand.</t>
  </si>
  <si>
    <t>Order one package of these and you will need to add them to your will! It's just so many...</t>
  </si>
  <si>
    <t>ByArman Fazeli Chaghooshi</t>
  </si>
  <si>
    <t>pretty good batteries.</t>
  </si>
  <si>
    <t>ByPinka</t>
  </si>
  <si>
    <t>real good</t>
  </si>
  <si>
    <t>Bylgkight</t>
  </si>
  <si>
    <t>ByDavid T. Ting</t>
  </si>
  <si>
    <t>So far these batteries are as good as any name-brand I have used.</t>
  </si>
  <si>
    <t>ByCricket</t>
  </si>
  <si>
    <t>So FAR very Good..</t>
  </si>
  <si>
    <t>ByJohn T. Franklin</t>
  </si>
  <si>
    <t>still going</t>
  </si>
  <si>
    <t>Thanks!</t>
  </si>
  <si>
    <t>The kids grand kids thank you</t>
  </si>
  <si>
    <t>ByRobert BAxter Jr</t>
  </si>
  <si>
    <t>There batteries. They work</t>
  </si>
  <si>
    <t>THESE ARE VERY WELL</t>
  </si>
  <si>
    <t>they are batteries what can I say.</t>
  </si>
  <si>
    <t>they seem good, still using them, will have to get back to ya</t>
  </si>
  <si>
    <t>ByJcharpentier</t>
  </si>
  <si>
    <t>They Work as a normal battery would I would compare them to Duracell in lifecycle.</t>
  </si>
  <si>
    <t>they work as any battery should.</t>
  </si>
  <si>
    <t>ByBen Ardoin</t>
  </si>
  <si>
    <t>They work fine.</t>
  </si>
  <si>
    <t>ByKay L Marcum</t>
  </si>
  <si>
    <t>They're batteries so... yeah.</t>
  </si>
  <si>
    <t>ByChief Runs With Premise</t>
  </si>
  <si>
    <t>This was a good buy. I'm satisfied with my purchase</t>
  </si>
  <si>
    <t>Bywjbonds</t>
  </si>
  <si>
    <t>to early to tell but like the price</t>
  </si>
  <si>
    <t>ByRichard Popjoy</t>
  </si>
  <si>
    <t>Very good, like to keep in stock</t>
  </si>
  <si>
    <t>ByPhyllis</t>
  </si>
  <si>
    <t>Very happy with purchase!</t>
  </si>
  <si>
    <t>ByTrust me, I'm honest!</t>
  </si>
  <si>
    <t>Well used !!!</t>
  </si>
  <si>
    <t>Works as expected.</t>
  </si>
  <si>
    <t>Bybucco</t>
  </si>
  <si>
    <t>Yassss cheap energy yo.</t>
  </si>
  <si>
    <t>They put them in the scale for me and it works!</t>
  </si>
  <si>
    <t>geat</t>
  </si>
  <si>
    <t>ByCarolyn Schlegel Botta</t>
  </si>
  <si>
    <t>These are so wasteful!! Rechargeable batteries are so much better!! The Amazon rechargeable ones are awesome!! And you can use and reuse and recharge and reuse them again and again and again and AGAIN!!</t>
  </si>
  <si>
    <t>Get rechargeable!</t>
  </si>
  <si>
    <t>By:)</t>
  </si>
  <si>
    <t>They are bad batteries. Not long lasting at all</t>
  </si>
  <si>
    <t>Get shorty</t>
  </si>
  <si>
    <t>great performance and value</t>
  </si>
  <si>
    <t>Get value</t>
  </si>
  <si>
    <t>ByDon H. Lochmueller</t>
  </si>
  <si>
    <t>Excellent buy for the money. And with a 10 year storage Life Expectancy, you can't beat it.</t>
  </si>
  <si>
    <t>Go For It</t>
  </si>
  <si>
    <t>Performance at a cheaper price with the Amazon brand.Lasts almost as long as the Duracell brand after a head to head comparison.</t>
  </si>
  <si>
    <t>Go for the AmazonBasic. Quality products, and better priced.</t>
  </si>
  <si>
    <t>ByCristian Vlase</t>
  </si>
  <si>
    <t>Bywhoknows</t>
  </si>
  <si>
    <t>ByNiner Girl</t>
  </si>
  <si>
    <t>I have two sons. They need lots of batteries for their toys. Thanks!</t>
  </si>
  <si>
    <t>ByTony Choi</t>
  </si>
  <si>
    <t>I purchased the pack to use with 4 walkies i had when we went on a 4 day cruise. Each walkie took 3 batteries. The batteries lasted 2.5 days of use. And i had to replace.</t>
  </si>
  <si>
    <t>ByJJV</t>
  </si>
  <si>
    <t>ByLups</t>
  </si>
  <si>
    <t>These batteries in a box are a great way to make sure you have AA batteries available by buying them in a box.</t>
  </si>
  <si>
    <t>Good AA batteries.</t>
  </si>
  <si>
    <t>last a long time and cheap Got me hooked</t>
  </si>
  <si>
    <t>Good Amazon product</t>
  </si>
  <si>
    <t>Bymichael wolkovits</t>
  </si>
  <si>
    <t>Great batteries....save some dough and use these vs the name brand. I haven't had any bonknbatteries thru amazon yet.</t>
  </si>
  <si>
    <t>Good bang for yoyr buck!</t>
  </si>
  <si>
    <t>Bysteve cow</t>
  </si>
  <si>
    <t>i have a lot of fake candles (battery operated cnadles) for night light when sleeping use a lot of batteries . i get this pack it lasts awhile. good bargain.</t>
  </si>
  <si>
    <t>good bargain.</t>
  </si>
  <si>
    <t>Bystarsexton</t>
  </si>
  <si>
    <t>Good baterries</t>
  </si>
  <si>
    <t>ByGoldy</t>
  </si>
  <si>
    <t>AAA batteries work well</t>
  </si>
  <si>
    <t>ByJames P. Miller</t>
  </si>
  <si>
    <t>batteries came in good shape. They are not expired. The ones I used work just like an energizer or other name brands. Good deal. Fast shipping. Thanks</t>
  </si>
  <si>
    <t>ByAmooneh</t>
  </si>
  <si>
    <t>Batteries seem fine on arrival and after installing in lanterns. No issues so far.</t>
  </si>
  <si>
    <t>Byrezz93</t>
  </si>
  <si>
    <t>ByMamagliad</t>
  </si>
  <si>
    <t>Good batteries come celo wrapped in 4's</t>
  </si>
  <si>
    <t>ByJohn OCD1.1</t>
  </si>
  <si>
    <t>Good batteries just like you'd buy in a store, but these cost a lot less money!</t>
  </si>
  <si>
    <t>ByCJ in GA</t>
  </si>
  <si>
    <t>ByShirley Fulgham</t>
  </si>
  <si>
    <t>Great but the packaging is not very intuitive. Sort of hard to get batteries out</t>
  </si>
  <si>
    <t>ByJacob Echorus</t>
  </si>
  <si>
    <t>I use these in my camera, and remotes (the only two things I can think of that still take batteries), and these seem to last as long as any name brand batteries I've bought. Also, they are cheaper than buying name brand even in bulk (at Sam's or Costco). Good price, good performance.</t>
  </si>
  <si>
    <t>ByrSquare</t>
  </si>
  <si>
    <t>Just as good as any AA battery. Just less expensive than Costo.</t>
  </si>
  <si>
    <t>They are batteries, they work, and the are priced well.</t>
  </si>
  <si>
    <t>ByChris P.</t>
  </si>
  <si>
    <t>They're batteries and work. That's what is important.</t>
  </si>
  <si>
    <t>Bywgib</t>
  </si>
  <si>
    <t>These work just as well as the name brands.</t>
  </si>
  <si>
    <t>ByDavid P. Mueller</t>
  </si>
  <si>
    <t>Good buy. Wish I would of purchased these long ago. I have a lot of candles that I use year round and most of them take AA batteries. I also just purchased 6 Christmas candles that take 2 each. For the price, I also just got some of these color window candles and the Amazon batteries are working as they should. I honestly don't mind the cost of batteries so much when compared to the brand name batteries.</t>
  </si>
  <si>
    <t>Good Batteries at a Great Price!</t>
  </si>
  <si>
    <t>ByR. J. Province</t>
  </si>
  <si>
    <t>Good solid batteries at a good price. They dont last as long as the full retail name brands which means you do need to change them more often but overall still a money saver in the long run.</t>
  </si>
  <si>
    <t>good batteries cheap but need frequent changes.</t>
  </si>
  <si>
    <t>ByMr. Bond</t>
  </si>
  <si>
    <t>Saw this deal and could not pass up. I have a pair of headphones that use AAA batteries, they lost longer than expected i doubt i will ever run out.</t>
  </si>
  <si>
    <t>Good batteries for a good price...</t>
  </si>
  <si>
    <t>ByVictor</t>
  </si>
  <si>
    <t>I've used these for a while now and have always been satisfied. Great price per battery. No need to pay a lot more for name brands for maybe a slightly longer run time.</t>
  </si>
  <si>
    <t>Good batteries for price!</t>
  </si>
  <si>
    <t>ByMad Door Jive</t>
  </si>
  <si>
    <t>Good batteries for the price, they last a decent amount of time like other major brands. These came in handy near Christmas time with all the toys Santa brought. They are packaged in groups of 4 and I like how they have a container (cardboard box with cover) to keep them stored. I would definitely buy them again.they are NOT rechargeable and for some reason I thought they were when I bought them....had a brain fart or something. Good batteries overall regardless.</t>
  </si>
  <si>
    <t>ByThirty3</t>
  </si>
  <si>
    <t>These seem to be good batteries at a reasonable price. What's not to like</t>
  </si>
  <si>
    <t>ByHappy Guy</t>
  </si>
  <si>
    <t>These are good batteries. Amazon has a high quality standard with their manufacturers.</t>
  </si>
  <si>
    <t>Good batteries that hold up just as long as the major brands</t>
  </si>
  <si>
    <t>ByAmazon Fan</t>
  </si>
  <si>
    <t>They're batteries, and they're alkaline and they work very well.</t>
  </si>
  <si>
    <t>good batteries without the heavy price tag</t>
  </si>
  <si>
    <t>Byhwmaster1</t>
  </si>
  <si>
    <t>Good batteries, good price, I used these for the robotics club to power the LEGO NXT bricks. They worked wonderfully.</t>
  </si>
  <si>
    <t>ByAndy Hatfield</t>
  </si>
  <si>
    <t>Great price for batteries, enough said. Long life batteries at that!</t>
  </si>
  <si>
    <t>ByAli</t>
  </si>
  <si>
    <t>they work!</t>
  </si>
  <si>
    <t>ByTBLES</t>
  </si>
  <si>
    <t>Very surprised by this item. Was afraid to go with Amazon batteries, but am pleasantly surprised and happy with my purchase.</t>
  </si>
  <si>
    <t>ByWayne Brettsky</t>
  </si>
  <si>
    <t>Good batteries. Good price</t>
  </si>
  <si>
    <t>Good quality battery at affordable price</t>
  </si>
  <si>
    <t>Byghwong</t>
  </si>
  <si>
    <t>These seem to be a pretty decent AA battery. I can't find any faults with their life span.</t>
  </si>
  <si>
    <t>Good battery and good price.</t>
  </si>
  <si>
    <t>I can't buy enough of these batteries. I bought but the AAA and AA AmazonBasics batteries. I always buy batteries around Christmas for all the toys and devices everyone gets. This year was no exception for batteries. The only thing that surprised me was that this was the first year I needed more AAA then AA batteries. As the year continues to have more demand for batteries and try to keep a good stock in case of emergencies. The AmazonBasics batteries have been working great. They last as long if not longer than the other brands and they cost less. Even coupon clipping and waiting for sales hasn't beaten the price Amazon has been offering. I have made a number of purchases for Amazon batteries already and will continue to make more purchases in the future especially around Christmas again.</t>
  </si>
  <si>
    <t>Good Battery at a Good Price</t>
  </si>
  <si>
    <t>ByC. Reyes</t>
  </si>
  <si>
    <t>Great batteries for the price. I use them in Luna candles all the time. I leave the candles on all evening and night, so I keep a good amount of AAA batteries because I love my candles being different colors.. Keeping them on about 7-10 hours and they are a good battery.</t>
  </si>
  <si>
    <t>Good battery for the price</t>
  </si>
  <si>
    <t>ByCarol A. Derrick</t>
  </si>
  <si>
    <t>These batteries do the job for which they are intended. They power the grandchildren's gadgets as expected and are reasonably priced. I like how I can order in large quantities so there are plenty of batteries on hand when needed. My experience has been that these batteries last as long as the more expensive brand name batteries available at the big box stores. I have bought these batteries multiple times and will purchase again.</t>
  </si>
  <si>
    <t>Good Battery for the Price</t>
  </si>
  <si>
    <t>BySherry Warfield</t>
  </si>
  <si>
    <t>Have had good success with these and the Amazon Basics AA's as well. They come in a cardboard box, in sets of two which is handy to grab, although I still wish they were not plastic wrapped at all. That said it is far easier and takes up less space than the typical packaging from other brands.Battery life seems fine with these as it did for AA (I had less success with the Amazon Basics 9v which had a horrible battery life).</t>
  </si>
  <si>
    <t>Good battery life. Good price. Less packaging frustration</t>
  </si>
  <si>
    <t>ByVictor Blake</t>
  </si>
  <si>
    <t>good cheap buy, works like the top brands.</t>
  </si>
  <si>
    <t>ByVoluntaryst</t>
  </si>
  <si>
    <t>ByMJames</t>
  </si>
  <si>
    <t>Good cheap batteries. I mean they're better than those awful ones you can get at the 99c only store, and still cheaper than target's energizer batteries.</t>
  </si>
  <si>
    <t>ByJ. Dent</t>
  </si>
  <si>
    <t>Batteries seem like any other they work and seem to last</t>
  </si>
  <si>
    <t>ByWes</t>
  </si>
  <si>
    <t>Batteries that do their job: turn on my electronics. They last long too. Bargain price.</t>
  </si>
  <si>
    <t>BySusyq28</t>
  </si>
  <si>
    <t>ByRLTimblin (Retired)</t>
  </si>
  <si>
    <t>ByJustine Walak</t>
  </si>
  <si>
    <t>Good deal. Will buy again.</t>
  </si>
  <si>
    <t>I'm really tired of buying batteries for my camera because they seem to last only for a few pics and then die. I put a set of these in many, many pics ago and they are going strong. Seem like some good quality batteries. For the price you can't beat them. They were the same price as the discount ones in the store but last much longer. Good deal!</t>
  </si>
  <si>
    <t>ByBillieg</t>
  </si>
  <si>
    <t>Ordered twice... work well</t>
  </si>
  <si>
    <t>ByPollys Pantry</t>
  </si>
  <si>
    <t>They work seem fine and they are a good price</t>
  </si>
  <si>
    <t>ByCattoys</t>
  </si>
  <si>
    <t>Best price I have found for this amount of batteries anywhere. Good life on them as well.</t>
  </si>
  <si>
    <t>Good deal for batteries</t>
  </si>
  <si>
    <t>ByJoseph B.</t>
  </si>
  <si>
    <t>these batters are a good deal. they die faster than the brand name batteries - for for the price, you cant beat it!</t>
  </si>
  <si>
    <t>good deal for the price</t>
  </si>
  <si>
    <t>ByRosie Forte</t>
  </si>
  <si>
    <t>Received and look fine. Will see if there is actually any drainage time difference, but don't expect that. Will update if so. Good deal and my remotes, etc.....eat these up fast. LOL :)</t>
  </si>
  <si>
    <t>Good deal on AAA batteries</t>
  </si>
  <si>
    <t>ByJ. R. Smith</t>
  </si>
  <si>
    <t>I have bought these batteries several times. They seem to last just as long as the big name brands but at a much better price.</t>
  </si>
  <si>
    <t>Good Deal on Batteries</t>
  </si>
  <si>
    <t>ByCatherine Y</t>
  </si>
  <si>
    <t>Great price and there holding up well.</t>
  </si>
  <si>
    <t>Good deal, lasting well</t>
  </si>
  <si>
    <t>BySallySueInPa</t>
  </si>
  <si>
    <t>Great battery that works really long</t>
  </si>
  <si>
    <t>ByKevin F Clark</t>
  </si>
  <si>
    <t>I always purchase Amazon Basics products just because they are good products and the price are reasonable. These batteries are good quality and last a good time compared to the well know brand names. This pack was a very good deal!</t>
  </si>
  <si>
    <t>ByThe Grinch</t>
  </si>
  <si>
    <t>I love Amazon basic batteries. I always order them. They are not pricey and I get good for the money.</t>
  </si>
  <si>
    <t>Good for price as the name brands</t>
  </si>
  <si>
    <t>ByDaisy Leaf</t>
  </si>
  <si>
    <t>Don't last as long as energizer but a great deal!</t>
  </si>
  <si>
    <t>ByNurseKelly</t>
  </si>
  <si>
    <t>They're cheap for a reason - they don't last nearly as long as Energizer or Duracell's from what I've noticed.</t>
  </si>
  <si>
    <t>Good for the price, but it's no Energizer/Duracell.</t>
  </si>
  <si>
    <t>ByrevCoding</t>
  </si>
  <si>
    <t>Great for all of my sons toys</t>
  </si>
  <si>
    <t>Good for toys and basic needs</t>
  </si>
  <si>
    <t>Bysc0901</t>
  </si>
  <si>
    <t>This is as good of a glove as you will find for the money. Be aware the when ordering they are extremely small if you normally wear a large an extra large will still be tight and need some break in time. Order at least one size bigger</t>
  </si>
  <si>
    <t>Good glove for the money</t>
  </si>
  <si>
    <t>ByThe Hammer 7366</t>
  </si>
  <si>
    <t>so far they are work well, however have had them long enough to determine if how long they last compared to duracell batteries.</t>
  </si>
  <si>
    <t>good however not sure of life of batteries</t>
  </si>
  <si>
    <t>ByJohn Hilborn</t>
  </si>
  <si>
    <t>These die so fast. I might as well have bought a 12pack at. Costco or something. Good if u want clock battery that doesn't consume much energy</t>
  </si>
  <si>
    <t>Good if u want clock battery that doesn't consume much</t>
  </si>
  <si>
    <t>Bymoo</t>
  </si>
  <si>
    <t>good item.</t>
  </si>
  <si>
    <t>Good pics.we will see how long that last..</t>
  </si>
  <si>
    <t>Good pics. we will see how long that last</t>
  </si>
  <si>
    <t>ByDwight hamilton</t>
  </si>
  <si>
    <t>Great price formance ratio, especially when I order a bunch.</t>
  </si>
  <si>
    <t>ByF. C.</t>
  </si>
  <si>
    <t>Solid so far. Good price</t>
  </si>
  <si>
    <t>Work well enough in the small gadgets like remotes and LED flashlights.</t>
  </si>
  <si>
    <t>ByAlex Mishkovsky</t>
  </si>
  <si>
    <t>Well packaged. Shipped quickly. Long lasting, I was impressed because they are reasonably priced.</t>
  </si>
  <si>
    <t>Good price long lasting</t>
  </si>
  <si>
    <t>ByGeorge D.</t>
  </si>
  <si>
    <t>Lasts long, good price, and keeps my kids toys running.</t>
  </si>
  <si>
    <t>good price, and keeps my kids toys running</t>
  </si>
  <si>
    <t>ByAngela Goicoechea</t>
  </si>
  <si>
    <t>great price, they always have worked for me, my second order, at least</t>
  </si>
  <si>
    <t>good price, reliable</t>
  </si>
  <si>
    <t>ByRoxana Wilson</t>
  </si>
  <si>
    <t>Long lasting, works as well as Duracell and Energizer.</t>
  </si>
  <si>
    <t>Good price, works great</t>
  </si>
  <si>
    <t>Good performance batteries.</t>
  </si>
  <si>
    <t>Good Price!</t>
  </si>
  <si>
    <t>ByLadyM</t>
  </si>
  <si>
    <t>Massive collection of batteries! Love it!</t>
  </si>
  <si>
    <t>ByKengrove</t>
  </si>
  <si>
    <t>These are a great price but they don't seem to last as long as you would expect. Also I have found some are already dead upon arrival.</t>
  </si>
  <si>
    <t>Good price. Average performance</t>
  </si>
  <si>
    <t>ByS. Linn</t>
  </si>
  <si>
    <t>Basic batteries. Good price. Have not used long enough to see how they last.</t>
  </si>
  <si>
    <t>Good price. Have not used long enough to see ...</t>
  </si>
  <si>
    <t>Byskudebeh</t>
  </si>
  <si>
    <t>Good price. So far batteries seem to be of excellent quality.</t>
  </si>
  <si>
    <t>Good price. So far batteries seem to be of ...</t>
  </si>
  <si>
    <t>Byarjay</t>
  </si>
  <si>
    <t>Large package, good price. Work as expected.</t>
  </si>
  <si>
    <t>good price. Work as expected</t>
  </si>
  <si>
    <t>Good price for these batteries. They seem to be of good quality and the price is right.</t>
  </si>
  <si>
    <t>GOOD PRODUCT</t>
  </si>
  <si>
    <t>Byempi</t>
  </si>
  <si>
    <t>great product good price</t>
  </si>
  <si>
    <t>Byoldgyn</t>
  </si>
  <si>
    <t>Amazon Basics is great, the batteries last as long as other alkaline batteries and the price is terrific.</t>
  </si>
  <si>
    <t>Good product good value</t>
  </si>
  <si>
    <t>ByKurt Koller</t>
  </si>
  <si>
    <t>Good product. Perfect when you have kids and they think batteries are free in the store. Good alternative for Duracel.</t>
  </si>
  <si>
    <t>Good product. Perfect when you have kids and they ...</t>
  </si>
  <si>
    <t>ByPatricia Remond</t>
  </si>
  <si>
    <t>Batteries seem to last a good amount of time and I received all of them in this pack unlike the AAA pack I bought from Amazon which was missing four batteries.</t>
  </si>
  <si>
    <t>ByMr.Makaveli</t>
  </si>
  <si>
    <t>ByDebra S. Woodrey</t>
  </si>
  <si>
    <t>I tested these by putting them in my sons jumper. That little boy really goes at it on that thing and we run through batteries like its nothing. Its been almost two hours (I put it on the music setting where it goes constantly and isn't based on his motion) and the songs are still playing without sounding distorted. A little pricey for being online and from amazon itself but all in all good.</t>
  </si>
  <si>
    <t>ByMonique Michelle</t>
  </si>
  <si>
    <t>Good value for good quality batteries.</t>
  </si>
  <si>
    <t>ByArmand Cerna</t>
  </si>
  <si>
    <t>Good Quality, Great Price!</t>
  </si>
  <si>
    <t>ByMicaela C Neeb</t>
  </si>
  <si>
    <t>Good quality. They seem to last as long as most other batteries so no complaint here.</t>
  </si>
  <si>
    <t>Good quality. They seem to last as long as ...</t>
  </si>
  <si>
    <t>Good replacement batteries.</t>
  </si>
  <si>
    <t>Good replacement batteries</t>
  </si>
  <si>
    <t>Bygasman</t>
  </si>
  <si>
    <t>Good so far. I've not done extensive testing, but these seem adequate and the price is right. Definitely better than some other store brand batteries (Bass Pro Shops I'm looking at you) I've tried. They seem on par with major brand batteries to me, but that's a completely subjective evaluation.</t>
  </si>
  <si>
    <t>ByBM</t>
  </si>
  <si>
    <t>Lots of batteries, cheap price. Work great.</t>
  </si>
  <si>
    <t>they work. Good to buy in bulk. Needs to come in a bigger pack.</t>
  </si>
  <si>
    <t>Good to buy in bulk</t>
  </si>
  <si>
    <t>Bymarcelino chavez</t>
  </si>
  <si>
    <t>ByYoflyzone</t>
  </si>
  <si>
    <t>Good to have on hand, gifts that need batteries etc.</t>
  </si>
  <si>
    <t>BySamantha B. Sharpe</t>
  </si>
  <si>
    <t>With children I like to keep a huge lot of batteries on hand. I also do not like to spend lots of money on batteries either. These batteries work well. Lasts long.</t>
  </si>
  <si>
    <t>Good to keep on hand!</t>
  </si>
  <si>
    <t>ByLyna</t>
  </si>
  <si>
    <t>The positive contact does not stick out as far as others brands so they may not work in all devices. Just discovered this today.Otherwise, they are good.</t>
  </si>
  <si>
    <t>GOOD TO KNOW.....</t>
  </si>
  <si>
    <t>Byflnative</t>
  </si>
  <si>
    <t>As always, a good value from Amazon branded products.</t>
  </si>
  <si>
    <t>ByPinestream</t>
  </si>
  <si>
    <t>Good value compared to other national brand equivalents</t>
  </si>
  <si>
    <t>BySheila M.</t>
  </si>
  <si>
    <t>Good value on a good amount of batteries . They work fine. Not the best, but far from the worst . Would buy again</t>
  </si>
  <si>
    <t>Byjoshua seth wooten</t>
  </si>
  <si>
    <t>Good value seem to work as well and hold a charge as long as any of the major brands we've tried (Energizer, etc.)</t>
  </si>
  <si>
    <t>Bypseudonym</t>
  </si>
  <si>
    <t>Great price for these batteries.</t>
  </si>
  <si>
    <t>ByS. Ford</t>
  </si>
  <si>
    <t>Inexpensive but well worth the cost. I will order again.</t>
  </si>
  <si>
    <t>ByWilW</t>
  </si>
  <si>
    <t>Really quick service! Glad to discover Amazon carries their own brand. Used tonight, and they seem to be great!</t>
  </si>
  <si>
    <t>ByValerie J. Seamons</t>
  </si>
  <si>
    <t>Why spend 2 to 3 times as much just to get a bunny with a drum on the packageThese work just as well as any of the brand names, and appear to last just as long.</t>
  </si>
  <si>
    <t>Good buy - these batteries work as good as all the other brands I've purchased!</t>
  </si>
  <si>
    <t>Good value price for very good batteries!</t>
  </si>
  <si>
    <t>ByAlways shopping online guy</t>
  </si>
  <si>
    <t>Good batteries, and better value then what is found in stores.</t>
  </si>
  <si>
    <t>Good value when you need a lot of batteries.</t>
  </si>
  <si>
    <t>ByG.C.</t>
  </si>
  <si>
    <t>Package of batteries came in Amazon shipping box measuring 13 x 9.75 x 3 . Inside that box with bubble wrap was a smaller cardboard box measuring 5.75 x 6.128 x .75. The batteries came in two cellophane wraps, 20 batteries in all 10 per wrapper.The AAA batteries measure 10.22mm in diameter and 44.22mm in length. Battery imprinted with Amazon basis. The battery is mostly silver accented with a green circle with a check mark inside. One of the ends of the battery has a little protruding button and is marked with a + sign. The other side of the battery is flat and marked with a minus sign. There are several descriptions and warnings printed on the battery. One of the messages with a black background states No mercury added with a note below that says Made in Indonesia with some more writing that looks like French. Also printed on the battery is a note reading ALKALINE BATTERY and below this, AAA/LR03/AM4 followed by 1.5V. There is some Chinese symbols as well. Another warning reads- May explode or leak if recharged, disposed of in fire, short circuited, or improperly inserted. Again this is followed with French writing. Also there are other warning labels, one with a small circle that has a line thru it, a small picture of a garbage can with a line thru it, and another small circle with arrows around a E.The battery fits in my small flashlight and powers up ok, but has not been in there long enough to test the longevity of the battery. Seems like a good value per battery if they last a while. I would purchase these again if they prove to last a reasonable time.</t>
  </si>
  <si>
    <t>Good value, quick shipping</t>
  </si>
  <si>
    <t>ByY. M. Collins</t>
  </si>
  <si>
    <t>ByCherry Creek</t>
  </si>
  <si>
    <t>Last as long as Duracells, and don't blow up like Energizers. My go-to backup in my camera flashes on long shooting sessions, when my rechargable batteries run out.Yes, I had Energizer batteries heat up and pop inside a 500 Speedlite flash. Let's say that wasn't a good day for me!</t>
  </si>
  <si>
    <t>Good, better than bad!</t>
  </si>
  <si>
    <t>Byeire1274</t>
  </si>
  <si>
    <t>Cheap batteries, but last longer than the rayovac I compared them to. Great to just have cheap commodity batteries on hand when a remote dies on you.</t>
  </si>
  <si>
    <t>Good, cheap, decent battery life</t>
  </si>
  <si>
    <t>ByTracy F Peterson</t>
  </si>
  <si>
    <t>So far, these Amazon AA batteries do as well as any others that I have used. Having a bunch of these insures that the many items needing AA batteries will always be usable AND they are mush less expensive then the little 4 packs you would purchase in any store.</t>
  </si>
  <si>
    <t>Good, inexpensive AA batteries.</t>
  </si>
  <si>
    <t>ByC. Knight</t>
  </si>
  <si>
    <t>Batteries. Lots of them. Good :) Nice value.</t>
  </si>
  <si>
    <t>Good: ) Nice value</t>
  </si>
  <si>
    <t>Bymel</t>
  </si>
  <si>
    <t>Good!</t>
  </si>
  <si>
    <t>Bykatie</t>
  </si>
  <si>
    <t>Good. bought about 20 packs so far. no complaints yet.</t>
  </si>
  <si>
    <t>Good. bought about 20 packs so far</t>
  </si>
  <si>
    <t>Byjteamazonstuff</t>
  </si>
  <si>
    <t>they seem a bit hit-or-miss...had a few kinda crap out pretty quickly (way too quickly) on me when used in my young son's toys</t>
  </si>
  <si>
    <t>good'n'cheap, but be prepared for some that just won't last</t>
  </si>
  <si>
    <t>I bought this pack of 36 Amazon Basic batteries for my 2 great-grand-children's Barbie doll and for a drone. It was part of their Christmas presents to go with the doll and the drone. Knowing the kids and how much they loved their Christmas gifts I knew that they were going to go through a lot of batteries--so I had to get a big pack. I can't speak about how long these batteries will stay charged as they just got them and also, I live over 100 miles from them and don't see them often. I will update this the next time I see them and let you know how long these batteries lasted. But for the money as many as you get, I considered this a good deal.</t>
  </si>
  <si>
    <t>Got these for a doll and a drone</t>
  </si>
  <si>
    <t>BySheila LS</t>
  </si>
  <si>
    <t>What a great value. We go through batteries like crazy with three kids. This has been the best I've found as far as performance and price. We are on autoship.</t>
  </si>
  <si>
    <t>Got these on autoship!</t>
  </si>
  <si>
    <t>ByKIM</t>
  </si>
  <si>
    <t>ByMatthew Curran</t>
  </si>
  <si>
    <t>ByCORLEEONE</t>
  </si>
  <si>
    <t>Byron santos</t>
  </si>
  <si>
    <t>I expected cheap batteries however I would compare these to energizer or duracell</t>
  </si>
  <si>
    <t>Seems to work just like all the other batteries we've gotten. Needed a bunch for wedding lights.</t>
  </si>
  <si>
    <t>So great for the perfect price</t>
  </si>
  <si>
    <t>Bycrystal</t>
  </si>
  <si>
    <t>I swear by these batteries. They go in to any of my devices that require AAA Batteries. They are long lasting, depending on the use of the item and for the price point they can't be beat!Absolutely Love them!!!</t>
  </si>
  <si>
    <t>Great AAA Battery for the price!</t>
  </si>
  <si>
    <t>ByChristine Mislang</t>
  </si>
  <si>
    <t>These batteries are cheaper than most others and last longer than industrial energizer or duracell. What a steal. Amazon basics for the win!</t>
  </si>
  <si>
    <t>Great AAs</t>
  </si>
  <si>
    <t>BySteve Gerger</t>
  </si>
  <si>
    <t>Great alternative to Duracell. I needed batteries quickly and didn't want to get an overpriced pack from the drugstore, so I got these and they have been holding up well so far (it's been a few months).</t>
  </si>
  <si>
    <t>Great alternative to Duracell</t>
  </si>
  <si>
    <t>Byamberl</t>
  </si>
  <si>
    <t>Simple review here, because...they are batteries. Use these all the time and they are great!</t>
  </si>
  <si>
    <t>Great and they work!</t>
  </si>
  <si>
    <t>ByPriest</t>
  </si>
  <si>
    <t>A great bargain, 48 AAs for about the same price as 12 at the grocery store.</t>
  </si>
  <si>
    <t>ByAntproof</t>
  </si>
  <si>
    <t>Love the great deal on these batteries. Being a techie and a dad, I go through a lot of batteries in gadgets and toys. These perform well and were a great bargain. Will definitely keep these stocked up!</t>
  </si>
  <si>
    <t>Great bargain, great batteries</t>
  </si>
  <si>
    <t>This was a great bargain for a bulk purchase of batteries. We always need batteries so having a stock on hand that was delivered quickly was a life saver.</t>
  </si>
  <si>
    <t>Great Bargain. Arrived Fast.</t>
  </si>
  <si>
    <t>Bykdavid</t>
  </si>
  <si>
    <t>I love Amazon Basics. They are usually well made and work just as well as any name brands.</t>
  </si>
  <si>
    <t>Great Basics</t>
  </si>
  <si>
    <t>Bysmooshymooshy</t>
  </si>
  <si>
    <t>Amazon batteries run longer and cost less. I buy all my batteries from Amazon now!</t>
  </si>
  <si>
    <t>ByAmy L. Ludewig</t>
  </si>
  <si>
    <t>Good batteries! They last just as long as the name brands.</t>
  </si>
  <si>
    <t>ByJW1979</t>
  </si>
  <si>
    <t>ByChad ampTabitha Treadaway</t>
  </si>
  <si>
    <t>Great batteries, nice to have and good price.</t>
  </si>
  <si>
    <t>Great batteries, will continue to purchase these....</t>
  </si>
  <si>
    <t>ByBarbara Thibeault</t>
  </si>
  <si>
    <t>Great batteries. Love that we can buy them in a large quantity.</t>
  </si>
  <si>
    <t>ByStephanie Seefeldt</t>
  </si>
  <si>
    <t>Great batteries. We used to buy some cheapo batteries at Lowe's since they sold them in bulk, but Lowe's dropped them. Since we are Amazon junkies, I decided to try their batteries. No complaints. They work great.</t>
  </si>
  <si>
    <t>ByJohnnie Math</t>
  </si>
  <si>
    <t>Great Battery Life....Would Highly Recommend!!!!</t>
  </si>
  <si>
    <t>ByIvy Davis</t>
  </si>
  <si>
    <t>Great buy and the Batteries are really great</t>
  </si>
  <si>
    <t>ByJ. Griffin</t>
  </si>
  <si>
    <t>Great price and high quality batteries that last as long as the brand name ones.</t>
  </si>
  <si>
    <t>ByRicky L. Morison</t>
  </si>
  <si>
    <t>Love these batteries. They are all I buy anymore. They are long lasting and best of all they are delivered right to my door.</t>
  </si>
  <si>
    <t>ByElizabeth Baumgardner</t>
  </si>
  <si>
    <t>The Amazon batteries have been great. I've been using them in my children's toys with no problems. They seem to last just as long as most other batteries. Except they're a fraction of the price which I love.</t>
  </si>
  <si>
    <t>BySC Moore</t>
  </si>
  <si>
    <t>These batteries are great! They work well and last really long. I figured these batteries would be a complete dud, but that's definitely not the case. Highly recommend!</t>
  </si>
  <si>
    <t>ByAshley Thoughts and Reviews</t>
  </si>
  <si>
    <t>These have been great quality batteries for me so far. I'll continue to purchase through Amazon as long as the quality stays.</t>
  </si>
  <si>
    <t>ByAgentOfShield</t>
  </si>
  <si>
    <t>We usually only buy Duracell's but took a chance on these and are happy with the results. They cost less and last just as long. Thanks Amazon!</t>
  </si>
  <si>
    <t>Great Batteries - Work as well as Duracell's</t>
  </si>
  <si>
    <t>Byultra55371d</t>
  </si>
  <si>
    <t>Anyone with little ones knows that you chew through an incredible amount of batteries in toys, remote controls, stuffed animals with built-in lights, etc, etc....We've had such excellent luck with other AmazonBasics products (paper shredder, office chair, HDMI cables..to name a few) that we decided to give the batteries a shot and they do not disappoint. Packaging is very simple to get open, and since ordering the first pack, I've yet to replace a single one. I'd wager they will last just as along as name-brand ones we'd been purchasing for years. Will update my review if anything changes.In short, the high praise + reviews for these batteries are the real deal. Will certainly be back for more when our stock runs low....</t>
  </si>
  <si>
    <t>Great batteries -- fantastic alternative to name-brand</t>
  </si>
  <si>
    <t>ByCraig A. Liess</t>
  </si>
  <si>
    <t>Great batteries and can't beat the price one more time and amazon Basics product worth buyng and saving money on love amazon basics products</t>
  </si>
  <si>
    <t>Great batteries and can't beat the price one more time ...</t>
  </si>
  <si>
    <t>Byjim loves amazon for life</t>
  </si>
  <si>
    <t>Awesome value and we actually get longer use out of Amazons compared to other brands. I really cant say enough good things about our experiences with Amazon.</t>
  </si>
  <si>
    <t>Great Batteries and Price!</t>
  </si>
  <si>
    <t>Great batteries at a fraction of the price at local stores. Two batteries last 1 week in a mybaby HoMedics SoundSpa On-The-Go, playing 12 hours each night.</t>
  </si>
  <si>
    <t>Great batteries at a fraction of the price at local ...</t>
  </si>
  <si>
    <t>ByStephanie Wertman</t>
  </si>
  <si>
    <t>Great batteries at a good price and I keep buying more.</t>
  </si>
  <si>
    <t>ByD. Oberholtzer</t>
  </si>
  <si>
    <t>Great batteries at a good price. All Amazon Basics items I've purchased seem to be good quality. I'm sold on the brand.Update: 2-16-2016I've been buying the Amazon Basics batteries for quite a while and have found them as good as or better than any other brand. For now I will keep buying them in all sizes as needed rather than name brand batteries.</t>
  </si>
  <si>
    <t>ByJerryEl</t>
  </si>
  <si>
    <t>Great battery for general uses around the home. I use these for motion sensing lights around the home. I have to change them often and I bought a large box to not worry about it for a while. I also like they come in a box that's easy to open. I keep them in the same box they come in and just label the outside of the box when storing.</t>
  </si>
  <si>
    <t>Great Batteries At A Great Price</t>
  </si>
  <si>
    <t>ByEny Santana</t>
  </si>
  <si>
    <t>I had no idea Amazon had their own line of items. These batteries are still going strong and were a great price. It seems like our household blows through batteries like there's no tomorrow so finding something that lasts is very important and Amazon has created a cost-effective way of achieving this.</t>
  </si>
  <si>
    <t>ByC. Deschamp</t>
  </si>
  <si>
    <t>These work great and last just as long as the more expensive name brand ones you buy in the store. I also really like how they come in a neatly packed box for easy storage. I use these for many different things around the house, and never had any problems.</t>
  </si>
  <si>
    <t>ByTRZ</t>
  </si>
  <si>
    <t>Great batteries at a great price. Not much more can be said!</t>
  </si>
  <si>
    <t>ByThomas Chastain</t>
  </si>
  <si>
    <t>An excellent way to get batteries at a good price without having to tote them home.</t>
  </si>
  <si>
    <t>Great Batteries at Great Price</t>
  </si>
  <si>
    <t>ByKatamb</t>
  </si>
  <si>
    <t>These batteries are just as good as other brands I have purchased and cheaper which makes them much better in my opinion.</t>
  </si>
  <si>
    <t>Great batteries at great prices!</t>
  </si>
  <si>
    <t>Great batteries for the price. I like having a large amount of batteries on hand for all of our electronic devices and the fact that we have kids and their toys constantly need new batteries. We used these for the first time this year and I have to say they worked great in everything we used them for. During the holiday's we had multiple light strands that were battery operated. The Amazon batteries lasted just as long as the name brand batteries at a fraction of the cost. The r/c cars seem to last as long as well. I will buy these again.</t>
  </si>
  <si>
    <t>ByMichael A. White</t>
  </si>
  <si>
    <t>Great batteries for the price. I've bought other generic off brand batteries before, even some from well know companies like Sony and Kodak (yes, they make AA's), and these do better than those.</t>
  </si>
  <si>
    <t>ByEtherEngine</t>
  </si>
  <si>
    <t>Simple and extremely low priced than its competitors and does the job!</t>
  </si>
  <si>
    <t>Great Batteries for Your Everyday Needs!</t>
  </si>
  <si>
    <t>BySayeed A.</t>
  </si>
  <si>
    <t>ByChip</t>
  </si>
  <si>
    <t>Great value! When you have kids going through tons of electronic devices and toys, these are the best.</t>
  </si>
  <si>
    <t>Great batteries great value</t>
  </si>
  <si>
    <t>ByBlueberryJulie</t>
  </si>
  <si>
    <t>ByCasandra Perry</t>
  </si>
  <si>
    <t>These are just as good as any battery you'll buy in your big box store. ..I have two boys who love gaming and rc vehicles and we go through batteries like crazy. The price is awesome for 48 batteries, and I don't hear Mom, are we out of batteries every three days!</t>
  </si>
  <si>
    <t>Byredhed4nu</t>
  </si>
  <si>
    <t>We got these inexpensive batteries for battery-operated candles for our wedding centerpieces. We didn't expect them to be the best batteries, but we only needed them to work for a few hours so we figured we would give these a shot. The batteries, as it turns out, work great. They kept our centerpieces lit throughout the ceremony and reception and didn't fade a bit. We are still using them around the house and they've been fantastic. I'll never shell out my hard-earned money for Duracel or Energizer again.</t>
  </si>
  <si>
    <t>ByJen N.</t>
  </si>
  <si>
    <t>Yeah, baby! Can't beat the price and I've been busy putting these in all of our things that need AAA - I had no idea how many. Glad I bought the big pack.</t>
  </si>
  <si>
    <t>Great batteries, supah quick shipping, excellent price!</t>
  </si>
  <si>
    <t>ByBestDayofMyLife</t>
  </si>
  <si>
    <t>I think this is a great price for 48 batteries. If you are anything like me, i have never have batteries when I need them! Usually its the remote control, and I either borrow batteries from a different device, or switch the batteries around in the remote(which I may add does work very short term, but it does work!) When I saw these on Amazon I couldn't pass them up. We bought these in October, which was super helpful around Christmas. They come in a nice sturdy box, which is where I store them. They are packages in groups of four. They have lasted a while, and I have had no issues.I paid around 11 then and I just noticed that they are slightly cheaper with Subscribe and Save so needless to say I will be picking up another box. Great Batteries!</t>
  </si>
  <si>
    <t>ByKerry</t>
  </si>
  <si>
    <t>These batteries are inexpensive and they work great!</t>
  </si>
  <si>
    <t>ByBarry Penly</t>
  </si>
  <si>
    <t>We are always in need of batteries. I decided to get this batch and make sure i have some stocked up, for many items like remote controls and flashlights. Im happy with the quality that these batteries are and with the price.</t>
  </si>
  <si>
    <t>Great batteries! No need to pay 2 or 3 times this price for a name brand! I use these in the kids toys, remote controls, etc. I would only spend the money on a better battery on a critical tool, flashlight, etc. The way my kids use batteries in their toys, this is the route to go! They last just as long as the comparable name brand and come in much easier packaging!</t>
  </si>
  <si>
    <t>ByVeronica Gurdian</t>
  </si>
  <si>
    <t>Overall, great product, fast shipping, great service experience. Only reason I am rating 4 stars is the battery life seems less than the Duracells I used to use but I believe these are better overall value (significantly cheaper per battery) thus, this product certainly met my expectations but did not necessarily exceed them.</t>
  </si>
  <si>
    <t>Really good batteries. Use them in my new LED flashlights. Last a long time.</t>
  </si>
  <si>
    <t>ByDawn Gibson</t>
  </si>
  <si>
    <t>They're batteries, what can I say They work! Seem to last a fair amount of time, better than the average bear!</t>
  </si>
  <si>
    <t>Bymusicmaven65</t>
  </si>
  <si>
    <t>What more could you ask for, Amazon sure makes it easy to get what you need when you need it. I was just digging through the junk draw when I realized I was completely out of both AAA and AA batteries. Amazon to the rescue. Two minutes later batteries ordered and on the way. Almost everything I normally use on a daily basis (or remember using) has built in rechargeable batteries, that is until I start thinking about remotes and game controllers, the little things that are just apart of my life without actually being memorable. Well that is while they work, I remember them when they don't work. This pack of batteries last me about a year (I think, just a guess) which is perfect. I tore the top of the box and threw the entire container in the front of my junk draw. I like how the container is just cardboard, not horrible formed plastic like the last pack of batteries I had. They are also separated into three vertical partitions of 4 sets of 4 batteries wrapped in plastic. Some may find this inconvenient with the extra steps of removing the extra wrapping. I like it, I usually need batteries in pairs of 2 or groups of 4, so i can just quickly unwrap a pack and go to town. This also makes it easier to clean up if I drop the box.</t>
  </si>
  <si>
    <t>great battery work great last long time</t>
  </si>
  <si>
    <t>great price, lasts a long time too</t>
  </si>
  <si>
    <t>ByEnil</t>
  </si>
  <si>
    <t>I keep reading how people theorize the energy usage of these batteries in comparison to the name brands. I can say that in high use devices such as flashlights, they do drain faster than Duracell. However when compared to the cost, you will still come out ahead with these, at least when buying in bulk.In addition I found that Duracell batteries gave me 4 weeks with the candles I own while Rayovac gave me 3 weeks. These Amazon batteries give me 6 weeks. So they are not only a better price but longer lasting as far as slow power drain devices.I have been using these batteries now for a great deal of time and with applicable use not pretty but utterly useless conjecture. Numbers and potential usage reports look all fine and dandy but are nothing compared to having purchased and used at least half a thousand of them. I love em. They work great in my nearly 100 electric candles.</t>
  </si>
  <si>
    <t>ByDave Varichak</t>
  </si>
  <si>
    <t>ByMaria-elena Baker</t>
  </si>
  <si>
    <t>They are batteries, they are cheap, and they work. Most research shows there is no significant difference between alkaline batteries, no matter what the brand. Buy these, save yourself some money. You won't be disappointed.</t>
  </si>
  <si>
    <t>Great battery, and the price rocks to!</t>
  </si>
  <si>
    <t>Byskibumpackerfan</t>
  </si>
  <si>
    <t>Great battery! Works better than Duracell on my garbage can.</t>
  </si>
  <si>
    <t>Great battery! Works better than Duracell on my garbage ...</t>
  </si>
  <si>
    <t>I like the battery and the saving. It seems it doesn't last longer compared to other popular brand. I don't mind changing battery after paying 4 time less than a popular brand</t>
  </si>
  <si>
    <t>Great budget alkaline batteries!!!</t>
  </si>
  <si>
    <t>Good price and quantity. Comparable to other brands.</t>
  </si>
  <si>
    <t>ByJ.G.</t>
  </si>
  <si>
    <t>Haven't use any yet, but I feel good about AmazonBasics products</t>
  </si>
  <si>
    <t>Work as expected. Great buy.</t>
  </si>
  <si>
    <t>ByKMM</t>
  </si>
  <si>
    <t>I have been buying only amazon batteries for months and I am completely sold on them. I have had zero issues with them and they seem to work just as long if not longer than any of the high dollar manufactures you'll find in any store. I run them in everything from high drainage RC cars to led flashlights. I have used them in bubble machines for my daughters birthday party and the batteries were soaked with water and bubble mix. the batteries continued to function without issue. Great buy and good longevity</t>
  </si>
  <si>
    <t>Great buy and good longevity</t>
  </si>
  <si>
    <t>ByJosh Oliveira</t>
  </si>
  <si>
    <t>Nicely packaged in a very sturdy rectangular cardboard box that serves to store the batteries. Started installing the fresh batteries in my devices the moment I received them, beginning with a thermostat and two remotes. Still have 42 to use and share. My only quibble is that I would have liked to find a 24- or at least 36-battery AmazonBasics package offering. I hope these alkalines stay strong in storage.</t>
  </si>
  <si>
    <t>Great buy hope they store/keep well.</t>
  </si>
  <si>
    <t>ByEl Evaluator</t>
  </si>
  <si>
    <t>last longer then maxell batteries and dont get near as hot when in heavy use as other batteriessize normal AA size.material good aluminum and Alkaline.quality great don't get to hot in full use and last a lot longer then others iv tested.pro's long lasting, don't get to hot, good materials.con's noneoverall great batteries great quality great bargainwould buy again yes they seam to be great batteries use in all devices like flashlights, cameras, remotes, ext also get a lot for the price</t>
  </si>
  <si>
    <t>great buy lots of great quality batteries</t>
  </si>
  <si>
    <t>Bydragon</t>
  </si>
  <si>
    <t>I can't say enough good about this box of AA batteries! I buy these probably 4 times a year because we have 5 grandchildren in our home that have tons of toys, all needing AA batteries! It's nice to have a box of them handy and these are great batteries that last a long time!</t>
  </si>
  <si>
    <t>Great buy, long lasting!</t>
  </si>
  <si>
    <t>ByBecky Ayers</t>
  </si>
  <si>
    <t>These are cheap and work as well as name brand batteries.</t>
  </si>
  <si>
    <t>Great competition to name brands.</t>
  </si>
  <si>
    <t>Bykampy</t>
  </si>
  <si>
    <t>Amazon Rocks great deal, we will buy lots of these in the future</t>
  </si>
  <si>
    <t>ByTrailhound</t>
  </si>
  <si>
    <t>Great batteries can't beat the price! Thank you! A+</t>
  </si>
  <si>
    <t>ByChills</t>
  </si>
  <si>
    <t>Perfect and what a great deal. Better to buy in bulk, FRUSTRATION free packaging I love this!</t>
  </si>
  <si>
    <t>Great deal easy open packaging! Buy in bulk save money!</t>
  </si>
  <si>
    <t>ByKathie</t>
  </si>
  <si>
    <t>We go through a lot of double a batteries. After seeing Amazon sold in bulk, I had to get them. Then, I decided if I bought a bulk supply of triple a, I would never need them again which we all know is not true... never seem to not need batteries. Product works well and I would purchase again</t>
  </si>
  <si>
    <t>Great deal in my book</t>
  </si>
  <si>
    <t>Thanks Amazon, this is a great deal. These batteries seem to last as long as their name brand counterparts, and there a ton of them!</t>
  </si>
  <si>
    <t>Great deal, good batteries</t>
  </si>
  <si>
    <t>Awesome deal for batteries. We have had zero duds, all batteries have a great battery life, and the price is unbeatable. This is a great buy for things like remotes and other odds / ends where battery changes are infrequent.</t>
  </si>
  <si>
    <t>ByJohn Doughnut</t>
  </si>
  <si>
    <t>Great batteries at a fair price!</t>
  </si>
  <si>
    <t>ByWill Sullivan</t>
  </si>
  <si>
    <t>Great price, good batteries, I'm happy!</t>
  </si>
  <si>
    <t>when I was a kid we never had batteries, as an adult I dont let that happen. great deal.</t>
  </si>
  <si>
    <t>great deal.</t>
  </si>
  <si>
    <t>ByDianne Campbell</t>
  </si>
  <si>
    <t>They're batteries. They batter well. Great even.</t>
  </si>
  <si>
    <t>Great even.</t>
  </si>
  <si>
    <t>Best everyday price I have found for high quality AA batteries. I only ever used national brand or Kirkland batteries in the past. These are just as good, at a better everyday price. Yes, I have found batteries on sale to be cheaper, but you have to catch the sale. However, I never seem to run out of batteries when there is a sale. So I stock up on these.</t>
  </si>
  <si>
    <t>Great everyday price for quality batteries</t>
  </si>
  <si>
    <t>ByFyregal</t>
  </si>
  <si>
    <t>Good batteries that hold charge and great price!</t>
  </si>
  <si>
    <t>Great for kids toys or games</t>
  </si>
  <si>
    <t>Bymophies</t>
  </si>
  <si>
    <t>For the price, I really can't complain. The life of the battery seemed comparable to other generic batteries. Great for remotes and other low use items. However, my son put these in a small indoor remote controlled helicopter and it chewed through them pretty quickly (which I expected). Again, good for the price and the right usage.</t>
  </si>
  <si>
    <t>Great for remotes and other low use items</t>
  </si>
  <si>
    <t>Decent longevity in electronics we use daily. In remotes they're fabulous, less so in more demanding electronics like games, cameras, and the half dozen Thomas trains my son loves. For the price in comparison to Duracell or Energizer you can't go wrong.</t>
  </si>
  <si>
    <t>Great for small electronics</t>
  </si>
  <si>
    <t>ByMrsJKoki</t>
  </si>
  <si>
    <t>Bymyself</t>
  </si>
  <si>
    <t>Great for the price. I really recommend this, i got this to light up the patio with lantern for an event they work all day and all night with no problem i count be happier!</t>
  </si>
  <si>
    <t>ByRiRi</t>
  </si>
  <si>
    <t>No issues. Great for the price.</t>
  </si>
  <si>
    <t>Bysoil doc</t>
  </si>
  <si>
    <t>What a bargain for every day use. One has so many items that run on battery power and getting batteries by the box full is ideal. Thanks Amazon!</t>
  </si>
  <si>
    <t>ByRon D. Muhlenbruck</t>
  </si>
  <si>
    <t>These batteries are way cheaper on Amazon then in the stores. The batteries lasted a long time and I won't run out any time soon.</t>
  </si>
  <si>
    <t>Great pack of batteries for the price</t>
  </si>
  <si>
    <t>ByPaul w.</t>
  </si>
  <si>
    <t>Packaged nicely in four packs and within a sturdy cardboard box. They work great!</t>
  </si>
  <si>
    <t>Great packaging and strong batteries!</t>
  </si>
  <si>
    <t>ByEmonte</t>
  </si>
  <si>
    <t>Great performance, better price. I don't feel like I'm buying cheap, I feel like I'm buying name brands batteries that are relabeled. They work great.</t>
  </si>
  <si>
    <t>Great performance, better price</t>
  </si>
  <si>
    <t>ByTom L. Urbaniak</t>
  </si>
  <si>
    <t>glad to have these--always need a battery for something</t>
  </si>
  <si>
    <t>Bysassy</t>
  </si>
  <si>
    <t>Great price and they work very well will continue to buy these amazon batteries compared to the other brands in the future. Loved to save money and the work the same as the other competitors.</t>
  </si>
  <si>
    <t>ByPrinceofdarkness</t>
  </si>
  <si>
    <t>Great price. No problems with the seller</t>
  </si>
  <si>
    <t>One of those guys on saving money sad there is no difference in alkaline batteries. I hope he knows what he's talking about.</t>
  </si>
  <si>
    <t>ByKim R</t>
  </si>
  <si>
    <t>So far so good. Great price for everyday batteries.</t>
  </si>
  <si>
    <t>Bysandrica</t>
  </si>
  <si>
    <t>ByNancy Brown</t>
  </si>
  <si>
    <t>Byjohnnycleggs</t>
  </si>
  <si>
    <t>Arrived fast and perfect for my needs to be used in flameless candles.</t>
  </si>
  <si>
    <t>Great Price for Batteries</t>
  </si>
  <si>
    <t>ByDAP</t>
  </si>
  <si>
    <t>I've almost gone through the whole pack, and so far I've had nothing but good experiences with these batreries. The packaging was really convenient and the batteries work as they should. I haven't thought about them, so that is a big win in my book.</t>
  </si>
  <si>
    <t>Great price, and no duds so far.</t>
  </si>
  <si>
    <t>ByRandom Dave</t>
  </si>
  <si>
    <t>Great price, don't think they last as long as Energizer, but these might work out cheaper due to quantity and price in purchase compared to Energizer.</t>
  </si>
  <si>
    <t>Great price, don't think they last as long as ...</t>
  </si>
  <si>
    <t>Great price on good batteries. They last as long or longer than other brands and you can't beat this price!</t>
  </si>
  <si>
    <t>Great price, good product</t>
  </si>
  <si>
    <t>Bymichael mckinney</t>
  </si>
  <si>
    <t>This is an excellent price for AA batteries! I use AA's a lot and I have enough here for a while.</t>
  </si>
  <si>
    <t>ByTheRose</t>
  </si>
  <si>
    <t>Batteries are Batteries, Great Price.</t>
  </si>
  <si>
    <t>ByRobert Blechner</t>
  </si>
  <si>
    <t>Work as expected. Great price.</t>
  </si>
  <si>
    <t>ByDina Hoffman</t>
  </si>
  <si>
    <t>Works well, great price.</t>
  </si>
  <si>
    <t>ByErty</t>
  </si>
  <si>
    <t>So far no problems, great price. Haven't had a chance to find out how long they last.</t>
  </si>
  <si>
    <t>great price. Haven't had a chance to find out ...</t>
  </si>
  <si>
    <t>great price. waiting for another sale</t>
  </si>
  <si>
    <t>great price. waiting for another</t>
  </si>
  <si>
    <t>ByCATH CAST</t>
  </si>
  <si>
    <t>Great price. Work as expected.</t>
  </si>
  <si>
    <t>ByLife Out Loud</t>
  </si>
  <si>
    <t>Great battries use them all the time</t>
  </si>
  <si>
    <t>ByJoe Crowe</t>
  </si>
  <si>
    <t>Great product ....glade i bought the bundle ...</t>
  </si>
  <si>
    <t>ByAaliyah Palmer</t>
  </si>
  <si>
    <t>Great way to stock up. I will buy batteries exclusively from Amazon from now on.It can change from time to time, but mine are made in Thailand.</t>
  </si>
  <si>
    <t>Bybeat counter</t>
  </si>
  <si>
    <t>love the price, love the quality.</t>
  </si>
  <si>
    <t>ByDioselina chambers</t>
  </si>
  <si>
    <t>2015-05-09T00:00:00.000Z</t>
  </si>
  <si>
    <t>Great product a great price point.</t>
  </si>
  <si>
    <t>ByFarwell</t>
  </si>
  <si>
    <t>Great deal. Though bought them so quickly thought that they were rechargable. They are great, especially for the price. Unfortunately I would rather recharge,</t>
  </si>
  <si>
    <t>Great product but not rechargeable</t>
  </si>
  <si>
    <t>dude, for the money you can't go wrong with these. Great product!</t>
  </si>
  <si>
    <t>ByTeonna Lucas</t>
  </si>
  <si>
    <t>These batteries are perfect for work, I use them in my keyboard and mouse. I type and click all day every day and they last a couple months which in my case is great for every day use and I am hard on them for sure. Great product</t>
  </si>
  <si>
    <t>ByGradyP</t>
  </si>
  <si>
    <t>These are high quality batteries. We have been using them in multiple devices and they appear to function as well as any national brand.</t>
  </si>
  <si>
    <t>ByC. Kirby</t>
  </si>
  <si>
    <t>Excellent batteries for the price. Never had a bad battery with them and I've ordered several boxes. Having them packaged in a recloseable box is a nice plus.</t>
  </si>
  <si>
    <t>Great quality and price</t>
  </si>
  <si>
    <t>Great AAA batteries, comparable with brand name batteries on the market. i bought the 36 pack and it come with a group of 4 which is great to bring it for traveling. it is really a good deal especially if you see the price and the quality of the batteries.</t>
  </si>
  <si>
    <t>Great quality batteries with decent price</t>
  </si>
  <si>
    <t>ByJowi</t>
  </si>
  <si>
    <t>As good as any 'household name' brand and far more reasonably priced.</t>
  </si>
  <si>
    <t>Great Quality for the Money</t>
  </si>
  <si>
    <t>Bycoyotee</t>
  </si>
  <si>
    <t>Great quality given price. Has a strong charge per battery.</t>
  </si>
  <si>
    <t>Great quality given price.</t>
  </si>
  <si>
    <t>ByChristopher Yu</t>
  </si>
  <si>
    <t>These are great batteries and way cheaper than any other quality batteries I could find. I didn't even know Amazon made these. To top it off, they were available for same day shipping, which is always convenient.</t>
  </si>
  <si>
    <t>Great Quality Price</t>
  </si>
  <si>
    <t>ByMachel J.</t>
  </si>
  <si>
    <t>Great rechargeable batteries. Came pre charged. Worked great.</t>
  </si>
  <si>
    <t>Great rechargeable batteries</t>
  </si>
  <si>
    <t>ByEd Haack</t>
  </si>
  <si>
    <t>Just as expected. Batteries standard life.</t>
  </si>
  <si>
    <t>Great transaction.</t>
  </si>
  <si>
    <t>Good batteries at a good price. Not much else to say. I always try to keep these on hand.</t>
  </si>
  <si>
    <t>Byanjoru</t>
  </si>
  <si>
    <t>ByJoel</t>
  </si>
  <si>
    <t>Great value! Highly recommend</t>
  </si>
  <si>
    <t>great value. Bang for your bucks. Packaged well too.</t>
  </si>
  <si>
    <t>ByG.C</t>
  </si>
  <si>
    <t>Great value. Work as well as any name brand battery.</t>
  </si>
  <si>
    <t>ByJenn Jenn</t>
  </si>
  <si>
    <t>Hard to beat the value</t>
  </si>
  <si>
    <t>ByNorville Rogers</t>
  </si>
  <si>
    <t>I use a lot of batteries. It seems now, there are remotes for everything. Recently I had installed new batteries ( not from Amazon) in a remote for my gas logs. It beeped but would not come on. When these batteries arrived the next day, I put these in the gas log remote and it worked. Yeah! I also use them in the air freshener canisters, I'm in rescue and have these fresheners in every room. People who come for the first time are amazed that my home smells so good. I use them in my keyboard mouse also. If you think about how many batteries you use, buying them in large lots having them on subscribe and save is a huge help. These are packed well and are also packed within the box with plastic. Great Value,</t>
  </si>
  <si>
    <t>Bydswpoodles</t>
  </si>
  <si>
    <t>I will never buy batteries from the store again! This was a fantastic deal!</t>
  </si>
  <si>
    <t>These are a great value. I've gotten tired of buying expensive batteries, putting them in my kids toys and then changing them again a few days later because they have left the toy on. This is so much better on my wallet.</t>
  </si>
  <si>
    <t>Bymama of 2</t>
  </si>
  <si>
    <t>What can I say They're AA batteries! I like the value of these, they're probably at a great price because they're Amazon Basics.</t>
  </si>
  <si>
    <t>ByMoses Rivera</t>
  </si>
  <si>
    <t>great value and last a long time</t>
  </si>
  <si>
    <t>ByERIC C.</t>
  </si>
  <si>
    <t>The toy companies and the battery making companies have a long running conspiracy to make you buy millions of batteries for your kids' toys. Thanks to Amazon, I can break the cycle of the evil conspiracy and just buy these cheap but long lasting batteries! Thanks Amazon for helping me stick it to the man.</t>
  </si>
  <si>
    <t>ByCortney Curtis</t>
  </si>
  <si>
    <t>These batteries work well and at a much better price than you'd pay for quality anywhere else.</t>
  </si>
  <si>
    <t>Great value and quality!</t>
  </si>
  <si>
    <t>Great value for the money! Long lasting used for my battery operated candles that were on at least 10 hrs a day and never had to replace my batteries during the Christmas season.</t>
  </si>
  <si>
    <t>GREAT VALUE!</t>
  </si>
  <si>
    <t>GREAT VALUE FOR THE MONEY!</t>
  </si>
  <si>
    <t>ByKimberly R. Greer</t>
  </si>
  <si>
    <t>These batteries are first rate and fresh. Great Value for the price!</t>
  </si>
  <si>
    <t>Great Value for the price!</t>
  </si>
  <si>
    <t>ByReadyForTrouble</t>
  </si>
  <si>
    <t>I am so happy with my Amazon battery purchases. I won't switch back to another brand again after trying these.</t>
  </si>
  <si>
    <t>Last just as long as any other battery. Great value for the purchase.</t>
  </si>
  <si>
    <t>Great value for the purchase</t>
  </si>
  <si>
    <t>ByPhilip Harrison</t>
  </si>
  <si>
    <t>After reading all the reviews for the batteries I decided it was worth trying since it as a great price for 48 batteries. Our family does through AA batteries like crazy. So as long as they last- I'm happy. I do see though that in electronics toys the battery doesn drain faster then in kitchen gadgets. But again,in my opinion it's still worth buying these batteries.</t>
  </si>
  <si>
    <t>Great value for your money</t>
  </si>
  <si>
    <t>ByBarbara A</t>
  </si>
  <si>
    <t>These are great value and I see no difference between the big name brands. I will be ordering more for sure.</t>
  </si>
  <si>
    <t>Great value, especially with Subscribe and Save</t>
  </si>
  <si>
    <t>ByLindsey M.</t>
  </si>
  <si>
    <t>I have a point and shoot camera that is a battery guzzler. I went on a 10 day trip abroad, and bought this pack of batteries. Either my camera wasn't as big a guzzler of energy, I didn't take enough pictures, OR these batteries are fantastic. In any case, I only went through three sets of four, for a total of 12 batteries. I have a huge reserve left for future picture taking. Did I mention they are at a great price I will definitely forego the grocery store and shop these batteries in the future.</t>
  </si>
  <si>
    <t>Great value, great battery.</t>
  </si>
  <si>
    <t>ByNadia H</t>
  </si>
  <si>
    <t>Just as good as the top brands, but cheaper. Nothing more to say.</t>
  </si>
  <si>
    <t>Great value, you won't be disappointed!</t>
  </si>
  <si>
    <t>ByJohnny316</t>
  </si>
  <si>
    <t>A great buy for consumable, everyday batteries!RayB</t>
  </si>
  <si>
    <t>ByRampJ</t>
  </si>
  <si>
    <t>They seem to last as long as name brand batteries.</t>
  </si>
  <si>
    <t>ByJessica Cordray</t>
  </si>
  <si>
    <t>We love Amazon brand batteries. I feel like they are very comparable to the other name brands that are out there. We use these in our trail cameras, GPS systems, and around the home in the TV remotes, electronics, etc and I don't feel like I've had to change them any sooner than other batteries that we have. I think these are a GREAT value for your money and love that we can get these as apart of the subscribe and save program. I never have to worry about running out ever again!</t>
  </si>
  <si>
    <t>ByTina Siebert</t>
  </si>
  <si>
    <t>ByNormal Guy</t>
  </si>
  <si>
    <t>ByFred Maute</t>
  </si>
  <si>
    <t>great value. Will have to see if they last as long as name brand batteries.</t>
  </si>
  <si>
    <t>great value. Will have to see if they last ...</t>
  </si>
  <si>
    <t>They have all worked so far.</t>
  </si>
  <si>
    <t>Great well priced batteries</t>
  </si>
  <si>
    <t>I use these for my xbox controllers and they're fantastic!</t>
  </si>
  <si>
    <t>Great, Long Lasting</t>
  </si>
  <si>
    <t>ByDavid Chesnut</t>
  </si>
  <si>
    <t>Great batteries. I haven't noticed a difference between these and other top name brand batteries. And these are way cheaper!</t>
  </si>
  <si>
    <t>ByHonski</t>
  </si>
  <si>
    <t>Work great! Great deal!!!</t>
  </si>
  <si>
    <t>ByNatlynn Patton</t>
  </si>
  <si>
    <t>GREAT VALUE!!</t>
  </si>
  <si>
    <t>GREAT!!!!</t>
  </si>
  <si>
    <t>ByAlejandro</t>
  </si>
  <si>
    <t>fantastic batteries as good as if not even better than the name brand batteries. With a four year old that 90 of toys need a battery, these are a life and money saver.</t>
  </si>
  <si>
    <t>Grrreeaaatt bang for the buck</t>
  </si>
  <si>
    <t>ByAMZ BUYER</t>
  </si>
  <si>
    <t>Love amazon batteries. Lasts just as long as Durecell or Enegizer or any other name brand but are half the price</t>
  </si>
  <si>
    <t>Half the price same usage</t>
  </si>
  <si>
    <t>ByDavid B</t>
  </si>
  <si>
    <t>they dont last as long as the higher end rechargeable do or the regular batts do. I would say about half the time.</t>
  </si>
  <si>
    <t>half time</t>
  </si>
  <si>
    <t>ByA. USMC</t>
  </si>
  <si>
    <t>ByAlex Brunson</t>
  </si>
  <si>
    <t>These batteries are awesome for the price. I actually did a weight comparison and they were very comparable to Duracell or Energizer. (Go grab a cheapo battery and compare that weight to a Duracell or Energizer battery... there is a significant weight difference.)</t>
  </si>
  <si>
    <t>Heavy Batteries At An Affordable Price</t>
  </si>
  <si>
    <t>ByJ. Richardson</t>
  </si>
  <si>
    <t>Great batteries, just as good as Duracell if not better for a SWEEEEEEEEET price.</t>
  </si>
  <si>
    <t>Hi-Q. Just as good as Duracell.</t>
  </si>
  <si>
    <t>ByTekMac</t>
  </si>
  <si>
    <t>These have worked wonderfully for me. The price is right, and they're at least as reliable as any other brand I've tried. I'll be reordering for sure.</t>
  </si>
  <si>
    <t>ByLiora Hess</t>
  </si>
  <si>
    <t>These batteries work just a well as the name brand batteries. I have purchased these in many different sizes and have nothing but good things to report. Save yourself some money and try these. I recommend them.</t>
  </si>
  <si>
    <t>High quality batteries.</t>
  </si>
  <si>
    <t>ByPreston Wright</t>
  </si>
  <si>
    <t>Highly Recommended</t>
  </si>
  <si>
    <t>ByVy</t>
  </si>
  <si>
    <t>I didn't have any issues with these batteries dying on me but I am hesitant to make them a staple since it seems like there are others who have gotten bad batches. I will wait it out to buy again.</t>
  </si>
  <si>
    <t>Hmm not sure about these</t>
  </si>
  <si>
    <t>ByMegan Oliver</t>
  </si>
  <si>
    <t>got it because of reviews. I really can't say they are any better than any other cheaper or more expensive brand. how can you rate it or check it. when your remotes stop working you put in new batteries.simple as that.</t>
  </si>
  <si>
    <t>How can measure to see if the reviews are right</t>
  </si>
  <si>
    <t>Byslowbutsure</t>
  </si>
  <si>
    <t>I bought the batteries because of good reviews. I checked the voltage on several of the batteries, and they were fine. I have not had the batteries in use long enough to comment further.</t>
  </si>
  <si>
    <t>I bought the batteries because of good reviews. I checked the voltage on several of ...</t>
  </si>
  <si>
    <t>ByBruce Wayne</t>
  </si>
  <si>
    <t>The batteries work but not well or for long for anything that requires a lot of power. I bought these for flame-less candles and they are perfect for that. But when I tried to use them in a child's toy they batteries died very quickly.</t>
  </si>
  <si>
    <t>I bought these for flame-less candles and they are perfect for that</t>
  </si>
  <si>
    <t>GREAT BATTERIES and even Better PRICE!!!I will definitely order more when I run out.</t>
  </si>
  <si>
    <t>I can keep on ticking )</t>
  </si>
  <si>
    <t>ByFrankie B</t>
  </si>
  <si>
    <t>I should be a better citizen of the environment and use rechargeable batteries. I should, but I am not doing that. Instead, I'm buying the disposable ones like it's still 1985. If you're like me and are lazy and stupid, these will serve you well. Good value, standard batteries, etc etc. They aren't saving the earth or anything, but they are good functional batteries.</t>
  </si>
  <si>
    <t>I feel guilty for buying as many of these as i do.</t>
  </si>
  <si>
    <t>ByJoey Joe Joe Jr. Shabadoo</t>
  </si>
  <si>
    <t>I purchased these batteries because of the price and the backing of Amazon. I figured Amazon wouldn't put their name on a poor product. I used 12 of these batteries in an application and all 12 failed within a few days. Other batteries lasted months. For now I'll stay away from this product and fork out a few more bucks for a battery from a main stream manufacturer.</t>
  </si>
  <si>
    <t>I figured Amazon wouldn't put their name on a poor product. I used 12 of these batteries in ...</t>
  </si>
  <si>
    <t>Fantastic value for a great quality battery !</t>
  </si>
  <si>
    <t>I got a charge out of this one !</t>
  </si>
  <si>
    <t>ByAmazonReviewGuy</t>
  </si>
  <si>
    <t>I have been buying the bulk AA and AAA 'AmazonBasics batteries for some time now. They are delivered wrapped in groups of four and in a cardboard box. I have NEVER had a problem with any of them.</t>
  </si>
  <si>
    <t>I have been buying the bulk AA and AAA 'AmazonBasics ...</t>
  </si>
  <si>
    <t>Bylooken16</t>
  </si>
  <si>
    <t>I have not yet determined the useful life of these when in use. I installed four in my camera last week. I just do not know how long they will last, but they look good</t>
  </si>
  <si>
    <t>I have not yet determined the useful life of these when in use</t>
  </si>
  <si>
    <t>ByStephen J. Buckley, III</t>
  </si>
  <si>
    <t>Can not beat the price, since I got them, I started replacing some batteries. It's been several weeks, and I've had no issues with performance, and so far they seem to last just as long as name brand batteries that you would pay the same amount of money for and only get 4 batteries.</t>
  </si>
  <si>
    <t>I heart AmazonBasics!</t>
  </si>
  <si>
    <t>ByGlock232</t>
  </si>
  <si>
    <t>I like how they are organized in the box into packs of 4. The box further separates them into groups and great to keep for storing them in. Batteries seem to work just fine. PLUS, they is cheap.</t>
  </si>
  <si>
    <t>I like how they are organized in the box into packs ...</t>
  </si>
  <si>
    <t>The batteries were put in each candles at the same time and set the timer to 8 hours on each.</t>
  </si>
  <si>
    <t>ByStewart</t>
  </si>
  <si>
    <t>Cheap! I like it.</t>
  </si>
  <si>
    <t>i like it.</t>
  </si>
  <si>
    <t>In my opinion, works just as well as all the top name brand ones. I didn't perform any fancy tests, but I will buy them again.</t>
  </si>
  <si>
    <t>This pack of batteries is affordable and power-packed. I use these for my Tamiya collection it lasts really long. I love it!</t>
  </si>
  <si>
    <t>ByJavier Allen</t>
  </si>
  <si>
    <t>AmazonBasics AA Performance Alkaline Batteries...i love it !</t>
  </si>
  <si>
    <t>i love it!</t>
  </si>
  <si>
    <t>ByLeonard</t>
  </si>
  <si>
    <t>Best batteries I've ever used and much cheaper than drug store or other stores. I used to buy other brands for much more and tried these and they are awesome.</t>
  </si>
  <si>
    <t>I LOVE THEM</t>
  </si>
  <si>
    <t>ByKay Gaddy</t>
  </si>
  <si>
    <t>I love these for the price I haven't noticed any difference between these and the major brands. but they are definitely better than Kodak and store brands I have tried.</t>
  </si>
  <si>
    <t>I love these for the price I haven't noticed any difference ...</t>
  </si>
  <si>
    <t>I mean..batteries They work.</t>
  </si>
  <si>
    <t>I mean.. batteries They work.</t>
  </si>
  <si>
    <t>ByWalter LeFort</t>
  </si>
  <si>
    <t>I use lots of AAA batteries. I got a lot for the price. I like the neat way they were packaged. How long will the last At this price, it doesn't really matter</t>
  </si>
  <si>
    <t>I needed batteries, and these seem like good value.</t>
  </si>
  <si>
    <t>ByMiss DIckens</t>
  </si>
  <si>
    <t>I put these in some battery powered candles for a surprise harry potter b day for my girlfriend. We hung the candles from the ceiling. That was three months ago...the candles are still burning!</t>
  </si>
  <si>
    <t>I put these in some battery powered candles for a ...</t>
  </si>
  <si>
    <t>I ran my own longevity test and have the results. I have 4 identical candles, battery operated on a timer and sitting on the same table. I wondered myself which battery would last the longest. I put a EverReady battery in one, Rayovac battery, one AmazonBasics battery and one Maxell battery purchased from amazon.com. They were all purchased within a week of each other (thanks for friends and family that each donated two battery). The batteries were put in each candles at the same time and set the timer to 8 hours on each. After 25 days I had my first failure. The Rayovac candle didn't turn on. At day 26 the Maxell battery failed. and at day 27 the EverReady failed to turn on my candle. Along came day 27 - five hours into the 8 hour set timer and the AmazonBasics didn't make my candle work. I know this isn't a 'scientific' test but satisfied me as to which battery I will be buying from now on and those friends and family will now also be buying AmazonBasic Performance Alkaline Batteries.</t>
  </si>
  <si>
    <t>I ran my own longevity test and have the results</t>
  </si>
  <si>
    <t>ByAmazon Lover</t>
  </si>
  <si>
    <t>UPDATE June 2016Batteries do not last long at all. I am using mostly for wireless mouse. 1 battery last approx. 2-3 weeks. In my humble opinion, that is terrible. I retract my previous review.PREVIOUS REVIEW:Fantastic price, wonderful reliable product. I am a tried and true believer and purchaser.</t>
  </si>
  <si>
    <t>I retract my previous review</t>
  </si>
  <si>
    <t>ByEdgyReview</t>
  </si>
  <si>
    <t>There are many batteries in the box for the amount of money you pay. Batteries at the store would cost way more. They seem to be packaged well, and conveniently. I took one star off because these batteries do not seem to last as long as the more expensive batteries, but it could just be the pack that i used. I will see how the rest will work out, but for the money, i think it is a good deal.</t>
  </si>
  <si>
    <t>i think it is a good deal.</t>
  </si>
  <si>
    <t>Really high value batteries. I use them for my wireless mouse and they works fine.</t>
  </si>
  <si>
    <t>I use them for my wireless mouse and they works fine.</t>
  </si>
  <si>
    <t>good battery life and pays to buy in bulk</t>
  </si>
  <si>
    <t>I use these all the time and they work very well</t>
  </si>
  <si>
    <t>ByMac Convert</t>
  </si>
  <si>
    <t>I used two of these recently and they worked very well. On long term use, I('m not sure. Thanks Amazon Calvin</t>
  </si>
  <si>
    <t>I used two of these recently and they worked very ...</t>
  </si>
  <si>
    <t>ByCalvin T. Sutherland</t>
  </si>
  <si>
    <t>This product was exactly as promised. I was pleased with the price and would purchase these batteries again.</t>
  </si>
  <si>
    <t>I was pleased with the price and would purchase these batteries again</t>
  </si>
  <si>
    <t>ByMomof2</t>
  </si>
  <si>
    <t>These batteries were expired dead when they arrived at my house. I was very disappointed.</t>
  </si>
  <si>
    <t>ByDeborah Desaire</t>
  </si>
  <si>
    <t>pleasantly suprised, i was worried they would run out quickly but they work great</t>
  </si>
  <si>
    <t>i was worried they would run out quickly but they work great</t>
  </si>
  <si>
    <t>Bylindsey</t>
  </si>
  <si>
    <t>I was expecting them to last as long as crappy walmart batteries. They last better than the Ikea ones! I love them, great deal!</t>
  </si>
  <si>
    <t>I will be buying more!</t>
  </si>
  <si>
    <t>ByJacquelyn</t>
  </si>
  <si>
    <t>this works well enough for the price point. I would recommend it if you are on a budget.</t>
  </si>
  <si>
    <t>I would recommend it if you are on a budget</t>
  </si>
  <si>
    <t>Bykrusty</t>
  </si>
  <si>
    <t>We have been using these batteries for quite some time and none has leaked and all our products are still working that they are in. I would recommend!</t>
  </si>
  <si>
    <t>ByKIM TURNER</t>
  </si>
  <si>
    <t>Great deal. Batteries are perfect!</t>
  </si>
  <si>
    <t>I'll buy again!</t>
  </si>
  <si>
    <t>ByYankees Phan</t>
  </si>
  <si>
    <t>I'm a huge fan of amazon so I figured I'd give these a shot. These have no life whatsoever. Even something as low-power as tv remotes they only last about 2 weeks tops.Spend the extra money and go with name brand.</t>
  </si>
  <si>
    <t>I'm a huge fan of amazon so I figured I'd ...</t>
  </si>
  <si>
    <t>ByUncle Boogie</t>
  </si>
  <si>
    <t>Why spend money on overpriced batteries when you can get AmazonBasics! These batteries work great and are packaged so neatly for storage. I highly recommend ordering these.</t>
  </si>
  <si>
    <t>I'm energized by these batteries!</t>
  </si>
  <si>
    <t>BySebastian</t>
  </si>
  <si>
    <t>I'm getting better results from these batteries than I do from the name brand. If the truth be known, they are probably made by one of the name brands.</t>
  </si>
  <si>
    <t>I'm getting better results from these batteries than I do from the ...</t>
  </si>
  <si>
    <t>ByT Frasier</t>
  </si>
  <si>
    <t>Batteries were decent. They came well packaged. I'm unsure how good they are as my son needed to replace his batteries on his game zone often. Although i replaced the Duracell batteries as well.</t>
  </si>
  <si>
    <t>I'm unsure how good they are as my son needed to replace his ...</t>
  </si>
  <si>
    <t>Byamazon shopper</t>
  </si>
  <si>
    <t>This is the way to buy batteries, especially if you have Prime. Here's how my thinking goes: Running short on batteries Go to Amazon and order these again. It's Basics.</t>
  </si>
  <si>
    <t>I've stopped shopping around for batteries.</t>
  </si>
  <si>
    <t>ByTanstaafl</t>
  </si>
  <si>
    <t>once every other year and i never run out</t>
  </si>
  <si>
    <t>if it doesn't need a 2A then it takes a 3A</t>
  </si>
  <si>
    <t>ByGary Jeurink</t>
  </si>
  <si>
    <t>I have been a strong believer in Amazon batteries for years. If you do not feel like dealing with rechargeables, theirs are definitely the way to go. As good as any national brand in my opinion. Just another reason I love Amazon.</t>
  </si>
  <si>
    <t>If you do not feel like dealing with rechargeables</t>
  </si>
  <si>
    <t>ByJeffrey Snyder</t>
  </si>
  <si>
    <t>If you have a prime, then this is a no brainer. Money-saver in the long run. Go ahead and buy!</t>
  </si>
  <si>
    <t>If you have a prime, then this is a ...</t>
  </si>
  <si>
    <t>ByJames Mok</t>
  </si>
  <si>
    <t>I decided to give this 48 pack of AmazonBasics AA batteries a chance because with two kids I burn through batteries like crazy. First off the price was definitely better than buying even store brand batteries at a local store. It was definitely cheaper than buying brand name. I was really impressed with how they were packaged. They come in a nice little box with four batteries plastic wrapped together. I like that because the batteries stay nice and organized even once you open the package. The single packages inside are easy to open too. You just twist them and they break open so it's not like you have to grab scissors or a knife.As far as using them they work just fine. I'm no scientist so I've never sat down and done some experiment on these to track the use, but I can't tell the difference from when I was buying Duracell or Energizer or any other battery.We have used them in all kinds of kids toys, in remote controls and in our Xbox 360 controller. They seem to hold up well and I have not had any that did not work.Since I can't tell a difference in how they work or how long they last I will definitely get these since they are cheaper. And I like the packaging much better since I don't end up with batteries rolling all over our drawer where we keep them. Highly recommended!</t>
  </si>
  <si>
    <t>If you have kids and burn through batteries like crazy, these work great!</t>
  </si>
  <si>
    <t>ill never run out of batteries again, well at least not for a while. i bought all these for christmas and they definitely came in handy for all the toys and items i bought my daughter, nieces and nephews for christmas</t>
  </si>
  <si>
    <t>ill never run out of batteries again, well at ...</t>
  </si>
  <si>
    <t>ByWolverinemarky</t>
  </si>
  <si>
    <t>Amazon basics products seem to impress me at times. I bought this batteries because I need them and didn't wanna pay the extra . I used them on my remote controls, led flashlight etc. and I'm certain that it will do the job.</t>
  </si>
  <si>
    <t>Impressive</t>
  </si>
  <si>
    <t>I only buy my batteries from Amazon. They are inexpensive and last a long time! Super impressed with their quality of batteries.</t>
  </si>
  <si>
    <t>Inexpensive and last a long time</t>
  </si>
  <si>
    <t>Inexpensive and they work perfectly.</t>
  </si>
  <si>
    <t>ByMichael D. Spayde</t>
  </si>
  <si>
    <t>I like AmazonBasics products, so I was excited to see these batteries. To find out if they were a good value, I looked up data online. Bottom line:-- For flashlights, toys, and steady drain devices, you'll be better off buying Rayovac Alkalines here on Amazon.-- For cameras and photo flashes, Duracell Coppertops will be better.Here's why: Rayovacs cost a little bit more per battery, but they hold more energy than these AmazonBasics batteries. As a result, the final price per amount of power is about the same. You just won't have to change batteries as often.Those Rayovacs work best in steady drain devices, but not so well in cameras or flashes. For those high drain devices, Duracell Coppertops hold up better and end up being cheaper.Battery Ninja tested these AmazonBasics AA's in toothbrushes I did some calculations and found that these batteries offer a reasonable price per unit of power (mWh), but that they do not carry as much energy as others. The test results show that these batteries will run out faster than others, at least in the toothbrushes. There were no test results vs. digital cameras, photo flashes, or toys, so I'm extrapolating that these will perform like Rayovacs, not like Duracell Coppertops.So, the only data to compare here is the toothbrush test. For energy delivered, these AmazonBasics batteries cost about the same as Rayovac batteries but will die sooner. To say that another way, these batteries cost less, but also deliver less power.Both Rayovac and Amazon Basics are better than Energizer batteries, which appear to consistently give less power and still cost more. I guess the money goes to the Energizer Bunny.Duracell Coppertops will last longer in flashlights, toys, and toothbrushes, but cost a little bit more per unit of power (mWh). On the other hand, they hold up better in cameras and similar electronics. They're probably the best all around battery. So, if you don't like changing batteries and a willing to spend a tiny bit more, Coppertops are a good way to go.Finally, the best value battery is interesting: it is the Costco Kirkland Signature. Battery Ninja's results show that and so do the tests from Consumer Reports. You can buy those Costco batteries here on Amazon, but the price is higher than you'd get at the club. Of course, I'm not a Costco member, so it doesn't matter to me... but buying them here on Amazon is not a good value.</t>
  </si>
  <si>
    <t>It dies a lot quicker</t>
  </si>
  <si>
    <t>ByAugustine Nguyen</t>
  </si>
  <si>
    <t>Well, it is a good idea to stock up. I didn't do comparison to see if it was cost effective.</t>
  </si>
  <si>
    <t>it is a good idea to stock up</t>
  </si>
  <si>
    <t>ByRose23</t>
  </si>
  <si>
    <t>This is so so.it is doing good.i do not know how long it can last.this is also pretty good.</t>
  </si>
  <si>
    <t>it is doing good. i do not know how long it can ...</t>
  </si>
  <si>
    <t>Byanna</t>
  </si>
  <si>
    <t>It worked great I like it you can't beat the price you get a lot for your money</t>
  </si>
  <si>
    <t>It worked great I like it you can't beat the price you ...</t>
  </si>
  <si>
    <t>ByAnthony O.</t>
  </si>
  <si>
    <t>Pretty good batteries and arrived early for my gaming mouse.</t>
  </si>
  <si>
    <t>It's an Ok product</t>
  </si>
  <si>
    <t>ByBilly A.</t>
  </si>
  <si>
    <t>What can I say They are AAA batteries and I got them delivered in less than 24 hours. It's awesome!</t>
  </si>
  <si>
    <t>It's awesome!</t>
  </si>
  <si>
    <t>ByC. Holkan</t>
  </si>
  <si>
    <t>You get what you pay for. They do not last very long at all. It's better to buy Duracell.</t>
  </si>
  <si>
    <t>It's better to buy Duracell</t>
  </si>
  <si>
    <t>Its a vey good and compact packaging.the batteries work awesome.I recommend it and would definitely buy them again</t>
  </si>
  <si>
    <t>Its a vey good and compact packaging</t>
  </si>
  <si>
    <t>ByVarun Viswadas</t>
  </si>
  <si>
    <t>These batteries are good, they last longer than the usual brands I use. Its nice</t>
  </si>
  <si>
    <t>its nice</t>
  </si>
  <si>
    <t>ByDaryl Hampton</t>
  </si>
  <si>
    <t>Its OK. Not much life in the batteries.</t>
  </si>
  <si>
    <t>ByFrank Casten</t>
  </si>
  <si>
    <t>These batteries are just a tiny bit too short to work in every AAA device. Beware.</t>
  </si>
  <si>
    <t>Just a Bit Too Short</t>
  </si>
  <si>
    <t>ByRobert K. Allgeier</t>
  </si>
  <si>
    <t>Works just as good as the big brand names at a fraction of the cost. I have stopped buying big brands and buy amazon batteries exclusively. have not sat down and compared hour life but seem to be just as good.</t>
  </si>
  <si>
    <t>what can I say, they hold up as good as the name brand batteries. Great product</t>
  </si>
  <si>
    <t>Just as good as the name brand</t>
  </si>
  <si>
    <t>Just as good.</t>
  </si>
  <si>
    <t>Maybe I received a defective batch but these are so bad.No longevity at all. Used up within 2 weeks whereas the branded ones last 2 months!I will not purchase them again regardless of the lower cost.</t>
  </si>
  <si>
    <t>Just awful!</t>
  </si>
  <si>
    <t>ByHawaiiKai</t>
  </si>
  <si>
    <t>For the deal on these you cannot beat the results. The battery is very similar to name brand batteries bought at local stores for twice the price.</t>
  </si>
  <si>
    <t>Just like the name brand stuff</t>
  </si>
  <si>
    <t>ByTimothy Uhlik</t>
  </si>
  <si>
    <t>You know these are just ok. They done last as long as the Copper top batterys.</t>
  </si>
  <si>
    <t>Just Ok</t>
  </si>
  <si>
    <t>ByCheryl A. Dawson</t>
  </si>
  <si>
    <t>Don't seem to last as long as other batteries, you get what you pay for.</t>
  </si>
  <si>
    <t>ByGregory P. Smith</t>
  </si>
  <si>
    <t>just trying</t>
  </si>
  <si>
    <t>Met my expectations for Alkaline AAA. I would recommend these to a friend.</t>
  </si>
  <si>
    <t>ByDMFB</t>
  </si>
  <si>
    <t>I've read that these don't last as long as some other brands, but so far, I haven't had any issues. I don't use batteries for anything constant, however, remotes to the television primarily. They work great for that, and they cost less than other brands. Win win.</t>
  </si>
  <si>
    <t>Last a decent amount of time for a fraction of the price.</t>
  </si>
  <si>
    <t>ByLeslie Shaip</t>
  </si>
  <si>
    <t>Cheap batteries and last about as long as the name brand batteries.</t>
  </si>
  <si>
    <t>Last about as long as more expensive batteries</t>
  </si>
  <si>
    <t>Bytell family</t>
  </si>
  <si>
    <t>Came as described and actually last for quite a while.</t>
  </si>
  <si>
    <t>Last for a pretty long time</t>
  </si>
  <si>
    <t>Lasting Batteries at a GREAT Price</t>
  </si>
  <si>
    <t>ByT. Mattingly</t>
  </si>
  <si>
    <t>Awesome price! If there is a difference between these and the big name brand batteries, it's not a significant difference, because I can't tell. These seem to last just as long as the others in my opinion. Will always buy again!</t>
  </si>
  <si>
    <t>Lasts as long as the name brands!</t>
  </si>
  <si>
    <t>ByBlue Eyes</t>
  </si>
  <si>
    <t>I love these batteries because they are cost-effective and less expensive than buying smaller amounts of the same batteries at the store.These batteries last a long time, and it's nice to have them delivered!</t>
  </si>
  <si>
    <t>Lasts like Name Brand Batteries, less expensive, and delivered!</t>
  </si>
  <si>
    <t>ByChuckG</t>
  </si>
  <si>
    <t>Great deal for long lasting batteries.</t>
  </si>
  <si>
    <t>Lasts long, does the job</t>
  </si>
  <si>
    <t>Byjocelyn</t>
  </si>
  <si>
    <t>Works just as well as the top brands! Lasts a long time!</t>
  </si>
  <si>
    <t>Lasts long!</t>
  </si>
  <si>
    <t>Bytkjg11</t>
  </si>
  <si>
    <t>Bought these March 2015. It's now Feb 2017 and my son said his toy lightsaber had just stopped working. Opened it up and batteries have leaked causing corrosion to contacts. No longer works, even with new batteries. It's not a very expensive toy, but the 1 most important aspect of a battery is that it not leak. What's the point of saving a few dollars on batteries if they are going to ruin something much more expensiveWith major brands, you can send in leaked batteries and device for repair or refund. Although I've never done thisThe version I bought were silver and green, so perhaps they have changed.Leaked batteries had 1.46,1.46,1.25v respectively.</t>
  </si>
  <si>
    <t>Leaked, ruined toy.</t>
  </si>
  <si>
    <t>ByR. Neve</t>
  </si>
  <si>
    <t>I like these batteries, but a couple of times now after putting them in I have opened up the compartments to find battery acid leaking out inside, I figured it was just a one off, but it has now happened several times, I am reluctant to use them anymore in case I damage items</t>
  </si>
  <si>
    <t>Leaky batteries</t>
  </si>
  <si>
    <t>Pro: Relatively inexpensive, although I did end up waiting almost two weeks for delivery.Cons: High drop-out rate. They come in packs of four when used in Nikon cameras it's not uncommon to find after an hour of use that three of the cells have dropped to 1.48V while the fourth has dropped to...1.2V. They come out of the box within a hundredth of a volt of each other, so I'm guessing that either the electrochemistry is highly variable from cell to cell or there's a interesting failure mode under load.</t>
  </si>
  <si>
    <t>Less than wonderful for high current devices</t>
  </si>
  <si>
    <t>ByChristian Kennedy</t>
  </si>
  <si>
    <t>Life of battery varies with individual battery, which was disappointing. Maybe this is the difference between buying the house brand and buying the name brand--quality control.</t>
  </si>
  <si>
    <t>Life of battery varies with individual battery, which was ...</t>
  </si>
  <si>
    <t>ByM. W. Schwartz</t>
  </si>
  <si>
    <t>Yes life short, that's right</t>
  </si>
  <si>
    <t>Life short</t>
  </si>
  <si>
    <t>ByKin Man</t>
  </si>
  <si>
    <t>I will never need to buy batteries again. These are great , what I love is that they're not loose , they come together in packs of four.</t>
  </si>
  <si>
    <t>Lifetime of batteries.</t>
  </si>
  <si>
    <t>Bymanuel gutierrez</t>
  </si>
  <si>
    <t>I ordered these thinking they were rechargeable (I recognize the error on my part but that is not my complaint here) .. so when I received them and used them I was not surprised that they died VERY quickly. Upon attempting to recharge these I figured out they aren't rechargeable (Once again big duh on my part)..Now I'm seriously surprised that I'm only getting a few hours of use out of them!! like a quarter of the use that a typical battery should offer. Horribly disappointed.. I will go back to the name brand batteries for sure.</t>
  </si>
  <si>
    <t>like a quarter of the use that a typical battery ...</t>
  </si>
  <si>
    <t>Really liked the batteries - seem to hold up well and keep a decent charge</t>
  </si>
  <si>
    <t>Liked them</t>
  </si>
  <si>
    <t>ByAndy G.</t>
  </si>
  <si>
    <t>THESE BATTERIES WORK JUST AS GOOD AS THE BRANDS YOU ALREADY KNOW, BUT DO NOT COST NEARLY AS MUCH MONEY. THATS A WINNER FOR ME.</t>
  </si>
  <si>
    <t>LONG LASTING</t>
  </si>
  <si>
    <t>ByDEREK D</t>
  </si>
  <si>
    <t>ByMlemma</t>
  </si>
  <si>
    <t>These batteries last as long if not longer than the top name brand.</t>
  </si>
  <si>
    <t>Long lasting good quality</t>
  </si>
  <si>
    <t>Byrlt</t>
  </si>
  <si>
    <t>These are very good batteries. I highly recommend them.</t>
  </si>
  <si>
    <t>ByR Storms</t>
  </si>
  <si>
    <t>These do not corrode and have a long shelf life and generally work better than Cosco or any other brand except the course the lithium ones</t>
  </si>
  <si>
    <t>Long shelf life do not corrode</t>
  </si>
  <si>
    <t>ByS. Pattison</t>
  </si>
  <si>
    <t>I actually got the AA batteries some months ago and have found them to be amazing. We have so many electronics and remotes, and it seems that really good batteries are always in need. Just wish our town would make it a little more obvious as to where we can safely dispose of them when they finally do wear out.</t>
  </si>
  <si>
    <t>Long-lasting alkalines - highly recommend.</t>
  </si>
  <si>
    <t>ByCalNative</t>
  </si>
  <si>
    <t>Incredibly happy with AmazonBasics batteries.. The price is amazing and they last just as long as more expensive brands. Prime 2 day shipping has been a life saver when the kids need batteries and I don't have time to run to the store! Another great from Amazon!</t>
  </si>
  <si>
    <t>Long-lasting at a fantastic price</t>
  </si>
  <si>
    <t>ByEm142</t>
  </si>
  <si>
    <t>I love all of the new AmazonBasics products, and these batteries do not disappoint. They seem to last so long, not like a discount battery at all. Happily, I have added them to my Subscribe and Save to stack an even bigger discount. I have yet to replace any of these, actually, now that I think about it! They seem to last a very long time, certainly as long as other major labels out there.</t>
  </si>
  <si>
    <t>Long-lasting reliable battery</t>
  </si>
  <si>
    <t>ByK Kaufman</t>
  </si>
  <si>
    <t>It's batteries. No really, it's just batteries.</t>
  </si>
  <si>
    <t>Looking for batteries</t>
  </si>
  <si>
    <t>ByMatthew H. Worley</t>
  </si>
  <si>
    <t>Too soon to tell but they seem fine</t>
  </si>
  <si>
    <t>Looks like fair price</t>
  </si>
  <si>
    <t>ByDAW</t>
  </si>
  <si>
    <t>Cant beat the price for the amount of batteries you get. Much cheaper than store prices, will buy again. Works just as good as brand name.</t>
  </si>
  <si>
    <t>Lot of batteries for your buck</t>
  </si>
  <si>
    <t>BySophie</t>
  </si>
  <si>
    <t>Lots of batteries and nice to have on hand. Best price for a bundle.</t>
  </si>
  <si>
    <t>A lot of batteries for the price. Solid deal.</t>
  </si>
  <si>
    <t>Lots of juice for the buck</t>
  </si>
  <si>
    <t>ByHans</t>
  </si>
  <si>
    <t>Great replacement for the expensive batteries</t>
  </si>
  <si>
    <t>Love that they come in 100 to a box for a great price</t>
  </si>
  <si>
    <t>ByTerri Miller</t>
  </si>
  <si>
    <t>These batterys last just as long as any other name brand, they are good.</t>
  </si>
  <si>
    <t>Love the batterys!</t>
  </si>
  <si>
    <t>BySnowWhite</t>
  </si>
  <si>
    <t>Have been buying AmazonBasics batteries ever since they were introduced years ago. Lasts as long, if not longer than Energizer and Duracell for a fraction of the cost. Also, love the packaging: I store them in their box and it's so convenient to get to them when I need them.</t>
  </si>
  <si>
    <t>love the packaging</t>
  </si>
  <si>
    <t>ByZippy</t>
  </si>
  <si>
    <t>I buy these batteries in for my indoor/outdoor flickering candles....love them for the quality and price!</t>
  </si>
  <si>
    <t>love them for the quality and price</t>
  </si>
  <si>
    <t>ByLouisiana</t>
  </si>
  <si>
    <t>Love this batteries. Better price and good batteries. I can't tell the difference between them and the big name brands.</t>
  </si>
  <si>
    <t>Love this batteries</t>
  </si>
  <si>
    <t>ByVLD13</t>
  </si>
  <si>
    <t>Said it once and I'll say it again. Love Amazon batteries! Haven't beaten the price yet!</t>
  </si>
  <si>
    <t>Love!</t>
  </si>
  <si>
    <t>ByBecky Wiegand</t>
  </si>
  <si>
    <t>Great quality for price</t>
  </si>
  <si>
    <t>Love!!</t>
  </si>
  <si>
    <t>Been using Amazon AA and AAA batteries over the past 6 months in a variety of electronic items and have found that they do not last as long as higher quality, higher price batteries. I guess you get what you pay for!</t>
  </si>
  <si>
    <t>Low cost, but shorter lifetime</t>
  </si>
  <si>
    <t>ByMr. G</t>
  </si>
  <si>
    <t>Looks like these will be good for lower drain, standby applications, where battery leakage is a concern. I have given up on the Costco brand as they tend to leak in these types of applications. While overall watt-hour density is average, still good for remotes, and common applications. It's hyped about Japanese technology, but not made in Japan.</t>
  </si>
  <si>
    <t>Low leaker.</t>
  </si>
  <si>
    <t>Byholson</t>
  </si>
  <si>
    <t>I am extremely disappointed with these batteries, which stems not from longevity or power, but with fit. Almost immediately upon receiving them I installed them into three electric candles. No joy. I cleaned the contacts, still no joy. I tested the batteries, full charge. Just for grins, I installed into one candle three Ray-O-Vac brand batteries, and the candle lit with no problem. Removed the Ray-O-Vacs, installed the Amazons, and again, no joy. I repeated this a couple of times with the same results. And I tried this in the other two candles with identical results: All three candles lit with the Ray-O-Vacs, none with the Amazons. Knowing the issue was not with candles, I took a Ray-O-Vac and lined it up with an Amazon, and discovered something interesting: the batteries were just a wee bit different.The length of the positive terminals are different, just a tad longer on the Ray-O-Vac (see picture). The Ray-O-Vac terminal is taller (longer) while the Amazon terminal is squat-tier and therefore shorter. The difference in length is tiny, no question: but when you're putting batteries into a rather cheap device to start with, that tiny bit of length in this case seems to be the difference between one battery forming a sufficient connection and the other one not. I'll keep the Amazons to use in devices (mice, for example) that are likely more solidly built than these candles and have a greater connection tolerance (or a stronger spring) to hold the battery firmly in place. I am concluding that when replacing batteries in an older device (that may not force as firm a connection) or in a cheapo device that may not hold batteries tightly from the get-go, use a branded-name battery.I am a longtime and extremely satisfied user of Amazon Basic computer cables (among their first products in the Basics line), but was recently disappointed with another item I purchased outside of the computer connectors and cables line (that being dog house-training piddle pads, which have not proven as absorbent as similarly-priced products, and I've bought a lot of different brands). The batteries were my second foray into Basics product lines outside of the oh-so-dependable-cables arena, and now I'm 2 for 2 in the disappointed column. I never thought there was a difference in batteries, and now I know differently. The next time I see a Duracell commercial emphasizing reliability and dependability, I'll think back to this experience, as I will when selecting batteries in the future. I so wanted to like these Amazon batteries, too.</t>
  </si>
  <si>
    <t>Manufacturing Tolerances Matter</t>
  </si>
  <si>
    <t>ByAmanda R. LaRosa</t>
  </si>
  <si>
    <t>I use these in my Bluetooth gaming chair's transmitter that uses 2 AAA's. Approximate battery life is 50+ hours. Incredible!</t>
  </si>
  <si>
    <t>Maximum battery life!</t>
  </si>
  <si>
    <t>ByNicholas Schuhmann</t>
  </si>
  <si>
    <t>I bought them to go into a flashlight. They never lasted more that a few hours and got really dim. maybe good for things like remote controls</t>
  </si>
  <si>
    <t>maybe good for things like remote</t>
  </si>
  <si>
    <t>Bytrixie</t>
  </si>
  <si>
    <t>Lasted one month in my carbon monoxide detector. Maybe these are good for other applications, but disappointed with their performance.</t>
  </si>
  <si>
    <t>Maybe these are good for other applications</t>
  </si>
  <si>
    <t>ByMike in Mass</t>
  </si>
  <si>
    <t>These are decent cheap batteries but they don't last as long as Eveready Or Duracell or Rayovac. they really are only good enough for remotes and the like. I don't like to use them in anything else.</t>
  </si>
  <si>
    <t>mediocre batteries</t>
  </si>
  <si>
    <t>These do not last nearly as long as a name brand battery. So considering the cost/benefit, i'm not really sure if they are any better</t>
  </si>
  <si>
    <t>ByP. R. B.</t>
  </si>
  <si>
    <t>Great, but would like higher rating rechargeables.</t>
  </si>
  <si>
    <t>Most excellent value</t>
  </si>
  <si>
    <t>ByExMrMister</t>
  </si>
  <si>
    <t>Name-brand batteries are great. But, they do cost a bit more than lesser-known battery brands. Amazon may not be known for their batteries, but they have a good name. And if they are going to put their name on a product I am going to give them the benefit of the doubt that the product will work well. So far, so good - with these batteries. Good price... arrived quickly... and, are working fine. Whether they last as long as other brands I have yet to discover.</t>
  </si>
  <si>
    <t>Name-brand batteries are great. But</t>
  </si>
  <si>
    <t>I have these on the subscribe and save listNever had any issues with old batteries or out-of-dateevery order has been perfect.My only small gripe is they seem do not last very long.But value wise they still beat buying name brandsI.D. (Indiana Dan)</t>
  </si>
  <si>
    <t>Never an issue with any of my orders</t>
  </si>
  <si>
    <t>ByI.D. (Indiana Dan) Tricia</t>
  </si>
  <si>
    <t>These batteries are less expensive and have more charge than most store-bought batteries. You'd have to be insane to not buy them.</t>
  </si>
  <si>
    <t>Never using store-bought batteries again</t>
  </si>
  <si>
    <t>Bymaya ruse</t>
  </si>
  <si>
    <t>Put together mobile but it refuses to turn. Kind of pointless. Next time would spend a few more dollars and get something more sturdy and reliable.</t>
  </si>
  <si>
    <t>Next time would spend a few more dollars and get something more sturdy and reliable</t>
  </si>
  <si>
    <t>Love these batteries, would buy again!</t>
  </si>
  <si>
    <t>ByCharlotte</t>
  </si>
  <si>
    <t>This is my second batch. These batteries are perfect for what I needed. In my experience, they seem to be just as good as the more expensive name brands.</t>
  </si>
  <si>
    <t>ByRon M.</t>
  </si>
  <si>
    <t>Nice batteries, good price!</t>
  </si>
  <si>
    <t>ByJoeK</t>
  </si>
  <si>
    <t>These work very well and are priced well. Just as good as Duracell or Everteady or other major brands.</t>
  </si>
  <si>
    <t>Nice bulk price, work fine.</t>
  </si>
  <si>
    <t>Byelmoinblue</t>
  </si>
  <si>
    <t>Great price and work great. They come in a sturdy box and are wrapped as 4 packs in plastic.</t>
  </si>
  <si>
    <t>By3xmama</t>
  </si>
  <si>
    <t>Bought these on Amazon for a good price, but they just don't seem to last very long. The packaging and batteries look nice. None of them leaked, but that could be because I went through them so fast.</t>
  </si>
  <si>
    <t>Nice To Look At, But May Not Last Very Long</t>
  </si>
  <si>
    <t>Cheap Batteries! Nice!</t>
  </si>
  <si>
    <t>ByConsumer</t>
  </si>
  <si>
    <t>NICE. WORKED GREAT. DID THE JOB.</t>
  </si>
  <si>
    <t>NICE. WORKED GREAT</t>
  </si>
  <si>
    <t>ByANN KEN IN FG</t>
  </si>
  <si>
    <t>Seems as good as the ones in the store.</t>
  </si>
  <si>
    <t>Byccole84</t>
  </si>
  <si>
    <t>These batteries last as long as many of the name brands. They are packaged in sets of 4 in a sturdy box, and the individual packages are easy to open. No complaints in regards to price and longevity of use as I'm getting the same amount of use out of things like my battery operated mouse as I would with a name brand.</t>
  </si>
  <si>
    <t>No complaints and a great price</t>
  </si>
  <si>
    <t>I would say these are better than the cheaper name brands ... But, not as good as the high dollar name brands. They fall in the middle, and for the price you really can't complain!!</t>
  </si>
  <si>
    <t>ByAhmed Al</t>
  </si>
  <si>
    <t>I wanted solar batteries.</t>
  </si>
  <si>
    <t>No good</t>
  </si>
  <si>
    <t>ByGene Campbell</t>
  </si>
  <si>
    <t>Put 18 of the batteries in devices already and they all work. Fast delivery no issues</t>
  </si>
  <si>
    <t>No Issue Batteries</t>
  </si>
  <si>
    <t>They last as long as Rayovac batteries.</t>
  </si>
  <si>
    <t>ByAnonymous Amazon User</t>
  </si>
  <si>
    <t>These batteries do not last long. I put some in a portable can opener and was able to open about 10 cans.</t>
  </si>
  <si>
    <t>No long life here.</t>
  </si>
  <si>
    <t>ByChild of King Jesus</t>
  </si>
  <si>
    <t>Cannot beat the price. High performance to cost ratio. I did not do any drain test but used them on xbox controllers and seem to last just as long as Duracell or Costco batteries. Free shipping makes it 5 stars.</t>
  </si>
  <si>
    <t>No noticeable difference compared to Duracell or Kirkland brands in game controllers</t>
  </si>
  <si>
    <t>ByRealReviewsBYTruGeek</t>
  </si>
  <si>
    <t>No problem with these batteries. They get used in various remotes, USB devices and other low-wattage draw items, so it is hard to say how well they will last. However, I have not had an issue to date. Will buy again.</t>
  </si>
  <si>
    <t>No problem with these batteries.</t>
  </si>
  <si>
    <t>ByJoseph R</t>
  </si>
  <si>
    <t>No problems. Expectations met. No fuss.</t>
  </si>
  <si>
    <t>These batteries did not even last a day with some LED lights we used. I do not recommend these to anyone. Go with a good brand name.</t>
  </si>
  <si>
    <t>not at all powerful</t>
  </si>
  <si>
    <t>ByGaurang Patel</t>
  </si>
  <si>
    <t>These batteries leaked into my mouse and killed it. Not cool Amazon.</t>
  </si>
  <si>
    <t>Not cool Amazon.</t>
  </si>
  <si>
    <t>ByQuickSilverAWD</t>
  </si>
  <si>
    <t>Certainly not as good as Duracell. Some are very good........ others go bad in as little as two weeks. I put 3 in a plugged-in weather radio to serve as battery back up. Got a message that batteries needed replacing after only 2 weeks. A battery tester confirmed that they should be replaced. I guess I will go back to the Duracells.</t>
  </si>
  <si>
    <t>Not Duracell for sure</t>
  </si>
  <si>
    <t>ByRobert P.</t>
  </si>
  <si>
    <t>Bought these for my digital camera based on a semi-professional review. Each set of 2 lasted less than an hour in my camera. Have used other brands of regular AA batteries and they have lasted much longer. If it's cameras you're buying them for, DON'T WASTE YOUR MONEY.</t>
  </si>
  <si>
    <t>NOT FOR CAMERAS!!!</t>
  </si>
  <si>
    <t>ByCarol H.</t>
  </si>
  <si>
    <t>These worked for about a week. Then started leaking and just stopped working. I ended up throwing them away. I even had to throw a string of lights out because of the leaks of batteries.</t>
  </si>
  <si>
    <t>Not good.</t>
  </si>
  <si>
    <t>ByFunky Cold</t>
  </si>
  <si>
    <t>ehh...they run out of charge very quickly....its honestly bad for the environment. they do seem to be a bargain but a brand name might come in a smaller quantity but will last longer than these..update 1: these batteries pack's have 50 working(short term) and 50 non-working batteries...I brought multiple battery packs and all have batteries that don't work.In my estimation, i think these batteries are not worth it.</t>
  </si>
  <si>
    <t>not great</t>
  </si>
  <si>
    <t>Good Value but they dont last very long</t>
  </si>
  <si>
    <t>not impressed</t>
  </si>
  <si>
    <t>ByGina LoCascio</t>
  </si>
  <si>
    <t>I will not purchase these again. They last about 1/2 the life of the Duracell ones.</t>
  </si>
  <si>
    <t>Great price for batteries and they work!</t>
  </si>
  <si>
    <t>Not much to say</t>
  </si>
  <si>
    <t>ByDakOdin</t>
  </si>
  <si>
    <t>I thought from the reviews that I had found a really good battery for less money than I usually paid for DuraCell but I was wrong. I put these in a my battery operated Halloween decorations and they lasted exactly 3 weeks on a 4 hour timer mode. The pumpkins where I used DuraCell are still glowing brightly. Guess it's back to the other brand for my battery operated Christmas decorations.</t>
  </si>
  <si>
    <t>Not really worth the money</t>
  </si>
  <si>
    <t>ByDELILAH</t>
  </si>
  <si>
    <t>These batteries don't seem to last quite as long as regular brand name.</t>
  </si>
  <si>
    <t>Not so sure...</t>
  </si>
  <si>
    <t>ByHeatha19</t>
  </si>
  <si>
    <t>I use these all the time. They have come in handy for a few remotes that we have gotten and only used these sized batteries. They last a decent amount of time. Not the greatest but also for the size they work well.</t>
  </si>
  <si>
    <t>Not the greatest but also for the size they work well</t>
  </si>
  <si>
    <t>Byenjoyinglife1</t>
  </si>
  <si>
    <t>Definitely not Duracell, but it gets the job done. Last for a while, but died sooner than expected.</t>
  </si>
  <si>
    <t>Not too bad</t>
  </si>
  <si>
    <t>BycheerChicc</t>
  </si>
  <si>
    <t>About the same as Ray O Vac, not very good.</t>
  </si>
  <si>
    <t>not very good.</t>
  </si>
  <si>
    <t>BySteve Stangeland</t>
  </si>
  <si>
    <t>These batteries were horrible. They died with a couple of days use. I figured since they were Amazon brand they would be good but I was mistaken. Sorry I would not recommend these to anybody.</t>
  </si>
  <si>
    <t>Not with it</t>
  </si>
  <si>
    <t>ByTherese Reese</t>
  </si>
  <si>
    <t>Not worth a crap don't waist your money. I purchased these for under cabinet lighting and they hardly have enough power. The light is way more dim than other batteries.</t>
  </si>
  <si>
    <t>Not worth a crap don't waist your money</t>
  </si>
  <si>
    <t>This batteries didn't last very long in anything we used them in (clock, toy, flashlights). Would not buy them again.</t>
  </si>
  <si>
    <t>Not worth it!</t>
  </si>
  <si>
    <t>ByJill J Russell</t>
  </si>
  <si>
    <t>They simply do not last very long. Not worth the money.</t>
  </si>
  <si>
    <t>Not worth the money.</t>
  </si>
  <si>
    <t>ByQuasiBob</t>
  </si>
  <si>
    <t>Just ok</t>
  </si>
  <si>
    <t>Not worth the unless it's a special</t>
  </si>
  <si>
    <t>ByRhegan E.</t>
  </si>
  <si>
    <t>In a world where AA Alkaline Batteries are essentially obsolete, these batteries by AmazonBasics get the job done. I used these for a Logitech wireless mouse and they have worked fine. Overall, I would recommend these batteries to anyone looking for both performance and value.</t>
  </si>
  <si>
    <t>Nothing Fancy, Just the Basics</t>
  </si>
  <si>
    <t>ByNexus Gold</t>
  </si>
  <si>
    <t>Usually I buy bricks of batteries from Fry's Electronics, but I had an Amazon gift card, so I figured I would give them a shot and they make my devices work!</t>
  </si>
  <si>
    <t>Now dairy-free!</t>
  </si>
  <si>
    <t>ByNate Werber</t>
  </si>
  <si>
    <t>Obviously they are excellent batteries where you can get them in a very nice small package so it is not taking up much room. The batteries themselves work as well or better than other brands that I have purchased. I only purchase AmazonBasics Alkaline Batteries for all the sizes that we need.</t>
  </si>
  <si>
    <t>Obviously they are excellent batteries where you can get them in a very ...</t>
  </si>
  <si>
    <t>ByLisa C. Mann</t>
  </si>
  <si>
    <t>These perform as well as your typical name brand batteries at a lesser price. I'll continue to buy these in lieu of the more expensive ones.</t>
  </si>
  <si>
    <t>Oh Well, So Much For Duracell</t>
  </si>
  <si>
    <t>ByMickey Stepp</t>
  </si>
  <si>
    <t>not what I was looking for but they are ok.</t>
  </si>
  <si>
    <t>Bydon</t>
  </si>
  <si>
    <t>ByRock</t>
  </si>
  <si>
    <t>They seem fine to me.</t>
  </si>
  <si>
    <t>ByPJP</t>
  </si>
  <si>
    <t>Pretty good but the batteries do get used up fairly quickly. I use them for wireless mics and they last for maybe 5 or 6 hours TOPS. I need to compare them with Duracell to really get an idea of their quality.</t>
  </si>
  <si>
    <t>Ok but not fantastic.</t>
  </si>
  <si>
    <t>ByD. Sweeney</t>
  </si>
  <si>
    <t>ByBoney Day</t>
  </si>
  <si>
    <t>Ok for the price you pay for</t>
  </si>
  <si>
    <t>ByLina</t>
  </si>
  <si>
    <t>I recently bought these to use in my Streamlight Microstream flashlight. I've carried one every day for the past 4 years and I love them. I say them because I'm on my 6th one maybe. It's my fault, really. I lose them very easily for some reason. Anyway, these batteries are average at best. I generally get copper tops or energizers and was looking for an economical equivalent. This isn't it. I find myself replacing the battery in my flashlight more often than I used to. These batteries might be ok for your tv remote or battery powered clock but I'd pass if you need them for anything you rely on.</t>
  </si>
  <si>
    <t>Ok for your remote.</t>
  </si>
  <si>
    <t>ByKirk Mordecki</t>
  </si>
  <si>
    <t>They work greatcame very late though</t>
  </si>
  <si>
    <t>ok not as heavy as i would of wanted</t>
  </si>
  <si>
    <t>BySarad Fahiem</t>
  </si>
  <si>
    <t>Package arrived with one battery missing :(</t>
  </si>
  <si>
    <t>OK...one battery was missing.</t>
  </si>
  <si>
    <t>ByYvette Masullo</t>
  </si>
  <si>
    <t>a few in the lot didn't work at all.</t>
  </si>
  <si>
    <t>ByTarget Shopper</t>
  </si>
  <si>
    <t>almost most of the batteries drained out in 1 or 2 weeks with moderate use</t>
  </si>
  <si>
    <t>BySelva</t>
  </si>
  <si>
    <t>Bad quality, many of the batteries were blank, not charged. Some only lasted for a week or so.</t>
  </si>
  <si>
    <t>Batteries are awful. Might get 1/4 the life other batteries Ive used. Will not be buying Amazon batteries again.</t>
  </si>
  <si>
    <t>ByTyler J.</t>
  </si>
  <si>
    <t>Batteries must be old don't work!</t>
  </si>
  <si>
    <t>ByKaren Boisture</t>
  </si>
  <si>
    <t>Dangerous</t>
  </si>
  <si>
    <t>Horrible batteries. So far every battery we have used hasn't worked!!!</t>
  </si>
  <si>
    <t>ByNikki Eastep</t>
  </si>
  <si>
    <t>I updated my credit car d more than six weeks ago. I won't bother you in the future.</t>
  </si>
  <si>
    <t>I was missing a pack of 4 batteries when I opened the box today. Not impressed.</t>
  </si>
  <si>
    <t>ByTracy Cano-Scribner</t>
  </si>
  <si>
    <t>I'm truly disappointed with these batteries</t>
  </si>
  <si>
    <t>Byyoo</t>
  </si>
  <si>
    <t>Just what I needed - thank you</t>
  </si>
  <si>
    <t>ByEVA</t>
  </si>
  <si>
    <t>No good...worthless. I have no use for them.</t>
  </si>
  <si>
    <t>ByMichael Gabriel</t>
  </si>
  <si>
    <t>None of the batteries work</t>
  </si>
  <si>
    <t>poor quality</t>
  </si>
  <si>
    <t>Returned for later purchase</t>
  </si>
  <si>
    <t>ByAntoinette Gordon</t>
  </si>
  <si>
    <t>Run down very quickly!</t>
  </si>
  <si>
    <t>ByD.Marks</t>
  </si>
  <si>
    <t>Terrible battery life!!!!</t>
  </si>
  <si>
    <t>ByMichael Halpin</t>
  </si>
  <si>
    <t>That's crap</t>
  </si>
  <si>
    <t>ByJunior Junofoto</t>
  </si>
  <si>
    <t>The package was open and missing two batteries.</t>
  </si>
  <si>
    <t>ByJose</t>
  </si>
  <si>
    <t>these batteries do not last long and we have quite a few that are leaking..</t>
  </si>
  <si>
    <t>they do not last at all would love to get my money refunded.</t>
  </si>
  <si>
    <t>Byeyesfull</t>
  </si>
  <si>
    <t>Total crap. Batteries last for minutes.</t>
  </si>
  <si>
    <t>ByBasketcase</t>
  </si>
  <si>
    <t>only 4 stars need 5 or 6 years to prove there leak proof. Tip Duracell's have destroyed far too many of my devices.</t>
  </si>
  <si>
    <t>only 4 stars need 5 or 6 years to prove ...</t>
  </si>
  <si>
    <t>ByDavid 54</t>
  </si>
  <si>
    <t>Do not leave these batteries sitting on a dresser... or pretty much anywhere you don't want battery acid leaked onto. We took the batteries out of our remote at night and woke up to our brand new 3500 dresser ruined. Awesome.</t>
  </si>
  <si>
    <t>or pretty much anywhere you don't want battery acid leaked onto</t>
  </si>
  <si>
    <t>Bylauren myers</t>
  </si>
  <si>
    <t>Great price, long lasting and got to my home very fast!</t>
  </si>
  <si>
    <t>Outstanding for the price!!</t>
  </si>
  <si>
    <t>ByShawn Capparelli</t>
  </si>
  <si>
    <t>There were 2 batteries missing from the pack. Just annoying enough to write a bad review. Not annoying enough to do anything else about it...</t>
  </si>
  <si>
    <t>Paid For 20, Got 18</t>
  </si>
  <si>
    <t>ByM. FISH</t>
  </si>
  <si>
    <t>ByValerie Doubleday</t>
  </si>
  <si>
    <t>Another brilliant amazonbasics product. Works better then the brand name batteries and last longer.</t>
  </si>
  <si>
    <t>ByHammad Ashraf</t>
  </si>
  <si>
    <t>As good as any other battery brand on the market</t>
  </si>
  <si>
    <t>ByTR</t>
  </si>
  <si>
    <t>Cheap, Well-made, great deal!</t>
  </si>
  <si>
    <t>ByVarious</t>
  </si>
  <si>
    <t>ByWicca Doll Hannie</t>
  </si>
  <si>
    <t>Perfect! I used them for almost everything.</t>
  </si>
  <si>
    <t>Perfect batteries</t>
  </si>
  <si>
    <t>ByLuis Villarreal</t>
  </si>
  <si>
    <t>Great batteries, exactly what we needed. Thanks for the bulk pack, it was perfect.</t>
  </si>
  <si>
    <t>Perfect Bulk Pack!</t>
  </si>
  <si>
    <t>Perfect choice for the kids electronics! They go through batteries so quickly these are cost effective and last just as long as the expensive ones</t>
  </si>
  <si>
    <t>Perfect choice for the kids electronics</t>
  </si>
  <si>
    <t>So far batteries are good</t>
  </si>
  <si>
    <t>Perfect size batteries</t>
  </si>
  <si>
    <t>Bythomas francese</t>
  </si>
  <si>
    <t>Any parent of toddlers knows that there are numerous toys that require AAA batteries. We have these always on hand and this price is too good to not stock up. My son even loves sitting down and watching the whole Changing batteries process. Thanks for keeping these so affordable!</t>
  </si>
  <si>
    <t>Perfect to stockpile</t>
  </si>
  <si>
    <t>ByRenee Martineau</t>
  </si>
  <si>
    <t>Just Came In Today, Half Of Them Already In Use. Frustration Free Packaging (As Described). Great Price. Would Recommend.</t>
  </si>
  <si>
    <t>ByC.W.</t>
  </si>
  <si>
    <t>ByTonya M</t>
  </si>
  <si>
    <t>Work great, and at an affordable price.</t>
  </si>
  <si>
    <t>Perfectly usable generic battery</t>
  </si>
  <si>
    <t>ByBaron</t>
  </si>
  <si>
    <t>These are different than the ones pictured. Are these performance ones also</t>
  </si>
  <si>
    <t>Performance ones also</t>
  </si>
  <si>
    <t>ByKristine A.</t>
  </si>
  <si>
    <t>As a mommy to 2 little ones, we go through a lot of batteries around here. Toys require batteries. The baby's vibrating music player requires batteries. And heaven forbid that the baby's music player runs out of batteries!I bought these batteries after reading the good reviews. I'm very impressed that these seem to perform just as well as the Duracell batteries that I normally buy. I haven't noticed any difference in performance or duration. And AmazonBasics are about half the price of the Duracell batteries. Thank you for helping me save money, AmazonBasics!</t>
  </si>
  <si>
    <t>Performs as well as Duracell! And they're SO much cheaper!</t>
  </si>
  <si>
    <t>Byjeremysgirl82</t>
  </si>
  <si>
    <t>Great batteries at a great pricr</t>
  </si>
  <si>
    <t>Performs as well as the brand names</t>
  </si>
  <si>
    <t>ByEll</t>
  </si>
  <si>
    <t>Poor life. Buy a known brand.</t>
  </si>
  <si>
    <t>Poor life. Buy a known brand</t>
  </si>
  <si>
    <t>ByPeter T. Sadow</t>
  </si>
  <si>
    <t>Batteries seem to have very short life.........</t>
  </si>
  <si>
    <t>Poor performance</t>
  </si>
  <si>
    <t>They are batteries people! They make things work for awhile.</t>
  </si>
  <si>
    <t>Bycathy</t>
  </si>
  <si>
    <t>Great price. The batteries last a long time also.</t>
  </si>
  <si>
    <t>Power On</t>
  </si>
  <si>
    <t>ByCindy Sanders</t>
  </si>
  <si>
    <t>Great pricing, FAST shipping and proud to fly and promote the AMAZON brand I love! Thank you for another outstanding product.</t>
  </si>
  <si>
    <t>Power up!</t>
  </si>
  <si>
    <t>Great cheap batteries. No more over paying for them!</t>
  </si>
  <si>
    <t>ByM.A.</t>
  </si>
  <si>
    <t>Cheap durable and lasting the only time I'm going to buy batteries here from now on Amazon</t>
  </si>
  <si>
    <t>Price is right.</t>
  </si>
  <si>
    <t>Priced right, work as well as any major brand.</t>
  </si>
  <si>
    <t>ByJPN</t>
  </si>
  <si>
    <t>These batteries are nothing special. They do the job, probably not as good as some name brands but good enough for my wireless trackball.</t>
  </si>
  <si>
    <t>probably not as good as some name brands but good enough for my ...</t>
  </si>
  <si>
    <t>Order got lost and took longer (weeks) than expected. Product is great though.</t>
  </si>
  <si>
    <t>Product is great though.</t>
  </si>
  <si>
    <t>ByCockle Monster</t>
  </si>
  <si>
    <t>Unbeatable price for the amount you get. Quality batteries.</t>
  </si>
  <si>
    <t>Quality batteries</t>
  </si>
  <si>
    <t>ByJ. F.</t>
  </si>
  <si>
    <t>Super buy alkaline AA batteries, Checked the 1.5 volts rating and actually read 1.61 volts which indicates its good and new. I was satisfied with my purchase and its very low price compared to other brands of same batteries. I used 4 and works as intended.</t>
  </si>
  <si>
    <t>Quality low priced AA Amazon Batteries</t>
  </si>
  <si>
    <t>ByRudy Anastacio</t>
  </si>
  <si>
    <t>Work as good as any name brand batteries and a great deal. Not much else to say.</t>
  </si>
  <si>
    <t>Quality of Name Brand at Generic Prices</t>
  </si>
  <si>
    <t>Price was very good and I received the order in one day.</t>
  </si>
  <si>
    <t>Quick delivery</t>
  </si>
  <si>
    <t>ByDeb Kolling</t>
  </si>
  <si>
    <t>Hope the feedback, review and pictures I post here will help a few fellow Amazon shoppers:Quality 10/10 Freakin Amazon man! Never letting us down. They're build solid and come in a safe and secure packaging. Also work great too.Price 9/10 Price isn't dirt-cheap but it's not expensive either. I've seen worst at the local stores or gas stations. AmazonBasics has good deals.Check out the pictures I uploaded here as well.Let me know if you have any questions / if my review, feedback and pictures helped you shop!</t>
  </si>
  <si>
    <t>READ BELOW FOR FULL REVIEW, FEEDBACK AND PICTURES:</t>
  </si>
  <si>
    <t>ByHooman</t>
  </si>
  <si>
    <t>These last about 5 hrs in a roku remote using the headphones. Really disappointed in how long they last.</t>
  </si>
  <si>
    <t>Really disappointed in how long they last</t>
  </si>
  <si>
    <t>ByPatrick Bruton</t>
  </si>
  <si>
    <t>Reasonably priced, and I have had no issues. They are not eneloops, but they work fine for all the applications that I have used them in.</t>
  </si>
  <si>
    <t>Reasonable performance for a reasonable price.</t>
  </si>
  <si>
    <t>ByJ. Norr</t>
  </si>
  <si>
    <t>Both packs were useless. Confirmed low charge with multimeter.</t>
  </si>
  <si>
    <t>Received dead batteries</t>
  </si>
  <si>
    <t>These batteries are just fine and does the job. Would recommend!</t>
  </si>
  <si>
    <t>RECOMMEND</t>
  </si>
  <si>
    <t>ByCharles E. Williams</t>
  </si>
  <si>
    <t>These work good and are just as efficient as top name in comparison this far.</t>
  </si>
  <si>
    <t>Good price on batteries with good life. Works as long as other name brands. recommended</t>
  </si>
  <si>
    <t>Recommended</t>
  </si>
  <si>
    <t>Great price for many batteries. I will now buy their AA's. Rated great by CU, and all work fine so far and all test fine. Recommended.</t>
  </si>
  <si>
    <t>ByA Long-time Customer</t>
  </si>
  <si>
    <t>ByNumber66</t>
  </si>
  <si>
    <t>BySchneider</t>
  </si>
  <si>
    <t>Batteries that work that are cheap! Boom, sold. Buy them now AND NEVER LOOK BACK.</t>
  </si>
  <si>
    <t>Reviews for Batteries are Important, Especially This One.</t>
  </si>
  <si>
    <t>ByJenna</t>
  </si>
  <si>
    <t>Given its price, probably makes sense but doesn't last very long even with lower power usage or lesser used devices. I'd spend few dollars more and buy Duracell pack from Costco.</t>
  </si>
  <si>
    <t>Runs out very quickly.</t>
  </si>
  <si>
    <t>ByAbhi</t>
  </si>
  <si>
    <t>I love the concept of Amazon basics. I look forward to the savings that can be passed to consumers (hopefully) by stripping out a lot of the non-sense associated with consumer products (marketing, packaging, etc.) I see no difference between these and brand name batteries other than the cheaper prices.</t>
  </si>
  <si>
    <t>Same as brand name, better price</t>
  </si>
  <si>
    <t>BySeven</t>
  </si>
  <si>
    <t>Perfectly suitable alternative to the overpriced Duracell and Energizer batteries. I didn't notice any difference in performance, and I will never buy the expensive brands again after finding Amazon Basics!</t>
  </si>
  <si>
    <t>Same performance with twice the quantity and half the price</t>
  </si>
  <si>
    <t>ByBrian T</t>
  </si>
  <si>
    <t>These seem to be performing well so far. I've already gone through half. I haven't done any special tests to compare them to more name brand batteries but so far I've not had any issues. My daughter drained one of her video games in about the same time as she does with some of the other brands - but I didn't time it or anything. All of them were there - came nicely packaged and I like the price. I will most likely continue to buy these batteries now for the convenience and lower price.</t>
  </si>
  <si>
    <t>Satisfied so far with these batteries.</t>
  </si>
  <si>
    <t>ByBlessedChick</t>
  </si>
  <si>
    <t>These are excellent batteries and the price is right.</t>
  </si>
  <si>
    <t>Saving Money on Batteries</t>
  </si>
  <si>
    <t>ByLawrence W. Gordon</t>
  </si>
  <si>
    <t>They are batteries, so can't say I love them! But I've had good results with Amazon's AA's so trying these now.</t>
  </si>
  <si>
    <t>Seem to be good enough</t>
  </si>
  <si>
    <t>ByKadyOne</t>
  </si>
  <si>
    <t>I'm not entirely pleased with Amazon's batteries. It seems to me that these have been dying faster than the bulk pack I got at Costco long back (which lasted a long time!). I don't think I'll get these again, I'm returning to the name brands at Costoco once these are used up (and they are getting used up at a rapid pace).</t>
  </si>
  <si>
    <t>Seem to Die Faster Than Name Brands</t>
  </si>
  <si>
    <t>ByEileen L.</t>
  </si>
  <si>
    <t>Seem to work as well as the big brands at half the cost, no brainer buy. I'm about to get the AAA batteries.</t>
  </si>
  <si>
    <t>Seem to work as well as the big brands at ...</t>
  </si>
  <si>
    <t>Seems to be a good product. not sure they have a very long life.</t>
  </si>
  <si>
    <t>Seems to be a good product. not sure they have a very long ...</t>
  </si>
  <si>
    <t>ByDevan Williams</t>
  </si>
  <si>
    <t>One of my 48 batteries arrived with what looks like a leak. The rest look fine so I'll just keep them. Otherwise these batteries work just fine.</t>
  </si>
  <si>
    <t>Shipped with a bad battery</t>
  </si>
  <si>
    <t>ByDan K</t>
  </si>
  <si>
    <t>ByBlair Robicheaux</t>
  </si>
  <si>
    <t>Lasted for barely any time at all. I have no idea why some batteries last longer than others but I can attest that these were stored in the exact same condition in our home as another brand of battery and the Amazon ones lasted for far less than half the life of the namebrands. I'm always willing to give Amazon products a try, but these batteries left a lot to be desired.</t>
  </si>
  <si>
    <t>Short Battery Life!</t>
  </si>
  <si>
    <t>ByHeather W.</t>
  </si>
  <si>
    <t>Nice bag, however did not come with the shoulder strap, which is one of the main reasons I wanted this particular model.</t>
  </si>
  <si>
    <t>Shoulder Strap not included.</t>
  </si>
  <si>
    <t>ByTODD VO</t>
  </si>
  <si>
    <t>Excellent long lasting batteries ,put all the expensive stuff to shame, SHIPPED IN AWESOME LITTLE AMAZON BOX .......</t>
  </si>
  <si>
    <t>SIMPLY THE BEST LONG LASTING....PERIOD.</t>
  </si>
  <si>
    <t>Bybuddaman1260</t>
  </si>
  <si>
    <t>I like these shoes but Altra needs to pay more attention to sizing. I normally wear US 7.5-8. The first pair of Superior 2.0s I ordered was size 8 and they were way too short. OK, I thought, they run short. I ordered a pair size 8.5 and they were just barely long enough.I ordered a second pair size 8.5 and they are visibly half an inch shorter than the first size 8.5 pair. That isn't running short, it's lack of quality control.I really like these shoes, so I am ordering size 9's. But I do not have any warm feelings about Altra.</t>
  </si>
  <si>
    <t>Size really does matter, but not to Altra.</t>
  </si>
  <si>
    <t>ByC. Campbell</t>
  </si>
  <si>
    <t>The package is A LOT smaller than I thought. That'snice.</t>
  </si>
  <si>
    <t>Smaller package. Very convenient</t>
  </si>
  <si>
    <t>ByCarlos F. Aguilar Espaa</t>
  </si>
  <si>
    <t>Same soap as always but a smaller size than I thought.</t>
  </si>
  <si>
    <t>Smaller size than I thought</t>
  </si>
  <si>
    <t>Bysampson</t>
  </si>
  <si>
    <t>ByJessica Sabbides</t>
  </si>
  <si>
    <t>So far so good. Working well with my light mirror and it's been holding a good amount of power for a good amount of time.</t>
  </si>
  <si>
    <t>ByAmanda Brown</t>
  </si>
  <si>
    <t>Price is right. So far so good for quality!</t>
  </si>
  <si>
    <t>So far so good for quality</t>
  </si>
  <si>
    <t>Byeroc</t>
  </si>
  <si>
    <t>An updated review past my initial use of these will be forthcoming. So far so good.</t>
  </si>
  <si>
    <t>ByonlyHischild</t>
  </si>
  <si>
    <t>So far so good. The batteries are working great. I do like how they are packaged in groups of 4 inside a box. It keeps them in order once you remove a bundle or two.</t>
  </si>
  <si>
    <t>So far so good. The batteries are working great</t>
  </si>
  <si>
    <t>Bought for camping batteries, so far so good. .. we'll see if there are any issues after storing for a few months. Amazing price.</t>
  </si>
  <si>
    <t>so far so good..</t>
  </si>
  <si>
    <t>ByMichelle D.</t>
  </si>
  <si>
    <t>ByE. D.</t>
  </si>
  <si>
    <t>So, I now have an angry 2 year old. A broken new toy. And batteries that I cannot trust. I put new batteries in the toy and it stopped working a couple days later. I opened it up to find some batteries leaked also ruining the toy.Edit: Amazon has made since replaced the batteries for me.</t>
  </si>
  <si>
    <t>So, I now have an angry 2 year old ...</t>
  </si>
  <si>
    <t>ByMike S.</t>
  </si>
  <si>
    <t>It is the first time I purchased Amazon Basic AA Alkaline batteries and I am glad I did. It is a solid performer at reasonable price.. Will buy more in the future for sure!</t>
  </si>
  <si>
    <t>Solid Performance at Reasonable price</t>
  </si>
  <si>
    <t>ByAnn Arbor</t>
  </si>
  <si>
    <t>Some batteries worked okay. I just had a problem where a new battery worked for a week and then there was no charge. Not worth the price.</t>
  </si>
  <si>
    <t>Some batteries worked okay. I just had a problem ...</t>
  </si>
  <si>
    <t>ByStanjj111</t>
  </si>
  <si>
    <t>For the price and quantity I was sure this would be a great buy. Sadly, not all of the batteries worked. I first thought the camcorder we purchased was defective but when I swapped out the fresh, new batteries for a second round of fresh, new batteries from the same package the device magically came to life. Boo to you Amazon for selling batteries that don't actually work.</t>
  </si>
  <si>
    <t>ByJamillaGrooves</t>
  </si>
  <si>
    <t>Exceptional batteries for the price. Just as good if not betterthan major brands. Sometimes you just pay extra for the brand. That is a waste of money.Quality can be found at a reasonable price like these batteries. Duracell and other brands are asking you topay for there brand name. Sometimes there is a difference. In this case I could not find any reason to pay a higher price.</t>
  </si>
  <si>
    <t>Sometimes with name brand items you are paying for the brand not the quality</t>
  </si>
  <si>
    <t>These do not hold charge for long.</t>
  </si>
  <si>
    <t>Spend a couple extra bucks for the name brand.</t>
  </si>
  <si>
    <t>ByFred Kristina Gerwig</t>
  </si>
  <si>
    <t>Works like a standard alkaline battery.</t>
  </si>
  <si>
    <t>Standard Quality - Excellent Price</t>
  </si>
  <si>
    <t>ByWhite Knight</t>
  </si>
  <si>
    <t>If you have kids you need these! We were pleased. These powered all the birthday gifts without a problem.</t>
  </si>
  <si>
    <t>Staple</t>
  </si>
  <si>
    <t>ByMomma Knows</t>
  </si>
  <si>
    <t>Who doesn't need batteries</t>
  </si>
  <si>
    <t>Staying powered up.</t>
  </si>
  <si>
    <t>ByWashingtonrl</t>
  </si>
  <si>
    <t>Worst batteries I've ever bought. Last about two weeks in a remote control.</t>
  </si>
  <si>
    <t>Stick with a name brand</t>
  </si>
  <si>
    <t>ByAdam G.</t>
  </si>
  <si>
    <t>These do not work good in cameras. I use a small point and shoot Cannon Camera for work. With these batteries I seem to be changing them almost every time I go out. Other name brand batteries seem to last 3-4 time longer.</t>
  </si>
  <si>
    <t>Stick with a name brand in your camera.</t>
  </si>
  <si>
    <t>Stocked-up</t>
  </si>
  <si>
    <t>Byjef</t>
  </si>
  <si>
    <t>Convenient and inexpensive. Comparable to Duracell and energizer. Can't tell the difference.</t>
  </si>
  <si>
    <t>Stop wasting trips to the store</t>
  </si>
  <si>
    <t>ByBrandon S.</t>
  </si>
  <si>
    <t>These work as well as the name brand batteries but are cheaper and better quality than even dollar store batteries. I use the subscribe and save service Amazon offers for batteries, wipes etc and save even more making them an even better value. At the rate my kids use AA batteries for their Xbox controllers, we need value!</t>
  </si>
  <si>
    <t>Subscribe and save</t>
  </si>
  <si>
    <t>Byjrg</t>
  </si>
  <si>
    <t>These batteries are a really great buy, same quality as the name brand batteries at a much better price</t>
  </si>
  <si>
    <t>Super Buy</t>
  </si>
  <si>
    <t>ByFrank Zumpf</t>
  </si>
  <si>
    <t>My daughter has this terribly annoying doll that sings and dances. She has it playing 24/7, and these batteries are apparently going to last until the end of time. I almost want to drop my rating down because they work a little too well.</t>
  </si>
  <si>
    <t>Super cheap, and they last for.ev.er.</t>
  </si>
  <si>
    <t>ByAlexandra Gazzaway</t>
  </si>
  <si>
    <t>lasted long, super reasonable price</t>
  </si>
  <si>
    <t>super reasonable price</t>
  </si>
  <si>
    <t>ByLuna Le'Strange</t>
  </si>
  <si>
    <t>We bought these batteries to use in a medical Holter Monitor. Typically we put batteries in for 24 or 48 hour monitors. After one use, we need to replace the batteries. These batteries did not even last the 24 hours. Patients wasted their time and the testing was wasted. It was embarrassing to make the patient reschedule their test due to our equipment failure. These cost our business money. Will never buy again.</t>
  </si>
  <si>
    <t>Super short life.</t>
  </si>
  <si>
    <t>ByR. Wolfe</t>
  </si>
  <si>
    <t>I read somewhere that batteries were one of the more over-priced items we buy. Why get those expensive brand name batteries when generic batteries last just as long This is a super buy.</t>
  </si>
  <si>
    <t>Just as good as the name brands, maybe better. I use these in the Holiday decorations and still going strong!</t>
  </si>
  <si>
    <t>ByJym</t>
  </si>
  <si>
    <t>Sweet batteries</t>
  </si>
  <si>
    <t>ByMikaela</t>
  </si>
  <si>
    <t>Works good and there are cheap. I will be buying more then I need them!</t>
  </si>
  <si>
    <t>Sweet.</t>
  </si>
  <si>
    <t>Byr0b</t>
  </si>
  <si>
    <t>I will probably never buy batteries anywhere but here again. My husband is a gamer and typically blows through all kinds of batteries but these do the trick. I havent noticed them needing replacement any more frequent then other major brands like duracell or energizer</t>
  </si>
  <si>
    <t>t noticed them needing replacement any more frequent then other major brands like duracell or</t>
  </si>
  <si>
    <t>ByFeliciana Moreno</t>
  </si>
  <si>
    <t>Most of these batteries either do not have any life left to them or they are die out after one use. terrible product.</t>
  </si>
  <si>
    <t>terrible product.</t>
  </si>
  <si>
    <t>ByApril Oswald</t>
  </si>
  <si>
    <t>Can't believe Amazon's name is on these pieces of dung. Very short life. I've migrated to Eneloop rechargeables for AAA as well as AA now big savers, as I have a lot of doodads.</t>
  </si>
  <si>
    <t>Terrible. Avoid.</t>
  </si>
  <si>
    <t>ByT. Real</t>
  </si>
  <si>
    <t>Trst</t>
  </si>
  <si>
    <t>Test</t>
  </si>
  <si>
    <t>Test results: Price vs. Battery Energy, Decent Value but Die Faster</t>
  </si>
  <si>
    <t>Great staple...</t>
  </si>
  <si>
    <t>Thanks, Amazon!</t>
  </si>
  <si>
    <t>ByGelaGryla</t>
  </si>
  <si>
    <t>The appear to be as good as the rayovac's my kids blow through in the gaming controllers and at a slight savings. I think we'll keep using them!</t>
  </si>
  <si>
    <t>The appear to be as good as the rayovac's my kids blow through in the ...</t>
  </si>
  <si>
    <t>BySteve Zant</t>
  </si>
  <si>
    <t>I use these for reading lights (the kind you clip on a book) which I use for coloring. The light gets dimmer after a few hours use the batteries I get from dollar tree last the same if not better. Duracell and energizer, however, last at least 20 hours before the light gets dim.</t>
  </si>
  <si>
    <t>the batteries I get from dollar tree last the same if not better. Duracell and energizer</t>
  </si>
  <si>
    <t>BySchnitzel D</t>
  </si>
  <si>
    <t>The batteries work fine. So far they seem to last quite a while. Haven't used them for very long to determine if they are any better than other batteries I have used/</t>
  </si>
  <si>
    <t>The batteries work fine. So far they seem to last quite a ...</t>
  </si>
  <si>
    <t>ByMuggie49</t>
  </si>
  <si>
    <t>love the easy to open packaging! these batteries long very long in my dslr camera!</t>
  </si>
  <si>
    <t>The BEST AA batteries around</t>
  </si>
  <si>
    <t>Would not buy these again. I reluctantly gave it a 2nd star because the price was good, but the batteries are pretty much 1 star. These get pretty good reviews so I was excited about them. Then the kids kept coming back WAY TOO FAST asking for batteries for their Wii remote. It didn't make sense to me until I tossed some in my blood pressure monitor. That thing runs for many months or years on a set of batteries, but not these! Only weeks with these. I don't have any kind of meter or anything like that to check them, but the proof is in the usage.......it's awful. Buy something else with a brand name.</t>
  </si>
  <si>
    <t>The capacity is NOT GOOD.</t>
  </si>
  <si>
    <t>ByJRS7</t>
  </si>
  <si>
    <t>These DO NOT WORK. I have tried them in 2-3 different clocks, and they are not working at all. When replaced with other batteries, the clocks started to work fine again.You get what you pay for...</t>
  </si>
  <si>
    <t>the clocks started to work fine again. You get what you pay for</t>
  </si>
  <si>
    <t>ByFritz</t>
  </si>
  <si>
    <t>Powers what I want. The future is amazing!</t>
  </si>
  <si>
    <t>The future is amazing!</t>
  </si>
  <si>
    <t>ByRob Black</t>
  </si>
  <si>
    <t>Never knew that Amazon sold batteries until now. Stop buying those batteries at the grocery store and use these! I always run out of batteries in my wireless mouse and keyboard at the worst time because I ignore the low battery warnings. These batteries come in a small cardboard box about the size of 2 boxes of office pens. Inside, the batteries are wrapped in packs of 4 which keeps them neatly organized inside.Overall, these works extremely well and I will never buy batteries at the store again.</t>
  </si>
  <si>
    <t>The Price Cannot Be Beaten - MUST HAVE!</t>
  </si>
  <si>
    <t>ByEric J. Spencley</t>
  </si>
  <si>
    <t>They last as long as I need them to, there's a crap ton of them, I don't know what else to say.</t>
  </si>
  <si>
    <t>there's a crap ton of them</t>
  </si>
  <si>
    <t>These are AA batteries and they work. They do seem to die a bit faster in my Speedlight then duracells but maybe I just use it more since I have the 48 pack.</t>
  </si>
  <si>
    <t>These are AA Batteries. I mean seriously. They're AA Batteries.</t>
  </si>
  <si>
    <t>Do not use these in any techy gadget, including remote controls, keyboards, and especially cameras!</t>
  </si>
  <si>
    <t>These are as bad as batteries can get.</t>
  </si>
  <si>
    <t>ByMV Agusta One</t>
  </si>
  <si>
    <t>Well, I usually write extensive reviews on products, but really there isn't much to say here. Lets cut to the chase. They are batteries. They are AAA size. And they work. No, they aren't the equivalent to lithiums and no they won't power your space shuttle to the moon, but what do you expect at this price I was going to test the actual mah of the battery, until I remembered how much I paid for them in comparison to the big brands I've purchased in the past at the drug store. Bottom line: A good mix of quality / quantity. They aren't your cheapest, junkiest battery but they also don't compare to the best AAA's, Energizer Lithiums. Mid-grade at a great price. Got lots of electronics needing AAA Get them. If you're needing to use them in place of rocket propellent, look elsewhere.</t>
  </si>
  <si>
    <t>These are batteries. There are many like them.</t>
  </si>
  <si>
    <t>ByEric K.</t>
  </si>
  <si>
    <t>These are fantastic alkaline batteries that work just as well as some of the name brands. They are long lasting in my controllers, remotes, clocks, devices, and more. I highly recommend them. Great price too. Compare and save.</t>
  </si>
  <si>
    <t>These are fantastic alkaline batteries that work just as well as some ...</t>
  </si>
  <si>
    <t>Bybeccalam13</t>
  </si>
  <si>
    <t>The basic AA batteries that can only do its job well. I haven't tested it about it's life span yet, but seems not bad, as you can have a great number of them to use for a long time!they are excellent kind batteries for the price, though it is not better than some other it is as good quality of most brands. because you just have pay extra money for the brand which is a waste of money.I don't have any reason to pay a higher price product.</t>
  </si>
  <si>
    <t>These are great batteries!</t>
  </si>
  <si>
    <t>ByYolanda</t>
  </si>
  <si>
    <t>These are great batteries. They compare with national brands.</t>
  </si>
  <si>
    <t>These are great batteries. They compare with national brands</t>
  </si>
  <si>
    <t>ByTracyLynneLaForest</t>
  </si>
  <si>
    <t>These are great quality at an even better price. I am always rummaging through the junk drawer in desperation when the remote dies mid Netflix binge. Now I can binge on for all eternity!</t>
  </si>
  <si>
    <t>These are great quality at an even better price</t>
  </si>
  <si>
    <t>ByUrban Mom</t>
  </si>
  <si>
    <t>These are my new go to for batteries. Last holiday season I used these batteries in half of our window candles and Duracell it the other half. Basically no difference in battery life and the price can't be beat. If anything, the candles with these batteries lasted longer.</t>
  </si>
  <si>
    <t>These are my new go to for batteries. Last ...</t>
  </si>
  <si>
    <t>ByCybermonkey</t>
  </si>
  <si>
    <t>These batteries are awesome, i will be ordering these again! we have a rc car and had in brand new brand name batteries and the rc car was slower than when we put in the amazon batteries!! you could tell the difference. They don't get hot easily. They also last awhile.</t>
  </si>
  <si>
    <t>These batteries are awesome, i will be ordering these again</t>
  </si>
  <si>
    <t>ByRyne Johnson</t>
  </si>
  <si>
    <t>Crazy good deal. These batteries are easily every bit as good as top brand name batteries. My kids now prefer amazon batteries to any other in their console controllers... which I think says a lot. Great job Amazon!!</t>
  </si>
  <si>
    <t>These Batteries Are Awesome!</t>
  </si>
  <si>
    <t>ByJohn Ehle</t>
  </si>
  <si>
    <t>These batteries are awful!! I usually use duracell AA in my small Christmas light strings and they last me 2.5-3 weeks with being constantly on. These have lasted about 4 days with the same use. I read other reviews which stated they were the same but it wasn't until I put them in my normal light strings that I saw the difference. Will NOT order again.</t>
  </si>
  <si>
    <t>These batteries are awful!! I usually use duracell ...</t>
  </si>
  <si>
    <t>ByTravlingirl</t>
  </si>
  <si>
    <t>These batteries don't work well! My bluetooth mouse wouldn't stay on any more, even when I put fresh Amazon batteries in them. So I bought a new mouse and it wouldn't work with the new batteries. Then I used Duracell and the mouse was fine!Same thing happened with my Roku remote.</t>
  </si>
  <si>
    <t>These batteries don't work as well as Duracell</t>
  </si>
  <si>
    <t>Have I sold you yet If not, just imagine sitting on your couch, remote in hand, and all of the sudden you can't change the channel anymore. You can't turn the volume up when your girlfriend is asking you to do stuff. You can't turn the volume up when she does that stupid, annoying, thing when she eats. YOU CAN'T TURN IT UP WHEN SHE'S TALKING TO HER MOM! Before these batteries my relationships did not last long, as girlfriends love asking you to do stuff, eating, talking to their mom. Since my purchase of these batteries, and my ability to turn the volume up to earbleeding levels whenever my girlfriend opens her mouth, I have been much, much happier.Buy these batteries.They probably also work in other things like digital thermostats (to make your house unbearably hot for her menopausal mother), flashlights, and clocks.</t>
  </si>
  <si>
    <t>These batteries have literally changed my life</t>
  </si>
  <si>
    <t>ByDonald M Shaw II</t>
  </si>
  <si>
    <t>these batteries work extremely well, and i have proved this by field testing them in my girlfriends torpedo big john toys. Last a long time. have not experienced any moisture induced corrosion YTD.</t>
  </si>
  <si>
    <t>these batteries work extremely well, and i have proved ...</t>
  </si>
  <si>
    <t>ByDavid Simcox</t>
  </si>
  <si>
    <t>These seem to work just as well as the expensive name brands. I will only buy these from now on.</t>
  </si>
  <si>
    <t>These seem to work just as well as the expensive ...</t>
  </si>
  <si>
    <t>ByDerrill M DeMarino</t>
  </si>
  <si>
    <t>These seem to work well in my household items. I have used them mostly in my remotes. I have no complaints!</t>
  </si>
  <si>
    <t>These seem to work well in my household items. ...</t>
  </si>
  <si>
    <t>BySprinklemonkey</t>
  </si>
  <si>
    <t>Great battery life! Will definitely buy again whenever this giant box of batteries runs out. expiration date several years out.</t>
  </si>
  <si>
    <t>THESE WILL LAST FOR YEARS</t>
  </si>
  <si>
    <t>why on earth would yo pay for Duracell or Energizer These work great and last a long time !</t>
  </si>
  <si>
    <t>These work great and last a long time</t>
  </si>
  <si>
    <t>ByRyan B</t>
  </si>
  <si>
    <t>These work very well in everything I've put them in. I've used them in battery operated clocks, led flashlights, calculators, AV remotes, computer mice, etc. You might buy something cheaper, but these perform very well and seem to last longer than most I have tried.</t>
  </si>
  <si>
    <t>These work very well in everything I've put them in ...</t>
  </si>
  <si>
    <t>ByLarry Epperson</t>
  </si>
  <si>
    <t>I buy all my batteries from Amazon now, they are a great price for the amount of batteries you get and I don't notice a difference between them and Duracell</t>
  </si>
  <si>
    <t>they are a great price for the amount of batteries you get and ...</t>
  </si>
  <si>
    <t>ByC. Fischer</t>
  </si>
  <si>
    <t>Halloween is coming so time to stock up on batteries. I think Amazon batteries are just as good as any other and the price is right.</t>
  </si>
  <si>
    <t>ByClaire Manley</t>
  </si>
  <si>
    <t>BySterling White</t>
  </si>
  <si>
    <t>They are batteries, and low cost. Don't know how long they will last yet. Tell you more on that, when the time comes.</t>
  </si>
  <si>
    <t>They are batteries, and low cost. Don't know ...</t>
  </si>
  <si>
    <t>Byhobo</t>
  </si>
  <si>
    <t>You get what you pay for, AAA batteries at a budget cost. Not sure what else to say here...</t>
  </si>
  <si>
    <t>They are batteries, enough said</t>
  </si>
  <si>
    <t>ByxIlluzionx</t>
  </si>
  <si>
    <t>They are batteries. So far, decent power life.</t>
  </si>
  <si>
    <t>They are batteries. So far, decent power life ...</t>
  </si>
  <si>
    <t>ByMeatwagon</t>
  </si>
  <si>
    <t>They are batteries. They have charge. They are well-priced. 5-stars, touchee amazon.</t>
  </si>
  <si>
    <t>They are batteries. They have charge. They are ...</t>
  </si>
  <si>
    <t>ByJason M</t>
  </si>
  <si>
    <t>Ours did not last nearly as long as energizer or Duracell in our sons toys. No real data to prove this other than we went through batteries like they were candy until I restocked with energizer.</t>
  </si>
  <si>
    <t>They are cheaper, they do work, but not for as long.</t>
  </si>
  <si>
    <t>ByJosh L.</t>
  </si>
  <si>
    <t>switched to amazon brand batteries.. they are great</t>
  </si>
  <si>
    <t>they are great</t>
  </si>
  <si>
    <t>Bykristen</t>
  </si>
  <si>
    <t>They make things go! There are many of them! They are not dead on arrival like some competitors.</t>
  </si>
  <si>
    <t>They are not dead on arrival like some competitors</t>
  </si>
  <si>
    <t>Byshademar</t>
  </si>
  <si>
    <t>The batteries seem to do just as well as any other batteries I might get from the store. I appreciate the effiency of just being able to order them from Amazon, and I like that I can get such a large quantity at a good price.</t>
  </si>
  <si>
    <t>Very little capacity. They last only about 25 as long when compared with other main stream batteries</t>
  </si>
  <si>
    <t>They don't last very long</t>
  </si>
  <si>
    <t>Bymrrjm</t>
  </si>
  <si>
    <t>They dooooo the job at amore reasonable price.</t>
  </si>
  <si>
    <t>BySLY</t>
  </si>
  <si>
    <t>I am all about Amazon Basics but I have ordered several of these for our baby toys and they don't compare at all to the Duracell ProCell that I normally order. Would love to go for a great generic brand but this just isn't it. I've been through several of these and they are consistently much faster to run out than the ProCells.</t>
  </si>
  <si>
    <t>They just don't last...</t>
  </si>
  <si>
    <t>ByS. Ogran</t>
  </si>
  <si>
    <t>They last a very short time once in use. Put fresh ones in a soap dispenser and they lasted 8 days. Other brand lasted 2 months</t>
  </si>
  <si>
    <t>They last a very short time once in use. ...</t>
  </si>
  <si>
    <t>They are batteries. They make my possessions which require batteries to do their thing. I have not noticed a difference in the time between battery changes because I have more important things to do, but with this price, I'm ok if it isn't the longest lasting in the world. Side note, the packaging on these is quite wonderful. No more taking my life into my hands trying to get at a couple of batteries.</t>
  </si>
  <si>
    <t>They make power happen.</t>
  </si>
  <si>
    <t>ByKristy I.</t>
  </si>
  <si>
    <t>They seem to not last as long as other brands. Great Price though</t>
  </si>
  <si>
    <t>ByMina Vulpis</t>
  </si>
  <si>
    <t>Burnt up a copper string light I have been using for a years. Short life on other electronics compared to Duracell. Left in a wii controller for 2 months and leaked all over.</t>
  </si>
  <si>
    <t>They WILL burn up or electronics</t>
  </si>
  <si>
    <t>ByMy Real Pen Name</t>
  </si>
  <si>
    <t>They look.like batteries work like batteries but does anyone ever measure how long they work Seem good to me like.most Amazon products</t>
  </si>
  <si>
    <t>ByMylesD</t>
  </si>
  <si>
    <t>They work but dont last as long as better quality batteries</t>
  </si>
  <si>
    <t>For price, convenience, and power... these batteries deliver just what you need. If you're here trying to find decent priced batteries in bulk, just hit Buy Now, I've not been sorry. From powering kid's toys, mama's toys, and daddy's toys... they work great.</t>
  </si>
  <si>
    <t>they work great.</t>
  </si>
  <si>
    <t>Bysirbuysalot</t>
  </si>
  <si>
    <t>They work not bad , but these batteries does not work in some devices, I do not know why This is why I dropped one star off.</t>
  </si>
  <si>
    <t>They work not bad, but these batteries does not work in some ...</t>
  </si>
  <si>
    <t>ByHappy mommy</t>
  </si>
  <si>
    <t>They work, and they cost less than in the stores.</t>
  </si>
  <si>
    <t>ByDiana</t>
  </si>
  <si>
    <t>These are AAA batteries and Amazon didn't mess it up. Woo-hoo!</t>
  </si>
  <si>
    <t>Byguywhosewatchingthewatchmen</t>
  </si>
  <si>
    <t>Amazon's in house brand of batteries are not bad at all.</t>
  </si>
  <si>
    <t>They're batteries. What do you expect</t>
  </si>
  <si>
    <t>ByLeon B.</t>
  </si>
  <si>
    <t>They don't seem to last long</t>
  </si>
  <si>
    <t>They're okay</t>
  </si>
  <si>
    <t>Theyre batteries they either work or they don't, how long do they last I don't know I just got them at Christmas !!</t>
  </si>
  <si>
    <t>Theyre batteries they either work or they don't, how ...</t>
  </si>
  <si>
    <t>ByDaryl M.</t>
  </si>
  <si>
    <t>This does not last for more than two months on my LG Magic remote.A basic remote truck lasts only for four days.</t>
  </si>
  <si>
    <t>This does not last for more than two months on ...</t>
  </si>
  <si>
    <t>ByPixel</t>
  </si>
  <si>
    <t>I wish I knew Amazon sold batteries sooner. We live in an isolated community and batteries cost an arm and a leg here. So far they seem to be equivalent to the other name brands. I haven't been using them long enough to tell if they last shorter or longer than other battery brands. This is a great bargain nonetheless. I will probably continue to buy my batteries here from now on.</t>
  </si>
  <si>
    <t>This is a great bargain nonetheless</t>
  </si>
  <si>
    <t>This is my 2nd time purchasing these batteries. They last as long as any other brand. I will continue to buy these. I have also started my office buying these.</t>
  </si>
  <si>
    <t>This is my 2nd time purchasing these batteries. They ...</t>
  </si>
  <si>
    <t>ByR. Turpin</t>
  </si>
  <si>
    <t>Batteries at this price, you can't go wrong!</t>
  </si>
  <si>
    <t>This is the way to buy bulk batteries!</t>
  </si>
  <si>
    <t>ByGlefully</t>
  </si>
  <si>
    <t>doesn't last very long</t>
  </si>
  <si>
    <t>ByMcLovin</t>
  </si>
  <si>
    <t>Excellent price but DEFINITELY didn't last as long as popular/known brands.</t>
  </si>
  <si>
    <t>Bykasnyder</t>
  </si>
  <si>
    <t>Good: but don't seem to last as long as major brands</t>
  </si>
  <si>
    <t>ByReed1213</t>
  </si>
  <si>
    <t>Great price for the quantity but it seems they don't last as long as the major brands.</t>
  </si>
  <si>
    <t>BySJ. Anderson</t>
  </si>
  <si>
    <t>Inexpensive! But they die quickly.</t>
  </si>
  <si>
    <t>ByHD</t>
  </si>
  <si>
    <t>Nice value, average life.</t>
  </si>
  <si>
    <t>Not all that long life.</t>
  </si>
  <si>
    <t>not as good as the higher quality batteries would not buy again</t>
  </si>
  <si>
    <t>not much better than the dollar store brand</t>
  </si>
  <si>
    <t>Bymaolisa mclaughlin</t>
  </si>
  <si>
    <t>nothing bad to say but I can get others for cheaper price.</t>
  </si>
  <si>
    <t>ByRoberts W. Sterling</t>
  </si>
  <si>
    <t>By714cuzzins</t>
  </si>
  <si>
    <t>Ok. Worth the price paid.</t>
  </si>
  <si>
    <t>ByMichael in NY</t>
  </si>
  <si>
    <t>Seem to discharge quickly</t>
  </si>
  <si>
    <t>ByLocal Guy</t>
  </si>
  <si>
    <t>sticking to longer life energizers</t>
  </si>
  <si>
    <t>The battery life was not as long as Duracell and energizer.</t>
  </si>
  <si>
    <t>ByR G</t>
  </si>
  <si>
    <t>These batteries are reasonably priced but I found they do not last as long as other batteries</t>
  </si>
  <si>
    <t>These don't seem to hold a charge as well as the major brands.</t>
  </si>
  <si>
    <t>ByNathan H.</t>
  </si>
  <si>
    <t>They didnt last as long as duracells</t>
  </si>
  <si>
    <t>ByTiani Bento</t>
  </si>
  <si>
    <t>They do not last long.</t>
  </si>
  <si>
    <t>They don't charge after 3 or 4 uses.</t>
  </si>
  <si>
    <t>Bycindy johnson</t>
  </si>
  <si>
    <t>They hold there charge!</t>
  </si>
  <si>
    <t>ByDanny Yero</t>
  </si>
  <si>
    <t>they seem to have a very short life span. do not think i would buy again.</t>
  </si>
  <si>
    <t>ByJoyce adams</t>
  </si>
  <si>
    <t>they work but I wish they were USA made</t>
  </si>
  <si>
    <t>ByRGreer</t>
  </si>
  <si>
    <t>TV Clicker about 2 months</t>
  </si>
  <si>
    <t>ByGlen Woolsey</t>
  </si>
  <si>
    <t>you get what you pay for... they are not great</t>
  </si>
  <si>
    <t>ByJames L</t>
  </si>
  <si>
    <t>Hard to beat that price, they're Alkaline....</t>
  </si>
  <si>
    <t>Thrifty Charge</t>
  </si>
  <si>
    <t>ByDwaine Everett Thomas</t>
  </si>
  <si>
    <t>Seem to be just as good as every other name brand battery.</t>
  </si>
  <si>
    <t>thumbs up</t>
  </si>
  <si>
    <t>ByT Tansil</t>
  </si>
  <si>
    <t>Very good so far</t>
  </si>
  <si>
    <t>ByCD</t>
  </si>
  <si>
    <t>Top quality batteries. I've bought them many times.</t>
  </si>
  <si>
    <t>Bybkcr8on</t>
  </si>
  <si>
    <t>Tried them in my amazon firestick remote and they failed to make the remote work. However, no batteries have made it work. Seems the Amazon firestick remote is the problem. In any event I am stuck with 8 batteries that I do not need.</t>
  </si>
  <si>
    <t>Tried them in my amazon firestick remote and they failed ...</t>
  </si>
  <si>
    <t>ByWheels</t>
  </si>
  <si>
    <t>These batteries are great. To have so many in a small package, is very convenient. They came on time and were well packaged.I would recommend this seller.</t>
  </si>
  <si>
    <t>Triple A Batteries.</t>
  </si>
  <si>
    <t>Bymeg</t>
  </si>
  <si>
    <t>I was skeptical before trying these AmazonBasics AA batteries. I didn't think they could possibly compare to the Duracell batteries I've used for as long as I can remember. But I was wrong. These batteries last just as long, and the price is so much more reasonable! Kudos to Amazon for offering their AmazonBasics products. Stop wasting money needlessly and try these AA batteries. You'll be glad you did!</t>
  </si>
  <si>
    <t>Try 'em. You'll be glad you did.</t>
  </si>
  <si>
    <t>ByDeanokat</t>
  </si>
  <si>
    <t>Great price for these batteries. We are now buying all of our batteries on Amazon. At this price, batteries are roughly .25/each. Can't even get close to that price at any other store. I am not able to give you any data on whether they last longer or shorter than Everready or other commercial brands.</t>
  </si>
  <si>
    <t>Try to beat this price. We use tons of these for all of the game controllers, remote controls, etc.</t>
  </si>
  <si>
    <t>ByNPR MAN</t>
  </si>
  <si>
    <t>ByFrankMD</t>
  </si>
  <si>
    <t>Batteries did not last very long!</t>
  </si>
  <si>
    <t>ByDouglas Risko</t>
  </si>
  <si>
    <t>Batteries do not last used all 48 after thanksgiving ned replacing to replace.</t>
  </si>
  <si>
    <t>Buy for TV remotes. Stick with Duracell for anything else</t>
  </si>
  <si>
    <t>ByRyan Duckett</t>
  </si>
  <si>
    <t>Doesn't last long.</t>
  </si>
  <si>
    <t>Don't last nearly as long as major brands.</t>
  </si>
  <si>
    <t>Byigorx</t>
  </si>
  <si>
    <t>Drains out quickly like cheap dollar tree stuff</t>
  </si>
  <si>
    <t>Byvishwanath</t>
  </si>
  <si>
    <t>not a fan, seem to run out quick</t>
  </si>
  <si>
    <t>Bylindi</t>
  </si>
  <si>
    <t>Not great for use in video game controllers. They drain really fast.</t>
  </si>
  <si>
    <t>One in every three of these has leaked battery acid in a matter of days l.</t>
  </si>
  <si>
    <t>ByMegan H.</t>
  </si>
  <si>
    <t>The batteries go dead very quickly</t>
  </si>
  <si>
    <t>They didn't last as long as say Duracell..in my opinion.</t>
  </si>
  <si>
    <t>Bybeautyphd</t>
  </si>
  <si>
    <t>Wore out quickly</t>
  </si>
  <si>
    <t>ByClaire B</t>
  </si>
  <si>
    <t>And I could have bought Energizer batteries. These are OK, but not a US company. Who knows what damage their manufacture is doing to the planet.</t>
  </si>
  <si>
    <t>Unknown manufacturer</t>
  </si>
  <si>
    <t>ByC. D. Zuff</t>
  </si>
  <si>
    <t>These batteries seemed to die very quickly. We used them for xbox one and wii controllers and while I wasn't the only person to use them, nor was I always around when they were being used to gauge the amount of their use, I seemed to have to replace batteries weekly.</t>
  </si>
  <si>
    <t>Used of Video Game Controllers</t>
  </si>
  <si>
    <t>Great. Works like any other battery.</t>
  </si>
  <si>
    <t>Useful</t>
  </si>
  <si>
    <t>Byscrumdiddlyumptious</t>
  </si>
  <si>
    <t>I use these in a three battery work light and probably 2-3 times per 48 one dies much more quickly than the others. I put them on a meter and 2 have 1.25v left but the third has around .75v. Frustrating, but I think they're still a good value</t>
  </si>
  <si>
    <t>Usually a couple of bad batteries per 48</t>
  </si>
  <si>
    <t>Byoldfogey</t>
  </si>
  <si>
    <t>ByMAGstar</t>
  </si>
  <si>
    <t>Tremendous. These work great and at a great price</t>
  </si>
  <si>
    <t>Bybeau</t>
  </si>
  <si>
    <t>When I opened the package there were only 17 batteries, not the 20 that I ordered and paid dor.</t>
  </si>
  <si>
    <t>Very disappointed!</t>
  </si>
  <si>
    <t>Byjor</t>
  </si>
  <si>
    <t>Amazon batteries are ok, they do not last as Duracell and i wish the have rechargeable ones , very disappointed!!</t>
  </si>
  <si>
    <t>very disappointed!!</t>
  </si>
  <si>
    <t>very efficient -handy when needed!</t>
  </si>
  <si>
    <t>very efficient</t>
  </si>
  <si>
    <t>Bypk</t>
  </si>
  <si>
    <t>I often buy Amazon Basic products, and until I tried their batteries I've never had a complaint. But these batteries drain faster than any but the absolute cheapest I've ever used. So no bargain there. You get what you pay for with this, unlike most other Amazon branded items.</t>
  </si>
  <si>
    <t>Very Fast Drain</t>
  </si>
  <si>
    <t>ByBenjamin Hendricks</t>
  </si>
  <si>
    <t>At first I was a little skeptical about getting these batteries but after reading some of the reviews I decided to take a chance and try them for myself. The results....These batteries are on the money!! I would definitely recommend them to family and friends.</t>
  </si>
  <si>
    <t>Very good alkaline batteries!</t>
  </si>
  <si>
    <t>BySaul</t>
  </si>
  <si>
    <t>These are great batteries. Last as long as any other quality alkalines. Love'm and this is my 3rd purchase.</t>
  </si>
  <si>
    <t>ByMalibu Shary</t>
  </si>
  <si>
    <t>Very good batteries at a good price, as good as coppertop, are any others.</t>
  </si>
  <si>
    <t>Very good batteries at a good price</t>
  </si>
  <si>
    <t>Bymacktheknife</t>
  </si>
  <si>
    <t>I'm only going to give it 4 stars since I have not had on go bad yet so I can't say how much longer the name brand batteries will lat until one remote control that I put one off each in it so I'll see what lasted the longest and probley replace this battery and see how much longer the name brand lasts any way the money you save I can afford for them not to last quite as long</t>
  </si>
  <si>
    <t>Very happy with the price now I'll see how long they last I got the D ones 2 can't beet that price</t>
  </si>
  <si>
    <t>ByRorylynn Lemond</t>
  </si>
  <si>
    <t>Very happy with these batteries. I have changed from other brands to solely the Amazon batteries.</t>
  </si>
  <si>
    <t>VERY HAPPY WITH THESE BATTERIES!</t>
  </si>
  <si>
    <t>ByShamvvs</t>
  </si>
  <si>
    <t>Great deal and they work fine! Very pleased with these. Comparable to major brands.</t>
  </si>
  <si>
    <t>Very high quality batteries.</t>
  </si>
  <si>
    <t>ByJimbo</t>
  </si>
  <si>
    <t>Great deal. Very satisfied with value and performance. Seem to last as long as anything else.</t>
  </si>
  <si>
    <t>ByErik Matlock</t>
  </si>
  <si>
    <t>As advertised! Great price!</t>
  </si>
  <si>
    <t>ByTM</t>
  </si>
  <si>
    <t>We couldn't be happier. Very light and easy to use. Price is unbelievable.</t>
  </si>
  <si>
    <t>Very sleek and very cheap</t>
  </si>
  <si>
    <t>ByStreetIntel</t>
  </si>
  <si>
    <t>I used the batteries in my flameless candles 3x for about8 hours. Total bummer! They all died. Won't purchase again!Amazon should reconsider selling these turkeys Wow. Was IDisappointed. How about a replacement for these fake batterieswith real ones!</t>
  </si>
  <si>
    <t>Was I Disappointed. How about a replacement for these fake batteries ...</t>
  </si>
  <si>
    <t>Awful. Have almost gone through a whole box to find a battery or two that actually work.</t>
  </si>
  <si>
    <t>ByNicholas J Damato</t>
  </si>
  <si>
    <t>I have no issue with the actual batteries. They work fine. My problem is with the extremely wasteful packaging. The 20-pack comes in an oversized cardboard box with two slots for 10 batteries each. They could just as easily package them in a small thin cardboard box.</t>
  </si>
  <si>
    <t>Wasteful packaging.</t>
  </si>
  <si>
    <t>ByZachary M.</t>
  </si>
  <si>
    <t>Good price for batteries. Have only used a few of them thus far, but they work.</t>
  </si>
  <si>
    <t>Watch out, bunny rabbit! You've got competition.</t>
  </si>
  <si>
    <t>ByReconnaissant</t>
  </si>
  <si>
    <t>We always need this size battery and when the family comes to visit they snag for their electronics too. Thanks so much</t>
  </si>
  <si>
    <t>We always need this size battery and when the family ...</t>
  </si>
  <si>
    <t>We have been using Amazon batteries for a while now and they seem to last as long as any we have used and the price is better</t>
  </si>
  <si>
    <t>We have been using Amazon batteries for a while now ...</t>
  </si>
  <si>
    <t>We've bought these a few times. We run through batteries like crazy...and these are the very best for the very least. Highly recommend!!</t>
  </si>
  <si>
    <t>We run through batteries like crazy.</t>
  </si>
  <si>
    <t>ByRobin S.</t>
  </si>
  <si>
    <t>Price and reviews were pretty good, only time will tell...</t>
  </si>
  <si>
    <t>We will see if they live up to their name.</t>
  </si>
  <si>
    <t>Byjaffreytech</t>
  </si>
  <si>
    <t>Shipped lightning fast! I will never buy another big brand battery - especially for bulk use. Gone through the pack, plenty of juice and long lasting.</t>
  </si>
  <si>
    <t>Well worth the dough!</t>
  </si>
  <si>
    <t>ByBuddy G</t>
  </si>
  <si>
    <t>They are batteries and work just like batteries should. No complaints here.</t>
  </si>
  <si>
    <t>What can I say</t>
  </si>
  <si>
    <t>BykevinRN</t>
  </si>
  <si>
    <t>It's inexpensive AAA batteries delivered to your door. I mean... whats not awesome about that</t>
  </si>
  <si>
    <t>whats not awesome about that</t>
  </si>
  <si>
    <t>Bycivilpaw</t>
  </si>
  <si>
    <t>10 year shelf life check.Reliable manufacturer check.Great price check.Great packaging. check...my 20-pak came as to separate 10-paks.Great performance I don't know yet, but WhyWouldAmazonBother with less than best in class commodity product branding Benefit of the doubt goes to Amazon for now. check.</t>
  </si>
  <si>
    <t>ByManAboutTown</t>
  </si>
  <si>
    <t>did order or get</t>
  </si>
  <si>
    <t>why</t>
  </si>
  <si>
    <t>ByVernon Porter</t>
  </si>
  <si>
    <t>Works just as well as name brand batteries but for a fraction of the price!!!</t>
  </si>
  <si>
    <t>Why buy name brand</t>
  </si>
  <si>
    <t>ByAndrew T. Sims</t>
  </si>
  <si>
    <t>Great batteries seem just as good as expensive ones</t>
  </si>
  <si>
    <t>Why pay more</t>
  </si>
  <si>
    <t>Bywilliam wynn</t>
  </si>
  <si>
    <t>Great price! Long lasting!</t>
  </si>
  <si>
    <t>ByPALMITER</t>
  </si>
  <si>
    <t>So far these batteries are performing well and the price was unbeatable too.</t>
  </si>
  <si>
    <t>Why Spend on Name Brands</t>
  </si>
  <si>
    <t>ByJBBLUEJ</t>
  </si>
  <si>
    <t>Will buy again. I used to buy the coppertop</t>
  </si>
  <si>
    <t>ByDEB</t>
  </si>
  <si>
    <t>Work fine Good price.</t>
  </si>
  <si>
    <t>ByLi P</t>
  </si>
  <si>
    <t>Always happy with my Amazon Basics purchases!</t>
  </si>
  <si>
    <t>ByS-East Coast</t>
  </si>
  <si>
    <t>Not a high performance battery, it's good for timer lights but not for regular usage, will not order these again...</t>
  </si>
  <si>
    <t>Will not recommend!!!</t>
  </si>
  <si>
    <t>ByNamrata Saha</t>
  </si>
  <si>
    <t>Fast shipping, will buy again and again</t>
  </si>
  <si>
    <t>ByStew Kramer</t>
  </si>
  <si>
    <t>Wonderful deal. Great product.</t>
  </si>
  <si>
    <t>Bydarkmilk</t>
  </si>
  <si>
    <t>I tried recharging them right out of the box and it says they are bad! I'll by my rechargeables elsewhere</t>
  </si>
  <si>
    <t>Wont charge</t>
  </si>
  <si>
    <t>ByJerica Drew</t>
  </si>
  <si>
    <t>Work at expected</t>
  </si>
  <si>
    <t>ByDeja</t>
  </si>
  <si>
    <t>These batteries work great. 100 satisfied. I haven't timed them to compare them to others, but they seem to last a long time.</t>
  </si>
  <si>
    <t>Work as well as any other</t>
  </si>
  <si>
    <t>ByCharlene M.</t>
  </si>
  <si>
    <t>Work as well as any other batteries.</t>
  </si>
  <si>
    <t>Byrsrush02</t>
  </si>
  <si>
    <t>These batteries are an awesome price, and they work just the same as purchasing Energizer or Duracell. I see no reason to ever purchase those expensive brands again. I order the bulk sizes from Amazon and they keep me stocked up for quite a long time!</t>
  </si>
  <si>
    <t>Work just as well as name brands!</t>
  </si>
  <si>
    <t>ByJessica L Houze</t>
  </si>
  <si>
    <t>Work just like any other high end batteries I have purchased in the past but at a great price. Will buy more of these in the future, for sure!</t>
  </si>
  <si>
    <t>Work just like any other high end batteries I have purchased in ...</t>
  </si>
  <si>
    <t>ByLorena</t>
  </si>
  <si>
    <t>Work just as well as the name brand ones with the much higher price! Very pleased with these batteries and will buy the Amazon brand, again!</t>
  </si>
  <si>
    <t>Work just like the more expensive, name brand batteries!</t>
  </si>
  <si>
    <t>ByFlowerladytoo</t>
  </si>
  <si>
    <t>ByGary S.</t>
  </si>
  <si>
    <t>work perfectly! great value! very happy!</t>
  </si>
  <si>
    <t>work perfectly! great value!</t>
  </si>
  <si>
    <t>Bysunrosey</t>
  </si>
  <si>
    <t>I like most AmazonBasics products I've tried. They are generally good at performing their intended functions without frills: Basic!These AmazonBasics AAA batteries are less than brand name batteries at my local big-box store and appear to work just as well for me. My use in in a keyboard, several remote controls (including Fire TV and Echo remotes), and some radio linked thermometers I bought last century but still work great. I'm sure I use them other places I've forgotten.Do they last as long as Duracell Ultra or whatever super-duper alkaline I might have gotten in the past If they don't, it's not such that I've noticed and that's good enough for me. I'm not into battery performance enough to run tests keep records! If you are, spend more money on famous brand name batteries!What I got was a simple cardboard box with 36 cells group in fours with plastic around each four. A lot like other batteries I've purchased in the last couple of years. No packaging drama and that's nice.The AmazonBasicis AAA batteries perform well enough to satisfy me, are inexpensive, and just fit and work wherever I need AAA cells. Just the basics and that's just what I want. When I get what I want I give 5 stars.Hope this helps someone.</t>
  </si>
  <si>
    <t>Work Well, Nicely Packaged, Work Fine For Me, Seem To Last Like Duracells In My Use</t>
  </si>
  <si>
    <t>ByStephanie Sullivan</t>
  </si>
  <si>
    <t>Working fine and I really like the way they are packaged. They are grouped into packages of 5 batteries and plastic wrapped so you can keep them separated and also carry conveniently without worrying about them getting lost on an individual bases or possibly coming into contact with something that my cause a short or problem of some kind.</t>
  </si>
  <si>
    <t>Working fine and I really like the way they are packaged</t>
  </si>
  <si>
    <t>Bygrayhawk</t>
  </si>
  <si>
    <t>A ton of batteries for cheap. They are working great so far in my wireless Xbox controller that I use for my PC.</t>
  </si>
  <si>
    <t>There batteries... They work.</t>
  </si>
  <si>
    <t>Bykrazedgurl17</t>
  </si>
  <si>
    <t>works a lot better than the ones I buy at the dollar store with much 'energy' and price is affordable as well.</t>
  </si>
  <si>
    <t>works a lot better than the ones I buy at the dollar store ...</t>
  </si>
  <si>
    <t>ByMarkus</t>
  </si>
  <si>
    <t>Bydcdaigle</t>
  </si>
  <si>
    <t>I decided to give these a try because with s 3 year old and 6.5 month old we go through so many batteries. These are working great and were cheaper than the ones we had been buying in a store. I have not noticed having to change batteries quicker than with other batteries in any of my boys' toys.</t>
  </si>
  <si>
    <t>ByHeather C</t>
  </si>
  <si>
    <t>They hold up for a decent amount of time (seems close to the same amount of time as other discount batteries) but you can't beat the price.</t>
  </si>
  <si>
    <t>Works as Expected</t>
  </si>
  <si>
    <t>ByAndrew Pierce</t>
  </si>
  <si>
    <t>ByBravoseven</t>
  </si>
  <si>
    <t>Work as good as the national brand</t>
  </si>
  <si>
    <t>Works as good as the national brands</t>
  </si>
  <si>
    <t>ByJorge R</t>
  </si>
  <si>
    <t>Just when you're cursing at the Xbox Gods for forsaking you and their non-rechargeable controllers - in comes Amazon's AA batteries. They're great, they last a while, and you get a crap load! Especially useful when you don't want to spend that 25 for a rechargeable battery pack that may fail in a couple months of you throwing your controller down in a rage quit.</t>
  </si>
  <si>
    <t>Works as Unexpected!</t>
  </si>
  <si>
    <t>ByLaszlo</t>
  </si>
  <si>
    <t>ByMaya</t>
  </si>
  <si>
    <t>works fine. don't know if they are better than name brands, but they do job for me.</t>
  </si>
  <si>
    <t>works fine. don't know if they are better than name ...</t>
  </si>
  <si>
    <t>work great thank you</t>
  </si>
  <si>
    <t>ByJonathan Guntert</t>
  </si>
  <si>
    <t>WORKS GREAT</t>
  </si>
  <si>
    <t>Byalex berovides</t>
  </si>
  <si>
    <t>Great batteries and will purchase more!</t>
  </si>
  <si>
    <t>BySarley</t>
  </si>
  <si>
    <t>Works great! Prepare to be grossed out by what's hiding in there...</t>
  </si>
  <si>
    <t>ByGapeach</t>
  </si>
  <si>
    <t>I have not seen that these AmazonBasics batteries lose their charge any quicker than the name brands, like other off brands are wont to do. For the price, these are a better value than other multi-packs I have seen. I will definitely keep buying these as long as they are available at these prices.</t>
  </si>
  <si>
    <t>Works like namebrand</t>
  </si>
  <si>
    <t>ByKeri G.</t>
  </si>
  <si>
    <t>ByCrystal Lee</t>
  </si>
  <si>
    <t>Worst batteries ever. I use them in my remote and have to switch them every couple of weeks. Do not buy</t>
  </si>
  <si>
    <t>ByJMK</t>
  </si>
  <si>
    <t>Great deal, no problems, with the purchase.</t>
  </si>
  <si>
    <t>Worth it.</t>
  </si>
  <si>
    <t>ByAmanda Carlson</t>
  </si>
  <si>
    <t>So far these batteries have worked out just as good as the name brand.</t>
  </si>
  <si>
    <t>ByRobert W.</t>
  </si>
  <si>
    <t>horrible --- they barely last a week in my tv remote control</t>
  </si>
  <si>
    <t>worthless!!</t>
  </si>
  <si>
    <t>ByNoah Shah</t>
  </si>
  <si>
    <t>I like these batteries. I go through AA batteries a lot with my children's toys..</t>
  </si>
  <si>
    <t>Byblove2205</t>
  </si>
  <si>
    <t>Great deal! Last just as long as my other batteries!</t>
  </si>
  <si>
    <t>Yes! Great deal!</t>
  </si>
  <si>
    <t>ByJennifer A. Meole</t>
  </si>
  <si>
    <t>Seem to lady just as long as the name brand. Worth a go for flash photographers</t>
  </si>
  <si>
    <t>Yes. Give them a try.</t>
  </si>
  <si>
    <t>Bysteg</t>
  </si>
  <si>
    <t>You can never have enough good batteries on hand !</t>
  </si>
  <si>
    <t>You can never have enough good batteries on hand</t>
  </si>
  <si>
    <t>ByRobert C Hubbard</t>
  </si>
  <si>
    <t>Great cheap batteries for around the house. They dont last forever but they are great for remotes and computer mouses and such. and you cant beat the price!</t>
  </si>
  <si>
    <t>you cant beat the price!</t>
  </si>
  <si>
    <t>ByRebecca S</t>
  </si>
  <si>
    <t>Some of the batteries did not work well.</t>
  </si>
  <si>
    <t>ByFine Knots</t>
  </si>
  <si>
    <t>You just can't beat the price of these and they last almost as long as much more expensive brands.</t>
  </si>
  <si>
    <t>You just can't beat the price of these and they ...</t>
  </si>
  <si>
    <t>ByGatorGrad14</t>
  </si>
  <si>
    <t>Save yourself a lot of frustration when you need new batteries by purchasing this package of AAs and having them on hand. They are long lasting and so nice to be available for those must-have times.</t>
  </si>
  <si>
    <t>You'll get a good charge out of these</t>
  </si>
  <si>
    <t>ByMargie Read</t>
  </si>
  <si>
    <t>They are batteries and as such work just as expected.</t>
  </si>
  <si>
    <t>Yup they are batteries</t>
  </si>
  <si>
    <t>ByStan</t>
  </si>
  <si>
    <t>Yup!</t>
  </si>
  <si>
    <t>ByJust because I review, doesn't mean I get a freebie, or does it</t>
  </si>
  <si>
    <t>Yup. Batteries.</t>
  </si>
  <si>
    <t>I ordered this car for my son not really knowing what to expect, and have not been dosappointed. It is the smoothest remote control we have ever ownded and it can go over 50 yards before losing signal. It is a beautiful car!</t>
  </si>
  <si>
    <t>Zippy and smooth, goes a great distance!</t>
  </si>
  <si>
    <t>ByAlmcnorris</t>
  </si>
  <si>
    <t>AVphC37X1cnluZ0-9mbp</t>
  </si>
  <si>
    <t>2015-12-01T05:29:38Z</t>
  </si>
  <si>
    <t>2019-04-23T06:21:39Z</t>
  </si>
  <si>
    <t>AmazonBasics Ventilated Adjustable Laptop Stand</t>
  </si>
  <si>
    <t>B00WRDS8H0</t>
  </si>
  <si>
    <t>2015-09-10T00:00:00Z</t>
  </si>
  <si>
    <t>2016-05-05T00:00:00Z</t>
  </si>
  <si>
    <t>With an Income Tax Preparation practice I'm on my laptop 10 hours a day entering data. Using the laptop keyboard and mouse pad on the flat and level angle that laptops offer is stressful. An elevated keyboard serves the purpose of 'tilting' the keyboard into a natural position for typing. This AmazonBasic Ventilated and Adjustable laptop stand is perfect and produces the effect of a typewriter slant for those who grew up on IBM Selectrics or Royals. Fully adjustable for just about any angle you are comfortable with. Well made, light weight and it looks as a 'piece of the laptop' in sight. One small warning: the tabs on the front end that keep your laptop from sliding off may be a bit short for some laptops. The tabs rise only .75 of an inch (3/4). My current, and several past laptops, the front sits 1.0 inches (1) at top front but slanting down at .75 of an inch (3/4) inward. The slant keeps the tabs on the stand from holding the laptop in place - causing the laptop to slip down and off. Simple solution to this: Binder Clips. Use the medium size binder clip, one on each of the stand tabs. You can find 'binder clips' on the Amazon web site. A box is under 4 but you only need 2 medium binder clips so . . . check with a school teacher or office worker and get two for free. Other than that, the right tool at the right price. Buy one and see for yourself. You'll be glad you did.</t>
  </si>
  <si>
    <t>AT LAST . . . ONE THAT 'WORKS' 29 people found this helpful. Was this review helpful to you Yes No</t>
  </si>
  <si>
    <t>Amazon Customer</t>
  </si>
  <si>
    <t>2015-09-17T00:00:00Z</t>
  </si>
  <si>
    <t>2016-06-15T00:00:00Z</t>
  </si>
  <si>
    <t>Simple in its design, with multiple angles, the mesh keeps your laptop cool, the cord keeper in back keeps organized, and the surface area is great for a 15.6 laptop. I think this would also work for a 17 laptop, but there may be a larger model for those. Check first. The only gripe I have about this unit is the two 'tabs' that keep the laptop from sliding down into your lap when adjusted up at an angle. These two tabs could benefit from being 1/2 taller than they are. This would allow a 'thicker' laptop base from 'spillage' like my Toshiba seems to occasionally do. So that is my only con for this item. I would still suggest buying it.</t>
  </si>
  <si>
    <t>Cool running 10 people found this helpful. Was this review helpful to you Yes No</t>
  </si>
  <si>
    <t>2015-10-26T00:00:00Z</t>
  </si>
  <si>
    <t>2016-03-23T00:00:00Z</t>
  </si>
  <si>
    <t>Can't seem to say enough about this awesome stand. This allows me to utilize my laptop monitor and a second flawlessly. The cord keep on the back is great as well. I am about to purchase another monitor and with the choices of adjustment angle, this stand should place the two screens side by side perfectly for that one as well.There is no vibration through the metal as the contacts on the bottom are padded. The fan on my laptop almost never comes on even during day long uploads to the cloud due to this stand having it suspended in air on mesh.Very, very glad I made this purchase. Easily worth much more than I paid, the options for adjustment angles are ample, and lets my expensive baby run cool. Buy with confidence!</t>
  </si>
  <si>
    <t>Great adjustment angles! Laptop Runs Super Cool! No Vibration and Sturdy! 28 people found this helpful. Was this review helpful to you Yes No</t>
  </si>
  <si>
    <t>Stephen M.</t>
  </si>
  <si>
    <t>2016-03-25T00:00:00Z</t>
  </si>
  <si>
    <t>Great adjustment angles! Laptop Runs Super Cool! No Vibration and Sturdy! 30 people found this helpful. Was this review helpful to you Yes No</t>
  </si>
  <si>
    <t>2016-04-19T00:00:00Z</t>
  </si>
  <si>
    <t>Great adjustment angles! Laptop Runs Super Cool! No Vibration and Sturdy! 35 people found this helpful. Was this review helpful to you Yes No</t>
  </si>
  <si>
    <t>2016-02-20T00:00:00Z</t>
  </si>
  <si>
    <t>2016-05-11T00:00:00Z</t>
  </si>
  <si>
    <t>The two guard stops at the bottom are WAY TOO HIGH. They dig into my wrists are are painful after only 5 minutes.Everything else about the stand is excellent for a 13 laptop. It'll only work if you use an extended keyboard.Impossible to type directly on the laptop b/c of poor design. The guards just need to be brought down and 1/2 their size and this would be perfect.</t>
  </si>
  <si>
    <t>Hurts your wrists after just 5 minutes 21 people found this helpful. Was this review helpful to you Yes No</t>
  </si>
  <si>
    <t>Zingseven</t>
  </si>
  <si>
    <t>2017-11-24T00:00:00.000Z</t>
  </si>
  <si>
    <t>2019-04-18T00:00:00Z</t>
  </si>
  <si>
    <t>I mostly use my laptop on my lap. Go figure. I have a 17 inch laptop and have tired a few other portable laptop holders, all plastic, and they have all broken with in a couple of months. This one is metal but still lightweight. It also has the added value of having a flat, perforated base which makes it more comfortable in my lap and it gives me a place to place peripherals such as external hard drives. I am very happy with this product and recommend it.</t>
  </si>
  <si>
    <t>Just what I was looking for...</t>
  </si>
  <si>
    <t>rtjacobs</t>
  </si>
  <si>
    <t>2015-10-01T00:00:00Z</t>
  </si>
  <si>
    <t>2016-03-22T00:00:00Z</t>
  </si>
  <si>
    <t>Every other laptop cooler I have purchased has a USB plug to run a fan. Got tired of the fans making noise, the USB or cooler plug not working eventually etc.So gave this one a shot and it does what it says plus. Keeps my 15.6 Mac book pro cool and my legs are not heating up any more when sitting on the couch. Also the bottom does not feel nearly as hot as it used to. So why only 4 stars. The two tabs to keep your laptop from sliding off are not adjustable so when you are typing your arms want to rest on those tabs. Really uncomfortable. So in the pictures you can see a slight modification I made to alleviate this problem. I now rest the laptop on the pads so when typing my arms are resting on the key board portion as if the tabs were not there. Much more comfortable. I used strips of thick felt with sticky bottoms. Certainly not a technical fix but does the job. All they had to do was include a metal piece retrofit on the bottom portion that would allow you to raise your computer to a level so the tabs would not interfere. Simple but maybe on the next model. Check out the two photos.</t>
  </si>
  <si>
    <t>Nothing to plug in! Cool! 71 people found this helpful. Was this review helpful to you Yes No</t>
  </si>
  <si>
    <t>john f</t>
  </si>
  <si>
    <t>2016-04-21T00:00:00Z</t>
  </si>
  <si>
    <t>Nothing to plug in! Cool! 81 people found this helpful. Was this review helpful to you Yes No</t>
  </si>
  <si>
    <t>2016-06-13T00:00:00Z</t>
  </si>
  <si>
    <t>Nothing to plug in! Cool! 97 people found this helpful. Was this review helpful to you Yes No</t>
  </si>
  <si>
    <t>2017-12-11T00:00:00.000Z</t>
  </si>
  <si>
    <t>This is simple, well made and appears to be durable. The size means that I can sit in my favorite chair with my laptop. Other units that I have used were either larger than I wanted, or overly complicated and subject to breakage.</t>
  </si>
  <si>
    <t>Simple but practicle</t>
  </si>
  <si>
    <t>johng2</t>
  </si>
  <si>
    <t>2017-12-04T00:00:00.000Z</t>
  </si>
  <si>
    <t>If you're looking for something to keep your laptop cool, this will do the trick. Although only bad things are, it isn't comfortable sitting on your lap as the metal just isn't awesome. The rivets where you rest your hands are welded things and they're uncomfortable as they dig into your hands when trying to type or even resting your hands. Wouldn't recommend..</t>
  </si>
  <si>
    <t>Very sturdy, metal, uncomfortable.</t>
  </si>
  <si>
    <t>shawnhuffman2013</t>
  </si>
  <si>
    <t>AVpf68A5ilAPnD_xkjSq</t>
  </si>
  <si>
    <t>2015-05-11T12:33:03Z</t>
  </si>
  <si>
    <t>2019-04-22T11:12:08Z</t>
  </si>
  <si>
    <t>AmazonBasics Backpack for Laptops up to 17-inches</t>
  </si>
  <si>
    <t>B00EEBS9O0,B01CHQHIJK</t>
  </si>
  <si>
    <t>2013-11-27T06:00:00Z</t>
  </si>
  <si>
    <t>2014-09-04T00:00:00Z</t>
  </si>
  <si>
    <t>This is a very basic, functional backpack that does the job that it when designed for. Unlike other, more expensive models, this one does not have the feel or look of something that you would show off to your friends. However, it holds my 16 laptop quite well and has enough pockets to contain all of my usual travel gear. The material seems to be fairly durable but it makes a crinkly sound when touched or moved. This would be a good choice for a teenager who is hard on his belongings.</t>
  </si>
  <si>
    <t>A good, basic backpack that is a very good value</t>
  </si>
  <si>
    <t>Timothy B. Riley</t>
  </si>
  <si>
    <t>2014-01-09T06:00:00Z</t>
  </si>
  <si>
    <t>I purchase two of these backpacks for my wife and son's laptops. The case is well constructed and has many compartments. Its a great backpack for the price.</t>
  </si>
  <si>
    <t>A perfect Laptop Backback</t>
  </si>
  <si>
    <t>James Rainbolt</t>
  </si>
  <si>
    <t>2014-01-25T06:00:00Z</t>
  </si>
  <si>
    <t>Love the backpack....lots of pockets for all my needs...when i travel it fits everything for my travel...makes a lot easier</t>
  </si>
  <si>
    <t>Backpack</t>
  </si>
  <si>
    <t>Vivian Harris</t>
  </si>
  <si>
    <t>2014-07-12T05:00:00Z</t>
  </si>
  <si>
    <t>Too small for 17 he envy very tight fit. Otherwise great product</t>
  </si>
  <si>
    <t>beware of size</t>
  </si>
  <si>
    <t>Andrew S</t>
  </si>
  <si>
    <t>2014-07-08T05:00:00Z</t>
  </si>
  <si>
    <t>The bag fits a 17.3 laptop quite snuggly, but it fits nonetheless. There is a considerable amount of space in each of the available sections, along several accessory pockets for those smaller items. The 2 mesh side pockets are big enough for a standard plastic water bottle, but not big enough for a nalgene water bottle.Taking it on a couple destinations so if there are any issues I find with it, I will edit my comments accordingly. As it stands now, good solid bag for the price and it does fit larger laptops.</t>
  </si>
  <si>
    <t>Fits a 17.3 laptop quite snuggly, but...</t>
  </si>
  <si>
    <t>jham111</t>
  </si>
  <si>
    <t>2014-07-19T05:00:00Z</t>
  </si>
  <si>
    <t>Jadiah Jones</t>
  </si>
  <si>
    <t>2014-07-29T05:00:00Z</t>
  </si>
  <si>
    <t>Great for the price It's much more durable than anything I could get at Walmart.</t>
  </si>
  <si>
    <t>Tyler</t>
  </si>
  <si>
    <t>2014-08-06T05:00:00Z</t>
  </si>
  <si>
    <t>The backpack is great quality. The only reason I gave it 4/5 stars is because I wouldn't trust the laptop slot alone to protect my laptop. It's not padded enough. If I had a choice I'd rather the laptop slot be replaced with a waterproof cooler space as I purchased this for hiking. That is my only gripe, other than that the bag is great quality, comfortable and has plenty of space. Well worth the price.</t>
  </si>
  <si>
    <t>Good quality but the laptop compartment is not padded enough.</t>
  </si>
  <si>
    <t>Josh.O</t>
  </si>
  <si>
    <t>2014-07-03T05:00:00Z</t>
  </si>
  <si>
    <t>Too many zippers IMO. Good quality, but the zippers frequently get caught making it slightly annoying to open.</t>
  </si>
  <si>
    <t>Good quality, too many zippers</t>
  </si>
  <si>
    <t>Daniel Verner</t>
  </si>
  <si>
    <t>2014-02-04T06:00:00Z</t>
  </si>
  <si>
    <t>Amazing..... Sturdy and well pocketed.... Well worth the investment...very happy with this purchase. It has been holding up quite nicely.</t>
  </si>
  <si>
    <t>great backpack... well worth the money</t>
  </si>
  <si>
    <t>coool dude</t>
  </si>
  <si>
    <t>2013-11-19T06:00:00Z</t>
  </si>
  <si>
    <t>PROS:Well made/good constructionCompares very favorably to famous brand-name packsNo obvious brandingGreat attention to detailLarge main compartmentLots of subcompartmentsOrganizer for pens/sundries in the front compartmentCONS:Generic looksTop handle is minimally padded/perfunctoryStiff nylon in some interior parts makes an audible 'crinkly' sound when movedThe AmazonBasics Laptop Backpack is a well-made, fully featured backpack that can accommodate laptops up to 17 inches wide. This is a simply designed but good looking backpack that could meet most students' needs.The bag is basically a simple, but stylish enough design, with grey highlights and some orange piping on the front. There are enough characteristics to make the bag distinctive but there is no obvious branding on the front. If you look closely, you can find the Amazon basics logo embossed on the black zippers. But you'd have to look really closely. The shoulder straps are backed with a mesh-like material that reduces slippage and are sufficiently wide and padded so that they are comfortable.The main compartment is generous in size, open and closed with two zippers, and is basically broken up into two areas. The back area is generously padded on both sides and is meant to house the laptop. The padding is as good as or even more generous than what I have seen in standard backpacks made by companies like JanSport or L.L. Bean. There is a single large sleeve in front of the padding that is large enough to hold a standard, letter-sized manilla folder filled with papers. The front compartment is basically wide open and has room for traditional textbooks (assuming people still use these) or any other paraphernalia.There are two compartments in the front. There is mid-sized compartment that is in front of the main compartment and a smaller front compartment with the obligatory organizer/pockets to hold pens, a cellphone etc. There is even an internal clip in the front compartment for keys.Additionally, there are small mesh pockets on the sides of the pack and a quick-access, zippered pocket on the very top of the pack. There's even a small mesh pocket on the bottom of the left shoulder strap.Although I doubt that this is ballistic nylon, it appears to be very well made. The edges line up very well and there is no dog-earing in the fabric. The top handle is only minimally padded and a bit flimsy for a pack this size. Clearly, you could lift the pack via the handle to move it from the floor to your desk, but the handle isn't comfortable or sturdy enough to carry the pack like a suitcase. The nylon that makes up the dividers is stiff and makes an audible crinkly sound when manipulated. This likely will go away over time, but if you are late to class and walking into a quiet lecture hall this could be a distraction.The zippers move easily. They are large enough to grip and they all have nylon tags sewn to the end to make them easier to pull. The zippers seem strong enough for a pack of this size and caliber.All-in-all this is a very well made back pack at an excellent price point. It may not win major style points for some students, but it is a great basic backpack.</t>
  </si>
  <si>
    <t>Great basic backpack that compares favorably with better known brand name packs</t>
  </si>
  <si>
    <t>Jojoleb jojoleb</t>
  </si>
  <si>
    <t>2013-11-26T06:00:00Z</t>
  </si>
  <si>
    <t>I ordered this backpack in anticipation of a 10-day vacation to Universal Studios and a Royal Caribbean cruise. I needed something to carry my laptop where I could easily remove it for security, and that had lots of pockets for my travel papers and various things I needed to keep my 6yo busy.This AmazonBasics laptop is well-made and sturdy with a variety of pocket sizes and places to put stuff. Whatever material they used for the inside of the bag makes it very loud and crinkly, but also easy to clean. There is at least one pocket that seems extraneous and almost gets in the way, and when all the pockets are closed, there is an over abundance of zipper pulls. But the bag traveled very well and I like the sleeker style of it.The backpack is a bit much for everyday use (just in bulk and number of pockets, etc), but I'm happy to have it for future travels.</t>
  </si>
  <si>
    <t>Great for traveling.</t>
  </si>
  <si>
    <t>Stacey The Scenic Life</t>
  </si>
  <si>
    <t>2014-02-02T06:00:00Z</t>
  </si>
  <si>
    <t>I was expecting the backpack to be a little flimsy consider the price but it's great. The padding for my back and the laptop pocket is nice and thick. There is even a secondary pocket on the front of the laptop pouch that can fit my 8 tablet. Overall I really like it because it has so many pockets and little compartments. The only bad thing I can see about it is how they made it so cheap is that the material inside for like the pockets and stuff is really flimsy so it'll be easily punctured by pens and pencils and stuff. For me though that's no big deal because the outside of it is sturdy and will keep my stuff safe.</t>
  </si>
  <si>
    <t>Great stuff</t>
  </si>
  <si>
    <t>K. Harris Kitty lover .</t>
  </si>
  <si>
    <t>2014-07-18T05:00:00Z</t>
  </si>
  <si>
    <t>Very nice bag with lots of compartments and plenty of room for laptop, tablet, notebook, and accessories. I especially like cinch straps to adjust the width to your items. Top zippers were a little tight at first, but quickly loosened up.</t>
  </si>
  <si>
    <t>Great tech bag for great price.</t>
  </si>
  <si>
    <t>James D. Madara</t>
  </si>
  <si>
    <t>2014-08-02T05:00:00Z</t>
  </si>
  <si>
    <t>AmazonBasics delivers a top quality backpack for the price. I like all the different pockets to keep all my gear organized. The material used to make the backpack are light weight but very strong. Works great for traveling and held everything I needed to travel with. I recommend this backpack to anyone who travels with a large laptop, my 17 inch fit perfectly.</t>
  </si>
  <si>
    <t>I like all the different pockets to keep all my gear ...</t>
  </si>
  <si>
    <t>richh52</t>
  </si>
  <si>
    <t>2013-11-21T06:00:00Z</t>
  </si>
  <si>
    <t>This bag does not fit my 17-inch laptop, although mine is a little bigger than many. You would need a relatively thin 17-inch laptop to make this work. Also, as some other reviewers described, it has a cheap-feeling inner lining. I also do not like that the zippers for the main pocket do not extend toward the base farther, so this does not open as wide as I would like. It will get the job done and serves as a replacement for my previous backpack, which was falling apart, but I do not think I would really recommend it to anyone.</t>
  </si>
  <si>
    <t>Main pocket does not open wide as I would like</t>
  </si>
  <si>
    <t>B. Kester</t>
  </si>
  <si>
    <t>many department for my idems and is perfectly design fitted for my needs.</t>
  </si>
  <si>
    <t>many department for my idems and is perfectly design fitted ...</t>
  </si>
  <si>
    <t>Roger rojaman woodson</t>
  </si>
  <si>
    <t>2014-07-16T05:00:00Z</t>
  </si>
  <si>
    <t>Lots of pockets, but zipper covers actually make opening and closing a bit more difficult.</t>
  </si>
  <si>
    <t>Nice Bag and great price</t>
  </si>
  <si>
    <t>agtarantino</t>
  </si>
  <si>
    <t>2014-08-04T05:00:00Z</t>
  </si>
  <si>
    <t>Delivered as promised, well packaged ... only problem ... does NOT appear to be waterproof ... not a good thing with these heavy South Florida rains.</t>
  </si>
  <si>
    <t>not a good thing with these heavy South Florida rains</t>
  </si>
  <si>
    <t>William Walker</t>
  </si>
  <si>
    <t>There's a lot of space with the Amazon Basics laptop and a number of great compartments, but the material it's made from feels kind of stiff and inexpensive. I was impressed at how much I could get into this backpack, but once it was packed it felt very big and bulky. My normal backpack is a smaller one from Timberline which has less compartments but seems to hold a great deal of stuff and not feel nearly as bulky as this one.</t>
  </si>
  <si>
    <t>Not Bad But A Little Too Bulky</t>
  </si>
  <si>
    <t>Geoffrey Kleinman</t>
  </si>
  <si>
    <t>Even though this is classified as a laptop backpack, I'm really finding it much more useful as an all-purpose backpack. Of course, you could carry your laptop in it - there's a compartment specifically designed for one (17 or less) - but it's also comfortable and useful for general use.The backing is very sturdy. This sturdiness is designed to protect a laptop from tumbles and falls, but I love it for other reasons: First, I can throw all sorts of junk in this backpack (big books, a lunchbox, shoes, etc.) and nothing bulges from the back. This happens often with other backpacks, causing them to be difficult to carry, but the sturdy backing prevents this here. Second, it is quite comfortable. It's not a hard plastic backing, but just seems to be rigidly padded, and it almost feels like it's helping my posture when I wear it.My only complaint, and it isn't a big one, is that there are almost too many pockets and organizational compartments. It can get a bit complicated remembering where something is, especially if you have a lot of stuff. This may just take a bit more getting used to, however, and it doesn't diminish the fact that this is a really great backpack. In fact I'd add that all this extra room inside the backpack is a bonus. Yes, I am really quite liking this backpack.</t>
  </si>
  <si>
    <t>One of the best backpacks I've ever owned</t>
  </si>
  <si>
    <t>A. Burke</t>
  </si>
  <si>
    <t>2014-07-14T05:00:00Z</t>
  </si>
  <si>
    <t>Pros- Feels Light weight even when stuffed fully. Perfect no. of compartments.Cons - Poor zipper quality, side ouch for water container is small.</t>
  </si>
  <si>
    <t>Perfect no. of compartments</t>
  </si>
  <si>
    <t>Rajat M.</t>
  </si>
  <si>
    <t>Well made. Seems sturdy. Multiple compartments to store gear.Very price effective compared to other products made for the same uses.I'll see how it holds up with time.</t>
  </si>
  <si>
    <t>Sturdy</t>
  </si>
  <si>
    <t>lexx35</t>
  </si>
  <si>
    <t>2013-11-25T06:00:00Z</t>
  </si>
  <si>
    <t>I'm a lifelong backpack user, starting back after WW2 when my father outfitted us all with Army surplus items. Hi ho, hi ho, it's off to hike we go. Or snowshoe. Oh, it was a different world then, and I'm not saying better. The equipment was heavy and prone to mildew if you weren't careful, as it was all made of natural fiber with metal fittings. And they hadn't yet heard of ergonomicsHere we have yet another AmazonBasics product that is a winner. An improved, contemporary version of that old military surplus that first accompanied us into the woods - I've followed a lifetime of upgrades. This is a nice big bag with lots of pockets and zippers. Like most of today's technical products, it is a tradeoff between total protection and portability. So no, you wouldn't throw this with your laptop inside and expect complete protection. But it is made of high quality nylon and other tekkie fabrics, has adequate padding and well shaped, comfortable pack straps, a handle on top where it belongs, and more straps, buckles and pockets here and there. I love straps, buckles and pockets.It can be expected to be water resistant, although for extended use in rain you would need a separate rain cover made of coated waterproof nylon. This backpack has a very pleasing look, mostly black with orange accents and is a nice conservative shape. And it is a very good value, which you will discover if you go shopping at the well-known places for this kind of thing.</t>
  </si>
  <si>
    <t>Winner</t>
  </si>
  <si>
    <t>nonpareil</t>
  </si>
  <si>
    <t>Zipper on front kept coming apart. Since this opens to the base of the backpack, I almost lost an item. Double check this when you get it give it a few solid tugs</t>
  </si>
  <si>
    <t>Zipper issue. Otherwise good.</t>
  </si>
  <si>
    <t>Four Fingers</t>
  </si>
  <si>
    <t>AVpe6nyKLJeJML43yOe2</t>
  </si>
  <si>
    <t>2015-05-11T12:24:05Z</t>
  </si>
  <si>
    <t>2019-04-22T11:08:24Z</t>
  </si>
  <si>
    <t>AmazonBasics 11.6-Inch Laptop Sleeve</t>
  </si>
  <si>
    <t>B01B66989K,B00CD8ADKO,B00LA9H6UM</t>
  </si>
  <si>
    <t>2015-06-01T00:00:00Z</t>
  </si>
  <si>
    <t>BETTER THAN NOTHING, But not as good as the CASE LOGIC: ELS-111 11 Chromebook/Surface 3 Sleeve. Fits the MacAir 11.6 perfect. The Amazon sleeve is simply neoprene, which snags and has so much friction, it doesn't easily slide in/out of my backpack. The Amazon quality is decent, but looks like a beer can cozy (koozie) compared to the CASE LOGIC. The CASE LOGIC IS NOT just NEOPRENE! It is highly protective, light, low density foam encased in canvas. It's more durable and slide in and out of my backpack better. Also the CASE LOGIC opens on two sides not just a slit on one side like the Amazon.(I bought both, and tried to return the AmazonBasics, yet Amazon was going to charge me 8.34 to send it back.. so i am keeping it.. Don't waste your time.. Don't make my mistake, buy the CASE LOGIC ELS-111 11 (note: last photo of Case Logic sleeve)</t>
  </si>
  <si>
    <t>BETTER THAN NOTHING, But not as good as.... 25 people found this helpful. Was this review helpful to you Yes No</t>
  </si>
  <si>
    <t>RaphaelRicardo</t>
  </si>
  <si>
    <t>2016-03-27T00:00:00Z</t>
  </si>
  <si>
    <t>BETTER THAN NOTHING, But not as good as.... 26 people found this helpful. Was this review helpful to you Yes No</t>
  </si>
  <si>
    <t>2016-03-29T00:00:00Z</t>
  </si>
  <si>
    <t>BETTER THAN NOTHING, But not as good as.... 27 people found this helpful. Was this review helpful to you Yes No</t>
  </si>
  <si>
    <t>2014-11-12T00:00:00Z</t>
  </si>
  <si>
    <t>2016-03-21T00:00:00Z</t>
  </si>
  <si>
    <t>Recently, I spent my hard earned money on a 13.3 Macbook Pro Mid 2012. I like to take care of my personal belongings, and this 1000 piece of machinery was no exception. So this began my search for a laptop sleeve. Wandering my local general stores (Wal-Mart, Target, Best Buy, etc.) I noticed a cheap laptop sleeve (as in cheap quality) was nearly 16! I was like HECK NO! So I jumped on Amazon (btw amazon is the best shoutout to all the hard workers running this website and service) and searched a laptop sleeve. After approximately 9.24 seconds of searching I came across this gem. COULD IT BE! An affordable, durable, and classy laptop sleeve for under 10. Being the educated consumer I started to read reviews. I came across a few that said: Laptop Didn't Fit. This was it, this was the end, I built it all up to let myself down. But being the poor High-School student I am, I pocketed some of my parents lunch money and ordered it. When it got here I opened the package. You know the scene in Star Wars when Darth Vader removed his mask That's what it was like, shocking, but beautiful. I unboxed it and immediately took my laptop out of my backpack (which was stored in a nice soft tee-shirt previous to this sleeve purchase) and tried to slip it in the case. Wow. The sleeve fit like a glove.If you have a 13.3 Macbook Pro Mid 2012, I highly recommend this product. It protects your laptop very well and snug. No other sleeve is as affordable, fashionable, and durable as this one.</t>
  </si>
  <si>
    <t>Perfect. 339 people found this helpful. Was this review helpful to you Yes No</t>
  </si>
  <si>
    <t>Don Juan</t>
  </si>
  <si>
    <t>2016-03-26T00:00:00Z</t>
  </si>
  <si>
    <t>Perfect. 340 people found this helpful. Was this review helpful to you Yes No</t>
  </si>
  <si>
    <t>Perfect. 342 people found this helpful. Was this review helpful to you Yes No</t>
  </si>
  <si>
    <t>AVpflnS7ilAPnD_xehxE</t>
  </si>
  <si>
    <t>2015-01-22T12:25:23Z</t>
  </si>
  <si>
    <t>2019-04-22T11:07:50Z</t>
  </si>
  <si>
    <t>AmazonBasics 15.6-Inch Laptop and Tablet Bag</t>
  </si>
  <si>
    <t>B00DUGZFWY</t>
  </si>
  <si>
    <t>2018-01-22T00:00:00Z</t>
  </si>
  <si>
    <t>The larger one was bought for me as part of a Christmas gift...I enjoyed mine so much that I bought this one for a birthday gift.....sturdy, stylish, padded and protects well. Good buy for the price</t>
  </si>
  <si>
    <t>birthday present</t>
  </si>
  <si>
    <t>pattipet2011</t>
  </si>
  <si>
    <t>2014-07-13T05:00:00Z</t>
  </si>
  <si>
    <t>For the price very good value and its lasting well</t>
  </si>
  <si>
    <t>Peter P</t>
  </si>
  <si>
    <t>holds everything laptop,amp,mini external memory drive,headphones,3d glasses,tablet cables,and still have 2 extra pockets awesome,well made product. thank you !</t>
  </si>
  <si>
    <t>great deal quick ship a must have !</t>
  </si>
  <si>
    <t>newto_epzvax</t>
  </si>
  <si>
    <t>2017-12-09T00:00:00.000Z</t>
  </si>
  <si>
    <t>2019-03-24T00:00:00Z</t>
  </si>
  <si>
    <t>Very nice product for the money. Only use it once a week, should last long time, would buy again.</t>
  </si>
  <si>
    <t>pcaruso1956</t>
  </si>
  <si>
    <t>2017-11-21T00:00:00.000Z</t>
  </si>
  <si>
    <t>I purchased this case based on appearance and quality as shown on the picture with details. I was even more impressed upon arrival. The case has everything I need. A separate compartment for my A/C power cord. The padding is well constructed to protect my Notebook Computer. Well worth every cent I paid. I am extremely please by all the features.</t>
  </si>
  <si>
    <t>Great Notebook Case</t>
  </si>
  <si>
    <t>1946italy</t>
  </si>
  <si>
    <t>2014-06-09T05:00:00Z</t>
  </si>
  <si>
    <t>Was not what I expected, he price was so low that I expected a, runner-up, type of bag but this is perfect. Delighted with it.</t>
  </si>
  <si>
    <t>richard crombie</t>
  </si>
  <si>
    <t>This is a quality product, well constructed with durable materials. Many pockets for laptop accessories or other supplies. Sometimes I use it as just a briefcase and it also serves that purpose well. All in all, it's a great value for a reasonably low price.</t>
  </si>
  <si>
    <t>renegade3932011</t>
  </si>
  <si>
    <t>I have owned the product for about a month and it is as advertised. The case only opens about a third of the way. I have always had computer bags that opened fully. It it inconvenient to have to wrestle with the laptop trying to fit it through the small opening. I recommend spending few extra shekels and buy a case that fully opens.</t>
  </si>
  <si>
    <t>inconvenient to Use.</t>
  </si>
  <si>
    <t>johcoopersmit-0</t>
  </si>
  <si>
    <t>2014-02-22T06:00:00Z</t>
  </si>
  <si>
    <t>Cheap but doesn't appear it particularly. Does it's job fine, plenty of pockets and space, much prefer it to the back pack style</t>
  </si>
  <si>
    <t>Just what I wanted</t>
  </si>
  <si>
    <t>sally whitehead</t>
  </si>
  <si>
    <t>2014-02-27T06:00:00Z</t>
  </si>
  <si>
    <t>I needed a reasonable laptop bag and got this.On arrival I put my dell Inspiron laptop inside and the charger went in the front pocket. Inside the laptop slips in the middle then your are able to put a ipad and maybe a diary either side. As there is a slide pocket each side of the laptop.It's actually well made surprisingly and the handles on top are nice and comfortable to use/hold.The strap that goes over the should is nice, maybe could of had more padding on the shoulder strap.The reason for 4 stars is that I think the case should have more padding to protect your electrical device.It's a very nice bag and I do recommend it and for the price it is great.</t>
  </si>
  <si>
    <t>Laptop Bag</t>
  </si>
  <si>
    <t>Mr. Luke B. Cunningham</t>
  </si>
  <si>
    <t>2014-01-02T06:00:00Z</t>
  </si>
  <si>
    <t>Having looked elsewhere for this product and found them really expensive, found this on Amazon at a fantastic price and was really pleased with it.</t>
  </si>
  <si>
    <t>Laptop Case</t>
  </si>
  <si>
    <t>carol</t>
  </si>
  <si>
    <t>2017-11-14T00:00:00.000Z</t>
  </si>
  <si>
    <t>I am a Verizon Technician and this laptop case is perfect for what I do!! Thank you!</t>
  </si>
  <si>
    <t>graciegoo04</t>
  </si>
  <si>
    <t>2017-10-19T00:00:00.000Z</t>
  </si>
  <si>
    <t>Very well constructed and reasonably priced.</t>
  </si>
  <si>
    <t>laptop computer bag</t>
  </si>
  <si>
    <t>docarte-38</t>
  </si>
  <si>
    <t>2018-03-13T00:00:00.000Z</t>
  </si>
  <si>
    <t>Everything was great and I like it very much</t>
  </si>
  <si>
    <t>Looks nice and has great features</t>
  </si>
  <si>
    <t>murr3963_kzgjiur</t>
  </si>
  <si>
    <t>2017-12-12T00:00:00.000Z</t>
  </si>
  <si>
    <t>buy it not bad for the price at worth it !!</t>
  </si>
  <si>
    <t>NICE good deal</t>
  </si>
  <si>
    <t>cab121461</t>
  </si>
  <si>
    <t>2017-11-20T00:00:00.000Z</t>
  </si>
  <si>
    <t>Fits well, small from outside but inside it is big, thanks</t>
  </si>
  <si>
    <t>Overall nice bag</t>
  </si>
  <si>
    <t>imaorabialnajja_0</t>
  </si>
  <si>
    <t>2014-04-02T05:00:00Z</t>
  </si>
  <si>
    <t>I liked this item for the price,quality and usability. Ideal for Laptops, tablets,paperwork and sandwiches.It comes with carry handle or Over the shoulder straps. Quality from Amazon</t>
  </si>
  <si>
    <t>Professional.</t>
  </si>
  <si>
    <t>Mr. N. H. Robinson spooky</t>
  </si>
  <si>
    <t>love it so far. No problems.</t>
  </si>
  <si>
    <t>protective and decent</t>
  </si>
  <si>
    <t>delano1230_0</t>
  </si>
  <si>
    <t>fab case for any laptop would buy another again i got it for my laptop and it is fine and strong plenty of pockets</t>
  </si>
  <si>
    <t>martina o driscoll</t>
  </si>
  <si>
    <t>2014-02-18T06:00:00Z</t>
  </si>
  <si>
    <t>This bag is really great value for money, giving you everything you could want for carrying your laptop and accessories.</t>
  </si>
  <si>
    <t>Super Laptop Bag</t>
  </si>
  <si>
    <t>Denise Oran</t>
  </si>
  <si>
    <t>2014-02-26T06:00:00Z</t>
  </si>
  <si>
    <t>arrived on time well packed disappointed with quality does the job it was only for keeping dust off second laptop,a very tight fit though</t>
  </si>
  <si>
    <t>You only get what you pay for</t>
  </si>
  <si>
    <t>Ronnie</t>
  </si>
  <si>
    <t>AVpfzuRNilAPnD_xipqB</t>
  </si>
  <si>
    <t>2014-08-28T19:31:47Z</t>
  </si>
  <si>
    <t>2019-04-22T11:06:28Z</t>
  </si>
  <si>
    <t>AmazonBasics External Hard Drive Case</t>
  </si>
  <si>
    <t>B00F5CKWBA,B00KPQCWAU</t>
  </si>
  <si>
    <t>2014-03-19T05:00:00Z</t>
  </si>
  <si>
    <t>2014-09-01T00:00:00Z</t>
  </si>
  <si>
    <t>I have the Western Digital My Passport Ultra 2TB USB 3.0 Portable Drive 2.5 (laptop size) external hard drive. The hard drives case is mostly plastic with a thin pretty metal sheet top that's more for aesthetics than protection. I originally bought the matching extra-tough pod like WD Nomad Rugged case that offers great protection. Once fitted into the Nomad, the drive stays in the sealed protective case with only the USB3 port accessible behind a rubber flap - and given the light-weight feel of the WD Passports plastic drive case the extra protection of the Nomad was reassuring. However there's a big negative negative in that the case has nowhere to store the short 40cm USB3 cable (plus the Nomad pod hides the drive LEDs). As an alternative I tried this cheap Amazon Basic 2.5 external hard drive case.The AmazonBasics case is less ruggedised, but the My Passport Ultra drive fitted the case perfectly, and very usefully the case has plenty of space for storing the USB3 cable (it fits in behind a netted pocket on the top flap). The hard drive itself is held in by a strap to prevent the drive slipping out when you open the case. Laptop size 2.5 hard drives have extra shock protection over their 3.5 desktop versions, being designed for portable use, so this AmazonBasics case offers more than adequate protection when traveling (I slip my case into the backpack when commuting). I now find I'm using the case in preference to the Nomad version simply as it's far more convenient for keeping tabs on the drive's USB3 cable. This AmazonBasics case works well, seems well made, and it's very cheap at 7, so 5* for function and value.</t>
  </si>
  <si>
    <t>A perfect fit for my Western Digital 'My Passport Ultra 2TB USB3' drive and lots of room for the USB cable</t>
  </si>
  <si>
    <t>KeithJoseph</t>
  </si>
  <si>
    <t>2017-12-10T00:00:00.000Z</t>
  </si>
  <si>
    <t>2019-02-17T00:00:00Z</t>
  </si>
  <si>
    <t>I read the review that says it is NOT like the one pictured, and as far as my order goes, that is a false statement. The case is EXACTLY like the ones Amazon offers, just cheaper and with free shipping. Perfect deal. I can't complain.</t>
  </si>
  <si>
    <t>Exactly like the Amazon case...</t>
  </si>
  <si>
    <t>comicbookcuban</t>
  </si>
  <si>
    <t>2019-01-28T00:00:00.000Z</t>
  </si>
  <si>
    <t>Case is well made and fits my WD Passport drive perfectly with enough room for the usb cable.</t>
  </si>
  <si>
    <t>External drive case</t>
  </si>
  <si>
    <t>ericheryl</t>
  </si>
  <si>
    <t>2018-12-27T00:00:00.000Z</t>
  </si>
  <si>
    <t>It is a good little hard case to protect your external hard drives</t>
  </si>
  <si>
    <t>external hard case drive</t>
  </si>
  <si>
    <t>embroidery18</t>
  </si>
  <si>
    <t>2019-01-02T00:00:00.000Z</t>
  </si>
  <si>
    <t>Works as intended. Safety for hard drive that stores my photos.</t>
  </si>
  <si>
    <t>Good protection</t>
  </si>
  <si>
    <t>jgardnergolf</t>
  </si>
  <si>
    <t>Isn't the same as the picture.</t>
  </si>
  <si>
    <t>Not the same</t>
  </si>
  <si>
    <t>levi569</t>
  </si>
  <si>
    <t>AVpfhcniLJeJML43-t4G</t>
  </si>
  <si>
    <t>2015-10-30T10:58:06Z</t>
  </si>
  <si>
    <t>2019-04-22T10:21:26Z</t>
  </si>
  <si>
    <t>Expanding Accordion File Folder Plastic Portable Document Organizer Letter Size</t>
  </si>
  <si>
    <t>B0002LCUZK,B010CEC6MI,B01B25NN64</t>
  </si>
  <si>
    <t>Office Supplies</t>
  </si>
  <si>
    <t>2017-09-21T00:00:00Z,2017-08-26T00:00:00Z,2017-08-23T00:00:00Z</t>
  </si>
  <si>
    <t>This folder also expands on the bottom. Will allow A LOT more than when the bottom does not expand. Bought a second. I recommended this to my friends.</t>
  </si>
  <si>
    <t>Bottom expands as well</t>
  </si>
  <si>
    <t>happypersonohyeh</t>
  </si>
  <si>
    <t>2019-03-25T00:00:00.000Z</t>
  </si>
  <si>
    <t>2019-04-22T00:00:00Z,2019-04-19T00:00:00Z</t>
  </si>
  <si>
    <t>Exactly what I needed.</t>
  </si>
  <si>
    <t>Folder</t>
  </si>
  <si>
    <t>99kurama99</t>
  </si>
  <si>
    <t>2017-11-09T00:00:00.000Z</t>
  </si>
  <si>
    <t>2018-06-20T00:00:00Z</t>
  </si>
  <si>
    <t>Nice product. Will work perfectly for my projects. Nice and sturdy. Thank you!</t>
  </si>
  <si>
    <t>juleekae</t>
  </si>
  <si>
    <t>2017-10-30T00:00:00Z,2017-09-21T00:00:00Z,2017-08-26T00:00:00Z,2017-08-23T00:00:00Z</t>
  </si>
  <si>
    <t>A useful folder organizer with good quality.</t>
  </si>
  <si>
    <t>ml2shop</t>
  </si>
  <si>
    <t>I love the portability of this expandable file good quality, good cost. I recommend</t>
  </si>
  <si>
    <t>Great product and cost</t>
  </si>
  <si>
    <t>connieinla</t>
  </si>
  <si>
    <t>2018-06-12T00:00:00.000Z</t>
  </si>
  <si>
    <t>Exactly what I needed!!!!</t>
  </si>
  <si>
    <t>lobo5981</t>
  </si>
  <si>
    <t>Good product cheap price! Very happy with my purchase..</t>
  </si>
  <si>
    <t>Satisfied customer</t>
  </si>
  <si>
    <t>j-stjin-sdm3ip</t>
  </si>
  <si>
    <t>A very good document storage grat</t>
  </si>
  <si>
    <t>The one i need perfect</t>
  </si>
  <si>
    <t>truck-electric</t>
  </si>
  <si>
    <t>2018-05-12T00:00:00.000Z</t>
  </si>
  <si>
    <t>2018-12-29T00:00:00Z</t>
  </si>
  <si>
    <t>Very sturdy and functional.</t>
  </si>
  <si>
    <t>WELL-MADE</t>
  </si>
  <si>
    <t>kiss_rocks</t>
  </si>
  <si>
    <t>AWdDioCIHh53nbDRScLV</t>
  </si>
  <si>
    <t>2018-11-24T02:11:25Z</t>
  </si>
  <si>
    <t>2019-04-20T07:32:59Z</t>
  </si>
  <si>
    <t>Cat Litter Box Covered Tray Kitten Extra Large Enclosed Hooded Hidden Toilet</t>
  </si>
  <si>
    <t>B074MCBG25,B075357QFB</t>
  </si>
  <si>
    <t>Animals &amp; Pet Supplies</t>
  </si>
  <si>
    <t>2018-05-16T00:00:00.000Z</t>
  </si>
  <si>
    <t>2018-12-04T00:00:00Z</t>
  </si>
  <si>
    <t>I replaced my cat's x-large litter box to this smaller sized litter box... It's easy to clean and takes less kitty litter to fill it which I like</t>
  </si>
  <si>
    <t>Perfect size</t>
  </si>
  <si>
    <t>hazel_1111</t>
  </si>
  <si>
    <t>2018-11-21T00:00:00.000Z</t>
  </si>
  <si>
    <t>Great price, good value!</t>
  </si>
  <si>
    <t>She likes it!</t>
  </si>
  <si>
    <t>hamptonmotels</t>
  </si>
  <si>
    <t>AVpfIfGA1cnluZ0-emyp</t>
  </si>
  <si>
    <t>2015-12-09T08:57:06Z</t>
  </si>
  <si>
    <t>2019-04-19T07:33:59Z</t>
  </si>
  <si>
    <t>Amazon 9W PowerFast Official OEM USB Charger and Power Adapter for Fire Tablets and Kindle eReaders</t>
  </si>
  <si>
    <t>B00QFQRELG</t>
  </si>
  <si>
    <t>2017-09-21T00:00:00Z,2017-09-15T00:00:00Z,2017-08-27T00:00:00Z,2017-09-04T00:00:00Z,2017-06-07T00:00:00Z,2017-04-03T00:00:00Z,2017-03-23T00:00:00Z,2017-03-09T00:00:00Z</t>
  </si>
  <si>
    <t>It seems to work just like any other usb plug in charger.</t>
  </si>
  <si>
    <t>A charger</t>
  </si>
  <si>
    <t>Mikey123456789</t>
  </si>
  <si>
    <t>2017-09-21T00:00:00Z,2017-09-15T00:00:00Z,2017-08-27T00:00:00Z,2017-09-04T00:00:00Z,2017-04-03T00:00:00Z,2017-03-25T00:00:00Z,2017-03-10T00:00:00Z,2017-06-07T00:00:00Z</t>
  </si>
  <si>
    <t>got this for my kindle 7 tablet . Does an excellent job charging the kindle fire 7 a lot faster than the one it came with the kindle fire</t>
  </si>
  <si>
    <t>amazon power fast usb charger</t>
  </si>
  <si>
    <t>diamond</t>
  </si>
  <si>
    <t>2017-09-21T00:00:00Z,2017-09-15T00:00:00Z,2017-08-27T00:00:00Z,2017-09-04T00:00:00Z,2017-04-03T00:00:00Z,2017-06-07T00:00:00Z</t>
  </si>
  <si>
    <t>Best kindle charger ever. Took 30 minutes to being my kindle back to life.</t>
  </si>
  <si>
    <t>Amazon powerfast wall charger</t>
  </si>
  <si>
    <t>Pat91</t>
  </si>
  <si>
    <t>2017-09-30T00:00:00Z,2017-09-21T00:00:00Z,2017-08-27T00:00:00Z,2017-08-06T00:00:00Z,2017-06-08T00:00:00Z,2017-06-07T00:00:00Z</t>
  </si>
  <si>
    <t>I was looking everywhere for this because I lost my charger for my fire stick and i finally found it at best buy. It was a great price and works perfectly!</t>
  </si>
  <si>
    <t>dm94101</t>
  </si>
  <si>
    <t>2017-09-21T00:00:00Z,2017-09-15T00:00:00Z,2017-08-27T00:00:00Z,2017-09-04T00:00:00Z,2017-06-07T00:00:00Z,2017-05-06T00:00:00Z,2017-04-03T00:00:00Z,2017-03-23T00:00:00Z,2017-03-09T00:00:00Z</t>
  </si>
  <si>
    <t>I was in line at a store where a elder women was trying to return a Amazon tablet. The customer service rep told her she used a charging block that had caused damage to the tablet and it wasn't covered for replacement. I happy to purchase a charging block that was made for my device.</t>
  </si>
  <si>
    <t>Confident quality</t>
  </si>
  <si>
    <t>BusyMom5789</t>
  </si>
  <si>
    <t>2017-09-21T00:00:00Z,2017-09-15T00:00:00Z,2017-08-27T00:00:00Z,2017-09-04T00:00:00Z,2017-06-07T00:00:00Z</t>
  </si>
  <si>
    <t>Quickly charges kindle so son can use it. Worked great right out of the package</t>
  </si>
  <si>
    <t>correct plug for kindle</t>
  </si>
  <si>
    <t>Frank</t>
  </si>
  <si>
    <t>I bought this because the package said it was a fast charger only to find it charges at normal speed... That was disappointing. I'm pretty sure I'm not doing anything wrong. It seems pretty self explanatory... :/</t>
  </si>
  <si>
    <t>Rickgelo</t>
  </si>
  <si>
    <t>Bought this charger for the Kindle voyage and its great.</t>
  </si>
  <si>
    <t>Fast Charger</t>
  </si>
  <si>
    <t>LADYD92</t>
  </si>
  <si>
    <t>2017-09-21T00:00:00Z,2017-09-15T00:00:00Z,2017-08-27T00:00:00Z,2017-09-04T00:00:00Z,2017-04-03T00:00:00Z,2017-03-25T00:00:00Z,2017-06-07T00:00:00Z</t>
  </si>
  <si>
    <t>This product works just as well as the higher-priced ones from the cell phone company.</t>
  </si>
  <si>
    <t>Fast charger</t>
  </si>
  <si>
    <t>Charlie</t>
  </si>
  <si>
    <t>Bought this to use with my kindle voyage and I love it. It charges my Kindle in 3 hours or less sometimes and the battery lasts for weeks.</t>
  </si>
  <si>
    <t>Fast charger, worth the money</t>
  </si>
  <si>
    <t>msbarbosa479</t>
  </si>
  <si>
    <t>Purchased, took home, attached to cable,plugged in. Easy to use. No problems using this charger.</t>
  </si>
  <si>
    <t>Scooby123</t>
  </si>
  <si>
    <t>2017-09-21T00:00:00Z,2017-09-15T00:00:00Z,2017-08-27T00:00:00Z,2017-09-04T00:00:00Z,2017-06-08T00:00:00Z,2017-06-07T00:00:00Z,2017-05-06T00:00:00Z,2017-04-03T00:00:00Z</t>
  </si>
  <si>
    <t>Charges all my items extra fast. Love it when I'm short on time</t>
  </si>
  <si>
    <t>Bball5chick1c</t>
  </si>
  <si>
    <t>Works great !!!!!!!!!!!!!!!!!!!!!!!!!!!!!!!!!!!!!!!</t>
  </si>
  <si>
    <t>Bigboy</t>
  </si>
  <si>
    <t>This wall charger works exactly as described for the Kindle Paperwhite.</t>
  </si>
  <si>
    <t>Good charger</t>
  </si>
  <si>
    <t>RobT</t>
  </si>
  <si>
    <t>I assumed this item would have a cord with the plug. Never assume. It was the plug only. The cord on my 7" Kindle is very short so I bought a 4 foot cord also. Now I keep the shorter cord with me so I can charge on the go, the longer cord and new plug are what I use at home. Satisfied</t>
  </si>
  <si>
    <t>Good plug</t>
  </si>
  <si>
    <t>DonnaLuch</t>
  </si>
  <si>
    <t>pretty convenient to have another cable to charge the kindle,, great price and ready to have it on hand</t>
  </si>
  <si>
    <t>javirod01</t>
  </si>
  <si>
    <t>My son and I bought my wife the Kindle Paperwhite for Christmas and she loves it! This charger is great for trips where we need a charge in the vehicle or while visiting relatives!</t>
  </si>
  <si>
    <t>Grea gift for my wife</t>
  </si>
  <si>
    <t>jbenedict2</t>
  </si>
  <si>
    <t>Bought this for my new Kindle since they no longer come with chargers. It's fast and can be used for my phone.</t>
  </si>
  <si>
    <t>Great charger</t>
  </si>
  <si>
    <t>TexasMaggie</t>
  </si>
  <si>
    <t>2017-09-30T00:00:00Z,2017-09-21T00:00:00Z,2017-08-27T00:00:00Z,2017-08-06T00:00:00Z</t>
  </si>
  <si>
    <t>Tried different charging blocks, nothing worked properly. Plugged in the Amazon block, Kindle came right up.</t>
  </si>
  <si>
    <t>Great charger for the Kindle Fire</t>
  </si>
  <si>
    <t>fubarcrs</t>
  </si>
  <si>
    <t>This is the third I have had to buy/ They seem to only work for a year before needing to be replaced. I have the warranty but no patience for the replacement to be mailed to me with all the forms.</t>
  </si>
  <si>
    <t>Great charger, very fast</t>
  </si>
  <si>
    <t>Chris</t>
  </si>
  <si>
    <t>2017-09-21T00:00:00Z,2017-09-15T00:00:00Z,2017-08-27T00:00:00Z,2017-09-04T00:00:00Z,2017-04-03T00:00:00Z,2017-03-09T00:00:00Z,2017-06-07T00:00:00Z</t>
  </si>
  <si>
    <t>Love it. Best charger I ever bought. Quickly charges my Kindle and my cell phone.</t>
  </si>
  <si>
    <t>Great charger!</t>
  </si>
  <si>
    <t>Bryan</t>
  </si>
  <si>
    <t>This charger is improved from the other one I had. It takes less time to fully charge and the charge lasts longer.</t>
  </si>
  <si>
    <t>aZre1tiree</t>
  </si>
  <si>
    <t>2017-09-21T00:00:00Z,2017-09-15T00:00:00Z,2017-08-27T00:00:00Z,2017-09-04T00:00:00Z,2017-06-07T00:00:00Z,2017-05-06T00:00:00Z,2017-04-03T00:00:00Z,2017-03-23T00:00:00Z</t>
  </si>
  <si>
    <t>Have been using this item and it seems to be working quite well.</t>
  </si>
  <si>
    <t>Iodine</t>
  </si>
  <si>
    <t>I found that I was immediately sked by a staff member if I needed help. I received good advice and shown similar alternative products. What I bought was perfect for what I wanted. The price was quite reasonable.</t>
  </si>
  <si>
    <t>Great Service, great purchase</t>
  </si>
  <si>
    <t>BEN1</t>
  </si>
  <si>
    <t>Hey--It works. I prefer to get a battery recharge direct from the source instead of from my computer. The cord is convenient.</t>
  </si>
  <si>
    <t>I prefer to get power directly.</t>
  </si>
  <si>
    <t>Gail</t>
  </si>
  <si>
    <t>Wall charger is convenient. Just wish it was sold with the kindle instead of having to purchase it separate. Seems like it should be standard in the package. Had to purchase in a bundle in order to get it included with kindle.</t>
  </si>
  <si>
    <t>It's a wall charger</t>
  </si>
  <si>
    <t>APP63</t>
  </si>
  <si>
    <t>Great product for quickly charging your Kindle!!!!</t>
  </si>
  <si>
    <t>Kindle Quick Charger</t>
  </si>
  <si>
    <t>Mike</t>
  </si>
  <si>
    <t>Good one and working without any issues. Slim and portable</t>
  </si>
  <si>
    <t>Akki</t>
  </si>
  <si>
    <t>it does not charge any faster than regular charger.</t>
  </si>
  <si>
    <t>not any faster</t>
  </si>
  <si>
    <t>STRIPYGOOSE</t>
  </si>
  <si>
    <t>The only problem that I had is that it should have been included with the Kindle Paperwhite. There is no way to charge the Paperwhite unless you buy the charger. The charging port on the Paperwhite is so small that nothing that I already have will work. Kindle does not even provide a USB cable so that you can charge from your computer. The outlet plug is cheep plastic (hollow) and will probably break, no warranty.</t>
  </si>
  <si>
    <t>Required to charge your Kindle.</t>
  </si>
  <si>
    <t>GBmarbles</t>
  </si>
  <si>
    <t>It does what it is suppose to. No problems with it...</t>
  </si>
  <si>
    <t>Jk60</t>
  </si>
  <si>
    <t>Exactly what I needed. Didn't want to settle for a generic off brand charger. Thanks to Best Buy I didn't have to.</t>
  </si>
  <si>
    <t>Spot On!</t>
  </si>
  <si>
    <t>GodFreeXChoice</t>
  </si>
  <si>
    <t>This works well, charges book readers quickly and easily</t>
  </si>
  <si>
    <t>useful charger</t>
  </si>
  <si>
    <t>Patrick</t>
  </si>
  <si>
    <t>2017-09-30T00:00:00Z,2017-09-21T00:00:00Z,2017-08-27T00:00:00Z,2017-08-06T00:00:00Z,2017-06-08T00:00:00Z,2017-06-07T00:00:00Z,2017-05-06T00:00:00Z</t>
  </si>
  <si>
    <t>I purchased this wall charger because I have had issues with Samsung and other Kindle chargers. So far, this charger is great. Devices charge rapidly.</t>
  </si>
  <si>
    <t>Very happy with product</t>
  </si>
  <si>
    <t>tnvolkaniac</t>
  </si>
  <si>
    <t>I gave this Amazon charger only four stars, because even though it does a great job of charging my new Paperwhite quickly it should be included with the reader and not sold separately.</t>
  </si>
  <si>
    <t>Why only 4?</t>
  </si>
  <si>
    <t>PJ1701</t>
  </si>
  <si>
    <t>Works good for a plug in for the kindle fire that I bought</t>
  </si>
  <si>
    <t>Donna</t>
  </si>
  <si>
    <t>just bought. seems to be working great so far. not sure how long it will last.</t>
  </si>
  <si>
    <t>Replacement charger for my son's Kindle, works great, highly recommended.</t>
  </si>
  <si>
    <t>Mtnbiker246</t>
  </si>
  <si>
    <t>Hey it's only a wall charger...Hey it's only a wall charger...Hey it's only a wall charger... Yet to fail, nough said.</t>
  </si>
  <si>
    <t>Yet to fail...</t>
  </si>
  <si>
    <t>Bensonrt</t>
  </si>
  <si>
    <t>AVpgyLH7ilAPnD_xxQ07</t>
  </si>
  <si>
    <t>2016-07-21T02:17:37Z</t>
  </si>
  <si>
    <t>2019-04-19T07:30:55Z</t>
  </si>
  <si>
    <t>Kindle PowerFast International Charging Kit (for accelerated charging in over 200 countries)</t>
  </si>
  <si>
    <t>B006GWO7UA</t>
  </si>
  <si>
    <t>2013-04-06T00:00:00Z</t>
  </si>
  <si>
    <t>2017-01-29T00:00:00Z</t>
  </si>
  <si>
    <t>I travel internationally at least once a year and wanted an EASY way to charge my Kindle Fire HD. The design of this system is great. It's one basic plug and cord with changeable heads. It's easy to use and easy to pack. I tried out the European head recently in Norway and it worded great. Some voltage converter + plug adapter sets don't work well there because the Norwegian outlets are deep. This worked perfectly. I also bought this set because it had a U.S. plug and I can charge quickly here at home. There have been some criticisms that the country name isn't printed on the plug head, but the set comes with an extensive list of which heads are needed for which countries, which I find to be adequate. A great product.</t>
  </si>
  <si>
    <t>A great design</t>
  </si>
  <si>
    <t>Friend o' Fiber</t>
  </si>
  <si>
    <t>2013-05-20T00:00:00.000Z</t>
  </si>
  <si>
    <t>2017-08-06T00:00:00Z,2017-07-25T00:00:00Z,2017-07-21T00:00:00Z,2017-06-30T00:00:00Z,2017-06-17T00:00:00Z,2017-06-08T00:00:00Z,2017-05-09T00:00:00Z,2017-05-05T00:00:00Z,2017-01-29T00:00:00Z</t>
  </si>
  <si>
    <t>Works on my kindle, Samsung Galaxy Note and my IPod Touch!!! Love this multi-funtional charger! I didn't need the international kit but i wasn't sure...maybe on day it will come in handy.</t>
  </si>
  <si>
    <t>Danielle Everett</t>
  </si>
  <si>
    <t>2014-12-17T00:00:00.000Z</t>
  </si>
  <si>
    <t>2017-08-06T00:00:00Z,2017-07-25T00:00:00Z,2017-07-21T00:00:00Z,2017-06-30T00:00:00Z,2017-06-17T00:00:00Z,2017-06-08T00:00:00Z,2017-05-09T00:00:00Z,2017-05-05T00:00:00Z</t>
  </si>
  <si>
    <t>I recently went out of the country and took this charging kit with me. Changing the different plugs adapters was extremely easy, and I had no problems with the setup and charging my Kindle. In fact the charger that is included in this kit is a slightly larger wattage than the adapter that came with my Fire HDX, which allowed for faster charging. Since returning home, I have attached the US 110W adapter and am using it as an additional adapter. The one issue that would have made this item better would have been if they had included a carrying bag for the adapters. Yes, I'd love a nice carrying case, but even if that wasn't an option, having a cloth bag with a draw string would have been preferable since some people may need multiple adapters when the travel.</t>
  </si>
  <si>
    <t>Must buy for any Kindle owner expecting to travel abroad</t>
  </si>
  <si>
    <t>Babsbny reads way too much</t>
  </si>
  <si>
    <t>2013-05-28T00:00:00.000Z</t>
  </si>
  <si>
    <t>As abv, takes 3 + hours to fully charge. I hoped it would be much faster (maybe an hour), to the point that I had thought I got a lemon. People were kind enough to answer my question, and learned that I should not expect miracles, lol. Apart from that, good thing it comes with the cord, and is compact enough.</t>
  </si>
  <si>
    <t>Take abt 3+ hours to charge completely</t>
  </si>
  <si>
    <t>M. Tz.</t>
  </si>
  <si>
    <t>2012-12-17T00:00:00.000Z</t>
  </si>
  <si>
    <t>I do a lot of international travelling, so I have bought just about every conversion and adapter kit on the market. This is the best-made and most versatile I have seen to charge electronic devices, including but not limited to the Kindles. It is a powerful 9 watts and will work safely on any device using a micro-B USB charging port. It can also be used with non-standard devices, like Apple products or older electronics having mini-B ports, as long as you have the appropriate USB cord for it. It can be used in almost every country (the standard European C plug can be used in most outliers like the South American countries and Israel because their plugs are dual type).The charger is as small as it could be for such a powerful charger, is very durable, and compact. I like it because the interchangeable plugs actually form part of the charger. I have a bad tendency to leave adapters in the wall socket and just remove my US charger. The next hotel guest gets a free adapter.This is at a new price of 29.99(10 less than before). This makes it a very good value, considering the design and quality. Unlike the standard PowerFast charger for the Kindle Fire, this kit comes with a USB cord, so it is complete. An added bonus is that the adapters can twist on in any direction, so you can position the USB cord on the side, top or bottom.</t>
  </si>
  <si>
    <t>Very Nice International Charger</t>
  </si>
  <si>
    <t>Just Wondering</t>
  </si>
  <si>
    <t>AV2ElNnuvKc47QAVouhY</t>
  </si>
  <si>
    <t>2017-07-27T15:05:33Z</t>
  </si>
  <si>
    <t>2019-04-18T09:31:54Z</t>
  </si>
  <si>
    <t>AmazonBasics Silicone Hot Handle Cover/Holder - Red</t>
  </si>
  <si>
    <t>B01L7XWEQQ</t>
  </si>
  <si>
    <t>Home &amp; Garden</t>
  </si>
  <si>
    <t>2018-01-14T00:00:00.000Z</t>
  </si>
  <si>
    <t>2018-04-07T00:00:00Z</t>
  </si>
  <si>
    <t>It slippes around on pan handle</t>
  </si>
  <si>
    <t>Pan holder</t>
  </si>
  <si>
    <t>natashac1180</t>
  </si>
  <si>
    <t>AVpfv-vJilAPnD_xhk-O</t>
  </si>
  <si>
    <t>2015-11-06T02:16:04Z</t>
  </si>
  <si>
    <t>2019-04-18T06:51:33Z</t>
  </si>
  <si>
    <t>Amazon Kindle Charger Power Adapter Wall Charger And Usb Cable Micro Usb Cord</t>
  </si>
  <si>
    <t>B006BGZJJ4</t>
  </si>
  <si>
    <t>2017-09-15T00:00:00.000Z</t>
  </si>
  <si>
    <t>2018-02-17T00:00:00Z,2018-12-28T00:00:00Z,2017-11-03T00:00:00Z,2017-12-18T00:00:00Z,2019-04-18T00:00:00Z,2019-01-09T00:00:00Z,2018-12-31T00:00:00Z,2018-12-08T00:00:00Z</t>
  </si>
  <si>
    <t>I wanted a new cord for my kindal and I wanted one like the one that came with my kindal. This was not what was as described. It's not white or anything like the original. It did ship quickly. I seldom write reviews I like my privacy.</t>
  </si>
  <si>
    <t>pumpkflavorbarium*2</t>
  </si>
  <si>
    <t>2018-12-28T00:00:00Z,2019-04-18T00:00:00Z,2019-01-09T00:00:00Z,2018-12-31T00:00:00Z,2018-12-08T00:00:00Z</t>
  </si>
  <si>
    <t>Exactly what I needed. Works well. good length cord, good value and got here quickly.</t>
  </si>
  <si>
    <t>bees_elbows</t>
  </si>
  <si>
    <t>2018-04-08T00:00:00.000Z</t>
  </si>
  <si>
    <t>Wow! This charger is amazing! It charges like lightning! None of my old chargers can hold a candle to this one. Usually charges within 10 and 30 minutes. Nice length on cord. Quality is outstanding! Would I recommend this product Absolutely!</t>
  </si>
  <si>
    <t>Fast!</t>
  </si>
  <si>
    <t>possumtrot34</t>
  </si>
  <si>
    <t>Worked on an android phone on a recent trip when a friend forgot their charger. Works great on my Kindle Fire as well ! Just what I needed!</t>
  </si>
  <si>
    <t>rickandloralee</t>
  </si>
  <si>
    <t>2017-09-01T00:00:00.000Z</t>
  </si>
  <si>
    <t>2018-02-17T00:00:00Z,2017-11-03T00:00:00Z,2017-12-18T00:00:00Z,2019-01-09T00:00:00Z,2018-12-31T00:00:00Z,2018-12-08T00:00:00Z</t>
  </si>
  <si>
    <t>Works great for my Kindle!!!</t>
  </si>
  <si>
    <t>Great price works great !!!</t>
  </si>
  <si>
    <t>mssandy39</t>
  </si>
  <si>
    <t>2017-11-03T00:00:00Z,2017-12-18T00:00:00Z,2019-01-09T00:00:00Z,2018-12-31T00:00:00Z,2018-12-08T00:00:00Z</t>
  </si>
  <si>
    <t>Kindle Power Adapter Wall Charger USB cable arrived sooner than expected and in excellent condition. Exactly what I was looking for.</t>
  </si>
  <si>
    <t>Kindle Power Adapter Wall Charger USB cable</t>
  </si>
  <si>
    <t>wentlvirgi</t>
  </si>
  <si>
    <t>This was exactly what I needed. Knew I would find it on Ebay. Good price too!</t>
  </si>
  <si>
    <t>kindle usb</t>
  </si>
  <si>
    <t>row_eilee</t>
  </si>
  <si>
    <t>I Could not be more thrilled to find a new cord for my very old Kindle reader. ,Speed of shipping awesome and quality great</t>
  </si>
  <si>
    <t>power cord</t>
  </si>
  <si>
    <t>70marcia</t>
  </si>
  <si>
    <t>2014-06-08T00:00:00.000Z</t>
  </si>
  <si>
    <t>2017-07-15T00:00:00Z,2017-06-30T00:00:00Z,2017-06-17T00:00:00Z,2017-01-28T00:00:00Z</t>
  </si>
  <si>
    <t>When I got my Kindle Fire, I got a protective cover for it and figured I'd be ok, because I don't travel much at all (am bedridden/disabled from car accidents). After a while, I couldn't get the mini-USB cord to stay in the plug on the Kindle. After describing the problem to Amazon, they sent me a new cord (I got the newer one with an AC plug and had to pay for it). Unfortunately this did not solve the problem, and I had to mail them my Kindle, and they shipped me a new one, configured mostly the way I had everything before I sent it, which was very convenient. Using my new cable (purchased through the Amazon Kindle store), I had no problems, at first.With only very light use, primarily for reading books for short intervals, the problem I had before with the mini USB plug on the Kindle not fitting tightly into its socket. After changing up AC to USB, as well as trying both USBs on my computer, I was unable to get the Kindle to start because it had less than 15 charge on the battery but I had no way to charge it. The only way to resolve the issue would be to go through the procedure described above I read a number of the positive reviews (which are usually posted first), and nothing was mentioned about this problem--there were so many reviews I didn't have the time to go through them all. I'm in the middle of a book, and use the Kindle to play Scrabble with a friend, and we're in the middle of a game...So I haven't decided what to do yet... It's after 5 a.m. Sunday morning so I can't call the Kindle Store for advice.I had been considering upgrading to one of the new Kindle products, but after having this recurring problem, I am leery of spending that kind of money, only to possibly have the same issue.Read more</t>
  </si>
  <si>
    <t>Problems with both Kindle mini-USB cord and mini-USB plug on the device</t>
  </si>
  <si>
    <t>Kindle Customer</t>
  </si>
  <si>
    <t>AVzvXXXN-jtxr-f3z35Q</t>
  </si>
  <si>
    <t>2017-06-28T15:41:38Z</t>
  </si>
  <si>
    <t>2019-04-18T05:18:56Z</t>
  </si>
  <si>
    <t>Amazon Echo (1st Generationcertified) Color:White Free Shipping</t>
  </si>
  <si>
    <t>B00Y3QOH5G</t>
  </si>
  <si>
    <t>2018-04-25T00:00:00.000Z</t>
  </si>
  <si>
    <t>2019-01-10T00:00:00Z,2019-01-01T00:00:00Z,2018-12-28T00:00:00Z,2019-01-24T00:00:00Z,2019-04-18T00:00:00Z,2019-01-03T00:00:00Z,2019-02-18T00:00:00Z,2018-12-02T00:00:00Z,2018-12-08T00:00:00Z</t>
  </si>
  <si>
    <t>We have several echoes and dots throughout our house, we use it to listen to music, check the weather, traffic, adjust settings on our smart home devices, create shopping lists, use it as a kitchen timer, check facts, use as an intercom, phone family, as a bedside alarm, listen to music throughout the house, and the list just goes on and on. It really is a personal assistant, new skills are appearing every day and It's fun finding new things she can do and answer. Ever expanding knowledge base and skills are the biggest feature, not likely to become obsolete very soon .....</t>
  </si>
  <si>
    <t>Affordable personal assistant</t>
  </si>
  <si>
    <t>hagen51</t>
  </si>
  <si>
    <t>2019-01-10T00:00:00Z,2019-01-24T00:00:00Z,2019-04-18T00:00:00Z,2019-02-18T00:00:00Z</t>
  </si>
  <si>
    <t>The Amazon Echo is a really fun thing to play with. We always try to find new things to say to it which would make it say something funny. The Echo has been the most helpful in our home for creating shopping lists for everyone in the house with a phone. If any of us find ourselves at the store, we know what the others want. Shopping on Amazon is really easy and fun as well. There's a whole bunch of apps so it won't be hard for you to find what will make the Echo useful to you specifically. We love it. I couldn't recommend it more.</t>
  </si>
  <si>
    <t>Alexa, tell me a joke!</t>
  </si>
  <si>
    <t>bopsterjazz</t>
  </si>
  <si>
    <t>2019-01-10T00:00:00Z,2019-01-01T00:00:00Z</t>
  </si>
  <si>
    <t>The Amazon Echo is a really fun thing to play with. We always try to find new things to say to it which would make it say something funny.The Echo has been the most helpful in our home for creating shopping lists for everyone in the house with a phone. If any of us find ourselves at the store, we know what the others want. Shopping on Amazon is really easy and fun as well.There's a whole bunch of apps so it won't be hard for you to find what will make the Echo useful to you specifically. We love it. I couldn't recommend it more.</t>
  </si>
  <si>
    <t>2018-07-09T00:00:00.000Z</t>
  </si>
  <si>
    <t>Great value. The Alexia unit makes it super fast and easy to listen to nearly any type of music, with an exceptionally high level of fidelity for such a small unit. The AI makes fun to talk to and can give seemingly any information available on the internet, just by asking.</t>
  </si>
  <si>
    <t>Alexia Echo</t>
  </si>
  <si>
    <t>slytone1</t>
  </si>
  <si>
    <t>I really liked the idea of having a device I could talk to out of nowhere that would answer (although our cells phones can do similarly, but you have to turn them on and press buttons, etc.). It is also gratifying to be able to tell a device to play music and it does. I was quite disappointed in the ability of Alexa to answer any serious questions. Jeff needs to pay to send his programmers back to search school. So many times Alexa says a phrase similar to I don't understand the question So basically I paid for a radio. I paid extra for the larger one, but the output is still no different than a clock radio. Come on Amazon!!!</t>
  </si>
  <si>
    <t>Amazon Echo falls short of expectations</t>
  </si>
  <si>
    <t>marko2019</t>
  </si>
  <si>
    <t>I really liked the idea of having a device I could talk to out of nowhere that would answer (although our cells phones can do similarly, but you have to turn them on and press buttons, etc.). It is also gratifying to be able to tell a device to play music and it does.I was quite disappointed in the ability of Alexa to answer any serious questions. Jeff needs to pay to send his programmers back to search school. So many times Alexa says a phrase similar to I don't understand the questionSo basically I paid for a radio. I paid extra for the larger one, but the output is still no different than a clock radio.Come on Amazon!!!</t>
  </si>
  <si>
    <t>2019-01-10T00:00:00Z</t>
  </si>
  <si>
    <t>We have two Amazon Echo's and both work flawlessly!Easy to set up, great for all around use, constantly add new features.</t>
  </si>
  <si>
    <t>Best Home Automation on the Market!</t>
  </si>
  <si>
    <t>topgun388</t>
  </si>
  <si>
    <t>I own two echos and 1 amazon firetv. Alexa is on all. Echo is great if.... you DO subscribe to Amazon Prime Membership and get the free music that comes with it. (Prime comes with 250 song limit) I also have added the extra 250,000 songs for 29 and now have uploaded over 13,000 songs of my own. I don't need to listen to the music I can't stand! 50's 60's some 70's and 80's are what I want and instrumentals Mantovani, 101 strings, Paul Mauriat, Herb Alpert, etc sound great on it.Just have to say: Alexa, shuffle Neil Diamond, Alexa, shuffle Petula Clark, Alexa, play Sound of Music, Alexa, what is the temperature. Alexa, score Cubs etc. You get the idea. You can set multiple alarms up to 24 hours in advance, You can ask for Motels and Hotels around Dubuque, IA. How many days till Christmas (or any date you ask for). I fall to sleep every night with Alexa, play Streams and Birds. She will then play a water stream with birds singing. or whatever you want to hear such as rainforest, thunder and rain, frogs along the Mississippi, etc. They ARE part of my life now. I sit outside and listen to whatever type of music I'm in the mood for. It must have a WIFI connection to be used, and some type of pad, Kindle fire, ipad, phones, etc. to set it up to your (or anyones) WIFI. You must download the Alexa App (free on Amazon), to set it up with your home location, and your WIFI. If you unplug it from one outlet in your home and want to take it outside, as long as it can still get WIFI, all you have to do is plug it in and it will find your wifi again. I just can't say enough about how I like it and it WILL be getting a lot better as they are still upgrading them.Read full review...</t>
  </si>
  <si>
    <t>echo w/remote great if......</t>
  </si>
  <si>
    <t>kids_bus_driver</t>
  </si>
  <si>
    <t>I like the amazon echo, but it needs more improvements. It does not understand many things you ask. it does not connect to all my wemo devices however, it is good at what it does. the sound quality is the best it offers. I like the local weather and 7 day weather and news. With my amazon prime, my music is played and sounds great. Some might say it is too high a price to pay, however i bought it for 150.00 barely used and glad i purchased it.</t>
  </si>
  <si>
    <t>echo...echo...echo</t>
  </si>
  <si>
    <t>bobbytb47</t>
  </si>
  <si>
    <t>2018-11-29T00:00:00.000Z</t>
  </si>
  <si>
    <t>This is my 5th Alexa that I purchased for my home. I love it and place them in every room in the house. I highly recommend the 1st generation Alexa as it is the best sounding of them all. I have also purchased the newer one and the quality of sound was not near the Alexa 1st generation. I am now purchasing for Christmas gifts. Grab the 1st generation Alexa while you can before you can no longer get them. Sounds great, ease of use extremely easy and connection with great ease.</t>
  </si>
  <si>
    <t>Highly Recommend the 1st Generation Alexa.</t>
  </si>
  <si>
    <t>4tinyhearts4</t>
  </si>
  <si>
    <t>It has a surprisingly quick response to the queries that it does recognize. I found its necessary to be rather specific in the way commands are phrased. Also a good bit of set up is involved, including subscription and agreeing to terms and conditions that nobody ever reads. And even then, it seems copyright laws limit the echo.I would like to be able to promt a command with something I choose as apposed to saying Alexa every time. It seems with something so adaptable, this would be easy to make available. Perhaps it is and I simply haven't found how yet.All around fun device, with good quality sound. And with the purchase of the battery adapter base, it's portable to wherever Wi-Fi is available.Thousands of apps skills are available for the echo. Virtually endless fun.</t>
  </si>
  <si>
    <t>Looking forward to updates and more customized functions</t>
  </si>
  <si>
    <t>jamin_t1</t>
  </si>
  <si>
    <t>I didn't have time to play with all the features, but I love this thing! The voice is so clear and doesn't sound robotic. I can't wait to try other features that my echo has..</t>
  </si>
  <si>
    <t>My echo</t>
  </si>
  <si>
    <t>missjuggalette28</t>
  </si>
  <si>
    <t>The Amazon Echo has a lot of potential. I believe after a few more years of development the Echo will be amazing. I can't wait for the Echo to add flight arrival and departure information (all transportation info in general), cooking recipes, and generally have all the information of Wikipedia.... now that would be great! It's a good start, but has a ways to go.Owen</t>
  </si>
  <si>
    <t>The Amazon Echo has a lot of potential.</t>
  </si>
  <si>
    <t>2011tsissa</t>
  </si>
  <si>
    <t>AVpfpK8KLJeJML43BCuD</t>
  </si>
  <si>
    <t>2017-01-04T03:51:17Z</t>
  </si>
  <si>
    <t>2019-04-17T16:06:27Z</t>
  </si>
  <si>
    <t>Amazon Tap Smart Assistant Alexaenabled (black) Brand New</t>
  </si>
  <si>
    <t>B01BH83OOM</t>
  </si>
  <si>
    <t>2017-10-09T00:00:00.000Z</t>
  </si>
  <si>
    <t>2017-10-10T00:00:00Z</t>
  </si>
  <si>
    <t>With the new update allowing hands-free "Hey Alexa" commands, this is a great device. The battery allows you to disconnect from the wall. The sound is very good and fills a small room well with decent levels. Alexa is very accurate (most of the time) to voice commands. My only complaint is that Bluetooth streaming from devices (like my iPhone or iPad) sometimes breaks up and stutters a bit. Other than that, I think this is a great device.</t>
  </si>
  <si>
    <t>A fun handy addition to a small room</t>
  </si>
  <si>
    <t>arkadycole</t>
  </si>
  <si>
    <t>2017-09-28T00:00:00Z,2017-09-08T00:00:00Z,2017-09-12T00:00:00Z,2017-08-31T00:00:00Z,2017-08-15T00:00:00Z,2017-05-02T00:00:00Z,2017-05-10T00:00:00Z,2017-06-03T00:00:00Z,2017-08-01T00:00:00Z</t>
  </si>
  <si>
    <t>Bought it for a couple of my friends and it was a big hit with them! Very useful!</t>
  </si>
  <si>
    <t>A Gift!</t>
  </si>
  <si>
    <t>RugbyRef</t>
  </si>
  <si>
    <t>It works well it takes time for it to know your vocabulary</t>
  </si>
  <si>
    <t>A great assistant</t>
  </si>
  <si>
    <t>apple21man</t>
  </si>
  <si>
    <t>2017-09-28T00:00:00Z,2017-09-08T00:00:00Z,2017-09-12T00:00:00Z,2017-08-31T00:00:00Z,2017-08-15T00:00:00Z,2017-05-10T00:00:00Z,2017-06-03T00:00:00Z,2017-08-01T00:00:00Z</t>
  </si>
  <si>
    <t>Works as well as the Echo and now has a skill that can enable it to be voice activated rather than having to tap it. Battery charge lasts a long time and sound quality is good. Easy to move around in and out of the house. Will work anywhere you have WIFI. If you have the tap you may not have a need to invest in the more expensive Echo.</t>
  </si>
  <si>
    <t>A Great portable Speaker and More</t>
  </si>
  <si>
    <t>kaka</t>
  </si>
  <si>
    <t>This is fun but would not buy again. Not very informative. Keeps say "I do not understand your question. "</t>
  </si>
  <si>
    <t>A little fun but not very useful</t>
  </si>
  <si>
    <t>tinkerbell2</t>
  </si>
  <si>
    <t>Great sound, it needs to be a little more sophisticated in responding to inputs. For example, yesterday I told it to play Mexican music -- didn't know any, same with Mariachi Music. Could not play any, Odd,</t>
  </si>
  <si>
    <t>A little hard to teach it</t>
  </si>
  <si>
    <t>Denverbrian</t>
  </si>
  <si>
    <t>2017-09-28T00:00:00Z,2017-09-08T00:00:00Z,2017-09-12T00:00:00Z,2017-08-31T00:00:00Z,2017-08-12T00:00:00Z</t>
  </si>
  <si>
    <t>This is a must for Prime members great sound and can be used as Bluetooth speaker to boot.</t>
  </si>
  <si>
    <t>A must for Prime members.</t>
  </si>
  <si>
    <t>2017-09-16T00:00:00.000Z</t>
  </si>
  <si>
    <t>2017-09-28T00:00:00Z</t>
  </si>
  <si>
    <t>Music, full home automation control, an assistant, calling, shopping and lists, much much more...anywhere with wifi, home or away. Get one, you will not regret it.</t>
  </si>
  <si>
    <t>A must have</t>
  </si>
  <si>
    <t>MrDX</t>
  </si>
  <si>
    <t>Amazon tap is one of my best buys this year so far...The only thing that could make the tap better is an upgrade so you don't have to tap every command....That would make it a 5star device....</t>
  </si>
  <si>
    <t>A must have.....</t>
  </si>
  <si>
    <t>Chris201</t>
  </si>
  <si>
    <t>2017-09-28T00:00:00Z,2017-09-08T00:00:00Z,2017-09-12T00:00:00Z,2017-08-31T00:00:00Z,2017-08-15T00:00:00Z,2017-08-01T00:00:00Z</t>
  </si>
  <si>
    <t>This has all the benefits of the Echo for a slightly better price. I also love the portability.</t>
  </si>
  <si>
    <t>A nice buy</t>
  </si>
  <si>
    <t>Brantin</t>
  </si>
  <si>
    <t>2017-09-28T00:00:00Z,2017-09-08T00:00:00Z,2017-09-12T00:00:00Z,2017-08-31T00:00:00Z,2017-08-15T00:00:00Z,2017-08-01T00:00:00Z,2017-05-02T00:00:00Z,2017-05-10T00:00:00Z,2017-06-03T00:00:00Z</t>
  </si>
  <si>
    <t>Amazing Sound! All around great product! Nothing negative so far.</t>
  </si>
  <si>
    <t>CraigJ5974</t>
  </si>
  <si>
    <t>I absolutely love my amazon echo. It is very convenient and handy.</t>
  </si>
  <si>
    <t>Alexa</t>
  </si>
  <si>
    <t>Bamafever78</t>
  </si>
  <si>
    <t>Love the sound that comes out and Alexa is very informative!</t>
  </si>
  <si>
    <t>mssilverfox</t>
  </si>
  <si>
    <t>2017-09-28T00:00:00Z,2017-09-08T00:00:00Z,2017-09-12T00:00:00Z,2017-08-31T00:00:00Z,2017-08-15T00:00:00Z,2017-05-18T00:00:00Z,2017-06-03T00:00:00Z,2017-08-01T00:00:00Z</t>
  </si>
  <si>
    <t>Cute speaker. a bit expensive but the amazon streaming capabilities make it worth it</t>
  </si>
  <si>
    <t>Alexa + Bluetooth= Gold</t>
  </si>
  <si>
    <t>Mom2Kingston</t>
  </si>
  <si>
    <t>Love all the features that come with this speaker. Alexa function by tapping device is a nice change of pace from the always listening echo and dot! Above avarage sound on the go and got a great deal on it!</t>
  </si>
  <si>
    <t>Alexa at the "tap" of your finger</t>
  </si>
  <si>
    <t>Marb</t>
  </si>
  <si>
    <t>2017-09-28T00:00:00Z,2017-09-08T00:00:00Z,2017-09-12T00:00:00Z,2017-08-31T00:00:00Z,2017-08-15T00:00:00Z,2017-05-01T00:00:00Z,2017-05-10T00:00:00Z,2017-06-03T00:00:00Z,2017-08-01T00:00:00Z</t>
  </si>
  <si>
    <t>Before I bought this I had a blue tooth speaker and an iPod touch. Both of which had to be charged and turned on etc. now I just tell Alexa to play music.</t>
  </si>
  <si>
    <t>Alexa House</t>
  </si>
  <si>
    <t>IceisMN612</t>
  </si>
  <si>
    <t>We really enjoy our Alexa. I always have it for music. Lately we been movie times. The kids like to ask it silly questions and they can't get enough of it</t>
  </si>
  <si>
    <t>Alexa is a great gadget</t>
  </si>
  <si>
    <t>Eze110</t>
  </si>
  <si>
    <t>2017-09-28T00:00:00Z,2017-09-08T00:00:00Z,2017-09-12T00:00:00Z,2017-08-31T00:00:00Z,2017-08-15T00:00:00Z,2017-07-07T00:00:00Z,2017-08-01T00:00:00Z</t>
  </si>
  <si>
    <t>i got one for my mom she's 90 years young and she sits and listens to it all day, she;s got the amazon tap i got my draugther the dot and i got my self another tap. i just found out you can put the tap on hands free and you dont have to tap the button this made it even better. my grand kids love playing ganes with alexa. like i said every household need one</t>
  </si>
  <si>
    <t>alexa is amost for every house hold</t>
  </si>
  <si>
    <t>Noshowcharlie</t>
  </si>
  <si>
    <t>Amazon has been the leader in this space of voice recognition and with the AWS engine behind it, there's a lot of opportunity for development, both from the community as well as Amazon. Naturally they favor interaction with services they sell, so others will need to build links to others, but the development environment seems to support a lot of innovation already. The price of this TAP was outstanding, adding it to my existing ECHO and now considering a DOT.</t>
  </si>
  <si>
    <t>Alexa is charming, and reasonably intelligent</t>
  </si>
  <si>
    <t>sa88</t>
  </si>
  <si>
    <t>Plays all my iPod music via Bluetooth. Also plays radio stations you can't get on a regular radio. Very practical and fun.</t>
  </si>
  <si>
    <t>Alexa is great</t>
  </si>
  <si>
    <t>Holmes</t>
  </si>
  <si>
    <t>This little speaker is way better that her mother. after that update making it hand free, i recommend to anyone.</t>
  </si>
  <si>
    <t>ALEXA is the best</t>
  </si>
  <si>
    <t>ricanaustin</t>
  </si>
  <si>
    <t>2017-09-28T00:00:00Z,2017-09-08T00:00:00Z,2017-09-12T00:00:00Z,2017-08-31T00:00:00Z,2017-08-15T00:00:00Z,2017-05-10T00:00:00Z,2017-05-02T00:00:00Z,2017-06-03T00:00:00Z,2017-08-01T00:00:00Z</t>
  </si>
  <si>
    <t>I'm glad that I bought this product, it's easy to understand, my grandkids loves it.</t>
  </si>
  <si>
    <t>Alexa is very helpful</t>
  </si>
  <si>
    <t>Littledavila</t>
  </si>
  <si>
    <t>2017-09-28T00:00:00Z,2017-09-08T00:00:00Z,2017-09-12T00:00:00Z</t>
  </si>
  <si>
    <t>This is everything the echo is but portable. You're not getting the same sound quality but more than enough for the backyard or beach. A recent update was made to give you the option of using the button or voice activated controls.</t>
  </si>
  <si>
    <t>Alexa on the go</t>
  </si>
  <si>
    <t>Jimbo</t>
  </si>
  <si>
    <t>Alexa works great, but the the sound quality of this speaker is terrible, your much better off with a echo dot and bose sound link mini set up.</t>
  </si>
  <si>
    <t>Alexa works good, but...</t>
  </si>
  <si>
    <t>GEM310</t>
  </si>
  <si>
    <t>2017-09-28T00:00:00Z,2017-09-08T00:00:00Z,2017-09-12T00:00:00Z,2017-08-30T00:00:00Z</t>
  </si>
  <si>
    <t>My family and I are enjoying Alexa. Great for playing music, setting timers, adding to shopping list, etc. Still finding new and useful things to do with it.</t>
  </si>
  <si>
    <t>Alexa!</t>
  </si>
  <si>
    <t>Et1293</t>
  </si>
  <si>
    <t>The Tap works great, just like Alexa's little helper.</t>
  </si>
  <si>
    <t>Alexa's little helper.</t>
  </si>
  <si>
    <t>rfran704</t>
  </si>
  <si>
    <t>Great item, good service from Best Buy. It is uncanny that new and unique products are introduced often.</t>
  </si>
  <si>
    <t>Sassy</t>
  </si>
  <si>
    <t>I literally use this thing every single day. Love it.</t>
  </si>
  <si>
    <t>tbistone</t>
  </si>
  <si>
    <t>Love being able to use Alexa unplugged. Amazing device!</t>
  </si>
  <si>
    <t>dwd3885</t>
  </si>
  <si>
    <t>Love this product. It is nice looking, easy to carry, and the sound is amazing. Very easy to set up and connect to amazon echo. Nothing to complain about th he speaker itself. However the carrying case is kind of stupid and useless also. One has to take it down just in order to charge.</t>
  </si>
  <si>
    <t>Niceguy</t>
  </si>
  <si>
    <t>2017-09-28T00:00:00Z,2017-09-08T00:00:00Z,2017-09-12T00:00:00Z,2017-08-31T00:00:00Z,2017-08-15T00:00:00Z,2017-06-03T00:00:00Z,2017-05-09T00:00:00Z,2017-05-18T00:00:00Z,2017-08-01T00:00:00Z</t>
  </si>
  <si>
    <t>Smaller then what i expecting, alexa sounds loud and clear. Music sounds great, just make sure you enable alexa hands free so you dont have to hit the button</t>
  </si>
  <si>
    <t>Dave845</t>
  </si>
  <si>
    <t>I purchased the Amazon Tap when it was on sale for around $80. The sound is amazing (unlike my Amazon Echo it has stereo speakers!) and the battery life is great! It has Wi-Fi and Bluetooth so you can stream from the internet or from your mobile device. Highly recommended!</t>
  </si>
  <si>
    <t>Amazing Sound and great Battery Life!</t>
  </si>
  <si>
    <t>EliteBuyer</t>
  </si>
  <si>
    <t>The sound out of this little cylinder is incredible.</t>
  </si>
  <si>
    <t>amazing sound quality</t>
  </si>
  <si>
    <t>CarFren</t>
  </si>
  <si>
    <t>So i was looking for a bluetooth speaker for my part time job. A guy i work with at bestbuy showed me his amazon tap speaker and it was awesome! I loved u can hook it up via wifi and stream music and such. Its portable its got clean and crisp sound. It also can leave the phone i had my phone placed upstairs and i was in the basement with the speaker and it was still connected. Its very easy to use i have no complants about this speaker at all</t>
  </si>
  <si>
    <t>Amazing Speaker</t>
  </si>
  <si>
    <t>DodgeDart920</t>
  </si>
  <si>
    <t>Bought this on Deal of the Day which surprised me since it is new to Best Buy. Just push the button and ask "her" to do something such as play favorite radio station or music from play list. Have "her" set timers and alarms to wake by. I haven't used half of the features of TAP. The sound is amazingly great for such a small device.</t>
  </si>
  <si>
    <t>Amazing technology!</t>
  </si>
  <si>
    <t>25Firefighter</t>
  </si>
  <si>
    <t>This is my second Echo purchase. My first was the original Echo for my home and the automation feature aside. The sound is excellent, Alexa's response is better than any digital assistant to date, and the ready access to Prime is convenient. This is all of that and portable and rechargeable as well. Additionally the inclusion of Bluetooth and a headphone jack is amazing.</t>
  </si>
  <si>
    <t>Amazon Echo Tap</t>
  </si>
  <si>
    <t>MaloIrukandji</t>
  </si>
  <si>
    <t>2017-09-28T00:00:00Z,2017-09-08T00:00:00Z,2017-09-12T00:00:00Z,2017-08-31T00:00:00Z,2017-08-15T00:00:00Z,2017-06-03T00:00:00Z,2017-05-18T00:00:00Z,2017-08-01T00:00:00Z</t>
  </si>
  <si>
    <t>Always loved the Amazon Echo. Now we can rake it with us, outside, wherever!</t>
  </si>
  <si>
    <t>Amazon Echo with portable bluetooth speaker</t>
  </si>
  <si>
    <t>Franco</t>
  </si>
  <si>
    <t>2017-09-28T00:00:00Z,2017-09-08T00:00:00Z,2017-09-12T00:00:00Z,2017-08-31T00:00:00Z</t>
  </si>
  <si>
    <t>I really like the sound of the tab. The only complaint is that you have to push the button every time you have to speak or listen to tab. Unlike the echo, where you just speak and it answers without pushing any buttons. The echo has a cheaper sounding speaker. I'd wait till there is a sale in it before paying full price. Otherwise, it is just like a Bluetooth speaker.</t>
  </si>
  <si>
    <t>Amazon tab</t>
  </si>
  <si>
    <t>Catlee</t>
  </si>
  <si>
    <t>Amazon Tap is exactly what I expected it would be. The sound quality is good with the Alexa features. I love that you can charge it on the base or with micro USB cord. I would recommend it to anyone that is interested in Amazon Echo and would like the portability.</t>
  </si>
  <si>
    <t>Amazon Tap</t>
  </si>
  <si>
    <t>In4dfun2</t>
  </si>
  <si>
    <t>best portable speaker I've ever owned. I use this everyday, mostly when getting ready in the morning or when I have guests over. Good sound quality and links to the Alexa app just like an Echo. It come with a charging base that allows you to not have it plugged in unlike the Echo. Also connects to a mobile device via bluetooth or aux cord.</t>
  </si>
  <si>
    <t>cc2wclc</t>
  </si>
  <si>
    <t>Great product for when you are on the go.great sound</t>
  </si>
  <si>
    <t>Jess</t>
  </si>
  <si>
    <t>Has good sound for little speaker &amp; good for getting information with out getting up.</t>
  </si>
  <si>
    <t>Amazon tap</t>
  </si>
  <si>
    <t>Snowman8</t>
  </si>
  <si>
    <t>I already own an echo dot but don't love the sound quality for music playback - the tab does a great job especially when you consider its size and price - overall very happy</t>
  </si>
  <si>
    <t>Stephenm</t>
  </si>
  <si>
    <t>I have an Amazon Echo and the Amazon Tap works wonderfully with Echo. The sound quality is great. It is easy to use and set up. It beats turning on the receiver for music. If you are looking for great and easy sound machine the Tap is it.</t>
  </si>
  <si>
    <t>I like the Amazon Tap because it is portable. I have used it several times and it makes things a lot easier.</t>
  </si>
  <si>
    <t>RonGT</t>
  </si>
  <si>
    <t>I love this product. Great sound quality and at a good price</t>
  </si>
  <si>
    <t>amazon tap</t>
  </si>
  <si>
    <t>Jenn</t>
  </si>
  <si>
    <t>Its very nice and not as big as the echo. Didn't know there was a Tap available to buy.</t>
  </si>
  <si>
    <t>bill</t>
  </si>
  <si>
    <t>purchased this as a christmas gift for our son in law. he loved it and works well. great sound and loves the portability of the unit.</t>
  </si>
  <si>
    <t>chloe</t>
  </si>
  <si>
    <t>The Tap is a great companion to your every day business. It has become my partner in my daily communications.</t>
  </si>
  <si>
    <t>Gardner</t>
  </si>
  <si>
    <t>This portable Bluetooth speaker has an excellent sound which can be taken anywhere unlike the Echo and Echo Dot which both have to be plugged in. Want to listen to a favorite song? Just ask Alexa. Want to know the weather report? Just ask Alexa. Want to know your horoscope? Just ask Alexa. A lot of fun and entertainment at a great price. Big things come in small packages!</t>
  </si>
  <si>
    <t>l8forad8</t>
  </si>
  <si>
    <t>Was a little difficult to sync the first time. I really have only used the Tap to play music and to ask for the weather. I like that the device takes up little space in my kitchen.</t>
  </si>
  <si>
    <t>I absolutely LOVE my Amazon TAP. It in my opinion is the best blue-tooth speaker around and with the added skills when on wifi, the TAP is better than the Echo! Portable - YES! Sound Quality - OFF THE CHARTS! I blue-tooth this to my computer and listen to movies with GREAT Dolby sound quality. The battery life has been tested during a camping trip. 8 hours and it kept the charge! It's also easy to recharge it without the stand. Very Cool. BEST BUY's PRICE made it ALL THE BEST BUY OF THE CHRISTMAS SEASON! I picked up the item same day at a local Best Buy. The Experience was 1 - 2 - DONE. Very convenient, very helpful. I would recommend this to ALL my friends!!!</t>
  </si>
  <si>
    <t>AMAZON TAP Best Portable Tech item of the Season!</t>
  </si>
  <si>
    <t>Dcmurphy1515</t>
  </si>
  <si>
    <t>Great sound and portablebility. Nice style, lithium battery, requires wifi and there are internet radio stations and news. Amazon has features available as well. I use mine a lot.</t>
  </si>
  <si>
    <t>Amazon tap Bluetooth Alexa</t>
  </si>
  <si>
    <t>Cody</t>
  </si>
  <si>
    <t>Amazon Echo is great. But it is stuck at home. Amazon Tap on the other hand goes everywhere. In the short time we have had ours, we have brought it to Sweden, Portugal, the lake up north and friend's houses. It has served as a music host at card games, answered questions and added things to our shopping list. It is easy to set up Amazon Tap to a wifi network using the Alexa app on your smartphone. You can also easily pair several devices to the Tap via Bluetooth. What really makes this device great is that the cloud based software is continually updated. New skills and capabilities are made available on a regular basis. Amazon really hit home with the Tap as the voice interface is so easy to use, and the portability makes it a great.</t>
  </si>
  <si>
    <t>Amazon Tap brings a new meaning to portable music</t>
  </si>
  <si>
    <t>eopp</t>
  </si>
  <si>
    <t>Is it operate my wife loves it my granddaughter knows how to operate a good sounding Bluetooth speaker great freedom it even tells knock knock jokes in makes my granddaughter crack up that makes it worth every penny I paid useful to recommend to anybody</t>
  </si>
  <si>
    <t>Amazon tap is great</t>
  </si>
  <si>
    <t>Pannow</t>
  </si>
  <si>
    <t>Amazon Tap is a great device. The device has very good audio quality despite it's small size. The biggest difference between this and the larger Amazon Echo, is that you have to press the "microphone" button before the device will listen to you (which is great for people who are concerned that the Echo is always listening to what you say). So far, the battery life has been great. With the Alexa app, it is very easy to connect this device to different Wi-Fi networks.</t>
  </si>
  <si>
    <t>Amazon Tap is great!</t>
  </si>
  <si>
    <t>MovieGuyOH</t>
  </si>
  <si>
    <t>2017-09-28T00:00:00Z,2017-09-08T00:00:00Z,2017-09-12T00:00:00Z,2017-08-31T00:00:00Z,2017-08-15T00:00:00Z,2017-08-01T00:00:00Z,2017-07-09T00:00:00Z</t>
  </si>
  <si>
    <t>Already have a few other Alexas. Wanted on to be portable around the house without having to plug in or connect to another speaker. Works as expected.</t>
  </si>
  <si>
    <t>another one...</t>
  </si>
  <si>
    <t>redluong</t>
  </si>
  <si>
    <t>A nice complement to the Alexa family. The sound quality is nearly as good as the original Echo, and the voice activation addition makes it an even better by, particularly for the price.</t>
  </si>
  <si>
    <t>Another win for Amazon</t>
  </si>
  <si>
    <t>Bertram</t>
  </si>
  <si>
    <t>I have grown very accustomed to having Alexa around. There are new skills added on a very regular basis. I really enjoy just pressing a button and asking for a song/radio station/podcast to be played. I also enjoy having books read to me, since I'm not much of a reader. The setup was super simple, so simple that I wasn't sure that I was all ready to go with such minimal effort. The battery life is very long and the speaker suits me just fine. I feel that there is a bright future for the Tap and I am going to enjoy trying more things that this gadget has to offer. I'm not sure I "needed" this item, but I can't imagine not having it around now. So pleased with this purchase.</t>
  </si>
  <si>
    <t>As a Prime member, this is ideal for me</t>
  </si>
  <si>
    <t>TempeDiablo</t>
  </si>
  <si>
    <t>Awesome product. Enjoy using it everyday. Would definitely recommend</t>
  </si>
  <si>
    <t>Gizzard</t>
  </si>
  <si>
    <t>Awesome. I really enjoy using it. The portability is a plus!</t>
  </si>
  <si>
    <t>Danny</t>
  </si>
  <si>
    <t>got as a gift. Might not have got for my self- but love it and glad I had a birthday - lol</t>
  </si>
  <si>
    <t>Meme</t>
  </si>
  <si>
    <t>I added this to my echo collection great for on the go and around the house. I don't like that you have to tap it to activate</t>
  </si>
  <si>
    <t>Tony</t>
  </si>
  <si>
    <t>2017-09-19T00:00:00.000Z</t>
  </si>
  <si>
    <t>I use this for setting alarms and reminders and for activating my lifX lights. The set up is super easy and sound quality and volume levels are really good too</t>
  </si>
  <si>
    <t>Brianna</t>
  </si>
  <si>
    <t>other than not being voice activated like the Echo, it's just as good if not better</t>
  </si>
  <si>
    <t>Gucci</t>
  </si>
  <si>
    <t>This is one of the best products we have every purchased. Plays any songs, give directions, weather and the sound quality is EXCELLENT!</t>
  </si>
  <si>
    <t>AWESOME</t>
  </si>
  <si>
    <t>WAS SURPRISED HOW GREAT THIS WORKS , MUSIC ASK IT QUESTIONS AWESOME</t>
  </si>
  <si>
    <t>cOBRA</t>
  </si>
  <si>
    <t>Wife loves it! Great sound, great technology! Compact and durable.</t>
  </si>
  <si>
    <t>Izzy</t>
  </si>
  <si>
    <t>Works really well with echo and is really neat and fun</t>
  </si>
  <si>
    <t>fatpants</t>
  </si>
  <si>
    <t>very interesting device, but having to touch button is a pain sometimes.if that would bother you, then go with Echo.</t>
  </si>
  <si>
    <t>Awesome device</t>
  </si>
  <si>
    <t>p2j2m</t>
  </si>
  <si>
    <t>2017-09-28T00:00:00Z,2017-09-08T00:00:00Z,2017-09-12T00:00:00Z,2017-08-31T00:00:00Z,2017-08-15T00:00:00Z,2017-06-01T00:00:00Z,2017-06-03T00:00:00Z,2017-08-01T00:00:00Z</t>
  </si>
  <si>
    <t>Same features as Echo now, but easier to move around the house as needed w/you.</t>
  </si>
  <si>
    <t>Awesome device w/ Alexa features.</t>
  </si>
  <si>
    <t>cecook82</t>
  </si>
  <si>
    <t>2017-10-10T00:00:00.000Z</t>
  </si>
  <si>
    <t>I use it all around the house. I move it upstairs and down. With the upgrade firmware you don't have to tap. Just say "Alexa." Good sound, but not as good as JBL charge speaker. I bought a 2nd one as a Christmas gift.</t>
  </si>
  <si>
    <t>Awesome for all it does. Weather, news, bible app.</t>
  </si>
  <si>
    <t>Mtbike</t>
  </si>
  <si>
    <t>Great sound and functionality. Minimal kinks in programming. Love it for my bedroom.</t>
  </si>
  <si>
    <t>Awesome for college students</t>
  </si>
  <si>
    <t>Supahfree</t>
  </si>
  <si>
    <t>We really love our new Amazon Tap. My Son enjoys playing with it.</t>
  </si>
  <si>
    <t>Awesome gadget</t>
  </si>
  <si>
    <t>JayR</t>
  </si>
  <si>
    <t>My 8 yr old daughter loves her Tap. She uses it for HW and play. Never a dual moment when she is learning something new from her Tap.</t>
  </si>
  <si>
    <t>Awesome portable speaker.</t>
  </si>
  <si>
    <t>TatisLexa</t>
  </si>
  <si>
    <t>This is a awesome product. My husband and I love it.</t>
  </si>
  <si>
    <t>Awesome product</t>
  </si>
  <si>
    <t>Jobendab</t>
  </si>
  <si>
    <t>Even as a speaker alone this item is worth the price!</t>
  </si>
  <si>
    <t>Awesome Quality Speaker</t>
  </si>
  <si>
    <t>JPS71</t>
  </si>
  <si>
    <t>This is a great addition to my expanding smart home. The speaker sounds great and alexa is very responsive.</t>
  </si>
  <si>
    <t>Awesome smart device</t>
  </si>
  <si>
    <t>Dirtdiver069</t>
  </si>
  <si>
    <t>2017-09-28T00:00:00Z,2017-09-08T00:00:00Z,2017-09-12T00:00:00Z,2017-08-31T00:00:00Z,2017-08-15T00:00:00Z,2017-06-01T00:00:00Z,2017-08-01T00:00:00Z</t>
  </si>
  <si>
    <t>Awesome speaker easy to set up. Easy to play. Great by the pool</t>
  </si>
  <si>
    <t>Awesome speaker</t>
  </si>
  <si>
    <t>Terri</t>
  </si>
  <si>
    <t>Has great sound, clarity,alexia has great responses</t>
  </si>
  <si>
    <t>Kimber</t>
  </si>
  <si>
    <t>I bought it for my 15 year old daughter and she loves it. Her friends even loved it so much they went and bought them too.</t>
  </si>
  <si>
    <t>TinaV6201</t>
  </si>
  <si>
    <t>It is a quality product and has clear crisp sound. Best part it can be carried in any satchel. Sound is loud enough for a back yard gathering.</t>
  </si>
  <si>
    <t>Rabah</t>
  </si>
  <si>
    <t>I wanted to get a portable Bluetooth speaker that I could use while out as well as at home. The tap has great sound quality and Alexa is more useful than I would have thought.</t>
  </si>
  <si>
    <t>Awesome speaker with Alexa</t>
  </si>
  <si>
    <t>ShaneT</t>
  </si>
  <si>
    <t>This Amazon tap is not only a great Bluetooth speaker, which is half of the reason I bought it for. But it also has some awesome voice control. I bought a wemo switch, plugged it into an old lamp, setup some commands with ittt, and in 5 minutes I was using my Amazon tap to control a lamp. Pretty cool. I love this Amazon tap it is light, portable, smart, has a great dock so I don't have to fuss with cables, and it has a 9 hour battery life, so I can go all day playing music.Being a Google play music subscriber The only thing missing from this speaker IMO, is a way to wirelessly stream my Google play music to this device using Alexa that is built in. You can use iHeartRadio, Pandora, Spotify, prime music, heck even Apple iTunes got some love, but no Google play music. Come on Amazon show me some love. I pay 15 dollars a month for a family plan which gives me and 5 family members access to Google play music and YouTube red. So it would be nice to use it on my tap. But alas the Amazon tap is a Bluetooth speaker so I can always use my phone as a streaming device, or hook my phone up through the aux port as well. But all in all this is a great speaker, that can do everything any Bluetooth speaker on the market can do plus a little bit extra.</t>
  </si>
  <si>
    <t>Awesome, smart little portable speaker</t>
  </si>
  <si>
    <t>Tazman3582</t>
  </si>
  <si>
    <t>I was looking for just a Bluetooth speaker to add to my laptop for better sound. When I first listened to Amazon Tap I was so impressed with the sound quality.....then add in all the features it was a no brainer for a purchase! Sound quality is off the charts, Alexa learns more every day, and so do I! If you are a Prime member, this is a must! If you aren't...then you really should be!</t>
  </si>
  <si>
    <t>LookoutNoah</t>
  </si>
  <si>
    <t>If you have an Amazon Echo already then you know what a great gadget it is. This is Echo in baby size and portable. The newer version can be "woken up" with your voice like its big sister or you can program it to only respond when you push the mike button. It had all the features of Echo and excellent sound for its size. I have it in the bedroom and use it as an alarm and music when I get dressed. All in all a great item for the price.</t>
  </si>
  <si>
    <t>Baby Echo with good sound for the size</t>
  </si>
  <si>
    <t>ChrisK</t>
  </si>
  <si>
    <t>2017-08-29T00:00:00.000Z</t>
  </si>
  <si>
    <t>I believe this is the best Amazon device because of the portability. Quality seems good. Works well with no problems so far. It's a great portable Bluetooth speaker with alexa.</t>
  </si>
  <si>
    <t>Best Amazon Device</t>
  </si>
  <si>
    <t>perryo</t>
  </si>
  <si>
    <t>Best speaker with Alexa enabled. Value of money!!</t>
  </si>
  <si>
    <t>Best Bluetooth speaker with Alexa</t>
  </si>
  <si>
    <t>GSK7</t>
  </si>
  <si>
    <t>Truly amazing combination of portability and ease of use and good sound.</t>
  </si>
  <si>
    <t>Best new product</t>
  </si>
  <si>
    <t>Smooze3</t>
  </si>
  <si>
    <t>2019-01-08T00:00:00.000Z</t>
  </si>
  <si>
    <t>2019-03-15T00:00:00Z,2019-03-20T00:00:00Z,2019-04-15T00:00:00Z</t>
  </si>
  <si>
    <t>Best purchase made. Best thing I like is that its portable and the battery life is very reasonable. Another practical idea is when there a group of wanting to talk to a family member that couldnt make to a family gathering, we sit around the table, Set the TAP in the middle and we can all have a conversation, at night I can have Alexa play some easy listening music after a hectic day.</t>
  </si>
  <si>
    <t>Best purchase made</t>
  </si>
  <si>
    <t>mb-archer2011</t>
  </si>
  <si>
    <t>This is the one to get after Amazon's update to have the device always on. It also has the best speaker of the three.</t>
  </si>
  <si>
    <t>Best speaker of the three</t>
  </si>
  <si>
    <t>John</t>
  </si>
  <si>
    <t>This product works great with my amazon account and best part is it does not listen too all my conversations. While it is an option I prefer to hit the button for it to recognize a voice command. That way its not listening till I tell it to unlike Google's device and the other amazon devices.</t>
  </si>
  <si>
    <t>Best Voice Command that dosen't list all the time</t>
  </si>
  <si>
    <t>JustOneMan</t>
  </si>
  <si>
    <t>Was excited to get this product for its sheer portability alone (doesn't need to be plugged into an electrical outlet all the time like we have to do with our Echo Dot), but was pleasantly surprised with the sound quality and volume! We prefer this over our outdoor bluetooth speaker, and its "Hands-Free" mode is a great updated feature (though we try not to keep it on that setting too long because it does drain the battery faster)...</t>
  </si>
  <si>
    <t>Better sound than expected!</t>
  </si>
  <si>
    <t>Willie4</t>
  </si>
  <si>
    <t>2017-09-28T00:00:00Z,2017-09-08T00:00:00Z,2017-09-12T00:00:00Z,2017-08-31T00:00:00Z,2017-08-15T00:00:00Z,2017-06-03T00:00:00Z,2017-05-09T00:00:00Z,2017-08-01T00:00:00Z</t>
  </si>
  <si>
    <t>Love having someone to take notes for me and play music on demand.</t>
  </si>
  <si>
    <t>Big helper!</t>
  </si>
  <si>
    <t>ts120</t>
  </si>
  <si>
    <t>Enjoying my Amazon Tap portable Bluetooth and Wi-F Speaker. It's everything I thought it would be an MORE!</t>
  </si>
  <si>
    <t>Bluetooth Speaker</t>
  </si>
  <si>
    <t>Grace</t>
  </si>
  <si>
    <t>We bought this product to compliment our other amazon product for its portability.</t>
  </si>
  <si>
    <t>Brilliant product</t>
  </si>
  <si>
    <t>Langers1234</t>
  </si>
  <si>
    <t>We are unable to connect WIFI on this product. We have tried to follow the instructions to no avail. It is a useless and expensive item sitting on our table.</t>
  </si>
  <si>
    <t>Can't connect it</t>
  </si>
  <si>
    <t>iggy</t>
  </si>
  <si>
    <t>I like the product itself but its app is very slow esp. outside the U.S. when you are on the go.</t>
  </si>
  <si>
    <t>Cool but its app didn't work well</t>
  </si>
  <si>
    <t>BKKTH</t>
  </si>
  <si>
    <t>I really haven't had a chance to use this much yet, but it seems like a coll little gadget.</t>
  </si>
  <si>
    <t>cool gadget</t>
  </si>
  <si>
    <t>richmond282</t>
  </si>
  <si>
    <t>Mostly just use it for the speaker. Still waiting on the no touch feature they are adding.</t>
  </si>
  <si>
    <t>Cool little gadget</t>
  </si>
  <si>
    <t>Outofcrayons</t>
  </si>
  <si>
    <t>I would recommend it. It is fun to use and puts out good sound.</t>
  </si>
  <si>
    <t>Cool product</t>
  </si>
  <si>
    <t>ShanNick</t>
  </si>
  <si>
    <t>Great sound, almost perfect interactions and portable. I have the dot and now the tap. The new update allowing voice activation is awesome. Great toy!</t>
  </si>
  <si>
    <t>Coolest device ever</t>
  </si>
  <si>
    <t>Pureluck928</t>
  </si>
  <si>
    <t>I love my new toy. Alexa is my personal girl Friday. She understands what I want and retrieves it. Easy to set up and use.</t>
  </si>
  <si>
    <t>Coolest high tech gadget.</t>
  </si>
  <si>
    <t>Poppycjb</t>
  </si>
  <si>
    <t>2017-09-03T00:00:00.000Z</t>
  </si>
  <si>
    <t>Since I purchased returned couple of times now is dead I have to return it again. My first problem didn't paired.</t>
  </si>
  <si>
    <t>Didn't work</t>
  </si>
  <si>
    <t>Marc</t>
  </si>
  <si>
    <t>This review can not be valid due to the device did not work for me. I would put it down. Just upgraded to the ECHO instead of the tap.</t>
  </si>
  <si>
    <t>didn't work</t>
  </si>
  <si>
    <t>wirelesssassyowner</t>
  </si>
  <si>
    <t>We were so excited to get the tap since it was a larger speaker than the dot and unlike the echo has a battery charger with it to make it portable. We already have an echo which works perfectly in our home. When listening to online radio on the tap it cut in and out constantly. We returned it and exchanged gor the dot.</t>
  </si>
  <si>
    <t>Disappointed with Coverage</t>
  </si>
  <si>
    <t>shera624</t>
  </si>
  <si>
    <t>2017-09-28T00:00:00Z,2017-09-08T00:00:00Z,2017-09-12T00:00:00Z,2017-08-31T00:00:00Z,2017-08-15T00:00:00Z,2017-07-31T00:00:00Z,2017-08-01T00:00:00Z</t>
  </si>
  <si>
    <t>I habe the echo and I bought this one fort my son's room but it's not as user friendly. I wish I would've just bought the other one.</t>
  </si>
  <si>
    <t>Dissatisfied</t>
  </si>
  <si>
    <t>Jvier</t>
  </si>
  <si>
    <t>2017-10-05T00:00:00.000Z</t>
  </si>
  <si>
    <t>Great sound in a small package for the money and I would buy again.</t>
  </si>
  <si>
    <t>does a lot more than I expected.</t>
  </si>
  <si>
    <t>Ralph</t>
  </si>
  <si>
    <t>Does as advertise. Good for bedroom and you can plug in external speakers.</t>
  </si>
  <si>
    <t>Does what it says it does</t>
  </si>
  <si>
    <t>Karl</t>
  </si>
  <si>
    <t>Good loud sound. Very good speaker. Convenient voice commands to take outside of house.</t>
  </si>
  <si>
    <t>Easy setup</t>
  </si>
  <si>
    <t>Nasa</t>
  </si>
  <si>
    <t>Great little device easy to connect to bluetoothDecent sound</t>
  </si>
  <si>
    <t>Easy small decent sound</t>
  </si>
  <si>
    <t>Drjim</t>
  </si>
  <si>
    <t>great sound easily portable around the house both inside and outside. the option to have it automatically respond without pushing the button was a surprise but a welcome one!</t>
  </si>
  <si>
    <t>Easy to carry from room to room and outside.</t>
  </si>
  <si>
    <t>evolracing</t>
  </si>
  <si>
    <t>Enjoying the product and feel the ease of use is good.</t>
  </si>
  <si>
    <t>Easy to set up</t>
  </si>
  <si>
    <t>Preacherman</t>
  </si>
  <si>
    <t>I wasn't sure how we would like the tap, but I must say it has been fun talking to Alexa. I like asking her to tell me a joke, play my favorite radio station or play music. The fun continues as I add apps and Alexa expands her knowledge base.</t>
  </si>
  <si>
    <t>Easy way to play music</t>
  </si>
  <si>
    <t>MusicLover</t>
  </si>
  <si>
    <t>Overall for an Alexa product it does the same thing as all the other ones. This one is specifically portable and only needs to be put on the base for charging. The one main issue is that it is not voice activated (meaning it does not listen to you unless you press any of the buttons on top or the mic button in front. By having this feature, I could see it causing excess battery usage. Needs to be able to apps better.</t>
  </si>
  <si>
    <t>Echo Tap</t>
  </si>
  <si>
    <t>Yeoman742</t>
  </si>
  <si>
    <t>I love my Echo Tap! I have my own personal alarm, informs me on today's weather forcast and local events. Great purchase.</t>
  </si>
  <si>
    <t>Echo Tap is Great!</t>
  </si>
  <si>
    <t>Captsky</t>
  </si>
  <si>
    <t>I would recommend this Prouducts it had great full sound full sound with a conpack</t>
  </si>
  <si>
    <t>Enjoy my amazion blue tooth speaker Great sound</t>
  </si>
  <si>
    <t>MrGGarry</t>
  </si>
  <si>
    <t>We're in our 70s and and have a good time with it.</t>
  </si>
  <si>
    <t>Even us old people can use it!!</t>
  </si>
  <si>
    <t>Flintlock</t>
  </si>
  <si>
    <t>I was an early adoptor of the Amazon Echo, when I heard they were releasing a mobile version I wanted it. It wasn't until we spent a lot of time cleaning our old home before moving that we realized how usefule this lil guy was, just set it up to your phones wifi hotspot and you have a fully function Echo. I would buy this again if I didn't already have one.</t>
  </si>
  <si>
    <t>Everything you love about your Echo on the go!</t>
  </si>
  <si>
    <t>IbDAH</t>
  </si>
  <si>
    <t>I HAVE BOTH THE ECHO AND THE TAP, THEY ARE SPECTACULAR</t>
  </si>
  <si>
    <t>EXCELENT SOUND</t>
  </si>
  <si>
    <t>LillyMiami</t>
  </si>
  <si>
    <t>2017-09-28T00:00:00Z,2017-09-08T00:00:00Z,2017-09-12T00:00:00Z,2017-08-31T00:00:00Z,2017-08-15T00:00:00Z,2017-07-09T00:00:00Z,2017-07-07T00:00:00Z,2017-08-01T00:00:00Z</t>
  </si>
  <si>
    <t>The echo is great for music, weather, and anything else you have integrated in the house.</t>
  </si>
  <si>
    <t>smvere</t>
  </si>
  <si>
    <t>This item is exactly what I was looking for. It is a perfect size for home or travel. It is very loud for its size.</t>
  </si>
  <si>
    <t>Missy</t>
  </si>
  <si>
    <t>The family really enjoys the Amazon Tap. This is an awesome investment. We talk to Alexa everyday.</t>
  </si>
  <si>
    <t>Excellent Amazon Tap- Family Loves it.</t>
  </si>
  <si>
    <t>AMA2</t>
  </si>
  <si>
    <t>2017-09-21T00:00:00.000Z</t>
  </si>
  <si>
    <t>I love that this works just like the dot, which I already have 3. However in addition it is portable and has better speaker</t>
  </si>
  <si>
    <t>Excellent gadget</t>
  </si>
  <si>
    <t>Hooksy</t>
  </si>
  <si>
    <t>Great value and quality speaker that also connects to the information highway.</t>
  </si>
  <si>
    <t>Excellent intelligent speaker</t>
  </si>
  <si>
    <t>TheTravelerRN</t>
  </si>
  <si>
    <t>The Amazon Tap is a great mobile Bluetooth speakers, if you are invested in the Amazon eco-system. The produces good sound at all levels, plays music stored in your associated cloud accounts and does everything else the Echo can do, just with mobility added to it (as opposed to the Echo that always has to be plugged into the wall to work).</t>
  </si>
  <si>
    <t>Excellent mobile speakers</t>
  </si>
  <si>
    <t>Yellowman99</t>
  </si>
  <si>
    <t>I bought this about a month ago and I really like it. The best part is light in weight, sound is very good for small gathering like on the deck or camping and it comes with Batterey charger. The voice command activation is so great to have and listen all my music plus worldwide radios from TuneIn.</t>
  </si>
  <si>
    <t>Gurkha</t>
  </si>
  <si>
    <t>I would recommend this to anyone who enjoys amazon. Excellent value.</t>
  </si>
  <si>
    <t>Grimdad</t>
  </si>
  <si>
    <t>The sound in this is on par with other high end portable speakers. That however is really just the tip of the iceberg. If you have amazon prime you can access all your music just by asking. Also this works if you have Phillips hue so you can turn the lights off and on with your voice.</t>
  </si>
  <si>
    <t>MaverickSmooth</t>
  </si>
  <si>
    <t>Great additional piece to go with Echo. If you want a additional unit you can't beat this product and the price!</t>
  </si>
  <si>
    <t>Excellent product for the price.</t>
  </si>
  <si>
    <t>Daniel</t>
  </si>
  <si>
    <t>Great speaker and the sound is great. Use it every day. Love being able to use Alexa when attached to my network.</t>
  </si>
  <si>
    <t>Excellent sound on this portable speaker</t>
  </si>
  <si>
    <t>Werda64</t>
  </si>
  <si>
    <t>I love the Amazon Tap. The sound is great and it's completely portable. It lacks the convenience of touch free voice command but it cost less to compensate. Excellent product for the money!</t>
  </si>
  <si>
    <t>Excellent sound quality</t>
  </si>
  <si>
    <t>str4920</t>
  </si>
  <si>
    <t>Speakers has an excellent quality, despite the small size.The only disadvantage is the Amazon Echo feature, not present in this one, which you can just "call" Alexa and she will answer you. In this one, as the name says, you need to "tap" the button to wake Alexa up.</t>
  </si>
  <si>
    <t>FB0001</t>
  </si>
  <si>
    <t>Bought this for my boyfriend, he LOVES it! He takes it on every trip we go on. It's so powerful for such a small speaker! I would definitely recommend this to anyone.</t>
  </si>
  <si>
    <t>Excellent Speaker</t>
  </si>
  <si>
    <t>Courtney</t>
  </si>
  <si>
    <t>Enjoying my Tap, asking Alexa questions, and the small form factor makes it easy to take along while traveling. Decent battery life and sound for such a small speaker. Only reason I didn't give 5 stars, was the difficulty in connecting the Tap to public wifi's such as hotels, in my situation...takes some effort.</t>
  </si>
  <si>
    <t>Extremely enjoyable speaker with decent sound</t>
  </si>
  <si>
    <t>Kevin</t>
  </si>
  <si>
    <t>Great product works direct with internet access or through your phone</t>
  </si>
  <si>
    <t>Fabulous speaker - love with amazon music</t>
  </si>
  <si>
    <t>2ndtap</t>
  </si>
  <si>
    <t>Looked at the Echo before we bought this and I would have been a fool to buy it when you have to add a battery to make it portable. This has everything we need and then some.</t>
  </si>
  <si>
    <t>Fabulous speaker!!</t>
  </si>
  <si>
    <t>Kevin6868</t>
  </si>
  <si>
    <t>The ease of Alexa in performing functions is second to none. SIRI who?</t>
  </si>
  <si>
    <t>NTS62</t>
  </si>
  <si>
    <t>This is a fantastic little speaker with the power of Amazon Alexa. I use it to stream Spotify, Pandora andESPN Radio. Small speaker fills the Garage like a concert hall. Battery last 8 hrs and the charging stand could not be simpler to use.</t>
  </si>
  <si>
    <t>Fantastic speaker</t>
  </si>
  <si>
    <t>JAdow</t>
  </si>
  <si>
    <t>I read reviews for all the Amazon echo products, and decided the portability and the full size of the Tap made it the right product for me. It lives up to my expectations. It does last all day, playing music, answering questions, (although my accent must give it some problems as I get a few "I didn't understand that" comments from Alexa), and setting timers/alarms and lists. I picked the Tap because it has the ability to be moved room to room or even to the patio, and can be recharged overnight.</t>
  </si>
  <si>
    <t>Full Size, yet portable</t>
  </si>
  <si>
    <t>Stevarino</t>
  </si>
  <si>
    <t>Fun new product. Great gift idea especially if you aren't good with technology.</t>
  </si>
  <si>
    <t>Fun</t>
  </si>
  <si>
    <t>Buyer</t>
  </si>
  <si>
    <t>Definitely enjoy using this at home. I was surprised at how intuitive it is and was able to answer any question in seconds. I mostly use it to play music through Amazon player. I know there's tons more it can do and can't wait to take advantage of all its capabilities.</t>
  </si>
  <si>
    <t>Fun addition to your home</t>
  </si>
  <si>
    <t>CPLPUN</t>
  </si>
  <si>
    <t>I'm still learning what all i can do with this device, but I am continually amazed at it's capabilities. I love playing with it and learning from it. When doing other things, I have Tap playing music. I love this thing.</t>
  </si>
  <si>
    <t>Fun and amazing!</t>
  </si>
  <si>
    <t>Tommy</t>
  </si>
  <si>
    <t>Easy set up, tons of music, easy to use. If you are looking for voice activated, this is not it.</t>
  </si>
  <si>
    <t>Fun and easy.</t>
  </si>
  <si>
    <t>Dani</t>
  </si>
  <si>
    <t>As a bluetooth speaker, the Tap rocks! The sound quality is excellent, plenty loud when needed, and excellent quality with no stutters in streaming. I bought this one instead of the Echo because it is portable, and I can lug it from room to room. The charging stand is very convenient, and the Tap stays there most of the time. Having to press the button to activate each of the voice commands is not an issue for me, but is something to consider. (If you want hands free use, you may want the big brother Echo device, which is hands free, but tethered in place by a power cord, so not portable). The feel of the Tap with the black fabric cover is nice, and will not slip out of your hand. The fabric is like tough upholstery cover, so it won't stain or be easy to damage, but is quite attractive. I am glad they did that, as bare plastic would be easy to drop. I found it easy to pair with bluetooth and wireless, and it works as advertised! I mostly just use it for playing music and asking Alexa silly questions for fun! I occasionally use it for shopping lists, which shows up on my phone, and checking the weather. Who knows what the future holds,when I have time to sit down and really learn all that it can do? I understand that Amazon plans to add more Alexa skills all the time, and if one got into smart house control with compatible products, the Tap would eliminate all remotes, which I already have too many of. I think it is a really fun, cool item, and I am glad I got it! It is so much fun to use voice commands instead of typing, especially the tiny smart phone typing ! I could get used to this! I have the Alexa app on my phone, which allows certain voice commands to show up on my phone, like shopping lists, to do lists, calendar. The Tap can also check traffic, weather, movies, etc directly through Wi Fi, no phone needed. However, the Alexa phone app actually helps you figure out what you can do with the Tap. The Tap can read Audible and some kindle ebooks to you as well! BTW, I haven't had any problems having it understand me, which is amazing, since I grew up in Texas and expected a problem with my accent. Obviously, this item is ideal for people who are Amazon Prime members, so you can stream Prime Music, although it also streams Pandora and other music services, and does many things without any connection to Amazon. I guess the most unique thing about the Tap is its ability to stream wi fi music directly, without a computer or phone driving it - that and the voice control. I have paid more for smaller "just" bluetooth speakers, so to me, this was a super deal, and continues to be a source of fun and entertainment!</t>
  </si>
  <si>
    <t>Fun and Useful with Great Sound</t>
  </si>
  <si>
    <t>Happytekki</t>
  </si>
  <si>
    <t>Fun gadget for adults and kids. Great range for asking questions..</t>
  </si>
  <si>
    <t>Fun gadget</t>
  </si>
  <si>
    <t>Gee54</t>
  </si>
  <si>
    <t>I bought this item on a whim and because it was on sale. I've been pleasantly surprised. Search sounds great for its size.</t>
  </si>
  <si>
    <t>Fun itwm. Does as stated</t>
  </si>
  <si>
    <t>jeopcon69</t>
  </si>
  <si>
    <t>Very enjoyable and easy for listening to music selections online. It sounds very good for it's size.</t>
  </si>
  <si>
    <t>Fun Little Black Box</t>
  </si>
  <si>
    <t>ShawPhoto</t>
  </si>
  <si>
    <t>My son requested this a a birthday gift. He is enjoying it everyday.</t>
  </si>
  <si>
    <t>Fun product</t>
  </si>
  <si>
    <t>bossfan</t>
  </si>
  <si>
    <t>Was very difficult to set up. With the 3 hours help of Geek Squad and my granddaughters I-Phone we got it done.</t>
  </si>
  <si>
    <t>Fun Product</t>
  </si>
  <si>
    <t>Cindy</t>
  </si>
  <si>
    <t>I have the echo, the dot and now the tap. The sound is good. Better than the dot but not as good as the echo. The thing the tap has over the echo and dot is its portability. Which is nice not have to be next to a plug all the time. I would recommend it.</t>
  </si>
  <si>
    <t>Fun tap</t>
  </si>
  <si>
    <t>RJH808</t>
  </si>
  <si>
    <t>2017-09-28T00:00:00Z,2017-09-08T00:00:00Z,2017-09-12T00:00:00Z,2017-08-31T00:00:00Z,2017-08-15T00:00:00Z,2017-07-31T00:00:00Z,2017-08-01T00:00:00Z,2017-07-26T00:00:00Z</t>
  </si>
  <si>
    <t>We bought this Amazon Tap Bluetooth and wifi wireless speaker for my brother. He loves it! He can play his fave tunes by the pool and it really holds a charge for hours of wireless listening.</t>
  </si>
  <si>
    <t>Fun technological assistant</t>
  </si>
  <si>
    <t>Flutterbye216</t>
  </si>
  <si>
    <t>I purchased this as a Christmas gift for my daughter.She loves it, easy to use, speakers are more clear than her other devices Great volume</t>
  </si>
  <si>
    <t>pmcc</t>
  </si>
  <si>
    <t>Was gift fot my daughter. she seems to enjoy very much.</t>
  </si>
  <si>
    <t>gift</t>
  </si>
  <si>
    <t>cantuc</t>
  </si>
  <si>
    <t>My teenager loves this and uses it daily. We've also took it places with us and the sound is great.</t>
  </si>
  <si>
    <t>Gift for my daughter</t>
  </si>
  <si>
    <t>Vanessa</t>
  </si>
  <si>
    <t>I bought one for myself and a couple as gifts, it's cute but still haven't figured out what's so great about it. I will say that it does pick up your voice throughout a huge room.</t>
  </si>
  <si>
    <t>Gift product</t>
  </si>
  <si>
    <t>Davek</t>
  </si>
  <si>
    <t>Good product works amazing . Works awesome from home .</t>
  </si>
  <si>
    <t>Cable</t>
  </si>
  <si>
    <t>Good sound quality. Charging dock is an added advantage.</t>
  </si>
  <si>
    <t>Augustine</t>
  </si>
  <si>
    <t>Good, but not overall as capable or comprehensive as I was hoping. Will continue to explore capabilities and Apps.</t>
  </si>
  <si>
    <t>MacG</t>
  </si>
  <si>
    <t>I like the Amazon Tap. I use it as a speaker in my garage for working out. It is tied to my Amazon Echo. I am able to use Alexa and Amazon Prime material. Would highly recommend.</t>
  </si>
  <si>
    <t>Good bluetooth speaker, better if you have Echo</t>
  </si>
  <si>
    <t>AAAC</t>
  </si>
  <si>
    <t>Good but setup to enable voice control only on iOS is unclear.</t>
  </si>
  <si>
    <t>Good but setup to enable voice control only</t>
  </si>
  <si>
    <t>bigislandwave</t>
  </si>
  <si>
    <t>Overall sound is not as good as Echo, my primary source for Amazon content. However, the Tap is great for medium volume music and radio stations and as an alarm clock. It's portability sets it apart, however, it's nice to be able to take it from room to room and to the garage and patio without disconnecting. Recent software update now allows listening mode. It does require a brief pause after saying Alexa wake word, but it does work. This drains the battery more quickly but you can keep it in the charger base or toggle off listening mode at the touch of a button. The portability and voice activation now make this a worthwhile addition to my Echo, which is fabulous!</t>
  </si>
  <si>
    <t>Good companion to Echo</t>
  </si>
  <si>
    <t>This is a decent tag along item to go with the Echo. It does the trick as a stand alone as well if a speaker and Alexa service is all you're looking for. Only downside is, if you also own an Echo, when you push the button on the Tap to speak to Alexa, since she is always listening on the Echo, she tends to pick up your commands on the Echo as well. Be sure to place the Tap a decent distance away from the Echo. Otherwise, this does what it's intended to do.</t>
  </si>
  <si>
    <t>Good fit with Echo</t>
  </si>
  <si>
    <t>nvcop</t>
  </si>
  <si>
    <t>For its size this is a pretty well made product that produces great sound and I love the portability.</t>
  </si>
  <si>
    <t>Good investment</t>
  </si>
  <si>
    <t>Timmer</t>
  </si>
  <si>
    <t>Gave as a gift.Did not know you had to "tap" it before you talk. Thought it was like echo.Anyway, they still love it and does not mind pushing the button to talk.Really likes that it is battery powered, portable.</t>
  </si>
  <si>
    <t>Good product and good sale price</t>
  </si>
  <si>
    <t>BddoT2</t>
  </si>
  <si>
    <t>Using it in the kitchen mainly. It has good sound, works excellent as a cooking timer. Also alarm for certain events thruout the day. Nice music source.</t>
  </si>
  <si>
    <t>Good size for kitchen location</t>
  </si>
  <si>
    <t>Jonathan</t>
  </si>
  <si>
    <t>I would go for the Echo because you can talk to it. The tap you have to touch it before you can talk to it. The speaker is good though for it's size.</t>
  </si>
  <si>
    <t>Good sound but you have to tap it</t>
  </si>
  <si>
    <t>beezth</t>
  </si>
  <si>
    <t>If you are a Prime member its a good little speaker to have. Need WIFI or Hotspot.</t>
  </si>
  <si>
    <t>Good Speaker</t>
  </si>
  <si>
    <t>mrhockey79</t>
  </si>
  <si>
    <t>good speaker. 8 hour battery. Good price. Excellent quality in how it is made.</t>
  </si>
  <si>
    <t>Good Speaker for good price</t>
  </si>
  <si>
    <t>techgeek</t>
  </si>
  <si>
    <t>I understood it did not have the wake command. But it would be better if it had it.Other than that, everything is wonderful with this speaker! Really convenient to be able to listen to my podcasts without messing with my phone or apps, just ask Alexa and she plays the most recent episode!</t>
  </si>
  <si>
    <t>good, but missing key feature</t>
  </si>
  <si>
    <t>metacuate</t>
  </si>
  <si>
    <t>I bought this after I bought the Amazon Echo. This was actually an impulse buy. I saw it and bought it not reading any reviews on it, because I enjoyed the echo so much. It does everything the Echo does, but the sound quality is not great. When you're playing at middle volume, it's ok. The lows are there but doesn't sound good. I'm guessing I'm comparing it with the Bose mini soundlink. When you set the volume high, the bass is almost non-existent. The mids and highs are loud with the louder volume. Another difference is that with tap, you have to press the mic button to start saying commands where as with the echo, you can just say the wake up word and it will start listening to your commands. I do like the fact that it's portable. Because of that, I'm on edge of returning it and holding off until maybe another model comes out with better bass.</t>
  </si>
  <si>
    <t>Good, but not great</t>
  </si>
  <si>
    <t>MikeB</t>
  </si>
  <si>
    <t>Best Buy was running a sale on these and I thought I'd give it a try. I wasn't expecting much but was pleasantly surprised. I'm an Apple guy so Siri has been my "go to" virtual assistant. I must say that I am duly impressed with Alexa. She seems to understand me better than Siri does. All the Skills and the ability to play music by just asking is really great!The fact that this is all available in a portable device that I can take with me everywhere I go is so useful. The Tap remembers both wifi and cellular hotspot connections so I can use it anywhere. Unlike its non-portable brother the Echo, you push a button to issue commands to Alexa. On the plus side, you don't have to say Alexa. On the negative side you still have to push the button. I understand why this has to be the case as it would not last long on battery power if Alexa was listening all the time. Amazon should issue a firmware update to allow Alexa to listen all the time when plugged in.The sound quality is good, not great. Other speakers in the $129 category sound better. But none have all the convenience of Alexa, Bluetooth, Wifi and portability in one package.I'll be buying more as Christmas gifts!</t>
  </si>
  <si>
    <t>Got me hooked!</t>
  </si>
  <si>
    <t>ITGuy</t>
  </si>
  <si>
    <t>Great service I loved all of the items and were great gifts</t>
  </si>
  <si>
    <t>Loretta</t>
  </si>
  <si>
    <t>I love this speaker it works wonderfully. Very recommend</t>
  </si>
  <si>
    <t>Beke</t>
  </si>
  <si>
    <t>I Luke it a lot and good to for it for and good to</t>
  </si>
  <si>
    <t>Dave</t>
  </si>
  <si>
    <t>Love it's portability and and sound love all my Amazon echo items</t>
  </si>
  <si>
    <t>Terry</t>
  </si>
  <si>
    <t>Overall I was a little skeptical because this wasn't the product I wanted. Turns out, it's amazing!</t>
  </si>
  <si>
    <t>Jpalmer00</t>
  </si>
  <si>
    <t>Thank You. Great Product for all ages. Thank You!!</t>
  </si>
  <si>
    <t>WKKA</t>
  </si>
  <si>
    <t>This is such a great product I have two of them! Would highly recommend.</t>
  </si>
  <si>
    <t>ladyglencoe</t>
  </si>
  <si>
    <t>Wait for to be on sale it's worth it definitely you will love it</t>
  </si>
  <si>
    <t>Gino</t>
  </si>
  <si>
    <t>Works great but wants you to buy subscription to get some music you may like, just found out it supports dish network</t>
  </si>
  <si>
    <t>Electronicstech</t>
  </si>
  <si>
    <t>would get another, works great, having fun with all the options</t>
  </si>
  <si>
    <t>betty883</t>
  </si>
  <si>
    <t>I added to a "dot" purchase for my daughter, and she loved it! The portability and charge feature she really likes. Great gift!</t>
  </si>
  <si>
    <t>Great add-on to echo!</t>
  </si>
  <si>
    <t>Johnnie</t>
  </si>
  <si>
    <t>I wanted a speaker to listen to Pandora and go so much more! Being able to speak to Alexa and get news, weather, timer, light controls and so much more! Love the product!</t>
  </si>
  <si>
    <t>Great addition to home devices</t>
  </si>
  <si>
    <t>Pick</t>
  </si>
  <si>
    <t>We love that it is portable and can move from room to room effortlessly.</t>
  </si>
  <si>
    <t>Great addition to the Echo</t>
  </si>
  <si>
    <t>paul</t>
  </si>
  <si>
    <t>This is great for the beach or by the pool. If you already own an Echo, this is a great addition to the household.</t>
  </si>
  <si>
    <t>Great Alexa for on the go</t>
  </si>
  <si>
    <t>PlasmaGuys</t>
  </si>
  <si>
    <t>The tap is amazing. portable and connected to all amazon content</t>
  </si>
  <si>
    <t>Great Alexa product</t>
  </si>
  <si>
    <t>coach3</t>
  </si>
  <si>
    <t>If you dont need the voice activation of Alexa, or want a smaller footprint and something that you can take with you, consider the Tap. Almost all of the functionality of Alexa, but in a smaller ( and less expensive ) version.Great room filling sound with out the distortion from some of the cheaper alternatives.</t>
  </si>
  <si>
    <t>Great alternative to the more expensive one</t>
  </si>
  <si>
    <t>photoguy</t>
  </si>
  <si>
    <t>I love it it does everything I want can't believe how great it is</t>
  </si>
  <si>
    <t>Great Amazon tap</t>
  </si>
  <si>
    <t>Alan</t>
  </si>
  <si>
    <t>The kids love it. They ask it silly questions which to my amazement it has an answer. I really like for the music aspect. Just tell it a song and it finds it</t>
  </si>
  <si>
    <t>Great and a lot of fun</t>
  </si>
  <si>
    <t>ezze110</t>
  </si>
  <si>
    <t>Amzon tap is great and fun Bluetooth speaker with inbuilt Alexa. I can talk it to end of the room and it can still understand my commands and plays music. Cool device and I highly recommend it.</t>
  </si>
  <si>
    <t>Great and fun Bluetooth speaker</t>
  </si>
  <si>
    <t>Lisa</t>
  </si>
  <si>
    <t>Amazon Tap is awesome. Seems to do everything the Echo does for a lesser price.</t>
  </si>
  <si>
    <t>Great and Fun!</t>
  </si>
  <si>
    <t>Ernie</t>
  </si>
  <si>
    <t>2017-09-28T00:00:00Z,2017-09-08T00:00:00Z,2017-09-12T00:00:00Z,2017-08-31T00:00:00Z,2017-08-15T00:00:00Z,2017-08-01T00:00:00Z,2017-07-26T00:00:00Z</t>
  </si>
  <si>
    <t>I love this product , so nice to have for trips!!!</t>
  </si>
  <si>
    <t>Great and user friendly</t>
  </si>
  <si>
    <t>Ceairra</t>
  </si>
  <si>
    <t>I read all reviews about the tap so I decided to try it, I love it. The tap keeps me up to date with weather, news etc. I use it every day.</t>
  </si>
  <si>
    <t>Great assistant</t>
  </si>
  <si>
    <t>Lafeyette</t>
  </si>
  <si>
    <t>Pleased with all the features. Amazon did another fantastic job with bringing great sound inna small package.</t>
  </si>
  <si>
    <t>Great baby Alexa</t>
  </si>
  <si>
    <t>Fenn0316</t>
  </si>
  <si>
    <t>I have several echo dots around my home, but this makes it easier for me to carry into a room that doesn't have one and control things around the house, listen to the news or music. It holds a great charge.</t>
  </si>
  <si>
    <t>Great Bluetooth Speaker to Use with Amazon Alexa</t>
  </si>
  <si>
    <t>Melody9</t>
  </si>
  <si>
    <t>I only purchased this because I loved the sound quality. Alexa is just a added bonus personally as I rarely hit the "tap" button to ask her anything. The few times I asked her questions, she hasn't disappointed. EXTRA: Now what would make this device amazing is if Alexa was able to connect to my Apple Music playlist! If only...</t>
  </si>
  <si>
    <t>Great Bluetooth Speakers</t>
  </si>
  <si>
    <t>MonLaRose</t>
  </si>
  <si>
    <t>Great Bluetooth speaker with the added benefit of Alexa</t>
  </si>
  <si>
    <t>Great Blutooth Speaker</t>
  </si>
  <si>
    <t>MikeG</t>
  </si>
  <si>
    <t>Great outside speaker and alexa is really great to use.</t>
  </si>
  <si>
    <t>Carbob</t>
  </si>
  <si>
    <t>We bought to give away at a Halloween party. We own them ourselves and they are awesome</t>
  </si>
  <si>
    <t>BigDaddy55</t>
  </si>
  <si>
    <t>Love every aspect of the Echo. We even went and bought a Tap!</t>
  </si>
  <si>
    <t>Brian</t>
  </si>
  <si>
    <t>Camera was perfect for my daughter... she's in yearbook at school and fell in love with it...</t>
  </si>
  <si>
    <t>Great camera for a beginner!!!</t>
  </si>
  <si>
    <t>Jlimon</t>
  </si>
  <si>
    <t>I have the have the Echo and this portable speaker is a great addition to my automated home. Especially if I'm working in the garage and want to listen to music</t>
  </si>
  <si>
    <t>Great companion</t>
  </si>
  <si>
    <t>Ryeguy74</t>
  </si>
  <si>
    <t>A friend gave me a Dot, which I enjoyed. I decided to explore the other devices. I was torn between the Echo and the Tap. After reading a CNET review, I chose the Tap because it is portable. My two frustrations are you cannot change the wake up word "Alexis", and you have to be exact in your language when requesting a service. If you are Amazon prime or Audible book member, it is a great addition to you household.</t>
  </si>
  <si>
    <t>Great device</t>
  </si>
  <si>
    <t>JeffM</t>
  </si>
  <si>
    <t>great device to listen to music,best blue tooth on the market today,I highly recommend it</t>
  </si>
  <si>
    <t>Smitty</t>
  </si>
  <si>
    <t>I am in love with the Alexa Tap. This is a great portable speaker and now that the added function of being able to talk to it without manually pushing the button sets this apart from the rest. I would recommend to all.</t>
  </si>
  <si>
    <t>Great Device</t>
  </si>
  <si>
    <t>Love2Swim</t>
  </si>
  <si>
    <t>I shopped for a long time until I found this and I am very pleased.</t>
  </si>
  <si>
    <t>Louieg</t>
  </si>
  <si>
    <t>Love it, works better than anticipated. Also at a good price</t>
  </si>
  <si>
    <t>Jusandy25</t>
  </si>
  <si>
    <t>Really enjoy the interface and how integrate with the amazon music service .....great</t>
  </si>
  <si>
    <t>GeorgeO</t>
  </si>
  <si>
    <t>I already own the Amazon Echo, so for smart speaker, it is one of the most handy devices out there. There is so many things you will find that you can do with it and the list keeps growing. Since the software update that allows you to use "Always On" voice commands like its big brother, it has become my go to device.Pros:- Wireless Bluetooth Smart Speaker - I take it to work and use it in the car, even when I travel for work- Sync's up with my popular music aps (Spotify, Pandora, etc)- Alexa is very responsive and can answer your questions quickly- The best Alarm Clock- I sync up with audio books and will use it on long car rides or business trips- Speaker is able to get loud- Control smart devices like lighting and my ecobee - Option to turn Off/On voice commands, can use tap button instead- Very long range for voice commandsCons:- Only single band Wi-Fi 2.4Ghz- Battery life when using "Always On" voice commands is short- Speaker quality is sub par for music compared to other Bluetooth speakersOverall the usefulness of this device is near perfect for my needs, with only minimal cons. I use this device pretty much every day and is small enough to make for an excellent travel companion.Tip for BESTBUY: You should carry cases for this device as I had to get my protector elsewhere</t>
  </si>
  <si>
    <t>Great Device Made better with Sofware Update</t>
  </si>
  <si>
    <t>RVCOS</t>
  </si>
  <si>
    <t>Overall, I am very impressed with the Amazon Tap. The sound quality isn't the best out there, but the portability makes up for this. The volume is decent as well. There were a few issues with connectivity over the holidays, but for the past month it has been flawless. Very satisfied with purchase.</t>
  </si>
  <si>
    <t>Great device overall</t>
  </si>
  <si>
    <t>Calin44</t>
  </si>
  <si>
    <t>The touch is a great device to control connected home products. Perfect for outside use for prime music also.</t>
  </si>
  <si>
    <t>Great device to control the home</t>
  </si>
  <si>
    <t>TechGuy</t>
  </si>
  <si>
    <t>This worked well as an extension of the Amazon Echo to cover our basement living area.</t>
  </si>
  <si>
    <t>Great extension of Echo</t>
  </si>
  <si>
    <t>rhex</t>
  </si>
  <si>
    <t>sound is greatdifficult to connect with hotel wifi'sseems durable</t>
  </si>
  <si>
    <t>great fidelity</t>
  </si>
  <si>
    <t>gooddeals</t>
  </si>
  <si>
    <t>I am a huge fan of the echo. That being said this is the last one I would buy. The original echo's speaker sounds much better and is hands free. The dot has great connection Bluetooth and more importantly audio out to plug into a stereo system. I bought this for the purpose of being able to carry outside around the house when working in the yard. The sound is not as robust as the original echo (not portable - no internal battery), but good enough when in the yard to at least have music.</t>
  </si>
  <si>
    <t>Great for a purpose</t>
  </si>
  <si>
    <t>PABuyer</t>
  </si>
  <si>
    <t>works as expected. great Christmas present for the kids.</t>
  </si>
  <si>
    <t>great for beginner</t>
  </si>
  <si>
    <t>sparkles</t>
  </si>
  <si>
    <t>Was easy to set up. Excellent sound quality for the price</t>
  </si>
  <si>
    <t>Great for easy set up</t>
  </si>
  <si>
    <t>Np71</t>
  </si>
  <si>
    <t>It helps the kids with questions it plays any music you like .</t>
  </si>
  <si>
    <t>Great for entire family</t>
  </si>
  <si>
    <t>Kenny</t>
  </si>
  <si>
    <t>Guys, the Tap does everything Echo does and it's portable! Use it at home for everything, at work on your desk for music, weather, etc, and even poolside as a portable speaker.</t>
  </si>
  <si>
    <t>Great for home and travel</t>
  </si>
  <si>
    <t>funfam3</t>
  </si>
  <si>
    <t>great for listening to prime music, quick weather reports. volume adjusts quickly and gives status of battery on request.</t>
  </si>
  <si>
    <t>great for listening to prime music</t>
  </si>
  <si>
    <t>tifnbil</t>
  </si>
  <si>
    <t>I love using this as a speaker for my MacBook. I keep it in my office and use it daily!</t>
  </si>
  <si>
    <t>Great for music</t>
  </si>
  <si>
    <t>Kerrdogg</t>
  </si>
  <si>
    <t>We have bought two Taps, one for ourselves and one as a gift for our son. We love the portability of the Tap. It's perfect for our deck. Our grandchildren love it, too.</t>
  </si>
  <si>
    <t>Judy</t>
  </si>
  <si>
    <t>Bought this for my girlfriend for Christmas and she loves it. Great music player with all the great Alexa capabilities. Opted for the Tap because I'm a bit weary of the Echo always listening.</t>
  </si>
  <si>
    <t>Great for music and more!</t>
  </si>
  <si>
    <t>Mitch</t>
  </si>
  <si>
    <t>The only thing I have to recommend is that it will not hook up with a blue tooth device. Why is that?</t>
  </si>
  <si>
    <t>Great for portability.</t>
  </si>
  <si>
    <t>lntr4550</t>
  </si>
  <si>
    <t>Didn't want to spend $200 on the Echo for someone who's not use to using a Bluetooth speaker. Great buy and functions well.</t>
  </si>
  <si>
    <t>Great for those new to Bluetooth</t>
  </si>
  <si>
    <t>Risha37</t>
  </si>
  <si>
    <t>Look at this product as a portable speaker first and an Echo replacement second. The big reason to buy this over standard Bluetooth speakers is this has WiFi streaming enabled. When you are at home you can stream music with ease to it. Voice recognition is top notch and it really shines when using it with other smart home accessories. The only problem is having to tap the microphone button for it to listen to your voice. If you want bigger sound and always listening features, spend the extra money on the Amazon Echo.</t>
  </si>
  <si>
    <t>Great for what it does</t>
  </si>
  <si>
    <t>Casey</t>
  </si>
  <si>
    <t>I bring it when hanging out outside, exercising, doing housework anywhere my echo won't hear me</t>
  </si>
  <si>
    <t>Great fun</t>
  </si>
  <si>
    <t>Bsmm</t>
  </si>
  <si>
    <t>From latest news flash, to weather info, to hearing a joke while cooking and waiting for Alexa to set a timer, the Amazon Tap is a fun tool to have around the house!</t>
  </si>
  <si>
    <t>Great fun for the family</t>
  </si>
  <si>
    <t>Gdub61</t>
  </si>
  <si>
    <t>I can't say enough about the Amazon Tap. I enjoy playing music from it and that it's portable. I can play music from my Amazon prime account, Pandora or from my phone. It is fun to ask Alexa questions. Yes, Alexa cannot answer all my questions or find everything I ask for, but it is still amazing.</t>
  </si>
  <si>
    <t>Great fun. I love it!</t>
  </si>
  <si>
    <t>Herb</t>
  </si>
  <si>
    <t>Do you spend lots of time on Amazon? Do you like listening to music anywhere in your home? This is the device for you. Even after a month of having the Tap, I'm still learning what all I can do with it verbally. Play genre of music in the HUGE Amazon library. I even have ordered items directly from it. One last feature I want to share is that it provides accurate weather information; current and forecast up to a week.</t>
  </si>
  <si>
    <t>Great functionality and portable</t>
  </si>
  <si>
    <t>Scearls</t>
  </si>
  <si>
    <t>More than you average portable bluetooth speaker. Can stream from amazon, spotify, pandora, etc. As the namesake says, give it a tap to ask Alexa any questions, add to your list, order something on Amazon, etc.Battery life is good, and speaker is decent, but can't compete your UE or JBL.</t>
  </si>
  <si>
    <t>Great functions. Speaker could be better.</t>
  </si>
  <si>
    <t>unplug</t>
  </si>
  <si>
    <t>It was an unexpected gift. I like this more than the Alexa because this one is portable. It's great for streaming music. My kids use it all the time. Only problem so far is it does not always understand what I'm saying. Especially when saying the name of a radio station. Sometimes takes few tries before I get what I'm looking for. It has great sound when playing music. Talk radio is not as good but understandable. If you want a portable speaker and Alexa this is the one to get.</t>
  </si>
  <si>
    <t>Great gadget</t>
  </si>
  <si>
    <t>Muzz2160</t>
  </si>
  <si>
    <t>This was a excellent gift for the family, A good choice.</t>
  </si>
  <si>
    <t>Great Gift</t>
  </si>
  <si>
    <t>oldschool</t>
  </si>
  <si>
    <t>Was super easy to connect via Bluetooth - great sound, fun to use.</t>
  </si>
  <si>
    <t>Dave3635</t>
  </si>
  <si>
    <t>I bought this as a Christmas gift. I'm told that they are enjoying it and are very Happy with all it can do.</t>
  </si>
  <si>
    <t>Great gift idea</t>
  </si>
  <si>
    <t>Ohellknow</t>
  </si>
  <si>
    <t>Omg I am so enjoying this. Sitting around the back deck with family wishing we have music that doesn't require plugs or wires. Saw it online deals of the day read the reviews and ordered on he spot and drove a half hour drive to my closet Best Buy. Play it now everyday.</t>
  </si>
  <si>
    <t>Great Great Great!!!!</t>
  </si>
  <si>
    <t>Akadink</t>
  </si>
  <si>
    <t>I( read the reviews and even listened to this in store. But much to my chagrin, at high volume, this will not cut it. The portability is great!</t>
  </si>
  <si>
    <t>Great if sound quality is no big deal</t>
  </si>
  <si>
    <t>Zack</t>
  </si>
  <si>
    <t>I love this little speaker. It is small enough to carry it wherever I want to bring it yet loud enough to be heard The Alexa interface is pretty cool as well. The only issue for me is that it doesn't connect with Apple Music. This issue is easily resolved by putting Tap in Bluetooth mode and playing Apple Music through my phone to the Tap</t>
  </si>
  <si>
    <t>Great Item</t>
  </si>
  <si>
    <t>Fishnan10</t>
  </si>
  <si>
    <t>2017-09-01T15:08:55.000Z</t>
  </si>
  <si>
    <t>2017-10-24T00:00:00Z,2017-09-17T00:00:00Z</t>
  </si>
  <si>
    <t>I purchased this for my son's birthday.. he loved it..</t>
  </si>
  <si>
    <t>Angkel78</t>
  </si>
  <si>
    <t>2017-09-28T00:00:00Z,2017-09-08T00:00:00Z,2017-09-12T00:00:00Z,2017-08-31T00:00:00Z,2017-08-15T00:00:00Z,2017-06-03T00:00:00Z,2017-08-01T00:00:00Z</t>
  </si>
  <si>
    <t>I've enjoyed using the features Alexa app and like the portability that this unit offers. The sound quality is good.</t>
  </si>
  <si>
    <t>has9yale</t>
  </si>
  <si>
    <t>This is a great buy for music, news and any kind of information you want.</t>
  </si>
  <si>
    <t>Great item for a beginner</t>
  </si>
  <si>
    <t>RonRon</t>
  </si>
  <si>
    <t>Great product for intro to an AI device. Cant wait to upgrade to echo.</t>
  </si>
  <si>
    <t>Great Item for Beginners</t>
  </si>
  <si>
    <t>Abelitonj</t>
  </si>
  <si>
    <t>If you like the Amazon Echo and want it to be portable, this is the solution. The stereo speaker sounds good for how small it is. The built in Alexa functionality makes it a better choice than other similar sized (and priced) portable speakers.</t>
  </si>
  <si>
    <t>Great little Alexa Speaker</t>
  </si>
  <si>
    <t>dealhunter</t>
  </si>
  <si>
    <t>2017-09-12T00:00:00.000Z</t>
  </si>
  <si>
    <t>I picked this up after purchasing an Echo. I wanted something battery powered that would work the same as my Echo. I use both devices mostly for music. It's great to be able to hear Pandora, or my Amazon music library with just the speaker now and not have to use my phone, laptop, etc. I can just grab the Tap and go anywhere in my house, outside to the deck, anywhere that I my wireless will reach.</t>
  </si>
  <si>
    <t>Great little speaker</t>
  </si>
  <si>
    <t>Fredd</t>
  </si>
  <si>
    <t>Love that it's 'interactive' as long as I'm connected to the wifi or via Bluetooth to my phone! The sound is pretty good - tends to get a little 'tinny' sounding if you turn it up too loud. But overall a good sound. I'm still trying to find Alexa's limits on what she can and can't do!!</t>
  </si>
  <si>
    <t>bkgrigsby725</t>
  </si>
  <si>
    <t>Have several echo's throughout the house and bought the Echo Tap so I could move it when I need to move around from the garage to outdside. Mainly listen to music and has worked well. Have noticed that I usually have to yell for Alexa to hear me but that may have to do with the acoustics in the garage. Other than that it works well.</t>
  </si>
  <si>
    <t>Great model to have in garage/outdoors.</t>
  </si>
  <si>
    <t>Sam318</t>
  </si>
  <si>
    <t>The Amazon Tap has great sound and plays most of my requests. Easy to use and easy to set up.</t>
  </si>
  <si>
    <t>Great music player!</t>
  </si>
  <si>
    <t>Zigcredo</t>
  </si>
  <si>
    <t>This is a great on-the-go speaker. I like the fact that it sits on a charging cradle instead of having to plug in. Also, bonus: Alex. I like the update they have done to it as well where you don't have to push the button to activate her, you can just say her name. If you are looking for an echo with a decent speaker without paying too much, choose this one. Spend more,m and you can get the regular echo which has a better booming sound, but you can't travel with it.</t>
  </si>
  <si>
    <t>Great on the go speaker</t>
  </si>
  <si>
    <t>SuperNintendoChalmers</t>
  </si>
  <si>
    <t>If you want one of the most advanced alarm clocks on the market then this is your device!It works well. Calendar functions, plays radio, most podcasts, can order Domino's. But you have to be aware that most features require to some degree Amazon Prime membership. For example Spotify will not work unless it is a premium account.</t>
  </si>
  <si>
    <t>Great overpriced alarm clock!</t>
  </si>
  <si>
    <t>Fern</t>
  </si>
  <si>
    <t>I debated between the tap and echo, and this went on sale just before Xmas for such a great price at Best Buy. That helped to make up my mind pretty quickly!</t>
  </si>
  <si>
    <t>Great piece of tech!</t>
  </si>
  <si>
    <t>Robbleo</t>
  </si>
  <si>
    <t>We have had the full-size Echo for over a year, and I love it. The Tap requires you to push the button before Alexa responds to your requests, so that takes a little getting used to after using the big Echo's voice activated requests. The Tap speaker is not as good as the big Echo, but it is a nice portable blue tooth speaker that holds a battery charge. Overall, I really like this...and I found it at best buy for $78!</t>
  </si>
  <si>
    <t>Great portabe Alexa</t>
  </si>
  <si>
    <t>SBgamer</t>
  </si>
  <si>
    <t>excellent gift, ok sound, great portability, would buy again</t>
  </si>
  <si>
    <t>great portability</t>
  </si>
  <si>
    <t>Hank</t>
  </si>
  <si>
    <t>This device can be a very load speaker, I mean really LOUD. It also can access AMAZON prime service without a computer. I like this little Tap.</t>
  </si>
  <si>
    <t>Great portable bluetooth speaker</t>
  </si>
  <si>
    <t>cfxu</t>
  </si>
  <si>
    <t>This is the echo you can take anywhere. Runs on battery and can connect via bluetooth when away from wifi.</t>
  </si>
  <si>
    <t>Great Portable Echo</t>
  </si>
  <si>
    <t>MISTERT</t>
  </si>
  <si>
    <t>Much more than a Bluetooth speaker. It is great to listen to music from Pandora, Amazon, etc with it streaming directly from wifi. Saves the battery on my phone. As others have said I wish that it had an option of having the voice activation on all times but I guess they didn't put that in to save battery life. Maybe something for the next generation TAp</t>
  </si>
  <si>
    <t>Great portable speaker</t>
  </si>
  <si>
    <t>techjunkie</t>
  </si>
  <si>
    <t>The Tap is a great portable speaker with fantastic sound. If you press a button then you can connect to Amazon Alexa and she can play your music, answer questions, etc. Downgraded one star because there is supposed to be a hands free option for Alexa but I haven't been able to get it to work. Still great to be able to take this around the house vs Echo which is tied to the plug.</t>
  </si>
  <si>
    <t>Sparkygirl</t>
  </si>
  <si>
    <t>Excellent sound and fun. Very portable and easy to carry in backpack. All the features of Echo and Echo Dot but you must "Tap" the button before speaking.</t>
  </si>
  <si>
    <t>Great Portable Speaker &amp; Fun</t>
  </si>
  <si>
    <t>Ranger</t>
  </si>
  <si>
    <t>Can charge and take anywhere in the house! Holds a long charge.</t>
  </si>
  <si>
    <t>Great portable version of echo</t>
  </si>
  <si>
    <t>kcerps</t>
  </si>
  <si>
    <t>Good price works great would buy again good value for the price</t>
  </si>
  <si>
    <t>kennyman</t>
  </si>
  <si>
    <t>I liked it as it was a great price and the size was the major factor... Not too big and bulky compared to others.</t>
  </si>
  <si>
    <t>Susie</t>
  </si>
  <si>
    <t>Nice price for a gift idea at the time. Small compact version of Alexa.</t>
  </si>
  <si>
    <t>Bandit</t>
  </si>
  <si>
    <t>Want to try one and Best Buy put up the best price. Th tap is good for usage on the wifi network. Use it to play music outside around the house.</t>
  </si>
  <si>
    <t>Great Price on the Tap</t>
  </si>
  <si>
    <t>Mainesnow</t>
  </si>
  <si>
    <t>I have owned three versions of the amazon echo: the original, the dot, and the tap. This is the most versatile of the three. The wireless recharging is great. The sound is not as good as the original, but the portability makes up for this. At $79 it was a fantastic buy.</t>
  </si>
  <si>
    <t>great price, good product</t>
  </si>
  <si>
    <t>barry</t>
  </si>
  <si>
    <t>Bought it for Father's Day and my dad and mom love it!</t>
  </si>
  <si>
    <t>cjuli</t>
  </si>
  <si>
    <t>Family is using and loving the Tap more every day. Great to find out quick information like weather, general questions and sports scores. The battery life is awesome only having to charge it every two-three days depending on usage and we use it. Excellent wifi connectivity and seamless Bluetooth connection. Use it all over the house.</t>
  </si>
  <si>
    <t>Technogeekster</t>
  </si>
  <si>
    <t>For the price this Amazon is amazing. Just like the echo but smaller. I show everyone how great it is.</t>
  </si>
  <si>
    <t>Jpsdrivesfast</t>
  </si>
  <si>
    <t>Fun and easy to use, install app and navigation.Good quality technology.</t>
  </si>
  <si>
    <t>Elena</t>
  </si>
  <si>
    <t>Great device I use it on a regular basis. good investment</t>
  </si>
  <si>
    <t>bob2531</t>
  </si>
  <si>
    <t>2017-09-02T00:00:00.000Z</t>
  </si>
  <si>
    <t>Great speaker. Love how its portable. Good battery life. Would be 5 stars if it had the drop in capabilities like the rest of the echo family.</t>
  </si>
  <si>
    <t>Meanum</t>
  </si>
  <si>
    <t>I bought this as a gift for Christmas and it was well liked</t>
  </si>
  <si>
    <t>grandma</t>
  </si>
  <si>
    <t>I gave this to my daughter for Christmas because she wanted a portable speaker. I thought the addition of Alexa would be fun. She loves it. She said the sound is really great.</t>
  </si>
  <si>
    <t>Gmama</t>
  </si>
  <si>
    <t>I have a regular echo and now the tap. Both awesome products, use them to control lights, locks, and play music. Would buy again.</t>
  </si>
  <si>
    <t>Czer</t>
  </si>
  <si>
    <t>I have an Amazon Echo and an Amazon Dot. Love the functionality. Decent sound for what they are. I just wanted something portable for outside.</t>
  </si>
  <si>
    <t>User</t>
  </si>
  <si>
    <t>I wanted the technology but didn't want something that listens to the ever-present conversation in my home. The Amazon Tap fit the bill since one must tap its button to get it to listen.It works and works very well.</t>
  </si>
  <si>
    <t>rater100</t>
  </si>
  <si>
    <t>Love the speaker and the assistance of Alexa. Was trying to choose between this and a regular Bluetooth speaker and this was a better choice for my needs.</t>
  </si>
  <si>
    <t>Luvlymissez16</t>
  </si>
  <si>
    <t>Love the Tap, plays my daughter' s music. Works well if you are a Amazon Prime member.</t>
  </si>
  <si>
    <t>jaxnvilleguy</t>
  </si>
  <si>
    <t>Makes for a great alarm and reminder device. I own 2 dots and the tap. Use them all.</t>
  </si>
  <si>
    <t>robo</t>
  </si>
  <si>
    <t>No issues at all... wish it were water proof. My kids and family love it.</t>
  </si>
  <si>
    <t>Adam</t>
  </si>
  <si>
    <t>Sleep design and works great. Ideal gift for the person who has everything.</t>
  </si>
  <si>
    <t>Kathy4901</t>
  </si>
  <si>
    <t>Smaller version but works great just like the bigger product.</t>
  </si>
  <si>
    <t>tbandit64</t>
  </si>
  <si>
    <t>The product it amazing love that it turns in lights on and plays my favorite music.</t>
  </si>
  <si>
    <t>This is a great product I would highly recommend getting it</t>
  </si>
  <si>
    <t>Brayden</t>
  </si>
  <si>
    <t>This is a great product. I also have a Dot but the ability take this anywhere is a huge bonus, the hands free mode works just like the Dot, and the sound is great. I use the Tap all the time; working on projects, making shopping lists, playing games, to turning on the lights. I looked at the Echo but even with a battery pack it didn't seem very mobile.</t>
  </si>
  <si>
    <t>Venti</t>
  </si>
  <si>
    <t>This is a very nice addition to the alexa family pf products. It is wireless so you can move it around to house wherever you want to listen to music at without having to search for plugs. Great sound and portability.</t>
  </si>
  <si>
    <t>Sean</t>
  </si>
  <si>
    <t>This speaker is great and not only is it a speaker but it's got the Alexa application!</t>
  </si>
  <si>
    <t>Bones</t>
  </si>
  <si>
    <t>We already had an Alexa but this one is a great addition. It's portable, rechargeable and good sound.</t>
  </si>
  <si>
    <t>Sevirj89</t>
  </si>
  <si>
    <t>Works just like echo but portable!! Great stuff. As described!</t>
  </si>
  <si>
    <t>Philme</t>
  </si>
  <si>
    <t>If you want to listen to music you will have to sign for Amazon unlimited or Prime which is very expensive. Pandora does not work too well with this device as it does with Google Home.</t>
  </si>
  <si>
    <t>Great product but requires Amazon membership...</t>
  </si>
  <si>
    <t>Neeko</t>
  </si>
  <si>
    <t>you can ask alexa almost anything kids love it Plays all my music</t>
  </si>
  <si>
    <t>great product for price</t>
  </si>
  <si>
    <t>doclee</t>
  </si>
  <si>
    <t>Great product with a ton of features. Add the Echo Dot to get even more out of it</t>
  </si>
  <si>
    <t>Great product with a ton of features</t>
  </si>
  <si>
    <t>MAVERY11</t>
  </si>
  <si>
    <t>Love the fact that it has a rechargeable battery and can be moved with no issues for listening in other rooms. Has a decent amount of Bass for the size.</t>
  </si>
  <si>
    <t>Great product with good bass for the price.</t>
  </si>
  <si>
    <t>HBSurferMan85</t>
  </si>
  <si>
    <t>2017-09-28T00:00:00Z,2017-09-08T00:00:00Z,2017-09-12T00:00:00Z,2017-08-31T00:00:00Z,2017-08-15T00:00:00Z,2017-05-10T00:00:00Z,2017-05-01T00:00:00Z,2017-06-03T00:00:00Z,2017-08-01T00:00:00Z</t>
  </si>
  <si>
    <t>Alexa works great and does lots of things for you. Fun for the family.</t>
  </si>
  <si>
    <t>Lanette</t>
  </si>
  <si>
    <t>I bought it for my husband for a gift but I use it as much as he does. Perfect size, good sound quality overall great product.</t>
  </si>
  <si>
    <t>Consumer</t>
  </si>
  <si>
    <t>I have the Amazon Tap (which I purchased at Best Buy about a month ago) and love it so much I bought one for my son and his family. They love it, too!</t>
  </si>
  <si>
    <t>Chose this over a regular Bluetooth speaker and am so glad I did. Alexa really helps me be hands free and get things done. The sound quality is great. I've used it in the bathroom and no issues with steam.</t>
  </si>
  <si>
    <t>Luvlyone</t>
  </si>
  <si>
    <t>The Amazon Tap is a perfect complement to our Amazon Echo. Put this in our office space...has all the advantages of the Echo and is also a great Bluetooth speaker. Having to "tap" the mic button to summon Alexa is no issue at all! Sound quality is as good as any Bluetooth speaker on the market and it's extremely portable.</t>
  </si>
  <si>
    <t>BobbyG</t>
  </si>
  <si>
    <t>Still in the learning process--looking forward to more benefits!</t>
  </si>
  <si>
    <t>Cinzia</t>
  </si>
  <si>
    <t>Best sounding Amazon speaker hands down. The only annoyance is that it beeps after the "Alexa" wake word and after the command, unlike the other echos I have with no obvious way to turn this off. Other than that, sounds great and can take with you pretty well anywhere....</t>
  </si>
  <si>
    <t>Great Sound</t>
  </si>
  <si>
    <t>PapaC</t>
  </si>
  <si>
    <t>I really enjoy it love the sound and it's really easy</t>
  </si>
  <si>
    <t>Great sound</t>
  </si>
  <si>
    <t>Bebi</t>
  </si>
  <si>
    <t>I'm amazed the sound quality out of this little speaker unit set up is easy and I recommend it</t>
  </si>
  <si>
    <t>Paul</t>
  </si>
  <si>
    <t>The Amazon Tap has great sound and is responsive to requests for the songs and music I like. It has a rechargeable battery and is portable which is great for taking your music with you as you move around. Thumbs up for the Tap!</t>
  </si>
  <si>
    <t>mrmystery</t>
  </si>
  <si>
    <t>This is a great product! Would definitely recommend this item!</t>
  </si>
  <si>
    <t>Knack</t>
  </si>
  <si>
    <t>This is actually my daughters device as I have no interest in a voice controlled spy. But, I will say that the sound from the speakers are pretty good for a small device.</t>
  </si>
  <si>
    <t>Anacortes</t>
  </si>
  <si>
    <t>This speaker has great sound and is very easy to use.</t>
  </si>
  <si>
    <t>AmandaPanda</t>
  </si>
  <si>
    <t>2017-09-20T00:00:00.000Z</t>
  </si>
  <si>
    <t>This speaker sound great. I was surprised at how loud it gets. The sound is clear and you also have Alexa so that's a win.</t>
  </si>
  <si>
    <t>Bugc</t>
  </si>
  <si>
    <t>Great speaker sound and ease of setup. Works great with Amazon music option.</t>
  </si>
  <si>
    <t>Great sound - ease of setup and use</t>
  </si>
  <si>
    <t>Steve</t>
  </si>
  <si>
    <t>I love everything about it.... it is portable, sounds better than most portable speakers, and Alexa rocks it. Only thing that kept it from a 5 star rating is that you have to manually activate Alexa. Wish it would work like the Echo and Dot, while it is on its base.</t>
  </si>
  <si>
    <t>Great Sound and cheaper than the Echo</t>
  </si>
  <si>
    <t>DWOdom</t>
  </si>
  <si>
    <t>I am enjoying the Tap very much. Lot's to do and play with on the app. Still finding new things it can do daily. Great sound quality to play my music. I only wish that it had a better search engine.</t>
  </si>
  <si>
    <t>Great sound and fun</t>
  </si>
  <si>
    <t>minded</t>
  </si>
  <si>
    <t>I use this speaker daily and love the sound quality and its ability to be independant of my phone/tablet unlike normal Bluetooth speakers that require your phone to play music even if they have the same sound quality.</t>
  </si>
  <si>
    <t>Great Sound and Versatility</t>
  </si>
  <si>
    <t>Akrin</t>
  </si>
  <si>
    <t>I love that the tap is rechargeable and portable. Sounds is great! I highly recommend the tap!</t>
  </si>
  <si>
    <t>Great sound for a small speaker</t>
  </si>
  <si>
    <t>Tmp24</t>
  </si>
  <si>
    <t>Fantastic sound from such a small speaker, excellent! Not as impressed with its other potential capabilities- more difficult to set those up &amp; get all the various apps needed to do things like get weather, order items, etc.. Wish it came with more pre installed I guess.</t>
  </si>
  <si>
    <t>Great sound from a little speaker, that's about it</t>
  </si>
  <si>
    <t>Amblate</t>
  </si>
  <si>
    <t>Great sound quality from such a small item. Easy to hide so it's not noticeable.</t>
  </si>
  <si>
    <t>Great sound from small speaker</t>
  </si>
  <si>
    <t>Player99</t>
  </si>
  <si>
    <t>I bought this speaker after looking at other speakers from Bose and Beats. I purchased this one because it had great sound, but also because it was cheaper than competitors and had many additional capabilities via Alexa voice control. I love the ability to walk around the house and use streaming services via voice. It's great than I can carry just the speaker and not have to rely upon a phone app to change songs, playlists, volume, etc. The Alexa voice recognition works very well--it seems to be more accurate than Siri. I frequently ask Alexa what song is playing. I also ask Alexa to search for certain songs that I want to hear. If not in my library, it will play from Prime Music, similar to the way Apple Music functions. Additional voice features I use are news reports, weather forecasts, and control of WeMo switches in my home. Overall a great buy.</t>
  </si>
  <si>
    <t>Great sound in a portable Bluetooth and more</t>
  </si>
  <si>
    <t>JayPA</t>
  </si>
  <si>
    <t>Speaker is really cool. Sounds great, easy to use. Love the fact that it is portable. Only downside I see from the more expensive model is you have to tap the button (not always listening)</t>
  </si>
  <si>
    <t>Great sound quality</t>
  </si>
  <si>
    <t>ERod</t>
  </si>
  <si>
    <t>Love Alexa....it works so well. Speaker system is excellent and it is amazing how many things it does!</t>
  </si>
  <si>
    <t>Great sound!</t>
  </si>
  <si>
    <t>Maryann</t>
  </si>
  <si>
    <t>The Tap has been wonderful! We use it as a timer, for a weather update and for general music. The sound is terrific. I would recommend this unit. It is certainly easy to use - just a tap away.</t>
  </si>
  <si>
    <t>marathonman</t>
  </si>
  <si>
    <t>Good price, travels well, has a lot of good features, compact, user friendly.</t>
  </si>
  <si>
    <t>Great sounding speaker</t>
  </si>
  <si>
    <t>jude70</t>
  </si>
  <si>
    <t>This Alexa is a super form of info with little wait time.</t>
  </si>
  <si>
    <t>great source of info</t>
  </si>
  <si>
    <t>cheeserat</t>
  </si>
  <si>
    <t>Amazon Tap is awesome! Very happy with the purchase!</t>
  </si>
  <si>
    <t>Great Speaker</t>
  </si>
  <si>
    <t>BABYDURR</t>
  </si>
  <si>
    <t>Bought this gift for my wife and she loves it. Works as expected.</t>
  </si>
  <si>
    <t>Great speaker</t>
  </si>
  <si>
    <t>Wardog21</t>
  </si>
  <si>
    <t>Brought this as a gift for my sister and she absolutely loves it! Great product for the price.</t>
  </si>
  <si>
    <t>OLS45</t>
  </si>
  <si>
    <t>Great speaker and Echo substitute. This is great for on the go as a Bluetooth speaker and when connected to the internet it works great using the Alexa app.</t>
  </si>
  <si>
    <t>Alky</t>
  </si>
  <si>
    <t>I recommend this speaker Easy to work great sound</t>
  </si>
  <si>
    <t>Webkf1</t>
  </si>
  <si>
    <t>Love it great speaker as long as u have access to WiFi</t>
  </si>
  <si>
    <t>This is a great personal speaker. I have both the Tap and the Echo. The only downside to the tap is you actually have to physically "tap" the mic button to activate Alexa. The sound quality is pretty good for the price. If you can afford it, I would upgrade to the Echo.</t>
  </si>
  <si>
    <t>fvsucat</t>
  </si>
  <si>
    <t>This is not like the Amazon Echo however this speaker is loud and sounds good...but you will lose bass if it's at max volume (not recommended if you like bass)</t>
  </si>
  <si>
    <t>WMMANAGEMENT</t>
  </si>
  <si>
    <t>We use this speaker all the time. It's perfect. I would buy this time and time again.</t>
  </si>
  <si>
    <t>Harper</t>
  </si>
  <si>
    <t>Works great if you plan to have it in arms reach. You have to physically tap it to ask Alexa. Store rep knew what we wanted it for and never told us you had to tap, not voice activate. Returned to wait for indefinite out-of-stock Echo to get in eventually.</t>
  </si>
  <si>
    <t>Great speaker and portable</t>
  </si>
  <si>
    <t>Gaileod</t>
  </si>
  <si>
    <t>Sounds great. Must touch to activate. Easy to use.</t>
  </si>
  <si>
    <t>Great Speaker Quality</t>
  </si>
  <si>
    <t>I have not had such a reliable speaker before. It is so easy to charge, and so easy to start playing songs right away. With Alexa, you can access information quicker than pulling out your phone, unlocking it, and pulling up Google.com. Love it.</t>
  </si>
  <si>
    <t>Great Speaker, Great Features</t>
  </si>
  <si>
    <t>Teaz</t>
  </si>
  <si>
    <t>Great Speaker but I really don't need the features. I just need good sound and don't really use anything besides that</t>
  </si>
  <si>
    <t>Great Speaker, no need for the tech</t>
  </si>
  <si>
    <t>sta123</t>
  </si>
  <si>
    <t>I love this product and that you can take "Alexa" everywhere with you because it is a portable speaker. You can connect it to your phone when away from a WiFi building. The speaker is great, it is surrounded by cloth, which I would worry about it getting dirty. The one downside to the tap compared to the Echo Dot or the OG Echo is that Alexa is not always listening and for her to work on the Tap, you have to press the speaker button. Pretty self explanatory name. You have to "tap" the tap. I ended up returning it to get the dot. But, like I said, great speaker, great portable device.</t>
  </si>
  <si>
    <t>Great speaker. Great product</t>
  </si>
  <si>
    <t>Emilybeaver</t>
  </si>
  <si>
    <t>The Amazon Tap is the first step into making your home a smart home. It will act as a brain to everything else. Unfortunately, you'll have to invest quite a bit more for smart lights, thermostat, locks, etc. to get the full potential out of it. Alone, it merely acts as a Bluetooth speaker and extension of your phone.</t>
  </si>
  <si>
    <t>Great start to a smart home</t>
  </si>
  <si>
    <t>notoriouspip</t>
  </si>
  <si>
    <t>Took awhile to get connected to my home wifi but now that it is it streams flawlessly with no lags in music. Doesn't have the dynamic sound range as other Bluetooth speakers i own.</t>
  </si>
  <si>
    <t>GREAT STREAMING DEVICE BUT LACKING IN SOUND</t>
  </si>
  <si>
    <t>Spazdude</t>
  </si>
  <si>
    <t>Great tech works well highly recommended no issues</t>
  </si>
  <si>
    <t>Bubba62</t>
  </si>
  <si>
    <t>Bought the echo first, and liked it so much I bought a Tap to add mobility. I carry it around all the time, to the garage, working out, etc.</t>
  </si>
  <si>
    <t>Great Tech!</t>
  </si>
  <si>
    <t>VaBeach</t>
  </si>
  <si>
    <t>I like it because we move it around the house &amp;I to the garage and pool area.</t>
  </si>
  <si>
    <t>Great to move around</t>
  </si>
  <si>
    <t>Tasha12</t>
  </si>
  <si>
    <t>Unlike the larger version, this does not need to be plugged in..making it portable....although you have to press the button for every request..it's great to take with you where ever you go..fully rechargable</t>
  </si>
  <si>
    <t>Great tool for quick information</t>
  </si>
  <si>
    <t>RUGE777</t>
  </si>
  <si>
    <t>I like how it plays music. It is perfect to connect to smart home products. Such as nest, Belkin , and many others. It is easy to use.</t>
  </si>
  <si>
    <t>Great way to play music</t>
  </si>
  <si>
    <t>Pita</t>
  </si>
  <si>
    <t>Easy setup, love that its wireless and its fun talking to Alexa as she gives excellent information.</t>
  </si>
  <si>
    <t>Great wireless speaker</t>
  </si>
  <si>
    <t>pickle</t>
  </si>
  <si>
    <t>2017-09-12T00:00:00Z,2017-09-08T00:00:00Z,2017-08-31T00:00:00Z</t>
  </si>
  <si>
    <t>I bought the Amazon Tap when it was on sale. I already had the Amazon Echo and the Dot. The Tap was a pleasant surprise. Speakers aren't as strong as the original Echo, but the sound quality of voice and music is more than acceptable. TheTap will do virtually anything that the more Expensive Echo can do ‚Äì including hands-free voice commands. Plus, it's portable and has a wireless charger base, so that it stays charged. It is easy to set up if you follow the instructions carefully. It pairs with your home wifi network, and can also act as a bluetooth speaker when paired with your phone or other audio source.</t>
  </si>
  <si>
    <t>Great, Cost-Effective Echo Device</t>
  </si>
  <si>
    <t>Vol865</t>
  </si>
  <si>
    <t>I bought the Amazon Tap when it was on sale. I already had the Amazon Echo and the Dot. The Tap was a pleasant surprise. Speakers aren't as strong as the original Echo, but the sound quality of voice and music is more than acceptable. TheTap will do virtually anything that the more Expensive Echo can do  including hands-free voice commands. Plus, it's portable and has a wireless charger base, so that it stays charged. It is easy to set up if you follow the instructions carefully. It pairs with your home wifi network, and can also act as a bluetooth speaker when paired with your phone or other audio source.</t>
  </si>
  <si>
    <t>It's great just wish it did not need a button to work. Otherwise love it!</t>
  </si>
  <si>
    <t>DoGg</t>
  </si>
  <si>
    <t>This product works great as a little helper and as a great speaker for music. I purchased this for my mother in a nursing home, she loves it! It is very easy to set up and use.</t>
  </si>
  <si>
    <t>EmilyG</t>
  </si>
  <si>
    <t>Went with the portable unit for travel. Easy access and portability.</t>
  </si>
  <si>
    <t>Great! Travel with it by my side.</t>
  </si>
  <si>
    <t>criscot</t>
  </si>
  <si>
    <t>I first boughy alezxa from amazon and found the voice recognition and search algorithms lacking</t>
  </si>
  <si>
    <t>Great. I returned Alexxa and love it</t>
  </si>
  <si>
    <t>Vstorageerich</t>
  </si>
  <si>
    <t>This is one of the coolest new inventions around. It is very innovative and works great. It's really neat asking Alexa to play different songs and telling it you are bored.</t>
  </si>
  <si>
    <t>Greatest invention ever!</t>
  </si>
  <si>
    <t>Moms</t>
  </si>
  <si>
    <t>We love this speaker for listening to music, the weather, news, or just anything. It is super portable and even has a hands-free option so it is really like a mini Echo!</t>
  </si>
  <si>
    <t>Greatest thing ever</t>
  </si>
  <si>
    <t>Lizmomof4</t>
  </si>
  <si>
    <t>If you already have the Amazon Echo system then the Tap is a nice addition. I use it primarily as an outdoor speaker for my patio when the weather is nice. There are Bluetooth speakers on the market with better sound quality but it does an adequate job as a speaker. The real advantage is being able to interface with the Echo system as well as item to music, news,etc. I have not used it off it's charger long enough to comment on battery life but so far a six hour session outside was no problem.</t>
  </si>
  <si>
    <t>Handy speaker if you don't need the best sound.</t>
  </si>
  <si>
    <t>Vaiolation</t>
  </si>
  <si>
    <t>Serves my needs as required. Sound is good. Ability to move device where required is ideal</t>
  </si>
  <si>
    <t>Friend</t>
  </si>
  <si>
    <t>I really liked this tablet. Got it for my nephew who just turned 4. Has many built in kid rated apps which keeps him entertained. The bumper is a bonus in case he drops it too. What I also like is that it had another mode to switch to in case an adult wanted to use it too.</t>
  </si>
  <si>
    <t>Has a lot of apps built in</t>
  </si>
  <si>
    <t>B545</t>
  </si>
  <si>
    <t>Great speaker, able to move around, connect to iPad when watching movies. Love it!</t>
  </si>
  <si>
    <t>HiTechLove</t>
  </si>
  <si>
    <t>StereoDJ</t>
  </si>
  <si>
    <t>This speaker has some kick. The sound quality is great that this little speaker is able to put out</t>
  </si>
  <si>
    <t>Home theater like sound</t>
  </si>
  <si>
    <t>Diesel</t>
  </si>
  <si>
    <t>You know, for about a year now I've been thinking of getting a portable speaker, so when the Tap was on sale I decided that this was the perfect answer since I was already committed to the Alexa paradigm.</t>
  </si>
  <si>
    <t>I already had an echo and a dot</t>
  </si>
  <si>
    <t>WizardLabs</t>
  </si>
  <si>
    <t>Great product at a great price from Best Buy. Have to press a button rather than just saying her name, but that's the price you pay for it being cordless.</t>
  </si>
  <si>
    <t>I choose Alexa over Siri any day</t>
  </si>
  <si>
    <t>JustMe</t>
  </si>
  <si>
    <t>It has sleep timer capability alarm I use it at work, or use it at home while I'm in the shower and I'll bring it to Friends houses and we use Alexa to gain information or just have fun. quality a 9 its loud too.</t>
  </si>
  <si>
    <t>i enjoy using this speaker at work, &amp; at home</t>
  </si>
  <si>
    <t>hondaguy</t>
  </si>
  <si>
    <t>I HAVE PUT THE DOT IN THE BEDROOM WHERE MY ECHO IS IN THE LIVING AREA. MY FAMILY USES HER FOR EVERYTHING. ENJOY EVERYTHING ABOUT THE ECHO / DOT.</t>
  </si>
  <si>
    <t>I HAVE THE ORIGINAL ECHO AND LOVE IT.</t>
  </si>
  <si>
    <t>Townes2</t>
  </si>
  <si>
    <t>I got it on a pretty good sale... so I feel it was worth it. The sound is good, I like that it's portable and rechargeable. I think it is best if you have a prime account so you have access to the prime music.</t>
  </si>
  <si>
    <t>Frangelica</t>
  </si>
  <si>
    <t>This is a nice item..I can set reminders get news and weather..all by the tap of a button</t>
  </si>
  <si>
    <t>I love being able ask questions of Alexa</t>
  </si>
  <si>
    <t>Msvlm05</t>
  </si>
  <si>
    <t>It's 85% as good as an Echo... Great sound, nice and loud, but... But the button. That button!!I would give this 5 stars and buy more of them, IF it was always listening while plugged in. Other than that, it does everything an Echo does, it's smaller, and (due to the battery) portable. I like it - I do. But it's not as useful as the Echo in the situation I use it the most.</t>
  </si>
  <si>
    <t>I love it with one exception</t>
  </si>
  <si>
    <t>Reasonably priced and worth every penny! I love it.</t>
  </si>
  <si>
    <t>I love my Alexa!</t>
  </si>
  <si>
    <t>Jimmy</t>
  </si>
  <si>
    <t>It is a very handy device and I highly recommend it. I also enjoy using Alexa on it.</t>
  </si>
  <si>
    <t>I love my Amazon Tab</t>
  </si>
  <si>
    <t>brettdavis4</t>
  </si>
  <si>
    <t>I love my smart portable speaker. It has games, weather, news, podcasts, radio stations, etc.If something is missing, I can connect my Bluetooth phone and stream whatever other audio application I want.</t>
  </si>
  <si>
    <t>I love my smart portable speaker</t>
  </si>
  <si>
    <t>Jsanchez</t>
  </si>
  <si>
    <t>Amazon is the tip of leading technology. Always have had great luck with their product.</t>
  </si>
  <si>
    <t>I really enjoy Amazon Products</t>
  </si>
  <si>
    <t>jimbo</t>
  </si>
  <si>
    <t>I didn't want something that was always monitoring room conversations. This appears to only listen when I tap it, and that is much more acceptable to me. Works great. :-)</t>
  </si>
  <si>
    <t>I really like it</t>
  </si>
  <si>
    <t>jvanderstel</t>
  </si>
  <si>
    <t>I was not overly impressed with this system. I didn't realize you have to buy Amazon prime in order to use the functions. It didn't connect easily to my phone. It wouldn't just stream music saved on my iPhone. I had to download a music app and then load my music into the app. It wouldn't work. Way too much work and added expenses in order to use. Wasn't happy with that so I returned it and purchased a jbl portable Bluetooth speaker.</t>
  </si>
  <si>
    <t>I returned this product</t>
  </si>
  <si>
    <t>Ripper</t>
  </si>
  <si>
    <t>I was really excited for this speaker. Got it all hooked up to my echo and was ready to go. Then I listened to the music. It has no bass. If you want something the has a good range of sound, this isn't it. It is focused on treble only. No low end. I ended up getting the JBL Charge 3. Love it</t>
  </si>
  <si>
    <t>I was excited but..</t>
  </si>
  <si>
    <t>Jaspendlove</t>
  </si>
  <si>
    <t>I really like my Tap very much. It great when it's connected. Reads me news, weather, plays music and can purchase items from Amazon That being said, I do have some connectivity problems while on wifi. I don't want to say that it's the taps fault as it may be my wifi. I don't regret my purchase. It has great sounds and recognizes my voice commands well.</t>
  </si>
  <si>
    <t>I'm happy</t>
  </si>
  <si>
    <t>Solserfr</t>
  </si>
  <si>
    <t>I should have done some research before buying the Tap. I would have rather had the upgraded version that is voice activated. Also, I thought it would be more like Siri where you can ask anything. Alexa's answer to most questions is, "I don't understand the question." The Bluetooth speaker works fine.</t>
  </si>
  <si>
    <t>Impulse Buy</t>
  </si>
  <si>
    <t>AndreandDeb</t>
  </si>
  <si>
    <t>This speaker is great for the price. I love how the speaker is 360 degrees so you get the same sound in any part of the room.</t>
  </si>
  <si>
    <t>In love!</t>
  </si>
  <si>
    <t>Snicoled17</t>
  </si>
  <si>
    <t>With this you have someone to talk to and answers you.</t>
  </si>
  <si>
    <t>It a must</t>
  </si>
  <si>
    <t>JOCHE</t>
  </si>
  <si>
    <t>I the awesome I use it at work at lot its loud enough to enjoy any where</t>
  </si>
  <si>
    <t>It awesome</t>
  </si>
  <si>
    <t>Davesmith82</t>
  </si>
  <si>
    <t>The more I use this, the more reasons I enjoy it. The staff were great and helped me set it up.</t>
  </si>
  <si>
    <t>It meets my needs</t>
  </si>
  <si>
    <t>BigT</t>
  </si>
  <si>
    <t>I'm thinking this must of been a fluke, it never worked. Had to return item but received full refund</t>
  </si>
  <si>
    <t>It never worked</t>
  </si>
  <si>
    <t>momof2</t>
  </si>
  <si>
    <t>It was a gift. It was a gift. It was a gift. It was a gift.</t>
  </si>
  <si>
    <t>It was a gift</t>
  </si>
  <si>
    <t>mike</t>
  </si>
  <si>
    <t>It's not bad for the novelty of Alexa. Might as well get the echo. Sound it not bad and I'm no audiophile. Might be good when my echo dots come in. Is it worth it? There are better Bluetooth speakers out there.</t>
  </si>
  <si>
    <t>It's a speaker</t>
  </si>
  <si>
    <t>haiisenberg</t>
  </si>
  <si>
    <t>Works great to control Alexa when she understands you and has good battery life but sound lacks bass except at low volumes. gets very loud at least. Easily connects to Bluetooth.</t>
  </si>
  <si>
    <t>It's all about Alexa but not about that bass.</t>
  </si>
  <si>
    <t>Crom23</t>
  </si>
  <si>
    <t>Doesn't understand some commands or Questions,but good overall</t>
  </si>
  <si>
    <t>it's good</t>
  </si>
  <si>
    <t>moose</t>
  </si>
  <si>
    <t>I own an echo and the tap. The tap is slower to respond. If you haven't used the echo then you will like the tap.</t>
  </si>
  <si>
    <t>It's ok</t>
  </si>
  <si>
    <t>LadyD</t>
  </si>
  <si>
    <t>Great sound..easy to connect..problem is.. its not voice activated..so u have to push the wake button anytime u need to use it..that means it has b close at hand...</t>
  </si>
  <si>
    <t>Its a pain to use</t>
  </si>
  <si>
    <t>shaithus</t>
  </si>
  <si>
    <t>Now that you don't have to actually tap it to get the full function out of it, its great. Have the original Echo, and the Dot also. Wish I had only bought two of these, the charge is great and we take it wherever we want to go.</t>
  </si>
  <si>
    <t>its fantastic</t>
  </si>
  <si>
    <t>comars</t>
  </si>
  <si>
    <t>It has a good sound. The battery last long and it connects easily to WiFi and blue tooth. But you have to touch a button before you speak to it.</t>
  </si>
  <si>
    <t>Its loud and has a good battery</t>
  </si>
  <si>
    <t>Edelenjacob</t>
  </si>
  <si>
    <t>I prefer spending the extra $70 or $80 to get the echo</t>
  </si>
  <si>
    <t>Its ok for the price</t>
  </si>
  <si>
    <t>ibeb71</t>
  </si>
  <si>
    <t>The tap is a great concept, I love my echo so a portable one was that much better. However the sound is pretty terrible, no bass and can be scratchy.. It was a good concept just poor execution.</t>
  </si>
  <si>
    <t>Just get a regular Echo or a good portable Speaker</t>
  </si>
  <si>
    <t>imakev</t>
  </si>
  <si>
    <t>Bought this for our 7 and 5 year old. They love to play music and ask questions about science. Lots of fun!</t>
  </si>
  <si>
    <t>Kids love it!</t>
  </si>
  <si>
    <t>rayray</t>
  </si>
  <si>
    <t>Now that this supports hands free access and amazon has discontinued it this is the last chance to get a battery operated echo device.</t>
  </si>
  <si>
    <t>Last chance for battery echo</t>
  </si>
  <si>
    <t>NoTie</t>
  </si>
  <si>
    <t>2018-08-01T00:00:00.000Z</t>
  </si>
  <si>
    <t>If your looking for great sound it cannot perform but the versatility is worth the compromise, Lacks base or I would rate it as excellent.</t>
  </si>
  <si>
    <t>light weight, hours on play on one charge, sounds good and looks great..</t>
  </si>
  <si>
    <t>patssue</t>
  </si>
  <si>
    <t>I have an echo, tap and a dot. Currently my tap serves as a Bluetooth speaker for my dot - making it more like the echo, but i enjoy being able to take the tap anywhere. It has really good sound much like my echo. It also works great in the app and syncs with all my other products.</t>
  </si>
  <si>
    <t>Like echo without voice prompts</t>
  </si>
  <si>
    <t>Firemedic609</t>
  </si>
  <si>
    <t>I live in a small apartment and this fan kept the whole place cool.</t>
  </si>
  <si>
    <t>Like it very much.</t>
  </si>
  <si>
    <t>MzPat</t>
  </si>
  <si>
    <t>Alexa do ........something? Welcome to the new interconnected world Circlers! Do you want a speaker to stream your music at a voice command? This may be for you! Do you feel that technology is driving our lives more and more toward the dystopia of David Eggers "The Circle" and you want to escape from technology for a while? Then likely not, as even though you have to touch the button on this unit as opposed to the always on Echo and Echo Dots, your life is still connected to Alexa via voice prompts! I liked using it for Amazon music, and the occasional Amazon Video, but i have yet to order a pizza or hail an Uber. Some people may feel they need technology to run their lives, I am not quite there yet and may never be! It is fun for what it does though, and it is a good bluetooth speaker!</t>
  </si>
  <si>
    <t>Like it, but do i really need it?</t>
  </si>
  <si>
    <t>ElPollo</t>
  </si>
  <si>
    <t>This is a fun and convenient toy, but I'm surprised about some of the limitations. I keep hearing the same NPR news clip when I ask for news or headline news. I would like more news highlights. When I ask for 80s music, Echo starts with the same 1 of 3 songs each time.</t>
  </si>
  <si>
    <t>Limitations</t>
  </si>
  <si>
    <t>GadgetGirl</t>
  </si>
  <si>
    <t>Bought it as a gift, she loves it. Very entertaining and wonderful volume, having lots of fun with it.</t>
  </si>
  <si>
    <t>Lots of fun</t>
  </si>
  <si>
    <t>Shaneab</t>
  </si>
  <si>
    <t>Love Alexa. We currently have three devices that we use on a daily basis. I use one at work basically for streaming music. Great device. No problems connecting to any of them.</t>
  </si>
  <si>
    <t>Love Alexa</t>
  </si>
  <si>
    <t>MikeNof</t>
  </si>
  <si>
    <t>Don't know how I managed without Alexa. Everyone in the family is enjoying her.</t>
  </si>
  <si>
    <t>TheOne</t>
  </si>
  <si>
    <t>Great companion if you already have an echo and need something on the go. Love that this stream and plays Prime music. Battery life could be a little better and sound is good for speaker this size but not the best.</t>
  </si>
  <si>
    <t>Toddo</t>
  </si>
  <si>
    <t>Great sound. Portable. The kids love it. Didn't think I would use it but I tend to use it a lot.</t>
  </si>
  <si>
    <t>JohnA</t>
  </si>
  <si>
    <t>I have the Echo and bought this one for the bedroom. Great alarm clock.</t>
  </si>
  <si>
    <t>Grandma</t>
  </si>
  <si>
    <t>I love Alexa! She has been a great addition! Would recommend her to anyone</t>
  </si>
  <si>
    <t>Sara</t>
  </si>
  <si>
    <t>I use this hours a day. Whether it is for listening to spotify or turning on a wemo-device, the battery life, sound quality, and voice recognition is great.</t>
  </si>
  <si>
    <t>NTKramer</t>
  </si>
  <si>
    <t>It's amazing! I love how loud it plays the music!!</t>
  </si>
  <si>
    <t>Evelyn1</t>
  </si>
  <si>
    <t>2017-09-28T00:00:00Z,2017-09-08T00:00:00Z,2017-09-12T00:00:00Z,2017-08-31T00:00:00Z,2017-08-15T00:00:00Z,2017-08-01T00:00:00Z,2017-07-09T00:00:00Z,2017-07-07T00:00:00Z</t>
  </si>
  <si>
    <t>Looking for a radio for the kitchen this works great the more you use it the smarter it gets</t>
  </si>
  <si>
    <t>Love the tap. The speaker is nice. Likenit has a charging cradle it can sit on. Easy charge.</t>
  </si>
  <si>
    <t>GG13</t>
  </si>
  <si>
    <t>Purchased as a gift for my husband. He is not a tech person, I was afraid he would be intimidated but he loves it.</t>
  </si>
  <si>
    <t>AbunchofMonkeys</t>
  </si>
  <si>
    <t>The tap is a great product! Access to Alexa in a grab and go format!</t>
  </si>
  <si>
    <t>JDMAlamo</t>
  </si>
  <si>
    <t>Great to use as a portable speaker to take around with you as you work outside as long as you have a wifi connection. I use it with Pandora and Amazon unlimited music.</t>
  </si>
  <si>
    <t>Wheels</t>
  </si>
  <si>
    <t>I love my tap. It sounds great and is so easy to use.</t>
  </si>
  <si>
    <t>Jo55</t>
  </si>
  <si>
    <t>2017-08-14T15:16:57.000Z</t>
  </si>
  <si>
    <t>2018-03-02T00:00:00Z,2017-12-20T00:00:00Z,2017-12-16T00:00:00Z,2017-11-18T00:00:00Z,2017-08-21T00:00:00Z,2017-08-17T00:00:00Z</t>
  </si>
  <si>
    <t>I have two Echo Dots and wanted something that was more portable for other times when I'm not near those two devices in my home. I also needed a speaker so I thought I'd try the Echo Tap. You can choose to just press it to activate or you can enable hands-free and it will respond just like my Echo Dot does. The sound is amazing out of this little thing. I love the charging dock. No dealing with trying to plug it in... just sit it down on the charging dock and you're good.</t>
  </si>
  <si>
    <t>Love It!!!</t>
  </si>
  <si>
    <t>Pagnmickie</t>
  </si>
  <si>
    <t>I couldn't decide on which one to buy. They all do the same things, but ended up buying the tap which is portable. I take it on my deck with a cup of coffee and listen to the music I put in through pandora and iheart radio. I absolutely love it, and so does my husband.</t>
  </si>
  <si>
    <t>Love it!!!!</t>
  </si>
  <si>
    <t>mimi</t>
  </si>
  <si>
    <t>It makes me so happy to listen all kind of their music station</t>
  </si>
  <si>
    <t>Love it!!!!!</t>
  </si>
  <si>
    <t>Heather</t>
  </si>
  <si>
    <t>Use is all the time. Backyard favorite. Great by the fire.</t>
  </si>
  <si>
    <t>LeeF</t>
  </si>
  <si>
    <t>I love its portability! The speakers are phenomenal!</t>
  </si>
  <si>
    <t>Love my echo</t>
  </si>
  <si>
    <t>Janet</t>
  </si>
  <si>
    <t>Love having the wireless tap to use anywhere. It's small, sound is good. charges up quickly. Bough the sling to protect it outside.</t>
  </si>
  <si>
    <t>Love my Echo Tap</t>
  </si>
  <si>
    <t>MBV1</t>
  </si>
  <si>
    <t>It's not the echo but for what I paid, it's well worth every penny</t>
  </si>
  <si>
    <t>Love my tap</t>
  </si>
  <si>
    <t>Ces0983</t>
  </si>
  <si>
    <t>2018-10-29T00:00:00.000Z</t>
  </si>
  <si>
    <t>I already had a tap upstairs but wanted another for downstairs. I love that I can pick it up off the charging cradle and take with me anywhere, like to the shower, kitchen, laundry room, back yard, or anywhere within wifi range and never miss anything I'm listening to: music, podcast, news, audio book etc.</t>
  </si>
  <si>
    <t>Love my tap!</t>
  </si>
  <si>
    <t>karius.kb0blhh</t>
  </si>
  <si>
    <t>Great Amazon tap, you can take Alexa anywhere. Love it, can do the big Alexa can do and more! No know issue safer...</t>
  </si>
  <si>
    <t>Love the Amazon tap</t>
  </si>
  <si>
    <t>jhliou</t>
  </si>
  <si>
    <t>Love the Dot, Hate the Tap Portable! This device will not hold a charge for even one day. The dots are amazing though.</t>
  </si>
  <si>
    <t>Love the Dot, Hate the Tap Portable</t>
  </si>
  <si>
    <t>Scot</t>
  </si>
  <si>
    <t>Battery life is very long and the sound is surprisingly good. Alexa is not as 'smart' as the marketing would like you to think. I get a lot of 'I don't know the answer to that'</t>
  </si>
  <si>
    <t>Love the portability.</t>
  </si>
  <si>
    <t>mackingInternetswithDOGE</t>
  </si>
  <si>
    <t>Great speaker, Love using voice commands, Even my granddaughters use the voice command to search for songs.</t>
  </si>
  <si>
    <t>Love the speaker</t>
  </si>
  <si>
    <t>VCMN</t>
  </si>
  <si>
    <t>Really like the Wi Fi &amp; being able to take it to any room in the house. My music sounds great. Love all the features.</t>
  </si>
  <si>
    <t>Love the Tap</t>
  </si>
  <si>
    <t>Bestbuyer1</t>
  </si>
  <si>
    <t>The whole family is using it. Music, Bluetooth speaker, questions, game times, sports scores. Love the portability.</t>
  </si>
  <si>
    <t>Tinkerer</t>
  </si>
  <si>
    <t>This is awesome addition to the stationary Echo. I can take this out in the yard or garage when working outside. Great sound and long battery</t>
  </si>
  <si>
    <t>Love the Tap!</t>
  </si>
  <si>
    <t>shar555</t>
  </si>
  <si>
    <t>I love this .. Great extra for my amazon echo .. Does everything it does but it's cordless .. Keeps charge for many days .. Push button to activate .. Wireless speaker also out of wifi .. Really cool !!</t>
  </si>
  <si>
    <t>Love this !!!!</t>
  </si>
  <si>
    <t>Lisadave1999</t>
  </si>
  <si>
    <t>2017-09-13T00:00:00.000Z</t>
  </si>
  <si>
    <t>In my search for a wireless speaker, I looked at various models and decided on this one because of the portability, the look and how it synced with Alexa. I have an Alexa and this product was spot on! The sound is great! I use it in the balcony and stream all music from pandora, different stations and the quality is great!! Definitely would recommend!</t>
  </si>
  <si>
    <t>LOVE This PRODUCT</t>
  </si>
  <si>
    <t>cortezm9</t>
  </si>
  <si>
    <t>So glad I purchased this productive it use it all the time</t>
  </si>
  <si>
    <t>Coco</t>
  </si>
  <si>
    <t>Purchased this as a gift for a teenage kid as a graduation present. Very pleased with the purchase. The kids love it. Small size, but good speakers. Perfect for the college dorms where he is scheduled to go in a couple of months. Love how the device connects to the cloud and keeps itself updated.</t>
  </si>
  <si>
    <t>Love this product ...</t>
  </si>
  <si>
    <t>vishal</t>
  </si>
  <si>
    <t>Love that you can take this anywhere and hook up to my Bluetooth. Great sound quality.</t>
  </si>
  <si>
    <t>Love this so much</t>
  </si>
  <si>
    <t>Mamag</t>
  </si>
  <si>
    <t>This is a great piece of hardware...I love it. really good all around..</t>
  </si>
  <si>
    <t>lovely speaker with many extras</t>
  </si>
  <si>
    <t>Dspeers</t>
  </si>
  <si>
    <t>What I like is it its sound, it's portable and I use it at work. The sound fills the whole office.</t>
  </si>
  <si>
    <t>Loving it. It has great sound.</t>
  </si>
  <si>
    <t>Bunny</t>
  </si>
  <si>
    <t>It exceeded my expectations and recommend this product to friends</t>
  </si>
  <si>
    <t>Luv this product</t>
  </si>
  <si>
    <t>Caboman</t>
  </si>
  <si>
    <t>Smart, timely, very effective around the house. I have a Dot as well but the Tap has MUCH better sound. I had a Google Earth and replaced it with the TAP because Google was not as smart as Tappy!</t>
  </si>
  <si>
    <t>Met all my expectations</t>
  </si>
  <si>
    <t>Hunter</t>
  </si>
  <si>
    <t>There's a lot of features and we are just getting started with Tap. Glad we made the purchase!</t>
  </si>
  <si>
    <t>More features than we realized</t>
  </si>
  <si>
    <t>Sheldonsgirl</t>
  </si>
  <si>
    <t>Pretty good sound for the size and configuration of speaker. Easy to set up.</t>
  </si>
  <si>
    <t>More than a gimmick</t>
  </si>
  <si>
    <t>opchiasm</t>
  </si>
  <si>
    <t>This is a great device and so much fun to use. It is so versatile in what it can and control.</t>
  </si>
  <si>
    <t>Much more then a speaker</t>
  </si>
  <si>
    <t>It is great to take my Tap on the road. Easy to use and sounds great.</t>
  </si>
  <si>
    <t>Music on the go</t>
  </si>
  <si>
    <t>Sandy</t>
  </si>
  <si>
    <t>The Amazon Tap is outstanding. There have been more applications slowly becoming avaliable. It is simple to use. It works with our Nest, which is a nice application.</t>
  </si>
  <si>
    <t>My husband loves it</t>
  </si>
  <si>
    <t>Hellmad</t>
  </si>
  <si>
    <t>He loves electronics around Christmas so this was right up his alley! He loves telling Alexa to do things like turn up the thermostat or to play songs</t>
  </si>
  <si>
    <t>My husband loves this!</t>
  </si>
  <si>
    <t>p12345</t>
  </si>
  <si>
    <t>This little speaker has quickly become a family favorite for portability and music streaming. My kids have quickly learned that Alexa is their personal DJ when hooked up to the Amazon Prime Unlimited Music program. Battery life is great and sound quality is adequate for our purposes. Some audiophiles might not like the lack of bass, but it does the job for our family.</t>
  </si>
  <si>
    <t>My kids know Alexa...</t>
  </si>
  <si>
    <t>DaddyLife</t>
  </si>
  <si>
    <t>What a terrific device. You can ask it anything and she has an answer. It's small enough to place anywhere so it doesn't look instructive</t>
  </si>
  <si>
    <t>My new best friend</t>
  </si>
  <si>
    <t>Rigbyabador</t>
  </si>
  <si>
    <t>I have missed my Pandora since I moved from Ft. Worth, TX to Colorado a few months ago. My nephew had the Amazon Tap and I was amazed at all the things his kids were having fun with it ( saying.. ALEXA.. tell MIMI (their Grandmother) to GO TO BED.. AND IT DID!! And the sound and quality of music coming from it. Awesome. :) I had to have one, so I went to local Best Buy and bought it. I even set it up myself (I'm 65 so was impressed with myself! LOL) but I have listened nonstop to 60s music or music from DIRTY DANCING (which I loved). I have ordered a little case from Amazon.com to keep it if it tips over or just to carry from room to room, which I have been doing. I feel like I have a new found friend.... love listening to this little cylinder who is as good as BOSE in my book! Get it, you'll love it! I DO!! :) VERY VERY pleased with it! Weather updates here or where my kdis are. Just checking. :)No interruptions or commercials when listening ALL DAY LONG!</t>
  </si>
  <si>
    <t>My new found friend!!</t>
  </si>
  <si>
    <t>ohionana</t>
  </si>
  <si>
    <t>I love it hut I think I should have got the bigger one, but its entertaining</t>
  </si>
  <si>
    <t>My son loves it</t>
  </si>
  <si>
    <t>Dpadilla</t>
  </si>
  <si>
    <t>We got this for my son for xmas. He loves it. He uses it daily.</t>
  </si>
  <si>
    <t>My sons xmas gift</t>
  </si>
  <si>
    <t>Maria</t>
  </si>
  <si>
    <t>Gift for my wife to listen to her music when she's sewing plus being able to purchase supplies as she runs out.</t>
  </si>
  <si>
    <t>My wife loves it!</t>
  </si>
  <si>
    <t>This gizmo is awesome for those who want the portability and cool things you can do with the Alexa world!</t>
  </si>
  <si>
    <t>Neat little speaker!</t>
  </si>
  <si>
    <t>PT109</t>
  </si>
  <si>
    <t>It's a nice item but really there's other things that do the same thing. So we actually returned it.</t>
  </si>
  <si>
    <t>Mata</t>
  </si>
  <si>
    <t>Must have for people who have an Amazon Prime account and an Echo. Portability and water resistant. Works great by the hot tub or pool, and let's you access the normal Alexis capabilities.</t>
  </si>
  <si>
    <t>Nice addition for Echo owners</t>
  </si>
  <si>
    <t>Doug</t>
  </si>
  <si>
    <t>I bought the Tap to integrate with the Echo. It is ideal for my husbands office where he can use it on his desktop in easy reach for music or to contact Alexa. The wireless feature is great but having sound activation would make this product perfect!</t>
  </si>
  <si>
    <t>Nice addition to the echo lineup</t>
  </si>
  <si>
    <t>FloridaOh9</t>
  </si>
  <si>
    <t>The Tap is essentially a smaller version of the Echo that has Alexa capability like Echo does, but also doubles as a portable Bluetooth speaker. You do need to tap it to ask Alexa to do anything, but otherwise it works the same as Echo. I prefer the Echo, but the Tap is great for college students and those who just want to supplement their Echo.</t>
  </si>
  <si>
    <t>Nice alternative to the Echo</t>
  </si>
  <si>
    <t>LooLoo777</t>
  </si>
  <si>
    <t>I have owned the Echo for about a year now and enjoy the features it provides. Although the Tap doesn't have the hands free feature of the Echo I like its portability. I'm able to take it outdoors at home and using the WiFi play music or even use the other features available by just asking Alexa. The unit is well built and I really like the charging cradle provided.</t>
  </si>
  <si>
    <t>Nice Amazon Product</t>
  </si>
  <si>
    <t>JBD1</t>
  </si>
  <si>
    <t>Product is great. Does a good job at interpreting voice commands. Every once in a while it would have a problem with the wifi connection.</t>
  </si>
  <si>
    <t>Nice BT/Wifi speaker</t>
  </si>
  <si>
    <t>bbuy001</t>
  </si>
  <si>
    <t>..exactly what I wanted, but the battery drains FAST when on hands free mode.</t>
  </si>
  <si>
    <t>Nice but...</t>
  </si>
  <si>
    <t>wax0pal</t>
  </si>
  <si>
    <t>I like it. I use it everyday and so far no cons. Im very please.</t>
  </si>
  <si>
    <t>Nice for the Price</t>
  </si>
  <si>
    <t>romaeeeeee</t>
  </si>
  <si>
    <t>The tap has pretty good sound for a speaker this size. I also have an Amazon Dot, but would recommend you pay the extra cost and get the Tap to enjoy the better sound. It's worth it.</t>
  </si>
  <si>
    <t>Nice music player</t>
  </si>
  <si>
    <t>hzee</t>
  </si>
  <si>
    <t>Nice portable speaker but wish the sound quality was better.</t>
  </si>
  <si>
    <t>Nice portable speaker</t>
  </si>
  <si>
    <t>Papa</t>
  </si>
  <si>
    <t>Sound quality is amazing. I really like the ability to take this on the go. Downside. I wish I didn't have to press the button to talk and to wake the product up</t>
  </si>
  <si>
    <t>Nice Product</t>
  </si>
  <si>
    <t>easy to use , sound is great, i use it any where in the house</t>
  </si>
  <si>
    <t>nice speaker</t>
  </si>
  <si>
    <t>bebo</t>
  </si>
  <si>
    <t>Have Amazon echo, dot and now the tap. All work very well, and.the tap sounds great.</t>
  </si>
  <si>
    <t>Nice speaker</t>
  </si>
  <si>
    <t>Stopher6</t>
  </si>
  <si>
    <t>Lets me choose the type of music I love. Can even go to the beach with me using my sling.</t>
  </si>
  <si>
    <t>Nice to have music anytime you want.</t>
  </si>
  <si>
    <t>GoPats</t>
  </si>
  <si>
    <t>Thoughts of being able to have the Echo "grow" as I added to the list of tasks, excited me. Including the latest app, having it to recognize my smartphone's contact list to place and to receive calls. However, the Echo I purchased does not link up to my Samsung smartphone. Disappointed is a understatement.</t>
  </si>
  <si>
    <t>Nice,however.</t>
  </si>
  <si>
    <t>BestBuyjukie</t>
  </si>
  <si>
    <t>Love the Tap! Bought it as a gift and love the sound quality. For such a small speaker, it packs a big punch!</t>
  </si>
  <si>
    <t>Nicely Done</t>
  </si>
  <si>
    <t>Nunyun345</t>
  </si>
  <si>
    <t>I got the wrong one, plain and simple. It does what it says, and I like the connection to the internet to play music, but I should have gotten the Echo, I get annoyed at having to go to it and push the button.</t>
  </si>
  <si>
    <t>Not a bad product, but the button is annoying...</t>
  </si>
  <si>
    <t>grock2727</t>
  </si>
  <si>
    <t>hard to use, and does not support Guam. online instructions not clear</t>
  </si>
  <si>
    <t>Not a good product</t>
  </si>
  <si>
    <t>Albert</t>
  </si>
  <si>
    <t>It's pretty good for what it is designed to do: a portable bluetooth speaker and Alexa-enabled speaker. Not voice controlled so you have to touch the speaker button for Alexa. Nice thing once connected to your Alexa account is that you can play music, whatever, without having your phone nearby though Alexa only works when connected to WiFi. If no Wifi, then connect via bluetooth to play music from any apps. Battery life is also pretty good.</t>
  </si>
  <si>
    <t>Not a portable Echo</t>
  </si>
  <si>
    <t>Ottoman</t>
  </si>
  <si>
    <t>Amazon Tap.. got it on Black Friday sale.. But so far feel not as easy as I think to use.. But if you just use as Bluetooth speaker and sound is good.. Maybe just have to learn how to use it more..</t>
  </si>
  <si>
    <t>Not as good as I think..</t>
  </si>
  <si>
    <t>SCHO</t>
  </si>
  <si>
    <t>I wouldn't buy it again...the software doesn't seem as well integrated with the hardware on this machine. I also have an Echo and I don't have the same connectivity issues with it that I do with this. I liked the features available with this...portability mainly with a long battery life, but with plagued by connectivity issues I can't say I would recommend it. I have looked at reviews online since purchasing and have discovered I am not the only one that feels this way. The sound, when it is connected and responding, is amazing.</t>
  </si>
  <si>
    <t>Not as great as the Echo</t>
  </si>
  <si>
    <t>hulio5</t>
  </si>
  <si>
    <t>Echo sounds better for music, but Tap gives me portability. Good to have both. Now Tap is voice activated, so it's all good.</t>
  </si>
  <si>
    <t>Not bad.</t>
  </si>
  <si>
    <t>Just really thought it would have been more useful without having to have to make additional purchases for music I like.</t>
  </si>
  <si>
    <t>Not impressed</t>
  </si>
  <si>
    <t>Pogera</t>
  </si>
  <si>
    <t>Picked this up to have a portable option for playing music in the garage. Love that it's battery powered. Never had an issue of it running out of juice. The only issue I have is with the mics, it doesn't respond to your voice as well as the Echo or Dot. Then again it wasn't really designed to listen for the Alexa command since it originally required you to "tap" the speaker to get it to listen.</t>
  </si>
  <si>
    <t>Not perfect, but does a great job</t>
  </si>
  <si>
    <t>TJay</t>
  </si>
  <si>
    <t>2018-04-19T00:00:00.000Z</t>
  </si>
  <si>
    <t>Like DOS, you need to memorize your command and speak it out, otherwise it may not understand your command. Google Assistant is smarter. Also you cant use Spotify free account, to work around you must add a lot of free music to Amazon music into your own amazon music account before you can hear any music. Google home is more convenient this case, as you can start listening to any music channel by your free account from Spotify. If you have paid account for Spotify then not much different here. But to do searching you may be disappointed with this Tap, Google Home is just much smarter. The sound of this Tap is very good indeed, but I return it because it cant do music alarm, also it cant use Spotify for free, also its search is not smart enough, so I switched to Google Home.</t>
  </si>
  <si>
    <t>Not smart to know what I asked</t>
  </si>
  <si>
    <t>cw9132_3</t>
  </si>
  <si>
    <t>For the price, you should be able to use as a speaker when talking on the phone. I had to use my daughter's Beats Pill for this function, therefore it's not worth all the hype.</t>
  </si>
  <si>
    <t>Not what I expected</t>
  </si>
  <si>
    <t>Blue</t>
  </si>
  <si>
    <t>You need to have amazon prime plus order a special music plan. Disappointing for sure. The sound is ok. I think the larger model is probably better.</t>
  </si>
  <si>
    <t>Not what I thought</t>
  </si>
  <si>
    <t>Justme</t>
  </si>
  <si>
    <t>I wanted to buy a Tap when it was first released. I have several Echo's in the house, but having a portable Alexa enabled device is awesome. Unfortunately, when it was first released, the tap could not be operated hands-free. I held off purchasing one because I was afraid Amazon would wait for new hardware to add that feature.Earlier this year Amazon enabled hands-free mode, and it works almost as well as the Echo, despite having fewer microphones.Sound quality is very good. It's a small speaker but very capable. Battery life is excellent. This is currently the most flexible implementation of Alexa and I recommend it.</t>
  </si>
  <si>
    <t>Now hands-free</t>
  </si>
  <si>
    <t>Jdnlex</t>
  </si>
  <si>
    <t>I have the Echo and a Dot and now the Tap, too. My only issue with the Tap is that I got it after the Echo. This means that by the time I got the Tab, I was already used to just calling out commands or questions to my Echo. Of course with the Tap you have to physically get up and touch the Tap. I think if I had first started out with the Tap and having to touch it, it wouldn't be so difficult now for me remember to tap the Tap. But it is a habit to just call out now. So I wish I'd gotten the Tap first and then had graduated to the Echo. Try the Tap first. You might decide you don't even need an Echo. You definitely won't be disappointed !!</t>
  </si>
  <si>
    <t>Now I have a Tap, too</t>
  </si>
  <si>
    <t>jlivar</t>
  </si>
  <si>
    <t>I purchased a Echo for home so added a Tap for my office at work, so I can chat with Alexa at work and my main reason was for a decent BT speaker for my office. This has great sound streaming my Prime music and XM vis the XM app. Can't go wrong. Quality music and Alexa when I need some help with spelling hard word's, she getting smart. Pick one up. You have a woman to talk to when the wife is out.</t>
  </si>
  <si>
    <t>Now I have Alexa at work</t>
  </si>
  <si>
    <t>JP315</t>
  </si>
  <si>
    <t>The product works well. However, you have to hold down the button to use the best part of the device, Alexa. I really wanted to take it back because it can be a little annoying to hold down the button every time you have a question but the sound quality of this product is just so dog on awesome!!</t>
  </si>
  <si>
    <t>marie</t>
  </si>
  <si>
    <t>We have the tap and the echo. I wouldn't buy another tap. It's the voice activation that is so good. But if you don't mind having to push the button for every command then the tap is ok. But for me... only echo.</t>
  </si>
  <si>
    <t>Ok but the echo is better</t>
  </si>
  <si>
    <t>Mac1</t>
  </si>
  <si>
    <t>If you want a Tap to make use of Amazon's Alexa voice services, then dont get one. The Tap is a fine enough Bluetooth speaker for wireless music, but the need to touch a button for voice services renders it far less valuable.</t>
  </si>
  <si>
    <t>Ok for what it is</t>
  </si>
  <si>
    <t>Gerald</t>
  </si>
  <si>
    <t>This product is ok, wasn't too impressed with the commercial was defiantly more interesting</t>
  </si>
  <si>
    <t>Ok product</t>
  </si>
  <si>
    <t>Blaze</t>
  </si>
  <si>
    <t>Would buy the cheaper one than I bought.The echo is a better product</t>
  </si>
  <si>
    <t>Rick</t>
  </si>
  <si>
    <t>I returned it because I wanted better sound...opted for a bose soundlink. Decent speaker with nice amazon prime/Alexa features...just not the sound I was looking for.</t>
  </si>
  <si>
    <t>Okay sound</t>
  </si>
  <si>
    <t>AnthonyZ</t>
  </si>
  <si>
    <t>just okay! Product was for my girlfriend. Doesn't appear she uses it much except to steam music. Most of the questions I ask it I get nothing. I like Siri better.</t>
  </si>
  <si>
    <t>Okay!?</t>
  </si>
  <si>
    <t>BuckS</t>
  </si>
  <si>
    <t>You can take everywhere your music and with wifi you are connected with the world. The best is that the battery lasts a long time.</t>
  </si>
  <si>
    <t>On the go</t>
  </si>
  <si>
    <t>father</t>
  </si>
  <si>
    <t>Incredible range. Clear sound. We bought the sleeve and hung it in the backyard for a party. Amazing 360 clear sound.</t>
  </si>
  <si>
    <t>cdmay69</t>
  </si>
  <si>
    <t>I bought this to listen to music. I do not use the Alexa feature all that much. The feature does work great, but it gets annoying having to press the button vs how on the echo you just speak. The speakers work great. I can hear the music crystal clear throughout the majority of my house while playing it. Bass is decent. I would recommend to someone.</t>
  </si>
  <si>
    <t>Overall good</t>
  </si>
  <si>
    <t>Dylon</t>
  </si>
  <si>
    <t>We love our Amazon Echo but it is hard wired to kitchen. Because of where we live AM reception is poor but through an Echo or Amazon Tap I can listen to some of my favorite stations through iHeart Radio and the Tap is portable.</t>
  </si>
  <si>
    <t>Perfect companion for Amazon Echo</t>
  </si>
  <si>
    <t>B6W356</t>
  </si>
  <si>
    <t>Anyone needing a compact and easily mobile speaker should look at this. The sound quality is excellent, it is easy to sync via Bluetooth and gives you the ability to stream music when connected to wifi. Great product for the price and perfect for the office.</t>
  </si>
  <si>
    <t>Perfect Speaker</t>
  </si>
  <si>
    <t>Evo24</t>
  </si>
  <si>
    <t>2018-03-15T00:00:00.000Z</t>
  </si>
  <si>
    <t>2018-04-28T00:00:00Z</t>
  </si>
  <si>
    <t>Great speaker for around the house listening to music and asking questions</t>
  </si>
  <si>
    <t>Perfect speaker for house</t>
  </si>
  <si>
    <t>Jbheels</t>
  </si>
  <si>
    <t>Bought the Tap for my mom to primarily listen to music. Although my mom forgets "the girl's name" haha, we've found Alexa will answer without saying her name. The rechargeable base is nice so the Tap can be moved around the house or outside within range of wifi. Sound is great, too! Pleased!</t>
  </si>
  <si>
    <t>Perfect to listen to music</t>
  </si>
  <si>
    <t>brdlvr</t>
  </si>
  <si>
    <t>This speaker has a great sound and its perfect to take out on the patio or in any room that I am in. The tap is annoying compared to the Echo with voice activation, but the wireless features makes the purchase worth it.</t>
  </si>
  <si>
    <t>Perfect to play music</t>
  </si>
  <si>
    <t>natm</t>
  </si>
  <si>
    <t>I ordered this and actually came in earlier than predicted and it works beautiful! I'm totally happy with my purchase!!!</t>
  </si>
  <si>
    <t>Perfect!!</t>
  </si>
  <si>
    <t>Will</t>
  </si>
  <si>
    <t>I bought this as a gift for my girlfriend and she loves it.</t>
  </si>
  <si>
    <t>BigToe</t>
  </si>
  <si>
    <t>bought as a gift for my daughter. actually sounds better and easier to set up than expected. the personal assistant feature is really amazing, instant response to requests for information and music.</t>
  </si>
  <si>
    <t>pleasant surprise, better than expected</t>
  </si>
  <si>
    <t>Vette</t>
  </si>
  <si>
    <t>It's nice and portable and works well on the go. Wished it had the option to be able to use voice commands without pushing the button.</t>
  </si>
  <si>
    <t>Portability</t>
  </si>
  <si>
    <t>Scottief</t>
  </si>
  <si>
    <t>Love the Amazon Alexa products! I have 1 Show, 1 Echo, 2 dots, and the Tap. Wish the Tap had the drop-in feature. The tap does make a sound when you have the hands free enabled and say "Alexa" instead of the blue lights on the other products. Great for taking outside!</t>
  </si>
  <si>
    <t>Portable</t>
  </si>
  <si>
    <t>I like the portability of the tap and the sound is nice. You can set it up to either push the microphone button to activate it or you can set it up like the echo where you just say Alexa.</t>
  </si>
  <si>
    <t>Portable &amp; good sound</t>
  </si>
  <si>
    <t>Stormie</t>
  </si>
  <si>
    <t>The latest software update included hands free mode. So this can do everything that the stationary Echo speaker does, but is fully portable. Personally, I don't want the device to record everything I say all the time, so I only use the tap mode. The sound quality is good for a speaker of this size. This is especially a great choice if you have a mobile hotspot with unlimited data. You can now bring Alexa on the go.</t>
  </si>
  <si>
    <t>Portable Alexa</t>
  </si>
  <si>
    <t>AC118</t>
  </si>
  <si>
    <t>I was a little skeptical at first about the Amazon tap but after discovering how easy it was to set up, I was able to connect to my music library with ease! Great sound and nice to have the portability to take with me!</t>
  </si>
  <si>
    <t>Portable and great sound!</t>
  </si>
  <si>
    <t>Marken</t>
  </si>
  <si>
    <t>2017-09-28T00:00:00Z,2017-09-12T00:00:00Z</t>
  </si>
  <si>
    <t>The Tap offers all of the conveniences of Amazon's Alexa in a battery powered portable bluetooth speaker. It has a hands free option, it works well both as a way to take Alexa on the road and as your primary Alexa device at home., the Tap doesn't sound as good as other Bluetooth speakers in its price range. It's not waterproof and Alexa doesn't work at all without Wi-Fi. but still pretty cool and heaper than the Echo.</t>
  </si>
  <si>
    <t>Portable and Hands free</t>
  </si>
  <si>
    <t>Kokko</t>
  </si>
  <si>
    <t>Excellent speaker, love the portability and long lasting battery before a recharge is needed. A very good digital assistant and lots of fun to use.</t>
  </si>
  <si>
    <t>Portable and Very Cool</t>
  </si>
  <si>
    <t>I was debating whether to get the stationary Alexa device or the Tap and decided on portability. It's been fun figuring out how to phrase requests but with a little trial and error we're on a roll. I use it for play lists at work, alarm clock announcement by Dan Marino and news briefs. It's surprisingly sturdy but wish it was waterproof so I could take it with me while fishing.</t>
  </si>
  <si>
    <t>Portable interactive entertainment</t>
  </si>
  <si>
    <t>Bugbasher</t>
  </si>
  <si>
    <t>It takes me a few tries to figure out how to connect to internet and then change it to blue tooth when needed. Overall , once it's set up it's super easy to use. Works best if you have Spotify premium. Voice recognition is good and it improves over time. Sound quality is good. Battery is really good.</t>
  </si>
  <si>
    <t>Matty</t>
  </si>
  <si>
    <t>I had trouble linking to my Joule Cooking App, finally got on the third day. I Love it now, still is learning Voice Recognition though</t>
  </si>
  <si>
    <t>Pretty Good for a Beginner</t>
  </si>
  <si>
    <t>cslaght67</t>
  </si>
  <si>
    <t>If you want a certain level of privacy and at the same time a speech enabled assistant, then this is the product for you. The Tap only listens to your, when you push the "button, otherwise it is deaf to its surroundings. You get the awesome power of Alexa, provided by Amazon, and no worries about anyone listening to you surreptitiously.</t>
  </si>
  <si>
    <t>Privacy + Alexa = Awesome</t>
  </si>
  <si>
    <t>Rittir</t>
  </si>
  <si>
    <t>It works about 50% of the time when asking it a question.</t>
  </si>
  <si>
    <t>Rarely gives a good answer</t>
  </si>
  <si>
    <t>toeka</t>
  </si>
  <si>
    <t>Powerful and quality sound, love the portability. Just don't understand why this one can't read my notifications while the dot can.</t>
  </si>
  <si>
    <t>Kleber</t>
  </si>
  <si>
    <t>While it seemed to work fine, the Tap does not have the open mic feature. While that can be best for some, I bought it as a gift and they would prefer one that listens. The Tap makes you press the mic button every time you wish to communicate with Alexa, which seems to defeat the purpose.</t>
  </si>
  <si>
    <t>Returned it</t>
  </si>
  <si>
    <t>Abbyks</t>
  </si>
  <si>
    <t>Love it I bought it for my mother and father she is easy for them to use and they are in there 70s</t>
  </si>
  <si>
    <t>She is the 2nd one I got</t>
  </si>
  <si>
    <t>Kim1223</t>
  </si>
  <si>
    <t>Very happy with the Tap. We have the Echo and would have to unplug it and plug it in to use it on the deck. With the Tap we just take it off the charging stand and go. No more bothering with Bluetooth speakers and using our phone when we can just play music ever from the Internet with TAP.</t>
  </si>
  <si>
    <t>Small Echo that you can take outside</t>
  </si>
  <si>
    <t>DK10</t>
  </si>
  <si>
    <t>i got to say that love it!! makes it easier to play music without pairing any device to it and perfect sound for my needs.</t>
  </si>
  <si>
    <t>Smart speaker on the go!!</t>
  </si>
  <si>
    <t>Janfer</t>
  </si>
  <si>
    <t>I do like the portability of my Tap. You do lose some features from the Echo - like speaking to it from across the room. But i'm happy with it and it has good sound. great to take out by the pool!</t>
  </si>
  <si>
    <t>Having fun exploring the capabilities. The sound quality is great!</t>
  </si>
  <si>
    <t>So handy to have around the house!</t>
  </si>
  <si>
    <t>LCB6</t>
  </si>
  <si>
    <t>I have an Alexa but wanted a speaker for traveling. You can use this without a plug in cord.</t>
  </si>
  <si>
    <t>So much fun for traveling</t>
  </si>
  <si>
    <t>Collygirl</t>
  </si>
  <si>
    <t>This product is awesome. You can play your favorite music instantly. Also had great fun asking Alexa questions. Some serious some funny. We love it!!</t>
  </si>
  <si>
    <t>So much fun!</t>
  </si>
  <si>
    <t>The Amazon Echo Tap is a nice &amp; interesting device...but it did not fit my needs. I also have the Amazon Echo and absolutely love it. So what's the difference? A. You have to walk up the the Tap to touch it - this is not as convenient and not as fun as the talking to the Echo from across the room. B. The audio quality not very good - more like a small bluetooth speaker. C. The Tap is fine around the house when it's connected to the home wi-fi, but when you are out of the house it must connect to your cell phone or other wi-fi?? That is not going to work very well.</t>
  </si>
  <si>
    <t>davidvb</t>
  </si>
  <si>
    <t>we're early in the stages of home smartness but this is a good start</t>
  </si>
  <si>
    <t>Solid</t>
  </si>
  <si>
    <t>denny</t>
  </si>
  <si>
    <t>I have really enjoyed my Tap. Alexa responds well and I love the charging dock on my desk. The only downside is the app used for setup is not very good.</t>
  </si>
  <si>
    <t>Solid Bluetooth Speaker</t>
  </si>
  <si>
    <t>dwade39</t>
  </si>
  <si>
    <t>Besides the missing app functionality (check compatibility before purchasing), it does exactly what I want it to.</t>
  </si>
  <si>
    <t>Some unpleasant quirks, but overall very good</t>
  </si>
  <si>
    <t>Alexgsp</t>
  </si>
  <si>
    <t>Nice sound for the money, good highs not much lows</t>
  </si>
  <si>
    <t>Sound</t>
  </si>
  <si>
    <t>Hydro</t>
  </si>
  <si>
    <t>Most speaker like this will be over USD150.00 but this one is less than that price with a great sound quality</t>
  </si>
  <si>
    <t>sound is great with affordable price</t>
  </si>
  <si>
    <t>Phobia3000</t>
  </si>
  <si>
    <t>It's very tin sounding no bass sounds terrible bought a bose sound link and a amazon dot to hook up to it</t>
  </si>
  <si>
    <t>Sound quality horrible</t>
  </si>
  <si>
    <t>Jon12</t>
  </si>
  <si>
    <t>Love it works great a lot of fun great for listening to music</t>
  </si>
  <si>
    <t>Sound quality is great</t>
  </si>
  <si>
    <t>Roger</t>
  </si>
  <si>
    <t>Bought as a family gift. We use it all the time now. Very helpful and covenient</t>
  </si>
  <si>
    <t>Super easy to set up and use</t>
  </si>
  <si>
    <t>Triman</t>
  </si>
  <si>
    <t>Works great, sound is clear and is really loud. Would recommend</t>
  </si>
  <si>
    <t>Super loud</t>
  </si>
  <si>
    <t>dani</t>
  </si>
  <si>
    <t>2017-09-04T00:00:00.000Z</t>
  </si>
  <si>
    <t>The Tap is a fun way to be able to bring Alexa around your home. Where ever you are, you can get access to all of the information, music, news, radio and more!</t>
  </si>
  <si>
    <t>Take Alexa All Around Your Home</t>
  </si>
  <si>
    <t>Bestbuyer</t>
  </si>
  <si>
    <t>Great for travel. It is very loud for its size. Over all I love it.</t>
  </si>
  <si>
    <t>Tap</t>
  </si>
  <si>
    <t>kmshirley</t>
  </si>
  <si>
    <t>I just love this tap!! It is so much fun. The music is so great. I play the relation music every night,every night. Best thing ever!</t>
  </si>
  <si>
    <t>Buckeyew</t>
  </si>
  <si>
    <t>It is a great addition to my home office. My Alexa is upstairs.</t>
  </si>
  <si>
    <t>Tttt</t>
  </si>
  <si>
    <t>Tap is a nice bluetooth/wifi speaker that is portable and can give you information when you ask it questions.Can Sync with your phone via using the Amazon Alexa app.</t>
  </si>
  <si>
    <t>JONESNEWYORK414</t>
  </si>
  <si>
    <t>2017-09-12T00:00:00Z,2017-09-08T00:00:00Z,2017-08-31T00:00:00Z,2017-05-02T00:00:00Z,2017-05-10T00:00:00Z,2017-06-03T00:00:00Z</t>
  </si>
  <si>
    <t>When I purchased the Tap I thought it was a portable speaker for the echo. It's actually it's own device. Yes, it's portable, can operate wireless.It does work with the same "alexa" set up. The Echo operates with no hands‚Ä¶you can simply speak to Alexa. The tap has a microphone button you need to hold down to speak to Alexa. Great sound quality. Rechargeable base unit.</t>
  </si>
  <si>
    <t>DPC3</t>
  </si>
  <si>
    <t>When I purchased the Tap I thought it was a portable speaker for the echo. It's actually it's own device. Yes, it's portable, can operate wireless.It does work with the same "alexa" set up. The Echo operates with no handsyou can simply speak to Alexa. The tap has a microphone button you need to hold down to speak to Alexa. Great sound quality. Rechargeable base unit.</t>
  </si>
  <si>
    <t>This product, while the speaker is great, fails to deliver with a voice interface. Use your cell phone or computer and buy an Echo Dot.</t>
  </si>
  <si>
    <t>Tap - Fills a Gap That Didn't Need Filling</t>
  </si>
  <si>
    <t>Nick</t>
  </si>
  <si>
    <t>2017-08-02T00:00:00Z,2017-07-22T00:00:00Z,2017-07-21T00:00:00Z,2017-07-26T00:00:00Z,2017-07-25T00:00:00Z,2017-08-08T00:00:00Z,2017-07-20T00:00:00Z,2017-08-04T00:00:00Z,2017-07-29T00:00:00Z,2017-07-28T00:00:00Z,2017-07-19T00:00:00Z,2017-06-27T00:00:00Z,2017-07-17T00:00:00Z,2017-07-15T00:00:00Z,2017-06-30T00:00:00Z,2017-07-03T00:00:00Z,2017-07-01T00:00:00Z,2017-07-14T00:00:00Z,2017-07-04T00:00:00Z,2017-06-14T00:00:00Z,2017-06-13T00:00:00Z,2017-06-12T00:00:00Z,2017-06-22T00:00:00Z</t>
  </si>
  <si>
    <t>It was just a few weeks ago that I was bemoaning the fact that I did not scoop up an Echo back when they were being released last year. Not only could it be had at nearly half off the current price, but it came with a voice remote and we could have had a year longer using this amazing device...Well, here I am, a year late to the game and I can now proudly say that I own both an Echo and this new little Tap! Can I just say that I am OBSESSED with all things Echo and Alexa. These are devices that you may not realize how much you'll use it until you've given them a try.I have been spending the last few years getting our home automated. I currently use a combination of Smartthings, IFTTT and Logitech Harmony to control the home. Alexa fits right into the middle of all that and gives us the ability to control our home via voice. For me, this is the killer feature. I can integrate all three parts of our home control right into Echo/Tap and make our house even smarter with very minimal setup.Read more</t>
  </si>
  <si>
    <t>Tap Alexa on the go!</t>
  </si>
  <si>
    <t>Heather A</t>
  </si>
  <si>
    <t>Once the tap was able to be activated by voice I started to have some interest. Having said that I notice I do use the 'Tap' button when I have it in my hand. We use it mostly outside and by our hot tub. Took is on vacation this last week and use it at the beach using cell phone as an access point.</t>
  </si>
  <si>
    <t>Tap is must have for outside</t>
  </si>
  <si>
    <t>BlueBuds</t>
  </si>
  <si>
    <t>It's pretty cool. Integration with Amazon Music via the mobile phone interface is a little iffy which is odd given both products come from the same company.</t>
  </si>
  <si>
    <t>tap tap tappy</t>
  </si>
  <si>
    <t>davepjoneshen</t>
  </si>
  <si>
    <t>Seriously a flawless, portable, smart, multipurpose gadget. Add this to the incredible Flash Sale price and I'd have been a fool to pass it up. Fast charge, balanced tuning, easy to pair and did I mention highly portable? The cradle is a sweet design too. The only beef I have is that YOUR BLUETOOTH IS PAIRED screaming at you when syncing. Own one of these-</t>
  </si>
  <si>
    <t>Tap That?</t>
  </si>
  <si>
    <t>TerriD</t>
  </si>
  <si>
    <t>Tap makes a great mobile Alexa device. Not as loud as Echo but still louder than the Dot. Voice enabled Alexa works but doesn't detect voice as easy as the Echo or Dot. As a mobile Bluetooth speaker though it works fine.</t>
  </si>
  <si>
    <t>Tappity</t>
  </si>
  <si>
    <t>SCL13</t>
  </si>
  <si>
    <t>I love this little speaker. I can just voice activate an alarm time or ask Alexa the weather for the day. It's amazing</t>
  </si>
  <si>
    <t>Technology is amazing</t>
  </si>
  <si>
    <t>Janderson10</t>
  </si>
  <si>
    <t>the speaker voice quality is terrible compare the similar size my logitech UE BOOM.the price is too high, even I got on promotion with $79</t>
  </si>
  <si>
    <t>terrible product,bad voice quality</t>
  </si>
  <si>
    <t>JohnS</t>
  </si>
  <si>
    <t>The Amazon Tap is a great addition to my Smarthome system. We particularly like that we can move it from room to room without AC attached &amp; the battery lasts a long time. We even take it outside to listen to music from Amazon Prime and Spotify. We recommend it highly.</t>
  </si>
  <si>
    <t>The Amazon Tap is a wonderful addition to my home</t>
  </si>
  <si>
    <t>The Tap is portable, has excellent sound quality and is a good value for the money.</t>
  </si>
  <si>
    <t>The Amazon Tap is great!</t>
  </si>
  <si>
    <t>I bought this as a gift for my father. He absolutely loves it!!</t>
  </si>
  <si>
    <t>The best Fathers Day gift</t>
  </si>
  <si>
    <t>LARudi</t>
  </si>
  <si>
    <t>Used it as a bluetooth speaker and love how I can use Spotify with it....just say Alexa, and ask for your favorite artist.....</t>
  </si>
  <si>
    <t>The best of both BT and Voice</t>
  </si>
  <si>
    <t>agzela</t>
  </si>
  <si>
    <t>The echo is easy to use and fun to use once you buy one you'll want them for all over your house.</t>
  </si>
  <si>
    <t>The echo is great</t>
  </si>
  <si>
    <t>Rocky</t>
  </si>
  <si>
    <t>Full disclosure. I own five Amazon echos including a few Dots as well as this Tap, so obviously I'm a fan of echoes. Honestly I couldn't figure out from Amazons marketing and the online review how the Tap fit in as compared to full blown Echo and the Dot. I kept thinking it was limited compared to the Echo and the Dot because you had to Tap the button to ask it question. However given that it's completely portable and runs for up to six hours on a charge it makes sense that it would wast battery if it was always listening for a voice command. IMO, the Tap sounds just as good and maybe even better the the Echo in a much smaller form factor. Since it's portable it's probably going to be sitting next to you any way so tapping to ask a question is not really an issue and in someways is better when you have a full table as you can control who gets to request music. My friends and I get into fun wars asking for different music on the full blown Echo but it can also get a little annoying when someone plays Michael Bolton over my Bruce Springsteen. Bottom line just as good of sound as the full blown Tap in a portable and smaller form. Very Happy with all my echoes but this may be my favorite.</t>
  </si>
  <si>
    <t>The most versatile of all Amazon Echos</t>
  </si>
  <si>
    <t>RickR</t>
  </si>
  <si>
    <t>I bought 1 of everything. Like this one the best. VERY good sound, grab it off the base and take it to another room or outside and enjoy the music.</t>
  </si>
  <si>
    <t>THE most versitle of the Amazon line up</t>
  </si>
  <si>
    <t>Boschbeliever</t>
  </si>
  <si>
    <t>The Ultimate Bluetooth speaker...I have multiple Amazon Echos and a Whole Echo System set up in my house. I Love Everything Amazon...I can't stand Apple but now I know how they feel...I am a Cult Member of Amazon!!! LOL So anyway...I have been trashing this device...The Tap...because it does not have the always on feature and that is one of the things I like most about the Echo. The only flaw of the Echo is it is not portable..I tried the Triby but I did not like it...more for little kids. So on Black Friday the Amazon Tap was on super sale so I bought it. The Tap is smaller than I thought it was...about 2/3rd the size of the Echo..which is perfect for portability...But don't let the size fool you the sound is only short of Bose when it comes to volume and sound quality. Important note...You don't have to have an Echo to use this device...just The Alexa App on your smart phone. The Tap does everything the Echo does..It is an Amazing Bluetooth speaker...AND IT"S PORTABLE!!! Automatically switches/remembers different WiFi areas and can be used with a Hot Spot. The Most Amazing thing about the Whole Amazon Echo System is that Amazon keeps making enhancements and partnerships weekly. Meaning something it would not do two weeks ago it now does...Some things Even better than Google Now...and Light Years ahead of Siri. The Tap is my new favorite device...it is PERFECT!!! The only flaw is that it IS NOT waterproof...Amazon if you are listening make the next Tap waterproof!!!</t>
  </si>
  <si>
    <t>The Perfect Bluetooth Speaker...Plus So Much More!</t>
  </si>
  <si>
    <t>CellPhoneGuy</t>
  </si>
  <si>
    <t>I like its flexibility, portability and it is the best value option of all three Alexas</t>
  </si>
  <si>
    <t>The Tab is awesome</t>
  </si>
  <si>
    <t>SamMan</t>
  </si>
  <si>
    <t>I have the Echo and I just love it... I bought the Tap for my daughter for Christmas so she does not know she has it yet.</t>
  </si>
  <si>
    <t>The Tap</t>
  </si>
  <si>
    <t>MsCapricorn</t>
  </si>
  <si>
    <t>I have been enjoying the amazon tap for two weeks, and am still finding new things it will do</t>
  </si>
  <si>
    <t>There is always something more</t>
  </si>
  <si>
    <t>Louavulmike</t>
  </si>
  <si>
    <t>Having to press to talk steals the real thunder of what the amazon echo can do.</t>
  </si>
  <si>
    <t>They missed on this one</t>
  </si>
  <si>
    <t>compaq38</t>
  </si>
  <si>
    <t>I have the Amazon dot, which is great. But after purchasing the tap, which was on sale too, I was sold. You can take it any where. And the sound is great!!!</t>
  </si>
  <si>
    <t>This product is amazing!!!</t>
  </si>
  <si>
    <t>Diva42</t>
  </si>
  <si>
    <t>I own the Echo, and love the product! So I purchased the Tap as a gift.</t>
  </si>
  <si>
    <t>This was a gift for someone!</t>
  </si>
  <si>
    <t>Overall good, not great. I get tired of having to push the button to talk to her and she can't find a lot of the music I liked. Am getting some Dots to see how they will work. For price point it works.</t>
  </si>
  <si>
    <t>Tired</t>
  </si>
  <si>
    <t>Finicky</t>
  </si>
  <si>
    <t>This Amazon tap is awesome! Take Alexa outside! The sound quality is amazing and the price is right!</t>
  </si>
  <si>
    <t>To much Fun</t>
  </si>
  <si>
    <t>Robbie</t>
  </si>
  <si>
    <t>2018-03-21T00:00:00.000Z</t>
  </si>
  <si>
    <t>I spent more time trying get it functioning than I did actually keeping this product. After a couple of days and never getting it to understand or follow my commands I returned it to BB. Also it kept trying to sell me products which I really didn‚Äôt appreciate.</t>
  </si>
  <si>
    <t>Too difficult to figure out</t>
  </si>
  <si>
    <t>Jack</t>
  </si>
  <si>
    <t>2018-09-11T00:00:00.000Z</t>
  </si>
  <si>
    <t>I bought one on Prime day for about 50 shipped and fell in love with it and wanted another one and found this on eBay. I have a Sonos with Alexa, which sounds amazing, but needs to be plugged in. This is a great, inexpensive, portable, AC/DC, great sounding Alexa speaker. I don't understand why it isn't more popular, given the 10 hr battery and all the features. easy to pair bluetooth, easy wifi setup, the Alexa app makes things simple.</t>
  </si>
  <si>
    <t>try to find an alexa powered portable wireless (i.e., battery powered) speaker better than this for 50!</t>
  </si>
  <si>
    <t>mlevitin</t>
  </si>
  <si>
    <t>Alexa works great. It was easy to set-up and to us. My wife uses it for playing music through her iPhone and is very happy with it. I am always finding and learning new things with Alexa.</t>
  </si>
  <si>
    <t>Two thumbs up.</t>
  </si>
  <si>
    <t>danmiller</t>
  </si>
  <si>
    <t>purchased as a gift but I do have the Echo. If the echo works like the Echo it will be great.</t>
  </si>
  <si>
    <t>Unable to rate at this time</t>
  </si>
  <si>
    <t>Jayrock2</t>
  </si>
  <si>
    <t>I haven't figured it out yet. So far it seems ok but I haven't used all of its potential yet.</t>
  </si>
  <si>
    <t>Unsure</t>
  </si>
  <si>
    <t>Cheryl</t>
  </si>
  <si>
    <t>Happy I bought this. Makes everything easier to control.</t>
  </si>
  <si>
    <t>Use it every day.</t>
  </si>
  <si>
    <t>eddylaura</t>
  </si>
  <si>
    <t>I love my Amazon Tap. I was in the market for a portable speaker and I saw these one on sale so I decided to pick it up. I only wanted it for a Bluetooth speaker, but Alexa is amazing I use it everyday. Alexa was a huge plus.</t>
  </si>
  <si>
    <t>Use it everyday</t>
  </si>
  <si>
    <t>Montiel168</t>
  </si>
  <si>
    <t>We already have an echo so I didn't think we needed the tap and procrastinated getting it. Now we use it everyday -- mostly to stream Amazon prime, TuneIn, or Pandora channels.It is funny how the latest technology sometimes brings us back to where we were when I was a kid -- having a "beat box" to carry around room to room and outside. We use the tap as a 2016 version of a "beat box" that is much smaller, rechargeable, and way easier to tune! And with side benefits of controlling our lights, HVAC, and with Alexa onboard ready to answer the random trivia questions.The sound quality could be a bit better, but surprisingly good. Adjusting the volume isn't as easy as it should be. The battery lasts a long time and its a snap to use a bluetooth speaker as well.</t>
  </si>
  <si>
    <t>thoroughlymorgan</t>
  </si>
  <si>
    <t>Alexa {speaking from the Amazon Tap) is great to have around ! Current news, personal planning details as well as details that might have been forgotten are all available from Alexa..... The Tap sits next to my bed on the nite stand where I can easily call up ijnfo from my bed or as I walk by during the day or nite. Especially useful for a review of my calendar so I can review my upcoming days plans. Try Alexa in a store and my guess is you will want her at your house!</t>
  </si>
  <si>
    <t>Useful info and fun to have around</t>
  </si>
  <si>
    <t>Rich</t>
  </si>
  <si>
    <t>It's very easy to connect devices, and it produces a good sound. I'm very pleased with this purchase.</t>
  </si>
  <si>
    <t>User Friendly</t>
  </si>
  <si>
    <t>Saulny</t>
  </si>
  <si>
    <t>Tap is a versatile device that serves as a music repository with on demand playback features and surprisingly high quality sound. AI app Alexa responds to commands and requests for information promptly with some occasional minor glitches. Overall a handy and very portable device for quality music playback and as a knowledge base access tool,</t>
  </si>
  <si>
    <t>versatile device with superior sound</t>
  </si>
  <si>
    <t>Rose7</t>
  </si>
  <si>
    <t>This is so easy to operate and fun too! I love it!!</t>
  </si>
  <si>
    <t>Very cool!</t>
  </si>
  <si>
    <t>The speaker sounds very decent for the size and cost but my favorite thing about the speaker is it is wireless and portable. I can charge the speaker and practically take it anywhere without having to plug it in.</t>
  </si>
  <si>
    <t>Very decent sound and the portability is excellent</t>
  </si>
  <si>
    <t>cedriic</t>
  </si>
  <si>
    <t>I will rate this Amazon Tap a five stars when the application to make the Alexa commands become remote, instead of manually pressing the command button on the unit itself.</t>
  </si>
  <si>
    <t>Very entertaining. New technology in the making.</t>
  </si>
  <si>
    <t>OfDVine</t>
  </si>
  <si>
    <t>Got this for the family and we all love it. Great gift</t>
  </si>
  <si>
    <t>Very good and fun</t>
  </si>
  <si>
    <t>DaveGS</t>
  </si>
  <si>
    <t>Very easy to setup and use. Still learning to maximize the usage. The instructio is too simple and not cover much using Alexa .</t>
  </si>
  <si>
    <t>Very good bluetooth speaker</t>
  </si>
  <si>
    <t>this is a very good product, the speakers are good, the price was right. I liked everything about it, other than the fact that you had to press the button each time you wanted to talk to it, unlike the echo and the dot. The portability was good, but I didn't have much use for it being portable. Unless you are going to keep the Tap within arm's reach, you're better off with one of the other hands free voice activated products. recommended with caveats</t>
  </si>
  <si>
    <t>very good product</t>
  </si>
  <si>
    <t>samboo</t>
  </si>
  <si>
    <t>This has been a very nice addition, it allows the whole family to use and enjoy it.</t>
  </si>
  <si>
    <t>Concert</t>
  </si>
  <si>
    <t>So far we are very much enjoying the product. Great for outdoor use by the pool due to its portability. We have not had a chance to really test how long it can go without a charge but a couple hours has been no problem. Only catch is that you cannot stream a single Spotify account on more than one device at the same time, so if you find yourself purchasing the Dot or Echo you will not be able to stream using the same account at the same time.</t>
  </si>
  <si>
    <t>Very pleased</t>
  </si>
  <si>
    <t>Northefist</t>
  </si>
  <si>
    <t>This speaker's forte is it's drop and charge ability. It does connect with no issues to whatever you have it paired with. The sound quality though is ok...Def not very loud and lacks the lows. But for a small portable speaker which is not expensive I would recommend it.</t>
  </si>
  <si>
    <t>VERY PORTABLE</t>
  </si>
  <si>
    <t>Sig20guy</t>
  </si>
  <si>
    <t>This item was very easy to use from the very beginning and was very responsive to my request and commands. I like the fact that you can also add other items to work with it</t>
  </si>
  <si>
    <t>Very responsive and intuitive.</t>
  </si>
  <si>
    <t>Scottlyn</t>
  </si>
  <si>
    <t>This was a gift had no plan to purchase one. But very pleased with the portability and the sound quality</t>
  </si>
  <si>
    <t>Very versatile. Great sound for small device</t>
  </si>
  <si>
    <t>jacoba</t>
  </si>
  <si>
    <t>I have a few top end Bluetooth speakers and this Amazon tap rates right up with them in sound and built quality plus it has alexa built in</t>
  </si>
  <si>
    <t>Very well built</t>
  </si>
  <si>
    <t>Brustman</t>
  </si>
  <si>
    <t>Much better than the echo dot. However, the fact that you have to touch the button to activate it instead of just talking to it is a bit annoying. Speaker is fairly powerful for its size.</t>
  </si>
  <si>
    <t>Voice command only would be nice.</t>
  </si>
  <si>
    <t>Savageks</t>
  </si>
  <si>
    <t>It's so fantastic to just ask a device to turn on lights, or play music. So convenient. Love this!</t>
  </si>
  <si>
    <t>Wave of the future</t>
  </si>
  <si>
    <t>Writer</t>
  </si>
  <si>
    <t>It works as describe on the box. I didn't research a lot but I did read about it a little.</t>
  </si>
  <si>
    <t>We are enjoying this product</t>
  </si>
  <si>
    <t>Princess</t>
  </si>
  <si>
    <t>Haven't been able to train Alexa like we've heard. Probably our own fault. We have fun with it.</t>
  </si>
  <si>
    <t>We like it</t>
  </si>
  <si>
    <t>Bought the Echo Tap, Echo Dot, Phillips Hue Starter Kit and a Honeywell Thermostat for my wife for her birthday.She loves it and so do I!Cant wait to add more automated products to it. No need to have my phone out fumbling through multiple apps to change lighting and temperature, check weather, play music, etc., I just ask Alexa to do it while I continue at what I'm doing.Also, when the Dot and Tap are in the same room, the one that is closest to you typically answers your requests. Nice device that will only improve with time.</t>
  </si>
  <si>
    <t>We love this lil thing!!!</t>
  </si>
  <si>
    <t>Pete</t>
  </si>
  <si>
    <t>Great sound. Love it. It's value is well worth it.</t>
  </si>
  <si>
    <t>When it works it's great but for some reason it doesn't always answer me When it doesn't answer me I turn off the tv and make sure no one else is talking and it still doesn't work at that time. It was easy to set up with the phone app. Doesn't seem to matter where the phone is when it isn't working. I've tried close and far and in between. So a case of great when it works and the pits when it doesn't</t>
  </si>
  <si>
    <t>When it works I love it</t>
  </si>
  <si>
    <t>Rickyvic</t>
  </si>
  <si>
    <t>My wife uses the Tap mostly to listen to music. She loves the fact that she can take it into aNY room of the house. No more having to turn up the sound to hear I'm different parts of the house.</t>
  </si>
  <si>
    <t>Wife loves the TAP.</t>
  </si>
  <si>
    <t>Tapmethis</t>
  </si>
  <si>
    <t>Happy to have purchased this one for my birthday and this is the best</t>
  </si>
  <si>
    <t>Good product but requires hands on to operate. Good if sitting close but not if you're mobile. Wold be great if portable and hands free. Returned it and ordered the Dot.</t>
  </si>
  <si>
    <t>Worked ok</t>
  </si>
  <si>
    <t>remoteuser13</t>
  </si>
  <si>
    <t>I like buying things that work as advertised. This does.Although it does not respond as well to my wife's commands. Hmmm...</t>
  </si>
  <si>
    <t>Works as promised</t>
  </si>
  <si>
    <t>Porsche4me</t>
  </si>
  <si>
    <t>The only thing we don't like is that it had to stay plugged in to work.</t>
  </si>
  <si>
    <t>Works good. The kids love it</t>
  </si>
  <si>
    <t>Gamer</t>
  </si>
  <si>
    <t>Love it, take it with me everywhere, Not all of us are computer/technical savvy. Need better written, printable instructions on how to use. Step 1, step 2, etc.</t>
  </si>
  <si>
    <t>Ktee</t>
  </si>
  <si>
    <t>Small, portable works as a blue tooth speaker when I take it away from home with me.</t>
  </si>
  <si>
    <t>LavaBoss</t>
  </si>
  <si>
    <t>Tap is a portable Amazon Echo with speakers. Great for carrying to basement or upstairs. Works like echo but not voice activated, you must "tap" it before talking.</t>
  </si>
  <si>
    <t>PamJK</t>
  </si>
  <si>
    <t>Alexa on the go. Works as Bluetooth speaker with your comparable phone.</t>
  </si>
  <si>
    <t>Wgnyfinest</t>
  </si>
  <si>
    <t>Love, love, love this! Can't wait to use it on our deck this summer!</t>
  </si>
  <si>
    <t>Works very well</t>
  </si>
  <si>
    <t>katniss</t>
  </si>
  <si>
    <t>Amazon Tap pretty much works as advertised, and understand that the product will evolve with system updates. Love how the weather, traffic, movies and sports scores/schedules are answered quickly and effortlessly. This was an excellent gift as I gave it to both my son and daughter and my son, unknowingly gave we a Tap back as well. Can't wait to see what improvements are made with the updates coming</t>
  </si>
  <si>
    <t>works well, needs alittle more depth in searching</t>
  </si>
  <si>
    <t>Slamajama</t>
  </si>
  <si>
    <t>Pretty cool kids love it. Always adding things to my grocery list I didn't want.</t>
  </si>
  <si>
    <t>pneks2001</t>
  </si>
  <si>
    <t>Got this on sale for 100! Replaces my 500 cds! Must buy as long as you have Prime!</t>
  </si>
  <si>
    <t>Worth every penny!</t>
  </si>
  <si>
    <t>Eaglenut1</t>
  </si>
  <si>
    <t>If you have Prime this is the best thing you can buy!</t>
  </si>
  <si>
    <t>Good sound but unlike Echo, you have to press a button on the device to have it do what you want it to do. I ordered a Dot so this may solve that issue.</t>
  </si>
  <si>
    <t>Would be better with Dot.</t>
  </si>
  <si>
    <t>Larry</t>
  </si>
  <si>
    <t>Could not get it to work properly. I put the app on my phone and my computer. I reached out for help. They responded and it still didn't work. I finally got frustrated and returned it.</t>
  </si>
  <si>
    <t>Would not work properly!</t>
  </si>
  <si>
    <t>da9rich</t>
  </si>
  <si>
    <t>I was impressed with the sound of the original Echo, the price of the Dot. The Echo Tap is the best of both and Portable. I have echos in multiple rooms. I got this to bring music outside to the patio. The music has rich bass and clear sound perfect for tunes or talk. Now that SiriusXM is on Alexa too I have access to great music, Howard stern, NFL, MLB and all the rest of the satellite radio content. The great thing about the tap is unlike a normal Bluetooth speaker this one works solo with Alexa and wifi. Even my wife loves it I think she talks to Alexa now more than she talks to me.</t>
  </si>
  <si>
    <t>Bigglare</t>
  </si>
  <si>
    <t>Great sounding Bluetooth speaker. With the Alexa feature I listen to Kindle books that are not available as audio books</t>
  </si>
  <si>
    <t>You want this one!</t>
  </si>
  <si>
    <t>DaveinKansas</t>
  </si>
  <si>
    <t>AVqVGZNvQMlgsOJE6eUY</t>
  </si>
  <si>
    <t>2017-03-03T16:56:05Z</t>
  </si>
  <si>
    <t>2019-04-06T06:04:49Z</t>
  </si>
  <si>
    <t>All-New Kindle E-reader - Black, 6" Glare-Free Touchscreen Display, Wi-Fi - Includes Special Offers</t>
  </si>
  <si>
    <t>B00ZV9PXP2</t>
  </si>
  <si>
    <t>2017-03-26T04:08:34.000Z</t>
  </si>
  <si>
    <t>thought rice was a little high but now that i have one, it is worth every penny. have not had any problems with it and not bothered by not having a backlight</t>
  </si>
  <si>
    <t>8th gen kindle very good buy</t>
  </si>
  <si>
    <t>john1427a</t>
  </si>
  <si>
    <t>2017-11-02T17:33:31.000Z</t>
  </si>
  <si>
    <t>I am 100 happy with my purchase. I caught it on sale at a really good price. I am normally a real book person, but I have a 1 year old who loves ripping up pages. The Kindle prevents that, it's extremely portable (it fits better in my purse than a giant book), and I have it loaded with lots of books. I finish one and start another, without having to go store. It serves all my needs. I picked this one over the Paperwhite because the price was unbeatable and the only difference that I could see was this one wasn't backlit. A simple book light from the Dollar tree solves that issue. This is my second Kindle (the first being the old Keyboard model, which I put down because I fell out of love with the keyboard. Lol) and it most likely won't be my last.</t>
  </si>
  <si>
    <t>A Great Buy</t>
  </si>
  <si>
    <t>Kdperry</t>
  </si>
  <si>
    <t>2017-03-22T15:18:54.000Z</t>
  </si>
  <si>
    <t>This is a nice bare-bones reading device. Easy to set up and use. My greatest issue is that it isn't back lit so it can't be used w/o a light on in the room. Returning it an purchasing a paperwhite instead.</t>
  </si>
  <si>
    <t>Easy to use, bare-bones reading device</t>
  </si>
  <si>
    <t>Nibbler</t>
  </si>
  <si>
    <t>2018-05-27T00:00:00Z,2017-07-07T00:00:00Z,2017-08-09T00:00:00Z,2017-08-02T00:00:00Z,2017-08-31T00:00:00Z</t>
  </si>
  <si>
    <t>I love my Kindle black. I can read for hours without making my eyes sore the way a phone screen would. The functions are easy to use. Everything is set up clearly and simply. It's shape is adorable, and it's surprisingly light. The battery does last a long time.</t>
  </si>
  <si>
    <t>Gives you all it promised</t>
  </si>
  <si>
    <t>steven</t>
  </si>
  <si>
    <t>2018-05-27T00:00:00Z,2017-07-07T00:00:00Z,2017-04-26T00:00:00Z,2017-06-04T00:00:00Z,2017-05-10T00:00:00Z,2017-08-09T00:00:00Z,2017-08-02T00:00:00Z,2017-08-31T00:00:00Z</t>
  </si>
  <si>
    <t>My nephew is going to high school and the kindle is a great gift for him. Bestbuy has good selection and the price is good too!</t>
  </si>
  <si>
    <t>good product and quick service</t>
  </si>
  <si>
    <t>natick</t>
  </si>
  <si>
    <t>Kindle just keeps getting better. This device is the perfect size to pack away for a business trip to kill some time reading a book or even uploading your documents to access them quickly.</t>
  </si>
  <si>
    <t>Great device to kill time!</t>
  </si>
  <si>
    <t>ArmyNINJA</t>
  </si>
  <si>
    <t>2018-05-27T00:00:00Z,2017-07-07T00:00:00Z,2017-04-26T00:00:00Z,2017-06-04T00:00:00Z,2017-05-10T00:00:00Z,2017-08-09T00:00:00Z,2017-08-02T00:00:00Z,2017-03-21T00:00:00Z,2017-08-31T00:00:00Z</t>
  </si>
  <si>
    <t>Easy to navigate. Daughter loves it. It's lightweigh and its just what she needed for this avid reader.</t>
  </si>
  <si>
    <t>2018-05-27T00:00:00Z,2017-09-06T00:00:00Z,2017-09-12T00:00:00Z</t>
  </si>
  <si>
    <t>I like this e reader, but wish the screen were higher resolution. It requires decent light to look good, but it is easy on my eyes. The screen updates involve flashing the whole screen, which I noticed less over time. The advertised month long battery life is just standby time, it lasts much less if you are downloading and reading books.</t>
  </si>
  <si>
    <t>Great reader but not perfect</t>
  </si>
  <si>
    <t>MrPhilTX</t>
  </si>
  <si>
    <t>I'm an avid reader. The Kindle is my go to for ease. It fits in my purse or knitting bag and stays charged for days.</t>
  </si>
  <si>
    <t>Great readet</t>
  </si>
  <si>
    <t>MissJanetLee</t>
  </si>
  <si>
    <t>2016-11-23T03:38:24.000Z</t>
  </si>
  <si>
    <t>I love the Amazon Kindles! They are a reasonable price for a great little tablet.</t>
  </si>
  <si>
    <t>Kindle Rocks</t>
  </si>
  <si>
    <t>Tee2222</t>
  </si>
  <si>
    <t>2017-12-20T17:38:23.000Z</t>
  </si>
  <si>
    <t>I ordered this for my daughter, as I have the black paperwhite, and I love it. I read quite a bit and the larger books were driving me crazy having to hold them up while laying down, or wanting to take a book on vacation and lugging around a thick paperback, with this I can throw it in my bag and read anywhere. Its light weight, easy to use, the battery life lasts for weeks, which makes it an all around awesome device. My daughter is in public school and they offer an online library for E-Readers, so she can now download books for free from school! You can also download your own public library app (if your county offers that) and read free from there as well. You can shop for e-books straight from the device through Amazon.com.</t>
  </si>
  <si>
    <t>Light Weight - Makes a world of difference when taking books on the go!</t>
  </si>
  <si>
    <t>LexieCrews</t>
  </si>
  <si>
    <t>2017-11-17T00:00:00.000Z</t>
  </si>
  <si>
    <t>2018-05-27T00:00:00Z</t>
  </si>
  <si>
    <t>Nice alternative for reading kindle books for kids. Not many features but good enough for reading.</t>
  </si>
  <si>
    <t>Nice cheap reader for kids</t>
  </si>
  <si>
    <t>Ram2345</t>
  </si>
  <si>
    <t>2017-01-01T00:04:32.000Z</t>
  </si>
  <si>
    <t>This was advertised as the latest version 8. My ignorance led me to its 79 price. I thought they were all Paperwite - as in just like white paper in a book. Bought it for my wife. I returned mine as a refused shipment and ordered the PaperWhite. It has a backlight, higher resolution, and for 20, worth it. Kindler 1</t>
  </si>
  <si>
    <t>Paper white is the way to go</t>
  </si>
  <si>
    <t>Kindler1</t>
  </si>
  <si>
    <t>2017-11-30T18:53:26.000Z</t>
  </si>
  <si>
    <t>I bought this because it was 30.00 off for the early Black Friday sale and it doesn't need to be charged every day like my fire tablet. (Which is very annoying to have to stop reading because the battery is dying). This stays charged for days! This works great during the day and I bought a Energizer book light for 6.99 that clicks on it. The book light works just fine for night reading. Only con is the magazines I downloaded are not in color which I miss,so I will use for books only. I like the size and I able to carry it in my purse and read as I commute.</t>
  </si>
  <si>
    <t>Performs as advertised</t>
  </si>
  <si>
    <t>LoriJ</t>
  </si>
  <si>
    <t>2018-05-27T00:00:00Z,2017-07-07T00:00:00Z,2017-06-04T00:00:00Z,2017-05-10T00:00:00Z,2017-08-09T00:00:00Z,2017-08-02T00:00:00Z,2017-08-31T00:00:00Z</t>
  </si>
  <si>
    <t>I really enjoy reading and on my iPad was hurting my eyes. This Kindle really works great.</t>
  </si>
  <si>
    <t>The lighting is great</t>
  </si>
  <si>
    <t>Mawcee</t>
  </si>
  <si>
    <t>2017-12-07T17:26:18.000Z</t>
  </si>
  <si>
    <t>I bought some to my friend as gifts.The product are all very good.</t>
  </si>
  <si>
    <t>Rebecca</t>
  </si>
  <si>
    <t>2018-05-02T16:39:06.000Z</t>
  </si>
  <si>
    <t>Very light and easy to read on. Could have more pixles like the Paperwhite, but looks still pretty much like a book. Battery lasts forever, but without a sale its a little bit overpriced.</t>
  </si>
  <si>
    <t>Very good E-Reader</t>
  </si>
  <si>
    <t>Jannik</t>
  </si>
  <si>
    <t>AVpgjNRkilAPnD_xuALS</t>
  </si>
  <si>
    <t>2015-11-16T05:49:31Z</t>
  </si>
  <si>
    <t>2019-04-02T15:11:23Z</t>
  </si>
  <si>
    <t>AmazonBasics USB 3.0 Cable - A-Male to B-Male - 6 Feet (1.8 Meters)</t>
  </si>
  <si>
    <t>B00NH144GK,B00LA9H1E8</t>
  </si>
  <si>
    <t>2014-08-11T00:00:00.000Z</t>
  </si>
  <si>
    <t>2017-04-13T00:00:00Z</t>
  </si>
  <si>
    <t>This is a good length cable for those that don't want tight connections because a cable is too short. I alternate back and forth between using two printers so having a longer cable allows me to keep two printers near the computer.Setup worked flawlessly, it hooked up easily and the computer recognized the usb connection. I was set to print and have been enjoying this cable ever since.Final thoughts, the best length of the cable really depends on your setup situation but a longer one like this gives you more flexibility of where you want your attached device.</t>
  </si>
  <si>
    <t>Allows me to alternate printing from two printers near the computer</t>
  </si>
  <si>
    <t>ByM. Richards</t>
  </si>
  <si>
    <t>2014-08-07T00:00:00.000Z</t>
  </si>
  <si>
    <t>I found this wire to be of good quality. It performed as well as any other USB 3.0 cable and, to the extent that you would prefer something 'in black', this is the one to go. Amazon sells them in several lengths so you just get the right size.Of course, this is a generic USB 3.0 cable but it's nice that the connectors are or appear to be gold-plated. And, of course, it's an AmazonBasics which means that price is very much 'right' and you can always rely on Amazon's quick and efficient customer service and support.</t>
  </si>
  <si>
    <t>AmazonBasics in Gold</t>
  </si>
  <si>
    <t>ByCthulhu</t>
  </si>
  <si>
    <t>2014-08-06T00:00:00.000Z</t>
  </si>
  <si>
    <t>I am using the 3' version of this cable and it works great. It work well with my external Seagate 3.0 drive. I just connected it and it worked flawlessly. The cable is sturdy and is gold plated for better connectivity (I assume that helps. There is no real way to test that at home).The cables are priced similarly to competitors. The nice thing about it being an Amazon product is that I am sure the return policy would be simple and quick. One word of caution is make sure both devices you are connecting are USB 3.0. The A side will fit in a 2.0 socket, but the B side will not. Check your devices documentation. It does no good to use this cable if both devices are not USB 3.0. You will create a bottleneck at the 2.0 side.Otherwise, this is a great little cable and you can't go wrong with it.</t>
  </si>
  <si>
    <t>Excellent works great at 3'</t>
  </si>
  <si>
    <t>ByWater Monkey</t>
  </si>
  <si>
    <t>The cable works without any issues. The connectors at both end are gold plated, and the cable is 9 feet long. The cable is shielded as in the picture, it's a plain cover. As in the picture, one side is the rectangle-shaped connector (which connects to your PC), and the other end is the new USB 3.0 stack connector (which connects to your device). Make sure your device has this connector. I have been using AmazonBasics cables for almost everything, HDMI, optical audio, USB, and they are all reliable. No issues with any of the twenty AmazonBasics cables I own.</t>
  </si>
  <si>
    <t>Excellent, reliable cable with gold connectors.</t>
  </si>
  <si>
    <t>ByASP</t>
  </si>
  <si>
    <t>2014-08-10T00:00:00.000Z</t>
  </si>
  <si>
    <t>I have several AmazonBasics cables now and they've all been great. This particular AmazonBasics USB 3.0 cable is 9 feet long and delivers full bandwidth between my Mac and my external hard drive.Build quality is very good and the connectors are gold-plated to ensure data contact. AmazonBasics is well worth considering when shopping for cables.</t>
  </si>
  <si>
    <t>Good quality USB 3.0 cable.</t>
  </si>
  <si>
    <t>ByNoVA Music Lover</t>
  </si>
  <si>
    <t>I built my last home PC and used a motherboard with native USB 3.0 connectors. I've used this cable between a USB 3.0 hub and my computer's USB 3.0 ports. This cable features solid construction and good shielding. The connections work well, and the cable upholds USB 3.0 data throughput speeds to the flash drives and portable USB 3.0 hard drives I've plugged into the hub. In all, a solid value.</t>
  </si>
  <si>
    <t>Good value and good performance</t>
  </si>
  <si>
    <t>ByA. H.</t>
  </si>
  <si>
    <t>AVzvV7FHglJLPUi8GzhD</t>
  </si>
  <si>
    <t>2017-06-28T15:35:20Z</t>
  </si>
  <si>
    <t>2019-03-26T16:55:27Z</t>
  </si>
  <si>
    <t>Two Door Top Load Pet Kennel Travel Crate Dog Cat Pet Cage Carrier Box Tray 23"</t>
  </si>
  <si>
    <t>B00OP6SMCI</t>
  </si>
  <si>
    <t>2018-10-12T00:00:00.000Z</t>
  </si>
  <si>
    <t>Sturdy, lightweight, tops lifts for easy access to pet , easy to lean and not bulky. Carrier will easily fit on your lap in the car. A+</t>
  </si>
  <si>
    <t>Ideal carrier formy cat who weighs 9 pounds.</t>
  </si>
  <si>
    <t>fox4paws</t>
  </si>
  <si>
    <t>AVpe7JuRilAPnD_xQ_M6</t>
  </si>
  <si>
    <t>2015-10-17T00:32:56Z</t>
  </si>
  <si>
    <t>2019-03-26T02:07:55Z</t>
  </si>
  <si>
    <t>Oem Amazon Kindle Power Usb Adapter Wall Travel Charger Fire/dx/+micro Usb Cable</t>
  </si>
  <si>
    <t>B00BGIQS1A</t>
  </si>
  <si>
    <t>2013-10-10T00:00:00.000Z</t>
  </si>
  <si>
    <t>2017-08-06T00:00:00Z,2017-07-26T00:00:00Z,2017-07-25T00:00:00Z,2017-07-21T00:00:00Z,2017-06-30T00:00:00Z,2017-06-17T00:00:00Z,2017-01-28T00:00:00Z</t>
  </si>
  <si>
    <t>Is Amazon kidding me They want me to pay 19.99 for an item that is a critical part of the functioning of their product Outrageous. I will find another 5V charger.</t>
  </si>
  <si>
    <t>cannot believe this is not included with the Kindle</t>
  </si>
  <si>
    <t>jetgrrrl</t>
  </si>
  <si>
    <t>2014-06-27T00:00:00.000Z</t>
  </si>
  <si>
    <t>2017-08-06T00:00:00Z,2017-07-26T00:00:00Z,2017-07-25T00:00:00Z,2017-07-21T00:00:00Z,2017-06-30T00:00:00Z,2017-06-17T00:00:00Z</t>
  </si>
  <si>
    <t>I bought this thinking that I needed it but I didnt so it was a waste of money. I do so hate to waste money. the Kindle can hook to a regular cell phone charger and it comes with a cable that connects to the computer. For some reason I thought I just had to have this too when I bought my Kindle.</t>
  </si>
  <si>
    <t>did not need</t>
  </si>
  <si>
    <t>LR Burgess</t>
  </si>
  <si>
    <t>One star because this should've been included when I purchased my Kindles. Bought this second one because I have three paper whites and got tired of playing musical charge chairs. And if Amazon would concentrate on the loyal e-book readers rather than the useless fires and increase memory more than the little bit they did on the latest kindle (I own one) I would be a happy camper. We need the option of adding memory (Amazon invent a chip that only you sell and the only one a kindle can use and I'll purchase). Just give us that option. Fires don't work for just straight up reading (can't read in any kind of light because of the shiny screen). Having to purchase these power adapters separately ticks me off. I don't care about the cloud. I need books downloaded to my devices. We vacation often in our mountain house. Middle of nowhere (which I like). However, no wifi, no Internet access and no cell coverage so cloud is useless. I guess I read too much. Thousands of books. 5,000+ in my library at home before a stroke forced me to Kindle and now thousands more. Include adapters when purchasing devices and increase the storage capacity.</t>
  </si>
  <si>
    <t>Should've been included with the Kindle purchase.</t>
  </si>
  <si>
    <t>Linda1961</t>
  </si>
  <si>
    <t>2013-12-25T00:00:00.000Z</t>
  </si>
  <si>
    <t>No reason. This product is described as 5W, 1 amp. The Kindle line is mainly 5V (4.8V, what's the difference) and around 1 amp, which is 5 Watts (5W). Why the mystery, guys Also, this deal is for US 110V market only I travel. I like that the previous simple FIRE charger was universal (i.e. 100V-240v). I like that the first Kindle charger was also universal. What are you people doing Or, is it that the copywriter in this case just doesn't understandFor those who don't understand the details of electricity, ANY device will tell you what it needs to feed. Voltage (V) is one thing to look at and your charger needs to say something within the range of 100 and 240 volts to meet your device need. As far as AMPS (A). If your device says it needs 1.8 A. It's perfectly fine to buy a charger that has a rating higher than that. Like 2 Amps. The device will only drink as much as it needs. A device that needs 1.8 A plugged into a 2 A charger just means the charger is taking a nap. Just avoid situations where your device needs more Amps than a charger can provide. It won't necessarily explode but it will extend charge times and is generally not recommended.</t>
  </si>
  <si>
    <t>Why yet another charger</t>
  </si>
  <si>
    <t>Jeff L Howley</t>
  </si>
  <si>
    <t>AVpgEm3DLJeJML43Id7b</t>
  </si>
  <si>
    <t>2015-09-10T21:58:58Z</t>
  </si>
  <si>
    <t>2019-03-26T02:03:56Z</t>
  </si>
  <si>
    <t>AmazonBasics 16-Gauge Speaker Wire - 100 Feet</t>
  </si>
  <si>
    <t>B006LW0W5Y</t>
  </si>
  <si>
    <t>2018-05-14T00:00:00.000Z</t>
  </si>
  <si>
    <t>As advised. Came really fast</t>
  </si>
  <si>
    <t>valkdaddy22502</t>
  </si>
  <si>
    <t>2018-06-20T00:00:00.000Z</t>
  </si>
  <si>
    <t>as described.</t>
  </si>
  <si>
    <t>good speaker wire</t>
  </si>
  <si>
    <t>wexn1740</t>
  </si>
  <si>
    <t>great wires.</t>
  </si>
  <si>
    <t>williamwoodall7</t>
  </si>
  <si>
    <t>2018-05-17T00:00:00.000Z</t>
  </si>
  <si>
    <t>Great feel and seems to be very well made</t>
  </si>
  <si>
    <t>Great wire great price</t>
  </si>
  <si>
    <t>271michaelo</t>
  </si>
  <si>
    <t>2018-05-15T00:00:00.000Z</t>
  </si>
  <si>
    <t>Wire</t>
  </si>
  <si>
    <t>juaagost-3</t>
  </si>
  <si>
    <t>AWMjXUGdHh53nbDRJ9LA</t>
  </si>
  <si>
    <t>2018-05-02T14:06:19Z</t>
  </si>
  <si>
    <t>2019-03-20T11:26:15Z</t>
  </si>
  <si>
    <t>Amazon Echo (2nd Generation) Smart Assistant Oak Finish Priority Shipping</t>
  </si>
  <si>
    <t>B0751RGYJV</t>
  </si>
  <si>
    <t>2018-02-09T00:00:00.000Z</t>
  </si>
  <si>
    <t>2018-04-26T00:00:00Z</t>
  </si>
  <si>
    <t>I bought it for my grandson‚Äôs birthday... he loves it;)</t>
  </si>
  <si>
    <t>Balzon</t>
  </si>
  <si>
    <t>2018-01-22T00:00:00.000Z</t>
  </si>
  <si>
    <t>This was a gift for my mother and she absolutely loves this thing</t>
  </si>
  <si>
    <t>Great gift</t>
  </si>
  <si>
    <t>Yeah</t>
  </si>
  <si>
    <t>We have one in every room and it's nice that we can ask to play music in all the devices. She has a hard time understanding Spanish words and sometimes we've noticed that she replies from other rooms (not the one we are in). Overall a good buy to help you at home or office</t>
  </si>
  <si>
    <t>LOVE HER</t>
  </si>
  <si>
    <t>kiki</t>
  </si>
  <si>
    <t>AVphPmHuilAPnD_x3E5h</t>
  </si>
  <si>
    <t>2016-03-31T21:08:24Z</t>
  </si>
  <si>
    <t>2019-03-12T04:21:17Z</t>
  </si>
  <si>
    <t>Kindle Voyage E-reader, 6 High-Resolution Display (300 ppi) with Adaptive Built-in Light, PagePress Sensors, Wi-Fi - Includes Special Offers</t>
  </si>
  <si>
    <t>B00IOY8XWQ</t>
  </si>
  <si>
    <t>2017-07-07T00:00:00Z,2018-05-28T00:00:00Z,2017-08-02T00:00:00Z,2017-08-31T00:00:00Z</t>
  </si>
  <si>
    <t>I bought this so i can save all of my books. It was a bit small at first but you get used to it. Overall i am very satistfy</t>
  </si>
  <si>
    <t>A bit small, but very useful!!</t>
  </si>
  <si>
    <t>Goldfish</t>
  </si>
  <si>
    <t>2017-07-07T00:00:00Z,2018-05-28T00:00:00Z,2017-04-26T00:00:00Z,2017-06-04T00:00:00Z,2017-05-10T00:00:00Z,2017-08-02T00:00:00Z,2017-08-31T00:00:00Z</t>
  </si>
  <si>
    <t>I bought this as a gift. I think it is pretty decent both quality and design.</t>
  </si>
  <si>
    <t>a decent gift</t>
  </si>
  <si>
    <t>Zigpig</t>
  </si>
  <si>
    <t>This is a great e-reader, perhaps a little pricey but well worth the money. It is extremely light and the e-ink is very readable.</t>
  </si>
  <si>
    <t>A great e-reader</t>
  </si>
  <si>
    <t>david</t>
  </si>
  <si>
    <t>I have owned several Kindles over the years, and this one is the best yet. The contrast and clarity is improved over the already-good Paperwhite 2. I like the page turn "buttons" on the bezel as well.</t>
  </si>
  <si>
    <t>A great Kindle</t>
  </si>
  <si>
    <t>Nothing will replace the joy of flipping through the pages of a book, but living in a studio apartment with my girlfriend, I simply don't have the space for all the books I'd like to own on top of the ones I have now.I got this for my girlfriend because she has difficulty reading on my iPad Air. She has no difficulty using her Kindle Voyage, and she thoroughly enjoys it.I'm actually thinking of getting one for myself farther down the line.</t>
  </si>
  <si>
    <t>A great space saver for book lovers</t>
  </si>
  <si>
    <t>SillyGoober</t>
  </si>
  <si>
    <t>2015-02-05T00:00:00.000Z</t>
  </si>
  <si>
    <t>2017-07-07T00:00:00Z,2018-05-28T00:00:00Z,2017-04-26T00:00:00Z,2017-06-04T00:00:00Z,2017-05-10T00:00:00Z,2017-08-02T00:00:00Z,2017-08-31T00:00:00Z,2017-03-31T00:00:00Z</t>
  </si>
  <si>
    <t>Light weight, easy to use, love the lighted background. I am unable to make it stay on page count it keeps going back to hours left to read. But other then that a great ereader.</t>
  </si>
  <si>
    <t>KAH123</t>
  </si>
  <si>
    <t>The Amazon Kindle Voyage is the absolute e-reader to end all e-readers. Light, amazing screen, and stylish, minimal design. If you want an e-reader, definitely buy this one!</t>
  </si>
  <si>
    <t>A perfect e-Reader</t>
  </si>
  <si>
    <t>Shin</t>
  </si>
  <si>
    <t>I have been very pleased with my Voyage. It operates as advertised and has been a pleasure to use. Very well pleased with battery life.</t>
  </si>
  <si>
    <t>A pleasure to use.</t>
  </si>
  <si>
    <t>Arney</t>
  </si>
  <si>
    <t>2014-11-07T00:00:00.000Z</t>
  </si>
  <si>
    <t>We had previously owned Kindle paperwhite version 1 and this is a substantial improvement. The new screen is much brighter and the response is quicker .</t>
  </si>
  <si>
    <t>A worthy successor to the Kindle paperwhite</t>
  </si>
  <si>
    <t>Wonderfrog</t>
  </si>
  <si>
    <t>Absolutely love this new Kindle! Light, sharp, glass touchscreen and adaptive front light. Very easy to use and read!</t>
  </si>
  <si>
    <t>Absolutely love it!</t>
  </si>
  <si>
    <t>theLady</t>
  </si>
  <si>
    <t>2014-11-04T00:00:00.000Z</t>
  </si>
  <si>
    <t>2017-07-07T00:00:00Z,2018-05-28T00:00:00Z,2017-04-26T00:00:00Z,2017-06-04T00:00:00Z,2017-05-10T00:00:00Z,2017-08-02T00:00:00Z,2017-03-21T00:00:00Z,2017-08-31T00:00:00Z</t>
  </si>
  <si>
    <t>I have the second generation Kindle Paperwhite and the new Voyage is far superior to it. The resolution is much sharper, the back light is much brighter and the power button location is much more convenient. I highly recommend it.</t>
  </si>
  <si>
    <t>All I can say is WOW!</t>
  </si>
  <si>
    <t>LeeC</t>
  </si>
  <si>
    <t>2014-10-24T00:00:00.000Z</t>
  </si>
  <si>
    <t>2017-07-07T00:00:00Z,2018-05-28T00:00:00Z,2017-03-05T00:00:00Z,2017-04-26T00:00:00Z,2017-06-04T00:00:00Z,2017-05-10T00:00:00Z,2017-08-02T00:00:00Z,2017-08-31T00:00:00Z,2017-03-31T00:00:00Z</t>
  </si>
  <si>
    <t>I am extremely happy with my new Kindle Voyage. The text is so sharp and crisp, the images look much better than on the Kindle Paperwhite. The device is extremely light and comfortable to hold, The adaptive front light works great. I have an iPad with the Kindle app, but the reading experience is so much better on my Kindle Voyage that don't regret the purchase one bit.</t>
  </si>
  <si>
    <t>Amazing e-Reader</t>
  </si>
  <si>
    <t>Ivan</t>
  </si>
  <si>
    <t>I bought this product back in September and have loved every moment of it. Setup was easy, the Amazon store and search bar make it easy to narrow down the thousands of books available, and the battery is long-lasting so that I don't have to worry about constantly charging. In 3 months I have only had to charge it twice. Best parts are the backlit screen with easy adjustment and ample storage!</t>
  </si>
  <si>
    <t>Amazing e-reader for everyone</t>
  </si>
  <si>
    <t>TechLover1992</t>
  </si>
  <si>
    <t>2017-10-20T00:00:00.000Z</t>
  </si>
  <si>
    <t>2018-05-28T00:00:00Z</t>
  </si>
  <si>
    <t>love this device it is amazing. the screen is bright and easy to read</t>
  </si>
  <si>
    <t>amazing product</t>
  </si>
  <si>
    <t>Bluerose</t>
  </si>
  <si>
    <t>This is my third Amazon Kindle and by far it is the best one. The adaptive lighting really helps as it is easy on the eyes. The battery lasts for weeks on a normal charge and charges to full pretty fast.I still enjoy the eink displays over a regular phone or tablet for extended reading periods.The kindle voyage is light weight and I was able to easily find cases and accessories online.I highly recommend the kindle voyage over the other kindle readers because of the advanced features.</t>
  </si>
  <si>
    <t>Amazing, Portable, and Lightweight!</t>
  </si>
  <si>
    <t>BLUSA</t>
  </si>
  <si>
    <t>Went to buy the Kindle Paperwhite, but after comparing them side-by-side I decided to buy the Voyage. I thought that the print was a little sharper and I liked the smaller and lighter weight. I have been using it almost every day and really, really enjoy it.</t>
  </si>
  <si>
    <t>Amazon - Kindle Voyage -6" - 4GB</t>
  </si>
  <si>
    <t>Highlandlassie</t>
  </si>
  <si>
    <t>I extremely enjoy and like my Kindle Voyage Reader a whole bunch! I like reading on it a whole bunch, especially my Living Bible, because I'm a Christian that loves God and Jesus Christ of Nazareth! I believe this product is a very excellent reader, which a person can read all of their books on the Kindle Voyages in their Amazon library! Definitely get one today, because especially, because it is light weight and has an awesome back light for reading in the dark. I like it because it is so light and easy on the arms while holding while reading. God bless you! :)</t>
  </si>
  <si>
    <t>Amazon Kindle Voyage</t>
  </si>
  <si>
    <t>coolguy99</t>
  </si>
  <si>
    <t>My Kindle Voyage is nearly 16 months old and worked perfectly. I kept receiving emails from Amazon about the software update. I switched off airplane mode, switched on wifi and shortly after the screen locked up. I have tried everything with customer support and they now tell me I will have to buy a new one. I am very annoyed. If I had left the software as it was my Kindle Voyage would still be working.</t>
  </si>
  <si>
    <t>Amazon Voyage dead trying to update software</t>
  </si>
  <si>
    <t>floridapete</t>
  </si>
  <si>
    <t>Fantastic for reading in dark conditions. Very light and easy to hold.</t>
  </si>
  <si>
    <t>Amazon Voyager</t>
  </si>
  <si>
    <t>Asix</t>
  </si>
  <si>
    <t>The Kindle voyage is an improvement on the paper white. It is lightweight, compact, and easy to use.</t>
  </si>
  <si>
    <t>An improvement on the Kindle paper white.</t>
  </si>
  <si>
    <t>Kindlefan</t>
  </si>
  <si>
    <t>2017-07-07T00:00:00Z,2018-05-28T00:00:00Z,2017-03-05T00:00:00Z,2017-04-26T00:00:00Z,2017-06-04T00:00:00Z,2017-05-10T00:00:00Z,2017-08-02T00:00:00Z,2017-03-21T00:00:00Z,2017-08-31T00:00:00Z</t>
  </si>
  <si>
    <t>Moving to this from the first generation Paperwhite appears to have been the right move. I love the new size, it just feels tiny and perfect in the hand. The new automatic brightness setting works quite well. I do wish I could crank up the force required to activate the page turn buttons however, as I have frequently hit them accidentally. The page turn buttons do work with gloves on which a great for reading in a tree stand.</t>
  </si>
  <si>
    <t>Another improvement on the Kindle line</t>
  </si>
  <si>
    <t>opsmgr3774</t>
  </si>
  <si>
    <t>2017-07-07T00:00:00Z,2018-05-28T00:00:00Z,2017-06-01T00:00:00Z,2017-08-02T00:00:00Z,2017-08-31T00:00:00Z</t>
  </si>
  <si>
    <t>This is the 3rd Kindle we have purchased and they keep getting a little nicer with each version. The light on this one is a really nice feature. The battery life is better, the page turning options are better, it is lighter... there are just a lot of nice little improvements. If you like to read in an electronic format I cannot imagine disliking the Kindle.</t>
  </si>
  <si>
    <t>Another Nice Kindle</t>
  </si>
  <si>
    <t>AlexJW</t>
  </si>
  <si>
    <t>Purchased as a gift. It was a good choice. It is as advertised,</t>
  </si>
  <si>
    <t>rgs02dms25</t>
  </si>
  <si>
    <t>As expected. i would suggest to get a cover. The dictionary is very easy to use.</t>
  </si>
  <si>
    <t>2014-11-28T00:00:00.000Z</t>
  </si>
  <si>
    <t>I like that it has an Automatic backlight adjustment</t>
  </si>
  <si>
    <t>Automatic backlight adjustment</t>
  </si>
  <si>
    <t>Joanne</t>
  </si>
  <si>
    <t>Great device. Great for reading books. Small and compact. Lightweight. Looks great too. The light is a great feature</t>
  </si>
  <si>
    <t>Iceling</t>
  </si>
  <si>
    <t>Great product. Would recommend it to others to buy.</t>
  </si>
  <si>
    <t>faithanddante</t>
  </si>
  <si>
    <t>2015-02-24T00:00:00.000Z</t>
  </si>
  <si>
    <t>This is the best Kindle I have ever used. This is way better than the Kindle Fire HD which I also own.</t>
  </si>
  <si>
    <t>Love it! Best e reader I have owned so far and I've owned quite a few</t>
  </si>
  <si>
    <t>Awesome E reader</t>
  </si>
  <si>
    <t>Paige</t>
  </si>
  <si>
    <t>2015-03-05T00:00:00.000Z</t>
  </si>
  <si>
    <t>I'm not one for reviewing usually but my oh my do i love this thing. It is lightweight and amazing!! I LOVE HOW CRISP IT IS AND HOW BRIGHT IT IS.</t>
  </si>
  <si>
    <t>Awesome E-Reader</t>
  </si>
  <si>
    <t>Carebear</t>
  </si>
  <si>
    <t>The Voyage is a great reader for those like myself who love to read books. The lines and images are crisp and clean. Its light weight even with the cover. The only thing is the origami cover was something that i would have thought of designing differently. It feels uncomfortable to hold... The device though is awesome and the page turn features are great you can use either side to turn pages. Would suggest to anyone who loves to read!!</t>
  </si>
  <si>
    <t>uriba1</t>
  </si>
  <si>
    <t>Love this ereader; very convenient. Very easy to use.</t>
  </si>
  <si>
    <t>Awesome ereader</t>
  </si>
  <si>
    <t>Bug1966</t>
  </si>
  <si>
    <t>2015-01-06T00:00:00.000Z</t>
  </si>
  <si>
    <t>The best kindle that I ever had!It is great if you love reading and really want to have the feel of handling a book.Great for indoor and outdoor reading</t>
  </si>
  <si>
    <t>Rmpcbj</t>
  </si>
  <si>
    <t>I have always enjoyed reading. I read to quickly and eventually spend a load of money on one book series. This product has already saved me at least $80, and i've only had it for a month. Yes I did the math! I love this thing!</t>
  </si>
  <si>
    <t>Awesome product for avid readers</t>
  </si>
  <si>
    <t>kelly</t>
  </si>
  <si>
    <t>Really like to read ebooks on the Kindle. The contrast is perfect so there is no strain on the eyes. The smooth feel gives a good user experience.</t>
  </si>
  <si>
    <t>Awesome product for reading enthusiast's</t>
  </si>
  <si>
    <t>Toolwhiz</t>
  </si>
  <si>
    <t>I love this kindle. Faster than the paper white in how it responds to changing pages and/or books. The self adjusting light levels works very good in mine. Having the option on the frame to change pages is great but you have to press a little hard on the forward page button or it will do a backward change instead; this is the only reason why I don't give it a 5.I love this reader</t>
  </si>
  <si>
    <t>Awesome reader</t>
  </si>
  <si>
    <t>Bestbuyer16</t>
  </si>
  <si>
    <t>Voyager is super easy to use and see, love the translations too!</t>
  </si>
  <si>
    <t>Beckabu</t>
  </si>
  <si>
    <t>i'm an avid reader and love the Kindle Voyage. i love the adjustable fonts and that it automatically adjust to the light settings. The push sides to flip pages but not if you accidentally bump the wrong side which has happened a few times. Great battery life it's usually a couple of days before i have to recharge.</t>
  </si>
  <si>
    <t>Awesome reader!</t>
  </si>
  <si>
    <t>RuBaRaMax</t>
  </si>
  <si>
    <t>I love my kindle voyage. It is very little weight and I love the page press that it has, don't even have to move your hand to turn the page. You can read it in the bright sun and in the dark which no over brand of tablets you can do that with.</t>
  </si>
  <si>
    <t>Awesome Reading Device</t>
  </si>
  <si>
    <t>brandi</t>
  </si>
  <si>
    <t>I accidentally cracked my screen on the first day when the Voyage was too close to my rocking chair and neither Best Buy nor Amazon would do anything to help. Well, Amazon offered $15 off purchasing the Paperwhite and that wasn't something I wanted at all. Now I'm stuck with a $199 broken Voyage. Not a happy customer. I realize it was my fault but thought they should do something more to minimize the loss and keep my business.</t>
  </si>
  <si>
    <t>Be careful with your Voyage</t>
  </si>
  <si>
    <t>Silver1</t>
  </si>
  <si>
    <t>Nice ereader for reading books. Browser should be improved otherwise fine for reading books, another irritating part is ads pop up which amazon shud fix</t>
  </si>
  <si>
    <t>Beginner</t>
  </si>
  <si>
    <t>Mady</t>
  </si>
  <si>
    <t>Very nice display and high resolution! A pleasure to read.</t>
  </si>
  <si>
    <t>Best 6 inch Kindle!</t>
  </si>
  <si>
    <t>Mariazw</t>
  </si>
  <si>
    <t>This is my first e reader. I did ttry my friends papperwhite but voyage is the best of the e reader world. The screen is awesome. I read a lot at night before I sleep and I use to read in my mobile which after sometime feels like my eyes are burning. But with voyage I can read as much time I want. No strain no burning sensation in my eyes. Compared to the papperwhite the screen looks better. Feels like I am actually reading a paper book.</t>
  </si>
  <si>
    <t>Best e reader anyone can get</t>
  </si>
  <si>
    <t>Sunny</t>
  </si>
  <si>
    <t>Kindle voyage is the costliest of the kindle range but its worth it due to light weight and adaptive backlight. Enjoying it so far.</t>
  </si>
  <si>
    <t>Best e reader out there.</t>
  </si>
  <si>
    <t>PG20</t>
  </si>
  <si>
    <t>2014-12-10T00:00:00.000Z</t>
  </si>
  <si>
    <t>Lighter than a helium balloon. So thin. Bright white screen. Crisp letters. Intuitive. Easy touchscreen page turning (or a gentle squeeze on either side of the book) and easy menu access. Ideal size. I don't know how they can improve this further. Just ordered their (Kindle's) Origami cover too.</t>
  </si>
  <si>
    <t>Best e-ink Reader - EVER!</t>
  </si>
  <si>
    <t>NAUIdvr1</t>
  </si>
  <si>
    <t>Gave up my tablet for the voyage and haven't looked back. A pleasure to read on.</t>
  </si>
  <si>
    <t>best e-reader</t>
  </si>
  <si>
    <t>eirb</t>
  </si>
  <si>
    <t>I am so glad i procrastinated in buying an e-reader.I was going to get the kindle paperwhite- then the Voyage came out- I bought it and am so happy with it- a joy to use.</t>
  </si>
  <si>
    <t>pamel6</t>
  </si>
  <si>
    <t>I or a family member have owned every version of the Kindle since it came out. This version has finally taken all of the best elements of the previous Kindles and combined them into one unit. It is small and light, has both touch screen and button functionality (depending on which you prefer - I'm a fan of the buttons), and an excellent back-light. Kindle battery life has always been excellent, and is no different here. I use my Kindle daily, often for at least an hour at a time. The only downside is that I'm not sure what other features Amazon could add to improve this version, other than perhaps making it lighter weight. By far the best e-reader out there, and a worthy upgrade from a previous version</t>
  </si>
  <si>
    <t>Best e-reader</t>
  </si>
  <si>
    <t>Matt</t>
  </si>
  <si>
    <t>Improved interface and same great readability as the Paperwhite.</t>
  </si>
  <si>
    <t>Best E-reader</t>
  </si>
  <si>
    <t>Entropy</t>
  </si>
  <si>
    <t>Kindle Voyage is easily the best e-reader with an impressive high-resolution display and it is very thin and light weight too. Loving it.</t>
  </si>
  <si>
    <t>best e-reader !</t>
  </si>
  <si>
    <t>JaiL</t>
  </si>
  <si>
    <t>Even better than the Paperwhite, which have used regularly over the past couple of years.</t>
  </si>
  <si>
    <t>Best E-reader available</t>
  </si>
  <si>
    <t>redwar</t>
  </si>
  <si>
    <t>2017-03-15T00:00:00Z,2017-07-07T00:00:00Z,2018-05-28T00:00:00Z,2017-03-10T00:00:00Z,2017-04-26T00:00:00Z,2017-06-04T00:00:00Z,2017-03-04T00:00:00Z,2017-05-10T00:00:00Z,2017-08-02T00:00:00Z,2017-08-31T00:00:00Z</t>
  </si>
  <si>
    <t>I have been using the paperwhite for about 2 years now and this unit definitely beats it. The adaptive lighting is amazing and page turn buttons are quite useful. If you are looking for an E-Reader then this is the one for you.</t>
  </si>
  <si>
    <t>Best E-Reader Available</t>
  </si>
  <si>
    <t>senna5309</t>
  </si>
  <si>
    <t>There is no better E-reader available today. It costs a bit more, but the build quality is the best.</t>
  </si>
  <si>
    <t>cts519</t>
  </si>
  <si>
    <t>I have had several Kindle ereaders over the years also Nook, Kobo, and Sony as well, I even had the original Rocket Reader (I still have it) and they have all improved over the years so it's not surprising that the new Voyage is the best one yet. Over all I prefer the Kindle readers now and Amazon has perfected the eBook experience so why go anywhere else.</t>
  </si>
  <si>
    <t>Best ereader available</t>
  </si>
  <si>
    <t>Dirtdog</t>
  </si>
  <si>
    <t>I got this for my sister who is in Paris and she doesn't go anywhere without it. All the benefits of a real book and none of the cons.</t>
  </si>
  <si>
    <t>Best for reading</t>
  </si>
  <si>
    <t>Stevmathew</t>
  </si>
  <si>
    <t>This kindle is so good on so many levels. Not sure it is worth the price premium over the paperwhite, but you will definitely have the best reader on the market.</t>
  </si>
  <si>
    <t>Best Kindle</t>
  </si>
  <si>
    <t>panera</t>
  </si>
  <si>
    <t>What a great ereader. Amazon continues its dominance in the ereader field with this entry. Light and comfortable to hold. Perfect combination of hepatic feedback buttons and adaptive back-lighting. Seems to stay charged forever even with regular use. I would definitely recommend this and would buy again.</t>
  </si>
  <si>
    <t>Best Kindle Best ereader yet</t>
  </si>
  <si>
    <t>WhoMe</t>
  </si>
  <si>
    <t>2015-01-16T00:00:00.000Z</t>
  </si>
  <si>
    <t>Overall I've been very happy with my new Kindle Voyage, the screen is much sharper than my wife's paperwhite (v1) and the backlight is much more even. I've also been very happy with the page turn buttons. It makes it significantly more convenient to turn pages than using the screen and the pressure and feedback both seem about right. The only issue I have that keeps this from earning 5 stars is that the backlight on the screen has a slightly two-tone hue. It is somewhat yellowish on top and bluish on the bottom of the screen. It isn't something that really distracts from reading but it is noticeable when looking for it. Fix this so the coloring is even and it is really a perfect ereader.</t>
  </si>
  <si>
    <t>Best Kindle but not Perfect</t>
  </si>
  <si>
    <t>Jeff</t>
  </si>
  <si>
    <t>2015-03-13T00:00:00.000Z</t>
  </si>
  <si>
    <t>I choose store pick Up in New York and works Great. Love my Kindle Voyage</t>
  </si>
  <si>
    <t>Best kindle ever</t>
  </si>
  <si>
    <t>Freddy</t>
  </si>
  <si>
    <t>I have owned several Kindles and this is the best one yet</t>
  </si>
  <si>
    <t>Best Kindle ever</t>
  </si>
  <si>
    <t>This is so far the best Kindle I have ever owned. I love the screen and the resolution on it. The device out performs all of the other e readers on the market.</t>
  </si>
  <si>
    <t>Best Kindle Ever</t>
  </si>
  <si>
    <t>TechWizFL</t>
  </si>
  <si>
    <t>Works well from outdoors, to plane to reading in bed. No issues. Excellent all around. Better than a light.</t>
  </si>
  <si>
    <t>best kindle ever</t>
  </si>
  <si>
    <t>staceyp123</t>
  </si>
  <si>
    <t>2015-02-06T00:00:00.000Z</t>
  </si>
  <si>
    <t>received earlier than expected and was very happy. Will continue to buy at Best Buy in the future</t>
  </si>
  <si>
    <t>Best kindle ever received it earlier than expected</t>
  </si>
  <si>
    <t>Oldredhead71</t>
  </si>
  <si>
    <t>I purchased this specifically to take on a cruise. It exceeded my expectations. The voyager is slim, even with the cover, it is light weight and the screen is very clear. Battery life is good. I would absolutely recommend it.</t>
  </si>
  <si>
    <t>Best kindle ever!</t>
  </si>
  <si>
    <t>VAponygirl</t>
  </si>
  <si>
    <t>Having had an original Kindle which I have enjoyed for several years, I decided to upgrade to the newest Kindle Voyage. I love the touch screen functionality and the lighted reading. I only wish I had done it sooner.</t>
  </si>
  <si>
    <t>Best Kindle ever...</t>
  </si>
  <si>
    <t>Mardeely</t>
  </si>
  <si>
    <t>2015-01-01T00:00:00.000Z</t>
  </si>
  <si>
    <t>Having owned each of the previous Kindle readers, this one is without a doubt the best of the bunch. I highly recommend that the serious reader consider this device. Do note that this is a Reader, not a tablet. Grab an iPad or Kindle Fire for your tablet needs but get this to read books. The high dot-per-inch count makes it easy on the eyes, as does the evenly-distributed light. Superb device!</t>
  </si>
  <si>
    <t>Best Kindle READER Yet</t>
  </si>
  <si>
    <t>Rembrandt</t>
  </si>
  <si>
    <t>I've started to allow this device to grow on me. Yes I saw some color variation but either my eyes have adjusted or it's gone away. I'm back to reading like I used to and love it!</t>
  </si>
  <si>
    <t>Best Kindle to date</t>
  </si>
  <si>
    <t>Blade</t>
  </si>
  <si>
    <t>I have a previous version of the Kindle, but this one surpasses it in every way, from the resolution to the automatic brightness display. Recommend it highly.</t>
  </si>
  <si>
    <t>Best Kindle yet</t>
  </si>
  <si>
    <t>2015-01-12T00:00:00.000Z</t>
  </si>
  <si>
    <t>I just upgraded from a Touch to a Voyage and could not be happier. In my opinion this is by far the best Kindle yet. Its operation and features are similar to the Touch and Paperwhite but it is lighter and faster and very comfortable in the hand. Like other e-ink devices (unlike Fire) the screen has a matte finish which is really superb for reading. Some early reviews I've read complained about part of the screen having a yellowish hue. I have not seen any sign of this so that may have been an early manufacturing issue that hopefully has been corrected. The built-in screen light is amazing.Like other e-ink devices the Voyage allows better control and integration of dictionaries, which is really important for specialized reading or reading in a foreign language where one may want to consult several dictionaries in-situ to fully understand a word or phrase.There is very little not to like about the Voyage. I can only think of two issues to consider:1. Price - no doubt about it, Voyage is expensive, but in my opinion it is worth it. When trading off price and performance, I urge you to go into your nearest Best Buy for a hands-on look at the various Kindles, particularly the Paperwhite and Voyage to see what you really need/want or can live with.2. A minor point for the evolution of e-ink readers: it would be nice if there was some control of the screen background color or at least an implementation of a warmer background. Recent studies suggest adverse effects, particularly regarding getting good sleep, from using electronic devices with bright-white or bluish screens (disrupts melatonin production in the body). This is one (of the few in my opinion) advantages of Kindle Fire and Kindle for Android, where several text background colors are available).I highly recommend Voyage - the new king of e-readers.</t>
  </si>
  <si>
    <t>mjcatt</t>
  </si>
  <si>
    <t>2018-05-09T00:00:00.000Z</t>
  </si>
  <si>
    <t>Nightlight allows me to read at night when the wife is sleeping</t>
  </si>
  <si>
    <t>Best kindle yet</t>
  </si>
  <si>
    <t>2015-01-22T00:00:00.000Z</t>
  </si>
  <si>
    <t>The Voyage is easily the best kindle avaiailable. The page turn buttons are a little wonky a times, but I find the high-res screen worth it.</t>
  </si>
  <si>
    <t>Best Kindle Yet</t>
  </si>
  <si>
    <t>mcj2a</t>
  </si>
  <si>
    <t>This is my third Kindle and the best one yet. Love the new controls, the backlit page, the compact size and the ease of use. I would recommend the Kindle Voyage to all readers!</t>
  </si>
  <si>
    <t>vpavbbm</t>
  </si>
  <si>
    <t>2014-11-29T00:00:00.000Z</t>
  </si>
  <si>
    <t>This is the best kindle yet. Very sharp text and easy page management.</t>
  </si>
  <si>
    <t>Mike1243</t>
  </si>
  <si>
    <t>2015-01-23T00:00:00.000Z</t>
  </si>
  <si>
    <t>Upgraded from a paperwhite and the build quality of this unit is much, much better! Just it's kind of expensive for an e-reader.</t>
  </si>
  <si>
    <t>Collegestudent</t>
  </si>
  <si>
    <t>This is my third Kindle, plus I have used the Kindle app on my two iPads and three iPhones. I always want to have a real Kindle so I will read in peace and avoid distraction from email, texts and such.This is much more readable that all of the previous models. The resolution is as good as I could ever want. The lighting is perfectly even and makes reading in any light (or lack of) completely comfortable. The screen response is almost perfect, but I am just getting use to the new side areas to turn pages. I love the weight and can read in any position, including on my back in bed, with one hand.I am perfectly fine with paying $200 for this Kindle. If you want something to read your books, and nothing else, this is the product for you.</t>
  </si>
  <si>
    <t>Best Kindle Yet - And Worth It</t>
  </si>
  <si>
    <t>TechGuy99</t>
  </si>
  <si>
    <t>I first bought the Kindle Paperwhite with the 300dpi screen, I didn't think the jump to the Voyage was worth the $80 plus additional taxes. I read about the Voyage and with Georgia having the back to school tax free days and the e-readers qualifying I returned the Paperwhite and purchased this one. Boy am I glad I did.</t>
  </si>
  <si>
    <t>Best of the best</t>
  </si>
  <si>
    <t>mjones</t>
  </si>
  <si>
    <t>The Amazon voyage really is a fantastic ereader. Prior to owning this tablet, I had a couple of PW2's which are great tablets in their own right. My wife knew that I had my eye on the Kindle Voyage but I was waiting to catch it during one of Amazon's rare sales events. Unfortunately my wife ended up buying it for me for Father's Day and I planned to take it back and wait for a sale but after comparing it to my PW2 side by side, I decided I couldn't wait for it to get cheaper and so I kept it. The PW2 is a great ereader (ended up giving it to my oldest son) but the Voyage is more crisp and the backlighting is quite a bit whiter. It's also a couple of ounces lighter and slimmer. Is it worth the upgrade? Definitely, if you can get it on sale (usually $150). At $199? Well, that's up to you. Obviously I paid full freight and I don't regret it.....much. :) With that being said, the PW3 is worth a look too. Same 300 ppi clarity but usually $80 to $100 cheaper. The Voyage has a bezel that's flush with it's glass so it's not the "crumb catcher" paperwhite is but hey, maybe you want to skip eating while you're reading and save the dough!</t>
  </si>
  <si>
    <t>Best of the Best...but get it on sale if you can!</t>
  </si>
  <si>
    <t>Kyoung33</t>
  </si>
  <si>
    <t>Great day reading. The backlight works great in the day as well. It is nice to have enough light to read wherever you are. The batterry life is also long</t>
  </si>
  <si>
    <t>best reader yet</t>
  </si>
  <si>
    <t>gotair3500</t>
  </si>
  <si>
    <t>2014-12-22T00:00:00.000Z</t>
  </si>
  <si>
    <t>I have owned exactlo, nooks, kobo's and kindles. This is the Cadillac of readers!!!</t>
  </si>
  <si>
    <t>Best reader yet!!</t>
  </si>
  <si>
    <t>Carl</t>
  </si>
  <si>
    <t>2014-11-22T00:00:00.000Z</t>
  </si>
  <si>
    <t>This is the very best devise to read from. The print is one hundred percent book like. The device is light, elegant and a pleasure to use. There is nothing that comes close.</t>
  </si>
  <si>
    <t>Best Reading Devise on Market</t>
  </si>
  <si>
    <t>BBEBEST</t>
  </si>
  <si>
    <t>What could be better than a book? A Kindle Voyage! This wonderful device is easier to carry around than a book. Whenever I need to wait a few minutes, I whip out my Kindle. It is clear, it works for a long time without recharging, and it receives new books instantly. I had been using an Ipod with audio books for a long time but I got tired of the difficulty in searching for material. It also lost my place unless I was extremely careful. This device is lightweight and slips easily into my handbag or pocket. I also bought the Origami case - with it, the Kindle comes on automatically when it is opened. A great and useful device - I love it!</t>
  </si>
  <si>
    <t>Better than a book</t>
  </si>
  <si>
    <t>Alamome1</t>
  </si>
  <si>
    <t>The extra money for the Voyage version is well worth it, as the screen is brighter, clearer, and easier on the eyes. The other specs are also nicer compared to other Kindle versions, but the screen is what sold me.</t>
  </si>
  <si>
    <t>Better Than Expected</t>
  </si>
  <si>
    <t>prelude945</t>
  </si>
  <si>
    <t>2017-07-31T00:00:00Z,2017-07-26T00:00:00Z,2018-05-28T00:00:00Z,2017-08-01T00:00:00Z,2017-08-31T00:00:00Z</t>
  </si>
  <si>
    <t>It is better than in thought it was. At first I didnt like how small the screen was, but then the conistent reading, it got much better. After a month i it grew on me.</t>
  </si>
  <si>
    <t>Better than it look</t>
  </si>
  <si>
    <t>GoldyFish</t>
  </si>
  <si>
    <t>2017-10-13T00:00:00.000Z</t>
  </si>
  <si>
    <t>If you're planning on reading at nighttime or with dimmed lights, I recommend going with Voyage, because PaperWhite has some blue hot spots of light on the bottom of the screen. This one doesn't. Really awesome device, same as PaperWhite for reading in sunlight. My honest opinion, even better than an actual book in your hand.Sometimes it feels like the refresh rate is slow, but you can get used to it. This is not the same LCD screen as you're used to.Very easy to set up, but you definitely need an Amazon account.</t>
  </si>
  <si>
    <t>Better than PaperWhite</t>
  </si>
  <si>
    <t>Nacir</t>
  </si>
  <si>
    <t>The voyage is lighter, and thinner than the paperwhite. I love it!</t>
  </si>
  <si>
    <t>Better than the paperwhite</t>
  </si>
  <si>
    <t>valopolis</t>
  </si>
  <si>
    <t>Bought this for my wife who loves books. She was always agents ebooks but now she can't be without it.</t>
  </si>
  <si>
    <t>Book replacement</t>
  </si>
  <si>
    <t>Grkdiesel</t>
  </si>
  <si>
    <t>I love my Kindle Voyage, however it does not have a speaker for audio books. and changes settings ie. remaining time/pages left in book on it's own.</t>
  </si>
  <si>
    <t>bought this because it was a replacement.</t>
  </si>
  <si>
    <t>almosta</t>
  </si>
  <si>
    <t>When you compare the Kindle Voyage 6's Screen to the other model. The Screen was brighter for reading</t>
  </si>
  <si>
    <t>Brighter Screen is worth it</t>
  </si>
  <si>
    <t>I've always been a reader and an early technology adopter but until now I've resisted moving to electronic media when reading for pleasure. Now I wish I hadn't waited so long. Reading at night with the lights off and instantly downloading a new book are my favorite aspects.</t>
  </si>
  <si>
    <t>Can't bring myself to buy printed books any more</t>
  </si>
  <si>
    <t>BestShane</t>
  </si>
  <si>
    <t>i cant at night it has no back light from one to ten its a 7</t>
  </si>
  <si>
    <t>cant reed at night</t>
  </si>
  <si>
    <t>mickey</t>
  </si>
  <si>
    <t>This Kindle is really light weight and has an excellent screen that dims or brightens automatically. Very comfortable to hold and read. I like that it has page advance buttons on both sides including the touch screen finger swipe to advance.</t>
  </si>
  <si>
    <t>Comfortable reader</t>
  </si>
  <si>
    <t>Sacjp4</t>
  </si>
  <si>
    <t>Reading on my commute, or in a waiting room, is a pleasant way to pass time - and convenient</t>
  </si>
  <si>
    <t>completely changed reading experience</t>
  </si>
  <si>
    <t>Champ</t>
  </si>
  <si>
    <t>Great way to read books. The screen is readable in any light. Add a waterproof case and you have the perfect beach or pol side library!</t>
  </si>
  <si>
    <t>Convenient and Easy to Read</t>
  </si>
  <si>
    <t>marcl</t>
  </si>
  <si>
    <t>turning pages not as easy as the original ones; whole Home Page experience not really user friendly, and seems geared to just sell you more books.</t>
  </si>
  <si>
    <t>convenient size</t>
  </si>
  <si>
    <t>susan</t>
  </si>
  <si>
    <t>This is my very first kindle. I am enjoying reading more books. The size is quite comfortable as well as the weight. The battery life is quite good. If you're looking for a new way to read book this is definitely the one.</t>
  </si>
  <si>
    <t>Cool way to read more often</t>
  </si>
  <si>
    <t>Neo24</t>
  </si>
  <si>
    <t>This was actually for my daughter and she has rarely put it down since she got it.</t>
  </si>
  <si>
    <t>Daughter loves it</t>
  </si>
  <si>
    <t>SuperRob</t>
  </si>
  <si>
    <t>After dropping my Kindle with a keyboard (not techie enough to know which generation it was) I did plenty of research before getting my next Kindle.I wanted a dedicated ebook as I don't want distractions when I read. Let's make this simple:I have read in sunlight and there have been no problems with glare.The automatic light makes it great for night reading.It took a while to get used to the buttons, but after my last Kindle, this was a feature I really wanted. I like them.I have read only three books on the Kindle so far and I still haven't mastered the touch of getting it to do what I want when I want. I am fighting it to highlight, and tap like a madman to change between page number and time left in the chapter/book (which are features I love).Excellent reader. I would purchase again, but I can't say with any honesty that the extra $100 was worth it over the Paperwhite, but I have no experience with that model either. I do like this more than my last Kindle, so that is all that really matters.</t>
  </si>
  <si>
    <t>Dedicated Reader</t>
  </si>
  <si>
    <t>Strangelove74</t>
  </si>
  <si>
    <t>2014-12-26T00:00:00.000Z</t>
  </si>
  <si>
    <t>Product was as described and delivered on time as scheduled.</t>
  </si>
  <si>
    <t>Delivery on time.</t>
  </si>
  <si>
    <t>George</t>
  </si>
  <si>
    <t>Very disappointed that my Kindle Voyage, purchased in April, failed after just two uses. Went to charge it tonight to take on a business trip and it won't charge, won't reset, etc. Since my Best Buy receipt says I only have 15 days to return it, tried calling Amazon support. Their only solution after over 30 minutes on the phone is to process a replacement which may be a new or may be a refurbished device-- unacceptable to replace a less than 2-month old device with a refurbished one... but, given the poor experience I've had with the Voyage, I'm not even comfortable with a 'new' replacement at this point. Amazon says they can't do anything about a refund because I purchased from Best Buy-- 15 days seems a little extreme in a situation like this with a defective product!Stuck with a $200 paperweight :-(</t>
  </si>
  <si>
    <t>Device failed after two uses</t>
  </si>
  <si>
    <t>I will start off with the fact that I like paper books a lot. I bought the e reader because it's light and can travel with multiple books. The interface is fairly easy to use and it holds a lot of books. The automatic light feature doesn't work as nicely as I would. Overall I am happy with the purchase but there are features that could make it a 5.</t>
  </si>
  <si>
    <t>Does what you need</t>
  </si>
  <si>
    <t>Smokey</t>
  </si>
  <si>
    <t>The voyage is so much easier on the eyes. The size is great and easy to carry in a briefcase for travel purposes.</t>
  </si>
  <si>
    <t>Easy</t>
  </si>
  <si>
    <t>Cheryl266</t>
  </si>
  <si>
    <t>2015-02-03T00:00:00.000Z</t>
  </si>
  <si>
    <t>I like everything about the Voyage reader. It has a crisp display, is small and lightweight. I give it four stars instead of five because the screen light takes sometimes a while to adjust. The battery life is amazing. Prize could be a little less.</t>
  </si>
  <si>
    <t>Easy on your eyes</t>
  </si>
  <si>
    <t>DesertRose</t>
  </si>
  <si>
    <t>2017-03-30T00:00:00Z,2017-03-15T00:00:00Z,2017-07-07T00:00:00Z,2018-05-28T00:00:00Z,2017-04-26T00:00:00Z,2017-03-10T00:00:00Z,2017-06-04T00:00:00Z,2017-03-04T00:00:00Z,2017-05-10T00:00:00Z,2017-08-02T00:00:00Z,2017-08-31T00:00:00Z</t>
  </si>
  <si>
    <t>Easy to carry; easy to read. Easy to get books and download. Nice to have a dictionary within your book. Able to download books, newspapers or magazines.</t>
  </si>
  <si>
    <t>Easy to carry many books in one package</t>
  </si>
  <si>
    <t>Goldie</t>
  </si>
  <si>
    <t>I love how easy the Kindle is to operate. It is very intuitive, and requires only a short learning curve. Also it is one of the most economical ways to read books.</t>
  </si>
  <si>
    <t>Easy to Learn</t>
  </si>
  <si>
    <t>JonBOI</t>
  </si>
  <si>
    <t>Easy to read screen in a small light package. Excellent battery life and even fits into my work pockets.</t>
  </si>
  <si>
    <t>Easy to Read</t>
  </si>
  <si>
    <t>Fairoasis</t>
  </si>
  <si>
    <t>Clear reading in bright light outdoor settings. Long battery life.</t>
  </si>
  <si>
    <t>Easy to read in outdoor settings.</t>
  </si>
  <si>
    <t>SMAC</t>
  </si>
  <si>
    <t>Bought this for vacations at the beach - easy to read in the sulight.</t>
  </si>
  <si>
    <t>Easy to read on the beach</t>
  </si>
  <si>
    <t>gulfbound</t>
  </si>
  <si>
    <t>Out of the box there really is nothing to do but plug it in to the USB drive and you're ready to go. You get a pop up reminder asking if you want to use the drive as a back up. If you select yes or no that will be the last time you see it. If you say "decide later" it will come up each time you plug it in to the USB drive.</t>
  </si>
  <si>
    <t>Easy to set up and use</t>
  </si>
  <si>
    <t>JQR5</t>
  </si>
  <si>
    <t>Easy to use and easy to order books. Now I just have to join amazon prime for the lending library and look into the books i haven't read but want to.</t>
  </si>
  <si>
    <t>Qwerty</t>
  </si>
  <si>
    <t>Great item, easy to use,would recommend to anybody want to use!</t>
  </si>
  <si>
    <t>easy to use</t>
  </si>
  <si>
    <t>mao1</t>
  </si>
  <si>
    <t>It makes reading at night much easier. Easy access to books that are of interest.</t>
  </si>
  <si>
    <t>Encourages reading</t>
  </si>
  <si>
    <t>Roddy</t>
  </si>
  <si>
    <t>E-Reader battery doesn't hold up as long as stated.</t>
  </si>
  <si>
    <t>Enjoying Kindle Voyage!</t>
  </si>
  <si>
    <t>bkth</t>
  </si>
  <si>
    <t>I bought one for my Dad, liked it so much I bought one for myself. Even better than the paperwhite.</t>
  </si>
  <si>
    <t>Even better than the paperwhite</t>
  </si>
  <si>
    <t>Reader</t>
  </si>
  <si>
    <t>Even though it is a little pricy, I like my new Kindle Voyage. It looks smaller, but it is because it's only the screen - no buttons. It is lightweight. You can scroll and turn pages with touch screen press or with physical small buttons on the side. It is automatically adjusts to different light conditions.</t>
  </si>
  <si>
    <t>Xander</t>
  </si>
  <si>
    <t>The Kindle was as a replacement for an earlier model. Its performance and ease of use are superb However, the battery life is far shorter than my older version. It wouldn't last from LA to Frankfort and the old one did.</t>
  </si>
  <si>
    <t>Excellent Choice - But---</t>
  </si>
  <si>
    <t>Gootz</t>
  </si>
  <si>
    <t>2014-11-16T00:00:00.000Z</t>
  </si>
  <si>
    <t>I am a big fan of e-readers. I prefer the e-ink screens over tablet screen when reading books. I decided to pick up the new Kindle Voyage. Here are my thoughts.First, the Kindle is much sleeker and lighter than the Paperwhite model. It's very easy to hold for a long length of time without getting tired.Secondly, the addition of the page turn buttons is a welcomed addition. The buttons make it so easy to hold the Kindle with one hand and turn pages.Lastly the screen. I marked off a star because I had to return my first Voyage directly to Amazon because the top half of the screen had a yellow tint to it that was very distracting while reading. The replacement Kindle Voyage that I received had a perfect screen and the 300 ppi looks amazing. That being said, Amazon needs to really focus on quality control because I've read that the yellow tint on the screen is a common issue. If you're spending $200 for an e-reader, then the screen should be perfect. Especially since this is the 3rd generation of the lighted screens for the e-readers.If you're an avid reader, then the Kindle Voyage would be a worthy upgrade to make. If you're a casual reader who has a Paperwhite, you're probably okay with what you have.</t>
  </si>
  <si>
    <t>Excellent e-reader</t>
  </si>
  <si>
    <t>Cooper25</t>
  </si>
  <si>
    <t>I purchased this Kindle because I wanted the buttons on the side -- I prefer to hold my e-reader in just my left hand and it's hard to turn pages by screen press only. I love this so far! It's an upgrade from my Nook because it's so much easier to borrow books from the library! I've never used a Paperwhite so I can't speak as to how it's better, other than it has the side-press buttons (which was worth it to me).</t>
  </si>
  <si>
    <t>jessamaybe</t>
  </si>
  <si>
    <t>2014-12-31T00:00:00.000Z</t>
  </si>
  <si>
    <t>Couldn't be happier with this latest Kindle e-reader! Love being able to turn pages by pushing a button and the bright uniform lighting! It's a big step up from my first generation paperweight!</t>
  </si>
  <si>
    <t>Excellent ereader</t>
  </si>
  <si>
    <t>Adrian</t>
  </si>
  <si>
    <t>Lightweight, bright screen, adequate capacity, great battery life. The perfect stand alone eReader.</t>
  </si>
  <si>
    <t>Excellent eReader</t>
  </si>
  <si>
    <t>Don90064</t>
  </si>
  <si>
    <t>Perhaps the best ereader made until now. Fantastic reading experience.</t>
  </si>
  <si>
    <t>Reading on the voyage is such a pleasure. Its so much more convenient than carrying around an actual book. I love that I can read in bed without disturbing my partner. The backlight makes reading a pleasure whether in the dark or outside in the sun. Truly well worth the price if you are a serious reader. I love having several books available so I never run out of reading material while at the doctors or on a plane......</t>
  </si>
  <si>
    <t>Deligal</t>
  </si>
  <si>
    <t>2017-09-23T00:00:00.000Z</t>
  </si>
  <si>
    <t>This is my second Kindle Voyage. I dropped the first one and broke the glass screen, so I bought a new one. I highly recommend the Voyage but also recommend buying a good protective cover and an extended warranty. ;-)</t>
  </si>
  <si>
    <t>Fishingscotsman</t>
  </si>
  <si>
    <t>Hands down this is the best ereader that you can buy...</t>
  </si>
  <si>
    <t>Excellent ereader!!!</t>
  </si>
  <si>
    <t>ballgame22</t>
  </si>
  <si>
    <t>The voyage is a great e reader for the avid reader. It's not a tablet so don't expect features of an internet tablet. However the auto-adjust backlight feature &amp; minimal flash between pages makes it ideal for readers. This version includes the vocabulary builder, which I find myself using a lot nowadays. However, I'm not sure why it's more expensive than the paperwhite. That's the one I actually wanted but my local store was out of stock. I thought it included the 3g so you can download even when away from wifi but it doesn't. So that's why I'm confused on the price difference. The overall feel of it is fine. Not a lot thinner than the original. I keep mine in a case and whenever it goes idle I have to take it out of the case just to press the power button, which is pretty inconvenient. Oh and it freezes when charging which made me extremely nervous the first time because I thought it was broken but I just held the power button for like ten seconds and it was fine... other than those very minor complaints,I love it. I find myself reading way more than watching tv these days so that's always a plus!</t>
  </si>
  <si>
    <t>Excellent for avid readers</t>
  </si>
  <si>
    <t>corimaysss</t>
  </si>
  <si>
    <t>2014-11-05T00:00:00.000Z</t>
  </si>
  <si>
    <t>As usual Amazon does it again. Fabulous ereader. Love the auto adjustment of the on board light!</t>
  </si>
  <si>
    <t>mamy</t>
  </si>
  <si>
    <t>I thoroughly enjoy the product it is really great and the best ever build by any company.</t>
  </si>
  <si>
    <t>Sunn</t>
  </si>
  <si>
    <t>This is third Kindle product and the size, battery life and readability have improved with each new generation. Very happy with product and will continue to purchase in the future as new versions become available.</t>
  </si>
  <si>
    <t>excellent product for books</t>
  </si>
  <si>
    <t>Gary</t>
  </si>
  <si>
    <t>Much better resolution than previous version and easier to use!</t>
  </si>
  <si>
    <t>Excellent Product!</t>
  </si>
  <si>
    <t>JCN57</t>
  </si>
  <si>
    <t>This was on my wife's Christmas list. She loves it. Easy to use.</t>
  </si>
  <si>
    <t>JohnC</t>
  </si>
  <si>
    <t>2015-01-19T00:00:00.000Z</t>
  </si>
  <si>
    <t>Everything about it is outstanding except the price!</t>
  </si>
  <si>
    <t>Excellent reader</t>
  </si>
  <si>
    <t>The Kindle voyager is absolutely a best product for reading ebooks. The product is easy to read in all types of light. I also like the ability to get word definitions and the expansion or text ability.</t>
  </si>
  <si>
    <t>Augie</t>
  </si>
  <si>
    <t>We got this for my wife to take with her when travelling. Although she still prefers printed books, she really likes this reader and it lightens her suitcase considerably. Excellent battery life and a good screen.</t>
  </si>
  <si>
    <t>excellent reader</t>
  </si>
  <si>
    <t>TangoDog</t>
  </si>
  <si>
    <t>Bought the original paper white and loved it. Even though there is not a tremendous difference between the two units, I have found that it is lighter and adjusts to light much better. Is it really worth the price difference is questionable. I would recommend this product to any avid reader.</t>
  </si>
  <si>
    <t>Excellent Upgrade</t>
  </si>
  <si>
    <t>bucky</t>
  </si>
  <si>
    <t>2014-10-25T00:00:00.000Z</t>
  </si>
  <si>
    <t>I am a gadget guy and a big fan of tablets and e-ink readers. They each have their specialties and purposes, and e-readers are still best for reading. I have bitten a kindle supporter from the beginning, this latest model only further improves on that reputation.The back lighting is awesome and the touch screen is amazing. The clarity and definition is outstanding. I was do excited waiting for this to be released and was very pleased with the results!</t>
  </si>
  <si>
    <t>Excellent! Better than any tablet for reading!</t>
  </si>
  <si>
    <t>SpecialQ</t>
  </si>
  <si>
    <t>2017-07-26T00:00:00Z,2017-07-07T00:00:00Z,2018-05-28T00:00:00Z,2017-08-02T00:00:00Z,2017-08-31T00:00:00Z</t>
  </si>
  <si>
    <t>I had to ask for help because they don't keep this model on display, it's "behind the counter". But other than that, in-store was a breeze. And the product exceeds my expectations. Although, it would be even better if it was waterproof--- but it does perfectly fit into a medium baggie.</t>
  </si>
  <si>
    <t>Excellent! Just as advertised.</t>
  </si>
  <si>
    <t>Bobb</t>
  </si>
  <si>
    <t>The light from the page does not but a strain on your eyes when reading. I like how light it is to hold.</t>
  </si>
  <si>
    <t>Excellent. No eye strain.</t>
  </si>
  <si>
    <t>The auto light adjust has worked great for me and I love the different options for page turning. Also, the smaller size and lighter weight is noticeable. If you are buying your first Kindle, I would recommend this. If you already have the Paperwhite, it's up to you but I've been happy I upgraded.</t>
  </si>
  <si>
    <t>Expensive but worth it.</t>
  </si>
  <si>
    <t>MadisonLady</t>
  </si>
  <si>
    <t>Having had several models of Kindle readers, I can say that this is the best yet and is definitely worth the extra cost.</t>
  </si>
  <si>
    <t>expensive, but worth it!</t>
  </si>
  <si>
    <t>judge</t>
  </si>
  <si>
    <t>I can hold this next to my Kindle Paperwhite and see that is brighter, more evenly lit, sharper and faster. But $200 is pushing the price a little high. If a friend wasn't looking to buy my old one, not sure I would have paid that much.</t>
  </si>
  <si>
    <t>Expensive, but, best reader ever</t>
  </si>
  <si>
    <t>Traymn</t>
  </si>
  <si>
    <t>The Kindle is great for just reading books, and the battery power is pretty good.The experimental browser is not very user friendly.</t>
  </si>
  <si>
    <t>Experimental browser not great</t>
  </si>
  <si>
    <t>Welsh</t>
  </si>
  <si>
    <t>2014-10-27T00:00:00.000Z</t>
  </si>
  <si>
    <t>The newest Kindle eReader (Voyage) is a very good upgrade over the current model. It has several new hardware &amp; coming software enhancements over the current model. However, unless you do an extreme amount of reading, I would not recommend upgrading if you owned the current PaperWhite generation. The high price does not justify it.</t>
  </si>
  <si>
    <t>Extremely good but overpriced</t>
  </si>
  <si>
    <t>Got this for my pre teen who took to it like a duck to water. It is great size and easy to pack</t>
  </si>
  <si>
    <t>fabulous for a beginning reader</t>
  </si>
  <si>
    <t>drfish</t>
  </si>
  <si>
    <t>If you are in doubt about spending the extra money to buy the Voyage... don't be. If it hadn't been a gift I would have most like not spent the money but after using it I am so glad I have this one.</t>
  </si>
  <si>
    <t>fabulous product</t>
  </si>
  <si>
    <t>coolerdave</t>
  </si>
  <si>
    <t>While generally a minor upgrade from the paperwhite, it's just the best e-reader on the market. X-ray seemed unnecessary until I was reading game of thrones and forgot who certain people were. The choice to swipe or pinch to change pages is nice too. It's a great device though if you're on a budget you would do fine with the last version.</t>
  </si>
  <si>
    <t>Fantastic E-Reader. Battery lasts a few weeks on a single charge (if you leave wifi turned off). Feels great in your hands. Is very lightweight.</t>
  </si>
  <si>
    <t>Fantastic E-Reader</t>
  </si>
  <si>
    <t>chow08</t>
  </si>
  <si>
    <t>This E-reader makes reading ebooks very easy on the eyes and provides for a beautiful experience. The product feels like quality but gathers finger print marks on the back quickly if it doesn't have a case. Overall the e-reading experience is excellent though as the lighting and colors come across very pleasantly.</t>
  </si>
  <si>
    <t>Fantastic E-reader!</t>
  </si>
  <si>
    <t>Prophet684</t>
  </si>
  <si>
    <t>Love the back light, fast response to changing pages. The kindle voyage is lite.</t>
  </si>
  <si>
    <t>Fantastic for just reading</t>
  </si>
  <si>
    <t>Cubsfan</t>
  </si>
  <si>
    <t>2014-10-26T00:00:00.000Z</t>
  </si>
  <si>
    <t>Best e reader yet ! The new voyage is much better then the first Paperwhite which was great !</t>
  </si>
  <si>
    <t>Fantastic new Paperwhite voyage!!</t>
  </si>
  <si>
    <t>2017-11-15T00:00:00.000Z</t>
  </si>
  <si>
    <t>My wife won't put this thing down! She's an elder with poor vision but manages to read this.</t>
  </si>
  <si>
    <t>Ringo</t>
  </si>
  <si>
    <t>This is my favorite kindle so far. The size is perfect and the weight is minimal. I love the fact it is back lit and I don't need a book light.</t>
  </si>
  <si>
    <t>Favorite Kindle so far!</t>
  </si>
  <si>
    <t>ttcoffman</t>
  </si>
  <si>
    <t>Exceeded my expectation. Easy to read, books load and store with ease ! Great for saving space for avid reader. I can travel with many books dont have to worry about space</t>
  </si>
  <si>
    <t>First kindle</t>
  </si>
  <si>
    <t>Coach</t>
  </si>
  <si>
    <t>This kindle is a great buy, pretty simple to use, very convenient.</t>
  </si>
  <si>
    <t>first kindle to buy</t>
  </si>
  <si>
    <t>AFCREW</t>
  </si>
  <si>
    <t>I also have a Nook Glow but I miss having buttons. The "squeeze the edge" for a page turn is what sold me.</t>
  </si>
  <si>
    <t>Fits in your hands nice and light</t>
  </si>
  <si>
    <t>Tabatha</t>
  </si>
  <si>
    <t>What a fun toy this is! It was easy to learn to use, and If I needed help, the online User's Guide is right there. Purchasing books couldn't be easier, and there's no "hard copy" to dispose of when you'e done. I was able to check out a book from the public library with little effort. With so many low-cost or no-cost books, as well as current best sellers, there's an endless number to choose from. You can use the search function to search by topic or title. I like using a stylus pen on the touch screen for that. I know I will enjoy my Kindle Voyage for a long time.</t>
  </si>
  <si>
    <t>Fun to Use</t>
  </si>
  <si>
    <t>Kitty</t>
  </si>
  <si>
    <t>Neighbor has one, and just loves it. So I bought one.</t>
  </si>
  <si>
    <t>Gift to a Dear Friend</t>
  </si>
  <si>
    <t>pudding</t>
  </si>
  <si>
    <t>2017-09-18T00:00:00Z,2018-05-28T00:00:00Z,2017-08-23T00:00:00Z,2017-09-06T00:00:00Z,2017-08-30T00:00:00Z,2017-09-12T00:00:00Z</t>
  </si>
  <si>
    <t>Got this for a relative, and he really likes it. It was pricey for what it is though.</t>
  </si>
  <si>
    <t>good but expensive</t>
  </si>
  <si>
    <t>tedted</t>
  </si>
  <si>
    <t>Very good quality product. I bout as a gift for a friend, she loved it</t>
  </si>
  <si>
    <t>eltigre</t>
  </si>
  <si>
    <t>I love to read books....paper and electronic (via my iPad), but had never owned a Kindle. When shopping at Best Buy, I mentioned to my husband that I might want to try a Kindle....went to another area and, when I returned, the Kindle VOYAGE was in our basket. OK so I though I would give it a try. I LOVE it! So compact, so easy to read my books and turn the pages without swiping or ??? I highly recommend the VOYAGE to existing and pending Kindle readers. So many great features in such a small package!</t>
  </si>
  <si>
    <t>GOOD DECISION!</t>
  </si>
  <si>
    <t>KNDLNEWBIE</t>
  </si>
  <si>
    <t>2017-07-07T00:00:00Z,2018-05-28T00:00:00Z,2017-06-04T00:00:00Z,2017-05-09T00:00:00Z,2017-08-02T00:00:00Z,2017-08-31T00:00:00Z</t>
  </si>
  <si>
    <t>As a nook user, I had to make a change, so I tried the kindle. It is good.</t>
  </si>
  <si>
    <t>good e-reader</t>
  </si>
  <si>
    <t>judy</t>
  </si>
  <si>
    <t>I had the paperwhite, but this voyage is definitely better. The quality is better, screen is seamless with the edge, which makes it feel premium and delivers more comfortable reading experience. Lighter than the paperwhite, love the pressure sensors to change pages. Overall better experience reading experience than the paperwhite.</t>
  </si>
  <si>
    <t>Good eBook reader</t>
  </si>
  <si>
    <t>MMmQ</t>
  </si>
  <si>
    <t>My wife has had several Amazon Fire tablets. They all have one major flaw. Visibility in direct sunlight. This product addresses that issue. The Paper White screen is perfect for the days at the pool</t>
  </si>
  <si>
    <t>Good eReader</t>
  </si>
  <si>
    <t>Pir8fan</t>
  </si>
  <si>
    <t>2014-12-11T00:00:00.000Z</t>
  </si>
  <si>
    <t>already toldpeople about fast pickup.the kindle is great as always.</t>
  </si>
  <si>
    <t>good experience</t>
  </si>
  <si>
    <t>maxtier</t>
  </si>
  <si>
    <t>This was a gift for my wife who loves to read. She has the Kindle Fire and enjoys it. Her wishes were to have a smaller lighter reader that is also good to ready outside. She found it with the Voyage.</t>
  </si>
  <si>
    <t>Good for avid readers</t>
  </si>
  <si>
    <t>chalca1971</t>
  </si>
  <si>
    <t>Was a gift. The receiver really enjoys it and was an upgrade from her previous kindle</t>
  </si>
  <si>
    <t>Good for kindle lovers</t>
  </si>
  <si>
    <t>David</t>
  </si>
  <si>
    <t>Good for leisure/reading for fun. Not for students.</t>
  </si>
  <si>
    <t>Good For Leisure</t>
  </si>
  <si>
    <t>DanieJack</t>
  </si>
  <si>
    <t>Good for reading white and blackScreen is still small</t>
  </si>
  <si>
    <t>Good for reading white and black</t>
  </si>
  <si>
    <t>Small and light weight, easy to read from in bright light conditions</t>
  </si>
  <si>
    <t>Good gift for portable reading</t>
  </si>
  <si>
    <t>nuk1</t>
  </si>
  <si>
    <t>2017-09-18T00:00:00Z,2018-05-28T00:00:00Z</t>
  </si>
  <si>
    <t>Always preferable to other pads, when reading books</t>
  </si>
  <si>
    <t>Buyer51</t>
  </si>
  <si>
    <t>Great gifts!! Very much enjoyed by my family members.</t>
  </si>
  <si>
    <t>GBurke</t>
  </si>
  <si>
    <t>Working efficiently, no complaints so far. Makes reading fun!</t>
  </si>
  <si>
    <t>2017-07-07T00:00:00Z,2018-05-28T00:00:00Z,2017-03-10T00:00:00Z,2017-04-26T00:00:00Z,2017-06-04T00:00:00Z,2017-03-04T00:00:00Z,2017-05-10T00:00:00Z,2017-08-02T00:00:00Z,2017-08-31T00:00:00Z</t>
  </si>
  <si>
    <t>This is a gift for friend, and she loves that! She told me this device helped her with concentration when read.</t>
  </si>
  <si>
    <t>Good product to read</t>
  </si>
  <si>
    <t>Lettie</t>
  </si>
  <si>
    <t>I purchased my Voyage yesterday. It looked like I scratched the screen today and I contacted Amazon directly and they replaced my Voyage under the warentee I did not need to go thru bestbuy. Turns out it was food and not a scratch and canceled the replacement but point is Amazon backs up their products! I do not think its worth 199$ for there is a weird screen discoloration where the top appears orangeish and the bottom blueish but only under certain lighting conditions BUT its barely noticeable. In normal light it looks quite normal. Due to cost it will be a great first purchase but no real need to upgrade from paperwhite BUT in its defense the Voyage is much much lighter, thinner and more responsive and the page turn buttons are seamless. Over all this is a mighty nice product. Side note: I own a Nook glow-light plus which is cheaper and looks nicer and has a great feel to it as well. Nook glowlight plus is more stylish with the copperish color back and white textured front. The Voyage is attractive too BUT I think it will sell better if it had a " two toned" color Like maybe a white front and a colored back side. Voyage is much faster than the nook but prettymuch same features. I just feel Amazon can afford to make their product more stylish. Also best buy does not seem to offer and real choices for cases on their kindles and tablets. I had to order a cover at ebay.</t>
  </si>
  <si>
    <t>Good product. Amazon warentees!</t>
  </si>
  <si>
    <t>kcladyz</t>
  </si>
  <si>
    <t>Great contrast and battery life with easy user interface.</t>
  </si>
  <si>
    <t>good reader with great battery life</t>
  </si>
  <si>
    <t>wtchhnd</t>
  </si>
  <si>
    <t>2017-07-07T00:00:00Z,2018-05-28T00:00:00Z,2017-08-02T00:00:00Z,2017-06-01T00:00:00Z,2017-08-31T00:00:00Z</t>
  </si>
  <si>
    <t>It is a good reading device. When the price drop to 100 dollar, it is a deal. You need to buy one at that level.</t>
  </si>
  <si>
    <t>Good reading device</t>
  </si>
  <si>
    <t>peoplebang</t>
  </si>
  <si>
    <t>The Kindle Voyage is the first new model that I finally felt was good enough to replace my Kindle4NT (non-touch with side buttons). The original 4T and paperwhite models worked poorly for me, and lacked buttons. The pressure sensitive edges of the Voyage work great, and the touch screen functions work better in this model.Voyage is still at least $50 overpriced, but I ultimately worth the money if moving off an older button-style Kindle.</t>
  </si>
  <si>
    <t>good replacement for classic Kindle4NT</t>
  </si>
  <si>
    <t>TrUz</t>
  </si>
  <si>
    <t>Very good screen for outdoors and nighttime use. Lightweight.</t>
  </si>
  <si>
    <t>Good screen</t>
  </si>
  <si>
    <t>omers</t>
  </si>
  <si>
    <t>I love to read and using the Kindle has been great.</t>
  </si>
  <si>
    <t>Dorene</t>
  </si>
  <si>
    <t>The Kindle from Best Buy has made it easier for me to read. This is my first e-reader. I like the Voyage 6 for its brightness and speed, plus thelarge variety of reading material. I know Amazon is in the business ofmaking money by getting me to purchase Kindle books. However, I havefound several Kindle books available for free from my public library. I will, no doubt, buy some Kindle books elsewhere in the future. Best BuyHas been good to me. I did have a little problem finding someone in thestore who was well-informed on this product but finally got what I wanted.</t>
  </si>
  <si>
    <t>Got me back to reading books again.</t>
  </si>
  <si>
    <t>wmark154</t>
  </si>
  <si>
    <t>Awesome thank goodness for the next week and we will have a good day</t>
  </si>
  <si>
    <t>Stephanie</t>
  </si>
  <si>
    <t>2017-07-31T00:00:00Z,2017-07-26T00:00:00Z,2018-05-28T00:00:00Z,2017-08-23T00:00:00Z,2017-09-06T00:00:00Z,2017-08-30T00:00:00Z,2017-08-01T00:00:00Z,2017-09-12T00:00:00Z</t>
  </si>
  <si>
    <t>Great alternative to using tablet for reading. Only problem is trying to read a *.pdf file - it only enlarges the page and does not resize the document to easily move forward.</t>
  </si>
  <si>
    <t>Great alternative for reading</t>
  </si>
  <si>
    <t>Soccermom</t>
  </si>
  <si>
    <t>I wanted a simple reader for east of transportability and use. Although I still occasionally use my tablet to read I wanted something more light weight. I haven't tested this in the sunlight but so far I love it's smaller size and simplicity.</t>
  </si>
  <si>
    <t>Great and Simple Device</t>
  </si>
  <si>
    <t>Brett</t>
  </si>
  <si>
    <t>The Voyage, when it worked, was great - the page turns make the reading experience seamless and the ink is crisp, making it a real upgrade from the Paperwhite. That said, it started to freeze up quickly after I got it. Hopefully this is a software issue that will be resolved soon (and the price of early adoption, sometimes), because overall, I couldn't be more pleased with the (working) Voyage.</t>
  </si>
  <si>
    <t>Great at first, but glitched quickly.</t>
  </si>
  <si>
    <t>Sally</t>
  </si>
  <si>
    <t>Easy to read in the sunlight. I really like that it adjusts to the lighting available making it easy to read anywhere.</t>
  </si>
  <si>
    <t>devil</t>
  </si>
  <si>
    <t>Purchased this kindle for a friend and they absolutely enjoy it.</t>
  </si>
  <si>
    <t>Firefred78</t>
  </si>
  <si>
    <t>Light, easy to read, large capacity and multiple ways to turn pages. What else can I say, it's a wonderful reader, especially in the Florida sunlight. Also, the iPhone app that sync your ready progress is great for times you have your phone but not the kindle.</t>
  </si>
  <si>
    <t>Great by the pool...</t>
  </si>
  <si>
    <t>greg</t>
  </si>
  <si>
    <t>Best Reader ever. I've had a lot of Readers like Paper white 2013, Kindle DX, B&amp;N nook and Kobo Aura HD before I get Kindle Voyage. But this one is really different.The only feature that I wish it'd support is memory slot! I guess Amazon will add it to the next generation of Kindles as well as Kindle Fires...</t>
  </si>
  <si>
    <t>Great Choice</t>
  </si>
  <si>
    <t>SA777</t>
  </si>
  <si>
    <t>2015-02-04T00:00:00.000Z</t>
  </si>
  <si>
    <t>The reader is great, with a crisp display and excellent battery life. I like having the option of either using the buttons to flip pages, or just swipe it. The latter always required two hands, so the buttons can make it easier.</t>
  </si>
  <si>
    <t>Great choice.</t>
  </si>
  <si>
    <t>ChelseaFan</t>
  </si>
  <si>
    <t>Love the ability to read in sunlight, create files.</t>
  </si>
  <si>
    <t>Great companion to other Kindles</t>
  </si>
  <si>
    <t>sewinglady</t>
  </si>
  <si>
    <t>The Voyage is worth the extra money. It's a wonderful device. Very responsive and easy to use. I would highly recommend!</t>
  </si>
  <si>
    <t>Bean</t>
  </si>
  <si>
    <t>Bought this for easier reading and it meets my expectations. Great display fidelity.</t>
  </si>
  <si>
    <t>Great display</t>
  </si>
  <si>
    <t>Bought this as a Christmas gift. My daughter loves it. She specifically likes the screen lighting.</t>
  </si>
  <si>
    <t>Great E Reader</t>
  </si>
  <si>
    <t>Sliderule</t>
  </si>
  <si>
    <t>2017-07-07T00:00:00Z,2018-05-28T00:00:00Z,2017-06-04T00:00:00Z,2017-05-10T00:00:00Z,2017-08-02T00:00:00Z,2017-08-31T00:00:00Z</t>
  </si>
  <si>
    <t>The quality of the display is amazing - the battery life is fantastic</t>
  </si>
  <si>
    <t>Great e reader</t>
  </si>
  <si>
    <t>Bobby</t>
  </si>
  <si>
    <t>The text is sharp and paper like in well lit conditions. When using the backlight in dark conditions it becomes less paper like but is quiet useful if you wanna ditch clip on lights. Can set on automatic brightness level or manually set. Slim and lightweight when not using a case which I appreciate most about this kindle. Makes for easy holding and carrying/packing. Practically any book at the palm of my hand on this one device. I also like that it has page press which is outer press buttons for page turning. One con is its not all that speedy and responsive when going though the store, though it is the fastest kindle yet. I would NOT say it is 80 to 100 dollars well spent over the paperweight. In fact i would recommend the paper weight when its come down to price. Im just someone who wants the best of the best so I bought 2 of these. One for my love as a gift, then I went and bought myself one. It was a well recieved gift and I aquired major browny points. We give them 4 thumbs up. We can read together in bed, in the woods, on the road or wherever we like. This is the voyager after all and it is intended to be with you wherever you go. I would give it 4.5 if that was an option.</t>
  </si>
  <si>
    <t>great e reader</t>
  </si>
  <si>
    <t>wannzone</t>
  </si>
  <si>
    <t>No issues whatsoever. Works well! Best e reader there is!</t>
  </si>
  <si>
    <t>Great e reader best there is!</t>
  </si>
  <si>
    <t>Whd8718</t>
  </si>
  <si>
    <t>It is the top of the line e reader by amazon which is also the leader in e readers. The voyage is an excellent device and very versatile to carry on your trips. I feel the premium for the page turn sensors is little too high. In hindsight I would go with the paper white and save a few bucks.</t>
  </si>
  <si>
    <t>Great e reader but a bit over priced</t>
  </si>
  <si>
    <t>BruD</t>
  </si>
  <si>
    <t>Light weight, great upgrades from the paperwhite. Love it!</t>
  </si>
  <si>
    <t>Great E reader!</t>
  </si>
  <si>
    <t>jlc1026</t>
  </si>
  <si>
    <t>Although the Price point is a bit high for what it is I love the new kindle. The screen is beautiful, the back light with auto-adjust dimming is great, and it feels very sturdy to hold. I am very glad that I upgraded form the nook but can only give 4 stars due to price.</t>
  </si>
  <si>
    <t>Great e-reader</t>
  </si>
  <si>
    <t>utpike</t>
  </si>
  <si>
    <t>I like the small size and auto adjustable lighted screen. With my old Kindle I needed to have external light to read, but this one comes with the build one.</t>
  </si>
  <si>
    <t>Alex</t>
  </si>
  <si>
    <t>I read often and love this e-reader. I previously had a nook and liked it, but it was old and did not have night reading option. The voyage is light and easy to hold. The backlighting is great at night. Overall very happy with this product for reading.</t>
  </si>
  <si>
    <t>Heed</t>
  </si>
  <si>
    <t>2014-11-24T00:00:00.000Z</t>
  </si>
  <si>
    <t>If you already have a Paperwhite then there is no need to upgrade. But if you are in the market this has an excellent display and quick page turns. The reason to buy a dedicated e-reader is the 3 week long battery life. Love it</t>
  </si>
  <si>
    <t>AdriQ</t>
  </si>
  <si>
    <t>Small, light weight and battery lasts. I love this thing. Way better than lugging many paperback for long flights.</t>
  </si>
  <si>
    <t>kferrara</t>
  </si>
  <si>
    <t>This e-reader fits very nicely into my library of other electronic devices. It works great.</t>
  </si>
  <si>
    <t>Mark</t>
  </si>
  <si>
    <t>2017-03-30T00:00:00Z,2017-07-07T00:00:00Z,2018-05-28T00:00:00Z,2017-04-26T00:00:00Z,2017-06-04T00:00:00Z,2017-05-10T00:00:00Z,2017-08-02T00:00:00Z,2017-08-31T00:00:00Z</t>
  </si>
  <si>
    <t>This is my second Kindle (the first one lasted several years). I enjoy the ability to read in the dark without background light. The backlight works very well and does not have the eye strain that a tablet may have. With the touch surface, I find it a little too sensitive and have accidentally moved several pages. The side page turn works very well. Much easier to travel with this unit than a large book.</t>
  </si>
  <si>
    <t>Great E-Reader</t>
  </si>
  <si>
    <t>DRDEH</t>
  </si>
  <si>
    <t>2017-07-07T00:00:00Z,2018-05-28T00:00:00Z,2017-06-04T00:00:00Z,2017-05-09T00:00:00Z,2017-06-01T00:00:00Z,2017-08-02T00:00:00Z,2017-08-31T00:00:00Z</t>
  </si>
  <si>
    <t>This is my second Kindle device. I enjoy using this to read in lower light conditions with the automatic adjustment. Touch screen is nice, but can accidentally move pagesif your fingers slip. No issues with readability in many light conditions.</t>
  </si>
  <si>
    <t>Drdeh</t>
  </si>
  <si>
    <t>2015-01-31T00:00:00.000Z</t>
  </si>
  <si>
    <t>Bought this for my wife for Christmas. We have been using a Nook for the last 2 years (bought at Best Buy - got 2 and a great deal) Can't use Nook to read in sunlight. The Voyage is smaller, lighter and easier to use. Have not used it yet to read in sunlight. Wish it had some other features like - color display and sound. Waiting to see if I decide to get one until then I still am using a Nook. Very easy to download a book from public library. It is a tad expensive for what it does.</t>
  </si>
  <si>
    <t>Great e-reader - Wife loves X-mass present</t>
  </si>
  <si>
    <t>The Kindle Voyager is the best E-reader you can buy! The resolution is absolutely amazing. The long lasting battery is, by far, the best feature.</t>
  </si>
  <si>
    <t>Great E-Reader for book lovers!</t>
  </si>
  <si>
    <t>Alecki</t>
  </si>
  <si>
    <t>I had an older version of a Kindle e-reader that allowed me to download books on the go, but I felt like something was missing. Several upgrades later, I got this for a gift, and I think it basically includes everything that was missing. It is so lightweight and compact that I can easily slip it into my purse or use it with one hand. It has backlighting that doesn't disturb my sleeping husband or create a light so bright that it is distracting- it's just the right amount of light needed to read in different ligths. It can self-adjust from reading in a dark room to reading outside on a bright day.</t>
  </si>
  <si>
    <t>Great e-reader, no complaints</t>
  </si>
  <si>
    <t>DebraPants</t>
  </si>
  <si>
    <t>2015-01-10T00:00:00.000Z</t>
  </si>
  <si>
    <t>This kindle has been great, I upgraded from an original kindle and haven't looked back.I think if you have one of the paperwhite's with the backlight you might not see enough bang for your buck to upgrade though.</t>
  </si>
  <si>
    <t>Great e-reader!</t>
  </si>
  <si>
    <t>Stingerss</t>
  </si>
  <si>
    <t>Love it. Very happy with purchase. Does everything I expected .</t>
  </si>
  <si>
    <t>Great e-reader.</t>
  </si>
  <si>
    <t>Manon</t>
  </si>
  <si>
    <t>I like this reader.. It is easy to read in daylight with no glare. It has an auto backlight that works well in all lighting situations. I like the links to the dictionary, encyclopedia and internet links in the indigenous. This reader utilizes them all.</t>
  </si>
  <si>
    <t>Great easy to use reader</t>
  </si>
  <si>
    <t>Djones</t>
  </si>
  <si>
    <t>2014-12-03T00:00:00.000Z</t>
  </si>
  <si>
    <t>Great ebook reader with ambient light, page press, and sharp text. It is thin and light.</t>
  </si>
  <si>
    <t>Great ebook reader</t>
  </si>
  <si>
    <t>Skivatz</t>
  </si>
  <si>
    <t>The best ebook reader in the market. The text is crisp and I love the backlighting.</t>
  </si>
  <si>
    <t>Woodstock</t>
  </si>
  <si>
    <t>2014-11-23T00:00:00.000Z</t>
  </si>
  <si>
    <t>Excellent device. Screen is impressive. Happy with this purchase, and looking forward to reading many books on it!</t>
  </si>
  <si>
    <t>Great ebook reader!</t>
  </si>
  <si>
    <t>snewman</t>
  </si>
  <si>
    <t>Fabulous new functionality love the night reading capabilities</t>
  </si>
  <si>
    <t>Great enhancements</t>
  </si>
  <si>
    <t>Jpbb</t>
  </si>
  <si>
    <t>My last kindle died right before Christmas. I was lost with no way to read my books. Went to Best Buy to look at all the different ones available. Found that the Voyage was the best for my situation. Being backlit was perfect for the many different places I read, car, work, restaurants, and planes.</t>
  </si>
  <si>
    <t>Great ereader</t>
  </si>
  <si>
    <t>This is my third Kindle and by far the best. I know use this for 100% of all reading - including - and the reason I bought it, for reading in the pool. I still own 2 good tablets and a laptop. This does not compete with them. Absolutely outstanding outside in Dallas. This does not overheat, with absolutely zero glare. Yes I can read in the pool on a sunny day. I have about 300 books on this and don't charge it but once every other week. I use it 1-3 hours a day without fail. I wish the unit was truly water resistant and it's built in browser is almost worthless. This is an eReader and not a tablet.</t>
  </si>
  <si>
    <t>Great eReader</t>
  </si>
  <si>
    <t>CADCAM</t>
  </si>
  <si>
    <t>very good e-reader. like the back light very much. very light for carrying around.</t>
  </si>
  <si>
    <t>Jay1984</t>
  </si>
  <si>
    <t>I love my kindle voyage. I get distracted when I read on my tablet, so I decided to purchase an eReader. I am very happy I did! I hope to meet my reading challenge now!</t>
  </si>
  <si>
    <t>Great eReader for the serious reader</t>
  </si>
  <si>
    <t>Queenb123</t>
  </si>
  <si>
    <t>This readeri is compact and fits nicely in my bag. Easy to use, controls for children are very effective. Am glad I bought it.</t>
  </si>
  <si>
    <t>Great ereaderfor anyreader</t>
  </si>
  <si>
    <t>lIbrarylady</t>
  </si>
  <si>
    <t>This is the first e-reader I've gotten and I LOVE it! In general, kindles are awesome because there is a bunch of free material you can download on amazon that you can just carry around with you. The page turning function is a little weird to get used to but you can also swipe if you don't like the sensors on the side. When you turn off the kindle there is a screen saver that is typically some kind of ad, which is kind of annoying, but it's not really worth it to pay to have the ads taken off. Again, just something to get used to. It's really easy to navigate, you can even highlight and take notes. I don't really now too much about other e-readers or kindles but I'm really happy I bought this and I'd recommend it to anyone!</t>
  </si>
  <si>
    <t>Great first e-reader</t>
  </si>
  <si>
    <t>lilypad23</t>
  </si>
  <si>
    <t>Love my new Kindle Voyage. I have an original Kindle but this one does so much more. Recommend it highly.</t>
  </si>
  <si>
    <t>Great for avid reader</t>
  </si>
  <si>
    <t>Segal</t>
  </si>
  <si>
    <t>I bought this as a gift for my wife who loves reading. She has really enjoyed being able to. Andy this sleek reader in her purse when she's on the go.</t>
  </si>
  <si>
    <t>Great For Avid Readers</t>
  </si>
  <si>
    <t>JaySal</t>
  </si>
  <si>
    <t>I upgraded from an old kindle. It's really nice to have the backlight and slightly larger screen.</t>
  </si>
  <si>
    <t>Great for book worms</t>
  </si>
  <si>
    <t>ImC2theB</t>
  </si>
  <si>
    <t>I purchased one of these for myself back in January, and when my mother remarked on it, I knew she wanted one as well. It works great for both myself and her, despite the differences in our reading habits and hand sizes.</t>
  </si>
  <si>
    <t>Great for Mother's Day</t>
  </si>
  <si>
    <t>Alumirus</t>
  </si>
  <si>
    <t>2017-07-31T00:00:00Z,2017-07-26T00:00:00Z,2017-07-07T00:00:00Z,2018-05-28T00:00:00Z,2017-08-01T00:00:00Z,2017-08-31T00:00:00Z</t>
  </si>
  <si>
    <t>Great and easy read especially when outside in the sun.</t>
  </si>
  <si>
    <t>Great for outdoor use</t>
  </si>
  <si>
    <t>Walking</t>
  </si>
  <si>
    <t>This is an very good to use in all areas. The letters are very clear.</t>
  </si>
  <si>
    <t>great for reading</t>
  </si>
  <si>
    <t>als1</t>
  </si>
  <si>
    <t>I was impressed with the voyage overall. I especially like the light sensor feature because it makes reading enjoyable in all settings.</t>
  </si>
  <si>
    <t>Great for reading in all settings</t>
  </si>
  <si>
    <t>cwilliams18</t>
  </si>
  <si>
    <t>This is a replacement machine. Good reading experience. Great for travel - and reading in bed.</t>
  </si>
  <si>
    <t>Great for reading on the go</t>
  </si>
  <si>
    <t>Debo</t>
  </si>
  <si>
    <t>The Kindle Voyage 6 is better than the real thing. After wearing out a first generation Kindle in our home, we knew we wanted something with versatility of the original with a few added features. The background light is a big plus as it allows my wife to read at night without having to keep the lights on. It's a great ereader at the right price.</t>
  </si>
  <si>
    <t>Great for the voracious reader in your family</t>
  </si>
  <si>
    <t>FatDaddy75</t>
  </si>
  <si>
    <t>I wish it had 3G or 4G. Other than that it is great.</t>
  </si>
  <si>
    <t>Great for travel</t>
  </si>
  <si>
    <t>The original electronic book. Bought it for my wife who reads paper book at two to three a week. She's hooked and loves the Kindle.</t>
  </si>
  <si>
    <t>Great for what it is.</t>
  </si>
  <si>
    <t>Bought two for gifts. A huge hit!! They are readers and love not having to lug books.</t>
  </si>
  <si>
    <t>Gburke</t>
  </si>
  <si>
    <t>Purchased this over the holidays and have enjoyed it since. The look and feel of a book is great.</t>
  </si>
  <si>
    <t>RaleighBB</t>
  </si>
  <si>
    <t>This is just what my father wanted. It is portable, light weight and has an amazing backlight.</t>
  </si>
  <si>
    <t>highly recommend this product to all book lovers...</t>
  </si>
  <si>
    <t>Great gift for book lovers</t>
  </si>
  <si>
    <t>aranjan99</t>
  </si>
  <si>
    <t>I bought if for my husband for our travel. Much lighter then taking books or ipad with us. Took him a little time to figure out the device and how to borrow e-books from our local public library. But now he loves it.</t>
  </si>
  <si>
    <t>Great gift for traveller</t>
  </si>
  <si>
    <t>Thayer</t>
  </si>
  <si>
    <t>Super light, the paper white is a huge success and the battery life is as advertised. However, it is so light and small it mandates a protective case-BUT they are never in stock or otherwise available.</t>
  </si>
  <si>
    <t>great item big improvements!</t>
  </si>
  <si>
    <t>geek</t>
  </si>
  <si>
    <t>A bit pricey, but worth the money in my opinion. Perfect size and great screen!</t>
  </si>
  <si>
    <t>Great Kindle</t>
  </si>
  <si>
    <t>Aegis</t>
  </si>
  <si>
    <t>I have had several variations of the Kindle in the past. My most recent being a paperwhite. I have to say this is the best. The size and balance are better. The adaptable light feature and brightness is good. Screen quality and construction are both an improvement. The overall reading experience is much improved over the paperwhite.</t>
  </si>
  <si>
    <t>Creede</t>
  </si>
  <si>
    <t>I never owned Kindle before. I tried to just be content with a PW 2, but after close comparison in store, I sticked to the Voyage. Luckily, I haven't been disappointed so far.</t>
  </si>
  <si>
    <t>palefreud</t>
  </si>
  <si>
    <t>My first Kindle, but the backlight feature is great</t>
  </si>
  <si>
    <t>hjl4</t>
  </si>
  <si>
    <t>Nice size, nice look,love the feel of turning the page. Great reading experience.</t>
  </si>
  <si>
    <t>kief4</t>
  </si>
  <si>
    <t>Perfect reading light and long battery life. I really love it.</t>
  </si>
  <si>
    <t>Jeanvaljean</t>
  </si>
  <si>
    <t>Purchased for my wife to replace her previous kindle. She loves it. Great product.</t>
  </si>
  <si>
    <t>Great kindle</t>
  </si>
  <si>
    <t>this kindle is very light so easy to hold for a long time without getting tired - worth upgrading your older version kindle...</t>
  </si>
  <si>
    <t>great kindle</t>
  </si>
  <si>
    <t>klett</t>
  </si>
  <si>
    <t>This kindle replaces a previous model. The size is great, fits easily into purse or gym bag. The touch screen is a nice improvement over my earlier model. The backlit screen is good. Bright enough but not too bright. Overall, I am very pleased</t>
  </si>
  <si>
    <t>JaneDoe</t>
  </si>
  <si>
    <t>Very happy with this kindle. I purchased this kindle over the paperwhite due to the physical buttons.</t>
  </si>
  <si>
    <t>RLab</t>
  </si>
  <si>
    <t>bright screen which makes reading it day or night easy</t>
  </si>
  <si>
    <t>Great Kindle Reader</t>
  </si>
  <si>
    <t>jv62</t>
  </si>
  <si>
    <t>2017-10-06T00:00:00.000Z</t>
  </si>
  <si>
    <t>2018-05-28T00:00:00Z,2017-10-10T00:00:00Z</t>
  </si>
  <si>
    <t>This beats my 2 older versions, hands down. Can either swipe or press to change pages. Easy. Really lightweight. Super!</t>
  </si>
  <si>
    <t>Great kindle!</t>
  </si>
  <si>
    <t>I'm So Happy I Bought This. It Goes Everywhere With Me. Best Thing I Have Purchased In A Long Time.</t>
  </si>
  <si>
    <t>Great Little Gadget!!!!</t>
  </si>
  <si>
    <t>HaiHayzMom</t>
  </si>
  <si>
    <t>Bright backlight- amazing controls + Kindle features</t>
  </si>
  <si>
    <t>Great little reader</t>
  </si>
  <si>
    <t>discodecepticon</t>
  </si>
  <si>
    <t>I love the new kindle. I have a third generation and the new features are awesome.</t>
  </si>
  <si>
    <t>Great new kindle</t>
  </si>
  <si>
    <t>Edward</t>
  </si>
  <si>
    <t>Great, lightweight, easy to carry and great picture for reading.</t>
  </si>
  <si>
    <t>Great picture</t>
  </si>
  <si>
    <t>Northern</t>
  </si>
  <si>
    <t>Although the price is high, it is worth and useful.</t>
  </si>
  <si>
    <t>maxqr</t>
  </si>
  <si>
    <t>Bought for my wife. She loves it. Reads it in bed and the light adjusts accordingly</t>
  </si>
  <si>
    <t>I bought this game for my son, and he loves it..it is very entertaining.</t>
  </si>
  <si>
    <t>Tanya</t>
  </si>
  <si>
    <t>I purchased this for my mom and she is totally in love with this reader. This has replaced her older Kindle from about 4-5 years ago and she appreciates the upgrade, especially the built-in backlight.Great product and a must-buy for avid book readers.</t>
  </si>
  <si>
    <t>optimummind</t>
  </si>
  <si>
    <t>I was expecting better battery life cause they claim 6weeks of battery life. I am getting 3weeks. I wish it was little better than that. But that's my only issue</t>
  </si>
  <si>
    <t>Omee</t>
  </si>
  <si>
    <t>I would highly recommend this reader for anyone. Easy to download books and fast! Love the fonts and sizes. Lightweight. Great for travelers.</t>
  </si>
  <si>
    <t>iluvmytv</t>
  </si>
  <si>
    <t>My daughter loves this; she is reading voraciously</t>
  </si>
  <si>
    <t>2017-07-07T00:00:00Z,2018-05-28T00:00:00Z,2017-06-04T00:00:00Z,2017-05-01T00:00:00Z,2017-05-10T00:00:00Z,2017-08-02T00:00:00Z,2017-08-31T00:00:00Z</t>
  </si>
  <si>
    <t>The only issue with this kindle is the price, otherwise, it's awesome. Light, compact, with a long battery life and tons of features... like an automatic backlight which is useful if you read at night.</t>
  </si>
  <si>
    <t>Jennifer</t>
  </si>
  <si>
    <t>2014-12-15T00:00:00.000Z</t>
  </si>
  <si>
    <t>The screen is very sharp and easy to use. The letters are crisp and distinctive. The back light works well in the dark or light. I have no problem reading at night in the dark or during the day outside in direct sunlight. The new page press buttons are perfectly placed and very convenient. It's light weight and small enough to hold in one hand whole reading. I only have to charge it every 2 weeks.I would recommend this edition to anyone who enjoys reading.</t>
  </si>
  <si>
    <t>LasvegasAngel</t>
  </si>
  <si>
    <t>It took awhile to get this Kindle as it was out of stock, but it was worth the wait. It is easy to use and the text is very clear. I have had a Kindle before but this model is so much better. Most enjoyable.</t>
  </si>
  <si>
    <t>great product for an e-book reader.</t>
  </si>
  <si>
    <t>alfie</t>
  </si>
  <si>
    <t>I have several generations of Kindle readers, and this is far and away the best. It is relatively expensive, but the features are worth it.</t>
  </si>
  <si>
    <t>great product, even if relatively expensive.</t>
  </si>
  <si>
    <t>Readerman</t>
  </si>
  <si>
    <t>This was a gift for my wife, she had a previous version, and she loved the upgrade to tjis new version.</t>
  </si>
  <si>
    <t>Lzenz</t>
  </si>
  <si>
    <t>Upgraded from a Kindle paperwhite. I love the brighter screen and increased resolution. I am a book addict and the savings over printed material allows me to buy more books. The availability of reference texts is increasing which is a big plus.</t>
  </si>
  <si>
    <t>Maje49</t>
  </si>
  <si>
    <t>My son truly loves his Kindle. He uses it everyday.</t>
  </si>
  <si>
    <t>kavery2489</t>
  </si>
  <si>
    <t>2017-05-09T00:00:00Z,2017-05-01T00:00:00Z,2017-06-04T00:00:00Z</t>
  </si>
  <si>
    <t>This kindle has better resolution and contrast ratio.It is light and comfortable. I would recommend this device at deal price.</t>
  </si>
  <si>
    <t>people</t>
  </si>
  <si>
    <t>Easy to use and get started with. Have had no issues at all and would recommend.</t>
  </si>
  <si>
    <t>Great reader</t>
  </si>
  <si>
    <t>Iceman77</t>
  </si>
  <si>
    <t>Good reader for travelers. It allows for people to read in a variety of environments.</t>
  </si>
  <si>
    <t>Matrick84</t>
  </si>
  <si>
    <t>I had been reading on my iPad mini most of the time, but around the pool or at the beach, that was almost impossible. The Voyage is great not only in bright sunshine but inside, even in a pretty dark room. The back light is great for just about any environment. The battery life is fantastic.</t>
  </si>
  <si>
    <t>Great Reader</t>
  </si>
  <si>
    <t>CousinRicky</t>
  </si>
  <si>
    <t>2017-07-31T00:00:00Z,2018-05-28T00:00:00Z,2017-08-23T00:00:00Z,2017-09-06T00:00:00Z,2017-08-30T00:00:00Z,2017-08-01T00:00:00Z,2017-09-12T00:00:00Z</t>
  </si>
  <si>
    <t>I have both the Kindle Voyage and the low end Kindle Fire.While the $50.00 Fire is an amazing deal, for serious readin,g the Kindle Voyage is far easier on the eyes and has superior resolution. Now, it lacks many of the features of the less expensive Fire, such as color and online with Wifi; as a reader it is well organized and a pleasure.Truthfully, it isn't a whole lot better than the Paperwhite. It has a feature or two, but I'm not sure it's worth the extra 60 dollars. It is still an excellent device.</t>
  </si>
  <si>
    <t>I love the back light and has lots of memory. Very compact...easy to carry.</t>
  </si>
  <si>
    <t>Angel</t>
  </si>
  <si>
    <t>I purchased this for my son overseas as he had broken the screen on his last one. When he opened it he was amazed at the size and weight of this one. He also was very elated that all his books that he purchased immediately downloaded to the new one with his bookmarks in place. All in all a great purchase from an excellent company.</t>
  </si>
  <si>
    <t>SamsungSon</t>
  </si>
  <si>
    <t>I really enjoy reading on the new Kindle Voyage. Have had other Kindle models before this one. I especially like the brightness and lightness of it.Only drawback I needed to get use to was turning of pages being a little hesitant.</t>
  </si>
  <si>
    <t>Mimi</t>
  </si>
  <si>
    <t>I wanted a reader that was easy to use indoor or outside. I am very pleased and so glad I purchased this product. Ordering books is also very easy.</t>
  </si>
  <si>
    <t>Itsmegdm</t>
  </si>
  <si>
    <t>The Kindle is very great reader and recommendable for people.</t>
  </si>
  <si>
    <t>OFFICE365</t>
  </si>
  <si>
    <t>The technology just keeps getting better and better</t>
  </si>
  <si>
    <t>Bolt</t>
  </si>
  <si>
    <t>this is my first foray into purchasing a reader...I reviewed multiple sites and opinions before I made a move on this purchase...and not disappointed, can read anywhere in any light</t>
  </si>
  <si>
    <t>great reader</t>
  </si>
  <si>
    <t>HeyYou</t>
  </si>
  <si>
    <t>2017-07-07T00:00:00Z,2018-05-28T00:00:00Z,2017-06-04T00:00:00Z,2017-05-01T00:00:00Z,2017-05-09T00:00:00Z,2017-08-02T00:00:00Z,2017-08-31T00:00:00Z</t>
  </si>
  <si>
    <t>Makes reading outdoors enjoyable and I spend more time at the beach!</t>
  </si>
  <si>
    <t>Great reader for the beach</t>
  </si>
  <si>
    <t>Beachgirl</t>
  </si>
  <si>
    <t>I have never owned a Kindle and was using the Kindle ap for iPad for the last several years. This little device is remarkable. The page is crisp and clear, the navigation is so easy. Purchases are simple and straight forward. I love it!</t>
  </si>
  <si>
    <t>Great Reading Experience</t>
  </si>
  <si>
    <t>Coilygoily</t>
  </si>
  <si>
    <t>The Kindle Voyager has a very easy to read screen with great resolution.</t>
  </si>
  <si>
    <t>Great reading experience</t>
  </si>
  <si>
    <t>Leroy</t>
  </si>
  <si>
    <t>the type resolution is fantastic and the screen brightness auto adjust compensates perfectly for both dark rooms and full sunshine on the beach!</t>
  </si>
  <si>
    <t>great reading in both darkness and full sunshine</t>
  </si>
  <si>
    <t>photogdave</t>
  </si>
  <si>
    <t>Lightweight, easy on the eyes, easy to use, many wonderful features</t>
  </si>
  <si>
    <t>great replacement for my old reader</t>
  </si>
  <si>
    <t>Grandmother</t>
  </si>
  <si>
    <t>I have had several Kindles beginning with the 1st generation. I am an avid reader and I love that I can take my library with me. The Kindle Voyage is by far my favorite. The printed page is very clear and the lit page is wonderful. If you enjoy reading as much as I do, this is the e-reader for you.</t>
  </si>
  <si>
    <t>Great resolution</t>
  </si>
  <si>
    <t>cslantman</t>
  </si>
  <si>
    <t>I bought this after my Kindle Keyboard died. I like having a dedicated reader. Its easier on my eyes. Its light weight and fits in my purse with the cover on it. The ads don't bother me. Great purchase</t>
  </si>
  <si>
    <t>Great Upgrade</t>
  </si>
  <si>
    <t>MLW70</t>
  </si>
  <si>
    <t>I had an original kindle that finally gave up the ghost after several years of service. I have been using my iPad mini as a reader, but it bothered my eyes after extended use. I like a dedicated reader like the voyager. It is about as close as you can come to an actual book. Love the adjustable backlot screen.</t>
  </si>
  <si>
    <t>Great upgrade</t>
  </si>
  <si>
    <t>Jakash</t>
  </si>
  <si>
    <t>Though not super noticible the resolution is better on the voyage. Also the fact that the screen doesn't dip in and is flat all the way across was a huge plus for me, having a toddler that spills stuff on it if I leave it lying around. The page turn button features on the sides are kinda pointless though. All in all, love it!</t>
  </si>
  <si>
    <t>Great Upgrade from Paperwhite</t>
  </si>
  <si>
    <t>Annafrickey</t>
  </si>
  <si>
    <t>Great reader. Bought it for my wife and she loves it</t>
  </si>
  <si>
    <t>I've never really liked Kindle's for some reason or another. This one looked and felt really nice. I knew that I would love it as soon as I got it out of the box. It has a very premium feel and is a great substitute for a book.</t>
  </si>
  <si>
    <t>Cristian</t>
  </si>
  <si>
    <t>2014-11-08T00:00:00.000Z</t>
  </si>
  <si>
    <t>This is my first kindle. I'm not sure how I lived without one now. The screen is excellent. I love being able to read outside (no glare!!) AND in bed (built in light!). Not sure how useful the automatic light adjuster is but it is a neat idea. Maybe as I use it more I will come to appreciate the automatic light adjustment.</t>
  </si>
  <si>
    <t>BlueMD</t>
  </si>
  <si>
    <t>I love my Kindle Voyage.... it's light and oh so easy to use... it's wonderful to have so many books in a portable format!</t>
  </si>
  <si>
    <t>Handy!</t>
  </si>
  <si>
    <t>retiredwrench</t>
  </si>
  <si>
    <t>Ive had the 1st kindle so it took time to get used to no keyboard but love the built in light that has auto adjusting. The homepage isnt as friendly</t>
  </si>
  <si>
    <t>Hard to get used to-love the auto light</t>
  </si>
  <si>
    <t>SmileyGang</t>
  </si>
  <si>
    <t>More confusing. It would be nice to have a manual that is not online.</t>
  </si>
  <si>
    <t>Harder to use than the old Kindle</t>
  </si>
  <si>
    <t>AlSue</t>
  </si>
  <si>
    <t>The flush bezel and display are a huge improvement. The text is crisp and easy on the eyes. The page press function and inclusion/position of the touch sensors is perfect. The price seems a bit high for something as simple as an E-Reader, but if you love to read this is a must have. You will not be disappointed.</t>
  </si>
  <si>
    <t>High end E-reader worth the price</t>
  </si>
  <si>
    <t>Newmanium</t>
  </si>
  <si>
    <t>My biggest gripe with it was the lack of directions. My first purchase went to the wrong card because I had no idea what the 1-click option was.</t>
  </si>
  <si>
    <t>I am enjoying having this</t>
  </si>
  <si>
    <t>Trish</t>
  </si>
  <si>
    <t>this was a choice between the Oasis and the Voyage. i made the right choice</t>
  </si>
  <si>
    <t>i can't tell you how i love my Voyage</t>
  </si>
  <si>
    <t>sandy</t>
  </si>
  <si>
    <t>this is a replacement for the kindle that i dropped. I love the new features of this model.</t>
  </si>
  <si>
    <t>i like it</t>
  </si>
  <si>
    <t>intl</t>
  </si>
  <si>
    <t>Prefect for all reading conditions and environments. I take it everywhere.</t>
  </si>
  <si>
    <t>nell</t>
  </si>
  <si>
    <t>Works great indoors &amp; out. Very light weight &amp; easy to carry, even in a pocket. Amazon downloads are easy &amp; quick.</t>
  </si>
  <si>
    <t>I Love It</t>
  </si>
  <si>
    <t>VJL211183</t>
  </si>
  <si>
    <t>This item was a replacement for a misplaced/lost Kindle Voyage. It is my go-to eReader, compact, light-weight, and read anywhere (bright sun, shade, at nite) device. The Kindle Paperwhite could have been equally useful, but I was spoiled with the Voyage. As a note, I also have an iPadMini and an iPad Air2, but they are much heavier to lug around.</t>
  </si>
  <si>
    <t>Craycee</t>
  </si>
  <si>
    <t>2014-10-31T00:00:00.000Z</t>
  </si>
  <si>
    <t>This is my first kindle but I'm loving it. I picked it up a few days after it was released. One of the things I love the most is I'm a reader but I am not a car owner so I get almost everywhere by bike. I got tired of lugging around heavy hardcover books from the library; now my Voyage weighs less than most paperback books. An extra bonus for me is, it fits in a pocket I wasn't using in my pannier I carry stuff to work everyday. I love the clarity of the text and pressure point page turning versus screen swipes. I also love that I charged it when I got 4 days ago and it is still more than have battery power.</t>
  </si>
  <si>
    <t>I love the Kindle Voyage</t>
  </si>
  <si>
    <t>JKL73</t>
  </si>
  <si>
    <t>I really like not having the bump on the bottom like the previous Kindle reader like the previous Kindle readerI dislike the fact that the screen is not recessed like the previous Kindle reader so that you cannot set the unit down facedown</t>
  </si>
  <si>
    <t>I really like not having the bump on the bottom li</t>
  </si>
  <si>
    <t>Dale</t>
  </si>
  <si>
    <t>It is a very solid E-Reader. Nothing wrong with it at all.</t>
  </si>
  <si>
    <t>I'm fond of it</t>
  </si>
  <si>
    <t>mu306</t>
  </si>
  <si>
    <t>I had used the Kindle Paperwhite for quite awhile before I got intrigued by the Voyage seeing it in person. I was apprehensive about upgrading given the higher cost but it was entirely worth it. The Paperwhite is lite in weight but somehow the Voyage feels weightless. The screen is absolutely beautiful and to me the nicest feature is the screen is flush with the bezel around. Little learning curve to the page press on the side but tweaking the settings a little I have it down now.</t>
  </si>
  <si>
    <t>If you read a couple books a month, worth it!</t>
  </si>
  <si>
    <t>TheDing</t>
  </si>
  <si>
    <t>The better resolution and slightly smaller size makes a worthwhile investment if you read for hours. The commercials that tell you how much better it is to read on a Kindle Voyage vs a tablet are true. I read for hours at a time on weekly plane trips. If I use a tablet my eyes hurt after just a couple of hours. On a Kindle because of the side lighting I can read for 5 hours and my eyes never hurt .</t>
  </si>
  <si>
    <t>If you read a lot this is for you</t>
  </si>
  <si>
    <t>Stuartc</t>
  </si>
  <si>
    <t>I love the kindle voyage. My favorite feature is that I can read while at the beach!! It's also very lightweight and fits in one hand.</t>
  </si>
  <si>
    <t>In love</t>
  </si>
  <si>
    <t>MelCK2016</t>
  </si>
  <si>
    <t>I have a Paper White 1 and 2. Honestly it is difficult to justify double the price value. I certainly like most added features but not sure its worth the extra money. To note it operates great just not sure its worth an upgrade to the latest greatest.</t>
  </si>
  <si>
    <t>Is it worth it</t>
  </si>
  <si>
    <t>Earthdog</t>
  </si>
  <si>
    <t>Kindle is the best. In this version, storage and resolution screen has been improved.</t>
  </si>
  <si>
    <t>It is one of the best products</t>
  </si>
  <si>
    <t>Abdissa</t>
  </si>
  <si>
    <t>This is an incredible product. I would much rather read on this than my iPad!</t>
  </si>
  <si>
    <t>It's a dream!</t>
  </si>
  <si>
    <t>Gregg</t>
  </si>
  <si>
    <t>Reallllllllllllllllllllllllllllllllllllllllllllllly</t>
  </si>
  <si>
    <t>it's awesome</t>
  </si>
  <si>
    <t>dlb1</t>
  </si>
  <si>
    <t>User friendly and features a 4GB capacity for ample storage. PagePress provides reimagined page turns, and an adaptive front light promotes visibility in dimly lit areas. So far so good!</t>
  </si>
  <si>
    <t>Just as advertise</t>
  </si>
  <si>
    <t>meek</t>
  </si>
  <si>
    <t>Kindle Voyage is great, screen resolution is awesome, love the new page turn buttons (I missed these ones from my previous Kindle keyboard).</t>
  </si>
  <si>
    <t>Just great...</t>
  </si>
  <si>
    <t>danielrmzn</t>
  </si>
  <si>
    <t>I like this Kindle Voyage. There is plenty of storage. The page turning is perfect.</t>
  </si>
  <si>
    <t>Just what I needed from an e-reader</t>
  </si>
  <si>
    <t>yoyoma</t>
  </si>
  <si>
    <t>Amazon nailed it. Its readability is superior to the book. The new page turning feature is a great improvement over the previous version. And, BTW, you can carry a library with you wherever you go.</t>
  </si>
  <si>
    <t>Just what the doctor ordered</t>
  </si>
  <si>
    <t>Sp3jake</t>
  </si>
  <si>
    <t>Hy husband loves his kindle.the back light so he can read anywhere with low eye strain is awsome</t>
  </si>
  <si>
    <t>kindle</t>
  </si>
  <si>
    <t>tracy</t>
  </si>
  <si>
    <t>I love my kindle! It never runs out of battery. Used it on a three week detachment and never had to charge it.</t>
  </si>
  <si>
    <t>Kindle</t>
  </si>
  <si>
    <t>Ednita</t>
  </si>
  <si>
    <t>2017-07-31T00:00:00Z,2017-07-26T00:00:00Z,2018-05-28T00:00:00Z,2017-08-23T00:00:00Z,2017-09-06T00:00:00Z,2017-08-30T00:00:00Z,2017-08-01T00:00:00Z</t>
  </si>
  <si>
    <t>Purchased after theft in Seattle. It was on sale and works great.</t>
  </si>
  <si>
    <t>Moose104</t>
  </si>
  <si>
    <t>so far so good,,,, wife very happy. misses her old one....</t>
  </si>
  <si>
    <t>Holycow</t>
  </si>
  <si>
    <t>Lost my "paper white" in airplane, have to buy new one. Voyage is latest model, I like it. Friend of mine wants one as well with my recommendation, so, bought two. Nice to have them!</t>
  </si>
  <si>
    <t>Kindle is always my first choice</t>
  </si>
  <si>
    <t>William</t>
  </si>
  <si>
    <t>It is a great investment. Can read at night without disturbing partner. Only disadvantage is if you lose your place it is a little difficult to find it. This could be user problem.</t>
  </si>
  <si>
    <t>Kindle is Marvellous</t>
  </si>
  <si>
    <t>Mds43</t>
  </si>
  <si>
    <t>I like the size and battery life. It would be nice to have instant definitions for foreign language books. I really like the vocabulary review.</t>
  </si>
  <si>
    <t>Kindle seems to get it right.</t>
  </si>
  <si>
    <t>Rsherma</t>
  </si>
  <si>
    <t>Got this for a family member who had on older Kindle that stopped working. They absolutely love it.</t>
  </si>
  <si>
    <t>Kindle Voyage</t>
  </si>
  <si>
    <t>BryanC</t>
  </si>
  <si>
    <t>Purchased for my 83 years young husband who is an avid reader. Getting his books instantly was worth his fear of going to a kindle. He's surprised at the ease of use.</t>
  </si>
  <si>
    <t>scc2010</t>
  </si>
  <si>
    <t>Goal: get an e- reader that allows one to read in any light situation. Goal achieved. Reading on the patio, beach is great. Easy to download books, lightweight, good battery life are all pluses</t>
  </si>
  <si>
    <t>Kindle Voyage Gift</t>
  </si>
  <si>
    <t>Irishreader2</t>
  </si>
  <si>
    <t>2015-04-25T00:00:00.000Z</t>
  </si>
  <si>
    <t>Better than older kindles. Reading a book on a kindle is easier than holding a book.</t>
  </si>
  <si>
    <t>Kindle Voyage is great!</t>
  </si>
  <si>
    <t>cordlessphone</t>
  </si>
  <si>
    <t>When my Kindle Paper White was damaged (my fault), I was looking for a replacement. After reading many reviews online, both from "experts" and normal users, I chose the Voyager. I've been very satisfied with it. I particularly like the pressure sensitive edges for turning pages.</t>
  </si>
  <si>
    <t>Kindle Voyage is outstanding</t>
  </si>
  <si>
    <t>I had an old Sony e-reader that I loved but it wasn't working too well anymore. I decided that a Kindle was the only viable replacement on the market right now. (Looked at Kobo also). So far, I like it. Great screen, backlight on mine doesn't have the problems that others have complained about.</t>
  </si>
  <si>
    <t>Kindle Voyage is the best e-reader available...</t>
  </si>
  <si>
    <t>swimmer</t>
  </si>
  <si>
    <t>I am an avid reader, and have purchased both the first and second generations of the Kindle Paperwhite products. Upon reading about the Voyage, I knew I had to have one. Although it's a bit pricey for an e-reader, it's definitely worth it for me. As much as I read, I believe the new screen will result in less eye strain. It's a beauty to look at. Especially when held next to the Paperwhite 2nd gen and compared.</t>
  </si>
  <si>
    <t>Kindle Voyage the best e-reader ever</t>
  </si>
  <si>
    <t>DannyH</t>
  </si>
  <si>
    <t>The new voyage is so much better. They've made some major improvements. I love that you can swipe, or use the side controls. The writing is crystal clear. The batter life lasts forever. I recommend this to anyone!</t>
  </si>
  <si>
    <t>Kindle Voyager</t>
  </si>
  <si>
    <t>Pattyaa</t>
  </si>
  <si>
    <t>I know it is entirely a personally bias, but I love Kindles and this is one of the best Kindles ever.</t>
  </si>
  <si>
    <t>Kindles are the best</t>
  </si>
  <si>
    <t>rcjlaw777</t>
  </si>
  <si>
    <t>It will be great if the screen is larger. Otherwise it is good.</t>
  </si>
  <si>
    <t>larger screen would be nice</t>
  </si>
  <si>
    <t>abuyer</t>
  </si>
  <si>
    <t>I read a lot so I wanted a light weight device. It's user friendly. You can adjust the brightness of light and turn pages easily. It fits nicely in my bag. I take it everywhere. I highly recommend it!</t>
  </si>
  <si>
    <t>Light and easy to use</t>
  </si>
  <si>
    <t>Leod61</t>
  </si>
  <si>
    <t>Pros - weight is super light, small size, long battery, I fell it to floor a few times and screen didn't breakCons - it takes half second for the next page to appear on screen when turning pages, similar to "fade in" animation in PowerPoint. I would prefer more seemless appearance of next page.</t>
  </si>
  <si>
    <t>Light and long battery</t>
  </si>
  <si>
    <t>Daisy</t>
  </si>
  <si>
    <t>2015-01-29T00:00:00.000Z</t>
  </si>
  <si>
    <t>To begin with this is the best reader available right now. Brighter than the pw2. Just awesome. Whether or not its a worthwhile upgrade from the paperwhite is another topic. Either way, it's a great piece of hardware- light, good grip, light etc. there is one HUGE issue however! The background light is not uniform- it is tinged yellow towards the top and blue towards the bottom of the device. For a $200 device thats unacceptable! How much that bothers u will be subjective and u wont notice it as much once u get into your book. The problem was present on all 3 devices I purchased (and returned), to the exact same degree. I kept the last one because it still is an awesome reader and it seems like its a production issue. Going through amazon reviews, various online forums- it seems to be present on a large number of devices if not all. Amazon refuses to address the issue, probably because they'll get sued or something for releasing a wonky product, like the iphone antenna problem bottom line- great device, but you have a high risk of receiving a unit with the gradient issue (youtube it if u cant visualize what I'm talking about, tons of videos out there describing it) . How bad it is seems to depend on your personal luck, or which batch your local bestbuy has stock from, and most importantly it will bother you / what youre willing to settle for. In my case, i hated it but there was no alternative- the pw2 seemed like a huge downgrade in a head to head comparison so i decided to keep my voyage and live with it. If thats a problem for you, wait for the 2015 edition. The pw1 had this issue apparently and it was addressed quietly by amazon in the pw2.</t>
  </si>
  <si>
    <t>Light gradient issue vs best reader atm</t>
  </si>
  <si>
    <t>Logos</t>
  </si>
  <si>
    <t>Love the backlight, great feature. Very light weight almost too much so.</t>
  </si>
  <si>
    <t>Light is great, very light weight</t>
  </si>
  <si>
    <t>Little</t>
  </si>
  <si>
    <t>I upgraded my Kindle to the Kindle Voyage because I read in bed and the lamp kept my husband awake. I thought I would be able to use this Kindle without the lamp, but for me it is hard to read with the room completely dark even though the back lighting is adjustable. I still use the Kindle with the lamp on, but tilted to the floor so that there is just a little light in the room....I bought the magnetic case so when I open the lid, the Kindle wakes up. It is a little smaller than my old Kindle and fits in my purse perfectly. All in All I LOVE it and would highly recommend it.</t>
  </si>
  <si>
    <t>Light weight and easy on the eyes</t>
  </si>
  <si>
    <t>kls6199</t>
  </si>
  <si>
    <t>The Kindle Voyage is light weight, slim. easy to use and so far has been a good product. The page turns very easily and the light works very well. The anti glare screen is the best!</t>
  </si>
  <si>
    <t>light weight and large print</t>
  </si>
  <si>
    <t>Harley9400</t>
  </si>
  <si>
    <t>had the larger paper white replaced with this model. LOVE IT!</t>
  </si>
  <si>
    <t>Light weight easy to use</t>
  </si>
  <si>
    <t>bakedziti</t>
  </si>
  <si>
    <t>Has an efficient battery and works well. I've had every Kindle since the second generation and it is my favorite to date. I love the Amazon distressed leather cover.</t>
  </si>
  <si>
    <t>Lightweight, Easy to Use</t>
  </si>
  <si>
    <t>BestBuyReviewer</t>
  </si>
  <si>
    <t>The more I thought about using my phone to read ebooks, the less I wanted to read. But the Voyage has gotten me back into reading. Light. Holds charge for week at least. Only request is I wish it could do white letters on black at night.</t>
  </si>
  <si>
    <t>Lightweight, easy, crisp, perfect</t>
  </si>
  <si>
    <t>Dburk</t>
  </si>
  <si>
    <t>The new design is lighter, has a longer battery life and the page displays are crisp and clear. The light adapts to the environment you are reading in to keep the image consistent. The new Kindle Voyage is amazing!</t>
  </si>
  <si>
    <t>like a book but better</t>
  </si>
  <si>
    <t>Gameon</t>
  </si>
  <si>
    <t>have owned 2 kindles this is far the best. no light required. simple to use</t>
  </si>
  <si>
    <t>like feel and looks</t>
  </si>
  <si>
    <t>pmart</t>
  </si>
  <si>
    <t>Great product love the auto adjusting black lightLove the weight of the kindle light enough I can hold it with one hand an turn the pages</t>
  </si>
  <si>
    <t>Like having the back light</t>
  </si>
  <si>
    <t>Bubba</t>
  </si>
  <si>
    <t>i really like the voyage, it looks great, and worth the money.</t>
  </si>
  <si>
    <t>like it</t>
  </si>
  <si>
    <t>emma</t>
  </si>
  <si>
    <t>I purchased both this and paperwhite, but it turns out I like it better than paperwhite even it cost me 20 bucks more.</t>
  </si>
  <si>
    <t>like it better than paperwhite</t>
  </si>
  <si>
    <t>Crystal</t>
  </si>
  <si>
    <t>2014-12-25T00:00:00.000Z</t>
  </si>
  <si>
    <t>I never owned a Kindle before. This was easy to setup and get going.It also looks really good. The text is super easy to read even at smaller fonts. I also really like the buttons on the side that turn the pages because it is a lot easier to flip pages compared to tapping the screen.</t>
  </si>
  <si>
    <t>Looks good, easy to setup</t>
  </si>
  <si>
    <t>Caskade</t>
  </si>
  <si>
    <t>Previous one lost so wanted the same kind since I knew this was the best. It is my third Kindle and I love it.</t>
  </si>
  <si>
    <t>Lost one, wanted another good Kindle</t>
  </si>
  <si>
    <t>Mema</t>
  </si>
  <si>
    <t>2015-01-02T00:00:00.000Z</t>
  </si>
  <si>
    <t>I have used both paperwhite and voyage, and voyage has improved its support on the files, allowing you to customize the format especially when you are reading in a foreign language.</t>
  </si>
  <si>
    <t>Lots of improvements beyond first sight</t>
  </si>
  <si>
    <t>Shane</t>
  </si>
  <si>
    <t>i was skeptical but glad I purchased. much faster than Nook or the paperwhite. Thin and easy to use. Screen appears brighter and wider than the paperwhite. Very thin and lightweight</t>
  </si>
  <si>
    <t>I love the adjustable font size and the front light which allows me to read in any lighting even without my glasses. Pagepress allows me to turn page effortlessly and i can close my book turning it off and when i resume reading I'm right back where i left off. Love it. Capacity is unbelievable.</t>
  </si>
  <si>
    <t>Love features can read w/o glasses</t>
  </si>
  <si>
    <t>queenBee</t>
  </si>
  <si>
    <t>Had the older model that didn't light up... Was always having to get to a lamp. Now I can read anywhere without any worries. The light adjusts as needed. I get lost in my book without any worries. The screen is perfect size with great clarity and easy to travel with.</t>
  </si>
  <si>
    <t>Love having built in light so I can read anywhere!</t>
  </si>
  <si>
    <t>JerryGF</t>
  </si>
  <si>
    <t>Always great to upgrade new from old version when the staff is always knowledgeable</t>
  </si>
  <si>
    <t>jaws916</t>
  </si>
  <si>
    <t>Do most of my reading on one of my Kindles. Reading in sun light to no light is great. Easier to take anywhere size wise compared to a paperback. Really great for traveling. Download several books so I have a variety to read from. Long charge life.</t>
  </si>
  <si>
    <t>chmiss</t>
  </si>
  <si>
    <t>Easy to navigate, I love it despite the charging port. Charging port doesn't last very long though. Just purchased my second one.</t>
  </si>
  <si>
    <t>even my luddite spouse loves it. Easy to use. Read in full sunlight.</t>
  </si>
  <si>
    <t>cyrbb</t>
  </si>
  <si>
    <t>Great ereader. Light and easy to use. Only issue is a bit pricey.</t>
  </si>
  <si>
    <t>Love It</t>
  </si>
  <si>
    <t>Mastaso</t>
  </si>
  <si>
    <t>I love the new kindle. So much brighter then my old one.</t>
  </si>
  <si>
    <t>debi55</t>
  </si>
  <si>
    <t>I love this. We love to travel and now I can download a bunch of books to read on our trips. Now that I have this I don't know how I survived those long flights without it.</t>
  </si>
  <si>
    <t>tscm</t>
  </si>
  <si>
    <t>It took me a long time to buy an e-reader because I just love real books. But I am happy I bought this and so far, after a few months, I've experienced none of the discoloration that other users have mentioned about previous versions. Very happy with it.</t>
  </si>
  <si>
    <t>nrh435mc</t>
  </si>
  <si>
    <t>My daughter enjoys her kindle. Lovethis product!!</t>
  </si>
  <si>
    <t>ness</t>
  </si>
  <si>
    <t>My first ebook reader. Read some reviews, decided to go with this because of the backlight and adaptive light. Sometimes I have to adjust the light manually but no biggie, quick and easy on the eyes.</t>
  </si>
  <si>
    <t>jayfrombk</t>
  </si>
  <si>
    <t>My husband loves his new kindle. Lightweight, fast, and the origami cover is great.</t>
  </si>
  <si>
    <t>Sharib3</t>
  </si>
  <si>
    <t>My paperwhite died, so I went with the voyage, and I'm loving it. It's basically the same as the paperwhite, with the addition of sensors on the side to turn the page if you don't want to swipe the screen. And of course faster processor, etc.</t>
  </si>
  <si>
    <t>Christine</t>
  </si>
  <si>
    <t>So much better than reading on an iPad, completely worth it. I guess my only complaint is the operating system still seems a little weak in terms of responsiveness and fluidity but doesn't really impact regular usage of just page turning, only felt while browsing the library/store etc.</t>
  </si>
  <si>
    <t>MaxWitherspoon</t>
  </si>
  <si>
    <t>why carry a book when you can have a library at your fingertips? Get one now!</t>
  </si>
  <si>
    <t>greygirl</t>
  </si>
  <si>
    <t>I really missed my first kindle when my husband gave me a fire 2 years ago. I love to read outside and could not do that with a fire. The voyage is perfect, easy to read anywhere, much longer battery life than a fire. Very happy with it and the buttons are easy to use or you can just tap the screen to turn the page.</t>
  </si>
  <si>
    <t>Love it, take it everywhere!</t>
  </si>
  <si>
    <t>Star</t>
  </si>
  <si>
    <t>Absolutely love my new Kindle Voyager. Lightweight and compact size makes it easier to carry with me everywhere I go. Wish I had bought one sooner.</t>
  </si>
  <si>
    <t>Debra</t>
  </si>
  <si>
    <t>2014-12-12T00:00:00.000Z</t>
  </si>
  <si>
    <t>Great looking display. Text is sharp and easy to read. The lighting of screen is wonderful for reading in lower light environments. This is a little more compact than the paper white model. I really love the page press button areas. Makes it so you can turn pages without adjusting your hand (as long as you are holding the voyage with your thumb resting in the button area). Sounds like a minor thing, but to me it's a big convenience!</t>
  </si>
  <si>
    <t>Puglover</t>
  </si>
  <si>
    <t>Highly recommend. Battery is perfect. Light weight too!</t>
  </si>
  <si>
    <t>jazzbythebay</t>
  </si>
  <si>
    <t>The Voyage is my first eReader and I am not disappointed. It is light, clear and a joy to use</t>
  </si>
  <si>
    <t>Peaches</t>
  </si>
  <si>
    <t>Small and easy to carry in my purse. I like that I can change the page on the sides without consistently dirtying the screen with fingerprints.</t>
  </si>
  <si>
    <t>Love it! Small and easier to fit in my purse!</t>
  </si>
  <si>
    <t>Gina</t>
  </si>
  <si>
    <t>Very light weight and easy to read in different lighting conditions. Does not strain my eyes like the kindle fire if reading at night. I do wish Bestbuy carried more options for cases to fit the Voyage. They have none in the store at all.</t>
  </si>
  <si>
    <t>Love it!!</t>
  </si>
  <si>
    <t>Blueberry1</t>
  </si>
  <si>
    <t>I love my kindle for reading over my iPad now. Best buy gave me a good deal on this kindle, and fast and friendly service. This kindle is easy on my sensitive eyes and a pleasure to hold. I would recommend this to anyone looking for an e-reader.</t>
  </si>
  <si>
    <t>Love love love</t>
  </si>
  <si>
    <t>Defected1</t>
  </si>
  <si>
    <t>2017-07-07T00:00:00Z,2018-05-28T00:00:00Z,2017-06-04T00:00:00Z,2017-04-26T00:00:00Z,2017-05-10T00:00:00Z,2017-08-02T00:00:00Z,2017-08-31T00:00:00Z</t>
  </si>
  <si>
    <t>I had one of the original Kindles and I found that I just absolutely quit reading and it was because of the bulk and size of the Kindle. I decided to give this one a try and I absolutely love it and I'm back to reading every day and the reason is because it is more the size of a paperback. It's lightweight and I love that I can read at night without having have a light on. I did however purchase The Geek Squad protection after my dog that was sitting in my lap almost said it flying to the floor when he jumped up out of my lap</t>
  </si>
  <si>
    <t>Love love love!</t>
  </si>
  <si>
    <t>Julie</t>
  </si>
  <si>
    <t>This is my second Kindle purchased. First one was 15 years ago and now the Kindle Voyage 2. I love my Kindle. You can read anywhere even outside in the sun. I read more than ever :)</t>
  </si>
  <si>
    <t>Love my Kindle</t>
  </si>
  <si>
    <t>cbs369</t>
  </si>
  <si>
    <t>This kindle is a great product. I really enjoy it.</t>
  </si>
  <si>
    <t>love my kindle</t>
  </si>
  <si>
    <t>roxxie88</t>
  </si>
  <si>
    <t>I am very please with my Kindle Voyage. The size is perfect and the control lighting is exactly what I was looking for. Would recommend this to anyone.</t>
  </si>
  <si>
    <t>Love my Kindle Voyage</t>
  </si>
  <si>
    <t>Devin</t>
  </si>
  <si>
    <t>This is the best Kindle yet and I am loving it! For someone who suffers from eye strain but loves to read, the 300 dpi image resolution and the liquid ink technology are beyond compare. Buy it, you won't regret it!!</t>
  </si>
  <si>
    <t>Love my Kindle!</t>
  </si>
  <si>
    <t>MichelleG</t>
  </si>
  <si>
    <t>2014-11-27T00:00:00.000Z</t>
  </si>
  <si>
    <t>I waited for weeks to get this new model and am happy I did. I love the new features on the Kindle Voyage. Didn't give it 5 stars due to some difficulty with the pressure sensitive buttons. I don't know if it is a flaw with the design or operator error, but sometimes it is more challenging than I think it should be to get the page to turn. It is far easier to swipe the screen so this is what I typically do. But, regardless. . . I love the Voyage! It was definitely worth the wait!</t>
  </si>
  <si>
    <t>Love My New Kindle</t>
  </si>
  <si>
    <t>AuntD</t>
  </si>
  <si>
    <t>So happy with this Kindle! It's very easy to use, lightweight so you can carry it in your bag like you would with a paper book, except here you have an entire library with you.</t>
  </si>
  <si>
    <t>Love my new Kindle</t>
  </si>
  <si>
    <t>wen1</t>
  </si>
  <si>
    <t>Love it, love it!!! Have had several different models. like this one the best. The Kindle Fire was nice but had a hard time reading at night.</t>
  </si>
  <si>
    <t>Love my new kindle.</t>
  </si>
  <si>
    <t>Silvacreek</t>
  </si>
  <si>
    <t>New kindle is so much better than paperwhite. Kitty hair always used to get stuck around the borders of the paperwhite - not a problem with the voyage.</t>
  </si>
  <si>
    <t>Love new kindle!</t>
  </si>
  <si>
    <t>lesliebk</t>
  </si>
  <si>
    <t>One of the things I love the most about my new Kindle is it's size. It slides so nicely into my compact purse, protective case and all. Another thing I've noticed is the lack of glare that I experienced with my old Kindle. It automatically adjusts to the light and I'm looking forward to being able to read it on the beach without a struggle. I also love the battery life - it goes on forever. The case I bought makes it possible to stand my Kindle up in front of me and read while I'm eating - a must for me - I never eat alone ;)</t>
  </si>
  <si>
    <t>Love Reading with my new Kindle</t>
  </si>
  <si>
    <t>AvidReader</t>
  </si>
  <si>
    <t>The touch page Turner is great, you don't have to finger swipe. Although it does take a little more pressure to use than I like I still think it is a great feature.</t>
  </si>
  <si>
    <t>love the adjustable lighting</t>
  </si>
  <si>
    <t>Lyle</t>
  </si>
  <si>
    <t>I upgraded from the Kindle Touch so I could have a built in light. The light is fantastic. While it took some getting used to the press buttons for page turning on the side, I love that too. Can use it with one hand, and don't have to take hands off to touch the screen. The documentation could use some work. A diagram with what all those icons are that they refer to would be a big help. Took me a long time to figure out how to get the reading progress to what I wanted. One thing, I HATE the new bookmark method. The old 'corner fold' was easier and less intrusive. Still can figure out how to delete from My Clippings. Also I wish Amazon would come out with a case similar to an Otter Box. I don't want leather OR auto turn on, which seems to be problematic on nearly every case I look at.</t>
  </si>
  <si>
    <t>Love the light!</t>
  </si>
  <si>
    <t>JudyT</t>
  </si>
  <si>
    <t>It is more lightweight than my keyboard kindle 3. Love it</t>
  </si>
  <si>
    <t>Love the new kindle en</t>
  </si>
  <si>
    <t>I would recommend this product. It works great and ver compact.</t>
  </si>
  <si>
    <t>Love the size of it</t>
  </si>
  <si>
    <t>Kris</t>
  </si>
  <si>
    <t>I previously had a first edition paper white and finally pulled the trigger on a voyage. I'm so glad I did, the resolution is great and it seems easier to read. I also like that the screen is completely flat. I don't really use the page turn buttons like I thought i would but it is nice to have the option.</t>
  </si>
  <si>
    <t>Love the voyage</t>
  </si>
  <si>
    <t>Laurde</t>
  </si>
  <si>
    <t>I previously own a kindle paperwhite version one then upgraded to kindle voyage.big difference. Worth the price!</t>
  </si>
  <si>
    <t>Love this kindle</t>
  </si>
  <si>
    <t>Kllbestbuy</t>
  </si>
  <si>
    <t>Replacing my original white page Kindle. I love these readers! Like the new auto adjust backlight! Also like the new page turner slides on the sides of the screen. Great product!</t>
  </si>
  <si>
    <t>Love this Kindle!</t>
  </si>
  <si>
    <t>Uwyo</t>
  </si>
  <si>
    <t>Easy to use. Comfortable to hold-lightweight and good size. The light adjustment is great. Easy to inadvertently turn the page-sometimes more than one-still trying to figure out how not to do that. Over all, though very happy with it</t>
  </si>
  <si>
    <t>Loved my original Kindle-love this one more.</t>
  </si>
  <si>
    <t>Sonya</t>
  </si>
  <si>
    <t>I was in need of a new Kindle. We were going on several trips and I needed it immediately . The person at Best Buy that helped me was excellent! He helped thru the entire setting up process. I walked out a very satisfied customer.</t>
  </si>
  <si>
    <t>Loved the size and new features since my last one.</t>
  </si>
  <si>
    <t>Biddie</t>
  </si>
  <si>
    <t>Was a late christmas gift to myself. Updated from the paperwhite 2 and the difference is very noticeable.</t>
  </si>
  <si>
    <t>Mercedes of E-readers</t>
  </si>
  <si>
    <t>lexi</t>
  </si>
  <si>
    <t>First, the good news. The screen is a nice brightness and the words are crisp and clear. Best of all, it is so light and tiny (esp. in the Origami case) that it is super-easy to carry around in a purse. Love that. Also it has an amazing battery life; I have never had it run out on me and I don't even have to recharge it all the time. I thought this would be perfect but I am having two problems: (1) turning pages is not as easy or pleasant as my much-older, now-defunct Kindle. If I don't touch the screen in the right place, the page won't turn, and it usually has an annoying split-second black flash on the screen. The ancient Kindle was easier. (2) About half the time, when I return to reading, the screen is "frozen" on the ad. It says "swipe to open" but no amount of swiping gets it going. I have to reach to the rear of the kindle (which means disassembling the crimp in the Origami) to press the button on the back to get it to function again. There is no rhyme nor reason to when this happens but it's about half the time. Perhaps I am doing something wrong regarding both flaws but there is no one to ask about it, Best Buy staff doesn't know.</t>
  </si>
  <si>
    <t>Mostly Love It, a few glitches</t>
  </si>
  <si>
    <t>Joan</t>
  </si>
  <si>
    <t>This reader is much more comfortable to hold than the Paperwhite. It is not quite as light as the Nook Glowlight, but the screen is much sharper.</t>
  </si>
  <si>
    <t>Much better than Paperwhite</t>
  </si>
  <si>
    <t>Harry</t>
  </si>
  <si>
    <t>2017-09-30T00:00:00.000Z</t>
  </si>
  <si>
    <t>The screen is great outside but the biggest difference is the speed of page refresh. Having the page turn buttons back on the side is awesome!</t>
  </si>
  <si>
    <t>Much faster</t>
  </si>
  <si>
    <t>Arkmon</t>
  </si>
  <si>
    <t>Lightweight easy read easy page turning self adjusting read light great too.</t>
  </si>
  <si>
    <t>Much improved over early models</t>
  </si>
  <si>
    <t>Lasvegasshopper</t>
  </si>
  <si>
    <t>So many improvements over previous models. Love the new page turn feature.</t>
  </si>
  <si>
    <t>Must Have for Avid Readers</t>
  </si>
  <si>
    <t>Pine</t>
  </si>
  <si>
    <t>love kindles and this one is the best one made by amazon. but expensive.</t>
  </si>
  <si>
    <t>my favorite kindle yet</t>
  </si>
  <si>
    <t>dwhang</t>
  </si>
  <si>
    <t>Wow! it is so nice to have a light and easy to hold device that only carries tons of books! No distractions like on my iPad, with email messages pinging in and facebook updates to check...just books and lots of them!The Kindle Voyage is everything they said it would be...light, back lit with self adjusting levels, page turners, all the bells and whistles. I am so glad I waited and splurged for this one!</t>
  </si>
  <si>
    <t>My first eReader is eXCEPTIONAL!</t>
  </si>
  <si>
    <t>readysetgo</t>
  </si>
  <si>
    <t>So user friendly that I had it for over a month before I read the owners guide to learn all the other features. Makes reading a book effortless. A must have for the avid book reader.</t>
  </si>
  <si>
    <t>My first Kindle</t>
  </si>
  <si>
    <t>Jays</t>
  </si>
  <si>
    <t>Purchased for my mother for Christmas. She hasn't put it down since.</t>
  </si>
  <si>
    <t>My mother loves it</t>
  </si>
  <si>
    <t>Marlena</t>
  </si>
  <si>
    <t>Son loves it and uses it all e time but I wish it would share my audible acct so e would read what I listen to without us having to buy some items in two formats.. Recommended</t>
  </si>
  <si>
    <t>This is my 3rd Kindle and I think its the best yet! Love the new features and will never go back to paperback books again</t>
  </si>
  <si>
    <t>New Amazon Kindle Voyager</t>
  </si>
  <si>
    <t>Shadowland</t>
  </si>
  <si>
    <t>Since my Kindle Paperwhite died, this new Voyage has been a good replacement.</t>
  </si>
  <si>
    <t>New Kindle works great</t>
  </si>
  <si>
    <t>MDS1</t>
  </si>
  <si>
    <t>I like it. However, when reading the page number is not shown. Also unable to use the dictionary. Still in the 'new' stage.</t>
  </si>
  <si>
    <t>Nice and easy to read. Good lighting</t>
  </si>
  <si>
    <t>NetaF</t>
  </si>
  <si>
    <t>I exchanged the paper white that I had bought for this Voyage. This is thinner, lighter and just easier to hold than the paperwhite. Still getting used to the archive system since I had a Nook before, bit of a learning curve. But I like the Kindle interface better than the Nook, the book suggestions and shopping for books is much better. The only thing I miss is that the Kindle doesn't tell you what % battery you have left, it just shows you the bar in the battery symbol.</t>
  </si>
  <si>
    <t>Nice and thin</t>
  </si>
  <si>
    <t>Ellie</t>
  </si>
  <si>
    <t>the reader is very compact so it can easliy fit into a bag or pocket. The auto light feature is also a plus.it takes a little bit to get adjusted to the side tabs and presume that future versions of this device will be improved upon.</t>
  </si>
  <si>
    <t>nice device</t>
  </si>
  <si>
    <t>avidreader</t>
  </si>
  <si>
    <t>I bought this as a replacement for an older model Kindle my father wore out. Unfortunately, he cannot remember the email and password for the older model, so I cannot transfer the thousands of books he has to the new Kindle. Always write down that important information somewhere, it will make life a lot easier!</t>
  </si>
  <si>
    <t>Nice E-reader</t>
  </si>
  <si>
    <t>TerriB</t>
  </si>
  <si>
    <t>I replaced my older Kindle Keyboard, which is larger and heavier than this kindle. Page turning takes some getting used to - I keep touching screen and turning page by mistake. You're able to turn the "side buttons" page turning off, but can't turn the touchscreen page turning off - it sure would be nice to allow page turns only with the "side buttons" - I think this is a major design flaw. Also, the audio option seems to be missing - you can't have books read aloud to you anymore. Also, no 3G. I almost returned this, but didn't get around to it, so I'm stuck with it.</t>
  </si>
  <si>
    <t>Nice Light Weight &amp; Size, but missing options</t>
  </si>
  <si>
    <t>judykinz</t>
  </si>
  <si>
    <t>Very nice and easy to use and the kindle is great.</t>
  </si>
  <si>
    <t>Nice product</t>
  </si>
  <si>
    <t>Robin</t>
  </si>
  <si>
    <t>2014-12-19T00:00:00.000Z</t>
  </si>
  <si>
    <t>Was a Christmas gift and I ended up returning it because it wasn't exactly what I was looking for.</t>
  </si>
  <si>
    <t>Tracy</t>
  </si>
  <si>
    <t>We bought this reader to replace a Fire HDX that had seemed to go wonky. Turns out a couple of system resets and the HDX is back to normal so I get the old one, she gets the new one.But I can highly recommend this reader - the clarity of the text and the overall functionality is excellent.</t>
  </si>
  <si>
    <t>Nice reader</t>
  </si>
  <si>
    <t>John7781</t>
  </si>
  <si>
    <t>Good value, enjoy using it! I recommend this highly!</t>
  </si>
  <si>
    <t>Nice size for readings books electronically.</t>
  </si>
  <si>
    <t>Nice, nice, nice, nice, nice, nice, nice, nice, nice</t>
  </si>
  <si>
    <t>Nice to read</t>
  </si>
  <si>
    <t>CaMom</t>
  </si>
  <si>
    <t>Extra features are nice and upgrading from the Kindle Paperwhite was fairly simple. Amazon did an automatic system update which was not cool. There should have been an option to update when we wanted, not when they wanted.</t>
  </si>
  <si>
    <t>Nice Upgrade</t>
  </si>
  <si>
    <t>KenNS</t>
  </si>
  <si>
    <t>New Kindle Voyage is a nice upgrade from the basic model. Smaller e reader with a brighter light. So far so good.</t>
  </si>
  <si>
    <t>Nice upgrade</t>
  </si>
  <si>
    <t>Guest</t>
  </si>
  <si>
    <t>Great for reading any book, light weight, easy to use best Kindle on the market.</t>
  </si>
  <si>
    <t>No reason not to Read</t>
  </si>
  <si>
    <t>JamieTX</t>
  </si>
  <si>
    <t>It has what i wanted click to turn page and that is the only reason i paid that price for it. there is nothing special about it. i thhought that the battery would last longer and as an avid reader it doesn't last long enough.</t>
  </si>
  <si>
    <t>NOT AS GREAT AS I THOUGHT IT WOULD BE</t>
  </si>
  <si>
    <t>PAMMAP</t>
  </si>
  <si>
    <t>Replaced a v1 nook but this is not better for reading</t>
  </si>
  <si>
    <t>Not in love</t>
  </si>
  <si>
    <t>Jjjj</t>
  </si>
  <si>
    <t>Clear screen, buttons act up a little. After numerous days of review I feel that this was the best option.</t>
  </si>
  <si>
    <t>Bestbuydealgal</t>
  </si>
  <si>
    <t>Have had it for a while noe. A littlebit unusual to press so hard to change page but now starting to get used to it.</t>
  </si>
  <si>
    <t>Okay so far, nothing to mentioned bad or especiall</t>
  </si>
  <si>
    <t>Erik</t>
  </si>
  <si>
    <t>My wife and I both enjoyed our Kindle Voyage so much that we had to buy a second one. This is our first E-reader, and it could not be more user-friendly. It works well in all kinds of environments and lighting conditions. A definite winner!</t>
  </si>
  <si>
    <t>Outstanding E-Reader</t>
  </si>
  <si>
    <t>Augie1974</t>
  </si>
  <si>
    <t>Turning,sometimes the pages turn when your not aware of it. The battery length is much better.</t>
  </si>
  <si>
    <t>Page</t>
  </si>
  <si>
    <t>IrishMan</t>
  </si>
  <si>
    <t>2015-01-25T00:00:00.000Z</t>
  </si>
  <si>
    <t>the best feature of this Kindle is the page forward/back buttons which allow you to turn pages without taking hards off the unit.</t>
  </si>
  <si>
    <t>Page forward/back button works well.</t>
  </si>
  <si>
    <t>John204</t>
  </si>
  <si>
    <t>the screen flush with the sides is great. The glass feeling is really nice. I don't use the side buttons for page turning but only because of habit. They are great and the need for pressure allows me to hold the kindle without changing pages. But, the price is painful. It is a splurge purchase since the paperwhite is just about as good in nearly every respect.</t>
  </si>
  <si>
    <t>2017-03-30T00:00:00Z,2017-03-15T00:00:00Z,2017-07-07T00:00:00Z,2018-05-28T00:00:00Z,2017-03-10T00:00:00Z,2017-04-26T00:00:00Z,2017-06-04T00:00:00Z,2017-03-04T00:00:00Z,2017-05-10T00:00:00Z,2017-08-02T00:00:00Z,2017-08-31T00:00:00Z</t>
  </si>
  <si>
    <t>The voyage is light and has a battery life of Two weeks. In different light settings the Voyage automatically adjusts. My eyes do not get tired from bad lighting. Reading outside is no problem for the Voyage.</t>
  </si>
  <si>
    <t>Perfect digital reader</t>
  </si>
  <si>
    <t>Tookeno</t>
  </si>
  <si>
    <t>Perfect e-reader with great screen and backlight. Works great in every condition. Definitely recommend the Kindle Voyage!</t>
  </si>
  <si>
    <t>Perfect e-reader</t>
  </si>
  <si>
    <t>eksg</t>
  </si>
  <si>
    <t>Love this product. Glad I upgraded! The features make it easy to read while traveling by car or plane.</t>
  </si>
  <si>
    <t>Perfect for my daughter, a constant reader.</t>
  </si>
  <si>
    <t>Tiny</t>
  </si>
  <si>
    <t>2015-03-06T00:00:00.000Z</t>
  </si>
  <si>
    <t>I find myself reading even more now that I have the Kindle Voyage. It is easy to hold and maneuver, the perfect size, small and sleek. Page turning is easy with one hand and the back light makes reading in any setting a pleasure.</t>
  </si>
  <si>
    <t>perfect for reading anywhere</t>
  </si>
  <si>
    <t>onthebeach</t>
  </si>
  <si>
    <t>I've enjoyed the original Kindle (with keyboard) for many years, and it was finally time to upgrade. The light is great, and I use the page press buttons exclusively. Very happy with the size, weight, and appearance of this product.</t>
  </si>
  <si>
    <t>Perfect reader</t>
  </si>
  <si>
    <t>clatong</t>
  </si>
  <si>
    <t>2017-09-29T00:00:00.000Z</t>
  </si>
  <si>
    <t>My wife cannot put this device down. Crystal clear image and great for those long airplane rides. This is a very lightweight device, very functional and very user-friendly.</t>
  </si>
  <si>
    <t>Perfect size and quality display.</t>
  </si>
  <si>
    <t>chisholm</t>
  </si>
  <si>
    <t>Love my Kindle! I take it with me everywhere! I would recommend this to all my friends and family!</t>
  </si>
  <si>
    <t>Usmc1021</t>
  </si>
  <si>
    <t>If you are a digital reader, you need a Kindle. This is excellent, but expensive. If you are a casual reader you will probably be happy with a less expensive Kindle. I do recommend a case.</t>
  </si>
  <si>
    <t>Pricey but Excellent</t>
  </si>
  <si>
    <t>MandoMan</t>
  </si>
  <si>
    <t>pros - light compact bright fast response from touch screencons- hard to navigate. I use my old kindle with buttons to browse. This kindle can be frustratingwith its overly sensitive touch screen.Overall a very good reader but no need to purchase if happy with paperwhite versions. For someone new to kindle it is worth the price as long as have another electronic device to browse the kindle site.</t>
  </si>
  <si>
    <t>quality reader</t>
  </si>
  <si>
    <t>steakman</t>
  </si>
  <si>
    <t>Ergonomic and easy to get new books. My house is full of books and I need to quit stockpiling them. And I can't remember what I read years ago. This device helps.</t>
  </si>
  <si>
    <t>Reading again</t>
  </si>
  <si>
    <t>Fireball</t>
  </si>
  <si>
    <t>I have had both older E-ink Kindle and Nook readers as well as the larger color screen versions and this new one is the best one yet. Very light, portable, battery lasts a long time. The screen is much better than the older E-ink Kindle. I recently binged through the 4th book of Game of Thrones, and it was an easy read on the Kindle. I highly recommend this to any reader. My teenage daughter also enjoys reading on the Kindle as well as opposed to the regular books.</t>
  </si>
  <si>
    <t>Really great E-ink reader</t>
  </si>
  <si>
    <t>KindleReader</t>
  </si>
  <si>
    <t>2017-12-21T00:00:00.000Z</t>
  </si>
  <si>
    <t>Coming from a nook reader. Love the even backlighting and weight.</t>
  </si>
  <si>
    <t>Really like the form factor.</t>
  </si>
  <si>
    <t>Never thought I would enjoy reading again because reading a boundbook made my eyes to tired to finish one. With the Voyage, I don't get that feeling.</t>
  </si>
  <si>
    <t>Restored my interest in reading books</t>
  </si>
  <si>
    <t>Bill</t>
  </si>
  <si>
    <t>Very easy and portable I take it everywhere with me</t>
  </si>
  <si>
    <t>Simple</t>
  </si>
  <si>
    <t>Heybobby</t>
  </si>
  <si>
    <t>I enjoy how small this version is, although if you are looking for a lot of features, I would recommend other Kindle products. Pretty much, this is similar to carrying around a paperback book in size and portability.</t>
  </si>
  <si>
    <t>simple but effective</t>
  </si>
  <si>
    <t>steve</t>
  </si>
  <si>
    <t>First of all I'm amazed I could buy it from Best Buy, while Amazon says it will be in stock on December 1st (in more than a month from now). Best Buy is indeed the best!The Voyage itself is simply fantastic. The size is right, it's very lightweigh, quite zippy, text is super crisp, and I love the auto-brightness feature.</t>
  </si>
  <si>
    <t>Simply the Best</t>
  </si>
  <si>
    <t>AlexB</t>
  </si>
  <si>
    <t>The automatic light adjustment is pretty cool, but I find myself accidentally covering the sensor which really throws it off.I like being able to press the buttons on either side instead of touching the screen. I also appreciate the flat surface, it doesn't seem to attract as much dust in the corners like my other kindles.</t>
  </si>
  <si>
    <t>Sleek new look</t>
  </si>
  <si>
    <t>UFELTCR</t>
  </si>
  <si>
    <t>I like the small, light weight size, and the adaptive lighting. But the page turning is too sensitive, skipping ahead many pages when I am just moving the Kindle, and going back and then forward when I am trying to change just one page.</t>
  </si>
  <si>
    <t>small, easy to read, sometimes annoying</t>
  </si>
  <si>
    <t>pin43PIN43</t>
  </si>
  <si>
    <t>The new Kindle Voyage is quite a step forward for the Kindle dedicated reader line. It is a beautiful device - almost like something from Apple. I like the lighted screen and the page forward and back "buttons" on the sides of the device. But it is rather pricey - not yet convinced it is worth the upcharge.</t>
  </si>
  <si>
    <t>Smaller, lighter but pricey</t>
  </si>
  <si>
    <t>DougInCT</t>
  </si>
  <si>
    <t>2014-11-21T00:00:00.000Z</t>
  </si>
  <si>
    <t>I love my new Kindle! I have owned them all and each one improves on the last. It's a great way to read! I have the origami book cover as well and did not expect to like it but actually, I love it!</t>
  </si>
  <si>
    <t>Smaller, lighter Kindle</t>
  </si>
  <si>
    <t>flmol</t>
  </si>
  <si>
    <t>2017-09-09T00:00:00.000Z</t>
  </si>
  <si>
    <t>2017-09-18T00:00:00Z,2018-05-28T00:00:00Z,2017-09-12T00:00:00Z</t>
  </si>
  <si>
    <t>This is my first e-reader and it was just the best choice I could have ever made.</t>
  </si>
  <si>
    <t>So convenient</t>
  </si>
  <si>
    <t>Love the new look and feel of my new Kindle Voyage. I especially love how it adjusts the reading light automatically.</t>
  </si>
  <si>
    <t>So much better</t>
  </si>
  <si>
    <t>baci</t>
  </si>
  <si>
    <t>This new kindle is so much easier to read than my second generation kindle that I had for years. It is faster, and the back-light can be adjusted easily to get the right amount of light for your reading pleasure. If you love books, you should get this.</t>
  </si>
  <si>
    <t>So much better than my older kindle</t>
  </si>
  <si>
    <t>Seminyak</t>
  </si>
  <si>
    <t>I enjoy my kindle and would recommend to anyone. There is a good choice of books and reading material also.</t>
  </si>
  <si>
    <t>so much easier to read</t>
  </si>
  <si>
    <t>2014-11-02T00:00:00.000Z</t>
  </si>
  <si>
    <t>Got this as an upgrade to my Kindle Touch. Page turns are crisp (the pressure-sensitive page buttons on the sides are a nice addition). I especially like the self-adjusting brightness. Very happy with the purchase. Battery life is great so far, even with the backlight on.</t>
  </si>
  <si>
    <t>Superb e-book reader</t>
  </si>
  <si>
    <t>I am extremely pleased with my Kindle Voyage. It lives up to the hype. It is slightly smaller and lighter than the previous version. The ambient light monitor works well. Text is clear and very readable. My only negative comment would be that the battery does not seem to last as long as I expected. I have recently retired; so I am reading more. I recharge the reader about every week and a half. That said, I am reading indoors and perhaps the ambient backlighting is on more than normal.</t>
  </si>
  <si>
    <t>Superb E-Reader</t>
  </si>
  <si>
    <t>Holsum</t>
  </si>
  <si>
    <t>It's a great screen and extremely lightweight to hold. Perfect!</t>
  </si>
  <si>
    <t>Sweet Device!</t>
  </si>
  <si>
    <t>GeneP</t>
  </si>
  <si>
    <t>I purchased this for my girl friend and she absolutely loves it. She reads around 3-4 books a week.</t>
  </si>
  <si>
    <t>terrific e-reader</t>
  </si>
  <si>
    <t>lovetheriver</t>
  </si>
  <si>
    <t>This is by far the best reader for all lighting environments. The only drawback I see are the constant ads when you log on to the device, and the library interfaceneeds to be more intuitive. However, I'm very satisfied with my purchase and use of this Voyage. I've already read over six books with it in just 3+ weeks.</t>
  </si>
  <si>
    <t>Terrific reader!</t>
  </si>
  <si>
    <t>Delver1</t>
  </si>
  <si>
    <t>my 8 year old son has a new found passion for reading now that he is using this kindle.</t>
  </si>
  <si>
    <t>terrific.</t>
  </si>
  <si>
    <t>bree</t>
  </si>
  <si>
    <t>This Kindle makes reading even more enjoyable. Very light in the hand, amazing back light. Very highly recommended.</t>
  </si>
  <si>
    <t>The Best e-Reader</t>
  </si>
  <si>
    <t>FitBittestColors</t>
  </si>
  <si>
    <t>The Kindle Voyage is the best e-reader experience available. Text is super-sharp, it's comfortable to hold, the built-in self-adjusting light is awesome, and you change the page by either swiping with your finger or pushing down on the bezel. Unfortunately, all those great features come at a $199 price that is $80 more than Amazon's Kindle Paperwhite and more than double the cost of the company's entry level reader, both of which are excellent in their own right. So five stars for the device itself and minus one star for the high price.</t>
  </si>
  <si>
    <t>The Best E-Reader (But Pricey)</t>
  </si>
  <si>
    <t>BigA9505</t>
  </si>
  <si>
    <t>Love the small size and the auto light. Use this every day.</t>
  </si>
  <si>
    <t>the best e-reader ever</t>
  </si>
  <si>
    <t>mpr062</t>
  </si>
  <si>
    <t>excellent screen, the small changes to the form make a huge different (I adore the flatness so much), and the brightness is a perfect for daylight. IMO, worth the cost</t>
  </si>
  <si>
    <t>The best e-reader on the market</t>
  </si>
  <si>
    <t>Quinn</t>
  </si>
  <si>
    <t>when I compare the screen of this voyage to my previous paperwhite, the qualify of the display was much better. light is more even and soft.</t>
  </si>
  <si>
    <t>The Best eReader</t>
  </si>
  <si>
    <t>Hands down the best ereader available. I researched several devices and it came down to the Paperwhite and the Voyage. There is a pretty hefty price premium for the Voyage. Most people will probably be very satisfied with the Paperwhite. I typically need reading glasses to read regular size print. On an eReader the font can be adjusted to make it large enough so I don't need to use the glasses. That means less text on each page and many more page turns. The physical "buttons" hep make the page turns easier and extra light brightness helps to add contrast to the text. These were enough to sell me on the Voyage. It was the right decision and I love the device.</t>
  </si>
  <si>
    <t>The best eReader available</t>
  </si>
  <si>
    <t>robinhood22</t>
  </si>
  <si>
    <t>I was a little bit hesitant to get the Voyage over the Paperwhite and after holding the two I knew I wanted the Voyage. This device has been perfect! (Advice: Ask Amazon to remove the ads if you're a Prime member!)</t>
  </si>
  <si>
    <t>The best Kindle yet!</t>
  </si>
  <si>
    <t>xJCF</t>
  </si>
  <si>
    <t>To advance the page or go back to the previous one, just press lightly on a pair of gray lines and dots on either side of the front bezel. Is nice to see the transition. This Kindle is readable in any light. There‚Äôs even an optional "Nightlight" mode that gradually changes the brightness. Lastly, the power button has been moved back here from the bottom edge.</t>
  </si>
  <si>
    <t>The best reader so far</t>
  </si>
  <si>
    <t>epastrana</t>
  </si>
  <si>
    <t>I have been a Kindle reader for years now but this is the first device I have used with a backlight and I have to say the eye strain is lower and the reading experience better than ever. For a pure reading device I do not know how it could be better other than lowering the price tag.</t>
  </si>
  <si>
    <t>The Light Makes All the Difference</t>
  </si>
  <si>
    <t>JTSmith2000</t>
  </si>
  <si>
    <t>I bought this unit for my daughter who loves to read but sometimes get frustrated by the size format of paper books and the weight of traditional tablets. The e-ink is super easy to read and the unit weighs next to nothing. A bit spendy for something you can only use to read on but so so nice to use.</t>
  </si>
  <si>
    <t>THE way to read!</t>
  </si>
  <si>
    <t>coskibum</t>
  </si>
  <si>
    <t>2015-06-21T00:00:00.000Z</t>
  </si>
  <si>
    <t>This is a really great upgrade from the regular Kindle, however, it's not such an appealing product after Amazon updated the base Kindle to the same hi-resolution screen. May be worth waiting to see if Amazon upgrade the Voyage over the coming months.</t>
  </si>
  <si>
    <t>This is a great Kindle!</t>
  </si>
  <si>
    <t>This is my third kindle and is the best by far. The smaller size is great because it fits nicely in my purse so I never leave home without it. Other great features are page turning, adjusting light and weight.</t>
  </si>
  <si>
    <t>Three times a charm</t>
  </si>
  <si>
    <t>GWOE</t>
  </si>
  <si>
    <t>This is the reading machine I will recommended for everyone. The sharp font and responsiveness is unparalleled</t>
  </si>
  <si>
    <t>Unparalleled reading experience</t>
  </si>
  <si>
    <t>Jojo</t>
  </si>
  <si>
    <t>We upgraded from an older paper white and couldn't be happier.</t>
  </si>
  <si>
    <t>Upgrade!</t>
  </si>
  <si>
    <t>Deebs</t>
  </si>
  <si>
    <t>Text is clear. Nice not to have the battery die every few days like a conventional tablet.</t>
  </si>
  <si>
    <t>Very Clear</t>
  </si>
  <si>
    <t>iporty</t>
  </si>
  <si>
    <t>This is very easy to read and just the right size and weight to carry.</t>
  </si>
  <si>
    <t>Very easy to read</t>
  </si>
  <si>
    <t>Annie</t>
  </si>
  <si>
    <t>Good replacement for a paperwhite. The addition of the page forward and page backward buttons is huge!</t>
  </si>
  <si>
    <t>Very easy to set up and use</t>
  </si>
  <si>
    <t>kg15</t>
  </si>
  <si>
    <t>easy to read, great product When I use different readers they keep tract of where I am in each.</t>
  </si>
  <si>
    <t>very Good</t>
  </si>
  <si>
    <t>This is definitely an improvement over the paperwhite, not sure is worth the premium though. While faster than paperwhite it is still way less responsive than an iPad, it is very hard to type on it (when searching or sharing on goodreads for instance).I like the navigation areas on the edge of the screen but I'm not crazy about them. I'm not sure what would be a better alternative but they are not all that comfortable while reading in bed. I guess a thumb swipe would still be better if the device would respond more nicely.I previously had a Paperwhite which got lost and I thought I'd better buy the latest kindle now.When I bought the paperwhite it has been an experiment, as I'm not an avid reader and I have a hard time reading paper book since I got surrounded by gadgets. I actually read few books on the paperwhite and I enjoyed it. So when I lost it (misplaced it) I was longing for it as I had few books I wanted to read.If this would be priced at least $50 cheaper I think it would be a 5 star proposition. Like it is now, it is a tad too expensive for the scope and the shortcomings. Closer to $100 it would be a sweet price.Prefered buying at BestBuy over Amazon as the loyalty programs are better (vs nonexistent) and I also used a movers coupon.</t>
  </si>
  <si>
    <t>Very good ereader albeit expensive and still slow</t>
  </si>
  <si>
    <t>Savvybuyer</t>
  </si>
  <si>
    <t>2017-06-01T00:00:00Z</t>
  </si>
  <si>
    <t>very good produ ct and service will defintely refer to a freind.</t>
  </si>
  <si>
    <t>very good produ ct and service</t>
  </si>
  <si>
    <t>Richard</t>
  </si>
  <si>
    <t>I purchased this to replace my first gen Paperwhite. The shadows on the bottom of the Paperwhite always bothered me. I decided to upgrade to the Voyage and it is much better. I like the physical page turn buttons, the higher dpi, and the consistent back lighting. I think the only issue I have with the Voyage is the auto brightness seems a little finicky and I sometimes have to adjust the brightness manually. But that's a small issue for an otherwise great e-reader.</t>
  </si>
  <si>
    <t>Very good update to my first gen Paperwhite</t>
  </si>
  <si>
    <t>This good e-reader is a gift for my daughter and she love it.</t>
  </si>
  <si>
    <t>Very Good!</t>
  </si>
  <si>
    <t>This was a move up from the Paper White reader. I like the option of touch screen or using the pressure switches on on the side which you can adjust to your pressure that you prefer. Sharp fonts refresh is fast and clean.</t>
  </si>
  <si>
    <t>Bill2002</t>
  </si>
  <si>
    <t>I purchased this for my wife as a Christmas present. She loves it, much better than the old Sony reader she had which had limited books and was much more expensive.</t>
  </si>
  <si>
    <t>Very impressed</t>
  </si>
  <si>
    <t>Got this product for a relative for christmas who had a kindle fire and was looking for an upgrade. With how far technology has grown on phones she was only looking for a reader and something that was lighter on her thumbs when reading then her kindle fire. This product was not only lighter on her thumbs but also worked great in any light.</t>
  </si>
  <si>
    <t>Very Impressed with the lighting</t>
  </si>
  <si>
    <t>thatdude1987</t>
  </si>
  <si>
    <t>I like this Kindle, but I am not sure it is worth the premium over the Paperwhite. I previously had a Kindle Fire, which was fine, but this is definitely nicer for reading. But it all depends on what you need it for, and how often you will use it.</t>
  </si>
  <si>
    <t>Optimus</t>
  </si>
  <si>
    <t>This Kindle is exactly what my wife wanted and has worked out wonderfully.</t>
  </si>
  <si>
    <t>will</t>
  </si>
  <si>
    <t>2014-12-13T00:00:00.000Z</t>
  </si>
  <si>
    <t>I love my Kindle Voyage. It truly is almost like reading a paper book.</t>
  </si>
  <si>
    <t>Very nice device</t>
  </si>
  <si>
    <t>CDtheCook</t>
  </si>
  <si>
    <t>I bought this for my kids and very happy with that.</t>
  </si>
  <si>
    <t>very nice product and good design</t>
  </si>
  <si>
    <t>bestbuydeal</t>
  </si>
  <si>
    <t>Bought this reader for a present for my mom. She loves it. Able to take her book with her in a smaller form loves how it looks like paper pages. Easy to order a new book.</t>
  </si>
  <si>
    <t>very nice reader</t>
  </si>
  <si>
    <t>Ozzie</t>
  </si>
  <si>
    <t>Bought this for my cousins and he absolutely loves it.</t>
  </si>
  <si>
    <t>Was a gift</t>
  </si>
  <si>
    <t>PopPopPoppingCorn</t>
  </si>
  <si>
    <t>This kindle has easier viewing and the light adjustment is great.</t>
  </si>
  <si>
    <t>We bought it for our son and he loves it.</t>
  </si>
  <si>
    <t>Tamousku</t>
  </si>
  <si>
    <t>My husband is bed bound and sometimes very weak. The kindle is great for him ,light easy to use and the back light allows him to read in bed without waking me to turn the lights on.</t>
  </si>
  <si>
    <t>We love it . The back light is great.</t>
  </si>
  <si>
    <t>Retta</t>
  </si>
  <si>
    <t>Although expensive....is exactly what you would expect.</t>
  </si>
  <si>
    <t>What you would expect</t>
  </si>
  <si>
    <t>Yoyo</t>
  </si>
  <si>
    <t>Works great, looks great, readable in bright sun...</t>
  </si>
  <si>
    <t>Wife loves it</t>
  </si>
  <si>
    <t>Dskies</t>
  </si>
  <si>
    <t>Great product. She uses it everyday. Super light and easy to navigate.</t>
  </si>
  <si>
    <t>Wife loves it!</t>
  </si>
  <si>
    <t>Elite123</t>
  </si>
  <si>
    <t>I purchased this to replace a 2nd generation Kindle for my wife. She wanted it because of the backlight. The item exceeded her expectations. Great battery life too. I took he old kindle but plan to buy me one of these in the future.</t>
  </si>
  <si>
    <t>Wife Loves it!!</t>
  </si>
  <si>
    <t>DonnieA</t>
  </si>
  <si>
    <t>Bought this for my wife as a birthday gift. She has really enjoyed it. It is easy on her eyes, light weight, and keeps a god charge. It is easy to use, but she does already have experience using the original Kindle.</t>
  </si>
  <si>
    <t>Wonderful e-reader</t>
  </si>
  <si>
    <t>stutters</t>
  </si>
  <si>
    <t>The KINDLE VOYAGE is a wonderful product and I use it everyday for my reading. I take it to lunch and dinner each day.</t>
  </si>
  <si>
    <t>Wonderful Product</t>
  </si>
  <si>
    <t>tbass</t>
  </si>
  <si>
    <t>I know there's a separate product page for the origami cover, but it's worth mentioning here as it is the "official" cover. The origami cover is ugly and I was skeptical, but I actually love it. It's weird because it opens by flipping over the top like a notepad. This actually makes it more comfortable to hold when the cover is open, in my opinion. It's hard to describe, but there are a lot more ways to hold the Voyage when it's attached to this cover, and just generally is more comfortable to use. The origami part of the case works great as well... it stands vertically or horizontally (if you're laying down and reading, this is amazing).</t>
  </si>
  <si>
    <t>Wonderful reading</t>
  </si>
  <si>
    <t>MZ000</t>
  </si>
  <si>
    <t>Definitely easy on the eyes for long reading sessions, especially when compared to the LCD screens of smart phones and tablets. The only issues we had were that it drops the connection to our WiFi network and then won't connect to the Kindle store. I don't think it's an issue with my network since all our other devices don't have the connectivity issues we had with this.</t>
  </si>
  <si>
    <t>Worked well except for some connectivity issues</t>
  </si>
  <si>
    <t>Bamboozler</t>
  </si>
  <si>
    <t>No regrets with this device. The Paperwhite from Amazon is a cheaper model that's worth looking into if this model is too much. I used to read on various iOS/Android tablets but wanted to get something that allows me to read ebooks but also have weeks of battery life on a single charge. All those books on such a small and thin device is still amazing to me. This and the official Amazon case is what I use.</t>
  </si>
  <si>
    <t>Worth Getting</t>
  </si>
  <si>
    <t>GadgetGuy</t>
  </si>
  <si>
    <t>It's a great eReader and the font is much clearer than that of the Paperwhite, but that may not be enough to justify the extra $$$. The page turn buttons are a great addition too.Would be good if Amazon would add audiobook capability though.</t>
  </si>
  <si>
    <t>Worth the $... For me.</t>
  </si>
  <si>
    <t>swhittak</t>
  </si>
  <si>
    <t>Upgraded from an old 2nd gen kindle and this is much better</t>
  </si>
  <si>
    <t>Worth the extra money</t>
  </si>
  <si>
    <t>I originally purchased the Paper White and after a week of that, I decided to upgrade to the Voyage for a couple reasons. 1) Perhaps my phone has made me lazy but I've grown accustomed to auto-brightness. It's something that I don't even really think of at all... until you have to manually adjust it. The Voyage is currently the only Kindle that automatically adjusts the brightness of the screen. I've read reviews that question the efficacy of it, and those people tend to say it's hit or miss. I humbly submit that that is because it's a 'smart' auto-brightness that adjusts to your preferences at certain light levels. For instance if you're in a dimly lit room and the screen is too bright for you there, and you manually turn it down a few notches the next time you're in that room, the Kindle will remember what your screen brightness preference was at that light level and adjust. I have had NO problems with this feature and consider it the most indispensable feature on the Kindle. It's brilliant.2) Page turn haptic buttons. These are great, and allow me to not need to move my hand at all to turn a page, I simply squeeze. I do wish they had been placed slightly higher on the device as I find I've needed to adjust my grip lower than I normally would have held on to the device. It's very nice having the option to not need to swipe the page to turn it.3) The flush screen. This makes a big difference to me - I was not a fan of the recessed screen on the Paper White and even the Nook has a flush screen! Amazon really needs to introduce waterproof Kindles and a flush screen is going to be necessary for that. This is also my only negative about the device - the screen appears to be slightly more reflective than the Paper White and I've heard (wether it's true or not) that is because the Voyage has a glass screen, while the Paper White has plastic? I'm not sure, but the ONLY time I notice this is when I'm reading the the sun is directly behind me. I may need to tilt the screen 5 degrees in any direction and it's easily readable again.4) The general design is sleeker and feels better in my hand than the Paper White. This also allows the device to be slightly lighter than the Paper White, which is always a good thing.To recap - This is the ONLY Kindle to feature the auto-brightness feature (not even the Oasis has it--probably to save on weight) and in my opinion a worthy upgrade over the Paper White.</t>
  </si>
  <si>
    <t>Worth the Premium Price</t>
  </si>
  <si>
    <t>Aaron</t>
  </si>
  <si>
    <t>This eReader is great, I have started reading more now that I have this kindle than when I read paperbacks. If you are torn on buying this for yourself or someone else I can almost guarantee anyone would love this. With enabled dictionaries and X-ray I'm finally able to tackle books with a heavy character list like Game of Thrones. I'm serious, this is so convienent and user friendly. The only negative about this device is the amount of money you will spend on new books in excitement when you first connect to Amazon with it.</t>
  </si>
  <si>
    <t>Knight</t>
  </si>
  <si>
    <t>I am an avid reader. I use to have to pack multiple books on any vacation or trip for business. This has replaced all that. This is my second kindle and I am very impressed. The back light helps for reading at night or in bright places.</t>
  </si>
  <si>
    <t>Wow, Love this device</t>
  </si>
  <si>
    <t>Jay6975</t>
  </si>
  <si>
    <t>2015-02-12T00:00:00.000Z</t>
  </si>
  <si>
    <t>I love the Voyage. The display is clean and crisp and I have found the auto adjusting lighting to work perfectly for me. I love the side page turning buttons. I no longer have to use two hands to read a book anymore.</t>
  </si>
  <si>
    <t>Yay the side page turn buttons are back</t>
  </si>
  <si>
    <t>satxbiker</t>
  </si>
  <si>
    <t>AVpiZQ8r1cnluZ0-M3MN</t>
  </si>
  <si>
    <t>2015-12-14T23:13:27Z</t>
  </si>
  <si>
    <t>2019-03-09T07:21:48Z</t>
  </si>
  <si>
    <t>AmazonBasics Nespresso Pod Storage Drawer - 50 Capsule Capacity</t>
  </si>
  <si>
    <t>B010RLCH2U</t>
  </si>
  <si>
    <t>2018-06-01T00:00:00Z</t>
  </si>
  <si>
    <t>I work for Nespresso so I have a lot of capsules. I absolutely LOVE the capsule drawers. So much neater than having the sleeves piled on top of each other.</t>
  </si>
  <si>
    <t>Nespresso capsule drawer</t>
  </si>
  <si>
    <t>sheilajw1</t>
  </si>
  <si>
    <t>AWdDlIX9Hh53nbDRSc-U</t>
  </si>
  <si>
    <t>2018-11-24T02:10:04Z</t>
  </si>
  <si>
    <t>2019-03-09T07:13:48Z</t>
  </si>
  <si>
    <t>Certified Refurbished Amazon Echo</t>
  </si>
  <si>
    <t>B01GAGYVU2</t>
  </si>
  <si>
    <t>2019-02-16T00:00:00Z</t>
  </si>
  <si>
    <t>I find it amusing to ask Alexa simple questions and timers. Not liking the messaging part that doesn't integrate with my iPhone, but it has awesome notifications and does sync with my Google calendar. I feel it was an EXCELLENT purchase.</t>
  </si>
  <si>
    <t>Adds convenience and fun, and so much more to come...</t>
  </si>
  <si>
    <t>codgus</t>
  </si>
  <si>
    <t>This is my second Echo. The first one I purchased at Home Depot for 139. I knocked it off my nightstand a few times with no damage. The last time it fell, it completely died. So now it's just after Christmas and they are few and far between to purchase one. Amazon has a back order for almost a month for 179 and eBay tries to rape you with prices up to 300. I finally gave in and purchased one for 200. I love the Echo and all the accessories that you can purchase for it. BEWARE, buy a stand or wall mount for your Echo and protect your investment. My mistake the first time. If you have pets, you can count on it being knocked over. There are too many components inside the Echo to be abused. That is all.</t>
  </si>
  <si>
    <t>Careful</t>
  </si>
  <si>
    <t>marsh4458</t>
  </si>
  <si>
    <t>2019-02-07T00:00:00.000Z</t>
  </si>
  <si>
    <t>2019-02-18T00:00:00Z</t>
  </si>
  <si>
    <t>Very clear picture on monitor easy to install with mobile phone and quite enjoyable to ask questions Alexa is very informative.</t>
  </si>
  <si>
    <t>Easy to use and informative looks great</t>
  </si>
  <si>
    <t>stainedimpressions</t>
  </si>
  <si>
    <t>AWMjN1SSIwln0LfXmWs7</t>
  </si>
  <si>
    <t>2018-05-02T14:06:20Z</t>
  </si>
  <si>
    <t>All-new Echo (2nd Generation) with improved sound, powered by Dolby, and a new design Walnut Finish</t>
  </si>
  <si>
    <t>B0752151W6</t>
  </si>
  <si>
    <t>Electronics,Furniture</t>
  </si>
  <si>
    <t>2018-01-17T00:00:00.000Z</t>
  </si>
  <si>
    <t>After researching The Amazon Echo and the Google Home equivalent, I decided to go with the Echo since that one was recommended for Apple users. I found the set up to be easy and very user friendly. I love it!</t>
  </si>
  <si>
    <t>Great speaker and user friendly</t>
  </si>
  <si>
    <t>Ladybug</t>
  </si>
  <si>
    <t>2018-01-16T00:00:00.000Z</t>
  </si>
  <si>
    <t>I ordered the first generation Amazon Echo which wasn't easy to find by the way. I absolutely love it. The sound quality is great! I have it in my living room to play music which I can hear in all of my downstairs rooms. I couldn't be more pleased!</t>
  </si>
  <si>
    <t>Love My Echo</t>
  </si>
  <si>
    <t>witaktoo</t>
  </si>
  <si>
    <t>2018-04-12T00:00:00.000Z</t>
  </si>
  <si>
    <t>Amazon Echo Plus is a fun product it requires time to explore its skills. It copes well with accents, however the Echo have to be placed as center as possible to get the best listening results. It is a great first step towards a smart home but there are more accessories required to connect the house together. If you live outside of US you may find some of the features limited at the moment. Hopefully this will change with time and also more skills will be available for local services.</t>
  </si>
  <si>
    <t>Nice design and fun to use</t>
  </si>
  <si>
    <t>androtech888</t>
  </si>
  <si>
    <t>2018-05-22T00:00:00.000Z</t>
  </si>
  <si>
    <t>Just what I expected...Works great....</t>
  </si>
  <si>
    <t>popa00</t>
  </si>
  <si>
    <t>I like using Amazon Echo for playing calming music to help me fall asleep. I use it to play nature sounds for my dog while I am away.</t>
  </si>
  <si>
    <t>Smart Device</t>
  </si>
  <si>
    <t>raquelladonna</t>
  </si>
  <si>
    <t>2018-08-16T00:00:00.000Z</t>
  </si>
  <si>
    <t>Like this version the best. The new version does not give you much of a choice for colors and you can get a skin for the 1st generation version. The speaker is great, fills the room with sound. Replaced an Echo Dot which sucked...wouldn't stay connected to the external speaker, always having to pair it or reconnect it to the internet, etc. Plugged this one in and it worked right away.</t>
  </si>
  <si>
    <t>Still the best</t>
  </si>
  <si>
    <t>divecat2</t>
  </si>
  <si>
    <t>AVqVGWQDv8e3D1O-ldFr</t>
  </si>
  <si>
    <t>2017-03-03T16:55:53Z</t>
  </si>
  <si>
    <t>2019-03-09T07:13:43Z</t>
  </si>
  <si>
    <t>All-New Fire HD 8 Tablet, 8 HD Display, Wi-Fi, 16 GB - Includes Special Offers, Black</t>
  </si>
  <si>
    <t>B018SZT3BK,B01AHB9CN2</t>
  </si>
  <si>
    <t>2017-04-30T00:00:00Z,2017-06-07T00:00:00Z,2017-04-26T00:00:00Z,2017-08-06T00:00:00Z,2017-05-10T00:00:00Z,2017-03-09T00:00:00Z,2017-08-09T00:00:00Z</t>
  </si>
  <si>
    <t>While there are some apps that are missing due to not using the Google Play Store the list is minimal. The tablet itself is quick, responsive, and noticeable nicer than the 7" fire. Picked this up when it was on sale for black friday sales. It's great for in front of the TV and catching up on email and light web browsing.</t>
  </si>
  <si>
    <t>. Nice hand sized tablet</t>
  </si>
  <si>
    <t>AVpfw2hvilAPnD_xh0rH</t>
  </si>
  <si>
    <t>2017-01-11T06:58:33Z</t>
  </si>
  <si>
    <t>Fire Kids Edition Tablet, 7 Display, Wi-Fi, 16 GB, Pink Kid-Proof Case</t>
  </si>
  <si>
    <t>B018Y226XO</t>
  </si>
  <si>
    <t>Toys &amp; Games,Electronics</t>
  </si>
  <si>
    <t>2017-04-26T00:00:00Z,2017-05-10T00:00:00Z,2017-06-04T00:00:00Z,2017-06-03T00:00:00Z,2017-07-08T00:00:00Z</t>
  </si>
  <si>
    <t>great tablet for kids when traveling. my grandchild loves it.</t>
  </si>
  <si>
    <t>2 year old loves it</t>
  </si>
  <si>
    <t>betty</t>
  </si>
  <si>
    <t>2017-04-30T00:00:00Z,2017-06-07T00:00:00Z,2017-04-26T00:00:00Z,2017-08-06T00:00:00Z,2017-05-10T00:00:00Z,2017-08-09T00:00:00Z</t>
  </si>
  <si>
    <t>I bought one last year for one cousin and had to continue for another this year. Great buy imo.</t>
  </si>
  <si>
    <t>2nd purchase</t>
  </si>
  <si>
    <t>VanStriker</t>
  </si>
  <si>
    <t>Bought this for my 2 yr old daughter. She was able to use it within minutes. She loves bed it, plays games on it everyday as well as we bought apps to read to her. She loves it all.</t>
  </si>
  <si>
    <t>2yr old approved</t>
  </si>
  <si>
    <t>Kindle products are fantastic. I've used a kindle &amp; now have a Kindle fire. Use it everyday, so naturally, I would select a Kindle for my granddaughter.</t>
  </si>
  <si>
    <t>3 year old granddaughter loves it!!! Easy for her</t>
  </si>
  <si>
    <t>Jeanie</t>
  </si>
  <si>
    <t>Best buy ever for my 3 year old. Only purchased because they were out of the Galaxy tablet. I'm glad. This tablet is PERFECT for my 3 year old. I love that it has 2 modes. The kids mode sometimes freeze and takes a minutes for apps to open. Also didn't download Netflix movies like indicated. But regular mode works great. My daughter loves watching weird homemade youtube movies anyway.</t>
  </si>
  <si>
    <t>3 year old's Heaven</t>
  </si>
  <si>
    <t>kidslove</t>
  </si>
  <si>
    <t>I will try again for the 3rd time with my new Amazon Fire. It seems to have nice upgrades.</t>
  </si>
  <si>
    <t>3rd time is the charm</t>
  </si>
  <si>
    <t>HotTNMomma</t>
  </si>
  <si>
    <t>2017-08-09T00:00:00Z,2017-03-05T00:00:00Z,2017-04-26T00:00:00Z,2017-05-10T00:00:00Z,2017-06-07T00:00:00Z,2017-08-06T00:00:00Z</t>
  </si>
  <si>
    <t>bought this for my father, who never did much on computers and was not sure he would actually use this. He unwrapped it, asked for some games to be downloaded and hasn't looked back! He has used the internet as well as the game apps and couldn't be happier.</t>
  </si>
  <si>
    <t>5 star service</t>
  </si>
  <si>
    <t>packersfan</t>
  </si>
  <si>
    <t>This was a request from our 7 yr old granddaugter who had always asked her older sister if she could share hers due to we bought this same tablet/size a few yrs earlier. Loved the security/parental control options.Starfall a favorite educational app were told is a must have. Really enjoy Pics/Viber due to their in a different state. Also some games on a time limit. Size and resolution are perfect.</t>
  </si>
  <si>
    <t>7 year old granddaughter loves it</t>
  </si>
  <si>
    <t>Intheknow</t>
  </si>
  <si>
    <t>I am bring it back for an exchange. (a different make)</t>
  </si>
  <si>
    <t>8" fire 16gb tablet</t>
  </si>
  <si>
    <t>loopy</t>
  </si>
  <si>
    <t>2017-06-03T00:00:00Z,2017-04-26T00:00:00Z,2017-05-10T00:00:00Z,2017-06-04T00:00:00Z,2017-07-08T00:00:00Z</t>
  </si>
  <si>
    <t>My little girl loves her Kindle. I'm so happy I bought an upgrade to her previous kindle. Best Christmas gift ever.</t>
  </si>
  <si>
    <t>9 year old loves</t>
  </si>
  <si>
    <t>Yve0904</t>
  </si>
  <si>
    <t>I was hoping to use Google launcher with this tablet but it is really locked down and you cannot change the launcher or the lock screen. Still cheap and fine for watching movies.</t>
  </si>
  <si>
    <t>A cheap tablet</t>
  </si>
  <si>
    <t>blargh22</t>
  </si>
  <si>
    <t>She loves it . it's the best thing we could of ever brought her</t>
  </si>
  <si>
    <t>A gift</t>
  </si>
  <si>
    <t>Truss45</t>
  </si>
  <si>
    <t>Grandson used a borrowed one at school. So now has his own .</t>
  </si>
  <si>
    <t>A gift for a very appreciative grandson</t>
  </si>
  <si>
    <t>Suzy</t>
  </si>
  <si>
    <t>2017-06-07T00:00:00Z,2017-04-30T00:00:00Z,2017-04-26T00:00:00Z,2017-08-06T00:00:00Z,2017-05-10T00:00:00Z,2017-08-09T00:00:00Z</t>
  </si>
  <si>
    <t>A family member has vision problems. They had seen/used the Kindle of another family member - especially the ability to scale text. This device will make it possible to read, which she has had extreme difficulty doing.</t>
  </si>
  <si>
    <t>A gift for Grandma</t>
  </si>
  <si>
    <t>robz</t>
  </si>
  <si>
    <t>2017-04-30T00:00:00Z,2017-06-07T00:00:00Z,2017-03-16T00:00:00Z,2017-04-26T00:00:00Z,2017-04-03T00:00:00Z,2017-08-06T00:00:00Z,2017-05-10T00:00:00Z,2017-08-09T00:00:00Z</t>
  </si>
  <si>
    <t>The tablet is not for me it is for a Christmas gift</t>
  </si>
  <si>
    <t>a Good buy</t>
  </si>
  <si>
    <t>Safetydude</t>
  </si>
  <si>
    <t>This Fire HD 8 is my first such device. I find it to be easy to operate and very responsive.The touch screen control takes getting used to as I often click on the wrong close part of the screen and have to go back. The Alexa voice assistant surprised me when she announcedherself over the speaker. (I shut her off since I'm not a fan of conversing with computers).My main complaint is that comes with nothing but a charger and cable. The wordless, pictorialstart up instructions were primitive and vague. There are no instructions on how to use thisdevice; no sample book to test and get familiar with. There is a help function thatfills in some basics of functionality but not thorough enough. The WiFi connectivity is great, using the latest protocol and encryption. It has a simple web browser but web time also seems to be the greatest drain on the battery. The cable can be used toattach to a Windows PC and transfer files (books, music, pictures etc). I would also recommend buying a protective case for if its ever accidently dropped.</t>
  </si>
  <si>
    <t>jaxson</t>
  </si>
  <si>
    <t>2017-04-30T00:00:00Z,2017-06-07T00:00:00Z,2017-04-26T00:00:00Z,2017-08-06T00:00:00Z,2017-05-10T00:00:00Z,2017-08-09T00:00:00Z,2017-03-31T00:00:00Z</t>
  </si>
  <si>
    <t>My father upgraded from the original Kindle Fire to this model, and he's very happy with it. It doesn't compete with more mainstream tablets, but he likes the Kindle's system for downloading library books.</t>
  </si>
  <si>
    <t>A good improvement over previous models</t>
  </si>
  <si>
    <t>HappyNerd</t>
  </si>
  <si>
    <t>AVqkIiKWnnc1JgDc3khH</t>
  </si>
  <si>
    <t>2017-03-06T14:59:44Z</t>
  </si>
  <si>
    <t>All-New Fire HD 8 Tablet, 8 HD Display, Wi-Fi, 32 GB - Includes Special Offers, Magenta</t>
  </si>
  <si>
    <t>B01AHB9CYG</t>
  </si>
  <si>
    <t>2017-03-31T00:00:00Z,2017-03-21T00:00:00Z,2017-04-30T00:00:00Z</t>
  </si>
  <si>
    <t>The clarity of the screen and the back-lit text makes this an improvement from my old tablet. I now can read this in low light and enjoy the color as well. I am enjoying my new Kindle, but it did present some challenges in its set up. I would recommend getting help in the store to get you started.</t>
  </si>
  <si>
    <t>A good step up from my old kindle tablet</t>
  </si>
  <si>
    <t>MJMAC</t>
  </si>
  <si>
    <t>The Kindle Fire has great features for the price. The video quality is asstounding.</t>
  </si>
  <si>
    <t>Kari93</t>
  </si>
  <si>
    <t>I was pretty impressed with this little device. It was easy to setup and works rather well. I had also bought a IPad Air 2 with 128GB during BF for $375. After playing around with the HD Fire I returned the Air 2 because it met my needs at a much lower price. I added a 64GB SD card and am downloading movies from Netflix. The HD display is very clear. Battery life could be a little better but overall I'm very satisfied with it. The free stuff you get with an Amazon Prime account is icing on the cake. I dig it!</t>
  </si>
  <si>
    <t>A great buy</t>
  </si>
  <si>
    <t>Noneya</t>
  </si>
  <si>
    <t>Purchased the device for my son to take full benefits of his prime account. A decent device with reasonable features for the low cost.</t>
  </si>
  <si>
    <t>besttobuy</t>
  </si>
  <si>
    <t>2017-05-10T00:00:00Z,2017-06-04T00:00:00Z,2017-06-03T00:00:00Z,2017-07-08T00:00:00Z</t>
  </si>
  <si>
    <t>My Grandson can't put it down! With access to so many educational apps and games, you really can't lose.</t>
  </si>
  <si>
    <t>A Great first tablet</t>
  </si>
  <si>
    <t>Ezee319</t>
  </si>
  <si>
    <t>My nephew likes the 'large' size of the Fire tablet as it's significantly larger than his phone.</t>
  </si>
  <si>
    <t>A great gift!</t>
  </si>
  <si>
    <t>deecee</t>
  </si>
  <si>
    <t>Keep your child entertained with this Amazon Fire Kids Edition tablet. Thousands of child-friendly e-books, TV shows, games and educational apps accessible through this tablet engage your child in a healthy way, while its kid-proof case prevents easy damage. An expandable memory of up to 128GB on this Amazon Fire Kids Edition tablet provides plenty of storage. movies,</t>
  </si>
  <si>
    <t>A great little computer</t>
  </si>
  <si>
    <t>drugs</t>
  </si>
  <si>
    <t>2017-06-07T00:00:00Z,2017-08-06T00:00:00Z,2017-05-10T00:00:00Z,2017-08-09T00:00:00Z</t>
  </si>
  <si>
    <t>My 8 year old niece cracked her screen on her former tablet, I needed to get her a replacement. This tablet fit the bill exactly, a great screen, relatively fast CPU, and best of all, it's cheap!I was able to find instructions online for installing Google PlayStore, in which I then gave her the tablet. She loves it!</t>
  </si>
  <si>
    <t>A great replacement tablet</t>
  </si>
  <si>
    <t>teslas</t>
  </si>
  <si>
    <t>Santa dropped this off for our 4th grader along with expanded memory. he uses it for Netflix and Youtube as well as Minecraft and other Apps. Why spend hundreds on something for basic kids needs? I'm sure this will last him a few years and is well worth the price.</t>
  </si>
  <si>
    <t>A great starter tablet for a youngster</t>
  </si>
  <si>
    <t>shywon</t>
  </si>
  <si>
    <t>2017-04-04T00:00:00Z,2017-04-26T00:00:00Z,2017-05-10T00:00:00Z,2017-06-04T00:00:00Z,2017-06-03T00:00:00Z,2017-07-08T00:00:00Z</t>
  </si>
  <si>
    <t>My son is 3 and he loves it so easy to use. It's great.</t>
  </si>
  <si>
    <t>A great table for kids</t>
  </si>
  <si>
    <t>char4</t>
  </si>
  <si>
    <t>My son is 4 and he loves it. Super easy to use for kids.</t>
  </si>
  <si>
    <t>my 6 year old granddaughter loves her new tablet. she uses it to play games and download movies.</t>
  </si>
  <si>
    <t>a great tablet for a 6 year old</t>
  </si>
  <si>
    <t>Gingyd</t>
  </si>
  <si>
    <t>This Amazon Fire is perfect for what I need - nice screen and memory size, really nice apps preinstalled and it's just ready to use! The Black Friday price was beyond wonderful!!!!!</t>
  </si>
  <si>
    <t>A Great Tablet for a Great Price</t>
  </si>
  <si>
    <t>2017-03-05T00:00:00Z,2017-04-26T00:00:00Z,2017-05-10T00:00:00Z,2017-06-04T00:00:00Z,2017-06-03T00:00:00Z,2017-07-08T00:00:00Z</t>
  </si>
  <si>
    <t>A Kindle that has a case to help with drops. Purchased on sale during Black Friday. Great deal on a great product.</t>
  </si>
  <si>
    <t>A Kindle that's kid resistant</t>
  </si>
  <si>
    <t>BENXDM9</t>
  </si>
  <si>
    <t>2017-04-30T00:00:00Z,2017-06-07T00:00:00Z,2017-03-05T00:00:00Z,2017-04-26T00:00:00Z,2017-08-06T00:00:00Z,2017-05-10T00:00:00Z,2017-08-09T00:00:00Z</t>
  </si>
  <si>
    <t>Hard to use, No way to delete things from screen. Need better manual. most books are impossible if they are reference books.</t>
  </si>
  <si>
    <t>A little hard to use</t>
  </si>
  <si>
    <t>BlueJeans</t>
  </si>
  <si>
    <t>Great speed and function for a small price. Does what I needed.</t>
  </si>
  <si>
    <t>A lot for a little</t>
  </si>
  <si>
    <t>Mykey</t>
  </si>
  <si>
    <t>Great value for the money. However, the operating system is a bit clunky. Constant notifications and messages to delete. Some can be turned off, other seem to just keep appearing. The reader app surprisingly is less than intuitive.</t>
  </si>
  <si>
    <t>A mediocre tablet</t>
  </si>
  <si>
    <t>TheoG</t>
  </si>
  <si>
    <t>I purchased two of these for my kids, ages 12 and 10. Forget the IPod touch. For the price, this tablet can't be beat! They can download games, books and movies for free all included with my Amazon Prime membership. Awesome!!</t>
  </si>
  <si>
    <t>A MUST if you have Amazon Prime</t>
  </si>
  <si>
    <t>Ingie</t>
  </si>
  <si>
    <t>My grandaughter is enjoying this tablet. I would recommend to all parents for their young kids.</t>
  </si>
  <si>
    <t>A nice gift for my grandaughter to learn her ABCs</t>
  </si>
  <si>
    <t>Ampy</t>
  </si>
  <si>
    <t>A great Kindle reader. Easy to order, read and store books. Also speedy for finding Amazon products and ordering them. But the other apps are really slow - too slow.</t>
  </si>
  <si>
    <t>A nice Kindle Reader</t>
  </si>
  <si>
    <t>Buyer1</t>
  </si>
  <si>
    <t>This was a gift from my wife. I wanted a lighter Kindle and this is it. I have been happy with this new version.</t>
  </si>
  <si>
    <t>A nice upgrade</t>
  </si>
  <si>
    <t>Owner</t>
  </si>
  <si>
    <t>2017-06-07T00:00:00Z,2017-06-04T00:00:00Z,2017-08-06T00:00:00Z,2017-08-09T00:00:00Z,2017-06-03T00:00:00Z</t>
  </si>
  <si>
    <t>I did not want to get a new kindle but my old one would not charge or show a charge anymore. I could not depend on it for any length of time so I finally broke down and bought a new one. I am very happy with this one. I was afraid I would lose my music and photos since not all came from the Amazon store. However, everything I had on the old kindle transferred to the new one. I am still learning all about it but so far so good.</t>
  </si>
  <si>
    <t>A nice upgrade to my old kindle.</t>
  </si>
  <si>
    <t>labinoh</t>
  </si>
  <si>
    <t>Bought this for each of my grandchildren and they loved it. Very user friendly</t>
  </si>
  <si>
    <t>A perfect gift for grandkids!!</t>
  </si>
  <si>
    <t>kats</t>
  </si>
  <si>
    <t>the tablet is just the right size for our granddaughter. she loves it. she can play her little games and has so much fun with it.</t>
  </si>
  <si>
    <t>a perfect gift for our 5 year old granddaughter</t>
  </si>
  <si>
    <t>I have been completely satisfied with this product. The quality of graphics is great and downloads are a breeze. I would definitely recommend this product.</t>
  </si>
  <si>
    <t>A Quality Product</t>
  </si>
  <si>
    <t>Jedi67</t>
  </si>
  <si>
    <t>This is a huge hit as a gift for my 3 year old daughter.</t>
  </si>
  <si>
    <t>A real home run</t>
  </si>
  <si>
    <t>Saejosh</t>
  </si>
  <si>
    <t>2017-06-04T00:00:00Z,2017-06-03T00:00:00Z,2017-07-08T00:00:00Z</t>
  </si>
  <si>
    <t>We love the parent controls and durability. We would definitely buy another.</t>
  </si>
  <si>
    <t>A real value</t>
  </si>
  <si>
    <t>Kate</t>
  </si>
  <si>
    <t>2017-08-09T00:00:00Z,2017-08-06T00:00:00Z</t>
  </si>
  <si>
    <t>The Kindle Fire HD 8 is great for users of all types!</t>
  </si>
  <si>
    <t>A snappy tablet!</t>
  </si>
  <si>
    <t>I purchased this tablet knowing exactly what my needs were and how well the Kindle could meet them. Despite the "walled garden" philosophy that tethers you mostly to Amazon products and services, the ability (as of right now) to side-load the Google Play Store makes this a surprisingly versatile device for the price point.</t>
  </si>
  <si>
    <t>A Solid Basic Tablet</t>
  </si>
  <si>
    <t>UniversalTaxi</t>
  </si>
  <si>
    <t>I love it.....Reading E books here is so easyPerfect for price</t>
  </si>
  <si>
    <t>A very good deal</t>
  </si>
  <si>
    <t>Very fast, very functional. Love the e-reader function. Movies, music and internet work great. LOVE IT!</t>
  </si>
  <si>
    <t>Absolute love it</t>
  </si>
  <si>
    <t>OftheCat</t>
  </si>
  <si>
    <t>This is a terrific tablet at a great price. The quality is excellent, the price is right, it has tons of storage capacity. And oh, did I mention that it's cheap? (Cheap for a tablet, that is.)</t>
  </si>
  <si>
    <t>Absolutely awesome</t>
  </si>
  <si>
    <t>dtfan44</t>
  </si>
  <si>
    <t>2017-04-30T00:00:00Z,2017-06-07T00:00:00Z,2017-04-26T00:00:00Z,2017-08-06T00:00:00Z,2017-05-10T00:00:00Z,2017-08-09T00:00:00Z,2017-04-04T00:00:00Z</t>
  </si>
  <si>
    <t>I bought this for my wife and she absolutely loves this device .</t>
  </si>
  <si>
    <t>Absolutely great</t>
  </si>
  <si>
    <t>Usafret</t>
  </si>
  <si>
    <t>I got this on an impulse buy, mostly for my 16+ hour flight, but also just in general. Was in line buying something when I saw this at an unbelievable price! So I bought it and have no regrets! For the price ($69.99) it's a great tablet, though you can only get apps through the amazon app store not the Android app store, which limits you. But that's alright, as I mostly got it for watching videos and movies and that sort of stuff. And occasionally some games!</t>
  </si>
  <si>
    <t>Absolutely Great Start Up Tablet</t>
  </si>
  <si>
    <t>Neeleyo</t>
  </si>
  <si>
    <t>2017-04-30T00:00:00Z,2017-06-07T00:00:00Z,2017-04-26T00:00:00Z,2017-03-04T00:00:00Z,2017-08-06T00:00:00Z,2017-05-10T00:00:00Z,2017-08-09T00:00:00Z</t>
  </si>
  <si>
    <t>I purchased this for a small child to use. She is quite happy with it, however it was a little too slow for my taste.</t>
  </si>
  <si>
    <t>Adequate 8" Tablet</t>
  </si>
  <si>
    <t>BkLounge</t>
  </si>
  <si>
    <t>This is good for kids. Cheap enough that if they destroy it, you won't get upset</t>
  </si>
  <si>
    <t>Adequate entry level tablet</t>
  </si>
  <si>
    <t>Shwin2k16</t>
  </si>
  <si>
    <t>2017-04-30T00:00:00Z,2017-06-07T00:00:00Z,2017-04-26T00:00:00Z,2017-04-03T00:00:00Z,2017-08-06T00:00:00Z,2017-05-10T00:00:00Z,2017-08-09T00:00:00Z</t>
  </si>
  <si>
    <t>If ads dont bother you, then this may be a decent device. Purchased this for my kid and it was loaded down with so much spam, it kept loading it up making it slow and laggy. Plus the carrasoul loadout makes it hard to navigate for kids, not very kid friendly! Oh you can pay $15 to remove the ads but it wont remove them all. Buy the samsung, better everything!</t>
  </si>
  <si>
    <t>Ads ads and ads</t>
  </si>
  <si>
    <t>Rach</t>
  </si>
  <si>
    <t>2017-06-07T00:00:00Z,2017-05-01T00:00:00Z,2017-08-06T00:00:00Z,2017-05-10T00:00:00Z,2017-08-09T00:00:00Z</t>
  </si>
  <si>
    <t>Great product for my 8 year &amp; affordable.. had 2 months &amp; no problems</t>
  </si>
  <si>
    <t>Mommy</t>
  </si>
  <si>
    <t>Bought for my 7 yr old. Quality product at an affordable price. Bought on sale for $69.99.</t>
  </si>
  <si>
    <t>Blatzphomy</t>
  </si>
  <si>
    <t>2017-06-07T00:00:00Z,2017-08-06T00:00:00Z,2017-08-09T00:00:00Z</t>
  </si>
  <si>
    <t>Affordable and kid friendly. My kids watch videos and play games on these a lot. Lots of apps, games and books to choose from!</t>
  </si>
  <si>
    <t>Affordable Tablet</t>
  </si>
  <si>
    <t>2017-05-10T00:00:00Z,2017-04-26T00:00:00Z,2017-06-04T00:00:00Z,2017-06-03T00:00:00Z,2017-07-08T00:00:00Z</t>
  </si>
  <si>
    <t>My son really enjoys this. Its his first tablet(he is 4) and had no problem learning how to use it.</t>
  </si>
  <si>
    <t>Age Appropriate Interface</t>
  </si>
  <si>
    <t>Shizzam</t>
  </si>
  <si>
    <t>The grandkids love it they spend time playing the games they like.</t>
  </si>
  <si>
    <t>Agreat gift for the grandkids</t>
  </si>
  <si>
    <t>satch</t>
  </si>
  <si>
    <t>Beautiful screen, vibrant color, fast and best quality for the money.</t>
  </si>
  <si>
    <t>Alexa is great!</t>
  </si>
  <si>
    <t>Jay1978</t>
  </si>
  <si>
    <t>The kids more expensive tablets died twice. Repair was more than the Fire brand new.</t>
  </si>
  <si>
    <t>All about the free play</t>
  </si>
  <si>
    <t>TechcoDaddy</t>
  </si>
  <si>
    <t>I bought this for my daughter. It was bundled with a solid bumper case and has a kid mode interface. She insisted on using her brother's iPad constantly. Not to say there is anything wrong with this product, it just wasn't for her.</t>
  </si>
  <si>
    <t>Almost</t>
  </si>
  <si>
    <t>this was great buy &amp; can do it all.fair price &amp; great games</t>
  </si>
  <si>
    <t>almost perfect</t>
  </si>
  <si>
    <t>tfly</t>
  </si>
  <si>
    <t>Thought this would be perfect for my two children. The case, warranty and pass to download unlimited apps seemed great. However, the pad is sometimes unresponsive and inaccurate-which can be frustrating for children. The case is a little too bulky. And it can be confusing for children who want to push an icon to play but it instead downloads. There is a definite learning curve that they will overcome in time but it could be more user friendly for younger users.</t>
  </si>
  <si>
    <t>alright tablet</t>
  </si>
  <si>
    <t>JayTN</t>
  </si>
  <si>
    <t>This my second kindle .. it's light and faster than my previous kindle ..came with free audio books for 30 days which is cool ... better screen .. it does seem to be long than wider .. which I'm ok with and I got this on sale for 60 .. great deal</t>
  </si>
  <si>
    <t>Always a good purchase</t>
  </si>
  <si>
    <t>Jnev</t>
  </si>
  <si>
    <t>I highly recommend kindles. I wouldn't own anything else. I love reading and this is the best device yet not only for reading. This has wifi capabilities. I would highly recommend this item.</t>
  </si>
  <si>
    <t>Debby</t>
  </si>
  <si>
    <t>I love the light weight for the size! Fun tablet!!!</t>
  </si>
  <si>
    <t>Llm819</t>
  </si>
  <si>
    <t>My daughter loves this. There are so many settings and you don't have to buy every app individual. So many books and educational apps :)</t>
  </si>
  <si>
    <t>Katelind007</t>
  </si>
  <si>
    <t>My son loves his tablet or at least that's what he calls it</t>
  </si>
  <si>
    <t>Brat1</t>
  </si>
  <si>
    <t>Great apps,ease of use,love the 8in screen, camera not that great, better pics on phones</t>
  </si>
  <si>
    <t>Amazing for the price</t>
  </si>
  <si>
    <t>Murph</t>
  </si>
  <si>
    <t>Amazing product from Amazon within budget and get the best outcome of it</t>
  </si>
  <si>
    <t>Arun</t>
  </si>
  <si>
    <t>Its perfect to see my tv series when i don't have my tv around. It has a very good resolution quality.</t>
  </si>
  <si>
    <t>Amazing Size.</t>
  </si>
  <si>
    <t>Jose</t>
  </si>
  <si>
    <t>I wanted a tablet that was a decent screen size, that could play games, that could stream movies (Netflix, Prime), that could check e-mails, that could Skype, etc. all while remaining affordable (under $100). I have yet to see a tablet in this price range that can do all these things effortlessly, while remaining this affordable. This tablet has handled whatever I throw at it, and with no hiccups. I had the cheaper $50 Fire tablet prior to this one, and that thing was slow to process the most basic tasks. If you're looking for an affordable tablet that can do what a more expensive tablet can do, then pick this one up.</t>
  </si>
  <si>
    <t>Amazing tablet for the price</t>
  </si>
  <si>
    <t>Pdub831</t>
  </si>
  <si>
    <t>Loved the product. First I was disappointed that I could not download Google Store apps but a Quick Google Search fixed that Issue and now I can download any Google Store Apps. The Battery Life is amazing as I was able to Watch around 4 Full Movies on a Single Charge. Performance is great as Games like Marvel Champions Modern Strike Online had no issues. Able to add an SD Card is just perfect as I dont have to worry about Storage for downloading Movies or Apps. Speakers are better then my Samsung Galaxy S7. For the Price point of this Tablet there is not a single thing to Complain. If I have to Brightness of the Screen can be better.</t>
  </si>
  <si>
    <t>Amazing Tablet with an Amazing Price</t>
  </si>
  <si>
    <t>PaapiPanther</t>
  </si>
  <si>
    <t>The best product for the money. East to use, great color, great features. easy to set up and battery life is great.</t>
  </si>
  <si>
    <t>Amazing Tablet!!</t>
  </si>
  <si>
    <t>Tron</t>
  </si>
  <si>
    <t>I didn't expect anything less than what I got with this Kindle.</t>
  </si>
  <si>
    <t>Melie</t>
  </si>
  <si>
    <t>Tablet stopped working after owning for two weeks. Came back on after an hour.</t>
  </si>
  <si>
    <t>DeeM</t>
  </si>
  <si>
    <t>Great tablet. Picture is super sharp and so easy to read.</t>
  </si>
  <si>
    <t>Amazon - Fire HD8 - 8 - Tablet - 16GB</t>
  </si>
  <si>
    <t>PinkyK</t>
  </si>
  <si>
    <t>The tablet is Excellent! Very fast and well worth the money! The display is great!</t>
  </si>
  <si>
    <t>Amazon - Fire Hd8 - 8 - Tablet - 16gb - Wi-fi</t>
  </si>
  <si>
    <t>hardaway</t>
  </si>
  <si>
    <t>2017-04-30T00:00:00Z</t>
  </si>
  <si>
    <t>Purchase was to replace Fire HD 8.9 that was left on a plane (found &amp; return 50 days later). Like this smaller version due to size &amp; it's 3 years newer on the technology side.</t>
  </si>
  <si>
    <t>Amazon - Fire Hd8 - 8 - Tablet - 32gb</t>
  </si>
  <si>
    <t>LoneWolf</t>
  </si>
  <si>
    <t>AVqkIh8WQMlgsOJE6fu-</t>
  </si>
  <si>
    <t>All-New Fire HD 8 Tablet, 8 HD Display, Wi-Fi, 32 GB - Includes Special Offers, Black</t>
  </si>
  <si>
    <t>B01ACEKAJY</t>
  </si>
  <si>
    <t>2017-04-30T00:00:00Z,2017-06-07T00:00:00Z</t>
  </si>
  <si>
    <t>I got this for my kid, because it is tailored for kids. They liked it and it worked.</t>
  </si>
  <si>
    <t>Amazon - Fire Kids Edition</t>
  </si>
  <si>
    <t>Jabba</t>
  </si>
  <si>
    <t>My granddaughter loves this tablet. She is two and has no problem playing the games and using this tablet. It's very user friendly and keeps her busy for hours.</t>
  </si>
  <si>
    <t>Amazon - Fire Kids Edition - 7 - Tablet - 16gb - G</t>
  </si>
  <si>
    <t>Bernie</t>
  </si>
  <si>
    <t>The Amazon - Fire Kids Edition is a great device for kids and parents to entertain kids during long or short trips</t>
  </si>
  <si>
    <t>Amazon - Fire Kids Edition is FIRE !!!!</t>
  </si>
  <si>
    <t>MONEYMAKINGMAPP</t>
  </si>
  <si>
    <t>Love this tablet bought this for my granddaughter she enjoys it and plays with it daily</t>
  </si>
  <si>
    <t>Amazon 7-inch fire kids tablet</t>
  </si>
  <si>
    <t>Jason</t>
  </si>
  <si>
    <t>4th amazon product I own it is a great budget tablet.</t>
  </si>
  <si>
    <t>amazon 8 inch</t>
  </si>
  <si>
    <t>tvman</t>
  </si>
  <si>
    <t>2017-04-30T00:00:00Z,2017-06-07T00:00:00Z,2017-04-26T00:00:00Z,2017-08-06T00:00:00Z,2017-05-10T00:00:00Z,2017-08-09T00:00:00Z,2017-03-21T00:00:00Z</t>
  </si>
  <si>
    <t>The latest Amazon 8" HD tablet is a very good tablet for the price. The updated processor and extra memory (with expansion slot) allow for very good performance on all that we use this tablet for. Netflix, Hulu, browsing the internet, and doing e-mails all work very smoothly. Would recommend to anyone looking for a very cost effective tablet</t>
  </si>
  <si>
    <t>Amazon 8" HD Tablet</t>
  </si>
  <si>
    <t>MarkH</t>
  </si>
  <si>
    <t>Love the color pink for granddaughter she loves carrying around her own tablet. Wonderful product. love the safety protective case great unit.</t>
  </si>
  <si>
    <t>Amazon did great with this product</t>
  </si>
  <si>
    <t>Excellent tablet for the price. We bought it as a child's tablet to surf and play games. Has tons of free apps for kids.</t>
  </si>
  <si>
    <t>Amazon fire</t>
  </si>
  <si>
    <t>Singchue</t>
  </si>
  <si>
    <t>For the price it's a bargain. This is a perfect solution for a reader and simple browsing. I use this at night before bed.</t>
  </si>
  <si>
    <t>Amazon Fire</t>
  </si>
  <si>
    <t>j713rod</t>
  </si>
  <si>
    <t>Good deal from Black Friday sales and will make a very good Christmas gift. Kids edition excellent with the rubber bumper case which provides pretty good protection.</t>
  </si>
  <si>
    <t>barrytk</t>
  </si>
  <si>
    <t>I bought 3 three of these for my boys for Christmas gifts. Great little tablet. Perfect for everything they want to use it for.</t>
  </si>
  <si>
    <t>Tom55</t>
  </si>
  <si>
    <t>I had a new one but it stopped working....So I just went and bought a new one. Works great!!</t>
  </si>
  <si>
    <t>HShopper</t>
  </si>
  <si>
    <t>2017-08-09T00:00:00Z,2017-04-26T00:00:00Z,2017-05-10T00:00:00Z,2017-06-07T00:00:00Z,2017-08-06T00:00:00Z</t>
  </si>
  <si>
    <t>I think the amazon fire offer should include a stand/cover as standard. I enjoy mine a lot more since I was forced to purchase a stand/cover which holds the tablet. Would have preferred an instruction sheet to grt everything set up for use.</t>
  </si>
  <si>
    <t>If you need a basic tablet then the fire works. It falls apart when compared to the iPad mini from a usability, functionality and available apps standpoint.</t>
  </si>
  <si>
    <t>Wouda</t>
  </si>
  <si>
    <t>my grandson-8-loves this --the games and the books!</t>
  </si>
  <si>
    <t>amazon fire</t>
  </si>
  <si>
    <t>mary</t>
  </si>
  <si>
    <t>These are great devices for the price. Good performance and awesome warranty. Having the Freetime is also very nice as app purchases are less frequent.</t>
  </si>
  <si>
    <t>BB8Review</t>
  </si>
  <si>
    <t>this tablet is a good for small children it has a good cover</t>
  </si>
  <si>
    <t>maryann</t>
  </si>
  <si>
    <t>It's a really great tablet. It even has Amazon Alexa built in, so I don't have to buy Echo or Echo Dot. I originally bought it to use as a MP3 player but has so many features, I haven't added any music to it.</t>
  </si>
  <si>
    <t>Amazon Fire 8HD</t>
  </si>
  <si>
    <t>JerryFromLV</t>
  </si>
  <si>
    <t>Amazon Fire is great for reading my Kindle Books, checking email, facebook, or checking out the internet. Haven't ck'd out what else I can do with it, but I'm sure there is a lot.</t>
  </si>
  <si>
    <t>Amazon Fire does what I need it for - great for me</t>
  </si>
  <si>
    <t>Maggie</t>
  </si>
  <si>
    <t>I needed to replace my old reader, and found that this model was just as good. if not better, and at a greatly lower price. I have enjoyed using it for about a month, and am very please with it.</t>
  </si>
  <si>
    <t>Amazon Fire HD</t>
  </si>
  <si>
    <t>ProfGeo</t>
  </si>
  <si>
    <t>This item has a very nice readout, and is well built as far as I can tell. The overall size is very suitable, and the price was reasonable. I get great service at Best Buy every time I shop there.</t>
  </si>
  <si>
    <t>Rockingham01</t>
  </si>
  <si>
    <t>I'm truly elated with the Amazon Fire HD 8 tablet. I originally purchased this product specifically to attached to my Tablet Holder on my Nordic Track Treadmill, which already has a built-in tablet. However, I was so taken back by the versatility of the Fire HD 8 tablet that I decided to use the tablet as my everyday "walk-about" computer tablet instead on placing on my treadmill which I only use 1 to 3 times per week. I totally recommend the Fire HD 8 Tablet which on sale cost about $69.00.</t>
  </si>
  <si>
    <t>Amazon Fire HD 8 16 GB ( 6th Generation)</t>
  </si>
  <si>
    <t>twsgt</t>
  </si>
  <si>
    <t>We bought this to replace a Kindle Fire pad and they have come a long way in this build, I would recommend this or if you like a bigger one then get then10" version.</t>
  </si>
  <si>
    <t>Amazon Fire HD 8 pad</t>
  </si>
  <si>
    <t>Gonzolean</t>
  </si>
  <si>
    <t>2017-06-03T00:00:00Z,2017-06-04T00:00:00Z</t>
  </si>
  <si>
    <t>meh. it works. i find it difficult to navigate. i also have an ipad mini. this seems to be less intuitive than the ipad.</t>
  </si>
  <si>
    <t>amazon fire hd8</t>
  </si>
  <si>
    <t>plasmajunkie</t>
  </si>
  <si>
    <t>Perfect for the price. It is great to bring with you on the go. And like I said can't beat the price. The only con is it has a plastic back so be careful. The battery is great. I would absolutely recommend this product.</t>
  </si>
  <si>
    <t>Amazon fire HD8</t>
  </si>
  <si>
    <t>jcshaggy</t>
  </si>
  <si>
    <t>We love this , so many apps that you can download for free easy to maneuver she will be able to grow with this</t>
  </si>
  <si>
    <t>Amazon Fire kids edition 7 Tablet 16 gb</t>
  </si>
  <si>
    <t>Picky</t>
  </si>
  <si>
    <t>Daughter loves it. Everything transferred from her Kindle to the fire. She said it is unbelievable fast.</t>
  </si>
  <si>
    <t>Amazon fire tablet</t>
  </si>
  <si>
    <t>doniosi</t>
  </si>
  <si>
    <t>Love using my new tablet (Amazon Fire). Easy to use.</t>
  </si>
  <si>
    <t>Funtimes7</t>
  </si>
  <si>
    <t>Solid Amazon tablet for those invested in the Amazon ecosystem.</t>
  </si>
  <si>
    <t>Amazon Fire Tablet</t>
  </si>
  <si>
    <t>TheNote4</t>
  </si>
  <si>
    <t>Such a a great tablet that does everything, love it!</t>
  </si>
  <si>
    <t>amazon fire!</t>
  </si>
  <si>
    <t>rusty</t>
  </si>
  <si>
    <t>The Amazon Fire is amazing! Picture clarity and sound are excellent! I highly recommend this tablet! Love it!</t>
  </si>
  <si>
    <t>AMAZON FIRE.....AMAZING!</t>
  </si>
  <si>
    <t>Lulu</t>
  </si>
  <si>
    <t>I bought this kindle for the extra size. I have recently been having trouble with seeing clearly so I figured with the size it may be easier. It was and I really like being able to change the color of the fonts and background, it seems to help immensely.</t>
  </si>
  <si>
    <t>Amazon HD 8</t>
  </si>
  <si>
    <t>Tina</t>
  </si>
  <si>
    <t>For the price it can't be beat. That being said I had to return mine after a week. I just couldn't get over the low resolution screen. It works well for movies and the Web, but I needed it to also show off my photos to others.</t>
  </si>
  <si>
    <t>Amazon is amazing</t>
  </si>
  <si>
    <t>XJantics</t>
  </si>
  <si>
    <t>This tablet exceeds its reviews. its easy to use and the screen is great.</t>
  </si>
  <si>
    <t>Amazon is the best</t>
  </si>
  <si>
    <t>stumpy</t>
  </si>
  <si>
    <t>Tablet is great, battery satisfactory. Case works great, within 10 minutes of opening the tablet, my grandson dropped it. No damage!!Easy to use. Highly recommend.</t>
  </si>
  <si>
    <t>Amazon kid version</t>
  </si>
  <si>
    <t>Jmeka6</t>
  </si>
  <si>
    <t>Great tablet for the price easy set up and app and data transferring from the original Fire.</t>
  </si>
  <si>
    <t>Amazon Kindle FIRE hd-8</t>
  </si>
  <si>
    <t>GoodSon</t>
  </si>
  <si>
    <t>I am an avid Amazon user for shopping and tablets, I bought a different model for my younger brother and now purchased this one for my grandparents and they love it!</t>
  </si>
  <si>
    <t>Amazon Lover</t>
  </si>
  <si>
    <t>liltweetaf</t>
  </si>
  <si>
    <t>Purchased for my niece and she loves it. I like the fact I can set limits on her tablet and restrict her access until she has read. Only downside is the case doesn't have a kickstand so that the tablet can be placed upright for viewing videos/movies. But a new case can be purchased.</t>
  </si>
  <si>
    <t>Amazon tablet</t>
  </si>
  <si>
    <t>m12n07c</t>
  </si>
  <si>
    <t>Tablet had trouble from the begging it kept restarting and rebooting I had to return it.</t>
  </si>
  <si>
    <t>The screen breaks way to easy it drop one time broke</t>
  </si>
  <si>
    <t>Angie</t>
  </si>
  <si>
    <t>2017-03-31T00:00:00Z,2017-04-30T00:00:00Z</t>
  </si>
  <si>
    <t>This is the right device to play with puzzles, you can avoid samsung/verizon constant advertisements. Only wish the battery would last longer or charge faster.</t>
  </si>
  <si>
    <t>2017-06-07T00:00:00Z,2017-04-30T00:00:00Z</t>
  </si>
  <si>
    <t>Excellent product. My grandson loves it. Fast, easy to use and yet challenging enough that he is learning at the same time</t>
  </si>
  <si>
    <t>Amazon- Fire, grandsons edition</t>
  </si>
  <si>
    <t>family</t>
  </si>
  <si>
    <t>Though I have got it for cheap price during black friday, this Fire is not that great. Very bad camera and dim screen resolution. Pros:Install Google Play without any hassleVery good book reading option</t>
  </si>
  <si>
    <t>An average Fire tablet</t>
  </si>
  <si>
    <t>Ganamurthy</t>
  </si>
  <si>
    <t>This tablet is an easy device to download sites and convenient too!</t>
  </si>
  <si>
    <t>An easy &amp; convenient device!</t>
  </si>
  <si>
    <t>jrtb</t>
  </si>
  <si>
    <t>I got this tablet for my 3 year old granddaughter. She enjoys it and it keeps her busy and learning. Everything rolled into one for her.</t>
  </si>
  <si>
    <t>An Excellant Christmas gift for grandchild!</t>
  </si>
  <si>
    <t>salcocer</t>
  </si>
  <si>
    <t>This my 2nd Kindle. I am so happy with it. The price was right and I could not resist buying another.</t>
  </si>
  <si>
    <t>An excellant product.</t>
  </si>
  <si>
    <t>Northsider</t>
  </si>
  <si>
    <t>I started with the 7" little brother and liked it a lot, so I decided to upgrade to the larger model. I use it primarily as an e-reader and for some net surfing and Facebook. The WiFi works great and is ready to access and use. Don't buy this unit if you want cell (4g) access to the Internet. It is WiFi only. Frankly, my cell phone takes better pictures, but that's not what I really wanted from the unit. All in all, a great reader with excellent battery life.</t>
  </si>
  <si>
    <t>An excellent E-reader</t>
  </si>
  <si>
    <t>SDgeek</t>
  </si>
  <si>
    <t>This Kindle is larger than my old one and book reading is much easier. Some features I don't use so can't comment on them. All in all I love it.The only drawback was that the store had no covers that fit this Kindle.</t>
  </si>
  <si>
    <t>An improvement from my original Kindle?</t>
  </si>
  <si>
    <t>grandmato5</t>
  </si>
  <si>
    <t>This tablet is OK, sometimes it's kind of slow. Loads for a while before opening app. Storage has been good. 32 GB. I gave my son the freedom to download any game he wanted on prime time. And after 2 months he still has like 3gb left of space. Not recommend for kids over 10 years old. My son is 4 and sometimes he gets mad because tablet gets slow. Still good deal for 32gb, 1 year primetime for $80</t>
  </si>
  <si>
    <t>An OK tablet</t>
  </si>
  <si>
    <t>Raul69</t>
  </si>
  <si>
    <t>If you're looking for a small but effective tablet that's reasonably priced, this tablet is the one for you. It's easy to understand the directions, therefore making it a snap to learn how to work the tablet. It comes in different colors and is easy to read and use. Give it a try. Thanks, Best Buy!!!</t>
  </si>
  <si>
    <t>Another great tablet</t>
  </si>
  <si>
    <t>Fashionista</t>
  </si>
  <si>
    <t>Does not let me connect with my library. Very diapointed</t>
  </si>
  <si>
    <t>App options pathetic</t>
  </si>
  <si>
    <t>Diappointed</t>
  </si>
  <si>
    <t>Love best buy and I shop at Best Buy I always buy my TV for me and my kids I buy my kids tablets at Best Buy Love Best Buy</t>
  </si>
  <si>
    <t>April love best buy</t>
  </si>
  <si>
    <t>Christian</t>
  </si>
  <si>
    <t>I bought this for my son and I couldn't be happier. I would definitely recommend this product to family and friends</t>
  </si>
  <si>
    <t>As good as advertised</t>
  </si>
  <si>
    <t>Tater</t>
  </si>
  <si>
    <t>I didn't know how well he would do with a full blown tablet, but I am shocked at how well he navigates it ON HIS OWN. He does get stuck from time to time, but a few times and key words and he can pull up apps, close them, pause and play movies etc by himself. His vocal skills have improved and he is saying and identifying letters- and it has to be because of the tablet. I'm impressed at how well it holds his attention. His letter understanding (he's 3.5) has transferred off screen to the physical materials we use. Plus, it's a great motivation tool. I love it, and he does, too.</t>
  </si>
  <si>
    <t>Autism, Speech Delays, and Fire Kids Edition</t>
  </si>
  <si>
    <t>TheHonestOne</t>
  </si>
  <si>
    <t>2017-06-03T00:00:00Z,2017-06-04T00:00:00Z,2017-04-26T00:00:00Z,2017-05-10T00:00:00Z,2017-07-08T00:00:00Z</t>
  </si>
  <si>
    <t>Durable , worth every penny, got it for our 2 year old daughter , amazed how easily she can navigate it</t>
  </si>
  <si>
    <t>Joey</t>
  </si>
  <si>
    <t>Enjoy the Kindle, fun games, can access the Internet, read books, etc.</t>
  </si>
  <si>
    <t>Peanut123</t>
  </si>
  <si>
    <t>Great 8 inches tablet with and amazing storage for apps.</t>
  </si>
  <si>
    <t>Fifa12machine</t>
  </si>
  <si>
    <t>2017-03-31T00:00:00Z,2017-04-26T00:00:00Z,2017-05-10T00:00:00Z,2017-06-04T00:00:00Z,2017-06-03T00:00:00Z,2017-07-08T00:00:00Z</t>
  </si>
  <si>
    <t>Great Christmas gift for my son. Best tablet ever.</t>
  </si>
  <si>
    <t>Great for kids, bought both colors for two of my kids.</t>
  </si>
  <si>
    <t>Silentbob</t>
  </si>
  <si>
    <t>Great for kids. Bought both colors for two of my kids.</t>
  </si>
  <si>
    <t>Great fun r the little ones, had to go buy another because it works so well! Dropped many times and still is doing well!</t>
  </si>
  <si>
    <t>AceZ7</t>
  </si>
  <si>
    <t>Great Product and great Price! Love it i would recommend to anyone who is looking for tablet on a good price</t>
  </si>
  <si>
    <t>ReviewKing101</t>
  </si>
  <si>
    <t>Great product. Love the Amazon ecosystem. The Freetime subscription is a must</t>
  </si>
  <si>
    <t>Blikechrist16</t>
  </si>
  <si>
    <t>Great quality, great price and best of all has good sound.</t>
  </si>
  <si>
    <t>Sweetlady</t>
  </si>
  <si>
    <t>2017-03-16T00:00:00Z,2017-04-26T00:00:00Z,2017-05-10T00:00:00Z,2017-06-04T00:00:00Z,2017-06-03T00:00:00Z,2017-07-08T00:00:00Z</t>
  </si>
  <si>
    <t>Great tablet for kids very entertaining and informative for kids learning</t>
  </si>
  <si>
    <t>Great tablet for the money! Thought to beat the screen resolution</t>
  </si>
  <si>
    <t>PaulM</t>
  </si>
  <si>
    <t>Great tablet with good parental controls for kids!!</t>
  </si>
  <si>
    <t>doug</t>
  </si>
  <si>
    <t>Have had other products similar for the kids but this is the best by far. Best Buy had a great price too so decided to try it. Love it.</t>
  </si>
  <si>
    <t>Terry57</t>
  </si>
  <si>
    <t>I had a very early generation Kindle that I loved. I was unwilling to update my Kindle because it was so great. The new one I got from my wife made it look like the old one was standing still. It's much faster and I love it.</t>
  </si>
  <si>
    <t>Burnsfly</t>
  </si>
  <si>
    <t>I have been using this for a bit now. It's wonderful. I also have another tablet but use the kindle exclusively for reading. The kindle works extremely. If you use amazon prime this is a no brainer.</t>
  </si>
  <si>
    <t>areyes163</t>
  </si>
  <si>
    <t>I love this Kindle!! I am biased I think however I have had 3 previous ones I prefer Kindles to any other tablet</t>
  </si>
  <si>
    <t>I was a slightly skeptical about giving this to my 1 year old but it has been a fantastic, durable learning tool for him and he is progressing very quick.</t>
  </si>
  <si>
    <t>benjamin</t>
  </si>
  <si>
    <t>It's great!! Light weight! Charges quickly! Great features!</t>
  </si>
  <si>
    <t>Caddie</t>
  </si>
  <si>
    <t>Key to owning this tablet is having amazon prime account</t>
  </si>
  <si>
    <t>Nikbill7055</t>
  </si>
  <si>
    <t>2017-07-08T00:00:00Z</t>
  </si>
  <si>
    <t>KIDS LOVE THEM. THEY ARE VERY DURABLE. VERY USER FRIENDLY.</t>
  </si>
  <si>
    <t>deparisr</t>
  </si>
  <si>
    <t>My 4 year old loves it. I love that she can use it unsupervised without worry. She has been learning her alphabet and this has been a great tool.</t>
  </si>
  <si>
    <t>Techmomma</t>
  </si>
  <si>
    <t>My grand baby is two years old and she absolutely loves it!</t>
  </si>
  <si>
    <t>rayrockroll</t>
  </si>
  <si>
    <t>My great granddaughter loves it. Easy to use and it holds the charge well.</t>
  </si>
  <si>
    <t>LoverOfBoop</t>
  </si>
  <si>
    <t>My little 8 year old guy loves this kindle. Couldn't imagine a better Christmas gift.</t>
  </si>
  <si>
    <t>My son is a huge fan of it and I love that I can control what he watches and plays</t>
  </si>
  <si>
    <t>No complaints. I just wish it played .avi, but that is not really a huge problem</t>
  </si>
  <si>
    <t>Purchased for my niece for a Christmas gift. She loves it no complaints</t>
  </si>
  <si>
    <t>Babycakez</t>
  </si>
  <si>
    <t>Sweet tablet yo, does good work for my grandma and super easy</t>
  </si>
  <si>
    <t>Andy</t>
  </si>
  <si>
    <t>This is a great little tablet especially for the price.</t>
  </si>
  <si>
    <t>guarddog13</t>
  </si>
  <si>
    <t>This is great for kids. My niece loves her new fire kids edition.</t>
  </si>
  <si>
    <t>Skidracing714</t>
  </si>
  <si>
    <t>2017-06-07T00:00:00Z,2017-04-30T00:00:00Z,2017-04-26T00:00:00Z,2017-08-06T00:00:00Z,2017-05-10T00:00:00Z,2017-08-09T00:00:00Z,2017-03-21T00:00:00Z</t>
  </si>
  <si>
    <t>this is my first tablet .. love it .. actually read my first e-book on it .. large screen, easy to read &amp; play games .. fits nicely in my purse</t>
  </si>
  <si>
    <t>grannybear</t>
  </si>
  <si>
    <t>this item work just as I expected it to, great product!</t>
  </si>
  <si>
    <t>Eric</t>
  </si>
  <si>
    <t>This was a gift for my wife and she has truly enjoyed it. The different lighting for reading so helpful.</t>
  </si>
  <si>
    <t>Bull</t>
  </si>
  <si>
    <t>Very decent tablet. I was skeptical at first but it's performance surprised me. Battery lasts a decent amount of time and connects beautifully into the Amazon ecosystem I already am in. Would recommend to anyone who likes to watch videos/browse the web on the go or for children.</t>
  </si>
  <si>
    <t>Awesome affordable tablet. Great for kids!</t>
  </si>
  <si>
    <t>Ldnation</t>
  </si>
  <si>
    <t>2017-04-03T00:00:00Z,2017-04-30T00:00:00Z,2017-06-07T00:00:00Z</t>
  </si>
  <si>
    <t>Just love my Kindle. Easy to use and carry around and more books to purchase!!!!!</t>
  </si>
  <si>
    <t>AWESOME BUY</t>
  </si>
  <si>
    <t>Irispipo</t>
  </si>
  <si>
    <t>2017-07-08T00:00:00Z,2017-04-26T00:00:00Z,2017-05-10T00:00:00Z,2017-06-04T00:00:00Z,2017-06-03T00:00:00Z</t>
  </si>
  <si>
    <t>This camera is a great addition to my home I really like it</t>
  </si>
  <si>
    <t>Awesome camera</t>
  </si>
  <si>
    <t>Steelerfan</t>
  </si>
  <si>
    <t>I love the apps that are on here and everything else I think it's the perfect tablet for a beginner has all of the apps that you will need</t>
  </si>
  <si>
    <t>Awesome camera and excellent service</t>
  </si>
  <si>
    <t>Gregschaub05</t>
  </si>
  <si>
    <t>I recently upgraded to this tablet; it is everything I wanted. Highly recommend!</t>
  </si>
  <si>
    <t>Awesome Fire Tablet</t>
  </si>
  <si>
    <t>Faith</t>
  </si>
  <si>
    <t>This is all around a great tablet. My 1yr old can use it with ease. Also love how we can change the profiles to suit adults as well. Would recommend to anyone and all ages.</t>
  </si>
  <si>
    <t>Awesome for all ages</t>
  </si>
  <si>
    <t>Momfromga</t>
  </si>
  <si>
    <t>This is the perfect tablet for a toddler. I feel like there is stuff for him to now, but he can also grow with it. And it's built like a tank.</t>
  </si>
  <si>
    <t>Awesome for kids</t>
  </si>
  <si>
    <t>I bought this for my 4 year old she loves it never outs if down</t>
  </si>
  <si>
    <t>Awesome for my kids</t>
  </si>
  <si>
    <t>Kids</t>
  </si>
  <si>
    <t>My 3yo is quite rough with stuff, as most are. And the case that comes with it is great!!</t>
  </si>
  <si>
    <t>Awesome for rough kids</t>
  </si>
  <si>
    <t>Momofgirls</t>
  </si>
  <si>
    <t>Very awesome tablet for kids and great parental controls</t>
  </si>
  <si>
    <t>Awesome for the kids</t>
  </si>
  <si>
    <t>Medic127</t>
  </si>
  <si>
    <t>My 3 year old has gone through 2 tablets prior to her kids fire. I love the parental control and easy use. She loves the apps available through Prime! She drops it daily with no damage to the tablet thanks to the protective case! Thanks for making a very durable product with an incredible warranty!</t>
  </si>
  <si>
    <t>Awesome for toddlers with slippery fingers!</t>
  </si>
  <si>
    <t>Jerrica</t>
  </si>
  <si>
    <t>I bought this as a gift for my grandkids. They absolutely love it!</t>
  </si>
  <si>
    <t>Awesome fun for toddlers and older</t>
  </si>
  <si>
    <t>Nana</t>
  </si>
  <si>
    <t>Easy to use and navigate. Great for watching movies and videos!!</t>
  </si>
  <si>
    <t>Awesome gift</t>
  </si>
  <si>
    <t>Micpic</t>
  </si>
  <si>
    <t>I bought this for my granddaughter and she absolutely loved it!!</t>
  </si>
  <si>
    <t>Awesome kid gift</t>
  </si>
  <si>
    <t>Cookie6911</t>
  </si>
  <si>
    <t>Great tablet for my 3 yr old. Love the profile options and parental controls!</t>
  </si>
  <si>
    <t>Awesome Kid's Tablet</t>
  </si>
  <si>
    <t>MilesMommy</t>
  </si>
  <si>
    <t>2017-03-21T00:00:00Z,2017-04-26T00:00:00Z,2017-05-10T00:00:00Z,2017-06-04T00:00:00Z,2017-06-03T00:00:00Z,2017-07-08T00:00:00Z</t>
  </si>
  <si>
    <t>Bought as Christmas gift. He loves it. Small, light, fast, great selection of apps. Plus you can't go wrong with the warranty.</t>
  </si>
  <si>
    <t>Awesome kids tablet</t>
  </si>
  <si>
    <t>tmg5</t>
  </si>
  <si>
    <t>Bought as Christmas gift. She loves it. Small, light, fast, great selection of apps. Plus you can't go wrong with the warranty.</t>
  </si>
  <si>
    <t>This is an excellent tool to help our granddaughter advance her learning skills and also allows her an opportunity to play educational games</t>
  </si>
  <si>
    <t>freebird</t>
  </si>
  <si>
    <t>I bought this tab for my daughter's birthday.its got a good screen and sound for the price. I also play for the children's app freetime which is perfect for her.</t>
  </si>
  <si>
    <t>Awesome little tab!</t>
  </si>
  <si>
    <t>Great tablet for on the go. Good size screen to watch movies or read book.</t>
  </si>
  <si>
    <t>Awesome little tablet</t>
  </si>
  <si>
    <t>Ydg73</t>
  </si>
  <si>
    <t>Very bright display, speedy processor, and solid feel. Impressed.</t>
  </si>
  <si>
    <t>Awesome personal tablet</t>
  </si>
  <si>
    <t>MemyselfandI</t>
  </si>
  <si>
    <t>I can play games, surf the internet or watch movies. I can check my e-mail or just about do anything I can do on a regular computer.I strongly recommend it.</t>
  </si>
  <si>
    <t>awesome price for a great item</t>
  </si>
  <si>
    <t>drummer1961</t>
  </si>
  <si>
    <t>Easy-to-use. Lots of books obviously but also lots of apps.</t>
  </si>
  <si>
    <t>JDogg</t>
  </si>
  <si>
    <t>Very user friendly and straight forward instructions great for all ages</t>
  </si>
  <si>
    <t>Kilo</t>
  </si>
  <si>
    <t>Works very well. Cheaper than an iPad and works great for apps and video.</t>
  </si>
  <si>
    <t>Enjoy having the kindle. My son uses all the time for reading. It has helped him improve in his reading skills. We are glad we bought it. Thank you.</t>
  </si>
  <si>
    <t>Awesome product, very light</t>
  </si>
  <si>
    <t>Fish</t>
  </si>
  <si>
    <t>My niece loves this tablet! She will not put it down!</t>
  </si>
  <si>
    <t>Awesome product!</t>
  </si>
  <si>
    <t>Neencat</t>
  </si>
  <si>
    <t>My husband and I purchased the new Amazon Kindle Fire HD 8 tablets for our 16 yr old son and 12 yr old daughter for Christmas. I have an older version 7 in myself so I already knew we were buying a durable tablet. The new ones are awesome and they had them in colors so very easy to distinguish who's is whom We purchased during Black Friday and got them for $30 off, which was an amazing discount and made me love it even more. We had shopped around many places prior to and. They are light weight and the screen is plenty big enough for them to watch movies, play games, do homework and video calls friends and family out of town. They seem to have plenty of space and nice to know that we can add memory if we need to.The tablets hold up to the everyday life of the kids accidental drops kicks and their 3 yr old sister lol. Would definitely recommend this product to anyone who is in the market for a new tablet for themselves or children. Will buy again in the future if these ever quick working.</t>
  </si>
  <si>
    <t>Awesome product! Amazing Price!</t>
  </si>
  <si>
    <t>Jwatamel</t>
  </si>
  <si>
    <t>Bought this for my wife for our anniversary she loves it</t>
  </si>
  <si>
    <t>Awesome product.</t>
  </si>
  <si>
    <t>Picture quality is so much nicer than my old reader.</t>
  </si>
  <si>
    <t>LeRoy</t>
  </si>
  <si>
    <t>This is the best tablet for a kids tablet. The modified Android operating system with Amazon features built-in is great. I am reviewing for what it is, a KIDS TABLET. It has a 1.3 gigahertz processor, meaning for such a small device that decently enough. Internal memory is 8 gigs but you can expand to 256 gigabytes. You wont run out of memory. It has a 2 megapixel camera that shoots in 720p, meaning not full 1080 hd or 4k. Again, if you bought it for a camera you'd be wrong, but for a kid 2 years to 12 years old, that's good. It has 1 gig of ram so it is kind of sluggish on more detailed games. Our 2 year old isn't playing any heavy graphics games that take up the CPU and GPU. It came with a nice rubber case for drop protection and she has thrown it a few times excitedly and it did its job. It has no resource hogging GPS or RADIO but it does have bluetooth and Wi-Fi.</t>
  </si>
  <si>
    <t>AWESOME SAUCE</t>
  </si>
  <si>
    <t>Boomstick</t>
  </si>
  <si>
    <t>Great for watching sports events away from home but within wi fi range.</t>
  </si>
  <si>
    <t>Awesome tab for the price.</t>
  </si>
  <si>
    <t>Syntfyd</t>
  </si>
  <si>
    <t>Bought a few of these for Christmas gifts .Everyone is happy !Its a great device for the $$. Low price, and great quality as always from FIRE devices.</t>
  </si>
  <si>
    <t>Awesome Table for the $$</t>
  </si>
  <si>
    <t>Mikeydsl</t>
  </si>
  <si>
    <t>A great small tablet - works very well for a young person.</t>
  </si>
  <si>
    <t>Awesome tablet</t>
  </si>
  <si>
    <t>Janie</t>
  </si>
  <si>
    <t>Bought it for my daughter and she can't put it down. Great for nextflix</t>
  </si>
  <si>
    <t>Tars</t>
  </si>
  <si>
    <t>Great little tablet for someone who is always on the go.</t>
  </si>
  <si>
    <t>DARREN</t>
  </si>
  <si>
    <t>Great tablet for under $100. HD quality and it works just as good as any tablet.</t>
  </si>
  <si>
    <t>Great value! This tablet is great for everything. It's not as powerful as an iPad but the price can't be beat.</t>
  </si>
  <si>
    <t>Awesome Tablet</t>
  </si>
  <si>
    <t>DMarq</t>
  </si>
  <si>
    <t>Love my new Kindle fire. This replaces my old one and is just as good. Videos are as good as my tv with cable. Well with every penny spent and better deal than when I tried Amazon.</t>
  </si>
  <si>
    <t>Azjeff4545</t>
  </si>
  <si>
    <t>Loved it very good screen quality and clarity, of course its amazon so alot of the regular google play store stuff from androids isnt Available, but they have there own version of stuff that is good also, my kids loved it, i loved it, i highly recommend buying it. But if your hooked on google play id go with a Samsung tablet.</t>
  </si>
  <si>
    <t>Siara90</t>
  </si>
  <si>
    <t>Never owned a tablet before, but am loving it so far.</t>
  </si>
  <si>
    <t>Teresatf3</t>
  </si>
  <si>
    <t>Screen is very clear and battery last a long time. Very good substitute if you can afford a iPad.</t>
  </si>
  <si>
    <t>HondaVtec</t>
  </si>
  <si>
    <t>So far it does what I want. Very happy with the price too.</t>
  </si>
  <si>
    <t>cjsoto2</t>
  </si>
  <si>
    <t>Super fast. Lots of storage. Great tablet for anyone.</t>
  </si>
  <si>
    <t>Garymc</t>
  </si>
  <si>
    <t>This tablet is for my daughter and she absolutely loves it!</t>
  </si>
  <si>
    <t>Caije04</t>
  </si>
  <si>
    <t>This tablet was a Christmas gift for my dad. It has great resolution and is easy to use. With Amazon prime you get free movies, books, and games. I would highly recommend.</t>
  </si>
  <si>
    <t>AerieJoyce</t>
  </si>
  <si>
    <t>This was an awesome tablet purchased for my seven year old daughter for Christmas. Initially, I was looking to purchase the iPad mini but unfortunately they were sold out. This was my alternative and I am so glad I did. The price was perfect and the internet and app access have been great! She loves it! The only thing she misses is the FaceTime but it has not been a big deal at all!</t>
  </si>
  <si>
    <t>DivaD</t>
  </si>
  <si>
    <t>Up and coming new technology helps everyone to enjoy life more greatly</t>
  </si>
  <si>
    <t>DARREN1</t>
  </si>
  <si>
    <t>Love the Amazing fire tablet and the preloaded apps and games. Plenty of memory for additional downloads too!</t>
  </si>
  <si>
    <t>Awesome tablet for a child!</t>
  </si>
  <si>
    <t>KayKay7189</t>
  </si>
  <si>
    <t>If you want a tablet to use on a daily basis for facebook or do online purchases you couldn't ask for a better tablet.</t>
  </si>
  <si>
    <t>Awesome tablet for a small fee.</t>
  </si>
  <si>
    <t>Dundee</t>
  </si>
  <si>
    <t>Bought as a gift for my nephew, have one for my son already. Love this product</t>
  </si>
  <si>
    <t>Awesome tablet for kids</t>
  </si>
  <si>
    <t>Momoftwo</t>
  </si>
  <si>
    <t>for the price you cant beat this, my daughter loves it and wont put it down and the protective case def helps when it is dropped trust me , cannot go wrong with a kindle for this price</t>
  </si>
  <si>
    <t>SethL90</t>
  </si>
  <si>
    <t>I purchased this tablet for my five year old and he loves IT and so do I. The games and activities are age appropriate. This tablet is such a great buy.</t>
  </si>
  <si>
    <t>Rodina</t>
  </si>
  <si>
    <t>Really enjoyed the price value of this tablet versus ipad</t>
  </si>
  <si>
    <t>Ediddy</t>
  </si>
  <si>
    <t>This an awesome tablet for kids. My Grandson never wants to put it down. The case is great protection from drops.</t>
  </si>
  <si>
    <t>Awesome Tablet for Kids</t>
  </si>
  <si>
    <t>cubiebear6</t>
  </si>
  <si>
    <t>I had Microsoft Surface, unfortunately daughter dropped and cracked screen so needed a new tablet. Since went back to laptop for work didn't need another Surface. Settled on 8" Kindle HD over Samsung and IPad mini due to value. I only use for social networks, email, games, internet search, and occasional viewing of videos. This is a good basic tablet that can handle this no problem with a good wifi connection. Great value as I paid under $100 during the holidays and it has been as good as my Surface for these basic uses.</t>
  </si>
  <si>
    <t>Awesome tablet for me</t>
  </si>
  <si>
    <t>JWF46</t>
  </si>
  <si>
    <t>This is a great tablet. My grandson uses it to watch his cartoons. We also have ABC Mouse that he uses on it. It's very durable and he loves it!!</t>
  </si>
  <si>
    <t>Awesome tablet for my 2 yr old grandson</t>
  </si>
  <si>
    <t>pennilaine</t>
  </si>
  <si>
    <t>My nephew is 3 years old and this is a great starter tablet. He is gonna be so excited Christmas morning.</t>
  </si>
  <si>
    <t>Awesome tablet for my nephew</t>
  </si>
  <si>
    <t>Teka</t>
  </si>
  <si>
    <t>Love the amount of time we can set that she can be on this! The bumper guard has been handy. Apps that were on it are awesome. Best of all she loves it!</t>
  </si>
  <si>
    <t>Awesome tablet for my young daughter.</t>
  </si>
  <si>
    <t>Easy to set up. Durable for toddlers. Highly recommend.</t>
  </si>
  <si>
    <t>Awesome tablet for toddler</t>
  </si>
  <si>
    <t>Grandpa</t>
  </si>
  <si>
    <t>I bought this tablet for my 4 year old grand daughter and she loves it.We set the parental controls for her age group, and now we don't have to worry about what she is doing on it. We downloaded her favorite disney movies onto it, and now she has her own little private movie theater. It also works great with our Amazon Fire TV and can watch a lot of her favorite kid shows. This is a great buy for the money and I recommend it to everyone.</t>
  </si>
  <si>
    <t>Awesome tablet for young children</t>
  </si>
  <si>
    <t>mikepapp13</t>
  </si>
  <si>
    <t>Love this tablet, great value, come with great protective case, preloaded apps are an awesome feature. The included 2 year protection is also a plus.</t>
  </si>
  <si>
    <t>Awesome tablet for younger kids under 10</t>
  </si>
  <si>
    <t>Momof5</t>
  </si>
  <si>
    <t>Ipad killer! A fierce tablet at a convinient price!</t>
  </si>
  <si>
    <t>Awesome tablet!</t>
  </si>
  <si>
    <t>Schambo</t>
  </si>
  <si>
    <t>Grandson is enjoying the new games on it. It's much bigger than his ipod.</t>
  </si>
  <si>
    <t>Awesome tablet!!</t>
  </si>
  <si>
    <t>2k4k</t>
  </si>
  <si>
    <t>The granddaughter loves it and she can't put it down.</t>
  </si>
  <si>
    <t>I have two other versions of Kindle tablets and each one gets better. Great screen display allowing for clear and enjoyable viewing. Easy to use. Quick downloading and updating.</t>
  </si>
  <si>
    <t>Awesome tablet.</t>
  </si>
  <si>
    <t>Norgedotter</t>
  </si>
  <si>
    <t>My daughter loves this tablet. She cant keep her hands off it...</t>
  </si>
  <si>
    <t>awesome tablet.</t>
  </si>
  <si>
    <t>jdub</t>
  </si>
  <si>
    <t>Beautiful picture. Enjoying different apps and looking forward to hours of fun.</t>
  </si>
  <si>
    <t>Awesome tablet/reader</t>
  </si>
  <si>
    <t>LIke that there are lots of apps to choose from. Very user friendly</t>
  </si>
  <si>
    <t>Awesome to use</t>
  </si>
  <si>
    <t>Mamaw</t>
  </si>
  <si>
    <t>Bought this as a gift for my mom and this was to replace her original Kindle Fire. She's have had a month now and is loving and no problems with it.</t>
  </si>
  <si>
    <t>Awesome Upgrade</t>
  </si>
  <si>
    <t>Ruggy82</t>
  </si>
  <si>
    <t>Arrived yesterday as promised! Little one loves it</t>
  </si>
  <si>
    <t>Awesome warranty!</t>
  </si>
  <si>
    <t>Michelle</t>
  </si>
  <si>
    <t>bought for husband and he was surprised it does the work he needs it for</t>
  </si>
  <si>
    <t>awesome, convenient</t>
  </si>
  <si>
    <t>Rosario</t>
  </si>
  <si>
    <t>Great for little kids who have a problem with breaking stuff.</t>
  </si>
  <si>
    <t>TaylorB</t>
  </si>
  <si>
    <t>My 3 yr old loves her new tablet and my wife and I are glad to get ours back. Very simple usage. Has all of her favorite apps on it.</t>
  </si>
  <si>
    <t>Irishfan317</t>
  </si>
  <si>
    <t>My niece loved it! I love that it is designed especially for kids. She</t>
  </si>
  <si>
    <t>Kathy</t>
  </si>
  <si>
    <t>This tablet was an upgrade from the Nabi Jr for my 4 year old and she really enjoys it. There are so many apps/books/videos and it entertains her much more. The only thing i would recommend is getting an additional storage product since there isnt much internally.</t>
  </si>
  <si>
    <t>X0rachel89</t>
  </si>
  <si>
    <t>This was a perfect gift for the holidays! I saw the reviews on this and immediately had to get it!</t>
  </si>
  <si>
    <t>OperationSamsungHDTV</t>
  </si>
  <si>
    <t>Awesome tablet and great value for money. My son is enjoying it a lot.</t>
  </si>
  <si>
    <t>Awesome!value for money</t>
  </si>
  <si>
    <t>Satish</t>
  </si>
  <si>
    <t>2017-06-01T00:00:00Z,2017-06-04T00:00:00Z,2017-06-03T00:00:00Z,2017-07-08T00:00:00Z</t>
  </si>
  <si>
    <t>It is safe .. love the thick case &amp; its fun fir my kids</t>
  </si>
  <si>
    <t>Awesomely safe &amp; Educational</t>
  </si>
  <si>
    <t>Savara</t>
  </si>
  <si>
    <t>Best thing I got my kids. They don't ask to borrow mine anymore.</t>
  </si>
  <si>
    <t>Awsome</t>
  </si>
  <si>
    <t>Randy</t>
  </si>
  <si>
    <t>Great over all Tablet! Good build quality, but cheap enough for the kids to use / loose. Really a plus for travel. Install VLC media player from the amazon app store, and then you have unlimited movie options for up to12 hours. Add some head phones and that 6 hour trip to Disneyland, well it's so much more tranquil for the adults.</t>
  </si>
  <si>
    <t>Awsome Tablet</t>
  </si>
  <si>
    <t>MtnManMike</t>
  </si>
  <si>
    <t>Product worked as described. No issues with performance, and it was a simple setup! Perfect for web browsing and videos.</t>
  </si>
  <si>
    <t>Awsome Tablet and great price</t>
  </si>
  <si>
    <t>Topher</t>
  </si>
  <si>
    <t>My son loves his tablet. It is very easy to use. Very stutdy.</t>
  </si>
  <si>
    <t>Baby loved it</t>
  </si>
  <si>
    <t>Gisy</t>
  </si>
  <si>
    <t>The tablet is great and I like the warranty that it comes with, but I don't like the charging port. The wire that comes with the device is too short and will not fully snap into the device. Which will not let you charge the device unless you place it very carefully in the right position and then don't touch it. Had to buy an after market cable with an 8mm plug length to get it to charge. We bought 2 of the tablets and they both did the same thing. On one of the tablets we bought one of the magnetic plugs so that a younger children will not have problems with a loose plug.</t>
  </si>
  <si>
    <t>Bad plug</t>
  </si>
  <si>
    <t>KensReview</t>
  </si>
  <si>
    <t>If you don't want or need something cheaper than an iPad but of quality, this is a great happy medium.The processor makes for a fluid ride with it. It's speedy. The Android Store gives you good app options and the Amazon ecosphere is everywhere here.The software is a touch buggy but it's still a great deal of a tablet.For a child, for something you want to use casually on a dime, it's recommended.</t>
  </si>
  <si>
    <t>Bang for the buck . . .</t>
  </si>
  <si>
    <t>TimothyDon</t>
  </si>
  <si>
    <t>Daughter got this as a present. It was easy to set up and display is great. Features allow us to limit her time on games, web, etc. while allowing her unlimited time to read</t>
  </si>
  <si>
    <t>Bargain tablet</t>
  </si>
  <si>
    <t>LazyParent</t>
  </si>
  <si>
    <t>Good if you want something inexpensive and Will do the minimum very well.</t>
  </si>
  <si>
    <t>basic but good</t>
  </si>
  <si>
    <t>kosch11</t>
  </si>
  <si>
    <t>upgraded my 3 year old kindle- same old. doesnt seem that great of a difference. the graphical interface still sucks but its decent for reading.</t>
  </si>
  <si>
    <t>basic kindle</t>
  </si>
  <si>
    <t>onevarg</t>
  </si>
  <si>
    <t>I picked this tablet up for a 5 year old grandchild as a way to learn how to use a tablet works fine .</t>
  </si>
  <si>
    <t>basic tablet</t>
  </si>
  <si>
    <t>pops</t>
  </si>
  <si>
    <t>I am very satisfied with this tablet. I use it for browsing because the screen is larger than my phone. Caught it on sale and bought two. Good value for the money. It was recommended by a friend. Get a case for it, it is easier to hold on to. The second one will make a nice gift.</t>
  </si>
  <si>
    <t>Battery life is awesome!</t>
  </si>
  <si>
    <t>simp141</t>
  </si>
  <si>
    <t>Battery doesn't last the up to 7 hours estimate. Didn't even last 4 hours one day. Watches video mostly but should last longer than that.</t>
  </si>
  <si>
    <t>Battery sucks</t>
  </si>
  <si>
    <t>Wrench</t>
  </si>
  <si>
    <t>I purchased 2 of these as Christmas gifts for our niece and nephew. We decided to unbox them and charge them up to be ready for Christmas day. After opening them, discovered they will not allow you to install any free apps or use them for much unless registered with an Amazon account and credit or gift card. I had absolutely no interest in giving a 4 and 7 year old access to one click shopping on my account so we returned these for android type kids tablets. There may be some way around this restriction, but I didn't find it.</t>
  </si>
  <si>
    <t>Be aware these require a credit card</t>
  </si>
  <si>
    <t>southernhoosier44</t>
  </si>
  <si>
    <t>Great for kids. My grandson (5 years) is very happy with it</t>
  </si>
  <si>
    <t>Beautiful design</t>
  </si>
  <si>
    <t>mavial</t>
  </si>
  <si>
    <t>This is such a wonderful value for the money!!Clear display with great color!!</t>
  </si>
  <si>
    <t>Beautiful Tablet</t>
  </si>
  <si>
    <t>ellisonh</t>
  </si>
  <si>
    <t>it has great durability, but lacks great sound. The picture quality is just ok</t>
  </si>
  <si>
    <t>Beginner tablet</t>
  </si>
  <si>
    <t>Hawknbyrd</t>
  </si>
  <si>
    <t>Inexpensive tablet for him to use and learn on, step up from the NABI. He was thrilled with it, learn how to Skype on it already...</t>
  </si>
  <si>
    <t>Beginner tablet for our 9 year old son.</t>
  </si>
  <si>
    <t>DaveZ</t>
  </si>
  <si>
    <t>I'm new to tablets but this one is pretty easy to understand and use.There's a decent amounts of apps at start up, which can be good and bad.</t>
  </si>
  <si>
    <t>Beginner to Tablets</t>
  </si>
  <si>
    <t>Britta</t>
  </si>
  <si>
    <t>was one of the best thangs i got for my little one</t>
  </si>
  <si>
    <t>best</t>
  </si>
  <si>
    <t>aaron</t>
  </si>
  <si>
    <t>2017-08-09T00:00:00Z,2017-03-21T00:00:00Z,2017-04-26T00:00:00Z,2017-05-10T00:00:00Z,2017-08-06T00:00:00Z</t>
  </si>
  <si>
    <t>Long battery life, good screen, reasonably fast. Alexa.</t>
  </si>
  <si>
    <t>Best Amazon Tablet</t>
  </si>
  <si>
    <t>Hoddy44</t>
  </si>
  <si>
    <t>very good product in its price range affordable and very good</t>
  </si>
  <si>
    <t>best at it price</t>
  </si>
  <si>
    <t>Xiitiz</t>
  </si>
  <si>
    <t>We've had three of these Kindles. They are well built and you can't get the quality in a tablet from any other manufacturer. Amazon has great support with them.</t>
  </si>
  <si>
    <t>Best bang for the buck !</t>
  </si>
  <si>
    <t>gavinsjeep</t>
  </si>
  <si>
    <t>This tablet is great! Nice display, and you get the amazon eco-system. Now you can also download google play easily, so you have the best of both worlds.</t>
  </si>
  <si>
    <t>GalaxyClassics</t>
  </si>
  <si>
    <t>I have had several budget tablet, but this blows them all away. You have to be willing to be invested in the Amazon ecosystem, but it is well worth it.</t>
  </si>
  <si>
    <t>Best budget tablet</t>
  </si>
  <si>
    <t>Techguy8552</t>
  </si>
  <si>
    <t>This smokes the Fire 7 which I picked up last year. Powerful and great screen for streaming...cannot go wrong for the price.</t>
  </si>
  <si>
    <t>Best budget tablet period</t>
  </si>
  <si>
    <t>tbt2</t>
  </si>
  <si>
    <t>Great price - great shipping - great item! Perfect Christmas gift for our granddaughter!</t>
  </si>
  <si>
    <t>Best Buy for Christmas</t>
  </si>
  <si>
    <t>Mags</t>
  </si>
  <si>
    <t>I bought 2, 1 for each kid. Easy to set up and figure iut. I went with the staff member's recommendation and I am so glad I did. I love the internet safety organ on it through Amazon. $2.50 a month per kid for unlimited age related and child safe Internet access and movies, books, games and apps and I can set the time it shuts off and a minimum time for them to read each day. Love love love.</t>
  </si>
  <si>
    <t>Best buy for the kids ever!</t>
  </si>
  <si>
    <t>Fishingbabe</t>
  </si>
  <si>
    <t>One of the best tablets. Good for watching YouTube and reading as well.</t>
  </si>
  <si>
    <t>Best buy for the kids!</t>
  </si>
  <si>
    <t>I bought this to replace the 7 inch version I lost in the airport. I wanted the bigger screen and the higher resolutions. It is much when loading games in offline mode as well as videos I have downloaded from Amazon Prime to play on the plane when wifi is not available. That was a plus for me. And now that the updated Netflix app allows the same thing, I have plenty of videos. I can also play my .mp4 videos using VLC player that I load to a microSD card. Of course you have wifi and Bluetooth so great for surfing try he net or listening to music. The 8 in screen is perfect for lying in bed and watching my show. I highly recommend this.</t>
  </si>
  <si>
    <t>Best Buy for your buck</t>
  </si>
  <si>
    <t>Oz87</t>
  </si>
  <si>
    <t>This was an item I bought for black Friday because the price was really low. I love it. It gets the job done, great travel item. $49.99, is exactly how much it's worth. The sound is low, but again for a good inexpensive, travel tablet, this is a Best Buy:)</t>
  </si>
  <si>
    <t>Best Buy, literally</t>
  </si>
  <si>
    <t>lexxus</t>
  </si>
  <si>
    <t>This is the best child's tablet and some adults like me can benefit from the warranty and matched case</t>
  </si>
  <si>
    <t>best child's tablet</t>
  </si>
  <si>
    <t>1029cr</t>
  </si>
  <si>
    <t>I use most of Amazon services (Prime, Kindle, Music, Video, Alexa) and this is the best companion to access all services seamlessly. This tablet also has great features/expansion and performance.</t>
  </si>
  <si>
    <t>Best companion for Amazon users</t>
  </si>
  <si>
    <t>RudiP</t>
  </si>
  <si>
    <t>Got this for my mom. Decent tablet not heavy and good pirce. She loves it.</t>
  </si>
  <si>
    <t>markymark29</t>
  </si>
  <si>
    <t>I like that it is a good reader and that you can also put some apps on it -- I use it to check email, one note, etc. but primarily as a reader.</t>
  </si>
  <si>
    <t>Best deal on a reader tablet</t>
  </si>
  <si>
    <t>Tgiberson</t>
  </si>
  <si>
    <t>Cool tab. Must buy for kids. Amazon need load apps</t>
  </si>
  <si>
    <t>Best for 2 Years to learn</t>
  </si>
  <si>
    <t>Senthilkumar</t>
  </si>
  <si>
    <t>2017-04-03T00:00:00Z,2017-03-09T00:00:00Z,2017-04-30T00:00:00Z,2017-06-07T00:00:00Z</t>
  </si>
  <si>
    <t>My husband loves this. He is happy that he can read anything he chooses from his library and that he also has WiFi access to get to his email and the internet whenever he wants.</t>
  </si>
  <si>
    <t>Best gift</t>
  </si>
  <si>
    <t>Ellen</t>
  </si>
  <si>
    <t>Best gift for Beginers. Less Price and enough speed and memory. Kids like it a lot.</t>
  </si>
  <si>
    <t>Best gift for Beginers</t>
  </si>
  <si>
    <t>Love this tablet, it is better than my ipad! There are unlimited full length games, books, etc. I wait for my granddaughter to go to sleep, so I can play it! Great battery life, too. I highly recommend this tablet for adults and children!</t>
  </si>
  <si>
    <t>Best gift I ever purchased for my grandchildren!</t>
  </si>
  <si>
    <t>Lala1</t>
  </si>
  <si>
    <t>Our son just LIVES this unit. He has all his favorite games on it.</t>
  </si>
  <si>
    <t>Best gift we bought this year!</t>
  </si>
  <si>
    <t>I needed this for my daughter and needed a tablet that cal handle all my daughters apps and have parental saggy This has it all</t>
  </si>
  <si>
    <t>Best kids tablet</t>
  </si>
  <si>
    <t>Eddie68</t>
  </si>
  <si>
    <t>This is great if you have two kids and want to give them a tablet to play with. My problem is that my child is dyslexic and this is the lowest level reader that currently supports audible.com... that is the hardware supports audible. In order for my child to use audible I had to disable all of the family features and try to turn it into a reader... I was sad because there are lots of great family features that I had to disable.I did not use geek squad, I reached out directly to kindle support. Pre-sales, they could not tell me the difference between the free and paid family packages. I had to get to a senior person to help me figure be out why audible did not work and the to disable the family features ... even then, I could not disable the Alexa app. My child has full access to Alexa and the rights to turn on shopping.... kind of scary.So my disappointment is that Amazon does not make a kid friendly kindle that we can have audible.com on for my child's learning disability.</t>
  </si>
  <si>
    <t>Best Kindle for my needs*</t>
  </si>
  <si>
    <t>DavidB</t>
  </si>
  <si>
    <t>2017-04-30T00:00:00Z,2017-06-07T00:00:00Z,2017-04-26T00:00:00Z,2017-08-06T00:00:00Z,2017-03-23T00:00:00Z,2017-05-10T00:00:00Z,2017-08-09T00:00:00Z</t>
  </si>
  <si>
    <t>This is my third Kindle, I still have the other two; however, this has a camera and much larger screen. I would take this product any day over a tablet.</t>
  </si>
  <si>
    <t>Best Kindle owned</t>
  </si>
  <si>
    <t>bworth37</t>
  </si>
  <si>
    <t>Fast processing great battery reads to me when my eyes bother me. Expandable memory a big plus.</t>
  </si>
  <si>
    <t>kristijudy</t>
  </si>
  <si>
    <t>This is my sixth unit and has features many of the newer models didn't have.</t>
  </si>
  <si>
    <t>Best one to date!</t>
  </si>
  <si>
    <t>Ponydrvr</t>
  </si>
  <si>
    <t>I researched other tablets before purchasing the Amazon Fire Kids Edition. This tablet is everything I thought it would be and more. Great price too. Lots of available features and apps. Very easy to use. My 2 year old grandson loves it!!! He' s having lots of fun and learning.</t>
  </si>
  <si>
    <t>Best possible choice</t>
  </si>
  <si>
    <t>Shay</t>
  </si>
  <si>
    <t>Went in to look at the 10' Kindle Fire and couldn't resist the price on this one. There wasn't a big enough size difference to justify spending more than 200.00 for the 10 inch. This has been a great device so far. Battery life, ease of use, etc</t>
  </si>
  <si>
    <t>Best price</t>
  </si>
  <si>
    <t>Rhonna</t>
  </si>
  <si>
    <t>Amazon Fire tablets are the best products in their price ranges, especially if they are on sale as they were at the last Black Friday event. Excellent purchase.</t>
  </si>
  <si>
    <t>Best product for this price range</t>
  </si>
  <si>
    <t>MaPetti</t>
  </si>
  <si>
    <t>I bought this for my grandson and it hasn't disappointed me at all! He loves his tablet! I am looking at buying his sister one next!</t>
  </si>
  <si>
    <t>Best purchase ever</t>
  </si>
  <si>
    <t>Stacaw</t>
  </si>
  <si>
    <t>purchased for 4 yr old, he loves it the fact he can play games or movies, love the parental controls as I am able to monitor how much he is on it.</t>
  </si>
  <si>
    <t>Best purchase for 4 yr old</t>
  </si>
  <si>
    <t>yolo</t>
  </si>
  <si>
    <t>Bought this for my daughter. It is inexpensive and user friendly. I use it all the time while she's at school.</t>
  </si>
  <si>
    <t>Best Quality Tablet</t>
  </si>
  <si>
    <t>Lucifer01</t>
  </si>
  <si>
    <t>This is one of the best tabs for kids to start with.Rugged and sophisticated.</t>
  </si>
  <si>
    <t>Best Tab for kids</t>
  </si>
  <si>
    <t>Dinesh</t>
  </si>
  <si>
    <t>My daughter loved it . Best gift for the price it comes with way more then I could have expected</t>
  </si>
  <si>
    <t>Best tablet</t>
  </si>
  <si>
    <t>Williams</t>
  </si>
  <si>
    <t>2017-03-21T00:00:00Z,2017-03-05T00:00:00Z,2017-04-26T00:00:00Z,2017-05-10T00:00:00Z,2017-06-04T00:00:00Z,2017-06-03T00:00:00Z,2017-07-08T00:00:00Z</t>
  </si>
  <si>
    <t>This is the best tablet I've ever purchased. The screen is amazing and very functional and the kid mode is easy to get to and my 5 year old loves it makes me jealous and want to get a kindle but that's ok I can use parent most while he's sleeping. All over a really good tablet for both parent and child</t>
  </si>
  <si>
    <t>Best Tablet</t>
  </si>
  <si>
    <t>Crissy</t>
  </si>
  <si>
    <t>The quality of display is better than expected for the price. (Keep in mind that this is not an iPad!). Apps from amazon are well integrated and the functionality is fully enjoyable without limitation. Very satisfied with the product. This review is for Fire HD 8, 16 GB.</t>
  </si>
  <si>
    <t>Best tablet backed by Amazon</t>
  </si>
  <si>
    <t>BBloyal</t>
  </si>
  <si>
    <t>Preloaded with the reading app from Kindle but expandable with other apps. Perfect for travel. Carry your library, games and productivity apps in a small footprint.</t>
  </si>
  <si>
    <t>Best Tablet Choice</t>
  </si>
  <si>
    <t>jim9311</t>
  </si>
  <si>
    <t>I would like to say this is my best tablet I have ever buy till now. I will rate it more then iPad Mini. Its best with battery, wifi, touchscreen, sound etc. I had other tablet for my kids earlier, but after having fire hd8, I will not recommend or like to go for any other brand in future. You can't get such good quality product in such less price. I am really very happy on my right decision to choose fire hd8 for my family and kids.</t>
  </si>
  <si>
    <t>Best tablet ever</t>
  </si>
  <si>
    <t>AnandPatel</t>
  </si>
  <si>
    <t>Has everything you will ever need inside. For children and adultsA+++</t>
  </si>
  <si>
    <t>Best Tablet EVER!!!</t>
  </si>
  <si>
    <t>Jasonc71</t>
  </si>
  <si>
    <t>2017-06-04T00:00:00Z,2017-04-26T00:00:00Z,2017-05-10T00:00:00Z,2017-06-03T00:00:00Z,2017-07-08T00:00:00Z</t>
  </si>
  <si>
    <t>My 2 yr old loves it!!! We got it in pink. Love that you can put restrictions on it, as well as a timer so that theyre not on it too long. The games and books are awesome</t>
  </si>
  <si>
    <t>Best tablet ever!!!</t>
  </si>
  <si>
    <t>Gloria</t>
  </si>
  <si>
    <t>We have been through several tablets, most made for children. This one is the very best one we have ever had. The cover stays on and does not impede use at all. My child has never bothered to take it off. Very easy to use, great Amazon content. I recommend it to anyone that will listen.</t>
  </si>
  <si>
    <t>Best tablet for a child.</t>
  </si>
  <si>
    <t>AdamsMom</t>
  </si>
  <si>
    <t>Bought this tablet at my local store . The nephews love it</t>
  </si>
  <si>
    <t>Best tablet for kids</t>
  </si>
  <si>
    <t>papa</t>
  </si>
  <si>
    <t>I bought this and onother one in blue. The kids love it.</t>
  </si>
  <si>
    <t>I'm a father of two. Both of my kids (6) &amp; (10) got iPads last year for Christmas and love them, but I felt the iPad was lacking a little of what they really need. Purchased two of these and couldn't be more happier. Perfect kids tablet. Don't make the mistake I did and go with the IPad. This product nails it in every aspect the iPad wasn't in terms of a "kids" tablet</t>
  </si>
  <si>
    <t>Electrodad</t>
  </si>
  <si>
    <t>The best tablet for kids the 1 year unlimited apps is my favorite my kids love it..</t>
  </si>
  <si>
    <t>Boytigas</t>
  </si>
  <si>
    <t>I bought this for my son after he broke his iPad, and I am so glad I did!! It has unlimited games and books, which has made such a huge difference in his desire to read!! Love love this tablet!!!</t>
  </si>
  <si>
    <t>Best tablet for kids!</t>
  </si>
  <si>
    <t>Blueserenity</t>
  </si>
  <si>
    <t>This is the second one I bought. My older son wouldn't share his so for Christmas santa brought little brother one lol. The apps that come with the subscription are endless. I also have Netflix and both kids watch different shows on it too. I once bought a sprout cubby tablet and it broke within 2 days and the customer service was terrible they would not replace and actually wanted to charge more than I paid. The customer service with amazon however is fantastic and replaced my sons tablet when it cracked within 3 days!! They are durable but my older toddler is Just a crazy lil man. You won't regret buying this for your kids.</t>
  </si>
  <si>
    <t>Best tablet for kids.</t>
  </si>
  <si>
    <t>Mommyof2boys</t>
  </si>
  <si>
    <t>I decided to buy this instead of a traditional kindle and I do not regret my decision at all!The only con (for those evaluating this as a tablet) is that Amazon has their own App Store. Many apps from GooglePlay/AppStore are simply not available.</t>
  </si>
  <si>
    <t>Best tablet for price</t>
  </si>
  <si>
    <t>JCD1</t>
  </si>
  <si>
    <t>Bought it for our 2 year old son, has really helped with his vocabulary</t>
  </si>
  <si>
    <t>best tablet for the money</t>
  </si>
  <si>
    <t>Zach</t>
  </si>
  <si>
    <t>I put a memory card in this and put the Play Store on it (Google it). I use it as a mini office with a Bluetooth keyboard. I love it.</t>
  </si>
  <si>
    <t>Best tablet for the price</t>
  </si>
  <si>
    <t>ReelVideoMan</t>
  </si>
  <si>
    <t>2017-05-01T00:00:00Z,2017-05-10T00:00:00Z,2017-06-04T00:00:00Z,2017-06-03T00:00:00Z,2017-07-08T00:00:00Z</t>
  </si>
  <si>
    <t>Easy to use great cover and a lot of options for app games. My daughter loves it.</t>
  </si>
  <si>
    <t>Best Tablet for Toddlers</t>
  </si>
  <si>
    <t>I am extremely pleased. Fast. Efficient. Reliable.</t>
  </si>
  <si>
    <t>Best tablet for under 200$</t>
  </si>
  <si>
    <t>Shayyd80</t>
  </si>
  <si>
    <t>Son loves this tablet and uses it everyday. Nice to know that this has a 2 year manufacturer warranty. No questions asked.</t>
  </si>
  <si>
    <t>Best tablet for young children</t>
  </si>
  <si>
    <t>dobylucky</t>
  </si>
  <si>
    <t>2017-03-21T00:00:00Z,2017-04-30T00:00:00Z</t>
  </si>
  <si>
    <t>Never without my Amazon HD 8 - great for reading, games and surfing the networks.</t>
  </si>
  <si>
    <t>Best tablet on the market</t>
  </si>
  <si>
    <t>Ellie3</t>
  </si>
  <si>
    <t>Absolutely love this tablet. Many of the kid apps don't require wifi. My son is even able to watch Mickey Mouse clubhouse episode while in the car without any internet connection.</t>
  </si>
  <si>
    <t>Best Tablet out there for a toddler</t>
  </si>
  <si>
    <t>Lilyc</t>
  </si>
  <si>
    <t>I purchased this tablet for my 4 year old daughter and its FANTASTIC! Its durable and very user friendly! Love all all the free educational games, movies &amp; books!</t>
  </si>
  <si>
    <t>Best tablet out there for kids!!</t>
  </si>
  <si>
    <t>sofiasmom101</t>
  </si>
  <si>
    <t>2017-08-09T00:00:00Z,2017-03-31T00:00:00Z,2017-04-26T00:00:00Z,2017-05-10T00:00:00Z,2017-08-06T00:00:00Z</t>
  </si>
  <si>
    <t>This tablet is one of the best.You won't regret buying this one.Good work,Amazon.</t>
  </si>
  <si>
    <t>Best tablet right now</t>
  </si>
  <si>
    <t>DSBuy68</t>
  </si>
  <si>
    <t>This is the best tablet you can get for under $100. I have used or own many tablets including Ipad Pro/Mini, Samsung Galaxy Tab and Nexus. They are popular high-end tablets but easily cost over $300 or $400. I was very surprised by quality of this tablet and it gives you much more than what you pay. Battery performance is great- it easily lasts over 10 hours after charge. Speakers are solid with two drivers. Performance is decent although not as fast/responsive as high-end tablets. I was bit disappointed at its low contrast display. However for its price, I cannot complain too much.</t>
  </si>
  <si>
    <t>Best Tablet under $100</t>
  </si>
  <si>
    <t>zerosky</t>
  </si>
  <si>
    <t>Love the tablet mainly use for games and internet. Grrat product foe the price.</t>
  </si>
  <si>
    <t>Best value for a tablet</t>
  </si>
  <si>
    <t>Whiz</t>
  </si>
  <si>
    <t>Amazon's devices get better and better each release. I've had the original Kindle fire and it's in no way an Apple iPad replacement, but what it does it does better than anyone. It's a perfect starter tablet and perfect for a child. The price keeps you from worrying about drops and the interface is easy to use.</t>
  </si>
  <si>
    <t>Better and Better</t>
  </si>
  <si>
    <t>mjaymesmoore</t>
  </si>
  <si>
    <t>my son had a nabi we bought for learning &amp; entertainment. there were many games we downloaded that didnt work without internet or would shut down randomly on it. But we habe yet to encounter a problem with the fire! i download games and books for him to read which work just great without having to be connected to the internet.</t>
  </si>
  <si>
    <t>better than a nabi 2</t>
  </si>
  <si>
    <t>onelove</t>
  </si>
  <si>
    <t>This is the second Fire tablet that I have purchased. The first I returned in after I was not able to load YouTube onto the tablet. Amazon's take on Android was just to unfriendly to make it work. With this new tablet, Amazon has heard my concern and now I'm enjoying this tablet. It's well built for a sub-$100 device, but won't stand up to a lot of abuse.</t>
  </si>
  <si>
    <t>Better than before</t>
  </si>
  <si>
    <t>MSfromSanDiego</t>
  </si>
  <si>
    <t>Purchased this for my wife during Christmas and got a great deal on it. Compared to the older version that she has this model is faster, brighter, and more convenient with Alexa. I would recommend this product looking for a tablet with lots of features packed in it.</t>
  </si>
  <si>
    <t>Better than ever</t>
  </si>
  <si>
    <t>Trblmkr</t>
  </si>
  <si>
    <t>Great little device that does almost everything a Tablet does. I use it as my computer when I travel as well as a reader.</t>
  </si>
  <si>
    <t>kxdgal</t>
  </si>
  <si>
    <t>I purchased the Fire Tablet basically as an e-reader. However, after finding out how to install the Google Play Store, it is much more. Nothing speedy or top of the line, but what would one expect for the price. No regrets!</t>
  </si>
  <si>
    <t>Better than expected for the price</t>
  </si>
  <si>
    <t>jflick</t>
  </si>
  <si>
    <t>Won the kindle fire 6 last xmas2015 at work raffle. Gladly got this kindle fire 8 for a bigger screen and better battery life. Love it.</t>
  </si>
  <si>
    <t>Better than the kindle fire 6</t>
  </si>
  <si>
    <t>andreselrey112</t>
  </si>
  <si>
    <t>Improved over the HD 7. Things set up differently but not hard to learn. Also a bit heavier than the 7 so reading in bed a little harder</t>
  </si>
  <si>
    <t>Better than the Kindle HD 7</t>
  </si>
  <si>
    <t>winstonsdad</t>
  </si>
  <si>
    <t>i just love every thing about it. Its awesome to read</t>
  </si>
  <si>
    <t>Better then my first kindle</t>
  </si>
  <si>
    <t>moose49</t>
  </si>
  <si>
    <t>I have owned a kindle before &amp; prefer it to an ipad</t>
  </si>
  <si>
    <t>Big Fan</t>
  </si>
  <si>
    <t>raye</t>
  </si>
  <si>
    <t>Fixed alot of issues that were complained about with the 7".</t>
  </si>
  <si>
    <t>Big upgrade from the 7"</t>
  </si>
  <si>
    <t>staffmeeting</t>
  </si>
  <si>
    <t>I already had the Kindle Fire 7", and this KF8 not only has a bigger picture screen but is faster.</t>
  </si>
  <si>
    <t>bigger IS better</t>
  </si>
  <si>
    <t>moneybags</t>
  </si>
  <si>
    <t>Bought this to replace one I had from about 6 years ago. Why did I wait so long. The newer models bigger screen is so nice and it's so much faster!</t>
  </si>
  <si>
    <t>Bigger screen is nice.</t>
  </si>
  <si>
    <t>Itsmedd</t>
  </si>
  <si>
    <t>Bought this for my wife to replace her old one and she loved it</t>
  </si>
  <si>
    <t>Birthday gift</t>
  </si>
  <si>
    <t>Joem</t>
  </si>
  <si>
    <t>Got it for my daughter for her 5th birthday. She enjoys it slot and I enjoy the time limit. So win win.</t>
  </si>
  <si>
    <t>adc86</t>
  </si>
  <si>
    <t>Got one for my son and hasn't put it down. Well till the timer shuts it off. He is 5 and loves it.</t>
  </si>
  <si>
    <t>My bf got me this as a birthday present from my son. It's just like my 7" although larger. I cannot tell the different between the regular and the HD and I game on it. I'm not sure if it cost more, but wouldn't waste the money if it did.</t>
  </si>
  <si>
    <t>Birthday Present</t>
  </si>
  <si>
    <t>gabby7901</t>
  </si>
  <si>
    <t>WISH the kindle fire (for kids) had better way to limit how many items you can download at once. Most kids do not understand that clicking on a bunch of pictures will download that game/program, which is CLOG download times. Needs a better way to remove unwanted items, rather than clicking.. and clicking on every item. Speed and performance is pretty good for a tablet. App store is great and has many items.</t>
  </si>
  <si>
    <t>bloaaattted</t>
  </si>
  <si>
    <t>Cherbear</t>
  </si>
  <si>
    <t>Great tablet. Great performance and is stable. I have ipads and other tablets and I really enjoy reading and watching shows on my kindle fire vs any other tabletThe kid version is kind of annoying. So.many. apps.. ugh. And kids dont understand that they have to wait longer if they're going to download 100 apps at one time..</t>
  </si>
  <si>
    <t>bloated</t>
  </si>
  <si>
    <t>Got one for myself and one for my son. Like the parental settings available. No more inappropriate youtube videos. Fast, great screen and appreciate the blue light setting especially at night.</t>
  </si>
  <si>
    <t>Bought 2</t>
  </si>
  <si>
    <t>Bought this as a gift but was wrong item wanted so wasn't used</t>
  </si>
  <si>
    <t>Bought as a gift</t>
  </si>
  <si>
    <t>nanny94</t>
  </si>
  <si>
    <t>Looks pretty solid will update review as soon as gift is opened .</t>
  </si>
  <si>
    <t>Bought as a Gift</t>
  </si>
  <si>
    <t>Romanv011</t>
  </si>
  <si>
    <t>We purchased this as a gift. Researching and word of mouth led us to purchase this one. Very user friendly.</t>
  </si>
  <si>
    <t>JustJen</t>
  </si>
  <si>
    <t>Better then the older models bigger and better then before</t>
  </si>
  <si>
    <t>Bought as a replacement</t>
  </si>
  <si>
    <t>Her big brother got one so she needed it too! She is pretty good at it!</t>
  </si>
  <si>
    <t>Bought for 2 1/2 year old grand daughter</t>
  </si>
  <si>
    <t>Great value. Daughter loves it. Easy to use and navigate for her.</t>
  </si>
  <si>
    <t>Bought for 5 year old.</t>
  </si>
  <si>
    <t>Kristen</t>
  </si>
  <si>
    <t>I bought this as a present for a friend, and he uses it all the time. The HD screen is crystal clear, and this tablet competes well with the bigger names.</t>
  </si>
  <si>
    <t>Bought for a friend, he loves it.</t>
  </si>
  <si>
    <t>Christmas gift so it's to early to tell, arrived on time</t>
  </si>
  <si>
    <t>Bought for a gift</t>
  </si>
  <si>
    <t>Bought for daughter, love the parental control and curfew setting</t>
  </si>
  <si>
    <t>Bought for daughter</t>
  </si>
  <si>
    <t>Tiffers</t>
  </si>
  <si>
    <t>This was a great purchase and would definitely buy this again. The reason I didn't give it 5 stars is a programmer glitch. They need to fix screen where little ones can't stop or change icons while they are watching or playing games. Frustrating for two year old to stop cartoons by accidentally touching screen</t>
  </si>
  <si>
    <t>Bought for grandsons</t>
  </si>
  <si>
    <t>Fastalker</t>
  </si>
  <si>
    <t>Bought it for mothers day and she hasn't put it down yet.</t>
  </si>
  <si>
    <t>Bought for Mom. She enjoys it</t>
  </si>
  <si>
    <t>nino313</t>
  </si>
  <si>
    <t>Pros: liked the warranty, liked that it came with a case making it cost less than buying one separately. Cons: One grandchild was too old for the games included on his locked portion. Was hoping I could put games on a particular grandchilds site and lock it so he couldn't download other things. Would recommend this only for very young children.</t>
  </si>
  <si>
    <t>Bought for my grandchildren</t>
  </si>
  <si>
    <t>Love the idea of it. Not as easy to put the DVD movies on it .</t>
  </si>
  <si>
    <t>Bought for my grandson</t>
  </si>
  <si>
    <t>parizork</t>
  </si>
  <si>
    <t>I got this because it is almost impossible to break</t>
  </si>
  <si>
    <t>bought for my grandson and he loves it.</t>
  </si>
  <si>
    <t>I bought two of these kindles. One for my preteen granddaughter whom had no problem at all being up and running. However, My senior mother found that the touch screen was not sensitive enough for the menu to drop easily for her. As a first time user on the kindle fire my mom will take time getting used to it. However, my tech savvy granddaughter loves her already.</t>
  </si>
  <si>
    <t>Bought for Senior and Preteen</t>
  </si>
  <si>
    <t>Frostedwolfak</t>
  </si>
  <si>
    <t>Bought as birthday present for grandson and he plays with it daily and with the case on it he hasn't broken it either.</t>
  </si>
  <si>
    <t>Bought it for grandson and he loves it</t>
  </si>
  <si>
    <t>Romeguy</t>
  </si>
  <si>
    <t>Got a great deal on black friday. This is the best affordable tablet for under 100. Was able to get advertisements off from Amazon and installed playstore. Wife bought a cheaper cover for this tablet. Love the Amazon environment. Want to buy another one if they come down in price again!</t>
  </si>
  <si>
    <t>Bought this for Wife. She loves it</t>
  </si>
  <si>
    <t>bacher123</t>
  </si>
  <si>
    <t>I like that the tablet has child settings and time usage. Very helpful in setting time limits.</t>
  </si>
  <si>
    <t>Boy tablet</t>
  </si>
  <si>
    <t>Juligvkm</t>
  </si>
  <si>
    <t>2017-04-30T00:00:00Z,2017-06-07T00:00:00Z,2017-04-26T00:00:00Z,2017-08-06T00:00:00Z,2017-05-10T00:00:00Z,2017-04-04T00:00:00Z,2017-08-09T00:00:00Z</t>
  </si>
  <si>
    <t>I liked it at first except the browser is kind of clunky. Also you can. It use all android Apps. The worst thing though was mine just stopped working in the middle of watching a movie on a long plane flight. It was fully charged. I have tried recharging and turning on etc. it is just a blank screen and off. Kind of a cool paperweight. Hope I can get my money back. Or get a new one.</t>
  </si>
  <si>
    <t>Broke in 5 mos</t>
  </si>
  <si>
    <t>This inexpensive tablet does everything I want it to do. I can read my books and magazines and keeps tabs on my kids and grandkids on Facebook. Very easy to use and crystal clear pictures and video.</t>
  </si>
  <si>
    <t>Budget priced and Easy to use</t>
  </si>
  <si>
    <t>DiDi</t>
  </si>
  <si>
    <t>I like this tablet. I had a nook, the fire has more memory, bigger screen and lower price. The downside? The Amazon Fire is so ridiculously proprietary that I cannot watch any of my movies on it from my nook. This is becoming industry standard. Too bad.</t>
  </si>
  <si>
    <t>Burned by fire</t>
  </si>
  <si>
    <t>Nevia</t>
  </si>
  <si>
    <t>Purchased due to reviews and in sale. So far easy to use.</t>
  </si>
  <si>
    <t>Came mostly set up. Easy to use.</t>
  </si>
  <si>
    <t>Lori</t>
  </si>
  <si>
    <t>it is small enough to carry in your purse and open up a whole new world while waiting at appointments.</t>
  </si>
  <si>
    <t>can download audio books</t>
  </si>
  <si>
    <t>needabreak</t>
  </si>
  <si>
    <t>What I expected. A better then budget tablet ata good price. Bought for the integration with Alexa and it works well, more info about your Alexa request will show up automatically on the tablet.</t>
  </si>
  <si>
    <t>Can't beat if for the price</t>
  </si>
  <si>
    <t>Palmor</t>
  </si>
  <si>
    <t>This thing looks nice, runs nice and feels nice and for the price I don't think you can find a better tablet.</t>
  </si>
  <si>
    <t>Can't beat it!</t>
  </si>
  <si>
    <t>Elmo</t>
  </si>
  <si>
    <t>These are excellent to keep on the coffee table or taking along on a trip. Can't beat the price.</t>
  </si>
  <si>
    <t>jdag</t>
  </si>
  <si>
    <t>Bought this tablet to replace a 3 year old Galaxy Tab. This tablet is quick and easy to use, relatively streamlined. The screen is nice and the stereo speakers, while tiny, sound better than my old tablet. The modified Android system that Amazon is running on this tablet is good, just a bit restrictive. All in all a good tab for general browsing and popular apps.Pros:-Price-Performance-Feels sturdy-Easy to navigate-Silk browser works greatCons:-Not all apps are supported on here, like Telegram-Ads on lock screen feel unnecessary, but not a hindrance-Not as customizable as other Android tabs</t>
  </si>
  <si>
    <t>Capable tablet at a bargain price.</t>
  </si>
  <si>
    <t>Takes way to long to get a full charge. Other then that works great would be better if it had a better camera on it</t>
  </si>
  <si>
    <t>Charger</t>
  </si>
  <si>
    <t>Dorothy1940</t>
  </si>
  <si>
    <t>It would have been nice if the charging cord was more compatible with other devices.</t>
  </si>
  <si>
    <t>Charging cord</t>
  </si>
  <si>
    <t>EBER</t>
  </si>
  <si>
    <t>The charging plugs on these kindle damage way to easy. I am very disappointed as this is not the first time this has happened to one of my kindles.</t>
  </si>
  <si>
    <t>Charging plug</t>
  </si>
  <si>
    <t>Manny</t>
  </si>
  <si>
    <t>I love these Tablets, but the charging ports aren't the best. I bought 3 for Christmas and my kids take excellent care of them. I also do NOT them touch the tablets while they are charging. They have only had their tablets since Christmas day and they won't charge. I highly recommend getting the protection warranty for this item.</t>
  </si>
  <si>
    <t>Charging Ports</t>
  </si>
  <si>
    <t>Bkm2888</t>
  </si>
  <si>
    <t>2017-04-30T00:00:00Z,2017-06-07T00:00:00Z,2017-04-26T00:00:00Z,2017-05-10T00:00:00Z,2017-08-09T00:00:00Z</t>
  </si>
  <si>
    <t>ƒ∞t is cheap tablet option coming from amazon. Latest model will satisfy your needs</t>
  </si>
  <si>
    <t>CHEAP OPTƒ∞ON</t>
  </si>
  <si>
    <t>Themetedun</t>
  </si>
  <si>
    <t>2017-08-06T00:00:00Z</t>
  </si>
  <si>
    <t>t is cheap tablet option coming from amazon. Latest model will satisfy your needs</t>
  </si>
  <si>
    <t>CHEAP OPTON</t>
  </si>
  <si>
    <t>excellent tablet for this price is wonderfull and great performance</t>
  </si>
  <si>
    <t>cheap tablet and great</t>
  </si>
  <si>
    <t>odalmasi</t>
  </si>
  <si>
    <t>My godchild loves this tablet. Easy to use and kid friendly. Also allows parents to set controls and I love that</t>
  </si>
  <si>
    <t>Child friendly</t>
  </si>
  <si>
    <t>Queenie</t>
  </si>
  <si>
    <t>Great gift, for my kid's second birthday! This product is very child friendly and easy to use! I recommend this product for families!</t>
  </si>
  <si>
    <t>Child friendly!</t>
  </si>
  <si>
    <t>My grandson really enjoys his new Kindle that he for for a Christmas present.</t>
  </si>
  <si>
    <t>Child Kindle Review</t>
  </si>
  <si>
    <t>TeachersEyewitnessNews</t>
  </si>
  <si>
    <t>great learning tool for my granddaughter. she loves it.</t>
  </si>
  <si>
    <t>childrens kindle</t>
  </si>
  <si>
    <t>johnbestbuy</t>
  </si>
  <si>
    <t>This is the way to go for an all-in-one package for the kids. Everything is set-up and easily controlled through adult log in...</t>
  </si>
  <si>
    <t>ChildsPlay</t>
  </si>
  <si>
    <t>TopPop</t>
  </si>
  <si>
    <t>Bought this for a Christmas gift. Have heard good things about them and it was a recommended buy.</t>
  </si>
  <si>
    <t>Christmas gift</t>
  </si>
  <si>
    <t>Nicepad</t>
  </si>
  <si>
    <t>I bought this as a Christmas gift for my son. Very easy to use.</t>
  </si>
  <si>
    <t>Christmas Gift</t>
  </si>
  <si>
    <t>Samantha</t>
  </si>
  <si>
    <t>Think this will be a great product for my parents it is a Christmas gift.</t>
  </si>
  <si>
    <t>maintenance</t>
  </si>
  <si>
    <t>This is a Christmas gift for my granddaughter. I purchased this one because I heard a lot of good things about it and the price was great on black Friday.</t>
  </si>
  <si>
    <t>ghaley</t>
  </si>
  <si>
    <t>This was a reasonable replacement for a broken tablet.</t>
  </si>
  <si>
    <t>Obeliahubbard10</t>
  </si>
  <si>
    <t>This was a starter Kindle for my grandson. Since I already have a Kindle Fire Tablet that I love, I had no hesitation buying this for someone else. I chose this tablet because of the childproof case and the extended replacement warranty since the gift was for an adolescent boy.</t>
  </si>
  <si>
    <t>Ruth</t>
  </si>
  <si>
    <t>This was the perfect tablet for my wife for Christmas, she loves it. Easy to navigate and plenty of room for her favorites!</t>
  </si>
  <si>
    <t>I have an Amazon fire tablet and love it so hopefully he will also. Pretty easy to use as your first tablet.</t>
  </si>
  <si>
    <t>Christmas gift for hubby.</t>
  </si>
  <si>
    <t>forhubby</t>
  </si>
  <si>
    <t>I purchased this Fire Tablet as a Christmas gift for my husband. He is learning to use it and so far likes it really well. He hasn't downloaded any books yet but he now has an email address and will soon have a Facebook account. His brothers &amp; sisters live around the country so now he will be able to keep in contact with them.</t>
  </si>
  <si>
    <t>1jesusislord</t>
  </si>
  <si>
    <t>She hasn't used the it yet, but my son did a quick check and it seems just fine.</t>
  </si>
  <si>
    <t>Christmas gift for my daughter</t>
  </si>
  <si>
    <t>flex3117</t>
  </si>
  <si>
    <t>Bought this as a Christmas gift for my wife. She is an avid reader. She previously had a B&amp;N Nook which stopped working. This is much nicer and she loves it. Would recommend for someone who likes to read while traveling or simply at home.</t>
  </si>
  <si>
    <t>Christmas gift for wife</t>
  </si>
  <si>
    <t>computershopper</t>
  </si>
  <si>
    <t>Christmas gifts for 2 granddaughters. They loved there first ones. time for a update</t>
  </si>
  <si>
    <t>Christmas gifts</t>
  </si>
  <si>
    <t>Johnny</t>
  </si>
  <si>
    <t>Bought this kindle for my dad for Christmas. He loves it.</t>
  </si>
  <si>
    <t>Christmas present</t>
  </si>
  <si>
    <t>my kids enjoy the Fire HD and they love the picture quality</t>
  </si>
  <si>
    <t>FireHD8Tablet</t>
  </si>
  <si>
    <t>This was a Christmas present for my niece, she loved it.</t>
  </si>
  <si>
    <t>christmas present</t>
  </si>
  <si>
    <t>Auntie</t>
  </si>
  <si>
    <t>This was a gift for grandchildren. I am sure they will love, seeing they used the older one we have.</t>
  </si>
  <si>
    <t>Tubb</t>
  </si>
  <si>
    <t>So far it begin good for my 4yrs old toddler. She enjoy every minute of it.The parental control it's a plus. It also allow you to make multiple kid and adults profiles without any problems issues.</t>
  </si>
  <si>
    <t>Christmas Presents</t>
  </si>
  <si>
    <t>Rosi</t>
  </si>
  <si>
    <t>Works great. Easy conversion for an aging guy without much technological experience.</t>
  </si>
  <si>
    <t>Christmas Purchase</t>
  </si>
  <si>
    <t>The reviews on this on Amazon seemed awesome. Little did I know that there is a chronic problem with the port on these tablets. We just bought this for Christmas and went to charge it for the first time. Nothing. We already loaded (and paid for) several apps, and now we're out that money. Also the charging cord that came with it appears it has been used before - there's some wear at the edge of it. So I went online to see if I could find this issue and there it is - everywhere. This is a problem that has been around for years, but Android - who is the ultimate culprit, has failed to fix it at the source. When you plug in the charger, there's no 'click' so you know it's in place. It just slides in and out. We've had Apple products for several years and never had an issue, then the first Droid product we purchase can't even be charged from the beginning. This will be going back to BestBuy - and will buy another iPad Mini - costs more, but is much much more reliable.</t>
  </si>
  <si>
    <t>Chronic issue with charging port</t>
  </si>
  <si>
    <t>Melissa0414</t>
  </si>
  <si>
    <t>Great upgrade from Kindle Fire. Reasonably priced for product.</t>
  </si>
  <si>
    <t>Clear &amp; crisp!</t>
  </si>
  <si>
    <t>BellaA</t>
  </si>
  <si>
    <t>I got a magenta color because I loved the beautiful purple-ish color shown on the picture. Instead I got a really bright pink-ish color which looks nothing like the color shown here. I went to the store hoping to replace it with a different color but was told that since I bought it on sale, I had to pay the $30 dollar price difference if I wanted to exchange. Unbelievable. The product is good but I never liked the Best buy customer service.</t>
  </si>
  <si>
    <t>Color difference is HUGE. Bad customer service.</t>
  </si>
  <si>
    <t>df1900</t>
  </si>
  <si>
    <t>Great for taking on trips. 16 GB, camera, computer</t>
  </si>
  <si>
    <t>Compact computer</t>
  </si>
  <si>
    <t>JohnD</t>
  </si>
  <si>
    <t>When I decided on this I was shopping for something but didn't know what. After using I have decided this is it. Does all I need.</t>
  </si>
  <si>
    <t>Compact, easy, no service agreement. Great Item</t>
  </si>
  <si>
    <t>EasyUser</t>
  </si>
  <si>
    <t>I can do a lot of things on my Kindle I used to rely on the computer for.</t>
  </si>
  <si>
    <t>Computer in my palm</t>
  </si>
  <si>
    <t>Vince</t>
  </si>
  <si>
    <t>Works very well. Easy to carry around &amp; connect to wifi.</t>
  </si>
  <si>
    <t>Convenient to carry around</t>
  </si>
  <si>
    <t>Selly</t>
  </si>
  <si>
    <t>Bought as a gift to my dad and he likes it so far. It's fast enough for apps and great for reading</t>
  </si>
  <si>
    <t>Tang</t>
  </si>
  <si>
    <t>great product at a great price.i like the builtin filter which is easy on youreyes.probably the best reader under 100 dollars.</t>
  </si>
  <si>
    <t>corporate consultant</t>
  </si>
  <si>
    <t>MARCUS</t>
  </si>
  <si>
    <t>The tablet could be great for my 4 year old daughter if it worked properly. As of right now I need to return it to see if a new one will work. There are black and grey lines across the screen most of the time. It will not go to the home screen so my daughter can play on it. I am hoping a new one will not be faulty.</t>
  </si>
  <si>
    <t>Could be a great tablet</t>
  </si>
  <si>
    <t>Isasmith</t>
  </si>
  <si>
    <t>Bought this for my husband at Christmas. He is VERY happy with it and It keeps him out of my hair. Bought one for our young son too. Now i can breathe. LOL. We've had no issues with them and has more than met our expectations. Well worth the money &amp; a VERY good deal!</t>
  </si>
  <si>
    <t>Couldn't be happier w/ Amazon Fire HD</t>
  </si>
  <si>
    <t>Chick</t>
  </si>
  <si>
    <t>2017-08-09T00:00:00Z,2017-06-07T00:00:00Z,2017-08-06T00:00:00Z</t>
  </si>
  <si>
    <t>I bought this to replace a 3-year old Kindle Fire 7" HDX that I had just dropped on the floor. I sort of panicked, so after doing a couple of hours of research I picked this tablet. Just to be on the safe side I got 16 additional GB of memory. I installed a couple of games (none of them memory hogs) and a cookbook app, in addition to downloading a couple of books and dictionaries. I can honestly say this is the slowest tablet I've ever had. Just rotating the screen takes 7-10 seconds, and that's if there's only one app open. Opening a book or magazine can take half a minute, and God help you if you want to switch between a recipe and a magazine while you're cooking! Amazon is obviously more concerned about showing you constant special offers and apps than having satisfied customers. Since there are no other Fire tablets available for whatever reason (maybe they're being discontinued?) I'll be replacing it with either an iPad or a Galaxy tablet.</t>
  </si>
  <si>
    <t>Couldn't possibly hate it more.</t>
  </si>
  <si>
    <t>ValC</t>
  </si>
  <si>
    <t>Great price for product. It's get of you have kids.</t>
  </si>
  <si>
    <t>Cute</t>
  </si>
  <si>
    <t>Zimmerman</t>
  </si>
  <si>
    <t>nice item, and cute. the tablet is difficult to navigate</t>
  </si>
  <si>
    <t>Cute, but not user friendly</t>
  </si>
  <si>
    <t>Aidans</t>
  </si>
  <si>
    <t>My daughter is learning so much from the games on this device, my wife was glad I bought it.</t>
  </si>
  <si>
    <t>Daughter love it!</t>
  </si>
  <si>
    <t>Bjay</t>
  </si>
  <si>
    <t>Bought for my daughter she loves it. Great investment for her watching movies!!</t>
  </si>
  <si>
    <t>Hagar1965</t>
  </si>
  <si>
    <t>Got this for my 3 year old due to it having the bumper and I will tell you it's well worth it. I couldn't tell you how many times its been dropped and survives every time.</t>
  </si>
  <si>
    <t>J2hott23</t>
  </si>
  <si>
    <t>Works as we thought it should. NO PROBLEMS. Good buying experience.</t>
  </si>
  <si>
    <t>TheBigGuy</t>
  </si>
  <si>
    <t>My daughter loves that it is pink and she enjoys watching videos/playing on the tablet, which is what really matters. Sufficient and cheaper alternative to the more expensive tablet alternatives.</t>
  </si>
  <si>
    <t>Daughter Loves It!</t>
  </si>
  <si>
    <t>Skeet</t>
  </si>
  <si>
    <t>My daughter absolutely loves her new tablet. And it does do everything I wanted it to do for her. The free year of Amazon Freetime is an awesome bonus!! The only problem I have with it is that whenever your wifi gets turned off and then back on, your apps on the kids profile have to load again almost as if they haven't been downloaded yet. This happens if the wifi strength gets weak also and it really frustrates my daughter who is 4 years old. I wish that could be fixed because other than that, the tablet is GREAT for my daughter and she has so much fun with it!! I'm sure other kids will love it also!!</t>
  </si>
  <si>
    <t>Daughter loves it!!</t>
  </si>
  <si>
    <t>Mommy000333</t>
  </si>
  <si>
    <t>Bought this to replace no-name budget tablet for my daughter. She loves this as it is much faster and has a better display than her old tablet. This is a wonderful value as it is faster, has a better display and sound, is a name brand and cost about the same ... what's not to love about this product?</t>
  </si>
  <si>
    <t>Daughter Loves This Tablet</t>
  </si>
  <si>
    <t>johnbgood</t>
  </si>
  <si>
    <t>This thing lasted not even a month before it went dead. Going to try and take it back</t>
  </si>
  <si>
    <t>dead</t>
  </si>
  <si>
    <t>Zman4379</t>
  </si>
  <si>
    <t>My son loves this thing. He is always on it. Great learning tool and it keeps him entertained</t>
  </si>
  <si>
    <t>Leaplan</t>
  </si>
  <si>
    <t>I was looking for a easy to use tablet for a beginner and this met my needs .</t>
  </si>
  <si>
    <t>decent beginner tablet</t>
  </si>
  <si>
    <t>akula</t>
  </si>
  <si>
    <t>This tablet is definitely recommended if you are looking for light to medium usage. Tablet is snappy and quick but slarts to lag after installing multiple apps.Amazon app store is good but there are few essential apps that are not available, though you can install them using black market.</t>
  </si>
  <si>
    <t>Decent for the price</t>
  </si>
  <si>
    <t>Servo</t>
  </si>
  <si>
    <t>I did read about the game prior to buying it but so far the game is only half decent. Too much of the same thing.</t>
  </si>
  <si>
    <t>Decent game so far</t>
  </si>
  <si>
    <t>AverageGamer</t>
  </si>
  <si>
    <t>Purchased this for my son. Decent tablet but not optimum</t>
  </si>
  <si>
    <t>Decent item</t>
  </si>
  <si>
    <t>Iowa</t>
  </si>
  <si>
    <t>This makes for a decent tablet for a kid with the kids edition, but I'm not sure I'd want it as an adult. There are much better tablets on the market. But since it's cheap, that's to be expected.</t>
  </si>
  <si>
    <t>Decent Kids Edition</t>
  </si>
  <si>
    <t>coreyavis</t>
  </si>
  <si>
    <t>good price for the product. I purchased for my middle school son.</t>
  </si>
  <si>
    <t>Decent tablet</t>
  </si>
  <si>
    <t>anil</t>
  </si>
  <si>
    <t>Got this for my 4 year old daughter, she enjoys playing games and reading books. A faster processor would me it better.</t>
  </si>
  <si>
    <t>Staticmem</t>
  </si>
  <si>
    <t>Got this on sale for 69, decent display but you can tell it is not on par with other tablets. It is great if you have prime and use their services. Great speakes, makes a huge difference in Audio quality. Battert life is good, no complaints. I gave it 4 stars due to the play store access. There is a way around it, I do have it on here now but it took some work.</t>
  </si>
  <si>
    <t>Decent Tablet</t>
  </si>
  <si>
    <t>shaneb2017</t>
  </si>
  <si>
    <t>We have several kindles and this is the latest version. Its packed with Amazon marketing stuff which is fine if you use them but most just take up space for us. This new version comes with 16gb but allows you to expand the memory with an sd card which is great. One problem if you have a few other kindles is that they are linked to your account so if they are for different family members/kids they may end up with the same stuff on them. My kids mainly use them for game apps and YouTube videos which am seem to work great. The sound is good and the hd video is nice. Overall happy with it and the price was good for this type of tablet.</t>
  </si>
  <si>
    <t>feverdreamer</t>
  </si>
  <si>
    <t>Overall, very impressed especially when compared to my iPad mini 4. This tablet does it all and makes for an excellent e-reader, while also boasting specifications that rival any iPad.</t>
  </si>
  <si>
    <t>Decent Tablet - For the price</t>
  </si>
  <si>
    <t>JrJangoFet</t>
  </si>
  <si>
    <t>2017-04-30T00:00:00Z,2017-06-07T00:00:00Z,2017-03-05T00:00:00Z,2017-04-26T00:00:00Z,2017-08-06T00:00:00Z,2017-05-10T00:00:00Z,2017-03-09T00:00:00Z,2017-08-09T00:00:00Z</t>
  </si>
  <si>
    <t>The display is not as sharp and vivid as they say but still good. Probably better for reading than watching videos. We didn't really get it for the games, but there is a good selection. WiFi works well and internet browsing is fast.</t>
  </si>
  <si>
    <t>Decent tablet but not high caliber</t>
  </si>
  <si>
    <t>MrDB</t>
  </si>
  <si>
    <t>Great tablet for the price. Add to that expandable memory and it's a great gift for the holidays.</t>
  </si>
  <si>
    <t>Decent tablet for kids</t>
  </si>
  <si>
    <t>Nirvana</t>
  </si>
  <si>
    <t>This 8 inch Fire is definitely better than the cheaper 7 inch. It works fine enough for teens to play games and watch movies.</t>
  </si>
  <si>
    <t>Decent Tablet for Teen Basic Games</t>
  </si>
  <si>
    <t>TLMart</t>
  </si>
  <si>
    <t>I like the fact that it comes w/a case. It's easy for the child to operate, instructions are clear.</t>
  </si>
  <si>
    <t>Decent tablet for younger kids</t>
  </si>
  <si>
    <t>Melanie</t>
  </si>
  <si>
    <t>Good tablet althought the availability of apps thru their appstore is limited.</t>
  </si>
  <si>
    <t>Decent tablet.</t>
  </si>
  <si>
    <t>SirLoin</t>
  </si>
  <si>
    <t>Works fine on wifi, otherwise a little slow. My kid enjoys it though. For the price it's good.</t>
  </si>
  <si>
    <t>Decent, does the job</t>
  </si>
  <si>
    <t>MatSW</t>
  </si>
  <si>
    <t>Just decent tablet... working fast, but it needs more language support and apps as well...</t>
  </si>
  <si>
    <t>Decent....</t>
  </si>
  <si>
    <t>returning for a replacement. It got wet and quite working for a child's device it should be better made.</t>
  </si>
  <si>
    <t>Device is not as rugged as it could be returning</t>
  </si>
  <si>
    <t>Rich1865</t>
  </si>
  <si>
    <t>It would not turn on or charge. We have to return it to Kindle.</t>
  </si>
  <si>
    <t>Did not work properly.</t>
  </si>
  <si>
    <t>Sheba</t>
  </si>
  <si>
    <t>Downloaded movies for my son to watch and the audio is terrible, you could barely hear it so I returned it</t>
  </si>
  <si>
    <t>Didn't like it</t>
  </si>
  <si>
    <t>Alaska</t>
  </si>
  <si>
    <t>Wish it was easier to understand set up so children don't accidently charge to my account.</t>
  </si>
  <si>
    <t>Difficult to learn how to play some of the games</t>
  </si>
  <si>
    <t>dysj</t>
  </si>
  <si>
    <t>2017-07-07T00:00:00Z,2017-07-08T00:00:00Z</t>
  </si>
  <si>
    <t>It's difficult to navigate and not user friendly. I was hoping for better results</t>
  </si>
  <si>
    <t>Difficult to navigate</t>
  </si>
  <si>
    <t>Aupri</t>
  </si>
  <si>
    <t>Bought it in order to watch NBC but the NBC app isn't compatible, so now I have a paperweight.</t>
  </si>
  <si>
    <t>MommamayI</t>
  </si>
  <si>
    <t>I bought this tablet as a replacement for my wife's Fire TV HDX 8.9 as her battery life is starting to decrease as it is getting older. Unfortunately, she was not happy with it as the tablet is slightly smaller screen wise (the next step is 10" which is way too big, and has 4 less hours of battery life) and I was disappointed despite it being a newer tablet it was not able to decode HEVC, like the Fire TV 2015 boxes we have connected to our televisions. This unfortunately is a show stopper, as we can't view the movie library we have on this tablet. We will wait until a newer version comes out that is improved.</t>
  </si>
  <si>
    <t>theniteow1</t>
  </si>
  <si>
    <t>I have always gone to buy a kindle because I like the books and th games available. But I found them very unpredictable and unreliable. The color burns futon screen, then the screens starts jumping. As a result I have purchased 8 over the years. Not sure if Want to go through that for the 9th time!</t>
  </si>
  <si>
    <t>Rutele</t>
  </si>
  <si>
    <t>I have never had so many issues with a kindle and I have purchased alot. It's slow. It shuts off whenever it wants, the sd card dosent read half the time. And when it does it seems to be downloading it. And it deleted apps off my other kids kindle or adds when I do ... very very stupid . It has cracked . And I have never dropped it . It isn't made well. I am going to return it and I will probably never buy another kindle . HORRIBLE</t>
  </si>
  <si>
    <t>Jennifer79</t>
  </si>
  <si>
    <t>So I bought my little guys these tablets... so that I could repossess my IPad. Love the free time app but who could've imagined they wouldn't play NETFLIX!! So now... I'm out the money for the tablet and still don't have my iPad back... and yes, I called Amazon numerous times... they work after the fix, but the next time they go to use them they don't work again... the fix takes several minutes as it's force stopping the app, clearing cache then doing a hard restart... then you have to wait to restart Netflix.... oh and sometimes you have to do it numerous times before it works... if it works at all</t>
  </si>
  <si>
    <t>Disappointed doesn't play Netflix</t>
  </si>
  <si>
    <t>Toshalee</t>
  </si>
  <si>
    <t>Great tablet but apps limited comparison of other tablets.</t>
  </si>
  <si>
    <t>Disappointed no access to Apps without credit card</t>
  </si>
  <si>
    <t>Goldduster</t>
  </si>
  <si>
    <t>I was initially excited to get the Kindle. I am extremely disappointed with all the ads. Even more disappointed to find out that I could pay Amazon more money to remove the ads. It's frustrating that Best Buy and more specifically Amazon, don't let the consumer know on the box or in store advertising that what you're buying is a mini advertising billboard. Why couldn't there be an upfront statement on the box or in the store stating that the "low price" is subsidized by all the ads on the device? Would this have changed my purchase? Absolutely!!!! I would have spent a couple bucks more and probably got a Samsung tablet.</t>
  </si>
  <si>
    <t>Disappointed with device, Mfg, and seller</t>
  </si>
  <si>
    <t>Freedomlover10</t>
  </si>
  <si>
    <t>My Mistake to buy for 1yr old.But my 30yr old son enjoys it!</t>
  </si>
  <si>
    <t>Do not recommend for 1yr old.</t>
  </si>
  <si>
    <t>Loca</t>
  </si>
  <si>
    <t>Has meet all my needs plus some. Recommend you buy a good stylus pen at the same time.</t>
  </si>
  <si>
    <t>Does all that I need.</t>
  </si>
  <si>
    <t>kev723</t>
  </si>
  <si>
    <t>If adding more than one child to the account, the screen will not rotate properly for the second, third, or fourth child. Geek squad could not fix this problem, seems to be a manufacturer's issue. Also, there are too many adds. I returned this product.</t>
  </si>
  <si>
    <t>Does not work well for multiple children</t>
  </si>
  <si>
    <t>RDL16</t>
  </si>
  <si>
    <t>Has a few quirks that are disconcerting bur overall a great product.</t>
  </si>
  <si>
    <t>EDstav</t>
  </si>
  <si>
    <t>I'm a Windows person &amp; this is not Windows. I'm still learning. I am happy with the size as it fits easily in to my purse, but I HATE touch items - I always seem to touch the wrong area (like spelling something, I go for a letter &amp; get one of the letters next to - so it slows down my typing - one of the reasons I don't have a smartphone). All in all it's pretty good. I guess I would recommend it because it's the way this world is turning. However, they don't make a glass protective screen cover - only plastic.</t>
  </si>
  <si>
    <t>happygrandparent</t>
  </si>
  <si>
    <t>If you are looking for an inexpensive tablet just for basic web surfing/shopping/etc., I don't know that you can get a better deal. However, that is about all you can do. We found out the hard way that the Fire (which we bought to replace a misplaced iPad, so maybe we were just spoiled) is pretty limited in terms of the Apps you can download. Forget about any Google based Apps and many of the standard apps that are generally available in the Android or Apple market place. I love Amazon itself and don't have any major issues with the product I got for the price I paid, I just won't be going the cheap route in the future. Hindsight being 20/20, I should have spent the money to just get a new iPad since that is what we were used to.</t>
  </si>
  <si>
    <t>Does the job most of the time</t>
  </si>
  <si>
    <t>NateH</t>
  </si>
  <si>
    <t>There is nothing spectacular about this item but also nothing majorly wrong with it. The biggest flaw is that this is geared to kids and there is no way that I have found searching settings or online to lock the touch screen so that a video keeps playing if the child hits the screen. This means lots of times helping get back into the movie or show rather than just relaxing like an iPad can do with guided access activated.</t>
  </si>
  <si>
    <t>Does what it says, missing one key feature</t>
  </si>
  <si>
    <t>Nola</t>
  </si>
  <si>
    <t>I bought this on line as a gift. The unit does not stay on and I cannot get in touch with anyone to get the unit repaired</t>
  </si>
  <si>
    <t>Doesn't stay on</t>
  </si>
  <si>
    <t>debbie</t>
  </si>
  <si>
    <t>I didon't care for this tablet, downloading apps outside of Amazon was really confusing.</t>
  </si>
  <si>
    <t>Don't like...too hard to download other apps</t>
  </si>
  <si>
    <t>Jinn</t>
  </si>
  <si>
    <t>I am very happy with this Amazon tablet. I purchased it for business purposes, as well as recreational, and it works great for both. I did get an SD card for more memory. Also, if I would have bought directly from Amazon, there would've been a 1 month wait. However, I was able to order from Best Buy online, and pick it up that very day!!!</t>
  </si>
  <si>
    <t>Dual Use</t>
  </si>
  <si>
    <t>Amiekat</t>
  </si>
  <si>
    <t>Great for the kids. Durable. Nice that you don't have to download any software or block anything. Slow tho!</t>
  </si>
  <si>
    <t>Durable</t>
  </si>
  <si>
    <t>Jmf13</t>
  </si>
  <si>
    <t>Great to give to the little ones so they don't break my phone. Found it at a great price and used rewards to bring the price down more.</t>
  </si>
  <si>
    <t>durable</t>
  </si>
  <si>
    <t>debbied</t>
  </si>
  <si>
    <t>I have a 4 year old boy and 6 year old girl and 12 year old boy no cracks or broken yet yes they have dropped them no case but no cracks yet pretty amazing when they drop it on hard wood floors and still not broke!!</t>
  </si>
  <si>
    <t>Marisha</t>
  </si>
  <si>
    <t>my grandson can be beastly with his toys, but when we gave him this he settled down to ABC Mouse.</t>
  </si>
  <si>
    <t>merry</t>
  </si>
  <si>
    <t>2017-06-03T00:00:00Z,2017-06-04T00:00:00Z,2017-07-08T00:00:00Z</t>
  </si>
  <si>
    <t>Nice and durable good for the kiddos but they like it so much you do have to limit their time on it</t>
  </si>
  <si>
    <t>Sall</t>
  </si>
  <si>
    <t>This is my 2yr. olds and he loves it. He loves the different games and watching reviews.</t>
  </si>
  <si>
    <t>TeamTns</t>
  </si>
  <si>
    <t>This is very durable for a young child. It is very easy to use even for my 2 yo granddaughter.</t>
  </si>
  <si>
    <t>Durable and easy to navigate</t>
  </si>
  <si>
    <t>Patti</t>
  </si>
  <si>
    <t>This tablet is quite durable. The pink is vibrant and it's very easy for little fingers to hold. My granddaughter loves it.</t>
  </si>
  <si>
    <t>Durable tablet</t>
  </si>
  <si>
    <t>Icequeen33983</t>
  </si>
  <si>
    <t>Good tablet durable lots of apps just right for 3 year old</t>
  </si>
  <si>
    <t>Durable tablet for 3 year okd</t>
  </si>
  <si>
    <t>Band12</t>
  </si>
  <si>
    <t>Great educational tool. Not just a toy. Kids love it .</t>
  </si>
  <si>
    <t>E Tablet</t>
  </si>
  <si>
    <t>Shutterbug</t>
  </si>
  <si>
    <t>We bought this as a replacement. My daughter cracked the screen on her other one right before Christmas. We love it! Only issues we have is something she does will make it so only half the apps/games show. However we like she can only play safe age appropriate games and don't have to worry when she's on it.</t>
  </si>
  <si>
    <t>Early morning helper</t>
  </si>
  <si>
    <t>Kelly</t>
  </si>
  <si>
    <t>Tablet is perfect for beginners who just want basic</t>
  </si>
  <si>
    <t>Ease of use</t>
  </si>
  <si>
    <t>auntscrappie</t>
  </si>
  <si>
    <t>Best tablet for my 2 year old son... it has helped a lot and seems to be the most simple kids tablet system available</t>
  </si>
  <si>
    <t>Easiest Solution</t>
  </si>
  <si>
    <t>Rylan</t>
  </si>
  <si>
    <t>I bought these for my niece and nephews for Christmas. They love them! They know how to turn them on and locate an app. I love being able to set time limits so they aren't on their tablets very often! Great investment!</t>
  </si>
  <si>
    <t>cnicole114810</t>
  </si>
  <si>
    <t>Needed a present for mom, at first she didn't use it much cause she had to set it up but now it's great and she loves it.</t>
  </si>
  <si>
    <t>Student</t>
  </si>
  <si>
    <t>This tablet is easy to set up, has great resolution, and is perfect for reading books or surfing. The price is affordable, too. It is perfect for anyone who wants a fun and casual way to use technology.</t>
  </si>
  <si>
    <t>Easy and Convenient</t>
  </si>
  <si>
    <t>Scaramouche</t>
  </si>
  <si>
    <t>It's easy and intuitive. The only criticism is that it should be easier to go right into an application, instead of watching an advertisement, then having to figure out how to exit it</t>
  </si>
  <si>
    <t>Easy and intuitive</t>
  </si>
  <si>
    <t>IHEARTsxm</t>
  </si>
  <si>
    <t>BOUGHT FOR 3 YEAR OLD GRANDAUGHTER. SHE LOVES IT AND NOW SHE WON'T NEED TO STEAL MOMS TABLET OR PHONE.</t>
  </si>
  <si>
    <t>EASY FOR KIDS</t>
  </si>
  <si>
    <t>HLN500</t>
  </si>
  <si>
    <t>granddaughter loves it and easy and durable. loves the pink case.</t>
  </si>
  <si>
    <t>Easy for kids</t>
  </si>
  <si>
    <t>happiness</t>
  </si>
  <si>
    <t>Need to definitely get a memory card. Not enough memory to hold kids apps.</t>
  </si>
  <si>
    <t>Easy for my 3 year old to use</t>
  </si>
  <si>
    <t>kathy</t>
  </si>
  <si>
    <t>I bought this for several reasons, the 2 year warranty, ease of use. My granddaughter is 21 months old and she has figured it out. Very durable, she drops it and it keeps on working</t>
  </si>
  <si>
    <t>Easy for my grand daughter to use</t>
  </si>
  <si>
    <t>Mybuddyputter</t>
  </si>
  <si>
    <t>Really enjoy this product. Love watching movies and playing games on my Fire HD 8</t>
  </si>
  <si>
    <t>Easy play Apps</t>
  </si>
  <si>
    <t>Socks1971</t>
  </si>
  <si>
    <t>Bought this for my wife. She is a constant reader and put away her previous Kindles for this one. She now has internet access also, so she can find more books anytime she wants.</t>
  </si>
  <si>
    <t>Easy reader</t>
  </si>
  <si>
    <t>Kibil</t>
  </si>
  <si>
    <t>suggested by the sales associate I'm glad I took his suggestion</t>
  </si>
  <si>
    <t>easy set up and user friendly</t>
  </si>
  <si>
    <t>janz</t>
  </si>
  <si>
    <t>We bought this for my Mother in Law for Mother's Day. She's not very tech but she's had no problem using.</t>
  </si>
  <si>
    <t>Easy set up, easy to use</t>
  </si>
  <si>
    <t>Swmasters</t>
  </si>
  <si>
    <t>We bought this for my Mother in law who isn't very tech savvy. She has no problems using</t>
  </si>
  <si>
    <t>My 4yr old was able to operate it flawlessly. The included case works its magic to keep the tablet from any accidental screen cracks.</t>
  </si>
  <si>
    <t>Tlandis</t>
  </si>
  <si>
    <t>This has the all speed and storage I needed for my preschooler. The case is soft and light and I can tell it will protect the tablet really well. I really like the ease of getting to the kid-friendly apps and videos. Has easy to set up parental controls.</t>
  </si>
  <si>
    <t>Rme03</t>
  </si>
  <si>
    <t>I was in the middle of moving and didnt want to get a new labtop and found this Amazon Fire for a good price. Ive been very happy with it. If your looking for a cheap easy to use tablet look no further.</t>
  </si>
  <si>
    <t>Easy tablet to use</t>
  </si>
  <si>
    <t>Marty75</t>
  </si>
  <si>
    <t>This was a gift for a 4 year old who was enjoying it immediately with very little adult assistance required. Haven't used it myself, but probably won't, its for kids! Good purchase.</t>
  </si>
  <si>
    <t>Easy to get up and going</t>
  </si>
  <si>
    <t>davood01</t>
  </si>
  <si>
    <t>Bought this for my mom who is 93 and her other Fire deceased. It was very easy for me to set up for her and transfer over her account information. She has really enjoyed using it and has even started using some new apps. Due to her age and my not living closer, it would be nice to be able to have a print copy of how to do things. Otherwise it is surprisingly easy for her to use.</t>
  </si>
  <si>
    <t>Easy to get working and smooth transfer of account</t>
  </si>
  <si>
    <t>2017-06-07T00:00:00Z,2017-05-09T00:00:00Z,2017-08-06T00:00:00Z,2017-05-10T00:00:00Z,2017-08-09T00:00:00Z</t>
  </si>
  <si>
    <t>Thanks to a knowledgeable, low-pressure salesperson, I was ready to buy my first tablet. This one was the right price (on sale) and I have not been disappointed. Every few days I learn more ways to use it besides checking e-mails &amp; checking out library books &amp; audio books. It stays charged for days, even with regular use. I recommend it as an inexpensive and very satisfactory alternative to more expensive tablets.</t>
  </si>
  <si>
    <t>Easy to learn to use its many features.</t>
  </si>
  <si>
    <t>AnneG</t>
  </si>
  <si>
    <t>2017-04-03T00:00:00Z,2017-03-23T00:00:00Z,2017-04-30T00:00:00Z</t>
  </si>
  <si>
    <t>Love this Kindle. There are to many apps and games offered for download. Love the book selection Easy to navigate The charger seems a bit loose, though</t>
  </si>
  <si>
    <t>Easy to navigate, great product</t>
  </si>
  <si>
    <t>Chloe</t>
  </si>
  <si>
    <t>2017-03-23T00:00:00Z,2017-04-30T00:00:00Z,2017-06-07T00:00:00Z</t>
  </si>
  <si>
    <t>Husband is a first time user, he is doing really well with it.. He has low vision problems and this made reading his favorite books a lot easier to read.</t>
  </si>
  <si>
    <t>Easy to operate and read.</t>
  </si>
  <si>
    <t>Linna</t>
  </si>
  <si>
    <t>love it, can do alot of stuff on it, would recommend fire hd8 to everyone</t>
  </si>
  <si>
    <t>easy to operatedownloaded alot of books</t>
  </si>
  <si>
    <t>Lisarich87</t>
  </si>
  <si>
    <t>2017-04-30T00:00:00Z,2017-06-07T00:00:00Z,2017-04-26T00:00:00Z,2017-03-05T00:00:00Z,2017-08-06T00:00:00Z,2017-05-10T00:00:00Z,2017-08-09T00:00:00Z</t>
  </si>
  <si>
    <t>I like the shape and size of this Kindle, and the graphics are good. But if I play a game for very long the charge seems to run out pretty quickly. It is very good for books and for music. I would recommend it for those categories.</t>
  </si>
  <si>
    <t>Easy to read, but loses charge fast</t>
  </si>
  <si>
    <t>MelK</t>
  </si>
  <si>
    <t>BY FAR THE BEST TABLET IVE EVER OWNED, EASY AND QUICK SET UP</t>
  </si>
  <si>
    <t>EASY TO SET UP AND USE</t>
  </si>
  <si>
    <t>kenney</t>
  </si>
  <si>
    <t>Easy and age appropriate. Can set timers for tv and movie watching my granddaughter finds the educational games more interesting and fun.</t>
  </si>
  <si>
    <t>easy to teach my 3 year old to use it</t>
  </si>
  <si>
    <t>watchtimer100</t>
  </si>
  <si>
    <t>Bought for someone not tech savvy and he's done great</t>
  </si>
  <si>
    <t>creativemomma</t>
  </si>
  <si>
    <t>Bought this for my granddaughter for Christmas. She is special needs and so far she shows an interest in the movies and games included on this tablet. She is able to easily use it with minimum assistance.</t>
  </si>
  <si>
    <t>LindaK</t>
  </si>
  <si>
    <t>Bought this for my son and he absolutely loves it!</t>
  </si>
  <si>
    <t>Somebody</t>
  </si>
  <si>
    <t>Bought this for my young granddaughter. It is so easy for her to use. We can control the content. She is learning her colors and alphabet with the help of this tablet. Lots of free content. It was easy to connect to the home wifi. Great battery life.</t>
  </si>
  <si>
    <t>Elemteach</t>
  </si>
  <si>
    <t>2017-04-03T00:00:00Z,2017-03-23T00:00:00Z,2017-03-09T00:00:00Z,2017-04-30T00:00:00Z</t>
  </si>
  <si>
    <t>Does a lot more than old tablet.It Hasmore memory.</t>
  </si>
  <si>
    <t>Susan</t>
  </si>
  <si>
    <t>2017-03-09T00:00:00Z,2017-04-30T00:00:00Z,2017-06-07T00:00:00Z</t>
  </si>
  <si>
    <t>Easy to use and has a lot of games and books available. Good memory and you can't beat the price!</t>
  </si>
  <si>
    <t>Happymama</t>
  </si>
  <si>
    <t>Easy to use tablet. Price is pretty good. My mom loves it.</t>
  </si>
  <si>
    <t>Josh</t>
  </si>
  <si>
    <t>Easy to use. Great for kids. Great for mom when kids steal mom's phone. Lightweight. Great protective case. But it gets really dirty, real quick.</t>
  </si>
  <si>
    <t>Barrysgrl</t>
  </si>
  <si>
    <t>Fun and reliable. Good quality for the money. Easy to use.</t>
  </si>
  <si>
    <t>Easy To use</t>
  </si>
  <si>
    <t>Julian</t>
  </si>
  <si>
    <t>Great for reading - nice image, easy on the eyes and lightweight.</t>
  </si>
  <si>
    <t>Easy to Use</t>
  </si>
  <si>
    <t>lily</t>
  </si>
  <si>
    <t>Has all of the functions of the expensive iPads and works great for fraction of the cost!!!</t>
  </si>
  <si>
    <t>Susanymca</t>
  </si>
  <si>
    <t>I bought this for my mom and she loves it. She said it is really easy to use and loves the lighting, it's easy for her to read.</t>
  </si>
  <si>
    <t>I bought this for my mother for Christmas. She is not the most technological advanced individual. She really wanted a tablet and this one works great and is super easy to use. I went to program it for her and she insisted on doing it herself. She was able to no problem!</t>
  </si>
  <si>
    <t>utilityif</t>
  </si>
  <si>
    <t>I love my kindle, I can listen to music,read my emails, or pick a book to read. Everything loads up easily.</t>
  </si>
  <si>
    <t>sebo1</t>
  </si>
  <si>
    <t>its very easy to set up and use. love to take it with me . screen its large enough to read easy on it</t>
  </si>
  <si>
    <t>jedele</t>
  </si>
  <si>
    <t>Kids love it. Easy for them to use. Only issue is there is a ton of Ads that pop up.</t>
  </si>
  <si>
    <t>Goodgame</t>
  </si>
  <si>
    <t>Love it I sent one down to my family in Mexico they loved it</t>
  </si>
  <si>
    <t>Yocibby</t>
  </si>
  <si>
    <t>My 6 year old got it for Christmas and is able to use it very well</t>
  </si>
  <si>
    <t>JennW</t>
  </si>
  <si>
    <t>Perfect for my elderly mom to play games and use for reading</t>
  </si>
  <si>
    <t>Kutz</t>
  </si>
  <si>
    <t>Simple to use and setup for a 2 years old toddler.</t>
  </si>
  <si>
    <t>JayPeck</t>
  </si>
  <si>
    <t>The overall design makes it fir very nice in the hand. It is very easy to setup and has features that I did not utilize on previous Fire tablets. I like the camera and the Blue Shade ability. I like to read before bed and the color really does help me wind down. Long lasting battery!</t>
  </si>
  <si>
    <t>Jamie</t>
  </si>
  <si>
    <t>This is a nice little tablet and Great for the kids</t>
  </si>
  <si>
    <t>Mikey</t>
  </si>
  <si>
    <t>This is an item that is easy to use for novices. My child uses it and has no issues</t>
  </si>
  <si>
    <t>Michael</t>
  </si>
  <si>
    <t>This product met my needs perfectly. It was easy to set up and portable to use anywhere.</t>
  </si>
  <si>
    <t>Dukeduke</t>
  </si>
  <si>
    <t>We bought one for my wife and my mother-in-law and they both love it. Very easy to use.</t>
  </si>
  <si>
    <t>We bought the Fire as an easy way for our 97 year old mother to see pictures of the family from all over the country. It was very simple to set up and learn to use. She plays games on it, as well......</t>
  </si>
  <si>
    <t>Netster</t>
  </si>
  <si>
    <t>We got this for a young girl who is 9. She loves it and there a lot of Apps that she likes. There are parental controls which is a plus, recommend for almost any age group.</t>
  </si>
  <si>
    <t>Jmarie</t>
  </si>
  <si>
    <t>i would buy this item again. however charging port is</t>
  </si>
  <si>
    <t>easy to use , great for streaming</t>
  </si>
  <si>
    <t>ssgtbear</t>
  </si>
  <si>
    <t>still learning new things about my tablet. very easy to use.. perfect size.</t>
  </si>
  <si>
    <t>easy to use and enjoy exploring what it would do</t>
  </si>
  <si>
    <t>smarttv</t>
  </si>
  <si>
    <t>2017-04-30T00:00:00Z,2017-04-26T00:00:00Z,2017-06-07T00:00:00Z</t>
  </si>
  <si>
    <t>This tablet is small, compact and easy to handle. It's easy to figure out the main functions. My one complaint is that it does not support some big apps such as Dropbox or Google Drive.</t>
  </si>
  <si>
    <t>Easy to use and handle</t>
  </si>
  <si>
    <t>rosakolb</t>
  </si>
  <si>
    <t>My daughter absolutely loves her new fire, lots of space, easy to set up and lots of apps</t>
  </si>
  <si>
    <t>Easy to use and perfect for kids</t>
  </si>
  <si>
    <t>Poppy</t>
  </si>
  <si>
    <t>Easy access to my Amazon account. Easy to set up and use.</t>
  </si>
  <si>
    <t>Easy to use and set up</t>
  </si>
  <si>
    <t>Alf56</t>
  </si>
  <si>
    <t>I would recommend the Fire Tablet to anyone. IT is very easy to set up, download apps and use. Movies are crisp and clear.</t>
  </si>
  <si>
    <t>HornMan84</t>
  </si>
  <si>
    <t>This works great. I read a LOT and I needed something that would handle all my eBooks. It has all the other bells and whistles as any tablet but I use it for the eBooks and one game. Excellent!</t>
  </si>
  <si>
    <t>Easy to use for beginner or advanced user!</t>
  </si>
  <si>
    <t>PatriciaB</t>
  </si>
  <si>
    <t>My daughter loves it!! Great color, light weight, rubber cover for protection.</t>
  </si>
  <si>
    <t>Easy to use for my 9 yr old</t>
  </si>
  <si>
    <t>Family2016</t>
  </si>
  <si>
    <t>Very easy to use for our seven year old. Will probably upgrade in a year to something with more capabilities and more memory. She had an iPad (lost it) and misses that, but this is the compromise until we see more responsibility in how it's treated. Seems durable thus far.</t>
  </si>
  <si>
    <t>Easy to use for our seven year old</t>
  </si>
  <si>
    <t>buyer</t>
  </si>
  <si>
    <t>Love the easy use of the system and the lots of books you can get from amazon</t>
  </si>
  <si>
    <t>Easy to use for reading or watching shows</t>
  </si>
  <si>
    <t>Tinky</t>
  </si>
  <si>
    <t>I purchased this tablet for a 6 yr old and it is very easy for him to use.</t>
  </si>
  <si>
    <t>Easy to use for the six year old</t>
  </si>
  <si>
    <t>missramsey</t>
  </si>
  <si>
    <t>Bought for Christmas for 6 and 8 year old granddaughters. Both girls loved it and have said it was their favorite gift.</t>
  </si>
  <si>
    <t>Easy to use for young children</t>
  </si>
  <si>
    <t>lvmydog</t>
  </si>
  <si>
    <t>Bought this as a replacement for my child's iPad. Took her a little while to learn the new OS but once she got the hang of it it was pretty easy. Lots of content and excellent at the price point.</t>
  </si>
  <si>
    <t>Easy to use tablet for kids</t>
  </si>
  <si>
    <t>Uscopmc</t>
  </si>
  <si>
    <t>My son needed a tablet to take notes on at college classes. He wanted something small and lightweight instead of taking his laptop. He's found it to work perfectly for what he needs!</t>
  </si>
  <si>
    <t>Easy to use, economical</t>
  </si>
  <si>
    <t>Easy to use, easy apps and books, you can use a timer to schedule time use</t>
  </si>
  <si>
    <t>Easy to use, full of great apps</t>
  </si>
  <si>
    <t>170904mom</t>
  </si>
  <si>
    <t>This replaced my old Kindle Fire. I have not yet explored all of the features but, so far, it is performing very well. Tablet is a good size and weight, and easy to use.</t>
  </si>
  <si>
    <t>Easy to use, with good, clear screen display.</t>
  </si>
  <si>
    <t>Saratogagal</t>
  </si>
  <si>
    <t>My only dislike is that being a Kindle, my Kindle books cannot be sorted into categories. It's harder to find new books I've downloaded some time ago when I have to search through all of them.</t>
  </si>
  <si>
    <t>Easy to use; minimal set-up needed</t>
  </si>
  <si>
    <t>KatNat</t>
  </si>
  <si>
    <t>Goo graphics and easy to use. Does much more than you think. A perfect gift.</t>
  </si>
  <si>
    <t>Easy to use.</t>
  </si>
  <si>
    <t>Isidro</t>
  </si>
  <si>
    <t>Great product. As advertised. Very easy to set up profiles with daily goals and limits. Great purchase.</t>
  </si>
  <si>
    <t>PopPop</t>
  </si>
  <si>
    <t>Great tablet and price. Ordering online easy. Not happy took so long to receive though.</t>
  </si>
  <si>
    <t>Sail1</t>
  </si>
  <si>
    <t>I'm not very good with electronics, so I was worried about learning how to use my Kindle Fire. I had no problems at all with navigation of this device. I feel it's also fast I was expecting it to be sluggish. I think this is great for the beginner and is a great bargain.</t>
  </si>
  <si>
    <t>Notintoelectronics</t>
  </si>
  <si>
    <t>My son loves it. Easy set up. And the best part is the case. It really is childproof. My son has dropped it and nothing had happened. Very durable. Just what my son needed.</t>
  </si>
  <si>
    <t>Tina313</t>
  </si>
  <si>
    <t>This tablet is very kid friendly. You log on the tablet and the kids is having fun...</t>
  </si>
  <si>
    <t>Easy to used..</t>
  </si>
  <si>
    <t>jpjp</t>
  </si>
  <si>
    <t>it's wonderful. I love it. It's easy to watch movies, play games and read books.</t>
  </si>
  <si>
    <t>Easy to watch movies, play games and read books</t>
  </si>
  <si>
    <t>TMHA</t>
  </si>
  <si>
    <t>I got this because it was a cheap tablet. It does great for watching videos from the tablet and sound is good also. I don't like the amazon ecosystem or app store. I wish they would sell android tablets with their apps on them like they are doing with their phones.</t>
  </si>
  <si>
    <t>Easy to watch videos</t>
  </si>
  <si>
    <t>magnoliacorner</t>
  </si>
  <si>
    <t>not just for the kids, for the tablet challenged (me) I find it easy to work with</t>
  </si>
  <si>
    <t>easy to work</t>
  </si>
  <si>
    <t>redman</t>
  </si>
  <si>
    <t>This was a surprise when we opened it up! Bright and colorful!!</t>
  </si>
  <si>
    <t>Easy use</t>
  </si>
  <si>
    <t>Moe1</t>
  </si>
  <si>
    <t>I observe my 4 year old granddaughter using this tablet with ease. She is able to play some of the games and upload movies. Her mom had to put a secret password for the movies because she downloaded some that you had to pay for!</t>
  </si>
  <si>
    <t>easy use for a 4 year old</t>
  </si>
  <si>
    <t>Bought as a gift and they love it! Great for the price.</t>
  </si>
  <si>
    <t>Easy use.</t>
  </si>
  <si>
    <t>missy</t>
  </si>
  <si>
    <t>Purchased as a birthday gift for grandson and he LOVES it.</t>
  </si>
  <si>
    <t>Easy, Quick Find in Store.</t>
  </si>
  <si>
    <t>Granny</t>
  </si>
  <si>
    <t>Great learning apps. My 3 year old won't put it down.</t>
  </si>
  <si>
    <t>Educational</t>
  </si>
  <si>
    <t>Zavala</t>
  </si>
  <si>
    <t>This tablet was bought for my 4 year old. She uses it to learn.</t>
  </si>
  <si>
    <t>Dad76</t>
  </si>
  <si>
    <t>The tablet offered my son hours and hours of continuous learning and excitement he would not put it down until it went dead and the batteries had to be recharged</t>
  </si>
  <si>
    <t>Educational and Fun</t>
  </si>
  <si>
    <t>Andre50</t>
  </si>
  <si>
    <t>My 5 year old dropped this from a standing position (about a foot off the ground) and it busted. I had to use the BB warranty to replace it the day after purchase for a fall that the tablet should've been able to handle that is designed for kids. I'm happy with the apps, but definitely not thrilled with the lack of protection that is designed for kids.</t>
  </si>
  <si>
    <t>trackiehigh</t>
  </si>
  <si>
    <t>I bought this tablet for my 4 year old daughter. Too many advertisements. I would rather pay more and not have a single ad.</t>
  </si>
  <si>
    <t>Ended up returning</t>
  </si>
  <si>
    <t>Mijenx</t>
  </si>
  <si>
    <t>I enjoy my Kindle immensely, so much better than having to start up my computer.</t>
  </si>
  <si>
    <t>Enjoy</t>
  </si>
  <si>
    <t>goblue69</t>
  </si>
  <si>
    <t>Enjoying the kindle reading watching movies playing games</t>
  </si>
  <si>
    <t>Enjoy it</t>
  </si>
  <si>
    <t>Mavis</t>
  </si>
  <si>
    <t>This is exactly what the person wanted as a gift and she enjoys using it.</t>
  </si>
  <si>
    <t>Enjoyable</t>
  </si>
  <si>
    <t>Rksajw</t>
  </si>
  <si>
    <t>I have an older Kindle and enjoyed it very much. However, there is so much more improvement in this tablet with faster processing speed, upgradable storage and longer battery life. I'm really happy!</t>
  </si>
  <si>
    <t>Enjoyable Tablet</t>
  </si>
  <si>
    <t>DGray</t>
  </si>
  <si>
    <t>I am still learning all the things I can do with my new Kindle Fire. It is so much better (lighter in weight and easier to use) than my old tablet.</t>
  </si>
  <si>
    <t>Enjoying my new tablet</t>
  </si>
  <si>
    <t>GrandmaKay</t>
  </si>
  <si>
    <t>2017-04-30T00:00:00Z,2017-06-07T00:00:00Z,2017-03-10T00:00:00Z,2017-04-26T00:00:00Z,2017-08-06T00:00:00Z,2017-05-10T00:00:00Z,2017-08-09T00:00:00Z</t>
  </si>
  <si>
    <t>Better than I expected for the price. Works good and I would fully recommend</t>
  </si>
  <si>
    <t>Enter than I thought</t>
  </si>
  <si>
    <t>She loves it. She is 20 months old and already has command of it. Micky and Minnie rule it!</t>
  </si>
  <si>
    <t>Entertains my Granddaughter</t>
  </si>
  <si>
    <t>Bear</t>
  </si>
  <si>
    <t>I" like it a lot, easy to use , A big improvement over the original, the price was increideble (black friday special)onclude a camera , front and rear, the quality is not as good as a cell phone, but is ok</t>
  </si>
  <si>
    <t>Equal to the other tablet (ipad)</t>
  </si>
  <si>
    <t>gman1100</t>
  </si>
  <si>
    <t>I bought this to replace my wife's (1st generation) Kindle Fire. She likes it even better than the old one, especially the pinsharp screen.</t>
  </si>
  <si>
    <t>Even better than before</t>
  </si>
  <si>
    <t>ExpatTyke</t>
  </si>
  <si>
    <t>purchased for my mom and showed her a few apps and she took to it without further direction</t>
  </si>
  <si>
    <t>even my 70 year old mom can use it!</t>
  </si>
  <si>
    <t>vicmon</t>
  </si>
  <si>
    <t>Purchased as a replacement for an older kindle and the fire HD did not disappoint. The intended recipient was thrilled that a camera came with it. Well worth the money.</t>
  </si>
  <si>
    <t>Everything good you expected</t>
  </si>
  <si>
    <t>bls5555</t>
  </si>
  <si>
    <t>Purchased this for my 80 year old mother in law to replace her old cracked screen one. Everything was perfect easy to use and set up. She has zero problems using this for online and reading books.</t>
  </si>
  <si>
    <t>Everything we needed</t>
  </si>
  <si>
    <t>LoungeLizard</t>
  </si>
  <si>
    <t>Works great with my amazon prime account and for browsing Internet and playing game. Cheap tablet as well.</t>
  </si>
  <si>
    <t>Everything you expect</t>
  </si>
  <si>
    <t>Eswole</t>
  </si>
  <si>
    <t>This is my second Kindle and I love it. It's lightweight, simple, and fast. It's convenient for trips and fits in my bag without weighing it down.</t>
  </si>
  <si>
    <t>Everything you expect from Amazon</t>
  </si>
  <si>
    <t>jessxhart</t>
  </si>
  <si>
    <t>Bought one before for my son and now he's brother turned 2 years and I decided to get one for him. He enjoys his tablet and battery life is good and I installed the educational app he wanted.</t>
  </si>
  <si>
    <t>Exactly what I wanted</t>
  </si>
  <si>
    <t>Was looking for tablet to read books and this is perfect for that.</t>
  </si>
  <si>
    <t>Exactly what we wanted.</t>
  </si>
  <si>
    <t>Cubsin2016</t>
  </si>
  <si>
    <t>I have put off buying a tablet because all the ipads I tried with friends were hypersensitive making it difficult for me to navigate easily. This one is the bomb - I am 68 and not a techie but quite intelligent - this Kindle Fire is a perfect fit for me and does everything I want it to do and more with great speed and wonderful resolution. I am new at tablets and look forward to enjoying learning all that this Kindle Fire will provide for me - so far each step has been a breeze. I just love it.</t>
  </si>
  <si>
    <t>Exceeded my expectations</t>
  </si>
  <si>
    <t>Netflixchic</t>
  </si>
  <si>
    <t>I "retired" an earlier version and this new souped up model more than meets my needs, and the battery lasts so much longer!!</t>
  </si>
  <si>
    <t>Exceeds my expectations</t>
  </si>
  <si>
    <t>Arthur</t>
  </si>
  <si>
    <t>The idea is great, a kindle just for kids. Design just for them with pre-approved content.The price was great. I got it for $79.99 on black friday. Plus, it has a 2 year full replacement warranty. They break it, we fix it. Is that simple.Content, wow tons of apps, interactive books and videos.User Interface, not the best one. Amazon should create a computer base aplication to enable and edit all content.</t>
  </si>
  <si>
    <t>Excelent idea, $$$ &amp; content. UI needs improvement</t>
  </si>
  <si>
    <t>Carlos</t>
  </si>
  <si>
    <t>I initially bought the tablet for school, I use Kindle to rent books but after using it to stream Xfinity, Netflix, and Amazon Prime I loved the sound and picture quality. I would recommend this to anyone needing a good low cost tablet with great battery life.</t>
  </si>
  <si>
    <t>Excelent Tablet</t>
  </si>
  <si>
    <t>Cmart</t>
  </si>
  <si>
    <t>It's easy to use and my son likes to play on it alot</t>
  </si>
  <si>
    <t>Excelent tablet for my child</t>
  </si>
  <si>
    <t>calachin3</t>
  </si>
  <si>
    <t>2017-06-07T00:00:00Z</t>
  </si>
  <si>
    <t>Love my new Kindle! Only had to login, and all my books were there from older Kindle...Excellant Purchase!!</t>
  </si>
  <si>
    <t>Excellant Purchase!</t>
  </si>
  <si>
    <t>Rhodesm</t>
  </si>
  <si>
    <t>Simply does everything I need. Thank youAnd silk works wonders</t>
  </si>
  <si>
    <t>Excellect</t>
  </si>
  <si>
    <t>TommyL</t>
  </si>
  <si>
    <t>The Unit works exactly as described. A very good buy.</t>
  </si>
  <si>
    <t>Excellect purchase</t>
  </si>
  <si>
    <t>2017-04-30T00:00:00Z,2017-06-07T00:00:00Z,2017-08-06T00:00:00Z,2017-05-10T00:00:00Z,2017-08-09T00:00:00Z</t>
  </si>
  <si>
    <t>As expected. I am very happy with this. This serves the purpose</t>
  </si>
  <si>
    <t>Vikas</t>
  </si>
  <si>
    <t>Does everything we wanted. Great value for the price.</t>
  </si>
  <si>
    <t>MARGARET</t>
  </si>
  <si>
    <t>Easy to use!! Purchased for my nephew, he's 4, he loves it.</t>
  </si>
  <si>
    <t>Home1</t>
  </si>
  <si>
    <t>Excellent Amazon fire HD for kids. Perfect for a holiday gift</t>
  </si>
  <si>
    <t>Minto</t>
  </si>
  <si>
    <t>excellent for kids and safe cover so if dropped it survives</t>
  </si>
  <si>
    <t>timc</t>
  </si>
  <si>
    <t>Excellent product. I would definitely purchase again.</t>
  </si>
  <si>
    <t>Drummer2008</t>
  </si>
  <si>
    <t>Excellent tablet! I purchased for someone in a nursing home and she loves it!</t>
  </si>
  <si>
    <t>JimS</t>
  </si>
  <si>
    <t>For the price this is a great investment. With amazon prime it becomes loads of fun</t>
  </si>
  <si>
    <t>Horter160</t>
  </si>
  <si>
    <t>I am loving this tablet. My previous tablet was a 1st year Fire. This tablet is great for reading, games,facebook and emails.</t>
  </si>
  <si>
    <t>babe</t>
  </si>
  <si>
    <t>I have ordered a couple of these for my family members and say that they work great and do everything that they are supposed too. Highly recommend.</t>
  </si>
  <si>
    <t>I purchased this item for my 3 year old son. It's very durable because he drops it a lot on purpose but most importantly it has a ton of educational activities for him.</t>
  </si>
  <si>
    <t>Sonstablet</t>
  </si>
  <si>
    <t>I upgraded from a 7 to an 8 inch. What a difference. Totally satisfied would recommend this to everyone I know</t>
  </si>
  <si>
    <t>Is great for my son 8 years old, they help with homework</t>
  </si>
  <si>
    <t>like a tablet. great, fast connection. everything I wanted in an electronic reader.</t>
  </si>
  <si>
    <t>Curtis</t>
  </si>
  <si>
    <t>My sons love playing on their tablet. Not only does it allow me additional time to get things done but they enjoy the educational apps provided.</t>
  </si>
  <si>
    <t>MGilmer</t>
  </si>
  <si>
    <t>My wife reads a ton, she uses it everyday. She's owned others and this is by far the best.</t>
  </si>
  <si>
    <t>BestBuyGuy84</t>
  </si>
  <si>
    <t>Perfect for my 9-yr old....small enough to tuck into a bag easily &amp; very easy to use...perfect price point for no worries &amp; has been great!!</t>
  </si>
  <si>
    <t>Lizzyc</t>
  </si>
  <si>
    <t>the kindle is all way a good product for the money the hold family have one just got me the 10' and love it get a Kindle and same money at the same time</t>
  </si>
  <si>
    <t>kenn</t>
  </si>
  <si>
    <t>Very good for kids to learn and play games and research school work.</t>
  </si>
  <si>
    <t>Bird</t>
  </si>
  <si>
    <t>Not only is it an excellent first tablet for a child, but it is a kindle. They can grow into it as well. And from studying up on the product before hand, I was able to determine that they have excellent customer service! That is a big plus!</t>
  </si>
  <si>
    <t>Excellent 1st tablet for a child!</t>
  </si>
  <si>
    <t>ilarryslady</t>
  </si>
  <si>
    <t>Great for reading books. Does everything an iPad or tablet does.</t>
  </si>
  <si>
    <t>Excellent Amazing HD 8</t>
  </si>
  <si>
    <t>Jasso</t>
  </si>
  <si>
    <t>This is the perfect tablet for basic use or if upgrading from the kids edition of the Amazon Fire. Much less expensive than an iPad and more durable if you have a tween who isn't always careful with their tech.</t>
  </si>
  <si>
    <t>Excellent basic tablet</t>
  </si>
  <si>
    <t>Rainning</t>
  </si>
  <si>
    <t>Got it for $60 during black Friday. I also have 7inch fire tablet. For few more bucks this tablet is way better than the 7 inch non HD fire.</t>
  </si>
  <si>
    <t>Excellent budget tablet</t>
  </si>
  <si>
    <t>pressu</t>
  </si>
  <si>
    <t>2017-03-23T00:00:00Z,2017-04-30T00:00:00Z</t>
  </si>
  <si>
    <t>Awesome and best e-book reader. I love the smooth page translations, bedtime shade and perfect hand held device. Kindle Fire has took their e reader to the next level. Great apps, music, and storage expansion for the price.</t>
  </si>
  <si>
    <t>lasmileysm</t>
  </si>
  <si>
    <t>2017-04-03T00:00:00Z,2017-03-23T00:00:00Z,2017-04-30T00:00:00Z,2017-06-07T00:00:00Z</t>
  </si>
  <si>
    <t>We bought this for our three daughters! Got a kid proof case and added free time for a low monthly fee and couldn't be happier! So much better than worrying about them breaking my phone or iPad!</t>
  </si>
  <si>
    <t>Excellent buy for kids</t>
  </si>
  <si>
    <t>Letloverule</t>
  </si>
  <si>
    <t>Pros - HD quality for low price. Works really well with my Amazon account to access multiple Amazon features with extreme ease. Couldn't be happier. I have iPads too which are extremely versatile but they came with a big price but not this tablet. Love it!</t>
  </si>
  <si>
    <t>Josh786</t>
  </si>
  <si>
    <t>This is my 2nd tablet. Kindle Fire hd 8 reviewed throughly elsewhere many times for its solid performance for money. I mainly wanna talk about excellent buying experience at local best buy. It was not in Stock but employee we extra miles to locate the stock somewhe re but I like my local store much so ended up ordering there. Keep up the good work !. Very pleasant buying experience.</t>
  </si>
  <si>
    <t>Excellent buying experience</t>
  </si>
  <si>
    <t>Nuxxer</t>
  </si>
  <si>
    <t>It was easy to set up. My grandson has enjoyed the broad selection of activities from which to choose.</t>
  </si>
  <si>
    <t>Excellent children's edition!!!</t>
  </si>
  <si>
    <t>I bought this for my grand daughter, she previously had a Nabi. I like the fact that she can use the hot spot on our phones and she can log on to view her favorite shows.My grand daughter is seven, but she also looks at movies and programs that her one year old brother can enjoy. The tablet is light enough to take along any where. It also has a protective shell which is a plus when you have an active seven year old.</t>
  </si>
  <si>
    <t>My 76 year old mom loves this! She now has something to do while waiting in doctors offices - loves to read, do crosswords, etc.</t>
  </si>
  <si>
    <t>Excellent choice for my mom</t>
  </si>
  <si>
    <t>sg77</t>
  </si>
  <si>
    <t>This deal it very convenient for Little ones all in one set</t>
  </si>
  <si>
    <t>Excellent combo</t>
  </si>
  <si>
    <t>Gamer69</t>
  </si>
  <si>
    <t>bought this for my son(12), and he loves it. Constantly on it. Got a great price during the holidays. Completely satisfied.</t>
  </si>
  <si>
    <t>Excellent Device</t>
  </si>
  <si>
    <t>Rocker80</t>
  </si>
  <si>
    <t>Functionality and ease of use are outstanding right out of the the box. Super clear screen and weight is minimum and is a joy to use.</t>
  </si>
  <si>
    <t>Excellent device</t>
  </si>
  <si>
    <t>offers a lot for the price, good parental controls</t>
  </si>
  <si>
    <t>excellent for 5-8 years</t>
  </si>
  <si>
    <t>Jake</t>
  </si>
  <si>
    <t>Granddaughter loves it, easy for a toddler to hold and maneuver.</t>
  </si>
  <si>
    <t>Excellent for a 3 yr old</t>
  </si>
  <si>
    <t>Starchecker</t>
  </si>
  <si>
    <t>Definitely a good learning tool for children. Easy</t>
  </si>
  <si>
    <t>excellent for children</t>
  </si>
  <si>
    <t>conner2</t>
  </si>
  <si>
    <t>My wife and I wanted our children to still enjoy the feeling of having an "iPad", so we got the Amazon Fire Kids edition. It has been awesome. I love the way you can set limits on the tablet so they're not glued to it all day long. Kids mode is extremely beneficial.</t>
  </si>
  <si>
    <t>Excellent for children!</t>
  </si>
  <si>
    <t>RCollins912</t>
  </si>
  <si>
    <t>Got 2 of these for my two oldest daughters, 5 and 3. Perfect for them and love the features. Battery life seems pretty long. The year of freetime plus the case makes it worth it! Will be getting another for my 3rd daughter's 2nd birthday.</t>
  </si>
  <si>
    <t>Excellent for kids</t>
  </si>
  <si>
    <t>Njmama81</t>
  </si>
  <si>
    <t>2017-06-04T00:00:00Z,2017-07-08T00:00:00Z</t>
  </si>
  <si>
    <t>This is a great tablet for children and really has an easy to use format. The apps work well and keep the kid entertained by not distracting them with the mechanics.</t>
  </si>
  <si>
    <t>Pewdewiepie</t>
  </si>
  <si>
    <t>For the price the tablet can not be beat. I use this over my ipads that i have. There is nothing i cant do with this tablet</t>
  </si>
  <si>
    <t>Scott</t>
  </si>
  <si>
    <t>Very good picture and it even takes pictures which is awwsome. You even get a free month of Amazon prime which came in very handy around Christmas Time</t>
  </si>
  <si>
    <t>Excellent for reading</t>
  </si>
  <si>
    <t>Ham4ham</t>
  </si>
  <si>
    <t>I was surprised when I learned of the capabilities of this device. Now my husband has more access to his desktop and I am doing things which I couldn't on his device.</t>
  </si>
  <si>
    <t>Excellent for simple games and social media.</t>
  </si>
  <si>
    <t>James</t>
  </si>
  <si>
    <t>I bought this one for 40$ during the black Friday sale, as a gift to my cousin. He was flattered by the performance, even I didn't expect it to be this good! It works flawlessly with the usual games and apps, what you are going to miss the most is YouTube, amazon's app store does not have youtube. Other than that it meets all my requirements for daily use.</t>
  </si>
  <si>
    <t>Excellent for the price paid</t>
  </si>
  <si>
    <t>johnuc</t>
  </si>
  <si>
    <t>My daughter absolutely loves this! It is very user friendly. My only issue with it would be that it doesn't come with a camera automatically installed.</t>
  </si>
  <si>
    <t>Excellent for toddlers!</t>
  </si>
  <si>
    <t>nickieb34</t>
  </si>
  <si>
    <t>Excellent product for what it does. Spouse loves it!Nough said!</t>
  </si>
  <si>
    <t>Excellent for what it does it</t>
  </si>
  <si>
    <t>Panos</t>
  </si>
  <si>
    <t>Bought the device as a gift for someone and so can't comment on the usage, however it was a good price for a device that seems very versatile to me.</t>
  </si>
  <si>
    <t>Excellent Gift</t>
  </si>
  <si>
    <t>kkol</t>
  </si>
  <si>
    <t>I bought this for my girlfriend as a Christmas Present. She is a avid reader and has been using our ipad to read online library books. She asked me for a nook reader, but after seeing the fire....it was a no brainer to go in that direction. it is used everyday and she loves it.</t>
  </si>
  <si>
    <t>Excellent gift</t>
  </si>
  <si>
    <t>Excellent gift for my grandkids. They love it and play with it all the time.</t>
  </si>
  <si>
    <t>Excellent gift for grandkids</t>
  </si>
  <si>
    <t>Redbird</t>
  </si>
  <si>
    <t>Proved to be an excellent Christmas gift for both grandkids. They love it</t>
  </si>
  <si>
    <t>This is a really good tablet for adults but especially great for kids as you can load movies or add apps that they can use. The cost is so low you just can't beat it. Plus, the main feature for me was the Amazon Kindle name on the product which puts it way ahead of the no name tablets on the market. Great product and gift.</t>
  </si>
  <si>
    <t>Excellent gift for kids</t>
  </si>
  <si>
    <t>Burt3475</t>
  </si>
  <si>
    <t>I love this tablet. The battery life last a long time. I use my Amazon Kindle Fire predominately for watching movies on Amazon Prime, Netflix's, and checking my emails. I also carry it to my appointments and meetings. It is a compact tablet, and not big and bulky. The playback of the movies are great, and the movies are HD. Great little tablet if you are looking for something to watch movies and checking emails. I would definitely recommend this tablet to friends and family members.</t>
  </si>
  <si>
    <t>Excellent HD8 16GB Tablet</t>
  </si>
  <si>
    <t>911got2buy</t>
  </si>
  <si>
    <t>2017-08-09T00:00:00Z,2017-04-26T00:00:00Z,2017-05-10T00:00:00Z,2017-08-06T00:00:00Z</t>
  </si>
  <si>
    <t>Easy to use and great value. Excellent viewing with good color</t>
  </si>
  <si>
    <t>Excellent I pad</t>
  </si>
  <si>
    <t>Charles</t>
  </si>
  <si>
    <t>Easy to use, lots of features, keeps kids interested, good beginner tablet unit</t>
  </si>
  <si>
    <t>Excellent introductory tablet for youngelr kids</t>
  </si>
  <si>
    <t>Yitzi</t>
  </si>
  <si>
    <t>I previously purchased two of these for two other grandkids and they just love them and so does mom. She can set time limits, can limit access, and much more. Plus it comes with a two year guarantee , if the child breaks it, they will replace it. Did I mention that there is a sd expansion card slot to increase the storage capacity. These grandkids are 4 to 8 in age, but older kids would enjoy this also.</t>
  </si>
  <si>
    <t>Excellent kids tablet</t>
  </si>
  <si>
    <t>Hoping for an updated hdx kindle, but settled for this. Enjoy the expanded sd slot.</t>
  </si>
  <si>
    <t>Excellent Kindle</t>
  </si>
  <si>
    <t>poorteacher</t>
  </si>
  <si>
    <t>I really like the large screen. Excellent graphics</t>
  </si>
  <si>
    <t>Excellent Kindle Fire</t>
  </si>
  <si>
    <t>Clay</t>
  </si>
  <si>
    <t>2017-03-04T00:00:00Z,2017-04-26T00:00:00Z,2017-05-10T00:00:00Z,2017-06-04T00:00:00Z,2017-06-03T00:00:00Z,2017-07-08T00:00:00Z</t>
  </si>
  <si>
    <t>My son is 3 years of age and he love the different types of learning programs this tablet has to offer</t>
  </si>
  <si>
    <t>Excellent learning device for my son</t>
  </si>
  <si>
    <t>Ivory402</t>
  </si>
  <si>
    <t>I'm not going to say this is the best tablet out there,but,for my wifes needs,it is perfect. It does everything she wants to do and more.</t>
  </si>
  <si>
    <t>excellent low price tablet</t>
  </si>
  <si>
    <t>funny</t>
  </si>
  <si>
    <t>My Grandson uses it all the time. It was a great choice!</t>
  </si>
  <si>
    <t>Excellent my grandson loves it!</t>
  </si>
  <si>
    <t>You have the ability to set up on and off times for your child's profile. The apps are good and adults can use it as well, because you can have multiple password protected profiles on the tablet at once. This was perfect for my five year old on a five thousand mile plus plane trip.</t>
  </si>
  <si>
    <t>Excellent parental settings</t>
  </si>
  <si>
    <t>Jkool1</t>
  </si>
  <si>
    <t>This tablet is designed primarily to sell, distribute and store media purchased from the Amazon.com product line, ie Kindle e-books, movies viewed or stored from their online movie streaming service, etc., and it does that very well.Reasonably sharp screen, good sound, good battery life and decent component materials. It uses their version of the Android OS which they call the Fire OS which is decently responsive and fairly intuitive to use - Be aware that you cannot install or run most apps purchased from the Google Play store, but must rely on Amazon's own app store which is decent, but not as extensive as either Apple's or Google's.</t>
  </si>
  <si>
    <t>Excellent Portable Media Device / Backup Tablet</t>
  </si>
  <si>
    <t>BB808</t>
  </si>
  <si>
    <t>My niece and nephew are going to love this! I got it for a great price too. What a nice Christmas present</t>
  </si>
  <si>
    <t>jenn</t>
  </si>
  <si>
    <t>My niece is going to love this! Great price and nice color.</t>
  </si>
  <si>
    <t>I was contemplating to buy either the insignia 10.1 or the Fire Hd8, I'm so glad I chose the latter. It is so fast and sufficient for my needs. I also downloaded Google play on the tablet even making this a better purchase. For $59, you can't go wrong with this purchase.</t>
  </si>
  <si>
    <t>Excellent Price Point.</t>
  </si>
  <si>
    <t>Broadwayman</t>
  </si>
  <si>
    <t>Excellent product. Easy to use, large screen makes watching movies and reading easier.</t>
  </si>
  <si>
    <t>ralexander422</t>
  </si>
  <si>
    <t>Gecksqd. Helpful in understanding different things .</t>
  </si>
  <si>
    <t>Buster</t>
  </si>
  <si>
    <t>Good product. Onboard storage does fill up quickly.</t>
  </si>
  <si>
    <t>AJ9999</t>
  </si>
  <si>
    <t>I had an original Kindle that I replaced with this newer one. I love it!!</t>
  </si>
  <si>
    <t>ALV70</t>
  </si>
  <si>
    <t>I have Bought several versions of this tablet for my kids over the years and have been ever impressed with it. I first got one for my son, the my oldest daughter to replace her children's tablet, which was worthless, this tablet gives you everything you could want and allows you to control what your kids access on it and even lets you see what they download onto it. if you want to set a time when it shuts off at night you can, when they can play games or use Netflixs you can...great product!</t>
  </si>
  <si>
    <t>TS2Fast</t>
  </si>
  <si>
    <t>I purchased two of these as Christmas presents for my children. I had been researching child friendly tablets with robust controls to keep them away from undesirable content. I found the 7" Fire Kids Edition, but after looking over the specs and reviews, I found myself unsure of it. I was mostly interested in the FreeTime application, so I did some research on that and found that it was available on other Fire models also. I came across the new Fire HD8, which had more power, a better screen, and far better battery life at a very affordable price point. I gave them a shot and I'm glad I did.I have the Fire HD8's locked into FreeTime mode, so the only activities that can be done are ones that I approve of, but if I want to, I can pick up either of them and unlock them to access Netflix/Amazon Prime or anything else I desire. I currently have reading goals set up that they must achieve before they are able to access videos or games, and those are limited to X amount of time per day. FreeTime also has a bedtime feature which disables/enables the use of the tablets during designated times, which is amazing.The hardware itself is exceptional. The screen resolution is excellent, it's very responsive, and the battery life is spectacular! They advertise up to 12 hours of battery life, and depending on screen brightness, ours last almost that long regularly. The only con I can think of is that the cameras are sub-par, but that's not what I purchased the tablets for, so it's a non-issue for myself.Some of the reviews I read cited that the internal storage was easily filled with FreeTime content, so I installed 128GB SD cards in them. I also purchased some rugged children's cases for them off of Amazon.This is probably one of the best purchases I have made in a long time. The sound of silent children reading all day is priceless!!!</t>
  </si>
  <si>
    <t>PaulieC</t>
  </si>
  <si>
    <t>the product is working perfectly and the service was greatThank you</t>
  </si>
  <si>
    <t>Abutaha</t>
  </si>
  <si>
    <t>2017-05-09T00:00:00Z,2017-06-04T00:00:00Z,2017-06-03T00:00:00Z,2017-07-08T00:00:00Z</t>
  </si>
  <si>
    <t>This is an excellent product for kids. There are lots of games, books (including interactive ones) and cartoons. I also like you can set a time limit for how long you want your child to play or use the Fire. The only downfall is the charger cable sucks.</t>
  </si>
  <si>
    <t>Guesspeep</t>
  </si>
  <si>
    <t>This was my 3rd Kindle and 2nd Fire Kindle!!! I use it for EVERYTHING!!! Hardly use the laptop at ALL anymore. Would HIGHLY recommend!!!</t>
  </si>
  <si>
    <t>Excellent product &amp; Excellent service, per usual!</t>
  </si>
  <si>
    <t>Ltlllady</t>
  </si>
  <si>
    <t>I bought this as an affordable alternative to the iPad mini. I liked the expandable storage option and size. Super easy to use. Unfortunately granddaughter wanted and iPad mini to go with her other apple products. So I ended up returning it. In hindsight I should've kept it for myself.</t>
  </si>
  <si>
    <t>Excellent product but granddaughter wanted an iPad</t>
  </si>
  <si>
    <t>Great quality picture and sound for the price! Easy to navigate through menu's and app's.</t>
  </si>
  <si>
    <t>EXCELLENT PRODUCT FOR PRICE</t>
  </si>
  <si>
    <t>SARA</t>
  </si>
  <si>
    <t>This tablet has worked perfectly since I got it in April. The special offers are only on the lock screen and it works with all my apps. It's very responsive and the screen resolution is great.</t>
  </si>
  <si>
    <t>Power3960</t>
  </si>
  <si>
    <t>We bought it on a bunch and we're very pleased with the ease of use and the way our granddaughter was motivated to use it.</t>
  </si>
  <si>
    <t>excellent product, fosters motivation.</t>
  </si>
  <si>
    <t>Roberto</t>
  </si>
  <si>
    <t>Excellent purchase for children!</t>
  </si>
  <si>
    <t>Bought this for my six year old grandson. The set up was very easy. He is able to download kids only stuff and can send us videos of himself using the app. He just loves it. Truly kid friendly.</t>
  </si>
  <si>
    <t>Excellent Purchase for Grandson</t>
  </si>
  <si>
    <t>Excellent tablet with nice screen. I wish Amazon would pre install the play store, this would have been perfect.</t>
  </si>
  <si>
    <t>SeanRyan</t>
  </si>
  <si>
    <t>Like the ability to play a game or 2 when I take a break from reading...</t>
  </si>
  <si>
    <t>Works well. Easy to use. I like the auto on when you open the case</t>
  </si>
  <si>
    <t>Smooth</t>
  </si>
  <si>
    <t>Light, portable and great features. Highly recommended.</t>
  </si>
  <si>
    <t>Excellent Reading Tablet</t>
  </si>
  <si>
    <t>jyba257</t>
  </si>
  <si>
    <t>The size of this table is great I'm able to carry it in my purse with no problem!</t>
  </si>
  <si>
    <t>Excellent size</t>
  </si>
  <si>
    <t>Sugamama</t>
  </si>
  <si>
    <t>The Amazon Fire for Kids is an excellent starter tablet. The supporting games and apps are exceptional. Use of tablet is simple and non-intimidating.</t>
  </si>
  <si>
    <t>Excellent Starter Tablet for Kids</t>
  </si>
  <si>
    <t>DanielSanLuis</t>
  </si>
  <si>
    <t>great tablet, simple to use, just love it.compatible with other amazon products.</t>
  </si>
  <si>
    <t>Excellent tablet</t>
  </si>
  <si>
    <t>I lost my tablet in Germany and wanted a replacement fast. Best Buy, had both the 7 and 8 inch Kindle fires in stock, after reading the reviews, I decided to go with the 8 inch. Boy was I glad that I did, the larger viewing area, is great for watching movies and Netflix on the airplane. The 8 inch has stereo sound , unlike the 7 inch which has only mono. Overall I am really happy with this tablet</t>
  </si>
  <si>
    <t>gorzalskism</t>
  </si>
  <si>
    <t>I purchased this as alight weight replacement for my laptop. It has accomplished everything I needed. I'm sure there will be something's I still need HP for, but this is a great tablet for what I needed. I got a case and 64gig card also. Everything works seamlessly so far.</t>
  </si>
  <si>
    <t>ChuckF</t>
  </si>
  <si>
    <t>I purchased this for my daughter for Christmas. I own one as well and I love it.</t>
  </si>
  <si>
    <t>Shar</t>
  </si>
  <si>
    <t>The Fire is an excellent table for many basic tasks.</t>
  </si>
  <si>
    <t>Excellent Tablet</t>
  </si>
  <si>
    <t>JimmyC72</t>
  </si>
  <si>
    <t>This tablet is excellent considering the price. It has a very clear display, is a fairly large tablet, and has plenty of memory to store a lot of apps, music, pictures and more. Considering the price, this tablet has the best value out of all tablets to date in my opinion.</t>
  </si>
  <si>
    <t>ViolentVirtuoso</t>
  </si>
  <si>
    <t>Very fast tablet. Large screen but can held by 1 hand. Great for movies and videos, as well as candy crush and other resource hogging apps. It starts CC way faster than my LG G3 phone. The display is very clear and crisp. The amazon android modified OS is good once you get used to it. I have one screen containing all apps, and you can put these in groups too. so 1 screen is all you will need. then you have the other panels for Amazon mandated stuff like Prime movies, music, pictures. It's pretty cool compared to my previous Acer 8" tablet with reg Android. Could not easily install Chrome, but I'm getting use to the SILK browser and it will work very well for my needs. Great Tablet and highly recommended.</t>
  </si>
  <si>
    <t>CaliState</t>
  </si>
  <si>
    <t>Tablet work great, good battery life. Just not a lot storage, but has micro SD card slot.</t>
  </si>
  <si>
    <t>Excellent tablet and battery life</t>
  </si>
  <si>
    <t>The Amazon Fire HD8 is a great tablet at a bargain price. Purchased at Christmas time for $59. It's an even better value if you have an Amazon Prime account. Only downside is the use of Amazon's Appstore instead of the Google play store which has more variety.</t>
  </si>
  <si>
    <t>Excellent tablet at great price.</t>
  </si>
  <si>
    <t>Billpar</t>
  </si>
  <si>
    <t>I gave my husband this tablet for Christmas. He is very pleased with the product. He likes it much better than the last tablet that I purchased him 3 years ago. He highly recommends the product.</t>
  </si>
  <si>
    <t>Excellent tablet for a gift</t>
  </si>
  <si>
    <t>Sunnygirl20</t>
  </si>
  <si>
    <t>My son loves this tablet. It is easy for him to navigate and extremely durable.</t>
  </si>
  <si>
    <t>Excellent Tablet for a toddler</t>
  </si>
  <si>
    <t>I bought this for my granddaughter who is 2 and was able to load all the apps and books as well as her Disney movies. So far she has been unable to access anything that I don't want her to. And it has been able to withstand frequent toddler abuse.. Aka.. Throwing it. Definitely recommend.</t>
  </si>
  <si>
    <t>Excellent tablet for children</t>
  </si>
  <si>
    <t>Lucilu</t>
  </si>
  <si>
    <t>I bought this Kindle as a gift for my mother so she could access her Facebook account easily. She loves the ease of using it. I have 3 kindle tablets in my home and they are used daily. My mother uses hers for email and some light gaming and for watching Netflix as well. Very satisfied.</t>
  </si>
  <si>
    <t>Excellent tablet for email, Facebook and media.</t>
  </si>
  <si>
    <t>This is an awesome tablet, fast, great display and has all the apps I need for personal entertainment If you look for a great tablet for entertainment this is the best you can have, if you want a tablet for working applications this is not the one so be aware and buy this tablet if you want tons of entertainment. also it have a larger processor and internal memory and the external memory to keep all your photos is unbelievable I strongly recommend it, again, not for work but for entertainment.</t>
  </si>
  <si>
    <t>Excellent Tablet for Entertaiment</t>
  </si>
  <si>
    <t>Alfeca</t>
  </si>
  <si>
    <t>Only problem is that it is impossible to read or do anything on the KindleFire with any light in the room at all; far worse than impossible in sunlight. There should be some sort of temporary screen or other add-on that can be used with the device when in sunny or bright locations.</t>
  </si>
  <si>
    <t>Excellent tablet for games, reading, email, photos</t>
  </si>
  <si>
    <t>pointermom</t>
  </si>
  <si>
    <t>Awesome tablet with access to lots of apps. Great games and learning tools!</t>
  </si>
  <si>
    <t>Excellent tablet for kids</t>
  </si>
  <si>
    <t>JJacknAZ</t>
  </si>
  <si>
    <t>Bought this for my step sons. They positively love it and it is so easy to navigate. The only draw back is with the capability for them to download games the memory is close to full</t>
  </si>
  <si>
    <t>Excellent Tablet for kids</t>
  </si>
  <si>
    <t>sween96</t>
  </si>
  <si>
    <t>My special needs 8 yr old has gone through two ipads at $200.00 each. The Amazon Fire Kids Edition is such a better option. It is loaded with thousands of appropriate options for games and movies without having to download or pay for individual apps. I can even use it in adult mode. I'm very happy with this purchase and highly highly recommend it.</t>
  </si>
  <si>
    <t>Excellent Tablet for Kids</t>
  </si>
  <si>
    <t>ExpertShopper</t>
  </si>
  <si>
    <t>My kid loves it and is easy to use.Plus the case is worth it.</t>
  </si>
  <si>
    <t>Excellent tablet for kids.</t>
  </si>
  <si>
    <t>Abel</t>
  </si>
  <si>
    <t>I am very happy with this tablet. My kids spends hours of hours on this neat device.</t>
  </si>
  <si>
    <t>Excellent tablet for little kids</t>
  </si>
  <si>
    <t>Martikel13</t>
  </si>
  <si>
    <t>I have been wanting to purchase a tablet for light web browsing, reading, and to watch videos, something easier to carry than my laptop. This tablet is fast &amp; the videos stream in great (as long as you have good Wi-Fi connection). Easy access to Amazon too.</t>
  </si>
  <si>
    <t>Excellent tablet for moderate use at a great price</t>
  </si>
  <si>
    <t>TFJR</t>
  </si>
  <si>
    <t>I am very happy with this purchase. Keeps my grandsons entertained. Easy to set up and use.</t>
  </si>
  <si>
    <t>Excellent tablet for my grandson.</t>
  </si>
  <si>
    <t>Mamba</t>
  </si>
  <si>
    <t>I bought the first edition kindle fire years ago. My kids loved it so much that I bought this product to replace the old one. They love this one even more. Larger screen and more memory, you can't go wrong!</t>
  </si>
  <si>
    <t>Excellent tablet for my kids.</t>
  </si>
  <si>
    <t>I upgraded my mother's 3rd generation Amazon Kindle Fire HD 7" to this new one and she likes the display being bigger to 8" and is much faster.</t>
  </si>
  <si>
    <t>Excellent tablet for the family</t>
  </si>
  <si>
    <t>OGSnoop29</t>
  </si>
  <si>
    <t>Bought for my daughter instead of an I-pad. Works well, love the Amazon Underground App Store, but battery life doesn't seem to last as long as older I-pads. Easy enough though for a child to use.</t>
  </si>
  <si>
    <t>Excellent tablet for the money</t>
  </si>
  <si>
    <t>daniel0son</t>
  </si>
  <si>
    <t>2017-06-07T00:00:00Z,2017-04-30T00:00:00Z,2017-04-26T00:00:00Z,2017-05-10T00:00:00Z</t>
  </si>
  <si>
    <t>Could not have asked for a better tablet for the money. I wasn't looking for anything extreme. Just wanted it to look nice and do it's job for games and browsing. Well it does that and more. Gave it to our son for Christmas and now I want one myself. We are going to buy another for my mother in law. Lightweight, simple layout. Snappy. Can't go wrong.</t>
  </si>
  <si>
    <t>Excellent Tablet for the money</t>
  </si>
  <si>
    <t>Great tablet, sturdy, excellent screen quality. Amazon has done a fantastic job of making their tablets user friendly. Excellent for reading books or playing games. Would highly recommend.</t>
  </si>
  <si>
    <t>Brewersfan22</t>
  </si>
  <si>
    <t>With the Amazon fire tablet you get everything you would expect in a high-end tablet for less than $100. That's hard to beat!</t>
  </si>
  <si>
    <t>Polo4118114</t>
  </si>
  <si>
    <t>I bought this to replace a Samsung Galaxy Tab 3. I absolutely love the Kindle HD 8. It was easy to set up and very easy to find my way around. The only reason I took off 1 star is that I have found some apps are not available for Kindle. But so far from info I have read online there are ways to resolve this issue.</t>
  </si>
  <si>
    <t>Excellent tablet for the price</t>
  </si>
  <si>
    <t>Hnterzexwife</t>
  </si>
  <si>
    <t>On Christmas Eve I went in looking for an iPad as a gift. They were sold out and I was directed to the Amazon Fire HD8. The picture quality is amazing (hence the HD). I watched a movie on it and the picture was better than my HD tv. I have to say, I would buy this tablet over an iPad any day...AND it cost less than a fourth of the price!</t>
  </si>
  <si>
    <t>Excellent tablet for the price!</t>
  </si>
  <si>
    <t>soccermom</t>
  </si>
  <si>
    <t>I have a nexus 9 but it is painstakingly slow so I wanted something that does not lag Everytime I try to use the browser and does not freeze whilst playing games and this gets the job done very well. The battery life is also very good. Highly recommended for casual browsing and games.</t>
  </si>
  <si>
    <t>Excellent tablet for the price.</t>
  </si>
  <si>
    <t>Thedoc</t>
  </si>
  <si>
    <t>Great size. Works with all apps. No issues yet. Would buy more.</t>
  </si>
  <si>
    <t>Excellent tablet!</t>
  </si>
  <si>
    <t>tctapes</t>
  </si>
  <si>
    <t>Love the 8 inch HD tablet. Great colors on screen. Not cheaply built like some.</t>
  </si>
  <si>
    <t>Excellent tablet! !</t>
  </si>
  <si>
    <t>Ou812</t>
  </si>
  <si>
    <t>For the price you get alot of valueGreat for watching movies amazon shopping youtube</t>
  </si>
  <si>
    <t>AmjadB</t>
  </si>
  <si>
    <t>It feels a bit more rugged than my original Fire tablet, and I believe it is an excellent value.</t>
  </si>
  <si>
    <t>dmcgimpsey</t>
  </si>
  <si>
    <t>Met and exceeded all expectations! Easy to use, perfect size, arrived when expected and an excellent value.</t>
  </si>
  <si>
    <t>sva00007</t>
  </si>
  <si>
    <t>Upgraded from a6" inch Fire HD. For 89.00 I don't think you can find a better tablet value. Resolution is very sharp, audio is good, and it is a good size.</t>
  </si>
  <si>
    <t>Trane5K</t>
  </si>
  <si>
    <t>Excellent and inexpensive. ITunes store and Google Play store have more apps to choose from, but this is still a very useful tablet. Expandable SD micro memory a definite +.</t>
  </si>
  <si>
    <t>Excellent, inexpensive tablet</t>
  </si>
  <si>
    <t>Jdyeager</t>
  </si>
  <si>
    <t>Bought this for my 10 year old daughter for Christmas! She LOVES it!!! A great alternative to a pricey iPad Mini!!! She uses it for watching Netflix, YouTube and we use it for homeschool. We are very happy with our purchase!!!</t>
  </si>
  <si>
    <t>Excellent!!!</t>
  </si>
  <si>
    <t>Mom23mnkees</t>
  </si>
  <si>
    <t>Great Fire tablet! Speedy service and experience! Bravo!</t>
  </si>
  <si>
    <t>natgeo</t>
  </si>
  <si>
    <t>bought for my grand baby for christmas....haven't opened it yet but the other reviews were great!.....i'' sure he'll love it!!....</t>
  </si>
  <si>
    <t>excited!</t>
  </si>
  <si>
    <t>kissesmeow</t>
  </si>
  <si>
    <t>haven't opened it yet as i bought it for my grand baby for christmas!....i'm sure she'll love it!!!</t>
  </si>
  <si>
    <t>excited!!</t>
  </si>
  <si>
    <t>can not do without my kindle fire.I had an earlier model 4 years ago.it is still going , just wanted a backup.</t>
  </si>
  <si>
    <t>expanded storage</t>
  </si>
  <si>
    <t>kcfla</t>
  </si>
  <si>
    <t>The Amazon Fire HD8 is a super fast tablet for the money. When combined with an Amazon Prime account the true value is released. We purchased tablets for nearly every family member and linked them all through one Amazon account. This becomes an unbelievable value.</t>
  </si>
  <si>
    <t>Extremely good value !!!!</t>
  </si>
  <si>
    <t>Stockman</t>
  </si>
  <si>
    <t>I liked the volume buttons on the side of my old 7" Fire better than on top like this new 8". That's the only reason I didn't give it a 5 star rating.</t>
  </si>
  <si>
    <t>Extremely Happy</t>
  </si>
  <si>
    <t>cscalone</t>
  </si>
  <si>
    <t>This tablet is quick and as good as my iPad! I use the tablet specifically for one aspect of my life and it performs great! I am pleasantly surprised by its performance!</t>
  </si>
  <si>
    <t>Fabulous easy tablet</t>
  </si>
  <si>
    <t>Jada</t>
  </si>
  <si>
    <t>I'm sorry I didn't buy it sooner! Very easy to use. Love it.</t>
  </si>
  <si>
    <t>fabulous!</t>
  </si>
  <si>
    <t>mishka54</t>
  </si>
  <si>
    <t>The layout of the tablet is good. Internet is terrible.</t>
  </si>
  <si>
    <t>Fair</t>
  </si>
  <si>
    <t>Rdou</t>
  </si>
  <si>
    <t>With a $20 off deal last blackfriday, who will not get it. Much clearer and faster than the other fire HD. Light weight too</t>
  </si>
  <si>
    <t>Fan of Amazon fire</t>
  </si>
  <si>
    <t>Jaybeecruise</t>
  </si>
  <si>
    <t>Great buy for the money, no complaints. Highly recommended.</t>
  </si>
  <si>
    <t>Bobby09</t>
  </si>
  <si>
    <t>2017-04-04T00:00:00Z,2017-04-26T00:00:00Z,2017-05-10T00:00:00Z,2017-06-03T00:00:00Z,2017-07-08T00:00:00Z</t>
  </si>
  <si>
    <t>Our 5 year old grandson loved it. Bought it for him to play educational games on.</t>
  </si>
  <si>
    <t>Ooma</t>
  </si>
  <si>
    <t>I am so impressed with this tablet. My seven year old loves its app, gaming and e-reader functions.</t>
  </si>
  <si>
    <t>Fantastic Buy!</t>
  </si>
  <si>
    <t>Jared</t>
  </si>
  <si>
    <t>Great for reading e-mail, pictures or viewing internet.</t>
  </si>
  <si>
    <t>Fantastic for light internet access.</t>
  </si>
  <si>
    <t>Billy</t>
  </si>
  <si>
    <t>bought this for my elderly mother to play games, get email and pics via Instagram, etc. now she's a geek! easy to use, even for a novice and very reasonably priced. Great buy, highly recommend this.</t>
  </si>
  <si>
    <t>fantastic purchase</t>
  </si>
  <si>
    <t>bobs88</t>
  </si>
  <si>
    <t>My husband and I both use this and really love it. We got kindle unlimited for the books but it's also great for playing games and surfing the web too.</t>
  </si>
  <si>
    <t>Fantastic purchase</t>
  </si>
  <si>
    <t>3rd2last</t>
  </si>
  <si>
    <t>I love my Amazon fire. I purchased one for my 17 year ol and she uses it to view Netflix,Hulu and you tube. I shop,email, surf the net and pay bills with mine:-)I bought an extra and downloaded my fire1. Now I have a fire 1 and a fire 2. My fire 1, my husband uses, so for back up I have a fire 2. It takes nice pics as well. The fire will make a very nice gift for someone oh, don't forget your free books you can download!!</t>
  </si>
  <si>
    <t>Fantastic so nice bought it 3x</t>
  </si>
  <si>
    <t>Ishop4u</t>
  </si>
  <si>
    <t>I bought this for my grand daughter when she comes over to visit. I set it up with her as the user, entered her age and name and now Amazon makes sure that she only accesses sites and content that are appropriate to her age. Simple to do and she loves the capabilities. I also bought and installed a 64gig SD card which gives this little tablet plenty of storage. For the price I think this tablet is best one out there. You can spend hundreds of dollars more for additional speed and capacity but when it comes to the basics this tablets does everything that most people will ever need at a fraction of the cost.</t>
  </si>
  <si>
    <t>Fantastic Tablet for kids</t>
  </si>
  <si>
    <t>explore42</t>
  </si>
  <si>
    <t>This has been a wonderful tablet for our 9 year old son. I was able to set reading achievements that he must complete before he can play his games or watch videos. I like how you can secure it and adjust the setting to what we find appropriate for our child.</t>
  </si>
  <si>
    <t>Fantastic tablet for kids</t>
  </si>
  <si>
    <t>eabemt</t>
  </si>
  <si>
    <t>This was purchased as a Christmas present for my aunt who lives with us. For the price, I thought it would be a good option for her since she doesn't want to drop the cash on an iPad.For comparison, the closest thing I have is an 8" insignia tablet with similar screen resolution, storage, and features that was released at the same time. The Fire tablet impresses me! It is more responsive than the existing android tablet I have.This tablet runs FireOS which is Amazon's customized version of Android. Typically I do not like custom Android, preferring to have as close to a vanilla system as possible. I am not bothered by that with the Fire. If you need them the parental controls are second to none! The Amazon app store is extensive, although not as extensive as the Google Play store. Still you should be able to find pretty much everything you need there.This is not a flagship device, but performs incredibly for the price. I will most likely be purchasing one soon for myself.</t>
  </si>
  <si>
    <t>Fantastic Tablet for the price</t>
  </si>
  <si>
    <t>rksj0000</t>
  </si>
  <si>
    <t>My two oldest (10 &amp; almost 8) love these tablets and I love the FreeTime subscription from Amazon!</t>
  </si>
  <si>
    <t>Fantastic tablet for the price!</t>
  </si>
  <si>
    <t>MomOf4</t>
  </si>
  <si>
    <t>My Son absolutely loves this thing, very durable and comes with a great warranty.</t>
  </si>
  <si>
    <t>Fantastic!!</t>
  </si>
  <si>
    <t>First off I can't get over how much I like this one. The battery life is great the screen is nice and clear .... and bright. I would buy it again if anything ever happened to it.</t>
  </si>
  <si>
    <t>Far exceeded my expectations</t>
  </si>
  <si>
    <t>norton712</t>
  </si>
  <si>
    <t>This is an awesome tablet. it is fast with great pictures!</t>
  </si>
  <si>
    <t>Fast and reliable</t>
  </si>
  <si>
    <t>Nikki</t>
  </si>
  <si>
    <t>Ok tablet from amazon, added Google play to device for more apps. Google how to do this.</t>
  </si>
  <si>
    <t>Fast but screen not as big as ipad mini</t>
  </si>
  <si>
    <t>AverageJoe</t>
  </si>
  <si>
    <t>This is the fastest booting tablet I have come across. The speed at which I can access sites is really amazing.</t>
  </si>
  <si>
    <t>Fast Tablet</t>
  </si>
  <si>
    <t>The kindle is easiest to use, graphics and screen crisp, clear, brilliant colors.</t>
  </si>
  <si>
    <t>Favorite of any tablet</t>
  </si>
  <si>
    <t>BudVette</t>
  </si>
  <si>
    <t>Fine for reading, ...haven't used it for anything else yet</t>
  </si>
  <si>
    <t>Fine for reading</t>
  </si>
  <si>
    <t>Family5</t>
  </si>
  <si>
    <t>It works fine, but sensitive to swipe on one side.</t>
  </si>
  <si>
    <t>Fine tablet</t>
  </si>
  <si>
    <t>cdfire</t>
  </si>
  <si>
    <t>The HD8 is a Great tablet. I purchased two for my daughter's. The tablet feels durable to touch. The screen picture is crisp and clear.</t>
  </si>
  <si>
    <t>Fire</t>
  </si>
  <si>
    <t>1gra</t>
  </si>
  <si>
    <t>We bought this as a gift for someone who travels often. She loves it and said the quality it as expected.</t>
  </si>
  <si>
    <t>MRMULL</t>
  </si>
  <si>
    <t>Excellent replacemwnt for an older model of rhe kindle.</t>
  </si>
  <si>
    <t>Fire 2</t>
  </si>
  <si>
    <t>Twinsmom</t>
  </si>
  <si>
    <t>I love the fire....it works great and the navigation through the Fire is user friendly too. I think the 8 is the better buy for your money.</t>
  </si>
  <si>
    <t>Fire 8 HD</t>
  </si>
  <si>
    <t>Becky</t>
  </si>
  <si>
    <t>I love this tablet. The screen is so clear. So easy to read a book on.</t>
  </si>
  <si>
    <t>Fire 8 hd</t>
  </si>
  <si>
    <t>snannie</t>
  </si>
  <si>
    <t>Love it fast , pictures look fab. love the battery life</t>
  </si>
  <si>
    <t>Fire 8 talbet</t>
  </si>
  <si>
    <t>gost</t>
  </si>
  <si>
    <t>This is great to occupy your child on the long road trip or just when you need a break from entertaining the little one. Works great and they can damage or mess up their own toys without using your cell phone or other adult device.</t>
  </si>
  <si>
    <t>Fire Away!</t>
  </si>
  <si>
    <t>psychostud</t>
  </si>
  <si>
    <t>I bought this tablet for my mom on her birthday recently. She loves it and uses it all the time.</t>
  </si>
  <si>
    <t>Fire HD</t>
  </si>
  <si>
    <t>Satisfiedcustomer2016</t>
  </si>
  <si>
    <t>This tablet is awesome...HD resolution, fast processor and affordable! Highly Recommended.</t>
  </si>
  <si>
    <t>Lucifer</t>
  </si>
  <si>
    <t>We got a great deal on Fire HD 8. My kids love playing on it.</t>
  </si>
  <si>
    <t>Fire hd</t>
  </si>
  <si>
    <t>Shak</t>
  </si>
  <si>
    <t>Bought it for myself. It is everything its advertised to be. Works great; especially if you are a Amazon Prime member.</t>
  </si>
  <si>
    <t>Fire HD 8</t>
  </si>
  <si>
    <t>Donjstl</t>
  </si>
  <si>
    <t>I would recommend anyone buy this product., just awesome.</t>
  </si>
  <si>
    <t>Grayghost</t>
  </si>
  <si>
    <t>Love it, vivid HD color, it replaces other devices I have. Watch movies, play games, read e books.</t>
  </si>
  <si>
    <t>DEET</t>
  </si>
  <si>
    <t>seems a lot better, does not have the open cover feature, which I miss, but still getting used to the differences and trying to get my thing back on that I had on the old 1</t>
  </si>
  <si>
    <t>fire hd 8</t>
  </si>
  <si>
    <t>higear</t>
  </si>
  <si>
    <t>The fire is great. The size is really nice. Not to big. The clarity is really good.</t>
  </si>
  <si>
    <t>Stephanie95</t>
  </si>
  <si>
    <t>The screen is great on the Fire HD 8. This tablet was given to a child and she loves the tablet. The only thing I don't like about the whole Amazon experience is the advertisement. Other than that, the tablet is nice.</t>
  </si>
  <si>
    <t>Fire HD 8 Color Orange</t>
  </si>
  <si>
    <t>PhoneUser</t>
  </si>
  <si>
    <t>The fire hd 8 is a nice improvement over the 7" model. First, the extra ram makes browsing noticeably smoother and the screen is crystal clear. It is not on the same level as apple ipad or samsung galaxy, but still a huge improvement over previous kindle tablets.</t>
  </si>
  <si>
    <t>fire hd 8 nice screen</t>
  </si>
  <si>
    <t>Julio</t>
  </si>
  <si>
    <t>Fire tablets never disappoints! Great price, used my certificate points which helpedAlways best price at best but</t>
  </si>
  <si>
    <t>Fire Hd 8 tablet</t>
  </si>
  <si>
    <t>nlh020607</t>
  </si>
  <si>
    <t>I bought this to replace a 7"fire hd tablet that broke. Amazon changed the operating system so it took me a while to figure it out. I set this up for my son with special needs. I tried to make it as simple as possible for him. It is a little bigger. The sound isn't as good as the previous fire tablet. It also seems very slippery. I got a rubber honeycomb type cover for it. That seems to help us to grip it better. Over all, it's a good tablet for a child. Just use parental controls, and get a good cover for it.</t>
  </si>
  <si>
    <t>Fire HD tablet</t>
  </si>
  <si>
    <t>HDNut</t>
  </si>
  <si>
    <t>It a great product..,. The quality is awesome the pictures is good and clear...</t>
  </si>
  <si>
    <t>Fire HD tablets</t>
  </si>
  <si>
    <t>Keekee</t>
  </si>
  <si>
    <t>Excellent value, great product. It has a really solid feel. I am very happy with the purchase.</t>
  </si>
  <si>
    <t>Fire HD8</t>
  </si>
  <si>
    <t>silverfoxoh</t>
  </si>
  <si>
    <t>I love my Fire HD8 I got it because my Kindle(the original) that my husband bought me died and the Verizon Tablet wasn't working great for me. So I came down and the agent at store showed me this one, there is a learning curve but it gets better and takes a while to learn but I love it.</t>
  </si>
  <si>
    <t>Fire HD8 Tablet</t>
  </si>
  <si>
    <t>gmdean</t>
  </si>
  <si>
    <t>I bought this for a family member with a disability. I didn't see any reviews for this purpose but so far it is working well. I felt the case would help if it was accidentally dropped.</t>
  </si>
  <si>
    <t>Fire kids edition</t>
  </si>
  <si>
    <t>Mbat</t>
  </si>
  <si>
    <t>Great for kids. The bumper around the tablet has saved it several times. I might buy a larger screen tablet the next time around. The programs are easy to access and love the parental controls.</t>
  </si>
  <si>
    <t>Fire Kids Edition - 7" Tablet - 16GB - P</t>
  </si>
  <si>
    <t>SOLOLiana</t>
  </si>
  <si>
    <t>My little one loves all free apps.Shes quiet on long car rides when she brings along Fire table.</t>
  </si>
  <si>
    <t>Fire Kids table</t>
  </si>
  <si>
    <t>Kazimierz</t>
  </si>
  <si>
    <t>The tablet has been working fine, I would prefer instructions on the PC to explain how to do things versus on the tablet itself, but my older son is able to figure out how to do things and my 7 year old daughter (who got the tablet) seems to be navigating around fairly easily, so I am satisfied so far.</t>
  </si>
  <si>
    <t>Fire Kids Tablet</t>
  </si>
  <si>
    <t>Marieno</t>
  </si>
  <si>
    <t>I use my fire hd8 to download books from the library. Easier to read than on my smartphone.</t>
  </si>
  <si>
    <t>fire tablet</t>
  </si>
  <si>
    <t>soldiermom</t>
  </si>
  <si>
    <t>Was looking for a cheap tablet for my a son to use saw this unit on sale on black Friday good unit.</t>
  </si>
  <si>
    <t>Fire Tablet</t>
  </si>
  <si>
    <t>mikey8275</t>
  </si>
  <si>
    <t>I purchased the kindle fire because I needed a entertainment only device for long flights. This device is the perfect size for travel and easy to use and set up with your Amazon account. It is worth purchasing a Fire tablet if you are an Amazon Prime member. If not, I would not recommend it because the available apps are limited . My only complaint about this device is that if it freezes it is difficult to reset.</t>
  </si>
  <si>
    <t>Fire Tablet - great for entertainment</t>
  </si>
  <si>
    <t>DSuite</t>
  </si>
  <si>
    <t>Smartphone works on the job for me, but with the Fire I can read instructions and worksheets. It is a useful tool for connecting with both friends and colleagues. 8-inches is the right size for holding in hand and carrying with you. Gives me the information, beats printing everything out, or carrying around a large laptop.</t>
  </si>
  <si>
    <t>Fire works for me</t>
  </si>
  <si>
    <t>JGDomke</t>
  </si>
  <si>
    <t>The Fire HD tablet is a good product. The screen has good viewing angles and the display is on point. However, the major issue I have are you have to be online to make any setting changes to the tablet.; and the advertisements that show up on the home screen is a downer. So, the rating of a 4 star is pushing for me.</t>
  </si>
  <si>
    <t>Fire_HD</t>
  </si>
  <si>
    <t>Monitor</t>
  </si>
  <si>
    <t>Was looking for a tablet that was highly portable &amp; could run my DIRECTTV app &amp; stream videos. (Other electronics I have are much older versions). Salesman recommended this model to me based on personal experience. I am still learning all its functions but so far it seems easy to use &amp; is doing what it promised to do.</t>
  </si>
  <si>
    <t>First Amazon FIRE</t>
  </si>
  <si>
    <t>CarolDD</t>
  </si>
  <si>
    <t>Bought for the daughter for Christmas and seems to work great</t>
  </si>
  <si>
    <t>First one</t>
  </si>
  <si>
    <t>Ohenrytheking</t>
  </si>
  <si>
    <t>I installed a driver for google play store; also I payed amazon to get rid of the lock screen ads ($15). It was worth it. I use this thing alot.</t>
  </si>
  <si>
    <t>First tablet</t>
  </si>
  <si>
    <t>Theguy</t>
  </si>
  <si>
    <t>I love my Amazon Fire HD 8. It's not too small and not too big. I was looking at other tablets, and decided on the Amazon Fire HD 8 because of the price, and because I have Amazon Prime, I purchased it online at Best Buy, and then picked it up at the store on Black Friday. It is my first tablet, and so I wanted to start with one that I can have fun with, and I am. I do have a laptop for important things.</t>
  </si>
  <si>
    <t>First Tablet</t>
  </si>
  <si>
    <t>Elise57</t>
  </si>
  <si>
    <t>Great size, easy to carry for traveling. Need to spend more time Looking into apps for contact manegement, interactive calenders and most important, music storage and use.</t>
  </si>
  <si>
    <t>First Tablet. Lots of possibilities.</t>
  </si>
  <si>
    <t>Laser301</t>
  </si>
  <si>
    <t>She says this was the best gift she ever received.</t>
  </si>
  <si>
    <t>For a friend</t>
  </si>
  <si>
    <t>smithm16</t>
  </si>
  <si>
    <t>purchased for a little guy, and i am very pleased with it!!</t>
  </si>
  <si>
    <t>For a toddler!!</t>
  </si>
  <si>
    <t>000G</t>
  </si>
  <si>
    <t>It's good for toddlers. Would recommend to another parent.</t>
  </si>
  <si>
    <t>For beginner</t>
  </si>
  <si>
    <t>Victoria</t>
  </si>
  <si>
    <t>Bought it for the grandkids for Christmas. Like the parental controls!</t>
  </si>
  <si>
    <t>For grandkids</t>
  </si>
  <si>
    <t>Bob5397</t>
  </si>
  <si>
    <t>Easy to use grandson enjoys it .plus the two year warranty you can't beat kids can be rough on tablets.</t>
  </si>
  <si>
    <t>For grandson</t>
  </si>
  <si>
    <t>Khnh</t>
  </si>
  <si>
    <t>Great for a 2 yr old, and will use it till he's older</t>
  </si>
  <si>
    <t>I am happy that the full internet option is not available on the kids free time side. My child is 4 and has a lot of fun with this tablet.</t>
  </si>
  <si>
    <t>For kids</t>
  </si>
  <si>
    <t>Vids09</t>
  </si>
  <si>
    <t>This was just the right screen size. We were price shopping and luckily found it on sale too.</t>
  </si>
  <si>
    <t>For Mom</t>
  </si>
  <si>
    <t>djdeanfl</t>
  </si>
  <si>
    <t>I purchased this for my daughter, and she loves it! I love the user friendly parental controls!</t>
  </si>
  <si>
    <t>For my 3 y/o</t>
  </si>
  <si>
    <t>ccrotts</t>
  </si>
  <si>
    <t>I did some looking in the web and after looking at many tablets this was the best choice.</t>
  </si>
  <si>
    <t>For my 3 year old son</t>
  </si>
  <si>
    <t>ajm957</t>
  </si>
  <si>
    <t>Excellent value for my 3 yr old, everything you need plus HD and the wife can order off amazon prime, so happy wife and kid for the price cant beat it, 2nd one I have owned....</t>
  </si>
  <si>
    <t>For my 3 Yr Old</t>
  </si>
  <si>
    <t>Ohana</t>
  </si>
  <si>
    <t>This is great, my daughters first tablet and it came with everything she needed to get started. She loves the pink bumper guard and so do I for the safety.</t>
  </si>
  <si>
    <t>For my daughter</t>
  </si>
  <si>
    <t>Bud11dy</t>
  </si>
  <si>
    <t>Did a lot of checking around and found this to be the best value.</t>
  </si>
  <si>
    <t>For my Grandchild</t>
  </si>
  <si>
    <t>She loves to be on the tablet all the time . So now she will have her own.</t>
  </si>
  <si>
    <t>For my granddaughter</t>
  </si>
  <si>
    <t>Owens</t>
  </si>
  <si>
    <t>Purchased for my 5 year old. Love the echo dot sync</t>
  </si>
  <si>
    <t>For son</t>
  </si>
  <si>
    <t>Love how I am able to run the latest Minecraft on this device, but am not able to on a 3-year-old iPad. It seems as apple handy cap their devices. Resolution may not be the best, but for the little buggers it works fine</t>
  </si>
  <si>
    <t>For the little ones</t>
  </si>
  <si>
    <t>Peter</t>
  </si>
  <si>
    <t>Basic internet plus a ton of Amazon apps and some standard ones too. If you want to use Amazon it is an excellent tool.</t>
  </si>
  <si>
    <t>For the money it can't be beat as a tablet.</t>
  </si>
  <si>
    <t>Zobus</t>
  </si>
  <si>
    <t>Very competitive Price - Unit works well we like color and size</t>
  </si>
  <si>
    <t>For wife - likes it</t>
  </si>
  <si>
    <t>cableguy513</t>
  </si>
  <si>
    <t>Grandkids loved it the perfect xmas present for ages 5 to 15</t>
  </si>
  <si>
    <t>Forgrandkids</t>
  </si>
  <si>
    <t>lawdog</t>
  </si>
  <si>
    <t>Very helpful and friendly. Didn't have too much selection on what I was looking for. But found what I needed.</t>
  </si>
  <si>
    <t>Found what I needed.</t>
  </si>
  <si>
    <t>guiz</t>
  </si>
  <si>
    <t>Bought two of these for both of my nieces birthdays and they were the hit of the party. Both love playing with them</t>
  </si>
  <si>
    <t>Four Year Old Niece Loves it</t>
  </si>
  <si>
    <t>UncleScott</t>
  </si>
  <si>
    <t>Works good, has very nice screen brightness and resolution</t>
  </si>
  <si>
    <t>Free Tablet</t>
  </si>
  <si>
    <t>rjcook450</t>
  </si>
  <si>
    <t>My son loves playing with this tablet. Very easy to keep him entertained</t>
  </si>
  <si>
    <t>Penguins77</t>
  </si>
  <si>
    <t>Love using this Kindle to look up real estate sales, play mind games, and take pictures. Love the bigger screen and the great resolution. Sound is also far superior to my older model Lindle.</t>
  </si>
  <si>
    <t>Fun adult toy</t>
  </si>
  <si>
    <t>Papajoe</t>
  </si>
  <si>
    <t>It's a very reliable tablet for the little ones. Most enjoyable feature is how you can control everything they look at and what kind of apps they use.</t>
  </si>
  <si>
    <t>Fun for kids</t>
  </si>
  <si>
    <t>Anthony</t>
  </si>
  <si>
    <t>My son is obsessed with his kids kindle!! A must have so they stay off your phone !</t>
  </si>
  <si>
    <t>Drbelvue</t>
  </si>
  <si>
    <t>Thought this would be a great gift for the kids and the price was right</t>
  </si>
  <si>
    <t>Loulou</t>
  </si>
  <si>
    <t>Both my 2 year old and my 4 year old love this tablet!</t>
  </si>
  <si>
    <t>Fun games for little ones</t>
  </si>
  <si>
    <t>Mama</t>
  </si>
  <si>
    <t>I bought this for learning and entertaining purposes. My daughter is 5 &amp; enjoys it. I compared this to other learning tablets and found for the price &amp; protection plan this works best for us.</t>
  </si>
  <si>
    <t>Fun learning &amp; entertaining</t>
  </si>
  <si>
    <t>Minena</t>
  </si>
  <si>
    <t>In a field full of options, the Fire Kids Edition really comes among one of the top contenders. Great parental controls and great array of downloadable content makes this a great stepping stone into the world of tablets for kids. I see reviews that list battery life as a con, but at over six hrs. and for the price, what more do you need. I'm buying this for my four-year old and I'm not planning on her being on the tablet for six hours, let alone 8 or 9, which is what bigger tablets can handle. If you have older kids, perhaps you may want to consider a bigger, more powerful tablet. For the pre-school crowd, this is just a great tablet for both learning and entertaining.</t>
  </si>
  <si>
    <t>Fun little tablet!</t>
  </si>
  <si>
    <t>RG79</t>
  </si>
  <si>
    <t>This is my second Fire. Wanted a larger size to make eBooks easier to read. Very pleased with the size and clarity of this tablet. Easy to take along in a tote. Perfect for what I wanted it for.</t>
  </si>
  <si>
    <t>Fun new toy</t>
  </si>
  <si>
    <t>Gwyndolyn</t>
  </si>
  <si>
    <t>Needs to be a way to lock screen. Kiddo loves the device for books and movies on long road trips but accidentally turns off screen or clicks out of it.</t>
  </si>
  <si>
    <t>Estill</t>
  </si>
  <si>
    <t>Exciting tablet still amazed by the ease of use great product all in all</t>
  </si>
  <si>
    <t>Fun tablet</t>
  </si>
  <si>
    <t>verybusymom3</t>
  </si>
  <si>
    <t>I got it at a great price. They price matched for me. Much faster then getting my laptop out to check email</t>
  </si>
  <si>
    <t>Mark19525</t>
  </si>
  <si>
    <t>i like the tablet only thing is im not a fan of the amazon app store. wish it had google play.</t>
  </si>
  <si>
    <t>fun tablet</t>
  </si>
  <si>
    <t>jeffery</t>
  </si>
  <si>
    <t>This tablet is perfect for just about anything you could want to do on a tablet.</t>
  </si>
  <si>
    <t>Fun tablet for anyone</t>
  </si>
  <si>
    <t>Ballernova</t>
  </si>
  <si>
    <t>If you're a Amazon frequent flyer like me, HD fire is very fun and convenient placing all aspects of Amazon at your finger tips. The only thing i dont like about it is that its slow like most tablets.</t>
  </si>
  <si>
    <t>Fun to play with.</t>
  </si>
  <si>
    <t>Dannie</t>
  </si>
  <si>
    <t>Small, portable and very easy to use. I have not had any issues as of yet.</t>
  </si>
  <si>
    <t>Functional</t>
  </si>
  <si>
    <t>ronin</t>
  </si>
  <si>
    <t>The best device for a child in the market. Purchased for an infant and after two weeks, he is loving it. Easy to handle and durable.</t>
  </si>
  <si>
    <t>Game Changer</t>
  </si>
  <si>
    <t>BEST</t>
  </si>
  <si>
    <t>It ended up being the most popular gift that she got it does a wonderful job for children</t>
  </si>
  <si>
    <t>ganddaughter loves it</t>
  </si>
  <si>
    <t>misterharley</t>
  </si>
  <si>
    <t>Excellent product. The screen is very easy to read and can access movies, books, and ,more. Was given as a gift to my mother and she loves it.</t>
  </si>
  <si>
    <t>Gave as a gift and they love it.</t>
  </si>
  <si>
    <t>My grandson loves it, uses it all the time. Its great</t>
  </si>
  <si>
    <t>Geart tablet</t>
  </si>
  <si>
    <t>BILL</t>
  </si>
  <si>
    <t>2017-03-23T00:00:00Z,2017-03-09T00:00:00Z,2017-04-30T00:00:00Z</t>
  </si>
  <si>
    <t>So easy to use and navigate. Easy easy Amazon downloads from books to apps etc. I'm in the older generation that finds it hard to navigate electronics but not this tablet and Best Buy employees were great in helping me decide by giving a tutorial and info on the tablet .</t>
  </si>
  <si>
    <t>Geat tablet for everyone</t>
  </si>
  <si>
    <t>Boobaby</t>
  </si>
  <si>
    <t>Working great as a first tablet for my grandson. He loves it</t>
  </si>
  <si>
    <t>Geeat tablet</t>
  </si>
  <si>
    <t>Glewis</t>
  </si>
  <si>
    <t>The general use for this tablet is only worth for Amazon users mostly so unless your buy and use Amazon products, I don't recommend this to anyone else. The tablet is not excellent compared to others but it is fairly good for an affordable price.</t>
  </si>
  <si>
    <t>Generally a good tablet</t>
  </si>
  <si>
    <t>Intuitive user interface, rapid online access through well designed features, light weight, ergonomic buttons for volume and power. Overall a thoroughly well designed, excellent priced device for web browsing and social media.</t>
  </si>
  <si>
    <t>Get Online without Hassle</t>
  </si>
  <si>
    <t>I was not sure what to expect from this little tablet at such a low price but I am impressed! The 8 inch version is a good size and a lot easier to carry around than my heavier 10 inch tablet. I read negative reviews about the video quality but I have not had any issues and use it to watch Netflix regularly with very clear and uninterrupted quality. The amazon App Store is definitely limited but with an android based system, it is very easy to install the google play store without having to root your device and voiding the warranty.</t>
  </si>
  <si>
    <t>Katt</t>
  </si>
  <si>
    <t>very satisfied with tablet, very fast and efficient</t>
  </si>
  <si>
    <t>BlackOrpheus68</t>
  </si>
  <si>
    <t>I know beforehand that this is not a powerful tablet. But it's the best bargain at this price point . The screen is okay if you just read books, news, or surf the websites. But if you want to enjoy videos-this is not your choice.The processor is slow and the amazon app store doesn't have all the apps like you'd expect from Google appstore- even though the OS based on android. But few tweaks let you install the Google playstore-search online for the steps.Overall I'm satisfied with my purchase. Hope this is helpful.</t>
  </si>
  <si>
    <t>Gets the work done</t>
  </si>
  <si>
    <t>AJVarma</t>
  </si>
  <si>
    <t>Bought for husband to replace his old one. Uses it all the time and would recommend.</t>
  </si>
  <si>
    <t>amjk</t>
  </si>
  <si>
    <t>I got this for my sister as a gift. So far so good. The price was just right.</t>
  </si>
  <si>
    <t>Blackmagicwmn</t>
  </si>
  <si>
    <t>Purchased as a gift for my nephew He's was very happy with this item no complaints</t>
  </si>
  <si>
    <t>Jog1</t>
  </si>
  <si>
    <t>Purchased for my nephew for Christmas. He loved it and really enjoy it for playing games and reading books.</t>
  </si>
  <si>
    <t>Butterfly</t>
  </si>
  <si>
    <t>Purchased for my nephew for Christmas. I know he will enjoy it. After I read the reviews there are a variety of things he can do on it for a 13 year old.</t>
  </si>
  <si>
    <t>Scooby</t>
  </si>
  <si>
    <t>Purchased this for my nephew. He loved it and can't stop playing with it.</t>
  </si>
  <si>
    <t>This is a great, easy to use tablet for the price.</t>
  </si>
  <si>
    <t>luckybug</t>
  </si>
  <si>
    <t>Was a gift for 7 yr old granddaughter she just loved it one of her favorite item she plays with. It goes with her almost everywhere</t>
  </si>
  <si>
    <t>Protective, fast and has tons of fun games already on it! Our 7 year old daughter likes it, too!</t>
  </si>
  <si>
    <t>Gift for 3 year old</t>
  </si>
  <si>
    <t>ALML</t>
  </si>
  <si>
    <t>This was a gift for my mother who is 99 years. She used to love puzzles, but with arthritis and failing eyesight she couldn't do them. The puzzle app is good because she can see it and use finger to slide pieces. She can keep up with family on Facebook</t>
  </si>
  <si>
    <t>Gift for 99 year old</t>
  </si>
  <si>
    <t>Cricket</t>
  </si>
  <si>
    <t>The kids tablet made a good gift for our youngest grandson, 6 years of age.</t>
  </si>
  <si>
    <t>Gift for grandson</t>
  </si>
  <si>
    <t>This gift was for my mother in law. Initially I had to help her set it up, but she loves it and can now program it all by herself. Recommeneded!</t>
  </si>
  <si>
    <t>Gift for Mother In Law</t>
  </si>
  <si>
    <t>Sweetz</t>
  </si>
  <si>
    <t>My wife has used a Kindle Fire for years now and it was time to upgrade her. This device went on sale right before Mother's Day and I knew it was time to upgrade her 3 year old device. I picked a color and ordered and delivery to the store and pickup was just in time for the weekend. Overall, great product and great service from Best Buy for getting it to me in time.</t>
  </si>
  <si>
    <t>Gift for Mother's Day</t>
  </si>
  <si>
    <t>cesReviews</t>
  </si>
  <si>
    <t>I bought this as a gift for my smart 1 yr old niece and she loves it. she is always using the tablet. it's her favorite toy.</t>
  </si>
  <si>
    <t>Gift for my 1 yr old neice</t>
  </si>
  <si>
    <t>Camie</t>
  </si>
  <si>
    <t>Great gift for my dad. Clear picture and easy set up</t>
  </si>
  <si>
    <t>Gift for my dad.</t>
  </si>
  <si>
    <t>Momstreets</t>
  </si>
  <si>
    <t>I bought this item as a Christmas gift for my granddaughter and she has loved every minute of it. It is intuitive, easy to use and she has it in her hands several times every day for everything from research for school to reading a book. Paw Paw hit a homer with this one!</t>
  </si>
  <si>
    <t>Gift for my granddaughter</t>
  </si>
  <si>
    <t>PawPaw1412</t>
  </si>
  <si>
    <t>Best gift ever, now he leaves mom and dads phones/tablets alone and plays his own, which is also locked down as well. And thanks to the low price, I bought for his siblings as well, there is peace now</t>
  </si>
  <si>
    <t>Gift for Nephew</t>
  </si>
  <si>
    <t>IBuyBestStuff</t>
  </si>
  <si>
    <t>Best gift ever, now she leaves mom and dads phones/tablets alone and plays his own, which is also locked down as well. And thanks to the low price, I bought for his siblings as well, there is peace now</t>
  </si>
  <si>
    <t>Gift for niece</t>
  </si>
  <si>
    <t>My Aunt is 86 and has never used a computer. She does not have internet at her house. But she loves to read and loves to learn and now will be challenged while learning to use her new Kindle.</t>
  </si>
  <si>
    <t>Gift for relative.</t>
  </si>
  <si>
    <t>Shall</t>
  </si>
  <si>
    <t>We purchased this for my wife's mother. She likes to play games on it and do some reading.</t>
  </si>
  <si>
    <t>Gift for wife's Mother</t>
  </si>
  <si>
    <t>Bought this as a gift so I don't know much about it. Seems nice though</t>
  </si>
  <si>
    <t>Gift purchase</t>
  </si>
  <si>
    <t>mkwright70</t>
  </si>
  <si>
    <t>My Dad, retired Vietnam veteran, received this as a gift and he Loves it so much. Very user friendly and great quality for the price.</t>
  </si>
  <si>
    <t>Gifted this tablet to my Dad</t>
  </si>
  <si>
    <t>luna</t>
  </si>
  <si>
    <t>Girl tablet</t>
  </si>
  <si>
    <t>It was a gift for my granddaughter and she seems very happy with it so far.</t>
  </si>
  <si>
    <t>give for my granddaughter and she seems happy</t>
  </si>
  <si>
    <t>joeshrub</t>
  </si>
  <si>
    <t>This device will help educate Generation Glass. There are many apps and great parental controls that keep the media usage focused. Use it for educating with the Apps or entertainment. But it! Your kids will like you more.</t>
  </si>
  <si>
    <t>Glass Generation Express</t>
  </si>
  <si>
    <t>nUMBfEED</t>
  </si>
  <si>
    <t>I've love kindles for years and was looking for a bit larger reading area. That is what I got and more. I very satisfied EXCEPT it just goes blank repeatedly and for no apparent reason stay on and I am back to satisfaction.</t>
  </si>
  <si>
    <t>goes off</t>
  </si>
  <si>
    <t>PreacherMike</t>
  </si>
  <si>
    <t>About what you'd expect from Kindle. Bluetooth connectivity, battery life all good</t>
  </si>
  <si>
    <t>best choice under 100$ in marketamazon is the best!!!</t>
  </si>
  <si>
    <t>caran</t>
  </si>
  <si>
    <t>bought as a gift she loves it great with amazon prime</t>
  </si>
  <si>
    <t>grandpa</t>
  </si>
  <si>
    <t>Bought this tablet for my 2 &amp;1/2 year old and it is perfect. Games and videos that come on it are very age appropriate and the tablet has been very durable thus far.</t>
  </si>
  <si>
    <t>Talia501</t>
  </si>
  <si>
    <t>good product but very hard to customize like real androids. Can not install firefox or other SW that Amazon deems a competition...too bad</t>
  </si>
  <si>
    <t>Eureka2909</t>
  </si>
  <si>
    <t>Great for reading and Netflix. Fits nice in purse. Good price.</t>
  </si>
  <si>
    <t>KKLORRAINE</t>
  </si>
  <si>
    <t>Great for toddlers and preschoolers. My 3 yr old loves it</t>
  </si>
  <si>
    <t>Teagq</t>
  </si>
  <si>
    <t>Have fun with it .Good game Good apps . Easy to used</t>
  </si>
  <si>
    <t>I am extremely happy with my purchase. The kindle is very fast and the screen is clear.</t>
  </si>
  <si>
    <t>Brathead</t>
  </si>
  <si>
    <t>I extremely happy with my purchase. I like that the screen is just a little bigger and much faster.</t>
  </si>
  <si>
    <t>I got this for my daughter, she enjoy playing this</t>
  </si>
  <si>
    <t>sandy1</t>
  </si>
  <si>
    <t>I like this is great I bought it my friend he was pleased abount</t>
  </si>
  <si>
    <t>Ravi</t>
  </si>
  <si>
    <t>i love it amazon is nice read book on it play games on it</t>
  </si>
  <si>
    <t>jules</t>
  </si>
  <si>
    <t>I use it everyday after work for down time.........</t>
  </si>
  <si>
    <t>Roma</t>
  </si>
  <si>
    <t>i would not change any thing on it at all it works very good</t>
  </si>
  <si>
    <t>It is an amazon amazing among many things that can be used by many people and always will be a good product to use for many people to tryout and have an important experience for their family. Amazon Kindle fire 16gb with side that has slot for the extra memory in the form of a memory chip.</t>
  </si>
  <si>
    <t>It is good. Some apps are not available. Easy to use.</t>
  </si>
  <si>
    <t>argirl</t>
  </si>
  <si>
    <t>It was a gift and she really loved it. It was an in-store service clerk that educated me on this product..</t>
  </si>
  <si>
    <t>CeeCee</t>
  </si>
  <si>
    <t>It was great and great for the kids and adults thanks</t>
  </si>
  <si>
    <t>Nely</t>
  </si>
  <si>
    <t>It's ok but I rather have bought Samsung Galaxy Tab</t>
  </si>
  <si>
    <t>Antiseir</t>
  </si>
  <si>
    <t>love it great for kids my son loves it and wont put it down</t>
  </si>
  <si>
    <t>njguy</t>
  </si>
  <si>
    <t>Makes a great gift. My children love them and never put them down.</t>
  </si>
  <si>
    <t>My daughter love it and is amazing thanks and I will recommend it</t>
  </si>
  <si>
    <t>Arry</t>
  </si>
  <si>
    <t>Nice and light. Does not have as good of battery as advertised but still very nice.</t>
  </si>
  <si>
    <t>nice reader. almost perfect for what i want/need. good bargain</t>
  </si>
  <si>
    <t>Linda</t>
  </si>
  <si>
    <t>Nice size screen. Very fast easy to use nice size nice screen</t>
  </si>
  <si>
    <t>hank</t>
  </si>
  <si>
    <t>Thank..............................................</t>
  </si>
  <si>
    <t>Alexcast01</t>
  </si>
  <si>
    <t>This is a step up from what my son was using. He said it does well and easy to use.</t>
  </si>
  <si>
    <t>Apple</t>
  </si>
  <si>
    <t>Video quality is very good. Works well with Amazon Prime Video and Music - no surprises there. Apps are VERY disappointing - many common apps are not available - even though there are Android versions! Not bad if you have modest expectations.</t>
  </si>
  <si>
    <t>Good - But could be much better.</t>
  </si>
  <si>
    <t>KBuyer</t>
  </si>
  <si>
    <t>You will not find another tablet like this with the affordable price.</t>
  </si>
  <si>
    <t>Good affordable tablet</t>
  </si>
  <si>
    <t>Melissa</t>
  </si>
  <si>
    <t>Needed an inexpensive and portable Alexa device and this works perfectly.</t>
  </si>
  <si>
    <t>Good Alexa device</t>
  </si>
  <si>
    <t>ZymDrew</t>
  </si>
  <si>
    <t>Once taking time to install google play store, It functioned as good as any other android tablet. The down side is camera which doesn't produce clear pictures.</t>
  </si>
  <si>
    <t>Good android tablet</t>
  </si>
  <si>
    <t>Morning</t>
  </si>
  <si>
    <t>It is well designed with a safe cover for kids. It also come with 2 year warranty. My son loves it already.</t>
  </si>
  <si>
    <t>Good babysitter for my 19 month old</t>
  </si>
  <si>
    <t>Allen</t>
  </si>
  <si>
    <t>For what it does it's great for me a good alternative</t>
  </si>
  <si>
    <t>Good Back Up Tablet</t>
  </si>
  <si>
    <t>Mini</t>
  </si>
  <si>
    <t>My 5 year old grandson really enjoys his new tablet. He's had it for several months. The only negative I see is the charge port is starting to get loose. The small plug is maybe not robust enough for a 5 year old.</t>
  </si>
  <si>
    <t>zeke</t>
  </si>
  <si>
    <t>Bought one to replace the smaller (non HD) version. Lot faster and picture is noticeably better. Would recommend for anyone not wanting to spend the extra $50 or so on the big names.</t>
  </si>
  <si>
    <t>Good bargain tablet</t>
  </si>
  <si>
    <t>mruiz9</t>
  </si>
  <si>
    <t>Does the job when I travel and I would recommend to a friend</t>
  </si>
  <si>
    <t>Good basic protection</t>
  </si>
  <si>
    <t>AmyR</t>
  </si>
  <si>
    <t>It's good for doing a number of basic tasks. The Amazon Underground feature is really cool. It feels like an Android but more limited.</t>
  </si>
  <si>
    <t>Good basic tablet</t>
  </si>
  <si>
    <t>millslow</t>
  </si>
  <si>
    <t>2017-05-10T00:00:00Z</t>
  </si>
  <si>
    <t>Pretty decent tablet. Good for mindless games and Netflix. You get what you pay for.</t>
  </si>
  <si>
    <t>ChrisH</t>
  </si>
  <si>
    <t>2017-06-07T00:00:00Z,2017-05-10T00:00:00Z</t>
  </si>
  <si>
    <t>Bought for wife who is not into the techie word. She likes it - suggest buying a protective screen and padded case for it.</t>
  </si>
  <si>
    <t>good basic tablet and excellent price</t>
  </si>
  <si>
    <t>RecceGuy</t>
  </si>
  <si>
    <t>We like the battery endurance. The new 8" screen is great too.</t>
  </si>
  <si>
    <t>RonG</t>
  </si>
  <si>
    <t>Got this for my 3 year old son. He plays with it every now and then but it's good for introducing him to educational things. Glitchy at times but that's to be expected with how much it cost.</t>
  </si>
  <si>
    <t>Good beginner tablet</t>
  </si>
  <si>
    <t>Darkbrotha</t>
  </si>
  <si>
    <t>my grandson had one and likes it. so i bought it for my other grandson</t>
  </si>
  <si>
    <t>Good beginning tablet for kids</t>
  </si>
  <si>
    <t>I got exactly what I was expecting with this purchase, a low cost device for media consumption (e-books, movies, music) with surprisingly decent performance in the few games I've tried on the device. The MicroSD expansion card slot is a must-have for me when purchasing any tablet device.</t>
  </si>
  <si>
    <t>Good Budget Tablet</t>
  </si>
  <si>
    <t>Azakain</t>
  </si>
  <si>
    <t>It's good budget tablet for someone who wants to use light apps, video streaming, and internet.1.5gb ram is enough for most apps.16g memory and sd card slot gives enough space.</t>
  </si>
  <si>
    <t>Good budget tablet</t>
  </si>
  <si>
    <t>kodisk</t>
  </si>
  <si>
    <t>ASTORIAN</t>
  </si>
  <si>
    <t>This tablet works great and my daughter loves it. Only reason not 5 stars is because you cant access google play without rooting the tablet. Way to ruin android amazon.</t>
  </si>
  <si>
    <t>Good but could be better</t>
  </si>
  <si>
    <t>Johnboywalt</t>
  </si>
  <si>
    <t>A good starter tablet, but very very slow. Don't expect and I Pad savy child to enjoy this. But for a true beginner it would be fine.</t>
  </si>
  <si>
    <t>Good but SLOW</t>
  </si>
  <si>
    <t>FGVargas</t>
  </si>
  <si>
    <t>At this price point it is very good. But having being used ipad the display doesnt look sharp. Amazon app store lacks content. Overall good for my 9 yr old.</t>
  </si>
  <si>
    <t>Good but...</t>
  </si>
  <si>
    <t>Shankha</t>
  </si>
  <si>
    <t>Bought it on sale for Christmas gift and we'll worth the money. Does everything needed with good functionality. Easy to use for those not too tech savvy.</t>
  </si>
  <si>
    <t>customer</t>
  </si>
  <si>
    <t>got as a replacement for young child. worked well for him.</t>
  </si>
  <si>
    <t>naadwowa</t>
  </si>
  <si>
    <t>Got these on black Friday for early Christmas gifts. Very good buy on a pretty good tablet.</t>
  </si>
  <si>
    <t>grandson really enjoys this and plays with it all the time</t>
  </si>
  <si>
    <t>Great product for surfing the internet or reading books!</t>
  </si>
  <si>
    <t>Joseph</t>
  </si>
  <si>
    <t>I bought it for my 2 (almost 3) year old. He really lover it. I love that I can put a timer on it and he can't be on it all day. It's easy to use. The only thing I hate is how fast the battery runs down even if not in use.</t>
  </si>
  <si>
    <t>Dwalls</t>
  </si>
  <si>
    <t>I went into Best But to buy another reader but ended up buying a Fire 8; good value and has the things I need in a reader.</t>
  </si>
  <si>
    <t>lhh17</t>
  </si>
  <si>
    <t>Most people will go with a bigger more sofisticated iPad or Samsung but this is a good product for a child to pass time or someone not wanting all the bells and whistles</t>
  </si>
  <si>
    <t>Good buy for a child or novice user</t>
  </si>
  <si>
    <t>Brent</t>
  </si>
  <si>
    <t>Best Buy assistance helped in describing the features. and loved the product overall. Like parental control feature</t>
  </si>
  <si>
    <t>Good Buy for Kids</t>
  </si>
  <si>
    <t>Apoo</t>
  </si>
  <si>
    <t>I like my tablet. Been doing a lot more reading than normal with it. Only disspoinment is that my TV has automatic Chromecast and you cannot cast to it on my Toshiba TV. Works on others. TVs. I like it.</t>
  </si>
  <si>
    <t>kavonk</t>
  </si>
  <si>
    <t>I previously owned the Fire HD 7 and was excited about the HD 8. After getting the HD 8 and using it I started to notice how they were able to cut costs. The screen was not as crisp, the processor was slower and the speakers were not as loud as previous versions. Overall a good buy for the price but if you are expecting the quality that went into previous versions look elsewhere.</t>
  </si>
  <si>
    <t>Good buy for the price</t>
  </si>
  <si>
    <t>BLreview</t>
  </si>
  <si>
    <t>The product was on sale for Black Friday. Serves its purpose. Quality is good and I use it with my Chromecast.</t>
  </si>
  <si>
    <t>er0s23</t>
  </si>
  <si>
    <t>2017-07-08T00:00:00Z,2017-07-09T00:00:00Z</t>
  </si>
  <si>
    <t>It isn't consumer friendly. There is difficulty navigating.</t>
  </si>
  <si>
    <t>Good camera for a child</t>
  </si>
  <si>
    <t>grandparents</t>
  </si>
  <si>
    <t>Good for watching movies, reading books and playing games but don't expect to do much more. Everything else can be a challenge and it can get laggy and once in a while it'll just shut down a program or completely reboot.</t>
  </si>
  <si>
    <t>Good cheap tablet</t>
  </si>
  <si>
    <t>Timminsthedj</t>
  </si>
  <si>
    <t>This tablet works well for surfing the internet and playing music.</t>
  </si>
  <si>
    <t>DeAnna</t>
  </si>
  <si>
    <t>Excellent quality and durability for a young child</t>
  </si>
  <si>
    <t>Good child tablet</t>
  </si>
  <si>
    <t>This is a very good product my kids do homework on it</t>
  </si>
  <si>
    <t>Good choice for my kids</t>
  </si>
  <si>
    <t>Cecilio</t>
  </si>
  <si>
    <t>Hadn't really checked into Kindles/tablets before. Does more than I expected it too, tho now I'm a little disappointed that it's a little limited to Amazon-related and approved stuff. The app store for the device is more limited even tho it uses a form of Android (which means no Flash also). But I'm mostly using it for reading, so I'm happy with it and would recommend it. The 8 was the perfect size for me, the 6 screen was too small for reading comfortably and the 10 was too big as a handheld.</t>
  </si>
  <si>
    <t>lazarus69</t>
  </si>
  <si>
    <t>Tablet is good for beginners and those that like to read</t>
  </si>
  <si>
    <t>Mavsfan09</t>
  </si>
  <si>
    <t>I bought this for my sister as a gift so she need not use her laptop for basic internet surfing and to watch movies while travelling. The device speed is decent although you cannot compare the performance to a laptop. If you want to avoid carrying a bulky laptop during travel and want a budget make do device for laptop then choose amazon fire tablet.</t>
  </si>
  <si>
    <t>Good device for beginners</t>
  </si>
  <si>
    <t>MeenaSai</t>
  </si>
  <si>
    <t>I travel a lot and this is perfect for watching movies or reading on the flights</t>
  </si>
  <si>
    <t>Good device.</t>
  </si>
  <si>
    <t>rvweidie</t>
  </si>
  <si>
    <t>When used with AMAZON Prime and the "FreeTime" app for kids this is a great tablet. Installed a 64 gb micro SD and install as many apps to the card as possible to insure that the tablet has enough free space to handle videos. Easy enough to use for our 5 year old granddaughter.</t>
  </si>
  <si>
    <t>Good educational device with parental controls</t>
  </si>
  <si>
    <t>seniorcitizen</t>
  </si>
  <si>
    <t>My little girl loves this tablet. It keeps her engaged and entertained. It comes with a protective case that protects it from falls and the handlings' of kids. You can download apps and with parental control you are protected from your kids accidentally making unnecessary purchases without your knowledge. Great tablet for kids!</t>
  </si>
  <si>
    <t>Good entertainment for Kids</t>
  </si>
  <si>
    <t>Bekee</t>
  </si>
  <si>
    <t>Bought for my mom, shes in love with it. Use for netflix myself love the 8' great size and cpu speed.</t>
  </si>
  <si>
    <t>Good family tablet</t>
  </si>
  <si>
    <t>Mboo</t>
  </si>
  <si>
    <t>It's a good tablet for a young kid. A little hard to navigate even for adults. Cant figure out how to navigate the internet!</t>
  </si>
  <si>
    <t>Good first tablet for kids</t>
  </si>
  <si>
    <t>Ashley</t>
  </si>
  <si>
    <t>This device is a good if you are looking for a starter tablet for a young individual.</t>
  </si>
  <si>
    <t>Good for 4 year old</t>
  </si>
  <si>
    <t>I thought it would be good for my 2year old he does awesome on a iPad but could not get the hang of the kindle fire</t>
  </si>
  <si>
    <t>Good for 5 &amp;up</t>
  </si>
  <si>
    <t>I don't know why it takes long to come on and it goes off on me my kids have no problem</t>
  </si>
  <si>
    <t>Good for a child</t>
  </si>
  <si>
    <t>Gunni</t>
  </si>
  <si>
    <t>I got my father a Amazon Fire he's never used a tablet let alone a computer. So it was a challenge. He did pretty good but ha's a hard time seeing the screen.</t>
  </si>
  <si>
    <t>Good for beginners</t>
  </si>
  <si>
    <t>Vseballos</t>
  </si>
  <si>
    <t>This kindle is very slow at recharging. Granddaughter has a hard time waiting for it to charge.</t>
  </si>
  <si>
    <t>Good for beginning users.</t>
  </si>
  <si>
    <t>Good for convenience when other devices are tied up, but the keyboard lags a little slower than I would like.</t>
  </si>
  <si>
    <t>Good for convenience</t>
  </si>
  <si>
    <t>Mommymoves</t>
  </si>
  <si>
    <t>This is a kid friendly tablet good for gaming and learning games as well. Glad we got it.</t>
  </si>
  <si>
    <t>good for games</t>
  </si>
  <si>
    <t>BassManMN</t>
  </si>
  <si>
    <t>The tablet is good for games like solitaire or other app games, and of course for books. But for internet or other applications, it would not be the top choice. Good buy for the money.</t>
  </si>
  <si>
    <t>Good for games and books</t>
  </si>
  <si>
    <t>Fraire0808</t>
  </si>
  <si>
    <t>Like that I can send and receive e-mails and do general office work and use for pleasure and research.</t>
  </si>
  <si>
    <t>Good for general use</t>
  </si>
  <si>
    <t>Setup was extremely easy. Easy for grandchild to use. Only difficulty is with parental controls stopping connection with library.</t>
  </si>
  <si>
    <t>Good for grandchild</t>
  </si>
  <si>
    <t>dotingoldgrandma</t>
  </si>
  <si>
    <t>He loves to play games and watch videos and take pics</t>
  </si>
  <si>
    <t>Good for grandson</t>
  </si>
  <si>
    <t>Sambo</t>
  </si>
  <si>
    <t>its good performance and highly recommended to amazon users</t>
  </si>
  <si>
    <t>good for its range</t>
  </si>
  <si>
    <t>Xiitz</t>
  </si>
  <si>
    <t>Overall very good product for kid. Much robust and easy to operate.Only downside is that it is sometimes very slow.</t>
  </si>
  <si>
    <t>Good for kid</t>
  </si>
  <si>
    <t>KumarAbhishek03</t>
  </si>
  <si>
    <t>Bought this for my 2 yr old. Easy to use. Good parental controls. As long as you're not comparing it directly to an iPad, then it's a pretty good tablet for the $$</t>
  </si>
  <si>
    <t>Good for kids</t>
  </si>
  <si>
    <t>Codeman</t>
  </si>
  <si>
    <t>Good and fast for kids does have very good control of parents on that</t>
  </si>
  <si>
    <t>Daman</t>
  </si>
  <si>
    <t>Good beginner tablet for kids. Could use a better resolution screen, but overall it is good.</t>
  </si>
  <si>
    <t>Darkknight</t>
  </si>
  <si>
    <t>Good product for a young child to play with without breaking</t>
  </si>
  <si>
    <t>Mrawesome</t>
  </si>
  <si>
    <t>I believe it depends on how you want to use it. I bought this for my young kids and they are loving it. They can do basic stuff like surf the internet, watch youtube and play some games. The only complaint that I have is that sometimes it does not charge, even if you have have it connected for the whole night. You just have to restart the pad so that it can charge, but that is the only glitch.</t>
  </si>
  <si>
    <t>Good for Kids</t>
  </si>
  <si>
    <t>nikhil34</t>
  </si>
  <si>
    <t>I like that you can set parental setting so the kids can't purchase without you knowing about it. Great warranty also as a separated for the kids and the parents</t>
  </si>
  <si>
    <t>Olyborn</t>
  </si>
  <si>
    <t>I like the Amazon Platform that it is on as it ties into my Amazon account.</t>
  </si>
  <si>
    <t>EZDUZIT</t>
  </si>
  <si>
    <t>my kid loves it of course. I haven't had a chance to look at it's potential for parent use, like email. Seems like a winner.</t>
  </si>
  <si>
    <t>good for kids</t>
  </si>
  <si>
    <t>dad1</t>
  </si>
  <si>
    <t>My son loves it and he's been using/playing with it every after school.</t>
  </si>
  <si>
    <t>JarjarBynx</t>
  </si>
  <si>
    <t>This fire tablet has long battery life. Reasonable fast</t>
  </si>
  <si>
    <t>Veebee</t>
  </si>
  <si>
    <t>This is a great tablet for kids. It has a separate screen for kids that has all their content so you know they are not doing anything they are not supposed to do. There are a lot of parental controls and time settings for restricting how long they are able to watch videos, play games, or read.</t>
  </si>
  <si>
    <t>nataliejean</t>
  </si>
  <si>
    <t>We have an iPad but bought this for the kids unlimited prime content. We have enjoyed it and it has a lot that the iPad doesn't. The menu could be more friendly but I like the parental limits it has.</t>
  </si>
  <si>
    <t>HonestReview</t>
  </si>
  <si>
    <t>Bought this for my daughter for christmas. I know she will like playing games on it</t>
  </si>
  <si>
    <t>Good for kids 6 to 10</t>
  </si>
  <si>
    <t>santa</t>
  </si>
  <si>
    <t>I would recommend this for kids ages 6 to 10. They can play al kinds of games that can be downloaded</t>
  </si>
  <si>
    <t>Good for kids ages 6 to 10</t>
  </si>
  <si>
    <t>Good for kids but SLOW</t>
  </si>
  <si>
    <t>My son enjoys to play with his tablet but definitely you gotta take a little time to set it up for them to be safe while they are playing with.</t>
  </si>
  <si>
    <t>Good for kids under 10y</t>
  </si>
  <si>
    <t>Happylife</t>
  </si>
  <si>
    <t>My son loves it. Light weight. Good price for a great product. I would purchase another one.</t>
  </si>
  <si>
    <t>Good for kids.</t>
  </si>
  <si>
    <t>Italianqueen33</t>
  </si>
  <si>
    <t>My 5 year old loves her Kids Fire Edition Kindle! Very easy for her to use.</t>
  </si>
  <si>
    <t>Good for little fingers</t>
  </si>
  <si>
    <t>Illini68</t>
  </si>
  <si>
    <t>Christmas gift for 8 yr. Ended up returning. too slow and not enough content for our 8 yr old. Kids....... Great 2yr protection tho</t>
  </si>
  <si>
    <t>Good for little kids</t>
  </si>
  <si>
    <t>cubanbee</t>
  </si>
  <si>
    <t>Pretty good tablet. Very durable and my son loves it, keeps him busy lots of game to choose from educational as well</t>
  </si>
  <si>
    <t>Good for little ones</t>
  </si>
  <si>
    <t>Sheah</t>
  </si>
  <si>
    <t>The size is just right for me to carry anywhere and it's simple to figure out the functions. 32 G would help me store many ireader books for a long time. I have read 3 books so far.</t>
  </si>
  <si>
    <t>Good for me</t>
  </si>
  <si>
    <t>Decent little tablet if you are not a game player. Tablet shuts down and I cant get it back on when I play games for long periods of time. It's not my ipad, that's for sure.</t>
  </si>
  <si>
    <t>Good for movies and amazon</t>
  </si>
  <si>
    <t>Guinn</t>
  </si>
  <si>
    <t>I like it my son can watch his 2 favorite shows with out any problems</t>
  </si>
  <si>
    <t>Good for my 2 yr old</t>
  </si>
  <si>
    <t>Jrod</t>
  </si>
  <si>
    <t>my son loves it, is on it all the time, loves all the games. always trying to download all things all the time.</t>
  </si>
  <si>
    <t>good for my 5 year old</t>
  </si>
  <si>
    <t>liverpool65</t>
  </si>
  <si>
    <t>Serves its purpose for the price. Would much rather have the iPad for ease of use, but it is well protected and good my my toddler to play with and not make me worry about it being broken.</t>
  </si>
  <si>
    <t>Good for my Toddler</t>
  </si>
  <si>
    <t>JEM58</t>
  </si>
  <si>
    <t>Good tablet to take for my child to play on when out to dinner. Keeps him busy.</t>
  </si>
  <si>
    <t>Good for nights out</t>
  </si>
  <si>
    <t>Stillis</t>
  </si>
  <si>
    <t>Good tablet for young kids. Battery life could be better</t>
  </si>
  <si>
    <t>Good for preschoolers</t>
  </si>
  <si>
    <t>Boymom</t>
  </si>
  <si>
    <t>Bought this for my wife and she loves it! This was our third kindle over a period of many years'Can't go wrong for the price.</t>
  </si>
  <si>
    <t>Good for price</t>
  </si>
  <si>
    <t>Lefty</t>
  </si>
  <si>
    <t>Got it on sale and it's good for what you pay for instead of paying a lot of money on an iPad.</t>
  </si>
  <si>
    <t>Emily</t>
  </si>
  <si>
    <t>Great graphics for price compared to other brands.</t>
  </si>
  <si>
    <t>It works well for what I needed. I purchased for great price on black Friday.</t>
  </si>
  <si>
    <t>good for price</t>
  </si>
  <si>
    <t>fred</t>
  </si>
  <si>
    <t>ok for price a little slow and doesn't have as many apps as google play.</t>
  </si>
  <si>
    <t>Slowdownson</t>
  </si>
  <si>
    <t>Purchased for 8 yr old daughter. It's easy for her to use and allows me to set time limits on her game, internet and streaming.</t>
  </si>
  <si>
    <t>HappyParent</t>
  </si>
  <si>
    <t>I got this for my son to play games on soI could get my iPad back. Personally I think it's a great little tablet for kids and or for reading. Other then that it's not a high powered game playing tablet or anything to keep lots of storage on. But it works for what it's intended for andI have no problems.</t>
  </si>
  <si>
    <t>Good for price.</t>
  </si>
  <si>
    <t>JannyD</t>
  </si>
  <si>
    <t>I got this for reading books, I still like ipad better though.</t>
  </si>
  <si>
    <t>Good for reading</t>
  </si>
  <si>
    <t>bluesky2000</t>
  </si>
  <si>
    <t>I wanted something bigger than my phone for reading. I was looking at the kindle fire, and the regular kindle e-readers. I liked the paperwhite and voyager, but they didn't have the ability to play audiobooks. I decided to go with the fire because even though it will be mostly used for reading, I can do many other things with it for a cheaper price.</t>
  </si>
  <si>
    <t>Good for reading and audio books.</t>
  </si>
  <si>
    <t>Casin</t>
  </si>
  <si>
    <t>It's good for small children. They cannot get to setting too easily</t>
  </si>
  <si>
    <t>Good for small children</t>
  </si>
  <si>
    <t>Good tablet but no YouTube kids like on iPhone. Don't expect iPhone/pad quality very basic AppStore for children</t>
  </si>
  <si>
    <t>Good for small kids</t>
  </si>
  <si>
    <t>Hubdad</t>
  </si>
  <si>
    <t>Enjoy reading books on it as well as viewing videos.</t>
  </si>
  <si>
    <t>Good for the books.</t>
  </si>
  <si>
    <t>Nelee2</t>
  </si>
  <si>
    <t>I bought two of these for the grandkids, I was going to show them how to set them up, didn't need to!</t>
  </si>
  <si>
    <t>Good for the grandkids</t>
  </si>
  <si>
    <t>dkchip</t>
  </si>
  <si>
    <t>Cant beat it for the money, plus its very durable....</t>
  </si>
  <si>
    <t>ScottT</t>
  </si>
  <si>
    <t>Nice little tablet for the money. A few ads to deal with.</t>
  </si>
  <si>
    <t>Does the trick. This is a good tablet for the price.</t>
  </si>
  <si>
    <t>Edub71</t>
  </si>
  <si>
    <t>I've had iPad mini's before so this tablet in my opinion can't compare. However, that being said. I bought this tablet for the purpose to watch Netflix and read books on. In my opinion it handles these two task perfectly. The screen isn't as clear and crisp like other tablets but hey I didn't pay $300 for it either. I like this size and it seems fast. I'd have to say I like it a lot. On another note, I'm giving this review only 4 stars because i am absolutely annoyed at Best Buy and their shipping. This is about the 3rd time I've ordered a product and had it shipped to me and Best Buy said it would be here at a certain date and UPS screws It up every time. Don't have any issues anywhere else but always when I order from Best Buy and have it mailed to me. Anyways, the tablet is good for the price and I'd recommend it over any other lower end teblets.</t>
  </si>
  <si>
    <t>Azgurl27</t>
  </si>
  <si>
    <t>It was a good gift for the price and had many features and options</t>
  </si>
  <si>
    <t>yagga</t>
  </si>
  <si>
    <t>It's a good starter tablet, to bad it runs on the Amazon OS.</t>
  </si>
  <si>
    <t>darkangel1010</t>
  </si>
  <si>
    <t>Nice screen, got it at discounted price for my kid, replaced a smaller one he broke. Tip add a child proff cover. The migration executive experience amazing! Picked up from cloud and i was good to go!</t>
  </si>
  <si>
    <t>Whiterabbut</t>
  </si>
  <si>
    <t>Screen is good . Lack of Google play kinda hurts but you will survive. The issue of back buttons or multifunction buttons is that sometime they don't appear when you need them.. as they are part of the screen . So you have to kinda summons them which is a pain</t>
  </si>
  <si>
    <t>Arnold</t>
  </si>
  <si>
    <t>So I think I would have rated 5 stars however when I got my tablet home my 8 year old used it for a total of 2hrs...the next day it had a reboot screen similar to Dos windows. Excellent customer service at store allowed me to exchange next day. No problems with the second one. Great tablet for the price.</t>
  </si>
  <si>
    <t>Somdguy</t>
  </si>
  <si>
    <t>My kids watch movies in the car, I link in with my mobile device and share my unlimited internet with both tablets. I have set up hulu / netflix on both accounts and they have tons of hrs of movies and shows. Amaxzon also gives you a 1 year subscription to games. And worry free 2 years replacement guarantee!!!!!</t>
  </si>
  <si>
    <t>Good For the Price / Play games and Watch Movies</t>
  </si>
  <si>
    <t>Aaronleonardo1</t>
  </si>
  <si>
    <t>Good for toddlersEasy to carryEasy to download</t>
  </si>
  <si>
    <t>Good for toddlers</t>
  </si>
  <si>
    <t>Slikie</t>
  </si>
  <si>
    <t>Got it last black Friday. Was looking for a cheap decent tab. Could've been better if there was a mirroring capability.</t>
  </si>
  <si>
    <t>Good for watching streaming stuff</t>
  </si>
  <si>
    <t>Muymoy</t>
  </si>
  <si>
    <t>I bought this tablet to be pretty much exclusively an e-reader. It's actually cheaper than most of the kindles. For that limited use, it works fine. I don't think I would want to use it as a general purpose table (too slow!). Makes a fine e-reader though. As for recommending this to a friend, I would, but would make sure they knew what I use it for.</t>
  </si>
  <si>
    <t>Good for what I use it for</t>
  </si>
  <si>
    <t>BobS</t>
  </si>
  <si>
    <t>It's not a regular tablet but I just use it to use Facebook</t>
  </si>
  <si>
    <t>I am satisfied with my products. I look weekly for a good deal. I look forward to more deals</t>
  </si>
  <si>
    <t>good for Wifi finatic kids</t>
  </si>
  <si>
    <t>sleepy1</t>
  </si>
  <si>
    <t>Grandson became board with what it offers. Plug wears out fast</t>
  </si>
  <si>
    <t>Good for young kids</t>
  </si>
  <si>
    <t>Shannon</t>
  </si>
  <si>
    <t>A good choice for younger children. I bought for a 4 year old to replace a Nabi. However it doesn't have as many app choices as an Android device</t>
  </si>
  <si>
    <t>Good for younger children</t>
  </si>
  <si>
    <t>Krista</t>
  </si>
  <si>
    <t>My son just loves it and he thinks it's easy to use and the case that comes on it has saved it</t>
  </si>
  <si>
    <t>Good for younger kids</t>
  </si>
  <si>
    <t>For two girls that love to play games and take with them</t>
  </si>
  <si>
    <t>good games</t>
  </si>
  <si>
    <t>fuji</t>
  </si>
  <si>
    <t>Nice tablet, great price for the product makes a good gift for someone.</t>
  </si>
  <si>
    <t>Good gift</t>
  </si>
  <si>
    <t>Nickname</t>
  </si>
  <si>
    <t>Bought for my kid - 5 year old Kid. Worth a buy. Recommended.</t>
  </si>
  <si>
    <t>Good Gift for Kids for Holiday Season</t>
  </si>
  <si>
    <t>JAGS</t>
  </si>
  <si>
    <t>I bought this for my 3 year old son for Christmas. It keeps him busy while my wife and I take him out to dinner at a restaurant. It's relatively easy to use and he likes some of the kids videos we downloaded for free.</t>
  </si>
  <si>
    <t>Good Gift!</t>
  </si>
  <si>
    <t>Scottschub</t>
  </si>
  <si>
    <t>The built quality is great taking into considerarions its price. The tablet is pretty fast and responsive. However, Amazon's operating system is horrible. I miss a lot of apps that I use in my Apple devices, and some others that just don't work as good such as Mint and Netflix (don't have download capability). Also it won't work with my Chromecast devices...</t>
  </si>
  <si>
    <t>Good hardware, bad software</t>
  </si>
  <si>
    <t>Paolo</t>
  </si>
  <si>
    <t>Great idea for a 5 years old. very secure and good contents for that age.</t>
  </si>
  <si>
    <t>Good idea</t>
  </si>
  <si>
    <t>DoubleH</t>
  </si>
  <si>
    <t>Only cost me $59 at Black Friday. Good deal. Way cheaper than an iPad of which I have several. This was for my young kids. The only knock I have has to do with the you tube kids app for this vs apple products. On apple, you tube kids allows you to speak your search. You only have the option to type the search in for this which is problematic for young children who cannot read or write</t>
  </si>
  <si>
    <t>Good ipad alternative</t>
  </si>
  <si>
    <t>Me11</t>
  </si>
  <si>
    <t>My mom loves this More space and functions very well!</t>
  </si>
  <si>
    <t>EJO13</t>
  </si>
  <si>
    <t>This was a good pick for first kids tablets. I just wish getting to their apps was a little easier</t>
  </si>
  <si>
    <t>Good item for my granddaughters</t>
  </si>
  <si>
    <t>myfit2015</t>
  </si>
  <si>
    <t>The product is quite durable and user friendly in many aspects.</t>
  </si>
  <si>
    <t>Good item.</t>
  </si>
  <si>
    <t>Nano</t>
  </si>
  <si>
    <t>But the youtube app has so many ads it has the kids on all kinds of stuff.</t>
  </si>
  <si>
    <t>Good kids kindle</t>
  </si>
  <si>
    <t>Jessica</t>
  </si>
  <si>
    <t>Good kids tablet for games and videos but the charger is pretty annoying.</t>
  </si>
  <si>
    <t>Good kids tablet</t>
  </si>
  <si>
    <t>Blake</t>
  </si>
  <si>
    <t>Good quality little tablet, great for kids. Locked down and does not run full Android so you cannot use google play store apps.</t>
  </si>
  <si>
    <t>Raetron</t>
  </si>
  <si>
    <t>It's a good tablet for kids the only thing I really don't like is the fact that you need to put in a credit card to be able to get apps but other than that is ok</t>
  </si>
  <si>
    <t>Addy07</t>
  </si>
  <si>
    <t>Not very user friendly, in addition the camera exposure is not sharp enough. However a great tablet for a child to play with.</t>
  </si>
  <si>
    <t>good learning tool</t>
  </si>
  <si>
    <t>Diana</t>
  </si>
  <si>
    <t>I like this tablet, its thin, light and easy to use. It's great for kids and adults as well.</t>
  </si>
  <si>
    <t>Good lightweight Tablet</t>
  </si>
  <si>
    <t>MRsinc3r3</t>
  </si>
  <si>
    <t>I purchased this item for my husband and he has liked reading Kindle books on it and the other features like Silk, etc. Light little tablet with good features.</t>
  </si>
  <si>
    <t>Good little tablet with HD quality</t>
  </si>
  <si>
    <t>Angelala</t>
  </si>
  <si>
    <t>Great tablet for a kid enjoys very much would buy again</t>
  </si>
  <si>
    <t>Good low budget</t>
  </si>
  <si>
    <t>Hayden</t>
  </si>
  <si>
    <t>Bought this for my 87 year old grandmother who wanted to be able to play games and read books from the library. My aunt lives with her and can help her use it so its perfect for that type of user. After playing with It, I would consider it for just about anyone other than a hardcore user that wants the latest and greatest tech. if you are tech saavy, you can do more with these Fire tablets than advertised.</t>
  </si>
  <si>
    <t>Good low cost option for tablet</t>
  </si>
  <si>
    <t>WayneRules</t>
  </si>
  <si>
    <t>good little tablet. I use it for entertainment. no issues hooking it up to my network.</t>
  </si>
  <si>
    <t>Good low level tablet</t>
  </si>
  <si>
    <t>TimW</t>
  </si>
  <si>
    <t>Great for media consumption. Screen seems sharp enough unless you get unbearably close to it. Wifi connectivity is good. Speakers sound poor but I didn't expect any better from an 80$ tablet. Have had this tablet since November and is still going strong. Only complaint is the slow charging. but it isn't too bad.</t>
  </si>
  <si>
    <t>Good media consumption device</t>
  </si>
  <si>
    <t>CollegeBoy24</t>
  </si>
  <si>
    <t>I previously owned a Samsung Tab3. As a media device (for reading, viewing, listening, playing), the HD8 is fine, even a step up in screen size, clarity, and ease of navigation. However, the proprietary nature of Amazon's apps basically eliminates (for me) using it for work (e-mail, document &amp; spreadsheet storage/retrieval/editing). Since I didn't buy it for its work capabilities, that's fine, but I think that would be annoying to a specific segment of potential users. At some point I will probably spring for a more-expensive updated Samsung tablet (or Windows Surface, if I'm feeling reckless), and the HD8 will probably be passed on to my 9-year-old.</t>
  </si>
  <si>
    <t>Good Option Among Value Tablets</t>
  </si>
  <si>
    <t>jrrabbi</t>
  </si>
  <si>
    <t>This is a good device for entertainment and entry level tasks. I think it can do a lot for the price.</t>
  </si>
  <si>
    <t>Good overall tablet</t>
  </si>
  <si>
    <t>ilmaestro</t>
  </si>
  <si>
    <t>2017-06-07T00:00:00Z,2017-08-06T00:00:00Z,2017-08-09T00:00:00Z,2017-06-03T00:00:00Z</t>
  </si>
  <si>
    <t>Easy to use. As a beginner I found this pad very good. Enjoy the kindle app.</t>
  </si>
  <si>
    <t>Good pad for a beginner</t>
  </si>
  <si>
    <t>JoeAnn</t>
  </si>
  <si>
    <t>Good size screen and clarity for the money. Seems fairly robust. The biggest problem is putting apps on it, at least free games. They do not have a great selection and when I put them on some of them require you turn on tracking so they can collect information or they won't let you play it</t>
  </si>
  <si>
    <t>Good pad for places not for IPad</t>
  </si>
  <si>
    <t>bgs4jc</t>
  </si>
  <si>
    <t>My 9 year old loves it. Good control options. Just need to figure out how to get the Web browser on her side.</t>
  </si>
  <si>
    <t>Good parental controls</t>
  </si>
  <si>
    <t>Deb59</t>
  </si>
  <si>
    <t>Bought this for my 5 year old son. He navigates through apps and sites easily. The built in Wifi is helpful for car rides. Parental controls blocks him from buying every download he finds attractive. We're still trying to figure out how to get Alexa to audio respond.</t>
  </si>
  <si>
    <t>Good parental controls for a 5 year old.</t>
  </si>
  <si>
    <t>Bausladi</t>
  </si>
  <si>
    <t>This product is well thoughts the kids seem to like the apps</t>
  </si>
  <si>
    <t>Good poduct</t>
  </si>
  <si>
    <t>Stan</t>
  </si>
  <si>
    <t>Decent tablet for the price. My kids love them!!!!</t>
  </si>
  <si>
    <t>For first tablet I am pleased. An amazon name is good value.</t>
  </si>
  <si>
    <t>For the price, this tablet is not bad. I found a couple of things that is a bit annoying. Every time you turn on the device, ads will appear in the lock screen. Also the picture gallery, it takes several minutes to load. The wait is very annoying.</t>
  </si>
  <si>
    <t>Used for internet surfing . Does a great job, it's great!</t>
  </si>
  <si>
    <t>ElSagaz</t>
  </si>
  <si>
    <t>the tablet was on sale for a good price, and they had enough in stock for the CHRISTMAS season&gt; grand children were thrilled.</t>
  </si>
  <si>
    <t>good price for the tablet</t>
  </si>
  <si>
    <t>thegreatma</t>
  </si>
  <si>
    <t>Needed a tough little tablet for my grandson. Had it a couple of months and has held up very well.</t>
  </si>
  <si>
    <t>Good Price great tablet</t>
  </si>
  <si>
    <t>vbruss</t>
  </si>
  <si>
    <t>This is a pretty reliable tablet especially for the price.</t>
  </si>
  <si>
    <t>Hej125</t>
  </si>
  <si>
    <t>A great watch. I bought it for the heart rate feature and it is pretty accurate.</t>
  </si>
  <si>
    <t>Grandmaof12</t>
  </si>
  <si>
    <t>Bought for my son for Christmas and so far he loves it good value for the price.</t>
  </si>
  <si>
    <t>tony1872004</t>
  </si>
  <si>
    <t>Bought this as a gift for my mother. She absolutely loves it. Easy to set up and use. and the price was right.</t>
  </si>
  <si>
    <t>markbo52</t>
  </si>
  <si>
    <t>good for reading for a long hours since battery last over 6 hours. I will recommend it to my relatives and friendas</t>
  </si>
  <si>
    <t>2017-08-09T00:00:00Z,2017-08-02T00:00:00Z,2017-08-06T00:00:00Z</t>
  </si>
  <si>
    <t>Good product if you don't want to spend money on iPad. Great just for surfing internet.</t>
  </si>
  <si>
    <t>Rajesh</t>
  </si>
  <si>
    <t>Good product with best price available in the market place</t>
  </si>
  <si>
    <t>RagsNJ</t>
  </si>
  <si>
    <t>Great for beginner and intermediate. Highly satisfied!!!</t>
  </si>
  <si>
    <t>Nickydude</t>
  </si>
  <si>
    <t>I am very happy with my product. It's nice fancy HD is very cool. I am able to see and read my books in full format now. Thank you.</t>
  </si>
  <si>
    <t>MrUnix</t>
  </si>
  <si>
    <t>I am very pleased with my purchase the tablet is a great project is there a product is very versatile</t>
  </si>
  <si>
    <t>I bought this for husband for Christmas. He loves it. It fits his needs perfectly. I would recommend this product.</t>
  </si>
  <si>
    <t>It was great product. the price which I got it was great.</t>
  </si>
  <si>
    <t>WDExternaldrive</t>
  </si>
  <si>
    <t>My daughter loves the device. Only had it a few days</t>
  </si>
  <si>
    <t>bushwacker</t>
  </si>
  <si>
    <t>Purchased this for my Down Syndrome sister who enjoy playing games on it.</t>
  </si>
  <si>
    <t>4MySis</t>
  </si>
  <si>
    <t>This is a good product for your money. It's basic it does the job.</t>
  </si>
  <si>
    <t>BunnyBear</t>
  </si>
  <si>
    <t>This is my 2nd tablet and it works great with downloading</t>
  </si>
  <si>
    <t>NICK</t>
  </si>
  <si>
    <t>This is my third Kindle Fire. It works beautifully. The only problem I have is little details that are different from previous model. (I'm getting used to it!) As I go I'm learning.....</t>
  </si>
  <si>
    <t>Laurie</t>
  </si>
  <si>
    <t>Very good product that I purchased for my godson. The only issue is the charger / charging port is having some difficulties. Will be bringing back to the store to have it looked at. My just be my 2 year old godson being a kid with it :) He loves it otherwise.</t>
  </si>
  <si>
    <t>JQ711</t>
  </si>
  <si>
    <t>Received this tablet as present for young grandson. While I am not an Amazon tablet fan (don't like hybrid operating system), this device meets all the requirements I had hoped for: ease of use, optional micro SD capacity, and plenty of internal memory.</t>
  </si>
  <si>
    <t>Good Product at a Great Purchase Price</t>
  </si>
  <si>
    <t>Jwtsurfcity</t>
  </si>
  <si>
    <t>This looked easy, but hard to setup if no experience with other than Apple products</t>
  </si>
  <si>
    <t>Good product but hard to setup for Grandson</t>
  </si>
  <si>
    <t>Bought 2 of these for my 6 and 8 yr old and it said it came with 32gb storage but actual storage was a little less, cant remember exactly how much probably around 20gb with the other necessary programs that come already pre-installed. They mainly use it for games and have downloaded many games on them. There is room for external storage and it also has a front and rear camera. love the product. comes in different color as well. I got the blue!</t>
  </si>
  <si>
    <t>good product for kids</t>
  </si>
  <si>
    <t>luvelectroniks</t>
  </si>
  <si>
    <t>Good product for listening to and reading books. Also works well when u don't want to carry an expensive and heavy laptop.</t>
  </si>
  <si>
    <t>Good product for price</t>
  </si>
  <si>
    <t>DGRR</t>
  </si>
  <si>
    <t>Easy to use and lots of handy features. Downside is the ads that apparently can't be shut off and you can't upload and and play downloaded YouTube videos unless you are online.</t>
  </si>
  <si>
    <t>good product for the money</t>
  </si>
  <si>
    <t>littlebearstrahl</t>
  </si>
  <si>
    <t>I enjoy the product. It was easy to program. My toddler pushed a button that changed the setting. I took the product to the store and the kind salesman corrected the product.</t>
  </si>
  <si>
    <t>Good product for toddler</t>
  </si>
  <si>
    <t>My grandson really enjoyed this product. Good deal.</t>
  </si>
  <si>
    <t>Good product for young child.</t>
  </si>
  <si>
    <t>Donnie</t>
  </si>
  <si>
    <t>Good quality product. Clear display and easy to use.</t>
  </si>
  <si>
    <t>Style</t>
  </si>
  <si>
    <t>Great for what it is. The product is solid. Got it as a gift for family.</t>
  </si>
  <si>
    <t>Bought this for my 3 year old and it is great. Wish it had a bit more storage but overall very happy with my purchase.</t>
  </si>
  <si>
    <t>Hope</t>
  </si>
  <si>
    <t>good quality, low cost compare to iPad, i like this.</t>
  </si>
  <si>
    <t>guys</t>
  </si>
  <si>
    <t>Nice size screen easy and light weight to take to class</t>
  </si>
  <si>
    <t>good quality for school</t>
  </si>
  <si>
    <t>hailey</t>
  </si>
  <si>
    <t>My 8-year-old grandson is able to access all the games he's used to, but also many new games and videos. He finds something new to do almost every time he turns it on.</t>
  </si>
  <si>
    <t>good quality of all apps</t>
  </si>
  <si>
    <t>danny</t>
  </si>
  <si>
    <t>I enjoy to use the reader and like the idea that I can go to the internet from the Kindle.</t>
  </si>
  <si>
    <t>Good reader</t>
  </si>
  <si>
    <t>AMFJR</t>
  </si>
  <si>
    <t>I use this primarily as a reader; however, it has a smaller number of unread books that are not in the familiar "carousel" as in other Kindle readers. As a tablet it is faster, brighter and more clear than other tablets that I have used for internet purposes. I would recommend this product to anyone who uses a tablet or a reader.</t>
  </si>
  <si>
    <t>Good Reader with Internet benefits</t>
  </si>
  <si>
    <t>Scangen</t>
  </si>
  <si>
    <t>One of the best purchases or investments you could make for technology.</t>
  </si>
  <si>
    <t>Good Replacement for Ipad</t>
  </si>
  <si>
    <t>sAris</t>
  </si>
  <si>
    <t>I bout this item for my granddaughter for Christmas. It has games that she enjoys playing The case protects the device very well. It also can be set up for age appropriate games etc. As she gets older you can change that. It is bigger than an iPod and smaller than an iPad and has a better price. Since it is a google device you can go there to get more apps</t>
  </si>
  <si>
    <t>Good size</t>
  </si>
  <si>
    <t>maggie</t>
  </si>
  <si>
    <t>We have the smaller one, and been great. This one is even better, because of the size.</t>
  </si>
  <si>
    <t>peter</t>
  </si>
  <si>
    <t>Does all basic functions of a tablet. Hardcore users may want an iPad.</t>
  </si>
  <si>
    <t>Good starter tablet</t>
  </si>
  <si>
    <t>Stevedb</t>
  </si>
  <si>
    <t>I bought this for my 8year old son, he loves it just has very limited games on it</t>
  </si>
  <si>
    <t>good starter tablet</t>
  </si>
  <si>
    <t>Brownie</t>
  </si>
  <si>
    <t>My daughter loves it and so does my son and wife too.</t>
  </si>
  <si>
    <t>dwh71</t>
  </si>
  <si>
    <t>So read reviews on a few tablets but honeatly felt this was the one for my kids bought it and sure enough it was it best apps for kids especially reading for kids amazon did a good deal on this and if you have prime it links up with your account for videos too</t>
  </si>
  <si>
    <t>Good tab for kids</t>
  </si>
  <si>
    <t>Sirfern86</t>
  </si>
  <si>
    <t>Bought for my wife.. she loves it.. took some getting use to though but she is doing well with it</t>
  </si>
  <si>
    <t>Good tablet</t>
  </si>
  <si>
    <t>Keebeler</t>
  </si>
  <si>
    <t>Fire is a good tablet. Portable size . Have bought a couple for gifts as well</t>
  </si>
  <si>
    <t>good tablet</t>
  </si>
  <si>
    <t>Jim000</t>
  </si>
  <si>
    <t>Good small tablet for all purposes for reading, playing games</t>
  </si>
  <si>
    <t>Acidburn1</t>
  </si>
  <si>
    <t>Good tablet fir children 3 and up , especially when you go on a vacation, long plane or train ride .</t>
  </si>
  <si>
    <t>Good tablet for the money. A good add on if you have Amazon prime</t>
  </si>
  <si>
    <t>Armyacu</t>
  </si>
  <si>
    <t>Good tablet for the price. Nice display good performance.</t>
  </si>
  <si>
    <t>Gemszky</t>
  </si>
  <si>
    <t>Good tablet, great price, easy to use, pick up simple</t>
  </si>
  <si>
    <t>Got it for my grandma. She loves it , has no complaints about it.</t>
  </si>
  <si>
    <t>Good Tablet</t>
  </si>
  <si>
    <t>BestBuyClient</t>
  </si>
  <si>
    <t>I definitely recommend this tablet is so perfect for children.</t>
  </si>
  <si>
    <t>Ana778941352</t>
  </si>
  <si>
    <t>I use it at home instead of a computer. I gave it four stars instead of five because it seems to lose wifi frequently. However this could be due to house wifi issues. The tablet is fast and easy to use. Love the ease of downloading books.</t>
  </si>
  <si>
    <t>txchauffeurmom</t>
  </si>
  <si>
    <t>My grandkids love's it always on it great learning tool</t>
  </si>
  <si>
    <t>rob61</t>
  </si>
  <si>
    <t>My kindle fire HD8 is quite an upgrade to my old Kindle. Camera is a terrific addition and the screen is so much better.</t>
  </si>
  <si>
    <t>TomMollet1</t>
  </si>
  <si>
    <t>Nice tablet, gives different choices for readers. Easy to use.</t>
  </si>
  <si>
    <t>Kristiner</t>
  </si>
  <si>
    <t>performs as designed got it on sale for 79 dollars</t>
  </si>
  <si>
    <t>skippy</t>
  </si>
  <si>
    <t>Purchased for 4 yr old granddaughter who primarily uses for Netflix. Works great!</t>
  </si>
  <si>
    <t>dhunt</t>
  </si>
  <si>
    <t>So far the tablet works great. I got this for my daughter for Christmas and she downloads games no problem. The 16gb is great I'm glad I purchased the larger storage capacity.</t>
  </si>
  <si>
    <t>Sfisher</t>
  </si>
  <si>
    <t>Tablet is working good for what we wanted it to do.</t>
  </si>
  <si>
    <t>Omak</t>
  </si>
  <si>
    <t>The Amazon - Fire Kids Edition - 7 Tablet - 16gb - Pink is a great tablet</t>
  </si>
  <si>
    <t>Zombie</t>
  </si>
  <si>
    <t>The amazon kindle is nice, portable and very easy to use.</t>
  </si>
  <si>
    <t>Reggaemon1</t>
  </si>
  <si>
    <t>The tablet works good.. good price point .. would buy again</t>
  </si>
  <si>
    <t>Djbrock</t>
  </si>
  <si>
    <t>This Fire tablet is overall a good size, and has great features!</t>
  </si>
  <si>
    <t>Abby</t>
  </si>
  <si>
    <t>This is a good basic tablet. It does every thing it is advertised well. Great if your a real amazon fan.</t>
  </si>
  <si>
    <t>Luke559</t>
  </si>
  <si>
    <t>This is a good tablet for the price. I dont have a lot of apps. I use more for reading and watch videos. I think is a good deal.</t>
  </si>
  <si>
    <t>InezP</t>
  </si>
  <si>
    <t>This is a great little kids tablet. Has a lot of features and is really fun to use.</t>
  </si>
  <si>
    <t>MSull44</t>
  </si>
  <si>
    <t>We got these as an upgrade for the kids' Kindle Fires. Work great and have had no issues.</t>
  </si>
  <si>
    <t>tsh2</t>
  </si>
  <si>
    <t>Works great prety fast operating system dosent heat up</t>
  </si>
  <si>
    <t>Jasmine92</t>
  </si>
  <si>
    <t>This tablet is grrrrrrreeeeeeeeaaaaaattttttt for the children!</t>
  </si>
  <si>
    <t>Good tablet 4 kids</t>
  </si>
  <si>
    <t>We originally owned an original kindle but it was slow app store was not the best and overall interface was to be desired. In fact eventually the device crashed and couldn't be recovered with limited use. Deeply debated about getting another and actually bought a Samsung tablet, but it was too small. This was such a good deal it was hard to ignore and have been very happy to give another try. This device is a great size and much better interface. Would buy again and will consider in the future for the kids.</t>
  </si>
  <si>
    <t>Good tablet and was very skeptical, great choice</t>
  </si>
  <si>
    <t>Nathan</t>
  </si>
  <si>
    <t>If you enjoy reading you will not find a better device. Excellent price for a product of this quality</t>
  </si>
  <si>
    <t>Good tablet at a great price.</t>
  </si>
  <si>
    <t>Djoyner</t>
  </si>
  <si>
    <t>This was a good tablet. I bought it for my Gf who basically only wanted it for Netflix and YouTube. The display was good, not great. The issue we had was that it kept dropping the wifi connection. This could have been a defect in this one tablet but we returned it and got another one.</t>
  </si>
  <si>
    <t>Good tablet bad wifi connection</t>
  </si>
  <si>
    <t>I got this tablet for Black Friday at a decent price. It's 8 inches, you can add more space with a micro sd and very easy to use.</t>
  </si>
  <si>
    <t>Good tablet for a good price</t>
  </si>
  <si>
    <t>Chango</t>
  </si>
  <si>
    <t>My children love it. Los of different things they can do to learn</t>
  </si>
  <si>
    <t>Good tablet for a kid</t>
  </si>
  <si>
    <t>Smiley</t>
  </si>
  <si>
    <t>Purchased this for my 83 year old mother to primarily use as an e-reader. It seems as this may be easier for her to see than an actual book. She does not always find new technology easy to use, but seems to be doing ok with this tablet. She also is using it to play solitaire and possibly some other games.</t>
  </si>
  <si>
    <t>Good tablet for a senior.</t>
  </si>
  <si>
    <t>KokomoGuy</t>
  </si>
  <si>
    <t>Tablet is easy to use, however only allows 48 hours of offline viewing when movies are downloaded, then must be reset online again. This is an inconvenience. Other than that one issue, I am very satisfied with the tablet.</t>
  </si>
  <si>
    <t>good tablet for a young child</t>
  </si>
  <si>
    <t>Teri</t>
  </si>
  <si>
    <t>This tablet has served it's purpose, it keeps my little one entertained with age appropriate sites and apps.</t>
  </si>
  <si>
    <t>Good tablet for a young child.</t>
  </si>
  <si>
    <t>JKano</t>
  </si>
  <si>
    <t>Good tablet for basic needs. Screens resolution is pretty good. Mostly using for reading and sometimes for watching movies/shows. Great feature is the possibility to use the card to expand the memory. Good product for great price!</t>
  </si>
  <si>
    <t>Good tablet for basic needs</t>
  </si>
  <si>
    <t>GwenG</t>
  </si>
  <si>
    <t>The first tablet I bought was good at first until it stops charging. I went to best buy to check it and they said that everything is okay. We tried it again at home and it was the same thing, it charged for a few min until probably 2% and will stop. I brought it back to the store and they replace it with a new one. So far I don't have problem with it as well as the other 2 tablets that I bought together with the first tablet.</t>
  </si>
  <si>
    <t>Good tablet for basic use.</t>
  </si>
  <si>
    <t>Dgreat</t>
  </si>
  <si>
    <t>Great tablet for reading books, but the bluetooth is hard to get working and there are much better tablets for games and movies</t>
  </si>
  <si>
    <t>Good Tablet for Books</t>
  </si>
  <si>
    <t>reviewfortherewardspoints</t>
  </si>
  <si>
    <t>Great value for the price. Easy to navigate and has good picture quality. I bought it to watch Netflix, browse internet, read books on Kindle, and watch YouTube.</t>
  </si>
  <si>
    <t>Good tablet for browsing, streaming, reading</t>
  </si>
  <si>
    <t>an1112</t>
  </si>
  <si>
    <t>My 2 years old daughter really likes it. It's friendly and easy to use.</t>
  </si>
  <si>
    <t>Good tablet for infants</t>
  </si>
  <si>
    <t>Isaac</t>
  </si>
  <si>
    <t>Good tablet for kids I would definitely recommend.</t>
  </si>
  <si>
    <t>Good tablet for kids</t>
  </si>
  <si>
    <t>Abam1280</t>
  </si>
  <si>
    <t>Good tablet for kids, only down side is the YouTube for kids app isn't available for the kindle fire</t>
  </si>
  <si>
    <t>Good tablet for kids. Easy to use and kid friendly</t>
  </si>
  <si>
    <t>Flipper</t>
  </si>
  <si>
    <t>Good tablet for younger kids as it keeps them occupied in many ways.and great learning tool.</t>
  </si>
  <si>
    <t>silverbulletss</t>
  </si>
  <si>
    <t>Good tablet. Easy to use for 5 yr. Not as many free stuff as expected. Have to pay for most games, movies and books.</t>
  </si>
  <si>
    <t>Marana</t>
  </si>
  <si>
    <t>2017-08-09T00:00:00Z,2017-08-06T00:00:00Z,2017-04-26T00:00:00Z,2017-05-10T00:00:00Z,2017-06-07T00:00:00Z</t>
  </si>
  <si>
    <t>Inexpensive, No need to worry about it getting broken/lost</t>
  </si>
  <si>
    <t>wlam2015</t>
  </si>
  <si>
    <t>2017-03-21T00:00:00Z,2017-04-26T00:00:00Z,2017-05-10T00:00:00Z,2017-07-08T00:00:00Z</t>
  </si>
  <si>
    <t>My children really enjoy this tablet. We have tried other brand tablets and those were not too kid friendly, even though they were kid tablets, and I found them a little advanced for my children's ages. So this tablet was perfectly age appropriate, and with a bigger memory than the previous, no complaints.</t>
  </si>
  <si>
    <t>My kid love this tablet!! The setup was so easy, and the amazon store has a bunch of educational apps! That my kid can enjoy playing and learning!!</t>
  </si>
  <si>
    <t>Good tablet for kids!!</t>
  </si>
  <si>
    <t>jjef</t>
  </si>
  <si>
    <t>My 5 year old granddaughter cannot put her Fire tablet down. My granddaughter plays a variety of games and watches videos. She loves her tablet!</t>
  </si>
  <si>
    <t>Good tablet for kids.</t>
  </si>
  <si>
    <t>DarlingGrandkids11</t>
  </si>
  <si>
    <t>My only problem with this tablet is if you don't have internet you lose the pictures of the games you have installed and you have to guess to open them.</t>
  </si>
  <si>
    <t>Pglmr</t>
  </si>
  <si>
    <t>Ok I purchased this tablet specifically for my two year old for her birthday. So far she loves it but gets tired of the kids included amazon trial videos. So I end up logging into my user account for her to be able to go on YouTube. But she really likes and enjoys her new tablet. Over all it's a good tablet for kids. What had me on purchasing this tablet was the free no question asked replacement warranty. She has dropped it many times but the included foam case has protected the tablet every time.</t>
  </si>
  <si>
    <t>existanzrx7</t>
  </si>
  <si>
    <t>Overall good tablet for kids. My 6 and 3 year olds both enjoy it. Battery doesn't last anywhere near 7 hours though.</t>
  </si>
  <si>
    <t>Good tablet for kids. Battery life not great.</t>
  </si>
  <si>
    <t>Filbert</t>
  </si>
  <si>
    <t>I love this tablet. I know it's not an iPad or any of the big tablets but it does just what I need it to do. I've had it a few weeks now. I've downloaded videos, read a few books and played some games. I've had zero problems so far. I know it's not the best video, but for the price of the tablet I don't expect it to look like my flat screen TV. I'm trying not to load too many things to keep it from slowing down. So far so good. Browsing the internet is easy too. I'm getting used to the browser and the app store for Amazon. For the price of this tablet it's not too shabby!!!</t>
  </si>
  <si>
    <t>Good tablet for reading and watching videos</t>
  </si>
  <si>
    <t>Stacey</t>
  </si>
  <si>
    <t>2017-03-05T00:00:00Z,2017-04-30T00:00:00Z</t>
  </si>
  <si>
    <t>I don't know much about tablets but the sales associate recommended this one for me. It does what I need and more but I just don't know how to use it yet.</t>
  </si>
  <si>
    <t>Good tablet for the average person.</t>
  </si>
  <si>
    <t>Peggy</t>
  </si>
  <si>
    <t>2017-03-05T00:00:00Z,2017-04-30T00:00:00Z,2017-06-07T00:00:00Z</t>
  </si>
  <si>
    <t>Bought this as a gift. My mother likes it. It's easy and simple to use.</t>
  </si>
  <si>
    <t>Good tablet for the money</t>
  </si>
  <si>
    <t>DerrickC</t>
  </si>
  <si>
    <t>My 6 yr old daughter got this tablet from Santa for Christmas. So far she loves it, a little too much perhaps.. I only use it to manage her account/permissions and so far haven't had any issues with it.. Software and HW not quite as refined as apple iPad products, but what can you expect at the lower price point.</t>
  </si>
  <si>
    <t>photodog</t>
  </si>
  <si>
    <t>Got this for my wife for reading Kindle and ordering on Amazon. It is a nice unit, has quick response time and was a good value.</t>
  </si>
  <si>
    <t>Good tablet for the price</t>
  </si>
  <si>
    <t>I bought this tablet mostly for watching movies. I downloaded movies from Netflix and watch them during indoor bike training at the gym. I love the ability to expand the memory with a microSD card, which iPads do not. It's pretty fast and has all the features I need. I read kindle books with it as well. The drawback is that some apps are not compatible with this device. The iPad is definitely more powerful and compatible with many apps I use, but this is a great tablet for most of my current interests.</t>
  </si>
  <si>
    <t>Terk</t>
  </si>
  <si>
    <t>I've had multiple Amazon Fire tablets. They are a great bargain. I love the ease of use and functionality. The only downfall is that it is really slow to charge.</t>
  </si>
  <si>
    <t>Bklynbeast</t>
  </si>
  <si>
    <t>This little $60 tablet is really good for reading ebooks and watching netflix</t>
  </si>
  <si>
    <t>WhoShotJunior</t>
  </si>
  <si>
    <t>this Amazon fire tab works really well.the syncing aspect is very nice being able to pair it with all my devices.i wish it had Google play.</t>
  </si>
  <si>
    <t>good tablet for the price.</t>
  </si>
  <si>
    <t>jeff</t>
  </si>
  <si>
    <t>This product my not fully compare to more expensive tablets, but Amazon has made improvements that provide a platform to watch media and read. Further, Amazon has made significant strides to provide a music platform which also improves the value of this tablet.</t>
  </si>
  <si>
    <t>Good tablet for the price.</t>
  </si>
  <si>
    <t>Rickymountainnationalpark</t>
  </si>
  <si>
    <t>This is a good entry tablet for toddlers. I like the Amazon exchange policy if it breaks.</t>
  </si>
  <si>
    <t>Good tablet for toddlers</t>
  </si>
  <si>
    <t>ctrtofer</t>
  </si>
  <si>
    <t>Nice tablet the colors and visuals are great and the many downloaded and downloadable apps that come with it are terrific. Something for all ages and very simple - my niece and nephew are 5 and 4 and they are finding it very easy to use. The hard rubber cover is a great extra - I had to buy a cover for the last tablet and it cost over $30 for something that sturdy and protective. Excellent Product..</t>
  </si>
  <si>
    <t>Good Tablet for Toddlers to Teen</t>
  </si>
  <si>
    <t>AuntyG</t>
  </si>
  <si>
    <t>This tablet is well worth the money. It has descent performance and good screen resolution. And it is definitely a great tablet for beginners. This is the one for those who don't want to spend more on tablets.</t>
  </si>
  <si>
    <t>Good tablet for under $100</t>
  </si>
  <si>
    <t>Skrish</t>
  </si>
  <si>
    <t>Not very fancy, but not slow. If you have Amazon Prime, you have a access to a great library of TV shows and Movies for free. Same goes for free book rentals. The Amazon App store is not so great, lots of apps are outdated but still work. Just not the latest versions you would expect. But the Amazon Underground appstore does offer free access to games you would normally pay for. It's decent for it's price and a good deal if you don't want anything fancy.</t>
  </si>
  <si>
    <t>Good tablet for what it does</t>
  </si>
  <si>
    <t>Roy1979</t>
  </si>
  <si>
    <t>Good tablet but not as smooth as high end tablets. It's limited to Amazon so don't expect to do as much as an Android or iPad. I like mine and will continue to use it. I recommend using one if you can before buying.</t>
  </si>
  <si>
    <t>Good tablet for what it's designed to do</t>
  </si>
  <si>
    <t>Geena</t>
  </si>
  <si>
    <t>This Fire tablet is a nice upgrade to the one I purchased 3 years ago. The screen is great, it is very fast, has lots of storage with the SD card, and just an all-around good product. And a great value.</t>
  </si>
  <si>
    <t>Good Tablet, Good Value</t>
  </si>
  <si>
    <t>ereaderreader</t>
  </si>
  <si>
    <t>If you are in the Amazon ecosystem, the Fire HD8 is a great choice for an inexpensive tablet. Very responsive, good screen, and so far the battery life has been great. The only drawback of the Fire is the apps are only available from the Amazon App Store, not the Google Play Store. For example, there is no Gmail application to install. But that's not what I use this for... Kindle reading, Netflix viewing, occasional Facebooking and light web browsing are well suited to this device. Can't beat it for $89.</t>
  </si>
  <si>
    <t>Good tablet, great battery life</t>
  </si>
  <si>
    <t>MooseislooseJH</t>
  </si>
  <si>
    <t>Got this for my mom for her birthday, and she absolutely loves it. Great tablet for the price point, good tablet overall.</t>
  </si>
  <si>
    <t>Good tablet!</t>
  </si>
  <si>
    <t>Good quality android tablet. also makes a very nice gift.</t>
  </si>
  <si>
    <t>Good tablet.</t>
  </si>
  <si>
    <t>tukstr</t>
  </si>
  <si>
    <t>So far this tablet has been efficient. It kinda bad is difficult to use and it seems to require a lot of steps to get the kids profiles set up and it actually does not do everything I hoped it would.</t>
  </si>
  <si>
    <t>I was going to have to be face down after eye surgery recently and decided to get a tablet to be able to look at the internet and movies on something other than my phone. While there are ones which have more features (and better software), the Fire HD8 had a good price and was available. It had gotten good reviews, and it performs well, with great battery life. If you're looking for a good, basic tablet, this is a nice option.</t>
  </si>
  <si>
    <t>Good tablet. Not great, but good.</t>
  </si>
  <si>
    <t>BEL376</t>
  </si>
  <si>
    <t>2017-06-07T00:00:00Z,2017-06-04T00:00:00Z,2017-08-06T00:00:00Z,2017-08-09T00:00:00Z</t>
  </si>
  <si>
    <t>We got this for our 5 year old and this is really great for the price. Works like a charm!!</t>
  </si>
  <si>
    <t>Good tablets for kids</t>
  </si>
  <si>
    <t>SandeepMeenu</t>
  </si>
  <si>
    <t>Grandkids loved the tablets and they seem very durable and long-lasting</t>
  </si>
  <si>
    <t>Good tablets for the grandkids</t>
  </si>
  <si>
    <t>The Amazon-Fire is an inexpensive WiFi device we use for answering messages and is quickly shifted from person to person as well as moved from room to room.</t>
  </si>
  <si>
    <t>Good Tool</t>
  </si>
  <si>
    <t>photodude</t>
  </si>
  <si>
    <t>Great and informative service. The guy who helped us was very friendly.</t>
  </si>
  <si>
    <t>Good Tv</t>
  </si>
  <si>
    <t>This is a nice basic tablet for those not wanting to spend a lot of $$. Easy to use, nice HD resolution for games and even watching Netflix etc.</t>
  </si>
  <si>
    <t>Good upgrade for Kindle</t>
  </si>
  <si>
    <t>Dozerswife</t>
  </si>
  <si>
    <t>Replaced my hd fire 7 because broke screed. Very pleased with the large screen.</t>
  </si>
  <si>
    <t>good upgrade from my old kindle</t>
  </si>
  <si>
    <t>Frankie</t>
  </si>
  <si>
    <t>Bought this for my niece for Christmas. She mostly uses as ereader and checking email.</t>
  </si>
  <si>
    <t>Al111</t>
  </si>
  <si>
    <t>Great little tablet to take with you, great for kids</t>
  </si>
  <si>
    <t>I've purchased a number of Kindle Fire products for family over the past several years and continue to use them. Easy to use for even my youngest Grandchildren or my 87 year old Mother-In-Law which they use as a reader and for games. An overall good value.</t>
  </si>
  <si>
    <t>Steve2111</t>
  </si>
  <si>
    <t>Purchase for a 12 year old. Sturdy, easy to usr. Great price</t>
  </si>
  <si>
    <t>The Amazon Fire HD8 16GB is a excellent value and performs accordingly for it's price-point. It cannot be compared with a mini-ipad at a fraction of the price. The other drawback is the , limited apps as compared to the apple store or even google store. Yes, the google store can be loaded with a little difficulty. All in all for the money, it;s a nice little tablet.</t>
  </si>
  <si>
    <t>RMan</t>
  </si>
  <si>
    <t>This serves every function I need in a tablet. Price is right.</t>
  </si>
  <si>
    <t>iowaman44</t>
  </si>
  <si>
    <t>Upgrade to my kindle fire 7, pleased with all the new features including Alexa</t>
  </si>
  <si>
    <t>skin44</t>
  </si>
  <si>
    <t>We bought this for our 3 year old daughter. Great variety of apps, books, and educational videos for her to explore. Love the features that allow us to control her time spent on it. My only complaint is that its processing speed is quite slow getting between different menus but at this price and for a 3-year old I can't complain too much.</t>
  </si>
  <si>
    <t>ars9s</t>
  </si>
  <si>
    <t>Most of the time I use the tablet for the Web, reading and email, but when I want to work on a Word doc, pdf, budget and a lot more, I can do it well on the tablet without pulling out my laptop. The screen isn't as sharp as the S2 models but is nice enough and it does not lack anything else.</t>
  </si>
  <si>
    <t>Good value and Samsung quality!</t>
  </si>
  <si>
    <t>SkierBill</t>
  </si>
  <si>
    <t>I ordered the extra case not knowing the device came with a case.</t>
  </si>
  <si>
    <t>Good value and well made for a four year old</t>
  </si>
  <si>
    <t>Bamck1949</t>
  </si>
  <si>
    <t>Best Buy has a good price structure for the Kindle Staff members were very helpful</t>
  </si>
  <si>
    <t>good value for kindle fire hd 8</t>
  </si>
  <si>
    <t>mack</t>
  </si>
  <si>
    <t>For the most part I like the tablet. Got it for my mother. The con is you have to use Amazon for apps.</t>
  </si>
  <si>
    <t>BajanPrincess</t>
  </si>
  <si>
    <t>First of all, this is not an iPad or a more expensive android tablet, but it's a very good tablet for the money. I own an iPad Pro and iPad Air 2, yet this tablet has a place in my home. If you're buying for kids, I wouldn't buy anything more expensive than this. Good screen, fast enough, and amazon's underground free apps are a huge plus.</t>
  </si>
  <si>
    <t>Good value for what you get</t>
  </si>
  <si>
    <t>Jr10</t>
  </si>
  <si>
    <t>Right after we bought it the charging port broke but it was very easy to get the tablet replaced and shipped to our house. It's not very operations friendly and comes with very little instruction.</t>
  </si>
  <si>
    <t>Good warranty and protection</t>
  </si>
  <si>
    <t>Bbratt4</t>
  </si>
  <si>
    <t>This tablet has been very satisfactory in functionality. Good cushioning on the outer case (better than another tablet I had purchased previously), still pictures &amp; video are pretty good. No problems with accounts, parental controls &amp; wireless connection. Overall a good tablet for kids.</t>
  </si>
  <si>
    <t>Good working tablet</t>
  </si>
  <si>
    <t>TonyD</t>
  </si>
  <si>
    <t>I would recommend this tablet for an older child. Maybe 7 and up.</t>
  </si>
  <si>
    <t>Good reader which is why I bought it. Ads are annoying.</t>
  </si>
  <si>
    <t>Good, not great</t>
  </si>
  <si>
    <t>smart1</t>
  </si>
  <si>
    <t>I've had my Fire HD 8 two weeks now and I love it. This tablet is a great value.We are Prime Members and that is where this tablet SHINES. I love being able to easily access all of the Prime content as well as movies you can download and watch laterThis has a 1280/800 screen which has some really nice look to it its nice and crisp and very bright infact it is brighter then the ipad pro costing $900 base model. The build on this fire is INSANELY AWESOME running at only 7.7mm thick and the smooth glossy feel on the back it is really amazing to hold its like the futuristic tab in ur hands.</t>
  </si>
  <si>
    <t>Good!!!</t>
  </si>
  <si>
    <t>Shacks</t>
  </si>
  <si>
    <t>so far. A few not so great things, modt of them managed to resolve them though.</t>
  </si>
  <si>
    <t>Good....</t>
  </si>
  <si>
    <t>lynxie</t>
  </si>
  <si>
    <t>Really great product. It's pretty good! Did what I needed?</t>
  </si>
  <si>
    <t>Got as a gift</t>
  </si>
  <si>
    <t>challett</t>
  </si>
  <si>
    <t>Wife loves this thing. She reads nonstop on it. She can't put it down</t>
  </si>
  <si>
    <t>Got for my wife</t>
  </si>
  <si>
    <t>Rat1m</t>
  </si>
  <si>
    <t>My ND would way rather have a fire any day than an ipad!</t>
  </si>
  <si>
    <t>Got it as a gift for my bf and he loves it!</t>
  </si>
  <si>
    <t>reviewer</t>
  </si>
  <si>
    <t>Got the tablet for my grandson he's happy with it and use it as we speak</t>
  </si>
  <si>
    <t>Got the tablet for my grandson</t>
  </si>
  <si>
    <t>Butch</t>
  </si>
  <si>
    <t>My son loves his kindle fire. He uses it every day.</t>
  </si>
  <si>
    <t>Got this for my son for Christmas. He loves it.</t>
  </si>
  <si>
    <t>ochy</t>
  </si>
  <si>
    <t>Purchased as a Christmas gift for my grandson. He loved it!</t>
  </si>
  <si>
    <t>Grand boys loved it!</t>
  </si>
  <si>
    <t>Jacque</t>
  </si>
  <si>
    <t>Bought this for my 4 years old granddaughter and she loves it. It has all the books, apps, videos that she needs to learn and play. I love it cause she plays on it and leaves mine alone ‚ò∫. It has everything on it and I can set parental guides. Best buy ever! !</t>
  </si>
  <si>
    <t>Grand daughter loves it.</t>
  </si>
  <si>
    <t>Nanaof5</t>
  </si>
  <si>
    <t>This was the perfect gift for my grand kids they love it.</t>
  </si>
  <si>
    <t>Grand kids Christmas Gift</t>
  </si>
  <si>
    <t>I purchased this Kindle Fire HD 8 was purchased for use by 5 and 8 yer old grandchildren. They basically use it to play Amazon games that you download.</t>
  </si>
  <si>
    <t>Grand kids love it!</t>
  </si>
  <si>
    <t>Tom17004</t>
  </si>
  <si>
    <t>Grand kids love it and it picked up the network in short order. They like the idea they have an iPad like the adults. Well implemented.</t>
  </si>
  <si>
    <t>grand kids love it.</t>
  </si>
  <si>
    <t>Got this for my grand niece, she loves it. Can't beat it for the price.</t>
  </si>
  <si>
    <t>Grand niece loves it</t>
  </si>
  <si>
    <t>Kennymac</t>
  </si>
  <si>
    <t>Grandbaby won't put it down loves itShe's dropped it too many times &amp; the blue cover has protected her tablet every time.</t>
  </si>
  <si>
    <t>Grandbaby won't put it down loves it</t>
  </si>
  <si>
    <t>I purchased two for my grandchildren. They carry the Kindle with them everywhere they go. Great purchase!</t>
  </si>
  <si>
    <t>Grandchildren love it!</t>
  </si>
  <si>
    <t>Faye</t>
  </si>
  <si>
    <t>Works great ! Geating this one for my grandson for Christmas! He plays with his sisters now ! Well protected when they drop them ! Great learning experience !</t>
  </si>
  <si>
    <t>Granddaughter has one , loves it !</t>
  </si>
  <si>
    <t>Bought it for my 10 yr old granddaughter. Does everything she wants it to do in a tablet.</t>
  </si>
  <si>
    <t>Granddaughter loves it!</t>
  </si>
  <si>
    <t>Boopette</t>
  </si>
  <si>
    <t>Bought this for my 3 year old granddaughter! She was wearing my Kindle out with ABCmouse.com! She loves it and I love the warranty</t>
  </si>
  <si>
    <t>Renee</t>
  </si>
  <si>
    <t>granddaughter loves it! Now my Ipad if free for ME to use</t>
  </si>
  <si>
    <t>Davy</t>
  </si>
  <si>
    <t>good product for youngsters, provides learning and fun together</t>
  </si>
  <si>
    <t>granddaughters love it</t>
  </si>
  <si>
    <t>Budman</t>
  </si>
  <si>
    <t>They learned how to use it very quickly! Great for travelling in the car...reduces boredom!</t>
  </si>
  <si>
    <t>Granddaughters love it.</t>
  </si>
  <si>
    <t>Reneerid</t>
  </si>
  <si>
    <t>I bought 2 of these, 1 for each of my 2 youngest Grandaughters. Wanted something that would be made well, easy to use and as they get older the range of use could expand. Not only is it a good activity but a great learning tool. I will download fun and game activities but learning also even though many of the fun and game are learning tools. Their ages are 3 1/2 and 5 and they love them. Easy to download items, save to home screen or remove items. Their are several parental controls and options so you can feel worry free. Can add more than one user and profile.</t>
  </si>
  <si>
    <t>Grandkids Activity</t>
  </si>
  <si>
    <t>Chippy</t>
  </si>
  <si>
    <t>Purchased for the grandkids to use while they are visiting. They never seem to get bored.Tip. Make sure you have it password protected or you may find a rapid run up in charges!</t>
  </si>
  <si>
    <t>Grandkids diversion</t>
  </si>
  <si>
    <t>Ronkoshish</t>
  </si>
  <si>
    <t>Great tablet for young children. Parental locks so you can control what they see. A great deal of educational apps.</t>
  </si>
  <si>
    <t>Grandkids first tablet.</t>
  </si>
  <si>
    <t>BillyBob</t>
  </si>
  <si>
    <t>The kids never put them down, Plenty of apps to keep them interested. Parental locks keep them safe.</t>
  </si>
  <si>
    <t>We purchased 4 of these for our grandkids aged 18 months to 6 yrs and all 4 of them love them. They play with them daily for as long as their parental limits allow. They are very durable and come with a very kid durable skin. The 2 year warranty that covers everything was the selling part for us. The one con is that you don't get google play store.</t>
  </si>
  <si>
    <t>Grandkids love them</t>
  </si>
  <si>
    <t>jogin</t>
  </si>
  <si>
    <t>I PURCHASED TWO FOR MY GRANDCHILDREN TO SHARE AND THEY ARE SO HAPPY WITH THEM, WHICH MAKES ME REALLY HAPPY! I NEED TO BUY HEAD PHONES NEXT!</t>
  </si>
  <si>
    <t>GRANDKIDS LOVE THEM!</t>
  </si>
  <si>
    <t>CINDY70R</t>
  </si>
  <si>
    <t>My grandkids plays with this tablet all the time.lots of videos and games</t>
  </si>
  <si>
    <t>Grandkids love this</t>
  </si>
  <si>
    <t>Freeme</t>
  </si>
  <si>
    <t>BOUGHT FOR MY GRANDKIDS AGES 5-10 AND THEY LOVED IT</t>
  </si>
  <si>
    <t>GRANDKIDS LOVED IT</t>
  </si>
  <si>
    <t>ZIUK</t>
  </si>
  <si>
    <t>I love the the Kindles!! Bought this for my grandson. Impressed with the 2 years no questions asked warranty.</t>
  </si>
  <si>
    <t>Grandson</t>
  </si>
  <si>
    <t>Lucy</t>
  </si>
  <si>
    <t>alot of great free educational gaming, reasonable price only downfall is sometimes it runs a tad slower than a tablet</t>
  </si>
  <si>
    <t>grandson absolutely loves it</t>
  </si>
  <si>
    <t>Libbey</t>
  </si>
  <si>
    <t>I love the fact that it can take a lick and keeping on ticking my grandson is a bit rough on things.</t>
  </si>
  <si>
    <t>Grandson loved it</t>
  </si>
  <si>
    <t>mygadgets</t>
  </si>
  <si>
    <t>My grandson loved it. I had the smaller one but wanted to larger one for him.</t>
  </si>
  <si>
    <t>Grandson loved it.</t>
  </si>
  <si>
    <t>Bought for my 2 yr old grandson.. and he loves it has a lot of learning numbers alphabet and shapes</t>
  </si>
  <si>
    <t>Grandson loves</t>
  </si>
  <si>
    <t>Nannyjo</t>
  </si>
  <si>
    <t>This is the fourth one of these that I have purchased. My grand children love them. Between the one year of programming and the two years of warranty, I don't think there is a better tablet on the market for children. Excellent product and it works very well with the children at what ever level they are at.</t>
  </si>
  <si>
    <t>Grandson loves it</t>
  </si>
  <si>
    <t>Pappa</t>
  </si>
  <si>
    <t>Works great and have not had any issues. The case is great for younger kids</t>
  </si>
  <si>
    <t>Dawn</t>
  </si>
  <si>
    <t>Grandson plays outside with it Love that it has the protected case Plays games with the other kids,</t>
  </si>
  <si>
    <t>Grandson Loves it!!!!</t>
  </si>
  <si>
    <t>MeeMee</t>
  </si>
  <si>
    <t>I love the learning games that he doesn't even realize they are learning games</t>
  </si>
  <si>
    <t>Grandson loves this game</t>
  </si>
  <si>
    <t>ChloeLynn9</t>
  </si>
  <si>
    <t>My grandson loved this. He is 4 and it was perfect.</t>
  </si>
  <si>
    <t>Grandson's Birthday Gift</t>
  </si>
  <si>
    <t>Grandson is enjoying this tablet very much lots of learning games to teach him plus having fun too.</t>
  </si>
  <si>
    <t>Grandson's pick</t>
  </si>
  <si>
    <t>Patty</t>
  </si>
  <si>
    <t>Easy to play and very helpful to learning for children's</t>
  </si>
  <si>
    <t>Grat toy for children</t>
  </si>
  <si>
    <t>Frank1400</t>
  </si>
  <si>
    <t>Got it for my grandson he loves it.it is a very good tablet!!!</t>
  </si>
  <si>
    <t>Grate Tablet</t>
  </si>
  <si>
    <t>Cynfro</t>
  </si>
  <si>
    <t>Absolute best for kids. Bought three for ages toddler to teen and it's perfect for each.</t>
  </si>
  <si>
    <t>Mommakk</t>
  </si>
  <si>
    <t>awesome, great value, good quality product, I would recommend this to anyone</t>
  </si>
  <si>
    <t>bought as a gift she loves it all kinds of apps easy to use and even easyer with amazon prime</t>
  </si>
  <si>
    <t>craig</t>
  </si>
  <si>
    <t>Bought for my 9 years Granddaughter, she loves it.</t>
  </si>
  <si>
    <t>Juanita</t>
  </si>
  <si>
    <t>Bought it for my daughter. Works great Store personnel did an excellent job</t>
  </si>
  <si>
    <t>nanny</t>
  </si>
  <si>
    <t>Bought two as gift to kids. They love it very much</t>
  </si>
  <si>
    <t>Fantastic tablet fire one is great. Small and portable</t>
  </si>
  <si>
    <t>Theresa</t>
  </si>
  <si>
    <t>Good and smooth speed. Long battery with quick charge</t>
  </si>
  <si>
    <t>Rockbest</t>
  </si>
  <si>
    <t>Got this for my two-year-old grandson. He absolutely loves it. Great for in the car and long trips. Very educational and easy to use. Would recommend this to anyone.</t>
  </si>
  <si>
    <t>Tlnstar</t>
  </si>
  <si>
    <t>Got this the another day for my niece and she loves everything it has to offer</t>
  </si>
  <si>
    <t>Fatman</t>
  </si>
  <si>
    <t>Got this when it was on sale which is what really made it worth getting.</t>
  </si>
  <si>
    <t>dan1</t>
  </si>
  <si>
    <t>Great device very functional love it will recommend</t>
  </si>
  <si>
    <t>Lexiplexxxxxi</t>
  </si>
  <si>
    <t>Great for my son. I monitor school work and apps he downloads.</t>
  </si>
  <si>
    <t>Jay2017</t>
  </si>
  <si>
    <t>Great for the grandkids, they know how to manage them better than I do.</t>
  </si>
  <si>
    <t>DeAun</t>
  </si>
  <si>
    <t>Great for the kids to play with and easy to monitor their time spent on it and the content they can access.</t>
  </si>
  <si>
    <t>HerbGirl</t>
  </si>
  <si>
    <t>Great for the kids, and has a good battery for how much they use it</t>
  </si>
  <si>
    <t>Dmoe350</t>
  </si>
  <si>
    <t>Great learning tool. Kids love it and so do I. So fun to share time with the kids laughing while learning.</t>
  </si>
  <si>
    <t>2017-06-03T00:00:00Z,2017-03-05T00:00:00Z,2017-04-26T00:00:00Z,2017-05-10T00:00:00Z,2017-06-04T00:00:00Z,2017-07-08T00:00:00Z</t>
  </si>
  <si>
    <t>Great price great product would recommend this gift</t>
  </si>
  <si>
    <t>Great products as usual and great customer service</t>
  </si>
  <si>
    <t>Carzell</t>
  </si>
  <si>
    <t>great table for kids and parents control great gre</t>
  </si>
  <si>
    <t>yosi</t>
  </si>
  <si>
    <t>Great tablet fast screen good size never gives me problem</t>
  </si>
  <si>
    <t>Dodgerfan1</t>
  </si>
  <si>
    <t>Great tablet for a child to have great battery life.</t>
  </si>
  <si>
    <t>Mitchell</t>
  </si>
  <si>
    <t>Great tablet use it for reading and email. Great price!</t>
  </si>
  <si>
    <t>THEA</t>
  </si>
  <si>
    <t>Great!!!!!!!!!!!!!!!!!!!!!!!!!!!!!!!!!!!!!!!!!!!!!</t>
  </si>
  <si>
    <t>beaukeen</t>
  </si>
  <si>
    <t>Great..I love it..Glad I got it..My nephew loves it.</t>
  </si>
  <si>
    <t>Great.I love it..Im glad I got it..My nephew loves it.</t>
  </si>
  <si>
    <t>Had a great experience with my Best Buy rep! Great Job!</t>
  </si>
  <si>
    <t>Had to buy a new kindle because on my fire hd 7 the battery quit holding a charge. Was told there was nothing you could do.</t>
  </si>
  <si>
    <t>Abickers</t>
  </si>
  <si>
    <t>Haven't had any issues until recently my son's tablet won't charge anymore. Called geek support but they couldn't locate warranty so I'll have to go in</t>
  </si>
  <si>
    <t>Marisa</t>
  </si>
  <si>
    <t>he loved it was a great gift easy to use, small and great</t>
  </si>
  <si>
    <t>booboo</t>
  </si>
  <si>
    <t>Holds a long charge. Fast great space, no freezing or resetting.</t>
  </si>
  <si>
    <t>Lisaj</t>
  </si>
  <si>
    <t>I bought these tablets for my niece and nephew who are only 2 and 3 and they love it. My niece who's only 3 has shown my mother a few things. Great products</t>
  </si>
  <si>
    <t>Flyboy6257</t>
  </si>
  <si>
    <t>I bought this for a gift and my little niece got in love with it</t>
  </si>
  <si>
    <t>I can listen to music during my bath. Also there are 39 games I can play and 40 I can't play yet. I am six.</t>
  </si>
  <si>
    <t>Speakeasy</t>
  </si>
  <si>
    <t>I enjoy my kindle fire had it is easy to use get it</t>
  </si>
  <si>
    <t>Yankee</t>
  </si>
  <si>
    <t>I got this for my three year old for Christmas and she loves it!</t>
  </si>
  <si>
    <t>Ella</t>
  </si>
  <si>
    <t>I know my granddaughter will love it. She has an older one that was given to her</t>
  </si>
  <si>
    <t>Chesisan</t>
  </si>
  <si>
    <t>I like this and the price is right enjoying it now</t>
  </si>
  <si>
    <t>lens</t>
  </si>
  <si>
    <t>I love my Kindle fire. Had a Kindle and it disappeared. Enjoy not having to go to library for books. I get a great selection of books every day.</t>
  </si>
  <si>
    <t>Farmers</t>
  </si>
  <si>
    <t>I really enjoy my amazon. It is getting easyer to use and I am finding new apps every day.</t>
  </si>
  <si>
    <t>Joan68</t>
  </si>
  <si>
    <t>I so happy I can recommend this good thanks Best Buy is the number one</t>
  </si>
  <si>
    <t>Darwin</t>
  </si>
  <si>
    <t>It fits just right in your hand. Light weight. Love it</t>
  </si>
  <si>
    <t>Esch</t>
  </si>
  <si>
    <t>It was easy to set up and use. Best Buy employees were a huge help teaching me about the many features.</t>
  </si>
  <si>
    <t>Madden6777</t>
  </si>
  <si>
    <t>It works just right. My husband loves it too. It does well with my kids.</t>
  </si>
  <si>
    <t>It's a great buy. Just to read emails and go on the web</t>
  </si>
  <si>
    <t>Eddie</t>
  </si>
  <si>
    <t>It's works really well and don't have any issues at all</t>
  </si>
  <si>
    <t>Andersonlloyd2</t>
  </si>
  <si>
    <t>Light weight and easy to use. Very user-friendly. Durable.</t>
  </si>
  <si>
    <t>CJCJ</t>
  </si>
  <si>
    <t>Love it. Great gift. Awesome for those who don't have a tablet or never used one</t>
  </si>
  <si>
    <t>Korie</t>
  </si>
  <si>
    <t>My 3 yr old has already figured it all out. User friendly and durable with the case. Lots of free content, keeps them busy when need be.</t>
  </si>
  <si>
    <t>Sonny</t>
  </si>
  <si>
    <t>My daughters love it it is probably one of the best tablets ive ever bought</t>
  </si>
  <si>
    <t>Jill</t>
  </si>
  <si>
    <t>my kids love the kids fire they use it every single day. its durable.. I can put parental control on certain things.. great buy</t>
  </si>
  <si>
    <t>Kia06usmc</t>
  </si>
  <si>
    <t>2017-04-04T00:00:00Z,2017-03-05T00:00:00Z,2017-04-26T00:00:00Z,2017-05-10T00:00:00Z,2017-06-04T00:00:00Z,2017-06-03T00:00:00Z,2017-07-08T00:00:00Z</t>
  </si>
  <si>
    <t>My newphew loves it! He's 4 years old and can easily use the tablet.</t>
  </si>
  <si>
    <t>PAULY</t>
  </si>
  <si>
    <t>My son is crazy about it,nice size,good grafics,and Internet conection!</t>
  </si>
  <si>
    <t>Pabloibarra72</t>
  </si>
  <si>
    <t>My son love it. He watch his favorite cartoon shows and love to read books</t>
  </si>
  <si>
    <t>ladylove</t>
  </si>
  <si>
    <t>My son loves his new tablet. He goes on it as soon as he gets home from school.</t>
  </si>
  <si>
    <t>pookey48</t>
  </si>
  <si>
    <t>My son loves it. It is easy for him to use. He doesn't want to put it down.</t>
  </si>
  <si>
    <t>Justin</t>
  </si>
  <si>
    <t>My son loves it. The picture and quality is great and my so loves all the apps from the characters he loves</t>
  </si>
  <si>
    <t>Rosalie</t>
  </si>
  <si>
    <t>My wife loved her gift. I made the right purchase.</t>
  </si>
  <si>
    <t>Nice size tablet. Very easy to use. Love it!!!!! Beats my laptop.</t>
  </si>
  <si>
    <t>SueB</t>
  </si>
  <si>
    <t>Omg this product is excelent good batery and HD screen love this</t>
  </si>
  <si>
    <t>Chuy</t>
  </si>
  <si>
    <t>Ordered it for a friend so that he could do his bible study, n play games n read books . He loves it</t>
  </si>
  <si>
    <t>Purchased for my grandson, he loves it. Purchased a blue cover for him</t>
  </si>
  <si>
    <t>Veronica</t>
  </si>
  <si>
    <t>Really handy. Can check email, read a book. Also can access info on the web. Lightweight.</t>
  </si>
  <si>
    <t>She loves it, plays with it everyday all day. Thanks</t>
  </si>
  <si>
    <t>Zariiyah</t>
  </si>
  <si>
    <t>The kindle is great to read on. I also like that you can play some games.</t>
  </si>
  <si>
    <t>barbie54</t>
  </si>
  <si>
    <t>The only reason why I have not given a 5 star review is because sometimes, the unit freezes out of nowhere after I will be reading news articles or after watching Prime/Netflix</t>
  </si>
  <si>
    <t>incali</t>
  </si>
  <si>
    <t>the recipient of this gift was very happy to receive it. worked great</t>
  </si>
  <si>
    <t>This is a great amazon fire tablet for kids highly recommend</t>
  </si>
  <si>
    <t>Ed70joe</t>
  </si>
  <si>
    <t>This is a very responsive device for the amount paid</t>
  </si>
  <si>
    <t>pajs</t>
  </si>
  <si>
    <t>This is great for kids, my 3yr old uses and it has fallen and the cover really protects it. The kids section is filled with lots of apps</t>
  </si>
  <si>
    <t>Lizs</t>
  </si>
  <si>
    <t>This Tablet was purchased for our Grandmother so she could play games and read books on.</t>
  </si>
  <si>
    <t>this turned out to be everything I had hoped for.it is great.</t>
  </si>
  <si>
    <t>Very good tablet for the price economical and the ability to carry in backpack</t>
  </si>
  <si>
    <t>Wife</t>
  </si>
  <si>
    <t>Very satisfied with this purchase my grandson loved it</t>
  </si>
  <si>
    <t>Debbie</t>
  </si>
  <si>
    <t>We got this product for our 6 year old. I love the parental controls. Only downfalls I've noticed so far is it takes a long time to charge and there is a lot going on app. Wise on the parent login on this product.</t>
  </si>
  <si>
    <t>Pittmom</t>
  </si>
  <si>
    <t>Would give 5 stars but THE ADDS!!!!!! Just as functional as my iPad</t>
  </si>
  <si>
    <t>Young kids love it, easy to use and takes a beating but still cheap enough that if it does happen to break you don't break the bank too</t>
  </si>
  <si>
    <t>Nikvt</t>
  </si>
  <si>
    <t>interface isnt as user friendly as other brands but u get used to it.</t>
  </si>
  <si>
    <t>great 2 year warranty</t>
  </si>
  <si>
    <t>luca</t>
  </si>
  <si>
    <t>Beautiful HD resolution on this tablet. Love the 8" size, not too big nor too small.</t>
  </si>
  <si>
    <t>Great 8" tablet!!</t>
  </si>
  <si>
    <t>JohnN</t>
  </si>
  <si>
    <t>I'm loving this new fire, mainly because I didn't fork out a couple hundred for it. My only beef is that magazines are formatted for the demensions of an iPad so don't look great on this</t>
  </si>
  <si>
    <t>Great addition</t>
  </si>
  <si>
    <t>Kld653</t>
  </si>
  <si>
    <t>I bought my Fire HD8 as an alternative to carrying around my laptop and having to buy many textbooks for college. The fact that I saved well over $150 on one of the 5 books I had to get this semester was a godsend. Most all undergraduate courses I have seen are offered in eBook form for Kindle. If you do not care about having the constant ability of being on the internet without WiFi or other hotspot, it's a great resource. Pros:Price for this was still less than the money saved for my Biology Book.A lot less weight that 5 college textbooks.So far all books I need for college are available as eBooks through Amazon.A single charge can make it through an 8 hour school day.Cons:If you want/need a network connection, you have to use your phone as a hotspot or connect to another WiFi network. Bottom line, I wanted a cheaper alternative to having to lug over $750 in books around. I came out at well under $500 considering I bought this.</t>
  </si>
  <si>
    <t>Great Alternative to College Textbooks</t>
  </si>
  <si>
    <t>Phil</t>
  </si>
  <si>
    <t>I am really enjoying this device, I wanted something to use for entertainment purposes when camping. Something small yet powerful and this works perfect. 5 stars if your a prime member like me that way you can take advantage of the many thing prime has to offer yet still have available almost every other digital services out there. Would and have recommended this product.</t>
  </si>
  <si>
    <t>Great alternative to expensive tablets</t>
  </si>
  <si>
    <t>Maze209</t>
  </si>
  <si>
    <t>Great alternative to iPad Mini. Great for Amazon Prime members</t>
  </si>
  <si>
    <t>Great alternative to iPad Mini</t>
  </si>
  <si>
    <t>MonkeyFeathers</t>
  </si>
  <si>
    <t>If you love Amazon, you'll love the Kindle HD8. It's a great size for reading all those books, streaming movies and tv shows, and has great sound for listening to your favorite music. For less than $100, you can't beat the versatility of this little device!</t>
  </si>
  <si>
    <t>great Amazon device</t>
  </si>
  <si>
    <t>Discovery1</t>
  </si>
  <si>
    <t>I have the HD 7 and an HDX 7, and the 8 outperforms them both. If you are an Amazon fan of the eco system, this is a must. The screen is bright and crisp. The processor performs very well with the latest software update. I love it.</t>
  </si>
  <si>
    <t>Great Amazon tablet</t>
  </si>
  <si>
    <t>WiggyWoo</t>
  </si>
  <si>
    <t>It matters what preference you prefer with tablets. I mean if you use windows or google more this might not be for you. For me, I use Amazon music, video, books, and shopping so this tablet is awesome. It's made especially for Amazon ecosystem users. Its light and has a nice feel. I live the blue shade option it has for less blue light when reading.</t>
  </si>
  <si>
    <t>Great Amazon Tablet</t>
  </si>
  <si>
    <t>Nede</t>
  </si>
  <si>
    <t>Works great with all the Amazon stuff, like Kindle, Alexa, etc.</t>
  </si>
  <si>
    <t>SteveTheBloke</t>
  </si>
  <si>
    <t>I bought this for my Mother because her Nook wasn't working any more. Although it took her a little while to adjust to the new device, she really enjoys it!</t>
  </si>
  <si>
    <t>Great and easy to use</t>
  </si>
  <si>
    <t>jpotase</t>
  </si>
  <si>
    <t>Perfect tablet to take anywhere you go and lighter than my IPad.</t>
  </si>
  <si>
    <t>Great and light weight!!</t>
  </si>
  <si>
    <t>Leticia</t>
  </si>
  <si>
    <t>2017-06-07T00:00:00Z,2017-04-30T00:00:00Z,2017-04-26T00:00:00Z,2017-08-06T00:00:00Z,2017-05-10T00:00:00Z,2017-08-09T00:00:00Z,2017-03-31T00:00:00Z</t>
  </si>
  <si>
    <t>I love ordering books and reading them with the reader.</t>
  </si>
  <si>
    <t>Great and lightweight reader</t>
  </si>
  <si>
    <t>RoboBob</t>
  </si>
  <si>
    <t>Excellent resource for children video streaming by Wifi using mobile hotspot with kids.</t>
  </si>
  <si>
    <t>Great and versatile</t>
  </si>
  <si>
    <t>Phonemannn</t>
  </si>
  <si>
    <t>With a little tweaking you can install Playstore without rooting. It's a great tablet, excellent color, fast, and battery lasts a very long time.</t>
  </si>
  <si>
    <t>Great android tablet</t>
  </si>
  <si>
    <t>Johnb09</t>
  </si>
  <si>
    <t>A little slow but overall good first tablet for kids</t>
  </si>
  <si>
    <t>Great apps for beginners</t>
  </si>
  <si>
    <t>Sofi</t>
  </si>
  <si>
    <t>This was a gift for a family member they really enjoy all the options of getting books</t>
  </si>
  <si>
    <t>Great as a gift they love it better than paper bac</t>
  </si>
  <si>
    <t>john1509</t>
  </si>
  <si>
    <t>Very functional for a tablet and e-reader. This was a purchase for my stepmom who broke her previous Kindle. She likes it because the screen is big, ease of use, and you can access the internet. The kids side is good too for the kids but some of the apps like YouTube and YouTube Kids will not play on this because it's an Amazon operating system. Overall I would recommend this to people who like the regular e-readers and want a tablet.</t>
  </si>
  <si>
    <t>Great as a tablet and E-reader</t>
  </si>
  <si>
    <t>JackieW</t>
  </si>
  <si>
    <t>I chose this one because of the price and size of screen to use as an ereader. It has not disappointed.</t>
  </si>
  <si>
    <t>Great as ereader</t>
  </si>
  <si>
    <t>Me2016</t>
  </si>
  <si>
    <t>Does all the basic stuff I need at a great price. I use it for some apps, web browsing and some video. Picked this over the Fire 7" for the screen size, resolution and CPU/GPU. Battery life is pretty good. Ads aren't too annoying.Far cheaper than competing name-brand budget tablets while doing almost everything needed at this level and probably better supported. FireOS will always be a little behind the current Android version and I'd rather have Google Play than Amazon, but this still allows for side-loading stuff.Recommend if you're ok with living in Amazon's world and/or proficient enough to load other app stores or packages (or know somebody can).</t>
  </si>
  <si>
    <t>Great Bang for the Buck</t>
  </si>
  <si>
    <t>Andrew</t>
  </si>
  <si>
    <t>Bought two of these for my kids for Christmas. Love the level of control it gives me to supervise and monitor usage.</t>
  </si>
  <si>
    <t>Stacymcj</t>
  </si>
  <si>
    <t>Easy, fast and efficient.great lil tablet in this price range for anyone.</t>
  </si>
  <si>
    <t>DeeDee</t>
  </si>
  <si>
    <t>Easy operation, great product, not a fan of the shiny screen, hard to see in sunlight</t>
  </si>
  <si>
    <t>Mgc716</t>
  </si>
  <si>
    <t>Price was just right.i would recommend to someone.</t>
  </si>
  <si>
    <t>FLORES</t>
  </si>
  <si>
    <t>I bought this tablet during black friday for 60 dollars and it is well worth the price. Definitely an upgrade from the first gen tablet.</t>
  </si>
  <si>
    <t>Great Bargain Tablet</t>
  </si>
  <si>
    <t>Jesus</t>
  </si>
  <si>
    <t>Purchased this a couple of weeks ago, no complaints so far. Web pages load pretty quickly on the Silk browser, and the battery life is excellent. After installing Google Play Store (it's really easy!) even more apps are available. Can't beat this for under a hundred dollars!!!</t>
  </si>
  <si>
    <t>Great bargain tablet.</t>
  </si>
  <si>
    <t>Darjon</t>
  </si>
  <si>
    <t>Amazing tablet with fast processor. It looks great... got good deal</t>
  </si>
  <si>
    <t>Great basic tab</t>
  </si>
  <si>
    <t>Surya</t>
  </si>
  <si>
    <t>Bought this for my 8 year old in place of a Nabi that didn't work out of the package. Great basic tablet for this.</t>
  </si>
  <si>
    <t>Great basic tablet</t>
  </si>
  <si>
    <t>jaycole</t>
  </si>
  <si>
    <t>This is a good tablet for basic use. I ened up returning it and going with an iPad which met my needs more. This tablet would be good for someone with limited computer knowledge/use.</t>
  </si>
  <si>
    <t>Great tablet for the cost, does all the basic functions great. These are email, web surfing, and social media. If you belong to Amazon Prime then it's even better since this thing makes it easy to take advantage of the extra content you can access. Movies, TV Shows, music, books. A lot of this is free for Prime Members. Good idea and business move for Amazon as it encourages Amazon content and purchases. The tablet itself is pretty good, smaller and more narrow than an iPad. Easy to hold in one hand, screen is nice for video, reading, web surfing and email. If the iPad is setting the bar and is a 10, I would give this an 7-8. The weakest thing is the camera, it adequate but you smart phone is better. A feature it has that the iPad lacks is the ability to add an Micro SD Card for extra space. It is also much cheaper than an iPad.</t>
  </si>
  <si>
    <t>Great basic tablet, best with Prime subscription</t>
  </si>
  <si>
    <t>Vivekkumar</t>
  </si>
  <si>
    <t>Great choice, battery life outstanding, many kid friendly features.</t>
  </si>
  <si>
    <t>Great battery life, very kid friendly</t>
  </si>
  <si>
    <t>Iceman</t>
  </si>
  <si>
    <t>Purchased these for our grandchildren ... great for children learning to use electronics.</t>
  </si>
  <si>
    <t>Great beginner for younger children</t>
  </si>
  <si>
    <t>Leggs</t>
  </si>
  <si>
    <t>It has all the features needed for my granddaughter and is easy to use. I'm am happy with this.</t>
  </si>
  <si>
    <t>Great beginner tablet</t>
  </si>
  <si>
    <t>Rocker</t>
  </si>
  <si>
    <t>My 1 year old loves his tablet. He knows how to utilize it very well. It needs a better camera.</t>
  </si>
  <si>
    <t>Great Beginner Tablet</t>
  </si>
  <si>
    <t>Amommy27</t>
  </si>
  <si>
    <t>My 10 year old uses it at school to scan qr codes and do his online math.</t>
  </si>
  <si>
    <t>Marie</t>
  </si>
  <si>
    <t>My grand daughter loves it and so do her parents! Very durable. I'd highly recommend this product</t>
  </si>
  <si>
    <t>LeeLee</t>
  </si>
  <si>
    <t>This size holds more apps and content. It's pretty lightweight too.</t>
  </si>
  <si>
    <t>LDeBerry3</t>
  </si>
  <si>
    <t>The tablet is pretty good, I would give it 5 stars if you are able to download an use apps from the Google store, that is one of my only big complaint. And also how fast the SD card got filled with items from Amazon OS that's on the tablet without the user knowing. On the other hand, With four kids using tablets as reward time it helps the kids free time is awesome it useful</t>
  </si>
  <si>
    <t>great beginners kids tablet</t>
  </si>
  <si>
    <t>DJof4</t>
  </si>
  <si>
    <t>My wife's mom wanted a tablet. This was a great way to get her into technology and she LOVES it. Not iPad or galaxy but good start.</t>
  </si>
  <si>
    <t>Great beginners tablet</t>
  </si>
  <si>
    <t>Bought for my son as a birthday gift and as a way to not wear out his laptop. Works great especially for videos and general online use.</t>
  </si>
  <si>
    <t>Great birthday gift</t>
  </si>
  <si>
    <t>I purchased this on Black Friday because I could pass on the price. The tablet works great for basic internet needs and great for shopping on Amazon. If I were to purchase another Android Tablet, I will look for something with a little more power since this tablet slows when multi-tasking.</t>
  </si>
  <si>
    <t>Great black friday price for this tablet</t>
  </si>
  <si>
    <t>Jerichodaman</t>
  </si>
  <si>
    <t>this electronic book reader is great, able to read ebooks, watch movies, play games. or browse the internet. it lets you hookup to any internet connection you want to use as long as its range</t>
  </si>
  <si>
    <t>great book reader</t>
  </si>
  <si>
    <t>LEVIDUN4</t>
  </si>
  <si>
    <t>Bought it on black Friday for 60$ .Value for money tablet. It lags at heavy tasks and also apps are reloaded when 2-3 apps are opened at same time. But at this price it is expected. Go for it if budget is &lt;100$.</t>
  </si>
  <si>
    <t>Great budget tablet</t>
  </si>
  <si>
    <t>Jigs</t>
  </si>
  <si>
    <t>Definitely worth the investment...I may get a couple of more!</t>
  </si>
  <si>
    <t>Great budget tablet at a great price. Long battery life and high quality display.</t>
  </si>
  <si>
    <t>XrayDuke</t>
  </si>
  <si>
    <t>The Amazon fire hd 8 is great. Much faster than the fire 7.</t>
  </si>
  <si>
    <t>This is a very solid device for under $100. The screen quality is great, and performance is hard to beat for most typical use. I needed more power to run some very intense apps, like Litchi for controlling a DJI Mavic. So if you are looking for a Powerhouse you should look for something with a bit more processor and atleast 3Gb Ram.</t>
  </si>
  <si>
    <t>Great Budget Tablet</t>
  </si>
  <si>
    <t>Norcal3D</t>
  </si>
  <si>
    <t>This tablet was great. I bought it for my sister on christmas and she loves it. It is great for surfing the web and watching videos.</t>
  </si>
  <si>
    <t>Robmo69</t>
  </si>
  <si>
    <t>This is a Great budget table, it has has Great features for the price</t>
  </si>
  <si>
    <t>Great budget tabley</t>
  </si>
  <si>
    <t>Rhav</t>
  </si>
  <si>
    <t>The tablet is for my son who is 2. That being said I noticed blotches on the screen. Never returned it due to it not making a difference to my son. I will have to upgrade him in question few years anyway. The bumper is amazing.</t>
  </si>
  <si>
    <t>Great bumper</t>
  </si>
  <si>
    <t>My son loves it. It does have some flaws though. When he closes an app and then tries to open it again sometimes it has to download all over again. Also, even though apps are supposed to work without wifi, apps will load up fine and then we receive an error message saying we have to download the app again although the app is running perfectly in the background without wifi. Eventually all apps will disappear from the screen until we get back to wifi and restart the tablet.</t>
  </si>
  <si>
    <t>Great but aggravating at times</t>
  </si>
  <si>
    <t>Best bang for your buck............................</t>
  </si>
  <si>
    <t>Jerry</t>
  </si>
  <si>
    <t>Bought this for my 3 kids aged 9,7,and 2. They all use it with ease. They each have their own account with appropriate games. We like the protective cover that absorbs drops and falls well.</t>
  </si>
  <si>
    <t>Momof3</t>
  </si>
  <si>
    <t>Git this for my son who had already broke his 1st tablet. I got this for about half the price of his first one and it is much better quality than the 1st one. Thinking about getting another one for his brother.</t>
  </si>
  <si>
    <t>JMun</t>
  </si>
  <si>
    <t>Got everything on here and then some!!!!!!!!!!!!!!</t>
  </si>
  <si>
    <t>Yee707</t>
  </si>
  <si>
    <t>Great tablets, prefer over the Nabi anyday. Love the color choices</t>
  </si>
  <si>
    <t>Never2old4this</t>
  </si>
  <si>
    <t>I bought this for my nephew for Christmas. I love that it has so much memory space, so I can download tons of games and activities to keep him occupied on long rides. I love the 2 year warranty and safety case. He loves it!</t>
  </si>
  <si>
    <t>SCNurse</t>
  </si>
  <si>
    <t>I bought this tablet for my 9 year old. Easy to use and awesome graphics. Easy for adults to manage apps and parental controls.</t>
  </si>
  <si>
    <t>Brian610</t>
  </si>
  <si>
    <t>i just adore my fire 8...the features, size of screen, easy log in and graphics</t>
  </si>
  <si>
    <t>Animal51</t>
  </si>
  <si>
    <t>I was hesitant to buy a Fire tablet but I just needed an extra around the house tablet and I was very impressed. If you need a tablet just to browse the internet, watch movies and light basic searches its perfect.</t>
  </si>
  <si>
    <t>Areyna210</t>
  </si>
  <si>
    <t>If you are looking for a tablet to read books, play games, watch netflix or amazon, and to travel with, look no further. This tablet has everything you need. it does not have the greatest camera, but you have a phone for that. No reason to spend more money on anything else.</t>
  </si>
  <si>
    <t>Alisa</t>
  </si>
  <si>
    <t>it was a good deal for this unit. they even beat amazon....</t>
  </si>
  <si>
    <t>smurf15801</t>
  </si>
  <si>
    <t>Love the kindles. This was a gift and a great value. I have one myself.</t>
  </si>
  <si>
    <t>JSioux</t>
  </si>
  <si>
    <t>My daughter loves this. She uses it for both games and educational apps, as well as listen to music.</t>
  </si>
  <si>
    <t>worm</t>
  </si>
  <si>
    <t>My kids got this to replace their Ipads and haven't missed a beat.</t>
  </si>
  <si>
    <t>bbgamer2222</t>
  </si>
  <si>
    <t>This is the second one I've bought for my kids. The each have their own tablet now. As a parent I like that I can set limits...such as screen time, reading, videos etc. You can control everything. It can be educational aswell. Their is alot of educational apps on the device to download. Such as wikipedia,farmers almanac etc. Patents should look through and discover apps with the kids to get full use of the tablet. It continues to update regularly.</t>
  </si>
  <si>
    <t>Erica</t>
  </si>
  <si>
    <t>Very pleased with this device. Great price, easy to use, and light weight.</t>
  </si>
  <si>
    <t>simmer</t>
  </si>
  <si>
    <t>Wanted a tablet but did not want to pay for an iPad. The fire is a great tablet with a crystal clear hd videos. The perfect inexpensive alternative to the iPad</t>
  </si>
  <si>
    <t>TimC</t>
  </si>
  <si>
    <t>Wasn't happy with first one I opened as Christmas gift, it didn't work from right out of the box. Contacted Amazon and they sent a new one the next day. This one has worked from the get go. I'm now enjoying my new tablet. Very happy with Amazons service and prompt response to the issue.</t>
  </si>
  <si>
    <t>robert</t>
  </si>
  <si>
    <t>We bought one of these for my daughter to help with her learning. There are so many possibilities with this. It's way cheaper than an Ipad and does basically the same thing.</t>
  </si>
  <si>
    <t>I had a smaller version and this was easy to adjust to and use.</t>
  </si>
  <si>
    <t>great buy and easy to use</t>
  </si>
  <si>
    <t>46chevy</t>
  </si>
  <si>
    <t>I still have my own Kindle since a few years ago and it still works. I love it and my grandkids both love their kindles.</t>
  </si>
  <si>
    <t>GREAT BUY FOR MY GRANDSON</t>
  </si>
  <si>
    <t>Beba</t>
  </si>
  <si>
    <t>Bought this for my 5 yr old grandson. Great buy for the price. He loves his new tablet.</t>
  </si>
  <si>
    <t>Great buy for the price</t>
  </si>
  <si>
    <t>Kimmy</t>
  </si>
  <si>
    <t>Very good buy. I am enjoying my new tablet. Great buy!</t>
  </si>
  <si>
    <t>Rally</t>
  </si>
  <si>
    <t>I bought this tablet on Black Friday, when it was on special for my little girl. I wasn't expecting much from the tablet... boy was I surprised by its capabilities! Love the tablet!</t>
  </si>
  <si>
    <t>Great buy for the price!</t>
  </si>
  <si>
    <t>Gisel</t>
  </si>
  <si>
    <t>Good cheap tablet. Great for Netflix and YouTube. Screen is a decent size just bigger than a phone and smaller than a laptop. It's also HD which is a plus</t>
  </si>
  <si>
    <t>Techguy222848</t>
  </si>
  <si>
    <t>I got this for myself on black Friday. I have had 2 Kindles before but never the Fire. Love it!</t>
  </si>
  <si>
    <t>dcal1959</t>
  </si>
  <si>
    <t>I love the Fire HD. Went back and bought the Fire 7" for my wife that afternoon!</t>
  </si>
  <si>
    <t>truckguru</t>
  </si>
  <si>
    <t>I picked this up as a doorbuster for my father-in-law. He has an Amazon account and can watch the movies he likes.</t>
  </si>
  <si>
    <t>Dave2016</t>
  </si>
  <si>
    <t>It was well worth the Black Friday price! The screen is so clear, it is easy to handle especially for people with not so big hands, easy and fast when navigating.</t>
  </si>
  <si>
    <t>Canadian</t>
  </si>
  <si>
    <t>less expensive than last year with so many more features and bigger screen!</t>
  </si>
  <si>
    <t>djace</t>
  </si>
  <si>
    <t>I bought these for my five and six-year-olds and they love the games and educational apps that come with it loaded from Amazon prime for free for a whole year. Great value for the money I will be referring this product to all of my friends.</t>
  </si>
  <si>
    <t>Great buy! Kids Love it!</t>
  </si>
  <si>
    <t>Jmoney</t>
  </si>
  <si>
    <t>Having family members who lose cables all the time, this is a great deal. Reliable cable for the iphone at an affordable price. Plus the various cable colors allow me to assign colors for a person or charging station so we know when someone "barrows" a cable.</t>
  </si>
  <si>
    <t>Great cable, esp. for price</t>
  </si>
  <si>
    <t>NYMuse</t>
  </si>
  <si>
    <t>My daughter love it she don't really brother me it keep her so busy</t>
  </si>
  <si>
    <t>Great camera</t>
  </si>
  <si>
    <t>Nanou</t>
  </si>
  <si>
    <t>Great camera for a beginner very easy to understand</t>
  </si>
  <si>
    <t>Great camera for a beginner</t>
  </si>
  <si>
    <t>hippychick</t>
  </si>
  <si>
    <t>My 3 yr old son loves his tablet. He takes it almost everywhere and it keeps him entertained.</t>
  </si>
  <si>
    <t>Kris1990</t>
  </si>
  <si>
    <t>My daughter has enjoyed it very much!!!! She loves using the camera. And playing the games she just loves it. We have to put it on charge and she is asking 5 minutes later is it charged yet!!!! Really is kid friendly</t>
  </si>
  <si>
    <t>great camera for a child.</t>
  </si>
  <si>
    <t>Allygal</t>
  </si>
  <si>
    <t>The grandson likes the learning games that are on the tablet. You can see the progress in his learning from the time he has used it</t>
  </si>
  <si>
    <t>Great camera to take photos</t>
  </si>
  <si>
    <t>Perfect for basic stuff, games and media. Reading, too.</t>
  </si>
  <si>
    <t>Great cheap tablet</t>
  </si>
  <si>
    <t>happyuser</t>
  </si>
  <si>
    <t>They were using them on Christmas morning!! It didn't take them long too be getting the best from those tablets</t>
  </si>
  <si>
    <t>Great Children Tablets</t>
  </si>
  <si>
    <t>Impala69</t>
  </si>
  <si>
    <t>my son loves his tablet! best if you buy some amazon gift credit for some games and apps.</t>
  </si>
  <si>
    <t>great childs tablet</t>
  </si>
  <si>
    <t>b1nary</t>
  </si>
  <si>
    <t>All I wanted was a Kindle to read books. I got this instead!! Excellent choice because I can read books and do so much more!!</t>
  </si>
  <si>
    <t>MsWMO</t>
  </si>
  <si>
    <t>We purchased this Amazon Fire - Kids Edition for my 3 year-old granddaughter. Could not have made a better choice! She was up and running in no time and absolutely loves it.In fact, when my wife (who has an older model Fire tablet) started playing with it, she was so impressed with its capabilities that she now wants one for herself.Very pleased with our purchase!</t>
  </si>
  <si>
    <t>Great choice for kids!</t>
  </si>
  <si>
    <t>Gave as Christmas gift,and wife loved it. She has not put it down since she has gotten it.</t>
  </si>
  <si>
    <t>great Christmas gift</t>
  </si>
  <si>
    <t>chevys10</t>
  </si>
  <si>
    <t>We bought this Fire HD to replace an older model and the kids love it. Ease of use and the integration with Amazon Prime makes the product worth every moment. It is mostly used to watch movies and play some games so it works well for what is needed. Great for the price but if you need more options as far as productivity goes you may want to stick with an iPad or Galaxy Tab.</t>
  </si>
  <si>
    <t>Great Christmas Gift</t>
  </si>
  <si>
    <t>MethWun</t>
  </si>
  <si>
    <t>My 3yr old just loves it keeps her occupied for hours</t>
  </si>
  <si>
    <t>Great computer</t>
  </si>
  <si>
    <t>Josie</t>
  </si>
  <si>
    <t>Great but I wouldn't use it for a sole purpose as being my primary tablet</t>
  </si>
  <si>
    <t>Alecw645</t>
  </si>
  <si>
    <t>I bought 2 of the kindles for my grandsons. They love them! Had them charged and set up right away. No issues at this point.</t>
  </si>
  <si>
    <t>kayakmeme</t>
  </si>
  <si>
    <t>Price/Quilty this thing is a no brainer. Awesome portal into the Amazon world.</t>
  </si>
  <si>
    <t>mossking</t>
  </si>
  <si>
    <t>Purchased this for my daughter to do more reading. It has so much more options for her if she wants.</t>
  </si>
  <si>
    <t>danm</t>
  </si>
  <si>
    <t>This was bought primarily for photos. I added the 128 card. Putting in the 128 card might have been a little tricky but the sales rep did it for me. My wildlife photos look brilliant on the tablet. I'd recommend making a Geek Squad appt for about an hour after you plan to buy the tablet. That way you learn how to use it before leaving the store. Also I got one that had been returned but all the parts still had the plastic wrap on them. That made it $100 less and hence the "great deal" in the title. It may pay to ask about a return. I plan to take some of the free classes offered.</t>
  </si>
  <si>
    <t>Great deal on a great tablet</t>
  </si>
  <si>
    <t>Lynn</t>
  </si>
  <si>
    <t>I love my tablet no regrets the pic are great I recommend it!</t>
  </si>
  <si>
    <t>Great deal thanks</t>
  </si>
  <si>
    <t>Adoradora</t>
  </si>
  <si>
    <t>Best and most affordable option of all the Kindle devices available.</t>
  </si>
  <si>
    <t>Farmboy</t>
  </si>
  <si>
    <t>Better then a E-book, more options and versatility</t>
  </si>
  <si>
    <t>bdkjjfl</t>
  </si>
  <si>
    <t>Bought for my wife for X-mas and she loves it. Hasn't put it down</t>
  </si>
  <si>
    <t>Dcurtis7731</t>
  </si>
  <si>
    <t>Bought this for my daughter. She loves it. Wifi connection is great. She mostly uses YouTube and google. Love the easy way to control parental accounts from my account. Very useful. I did buy a cover to put on it, because it's so thin, I was afraid it would break.</t>
  </si>
  <si>
    <t>amontg</t>
  </si>
  <si>
    <t>Great product. Device performed as described. Great reviews.</t>
  </si>
  <si>
    <t>Taylormade</t>
  </si>
  <si>
    <t>I have had this for several weeks. It works great. I am very satisfied with it so far.</t>
  </si>
  <si>
    <t>peaches43</t>
  </si>
  <si>
    <t>I like the size of the device as well as the expandable storage</t>
  </si>
  <si>
    <t>Stew</t>
  </si>
  <si>
    <t>My two year old learned how to operate my smart phone so I decided to get her a tablet. After looking at various toy and educational versions, this seemed like the best choice. The preloaded apps are fun and educational. The ability to set daily time limits is great as I didn't want this to becoming a replacement for playing outside or an instant babysitter. Also the ability to switch profiles and operate like any other kindle fire is nice for when my wife wants to read. Great deal with a good manufacturer warranty. Very pleased with it.</t>
  </si>
  <si>
    <t>Loneblender</t>
  </si>
  <si>
    <t>The Kindle Fire is a wonderful, small device to use for a multitude of tasks. We use it mostly as an ereader and has been so simple to use. So happy we chose this one. It is lightweight and convenient to take with you.</t>
  </si>
  <si>
    <t>Nancy</t>
  </si>
  <si>
    <t>This device is s really good piece of electronic. It is a good reader and also is very good for my 2 year old granddaughter to use.</t>
  </si>
  <si>
    <t>funlewis</t>
  </si>
  <si>
    <t>This is a cheap tablet but really worth for the price. I bought this when it is on sale for $69 + $40 for 128 GB SD card, you have a great tablet when plenty of space. I used ipad for a while but i think it is so overpriced . This tablet is a deal !!!</t>
  </si>
  <si>
    <t>LeoHan</t>
  </si>
  <si>
    <t>This is just an awesome tablet for the price and the features it has</t>
  </si>
  <si>
    <t>brith297</t>
  </si>
  <si>
    <t>This was a gift and they love it! Its compact, they can surf the web, play games check emails etc</t>
  </si>
  <si>
    <t>pbrown</t>
  </si>
  <si>
    <t>I bought this for my 21 month old daughter and she has already learned how to use it. What a great way to keep her busy and quiet at the same time. Thanks</t>
  </si>
  <si>
    <t>Great device for a toddler !</t>
  </si>
  <si>
    <t>Jeckle</t>
  </si>
  <si>
    <t>Device size and speed are more than adequate for an 8 year old. I love Freetime and the ability to set limits for weekdays and weekends so my grandson is able to play without my direct supervision. Apps and books are age appropriate. I may have to buy 2 more for the 4 year olds.</t>
  </si>
  <si>
    <t>Great device for a younger child</t>
  </si>
  <si>
    <t>lzanish</t>
  </si>
  <si>
    <t>My children loved it, and it is great learning tool.</t>
  </si>
  <si>
    <t>Great device for child entertainment</t>
  </si>
  <si>
    <t>LJSmith</t>
  </si>
  <si>
    <t>I like it so and so my kids like it very much.The application is amazing.</t>
  </si>
  <si>
    <t>Great device for kids</t>
  </si>
  <si>
    <t>Mamoon1977</t>
  </si>
  <si>
    <t>I love it for my kids, they r enjoying playing games and watching kids cartoon.</t>
  </si>
  <si>
    <t>I love it so and so my kids.They r enjoying playing the educational games, and watching cartoons.</t>
  </si>
  <si>
    <t>I loved it. I purchased it for my daughter. We got a free year subscription which came with a lot of apps to keep her engaged.</t>
  </si>
  <si>
    <t>My kids like it, and the application is amazing.I recommend it for all kids</t>
  </si>
  <si>
    <t>I bought this device recently for my daughter, she likes it very much. She learning new things. I also gifted this device to my friends Son.</t>
  </si>
  <si>
    <t>Great Device for Kids to Learn</t>
  </si>
  <si>
    <t>Vijayan</t>
  </si>
  <si>
    <t>Setting up the device for my sons profile took a litthe more time than I expected, but I love it. It's easy to navigate and has a ton of preloaded activities for him.</t>
  </si>
  <si>
    <t>Great device for my 6 year old</t>
  </si>
  <si>
    <t>Bought 3 for my young grandkids exceptional security for kids, great babysitter as well as educational tool</t>
  </si>
  <si>
    <t>Great device for my grandchildren</t>
  </si>
  <si>
    <t>james</t>
  </si>
  <si>
    <t>I purchased this for my 4 and 2 year old grandchildren. They were using parents phones and running the battery down. Now they have their own device and can watch their cartoons and play games. Love the case, it makes it easy for little hands to hold on to. Overall very good purchase.</t>
  </si>
  <si>
    <t>Sass2050</t>
  </si>
  <si>
    <t>This is a great device for my sons games since he was always using my iphone.</t>
  </si>
  <si>
    <t>Great device for my sons games</t>
  </si>
  <si>
    <t>Jacobt</t>
  </si>
  <si>
    <t>This device provides necessary app and is extremely user friendly.</t>
  </si>
  <si>
    <t>Great device for our grandson.</t>
  </si>
  <si>
    <t>Easygoing</t>
  </si>
  <si>
    <t>2017-04-30T00:00:00Z,2017-06-07T00:00:00Z,2017-04-26T00:00:00Z,2017-08-06T00:00:00Z,2017-05-10T00:00:00Z,2017-08-09T00:00:00Z,2017-03-21T00:00:00Z,2017-03-31T00:00:00Z</t>
  </si>
  <si>
    <t>Great tablet for the price, I would definitely recommend the higher gigabyte as it downloads quickly and doesn't take time to upload.</t>
  </si>
  <si>
    <t>Great device for the price</t>
  </si>
  <si>
    <t>Aimee</t>
  </si>
  <si>
    <t>Great for keeping around the house and doing basic Internet functions. For traveling it lets you bring books, movies and/or tv shows via Amazon so being Amazon Prime is a plus.For you business travelers, out of the box it can open, view, &amp; edit MS Office files, .docx, .xlsx, &amp; .pptx.All this for 25% the price of a iPad. Yes, the iPad can do more, but do you need it?</t>
  </si>
  <si>
    <t>Great Device for What It Is</t>
  </si>
  <si>
    <t>Wagz11</t>
  </si>
  <si>
    <t>Purchased the device for my neice, she loves it, highly recommend</t>
  </si>
  <si>
    <t>Great device for young children who love to read</t>
  </si>
  <si>
    <t>PapaT</t>
  </si>
  <si>
    <t>I love the size and the HD quality. Just what I was looking for!Downloads apps really fast!</t>
  </si>
  <si>
    <t>Great Device!</t>
  </si>
  <si>
    <t>ShirlJ13</t>
  </si>
  <si>
    <t>2017-03-09T00:00:00Z,2017-04-30T00:00:00Z</t>
  </si>
  <si>
    <t>Many improvements than the older model with an excellent screen and great battery life.</t>
  </si>
  <si>
    <t>MSGDaniel</t>
  </si>
  <si>
    <t>We bought this for our 7 and 4 year old. The kids love it and it is simple to use. The "kids" profile makes it safe and easy to use and we can limit time of use. We can switch to our profile to watch Netflix or use other apps if we want. Comes with a great warranty and device protector. We're very happy with the Amazon Fire Tablet.</t>
  </si>
  <si>
    <t>Lucas</t>
  </si>
  <si>
    <t>My god sister has been using these for years.What to read more!</t>
  </si>
  <si>
    <t>Magenta</t>
  </si>
  <si>
    <t>Really great item for the kids and very user friendly</t>
  </si>
  <si>
    <t>Gave it as a door prize at office party. They love it.</t>
  </si>
  <si>
    <t>Great Door Prize</t>
  </si>
  <si>
    <t>Diva</t>
  </si>
  <si>
    <t>This kindle is very convenient and has a great display that's easy on the eyes.</t>
  </si>
  <si>
    <t>bda19</t>
  </si>
  <si>
    <t>This is my first Amazon e-reader-tablet and the second e-reader I have. It is easy to use once you get through the initial hoops. I like the free games and the fact that I new can load books from my computer to the tablet. And one thing, I am not in the market for a tablet but for a bigger e-reader. It is a lot better than the Nook that I have. I love this product</t>
  </si>
  <si>
    <t>Great E-reader</t>
  </si>
  <si>
    <t>Cricket57</t>
  </si>
  <si>
    <t>Great price and good quality screen image in a nice 8" format. I installed a 128 GB microSD card with no problems. I was impressed with the quality of the device and it fit a generic tablet cover that was too big for the 7" generic tablet I had previously purchased. I wished I had gotten a few more during the black Friday sale. It came with a charger and cable.</t>
  </si>
  <si>
    <t>Great e-reader and basic color tablet</t>
  </si>
  <si>
    <t>GrayTan</t>
  </si>
  <si>
    <t>Great e-reader. Easy to download books. Screen is easy to read from.</t>
  </si>
  <si>
    <t>therock</t>
  </si>
  <si>
    <t>the kindle is a great tool especially for the money. Fast processing, great screen clarity. Highly recommended</t>
  </si>
  <si>
    <t>great ebook</t>
  </si>
  <si>
    <t>bestbuyguy</t>
  </si>
  <si>
    <t>Easy to use as a tablet and easy to use as a ebook reader</t>
  </si>
  <si>
    <t>aiti</t>
  </si>
  <si>
    <t>My 2 year old granddaughter loves her Amazon kids edition. It's amazing how she knows how to get to her favorite educational program. I live the color pink case very sturdy</t>
  </si>
  <si>
    <t>Great educational tool</t>
  </si>
  <si>
    <t>Sannie</t>
  </si>
  <si>
    <t>Great way to get kids introduced to using a tablet. A ton of free software is available. Guarantee seals the deal.</t>
  </si>
  <si>
    <t>Great educational tool for kids</t>
  </si>
  <si>
    <t>Revuit</t>
  </si>
  <si>
    <t>If you are looking for an entry level tablet, this is it.The Kindle fire HD is perfect for kids!</t>
  </si>
  <si>
    <t>Great entry level tablet</t>
  </si>
  <si>
    <t>ramita</t>
  </si>
  <si>
    <t>I would recommend this ereader above all others for its high quality and diversity. Not only as an ereader but as a web browser.</t>
  </si>
  <si>
    <t>Ladywifehartke</t>
  </si>
  <si>
    <t>This little thing does everything and does it quickly. It could use a case, so think about getting one, but as an eReader it does everything it is supposed to.</t>
  </si>
  <si>
    <t>Lockrob</t>
  </si>
  <si>
    <t>This on is much better than the original Kindle Fire it is replacing.</t>
  </si>
  <si>
    <t>Great ereader +</t>
  </si>
  <si>
    <t>BadgerJoe</t>
  </si>
  <si>
    <t>I bought this as a temporary replacement for my wife's 11" Kindle Fire HD that was out for service. She liked this 8" model so much that she continued using it after the 11" one returned.</t>
  </si>
  <si>
    <t>Great ereader and tablet</t>
  </si>
  <si>
    <t>PivotDave</t>
  </si>
  <si>
    <t>This was a gift for mom. She enjoys that it's easy to use and has good picture and sound quality. The price was also great</t>
  </si>
  <si>
    <t>Great every day tablet</t>
  </si>
  <si>
    <t>Jaes</t>
  </si>
  <si>
    <t>Easy to use tablet for every day use. Additional apps can help increase productivity for work and daily use.</t>
  </si>
  <si>
    <t>Great everyday tablet!!</t>
  </si>
  <si>
    <t>Mattd80</t>
  </si>
  <si>
    <t>I went in to buy my 88 year old Dad an Amazon Fire book reader....The customer service from the begining was great!. An Associate immediately approached me, showed me several models, with explaining them all. After picking one. I was then told of the "free shipping" of which i did utilize. My dad received within a couple of days , on his birthday, and was able to go to his local Best Buy, and have an Assocate show/explain how to use. He was sooo excited and pleased with the item and service....and so am I. Also, the price was right tooo!</t>
  </si>
  <si>
    <t>Great features and affordable</t>
  </si>
  <si>
    <t>Jurn31</t>
  </si>
  <si>
    <t>The Amazon Fire Hd8 has great features. The size is perfect to carry anywhere. Excellent apps and accessible to books, movies, games etc. Clear screen. it was very quick and easy to setup and begin using.</t>
  </si>
  <si>
    <t>Great features!</t>
  </si>
  <si>
    <t>AG025</t>
  </si>
  <si>
    <t>amazon tablet is great. no google bloatware. everything is amazon. one thing i didnt like was. ads on the lock screen and no way to turn off.</t>
  </si>
  <si>
    <t>great fire</t>
  </si>
  <si>
    <t>ant12</t>
  </si>
  <si>
    <t>Easy to use and the HD is awesome. The simplicity as well as the easy to follow directions to set it up is great. It does everything I want it to do.</t>
  </si>
  <si>
    <t>Great Fire</t>
  </si>
  <si>
    <t>Tjsteward</t>
  </si>
  <si>
    <t>My kids have gone through several Amazon Tablets and this one is by-far the best one I have seen.</t>
  </si>
  <si>
    <t>Great Fire Tablet</t>
  </si>
  <si>
    <t>Jeaux</t>
  </si>
  <si>
    <t>Throughly enjoying my fire tablet. Can play games and read books. Am very pleased with it.</t>
  </si>
  <si>
    <t>Great fire tablet</t>
  </si>
  <si>
    <t>Bearman</t>
  </si>
  <si>
    <t>We purchased this for my 5 year old granddaughter so that she would have something to play games and read books without having to use her mom's devices. She took to it immediately. It connects easily to a 2.4 ghz network but does not support connectivity to a 5; search and downloads did appear a bit slow but did not do testing to see if it was the Fire or the network, then again, it was running updates. The camera takes great pictures even if a child is a bit shakey... Sound quality is very good as is touch sensitivity.</t>
  </si>
  <si>
    <t>NDFromNH</t>
  </si>
  <si>
    <t>Excellent product,my children love this item. Thanks</t>
  </si>
  <si>
    <t>Great first tablet</t>
  </si>
  <si>
    <t>D7162</t>
  </si>
  <si>
    <t>Works well. Easy to use. Battery seems to be good. Would buy again.</t>
  </si>
  <si>
    <t>Nater</t>
  </si>
  <si>
    <t>My son loves his tablet!!no matter how many tapes he drops it its still works great!very satisfied with my purchase.</t>
  </si>
  <si>
    <t>Great first tablet for a toddler</t>
  </si>
  <si>
    <t>Beagil22</t>
  </si>
  <si>
    <t>My granddaughter LOVES it! LOTS of kid-friendly apps for a 5 year old!</t>
  </si>
  <si>
    <t>Great first tablet for kids!</t>
  </si>
  <si>
    <t>RFuller4</t>
  </si>
  <si>
    <t>This is a great tablet for my teen. She loves it and the price can't be beat!</t>
  </si>
  <si>
    <t>Great first tablet!</t>
  </si>
  <si>
    <t>jubyjack</t>
  </si>
  <si>
    <t>Everything he needs but nothing more. The case looked a little flimsy but it has been great so far.</t>
  </si>
  <si>
    <t>Great fit for my 2 year old</t>
  </si>
  <si>
    <t>StevenO</t>
  </si>
  <si>
    <t>This watch is not only very useful, it's very cute and comfortable. I love the fitness aspects-it motivates me to be more active. I also enjoy the "smartwatch" abilities. I can read my text messages without anyone knowing it! Also, the battery last a few days at the very least.</t>
  </si>
  <si>
    <t>Great Fitness Watch</t>
  </si>
  <si>
    <t>Dawn84</t>
  </si>
  <si>
    <t>Easy for 3 year old to navigate. Like the adult to kid use.</t>
  </si>
  <si>
    <t>Great for 3 year old granddaughter</t>
  </si>
  <si>
    <t>TGrandma</t>
  </si>
  <si>
    <t>Great for my 5 year old because he can play anything on there without having to ask me to install. (In a previous tablet, he had to ask me to install games, videos, etc.. but that is no longer the case). Being able to set time limits is great as well. Don't have to worry about him spending too much time on the device. He understand that after the time limit has been reached, no more tablet time until the next day.</t>
  </si>
  <si>
    <t>Great for 5 Year Old</t>
  </si>
  <si>
    <t>geekDad</t>
  </si>
  <si>
    <t>Santa brought this to our daughter, she's 7 and it's perfect for her!! Easy to use and figure out!</t>
  </si>
  <si>
    <t>Great for 7 year old</t>
  </si>
  <si>
    <t>Momof2</t>
  </si>
  <si>
    <t>2017-08-02T00:00:00Z</t>
  </si>
  <si>
    <t>This tablet is for our 9 year old grandson. It works out great for him to play games on.</t>
  </si>
  <si>
    <t>Great for 9 year old grandson</t>
  </si>
  <si>
    <t>SKE1957</t>
  </si>
  <si>
    <t>I bought this tablet for my daughter who was turning 2 - but also because we were taking an 8 hour road trip and wanted her to be occupied. The games are very toddler user friendly and when she gets mad and throws it, it doesn't effect the tablet. My only issue is that the charger doesn't stay secure in the charger spot (sorry I don't know the technical terms haha) so sometimes I will think it is charging and in fact it is not. I recommend buying the warranty for issues like that.</t>
  </si>
  <si>
    <t>Great for a 2 year old</t>
  </si>
  <si>
    <t>April</t>
  </si>
  <si>
    <t>Great tablet for a little kid. I was debating between this and an ipad but figured an ipad would be way too much for a tablet. Its nice because you can switch users. If you want something simple , then this is the one for you.</t>
  </si>
  <si>
    <t>Great for a 3 year old.</t>
  </si>
  <si>
    <t>adriannnna</t>
  </si>
  <si>
    <t>I got this for ky 3 year old and she loves it. She has dropped it a fews times, once outside and it just bounced. I also love that I can set restrictions on play time, I can have it where this is no play time until a certain number of minutes of reading time has been completed. I don't have set times of the day that she can even get on it</t>
  </si>
  <si>
    <t>Great for a 4 year old!</t>
  </si>
  <si>
    <t>Mommyof4</t>
  </si>
  <si>
    <t>Very easy for my child to navigate. It was very easy to set it up. All the games, books and internet that's pre-loaded is awesome and so convenient</t>
  </si>
  <si>
    <t>Tristan</t>
  </si>
  <si>
    <t>Love the parental controls and more storage than previous models, but still seems to run out.</t>
  </si>
  <si>
    <t>Great for a 4 yearold</t>
  </si>
  <si>
    <t>Momma</t>
  </si>
  <si>
    <t>My granddaughter loves it and she's learning a lot</t>
  </si>
  <si>
    <t>Great for a 5 year old</t>
  </si>
  <si>
    <t>I bought this for my 6yr-old &amp; am impressed w/the 1yr subscription to free-time that was included, and the additional 2yr manufacturer warranty. The actual tablet is very easy for my daughter to use, and am very happy for the parental options. Also think included apps are helpful. Really like the additional user options, so anyone can have their separate preferences set up. The reason I didn't give 5 stars is because since purchasing the charging area on the tablet doesn't hold the cord at all and is always constantly falling out which is extremely frustrating!</t>
  </si>
  <si>
    <t>Great for a Beginner</t>
  </si>
  <si>
    <t>alshovald</t>
  </si>
  <si>
    <t>I purchased 2 others for my 5 &amp; 6yr-olds, and my 3yr-old niece enjoyed playing theirs so much I then bought this one for her. The included 1yr subscription to free-time is awsome for the kids! Parental controls are great, and included apps are helpful.The lower rating is because the charging port was extremely loose, as the cord falls out ALL the time! Very Frustrating!</t>
  </si>
  <si>
    <t>I wanted something for games and reading so I thought this was a great deal. I have enjoyed it so much. Passes a lot of time for me. Easy to download on too.</t>
  </si>
  <si>
    <t>Great for a beginner</t>
  </si>
  <si>
    <t>Nana5</t>
  </si>
  <si>
    <t>Super easy to set up and use :)Got one for daughter and got one for self!!!!!!</t>
  </si>
  <si>
    <t>great for a beginner</t>
  </si>
  <si>
    <t>ndfer</t>
  </si>
  <si>
    <t>I bought this item for my 9 year old granddaughter. She is thrilled with it. She loves the number of books she is able to access. It wasd a Christmas hit!</t>
  </si>
  <si>
    <t>Great for a child</t>
  </si>
  <si>
    <t>RICH</t>
  </si>
  <si>
    <t>My eight year old loves the games and it is safe for her to use.</t>
  </si>
  <si>
    <t>Hotvam</t>
  </si>
  <si>
    <t>It was easy to set up and use and the screen is big enough to play games on</t>
  </si>
  <si>
    <t>Great for a first time user</t>
  </si>
  <si>
    <t>cjcj</t>
  </si>
  <si>
    <t>Limited activities for my son to surf the web and do the things he likes to do!</t>
  </si>
  <si>
    <t>Great for a kid</t>
  </si>
  <si>
    <t>jazzy</t>
  </si>
  <si>
    <t>Perfect for price and purpose. I bought this for my 19 month old granddaughter to watch videos and listen to songs on instead of using parents iPhone. When she is older she will be able to play games. Perfect size for her to hold. Love guarantee</t>
  </si>
  <si>
    <t>Christina</t>
  </si>
  <si>
    <t>we brought this tablet for our 6 yr old for Xmas and she loves it!. it was the go to tablet as she was always playing on my fire tablet... recommend for kids</t>
  </si>
  <si>
    <t>great for a kid ages 5 yrs and up</t>
  </si>
  <si>
    <t>reds</t>
  </si>
  <si>
    <t>Great gift for a child that loves tech and loves to put apps on your phone.</t>
  </si>
  <si>
    <t>great for a kid that loves tech</t>
  </si>
  <si>
    <t>Easy to use, handle and screen is perfect for a toddler.</t>
  </si>
  <si>
    <t>Great for a toddler</t>
  </si>
  <si>
    <t>Great for little kids the case on it is amazing. My daughter loves it. Only thing I would change is the sound a little louder and screen a little bigger.</t>
  </si>
  <si>
    <t>Jessica84</t>
  </si>
  <si>
    <t>Very durable and easy to use. Last for several years with all that it can do.</t>
  </si>
  <si>
    <t>Great for a young child</t>
  </si>
  <si>
    <t>Teresa54</t>
  </si>
  <si>
    <t>Bought 3 of these for my 4 year old, 6 year old and 9 year old. Perfect for all ages. I love the amazon free time year subscription and the content is very age appropriate. I also love the ability to set the time settings for them. It also works as a regular kindle if you decide not to renew the amazon free time after a year.</t>
  </si>
  <si>
    <t>Great for all ages</t>
  </si>
  <si>
    <t>MotherOf4</t>
  </si>
  <si>
    <t>Thought this would be too advanced for my 3 year old, but she loves it. Easy for her to navigate and learn patience. Games, books and apps are great for the age range. Parental controls have kept her honest.</t>
  </si>
  <si>
    <t>lilwonder</t>
  </si>
  <si>
    <t>Thought this would be too bland for an 8 year old, but he loves it. Games, books and apps are great for the age range. Parental controls have kept him honest.</t>
  </si>
  <si>
    <t>Great for all kids</t>
  </si>
  <si>
    <t>I bought this as a light-weight alternative to an iPad for collecting and enjoying Kindle and Amazon Video products. When combined with the dedicated Fire cover, it's low price along with a very readable screen and the option for a Micro SD card make it an excellent choice for travel and time spent in waiting-rooms, etc., allowing lots of memory space for ones library as well as flexibility regarding how it is held or positioned.</t>
  </si>
  <si>
    <t>Great for Amazon-related activities</t>
  </si>
  <si>
    <t>mediaropa</t>
  </si>
  <si>
    <t>This item is perfect for online reading and internet browsing. The only con is that Amazon doesn't have some of the apps that Google Play has.</t>
  </si>
  <si>
    <t>Great for an ereader</t>
  </si>
  <si>
    <t>Excellent. Just as good as iPad with a fraction of the price.</t>
  </si>
  <si>
    <t>Great for anyone.</t>
  </si>
  <si>
    <t>Deanna58</t>
  </si>
  <si>
    <t>I am a power user; there's no other way of putting it. I work in IT and I research the heck out of products before I buy. I had an iPad Mini 2 that was just not up to snuff with iOS 10 so I sold it and bought (and eventually returned) the 2016 Fire HD 8. First let me say it's a great tablet for the price and for probably 50-60% of tablet users who surf the web and watch Netflix. It also helps if you are a heavy Amazon content user. For me, I was spoiled by the retina display on the iPad. The 720p display is alright, but you can see the pixels. 189ppi is pretty low by today's standards. The other big thing for me was the lack of a laminated display. It's glare city on this thing. Display nitpicks aside, it punches above its price point. If you don't play really heavy games (which it even plays Titan Quest surprisingly well!) and you don't mind not having an absolutely beautiful screen I think it runs and works fine. It just wasn't for me. I bit the bullet and went with a 128GB iPad Air 2 as its on special at BB for super cheap right now.</t>
  </si>
  <si>
    <t>Great For Basic To Moderate Use</t>
  </si>
  <si>
    <t>ChucklesTheCheat</t>
  </si>
  <si>
    <t>perfect gift perfect price for my wife to bring her into the technilogical modern world we live in</t>
  </si>
  <si>
    <t>great for bebinners into 21st century</t>
  </si>
  <si>
    <t>Miami13</t>
  </si>
  <si>
    <t>I would recommend this to my friends that you can shop on amazon has many preloaded games. Many Apps</t>
  </si>
  <si>
    <t>Great for beginner</t>
  </si>
  <si>
    <t>MJ74</t>
  </si>
  <si>
    <t>My dad is a first time user for anything techie he has really enjoyed it.</t>
  </si>
  <si>
    <t>This tablet has been great. Although I recommend getting a memory card so you have no storage issues!</t>
  </si>
  <si>
    <t>Drea</t>
  </si>
  <si>
    <t>I will be ordering Amazon fire for my two granddaughters because they love Nana's so much</t>
  </si>
  <si>
    <t>Great for beginners</t>
  </si>
  <si>
    <t>Mila</t>
  </si>
  <si>
    <t>My 5 year old loves it! She can order books and look at all her favorite shows</t>
  </si>
  <si>
    <t>Mommyme</t>
  </si>
  <si>
    <t>I got this for my kid as a gift so he could read books easier and it has helped a ton!</t>
  </si>
  <si>
    <t>Great for book lovers</t>
  </si>
  <si>
    <t>Laden101</t>
  </si>
  <si>
    <t>I love reading my books on this, and the Alexa flash briefings each morning before I go to work at top notch</t>
  </si>
  <si>
    <t>Great for Books and Alexa feature is nice</t>
  </si>
  <si>
    <t>GCustom</t>
  </si>
  <si>
    <t>Purchased for book reading but works well as a tablet. Wasn't thinking that it would be a full replacement for my old IPad but working well as one.</t>
  </si>
  <si>
    <t>Great for books and as a tablet</t>
  </si>
  <si>
    <t>Keith</t>
  </si>
  <si>
    <t>Bought for grandson ,he loves it's! He uses it daily after home work done.</t>
  </si>
  <si>
    <t>Great for child use</t>
  </si>
  <si>
    <t>Yvette</t>
  </si>
  <si>
    <t>Extremely satisfied with the value and performance of the Fire kids edition; highly recommend for age 5 and up.</t>
  </si>
  <si>
    <t>Great for children</t>
  </si>
  <si>
    <t>I bought this for my daughter. I like that there are security features. She enjoys it and I have peace of mind!!</t>
  </si>
  <si>
    <t>Texasgrapeman</t>
  </si>
  <si>
    <t>My daughter absolutely love her tablet and I love it to for her. It's very kids friendly</t>
  </si>
  <si>
    <t>Tisha</t>
  </si>
  <si>
    <t>My daughter loves it it's very easy to navigate and it is practically indestructible</t>
  </si>
  <si>
    <t>SanSan</t>
  </si>
  <si>
    <t>My son is 3 and he loves this tablet. It is very educational and worth the money</t>
  </si>
  <si>
    <t>Onepome</t>
  </si>
  <si>
    <t>My son loves it. There are a lot of kid friendly apps available.</t>
  </si>
  <si>
    <t>MamaP</t>
  </si>
  <si>
    <t>I have purchased 3 of these tables still have them just handed them down one grandchild to the next will need another next year. They are tough the heavy rubber case really keeps them safe. Good product!</t>
  </si>
  <si>
    <t>Great for children 3 to 10.</t>
  </si>
  <si>
    <t>Oyryan</t>
  </si>
  <si>
    <t>It's the perfect tablet for a kid to watch cartoons and play games. The protection is awesome!</t>
  </si>
  <si>
    <t>Great for children!</t>
  </si>
  <si>
    <t>EBIII</t>
  </si>
  <si>
    <t>As this product is made for children most would already assume that it is durable but I will go one step further and elaborate that my girlfriends 2 year old has dropped this multiple times onto concrete and the case has done its job and kept the Kindle intact. I am very happy with this purchase as is the child. Not to heavy and she can hold it with no problem.</t>
  </si>
  <si>
    <t>Great for Children.</t>
  </si>
  <si>
    <t>Replay989</t>
  </si>
  <si>
    <t>Small enough for a purse and works great. I would recommend memory card.</t>
  </si>
  <si>
    <t>Great for college</t>
  </si>
  <si>
    <t>Farm</t>
  </si>
  <si>
    <t>We bought this for our son when he went to college. He is able to upload all of his books and other documents.</t>
  </si>
  <si>
    <t>Great for college students</t>
  </si>
  <si>
    <t>Frumius</t>
  </si>
  <si>
    <t>This tablet is not a high-tech state-of-the-art Speed Demon, but on the other hand it is more than good enough for daily use. The two biggest benefits to me are that it now comes with Alexa built in, and, you can download Amazon movies to the device to watch offline, for example on an airplane. These two features alone make it worth the very reasonable price.</t>
  </si>
  <si>
    <t>Great for consuming content</t>
  </si>
  <si>
    <t>Notdub</t>
  </si>
  <si>
    <t>I bought this for my sister after her child stepped on her laptop and broke the screen! She is in love with it - it's just the right size for her to do her photo editing, surf the web, watch videos, etc. It's quite durable as well - seeing as how a four-year-old has his hands on it quite often :)The only thing that could be improved is the camera quality - but we didn't buy it to take pictures with. Just to edit them!</t>
  </si>
  <si>
    <t>Great for day to day use</t>
  </si>
  <si>
    <t>I am very happy with the kindle fire hd 8. it is very easy to use.</t>
  </si>
  <si>
    <t>great for e reader and email</t>
  </si>
  <si>
    <t>sheri</t>
  </si>
  <si>
    <t>So I got my Fire HD 8 originally for ebooks since e-copies are much cheaper. Very easy to use, especially if you are not tech friendly. So glad I got this.</t>
  </si>
  <si>
    <t>Great for ebooks for school.</t>
  </si>
  <si>
    <t>Love this tablet for streaming, facebook, games and general web surfing. The apps are available on the amazon underground, not google playstore, so some apps that you may be used to using, may not be available on amazon underground. Overall, great tablet for the price. Would recommend.</t>
  </si>
  <si>
    <t>Great for entertainment</t>
  </si>
  <si>
    <t>Jslu</t>
  </si>
  <si>
    <t>We bought this as a Christmas gift for our 6 year old. He loves it. It's durable and reliable.</t>
  </si>
  <si>
    <t>This is an awesome tablet, fast, great HD display and has all the apps I need for personal entertainment. If you look for a great tablet for entertainment, surfing the net, or reading your e-mail, this is the best you can have. I also purchased a 128 GB SanDisk Ultra Plus memory card. I strongly recommend it, not for work but it‚Äôs great for entertainment.</t>
  </si>
  <si>
    <t>Great for entertainment &amp; e-mail</t>
  </si>
  <si>
    <t>BD50</t>
  </si>
  <si>
    <t>I use this all the time. So much better than bringing out the laptop.</t>
  </si>
  <si>
    <t>Great for every day use</t>
  </si>
  <si>
    <t>Oz2014</t>
  </si>
  <si>
    <t>Purchased for my son who loves to read books. Saw him watching old TV show. He sat down with me and showed me what all it could do. Who would figure. I thought it was just for reading books. Now I want one too!</t>
  </si>
  <si>
    <t>Great for everyone - not just the avid reader</t>
  </si>
  <si>
    <t>Blondie</t>
  </si>
  <si>
    <t>My son and i use the tablet everyday 2 times morning and night and theres so much to do on it.</t>
  </si>
  <si>
    <t>Great for family</t>
  </si>
  <si>
    <t>Rosie711</t>
  </si>
  <si>
    <t>2017-04-30T00:00:00Z,2017-06-07T00:00:00Z,2017-03-16T00:00:00Z,2017-04-26T00:00:00Z,2017-08-06T00:00:00Z,2017-05-10T00:00:00Z,2017-08-09T00:00:00Z</t>
  </si>
  <si>
    <t>I got this for my birthday and I love it. I love the resolution, size and blue light setting. I am now thinking on buying one for my four year old nephew as a Christmas present, I only need to buy a sleeve.</t>
  </si>
  <si>
    <t>Great for first time tablet owners</t>
  </si>
  <si>
    <t>anam</t>
  </si>
  <si>
    <t>A great Christmas gift, the kids love the gifts...</t>
  </si>
  <si>
    <t>Great for games</t>
  </si>
  <si>
    <t>Lyric</t>
  </si>
  <si>
    <t>My wife uses this for playing on line games. She loves it</t>
  </si>
  <si>
    <t>Dallas</t>
  </si>
  <si>
    <t>I gave this as a Christmas gift to my inlaws, husband and uncle. They loved it and how easy they are to use with fantastic features!</t>
  </si>
  <si>
    <t>Great for gifts</t>
  </si>
  <si>
    <t>Kacy</t>
  </si>
  <si>
    <t>my grand daughter and grand son love to play games on their kindles plus their mother put programs on there so they can learn</t>
  </si>
  <si>
    <t>great for grandbabies</t>
  </si>
  <si>
    <t>bigdaddy</t>
  </si>
  <si>
    <t>Light to carry and good picture quality. This was purchased for a hearing impaired person to download video in American Sign Language . This product was easy to maneuver for someone that was not use to a tablet.</t>
  </si>
  <si>
    <t>Great for hearing impaired in downloading videos</t>
  </si>
  <si>
    <t>Miller</t>
  </si>
  <si>
    <t>Bought this for my 5 year old and he loves it. Fairly easy for him to use and me to monitor. Definitely recommend the case.</t>
  </si>
  <si>
    <t>Great for it's purpose</t>
  </si>
  <si>
    <t>I really like that my child is engaged with all of the different apps we have downloaded.</t>
  </si>
  <si>
    <t>Great for keeping kids entertained</t>
  </si>
  <si>
    <t>KiKi</t>
  </si>
  <si>
    <t>Amazon free time great for small kids to get entertained</t>
  </si>
  <si>
    <t>Great for kids</t>
  </si>
  <si>
    <t>Garcia24</t>
  </si>
  <si>
    <t>Awesome device for my six year old. Very safe useage</t>
  </si>
  <si>
    <t>Ruffbo</t>
  </si>
  <si>
    <t>Awesome tablet for kids pre loaded with a ton of things and the case is even better</t>
  </si>
  <si>
    <t>best money I ever spent for my grand child she just love it</t>
  </si>
  <si>
    <t>great for kids</t>
  </si>
  <si>
    <t>nicole</t>
  </si>
  <si>
    <t>Best value tablet for the little ones. Great warranty, great parental controls. It's a shame Apple hasn't caught on to the needs of parents when it comes to digital media.</t>
  </si>
  <si>
    <t>Miguel</t>
  </si>
  <si>
    <t>Bought for a 6 years old she loves it and is always on it great starter tablet</t>
  </si>
  <si>
    <t>virgie</t>
  </si>
  <si>
    <t>Bought for my eight year old. She absolutely loves it!</t>
  </si>
  <si>
    <t>Ninja</t>
  </si>
  <si>
    <t>Bought for my son for Easter. He loves it and easy for him to use. great for different apps for learning.</t>
  </si>
  <si>
    <t>Tootsie</t>
  </si>
  <si>
    <t>Bought for our 6 year old. Great parental controls allow you to keep track and monitor use. Would recommend for others to get for their children</t>
  </si>
  <si>
    <t>Bought these for my grand children for Christmas and they have thoroughly enjoyed using their 'tablets' and the apps that can easily be saved on the tablet.</t>
  </si>
  <si>
    <t>Great for Kids</t>
  </si>
  <si>
    <t>Takamala</t>
  </si>
  <si>
    <t>Bought this for my 2 year old since he broke his portable DVD player. The only think I don't like is i had to sneakily download the google App Store so I could install vudu on it.</t>
  </si>
  <si>
    <t>Maybememories</t>
  </si>
  <si>
    <t>Bought this for my 5 year old girl. She immediately fell in love with it. And the fact that it has a year damage warranty, it was a no brainer</t>
  </si>
  <si>
    <t>Miguel98</t>
  </si>
  <si>
    <t>bought this for my 6 year old grandson who's a bit rough but loves to play games and read...he loves it</t>
  </si>
  <si>
    <t>Bitzi</t>
  </si>
  <si>
    <t>Bought this for my daughter to keep her busy in the car and flights. Works great. Good content.</t>
  </si>
  <si>
    <t>KCRoyas</t>
  </si>
  <si>
    <t>bought this for my grandson as i had bought one a year before for my other grandson. Great for younger ones</t>
  </si>
  <si>
    <t>unitizer</t>
  </si>
  <si>
    <t>Bought this for our 6 year old daughter and she uses it daily. She enjoys watching movies on it and playing learning games. So far it has been very durable and battery life has been great.</t>
  </si>
  <si>
    <t>zedog83</t>
  </si>
  <si>
    <t>Download games, movies, education apps to help ur kids to learn to read do math problems and keep them entertained while on the road or family trips</t>
  </si>
  <si>
    <t>Nickster19</t>
  </si>
  <si>
    <t>Easy for my kid to use and navigate through. Fun for adults too.</t>
  </si>
  <si>
    <t>Bucky2095</t>
  </si>
  <si>
    <t>Easy setup...bought this for 2 grandchildren under 5...they love it</t>
  </si>
  <si>
    <t>jcl7339</t>
  </si>
  <si>
    <t>Excellent for kids! Tons of fun apps, videos and books. Love that it comes with a year of Free Time.</t>
  </si>
  <si>
    <t>Mommac</t>
  </si>
  <si>
    <t>For the price you can't beat this tablet for kids. I'm not a fan of Amazon's super restricted App Store, but the device itself is very good. I love the curfew feature. You can set up times that a child can or can't access the tablet without your permission.</t>
  </si>
  <si>
    <t>Tastypepper</t>
  </si>
  <si>
    <t>Gave to my great nephew. 2.5 yrs old. He loves it and his father no longer has to turn over his phone to his son.</t>
  </si>
  <si>
    <t>Got it for our grandson for Christmas and he won't put it down. Comes with free kids software which is great.</t>
  </si>
  <si>
    <t>Ace1</t>
  </si>
  <si>
    <t>Got this for my son, he loves it and is easy to use and add stuff for kids, the warranty is an added bonus. Plus pretty durable, since having a 2 year old, when he throws fits, this gets thrown as well.</t>
  </si>
  <si>
    <t>Cwp123</t>
  </si>
  <si>
    <t>grandson really enjoyed it Christmas. very easy to use</t>
  </si>
  <si>
    <t>harley110aniversary</t>
  </si>
  <si>
    <t>Great buy for my 7yr old cheap so if it ends up broken for any reason I can replace it easily.</t>
  </si>
  <si>
    <t>2roudyboys</t>
  </si>
  <si>
    <t>Great for kids if you don't want to spend money on the IPAD.</t>
  </si>
  <si>
    <t>Shopper</t>
  </si>
  <si>
    <t>Great for kids! It's very easy for them to navigate.</t>
  </si>
  <si>
    <t>Lauralar</t>
  </si>
  <si>
    <t>Great for kids! Very good size and light. Kids love it.</t>
  </si>
  <si>
    <t>Great for kids. Lots of games and books for kids..</t>
  </si>
  <si>
    <t>Alaniz</t>
  </si>
  <si>
    <t>Great tablet but doesn't charge fast take a while to charge have to remove case to charge and I Brought 3 can be a hassle with kids</t>
  </si>
  <si>
    <t>Great tablet for kids to learn puzzles and letters. Has tons of activities for children and a full tablet for adults perfect if you have pime!</t>
  </si>
  <si>
    <t>Movieguy</t>
  </si>
  <si>
    <t>great tablet for kids with amazon bonuses. don't have to worry about what content my kid is accessing.</t>
  </si>
  <si>
    <t>trbldwine3</t>
  </si>
  <si>
    <t>Great tablet for kids. The free replacement policy is great as well. Does take a bit of effort to set up, but pretty easy for the kids to use.</t>
  </si>
  <si>
    <t>Mjc49</t>
  </si>
  <si>
    <t>Great tablet for my 3 year old son. I am able to monitor his screen time and assure that he is only playing kid friendly and educational games.</t>
  </si>
  <si>
    <t>abraun12</t>
  </si>
  <si>
    <t>Great tablet to teach young children . Grandchildren love it to watch favorite you tube shows</t>
  </si>
  <si>
    <t>Geo1</t>
  </si>
  <si>
    <t>Has been very durable with kids and easy to use. Great product for price.</t>
  </si>
  <si>
    <t>Mamax3</t>
  </si>
  <si>
    <t>Has so many games for the kids to choose from, I love that I can make different profiles for each kid to limit what they play</t>
  </si>
  <si>
    <t>I bought four of these for my kids and they love them</t>
  </si>
  <si>
    <t>North0529</t>
  </si>
  <si>
    <t>I bought this for Christmas and my 10 year old loves it!!!!!!!!!!!!!!</t>
  </si>
  <si>
    <t>GREAT FOR KIDS</t>
  </si>
  <si>
    <t>tmoni</t>
  </si>
  <si>
    <t>I bought this for my 13 year old niece who has autism and she loves it. Great price and great tablet for kids.</t>
  </si>
  <si>
    <t>I bought this for my daughter to use. I know the regular amazon fire is cheaper, but this one came with a bumper, a two year no question warranty and a one year subscription to free time which allows kids to read lot of books and play great games for free. In the end it's a great deal.</t>
  </si>
  <si>
    <t>I bought this for my Don's second birthday and he loves it. My five yr old loves it also. Very easy to use.</t>
  </si>
  <si>
    <t>Ashlee</t>
  </si>
  <si>
    <t>I bought two of these tablets for both of my kids. They love it!</t>
  </si>
  <si>
    <t>I chose this product from my daughter's this is a great product keeps them from fighting and misbehaving. I think everyone should have one for their child this is a great product to help them learn and really affordable the people at Best Buy were really helpful.</t>
  </si>
  <si>
    <t>Bestbuycustomer1</t>
  </si>
  <si>
    <t>I didn't want to buy my 8 year old something really expensive but I wanted a good device so I tried this out and she loves it. The case that comes with it makes it almost indestructible.</t>
  </si>
  <si>
    <t>Sinkr</t>
  </si>
  <si>
    <t>I enjoy it a lot for my son yeah I really enjoyed it and likes it a lot of different options</t>
  </si>
  <si>
    <t>Pattyne</t>
  </si>
  <si>
    <t>I got this for a friends son the only problem with it is he won't put it down LOL</t>
  </si>
  <si>
    <t>I got this for my 3 year old after he broke my tablet. It is perfect for him! I love that it comes with all the games and apps. He has dropped it several times and no issues.</t>
  </si>
  <si>
    <t>Katiebug902</t>
  </si>
  <si>
    <t>I got this for my daughter's for Christmas this is a great gift it helps them learn and keep them out of trouble thanks again Best Buy.</t>
  </si>
  <si>
    <t>I got this for my kids and I am able to have parental control over all of them, put a time limit on play time, they each have their own apps, games and books that are appropriate for their age. My kids love it and they are learning! With this kids edition I get 1 free year of all kids appropriate app,games,videos and books!</t>
  </si>
  <si>
    <t>Nap2</t>
  </si>
  <si>
    <t>I have bought 2 of these for my grandchildren. They live them!!</t>
  </si>
  <si>
    <t>Sharon</t>
  </si>
  <si>
    <t>I have no issues with product. Daughter seems to love it</t>
  </si>
  <si>
    <t>Gobucks13</t>
  </si>
  <si>
    <t>I love this Fire for kids. It even comes with the bumper cover. Great buy.</t>
  </si>
  <si>
    <t>tablet</t>
  </si>
  <si>
    <t>I love this tablet and the games. But battery sucks. It goes dead really fast and it freezes up a lot.</t>
  </si>
  <si>
    <t>Bkee8926</t>
  </si>
  <si>
    <t>I purchased the kindle fire tablet for kids for my little one for his 5th birthday back in April. So far he loves it! I love the fact that it reads the books to him and he does too!</t>
  </si>
  <si>
    <t>Nita</t>
  </si>
  <si>
    <t>Is great for beginners I love the parental control on it it works great for my toddler.</t>
  </si>
  <si>
    <t>Jeski</t>
  </si>
  <si>
    <t>It's nice but not as easy to switch profiles as I would like for it being a child's tablet. But overall easy to use just a lot of junk on main profile.</t>
  </si>
  <si>
    <t>Xamdersmum</t>
  </si>
  <si>
    <t>Its a good tablet. Fast, durable and easy to use. I especially love the parental features that are available. I am more of a fan of android tablets but for a little toodler this is far better.</t>
  </si>
  <si>
    <t>Its a great set up for kids, my daughter loves it and plays it all the time.</t>
  </si>
  <si>
    <t>Nate</t>
  </si>
  <si>
    <t>Just lock the card out and let the kids go crazy!!</t>
  </si>
  <si>
    <t>slappy1</t>
  </si>
  <si>
    <t>Just what she needed to keep her interested in short games &amp; letters</t>
  </si>
  <si>
    <t>carolann</t>
  </si>
  <si>
    <t>kid proof! bought for my grand babies and they love it!</t>
  </si>
  <si>
    <t>Limit kids usage of electronics by time but still allow them to play. A must buy for kids</t>
  </si>
  <si>
    <t>MattieIce</t>
  </si>
  <si>
    <t>Limited use if you dont want to enroll with amazon</t>
  </si>
  <si>
    <t>Bestbuyfan</t>
  </si>
  <si>
    <t>Love how it is easy , kid friendly, and my son loved it.</t>
  </si>
  <si>
    <t>Carlijo</t>
  </si>
  <si>
    <t>Love that I could get it in a color! And it's just the right size for little hands.</t>
  </si>
  <si>
    <t>Love the warranty that comes with this! It makes it very conducive for kids to use!</t>
  </si>
  <si>
    <t>JLewis</t>
  </si>
  <si>
    <t>My 3 year old daughter loves this device. She is learning her numbers and ABC's from it.</t>
  </si>
  <si>
    <t>april</t>
  </si>
  <si>
    <t>My 5 year old son loves his kindle. He can fully work it himself. We love all the he age appropriate games, learning apps, and books. The case is great for all those accidentally drops.</t>
  </si>
  <si>
    <t>Rmatter</t>
  </si>
  <si>
    <t>My 5 year-old nephew said that this was his favorite Christmas gift. That's all I needed to hear to recommend this to friends.</t>
  </si>
  <si>
    <t>Tin415</t>
  </si>
  <si>
    <t>My child loves playing with the Kindle fire. It is entertaining and educational.</t>
  </si>
  <si>
    <t>crlybrgr</t>
  </si>
  <si>
    <t>My children love the tablet. It's a good price and the apps that come with it are great.</t>
  </si>
  <si>
    <t>Jlisrael</t>
  </si>
  <si>
    <t>MY children love their new Amazon Fire Tablet. Quality picture and sound.</t>
  </si>
  <si>
    <t>Lynx</t>
  </si>
  <si>
    <t>My children love this table great quality of pictures, excellent camera</t>
  </si>
  <si>
    <t>Keykey</t>
  </si>
  <si>
    <t>My daughter is 1 and doesn't pay much attention to it because she'd rather have my phone. However, as a parent I'd rather have her play with the tablet because it has many free learning game apps.</t>
  </si>
  <si>
    <t>Riri2023</t>
  </si>
  <si>
    <t>My grand children love kids tablets and play with them every day and their mother is using them to teach the kids</t>
  </si>
  <si>
    <t>My granddaughter loves it! Long battery and is tough.She loves all the games and she learning so muchEveryday.</t>
  </si>
  <si>
    <t>Lumia</t>
  </si>
  <si>
    <t>My grandson enjoys his tablet, very easy to use. Parental controls are good to have.</t>
  </si>
  <si>
    <t>Myssi</t>
  </si>
  <si>
    <t>My kid loves this! It was one of his favorite Christmas presents.</t>
  </si>
  <si>
    <t>My kids love this tablet! Good for those long road trips.</t>
  </si>
  <si>
    <t>Robertjr760</t>
  </si>
  <si>
    <t>My son is 18 months and this kids him nice and quiet</t>
  </si>
  <si>
    <t>Gorgeous</t>
  </si>
  <si>
    <t>My son loves everything about it the songs the games and music videos</t>
  </si>
  <si>
    <t>My son loves it !Never had this when I was his age</t>
  </si>
  <si>
    <t>bosshog</t>
  </si>
  <si>
    <t>My son loves this and the parental controls are easy to use!</t>
  </si>
  <si>
    <t>Kindal</t>
  </si>
  <si>
    <t>My son really enjoys his tablet especially the books and videos</t>
  </si>
  <si>
    <t>Sweet17</t>
  </si>
  <si>
    <t>My wife purchased this for my daughter , great for learning to read.</t>
  </si>
  <si>
    <t>soldado1</t>
  </si>
  <si>
    <t>Only good for kids and games. Battery life is good.</t>
  </si>
  <si>
    <t>Jojo9166</t>
  </si>
  <si>
    <t>originally had a 4g and needed a larger one for my nephew to play games and this is perfect for a 5 year old.</t>
  </si>
  <si>
    <t>dupasue</t>
  </si>
  <si>
    <t>Perfect device for kids learning how to use touch devices. Great tool for learning.</t>
  </si>
  <si>
    <t>Daddy</t>
  </si>
  <si>
    <t>Perfect starter item for kids learning electronics.</t>
  </si>
  <si>
    <t>CG02016</t>
  </si>
  <si>
    <t>Purchased as a gift, perfect for small children! Easy to use especially for children's apps with the touch screen.</t>
  </si>
  <si>
    <t>Sherell</t>
  </si>
  <si>
    <t>Purchased for my grand child. They love it. They play and add gamehis.</t>
  </si>
  <si>
    <t>Peanut</t>
  </si>
  <si>
    <t>Simple to use and my kids pove it. Too bad the unit has so much Ad's</t>
  </si>
  <si>
    <t>zmax192</t>
  </si>
  <si>
    <t>Son loves it........................................</t>
  </si>
  <si>
    <t>Stacy</t>
  </si>
  <si>
    <t>Tablet is wonderful for young kids. There's ways to switch it to kid friendly</t>
  </si>
  <si>
    <t>Girlygirl816</t>
  </si>
  <si>
    <t>The kids love it and easy to understand. Great parental controls as well.</t>
  </si>
  <si>
    <t>chi511</t>
  </si>
  <si>
    <t>The kids really enjoy this. They play for hours on them. Keeps them occupied.</t>
  </si>
  <si>
    <t>Kimmers</t>
  </si>
  <si>
    <t>This has a lot of great features for kids and for parents who want to protect them. My kids love having their own.</t>
  </si>
  <si>
    <t>FULLTINEDAD</t>
  </si>
  <si>
    <t>This has been awesome. For my. 5 year old nephew. Keeps him entertained and it works great.</t>
  </si>
  <si>
    <t>Shibby</t>
  </si>
  <si>
    <t>This is a great tablet for kids. I love that their time on the tablet can be restricted.</t>
  </si>
  <si>
    <t>Figgy51</t>
  </si>
  <si>
    <t>This is great for kids, it grows up with them, all the apps are good. My kid loves it</t>
  </si>
  <si>
    <t>Pedro</t>
  </si>
  <si>
    <t>This is perfect for kids. The parental controls make me feel secure in letting my child use the tablet safely.</t>
  </si>
  <si>
    <t>BPeep</t>
  </si>
  <si>
    <t>This is the best purchase I've mad in a tablet my daughter loves it</t>
  </si>
  <si>
    <t>2017-07-26T00:00:00Z</t>
  </si>
  <si>
    <t>This is the only tablet I would buy repeatedly. With my kids being destruction magnets this is the only one that has held up.</t>
  </si>
  <si>
    <t>Melgar</t>
  </si>
  <si>
    <t>This product is a perfect learning tool for my daughter</t>
  </si>
  <si>
    <t>TWALK</t>
  </si>
  <si>
    <t>This tablet is great for trips. Just make sure you download games and shows on it first since it does not have Internet. The case is great for kids who are rough with technology, it really takes a beating.</t>
  </si>
  <si>
    <t>Sean5421</t>
  </si>
  <si>
    <t>This tablet really help me out, as a great gift for my nephew</t>
  </si>
  <si>
    <t>FREDITO</t>
  </si>
  <si>
    <t>This was a Christmas gift for a toddler. He loves this gift.</t>
  </si>
  <si>
    <t>Saverbackup</t>
  </si>
  <si>
    <t>This was a gift for my kids. They love them. Easy to use and lots of great apps!</t>
  </si>
  <si>
    <t>Jam24</t>
  </si>
  <si>
    <t>This was a good investment for my young kids. They are 4 &amp; 5. They love these things and it's almost impossible for them to break the screen because of the bumpers.</t>
  </si>
  <si>
    <t>atmiller86</t>
  </si>
  <si>
    <t>This was easy to setup and easy to hand over to my 4 yr old. She loves the different games and apps that are available to her.</t>
  </si>
  <si>
    <t>This was the perfect gift for grandkids. I bought one in pink and one in green so each grandchild would have their own color. Lots of games come with the tablet and additional games and videos can be added.</t>
  </si>
  <si>
    <t>nan2016</t>
  </si>
  <si>
    <t>Used it for learning apps for my 3 yo other than the fact that she put it in the dryer (while I was throwing clothes in there) and completely broke it, it works wonders. It's the 2nd one I've bought.</t>
  </si>
  <si>
    <t>Daisy714</t>
  </si>
  <si>
    <t>very durable and easy to work with. I love its functionality and my kid loves having his own tablet. good stuff</t>
  </si>
  <si>
    <t>Charlierose99</t>
  </si>
  <si>
    <t>Was a gift for our 8 year old daughter. Great for kids</t>
  </si>
  <si>
    <t>Was ok till it fell off table landed flat face down the broke screen my granddaughter threw unit and didn't break but it fell then broke so what good is bumper on unit if that happens</t>
  </si>
  <si>
    <t>95ford</t>
  </si>
  <si>
    <t>We bought it for our granddaughter and she absolutely loved it!</t>
  </si>
  <si>
    <t>We bought this for our two year old grandchild he loves it we set up a screen name for him and he plays on it every night! He has dropped it several times and it's fine nothing at all wrong with it!! Very durable!</t>
  </si>
  <si>
    <t>Windy</t>
  </si>
  <si>
    <t>Wonderful educational tool for my niece with special needs.</t>
  </si>
  <si>
    <t>Wonderful product to have for toddlers and preschoolers.</t>
  </si>
  <si>
    <t>Teag</t>
  </si>
  <si>
    <t>Works well and looks great for kids. Limited internet access though.</t>
  </si>
  <si>
    <t>JimG</t>
  </si>
  <si>
    <t>Would definitely recommend to family and friends that have little kids great learning tablet</t>
  </si>
  <si>
    <t>Ally</t>
  </si>
  <si>
    <t>Yes this is a fantastic product so many things to do with said product...</t>
  </si>
  <si>
    <t>Tidyup</t>
  </si>
  <si>
    <t>Worked great ..... it entertained my 2 year old just great.</t>
  </si>
  <si>
    <t>Great for kids !!!</t>
  </si>
  <si>
    <t>Sweetbebe656</t>
  </si>
  <si>
    <t>my 2 almost 3 year old son for Christmas it is great even for adults as well very sturdy and holds but to a wild 2 year old</t>
  </si>
  <si>
    <t>Great for kids and adults</t>
  </si>
  <si>
    <t>Tawnni</t>
  </si>
  <si>
    <t>This tablet is great for kids, but also for adults who want something they can share with their children. I love the amazon free time on it. You can set time limits for your kids and it helps a lot with limiting time.</t>
  </si>
  <si>
    <t>Virgival</t>
  </si>
  <si>
    <t>My kids love this product, as do I. Parental restrictions can be set and they know when they have to shut them off. Good battery life too.</t>
  </si>
  <si>
    <t>Great for kids and very durable</t>
  </si>
  <si>
    <t>Dubber</t>
  </si>
  <si>
    <t>Great tablet/e-reader. You can do a lot on this bad boy!!</t>
  </si>
  <si>
    <t>Great for Kids or Adults</t>
  </si>
  <si>
    <t>Mayfield</t>
  </si>
  <si>
    <t>Bought for my kid, it's great for him, the apps are good, the free time, bumper and warranty make it worry free!</t>
  </si>
  <si>
    <t>Great for kids!</t>
  </si>
  <si>
    <t>EasyE</t>
  </si>
  <si>
    <t>I couldn't be happier with this product. Great for kids games, learning tools, and you have excellent parental controls. You can limit what they have access to, and even limit the time they can use it! Long lasting battery, yet charges quickly. Very durable. My son can break anything and this product truly holds up to children's use.</t>
  </si>
  <si>
    <t>DonnyB</t>
  </si>
  <si>
    <t>I got this for my one and two year old girls and I don't have any complaints! The battery life isn't great but I don't really mind that!</t>
  </si>
  <si>
    <t>Sanderson</t>
  </si>
  <si>
    <t>I have two kids and they both love it. Its also nice because it is already setup for them.</t>
  </si>
  <si>
    <t>My 10yr old stepdaughter wanted a camera, but after Christmas, Best Buy was out of stock. We thought this was a good alternative (she gets $ from her grandparents, so it was her purchase) since she broke her old tablet as well. Due to her being behind 2yrs in school, we set a 2 hr limit - meaning she had to read or do other educational games for 2 hours before being able to play on it. We also set a max time so she wouldn't spend all day. It was REALLY easy to set this up &amp; I wish it was this simple on our other kids' electronics. So, yes I had an alterior motive for moving her to an educational tablet in lieu of a camera, but some kids refuse to get outdoors. So far, a great buy!</t>
  </si>
  <si>
    <t>nicscrappy</t>
  </si>
  <si>
    <t>My 2yr old daughter loves it! Perfect Xmas gift!</t>
  </si>
  <si>
    <t>Chelsey</t>
  </si>
  <si>
    <t>My son is constantly distracted and loves technology. Him being only two years old, this proved to be the perfect thing to keep him occupied and out of trouble.</t>
  </si>
  <si>
    <t>Product was purchased for 6 year old. Very excited to use. Had a hard time navigating initially. Battery life not as expected(too short). Short charging chord. Charging port at tablet site, easily worn. Very positional when charging when plugged in. Will stick with Apple products for now.</t>
  </si>
  <si>
    <t>Chuey</t>
  </si>
  <si>
    <t>This is GREAT for my 3 year old and my 5 year old! They stay entertained and easy to use.</t>
  </si>
  <si>
    <t>Great for Kids!</t>
  </si>
  <si>
    <t>AGGH</t>
  </si>
  <si>
    <t>We bought this one and a black one for our kids. It's very durable and good price for the quality. For myself personally, I still prefer my iPad, but if on a budget, you won't regret the investment. It's so simple I sometimes struggle using it. The free time experience is awesome for little ones and I can set parameters, which is a huge bonus. For a first-time tablet user, this is a solid product.</t>
  </si>
  <si>
    <t>CrystalBlue</t>
  </si>
  <si>
    <t>Fire kids edition, I love it, because kid just can find movies and games especially for them, I don't have to be worry about Reader "r" movies that accidentally they can watch</t>
  </si>
  <si>
    <t>Great for kids!!</t>
  </si>
  <si>
    <t>Chiquis</t>
  </si>
  <si>
    <t>lots of games, love that it has the option to use as a regular tablet, and my kids love the case because it makes it easier to hold and to prop it up when they are listening to books and such! Has parental controls and is all around awesome for kids!!!!</t>
  </si>
  <si>
    <t>Chels</t>
  </si>
  <si>
    <t>I have a four year old daughter who has learned a lot from using this tablet. The child feature is great because she can access everything for her age in one area ( with parental settings of course). I really love this tablet</t>
  </si>
  <si>
    <t>Great for kids!!!</t>
  </si>
  <si>
    <t>Nicole</t>
  </si>
  <si>
    <t>I am so glad I got my son (5 1/2 years old) the Fire Kids Edition Tablet! It is extremely durable &amp; provides hours of educational entertaining fun!!!</t>
  </si>
  <si>
    <t>GREAT for KIDS!!!!</t>
  </si>
  <si>
    <t>LOVEAmazonFire4KIDS</t>
  </si>
  <si>
    <t>I got this for my two grandsons (ages 2 &amp; 4) for Christmas. They love them.</t>
  </si>
  <si>
    <t>Great for kids.</t>
  </si>
  <si>
    <t>Lindac</t>
  </si>
  <si>
    <t>It is easy for little ones to use. Great beginner buy.</t>
  </si>
  <si>
    <t>mkbremom</t>
  </si>
  <si>
    <t>My son's love there tablet. Great but for the price</t>
  </si>
  <si>
    <t>Megan</t>
  </si>
  <si>
    <t>My son loves the educational games that's downloaded</t>
  </si>
  <si>
    <t>Great for learning</t>
  </si>
  <si>
    <t>Zykarrieon</t>
  </si>
  <si>
    <t>Bought the fire for my mother who is 72 to learn how to use a computer the price was right and she can use it to search the web</t>
  </si>
  <si>
    <t>Great for learning to use computer</t>
  </si>
  <si>
    <t>flower</t>
  </si>
  <si>
    <t>Bought it for my 8 year old and it was perfect. She loves it and works it with ease.</t>
  </si>
  <si>
    <t>Great for little kids</t>
  </si>
  <si>
    <t>Peanut1171</t>
  </si>
  <si>
    <t>Loved this. Bought it for my 5 year old. Can't wait.</t>
  </si>
  <si>
    <t>The product is easy for grandson to operate and navigate through and seems to be very durable</t>
  </si>
  <si>
    <t>this is excellent for kids 3-7. the only thing I don't like is it is difficult to go to kids web pages by typing in an web address once you set up the kids profile, plus it takes away the easy access of the camera which the kids love. I may have set it up wrong as it did not come with printed instructions and I am not tech savvy. This item is extremely durable and great fun for the kids.</t>
  </si>
  <si>
    <t>great for little kids</t>
  </si>
  <si>
    <t>tank</t>
  </si>
  <si>
    <t>My four year is very tech savvy better than some adults!Great for shaping her real world experiences.</t>
  </si>
  <si>
    <t>Great for little minds starting out!</t>
  </si>
  <si>
    <t>MasterQuan</t>
  </si>
  <si>
    <t>Convenient and easy for my 10 year old to use to do homework on.</t>
  </si>
  <si>
    <t>Great for low price.</t>
  </si>
  <si>
    <t>I bought the Amazon Fire HD 8 for my husband for Christmas. He's never too excited about gifts but he is using this tablet every day and even though he won't admit it, he absolutely loves it. Would definitely buy again, especially during Black Friday specials.</t>
  </si>
  <si>
    <t>Great for low tech hubby</t>
  </si>
  <si>
    <t>AngieG</t>
  </si>
  <si>
    <t>Easy to use! Just plug in and search for your favorite movies and TV shows.</t>
  </si>
  <si>
    <t>Great for movies and TV shows</t>
  </si>
  <si>
    <t>caca</t>
  </si>
  <si>
    <t>Very user friendly. For the price best deal out there.</t>
  </si>
  <si>
    <t>Great for my 11 year old daughter</t>
  </si>
  <si>
    <t>My grand daughter loved it. She plays with it all the time.</t>
  </si>
  <si>
    <t>Great for my 2 year old</t>
  </si>
  <si>
    <t>Stonecold</t>
  </si>
  <si>
    <t>Works great keeps a pretty good charge. My sign up for prime to get more bang for my buck but over all solid tablet</t>
  </si>
  <si>
    <t>Great for my 2 yr old</t>
  </si>
  <si>
    <t>365a</t>
  </si>
  <si>
    <t>My 4 yr old is fully capable of navigating to her favorite games, videos, photos, etc. I like the bumper case too. It has proved its worth already.</t>
  </si>
  <si>
    <t>Great for my 4 yr old</t>
  </si>
  <si>
    <t>MqtTSW</t>
  </si>
  <si>
    <t>She has dropped it a few times and the case is just great</t>
  </si>
  <si>
    <t>Great for my 5 year old</t>
  </si>
  <si>
    <t>Jovanna</t>
  </si>
  <si>
    <t>Was thinking of getting my 5 year old her own Ipad or the kindle. I'm so glad that I picked the kindle, it comes with a kids version of her own log in and is so easy for her to find appropriate games, movies, and apps, even though she can't read yet. She loves it too!</t>
  </si>
  <si>
    <t>Cccathyyy</t>
  </si>
  <si>
    <t>Bought this for my daughter for Christmas. She loves it</t>
  </si>
  <si>
    <t>Great for my 5 year old daughter</t>
  </si>
  <si>
    <t>Hollis</t>
  </si>
  <si>
    <t>This has been a great replacement for my daughters Leap Pad. The parental controls are very functional and the year free download of everything has been worthwhile. I really appreciate the usage timers - they are customizable and I can set a time limit for apps, a different time limit for reading and a third time limit for videos. The case seems sturdy and should prevent damages due to drops. On top of this, it is a fully functional Kindle, and I am able to use it when she is not!</t>
  </si>
  <si>
    <t>Great for my 5 year old!</t>
  </si>
  <si>
    <t>DiverWalt</t>
  </si>
  <si>
    <t>I don't encourage a lot of TV watching so the Amozon Fire was a good substitute. It's great for travel. My granddaughter plays games as she learns. Good preparation tablet for introducing her to her next tablet in a few months. Using this one to teach responsibility as she learns.</t>
  </si>
  <si>
    <t>Great for my 6 year old.</t>
  </si>
  <si>
    <t>Jackie</t>
  </si>
  <si>
    <t>I bought this for my daughter and she loves it! Works great for YouTube, Netflix and adding a few games. Easy to learn how to use and no "accidental" purchases can be made if you use the option to switch user accounts.</t>
  </si>
  <si>
    <t>Great for my child!</t>
  </si>
  <si>
    <t>Sav1987</t>
  </si>
  <si>
    <t>Bought this for my dad food Christmas and he loves it.</t>
  </si>
  <si>
    <t>Great for my dad</t>
  </si>
  <si>
    <t>hammermom</t>
  </si>
  <si>
    <t>Bought this for my dad, he is 87. Very easy to use and setup. He loves it and uses it 3/4 hours a day</t>
  </si>
  <si>
    <t>MrDinkleberg</t>
  </si>
  <si>
    <t>My daughter who is two loves it. She colors and dose puzzles</t>
  </si>
  <si>
    <t>Great for my daughter</t>
  </si>
  <si>
    <t>Got this for my 4 year old. Seems like a great tablet for a young kid to use. I'll edit this after Christmas when I give it to her.</t>
  </si>
  <si>
    <t>Great for my daughter.</t>
  </si>
  <si>
    <t>Chadhhorst</t>
  </si>
  <si>
    <t>Highly impressed with my purchase. Allows me to use my iPad again since my 3 years old granddaughter finally has her own tablet. Great support and numerous educational apps for children!</t>
  </si>
  <si>
    <t>Great for my granddaughter</t>
  </si>
  <si>
    <t>MrTee</t>
  </si>
  <si>
    <t>My grandkids love it. They use it at home and when we travel.</t>
  </si>
  <si>
    <t>Great for my grandkids</t>
  </si>
  <si>
    <t>cadmark</t>
  </si>
  <si>
    <t>My grandkids love to use it. It has so much for them to choose and they learn too.</t>
  </si>
  <si>
    <t>Sandilopez</t>
  </si>
  <si>
    <t>Grandson loves his new tablet. Had to set him up as an adult because Amazon had too many restrictions for child account</t>
  </si>
  <si>
    <t>great for my grandson</t>
  </si>
  <si>
    <t>Great for my kids. Syncs to all of our Amazon videos and netflix. The protective kids case is a must. Makes it easier for smaller kids to hold without touching the screen. Also does well with drops to the ground</t>
  </si>
  <si>
    <t>Great for my kids</t>
  </si>
  <si>
    <t>VTJeep</t>
  </si>
  <si>
    <t>The tablet works great so far. The parent features are nice also.</t>
  </si>
  <si>
    <t>Great for my kids.</t>
  </si>
  <si>
    <t>Andrewwarren</t>
  </si>
  <si>
    <t>Easy to follow directions allowed her to set it up with me watching over her shoulder.</t>
  </si>
  <si>
    <t>Great for my mother in law</t>
  </si>
  <si>
    <t>DaveGr</t>
  </si>
  <si>
    <t>Excellent price point for my basic requirements. It has all the features I need for comfortable reading of online novels and articles.</t>
  </si>
  <si>
    <t>Great for my needs...mainly reading and games.</t>
  </si>
  <si>
    <t>Great product for my 10 year old son. Very easy for him to find what he wants</t>
  </si>
  <si>
    <t>Great for my son</t>
  </si>
  <si>
    <t>Rdog18</t>
  </si>
  <si>
    <t>I purchased this tablet for my 3 year old and he loves it. He has learned a lot. Only con is that it takes a long time to charge and doesn't stay charged for long</t>
  </si>
  <si>
    <t>Great for my toddler</t>
  </si>
  <si>
    <t>Jmosier</t>
  </si>
  <si>
    <t>This product is a great learning tool for my 4yr old toddler. It's has the option for kid mode or regular tablet mode.</t>
  </si>
  <si>
    <t>TTW620</t>
  </si>
  <si>
    <t>Great tablet for my son. Kid applications are very useful in his learning.</t>
  </si>
  <si>
    <t>Great for my toddler.</t>
  </si>
  <si>
    <t>Terrible9</t>
  </si>
  <si>
    <t>This is really very comfortable and easy as well as strong for toddler my baby really enjoy using this amazon fire kids</t>
  </si>
  <si>
    <t>Great for new user</t>
  </si>
  <si>
    <t>Deyaan</t>
  </si>
  <si>
    <t>Got this tablet for my mom who isn't very tech savvy. She loves it. Can't beat the price</t>
  </si>
  <si>
    <t>Great for non techies</t>
  </si>
  <si>
    <t>This is an upgrade we purchased for Mom. She was able to use it with no problem. Alot like her previous Kindle</t>
  </si>
  <si>
    <t>Great for Nonny</t>
  </si>
  <si>
    <t>Momspresent</t>
  </si>
  <si>
    <t>This product is very handy on the go. I can check emails and find work for my truck.</t>
  </si>
  <si>
    <t>Great for on the go</t>
  </si>
  <si>
    <t>Truckowner</t>
  </si>
  <si>
    <t>This is a great learning tool for our 3 year old she loves it!</t>
  </si>
  <si>
    <t>Great for our 3 year old</t>
  </si>
  <si>
    <t>Lizzie26</t>
  </si>
  <si>
    <t>We are super happy with the kindle fire. We had bought several DVD players for our vehicle that never lasted long due to living on a dirt road, and the kindle fire was a perfect fit for replacing them. Now our almost two year old son loves the movies, shows, and games, along with the books that he can look through while we read. It also doubles as a tablet for me since it gives the options for different profiles. We love it!</t>
  </si>
  <si>
    <t>Great for our almost two year old</t>
  </si>
  <si>
    <t>ZodelFamily</t>
  </si>
  <si>
    <t>I purchased this for my parents who were always viewing facebook or other videos on their cell phones, this Amazon tablet is perfect for them! It's user friendly and if you have an Amazon Prime account has great access to movies and music.</t>
  </si>
  <si>
    <t>Great for Parents</t>
  </si>
  <si>
    <t>My 4 year old loves it. Easy to function and pretty tough, it has been dropped a few times and did not crack or break.</t>
  </si>
  <si>
    <t>great for pre school children</t>
  </si>
  <si>
    <t>gh76</t>
  </si>
  <si>
    <t>Perfect for development if you use the parental controls properly by setting time limits, goals for reading vs. game play, etc.Durable, reliable, perfect for when you need a few minutes of quiet time. Charger provided was flimsy, but any mini-USB works better.</t>
  </si>
  <si>
    <t>Great for pre-school and elementary</t>
  </si>
  <si>
    <t>JShore</t>
  </si>
  <si>
    <t>This is a great tablet for the price! I bought it to replace my iPad mini. Great for ereading and general browsing.</t>
  </si>
  <si>
    <t>Atwilliam</t>
  </si>
  <si>
    <t>Great tablet for price! Fast, works great, great sound volume, great pixelation and screen size</t>
  </si>
  <si>
    <t>Great for price!</t>
  </si>
  <si>
    <t>MustangAlice</t>
  </si>
  <si>
    <t>The 8-inch screen makes it very easy to use and read the print of books. Overall quality is very good.</t>
  </si>
  <si>
    <t>Great for readers</t>
  </si>
  <si>
    <t>Denver</t>
  </si>
  <si>
    <t>also great for listening to music and also for movies</t>
  </si>
  <si>
    <t>Tabby</t>
  </si>
  <si>
    <t>BOUGHT THIS FOR MY FATHER AS HE HAD MY OLD KINDLE EASY FOR HIM TO USE</t>
  </si>
  <si>
    <t>GREAT FOR READING</t>
  </si>
  <si>
    <t>JEAN</t>
  </si>
  <si>
    <t>Great as a device to read books. I like that it links with my borrowed library e-books. Switched from another popular tablet brand and I am happy with the choice I made. It took some time to get books from my previous non-Kindle reader, but finally figured out a way!</t>
  </si>
  <si>
    <t>Great for reading</t>
  </si>
  <si>
    <t>Weebee</t>
  </si>
  <si>
    <t>I had a kindle for about 4 years, I've been wanting a fire hd for sometimes, because of all the features. I can honestly say that I love my fire hd.</t>
  </si>
  <si>
    <t>Lylyne</t>
  </si>
  <si>
    <t>Picked this up in hopes the kids would read more than usual. It worked not only that but the entire family enjoys it.</t>
  </si>
  <si>
    <t>Narffran</t>
  </si>
  <si>
    <t>Purchased this for reading and the price. Good value for money.</t>
  </si>
  <si>
    <t>Lionking</t>
  </si>
  <si>
    <t>So easy to download and then read. Enjoy reading that I can take anywhere without the heaviness of a book</t>
  </si>
  <si>
    <t>Crafty</t>
  </si>
  <si>
    <t>This is a great reading product. Love the light adjustment in low light areas. I can adjust the font sizes for my reading comfort and I can do other things like download apps or watch movies!</t>
  </si>
  <si>
    <t>j4446</t>
  </si>
  <si>
    <t>This is the best thing for reading specially on the go.</t>
  </si>
  <si>
    <t>Boricua</t>
  </si>
  <si>
    <t>this tablet is great for reading the text is not a good as it is on my tab s2 9.7 in but this is about $200 cheaper i got it because i wanted a more natural book feel reading my books and the tab s2 was not doing it for me</t>
  </si>
  <si>
    <t>techpad42</t>
  </si>
  <si>
    <t>should have bought 2 at the sale price, fast, decent graphics great for reading ebooks best of fits in wife's purse</t>
  </si>
  <si>
    <t>great for reading ebook</t>
  </si>
  <si>
    <t>packisback</t>
  </si>
  <si>
    <t>Reading is easy, can make font as large as you need</t>
  </si>
  <si>
    <t>Great for reading, playing games and more</t>
  </si>
  <si>
    <t>Mrspooh</t>
  </si>
  <si>
    <t>Had just the fire like HD better. More movies and better quality.</t>
  </si>
  <si>
    <t>Great for reading, watching movies and internet</t>
  </si>
  <si>
    <t>Love the new Fire - great for books, games, and getting online! Easy to use features and perfect size screen to take on the go!</t>
  </si>
  <si>
    <t>Great for reading!</t>
  </si>
  <si>
    <t>preciousmickeyfan</t>
  </si>
  <si>
    <t>Wanted one that played bejeweled blitz. This one does not.</t>
  </si>
  <si>
    <t>Great for reading.</t>
  </si>
  <si>
    <t>buddah1</t>
  </si>
  <si>
    <t>As long as apps are downloaded before leaving WIFI they work great for road trips or hunting trips!</t>
  </si>
  <si>
    <t>Great for road trips!</t>
  </si>
  <si>
    <t>Kellif227</t>
  </si>
  <si>
    <t>Bought for college student as substitute for text books. Works great!</t>
  </si>
  <si>
    <t>Great for school</t>
  </si>
  <si>
    <t>Tmkm</t>
  </si>
  <si>
    <t>I am totally happy with this product for my two year old grandson..he enjoys it when we are all playing on our phones</t>
  </si>
  <si>
    <t>Great for small children</t>
  </si>
  <si>
    <t>entmanager</t>
  </si>
  <si>
    <t>Good for alittle ones for games and movies picture not so clear but not expensive</t>
  </si>
  <si>
    <t>Great for small kids</t>
  </si>
  <si>
    <t>Willy</t>
  </si>
  <si>
    <t>Good for smaller kids that cannot play or get to play on Xbox games with 7 other Siblings</t>
  </si>
  <si>
    <t>Great for Small kids</t>
  </si>
  <si>
    <t>ToyGrandad</t>
  </si>
  <si>
    <t>Great for small children allows for limited time setting. Also allows parents to set a requirement for how long educational apps must be used before free time. Case works well</t>
  </si>
  <si>
    <t>Kngovert</t>
  </si>
  <si>
    <t>Great for smaller kids who are Too young to play or get a turn to play on Xbox games with 7 siblings</t>
  </si>
  <si>
    <t>My daughter loves it keeps the kids occupied. I would recommend to anyone with kids</t>
  </si>
  <si>
    <t>Got one for my 4yr old. She loves it. It's very durable. I love that I can switch accounts and use it for myself too.</t>
  </si>
  <si>
    <t>Great for smaller children</t>
  </si>
  <si>
    <t>I bought my fire tablet during the Christmas sale season for a great price to replace my aging iPad. I am really impressed with the speed of downloads and the quality of the video. I added an inexpensive SD card to download videos and shows. It is great for travel.</t>
  </si>
  <si>
    <t>Great for streaming video</t>
  </si>
  <si>
    <t>Firetablet</t>
  </si>
  <si>
    <t>This is our 4th kindle and we love them as "beginner" tablets for kids! No worries of data overages and with the sd card slot memory will no longer be an issue!</t>
  </si>
  <si>
    <t>Great for tablet for kids</t>
  </si>
  <si>
    <t>jnjv0717</t>
  </si>
  <si>
    <t>This was a replacement for an Amazon Fire tablet. This was a an up grade for my daughter who broke the screen on her old one. She absolutely loved her old one. She says the new one is even better.!!</t>
  </si>
  <si>
    <t>Great for tablet readers</t>
  </si>
  <si>
    <t>Purchased on black Friday deal for $59.99. Good buy! Not iPad quality but a fraction of the price and nice for watching prime videos and normal apps. Would purchase at standard price also as a fun extra tablet.</t>
  </si>
  <si>
    <t>Great for the $$$</t>
  </si>
  <si>
    <t>Reidy</t>
  </si>
  <si>
    <t>Good price, easy to work and the Grandkids loved .</t>
  </si>
  <si>
    <t>Great for the Grandkids</t>
  </si>
  <si>
    <t>Mary</t>
  </si>
  <si>
    <t>Very easy to use and navigate. My 6 and 4 year old grandsons can use them with ease. Some apps are limited as you do not have Google Play, but there is plenty of games and learning games available.</t>
  </si>
  <si>
    <t>Great for the grandkids</t>
  </si>
  <si>
    <t>Tazman</t>
  </si>
  <si>
    <t>Easy to use. I would recommend it to anyone whit kids</t>
  </si>
  <si>
    <t>Great for the kids</t>
  </si>
  <si>
    <t>BB13</t>
  </si>
  <si>
    <t>I would recommend this to other grandparents for their grandkids</t>
  </si>
  <si>
    <t>great for the kids</t>
  </si>
  <si>
    <t>Great for the kids. Sometimes have issues with the charging mechanism.</t>
  </si>
  <si>
    <t>Great for the kids!</t>
  </si>
  <si>
    <t>Susan420</t>
  </si>
  <si>
    <t>Great tablet for the kids as it includes some good educational apps and has a good case that surrounds it for durability.</t>
  </si>
  <si>
    <t>FatnLow</t>
  </si>
  <si>
    <t>My son loves his own kindle! Very kid friendly and easy for him to use. It is great that he now has his own!</t>
  </si>
  <si>
    <t>JLM3435</t>
  </si>
  <si>
    <t>purchased for my grandson. He loves it. When setting up be sure to update the software</t>
  </si>
  <si>
    <t>MissStephanie</t>
  </si>
  <si>
    <t>These are great tablets for the kids and the price is wonderful with the warranty and the soft, yet bulky (a good thing in this instance) case. The only thing I wish, was that it could access the Google Play Store so my kids could watch the movies we have in our Google Play Movies account.</t>
  </si>
  <si>
    <t>Great for the kids... no Google Play Store</t>
  </si>
  <si>
    <t>nebrando</t>
  </si>
  <si>
    <t>I think that my Amazon tablet does all that I need for it to do.Handy to have when traveling.Easy to operate.</t>
  </si>
  <si>
    <t>great for the money</t>
  </si>
  <si>
    <t>menush</t>
  </si>
  <si>
    <t>Bought this for a new tablet user. After a quick training session she caught right on.</t>
  </si>
  <si>
    <t>Great for the new user.</t>
  </si>
  <si>
    <t>Timmyj335</t>
  </si>
  <si>
    <t>At the price it is almost an impulse buy. I wanted a tablet for an upcoming trip to watch some movies, read, etc and this was at a price point that made the decision really easy. If you are used to an iPad, the Fire HD is a little disappointing but it costs considerably less. It fit my needs but I felt some slugginess and several instances of needing to reboot to get certain apps to work correct. If you go in with the understanding this isn't an iPad replacement this should fit the bills for you. Let's just say, after my trip I purchased an iPad Pro and this item will likely be handed off to one of my children. If you have Amazon Prime, you do get some nice perks that make this a really nice item.</t>
  </si>
  <si>
    <t>btdpi</t>
  </si>
  <si>
    <t>Best deal I have seen online. I checked Amazon and they were not as good.</t>
  </si>
  <si>
    <t>Kevan</t>
  </si>
  <si>
    <t>great device for the price. good looking screen, quick and efficient. amazon app store isn't that bad either</t>
  </si>
  <si>
    <t>julian</t>
  </si>
  <si>
    <t>I bought this for my dad in his late 60s mainly to listen to music and read ebooks borrowed from the library. I set it up for him and he loves it. I just don't like that it has ads on the start up unless you pay to get rid of them.</t>
  </si>
  <si>
    <t>lmo28</t>
  </si>
  <si>
    <t>I love this Tablet. It's easy to use, a great price &amp; lightweight.</t>
  </si>
  <si>
    <t>Wilemena1</t>
  </si>
  <si>
    <t>Love this tablet. Power lasts long. Short charge time. HD screen is really clear. Only con is that there are some apps not available like Google play. Very satified. Have a 128gb card in mine . Plenty of space for downloads. The camera has no flash and is not the best but I didnt buy this tablet for that. High recommend the HD tablet 8gb amazon fire. You want go wrong.</t>
  </si>
  <si>
    <t>Preeb</t>
  </si>
  <si>
    <t>No problems with the fire. Works well. Just need a case for it now. Size is very convenient.</t>
  </si>
  <si>
    <t>galg</t>
  </si>
  <si>
    <t>The kindle fire tablets are great for the price. They have solid performance in battery life and processing power. The only downside is that the Operating System is a different variation of Android, so there could be some incompatibilities.</t>
  </si>
  <si>
    <t>Your can really control what your kid gets access to from apps, videos, and the Internet. You can not get a better deal. The 2 yr anything happens warranty is a big plus. It's not the fastest thing on the market it's desent. Picture quality is great. Everything that comes with it just makes it a real smart buy. Love the fact that I can program it to have her read 15mins 1st before she can fully access it. Also that I can put a time limit on what she can access and for how long for the week.</t>
  </si>
  <si>
    <t>Great for the price and the kids</t>
  </si>
  <si>
    <t>Can't beat the price on this tablet! Great for streaming or casual games.</t>
  </si>
  <si>
    <t>Chasemang</t>
  </si>
  <si>
    <t>Purchased for toddler to watch movies and stuff. He loves the apps that are available.</t>
  </si>
  <si>
    <t>Great for toddler</t>
  </si>
  <si>
    <t>Bought this for my 2 year old son. He loves it. The case makes it so much easier for little hands to hold. He's dropped it a few times and it's pretty solid, no scratches!</t>
  </si>
  <si>
    <t>Great for Toddlers</t>
  </si>
  <si>
    <t>GrayFinn</t>
  </si>
  <si>
    <t>I been having this for awhile now for my two boys and they just absolutely love it</t>
  </si>
  <si>
    <t>Great for toddlers</t>
  </si>
  <si>
    <t>yami</t>
  </si>
  <si>
    <t>Just purchased as a Christmas gift for my glambaby &amp; she loves it !!!! Very nice case for little clumsy &amp; at times rough hands!!!</t>
  </si>
  <si>
    <t>nubigyrl</t>
  </si>
  <si>
    <t>My son is 22 months and he love it. He watches his favorite shows.</t>
  </si>
  <si>
    <t>Perfect..grandson, age 16 months, just loves it! No worries if dropped.</t>
  </si>
  <si>
    <t>PattiK</t>
  </si>
  <si>
    <t>Very kid friendly especially for toddlers and easy to use.</t>
  </si>
  <si>
    <t>Mommysilver</t>
  </si>
  <si>
    <t>We purchased this kindle for our 3 yr old since it was lightweight and easy to use. If he would only let one of figure out apps and other functions. So the parental setting are great but havent gotten much further than that</t>
  </si>
  <si>
    <t>Susanm1119</t>
  </si>
  <si>
    <t>2017-04-26T00:00:00Z</t>
  </si>
  <si>
    <t>Fast on internet, easy connection. Easy to use. Clear display. Was looking at iPad mini. After reading reviews of both Kindle fire and iPad I bought the Kindle for so much less $$$ And I don't have to put up the Apple's native apps etc.</t>
  </si>
  <si>
    <t>Talltraveler</t>
  </si>
  <si>
    <t>2017-04-26T00:00:00Z,2017-06-07T00:00:00Z</t>
  </si>
  <si>
    <t>perfect for plane rides. the product operates as promised</t>
  </si>
  <si>
    <t>great for travel</t>
  </si>
  <si>
    <t>abrooksh</t>
  </si>
  <si>
    <t>This is so much easier to travel with than the lap top.</t>
  </si>
  <si>
    <t>Great for travel.</t>
  </si>
  <si>
    <t>Bouncer</t>
  </si>
  <si>
    <t>It's a 16 GB mini-computer and camera perfect for trips.</t>
  </si>
  <si>
    <t>Great for trips</t>
  </si>
  <si>
    <t>BuckeyeKid</t>
  </si>
  <si>
    <t>Love the no glare feature. Perfect for outdoors. This is light weight and will be great for travel.</t>
  </si>
  <si>
    <t>Kimbo</t>
  </si>
  <si>
    <t>I've had this tablet for a few months now and i like it. The picture is excellent, the sound from the speakers is more than sufficient and the wifi is quick.</t>
  </si>
  <si>
    <t>Great for TV stuff</t>
  </si>
  <si>
    <t>Clueless1</t>
  </si>
  <si>
    <t>Tablet is a great tool to use the world wide web and check email.</t>
  </si>
  <si>
    <t>Great for web surfing and email</t>
  </si>
  <si>
    <t>00Gambler</t>
  </si>
  <si>
    <t>Bought this tablet on sale. I can look up all the things I 'm interested in.</t>
  </si>
  <si>
    <t>Great for what I need it for</t>
  </si>
  <si>
    <t>Abbey</t>
  </si>
  <si>
    <t>When you can get this thing on sale it's an amazing deal. Have all of your Amazon features right in your face. Books, Manga, Gaming, Amazon. It's easy to hold, has amazing battery life and has a pretty decent screen. Sure the Galaxy tablets have better specs, but it's the price and features you get from Amazon that make this device amazing!</t>
  </si>
  <si>
    <t>Great for what it does!</t>
  </si>
  <si>
    <t>Brad</t>
  </si>
  <si>
    <t>I needed something that's not an ipad for basic app use and it works great, minimal glare even with a screen protector (again, it's not iPad, but it's good for a tablet)</t>
  </si>
  <si>
    <t>Great for what it is!</t>
  </si>
  <si>
    <t>CaptainEO</t>
  </si>
  <si>
    <t>It helps if your an amazon prime member . You can download a lot more things to do on the tablet</t>
  </si>
  <si>
    <t>Great for what you pay for</t>
  </si>
  <si>
    <t>Mallipp7</t>
  </si>
  <si>
    <t>Absolutely love Kindle Kids Edition. Easy to use. Great apps and love it comes with 2 year warranty. Must have for my 2 kids.</t>
  </si>
  <si>
    <t>Great for young children</t>
  </si>
  <si>
    <t>roka318</t>
  </si>
  <si>
    <t>Bought this for my four year old nephew and he loves it! He has dropped it several times, because of the hard shell case nothing happened. He is able to manipulate all educational games and has no problem with any operations.</t>
  </si>
  <si>
    <t>sharpteach</t>
  </si>
  <si>
    <t>My nephew always uses my sister's iphone when watching videos. He loves his youtube videos lol. So I went out and bought him this. The kid loves it. There's value in the cartoon membership also</t>
  </si>
  <si>
    <t>This tablet has been great for my three year old. Only complaint is that you can't turn off the app download function on free time or see a complete list of what has been downloaded.</t>
  </si>
  <si>
    <t>Mgap</t>
  </si>
  <si>
    <t>As an existing Amazon Prime member, this is a no brainer. Has all the parental controls and kids can have a decent tablet that is durable for use, at a good price.</t>
  </si>
  <si>
    <t>Great for young kids</t>
  </si>
  <si>
    <t>It's a durable tablet geared for younger kids. They can download games for their age level.</t>
  </si>
  <si>
    <t>Carole</t>
  </si>
  <si>
    <t>My 3 year old grand child is loving this tablet. She is really catching on to using technology . She loves this and plays a lot of educational things that was available to her.</t>
  </si>
  <si>
    <t>great for young kids</t>
  </si>
  <si>
    <t>1boxerlover</t>
  </si>
  <si>
    <t>Originally I bought this for my 4 and 5 year olds. They loved it and so did I. So many things to do on them and so much of what they love. I now got it as well for my 2 year old. The best part of it all is the cases come with the tablets and they have 3 colors to choose from, so perfect for me.</t>
  </si>
  <si>
    <t>Sweetflower</t>
  </si>
  <si>
    <t>My son loves it he's only 3 understands how to use it and I can see it has helped him learn word animals and etc.. it's a very good way to keep the brain moving and active.</t>
  </si>
  <si>
    <t>Great for young kids learning</t>
  </si>
  <si>
    <t>Nutter</t>
  </si>
  <si>
    <t>Bought two for my grandkids, a 10 year old boy. He does a lot of AR reading on this kindle fire tablet for school. As well as play games. He loves it and his parents are pleased with his eagerness to read.</t>
  </si>
  <si>
    <t>Great for young teens &amp; adults</t>
  </si>
  <si>
    <t>Gramsx5</t>
  </si>
  <si>
    <t>The tablet is great with many build in games. The only disadvantage is not a lot of storage.</t>
  </si>
  <si>
    <t>Great for young users</t>
  </si>
  <si>
    <t>Mom129</t>
  </si>
  <si>
    <t>Durable case, easy to use. My grandkids watch nursery rhymes and play educational games. I've seen the youngest stand on the Fire and it is still perfect</t>
  </si>
  <si>
    <t>Great for younger children</t>
  </si>
  <si>
    <t>abtb</t>
  </si>
  <si>
    <t>My two daughters really enjoy using their Fire tablet. It is really easy to use, sturdy, high definition, has tons of awesome apps integrated for children. My girls were Apple users, yet it was easy to transition.</t>
  </si>
  <si>
    <t>Cybergeekz</t>
  </si>
  <si>
    <t>This was the first tablet we purchased for our kids and love it.</t>
  </si>
  <si>
    <t>Redz</t>
  </si>
  <si>
    <t>Got this for my 8 year old granddaughter and she loves it. Uses it for game play, homework, etc. Mom and Dad loves the parental controls. Not having to worry so much.</t>
  </si>
  <si>
    <t>Great for younger kids</t>
  </si>
  <si>
    <t>Turtle1</t>
  </si>
  <si>
    <t>Small and easy to use for children when traveling.</t>
  </si>
  <si>
    <t>I like the ease of use and good support from Amazon. A reasonable price for a versatile tablet.</t>
  </si>
  <si>
    <t>Great for your Prime access</t>
  </si>
  <si>
    <t>Rodge</t>
  </si>
  <si>
    <t>i actually purchased for a friends daughter and she is very happy</t>
  </si>
  <si>
    <t>great forids</t>
  </si>
  <si>
    <t>thesatchman</t>
  </si>
  <si>
    <t>Has many educational apps I would definitely go into the settings if you're a mother like me who Is a very strict of what your children watch on TV or what games and apps they download I would definitely recommend setting the parental controls before giving it to them. In my personal opinion as a mother I feel it helps by setting the restrictions/content on It helps keep their mind away from the gutter Bcuz most apps and Internet websites have inappropriate sites children should not be watching. We can't control what they put on the Internet but we can control what our children watch and download they stay very occupied on educational apps ,read books most of these apps are free to I also recommend NOT putting a payment method option other than that my kids loved it</t>
  </si>
  <si>
    <t>Great fun,Educational apps,books,brain teasers</t>
  </si>
  <si>
    <t>LT17</t>
  </si>
  <si>
    <t>This tablet is the best for kids. Switching from kids to adult is awesome! Works perfect and has lots and lots of apps for kids</t>
  </si>
  <si>
    <t>Memmo</t>
  </si>
  <si>
    <t>My three year old son love it. He can read and learn so much from the free time app.</t>
  </si>
  <si>
    <t>Great gadget for any age</t>
  </si>
  <si>
    <t>Kitsu</t>
  </si>
  <si>
    <t>my son loves his kindle kids edition he doesnt go anywhere without it.excellent quality</t>
  </si>
  <si>
    <t>great game</t>
  </si>
  <si>
    <t>jjccjjmmbb</t>
  </si>
  <si>
    <t>My kids love their tablets. They play games and take pictures.</t>
  </si>
  <si>
    <t>Great game for little kids</t>
  </si>
  <si>
    <t>Great tablet for a toddler to start on! The parental controls can be fiddled with a little bit but good anyways!</t>
  </si>
  <si>
    <t>Great games</t>
  </si>
  <si>
    <t>Donny</t>
  </si>
  <si>
    <t>This product was purchased for my Grandson. He had a fire 6. He however loves the HD 8. He uses it for music &amp; gaming mostly. Great electronic device.</t>
  </si>
  <si>
    <t>Great gaming device</t>
  </si>
  <si>
    <t>CaeRock</t>
  </si>
  <si>
    <t>Bought this for my mom for Christmas. It is her first tablet. She loved it, and will have no problems learning to use it. Very straightforward and easy to pick up. Great storage, fantastic resolution and really good features.</t>
  </si>
  <si>
    <t>Great general tablet choice</t>
  </si>
  <si>
    <t>Guitarmanwes</t>
  </si>
  <si>
    <t>A bargain for the price especially for the coverage of the warranty. A gift for my 4 year old granddaughter. Things can happen to it. She absolutely loves it and pretty easy to use!</t>
  </si>
  <si>
    <t>nanpuf</t>
  </si>
  <si>
    <t>A friend of mine was in the market for a new tablet. I had researched the Fire tab for some time and liked the specs, which met her needs. I decided to buy her one for her b day, SHE LOVES IT!</t>
  </si>
  <si>
    <t>RoRo</t>
  </si>
  <si>
    <t>I bought this Kindle for my husband's birthday. I have had a Kindle since 2013 and I used it mostly to read and check emails while travelling. My husband is not particularly a book reader, but he spends way too many hours alone, in his office, reading his face book messages. Now, with the new Kindle he actually multi-tasks, in the living room, on facebook, email, and internet, at least in proximity to me, so he might even join me in a conversation! I think his Kindle has much imporoved our 35 year marriage!</t>
  </si>
  <si>
    <t>Vicki</t>
  </si>
  <si>
    <t>My son enjoys it no complaints works great long battery life</t>
  </si>
  <si>
    <t>angelja771</t>
  </si>
  <si>
    <t>My youngest daughter is very pleased with this tablet.</t>
  </si>
  <si>
    <t>Greatdeal</t>
  </si>
  <si>
    <t>Our grand daughter is very happy with her fire kids edition. Product wotks great.</t>
  </si>
  <si>
    <t>Pvtjgarcia</t>
  </si>
  <si>
    <t>Purchase it for my granddaughter and she love it many great children's app for learning</t>
  </si>
  <si>
    <t>Falcon</t>
  </si>
  <si>
    <t>Purchased these for my grandkids...and they absolutely love them. They can play play their games to their hearts' content. They ar ed really fast too.</t>
  </si>
  <si>
    <t>canman39</t>
  </si>
  <si>
    <t>Purchased this as a Christmas gift for an adopted family. The teenager absolutely loved it!</t>
  </si>
  <si>
    <t>Gadget5</t>
  </si>
  <si>
    <t>Purchased this as a gift for my father and he's loving it.</t>
  </si>
  <si>
    <t>UltimateHamm</t>
  </si>
  <si>
    <t>Good quality &amp; worth the price!! We are happy!!!!!</t>
  </si>
  <si>
    <t>Great gift for 3 yr old. 7 yr old loves the games</t>
  </si>
  <si>
    <t>carson</t>
  </si>
  <si>
    <t>Bought for my granddaughter age 5 for Xmas. She loves it.</t>
  </si>
  <si>
    <t>Great gift for age 5.</t>
  </si>
  <si>
    <t>I bought this item for one of my interns and she loved it.</t>
  </si>
  <si>
    <t>Great gift for college graduate</t>
  </si>
  <si>
    <t>Schullar</t>
  </si>
  <si>
    <t>I bought two of these for my two grandchildren. (A 4 year old boy and a 2 year old girl) So, I bought one in pink and one in blue. We down loaded age appropriate games and they are lifesavers!</t>
  </si>
  <si>
    <t>Great Gift for Grandkids!</t>
  </si>
  <si>
    <t>EliseC</t>
  </si>
  <si>
    <t>The kid really love this kindle fire. The protection for the kindle help protect the kindle</t>
  </si>
  <si>
    <t>Great gift for kid</t>
  </si>
  <si>
    <t>BPh1</t>
  </si>
  <si>
    <t>I bought this for my grandson who loves it. Easy to understand and lots of great apps to download. Forget the iPad - buy this instead and get the same functionality for way less money</t>
  </si>
  <si>
    <t>Great gift for kids</t>
  </si>
  <si>
    <t>Crawale</t>
  </si>
  <si>
    <t>I gave this to my 6-year old for Christmas and it has been the perfect gift. Great price point (compared to an ipad) that can function for exactly what she needs.</t>
  </si>
  <si>
    <t>photogshooter</t>
  </si>
  <si>
    <t>Wonderful tablet for the kids. It comes in nice colors and has so many nice features.</t>
  </si>
  <si>
    <t>Toot</t>
  </si>
  <si>
    <t>Got as a gift for my mom for Mother's Day . Really great</t>
  </si>
  <si>
    <t>Great gift for mom</t>
  </si>
  <si>
    <t>Kittybih92</t>
  </si>
  <si>
    <t>I hope that Azi will like to have her own entertainment instead of playing games on the cell phone.</t>
  </si>
  <si>
    <t>Great gift for My Granddaughter</t>
  </si>
  <si>
    <t>MimiBabygirl</t>
  </si>
  <si>
    <t>They both love it! And, play or read all they can.</t>
  </si>
  <si>
    <t>Great gift for my grandsons</t>
  </si>
  <si>
    <t>justme</t>
  </si>
  <si>
    <t>I bought this fire for my 7 year old and she loves it.</t>
  </si>
  <si>
    <t>Great gift for my kids</t>
  </si>
  <si>
    <t>Bought this for my father in law who is not tech savvy. The free "May Day" feature is the best part- I don't get called for tech support all of the time.</t>
  </si>
  <si>
    <t>Great gift for older generation</t>
  </si>
  <si>
    <t>Robert</t>
  </si>
  <si>
    <t>Bought this for my niece and she loves it. Very easy to use from what she tells me!</t>
  </si>
  <si>
    <t>Great gift for readers</t>
  </si>
  <si>
    <t>MrLemonjello</t>
  </si>
  <si>
    <t>I really liked the idea of this tablet being affordable for my niece and having a protective case was a plus. But after setting this up and giving it to her it works like a dream. Great way to give a kid something both fun and educational.</t>
  </si>
  <si>
    <t>Great gift for the little ones</t>
  </si>
  <si>
    <t>VideogameGURU</t>
  </si>
  <si>
    <t>I bought this for my great-grandson who is 3 years old. I had purchased one for his 5 year-old sister for Christmas and it became the object of dispute between them because he wants to use it too. They both enjoy it. It is entertaining and educational. Now they each will have their own and the dispute can end.</t>
  </si>
  <si>
    <t>Great gift for young children</t>
  </si>
  <si>
    <t>lori</t>
  </si>
  <si>
    <t>Great gift idea. Nice addition to the kindle family.</t>
  </si>
  <si>
    <t>Georgia</t>
  </si>
  <si>
    <t>I really like the value of this Fre. It is thin, light, and has all the features of those higher priced tablets. A good camera lens....and access to amazon deals make this well worth $69. Try it!</t>
  </si>
  <si>
    <t>Great gift idea. $69....well worth it</t>
  </si>
  <si>
    <t>Player</t>
  </si>
  <si>
    <t>Bought this for my adult son who had a long flight and he absolutely loved it! Definitely recommend!</t>
  </si>
  <si>
    <t>Great gift!</t>
  </si>
  <si>
    <t>Great price. Fantastic gift! I would recommend this for a gift for all ages.</t>
  </si>
  <si>
    <t>KellyC</t>
  </si>
  <si>
    <t>This was a Christmas present. The person that received it was very happy with it.. She has other Kindles but this new one is an obvious improvement over the previous ones.</t>
  </si>
  <si>
    <t>Hello</t>
  </si>
  <si>
    <t>Awseome tablet for kids. I would recommend this tablet for all age groups.</t>
  </si>
  <si>
    <t>Great gift!!!</t>
  </si>
  <si>
    <t>jesusmta</t>
  </si>
  <si>
    <t>Got two for my mom's and they love it. So many great features!!!</t>
  </si>
  <si>
    <t>Great gift.</t>
  </si>
  <si>
    <t>Needed something for Christmas for five year old grandaughter. This hit the spot.</t>
  </si>
  <si>
    <t>Great gor kids</t>
  </si>
  <si>
    <t>Bought this for my great granddaughter for a gift. She loves it and it is easy for her to use</t>
  </si>
  <si>
    <t>Great guft</t>
  </si>
  <si>
    <t>kjella</t>
  </si>
  <si>
    <t>I love my new Fire HD! I had one of the first generation Kindle Fire, and loved it, love this one even more!!!</t>
  </si>
  <si>
    <t>Great HD Clarity, faster browsing</t>
  </si>
  <si>
    <t>Jessie</t>
  </si>
  <si>
    <t>Perfect gift for the office co-workers or close friends</t>
  </si>
  <si>
    <t>Great idea for a gift</t>
  </si>
  <si>
    <t>The4OfUs</t>
  </si>
  <si>
    <t>This 8" tablet is much better than the older 7" tablet. It is faster and have a camera. Great improvement over the older version.</t>
  </si>
  <si>
    <t>Great improvement</t>
  </si>
  <si>
    <t>KeepItSimple</t>
  </si>
  <si>
    <t>I had problems with my White page and was in the process of buying ad new Kindle I found this was a better unit for my use than tine White-page.</t>
  </si>
  <si>
    <t>Great improvement over earlier Kindle Fire</t>
  </si>
  <si>
    <t>WallyT</t>
  </si>
  <si>
    <t>Bought a Kindle Fire for my wife several years ago, our son is now 9 and he had kind of taken over the tablet from my wife. So we decided he was responsible enough and bought this for him for Christmas. I cannot believe the improvement over the previous Kindle Fire we own. The screen is more clear and bright and even seems more detailed, apps load faster, it connects to the internet faster. For the $89.99 they currently sell for I would say it is an excellent value. If you can wait, we paid less at Christmas so a lower price could be seen again.</t>
  </si>
  <si>
    <t>Great inexpensive tablet</t>
  </si>
  <si>
    <t>bgmeeker</t>
  </si>
  <si>
    <t>I bought this to replace a damaged much more expensive tablet of my daughters. Great item and just as nice as the more expensive one. She absolutely loves it.</t>
  </si>
  <si>
    <t>Inexpensive, but well built. Easy navigation. Streams movies well. Sound is decent, but requires headphones generally. Screen is good size and clear. Finding a case for this model is a challenge - I found on-line, but expensive considering tablet price. Universal cases don't work due to button placement.</t>
  </si>
  <si>
    <t>Sbux1</t>
  </si>
  <si>
    <t>This tablet is exactly what I was looking for to take on trips. The kids can watch their movies and videos, or I can read from my kindle library. Perfect size.</t>
  </si>
  <si>
    <t>afolc</t>
  </si>
  <si>
    <t>This tablet is great for the price. It has good connection to wi if. The kindle store is a breeze. The picture quality is good. And seems to be the perfect size. A nice alternative compared to The more expensive tablet. And much better quality then the less expensive tablets I would recommend</t>
  </si>
  <si>
    <t>Great Inexpensive Tablet</t>
  </si>
  <si>
    <t>Pdravens</t>
  </si>
  <si>
    <t>This is a great inexpensive tablet for beginners. It also has access to Amazon Prime's Library for Music and Video. I would highly recommend it.</t>
  </si>
  <si>
    <t>Great Inexpensive Tablet For Beginners</t>
  </si>
  <si>
    <t>pjgeller2</t>
  </si>
  <si>
    <t>Bought this for my mom as an upgrade to her older non-HD Kindle Fire and it is an improvement on all fronts - bigger better screen, better speakers, faster processor and updated operating system plus a slot for external storage. Great price for what you get.</t>
  </si>
  <si>
    <t>Great Inexpensive Tablet!</t>
  </si>
  <si>
    <t>KEFF2</t>
  </si>
  <si>
    <t>Works as well as any of the other more expensive tablets. Resolution is great and size is practical.</t>
  </si>
  <si>
    <t>Great inexpensive tablet!</t>
  </si>
  <si>
    <t>LC2017</t>
  </si>
  <si>
    <t>I would recommend to others great playing games reading surfing the Internet.Camera works very good and easy upload photos when needed.</t>
  </si>
  <si>
    <t>Great interest in tablet</t>
  </si>
  <si>
    <t>BIGE</t>
  </si>
  <si>
    <t>Can't believe I waited so long to get a real e-reader. So easy to read from.</t>
  </si>
  <si>
    <t>Great interface, great screen for reading</t>
  </si>
  <si>
    <t>AcidBobJ</t>
  </si>
  <si>
    <t>Have been pleased with my purchase of the Fire HD8 as it's video quality is great when viewing ESPN3/Netflix/YouTube Tutorials.The ability to easily load and read my saved textbooks within the Amazon Kindle App is fantastic for a fraction of the price for an IPAD. : )</t>
  </si>
  <si>
    <t>Great intro tablet</t>
  </si>
  <si>
    <t>EDrive</t>
  </si>
  <si>
    <t>I'm so glad i brought this because it is very handy and easy to use too. Everything about it is good and I really like it.</t>
  </si>
  <si>
    <t>jjapan21</t>
  </si>
  <si>
    <t>Great little tablet, easy to use for kids. Wish the battery was bigger. Overall not a bad purchase.</t>
  </si>
  <si>
    <t>Great investment for kids</t>
  </si>
  <si>
    <t>SpeakerFreak</t>
  </si>
  <si>
    <t>It worked really well for me as I am unschooled in ipads. I used it while traveling and it was easy to use and did the things I needed, i.e. maps, books downloaded, internet access, youtube, etc.. I don't play games, so cannot comment on that.</t>
  </si>
  <si>
    <t>Great ipad for a beginner such as I am</t>
  </si>
  <si>
    <t>tealady</t>
  </si>
  <si>
    <t>Grand daughter is two years old and watches her older brother and sister use their iPads. So we got her the Amazon Fire Kids Addition and she loves it. She has a great time with learning numbers and the alphabet.</t>
  </si>
  <si>
    <t>Great iPad for beginner</t>
  </si>
  <si>
    <t>Phillips</t>
  </si>
  <si>
    <t>Bought this for a Christmas Gift, the item is great</t>
  </si>
  <si>
    <t>KATE</t>
  </si>
  <si>
    <t>Bought this for my niece for Christmas. I'm sure she will love it!</t>
  </si>
  <si>
    <t>Brassy</t>
  </si>
  <si>
    <t>I love this kindle works great for me I will be ordering another one today for my wife.</t>
  </si>
  <si>
    <t>COCO</t>
  </si>
  <si>
    <t>It works great for all my needs to check my emails</t>
  </si>
  <si>
    <t>Tc8334</t>
  </si>
  <si>
    <t>My granddaugther constantly drops her tablet and this is perfect for her.</t>
  </si>
  <si>
    <t>Now all 5 of my children have a kindle. This one is by far the best one.</t>
  </si>
  <si>
    <t>SONYFAN</t>
  </si>
  <si>
    <t>This is the perfect tablet for my purposes. Easy to use and the perfect size. Not too large and not too small.</t>
  </si>
  <si>
    <t>Aces</t>
  </si>
  <si>
    <t>Great gift for the price. Brought for 2 year old grandson.</t>
  </si>
  <si>
    <t>Great item for a 2 year old</t>
  </si>
  <si>
    <t>longneck</t>
  </si>
  <si>
    <t>This is a very good tablet for kids to use. You can set up time them to play game and time to read!</t>
  </si>
  <si>
    <t>Great Item for Kid!</t>
  </si>
  <si>
    <t>SleeplessinND</t>
  </si>
  <si>
    <t>Got this for my daughter 2nd birthday and she absolutely love it.</t>
  </si>
  <si>
    <t>Great item for kids</t>
  </si>
  <si>
    <t>Sook</t>
  </si>
  <si>
    <t>Great item for kids!</t>
  </si>
  <si>
    <t>I purchased two for my grandchildren. They loved it. Reading, games and videos</t>
  </si>
  <si>
    <t>Great item for readers.</t>
  </si>
  <si>
    <t>santon</t>
  </si>
  <si>
    <t>Very easy for a child to be able to use and enjoy.</t>
  </si>
  <si>
    <t>Great item to start a child on a tablet with.</t>
  </si>
  <si>
    <t>Kidquest</t>
  </si>
  <si>
    <t>In my opinion this the absolute best value on a tablet out there. No way to go wrong at this price</t>
  </si>
  <si>
    <t>Great Item, Great Price</t>
  </si>
  <si>
    <t>actionhero</t>
  </si>
  <si>
    <t>I love this tablet. It does pretty much every thing my ipad does!!!!</t>
  </si>
  <si>
    <t>great item!!</t>
  </si>
  <si>
    <t>hsvperson</t>
  </si>
  <si>
    <t>¬†I needed a tablet to keep at the hospital during overnight stays so I decided based on price to get the kindle 8 and I am pleased I did! For only $89 the bright picture, sound, storage, and ease of use is well worth it.</t>
  </si>
  <si>
    <t>great job Amazon!</t>
  </si>
  <si>
    <t>melissa3578</t>
  </si>
  <si>
    <t>I really like it my complants is that it gives them to many choices that they try to pick all of the apps.</t>
  </si>
  <si>
    <t>Great kendal</t>
  </si>
  <si>
    <t>Jordan</t>
  </si>
  <si>
    <t>My nephew love it. He uses it every day thank you.</t>
  </si>
  <si>
    <t>Great Kid Tablet</t>
  </si>
  <si>
    <t>Djlove</t>
  </si>
  <si>
    <t>So we gave it to my 1yr old for christmas, on the box it says if you break any way theyll replace, 30sec after opening he throws it down and jumps on .... works great lol loves watching spongbob on lol</t>
  </si>
  <si>
    <t>Great kid tablet</t>
  </si>
  <si>
    <t>Arra</t>
  </si>
  <si>
    <t>This has a lot of good features to limit the amount of time and what is accessed.</t>
  </si>
  <si>
    <t>jbarrmac</t>
  </si>
  <si>
    <t>This tablet has grt performance and good camera and long backup. 2 year warranty make lifw more easy for parent's.</t>
  </si>
  <si>
    <t>Great kid tablet&amp; kids enjoying with this soo much</t>
  </si>
  <si>
    <t>Yogesh</t>
  </si>
  <si>
    <t>My 3 year old is learning so much playing the games on this tablet, and I love that it is so durable and can take a beating. Would recommend. Many games to match many age groups. Plus YouTube access.</t>
  </si>
  <si>
    <t>Great kid's tablet</t>
  </si>
  <si>
    <t>mg643</t>
  </si>
  <si>
    <t>purchased this tablet for my 2 year old and she loves it. the case is doin an amazing job with keeping the tablet good as new. the preinstalled apps are amazing and she loves them, so do I! Programs, apps, etc are all very easy for her to navigate</t>
  </si>
  <si>
    <t>Great Kiddie Tablet</t>
  </si>
  <si>
    <t>Roxii</t>
  </si>
  <si>
    <t>What impressed me the most was the amount of free kids apps that you get with the Kindle. These are easy to use in both size and software.</t>
  </si>
  <si>
    <t>Great Kids Apps</t>
  </si>
  <si>
    <t>Altman</t>
  </si>
  <si>
    <t>I've bought 2 of these for my nephew and niece. They have great parental controls, wifi capable, plenty of space and you can switch out of kids mode if an adult wants to use it.</t>
  </si>
  <si>
    <t>Great kids product</t>
  </si>
  <si>
    <t>Swimmer</t>
  </si>
  <si>
    <t>Bought for my 11 year old son and he absolutely loves it.</t>
  </si>
  <si>
    <t>Great Kids Tablet</t>
  </si>
  <si>
    <t>Bought this for our grandson, we originally had the Nabi Dreamtab, (by the way I have purchased 3 of them !!) This definitely beats that by a long shot. Very good tablet for kids !!</t>
  </si>
  <si>
    <t>pipebender</t>
  </si>
  <si>
    <t>Bought this tablet for my five-year-old son he plays it every single day loves it great kid friendly tablet</t>
  </si>
  <si>
    <t>Great kids tablet</t>
  </si>
  <si>
    <t>Great for learning apps and surfing internet for my 7 year old kid and also good protection</t>
  </si>
  <si>
    <t>Fina</t>
  </si>
  <si>
    <t>Great tablet for my kiddos they love these kindle fire kid tablets and they are very strong hold up to a lot. Price is great too.</t>
  </si>
  <si>
    <t>okrednekgal</t>
  </si>
  <si>
    <t>I bought this and onother color at the same time. Great item no complaint</t>
  </si>
  <si>
    <t>I bought this as a Christmas gift for my 7yr old granddaughter and it's very easy for her to use.</t>
  </si>
  <si>
    <t>Great Kids tablet</t>
  </si>
  <si>
    <t>O2bnmud</t>
  </si>
  <si>
    <t>I bought this for my son who is a product of the times and takes very easily to electronics and touch screen devices. My mother bought him a subscription to the ABC Mouse learning program and we needed a kid friendly device for him to use it on. At first I was skeptical about spending the extra 50 for the kids fire as I thought it was mainly for the case which I thought to be cheap silicon. When the tablet arrived in the mail I was surprised to find that the enclosure is a thick, heavy duty type of foam. It provides a good enclosure for the kids to hang onto as well as a solid defender against any drops. It booted up quickly and once you enter your amazon information, you have the ability to set up both an account for adults and a child's account.The child's account does not have access to the app store or anything that you don't want them to get a hold of.You can set time limits on their account to your desire.You can allow and disallow any application you want to their account.It comes with a year subscription to amazons free time unlimited, which I interpreted as basically Prime for kids. This allows access to all the apps and games as much as they want.The kids user interface is extremely slim and easy to navigate. He is able to one click to any apps, books, games he wants to use. It also highlights your recently used apps in the carousel at the top.Overall I'm very happy with the purchase of this tablet as it allows him to use modern technology to learn and grow without worrying about the normal dangers the Internet holds if you're not careful.</t>
  </si>
  <si>
    <t>Ssaviola85</t>
  </si>
  <si>
    <t>I bought this tablet for my 5-year old son, and it's an amazing tablet. It has two different user options available, one which an adult can use as a regular tablet and one just for kids with a password keeping them from messing with things they shouldn't have access to. I am loading it with the digital downloads of movies so my kids can watch it in the car on the go. For anyone interested in that, all you do is download it to the Amazon Play on the adult user side, go into settings and select Share for the movie you want your child to have on their side. It's great if your child needs a tablet but you don't want them to have access to the internet or run up cellular charges on games.</t>
  </si>
  <si>
    <t>Meg61</t>
  </si>
  <si>
    <t>I have 3 autistic kids and is great cause they can be rough .</t>
  </si>
  <si>
    <t>Elizroybal</t>
  </si>
  <si>
    <t>I love that the kids can only do what you allow them to they can't get to the internet unless you put it on there profile which I don't because I have a four and 2 year old, there apps are very easily accessed and are big so they can b seen very well . also these tablets double and can b used as a regular tablet for grown ups</t>
  </si>
  <si>
    <t>Ipadair2</t>
  </si>
  <si>
    <t>I needed something for a young kid and this tablet was suggested to me from a sales person at Best Buy. The kid loves it.</t>
  </si>
  <si>
    <t>Aaaa</t>
  </si>
  <si>
    <t>I've purchased other kids tablets, but this is the best. It's user friendly and interactive. My grandson carries it with him where ever he goes.</t>
  </si>
  <si>
    <t>Brezz</t>
  </si>
  <si>
    <t>It is a great starter tablet for young kids. My son really enjoyed it.</t>
  </si>
  <si>
    <t>Ml14</t>
  </si>
  <si>
    <t>love the worry free guarantee since this has been dropped several times. with that being said this tablet hs held up</t>
  </si>
  <si>
    <t>great kids tablet</t>
  </si>
  <si>
    <t>LMHagood</t>
  </si>
  <si>
    <t>my 2 year old daughter loves this tablet! I witnessed her drop it once (off the couch to laminate floor) nothing I can tell was affected. I was a little reluctant to buy this for such a young child, but with the way we seem to rely on technology these days, plus the cost, I just had to buy it. my favorite feature is the parental controls that allow me to set times ...not just times that it can be used but for certain content as well! I can set the tablet so when my older kids (10 and 8) log in, they need to complete educational tasks for an allotted amount of time before free play... and the whole thing logs out after a certain time so I don't have to go searching for it in their rooms at night :) great tablet, glad I got the bumper too, great price</t>
  </si>
  <si>
    <t>Wifeofrecentespressolover</t>
  </si>
  <si>
    <t>My daughter loves it we like that it has a worry free gaurantee and parental controls it was</t>
  </si>
  <si>
    <t>Ajbt</t>
  </si>
  <si>
    <t>My kids loved it, they were able to learn how to use it right away</t>
  </si>
  <si>
    <t>247mom</t>
  </si>
  <si>
    <t>My kids really enjoyed this tablet. Its kid friendly...</t>
  </si>
  <si>
    <t>Purchased one for my older son last year....Got this second d one for the younger one so they don't fight over them.</t>
  </si>
  <si>
    <t>DrG01</t>
  </si>
  <si>
    <t>This is a great tablet for young children. Our kids got them for Christmas so we are still trying to figure it all out. I would recommend going ahead and purchasing a sd card bc the storage space ran out very quickly.</t>
  </si>
  <si>
    <t>Mbow06</t>
  </si>
  <si>
    <t>This is an awesome tablet for kids. Love the versatility. This is our 2nd since our older son loved his, we felt his younger brother needed one too. The charger is horrible though. Does not charge well at all. Returned the first kindle thinking it was the tablet. After the second had problems charging, I tried my husbands galaxy charger and it fits perfectly. Then we bought this one. Same problem. The charger that comes with the kindle simply does not fit well and give it a good charge. All 3 tablets had the same issue. I have also spoke to other parents who have experienced the same issue. So in summary, the tablet is aweosme. The charger is awful.</t>
  </si>
  <si>
    <t>ReneeEgan</t>
  </si>
  <si>
    <t>This tablet is great for young children. Our kids got them for Christmas so we are still trying to figure everything out. I would recommend buying an sd card with your purchase of the tablet bc storage space runs out fast.</t>
  </si>
  <si>
    <t>I love the preloaded apps. There are 1000 to choose from for all ages. The book selection is expansive. My 3 year old plays with it everyday. Its great for trips in the car or just being around the house. Great Buy!!! I enjoy playing with Alexa....ask her anything and she has an answer.</t>
  </si>
  <si>
    <t>Great kids tablet..hours of fun and education</t>
  </si>
  <si>
    <t>christina10</t>
  </si>
  <si>
    <t>Bought as a replacement kindle for my mother in law. She loves it perfect size for her.</t>
  </si>
  <si>
    <t>Slim</t>
  </si>
  <si>
    <t>Great customer service at Best Buy I was able to navigate through the product before actually purchasing it I will def be back and highly recommend it</t>
  </si>
  <si>
    <t>I have had a Samsung Tablet for 3 years, and I have to say that I love this Amazon Kindle 10x better. The picture quality is amazing, it is light weight, it is easy to navigate.</t>
  </si>
  <si>
    <t>Makb</t>
  </si>
  <si>
    <t>I purchased a Kindle a few years ago and Have loved the flexibility it give me. I can browse the internet without moving to my desk to get on my personal computer. I love the fact that I can continue to read my books while I travel. Doctor Office Visits seem to just roll by more calmly now because I can ignore the office chatter and the TV selections I rather not watch. I encouraged others to make the purchase and several have done just that. This is my second purchase. Love It!</t>
  </si>
  <si>
    <t>CoCo</t>
  </si>
  <si>
    <t>I really love my kindle its easy to handle to. I have 3.</t>
  </si>
  <si>
    <t>Misslabyrinth48</t>
  </si>
  <si>
    <t>Love the kindle will continue to buy them for my family</t>
  </si>
  <si>
    <t>Bartig69</t>
  </si>
  <si>
    <t>Perfect size for reading watching movies and carrying on a plane</t>
  </si>
  <si>
    <t>This is my second kindle. I love using them for reading, web searching, etc. I download some of my favorite knitting patterns, so when on the road I have something to work with.I love love love this kindle. Bigger screen, slimmer and lighter.</t>
  </si>
  <si>
    <t>Yams</t>
  </si>
  <si>
    <t>This kindle is great. Battery lasts much longer than old kindle.</t>
  </si>
  <si>
    <t>Pat76</t>
  </si>
  <si>
    <t>Great Kindle fire, works great for reading, playing games, etc. Highly recommend to everyone.</t>
  </si>
  <si>
    <t>Great Kindle Fire</t>
  </si>
  <si>
    <t>kkarter1</t>
  </si>
  <si>
    <t>I love it. It is just as they said. Kindle fire hd.</t>
  </si>
  <si>
    <t>Great kindle fire</t>
  </si>
  <si>
    <t>Mbt412</t>
  </si>
  <si>
    <t>I'm loving my kindle fire. It does everything I need it to do and more.</t>
  </si>
  <si>
    <t>Pepper</t>
  </si>
  <si>
    <t>The best kindle fire ever, love how quickly the apps run, being able to watch movies, listen to music, etc. on it</t>
  </si>
  <si>
    <t>Kk4movies</t>
  </si>
  <si>
    <t>I like the fact that there is parental control plus by putting your child's age the kindle will only send you games that are designed for your child's age</t>
  </si>
  <si>
    <t>Great kindle fire for kids</t>
  </si>
  <si>
    <t>deg3</t>
  </si>
  <si>
    <t>Great product and lightweight. Battery keeps its charge. Would recommend this product to another young person</t>
  </si>
  <si>
    <t>Great kindle for a toddler</t>
  </si>
  <si>
    <t>Skymom</t>
  </si>
  <si>
    <t>My daughter loves her kindle and it's larger than the previous one she had. She enjoys it!</t>
  </si>
  <si>
    <t>Great kindle for kids</t>
  </si>
  <si>
    <t>Lyns</t>
  </si>
  <si>
    <t>if you had a kindle fire 1st. this one is mush better.with all the new stuff inside .</t>
  </si>
  <si>
    <t>great kindle for novices</t>
  </si>
  <si>
    <t>frbd1</t>
  </si>
  <si>
    <t>Liked this Kindle upgrade. The color screen and backlights allowed for easy night use</t>
  </si>
  <si>
    <t>Great Kindle for reading</t>
  </si>
  <si>
    <t>Locomotiveman</t>
  </si>
  <si>
    <t>I recently upgraded to this model of Kindle. Liked it so much I bought this one for my daughter. She loves it. It's much nicer than the older model she and I had.</t>
  </si>
  <si>
    <t>Great Kindle.</t>
  </si>
  <si>
    <t>Diane</t>
  </si>
  <si>
    <t>I liked the idea of having both my Kindle and Tablet in one.</t>
  </si>
  <si>
    <t>Great Kindle/Tablet</t>
  </si>
  <si>
    <t>I purchased these tablets for my grandchildren after purchasing 1 for another grandchild in October. They love them and their parents love being able to dictate how they use them.</t>
  </si>
  <si>
    <t>Great learning and developmental tool.</t>
  </si>
  <si>
    <t>Awesome for kidsIt's educationalI love the blue cover!!!</t>
  </si>
  <si>
    <t>Great Learning Apps</t>
  </si>
  <si>
    <t>Omar</t>
  </si>
  <si>
    <t>I was very pleased with how easy it is for children to maneuver.</t>
  </si>
  <si>
    <t>Great learning tablet for children</t>
  </si>
  <si>
    <t>MDCthatsme</t>
  </si>
  <si>
    <t>my granddaughter has learned a lot of educational things on hers</t>
  </si>
  <si>
    <t>great learning tool</t>
  </si>
  <si>
    <t>butch</t>
  </si>
  <si>
    <t>This is great for learning for little kids. Easy set up. in about a hours time my 3 yrs grandson new how to navigate through the whole system. Well made for kids in mind.</t>
  </si>
  <si>
    <t>Great learning tool for kids</t>
  </si>
  <si>
    <t>Phintz007</t>
  </si>
  <si>
    <t>Works better than what I thought! Keeps the kids entertained for hours at the same time they are learning.</t>
  </si>
  <si>
    <t>Great learning tool for kids.</t>
  </si>
  <si>
    <t>Parent</t>
  </si>
  <si>
    <t>It's perfect, my granddaughter loves it!! She's catching on so fast and learning so much!! Easy for travel and on the go</t>
  </si>
  <si>
    <t>Great learning tool!!</t>
  </si>
  <si>
    <t>Easy to use, love the color and my daughter loves it. Easy to set up very happy with my purchase.</t>
  </si>
  <si>
    <t>Great light wight</t>
  </si>
  <si>
    <t>Vannie</t>
  </si>
  <si>
    <t>Great list of available apps. Most apps need wifi to function</t>
  </si>
  <si>
    <t>Great list of available applications</t>
  </si>
  <si>
    <t>ajong</t>
  </si>
  <si>
    <t>Clear screen, color and size, grandson loves to play games on it and I like to have it with me to view emails during commercials while watching tv.</t>
  </si>
  <si>
    <t>Great little device</t>
  </si>
  <si>
    <t>Huskies</t>
  </si>
  <si>
    <t>Easy to figure out and used it extensively on my vacation.</t>
  </si>
  <si>
    <t>katt</t>
  </si>
  <si>
    <t>fire tablet is very powerful for the size and does everything!</t>
  </si>
  <si>
    <t>great little device</t>
  </si>
  <si>
    <t>icanjp</t>
  </si>
  <si>
    <t>I bought this for my 5 year old grandson who lives in another state. He loves it and plays with it all the time. My son tells me the games on it are mostly educational and really seem to be helpful. Excellent little device to this time.</t>
  </si>
  <si>
    <t>Great little gadget</t>
  </si>
  <si>
    <t>Slider</t>
  </si>
  <si>
    <t>No technology is ever like a real book you can smell, but this little notebook in nice. It does so many things well.</t>
  </si>
  <si>
    <t>Great little notebook.</t>
  </si>
  <si>
    <t>pomeroypap</t>
  </si>
  <si>
    <t>It's a handy little tool to have for reading e-Books.</t>
  </si>
  <si>
    <t>wclewis12</t>
  </si>
  <si>
    <t>Bought this for my 4yo daughter for Christmas and it's a sturdy little unit. It survived falls and drops but the one weak spot is the USB power plug, somehow my daughter managed to break it. However this is where Amazon stepped up as the tablet's warranty calls for Amazon to replace if damaged. I called customer service, they took my info and I had a brand new tablet deliver the next day!</t>
  </si>
  <si>
    <t>Great little tablet</t>
  </si>
  <si>
    <t>grimm01</t>
  </si>
  <si>
    <t>Got this for my 2 year old granddaughter for Christmas. She plays on it till we have to recharge it! She loves it! Great little tablet with a host of capabilities.</t>
  </si>
  <si>
    <t>Great Little Tablet</t>
  </si>
  <si>
    <t>Dwight</t>
  </si>
  <si>
    <t>I bought this for my wife, this is her third Amazon Fire tablet. She mostly uses it for reading but she really likes the speed and the additional features on this one. She's very happy with it</t>
  </si>
  <si>
    <t>Rick1101</t>
  </si>
  <si>
    <t>I purchased this for my youngest grandson, age 4 for christmas and he will be receiving it shortly. Games have been downloaded and it will be charged and ready to use when he opens his gift.</t>
  </si>
  <si>
    <t>DonnaB</t>
  </si>
  <si>
    <t>It's a great tablet for the price. Don't expect it to be as fast more expensive ones. It's meant for casual use and it does a great job at that. For the price, you can't beat it. Get a nice large microsd card and you don't have to worry about space. It runs a little slow on certain things if you are multitasking but it's a simple tablet. I've run plenty of 720p videos without fail. It's great for ebooks or other files. Some more elaborate pdfs take a while to load if they have a lol of graphics. Battery life seems good for a small table too.The only real Issue I have is the Amazon App store being limited. It is an offshoot of Android but not all the same apps are available. There is a way around it but I wish they would just allow it access to Google Play or at least offer the same apps.So, it's a nice inexpensive table that works great. For the money, you will love it but don't get upset that is doesn't run as fast as a $500 tablet. That's not its job.</t>
  </si>
  <si>
    <t>MRpopo</t>
  </si>
  <si>
    <t>Just what my Niece wanted for Christmas! She is enjoying every minutes use !</t>
  </si>
  <si>
    <t>Great little Tablet</t>
  </si>
  <si>
    <t>Nokkie</t>
  </si>
  <si>
    <t>Nice little tablet with great features. Bought one for my mom so she can read without all the weight of a big book. She also loves the nice backlight so she can be on her tablet at night without the lights on.</t>
  </si>
  <si>
    <t>jlpd</t>
  </si>
  <si>
    <t>Really enjoy my kindle. Fits perfect in my purse and the screen is a good size.</t>
  </si>
  <si>
    <t>This is my third kindle fire. It is lightweight and unobtrusive. I use it mostly for reading however I have had no issues using it for web browsing or for playing games. Overall a good little tablet for the price.</t>
  </si>
  <si>
    <t>TaylorGal</t>
  </si>
  <si>
    <t>This was purchased for my older grandson, age 6, for Christmas and as I stated in another review it has had games downloaded on it and will be ready to use when it is opened by him.</t>
  </si>
  <si>
    <t>Great unit my neice can use when traveling to watch videos and take photos.</t>
  </si>
  <si>
    <t>Great little unit for young girl</t>
  </si>
  <si>
    <t>DBanz</t>
  </si>
  <si>
    <t>I use my kindle on a daily basis. It is a good size for reading in bed.</t>
  </si>
  <si>
    <t>Great low cost tablet</t>
  </si>
  <si>
    <t>MTR81</t>
  </si>
  <si>
    <t>very easy to set up and use. seems to be good quality</t>
  </si>
  <si>
    <t>great low cost tablet</t>
  </si>
  <si>
    <t>greg1651</t>
  </si>
  <si>
    <t>Purchased to watch movies. Quality is great. Sound from tablet needs work but earphone is usually used or at least recommended for personal use.</t>
  </si>
  <si>
    <t>Great low cost tablet for movies</t>
  </si>
  <si>
    <t>DomDTen</t>
  </si>
  <si>
    <t>I love this this memory card. The price was good ty</t>
  </si>
  <si>
    <t>Great micro card</t>
  </si>
  <si>
    <t>Pdavis</t>
  </si>
  <si>
    <t>The Amazon Fire HD8 tablet is a high quality, inexpensive piece of technology that works great for anyone looking to purchase one that won't break the bank.</t>
  </si>
  <si>
    <t>Great mini tablet</t>
  </si>
  <si>
    <t>dm32563</t>
  </si>
  <si>
    <t>Great for reading, game playing, searching the web and social media.</t>
  </si>
  <si>
    <t>Great multi-purpose device.</t>
  </si>
  <si>
    <t>Tere</t>
  </si>
  <si>
    <t>Bought this for my aunt for Christmas. She had wanted a book reader. But then she decided she wanted something she could "play games on." She's very happy with it!</t>
  </si>
  <si>
    <t>Great Notebook for a beginner!</t>
  </si>
  <si>
    <t>Ginger69</t>
  </si>
  <si>
    <t>has good download speed. great color and clarity. sound also very good</t>
  </si>
  <si>
    <t>great notepad</t>
  </si>
  <si>
    <t>DannyZ</t>
  </si>
  <si>
    <t>Sales people were helpful controller cable should be longer</t>
  </si>
  <si>
    <t>Great old time games</t>
  </si>
  <si>
    <t>I bought this kindle fire for my teenage son so he could use it at school and play games on the kindle, he loves it.</t>
  </si>
  <si>
    <t>great on the go devise</t>
  </si>
  <si>
    <t>star</t>
  </si>
  <si>
    <t>This tablet is a great option for a child as the padded case provides excellent drop protection. The Kindleized Android is very limiting though as you cannot stream to a Chromecast and many other things you can do with a regular Android tablet (Play Store). Space is also limited (even on the large version).</t>
  </si>
  <si>
    <t>Great option for child</t>
  </si>
  <si>
    <t>BobA</t>
  </si>
  <si>
    <t>The functionality is great although I wish it came in more colors.</t>
  </si>
  <si>
    <t>Great overall tablet for multiple uses</t>
  </si>
  <si>
    <t>Avery</t>
  </si>
  <si>
    <t>Bought it for my husband and he loves it. This is perfect for what he wanted it for.</t>
  </si>
  <si>
    <t>Great pad</t>
  </si>
  <si>
    <t>rcuti</t>
  </si>
  <si>
    <t>Bought it for my wifes Yoga Training Course.So much cheaper than buying all the paperback books she needed, and she loves it!Cheaper books, music, emails.. What more do you need?</t>
  </si>
  <si>
    <t>Great Pad</t>
  </si>
  <si>
    <t>AmirFriedman85</t>
  </si>
  <si>
    <t>The pad worked as I thought but the screen wasn't as vibrant as our iPads. Still a great deal for the price.</t>
  </si>
  <si>
    <t>Great Pad but still not the best</t>
  </si>
  <si>
    <t>TarHeelMan</t>
  </si>
  <si>
    <t>My grandson used my old I Phone to play on. Got him this tablet and he loves it! Great deal!</t>
  </si>
  <si>
    <t>Great Pad for a child</t>
  </si>
  <si>
    <t>B00b00</t>
  </si>
  <si>
    <t>Love the choice of colors. Have two kindles of my own and purchased this for a gift.</t>
  </si>
  <si>
    <t>great pad for both children and adults</t>
  </si>
  <si>
    <t>sunny</t>
  </si>
  <si>
    <t>I am loving my fire tablet and I am using it everyday at home and at work on break</t>
  </si>
  <si>
    <t>Great pics</t>
  </si>
  <si>
    <t>Our tablet is fast and works very well. I am pleased with the amount of apps that Amazon offers.</t>
  </si>
  <si>
    <t>Ewok</t>
  </si>
  <si>
    <t>This kindle does everything i want and more. No regrets on the purchase</t>
  </si>
  <si>
    <t>Leci</t>
  </si>
  <si>
    <t>This was bought to replace my old Kindle with keypad, and experimental internet. Was surprised how much the Kindle had changed, and at the same price as my old one was when I bought it!Have already shown it to a couple of friends who now say they are thinking about getting one.</t>
  </si>
  <si>
    <t>Great picture quality</t>
  </si>
  <si>
    <t>This device completely meets my needs for reading and accessibility.</t>
  </si>
  <si>
    <t>Great piece at a great price</t>
  </si>
  <si>
    <t>tflowjrga</t>
  </si>
  <si>
    <t>I purchased this for my dad as a birthday present. I opened it and set it up for him and it works great. It's fast enough for an Internet browser, and possibly a student.</t>
  </si>
  <si>
    <t>Great present</t>
  </si>
  <si>
    <t>Music0</t>
  </si>
  <si>
    <t>I bought this as a Christmas present on Black Friday for an incredible price</t>
  </si>
  <si>
    <t>Clairmont</t>
  </si>
  <si>
    <t>I love how easy the parental controls are and how easy it is for me to go back forth between my kindle page and to my sons</t>
  </si>
  <si>
    <t>Tjsmama</t>
  </si>
  <si>
    <t>I need a table that had more memory to start with. This fit the bill. I had a kindle before but mine did not have a camera like this one . This make it easier to capture picture instead of having to stop and use my phone.</t>
  </si>
  <si>
    <t>PurpleUni</t>
  </si>
  <si>
    <t>I would buy another one for the priceGood product</t>
  </si>
  <si>
    <t>Deb1958</t>
  </si>
  <si>
    <t>Love customer service very knowledgeable and helpful</t>
  </si>
  <si>
    <t>Anteamma</t>
  </si>
  <si>
    <t>My 8 year old loves this so much to do on it. She enjoys reading on it play games .</t>
  </si>
  <si>
    <t>Sheri</t>
  </si>
  <si>
    <t>Nice tablet and couldn't beat the Black Friday price</t>
  </si>
  <si>
    <t>Luda78</t>
  </si>
  <si>
    <t>Paid $60 for it on sale during holidays, couldn't ask for better product for the price</t>
  </si>
  <si>
    <t>happybuyer</t>
  </si>
  <si>
    <t>This is a great Tablet at a really great price. The best part is if you happen to break it just buy a new one</t>
  </si>
  <si>
    <t>This is my first android tablet. It works pretty good though don't expect it to work like an iPad. The ads are extremely annoying, but that's not Best Buy's fault.</t>
  </si>
  <si>
    <t>shanethomas28</t>
  </si>
  <si>
    <t>Bought this during black Friday sale offer, was a good purchase and cheap.</t>
  </si>
  <si>
    <t>Great price and specs</t>
  </si>
  <si>
    <t>ajay</t>
  </si>
  <si>
    <t>Cannot beat the value and features that this product offers for the low price point.</t>
  </si>
  <si>
    <t>TucsonJay</t>
  </si>
  <si>
    <t>Perfect size for me. Speaker clarity is amazing and produces a great picture</t>
  </si>
  <si>
    <t>Great price and wonderful item to have</t>
  </si>
  <si>
    <t>Blckprince</t>
  </si>
  <si>
    <t>I bought 50 of these to use in a school education program. The workers at Best Buy assured me the apps I needed them to run would work fine. Unfortunately I was not aware that Amazon has it's own app store unrelated to Apple and GogglePlay. Make sure whatever apps you want to run are also available on the Amazone app store as not all are. Specifically they block anything related to Goggle. Other than that the tablet is great and is a great price and really nice case.</t>
  </si>
  <si>
    <t>Great price but beware - not all apps work</t>
  </si>
  <si>
    <t>oufink</t>
  </si>
  <si>
    <t>I purchased this when my last tablet died. It meets all basic needs and the price was great.</t>
  </si>
  <si>
    <t>Great price for a basic tablet.</t>
  </si>
  <si>
    <t>doglover</t>
  </si>
  <si>
    <t>I bought one and gave this one as a gift- much appreciated and great price.</t>
  </si>
  <si>
    <t>Great price for a Kindle Fire 8</t>
  </si>
  <si>
    <t>Gillian1913</t>
  </si>
  <si>
    <t>I gave this Amazon Fire HD8 as a retirement gift for my friend and she absolutely loves it!!</t>
  </si>
  <si>
    <t>Great price for such a great item.</t>
  </si>
  <si>
    <t>Easy setup and connect to WIFI. Great viewing area. Easy to read in bright places.</t>
  </si>
  <si>
    <t>Great Price for the reader</t>
  </si>
  <si>
    <t>Dtweeter</t>
  </si>
  <si>
    <t>The Amazon Fire is a great tablet with awesome graphics. I use it mainly for surfing the web and have had no issues with it.</t>
  </si>
  <si>
    <t>Great price on a nice tablet</t>
  </si>
  <si>
    <t>mcfry</t>
  </si>
  <si>
    <t>2017-04-03T00:00:00Z,2017-03-23T00:00:00Z</t>
  </si>
  <si>
    <t>I've had lots of tablets in the past, mostly from the Samsung line, but this is my first Amazon Fire, so I want to write this review for others who have never tried one of these. At the time that this was written, Alexa had not been added to the tablet.First, while this device runs an Android type of operating system, Amazon puts its own spin on the operating system. I don't feel like I'm using Android. This feels different to me. It doesn't have the same level of customization that Android users have come to appreciate. That being said, if you are an Amazon Prime member, this device has been tailored to be your content entertainment machine. It's simply a fun way to consume your magazines, books, etc.There are 3 on-screen buttons on the bottom of the device. The middle button immediately takes you to your home screen. The button to the left acts as a sort of "back" button. It also lets me get rid of my keyboard when I don't need it on screen, but it's open. The button to the right is super important. It took me a couple of days to realize what it does. That square shaped button is what you press you see what apps you have open. It lets you switch between apps, but it also lets you see which apps you have open and close them out. You can close them by pressing the "X" button in the corner of the window that appears or by touching the app window and swiping to the right. If you leave all of those apps open and you never close them, you'll drain your battery. Make sure you use that little square button to clear your apps.The device has several menus that you swipe left to view. First, you start with your home screen. You literally can stay on this screen and do anything you need to do on the tablet. All of your apps are housed here. You swipe up to view all of them. The tablet comes with several apps pre-installed such as Slik, Amazon's own internet browser, Audible, Good Reads, the Amazon app store, a weather app, etc. You can go to the Amazon app store to download other apps such as Twitter, Facebook, etc. You can combine the apps on this page into folders. You just drag one app to another app and a folder appears. This made my home screen much more manageable. You can change the size of the font on the home screen from normal to large or small in the device settings. This feature doesn't necessarily increase the size of the font within your apps, however. I believe it only changes the font on your main screens.If you have a magazine or newspaper subscription that is connected to your device, when you have a new issues, it will show up at the top of your home page screen under the heading of "new items." The device comes with a free 6 month subscription to the Washington Post. You'll see that under "new items" when you initially activate your tablet.You can change the wallpaper on the screen to use one of your own photos. You can do this through the settings menu on the device. If you want to use one of your own photos, however, you need to either take it on the device or move it into Amazon's Photos app, which is a cloud-based app.So far, I haven't found a way to effectively use a different photo management app that will let me change my wallpaper. I'm not crazy about the Amazon Photo app. I found it annoying to move my photos from my phone into Amazon's cloud just so I could view them on my tablet. That being said, I'm not planning to take photos on this device. I just wanted a few pet photos on there and the ability to change my wallpaper.Beyond the home screen, you can swipe to the right to view your other screen. They are pre-arranged to be: books, videos, games, shop, apps, music, audiobooks, and newstand. All of those screens are connected to your Amazon account. For example, if you have Kindle books you've already purchased, they automatically will appear under the Books menu. Your magazines and newspaper subscriptions will appear under the newstand menu. There doesn't seem to be a way to change the order of the menu pages. That bugs me, but it's not the end of the world. There's also one menu to the left of the "home" menu. It's the "recent" page. It shows you what you've received looked at on the tablet. I never use it, but it might be handy for some people.One of my favorite features of this tablet is Amazon's "On Deck" capability. If you're an Amazon Prime member, Amazon will periodically download a video to your device that it thinks you might like. The items don't count against your pre-installed memory and they automatically deleted off if your memory starts getting full. You can turn off the "on deck" feature if you don't like it. I've been content with the video playback capability. This isn't my major use of the device, but the images look fine and the audio is OK. I'll talk more about the speakers later. My other favorite feature of this tablet is viewing magazine content through the Newstand. I've tried 3 magazines on here and they all look gorgeous. Now, I can always have my magazines with me so if I'm stuck at the airport or at the doctor's office, I always have them. One of my regular magazines includes a free digital version of the magazine for free. I just had to connect my account to the device. This allows me to download the back issues of the magazine for as long as I've had an account. My other magazine didn't include a digital edition so I canceled the print edition of it and switched to the digital version. (It was an inexpensive magazine, anyway.) There are several magazines that you can try free for 30 days on the device. I did this with a third magazine and decided to keep it for a year. Viewing magazines on this gadget is a pleasure.The Kindle Fire doesn't come with the Google Play store installed. You can side load it to the device without rooting it (and breaking your warranty.) You can Google to find the instructions to do this. It's not difficult to do if you're fairly comfortable with technology. It probably took me 10 minutes. Most of the apps I wanted were in the Amazon store, but there were a handful that I had paid for through Google Play. The only way I could have them was to go back to access that store. They have worked fine so far. I despise the keyboard that Amazon pre-installed on this device. There are no lines between the letters on the keyboard. I suppose it designed to be better for swyping through keys, but I hate it. I fixed that problem by going to Google Play and downloading a new keyboard. It was a pretty easy problem to solve so I can't complain.Apps that are connecting to the Internet can be a little slow to load on this device compared to my other gadgets, but that generally doesn't bother me. If you were using this tablet to replace your personal laptop, however, that might drive you crazy. The screen on this device isn't bad. If I compare it to my fancy phone, it's not as shape, but when you think about the price of this device compared to my smartphone, the screen is outstanding.The speakers are OK. There are two of them located on the bottom of the screen. I won't say that they are fantastic. They aren't. In my opinion, they are fine for watching YouTube or a television show. They are not OK for listening to music if you are an audiophile. You can make it a little better by downloading a different music app instead of relying on the pre-install app, but still your music will sound tinny. That being said, you can always connect your tablet to a bluetooth speaker, use a pair of headphones, etc.This device wasn't made for taking pictures. It has a front and back camera, but they aren't designed to be spectacular. I'm not using them.I find this device a little difficult to hold in my hands. I think that's partly because of the size and partly because it feels very slick. Also, I do have some hand problems (similar to someone who has Carpal Tunnel syndrome). I think it will be easier to handle once my case arrives. I'm still waiting for it. I'm greatly enjoying this device. It's simply fun to use the tablet. There are weaknesses that come with that lower price tag, but you legitimately get a lot of bang for your buck, particularly if you regularly use Amazon services. If you don't typically use Amazon and you are just looking for a tablet for viewing the Internet and you're looking for a low price tag, this device may be OK for you.</t>
  </si>
  <si>
    <t>Great price on an awesome little tablet</t>
  </si>
  <si>
    <t>2017-03-23T00:00:00Z,2017-06-07T00:00:00Z</t>
  </si>
  <si>
    <t>You can't beat the price. Great deal for what you're paying.</t>
  </si>
  <si>
    <t>Great price point</t>
  </si>
  <si>
    <t>Tons of value, if you want a budget tablet look no further.</t>
  </si>
  <si>
    <t>Great price, great item</t>
  </si>
  <si>
    <t>Bob232323</t>
  </si>
  <si>
    <t>I love my amazon fire tablet, I'm sure my kids will love theirs too!</t>
  </si>
  <si>
    <t>Shawna</t>
  </si>
  <si>
    <t>Love everything about this television. Quality is great!Price is great!Happy all around!</t>
  </si>
  <si>
    <t>Was a gift and they love the tablet! Its a great price and works awesome!</t>
  </si>
  <si>
    <t>Great Price......</t>
  </si>
  <si>
    <t>Maximus</t>
  </si>
  <si>
    <t>2nd kindle bought as a gift. Easy to operate, can fit in my purse and eliminates having to carry around multiple traditional books.</t>
  </si>
  <si>
    <t>Ryan</t>
  </si>
  <si>
    <t>Always a good price and good for what it's meant for.</t>
  </si>
  <si>
    <t>Ksdad16</t>
  </si>
  <si>
    <t>Bought for my 3 year old and she loves it! Haven't had any issues!</t>
  </si>
  <si>
    <t>Shanda</t>
  </si>
  <si>
    <t>Bought this for my Father-In-Law for Christmas and he loves it. Easy to use and has already bought 5 books for it!</t>
  </si>
  <si>
    <t>Odie</t>
  </si>
  <si>
    <t>Bought this item for my 1 yr old and at first would not pay attention to it since he loves to run around. But when we are out its a good tablet for a kid and very durable since kids tend to drop toys. We use it to watch movies and even kid educational apps. It's a good buy for the price and to entertain the kids. Video quality is very good.</t>
  </si>
  <si>
    <t>Flash</t>
  </si>
  <si>
    <t>Durable and great tablet to handle and navigate. Camera quality is good to be used by a 2 year old. Great children features</t>
  </si>
  <si>
    <t>Bianca</t>
  </si>
  <si>
    <t>Easy for kids to use. Keeps them entertained for hours. Love it!</t>
  </si>
  <si>
    <t>Hunnypott</t>
  </si>
  <si>
    <t>easy to use great product and BEST BUY ANSWERED MY QUESTIONS</t>
  </si>
  <si>
    <t>mike17</t>
  </si>
  <si>
    <t>Excellent product for the price. Would recommend to anyone.</t>
  </si>
  <si>
    <t>UNC123</t>
  </si>
  <si>
    <t>Good tablet for a 1 yr old. At first was not interested and still not but bought in in case and maybe one day if they decided to use it on a road trip. Good product for the price</t>
  </si>
  <si>
    <t>Got this for my 7 year old daughter, she loves it. We read on it, she plays on it, there are videos on it, and she can't or hasn't found a way to break it yet. Well done Amazon, well done.</t>
  </si>
  <si>
    <t>Furchert12</t>
  </si>
  <si>
    <t>great for the kids and protection is good ! and best buy is making me write more stuff here so that people can go ahead and buy this product...</t>
  </si>
  <si>
    <t>Neville76</t>
  </si>
  <si>
    <t>Great product and good customer services. The person I met in the store explained me all the features.</t>
  </si>
  <si>
    <t>Neha</t>
  </si>
  <si>
    <t>Great product as usually ... better screen and faster than my previous. Work with my chromecast .. easy to use</t>
  </si>
  <si>
    <t>Great product easy to set up and use my child loves it</t>
  </si>
  <si>
    <t>Bestboy</t>
  </si>
  <si>
    <t>Great product. I got this as a gift for a family member and she loves it.</t>
  </si>
  <si>
    <t>Had the previous version of this tablet and was looking to upgrade. Got this on sale and am very pleased.</t>
  </si>
  <si>
    <t>BestBuyMember</t>
  </si>
  <si>
    <t>I am happy to get this product and i would also recommend this to my friends</t>
  </si>
  <si>
    <t>Rakesh</t>
  </si>
  <si>
    <t>I am really enjoying my new kindle fire hd 8. The picture is awesome even for a movie. I use it mostly to read with an occasional game or movie too. Colors are great and the size of the screen is very nice. I have a 7 inch fire and there is enough size difference for movies etc to make it worthwhile. Plus there was a great black Friday price.</t>
  </si>
  <si>
    <t>Michelles3</t>
  </si>
  <si>
    <t>I am very impressed with this tablet. It is faster than some iPads I have used. I gave this as a gift and my Mother-in-law loves it. Thank you</t>
  </si>
  <si>
    <t>jason1979</t>
  </si>
  <si>
    <t>I bought 1 a year ago for our oldest kid. Came back this year and bought two more. Built really well. This is the best choice for a kids tablet.</t>
  </si>
  <si>
    <t>DHBvilleIN</t>
  </si>
  <si>
    <t>I bought this item for my 9 year old granddaughter. She is thrilled with it. Her only disappointment is that she is unable to access the "Musicality" app.</t>
  </si>
  <si>
    <t>I got 2 of these for my 8 and 9 year old daughters and I love them and so do they</t>
  </si>
  <si>
    <t>Doodie</t>
  </si>
  <si>
    <t>I love it! Perfect size to carry with me in my purse.</t>
  </si>
  <si>
    <t>chcarson7768</t>
  </si>
  <si>
    <t>I love to read and this tablet makes it so easy to carry an entire library with me everywhere. I have also become addicted to the free underground games.</t>
  </si>
  <si>
    <t>I previously had a nook that died and tried the Fire and I was hooked. Great price and lots of things to do</t>
  </si>
  <si>
    <t>MyishaS</t>
  </si>
  <si>
    <t>I purchased for my 7 yr old grandson to use for playing games. He is very happy with it. It appears to be a good buy .</t>
  </si>
  <si>
    <t>Bulldogtruck</t>
  </si>
  <si>
    <t>I really love the new shape and size of the kindle HD. My daughter uses it and can control it great.</t>
  </si>
  <si>
    <t>AngieB</t>
  </si>
  <si>
    <t>I recommend this tablet !!! I like it a lot , perfect size and perfect price</t>
  </si>
  <si>
    <t>Edysel</t>
  </si>
  <si>
    <t>I think this is a great product and I would recommend it.</t>
  </si>
  <si>
    <t>Jaquil84</t>
  </si>
  <si>
    <t>I was looking for something to read on and this fit the bill for the right price.Great screen clarity, good adjustment too. Works well and the battery life is great. Size is nice too. Big enough for 1 hand if needed.</t>
  </si>
  <si>
    <t>Aerow</t>
  </si>
  <si>
    <t>It was the best Christmas Present for my grandson.</t>
  </si>
  <si>
    <t>Karen</t>
  </si>
  <si>
    <t>Keeps the kids busy with games and activities and they really like it</t>
  </si>
  <si>
    <t>Vern</t>
  </si>
  <si>
    <t>Kids love playing with it. We use it for netflix and for basic games</t>
  </si>
  <si>
    <t>J2016</t>
  </si>
  <si>
    <t>LOVE BEING ABLE TO MAKE SPECIFIC PROFILES FOR MY CHILDREN</t>
  </si>
  <si>
    <t>GREAT PRODUCT</t>
  </si>
  <si>
    <t>Mariahspop</t>
  </si>
  <si>
    <t>Love this!!!!It is kidproof...I have a active 1 year old grandson who enjoy it very much!!!</t>
  </si>
  <si>
    <t>Brigettewilliams40</t>
  </si>
  <si>
    <t>My 4 year old grandson enjoys 'playing' with his tablet.. I say playing because he thinks most of the programs on it are games that he can play. At some point he will probably realize that while enjoying the games he is also learning. He enjoys it - a lot!</t>
  </si>
  <si>
    <t>My daughter is going to love this for christmas!!! Thanks best buy.</t>
  </si>
  <si>
    <t>Jcool88</t>
  </si>
  <si>
    <t>My daughter loves playing with this. There are so many features, that it keeps her busy.</t>
  </si>
  <si>
    <t>Obrad</t>
  </si>
  <si>
    <t>My granddaughter loves it. It was a perfect gift for her long airplane trip.</t>
  </si>
  <si>
    <t>Norman</t>
  </si>
  <si>
    <t>My granddaughter loves this and it came as promised.</t>
  </si>
  <si>
    <t>Kadarsey</t>
  </si>
  <si>
    <t>My grandson loves it and there are lots of educational games .</t>
  </si>
  <si>
    <t>Awilda</t>
  </si>
  <si>
    <t>My kids loved and i very happy for this tablet. Thanks</t>
  </si>
  <si>
    <t>Ferdy</t>
  </si>
  <si>
    <t>Nice upgrade from my old kindle. I like it very much.</t>
  </si>
  <si>
    <t>Our daughter loves her new tablet. It has a bigger screen more features and she just enjoys being on it. The kindle is priced right and is easy to use. She was able to get her apps transferred to her new tablet in no time. Great investment.</t>
  </si>
  <si>
    <t>So far I am extremely satisfied with my purchase. Great product for a great price!</t>
  </si>
  <si>
    <t>143d</t>
  </si>
  <si>
    <t>So many apps to look at hard to put down when everythig can be reached at your figertips</t>
  </si>
  <si>
    <t>levelmaker1</t>
  </si>
  <si>
    <t>The reader was easy to setup for a novice reader and email user.</t>
  </si>
  <si>
    <t>Retired730</t>
  </si>
  <si>
    <t>The size and price makes this a best buy! I'm very pleased with my tablet</t>
  </si>
  <si>
    <t>Jen24</t>
  </si>
  <si>
    <t>this is my second one and must have one of these at all times</t>
  </si>
  <si>
    <t>pogy</t>
  </si>
  <si>
    <t>This kindle rocks! Tons of storage at an awesome price.</t>
  </si>
  <si>
    <t>myja</t>
  </si>
  <si>
    <t>This product is very user friendly and it is very lightweight</t>
  </si>
  <si>
    <t>mmolly1</t>
  </si>
  <si>
    <t>This version is a really good upgrade over the older fire tablet that we had before. Very happy with it.</t>
  </si>
  <si>
    <t>regal76</t>
  </si>
  <si>
    <t>This was bought as a replacement for my wife's previous kindle. She is loving the larger screen and the fact that it has a camera.</t>
  </si>
  <si>
    <t>Trumpet127</t>
  </si>
  <si>
    <t>Turns out the Fire is much better than I expected. Well worth the $50 I paid for it!</t>
  </si>
  <si>
    <t>Imgrooot</t>
  </si>
  <si>
    <t>User friendly and overall great product. Camera quality is not the greatest but this is not intended to be used as a camera so I can't complain.</t>
  </si>
  <si>
    <t>Gatorkid</t>
  </si>
  <si>
    <t>Very happy with my new tablet. Everything is assessible and easy to find. Great pic quality. My 10 year old loves it and has taken ownership of it which shows how easy it is to use.</t>
  </si>
  <si>
    <t>Was happy to get the toy for my son for Christmas and they won't stop playing it</t>
  </si>
  <si>
    <t>Kajk</t>
  </si>
  <si>
    <t>We love the free time feature. Definitely going to end up subscribing after the free year trial is up. Our 2 year old loves it and we can control how long she's on it.</t>
  </si>
  <si>
    <t>Works great. Love the portability of books. Overall great product</t>
  </si>
  <si>
    <t>Firemedic</t>
  </si>
  <si>
    <t>This product is very easy to set up and use. Has lots of great features that make it fun and easy for kids to play games and read books.</t>
  </si>
  <si>
    <t>Great product and great price</t>
  </si>
  <si>
    <t>usmc</t>
  </si>
  <si>
    <t>Larger size more.memory, better price great product and wonderful service</t>
  </si>
  <si>
    <t>GREAT PRODUCT AND PRICE</t>
  </si>
  <si>
    <t>Cajunphotoman</t>
  </si>
  <si>
    <t>Great product and great service from bestbuy online</t>
  </si>
  <si>
    <t>Great product and service</t>
  </si>
  <si>
    <t>Foxie</t>
  </si>
  <si>
    <t>i have had not issues with my purchase. i found a great cover for it on line on amazon and use it every night. thank you for your service.</t>
  </si>
  <si>
    <t>great product and service</t>
  </si>
  <si>
    <t>Zumbaqueen</t>
  </si>
  <si>
    <t>Purchased the tablet for my 9 month old daughter since I notice that she loves phone screens and tablets. Keep in mind isn't intend for kids her age but make sure there is adult supervision. Pluses: the tablet can take a good beating. Tons of hard tapping and even with the tough case can even take biting as well without causing any damage to the pink case. ( daughter is teething lol) . I'm a Amazon prime member,which gives access to tons of shows and free apps. So if you have Prime you can totally take advantage of a full library of entertainment. Some of the apps are great even for my 9 month old daughter works great to keep her entertained. Also when she is older I have tons of options to change and control. Also I get my own side she can't do anything unless I give her action.Cons: Average battery life 5-6hours tops of nonstop use and also wish that there was a way to lock the screen while watching Amazon, Netflix or any other video app so when my daughter taps in any direction or anywhere that the videos wouldn't stop playing.</t>
  </si>
  <si>
    <t>ProtoApocalypse</t>
  </si>
  <si>
    <t>This was a gift for my granddaughter and he loves it. It is easy to use and keeps her occupied for hours. It is also kid-proof!</t>
  </si>
  <si>
    <t>Great product at a great price!</t>
  </si>
  <si>
    <t>Prose</t>
  </si>
  <si>
    <t>The 8 inch Fire is s great reader, 5 star. The only down side are limited add on applications.</t>
  </si>
  <si>
    <t>Great product but . . .</t>
  </si>
  <si>
    <t>TomH</t>
  </si>
  <si>
    <t>Great battery life and picture quality. The camera is not the greatest but I often don't use it for the camera. I usually have my phone with me so I use that instead. Can hold a lot of books too.</t>
  </si>
  <si>
    <t>Great product but not great camera</t>
  </si>
  <si>
    <t>Chip</t>
  </si>
  <si>
    <t>This was my second e reader and I love it easy to operate along with a lot of apps available.</t>
  </si>
  <si>
    <t>Great product for a beginner</t>
  </si>
  <si>
    <t>My 4 year old daughter loves her fire for kids. Keeps her very entertained at all times</t>
  </si>
  <si>
    <t>Great product for a child</t>
  </si>
  <si>
    <t>MAX01</t>
  </si>
  <si>
    <t>Can't beat the quality and performance of this tablet for $60. I bought it to be my main link with my Amazon Prime. But used it last week instead to download Direct TV app so I could use it to watch the FBS championship game. It worked great but it couldn't help my bama team win.</t>
  </si>
  <si>
    <t>Great product for an unbelievable price.</t>
  </si>
  <si>
    <t>Deano</t>
  </si>
  <si>
    <t>I purchased it for my dad (70)He needed something easy to use. He really enjoys it.</t>
  </si>
  <si>
    <t>Great product for beginners</t>
  </si>
  <si>
    <t>Gigi</t>
  </si>
  <si>
    <t>The only complaint is that you get a year free of Amazon free time but after that first year you start getting charged till you cancel.</t>
  </si>
  <si>
    <t>Great product for child</t>
  </si>
  <si>
    <t>Sterlingk</t>
  </si>
  <si>
    <t>eady enough for my 3 year old to use by herself. Can turn it on and choose her app. Comes with s protective case. Great product for kids to learn on.</t>
  </si>
  <si>
    <t>Great product for kids</t>
  </si>
  <si>
    <t>DoctorV</t>
  </si>
  <si>
    <t>got this product for my granddaughter. im #1 grandma now</t>
  </si>
  <si>
    <t>great product for kids</t>
  </si>
  <si>
    <t>mamabyrd</t>
  </si>
  <si>
    <t>This is for my 5 year old and she hasn't put it down since Christmas. She uses it for watching videos and taking pictures of her toys..</t>
  </si>
  <si>
    <t>Tootall411</t>
  </si>
  <si>
    <t>The device is so simple for kids. It is great. I love the case it's really protective.</t>
  </si>
  <si>
    <t>Great product for kids! User friendly</t>
  </si>
  <si>
    <t>Sofia</t>
  </si>
  <si>
    <t>This tablet is great for kids. I bought it for my Grandson and he is delighted with it. He uses it constantly.</t>
  </si>
  <si>
    <t>Great product for kids.</t>
  </si>
  <si>
    <t>digger</t>
  </si>
  <si>
    <t>Bought as a reading tool for my daughter. She enjoys it and also the fact that she can download apps. Great tool for school and fun</t>
  </si>
  <si>
    <t>Great product for my 8 year old</t>
  </si>
  <si>
    <t>Curley</t>
  </si>
  <si>
    <t>This was a gift for my toddler grandson. He loves it.</t>
  </si>
  <si>
    <t>Great product for my grandson</t>
  </si>
  <si>
    <t>Perfect product for senior citizen who just wants to do a little internet shopping and receive and send emails. Nice size screen and easy to use. Great gift for a lot less investment than an ipad or laptop.</t>
  </si>
  <si>
    <t>Great product for non-tech users</t>
  </si>
  <si>
    <t>Bought it for my 89 year old mom. She has enjoyed reading on it. Easy to use</t>
  </si>
  <si>
    <t>great product for reader</t>
  </si>
  <si>
    <t>texas</t>
  </si>
  <si>
    <t>Easy to use You cant beat it for the price you pay</t>
  </si>
  <si>
    <t>Great product for the $</t>
  </si>
  <si>
    <t>For the money this tablet has a great display and allows you to do pretty much the same that lots of other more expensive devices are capable of.</t>
  </si>
  <si>
    <t>Great product for the money</t>
  </si>
  <si>
    <t>touchdowntn</t>
  </si>
  <si>
    <t>I love the product. I'm very happy but I would like even more if the page number was displayed when reading books on this tablet, in case I wanted to refer back to a certain page.</t>
  </si>
  <si>
    <t>This tablet works as expected. I would recommend this tablet to anyone who needs a new tablet with great battery life.</t>
  </si>
  <si>
    <t>Great product for the price</t>
  </si>
  <si>
    <t>bob123</t>
  </si>
  <si>
    <t>We use this for streaming and games. It is a great value for the money.</t>
  </si>
  <si>
    <t>Good set of apps available and it is robust enough for the kids to abuse.</t>
  </si>
  <si>
    <t>Great for those who love to read this tablet is always ready for on the go trips</t>
  </si>
  <si>
    <t>Great product love it perfect for book lovers</t>
  </si>
  <si>
    <t>GolfQueen</t>
  </si>
  <si>
    <t>the salesgirl was very knowledgeable and helped me pick out the right tablet for my needs. It works well as promised.</t>
  </si>
  <si>
    <t>great product very good price</t>
  </si>
  <si>
    <t>MakenaBeach42</t>
  </si>
  <si>
    <t>Purchased for a family member. They love it. Would Recommend.</t>
  </si>
  <si>
    <t>Teddi</t>
  </si>
  <si>
    <t>Purchased for my mom to read ebooks, great performance, screen looks good, easy to use. Very happy with this purchase.</t>
  </si>
  <si>
    <t>Great product, love it.</t>
  </si>
  <si>
    <t>BestBuyFAN</t>
  </si>
  <si>
    <t>Ordered for my daughter to replace an older version and she loves it. Larger screen and colored case are a big plus.</t>
  </si>
  <si>
    <t>Great product, pick up process was fast</t>
  </si>
  <si>
    <t>This is the third Kindle Fire in my household, but the first kid's edition. I absolutely love this thing. It's very intuitive if you've ever used another android style device. My 6 year old and 3 year old both have a their own profile, each linked with different movies/games. Setup was pretty easy with choosing preferred content based on characters/themes appropriate for their age group. Moving our Disney and other digital copies of movies was equally easy after signing in. The battery lasts about 4.5 hours before needing a charge, which is plenty for our use. The biggest complaint is that the micro USB connection isn't the best. The cord has a tendency to come loose and stop charging if the device is jostled even the tiniest amount. I've seen this problem with other Kindles as well. This is aa bunch problem if you think that you're charging it overnight only to find out that it stopped when you set it down. It also makes it very difficult to use during a charge. The amazing amount of content that you get from the Amazon library with the included year is nice as well. My 6 year old gets to try a bunch of games that I otherwise wouldn't let him try since I'd have to pay and he most likely get tired of after 5 minutes. Overall, I'd say the best kid tablet out there.</t>
  </si>
  <si>
    <t>Great product, USB connection could be better</t>
  </si>
  <si>
    <t>louis5048</t>
  </si>
  <si>
    <t>Books and magazines are easy to access and read!!!</t>
  </si>
  <si>
    <t>DJMom</t>
  </si>
  <si>
    <t>Great product for the price! Works great and comes with ample storage.</t>
  </si>
  <si>
    <t>ghostman</t>
  </si>
  <si>
    <t>My kiddo loves this tablet. She's 1 1/2 and knows how to work it well. I look at it sometimes and see apps that I didn't download! Lol Good thing, first year is free. It's very durable as well. Great product overall. I would've liked a different color for her, but blue was all that was in stock and I got it a great price being on sale plus I had certificates to use.</t>
  </si>
  <si>
    <t>KGaines</t>
  </si>
  <si>
    <t>Set up for kids right out of the box. Can't beat Amazon's warranty either. Thanks for providing an outstanding product.</t>
  </si>
  <si>
    <t>Mom2boys</t>
  </si>
  <si>
    <t>This children's kindle is great! I can't say anything negative about this product! Perfect for my 3 yr old and even my older kids who are teens like to play with it! I highly recommend buying this if you're considering any educational products for kids. You won't be disappointed!</t>
  </si>
  <si>
    <t>Great product! Highly recommend!!!</t>
  </si>
  <si>
    <t>Mamaof3</t>
  </si>
  <si>
    <t>After reading the reviews and also seeing in the description that this has a 2 year unconditional warranty we were sold. Our child loves this tablet and he's dropped it many times with no damage. The thick padded case really does work wonders for this.</t>
  </si>
  <si>
    <t>Great Product!!!</t>
  </si>
  <si>
    <t>Dano</t>
  </si>
  <si>
    <t>Easy to use. Perfect for using for my clinicals in nursing school</t>
  </si>
  <si>
    <t>Got this thing around Black Friday and only paid about 50 something bucks. Awesome equipment you can actually stream the web very glad I bought it can't believe it so inexpensive!</t>
  </si>
  <si>
    <t>Aleek</t>
  </si>
  <si>
    <t>Had a smaller version. Love the bigger screen. Use this product more than a computer.</t>
  </si>
  <si>
    <t>klthor</t>
  </si>
  <si>
    <t>This is a great tablet. My family and I love it. Lots of feature and faster than I thought it would be.</t>
  </si>
  <si>
    <t>Melvin68</t>
  </si>
  <si>
    <t>I am happy so far with this tablet. It offers great protection for use with kids but is a little pricey for the lackluster performance. Great for kids.</t>
  </si>
  <si>
    <t>Great protection, decent performance</t>
  </si>
  <si>
    <t>Good age appropriate learning tool for kids. There is a variety of apps kids can download to keep them from getting bored. Overall a good tablet for the kids.</t>
  </si>
  <si>
    <t>Great protective cover</t>
  </si>
  <si>
    <t>hammer</t>
  </si>
  <si>
    <t>Bought this as a gift for my aunt and she loves it. Easy to get connected and set up. She is totally non-techny and was able to do it herself. Great buy!</t>
  </si>
  <si>
    <t>Walker</t>
  </si>
  <si>
    <t>I have always been an iPad user but I love the kindle fire 8. It has everything you need and more and so much less expensive.</t>
  </si>
  <si>
    <t>My 3 year old got it for his birthday and he loves it!</t>
  </si>
  <si>
    <t>Fizz</t>
  </si>
  <si>
    <t>We recently purchased this as a gift for charity. We chose this because we purchased the same type tablet for our daughter and couldn't be more please. It's very easy set up and super user friendly. I would def. recommend this for a child rather than a more expensive product.</t>
  </si>
  <si>
    <t>RF2180</t>
  </si>
  <si>
    <t>We recently purchased this exact tablet for our daughter who is 2 years old and decided to purchase this tablet for a charitable gift at Christmas. I would recommend this rather than more expensive tablet options for a child. it is worth the money and very user friendly.</t>
  </si>
  <si>
    <t>My wife and I bought this for my 3 year old daughter to help keep her entertained during car rides, etc.. well now she is completed addicted to it. I guess like many kids get addicted to their electronics. We just set limits to how often and when she can use it. There are also educational games and apps you can down load that help them to learn and prepare for school. My daughter loves playing these games also. Overall a great purchase.</t>
  </si>
  <si>
    <t>Great purchase for my daughter</t>
  </si>
  <si>
    <t>7520Printer</t>
  </si>
  <si>
    <t>Got 2 of these for Christmas gifts for our grandsons &amp; they love them!</t>
  </si>
  <si>
    <t>Hugh</t>
  </si>
  <si>
    <t>great value for the pricing...black friday special</t>
  </si>
  <si>
    <t>Great QUALITY</t>
  </si>
  <si>
    <t>angieo</t>
  </si>
  <si>
    <t>I use this tablet often. It is the perfect size. The battery last a long time. The quality is great for the price</t>
  </si>
  <si>
    <t>Jcupit</t>
  </si>
  <si>
    <t>Perfect device for my kids. Easy to use with lots of features.</t>
  </si>
  <si>
    <t>Ursamajor</t>
  </si>
  <si>
    <t>Great video quality lots of fun apps fun for the whole family</t>
  </si>
  <si>
    <t>Great quality tablet</t>
  </si>
  <si>
    <t>Alane</t>
  </si>
  <si>
    <t>Bought this for our year end holiday party raffle prize pool. Great price and people always have a use for an amazon tablet. Came with Kaspersky for free as well, which is a pretty generous complimentary add on.</t>
  </si>
  <si>
    <t>Great raffle prize</t>
  </si>
  <si>
    <t>Gift for my mom and she had no problem learning to use.</t>
  </si>
  <si>
    <t>Praline</t>
  </si>
  <si>
    <t>I bought this for my wife to replace her old Kindle and she loves it. Much easier to read than an iPad and updated features make it a great purchase.</t>
  </si>
  <si>
    <t>It was by far the best deal out there for the money very happy</t>
  </si>
  <si>
    <t>Billie</t>
  </si>
  <si>
    <t>Lightweight, nice display and not too large to carry.</t>
  </si>
  <si>
    <t>FlowerGirl</t>
  </si>
  <si>
    <t>The amazon kindle fire is a great reader on a budget. It has most of the basic functions of standard tablets(Ipad, galaxy tablets) at a fraction of the cost. It also has access to a huge amazon library of books.</t>
  </si>
  <si>
    <t>jimr757</t>
  </si>
  <si>
    <t>This is our 2nd one, my wife was using my most of the time, so I got her one.</t>
  </si>
  <si>
    <t>I purchased this kindle on black friday for $60.it works very well as a reader and tablet. It has good battery life and silk is a decent option for a browser. I also side loaded the nook apponto this kindle. It works as well here as it does on my nookereader.</t>
  </si>
  <si>
    <t>great reader for the money</t>
  </si>
  <si>
    <t>okatomawoods</t>
  </si>
  <si>
    <t>2017-04-03T00:00:00Z,2017-04-30T00:00:00Z</t>
  </si>
  <si>
    <t>my daughter just loved this kindle fire. she said it was the perfect gift that she could receive.</t>
  </si>
  <si>
    <t>great reader my dautgher loves it</t>
  </si>
  <si>
    <t>misterclean64</t>
  </si>
  <si>
    <t>This is my 4th Kindle - I use it as a tablet when I travel</t>
  </si>
  <si>
    <t>great reader/tablet</t>
  </si>
  <si>
    <t>panski</t>
  </si>
  <si>
    <t>Easy to use reading device. Looking forward to watching movies on it. Great value</t>
  </si>
  <si>
    <t>Great reading device</t>
  </si>
  <si>
    <t>hage123</t>
  </si>
  <si>
    <t>I love my kindle fire. Its a great reading device.</t>
  </si>
  <si>
    <t>My mom was looking for a affordable tablet. I bought mine at best buy last November. I recommended the fire tablet and she loves it.</t>
  </si>
  <si>
    <t>Great reasonably priced tablet.</t>
  </si>
  <si>
    <t>Kpm1</t>
  </si>
  <si>
    <t>So far so good. This is replacing a broken kindle fire.</t>
  </si>
  <si>
    <t>Great replacement</t>
  </si>
  <si>
    <t>Siv121</t>
  </si>
  <si>
    <t>The new Fire HD 8 is an improvement over the Fire HD 7". It is faster and the larger screen makes reading books much easier. I do wish the screen was easier to read when outside or in the car. Too much glare in those places.</t>
  </si>
  <si>
    <t>Great Replacement for my Kindle Fire HD 7</t>
  </si>
  <si>
    <t>GrannyL</t>
  </si>
  <si>
    <t>It is great , I like it very much. I can find anything you want.</t>
  </si>
  <si>
    <t>great responding</t>
  </si>
  <si>
    <t>rezawimath</t>
  </si>
  <si>
    <t>Can't beat for price,feels expensive but isn't. Does all the basics</t>
  </si>
  <si>
    <t>Great screen</t>
  </si>
  <si>
    <t>Pewtertower</t>
  </si>
  <si>
    <t>This is the third kindle i have purchased they ate easy to operate</t>
  </si>
  <si>
    <t>skippy02</t>
  </si>
  <si>
    <t>I bought it as the display for my Echo. Turning on Voicecast routes information to the tablet with the voice reaponse. It'S been exactly what I hoped it would be and the price was right.</t>
  </si>
  <si>
    <t>Great Screen For Echo</t>
  </si>
  <si>
    <t>devinhenkel</t>
  </si>
  <si>
    <t>my son loves it. I have bought him tablets before but he never liked them as much. this one is easier to use.</t>
  </si>
  <si>
    <t>great settings and easy to use</t>
  </si>
  <si>
    <t>Carsten</t>
  </si>
  <si>
    <t>I brought it for my grandmother and she really loves it.</t>
  </si>
  <si>
    <t>Great size</t>
  </si>
  <si>
    <t>Miynah</t>
  </si>
  <si>
    <t>nice size, very clear but randomly shuts off. cant remove unwanted apps from the home screen. if you watch video..it buffers alot and laggs.</t>
  </si>
  <si>
    <t>great size</t>
  </si>
  <si>
    <t>dpeter</t>
  </si>
  <si>
    <t>I had an older Kindle but it got a virus. The only thing I have against this one is that it gets very hot. Best Buy did not carry covers for it.</t>
  </si>
  <si>
    <t>Great size for reading</t>
  </si>
  <si>
    <t>Grandmato5</t>
  </si>
  <si>
    <t>Easy to use, great battery life, plenty of space and amazing screen quality.</t>
  </si>
  <si>
    <t>Great size for those lacking near sight</t>
  </si>
  <si>
    <t>Chevelle</t>
  </si>
  <si>
    <t>So much more screen size than previously kindles. Fast charging. Longer battery life.</t>
  </si>
  <si>
    <t>Great size kindle</t>
  </si>
  <si>
    <t>Quiilter</t>
  </si>
  <si>
    <t>Nice handheld size. Clear text. Easy to read books on.</t>
  </si>
  <si>
    <t>Great size; clear picture</t>
  </si>
  <si>
    <t>ClayWB</t>
  </si>
  <si>
    <t>Love this one.It is my third kindle.My last one was a bit larger but it was a bit heavy.Love this one for reading or playing games.I can check my email and shop on line as well as take and store photos.I can also listen to music.</t>
  </si>
  <si>
    <t>Great size.</t>
  </si>
  <si>
    <t>nanabetty0</t>
  </si>
  <si>
    <t>Very happy with this product and easy to use..picture is clear, takes great pictures..</t>
  </si>
  <si>
    <t>Great size..</t>
  </si>
  <si>
    <t>Babym494</t>
  </si>
  <si>
    <t>Easy setup. Confusing screens but practical and inexpensive.</t>
  </si>
  <si>
    <t>Great small tablet</t>
  </si>
  <si>
    <t>Cassie</t>
  </si>
  <si>
    <t>Good speed compared to the other models just the size and weighs very little. Large viewing area for a 8" tablet HD</t>
  </si>
  <si>
    <t>Great speed more viewing area</t>
  </si>
  <si>
    <t>Bravoa</t>
  </si>
  <si>
    <t>I feel that this tablet was the perfect fit for my boys age 8 and 6.</t>
  </si>
  <si>
    <t>Great speed no lagging</t>
  </si>
  <si>
    <t>Fourtoejoe</t>
  </si>
  <si>
    <t>I bought this tablet for my 4 year old granddaughters birthday and she loves it. Works well and it is easy for her to operate.</t>
  </si>
  <si>
    <t>Great starter atablet for my Granddaughter</t>
  </si>
  <si>
    <t>MerryD</t>
  </si>
  <si>
    <t>My granddaughter is enjoying it thoroughly. My son likes the various parental controls</t>
  </si>
  <si>
    <t>Great starter computer</t>
  </si>
  <si>
    <t>Great starter to teach young children how to play games with parental control of what game,movie or music sites. And the plastic protector case is included</t>
  </si>
  <si>
    <t>Great starter for the 5-7 y/o</t>
  </si>
  <si>
    <t>Pkgronda1</t>
  </si>
  <si>
    <t>Got this for my 3 yo and he is enjoying it. The case is worth it's price in gold.</t>
  </si>
  <si>
    <t>Great starter tablet</t>
  </si>
  <si>
    <t>Great product easy to use. My niece loves it won't put it down.</t>
  </si>
  <si>
    <t>Jtor007</t>
  </si>
  <si>
    <t>Great starter tablet without the big cost. Does everything I need.</t>
  </si>
  <si>
    <t>TheSenator</t>
  </si>
  <si>
    <t>This is a great starter tablet. Purchased for my 6 year old, it has been easy to use. Only giving get four stars because there should be a better way to control purchases. My son figured out quickly how to purchase apps. Finally figured out how to put a pin on app purchases.</t>
  </si>
  <si>
    <t>Great Starter Tablet</t>
  </si>
  <si>
    <t>Momof4boys</t>
  </si>
  <si>
    <t>We purchased this for our 3 year grandson for Christmas and he just fell in love with it. Great learning tool to start kids off with!</t>
  </si>
  <si>
    <t>DEANO</t>
  </si>
  <si>
    <t>I have two of these for my kids. Ages 2 and 3. They are great for them to watch cartoons and they are slowly getting into the puzzles, books and games on them. Easy to setup and link to amazon account. Only gave it 4 stars because the one downfall is that these tablets are bit on the slow side when either downloading content or loading up some videos. Kids are less patient than adults you know. Overall, well worth the money.</t>
  </si>
  <si>
    <t>Great Starter Tablet for Kids</t>
  </si>
  <si>
    <t>AmateurGoProer</t>
  </si>
  <si>
    <t>I have never owned a tablet. Wanted an I-Pad like most, but couldn't afford the sticker price. This one fit my needs perfect. I mainly just use it for web surfing and streaming video. No complaints so far! I would recommend this device.</t>
  </si>
  <si>
    <t>Great starter tablet for someone like myself.</t>
  </si>
  <si>
    <t>Rodman22</t>
  </si>
  <si>
    <t>Gift for our son and he is really enjoying it. He can read as well as play games.</t>
  </si>
  <si>
    <t>Great starter tablet.</t>
  </si>
  <si>
    <t>JonE</t>
  </si>
  <si>
    <t>My daughter loves her tablet. Amazon has plenty of games for her to play. It is also easy for her to use.</t>
  </si>
  <si>
    <t>RayC</t>
  </si>
  <si>
    <t>Love the safety features for parents to protect their little ones from some content on the Internet. Love preloaded programs</t>
  </si>
  <si>
    <t>Great sturdy tablet for kids</t>
  </si>
  <si>
    <t>Ninojoda</t>
  </si>
  <si>
    <t>Great item. My teen lives it. This item offers more than just reading.</t>
  </si>
  <si>
    <t>Great substitute for a tablet. Not just for readin</t>
  </si>
  <si>
    <t>Jaime</t>
  </si>
  <si>
    <t>Being used to an Ipad this is difficult to adust to but does the job just fine for a low price - good size to carry around without weighing down your purse. Would buy again</t>
  </si>
  <si>
    <t>Great substitute for ipad</t>
  </si>
  <si>
    <t>DawnDontLie</t>
  </si>
  <si>
    <t>Plan to buy a second a second Amazon Kindle for a hi e year old.</t>
  </si>
  <si>
    <t>Great system for my 2 year-old grandchild.</t>
  </si>
  <si>
    <t>I was looking for a Good tablet under $100..this delivered..getting used to Amazon apps LOL</t>
  </si>
  <si>
    <t>Great tab</t>
  </si>
  <si>
    <t>DDMM</t>
  </si>
  <si>
    <t>This tab is great for kids and parents alike. I recommend this product to others.</t>
  </si>
  <si>
    <t>great tab</t>
  </si>
  <si>
    <t>Basically, the tab's features are good. There are huge Amazon collections. Kids can be allowed to use it without parents monitoring as parents control feature is good. Several useful Amazon products are offered free of charge. I hope that It is worth for the money value.</t>
  </si>
  <si>
    <t>Great Tab for Kids</t>
  </si>
  <si>
    <t>krish</t>
  </si>
  <si>
    <t>Upgraded my tablet to hd, previous owned the 7" regular. I wanted a tablet so my grandkids can use instead of using my ipad. A great xmas gift.</t>
  </si>
  <si>
    <t>Great tab for kids and myself</t>
  </si>
  <si>
    <t>Vann</t>
  </si>
  <si>
    <t>Bought this for a 8 yr old and its perfect for what she like to do</t>
  </si>
  <si>
    <t>Great tab for my young child</t>
  </si>
  <si>
    <t>Bmac</t>
  </si>
  <si>
    <t>great tab in low price and worth to spend. It has everything what i am looking for.</t>
  </si>
  <si>
    <t>great tab in low price</t>
  </si>
  <si>
    <t>bravewagh</t>
  </si>
  <si>
    <t>I got this fire for my friend who wants to buy kindle..this serves both Kindle and Tab... very nice and very cheap..worth for what i paid.. I highly recommend this for beginners</t>
  </si>
  <si>
    <t>Great Tab!!!!</t>
  </si>
  <si>
    <t>Moorthy</t>
  </si>
  <si>
    <t>fast, easy to use, very sensitive, google play store captable, I will buy again</t>
  </si>
  <si>
    <t>Great table</t>
  </si>
  <si>
    <t>Great table I pay cheap price is gift for my son my son is happy</t>
  </si>
  <si>
    <t>willy2818</t>
  </si>
  <si>
    <t>this is my 2nd hd 8, very fast and easy, great value</t>
  </si>
  <si>
    <t>We gave this tablet to our nine year old Grandaughter for her birthday. She loves it and we feel it is very sturdy. That is a very good thing when it comes to tablets and children.</t>
  </si>
  <si>
    <t>great table for a child to begin witturdy</t>
  </si>
  <si>
    <t>Eeyore57</t>
  </si>
  <si>
    <t>Got this for my 10 year old grandson. He really likes it a lot. This is good for kids to learn responsibility using tablets.</t>
  </si>
  <si>
    <t>Great table for children</t>
  </si>
  <si>
    <t>Sprout</t>
  </si>
  <si>
    <t>The unit is well made and has tons of features for children six years and over. Was amazed at the low price and how easy it to handle even for a six year old!</t>
  </si>
  <si>
    <t>great table for young child</t>
  </si>
  <si>
    <t>Louis</t>
  </si>
  <si>
    <t>A great alternative to the more expensive iPad. I prefer my paper white for reading but this is great for everything else.</t>
  </si>
  <si>
    <t>Great tablet</t>
  </si>
  <si>
    <t>Bencon</t>
  </si>
  <si>
    <t>A great alternative to the more expensive tablets. Battery lasts for quite a while.</t>
  </si>
  <si>
    <t>orrville</t>
  </si>
  <si>
    <t>A great tablet for not a lot of money. Does what the more expensive tablets does for less.</t>
  </si>
  <si>
    <t>Absolutely love the tablet. My wife loves it. Much more enjoyable than playing on the phone.</t>
  </si>
  <si>
    <t>jfreddy77</t>
  </si>
  <si>
    <t>All four of my kids have this Kindle. They does freeze every now and again, but overall they are great. The new camera is not a favorite. The last version camera was better.</t>
  </si>
  <si>
    <t>Great Tablet</t>
  </si>
  <si>
    <t>NatC</t>
  </si>
  <si>
    <t>Amazing video quality easy to maneuver wonderful screen size easy set up</t>
  </si>
  <si>
    <t>austin512</t>
  </si>
  <si>
    <t>Amazon Fire HD8 is great for browsing and reading. GPS system not that great though.</t>
  </si>
  <si>
    <t>Amazon is great tablet and the price is excellent great</t>
  </si>
  <si>
    <t>Oscar</t>
  </si>
  <si>
    <t>Awseome tablet for toddler. I would recommend this tablet for all age groups.</t>
  </si>
  <si>
    <t>PG13</t>
  </si>
  <si>
    <t>Before the 8 inch kindle we the old 7 inch one, which both tablets are great but this one so much nicer. The screen is bigger, more storage amd Love the color on the back. Great Tablet</t>
  </si>
  <si>
    <t>Starscream</t>
  </si>
  <si>
    <t>Better than I expected. Parental control is an awesome feature.</t>
  </si>
  <si>
    <t>Lemm</t>
  </si>
  <si>
    <t>Bought 2 of these tablets for my kids. They love them and easy to use.</t>
  </si>
  <si>
    <t>Bought as a gift for my daughter. and s he loves it.</t>
  </si>
  <si>
    <t>Ric11</t>
  </si>
  <si>
    <t>Bought as a gift for parents who aren't tech savy but were able to use it with ease</t>
  </si>
  <si>
    <t>Bought for my Grandson for Christmas. He loves it. Glad I went with the 16GB,Thanks to the advice of BEST Buy employee.</t>
  </si>
  <si>
    <t>JANUTZ27</t>
  </si>
  <si>
    <t>Bought it for my daughter and she loves it great product at a great price!</t>
  </si>
  <si>
    <t>Tyree</t>
  </si>
  <si>
    <t>Bought it for my grandson for Christmas and he loves it</t>
  </si>
  <si>
    <t>PFGFH</t>
  </si>
  <si>
    <t>Bought this as a replacement for the 7", faster and better display.... Best upgrade</t>
  </si>
  <si>
    <t>Yoga</t>
  </si>
  <si>
    <t>Bought this for my 3 year old grandson and he loves it good learning tool along with great fun for him!</t>
  </si>
  <si>
    <t>bear</t>
  </si>
  <si>
    <t>Bought this for my 4 yr. old for Christmas, she loves it and is very easy to use. The battery lasts a long time</t>
  </si>
  <si>
    <t>Bought this for my 83-year old Mother. She loves it!</t>
  </si>
  <si>
    <t>SBMiller</t>
  </si>
  <si>
    <t>Bought this for my daughter to replace a worn out ipad. She is happier with the size. The resolution is nice. Great buy for the price</t>
  </si>
  <si>
    <t>Sgw4k</t>
  </si>
  <si>
    <t>Bought this for my granddaughter for Christmas. She absolutely loves it.</t>
  </si>
  <si>
    <t>Retiredteach</t>
  </si>
  <si>
    <t>Bought this for my mom and it was just what she needed and at a great price. Been wanting to get an Ipad for myself, but think this might be a great less expensive option for me as well.</t>
  </si>
  <si>
    <t>semojr</t>
  </si>
  <si>
    <t>Bought this for my son,, the size is perfect not too small not too big. Kid friendly..and easy to use. Overall o rate it 5 stars..no problems to list</t>
  </si>
  <si>
    <t>Weritabonita</t>
  </si>
  <si>
    <t>Bought this for my two yr old and she loves it not to mention super durable.</t>
  </si>
  <si>
    <t>JessicaPerez</t>
  </si>
  <si>
    <t>Bought this tablet for my mom who struggles with technology. The Fire HD8 was easy to setup and has many great features. She is catching on well and learning new applications daily. A great value.</t>
  </si>
  <si>
    <t>Kindle4Mom</t>
  </si>
  <si>
    <t>Bought this tablet for my wife and she absolutely loves it. I also use it for school which works great with writing notes directly on PowerPoints</t>
  </si>
  <si>
    <t>Doctros</t>
  </si>
  <si>
    <t>Bright screen, lightweight, great price, I love it!</t>
  </si>
  <si>
    <t>LuvShopping</t>
  </si>
  <si>
    <t>does everything our other tablets do and more. Like the sharing across platforms.</t>
  </si>
  <si>
    <t>great tablet</t>
  </si>
  <si>
    <t>KenJ</t>
  </si>
  <si>
    <t>Easy to read. Light in weight. Has many good features.</t>
  </si>
  <si>
    <t>Easy to use with great picture. I would recommend it to a friend.</t>
  </si>
  <si>
    <t>masonboy</t>
  </si>
  <si>
    <t>Easy to use. Great picture clarity. Wish they had a cellular version.</t>
  </si>
  <si>
    <t>Julandry</t>
  </si>
  <si>
    <t>Excellent tablet.....withstands a special needs Grandson.</t>
  </si>
  <si>
    <t>eldog52</t>
  </si>
  <si>
    <t>Fast fun tablet with great speakers compared to previous fire tablet. Worth the money</t>
  </si>
  <si>
    <t>HawaiiJoe</t>
  </si>
  <si>
    <t>For its price. Amongst the others I felt this was a deal</t>
  </si>
  <si>
    <t>techy</t>
  </si>
  <si>
    <t>For the money the Kindle Fire is the best tablet on the market. I wish I didn't buy my I pad already I would have got one of these for myself.</t>
  </si>
  <si>
    <t>Theo29</t>
  </si>
  <si>
    <t>For the price and features offered on the tablet, I wouldn't purchase any other tablet. I enjoy using it and overall find it fairly easy to navigate. Easy internet browser with "Silk" and convenient access to all the applications I am interested in.</t>
  </si>
  <si>
    <t>DMO5</t>
  </si>
  <si>
    <t>For the price this tablet is an absolute steal! I've never had an iPad to compare it to but that's only because I've never wanted to spend hundreds of dollars for a tablet.</t>
  </si>
  <si>
    <t>Vlad</t>
  </si>
  <si>
    <t>Gave this to my daughter for Christmas. She loves it. Uses it every day. Good buy!</t>
  </si>
  <si>
    <t>Give this product a 10 tons of great learning programs.</t>
  </si>
  <si>
    <t>Chacha</t>
  </si>
  <si>
    <t>Good tablet, satisfied. One point annoying...silk browser makes Yahoo email a list and have to tap HTML to read each one...Awkward.</t>
  </si>
  <si>
    <t>Good tablet. A lot of tablet for the money. Great for kids</t>
  </si>
  <si>
    <t>Cowboy</t>
  </si>
  <si>
    <t>good value for the money, love the kindle for reading</t>
  </si>
  <si>
    <t>Goog tablet the only bad part is that you have to be creating a profile and thats where it gets complicated because when they sell u the tablet they saw its for kids</t>
  </si>
  <si>
    <t>hennessy</t>
  </si>
  <si>
    <t>Got this at a great price as a second tablet. The battery life is so good that I use when traveling for movie watching. Great screen and quick response times.</t>
  </si>
  <si>
    <t>PuppyBrother</t>
  </si>
  <si>
    <t>Got this for my wife for Christmas, wasn't sure she would use it. Turned out to be a great gift. Perfect for email, facebook with the Kids, get's her bookclub book delivered instantly from Amazon. And good battery life with a sharp picture.</t>
  </si>
  <si>
    <t>Got this tablet for my 3 year old son and he can not put it down. It is so much to do. So many learning games. I love this product</t>
  </si>
  <si>
    <t>Slystone36</t>
  </si>
  <si>
    <t>Got this tablet for my mother and liked it so much that I went and got one for myself! It runs fast for what I use it for!</t>
  </si>
  <si>
    <t>Got this tablet for my spouse who has never had one before and it's perfect for him!</t>
  </si>
  <si>
    <t>WaMoo</t>
  </si>
  <si>
    <t>Great at home but still trying to figure out what apps work not connected to wifi</t>
  </si>
  <si>
    <t>Jesse</t>
  </si>
  <si>
    <t>Great beginner tablet for all ages. Easy to use by all ages.</t>
  </si>
  <si>
    <t>Dorklisa</t>
  </si>
  <si>
    <t>Great buy. Bought it for my 10 year old niece. She loves it.</t>
  </si>
  <si>
    <t>Great improvement over the old kindle fire. Better size than the hd7. Not to big and not too small. Fast processing spead.</t>
  </si>
  <si>
    <t>Radx</t>
  </si>
  <si>
    <t>Great inexpensive tablet for everyday use. It's not powerful enough for super graphical games but it's great for basic apps like surfing the web, emails, news, etc. Amazon has "underground" apps which is totally free (including in-app purchases). Only downside with those is that you sometimes see a full screen ads in them (usually products that's on your Amazon wishlist). All-in-all, it's a great tablet that you don't have to worry about if you break it.</t>
  </si>
  <si>
    <t>debugy</t>
  </si>
  <si>
    <t>Great light weight tablet that uploads quickly. Would recommend.</t>
  </si>
  <si>
    <t>Maltese</t>
  </si>
  <si>
    <t>Great rablet, clear screen and small design. Great for watching movies.</t>
  </si>
  <si>
    <t>mksjed</t>
  </si>
  <si>
    <t>Great tablet - lag free when running apps... Good battery life. Only downside is lack of ability to screen mirror. Was available on older versions but no longer</t>
  </si>
  <si>
    <t>jomamma</t>
  </si>
  <si>
    <t>Great tablet for a great price. Timely &amp; free shipping</t>
  </si>
  <si>
    <t>Abcmom</t>
  </si>
  <si>
    <t>Great tablet for price. Display is clear. Enjoy books on tablet.</t>
  </si>
  <si>
    <t>Great tablet for the girls, they love it. Easy to use and great with amazon prime.</t>
  </si>
  <si>
    <t>SamF</t>
  </si>
  <si>
    <t>Great tablet for the grandkids, they love it great item</t>
  </si>
  <si>
    <t>MrMac</t>
  </si>
  <si>
    <t>Great tablet for the kids and adults great features like the rubber case and free features for kids</t>
  </si>
  <si>
    <t>gmo515151</t>
  </si>
  <si>
    <t>Great tablet for the price, it was a Christmas present and so far so good!</t>
  </si>
  <si>
    <t>OneM45</t>
  </si>
  <si>
    <t>Great tablet for the price. My father in law likes the easy use of the tablet.</t>
  </si>
  <si>
    <t>Hello1</t>
  </si>
  <si>
    <t>Great tablet for the price. My granddaughter loves how user friendly it is.</t>
  </si>
  <si>
    <t>Mikikami</t>
  </si>
  <si>
    <t>Great tablet for those invested in the Amazon system. Nice screen and functions well.</t>
  </si>
  <si>
    <t>BigMC</t>
  </si>
  <si>
    <t>Great tablet just what my wife wanted, loves the wifi, much better than her old one.</t>
  </si>
  <si>
    <t>Tattooedindian</t>
  </si>
  <si>
    <t>Had to chose between Fire 10 and Fire 8. For the money, you can't go wrong with the Fire 8. Screen is good for " older eyes".</t>
  </si>
  <si>
    <t>Denise459</t>
  </si>
  <si>
    <t>Have a 7", wanted a bigger screen. This is perfect and price was great.</t>
  </si>
  <si>
    <t>Momma13</t>
  </si>
  <si>
    <t>I already own one but bought another for my sister in law for Christmas.</t>
  </si>
  <si>
    <t>Cleo</t>
  </si>
  <si>
    <t>I am very satisfied with this product. It performs extremely well in all areas of its operation.</t>
  </si>
  <si>
    <t>REBL72</t>
  </si>
  <si>
    <t>I bought 2 of these for my grandkids that are 7 and 5. They love them. They can play games, listen to books, take pictures. They now only play with their tablet and not my phone or ipad.</t>
  </si>
  <si>
    <t>ntg003</t>
  </si>
  <si>
    <t>I bought 2 of these. I didn't want to pay the price for an iPad since they were a gift for my pre-teens. Very satisfied with my purchase and the kids were able to get their gaming apps. Con: they take a while to charge, that's why I'm giving it 4 stars.</t>
  </si>
  <si>
    <t>Elk736</t>
  </si>
  <si>
    <t>I bought 3 tablets and my family was not disappointed.</t>
  </si>
  <si>
    <t>I bought it for my mom after moving her into an assisted living place. . I was able to use it a little to show mom I was very happy with it. Seems fast and easy to use.i like it better than my phone . :) Didn't get a chance to see how camera was yet.</t>
  </si>
  <si>
    <t>Dmtaylor72</t>
  </si>
  <si>
    <t>I bought Kindle fire for my grandson who is 24. I have one and he thought great can do so much on it. For the price you can't beat it. I use more then computer.</t>
  </si>
  <si>
    <t>Kraz</t>
  </si>
  <si>
    <t>I bought the fire 7 inch last year and this one is better.</t>
  </si>
  <si>
    <t>I bought this as an upgrade from my old Kindle. Works awesome, i can even watch movies through my Amazon Prime. Plenty of apps to choose from. Awesome little tablet.</t>
  </si>
  <si>
    <t>boste03</t>
  </si>
  <si>
    <t>I bought this for Christmas for my husbandand now I 've had it for months. I am still happy with this purchase. It has a nice screen and is easy to see what you are viewing. I will be buying another one for myself soon.</t>
  </si>
  <si>
    <t>susie</t>
  </si>
  <si>
    <t>I bought this for my wife she loves how easy it is to use and small enough to take on trips.</t>
  </si>
  <si>
    <t>alderave1</t>
  </si>
  <si>
    <t>I bought this item for my nephew and he loves it. I have the old version of the fire hd and I love it as well. It's way cheaper than buying an apple tablet. We haven't had any problems with it. Well worth your money</t>
  </si>
  <si>
    <t>Juju</t>
  </si>
  <si>
    <t>I bought this on Black Friday and I have been using it for about a month. It is faster than my Fire 7 2015 most likely due to the 1.5GB vs 1GB RAM. The screen resolution is fine though not the best. At this price I am not complaining. Amazon adds some nice features as well. The advertisements are discreet and only when the fire is turned on. Not a problem at all. Even at full price this is a good deal.</t>
  </si>
  <si>
    <t>LJBuy</t>
  </si>
  <si>
    <t>I bought this tablet for my daughter and she loves it</t>
  </si>
  <si>
    <t>lenzino</t>
  </si>
  <si>
    <t>I bought this tablet to replace my old kindle fire. So far, it has exceeded my expectations. All my apps have transferred flawlessly. The battery lasts me 10-12 hours, with moderate internet use. Glad I made this purchase.</t>
  </si>
  <si>
    <t>BarbaraM</t>
  </si>
  <si>
    <t>I broke my Fire 7 and decided to move up to the 8 and could not be more happy.</t>
  </si>
  <si>
    <t>Tridock</t>
  </si>
  <si>
    <t>I buy this tablet for my nephew and he is happy with it.</t>
  </si>
  <si>
    <t>giopaez06</t>
  </si>
  <si>
    <t>I got theses tablets for my grandkids for Christmas, they love them.</t>
  </si>
  <si>
    <t>Fred0149</t>
  </si>
  <si>
    <t>I got this tablet to replace my sons old one, I love the adult/child profile and the ability to have the 2 year replacement warranty. The case has also came in handy many times.</t>
  </si>
  <si>
    <t>shangels</t>
  </si>
  <si>
    <t>I have an LG tablet but picked up this one for my Dad and after messing with it for a while it's very nice,. I think I like it more the my LG g pad!</t>
  </si>
  <si>
    <t>alabamatik</t>
  </si>
  <si>
    <t>I love amazon fire tablets so I bought a tablet for each kid and they love it. You can't beat the price will differently buy more later on.</t>
  </si>
  <si>
    <t>I love my tablet. It is super easy and loads fast.</t>
  </si>
  <si>
    <t>Brigitte</t>
  </si>
  <si>
    <t>I love the tablets HD picture is beautiful. The fire tablet is very fast to load and is easy to use. Great tablet.</t>
  </si>
  <si>
    <t>Alimae628</t>
  </si>
  <si>
    <t>I love this Kindle and bought it for the upgrades to replace my original kindle fire. I would give it an excellent rating if the camera were better but the pictures come out grainy and not very clear. Great for watching shows and videos and these are very clear.. Love playing games on it and of course reading the latest books.</t>
  </si>
  <si>
    <t>trooper</t>
  </si>
  <si>
    <t>I needed to upgrade from the orginal Kindle fire and this Fire works great. Videos,games, email and battery life all are great.</t>
  </si>
  <si>
    <t>gameraim</t>
  </si>
  <si>
    <t>I purchased this tablet for my 9 year old son and he loves it. Nice bright screen and has two speakers for pretty good sound for a tablet. Great for games and watching videos.</t>
  </si>
  <si>
    <t>DanB</t>
  </si>
  <si>
    <t>I purchased two of these on Black Friday. What a great purchase. These are very inexpensive and have the ability to do so many things for the kids. I later bought tough cases to keep any damage minimal.</t>
  </si>
  <si>
    <t>Papi2000</t>
  </si>
  <si>
    <t>I use it to read books. Have read a lot of books on it. The right size and lighting for any situation.</t>
  </si>
  <si>
    <t>Dana</t>
  </si>
  <si>
    <t>I use to read books, watch movies, and get online.. it works great and easy to use.</t>
  </si>
  <si>
    <t>becky</t>
  </si>
  <si>
    <t>I was looking for a kids tablet for my grandson but this one is so much better because it can grow with him and it has a kids mode on it which is really nice so he can't order or go online without permission. He loves this tablet and it's very well build .</t>
  </si>
  <si>
    <t>Kaya</t>
  </si>
  <si>
    <t>I was surprised on how easy it was to use. I bought it for my mother and she totally loves it, and I do too!</t>
  </si>
  <si>
    <t>Kary</t>
  </si>
  <si>
    <t>It was a fast deliver, the tablets is awsomo and it's a great service</t>
  </si>
  <si>
    <t>pandabear</t>
  </si>
  <si>
    <t>It's easy to use. I can check my email, play games from AppStore, headlines news, amazon deals &amp; offers. Very reasonable price.</t>
  </si>
  <si>
    <t>HDS1028</t>
  </si>
  <si>
    <t>Its a nice tablet however it could be better but you get what you pay for</t>
  </si>
  <si>
    <t>Sevyn</t>
  </si>
  <si>
    <t>Kids love it. Easy setup was ready with in minutes</t>
  </si>
  <si>
    <t>kjquick</t>
  </si>
  <si>
    <t>Kids loved these tablets, and in not worried about them dropping them</t>
  </si>
  <si>
    <t>Fastbet35</t>
  </si>
  <si>
    <t>Love the tablet not to small, lightweight, and is easy to use.</t>
  </si>
  <si>
    <t>steph</t>
  </si>
  <si>
    <t>Love the tablet! Easy to use and easy to take with</t>
  </si>
  <si>
    <t>Mibellazobo</t>
  </si>
  <si>
    <t>Love this tablet daughter uses it mainly and she really likes it good for reading and games as well as web surfing meets all needs !</t>
  </si>
  <si>
    <t>Love this tablet easy to use and extremely affordable</t>
  </si>
  <si>
    <t>Love this tablet. Easy to use. And price was right</t>
  </si>
  <si>
    <t>bunny422</t>
  </si>
  <si>
    <t>Love this tablet. Great price and does everything Iwas looking for in a tablet</t>
  </si>
  <si>
    <t>Jmw52</t>
  </si>
  <si>
    <t>My 4 year old Grandson loves his Kindle. He had to have one after his sister got one.</t>
  </si>
  <si>
    <t>Wanoo</t>
  </si>
  <si>
    <t>My daughter has been wanting one for quite sometime! I love the durability, and that I can set limits to what she does!!</t>
  </si>
  <si>
    <t>CRW1224</t>
  </si>
  <si>
    <t>My daughter love this tablet! Easy to use and carry</t>
  </si>
  <si>
    <t>Ricardo1agui</t>
  </si>
  <si>
    <t>My daughter loves her tablet....she takes it with her everywhere!</t>
  </si>
  <si>
    <t>Thom7</t>
  </si>
  <si>
    <t>My daughter loves this tablet. She drops it and it keeps going. she can't put it down.</t>
  </si>
  <si>
    <t>jdub2857</t>
  </si>
  <si>
    <t>MY DAUTHER LOVES THIS TABLET, IS EXCELLENT FOR A 3 YEARS OLD CHILDREN</t>
  </si>
  <si>
    <t>GREAT TABLET</t>
  </si>
  <si>
    <t>kiyo</t>
  </si>
  <si>
    <t>My girl loved it, she loves that its linked to echo</t>
  </si>
  <si>
    <t>DRKJ</t>
  </si>
  <si>
    <t>My granddaughter loves her tablet toddler friendly</t>
  </si>
  <si>
    <t>Jcarter</t>
  </si>
  <si>
    <t>My granddaughter loves it uses it a lot helps with her homework</t>
  </si>
  <si>
    <t>Monkeydoodle1969</t>
  </si>
  <si>
    <t>My granddaughter loves this tablet. Best tablet for the money.</t>
  </si>
  <si>
    <t>Hidden</t>
  </si>
  <si>
    <t>My granddaughter loves this tablet. It's the perfect gift for a 2 year old</t>
  </si>
  <si>
    <t>My grandson love this tablet alot of great games and learning activities.</t>
  </si>
  <si>
    <t>DDew</t>
  </si>
  <si>
    <t>My grandson loves this tablet kid friendly .He plays with this all the time .</t>
  </si>
  <si>
    <t>Rosalia</t>
  </si>
  <si>
    <t>My kids love the tablet and the battery life is amazing.</t>
  </si>
  <si>
    <t>Harleym3218</t>
  </si>
  <si>
    <t>My mom loves the kindle fire hd 8. She had the first kindle and it was time for an upgrade! Great buy for her birthday present!!</t>
  </si>
  <si>
    <t>My son and I love the tablet. Works great! Thanks!</t>
  </si>
  <si>
    <t>alh36</t>
  </si>
  <si>
    <t>My son is fascinated with this tablet, and iam too.</t>
  </si>
  <si>
    <t>Miriam78</t>
  </si>
  <si>
    <t>My wife and kids love it. Easy to use. Great for the price.</t>
  </si>
  <si>
    <t>Jgp1</t>
  </si>
  <si>
    <t>Need to buy a tablet for my Mother as a Christmas gift. Functionality is great and she uses it for all her online needs</t>
  </si>
  <si>
    <t>Toryn</t>
  </si>
  <si>
    <t>Nice size screen, clear and clean picture with plenty of storage</t>
  </si>
  <si>
    <t>sticky</t>
  </si>
  <si>
    <t>Nice tablet. Very speedy. The only thing I don't like is that I can't add GooglePlay apps to it. At only $69.00 I guess that's to be expected.</t>
  </si>
  <si>
    <t>lhtek</t>
  </si>
  <si>
    <t>Not a huge fan of products that aren't Apple but this one is good. Haven't had any problems with them at all.</t>
  </si>
  <si>
    <t>JWGRANT2</t>
  </si>
  <si>
    <t>One of the best tablets on the market for its value</t>
  </si>
  <si>
    <t>Fiero</t>
  </si>
  <si>
    <t>Only wish games worked without internet once downloaded</t>
  </si>
  <si>
    <t>Mimiof4</t>
  </si>
  <si>
    <t>Perfect for face timing with family. Perfect for travel.</t>
  </si>
  <si>
    <t>AnnV</t>
  </si>
  <si>
    <t>Perfect for teenage tablet, perfect for homework!!</t>
  </si>
  <si>
    <t>Reviewer</t>
  </si>
  <si>
    <t>Perfect thing I needed to read books on and play my games</t>
  </si>
  <si>
    <t>Purchased for mother in law as a Christmas gift and she loves it. She had a version 1 and she loved. She loves the better sound, picture and speed of the newer version.</t>
  </si>
  <si>
    <t>Steven</t>
  </si>
  <si>
    <t>Really love my Fire HD. Very easy to browse the internet. Is an excellent EBook Reader. Amazon apps are great!</t>
  </si>
  <si>
    <t>Sparky</t>
  </si>
  <si>
    <t>Santa got this for my 7year old. Work's great . He plays, games, gets on hulu, and can play his school education learning games. Now he doesn't bother me to use my electronic devices .</t>
  </si>
  <si>
    <t>Shantell</t>
  </si>
  <si>
    <t>tablet is so user friendly and a price you can not beat</t>
  </si>
  <si>
    <t>bonniebonesw</t>
  </si>
  <si>
    <t>Tablet was college student. Replace a bulky laptop. Good for taking notes, reading text books and regular books. Loud alarm to wake college student for early classes. All a round got tool for school.</t>
  </si>
  <si>
    <t>Tablet works well, slim design is perfect. Highly recommended to purchase this tablet.</t>
  </si>
  <si>
    <t>smoothrider12345678</t>
  </si>
  <si>
    <t>The 8" version is much better than the older 7" version. Better graphics and faster processor</t>
  </si>
  <si>
    <t>Rick07</t>
  </si>
  <si>
    <t>The Amazon Fire HD is easy to use. The 8" tablet is just the right size.</t>
  </si>
  <si>
    <t>Jennm</t>
  </si>
  <si>
    <t>The Amazon fire is simply amazing I would not buy anything else.</t>
  </si>
  <si>
    <t>The kids love it and are always on it. Would recommend to anyone.</t>
  </si>
  <si>
    <t>The Kindle/Amazon Fire HD Tablet is not a high priced item but it is everything I want from a tablet. Easy to use, easy to read and easy to pay for. A great tablet</t>
  </si>
  <si>
    <t>Marks</t>
  </si>
  <si>
    <t>The Kindles were good while they worked 3 days!! Best Buy was good about replacing them. Very frustrating though to have to get them replaced when my kids only played on them for three days.</t>
  </si>
  <si>
    <t>JaimeC23</t>
  </si>
  <si>
    <t>The screen is clear and tablet is faster than i expected. Great colors also!</t>
  </si>
  <si>
    <t>Naree</t>
  </si>
  <si>
    <t>The tablet is great the jacket not so much - doesn't stand up - hate it</t>
  </si>
  <si>
    <t>Babs</t>
  </si>
  <si>
    <t>The visual quality on the Fire 8 HD is amazing. It runs very fast and is easy to use, very durable.</t>
  </si>
  <si>
    <t>Awesomelena</t>
  </si>
  <si>
    <t>They just keep getting better. This is great for the beginner or pro</t>
  </si>
  <si>
    <t>shudeck</t>
  </si>
  <si>
    <t>This is a fantastic tablet for the price. This is a great alternative to an IPad.</t>
  </si>
  <si>
    <t>Payppayp</t>
  </si>
  <si>
    <t>This is a great tablet for the price it is offered at. Great for amazon prime members.</t>
  </si>
  <si>
    <t>Pirate</t>
  </si>
  <si>
    <t>This is a great tablet for the price. I have one that I purchased a few years ago and use it much more than my laptop. Recently purchased two more for gifts.</t>
  </si>
  <si>
    <t>This is a great tablet plus you can't beat this price.</t>
  </si>
  <si>
    <t>ACabrera</t>
  </si>
  <si>
    <t>This is a great tablet. It has amazing storage. I use mine daily. Great for reading, surfing the web and games. The one small thing I don't like is Amazon prime shows are a bit dark for some reason. Hulu and Netflix work wonderful.</t>
  </si>
  <si>
    <t>Shelleyp</t>
  </si>
  <si>
    <t>This is one of the best kids tablets I have purchased. It's not as restricted and complicated to operate as other tablets I have tested.</t>
  </si>
  <si>
    <t>Geminiangl</t>
  </si>
  <si>
    <t>This is our first tablet, we were looking for a tablet to get us started and this is nice and inexpensive way to get started. We will use this for a while to get used to the whole app thing.</t>
  </si>
  <si>
    <t>BNLR</t>
  </si>
  <si>
    <t>This is the third Fire tablet I have bought. The larger size is nice.</t>
  </si>
  <si>
    <t>Bgold</t>
  </si>
  <si>
    <t>This replaced a Kindle 7 HDX with 32GB of ram. The older tablet had a charging port that wasn't functioning anymore. Had the Geek Squad warranty so they issued a full credit for the old tablet and my son chose the HD8 as his new tablet. Other than the screen resolution being lower and less memory, great tablet. My son didn't care about the resolution and the new Kindles let you pop in an SD card for more storage. Popped in a 64GB SD card and he's a happy camper now.. ;)</t>
  </si>
  <si>
    <t>Lindle</t>
  </si>
  <si>
    <t>This tablet is great, and it has a good battery life. I'd recommend for people who love to read.</t>
  </si>
  <si>
    <t>TheCritic</t>
  </si>
  <si>
    <t>This tablet is great. I loved the color and all the features it has. I will be buying more for my daughters. Great purchase</t>
  </si>
  <si>
    <t>TAT4</t>
  </si>
  <si>
    <t>this tablet is perfect for surfing the internet and following social media</t>
  </si>
  <si>
    <t>HFCU</t>
  </si>
  <si>
    <t>This tablet is replacing an older model and the updates are wonderful. I can handle most media on this tablet and the resolution is great. I like the change of the camera to the back of the kindle instead of the front screen; now I can see what I'm aiming at! Easy to use and can't beat the price.</t>
  </si>
  <si>
    <t>cleanmom</t>
  </si>
  <si>
    <t>This tablet is small enough to pack but the screen is the perfect size for watching movies on the plane when traveling.</t>
  </si>
  <si>
    <t>This was the perfect tablet for what my husband wanted. 8" size was not too big or too small. You can carry it without it being clumsy to drop.</t>
  </si>
  <si>
    <t>shopguy58</t>
  </si>
  <si>
    <t>Very easy to use. Kids love it! Only downsides are lack of certain apps, and the speakers are weak. All in all, a great tablet for under $100</t>
  </si>
  <si>
    <t>Mutiger17</t>
  </si>
  <si>
    <t>Very nice quality product. East to set up and use.</t>
  </si>
  <si>
    <t>Kitkat</t>
  </si>
  <si>
    <t>Very pleased with my tablet. Love that it's HD and user friendly.</t>
  </si>
  <si>
    <t>Honey</t>
  </si>
  <si>
    <t>Was looking for a tablet with expandable memory that was reliable. Amazon Tablet was the best choice</t>
  </si>
  <si>
    <t>Dragonsfire59</t>
  </si>
  <si>
    <t>We are really pleased with this tablet. The color is great.</t>
  </si>
  <si>
    <t>Charp</t>
  </si>
  <si>
    <t>We have dropped it a few times and the case is great. There is a ton of memory, great price. And how did I never know about Amazon underground. It's a great product and great price. I definitely recommend</t>
  </si>
  <si>
    <t>monique1</t>
  </si>
  <si>
    <t>We love our tablets waiting recommend it to my friends</t>
  </si>
  <si>
    <t>Macombmom</t>
  </si>
  <si>
    <t>We own an ipad,samsug tablets and we have both love are fire8's wave better.</t>
  </si>
  <si>
    <t>tech7</t>
  </si>
  <si>
    <t>Works great for my daughter, great price and apps.</t>
  </si>
  <si>
    <t>Yomo</t>
  </si>
  <si>
    <t>works great for us for video calling, for kids watching videos</t>
  </si>
  <si>
    <t>bobby</t>
  </si>
  <si>
    <t>works great, wife loves it. Always happy with the kindle</t>
  </si>
  <si>
    <t>Vinny</t>
  </si>
  <si>
    <t>Works well my little loves it,battery life great..</t>
  </si>
  <si>
    <t>Me59999</t>
  </si>
  <si>
    <t>You can do some many things and the best part apps for free on Amazon underground!</t>
  </si>
  <si>
    <t>Gemini117</t>
  </si>
  <si>
    <t>Used for reading and surfing the web, this tablet is great for all. Great screen clarity.</t>
  </si>
  <si>
    <t>Great tablet all around</t>
  </si>
  <si>
    <t>Razmtaz</t>
  </si>
  <si>
    <t>I gave a 5 star review because its a great tablet for a child with disabilities</t>
  </si>
  <si>
    <t>Great tablet and easy to use</t>
  </si>
  <si>
    <t>catlover35</t>
  </si>
  <si>
    <t>I bought this tablet for myself for Christmas! I've enjoyed the ease of use and the price I paid was great. In fact, I purchased another for my son for Christmas.</t>
  </si>
  <si>
    <t>Great tablet and great price!</t>
  </si>
  <si>
    <t>Tinker1</t>
  </si>
  <si>
    <t>Unsure if I wanted to get another kindle or an Amazon tablet. Very happy with my purchase. Easy to use and a great price!</t>
  </si>
  <si>
    <t>Jen23</t>
  </si>
  <si>
    <t>I thoroughly enjoy this table! Easy to operate, plenty of memory, and I can use it for anything that I typically use a computer for.</t>
  </si>
  <si>
    <t>Great tablet and not expensive</t>
  </si>
  <si>
    <t>Dunebuggy</t>
  </si>
  <si>
    <t>I only have an older ipad to compare this to, but there is literally no comparison. The Fire 8" tablet is lightweight, connects ultra fast to wifi, has an easy-to-follow automatic set up, and comes with tons of features that I'm only beginning to explore. I wasn't expecting this at all! I'm a total convert especially because the price is so reasonable, too.</t>
  </si>
  <si>
    <t>great tablet and price</t>
  </si>
  <si>
    <t>mlmes</t>
  </si>
  <si>
    <t>Works better than the 7" Amazon Fire tablet I have. Better screen, faster processor and bigger to boot.</t>
  </si>
  <si>
    <t>Great tablet at a good price</t>
  </si>
  <si>
    <t>This is a superb tablet for the price. It doesn't come with the Android operating system. It has Amazon's operating system. The battery last a good long time and apps run very fast. I would recommend this to anyone who wants a tablet.</t>
  </si>
  <si>
    <t>Great tablet at a great price</t>
  </si>
  <si>
    <t>Great price of 89 dollars on a great tablet. It is very fast at everything accept game play. For example it plays asphalt 8 and the game is just barely playable. The graphics struggle on this tablet with higher graphic games. Also it is a Amazon tablet with no Google play store but you can load Google play on to it. There are great you tube videos on how to put Google play on a amazon tablet. The screen is good as long as the sun isn't hitting it. The stereo speakers sound great and loud. All in all I really liked the tablet for the price but I really like to play games with good graphic quality. So that being said I did return this tablet and ordered the Nvidia Shield 8 inch tablet through Best Buy for 199 dollars. I got the Shield a week ago and WOW!! What a difference in graphic gaming quality. This thing is just as good as an Xbox1 or ps4. The Nvidia Shield tablet is simply unbelievable for the price of 199 considering the Apple or Samsung tablets that are as fast as this tablet are at least twice the cost. Plus this dubbles as a gaming console for xbox or pc games with 4k out to you tv. The Amazon tablet is also a great tablet for normal usage but if your a gamer like me the Nvidia tablet is the tablet of choice hands down period!! I don't know why bbuy kind of hides the Nvidia tab only on their website and doesn't sell it in the store. If they displayed it in the store. This would outsell the Apple or Samsung tablets. I hope this helps thanks.</t>
  </si>
  <si>
    <t>Great tablet at a great price!</t>
  </si>
  <si>
    <t>Gasman33</t>
  </si>
  <si>
    <t>Fast working tablet but very limited on apps. I like it but it was not really for me. Only apps available were from the Amazon app store so many apps that I hoped to use were unavailable. So it is good for limited use.</t>
  </si>
  <si>
    <t>Great tablet but not for everything</t>
  </si>
  <si>
    <t>bjenk</t>
  </si>
  <si>
    <t>The only regret I have is that the price went down the week after I purchased it. It is much easier to use than a phone because of it's screen size and it's capabilities.</t>
  </si>
  <si>
    <t>Great tablet compared to a small phone screen</t>
  </si>
  <si>
    <t>Teth</t>
  </si>
  <si>
    <t>Great tablet for kids to use! Play games or read books and isn't slow.</t>
  </si>
  <si>
    <t>Great tablet easy to use</t>
  </si>
  <si>
    <t>Kini</t>
  </si>
  <si>
    <t>Tablet is great and easy to use thankfully because its my 1st tablet</t>
  </si>
  <si>
    <t>Havingfunwithmytablet2017</t>
  </si>
  <si>
    <t>I liked it so much I will e getting all my grandkids one for birthdays from now on.</t>
  </si>
  <si>
    <t>Great tablet easy used to use for 2 year old.</t>
  </si>
  <si>
    <t>carmella</t>
  </si>
  <si>
    <t>We got this tablet for our toddler. The setup was going great. Installed all the apps from Amazon and transferred them to his account. Then we went to load Netflix for him. To say it's been frustrating with the Netflix app is an understatement. We had to completely reset the tablet to factory settings twice. Netflix does not work well with this tablet. It either takes too long to load and times out or will not load at all. It takes several attempts to get Netflix to load but then it works. That's the only complaint. Other then that it's great.</t>
  </si>
  <si>
    <t>Great tablet except...</t>
  </si>
  <si>
    <t>CDDs</t>
  </si>
  <si>
    <t>I'm very happy with this tablet..My nephew loves it.</t>
  </si>
  <si>
    <t>Great Tablet For 2 Year Old</t>
  </si>
  <si>
    <t>Migies</t>
  </si>
  <si>
    <t>My granddaughter had been using her parents' iPad and loves using apps for learning. I thought it would be nice for her to have her own tablet. My daughter loves the parental limits that can be set and my granddaughter loves not having to "share" with her parents!</t>
  </si>
  <si>
    <t>Great tablet for 3 year old!</t>
  </si>
  <si>
    <t>GrandmaAnnette</t>
  </si>
  <si>
    <t>It is awesome and my grandboy loves it. It keeps him from playing with my phone.</t>
  </si>
  <si>
    <t>Great tablet for a 18 month old.</t>
  </si>
  <si>
    <t>Glamma</t>
  </si>
  <si>
    <t>I absolutely love the parental controls on this device. You can even set a time limit on how long they can use it.</t>
  </si>
  <si>
    <t>Great tablet for a 2 year old</t>
  </si>
  <si>
    <t>roxy</t>
  </si>
  <si>
    <t>Bought this for my grandson and am very pleased with the quality. The case protects it well.</t>
  </si>
  <si>
    <t>Great tablet for a 3 year old.</t>
  </si>
  <si>
    <t>Wawa</t>
  </si>
  <si>
    <t>I bought this product for my 4 year old grandaughter and she loves using it</t>
  </si>
  <si>
    <t>Great tablet for a 4 year old</t>
  </si>
  <si>
    <t>coco</t>
  </si>
  <si>
    <t>We bought this for our 7 year old and at first we had some issues loading things, but things seem to be working great now. He loves it and he can play games and load apps. Just what we wanted it for.</t>
  </si>
  <si>
    <t>Great Tablet for a 7 Year Old</t>
  </si>
  <si>
    <t>MuttCutts</t>
  </si>
  <si>
    <t>This tablet was for my great-grandson and he loved it</t>
  </si>
  <si>
    <t>Great tablet for a 9-year old</t>
  </si>
  <si>
    <t>PamD</t>
  </si>
  <si>
    <t>He loves his kindle takes it everywhere. does school work on it plus plays games Excellent piece of equipment.</t>
  </si>
  <si>
    <t>Great tablet for a beginner</t>
  </si>
  <si>
    <t>I believe that this will be very useful during my husbands recovery from foot surgery.</t>
  </si>
  <si>
    <t>Fredbear</t>
  </si>
  <si>
    <t>I bought this tablet as a Christmas gift for my granddaughter who just started kindergarten and it is helping her tremendously with her basic skills in counting and reading in English and foreign languages. She also enjoys having the tablet to read stories to her as it lights up the words for her to read along. She loves the ability to watch her favorite programs as well. This was most definitely a worthwhile purchase.</t>
  </si>
  <si>
    <t>Great Tablet for a Beginner</t>
  </si>
  <si>
    <t>GMAW</t>
  </si>
  <si>
    <t>I love this tablet i got it for my grandson and the minute he comes through the door he wants his tablet it keeps him busy</t>
  </si>
  <si>
    <t>Lissa</t>
  </si>
  <si>
    <t>It has been a great product for our son. Easy to use and excellent for learning and playing games. Video quality is very good as well.</t>
  </si>
  <si>
    <t>great tablet for a beginner</t>
  </si>
  <si>
    <t>jman</t>
  </si>
  <si>
    <t>We purchased this for our son who starts school next year. This is a great upgrade from his Nabi. My only complaint would be the memory, or lack there of. It is expandable so I highly recommend a micro SD.</t>
  </si>
  <si>
    <t>Great Tablet for a beginner</t>
  </si>
  <si>
    <t>PooperScooper</t>
  </si>
  <si>
    <t>This was a great Christmas gift for my kid. This allows them to store their favorite books and play some educational games. Its nice to also have an optional MicroSD card for extra storage.</t>
  </si>
  <si>
    <t>Great tablet for a beginner.</t>
  </si>
  <si>
    <t>Wazzie65</t>
  </si>
  <si>
    <t>My Grandson loves his tablet we got him. Very safe</t>
  </si>
  <si>
    <t>Great tablet for a child</t>
  </si>
  <si>
    <t>This a great item for kids to learn how to use electronics.</t>
  </si>
  <si>
    <t>great tablet for a child</t>
  </si>
  <si>
    <t>princess</t>
  </si>
  <si>
    <t>This met my expectations and more. My granddaughter loves it. It's user friendly and has unlimited options for her. Would recommend to everyone!</t>
  </si>
  <si>
    <t>It's an excellent learning tablet for a child. I would recommend that every parent that has a small child to get one.</t>
  </si>
  <si>
    <t>Great tablet for a child.</t>
  </si>
  <si>
    <t>chocolate</t>
  </si>
  <si>
    <t>My wife loves this tablet.Much easier to use than previous 2 tablets that we purchased.</t>
  </si>
  <si>
    <t>Great tablet for a gift</t>
  </si>
  <si>
    <t>Richie</t>
  </si>
  <si>
    <t>My husband and I purchased 3 of these for each of our kiddos and to say they're a hit would be a massive understatement. And the parental controls on these are awesome. We love our new Fires!!</t>
  </si>
  <si>
    <t>Great tablet for a great price</t>
  </si>
  <si>
    <t>Lyss</t>
  </si>
  <si>
    <t>Got this for my Grandson's birthday. He really wanted a tablet and I wanted something that wasn't so breakable. He was so excited and he loves it</t>
  </si>
  <si>
    <t>Great tablet for a kid</t>
  </si>
  <si>
    <t>ambrsmom</t>
  </si>
  <si>
    <t>This is a great tablet for a kid! It is easy to use and play on!</t>
  </si>
  <si>
    <t>Great tablet for a kid!</t>
  </si>
  <si>
    <t>Beckygeorge</t>
  </si>
  <si>
    <t>My daughter loves this tablet. She can navigate through the apps with ease.</t>
  </si>
  <si>
    <t>Great tablet for a kindergartener</t>
  </si>
  <si>
    <t>Danni</t>
  </si>
  <si>
    <t>This is a great tablet without the steep cost of an iPad. I haven't used it too much so far but the picture and sound is pretty good and being able to stream movies/shows is quite nice.</t>
  </si>
  <si>
    <t>Great tablet for a lower cost</t>
  </si>
  <si>
    <t>metalbabe81</t>
  </si>
  <si>
    <t>Bought it for my 4 year old and he loves it! The child case is awesome too in case of any drops.</t>
  </si>
  <si>
    <t>Great tablet for a small child</t>
  </si>
  <si>
    <t>Abridges</t>
  </si>
  <si>
    <t>Purchased this tablet for my two year old son. It is easy for him to use and has been surprisingly durable. Would recommend the replacement plan if purchasing for a child.</t>
  </si>
  <si>
    <t>bought two for the family and they connect easily and work surprisingly fast for a small price.</t>
  </si>
  <si>
    <t>great tablet for a small price</t>
  </si>
  <si>
    <t>Janet256</t>
  </si>
  <si>
    <t>Love this tablet! Highly recommended, especially for a toddler who's learning. Has lots of games and activities for learning, parental controls, which I find extremely necessary for the internet today!</t>
  </si>
  <si>
    <t>Great tablet for a toddler</t>
  </si>
  <si>
    <t>Toni</t>
  </si>
  <si>
    <t>My 3 1/2 year old grandson son LOVES this "big game" as he calls it.</t>
  </si>
  <si>
    <t>The tablet was a great fit for my 21 month old toddler. She is able to watch episodes of her favorite cartoons and play some of the apps with assistance. I like that she will be able to use the tablet for years to come just by updating to more age appropriate apps.</t>
  </si>
  <si>
    <t>Very pleased with product. I was also a decent price and not overpriced.</t>
  </si>
  <si>
    <t>Great tablet for a Toddler</t>
  </si>
  <si>
    <t>robbiet9</t>
  </si>
  <si>
    <t>We bought this for our 2 yr old granddaughter and she loves it! It has so many apps and videos for her to watch. I would definitely recommend this to anyone who is looking for a tablet for a child.</t>
  </si>
  <si>
    <t>Great tablet for a toddler!</t>
  </si>
  <si>
    <t>Lama9200</t>
  </si>
  <si>
    <t>I bought this tablet for my two yr old granddaughter for Christmas and she loves the games and camera. Works great. Glad I got it for her.</t>
  </si>
  <si>
    <t>Great tablet for a two yr old</t>
  </si>
  <si>
    <t>Our 4 year old granddaughter loves playing the games on the tablet. There is a great variety for her to choose from. She also loves taking pictures with it.</t>
  </si>
  <si>
    <t>Great tablet for a young tablet</t>
  </si>
  <si>
    <t>Pamela</t>
  </si>
  <si>
    <t>I found this to be a great tablet for all ages-easy to use-great content.</t>
  </si>
  <si>
    <t>Great tablet for all</t>
  </si>
  <si>
    <t>karen</t>
  </si>
  <si>
    <t>I would recommend this to all of our friends and family. It's worth every penny. Good warranty, comes with a free subscription, works quickly and is very durable!</t>
  </si>
  <si>
    <t>Great tablet for all ages</t>
  </si>
  <si>
    <t>Love this tablet. 16GB memory but have expansion slot. Bought 128GB micro SD card for $56. Love this feature</t>
  </si>
  <si>
    <t>Great tablet for Amazon prime members</t>
  </si>
  <si>
    <t>BrianfromCulver</t>
  </si>
  <si>
    <t>We got 2 of these tablets in black Friday for a great price! its a pro if you have amazon prime, since everything around this tablet is amazon base- shopping, videos, books, and alexa.</t>
  </si>
  <si>
    <t>Great tablet for an amazing price!</t>
  </si>
  <si>
    <t>Fonz</t>
  </si>
  <si>
    <t>This product is easy to use. Screen size is great. Would recommend to anyone.</t>
  </si>
  <si>
    <t>great tablet for any age</t>
  </si>
  <si>
    <t>sally</t>
  </si>
  <si>
    <t>Best tablet, good price, nice looking. Ordering on line was easy.</t>
  </si>
  <si>
    <t>Great tablet for anybody.</t>
  </si>
  <si>
    <t>Bought as gift for my granddaughter who is 10. She loves it. Plays games, watches videos and listens to music.</t>
  </si>
  <si>
    <t>Great tablet for anyone</t>
  </si>
  <si>
    <t>This was purchased on Black Friday as an impulse buy and we absolutely love it! It was a great price and the size of the tablet is perfect. It works great!</t>
  </si>
  <si>
    <t>Works great for anything from games to movies, nice big screen to enjoy anything you are doing with it.</t>
  </si>
  <si>
    <t>Great Tablet for anyone</t>
  </si>
  <si>
    <t>Barney</t>
  </si>
  <si>
    <t>This Kindle fire is amazing. I love how kindlely and fiery it is.</t>
  </si>
  <si>
    <t>Great tablet for anyone.</t>
  </si>
  <si>
    <t>my daughter enjoys her tablet reading the books for school &amp; screen size is prefect</t>
  </si>
  <si>
    <t>Great tablet for beginner</t>
  </si>
  <si>
    <t>ziggy24</t>
  </si>
  <si>
    <t>My kid enjoys the tablet. This one is inexpensive than ipad. The availability of apps are limited.</t>
  </si>
  <si>
    <t>Mike77</t>
  </si>
  <si>
    <t>This amazon tablet is perfect for first time users. Easy to operate even for a 3 year old.</t>
  </si>
  <si>
    <t>Great tablet for beginners</t>
  </si>
  <si>
    <t>Nino</t>
  </si>
  <si>
    <t>Very easy to use. Size is just right --not cumbersome at all.</t>
  </si>
  <si>
    <t>Great tablet for beginners.</t>
  </si>
  <si>
    <t>FairyGardens54</t>
  </si>
  <si>
    <t>Purchased this for our 8yo--she loves it! Had to return the 1st one after just.a few days as the screen would go black after typing in password--periodically. However, Best Buy traded it out for a new one!</t>
  </si>
  <si>
    <t>Great tablet for beginners/kids</t>
  </si>
  <si>
    <t>busymomNP</t>
  </si>
  <si>
    <t>Does great on browsing and doing research easy to use and love the features especially the private browsing a great price as well</t>
  </si>
  <si>
    <t>Great tablet for browsing</t>
  </si>
  <si>
    <t>lindee</t>
  </si>
  <si>
    <t>This table is great for social media like facebook, check emails, watch YouTube , and in general good enough for the price!</t>
  </si>
  <si>
    <t>Great tablet for browsing the internet</t>
  </si>
  <si>
    <t>Ponch</t>
  </si>
  <si>
    <t>Overall great product. 5 year old can use it easily and it is great in terms of making sure young children cannot access content that is not intended for them.</t>
  </si>
  <si>
    <t>Great tablet for child</t>
  </si>
  <si>
    <t>amp31780</t>
  </si>
  <si>
    <t>This a great tablet for child. I got this for my niece who is about to turn 3 years old. She love the games and the TV shows that was included with the tablet.</t>
  </si>
  <si>
    <t>Great Tablet for Child</t>
  </si>
  <si>
    <t>Sublime</t>
  </si>
  <si>
    <t>Was looking for an inexpensive tablet for our child. Got this while on sale and ordered a screen protector and child case. Has worked well. Can set daily limits to prevent them from using to much. Would buy again.</t>
  </si>
  <si>
    <t>PCTech</t>
  </si>
  <si>
    <t>Bought for my granddaughter for Christmas and she loves it. She would use her Mom's phone to watch her shows but now that she has her tablet she can watch her own and see it much better. Homerun on this Christmas present!</t>
  </si>
  <si>
    <t>Great tablet for children</t>
  </si>
  <si>
    <t>Easy to maneuver. And great case for protection. The battery does not keep a charge long but I'm used to the iPad.</t>
  </si>
  <si>
    <t>I previously had bought an older model of these tablets for my children. I wasn't to happy with them. But this tablet is great, it has child safety features like wether you would like to have them surf the web to even limiting the amount of hours your child can use it. Very good tablet for what my kids will use it for which is mostly Netflix Hulu and even though there isn't you tube app there are alternate apps that acces you tube.</t>
  </si>
  <si>
    <t>Nzmolina</t>
  </si>
  <si>
    <t>I purchased two of these tablets, one for my niece, one for my nephew, as they are often fighting over the tablet. It is a great platform, with awesome apps, and comes equipped with a very sturdy and rugged case. Five stars. Worth every penny.</t>
  </si>
  <si>
    <t>Phoenix</t>
  </si>
  <si>
    <t>It a great tablet for children. But it doesnt work with google apps.</t>
  </si>
  <si>
    <t>My 2 year old son really enjoys the tablet it's great</t>
  </si>
  <si>
    <t>Miggie213</t>
  </si>
  <si>
    <t>My 5 year old sons love it , Seems to be well made .</t>
  </si>
  <si>
    <t>Great Tablet for children</t>
  </si>
  <si>
    <t>Virgil</t>
  </si>
  <si>
    <t>My brother told me about this product. I bought it for my son and he loves it.</t>
  </si>
  <si>
    <t>great tablet for children</t>
  </si>
  <si>
    <t>rayhan</t>
  </si>
  <si>
    <t>Nice product . Love the fact that my 5 years sons are gaining computer experiance.</t>
  </si>
  <si>
    <t>we bought 3 of these for our kids and they love them these are the best tablets on the market they have great learning apps on them aswell</t>
  </si>
  <si>
    <t>aj60</t>
  </si>
  <si>
    <t>What I really like is that you can set up different profiles( boy,girl and myself ) and still you can use any device to play to favorite profile.I bought 2 and kids are very happy.</t>
  </si>
  <si>
    <t>Superfoxusa</t>
  </si>
  <si>
    <t>Very nice tablet. Durable if dropped. My grand daughter loves it.</t>
  </si>
  <si>
    <t>Great tablet for children.</t>
  </si>
  <si>
    <t>Really like this pretty easy to set up I love the bumper also the free time settings when time is up that's that and no figthing with mom. I thought I saw something stating that the free time feature is only free for one year so rating may change if I find this to be true. Would hate to be charged for what the kindle was intended for.</t>
  </si>
  <si>
    <t>Great tablet for daughters 4th birthday</t>
  </si>
  <si>
    <t>SHANDEL81888</t>
  </si>
  <si>
    <t>It's such a great tablet !!! Love the picture and everything about it is amazing. I'm glad I chose this one and what a great deal I got on Black Friday</t>
  </si>
  <si>
    <t>Great tablet for easy use</t>
  </si>
  <si>
    <t>Davez0011</t>
  </si>
  <si>
    <t>My 5 and 8 year olds love these tablets. They are able to play age appropriate content. Tablet seems well powered and the case is providing good protection.</t>
  </si>
  <si>
    <t>Great tablet for elementary schoolers!</t>
  </si>
  <si>
    <t>Cajunconeman</t>
  </si>
  <si>
    <t>I got this tablet on Black Friday. It was a great price, and being a Prime member, it has become my favorite entertainment venue on the go. The screen's not as sharp as an iPad or Samsung tablet, but for the price I got it for and its entertainment value, it can't be beat.</t>
  </si>
  <si>
    <t>Great Tablet for Entertainment</t>
  </si>
  <si>
    <t>Roel</t>
  </si>
  <si>
    <t>Nice tablet with the slightly bigger screen, great for tv, movies and reading especially for older eyes. Good size as well, it fits nicely into a purse or tote without being too heavy</t>
  </si>
  <si>
    <t>Great tablet for entertainment</t>
  </si>
  <si>
    <t>Montgoca27</t>
  </si>
  <si>
    <t>My daughter loves the games/videos that she can watch on it during the day and my wife uses it to read on during the evening. This thing gets used a lot! Couldn't be happier with this purchase.</t>
  </si>
  <si>
    <t>Great tablet for family</t>
  </si>
  <si>
    <t>The tablet was a good gift for Christmas. I bought it on black Friday for a cheap price</t>
  </si>
  <si>
    <t>Great Tablet for Good Price</t>
  </si>
  <si>
    <t>Allison</t>
  </si>
  <si>
    <t>Bought one last year that worked out well. Decided to get another one this year. Very pleased.</t>
  </si>
  <si>
    <t>Great tablet for great grandsons</t>
  </si>
  <si>
    <t>Rozy</t>
  </si>
  <si>
    <t>Excellent tablet for my grandkids. Durable. Awsome 2 year free replacement if damaged for any reason</t>
  </si>
  <si>
    <t>Great tablet for great price</t>
  </si>
  <si>
    <t>Ajmack10138</t>
  </si>
  <si>
    <t>Keeps my granddaughter busy. She was showing me how to use it. Now she doesn't want to use mine.</t>
  </si>
  <si>
    <t>great tablet for her age</t>
  </si>
  <si>
    <t>Lenbar</t>
  </si>
  <si>
    <t>I bought this tablet for my son and he enjoys using it the only thing I don't love is that u need internet to use most apps on it and you cant download youtube kids. It has a lot of apps though and a lot of learning material for all ages.</t>
  </si>
  <si>
    <t>Great tablet for internet users</t>
  </si>
  <si>
    <t>kingandmuvasworld</t>
  </si>
  <si>
    <t>Bought this for my granddaughter and she loves it!</t>
  </si>
  <si>
    <t>Great tablet for kid!</t>
  </si>
  <si>
    <t>maxie28</t>
  </si>
  <si>
    <t>Bought this for my Granddaughter, she absolutely loves it!</t>
  </si>
  <si>
    <t>Great Tablet for kids</t>
  </si>
  <si>
    <t>Clarkles</t>
  </si>
  <si>
    <t>Bought this tablet for my kiddos. Pretty good, easy to use</t>
  </si>
  <si>
    <t>Great tablet for kids</t>
  </si>
  <si>
    <t>Tablet</t>
  </si>
  <si>
    <t>Bought two of these tablets for my nieces for Christmas after we had originally bought the Amazon fire 7 inch which had a virus after 3 days of purchase and was unable to work good thing we played with it prior to giving as gift do to this being said I was very surprised on how well this tablet has held up to to not so careful 8 years olds playing with it daily we have had no problems screen is big enough for little hands to maneuver and see on was the highlight of there Christmas and still is would definitely recommend it</t>
  </si>
  <si>
    <t>Kara12</t>
  </si>
  <si>
    <t>Couldn't recommend this more for kids. Price and features are awesome along with parental controls.</t>
  </si>
  <si>
    <t>Great Tablet for Kids</t>
  </si>
  <si>
    <t>Wesley</t>
  </si>
  <si>
    <t>Easy to use for a 5 year old. She loves it. I just don't like that my amazon account is linked to her tablet.</t>
  </si>
  <si>
    <t>Htownes32</t>
  </si>
  <si>
    <t>For the price you really can't beat this tablet. The picture looks good, amazon has a great game, movie and music catalog. So if your looks big for something just to view movies on, play games or surf the web get this one because for the price it can't be beat!</t>
  </si>
  <si>
    <t>Dboys2345</t>
  </si>
  <si>
    <t>Got this for my kid. Great cheap tablet. Camera aren't so good but usable. Apps load quick.</t>
  </si>
  <si>
    <t>Curry</t>
  </si>
  <si>
    <t>Great apps, excellent price, my kids really enjoy it</t>
  </si>
  <si>
    <t>Ellis</t>
  </si>
  <si>
    <t>Great for my 7 year old she loves it!!! Great price and great product!!!</t>
  </si>
  <si>
    <t>Raulie21</t>
  </si>
  <si>
    <t>Great for my four year old. She is able to access all her learning games with ease.</t>
  </si>
  <si>
    <t>Reeses716</t>
  </si>
  <si>
    <t>Great generic tablet for looking to keep kids occupied. Mine enjoy the FreeTime Unlimited, and the child restrictions are great for my needs.My only concern has been for the space available. I was amazed at how quickly they ate up 32 GB of space on apps.</t>
  </si>
  <si>
    <t>silverbullet64</t>
  </si>
  <si>
    <t>Great tablet for kids my boys love their tablets!!</t>
  </si>
  <si>
    <t>aboye004</t>
  </si>
  <si>
    <t>great tablet for kids, and for the price a great value.</t>
  </si>
  <si>
    <t>great tablet for kids</t>
  </si>
  <si>
    <t>Great tablet, kids love it and have their own. Easy to use</t>
  </si>
  <si>
    <t>Holds charge well. Portable. Lightweight and as best we can tell nearly indestructible. Perfect for kids</t>
  </si>
  <si>
    <t>Connie</t>
  </si>
  <si>
    <t>I BOUGHT THIS FOR MY 4YR OLD. WE HAVE NOT TRIED IT YET AS IT IS A CHRISTMAS GIFT. FROM WHAT I READ THIS WILL DO THE JOB FOR HIM. THE PRICE AND COLOR WAS GREAT.</t>
  </si>
  <si>
    <t>GREAT TABLET FOR KIDS</t>
  </si>
  <si>
    <t>Pjaguon</t>
  </si>
  <si>
    <t>I bought this product for my grandchildren. It is very easy for them to use and sturdy enough not to break when they drop it.</t>
  </si>
  <si>
    <t>Weatherford13</t>
  </si>
  <si>
    <t>I bought two tablets for you little ones and they love them. I would recommend.</t>
  </si>
  <si>
    <t>I like that I can control the time and content that my kids view</t>
  </si>
  <si>
    <t>Biochem7</t>
  </si>
  <si>
    <t>I like that I can control the time and content that my kids view.</t>
  </si>
  <si>
    <t>I love this tablet for kids .. it's so much fun for them .. great buy ...</t>
  </si>
  <si>
    <t>Mario</t>
  </si>
  <si>
    <t>I mainly bought this so my daughter and I could skype daily, but the free time by amazon has proven to be very helpful for kids. The big foam cover is awesome if you have a destructive kid.</t>
  </si>
  <si>
    <t>Dooly</t>
  </si>
  <si>
    <t>I personally like the old shape ( more square ) of the kindle better. I use to have a 8 inch and loved it until my grandkids dropped it and now it doesn't work any more.</t>
  </si>
  <si>
    <t>Mona</t>
  </si>
  <si>
    <t>I really love this tablet for my toddler! The only things I have against it are that there is no kickstand on it, it may lag at times, and there is no way to lock the screen so the movie can't be exited. Other than that it's a great tablet.</t>
  </si>
  <si>
    <t>Great Tablet For Kids</t>
  </si>
  <si>
    <t>Jstallz</t>
  </si>
  <si>
    <t>It is super easy to set daily limits and goals for children on the device. Remember to set up Amazon Household which makes installing apps via site easier. Has everything a typical Android tablet has.</t>
  </si>
  <si>
    <t>JackSwede</t>
  </si>
  <si>
    <t>It's a great beginner tablet for kids allows you to ensure your kids are viewing and playing contents for their age.</t>
  </si>
  <si>
    <t>Gera</t>
  </si>
  <si>
    <t>It's great for my 7 year old. Easy for her to use.</t>
  </si>
  <si>
    <t>My 3yr old grand daughter loves her new tablet! Now she can watch Mickey Clubhouse whenever she wants.</t>
  </si>
  <si>
    <t>My child loves her tablet and I love it. It keeps her busy with learning games and books</t>
  </si>
  <si>
    <t>My daughter got this tablet for Christmas and is very happy with it. The parental controls are awesome and make me feel safe as a parent. Only complaint is that is doesn't come with set up instructions.</t>
  </si>
  <si>
    <t>Aubbeyschell</t>
  </si>
  <si>
    <t>My daughter love her tablet. And is easy to use, and the battery last longer..</t>
  </si>
  <si>
    <t>Chaparrita</t>
  </si>
  <si>
    <t>My granddaughter loves her pink tablet she is four and able to use on her own</t>
  </si>
  <si>
    <t>Patty60</t>
  </si>
  <si>
    <t>My grandson who is 5 years old is enjoying this tablet. Very friendly to use.</t>
  </si>
  <si>
    <t>Sabrina</t>
  </si>
  <si>
    <t>My husband and I were looking around for a tablet for our daughter. We wanted something that she could use easily and we wouldn't have to worry about what she was doing. With the different profiles and parental controls available we have enjoyed our choice of this tablet.</t>
  </si>
  <si>
    <t>britbat</t>
  </si>
  <si>
    <t>My kids are 18 months and 4 and they love this tablet. It's easy for them to use and very lightweight</t>
  </si>
  <si>
    <t>GrammyTeapot</t>
  </si>
  <si>
    <t>My son absolutely loves this tablet. He has dropped it a lot and hasn't cracked it yet but even if he did amazon would replace it for up to two years for free. I also like the prime account for the kids to be able to play whatever apps for free</t>
  </si>
  <si>
    <t>Hne2005</t>
  </si>
  <si>
    <t>My son washed it twice! Throw it a few times and it's still ticking.</t>
  </si>
  <si>
    <t>Kenbrock3</t>
  </si>
  <si>
    <t>Our 4 grand kids use these daily charge after charge sometimes .youngest is almost 3 oldest is 9 Just watch the charging cable connection easily broken if charging while using</t>
  </si>
  <si>
    <t>Picked this up for my two year old granddaughter. She loves it and its the first thing she picks up to play with. She can play a lot of the age appropriate games and can navigate around really easily. I even use it sometimes!</t>
  </si>
  <si>
    <t>ycart</t>
  </si>
  <si>
    <t>Purchased for a 5 year old. Perfect for kids and as a first tablet.</t>
  </si>
  <si>
    <t>Vdbom</t>
  </si>
  <si>
    <t>Purchased this as a gift for our niece and she loved it. Very easy for her to use and add apps too. Fits well in her hands and she loves the color. Recommend</t>
  </si>
  <si>
    <t>angelface</t>
  </si>
  <si>
    <t>Searched around for the perfect tablet for my 3 year old. After testing tablets in stores and reading reviews online the kids fire stood out. The 2 year warranty and free year access to kids content is amazing. The soft foam case provides coverage for drops, the battery life is good for a few hours of play time and the charge time is quick after. For the money this tablet cannot be beat , only minor issue ive noticed is having connection issue with networks at times but this is can be fixed by disconcerting and reconnecting to network. Overall this is a Best Buy for the money, tablet can also be used for adults when you exit the free time app.</t>
  </si>
  <si>
    <t>Tablet is easy for children to use and the battery lasts!</t>
  </si>
  <si>
    <t>Brandon</t>
  </si>
  <si>
    <t>This is a good tablet for kids and comes with a good warranty</t>
  </si>
  <si>
    <t>451Dogg</t>
  </si>
  <si>
    <t>This is a great tablet for kids as it is not too expensive and there is a 2 year warranty. If it breaks within 2 years, they replace it. My 4 year is very rough with things. My husband was letting him plug the charger in by himself and jammed it into the tablet, causing the charging port to break. I had no problems getting it replaced.</t>
  </si>
  <si>
    <t>Elegirl07</t>
  </si>
  <si>
    <t>This is a great tablet for kids. Its got great parental controls and its easy for the kids to use. I even enjoy playing angry birds on it</t>
  </si>
  <si>
    <t>familyoflots</t>
  </si>
  <si>
    <t>This is a great tablet for kids. Very durable and easy to use.</t>
  </si>
  <si>
    <t>Angela</t>
  </si>
  <si>
    <t>2017-08-09T00:00:00Z,2017-03-21T00:00:00Z,2017-04-26T00:00:00Z,2017-05-10T00:00:00Z,2017-06-07T00:00:00Z,2017-08-06T00:00:00Z</t>
  </si>
  <si>
    <t>This tablet is by far one of the best purchases we've made for my son. The kids feature is extra nice!</t>
  </si>
  <si>
    <t>Yaya03</t>
  </si>
  <si>
    <t>very good for kids to use, play games and watch kids videos.</t>
  </si>
  <si>
    <t>chemaraira4847</t>
  </si>
  <si>
    <t>We bought the kindle fire to replace a broken iPad 2, which was now out of date for any further updates. I love the parental controls. The case has been a savior for a few drops. My daughter loves the size of the tablet. The 2 year replacement plan and 1 year unlimited FreeSpace makes this the perfect tablet for my child. She loves that she doesn't have to ask everytime she wants a new game or video. We chose to expand the memory up to 128gb with a microsd and so no worries about running out of storage space! My only complaint is that the battery life isn't anywhere near the power of an iPad. So keep your charger with you!</t>
  </si>
  <si>
    <t>kcfrail</t>
  </si>
  <si>
    <t>We decided to buy the tablet so our toddler could play educational games on hers instead of going for my iPad. I love how we can block her from going on the Internet as well as set a curfew. It's easy to use and my daughter loves it!</t>
  </si>
  <si>
    <t>Jccc17</t>
  </si>
  <si>
    <t>We love this table for our 5 y.o. It gives him the sense of independence he wants and me the sense of calmness knowing I can control what he gets on and how long he can spend in screen time!</t>
  </si>
  <si>
    <t>mommabebe09</t>
  </si>
  <si>
    <t>When used with AMAZON Prime and the "FreeTime" app for kids this is a great tablet. Recommend installing at least 32 gb of micro SD card storage and install apps to the card to insure that the tablet has enough free space to handle videos. Easy enough to use for our 2 year old grandson.</t>
  </si>
  <si>
    <t>got this for my nieces aged 6-13 they loved it and so did their parents really keeps them occupied</t>
  </si>
  <si>
    <t>great tablet for kids and adults</t>
  </si>
  <si>
    <t>MichAtty</t>
  </si>
  <si>
    <t>Kindle Fire meets the needs of kids and/or adults-</t>
  </si>
  <si>
    <t>great tablet for kids and adults.....</t>
  </si>
  <si>
    <t>CullarkDad</t>
  </si>
  <si>
    <t>The Amazon fire tablet is a great gift for kids of all ages . Ez and fun to use keeping kids entertained while giving them educational tools to use at their grade level and hire.</t>
  </si>
  <si>
    <t>Great Tablet for kids of all ages !</t>
  </si>
  <si>
    <t>This is a great tablet for kids with lot of good contents and Amazon's 2 year No-Questions asked warranty along with a free one year subscription for contents made it even better. Parental control on this is great, both us as parents and my son love this device. The only drawback I see is that the charging cable is very small length that it's hard to charge it without putting it on top of something to reach to a regular height outlet.</t>
  </si>
  <si>
    <t>Great Tablet for kids with Parental Control</t>
  </si>
  <si>
    <t>NestHappy</t>
  </si>
  <si>
    <t>Bought one of these for each of my grandkids and they love it!</t>
  </si>
  <si>
    <t>Great tablet for kids!</t>
  </si>
  <si>
    <t>I love that you can read books as well as play games with this tablet. I bought 2 of them for my little boy and girl. We just charge them up and let them play with them in the car on road trips. They are quite!!! The only thing is, I wish they would have a section of games that can be played without wifi. Some of the apps need wifi to run and some do not. Overall though, I love this tablet!</t>
  </si>
  <si>
    <t>BobbyDigtal</t>
  </si>
  <si>
    <t>I purchased two of these tablet a pink and blue. They was for my 5 and 7 years children. They really love their tablets. Yes, it was a birthday gift.</t>
  </si>
  <si>
    <t>Love this tablet! It's easy to setup and the pre-loaded games were a hit with my little one! Very pleased with the the selection of videos and games on Amazon Kid Play :)</t>
  </si>
  <si>
    <t>Great Tablet for Kids!</t>
  </si>
  <si>
    <t>MomOfGirls</t>
  </si>
  <si>
    <t>My grandchildren are home schooled and utilize the tables for many learning apps! They LOVE using them as it makes them feel "so grown up"! The tablets are a great leaning tool and they are receiving many benefits from them!</t>
  </si>
  <si>
    <t>Lecale</t>
  </si>
  <si>
    <t>My granddaughter loves this tablet. Love the fact that it has a two year warranty against breakage and also comes with a free year of Amazon Free Time.</t>
  </si>
  <si>
    <t>ragjag</t>
  </si>
  <si>
    <t>We got this tablet for my son and it has been a great fit. The screen is sharp but the tablet is a little sluggish. Considering the price and that it is intended for children I think it is great.</t>
  </si>
  <si>
    <t>Jeepster</t>
  </si>
  <si>
    <t>We love the FreeTime settings for kids on the newer Kindle Fires. I was able to create a login for each of our kids as well as myself and set limits to the amount of device time they are allowed daily (can set to more for weekends if desired). You can set the age restrictions for content also, to avoid inappropriate ads, etc. Once you've downloaded apps, you can choose which ones you want each child to have access to in their profile settings, so if one child is older you can allow them access to something their younger siblings shouldn't have. Basically, I like that I can set their access rights and know they're safe so I don't have to continually monitor every moment. By the way, FreeTime kids settings are available without having to subscribe to their FreeTime app access plan. :)</t>
  </si>
  <si>
    <t>TJMilw</t>
  </si>
  <si>
    <t>I bought it for my 2 year old and he loves it. It's easy to use and the perfect size for his hands.</t>
  </si>
  <si>
    <t>Great tablet for kids.</t>
  </si>
  <si>
    <t>Susana</t>
  </si>
  <si>
    <t>My daughter loves it. So easy to set up. And keeps everything age appropriate.</t>
  </si>
  <si>
    <t>This kids fire tablet is perfect for our 5 year old granddaughter. We downloaded some free and purchase kids apps. It give us a break as she's not always asking for our tablet. And we know the content on it is safe.</t>
  </si>
  <si>
    <t>Dail67</t>
  </si>
  <si>
    <t>This tablet keeps them occupied. Other kids enjoy it while they are around with them. It keeps them entertained.</t>
  </si>
  <si>
    <t>Great tablet for my 4 and 8 year old.... kid friendly, safe, and mom and dad enjoy it as well! Love that it comes in a protective case. Reasonably priced for a great tablet the kids love!</t>
  </si>
  <si>
    <t>Great tablet for little kids</t>
  </si>
  <si>
    <t>My5joys</t>
  </si>
  <si>
    <t>This is the second tablet I've purchased aimed for little ones and it's by far the best. Easy to access his games and plenty of preloaded games, videos and apps. It makes road trips so much happier!</t>
  </si>
  <si>
    <t>Great tablet for little ones</t>
  </si>
  <si>
    <t>Leapfrogve</t>
  </si>
  <si>
    <t>Perfect if you're looking for the basic necessities of a laptop. Only negatives no yahoo apps, no google apps, no apple app, but it's still awesome.</t>
  </si>
  <si>
    <t>Great tablet for low price</t>
  </si>
  <si>
    <t>meith</t>
  </si>
  <si>
    <t>I needed to upgrade my electronics since I haven't bought a tablet in a couple of years. What I had at home wouldn't stream what I wanted to see. I went in looking for a 10in and came out with this 8in after the sales assoc. showed me its features &amp; answered my questions. Much more portable than a 10in would have been too.</t>
  </si>
  <si>
    <t>Great tablet for me</t>
  </si>
  <si>
    <t>CarolD</t>
  </si>
  <si>
    <t>The amazon fire HD is great choice for a beginner or not so tech savy person!</t>
  </si>
  <si>
    <t>Great tablet for minimal use.</t>
  </si>
  <si>
    <t>Jama</t>
  </si>
  <si>
    <t>My daughter loves this tablet! She plays multiple games and has taken video. Easy to use and the color is very vivid!</t>
  </si>
  <si>
    <t>Great tablet for my 10 year old!</t>
  </si>
  <si>
    <t>PJOS</t>
  </si>
  <si>
    <t>Has worked out well. Very user friendly. Would buy again. Great price as well.</t>
  </si>
  <si>
    <t>Great tablet for my 11 year old</t>
  </si>
  <si>
    <t>I can lock the screen so he can't mess anything up while I'm playing him an educational video plus built in case to handle and accidents this tab is golden</t>
  </si>
  <si>
    <t>Great tablet for my 2 yr old !</t>
  </si>
  <si>
    <t>Tony9485</t>
  </si>
  <si>
    <t>Great tablet for my three year old son It's really easy for him to use</t>
  </si>
  <si>
    <t>Great tablet for my 3 year old</t>
  </si>
  <si>
    <t>Vonjay</t>
  </si>
  <si>
    <t>My daughter like her tablet it's so simple to use.</t>
  </si>
  <si>
    <t>Great tablet for my 3 year old daughter</t>
  </si>
  <si>
    <t>TAii</t>
  </si>
  <si>
    <t>He figured it out in no time. Be sure to combine all non-child approved apps into a folder. My only complaint is the 1 year free Amazon Freetime doesn't work without an internet connection. Not everyone has home wifi. Anyway, that's my only complaint.</t>
  </si>
  <si>
    <t>Great tablet for my 3 yr old</t>
  </si>
  <si>
    <t>MzChristalG</t>
  </si>
  <si>
    <t>Love the apps. His old fire stood up to significant wear/tear and drops. So I'm expecting the same with this one. 2 year warranty gives piece of mind.</t>
  </si>
  <si>
    <t>Great tablet for my 4 year old grandson</t>
  </si>
  <si>
    <t>Easy to navigate. Color is good. Duarable. My son has had many fun hours playing with it</t>
  </si>
  <si>
    <t>Great tablet for my 5 year old</t>
  </si>
  <si>
    <t>Marcus</t>
  </si>
  <si>
    <t>Love the case, table works very well, easy to download game and apps, but the life of the battery is not great. The battery fully charged only last about 3-4 hours</t>
  </si>
  <si>
    <t>great tablet for my 5 year old grandson</t>
  </si>
  <si>
    <t>twins</t>
  </si>
  <si>
    <t>Easy to use bought for our 5 year old, found a case which allows him to keep it safe.</t>
  </si>
  <si>
    <t>Great tablet for my 5 year old to start with</t>
  </si>
  <si>
    <t>Mhigb</t>
  </si>
  <si>
    <t>I like that this tablet can grow with my 5 year old. I love the various age settings and the parental controls. Perfect first tablet!</t>
  </si>
  <si>
    <t>Great tablet for my 5 year old!</t>
  </si>
  <si>
    <t>GhanFam</t>
  </si>
  <si>
    <t>Bought this for my six year old son for a Christmas present and he loves it. He couldn't be happier it keeps him very entertained. This tablet was such a good deal definitely no complaints here. Best buy has the greatest deals love this store.</t>
  </si>
  <si>
    <t>Great tablet for my 6 year old</t>
  </si>
  <si>
    <t>Miss34</t>
  </si>
  <si>
    <t>Easy to use for children. Multiple color tablet covers.</t>
  </si>
  <si>
    <t>Great tablet for my 7 and 5 yr old grandchildren</t>
  </si>
  <si>
    <t>I got this for my son and he loves it! He can play games, watch movies, you tube videos, and use the internet for help with homework. He also loves all the books, and aps. Was a great black Friday deal should have gotten one for myself.</t>
  </si>
  <si>
    <t>Great tablet for my 8 year old</t>
  </si>
  <si>
    <t>Govea219</t>
  </si>
  <si>
    <t>I got this tablet for my dad after his old tablet bit the dust. He loves it! Great tablet and features!</t>
  </si>
  <si>
    <t>Great tablet for my dad</t>
  </si>
  <si>
    <t>Rayla</t>
  </si>
  <si>
    <t>Easy to use and teach my granddaughter not easily breakable</t>
  </si>
  <si>
    <t>Great tablet for my granddaughter</t>
  </si>
  <si>
    <t>KAL12</t>
  </si>
  <si>
    <t>This is a great tablet for my 3 year old grandson. The cover is great in that, if he drops it, it won't break! Great buy</t>
  </si>
  <si>
    <t>Great tablet for my grandson</t>
  </si>
  <si>
    <t>Colleen</t>
  </si>
  <si>
    <t>I bought two Kindle Fires for my 4 year old twin grandsons this past Christmas. We downloaded lots of educational programs for them and they absolutely love it! No need to buy them an IPAD which was far more costly!</t>
  </si>
  <si>
    <t>Great tablet for my grandson!</t>
  </si>
  <si>
    <t>My grandson love it. Works great. Applications are good for education purposes.</t>
  </si>
  <si>
    <t>Great Tablet for my grandson.</t>
  </si>
  <si>
    <t>Chiquita</t>
  </si>
  <si>
    <t>It's a excellent tablet for my kid she downloaded games and watch cartoons</t>
  </si>
  <si>
    <t>Great tablet for my kid</t>
  </si>
  <si>
    <t>This tablet has been the best one for the price we have purchased 3 other tabs for our kids and they have all broke and ran super slow they love them would definitely recommend this to anyone who wants to save a buck but want quality</t>
  </si>
  <si>
    <t>Great tablet for my kids</t>
  </si>
  <si>
    <t>Dewy</t>
  </si>
  <si>
    <t>Very good tablet my child enjoys it very much, the battery life is very good although he takes it for his games</t>
  </si>
  <si>
    <t>Tablet is great! I bought it for my 6 year old daughter again (first one finally got the screen cracked) for Christmas and she and i love it. It has all the features you would expect from an android tablet but with nice parenting aspects to keep the kids where they should be.</t>
  </si>
  <si>
    <t>Great tablet for my little girl</t>
  </si>
  <si>
    <t>Gonjo</t>
  </si>
  <si>
    <t>Excellent product thanks !Thanks for the help choosing what I was looking for and all the variety of apps that are available on this one.</t>
  </si>
  <si>
    <t>Great tablet for my nephew!</t>
  </si>
  <si>
    <t>Gugg74</t>
  </si>
  <si>
    <t>My niece is 2 years old and she absolutely loves this tablet. It's easy for her to use and navigate through. Plus, it has parental controls which I love. Definitely recommend it.</t>
  </si>
  <si>
    <t>Great tablet for my niece</t>
  </si>
  <si>
    <t>Lexii</t>
  </si>
  <si>
    <t>This tablet is just the right size for my son's hands. Easy for him to use</t>
  </si>
  <si>
    <t>Great tablet for my son</t>
  </si>
  <si>
    <t>mikies08</t>
  </si>
  <si>
    <t>Brought this for my daughter and it's been a life saver!!! I love that it already comes with the pink bumper it's perfect for her!! Set up was also a breeze!!! I'm very pleased with this purchase.</t>
  </si>
  <si>
    <t>Great tablet for my three year old!!</t>
  </si>
  <si>
    <t>Nesha</t>
  </si>
  <si>
    <t>I bought one for my boyfriend and one for his son. It's fast and easy to use.</t>
  </si>
  <si>
    <t>Great tablet for normal use</t>
  </si>
  <si>
    <t>HHarville</t>
  </si>
  <si>
    <t>The Amazon Fire HD8 is a great buy, very inexpensive but delivers great quality. Give a 4 rating and not 5 because there are advertisements on lock screen. Some may welcome the ads others not. Overall this tablet is great. Battery life is several days with very minimal usage. Battery lasts 7 to 12 hours with average usage including video.</t>
  </si>
  <si>
    <t>Great Tablet for novice</t>
  </si>
  <si>
    <t>We purchased three of these tablets for our granddaughters and they use them everyday and enjoy them. We spoke with one of the Best Buy associates and he was great telling us about this product. Made our decision easy. Thanks.</t>
  </si>
  <si>
    <t>Great tablet for our granddaughters.</t>
  </si>
  <si>
    <t>Kaz02</t>
  </si>
  <si>
    <t>My kids are on their tablets for hours on end. I was able to download several preschool apps for them. They actually are learning very well. The tablet us simple to use and they can navigate themselves on the tablet very easily.</t>
  </si>
  <si>
    <t>Great tablet for preschoolers. My little people lo</t>
  </si>
  <si>
    <t>Neicy</t>
  </si>
  <si>
    <t>Everything I needed it for. Screen is nice enough and price was right.</t>
  </si>
  <si>
    <t>Great tablet for price</t>
  </si>
  <si>
    <t>JoeSa</t>
  </si>
  <si>
    <t>Nice tablet for my 8 year old daughter! Affordable! Charging battery can be frustrating at time. Normally have to hit power button to turn off and back on after you plug into outlet to charge or it will take many hours to charge. It is almost like it allows the tablet to reset to charge.</t>
  </si>
  <si>
    <t>Racyta34</t>
  </si>
  <si>
    <t>The tablet has a very clear and crisp screen. The device is easy to setup. There is a quite abit of preinstalled apps. The responsiveness is great, connectivity is good, but sound is not great.</t>
  </si>
  <si>
    <t>BELIL</t>
  </si>
  <si>
    <t>This is a great tablet for the price. Gave it my not so tech savvy mom for her birthday and she loves it!</t>
  </si>
  <si>
    <t>We bought it for our 9 yr. Old daughter and she loves it. We do as well. Kindle tablets are great!</t>
  </si>
  <si>
    <t>Great tablet for price.</t>
  </si>
  <si>
    <t>youngblood</t>
  </si>
  <si>
    <t>Good tablet. Wife loves it and would recommend....</t>
  </si>
  <si>
    <t>Great tablet for readers</t>
  </si>
  <si>
    <t>Epoks</t>
  </si>
  <si>
    <t>Mom loves the tablet. Easy for her to use, she uses it for Facebook, reading, and some of her games.</t>
  </si>
  <si>
    <t>Great tablet for reading</t>
  </si>
  <si>
    <t>Lilshorty917</t>
  </si>
  <si>
    <t>I didn't do any in depth research on this particular tablet. The price and speed were good for what I wanted it for. My only con is not being able to clear the home screen of apps or relocate them so I can see my personal home screen picture.</t>
  </si>
  <si>
    <t>Great tablet for speed</t>
  </si>
  <si>
    <t>Mingo</t>
  </si>
  <si>
    <t>Kindle was great purchase for both of my teenage sons.Great for use of apps and music. Good for everyday use. Would recommend to anybody.</t>
  </si>
  <si>
    <t>great tablet for teenagers</t>
  </si>
  <si>
    <t>Victor</t>
  </si>
  <si>
    <t>I bought this as a cheap alternative to an old, slow, iPad 2, until I could spring for the iPad Pro. Got it as a Black Friday deal, so it was more than worth it. Was able to add some missing apps that make it even better than I thought it could be, and having Amazon Prime makes it an inexpensive and handy media device. I carry it in my bag at all times without having to worry about it's value. Can't beat it for the price.</t>
  </si>
  <si>
    <t>Great tablet for the $</t>
  </si>
  <si>
    <t>macfan</t>
  </si>
  <si>
    <t>Loving this tablet, 5 stars in my opinion, definitely worth it. Easy and fun to use. Also, a perfect size even for a man's hand.</t>
  </si>
  <si>
    <t>Great tablet for the $$</t>
  </si>
  <si>
    <t>Ducky</t>
  </si>
  <si>
    <t>A Great value for the money you can save instead of a Ipad from Apple.</t>
  </si>
  <si>
    <t>Great Tablet for the casual user</t>
  </si>
  <si>
    <t>hotleggs</t>
  </si>
  <si>
    <t>What a great tablet for for the grand kids.easy to use,can't say how many times it's hit the floor and no damage.</t>
  </si>
  <si>
    <t>Great tablet for the grand kids</t>
  </si>
  <si>
    <t>bugs</t>
  </si>
  <si>
    <t>Reasonably priced and great for the grandkids. We purchased cheaper tablets for them last year and none of them lasted! So far these are looking 100% better.</t>
  </si>
  <si>
    <t>Great tablet for the grandkids</t>
  </si>
  <si>
    <t>Taildragger1</t>
  </si>
  <si>
    <t>Has all the functionality a child needs with easy parental controls. Like the child profile with only approved content.</t>
  </si>
  <si>
    <t>Great tablet for the kiddo</t>
  </si>
  <si>
    <t>DryerThanBefore</t>
  </si>
  <si>
    <t>I like this tablet it's easy to use Easy for the kids</t>
  </si>
  <si>
    <t>Great tablet for the kids</t>
  </si>
  <si>
    <t>Sissy</t>
  </si>
  <si>
    <t>I love to buy stuff at best buy Most of the employees are great at helping With everything i needEspecially JISSELA</t>
  </si>
  <si>
    <t>great tablet for the kids</t>
  </si>
  <si>
    <t>Glory</t>
  </si>
  <si>
    <t>My son loves the tablet. I like that Amazon give you free unlimited downloads for two years</t>
  </si>
  <si>
    <t>Rah333</t>
  </si>
  <si>
    <t>Its worth every penny. The kids loved it our home is quieter then ever.</t>
  </si>
  <si>
    <t>Great tablet for the kids and book readings.</t>
  </si>
  <si>
    <t>Aurelio77</t>
  </si>
  <si>
    <t>Kids got the kindle fire for Christmas, pretty happy with it.</t>
  </si>
  <si>
    <t>Great tablet for the kids.</t>
  </si>
  <si>
    <t>YesyV</t>
  </si>
  <si>
    <t>My granddaughter is really enjoying this tablet and even though she is only three she is able to easily use it</t>
  </si>
  <si>
    <t>Great tablet for the little ones</t>
  </si>
  <si>
    <t>dcsid</t>
  </si>
  <si>
    <t>For the money you cannot beat this tablet. Full of features, picture quality is great, and very fast speed while using the internet.</t>
  </si>
  <si>
    <t>great tablet for the money</t>
  </si>
  <si>
    <t>Ralpho</t>
  </si>
  <si>
    <t>I am very happy with this tablet. It's a good size for me and easy to read and use.</t>
  </si>
  <si>
    <t>Great Tablet for the Money</t>
  </si>
  <si>
    <t>PompanoSr</t>
  </si>
  <si>
    <t>I truly enjoy this product. I have an older one but this is superb in all areas of entertainment.</t>
  </si>
  <si>
    <t>Great tablet for the money</t>
  </si>
  <si>
    <t>Home</t>
  </si>
  <si>
    <t>I love the Amazon HD8! It is a great tablet for reading and surfing the web! It has a fast processor and amazing resolution. I would definitely purchase this product again.</t>
  </si>
  <si>
    <t>Great tablet for the money!</t>
  </si>
  <si>
    <t>HappyCustomer</t>
  </si>
  <si>
    <t>it's a great tablet for the money. I would buy another.</t>
  </si>
  <si>
    <t>great tablet for the money.</t>
  </si>
  <si>
    <t>Daviedo</t>
  </si>
  <si>
    <t>Tmtis is the second tablet I purchased for my kids. Its perfect for all the things my kids do.</t>
  </si>
  <si>
    <t>Great tablet for the money.</t>
  </si>
  <si>
    <t>Loudog11</t>
  </si>
  <si>
    <t>Awesome tablet! Super quick, great picture, and overall great quality</t>
  </si>
  <si>
    <t>Great tablet for the price</t>
  </si>
  <si>
    <t>Gg13</t>
  </si>
  <si>
    <t>Best tablet money can buy for under 100$. Very happy with its performance and responsiveness. External speaker is much better on this than my more expensive samsung tab E tablet.</t>
  </si>
  <si>
    <t>Bought the tablet on Black Friday to replace a 4 year old Nexus 7. Liked it so much that I purchased another a week later at full price. Bright clear screen, good battery life, expandable memory, fast and easy to use. No complaints.</t>
  </si>
  <si>
    <t>Goberian</t>
  </si>
  <si>
    <t>Can't beat the price on this Fire Tablet HD8! Very good display.</t>
  </si>
  <si>
    <t>Great Tablet for the Price</t>
  </si>
  <si>
    <t>Gave this to my sister-in-law for Mother's Day. Its a great entry level tablet. She loves using it, especially for games.</t>
  </si>
  <si>
    <t>Great little tablet for cruzing the internet and using Amazon products. I purchased it hoping I could use it as an inexpensive screen for my DJI Phantom 4. It works OK in this fashion, but I believe it is underpowered for the job.</t>
  </si>
  <si>
    <t>JaffrinSetsu</t>
  </si>
  <si>
    <t>Great purchase. Would definitely recommend it to anyone.</t>
  </si>
  <si>
    <t>LogicError</t>
  </si>
  <si>
    <t>Great tablet for under $100. Does not have the highest specs, but gets the job done for lite tablet users.</t>
  </si>
  <si>
    <t>Tuowls</t>
  </si>
  <si>
    <t>I absolutely love my Fire tablet. Great size, lots of space and a great reader. I can't recommend this product enough.</t>
  </si>
  <si>
    <t>lowellj</t>
  </si>
  <si>
    <t>I bought this tablet for my Mom and she loves it. I used it myself and it's very easy to use and works nicely with Amazon Prime, etc. definitely would recommend especially for the price.</t>
  </si>
  <si>
    <t>younma</t>
  </si>
  <si>
    <t>I like it a lot, it works well for everything I need. I would like a bigger selection of apps.</t>
  </si>
  <si>
    <t>I use this tablet as an e-reader and to listen to prime music at the same time. Great for this.Still leaning other features.</t>
  </si>
  <si>
    <t>great tablet for the price</t>
  </si>
  <si>
    <t>gene</t>
  </si>
  <si>
    <t>It may be cheap but this is a great tablet and works awesome.</t>
  </si>
  <si>
    <t>Slydawg</t>
  </si>
  <si>
    <t>Love the new fire hd 8. Price is amazing and if you are an amazon prime mbr its even better! Great for the kids as you can lock their profiles to a kids mode and they can't buy anything. If i had one downfall its the smaller amount of apps available than apple or google play.</t>
  </si>
  <si>
    <t>Trey</t>
  </si>
  <si>
    <t>My old Kindle was not working so good anymore so bought this one on a Black Friday Deal from Best Buy. Price was great. The only problem I had was that at times it did not seem to be charging well or fast. I took it back to Best Buy and they would have replaced it for me but then would have lost all progress in games I had played. The person at Tech Support suggested that I change the plug in "brick". He said that they have had problems with that. I can use the same plug that I use for my iphone and now it charges fine. Glad that it was an easy fix.</t>
  </si>
  <si>
    <t>mahoo</t>
  </si>
  <si>
    <t>My son totally loves it! The size is just right, and it is pretty fast. I don't have any complaints about it.</t>
  </si>
  <si>
    <t>Only negative is the apps. Thought they were from android but they're an Amazon version and limited.</t>
  </si>
  <si>
    <t>Bucsfanatic</t>
  </si>
  <si>
    <t>Overall this is a great product. It sometimes freezes with some of the games but other apps work great. Alexa is a great addition.</t>
  </si>
  <si>
    <t>Sherry</t>
  </si>
  <si>
    <t>Purchased for my wife who reads a lot and truly enjoys the amazon fire.</t>
  </si>
  <si>
    <t>jimtech</t>
  </si>
  <si>
    <t>Recently upgraded from the 7inch kindle and i must say huge improvements. all i can say is that if they can speed up the processor by next year with more ram they might compete with the ipad!</t>
  </si>
  <si>
    <t>JustinJales</t>
  </si>
  <si>
    <t>The Amazon Fire HD8 (2016 model) is a great tablet for the price; however, the Fire OS offers limited abilities to the user. Personally, I wish there were ways to mirror the screen to a tv without having to purchase a Fire TV streaming stick. Also, the inability to use the google play store is a major set back. If it weren't for those two complaint, I'd give this tablet 4 stars.</t>
  </si>
  <si>
    <t>LexusTech</t>
  </si>
  <si>
    <t>The new Fire HD8 tablet is a great purchase for the price; it's fast enough for basic browsing, and you can download prime videos to watch on the go (which is why I bought it).</t>
  </si>
  <si>
    <t>FedTraveler</t>
  </si>
  <si>
    <t>This is a great product. Very inexpensive and a great gift for children.</t>
  </si>
  <si>
    <t>Maine</t>
  </si>
  <si>
    <t>This is a very good tablet for the price, especially for Amazon Prime members. The display is very sharp and so far the battery life is excellent!</t>
  </si>
  <si>
    <t>Great Tablet for The Price</t>
  </si>
  <si>
    <t>Chicagofan</t>
  </si>
  <si>
    <t>This is so easy to use and does exactly what I hoped.</t>
  </si>
  <si>
    <t>Great Tablet for the price</t>
  </si>
  <si>
    <t>Zoom</t>
  </si>
  <si>
    <t>This tablet is great considering how affordable it is! I mainly use it for reading, streaming shows, and listening to music. I do wish it was a true Android platform instead of the "Amazon Android" platform, but overall it's a great little tablet!</t>
  </si>
  <si>
    <t>MTKdiv</t>
  </si>
  <si>
    <t>Was a present for my 14 year old grandson. He was very pleased.</t>
  </si>
  <si>
    <t>D7A8</t>
  </si>
  <si>
    <t>You cannot get a better tablet for the price and Best Buy had it on sale.</t>
  </si>
  <si>
    <t>beks</t>
  </si>
  <si>
    <t>this is a great tablet for under $100 and you can add kodi on it, to me thats the best feature and the duel sided camera</t>
  </si>
  <si>
    <t>great tablet for the price and easy to operate</t>
  </si>
  <si>
    <t>frizzo</t>
  </si>
  <si>
    <t>I purchased this during the black friday sale. I'm happy with the overall product with the exception of two things.1.) the auto brightness control is not good enough for me, its either too bright or too dark. I can't figure out if I'm having issue with the colors or something else.2.) the 2nd issue is not with the tablet itself but after using this for a while i've realized using 8" tablets for watching movies is not a good experience.</t>
  </si>
  <si>
    <t>Great tablet for the price paid</t>
  </si>
  <si>
    <t>bbshopper343</t>
  </si>
  <si>
    <t>My amazon fire is amazing, it is fast and is durable.</t>
  </si>
  <si>
    <t>Great tablet for the price!</t>
  </si>
  <si>
    <t>Ollie</t>
  </si>
  <si>
    <t>Needed a new tablet for reading books, movies and surfing the Web. This meets all my needs!</t>
  </si>
  <si>
    <t>Scoletrain</t>
  </si>
  <si>
    <t>A viable substitute for the more expensive I Pad especially for kids wanting a tablet. You can download books, games, email and access the internet. Parental controls are easily enabled.</t>
  </si>
  <si>
    <t>Great tablet for the price.</t>
  </si>
  <si>
    <t>DynaMan</t>
  </si>
  <si>
    <t>For the low price it is very speedy and has sufficient storage space.While it doesn't have Google play, the Amazon app store has most of the same apps or a workable alternatve.</t>
  </si>
  <si>
    <t>TabletUserNow</t>
  </si>
  <si>
    <t>Happy with the purcase. Gift for my mother in law.</t>
  </si>
  <si>
    <t>Katie1117</t>
  </si>
  <si>
    <t>I purchased this tablet and am very happy with it.</t>
  </si>
  <si>
    <t>Brynwithau</t>
  </si>
  <si>
    <t>Very satisfied for $39.95 sales price. Way faster than I expected.</t>
  </si>
  <si>
    <t>MikeO</t>
  </si>
  <si>
    <t>This is a great tablet for the price. Would give it 5 stars if it had included some sort of instruction manual. Otherwise, definitely recommend.</t>
  </si>
  <si>
    <t>Great tablet for the price. Love it!</t>
  </si>
  <si>
    <t>MEFlady</t>
  </si>
  <si>
    <t>We have been using our Kindle Fire 7 for years and it wore out. We looked at replacing it with another Fire 7 until I saw the Fire 8. The display is great and the weight is not that big of a difference.</t>
  </si>
  <si>
    <t>Great tablet for the size</t>
  </si>
  <si>
    <t>DesktoptoLaptop</t>
  </si>
  <si>
    <t>This tablet is really good for the price, especially on the holidays. If you are a movie watcher or just using it for games it has great speed with a quad core. Highly recommend so e-book as well. Very happy with my purchase I bought 3 already.</t>
  </si>
  <si>
    <t>Great tablet for the the price</t>
  </si>
  <si>
    <t>Aguirre</t>
  </si>
  <si>
    <t>This a great tablet for everyone. Plenty of memory for downloading. Great features all around.</t>
  </si>
  <si>
    <t>Great tablet for the whole family</t>
  </si>
  <si>
    <t>Abriryan</t>
  </si>
  <si>
    <t>My 3yo loves it and never wants to put it down. Lots of preloaded educational games and videos!</t>
  </si>
  <si>
    <t>Great tablet for toddler</t>
  </si>
  <si>
    <t>Chros</t>
  </si>
  <si>
    <t>My daughter lovethis tablet.. only problem is it cant connect to my home wifi which is verizon</t>
  </si>
  <si>
    <t>kidkwench</t>
  </si>
  <si>
    <t>My son was 2 years old when he received this tablet, the apps and games are fun and instructional, the cover really nakes it drop and shatter proof, I have it set on a timer so it turns off after 20 minutes of use, on days when he seems to be more interested I will let him use it longer, other than thats it is so simple a baby can use it.</t>
  </si>
  <si>
    <t>hotkarl</t>
  </si>
  <si>
    <t>Perfect for educational games. The protective case sold me.</t>
  </si>
  <si>
    <t>Gofish28</t>
  </si>
  <si>
    <t>Purchased this item after another tablet stopped working in less than a year of having. Couldn't go wrong with the two year no worry gurantee and the one year free subscription of Amazon FreeTime. Have had for about a month and it was been well worth the money already.</t>
  </si>
  <si>
    <t>Toddlermom</t>
  </si>
  <si>
    <t>Verified PurchaseI got the kids version because this is mainly for my toddler. I know, I know, yes I did get this for my toddler. He is always interested in the learning apps we get on our phone for him so we figured this would be perfect.</t>
  </si>
  <si>
    <t>Great tablet for toddlers</t>
  </si>
  <si>
    <t>Bamboo</t>
  </si>
  <si>
    <t>Great tablet for toddlers. Easy yet fun. I purchased two tablets for my grandkids, ages 2 and 4. They both love it and enjoy playing with it.</t>
  </si>
  <si>
    <t>Great tablet for toddlers.</t>
  </si>
  <si>
    <t>I purchased this tablet for my grandkids ages 2 and 4. They love it! It's easy and fun to use for toddlers. It's perfect for the educational games they enjoy.</t>
  </si>
  <si>
    <t>I purchased this tablet for my grandson who is 4 years old. He loves it!</t>
  </si>
  <si>
    <t>Sirlucas4</t>
  </si>
  <si>
    <t>Easy to use. Pretty user friendly. It is good value for the price</t>
  </si>
  <si>
    <t>Great tablet for wife.</t>
  </si>
  <si>
    <t>I bought two of these for my granddaughters and they are very easy to use and they love them.</t>
  </si>
  <si>
    <t>Great Tablet for young child</t>
  </si>
  <si>
    <t>This tablet is perfect for a young child. The case it comes with is wonderful and seems very protective.</t>
  </si>
  <si>
    <t>Great tablet for young child</t>
  </si>
  <si>
    <t>Bought this as a gift for my 3 year old granddaughter. She is learning how to get to her apps and play some games on it. I like that I can have contol over what she can watch and play.</t>
  </si>
  <si>
    <t>Great tablet for young children</t>
  </si>
  <si>
    <t>Mawmaw</t>
  </si>
  <si>
    <t>I purchased this tablet for my 10 year old son and he loves it. Great for movies, games and reading books online. Definetly would recommend it as a starter tablet for young children. The hard protective cover is a plus.</t>
  </si>
  <si>
    <t>Great tablet for young Children</t>
  </si>
  <si>
    <t>This is a great beginner tablet for children. Bumper pad fantastic for protection from falls.</t>
  </si>
  <si>
    <t>CJEFF</t>
  </si>
  <si>
    <t>Got this for my 10 year old granddaughter and she loves it. Uses it for game play, homework, etc. Mom and Dad loves the parental controls. Not having to worry so much.</t>
  </si>
  <si>
    <t>Great tablet for young kids</t>
  </si>
  <si>
    <t>Great for kids its durable and lets them play games etc.. so they leave our cell phones alone LOL</t>
  </si>
  <si>
    <t>Karleen</t>
  </si>
  <si>
    <t>I have two young sons. After their previous tablet broke, I had to decide on which new one to replace it with. There is a growing number of tablets and systems to choose from for kids now. Having had previous experience with an Amazon Fire Kids Edition in the past, it was hard to ignore the many great features that it provides. Although it lacks Google play, this is ideal for kids 3-8.</t>
  </si>
  <si>
    <t>Laurel</t>
  </si>
  <si>
    <t>I love this tablet. I got one for each one of the kids all different ages and they all love it.</t>
  </si>
  <si>
    <t>Petey1145</t>
  </si>
  <si>
    <t>This is a great tablet for children lots of great options to regulate what content that is available to the children.</t>
  </si>
  <si>
    <t>keepingthelightson</t>
  </si>
  <si>
    <t>This is a great tablet for younger users (i'd say up to 10 years old). Performance is not on par with higher end tablets, but it is fine for younger children. The best thing about this tablet is that it comes with a 2 year no questions asked replacement warranty. This even covers cracked screens. My kids 3, 5, and 8 use these tablets on long trips. They are able to play all of their favorite games. The Amazon play store underground is excellent. It has many of their favorite games, but in app purchases are included for those games.Pros: 2 year no questions replacement policy. performance for younger children, amazon underground.Cons: display is not HD, battery life is not the best.Note there is a newer model of this device that was just released. It adds a higher resolution display and better battery life. However the new model costs 129.99 when not on sale.Overall I would recommend this tablet for children 10 and younger. It would be fine for an adult, but you can save yourself some money by buying the non kids edition of the tablet for less money.</t>
  </si>
  <si>
    <t>Great tablet for younger children</t>
  </si>
  <si>
    <t>nolefan</t>
  </si>
  <si>
    <t>The child that this item was purchased for hasn't put it down. He is really enjoying it!</t>
  </si>
  <si>
    <t>Great tablet for youth</t>
  </si>
  <si>
    <t>This is a great tablet for anyone easy to use!!!!!!!!!!!!!!!!!!!!!!!!!!!!!!!!!!!!!!!!</t>
  </si>
  <si>
    <t>Great Tablet Great Features!!!!!!!!!!!!!!!!!</t>
  </si>
  <si>
    <t>sundropkidd</t>
  </si>
  <si>
    <t>Great tablet, perfect size, has night mode on display so you would be able to fall asleep if using at night - won't keep you awake because blue light is filtered out. Response is great, colors IPS panel great, no blue tooth</t>
  </si>
  <si>
    <t>Great tablet much improved over earlier models</t>
  </si>
  <si>
    <t>W2W2</t>
  </si>
  <si>
    <t>Newest version of Kindle Fire product line is a hit. Larger screen for not much money, good screen resolution and longer battery life. No problems, and I'm a happy reader!</t>
  </si>
  <si>
    <t>Great tablet reader combo</t>
  </si>
  <si>
    <t>PeterW</t>
  </si>
  <si>
    <t>I bought this primarily for reading, but, being a tablet it is able to do so much more! I can listen to music, download movies and check email. I love it! Way better than my Nook!</t>
  </si>
  <si>
    <t>Great tablet to replace my nook</t>
  </si>
  <si>
    <t>KittyKate</t>
  </si>
  <si>
    <t>Bought as a gift for my mother. Instead of her feeling locked at the computer she can now access the web from anywhere in the house.</t>
  </si>
  <si>
    <t>Great tablet to start</t>
  </si>
  <si>
    <t>mom5</t>
  </si>
  <si>
    <t>I bought this tablet over the holidays when it was on sale. It has been a great tablet. The battery life is great on these new models. Also playing games everything moves smoothly since it has more ram. The durability of the tablet is great. This thing won't break if you drop it. The only thing I don't like is the fire os. You can't get everything you can get on the google store so not all apps are available.</t>
  </si>
  <si>
    <t>great tablet very durable</t>
  </si>
  <si>
    <t>boosta</t>
  </si>
  <si>
    <t>I really like the Fire 8 tablet but there are some issues to be aware of. Amazon seems to subsidize the low cost of the item by requiring you to be solicited by ads and and use their apps. Every time you activate it, the screen display is a full size ad that goes away when you swipe the screen. There is no Google Play so you can only download apps chosen by Amazon at their Appstore. Otherwise, pretty cool for the money.</t>
  </si>
  <si>
    <t>Great tablet with caveats</t>
  </si>
  <si>
    <t>Nishinsky</t>
  </si>
  <si>
    <t>This tablet is more often used than my ipad, the free games from amazon underground is cool with amazon prime and if you like to read it has plenty of book options and integrations with digital purchases!</t>
  </si>
  <si>
    <t>Great Tablet with Fire OS</t>
  </si>
  <si>
    <t>AODNJ</t>
  </si>
  <si>
    <t>I bought this for a daughter, who would be taking this to school for BYOD. It's perfect size table offers, loads of amazon goodies if you are prime member. For our need, it was good enough, but one of the requirement was to have Google App support on this. Since this runs Fire OS, it's everything Amazon proprietary. There as "howto" on web on getting google play store and its app on this, but the integration with the device lacks upon those "fixes" from the articles on how to get Google app store working on this tablet. Since it would not be useful for her in school because of requirements for Google apps, we're returning it. Otherwise, Great tablet, but Fire OS restricts Google Apps.</t>
  </si>
  <si>
    <t>Great Tablet with lots of functionality.</t>
  </si>
  <si>
    <t>ravip005</t>
  </si>
  <si>
    <t>I own two Nook tablets, another Kindle and a Samsung and this is the best one yet. Excellent battery life. Lets me check emails the Web and with Kindle. books can be switched from reads to listens. Also works better than the Nook with audiobooks.</t>
  </si>
  <si>
    <t>Great tablet-reasonably priced</t>
  </si>
  <si>
    <t>alleycat</t>
  </si>
  <si>
    <t>When this item is charged it works great, but it takes too long to charge. Asking my 3 year old to wait about 3 hours (no exaggerating) is a bit much. We have tried to buy a new charger and it still takes just as long. My niece has this same tablet and it take about 45 minutes to charge once it is fully dead</t>
  </si>
  <si>
    <t>Great Tablet, but it takes over 3 hours to charge</t>
  </si>
  <si>
    <t>Amanda</t>
  </si>
  <si>
    <t>I was looking for a tablet within a reasonable price range, after doing a little research I decided to give the kindle a try and it was a GREAT decision! It has so many uses and makes it so much easier to get things done than using my phone. I would recommend for any age.</t>
  </si>
  <si>
    <t>Great Tablet, Great Price</t>
  </si>
  <si>
    <t>LilRed</t>
  </si>
  <si>
    <t>This is a great tablet for the price, would recommend it to anyone looking for a basic tablet.</t>
  </si>
  <si>
    <t>ChrisV</t>
  </si>
  <si>
    <t>This is a great tablet for the price I paid. My husband loves it!</t>
  </si>
  <si>
    <t>Great tablet, great price!</t>
  </si>
  <si>
    <t>bldu</t>
  </si>
  <si>
    <t>I purchased this tablet mostly for entertainment. I enjoy playing games and this tablet is great for that purpose. Also plan on using it for reading electronic books.</t>
  </si>
  <si>
    <t>Great Tablet, I use mostly for gaming</t>
  </si>
  <si>
    <t>DMS13</t>
  </si>
  <si>
    <t>Tablet is great. I am trying to get my daughter use to the kindle. We started her at 10 months on an Ipad and thought it would be easier to get one her own tablet now that she is almost 2. Not so, she is struggling to navigate in the kindle. I am not able to transfer her games and movies.</t>
  </si>
  <si>
    <t>Great tablet, just not for my daughter</t>
  </si>
  <si>
    <t>Daily</t>
  </si>
  <si>
    <t>I bought this for my 7 year old when her Samsung tablet stopped charging. I love the design. Only problem so far is that it randomly freezes and sometimes the volume button won't respond. Other than that, great for the price.</t>
  </si>
  <si>
    <t>Great tablet, only problem..</t>
  </si>
  <si>
    <t>Cng108</t>
  </si>
  <si>
    <t>Biting as a gift, my only concern was the size and the Amazon interface. It was easy enough to download the Google play store, so it was familiar to the user. Size was an initial concern, but it was just right to watch movies without being so cumbersome.</t>
  </si>
  <si>
    <t>Great tablet, right size</t>
  </si>
  <si>
    <t>Rdeleon</t>
  </si>
  <si>
    <t>I had the previous model which was fine for reading but a little slow for other things. The extra .5 RAM makes a difference. Very happy and if you're a Prime member there are lots of freebies!</t>
  </si>
  <si>
    <t>Great Tablet, unbelievable price</t>
  </si>
  <si>
    <t>malabrot</t>
  </si>
  <si>
    <t>Bought this during black friday for $60. while I'm skeptical at first, it turns out to be a solid tablet for everyday use. Not to mentioned the great low price!</t>
  </si>
  <si>
    <t>Great Tablet!</t>
  </si>
  <si>
    <t>Richmonder</t>
  </si>
  <si>
    <t>Easy to set up and use. Nice graphics and lots of apps to choose. I got this for my husband who is technology challenged and so far, he's using it without getting frustrated, which is huge!</t>
  </si>
  <si>
    <t>Great tablet!</t>
  </si>
  <si>
    <t>DPDP</t>
  </si>
  <si>
    <t>Easy to use tablet. Good price. Great for beginners as well as intermediate users. Fun!</t>
  </si>
  <si>
    <t>cooper624</t>
  </si>
  <si>
    <t>Fun apps for kids along with some great educational apps and videos</t>
  </si>
  <si>
    <t>great tablet!</t>
  </si>
  <si>
    <t>jt2016</t>
  </si>
  <si>
    <t>Great tablet for reading and also surfacing the web, along with your favorite social media apps!</t>
  </si>
  <si>
    <t>Grobles7</t>
  </si>
  <si>
    <t>Great tablet for streaming ! good internet connection along with a nice display</t>
  </si>
  <si>
    <t>Xaso</t>
  </si>
  <si>
    <t>Great tablet! Brought this for my wife and she loves reading off of it! Great price, easy to use! Great purchase!</t>
  </si>
  <si>
    <t>MattL</t>
  </si>
  <si>
    <t>I bought this tablet for my 1 year old and he loves it! It keeps him entertained when we go places and he has learned so much. The apps are great and perfect for him. I would definitely recommend this tablet for a young child just learning to use a tablet.</t>
  </si>
  <si>
    <t>missrach</t>
  </si>
  <si>
    <t>I love that I can read all my books on here and search the internet!</t>
  </si>
  <si>
    <t>Nickee</t>
  </si>
  <si>
    <t>I really like the feel and ease of use. It's a great tablet for the price.</t>
  </si>
  <si>
    <t>Bucky913</t>
  </si>
  <si>
    <t>I'm very happy with my Kindle Fire. Beyond being able to read books, it does all sorts of things and is able to download a huge variety of apps. It also holds a charge very long. The size is perfect and portable, yet the screen is much larger than a smartphone, which I love. I would definitely recommend this tablet to others!</t>
  </si>
  <si>
    <t>SpencerG</t>
  </si>
  <si>
    <t>This tablet is sturdy and great for my kids with games and learning.</t>
  </si>
  <si>
    <t>Sweetpea54</t>
  </si>
  <si>
    <t>This tablet is very ideal for kids...it comes with a great case that protects it well.</t>
  </si>
  <si>
    <t>Soni</t>
  </si>
  <si>
    <t>This tablet was affordable and it's pretty decent.</t>
  </si>
  <si>
    <t>Jazz</t>
  </si>
  <si>
    <t>This was a great purchase! Love the fact I can download TV or movies and watch off-line. Easy set up.</t>
  </si>
  <si>
    <t>MTgirl406</t>
  </si>
  <si>
    <t>Very fast and super easy to use I'm very pleased with this purchase!!</t>
  </si>
  <si>
    <t>Tasharazzi</t>
  </si>
  <si>
    <t>did not expect this kind of quality for the price I paid. very surprised. nice product.</t>
  </si>
  <si>
    <t>great tablet! very nice quality!</t>
  </si>
  <si>
    <t>ewohl726</t>
  </si>
  <si>
    <t>This is my first Android tablet. I have used numerous Apple iPad's though.The only thing I have been dissatisfied with is that there isn't an Instagram app available but that doesn't have anything to do with Amazon or Kindle.</t>
  </si>
  <si>
    <t>Great Tablet!!</t>
  </si>
  <si>
    <t>Dadman</t>
  </si>
  <si>
    <t>I love my new Fire HD and it takes great photos! It has a nice size screen but is compact enough to fit in my purse.</t>
  </si>
  <si>
    <t>Great Tablet!!!</t>
  </si>
  <si>
    <t>Earbuds</t>
  </si>
  <si>
    <t>Great tablet. Easy to use. Will recommend it to others.</t>
  </si>
  <si>
    <t>Great tablet.</t>
  </si>
  <si>
    <t>I bought the tablet for my one year old son so we can use it in the car. It just a great buy. I recommend it to anyone that has young kids.</t>
  </si>
  <si>
    <t>Great Tablet.</t>
  </si>
  <si>
    <t>Dboy</t>
  </si>
  <si>
    <t>I love my Kindle for reading manga and comics. The fact that the graphics are worse than my phone detracts a little from the expirence, but serves to remind me that I cheaped out and bought yesterday's model. This is not a real negative, it just appeares less crisp than my phone. The increased picture size more than makes up for it in my book.</t>
  </si>
  <si>
    <t>Chartholomew</t>
  </si>
  <si>
    <t>I love to read and this tablet work great for my needs.</t>
  </si>
  <si>
    <t>Donnaktz1956</t>
  </si>
  <si>
    <t>I need a tablet to begin exploring google and kindle fire was a great choice.</t>
  </si>
  <si>
    <t>shane</t>
  </si>
  <si>
    <t>I recommend it for kids .great for find games easily.</t>
  </si>
  <si>
    <t>Emad</t>
  </si>
  <si>
    <t>Love the Tablet. Wonderful battery life. Great for Movies.</t>
  </si>
  <si>
    <t>Purchased this tablet for my grandson who is two years old. He loved it!. But the power cord and the tablet hook up didn't work very long. I will be taking it back for a replacement. As long as the connection stays snug it's a great tablet.</t>
  </si>
  <si>
    <t>Agpalmer</t>
  </si>
  <si>
    <t>This tablet is great for a child. It will stand up to accidental drops and has just enough expandability for future use. I give it 5 star!</t>
  </si>
  <si>
    <t>Regdawg1</t>
  </si>
  <si>
    <t>Gave as Gift. the recipient powered down his IPad, and is giving it away.</t>
  </si>
  <si>
    <t>great tablet. Gave it as a gift. Happy redipient</t>
  </si>
  <si>
    <t>Bristolion</t>
  </si>
  <si>
    <t>We recently bought this tablet for my 3 year old son and he loves it! It is easy to use, have lots of apps available, the cover is durable and it comes with a 2 year warranty! The only problem for us is the battery won't last.. Overall an amazing tablet!</t>
  </si>
  <si>
    <t>Great tablet..</t>
  </si>
  <si>
    <t>lmichelle90</t>
  </si>
  <si>
    <t>I just wish it was a little less easy for a toddler to get out of apps. They'll be on a game or show and accidentally...or purposly tap around out of curiosity and it closes the app. It needs less sensitivity but is it is still a great tablet for toddlers and up. The first one broke and I couldn't tell you how it happened. I think I had two of press down on it or something because I had it next to me trying to download apps then turned around in the whole screen was completely cracked up like someone hit it with a hammer. Since then I haven't had any issue with the new one</t>
  </si>
  <si>
    <t>Great tablet...but</t>
  </si>
  <si>
    <t>Jayy</t>
  </si>
  <si>
    <t>Love the tablets. Light, Good battery life, and fast performance.</t>
  </si>
  <si>
    <t>Great Tablets</t>
  </si>
  <si>
    <t>Kalina</t>
  </si>
  <si>
    <t>We ordered one for each of our 2 boys (ages 7 and 5) as Christmas gifts. They love them. Setup took a bit of time to get the Amazon store and parental controls, but well worth the time once its was all set up. We set it all up before wrapping them so the kids could enjoy them right away. It's their favorite gift this year.</t>
  </si>
  <si>
    <t>I bought 2 of these tablets for my Grandsons that both have Autism. They can be very hard on things and this is 1 tablet neither boy has been able to break yet. they are very easy for them to use and they LOVE them. The only thing with them is you need an Amazon account for them.</t>
  </si>
  <si>
    <t>GREAT tablets for kids</t>
  </si>
  <si>
    <t>Fidget821</t>
  </si>
  <si>
    <t>This is great product. The tablet are made tough and great price.</t>
  </si>
  <si>
    <t>Great tapblet</t>
  </si>
  <si>
    <t>john</t>
  </si>
  <si>
    <t>I bought this for my almost 3 year old niece and her dad told me she loves it! It has really cute educational games on it and is pretty much indestructible with the case on it. The only reason I didn't give it 5 stars is that the charger has broken already.</t>
  </si>
  <si>
    <t>Great tech toy for kids!</t>
  </si>
  <si>
    <t>Got this for the kids for Xmas...was the BEST gift.</t>
  </si>
  <si>
    <t>Great Teenage Gift</t>
  </si>
  <si>
    <t>Bemis</t>
  </si>
  <si>
    <t>great the kids love it for learning on and great on long trips</t>
  </si>
  <si>
    <t>great the kids love it for learning on</t>
  </si>
  <si>
    <t>robfl</t>
  </si>
  <si>
    <t>I use it to stream movies while on the tread mill at the gym</t>
  </si>
  <si>
    <t>Great to stream movies</t>
  </si>
  <si>
    <t>Mine</t>
  </si>
  <si>
    <t>Wanted to travel without my laptop. Found the Fire to be perfect. Used it mainly for checking email and keeping up with Facebook posts of friends. Found the size of screen to be easy to read. Typing a tad uncomfortable until one has some experience using it. Have yet to use as an ereader.</t>
  </si>
  <si>
    <t>Great to travel with</t>
  </si>
  <si>
    <t>Melmomof3</t>
  </si>
  <si>
    <t>Great HD features. Makes it easy to travel with and be on the go and see all your shows.</t>
  </si>
  <si>
    <t>Great to use on go</t>
  </si>
  <si>
    <t>Gordo</t>
  </si>
  <si>
    <t>I like my Amazon fire-easy to use - user friendly.I liked the size - 8" . It has made my life much easier since having hand surgery! Easy to check my email and other uses!</t>
  </si>
  <si>
    <t>Great to use with hand injury</t>
  </si>
  <si>
    <t>Easy for a 5 year old to learn.. the apps on the Tablet are very good.</t>
  </si>
  <si>
    <t>Great tool for kids</t>
  </si>
  <si>
    <t>Sdot</t>
  </si>
  <si>
    <t>Great price, great item and high quality, simple to buy on line and pick up</t>
  </si>
  <si>
    <t>great toy and they can't tear it apart, fast S&amp;H</t>
  </si>
  <si>
    <t>nikki</t>
  </si>
  <si>
    <t>Bought one for the kids to use while we travel, lots of good free games. Installed VLC media player from the app store and filled up the SD drive with movies. Now they are nice and quite for hours on end.Battery life is awesome!</t>
  </si>
  <si>
    <t>Great travelTablet</t>
  </si>
  <si>
    <t>MoutainMike</t>
  </si>
  <si>
    <t>I got this as a bedroom TV. The picture is great and the sound is good too. Definitely worth it for the money.</t>
  </si>
  <si>
    <t>Great TV for price</t>
  </si>
  <si>
    <t>BJRPrincess</t>
  </si>
  <si>
    <t>The UI experience is great, especially for Prime members. The tablet is quick and responsive with plenty of memory to ha for any task.</t>
  </si>
  <si>
    <t>Great UI Experience</t>
  </si>
  <si>
    <t>gllanes</t>
  </si>
  <si>
    <t>Really like the updates this product has in comparison to my first one</t>
  </si>
  <si>
    <t>Great update to my existing kindle</t>
  </si>
  <si>
    <t>I've had my other Kindle Fire for 5-6 years. It's still working but slowing down. I bought the updated version while it was on sale. I love it! I play games on it, download books, check my email and facebook. It's like a portable mini computer and I wouldn't be without it. I like it better than other people's tablets and you can't beat the price. I bought some for gifts and everybody loves it! I'd recommend it to people of all ages.</t>
  </si>
  <si>
    <t>Great updated Kindle</t>
  </si>
  <si>
    <t>DLynne</t>
  </si>
  <si>
    <t>I have been using a Kindle Fire for a couple of years. It was a good tablet, until the screen went black. Best Buy replaced it and I couldn't have been more pleased. I enjoy reading on my Kindle Fire HD more than ever. Try it and you'll buy it!</t>
  </si>
  <si>
    <t>SandiD</t>
  </si>
  <si>
    <t>Truly enjoying this fire. My last kindle fire is only 3 years old and works great but want a front and rear camera. Camera takes good pictures. Also like feature of "Alexia".</t>
  </si>
  <si>
    <t>Littlejoe</t>
  </si>
  <si>
    <t>Upgraded from 1st generation Fire tablet. Decided to go with 16GB tablet and there were none in store so I had to order for free delivery to store. Arrived on day promised. Was easy to sync new tablet with older tablet. Very nice picture and video. Great value.</t>
  </si>
  <si>
    <t>aw337</t>
  </si>
  <si>
    <t>Enjoy the multifaceted opportunities that are available with the Kindle</t>
  </si>
  <si>
    <t>Great use of my dollars</t>
  </si>
  <si>
    <t>SrFran</t>
  </si>
  <si>
    <t>Amazing tablet for the price. Lightning quick, screen quality is great and it has a great feel to it. It's only limitation it's the Amazon app store.</t>
  </si>
  <si>
    <t>Penfan419</t>
  </si>
  <si>
    <t>BOUGHT MINE ON BLACK FRIDAY AND IT IS AWESOME. MY FIRST TABLET AND IT IS GREAT WITH ALL OF THE AMAZON FEATURES.</t>
  </si>
  <si>
    <t>SPPEDRACERJC</t>
  </si>
  <si>
    <t>Can't beat the value on this. 5 stars even though it has less apps than the play store.</t>
  </si>
  <si>
    <t>Couldn't beat the value for this with the Black Friday price. They aren't the best tablets, but they do a lot for the price.</t>
  </si>
  <si>
    <t>Great for airline flights, viewing offline amazon or Netflix shows and reading books. Video quality fine for personal viewing.</t>
  </si>
  <si>
    <t>runnerjr</t>
  </si>
  <si>
    <t>I bought this for my granddaughter she will be 2 in a few months and she loves it! Very sturdy and the bumper that it comes with has shown to do what it is intended to do. Would highly recommend this product for kiddos!!</t>
  </si>
  <si>
    <t>I bought this on Black Friday for 60 bucks and wasn't expecting too much at that price point. This isn't as good as a iPad but at that price it's pretty close and worth every penny.</t>
  </si>
  <si>
    <t>JoeTakaTheTruth</t>
  </si>
  <si>
    <t>I had an Apple Mini Ipad that was an older version and ran very slow due to older version OS I was told. I bought the Fire to replace it since I mostly use it for gaming through my WIFI. It was way cheaper and does everything I wanted and is very fast. No issues waiting for uploads. It has all the other features as well like weather, camera , and I have started to use Alexa and that is great.</t>
  </si>
  <si>
    <t>dublin27</t>
  </si>
  <si>
    <t>I purchased several of these tablets during the holidays as gifts. Everyone absolutely loves the FireHD8, especially those with the prime memberships. My only regret is not purchasing one for myself.</t>
  </si>
  <si>
    <t>Jaycee</t>
  </si>
  <si>
    <t>It's a great tablet for the price. Fast and snappy</t>
  </si>
  <si>
    <t>Caravaggio</t>
  </si>
  <si>
    <t>My wife loves her new Fire 8 tablet. It is easy to use and rubs quickly and smoothly,.</t>
  </si>
  <si>
    <t>PICKED THIS TABLET UP ON BLACK FRIDAY. WHAT A GREAT DEAL. WORKS AWESOME AND HAS ALL OF THE AMAZON APPS.</t>
  </si>
  <si>
    <t>RACERX</t>
  </si>
  <si>
    <t>serves all my needs in a economy tablet and I would reccomend it to all.</t>
  </si>
  <si>
    <t>floyd</t>
  </si>
  <si>
    <t>Sharp screen that's not too big or small. Takes some getting used to if you normally use an IPhone. Be prepared for ads, which must be the reason they can sell it at such a low price. Slim profile, just heavy enough to feel substantial and high quality. Hard to find cases at physical stores.</t>
  </si>
  <si>
    <t>Gamefan2</t>
  </si>
  <si>
    <t>The device is priced just right to give as a gift for an 8 year old</t>
  </si>
  <si>
    <t>Randy2</t>
  </si>
  <si>
    <t>This tablet exceeded my expectations. Strong processor, nice screen. Wish it had Bluetooth and was not so centered around Amazon prime.</t>
  </si>
  <si>
    <t>Tash</t>
  </si>
  <si>
    <t>Wanted my father to have his first tablet and this is a very good value. He can watch movies and play a few games. Easy enough for him to use.</t>
  </si>
  <si>
    <t>RegE</t>
  </si>
  <si>
    <t>Was looking to get an inexpensive tablet that ran Android. The Amazon Fire tablet was a much better value than other similar products. Have been very happy with the tablets durability and quality so far too. Would recommend to anyone looking for a lower-end tablet.</t>
  </si>
  <si>
    <t>Kristian</t>
  </si>
  <si>
    <t>Works better than what I expected. Able to surf the net and watch movies. The battery life and screen are awesome. Bought this for under 60 bucks and looking to buy more to give as a gift</t>
  </si>
  <si>
    <t>Cuevas</t>
  </si>
  <si>
    <t>Works great and has an excellent screen size. You cannot go wrong for the price unless you need to install google apps. Amazon blocks them although I have heard there are work arounds.</t>
  </si>
  <si>
    <t>Jady</t>
  </si>
  <si>
    <t>You cannot top the value at this price point with any other tablet. The only reason I give it 4 stars instead of 5 is the limited app selection through the amazon app store. If this came with the google play store, I would give it a 5 in a heartbeat. Overall it is a great tablet at this price point. I would highly recommend it.</t>
  </si>
  <si>
    <t>Matthew</t>
  </si>
  <si>
    <t>Great little tablet after you add google play store. Takes some research to do.</t>
  </si>
  <si>
    <t>Great Value after additions</t>
  </si>
  <si>
    <t>oldandretired</t>
  </si>
  <si>
    <t>The value was there with a sale price reduction of $30. Especially for the 16GB model. Another key factor is the 2 year no questions asked warranty replacement. A valuable consideration for a tablet primarily used by a child.</t>
  </si>
  <si>
    <t>Great value and super warranty</t>
  </si>
  <si>
    <t>woowoo44</t>
  </si>
  <si>
    <t>Happy with the purchase, found it on sale could not pass it up!</t>
  </si>
  <si>
    <t>Great value and well</t>
  </si>
  <si>
    <t>Picture is great. Quick response when going from site to site. Sound is not so good but what I expected from a tablet.</t>
  </si>
  <si>
    <t>Great value for price</t>
  </si>
  <si>
    <t>Tumminator</t>
  </si>
  <si>
    <t>Easy to use. Good size. Great eReader. Not so expensive that I worry about my kids using it.</t>
  </si>
  <si>
    <t>Great value for pricing</t>
  </si>
  <si>
    <t>Easy to set up and durable design. Free time is a great feature, taking parental control to the next level. The screen resolution and camera are amazing.</t>
  </si>
  <si>
    <t>Great Value for the Money</t>
  </si>
  <si>
    <t>Bluesboy1</t>
  </si>
  <si>
    <t>Just purchased the Amazon Fire 16GB model and so far it has performed as expected. Only drawback is the screen which is somewhat reflective of any light source and needs constant cleaning for smudges from normal use.</t>
  </si>
  <si>
    <t>Great value for the money. Fast processor as well</t>
  </si>
  <si>
    <t>gf007</t>
  </si>
  <si>
    <t>reviews were quite on spot with this product,very easy setup and very easy to use</t>
  </si>
  <si>
    <t>great value for what it costs</t>
  </si>
  <si>
    <t>melni</t>
  </si>
  <si>
    <t>It's no iPad, but it's great for Netflix and some app games. I'm not worried about the kids getting their paws on it since it's relatively inexpensive.</t>
  </si>
  <si>
    <t>Great value for what you get</t>
  </si>
  <si>
    <t>MtnbikerCO</t>
  </si>
  <si>
    <t>Not to much to complain about. for less than 100 dollars you get an 8in tablet that has pretty good specs; expandable storage, long battery life, great speakers, fast processor, decent cameras and hi def screen. easy to use and well built tablet....The only knock is the included adds but, after using it for awhile you barely notice it.</t>
  </si>
  <si>
    <t>Great value tablet!!</t>
  </si>
  <si>
    <t>goldenApe4</t>
  </si>
  <si>
    <t>Easily added apps including Google Play store... Not rocket science. Battery life is phenomenal, great for cross country flights.</t>
  </si>
  <si>
    <t>Great value, performance for the price</t>
  </si>
  <si>
    <t>SomeRandomGuy</t>
  </si>
  <si>
    <t>For under $100 this 8" tablet is a bargain. I do all I want on it like; check email, Facebook, Twitter, watch YouTube, read books, and shop on eBay or Amazon. I've been very pleased with my purchase.</t>
  </si>
  <si>
    <t>TaterX</t>
  </si>
  <si>
    <t>This is a great little phone. It feels like a true moto phone. I like the pure experience of the software. While it's not on par with the $600+ phones... Dollar for dollar, it is well worth the cost. Definitely a good buy.</t>
  </si>
  <si>
    <t>joshfromdetroit</t>
  </si>
  <si>
    <t>This washer and dryer is very basic but still nice with lots of options. Great for my small family. Worth the money!</t>
  </si>
  <si>
    <t>great washer/Dryer for small family</t>
  </si>
  <si>
    <t>ASD0911</t>
  </si>
  <si>
    <t>Bought this for a work fundraiser and the recipient enjoyed it</t>
  </si>
  <si>
    <t>Great work giveaway item</t>
  </si>
  <si>
    <t>jstac</t>
  </si>
  <si>
    <t>The 8 inch Amazon Fire 6th edition is by the far the best tablet in the Amazon market. The 7-inch is a nice size, but the 8-inch has better screen resolution and longer battery life. If you are an Amazon Prime member, this is a must have tablet. Also, the Amazon magnetic case does a great job in protection and sleek-ness.</t>
  </si>
  <si>
    <t>Great working tablet for the price</t>
  </si>
  <si>
    <t>apflores413</t>
  </si>
  <si>
    <t>My 5 yr old loves it, however we do experience some sound issues from time to time.</t>
  </si>
  <si>
    <t>Great xmas gift</t>
  </si>
  <si>
    <t>Lina</t>
  </si>
  <si>
    <t>Still waiting for Alexa to function. Several calls to Amazon supportled to conflicting answers on how to get it to work, then told it isnot yet available on all Fire HD 8 tablets.</t>
  </si>
  <si>
    <t>Great, but awaiting Alexa feature</t>
  </si>
  <si>
    <t>chxfhx</t>
  </si>
  <si>
    <t>Great tablet, only thing needed is a better camera. However, for the price, it can't be beat.</t>
  </si>
  <si>
    <t>Great, easy to use tablet</t>
  </si>
  <si>
    <t>Elaine</t>
  </si>
  <si>
    <t>Perfect for downloading and reading books !! Perfect size and has a nice, bright screen.</t>
  </si>
  <si>
    <t>Great, quality tablet</t>
  </si>
  <si>
    <t>Good tablet. Gave as gift and person enjoys it. Recommend</t>
  </si>
  <si>
    <t>Great, simple, and resonably priced tablet.</t>
  </si>
  <si>
    <t>Best budget tablet out there. Hasn't everything you need for someone who uses a tablet here and there.</t>
  </si>
  <si>
    <t>Angryhungarian87</t>
  </si>
  <si>
    <t>Bought these for my 5yr old twin grandkids and the enjoy the learning games so much. Love that you can limit how long child is engaged with apps, games, or movies on this and that my daughter can use her amazon prime acct with this! 2yr amazon warranty is amazing as well</t>
  </si>
  <si>
    <t>missy38</t>
  </si>
  <si>
    <t>Bought this for my sister. This has replaced her I Pad. She loves it.</t>
  </si>
  <si>
    <t>JSKathy</t>
  </si>
  <si>
    <t>Bought this for our 8 year old for Christmas. Looks like he's going to love it!</t>
  </si>
  <si>
    <t>Bought this table for my 4 and 9 year old for Christmas. They love them!</t>
  </si>
  <si>
    <t>Agarcia</t>
  </si>
  <si>
    <t>Bought this tablet for my son and he has loved it. It's so easy for him to use and easy for me to set parental controls.</t>
  </si>
  <si>
    <t>Gabigale1</t>
  </si>
  <si>
    <t>Fun to use and also easy for kids to use as well! Good tablet for books and games for all the family!</t>
  </si>
  <si>
    <t>Jenny</t>
  </si>
  <si>
    <t>Got it for my son and he loves it! Definitely would recommend it!</t>
  </si>
  <si>
    <t>Candace</t>
  </si>
  <si>
    <t>Kid proof and works well!! There are plenty of apps too!</t>
  </si>
  <si>
    <t>ForzaGamer</t>
  </si>
  <si>
    <t>Purchased for our niece. She is 6 years old and it's perfect for her. She loves it!</t>
  </si>
  <si>
    <t>Whit</t>
  </si>
  <si>
    <t>Sleek packaging easy set up and great for anyone who wants a e reader with more to offer.</t>
  </si>
  <si>
    <t>Greg</t>
  </si>
  <si>
    <t>This was exactly as advertised and did everything that was claimed. Setup was fast and easy and I have no complaints.</t>
  </si>
  <si>
    <t>Conal</t>
  </si>
  <si>
    <t>Use it for what it is necessary. That is all I need.</t>
  </si>
  <si>
    <t>Gread</t>
  </si>
  <si>
    <t>I got a kindle fire when they first came out. Time to update and great choice, good graphic, great for catching up on your favorites show better than watching on a phone!!</t>
  </si>
  <si>
    <t>CB14</t>
  </si>
  <si>
    <t>Great product!! My daughter loves it!!! She is two years old!!! Kids mode is the best.</t>
  </si>
  <si>
    <t>Jackson</t>
  </si>
  <si>
    <t>Great product simple easy to understand great value!!!!</t>
  </si>
  <si>
    <t>Great!!!!</t>
  </si>
  <si>
    <t>Opg11</t>
  </si>
  <si>
    <t>This is so much better than the Kindle that I purchased 3 years ago. It is much faster, and I really like how long the battery last before needing to be charged.</t>
  </si>
  <si>
    <t>Classy</t>
  </si>
  <si>
    <t>I bought this kindle for my 11yr old granddaughter for Christmas. Me and my husband both had kindles several years prior, and she and my 6 year old grandson love watching and playing on them. Both children have all kinds of game systems but use the kindle way more. My 6 yr old grandson still plays with mine and loves watching you tube, videos and playing games on it. He has several game systems, Xbox, sega, ds but still uses my kindle all the time over those systems.my husband used his all the time for everything from internet to watching movies and shows. I'm getting ready to buy my grandson a new kindle( mine is a bit older and has cracked screen now but still works good).He would like one to call his own. I'm looking at a 16 GB or 32 GB.they are really durable and tough.</t>
  </si>
  <si>
    <t>Works flawlessly. Good contender to my brother's iPad. Much cheaper in price. Win for me.</t>
  </si>
  <si>
    <t>Scarecow</t>
  </si>
  <si>
    <t>Great for the child. Unfortunately it doesn't have a volume limit setting</t>
  </si>
  <si>
    <t>Great. But...</t>
  </si>
  <si>
    <t>Supercow56</t>
  </si>
  <si>
    <t>Amazon fire tablet is great and easy to use. Good value!</t>
  </si>
  <si>
    <t>Great. Easy to set up and use!</t>
  </si>
  <si>
    <t>Very easy to use and small enough to travel with. I slide it right into my bag.</t>
  </si>
  <si>
    <t>Great. Simple easy to use</t>
  </si>
  <si>
    <t>Mika</t>
  </si>
  <si>
    <t>great size,sound and battery. just buy it already.</t>
  </si>
  <si>
    <t>greatest tablet at this price point</t>
  </si>
  <si>
    <t>Greybeard</t>
  </si>
  <si>
    <t>My other daughter has this same tablet, so I knew it would be a winner with my other child as well.</t>
  </si>
  <si>
    <t>Greatest tablet ever</t>
  </si>
  <si>
    <t>rae89</t>
  </si>
  <si>
    <t>By far the greatest tablet for kids. Free time is fantastic. I don't have to worry about content for my child. And the two year worry free warranty is in heard of. 2 thumbs up</t>
  </si>
  <si>
    <t>Greatest tablet for kids</t>
  </si>
  <si>
    <t>Junior</t>
  </si>
  <si>
    <t>This was a gift for my niece's birthday. She loves it .Plus the kid safe</t>
  </si>
  <si>
    <t>greats for kids</t>
  </si>
  <si>
    <t>gifted</t>
  </si>
  <si>
    <t>Love the Amazon Fire HD tablet, easy to get around</t>
  </si>
  <si>
    <t>Grest tablet</t>
  </si>
  <si>
    <t>Lucille</t>
  </si>
  <si>
    <t>This is a great device, and free's up my phone. Great for internet, games, radio, etc.</t>
  </si>
  <si>
    <t>Gret device</t>
  </si>
  <si>
    <t>SXMgiftcardman</t>
  </si>
  <si>
    <t>Is good for the kids The only thing is I have to get a SD Card for more memory</t>
  </si>
  <si>
    <t>Grewt for kids</t>
  </si>
  <si>
    <t>Jayden</t>
  </si>
  <si>
    <t>Gave to my Grandchildren for Christmas, would like to get another for the same price for another Grandchild.</t>
  </si>
  <si>
    <t>Had one already, like it.</t>
  </si>
  <si>
    <t>Teensy</t>
  </si>
  <si>
    <t>Would not take a charge, good thing i tried before wrapping it for Christmas.</t>
  </si>
  <si>
    <t>Had to return this on Christmas eve day</t>
  </si>
  <si>
    <t>JoyL</t>
  </si>
  <si>
    <t>Great device. Works very well and use it throughout the day.Keeps me informed and great for looking up things and staying in contact.</t>
  </si>
  <si>
    <t>SCOTT</t>
  </si>
  <si>
    <t>I love the size and portability of this. Keeps me in touch and having fun.</t>
  </si>
  <si>
    <t>Handy and fun.</t>
  </si>
  <si>
    <t>Blonger</t>
  </si>
  <si>
    <t>I purchased this product with an eye on simply trying out a tablet. It has become a product I use every day. You have to get used to the Amazon app store, which is different than the Google Play store, though it is still android-based. The tablet is fast and the user experience is satisfying. I purchased the 32Gb. model for the extra storage space. It is a great tablet for under $100!</t>
  </si>
  <si>
    <t>Happier than I expected</t>
  </si>
  <si>
    <t>bestbuyer19</t>
  </si>
  <si>
    <t>My wife loves it. Great picture quality and easy to use</t>
  </si>
  <si>
    <t>I bought this e reader for myself and I love it. The price was great and the product is nice.</t>
  </si>
  <si>
    <t>Happy &amp; Satisfied Customer</t>
  </si>
  <si>
    <t>BethAnn</t>
  </si>
  <si>
    <t>Great for travel when you want to read in vacation.</t>
  </si>
  <si>
    <t>Happy customer</t>
  </si>
  <si>
    <t>Really good for KIDS use kids lock so they don't see what the don't suppose to see love this</t>
  </si>
  <si>
    <t>Happy kids</t>
  </si>
  <si>
    <t>HuHugo</t>
  </si>
  <si>
    <t>Got this for my wife's birthday. She had an older model and wanted an upgrade. She seems very happy with it and uses it every day</t>
  </si>
  <si>
    <t>Happy Wife</t>
  </si>
  <si>
    <t>JohnHill1964</t>
  </si>
  <si>
    <t>very pleased with my amazon tablet. starting with the price ,ease of use, and size.</t>
  </si>
  <si>
    <t>happy with Amazon tablet</t>
  </si>
  <si>
    <t>BGriff</t>
  </si>
  <si>
    <t>I bought two of these Amazon Fire HD tablets in December as Christmas gifts. Both recipients are happy with these as gifts. I plan to purchase one in the near future for myself.</t>
  </si>
  <si>
    <t>Happy with this purchase</t>
  </si>
  <si>
    <t>Bluedog101</t>
  </si>
  <si>
    <t>This is actually a pretty good little tablet. It is not the most powerful and it doesn't have the highest resolution screen. But for the price, you can't go wrong. It does what it is supposed to do and for the low price you won't feel much pain if you break it. A perfect first tablet for the kids or a nice secondary tablet that you can just toss in a bag or the car for road trips.</t>
  </si>
  <si>
    <t>Hard to beat for the price!</t>
  </si>
  <si>
    <t>Duluthian</t>
  </si>
  <si>
    <t>Was looking at some more expensive Android tablets to replace a 3-year old device and saw this one on sale. Despite the relatively much lower price, I was originally very worried that the Amazon app ecosystem was going to be sorely lacking compared to the full Google Play catalog. But it turns out that while it is missing some important apps (not just games but productivity apps too), the more than adequate specs (good enough screen, 1.5 GB of RAM, decent processor) are enough for 95% of what I need from a tablet. And if you can get it on sale, you can't go wrong. Lastly, if you're deciding between the 7" and this 8" Fire, splurge a little bit and get this one instead.</t>
  </si>
  <si>
    <t>Hard to beat value</t>
  </si>
  <si>
    <t>CasualFan</t>
  </si>
  <si>
    <t>Hard time getting the free apps to load and the voice app to turn off when my seven year old accedently turned it on.</t>
  </si>
  <si>
    <t>Hard to set up</t>
  </si>
  <si>
    <t>Jerbear</t>
  </si>
  <si>
    <t>I gave this as a gift for Christmas and still can't get it set up will have to go to geek squad to help</t>
  </si>
  <si>
    <t>Bchmom</t>
  </si>
  <si>
    <t>bought for grand kids front camera rear camera wifi ready games they caN SKYPE SO MANY THINGS you can use it for 2 YEAR NO QUETION WARENTY its your best buy</t>
  </si>
  <si>
    <t>has all you need</t>
  </si>
  <si>
    <t>Toddy</t>
  </si>
  <si>
    <t>This has a great picture, good size, lots of storage and a camera. Would recommend</t>
  </si>
  <si>
    <t>Has everything you need</t>
  </si>
  <si>
    <t>Spencer122799</t>
  </si>
  <si>
    <t>Very durable and keeps my 5yr old entertained. I have to limit his use. Lots of apps/games that incorporate learning. Very age appropriate and safe. No worries on what my child is being exposed to.</t>
  </si>
  <si>
    <t>Has held up to the abuse of a 5yr old.</t>
  </si>
  <si>
    <t>Consumer0001</t>
  </si>
  <si>
    <t>I really liked the build quality but the very lackluster performance and minuscule battery life didn't make it a keeper for me.</t>
  </si>
  <si>
    <t>Has potential.</t>
  </si>
  <si>
    <t>escastle</t>
  </si>
  <si>
    <t>not good, hate it , never buy it again, sucks. done</t>
  </si>
  <si>
    <t>hate it</t>
  </si>
  <si>
    <t>khob</t>
  </si>
  <si>
    <t>Have a nook , this is much better has more apps and thru amazon</t>
  </si>
  <si>
    <t>Have a nook, this is better has more apps and go</t>
  </si>
  <si>
    <t>pjae4121</t>
  </si>
  <si>
    <t>Have not used the product. This item was a gift and I have not yet received word on the product.</t>
  </si>
  <si>
    <t>Have not yet used the product.</t>
  </si>
  <si>
    <t>Daveed</t>
  </si>
  <si>
    <t>It's unfair for me to rate this product cause I have not even taken it out of the box to set it up.</t>
  </si>
  <si>
    <t>Haven't set it up yet</t>
  </si>
  <si>
    <t>Roscoe2365</t>
  </si>
  <si>
    <t>I bought the HD Fire 7 for my wife,I liked hers decided to buy the Fire HD 8 for myself I love it.Nice graphics easy to use.</t>
  </si>
  <si>
    <t>HD Fire8</t>
  </si>
  <si>
    <t>fred63</t>
  </si>
  <si>
    <t>I have one, purchased this one for my mother in law, she had a 7 inch, between the bigger screen and HD, this one is much easier on her eyes and she can use it for longer periods of time without her eyes bothering her.</t>
  </si>
  <si>
    <t>HD makes big difference</t>
  </si>
  <si>
    <t>Roseyj</t>
  </si>
  <si>
    <t>This is something that is useful if your looking for something to take along trips</t>
  </si>
  <si>
    <t>Hd tablet</t>
  </si>
  <si>
    <t>Devonna</t>
  </si>
  <si>
    <t>He loves it. Helps him learn and teaches him how to count</t>
  </si>
  <si>
    <t>He likes it...</t>
  </si>
  <si>
    <t>Czach</t>
  </si>
  <si>
    <t>Purchased for an3 year old that wanted this badly. Appears to be rugged. Links up with my amazon account for content and access. 2 year warranty. Win!!!</t>
  </si>
  <si>
    <t>He loved it!</t>
  </si>
  <si>
    <t>BKBEMTP</t>
  </si>
  <si>
    <t>My daughter hasn't put it down since Christmas. We're both in love! It's very easy for her to operate (she's 2) and very easy to set up. It's a win win for both parent and child.</t>
  </si>
  <si>
    <t>Heaven on earth!</t>
  </si>
  <si>
    <t>Music1282</t>
  </si>
  <si>
    <t>This was the perfect gift for a loved one. She was excited to receive it.</t>
  </si>
  <si>
    <t>Helpful in learning</t>
  </si>
  <si>
    <t>Nandi</t>
  </si>
  <si>
    <t>Help my 2 year learn he loves to play it and watch movies on it</t>
  </si>
  <si>
    <t>Helps him learn</t>
  </si>
  <si>
    <t>Life</t>
  </si>
  <si>
    <t>Very kid friendly especially with 2 younger siblings. Bright color is fun and easy to find</t>
  </si>
  <si>
    <t>Helps reinforce reading habits</t>
  </si>
  <si>
    <t>FaythsPic</t>
  </si>
  <si>
    <t>great black friday deal for a mediocre tablet. android os though!</t>
  </si>
  <si>
    <t>hey its a tablet</t>
  </si>
  <si>
    <t>Quonsolo</t>
  </si>
  <si>
    <t>I had gotten this primarily to watch movies and run some basic internet programs. I have been very pleased to date with the speed of the processor and picture quality.</t>
  </si>
  <si>
    <t>Hi Def is great and speed better than the past</t>
  </si>
  <si>
    <t>Watcher</t>
  </si>
  <si>
    <t>After buying this tablet for my grandchildren I was going through the initial setup procedure.That's where I was surprised to learn that after using this tablet for a year I would be charged fees to continue with the selected programs I used for a year.Time to take it back to the store. No hidden fees.</t>
  </si>
  <si>
    <t>Hidden fees</t>
  </si>
  <si>
    <t>2719glo</t>
  </si>
  <si>
    <t>Bought for my niece's 6th birthday, and it was her favorite gift. She really enjoys it.</t>
  </si>
  <si>
    <t>Hit of the Birthday Party</t>
  </si>
  <si>
    <t>It was okay, but most of my apps were stripped down versions on the HD-Fire. It was inexpeisve, but you get what you pay for. The O/S is pretyy premitive. The hardware does fell nice. I would say it is the perfect device for an older or younger person.</t>
  </si>
  <si>
    <t>Ho-hum!</t>
  </si>
  <si>
    <t>Glorybound</t>
  </si>
  <si>
    <t>Nothing but problems after a month. Luckily I could take it back and get a credit for the kindle to put towards an ipad. It started off working fine then after a month it started losing internet connection randomly (while the old ipad had no problems). Then it stopped charging, never got past 1%. Tried different outlets, different android chargers. Nothing. Worthless</t>
  </si>
  <si>
    <t>horrible</t>
  </si>
  <si>
    <t>jason</t>
  </si>
  <si>
    <t>So slow returning mine for something different any suggestions</t>
  </si>
  <si>
    <t>Horrible</t>
  </si>
  <si>
    <t>1985Taetx16</t>
  </si>
  <si>
    <t>Bought it for my 5 yr old daughter and for some reason it did not work. This is the second time I've purchased this and had to return it. So I will get her a mini iPad. Never again will I waste my time and money.</t>
  </si>
  <si>
    <t>Horrible Item</t>
  </si>
  <si>
    <t>BoutLastNite</t>
  </si>
  <si>
    <t>This tablet brings hours of enjoyment educationally to the user,</t>
  </si>
  <si>
    <t>Hours of enjoyment for my granddaughter!</t>
  </si>
  <si>
    <t>Oneoldwarrior</t>
  </si>
  <si>
    <t>Boy! If I had something like this when I was a kid. The learning devices these kids have today. Makes learning about different things in &amp; around the world a fun experience. all the other activities &amp; downloadable apps, they can be on it for hours. Like it!</t>
  </si>
  <si>
    <t>How much fun it is to learn.</t>
  </si>
  <si>
    <t>Oboyd</t>
  </si>
  <si>
    <t>This was a huge hit with my seven-year-old grandson. I came in to replace a broken tablet and they were no longer available. So I chose this one and it's better than ever!</t>
  </si>
  <si>
    <t>Huge hit</t>
  </si>
  <si>
    <t>Dittoland1</t>
  </si>
  <si>
    <t>Bought this for my husband. He has really enjoyed it.</t>
  </si>
  <si>
    <t>Husband's</t>
  </si>
  <si>
    <t>Calebcayley</t>
  </si>
  <si>
    <t>I purchased it for my mother-in-law and she loves it it was easier for her to use and understand</t>
  </si>
  <si>
    <t>I</t>
  </si>
  <si>
    <t>Redbone</t>
  </si>
  <si>
    <t>This is a new tab upgrade for me as I have had my previous Kindle for over 7 years and love it.</t>
  </si>
  <si>
    <t>I am a Kindle lover.</t>
  </si>
  <si>
    <t>HELE</t>
  </si>
  <si>
    <t>The Kindle Fire HD is an impressive Product. It is faster than my Samsung tablet. I know I will enjoy using it. I just wish that Amazon Prime music had a downloadable app for it.</t>
  </si>
  <si>
    <t>I am impressed with the Kindle Fire HD.</t>
  </si>
  <si>
    <t>Shortstuff79</t>
  </si>
  <si>
    <t>I am familiarizing my self with no conclusion to say something about it now.</t>
  </si>
  <si>
    <t>I am trying to know more about it.</t>
  </si>
  <si>
    <t>yimer</t>
  </si>
  <si>
    <t>I bought it and wrapped it up immediately. So I couldn't say either way if it was good or not.</t>
  </si>
  <si>
    <t>I bought it as a gift</t>
  </si>
  <si>
    <t>Werecat</t>
  </si>
  <si>
    <t>I use mine mainly for its bigger screen. I do all the same things i do on my phone..but love the big screen. I bought one for eaxh of my nieces too. And they both love theres. Making videos..playing music..reading books. They bith love them! Im happy i got them for all of us. And always reccomend them to my friends for their kids too.</t>
  </si>
  <si>
    <t>I bought one for me and one for each of my nieces.</t>
  </si>
  <si>
    <t>Ruebaby64</t>
  </si>
  <si>
    <t>I bought the Kindle Fire HD as a Christmas gift for my mom. She has never had a computer or Kindle. She loves it. Best gift I gave her. She plays a lot of games on it. That keeps her mind working. Love the size of screen.</t>
  </si>
  <si>
    <t>I bought the Kindle FireHD for a beginner</t>
  </si>
  <si>
    <t>Molly</t>
  </si>
  <si>
    <t>I love the internet, tweeting and facebook. No computers can complete me!! My kindle takes care of all my needs ;) !!!Juju</t>
  </si>
  <si>
    <t>I cherish my kindle it's my window to the world.</t>
  </si>
  <si>
    <t>I have to say this was not that great a purchase and we will most likely be taking advantage of it's greatest product feature, which is the ability to return it for a full refund. We wanted a smaller tablet for our kids, well this is smaller in every way, options are limited and we have realized that we are better off just letting the kids use our tablet so we can buy the newest one. This thing may go back to the store as soon as tonight.</t>
  </si>
  <si>
    <t>I expected limitations, I got limitations</t>
  </si>
  <si>
    <t>We got this for our nephew and he absolutely loves it, very easy for him to use too.</t>
  </si>
  <si>
    <t>I got this for a gift</t>
  </si>
  <si>
    <t>I love all of them. I would recommend going to Best Buy and buying a kindle fire before they are sold out!</t>
  </si>
  <si>
    <t>I have 3 kindle fires</t>
  </si>
  <si>
    <t>ericandlisa</t>
  </si>
  <si>
    <t>I'm happy with my purchase is all I can say. The only complaint I have is that the 3.5 mm Jack is right next to the volume button and it gets in the way.</t>
  </si>
  <si>
    <t>I like</t>
  </si>
  <si>
    <t>Hardy</t>
  </si>
  <si>
    <t>I got it for my son. Its user friendly and durable.</t>
  </si>
  <si>
    <t>NIQUE88</t>
  </si>
  <si>
    <t>I purchased this item for my 7yr old daughter. We like it but we can't get the pictures of the apps to show</t>
  </si>
  <si>
    <t>Rakeishan</t>
  </si>
  <si>
    <t>Its a nice little set up but it's slow. I wish I would have investigated them a little more before just jumping in.</t>
  </si>
  <si>
    <t>I like it but....</t>
  </si>
  <si>
    <t>ShaesMom</t>
  </si>
  <si>
    <t>I have enjoyed using the Fire HD. It is fast and easy to use. I also appreciate all the things it will do.</t>
  </si>
  <si>
    <t>I like it!</t>
  </si>
  <si>
    <t>Halibit</t>
  </si>
  <si>
    <t>This is my first tablet and I'm excited about learning how to use it.</t>
  </si>
  <si>
    <t>I like my kindle fire</t>
  </si>
  <si>
    <t>boss</t>
  </si>
  <si>
    <t>The Screen resolution is great and I like the built-in case</t>
  </si>
  <si>
    <t>I like the games and the books</t>
  </si>
  <si>
    <t>gave</t>
  </si>
  <si>
    <t>My only disappointment is the inability to download some of the apps I use in my phone.</t>
  </si>
  <si>
    <t>I like the Kindle Fire very much.</t>
  </si>
  <si>
    <t>SamD</t>
  </si>
  <si>
    <t>The screen size is good and the HD pictures are clear. I also like the camera photos. They are better than my cell phone camera. The size of the pictures are great. I would recommend this Fire HD for the ease of use.</t>
  </si>
  <si>
    <t>I like the screen size and the camera.</t>
  </si>
  <si>
    <t>Caroljoy</t>
  </si>
  <si>
    <t>I have not set up tablet, geeks squad to do so Monday April 3 2017</t>
  </si>
  <si>
    <t>i love ‚ù§ tablet</t>
  </si>
  <si>
    <t>lonely</t>
  </si>
  <si>
    <t>Brought it for my niece for a Christmas and she loves it doesn't lag or anything it works just fine</t>
  </si>
  <si>
    <t>Kuttie</t>
  </si>
  <si>
    <t>I like the ipad its very helpful my son has learned alot and i hope that it will help other kids too as they prepare for pre k</t>
  </si>
  <si>
    <t>Urban</t>
  </si>
  <si>
    <t>I love it and I brought two more for my Grandson and God Daughter.</t>
  </si>
  <si>
    <t>Juicy</t>
  </si>
  <si>
    <t>I love the amazon tablet very much and love to use</t>
  </si>
  <si>
    <t>Jwolfgr</t>
  </si>
  <si>
    <t>It's definitely a must have. I like to read books also browse social media and the web. Must have</t>
  </si>
  <si>
    <t>Mauricio</t>
  </si>
  <si>
    <t>Sharp picture and easy to use. And a fantastic price</t>
  </si>
  <si>
    <t>Orion8881118</t>
  </si>
  <si>
    <t>I bought my Fire HD just for reading. I have a Kindle Unlimited membership and wanted to keep all my books in one place. This is an amazing little tablet. How Amazon can sell these for only $89 is beyond me. And I got mine on Black Friday, so it was only $59! At that price it was a downright steal. I had the first Kindle Fire. This model is better in every way imaginable. I also own an iPad Pro 9.7". I don't try to compare the Fire with the iPad, they are completely different devices. But for what the Fire is, I love it every bit as much as I love my Pro!</t>
  </si>
  <si>
    <t>GoBlue</t>
  </si>
  <si>
    <t>I purchase this tablet for my daughter's birthday and she absolutely loves it I am very pleased that she's not able to get online or to get on YouTube and watch crazy videos which she previously did with other tablets we have you actually get to pick the games and books to put on it you manage everything from the parent account and it is locked with your personal password and the kids can't get into it. I would say the only downfall is you cannot download anything from the Google Play store since it is an Amazon tablet.</t>
  </si>
  <si>
    <t>Malibu</t>
  </si>
  <si>
    <t>The screen is a good size (portable but large enough to read) and has excellent resolution and color quality, the wireless connection is good and the user interface is relatively clear and easy to learn.</t>
  </si>
  <si>
    <t>I Love It!</t>
  </si>
  <si>
    <t>mikejf57</t>
  </si>
  <si>
    <t>Its so perfect for my niece &amp; she loves it. Going to get another one for my son.</t>
  </si>
  <si>
    <t>I love it!!</t>
  </si>
  <si>
    <t>Anne</t>
  </si>
  <si>
    <t>i really loved my 7in. but i love 8.5 in. a whole lot.!!!!!!!!!!!!!thanks guys!!!</t>
  </si>
  <si>
    <t>i love it!!!</t>
  </si>
  <si>
    <t>The battery charge life is extended and everything else is fine.</t>
  </si>
  <si>
    <t>I love my Kindle</t>
  </si>
  <si>
    <t>JoyB</t>
  </si>
  <si>
    <t>The kindle over all is great. There's only one thing I would want better and that is the speaker. My last kindle was louder. I really miss the louder speaker.</t>
  </si>
  <si>
    <t>I love my kindle !</t>
  </si>
  <si>
    <t>Kimberjo</t>
  </si>
  <si>
    <t>The Kindle is great! It's easy to set up and I've found all the books that I wanted.</t>
  </si>
  <si>
    <t>I love my Kindle!</t>
  </si>
  <si>
    <t>Pookie</t>
  </si>
  <si>
    <t>I find it easy to use, but the kindle does not come with instructions, so you have to find your way around.</t>
  </si>
  <si>
    <t>I love my kindle......best investment I have made</t>
  </si>
  <si>
    <t>Magoo</t>
  </si>
  <si>
    <t>I love my kindles. This is the 4th one. The others I wore out. I enjoy this one the most . Easier researching things , lot more options etc</t>
  </si>
  <si>
    <t>I love my kindles</t>
  </si>
  <si>
    <t>This tablet is not only a great price but exactly what I needed for quick Internet access and to download books !</t>
  </si>
  <si>
    <t>I love my new tablet !</t>
  </si>
  <si>
    <t>Krmjjb</t>
  </si>
  <si>
    <t>My grandbabie love their kindles this is the 8th Kindle I buy for them</t>
  </si>
  <si>
    <t>I love these Kindles so much</t>
  </si>
  <si>
    <t>boots</t>
  </si>
  <si>
    <t>I have had two previous kindles since they where first available. I really like all the new upgrades. The screen is very crisp and clean. The color is great. Much easier to look for books.</t>
  </si>
  <si>
    <t>I love this product.</t>
  </si>
  <si>
    <t>Booksmith</t>
  </si>
  <si>
    <t>Tablet works great. Nice big size good battery power. No problems using it.</t>
  </si>
  <si>
    <t>I love this tablet!</t>
  </si>
  <si>
    <t>businessman53</t>
  </si>
  <si>
    <t>I got myself 1 of these tablets and so far I love the way it works You can enlarge the print and change the lighting to make it easier to read. The only thing with it is you must have an Amazon account to use it.</t>
  </si>
  <si>
    <t>I LOVE this tablet.</t>
  </si>
  <si>
    <t>This tablet is hands down the best investment I've ever made. I used to carry a laptop to meetings, then my kids talked me into getting a tablet and what a difference. As long as there is wifi it does everything my laptop will.</t>
  </si>
  <si>
    <t>I love this thing.</t>
  </si>
  <si>
    <t>Royal</t>
  </si>
  <si>
    <t>My granddaughter like's her tablet, she has learning a lot.the case is durable and I was glad that the case came in pink.</t>
  </si>
  <si>
    <t>I purchased the item for my grandchild.</t>
  </si>
  <si>
    <t>Marg</t>
  </si>
  <si>
    <t>This is a gift to my wife for xmas, don't know yet if she likes it but I can't see why she wouldn't</t>
  </si>
  <si>
    <t>I think better than kindle paperweight</t>
  </si>
  <si>
    <t>Catfish</t>
  </si>
  <si>
    <t>This is my fifth Kindle and with each new one I have a new feature to use.</t>
  </si>
  <si>
    <t>I use my Kindle every day.</t>
  </si>
  <si>
    <t>It's great to some extent but I was expecting more. It's unfortunate that it does not work with lots of apps. Perhaps I'm not using them correctly. I'm still learning.</t>
  </si>
  <si>
    <t>I was expecting more</t>
  </si>
  <si>
    <t>jogger</t>
  </si>
  <si>
    <t>I would buy it again and have twice over already. I actually bought the kids fire kindle and bought this for my wife, her's was lost and she borrowed my sons kid fire kindle I ended up buying her this again, and would buy it again. I would recommend buying a sd card it fills up fast without out it but it is a lot cheaper to buy the lower GB kindle and then buy a good sd card.</t>
  </si>
  <si>
    <t>I would buy it again</t>
  </si>
  <si>
    <t>KEMU</t>
  </si>
  <si>
    <t>Great little tablet for a great price. I keep it at work for listening to music or some lunchtime reading.</t>
  </si>
  <si>
    <t>I'd buy again</t>
  </si>
  <si>
    <t>Excellent value for the price. Super easy to use and set up. Wonderful display. I love the fact that you can add an sd card for more memory unlike the old Kindles. Plus I'm really impressed with the fact the Amazon has such great offers.</t>
  </si>
  <si>
    <t>I'd give it a 10 star rating!</t>
  </si>
  <si>
    <t>vickybee</t>
  </si>
  <si>
    <t>Great product and I'm very satisfied with it. I recommend it to other people.</t>
  </si>
  <si>
    <t>I'm happy with it</t>
  </si>
  <si>
    <t>washer</t>
  </si>
  <si>
    <t>I've never had a tablet, I-phone, Smartphone . . . Nothing but PCs. This is my first foray into these modern electronics. I must say that, while I still find it very nerve-wracking, this Amazon Fire Tablet has been pretty user-friendly for an old man like me. I'm learning something new about it every day.</t>
  </si>
  <si>
    <t>I'M NEW AT THIS</t>
  </si>
  <si>
    <t>DRBASSMAN</t>
  </si>
  <si>
    <t>I got the kindle fire hd8 for my daughter for Christmas and she loves it very much</t>
  </si>
  <si>
    <t>I'm very happy with my kindle hd8</t>
  </si>
  <si>
    <t>Nanai09</t>
  </si>
  <si>
    <t>I like the low light mode the extra memory and a great price compared to the others</t>
  </si>
  <si>
    <t>Images</t>
  </si>
  <si>
    <t>Puchii</t>
  </si>
  <si>
    <t>A gift to my 3 year old grandson. Great graphics and sound.</t>
  </si>
  <si>
    <t>Impressive for kids</t>
  </si>
  <si>
    <t>Mikeh</t>
  </si>
  <si>
    <t>Nice tablet. Functions very much like an adult tablet. Clear screen and drop case are very good.</t>
  </si>
  <si>
    <t>I have had a few kindle's in the past so this was nothing new for me but what I loved about this one is that the screen is big so when I am reading a book it's a lot easier than when I had the first kindle screen. I mostly use it just for the reading but being able to navigate the internet on it is great for when I want to look something up about the book real quick or if you want to search reviews on a book before purchasing. I love it!</t>
  </si>
  <si>
    <t>Steph05</t>
  </si>
  <si>
    <t>I love my Kindle. I won't be without one. I've even bought an extra one, just in case. I believe it's the best tablet on the market.</t>
  </si>
  <si>
    <t>Wellsmm</t>
  </si>
  <si>
    <t>GREAT MEMORY,GREAT MOVIES,GREAT READING, GREAT GAMES,DO I HAVE TO SAY MORE</t>
  </si>
  <si>
    <t>IN MY VIEW, THIS IS ONE OF THE BEST READING TABLET</t>
  </si>
  <si>
    <t>RICEPADDYDADDY</t>
  </si>
  <si>
    <t>One of the best inexpensive tablets on the market. Great for the casual user</t>
  </si>
  <si>
    <t>Inexpensive</t>
  </si>
  <si>
    <t>ucantcme69</t>
  </si>
  <si>
    <t>I only use the kindle fire tablet for entertainment; music, games and eBooks. It's a great basic tablet at a low price. The SD card I added allows me to save lots music and books. The tablet is rather slow in charging but once fully charged it holds up well.</t>
  </si>
  <si>
    <t>Inexpensive - works for me</t>
  </si>
  <si>
    <t>MrCroc</t>
  </si>
  <si>
    <t>I am an Amazon Fan. Ive only had Amazon tablets so I cant compare them with any other brand. But, Amazon has great customer service, a lot of great apps. The HD 8 is a great tablet for watching movies, most games, and social media. Its not as good as the Kindle fire hdx. The speakers arent as good, the hdx has more of a surround sound, but the hd 8 is less expensive, has a place for a sims card for extra space, and has an ok front and rear facing camera. Overall its a great tablet for a great price.</t>
  </si>
  <si>
    <t>Inexpensive, yet Great quality tablet</t>
  </si>
  <si>
    <t>Shell</t>
  </si>
  <si>
    <t>You can not block Bing and it shows "trending now" News content. This can not be deleted or blocked. It also types ahead and adds content.</t>
  </si>
  <si>
    <t>Internet Issues</t>
  </si>
  <si>
    <t>LukesFire</t>
  </si>
  <si>
    <t>This is decent reader and Netflix device. Lots of bugs and gotchas when trying to use - icons going off screen, random locking, random performance hits while doing the same task. Returned. Buying an iPad mini 2. The build quality is just not there.</t>
  </si>
  <si>
    <t>iPad "lite"</t>
  </si>
  <si>
    <t>Jbcb</t>
  </si>
  <si>
    <t>Great pad to give the little ones a headstart to the world of tech. Very sturdy cover, nice size for little hands to grip. Very reasonable price. Great buy !!</t>
  </si>
  <si>
    <t>IPAD for tots</t>
  </si>
  <si>
    <t>I had a very small nano and needed to have more space for songs that are just coming out and so far I love it. Didn't really need the bigger one because I have a phone that will do most of those things.</t>
  </si>
  <si>
    <t>iPod nano</t>
  </si>
  <si>
    <t>I love it it comes with a 12 month kids subscription</t>
  </si>
  <si>
    <t>It a great Tablet</t>
  </si>
  <si>
    <t>Cata</t>
  </si>
  <si>
    <t>My original Kindle Fire no longer accepted a charge. I wasn't going to replace it, because I bought an iPad. When I saw the HD8 in a kiosk in a BB store, I realized how much better I liked the size and feel of it for reading books (the iPad is preferred for other things). This Fire's clarity is much improved over my old one, plus it responds better. I don't like that I can't choose a photo for the locked screen - that it HAS to be an advertisement. I also don't like that it usually takes a few trys to unlock. Menial issues from my perspective.</t>
  </si>
  <si>
    <t>It fits my need perfectly</t>
  </si>
  <si>
    <t>fanofBB</t>
  </si>
  <si>
    <t>2017-04-30T00:00:00Z,2017-06-07T00:00:00Z,2017-04-26T00:00:00Z,2017-08-06T00:00:00Z,2017-03-23T00:00:00Z,2017-05-10T00:00:00Z,2017-08-09T00:00:00Z,2017-03-21T00:00:00Z</t>
  </si>
  <si>
    <t>Nice price for the new model with Alexa built in and expandable storage!</t>
  </si>
  <si>
    <t>It Has Alexa Built In!</t>
  </si>
  <si>
    <t>SteveDickie</t>
  </si>
  <si>
    <t>This is going to be a Christmas gift for my granddaughter so we don't know how good it is yet but we where going to put so games on it so it is ready to go and we couldn't because you have to have a amazon account to do anything with it.</t>
  </si>
  <si>
    <t>It is a Christmas gift</t>
  </si>
  <si>
    <t>wolfsue</t>
  </si>
  <si>
    <t>The only thing that I don't like about it is that the screen is not made to be seen in the sunlight. If I wanted to take it to the beach or poolside to read, I would not be able to see it in the sunlight. Otherwise it is terrific!</t>
  </si>
  <si>
    <t>It is a great product!</t>
  </si>
  <si>
    <t>Vickie</t>
  </si>
  <si>
    <t>my great grandson loves this he plays games and looks at all his pictureshe is only 2</t>
  </si>
  <si>
    <t>it is a great tablet for little ones</t>
  </si>
  <si>
    <t>clayton</t>
  </si>
  <si>
    <t>It is a great and affordable tablet for my 12 &amp; 13 year old grandsons. It keeps up with the higher speed internet.</t>
  </si>
  <si>
    <t>It is a great tablet for my 12 &amp; 13 year old grand</t>
  </si>
  <si>
    <t>If you shop on Amazon all the time, this will help make it easier still. Lots of ads pop up, and you can't use apps from non-Amazon sources unless you root it, and that is complicated. This is not a realistic alternative to an iPad or Galaxy Note. If you just want to a device to shop on Amazon with, you'll love it.</t>
  </si>
  <si>
    <t>It is a shopping device</t>
  </si>
  <si>
    <t>Economessed</t>
  </si>
  <si>
    <t>Great gift for a younger person who wants a tablet</t>
  </si>
  <si>
    <t>It is amazing</t>
  </si>
  <si>
    <t>Catdaddy</t>
  </si>
  <si>
    <t>I had been thinking about getting a reader for a while but did not know which one I wanted. As I looked at and tried several, I thought the Kindal Fire was the one I wanted. After discussing the features of the product with a salesperson, I decided.that it was the reader I wanted. It has turned out to be just what I wanted.</t>
  </si>
  <si>
    <t>It is just what I was looking for.</t>
  </si>
  <si>
    <t>agbill</t>
  </si>
  <si>
    <t>We bought the tablet for our kid and it actually is good for her.</t>
  </si>
  <si>
    <t>It nice</t>
  </si>
  <si>
    <t>I bought it for my grandson for Christmas and so far it has been good. It is him that is the problem. He isn't able to understand some of the stuff but will in time.</t>
  </si>
  <si>
    <t>It was a Christmas present, so far so good.</t>
  </si>
  <si>
    <t>Crisa321</t>
  </si>
  <si>
    <t>I bought this tablet because it was very inexpensive and the right size and fit for my daughter...</t>
  </si>
  <si>
    <t>It was a gift for my daughter...</t>
  </si>
  <si>
    <t>It was a good buy and tried this for a day. It was fast and experience was good.</t>
  </si>
  <si>
    <t>It was a good buy</t>
  </si>
  <si>
    <t>Manhuman</t>
  </si>
  <si>
    <t>Through all of my research this was the best value for what I was looking for in an e-reader with additional options I was not sure I would use or not. Turns I do because of the ease of usage.</t>
  </si>
  <si>
    <t>It was everything I was looking for.</t>
  </si>
  <si>
    <t>The device is a good item and I really recommend to everyone</t>
  </si>
  <si>
    <t>It was good</t>
  </si>
  <si>
    <t>My friend is enjoying getting acquainted with her first ever electronic device. It is just what she needed to get into the digital age. She is an older woman and is excited about all she can do on her Kindlefire.</t>
  </si>
  <si>
    <t>It was purchased as a gift.</t>
  </si>
  <si>
    <t>Palp</t>
  </si>
  <si>
    <t>No problems with tablet, kids love it and the size is great</t>
  </si>
  <si>
    <t>It works and charge well</t>
  </si>
  <si>
    <t>Nikhani1111</t>
  </si>
  <si>
    <t>It's a good piece of technology it's just not connecting to the wifi</t>
  </si>
  <si>
    <t>It's a good product</t>
  </si>
  <si>
    <t>Shygal</t>
  </si>
  <si>
    <t>I purchased this tablet for my niece for Christmas and she love it.</t>
  </si>
  <si>
    <t>It's a great item that I purchased as a Christmas.</t>
  </si>
  <si>
    <t>Santablet</t>
  </si>
  <si>
    <t>My grandson can operate the kindle fire with no problem. Just the right size for his little hands.</t>
  </si>
  <si>
    <t>It's a great kindle size f</t>
  </si>
  <si>
    <t>Luke</t>
  </si>
  <si>
    <t>It's a great tablet for kids</t>
  </si>
  <si>
    <t>Bought this for my Granddaughter's 10th birthday. She LOVES it!!! The protective case it is in is AWESOME and the perfect pink for a girl!</t>
  </si>
  <si>
    <t>It's a Hit!</t>
  </si>
  <si>
    <t>pam28594</t>
  </si>
  <si>
    <t>My grandson takes it on trips and he loves it. It's easy to use.</t>
  </si>
  <si>
    <t>It's a really good tablet.</t>
  </si>
  <si>
    <t>Geno</t>
  </si>
  <si>
    <t>Great product...great price very easy to use...I got it for my nieces..they love it</t>
  </si>
  <si>
    <t>It's all most people need</t>
  </si>
  <si>
    <t>Andrew7244</t>
  </si>
  <si>
    <t>I love this tablet because I could control my children his time with it it's working out really great</t>
  </si>
  <si>
    <t>It's amazing device</t>
  </si>
  <si>
    <t>Nolie</t>
  </si>
  <si>
    <t>In my opinion it's very slow for internet use. Good for our 5 yr old to use but we purchased this for her to do online curriculums, which is almost impossible to do with this tablet because of the speed. Our internet connection is great with every other laptop and computer in the house.</t>
  </si>
  <si>
    <t>It's an ok tablet for the price.</t>
  </si>
  <si>
    <t>Angelina</t>
  </si>
  <si>
    <t>I'm disappointed that it doesn't have a mirror display mode.</t>
  </si>
  <si>
    <t>It's an ok tablet, but very limited in apps.</t>
  </si>
  <si>
    <t>Negrosylar619</t>
  </si>
  <si>
    <t>The fire kid edition 7 is good but not great. Volume is pretty low. But my son throws it around and it doesn't break. Case is stone hard. I also the the brightness on the screen can be a bit low.</t>
  </si>
  <si>
    <t>It's does it job!</t>
  </si>
  <si>
    <t>haze11</t>
  </si>
  <si>
    <t>My wife and kids love easy to use and the size is perfect</t>
  </si>
  <si>
    <t>It's easy to use</t>
  </si>
  <si>
    <t>Cjchumilo</t>
  </si>
  <si>
    <t>Thought it was to be better than what it is. Mother in law can play games an Facebook on it. Next time I will buy her a samsung</t>
  </si>
  <si>
    <t>It's fair</t>
  </si>
  <si>
    <t>gr8whtshrk</t>
  </si>
  <si>
    <t>I was going to get a Samsung tablet but for doing everything this is better</t>
  </si>
  <si>
    <t>It's fast and perfect</t>
  </si>
  <si>
    <t>Geeky76</t>
  </si>
  <si>
    <t>So it is working great. She loves the learning games</t>
  </si>
  <si>
    <t>It's for my 4 yr. old grand daughter</t>
  </si>
  <si>
    <t>Easy to use for my kids, and they really enjoy using it.</t>
  </si>
  <si>
    <t>It's good.</t>
  </si>
  <si>
    <t>jjju</t>
  </si>
  <si>
    <t>I got it for my kid and she loves it. The amazon free time and prime well worth the money</t>
  </si>
  <si>
    <t>It's great</t>
  </si>
  <si>
    <t>Cooldad</t>
  </si>
  <si>
    <t>Definitely a good product children of all ages in elementary school.</t>
  </si>
  <si>
    <t>It's great for young kids.</t>
  </si>
  <si>
    <t>Ubuccella</t>
  </si>
  <si>
    <t>I bought this for my 6 year old and it's perfect. Faster &amp; clearer than older versions.</t>
  </si>
  <si>
    <t>It's great, I love it!</t>
  </si>
  <si>
    <t>akatay</t>
  </si>
  <si>
    <t>It's nice really nice. Go buy one for your grandma. She will give you a real big hug.</t>
  </si>
  <si>
    <t>It's neato</t>
  </si>
  <si>
    <t>Xpoot</t>
  </si>
  <si>
    <t>Easy to use and please send me a $50 gift certificate for filling out this survey or cash works too.</t>
  </si>
  <si>
    <t>It's nice and whatever</t>
  </si>
  <si>
    <t>WirelessMouseGuy</t>
  </si>
  <si>
    <t>I am disappointed that this is not more toddler friendly. It is a kindle inside a kid proof case. You have to set up child locks, etc. My biggest complaint is most of the games that are available you have to be connected to the internet. I wanted something to take to church, in the car, etc.</t>
  </si>
  <si>
    <t>DeDe</t>
  </si>
  <si>
    <t>my kids have this. it works okay for things like youtube or netflix. Apps take longer to load and many games that you can get for the iPad aren't available on the Fire Tablet. Still say go with Mac.</t>
  </si>
  <si>
    <t>it's ok</t>
  </si>
  <si>
    <t>Gettingpoints</t>
  </si>
  <si>
    <t>It's nice to have parental controls, but app grouping and bugs with apps hurts the experience. Parents will still need to look over child's shoulder to ensure games/apps are appropriate. Battery life is absolutely terrible.</t>
  </si>
  <si>
    <t>It's ok.</t>
  </si>
  <si>
    <t>I like it because is very resistant . The only thing we didn't like is that sometimes it's kinda slow</t>
  </si>
  <si>
    <t>It's ok..</t>
  </si>
  <si>
    <t>Yessy</t>
  </si>
  <si>
    <t>volume is a problem we have to take off the protective case for it to sound clear.</t>
  </si>
  <si>
    <t>It's okay</t>
  </si>
  <si>
    <t>Lupe</t>
  </si>
  <si>
    <t>The tablet overall is nice a little laggy simply because we're avid Apple users however the games that's are free in the free time area are amazing the way that Amazon takes measures to keep the kids safe is like non other I'd definitely recommend this product just if you're used to Apple it will take some getting used to.</t>
  </si>
  <si>
    <t>It's okay but....</t>
  </si>
  <si>
    <t>I really wanted to give this device a chance but I did end up returning it. It's a HUGE upgrade though over the cheaper 7" version. Honestly I don't think anyone should purchase that. If your budget can handle getting this version and you are heavily invested in the Amazon ecosystem (i.e. Prime member) this will make a great tablet. I think it is intended more for kids though than adults. Having iPads in the house we tried this with our toddler as a cheaper tablet for her but the interface and quirks of the Amazon OS just were not worth the hassle. Will end up seeking out a used iPad Mini 2 instead of this.</t>
  </si>
  <si>
    <t>It's pretty average for what you are paying</t>
  </si>
  <si>
    <t>theDing</t>
  </si>
  <si>
    <t>The color is what got me and the features was on point. The screen shows a lot of different displays. To share for now until the next one.</t>
  </si>
  <si>
    <t>It's worth getting to start off</t>
  </si>
  <si>
    <t>Fredy1</t>
  </si>
  <si>
    <t>This tablet is a good one for everyday use. It is small but it has a clear image. Not sure if I really wanted one this small but its ok for now.</t>
  </si>
  <si>
    <t>Its a good small tablet</t>
  </si>
  <si>
    <t>greeneyes</t>
  </si>
  <si>
    <t>I love it he is three and does everything on it so many learning games he likes to play he does amazing with it</t>
  </si>
  <si>
    <t>Its amazing my son don't put it down</t>
  </si>
  <si>
    <t>Tonya</t>
  </si>
  <si>
    <t>My kids really like this and if your buying a tablet for kids it's worth it, but maybe not so great for adults.</t>
  </si>
  <si>
    <t>Its an ok tablet.</t>
  </si>
  <si>
    <t>anthill002</t>
  </si>
  <si>
    <t>Delivers as advertised. Very fast performance and the kids love it</t>
  </si>
  <si>
    <t>Its great!</t>
  </si>
  <si>
    <t>BudBudzynski</t>
  </si>
  <si>
    <t>Its fast, connects well, every amazon aspect of life you could possibly want is on here. Thats what I didnt expect, it being my first tablet. Amazon gets in your face about all its promos and products every time i turn it on. Its so annoying. -But its very handy, very sleek, easy to use and connects quick to any wifi acess around. However its limited on games and its app store is c.r.a.p compared to android. So ehhh 50/50.</t>
  </si>
  <si>
    <t>Its not an android, but it'll do</t>
  </si>
  <si>
    <t>LoatheNoir</t>
  </si>
  <si>
    <t>There's different things my daughter can do,on it, plus I can read on it as well.</t>
  </si>
  <si>
    <t>Its perfect for my 9 year old</t>
  </si>
  <si>
    <t>Augieh</t>
  </si>
  <si>
    <t>I got this for my mom for Christmas. Every time I visit, she shows me something else she can do with it. I'm so jealous, I hope I get one.</t>
  </si>
  <si>
    <t>jealous</t>
  </si>
  <si>
    <t>turtlechele</t>
  </si>
  <si>
    <t>I have owned several kindles. I don't know what I do to them, but they tend to die rather quickly. Thank goodness for Best Buy's extra protection. The last two that quit on me were replaced quickly and effortlessly. Excellent customer service as well!</t>
  </si>
  <si>
    <t>Just as expected</t>
  </si>
  <si>
    <t>This tablet is very easy to set up and use- it's just as advertised.</t>
  </si>
  <si>
    <t>andywilk</t>
  </si>
  <si>
    <t>Not many apps. The first one was already returned...no power issue after 1week..I hope the second one is fine...</t>
  </si>
  <si>
    <t>Just decent tablet</t>
  </si>
  <si>
    <t>Ericka</t>
  </si>
  <si>
    <t>Great stuff to have. It is a good tool to help your kids go out and find knowledge! And this does help. Wanting knowledge should still be encourage.</t>
  </si>
  <si>
    <t>Just fun for everyone.</t>
  </si>
  <si>
    <t>Oceanstateguy</t>
  </si>
  <si>
    <t>I'm a big fan of Amazon and their products, but this tablet is just ok. The build quality is great and the image is very good, but the software is mediocre at best. Worth the price.</t>
  </si>
  <si>
    <t>Just OK</t>
  </si>
  <si>
    <t>Mateo</t>
  </si>
  <si>
    <t>It is just an average tablet. Bit slow but is a good option for people on budget</t>
  </si>
  <si>
    <t>BlackMoon</t>
  </si>
  <si>
    <t>This Kindle was purchased on the black friday sale. At the time I felt it was a steal at that price. The first tablet I purchased a few years ago was the original Kindle Fire, the following year I purchased an iPad mini and now have the iPad mini 4. As you may already know, the iPad does not have explandable memory. This Kindle can have expanded memory to 200GB so that was a good selling point for me. After setting this new Kindle Fire up, I noticed that viewing photos were not as clear as the original iPad mini even without retina display, and the color had a greenish-yellowish tint to it. Some may not notice this if they do not have something else to compare it to. I'm a pro photographer so this was quite unaceptable to me. I was not expecting perfection with the colors but people's skin tones appeared greenish as if they were Vulcans. I also like to read tech manuals and magazines of which many are in PDF format. The Kindle will read this format but the Kindle Fire after all these years still cannot display the cover art from pdf books, etc.; it displays an acrobat pdf document logo instead. If you have a large library of pdfs you have to read through the document titles instead of being able to select by seeing the cover of the book. That was enough for me, I've been spoiled by the ease of use of the iPad and the display with accurate colors. Back to the store for a prompt refund it went. Overall..still a good deal but if you are used to an iPad for the reasons I am..you may be disappointed.</t>
  </si>
  <si>
    <t>Just ok for the price</t>
  </si>
  <si>
    <t>brentf</t>
  </si>
  <si>
    <t>Slow processor equates to slow internet browsing. User I nterface is ok. Really wish it had the capability to lock onto the movie screen while my toddler watches movies. Next time I'll just spend the additional money on an iPad mini for my kids.</t>
  </si>
  <si>
    <t>Just ok...</t>
  </si>
  <si>
    <t>it's all i needed while away from my computer on the go and at work.</t>
  </si>
  <si>
    <t>just right for me</t>
  </si>
  <si>
    <t>rufty</t>
  </si>
  <si>
    <t>I pulled the trigger on the fire tablet knowing the I would have to install the google play store separately. with some work this could be the most bang for your buck for an android tablet.</t>
  </si>
  <si>
    <t>Just the right price</t>
  </si>
  <si>
    <t>Hicks</t>
  </si>
  <si>
    <t>I bought this for my wife because she plays a lot of games along with my grandson, this is perfect to download all the games they want without taking up space on her iPad.</t>
  </si>
  <si>
    <t>Salsajammer</t>
  </si>
  <si>
    <t>I had known Amazon was going to release the next Generation a few weeks after I bought this one! OTOH, my wife is happy with it. It just offended my geek side. However, it has Alexa and integrates well with my Philips Hue equipment.</t>
  </si>
  <si>
    <t>Just wish. . .</t>
  </si>
  <si>
    <t>russelpolk</t>
  </si>
  <si>
    <t>My daughter can't get enough of this tablet. The only thing I would suggest that you have YouTube kids as a pre installed app. The adds are ridiculous for children when you download it from the App Store.</t>
  </si>
  <si>
    <t>Kaylastablet</t>
  </si>
  <si>
    <t>Kaylastoy</t>
  </si>
  <si>
    <t>It's a good tab for the kids, keeps them busy. Wish the speed was faster.</t>
  </si>
  <si>
    <t>Keeps kids busy</t>
  </si>
  <si>
    <t>Rosado79</t>
  </si>
  <si>
    <t>Bought this tablet for our 2 year old. She loves to watch videos of nursery rhymes and Bubble Guppies. I can finally get some housework done without interruption. So user friendly, even a 2 year old can figure it out!</t>
  </si>
  <si>
    <t>Keeps My 2 Year Old Entertained</t>
  </si>
  <si>
    <t>ikkicole</t>
  </si>
  <si>
    <t>Wife loves it so makes my life better what else do you need to know past that.</t>
  </si>
  <si>
    <t>Keeps the wife happy and thus me as well</t>
  </si>
  <si>
    <t>Not sure why, but it kept freezing and ended up having to return it. Very disappointing</t>
  </si>
  <si>
    <t>Kept freezing</t>
  </si>
  <si>
    <t>ark12131</t>
  </si>
  <si>
    <t>My 3 year old destroyed an iPad mini. This thing has held up through drops, throws , and sticky fingers. Awesome investment for road trips.</t>
  </si>
  <si>
    <t>Kid approved.</t>
  </si>
  <si>
    <t>20titan04</t>
  </si>
  <si>
    <t>This has kept my kids entertained, but maybe just a little too entertained. Sadly, they don't want to do much else</t>
  </si>
  <si>
    <t>Kid Entertaining</t>
  </si>
  <si>
    <t>ChandlerBing</t>
  </si>
  <si>
    <t>It's amazing! Best gift I've bought for my grand babies so far!</t>
  </si>
  <si>
    <t>Kid friendly</t>
  </si>
  <si>
    <t>Nice easy-to-use tablet. We just got it and so far so good</t>
  </si>
  <si>
    <t>kid friendly</t>
  </si>
  <si>
    <t>jleininger</t>
  </si>
  <si>
    <t>Very rugged design. My nieces absolutely love this.</t>
  </si>
  <si>
    <t>Dolphinfan</t>
  </si>
  <si>
    <t>We had been using the Nabi for our 3 year old, but after the reviews online about the dreamtab we decided on the amazon fire kids tablet. So far so good. Very easy for our son to navigate without worry about getting on unauthorized websites.</t>
  </si>
  <si>
    <t>Chavezl79</t>
  </si>
  <si>
    <t>I bought this for my 6 year old nephew for Christmas! He LOVES it and it has a great warranty!</t>
  </si>
  <si>
    <t>Kid Friendly!!!</t>
  </si>
  <si>
    <t>SisterShoppers</t>
  </si>
  <si>
    <t>My granddaughters love the Kid Kindles that they received for Christmas!</t>
  </si>
  <si>
    <t>Kid Kindle</t>
  </si>
  <si>
    <t>This was purchased an a reward for a job well done. Set up was easy and the functionality was perfect for my needs.</t>
  </si>
  <si>
    <t>Kid loved it</t>
  </si>
  <si>
    <t>Southpaw</t>
  </si>
  <si>
    <t>Kindle fire is extremely easy to use. The protective foam layer is awesome.</t>
  </si>
  <si>
    <t>Kid Loves it</t>
  </si>
  <si>
    <t>Choco</t>
  </si>
  <si>
    <t>My daughter loves this tablet hard to get her to put it down. Strong battery and a full tablet for her as she ages</t>
  </si>
  <si>
    <t>Kid loves it</t>
  </si>
  <si>
    <t>RyanP</t>
  </si>
  <si>
    <t>Growing up I didn't have electronics but this thing is awesome for kids. You can limit usage and break down how much time they can spend doing certain things. Great buy</t>
  </si>
  <si>
    <t>Kid proof tablet</t>
  </si>
  <si>
    <t>My daughter loves her tablet I love free time love the case it came with just right to buy for a kids first tablet</t>
  </si>
  <si>
    <t>Kid Tablet</t>
  </si>
  <si>
    <t>22Tronic</t>
  </si>
  <si>
    <t>This tablet is a nice budget friendly device that is also rugged. It has survived countless falls from my 3 yr old. He loves it and it keeps him learning for hours.</t>
  </si>
  <si>
    <t>Kid tested kid approved</t>
  </si>
  <si>
    <t>I bought this Kindle for my 7 year old grand-daughter. I bought a warranty for it. I bought it in August, I have already had to replace it. The charger connection got loose and was not charging. Well, it has happened again. I will need to exchange it again. The problem is that I have to buy the warranty each time. I was going to buy one for her brothers and sister, but I am now rethinking that.</t>
  </si>
  <si>
    <t>Kid's Kindle</t>
  </si>
  <si>
    <t>Grammie</t>
  </si>
  <si>
    <t>Battery dies after an hour...should last longer for the money. Will not bold charge.</t>
  </si>
  <si>
    <t>Kiddo LOVES it</t>
  </si>
  <si>
    <t>RealLifePrincessMommaOf3</t>
  </si>
  <si>
    <t>Great entry level tablet for kids without the worries of easy breakage.</t>
  </si>
  <si>
    <t>Kidproof</t>
  </si>
  <si>
    <t>Veerhaze</t>
  </si>
  <si>
    <t>My daughter loves it! She uses it with ease, which makes me an mommy very happy. No complaints. I would definitely recommend this product to a friend. Very helpful employees at Best Buy as well.</t>
  </si>
  <si>
    <t>Kids 7" kindle fire</t>
  </si>
  <si>
    <t>Brent3874</t>
  </si>
  <si>
    <t>This tablet is AWESOME for kids. She is 3 years old and has had it since Christmas. It is easy for her to use and play on her own. It has been dropped multiple times and you'd never know it!!</t>
  </si>
  <si>
    <t>Kids Amazon Fire Tablet</t>
  </si>
  <si>
    <t>Dkw1211</t>
  </si>
  <si>
    <t>Purchased for a youngster, so I don't have any experience for the device.</t>
  </si>
  <si>
    <t>Kids and technology</t>
  </si>
  <si>
    <t>This tablet is great. Because it's from Amazon, you can easily switch to a different profile and use it when the kids finally put it down. I have 2 1/2 year old twins and it's hard to get them to sit down. With the Kid's Kindle Fire, they are more than happy to settle down on the couch and play. I highly recommend buying one. It is a life saver!</t>
  </si>
  <si>
    <t>Kids can't stop playing with their tablets!</t>
  </si>
  <si>
    <t>Needs to be more simpler. parental contorl still need to be better</t>
  </si>
  <si>
    <t>kids fun</t>
  </si>
  <si>
    <t>Dilwalla</t>
  </si>
  <si>
    <t>Very study tablets. 2 others grands liked theirs. Salesman was very helpful finding 2 different color models</t>
  </si>
  <si>
    <t>Kids gift</t>
  </si>
  <si>
    <t>Jfromga</t>
  </si>
  <si>
    <t>She likes to read books and this is a fast and cheap way for her to do so</t>
  </si>
  <si>
    <t>Kids gift for Xmas</t>
  </si>
  <si>
    <t>Lumpy</t>
  </si>
  <si>
    <t>Nice sturdy case. Good way to start children on tablets.</t>
  </si>
  <si>
    <t>kids kindle</t>
  </si>
  <si>
    <t>Suzmox</t>
  </si>
  <si>
    <t>Got this for my 18 month old son so that he can watch movies on our trip to LA and he loved it. Lots of games, apps and much more. Still learning more features about this product and we love it too.</t>
  </si>
  <si>
    <t>Kids Kindle Fire Tablet</t>
  </si>
  <si>
    <t>Derek</t>
  </si>
  <si>
    <t>Great all around Tablet. Does a little bit of everything along with being the best e-reader around.</t>
  </si>
  <si>
    <t>Kids love</t>
  </si>
  <si>
    <t>Great for kids, my kids haven't stopped playing with it</t>
  </si>
  <si>
    <t>Kids love it</t>
  </si>
  <si>
    <t>Smc76</t>
  </si>
  <si>
    <t>Great tablet for ages 8 and under my kids love them</t>
  </si>
  <si>
    <t>Eye1ulost</t>
  </si>
  <si>
    <t>It is great if you are a prime member , case is durable!</t>
  </si>
  <si>
    <t>kids love it</t>
  </si>
  <si>
    <t>Jc2221</t>
  </si>
  <si>
    <t>my grandkids love it. This is the 3 one we bought.</t>
  </si>
  <si>
    <t>skeet</t>
  </si>
  <si>
    <t>Our grand kids really love this tablet and it has a lot of app options.</t>
  </si>
  <si>
    <t>Our kids love it and the Amazon unlimited is fantastic with tons of options. However, our kids still fight over usin our grownup tablet bc the screen is larger.</t>
  </si>
  <si>
    <t>GD23</t>
  </si>
  <si>
    <t>Quality comes with apps installed durrible love the case</t>
  </si>
  <si>
    <t>CameroJim</t>
  </si>
  <si>
    <t>The Amazon free time is very kid friendly. My 2 year old uses it with ease. Tons of kid apps for all ages</t>
  </si>
  <si>
    <t>Cpain</t>
  </si>
  <si>
    <t>Very satisfied with my tablet ,it is very easy to operate.</t>
  </si>
  <si>
    <t>My kids love the tablet and it's easy for them to use</t>
  </si>
  <si>
    <t>Kids love it very much</t>
  </si>
  <si>
    <t>A great little tablet built for kids with access to volumes of free apps for a year, including books, games, etc. It can be easily used by kids of almost any age.</t>
  </si>
  <si>
    <t>Kids Love It!</t>
  </si>
  <si>
    <t>Como</t>
  </si>
  <si>
    <t>My kids love their amazon kindles! They can take them anywhere and play on them! Great battery life!</t>
  </si>
  <si>
    <t>jennieb1</t>
  </si>
  <si>
    <t>They keep busy, lots of kids apps to view!! Entertainig</t>
  </si>
  <si>
    <t>kids love it!</t>
  </si>
  <si>
    <t>Works great. Easy to set time limits and goals. Easy to set up multiple profiles. Excellent product. As advertised.</t>
  </si>
  <si>
    <t>Easy setup nice size only thing is the charger cords need to be more sturdy.</t>
  </si>
  <si>
    <t>Kids love it!!!</t>
  </si>
  <si>
    <t>Cici</t>
  </si>
  <si>
    <t>Probably a little too much but the device has excellent parental controls. They have used it for about a week so far with no issues.</t>
  </si>
  <si>
    <t>Kids love it...</t>
  </si>
  <si>
    <t>BG21</t>
  </si>
  <si>
    <t>My kids love these. I purchased 3 of them at one time. They seem really durable.</t>
  </si>
  <si>
    <t>Kids love them</t>
  </si>
  <si>
    <t>RobinM</t>
  </si>
  <si>
    <t>My children think these are the greatest. I'm kind of partial to agree. You can limit their time, access and the things are built like a tank.</t>
  </si>
  <si>
    <t>Kids love these</t>
  </si>
  <si>
    <t>Mechnugget</t>
  </si>
  <si>
    <t>A few problems with games loading but over all good</t>
  </si>
  <si>
    <t>Kids loved it</t>
  </si>
  <si>
    <t>great tablet for children, lots of content. games books etc and easy for my 4 y.o to use.</t>
  </si>
  <si>
    <t>kids loved it</t>
  </si>
  <si>
    <t>J795</t>
  </si>
  <si>
    <t>Great, non-expensive item for my kids to us and not destroy my Ipad.</t>
  </si>
  <si>
    <t>Kids loved it!</t>
  </si>
  <si>
    <t>Well my kids love them. So that's great for me. The only bad thing I can say is i can't figure out how to make it so they can download free games and not ones that cost money.</t>
  </si>
  <si>
    <t>Kids present</t>
  </si>
  <si>
    <t>Bought this nice kindle fire kids tablet for my 18 month son for a 6 hour road trip to LA and it did the job. I downloaded some movies and apps from Amazon to keep the little guy busy. He absolutely loved it and best thing is the case it's very durable. Plus with 2 year guarantee if anything happens they'll replace it for free. We both love it!</t>
  </si>
  <si>
    <t>Kids Tablet</t>
  </si>
  <si>
    <t>Great Christmas gifts for the kids. Hours of fun and games.</t>
  </si>
  <si>
    <t>Kids tablet</t>
  </si>
  <si>
    <t>fungus42</t>
  </si>
  <si>
    <t>It was ok. You need Internet. The SDmini is a hassle.</t>
  </si>
  <si>
    <t>KatsTablet</t>
  </si>
  <si>
    <t>The grandkids love this tablet, easy for them to use</t>
  </si>
  <si>
    <t>bobz</t>
  </si>
  <si>
    <t>This tablet is great for kids my grandson is sick and he absolutely loves it</t>
  </si>
  <si>
    <t>mama5</t>
  </si>
  <si>
    <t>My 2 yr old loves his tablet. Best purchase ever. It has great educational videos and is easy for him to work on his kids profile. Amazon got it right!</t>
  </si>
  <si>
    <t>Kids view great for toddlers</t>
  </si>
  <si>
    <t>Coocoocachoo</t>
  </si>
  <si>
    <t>Seemed to be fine as Chtistmas gift for granddaughter. However, today she reported that it wouldn't turn on or charge today. Supposed to have two year unconditional guarantee. Don't know where to take it.</t>
  </si>
  <si>
    <t>kids' kindle fire</t>
  </si>
  <si>
    <t>I bought 2 of these tablets for my two youngest children. They had a lot of options to chose from as far as children apps go, but they were already familiar with the iPad since they stole mine all the time. Lol. That made it hard for them as well as myself to figure out how to use at first. Besides that, it's a good product.</t>
  </si>
  <si>
    <t>Kind of complicated</t>
  </si>
  <si>
    <t>For a five year old this worked fine but was a bit slow loading games. But 5 year olds these days want it immediately. Like the kid friendly free books and games. It worked well with downloaded Disney movies and Netflix. May have to get one for 2 year old suster they both live it</t>
  </si>
  <si>
    <t>Kind of slow loading</t>
  </si>
  <si>
    <t>2017-04-04T00:00:00Z,2017-04-26T00:00:00Z,2017-05-10T00:00:00Z,2017-07-08T00:00:00Z</t>
  </si>
  <si>
    <t>Its pretty good for the price, my only concern is the quality of the picture, not an hd one, my daughter complain when shes taking pics.</t>
  </si>
  <si>
    <t>Kinda good for my toodler</t>
  </si>
  <si>
    <t>Nash</t>
  </si>
  <si>
    <t>Great device and easy setup.The ease of use for the kids are also great.</t>
  </si>
  <si>
    <t>Spicoly</t>
  </si>
  <si>
    <t>great tablet to replace kindle. Love the features.</t>
  </si>
  <si>
    <t>DCMack</t>
  </si>
  <si>
    <t>I love my kindle.It is user friendly and there's so much more than I thought.</t>
  </si>
  <si>
    <t>My son already had one just upgraded. But he loves it.</t>
  </si>
  <si>
    <t>Venessa</t>
  </si>
  <si>
    <t>This is really nice and has great clarity I like it.</t>
  </si>
  <si>
    <t>joseph</t>
  </si>
  <si>
    <t>This product so far has not disappointed. My children love to use it and I like the ability to monitor control what content they see with ease.</t>
  </si>
  <si>
    <t>Adapter</t>
  </si>
  <si>
    <t>I have had a Kindle before, and needed a new one as the old one would no longer charge very well. Still adjusting to some different features from the original one. Do not like the fact that it is difficult to find a case for this one.</t>
  </si>
  <si>
    <t>Kindle 8</t>
  </si>
  <si>
    <t>Gran</t>
  </si>
  <si>
    <t>Gift for daughter. She loves it. Just opened so as far as I know it will be a great purchase.</t>
  </si>
  <si>
    <t>Kindle 8"</t>
  </si>
  <si>
    <t>Cathy</t>
  </si>
  <si>
    <t>This is a great gift for my 6 year old nephew. He will enjoy it for hours.</t>
  </si>
  <si>
    <t>Kindle baby</t>
  </si>
  <si>
    <t>HASHMAN</t>
  </si>
  <si>
    <t>Wish I could download Google Docs but otherwise very happy with my kindle fire.</t>
  </si>
  <si>
    <t>Kindle Fan</t>
  </si>
  <si>
    <t>Great tablet! My son really likes it to read and also to play games!</t>
  </si>
  <si>
    <t>Kindle Fire</t>
  </si>
  <si>
    <t>Shep</t>
  </si>
  <si>
    <t>I am still learning all the different things I can do with the Kindle Fire. So far I like it.</t>
  </si>
  <si>
    <t>STL5</t>
  </si>
  <si>
    <t>I bought my daughter the kindle fire so i purchased the kindle 8 for me</t>
  </si>
  <si>
    <t>Kindle fire</t>
  </si>
  <si>
    <t>Reggie</t>
  </si>
  <si>
    <t>I love the quality and ease of using the kindle fire. I will like to purchase more for my family for xmas.</t>
  </si>
  <si>
    <t>I started out with an original kindle and wanted one with backlight and the price was too good to pass up!</t>
  </si>
  <si>
    <t>GiGi2Kman</t>
  </si>
  <si>
    <t>Love love love my kindle fire. Had the original and then bought and iPad then bought this kindle and I am wondering why I even bought the iPad. Will not switch again. I will stick with my kindle.</t>
  </si>
  <si>
    <t>JandM</t>
  </si>
  <si>
    <t>My son wanted a tablet just for his books. We looked at e-readers and tablets, this was so much better and the price was perfect.</t>
  </si>
  <si>
    <t>WentzvilleFamily</t>
  </si>
  <si>
    <t>This was a gift for my son and he loves it. It not only helps him with his homework but he could also play games on it!</t>
  </si>
  <si>
    <t>This was one of the best birthday presents, I ever purchased for my husband. He said he doesn't use the computer, but he was on my smartphone daily viewing FB. I got him a drone for Christmas and he needed something to view, while it is flying. I researched the Kindle Fire and thought he could practice with it until spring. He farms, so isn't busy in the winter. Thank goodness, because he is busy with his Kindle for hours every day. He thinks it is great and I do too, because now I have my phone back.</t>
  </si>
  <si>
    <t>KINDLE FIRE</t>
  </si>
  <si>
    <t>RAMTOO</t>
  </si>
  <si>
    <t>We bought one for my son and he liked it so much we bought another one for my other son. We did upgrade to the 8 inch screen.</t>
  </si>
  <si>
    <t>Wmagle</t>
  </si>
  <si>
    <t>I received this as a gift after my original Kindle Fire started giving me trouble after 4 1/2 years and wouldn't hold a charge. This new Kindle Fire 8 is fantastic! The larger size makes it easier to read. The "buttons" are better than the old one. I like that is has more "perks", i.e. camera, that my old one didn't have. It's nice to be able to read, play games, browse the internet, or check email or take photos. The battery lasts for days! I definitely recommend this.</t>
  </si>
  <si>
    <t>Kindle Fire 8</t>
  </si>
  <si>
    <t>CrayonsNLegos</t>
  </si>
  <si>
    <t>Love love love my kindle fire 8.....this is what my 9 yr old granddaughter said when I bought this for her at Christmas..we have purchased kindled in the past but this one has been the best....love the fact that you can now use a memory card in it...that helps so much when you use it for books...games...music and viedos...thanks</t>
  </si>
  <si>
    <t>Kindle fire 8</t>
  </si>
  <si>
    <t>Mynie</t>
  </si>
  <si>
    <t>Very good price good item. Would purchase again. This was a gift</t>
  </si>
  <si>
    <t>Bubbles</t>
  </si>
  <si>
    <t>I love this! I use it daily! And I love the fact that I can add a ad card for more memory!</t>
  </si>
  <si>
    <t>Kindle Fire 8HD</t>
  </si>
  <si>
    <t>Andrea</t>
  </si>
  <si>
    <t>Lightweight, performant, and packed with features. This device is great for reading, music, or movies on the go as well as web browsing and email.</t>
  </si>
  <si>
    <t>Kindle Fire Exceeds Expectations</t>
  </si>
  <si>
    <t>freewheel</t>
  </si>
  <si>
    <t>We love this tablet for our 2 year old. She can operate it on her own and it has a great variety of educational and learning games for her. We love that it has skype capabilities but the volume for skype is very quiet. Overall great tablet for a first tablet for kids!!</t>
  </si>
  <si>
    <t>Kindle Fire for kids</t>
  </si>
  <si>
    <t>Ktspony</t>
  </si>
  <si>
    <t>My daughter loves this kindle, she does so much with it,well worth the money.</t>
  </si>
  <si>
    <t>Kindle fire hd</t>
  </si>
  <si>
    <t>tinkerbell</t>
  </si>
  <si>
    <t>These Kindle Fire tablets simply can't be beat in terms of value and bang for your buck if you have an Amazon Prime account it would be a crime not to have a Fire tablet.Good strong build quality, very nice bright screen with a strong picture and good resolution. They are pretty responsive, have good battery life and can handle the abuse of letting your kids use it as well.</t>
  </si>
  <si>
    <t>Kindle Fire HD 8</t>
  </si>
  <si>
    <t>BestBuyJM</t>
  </si>
  <si>
    <t>This is my fourth Kindle...upgrading each time. Mine goes everywhere with me and is used throughout the day. Wouldn't be without it.</t>
  </si>
  <si>
    <t>Candy</t>
  </si>
  <si>
    <t>I was using this for a while it was 10X faster then my kindle 5th generation yes 1gb of ram but the App Store made from Amazon is not the best so I downloaded the google play store to get the apps I mostly used I only use my kindle fire had 8 for books and reading or watching YouTube or the web I'm giving the rating 4 stars</t>
  </si>
  <si>
    <t>Kindle fire hd 8th generation</t>
  </si>
  <si>
    <t>Stephen</t>
  </si>
  <si>
    <t>I bought the 8" version on impulse because of an excellent offer on Black Friday. As an Amazon product, it offers Amazon apps. While you can get Google Play apps, it requires some hoops. I just discovered I can't save movies from Netflix because that only applies to the HDX version. So this product has limits. But used as a Kindle reader, or to get email via wifi, or other uses (wifi only) while traveling where you wouldn't want to take an expensive device, it is a good choice.</t>
  </si>
  <si>
    <t>Kindle Fire HD Just OK</t>
  </si>
  <si>
    <t>reinarosa</t>
  </si>
  <si>
    <t>Kindle Fire HD8 is an upgrade for me from Kindle Fire 7. It has many more features and is very easy to navigate.</t>
  </si>
  <si>
    <t>Kindle Fire HD8</t>
  </si>
  <si>
    <t>Shirl</t>
  </si>
  <si>
    <t>This is my 4 the Kindle and is well worth the price.</t>
  </si>
  <si>
    <t>Albu</t>
  </si>
  <si>
    <t>This is my first kindle. It works great for my use. Mostly reading, email, and Amazon shopping.</t>
  </si>
  <si>
    <t>Kindle fire hd8</t>
  </si>
  <si>
    <t>Kazee</t>
  </si>
  <si>
    <t>outstanding replacement tablet for my outdated and overpriced iPad 2</t>
  </si>
  <si>
    <t>kindle fire hd8 2016</t>
  </si>
  <si>
    <t>wallymich</t>
  </si>
  <si>
    <t>I use my Fire every day. I'm very satisfied with it's performance and size. The battery last a long time, so I can use the Kindle for hours without recharging.</t>
  </si>
  <si>
    <t>Kindle Fire is a great size for travel.</t>
  </si>
  <si>
    <t>Bargus</t>
  </si>
  <si>
    <t>Out of all the tablet choices out there we buy these for our children over any other. You can't beat the price and durability.</t>
  </si>
  <si>
    <t>Kindle Fire is best bang for buck</t>
  </si>
  <si>
    <t>Quincy</t>
  </si>
  <si>
    <t>New Kindle Fire 8 is easy to setup, great for reading, no issues at all when trying to connect to my home network. I would recommend this item for anyone who wants to read and get on the internet.</t>
  </si>
  <si>
    <t>Kindle Fire is great for reading</t>
  </si>
  <si>
    <t>cdman1214</t>
  </si>
  <si>
    <t>Loved my first kindle so the upgrade to the new one was practically seamless.</t>
  </si>
  <si>
    <t>Kindle fire rocks</t>
  </si>
  <si>
    <t>Ewilks</t>
  </si>
  <si>
    <t>Kids Kindle was a Christmas present for great grandson age 4. His mother has downloaded many word games and etc. from Amazon's childrens library. A big feature of the Kindle is the case and the 2 year no fault warranty. His Mother says he loves the Kindle and uses it all the time. Great purchase.</t>
  </si>
  <si>
    <t>Kindle for Great grestandson</t>
  </si>
  <si>
    <t>Griffin</t>
  </si>
  <si>
    <t>love the first now a new one. everything at your fingertips.</t>
  </si>
  <si>
    <t>kindle hd</t>
  </si>
  <si>
    <t>loug</t>
  </si>
  <si>
    <t>Would be lost without my kindle and kindle unlimited spend lots of time reading</t>
  </si>
  <si>
    <t>Kindle is great</t>
  </si>
  <si>
    <t>Naturelover</t>
  </si>
  <si>
    <t>it was great for reading but the lag time for loading videos was a little bit longer than an iPad</t>
  </si>
  <si>
    <t>kindle kids fire</t>
  </si>
  <si>
    <t>madrid</t>
  </si>
  <si>
    <t>I love it a lot and use it daily, bought books....</t>
  </si>
  <si>
    <t>Kindle Reading</t>
  </si>
  <si>
    <t>Vadher4799</t>
  </si>
  <si>
    <t>I have a kindle and wanted more options. I love the bigger screen. I find it easy to read. It can have some reflection under lights but not much.</t>
  </si>
  <si>
    <t>Kindle to Fire</t>
  </si>
  <si>
    <t>Gave this to my wife for Christmas. Upgraded from the original Kindle. She thoroughly enjoys it.</t>
  </si>
  <si>
    <t>Kindle upgrade</t>
  </si>
  <si>
    <t>Wayne</t>
  </si>
  <si>
    <t>I love my kindle, it is what I like to use at the end of the day or for business trips. The only annoying things are the amount of advertising the put on this version. It was only $35 for Christmas so I can't complain.</t>
  </si>
  <si>
    <t>Kindle with a lot of advertising</t>
  </si>
  <si>
    <t>fatherof3</t>
  </si>
  <si>
    <t>I bought this tablet for my sister to replace her kindle. We love it except for the fact it would not connect to ATT internet. I suspect this was an ATT problem. The internet could not be authenticated. Since we have had problems with ATT for seven years, I am sure it was a problem with them! Once my sis read the instructions, she was good to go!</t>
  </si>
  <si>
    <t>Kindle/Amazon Fire</t>
  </si>
  <si>
    <t>Icemice</t>
  </si>
  <si>
    <t>Kindles are easy to carry when traveling on long flights.</t>
  </si>
  <si>
    <t>Kindles are great for traveling.</t>
  </si>
  <si>
    <t>halekoa330</t>
  </si>
  <si>
    <t>My nephew loves his kindle. Durable structure that can withstand drops.</t>
  </si>
  <si>
    <t>Kindles rock</t>
  </si>
  <si>
    <t>Late gift for my grandson. He is very happy with it. Easy for him (9yo ).</t>
  </si>
  <si>
    <t>Late gift for my grandson</t>
  </si>
  <si>
    <t>RanStan</t>
  </si>
  <si>
    <t>This is smaller and lighter than my previous fire and works even better</t>
  </si>
  <si>
    <t>less cumbersome</t>
  </si>
  <si>
    <t>Eileen</t>
  </si>
  <si>
    <t>Bought this mostly as a backup.and to read a few books, since I have a larger cell phone and a back up. Used it occasionally may 40 or 50 hours of use till this week when I sent my laptop in for repairs. so I probably used it a tot this week. I was watching my 3rd Primetime video this week and it simply turned off. It will not turn on using any power trick such as safe mode. It is gone, It is toast. Bought it October 11, 2016 , It quit on February 9, 2015. My old Fire lasted 4 or 5 years with more use. it had stereo speakers, lasted a week on a charge not 2 or 3 days.Sturdier built. This is full of junk, I am not just offered more apps, it is constantly trying to add them. JUNK JUNK JUNK</t>
  </si>
  <si>
    <t>less than 120 days, about 100 use. It is toast!</t>
  </si>
  <si>
    <t>PatF</t>
  </si>
  <si>
    <t>This tablet has beautiful color graphics and is super thin. Easy to carry with you.</t>
  </si>
  <si>
    <t>Lifelike screen</t>
  </si>
  <si>
    <t>PurpleRoz</t>
  </si>
  <si>
    <t>i was surprised buy how light and compact this was but still strong enough to do what i needed.</t>
  </si>
  <si>
    <t>light and compact</t>
  </si>
  <si>
    <t>mandy</t>
  </si>
  <si>
    <t>I like the design and easy to navigate. The case provides good protection.</t>
  </si>
  <si>
    <t>Light weight and perfect for little hands</t>
  </si>
  <si>
    <t>grangran</t>
  </si>
  <si>
    <t>For the price guy cannot beat it great for watching videos or streaming television.</t>
  </si>
  <si>
    <t>Lightweight and sleek</t>
  </si>
  <si>
    <t>Likrockdiesel</t>
  </si>
  <si>
    <t>I bought this as a Christmas present for my sister and she LOVES it. It's easy to use, lightweight and doesn't seem to have a lot of bugs or glitches. It's a good source of entertainment for when she's at work but has down-time. She passes the time reading ebooks, browsing the web and playing games.</t>
  </si>
  <si>
    <t>Lightweight, easy to use tablet</t>
  </si>
  <si>
    <t>I had the original kindle fire for ten years and I loved it. But it broke on me and I decided on this one after looking at all the upgrades from the original. It let's you do so much more, but some of the tutorials (like for the internet) weren't helpful.</t>
  </si>
  <si>
    <t>Like a laptop, only smaller</t>
  </si>
  <si>
    <t>Nicky715</t>
  </si>
  <si>
    <t>I DON'T USE MUCH OF THE APPLICATIONS BUT IT WORKS FOR THINGS I NEED.</t>
  </si>
  <si>
    <t>LIKE IT</t>
  </si>
  <si>
    <t>TECHK</t>
  </si>
  <si>
    <t>Purchased this Kindle Fire HD8 from Best Buy. My fianc downloaded her first book. She already started reading and said it is really cool to use. She said it is easy to see and navigate.</t>
  </si>
  <si>
    <t>Like our Kindle Fire</t>
  </si>
  <si>
    <t>jlt721</t>
  </si>
  <si>
    <t>2017-04-30T00:00:00Z,2017-06-07T00:00:00Z,2017-04-26T00:00:00Z,2017-05-10T00:00:00Z,2017-08-09T00:00:00Z,2017-03-21T00:00:00Z</t>
  </si>
  <si>
    <t>Purchased this Kindle Fire HD8 from Best Buy. My fianc√© downloaded her first book. She already started reading and said it is really cool to use. She said it is easy to see and navigate.</t>
  </si>
  <si>
    <t>I like it but I had a hard time figuring things out.Do I get to talk to geek squad free? Can I come down to the store and get someone to help me with my questions.Will there be a fee for that service?</t>
  </si>
  <si>
    <t>like product need some help w/questions</t>
  </si>
  <si>
    <t>abby</t>
  </si>
  <si>
    <t>I have only used this a few times so far, but I like it. The lightweight and pretty easy to navigate. Perfect screen size too. I ended up purchasing a second one for my fianc.</t>
  </si>
  <si>
    <t>Like the product</t>
  </si>
  <si>
    <t>ST19</t>
  </si>
  <si>
    <t>I have only used this a few times so far, but I like it. The lightweight and pretty easy to navigate. Perfect screen size too. I ended up purchasing a second one for my fianc√©.</t>
  </si>
  <si>
    <t>The salesman was very good pointed us in the right direction. The tablets are perfect for our triplet grandsons.</t>
  </si>
  <si>
    <t>Like the size</t>
  </si>
  <si>
    <t>Sweetestnurse</t>
  </si>
  <si>
    <t>2017-08-09T00:00:00Z,2017-04-04T00:00:00Z,2017-04-26T00:00:00Z,2017-05-10T00:00:00Z,2017-06-07T00:00:00Z,2017-08-06T00:00:00Z</t>
  </si>
  <si>
    <t>I find this fire much lighter and very easy to use</t>
  </si>
  <si>
    <t>Like the size and lite weight</t>
  </si>
  <si>
    <t>Gram</t>
  </si>
  <si>
    <t>Initially we purchased the Kids Kindle Fire for our 3 year old. The parental controls and time limitations are super easy to set up. We have a Samsung Galaxy tablet that our 9 year old son uses, but we ended up getting a second Fire for him because it seemed very kid-friendly and I didn't have to worry about any inappropriate content popping up. Lots of good educational apps and games.</t>
  </si>
  <si>
    <t>Liked it so much I bought two!</t>
  </si>
  <si>
    <t>rocknrolljessie</t>
  </si>
  <si>
    <t>Not disappointed, if you want good screen for movies, this is it</t>
  </si>
  <si>
    <t>Likes</t>
  </si>
  <si>
    <t>GIRLIE</t>
  </si>
  <si>
    <t>I bought this for my daughter. It's a little limited in what it can do, but she loves it. She's a little too young to understand the games, but she loves watching cartoons on it.</t>
  </si>
  <si>
    <t>Limited but Good</t>
  </si>
  <si>
    <t>rsorbo</t>
  </si>
  <si>
    <t>We have had no issues with this tablet. Love it!TY</t>
  </si>
  <si>
    <t>Live it!</t>
  </si>
  <si>
    <t>ConMae</t>
  </si>
  <si>
    <t>Got it as a present and love the size of the screen</t>
  </si>
  <si>
    <t>Living It</t>
  </si>
  <si>
    <t>Teacheeor</t>
  </si>
  <si>
    <t>If your looking for a affordable gift this is it!.</t>
  </si>
  <si>
    <t>looking for a great gift that is affordable.</t>
  </si>
  <si>
    <t>Ryno513</t>
  </si>
  <si>
    <t>Bought for my 4 yr old as a Christmas present. I turned it on, and set it up. Pretty sure she will love it!</t>
  </si>
  <si>
    <t>Looks good</t>
  </si>
  <si>
    <t>Carolann</t>
  </si>
  <si>
    <t>I left my 7 on airline flight and bought the 8 to replace love love the speed and the video on it. Glad I bought it is worth it!!!! the download speed has improved very much!!</t>
  </si>
  <si>
    <t>Lost my 7 Love my 8</t>
  </si>
  <si>
    <t>VwDude</t>
  </si>
  <si>
    <t>as above but interface is confusing and swipes are sometimes not recognized.</t>
  </si>
  <si>
    <t>lots of apps and uses</t>
  </si>
  <si>
    <t>My husband is a truck driver and being on the road away from home, he likes to have shows and movies to watch. This has so much space for him to download things to watch.</t>
  </si>
  <si>
    <t>Lots of download space</t>
  </si>
  <si>
    <t>natenkatesmom</t>
  </si>
  <si>
    <t>Need to have better info for special needs children. The kids utube is confusing but love the guarantee</t>
  </si>
  <si>
    <t>Lots of information</t>
  </si>
  <si>
    <t>Katie</t>
  </si>
  <si>
    <t>I bought the 8" to replace my old 7". I love the bigger screen</t>
  </si>
  <si>
    <t>Laurag70</t>
  </si>
  <si>
    <t>I love this product. My kids love it. It is very to use and has a nice display.</t>
  </si>
  <si>
    <t>Centersa1</t>
  </si>
  <si>
    <t>My grandbaby loves hers. We gave it as a Christmas present!</t>
  </si>
  <si>
    <t>Swtthang1994</t>
  </si>
  <si>
    <t>A little more complicated than my original kindle, but I lIke it.</t>
  </si>
  <si>
    <t>Love a kindle</t>
  </si>
  <si>
    <t>Cidsue</t>
  </si>
  <si>
    <t>Love Alexa and all of its features. Love that I can listen to music and read ebooks</t>
  </si>
  <si>
    <t>mydaycare</t>
  </si>
  <si>
    <t>I have done this like 5 times now. Don't send me this ahs8n. Getting aggravating.</t>
  </si>
  <si>
    <t>Love Best Buy</t>
  </si>
  <si>
    <t>Lovemyhusband</t>
  </si>
  <si>
    <t>Amazon tablet that links to my amazon prime account so that i can watch all my movies and listen to my music.</t>
  </si>
  <si>
    <t>Nattysimps</t>
  </si>
  <si>
    <t>Awesome tablet! Love using it to read and surf the web.</t>
  </si>
  <si>
    <t>bought as a gift for Christmas. they love it!!!!!!</t>
  </si>
  <si>
    <t>Monic</t>
  </si>
  <si>
    <t>Bought it for my 3 year old daughter and she loves it. Get purchase!!!</t>
  </si>
  <si>
    <t>Pizza</t>
  </si>
  <si>
    <t>Bought this for my daughter to use in school, she loves it! Product works great! I also bought the older version for my mom and she lives it as well</t>
  </si>
  <si>
    <t>Brought it for my son &amp; Does EXACTLY what i want it to do.</t>
  </si>
  <si>
    <t>Michi</t>
  </si>
  <si>
    <t>Easy to use, fast, sleek and battery holds good charge , happy with it</t>
  </si>
  <si>
    <t>Maljr123</t>
  </si>
  <si>
    <t>easy to use. nice sides and easy to read ,, also very easy to load</t>
  </si>
  <si>
    <t>lous</t>
  </si>
  <si>
    <t>for the price this is a great works well the for the price display is hd love it</t>
  </si>
  <si>
    <t>Got this for my 3 year old and 7 year old and they love it. I have education apps and books that reads to them or they can read along. I would recommend getting a case for it if it's for the little ones just to keep it protected.</t>
  </si>
  <si>
    <t>Great for reading. Ordering books and use as a tablet.</t>
  </si>
  <si>
    <t>Kiya</t>
  </si>
  <si>
    <t>great product, easy to use, love the lighted pad, ease of down loading books,</t>
  </si>
  <si>
    <t>blkbelt2</t>
  </si>
  <si>
    <t>Great product, good speed, nice resolution for the price.</t>
  </si>
  <si>
    <t>DWatl</t>
  </si>
  <si>
    <t>Great quality and decent price. Love features and the fact that I can mirror my tablet on my tv with firestick.</t>
  </si>
  <si>
    <t>Justus</t>
  </si>
  <si>
    <t>Had a paperwhite for years...The fire is my go to for news, new shows, and reading. Good book prices, credible news. Loving it.</t>
  </si>
  <si>
    <t>Anniebjc</t>
  </si>
  <si>
    <t>I bought 3 for my three granddaughters for Christmas. They love it. I love it too, free games, books, movies</t>
  </si>
  <si>
    <t>ELOVE</t>
  </si>
  <si>
    <t>I have been a Kindle Fire user for years. This new one is amazing. I like being able to store information on a SD card.</t>
  </si>
  <si>
    <t>TexasLady</t>
  </si>
  <si>
    <t>I love Amazon Fire HD8... It is so easy to use and perfect for reading books on or cruising Social Media. I love that it has Alexa included on it.</t>
  </si>
  <si>
    <t>Curlygirl</t>
  </si>
  <si>
    <t>I love my old kindle, but after a few years and drops the power button doesn't like to work a lot of the time. So took advantage Black Friday deal to replace the one that is going out.</t>
  </si>
  <si>
    <t>luvmybug</t>
  </si>
  <si>
    <t>I love new Kindle Fire. I love the convenience having books with me all the time being able to have an entire library at my fingertips.</t>
  </si>
  <si>
    <t>I need the Geek Squad to help me with the Amazon Prime I purchased it for 2 granddaughters but I don't want them to have access to my books.</t>
  </si>
  <si>
    <t>rusty36</t>
  </si>
  <si>
    <t>I purchased one for myself, then went back bought one for my niece. Then thought how much I love the ease and function of the Kindle got my sister one. I can't say how much I use my Kindle my niece and sister agree best gift I every gave them.</t>
  </si>
  <si>
    <t>Suzanne</t>
  </si>
  <si>
    <t>I received this as a gift. One of the best I've ever received.</t>
  </si>
  <si>
    <t>Janni</t>
  </si>
  <si>
    <t>I traded this in after receiving a 7" at Christmas and I am happy I did. I love the size of the screen for reading my books (which I have too many of) and a great size for watching movies. I do wish I had the capability to use internet when I am away from home, yet other than that, this is a great buy.</t>
  </si>
  <si>
    <t>i very happy with my tablet i love it and if i ever get a new one it will be bigger love it</t>
  </si>
  <si>
    <t>brian</t>
  </si>
  <si>
    <t>ilovemy kindle 8" . However it has crash a couple of times and am not sure why. also the 8" case is not made for this kindle because the clamps used to hold it are right on the buttons to turn on and volume. so if you have a better case for it please let me know.</t>
  </si>
  <si>
    <t>msnutnhoni</t>
  </si>
  <si>
    <t>It's simple and not difficult for young children to learn. Also is build sturdy in case it does get dropped more than a few times.</t>
  </si>
  <si>
    <t>SoggySandwich</t>
  </si>
  <si>
    <t>Love my new kindle bought it to replace a 7 inch and I love it.</t>
  </si>
  <si>
    <t>Lccoop</t>
  </si>
  <si>
    <t>My daugther is loving this so farOne issue charging port is weak and having a hard time charging</t>
  </si>
  <si>
    <t>My granddaughter loves it. She is disabled and is actually learning her site words from school from the books app. Being ADHD she can sit for along time playing. Love that it is geared for kids.</t>
  </si>
  <si>
    <t>Dooneymama</t>
  </si>
  <si>
    <t>My kids love this tablet. There are over hundreds of games, books, and shows to pick from</t>
  </si>
  <si>
    <t>Bekaminah</t>
  </si>
  <si>
    <t>My niece loves this tablet. It's very durable, but charges slow</t>
  </si>
  <si>
    <t>tiffers</t>
  </si>
  <si>
    <t>My son loves it, he can watch videos, read books and play games.</t>
  </si>
  <si>
    <t>Mrtnzm4</t>
  </si>
  <si>
    <t>My wife bought this for me for my birthday. I enjoy reading biographys which usually have color photos. The regular Kindle make the pics black and white or they're aren't any. This allows me to see the color photos. I also love the night feature when I'm in bed reading. I no longer need a light on to read or need to hold a large book.</t>
  </si>
  <si>
    <t>Craig</t>
  </si>
  <si>
    <t>Perfect size. Works great. Just as advertised. Has a long battery life.</t>
  </si>
  <si>
    <t>CCSLC</t>
  </si>
  <si>
    <t>Purchased it for in law. She loves it and has no problems with it.</t>
  </si>
  <si>
    <t>King</t>
  </si>
  <si>
    <t>Tablet is for my 2 year old son and it has great learning game so for him! He's learning to read and so much more!</t>
  </si>
  <si>
    <t>Tracey</t>
  </si>
  <si>
    <t>Thanks. We really like this tablet . It's easy to use</t>
  </si>
  <si>
    <t>The Kindle fire kids edition is a parent worry free solution to kids messing up potential settings love that you can set up a personal code and create multiple profiles</t>
  </si>
  <si>
    <t>Rpiper</t>
  </si>
  <si>
    <t>The only draw back to this device is no internet service included. My 1 year old granddaugther loves hers and I don't leave home without it.</t>
  </si>
  <si>
    <t>Moomoo</t>
  </si>
  <si>
    <t>The parental controls are amazing! Super easy for my daughter to operate</t>
  </si>
  <si>
    <t>nicki</t>
  </si>
  <si>
    <t>This is a great tablet with great features. I love my kindle.</t>
  </si>
  <si>
    <t>bmtmomma</t>
  </si>
  <si>
    <t>This is a great tablet. I was surprised at how efficient and easy to use it is. I bought 8 of these for gifts to make Bible study easier for a bunch of friends.</t>
  </si>
  <si>
    <t>This is the second one I bought. My grandkids love them.</t>
  </si>
  <si>
    <t>Jandevito</t>
  </si>
  <si>
    <t>Very easy to use and navigate. Perfect size to carry in my purse and still a good sized screen to watch movies.</t>
  </si>
  <si>
    <t>Diamond</t>
  </si>
  <si>
    <t>Wanted something small and this was perfect size .</t>
  </si>
  <si>
    <t>ponsch</t>
  </si>
  <si>
    <t>My granddaughter loves this tablet. Perfect for a 5 year old</t>
  </si>
  <si>
    <t>Love it for children</t>
  </si>
  <si>
    <t>Trailblaze</t>
  </si>
  <si>
    <t>Easy to hold, access to some free games - just be careful if you have 1-click payment option. My 3 year old charged $16 to my account in 3 days. Good news - I received emails about the purchases and was able to get help in stopping the process from happening too often. She loves the "FIRE"</t>
  </si>
  <si>
    <t>Love it for my granddaughter!</t>
  </si>
  <si>
    <t>The kindle fire kid is easy enough that our 2 year old can work it!!!</t>
  </si>
  <si>
    <t>Love it for my toddler</t>
  </si>
  <si>
    <t>This device is great for the price! I use it for my daughter and after having seeing the ads on amazon, I thought this would perfect for her.</t>
  </si>
  <si>
    <t>Love it for the price</t>
  </si>
  <si>
    <t>SirFlawless</t>
  </si>
  <si>
    <t>At first was going to get a iPad but I decided to get this instead way cheaper then a iPad and just as good, love it..</t>
  </si>
  <si>
    <t>Love it great purchase</t>
  </si>
  <si>
    <t>Robster</t>
  </si>
  <si>
    <t>love it just like my other one just better!!! since I already own a kindle I knew this was what I wanted. Just needed a second one and a little bigger. Always loved the service and help I get at BB so I knew I would purchase it there!! Found salesman to be knowledgeable and most helpful. Thanks so much for your help and service</t>
  </si>
  <si>
    <t>love it just like my other one just better!!!</t>
  </si>
  <si>
    <t>lizarend</t>
  </si>
  <si>
    <t>I love how you can keep up with social media and watch movies online. This is fantastic!!!</t>
  </si>
  <si>
    <t>Love it my 2nd one</t>
  </si>
  <si>
    <t>Trixie91</t>
  </si>
  <si>
    <t>I bought one for my son for his birthday. Loved it so much I bought a second one for my self.</t>
  </si>
  <si>
    <t>Love it so much I've bought 2</t>
  </si>
  <si>
    <t>Amye</t>
  </si>
  <si>
    <t>it was very easy to sit up and get it to working and plying games and down loading</t>
  </si>
  <si>
    <t>love it works perfect</t>
  </si>
  <si>
    <t>mike003</t>
  </si>
  <si>
    <t>Love it, grandkids took to it immediately</t>
  </si>
  <si>
    <t>Absolutely love my kindle. There was a glare on the screen when I was out in the sun, but once my eyes got adjusted it was just fine!</t>
  </si>
  <si>
    <t>Brit</t>
  </si>
  <si>
    <t>Bought this for my 8 year old. He loves it and it's very simple to add the perfect parental controls!</t>
  </si>
  <si>
    <t>Bought this for my son for Christmas and he loves it! Has so many apps I can download that he loves.</t>
  </si>
  <si>
    <t>MelG7</t>
  </si>
  <si>
    <t>Can't say enough good about it. My 10 year old loves it.</t>
  </si>
  <si>
    <t>Mbenefeito</t>
  </si>
  <si>
    <t>Great for my kiddo! He loves to watch Sesame Street on it :)</t>
  </si>
  <si>
    <t>Lexy</t>
  </si>
  <si>
    <t>Great item at great price, MY WIFE LOVES IT AND WONT PUT IT DOWN!</t>
  </si>
  <si>
    <t>JoeLuwis</t>
  </si>
  <si>
    <t>Great tablet for beginners! Very light and screen is wide. Enjoy using for travels.</t>
  </si>
  <si>
    <t>Great tablet, very clear picture. Would buy again.</t>
  </si>
  <si>
    <t>Sandi987</t>
  </si>
  <si>
    <t>I bought this for reading but love the extras. Works great! Great reading options.</t>
  </si>
  <si>
    <t>HollyN</t>
  </si>
  <si>
    <t>I love the parental controls available. You can set what time they can start and stop using, as well as how much time on each activity. Also love the guarantee of replacement.</t>
  </si>
  <si>
    <t>Treys</t>
  </si>
  <si>
    <t>I received this as a gift from my husband. It's great for reading, gaming and watching Netflix.</t>
  </si>
  <si>
    <t>Love It!</t>
  </si>
  <si>
    <t>Rc21</t>
  </si>
  <si>
    <t>My kids enjoy this tablet, as do I! The only downfall so far is the brightness does not dim very much, even on the lowest setting so my kids are not allowed to use it in be.Also uses a ton of memory, even though no additional applications have been downloaded since purchased and no photos taken.</t>
  </si>
  <si>
    <t>Pros: preloaded with everything your kids will need.Cons: need to buy at least 32GB microSD with it.</t>
  </si>
  <si>
    <t>DrRamses</t>
  </si>
  <si>
    <t>Simple and easy to use!! The wife takes it everywhere!</t>
  </si>
  <si>
    <t>Dmax06</t>
  </si>
  <si>
    <t>This is a great tablet for books, games and web browsing. It is very user friendly, -and I would definitely recommend this product!</t>
  </si>
  <si>
    <t>This is as good as my my Ipod! I would recommend it</t>
  </si>
  <si>
    <t>Sandi</t>
  </si>
  <si>
    <t>This was the first time I had a tablet. It is so much fun to play games on!</t>
  </si>
  <si>
    <t>danpam78</t>
  </si>
  <si>
    <t>very good product and right on the cost! Great gift for the holidays.</t>
  </si>
  <si>
    <t>Love it! Easy to use and fun</t>
  </si>
  <si>
    <t>tamtts1948</t>
  </si>
  <si>
    <t>my husband bought this for me as a Christmas present. I couldn't understand why he bought it because I already have a Kindle Fire.Once I opened it and got it going, I loved all it could do plus the graphic is so much colorful than my older Kindle.</t>
  </si>
  <si>
    <t>love it!!</t>
  </si>
  <si>
    <t>shopgirl282</t>
  </si>
  <si>
    <t>I talk myself into the 32g and I am so glad I did!!! I have used only kindles for the past 5 years and I love them.... I love the color as well!!!</t>
  </si>
  <si>
    <t>Love it!!!</t>
  </si>
  <si>
    <t>Alisha</t>
  </si>
  <si>
    <t>My almost 4 year old will recieve this for christmas this year but i set it all up prior. I love the parental locks and timers!!!! Soooooo many fun characters for her to choose from to enjoy at every level. The case is soft and light but sterdy!</t>
  </si>
  <si>
    <t>Zmomma1</t>
  </si>
  <si>
    <t>Love everything about my Kindle. I'm a long-term Amazon Prime member.</t>
  </si>
  <si>
    <t>Factchecker</t>
  </si>
  <si>
    <t>This is a great Amazon Fire HD8. I love the size. So much better than my first Kindle.</t>
  </si>
  <si>
    <t>love it.</t>
  </si>
  <si>
    <t>Grammyjan</t>
  </si>
  <si>
    <t>This is great tablet. Its great for people who don't need a lot of apts. or store a lot on it. Doesn't over heat. Light weight.</t>
  </si>
  <si>
    <t>HP09</t>
  </si>
  <si>
    <t>I didn't think to much of it at first glad at the store, I decided to purchase it. IT WAS THE BEST DECISION EVER MADE</t>
  </si>
  <si>
    <t>Love it. Buy it. You need it.</t>
  </si>
  <si>
    <t>Niko22</t>
  </si>
  <si>
    <t>holds a charge better than any tablet i have ever had</t>
  </si>
  <si>
    <t>love it...</t>
  </si>
  <si>
    <t>I absolutely love how u. An switch from dif accounts</t>
  </si>
  <si>
    <t>Love kids mode</t>
  </si>
  <si>
    <t>Brenda</t>
  </si>
  <si>
    <t>2017-08-09T00:00:00Z,2017-05-10T00:00:00Z,2017-06-07T00:00:00Z,2017-08-06T00:00:00Z</t>
  </si>
  <si>
    <t>Enjoy having a device that I did not have to pay for through the nose. Enjoy having a device that makes it easier to read on the go.</t>
  </si>
  <si>
    <t>Love kindle</t>
  </si>
  <si>
    <t>Musicbox</t>
  </si>
  <si>
    <t>Love my kindle! Works better than expected! Kindle is much faster than my old tablet!</t>
  </si>
  <si>
    <t>Love Kindle</t>
  </si>
  <si>
    <t>katrina</t>
  </si>
  <si>
    <t>This is my third Kindle Fire and it improves each time. Colors are crisper and best of all it stays charged a lot longer.</t>
  </si>
  <si>
    <t>Love Kindle Fire</t>
  </si>
  <si>
    <t>GGinBC</t>
  </si>
  <si>
    <t>We are a Kindle family! Use them all the time! Reading books, checking email, watching Netflix. Would be very sad without it!!!</t>
  </si>
  <si>
    <t>Love Kindle!</t>
  </si>
  <si>
    <t>Tobey</t>
  </si>
  <si>
    <t>Excellent value, lets me lug all my favorite books around and read whenever. Wouldn't be without it.</t>
  </si>
  <si>
    <t>Love my Fire</t>
  </si>
  <si>
    <t>EllyP</t>
  </si>
  <si>
    <t>Second one, bigger, better, easy as pie to set up.</t>
  </si>
  <si>
    <t>Love my fire</t>
  </si>
  <si>
    <t>Narno</t>
  </si>
  <si>
    <t>I held off getting a tablet and wish I had done it sooner. The Amazon Fire 8 is great and easy to use</t>
  </si>
  <si>
    <t>Love my Fire 8 Tablet!</t>
  </si>
  <si>
    <t>KellyR</t>
  </si>
  <si>
    <t>I've had my Fire HD 8 2015 for about a year and have been very satisfied with it. My wife has been using an older Fire 7 (non-HD) and I thought it was time for an upgrade for her so I decided to buy her this new Fire HD 8 for Christmas. I also installed a sceen protector, a new case and a 64GB SD card before wrapping it.She was very surprised and pleased and she noticed the big difference in speed, sound and picture quality immediately. I'm very happy she likes it so much. Thanks Amazon for the great product and Best Buy for the great price.</t>
  </si>
  <si>
    <t>Love my Fire HD 8 2015 and got this one for wife</t>
  </si>
  <si>
    <t>tom62</t>
  </si>
  <si>
    <t>Very user friendly...long lasting battery....very clear display</t>
  </si>
  <si>
    <t>Love My Fire!</t>
  </si>
  <si>
    <t>DEBBIE</t>
  </si>
  <si>
    <t>Great to take with me when I need alone time to just surf and read.</t>
  </si>
  <si>
    <t>Love my HD 8</t>
  </si>
  <si>
    <t>Panther</t>
  </si>
  <si>
    <t>I thought twice about getting this because of people saying you have limited apps but its not to limited so I am very happy. I was able to get google youtube Netflix and all the main apps I actually care about. For the price you cannot do any better. Love it so much we ended up getting my kids each one.</t>
  </si>
  <si>
    <t>Love my kindle</t>
  </si>
  <si>
    <t>Ragarci</t>
  </si>
  <si>
    <t>It is amazing that you can get this much tech for such a low price. This thing does everything I need, and it's so much faster than my old Kindle.</t>
  </si>
  <si>
    <t>mnbdude</t>
  </si>
  <si>
    <t>Love my Kindle. It has taken over the place of my laptop completely with all other added benefits.</t>
  </si>
  <si>
    <t>Racfra</t>
  </si>
  <si>
    <t>This is my 3rd Kindle upgrade. I love everything about it. The ebooks read to me at night, the games and the movies show extremely well...feels as though I am right there. My kids have ipads...but I'm stuck on my Kindle.</t>
  </si>
  <si>
    <t>Love My Kindle</t>
  </si>
  <si>
    <t>LoveToShop</t>
  </si>
  <si>
    <t>This is my second kindle. Have a few more items to learn. But love it. Easy to get around the apps.</t>
  </si>
  <si>
    <t>Dqueen</t>
  </si>
  <si>
    <t>This is my second kindle. Love size of screen and it is super light. Great camera.</t>
  </si>
  <si>
    <t>Juneplum67</t>
  </si>
  <si>
    <t>Very happy with my kindle. Would buy it for my kids</t>
  </si>
  <si>
    <t>Klburg</t>
  </si>
  <si>
    <t>I was literally still using my first gen Kindle Fire and finally upgraded. I love the new one. The only negative is the speakers. My first one is louder than this one.</t>
  </si>
  <si>
    <t>Love my Kindle Fire</t>
  </si>
  <si>
    <t>Squirrel</t>
  </si>
  <si>
    <t>I was a ook user and have been converted to kindle. The size is great and it is very responsive. Got one for me and one as a gift.</t>
  </si>
  <si>
    <t>Love my kindle.</t>
  </si>
  <si>
    <t>Katherine</t>
  </si>
  <si>
    <t>I originally purchased a Kindle paperwhite but returned it the next day and purchased this one. Very easy to read on, watch movies, and listen to music.</t>
  </si>
  <si>
    <t>Love my new kindle</t>
  </si>
  <si>
    <t>im always using my amazon tablet...perfect for games!!!</t>
  </si>
  <si>
    <t>love my tablet</t>
  </si>
  <si>
    <t>Works well. I really like the bigger screen (up from the 7"). Easier to read, just as easier to use if not better.</t>
  </si>
  <si>
    <t>Love of games</t>
  </si>
  <si>
    <t>This item is perfect for children and great for parents. It provides a sense of security that it will not be damaged the first week a child uses it.</t>
  </si>
  <si>
    <t>Love protective case!</t>
  </si>
  <si>
    <t>Petie</t>
  </si>
  <si>
    <t>I'm loving my kindle. Early gift to myself. Happy!</t>
  </si>
  <si>
    <t>Love reading wanted a smaller tablet for reading</t>
  </si>
  <si>
    <t>adeline2010us</t>
  </si>
  <si>
    <t>It replaces my 6" Fire Kindle. Love the HD quality.</t>
  </si>
  <si>
    <t>Love the Amazon 8" HD</t>
  </si>
  <si>
    <t>GamersMom</t>
  </si>
  <si>
    <t>Love this tablet. It's big enough so I can see. It works with my prime so I can watch movies or stream music.</t>
  </si>
  <si>
    <t>Love the Amazon Fire</t>
  </si>
  <si>
    <t>NKOTB1980</t>
  </si>
  <si>
    <t>I love the size of this tablet. I have an Ipad and think I prefer this size. It's easy to carry and a great size for reading. Got it for Christmas and am loving it! I haven't tried to take any pictures yet and I didn't really purchase it for taking photos. I saw the reviews before purchasing and they were not good regarding photo quality. Again, that was not my purpose so am not too concerned at this time.</t>
  </si>
  <si>
    <t>Love the Amazon Fire Hd8</t>
  </si>
  <si>
    <t>Melrod</t>
  </si>
  <si>
    <t>Easy tablet to use. Great camera.Touch screen. Very clear screen.</t>
  </si>
  <si>
    <t>Love the apps.</t>
  </si>
  <si>
    <t>Camille</t>
  </si>
  <si>
    <t>haven't opened yet since its a Xmas present for my 2 yr. Old I love that there is a kids zone area where she can learn numbers letters shapes and has nice thick bumpers to keep it from breaking as well has a warranty if it breaks</t>
  </si>
  <si>
    <t>Love the bumbers</t>
  </si>
  <si>
    <t>Would recommend this to others better than kindle fires of best</t>
  </si>
  <si>
    <t>Love the changes from the old kindle fires</t>
  </si>
  <si>
    <t>RWichert</t>
  </si>
  <si>
    <t>Great that you can get these in different colors to differentiate from the other one!</t>
  </si>
  <si>
    <t>Love the color choice</t>
  </si>
  <si>
    <t>We had an old Fire and upgraded to the Fire HD. Love everything about it so far.</t>
  </si>
  <si>
    <t>Love the Fire</t>
  </si>
  <si>
    <t>kgold</t>
  </si>
  <si>
    <t>This is my second Kindle Fire HD. I was satisfied with the first one, but now I'm really enjoying the larger screen. My biggest need is to preserve the progress I've made in various games without having to replay them, but at least I have access to all my books, movies and games. Love the Kindle!</t>
  </si>
  <si>
    <t>Love the Kindle Fire HD</t>
  </si>
  <si>
    <t>Posey</t>
  </si>
  <si>
    <t>I bought this for my wife. She had a Barnes and Noble Nook, this took it's place. She uses the Kindle Fire daily from reading books and playing games to looking up things on the web. She lives it.</t>
  </si>
  <si>
    <t>Love the Kindle Fire.</t>
  </si>
  <si>
    <t>Stern</t>
  </si>
  <si>
    <t>Enjoyed the Kindle 7 and now this better version as well.</t>
  </si>
  <si>
    <t>Love the Kindle Tablets</t>
  </si>
  <si>
    <t>CK007</t>
  </si>
  <si>
    <t>I love my kindle. I bought the larger screen after owning 2 previous 7 inch screens.</t>
  </si>
  <si>
    <t>Love the larger sized screen</t>
  </si>
  <si>
    <t>Acmw</t>
  </si>
  <si>
    <t>Great picture compared to my last kindle and love the camera option</t>
  </si>
  <si>
    <t>Love the new features!</t>
  </si>
  <si>
    <t>Gramma</t>
  </si>
  <si>
    <t>My first tablet experience and it's awesome. I love being able to stream movies and have numerous apps at my fingertips.</t>
  </si>
  <si>
    <t>Love the size of the screen!</t>
  </si>
  <si>
    <t>Suzie</t>
  </si>
  <si>
    <t>I really enjoy using this tablet it runs very well</t>
  </si>
  <si>
    <t>Love the Tablet</t>
  </si>
  <si>
    <t>It's get for my 6 and 4 year old boys, and they love them</t>
  </si>
  <si>
    <t>Goofycolucci</t>
  </si>
  <si>
    <t>My husband and I have totally enjoyed owning these Amazon Fire tablets. They are so much easier on the eyes than our iphones!</t>
  </si>
  <si>
    <t>love this for games</t>
  </si>
  <si>
    <t>merd70</t>
  </si>
  <si>
    <t>This thing has it all...even the cartoons that my older kids watched. Plenty of activities and teaching. 5 stars</t>
  </si>
  <si>
    <t>Love this for my 2 yr old.</t>
  </si>
  <si>
    <t>HappiMommi</t>
  </si>
  <si>
    <t>Love this kid's tablet - it's kid proof! It's perfect for kids of all ages!</t>
  </si>
  <si>
    <t>Love this kid's tablet - it's kid proof!</t>
  </si>
  <si>
    <t>BestBuyCustomer</t>
  </si>
  <si>
    <t>This is a great tablet because of all the preloaded games and ability to add more for free. It keeps my kids entertained and is the best for learning.</t>
  </si>
  <si>
    <t>Love this kids tablet</t>
  </si>
  <si>
    <t>WesNet</t>
  </si>
  <si>
    <t>Got this for my wife for Christmas and she loves it! She has the iPad but this Kindle Fire 8hd is so much easier to use for books and the occasional solitaire game. I am glad I bought the 32mb as I would rather have too much storage space than not enough. Great product and very easy to read books on.</t>
  </si>
  <si>
    <t>Love this Kindle Fire</t>
  </si>
  <si>
    <t>GeneB</t>
  </si>
  <si>
    <t>Easy to use and portable. Took on vacation and it was great to kkep up on emails and news.</t>
  </si>
  <si>
    <t>Love this pad</t>
  </si>
  <si>
    <t>Mermaid</t>
  </si>
  <si>
    <t>Kids will love this tablet, has a camera and kids can make movies with it. Wonderful for a child with a good imagination</t>
  </si>
  <si>
    <t>love this product, easy and fun for kids!</t>
  </si>
  <si>
    <t>libby</t>
  </si>
  <si>
    <t>Does everything a regular tablet can and for the price you really can't beat it</t>
  </si>
  <si>
    <t>Love this tablet</t>
  </si>
  <si>
    <t>Zephyr7</t>
  </si>
  <si>
    <t>My granddaughter loves this tablet it is durable..</t>
  </si>
  <si>
    <t>jcarter</t>
  </si>
  <si>
    <t>Really easy to use, nice size, works great, affordable price, extra card slot for storage, bright screen, good speakers, easy to download apps,</t>
  </si>
  <si>
    <t>Westernbabe</t>
  </si>
  <si>
    <t>The kindle fire is great especially the kid version. The free time app keeps the kids out of my files and prevents them from messing with tablet settings.</t>
  </si>
  <si>
    <t>Artstar</t>
  </si>
  <si>
    <t>Absolutely love this tablet. This is the second one we have purchased for our 1.5 year old. Our 3 year old has one as well</t>
  </si>
  <si>
    <t>Love this tablet for my 1.5 year old!</t>
  </si>
  <si>
    <t>Tmm714</t>
  </si>
  <si>
    <t>I am a prime member &amp; I love this tablet. Very user friendly especially if you are a prime member with amazon. Not real tech savvy so I need all the help I can get to keep things simple &amp; automatic. Great clarity of picture/data. Have a 10" tablet and wasn't sure about downgrading size (old eyes) but was delighted to see it works fine at 8" instead of 10". Also, easier to take around in the smaller size. Highly recommend especially if you subscribe to Amazon and are a prime member. Great benefits!!</t>
  </si>
  <si>
    <t>Love this tablet!</t>
  </si>
  <si>
    <t>sassysenior</t>
  </si>
  <si>
    <t>I am thrilled with this purchase! Both affordable and high quality!</t>
  </si>
  <si>
    <t>lexa</t>
  </si>
  <si>
    <t>Black Friday deal. Great alternative for my 2 IPads.</t>
  </si>
  <si>
    <t>Love this tablet.</t>
  </si>
  <si>
    <t>VdickensFit</t>
  </si>
  <si>
    <t>Love my new Kindle Fire - easy to use - the battery life is amazing!!</t>
  </si>
  <si>
    <t>Love using Kindle Fire</t>
  </si>
  <si>
    <t>burns</t>
  </si>
  <si>
    <t>This was a gift for my wife and she loves it!! It is much better than the old one</t>
  </si>
  <si>
    <t>Love, love, love, it</t>
  </si>
  <si>
    <t>Judd</t>
  </si>
  <si>
    <t>I was not told I had to belong to Amazon. Could not get it to work with my Router. I had been wanting this Tablet for some time and finally decided to purchase it. I am heart sick to have to return it. At one time working with the a general Manager by the name of Brenda on my problems, she was highly disrespectful , embarrassing to me I front of other customers and very rude. Representing Best Buy to the people who actually pay her salary and taking all into account, I would fire her in a heart beat. I understand from other employees she is like this quite often. If you can't fire her maybe taking her off the floor where she has to deal with the public and putting her behind the scenes would benefit Best Buy more than you know. 01-16-2017. Thank you.</t>
  </si>
  <si>
    <t>Love, loved it, but</t>
  </si>
  <si>
    <t>Jody</t>
  </si>
  <si>
    <t>I bought this for my niece and she loves it. We take it everywhere.</t>
  </si>
  <si>
    <t>None</t>
  </si>
  <si>
    <t>2017-07-08T00:00:00Z,2017-06-03T00:00:00Z,2017-04-26T00:00:00Z,2017-05-10T00:00:00Z,2017-06-04T00:00:00Z</t>
  </si>
  <si>
    <t>Kid friendly Great appsChild can learn many things with this tablet</t>
  </si>
  <si>
    <t>Lovely Tablet</t>
  </si>
  <si>
    <t>bestimpressionz</t>
  </si>
  <si>
    <t>So far the 1yo loves it. I thought it would be too much, but no.</t>
  </si>
  <si>
    <t>Loves it!</t>
  </si>
  <si>
    <t>layoub</t>
  </si>
  <si>
    <t>Had the Fire HD 7" before and just wanted to upgrade. Loving it so far and really enjoying the bigger screen!</t>
  </si>
  <si>
    <t>Loving it!</t>
  </si>
  <si>
    <t>bigred268504</t>
  </si>
  <si>
    <t>I love this Kindle Fire....I bought it as a reader but really about the only thing I can't do on it is make phone calls. Great price for a great product.</t>
  </si>
  <si>
    <t>Sassy4me</t>
  </si>
  <si>
    <t>I was reluctant to replace my previous Kindle Fire because I wasn't sure I would like it as well. I am pleased to say I'm loving it!</t>
  </si>
  <si>
    <t>FLMom</t>
  </si>
  <si>
    <t>I bought it for friend of mine, he really liked it.</t>
  </si>
  <si>
    <t>Low budget tab</t>
  </si>
  <si>
    <t>Venky</t>
  </si>
  <si>
    <t>This fit my criteria of a low cost tablet that works well</t>
  </si>
  <si>
    <t>Low cost tablet that works well</t>
  </si>
  <si>
    <t>Otterboxbuyer</t>
  </si>
  <si>
    <t>I wanted a low cost internet device to feed internet radio choices into my stereo. This fit the bill well. I use the headphone jack to connect with my stereo and get great sound. I don't use most of the other apps that come on the device.</t>
  </si>
  <si>
    <t>Low cost, effective, internet device</t>
  </si>
  <si>
    <t>TheMaven</t>
  </si>
  <si>
    <t>Always content with best buy and their products. I would definitely recommend.</t>
  </si>
  <si>
    <t>Loyal customer</t>
  </si>
  <si>
    <t>Melinda</t>
  </si>
  <si>
    <t>Much more memory that my prior kindles. Luv that I can add a sd card for extra storage</t>
  </si>
  <si>
    <t>Luv this</t>
  </si>
  <si>
    <t>SuperReader</t>
  </si>
  <si>
    <t>I found it to be very versatile and enjoyable benefiting from a touch screen.</t>
  </si>
  <si>
    <t>Machine meets all expectations</t>
  </si>
  <si>
    <t>JCFTJ</t>
  </si>
  <si>
    <t>Best Buy and it's employees in the Granville, WV store made my Christmas. Thank you so much. I had ordered my product on line from Amazon and UPS lost my package. Never heard anything else from UPS when they said they would have the driver pick back up from where they dropped it wrong and bring it to me. Amazon did refund my money, but they were out of the product to reorder. Best Buy had my product and had it waiting for me when I got to the store. This was a Christmas present for my granddaughter . Thank you so much for having this is stock and getting it to me in less than one hour....Yay for best buy. I also bought a lap top a few months ago from the same store. Then today I bought a few other items. So happy with your products and especially your customer service.....</t>
  </si>
  <si>
    <t>Made my Christmas</t>
  </si>
  <si>
    <t>kimm</t>
  </si>
  <si>
    <t>Really affordable present for a kid.. Or just have around</t>
  </si>
  <si>
    <t>Makes a great Christmas present</t>
  </si>
  <si>
    <t>Cruz</t>
  </si>
  <si>
    <t>I tested this item before I gave it as a gift. It is simple enough for the needs of browsing, social media and entertainment. Definitely best price for simple needs compared to spending $100s on an iPad</t>
  </si>
  <si>
    <t>Makes a great gift for first time Tablet Users</t>
  </si>
  <si>
    <t>PowerHungry</t>
  </si>
  <si>
    <t>Bought for my grandson. He loves playing with it and enjoys the videos.</t>
  </si>
  <si>
    <t>many features and easy to use</t>
  </si>
  <si>
    <t>Chuckie</t>
  </si>
  <si>
    <t>2017-08-09T00:00:00Z,2017-03-31T00:00:00Z,2017-04-26T00:00:00Z,2017-08-06T00:00:00Z</t>
  </si>
  <si>
    <t>Just picked up from BB a couple of hours ago. Screen in good and tablet seems faster than previous model possibly due to more memory. Battery so far seems very good.</t>
  </si>
  <si>
    <t>Maybe Best Fire Yet for $89</t>
  </si>
  <si>
    <t>TheHodster</t>
  </si>
  <si>
    <t>Got this for my 9 year old and several games that he wants to play are not accessible on this tablet. Seems like this is geared more towards younger kids. Case is good though and keeps tablet safe. Would be tough to break!!</t>
  </si>
  <si>
    <t>Maybe better for younger kids</t>
  </si>
  <si>
    <t>JessieZ</t>
  </si>
  <si>
    <t>Bought as a gift for my 86 yr old mom to stalk her kids and grandkids on FB. She mastered it in a few.minutes with minimal instruction. Now I have to watch my posts.</t>
  </si>
  <si>
    <t>Mom Loves it</t>
  </si>
  <si>
    <t>sotired</t>
  </si>
  <si>
    <t>Got this as a gift for my mother and she's satisfied</t>
  </si>
  <si>
    <t>I got 2 of this for kids 5 and 3 it is a pretty good tablet, easy to navigate for the children but (and this is on me for not researching) but kid content is only free for a year, after that you gotta pay a monthly fee which is cheaper if you are a prime member, but still...Now reason why I'm about to return them! You CANNOT get YouTube kids at all! No google apps. You can get some YouTube kids clones on the adult profile and add them to the kid's profile but they stink. They're full of commercials.So I wasn't expecting this tablet to be like an iPad but this is a deal breaker for me.</t>
  </si>
  <si>
    <t>Mom review, no techie stuff.</t>
  </si>
  <si>
    <t>Lalechuga</t>
  </si>
  <si>
    <t>As I reviewed different tablets, this tablet kept coming back as my best option for the items I was looking for. It IS a great tablet, but there are a few things I don't really like about it. I didn't realize that Amazon has it's OWN browser SILK. Everything even your banking info goes through Amazon. Not sure I like that. Also, items don't automatically close out when you leave a page and I have to frequently hit the button on the bottom and close out multiple items. It might just be that I am not THAT computer savoy, though I do know how to navigate my way around. Sometimes the touch feature just seems to freeze and won't recognize that I am attempting 'touch'. Lastly, the on/off button is right where you hold the tablet on the side, so I am often 'accidently' shutting it down. Most annoying! Overall, I am happy with my purchase and for the price I like it. Just wanted to point out the other items.</t>
  </si>
  <si>
    <t>Mom's Firestick</t>
  </si>
  <si>
    <t>theBest</t>
  </si>
  <si>
    <t>The Kindle Fire is small but does everything it should for a young child. Worth the low cost I paid for it.</t>
  </si>
  <si>
    <t>Money's Worth</t>
  </si>
  <si>
    <t>Pjoann</t>
  </si>
  <si>
    <t>Just thought we were purchasing a capability to download and read books, magazines, etc. But, for such a low price was surprised at the total capabilities available.</t>
  </si>
  <si>
    <t>More capabilities than I was expecting...</t>
  </si>
  <si>
    <t>This is not a bad product. Amazon offers greats products but this tablet was missing features even for a basic tablet. The lack of google chrome compatibility made this tablet not right for me.</t>
  </si>
  <si>
    <t>More ideal for a child or teen.</t>
  </si>
  <si>
    <t>I bought this to replace an older kindle that broke. It has more features, like front/ rear facing camera and better resolution screen. I feel like it doesn't work as well though. The screen doesn't always respond. The Internet freezes a lot. The colors seem to be a little off. All in all, still a decent piece for the price.</t>
  </si>
  <si>
    <t>More options, more problems</t>
  </si>
  <si>
    <t>Coolchuck</t>
  </si>
  <si>
    <t>I GOT THE FIRE HD SO MY KIDS COULD READ BOOKS , PLAY GAMES AND WATCH THEIR SHOWS . WITHOUT SPENDING AN ARM AND A LEG FOR THE TABLET. I THINK THIS IS A GOOD TABLE FOR KIDS / YOUNG TEENS WHO WANT TO HAVE A TABLET BUT NOT BREAK THE BANK.</t>
  </si>
  <si>
    <t>most for the money</t>
  </si>
  <si>
    <t>lucky</t>
  </si>
  <si>
    <t>It needs the Internet to connect to your devices and play music. Sometimes you can be cut off. The rest of the time it is easy as can be.</t>
  </si>
  <si>
    <t>mostly great</t>
  </si>
  <si>
    <t>Jobin</t>
  </si>
  <si>
    <t>I purchased this as a Mother's Day gift for my Mom in Florida. I don't have first hand experience with it but the price point is great and the other reviews seem solid. I did watch a few unboxing videos on youtube and it seems to be a great deal. Some people seem to have issues with the screen being too glossy but other than that I don't see a ton of other problems.</t>
  </si>
  <si>
    <t>Mother's Day Gift</t>
  </si>
  <si>
    <t>bernard</t>
  </si>
  <si>
    <t>Great for my one year old baby,he loves to play games and watch movies..</t>
  </si>
  <si>
    <t>Movies games</t>
  </si>
  <si>
    <t>Amizan</t>
  </si>
  <si>
    <t>Good product I would recommend it to everyone thank you</t>
  </si>
  <si>
    <t>Mr</t>
  </si>
  <si>
    <t>This is the third Fire we've purchased, and Amazon finally made this level memory-upgradable. That has made all the difference. I bought Fire tablets for use as a 'kid tablets', for which they work great...until you run out of memory. 8GB is practically nothing these days (I remember when having 64kb was a HUGE upgrade to my Atari!) so being able to toss in a memory card give my kids much more utility.</t>
  </si>
  <si>
    <t>Much better</t>
  </si>
  <si>
    <t>bionicbrandon</t>
  </si>
  <si>
    <t>Last got Fire 7" for my kids, with an Amazon Freetime subscription. These are very good for the price with two flaws: The screen is good and much better than other Android devices at 7" but not great, and got the 8 Mb version with I would not recommend in hindsight. Because Android's sub-par management on SD cards, got these this year. It has a much better screen, not only larger but with better resolution, adequate speakers for its price, it's fast enough and overall more enjoyable to use. 16 Gb is the minimum I'd recommend, even with SD cards because some apps just work better with internal storage, and some apps even stored in SD will still use some amount of internal storage.It also has Alexa voice support.The main reason for these tablets in my case is the Freetime subscription that has unlimited access to thousands of age-appropriate books, hundreds (or thousand) of free apps and heavily curved web access per age presets. Amazon Fire OS has a decent support for multi-user and in particular kids accounts. My kids are 7 and 9. They spend a lot of time on games as expected but also read a good amount of books.</t>
  </si>
  <si>
    <t>Much better than Fire 7", for slightly more money</t>
  </si>
  <si>
    <t>emiliosic</t>
  </si>
  <si>
    <t>I have the 2015 generation fire and it never worked all that great as far as speed but I enjoyed the feel and the visuals of it. I just purchased the 2016 version and it is remarkably faster than the previous model. Though the newer model doesn't have as nice of a feel and the visuals are not as good. The newer version was much cheaper in price so it explains the feel and visuals. I hope someday they get a model that looks and feels great and is also quick.</t>
  </si>
  <si>
    <t>Much quicker than previous model</t>
  </si>
  <si>
    <t>Great screen clarity and rapid turn on.All function you need in a transportable tablet</t>
  </si>
  <si>
    <t>Multi- functional</t>
  </si>
  <si>
    <t>Great for all your tablet needs! Email, video, games, and reading! All in one!!</t>
  </si>
  <si>
    <t>Multi-Function Tablet</t>
  </si>
  <si>
    <t>lac1223</t>
  </si>
  <si>
    <t>Easy to setup, and easy to switch between adult and kid profiles. The foam case allows it to take a beating</t>
  </si>
  <si>
    <t>Must have for that tech savvy toddler</t>
  </si>
  <si>
    <t>Heh8me</t>
  </si>
  <si>
    <t>Purchased for my nephew for Christmas. Used it everyday. Very good product and screen size is perfect for him.</t>
  </si>
  <si>
    <t>Must have tablet!</t>
  </si>
  <si>
    <t>Tara585</t>
  </si>
  <si>
    <t>Both love this tablet and the numerous educational apps available that I bought one for each</t>
  </si>
  <si>
    <t>My 1 and 3 year olds love it</t>
  </si>
  <si>
    <t>Vincentjay</t>
  </si>
  <si>
    <t>My son loves this tablet, he will not put it down!</t>
  </si>
  <si>
    <t>My 18 month old loves this!</t>
  </si>
  <si>
    <t>Tink</t>
  </si>
  <si>
    <t>Got this to replace my iPhone that my daughter constantly has to have to watch her Elmo videos. This is a durable perfect solution. She understands most of the apps and can navigate to watch whatever she wants. This comes with a warranty that if she does anything to break it, it will be replaced for free. That was the final selling point I needed!</t>
  </si>
  <si>
    <t>My 2 year old can even navigate this!</t>
  </si>
  <si>
    <t>My 2 year old granddaughter carries her tablet everywhere. She loves it.</t>
  </si>
  <si>
    <t>My 2 yr old granddaughter loves it.</t>
  </si>
  <si>
    <t>I purchased this tablet for my 3 year old and he loves it! Very easy to use and setup.</t>
  </si>
  <si>
    <t>My 3 year old loves it!</t>
  </si>
  <si>
    <t>This was a Christmas present for my 3 year old son. He loves having his own 'pad pad'. He sees everyone else with a tablet and can now play age appropriate games and watch his shows without me having to worry.</t>
  </si>
  <si>
    <t>My 3 year old LOVES it!</t>
  </si>
  <si>
    <t>My grandson really enjoys this tablet, ease of use and lots of different educational programs. Must remember to charge tablet everynight.</t>
  </si>
  <si>
    <t>My 3 yr old grandson loves it!</t>
  </si>
  <si>
    <t>Clarabella</t>
  </si>
  <si>
    <t>It is easy and fun to use. This was a gift for my 4 year old granddaughter. She can play on it for hours.</t>
  </si>
  <si>
    <t>My 4 year old granddaughter loves her tablet</t>
  </si>
  <si>
    <t>Mlgonzo67</t>
  </si>
  <si>
    <t>This tablet has many educational games for a preschooler.</t>
  </si>
  <si>
    <t>My 4 year old love it!</t>
  </si>
  <si>
    <t>I am pleased that my 6 year old grandson was happy with his gift</t>
  </si>
  <si>
    <t>My 6 year old grandson is very happy with his tabl</t>
  </si>
  <si>
    <t>No instructions on adding the memory card and how to move things to the card vs on internally.</t>
  </si>
  <si>
    <t>My 6 year old loves it</t>
  </si>
  <si>
    <t>Buckos69</t>
  </si>
  <si>
    <t>Perfect for kids. He has his own tablet, and I can control all access to everything. I don't have to worry about what he's getting into....</t>
  </si>
  <si>
    <t>My 6yr old grandson loves this</t>
  </si>
  <si>
    <t>EKSJr</t>
  </si>
  <si>
    <t>I purchased the Fire Tablet to temporarily replace an iPad and an LG tablet that were destroyed. My 7-year-old won't put it down--he can play all his favorite games, read Kindle books, and watch YouTube videos (as long as he has wi-fi access). It's holding up well. Good price.</t>
  </si>
  <si>
    <t>my 7-year-old loves it</t>
  </si>
  <si>
    <t>violet</t>
  </si>
  <si>
    <t>Aiden's is loving his tablet, using educational apps learning his letters and numbers</t>
  </si>
  <si>
    <t>My baby love it</t>
  </si>
  <si>
    <t>Evelyn</t>
  </si>
  <si>
    <t>I bought this as a Christmas gift for my toddler and she loves it.</t>
  </si>
  <si>
    <t>My baby loves it</t>
  </si>
  <si>
    <t>Niecey</t>
  </si>
  <si>
    <t>my son loves his new tablet. now he can play his games without making a mess of my phone.</t>
  </si>
  <si>
    <t>my child loves this</t>
  </si>
  <si>
    <t>supermom</t>
  </si>
  <si>
    <t>Not only did my daughter in law love it I was able to experience convenience of having it shipped!</t>
  </si>
  <si>
    <t>My daughter in law loved it!</t>
  </si>
  <si>
    <t>At first I wanted to return this product, I bought it for my 2 yr old. I decided to keep it bc my husband liked it and of course my daughter likes it. I dnt like the fact you cant use the audible app on the kids version. I also bought it so my daughter could be independent, as far as the books none of them are read aloud. She came maneuver the games and movies tho. Its an ok product tho, I love Amazon. My daughter still likes my Samsung Tab better. Would recommend for older kids.</t>
  </si>
  <si>
    <t>My daughter likes it</t>
  </si>
  <si>
    <t>Jari16</t>
  </si>
  <si>
    <t>My daughter love it, she always get busy with it..</t>
  </si>
  <si>
    <t>my daughter love it</t>
  </si>
  <si>
    <t>nikky</t>
  </si>
  <si>
    <t>Buy this tablet for my 4 year old daughter. She loves it.</t>
  </si>
  <si>
    <t>My Daughter love it.</t>
  </si>
  <si>
    <t>mark24</t>
  </si>
  <si>
    <t>This tablet was a gift to my daughter because she's an avid reader and anime watcher. She has been nothing but excited since she opened it and there have been zero complaints.</t>
  </si>
  <si>
    <t>My daughter loved it!</t>
  </si>
  <si>
    <t>Comicfan</t>
  </si>
  <si>
    <t>My daughter loved it nd I love that she leaves my phone alone now.</t>
  </si>
  <si>
    <t>My daughter loved it.</t>
  </si>
  <si>
    <t>my 9 yr old loves her new tablet . she had a nabi and likes this better</t>
  </si>
  <si>
    <t>my daughter loves it</t>
  </si>
  <si>
    <t>Works great for everything we want our daughter to do</t>
  </si>
  <si>
    <t>My daughter loves it</t>
  </si>
  <si>
    <t>Shadyshaw</t>
  </si>
  <si>
    <t>This is her second Kindle product. she loves the new colors and bigger screen.</t>
  </si>
  <si>
    <t>My daughter loves this</t>
  </si>
  <si>
    <t>highmaintenance</t>
  </si>
  <si>
    <t>I never have any issues with this company or products!</t>
  </si>
  <si>
    <t>My daughters christmas gift.</t>
  </si>
  <si>
    <t>Bella</t>
  </si>
  <si>
    <t>Word has it that relationships are interrupted by electronic devices. Well my girl takes her reader everywhere we go. She used to tell me I talk to much. Now I can hardly get a word in edgewise!</t>
  </si>
  <si>
    <t>My fiancee' enjoyed her new toy!</t>
  </si>
  <si>
    <t>CheeChee</t>
  </si>
  <si>
    <t>Grand child loves it, before she had to look at her favorite movies. On the computer monitor,Now she can look at her movies anywhere.</t>
  </si>
  <si>
    <t>My grand child loves it!</t>
  </si>
  <si>
    <t>Larry2112</t>
  </si>
  <si>
    <t>She has learned how to play games and learning games. Easy to get to her apps and learned how to download. She charges it every night so it can be ready for her when she gets out of school</t>
  </si>
  <si>
    <t>My Grand daughter enjoys it she is 6</t>
  </si>
  <si>
    <t>Anna</t>
  </si>
  <si>
    <t>this was purchased for my granddaughter for her birthday</t>
  </si>
  <si>
    <t>my grand daughter loves it</t>
  </si>
  <si>
    <t>dckrc</t>
  </si>
  <si>
    <t>I got it for my grand daughter's third birthday. The memory is small with the original purchase but you can buy more and I was okay with that.</t>
  </si>
  <si>
    <t>My grand daughter loves it. She says my computer.</t>
  </si>
  <si>
    <t>MyAbby1</t>
  </si>
  <si>
    <t>I like it. It keeps my granddaughter business and great apps too.</t>
  </si>
  <si>
    <t>My granddaughter is happy with her Fire HD8</t>
  </si>
  <si>
    <t>Rocks2017</t>
  </si>
  <si>
    <t>I had bought a Nabi for my granddaughter and she finally broke it. Out of warranty, I just fugured I'd purchase another one since she is familiar with it. After reading reviews, decided kids are pretty sharp and can pick up new things quickly ( she's 4!). She had no trouble with it at all and my daughter says she loves it! So far no complaints from a technical standpoint.</t>
  </si>
  <si>
    <t>My granddaughter loves it!</t>
  </si>
  <si>
    <t>Rowdy</t>
  </si>
  <si>
    <t>She uses it every day. She can't get enough of it.</t>
  </si>
  <si>
    <t>Unfortunately my grandson has broken the glass somehow.</t>
  </si>
  <si>
    <t>My Grandson loves his Kindle</t>
  </si>
  <si>
    <t>My grandson is very happy with his Kindle. The case protects it very well.</t>
  </si>
  <si>
    <t>My grandson loves his Kindle &amp; the games on it.</t>
  </si>
  <si>
    <t>Nana91561</t>
  </si>
  <si>
    <t>Basically it does everything that adult Amazon tablet does</t>
  </si>
  <si>
    <t>My grandson loves it</t>
  </si>
  <si>
    <t>I bought this for my grandson and he loves it. great</t>
  </si>
  <si>
    <t>Maxi</t>
  </si>
  <si>
    <t>It is a perfect gift for kids and great warranty...</t>
  </si>
  <si>
    <t>Pegs</t>
  </si>
  <si>
    <t>Sturdy construction, withstands toddlers use or (abuse)</t>
  </si>
  <si>
    <t>Jane</t>
  </si>
  <si>
    <t>Great learning tool and tough exterior makes it the PERFECT gift for a three year old.</t>
  </si>
  <si>
    <t>My grandson LOVES it!</t>
  </si>
  <si>
    <t>LLL777</t>
  </si>
  <si>
    <t>It doesn't get five stars because there is an issue with the plug in for the charger. It won't plug in all the way it stays loose and comes out. Other than that it's just with my grandson want it he loves it!</t>
  </si>
  <si>
    <t>My grandson loves it!</t>
  </si>
  <si>
    <t>RayG</t>
  </si>
  <si>
    <t>This holds my grandson attention on a regular basis.</t>
  </si>
  <si>
    <t>My Grandson loves it!</t>
  </si>
  <si>
    <t>CutieMack2016</t>
  </si>
  <si>
    <t>This is just what we needed for a you k8d ..the apps are great</t>
  </si>
  <si>
    <t>My grandson loves it..</t>
  </si>
  <si>
    <t>Keth181</t>
  </si>
  <si>
    <t>I bought this for my two year old grandson but the restrictions were too much.</t>
  </si>
  <si>
    <t>My grandson needed more</t>
  </si>
  <si>
    <t>Inspiredmona</t>
  </si>
  <si>
    <t>He loves his new tablet lots of fun and educational games to choose from and best of all very kid proof he has dropped it numerous times and I see no signs of damage whatsoever</t>
  </si>
  <si>
    <t>My kid loves it</t>
  </si>
  <si>
    <t>Dukestang</t>
  </si>
  <si>
    <t>My kid loves it. It's really convenient for us to put educational games on it for him.</t>
  </si>
  <si>
    <t>My Kid Loves it</t>
  </si>
  <si>
    <t>RandyWatson</t>
  </si>
  <si>
    <t>Bought for my 4yr old for Christmas. Love that they have a product that my child can learn from and enjoy as well. Great warranty. Thank you Amazon.</t>
  </si>
  <si>
    <t>My kid loves it!</t>
  </si>
  <si>
    <t>Curt</t>
  </si>
  <si>
    <t>I purchased 2 of this Amazon Tablet for my 2 kids - 4 &amp; 3yrs old.They just can't keep there eyes off this they fondly call IPAD.My wife laugh every day when they tell her to recharge their IPAD.</t>
  </si>
  <si>
    <t>My Kids - 4 &amp; 3 Love It</t>
  </si>
  <si>
    <t>Awesome tablet for young children. They love to play all the videos that it came equipped with already on it.</t>
  </si>
  <si>
    <t>My kids love it</t>
  </si>
  <si>
    <t>Got this for my kids they wont put it down but can be confusing with setup</t>
  </si>
  <si>
    <t>Hotamy420</t>
  </si>
  <si>
    <t>It's a really good gadget ...I love everything about it...</t>
  </si>
  <si>
    <t>My kids love it... they get to watch tv on it.</t>
  </si>
  <si>
    <t>CharlieG65</t>
  </si>
  <si>
    <t>Great value, a lot of color choices. I was able to boost up the memory for just a little extra but made the apps run so much faster. Love them</t>
  </si>
  <si>
    <t>my Kids love them</t>
  </si>
  <si>
    <t>My kids love these</t>
  </si>
  <si>
    <t>I really enjoy my new kindle, still getting used to it.</t>
  </si>
  <si>
    <t>My Kindle fire 8</t>
  </si>
  <si>
    <t>Fran</t>
  </si>
  <si>
    <t>The kids feature is great. My 18 month old takes it with her everywhere. Love how I can block unwanted content from her profile. Very kid friendly.</t>
  </si>
  <si>
    <t>My little girl loves her tablet</t>
  </si>
  <si>
    <t>Natasha</t>
  </si>
  <si>
    <t>This was a BIRTHDAY GIFT for my LITTLE one and she LOVED it!</t>
  </si>
  <si>
    <t>My LITTLE one LOVE this TABLET</t>
  </si>
  <si>
    <t>Sabryna</t>
  </si>
  <si>
    <t>2017-07-08T00:00:00Z,2017-07-09T00:00:00Z,2017-07-07T00:00:00Z</t>
  </si>
  <si>
    <t>My little one is always grabbing our phones and tablets so it was a no-brainer to get her her own. We load it with kid-friendly learning programs (simple things like match colors and shapes, etc.) and hand it to her and she will have tons of fun. The protective case is essential since she still likes to throw things around.</t>
  </si>
  <si>
    <t>My little one loves it!</t>
  </si>
  <si>
    <t>Nickerlodeon</t>
  </si>
  <si>
    <t>I bought this for my mom. She loves the convince of reading her books on there</t>
  </si>
  <si>
    <t>My mom loves it</t>
  </si>
  <si>
    <t>Keee</t>
  </si>
  <si>
    <t>This is easy, educational, durable, and very entertaining.</t>
  </si>
  <si>
    <t>My nephews are addicted</t>
  </si>
  <si>
    <t>idontknowbutnowiknow</t>
  </si>
  <si>
    <t>This is a great tablet for kids, the protective bumper pad really does help. The unlimited warranty gives piece of mind as with kids anything will break. Finally the 1 yr unlimited warranty to Amazon for shows and movies the kids can watch. Awesome deal for the price.</t>
  </si>
  <si>
    <t>My nieces love it</t>
  </si>
  <si>
    <t>Texasjustin</t>
  </si>
  <si>
    <t>I like because I can download movies to watch offline with netflix</t>
  </si>
  <si>
    <t>My second one</t>
  </si>
  <si>
    <t>BigDaddyDan</t>
  </si>
  <si>
    <t>Great tablet for destructive toddlers. My son has dropped and thrown it several times and it still works!...</t>
  </si>
  <si>
    <t>My son and nephew love it</t>
  </si>
  <si>
    <t>Kimi</t>
  </si>
  <si>
    <t>This game seems to be another good addition to the Pokemon craze. My son got this for Christmas and has played it often since. He says that it's "awesome", which is high praise indeed.</t>
  </si>
  <si>
    <t>My son likes it</t>
  </si>
  <si>
    <t>Melikey</t>
  </si>
  <si>
    <t>This was a present for my son, but he seems to be enjoying it, so it must be ok</t>
  </si>
  <si>
    <t>BBBOB</t>
  </si>
  <si>
    <t>He loves being on it and all the freebies that came with it.</t>
  </si>
  <si>
    <t>i think the price is great the durability the easiness although you do need to spend money as well for extra better games and the charger breaks easily but u can use any android charger overall well worth the price i believe</t>
  </si>
  <si>
    <t>senia863</t>
  </si>
  <si>
    <t>It freezes a lot. Lots of problems getting games to cooperate. But overall, my son loves it.</t>
  </si>
  <si>
    <t>my son loves it</t>
  </si>
  <si>
    <t>russ</t>
  </si>
  <si>
    <t>My 4 year old son got this for Christmas and he loves it</t>
  </si>
  <si>
    <t>Joey2380</t>
  </si>
  <si>
    <t>My son loves this product and uses it all the time.</t>
  </si>
  <si>
    <t>Works great!! Would recommend for anyone looking for a good product. Very kid friendly!</t>
  </si>
  <si>
    <t>DMan</t>
  </si>
  <si>
    <t>My 4 year old loves it. The amazon free time is great a lot of apps free for a small yearly fee.</t>
  </si>
  <si>
    <t>My son loves it!</t>
  </si>
  <si>
    <t>Bruzn</t>
  </si>
  <si>
    <t>Perfect for my son! He has fine motor deficits and the games definitely help him work on using one finger at a time to play them! I also don't have to worry about him getting onto anything that isn't kid friendly since he doesn't know my passcode for the adult profile!!</t>
  </si>
  <si>
    <t>My son loves it!!</t>
  </si>
  <si>
    <t>MegC</t>
  </si>
  <si>
    <t>My son really likes the larger screen to play games.</t>
  </si>
  <si>
    <t>My son really enjoys it.</t>
  </si>
  <si>
    <t>RICKCROW</t>
  </si>
  <si>
    <t>My son uses his Fire everyday. I wish the screen was a little larger is all.</t>
  </si>
  <si>
    <t>My son uses his Fire everyday.</t>
  </si>
  <si>
    <t>CHIPS1</t>
  </si>
  <si>
    <t>My older kids helped me put in the child safety features and then it works great for my special needs daughter</t>
  </si>
  <si>
    <t>my special needs daughter loves it</t>
  </si>
  <si>
    <t>katte</t>
  </si>
  <si>
    <t>I'm planning on returning this tablet just as soon as I can!`</t>
  </si>
  <si>
    <t>My tablet won't hold a charge</t>
  </si>
  <si>
    <t>galezy</t>
  </si>
  <si>
    <t>This was a life saver on our recent cross country flight. It was nice not having to worry if my three year old was too rough with it, knowing it had a great Amazon warranty.</t>
  </si>
  <si>
    <t>My three year old loves it</t>
  </si>
  <si>
    <t>porr</t>
  </si>
  <si>
    <t>My 4yo loves this. He can maneuver it easily to go from different games and videos. Stays charged a long time.</t>
  </si>
  <si>
    <t>My toddler loves it!</t>
  </si>
  <si>
    <t>This is a great product for keeping our 2 year old entertained . She no longer asks for our phones which is a big bonus !</t>
  </si>
  <si>
    <t>My two year old loves this tablet</t>
  </si>
  <si>
    <t>We purchased these because we really liked the price. We also bought protective cases for both and an antivirus program for them.</t>
  </si>
  <si>
    <t>My wife and I really enjoy our kindle fire HD8</t>
  </si>
  <si>
    <t>crunchy</t>
  </si>
  <si>
    <t>This tablet is the best one we've ever bought. And, the least expensive! It satisfies all of our needs; email, Facebook, Candy Crush, YouTube, Bluetooth broadcasting to a remote speaker. We love it. No frustration whey using the keyboard or finger clicking on icons or commands!</t>
  </si>
  <si>
    <t>DaveC</t>
  </si>
  <si>
    <t>Bought this as a Christmas present for my wife. Reads it all the time!</t>
  </si>
  <si>
    <t>My wife loves this</t>
  </si>
  <si>
    <t>tvman1</t>
  </si>
  <si>
    <t>Got this for my wife. She uses it daily to read She really lokes it.</t>
  </si>
  <si>
    <t>These kindle tablets are beginning to get pretty cheap. Especially when the other kids tablets are relatively close in pricing. Nothing has gone wrong with this Kindle as of now, and our niece has been enjoying it. A kids account and adult account is made. The kids accounts has access to whatever the adults account allows. This is pretty standard in kids tablets, but this one handles it well. It makes it much easier.</t>
  </si>
  <si>
    <t>Name brand kids tablet for the price of a cheapie</t>
  </si>
  <si>
    <t>My daughter puts this thing through the ringer it's tough and durable. Highly recommend it.</t>
  </si>
  <si>
    <t>Nearly indestructible kids tablet</t>
  </si>
  <si>
    <t>I liked it a lot for my four year old and it is kids proof</t>
  </si>
  <si>
    <t>Neat</t>
  </si>
  <si>
    <t>tutii</t>
  </si>
  <si>
    <t>When my husband and I bought our Kindle Fire 8, we went to Best Buy and asked questions as best we could. There are programs we apparently need to put create and edit documents and spreadsheets!! We did ask if it had those features and was told yes but I think we need to have a special app. Why isn't there a manual or step by step guide on getting the most use out of Kindle Fire 8. Can I get it online? Kindle Fire 8 fun to use but needs more info for customers. Can we go to a class at Best Buy? Thanks for any help.</t>
  </si>
  <si>
    <t>Need guide/instructions</t>
  </si>
  <si>
    <t>Grandma101</t>
  </si>
  <si>
    <t>It's was good for handling light weight and comfortable in hand. Good audio clarity, video everything is good. But only few supportable apps. Need more apps which we use generally.</t>
  </si>
  <si>
    <t>Need more Apps</t>
  </si>
  <si>
    <t>TummalaJay</t>
  </si>
  <si>
    <t>This is a great device. I needed something small to read books on. This device is exactly what I was looking for.</t>
  </si>
  <si>
    <t>Needed something to read books</t>
  </si>
  <si>
    <t>Joe12345</t>
  </si>
  <si>
    <t>I went from the 7 inch Kindle to the 8 and it really made a difference. Easier to read and clearer than my old one.</t>
  </si>
  <si>
    <t>Needed the bigger tablet.</t>
  </si>
  <si>
    <t>LoveBestBuy</t>
  </si>
  <si>
    <t>The only issue with this is that you will need to create an account for the child or you will have to add them onto your account for Amazon</t>
  </si>
  <si>
    <t>needs an account</t>
  </si>
  <si>
    <t>Duaneb</t>
  </si>
  <si>
    <t>I bought this for my 6 year old Neice for Christmas. She loves it. No issues this far. Charges fast and has child lock features.</t>
  </si>
  <si>
    <t>Neice loves it</t>
  </si>
  <si>
    <t>Kittycat303</t>
  </si>
  <si>
    <t>Purchased this for my nephew for Christmas. After reading reviews, I think this will be a good device for reading books and listening to music.</t>
  </si>
  <si>
    <t>Nephew</t>
  </si>
  <si>
    <t>What you think you need more than a Kindle to surf the web? You don't. Cheap and effective. Plus it's an alarm clock too, plus with the right apps it's a radio, what's that you say a clock/radio? You know it hipsters.</t>
  </si>
  <si>
    <t>net surfing on a budget</t>
  </si>
  <si>
    <t>JOEjo</t>
  </si>
  <si>
    <t>Only a few quirks when it comes to this Kindle. Better quality sound and display.</t>
  </si>
  <si>
    <t>New and improved kindle</t>
  </si>
  <si>
    <t>Morgy</t>
  </si>
  <si>
    <t>Kindle Fire HD8 is great! Love the the size and the graphics. Easy to use and navigate. Perfect gift for mom!</t>
  </si>
  <si>
    <t>New and improved Kindle Fire!</t>
  </si>
  <si>
    <t>Chevygirl</t>
  </si>
  <si>
    <t>I bought this for my son for Christmas. He loves it. He can use it to access the web. This item is great for kids, it is education. You canaccess over 13,000 books on amazon. It has helped my son with his reading.</t>
  </si>
  <si>
    <t>New fireHD8</t>
  </si>
  <si>
    <t>Jzgame</t>
  </si>
  <si>
    <t>I have really enjoyed my new kindle and the ability to take pictures. It stays charged a long time when I am reading a book or watching a movie. I just wish that kindles could run on an LTE network as well when you do not have a WiFi signal.</t>
  </si>
  <si>
    <t>New kindle</t>
  </si>
  <si>
    <t>Wvdeb56</t>
  </si>
  <si>
    <t>I haven't had my Fire long enough to have explored all it has to offer. I've downloaded a couple of audio books that sound great and are easy to install and play. Not my way to watch movies or TV but the screen is nice. Very clear and sharp. Audio is just OK from the speakers, you'll want some nice head phones or buds for music or movies. I really like the Fire 8, it seems like a lot of gadget for the money.</t>
  </si>
  <si>
    <t>New toys!</t>
  </si>
  <si>
    <t>PaulWVa</t>
  </si>
  <si>
    <t>My grandson broke his Amazon fire table one day after warranty expired. He was disappointed. So I bought him an 8 version . He had a big smile.</t>
  </si>
  <si>
    <t>New vs older movied</t>
  </si>
  <si>
    <t>Nora</t>
  </si>
  <si>
    <t>I purchased this Kindle Fire for my husband and he loves it. He had an older model which he loved but my dog accidentally broke it. This updated version has so many new features which he loves!</t>
  </si>
  <si>
    <t>Newer &amp; better Kindle Fire</t>
  </si>
  <si>
    <t>Currently setting everything up on it but so far so good.</t>
  </si>
  <si>
    <t>Skore</t>
  </si>
  <si>
    <t>I got this mainly to watch tv/movies. Battery life is best of all devices I have used to date.</t>
  </si>
  <si>
    <t>TomP</t>
  </si>
  <si>
    <t>I purchased this as a gift and I'm had I did. This tablet far exceeds my expectations.</t>
  </si>
  <si>
    <t>Osmaidi</t>
  </si>
  <si>
    <t>I purchased this tablet for my Autistic child. He loves it!!</t>
  </si>
  <si>
    <t>girlygirl</t>
  </si>
  <si>
    <t>It's a lovely game for kids wolf my daughter have one and I love it</t>
  </si>
  <si>
    <t>Brei</t>
  </si>
  <si>
    <t>It's big then the one I had I would tell my friends</t>
  </si>
  <si>
    <t>Preaches</t>
  </si>
  <si>
    <t>Like the screen,easier to read.happy that we bought it</t>
  </si>
  <si>
    <t>My daughter loves this tablet. Uses it for Netflix!</t>
  </si>
  <si>
    <t>Bunnie</t>
  </si>
  <si>
    <t>Nice look. Great memory and camera. For this much money everything is so good.</t>
  </si>
  <si>
    <t>Trav</t>
  </si>
  <si>
    <t>Not bad can with stand my almost 2 yr old daughters wrath of every day wear and tear. So it's a win for me....</t>
  </si>
  <si>
    <t>Trljr80</t>
  </si>
  <si>
    <t>Nice for kids. Like the free apps built in the device. Can control what and how long they get to use screen time</t>
  </si>
  <si>
    <t>Nice 4 kids</t>
  </si>
  <si>
    <t>Buzz</t>
  </si>
  <si>
    <t>This tablet is easy to use and great for a new user.</t>
  </si>
  <si>
    <t>Nice 8 tablet</t>
  </si>
  <si>
    <t>Alo73</t>
  </si>
  <si>
    <t>This is my first Fire Kindle. I love it. It is fast, and has good internet. It gives me quick access to all my Kindle library. I found out it's easier to scroll through the pages than when using Kindle Touch.</t>
  </si>
  <si>
    <t>Nice Amazon tablet</t>
  </si>
  <si>
    <t>Love the HD8 the extra inch makes a huge difference over the HD7.</t>
  </si>
  <si>
    <t>Nice and big!</t>
  </si>
  <si>
    <t>ActorGuy</t>
  </si>
  <si>
    <t>This is a nice and cheap android device. HD display and Amazon's sturdy build quality with 10 hours+ battery backup. Sometimes runs a little slow, rest is good</t>
  </si>
  <si>
    <t>Nice and Cheap</t>
  </si>
  <si>
    <t>Naveen</t>
  </si>
  <si>
    <t>Lots of good features for the Amazon member. Tablet is nice and fast.</t>
  </si>
  <si>
    <t>Nice and fast</t>
  </si>
  <si>
    <t>Replaced a Nook with the fire tablet. Disappointed that I cannot use Chromecast from it. Did not realize I would be tied to amazon. But it is a good tablet so far</t>
  </si>
  <si>
    <t>nice and lightweight</t>
  </si>
  <si>
    <t>chyoung</t>
  </si>
  <si>
    <t>It's a nice updated tablet. No problems yet. Decent price for what you get</t>
  </si>
  <si>
    <t>Nice basic tablet</t>
  </si>
  <si>
    <t>Natsk</t>
  </si>
  <si>
    <t>Its cheap, but the you will notice the low screen resolution compared to iPad. App is somewhat limited unless you side load it.</t>
  </si>
  <si>
    <t>Nice Basic tablet</t>
  </si>
  <si>
    <t>TechDad73</t>
  </si>
  <si>
    <t>i like the features it has and it is easy to navigate.</t>
  </si>
  <si>
    <t>nice beginner tablet</t>
  </si>
  <si>
    <t>This is a good tablet for children and adults too. However there is an issue with the port and charger cable. We did not even have this tablet 3 weeks before it would barley charge. Took it back to best buy and they said they could not fox it, and imagine the port is not covered under the manufacturer warranty. So now I have a tablet that takes a couple days to charge. Its really frustrating.</t>
  </si>
  <si>
    <t>Nice but problematic</t>
  </si>
  <si>
    <t>Ilario</t>
  </si>
  <si>
    <t>Bought for my grandson and the programs that were included with the device give a wide variety of education tools</t>
  </si>
  <si>
    <t>Nice device</t>
  </si>
  <si>
    <t>Great price for the internal memory size. If you are looking for a good tablet, this is it!</t>
  </si>
  <si>
    <t>MsFortitude</t>
  </si>
  <si>
    <t>for the money, you will be well pleased, I think it is a big bargain !</t>
  </si>
  <si>
    <t>nice display</t>
  </si>
  <si>
    <t>Yesman</t>
  </si>
  <si>
    <t>Perfect for my wife and college daughter. Very easyTo learn reader.</t>
  </si>
  <si>
    <t>Nice fire readers...2</t>
  </si>
  <si>
    <t>Virkmars</t>
  </si>
  <si>
    <t>this is the perfect size for an older person who uses it minimally.</t>
  </si>
  <si>
    <t>nice for a grandparent</t>
  </si>
  <si>
    <t>Four</t>
  </si>
  <si>
    <t>Kid prof and comes with free books and games I like it</t>
  </si>
  <si>
    <t>Nice for kids</t>
  </si>
  <si>
    <t>Once the games are downloaded it was great for long road trips.</t>
  </si>
  <si>
    <t>Nice for the kids in the car</t>
  </si>
  <si>
    <t>Lolalilly</t>
  </si>
  <si>
    <t>Cheaper than the paper white and has more abilities</t>
  </si>
  <si>
    <t>Nice for the price</t>
  </si>
  <si>
    <t>JDee</t>
  </si>
  <si>
    <t>If you're looking for something basic at a good price then these are for u. These are not iPad quality but if u have prime then it's well worth it.</t>
  </si>
  <si>
    <t>Nice for the price had to put Google play store on myself but still a nice tablet</t>
  </si>
  <si>
    <t>Rolanddet</t>
  </si>
  <si>
    <t>Very sturdy for little people who might drop it easy to read</t>
  </si>
  <si>
    <t>Nice for young hands</t>
  </si>
  <si>
    <t>Jasper</t>
  </si>
  <si>
    <t>Purchased as a gift. The receiver loves it and said that it works nicely.</t>
  </si>
  <si>
    <t>Nice Gift</t>
  </si>
  <si>
    <t>Eicfi</t>
  </si>
  <si>
    <t>Easy to use, solid build, sharp HP screen for movies. Who needs more?</t>
  </si>
  <si>
    <t>Nice HD tablet</t>
  </si>
  <si>
    <t>TechMan</t>
  </si>
  <si>
    <t>I'm enjoying the longer battery life, faster processing and most of all the ability to expand the memory. Highly Recommended!</t>
  </si>
  <si>
    <t>Nice improvements over the previous generations</t>
  </si>
  <si>
    <t>the new sound and the faster speed plus other improvments are great</t>
  </si>
  <si>
    <t>nice improvments</t>
  </si>
  <si>
    <t>jack</t>
  </si>
  <si>
    <t>the amount i paid for the tablet is worth it on sale.</t>
  </si>
  <si>
    <t>nice in a price</t>
  </si>
  <si>
    <t>Tazmin</t>
  </si>
  <si>
    <t>the product is really crafted for kids n they just glue to it as it offers an array of rich topics, apps, etc</t>
  </si>
  <si>
    <t>nice innovative product for kids</t>
  </si>
  <si>
    <t>shiv</t>
  </si>
  <si>
    <t>Bought this for my daughter's 4th birthday, I love how easily she can just click and download whatever she wants without bugging me for passwords. The 2 year worry free guarantee is also very nice to have since kids will be kids!</t>
  </si>
  <si>
    <t>Nice kids tablet</t>
  </si>
  <si>
    <t>skitlechick01</t>
  </si>
  <si>
    <t>2017-06-07T00:00:00Z,2017-04-26T00:00:00Z</t>
  </si>
  <si>
    <t>Wife really likes it. Works great&amp; likes the front &amp; back camera.</t>
  </si>
  <si>
    <t>Nice Kindle</t>
  </si>
  <si>
    <t>skypilot52</t>
  </si>
  <si>
    <t>4 year old grand daughter loves it. Good size for her and easy to operate.</t>
  </si>
  <si>
    <t>nice little tablet</t>
  </si>
  <si>
    <t>Got this for my 3 year old daughter and she loves it.</t>
  </si>
  <si>
    <t>Nice little tablet</t>
  </si>
  <si>
    <t>Vahid</t>
  </si>
  <si>
    <t>I got this for my 3 years old girl and she loves it. Very fast she was able to figure out the games and how to work with it. I have some concern like the port for charger is so bad and easy to break knowing kids are using it. Battery life is short and dosent last but anything else seems to be ok.</t>
  </si>
  <si>
    <t>vahid</t>
  </si>
  <si>
    <t>Not the highest quality of tablet out there, but for the price you almost can't beat it, especially if you are an Amazon Prime member.</t>
  </si>
  <si>
    <t>Nice little tablet for the price</t>
  </si>
  <si>
    <t>mlballer19</t>
  </si>
  <si>
    <t>For its price, this a great little tablet. It does have limitations on what it can do and what apps are available for use with it which is the only reason I gave it 4 rather than 5 stars. Hopefully Amazon will allow it to perform better soon.</t>
  </si>
  <si>
    <t>Nice lower priced tablet</t>
  </si>
  <si>
    <t>wcpitboss</t>
  </si>
  <si>
    <t>Enjoy the pad and its options. Its a great starter pad for kids.</t>
  </si>
  <si>
    <t>Nice pad</t>
  </si>
  <si>
    <t>JRch</t>
  </si>
  <si>
    <t>A great money saving alternative to the ipad for my son who likes ti play games and read books.</t>
  </si>
  <si>
    <t>Dvdbrooks</t>
  </si>
  <si>
    <t>Bought it for a friend he likes it.would recommend it.</t>
  </si>
  <si>
    <t>Mort1969</t>
  </si>
  <si>
    <t>Does what I wanted it to do. Really like the way it performs.</t>
  </si>
  <si>
    <t>gwad</t>
  </si>
  <si>
    <t>Have been using this for a while and never believe it would be so handy and helpful. Product features are good and is quite handy to carry anywhere.</t>
  </si>
  <si>
    <t>IJSJ</t>
  </si>
  <si>
    <t>Nice product for the price. It does what we need it to do. Easy to use and handy to have with you instead of a heavy laptop.</t>
  </si>
  <si>
    <t>Notsotechie</t>
  </si>
  <si>
    <t>Not an iPad, but that's not what I wanted. High quality, does everything I need it to do.</t>
  </si>
  <si>
    <t>Purchased for my granddaughter and it was a great investment.</t>
  </si>
  <si>
    <t>Nice product for a beginner</t>
  </si>
  <si>
    <t>Jadestablet</t>
  </si>
  <si>
    <t>PURCHASED THIS WITH A STORE CREDIT AND LIKE IT A LOT. COMPARES WELL WITH MORE EXPENSIVE TABLETS..RECOMMENDED</t>
  </si>
  <si>
    <t>nice product for the money</t>
  </si>
  <si>
    <t>Spider</t>
  </si>
  <si>
    <t>Have a fire 7 and wanted a bigger screen, love the new one.</t>
  </si>
  <si>
    <t>Nice product, love the screen size</t>
  </si>
  <si>
    <t>i upgraded from an older kindle that wasn't backlit. The quality and ease of use is much better and I love the backlit feature!</t>
  </si>
  <si>
    <t>Nice reader with backlit display</t>
  </si>
  <si>
    <t>Hoped this Fire HD 8 would be faster than my old HD Fire...not so much, I guess I expected the new Fire HD 8 to perform better but it still lags and is slow to load information while surfing the Internet. My wife's Ipad is light years ahead on this one, but what do you expect from a 60-70 dollar tablet.</t>
  </si>
  <si>
    <t>Nice screen resolution.</t>
  </si>
  <si>
    <t>Dilly</t>
  </si>
  <si>
    <t>Very nice at a great price. Love Bose products. Highly recommend.</t>
  </si>
  <si>
    <t>Nice set of headphones</t>
  </si>
  <si>
    <t>Jccf</t>
  </si>
  <si>
    <t>I was hoping he would not want to put it down, like the other tablet he had (sprout chubby )But he stills wants my phone.</t>
  </si>
  <si>
    <t>Nice size</t>
  </si>
  <si>
    <t>Lovie</t>
  </si>
  <si>
    <t>Was wanting a bigger screen, which it is, trying to get use to different applications, so far seems easy.</t>
  </si>
  <si>
    <t>Mach1</t>
  </si>
  <si>
    <t>I bought this to take on cruise to read and listen to music... less expensive than my tablet, so if I loose it not as big a loss... it does all I thought it would..easy to set up... to get the most from this tablet you should be an amazon prime member $100 a year, not required,but lots of benefits from it</t>
  </si>
  <si>
    <t>nice small tablet</t>
  </si>
  <si>
    <t>bam1</t>
  </si>
  <si>
    <t>Tablet is nice to play movies for kids. The amazon free play is Ok. Seems unorganized.</t>
  </si>
  <si>
    <t>Nice small tablet</t>
  </si>
  <si>
    <t>J1122</t>
  </si>
  <si>
    <t>the fire tablet is a nice size and is easy to use it is better then the 7in fire</t>
  </si>
  <si>
    <t>sjv1969</t>
  </si>
  <si>
    <t>This device is a nice starter tablet for kids. The Fire OS with Freetime Unlimited (free for 1 year) is an excellent environment. The warranty is great, and had we kept the device I'm sure we would have had the opportunity to use it. However, the device we received in the "Kids Edition" box was not registered as a "Kids Edition" with Amazon, thus the FreetimeUnlimited plan only lasted 30 days and the "Kids Edition" warranty did not apply. Amazon could not register the Fire as a "Kids Edition" so it was returned.</t>
  </si>
  <si>
    <t>Nice starter tablet for kids</t>
  </si>
  <si>
    <t>JACV</t>
  </si>
  <si>
    <t>Awesome good size large enough for games and photos</t>
  </si>
  <si>
    <t>Nice tablet</t>
  </si>
  <si>
    <t>mjcooke32</t>
  </si>
  <si>
    <t>Bought this as a gift - they seemed to like it. The price was nice and so was the size of it.</t>
  </si>
  <si>
    <t>Dakota01</t>
  </si>
  <si>
    <t>Bought this so the grandkids could use it. They already have one at their house. My husband has been using it also &amp; he likes it. He has never used a tablet before but he has enjoyed it.</t>
  </si>
  <si>
    <t>Quilter</t>
  </si>
  <si>
    <t>Doesn't disappoint. Nice features. Owned two prior to this one. Very nice tablet.</t>
  </si>
  <si>
    <t>nice tablet</t>
  </si>
  <si>
    <t>curt313</t>
  </si>
  <si>
    <t>Good picture, works well, great variety of apps. keep in mind that you get apps from amazon, not google play, so they aren't always the same or same price</t>
  </si>
  <si>
    <t>Goober</t>
  </si>
  <si>
    <t>Had a prob with original one I purchased and Bedt Buy replaced it hassle free</t>
  </si>
  <si>
    <t>JoeW</t>
  </si>
  <si>
    <t>I enjoy using the tablet. I use it when I am biking.</t>
  </si>
  <si>
    <t>I got this for my wife and she loves it. Great speed and display</t>
  </si>
  <si>
    <t>Rocketman123</t>
  </si>
  <si>
    <t>I love it.....................!!!!!!!!!!!!!!!!!!!!!!</t>
  </si>
  <si>
    <t>Becci</t>
  </si>
  <si>
    <t>if you like the old kindle fire it just like the new one but better, better screen and more space</t>
  </si>
  <si>
    <t>fudge</t>
  </si>
  <si>
    <t>My 10 year old has enjoyed playing on this. Great selection of apps and games.</t>
  </si>
  <si>
    <t>Nice Tablet</t>
  </si>
  <si>
    <t>LobosFam</t>
  </si>
  <si>
    <t>my third amazon fire, has more features than my old one. battery lastlonger</t>
  </si>
  <si>
    <t>w8261</t>
  </si>
  <si>
    <t>My wife loves the tablet! She's only using it for internet so far and it has worked flawlessly!</t>
  </si>
  <si>
    <t>faceman</t>
  </si>
  <si>
    <t>Nice tablet for my one year old daughter...however we are still trying to find out how to operate tablet programs without wifi.</t>
  </si>
  <si>
    <t>BigC</t>
  </si>
  <si>
    <t>No issues runs games and internet well. ,,,,,,,,,,,,</t>
  </si>
  <si>
    <t>lauerranch</t>
  </si>
  <si>
    <t>Perfect tablet for the avid reader. Great functions light blue light filter to safeguard circadian rhythm so you do not have trouble falling asleep after being exposed to the light of a typical tablet. Easy to use and fits perfectly in hand and not too heavy for one handed use.</t>
  </si>
  <si>
    <t>Chiron</t>
  </si>
  <si>
    <t>Purchased this tablet for a gift..They love it. Easy to use.</t>
  </si>
  <si>
    <t>Collins</t>
  </si>
  <si>
    <t>Really enjoying my new tablet. I like to travel and me and my family use it to play game and watch movies. Just the right size to.</t>
  </si>
  <si>
    <t>Raiderlouie</t>
  </si>
  <si>
    <t>This is a good tablet to own. I like the features.</t>
  </si>
  <si>
    <t>Berta</t>
  </si>
  <si>
    <t>Works well; no issues with reboots or system hangs.. Good size - not too big and not too small. Screen is good for reading. Battery life is good, I've bought a few books from Amazon but mostly side-loaded books from the library onto a 32 GB micro sd card.</t>
  </si>
  <si>
    <t>SamtheSham</t>
  </si>
  <si>
    <t>Bought this for our granddaughter. She absolutely loves it! Easy for her to learn how to operate.</t>
  </si>
  <si>
    <t>Nice tablet at a great price!</t>
  </si>
  <si>
    <t>Shufflecity</t>
  </si>
  <si>
    <t>Works great for my 6 year old. Wanted an inexpensive tablet for himsince he can be pretty rough with things. So far so good, and we love the FreeTime app.</t>
  </si>
  <si>
    <t>Nice tablet for 6 year old</t>
  </si>
  <si>
    <t>Easy to use, very durable, kid mode extra safe, password needed for purchases and parental mode. All in all a wonderful tablet to own.</t>
  </si>
  <si>
    <t>Nice tablet for a kid</t>
  </si>
  <si>
    <t>GYaz</t>
  </si>
  <si>
    <t>Had to get this tablet it was a great price and came with free amazon movies for a year, I just had to change the case.</t>
  </si>
  <si>
    <t>Blackbaby1</t>
  </si>
  <si>
    <t>My grandson is 2 years old and loves his tablet. I do recommended for young kids</t>
  </si>
  <si>
    <t>Makizata</t>
  </si>
  <si>
    <t>My granddaughter really likes it. "She" found age-appropriate games to play.</t>
  </si>
  <si>
    <t>Nice tablet for a youngster</t>
  </si>
  <si>
    <t>ATomP</t>
  </si>
  <si>
    <t>My grandson has thoroughly enjoyed it. Easy to use. He frequently sends us messages and pictures.</t>
  </si>
  <si>
    <t>Bought this for someone as a gift. They are big on amazon kindle so this was a huge plus with other features and amazon store improving. They love it.I know other tablets have kindle apps but this was an awesome price.</t>
  </si>
  <si>
    <t>Nice tablet for amazon users</t>
  </si>
  <si>
    <t>Tiffj</t>
  </si>
  <si>
    <t>An inexpensive tablet that can satisfy your reading and viewing pleasure. Fast and good quality product. Recommended!</t>
  </si>
  <si>
    <t>Nice tablet for books and videos</t>
  </si>
  <si>
    <t>e325ix</t>
  </si>
  <si>
    <t>The tablet is great for young children. They really enjoy. It can be slow at times and they get frustrated when that happens.</t>
  </si>
  <si>
    <t>Nice tablet for children</t>
  </si>
  <si>
    <t>ggp53</t>
  </si>
  <si>
    <t>love the ease of use with tablet, have not had any issues</t>
  </si>
  <si>
    <t>nice tablet for everydayuse</t>
  </si>
  <si>
    <t>candy</t>
  </si>
  <si>
    <t>Like it better then the nabi jr. More like a real tablet. Actually it is with the extra protective case</t>
  </si>
  <si>
    <t>Nice tablet for kids, case is great protection</t>
  </si>
  <si>
    <t>clw32oz</t>
  </si>
  <si>
    <t>This is a very nice tablet for my GF who has never had one before.</t>
  </si>
  <si>
    <t>Nice tablet for my GF</t>
  </si>
  <si>
    <t>kenm</t>
  </si>
  <si>
    <t>i always buy from best buy. they have excellent products.The workers are very knowledgeable of what they sell.Thanks</t>
  </si>
  <si>
    <t>Nice tablet for my little girl</t>
  </si>
  <si>
    <t>Katalena</t>
  </si>
  <si>
    <t>This is a great tablet for the money. Perfect for someone who does not want to shell out hundreds for an iPad.</t>
  </si>
  <si>
    <t>Nice Tablet for the Money</t>
  </si>
  <si>
    <t>I really like this tablet. I would have given 5 stars but sometimes you have to push start several times after you unlock the screen and it is a little annoying.</t>
  </si>
  <si>
    <t>Nice Tablet for the Price</t>
  </si>
  <si>
    <t>BestBuyLover</t>
  </si>
  <si>
    <t>Not easy for elderly users cease of ads that pop up.</t>
  </si>
  <si>
    <t>nice tablet for the price</t>
  </si>
  <si>
    <t>tld2</t>
  </si>
  <si>
    <t>Got this kindle on black Friday for a great price. It is a good performer at a great price. I use it as a nice versatile tablet, not just for kindle bok reading.</t>
  </si>
  <si>
    <t>Nice tablet for the price.</t>
  </si>
  <si>
    <t>Mjag</t>
  </si>
  <si>
    <t>I think that the Amazon Kindle tablet was a great purchase for my teenage daughter and grandson, very easy to operate. It kept them entertained for hours while we were traveling on the train for vacation.</t>
  </si>
  <si>
    <t>Shae</t>
  </si>
  <si>
    <t>This is a great tablet for people that are new to tablets and do not want to spend much money on it.</t>
  </si>
  <si>
    <t>This is my second Amazon Fire. My first was the 7 inch and love the new 8 HD.</t>
  </si>
  <si>
    <t>They had the tablet in stock and it is nice that it has the child settings</t>
  </si>
  <si>
    <t>Nice tablet so far</t>
  </si>
  <si>
    <t>i can allow kids what i want them to read or play with</t>
  </si>
  <si>
    <t>Nice Tablet with security features</t>
  </si>
  <si>
    <t>Indish</t>
  </si>
  <si>
    <t>There are better tablets, but at this price point the Fire HD 8 is outstanding.</t>
  </si>
  <si>
    <t>Nice tablet, fantastic value</t>
  </si>
  <si>
    <t>My husband's previous tablet died a sudden death, so I gave it back and bought this FIRE. The sound volume and quality is much better.</t>
  </si>
  <si>
    <t>Nice tablet, great price.</t>
  </si>
  <si>
    <t>shopstoomuch</t>
  </si>
  <si>
    <t>Pretty good tablet especially for the price. That being said, it could be slightly faster when opening apps and running certain processes. Overall good machine for the price.</t>
  </si>
  <si>
    <t>Nice tablet, little slow</t>
  </si>
  <si>
    <t>JackofAll</t>
  </si>
  <si>
    <t>Great easy tablet for a reasonable price. Not the most super powerful. It can get the job done for simple tasks such as surfing the web, checking email, playing YouTube, etc. screen is clear and responsive. Great inexpensive tablet</t>
  </si>
  <si>
    <t>Nice tablet, simple to use</t>
  </si>
  <si>
    <t>Alwaysbl1nk</t>
  </si>
  <si>
    <t>I read the reviews, before I purchased this item and.... So far, so GOOD! The handy-dandy case that I found on sale for 9.99, at the same time works well too.</t>
  </si>
  <si>
    <t>Nice tablet!</t>
  </si>
  <si>
    <t>schoolboy</t>
  </si>
  <si>
    <t>This tablet is perfect and appropriate for my grandchild</t>
  </si>
  <si>
    <t>Nice tablrt</t>
  </si>
  <si>
    <t>Chiwawa08</t>
  </si>
  <si>
    <t>I personally like that it is relatively small and light in weight.So, easy to handle for my toddler.With the increased number of games and apps, downloaded on the Tablett, it slows down in speed. That, for sure, I dislike. But over al it is good to have when on the go, on car rides or long periods of waiting.</t>
  </si>
  <si>
    <t>Nice to have when on the go</t>
  </si>
  <si>
    <t>Bought to use for recent travel. Was able to download several movies and TV shows from Netflix. Seems to have decent storage. Video playback was fine.</t>
  </si>
  <si>
    <t>Nice travel companion</t>
  </si>
  <si>
    <t>Pddude</t>
  </si>
  <si>
    <t>needed a tv in our kitchen, wasn't looking for huge or fancy for this. so the 32 inch was perfect for us</t>
  </si>
  <si>
    <t>nice tv</t>
  </si>
  <si>
    <t>runik4444</t>
  </si>
  <si>
    <t>I'm not super thrilled with the proprietary OS on this unit, but it does work okay and does what I need it to do. Appearance is very nice, price is very good and I can't complain too much - just wish it were easier (or at least more obvious) to port new apps onto it. For now, it helps me see things that are too small on my phone while I'm traveling. I'm a happy buyer.</t>
  </si>
  <si>
    <t>Nice unit. Good price.</t>
  </si>
  <si>
    <t>SantaCruzDontWannaBe</t>
  </si>
  <si>
    <t>Needed a new Kindle. Wasn't sure what one to choose. This one is GREAT!</t>
  </si>
  <si>
    <t>DonJ</t>
  </si>
  <si>
    <t>This actually was a Christmas present for my Mother, but I had to set it up. This is a nice upgrade from her Kindle purchased three years ago. Kindle was great assisting getting it registered since neither of us could remember her password.</t>
  </si>
  <si>
    <t>Stitchwitch</t>
  </si>
  <si>
    <t>Wife loves it. She said it opens much faster and likes auto updates for apps.</t>
  </si>
  <si>
    <t>nice upgrade</t>
  </si>
  <si>
    <t>Was impressed how quick and responsive touch and overall speed.Including Alex app.fit in top coat pocket</t>
  </si>
  <si>
    <t>Nice upgrade from 7" Amazon Tablet</t>
  </si>
  <si>
    <t>jerrynindy</t>
  </si>
  <si>
    <t>Convenient and way to use. First tablet for me. Very happy.</t>
  </si>
  <si>
    <t>jimjimjimjimjim</t>
  </si>
  <si>
    <t>Great screen resolution and easy to use. Battery life is really good.</t>
  </si>
  <si>
    <t>user</t>
  </si>
  <si>
    <t>Much better screen resolution than my 7 inch fire.</t>
  </si>
  <si>
    <t>Very Nice upgrade! Love the speed to watch movies and to play games!</t>
  </si>
  <si>
    <t>Nice!!</t>
  </si>
  <si>
    <t>ICECUBE88</t>
  </si>
  <si>
    <t>I bought this orange Fire Hd8 on Black Friday so it was at a great price. My husband likes it a lot. It was purchased as a replacement for his previous Fire 7 tablet that was having charging issues. I've heard of a several others having the similar issues so hopefully this model lasts longer and has an improved charging port.</t>
  </si>
  <si>
    <t>Nice. Hoping it keeps charge.</t>
  </si>
  <si>
    <t>LittleMissCleanfreak</t>
  </si>
  <si>
    <t>While this tablet doesn't have the screen resolution that I'm used to it's a nice beginner tablet. Faster than my old Fire HD tablet I purchased years ago...</t>
  </si>
  <si>
    <t>Nicely priced beginner tablet.</t>
  </si>
  <si>
    <t>Mojavejan</t>
  </si>
  <si>
    <t>This is a good product for video, surfing and reading. However this version has dropped all android support as far as I can tell. I have a couple of apps that run on my old Fire just fine but are extremely problematic on this one. There is one app I use everyday but it doesn't work on this new Fire, so I have to keep the old one around. Kind of inconvenient. I would recommend seeing if your app is supported on this Fire before dropping the money.</t>
  </si>
  <si>
    <t>No Android support</t>
  </si>
  <si>
    <t>allenr422000</t>
  </si>
  <si>
    <t>I was completely under the impression that this tablet was child friendly but there are no built in restrictions so my son was able to purchase numerous apps and movies. My son usually uses my wife's ipad so I thought this tablet would be a good replacement but the interface is geared towards adults not a young child. If you buy this tablet, IMMEDIATELY change the settings to require a PIN to make purchases.I think the age recommendation should be 5+ not 3+.</t>
  </si>
  <si>
    <t>No automatic restrictions for children</t>
  </si>
  <si>
    <t>Longbeach5150</t>
  </si>
  <si>
    <t>This is a excellent tablet for browsing the internet and reading ebooks and for the price you can't beat it..</t>
  </si>
  <si>
    <t>No Complaints</t>
  </si>
  <si>
    <t>Ramon78</t>
  </si>
  <si>
    <t>Have been very pleased with all aspects of the Fire HD8. Good performance for the low price.</t>
  </si>
  <si>
    <t>No complaints here</t>
  </si>
  <si>
    <t>Navaja</t>
  </si>
  <si>
    <t>Bought this for my father who would have trouble using a computer. He's picking up on it very quickly. It keeps him entertained. Good reliable device.</t>
  </si>
  <si>
    <t>No Flashy, does it's job.</t>
  </si>
  <si>
    <t>ds1724</t>
  </si>
  <si>
    <t>horrible...just like the other 7 i have owned ONLY due to warranties</t>
  </si>
  <si>
    <t>non functional!!!</t>
  </si>
  <si>
    <t>tiger</t>
  </si>
  <si>
    <t>I bought this for 3 year old to replace an older Ipad. it was functional but no where near level of ipad. This is understandable based on price difference/ I returned to store.</t>
  </si>
  <si>
    <t>Not a bad product</t>
  </si>
  <si>
    <t>Slath</t>
  </si>
  <si>
    <t>It takes a little getting used to if you are used to Android</t>
  </si>
  <si>
    <t>Not a bad tablet</t>
  </si>
  <si>
    <t>9jamerican</t>
  </si>
  <si>
    <t>I have had every version of the Kindle since the week it was introduced and jumped at the chance for a Kindle Fire. I replaced the first one I had in 2014 and it was everything I wanted except this past summer it started overheating and got nonresponsive in the midday heat. So...I got this one. First of all I miss Swype. WHY get rid of it? Secondly I cannot put two of my favorite apps (which work on my old one) to work on this but lastly and most importantly: every once in awhile the screen freezes with a bunch of code "shimmering" in the background and only turning it off and/or leaving it for awhile brings it back to life AND it turns itself off. It seems to happen when I close a program and move to a new one. Aggravating and not what I expect from a product with which I have been happy in the past.</t>
  </si>
  <si>
    <t>Not ad happy with this one by far</t>
  </si>
  <si>
    <t>I'll give it 3 starts because it's a decent tablet. But if the screen messes up when I'm trying to use it i can't imagine how my granddaughter feels.</t>
  </si>
  <si>
    <t>Not as good as I'd hoped</t>
  </si>
  <si>
    <t>Crowhitt</t>
  </si>
  <si>
    <t>Good for little kids, it runs a little slow though</t>
  </si>
  <si>
    <t>shell</t>
  </si>
  <si>
    <t>Great for the kids but not much space for all the apps they want.</t>
  </si>
  <si>
    <t>Xcountry</t>
  </si>
  <si>
    <t>I bought this for my 2-year old. She liked it for the first few days and then she went back to playing with my ipad. If I hadn't already introduce her to the ipad, I think she would have been fine with this.</t>
  </si>
  <si>
    <t>BestBuyFan</t>
  </si>
  <si>
    <t>Nice tablet for the price. Just wish it had bluetooth.</t>
  </si>
  <si>
    <t>WesOB</t>
  </si>
  <si>
    <t>This is an affordable tablet and works well, you just have to deal with a lot of advertising.</t>
  </si>
  <si>
    <t>ccrider</t>
  </si>
  <si>
    <t>This is a nice little tablet for the $60 I paid on black Friday. At the regular price I would probably have gone with something a little less restricted and without so much Amazon content. The lock screen ads aren't much of a problem, I understand Amazon sells these cheap and gets it back via ads, but the 15-20 Amazon apps are a little much. It would be easier to stomach if you could add the ones you want or remove the ones you don't. That said, I was able to install the Google Play store and this tablet does everything I need it to do. Overall, I'm pretty happy with the purchase. It's a nice new toy. One note: In the online photos the magenta looks purple. It's actually pink. If you like purple, get a black one and a purple case.</t>
  </si>
  <si>
    <t>Not bad for $60 BF Deal</t>
  </si>
  <si>
    <t>SKing</t>
  </si>
  <si>
    <t>Its an alright tablet but I wish you could download more apps.</t>
  </si>
  <si>
    <t>Not bad overall</t>
  </si>
  <si>
    <t>I had to sideload google play services to be able to download from the google play store or use google chrome as a web browser, as this tablet was designed to be exclusive to Amazon.</t>
  </si>
  <si>
    <t>not bad, but...</t>
  </si>
  <si>
    <t>nickname</t>
  </si>
  <si>
    <t>Will not seem to charge all the way and this is my 7th Kindlle.</t>
  </si>
  <si>
    <t>Not charging well</t>
  </si>
  <si>
    <t>cdenae25</t>
  </si>
  <si>
    <t>Good features for kids, but definitely not enough storage. You'll need to get an SD card and set things to download to that or it will freeze and stop working.</t>
  </si>
  <si>
    <t>Not enough storage</t>
  </si>
  <si>
    <t>GoDolphins</t>
  </si>
  <si>
    <t>While the Fire hd8 tablet certainly will not perform like some of the more expensive units, for basic web surfing, email, and especially shopping on Amazons web site, this tablet performs well, although it will occasionally freeze while surfing some sites. The screen resolution is what I would call 'adequate', but not on par with other high resolution (and far more expensive) tablets out there.Overall, I am pleased with this tablet-so far.</t>
  </si>
  <si>
    <t>Not fancy, but it will get the job done</t>
  </si>
  <si>
    <t>link</t>
  </si>
  <si>
    <t>Need to have some computer savvy. Wound be much more helpful if it came with a simple basic instructions.</t>
  </si>
  <si>
    <t>Not for computer beginner</t>
  </si>
  <si>
    <t>judr</t>
  </si>
  <si>
    <t>This is just a regular fire tablet that has protective case.</t>
  </si>
  <si>
    <t>Not for kids</t>
  </si>
  <si>
    <t>Dontbuy</t>
  </si>
  <si>
    <t>I baught 2 for my kids, and figured that with the cover the the one year of freetime which includes all the videos, apps and games then it makes sense. I baught this one as a gift for a kid overseas, and all the content is not playing, when I contacted amazon, they said it's not for overseas, although I asked in Best Buy before I buy it and they assured me it works everywhere. It's totally overpriced for a tablet that doesn't play anything! Best Buy should know and let customers know specially when u ask specifically!</t>
  </si>
  <si>
    <t>Not for overseas!</t>
  </si>
  <si>
    <t>Picture quality is not good. I don't like this product</t>
  </si>
  <si>
    <t>Nysr</t>
  </si>
  <si>
    <t>Super slow, not of decent quality.I would not buy another. Memory on it is lacking for 8 gig. I will not recommend it to anyone</t>
  </si>
  <si>
    <t>Jimfox45</t>
  </si>
  <si>
    <t>this item is not good ok ...no use for my kids ,,,</t>
  </si>
  <si>
    <t>ramesh</t>
  </si>
  <si>
    <t>I originally looked at a Samsung in the store to purchase for my just turned 2 year old. The salesperson talked me into buying this tablet. It would be great for an older child, as the learning games preloaded are pretty advanced. They are way over my child's head and he is advanced for his age. I thought that I might just be able to go to the Playstore and download the learning games that I wanted from there but it will not let me access that. Very disappointed. We don't really even use it. Maybe next year.</t>
  </si>
  <si>
    <t>Not good for a toddler</t>
  </si>
  <si>
    <t>Punky</t>
  </si>
  <si>
    <t>Prob good for price but to many bugs. Freezes up often and games don't always load</t>
  </si>
  <si>
    <t>Not great tablet</t>
  </si>
  <si>
    <t>Hard to connect to the internet. Extremely slow to load apps. Not many free apps like apple. The only thing I really like is the protection it offers.</t>
  </si>
  <si>
    <t>Goobers</t>
  </si>
  <si>
    <t>The last 2 models of Kindle HDX 8 have been terrible. We have purchased 2 of each model of Kindle and up until the last 2 models, they have been great. Last years had to be replaced 7 or 8 times and for the same problem. The slot for the SD card is defective. I gave up and bought the newest model. It shuts completely down if you try to plug it in to external speakers and sometimes it shuts down for no reason. It's going back after the first of the year. This is going to be my last year for Kindles unless they make them the same quality as before. Phooey!</t>
  </si>
  <si>
    <t>Not impressed with the last 2 Kindles.</t>
  </si>
  <si>
    <t>Paloma</t>
  </si>
  <si>
    <t>Child loves it. Can be used for more than just a time killer. Can learn from it.</t>
  </si>
  <si>
    <t>Not just a toy</t>
  </si>
  <si>
    <t>Cumbersome, complicated and not kid friendly..... went with Apple, suggesting you do too.</t>
  </si>
  <si>
    <t>Not kid friendly</t>
  </si>
  <si>
    <t>Jorge6541</t>
  </si>
  <si>
    <t>I would would not recommend this for a child. It's not kid friendly at all. I have purchased 4 of them for my grandson and nephews and 3 was was damaged within a couple months. I think this product is is a better fit for adults.</t>
  </si>
  <si>
    <t>Leeleemac</t>
  </si>
  <si>
    <t>When i purchased 2 if them i assumwd it would be kid friendly. Its fill with tons of bloat wear. The opening screen has about 15 -20 apps. It worse than a normal adult tablet. my kids dont use it at all because we have to unlock it for them everytime then open the kids app. Then we have to hover over them to help them ever step of the way.</t>
  </si>
  <si>
    <t>not kid friendly</t>
  </si>
  <si>
    <t>josephv82</t>
  </si>
  <si>
    <t>Worse graphics, won't keep a wireless connection,overall not satisfied</t>
  </si>
  <si>
    <t>Not like the older model</t>
  </si>
  <si>
    <t>I bought this as a Christmas gift for my wife and things started out well but lately my wife has been having issues with it. It hasn't been working as it should and its only been a little over 2 months since she's had it. I'm going to try a hard reset on it and see if that helps.</t>
  </si>
  <si>
    <t>Not looking too good...</t>
  </si>
  <si>
    <t>BeAsY</t>
  </si>
  <si>
    <t>Not able to play youtube that's what my daughter likes.</t>
  </si>
  <si>
    <t>Not meet needs</t>
  </si>
  <si>
    <t>Dehope</t>
  </si>
  <si>
    <t>I didn't find it useful for my 4yr old daugter so i returned it the other day.All the games in it r so kiddy games.</t>
  </si>
  <si>
    <t>Not much useful</t>
  </si>
  <si>
    <t>Naazi</t>
  </si>
  <si>
    <t>Bought as a Mother's Day Gift. This is great for someone who does not already have a tablet, and is a bit uncomfortable with technology. The tablet guides you pretty well, and once we had it setup with OverDrive, the recipient was very happy. FREE LIBRARY KINDLE BOOKS!</t>
  </si>
  <si>
    <t>Not Perfect, but Very Good</t>
  </si>
  <si>
    <t>Ryuji</t>
  </si>
  <si>
    <t>Dont have option for password ask you before buying apps once you authorized as allow its done.Not as many free good apps Like apple have it</t>
  </si>
  <si>
    <t>Not really statisfied with features</t>
  </si>
  <si>
    <t>Sami</t>
  </si>
  <si>
    <t>Love the case it helps the tablet be safe so the screen doesnt break to easy</t>
  </si>
  <si>
    <t>Not so bad for a child</t>
  </si>
  <si>
    <t>I had to return this product as it was not compatible with things such as Facebook and Itunes... which is what I needed it for. Great if you are into books and streaming movies!</t>
  </si>
  <si>
    <t>Not so good!</t>
  </si>
  <si>
    <t>Confetta</t>
  </si>
  <si>
    <t>Nice tablet but as usual with these items no instructions on how to get started</t>
  </si>
  <si>
    <t>Not so much</t>
  </si>
  <si>
    <t>I've never had a tablet other than an apple. It seems to charge quite slow but I'm not sure if it's because of the tablet or the cord or some setting I'm not aware of; but it charges ridiculously slow, other than that I am very happy since it's for my son.</t>
  </si>
  <si>
    <t>Not sure</t>
  </si>
  <si>
    <t>This feels like an affordable tablet. While not the best in class, it isn't priced to be that either. Works well. Happy with purchase.</t>
  </si>
  <si>
    <t>not the best in class but priced right</t>
  </si>
  <si>
    <t>Dropp</t>
  </si>
  <si>
    <t>My son loves his tablet. He proudly proclaims to everyone he meets to check out his cool tablet. He especially loves the Freetime app.</t>
  </si>
  <si>
    <t>Not the best specs but not bad for the price</t>
  </si>
  <si>
    <t>ss35th</t>
  </si>
  <si>
    <t>Overall I wasn't too impressed with his tablet. Actually returned it for an iPad mini bc my kid like it better and it was easier to use.</t>
  </si>
  <si>
    <t>Not too kid friendly</t>
  </si>
  <si>
    <t>JuicyLu</t>
  </si>
  <si>
    <t>I was expecting an Android device and discovered it was an "Android like" device. My fault for not reading up on his device before hand. I returned the Amazon Fire and bought a Samsung Tab E.I probably would recommend this tablet if you wanted a device for reading.</t>
  </si>
  <si>
    <t>NCDeerHunter</t>
  </si>
  <si>
    <t>I purchased this for my 4 year old to play. It was not as user friendly as described and VERY slow. It keeps pausing and freezing up, which is frustrating for anyone using it. I was told that I would receive 20 off of the prime subscription, however, that was not offered when registering this product. It may be good for some, but it was not a good fit for us.</t>
  </si>
  <si>
    <t>Not what I was looking for</t>
  </si>
  <si>
    <t>Nijes</t>
  </si>
  <si>
    <t>I went with this tablet based on many good customer reviews, but my experience was not a good one. From the start I was on the phone every day for at least an hour with Amazon tech support for one issue or another. Most of the techs were very polite, but not all knew the product very well. At one point I asked one of them about trying to save some RAM and they kept referring me to the storage, which told me they didn't even know the difference between RAM and regular storage. The internet browser was basic and it ran very slow at times, even when all my other wifi devices ran great. Then a day would pass and I'd be trying to type an email and the keyboard would just stop working...wtf??? Come to find out it's a "known issue" and "they're working on it". After two weeks of one thing after another I got fed up and just returned it. I wanted it to work, and gave it a good run, but just not quality stuff. To me it was like Walmart trying to build their own computer when they're obviously not a computer manufacturer, neither is Amazon. If I were you I'd look at a regular Android tablet from a reputable PC manufacturer, which is exactly what I did next. I got an ASUS tablet for only a few dollars more, and it's unbelievable. 1000% better in comparison to the Amazon Fire HD8. Save yourself the aggravation and go with ASUS or some other company that is specifically in the computer business full time. Sorry Amazon, not this time!</t>
  </si>
  <si>
    <t>NOT WORTH IT</t>
  </si>
  <si>
    <t>Paul76867467</t>
  </si>
  <si>
    <t>Noticeable improvement over the fire 7 inch. If you're a first-time tablet owner then the fire 7 inch is a great device. But if you've owned a tablet with higher specs, there is a noticeable improvement with the fire 8 inch . The Fire 8" has a better display and faster processing.</t>
  </si>
  <si>
    <t>Noticeable improvement over the fire 7 inch</t>
  </si>
  <si>
    <t>This has replaced my laptop for out and about. Easy to use. In addition, I can now read e books and listen to audio books. So convenient.....</t>
  </si>
  <si>
    <t>Now do not have to carry around a laptop.</t>
  </si>
  <si>
    <t>Bart15</t>
  </si>
  <si>
    <t>Oh my, oh my, oh my! Amazon can do no wrong! This device is my precious!</t>
  </si>
  <si>
    <t>Oh my LAWD</t>
  </si>
  <si>
    <t>YogaFire</t>
  </si>
  <si>
    <t>bought this during black friday (actually Thursday). ok for price. but not cool i had to buy extra storage for not a great price.</t>
  </si>
  <si>
    <t>Brynne</t>
  </si>
  <si>
    <t>I thought that this tablet was junk but it has surpassed my expectations</t>
  </si>
  <si>
    <t>I had fire hdx 8 and loved it, unfortunately got damaged and could not replace. I purchased the fire HD 8 and exchanged n pay difference for fire HD 10. The 8 did not have a lot of options I was used to. :(</t>
  </si>
  <si>
    <t>Ok for a young person</t>
  </si>
  <si>
    <t>Very basic. If you need more than the basics, look for an Android tablet.</t>
  </si>
  <si>
    <t>Ok for Basics</t>
  </si>
  <si>
    <t>solo</t>
  </si>
  <si>
    <t>Good starter unit. Easy for a beginner to use. Priced low to give you a taste of the tablet world.</t>
  </si>
  <si>
    <t>Ok for the price</t>
  </si>
  <si>
    <t>gdallen58</t>
  </si>
  <si>
    <t>The tablet works fine. But speakers are not that great If you want a good cheap tablet that works this is it.</t>
  </si>
  <si>
    <t>paccar</t>
  </si>
  <si>
    <t>I'm used to a n iPad so I wasnt impressed with the kindle. I found it hard to navigate</t>
  </si>
  <si>
    <t>Ok tablet</t>
  </si>
  <si>
    <t>Sillybilly</t>
  </si>
  <si>
    <t>I purchased these tablets for my twin boys knowing they are extremely rough the 2 year warranty was a definite plus. i purchased these in February/March I believe and have had 1 replaced. Not due to physical damage but the screen turned white on the center on 1 of them. The only issue I have is when we are not connected to wifi they are only able to access limited items such a puzzles and a few apps. i also noticed that some of them require licensing updates. Which are inconvenient only because it seems to happen when we are not near wifi. Other than that i love them and my boys love them.</t>
  </si>
  <si>
    <t>Ok tablet for kids</t>
  </si>
  <si>
    <t>tswoods</t>
  </si>
  <si>
    <t>Got this for my 8yo daughter. A lot of the times it doesn't work, I have to restart it a lot, and it only has 3 apps that I added on it. It came with way too many pre-loaded apps, and the most annoying thing is that the kids profile is permanently horizontal. Not really worth the money for me, but at least she's playing her Inside Out bubble game on her own tablet instead of my IPad.</t>
  </si>
  <si>
    <t>Moonylady</t>
  </si>
  <si>
    <t>Not a lot of memory, dies fast. Great games........</t>
  </si>
  <si>
    <t>Martie1116</t>
  </si>
  <si>
    <t>Purchased mainly to use travelling so haven't really had the opportunity to give it a fair road test at this point. It was advertised as capable of downloading movies and books so you can watch/read while travelling without burning through your data or being hit with data roaming fees or having to purchase wifi during flights.</t>
  </si>
  <si>
    <t>Okay for a small tablet</t>
  </si>
  <si>
    <t>technogranny</t>
  </si>
  <si>
    <t>The specs are good, feels solid, can't stand the OS. Too many ads you can't get rid of, not as customizable as I'd like. If that doesn't bother you, it's a good tablet for the price. Don't expect to run games on it, not powerful enough for that.</t>
  </si>
  <si>
    <t>Okay Tablet</t>
  </si>
  <si>
    <t>PLeyava</t>
  </si>
  <si>
    <t>It's actually a very good product for a decent price. Not lightning fast but it is okay for everyday use.</t>
  </si>
  <si>
    <t>Okay, but not the best</t>
  </si>
  <si>
    <t>BenNguyen</t>
  </si>
  <si>
    <t>Very difficult to connect to You Tube. Very frustrating</t>
  </si>
  <si>
    <t>Okay.</t>
  </si>
  <si>
    <t>Makayla</t>
  </si>
  <si>
    <t>ok i did like the product very much thank you for ok</t>
  </si>
  <si>
    <t>okkkkkk</t>
  </si>
  <si>
    <t>okiwilldoareviewofthisite</t>
  </si>
  <si>
    <t>Wow I've had quite a few different kindles over the years and I've loved all of them. But this kindle fire hd 8 is by far my favorite. So glad my husband bought it for me the best purchase ever.</t>
  </si>
  <si>
    <t>OMG I LOVE THIS FIRE</t>
  </si>
  <si>
    <t>A Christmas gift for my granddaughter. It was a big hit!</t>
  </si>
  <si>
    <t>On Fire</t>
  </si>
  <si>
    <t>HR14</t>
  </si>
  <si>
    <t>Not sure if this is due to the new version but I'm not able to install or even sideload certain apps onto the tablet. Amazon is really trying to lock out non-Amazon apps namely ones from Google. Aside from that though, performance is already and what you'd expect from a tablet in this price range. This was purchased for my mom and it does what's needed and my mom has no complaints thus far.</t>
  </si>
  <si>
    <t>One flaw</t>
  </si>
  <si>
    <t>Got this when they were on sale last year and love it!I use it primarily to read and get emails with some surfing. It has worked flawlessly for these applications.</t>
  </si>
  <si>
    <t>One of my best "Best Buy" prurchases!</t>
  </si>
  <si>
    <t>Mybestbuys</t>
  </si>
  <si>
    <t>Easy to use and elegant in design. Perfect Gift for Kids.</t>
  </si>
  <si>
    <t>One of the best</t>
  </si>
  <si>
    <t>zRoyals</t>
  </si>
  <si>
    <t>Very smooth tablet no lag at all also good battery.</t>
  </si>
  <si>
    <t>One of the best fire tablets I've purchased so far</t>
  </si>
  <si>
    <t>Bookie</t>
  </si>
  <si>
    <t>Really a nice item ..works wonderfully ..for the cost it's a bargain</t>
  </si>
  <si>
    <t>Only downside is it's not a phone</t>
  </si>
  <si>
    <t>Bacon</t>
  </si>
  <si>
    <t>Great tablet. It came loaded with a lot of good apps just for kids. Our daughter is 2 and she had no problem learning to navigate and use the apps. Also the case keeps the tablet protected and it's pretty tough with good grip. Well worth the money.</t>
  </si>
  <si>
    <t>Our kid loves it.</t>
  </si>
  <si>
    <t>Norcalredwood</t>
  </si>
  <si>
    <t>Our young son spends hours fully engaged playing games on his tablet.</t>
  </si>
  <si>
    <t>Our son loves his tablet</t>
  </si>
  <si>
    <t>DaveL</t>
  </si>
  <si>
    <t>Owned a kindle fire HDX for GameCircle years. Finally decided Goodreads upgrade. This fire HD 8 is great. Really Prime the larger screen and new features.</t>
  </si>
  <si>
    <t>Danaw</t>
  </si>
  <si>
    <t>My 2nd Fire. Great picture quality. Easy to use. Would recommend for all ages.</t>
  </si>
  <si>
    <t>Outstanding quality; great value</t>
  </si>
  <si>
    <t>FDJBuyer</t>
  </si>
  <si>
    <t>The Kindle Fire HD has a larger screen (8" vs. 7") and images are crisper with more vibrant colors.</t>
  </si>
  <si>
    <t>Outstanding replacement for original Kindle Fire</t>
  </si>
  <si>
    <t>I bought this as a gift and the recipient loves the processing speed and the fact that it has 2 cameras on the device.</t>
  </si>
  <si>
    <t>Outstanding speed</t>
  </si>
  <si>
    <t>Turbo</t>
  </si>
  <si>
    <t>This tablet has been a great learning tool for my child.</t>
  </si>
  <si>
    <t>Outstanding tablet for toddlers</t>
  </si>
  <si>
    <t>eeyore</t>
  </si>
  <si>
    <t>I bought this for my son (he's 1.5 years old) so he could play basic toddler games, but I found the tablet to be extremely useful for school with it's large screen and super long battery life. I'm waiting for the Surface Pro 5 but this tablet that I got for so cheap is making me second guess paying so much! For basic lecture taking notes and watching Netflix or Hulu and kid games, this can't be beat.</t>
  </si>
  <si>
    <t>Outstanding value!</t>
  </si>
  <si>
    <t>purebusiness1</t>
  </si>
  <si>
    <t>Bought this tablet for my wife and she likes it. She plays a few games, checks her email, and goes on Facebook. High end users would not be satisfied with this tablet but overall an excellent value.</t>
  </si>
  <si>
    <t>Overall a good tablet for the money</t>
  </si>
  <si>
    <t>Lilfish</t>
  </si>
  <si>
    <t>my 7" wore out,my 8" is much better,allthough the covers are expensive and screen protectors are hard to find. the battery life is exceptional !</t>
  </si>
  <si>
    <t>overall good product,bright color screen.</t>
  </si>
  <si>
    <t>katie</t>
  </si>
  <si>
    <t>But, I can't figure out how to move books I've read, into the Cloud? I don't like clutter, and the more I read and download, just clogs up.</t>
  </si>
  <si>
    <t>Overall great</t>
  </si>
  <si>
    <t>Tessellation</t>
  </si>
  <si>
    <t>Overall I think the Kindle Fire HD is a great product. No complaint so far.</t>
  </si>
  <si>
    <t>Overall great prodcut</t>
  </si>
  <si>
    <t>Kevdguy</t>
  </si>
  <si>
    <t>Great product, no complaints at all,good for kids and adults</t>
  </si>
  <si>
    <t>Overall great product</t>
  </si>
  <si>
    <t>Bdogg</t>
  </si>
  <si>
    <t>The sound and screen quality are great and I like the blue light cutoff feature.I found that toggling back &amp; forth online to be clumsy compared to a tablet.It is lightweight and easier to handle for long periods of time.</t>
  </si>
  <si>
    <t>Overall great sound &amp; screen quality.</t>
  </si>
  <si>
    <t>Megilla</t>
  </si>
  <si>
    <t>The fire runs well and was easy to set up. The pop up adds are a bit annoying but the tablet works well.</t>
  </si>
  <si>
    <t>Overall has great functionality!</t>
  </si>
  <si>
    <t>Bought as gift for senior. Setup process could be easier.</t>
  </si>
  <si>
    <t>Overall nice display; email setup not so friendly</t>
  </si>
  <si>
    <t>NanaSha</t>
  </si>
  <si>
    <t>i bought 2 for a 3 and 4 year old grand-babies and its so easy to use for both of us.</t>
  </si>
  <si>
    <t>parent control, 2 year warranty, free down loads</t>
  </si>
  <si>
    <t>jewls</t>
  </si>
  <si>
    <t>awesome gift and perfect for kids or older adults easy to use</t>
  </si>
  <si>
    <t>Diggs</t>
  </si>
  <si>
    <t>Bought as a gift for my Mom. She's so happy. Therefore, I'm happy</t>
  </si>
  <si>
    <t>Bully</t>
  </si>
  <si>
    <t>Bought this for a grandchild. Perfect gift. Recommend this.</t>
  </si>
  <si>
    <t>Does everything I need thank you. Alight small package easy to take anywhere</t>
  </si>
  <si>
    <t>Miical</t>
  </si>
  <si>
    <t>For the price this is perfect. I read books, search the web, watch Netflix. It's not an iPad but for the price it is amazing!</t>
  </si>
  <si>
    <t>Nt1980</t>
  </si>
  <si>
    <t>Got this as a gift for my Mom who reads a ton. She loves it for reading and great portability. Great tablet for the price.</t>
  </si>
  <si>
    <t>Great gift for any age. Wish I bought two. I can do everything on this that I was doing on my ipad</t>
  </si>
  <si>
    <t>Lvangel10</t>
  </si>
  <si>
    <t>I use this while underway and it's a perfect size to travel with</t>
  </si>
  <si>
    <t>My mom had an old one, she was so excited to get this one.</t>
  </si>
  <si>
    <t>Nagrom</t>
  </si>
  <si>
    <t>Perfect cheap device for kids and grandkids nice to have sitting around</t>
  </si>
  <si>
    <t>Newwers</t>
  </si>
  <si>
    <t>Purchased for my 3 year old grand daughter, she LOVES it.</t>
  </si>
  <si>
    <t>JimMurdock</t>
  </si>
  <si>
    <t>This is for my 10 year old. Love the parental settings</t>
  </si>
  <si>
    <t>Dotman</t>
  </si>
  <si>
    <t>The guy at the store was really helpful. There was not a pink Fire Kids Edition so he looked on top of all the shelves and found one. My four year old grand daughter loves it.</t>
  </si>
  <si>
    <t>Perfect "laptop" for a preschooler</t>
  </si>
  <si>
    <t>Hornets</t>
  </si>
  <si>
    <t>I love it for reading magazines and checking my email.</t>
  </si>
  <si>
    <t>perfect Christmas stocking stuffer</t>
  </si>
  <si>
    <t>BoxerMom</t>
  </si>
  <si>
    <t>This was perfect for entertaining my 20-month old great grandson during car trips, shopping and bedtime.</t>
  </si>
  <si>
    <t>Perfect entertainment for my young great grandson.</t>
  </si>
  <si>
    <t>I bought this case for my son, fits perfectly! Easy to put on, love it!</t>
  </si>
  <si>
    <t>Perfect fit</t>
  </si>
  <si>
    <t>Duane</t>
  </si>
  <si>
    <t>Perfect for 8 yr old</t>
  </si>
  <si>
    <t>the device works flawlessly... nearly indestructable for a 2 yr old... also comes with a no questions asked replacement policy through Amazon in the event that the screen breaks or something crazy</t>
  </si>
  <si>
    <t>Perfect for a 2 yr old</t>
  </si>
  <si>
    <t>ultraflip</t>
  </si>
  <si>
    <t>I bought this for my son's 7th birthday and he loves it!</t>
  </si>
  <si>
    <t>Perfect for a 7 year old boy!</t>
  </si>
  <si>
    <t>Shannon25</t>
  </si>
  <si>
    <t>Amazon - Fire HD8 - 8 - Tablet - 16GB - Wi-Fi - Black I purchased this for my sister. I really appreciate the Geek Squad for setting this product up for her and for teaching me how to use it. Now I can pass that I learned onto my sister.</t>
  </si>
  <si>
    <t>Perfect for a beginner.</t>
  </si>
  <si>
    <t>keemakitty</t>
  </si>
  <si>
    <t>I own 3 Kindles. They are my favorite hand held technology so it was an easy decision to buy my great niece one for her birthday. The case helps make it even more sturdy so it can stand up to being dropped more often than an adult would. It's easy to use and she loves it.</t>
  </si>
  <si>
    <t>Perfect for a child</t>
  </si>
  <si>
    <t>Got this for my sister as a Christmas present and she loved it.Easy to use and great for books.</t>
  </si>
  <si>
    <t>Perfect for a gift</t>
  </si>
  <si>
    <t>adedios</t>
  </si>
  <si>
    <t>I bought this for my toddler and its perfect. He is rough with it and it still works. I wanted something that I use to teach him the basics of using a tablet and this worked great. It comes with a 2 yrs warranty.</t>
  </si>
  <si>
    <t>Perfect for a toddler</t>
  </si>
  <si>
    <t>BestBuybuyer</t>
  </si>
  <si>
    <t>I have a 3 year old at home. Best purchase ever! Indestructible. Reliable. Easy to program. I would highly recommend this.</t>
  </si>
  <si>
    <t>Sygaco</t>
  </si>
  <si>
    <t>So my 18 month old maybe the future computer wizard because she everything about my tablet. However my biggest concern is not so much that she knows how to unlock my Ipad, but throwing it down the stairs like one of her toys. Which makes the Kindle Fire tablet for kids the best invention since the Tivo. All the pre loaded apps, videos, books, etc is nothing short of amazing. The case is also very cool, hardwood floor and stair case proof. For under $100 bucks this is perfect for tech savvy kids like mine.</t>
  </si>
  <si>
    <t>Perfect for all ages</t>
  </si>
  <si>
    <t>Skyline</t>
  </si>
  <si>
    <t>My mother, husband, and daughter all enjoy using Fire. It's a great way to stay preoccupied.</t>
  </si>
  <si>
    <t>Perfect for Any Age</t>
  </si>
  <si>
    <t>Excellent tablet to leave at my easel and display reference photos. It's light enough to velcro to a articulating stand (so I can position the tablet right next to my canvas). It's cheap enough to not worry about. I love it, for the price.</t>
  </si>
  <si>
    <t>Perfect for artist reference photos!</t>
  </si>
  <si>
    <t>Patman</t>
  </si>
  <si>
    <t>my son is 5 &amp; is clumsy! hes had this tablet about a month &amp; as many times as hes dropped it still works perfect!</t>
  </si>
  <si>
    <t>perfect for clumsy kids</t>
  </si>
  <si>
    <t>purchased for my sister for reading books, internet and games - perfect for beginners and novices. Easy to use. Would be a five if available with 4g</t>
  </si>
  <si>
    <t>perfect for first time user</t>
  </si>
  <si>
    <t>rkfb</t>
  </si>
  <si>
    <t>Grandkids each got one and they love it. Step up from original Kindle.</t>
  </si>
  <si>
    <t>Perfect for grandkids</t>
  </si>
  <si>
    <t>Chrisd65</t>
  </si>
  <si>
    <t>Can be dropped, thrown and doesnt break. awesome tablet</t>
  </si>
  <si>
    <t>Perfect for kids</t>
  </si>
  <si>
    <t>jecks</t>
  </si>
  <si>
    <t>I love this tablet. It's durable and my niece loves it</t>
  </si>
  <si>
    <t>MrsKirk</t>
  </si>
  <si>
    <t>My kids love it. Battery life is longer than others.</t>
  </si>
  <si>
    <t>talkagain</t>
  </si>
  <si>
    <t>My mom bought the tablets first for my sisters for Christmas an then my 4 year old wanted one so I purchased one for her. She loves it uses it for games, Netflix, an she is home school so she is able to do her work on the tablet as well</t>
  </si>
  <si>
    <t>Over all pretty good product.i am not so sure if it's got Bluetooth connectivity. i've had it for a few months now and kids seem to enjoy it a lot.certainly I recommend to anyone who wants to give their kids the "best "gift.</t>
  </si>
  <si>
    <t>Ajia</t>
  </si>
  <si>
    <t>The protective rubber guard works so well. Easy parental controls</t>
  </si>
  <si>
    <t>Desperado</t>
  </si>
  <si>
    <t>Easy to set up and turn on and off restrictions. Piece of mind that daughter can't access adult appropriate content</t>
  </si>
  <si>
    <t>Perfect for kids!</t>
  </si>
  <si>
    <t>Dylanika</t>
  </si>
  <si>
    <t>I like the covered protection it has and also it comes with 2 years replacement so no need to worry. It has fire os so apps won't be much but there are enough apps for kids .</t>
  </si>
  <si>
    <t>Sanket</t>
  </si>
  <si>
    <t>My daughter loves this! Expandable storage helps when we make our twice yearly drive to Texas and all the games and apps are definitely age appropriate so I don't have to worry about get getting onto anything she isn't supposed to be on!</t>
  </si>
  <si>
    <t>Perfect for Kids!!</t>
  </si>
  <si>
    <t>Great for little kids but I have a 10 year old daughter with Autism that loves this. She can watch movies, play games, and READ her favorite books.</t>
  </si>
  <si>
    <t>Perfect for little kids</t>
  </si>
  <si>
    <t>Erinjt</t>
  </si>
  <si>
    <t>It's all the great features of the Fire but with added bonuses for the kids. The app for the kids is great and the case has held up to our two year old thus far.</t>
  </si>
  <si>
    <t>Perfect for little ones</t>
  </si>
  <si>
    <t>Kenny4777</t>
  </si>
  <si>
    <t>Our children tend to forget to get gentle with the kindle so the replacement plan is great. And I don't have to worry about the wrong kind of content popping up. It's a relief.</t>
  </si>
  <si>
    <t>Perfect for little ones.</t>
  </si>
  <si>
    <t>finnagus</t>
  </si>
  <si>
    <t>My 2 1/2 year old loves this. He can't break it with the thick rubber case, and we can control the games he plays, and how long he plays. Great mix of educational and fun items. The only problem is the charging cord is a bit too easy to break. If they pull it off the charger, it makes the port loose and you have to get the right angle for it to charge.</t>
  </si>
  <si>
    <t>Perfect for Little Techies!</t>
  </si>
  <si>
    <t>My son loves his tablet! It's easy for him to use and he enjoys all the games that come with it. No problem with the storage or speed of apps. I previously bought him the Samsung tablet and when that broke it was difficult to get it fixed. I like that Amazon gives you a two year warranty.</t>
  </si>
  <si>
    <t>Perfect for my 3 year old</t>
  </si>
  <si>
    <t>hermajesty22</t>
  </si>
  <si>
    <t>This is perfect for my 3 year old. He loves this. The charger can be a little tricky at times, so I do have to be the one to plug it in. I've made sure to download a few of his favorite things on it for when we are offline &amp; it's worked just fine. I will be buying an SD card soon to give him more room though, but we haven't run into any issues so far.</t>
  </si>
  <si>
    <t>Whodeycourtney</t>
  </si>
  <si>
    <t>Used this on a trip from SF to Maui for my 4 year old. She loved it. Perfectly suited for a toddler.</t>
  </si>
  <si>
    <t>Perfect for my 4 year old</t>
  </si>
  <si>
    <t>24Brent</t>
  </si>
  <si>
    <t>My grandson loves it! It's exactly what he needed. I'm very pleased with it, and so is he!</t>
  </si>
  <si>
    <t>Perfect for my 7 year old grandson</t>
  </si>
  <si>
    <t>AnneT</t>
  </si>
  <si>
    <t>I love how kid friendly this tablet is. I also love the parental controls. I am able to supervise everything he's doing and he is still able to play the games and watch the videos he loves. It's even easy enough for his 3 year old sister to use. Great product! Glad I purchased this and saved money instead of getting an Ipad or Samsung. Much better choice.</t>
  </si>
  <si>
    <t>Perfect for my 8 year old!</t>
  </si>
  <si>
    <t>Brewster</t>
  </si>
  <si>
    <t>This was so easy to set up and the print can easily be adjusted to extra large. My 78 year old dad was really happy with his first experience with technology. He is now surfing the net and reading news online. Highly recommended.</t>
  </si>
  <si>
    <t>Perfect for My Dad</t>
  </si>
  <si>
    <t>Wendy</t>
  </si>
  <si>
    <t>Easy to use. Grandaughter was thrilled!!!!!!!!!!!1</t>
  </si>
  <si>
    <t>Perfect for my grandaughter</t>
  </si>
  <si>
    <t>songbird</t>
  </si>
  <si>
    <t>These were ordered one for 4 year old and then ordered second one for 2 year old. They are easy to use and age appropriate apps for each of them.</t>
  </si>
  <si>
    <t>Perfect for my grandbabies</t>
  </si>
  <si>
    <t>I bought this for my 4 year old granddaughter. She loves it and now thinks its great since she has her own computer she says.</t>
  </si>
  <si>
    <t>Perfect for my granddaughter</t>
  </si>
  <si>
    <t>ggpeach</t>
  </si>
  <si>
    <t>Leapfrog is a great learning tool for preschoolers and beyond my grandson loves it</t>
  </si>
  <si>
    <t>Perfect for my grandson</t>
  </si>
  <si>
    <t>Deedee</t>
  </si>
  <si>
    <t>It does everything my kids need without having to pay a ridiculous price.</t>
  </si>
  <si>
    <t>Perfect for my kids</t>
  </si>
  <si>
    <t>Pinky</t>
  </si>
  <si>
    <t>This is perfect my kids to do their school work on and have fun as well.</t>
  </si>
  <si>
    <t>Bangle78</t>
  </si>
  <si>
    <t>Perfect for a kid and it was cheap! My son has broke a lot of tablets, this one seems durable.</t>
  </si>
  <si>
    <t>Perfect for my son!</t>
  </si>
  <si>
    <t>Kellilynn</t>
  </si>
  <si>
    <t>This has the all speed and storage I needed for my first grader. The case is soft and light and I can tell it will protect the tablet really well. I really like the ease of getting to the kid-friendly apps and videos. Has easy to set up parental controls.</t>
  </si>
  <si>
    <t>Perfect for my young kids.</t>
  </si>
  <si>
    <t>We purchased Amazon Fire kids edition tablet to occupy our almost 2 year old for a 10 hour drive to Florida. Works great and I love that there are apps that we can download from home and still access even without a wifi connection.</t>
  </si>
  <si>
    <t>Perfect for occupying toddler</t>
  </si>
  <si>
    <t>teamwilliams4</t>
  </si>
  <si>
    <t>Our 11 year old daughter received this for Christmas and she seems to love it so fay. Does just enough to keep her entertained and I love the fact that she can easily access her books when she wants.</t>
  </si>
  <si>
    <t>Perfect for our daughter</t>
  </si>
  <si>
    <t>The kindle fire kids is perfect size for our toddler, case is super durable, and I love how it can set up age appropriate as our child grows</t>
  </si>
  <si>
    <t>Perfect for our toddler</t>
  </si>
  <si>
    <t>DeeE</t>
  </si>
  <si>
    <t>Purchased for my 3 year old, love that it comes with Kindle Freetime (which is almost $80 on it's own). It's perfect for curious fingers prone to swiping and clicking wherever, since the parental controls lock it down to keep them from being able to exit their own profile. Our first unit had an issue after updating the OS, but Amazon is amazing and exchanged the device, no questions asked. I would have gone through Best Buy, but our local one didn't have the pink one in stock anymore. I would have preferred that it didn't come with a camera or microphone for privacy reasons (my older kids 3 year old Kindle Fire HDs don't have a camera or microphone). All-in-all, it is a great device for little ones, but definitely enough power and features to grow with them.</t>
  </si>
  <si>
    <t>Perfect for preschooler</t>
  </si>
  <si>
    <t>Kim3</t>
  </si>
  <si>
    <t>Nice size. Good processor speed. Not happy that I cannot gety Google music.</t>
  </si>
  <si>
    <t>Perfect for reading</t>
  </si>
  <si>
    <t>TBoard26</t>
  </si>
  <si>
    <t>If you're looking for a tablet to read books &amp; surf the Internet, this is perfect.</t>
  </si>
  <si>
    <t>Perfect for reading books</t>
  </si>
  <si>
    <t>Mycah</t>
  </si>
  <si>
    <t>I needed a kindle for my schooling so I decided to look into this and read some reviews. After reading the reviews I decided on this kindle and it is perfect compared to my other tablet.</t>
  </si>
  <si>
    <t>Perfect for School</t>
  </si>
  <si>
    <t>countryphotography71</t>
  </si>
  <si>
    <t>Use this on flights to watch movies and pass the time!</t>
  </si>
  <si>
    <t>Perfect for streaming movies</t>
  </si>
  <si>
    <t>Mickyinjun</t>
  </si>
  <si>
    <t>This was an upgrade purchase. My previous Kindle was 4 years old. (still working!) This new version is so much faster and has a much better quality camera! Love it for reading, Netflix and on-line shopping!</t>
  </si>
  <si>
    <t>Perfect for summer reading and movies</t>
  </si>
  <si>
    <t>Works great for my teenage son. He uses it for reading, playing games, and watching movies</t>
  </si>
  <si>
    <t>perfect for teenage son</t>
  </si>
  <si>
    <t>JoJo</t>
  </si>
  <si>
    <t>I bought two kindles one for my daughter and one for my god daughter and I love it. I can let them use it and they can download whatever they want for free such as books and kid friendly games. I don't have to worry. It can also be used like a normal tablet.</t>
  </si>
  <si>
    <t>Perfect for the kids</t>
  </si>
  <si>
    <t>Mzroshelle</t>
  </si>
  <si>
    <t>Perfect tablet for the avid reader. Great functions light blue light filter to safeguard circadian rhythm so you do not have trouble falling asleep after being exposed to the light of a typical tablet. Easy to use and fits perfectly in hand and not too heavy for onext handed use.</t>
  </si>
  <si>
    <t>Perfect for the reader</t>
  </si>
  <si>
    <t>I highly recommend this tablet for a toddler. There are plenty of learning activities that engage little minds. The case that comes with it is sturdy, my toddler drops/throws this tablet and it's not damaged at all.</t>
  </si>
  <si>
    <t>Perfect for toddler</t>
  </si>
  <si>
    <t>Txmama</t>
  </si>
  <si>
    <t>This is excellent for toddlers and also as they grow. Numerous things they can do on it and also nice to be abke to control it as a parent.</t>
  </si>
  <si>
    <t>Perfect for toddlers</t>
  </si>
  <si>
    <t>Bought this for my daughter for Christmas. She absolutely loves it! She has been on it since she opened it.</t>
  </si>
  <si>
    <t>Perfect for Tweens</t>
  </si>
  <si>
    <t>Jami</t>
  </si>
  <si>
    <t>It is easy to use. It was cheap. Have not found anything about it that I do not like.</t>
  </si>
  <si>
    <t>Perfect for what I wanted it for.</t>
  </si>
  <si>
    <t>sayhi2yamuda4me</t>
  </si>
  <si>
    <t>My kids love their kindles and love free time in it. Numerous educational games!</t>
  </si>
  <si>
    <t>Perfect for young kids</t>
  </si>
  <si>
    <t>Piece of mind that the little one won't wonder the World Wide Web and be exposed to things no parent wants to have to explain!</t>
  </si>
  <si>
    <t>Perfect for young kids!</t>
  </si>
  <si>
    <t>My daughter just turned four. She loves reading books, watching movies, and playing games on her Fire. It has a short battery life compared to other big name brands but still good, usually around five or six hours. The included amazon free subscription is great, lots of great content from Disney and other quality brands.</t>
  </si>
  <si>
    <t>Perfect for youngsters</t>
  </si>
  <si>
    <t>Riley</t>
  </si>
  <si>
    <t>Bought this for my elderly non-tech friendly mom. Because it's so user friendly she's able to navigate it and enjoy its features without assistance.</t>
  </si>
  <si>
    <t>Perfect gift</t>
  </si>
  <si>
    <t>Rcangi</t>
  </si>
  <si>
    <t>Christmas gift for my 4yr old grandson, he loves it. Easy for him to play by himself</t>
  </si>
  <si>
    <t>Ubtan</t>
  </si>
  <si>
    <t>I bought 5 tablets for my grandchildren for Christmas. They loved them. Ages ranged from 5 to 12. Made shopping easy for this grandma.</t>
  </si>
  <si>
    <t>Mert</t>
  </si>
  <si>
    <t>its a great great gift that can be used by everyone</t>
  </si>
  <si>
    <t>perfect gift</t>
  </si>
  <si>
    <t>rewing84</t>
  </si>
  <si>
    <t>My children loved their previous kindles so much I bought them an upgrade with the case - so worth it.</t>
  </si>
  <si>
    <t>My mom had been wanting one for a while, so this was great.</t>
  </si>
  <si>
    <t>Hammerhead</t>
  </si>
  <si>
    <t>My wife wanted this and I got it for her. She has been totally happy with it. She loves it for its size for reading online books.</t>
  </si>
  <si>
    <t>Perfect Gift</t>
  </si>
  <si>
    <t>sjmnemm</t>
  </si>
  <si>
    <t>We did get this when it was in sale for about 50$ and for that this is an incredible value tablet perfect for anyone who wants a screen without paying premium prices. Build quality is fine and screen isn't the best but definitely usable.</t>
  </si>
  <si>
    <t>Mynameisluist</t>
  </si>
  <si>
    <t>My 3 year old has one and my 10 year old wanted one so now they BOTH have one. The parental controls are easy to use and work great. I would highly recommend to anyone!</t>
  </si>
  <si>
    <t>Perfect gift for any age!</t>
  </si>
  <si>
    <t>I bought this for my 8 year olds birthday. It is perfect and all 4 kids have their own profile so there is no fighting. The parental controls are awesome, we set daily limits for them, but then they want to share with each other when one is done with their time. We love it.</t>
  </si>
  <si>
    <t>Perfect Gift for kids</t>
  </si>
  <si>
    <t>Debngrace</t>
  </si>
  <si>
    <t>Gave this as a gift and she was very pleased. Great product at a great price!</t>
  </si>
  <si>
    <t>Perfect gift!</t>
  </si>
  <si>
    <t>Got this for my 5 year old daughter and her and my three year old love it! Lightweight, durable and loaded with books and games. What really sold me on this one over the other options was the 2 year anything guarantee that Amazon offers!</t>
  </si>
  <si>
    <t>Perfect kid tablet</t>
  </si>
  <si>
    <t>I enjoy using this Kindle fire 8". The apps are easy to install, the screen is a great size. I can even use it without my glasses.</t>
  </si>
  <si>
    <t>Perfect kindle</t>
  </si>
  <si>
    <t>Aaron1</t>
  </si>
  <si>
    <t>My husband bought this on Black Friday at a really great price! He loves how lightweight this is, and offers him his email, internet functionality and books, of course. Great buy!</t>
  </si>
  <si>
    <t>Perfect Lightweight Tablet</t>
  </si>
  <si>
    <t>GrandmaRose</t>
  </si>
  <si>
    <t>My granddaughter love this fire for al her games. We also downloaded a music app for her and she is so happy with this. So many things she will learn how to do on this tablet.</t>
  </si>
  <si>
    <t>Perfect purchase</t>
  </si>
  <si>
    <t>Catheyz34</t>
  </si>
  <si>
    <t>After looking at several similar products, and looking at multiple reviews, the Amazon Fire HD 8 seemed like the best choice. The fact that it was on-sale one-third off on Black Friday made the final choice easy. We are very pleased with how this product works and how it met our needs for a bit larger screen. Easy for us mid-seventy year-olds to use.</t>
  </si>
  <si>
    <t>Perfect Size</t>
  </si>
  <si>
    <t>WaterlooWayne</t>
  </si>
  <si>
    <t>Just the right size for reading books and playing some games.</t>
  </si>
  <si>
    <t>rick</t>
  </si>
  <si>
    <t>The Fire HD 8 is the perfect size EReader. Big enough to see the text but small enough to hold comfortably.</t>
  </si>
  <si>
    <t>ldouglas</t>
  </si>
  <si>
    <t>After using this tablet for a while, I have found that I even prefer this size over my iPad Air. Easy to carry around and long battery life make this my preferred device. The screen is just the perfect size for my older eyes, the screen on the 7" fire is just too small and cramped, and it seemed a lot less responsive. I highly recommend this sweet tablet.</t>
  </si>
  <si>
    <t>Perfect size for daily use, good battery life</t>
  </si>
  <si>
    <t>TheVickster</t>
  </si>
  <si>
    <t>This product is easy to use and take along with you</t>
  </si>
  <si>
    <t>Perfect size screen for easy viewing</t>
  </si>
  <si>
    <t>minnow</t>
  </si>
  <si>
    <t>Connects to home WiFi automatically. Many books, and many games. Actually functions like a computer tablet. E-mail is a breeze.</t>
  </si>
  <si>
    <t>Perfect size. Great resolution.</t>
  </si>
  <si>
    <t>jm5658</t>
  </si>
  <si>
    <t>My daughter had a smaller eight GB tablet ... this was a nice step up for her and with better graphics. We extended the memory with an SD card for photos.</t>
  </si>
  <si>
    <t>Perfect step up</t>
  </si>
  <si>
    <t>mlblankson</t>
  </si>
  <si>
    <t>Great for my mom who isn't tech savvy. Luv it! :-)</t>
  </si>
  <si>
    <t>Perfect step up from a kindle</t>
  </si>
  <si>
    <t>AlliP</t>
  </si>
  <si>
    <t>This is one of the perfect tab for kids, I bought it for my niece and she loved it.</t>
  </si>
  <si>
    <t>Perfect Tab</t>
  </si>
  <si>
    <t>Nomani1</t>
  </si>
  <si>
    <t>Was bought for a Christmas gift. My 11 year old son loves it.</t>
  </si>
  <si>
    <t>Perfect tablet</t>
  </si>
  <si>
    <t>Kevinredd</t>
  </si>
  <si>
    <t>I bought this tablet right after Black Friday. It had good reviews, a perfect warranty for kids, and a reputable branding. Once set up, it has a good cover that is light and hard for a child to remove. The included one year software Freetime is user friendly and convenient to navigate. So far, we really like this tablet. The only thing that I still need time to determine its battery life. After about 2 hours of game play, the battery is about at 50%. Very satisfied.</t>
  </si>
  <si>
    <t>Perfect tablet and features for a child</t>
  </si>
  <si>
    <t>Johnamartin</t>
  </si>
  <si>
    <t>This tablet is simple to set up and it's worth the price. It's perfect for beginners.</t>
  </si>
  <si>
    <t>Perfect tablet for a beginner</t>
  </si>
  <si>
    <t>Lizz</t>
  </si>
  <si>
    <t>My great-granddaughter loves this tablet. She plays so many games and watches her favorite cartoons. She just completed kindergarten and everything is programmed for her age. Best gift ever!!!!</t>
  </si>
  <si>
    <t>Perfect tablet for a young child.</t>
  </si>
  <si>
    <t>Honeybunny</t>
  </si>
  <si>
    <t>We love the kindle fire HD8. it can have various profiles to accomodate all people who uses it in our family household. it is also very easy to set up</t>
  </si>
  <si>
    <t>Perfect tablet for books</t>
  </si>
  <si>
    <t>The price for this tablet is not the only great selling point. The free year of amazon free time is perfect for my son. There are tons of games, books, and videos in this service. My favorite feature is how we can set time limits on screen time. We can even set it to require an amount of learning app or book time per day before access to games is allowed. Great choice for kids.</t>
  </si>
  <si>
    <t>Perfect tablet for kids</t>
  </si>
  <si>
    <t>Grant</t>
  </si>
  <si>
    <t>I love the amazon fire kids edition. It has lots of fun apps for kids.</t>
  </si>
  <si>
    <t>Perfect tablet for my kids, nephew and nieces.</t>
  </si>
  <si>
    <t>femochie</t>
  </si>
  <si>
    <t>This tablet is perfect for kids under 12 years. It has lots of fun apps for the kids.</t>
  </si>
  <si>
    <t>Perfect tablet for my kids, nieces and nephew</t>
  </si>
  <si>
    <t>We bought these knowing we had a couple of long plane rides ahead of us...we have not regretted them one bit. They are easy to use for the kids, come with lots of fun apps/games/books...Best part for us was being able to add a memory card, so we could add movies and as many apps as we needed without worrying about space.</t>
  </si>
  <si>
    <t>Perfect tablet for my littles</t>
  </si>
  <si>
    <t>ZachFam</t>
  </si>
  <si>
    <t>Kids love their Kindles!!! Amazon freetime allows them access to tons of age appropriate content. They love the games, apps and videos available to them based on their age. The only reason I give this 4 stars is due to the charging connectors. They are not "kid friendly" and the kids bent both of them upon the first time they unplugged their devices on their own. Otherwise, Kindle kids is amazing!!!</t>
  </si>
  <si>
    <t>Perfect tablet for the Littles</t>
  </si>
  <si>
    <t>BBReview</t>
  </si>
  <si>
    <t>We bought this tablet for our 4 year old to play games and watch Netflix. He loves it and at this price point, we're not overly concerned if he damages it. We bought a nice foam case that keeps it well protected. We're highly satisfied.</t>
  </si>
  <si>
    <t>Perfect tablet for young children</t>
  </si>
  <si>
    <t>Mpal314</t>
  </si>
  <si>
    <t>Ordered one for my daughter. It's the fourth Kindle we have bought and love them. Perfect for watching videos and movies.</t>
  </si>
  <si>
    <t>Perfect Value</t>
  </si>
  <si>
    <t>I bought two of these for Christmas for my 3 and 4 year old and they love them! Easy to navigate and it keeps them busy and interested for hours. Sturdy protective bumper protector keeps your kids Kindle safe. The only complaint I have is the charger doesn't stay snug and one is already useless because it won't fit tight enough to charge. This isn't a problem with this Kindle but maybe all of them. I bought my oldest son a regular Kindle fire the same day and his charger is worthless now too. Not quite sure what the problem is with them.</t>
  </si>
  <si>
    <t>I love this tablet. I purchased them for gift and am so glad I did!</t>
  </si>
  <si>
    <t>PERFECT!</t>
  </si>
  <si>
    <t>Lng10</t>
  </si>
  <si>
    <t>We are a total Apple family so I was a little hesitant to purchase this when our iPad stopped working. So glad we did because it's perfect and can't beat it for the price!</t>
  </si>
  <si>
    <t>Koolkat2kool</t>
  </si>
  <si>
    <t>My 4 year old daughter loves it. She used the iPad a lot but dropped it and cracked the screen.</t>
  </si>
  <si>
    <t>PERFECT!!</t>
  </si>
  <si>
    <t>swalton</t>
  </si>
  <si>
    <t>Perfect price for the tablet and recommend for kids who don't take care of electronics. Purchased a I-Pad and the kids broke it and was out $600.00. If they break the tablet I can purchase another on at the low cost at Best Buy.</t>
  </si>
  <si>
    <t>Perfect.price</t>
  </si>
  <si>
    <t>Cb1973</t>
  </si>
  <si>
    <t>and it out performs some of the bigger name brand tablets out there. if you looking for a good video and somewhat customizable tablet at a great price do not pass this up.</t>
  </si>
  <si>
    <t>picked one up for fun</t>
  </si>
  <si>
    <t>Thoritz</t>
  </si>
  <si>
    <t>I cannot believe i bought this junk. It's always in freezing mode and i have to reboot it multiple times within a given hour. None of the apps work properly. I have tried to update the op. system, but that didnt help.</t>
  </si>
  <si>
    <t>piece of junk</t>
  </si>
  <si>
    <t>rrdd</t>
  </si>
  <si>
    <t>Bought for my daughter and she loves it. Keeps her busy for hours.</t>
  </si>
  <si>
    <t>Playtime for hours</t>
  </si>
  <si>
    <t>Herman77</t>
  </si>
  <si>
    <t>I have had many tablets, Samsung, Asus and old Ipad. This Fire holds its own . The Silk system is not quite as speedy but the lack of bloatware is nice. There is a hack to get more google apps. It's light to hold, the ads are not invasive. I enjoy taking advantage of the Prime benefits. Simple to operate. Would recommend for everyday use and movie/reading music consumption.</t>
  </si>
  <si>
    <t>Pleasanty Surprised</t>
  </si>
  <si>
    <t>redhead</t>
  </si>
  <si>
    <t>This is a reliable brand and a good product for price.</t>
  </si>
  <si>
    <t>Pleased</t>
  </si>
  <si>
    <t>4shopper</t>
  </si>
  <si>
    <t>Great tablet other than the photo image quality is fuzzy and not the best.</t>
  </si>
  <si>
    <t>poor photo quality</t>
  </si>
  <si>
    <t>Itsy</t>
  </si>
  <si>
    <t>I bought this tablet for my son and I don't like it. The touch screen is very poor quality. It's hard to move things around on it when he is playing a game. He prefers my iPad than to use his own. I know the iPad quality is probably the best quality but it's way under that! Very frustrating. Will be returning it.</t>
  </si>
  <si>
    <t>POOR QUALITY</t>
  </si>
  <si>
    <t>Peacockmorgan</t>
  </si>
  <si>
    <t>I brought this tablet during the Black Friday sale fast forward to Christmas when my 6 year opens it he was happy I set it up for him two days later it crashed never came back on. Blank screen. He was disappointed and so was I .</t>
  </si>
  <si>
    <t>Poor quality tablet</t>
  </si>
  <si>
    <t>HappyShopper</t>
  </si>
  <si>
    <t>First time buying a kindle, mostly for my 4 years old to have his own device so he won't use our iPad.Pro: light and has padded protection all around so it won't damage. Kid friendly.Con: hard to navigate and go to YouTube directly. We have always use the Apple device so it was hard for us to figure out where everything is. My son uses YouTube mostly and he gets frustrated when he can't find the app. After few months we are still learning to use this devise.</t>
  </si>
  <si>
    <t>Portable and light</t>
  </si>
  <si>
    <t>Galant</t>
  </si>
  <si>
    <t>small and powerful... great adult toy for a reader</t>
  </si>
  <si>
    <t>powerful</t>
  </si>
  <si>
    <t>frank</t>
  </si>
  <si>
    <t>Purchased on Black FridayPros - Great Price (even off sale)Very powerful and fast with quad core processors Amazing soundWell builtCons -Amazon ads, Amazon need this to subsidize the tablet and will remove the adds if you pay them $15.Inability to access other apps except the ones from Amazon. There is a way which I was able to accomplish to add the Google Play storeNet this is a great tablet for the money</t>
  </si>
  <si>
    <t>Powerful tablet</t>
  </si>
  <si>
    <t>Easy to access the apps, but not always easy to quit. The device works good, but since it's the apps that make it what it is, more attention should be given to their operation. I was disappointed that it did not come with even a basic user's guide.</t>
  </si>
  <si>
    <t>Powerful, but not easy to use</t>
  </si>
  <si>
    <t>artichoke</t>
  </si>
  <si>
    <t>Have had a nook and this is easier to use and greater variety of uses and I greatly prefer it.</t>
  </si>
  <si>
    <t>Prefer it to the Nook I had</t>
  </si>
  <si>
    <t>Shopper4Self</t>
  </si>
  <si>
    <t>Gift for my grandpa so he can do internet searches from his chair and play games. He loved it. It's simple to use and inexpensive</t>
  </si>
  <si>
    <t>Present for grandpa</t>
  </si>
  <si>
    <t>Blahblahsomeone</t>
  </si>
  <si>
    <t>My daughter likes this tablet to play her online games!</t>
  </si>
  <si>
    <t>Present for my daughter &amp; she loves it!</t>
  </si>
  <si>
    <t>Timothy</t>
  </si>
  <si>
    <t>These two boys were thrilled with the Fire tablet. Every time I see them they are glued to the tablet. They both have said it is the best present EVER. Extra points to the grandfather on these gifts!</t>
  </si>
  <si>
    <t>Presents for a 5 year old and a 9 year old</t>
  </si>
  <si>
    <t>CharlesInChandler</t>
  </si>
  <si>
    <t>This Kindle does what I need it to do. The camera could be better but overall I am pretty happy with my purchase.</t>
  </si>
  <si>
    <t>Pretty Decent</t>
  </si>
  <si>
    <t>itstamaral</t>
  </si>
  <si>
    <t>The screen is big and the Kindle is easy to navigate. Having Amazon prime definitely makes it worth the investment</t>
  </si>
  <si>
    <t>Jdunks</t>
  </si>
  <si>
    <t>My stepkids are pretty rough on their toys and these have lasted pretty darn well so far. Easy to update and add games, apps and school related material. Go for it if you are looking for a pretty darn decent tablet for the lil ones</t>
  </si>
  <si>
    <t>Pretty good piece of equipment for the kiddos</t>
  </si>
  <si>
    <t>Tweekem</t>
  </si>
  <si>
    <t>This was an impulse buy. While getting a bigger, faster and much better tablet for my wife I decided I'd get this for myself. It did the job just fine, but after about a week I returned it. I just didn't find myself using it wnough to warrant keeping it. The price is awesome and if you don't mind it being a bit slower than other, much more expensive, tablets then I don't think you can go wrong.</t>
  </si>
  <si>
    <t>Pretty good...</t>
  </si>
  <si>
    <t>Kade</t>
  </si>
  <si>
    <t>Great tablet great screen built well responds well</t>
  </si>
  <si>
    <t>Pretty great tablet for price</t>
  </si>
  <si>
    <t>Gives a good quality, being that it's a poloroid camera</t>
  </si>
  <si>
    <t>Pretty Neat</t>
  </si>
  <si>
    <t>Csey</t>
  </si>
  <si>
    <t>Decent tablet. Access to kindle and pretty much all your google apps.</t>
  </si>
  <si>
    <t>Pretty nice</t>
  </si>
  <si>
    <t>I got this for my husband for his birthday. He likes the light weight and the speakers and how powerful it is.</t>
  </si>
  <si>
    <t>Pretty nice. Light weight</t>
  </si>
  <si>
    <t>Mandy2016</t>
  </si>
  <si>
    <t>Battery life isn't great, but overall for what I paid it is a good tablet for my kids. I did inadvertently purchase the wrong color and when I returned to the store to exchange it, the store mgr was a bit of a jerk and would not allow me to do so, despite being Elite Plus and being under 45 days. That aside it's a good tablet, but I was very disappointed in the customer service issue.</t>
  </si>
  <si>
    <t>Pretty solid for the price</t>
  </si>
  <si>
    <t>G8rgrad98</t>
  </si>
  <si>
    <t>I have been holding off buying one of these for years, but on black friday the price was an astonishing $49. The amount of tablet you get for that amount of money is unrivaled. It is a great investment if you enjoy books or media.</t>
  </si>
  <si>
    <t>Price was right</t>
  </si>
  <si>
    <t>Ender</t>
  </si>
  <si>
    <t>Works great for a simple tablet. Not a huge fan of the silk browser but it could be worse! I am very happy with my purchase!</t>
  </si>
  <si>
    <t>Priced to sell, nice little unit!</t>
  </si>
  <si>
    <t>BennyJames</t>
  </si>
  <si>
    <t>My toddler did not like this tablet. It was a bit slow for her. Instead, she preferred an iPad over the Kindle Kids version.</t>
  </si>
  <si>
    <t>Processor is slow</t>
  </si>
  <si>
    <t>Mommyof1</t>
  </si>
  <si>
    <t>Both of my kids love this tablet. The option to set it up for the kids is great. My 7 year old likes to play in parent mode conpaired to the kids side cause there are not a lot of options for him. Very good product would buy again</t>
  </si>
  <si>
    <t>Product</t>
  </si>
  <si>
    <t>Pperk</t>
  </si>
  <si>
    <t>This product wouldn't turn on nor charge and then store couldn't locate another one for me.</t>
  </si>
  <si>
    <t>Product Issues</t>
  </si>
  <si>
    <t>FitnessBuff</t>
  </si>
  <si>
    <t>I really liked the many facets of the Tablet. Presence of Alexa does provide opportunity for Adults to play and surprise by it.The only caveat is Amazon Free Time is for only 1 Year which Amazon should increase by atleast 1 year for Prime Members but thats more of service and no complains on Tablet.</t>
  </si>
  <si>
    <t>Product Made for Kids and Adults alike</t>
  </si>
  <si>
    <t>AlexaTheDOT</t>
  </si>
  <si>
    <t>This product met all of our my needs and I would recommend it to others.</t>
  </si>
  <si>
    <t>Product Review</t>
  </si>
  <si>
    <t>huskers95</t>
  </si>
  <si>
    <t>The People I purchased this for during Christmas Holiday LOVED IT...</t>
  </si>
  <si>
    <t>Purchased as a Christmas Gift</t>
  </si>
  <si>
    <t>Money</t>
  </si>
  <si>
    <t>I read the online reviews and compared products. Same price here as on Amazon.</t>
  </si>
  <si>
    <t>Purchased as a gift</t>
  </si>
  <si>
    <t>houl</t>
  </si>
  <si>
    <t>Works very well for light tablet use and great for reading.</t>
  </si>
  <si>
    <t>AAM1</t>
  </si>
  <si>
    <t>And she has been happy about it ever since. Not being that tech saavy, this specific device has a user-friendly tutorial to help get started.</t>
  </si>
  <si>
    <t>Purchased for Mother as a present</t>
  </si>
  <si>
    <t>Loops</t>
  </si>
  <si>
    <t>This is a pretty substantial tablet, lots of learning apps and the ability to download Netflix is a plus</t>
  </si>
  <si>
    <t>Purchased for my daughter</t>
  </si>
  <si>
    <t>Primo84</t>
  </si>
  <si>
    <t>I purchased the Kindle fire to replace my iPad that stopped working. It is so much easier to use and lighter than an iPad. I wish I had purchased one years ago.</t>
  </si>
  <si>
    <t>Purchased to replace my iPad</t>
  </si>
  <si>
    <t>Scott77</t>
  </si>
  <si>
    <t>The Fire HD is a nice tablet that functions well but doesn't meet the shear horsepower and feel of an iPad....but, at about 1/4 the cost, it fits the bill pretty well.</t>
  </si>
  <si>
    <t>Quality Product at Great Price</t>
  </si>
  <si>
    <t>grayday</t>
  </si>
  <si>
    <t>This is my second Fire, I'm upgrading from the 2nd generation 7" model. Love the screen resolution. Movies and videos are sharp and no pixelating. The camera is a bonus my first version did not have. All together this was a great buy for under $100 on sale. Thank you Best Buy.</t>
  </si>
  <si>
    <t>Quality upgrade for Fire users</t>
  </si>
  <si>
    <t>1PersonalShopper</t>
  </si>
  <si>
    <t>If your looking for a great tablet without the high price this is the tablet for you...</t>
  </si>
  <si>
    <t>Quick and responsive without the Apple price tag</t>
  </si>
  <si>
    <t>Dize9ball</t>
  </si>
  <si>
    <t>still learning, previously used a nexus7. Like the larger screen. Reading kindle books on it is good too.</t>
  </si>
  <si>
    <t>quick delivery, great price</t>
  </si>
  <si>
    <t>stever</t>
  </si>
  <si>
    <t>I have only had this Amazon Fire Hd8 since December 6, 2016 and it has already quit charging.</t>
  </si>
  <si>
    <t>Quit charging</t>
  </si>
  <si>
    <t>Penelope1</t>
  </si>
  <si>
    <t>I love the kindal because i am a reader. i able to check out books from library through overdrive but if i get an alert about world event i simply go to ond of the news app's and get the latest headline. Great price.</t>
  </si>
  <si>
    <t>shart</t>
  </si>
  <si>
    <t>I love to read! Having the Kindle Fire is like having hundreds of books at my fingertips!</t>
  </si>
  <si>
    <t>Readers delight</t>
  </si>
  <si>
    <t>Hope365</t>
  </si>
  <si>
    <t>and it holds a LOT of data plus you can add more storage... been using it a lot.</t>
  </si>
  <si>
    <t>reading is enjoyable</t>
  </si>
  <si>
    <t>OldDude</t>
  </si>
  <si>
    <t>My teenager loves to read and we purchased it for her. Great purchase!</t>
  </si>
  <si>
    <t>Reading lover</t>
  </si>
  <si>
    <t>lorena</t>
  </si>
  <si>
    <t>Being able to sign in and not have to do any setting up makes this device super user friendly!</t>
  </si>
  <si>
    <t>Ready to use feature is amazing</t>
  </si>
  <si>
    <t>Shan</t>
  </si>
  <si>
    <t>This was a perfect gift for my friend. Obsessed with reading and has been perfect for starting a greater library of books... Very easy to use and extremely affordable. Very happy with this purchase, and will buy more for family and friends!</t>
  </si>
  <si>
    <t>Really decent tablet</t>
  </si>
  <si>
    <t>isaacruiz84</t>
  </si>
  <si>
    <t>Love the Fire, the picture is good and really like the amazon link</t>
  </si>
  <si>
    <t>Really good picture</t>
  </si>
  <si>
    <t>pjae</t>
  </si>
  <si>
    <t>Really great love tge tablet really easy for my daughter, learning! I do wish it had more storage, and more items for kids. But we do love the tablet.</t>
  </si>
  <si>
    <t>Really great</t>
  </si>
  <si>
    <t>scoot</t>
  </si>
  <si>
    <t>I really like the price and quality of the product</t>
  </si>
  <si>
    <t>Really great quality</t>
  </si>
  <si>
    <t>hachi313</t>
  </si>
  <si>
    <t>My Fire is compact and easy to use. Mainly used to read online books at lunch time. The battery lasts much longer than previous tablet I had and charges much quicker. very happy with my Fire.</t>
  </si>
  <si>
    <t>Really like for reading books at Lunch</t>
  </si>
  <si>
    <t>Spike</t>
  </si>
  <si>
    <t>Love the added space. Easy to move around in. I am excited to use all the new features.</t>
  </si>
  <si>
    <t>Really love my new Kindle.</t>
  </si>
  <si>
    <t>sportsmom5</t>
  </si>
  <si>
    <t>Will work well for the purpose it was purchased. My child will love the fun and games that he can play. Very child appropriate and user friendly. I would encourage any parent to buy this product.</t>
  </si>
  <si>
    <t>Reasonably priced</t>
  </si>
  <si>
    <t>Kburgess2</t>
  </si>
  <si>
    <t>Love it for my boys! We received the 6" Kids Edition for Christmas last year. The screen cracked a month ago and Amazon promptly replaced the device without incident. Great 2 yr replacement plan! Shortly after that, my older son who previously used a Nook finally broke. I decided since younger brother had a Kids Kindle, that we would purchase a second one to replace the Barnes and Nobles Nook. I love the fact that I can control what is on his profile. I love that it uses a micro usb charger and the warranty was the biggest selling feature. My boys are 5 and 7 and they are not very careful sometimes. My son did however get a kindle with a Pink case because it was all that Best Buy had in stock. I wish that cases were cheaper and I would gladly replace it. Best tablet for this age and in this price range.Cons: No google play store, slow sometimes, have to re-download apps frequently when running out of space, lack of popular apps.</t>
  </si>
  <si>
    <t>Recommend for 4-8yr olds.</t>
  </si>
  <si>
    <t>Ravenly</t>
  </si>
  <si>
    <t>It's a great item to have when you are out and about. It's easy to connect to Wi-Fi and it's small enough to fit in my purse.</t>
  </si>
  <si>
    <t>recommended by a friend.</t>
  </si>
  <si>
    <t>ellie</t>
  </si>
  <si>
    <t>Maybe I had higher expectationin general i will not recommend since the service of Amazon solving situations is not as good as in other products, I've had so much troubles with the amazon free time, I am even not longer using it (it was one of the "big" features on the advertisment. I will recommend to look for other alternatives before to take a decision on buying this product</t>
  </si>
  <si>
    <t>Regular Tablet</t>
  </si>
  <si>
    <t>Henrymus</t>
  </si>
  <si>
    <t>This is a great Tablet. Love the features and resolution</t>
  </si>
  <si>
    <t>Repeat purchaser</t>
  </si>
  <si>
    <t>DB11</t>
  </si>
  <si>
    <t>Mother needed something since her tablet had died. Was lot easier for her to learn than her old table. She does lots more with Kindle than she did with tablet</t>
  </si>
  <si>
    <t>Replace a tablet</t>
  </si>
  <si>
    <t>tre48</t>
  </si>
  <si>
    <t>This is great for an 8 yr old. She had out grown her Nabi and likes taking pictures this does just the trick. The memory can be extended to hold more pictures. Great tablet.</t>
  </si>
  <si>
    <t>Replacement for Nabi</t>
  </si>
  <si>
    <t>kmar</t>
  </si>
  <si>
    <t>Have not had time to REALLY use it, but hope to download books and games.</t>
  </si>
  <si>
    <t>Replacement for non-working "old" Kindle</t>
  </si>
  <si>
    <t>ConnieMae</t>
  </si>
  <si>
    <t>Purchased to replace the one I bought for my brother in August (physical damage). This time, bought the extended warranty. No issues or claims so far!</t>
  </si>
  <si>
    <t>Replacement purchase</t>
  </si>
  <si>
    <t>MDNC</t>
  </si>
  <si>
    <t>I bought this 8" Amazon Fire HD for my Wife as a Christmas Present. Her old 7" Amazon Fire that she had for about 3-4 Years. She is very happy with the 8" Amazon Fire HD. Can't beat the price for a Tablet.</t>
  </si>
  <si>
    <t>Replacing older 7" Amazon Fire</t>
  </si>
  <si>
    <t>rmitchell</t>
  </si>
  <si>
    <t>My Kindle Fire HD meets my reading and web needs!!</t>
  </si>
  <si>
    <t>Replacing the Original Kindle E-Reader</t>
  </si>
  <si>
    <t>DKCM</t>
  </si>
  <si>
    <t>Internet usage is restricted. I returned it for a regular Kindle Fire and bought the kids case and Geek Squad protection plan instead.</t>
  </si>
  <si>
    <t>Restricted use</t>
  </si>
  <si>
    <t>2017-05-10T00:00:00Z,2017-04-26T00:00:00Z</t>
  </si>
  <si>
    <t>I couldn't get the tablet to work with my WiFi so I returned it and bought a Samsung A-8.</t>
  </si>
  <si>
    <t>Returned</t>
  </si>
  <si>
    <t>Kipp</t>
  </si>
  <si>
    <t>Didn't want to go to the sites amazon wanted me to.</t>
  </si>
  <si>
    <t>returned item</t>
  </si>
  <si>
    <t>turtle</t>
  </si>
  <si>
    <t>The size of the Fire tablet gives you the feel of having a book in your hands while reading a book. Because of the size and lightweight it's easy to transport and fits easily in my purse. I'm enjoying my Fire tablet which was a gift.</t>
  </si>
  <si>
    <t>Right size</t>
  </si>
  <si>
    <t>MrsWise1</t>
  </si>
  <si>
    <t>It all of a sudden has stoped charging I have only used it a few times in the short time off purchase. Can I get a replacement or how best can I be helped</t>
  </si>
  <si>
    <t>Sad</t>
  </si>
  <si>
    <t>MAT2565</t>
  </si>
  <si>
    <t>For the price, you can't beat this tablet. It is fast and basic.</t>
  </si>
  <si>
    <t>Enthusiast</t>
  </si>
  <si>
    <t>Good features, good cost. Recommend to anyone looking for tablet.</t>
  </si>
  <si>
    <t>JoAnn</t>
  </si>
  <si>
    <t>This product is not user friendly much less kid friendly. Took them back for samsungs.</t>
  </si>
  <si>
    <t>Prater76</t>
  </si>
  <si>
    <t>This is my second Kindle Fire, and the only reason is because I upgraded. They're a great little tablet. Very versatile and fast loading times. Definitely recommend.</t>
  </si>
  <si>
    <t>Second Kindle</t>
  </si>
  <si>
    <t>KristenH</t>
  </si>
  <si>
    <t>We previously bought a 7 inch, 8 GB Kindle for my son which he used a lot. Eventually though he dropped it and it no longer worked. This past Christmas we purchased the Amazon Fire HD8, 16 GB.This model was an improvement over the previous one. With twice the internal storage, my son wasn't always coming to me to delete games because he ran out of storage. Another great feature is the external SD card slot. We bought a 32 GB card and he's not had to delete anything.The quad-core processor is a big improvement over the previous gen model. Apps and games load quickly with not lag in running them. There also seemed to be an improvement in the battery life so it doesn't have to be charging all the time or plugged in the the power cord.This is a great purchase for any child!</t>
  </si>
  <si>
    <t>Second Kindle For My Son</t>
  </si>
  <si>
    <t>RzrBak0402</t>
  </si>
  <si>
    <t>did not power up...at all. I am so happy that my grand-niece wasn't here and doesn't know about this yet, she would have been crying.</t>
  </si>
  <si>
    <t>send back</t>
  </si>
  <si>
    <t>disappointedauntie</t>
  </si>
  <si>
    <t>For the price this is an excellent tablet. I have a high end laptop that does convert to tablet but at almost 16" and the foldover design I normally just use it in laptop mode. I also have a high end "phablet" sized phone. So I was not sure how often I'd use a tablet, and did not want to spend 500ish on an ipad. The Fire has been a great "in between" so far on days I use my phone alot and want to avoid charging more than once per day, and don't have the need to use my laptop. The speed is zippy &amp; the screen clarity/quality is good enough. Storage is even better than ipads since it is expandable (for now I use a 64 gb card giving me a total of 96 gb, but the expandable can go up to 200 gb). Tying into Amazon is nice since I have Amazon Prime). Basic web surfing, email &amp; facebook work great. The only "bad" feature is the camera &amp; video quality. But that does not matter to me since I have my high quality camera &amp; video recorder on my phone. Only other slight negative is light bleed noticed just when booting up on grey screen. Color/brightness uniformity is perfect to my eyes once it is up &amp; running. Really enjoying the kindle component for book &amp; magazine reading as well. Overall, probably the best $100 I have spent in a long time.</t>
  </si>
  <si>
    <t>Serves my tablet needs perfectly</t>
  </si>
  <si>
    <t>SpartyForLife</t>
  </si>
  <si>
    <t>she loves it she is 6yrs old and it fits her level well and she just loves it</t>
  </si>
  <si>
    <t>she loves it</t>
  </si>
  <si>
    <t>carm</t>
  </si>
  <si>
    <t>I bought the tablet for my 2 year grand daughter. The system comes with a set of kid friendly games and allows you to put the tablet on kid mode.. this keeps her in the "safe zone". I also installed ABC Mouse. Another hit program</t>
  </si>
  <si>
    <t>She loves it!</t>
  </si>
  <si>
    <t>BreakfastClub</t>
  </si>
  <si>
    <t>Not a good product short battery life i can only use for 20 minutes</t>
  </si>
  <si>
    <t>notonfire1</t>
  </si>
  <si>
    <t>Bought it as a Christmas present based on input from a friend of mine</t>
  </si>
  <si>
    <t>Should be great for grand daughter</t>
  </si>
  <si>
    <t>Dodge30boy</t>
  </si>
  <si>
    <t>For a cheaper price this does more than my kindle- love having this tablet</t>
  </si>
  <si>
    <t>should have purchased sooner</t>
  </si>
  <si>
    <t>tinnygirl</t>
  </si>
  <si>
    <t>I really was looking for a simple, cheap tablet to play games and mess around on. Screen is really nice and it serves it's purpose well. Video and games both work really well on them. The only real negative about the tablet is that the cameras are not good. I really don't need them so I don't use them and it's not a big deal for me.</t>
  </si>
  <si>
    <t>Simple and nice!</t>
  </si>
  <si>
    <t>Rickster</t>
  </si>
  <si>
    <t>This tablet is the best you can buy for the money. Great apps, great picture.</t>
  </si>
  <si>
    <t>Simple Tablet, Great Features</t>
  </si>
  <si>
    <t>Gdwillia</t>
  </si>
  <si>
    <t>A gift to my 2 year old granddaughter. It came preloaded with child programs. She quickly learned how to access the programs. Parents now have their iPad back...very well protected for tosses and drops</t>
  </si>
  <si>
    <t>Simple to use</t>
  </si>
  <si>
    <t>jjljrsc</t>
  </si>
  <si>
    <t>Works well but lacks forward control of screen and right and left movement on keyboard. Good foor short notes but could never do any substantial typing on this without external keyboard. Good for basic websurfing and email.</t>
  </si>
  <si>
    <t>Size and price good.</t>
  </si>
  <si>
    <t>We got this for our three year old daughter. At first she was not interested it it at all she just wanted my tablet but once she got use to it she now prefers it to my iPad</t>
  </si>
  <si>
    <t>Slight learning curve but nice tablet</t>
  </si>
  <si>
    <t>Nerv2014</t>
  </si>
  <si>
    <t>Wish it was a bit faster loading and browsing, but functions as you would expect for kid friendly product. I would spend the extra money next time for a tablet designed for adults but had strong parental controls</t>
  </si>
  <si>
    <t>Slow but good for kids</t>
  </si>
  <si>
    <t>Slow performance and charging port very low poor quality it gets frozen most of the times</t>
  </si>
  <si>
    <t>Slow performance</t>
  </si>
  <si>
    <t>Juanitoalvarez</t>
  </si>
  <si>
    <t>This was a birthday present and it was ideal for a traveler to read ebooks on while on the rood</t>
  </si>
  <si>
    <t>Small And Compact</t>
  </si>
  <si>
    <t>Buqui</t>
  </si>
  <si>
    <t>The tablet itself was nice, but the screen was to small for books, videos, and minecraft.</t>
  </si>
  <si>
    <t>Small screen for books and videos</t>
  </si>
  <si>
    <t>Danielle</t>
  </si>
  <si>
    <t>bought it as a gift for my mother and she loves it</t>
  </si>
  <si>
    <t>smiles</t>
  </si>
  <si>
    <t>mook</t>
  </si>
  <si>
    <t>This tablet was everything I was looking for: a cheap tablet that could download Netflix shows for offline viewing</t>
  </si>
  <si>
    <t>Snappy, value tablet</t>
  </si>
  <si>
    <t>sansspaces</t>
  </si>
  <si>
    <t>Perfect purchase for me. I take it everywhere and is so easy to use!</t>
  </si>
  <si>
    <t>So convenient and easy to use!!</t>
  </si>
  <si>
    <t>summer2913</t>
  </si>
  <si>
    <t>So I bought my little guys these tablets... so that I could repossess my IPad. Love the free time app but who could've imagined they wouldn't play NETFLIX!! So now... I'm out the money for the tablet and still don't have my iPad back... and yes, I called Amazon numerous times... they work after the fix, but the next time they go to use them they don't work again... the fix takes several minutes as it's force stopping the app, clearing cache then doing a hard restart... then you have to wait to restart Netflix.... oh and sometimes you have to do it numerous times before it works... if it works at all...</t>
  </si>
  <si>
    <t>So disappointed doesn't play Netflix</t>
  </si>
  <si>
    <t>After having a basic Kindle for 6 years, I moved up. I am thrilled with all this product can do. I am an avid reader. The Fire let's me do that and lots of other things. I am still finding apps, and other things it will do. I know this sounds "old fashioned", but it would be great to have a user's manual! Thanks for asking.</t>
  </si>
  <si>
    <t>So far I love it!</t>
  </si>
  <si>
    <t>I haven't done much with it so far, but I haven't been disappointed with anything that I've tried.</t>
  </si>
  <si>
    <t>So far it's done everythng I expected of it.</t>
  </si>
  <si>
    <t>I'm loving the tablet so far. I really like the Amazon underground, and the Fire OS just updated, so it has Alexa on it now. :)</t>
  </si>
  <si>
    <t>Crys</t>
  </si>
  <si>
    <t>It is a tablet. Downloads kids apps fast. Only complaint is when I shut it down the kid's user screen goes away. I do pull it back up but both my child and I get annoyed. Some regular apps I have not been able to remove from the regular screen. However, I would recommend.</t>
  </si>
  <si>
    <t>KSing</t>
  </si>
  <si>
    <t>Pretty happy with this so far. Like the fact that you can add memory.</t>
  </si>
  <si>
    <t>gelid</t>
  </si>
  <si>
    <t>This is my first tablet and it's going well so far. I purchased this for reading and streaming. There have been a few hiccups with regards to a streaming video buffering for a long time and sometimes I have trouble with response on commands, but overall, I'm happy. It's been a nice device to have for reading online material offline.</t>
  </si>
  <si>
    <t>elm39</t>
  </si>
  <si>
    <t>This was a Christmas present so it hasn't had a lot of use yet but so far this tablet has worked well and was straightforward to set up</t>
  </si>
  <si>
    <t>Stevi</t>
  </si>
  <si>
    <t>Works as described. Love the kid friendly foam protector. It stopped working within 2 months of purchase. Amazon just sent new one without a real fuss. Inconvenient, but no real fuss. I hope this one lasts longer.</t>
  </si>
  <si>
    <t>Value6</t>
  </si>
  <si>
    <t>So far the tablet has been working without any issues. Haven't used it enough to rate it any higher but time will tell.</t>
  </si>
  <si>
    <t>SirPaul</t>
  </si>
  <si>
    <t>I sent it for my granddaughter as a birthday gift, seemingly she's enjoying and learning thru it.</t>
  </si>
  <si>
    <t>So far, no negative comments.....</t>
  </si>
  <si>
    <t>Adette</t>
  </si>
  <si>
    <t>2017-05-10T00:00:00Z,2017-05-09T00:00:00Z,2017-06-04T00:00:00Z,2017-06-03T00:00:00Z,2017-07-08T00:00:00Z</t>
  </si>
  <si>
    <t>Bought this for a 2 year old. She loves it! She's already got more things figured out on it than I do!. Good educational programs and some fun ones too!</t>
  </si>
  <si>
    <t>Chas</t>
  </si>
  <si>
    <t>I purchased this tablet for my mother, but I set it up and tested it out. It is super fast! I have the original Kindle Fire and all I can say is Amazon has come a long way! The new Fire HD8 is so much better than the original! I like it so much that I am thinking of purchasing one for myself! I would highly recommend this tablet to anyone!</t>
  </si>
  <si>
    <t>so fast</t>
  </si>
  <si>
    <t>Amethyst2380</t>
  </si>
  <si>
    <t>I haven't used a product like this and man I have to tell u it's better than apple products</t>
  </si>
  <si>
    <t>So great</t>
  </si>
  <si>
    <t>Baguil</t>
  </si>
  <si>
    <t>I am so very i got this for my 3 year old grandson. He can navigate it to get to his favorite shows, Peppa pig, Mickey clubhouse and Thomas the train. He is so happy with his tablet.</t>
  </si>
  <si>
    <t>So happy</t>
  </si>
  <si>
    <t>Patkase</t>
  </si>
  <si>
    <t>Better loading, longer battery life, clearer picture, more space. Still just as durable!</t>
  </si>
  <si>
    <t>So improved in last 2 yrs</t>
  </si>
  <si>
    <t>BestYaYa</t>
  </si>
  <si>
    <t>After owning the kids Samsung, this seems confusing to navigate. Also they have returned to using the Samaumg</t>
  </si>
  <si>
    <t>pblee54</t>
  </si>
  <si>
    <t>You get what you pay for. Playtime works when it wants to. Went on a long trip and the videos we downloaded had issues playing most of the time. My son is almost 2. He gets bored of it quickly. The pros are the price and it is well protected externally.</t>
  </si>
  <si>
    <t>So so</t>
  </si>
  <si>
    <t>Samsungtv22222222</t>
  </si>
  <si>
    <t>So very happy with the new kindle ! I highly recommend this product !</t>
  </si>
  <si>
    <t>So very happy with the new kindle !</t>
  </si>
  <si>
    <t>Overall, the tablet is well constructed and well engineered. The 'excited factor' for my son wore off quickly, including the included app services. Nothing negative to report, but nothing unexpected in a positive sense either.</t>
  </si>
  <si>
    <t>fivespeed</t>
  </si>
  <si>
    <t>bought this for my niece and it works perfect, she easily navigates all menus and features...</t>
  </si>
  <si>
    <t>solid tablet</t>
  </si>
  <si>
    <t>hockey78</t>
  </si>
  <si>
    <t>I'd suggest 8-12 is a good age for this tablet, it's a great starter tablet until your young one shows responsibility, care and proper use of electronics.</t>
  </si>
  <si>
    <t>Solid tablet for kids</t>
  </si>
  <si>
    <t>TxGamerDad</t>
  </si>
  <si>
    <t>For the price, it's tough to get a better tablet than the Kindle Fire. It's not the same quality as higher priced tablets, and you're locked into Amazon's ecosystem, but if you're an Amazon Prime member and are looking for an affordable tablet, the Kindle Fire is a good choice.</t>
  </si>
  <si>
    <t>Solid tablet for the price</t>
  </si>
  <si>
    <t>Titus</t>
  </si>
  <si>
    <t>This tablet is great for my son. Would be nice if it had a little more horsepower</t>
  </si>
  <si>
    <t>Solid tablet!</t>
  </si>
  <si>
    <t>Weiser</t>
  </si>
  <si>
    <t>This is my third Kindle (second Fire). I use it constantly primarily for reading electronic books. Currently have over 350 books in Kindle library. Like it best when traveling as I don't have to carry a bunch of hardback books with me. Anywhere I go where I know there will be a waiting line (haircut, doctor's or dentist's office) I have it with me and use it productively to read..</t>
  </si>
  <si>
    <t>some improvements over my earlier version</t>
  </si>
  <si>
    <t>AFPRO</t>
  </si>
  <si>
    <t>My son is very happy with this and so are mommy and daddy. No more asking for our phones and setting the time limit is awesome</t>
  </si>
  <si>
    <t>Son is happy</t>
  </si>
  <si>
    <t>TVGuy83</t>
  </si>
  <si>
    <t>My son absolutely loves it but not enough storage.</t>
  </si>
  <si>
    <t>Son loves his tablet</t>
  </si>
  <si>
    <t>DaBulls23</t>
  </si>
  <si>
    <t>Bought as a Christmas present. Son uses it to watch youtube and Netflick. Works great.</t>
  </si>
  <si>
    <t>Son loves it</t>
  </si>
  <si>
    <t>APDavid</t>
  </si>
  <si>
    <t>Download can be slow at times.Overall good product.</t>
  </si>
  <si>
    <t>Mtlugoff</t>
  </si>
  <si>
    <t>Great that you can add micro SD card for expanded memory. Works great for around the house and long trips. Battery lasts a good amount of time and no issues with quality.</t>
  </si>
  <si>
    <t>dmansano</t>
  </si>
  <si>
    <t>Helps keep my son entertained on long rides, and it's pretty indestructible.</t>
  </si>
  <si>
    <t>Son loves it!</t>
  </si>
  <si>
    <t>NateSoliz</t>
  </si>
  <si>
    <t>Easy to navigate and my son just loves it pkus a year free of service.</t>
  </si>
  <si>
    <t>Son loves kids kindle</t>
  </si>
  <si>
    <t>Crazy</t>
  </si>
  <si>
    <t>Great purchase for my son's 6th birthday. He love it and the kid account is a great addition</t>
  </si>
  <si>
    <t>Son loves this tablet</t>
  </si>
  <si>
    <t>jeremyfoote</t>
  </si>
  <si>
    <t>My two year old loves the videos,games and books this tablet provides.</t>
  </si>
  <si>
    <t>Son's first tablet</t>
  </si>
  <si>
    <t>works great for the price.but it shoves amazon stuff down your hroat like the fire tv.and is linked to your amazon 1 click buy if you haveit set up that way.</t>
  </si>
  <si>
    <t>soso</t>
  </si>
  <si>
    <t>tonymichael</t>
  </si>
  <si>
    <t>Several friends suggested I buy the Kindle Fire. I love it!! Great for traveling! I can check my email, update my Facebook status and read all from one device.</t>
  </si>
  <si>
    <t>Space saver</t>
  </si>
  <si>
    <t>Suge</t>
  </si>
  <si>
    <t>Downloading is a breeze, works quick and effective for what I bought it for. Very pleased.</t>
  </si>
  <si>
    <t>Splendid Reader</t>
  </si>
  <si>
    <t>BakersCrew</t>
  </si>
  <si>
    <t>My kids have the older model fire, smaller version. They can spend hours on it. This is bigger, better version with a larger screen size. Each child is getting a different color so they know whose is which.</t>
  </si>
  <si>
    <t>Step up from fire6</t>
  </si>
  <si>
    <t>Duece49</t>
  </si>
  <si>
    <t>still playing with it, figuring out what I can &amp; can't do. I love the tangerine color I got. One thing for sure, some apps I have on my phone like redbox &amp; instagram they are not in the amazon app store so I can't put them on the tablet. Wish I could.</t>
  </si>
  <si>
    <t>Still figuring it out</t>
  </si>
  <si>
    <t>CaramelQTPye</t>
  </si>
  <si>
    <t>I took a couple of pictures with the camera and when I went to view them I can't seem to find the pictures. When I bought my tablet they transferred what I had on my 7in but some of the apps didn't transfer. I'll have to come in and have it explained.Other than that I am very pleased with it.</t>
  </si>
  <si>
    <t>Still having problems with my camera figuring it o</t>
  </si>
  <si>
    <t>LoLo</t>
  </si>
  <si>
    <t>Seems to be great but just need a little more time to play with it. The main user is nearly four years old. Happy with it and gets excited when using it.</t>
  </si>
  <si>
    <t>Still learning to use it.</t>
  </si>
  <si>
    <t>Bbillie</t>
  </si>
  <si>
    <t>Works well. But does not offer access to the apple or android App Store. Without the apps that I need, this tablet is not as useful.</t>
  </si>
  <si>
    <t>Still prefer iPad or android tablet</t>
  </si>
  <si>
    <t>Boilingpoint</t>
  </si>
  <si>
    <t>the first worked fine for three weeks then stopped. took back and got a replacement. this one lasted almost a month. again took it back and was told I had to deal with Amazon.Found out thru Amazon webpage that units simply froze up and how to reset it. Was upset that store associate knew nothing about the product. Had to research everything myself.</t>
  </si>
  <si>
    <t>stopped working after 3 weeks.</t>
  </si>
  <si>
    <t>genius</t>
  </si>
  <si>
    <t>I found the Amazon Fire HD to be very easy to travel back and forth to school. I can easily transfer my work in class to my main computer at home!</t>
  </si>
  <si>
    <t>Students will love this!</t>
  </si>
  <si>
    <t>Lynne134</t>
  </si>
  <si>
    <t>I have a few issues with this tablet. Mainly the fact that I can't get Google services on it, not even YouTube. Aside from that, the biggest downfall is the charging. The port is very loose and comes undone easily and the charge doesn't hold for very long.</t>
  </si>
  <si>
    <t>Sturdy Tablet</t>
  </si>
  <si>
    <t>Impossiblgirl</t>
  </si>
  <si>
    <t>My daughter loves her kindle! Seems to keep her busy!!</t>
  </si>
  <si>
    <t>Sturdy tablet</t>
  </si>
  <si>
    <t>Toshamarriiee</t>
  </si>
  <si>
    <t>Hey we bought this for our 2 year old grandson and he loves it. Very easy to use and very durable!</t>
  </si>
  <si>
    <t>Such a great purchase</t>
  </si>
  <si>
    <t>my daughter is girly so the fact that its pink is perfect! we take it everywhere with no fears of her breaking it when it drops and she stays entertained .</t>
  </si>
  <si>
    <t>super cute &amp; great for entertainment</t>
  </si>
  <si>
    <t>This is perfect for young children and comes ready to use straight out of the box. The case is very well built to protect the tablet and the device is actually pretty light and easy to hold. Once you sign in with your 'parent' account, you can set up your child's profile and it's ready to go. Easy to navigate menus with great parental controls - this tablet truly delivers safe content and games for hours of enjoyment. The key is to load new content while you have access to wifi so the books, games and videos are available while traveling.</t>
  </si>
  <si>
    <t>Super easy to use kid's tablet</t>
  </si>
  <si>
    <t>Veloman</t>
  </si>
  <si>
    <t>Purchased this for a gift for my mother who is a amazon fanatic she loves it ! Made her christmas this year</t>
  </si>
  <si>
    <t>Super fast tablet love it!</t>
  </si>
  <si>
    <t>Twerkd</t>
  </si>
  <si>
    <t>This was a gift for my wife. She loves it. She uses it everyday. Holds a great charge.</t>
  </si>
  <si>
    <t>super item</t>
  </si>
  <si>
    <t>keystone</t>
  </si>
  <si>
    <t>kids love it EZ to use great Quality bought this for the grand kids had super reviews also free Amazon for a year 2 year warranty its the best buy out there</t>
  </si>
  <si>
    <t>super learning tool</t>
  </si>
  <si>
    <t>I bought two of these Fire Tablets for gifts for my sons. They are both thrilled with the features. They use them for gaming, music, photo albums, emails and online activities. The HD is what sold me. I have a Kindle Fire 2nd generation and I enjoyed mine so much since 2012, I looked into getting this one.</t>
  </si>
  <si>
    <t>Super Nice Tablet</t>
  </si>
  <si>
    <t>Selk</t>
  </si>
  <si>
    <t>Just what my wife wanted and needed she loved it! It is easy to use and simple to set up!</t>
  </si>
  <si>
    <t>Super present</t>
  </si>
  <si>
    <t>Bturner</t>
  </si>
  <si>
    <t>It takes forever to download apps. I'm returning it will be getting something else.</t>
  </si>
  <si>
    <t>Super slow</t>
  </si>
  <si>
    <t>Pmaxie</t>
  </si>
  <si>
    <t>Got this tablet on sale for $59.99 at Best Buy and got Webroot Internet Security free with purchase. This is not a high end tablet but it works really great for many of the things I do. For the price it can't be beat!</t>
  </si>
  <si>
    <t>Super tablet for the price</t>
  </si>
  <si>
    <t>I love this tablet because of its user friendly interface. It reminds me of a starter tablet for kids, without being too much of a dull product.</t>
  </si>
  <si>
    <t>Super User Friendly</t>
  </si>
  <si>
    <t>Jlfitzge84</t>
  </si>
  <si>
    <t>This newest version of Fire works great! Responds fast to opening apps and speed of browser is quick. The color choices are nice too!</t>
  </si>
  <si>
    <t>Superfast</t>
  </si>
  <si>
    <t>CollegeMom</t>
  </si>
  <si>
    <t>Was a great birthday present for my son that only gets to use it when it's absolutely necessary.</t>
  </si>
  <si>
    <t>Surprise!</t>
  </si>
  <si>
    <t>Boomerhanger47</t>
  </si>
  <si>
    <t>I purchased this product on a whim with a very limited purpose which was to study for an exam while in the middle seat on a long flight. I expected to hand it to my 10-year old after my exam. The surprise was that really enjoy the device and in particular I like the Amazon account integration: On my next flight I was delighted to find that the unit actually downloads my videos for offline viewing! The best part is that I upgraded the memory with a 64GB SD card so now my available content is awesome! Truth is that my first unit inexplicably failed but Best Buy replaced my unit right away and I expect great things with this new device! My son also uses it on long trips!!!</t>
  </si>
  <si>
    <t>Surprisingly GOOD</t>
  </si>
  <si>
    <t>BigJohnBlueState</t>
  </si>
  <si>
    <t>Very good value tablet. Does everything pretty well. Brightness isn't great. Battery takes a while to charge but lasts forever. Decent buy. Would recommend.</t>
  </si>
  <si>
    <t>Surprisingly good</t>
  </si>
  <si>
    <t>bpapa24</t>
  </si>
  <si>
    <t>The kindle fire hd is a sweet tablet for reading and apps like netflix or hulu.</t>
  </si>
  <si>
    <t>Sweet tablet</t>
  </si>
  <si>
    <t>KenC</t>
  </si>
  <si>
    <t>Great Tablet for children...comes pre-loaded with lots of applications for loads of entertainment for younger children. It also comes with a 2 year warranty at time of purchase.</t>
  </si>
  <si>
    <t>Switched from Samsung Galaxy Tablet to Fire</t>
  </si>
  <si>
    <t>fire</t>
  </si>
  <si>
    <t>Easy to use. Very lightweight. Would recommend to anyone</t>
  </si>
  <si>
    <t>Tab</t>
  </si>
  <si>
    <t>Great tablet, fast &amp; reliable. Only downfall is having to pay to remove adds.</t>
  </si>
  <si>
    <t>Greatest small tablet. Just wanted something convenient.</t>
  </si>
  <si>
    <t>I got this for my husband birthday and he loves it</t>
  </si>
  <si>
    <t>butterfky</t>
  </si>
  <si>
    <t>Love my tablet easy to work and have no problem with down loads.and lite weight.</t>
  </si>
  <si>
    <t>My wife absolutely loves this tablet. It wad an early Christmas present</t>
  </si>
  <si>
    <t>Kml001983</t>
  </si>
  <si>
    <t>nice and easy-to-use for a 3 yr old ..............</t>
  </si>
  <si>
    <t>dnalor</t>
  </si>
  <si>
    <t>Nice little tablet. Functional and easy to use.Fits the needs that I need to use it for.</t>
  </si>
  <si>
    <t>JimB88</t>
  </si>
  <si>
    <t>Screen size good for older people. Great resolution and easy to use.</t>
  </si>
  <si>
    <t>In2it</t>
  </si>
  <si>
    <t>Tablet works pretty good. I purchased it since I was a to make two accounts. One for myself and one for my child. Goo buy!!</t>
  </si>
  <si>
    <t>APChris12</t>
  </si>
  <si>
    <t>The tablet is okay.. my daughter uses it most of the time.</t>
  </si>
  <si>
    <t>Joan1989</t>
  </si>
  <si>
    <t>This is a good tablet for kids who are starting off</t>
  </si>
  <si>
    <t>juice</t>
  </si>
  <si>
    <t>I got this tablet for my 6 year old grand daughter and I must say it was a great decision. She used her tablet for learning and fun. I watch her play her games on her tablet, listen to her favorite music and watch her movies. She has no problem using her tablet, she has even taught me how to operate her Amazon Fire Kids Edition tablet</t>
  </si>
  <si>
    <t>tablet fever</t>
  </si>
  <si>
    <t>This thing is pretty cool. My nephew is pretty rough on this thing and it holds up. Nice job on the heavy duty case. It is a little slow though.</t>
  </si>
  <si>
    <t>Tablet for a small child</t>
  </si>
  <si>
    <t>I think the tablet is great it's plenty apps and books for children to read and interact with I also like the option that they don't just have books that you read yourself you can choose one that would read to you the tablet is just a good all-around Device it allows you to add additional apps that you would purchase separate to it</t>
  </si>
  <si>
    <t>Tablet for children</t>
  </si>
  <si>
    <t>It's a really good tablet for children good parental controls expandable up to 128 gigs I like that so it allowed me to download as many things for the children to utilize separate from the Internet all around is a good device</t>
  </si>
  <si>
    <t>Gift for great nephew. Have 2 that are 5 and 6 y/o. Both love these tablets because each got one. Play with them as much as Mom allows.</t>
  </si>
  <si>
    <t>Tablet for kid</t>
  </si>
  <si>
    <t>Marykenfmc</t>
  </si>
  <si>
    <t>Gift for my great nephew and he really loves it. He loves it so much that Mom has to limit amount of time he allowed to play with it because he would play it 24/7.</t>
  </si>
  <si>
    <t>Easy to use, loves the green case and durable. Great gift.</t>
  </si>
  <si>
    <t>Tablet for kids</t>
  </si>
  <si>
    <t>Its a decent tablet for a really good price. it has lots of pre-installed apps, which only a couple are used by my son. He loves taking and editing videos, so the front and rear cameras are essential. Its a nice tablet overall, and I'm sure he and I will like it more once it is completely set up the way we want it.</t>
  </si>
  <si>
    <t>Tablet for my 8 year old</t>
  </si>
  <si>
    <t>Kelso</t>
  </si>
  <si>
    <t>Wanted something with a kids mode on it so we could limit time and content. This works. Saw it for a really low price so couldn't resist otherwise we would have gotten the padded kids version.</t>
  </si>
  <si>
    <t>Tablet for the kiddo</t>
  </si>
  <si>
    <t>MaizeNBlue</t>
  </si>
  <si>
    <t>Had it for about a week and now it won't take charge, tried new chargers and still not taking charge. Happy with tablet but unhappy about not chatging</t>
  </si>
  <si>
    <t>Tablet nice, not so nice battery though</t>
  </si>
  <si>
    <t>Leephou</t>
  </si>
  <si>
    <t>Great case ok tablet no Android play store. Weak micro usb port. It's isn't an straight out the box tablet. Had to install Android play store on it. And as far as the charging port goes I'm on my 3rd one but best buy are the best with their return policy...</t>
  </si>
  <si>
    <t>Tablet not for kids</t>
  </si>
  <si>
    <t>Kidsphone</t>
  </si>
  <si>
    <t>I know many people who have a kindle. It frees up using the cell phone memory, so I bought this one for the amount of storage it has, as well as the cost of the item. Thank you.</t>
  </si>
  <si>
    <t>Tablet works pretty good, just getting started.</t>
  </si>
  <si>
    <t>Mabi52004</t>
  </si>
  <si>
    <t>Great tablet. No problems at all. Excellent Price.</t>
  </si>
  <si>
    <t>Tablethe Review</t>
  </si>
  <si>
    <t>deke</t>
  </si>
  <si>
    <t>great kid friendly product, hours of enjoyment for all.</t>
  </si>
  <si>
    <t>techy kids will like</t>
  </si>
  <si>
    <t>BBuser</t>
  </si>
  <si>
    <t>Bought 2 for each of our teenagers and they just love it... Very cool reading features and zero buffering while watching Netflix.</t>
  </si>
  <si>
    <t>Teenagers love it!</t>
  </si>
  <si>
    <t>JOEY777</t>
  </si>
  <si>
    <t>This is awesome! I have a 4 year old grandson and he loves the tablet!!It's kid friendly and has great games that he likes!!Would recommend it!!My 9 year grandson also traded in his drawing pad for a tablet and he loves it!!</t>
  </si>
  <si>
    <t>Teresa</t>
  </si>
  <si>
    <t>I bought this because I have ebooks in college. Not only could I not get my ebook. I called the school IT department. They could not either. My semester was already started. The sales representative at the store told me this is what I needed. I ended up buying a tablet from my phone carrier and my ebooks were right there in less than 5 minutes with the schools IT department help.</t>
  </si>
  <si>
    <t>i Bought this around black friday for $60 hoping it would be awesome... it failed so hard i tried multiple different micro SD cards none of which were recognized and YES i formated them with every format i could think of ... Fat32, NTFS, Fat, Xfat... i even tried to have the tablet do it... didnt work... to make matters worse half the apps i wanted to use werent in the app store and i came to find out that it isnt linked to the normal google play store this tablet has its own app store which is missing many common apps... the main reason i bought this was to play clash of clans and i cant because it wasnt on the app store... i tried to also use aftermarket play stores to play COC but it didnt work... launched and played 1 time but didnt work or update after that... needless to say i returned it and bought a $250 samsung galaxy tab A 10.1 (2016 version) with S-pen and its WAYYYYY better... bottom line you get what you pay for... also hint the s-pen version has an extra 1 GB of ram over the non pen version... so you should get that if you can afford the extra $50...</t>
  </si>
  <si>
    <t>TERRIBLE DONT BUY</t>
  </si>
  <si>
    <t>Purchased two Fire8 tablets for my children. My son loves it for reading books from library and my daughter loves listening to audio books.They both were not sure they would like the tablet but they really love them.</t>
  </si>
  <si>
    <t>Terrific</t>
  </si>
  <si>
    <t>Tallypurchased</t>
  </si>
  <si>
    <t>Handy to use and size is good. It's light weight and that's important.</t>
  </si>
  <si>
    <t>Terrific tablet for its size.</t>
  </si>
  <si>
    <t>VAKee</t>
  </si>
  <si>
    <t>Not to big, not to small. Just right for for taking your movies and music on the go. I bought this to go with my Amazon Prime membership. Popped in a 128 Gb mini sd card for plenty of storage.</t>
  </si>
  <si>
    <t>Terrific Tablet!</t>
  </si>
  <si>
    <t>I purchased this for my mother and she has been going on about how wonderful the Amazon fire is. It's the perfect size easy to use and she can even do her banking on it which she loves. I would definitely recommend the Amazon fire thank you</t>
  </si>
  <si>
    <t>The Amazon fire is the perfect size</t>
  </si>
  <si>
    <t>Lovestoread</t>
  </si>
  <si>
    <t>The tablet is just what a child needs, it's tuff and the content is aimed at the children's needs. It keeps them entertained as long as you will let them.</t>
  </si>
  <si>
    <t>The baby love's it</t>
  </si>
  <si>
    <t>Beth</t>
  </si>
  <si>
    <t>I love my kindle. It fast, great pict quality and is so convenient to use. I love using it to watch Netflix. It worth the purchase if you don't want to spend so much money.</t>
  </si>
  <si>
    <t>The best !!!</t>
  </si>
  <si>
    <t>Chavez</t>
  </si>
  <si>
    <t>My 3yr. old loves this tablet. Easy for her to use. She watches videos plays games.</t>
  </si>
  <si>
    <t>The best tablet for kids</t>
  </si>
  <si>
    <t>mayra0484</t>
  </si>
  <si>
    <t>Best tablet hands down. Bigger screen and great new features. Has Alexis also. Lots of storage as well.</t>
  </si>
  <si>
    <t>The best tablet!</t>
  </si>
  <si>
    <t>Shaun</t>
  </si>
  <si>
    <t>Perfect for that age group that I bought it for she 10and loves it.</t>
  </si>
  <si>
    <t>The camera and Cover are great</t>
  </si>
  <si>
    <t>Unable to download the Instagram app. which stinks</t>
  </si>
  <si>
    <t>The camera is awful!</t>
  </si>
  <si>
    <t>Dani1123</t>
  </si>
  <si>
    <t>Its a good product and also you can be monitoring what can your kids see</t>
  </si>
  <si>
    <t>The case it's great for kids</t>
  </si>
  <si>
    <t>This isn't a high end tablet. Don't buy it if your goal is to play the latest high octane tablet games. But for general use, for most people - web surfing, light games like Angry Birds and those match the fruit games, casting movies to a television - it's an amazing value. The Amazon geared operating system isn't a problem. It took a few minutes to get the Google world onto the tablet. - Google Play, Google Store, Google this and that. The 7" version is an even better deal, but my mom needed this slightly larger screen. She loves it!</t>
  </si>
  <si>
    <t>The Definition of Value</t>
  </si>
  <si>
    <t>FrankGuy</t>
  </si>
  <si>
    <t>I bought this device to use with children in my therapy practice. It is taking me awhile to figure out how to set it up and organize it. IT 'took over' and set up things with Amazon I did not approve such as charging my account and registering me with Prime before I could figure out the settings. The picture quality for the screen is beautiful but the camera photos are very pixelated.</t>
  </si>
  <si>
    <t>The Fire is good for the price</t>
  </si>
  <si>
    <t>MAslp</t>
  </si>
  <si>
    <t>The first Fire HD8 we purchased died within 1 week of purchase. We had to go back and exchange it for a new one. Not a good sign so far.</t>
  </si>
  <si>
    <t>the first Fire HD8 we purchased died</t>
  </si>
  <si>
    <t>I have a kindle fire and love mine so I decided to get one for each of the grandkids. There are so many learning games that are fun for them plus you have parental control</t>
  </si>
  <si>
    <t>The grandkids are going to love this!</t>
  </si>
  <si>
    <t>The setup was super easy, the rugged case is awesome, and the selection of books, games, and movies v for the kids is fantastic! The two year no questions warranty makes it even better!</t>
  </si>
  <si>
    <t>The Grandkids LOVE It!!!</t>
  </si>
  <si>
    <t>Troutbum</t>
  </si>
  <si>
    <t>We was looking for a easy tablet that has all the great features and functions that a young child can learn and grow with. I will be a great Christmas present.</t>
  </si>
  <si>
    <t>The great tablet for children.</t>
  </si>
  <si>
    <t>Mrzgator</t>
  </si>
  <si>
    <t>My kids love this and I love the fact that it is under $100 with warranty for 2 years added on. Best Buy has the geek squad that assists with repairs so that you don't have to ship it out. I also like the fact that it comes charged because come on lets be real, once the kids get it they want to use it right away.</t>
  </si>
  <si>
    <t>The kids LOVE it! :)</t>
  </si>
  <si>
    <t>I purchased the Kindle Fire 8" after owning a 7" for several years. I love the bigger screen and added features in this version.</t>
  </si>
  <si>
    <t>The Kindle Fire 8 is awesome!</t>
  </si>
  <si>
    <t>Jane17</t>
  </si>
  <si>
    <t>It has such a BIG screen to see better. It loads games and books very fast!</t>
  </si>
  <si>
    <t>The kindle fire HD 8 is really great!</t>
  </si>
  <si>
    <t>cames72</t>
  </si>
  <si>
    <t>The kindle is great not only is it a reader its bascially a computer. It connects to the internet it takes pictures and has many other great features.</t>
  </si>
  <si>
    <t>The perfect reader</t>
  </si>
  <si>
    <t>divapb</t>
  </si>
  <si>
    <t>I love this tablet. The size fits perfectly in one hand. The display is wonderful and the loaded apps have me reading again. It is the absolute best!</t>
  </si>
  <si>
    <t>The Perfect Tablet</t>
  </si>
  <si>
    <t>khoffee</t>
  </si>
  <si>
    <t>My daugther used to have a leap frog tablet, but when it started to have battery issues I went to the store and found out that they no longer produced the tablet, so best buy gave me store credit and they recomended me this tablet. My daugther loves it and so do I. On kidz mode I can rest assured that she is only going to see kids safe content like interactive book, games and apps. On tablet mode she can watch movies with the SD card slot which can go all they way to 128GB!I put a 32 GB which help us on our loooong christmas trip...</t>
  </si>
  <si>
    <t>The perfect tablet for kids.</t>
  </si>
  <si>
    <t>Ixoye</t>
  </si>
  <si>
    <t>The touch and loading the content is very bad, it doesn't respond quickly and it very slow</t>
  </si>
  <si>
    <t>The tablet not so great as mentioned</t>
  </si>
  <si>
    <t>Chinna</t>
  </si>
  <si>
    <t>Excellent value for small laptops. Lenovo 11.2" screens with flash memory &amp; Microsoft Word for 1 year.</t>
  </si>
  <si>
    <t>They are Christmas presents</t>
  </si>
  <si>
    <t>killerbee</t>
  </si>
  <si>
    <t>It's a mini computer packed in a handheld devise. Applications load quickly and I am able to get my work completed, while riding the commuter rail.</t>
  </si>
  <si>
    <t>Think it is a good product</t>
  </si>
  <si>
    <t>Forshizzlemynizzle</t>
  </si>
  <si>
    <t>I gave it as a gift to a friend who is a senior citizen who had an Amazon Paperwhite. I thought this would be a lovely upgrade for her and it has been. She loves it!!</t>
  </si>
  <si>
    <t>This Fire works great for the person I gave it to.</t>
  </si>
  <si>
    <t>kayew</t>
  </si>
  <si>
    <t>My grandson needed a new tablet. He had a Nabi for the last two years and had reached it's limit regarding storage. I found this tablet and decided I was the perfect choice because of the great price, memory, and it comes with a "kid proof" case.</t>
  </si>
  <si>
    <t>This is a great next step tablet for kids.</t>
  </si>
  <si>
    <t>Bought for my 2 year old granddaughter l, she loves it, so easy to use .. She can navigate through it with no problems</t>
  </si>
  <si>
    <t>This is a great product..easy to to use....</t>
  </si>
  <si>
    <t>This is a nice compact size, and is very user friendly!</t>
  </si>
  <si>
    <t>This is a great size for commuting</t>
  </si>
  <si>
    <t>BestBuy</t>
  </si>
  <si>
    <t>i have been looking at tablets for a long time, most of them a little expensive for what i would use it for. This tablet lets me read, email, searches and the best part I can buy books through amazon and not have to carry heavy books with me when i travel</t>
  </si>
  <si>
    <t>this is a great tablet</t>
  </si>
  <si>
    <t>nancy</t>
  </si>
  <si>
    <t>I bought this for my young grand daughter to start teaching her basic colors and numbers. She uses it like a pro and we have a great variety of teaching games. Her parents just bought one for their house. Have been using for a year and still working like new.</t>
  </si>
  <si>
    <t>This is a great tablet for kids</t>
  </si>
  <si>
    <t>Grannyt</t>
  </si>
  <si>
    <t>Where do I begin? It comes with an amazing thick case, it's a fully functioning tablet. It also comes with a one year subscription to educational games and movies/ shows. If it breaks Amazon replaces! How could you choose any other tablet? This was so great we had to get two!</t>
  </si>
  <si>
    <t>This is a MUST with kids!</t>
  </si>
  <si>
    <t>Disneynerd</t>
  </si>
  <si>
    <t>I was impressed with the overall of this Kindle, it has so many nice features and easy access.</t>
  </si>
  <si>
    <t>This is a tablet for the kids.</t>
  </si>
  <si>
    <t>ricoR03</t>
  </si>
  <si>
    <t>This is an intermediate size tablet that works very well for its designed purpose. The price was good and it has plenty of acc.</t>
  </si>
  <si>
    <t>This is a very good lower priced tablet</t>
  </si>
  <si>
    <t>speede</t>
  </si>
  <si>
    <t>i bought this on a whim because my brother recommended i try it sometimes. hard to believe how important this is in my life. this has opened up my long forgotten youth with music and videos anytime</t>
  </si>
  <si>
    <t>this is amazing, i love it</t>
  </si>
  <si>
    <t>crabbyostrich</t>
  </si>
  <si>
    <t>This is my third. I buy them for all my grandkids.</t>
  </si>
  <si>
    <t>This is great</t>
  </si>
  <si>
    <t>works great for reading or playing games it connects to the web fast and responds very well</t>
  </si>
  <si>
    <t>this is great for reading books</t>
  </si>
  <si>
    <t>jamesg</t>
  </si>
  <si>
    <t>My whole family uses these tablets. We love them and with Prime it is awesome.</t>
  </si>
  <si>
    <t>This is my 4th one. Love them</t>
  </si>
  <si>
    <t>Crazecj</t>
  </si>
  <si>
    <t>I bought one last year for my 1 1/2 years old granddaughter and believe me, she loves it. She deals with it perfectly. We put a 128 GB card and downloaded music, videos and movies. And she finds everything. A few days ago I bought another for my twins grankids. They are only 11 month old but we are going to start putting their music and movies. With the bluetooth they will enjoy it. I got a Free in-store set up so their mom will learn how to use it.</t>
  </si>
  <si>
    <t>This is the 2d I bought</t>
  </si>
  <si>
    <t>Fanny</t>
  </si>
  <si>
    <t>This is the 3rd Kindle Fire that I have purchased. This one is much faster and more user friendly. We just bought our 2 grand daughters and 2 grandsons a Kindle Fire with the youngest 8 yrs old. He has it mastered already. Great tablet for a good price.</t>
  </si>
  <si>
    <t>This is the 3rd Kindle Fire that I have purchased.</t>
  </si>
  <si>
    <t>CLKC</t>
  </si>
  <si>
    <t>this tablet has the best battery ive ever seen. The picture is great too.</t>
  </si>
  <si>
    <t>This is the clearest screen ive ever seen</t>
  </si>
  <si>
    <t>microwave</t>
  </si>
  <si>
    <t>Most of the Kindles I have purchased have been gifts, but this one was for me. It is just what I expected from the reviews. Great tablet for the money.</t>
  </si>
  <si>
    <t>This is the third Kindle I have purchased.</t>
  </si>
  <si>
    <t>It is a very nice tablet, but the 10 inch tablet seems faster and easier to enjoy for the price</t>
  </si>
  <si>
    <t>This is very convenient</t>
  </si>
  <si>
    <t>Birdflu</t>
  </si>
  <si>
    <t>the hd feature is what sold me on this product, along with the fact its a lotmore streamline than the older version that I have</t>
  </si>
  <si>
    <t>this product has great features, and good history</t>
  </si>
  <si>
    <t>mswallstreet</t>
  </si>
  <si>
    <t>I bought this Amazon Fire HD8 as a Christmas present for my wife. It is the second tablet I have given to her over the past 5 years. She LOVES it! It goes wherever she goes. The Fire is more than portable and so easy to use. As the saying goes: "A Happy Wife Means A Happy Life". I wouldn't hesitate to recommend the Fire to anyone!</t>
  </si>
  <si>
    <t>This Product Is On Fire!!</t>
  </si>
  <si>
    <t>cns618</t>
  </si>
  <si>
    <t>2017-04-04T00:00:00Z,2017-03-21T00:00:00Z,2017-04-26T00:00:00Z,2017-05-10T00:00:00Z,2017-07-08T00:00:00Z</t>
  </si>
  <si>
    <t>My son thoroughly enjoys having this tablet, and I love the protective case that comes with it.</t>
  </si>
  <si>
    <t>This tablet is great for my child.</t>
  </si>
  <si>
    <t>MrsB</t>
  </si>
  <si>
    <t>My kids can play, read, watch movies and much more love it!!!</t>
  </si>
  <si>
    <t>This tablet its awesome !!!!</t>
  </si>
  <si>
    <t>Sandrazztt</t>
  </si>
  <si>
    <t>I loved this tablet. I did! BUT I did not love that I was being sold ads every time I powered up! I loathe even more that I would have had to pay $15 to discontinue that feature. Amazon if you want $105 dollars for the Kindle Fire, charge it! but don't under price the device, and then flash ads at the the consumer at every opportunity. It is unbecoming of you! I returned this item pronto!</t>
  </si>
  <si>
    <t>This tablet was nice, but...</t>
  </si>
  <si>
    <t>Shopper05</t>
  </si>
  <si>
    <t>I bought the Tablet for my grandson for Christmas. It was the best investment that I have made in all time. He is learning so much that he can't put it down. As a matter of fact, he sleeps this it just about every night.</t>
  </si>
  <si>
    <t>This was a good investment for my grandson.</t>
  </si>
  <si>
    <t>CWallace3500</t>
  </si>
  <si>
    <t>I purchased this for my 3 year old granddaughter after having purchased her older sister one last year when she was 3. It's comforting knowing it has as durable cover to endure the energy of a toddler.</t>
  </si>
  <si>
    <t>This was an excellent choice for a 3 year old</t>
  </si>
  <si>
    <t>jackieowine</t>
  </si>
  <si>
    <t>I hate amazon app store. Nothing good in there. The tablet is too slow for what I do... it is good for reading only....</t>
  </si>
  <si>
    <t>tons of limitations</t>
  </si>
  <si>
    <t>dieselxdan</t>
  </si>
  <si>
    <t>I bought this after subscribing to an Amazon Prime membership. This is a great little tablet at such a low price.. too good of a deal to pass up when it was on sale. It has the ability to talk to Alexa, surf the web, listen to music and read books/magazines (lots of free music and books for Prime members).</t>
  </si>
  <si>
    <t>Too good to pass up!</t>
  </si>
  <si>
    <t>DJTrey</t>
  </si>
  <si>
    <t>This product is OK but is not the best you can get. for a sale item fine. battery life seems to be a little short. Bottom line.....So so</t>
  </si>
  <si>
    <t>Too many ads</t>
  </si>
  <si>
    <t>Newdaze</t>
  </si>
  <si>
    <t>Prefer no amps on unit and just allow buyer to place the amps they want or will ever use.</t>
  </si>
  <si>
    <t>Too many Amazon amps</t>
  </si>
  <si>
    <t>Nitpicker</t>
  </si>
  <si>
    <t>We found there to be too many pop up ads and returned it.</t>
  </si>
  <si>
    <t>Too many pop up ads</t>
  </si>
  <si>
    <t>Laily</t>
  </si>
  <si>
    <t>This Kindle is so overloaded with apps that I will never use. Despite what one of Best Buys' associates said, you cannot remove any of the Amazon apps. The apps take up too much of the memory. I have an I Pad and love but bought this as a backup for work. Unfortunately, it bogs down. I also don't like that Amazon wants access to too much info to set up email, so I won't use this for emails either. I will likely sell it on Craig's List for less than half of what I paid for it.</t>
  </si>
  <si>
    <t>Too may preloaded useless apps</t>
  </si>
  <si>
    <t>HDelbrucke</t>
  </si>
  <si>
    <t>I think I downloaded 6 new apps. I wait to surf the web. This thing is so slow to respond. My old refurbished iPad is better. I really only bought it to stream Hulu and Netflix. I'm not excited about lighting up the home screen to find advertisements every day, but I guess you get what you pay for. I wanted inexpensive, I got it! Don't buy this if you are used to using quick responding electronics.</t>
  </si>
  <si>
    <t>Too slow for browsing</t>
  </si>
  <si>
    <t>Firesout</t>
  </si>
  <si>
    <t>Touch response is not so good. so my kid refused to play games on this.Returned this product. Thanks to Bestbuy for the full refund</t>
  </si>
  <si>
    <t>Touch response is not good</t>
  </si>
  <si>
    <t>Lakshmikantha</t>
  </si>
  <si>
    <t>I bought the kindle fire 8 for my husband and I to use. Neither one of us have been able to figure out how to use it. Every time we open it advertisements pop up. And we just try buttons to remove it. We cannot get it to rotate for our puzzles. Just too complicated to use and to navigate around. I will be returning it. We have an iPad and it's much easier.</t>
  </si>
  <si>
    <t>Unable to use it</t>
  </si>
  <si>
    <t>Unhappy</t>
  </si>
  <si>
    <t>I was looking to upgrade from my old Kindle reader and stumbled on the Fire HD which is not only a reader but a tablet as well. Fairly easy to use. I really only needed to read books but how have a tablet as well. I wish it supported all google play apps and not just Amazon apps but I can check email and get to the web so it serves the purpose. But...when I want to read in the middle of the night, getting to the web can be distracting.</t>
  </si>
  <si>
    <t>Unexpected Tablet</t>
  </si>
  <si>
    <t>LoveToRead</t>
  </si>
  <si>
    <t>awesome tablet. wonderful upgrade from the first kindle fire</t>
  </si>
  <si>
    <t>upgrade</t>
  </si>
  <si>
    <t>The 8 is bigger and lighter weight than my old 7 and the battery life is longer. It also has more storage and a camera. Love it!</t>
  </si>
  <si>
    <t>Upgrade from fire 7HD</t>
  </si>
  <si>
    <t>Collegekid</t>
  </si>
  <si>
    <t>I was given a fire when I was recuperating from spine surgery a few years ago. I used it for everything for quite some time. This one has a camera and plays all the latest files. I still have and use the old one as well. An excellent content delivery system. I got it with Best Buy customer appreciation money...what a deal!</t>
  </si>
  <si>
    <t>Upgraded from the original fire, glad I did!</t>
  </si>
  <si>
    <t>GrayMark</t>
  </si>
  <si>
    <t>I absolutely love my kindle 8! Great picture, storage &amp; sound. Can't live without my kindle!</t>
  </si>
  <si>
    <t>Use my kindle 8 more than my laptop!</t>
  </si>
  <si>
    <t>KitKat</t>
  </si>
  <si>
    <t>The fire tablet is a great tool for reading, surfing the web, playing games and even watching some Netflix, on a bigger screen, without killing a cell phone charge.</t>
  </si>
  <si>
    <t>Useful aid</t>
  </si>
  <si>
    <t>ltrainw</t>
  </si>
  <si>
    <t>Got it for my Dad. Easy to use and he loves it. Good stepping stone for future producs</t>
  </si>
  <si>
    <t>User friendly</t>
  </si>
  <si>
    <t>It's a good tablet and comes with a lot of free apps and a fantastic warranty!</t>
  </si>
  <si>
    <t>Revverend</t>
  </si>
  <si>
    <t>Nice for a smaller tablet. It's good for Internet surfing.</t>
  </si>
  <si>
    <t>Amylynn88</t>
  </si>
  <si>
    <t>My 3 and 2 year old download their own games.Easy to set up and get working. Thanks to parental Control, I know what they are downloading</t>
  </si>
  <si>
    <t>User friendly, easy set up</t>
  </si>
  <si>
    <t>Meche</t>
  </si>
  <si>
    <t>Aside from the fact that the saleman told me that the tablet would be able to get all the same apps that an Android tablet would be able to get from the playstore, which was hilariously wrong, this product would never connect to the internet correctly. I had to reset the internet every single time on the table for my son to use it, starting from day one and up. My son loved having the electric device and I didn't take it back for those reasons, but now 60 days out, the thing doesn't even charge anymore and I'm having to take it back in. At least I bought the warrenty, because this is literally a huge waste of money. I'd rather have spent $500 on a different tablet than this garbage.</t>
  </si>
  <si>
    <t>Utter garbage</t>
  </si>
  <si>
    <t>Never thought a tablet at this price could be this good. Totally recommended!</t>
  </si>
  <si>
    <t>Value for money!</t>
  </si>
  <si>
    <t>Nice tablet for the price. Being amazon prime member, I am using many amazon services and devices, tablet is really handy for managing it all very easily apart from other basic functinality of tablets.</t>
  </si>
  <si>
    <t>Value for money.</t>
  </si>
  <si>
    <t>Prady</t>
  </si>
  <si>
    <t>So I was trying this out before giving it to my son and ended up playing the games for like an hour! Some of the games are amazing quality! Just like the cartoon shows, but more interactive. We bought 2 for my twins to use on an upcoming plane ride and can't wait to see their reactions! Love it!</t>
  </si>
  <si>
    <t>Very awesome!</t>
  </si>
  <si>
    <t>MissHarm</t>
  </si>
  <si>
    <t>Wry basic, but I guess, it's ok for the price. Bought for a 6 year old.</t>
  </si>
  <si>
    <t>Very basic</t>
  </si>
  <si>
    <t>yosephon</t>
  </si>
  <si>
    <t>You get what you pay for... This is not great, the functionality and limitations leave much to be desired. Should have spent more and got another Samsung Galaxy Tab.</t>
  </si>
  <si>
    <t>Very basic and cheap tablet</t>
  </si>
  <si>
    <t>Glad that I get to control the time spent on which sure site and apps.</t>
  </si>
  <si>
    <t>Very child friendly.</t>
  </si>
  <si>
    <t>Bodacious1ne</t>
  </si>
  <si>
    <t>I have a couple of iPads and decided to get this for general browsing, movie watching etc. Very pleased with the overall package. An added bonus is the very nice Amazon integration.</t>
  </si>
  <si>
    <t>Very competent tablet for the price.</t>
  </si>
  <si>
    <t>seenu</t>
  </si>
  <si>
    <t>Great item, I can say it feel just like working with an iPad. Picture, sound, size and touch are very sweet.</t>
  </si>
  <si>
    <t>Very competitive with iPad to the touch</t>
  </si>
  <si>
    <t>Tios</t>
  </si>
  <si>
    <t>My daughter loves her tablet. I had to make sure I brought a case because it is very thin. No problems and I can see everything she downloads</t>
  </si>
  <si>
    <t>Very Cool for teen</t>
  </si>
  <si>
    <t>Ieshia1015</t>
  </si>
  <si>
    <t>Very descent for a non-IPAD. Good speakers. Great price. The screen is a little dark. Great buy if you have Amazon Prime since you can download stuff and watch it offline (great for trips, etc...). Overall great cheap IPAD or even as a back-up tablet. Terrific battery life too.</t>
  </si>
  <si>
    <t>Very descent</t>
  </si>
  <si>
    <t>GvilleGuy</t>
  </si>
  <si>
    <t>I received an email asking if I would like to give my review and I am glad that I did. I purchased this less than 2 months ago and it has already quit working. It will not charge and it will no longer power on. All I have is a black screen. When it did work, it dropped internet quite frequently and froze several times during use. I would not recommend this product.</t>
  </si>
  <si>
    <t>MRSheila</t>
  </si>
  <si>
    <t>It was working great then all of a sudden it wouldnt come on</t>
  </si>
  <si>
    <t>6811MOSKEETER</t>
  </si>
  <si>
    <t>I purchase this tablet for my son and it was very disappointing on the 3 exchanges I had to do. First the charger was not working, second the free time was not connecting and third exchange it was freezing. So many good reviews for this tablet but it did not work for me.</t>
  </si>
  <si>
    <t>Very disappointing purchase</t>
  </si>
  <si>
    <t>Victorian</t>
  </si>
  <si>
    <t>Bought for 4yr old, so older kids would stop saying don't touch that. Comes with durable child case. Large enough to see and hold, but small enough to carry. Easy to use and can download favorite stuff.</t>
  </si>
  <si>
    <t>Very durable</t>
  </si>
  <si>
    <t>Gmom</t>
  </si>
  <si>
    <t>Very durable, but could be a little more suited for young kids.</t>
  </si>
  <si>
    <t>very durable</t>
  </si>
  <si>
    <t>ksylvia13</t>
  </si>
  <si>
    <t>works great for my 2 year old. I don't like that it requires a pin to use it but goodidn't and strong tablet</t>
  </si>
  <si>
    <t>This tablet is really easy to use and since I'm a Amazon Prime member the video's and music is easy to access. I'm really surprised how fast the unit compared to my older i-pad. I would recommend this if anyone wants a good value product.</t>
  </si>
  <si>
    <t>Very easy tablet to use</t>
  </si>
  <si>
    <t>We like it!! Would buy again.Still learning about it's features. Good value</t>
  </si>
  <si>
    <t>very easy to use</t>
  </si>
  <si>
    <t>KS1956</t>
  </si>
  <si>
    <t>Bought this for my granddaughter who was 2 at the time. She loves it. It is very easy to use and is very durable. The kindle has been dropped, thrown and sat on and it still works like it did when it was first purchased. Am considering buying one for her younger brother.</t>
  </si>
  <si>
    <t>very easy to use and is very durable.</t>
  </si>
  <si>
    <t>Scrooge</t>
  </si>
  <si>
    <t>This is a good product but the one I bought stops working after three or four typed sentences and the Geek Squad guy told me when I brought it back that I had to go into settings and clear the data when it does that. WRONG ANSWER. That should never have to be done. He had no idea what he was doing and North Haven Best Buy didn't offer to fix or replace my Kindle. This is the third product I have had to go back and either return or exchange because it wasn't working properly or at all. One manager tried to excuse the store by asking me if I understand Best Buy doesn't actually manufacture these products. If that is the best they can do to explain why they, as the Point of Sale, keep selling defective products, the North Haven store has a big problem.</t>
  </si>
  <si>
    <t>Very easy to use.</t>
  </si>
  <si>
    <t>Krisbg</t>
  </si>
  <si>
    <t>Easy to use meet standards my kids really enjoyed it</t>
  </si>
  <si>
    <t>Very educational</t>
  </si>
  <si>
    <t>Iriss</t>
  </si>
  <si>
    <t>My 3 year old daughter loves playing on her fire. The apps are all very entertaining and easy enough for her to use.The only thing I have had difficulty with is accessing youtube or the internet.</t>
  </si>
  <si>
    <t>Very Entertaining</t>
  </si>
  <si>
    <t>beg1623</t>
  </si>
  <si>
    <t>great for beginner or experienced person. Bought as a gift and she loves it</t>
  </si>
  <si>
    <t>very fast</t>
  </si>
  <si>
    <t>truman</t>
  </si>
  <si>
    <t>Wow this tablet for the price of 40$ at the time what a value. Works very well, easy to use, great for beginners.</t>
  </si>
  <si>
    <t>Very functional tablet</t>
  </si>
  <si>
    <t>Sully</t>
  </si>
  <si>
    <t>Got an unbelievable deal!! The best part is having a library of books at my fingertips!! Easy and simple to set up and great when I'm traveling!!</t>
  </si>
  <si>
    <t>Esflor</t>
  </si>
  <si>
    <t>It's very good product and I recommended this to buy it.</t>
  </si>
  <si>
    <t>Mukesh</t>
  </si>
  <si>
    <t>Love my Kendal but cannot find a case or screen saver for it.</t>
  </si>
  <si>
    <t>Carolskendel</t>
  </si>
  <si>
    <t>Thanks children are help but changed don't work good.</t>
  </si>
  <si>
    <t>Ruthy</t>
  </si>
  <si>
    <t>The service was great and the help I received thanks</t>
  </si>
  <si>
    <t>Batman</t>
  </si>
  <si>
    <t>Very good product. Super quality and the Best Buy store rep explained me about the product</t>
  </si>
  <si>
    <t>Vinay</t>
  </si>
  <si>
    <t>Pros: 5 Ghz wifi, supports expansion cardsCons: app store a little limited though there is apparently a workaround Other: the ads fed from Amazon are not terribly intrusiveOverall, the tablet seems to work well and is a good value,</t>
  </si>
  <si>
    <t>Very good for reading, email, internet</t>
  </si>
  <si>
    <t>SamtIAm</t>
  </si>
  <si>
    <t>Does exactly what I wanted. Highly recommend for an inexpensive travel reader.</t>
  </si>
  <si>
    <t>Very good for the price.</t>
  </si>
  <si>
    <t>SeaKar</t>
  </si>
  <si>
    <t>The kids couldn't wait to turn them on and I'm very excited.</t>
  </si>
  <si>
    <t>richiepoo</t>
  </si>
  <si>
    <t>This tablet absolutely surprised me. The screen is awesome and the battery life is great.</t>
  </si>
  <si>
    <t>Very Good Product</t>
  </si>
  <si>
    <t>mwillblue70</t>
  </si>
  <si>
    <t>Works very well. Video quality is very good. It is easy to navigate.</t>
  </si>
  <si>
    <t>Very sleek design and very easy to use - nice graphics!!!</t>
  </si>
  <si>
    <t>Very good product - easy to use</t>
  </si>
  <si>
    <t>Hermes25</t>
  </si>
  <si>
    <t>Not as fancy as the ipad, but a fraction of the cost works well with android system and all apps like on our android phones, cant beat the price</t>
  </si>
  <si>
    <t>Very good product so far</t>
  </si>
  <si>
    <t>rchat</t>
  </si>
  <si>
    <t>Kids love it, under $100 so the price is great. Don't have to worry about it getting mishandled as much. Still can't get them off the ipad though.</t>
  </si>
  <si>
    <t>very good quality for the $</t>
  </si>
  <si>
    <t>Ca2az01</t>
  </si>
  <si>
    <t>My daughter loves it. Much faster than her last tablet.</t>
  </si>
  <si>
    <t>Very good resolution</t>
  </si>
  <si>
    <t>This is the 2nd one I have bought. The first one went out before the 1 year. I contacted Amazon and the warranty for these was only 90 days. It is a good tablet for kids, but if you are looking for something long term. I would spend the extra $$ for at least something that has a 1 year limited warranty.</t>
  </si>
  <si>
    <t>Very good table for the price</t>
  </si>
  <si>
    <t>rentasrey15</t>
  </si>
  <si>
    <t>Bought it for my little grandson he likes games, he can play with it where ever there is wifi.</t>
  </si>
  <si>
    <t>very good tablet</t>
  </si>
  <si>
    <t>stoney</t>
  </si>
  <si>
    <t>Fast, fluid, and lots of apps especially once I added the google play store(very simple to do and doesn't require anything that voids the warranty). Display is sharp and video and games load quickly. I deducted one star as Amazon's version of android lacks the ability of customization.</t>
  </si>
  <si>
    <t>Very Good Tablet</t>
  </si>
  <si>
    <t>Great little product for the price. Not the best camera, but it doesn't claim to be. .</t>
  </si>
  <si>
    <t>Very Good tablet</t>
  </si>
  <si>
    <t>kmat</t>
  </si>
  <si>
    <t>Amazon Fire HD8 is one of the best deal at 89$. Strong, efficient, low price and some Amazon features that I love. Youtube videos of how to get googleplay and android apps have made things lot more easier. And now, microsoft office is available online for free that I can access and edit my documents. What else do I need? Amazon is more respectable brand name than other low price brands or used/old models of high price brands. Definitely recommend it.</t>
  </si>
  <si>
    <t>Very good tablet and best price</t>
  </si>
  <si>
    <t>Mubashar</t>
  </si>
  <si>
    <t>Grandson has loved this since he opened it for his Birthday He was able to use it,figure it out, right away The protective case actually makes it easier for him to handle. Simple to set up for his home internet and parents were able to view and set up controls of their choice.</t>
  </si>
  <si>
    <t>Very good tablet for 8 year old</t>
  </si>
  <si>
    <t>KB42</t>
  </si>
  <si>
    <t>I bought the Fire HD 8 &amp; CaseI use it mostly for class..works very good..would be better if it had BlueTooth.</t>
  </si>
  <si>
    <t>Very Good Tablet for the Money</t>
  </si>
  <si>
    <t>Servant</t>
  </si>
  <si>
    <t>Great hardware for the price, similar to the ipads</t>
  </si>
  <si>
    <t>very good value</t>
  </si>
  <si>
    <t>Martin</t>
  </si>
  <si>
    <t>Bought this as a gift for my mom and couldn't be more pleased at how she is enjoying it.</t>
  </si>
  <si>
    <t>bbartunek</t>
  </si>
  <si>
    <t>So far so go it's been hard to find a good tablet for a 6yr old I believe we have found it.</t>
  </si>
  <si>
    <t>this tablet is awesome. the fact that I can use a micro sd card to have more memory and can listen to my content on the card is great. the additional screen size is what I wanted and it has not disappointed. this was a great purchase!!!</t>
  </si>
  <si>
    <t>very happy</t>
  </si>
  <si>
    <t>darrenduke</t>
  </si>
  <si>
    <t>Very happy with product. It's a miniature lap top.</t>
  </si>
  <si>
    <t>TRae</t>
  </si>
  <si>
    <t>Very happy with this purchase, it was exactly what I was looking for</t>
  </si>
  <si>
    <t>Very Happy</t>
  </si>
  <si>
    <t>KAM2013</t>
  </si>
  <si>
    <t>This was a gift for my 5 year old granddaughter and she loves loves loves it!!!</t>
  </si>
  <si>
    <t>Very Happy Granddaughter</t>
  </si>
  <si>
    <t>wendysuewho</t>
  </si>
  <si>
    <t>First time with a tablet, wanted one for years just to watch Netflix and basic games. Very happy, the screen looks great and the speaker is loud. So far, so good!</t>
  </si>
  <si>
    <t>Very happy with Tablet</t>
  </si>
  <si>
    <t>wgregc</t>
  </si>
  <si>
    <t>Love how easy it is for my 9 year old sone to navigate around. The unlimited kindle free time is great too we like that we are able to set time limits as well as only allow age appropriate games and content. Our son Not only loves playing Minecraft and watching netflix on it but enjoys the reading the books as well.</t>
  </si>
  <si>
    <t>Very happy with the kindle fire</t>
  </si>
  <si>
    <t>Satisfiedparent</t>
  </si>
  <si>
    <t>Excellent resolution and speed. I love the easy usability of the new fire.</t>
  </si>
  <si>
    <t>Very happy with this purchase</t>
  </si>
  <si>
    <t>mmmmm</t>
  </si>
  <si>
    <t>Purchased this to get a lighter tablet. Also to update our my old tablet which had a replaceable battery. This is all around lighter ,thinner and easier to handle. HD is a good upgrade and can't beat the price for comparable tablets with same features. my wife reads on it daily and loves it. I am probably going to search for another one.We have the 8" and I would like to try a 7" if it were available.I like to try different size devices to see how I adjust same way with todays phones.</t>
  </si>
  <si>
    <t>Very happy.</t>
  </si>
  <si>
    <t>Renne</t>
  </si>
  <si>
    <t>This was a gift to my niece. Her mom liked the parental controls</t>
  </si>
  <si>
    <t>Very interactive</t>
  </si>
  <si>
    <t>Angel0225mel</t>
  </si>
  <si>
    <t>I like that it is not linked to google, this tablet has better parental controls,and its perfect for little ones the case is a awesome bonus also.</t>
  </si>
  <si>
    <t>Very kid friendly</t>
  </si>
  <si>
    <t>SarahSj408</t>
  </si>
  <si>
    <t>Not very user friendly and intuitive.Very limited capabilities and apps.Good for viewing movies.Very limited language capabilities other than English and a few other languages.Apps are downloaded, but can't be found.</t>
  </si>
  <si>
    <t>Very limited capabilities.</t>
  </si>
  <si>
    <t>3john3</t>
  </si>
  <si>
    <t>Bought it for my pre-k daughter but my teen-ager daughter took it for a try and she so love it!</t>
  </si>
  <si>
    <t>I like this ipads for my baby and me too,special and super ok thanks byee</t>
  </si>
  <si>
    <t>Poudel</t>
  </si>
  <si>
    <t>The HD8 and HD7 are amazing for the price. They aren't top powered tablets, but they're functional tablets. Right now, in Feb 2017, either one is a good replacement for the Nexus 7.</t>
  </si>
  <si>
    <t>Cheapo</t>
  </si>
  <si>
    <t>This is very nice for a little over 100.00 dollars. It took a bit to get use to after using a iPad. I got this to travel with or take to the beach nice size very lightweight.</t>
  </si>
  <si>
    <t>Very nice for reading and watching videos. Strong wi fi is a must. Slippery to hold so buy a cover</t>
  </si>
  <si>
    <t>Impressed</t>
  </si>
  <si>
    <t>I was surprised by the quality of the screen, and it is no slouch either.</t>
  </si>
  <si>
    <t>very nice surprise</t>
  </si>
  <si>
    <t>jorgeh</t>
  </si>
  <si>
    <t>I bought this for my son as a first tablet. I am impressed by the built-in parental app. It has a good level of control that I feel comfortable with. My son likes his Kindle. I think he will like it more when he gets used to having to get through the "educational" features before he can play. I admittedly need to explore the tablet more myself. That will enable me to customize the settings and the apps for him and myself.</t>
  </si>
  <si>
    <t>Very nice tablet</t>
  </si>
  <si>
    <t>ZeroGrav</t>
  </si>
  <si>
    <t>I really like the Fire IS 8 16gb, it is fast and smooth.</t>
  </si>
  <si>
    <t>Edalex1013</t>
  </si>
  <si>
    <t>This tablet was inexpensive, very lightweight, and performs just as good as the more expensive ones.</t>
  </si>
  <si>
    <t>Fampow</t>
  </si>
  <si>
    <t>This tablet is very good especially considering the price. also has memory slot to increase storage.</t>
  </si>
  <si>
    <t>Very nice tablet for the money</t>
  </si>
  <si>
    <t>The new tablet is great ÔºÅ nice upgradesÔºÅLove how easy it is to use. Easy to get apps, shop and browse the web.</t>
  </si>
  <si>
    <t>very nice tablet for the price</t>
  </si>
  <si>
    <t>Ivanmanxi</t>
  </si>
  <si>
    <t>I purchased 2 of these FIre HD tablets as gifts. They pack a lot of punch for the price. I helped set them up so I was able to get an idea of how they are going to work. The screen was very nice and clear. Speed of tablet was good. It is easy to use. If you are already in the Amazon family through prime it is a no-brainer.I don't believe you can get a better tablet at this price point.</t>
  </si>
  <si>
    <t>Very nice tablett</t>
  </si>
  <si>
    <t>patn</t>
  </si>
  <si>
    <t>Strong fast tablet. My 8 year old can manage it perfectly!</t>
  </si>
  <si>
    <t>Very nice, east for child</t>
  </si>
  <si>
    <t>We purchased this as a gift and the feedback we have received has been great.</t>
  </si>
  <si>
    <t>BDYE</t>
  </si>
  <si>
    <t>VERY parent friendly! Extremely thorough parental controls. We were told at the store there was no way to block internet or control other content on a tablet, so we decided not to get one. Then, we read about the integrated parental controls with the Fire and gave it a try. It allowed us to do everything we wanted and more. Also, very easy set up and use!</t>
  </si>
  <si>
    <t>VERY parent friendly!</t>
  </si>
  <si>
    <t>HappyParent8</t>
  </si>
  <si>
    <t>Was looking for a tablet to run my remote music server with from my easy chair. My first tablet I bought at about the same price ran through the battery in an hour. Amazon product is much better for battery life and image quality is very nice.</t>
  </si>
  <si>
    <t>Very pleased with tablet</t>
  </si>
  <si>
    <t>Fogue</t>
  </si>
  <si>
    <t>The Amazon fire tablet is an excellent product. I primarily use it to purchase and read books from Kindle. Also, I use it for my Facebook activity. The battery life is long and it recharges quickly. My 10 year old son also enjoys using it. I would highly recommend this product to others.</t>
  </si>
  <si>
    <t>Very pleased with tablet!</t>
  </si>
  <si>
    <t>BobbyK</t>
  </si>
  <si>
    <t>Freeze frequently... No way to trouble shoot or repair it...</t>
  </si>
  <si>
    <t>Very poor.</t>
  </si>
  <si>
    <t>RayAraya</t>
  </si>
  <si>
    <t>I will recommend for other parents to buy this product</t>
  </si>
  <si>
    <t>very satisfied with it's easy operation</t>
  </si>
  <si>
    <t>Very slow performance and sometimes applications freeze up and don't work very well , charging port very low quality</t>
  </si>
  <si>
    <t>Very slow</t>
  </si>
  <si>
    <t>Not the most powerful tablet but is flawless when utilizing the Amazon programs</t>
  </si>
  <si>
    <t>Very useful for the low cost</t>
  </si>
  <si>
    <t>Lane</t>
  </si>
  <si>
    <t>I have used the Kindle mostly for reading. I have downloaded books from Amazon, some free some purchased, that I have heard about for years and now will read. I have also read Manga from the Internet. My use of the internet has also included looking up gardening hints, animal care, and dog breed characteristics.</t>
  </si>
  <si>
    <t>Very useful in reading and in using the internet.</t>
  </si>
  <si>
    <t>Kindleuser</t>
  </si>
  <si>
    <t>Like that downloading books is fast. I am still learning features and have not explored other positives featured.</t>
  </si>
  <si>
    <t>Very user friendly for beginner</t>
  </si>
  <si>
    <t>Angelcake</t>
  </si>
  <si>
    <t>Great tablet, great screen, great price! Very user friendly, especially for a not so Tech savvy person.</t>
  </si>
  <si>
    <t>Very user friendly!</t>
  </si>
  <si>
    <t>Dissfunkshonal</t>
  </si>
  <si>
    <t>The amazon fire hd8 is awesome! Easy to navigate, color is beautiful</t>
  </si>
  <si>
    <t>very userfriendly</t>
  </si>
  <si>
    <t>misspolly</t>
  </si>
  <si>
    <t>I have 4 other kinds of tables. This the best I have had. I can listen to music, read a book, listen to a book, or watch movies/tv shows.</t>
  </si>
  <si>
    <t>Very versatile tablet.</t>
  </si>
  <si>
    <t>MichVoss</t>
  </si>
  <si>
    <t>This is my 2nd Fire tablet. I will alwyas need one. Just wish they lasted longer than 4 years.</t>
  </si>
  <si>
    <t>Very versatile.</t>
  </si>
  <si>
    <t>Belle</t>
  </si>
  <si>
    <t>There's not much difference in the regular Kindle. Wait till it goes on sale.</t>
  </si>
  <si>
    <t>Wait till it goes on sale.</t>
  </si>
  <si>
    <t>Changosandchangito</t>
  </si>
  <si>
    <t>It is better than we expected and couldn't be happier.</t>
  </si>
  <si>
    <t>Wanted it for pictures to show and it works great.</t>
  </si>
  <si>
    <t>Reagan</t>
  </si>
  <si>
    <t>Reciever of this really likes and and says its a step up from the fire hd7, so I guess that is what counts.</t>
  </si>
  <si>
    <t>BlindSeer</t>
  </si>
  <si>
    <t>This was replacement for my wife's original iPad and broken Kindle Paperwhite. She loves it, as it does basically everything both of the previous devices did in one unit that is easy to use, has good battery life, very nice screen resolution and good size for her. Great value, especially compared to an iPad.</t>
  </si>
  <si>
    <t>Was for my wife who loves it</t>
  </si>
  <si>
    <t>Dranktheapplejuice</t>
  </si>
  <si>
    <t>Was told by sales person I could come back in a week with receipt to get $30 off (Black Friday price). Customer service lady said they don't do that. I was misled. Item itself is okay.</t>
  </si>
  <si>
    <t>Was misled on price match. Item is okay.</t>
  </si>
  <si>
    <t>ttredraider</t>
  </si>
  <si>
    <t>Didn't have some of the features I was looking for. Returned it the next day. May be good for others</t>
  </si>
  <si>
    <t>Wasn't for me</t>
  </si>
  <si>
    <t>Slow response. Wait 5 sec to turn a page. Frustrating. Best Buy says too bad so sad for me.</t>
  </si>
  <si>
    <t>Runner</t>
  </si>
  <si>
    <t>We have had a hard time with tablets and our 8 year old who has been down loading apps since she was around 3-4 years of age so far this tablet has survived everything except the constant draining of battery when used by her .</t>
  </si>
  <si>
    <t>We purchased for our 8 year old who loves tablets</t>
  </si>
  <si>
    <t>Willis1969</t>
  </si>
  <si>
    <t>The wifi would drop often to where I could not listen to Spotify or other services without buffering.</t>
  </si>
  <si>
    <t>Weak wifi</t>
  </si>
  <si>
    <t>Great tab and the price cannot be beat, Only gripe is the fire os. Oh well</t>
  </si>
  <si>
    <t>Well improved</t>
  </si>
  <si>
    <t>The tablet works well and the silicon pumper cover is great for gripping.</t>
  </si>
  <si>
    <t>Well priced tablet for kids</t>
  </si>
  <si>
    <t>Ledge</t>
  </si>
  <si>
    <t>It's really a good product to buy for kids. A lot of educational games . They can their favorite kids show from youtube, Netflix etc. The cover is really good. I'm gonna another one for my daughter.</t>
  </si>
  <si>
    <t>Well protected for kids</t>
  </si>
  <si>
    <t>fafou</t>
  </si>
  <si>
    <t>i really like this tablet..easy to use and looks great.</t>
  </si>
  <si>
    <t>Huskymark</t>
  </si>
  <si>
    <t>The screen is vibrant and clear. It is fast and doesn't lag when going onto different sites. If you have Amazon Prime this is the tablet for you as it gives you access to unlimited, music, movies, and tv. Awesome purchase!</t>
  </si>
  <si>
    <t>Well worth the money!</t>
  </si>
  <si>
    <t>Lilbitatl</t>
  </si>
  <si>
    <t>I have really enjoyed it so far. While not perfect by any means it is certainly worth the price.</t>
  </si>
  <si>
    <t>Benjamin</t>
  </si>
  <si>
    <t>May grandson loves this. Went on a long car trip and he was able to watch movies and keep entertained.</t>
  </si>
  <si>
    <t>Well worth the purchase</t>
  </si>
  <si>
    <t>conman</t>
  </si>
  <si>
    <t>This tablet is so great for the price, but Amazon has always put out excellent product. This is fairly lightweight and pretty fast too. Like all Amazon product it ties all your Amazon accounts so downloads and purchases are super easy. I have dropped it a couple of times and no damage... so it's pretty tough too.</t>
  </si>
  <si>
    <t>ManofSteele</t>
  </si>
  <si>
    <t>YOU PAY FOR THE BEST AND YOU GET THE BEST. THANK YOU BEST BUY FOR PROVIDING THIS PRODUCT</t>
  </si>
  <si>
    <t>WHAT CAN I SAY</t>
  </si>
  <si>
    <t>jdeso</t>
  </si>
  <si>
    <t>7 year old boy broke it in less than 2 months even with the bumper guard on. Won't power up. When it WAS working, very limited on storage. Ran out of space in 1 hour, so the wifi wouldn't work. Had go in and explain to him he couldn't download more than a hand full of apps at a time. Doesn't matter now since it won't even turn on or charge.</t>
  </si>
  <si>
    <t>What makes this a kid edition??</t>
  </si>
  <si>
    <t>Bought a Fire HD 8 tablet for my wife. She doesn't like using computers and avoids smartphones, but her new tablet is a big hit. She uses it to play games and to stream movies and radio programs. I use it for everything else -- reading news, checking e-mail, online shopping, etc. It was very easy to set up and even easier to use. Plenty of speed and capacity to do everything we want.</t>
  </si>
  <si>
    <t>Wife absolutley loves her new Fire HD 8 tablet</t>
  </si>
  <si>
    <t>MTPockets</t>
  </si>
  <si>
    <t>got this for wife for christmas she loves thing she can read her kindle book and surf the web like a regular tablet</t>
  </si>
  <si>
    <t>wife love it</t>
  </si>
  <si>
    <t>bluebigman2006</t>
  </si>
  <si>
    <t>Bought a new Fire tablet for my wife for a Mother's Day gift to replace an old tablet. She is fully enjoying the new device and fashionable case. Best Buy staff were very helpful too.</t>
  </si>
  <si>
    <t>Wife loves brand new Fire tablet</t>
  </si>
  <si>
    <t>alisonv</t>
  </si>
  <si>
    <t>My wife loves reading on the tablet. It's also great for surfing the web.</t>
  </si>
  <si>
    <t>xblackbox</t>
  </si>
  <si>
    <t>Purchased this as a gift for my wife because her B&amp;N Nook was dying. She absolutely loves it, especially since it does so much more. I'm now waiting for my Nook to start acting up so that I have an excuse to get a Kindle for myself.</t>
  </si>
  <si>
    <t>Wife Loves it</t>
  </si>
  <si>
    <t>Rjob74</t>
  </si>
  <si>
    <t>We had a few other tablets for my wife and all were very poor. We returned two and landed on this one, she has LOVED it, so much more than the others in this price range.</t>
  </si>
  <si>
    <t>Wife LOVES it</t>
  </si>
  <si>
    <t>CoAsTeRDaNN</t>
  </si>
  <si>
    <t>My wife broke her kindle, so we tried the fire and she has loved it!</t>
  </si>
  <si>
    <t>CapitalA</t>
  </si>
  <si>
    <t>This is a good product for the price. Many more things can be done with this fire 8 than we dreamed about.</t>
  </si>
  <si>
    <t>Wife loves it.</t>
  </si>
  <si>
    <t>Pros: a lot of things for kids to do from apps to watching movie and playing games. Cons: like most androids it tends to freeze.</t>
  </si>
  <si>
    <t>Will keep kids busy</t>
  </si>
  <si>
    <t>Bigboypike</t>
  </si>
  <si>
    <t>Needed something a bit larger than the 6+ to stream Netflix, this was perfect!</t>
  </si>
  <si>
    <t>Woks great!</t>
  </si>
  <si>
    <t>TerriVB</t>
  </si>
  <si>
    <t>This Table is good for children because won't break if dropped. However, the only problem I have, as well as other people in the family who bought the same Table, is the charger port that get damaged after first few days of use.</t>
  </si>
  <si>
    <t>Won't break</t>
  </si>
  <si>
    <t>Worked great but after awhile I wouldn't unlock. After I'd enter my pin, the screen would go black. I took it to geek squad (luckily I bought the protection plan!) and told me they don't fix them they just replace them. So I got another one but that one did the exact same thing. Ended up returning that one too.</t>
  </si>
  <si>
    <t>Won't unlock</t>
  </si>
  <si>
    <t>Aria</t>
  </si>
  <si>
    <t>Great-----------------------------------------------</t>
  </si>
  <si>
    <t>Thom</t>
  </si>
  <si>
    <t>I purchased this tablet because of its reputation very satisfied</t>
  </si>
  <si>
    <t>Msmaria</t>
  </si>
  <si>
    <t>My grandson loves it. Will be getting another one.</t>
  </si>
  <si>
    <t>Hellswife</t>
  </si>
  <si>
    <t>I love this tablet.I bought it for my 5year old grandson and he lives it. The parental controls are outstanding</t>
  </si>
  <si>
    <t>Wonderful BC starter tablet</t>
  </si>
  <si>
    <t>lisaaries</t>
  </si>
  <si>
    <t>The Amazon Kids Fire keeps my grandson captivated with lots of activities. He loves that it's just right for his little hands. He makes sure that everyone in the family knows the Kindle belongs to him by saying, "It's mine!"</t>
  </si>
  <si>
    <t>Wonderful buy for my grandson!</t>
  </si>
  <si>
    <t>Schuesgirl2</t>
  </si>
  <si>
    <t>Wonderful little buy! Tired of my bulky tablet. This one stays charged a lot longer!</t>
  </si>
  <si>
    <t>Wonderful buy for the money spent</t>
  </si>
  <si>
    <t>roxxx</t>
  </si>
  <si>
    <t>Great learning tool with extensive amounts of material to use. Accident proof bumper a big plus!</t>
  </si>
  <si>
    <t>Wonderful for kids</t>
  </si>
  <si>
    <t>My granddaughter loves this system. It is easy for her to hold, and she loves to play games on it.</t>
  </si>
  <si>
    <t>Wonderful for my granddaughter</t>
  </si>
  <si>
    <t>Kashtown</t>
  </si>
  <si>
    <t>This is a great tablet for kids. Keeps them busy with so much to do, watch, and create.</t>
  </si>
  <si>
    <t>Wonderful Item for Kids</t>
  </si>
  <si>
    <t>ronrealtor</t>
  </si>
  <si>
    <t>This is my second kindle fire. The 6th gen is an even better experience. Glad I preordered.</t>
  </si>
  <si>
    <t>Wonderful product!</t>
  </si>
  <si>
    <t>rjp2020</t>
  </si>
  <si>
    <t>I bought one for my 9 year old son for his birthday - and now we are buying another one for our ten year old. We have had some tech issues as we are juggling three tablets on one account - but with careful monitoring, it's ok.</t>
  </si>
  <si>
    <t>Wonderful starter for a child</t>
  </si>
  <si>
    <t>caddiewoodlawn</t>
  </si>
  <si>
    <t>I bought this as a Christmas gift for my 8 year old. I was a big hit. I love the 8" screen. The price was perfect for my budget.</t>
  </si>
  <si>
    <t>Wonderful Tablet</t>
  </si>
  <si>
    <t>Techgirl</t>
  </si>
  <si>
    <t>This is almost as good as my iPad mini. i love my apple iPad however this is a great backup.</t>
  </si>
  <si>
    <t>Tynya74</t>
  </si>
  <si>
    <t>Bought the Kindle Fire Kids edition for my daughter. Very easy to install and download several varieties of apps and books and music and photos to customize to her interests. Very well built and easy to use. Compared to several other brands we have purchased this is by far the greater option.</t>
  </si>
  <si>
    <t>Wonderful tablet for any age.</t>
  </si>
  <si>
    <t>Kayla</t>
  </si>
  <si>
    <t>I was unsure about getting a tablet but after purchasing the Amazon Fire I was convinced that I had made the right choice and have been very happy ever since. I was concerned that I had a lot to learn but it came quickly to me and I really like the screen size. It was a great buy!</t>
  </si>
  <si>
    <t>Wonderful Tablet for Anyone</t>
  </si>
  <si>
    <t>Barb</t>
  </si>
  <si>
    <t>Love this for my youngest. He had a Nabi, but it just wasn't as user friendly as this is.</t>
  </si>
  <si>
    <t>Wonderful tablet for kids</t>
  </si>
  <si>
    <t>jrogboys</t>
  </si>
  <si>
    <t>Bought for my son and he enjoys playing in it. He's able to download all the apps he wanted and the camera is awesome.</t>
  </si>
  <si>
    <t>Wonderful thus far</t>
  </si>
  <si>
    <t>Sammie</t>
  </si>
  <si>
    <t>I love this! My Grand Daughter loves it when we are out and about she has something to show her how to learn things!</t>
  </si>
  <si>
    <t>Wonderful!!!</t>
  </si>
  <si>
    <t>Gayla</t>
  </si>
  <si>
    <t>I bought this as a gift for my elementary school aged niece. She immediately put it to work playing games and watching video. Her face lit up and in the nearly two months since I purchased it for her, she's had no problems!</t>
  </si>
  <si>
    <t>Workman tablet for kids</t>
  </si>
  <si>
    <t>Fellzu</t>
  </si>
  <si>
    <t>Working Product at the price that was advertised! Great!</t>
  </si>
  <si>
    <t>Works As Advertised!</t>
  </si>
  <si>
    <t>Jdashn</t>
  </si>
  <si>
    <t>Gets use everyday by my girlfriend who i bought it for with no complaints, also love the color. Also may get one for myself.</t>
  </si>
  <si>
    <t>Works as Intended.</t>
  </si>
  <si>
    <t>Monte</t>
  </si>
  <si>
    <t>Very little set up, Amazon helpful in setting up the functions. Clear pictures and easy to use. Take pictures both ways</t>
  </si>
  <si>
    <t>Works exactly as described</t>
  </si>
  <si>
    <t>I exchanged a highly unsatisfactory Insignia unit for the Fire. I was looking for a 10 inch screen, but went to the smaller size for performance. I have no complaints with the Amazon product, other than the ubiquitous advertising.</t>
  </si>
  <si>
    <t>Works fine</t>
  </si>
  <si>
    <t>Johnuw</t>
  </si>
  <si>
    <t>Tends to flip out of my screen to something else. Each screen change = at least one pop up ad. Otherwise, it's been reliable so far.</t>
  </si>
  <si>
    <t>Works fine so far. Tends to change screens.</t>
  </si>
  <si>
    <t>sunbonnet</t>
  </si>
  <si>
    <t>I use it mainly for reading e-books and browsing. However, I wished there were more apps available. Also, before unlocking the tablet, ads are shown in the lockscreen. If the tab is locked, it stops streaming the ads. You can pay $15 to disable the ads permanently. I only recommend this for basic use. If you want to use it for games or other apps, I would recommend a stronger tablet like the ipad or samsung galaxy.</t>
  </si>
  <si>
    <t>Works for my applications</t>
  </si>
  <si>
    <t>gUdsNax</t>
  </si>
  <si>
    <t>I needed something that could keep my toddler busy while traveling. The preloaded videos and games did the work.</t>
  </si>
  <si>
    <t>Works for my toddler</t>
  </si>
  <si>
    <t>mrsw</t>
  </si>
  <si>
    <t>this was a christmas present, for the nephew works good, he loves it</t>
  </si>
  <si>
    <t>I liked the screen size and easy to read books at night. The battery has a long life. The outer rcase could be stronger because concerned about durability.</t>
  </si>
  <si>
    <t>Works good. Easy setup.</t>
  </si>
  <si>
    <t>Zoey</t>
  </si>
  <si>
    <t>Definitely an amazing deal at an amazing price on Black Friday weekend</t>
  </si>
  <si>
    <t>Ninjarob</t>
  </si>
  <si>
    <t>Got it for my 9 year old son for his Common robot, he loves it, it's very easy to use and for the price well worth it</t>
  </si>
  <si>
    <t>Tripdad</t>
  </si>
  <si>
    <t>Great product for the kids gaming apps parental controls to make sure you can monitor kids and prevent unwanted app purchases</t>
  </si>
  <si>
    <t>JENK201</t>
  </si>
  <si>
    <t>Haven't had this long but so far so good. It's nice when you buy a product and it works exactly how it is supposed to.</t>
  </si>
  <si>
    <t>Bootgoalie</t>
  </si>
  <si>
    <t>it would be nice to have full app library, but it does what you need</t>
  </si>
  <si>
    <t>jellyberry</t>
  </si>
  <si>
    <t>Love my kindle it does everything I wanted I to do.</t>
  </si>
  <si>
    <t>grammys</t>
  </si>
  <si>
    <t>Love the product. I use it every day for Web,Games and reading.</t>
  </si>
  <si>
    <t>Diver440</t>
  </si>
  <si>
    <t>My husband installed. Took him longer than he thought</t>
  </si>
  <si>
    <t>TMWms</t>
  </si>
  <si>
    <t>Nicer than my old fire. Better screen area to view</t>
  </si>
  <si>
    <t>Woodzy</t>
  </si>
  <si>
    <t>Tablet works well for a kid, easy for our almost 4 year old to navigate between activities. Hard to beat with the case and 2 year warranty.</t>
  </si>
  <si>
    <t>theboss</t>
  </si>
  <si>
    <t>Works great and is fast. Great for reading and internet use</t>
  </si>
  <si>
    <t>Grey</t>
  </si>
  <si>
    <t>Simple to operate for a 3 yr old . Would recommend</t>
  </si>
  <si>
    <t>Works great for 3 yr old</t>
  </si>
  <si>
    <t>dm79</t>
  </si>
  <si>
    <t>We use them for classes, they work great and are easy to use for our older individuals</t>
  </si>
  <si>
    <t>Works great for classes</t>
  </si>
  <si>
    <t>surfacegal</t>
  </si>
  <si>
    <t>So far so good with the kindle fire hd. still need to play with it to see how to maximize our use.</t>
  </si>
  <si>
    <t>Works great for my 6 yr old</t>
  </si>
  <si>
    <t>Jonnya</t>
  </si>
  <si>
    <t>Simple to use. Great for Dad who wants to play games and check weather</t>
  </si>
  <si>
    <t>works great for my dad</t>
  </si>
  <si>
    <t>Michell</t>
  </si>
  <si>
    <t>Easy to set up and durable grandpa dropped it and no issues</t>
  </si>
  <si>
    <t>Works great my grandson loves it</t>
  </si>
  <si>
    <t>marine1961</t>
  </si>
  <si>
    <t>the tablet is great, but all the advertising is annoying</t>
  </si>
  <si>
    <t>works great, but.....</t>
  </si>
  <si>
    <t>Very easy to set up with an Amazon prime account. Haven't had to pay anything, great for small kids. Like the protective cover that goes on this device</t>
  </si>
  <si>
    <t>Works great, glad we bought it.</t>
  </si>
  <si>
    <t>Bradman</t>
  </si>
  <si>
    <t>make sure you buy a micro sd card with at least 64 gb of memory. or you will have to constantly delete old items.</t>
  </si>
  <si>
    <t>works great.</t>
  </si>
  <si>
    <t>dandandan</t>
  </si>
  <si>
    <t>this works great if you use amazon a lot and watch movies from amazon</t>
  </si>
  <si>
    <t>works grood</t>
  </si>
  <si>
    <t>It's not a $400.00 tablet so what can you expect, except that it does what it's suppose to. It's faster than I thought it would be so thats killer.</t>
  </si>
  <si>
    <t>Works just fine. Faster than the old one!</t>
  </si>
  <si>
    <t>Jocko</t>
  </si>
  <si>
    <t>Bought on Black Friday for my kids, my 3 year old can work it just fine with the kids app for watching YouTube and other videos.</t>
  </si>
  <si>
    <t>Works pretty good for a great price</t>
  </si>
  <si>
    <t>nrmattila</t>
  </si>
  <si>
    <t>I wasn't really expecting much, however I was pleasantly surprised.It feels solid, responsive, screen is good.For the price its a bargain!!</t>
  </si>
  <si>
    <t>Works quit well - would recommend!!</t>
  </si>
  <si>
    <t>folkboat</t>
  </si>
  <si>
    <t>This was a replacement for a poorly functioning new purchase of a Kindle 7. Seems to be working fine, but some games loading from Amazon have issues.</t>
  </si>
  <si>
    <t>JCSReview</t>
  </si>
  <si>
    <t>It's good, saves using up data usage on computer. I use it to keep up to date with the news.</t>
  </si>
  <si>
    <t>works very well</t>
  </si>
  <si>
    <t>This tablet is great for kids and adults who have little to no knowledge of computers. It handles easily and has plenty of storage</t>
  </si>
  <si>
    <t>Works very well especially for non tech people</t>
  </si>
  <si>
    <t>Kid7735</t>
  </si>
  <si>
    <t>This fire is much better than the old one so far. It responds much faster and has a much better screen. I also put a 128 gig memory stick into it which the old fire could not accommodate. So far, so good.</t>
  </si>
  <si>
    <t>works very well. much better than the old "fire"</t>
  </si>
  <si>
    <t>dms10man</t>
  </si>
  <si>
    <t>I bought it Xmas for my 4 yr old who always wants our iPhones to watch utube videos. It's cool looking and well made plus Alexa is helpful. It she still prefers our iPhones because the touch screen makes it a bit easier to stop her video and is more sensitive. I like it but don't live it.</t>
  </si>
  <si>
    <t>the fire hd is great for reading kindle books . Its pretty slow for surfing the web. If your looking for a great kindle this is it. I would not recommend this for surfing the web.</t>
  </si>
  <si>
    <t>Begard</t>
  </si>
  <si>
    <t>Works well and fully functional. I would recommend.</t>
  </si>
  <si>
    <t>Works well and fully functional</t>
  </si>
  <si>
    <t>Nhuboo</t>
  </si>
  <si>
    <t>I love that this is a real adult tablet with kids programming installed. Biggest downfall is that my son has trouble switching from app to app, otherwise I'd give it 5 stars. The pull up menu eat the bottom isn't very responsive to his little hands.</t>
  </si>
  <si>
    <t>Works well and kid friendly</t>
  </si>
  <si>
    <t>Randana</t>
  </si>
  <si>
    <t>This was purchased as a gift for an avid reader and as a streaming media device. I looked at the bigger kindle but this one is the right compromise between size and portability for the planned uses.</t>
  </si>
  <si>
    <t>Works well and was the perfect gift</t>
  </si>
  <si>
    <t>ReviewerExtraordinaire</t>
  </si>
  <si>
    <t>The tablet works fine. It is responsive with good resolution. It is too tied to Amazon. It requires too many hoops to get apps such as Zinio to work. Until Amazon loosens its grip, I recommend only at a very good price.</t>
  </si>
  <si>
    <t>Works well but too tied to Amazon.</t>
  </si>
  <si>
    <t>AZ23b</t>
  </si>
  <si>
    <t>Grandson picked it up &amp; used it right away. He enjoys the tablet.</t>
  </si>
  <si>
    <t>dlk1</t>
  </si>
  <si>
    <t>my son has been using our computer and we got him this and he never looked back.</t>
  </si>
  <si>
    <t>works wonders for my son</t>
  </si>
  <si>
    <t>Elgatonegro</t>
  </si>
  <si>
    <t>Allows for reading of my Kindle lib and even plays a few games</t>
  </si>
  <si>
    <t>Worlks as advertised</t>
  </si>
  <si>
    <t>esponize</t>
  </si>
  <si>
    <t>I bought it for kindle books and was amazed by its overall features. Its Kindle with features of a TAB.</t>
  </si>
  <si>
    <t>Worth every dime!!</t>
  </si>
  <si>
    <t>DJ14</t>
  </si>
  <si>
    <t>this product is really awesome for kids to play in all sorts.We can use a strong case and let kids play in it .</t>
  </si>
  <si>
    <t>worth having the product to kids</t>
  </si>
  <si>
    <t>sreekanth</t>
  </si>
  <si>
    <t>I bought this for my 6 year old daughter, it has been great. I can set time limits I can set it so she has to do educational stuff before play and I can have weekend time set different from the week days. The protective case is durable , perfect for my clumsy child. I very happy with the product.</t>
  </si>
  <si>
    <t>Tessa</t>
  </si>
  <si>
    <t>The 8 In Fire tablet does everything my nexus 7 tablet did; but also has the added benefit of expandable storage.</t>
  </si>
  <si>
    <t>Worth it !!</t>
  </si>
  <si>
    <t>Tdell</t>
  </si>
  <si>
    <t>Got this for my mom, so she could check facebook without getting on her computer. So far, no problems, even tho she's not tech savvy.</t>
  </si>
  <si>
    <t>newsguy</t>
  </si>
  <si>
    <t>I looked at multiple other brands, some cheaper by 20-40 bucks. This is the only one that guarantees your kid cant break it for 2 years!!!! Drinks have spilled on it, its been dropped, thrown sat on and not a thing wrong with it.</t>
  </si>
  <si>
    <t>Wouldn't buy any other brand</t>
  </si>
  <si>
    <t>Buddy</t>
  </si>
  <si>
    <t>This a great tablet for a child. Fully functional Amazon fire tablet with a special GUI just for the little ones . Plus a 2 year warranty no matter what happens to it. Definitely worth it!</t>
  </si>
  <si>
    <t>Where do I begin...good clarity, I love the size and storage capacity! Very affordable, love watching Netflix on it. I do wish I could have gotten the purple, got the color black, but overall I'm very happy with my purchase.</t>
  </si>
  <si>
    <t>cmorris</t>
  </si>
  <si>
    <t>Such a great deal for a small fee, just right for a toddler of three.</t>
  </si>
  <si>
    <t>Wow! What a deal!</t>
  </si>
  <si>
    <t>OB01</t>
  </si>
  <si>
    <t>I got 2 of these for my 8 yr old twins. My 11 yr old has one but this one is better. Perfect way to get them to read</t>
  </si>
  <si>
    <t>Xmas gift</t>
  </si>
  <si>
    <t>Mom2twinsplus1</t>
  </si>
  <si>
    <t>I would recommend this to a friend is anybody with little kids</t>
  </si>
  <si>
    <t>This product is very good for little kids to keep some very entertained. Occasionally</t>
  </si>
  <si>
    <t>I bought this for my niece for a Christmas gift.she is 9 years old and she love it.</t>
  </si>
  <si>
    <t>yes it is a great tablet.</t>
  </si>
  <si>
    <t>fireman21</t>
  </si>
  <si>
    <t>Very nice for light internet browsing, keeping on top of email, viewing videos, and reading e books, which I like to get free from the library. Good browser, good battery power, fast charge. Very relaxing to sit in a comfy chair and read or browse. Has given me hours of enjoyment and information for a minimal price.</t>
  </si>
  <si>
    <t>You get a lot for the price!</t>
  </si>
  <si>
    <t>suzannalicious</t>
  </si>
  <si>
    <t>This Tablet does absolutely everything I want! I can watch TV Shows or Movies, check my Mail, Facebook, Google.......pay all my bills. It processes fast and has a beautiful screen. As I said: Everything I want in a Tablet for less than $100!</t>
  </si>
  <si>
    <t>You get the entire World for less than $100!</t>
  </si>
  <si>
    <t>SandyJ</t>
  </si>
  <si>
    <t>At ninety dollars, the expectionations are low, but this is still a very good table, it's good for light use like watching videos or web browsing, but the camera is a bit lacking, and at certain times the device can freeze or lag. Overall this is a good tablet for $90, I would recommend this to anyone on a budget.</t>
  </si>
  <si>
    <t>You get what your paying for</t>
  </si>
  <si>
    <t>Hung</t>
  </si>
  <si>
    <t>This product works, but works slow compared to Apple and some Android phones/tablets. Like I stated in my summary... you pay for what you get. No major issues thus far.</t>
  </si>
  <si>
    <t>You pay for what you get</t>
  </si>
  <si>
    <t>Cheetah</t>
  </si>
  <si>
    <t>AVqVGZN9QMlgsOJE6eUZ</t>
  </si>
  <si>
    <t>2019-03-09T07:13:42Z</t>
  </si>
  <si>
    <t>Kindle Oasis E-reader with Leather Charging Cover - Black, 6 High-Resolution Display (300 ppi), Wi-Fi - Includes Special Offers</t>
  </si>
  <si>
    <t>B00REQKWGA</t>
  </si>
  <si>
    <t>2017-08-09T00:00:00Z,2017-04-26T00:00:00Z,2017-05-10T00:00:00Z,2017-06-04T00:00:00Z,2017-07-07T00:00:00Z,2017-08-02T00:00:00Z</t>
  </si>
  <si>
    <t>Kindles are an excellent device for all book lovers</t>
  </si>
  <si>
    <t>A gift for booklovers</t>
  </si>
  <si>
    <t>tankbuster39</t>
  </si>
  <si>
    <t>I read a lot and have loved my kindle paperwhite and used it all the time. I didn't think it could get any better! I read all about the kindle Oasis and it sounded great but the price was freaking me out and I kept thinking I really didn't need it! Well I finally talked myself into just trying it and after just taking it out of the box and holding it I was sold. It is so lightweight and so easy to hold and the screen is wonderful! The charging case is so convenient and so easy to take off and put on and it really looks nice. I never keep it on when I'm reading which keeps the kindle oasis light. I am so glad that I went for it and bought it. I want to read more than ever now. It is always in my purse. Believe me, I am not made of money in the least but I am so glad that I purchased this. If you are an avid reader you will be too!</t>
  </si>
  <si>
    <t>Bubdalina</t>
  </si>
  <si>
    <t>2017-08-09T00:00:00Z,2017-03-21T00:00:00Z,2017-04-26T00:00:00Z,2017-05-10T00:00:00Z,2017-06-04T00:00:00Z,2017-07-07T00:00:00Z,2017-08-02T00:00:00Z</t>
  </si>
  <si>
    <t>Very nice Kindle with a great Battery life. My old kindle was not able to upgrade so I got the new Kindle and very pleased with the product. Arrived as promised from BESTBUY.COM.</t>
  </si>
  <si>
    <t>Amazing Amazon</t>
  </si>
  <si>
    <t>NIKE</t>
  </si>
  <si>
    <t>AVpftoij1cnluZ0-p5n2</t>
  </si>
  <si>
    <t>2015-12-02T05:30:10Z</t>
  </si>
  <si>
    <t>Kindle Voyage E-reader, 6 High-Resolution Display (300 ppi) with Adaptive Built-in Light, PagePress Sensors, Free 3G + Wi-Fi - Includes Special Offers</t>
  </si>
  <si>
    <t>B00IOYAM4I</t>
  </si>
  <si>
    <t>Electronics,Media</t>
  </si>
  <si>
    <t>2015-01-09T00:00:00.000Z</t>
  </si>
  <si>
    <t>2017-09-09T00:00:00Z,2017-08-31T00:00:00Z,2016-02-01T00:00:00Z</t>
  </si>
  <si>
    <t>best e reader to date. yes it's a bit pricey, but it reads like a real book.</t>
  </si>
  <si>
    <t>zetyk</t>
  </si>
  <si>
    <t>There's no doubt that this is the best Kindle device available. The battery life is astonishing, and the design is unique and extremely ergonomic. Holding this in your hand is such a pleasurable experience, it fits like a glove. So what are the cons you may ask...For one, the battery life depends on the provided case. It acts like a travel charger in a sense. Why a con? Well, it limits your customization options. And there's no way to purchase other colors or replacements for it at this time. So, you best be cautious with it.And two, the price obviously! But if you take into account that you basically are given a premium case, the device itself is a premium device, and you have a traveling charge inside the case...It may almost even out. But a $290-$350 device is hard to justify when it's just for reading.Still would recommend to any fan of e-readers/reading</t>
  </si>
  <si>
    <t>AMAZING....But at a cost!</t>
  </si>
  <si>
    <t>Jam5002</t>
  </si>
  <si>
    <t>2017-08-09T00:00:00Z,2017-03-21T00:00:00Z,2017-03-05T00:00:00Z,2017-04-26T00:00:00Z,2017-05-10T00:00:00Z,2017-06-04T00:00:00Z,2017-07-07T00:00:00Z,2017-08-02T00:00:00Z</t>
  </si>
  <si>
    <t>I have had every kindle since the first and this is by far the best. The screen was already great on the Voyage but the front light on this screen is more white and more evenly distributed. Physical page turn buttons are so much better than none or the haptic feedback type. They didn't include the automatically adaptive front light for some reason but I don't think I'll miss it much as I was always wont to fiddle with it on the Voyage anyway.But this device made me smile as soon as I held it for the first time because it has a larger bezel that you can really grip comfortably without touching the screen. Maybe this isn't a big deal for most, but that is exactly why I spent the money to get this device.The other thing I was hoping for was the ability to use the upper page turn button to go forward and this device does that and even better because it is software configurable.The cover is very small and light and doesn't add much bulk like the Voyage Origami case does. The only downside is that it doesn't work as a hands free stand for reading.(I still wish it was waterproof)</t>
  </si>
  <si>
    <t>Amazon got it right this time</t>
  </si>
  <si>
    <t>2017-08-09T00:00:00Z,2017-08-02T00:00:00Z,2017-06-04T00:00:00Z,2017-04-26T00:00:00Z,2017-05-10T00:00:00Z,2017-07-07T00:00:00Z</t>
  </si>
  <si>
    <t>Almost feels like reading a book in a light comforting way. Easy to carry around. Great on eyes and reading is enjoyable</t>
  </si>
  <si>
    <t>Amazon Kindle is awesome</t>
  </si>
  <si>
    <t>2017-08-09T00:00:00Z,2017-08-02T00:00:00Z,2017-07-07T00:00:00Z,2017-06-01T00:00:00Z,2017-05-09T00:00:00Z,2017-05-01T00:00:00Z</t>
  </si>
  <si>
    <t>I own a Kindle HDX 8.9 and wanted something small and portable... WOW is all I can say when I got my hands on the Kindle Oasis ( Thank you Babes :) ). The Kindle Oasis is very tiny, portable &amp; fits in about anything from a jeans back pockets to a very very small purse! The clarity of the screen is awesome. The touch of it works perfect! Very different than my HDX BUT I HIGHLY RECOMMEND it! A little more pricey than the paperwhite BUT this one already comes with the case and a built in battery in the case so you are set for long time reading &amp; the price is fair since the others you would still have to buy a case for it! Keep in mind the case for the oasis is leather and you can choose from black, brown and red (red was my choice., which to me it's not red it's more of a wine red color) it's beautiful! Picture shows My Kindle Oasis in the middle of the IPhone 7 Plus (left) &amp; Samsung S8+ (right) so you can get an idea on the size... it's super cute! It's tinier than the Kindle paperwhite!</t>
  </si>
  <si>
    <t>Awesome! I love it!</t>
  </si>
  <si>
    <t>ChiKali</t>
  </si>
  <si>
    <t>2017-08-09T00:00:00Z,2017-08-02T00:00:00Z,2017-07-07T00:00:00Z,2017-06-01T00:00:00Z</t>
  </si>
  <si>
    <t>I thought long and hard about upgrading from my paperwhite, but decided to do so despite not beating able to actually see one in the store. I have owned a Kindle since the second generation version. This is by far my favorite. The look and feel are amazing. I don't regret the purchase one bit as I have the disposable income to do so, but for most the paperwhite will more than suffice at a significantly smaller price point.</t>
  </si>
  <si>
    <t>ShowMeSenate</t>
  </si>
  <si>
    <t>I love the snap on cover that charges the kindle. It is also very light.</t>
  </si>
  <si>
    <t>Best Kindle for a price</t>
  </si>
  <si>
    <t>Teach10</t>
  </si>
  <si>
    <t>2017-08-09T00:00:00Z,2017-06-04T00:00:00Z,2017-03-04T00:00:00Z,2017-04-26T00:00:00Z,2017-05-10T00:00:00Z,2017-07-07T00:00:00Z,2017-08-02T00:00:00Z</t>
  </si>
  <si>
    <t>Kindle Oasis is phenomenal... It is portable size so it fits almost anywhere when I travel, the book-like screen doesn't bother my eyes after long periods of time of reading, I can modify the font and size to my wants and needs, you can conveniently connect to your Goodreads account to view your bookshelves and all of my purchases sync perfectly. The color Merlot is beautiful and I've had it for three months and traveled with it and there have been no damages. The battery life is so long I have only charged it three times since owning it and I read anywhere from 3-5 hours a day. Completely user friendly.</t>
  </si>
  <si>
    <t>Best kindle product out there</t>
  </si>
  <si>
    <t>Mcruz</t>
  </si>
  <si>
    <t>2017-08-09T00:00:00Z,2017-07-07T00:00:00Z,2017-05-10T00:00:00Z,2017-04-26T00:00:00Z,2017-03-30T00:00:00Z,2017-03-04T00:00:00Z,2017-06-04T00:00:00Z,2017-08-02T00:00:00Z</t>
  </si>
  <si>
    <t>Its a great ereader but a little pricy. It has the same specs as the Voyage as far as pixels and procesor, which costs less. The only difference between this and the Voyage, is that it's much lighter, it's brighter (LEDs), and a longer battery life if you're using the cover. I've noticed the battery life drains much faster without the cover, but you'll still be able to read for hours without it. You would think it be water resistant, hence the name but it isn't. But then I don't plan on reading when it's raining or outside or while taking a bath. Overall, it's the best ereader Amazon currently has to offer but if you don't mind the price tag and want the best, then go for it! Voyage is still not a bad option though</t>
  </si>
  <si>
    <t>JLT421</t>
  </si>
  <si>
    <t>2017-08-09T00:00:00Z,2017-03-31T00:00:00Z,2017-04-26T00:00:00Z,2017-05-10T00:00:00Z,2017-06-04T00:00:00Z,2017-07-07T00:00:00Z,2017-08-02T00:00:00Z</t>
  </si>
  <si>
    <t>This is my 4th kindle and is easily the best one I've ever had. It is very comfortable to hold and is very compact. I was surprised how small it is but has the same screen size as my other kindles. It may look costly at first but remember you are getting a cover with additional battery.</t>
  </si>
  <si>
    <t>somileo</t>
  </si>
  <si>
    <t>This is my third Kindle. The best differentiator is the form factor. Definite improvement over the paperwhite. Also like having the page-turn buttons back. Case is very cool indeed. If you can get past the jump in price (remember you're not having to buy the case separately), it's a quality product to have.</t>
  </si>
  <si>
    <t>ssc6</t>
  </si>
  <si>
    <t>This is the best kindle ereader yet. The size and weight make it perfect for comfortable reading. You will find yourself reading more books than ever with it.</t>
  </si>
  <si>
    <t>RobDrob</t>
  </si>
  <si>
    <t>As a previous several Kindle device owner I read a lot of reviews, many of them put the Voyage above it for various reasons, mainly price, or battery charging. But, after reading the pros and cons of both I still decided the Oasis was the direction I wanted to go, I could always return it and get the Voyage after all if I didn't like it. It's light, very well lit, comfortable to hold both in the case and out of it. The buttons improve the page turning experience, I see no dark areas on my screed from the LED lights, it holds a great battery charge (true not as good as my previous Kindle, but I still generally get around 3 weeks between charges), and it looks absolutely beautiful. I am very happy with this purchases and am glad I purchased the Oasis over the Voyage. It's expensive, and that's the major con, but if you want the best reading device this is it and worth it if you read enough.</t>
  </si>
  <si>
    <t>Best yet!</t>
  </si>
  <si>
    <t>Semicolon</t>
  </si>
  <si>
    <t>2017-09-09T00:00:00Z,2017-08-31T00:00:00Z,2015-12-01T00:00:00Z</t>
  </si>
  <si>
    <t>the back light nad easier to read in all lightings</t>
  </si>
  <si>
    <t>better than my old ereader</t>
  </si>
  <si>
    <t>Rosie</t>
  </si>
  <si>
    <t>The new design, compared to my old kindle paperwhite and voyage, looked weird when I first got my Kindle Oasis. After I used it for a while (5 hours), I felt the design was kind of make sense. When I hold it with one hand (right hand), the centre of gravity position was right in my hand, so there was less change that I drop the kindle on my face(when I was laying on my bed, it happened a lot with my kindle voyage)</t>
  </si>
  <si>
    <t>decent design</t>
  </si>
  <si>
    <t>2017-09-09T00:00:00Z,2017-08-31T00:00:00Z,2015-10-12T00:00:00Z</t>
  </si>
  <si>
    <t>Pricey? Yes... For serious readers and users of library e-books, completly worth it. While nothing beats a real book experience, traveling 4 days plus per week nothing beats the portability and ability to add from the library or Amazon on the fly... Never have to seek out light to read by (a noticeable improvement in the backlight), exceptional direct sun readability, not affected by polarized sunglasses... Great battery life... Great build quality... I expect it to last a long time... Only upgraded as I lost my last kindle on the train.</t>
  </si>
  <si>
    <t>Did not expect such an improvement!</t>
  </si>
  <si>
    <t>C123u</t>
  </si>
  <si>
    <t>Very happy and satisfiedEasier to handle. Fast charging</t>
  </si>
  <si>
    <t>Easy to use- much better than first Kindle</t>
  </si>
  <si>
    <t>Fitzi</t>
  </si>
  <si>
    <t>2015-02-20T00:00:00.000Z</t>
  </si>
  <si>
    <t>Easy on the eyes. Smaller and even better than earlier versions</t>
  </si>
  <si>
    <t>Even better!</t>
  </si>
  <si>
    <t>Girlo</t>
  </si>
  <si>
    <t>Excellent reader night or day, sunshine or shade. Not as full function as earlier kindels</t>
  </si>
  <si>
    <t>Excellent Reader</t>
  </si>
  <si>
    <t>TRLPEACH</t>
  </si>
  <si>
    <t>2017-08-09T00:00:00Z,2017-07-07T00:00:00Z,2017-05-10T00:00:00Z,2017-04-26T00:00:00Z,2017-03-30T00:00:00Z,2017-06-04T00:00:00Z,2017-08-02T00:00:00Z</t>
  </si>
  <si>
    <t>This product may be extremely overpriced, but it also lives up to everything it's promised. It's a lightweight, long-lasting ereader that is much easier on the eyes than an iPad. It is much lighter and more ergonomical than a paperback, and I find myself renting kindle copies of books I already own just to take advantage of the device's convenience.</t>
  </si>
  <si>
    <t>Expensive but Brilliant</t>
  </si>
  <si>
    <t>Katya</t>
  </si>
  <si>
    <t>Enjoy my summer reading and a regular tablet just will not do. Initially disappointed by the small size, but I quickly learned to appreciate it. Very portable and convenient. I wanted something easy on the eyes with a 3G connection so I did not have to be connected to WIFI to download books. Was a bit more then I wanted to pay but feel I will get good use out of it.</t>
  </si>
  <si>
    <t>expensive treat</t>
  </si>
  <si>
    <t>beth</t>
  </si>
  <si>
    <t>2017-09-09T00:00:00Z,2017-08-31T00:00:00Z,2015-10-15T00:00:00Z</t>
  </si>
  <si>
    <t>Got this as a gift for friend of mine they have been very happy with this can't believe how light it is and how well you can read the text. If you're up for him and don't want to be caring around an iPad or have battery life on the product while you're on location this is a must take with you product.</t>
  </si>
  <si>
    <t>Extremely light</t>
  </si>
  <si>
    <t>Boti</t>
  </si>
  <si>
    <t>I purchased this as a gift for my wife and she loves it. She has an older Kindle, and she can't believe how much better the Oasis is.</t>
  </si>
  <si>
    <t>grayson41</t>
  </si>
  <si>
    <t>I was so looking forward to this that I bought it right when it popped up as available on Best Buy. This is obviously the most refined Kindle on the market as of now. The ergonomics are just perfect, as there is no other Kindle or any ebook reader for that matter that is as easy to use single handed as this one. Fits perfectly in the palm and the page turn buttons are a joy to use.The charging case can be removed while reading and it snaps back easily, you do not have to deliberately align it properly. Once the case is connected it starts charging the Kindle which prolongs its battery life.In short, if you are an avid reader and can spare $290, this is the Kindle to buy. For occasional readers it might not make sense to spend so much and the Kindle Paperwhite should do just fine.</t>
  </si>
  <si>
    <t>Fantastic, if you can afford it</t>
  </si>
  <si>
    <t>Nitin</t>
  </si>
  <si>
    <t>2015-03-14T00:00:00.000Z</t>
  </si>
  <si>
    <t>Purchased it for my daughter. She love this very much. It is really good.</t>
  </si>
  <si>
    <t>Good for Reading</t>
  </si>
  <si>
    <t>kals</t>
  </si>
  <si>
    <t>The touch control, page change controls, are a little to sensitive. Web browser "too" experimental.</t>
  </si>
  <si>
    <t>Good over all</t>
  </si>
  <si>
    <t>Truespeaker</t>
  </si>
  <si>
    <t>lightweight and convenient to use. love my new kindle</t>
  </si>
  <si>
    <t>merafa</t>
  </si>
  <si>
    <t>I've been a kindle owner since the early days and when new versions have come out in the past, it was usually a no-brainier to upgrade. The oasis was a little challenging because the price really makes you stop and think if this upgrade is worth it. After a lot of thought, the factor that convinced me to switch was the reappearance of the page turning buttons. I missed them since they vanished with the kindle keyboard! The paper white and the voyage were great devices but I often accidentally changed pages if I accidentally pinched the bezel when carrying the device or even just shifting positions on the couch. The Oasis' buttons have removed that issue and I am delighted! The weight and thinness of the device are also appreciated tho the paper white etc are pretty thin already. The addition of the cover is interesting but after a month's use I think it's pretty clear the cover/battery is there only to boost the very short-lived battery in the kindle itself. "Months" of battery life just seems impossible unless you keep the screen at low illumination and only read a few minutes a day. The screen is clear and bright, I can't see any LED issues others have complained about and the interface does seem snappier than older versions. Ultimately the only real justification for buying this kindle is if you miss the page turn buttons and want to pay top dollar for them. Otherwise, the existing kindles will meet your needs.</t>
  </si>
  <si>
    <t>Great design, average battery life</t>
  </si>
  <si>
    <t>MarknDC</t>
  </si>
  <si>
    <t>Bought for my wife to upgrade from the original Kindle that she has worn out. Big step up from the original and should be good for another 8-10 years.</t>
  </si>
  <si>
    <t>Olds442</t>
  </si>
  <si>
    <t>2017-09-09T00:00:00Z,2017-08-31T00:00:00Z,2015-11-30T00:00:00Z</t>
  </si>
  <si>
    <t>I love this e-reader. My other reader was not backlit so needed something I could use in low light. This works perfectly for reading at night and in the sun. The light is adjustable. Love downloading books from the library. It has a 3G connection which I have not used yet, so far used only in wi-fi areas.</t>
  </si>
  <si>
    <t>philipsmom</t>
  </si>
  <si>
    <t>Great ebook for a beginner. Light and good looking</t>
  </si>
  <si>
    <t>Great ebook for a beginner</t>
  </si>
  <si>
    <t>GARY</t>
  </si>
  <si>
    <t>New to eBooks and researched available eReaders and tablets. What I like best about the OASIS is the weight (lightest on the market), battery life (measured in weeks not hours) and the capability to use it in bright sunlight. Recommend it for all.</t>
  </si>
  <si>
    <t>Great eBooks reader</t>
  </si>
  <si>
    <t>2017-08-09T00:00:00Z,2017-08-02T00:00:00Z,2017-07-07T00:00:00Z</t>
  </si>
  <si>
    <t>The new Kindle is a great gift and fantastic entertainment idea.</t>
  </si>
  <si>
    <t>Great entertainment</t>
  </si>
  <si>
    <t>HVAChelp</t>
  </si>
  <si>
    <t>Great for reading in the sunlight. As well as light, and easy on the wrist. Great product, but a little speedy.</t>
  </si>
  <si>
    <t>I purchase this for my wife; it work well but I think that this version es too expensive, the difference is a light</t>
  </si>
  <si>
    <t>MasterMan</t>
  </si>
  <si>
    <t>the Kindle Voyage is the very best ereader that I've ever used. The light is great and does bother my eyes in the the dark at all (iPads, Fire and Nook tablets bother me in dim light and extended reading) while providing light read by. The controls are simple and easy to learn. However it is slightly pricey. For me the quality and relief are well worth the price.</t>
  </si>
  <si>
    <t>Great for those serious about ereaders.</t>
  </si>
  <si>
    <t>NightWing62</t>
  </si>
  <si>
    <t>2017-08-09T00:00:00Z,2017-07-07T00:00:00Z,2017-05-09T00:00:00Z,2017-05-01T00:00:00Z,2017-03-30T00:00:00Z,2017-06-04T00:00:00Z,2017-08-02T00:00:00Z</t>
  </si>
  <si>
    <t>Great item! Would definitely recommend this item -- am still learning all the things about it.</t>
  </si>
  <si>
    <t>This kindle is awesome. I love the design of it. Nothing software wise that was different than my other kindle but the way it's designed makes it much more comfortable and easier to read. The only reason I didn't give it five stars was because of the price. If it were cheaper, this kindle would have been five stars no doubt.</t>
  </si>
  <si>
    <t>2017-09-09T00:00:00Z,2017-08-31T00:00:00Z</t>
  </si>
  <si>
    <t>Replaced original paper white with this new model and the recipient just loves it!!</t>
  </si>
  <si>
    <t>Great Kindle upgrade</t>
  </si>
  <si>
    <t>GiftGiver</t>
  </si>
  <si>
    <t>BestBuy delivered this on the day of release. Amazon still seems to be back-ordered. It is a great product. Nice and light with uniform screen and snappy performance.</t>
  </si>
  <si>
    <t>Great new Kindle</t>
  </si>
  <si>
    <t>RJKK</t>
  </si>
  <si>
    <t>It is easy to use and have a huge selection of books, I recomend it</t>
  </si>
  <si>
    <t>Vinnie</t>
  </si>
  <si>
    <t>Met all my expectations! Lightweight and compact. I enjoy using the product.</t>
  </si>
  <si>
    <t>Lega</t>
  </si>
  <si>
    <t>No complaints works great and the battery is awesome as always</t>
  </si>
  <si>
    <t>Wife love it, reads a lot and this is her go to reader.</t>
  </si>
  <si>
    <t>2015-02-19T00:00:00.000Z</t>
  </si>
  <si>
    <t>As above a high class e reader. Love it. Use it at least 2-3 hrs daily.</t>
  </si>
  <si>
    <t>Great product, sleek, good battery life.</t>
  </si>
  <si>
    <t>Jimfirstname</t>
  </si>
  <si>
    <t>Upgraded from my old Kindle keyboard. I love the ability to adjust brightness and font. I have small hands and this is not too big to hold in one hand. I was able to change the page turning buttons for left handed use. The charging cover last a long time. I wish there were more colors to choose from.</t>
  </si>
  <si>
    <t>TracyBCOBruin</t>
  </si>
  <si>
    <t>Very easy on the eyes. Easy to carry, fits in my purse</t>
  </si>
  <si>
    <t>great read</t>
  </si>
  <si>
    <t>Rangerider</t>
  </si>
  <si>
    <t>This is a fantastic product for reading books. It is wonderful to use in full sunshine. I have a kindle fire so I thought this would be unnecessary now I am wishing I had purchased it sooner. The much longer battery life and use in full sunlight make it so much better to use for reading than the kindle fire.</t>
  </si>
  <si>
    <t>Kiki</t>
  </si>
  <si>
    <t>Replacing older reader without a light and traveling overseas soon. With electronics in the cabin under scrutiny, this very small and very lightweight reader fits the bill! Perfect in small purses and large pockets. I can read without annoying seatmate with cabin overhead seat light. Easy to hold in either hand and screen adjusts for whichever direction you're holding it.</t>
  </si>
  <si>
    <t>Bbshop</t>
  </si>
  <si>
    <t>2015-02-23T00:00:00.000Z</t>
  </si>
  <si>
    <t>Replaced paper white with voyage...amazing screen!</t>
  </si>
  <si>
    <t>ApschwartZ</t>
  </si>
  <si>
    <t>Like the smaller size. Can read in sunlight or no light. Carry in my purse to read when have time.</t>
  </si>
  <si>
    <t>Had an original kinder. Great replacement.</t>
  </si>
  <si>
    <t>WDS706</t>
  </si>
  <si>
    <t>This is not an upgrade by any means! My three year old kindle outperformed Oasis.Battery life better than a week with the lights on lowest setting Magnetic connector is poorly designed and grows weak Two pieces to keep up with; unsnaps constantly Amazon Customer Services promises it will resolved in an update</t>
  </si>
  <si>
    <t>Horrible Battery Life</t>
  </si>
  <si>
    <t>Jus10nHouston</t>
  </si>
  <si>
    <t>2017-07-31T00:00:00Z,2017-08-01T00:00:00Z,2017-08-02T00:00:00Z,2017-07-26T00:00:00Z</t>
  </si>
  <si>
    <t>I bought the Kindle Oasis for my wife as a 37th-anniversary gift. She enjoys reading and I thought that being able to adjust the text size would be very nice. She tried it for a few days and didn't care for it. She writes notes in the margins and wasn't happy with the way the Kindle did its notes. For just reading I think it would be a very nice product.</t>
  </si>
  <si>
    <t>I liked it</t>
  </si>
  <si>
    <t>oldjohnsr</t>
  </si>
  <si>
    <t>I gave my Paperwhite to a friend and bought the Voyage. I like the clearness of the screen and how easy it is to turn pages. I don't know that it's really worth all of the extra cost compared to the Paperwhite, especially since the new one just came out with 300 dpi.</t>
  </si>
  <si>
    <t>I love my Voyage!</t>
  </si>
  <si>
    <t>FanofBestBuy</t>
  </si>
  <si>
    <t>2017-07-31T00:00:00Z,2017-08-01T00:00:00Z,2017-08-02T00:00:00Z,2017-07-26T00:00:00Z,2017-07-07T00:00:00Z</t>
  </si>
  <si>
    <t>I like this so much more than the Voyage. The shape makes for easier holding. I only wish this devise was maybe 2 inches taller then it would look like a real book</t>
  </si>
  <si>
    <t>2015-05-08T00:00:00.000Z</t>
  </si>
  <si>
    <t>I've had Amazon Kindles since v1. Each new release surpasses the one before it, as you would expect, but does so in ways that always improve the user experience. I love the feel of this one - great size, great weight, and I love the backlit screen.</t>
  </si>
  <si>
    <t>It Keeps Getting Better</t>
  </si>
  <si>
    <t>RobC</t>
  </si>
  <si>
    <t>Kindle Voyage is absolutely the best! Easy to read in sunlight!Ordered from Best Buy and it shipped immediately!</t>
  </si>
  <si>
    <t>Rainespat</t>
  </si>
  <si>
    <t>2017-08-30T00:00:00Z</t>
  </si>
  <si>
    <t>Great product. Love using it for reading and search.</t>
  </si>
  <si>
    <t>Glotoe</t>
  </si>
  <si>
    <t>i needed something to read in the sunlight other than fire hd</t>
  </si>
  <si>
    <t>Lester</t>
  </si>
  <si>
    <t>2015-03-02T00:00:00.000Z</t>
  </si>
  <si>
    <t>Like that I can use it in so many ways. As a computer or a tablet</t>
  </si>
  <si>
    <t>Love it nice and compact</t>
  </si>
  <si>
    <t>booth511</t>
  </si>
  <si>
    <t>2015-03-10T00:00:00.000Z</t>
  </si>
  <si>
    <t>I've had a Kindle since they first came out and was happy to get one with a backlit screen. I like the WiFi and the 3G because I like the freedom of downloading books and newspapers while in the car, at the beach, by the pool when another guest recommends a new book. I still haven,t figured out some of the buttons, and because it is smaller I am always turning the page. I have adjusted the font and how far apart the lines are, but it still seems like I'm doing more page turning.</t>
  </si>
  <si>
    <t>Nuge</t>
  </si>
  <si>
    <t>The voyager is light weight and easy to hold. Love the ability to have 3G and Wi Fi. Easily was able to transfer books from my old kindle keyboard. Holds a charge for up to 2 weeks and charges quickly. Great when traveling</t>
  </si>
  <si>
    <t>Love the size and 3G</t>
  </si>
  <si>
    <t>Jeephead16</t>
  </si>
  <si>
    <t>I wanted this when I first heard about it. My husband surprised me for my birthday. It was the best gift. Love Love it</t>
  </si>
  <si>
    <t>Love the size!</t>
  </si>
  <si>
    <t>2017-08-09T00:00:00Z,2017-07-07T00:00:00Z,2017-06-01T00:00:00Z,2017-05-09T00:00:00Z,2017-05-01T00:00:00Z,2017-03-30T00:00:00Z,2017-06-04T00:00:00Z,2017-08-02T00:00:00Z</t>
  </si>
  <si>
    <t>I started to buy the Voyage but when I saw how close the price was to the Oasis, I decided to go ahead and buy the Oasis. So glad I did! I love the case and the physical buttons to turn the page. It is so lightweight and I love the option of the screen rotating whenI need to change hands. Awesome device!</t>
  </si>
  <si>
    <t>Love this ereader!!!!</t>
  </si>
  <si>
    <t>Kimberly</t>
  </si>
  <si>
    <t>Excellent e-reader, with great download ability. I really do not need the 3G as most of my downloads are through my PC.</t>
  </si>
  <si>
    <t>More Than I Need</t>
  </si>
  <si>
    <t>I would definitely buy it again, but it does not have the ambient light sensor like the cheaper voyage does to turn the brightness up and down automatically in the dark or sun. For a product of this price, it shouldn't be missing any features. Otherwise it is great, light, and the text refreshes quickly and is crisp.</t>
  </si>
  <si>
    <t>Nice, but over priced and missing features</t>
  </si>
  <si>
    <t>2017-08-09T00:00:00Z,2017-03-31T00:00:00Z,2017-03-05T00:00:00Z,2017-04-26T00:00:00Z,2017-05-10T00:00:00Z,2017-06-04T00:00:00Z,2017-07-07T00:00:00Z,2017-08-02T00:00:00Z</t>
  </si>
  <si>
    <t>When they first announced the Kindle Oasis, I did not have much of a desire to upgrade from my 1st generation Kindle Paperwhite. Just as I felt when they announced the Voyage.I read a lot, so my Kindle travels with me throughout the day most of the time. I have never had an issue with battery life, I have only had it get really low a few times (typically when I was traveling). So again, I originally did not see a lot of the value to the Oasis.As the reviews for the Oasis came out, I started to realize what I did not like about my Paperwhite, and I began to have an interest in upgrading my Paperwhite to the either the Oasis or possibly the Voyage. The main thing I noticed is that I took my Paperwhite out of the Amazon case quite a lot, especially when I was in a seated position. This slight reduction in weight made it much more comfortable to hold for longer reading sessions. I had some other minor issues with my Paperwhite, like when reading in the dark, I couldn't find an adjustment for the light that I preferred (5 was a little too dim and 6 was a brighter than I needed). I decided to pass on the Voyage because I really did not like the case options and the pressure sensitive page turn option.Now that I have the Oasis, I definitely think it was worth it for me. I really appreciate the reduced weight when the cover is off (not to mention the ease of removing the cover compared to the Paperwhite). It provides the same reading experience, although I did get a resolution upgrade compared to my older Paperwhite, which is a plus.The Oasis is really comfortable in my hand, which helps me forget that it is there. When I was holding my Paperwhite with my left hand, at times I would accidentally go back a page, which drove me crazy even though its just a minor inconvenience.I have the black model because it was the only option available unless I was willing to wait a few more months. The build quality of the Oasis and its case is very nice, just like with the Paperwhite and the amazon leather case for it. The only concern I have is how well it will protect the Kindle. I will update the review if I find this to be a problem.I loved my Paperwhite, and I will recommend it to anyone looking to upgrade from an older Kindle or buying one for the first time. It definitely is great and the better buy, but I am glad I decided to order the Oasis. The reduced weight, ergonomic design, and page turn buttons make it worth the added cost.</t>
  </si>
  <si>
    <t>Not for Everyone, but I love it.</t>
  </si>
  <si>
    <t>Want300</t>
  </si>
  <si>
    <t>Th size difference is noticeable and squarish rather then rectangular, which I prefer. The Kindle unit itself is rather nice, the auto rotate and adjust being the best part. I returned this item b/c the cover is flimsy. and I was afraid I would drop it and break the kindle.</t>
  </si>
  <si>
    <t>Not for me</t>
  </si>
  <si>
    <t>2015-02-28T00:00:00.000Z</t>
  </si>
  <si>
    <t>The Kindle and cover were a gift for my wife. Her previous one went to the big tech heaven in the sky. She loves both products and couldn't be happier with the products.</t>
  </si>
  <si>
    <t>2017-08-09T00:00:00Z,2017-08-02T00:00:00Z,2017-04-26T00:00:00Z,2017-05-10T00:00:00Z,2017-06-04T00:00:00Z,2017-07-07T00:00:00Z</t>
  </si>
  <si>
    <t>With the cover attached, the battery lasts for a good, long period. With the cover detached (which is how I use it primarily), the Oasis is so thin that it is almost weightless in your hand. The ability to switch hands (flip upside down) means one never seems to tire of holding the device to read a book; and, it fits into my pants pocket, again, perfect for traveling. The battery seems to last with heavy usage for at least several days, but I tend to reconnect the cover at night (I am assuming that helps to recharge the basic Oasis battery). Regardless, it was well worth replacing our older Kindle readers with the newer Oasis (we bought two).</t>
  </si>
  <si>
    <t>Perfect for traveling</t>
  </si>
  <si>
    <t>Even when I‚Äôm outside in bright sunlight, the words of the book I‚Äôm reading are still crystal clear. That alone makes the Kindle Oasis worth what it cost me.The Kindle Oasis wakes up in just seconds, and any book I choose instantly opens, ready to be read.It is the perfect size and isn‚Äôt heavy or bulky. I really do read for hours at a time. Sometimes I pace the floor while I read. Sometimes I‚Äôm on my elliptical machine when I read. And sometimes I‚Äôm sitting down. No matter what I‚Äôm doing, the Kindle Oasis remains comfortable to hold, and it is always easy on my eyes.When I receive a book that is in PDF, most of the time I can enlarge the words. If it won‚Äôt allow me to enlarge the words, I can change the orientation of the page and the words are automatically larger. I am able to make notes on the book if needed, and I can highlight words and/or passages.My merlot leather cover is attractive. When I flip it open, it is just like opening the cover of a book.How to Make the Battery LastOn the Kindle Oasis page, it says that its ‚Äúdual-battery charging system delivers months of battery life.‚Äù This was a huge thing for me. Instead of having to charge my tablet almost every day, I would be able to read for months without charging the Kindle!Is this how my Oasis has performed? Well, not so much. There are conditions that have to be met for the charge on your Oasis to last for two months.First, you have to limit your reading to thirty minutes a day. That one is impossible for me. There are days that I am only able to read for thirty minutes, but they don‚Äôt occur very often. My Kindle goes everywhere with me, and I use just about every spare moment to read.Second, the wireless needs to be turned off. That one is easy to do but not always easy to remember. The only time the wireless needs to be on is to download one or more books.Third, this is based on your light setting at 10. That is way too low for me. I keep my light setting anywhere from 16 to 18.I don‚Äôt limit my reading to thirty minutes a day, and I try to remember to keep my wireless turned off. My light setting is kept anywhere from 16 to 18, and I put my Kindle to sleep the second I‚Äôm done reading. So how long does a single charge last me? Ten days is the longest a charge has lasted me so far, but it would have kept a charge for several more days if I had remembered to turn my wireless off. Once I succeed in keeping my wireless off, I will let you know how long the charge lasts.Now, I don‚Äôt plug it in to charge as soon as the charge on the cover gets low. I allow my cover charge to go as low as it will possibly go and then the Kindle battery will start to drain since it can no longer charge from the cover. I allow it to drain down to about 50% before I plug the cover and Kindle into my computer to charge.The one thing that surprised me was that everything on the Oasis is in black and white. For some reason, I thought that maybe the book covers would appear in color. But since I bought the Oasis to read books on, color isn‚Äôt needed.Special offers do appear on my screen but only when my Kindle is going to sleep or waking up. They aren‚Äôt a distraction, and to be honest, they are kind of fun to look at. You can pay a higher price so they won‚Äôt appear on your Kindle if you would rather not see them.I asked myself some questions once I had my Kindle and knew just how it worked. If I had known before I bought my Kindle Oasis that the charge wouldn‚Äôt last for months, would I still have bought it? Yes, I would have. If I had known that everything would appear in black and white, would I still have bought it? Yes, I would have.</t>
  </si>
  <si>
    <t>Reasons I Love My Kindle Oasis</t>
  </si>
  <si>
    <t>ljbinion</t>
  </si>
  <si>
    <t>Despite not being able to get one of these from Amazon until late June due to apparent strong demand, Best Buy was able to get one to me on the day of its release, April 27. Well done Best Buy! Having owned several previous Kindles, including the most recent Paperwhite model, I was unprepared for how small and light this new Oasis model is -- reading about it is one thing, but actually holding one in your hand is something else entirely. The Oasis and its battery-charging cover together weigh only one ounce more than the latest Paperwhite with no case. The Oasis _without_ its cover feels impossibly light at 4.6 ounces. Size-wise, the Oasis is nearly a square shape at about 5" wide by 5.5" tall. In fact, the shape is so different from traditional Kindle designs that I had to compare it next to my Paperwhite to verify that the screens are actually the same size (they are). It's the first Kindle I think I could easily fit into a jacket pocket without any effort, For frequent travelers like me, this is a key reason to buy one of these, as it's extremely compact and easy to pack in a briefcase or purse. The screen is the first front-lit Kindle I've ever seen where you simply cannot see any trace of the LEDs from any angle. No dark spots, no bright spots...just a completely uniform illumination from edge to edge in both directions. The "page" also appears to be nearly flush with the top glass surface, helping achieve the illusion of printed paper. It's sharp and clear, better than any Kindle I've used. The reader can be easily separated from the battery case by simply pulling them apart, since they are held together with magnets. After doing so, this is where the Amazon engineering team's achievements really become clear, as you just won't believe how lightweight this thing is. It's easy to imagine holding onto it for hours without any arm fatigue, and switching from hand to hand is a simple matter of rotating it 180 degrees when switching. The display instantly rotates, and the page turn buttons also "follow", with the top button always used to advance the page, and the bottom button always used to go backward. You can also use the screen to change pages as you always have with earlier touch screen models. The battery on the reader has a lower capacity than the cover's battery, so it runs down faster if you don't have it connected to the case. It's very easy to snap the reader back into its cover, which allows it to recharge while you continue to read. The power button and charge port are located in the upper top-right corner, more or less opposite from where they are on the Paperwhite. I find this location to be less awkward, as it's easier to reach on the top than it is on the bottom edge. The back surface of the reader (not the case) seems to easily attract fingerprints, and they are not so easy to clean off. You'd think that Amazon would have figured out a way to prevent this by now. It's a minor annoyance. Lots of reviewers in the tech press have complained loudly about this model's high price relative to other Kindle models (without ads, it's $310 vs. $139 for an ad-less Paperwhite). Is this a lot of money? Perhaps, but if you are a book addict and value an extremely lightweight reader that's easy on both your arms and your eyes, then I personally think it's worth it. A lot of thought and effort clearly went into designing and building this unit, and the price reflects that. Is it for everyone? Probably not, but there is obviously a market for it when you consider how many months you'll have to wait to get one on Amazon's website. If you are a serious reader, this device deserves a very close look -- I'm definitely keeping mine!</t>
  </si>
  <si>
    <t>Remarkably Small and Lightweight</t>
  </si>
  <si>
    <t>Sluggo2013</t>
  </si>
  <si>
    <t>2017-08-09T00:00:00Z,2017-07-07T00:00:00Z,2017-06-04T00:00:00Z,2017-05-10T00:00:00Z,2017-04-26T00:00:00Z,2017-03-04T00:00:00Z,2017-08-02T00:00:00Z</t>
  </si>
  <si>
    <t>I have had a Kindle for some time and was curious about the Oasis. It did not disappoint. It is very compact, even with the cover, and fits in a coat pocket. I really enjoy the size and the redesign which brings back hard buttons. Great device for home or on the go.</t>
  </si>
  <si>
    <t>Jetsboy</t>
  </si>
  <si>
    <t>I am a book addict and this is my 4th kindle device. This is by far the best one. It is so compact it is almost smaller than my large wallet. Can fit anywhere. Holds a charge incredibly well and very nice display to make reading fun.</t>
  </si>
  <si>
    <t>The best e reader in the market</t>
  </si>
  <si>
    <t>Anu6</t>
  </si>
  <si>
    <t>2017-08-09T00:00:00Z,2017-08-02T00:00:00Z,2017-06-04T00:00:00Z,2017-03-04T00:00:00Z,2017-04-26T00:00:00Z,2017-05-10T00:00:00Z,2017-07-07T00:00:00Z</t>
  </si>
  <si>
    <t>Small, light, but comfortable to hold with either hand. If you keep it in airplane mode with medium lighting, the battery last for weeks. Lovin' it so far.</t>
  </si>
  <si>
    <t>The best Kindle yet</t>
  </si>
  <si>
    <t>dempshw</t>
  </si>
  <si>
    <t>'ve owned the Kindle Keyboard, 2nd generation Paperwhite and now the Oasis. I love the Oasis very much. The ergonomic design is wonderful and makes it a breeze to hold. It is so light -- that is the biggest killer feature of the Oasis. The 10 LEDs look fantastic and I love the return of page buttons. I've never had one where the screen is flush with the bezel so this is great. All in all, this is easily the best Kindle ever made and even though it's a bit spendy, it will be the one future Kindles are measured against.</t>
  </si>
  <si>
    <t>The definitive Kindle.</t>
  </si>
  <si>
    <t>Actually easier to hold than a paperback, and might even be lighter!</t>
  </si>
  <si>
    <t>The lightest ereader by far!</t>
  </si>
  <si>
    <t>FloridaOleFart</t>
  </si>
  <si>
    <t>I had been using a Kindle Fire HD for a couple of years, but over time found I was mainly using it for reading. I had been considering switching to a pure ereader for a while, but was not convinced until I saw some specs on the Voyage. I ordered it right away and have been very happy with it.</t>
  </si>
  <si>
    <t>This was everything I was hoping for in an ereader</t>
  </si>
  <si>
    <t>suzjan</t>
  </si>
  <si>
    <t>Easy to carry in purse or pocket but doesn't do anything better than the cheapest Kindle reader.</t>
  </si>
  <si>
    <t>Very compact &amp; light weight</t>
  </si>
  <si>
    <t>Stola</t>
  </si>
  <si>
    <t>Battery life is unreal! So much faster than my old kindle.</t>
  </si>
  <si>
    <t>Very Happy With Purchase</t>
  </si>
  <si>
    <t>This is my first e-reader. I didn't know about the odd refresh and it took a little while to get used to but I do love how small and light it is and that I do not have to remember to plug it in everyday</t>
  </si>
  <si>
    <t>Very light</t>
  </si>
  <si>
    <t>diannez</t>
  </si>
  <si>
    <t>I purchase it for my wife, is very good, small and fast.</t>
  </si>
  <si>
    <t>Very well</t>
  </si>
  <si>
    <t>Santiago</t>
  </si>
  <si>
    <t>I got oasis yesterday, very lighweight compared to voyager, screen size comparable, like having actual page turn button, touchscreen seems kinda slow, the on/off button on top is improvement from back of voyager. cover does seem kind of flimsy, but supposed to be leather so will see how it holds up. finding it easier to hold with cover on, then removed. cover doesn't have separate charge port, so all charging is done thru kindle.</t>
  </si>
  <si>
    <t>Voyager replacement</t>
  </si>
  <si>
    <t>Easy to use, good battery life, great back lighting.</t>
  </si>
  <si>
    <t>Works as promised.</t>
  </si>
  <si>
    <t>BongSaw</t>
  </si>
  <si>
    <t>Very lightweight and portable with excellent battery life.</t>
  </si>
  <si>
    <t>Works Great</t>
  </si>
  <si>
    <t>Purchaser1</t>
  </si>
  <si>
    <t>Great e reader. Preffered the brighter display of the voyage over the paperwhite. Happy with 3G connection for all time access.</t>
  </si>
  <si>
    <t>navinjo</t>
  </si>
  <si>
    <t>This kindle is so sharp and turns pages quickly. I can finish books quickly and store so many on here. Perfect!</t>
  </si>
  <si>
    <t>Works Well - Exactly what I was looking for</t>
  </si>
  <si>
    <t>thedodo</t>
  </si>
  <si>
    <t>This Kindle reader with cover attached is light weight and easy reading. Page turner is easy to use and it reverses so you can hold with either hand. I am very happy and satisfied with this product. Happy reading -</t>
  </si>
  <si>
    <t>Would recommend to all my friends</t>
  </si>
  <si>
    <t>Pixie</t>
  </si>
  <si>
    <t>AVzYlGnuGV-KLJ3abPUD</t>
  </si>
  <si>
    <t>2017-06-24T05:30:24Z</t>
  </si>
  <si>
    <t>2019-03-09T02:01:08Z</t>
  </si>
  <si>
    <t>All-New Fire 7 Tablet with Alexa, 7" Display, 8 GB - Marine Blue</t>
  </si>
  <si>
    <t>B01IO618J8</t>
  </si>
  <si>
    <t>2017-12-01T00:00:00.000Z</t>
  </si>
  <si>
    <t>Amazing way to keep my kids reading and also to have for games</t>
  </si>
  <si>
    <t>Beautiful</t>
  </si>
  <si>
    <t>2018-01-02T00:00:00.000Z</t>
  </si>
  <si>
    <t>Got this for my father and he enjoys it. Plus I got it on black friday pricing too</t>
  </si>
  <si>
    <t>TinyRick</t>
  </si>
  <si>
    <t>2017-12-03T00:00:00.000Z</t>
  </si>
  <si>
    <t>I bought for my son. Bought the thick blue bumper with it. 30 dollars for tablet on Black Friday. I liked it so much that I bought 3 more as Christmas stocking stuffers. He‚Äôs 17 months old and loves it.</t>
  </si>
  <si>
    <t>Amazon fire 7</t>
  </si>
  <si>
    <t>2017-12-22T00:00:00.000Z</t>
  </si>
  <si>
    <t>The kids loved the tablets. They have many games that they play on their new tablet that they can't play on their other devices because they cost money. Great tablet!</t>
  </si>
  <si>
    <t>Amazon tablet 7 . Grandkids love it</t>
  </si>
  <si>
    <t>sagitt</t>
  </si>
  <si>
    <t>2017-12-27T00:00:00.000Z</t>
  </si>
  <si>
    <t>i bought my younger nephews tablets for Christmas they loved them and they were very affordable and they work amazing!</t>
  </si>
  <si>
    <t>awsome tablets</t>
  </si>
  <si>
    <t>Y3s1</t>
  </si>
  <si>
    <t>2017-09-04T00:00:00Z,2018-05-28T00:00:00Z,2017-09-03T00:00:00Z,2017-08-06T00:00:00Z,2017-08-09T00:00:00Z,2017-08-19T00:00:00Z,2017-08-27T00:00:00Z</t>
  </si>
  <si>
    <t>Easy to download needed apps and programs. Alexa is an amazing addition to kindle. My children absolutely love it.</t>
  </si>
  <si>
    <t>Mandy</t>
  </si>
  <si>
    <t>I have one and the grand children always fighting over. Now, they have their own!</t>
  </si>
  <si>
    <t>Best Price</t>
  </si>
  <si>
    <t>Senie</t>
  </si>
  <si>
    <t>2017-10-28T00:00:00.000Z</t>
  </si>
  <si>
    <t>I love the Amazon fire tablets. They are reliable. And I buy them as gifts for loved ones and students; for online learning.</t>
  </si>
  <si>
    <t>Best product</t>
  </si>
  <si>
    <t>Dwaltig</t>
  </si>
  <si>
    <t>2018-01-07T00:00:00.000Z</t>
  </si>
  <si>
    <t>price is cheap for big discount. but display size is not big and OS is a bit slow than apple</t>
  </si>
  <si>
    <t>better than expectation</t>
  </si>
  <si>
    <t>jihoon</t>
  </si>
  <si>
    <t>2018-03-24T00:00:00.000Z</t>
  </si>
  <si>
    <t>This is not the first kindle i buy, but the others were for my kids or gifted to kids so they broke at some point. This one was for me, i didn‚Äôt hurry to buy a cover as i am a veeery careful person. Well i was sorry to see the back (yes, the back) cracked within a month, no drop whatsoever, i keep it on my bedside table to read at night.</t>
  </si>
  <si>
    <t>Buy a protective cover!</t>
  </si>
  <si>
    <t>PrincessCOP</t>
  </si>
  <si>
    <t>Kids love it...watch YouTube and Netflix on it...great for streaming</t>
  </si>
  <si>
    <t>CDavis</t>
  </si>
  <si>
    <t>Since it is a Christmas gift it has not been opened yet. I bought it because I liked it as well as the price.</t>
  </si>
  <si>
    <t>Christmas Present</t>
  </si>
  <si>
    <t>Peedy</t>
  </si>
  <si>
    <t>An unbelievable deal for a tablet that works better than a 99.00 Samsung. I added a 9.99 32 GB micro card and am all set.</t>
  </si>
  <si>
    <t>Come on---29.00</t>
  </si>
  <si>
    <t>Awsome ................ ....................... ...</t>
  </si>
  <si>
    <t>boyds451</t>
  </si>
  <si>
    <t>This tablet it will do the job but mostle for games videos YouTube etc is really slow so if you are looking for somthing fas skip this tablet</t>
  </si>
  <si>
    <t>Oskar</t>
  </si>
  <si>
    <t>2018-01-01T00:00:00.000Z</t>
  </si>
  <si>
    <t>It is definitely not the fastest or the best looking tablet but for $30 is more than enough to browse the web and do some shopping.</t>
  </si>
  <si>
    <t>Nikson</t>
  </si>
  <si>
    <t>2017-12-02T00:00:00.000Z</t>
  </si>
  <si>
    <t>It's my 3rd purchase of the amazon Fire. Got extended warranty. So basically getting the next one at 50% off next year</t>
  </si>
  <si>
    <t>dont last more than 1 year</t>
  </si>
  <si>
    <t>noeo</t>
  </si>
  <si>
    <t>the tablet is very easy to set up, the connection to WFi was very straight forward and works reliably,</t>
  </si>
  <si>
    <t>easy to work with</t>
  </si>
  <si>
    <t>992tt</t>
  </si>
  <si>
    <t>2017-12-08T00:00:00.000Z</t>
  </si>
  <si>
    <t>My niece absolutely love her kindle. She plays games and watch movies</t>
  </si>
  <si>
    <t>Bookworm</t>
  </si>
  <si>
    <t>2017-09-04T00:00:00Z,2018-05-28T00:00:00Z,2017-09-03T00:00:00Z,2017-08-09T00:00:00Z,2017-08-19T00:00:00Z,2017-08-27T00:00:00Z</t>
  </si>
  <si>
    <t>Found this to be a great tablet for reading and games</t>
  </si>
  <si>
    <t>comike</t>
  </si>
  <si>
    <t>2017-09-22T00:00:00.000Z</t>
  </si>
  <si>
    <t>i bought my grand daughter the tablet and it works better than i expected</t>
  </si>
  <si>
    <t>byrdzilla</t>
  </si>
  <si>
    <t>This is a gift for my great grandchildren ages 4 &amp; 7 years.</t>
  </si>
  <si>
    <t>ladyc</t>
  </si>
  <si>
    <t>Ok for the price product is ok not bad easy to use</t>
  </si>
  <si>
    <t>Hasa</t>
  </si>
  <si>
    <t>2017-09-04T00:00:00Z,2018-05-28T00:00:00Z,2017-09-03T00:00:00Z,2017-08-27T00:00:00Z</t>
  </si>
  <si>
    <t>Its good for a cheap tablet just for checking a website or playing a game like candy crush</t>
  </si>
  <si>
    <t>Good for web browsing or little games</t>
  </si>
  <si>
    <t>joeyb3111</t>
  </si>
  <si>
    <t>2018-02-02T00:00:00.000Z</t>
  </si>
  <si>
    <t>This was a gift to my husband that did not want the learning challenge. Yet, he loves it now.</t>
  </si>
  <si>
    <t>Good inexpensive tablet</t>
  </si>
  <si>
    <t>Good cartridge by HP. Like being able to order online and then pick up at the store. Saves me running to the store only to find they might be out.</t>
  </si>
  <si>
    <t>Specklesbird</t>
  </si>
  <si>
    <t>2017-12-15T00:00:00.000Z</t>
  </si>
  <si>
    <t>Definitely got my money worth when I got this product the day after thanksgiving and it was well worth it! My son had a kids kindle so I already knew how to get around it from having to use and set up his. Easy to use. Can‚Äôt load alot of extra and it‚Äôs a tad slower right now due to getting one with a smaller memory but nothing a bigger memory card won‚Äôt solve :)</t>
  </si>
  <si>
    <t>Jmb1180</t>
  </si>
  <si>
    <t>Good, fast and responsive. The price is also very reasonable. Great for what I need this tablet for. I use it to stream music to my soundbar.</t>
  </si>
  <si>
    <t>str8bizns</t>
  </si>
  <si>
    <t>The product is handy and good. The service is excellent.</t>
  </si>
  <si>
    <t>Good product and good service</t>
  </si>
  <si>
    <t>Arindam</t>
  </si>
  <si>
    <t>2018-01-18T00:00:00.000Z</t>
  </si>
  <si>
    <t>Easy to set up and start using right away. I connect it to wifi and it works pretty good. Buffers a lot when I walk around with it and am trying to watch a show or something. Phone seems to work better on wifi. But it has good picture quality and a long battery life.</t>
  </si>
  <si>
    <t>Good small tablet for basic use.</t>
  </si>
  <si>
    <t>AOR7</t>
  </si>
  <si>
    <t>This is a pretty good tablet for the price of the tablet</t>
  </si>
  <si>
    <t>sama</t>
  </si>
  <si>
    <t>This was a good buy for gifts and very satisfied with quality</t>
  </si>
  <si>
    <t>Good tablet for free kids</t>
  </si>
  <si>
    <t>It is a better tablet then the rest better reviews and a good price</t>
  </si>
  <si>
    <t>Grandkids love it</t>
  </si>
  <si>
    <t>Thomas</t>
  </si>
  <si>
    <t>Awesome value for the price tons of apps and good screen quality</t>
  </si>
  <si>
    <t>Alexfury</t>
  </si>
  <si>
    <t>2018-03-30T00:00:00.000Z</t>
  </si>
  <si>
    <t>Bought it for a gift for someone. Was on sale for.</t>
  </si>
  <si>
    <t>Awhite</t>
  </si>
  <si>
    <t>2018-04-18T00:00:00.000Z</t>
  </si>
  <si>
    <t>Great tablet I have bought like 5 of them they are great</t>
  </si>
  <si>
    <t>I like them and they are easy to use and my son love it</t>
  </si>
  <si>
    <t>Dj70</t>
  </si>
  <si>
    <t>2018-02-22T00:00:00.000Z</t>
  </si>
  <si>
    <t>My great little neice loved her taplet she got for Christmas. It is easy for to handle and to learn how to use for age.</t>
  </si>
  <si>
    <t>Warren</t>
  </si>
  <si>
    <t>I love this product so far. No issues so far. Will shop again.</t>
  </si>
  <si>
    <t>Great Black Friday Buy</t>
  </si>
  <si>
    <t>Fancy</t>
  </si>
  <si>
    <t>Love the fire 7, just what I wanted. Great value for the money</t>
  </si>
  <si>
    <t>Great Fire 7 for a beginner</t>
  </si>
  <si>
    <t>patron</t>
  </si>
  <si>
    <t>I brought it for my 4 year old and she loves it. It's easy to control her settings and the screen size is a plus.</t>
  </si>
  <si>
    <t>Great for a preschooler</t>
  </si>
  <si>
    <t>Rashanea</t>
  </si>
  <si>
    <t>Purchased for my daughter and she absolutely loves it.</t>
  </si>
  <si>
    <t>Great for a teenager.</t>
  </si>
  <si>
    <t>Bc6717</t>
  </si>
  <si>
    <t>2017-09-04T00:00:00Z,2018-05-28T00:00:00Z,2017-09-03T00:00:00Z,2017-08-19T00:00:00Z,2017-08-27T00:00:00Z</t>
  </si>
  <si>
    <t>Would recommend it to everyone small enough to fit in my purse</t>
  </si>
  <si>
    <t>Great for carrying in my purse</t>
  </si>
  <si>
    <t>Sweet</t>
  </si>
  <si>
    <t>2017-12-20T00:00:00.000Z</t>
  </si>
  <si>
    <t>This item was on sale for Black Friday. Perfect for traveling with kids.</t>
  </si>
  <si>
    <t>great for games</t>
  </si>
  <si>
    <t>Cookies</t>
  </si>
  <si>
    <t>2018-04-26T00:00:00.000Z</t>
  </si>
  <si>
    <t>I love the camera. Easy for kids to use. Holds a lot of apps.</t>
  </si>
  <si>
    <t>3sthecharm</t>
  </si>
  <si>
    <t>2018-02-21T00:00:00.000Z</t>
  </si>
  <si>
    <t>These kindled are great for my kids. There are parental controls, it allows them to have apps to play games that are approved for their profile. They are durable and don't have cracked screens with dropping.</t>
  </si>
  <si>
    <t>Brkelz</t>
  </si>
  <si>
    <t>Great for the price! Can't beat it. Good for a young kid or adult.</t>
  </si>
  <si>
    <t>Great for kids or adults</t>
  </si>
  <si>
    <t>I bought this for my grandson for a Christmas present.</t>
  </si>
  <si>
    <t>Great for kids when traveling</t>
  </si>
  <si>
    <t>Charles1987</t>
  </si>
  <si>
    <t>The tablet was easy to set up and use. Just the right size for travelling or relaxing at home. Great value for the price.</t>
  </si>
  <si>
    <t>Great for reading online books</t>
  </si>
  <si>
    <t>Ighengis</t>
  </si>
  <si>
    <t>Great gift for my nieces. Its good for their games and movies</t>
  </si>
  <si>
    <t>Kikoy</t>
  </si>
  <si>
    <t>I bought this for my 11 year old to read on and she loves it!</t>
  </si>
  <si>
    <t>Aes1026</t>
  </si>
  <si>
    <t>Great inexpensive tablet for kids to play with. The only downside with this tablet is the annoying ads. But I can't complain too much I only paid $35 for it.</t>
  </si>
  <si>
    <t>Great inexpensive tablet.</t>
  </si>
  <si>
    <t>Lickmyadam</t>
  </si>
  <si>
    <t>2018-03-22T00:00:00.000Z</t>
  </si>
  <si>
    <t>My son loves this tablet built tough and sturdy at great price</t>
  </si>
  <si>
    <t>BeastlyBaby</t>
  </si>
  <si>
    <t>These are PERFECT for the kids to use at home and in the car when traveling!!!</t>
  </si>
  <si>
    <t>GREAT Reader!!</t>
  </si>
  <si>
    <t>Catbert</t>
  </si>
  <si>
    <t>I purchased this for my mother as a stocking stuffer.</t>
  </si>
  <si>
    <t>Great stocking stuffer</t>
  </si>
  <si>
    <t>Purchased as a gift for a child and she loves it!!</t>
  </si>
  <si>
    <t>Jazzy</t>
  </si>
  <si>
    <t>my grandkids love it and they are five and they work it themselves</t>
  </si>
  <si>
    <t>great tablet for beginner</t>
  </si>
  <si>
    <t>Stacey1234</t>
  </si>
  <si>
    <t>I purchased this for my son and he loves it. It‚Äôs perfect for a child or someone who just wants a simple tablet.</t>
  </si>
  <si>
    <t>Ams0206</t>
  </si>
  <si>
    <t>2017-09-04T00:00:00Z,2018-05-28T00:00:00Z,2017-09-03T00:00:00Z,2017-08-06T00:00:00Z</t>
  </si>
  <si>
    <t>I was shopping for a tablet for my mother. She uses her phone for games and social media, but she wanted a larger device, but wasnt interested in using features that may come with a much pricier tablet. This tablet is PERFECT for her. Battery lasts long, she can watch her shows, play games, and do social media while at her doctor appointments. It's light, durable, and a great price since she's on a fixed income. This tablet is so good, I'm still surprised at how good a price Best Buy had. Definitely recommend. I might even grab one myself!</t>
  </si>
  <si>
    <t>Great tablet!!</t>
  </si>
  <si>
    <t>Niceguykev</t>
  </si>
  <si>
    <t>2017-12-16T00:00:00.000Z</t>
  </si>
  <si>
    <t>Easy to use and very affodable. My kids love this tablet.</t>
  </si>
  <si>
    <t>Great tablets</t>
  </si>
  <si>
    <t>Asaimon1</t>
  </si>
  <si>
    <t>2017-09-04T00:00:00Z,2018-05-28T00:00:00Z,2017-09-03T00:00:00Z,2017-08-06T00:00:00Z,2017-08-09T00:00:00Z,2017-08-02T00:00:00Z,2017-08-19T00:00:00Z,2017-08-27T00:00:00Z</t>
  </si>
  <si>
    <t>This tablet is perfect size. Bought for my niece. We both loved the color! Only thing to complain about is there is a lot of ads? Even when you unlock the lock screen. Not sure if there is a way to turn them off? But still, great product!</t>
  </si>
  <si>
    <t>Great, but ads?</t>
  </si>
  <si>
    <t>2017-09-03T00:00:00Z,2017-08-27T00:00:00Z,2017-09-04T00:00:00Z,2017-08-19T00:00:00Z</t>
  </si>
  <si>
    <t>I bought it in best buy for 30 dollars. Its very good except camera. Memory can be expanded. So far, im using it without any issues</t>
  </si>
  <si>
    <t>I enjoyed it</t>
  </si>
  <si>
    <t>Raja</t>
  </si>
  <si>
    <t>2017-09-04T00:00:00Z,2018-05-28T00:00:00Z,2017-09-03T00:00:00Z,2017-08-31T00:00:00Z</t>
  </si>
  <si>
    <t>overall its ok just make sure you have a memory card if you have a lot of apps</t>
  </si>
  <si>
    <t>its not the best but works well</t>
  </si>
  <si>
    <t>kramos</t>
  </si>
  <si>
    <t>Not expensive. Easy to use and kids totally love it!</t>
  </si>
  <si>
    <t>So this is the seventh or eighth kindle I own. It has a readable and backlit interface that light doesn‚Äôt disrupt. It isn‚Äôt the fastest web browser ever, but it does all things kindle very well. At Christmas prices you really can‚Äôt go wrong with this little tablet. Love!</t>
  </si>
  <si>
    <t>Like a paperwhite, only less expensive</t>
  </si>
  <si>
    <t>Chrispy1</t>
  </si>
  <si>
    <t>I got this for my grandson and he just loves it! Durable and easy to manage.</t>
  </si>
  <si>
    <t>harsha</t>
  </si>
  <si>
    <t>I am extremely happy with this purchase. I was always looking for the perfect iPad and I found that the Amazon fire 7 wasthe perfect choice.</t>
  </si>
  <si>
    <t>Love my Amazon Fire 7</t>
  </si>
  <si>
    <t>Milfmoney345</t>
  </si>
  <si>
    <t>Luv my Kindle and the free and discounted books. Wouldn't know what to do without it.</t>
  </si>
  <si>
    <t>Luv my Kindle</t>
  </si>
  <si>
    <t>Nadineatexquisite</t>
  </si>
  <si>
    <t>2018-01-05T00:00:00.000Z</t>
  </si>
  <si>
    <t>Great for someone who never had anything like it before</t>
  </si>
  <si>
    <t>Rval</t>
  </si>
  <si>
    <t>I bought this tablet on sale when it was $30! For the price it's excellent! Does everything as expected and a nice bonus is the fact that the screen resolution is very nice and clear. Again, because I purchased it at such a low price it's hard to criticize specs such as the processor. I would have been a fine pick had it been the regular fifty bucks but, in case I didn't mention it already, it was $30</t>
  </si>
  <si>
    <t>Ctwo</t>
  </si>
  <si>
    <t>2017-09-04T00:00:00Z,2018-05-28T00:00:00Z,2017-09-03T00:00:00Z,2017-08-06T00:00:00Z,2017-08-09T00:00:00Z,2017-08-27T00:00:00Z</t>
  </si>
  <si>
    <t>My son had the 4th generation tablet that came out in 2014 and it gave its last breath a couple days ago. Hes 4 and he likes to through things. But im amazed how long it lasted. This tablet i loved how much cheaper it was compared to the older versions. Other than the size and appearance of it it hasnt changed much. Which i like because it makes it easier for my son that he navigates it exactly like his older one. And i like that it has a memory card slot.</t>
  </si>
  <si>
    <t>Nayelir24</t>
  </si>
  <si>
    <t>Had to be a couple of inexpensive tablets for work. It does everything it is supposed to, for a great price.</t>
  </si>
  <si>
    <t>unclefestus</t>
  </si>
  <si>
    <t>Unable to fully review as this is a Christmas gift and has not been used yet.</t>
  </si>
  <si>
    <t>None yet</t>
  </si>
  <si>
    <t>2017-12-07T00:00:00.000Z</t>
  </si>
  <si>
    <t>I found this devices battery very poor and also didn't like this device can't support screen share capabilities with my Amazon Fire TV or Smart TV's.</t>
  </si>
  <si>
    <t>Not living up to my expectation</t>
  </si>
  <si>
    <t>omni1</t>
  </si>
  <si>
    <t>I wish the tablet was faster and more consistent. It is ok as a first tablet, but not for someone who has owned many and wants to do many things with it.</t>
  </si>
  <si>
    <t>WorksGreat</t>
  </si>
  <si>
    <t>This was purchased as a gift for my 14 year old who loves to read! She loves it.</t>
  </si>
  <si>
    <t>Missynkinzie</t>
  </si>
  <si>
    <t>This is the perfect Amazon fire tablet for kids and young adults</t>
  </si>
  <si>
    <t>Perfect tablet for anyone</t>
  </si>
  <si>
    <t>Theman</t>
  </si>
  <si>
    <t>Practical table, slow, but enough to do essential things, replace a kindle reader to read by a cheapest price $29</t>
  </si>
  <si>
    <t>Practical tablet, easily replace kindle reader</t>
  </si>
  <si>
    <t>Voluntad</t>
  </si>
  <si>
    <t>Great learning tool for pre school and kindergarteners,also for playing their favorite games</t>
  </si>
  <si>
    <t>Purchased for grandson</t>
  </si>
  <si>
    <t>MsNette</t>
  </si>
  <si>
    <t>Great for Watching sports Events. Facebook, very Fast. Very nice design.</t>
  </si>
  <si>
    <t>Very easy to use</t>
  </si>
  <si>
    <t>Chewy</t>
  </si>
  <si>
    <t>2018-01-12T00:00:00.000Z</t>
  </si>
  <si>
    <t>We love our kindles so much. Each child has one (5), and they use them about daily.</t>
  </si>
  <si>
    <t>Tjbarrier</t>
  </si>
  <si>
    <t>2018-01-06T00:00:00.000Z</t>
  </si>
  <si>
    <t>These are great tablets, especially for the price! The imaging is great and it is easy to use. Hard to beat!</t>
  </si>
  <si>
    <t>Well Worth The Money!</t>
  </si>
  <si>
    <t>AVpgdkC8ilAPnD_xsvyi</t>
  </si>
  <si>
    <t>2016-04-10T22:00:34Z</t>
  </si>
  <si>
    <t>2019-03-03T02:47:22Z</t>
  </si>
  <si>
    <t>Fire Tablet, 7 Display, Wi-Fi, 16 GB - Includes Special Offers, Black</t>
  </si>
  <si>
    <t>B018Y22BI4</t>
  </si>
  <si>
    <t>2017-09-03T00:00:00Z,2017-08-27T00:00:00Z,2017-08-09T00:00:00Z,2017-03-16T00:00:00Z,2017-04-30T00:00:00Z,2017-06-08T00:00:00Z,2017-07-08T00:00:00Z,2017-08-06T00:00:00Z,2017-08-19T00:00:00Z</t>
  </si>
  <si>
    <t>Bought this to carry around for Internet and gaming. So far very happy.</t>
  </si>
  <si>
    <t>1st time user</t>
  </si>
  <si>
    <t>Lakle</t>
  </si>
  <si>
    <t>2017-09-03T00:00:00Z,2017-08-27T00:00:00Z,2017-08-09T00:00:00Z,2017-04-30T00:00:00Z,2017-06-08T00:00:00Z,2017-06-07T00:00:00Z,2017-07-08T00:00:00Z,2017-08-06T00:00:00Z,2017-08-19T00:00:00Z</t>
  </si>
  <si>
    <t>First bought the Fire HD 8" for myself and liked it so well that I got this one for my wife.</t>
  </si>
  <si>
    <t>AVqkIhkhv8e3D1O-lebZ</t>
  </si>
  <si>
    <t>2017-03-06T14:59:42Z</t>
  </si>
  <si>
    <t>All-New Fire HD 8 Tablet, 8 HD Display, Wi-Fi, 16 GB - Includes Special Offers, Blue</t>
  </si>
  <si>
    <t>B01AHBBG04</t>
  </si>
  <si>
    <t>2017-04-03T00:00:00Z</t>
  </si>
  <si>
    <t>Loved the Fire HD7 but the latest HD8 is sharper, faster and still handles great.</t>
  </si>
  <si>
    <t>A big step up from Fire HD7</t>
  </si>
  <si>
    <t>bestbuyer</t>
  </si>
  <si>
    <t>I'm an author and frequently give these away as promotional prizes. My readers love them.</t>
  </si>
  <si>
    <t>A book readers best friend</t>
  </si>
  <si>
    <t>Madi1955</t>
  </si>
  <si>
    <t>2017-09-03T00:00:00Z,2017-08-27T00:00:00Z,2017-08-09T00:00:00Z,2017-03-21T00:00:00Z,2017-03-05T00:00:00Z,2017-04-30T00:00:00Z,2017-06-08T00:00:00Z,2017-07-08T00:00:00Z,2017-08-06T00:00:00Z,2017-08-19T00:00:00Z</t>
  </si>
  <si>
    <t>This was a birthday present for my sister, and she had no trouble getting it set up for use. I was happy to find one with 16GB, not an inadequate 8GB. My other purpose in buying it was to test (on a cheap machine, just in case!) a procedure for installing Google's Play Store. That was a success, and I got a Fire HD 10 for myself.</t>
  </si>
  <si>
    <t>a decent cheap tablet and e-reader</t>
  </si>
  <si>
    <t>TEC58</t>
  </si>
  <si>
    <t>I bought this as a gift to my parents. The unfortunate part was that I was a little misinformed about the connectivity between the tablet and a chrome cast that I purchases as well as part of the gift. The tablet is not compatible with the table and that was a little disappointing. Other than that, it's an alright product.</t>
  </si>
  <si>
    <t>A good cheap tablet.</t>
  </si>
  <si>
    <t>MartiAn</t>
  </si>
  <si>
    <t>2017-09-03T00:00:00Z,2017-08-27T00:00:00Z,2017-08-09T00:00:00Z,2017-07-08T00:00:00Z,2017-08-06T00:00:00Z,2017-08-19T00:00:00Z</t>
  </si>
  <si>
    <t>This product was purchased for my son to use with another product that required this particular tablet. I think compared to other brands we have or have had this one is pretty good, easy to operate, and I like that the parent has to approve of the settings and games/activity for the child to use. I would however like to see this product allow google accounts to hook up with it so that way you can get stuff from google play on it that amazon store doesn't have!</t>
  </si>
  <si>
    <t>A good product and easy for a kid to handle.</t>
  </si>
  <si>
    <t>Brandi</t>
  </si>
  <si>
    <t>AVqkIh9HQMlgsOJE6fu_</t>
  </si>
  <si>
    <t>All-New Fire HD 8 Tablet, 8 HD Display, Wi-Fi, 32 GB - Includes Special Offers, Blue</t>
  </si>
  <si>
    <t>B01AHBDCKQ</t>
  </si>
  <si>
    <t>2017-04-30T00:00:00Z,2017-06-07T00:00:00Z,2017-03-21T00:00:00Z</t>
  </si>
  <si>
    <t>2017-09-03T00:00:00Z,2017-08-27T00:00:00Z,2017-08-09T00:00:00Z,2017-04-04T00:00:00Z,2017-03-21T00:00:00Z,2017-03-05T00:00:00Z,2017-04-30T00:00:00Z,2017-06-08T00:00:00Z,2017-07-08T00:00:00Z,2017-08-06T00:00:00Z,2017-08-19T00:00:00Z</t>
  </si>
  <si>
    <t>I bought this primarily to be used as a Kindle eReader and this is a good product for this cost.. The only drawback is that I cannot access all the apps available on the Google PlayStore and have to be content with what is available on the Amazon app store.</t>
  </si>
  <si>
    <t>A good tablet for this price..</t>
  </si>
  <si>
    <t>siva</t>
  </si>
  <si>
    <t>2017-09-03T00:00:00Z,2017-08-27T00:00:00Z,2017-08-09T00:00:00Z,2017-03-05T00:00:00Z,2017-04-30T00:00:00Z,2017-06-08T00:00:00Z,2017-07-08T00:00:00Z,2017-08-06T00:00:00Z,2017-08-19T00:00:00Z</t>
  </si>
  <si>
    <t>This is the second Amazon Fire 7 tablet I have purchased, this time in a color other than black. This, like the first, has met all my expectations.</t>
  </si>
  <si>
    <t>A great 7 inch tablet at a great price</t>
  </si>
  <si>
    <t>Peterg</t>
  </si>
  <si>
    <t>2017-09-03T00:00:00Z,2017-08-27T00:00:00Z,2017-08-09T00:00:00Z,2017-04-30T00:00:00Z,2017-06-08T00:00:00Z,2017-07-08T00:00:00Z,2017-08-06T00:00:00Z,2017-08-19T00:00:00Z</t>
  </si>
  <si>
    <t>I bought this as a gift for my sister and every time I see her she is using it. She does not have a computer or internet at home and is very dependent on the library. This works so well for her. A stop anywhere there is free wifi and she is online. So much tech utility for such a low price.</t>
  </si>
  <si>
    <t>A GREAT product for the price.</t>
  </si>
  <si>
    <t>latinistra</t>
  </si>
  <si>
    <t>I bought this tablet for my 8 year old granddaughter. She loves it!!! The display is very clear and easy to see. The set up allows for you to choose child safe settings with PIN protected parent lock to help protect young users from inappropriate content. This is well worth the affordable cost!</t>
  </si>
  <si>
    <t>A great tablet at a fabulous price</t>
  </si>
  <si>
    <t>SavvyShopper</t>
  </si>
  <si>
    <t>The connectivity was okay to setup for access the navigation was a little clumsy. Overall good product for a good price in it's category.</t>
  </si>
  <si>
    <t>A great value for the product</t>
  </si>
  <si>
    <t>Freebap36</t>
  </si>
  <si>
    <t>2017-09-03T00:00:00Z,2017-08-27T00:00:00Z,2017-08-09T00:00:00Z,2017-03-04T00:00:00Z,2017-04-30T00:00:00Z,2017-06-08T00:00:00Z,2017-06-07T00:00:00Z,2017-07-08T00:00:00Z,2017-08-06T00:00:00Z,2017-08-19T00:00:00Z</t>
  </si>
  <si>
    <t>this is a simple machine but enough for me to use for my business</t>
  </si>
  <si>
    <t>a simple machine</t>
  </si>
  <si>
    <t>mccc</t>
  </si>
  <si>
    <t>I use this tablet to control music on my surround sound home speaker system. It works great for that purpose. Streams directly to the receiver with no lag, and fits perfectly on the wall. Great device for this purpose</t>
  </si>
  <si>
    <t>All around great tablet</t>
  </si>
  <si>
    <t>bonkifai</t>
  </si>
  <si>
    <t>Bought for my kids and they love them!! They love the camera!</t>
  </si>
  <si>
    <t>All around great!!</t>
  </si>
  <si>
    <t>Medicangel</t>
  </si>
  <si>
    <t>Good device. My previous one was inherited and has a cracked screen.</t>
  </si>
  <si>
    <t>All I needed.</t>
  </si>
  <si>
    <t>Bought this for vacation electronics. Music, magazines, audibles and books in one reasonably priced piece. Didn't worry about my expensive mobile phone and iPad being at the beach or in the car or elements.</t>
  </si>
  <si>
    <t>All in One</t>
  </si>
  <si>
    <t>YippySkippy</t>
  </si>
  <si>
    <t>I like this product but have problems with it turning itself on when just charging it. also several times it shut down and I had to go to reinstall factory settings losing my stuff. Alot of new options I do not use but several of my friends like.</t>
  </si>
  <si>
    <t>Alot of changes since my 1st Kindle fire</t>
  </si>
  <si>
    <t>sunkamanitu</t>
  </si>
  <si>
    <t>I bought the tablet and it is very nice. I really like the night time mode to use before bed so you can still sleep.</t>
  </si>
  <si>
    <t>Alright to do amazon or play games, watch videos</t>
  </si>
  <si>
    <t>I pickup the Kindle Fire tablets for some of my clients as a gift and they love it!</t>
  </si>
  <si>
    <t>Always a great tablet.</t>
  </si>
  <si>
    <t>gaga18</t>
  </si>
  <si>
    <t>2017-09-03T00:00:00Z,2017-08-27T00:00:00Z,2017-08-09T00:00:00Z,2017-06-08T00:00:00Z,2017-04-30T00:00:00Z,2017-07-08T00:00:00Z,2017-08-06T00:00:00Z,2017-08-19T00:00:00Z</t>
  </si>
  <si>
    <t>It's perfect for me when I'm doing homework or just surfing the web when I'm at a Starbucks or just at home.</t>
  </si>
  <si>
    <t>Always in the go</t>
  </si>
  <si>
    <t>JohnDood1</t>
  </si>
  <si>
    <t>2017-03-23T00:00:00Z</t>
  </si>
  <si>
    <t>The best tablet for the price! All three of my children have one &amp; they are worth it!</t>
  </si>
  <si>
    <t>JTShep</t>
  </si>
  <si>
    <t>We have one for each of my children so I bought this one for my mother. They are amazing tablets especially for the price!</t>
  </si>
  <si>
    <t>Amazing deal!</t>
  </si>
  <si>
    <t>2017-08-31T00:00:00Z</t>
  </si>
  <si>
    <t>I wanted something small to read books on on the go. This fit the bill perfectly! Not to big and not to small. It does more things than I was expecting!</t>
  </si>
  <si>
    <t>Amazing!!</t>
  </si>
  <si>
    <t>stacyjo</t>
  </si>
  <si>
    <t>Good tablet for kids. Lots of appts to download for games</t>
  </si>
  <si>
    <t>Got this tablet for my 7yr old daughter and it has been great for her. It's the right size for her little hands. Only drawback is the you can not get google apps on it. Apps have to be from Amazon and they might not have the app you want.</t>
  </si>
  <si>
    <t>Amazon - Fire 7 Tablet 16gb</t>
  </si>
  <si>
    <t>Soundguy</t>
  </si>
  <si>
    <t>Brought this for my 8 yr old son. He cannot put it down. Would recommend this product.</t>
  </si>
  <si>
    <t>2017-09-03T00:00:00Z,2017-08-27T00:00:00Z,2017-08-09T00:00:00Z,2017-06-08T00:00:00Z,2017-06-07T00:00:00Z,2017-07-08T00:00:00Z,2017-08-06T00:00:00Z,2017-08-19T00:00:00Z</t>
  </si>
  <si>
    <t>I bought this for my daughter for Christmas. I could set her as a user and make it safe for her age. I downloaded books and apps with ease. I'm glad that she is loving her Fire.</t>
  </si>
  <si>
    <t>Renessa14</t>
  </si>
  <si>
    <t>2017-09-03T00:00:00Z,2017-08-27T00:00:00Z,2017-08-09T00:00:00Z,2017-03-16T00:00:00Z,2017-04-30T00:00:00Z,2017-06-08T00:00:00Z,2017-06-07T00:00:00Z,2017-07-08T00:00:00Z,2017-08-06T00:00:00Z,2017-08-19T00:00:00Z</t>
  </si>
  <si>
    <t>Our 3rd Amazon fire. The battery life is outstanding. Really nice when reading a book not having to worry about the battery. Nice size.</t>
  </si>
  <si>
    <t>Got this for my grandson 7 yrs old - perfect size.</t>
  </si>
  <si>
    <t>Amazon Fire - Great 7" Tablet</t>
  </si>
  <si>
    <t>Kelley</t>
  </si>
  <si>
    <t>This is a great tablet for the money. It works for what I need it for; checking emails, downloading books and magazines. Great price and very lightweight. I was able to Facebook Messenger my sister who lives in Alaska, which is something I had not been able to do with my phone or my laptop. So I am happy.</t>
  </si>
  <si>
    <t>Amazon Fire 16gb - I love this little tablet.</t>
  </si>
  <si>
    <t>Bridge</t>
  </si>
  <si>
    <t>2017-09-03T00:00:00Z,2017-08-27T00:00:00Z,2017-08-09T00:00:00Z,2017-04-30T00:00:00Z,2017-04-03T00:00:00Z,2017-06-08T00:00:00Z,2017-07-08T00:00:00Z,2017-08-06T00:00:00Z,2017-08-19T00:00:00Z</t>
  </si>
  <si>
    <t>Can't beat the price, it looks and feels nicer than my samsung tablet. I bought this as a gift, but I am thinking about getting one for myself.</t>
  </si>
  <si>
    <t>amazon fire 7</t>
  </si>
  <si>
    <t>Ivonne1973</t>
  </si>
  <si>
    <t>This is a nice and inexpensive tablet. Great for reading on or looking up info on the Internet. Only downfall is you can't download some online games onto it.</t>
  </si>
  <si>
    <t>Murr</t>
  </si>
  <si>
    <t>This tablet overall is okay,there are few problems that i face with this tablet. Charging this tablet takes little longer than the average tabletSome of the application is not available through amazon store app</t>
  </si>
  <si>
    <t>Amazon fire 7 for kids</t>
  </si>
  <si>
    <t>Abdow</t>
  </si>
  <si>
    <t>2017-09-03T00:00:00Z,2017-08-27T00:00:00Z,2017-08-09T00:00:00Z,2017-08-19T00:00:00Z,2017-04-30T00:00:00Z,2017-06-08T00:00:00Z,2017-06-07T00:00:00Z,2017-07-08T00:00:00Z,2017-08-06T00:00:00Z</t>
  </si>
  <si>
    <t>amazon fire 7 inch tablet is a great product and works great and no issues</t>
  </si>
  <si>
    <t>amazon fire 7 inch tablet</t>
  </si>
  <si>
    <t>jedimaster</t>
  </si>
  <si>
    <t>Too bad Amazon turned this tablet into a big advertising tool. Many apps dont work and the camera is not good.</t>
  </si>
  <si>
    <t>Amazon Fire 7 Tablet</t>
  </si>
  <si>
    <t>joesedita</t>
  </si>
  <si>
    <t>Great buy after owning the original kindle Fire, it's very versatile and shows the progress made from the original. You can't lose and pair it with Amazon Prime.</t>
  </si>
  <si>
    <t>Amazon Fire 7 tablet 16gb</t>
  </si>
  <si>
    <t>This Amazon Fire is better then I expected. It does exactly what I need it to do. Fits in my bag, very light weight. Love that I can carry so many book on one device.</t>
  </si>
  <si>
    <t>Amazon Fire 7!</t>
  </si>
  <si>
    <t>Natty</t>
  </si>
  <si>
    <t>The Amazon Fire tablet is a great starter tablet for people that are looking for an inexpensive way to read your e-books, and watch your videos.</t>
  </si>
  <si>
    <t>Amazon Fire is a great starter tablet.</t>
  </si>
  <si>
    <t>fullman</t>
  </si>
  <si>
    <t>2017-09-03T00:00:00Z,2017-08-27T00:00:00Z,2017-08-09T00:00:00Z,2017-08-06T00:00:00Z,2017-08-19T00:00:00Z</t>
  </si>
  <si>
    <t>cool tablet that you can use daily, just freezes a bit, but the reset button works well.</t>
  </si>
  <si>
    <t>I'm very happy with my purchase. I bought one because my wife has one and is very happy with hers.</t>
  </si>
  <si>
    <t>drjpitbulljudge</t>
  </si>
  <si>
    <t>This tablet is a thing of beauty. The entire family loves being on it. Works great.</t>
  </si>
  <si>
    <t>Lilbit</t>
  </si>
  <si>
    <t>She loves it, the only problem I have is getting it away from her, even while riding in vehicles. LOL</t>
  </si>
  <si>
    <t>Amazon HD8 granddaughter tablet</t>
  </si>
  <si>
    <t>The Amazon FIre Tablet is awesome. My daughter loves it very much. It is very easy to access and download your apps. The settings functions are very easy to use and program.</t>
  </si>
  <si>
    <t>Amazon is on Fire</t>
  </si>
  <si>
    <t>mrflores2427</t>
  </si>
  <si>
    <t>I love my new Fire tablet. Nice backlight helps me to read my E-book in bed. Background color can be changed. I especially like the black background with white lettering; less glare on my eyes while reading.</t>
  </si>
  <si>
    <t>Amazon Kindle Fire Tablet</t>
  </si>
  <si>
    <t>Bonnie</t>
  </si>
  <si>
    <t>It's an ok tablet because you need to have an Amazon account in order to download free apps</t>
  </si>
  <si>
    <t>An ok tablet</t>
  </si>
  <si>
    <t>Bambino</t>
  </si>
  <si>
    <t>Great tablet for the price. We have a tendency to go through multiple tablets a year with the little kids. This is a great price and does everything we want for our young kids.</t>
  </si>
  <si>
    <t>Another Table Replacement!</t>
  </si>
  <si>
    <t>STFD20</t>
  </si>
  <si>
    <t>Killer tablet for the price. No issues running any apps or programs.</t>
  </si>
  <si>
    <t>Another winner.</t>
  </si>
  <si>
    <t>I am a senior citizen who is not that great on computers or tablets, therefore, I need a book to help me understand how to do things on the tablet. I could not believe that this tablet did not come with an instruction booklet. It's taking me some time but I am learning how to get around this thing. That's why I can only give this product 4 stars instead of 5.</t>
  </si>
  <si>
    <t>Appears good but should come with instruction book</t>
  </si>
  <si>
    <t>Pugga</t>
  </si>
  <si>
    <t>Not easy to navigate and download apps to the device</t>
  </si>
  <si>
    <t>Apps</t>
  </si>
  <si>
    <t>Very easy setup and better control than ipads. Pleased with performance.</t>
  </si>
  <si>
    <t>As good as other tablets</t>
  </si>
  <si>
    <t>AnthonyKit</t>
  </si>
  <si>
    <t>Awesome.. Everything I need and more. I'm very happy with the tablet.I'm very happy.Thank you,Kathleen Stroyek</t>
  </si>
  <si>
    <t>Katsradio2014</t>
  </si>
  <si>
    <t>2017-09-03T00:00:00Z,2017-08-27T00:00:00Z,2017-08-09T00:00:00Z,2017-07-08T00:00:00Z,2017-04-30T00:00:00Z,2017-06-08T00:00:00Z,2017-06-07T00:00:00Z,2017-08-06T00:00:00Z,2017-08-19T00:00:00Z</t>
  </si>
  <si>
    <t>I'm super happy and very glad I made this purchase!</t>
  </si>
  <si>
    <t>Gam1</t>
  </si>
  <si>
    <t>The amazon fire tablet is awesome..my kids love it</t>
  </si>
  <si>
    <t>Unknown</t>
  </si>
  <si>
    <t>Bought this to use on my travels. comes in handy surfing the web.</t>
  </si>
  <si>
    <t>awesome for games and movies</t>
  </si>
  <si>
    <t>julyfly</t>
  </si>
  <si>
    <t>2017-09-03T00:00:00Z,2017-08-27T00:00:00Z,2017-08-09T00:00:00Z,2017-08-06T00:00:00Z,2017-07-08T00:00:00Z,2017-08-19T00:00:00Z</t>
  </si>
  <si>
    <t>Bought this for my mom who is in her 70's. It's perfect and easy to use for the older generation.</t>
  </si>
  <si>
    <t>awesome for grandma</t>
  </si>
  <si>
    <t>Tee9</t>
  </si>
  <si>
    <t>I got the Amazon - Fire - 7 - Tablet - 16GB - Blue for my 9 year old granddaughter. It is user friendly and she is able to navigate and use the tablet with ease. It is a great tool for her in school work since there are numerous apps. she is able to use for multiplication and division facts. A great product!</t>
  </si>
  <si>
    <t>Awesome for new tablet user.</t>
  </si>
  <si>
    <t>NanainBeanTown</t>
  </si>
  <si>
    <t>2017-06-04T00:00:00Z,2017-06-03T00:00:00Z</t>
  </si>
  <si>
    <t>2017-04-30T00:00:00Z,2017-06-07T00:00:00Z,2017-04-03T00:00:00Z,2017-03-23T00:00:00Z</t>
  </si>
  <si>
    <t>Awesome tablet for the price but the only con is that you can't get google play on it, you have to use the Amazon app store</t>
  </si>
  <si>
    <t>Awesome tablet for the price</t>
  </si>
  <si>
    <t>2ScoopsofGlory</t>
  </si>
  <si>
    <t>If you are a Amazon Prime member, this is one of the best tablets to have, awesome!</t>
  </si>
  <si>
    <t>Awesome!!!</t>
  </si>
  <si>
    <t>CaptainBadBradiL</t>
  </si>
  <si>
    <t>2017-09-03T00:00:00Z,2017-08-27T00:00:00Z,2017-08-09T00:00:00Z,2017-03-15T00:00:00Z,2017-04-30T00:00:00Z,2017-06-08T00:00:00Z,2017-06-07T00:00:00Z,2017-07-08T00:00:00Z,2017-08-06T00:00:00Z,2017-08-19T00:00:00Z</t>
  </si>
  <si>
    <t>So easy to use super clear can't. Beat the price all around great buy</t>
  </si>
  <si>
    <t>Chase</t>
  </si>
  <si>
    <t>for 33 dollars its a great option. although it was a black friday special its perfect for kids especially considering the amount of damage it can handle!</t>
  </si>
  <si>
    <t>bang for the buck</t>
  </si>
  <si>
    <t>limited apps and a bit thicker than iPad but works</t>
  </si>
  <si>
    <t>Bang for the buck</t>
  </si>
  <si>
    <t>rabbitmv</t>
  </si>
  <si>
    <t>Looking for a reader with some basic tablet functions. This was just that.</t>
  </si>
  <si>
    <t>Basic tablet/reader</t>
  </si>
  <si>
    <t>TBiggz</t>
  </si>
  <si>
    <t>This does everything your smart phone does but with a larger screen for easier browsing and input.</t>
  </si>
  <si>
    <t>Basically a big phone...without the phone</t>
  </si>
  <si>
    <t>Parrish6K</t>
  </si>
  <si>
    <t>After much resistance | broke down and purchased my Kindle Fire, just prior to a trip. I read three books during my free time. With limited packing space I would only have been able to carry one.</t>
  </si>
  <si>
    <t>Beats carrying multiple books</t>
  </si>
  <si>
    <t>Fifi</t>
  </si>
  <si>
    <t>I love the fact that this Kindle has an expansion slot so I can add memory for movie and music (and book!) downloads! Awesome!</t>
  </si>
  <si>
    <t>Best 7" Kindle ever</t>
  </si>
  <si>
    <t>RobinMCruce</t>
  </si>
  <si>
    <t>I'm very tough on dishwashers and this one seems to be up to the challenge! I will never own another brand!</t>
  </si>
  <si>
    <t>Best dishwasher I've ever owned!</t>
  </si>
  <si>
    <t>BigRed</t>
  </si>
  <si>
    <t>My 4 Year old grandson likes to play games and watch movies. This was the best ever purchase I've done.</t>
  </si>
  <si>
    <t>Best ever for my 4year old grandson</t>
  </si>
  <si>
    <t>MamaLama</t>
  </si>
  <si>
    <t>My wife's old kindle stopped holding a charge. So to surprise her I stopped by my local best buy and picked up this kindle. This kindle is great. Its has a display that rivals my samsung tablet pro and has a long battery life. My wife uses it every day. This is great for any book worm or if your looking for a tablet on a budget.</t>
  </si>
  <si>
    <t>Best gift for the wife ever.</t>
  </si>
  <si>
    <t>Ceejo</t>
  </si>
  <si>
    <t>2017-09-03T00:00:00Z,2017-08-27T00:00:00Z,2017-08-09T00:00:00Z,2017-04-26T00:00:00Z,2017-04-30T00:00:00Z,2017-06-08T00:00:00Z,2017-06-07T00:00:00Z,2017-07-08T00:00:00Z,2017-08-06T00:00:00Z,2017-08-19T00:00:00Z</t>
  </si>
  <si>
    <t>My baby boy has one, I knew my girl would love it as well. Fun games and the AppStore has access to new games and books.</t>
  </si>
  <si>
    <t>Best tablet for our needs</t>
  </si>
  <si>
    <t>Maxe20</t>
  </si>
  <si>
    <t>This tablet really is worth every penny I paid plus a lot more. My daughter loves it, it allows her to do everything she wants plus provides the durability needed. We haven't purchased a case yet but have not been pressed to either the back layer has a good grip, so she holds it securely with no slipping. She can access her school work, load videos to musically and video chat with friends.</t>
  </si>
  <si>
    <t>Best Tablet for tweens</t>
  </si>
  <si>
    <t>Najah99</t>
  </si>
  <si>
    <t>I bought this for my wife as a gift to replace her older fire. Absolutely loves it. Has all of the features she needs. I don't think there is a better tablet on the market and the value is incredible.</t>
  </si>
  <si>
    <t>Best tablet on the market for the money</t>
  </si>
  <si>
    <t>CoachSean</t>
  </si>
  <si>
    <t>Got it for my kid after loosing the last one way better and faster.</t>
  </si>
  <si>
    <t>Better every generation</t>
  </si>
  <si>
    <t>The apps are better, it charges faster and the camera is really neat!</t>
  </si>
  <si>
    <t>Better than before!</t>
  </si>
  <si>
    <t>thatwasfun</t>
  </si>
  <si>
    <t>I hope to find all my books in the electronic format.</t>
  </si>
  <si>
    <t>Better then I expected.</t>
  </si>
  <si>
    <t>MikeW</t>
  </si>
  <si>
    <t>It's a nice upgrade from the 6" screen. Size is just right for small kids hands. Reading kindle books is much easier.</t>
  </si>
  <si>
    <t>Big screen and clear resolution</t>
  </si>
  <si>
    <t>Stalin</t>
  </si>
  <si>
    <t>2017-09-03T00:00:00Z,2017-08-27T00:00:00Z,2017-08-09T00:00:00Z,2017-08-06T00:00:00Z,2017-04-30T00:00:00Z,2017-06-08T00:00:00Z,2017-06-07T00:00:00Z,2017-07-08T00:00:00Z,2017-08-19T00:00:00Z</t>
  </si>
  <si>
    <t>Watch it over &amp; over again!!! Blu ray is the best!</t>
  </si>
  <si>
    <t>Blockbuster</t>
  </si>
  <si>
    <t>iluvurgirl843</t>
  </si>
  <si>
    <t>This is a great devise for reading books or taking photos. Best Buy Associate was very helpful.</t>
  </si>
  <si>
    <t>Book reader</t>
  </si>
  <si>
    <t>BtownFarmer</t>
  </si>
  <si>
    <t>bought for daughter in law and she likes it. she wanted a fire</t>
  </si>
  <si>
    <t>bought for daughter in law and she likes it</t>
  </si>
  <si>
    <t>bobe55</t>
  </si>
  <si>
    <t>It's amazing. My daughter loves reading on it, watching Netflix, going online to look things up, etc. She loves the touchscreen aspect, and the settings are advanced, but very user friendly. Easy to navigate. Lots of great features for a very low price. The only negative is that the camera is not the best quality. But that's not important to her.</t>
  </si>
  <si>
    <t>Bought for my 24 year old daughter, she LOVES it!!</t>
  </si>
  <si>
    <t>kimb</t>
  </si>
  <si>
    <t>Bought this as a Mother's Day gift. Fits perfect inside her pocketbook for accessible use.</t>
  </si>
  <si>
    <t>Bought for wife</t>
  </si>
  <si>
    <t>JROC</t>
  </si>
  <si>
    <t>He and his wife are delighted with it and the acess to the huge number of books available.</t>
  </si>
  <si>
    <t>Bought Kindle for my son</t>
  </si>
  <si>
    <t>shazzbott</t>
  </si>
  <si>
    <t>2017-04-04T00:00:00Z</t>
  </si>
  <si>
    <t>2017-09-03T00:00:00Z,2017-08-27T00:00:00Z,2017-08-02T00:00:00Z,2017-08-19T00:00:00Z</t>
  </si>
  <si>
    <t>bought a few kindles in the past but this time one of it came defective. the port was bent and it was hard to charge but still possible. comes in 4 different color. was 16gb enough space for kids, has camera, ok quality not the best but ok for pics taken by kids</t>
  </si>
  <si>
    <t>Came defective</t>
  </si>
  <si>
    <t>Usher</t>
  </si>
  <si>
    <t>Samsung Experience Professionals Jon, Neil and Tony were an ideal match for someone looking to upgrade to a new phone. The sales deal was unbelievable - $200 Best Buy card upon upgrade to a Galaxy 7 phone. The sales points that won my business were battery life and charging power. New phone can connect wireless charge without adapter. I am a very happy customer.</t>
  </si>
  <si>
    <t>Came in for a charger, bought a new phone - G7</t>
  </si>
  <si>
    <t>Leslie</t>
  </si>
  <si>
    <t>Love this kindle excellent price I just carry it everywhere. Fits perfectly in my purse.</t>
  </si>
  <si>
    <t>Carry everywhere</t>
  </si>
  <si>
    <t>ecasill2</t>
  </si>
  <si>
    <t>I bought a Kindle Fire 16GB for my 6 year old son in June. After 4 months the charging port came loose and the device will not charge. Best Buy is aware of the issue and will do nothing about it. Amazon will not warranty their product for more than 90 days and they said the charging ports often break if children are using them! They have no options to fix the device and only offer a small discount if I buy a new one. Amazon does not stand behind this product. They are aware of the defect and continue to sell these.</t>
  </si>
  <si>
    <t>Charging Port Does Not Last - Not good for kids!</t>
  </si>
  <si>
    <t>EileenM</t>
  </si>
  <si>
    <t>This kindle has good quality for the price I bought it for. It can basically do anything an iPad does, but it is a lot cheaper. I got the kindle when it was on sale . If you are using this kindle, just to browse and watch movies then it's more than enough GBSs.</t>
  </si>
  <si>
    <t>Appleuser</t>
  </si>
  <si>
    <t>Daughter uses it constantly for games, texting, Web surfing, and email. Great alternative to more expensive devices.</t>
  </si>
  <si>
    <t>Cheap but functional device</t>
  </si>
  <si>
    <t>MintBeard</t>
  </si>
  <si>
    <t>Great purchase for a 9-year old girl. Easy way for peaceful long car rides.</t>
  </si>
  <si>
    <t>cheap, easy, slow</t>
  </si>
  <si>
    <t>marco</t>
  </si>
  <si>
    <t>2017-09-03T00:00:00Z,2017-08-27T00:00:00Z,2017-08-06T00:00:00Z,2017-08-19T00:00:00Z</t>
  </si>
  <si>
    <t>I bought it for my fianc and he can't get enough of it. Awesome purchase.</t>
  </si>
  <si>
    <t>Natalie</t>
  </si>
  <si>
    <t>2017-08-27T00:00:00Z,2017-08-09T00:00:00Z,2017-04-30T00:00:00Z,2017-06-08T00:00:00Z,2017-06-07T00:00:00Z,2017-07-08T00:00:00Z</t>
  </si>
  <si>
    <t>I bought it for my fianc√© and he can't get enough of it. Awesome purchase.</t>
  </si>
  <si>
    <t>I'll update this after Christmas but I read many reviews when purchasing ANYTHING. Surprised to having read about many problems with the Fire 8. That's why I'm going with the reliable 7. Its a good starting tablet for the wife and she mentioned it to me. Went with the higher storage 16gb over 8 even though you can buy micro sd cards up to 128gb now. Picked up a case at BB (1/2 price) and a micro sd (32gb).Just wait till Christmas morn now</t>
  </si>
  <si>
    <t>PriyasDad</t>
  </si>
  <si>
    <t>This tablet is perfect for my mom. She primarily uses it for playing games, the calendar and taking pictures. The camera is a decent camera for a 7" tablet. Hopefully she'll use it to read books and magazines as well.</t>
  </si>
  <si>
    <t>Christmas Gift for Mom</t>
  </si>
  <si>
    <t>AngelicByrd</t>
  </si>
  <si>
    <t>The protector was not made for the Fire 7 as it was to large and had no directions that were coherent. Worse purchase from Best Buy ever.</t>
  </si>
  <si>
    <t>Confused</t>
  </si>
  <si>
    <t>Darkanqei</t>
  </si>
  <si>
    <t>I ordered this online on black Friday, I live about 30 miles from nearest store and I saw the special on their website, so why not I thought. Came in yesterday. Maybe it's just because I'm not familiar with this product; I'm used to Android tablets that have you set up with your Google account. This one you set up with your Amazon account. OK, no big deal I thought, at first. Then I found it very difficult to install the free 6 month Webroot it came with. I went to Google Play as instructed, it says installed, but there is no Open button to click to continue the process, as instructed. When I contacted Amazon customer support, I was told I can't use Google Play on it and to use the app store instead. I was given a link for Webroot installation but it didn't help. I downloaded Google Chrome but can't find it on the device. No youtube, facebook, gmail apps; won't install. Again, maybe I'm just not used to the product but if I can't use Google apps on it, I won't like this. It's actually for my son and even though teens are often smarter than we adults when it comes to gadgets, LOL, I don't think he will like this either. So I'm returning this; hopefully can find an Android tablet I like (and affordable) at Best Buy.</t>
  </si>
  <si>
    <t>Confusing for me; returning</t>
  </si>
  <si>
    <t>CindyH</t>
  </si>
  <si>
    <t>2017-09-03T00:00:00Z,2017-08-27T00:00:00Z,2017-08-09T00:00:00Z,2017-08-06T00:00:00Z,2017-07-08T00:00:00Z,2017-04-30T00:00:00Z,2017-06-08T00:00:00Z,2017-06-07T00:00:00Z,2017-08-19T00:00:00Z</t>
  </si>
  <si>
    <t>My 14yo daughter loves to read and watch certain shows on Netflix as well as Amazon prime. She is less interested in the apps which is a good thing since you do not have access to google play and all of those apps unless you 'side load' the Google play app which, for the casual person, is more technical that you would like.</t>
  </si>
  <si>
    <t>Cost to benefit ratio great</t>
  </si>
  <si>
    <t>Kingspartan</t>
  </si>
  <si>
    <t>My first tablet was a Kindle. I was curious about the updated version. Very disappointed</t>
  </si>
  <si>
    <t>Crashed after update</t>
  </si>
  <si>
    <t>lgfan</t>
  </si>
  <si>
    <t>My daughter loves her new Kindle. It has all of her favorite games. I love the parental controls of the kindle fires vs. standard Android tablets.</t>
  </si>
  <si>
    <t>23 year old with many special needs loves this tablet. I replaced her old laptop computer with this tablet which meets her needs better. She mostly uses Facebook and games, and this tablet is more portable everywhere for her.</t>
  </si>
  <si>
    <t>Daughter loves this gift tablet!</t>
  </si>
  <si>
    <t>Geri</t>
  </si>
  <si>
    <t>This is your basic Amazon taplet. Nothing too special about it.</t>
  </si>
  <si>
    <t>2017-03-21T00:00:00Z</t>
  </si>
  <si>
    <t>I bought this tablet to replace one I had (different brand) that was worn out. This is a pretty good tablet for the price. I just wanted something to use til I could get something bigger. I've had no problems with it other than some of the games I played on my other one not being available on the Fire.</t>
  </si>
  <si>
    <t>Decent tablet for the money</t>
  </si>
  <si>
    <t>Auburngirl65</t>
  </si>
  <si>
    <t>Always a big fan of Kindle. This is my third one to purchase. Why so many you may ask? I never get to use them because every one else in the family grabs them. Great for surfing amd reading books.</t>
  </si>
  <si>
    <t>DER</t>
  </si>
  <si>
    <t>My second Kindle fire. Lives up to Amazon'so description</t>
  </si>
  <si>
    <t>Did not read reviews.</t>
  </si>
  <si>
    <t>Avaluv</t>
  </si>
  <si>
    <t>This was a great tablet, but I downgraded to the 8gb because it was cheaper and I could expand the memory at any time.</t>
  </si>
  <si>
    <t>didn't keep long but downgraded</t>
  </si>
  <si>
    <t>CharleSub</t>
  </si>
  <si>
    <t>I I thought the buy For my child bc the kids mode but it was very poor</t>
  </si>
  <si>
    <t>Ronny</t>
  </si>
  <si>
    <t>Loved my husbands 4th generation disappointed in my 5th generation. 4th generation has 2 speakers and sound is much louder than the current 5th generation. I purchased this expecting the same quality in sound, or better, since I use the kindle to watch my TV shows.</t>
  </si>
  <si>
    <t>This tablet does a great deal! From surfing the net, to watching movie, and using all of the music channels, this is an affordable way to stay in touch. Also, I use it for ebooks for school.</t>
  </si>
  <si>
    <t>Does a lot</t>
  </si>
  <si>
    <t>nsbagadio</t>
  </si>
  <si>
    <t>Needed to replace the old Nook. Looked at the fire and was a little unsure. At this price though you get more than what you pay for. I travel alot for work and this has earned it's place in my travel bag. Well most of the time it's actually in my back pocket so I have quick access to it to get some reading done. For anything to be carried on my person during travel is high praise from me because that means it has value and importance.</t>
  </si>
  <si>
    <t>Does exactly what I needed it for</t>
  </si>
  <si>
    <t>case013</t>
  </si>
  <si>
    <t>Wanted something to use while charging my iPad, easy to use.</t>
  </si>
  <si>
    <t>Does it's job</t>
  </si>
  <si>
    <t>2017-09-03T00:00:00Z,2017-08-27T00:00:00Z,2017-08-09T00:00:00Z,2017-03-31T00:00:00Z,2017-04-30T00:00:00Z,2017-06-08T00:00:00Z,2017-06-07T00:00:00Z,2017-07-08T00:00:00Z,2017-08-06T00:00:00Z,2017-08-19T00:00:00Z</t>
  </si>
  <si>
    <t>My other one last for two years. Than went out. My daughter loves it</t>
  </si>
  <si>
    <t>Edixon206</t>
  </si>
  <si>
    <t>Bought for my wife to read ebooks. She has done that and in addition is playing games on it.Very pleased.</t>
  </si>
  <si>
    <t>Does what I purchased it for.</t>
  </si>
  <si>
    <t>rockhead</t>
  </si>
  <si>
    <t>A good product that provides the services I desire.</t>
  </si>
  <si>
    <t>Does what I want</t>
  </si>
  <si>
    <t>I already had a Fire but it didn't have enough storage space. This tablet solved that problem for me. However I'm unable to download Dropbox because it is already installed on my previous tablet and this tablet is a little different. I did however figure out that I could install One Drive and then put my photos into that program. Otherwise it is a good tablet.</t>
  </si>
  <si>
    <t>Dropbox Problem</t>
  </si>
  <si>
    <t>Shortcake</t>
  </si>
  <si>
    <t>Gave this to my son who breaks everything and so far has lasted through a couple drops. Easy to use and upload content.</t>
  </si>
  <si>
    <t>Tablet good for kids and some adults. Price and screen resolution were also a selling point.</t>
  </si>
  <si>
    <t>I love how easy and interactive product is. Set up in a snap with easy to follow directions.</t>
  </si>
  <si>
    <t>East to use</t>
  </si>
  <si>
    <t>marky</t>
  </si>
  <si>
    <t>Bought this tablet after a cheaper model quit working. I found all my cloud items already available being Prime Member.</t>
  </si>
  <si>
    <t>Easy access to my magazines and books.</t>
  </si>
  <si>
    <t>Melita</t>
  </si>
  <si>
    <t>Tablet has worked without a hitch. We bought it for my father, who is just shy of 80. With a couple of instructions, he's been using it without further assistance.</t>
  </si>
  <si>
    <t>Easy enough for Grandpa</t>
  </si>
  <si>
    <t>This was bought as a replacement to a shattered screen kindle. We are always happy with our kindle but can i just tell you how easy it was to set up the replacement!?!? Literally no strain on the brain, follow screen instructions and EVERYTHING from old kindle transferred over flawlessly! Awesome!</t>
  </si>
  <si>
    <t>Easy Replacement</t>
  </si>
  <si>
    <t>TechToys</t>
  </si>
  <si>
    <t>2017-09-03T00:00:00Z,2017-08-27T00:00:00Z,2017-08-09T00:00:00Z,2017-04-04T00:00:00Z,2017-03-21T00:00:00Z,2017-03-16T00:00:00Z,2017-04-30T00:00:00Z,2017-06-08T00:00:00Z,2017-07-08T00:00:00Z,2017-08-06T00:00:00Z,2017-08-19T00:00:00Z</t>
  </si>
  <si>
    <t>Using for Pandora in an office setting. Set up with older system and speaker system - works great.</t>
  </si>
  <si>
    <t>Easy Setup</t>
  </si>
  <si>
    <t>All data from previous Kindle self loaded and was a seamless transition from old to new unit.</t>
  </si>
  <si>
    <t>Easy start up</t>
  </si>
  <si>
    <t>LabCab</t>
  </si>
  <si>
    <t>2017-09-03T00:00:00Z,2017-08-27T00:00:00Z,2017-08-09T00:00:00Z,2017-05-10T00:00:00Z,2017-06-08T00:00:00Z,2017-06-07T00:00:00Z,2017-07-08T00:00:00Z,2017-08-06T00:00:00Z,2017-08-19T00:00:00Z</t>
  </si>
  <si>
    <t>Grandson was so happy &amp; pleased with the Fire tablet. He was able to download &amp; start playing within minutes of purchase. Would buy another if the need existed.</t>
  </si>
  <si>
    <t>Easy to access and set up. Love its simplicity.</t>
  </si>
  <si>
    <t>Shorty</t>
  </si>
  <si>
    <t>Great price for a Kindle Fire. Lightweight, easy to hold and use.</t>
  </si>
  <si>
    <t>Easy to hold and use.</t>
  </si>
  <si>
    <t>Peppy</t>
  </si>
  <si>
    <t>This tablet is light weight and thin which makes it ideal to hold on my hands. I love it!</t>
  </si>
  <si>
    <t>Easy to hold. Fast loading. Beautiful design. I lo</t>
  </si>
  <si>
    <t>Ambur</t>
  </si>
  <si>
    <t>2017-04-30T00:00:00Z,2017-06-07T00:00:00Z,2017-04-03T00:00:00Z,2017-03-23T00:00:00Z,2017-03-09T00:00:00Z</t>
  </si>
  <si>
    <t>I brought this for my granddaughter and she loves it. She is able to download all of her games and apps that she uses to have on the iPad.</t>
  </si>
  <si>
    <t>Easy to navigate!</t>
  </si>
  <si>
    <t>lrgoree</t>
  </si>
  <si>
    <t>The Fire makes easy reading. I also love the internet capabilities and the apps that I can access with ease. The horizontal book format for reading makes it even better to read through each book. I receive my emails quickly wherever I may be, as long as I am connected to wifi. I would recommend the Fire to anyone. And the personnel at the Beat Buy store were very knowledgeable about this product and helped me a great deal through the buying process.</t>
  </si>
  <si>
    <t>Easy to read with Fire</t>
  </si>
  <si>
    <t>jeffrach</t>
  </si>
  <si>
    <t>Bought it for my mom, it was real easy to transfer her downloads from her phone to the tablet..</t>
  </si>
  <si>
    <t>Randy16</t>
  </si>
  <si>
    <t>Easy to set up. East tie you. Would highly recommend this product to others</t>
  </si>
  <si>
    <t>Easy to use. A useful source for kids activity while on the road load up movies books and games! Cheap product but great use good education for ur kids too</t>
  </si>
  <si>
    <t>I am happy to have udated my fire! I love having the camera work the way it should. WAy to use.</t>
  </si>
  <si>
    <t>Kath</t>
  </si>
  <si>
    <t>I love it. It is so easy to use and great apps to.</t>
  </si>
  <si>
    <t>Tamera</t>
  </si>
  <si>
    <t>I wanted something simple for my Mom to use and this is perfect for her.</t>
  </si>
  <si>
    <t>EricaT</t>
  </si>
  <si>
    <t>2017-09-03T00:00:00Z,2017-08-27T00:00:00Z,2017-08-09T00:00:00Z,2017-08-19T00:00:00Z,2017-07-08T00:00:00Z,2017-08-06T00:00:00Z</t>
  </si>
  <si>
    <t>It works nice. Still seems like ancient techonology compared to any apple product</t>
  </si>
  <si>
    <t>JayChiTown</t>
  </si>
  <si>
    <t>purchased for my mother-in-law for Mothers Day, she is not a computer person, the ease of use was great for her!!! just touch the pic!!</t>
  </si>
  <si>
    <t>ukie</t>
  </si>
  <si>
    <t>The tablet is easy to use, The storage isn't great but you can add a card for extra storage which is nice. Haven't found any problems with it yet. Reasonably price.</t>
  </si>
  <si>
    <t>Jrihn</t>
  </si>
  <si>
    <t>This was purchased for my mom who is not a computer person. It is very easy for her to use.</t>
  </si>
  <si>
    <t>2017-09-03T00:00:00Z,2017-08-27T00:00:00Z,2017-08-09T00:00:00Z,2017-05-01T00:00:00Z,2017-04-26T00:00:00Z,2017-06-08T00:00:00Z,2017-06-07T00:00:00Z,2017-07-08T00:00:00Z,2017-08-06T00:00:00Z,2017-08-19T00:00:00Z</t>
  </si>
  <si>
    <t>Very user friendly with an easy interfacing ability.</t>
  </si>
  <si>
    <t>Techfam</t>
  </si>
  <si>
    <t>2017-04-30T00:00:00Z,2017-06-07T00:00:00Z,2017-04-03T00:00:00Z,2017-03-09T00:00:00Z</t>
  </si>
  <si>
    <t>I have had a regular black and white Kindle for years and I love it, but i wanted something back lighted to take on vacation and night reading. The Fire is perfect, small and light and easy to use.</t>
  </si>
  <si>
    <t>Easy to use, love it</t>
  </si>
  <si>
    <t>vltodd</t>
  </si>
  <si>
    <t>This is a good size tablet! It is fast and responsive.</t>
  </si>
  <si>
    <t>Easy to use!</t>
  </si>
  <si>
    <t>Becca</t>
  </si>
  <si>
    <t>Love it! Really like the camera as my old one was backwards and hard to use.</t>
  </si>
  <si>
    <t>I brought to my 2 nices and so far they are enjoy it ....</t>
  </si>
  <si>
    <t>Easy to used it ..</t>
  </si>
  <si>
    <t>N23na</t>
  </si>
  <si>
    <t>Bought if for my 6 year old son. Has plenty of space. Long battery life. It's durable and hasn't broke when dropped (I'm going to buy a case though!!!)</t>
  </si>
  <si>
    <t>Efficient</t>
  </si>
  <si>
    <t>Kat21</t>
  </si>
  <si>
    <t>I bought this for my mom. She enjoys checking her email and Facebook. She enjoys playing games most of all.</t>
  </si>
  <si>
    <t>Entertainment for my mom</t>
  </si>
  <si>
    <t>MTH51</t>
  </si>
  <si>
    <t>Great beginner tablet for my son! He plays his abc mouse app and watches the movies off of prime.</t>
  </si>
  <si>
    <t>Entertainment!</t>
  </si>
  <si>
    <t>Chelsea</t>
  </si>
  <si>
    <t>2017-04-30T00:00:00Z,2017-06-07T00:00:00Z,2017-03-23T00:00:00Z</t>
  </si>
  <si>
    <t>Ok so when i got this tablet i was not expecting to much from it but now that i have used it...its AMAZING. PROS.their is no lag at all when play high graphic games, pretty easy to use, very fast speedCONS. in my opinion their is only 2 things that drive me insane the screen feels like plastic very uncomfortable and the camera is not the best but it is good for everyday life photos.OVERALL GET THIS TABLET BETTER Deal then the galaxy tab s2</t>
  </si>
  <si>
    <t>Tablets are excellent for Youth Sunday School class.</t>
  </si>
  <si>
    <t>Stayfran64</t>
  </si>
  <si>
    <t>Easy access to book reader. Love watching my Netflix.Con - Slow getting on Internet.</t>
  </si>
  <si>
    <t>Excellent Book Reader</t>
  </si>
  <si>
    <t>dicksquared</t>
  </si>
  <si>
    <t>2017-03-05T00:00:00Z</t>
  </si>
  <si>
    <t>The Fire HD8 strikes an excellent balance between performance and price. It has many of the features you'd want in a tablet for a fraction of the cost. Works flawlessly for reading and video streaming.</t>
  </si>
  <si>
    <t>Good choice for the price, good performance, and fast.</t>
  </si>
  <si>
    <t>beejay</t>
  </si>
  <si>
    <t>This is an excellent device, however, I did take this back and exchanged it for an 8 which I simply love.</t>
  </si>
  <si>
    <t>Cons:Isn't compatible with some of my Google apps that I use daily.Does not operate the latest Facebook updates.Camera image quality is poor.Pros:Smooth interface, user friendly.Good battery life.Supports kids' separate profiles so that it may be shared by family members.Easily syncs with other devices.</t>
  </si>
  <si>
    <t>Excellent for Amazon product users and shoppers.</t>
  </si>
  <si>
    <t>Stephwilkes</t>
  </si>
  <si>
    <t>2017-09-03T00:00:00Z,2017-08-27T00:00:00Z,2017-08-09T00:00:00Z,2017-06-07T00:00:00Z,2017-06-08T00:00:00Z,2017-07-08T00:00:00Z,2017-08-06T00:00:00Z,2017-08-19T00:00:00Z</t>
  </si>
  <si>
    <t>Bought this for all four of my children and they loved it.</t>
  </si>
  <si>
    <t>Excellent for children</t>
  </si>
  <si>
    <t>Mbryan</t>
  </si>
  <si>
    <t>I love that I can limit access and the amount of time my daughter uses this tablet. I also love that she has her own profile that she can make her own so she feels like it's just for her and not for the both of us.</t>
  </si>
  <si>
    <t>Excellent for Monitoring the kids!!</t>
  </si>
  <si>
    <t>Yogi2753</t>
  </si>
  <si>
    <t>I enjoy reading with my Kindle Fire. That is the reason I purchased it. Because I do not have Wi-Fi my use is limited.</t>
  </si>
  <si>
    <t>Excellent for reading books.</t>
  </si>
  <si>
    <t>Fritz</t>
  </si>
  <si>
    <t>I purchased as a gift for father in law and he loves it.</t>
  </si>
  <si>
    <t>Excellent for the cost.</t>
  </si>
  <si>
    <t>JCUT42</t>
  </si>
  <si>
    <t>This little tablet surprised me. I did not expect to get that smooth of an experience on it. I thought I would need the later Ipads to get decent performance but these units handled everything I needed to do. Videos play awesome, scrolling is super smooth. Activating the tablet is also a breeze, just need an Amazon account which is free. Battery life could be better and could have included a stylus but still great tablets for beginners.</t>
  </si>
  <si>
    <t>Excellent for those entering the tablet world.</t>
  </si>
  <si>
    <t>Jabaraboosh</t>
  </si>
  <si>
    <t>2017-03-09T00:00:00Z</t>
  </si>
  <si>
    <t>The Kindle is a great way to read and watch videos with ease!</t>
  </si>
  <si>
    <t>Excellent Functionality &amp; Value</t>
  </si>
  <si>
    <t>KindleBuyer</t>
  </si>
  <si>
    <t>It is good tablet for any age love it very easy to use</t>
  </si>
  <si>
    <t>excellent item</t>
  </si>
  <si>
    <t>jade1</t>
  </si>
  <si>
    <t>2017-09-03T00:00:00Z,2017-08-27T00:00:00Z,2017-08-09T00:00:00Z,2017-03-21T00:00:00Z,2017-04-30T00:00:00Z,2017-06-08T00:00:00Z,2017-07-08T00:00:00Z,2017-08-06T00:00:00Z,2017-08-19T00:00:00Z</t>
  </si>
  <si>
    <t>This is a excellent low cost tablet. bundled with Amazon ecosystem. Low cost. responsive. I use it for light web browsing and making orders on Amazon. Also easy to stream video using amazon video prime, Netflix Hulu, and HBO Now.Easy Access to all my Kindle Books and more memory than the 8GB version</t>
  </si>
  <si>
    <t>Excellent low cost tablet</t>
  </si>
  <si>
    <t>Omnos</t>
  </si>
  <si>
    <t>I would recommend this excellent Amazon - Fire 7 Tablet product</t>
  </si>
  <si>
    <t>Satya</t>
  </si>
  <si>
    <t>Super easy to setup for the kids to use. Parental controls are a bonus.</t>
  </si>
  <si>
    <t>WaterRat</t>
  </si>
  <si>
    <t>Tablet is very easy to use and navigate the internet</t>
  </si>
  <si>
    <t>SNMJR</t>
  </si>
  <si>
    <t>It works well for me, however, my wife seems to have cold fingers, and the touch screen does not always respond. One other odd quirk. If the tablet is turned off, and you plug it in to charge it, it automatically turns on. You then have to wait until it boots, and then turn it off again. This is very annoying. Before recommending to someone, I would tell them about this annoying quirk.</t>
  </si>
  <si>
    <t>Excellent product for the money.</t>
  </si>
  <si>
    <t>Allows me to watch and read digitally. Great product</t>
  </si>
  <si>
    <t>Excellent Product For The Price</t>
  </si>
  <si>
    <t>Tisdale0504</t>
  </si>
  <si>
    <t>Excellent Reader and Product for the price. Very easy to use</t>
  </si>
  <si>
    <t>I needed a simple tablet to use in my car on long trips. Bought two of these and boy do they deliver!!! The best tablets for this price. The kindle book reader is an added bonus. The finishing is good. My kids love it.</t>
  </si>
  <si>
    <t>This is my second Kindle Fire and I have been extremely pleased with them both. This second one is much more versatile, and I love it!</t>
  </si>
  <si>
    <t>Excellent small tablet and outstanding e-reader!</t>
  </si>
  <si>
    <t>JUD1213</t>
  </si>
  <si>
    <t>bought it for my son. he likes it. very good alternate to expensive tables out there.</t>
  </si>
  <si>
    <t>excellent tablet</t>
  </si>
  <si>
    <t>satisfiedcustomer229</t>
  </si>
  <si>
    <t>I bought this tablet for my son and he loves it. He enjoys playing on it and enjoying his free time app.</t>
  </si>
  <si>
    <t>Blackviper</t>
  </si>
  <si>
    <t>2017-09-03T00:00:00Z,2017-08-27T00:00:00Z,2017-08-09T00:00:00Z,2017-03-21T00:00:00Z,2017-03-16T00:00:00Z,2017-04-30T00:00:00Z,2017-06-08T00:00:00Z,2017-07-08T00:00:00Z,2017-08-06T00:00:00Z,2017-08-19T00:00:00Z</t>
  </si>
  <si>
    <t>I upgraded to have more memory and this is a great little tablet. Works great and does everything I need it to do.</t>
  </si>
  <si>
    <t>Sharky</t>
  </si>
  <si>
    <t>This is a grate product and the price very fare just so happy with my Kindle!</t>
  </si>
  <si>
    <t>Very satisfied with product as do my family /kids.</t>
  </si>
  <si>
    <t>Fonlee</t>
  </si>
  <si>
    <t>Very pleased with the quality of this tablet and I was fortunate that it was on sale at the time of purchase</t>
  </si>
  <si>
    <t>Excellent tablet Christmas gift for my niece</t>
  </si>
  <si>
    <t>chris</t>
  </si>
  <si>
    <t>You can't do better for$60. My only concerns is the battery life could be a bit better and it has a cheap plastic feel to it. Great for light browsing and Kindle reading though.</t>
  </si>
  <si>
    <t>jblank</t>
  </si>
  <si>
    <t>I can use my tablet all time and your conecctions is very good</t>
  </si>
  <si>
    <t>Excellent tablet forever</t>
  </si>
  <si>
    <t>danyturco</t>
  </si>
  <si>
    <t>I bought the 16 gig Fire 7 tablet and added the 64 gig sim card before I went on a trip to Iceland. My plan was to use it to read kindle books I had in my library, but also to use it to read email on the 7 day trip. Since it was a wifi only device, I was dependent on the hotels I stayed in to have wifi. No problem there, they all had free wifi. (This was great since I had tried to use my old kindle to access the internet and it never really worked, and no email was happening.)There were three bonuses: Internet access, games (solitare, sodoko, etc.) and movies on the plane, and when it was too rainy to get out my SLR to take pictures, I could use my camera on the Fire 7 and easily wipe the rain off of the screen. The fire was small enough that it was easy to put in my carry on and I didn't have to take it out for TSA screening. All in all, it was perfect for the trip, oh yes, I had subscribed to the Washington Post before I left and that meant I could keep up with the political news and hurricane Matthew circling back across the atlantic to hit Iceland and bite us. Only bad thing, not fire7's fault, was that because of matthew's rain, we didn't see any northern lights. Good thing I had my own personal entertainment system--Fire 7 tablet.</t>
  </si>
  <si>
    <t>Excellent tablet/reader for travel</t>
  </si>
  <si>
    <t>Woody</t>
  </si>
  <si>
    <t>2017-09-03T00:00:00Z,2017-08-27T00:00:00Z,2017-08-09T00:00:00Z,2017-04-30T00:00:00Z,2017-03-21T00:00:00Z,2017-06-08T00:00:00Z,2017-07-08T00:00:00Z,2017-08-06T00:00:00Z,2017-08-19T00:00:00Z</t>
  </si>
  <si>
    <t>Bought the Amazon Fire tablet and love it. Beyond my expectations. Great value for the money. So happy I made the purchase.</t>
  </si>
  <si>
    <t>Fantastic Tablet</t>
  </si>
  <si>
    <t>MyGus</t>
  </si>
  <si>
    <t>2017-09-03T00:00:00Z,2017-08-27T00:00:00Z,2017-08-09T00:00:00Z,2017-06-07T00:00:00Z,2017-06-03T00:00:00Z,2017-06-08T00:00:00Z,2017-07-08T00:00:00Z,2017-08-06T00:00:00Z,2017-08-19T00:00:00Z</t>
  </si>
  <si>
    <t>This is a great little tablet to carry around. Love that it is easy on my eyes and has very clear picture.</t>
  </si>
  <si>
    <t>Fantastic tablet for reading</t>
  </si>
  <si>
    <t>Bought for a friend with basic needs. Money was not a concern at all!</t>
  </si>
  <si>
    <t>Fantastic tablet for simplicity</t>
  </si>
  <si>
    <t>RobertNativeNewYorker</t>
  </si>
  <si>
    <t>I love the functionality of this Amazon Tablet. Bought one for me and one for the hubby!</t>
  </si>
  <si>
    <t>Fantastic tablet!</t>
  </si>
  <si>
    <t>Cincy05</t>
  </si>
  <si>
    <t>I love the functionality of this Amazon Tablet. Bought one for me and one for the hubby! Daughter is the next one to get one!</t>
  </si>
  <si>
    <t>It's a fine tablet for the price the only problem I have with theach kids mode it's not what I was thought it's going to be I returned it back just be of this reason</t>
  </si>
  <si>
    <t>Really only wanted a kindle for downloading and reading books whilst traveling overseas.Seems to be OK so far, battery life seems good, relatively simple to operate, nice clear screen. My wife bought a Nook at the same time and I have to say downloading books for that seems far easier and less complicated than the Kindle Fire</t>
  </si>
  <si>
    <t>Fine for Books</t>
  </si>
  <si>
    <t>richbam</t>
  </si>
  <si>
    <t>Bought this for my 7 year old so he could play games on those looooooong hockey game car rides -- this tablet was more than enough for what we needed and the app selection is good in the Amazon store! No complaints here!</t>
  </si>
  <si>
    <t>Fine for what we need</t>
  </si>
  <si>
    <t>It is very simple to start up and use. Great for all ages and experience on using tablets.</t>
  </si>
  <si>
    <t>Fire 7 Tablet</t>
  </si>
  <si>
    <t>Suppy1020</t>
  </si>
  <si>
    <t>convenient, easy to use and grand kids all have one too.</t>
  </si>
  <si>
    <t>fire is easy to use.</t>
  </si>
  <si>
    <t>anita</t>
  </si>
  <si>
    <t>Best tablet for the money Amazon delivers a good product</t>
  </si>
  <si>
    <t>Fire tablet</t>
  </si>
  <si>
    <t>wagonburner60</t>
  </si>
  <si>
    <t>Bought this tablet for 8 year old. It holding up good &amp; she loves it. She enjoys playimg her games &amp; being able to get on the internet.</t>
  </si>
  <si>
    <t>I like this tablet very much except that they have a game or app one has to clear before one gets to the main screen. Other than that the battery lasts a long time and its compact and easy to use.</t>
  </si>
  <si>
    <t>Retired210</t>
  </si>
  <si>
    <t>I love the tablet and would buy it again and would tell my family and friends about the fire tablet</t>
  </si>
  <si>
    <t>Sexykitty2014</t>
  </si>
  <si>
    <t>It's great for kids for a cheap iPad alternative however need credit card and no way to prevent accidental purchases</t>
  </si>
  <si>
    <t>Texasthick01</t>
  </si>
  <si>
    <t>Making a gift baskey and choose to place this Kindle Fire as the main surprise. Great price!</t>
  </si>
  <si>
    <t>Fire!</t>
  </si>
  <si>
    <t>Hear</t>
  </si>
  <si>
    <t>Got for my aunt for her first tablet. It has been user friendly for her, she yours it mostly for reading</t>
  </si>
  <si>
    <t>First time tablet owner</t>
  </si>
  <si>
    <t>Tlapee</t>
  </si>
  <si>
    <t>I like the size of this tablet. I have small hands and it fits. Needs to have a cover a little slippery. Easier to handle than my iPad</t>
  </si>
  <si>
    <t>Fits</t>
  </si>
  <si>
    <t>Sxygamma4</t>
  </si>
  <si>
    <t>I wish it has some more of the apps from the play store some are just not there</t>
  </si>
  <si>
    <t>Fits perfectly in my hand</t>
  </si>
  <si>
    <t>rabbit</t>
  </si>
  <si>
    <t>2017-04-30T00:00:00Z,2017-06-07T00:00:00Z,2017-03-09T00:00:00Z</t>
  </si>
  <si>
    <t>He is a wizard with computers and tablets and knows much more than me.</t>
  </si>
  <si>
    <t>For my grandson.</t>
  </si>
  <si>
    <t>volunteer73</t>
  </si>
  <si>
    <t>This was for my sister birthday. She really like it a lot.</t>
  </si>
  <si>
    <t>For my sister birthday</t>
  </si>
  <si>
    <t>Betty</t>
  </si>
  <si>
    <t>I bought both of my children one of these tablets...they love it.</t>
  </si>
  <si>
    <t>For my son....</t>
  </si>
  <si>
    <t>Boss</t>
  </si>
  <si>
    <t>Can download games without using phone plan data. Games that my boys enjoy</t>
  </si>
  <si>
    <t>Frees up parents phones</t>
  </si>
  <si>
    <t>Broncos</t>
  </si>
  <si>
    <t>Fun product that can be used for many purposes. Great for streaming or reading on the go with great graphics. Makes an awesome gift!</t>
  </si>
  <si>
    <t>Fun Product!</t>
  </si>
  <si>
    <t>I'm normally an Apple snob but needed a cheap tablet and was very surprised how functional the Amazon Fire is.</t>
  </si>
  <si>
    <t>Functional at a good deal.</t>
  </si>
  <si>
    <t>GerryGeek</t>
  </si>
  <si>
    <t>the recipient of this tablet uses it often and loves it so much that I'm buying one for myself.</t>
  </si>
  <si>
    <t>Gave as a gift</t>
  </si>
  <si>
    <t>Jmv2</t>
  </si>
  <si>
    <t>Once I understand how to use this, it will be awesome</t>
  </si>
  <si>
    <t>Gearfit2</t>
  </si>
  <si>
    <t>Tami2102</t>
  </si>
  <si>
    <t>Was looking for something small I could use to get on the Internet and check emails and this is prefect for that</t>
  </si>
  <si>
    <t>bobbat</t>
  </si>
  <si>
    <t>Bought as a gift but have not had any issues with products purchased from you</t>
  </si>
  <si>
    <t>I bought for the wife for a Christmas present to replace her old Barnes and Noble nook . She loves it , its lighter,faster and has a lot of newer apps on it . great cheap reader.</t>
  </si>
  <si>
    <t>gigla</t>
  </si>
  <si>
    <t>Brought this small reader for my mom who wanted something larger than her phone to do pintrest and read on. She loves it.</t>
  </si>
  <si>
    <t>Gift for mom</t>
  </si>
  <si>
    <t>Darque</t>
  </si>
  <si>
    <t>Looks nice can't wait to try it out! Great price for a tablet.</t>
  </si>
  <si>
    <t>Gift For Son</t>
  </si>
  <si>
    <t>Z71Cowboy</t>
  </si>
  <si>
    <t>Purchased for my 9 yr old nephew for his birthday. He had been asking for a tablet forever. I made his day! He loves his tablet. All he's does is watch you tube and play games</t>
  </si>
  <si>
    <t>Gift Purchase</t>
  </si>
  <si>
    <t>FavoriteTT</t>
  </si>
  <si>
    <t>I'm glad I purchased this item. I bought for my niece and she loves it</t>
  </si>
  <si>
    <t>Glad I purchased this item</t>
  </si>
  <si>
    <t>Panthers</t>
  </si>
  <si>
    <t>Am happy with my purchase and the item is being used by my brother's son and he is also happy as on dat</t>
  </si>
  <si>
    <t>mintoo</t>
  </si>
  <si>
    <t>everything was as I expected.... and order it online and pick it up next day... easy to do...</t>
  </si>
  <si>
    <t>liza</t>
  </si>
  <si>
    <t>Good for pleasure not for work. But good value for what you pay.</t>
  </si>
  <si>
    <t>Cavllie</t>
  </si>
  <si>
    <t>I has another and work real good it is not a expensive tablet</t>
  </si>
  <si>
    <t>Cacu2016</t>
  </si>
  <si>
    <t>it was good, works pretty easily. the camera is good.</t>
  </si>
  <si>
    <t>Mandie</t>
  </si>
  <si>
    <t>Bought it for my wife and I haven't heard any complaints, so I think it's great. If she's happy I'm happy</t>
  </si>
  <si>
    <t>Good and cheap</t>
  </si>
  <si>
    <t>great if you want to read, watch a show, catch up on email, or casually browse the internet.</t>
  </si>
  <si>
    <t>good and low cost</t>
  </si>
  <si>
    <t>androo</t>
  </si>
  <si>
    <t>Kindle is good as long as it is plugged into a wall outlet. The battery lasts a mere 15 minutes as a portable unit. Not happy with this. Takes an hour to charge the battery to 100% yet drains in 15 minutes. There`s something mathematically wrong with this equation.</t>
  </si>
  <si>
    <t>Good as long as it is plugged in to outlet.</t>
  </si>
  <si>
    <t>Works well, some issues with installing Google Play apps. Great battery life</t>
  </si>
  <si>
    <t>good basic tablet</t>
  </si>
  <si>
    <t>locus</t>
  </si>
  <si>
    <t>Great on the go companion for avid reader. Easy to load books and connect with prime.</t>
  </si>
  <si>
    <t>rys1981</t>
  </si>
  <si>
    <t>2017-09-03T00:00:00Z,2017-08-27T00:00:00Z,2017-08-19T00:00:00Z</t>
  </si>
  <si>
    <t>I'm very ignorant of tablets. I bought this for my 2 year old and it has a lot to offer.</t>
  </si>
  <si>
    <t>Good beginner tablet.</t>
  </si>
  <si>
    <t>This item works great and fitst anywhere. I have no complaints...</t>
  </si>
  <si>
    <t>Great tablet especially for the price it's not an iPad by any means but will run and play a lot of androids apps works off wifi and has a micro ad card reader</t>
  </si>
  <si>
    <t>Lrf27</t>
  </si>
  <si>
    <t>Was looking around for a good cheap tablet and this was the best one I could find especially because Best Buy was having a sale so with the Fire, a case, a stylus and a MicroSD card I only spent a little over a $100. I've been using it just about every day since I got it in December and I've not had any problems with it at all</t>
  </si>
  <si>
    <t>Good Cheap Tablet</t>
  </si>
  <si>
    <t>ThatGuy</t>
  </si>
  <si>
    <t>good deal . purchased for my mother , killer mothers day present. get what you pay for</t>
  </si>
  <si>
    <t>wabasso4life</t>
  </si>
  <si>
    <t>Good deal and great product. An affordable tablet from a well known trusted brand</t>
  </si>
  <si>
    <t>horacio</t>
  </si>
  <si>
    <t>Liked the first one so much I bought one for the wife</t>
  </si>
  <si>
    <t>Pinger</t>
  </si>
  <si>
    <t>Love everything about my new tablet. Good for on the go work related stuff or even just basic movie watching or emails.</t>
  </si>
  <si>
    <t>Lion1</t>
  </si>
  <si>
    <t>Good deal and a great price. Wish the Geek Squad knew more about combining kindle accounts</t>
  </si>
  <si>
    <t>good deal and on sale too!</t>
  </si>
  <si>
    <t>Nice device I like to use it to read books online.</t>
  </si>
  <si>
    <t>Good device</t>
  </si>
  <si>
    <t>Pj131</t>
  </si>
  <si>
    <t>Kids love it! Great Christmas present even if not an apple product.</t>
  </si>
  <si>
    <t>Good entertainment</t>
  </si>
  <si>
    <t>TechLover</t>
  </si>
  <si>
    <t>Good customer service during my quest to get a good deal and quality gadget.</t>
  </si>
  <si>
    <t>Good experience &amp; customer service</t>
  </si>
  <si>
    <t>Bernard</t>
  </si>
  <si>
    <t>I purchased this since I bought my grandson this tablet for Christmas. The tablet is slow, considering price that's OK.I have problems with the charger, it won't charge when I am using the tablet, the charger needs to be plugged in and not moved for it to charge.For the price the tablet is OK.</t>
  </si>
  <si>
    <t>Good First Tablet</t>
  </si>
  <si>
    <t>SweetADA</t>
  </si>
  <si>
    <t>Bought this for my 3rd grader when her school suggested to parents to get a tablet, they use them occasionally in school. This inexpensive one fits the bill just fine.</t>
  </si>
  <si>
    <t>Tablets have come a long way. This is much better than my piece of junk nextbook. For the 70-75 dollars, I bought this for it is great and stays on wifi much better than my old tablet. It is small enough to travel with and browses much faster online than what I used to use. The sound quality is not bad.... and I will also give a spoiler that neither style of apple earbuds will work with this. I have some cheap earbuds that will work with the fire.</t>
  </si>
  <si>
    <t>Good For a Cheap Tablet</t>
  </si>
  <si>
    <t>JonS</t>
  </si>
  <si>
    <t>I would like to say that it's a great tablet, just too small(will buy bigger one next time!!)</t>
  </si>
  <si>
    <t>Good for children</t>
  </si>
  <si>
    <t>Miaa</t>
  </si>
  <si>
    <t>I use it daily to check emails, social media and recipes.</t>
  </si>
  <si>
    <t>good for emails and social media</t>
  </si>
  <si>
    <t>GloB</t>
  </si>
  <si>
    <t>I take it everywhere I go. It's got me back into reading again all the time. If you're a first-time kindle buyer like me, you'll enjoy this product. There are problems with installing apps like viber but still a good purchase.</t>
  </si>
  <si>
    <t>Good for first time kindle owner</t>
  </si>
  <si>
    <t>Sheryl7</t>
  </si>
  <si>
    <t>Personally I'd say buy the newer 6 inch fire. But you do get more for your money getting the older one.</t>
  </si>
  <si>
    <t>Good for its money.</t>
  </si>
  <si>
    <t>sometechyguy</t>
  </si>
  <si>
    <t>Good tablet for my baby.keeps him busy. I love it.</t>
  </si>
  <si>
    <t>It's a good device for children because they don't know any better</t>
  </si>
  <si>
    <t>Hhcabinets</t>
  </si>
  <si>
    <t>2017-08-30T00:00:00.000Z</t>
  </si>
  <si>
    <t>It's was on sale on this color,put the play store and made it real Android tablet</t>
  </si>
  <si>
    <t>One2free</t>
  </si>
  <si>
    <t>We already had a tablet for our son and it was time to get one for our daughter. They are a good learning tool.</t>
  </si>
  <si>
    <t>Good way to get started for kids to play with and they can learn</t>
  </si>
  <si>
    <t>Good for kids to use</t>
  </si>
  <si>
    <t>My son uses the device to help him do his homework</t>
  </si>
  <si>
    <t>Good for my 11 year old son</t>
  </si>
  <si>
    <t>JackieG</t>
  </si>
  <si>
    <t>I bought this for my mom while she was in rehab following shoulder surgery. She loved it. I put several books on it for her and she liked the ease of use, she does not get on the computer and so I needed it to be easy.</t>
  </si>
  <si>
    <t>Good for reading and internet.</t>
  </si>
  <si>
    <t>DJPB</t>
  </si>
  <si>
    <t>Bought this with the intention of reading more, it serves it's purpose! I will be purchasing another one soon for my nephew, for his books and learning games.</t>
  </si>
  <si>
    <t>Good for reading and simple homework.</t>
  </si>
  <si>
    <t>Essie</t>
  </si>
  <si>
    <t>Perfect for surfing web. Love the size, not too big, not too small.</t>
  </si>
  <si>
    <t>Good for reading book.</t>
  </si>
  <si>
    <t>Penn</t>
  </si>
  <si>
    <t>The Kindle will NEVER take the place of an iPad or Samsung Galaxy Tab but they cost very little. Perfect for kids and adults alike. Especially good for those who don't want to spend six weeks learning to use it. It's very simple to set up right out of the box. It works great with the Prime membership. If you want to watch movies or Hulu/Netflix, the iPad is superior for quality of picture. Again, you pay a hefty price for this quality. If you just want something simple and hard to break (think young kids or teens) this is definitely the best option.</t>
  </si>
  <si>
    <t>Good for reading books. Ok for a lot of activity</t>
  </si>
  <si>
    <t>Mouselead</t>
  </si>
  <si>
    <t>Bought for my mom as a gift. She's not tech savvy but it's easy for her to get used to. Definitely a good tablet for beginners.</t>
  </si>
  <si>
    <t>Good for the beginner</t>
  </si>
  <si>
    <t>Manda</t>
  </si>
  <si>
    <t>For the money I highly recommended it. It is great when linked to Netflix, Disney Movies, etc</t>
  </si>
  <si>
    <t>While it is not perfect and can be slow at times it is a good value for the price.</t>
  </si>
  <si>
    <t>Dowhatchalike</t>
  </si>
  <si>
    <t>Excellent for what you pay and always good shopping at Bestbuy</t>
  </si>
  <si>
    <t>amistad</t>
  </si>
  <si>
    <t>I bought this to read books on. Excellent for that. Difficult to navigate otherwise</t>
  </si>
  <si>
    <t>Like this a lot, just wish they would come with more instructions on all the things that can be done on it.</t>
  </si>
  <si>
    <t>Poise</t>
  </si>
  <si>
    <t>Moved all the ad apps to a folder and loaded what I wanted. Small size fits in my sport coat pocket.</t>
  </si>
  <si>
    <t>mikefree</t>
  </si>
  <si>
    <t>2017-09-03T00:00:00Z,2017-08-27T00:00:00Z,2017-08-09T00:00:00Z,2017-07-09T00:00:00Z,2017-07-07T00:00:00Z,2017-08-06T00:00:00Z,2017-08-19T00:00:00Z</t>
  </si>
  <si>
    <t>Positives:Not overpriced and extremely user-friendly OS. Recommend that users purchase an Amazon Prime membership if purchasing this item as there are always a ton of free TV shows, movies, books, and games included in the subscription. Prices for items are also reduced. If not, there are occasional free and reduced price items; however, you have to look for them.Negatives: If you do not charge the battery on a consistent basis, there is a chance that the Kindle's internal battery will not charge anymore. This will require the user to return the item and purchase another. If the user keeps too many apps open, the performance drops significantly. The display has a low resolution and the touchscreen does not always respond as quickly as a tablet would.</t>
  </si>
  <si>
    <t>The Amazon fire was a gift for my mom and she seems to really enjoy it. I have one so I bought her this one for her birthday. She enjoying all the games she downloaded.</t>
  </si>
  <si>
    <t>Good fun</t>
  </si>
  <si>
    <t>NJV1</t>
  </si>
  <si>
    <t>2017-09-03T00:00:00Z,2017-08-27T00:00:00Z,2017-08-09T00:00:00Z,2017-04-03T00:00:00Z,2017-03-16T00:00:00Z,2017-04-30T00:00:00Z,2017-06-08T00:00:00Z,2017-07-08T00:00:00Z,2017-08-06T00:00:00Z,2017-08-19T00:00:00Z</t>
  </si>
  <si>
    <t>Does what we need it to. Able to download apps that make it fun.</t>
  </si>
  <si>
    <t>WayneEnterprises</t>
  </si>
  <si>
    <t>2017-09-03T00:00:00Z,2017-08-31T00:00:00Z</t>
  </si>
  <si>
    <t>Great little tablet once you get the hang of it. I bought this for my wife and she uses it daily without any issues.</t>
  </si>
  <si>
    <t>Good Intro Tablet</t>
  </si>
  <si>
    <t>Mojo</t>
  </si>
  <si>
    <t>It's a very basic laptop. It's a good price. It fills all the basic needs.</t>
  </si>
  <si>
    <t>Good laptop for the price</t>
  </si>
  <si>
    <t>Good little tablet for media. Lack of built in Google apps is annoying but can be bypassed without rooting.</t>
  </si>
  <si>
    <t>Good little tablet</t>
  </si>
  <si>
    <t>Nice tablet for checking emails, playing games. The camera is ok to fair for taking pics</t>
  </si>
  <si>
    <t>LindaF</t>
  </si>
  <si>
    <t>The kids will have a lot of fun time with games and learning</t>
  </si>
  <si>
    <t>Good one to play with</t>
  </si>
  <si>
    <t>Good picture and sound quality. Handy size. Meets my needs and then some.</t>
  </si>
  <si>
    <t>Good picture and sound quality</t>
  </si>
  <si>
    <t>MMRS29</t>
  </si>
  <si>
    <t>my brother still doesn't have a smart phone. i bought this device as an introduction to him to the Apple world. he loves it.</t>
  </si>
  <si>
    <t>good present for brother</t>
  </si>
  <si>
    <t>crownjoolz</t>
  </si>
  <si>
    <t>My Kids are 5 and 9 and love their kindles! I would recommend.</t>
  </si>
  <si>
    <t>Serves the purpose for which it was bought, ; I.e. Facebook</t>
  </si>
  <si>
    <t>Bought this as a gift.. Good price and features for this Kindle</t>
  </si>
  <si>
    <t>Good price for this Kindle</t>
  </si>
  <si>
    <t>daigan01</t>
  </si>
  <si>
    <t>2017-09-03T00:00:00Z,2017-08-27T00:00:00Z,2017-08-09T00:00:00Z,2017-08-19T00:00:00Z,2017-06-08T00:00:00Z,2017-06-07T00:00:00Z,2017-07-08T00:00:00Z,2017-08-06T00:00:00Z</t>
  </si>
  <si>
    <t>Bought this for my grandson along with a case for his birthday. He loves it and all the apps available for a kid his age.</t>
  </si>
  <si>
    <t>2017-09-03T00:00:00Z,2017-08-27T00:00:00Z,2017-08-09T00:00:00Z,2017-08-02T00:00:00Z,2017-08-19T00:00:00Z</t>
  </si>
  <si>
    <t>Bought this for my son, it's been through some stuff and still going strong</t>
  </si>
  <si>
    <t>My 2 year old son loves this tablet. He is very engaged with the educational apps that the tablet has. Its easy to navigate. I would recommend to anyone</t>
  </si>
  <si>
    <t>Brooklyn</t>
  </si>
  <si>
    <t>Nice product I like the color of the screen very clear</t>
  </si>
  <si>
    <t>Bekah</t>
  </si>
  <si>
    <t>This is a great tablet for the price. Amazon is doing a good job</t>
  </si>
  <si>
    <t>litle</t>
  </si>
  <si>
    <t>Very useful and reasonable priced merchandise also good for giving as a gift to a family member or friend.</t>
  </si>
  <si>
    <t>Shasha</t>
  </si>
  <si>
    <t>works great, easy to use. play videos and game good</t>
  </si>
  <si>
    <t>Enjoy using this product. My granddaughter downloads multiplied games to play and can play them while traveling. Good size and can easily fit into small bag.</t>
  </si>
  <si>
    <t>Bebe</t>
  </si>
  <si>
    <t>My son loves this product. He plays video games and watch movies on his tablet. We also use it for learning. There are several learning apps you can download on this product.</t>
  </si>
  <si>
    <t>Good product my son loves it...</t>
  </si>
  <si>
    <t>Juan</t>
  </si>
  <si>
    <t>2017-09-03T00:00:00Z,2017-08-27T00:00:00Z,2017-08-09T00:00:00Z,2017-08-19T00:00:00Z,2017-06-04T00:00:00Z,2017-06-03T00:00:00Z,2017-07-08T00:00:00Z,2017-08-06T00:00:00Z</t>
  </si>
  <si>
    <t>I read a huge number of books in Kindle format. This Kindle Fire is perfect for that. It's just the right balance between screen size and easy carrying. It also is great for Audible users (you will want to install a micro SD card, though). You can also use it to watch Netflix and the like, although I don't. As a tablet, it leaves a lot to be desired. If you are looking for a tablet, give this a pass. It has a lot of system lag, and Wifi reception is terrible even in areas where other devices show a strong signal!Also, you should know that you can't access any apps on the Google Play store; it's locked into Amazon. None of that bothers me because like I said, I only use it to read/listen to Kindle books, and this device works perfectly for that. Bottom line: if you just want a Kindle reading platform with some extra functionality, this will work well for you. If you're looking for the full Android tablet experience, look elsewhere.</t>
  </si>
  <si>
    <t>Good Reader</t>
  </si>
  <si>
    <t>Theriflemen</t>
  </si>
  <si>
    <t>Not a substitute for an iPad, but a really good tablet for reading and minimal internet usage.</t>
  </si>
  <si>
    <t>NCGuy</t>
  </si>
  <si>
    <t>I am a big fan of this tablet, very functional for price</t>
  </si>
  <si>
    <t>btechthor</t>
  </si>
  <si>
    <t>Excellent little tablet for reading books when you're on the go.</t>
  </si>
  <si>
    <t>Rsandovaljr</t>
  </si>
  <si>
    <t>Has what is necessary for the average individuals needs.</t>
  </si>
  <si>
    <t>POE714</t>
  </si>
  <si>
    <t>I got this tablet so I wouldn't have to pack up my laptop when I went to my boyfriend's when I want to do my online class. This is perfect for that</t>
  </si>
  <si>
    <t>Scorpiobleu</t>
  </si>
  <si>
    <t>Overall it's okay, I don't like that it takes forever to charge.</t>
  </si>
  <si>
    <t>This is a good tablet for my son to use to play his games.</t>
  </si>
  <si>
    <t>This was gift for my step son. It is easy to use and set up.</t>
  </si>
  <si>
    <t>Xersize</t>
  </si>
  <si>
    <t>This tablet is a good kids tablet and or for prime users. Not a laptop replacement or for non amazon users</t>
  </si>
  <si>
    <t>Good tablet for amazon users</t>
  </si>
  <si>
    <t>guest</t>
  </si>
  <si>
    <t>The amazon fire OS is not a perfect OS but it is very functional and useful for your average tablet use. I would recommend checking the Amazon store to ensure the Apps you are thinking of using on a Fire tablet to ensure you dont have any issues. The size on this one is good, the screen is not the brightest HD screen that is available, but at this price point i cannot complain.</t>
  </si>
  <si>
    <t>Good tablet for average use</t>
  </si>
  <si>
    <t>clos2132</t>
  </si>
  <si>
    <t>I got this tablet for Skype calls and browsing. It's good if you don't have an ample scope of tasks</t>
  </si>
  <si>
    <t>Good tablet for basic purposes</t>
  </si>
  <si>
    <t>arghe11282</t>
  </si>
  <si>
    <t>Looked for a tablet for reading books and light web surfing. This fits that need.</t>
  </si>
  <si>
    <t>Good tablet for everyday use</t>
  </si>
  <si>
    <t>Good tablet for the price, and excellent for kids.</t>
  </si>
  <si>
    <t>Gonzo</t>
  </si>
  <si>
    <t>This tablet is perfect for my six year old's learning apps.</t>
  </si>
  <si>
    <t>Good tablet for my 6 yr old.</t>
  </si>
  <si>
    <t>nick</t>
  </si>
  <si>
    <t>Good tablet for price</t>
  </si>
  <si>
    <t>For this price everybody should have one of this tablet, it works really good</t>
  </si>
  <si>
    <t>good tablet for that price</t>
  </si>
  <si>
    <t>Bazinga</t>
  </si>
  <si>
    <t>2017-04-30T00:00:00Z,2017-06-07T00:00:00Z,2017-03-05T00:00:00Z</t>
  </si>
  <si>
    <t>This is my 2nd Amazon tablet. I love it. I also bought one for my husband &amp; mother in law.</t>
  </si>
  <si>
    <t>kimmy</t>
  </si>
  <si>
    <t>Will buy this product at this price range again if needed.</t>
  </si>
  <si>
    <t>Good tablet for the price range</t>
  </si>
  <si>
    <t>Krish</t>
  </si>
  <si>
    <t>is a God tablet but the camera could be a little better</t>
  </si>
  <si>
    <t>good tablet to star</t>
  </si>
  <si>
    <t>luiscueva</t>
  </si>
  <si>
    <t>I got this tablet on a deal and has good quality of video you can watch.</t>
  </si>
  <si>
    <t>Good tablet to watch videos</t>
  </si>
  <si>
    <t>2017-09-03T00:00:00Z,2017-08-27T00:00:00Z,2017-08-09T00:00:00Z,2017-06-04T00:00:00Z,2017-06-03T00:00:00Z,2017-07-08T00:00:00Z,2017-08-06T00:00:00Z,2017-08-19T00:00:00Z</t>
  </si>
  <si>
    <t>This tablet has a lot of features, it really makes it worth the money if you have an Amazon Prime account.</t>
  </si>
  <si>
    <t>Good Tablet With Lots of Features</t>
  </si>
  <si>
    <t>Victorvon</t>
  </si>
  <si>
    <t>I've purchased 5 of these for my kids the last few years. While they are playing a tablet or two, I keep the other tablets charged. I've enjoyed using them myself.</t>
  </si>
  <si>
    <t>SamTheCustomer</t>
  </si>
  <si>
    <t>I have not explored all the features of the kindle fire tablet yet. Why does the sound always have to be reset each time? I want it to stay on full sound maximum loudness always. I have to reset it each time I fire it up to listen to music. What's up with that? Please direct me someone!!!</t>
  </si>
  <si>
    <t>good tabllet for the money</t>
  </si>
  <si>
    <t>chery</t>
  </si>
  <si>
    <t>For the price you can't beat this little tablet, it does an awesome job!</t>
  </si>
  <si>
    <t>Reality1373</t>
  </si>
  <si>
    <t>I've had kindles for years and this latest one is also right up at the top</t>
  </si>
  <si>
    <t>craftie</t>
  </si>
  <si>
    <t>It's a little slow, and the camera isn't the best, but for the price it's fine</t>
  </si>
  <si>
    <t>trussit</t>
  </si>
  <si>
    <t>Works great, makes a great gift! .................</t>
  </si>
  <si>
    <t>reality1373</t>
  </si>
  <si>
    <t>It is a nice little no frills tablet, but it could be better, for one it is only limited to amazons web browser, and I like chrome. It is no big deal because what I paid for it I did not expect it to be blazing fast or anything like that.</t>
  </si>
  <si>
    <t>Good, but can be better</t>
  </si>
  <si>
    <t>Bob43</t>
  </si>
  <si>
    <t>We are so pleased with this tablet. We purchased one for each of our grandsons. They can all use them, play games together and send messages to the grandparents once in awhile.</t>
  </si>
  <si>
    <t>Got Grandsons?</t>
  </si>
  <si>
    <t>RoseB</t>
  </si>
  <si>
    <t>Got this for Christmas for my 3 year old and she loves it!</t>
  </si>
  <si>
    <t>Got this for my 3 year old</t>
  </si>
  <si>
    <t>JRein</t>
  </si>
  <si>
    <t>This is so awesome, I can check my email when I'm not at home, if the place I'm visiting has WIFI. It also plays games! A true multi-tasker!</t>
  </si>
  <si>
    <t>Gotta get yourself one of these!</t>
  </si>
  <si>
    <t>Letswalk</t>
  </si>
  <si>
    <t>2017-09-03T00:00:00Z,2017-08-27T00:00:00Z,2017-03-21T00:00:00Z,2017-03-05T00:00:00Z,2017-04-30T00:00:00Z,2017-06-08T00:00:00Z,2017-07-08T00:00:00Z,2017-08-06T00:00:00Z,2017-08-19T00:00:00Z</t>
  </si>
  <si>
    <t>First got the fire stick so the tablet was a great addition.</t>
  </si>
  <si>
    <t>2017-09-03T00:00:00Z,2017-08-27T00:00:00Z,2017-08-09T00:00:00Z,2017-04-30T00:00:00Z,2017-03-16T00:00:00Z,2017-06-08T00:00:00Z,2017-07-08T00:00:00Z,2017-08-06T00:00:00Z,2017-08-19T00:00:00Z</t>
  </si>
  <si>
    <t>Great bang for your buck. Great for taking to meetings.</t>
  </si>
  <si>
    <t>Memeyoyo</t>
  </si>
  <si>
    <t>Great product for the price I paid. Highly recommended.</t>
  </si>
  <si>
    <t>SPM210</t>
  </si>
  <si>
    <t>Great tool for kids, special when you don't need to $$$ to much.</t>
  </si>
  <si>
    <t>Gorila</t>
  </si>
  <si>
    <t>I like this Kindle the only this is it does not read the books as good as my older Amazon Kindle Fire.</t>
  </si>
  <si>
    <t>BMosley</t>
  </si>
  <si>
    <t>I love my Amazon Fire tablet it does exactly what I needed to do.</t>
  </si>
  <si>
    <t>jen53</t>
  </si>
  <si>
    <t>I use this all the time for playing games and reading books, it's great for surfing the web too.</t>
  </si>
  <si>
    <t>fotobug224</t>
  </si>
  <si>
    <t>IT was just as described. I would recommend it to a friend.</t>
  </si>
  <si>
    <t>Like how I was able to buy a version with more memory. Love this works great.</t>
  </si>
  <si>
    <t>ROBIN</t>
  </si>
  <si>
    <t>Love my mine! Works great with prime! And I have all my best movies!</t>
  </si>
  <si>
    <t>The Amazon Fire is excellent small compact, got it for my daughter's Christmas, she loves it. My daughter bought one for her grandfather which is 83 years old, he's doing good with it easy to use.</t>
  </si>
  <si>
    <t>blessed</t>
  </si>
  <si>
    <t>This is a great gift has every thing you need to have fun</t>
  </si>
  <si>
    <t>I bought two of these, one for my son and the other for nephew, they love it. I downloaded kidsmode on it and all their educational games they can play besides regular Games.</t>
  </si>
  <si>
    <t>Great &amp; Easy to Use.</t>
  </si>
  <si>
    <t>Sparkle</t>
  </si>
  <si>
    <t>This tablet is quad core CPU and has plenty of space for you to download more apps.</t>
  </si>
  <si>
    <t>Great 16GB Tablet For the Price</t>
  </si>
  <si>
    <t>Great for my kids and is easy to block purchases. Even better if you have amazon prime.</t>
  </si>
  <si>
    <t>Great 4 kids</t>
  </si>
  <si>
    <t>I'm very pleased with my Kindle fire. I've used it more than I thought I would, as I primarily was getting it for reading, but wanted the internet access and ability to review and edit documents, too. In addition to reading more lately than I usually do, I'm also turning my Fire on instead of my desk top computer if I'm only going to use it a short time.</t>
  </si>
  <si>
    <t>great affordable tablet</t>
  </si>
  <si>
    <t>happyBuyer</t>
  </si>
  <si>
    <t>I bought this for my kids its a cheap alternative to an Ipad mini and should they lose it or break it its easy to replace with little out of pocket.</t>
  </si>
  <si>
    <t>Great Alternative to Ipad</t>
  </si>
  <si>
    <t>Bandit78</t>
  </si>
  <si>
    <t>I love this and it's great for kids got it for a early Christmas gift for a friends son and he loves it</t>
  </si>
  <si>
    <t>Great amazon fire</t>
  </si>
  <si>
    <t>Love my kindle it's the best size for the price. Wonderful applications to download for reading, play movies and music. A plus rating</t>
  </si>
  <si>
    <t>Great Amazon product</t>
  </si>
  <si>
    <t>Annita</t>
  </si>
  <si>
    <t>My mom loves it for reading. My mom is not tech savvy but she was able to adapt pretty quickly.</t>
  </si>
  <si>
    <t>Great and simple to use for anyone.</t>
  </si>
  <si>
    <t>Pink</t>
  </si>
  <si>
    <t>I got it just for my son and he can get on and play games and watch videos no problem, the parental controls are amazing and keep him in his specific apps</t>
  </si>
  <si>
    <t>Great apps for kids</t>
  </si>
  <si>
    <t>Dude</t>
  </si>
  <si>
    <t>I bought this for my 7 year old, it has endured all that a 7 year old would and could give it.</t>
  </si>
  <si>
    <t>Jpfleegor</t>
  </si>
  <si>
    <t>Bought these for all the grandkids for Christmas. Basic enough for a 10 year old but with enough features and capability for the 18 year old!</t>
  </si>
  <si>
    <t>Jessierose</t>
  </si>
  <si>
    <t>Great easy fluid tablet for begginers. Would highly reccommend. Excellent for all the readers out there too !</t>
  </si>
  <si>
    <t>Briannalee</t>
  </si>
  <si>
    <t>I am not very tech savvy. But, in no time I was using my new Fire tablet. It is, very basic, but, I mostly use it for e-mail, facebook and browsing the internet. Good buy for the money.</t>
  </si>
  <si>
    <t>Great beginner tablet.</t>
  </si>
  <si>
    <t>Tigger</t>
  </si>
  <si>
    <t>I reviewed a lot of tablets before I bought this one. It is the first one I have ever purchased. I am no tech geek and it was pretty easy to figure out how to use it. I mostly bought it for and use it for: reading e-mail, facebook, and browsing the internet. I really like it and use it more than my laptop. But, if I need to do anything detailed, I use my laptop. Overall it's a great tablet for a beginner, and you can't beat the price.</t>
  </si>
  <si>
    <t>Kat16</t>
  </si>
  <si>
    <t>I bought this tablet to replace one I had bought a while ago for my daughter, all I heard upon opening is "Mom, you are the best", as she was excited to get a newer up to date Fire. She loves the fire tablet and so do we as a family. Amazon Fire is our go to. We can not switch to anything else!</t>
  </si>
  <si>
    <t>Great Big Thank YOU,</t>
  </si>
  <si>
    <t>sbennsanta</t>
  </si>
  <si>
    <t>I bought one a month ago for my 6 year old Granddaughter as she is always on mine. So I gave this one to her 9 year old brother for his birthday this month! Love the Kindles</t>
  </si>
  <si>
    <t>great birthday gift</t>
  </si>
  <si>
    <t>Nanna</t>
  </si>
  <si>
    <t>I needed a device to listen to books on a long drive. This paired easily in the car and downloading the audible books was a snap.</t>
  </si>
  <si>
    <t>Great Bluetooth device for audible books</t>
  </si>
  <si>
    <t>DonEH</t>
  </si>
  <si>
    <t>I'm enjoying my amazon fire. I've been reading great books, checking my e-mail and shopping.I highly recommend this product..value great quality great.You won't be disappointed.</t>
  </si>
  <si>
    <t>Great buddie</t>
  </si>
  <si>
    <t>Paulie</t>
  </si>
  <si>
    <t>Bought for my children. Holds plenty of apps. Safe to use with parental controls. Pretty durable but definitely recommend buying a screensaver and case for it.</t>
  </si>
  <si>
    <t>Stephy</t>
  </si>
  <si>
    <t>Great tab for my kids. This is the third fire tablet that we have purchased for our kids.</t>
  </si>
  <si>
    <t>Ginger</t>
  </si>
  <si>
    <t>I bought this for my mom on her birthday. She loves it. It big enough and easy for her to navigate.</t>
  </si>
  <si>
    <t>Kimyata</t>
  </si>
  <si>
    <t>My son uses his tablet on a daily basis. He makes sure he has his case on it and can use all the apps. I can also use it and put on parental protections.</t>
  </si>
  <si>
    <t>Mzmoulder</t>
  </si>
  <si>
    <t>Overall, not a bad tablet. The price is good and the features are pretty nice. It was bought as a gift and I can say that she loved it.</t>
  </si>
  <si>
    <t>Noodles</t>
  </si>
  <si>
    <t>GOOD DEVICE AND CHIPPER THAT SAMSUNG OR APPLE DEVICES.</t>
  </si>
  <si>
    <t>quito</t>
  </si>
  <si>
    <t>Nice camera. Learning how to use it, but it is easy</t>
  </si>
  <si>
    <t>DL1976</t>
  </si>
  <si>
    <t>I love this tablet. Works great for my needs. Ebooks Facebook light gaming. Internet is a little slow but it's $40 what can I say. I installed Google chrome for more apps.</t>
  </si>
  <si>
    <t>This is a great tablet for basic needs.. internet.. video streaming.. games.. books... you dont need an ipad?.. get one of these.</t>
  </si>
  <si>
    <t>Great Cheap Tablet</t>
  </si>
  <si>
    <t>EmptyLogic</t>
  </si>
  <si>
    <t>My nephew loved the tablet. He's able to download his games and has not experienced any issues as of yet. Fast and efficient, but you will need an Amazon account to run the tablet properly.</t>
  </si>
  <si>
    <t>Great Christmas gift!</t>
  </si>
  <si>
    <t>Deidrecoralsprings</t>
  </si>
  <si>
    <t>Love the color just the right size easy to set up works well for what I needed it for great price</t>
  </si>
  <si>
    <t>great color</t>
  </si>
  <si>
    <t>red1</t>
  </si>
  <si>
    <t>screen works great sound is sufficient all around good tablet</t>
  </si>
  <si>
    <t>Very satisfied. Price was great. The curved screen is nice but I believe you get more TV with straight screen. I believe it is just a viewers choice. We have a sound system so I can't speak about the sound.</t>
  </si>
  <si>
    <t>Great color</t>
  </si>
  <si>
    <t>It was all that my grandson wanted and didn't have to search everywhere to find it.</t>
  </si>
  <si>
    <t>Great computer for gamer</t>
  </si>
  <si>
    <t>karue</t>
  </si>
  <si>
    <t>2017-09-03T00:00:00Z,2017-08-27T00:00:00Z,2017-08-09T00:00:00Z,2017-04-03T00:00:00Z,2017-04-30T00:00:00Z,2017-06-08T00:00:00Z,2017-07-08T00:00:00Z,2017-08-06T00:00:00Z,2017-08-19T00:00:00Z</t>
  </si>
  <si>
    <t>This is a great tablet if you have reasonable expectations. And you should definitely pay the extra $20 (for a total of $69) and get the 16 GB tablet. Is it the fastest tablet out there? Definitely not. Does it quickly do all sorts of business spreadsheets applications, etc? No. Does it do everything that an i-pad etc can do? No. But at this price point it can't be beat. People say that you can't download chrome and the google playstore. They are WRONG. I have both on this tablet and my other fire, without rooting them. And with the ability to add a 128 GB card it's a no brainer if you want to play games, watch movies/tv, surf the net, email etc. I know there are a lot of people who dislike Amazon and their products, but I am obviously not one of them.</t>
  </si>
  <si>
    <t>Great deal on a great basic tablet</t>
  </si>
  <si>
    <t>Amazonqueen</t>
  </si>
  <si>
    <t>Great device and deal, specifically for the little ones</t>
  </si>
  <si>
    <t>great device</t>
  </si>
  <si>
    <t>Robert2442</t>
  </si>
  <si>
    <t>I bought this to stream HD music via bluetooth to my stereo. Works great and for the price offered can't be beat.</t>
  </si>
  <si>
    <t>great device for my needs</t>
  </si>
  <si>
    <t>larz</t>
  </si>
  <si>
    <t>Love it. Would definitely recommend to a friend. Just the right size to hold in one hand and "turn" pages with the other.</t>
  </si>
  <si>
    <t>Great device for reading and playing games.</t>
  </si>
  <si>
    <t>jt123</t>
  </si>
  <si>
    <t>This is a very good reader for the money. Very versatile.</t>
  </si>
  <si>
    <t>Great E reader</t>
  </si>
  <si>
    <t>Kingoftheworld</t>
  </si>
  <si>
    <t>If reading is what you do the most with your tablet, this is good choice!</t>
  </si>
  <si>
    <t>itsme303</t>
  </si>
  <si>
    <t>Reliable with great memory and storage. Excellent battery life. Would recommend to young and old.</t>
  </si>
  <si>
    <t>Great e-reader tablet</t>
  </si>
  <si>
    <t>Love the features my new Kindle Fire has - very user friendly!</t>
  </si>
  <si>
    <t>Kyroka</t>
  </si>
  <si>
    <t>Cannot beat the price. Beautiful screen, durable materials. Extra bonus for prime users is Amazon Prime music and video library. Fits a great niche for ultra-portable needs. For music, I pare it with my Oonz portable speaker for great sound.</t>
  </si>
  <si>
    <t>This is a great entry level tablet. It does not have all of the bells and whistles of more expensive tablets, however, at its price point the specs are quite impressive. This is an easy purchase for a small sized tablet or for a child. It is powerful enough and the screen quality is good enough. Overall, I highly recommend it.</t>
  </si>
  <si>
    <t>Great Entry Level Tablet</t>
  </si>
  <si>
    <t>MNUser</t>
  </si>
  <si>
    <t>Perfect Tablet for my grandkids. Easy for them to use as the parent can set up controls on this tablet. ABC Mouse can be downloaded for preschool kids which is a plus. Purchased 4 one for each of my grandchildren so there is no more fighting of tablets. Great find! Thank you Best Buy. Also I purchased the insurance for these tablets because you know how little ones are. Overall everyone was very happy at Christmas</t>
  </si>
  <si>
    <t>Great Find</t>
  </si>
  <si>
    <t>Alwaysonthego</t>
  </si>
  <si>
    <t>I bought this a first tablet. I'm disappointed in the battery life. I sort of expected better especially as I got hooked on online games.</t>
  </si>
  <si>
    <t>Great First Tablet</t>
  </si>
  <si>
    <t>CozyKitty</t>
  </si>
  <si>
    <t>It's great for beginners, like children, but very limiting for me. I can't use many apps because it doesn't allow me to use the Google play store.</t>
  </si>
  <si>
    <t>Great first tablet for beginners.</t>
  </si>
  <si>
    <t>DBG126</t>
  </si>
  <si>
    <t>My kids read books play games take pictures they love this.</t>
  </si>
  <si>
    <t>Great first tablet for kids</t>
  </si>
  <si>
    <t>Raiderrulz</t>
  </si>
  <si>
    <t>Step son wanted a tablet and nowadays kids are up to date on technology so the kid friendly tablets weren't enough for him. Perfect for kids when iPads are way too expensive for a first tablet</t>
  </si>
  <si>
    <t>Buba</t>
  </si>
  <si>
    <t>Great 1st tablet for my little nephew downloaded great games and after he dropped it twice still works and looks amazing lol</t>
  </si>
  <si>
    <t>great first tablet for my 6 year old nephew</t>
  </si>
  <si>
    <t>chechelee</t>
  </si>
  <si>
    <t>Grandkids and adult parents love it. The parents texted and the grandkids play games.</t>
  </si>
  <si>
    <t>Great for a kid.</t>
  </si>
  <si>
    <t>wife</t>
  </si>
  <si>
    <t>Got it as a gift for my grandma and she loves it!!</t>
  </si>
  <si>
    <t>Great for a person with no technology skills</t>
  </si>
  <si>
    <t>Lala</t>
  </si>
  <si>
    <t>Excellent price for a tablet. Hit for my daughter, she loves it!</t>
  </si>
  <si>
    <t>onemoreshot</t>
  </si>
  <si>
    <t>I bought this for my mother for Mother's Day. She absolutely loves it. She uses it everyday. Best thing I ever bought for her.</t>
  </si>
  <si>
    <t>Great for an older mom.</t>
  </si>
  <si>
    <t>Evalino</t>
  </si>
  <si>
    <t>This is a great tablet for the price! Love the pink color!</t>
  </si>
  <si>
    <t>Jen58</t>
  </si>
  <si>
    <t>Very happy with my purchase. The tablet works amazingly good for the price.</t>
  </si>
  <si>
    <t>Compwhiz1313</t>
  </si>
  <si>
    <t>Got this as a gift for s friend that loves to read books! Very convenient and portable. Doesn't heat up to bad either.</t>
  </si>
  <si>
    <t>Great for book readers!</t>
  </si>
  <si>
    <t>Nitro22</t>
  </si>
  <si>
    <t>I love my amazon fire. This is the best product I've ever bought. I can get any books I want for way cheaper than they are on store.</t>
  </si>
  <si>
    <t>Great for books</t>
  </si>
  <si>
    <t>crystal</t>
  </si>
  <si>
    <t>Great tablet for simple tasks. I bought 2 and I have no complaints.</t>
  </si>
  <si>
    <t>Great for everyday media</t>
  </si>
  <si>
    <t>Shire</t>
  </si>
  <si>
    <t>I love EVERYTHING about our tablets. We haven't put them done since purchasing them.</t>
  </si>
  <si>
    <t>Great for everyday use</t>
  </si>
  <si>
    <t>A great Christmas gift, great for listening to music</t>
  </si>
  <si>
    <t>Great for games and music</t>
  </si>
  <si>
    <t>Bought for the grandkids and they work great might get one for myself</t>
  </si>
  <si>
    <t>Bookmdanno</t>
  </si>
  <si>
    <t>Bought this for my son's birthday and he absolutely loves it. Great price as well.</t>
  </si>
  <si>
    <t>Hess</t>
  </si>
  <si>
    <t>Bought this tablet for my son. Great price and has great features. Camera quality is not good</t>
  </si>
  <si>
    <t>Twright</t>
  </si>
  <si>
    <t>easy to use plenty of space for a kid recommend warranty</t>
  </si>
  <si>
    <t>Gave it to my grandkids (ages 3, 4 &amp; 9) for Christmas and they loved it.</t>
  </si>
  <si>
    <t>Elnolo13</t>
  </si>
  <si>
    <t>Gave it to my grandkids(ages 3, 4 &amp; 9) for Christmas and they loved it.</t>
  </si>
  <si>
    <t>I have purchased other tablets such as a kurio for kids and this is by far the best. It has all the apps you need as an adult, great for both adults and kids to read books and great visuals. Only bad thing like my old Kindle fire, the micro-usb portion gets loose.</t>
  </si>
  <si>
    <t>oenasjax</t>
  </si>
  <si>
    <t>Ive always been a kindle fan, you can play games, take pics, read books, listen to music, even go online, and the parental controls make it very easy to protect kids.</t>
  </si>
  <si>
    <t>My daughter loves it, except that she can't connect to her chromecast</t>
  </si>
  <si>
    <t>Bigg1Chef</t>
  </si>
  <si>
    <t>2017-09-03T00:00:00Z</t>
  </si>
  <si>
    <t>My kids love the product. Really durable after drops.</t>
  </si>
  <si>
    <t>MomOf3</t>
  </si>
  <si>
    <t>Purchased this for 6 year old boy and couldn't be happier</t>
  </si>
  <si>
    <t>This is a great little tablet for my son. It is easy for him to navigate through and it also has parental controls . I can control how long he uses it and what he reads.</t>
  </si>
  <si>
    <t>javajenny2k</t>
  </si>
  <si>
    <t>2017-09-03T00:00:00Z,2017-08-27T00:00:00Z,2017-08-09T00:00:00Z,2017-07-09T00:00:00Z,2017-08-06T00:00:00Z,2017-08-19T00:00:00Z</t>
  </si>
  <si>
    <t>This tablet is a good choice for little kids. It is not very expensive and provide nice features for the price. You can beat this!!!</t>
  </si>
  <si>
    <t>gamerbot</t>
  </si>
  <si>
    <t>Got for reading Amazon books. Works great. Would recommend.</t>
  </si>
  <si>
    <t>Great for Kids &amp; Reading</t>
  </si>
  <si>
    <t>croger1998</t>
  </si>
  <si>
    <t>Purchased this for my son. Has room to upgrade memory to allow more books &amp; games. But the speakers could be better or located in a better position.</t>
  </si>
  <si>
    <t>Great for kids or smaller needs</t>
  </si>
  <si>
    <t>Hawk</t>
  </si>
  <si>
    <t>I bought this for my niece and she loves it. Works great.</t>
  </si>
  <si>
    <t>Great for kids, great price</t>
  </si>
  <si>
    <t>SamJ</t>
  </si>
  <si>
    <t>my son loves it and is easy to use and has parental controls so he can't buy stuff without permission</t>
  </si>
  <si>
    <t>great for little minds</t>
  </si>
  <si>
    <t>She loves to use it to watch Netflix and play games</t>
  </si>
  <si>
    <t>My daughter loves her tablet because she can carry it to all places</t>
  </si>
  <si>
    <t>great for my daughter to view videos</t>
  </si>
  <si>
    <t>Hermosa</t>
  </si>
  <si>
    <t>Small enough to carry every where. When he is using it, you can hear a pin drop.</t>
  </si>
  <si>
    <t>Great for my grandson</t>
  </si>
  <si>
    <t>Gramzof3</t>
  </si>
  <si>
    <t>Bought these for my children they love the camera on them. The last one they had didn't have s camera</t>
  </si>
  <si>
    <t>Easy for reading, easy to hold - can send emails, takes pictures - must be connected to WIFI to get setup.</t>
  </si>
  <si>
    <t>Great for our 10 yr old Granddaughter - Loves it!</t>
  </si>
  <si>
    <t>DMRV</t>
  </si>
  <si>
    <t>2017-09-03T00:00:00Z,2017-08-27T00:00:00Z,2017-08-09T00:00:00Z,2017-07-07T00:00:00Z,2017-07-08T00:00:00Z,2017-08-06T00:00:00Z,2017-08-19T00:00:00Z</t>
  </si>
  <si>
    <t>Blue is beautiful &amp; allows grand-daughter to be able to tell which one is hers. Loves the piano program and challenging herself to play as much of the song as she can. Nice size for traveling with.</t>
  </si>
  <si>
    <t>Great for playing piano program</t>
  </si>
  <si>
    <t>FootballKicker</t>
  </si>
  <si>
    <t>Great for reading books, but I having to manually update the apps is a pain.</t>
  </si>
  <si>
    <t>Great for Reading</t>
  </si>
  <si>
    <t>gimpy72</t>
  </si>
  <si>
    <t>Is nice for reading, sometimes the screen is a little slow. Hate the ads on the main screen</t>
  </si>
  <si>
    <t>This product is great! It is great for those that enjoy using it for reading but also for entertainment. It is the perfect size for sitting in a coffee shop or on your couch to read a book or watch your favorite tv show.</t>
  </si>
  <si>
    <t>Great for reading and for entertainment</t>
  </si>
  <si>
    <t>jfishy112</t>
  </si>
  <si>
    <t>I like to read and the kindle is great. It's easy to carry with you. You can buy affordable books. I also like the fact you can access the internet.</t>
  </si>
  <si>
    <t>Great for reading at night</t>
  </si>
  <si>
    <t>Cjay</t>
  </si>
  <si>
    <t>links up with up local library. good to read in sunlight. can check web and emails. close to having a tablet but have to figure out what apps work with amazon.</t>
  </si>
  <si>
    <t>great for reading books</t>
  </si>
  <si>
    <t>gopanthers</t>
  </si>
  <si>
    <t>I can read just about any book that is published and not leave my house to go to the store and have to buy them.</t>
  </si>
  <si>
    <t>Great for reading borrowed books.</t>
  </si>
  <si>
    <t>emilyjones</t>
  </si>
  <si>
    <t>I bought this for my husband for Christmas since our daughter uses the other tablet all the time. He has barely put it down since he opened it!! He uses it mostly for reading and some internet browsing. Overall I am happy with the product and have had no issues so far.</t>
  </si>
  <si>
    <t>Msh421</t>
  </si>
  <si>
    <t>2017-09-03T00:00:00Z,2017-08-27T00:00:00Z,2017-08-09T00:00:00Z,2017-04-30T00:00:00Z,2017-03-16T00:00:00Z,2017-06-08T00:00:00Z,2017-06-07T00:00:00Z,2017-07-08T00:00:00Z,2017-08-06T00:00:00Z,2017-08-19T00:00:00Z</t>
  </si>
  <si>
    <t>It has been useful for college looking up information I don't understand and for downloading books. It is also great for downloading apps such as Facebook, messageer, yahoo, google, Google maps, and the weather. It has also been great for downloading games.</t>
  </si>
  <si>
    <t>Great for school work and games.</t>
  </si>
  <si>
    <t>Clayton</t>
  </si>
  <si>
    <t>I bought this for my step mom who likes playing solitaire. She wore her hand held game out and couldn't find a replacement. She just loves it and can do a lot of other things on it.</t>
  </si>
  <si>
    <t>Great for step mother</t>
  </si>
  <si>
    <t>Crazycb</t>
  </si>
  <si>
    <t>We brought this as a replacement for the fifteen to fifty books my daughter wanted to take with her to Hawaii. Books of course would weigh a lot and there be no room for cloths. Pesky airline and their poundage issues. Now she can take a hundred books and she has a mini computer. It's a win win but no win for the airlines!</t>
  </si>
  <si>
    <t>Great for summer get aways</t>
  </si>
  <si>
    <t>Acullen</t>
  </si>
  <si>
    <t>My kids love them. Able to do so many things with it!</t>
  </si>
  <si>
    <t>Great for the kids!!!</t>
  </si>
  <si>
    <t>Mommyof3</t>
  </si>
  <si>
    <t>Great tablet for the money so cheap that I use it for a stand alone interface for my fish tank</t>
  </si>
  <si>
    <t>Great for the money</t>
  </si>
  <si>
    <t>dinog</t>
  </si>
  <si>
    <t>Good product, great price. Big improvement over my first tablet.</t>
  </si>
  <si>
    <t>Nortstar</t>
  </si>
  <si>
    <t>I bought this for my daughter. I like it all in all. I was unaware that it didn't have a google to do internet searching.</t>
  </si>
  <si>
    <t>MagPIe726</t>
  </si>
  <si>
    <t>I enjoy it more then the I-pad that its replacing. Easy to read in any light and the size is perfect for travel.</t>
  </si>
  <si>
    <t>Bob061</t>
  </si>
  <si>
    <t>This is a low cost tablet. It offers many of the same features as higher priced tablets. Good buy!</t>
  </si>
  <si>
    <t>beetle</t>
  </si>
  <si>
    <t>if you use it for certain things it's great. Can find most everything on it. Only a few things that can't be downloaded or found in the appstore</t>
  </si>
  <si>
    <t>great for the things I have put on it and use it</t>
  </si>
  <si>
    <t>shorty</t>
  </si>
  <si>
    <t>2017-04-30T00:00:00Z,2017-06-07T00:00:00Z,2017-04-03T00:00:00Z</t>
  </si>
  <si>
    <t>Easy to set up, great picture love it! Keeps my kids entertained and they love it also ....it was a gift.</t>
  </si>
  <si>
    <t>Great for watching movies</t>
  </si>
  <si>
    <t>KittyKat</t>
  </si>
  <si>
    <t>This device really allows you to use it for multiple reasons. It's a tablet and kindle all in one. I love this device.</t>
  </si>
  <si>
    <t>Great for watching movies and reading books</t>
  </si>
  <si>
    <t>Pudgy</t>
  </si>
  <si>
    <t>It's a very good tablet for your child everyday use</t>
  </si>
  <si>
    <t>Great for your child</t>
  </si>
  <si>
    <t>zane1222</t>
  </si>
  <si>
    <t>Bought online for my granddaughter and she loves it, I have to get one for myself after seeing the quality of the picture,</t>
  </si>
  <si>
    <t>Jrsmith</t>
  </si>
  <si>
    <t>Bought this for a gift for some one who's old tablet won't work. Just the right size to play games on.</t>
  </si>
  <si>
    <t>Triway</t>
  </si>
  <si>
    <t>Good inexpensive device. Still in touch with modern technology.</t>
  </si>
  <si>
    <t>WifiG</t>
  </si>
  <si>
    <t>I bought two of these as a birthday gift for my niece and nephew. They absolutely love them. They use it all the time to play games and music. Great deal, great price LOVE ITL:)</t>
  </si>
  <si>
    <t>Awesome55544</t>
  </si>
  <si>
    <t>I purchased this as a gift for my mother. Her first tablet and she loves it. Easy for her to navigate.</t>
  </si>
  <si>
    <t>Photolaw</t>
  </si>
  <si>
    <t>Purchased as a a present. Girlfriend loves it. Would suggest buying for yourself or a loved one</t>
  </si>
  <si>
    <t>Teejay</t>
  </si>
  <si>
    <t>Bought this as a surprise gift and the recipient loves it!</t>
  </si>
  <si>
    <t>Great gift at a great price</t>
  </si>
  <si>
    <t>Bought this for a family member to get her school books on as well as entertainment. She loved it and didn't put it down.</t>
  </si>
  <si>
    <t>Great gift for a student</t>
  </si>
  <si>
    <t>grnid</t>
  </si>
  <si>
    <t>bought this as a christmas gift for our son, it holds a lot of games and is very easy to use</t>
  </si>
  <si>
    <t>great gift for kids</t>
  </si>
  <si>
    <t>I purchased this tablet for my grandmother to use. She loves it. It is easy to navigate for her. The only thing that annoys her is when the apps need to be updated. She does not have internet at home so she has to wait to update her apps when she visits family (who has internet service).</t>
  </si>
  <si>
    <t>Great gift for my Grandmother!</t>
  </si>
  <si>
    <t>breezykee10</t>
  </si>
  <si>
    <t>Nice gift for the grandson. He will get much use of it! It was nice that it was available in different colors so that he could tell his apart from his sister's.Nice size for traveling with.</t>
  </si>
  <si>
    <t>Great gift for my grandson</t>
  </si>
  <si>
    <t>My wife loves reading, and being able to have so many books to choose from is great. The price of the kindle is also great. If you factor in the cost of books. This was a great investment for her.</t>
  </si>
  <si>
    <t>Great gift for my wife</t>
  </si>
  <si>
    <t>Natcho</t>
  </si>
  <si>
    <t>My teens needed something they could use to read favorite books, watch movies, edit photos, and catch up with friends on social media. The Kindle Fire 7 tablet covered all this and more at a great price.</t>
  </si>
  <si>
    <t>Great gift for teens</t>
  </si>
  <si>
    <t>AKTam</t>
  </si>
  <si>
    <t>Purchased this for my fiance's youngest son for Christmas and also to replace his broken "no name" handheld. He loved it. The speed, ease of use and size were perfect for him. He mostly uses it for music, youtube and instagram..all of which seem to work fine on it. It was also very affordable. He's happy with it so we are too.</t>
  </si>
  <si>
    <t>great gift for young teen</t>
  </si>
  <si>
    <t>strick</t>
  </si>
  <si>
    <t>Purchased these for Christmas gifts. Assuming they were satisfactory because I didn't hear of need for returning. Purchased as angel tree gifts for preteens.</t>
  </si>
  <si>
    <t>Sarah</t>
  </si>
  <si>
    <t>This tablet was a gift for my father-in-law and is his first tablet ever. He is really enjoying getting to know his way around it. It's definitely user friendly and perfect for reading, music, and things like that!</t>
  </si>
  <si>
    <t>Great Gift!</t>
  </si>
  <si>
    <t>smellthemallair</t>
  </si>
  <si>
    <t>The images are crisp and text very easy to read. Apps are good and easy to navigate. Love it.</t>
  </si>
  <si>
    <t>Great images, clear text</t>
  </si>
  <si>
    <t>MartinMom</t>
  </si>
  <si>
    <t>Ok so in order to get three working well I needed to get four but the one that needed to be returned was quite easy. All is great! Kids love them!</t>
  </si>
  <si>
    <t>Petemoll</t>
  </si>
  <si>
    <t>Would have gotten 5 stars but the screen is to light when put on dark screen for reading. All the adds make it feel cluttered but that might just be me. Over all for price it is a nice ereader.</t>
  </si>
  <si>
    <t>Tam77</t>
  </si>
  <si>
    <t>Works great. Easy to use. Fast. Great for the whole family.</t>
  </si>
  <si>
    <t>Great ipad</t>
  </si>
  <si>
    <t>Alyson</t>
  </si>
  <si>
    <t>easy to operate and has good color. use it when out and about.</t>
  </si>
  <si>
    <t>I bought the fire because I had heard it was a good tablet. So when I bought it, I was wondering if it lived up to the hype. It does. Its fast and easy to use. I put Netflix on it and watch series I missed. Only downside is that I had to register for a trial of prime.</t>
  </si>
  <si>
    <t>My son love his kindle! Perfect size and good price</t>
  </si>
  <si>
    <t>The item is a great tablet for basic uses such as email, youtube, and facebook.</t>
  </si>
  <si>
    <t>Themasterpiece</t>
  </si>
  <si>
    <t>Awesome price on Black Friday! Great tablet for reading and searching the Internet. Has expandable memory slots which is great!</t>
  </si>
  <si>
    <t>Jaz211</t>
  </si>
  <si>
    <t>Bought it as a gift for my aunt. She says that she loves it uses it everyday! Does a lot more than her old Kindle.</t>
  </si>
  <si>
    <t>Jeremy</t>
  </si>
  <si>
    <t>Great price works great I have no complaints about the product I would recommend to any one that loves kindle</t>
  </si>
  <si>
    <t>Great product would recommend it this to others. Have a great picture.</t>
  </si>
  <si>
    <t>Pats</t>
  </si>
  <si>
    <t>I believe this' a great item, my sister has 1 and we liked it that's what prompt us to get one</t>
  </si>
  <si>
    <t>Manuelitos</t>
  </si>
  <si>
    <t>Upgrading from an older version. This kindle is so much faster. Love my new kindle.</t>
  </si>
  <si>
    <t>2017-09-03T00:00:00Z,2017-08-27T00:00:00Z,2017-08-09T00:00:00Z,2017-05-01T00:00:00Z,2017-06-08T00:00:00Z,2017-06-07T00:00:00Z,2017-07-08T00:00:00Z,2017-08-06T00:00:00Z,2017-08-19T00:00:00Z</t>
  </si>
  <si>
    <t>Using the Kindle to read books and stream videos is very easy and enjoyable.</t>
  </si>
  <si>
    <t>Ipadjunkie</t>
  </si>
  <si>
    <t>This was my brother's first laptop and he loves it.</t>
  </si>
  <si>
    <t>Great laptop for beginner</t>
  </si>
  <si>
    <t>Trouble</t>
  </si>
  <si>
    <t>Easy to use. Like all of the features. Lightweight.</t>
  </si>
  <si>
    <t>Great laptop for my business.</t>
  </si>
  <si>
    <t>tugboat</t>
  </si>
  <si>
    <t>This is my first fire and I love it! It is perfect for taking my books on the go without having the large bulky books!</t>
  </si>
  <si>
    <t>Emack90</t>
  </si>
  <si>
    <t>Got this for my9 year old so he could play mine craft and other little games. Does well, durable and easy to operate.</t>
  </si>
  <si>
    <t>Cruckman</t>
  </si>
  <si>
    <t>this is a steal, have 8 gb model as well.This has more punch..</t>
  </si>
  <si>
    <t>great little tablet</t>
  </si>
  <si>
    <t>tabman</t>
  </si>
  <si>
    <t>Amazon has consistently delivered quality tablets at the best prices and this is no exception.</t>
  </si>
  <si>
    <t>Great little tablet if you dont need HD resolution</t>
  </si>
  <si>
    <t>HMike</t>
  </si>
  <si>
    <t>For being such a small, affordable tablet, it has all the features and apps you need plus perfect size for reading books. And the best part part is it fits in almost any purse!</t>
  </si>
  <si>
    <t>Mara77</t>
  </si>
  <si>
    <t>I like the way I can read many books and magazines as well as play various games on my kindle.</t>
  </si>
  <si>
    <t>Great Multi Use Kindle</t>
  </si>
  <si>
    <t>Mis12</t>
  </si>
  <si>
    <t>I purchased this for raffle prizes and they're great for the price.</t>
  </si>
  <si>
    <t>Was good price.Wish it had Google Play download on to it.</t>
  </si>
  <si>
    <t>Product was a Christmas gift, to replace and older Kindle Fire</t>
  </si>
  <si>
    <t>Great price and size</t>
  </si>
  <si>
    <t>Shadow1966</t>
  </si>
  <si>
    <t>This is the second one I have Purchased. I purchased the 16 MB version for less than 50.00. As long as you understand it is an Amazon product it a darn good Tablet for the money</t>
  </si>
  <si>
    <t>Great Price for Nice Tablet</t>
  </si>
  <si>
    <t>Technut10</t>
  </si>
  <si>
    <t>2017-06-07T00:00:00Z,2017-04-03T00:00:00Z,2017-03-23T00:00:00Z,2017-03-09T00:00:00Z</t>
  </si>
  <si>
    <t>Very Affordable. I gave this as a gift so I am not sure how well it works.</t>
  </si>
  <si>
    <t>MLucas</t>
  </si>
  <si>
    <t>Nice tablet at a very affordable price.............</t>
  </si>
  <si>
    <t>Great priced tablet</t>
  </si>
  <si>
    <t>My son has the Hd fire used for last 3 years, I bought this one for my moms birthday. She loves it. It's easy to navigate and the ability to increase the size of the print allows for the smaller screen cheaper price :)</t>
  </si>
  <si>
    <t>Great producr</t>
  </si>
  <si>
    <t>Awesome tablet. Purchased for kids. They love it..</t>
  </si>
  <si>
    <t>Skull</t>
  </si>
  <si>
    <t>Bought it as a gift, wife loves it. Plenty of memory and available apps.</t>
  </si>
  <si>
    <t>Bought this fire for my wife to replace one which got accidently broken.great</t>
  </si>
  <si>
    <t>rdavis4920</t>
  </si>
  <si>
    <t>bought this kindle for my grandson, he loves it and it very easy to use</t>
  </si>
  <si>
    <t>peggy</t>
  </si>
  <si>
    <t>Does exactly what it is needed for my daughter and comes at a great price.</t>
  </si>
  <si>
    <t>EDixon</t>
  </si>
  <si>
    <t>Great for my kid. She takes it on all our road trip.</t>
  </si>
  <si>
    <t>great product to use , easy to setup and use.. with all amazon options</t>
  </si>
  <si>
    <t>rajkiran</t>
  </si>
  <si>
    <t>Great product! I will recommend this to all of my family and friends.</t>
  </si>
  <si>
    <t>Mollie</t>
  </si>
  <si>
    <t>Great product. Excellent for small business, kids etc. Good on the go.</t>
  </si>
  <si>
    <t>Dali</t>
  </si>
  <si>
    <t>Product is great. Plenty storage for lots of books</t>
  </si>
  <si>
    <t>Tablet is great for kids and adult use. I purchased the tablet to use at school with students with disabilities. The tablet holds up well holds a charge throughout the week. The tablet offers games that do not require Wi-Fi or data. If you have a prime membership there are a lot of benefits when using the fire, for example free apps, free streaming movies &amp; music, etc.</t>
  </si>
  <si>
    <t>Mcr89</t>
  </si>
  <si>
    <t>The product was for my daughter, she loves it, and plays with it all of the time.</t>
  </si>
  <si>
    <t>mugbug</t>
  </si>
  <si>
    <t>The tablet is very light and streams well. I only use it to stream movies and it's much ligher then an iPad so makes mobility that much better.</t>
  </si>
  <si>
    <t>This is a great value for the money. It is easy to use and has a lot of great features . In addition to the ability to read books on it, I can listen to music; play games and use it as a camera. It is a great value for the money. The screen is large enough to make reading easy.</t>
  </si>
  <si>
    <t>davnor</t>
  </si>
  <si>
    <t>This is an amazing product for reading books and watching movies.</t>
  </si>
  <si>
    <t>Rama</t>
  </si>
  <si>
    <t>This was a great gift for my son. He wanted a reader for e-books and was delighted to have a tablet to search the web, do e-mails, etc</t>
  </si>
  <si>
    <t>Fitz</t>
  </si>
  <si>
    <t>We bought this for our daughter, she plays with it a lot and really loves it.</t>
  </si>
  <si>
    <t>This was a gift for my grandson and he loves it. It is easy to use and keeps him occupied for hours.</t>
  </si>
  <si>
    <t>Great Product at a Great Price!</t>
  </si>
  <si>
    <t>I really enjoy reading. So much so I was running out of shelf space. I have read a few books with my I-pad mini but it really didn't do the trick. No so with my new Amazon Fire Hd-8. Handy sized, not the least bit heavy and super bright. Add in the face that digital material from magazines to novels are often as not far cheaper that "hard copies".</t>
  </si>
  <si>
    <t>Great product does the job!</t>
  </si>
  <si>
    <t>DLC320</t>
  </si>
  <si>
    <t>bought kindle for my wife she uses it for everything especially reading. loves it.</t>
  </si>
  <si>
    <t>great product easy to use</t>
  </si>
  <si>
    <t>Mason</t>
  </si>
  <si>
    <t>This tablet has far exceeded my expectations. The price was way lower than most other tablets but it does everything I need and want.</t>
  </si>
  <si>
    <t>Great product for a great price</t>
  </si>
  <si>
    <t>lizyinmt</t>
  </si>
  <si>
    <t>I'VE had other kindles and when my current ones storage became low I knew I wanted to purchase another one. It can be used for a variety of uses.</t>
  </si>
  <si>
    <t>Great product for reading.</t>
  </si>
  <si>
    <t>Polly</t>
  </si>
  <si>
    <t>Great product for the price . Could do away with the adds . But for what you pay they have to make some money somehow . Would give 5 stars if the adds were not on this tablet factory ore loaded .</t>
  </si>
  <si>
    <t>great product for the price !</t>
  </si>
  <si>
    <t>likeAgod</t>
  </si>
  <si>
    <t>Bought one of these two weeks before on Amazon and paid almost double for what Best Buy had these for. So, i bought another one the same day as this!</t>
  </si>
  <si>
    <t>Josh0526</t>
  </si>
  <si>
    <t>Great functionality and quality for the price. I've bought several of these for customer giveaways and have yet to hear a complaint!</t>
  </si>
  <si>
    <t>Great Product for the Price!</t>
  </si>
  <si>
    <t>JaxBean</t>
  </si>
  <si>
    <t>Much lighter than my old kindle. Love it, love the fact that it has the camera too</t>
  </si>
  <si>
    <t>Great product, and you can't beat the price</t>
  </si>
  <si>
    <t>david2437</t>
  </si>
  <si>
    <t>This product was easy to set up and to use. Works great and has expandable storage which is nice.</t>
  </si>
  <si>
    <t>Great product, easy to use</t>
  </si>
  <si>
    <t>Hoss</t>
  </si>
  <si>
    <t>Purchased as a gift, the recipient is very happy and surprised with the performance, thinking of buying another one for myself.</t>
  </si>
  <si>
    <t>Great Product, excellent price.</t>
  </si>
  <si>
    <t>Gaby</t>
  </si>
  <si>
    <t>This tablet is great for ebooks and small apps. Kid friendly.I feel like it runs slower than apple products. But can't beat the price overall.</t>
  </si>
  <si>
    <t>Great Product, Simple to use</t>
  </si>
  <si>
    <t>Jenco</t>
  </si>
  <si>
    <t>The Fire tablet is great, we just bought our second. It's screen is pleanty big enough to see, but small enough to fit in my jacket pocket.</t>
  </si>
  <si>
    <t>Great product, this is our second Fire.</t>
  </si>
  <si>
    <t>monkeyman</t>
  </si>
  <si>
    <t>The product is very durable and is great for children</t>
  </si>
  <si>
    <t>Great produxt</t>
  </si>
  <si>
    <t>Loui</t>
  </si>
  <si>
    <t>This is my second Kindle Fire and I wouldn't be without one. Excellent little device for reading books and playing games. Use it daily to watch Netflix.</t>
  </si>
  <si>
    <t>cpmharde</t>
  </si>
  <si>
    <t>I bought this for my daughter who uses it in her AP classes...easier to use a bigger screen than her phone screen in class. She loves it!Price was great!</t>
  </si>
  <si>
    <t>Mama1971</t>
  </si>
  <si>
    <t>The best reader from Kindle and I can surf the web as well.</t>
  </si>
  <si>
    <t>Easy to use at home or lunch at the office. The only problem I have is that you have to restart often. Great while using public transportation.</t>
  </si>
  <si>
    <t>Great reader for those on the go.</t>
  </si>
  <si>
    <t>Teddy</t>
  </si>
  <si>
    <t>Upgraded my kindle, easy and fast transfer from old to new</t>
  </si>
  <si>
    <t>Great reading tool</t>
  </si>
  <si>
    <t>AllisonS</t>
  </si>
  <si>
    <t>So my old kindle stopped working recently. Not sure why but it would not connect to our new router. So I checked with Best Buy and saw they had Kindle on sale for $60 which is a great deal for a color kindle tablet. I especially like that I can setup the reading mode which dims the tablet and removes the blue led light. So far I have read 5 books in the past 2 months on this kindle and it flawless.</t>
  </si>
  <si>
    <t>Great replacement for old black and white kindle</t>
  </si>
  <si>
    <t>CJTHERAINMAKER</t>
  </si>
  <si>
    <t>this is the best tablet out there.....great bang for your buck</t>
  </si>
  <si>
    <t>great selection</t>
  </si>
  <si>
    <t>brent</t>
  </si>
  <si>
    <t>Great tablet - good for kids and the whole family!</t>
  </si>
  <si>
    <t>Great Service</t>
  </si>
  <si>
    <t>I bought this as a first time tablet for my mother. She has really learned to use it freely. The color and size are perfect for her. She uses it mainly to search the internet and check her emails. Great starter. I am going to download some books for her to read as she travels.</t>
  </si>
  <si>
    <t>Great Size</t>
  </si>
  <si>
    <t>Was not hard to set up and love the quality. Good screen size and clarity.</t>
  </si>
  <si>
    <t>Great size and simple</t>
  </si>
  <si>
    <t>Not the fanciest tablet, but it definitely gets the job done! Bought as a gift for a friend that wanted an e-reader and he loves it!</t>
  </si>
  <si>
    <t>Zerafin</t>
  </si>
  <si>
    <t>Great steelbook for a great movie. this steelbook is amazing</t>
  </si>
  <si>
    <t>GREAT STEELBOOK</t>
  </si>
  <si>
    <t>BeastMode</t>
  </si>
  <si>
    <t>Very durable for a child. Offers more than one user so everyone can read their favorite books.</t>
  </si>
  <si>
    <t>Great storage</t>
  </si>
  <si>
    <t>Pootiewoot</t>
  </si>
  <si>
    <t>I bought this tab as a birthday gift for my 12 yr old nephew who lives in India. It's very useful for him to google for important information over the Internet for his school assignments. Also, he can video chat with me using Skype.Rightly priced to be a kid's product. Resolution could've been better if its targeted as a kid's product. I think better resolution can reduce some pressure on eyes while reading documents with fine text.</t>
  </si>
  <si>
    <t>great tab for kids</t>
  </si>
  <si>
    <t>mk1310</t>
  </si>
  <si>
    <t>Bought this to get the dual cameras AND THE EXPANDABLE STORAGE!!!!...love it for its size and other features. Battery life is good. Graphics and resolution good.</t>
  </si>
  <si>
    <t>Great table for a reasonable price</t>
  </si>
  <si>
    <t>NonnaMaria</t>
  </si>
  <si>
    <t>Bought this tablet for my son..great battery life, shipped fast..great value!</t>
  </si>
  <si>
    <t>Decent camera, clarity on the screen, fast downloads.</t>
  </si>
  <si>
    <t>Pauline</t>
  </si>
  <si>
    <t>Easy to use and set up. It is the best tablet for reading books or listening to audiobooks.</t>
  </si>
  <si>
    <t>Toya</t>
  </si>
  <si>
    <t>Faster and good quality for this kind of brand ...</t>
  </si>
  <si>
    <t>Christal</t>
  </si>
  <si>
    <t>For a basic tablet, this is perfect. Good price. Does all I need it to!</t>
  </si>
  <si>
    <t>PegAtTheBeach</t>
  </si>
  <si>
    <t>For the price this does a lot. Purchased as a gift for my mother who is in here 70's. She loves that she can play her games and download books to read when ever she wants. Great value.</t>
  </si>
  <si>
    <t>Peterchrd</t>
  </si>
  <si>
    <t>For the price this is a great tablet. Got it for my wife for Christmas and she loves it.</t>
  </si>
  <si>
    <t>Carn</t>
  </si>
  <si>
    <t>Gave as a gift to niece in hospital she loved it. Was able to do everything on the tablet she wanted to. Easy to use I was the one who set it up for her was very simple.</t>
  </si>
  <si>
    <t>8910Persons</t>
  </si>
  <si>
    <t>Gave this product to my nephews and they love it. Easy to carry and easy to use.</t>
  </si>
  <si>
    <t>Theron</t>
  </si>
  <si>
    <t>got this for grandson, didn't want to spend a lot on 1, and this 1 fit the bill, great value, no issues</t>
  </si>
  <si>
    <t>sullys</t>
  </si>
  <si>
    <t>Got this for my Daughter-in-Law and she loves it. Does exactly what she needs it to do.</t>
  </si>
  <si>
    <t>Golf</t>
  </si>
  <si>
    <t>Got this for my teenage son (17) so that he could give his eyes and neck a rest from looking at media on his iPhone 7+ He totally loved it!</t>
  </si>
  <si>
    <t>Brwnizes</t>
  </si>
  <si>
    <t>Got two for my kids for Christmas and they're awesome! And also got lucky they scanned to $20 less than advertised price! Woo!</t>
  </si>
  <si>
    <t>Great product, for a very good price! Loved this tablet</t>
  </si>
  <si>
    <t>Julumoru</t>
  </si>
  <si>
    <t>Great sharp pictures and easy navigation. Enjoy the different background option for my books.</t>
  </si>
  <si>
    <t>R2D2C3PO</t>
  </si>
  <si>
    <t>Great tablet for the purpose of reading, also inexpensive</t>
  </si>
  <si>
    <t>andersonshell1972</t>
  </si>
  <si>
    <t>Great tablet with a lot of features. Great price too.</t>
  </si>
  <si>
    <t>Gqlal</t>
  </si>
  <si>
    <t>Great tablet, so affordable and an awesome service!</t>
  </si>
  <si>
    <t>Gustavo</t>
  </si>
  <si>
    <t>Great Tablet. My Grandson never wants to put it down. He plays it for hours and the rubber case really protects it because he is rough with it.</t>
  </si>
  <si>
    <t>I am using it for my 3 year old and she loves it..</t>
  </si>
  <si>
    <t>I bought this as an exchange Gift for Christmas!!! My Mom fought over it and eventually won it! She Loves It!!!</t>
  </si>
  <si>
    <t>kctoe2274</t>
  </si>
  <si>
    <t>I bought this because I recently signed up for Amazon Prime and wanted to take advantage of the free books. Nice tablet.</t>
  </si>
  <si>
    <t>Minimario</t>
  </si>
  <si>
    <t>I bought this tablet for my son. He damaged the previous one but it was good for his purpose. He loves to play the Minecraft app and can read a book with ease. I don't have a tablet for myself. If I did, I would get the Fire. All I would really need it for would be to surf the Web and use the apps. For the price, u can't go wrong.</t>
  </si>
  <si>
    <t>RobertT</t>
  </si>
  <si>
    <t>I bought this tablet to replace my textbook. It has everything I want and need. I only purchased it after I learned you can download from google play. The amazon equivalent to google play has a lot of the same apps and games.</t>
  </si>
  <si>
    <t>scobby9709</t>
  </si>
  <si>
    <t>I bought two of these for two of my children. The parental controls are great and I can easily control their access to content. The ability to make them do something educational like read for 30 min before playing games is awesome. This tablet does everything I wanted it to do.</t>
  </si>
  <si>
    <t>ThisFord</t>
  </si>
  <si>
    <t>I gave as a gift to a kid who has autism! It has been helping on his development a lot!</t>
  </si>
  <si>
    <t>Kmeireles</t>
  </si>
  <si>
    <t>I had a Kindle Fire and upgraded to the 5th generation. Could not be more pleased with this tablet.</t>
  </si>
  <si>
    <t>molady</t>
  </si>
  <si>
    <t>I had one of the first Kindle fires for years and I loved it. So I wanted another newer one and it's great! Has a good battery.</t>
  </si>
  <si>
    <t>Smroward</t>
  </si>
  <si>
    <t>I have already got 2 from Best Buy before this is my third one</t>
  </si>
  <si>
    <t>Onaleona</t>
  </si>
  <si>
    <t>I have always been a Nook customer, but recently their models have not received good feedback. So, while shopping for a new ereader, i had to make the decision between the two. The biggest influence behind price. While the new Samsung model of the Nook definitely looks great, it also has a big price tag. Overall, we are very happy with this purchase. It is mostly used as an ereader, but we have downloaded a few games. Kindle is a good reputable tablet and is a good solid ereader.</t>
  </si>
  <si>
    <t>HulaMama</t>
  </si>
  <si>
    <t>I have bought the cheaper tablets for my kids, in the past, however, the sales associate recommend this tablet, and it was only 10 dollars more. So far, I am really impressed by the difference in quality.</t>
  </si>
  <si>
    <t>Spot</t>
  </si>
  <si>
    <t>I love my Amazon Fire tablet, I bought this all the while knowing that people had negative reviews... But honestly I don't know what they did to theirs because mines doesn't have any issues... I've had mines for over a month and still working perfectly like I just bought it yesterday...</t>
  </si>
  <si>
    <t>Missomally</t>
  </si>
  <si>
    <t>I love the tablet....I just can't do without the tabelt</t>
  </si>
  <si>
    <t>Tabl</t>
  </si>
  <si>
    <t>I love this tablet,I use it for school readings ,for my philosophy class , my Mac book is to delicate to take to school,but my fire tablet is perfect !</t>
  </si>
  <si>
    <t>pammy</t>
  </si>
  <si>
    <t>I love this tablet. It is the right size and I love playing movies on it.</t>
  </si>
  <si>
    <t>Ronrico3</t>
  </si>
  <si>
    <t>I love this tablet. One of the best out there on the market.</t>
  </si>
  <si>
    <t>Pumpkin</t>
  </si>
  <si>
    <t>i really enjoy this tablet made a great christmas gift</t>
  </si>
  <si>
    <t>monkey</t>
  </si>
  <si>
    <t>I would highly recommend this kindle. It is user friendly and not to big. But large enough to see easily</t>
  </si>
  <si>
    <t>Josaphine</t>
  </si>
  <si>
    <t>I'm was so pleased with this tablet, I bought a second one for my father. We both love it.</t>
  </si>
  <si>
    <t>Beckie</t>
  </si>
  <si>
    <t>It is a great tablet believe it or not it is also great for kids use parental controls.</t>
  </si>
  <si>
    <t>Ballerina</t>
  </si>
  <si>
    <t>It's so easy to use and fun! I watch shows on Netflix and MTV apps</t>
  </si>
  <si>
    <t>Soccergirl</t>
  </si>
  <si>
    <t>Its a great tablet for a low price. There are thousands of apps and electronic books to read.</t>
  </si>
  <si>
    <t>Innerasian</t>
  </si>
  <si>
    <t>My 5 year old loves his tablet. It's perfect for him.</t>
  </si>
  <si>
    <t>Toad</t>
  </si>
  <si>
    <t>My daughter like the tablet and she use the tabet everday</t>
  </si>
  <si>
    <t>latoshavns</t>
  </si>
  <si>
    <t>My daughter loves the Amazon Fire tablet that I purchased for her!</t>
  </si>
  <si>
    <t>My daughter picked this tablet after her HD Fire battery would no longer work. The insurance kicked in and she picked this one instead of the HD. She wanted more memory for her music does not use it to watch movies really. She loves the blue color and is working just perfect for her.</t>
  </si>
  <si>
    <t>Crazy02</t>
  </si>
  <si>
    <t>My son just love playing games on this tablet. Its easy and fun!</t>
  </si>
  <si>
    <t>clan</t>
  </si>
  <si>
    <t>Needed a tablet for games and apps for the elderly. Great choice</t>
  </si>
  <si>
    <t>Abele</t>
  </si>
  <si>
    <t>The Kindle Fire is a great tablet and reader. Everything you need in a tablet at a much lower price.</t>
  </si>
  <si>
    <t>Memory</t>
  </si>
  <si>
    <t>The Kindle Fire is nice to use as a tablet to play games and surf the web as well as download and read books on. It has good speed, keeps a good charge and is affordable.</t>
  </si>
  <si>
    <t>darkknight84</t>
  </si>
  <si>
    <t>The tablet is great overall. Its fast, smooth and many options to check out with regards to apps and programs. Great also if you have an Amazon account and also Kindle as well.</t>
  </si>
  <si>
    <t>Coldchilin07</t>
  </si>
  <si>
    <t>This is a great entry tablet, if you do not want to dish out a few hundred dollars you should look into a fire table.</t>
  </si>
  <si>
    <t>This is a great product at a great price I would definitely recommend this to anybody especially good for college students or people that read books etc.</t>
  </si>
  <si>
    <t>Ashman</t>
  </si>
  <si>
    <t>This is a great tablet. There are thousands of books and movies and music to choose from the Amazon store. It is very easy to navigate</t>
  </si>
  <si>
    <t>2017-09-03T00:00:00Z,2017-08-27T00:00:00Z,2017-08-09T00:00:00Z,2017-08-19T00:00:00Z,2017-06-04T00:00:00Z,2017-07-08T00:00:00Z,2017-08-06T00:00:00Z</t>
  </si>
  <si>
    <t>This is a nice little tablet, for me since I don't do a lot on a tablet, it's a great size. It took a little getting use to working with, but am a little more comfortable with it now.</t>
  </si>
  <si>
    <t>Chinajam</t>
  </si>
  <si>
    <t>This is a very good tablet. The only con is you may have to reboot it too often.</t>
  </si>
  <si>
    <t>Dee51</t>
  </si>
  <si>
    <t>This is the right size to carry around. Really like this Tablet.....</t>
  </si>
  <si>
    <t>1234ABC</t>
  </si>
  <si>
    <t>This tablet has been wonderful for my 8 yr old son. The parental controls are perfect for making sure he doesn't purchase the wrong things.</t>
  </si>
  <si>
    <t>Pizzaman801</t>
  </si>
  <si>
    <t>This tablet is excellent! I'm able to download books, watch hulu and Netflix, as well as play games. Overall a wonderful product!</t>
  </si>
  <si>
    <t>carebear</t>
  </si>
  <si>
    <t>This tablet is great and easy to use. Very convenient and handy to have around</t>
  </si>
  <si>
    <t>This tablet is great. So glad I purchased this item.</t>
  </si>
  <si>
    <t>Marie86</t>
  </si>
  <si>
    <t>This tablet is perfect for the kids. Easy to use, dependable, and affordable.</t>
  </si>
  <si>
    <t>BrianWD</t>
  </si>
  <si>
    <t>This tablet is the perfect size and so easy to use. Read, play games or any other purpose--it is great!</t>
  </si>
  <si>
    <t>gracie</t>
  </si>
  <si>
    <t>This tablet was a gift for my mother-in-law. She is technologically challenged and was able to set it up and use it with ease. Great multiuse tablet. The size is ok. Get the 8" if you are like me and like a little more screamReal estate.</t>
  </si>
  <si>
    <t>Colin</t>
  </si>
  <si>
    <t>This was a gift , was able to talk to an associate and was offered the Amazon tablet at a great price. I'm so thankful for Best Buy and it's knowledgeable sales associates.</t>
  </si>
  <si>
    <t>DKW508</t>
  </si>
  <si>
    <t>This was a purchase for Christmas! Great tablet to surf the web or read books on! Would recommend for any age!</t>
  </si>
  <si>
    <t>Allie</t>
  </si>
  <si>
    <t>This was purchased for my grandson for Christmas, he is so in love with it, Great price and quality. Will probably get another grandchild one.</t>
  </si>
  <si>
    <t>We only use it for streaming Hulu and playing a few games but it's held its own so far.</t>
  </si>
  <si>
    <t>Amanda83024</t>
  </si>
  <si>
    <t>We've had this tablet for about a month and have no complaints. Great tablet for a kid with lots of storage for games!</t>
  </si>
  <si>
    <t>Well made and profrssional looking. Operating manual clear and complete.</t>
  </si>
  <si>
    <t>Works Great! Love the screen sharpness. Very easy to use.</t>
  </si>
  <si>
    <t>Whissa</t>
  </si>
  <si>
    <t>I replaced another Kindle Fire that was broken after I sat on it! I liked all the Fires that I have had so much that I bought another and it is still in use.</t>
  </si>
  <si>
    <t>Great tablet and e-reader</t>
  </si>
  <si>
    <t>I bought this tablet for my daughter and she loves it, so i love it.</t>
  </si>
  <si>
    <t>The table is great just to experience what is available on a tablet without a hugh expense. I would recommend to others.</t>
  </si>
  <si>
    <t>Great Tablet at minimal expense</t>
  </si>
  <si>
    <t>meme</t>
  </si>
  <si>
    <t>This tablet can be literally dropped over a thousand times and the screen wont crack. I bought the HD 6 when it came out for my daughter. I just had to replace it because it wasn't charging anymore, it wasn't the cord itself but the device on the inside failed to identify that the cord was plugged in.The best quality tablet i have ever seen. Amazon has a great product and will never buy any other brand of tablet.</t>
  </si>
  <si>
    <t>Great tablet even for kids</t>
  </si>
  <si>
    <t>I'm very satisfied with my purchase, I made a wise purchase</t>
  </si>
  <si>
    <t>Great tablet for a 10 yr old</t>
  </si>
  <si>
    <t>It's great but I miss the hd option. My 5yo loves it!</t>
  </si>
  <si>
    <t>Great tablet for a 5yo</t>
  </si>
  <si>
    <t>Joneal5136</t>
  </si>
  <si>
    <t>Amazon - Fire 7 Tablet 16GB has been easy for me to learn how to use. I like that I can read free books from the library. It has everything I wanted and is a nice size for holding.</t>
  </si>
  <si>
    <t>Afire9</t>
  </si>
  <si>
    <t>We have always been Nexus Tablet desciples, and in fact have bought 6-8 of them for self and family members. This one was for granddaughter to replace Nexus that had gotten slow.This one works better/faster than the Nexus! It's fast....easy to use; perfect tablet for a child or teenager...and can't beat the price!Very pleased with purchase....</t>
  </si>
  <si>
    <t>Great tablet for a child/early teenager</t>
  </si>
  <si>
    <t>I bought this tablet for my son, he loves it. He used to look up everything on his smartphone, and watched Netflix on it too, but this tablet beats it with speed and overall performance. It also takes really good pictures. Every member of my family owns one of the Kindle Fire tablets.</t>
  </si>
  <si>
    <t>Eliza</t>
  </si>
  <si>
    <t>I bought this a few weeks ago and use it every day. i've had no problems and it works perfectly! My only complaint is the camera. The pictures are not as clear as I would prefer. All in all though, for the price, I would buy it again!</t>
  </si>
  <si>
    <t>great tablet for a great price!</t>
  </si>
  <si>
    <t>homemaker</t>
  </si>
  <si>
    <t>It has everything he needs. He is using the tablet each day.</t>
  </si>
  <si>
    <t>Great tablet for a senior.</t>
  </si>
  <si>
    <t>matt</t>
  </si>
  <si>
    <t>i bought an amazon fire 7 tablet for my 7 year old granddaughter and she loves it. it is easy to operate and charge.</t>
  </si>
  <si>
    <t>great tablet for a young person</t>
  </si>
  <si>
    <t>protector1</t>
  </si>
  <si>
    <t>Got tablet for my daughter..love everything about it and how easy it is to use.</t>
  </si>
  <si>
    <t>Great tablet for adults and family</t>
  </si>
  <si>
    <t>Chuck</t>
  </si>
  <si>
    <t>For those that have Prime this is almost a must have. Keeps all your Amazon stuff in one place.</t>
  </si>
  <si>
    <t>Great tablet for Amazon</t>
  </si>
  <si>
    <t>mysttribe</t>
  </si>
  <si>
    <t>I bought this tablet for myself because I bought the 8 gb one for my 6 year old and was so impressed with it that I bought myself the 16 gb one</t>
  </si>
  <si>
    <t>FMOM</t>
  </si>
  <si>
    <t>Boxed well, easy to set up, and pretty easy to get the hang of.</t>
  </si>
  <si>
    <t>Great Tablet for anyone.</t>
  </si>
  <si>
    <t>ccdriver1099</t>
  </si>
  <si>
    <t>Works great with good storage but, lacks online browsing speed.</t>
  </si>
  <si>
    <t>Great tablet for app gaming</t>
  </si>
  <si>
    <t>Jsw225</t>
  </si>
  <si>
    <t>My granddaughter is very happy great for kids to learn , reading help</t>
  </si>
  <si>
    <t>great tablet for begginer</t>
  </si>
  <si>
    <t>aspen</t>
  </si>
  <si>
    <t>I bought this tablet for my 10 year old grandson. He loves it! It is very easy to operate and has a great display.</t>
  </si>
  <si>
    <t>bubble</t>
  </si>
  <si>
    <t>My daughter has had this tablet for almost 2 months and it works well.</t>
  </si>
  <si>
    <t>Great tablet for child.</t>
  </si>
  <si>
    <t>KayP</t>
  </si>
  <si>
    <t>I bought this Kindle because I needed something light and portable to take with me to class throughout the day on an 8-5 schedule. And so far, no complaints! Only that the camera function is pretty useless what with its low quality and lack of autofocus, or focus at all for that matter, but I knew that going in. Battery lasts all day, which is awesome since I keep all my notes on it. Touch screen might not be as sensitive as one would like, but overall? It does the job and does it well.</t>
  </si>
  <si>
    <t>Great Tablet for class</t>
  </si>
  <si>
    <t>FiredUp</t>
  </si>
  <si>
    <t>read the reviews, bought this tablet to replace an e-reader. Way more than I expected. Video was better than reviews stated, books load faster than my old one Still getting used to a new OS but I am very pleased</t>
  </si>
  <si>
    <t>great tablet for daily usage</t>
  </si>
  <si>
    <t>Bill9698</t>
  </si>
  <si>
    <t>This tablet is perfect for travel! Recently took it on a trip and the battery lasted the entire day with watching shows on and off on Netflix. Great first tablet!</t>
  </si>
  <si>
    <t>randomA2resident</t>
  </si>
  <si>
    <t>I bought this tablet as a 13th birthday present for my niece. She loves it and takes it everywhere. She reads books and watches Netflix just to name a few things you can do with this tablet.</t>
  </si>
  <si>
    <t>Great tablet for great price.</t>
  </si>
  <si>
    <t>Bigal658</t>
  </si>
  <si>
    <t>its a nice tablet for the basic uses i need it for such as apple tv and killing time with games.</t>
  </si>
  <si>
    <t>Bought this for my teenage daughter and it works beautifully with great battery life.</t>
  </si>
  <si>
    <t>Great tablet for kids they love it it is also great that you can download music and movies through Amazon Prime</t>
  </si>
  <si>
    <t>Marge</t>
  </si>
  <si>
    <t>I bought this for my daughter as a Christmas present and she loves it.</t>
  </si>
  <si>
    <t>Chanel</t>
  </si>
  <si>
    <t>My daughter loves her new tablet. Plenty of games and videos to watch</t>
  </si>
  <si>
    <t>My kids love this product it keeps them busy anytime of day</t>
  </si>
  <si>
    <t>Darius</t>
  </si>
  <si>
    <t>2017-09-03T00:00:00Z,2017-08-27T00:00:00Z,2017-08-09T00:00:00Z,2017-04-30T00:00:00Z,2017-03-21T00:00:00Z,2017-03-16T00:00:00Z,2017-06-08T00:00:00Z,2017-07-08T00:00:00Z,2017-08-06T00:00:00Z,2017-08-19T00:00:00Z</t>
  </si>
  <si>
    <t>My son love this and it's his favorite piece of technology so far.</t>
  </si>
  <si>
    <t>AHS666</t>
  </si>
  <si>
    <t>Tablet met all her needs! She loves it! Great purchase</t>
  </si>
  <si>
    <t>Great tablet for my daughter</t>
  </si>
  <si>
    <t>Farmingnana</t>
  </si>
  <si>
    <t>Very user friendly, perfect for my daughter's school research and books. She is very happy</t>
  </si>
  <si>
    <t>Great tablet For my daughter</t>
  </si>
  <si>
    <t>Rem1978</t>
  </si>
  <si>
    <t>Just love this tablet.does everything teenage grandson needs it to do! I also buy one for my granddaughter!</t>
  </si>
  <si>
    <t>Bought it for a gift. I do not know what else to say!</t>
  </si>
  <si>
    <t>RhondaM</t>
  </si>
  <si>
    <t>I bought this as a gift and it has performed perfectly. Can't beat at this price.</t>
  </si>
  <si>
    <t>I purchased this tablet as a Christmas gift for my niece and she loves it</t>
  </si>
  <si>
    <t>Toyzzz84</t>
  </si>
  <si>
    <t>This is a great tablet for someone who reads a lot, though the battery could use a little upgrading to make it last longer for voracious readers like me. I read A TON so it doesn't last very long. Other than that, I'm very pleased with the purchase and the way the salesperson (can't remember her name) handled everything for me.</t>
  </si>
  <si>
    <t>Great Tablet for Readers</t>
  </si>
  <si>
    <t>Katniss</t>
  </si>
  <si>
    <t>I love my Kindle! It's perfect for reading my favorite books!</t>
  </si>
  <si>
    <t>Beepersp17</t>
  </si>
  <si>
    <t>Very happy with the HD Fire 16GB. Plenty of memory and easy to navigate. I would definitely recommend this item.</t>
  </si>
  <si>
    <t>Great tablet for reading and everything else</t>
  </si>
  <si>
    <t>AnnieBananie</t>
  </si>
  <si>
    <t>Great tablet for reading and game play. Color is great.</t>
  </si>
  <si>
    <t>Great tablet for reading with internet options.</t>
  </si>
  <si>
    <t>rushfan1</t>
  </si>
  <si>
    <t>My granddaughter loved her tablet and the color. It's amazing how easy it is for her to use, perfect birthday gift</t>
  </si>
  <si>
    <t>Great tablet for school age</t>
  </si>
  <si>
    <t>Tricky</t>
  </si>
  <si>
    <t>Bought this tablet to read books and it also has other good qualities.</t>
  </si>
  <si>
    <t>Great tablet for the cost</t>
  </si>
  <si>
    <t>maripoo</t>
  </si>
  <si>
    <t>This is my second Kindle and I am really enjoying it. I purchased mainly to use as a reader but it has exceeded my expectations. I can check my emails, surf the web, down loaded fb and pintrest as well. I have linked to my local library and can borrow books with ease. I have also downloaded Netflix as well. I love that I can change it to night reading so there is not so much of a strain on my eyes. I have not charged it for 2days now and have done quite a bit of reading and still showing 53%after 2 days. I purchased the 16g but plan on purchasing a micro SD card so I can expand the memory to download audio books as well.</t>
  </si>
  <si>
    <t>Great tablet for the money! You won't regret it!</t>
  </si>
  <si>
    <t>Cat01</t>
  </si>
  <si>
    <t>Everything you want in a tablet. Size is good, price is great.</t>
  </si>
  <si>
    <t>Janelle1</t>
  </si>
  <si>
    <t>good tablet for the price its quick and easy to use</t>
  </si>
  <si>
    <t>sub12</t>
  </si>
  <si>
    <t>great tablet for web access and works well gaming no reason to spend more unless you need a larger screen</t>
  </si>
  <si>
    <t>pewterz</t>
  </si>
  <si>
    <t>I purchased this table to use to check my email and get on Facebook, but I use it for so much more. It is a great tablet for a good price.</t>
  </si>
  <si>
    <t>Lisdawnmag</t>
  </si>
  <si>
    <t>Purchased as a replacement for a Kindle and it functions well as a Kindle and a tablet.</t>
  </si>
  <si>
    <t>Jayman</t>
  </si>
  <si>
    <t>Purchased for a gift. Person receiving it loved it and is extremely happy with it.</t>
  </si>
  <si>
    <t>2017-09-03T00:00:00Z,2017-08-27T00:00:00Z,2017-08-09T00:00:00Z,2017-08-02T00:00:00Z,2017-08-06T00:00:00Z,2017-08-19T00:00:00Z</t>
  </si>
  <si>
    <t>Tablet could use a better speaker otherwise a great tablet</t>
  </si>
  <si>
    <t>silverwhop</t>
  </si>
  <si>
    <t>these tablets work wonders for my needs, i didnt need a tablet to work, only for web browsing and play some games. nothing fancy, this tablet fits perfectly for that. and the price...pff perfect. ! you wont find this quality cheaper.</t>
  </si>
  <si>
    <t>Jfray</t>
  </si>
  <si>
    <t>2017-09-03T00:00:00Z,2017-08-27T00:00:00Z</t>
  </si>
  <si>
    <t>This is a great tablet. Great for the price. Very fast and easy to use.</t>
  </si>
  <si>
    <t>mrmckay</t>
  </si>
  <si>
    <t>Many features packed into a low price. Good as an ereader or light tablet uses to surf internet, email and games. Easy to use. Memory is expandable too.</t>
  </si>
  <si>
    <t>das75</t>
  </si>
  <si>
    <t>I bought this tablet for my 8 year old....when going on long cars rides it's nice to keep them entertained. It was a great value.</t>
  </si>
  <si>
    <t>Great Tablet for the young kids.</t>
  </si>
  <si>
    <t>jramz82</t>
  </si>
  <si>
    <t>This Kindle is amazing for children and tweens. Its sturdy and light and fun to use.</t>
  </si>
  <si>
    <t>Great tablet for tweens</t>
  </si>
  <si>
    <t>Sparkle1</t>
  </si>
  <si>
    <t>features are similar to my fire 6 and this upgrade is good. I wish it was lighter in weight, although I enjoy the larger screen.</t>
  </si>
  <si>
    <t>great tablet, easy to use</t>
  </si>
  <si>
    <t>eyedoc</t>
  </si>
  <si>
    <t>Quite light, easy to conceal, easy to use and quite quick.</t>
  </si>
  <si>
    <t>grace</t>
  </si>
  <si>
    <t>Works great, good price. Would buy it again. Kids have great time with it.</t>
  </si>
  <si>
    <t>Great tablet, good price</t>
  </si>
  <si>
    <t>Jtdt</t>
  </si>
  <si>
    <t>Got this for my grandmother who's not very tech savvy but she was able to learn how to use it quickly.</t>
  </si>
  <si>
    <t>Mszs0ngzxx</t>
  </si>
  <si>
    <t>Love it. It does all I need and then some. Great price and great features.</t>
  </si>
  <si>
    <t>Great tablet, great price.</t>
  </si>
  <si>
    <t>Great tablet, not for the power user. Average users will find everything they need.</t>
  </si>
  <si>
    <t>Great tablet, not for the power user</t>
  </si>
  <si>
    <t>W4R333</t>
  </si>
  <si>
    <t>Bought my 11 year old niece and my 7 year old nephew one a piece for their Birthdays and they love it! Great Tablet for all ages and very user friendly.</t>
  </si>
  <si>
    <t>Bought this for my 9 year old granddaughter. She loved it. Easy to use and excellent display. I am considering one for myself now that I've seen and used hers. Very light also.</t>
  </si>
  <si>
    <t>Tilly</t>
  </si>
  <si>
    <t>I bought this tablet for my three year old niece. It was easy to set up for her, and she loves it. I also purchased the Kids Free case, to protect it.</t>
  </si>
  <si>
    <t>Tricey</t>
  </si>
  <si>
    <t>I love my new Amazon Fire tablet it's great!! The perfect size to fit in my purse so that I can take it with me. I would definitely recommend to a friend.</t>
  </si>
  <si>
    <t>MommaT</t>
  </si>
  <si>
    <t>My 6yr old son loves the tablet!I plan on purchasing another Fire tablet!</t>
  </si>
  <si>
    <t>QueenT</t>
  </si>
  <si>
    <t>This is a great tablet at a great price! We bought a number of them as raffle prizes for our employee appreciation party and everybody loved them!</t>
  </si>
  <si>
    <t>marinemom</t>
  </si>
  <si>
    <t>Works well! We had one of the original fires and it finally died which is why we bought another. Great clarity and better internet also</t>
  </si>
  <si>
    <t>beatle0331</t>
  </si>
  <si>
    <t>You couldn't get a better buy for $59 than the Amazon fire 7. Paid the extra $20 to get the 16gb. Well worth it.</t>
  </si>
  <si>
    <t>toons4ever</t>
  </si>
  <si>
    <t>I bought this for reading/listening books. Love the availability to expand the memory. Now I can load movies and tons of books! :-)</t>
  </si>
  <si>
    <t>Great tablet!!!</t>
  </si>
  <si>
    <t>Tral70</t>
  </si>
  <si>
    <t>Bought for my 5-yr old grandson. It's great &amp; easy for him to use. I have an 8gb myself. Love the Amazon Fire. The price is very affordable.</t>
  </si>
  <si>
    <t>Great tablet. Drop it many times and its still working.</t>
  </si>
  <si>
    <t>I love my tablet!! I didn't think at first that I would like this size but it is perfect for me. I would recommend this tablet to all my friends.</t>
  </si>
  <si>
    <t>teska</t>
  </si>
  <si>
    <t>I have not stopped reading on this amazon fire. Love it!!</t>
  </si>
  <si>
    <t>Great tablet/reader</t>
  </si>
  <si>
    <t>The graphics and sound on this tablet were better than expected!</t>
  </si>
  <si>
    <t>great tablet/reader for a great price</t>
  </si>
  <si>
    <t>reader</t>
  </si>
  <si>
    <t>2017-09-03T00:00:00Z,2017-08-27T00:00:00Z,2017-08-09T00:00:00Z,2017-07-07T00:00:00Z,2017-08-06T00:00:00Z,2017-08-19T00:00:00Z</t>
  </si>
  <si>
    <t>I Bought Two Of The Amazon Fire Tablets For My 6 &amp; 8 Year Old And I've Had No Problems With Them. They Don't Have Some Of The Games That You Can Download On An Android Market But Other Then That The Tablets Overall Are Great Especially For Kids Sense They Have a Child's Browsing &amp; Adult Browsing With Parental Locks.</t>
  </si>
  <si>
    <t>Sam2017</t>
  </si>
  <si>
    <t>Love this tablet have had several others but this brand works everytime..very happy with my purchase</t>
  </si>
  <si>
    <t>Great tablets for reading books</t>
  </si>
  <si>
    <t>It has a clear screen, the books are easy to download, I like the other features as well.</t>
  </si>
  <si>
    <t>Great to Read a variety of books</t>
  </si>
  <si>
    <t>ChristyQ</t>
  </si>
  <si>
    <t>Here are my pros and cons thus far.PRO:Perfect size for Ebooks, and web surfing to alleviate strain on the eyes from my 5" phone displaynice sturdy casing that gives it a nice heft but still weighs in as one of the lighter tablets on the marketChild Accounts- Amazon allows you to set up this tablet with age restricted access for kids making this a low cost piece of tech that is perfect for school kids and allows mom and dad to ration the amount of time lil Johnny can play Clash of Clans and how much he can hit the ol' Visa card for.Battery life thus far; wife was on it for about 5 hours last night and battery was at about 46%Kindle Integration -this goes without saying but having my ebooks and audible books synced to the tablet is awesome and my Kindle books look great</t>
  </si>
  <si>
    <t>Great to use and handy</t>
  </si>
  <si>
    <t>RAJKIRAN</t>
  </si>
  <si>
    <t>I like to watch movies on it. But it doesn't see to connect correctly to WiFi.</t>
  </si>
  <si>
    <t>Great to watch movies</t>
  </si>
  <si>
    <t>Irishlassy65</t>
  </si>
  <si>
    <t>just what I was looking for to putin my guest room. It has a good picture</t>
  </si>
  <si>
    <t>great tv for a guest room</t>
  </si>
  <si>
    <t>blondie</t>
  </si>
  <si>
    <t>Good size for space I had for the TV. The color is good.</t>
  </si>
  <si>
    <t>Great TV for the price.</t>
  </si>
  <si>
    <t>Judi</t>
  </si>
  <si>
    <t>Replaced a kindle 6 that crashed so fare everything is great. Larger screen fast response,more storage. Don't have to charge as often. Well pleased.</t>
  </si>
  <si>
    <t>Great up grade from the kindle 6</t>
  </si>
  <si>
    <t>LarryT</t>
  </si>
  <si>
    <t>Amazon keeps getting better. Tablet now has option to move icons, set wallpaper and more. With added SD card option, is even better.</t>
  </si>
  <si>
    <t>Freebird</t>
  </si>
  <si>
    <t>Great value, just the right size and weight. Suits my needs perfectly. Performs very well. Easy to get accessories to fit.</t>
  </si>
  <si>
    <t>BMack</t>
  </si>
  <si>
    <t>I purchased this for my husband as a replacement for his old one. He is very hay with it.</t>
  </si>
  <si>
    <t>The Fire Tablets are by far the best value on the market. They are parent friendly with the parental controls and kid friendly with he ease of use.</t>
  </si>
  <si>
    <t>Rlee</t>
  </si>
  <si>
    <t>This device performs great! For the price it's really a steal. Affordable and easy to use.</t>
  </si>
  <si>
    <t>wiseguy</t>
  </si>
  <si>
    <t>This was a great Christmas gift for our grand daughter.</t>
  </si>
  <si>
    <t>casey1920</t>
  </si>
  <si>
    <t>Easy to use. Quick setup. Fantastic screen and the colors are vibrant.</t>
  </si>
  <si>
    <t>Great value and product</t>
  </si>
  <si>
    <t>I'm using it to keep track of my tools using the Sails app. it is great for this. The only flaw I see is that the display is insensitive to using a pen. My touch is much better. I was hoping to use the pen since when I access it, I may have dirty fingers after using my tools.</t>
  </si>
  <si>
    <t>JusGellin</t>
  </si>
  <si>
    <t>Good tablet for my daughter! She loves it ,but she gets annoyed how the battery runs out quickly!</t>
  </si>
  <si>
    <t>Yoli91</t>
  </si>
  <si>
    <t>I bought this for my 25 year old son for Christmas. He loves it!</t>
  </si>
  <si>
    <t>My granddaughter loved it. She used it for her school work.</t>
  </si>
  <si>
    <t>Kessenwt</t>
  </si>
  <si>
    <t>My son LOVES it! Easy to use and download books. Requested for his Birthday gift.</t>
  </si>
  <si>
    <t>Rue8666</t>
  </si>
  <si>
    <t>The best Kindle I have ever used. It does everything.</t>
  </si>
  <si>
    <t>1mom</t>
  </si>
  <si>
    <t>This was a perfect tablet for my 12 year old. It does everything that she needed it to.</t>
  </si>
  <si>
    <t>Stevesim</t>
  </si>
  <si>
    <t>Really enjoyed this product, books, music, weather, news at my finger tip. A big part of my life. I use at on the train, on my breaks at work, at home.</t>
  </si>
  <si>
    <t>SAMM</t>
  </si>
  <si>
    <t>I like the price and features of the tablet . Its great in this price</t>
  </si>
  <si>
    <t>Gud buget tablet</t>
  </si>
  <si>
    <t>Parshu</t>
  </si>
  <si>
    <t>light and compact and a little slow with the apps and images</t>
  </si>
  <si>
    <t>Handheld</t>
  </si>
  <si>
    <t>trendy45</t>
  </si>
  <si>
    <t>This tablet operates wonderfully. The size is handy. The graphics vibrant.For the affordable price it is unbeatable :-)</t>
  </si>
  <si>
    <t>Handy size tablet</t>
  </si>
  <si>
    <t>ActiveOne</t>
  </si>
  <si>
    <t>I bought this for my niece. She uses this for E-books. Better than having to store tons of books in her case.</t>
  </si>
  <si>
    <t>Kev3</t>
  </si>
  <si>
    <t>Good reader, nice small tablet, charging cord is to short.</t>
  </si>
  <si>
    <t>Happy with this product</t>
  </si>
  <si>
    <t>I bought this primarily for videos for my son while in the car. I have messed around with it a bit and found the internet connections to be a bit slow. Its to be expected for a tablet at this price point. Overall, I am happy with the product.</t>
  </si>
  <si>
    <t>NHDAN</t>
  </si>
  <si>
    <t>Nice size and color. It was easy to grip. very pleased</t>
  </si>
  <si>
    <t>Hassle Free</t>
  </si>
  <si>
    <t>duchess</t>
  </si>
  <si>
    <t>Was recommended to purchase by a family member who has one who is very happy with it</t>
  </si>
  <si>
    <t>Heard good things about it</t>
  </si>
  <si>
    <t>So I was given a HD for Christmas and when this went on sale in time for Father's Day I had to get it... Love that it has the expansion slot!!!</t>
  </si>
  <si>
    <t>Hells Yeah!!!</t>
  </si>
  <si>
    <t>Walt</t>
  </si>
  <si>
    <t>I bought this tablet for it's inexpensive price and quality. it's meant to be a portal to be able to purchase more products from Amazon and services but it really is a high-quality product.</t>
  </si>
  <si>
    <t>High-quality inexpensive tablet</t>
  </si>
  <si>
    <t>Aaronk6387</t>
  </si>
  <si>
    <t>The Amazon Fire 7 Tablet 16GB is very a good value... highly recommend.</t>
  </si>
  <si>
    <t>Peace</t>
  </si>
  <si>
    <t>It is too heavy for its size! I purchased it to replace a larger Nook, and find that it weighs as much. Screen is attractive but it even with a good signal in public places, hanging on to Wifi is difficult. It is not efficient when downloading (buffering, buffering...) and I am still debating returning it for another tablet.</t>
  </si>
  <si>
    <t>I bought it for travel, but barely used it.</t>
  </si>
  <si>
    <t>nancyg</t>
  </si>
  <si>
    <t>She love it. She said it easy to use.She love it very much</t>
  </si>
  <si>
    <t>I brought it for my sister birthday</t>
  </si>
  <si>
    <t>I do not like this Tablet one bit. It has to be registered with Amazon for it to function and it failed every time. I finally had to resort to calling Amazon's customer service, also not an easy task, to get it registered. There seems to be glitch in the programming, because when it failed again, I had to follow the same steps all over again to get it registered. I would highly recommend skipping this tablet and getting one that is not tied to any one company's operations, programming, or software.</t>
  </si>
  <si>
    <t>I do not like this tablet. Period.</t>
  </si>
  <si>
    <t>dbaron</t>
  </si>
  <si>
    <t>I thoroughly enjoy reading on this. That is the main reason I bought it and it fits nicely in my purse.</t>
  </si>
  <si>
    <t>I enjoy all of the features</t>
  </si>
  <si>
    <t>Stacie</t>
  </si>
  <si>
    <t>My grandkids play on my smaller one. Thought I better get a back up for me.</t>
  </si>
  <si>
    <t>I like the bigger screen.</t>
  </si>
  <si>
    <t>Diego</t>
  </si>
  <si>
    <t>I like the tablet; however, there are occasions when it does not boot up when it is turned on. I probably need to take it into the store so that a determination can be made and it can be fixed.</t>
  </si>
  <si>
    <t>I like the size and the fact that it is compact.</t>
  </si>
  <si>
    <t>Sawicky</t>
  </si>
  <si>
    <t>I so love my Amazon fire tabletYou have.everything you want books, games etc. The picture are so clear and beautiful. I can't keep my son off of it . I'm thinking about getting another for him .He love watching videos of his favorite show</t>
  </si>
  <si>
    <t>I love my Amazon Fire tablet</t>
  </si>
  <si>
    <t>Trice</t>
  </si>
  <si>
    <t>I love my Kindle. It's light and I haven't experienced nnby problems with it thus far. I just wish I could upload my music from Google Play on here</t>
  </si>
  <si>
    <t>Kayd</t>
  </si>
  <si>
    <t>The Apple Watch is great. I am very happy with the purchase.</t>
  </si>
  <si>
    <t>I love the watch</t>
  </si>
  <si>
    <t>Shise</t>
  </si>
  <si>
    <t>This has been a great purchase. It fits all my tablet and e-reader needs.</t>
  </si>
  <si>
    <t>I love this Kindle</t>
  </si>
  <si>
    <t>MrsB21</t>
  </si>
  <si>
    <t>I love the camera quality and secured apps available for download. But if you're looking for specific apps research to see if it's available first. Had to return to get an android tablet for gaming purposes</t>
  </si>
  <si>
    <t>I loved it!</t>
  </si>
  <si>
    <t>Jesska</t>
  </si>
  <si>
    <t>It has a great camera and I really enjoy my games and Facebook on this larger screen than my phone. I love not using my data up on my phone.</t>
  </si>
  <si>
    <t>I really enjoy this Kindle</t>
  </si>
  <si>
    <t>1deville</t>
  </si>
  <si>
    <t>Thrilled with the ease of use, so easy to navigate! I wish I had started with a tablet like this, it would have saved me a lot of frustration.</t>
  </si>
  <si>
    <t>I wish I started with this one!</t>
  </si>
  <si>
    <t>Martha65</t>
  </si>
  <si>
    <t>I wish I could just say it is one of my best investment, I love the fact that now I don't have to drag around several of my favorite books I can now have them all in one convenient place the battery life is great my little girl loves that she can play games on it I think it's great I should have gotten more memory though</t>
  </si>
  <si>
    <t>I'm loving it</t>
  </si>
  <si>
    <t>Jrb1</t>
  </si>
  <si>
    <t>I APPRECIATE the ease of purchasing and reading ! I have found every book title I want plus the recommended books have led me to find new Authors!</t>
  </si>
  <si>
    <t>Im so happy with this product - Reading is GREAT!</t>
  </si>
  <si>
    <t>Toddler</t>
  </si>
  <si>
    <t>Slower that my iPad. Love it. Cheaper and better than my Kindle Paperwhite with much more storage. Also bought 128 micro SD card. Prime member and use it to download free with prime movies</t>
  </si>
  <si>
    <t>Inexpensive tablet</t>
  </si>
  <si>
    <t>I enjoy all the features on the Fire 7 tablet!!!!!</t>
  </si>
  <si>
    <t>Internet connection shotty</t>
  </si>
  <si>
    <t>Valentine</t>
  </si>
  <si>
    <t>Easy to use. Intuitive to figure out most functions and operations.</t>
  </si>
  <si>
    <t>intuitive</t>
  </si>
  <si>
    <t>360fan</t>
  </si>
  <si>
    <t>This tablet is great and easy to use. Great way to keep the kids entertain.</t>
  </si>
  <si>
    <t>Is a great gift for the kids.</t>
  </si>
  <si>
    <t>Yoli</t>
  </si>
  <si>
    <t>Exactly what I expected. I own three of these already.</t>
  </si>
  <si>
    <t>Is what it is</t>
  </si>
  <si>
    <t>Rhino</t>
  </si>
  <si>
    <t>2017-03-31T00:00:00Z</t>
  </si>
  <si>
    <t>Bought it for my 8 yr old for Christmas and he loved it. I like that some of the apps that come with it can be deleted making more room for apps you would want to add.</t>
  </si>
  <si>
    <t>It is a good starter tablet.</t>
  </si>
  <si>
    <t>mnms21</t>
  </si>
  <si>
    <t>I love this tablet! I was not sure if I would like the screen size but it is just fine.</t>
  </si>
  <si>
    <t>It is perfect for a first tablet!</t>
  </si>
  <si>
    <t>It great just a little small then what I would like it have been</t>
  </si>
  <si>
    <t>It was the I deal gift for my gran child</t>
  </si>
  <si>
    <t>i use it to read books and it works nicely so far.</t>
  </si>
  <si>
    <t>It works</t>
  </si>
  <si>
    <t>devin</t>
  </si>
  <si>
    <t>This tablet works well for anyone. It however does have a few quirks. When trying to read an article it will just out of the blue send you somewhere else. But other than that it's fast &amp; very clear &amp; bright screen.</t>
  </si>
  <si>
    <t>It works great &amp; fast.</t>
  </si>
  <si>
    <t>NCRedneck</t>
  </si>
  <si>
    <t>It's not a very powerful tablet. I needed something just to view Netflix and some other videos. Not to mention play some music and look at photos. Other than that I think it's too weak, not good for gaming. For the price though, you can't beat it.</t>
  </si>
  <si>
    <t>It's a great deal!</t>
  </si>
  <si>
    <t>Great product. Exactly what I've come to expect from my Kindle readers.</t>
  </si>
  <si>
    <t>It's a Kindle!</t>
  </si>
  <si>
    <t>i love the kindle fire 7 tablet. it is wonderful and awesome.</t>
  </si>
  <si>
    <t>angel</t>
  </si>
  <si>
    <t>My daughter likes her new kindle. It's her second one! She was surprised we bought her another one. The first one lasted 4 years!</t>
  </si>
  <si>
    <t>It's her second one!</t>
  </si>
  <si>
    <t>I got it because it was smaller and lighter than the original kindle fire. It is not as easy to operate as the original kindle fire.</t>
  </si>
  <si>
    <t>Cover</t>
  </si>
  <si>
    <t>Purchased this tablet for my 9 year old stepdaughter as a step up from my old cell phone. She loves it and uses it as much as possible. Very easy for to navigate through, even with her still struggling somewhat with reading some words.</t>
  </si>
  <si>
    <t>It's perfect!!</t>
  </si>
  <si>
    <t>Maryyam</t>
  </si>
  <si>
    <t>I got it for my daughter for christmas. She's very happy with it. I'm surprised how easy it is to use. It could have been 5 stars but the camera quality is not that great. But for the price I got it for it's good enough.</t>
  </si>
  <si>
    <t>It's simple to use and my daughter loves it.</t>
  </si>
  <si>
    <t>This tablet has been so good that I bought 4 so far.All my nephews and nieces have one and they are loving it.</t>
  </si>
  <si>
    <t>It's the 4th one I buy.</t>
  </si>
  <si>
    <t>Mauro</t>
  </si>
  <si>
    <t>Tablets are best used for personal reading. Clear and it like a book. you dont have to sahre</t>
  </si>
  <si>
    <t>Its a gift</t>
  </si>
  <si>
    <t>Gordon</t>
  </si>
  <si>
    <t>Hi,I ordered this for my daughter who has an extensive liking of tablets. She didnt like it because of lack of google play services and she didnt have the patience to work with it. I knew that the os is only amazon specific but despite the apps that can be downloaded, she was disappointed. I returned it.If you are an avid amazon person, the tablet works great, if you want a google tablet, this isn't for you. I would recommend these for people that want a good decent tablet that they can read and use amazon apps on.</t>
  </si>
  <si>
    <t>Its gd if you like amazon</t>
  </si>
  <si>
    <t>GoodPC</t>
  </si>
  <si>
    <t>I bought this tablet for my grandson and he absolutely loves it!!!!!</t>
  </si>
  <si>
    <t>Just what a 7 year old needs</t>
  </si>
  <si>
    <t>Just what I was looking for. Needed a book that I could take on a vacation</t>
  </si>
  <si>
    <t>Just what I was looking for</t>
  </si>
  <si>
    <t>PaulsRv</t>
  </si>
  <si>
    <t>I bought a kindle fire 2 years ago and enjoyed using it, I always wished for more storage and better connectivity. This new model has both and I can use with my amazon account.</t>
  </si>
  <si>
    <t>Keeps getting better</t>
  </si>
  <si>
    <t>Next generation of Kindle - with more storage. Allows the kids to download and play the favorite games</t>
  </si>
  <si>
    <t>Keeps the grand kids busy</t>
  </si>
  <si>
    <t>SurfingJohn</t>
  </si>
  <si>
    <t>Godchild loves it. He works it very well. Haven't had any problems</t>
  </si>
  <si>
    <t>Customer</t>
  </si>
  <si>
    <t>We purchased 2 ... one for each grandson so they can watch movies and play games. Like the parental controls. That was very important to us.</t>
  </si>
  <si>
    <t>KID FRIENDLY TABLET</t>
  </si>
  <si>
    <t>VICKIW</t>
  </si>
  <si>
    <t>My kids love using it. They use it everyday with YouTube videos</t>
  </si>
  <si>
    <t>Kids friendly</t>
  </si>
  <si>
    <t>Great price! Kids love it. Lots of space for apps!</t>
  </si>
  <si>
    <t>Audra</t>
  </si>
  <si>
    <t>I got this to replace my Samsung tablet. I read alot and so i figured that the kindle would be ok to use. I have found that it works great with the books that I read and I really like the Blue Light feature making it easier to fall asleep reading.</t>
  </si>
  <si>
    <t>It is perfect for kids. My youngest son can use it</t>
  </si>
  <si>
    <t>richard</t>
  </si>
  <si>
    <t>Love this tablet! This is my second. Just couldn't beat the price!!</t>
  </si>
  <si>
    <t>Grandma2four</t>
  </si>
  <si>
    <t>The Kindle was bought for my nine year old grandson for Christmas. He wanted something to play games on and watch You Tube. Works great, no issues. Would recommend for any age, great price too!</t>
  </si>
  <si>
    <t>I bought this second Kindle for the larger storage space and love all the extra stuff I can do now.</t>
  </si>
  <si>
    <t>Kindle 2nd</t>
  </si>
  <si>
    <t>jacks</t>
  </si>
  <si>
    <t>Bought this for my grandson. The first one had issues and Best Buy exchanged it. My grandson loves it!!!</t>
  </si>
  <si>
    <t>INWOMAN</t>
  </si>
  <si>
    <t>Purchased this for my grandson. It works great. However, if I were to do it over again I would spend the extra $$$ to get the one without the ads. They drive you crazy. The ads make the cheaper unit really frustrating.</t>
  </si>
  <si>
    <t>Kindle FIRE</t>
  </si>
  <si>
    <t>This kindle fire is great. The kids love it. They can watch shows and play games. Keeps them entertained.</t>
  </si>
  <si>
    <t>Sillg1</t>
  </si>
  <si>
    <t>This was a gift for Christmas. We bought this on a black Friday sale. Price was reasonable</t>
  </si>
  <si>
    <t>Annoyed</t>
  </si>
  <si>
    <t>I love, love my kindle fire magenta. the color is awesome this is a truly the best kindle fire I ever owned . the colors availablesare awesome .</t>
  </si>
  <si>
    <t>kindle fire 16 gig magenta</t>
  </si>
  <si>
    <t>Diamond2</t>
  </si>
  <si>
    <t>Upgraded; easy to use; thinner; very happy with it.</t>
  </si>
  <si>
    <t>Kindle Fire 7</t>
  </si>
  <si>
    <t>Papaw</t>
  </si>
  <si>
    <t>Can carry a ton a of books around with ease and read any where</t>
  </si>
  <si>
    <t>Kindle Fire great for reading</t>
  </si>
  <si>
    <t>DEW65</t>
  </si>
  <si>
    <t>Kindle fire is great! I already have one myself, so am happy to be giving one as a gift!</t>
  </si>
  <si>
    <t>kindle fire is great</t>
  </si>
  <si>
    <t>Subob</t>
  </si>
  <si>
    <t>Amazon's Kindle Fire line only gets better as price gets lower. This is my 3rd Kindle Fire purchased, the first 2 still work well after daily use for more than 3 yrs. A sleeker new design makes the product look more relevant. Some definate improvements over the earlier versions include the rear camera, moving the charging port to the top, and a crisper, clearer screen. The Operating system seems to have been upgraded as well and now is more like a cell phone than a mini computer which I think helps it as well. Holds a charge for a good while under normal use. Am already thinking about replacing the other 2 to the newer generation models. Absolutely will recommend Amazon Kindle FIre to anyone who will listen.</t>
  </si>
  <si>
    <t>Kindle Fire is on Fire</t>
  </si>
  <si>
    <t>ShrekTech</t>
  </si>
  <si>
    <t>I have this model Kindle and purchased another for a gift.He is not very savy but Kindle makes it sooo easy, he is happy.Such an easy tablet!</t>
  </si>
  <si>
    <t>Kindle Fire, SWEET</t>
  </si>
  <si>
    <t>UncleChetty</t>
  </si>
  <si>
    <t>I've bought several kindles for my grandkids they all enjoy them we use it for the library and download into overdrive and there are so many free games kids love this</t>
  </si>
  <si>
    <t>Kindle for grandchild</t>
  </si>
  <si>
    <t>No instructions. Either paper or electronic. How do I transfer apps &amp; data from old kindle to new one 9</t>
  </si>
  <si>
    <t>Kindle HD</t>
  </si>
  <si>
    <t>awsm</t>
  </si>
  <si>
    <t>Smaller overall size with the same screen size of our older kindle fire. Faster processor.</t>
  </si>
  <si>
    <t>Kindle hd7</t>
  </si>
  <si>
    <t>Dree</t>
  </si>
  <si>
    <t>Too proprietary, the apps my daughter liked I could not install on it for her so basically it was worthless for me and I returned it.</t>
  </si>
  <si>
    <t>Kindle is overrated</t>
  </si>
  <si>
    <t>Firekindle</t>
  </si>
  <si>
    <t>We got this mostly to read books and play some games it's a cheap tablet so no problem if it gets broken don't buy the extended warranty not worthy.</t>
  </si>
  <si>
    <t>Kindle just for books</t>
  </si>
  <si>
    <t>N1BBcustomer</t>
  </si>
  <si>
    <t>I normally read my ebooks on my phone but my son beoke his tablet and so I gave him mine and bought a kindle for myself. I must say that I cant put it down i love it so much.</t>
  </si>
  <si>
    <t>Kindle love</t>
  </si>
  <si>
    <t>Bluegodis</t>
  </si>
  <si>
    <t>Any Kindle product I have purchased is easy to use</t>
  </si>
  <si>
    <t>Kindle produces great products</t>
  </si>
  <si>
    <t>This product does what it say it do. I really enjoy reading</t>
  </si>
  <si>
    <t>Kindle tablet</t>
  </si>
  <si>
    <t>Tweetyboo</t>
  </si>
  <si>
    <t>I actually had a kindle. But I have grand daughters and they always want to play with it when they come over .. Soo removed all my books from it and put their games on it and got me a new one for me... Now we are all happy. They watch you tube and Netflix and play games. It's a win win.</t>
  </si>
  <si>
    <t>Momomorrell</t>
  </si>
  <si>
    <t>It is good to have this as a backup. Lags performance eventually. Not worth for the money.</t>
  </si>
  <si>
    <t>Lags Performance Eventually</t>
  </si>
  <si>
    <t>NaveenKumar</t>
  </si>
  <si>
    <t>Love this product, and don't know why it took so l</t>
  </si>
  <si>
    <t>lAmazon Fire tablet - One of my Best Buy's</t>
  </si>
  <si>
    <t>ronlen</t>
  </si>
  <si>
    <t>Lighter weight than my old kindle fire. Easier to carry with me.</t>
  </si>
  <si>
    <t>Lighter weight</t>
  </si>
  <si>
    <t>coolcat</t>
  </si>
  <si>
    <t>was supposed to be a gift. there was a glitch in your computer system and it told me I wouldn't receive in time. ordered another one from someone else. then received it anyway. returned to store</t>
  </si>
  <si>
    <t>like the kindle</t>
  </si>
  <si>
    <t>LuanneKM</t>
  </si>
  <si>
    <t>So far my Fire is working well. I did have difficulty setting it up initially and had to ask a Best Buy tech to help me out. Connecting with my wireless was the most difficult step. The print is easy to read and can be enlarged. It is nice to be able to access e-mail. I find that it is easier to use if placed in a book-style protective case. That makes it easier to hold while reading. Anyone should enjoy using the Fire!</t>
  </si>
  <si>
    <t>Lots of Nice Features</t>
  </si>
  <si>
    <t>conductor</t>
  </si>
  <si>
    <t>Great device. Travels well. Easy to navigate. Would recommend.</t>
  </si>
  <si>
    <t>Fabtatutor</t>
  </si>
  <si>
    <t>I am really enjoying it !! Love it ! Sales person was also great</t>
  </si>
  <si>
    <t>Toys2016</t>
  </si>
  <si>
    <t>I have always had a kindle fire but I had one that was just overloaded with books and so I bought a new one with more memory. It is awesome and so fast. But also the battery charges very fast and hold a charge for a very long time.</t>
  </si>
  <si>
    <t>I have had 4 kindles over the years , got to have one to read my books &amp; relax</t>
  </si>
  <si>
    <t>Bo75020</t>
  </si>
  <si>
    <t>I love my tablet. It is easy to use and it was ready to go when I turned it on.</t>
  </si>
  <si>
    <t>Timmy</t>
  </si>
  <si>
    <t>I wanted a new kindle fir a while. The price was right</t>
  </si>
  <si>
    <t>evan</t>
  </si>
  <si>
    <t>It was amazing everything was perfect and it came on time</t>
  </si>
  <si>
    <t>it works great it is handy to use to look stuff up fast and has some great features.i added a memory card to add movies and it works great for that at a great price</t>
  </si>
  <si>
    <t>bjrds170</t>
  </si>
  <si>
    <t>Love it will recommend it to my friends.Found it to be as good as having a I pad.You can take good photos and face time as well as text.A vary llite tablet that comes in a number of colors.You can also use it out doors because it has a polarizing filter.</t>
  </si>
  <si>
    <t>joel</t>
  </si>
  <si>
    <t>Love my kindle! At the price it is the best value in tech right now!</t>
  </si>
  <si>
    <t>Kindleking</t>
  </si>
  <si>
    <t>my dauther loves the tablet and I can get the SD to get more storage and load up all the disney movies that I purchased. it is a great purchase.</t>
  </si>
  <si>
    <t>Out of the box this was easy to set up and even easier to use</t>
  </si>
  <si>
    <t>Easyeddie66</t>
  </si>
  <si>
    <t>So much better than the original one I had. I would definitely buy another one.</t>
  </si>
  <si>
    <t>Pigtownereject</t>
  </si>
  <si>
    <t>The kinde was really good and my dauther like it. It is very good product and i would reccomend this to al my firends and family.</t>
  </si>
  <si>
    <t>Wanted a tablet that would fit in my purse. Very easy to use. Would buy again.</t>
  </si>
  <si>
    <t>music2015</t>
  </si>
  <si>
    <t>We bought the fire for my 85 yr old aunt. She loves it!! Easy to use</t>
  </si>
  <si>
    <t>Love it. So easy to use. I previously had a Nook Color, but since the newest Nook was having problems getting library books at the time I decided to go with Kindle. Worried I would lose the Nook books I had purchased over the years. Nope not a problem. Just had to download a couple of apps. m.getjar.com to download 3rd party apps. Once that is downloaded, open m.getjar and find Nook there. Easy peasy.</t>
  </si>
  <si>
    <t>Love it - and yes you can use with Nook books too!</t>
  </si>
  <si>
    <t>Sasa</t>
  </si>
  <si>
    <t>Easy to use and love all the things I can do on it.</t>
  </si>
  <si>
    <t>Love it and can't live without it. User friendly.</t>
  </si>
  <si>
    <t>Nette</t>
  </si>
  <si>
    <t>battery seems to die fast, but that is my only complaint.</t>
  </si>
  <si>
    <t>love it works great</t>
  </si>
  <si>
    <t>DebC</t>
  </si>
  <si>
    <t>fits easily into my purse or bag. small compact!!!</t>
  </si>
  <si>
    <t>texas21944</t>
  </si>
  <si>
    <t>I love my Fire reader! The best feature is being able to change the screen to black with white letters. This is much easier on my sensitive eyes.</t>
  </si>
  <si>
    <t>student</t>
  </si>
  <si>
    <t>This new Fire tablet with 16 GB of internal memory is an upgrade from my older 8 GB version, allowing more storage of books, movies and apps.</t>
  </si>
  <si>
    <t>JamesBondFan</t>
  </si>
  <si>
    <t>I use mine for email, Facebook ,games and to go on line. I also have down loaded books. I use it to take photos. It is small and be taken easily. I would recommend it to anyone .</t>
  </si>
  <si>
    <t>This was a replacement for another fire. It's the best tablet we've had and does everything we need it to.</t>
  </si>
  <si>
    <t>MsChay</t>
  </si>
  <si>
    <t>I liked it so much I got 2 and the battery life is amazing. I will buy more when ever they go on sale I have 8 grandkids, these would be perfect for them.</t>
  </si>
  <si>
    <t>Love it. Battery life is awesome</t>
  </si>
  <si>
    <t>SignGirl</t>
  </si>
  <si>
    <t>I love this product. Perfect size for travel. I take it everywhere. Great for watching videos as well.</t>
  </si>
  <si>
    <t>Hale</t>
  </si>
  <si>
    <t>I love my Fire and the fact that I now have a place for my "library" that's not taking up space on my phone.</t>
  </si>
  <si>
    <t>My son and I both love the Amazon fire! He's 8 and plays his games and downloads books. I download books and watch movies and shows</t>
  </si>
  <si>
    <t>ilovemyboy</t>
  </si>
  <si>
    <t>I debated on what tablet/reader to buy and decided on the fire! I have been very pleased with it. Bought it on sale, what a great price!</t>
  </si>
  <si>
    <t>Love my Fire!</t>
  </si>
  <si>
    <t>Kimmies</t>
  </si>
  <si>
    <t>bigger screen than my iphone allots for easier viewing. So easy to use. I wouldn't go anywhere without my kindle!</t>
  </si>
  <si>
    <t>CsMe</t>
  </si>
  <si>
    <t>Great product. Great price. I'm reading more since I started using a Kindle.</t>
  </si>
  <si>
    <t>Papajuliet</t>
  </si>
  <si>
    <t>I was resistant to putting down my real books and begin using a kindle. I'm so glad I did. It's so convenient to shop and instantly download a book. Plus no more storing hundreds on books in my house.</t>
  </si>
  <si>
    <t>Like it so much I gave them out as gifts for Christmas</t>
  </si>
  <si>
    <t>Loving my Christmas gift - best gift that I've received in awhile. I love the ease of downloading books and having something new to read at any given time.</t>
  </si>
  <si>
    <t>TVO86</t>
  </si>
  <si>
    <t>Paired this with a Bluetooth keyboard and now I have a very mini laptop. I also have a first generation kindle and even that one still works perfectly (my daughter uses it)</t>
  </si>
  <si>
    <t>JessicaM</t>
  </si>
  <si>
    <t>2017-04-30T00:00:00Z,2017-06-07T00:00:00Z,2017-03-05T00:00:00Z,2017-04-03T00:00:00Z</t>
  </si>
  <si>
    <t>Love the Kindle fire 7. I'm on my 8th one and that's due to my clumsiness and knack of losing things. I've had one Kindle fire 8 but I much prefer the 7's due to smaller size and just seem to work smoother...im totally lost without it.</t>
  </si>
  <si>
    <t>Love my kindles</t>
  </si>
  <si>
    <t>Eann62</t>
  </si>
  <si>
    <t>This was a replacement for another kindle. They are very durable and do everything I need them to do.</t>
  </si>
  <si>
    <t>Love my kindles!!!</t>
  </si>
  <si>
    <t>Best electronic I purchased for myself this year. Great price too.</t>
  </si>
  <si>
    <t>Love my new Fire</t>
  </si>
  <si>
    <t>ChargerD</t>
  </si>
  <si>
    <t>The amazon fire tablet is easy to use and set-up great tablet.</t>
  </si>
  <si>
    <t>Love the Amazon Fire Tablet</t>
  </si>
  <si>
    <t>taxman707</t>
  </si>
  <si>
    <t>Very easy to use and love the graphics of the screen.</t>
  </si>
  <si>
    <t>Love the convenience in the palm of your hand</t>
  </si>
  <si>
    <t>Tygerz</t>
  </si>
  <si>
    <t>Love this tablet. I am not a computer... tablet geek and so I love how easy to use. I have 2 kindle fires, one for everything on a secure connection at home and one kindle (this one) that I travel with. I am not sure of security when I travel so I use this kindle when I travel for information -- google map, entertainment --youtube, games, ect.</t>
  </si>
  <si>
    <t>Love the ease of use</t>
  </si>
  <si>
    <t>condobound134</t>
  </si>
  <si>
    <t>Works great and nice links to Amazon if you have a prime account.</t>
  </si>
  <si>
    <t>Retired2010</t>
  </si>
  <si>
    <t>My Fire Kindle is wonderful and I use it all the time.</t>
  </si>
  <si>
    <t>Love the Fire!</t>
  </si>
  <si>
    <t>Choctaw</t>
  </si>
  <si>
    <t>I bought this one for a family member because I loved mine so much! She was very pleased.</t>
  </si>
  <si>
    <t>Love the kindle!</t>
  </si>
  <si>
    <t>jmhenry</t>
  </si>
  <si>
    <t>Easy to use for books and audio. Will use on vacation.</t>
  </si>
  <si>
    <t>Love the Kindle.</t>
  </si>
  <si>
    <t>busylady426</t>
  </si>
  <si>
    <t>I can read books, listen to books, go on facebook, shop, search the web almost anything on my brand new Kindle Fire!!</t>
  </si>
  <si>
    <t>Love the new options available on my new Kindle</t>
  </si>
  <si>
    <t>judyp14</t>
  </si>
  <si>
    <t>I replaced an older tablet with this new version, all of my e-books transferred to the new one and I love it.</t>
  </si>
  <si>
    <t>Love the new tablet!</t>
  </si>
  <si>
    <t>I was worried that it would have lag, but it didn't. I got this to replace my Kindle paperwhite (Which I still LOVE), because I wanted to be able to listen to the audio on the books as well. IT's a great little tablet that does so much of what I wanted it to do. The stand by time and play time are better than I thought they would be as well. I LOVE the blue light filter, although that takes time to get used to it if your not already accustomed to that sort of thing. The only other thing I really don't care for is the fact you can not easily add Google play store.</t>
  </si>
  <si>
    <t>Love the response time</t>
  </si>
  <si>
    <t>LadyNixie</t>
  </si>
  <si>
    <t>This is a newer version of the Fire I had previously and I love it. I like the camera. This version is lighter than the other. It is taking me a while to learn the differences but most of them are improvements.</t>
  </si>
  <si>
    <t>Love the versatility of this Fire</t>
  </si>
  <si>
    <t>LSGM</t>
  </si>
  <si>
    <t>Quite an upgrade from the original Fire. The deletion of the carousel was a welcome change. The new turn style approach is faster and more consice. Still don't know why a chime sounds? Also miss the ease of making notes while reading. There has got to be a better way to organize books. Trying to figure out series, trilogies etc. Is impossible, and if you buy a series in a set then the chances are good that Amazon won't pick up a new purchase as a book already read.</t>
  </si>
  <si>
    <t>Love this Fire!</t>
  </si>
  <si>
    <t>ExtremelyUnhappy</t>
  </si>
  <si>
    <t>Bought this tablet for 7 and 2 year old and they are very easy to use. Very durable as they have been dropped a numerous amount of times. No scratches or anything and has many apps.</t>
  </si>
  <si>
    <t>Amandalee2317</t>
  </si>
  <si>
    <t>My sister in-law recommended these to my wife and I and I thought I would try one. They are just the right size to lay in bed of a evening and read a good book for a while.</t>
  </si>
  <si>
    <t>Love this thing</t>
  </si>
  <si>
    <t>I love to read and have other tablets but the kindle fire is light weight and was easy to set up There are alot of books and audio products that you can buy and get for free.</t>
  </si>
  <si>
    <t>love to read and get free books</t>
  </si>
  <si>
    <t>madpattie</t>
  </si>
  <si>
    <t>was a great purchase. loved the color and the camera feature</t>
  </si>
  <si>
    <t>loved it</t>
  </si>
  <si>
    <t>I love my new Amazon Fire! I was very easy to use..</t>
  </si>
  <si>
    <t>Loving It</t>
  </si>
  <si>
    <t>Debm05</t>
  </si>
  <si>
    <t>I am extremely satisfied with this e-reader. It makes for ease on the eyes and fits comfortably in my hands.</t>
  </si>
  <si>
    <t>Loving the pink look.</t>
  </si>
  <si>
    <t>Firechick27</t>
  </si>
  <si>
    <t>My son uses this tablet for movies and music and to surf the internet. For the money it has been fantastic.</t>
  </si>
  <si>
    <t>low priced tablet</t>
  </si>
  <si>
    <t>wheels</t>
  </si>
  <si>
    <t>Got it as a gift and they loved it. Was told it works great and very efficient.</t>
  </si>
  <si>
    <t>Made a great gift</t>
  </si>
  <si>
    <t>This is a low cost item that provides huge returns for the money spent. It is a great little tablet.</t>
  </si>
  <si>
    <t>NateDogg</t>
  </si>
  <si>
    <t>This little sorcerer's box displays magical pictures and bright pretty colors.</t>
  </si>
  <si>
    <t>Magic picture box</t>
  </si>
  <si>
    <t>tommyboy</t>
  </si>
  <si>
    <t>This tablet is good for kids but the battery life is not very long.</t>
  </si>
  <si>
    <t>Mediocre</t>
  </si>
  <si>
    <t>tb32</t>
  </si>
  <si>
    <t>This Kindle Fire 7 blows away my other tablet for performance, battery life, readability, color, and many other options. I love this size as well!</t>
  </si>
  <si>
    <t>More than an ebook reader.</t>
  </si>
  <si>
    <t>Jmackcr</t>
  </si>
  <si>
    <t>best kindle so far.much slimmer profile. Battery last much longer and it doesn't seem to have the charging issues my other 3 had</t>
  </si>
  <si>
    <t>Much slimmer profile</t>
  </si>
  <si>
    <t>notseldduh</t>
  </si>
  <si>
    <t>My 8 year old loves the tablet. It is easy for her to navigate. She has been downloading apps with ease. Which are age appropriate. She loves the magenta color. Best of all was the price. Very affordable.</t>
  </si>
  <si>
    <t>My 8 year old daughter loves it</t>
  </si>
  <si>
    <t>Tamham</t>
  </si>
  <si>
    <t>My daughter is totally enjoying her tablet.Recently though, it is not charging correctly. I will come to store to have it looked at.</t>
  </si>
  <si>
    <t>My daughter loves her new Fire tablet.</t>
  </si>
  <si>
    <t>Rmptat65</t>
  </si>
  <si>
    <t>I was looking for a tablet for my 5 year old. This tablet was definitely worth the price and it's not a "kiddie" tablet, as she calls them.</t>
  </si>
  <si>
    <t>My daughter loves it!</t>
  </si>
  <si>
    <t>This is my first tablet. So far, I am pleased with my Fire Tablet. I am not a gamer, I do basic internet searches and check e-mail. Is easier due to size, than using my smart phone. No problems or issues to this point.</t>
  </si>
  <si>
    <t>My first tablet</t>
  </si>
  <si>
    <t>JerryA</t>
  </si>
  <si>
    <t>I have a Kindle and my grandson uses it when he comes to visit. We decided to get him one.</t>
  </si>
  <si>
    <t>my grandson loves it</t>
  </si>
  <si>
    <t>TTex</t>
  </si>
  <si>
    <t>This device meets the needs of my grandson. He can read and play games on it. It also has the parental safeguards.</t>
  </si>
  <si>
    <t>My grandson loves it,</t>
  </si>
  <si>
    <t>Gabby</t>
  </si>
  <si>
    <t>I love everything about it, except the glare. Great product though, easy to use, great movie quality as well. I just wish I could read it on the beach.</t>
  </si>
  <si>
    <t>My K FIre</t>
  </si>
  <si>
    <t>soren</t>
  </si>
  <si>
    <t>My order came on time and great price. This item is a gift for a family member.</t>
  </si>
  <si>
    <t>My order</t>
  </si>
  <si>
    <t>Too many advertising and too many pages to sort through.</t>
  </si>
  <si>
    <t>My readER and gamer</t>
  </si>
  <si>
    <t>Jules</t>
  </si>
  <si>
    <t>I bought my sister the original Kindle years ago. She kept it for so long that it had a spot in the middle of the screen that was like a bright light. For her birthday I got her this one &amp; she can't leave it alone! She loves it!</t>
  </si>
  <si>
    <t>My Sister's gift</t>
  </si>
  <si>
    <t>Mikki</t>
  </si>
  <si>
    <t>This tablet is great for games and music. My son enjoys playing games and music on this device.</t>
  </si>
  <si>
    <t>My son enjoys his tablet!</t>
  </si>
  <si>
    <t>purchaser</t>
  </si>
  <si>
    <t>2017-09-03T00:00:00Z,2017-08-27T00:00:00Z,2017-08-09T00:00:00Z,2017-06-07T00:00:00Z,2017-06-04T00:00:00Z,2017-06-03T00:00:00Z,2017-06-08T00:00:00Z,2017-07-08T00:00:00Z,2017-08-06T00:00:00Z,2017-08-19T00:00:00Z</t>
  </si>
  <si>
    <t>Perfect device for gaming apps and on-the-go streaming!</t>
  </si>
  <si>
    <t>NoFunSky</t>
  </si>
  <si>
    <t>Great tablet. Perfect for my 8 year old son!!!!!!!!!!!</t>
  </si>
  <si>
    <t>My Son loves it!!!!!!!!!!!!!!</t>
  </si>
  <si>
    <t>ksquillin</t>
  </si>
  <si>
    <t>My wife like to play games and the 16g is much better and faster fo this.</t>
  </si>
  <si>
    <t>My w</t>
  </si>
  <si>
    <t>Scooby423</t>
  </si>
  <si>
    <t>We replaced and aging fire HDX. She noticed the WiFi connection is improved and the screen is larger. She prefers this to my iPad Air</t>
  </si>
  <si>
    <t>My wife loves it</t>
  </si>
  <si>
    <t>Kevinandkalii</t>
  </si>
  <si>
    <t>She loves it, she has one of the first Kindles and uses it daily, so this new one was a surprise and she enjoys the color in some of the cookbooks. The clarity and the Washington Post was an added feature, and fact that it was so easy to use.</t>
  </si>
  <si>
    <t>My wife's birthday present</t>
  </si>
  <si>
    <t>Kay102</t>
  </si>
  <si>
    <t>This tablet is perfect for my needs which are mostly online books.</t>
  </si>
  <si>
    <t>Neat tablet</t>
  </si>
  <si>
    <t>Rsandoval</t>
  </si>
  <si>
    <t>This was a nice upgrade from my first kindle fire but the volume is just not high enough !! I had to buy a wireless speaker for it.</t>
  </si>
  <si>
    <t>Needed to replace my broken KindleFire</t>
  </si>
  <si>
    <t>LinLee</t>
  </si>
  <si>
    <t>Purchased for my 9 yr old nephew. Such a great price, he only wants to play games on it. His brother broke his original tablet, so this repaved it. He's happy! I also bought me one!</t>
  </si>
  <si>
    <t>Nephew's Birthday Gift</t>
  </si>
  <si>
    <t>got this as a gift for my boyfriend he loves that it is very convenient and easy to use.</t>
  </si>
  <si>
    <t>Erin</t>
  </si>
  <si>
    <t>No wife loves reading books on it. It's a good size</t>
  </si>
  <si>
    <t>Jay021</t>
  </si>
  <si>
    <t>Nice tablet for a kid or teenager no allot of memory.</t>
  </si>
  <si>
    <t>Nice 7in tablet</t>
  </si>
  <si>
    <t>Ryan1972</t>
  </si>
  <si>
    <t>This tablet is great for browsing the internet, very affordable</t>
  </si>
  <si>
    <t>Nice affordable tablet</t>
  </si>
  <si>
    <t>kschmidt</t>
  </si>
  <si>
    <t>Not bad for the price and what it can do. It's decent just for web browsing.</t>
  </si>
  <si>
    <t>Nice basic item</t>
  </si>
  <si>
    <t>gman</t>
  </si>
  <si>
    <t>I bought this for my wife, basically just for reading books. She has come to love it. She is constantly reading. Lighting wasn't an issue or I would have gotten the reader.When she isn't reading, I borrow it for puzzle type games, and it is great. Not a iPad by any stretch but it is more convenient than the mini that she also owns. Prior to the Amazon Fire she was reading on the iPhone 6+.a</t>
  </si>
  <si>
    <t>Nice compact tablet</t>
  </si>
  <si>
    <t>Carpie</t>
  </si>
  <si>
    <t>A friend loves hers &amp; told me I would love it, I do</t>
  </si>
  <si>
    <t>Nice easy to use</t>
  </si>
  <si>
    <t>23boxter</t>
  </si>
  <si>
    <t>Gift for my mother for Christmas. It's her first tablet. Right price to see if she likes it or not.</t>
  </si>
  <si>
    <t>Nice entry-level tablet</t>
  </si>
  <si>
    <t>badgerdog</t>
  </si>
  <si>
    <t>This is the forth kindle we have bought for grandchildren. With a spongy protective case, they take them everywhere.</t>
  </si>
  <si>
    <t>Nice for a beginner</t>
  </si>
  <si>
    <t>Julds</t>
  </si>
  <si>
    <t>Used it for watching television shows. The picture was clear and the audio was decent for the location of the speakers.</t>
  </si>
  <si>
    <t>Nice for Streaming</t>
  </si>
  <si>
    <t>Em17</t>
  </si>
  <si>
    <t>My son is 6 and loves it. It's very easy to use...</t>
  </si>
  <si>
    <t>Nice gadget</t>
  </si>
  <si>
    <t>Cassandra</t>
  </si>
  <si>
    <t>This was a birthday gift for a family member who loves to read books. Couple this with Amazon gift cards and the library is endless!</t>
  </si>
  <si>
    <t>Nice gift idea</t>
  </si>
  <si>
    <t>Bruce</t>
  </si>
  <si>
    <t>Easy to use. Crystal clear display. Two finger operation took some getting used to. Kept all my settings from previous model. Books already purchased were still available.</t>
  </si>
  <si>
    <t>Nice improvement over previous models</t>
  </si>
  <si>
    <t>carreview</t>
  </si>
  <si>
    <t>We wanted a tablet to take pictures and to access the internet. This product does both well.</t>
  </si>
  <si>
    <t>Nice item.</t>
  </si>
  <si>
    <t>clab</t>
  </si>
  <si>
    <t>This was a great tablet for the price for my wife. Perfect size and good for traveling.</t>
  </si>
  <si>
    <t>I love my new Panasonic phone system. It has 2 handsets which is a good idea for those living with family! I also like the ease of operating the answering machine as well. Thank you Best Buy!</t>
  </si>
  <si>
    <t>Nice phone system</t>
  </si>
  <si>
    <t>GrammaKay</t>
  </si>
  <si>
    <t>We are used to iPads in our house. This has taken some learning to get used to a slightly different format, but it works great!! The price point is perfect for kids to use without the worry.</t>
  </si>
  <si>
    <t>Nice product for the price</t>
  </si>
  <si>
    <t>Momofthree</t>
  </si>
  <si>
    <t>Got this tablet to replace the one that had the screen cracked, cheaper than getting the screen replaced</t>
  </si>
  <si>
    <t>Nice simple tablet</t>
  </si>
  <si>
    <t>Shawn</t>
  </si>
  <si>
    <t>Screen larger than phone. Visual better...........</t>
  </si>
  <si>
    <t>Nice size to travel with.</t>
  </si>
  <si>
    <t>Penny</t>
  </si>
  <si>
    <t>Nice starter tablet for my nephew. Does what we need it to do.</t>
  </si>
  <si>
    <t>Nice starter tablet for my nephew.</t>
  </si>
  <si>
    <t>Epinzon25</t>
  </si>
  <si>
    <t>I purchased this so my daughter could read her online books. Perfect size!</t>
  </si>
  <si>
    <t>ReyS</t>
  </si>
  <si>
    <t>Nice Tablet for games and keeping up on social media!</t>
  </si>
  <si>
    <t>Nice Tablet for the money</t>
  </si>
  <si>
    <t>teddybear</t>
  </si>
  <si>
    <t>Cute little fire. It seems to be worth the value for all the things it can do. It could run a little faster. Nice for the buy.</t>
  </si>
  <si>
    <t>Nice tablet simple and too many things to do.</t>
  </si>
  <si>
    <t>YunYunOne</t>
  </si>
  <si>
    <t>nice to have to watch netflexs on in bed and relax.</t>
  </si>
  <si>
    <t>nice to have</t>
  </si>
  <si>
    <t>spencer</t>
  </si>
  <si>
    <t>My old kindle had no camera and was much thicker. This one has a great camera and is much slimmer.</t>
  </si>
  <si>
    <t>bondmom</t>
  </si>
  <si>
    <t>loves it perfect for kids sound quality picture perfect</t>
  </si>
  <si>
    <t>niece</t>
  </si>
  <si>
    <t>I purchased this tablet a week ago as a gift for my brother and it has restarted itself over ten times and has shut off while someone was on in on different occasions Will be getting my money back and getting a samsung..</t>
  </si>
  <si>
    <t>familymom</t>
  </si>
  <si>
    <t>I like it. It's better than the Apple mini. Plenty of apps.</t>
  </si>
  <si>
    <t>Noce</t>
  </si>
  <si>
    <t>Gwalk96</t>
  </si>
  <si>
    <t>Hard to use, Lots of ads, and Randomly closes apps</t>
  </si>
  <si>
    <t>Not a huge fan</t>
  </si>
  <si>
    <t>Leigh</t>
  </si>
  <si>
    <t>i mainly purchased this so my child can have access to amazon undergrond to get free apps. he normally uses an ipad . i can tell this is slower but i was not looking for ipad quality. it gets the job done</t>
  </si>
  <si>
    <t>not as good as an ipad but gets the job done</t>
  </si>
  <si>
    <t>techlady14</t>
  </si>
  <si>
    <t>Not as good as before the old kindle, just seams to work better</t>
  </si>
  <si>
    <t>Not as good as before</t>
  </si>
  <si>
    <t>Cindy5150</t>
  </si>
  <si>
    <t>Very cheap and was not impressed at all never again</t>
  </si>
  <si>
    <t>Well not as good as I thought but works fine for my children.</t>
  </si>
  <si>
    <t>Not Horrible</t>
  </si>
  <si>
    <t>FixieRider</t>
  </si>
  <si>
    <t>This is not like other android tablets in a bad way.</t>
  </si>
  <si>
    <t>Not like other android tablets</t>
  </si>
  <si>
    <t>JennTerr</t>
  </si>
  <si>
    <t>When I first bought it and got it started it wouldn't register my amazon account. I tried making a new account and I tried using my moms account but it would not work so I took it back and had geek squad look at it and they claimed it was defective and exchanged it for another one and the new one works wonderfully, haven't had any issues with it yet.</t>
  </si>
  <si>
    <t>Not off to a great start.</t>
  </si>
  <si>
    <t>ThatRandomReviewer</t>
  </si>
  <si>
    <t>Nothing is perfect (even IPad). But for what you can do with this product for this price it is real excellent. Have more than one. One for work and one for home.</t>
  </si>
  <si>
    <t>Not perfect but excellent</t>
  </si>
  <si>
    <t>FireGuy</t>
  </si>
  <si>
    <t>We purchased this tablet for our 5 y ear old since all the other kid-friendly tablets were limited it what they had on them. Something should be changed regarding the port for the charger. The little area with the small bar in it keeps bending to the point, 5 months later it broke off and of course the warranty has ended. I am over tablets. If you can buy it on black Friday for 25.00 bucks or less, it should be that price all year long. So now he has no tablet because I am not sending it out to have someone else's sent back to me..re-furbished. I am very disappointed.</t>
  </si>
  <si>
    <t>Not the greatest for kids</t>
  </si>
  <si>
    <t>Purchased for my Father In Law - this was the most frustrating experience. Not user friendly - not friendly at all. Stick with a name brand tablet - Apple, Samsung, etc.. Avoid this device at all costs.</t>
  </si>
  <si>
    <t>Not user Friendly</t>
  </si>
  <si>
    <t>TxnPwrBeard</t>
  </si>
  <si>
    <t>I can't update Facebook and a few other apps. It's not what I expected.</t>
  </si>
  <si>
    <t>Not what I need.</t>
  </si>
  <si>
    <t>Tnay</t>
  </si>
  <si>
    <t>I was hoping to find something universal to as a tablet but you get what you pay for.</t>
  </si>
  <si>
    <t>Not what I was expecting.</t>
  </si>
  <si>
    <t>Bkemtp</t>
  </si>
  <si>
    <t>My 7-year old daughter saved up to by this. Her brother bought the 8GB about a year earlier, so new she needed more space. The OS is a bit clunky, and less intuitive then on higher priced tablets, but tough to beat the price. Speed isn't great for web or certain gaming apps, but fine for books. Parental controls are helpful, but take time to figure out and require more steps than seem necessary to change. Overall, OK first tablet for kids, considering the price. For adults, fine for e-books and VERY basic apps. Otherwise, best to pay up for better quality and OS efficiency.</t>
  </si>
  <si>
    <t>OK For Entry Level Tablet</t>
  </si>
  <si>
    <t>BigSky</t>
  </si>
  <si>
    <t>good for reading books. light, handy but not so much for browsing.</t>
  </si>
  <si>
    <t>Ok for reading, not so much for browsing</t>
  </si>
  <si>
    <t>AtzBBuy</t>
  </si>
  <si>
    <t>Decent somewhat slow. Netflix freezes up at times.</t>
  </si>
  <si>
    <t>Ok for the price.</t>
  </si>
  <si>
    <t>DMARC13</t>
  </si>
  <si>
    <t>Too slow for games and videos i bought it for my youngest son so they wouldnt fight for the ipad but they still do</t>
  </si>
  <si>
    <t>Ok for what you pay</t>
  </si>
  <si>
    <t>Kevincpos</t>
  </si>
  <si>
    <t>Not happy at first as battery was totally dead when I got it. However, after charging, it's working ok</t>
  </si>
  <si>
    <t>Tully1923</t>
  </si>
  <si>
    <t>The sleek design and colors available for small kids is good. The tablet is a nice price and useful.</t>
  </si>
  <si>
    <t>ok tablet for a small child</t>
  </si>
  <si>
    <t>Got this when it was on sale mainly to get the books not available @ B&amp;N and to play audiobooks. Main drawback: the constant advertising! You turn it on and get a ad. Let it sit for a moment or two, another ad pops up. Ads for nothing I've ever expressed an interest in. Very irritating.Color is very crisp and clean.Love my older Nook but lately B&amp;N doesn't always have the books that are available on Amazon. Will continue to use the Nook as my primary e-reader with the Fire as my primary audiobook player.</t>
  </si>
  <si>
    <t>Ok Tablet for the Price</t>
  </si>
  <si>
    <t>tmbdoc28</t>
  </si>
  <si>
    <t>Great for first time tablet, but more advanced options available</t>
  </si>
  <si>
    <t>Leroi7</t>
  </si>
  <si>
    <t>2017-06-07T00:00:00Z,2017-06-08T00:00:00Z,2017-07-08T00:00:00Z</t>
  </si>
  <si>
    <t>Amazon fire is a good tablet if you like e-books. It's also nice to get a six-month subscription to the Washington Post. Their claim to have 16 gigabytes of storage is misleading because it only gives you 5 and then they want to charge you the same amount of money that you paid for the tablet for unlimited storage.  Another problem is that you can't flag something as being inappropriate like you can on Samsung Galaxy tablets.</t>
  </si>
  <si>
    <t>Okay tablet</t>
  </si>
  <si>
    <t>Amazon fire is a good tablet if you like e-books. It's also nice to get a six-month subscription to the Washington Post. Their claim to have 16 gigabytes of storage is misleading because it only gives you 5 and then they want to charge you the same amount of money that you paid for the tablet for unlimited storage. Another problem is that you can't flag something as being inappropriate like you can on Samsung Galaxy tablets.</t>
  </si>
  <si>
    <t>Overall it is a good tablet, but I am not a fan of the limitations of the silk browser and Amazon app store.</t>
  </si>
  <si>
    <t>Overall okay</t>
  </si>
  <si>
    <t>Great upgrade/replacement. No problems with it at all.</t>
  </si>
  <si>
    <t>Johnny01</t>
  </si>
  <si>
    <t>I love this tablet. It's the perfect size for my kid. Keeps him entertained during long trips. We picked up the free time kid proof case and it's perfect also.</t>
  </si>
  <si>
    <t>It is perfect as a secondary tablet for my son to take on the road.</t>
  </si>
  <si>
    <t>Mytwoboyz25</t>
  </si>
  <si>
    <t>My daughter loves her new tablet she does everything on it</t>
  </si>
  <si>
    <t>Danie8701</t>
  </si>
  <si>
    <t>Perfect for the kiddos, both for entertainment and educational enjoyment!! Definitely best tablet for the price!</t>
  </si>
  <si>
    <t>What</t>
  </si>
  <si>
    <t>Perfect for what I need to use it for movies etc great for a gift</t>
  </si>
  <si>
    <t>Demi</t>
  </si>
  <si>
    <t>I bought this kindle for my dad. The size is just perfect, not too big nor too small, and light to carry around.</t>
  </si>
  <si>
    <t>Perfect combination of a tablet and reader</t>
  </si>
  <si>
    <t>Ajay</t>
  </si>
  <si>
    <t>Great Product, User Friendly and can't be beaten for the promotion prices.</t>
  </si>
  <si>
    <t>Perfect for Beginners...</t>
  </si>
  <si>
    <t>This is just perfect for my 7 year old nothing fancy, parental control is a bit confusing but i got it now, the case is perfect to keep it.safe just get a sd card for extra memory</t>
  </si>
  <si>
    <t>Yazmin</t>
  </si>
  <si>
    <t>Got fort my kid, had Christmas and birthday money. Wanted their own tablet and worked good as we are prime members.</t>
  </si>
  <si>
    <t>Perfect for kids and prime members</t>
  </si>
  <si>
    <t>I got this for my mother as a gift. She absolutely loves it. She was wanting a small, cheap tablet and this fit her needs.</t>
  </si>
  <si>
    <t>Perfect for Mom</t>
  </si>
  <si>
    <t>Sulley</t>
  </si>
  <si>
    <t>Got this tablet for my 3 year old daughter, and subscribed to free time to download all her favorites plus some new apps. The only issue is that some things take a while to install or load and sometimes freezes. Although I think that may be due more to my WiFi and the fact that I have a ton of devices on my network. I only wish that it was 4G or LTE instead of WiFI.</t>
  </si>
  <si>
    <t>Perfect for my daughter</t>
  </si>
  <si>
    <t>Mommaof3</t>
  </si>
  <si>
    <t>Love my first tablet and I have recommend this to my Mom. She bought one too!! Not as heavy as some other models. Perfect for playing games on and watching movies. In love...</t>
  </si>
  <si>
    <t>Perfect for my first tablet</t>
  </si>
  <si>
    <t>FeistyPixie</t>
  </si>
  <si>
    <t>My kids have enjoyed using this device. They have downloaded games and shows.</t>
  </si>
  <si>
    <t>So happy with the color choices! This will be perfect for my 10 year old and I am thrilled with thr price!</t>
  </si>
  <si>
    <t>Ajgd</t>
  </si>
  <si>
    <t>I wanted a tablet mainly to keep by my chair so I could look up stuff, such as information about movies I watch on TV, or answers to the New York Times crossword puzzle, or anything else I was curious about. I didn't want to spend much money, but was still dubious whether such an inexpensive tablet could be any good. I decided that for a measly fifty bucks (plus $20 for extra storage), it was worth a shot. I found that it's perfect for my purposes - relatively fast and easy to use. I haven't used it for downloading or the like, but my guess is it'll be OK there, too. I'm happy I bought it.</t>
  </si>
  <si>
    <t>Perfect for my uses and can't beat the price</t>
  </si>
  <si>
    <t>Purchased for parents who wanted to use it for photos, music, books and social media. Perfect size. The front and rear camera are easy to use and once we added FB, sharing photos was easy. Amazon apps are native to the device, so we have access to plenty of Kindle books. There are Amazon ads on the Kindle, but nothing that interferes with the overall usefulness of this device.</t>
  </si>
  <si>
    <t>Perfect for non-tech-savvy parents.</t>
  </si>
  <si>
    <t>ICEE</t>
  </si>
  <si>
    <t>A great tablet for the price--really no major complaints!</t>
  </si>
  <si>
    <t>Perfect for the Price!</t>
  </si>
  <si>
    <t>Does everything I need and has a long battery life.</t>
  </si>
  <si>
    <t>Perfect for travel</t>
  </si>
  <si>
    <t>Quixotic13</t>
  </si>
  <si>
    <t>This was the perfect gift for high school graduates. I went to get the 8GB but for $10 more I could get them both more storage. Let me tell you, they loved the gift and thought it was the best of all time. I've decided this is the gift I will buy for all birthdays and holidays this year!</t>
  </si>
  <si>
    <t>Perfect Grad Gift</t>
  </si>
  <si>
    <t>Techlover12</t>
  </si>
  <si>
    <t>Great kids tablet, we have 4 of them now and they come in handy on long road trips. For the price they are a great buy.</t>
  </si>
  <si>
    <t>Perfect Kids Tablet</t>
  </si>
  <si>
    <t>mama24blessings</t>
  </si>
  <si>
    <t>PERFECT SIZE FOR TRAVELING, COMPACT AND LIGHT, AMAZON APPS ARE INCLUDED, GREAT FOR STREAMING VIDEOS AND SHOWS ON THE GO!!!!</t>
  </si>
  <si>
    <t>PERFECT SIZE</t>
  </si>
  <si>
    <t>PENGUINO</t>
  </si>
  <si>
    <t>we had an older model from 2012 and it broke so we just replaced with newer one. Love the new features.</t>
  </si>
  <si>
    <t>perfect size</t>
  </si>
  <si>
    <t>lezy</t>
  </si>
  <si>
    <t>I had originally bought my son the Kindle Fire HDX. And it worked great for him. The only downfall to it was he wanted both the rear and front facing cameras. But it only came with the front facing camera. As children do they break things. And he broke the screen on this one after having it for a year. I did not want to spend that much money on the second kindle so that's why I chose this Amazon Fire 7-inch tablet. And it has the front and rear facing cameras and that my son wanted. All the features are the same. It is a great buy. I would highly recommend it.</t>
  </si>
  <si>
    <t>Perfect size for my son</t>
  </si>
  <si>
    <t>JohnP</t>
  </si>
  <si>
    <t>Exactly what we wanted from it, something to use the streaming apps when the tv is being used, and want something larger then your phone. Battery lasts days and was great purchase.</t>
  </si>
  <si>
    <t>perfect stream device</t>
  </si>
  <si>
    <t>Bought this for my toddler to watch his shows on netflix amazon and vudu. Vudu isnt compatable, netflix is so slow it kept buffering, so he got upset. Acording to its specs it has a faster processing system than my linsay tablet bit its five times slower atleast. Downloading anything takes forever. It was also very difficult to navigate.Over all waste of money</t>
  </si>
  <si>
    <t>Piece of junk</t>
  </si>
  <si>
    <t>Mother</t>
  </si>
  <si>
    <t>I bought this for trips as it is smaller than my iPad. It was fine to read books and check my email. The internet was slow and aggravating. I am happy with my purchase.</t>
  </si>
  <si>
    <t>Pretty good but slow internet</t>
  </si>
  <si>
    <t>Lands</t>
  </si>
  <si>
    <t>So far I haven't had any trouble with this tablet. Only thing that sucks is this I can't text from it. If anyone who's an app for it let me know! Thank you !</t>
  </si>
  <si>
    <t>Pretty good for the price</t>
  </si>
  <si>
    <t>Taylor</t>
  </si>
  <si>
    <t>The features that I found on the Fire tablet far exceeded my expectations. Well worth the purchase price.</t>
  </si>
  <si>
    <t>Product/Price value is awesome.</t>
  </si>
  <si>
    <t>Just installed, but like it so far. The picture is clear and the price is affordable.</t>
  </si>
  <si>
    <t>purchased for outdoor living space</t>
  </si>
  <si>
    <t>birdsonabat</t>
  </si>
  <si>
    <t>Great tablet for many uses. Purchased mainly for reading but have used it multiple times just browsing the web and social media.</t>
  </si>
  <si>
    <t>Purchased to read books and web browsing</t>
  </si>
  <si>
    <t>Precious</t>
  </si>
  <si>
    <t>So far, so good. I'm quite pleased with the purchase. I had an early version of Kindle (pre-touch screen) and I didn't anticipate that added feature would make that much difference but it is so nice. I still like hard copy books but reading on the Kindle Fire is quite enjoyable.</t>
  </si>
  <si>
    <t>Quite happy!</t>
  </si>
  <si>
    <t>vskroo</t>
  </si>
  <si>
    <t>Good product and the quality of the product is good. Easy to use.</t>
  </si>
  <si>
    <t>Teach</t>
  </si>
  <si>
    <t>I personally love this because i can bring it every where i go and sing and its fun</t>
  </si>
  <si>
    <t>Really good for reading and downloading apps</t>
  </si>
  <si>
    <t>Cinder12</t>
  </si>
  <si>
    <t>I decided to buy a kindle fire because of the price. It's way cheaper than most models and more reliable. I honestly didn't think I would be able to do much.with it, but can do a lot. I have Netflix on it and have binge watched a lot because of it. I am quite happy with my purchase.</t>
  </si>
  <si>
    <t>Really good tablet</t>
  </si>
  <si>
    <t>Mroldschool</t>
  </si>
  <si>
    <t>works well worth the price good quality product have not had a problem</t>
  </si>
  <si>
    <t>really nice</t>
  </si>
  <si>
    <t>susanl825</t>
  </si>
  <si>
    <t>This is my son's 4th kindle. It is reliable but the charging plug area wears out quickly</t>
  </si>
  <si>
    <t>Wighead</t>
  </si>
  <si>
    <t>Difficult to purchase. No stock in 6 stores, no order online or ship to store available. When it did become available it did not work. Once it turned on, I couldn't get any further. I could not log onto wifi network, though other items in my household work. Also the product wouldnt move past setting up the clock. Tried 3 days, gave up and returned the item.</t>
  </si>
  <si>
    <t>ladydee71</t>
  </si>
  <si>
    <t>2017-06-07T00:00:00Z,2017-04-26T00:00:00Z,2017-05-10T00:00:00Z</t>
  </si>
  <si>
    <t>Kindle fire is a good product. I am happy with my purchase. The only difficulty was buying books. It was difficult to understand initially.</t>
  </si>
  <si>
    <t>Satisfied, good buy</t>
  </si>
  <si>
    <t>Shopgurl</t>
  </si>
  <si>
    <t>2017-09-03T00:00:00Z,2017-08-27T00:00:00Z,2017-08-09T00:00:00Z,2017-08-19T00:00:00Z,2017-06-07T00:00:00Z,2017-06-08T00:00:00Z,2017-07-08T00:00:00Z,2017-08-06T00:00:00Z</t>
  </si>
  <si>
    <t>nice size screenlike feachers included storage very goodexcellent color clarity</t>
  </si>
  <si>
    <t>satisified</t>
  </si>
  <si>
    <t>jlong</t>
  </si>
  <si>
    <t>For 7 year old. Now has two in different colors - can tell what is on which one by color.</t>
  </si>
  <si>
    <t>Second one purchased</t>
  </si>
  <si>
    <t>Lena</t>
  </si>
  <si>
    <t>I only bought this as a travel companion when I fly. It was cheap and functional.</t>
  </si>
  <si>
    <t>Serves the purpose</t>
  </si>
  <si>
    <t>The only problem I have is have to recharge battery every 4-5 hrs. Other than that is a great item !!</t>
  </si>
  <si>
    <t>boboh</t>
  </si>
  <si>
    <t>I made this purchase for myself to free up space on my phone. Now I use it for books, movies and a lot more!</t>
  </si>
  <si>
    <t>Should have bought one long ago!</t>
  </si>
  <si>
    <t>This product is significantly improved over my previously owned first generation Kindle and first generation Fire. The resolution is better, the programmable features are more numerous and the response is quicker.</t>
  </si>
  <si>
    <t>Significantly improved</t>
  </si>
  <si>
    <t>Will42</t>
  </si>
  <si>
    <t>Great for kids. Simple and inexpensive. 16G must better than 8G</t>
  </si>
  <si>
    <t>Simple tablet</t>
  </si>
  <si>
    <t>JandL</t>
  </si>
  <si>
    <t>I like the unit but battery seems to run down more quickly that my previous Fire. Also gets warm while charging.</t>
  </si>
  <si>
    <t>SWR55</t>
  </si>
  <si>
    <t>Compared to all other 7 inch Tablets, this Amazon Fire Tab just outperforms them by miles. And yes you can add the Google Play Store without rooting the device.</t>
  </si>
  <si>
    <t>Simply Awesome.</t>
  </si>
  <si>
    <t>webguru</t>
  </si>
  <si>
    <t>I bought 2 of the Amazon Fire tablets because the sales guy said that they were great and ran really fast. I have very fast internet and this thing just barely chugs along. If you play a game, it constantly stalls and freezes. The sound quality when I play music is terrible. I was planning on buying one for each of my 9 nieces and nephews if they ran well but now I know that wouldn't work for them because they are horrible.</t>
  </si>
  <si>
    <t>Slow! Don't waste you money!</t>
  </si>
  <si>
    <t>Tonyyo</t>
  </si>
  <si>
    <t>This tablet is on the smaller side but works for me.</t>
  </si>
  <si>
    <t>Small tablet</t>
  </si>
  <si>
    <t>Mom398</t>
  </si>
  <si>
    <t>I bought this item as a gift for a relative in her mid teens and so far no complaints.</t>
  </si>
  <si>
    <t>KTinthe301</t>
  </si>
  <si>
    <t>Bought it as a Christmas gift for dad. For someone who is new to gadgets, he is enjoying it!</t>
  </si>
  <si>
    <t>My children love these kindles! They are so much better then the 1st ones we had &amp; the price is better as well!</t>
  </si>
  <si>
    <t>So improved</t>
  </si>
  <si>
    <t>We bought this for our toddlers, and so far seems to hold up well with them. Some quirky rules with Amazon and accounts with product, but overall good for what we need.</t>
  </si>
  <si>
    <t>Harwood</t>
  </si>
  <si>
    <t>I bought this as s present for my 65 year old grandma. She loves it. Very easy to operate. No issues</t>
  </si>
  <si>
    <t>Solid tablet</t>
  </si>
  <si>
    <t>Chadp81</t>
  </si>
  <si>
    <t>I got the first version for my sister and she hasn't been able to put it down on over a year. Then I got her this one and forget about it. Great new features, she loves loves loves it!</t>
  </si>
  <si>
    <t>Soooo cool!</t>
  </si>
  <si>
    <t>Thisguy</t>
  </si>
  <si>
    <t>Worst product ever. Constantly screwing up and filled with ads you have to pay to remove. Best Buy refused to help when I wanted to return it</t>
  </si>
  <si>
    <t>Stay away</t>
  </si>
  <si>
    <t>AmyLeigh</t>
  </si>
  <si>
    <t>Have some issues with library check out and Amazon.</t>
  </si>
  <si>
    <t>Still learning product.</t>
  </si>
  <si>
    <t>Nubbin</t>
  </si>
  <si>
    <t>Great tablet to keep at work during downtime!! Great value!</t>
  </si>
  <si>
    <t>Suits me fine</t>
  </si>
  <si>
    <t>Wifie</t>
  </si>
  <si>
    <t>Brought for my daughter and she loves it. Wish it had more Google stuff on it</t>
  </si>
  <si>
    <t>Had a kids fire and switched to this with a kids case and tempered glass this time works really well for kids</t>
  </si>
  <si>
    <t>Marci</t>
  </si>
  <si>
    <t>I wanted to buy my mom a simple tablet that she could easily work. Great for beginners.</t>
  </si>
  <si>
    <t>It is a solid product great for kids I like it a lot</t>
  </si>
  <si>
    <t>Maddog</t>
  </si>
  <si>
    <t>Purchased this for my grandchildren for Christmas and they absolutely love it, haven't put it down since they received them...Thanks Best Buy!!!</t>
  </si>
  <si>
    <t>DaQueen</t>
  </si>
  <si>
    <t>This is a first for an adult. Price is right, easy to use and just the right size.</t>
  </si>
  <si>
    <t>I gave it away. It was too nice for me. The person I gave it to was gleeful.</t>
  </si>
  <si>
    <t>Tablet does everything it's supposed to do</t>
  </si>
  <si>
    <t>Hopeforall</t>
  </si>
  <si>
    <t>my grandchild really enjoy playing and watch videos on her Kindle</t>
  </si>
  <si>
    <t>tablet for my grandchild</t>
  </si>
  <si>
    <t>I am pleasantly surprised at how well this works. I bought the e reader and it didn't work so I was nervous buying this kindle. But it works great and my son loves it!</t>
  </si>
  <si>
    <t>Tablet for my son</t>
  </si>
  <si>
    <t>Emilydub</t>
  </si>
  <si>
    <t>The tablet works great when the battery is charged. The problem we have is the provided charging cable connector does not seat well into the tablet's micro USB port and does not have a solid electrical connection. Therefore, most of the time the tablet sits useless with a dead battery.</t>
  </si>
  <si>
    <t>Tablet will not charge</t>
  </si>
  <si>
    <t>mitchc1970</t>
  </si>
  <si>
    <t>I was not a fan of the Amazon type operating system that is on the tablet. Ended up taking it back because it was not what I wanted, not as easy and supportive of games and apps as an Android tablet.</t>
  </si>
  <si>
    <t>Tablet worked as it should, but...</t>
  </si>
  <si>
    <t>Hexenbane</t>
  </si>
  <si>
    <t>Returned it. it was a poor reader and clearly would not last..</t>
  </si>
  <si>
    <t>Noname</t>
  </si>
  <si>
    <t>I am an "old" traditionalist and have always read from paper or hard back books. Now I don't lose what page I was on and have more shelf space where books used to be.</t>
  </si>
  <si>
    <t>The Amazon Fire is a great reading instrument.</t>
  </si>
  <si>
    <t>happ</t>
  </si>
  <si>
    <t>Great to view movies, play games, surf the net. Makes shopping on Amazon music easy</t>
  </si>
  <si>
    <t>The best tablet for anything Amazon</t>
  </si>
  <si>
    <t>The battery is having more and more trouble holding a charge. I bought the Fire in July and am now having to charge it every day in order to use it. I am not impressed and would not repurchase it.</t>
  </si>
  <si>
    <t>The size is great for taking on the road</t>
  </si>
  <si>
    <t>Katzmews</t>
  </si>
  <si>
    <t>Gave it to my granddaughter and she loves it..I want to buy one for myself....</t>
  </si>
  <si>
    <t>The tablet I bought was a 3th birthday gift..</t>
  </si>
  <si>
    <t>Since I purchased mine the wife thought she would also like one so we picked up her one and she is using it a lot.</t>
  </si>
  <si>
    <t>The wife loves her new fire tablet</t>
  </si>
  <si>
    <t>Got it for the kids and they love it. I am also a prime member as well there are so many great things for members, movies, apps, games and shows that are free. If you are looking for a simple tablet to help occupy some free time look into one.</t>
  </si>
  <si>
    <t>They love it</t>
  </si>
  <si>
    <t>rpspider</t>
  </si>
  <si>
    <t>This is my wife's third Kindle and continues to be her favorite method of reading and accessing the web. These are great devices</t>
  </si>
  <si>
    <t>Third Kindle</t>
  </si>
  <si>
    <t>Deacon</t>
  </si>
  <si>
    <t>This tablet has great graphics compared to the base android. I bought the kids protective case to use when the grandkids come over. Long battery life.</t>
  </si>
  <si>
    <t>This is a great tablet for the price</t>
  </si>
  <si>
    <t>waltherPPK</t>
  </si>
  <si>
    <t>So i have bought every generation of Kindle since they came out and they have all been fantastic, especially for read school books.</t>
  </si>
  <si>
    <t>This is my 5th Kindle</t>
  </si>
  <si>
    <t>Floundation</t>
  </si>
  <si>
    <t>This tablet is sufficient for secondary use. At times searches are slow and memory is limited.</t>
  </si>
  <si>
    <t>This item is not my primary tablet but is adequate</t>
  </si>
  <si>
    <t>This Fire worked great but I returned it because it was not the one I wantedBest Buy took it back for a full refund with no problems Best Buy is alsome</t>
  </si>
  <si>
    <t>This unit worked great</t>
  </si>
  <si>
    <t>Meman220</t>
  </si>
  <si>
    <t>Granddaughter loves it these was her upgrade for her birthday</t>
  </si>
  <si>
    <t>this was an upgrade</t>
  </si>
  <si>
    <t>Destiny</t>
  </si>
  <si>
    <t>I tryed the 16GB to see if it was any different from the 8GB and found little difference.May hold more apps</t>
  </si>
  <si>
    <t>Thought id try</t>
  </si>
  <si>
    <t>Videoman</t>
  </si>
  <si>
    <t>It had apps he can use now and that will grow with him, easy to navigate</t>
  </si>
  <si>
    <t>Thought it was perfect for my 7!yr old</t>
  </si>
  <si>
    <t>Bought it accidentally. Meant to get an 8 inch screen.</t>
  </si>
  <si>
    <t>Too small</t>
  </si>
  <si>
    <t>You always go back to the product brand that serves you well! Great price for the top rated quality!</t>
  </si>
  <si>
    <t>Top rated - Amazon Fire 7 tablet</t>
  </si>
  <si>
    <t>rayham1</t>
  </si>
  <si>
    <t>The commercials are correct, at this price you can have multiple devices in your household for the price of a comparable competitor's tablet.</t>
  </si>
  <si>
    <t>Unbelievable Value</t>
  </si>
  <si>
    <t>pemcc72</t>
  </si>
  <si>
    <t>Can't really give a full review since the Kindle Fire seemed to work properly, however, the security, Webroot Anywhere, that was included was impossible to install. I tried calling Geek Squad 4 times for support and was disconnected EVERY time. I finally went to store for instructions which they printed off but still would not download. I've ended up buying an iPad which is fantastic and would not buy again from BestBuy.</t>
  </si>
  <si>
    <t>Unfortunate</t>
  </si>
  <si>
    <t>I have not been a fan of anything Android, but Amazon did this one right. I've had none of the issues I've experienced with other Android tablets, and it works great for shopping, browsing, reading, and listening to music.</t>
  </si>
  <si>
    <t>Used daily</t>
  </si>
  <si>
    <t>WyldeBill</t>
  </si>
  <si>
    <t>Good item for children and is very inexpensive. Easy to hold and has a cover designed for it.</t>
  </si>
  <si>
    <t>user friendly</t>
  </si>
  <si>
    <t>nita</t>
  </si>
  <si>
    <t>I bought my step mom an updated kindle. She reads the new kindle more than her old one.</t>
  </si>
  <si>
    <t>Upgraded from a galaxy tablet that was 4 years old. So worth it.</t>
  </si>
  <si>
    <t>Uss it all the time</t>
  </si>
  <si>
    <t>My Grandma likes it a lot. For the basic book reader nothing beats it for the money.</t>
  </si>
  <si>
    <t>Matan</t>
  </si>
  <si>
    <t>With a price tag of 59.99, this is one of the low-end tablets with a lot of features, but is certainly worth its price tag. But it definitely lacks the features and HD display of its high end variant Fire HD.</t>
  </si>
  <si>
    <t>Rusty</t>
  </si>
  <si>
    <t>This is the 3rd one I've purchased. I've bought one for all of my nieces. No other case compares to this one. It has held protected the tablet so many times from them dropping it.</t>
  </si>
  <si>
    <t>Very durable!</t>
  </si>
  <si>
    <t>I would highly recommend the Kindle Fire. For a first time user it was really very easy to learn to navigate.</t>
  </si>
  <si>
    <t>Boochie1</t>
  </si>
  <si>
    <t>I love this tablet.It is very efficient and easy to use.</t>
  </si>
  <si>
    <t>Very efficient</t>
  </si>
  <si>
    <t>The best product name on the market,no doubt about it.</t>
  </si>
  <si>
    <t>Stantheman</t>
  </si>
  <si>
    <t>I purchased this for my father in law and it works perfect for him. Good product for the price.</t>
  </si>
  <si>
    <t>Very good for the money</t>
  </si>
  <si>
    <t>Ramiro19</t>
  </si>
  <si>
    <t>Works well for browsing and reading. It also has great apps.</t>
  </si>
  <si>
    <t>Very good Kindle for the price.</t>
  </si>
  <si>
    <t>Pearlie</t>
  </si>
  <si>
    <t>Great tablet for the kids to play games and watch shows.</t>
  </si>
  <si>
    <t>Very good price for the quality of the product</t>
  </si>
  <si>
    <t>Buck</t>
  </si>
  <si>
    <t>I was surprised how much I like my new tablet. It is better than my previous tablet.</t>
  </si>
  <si>
    <t>Very good tablet</t>
  </si>
  <si>
    <t>Pegr</t>
  </si>
  <si>
    <t>Bought this tablet for my grandson, and we couldn't be happier. He loves it, and it is easy to use. Created the children's account, so he wouldn't be distracted by all the other goings on the internet. Bought this, so he could play games, do his school work, as it links up nicely to the IXL and Google class. Love the usage timer, and the ability to lock it down. I have loaded the Google Play Store on it, so we now access to many games and other apps. No issues so far. Great buy for the money. Only down side I can see (or in this case hear) so far, low sounding speaker. Could be a bit louder or better placed. All in all, you wont be disappointed in this purchase. Great for web page looks ups, reading and playing games.</t>
  </si>
  <si>
    <t>Very good tablet for basic use</t>
  </si>
  <si>
    <t>It was just what I was looking for. So far I have had no issues with it.</t>
  </si>
  <si>
    <t>is very good product and the difiitioin is very good thanks</t>
  </si>
  <si>
    <t>very googd product</t>
  </si>
  <si>
    <t>tonychavez</t>
  </si>
  <si>
    <t>Amazon kindle fire has a lot of free app and can be used by any one that wants to get online anywhere</t>
  </si>
  <si>
    <t>very handy device</t>
  </si>
  <si>
    <t>MEII</t>
  </si>
  <si>
    <t>I wanted a lighted ebook reader and also access to the internet in a small format. The Fire meets my needs at a great price.</t>
  </si>
  <si>
    <t>Very happy with it.</t>
  </si>
  <si>
    <t>keeling46bb</t>
  </si>
  <si>
    <t>This Kindle Fire is lighter than my old one. The speed is great &amp; all apps load very quickly. I also like that it comes in different colors.</t>
  </si>
  <si>
    <t>very happy with new Kindle Fire</t>
  </si>
  <si>
    <t>roje1</t>
  </si>
  <si>
    <t>Tablet is nice for simple use and is slim and light, good for browsing through emails and watching videos, tablet is a bit small for gaming but it will do everything else excellent.</t>
  </si>
  <si>
    <t>Very nice simple tablet</t>
  </si>
  <si>
    <t>Moe1210</t>
  </si>
  <si>
    <t>Gift was on point. Recipient was very pleased. Would recommend to others.</t>
  </si>
  <si>
    <t>There are many apps and books available for free with this tablet, so it is very entertaining. It makes shopping online easy too with the Amazon store app.</t>
  </si>
  <si>
    <t>Very satisfied with the price and ease of use.</t>
  </si>
  <si>
    <t>Kam38</t>
  </si>
  <si>
    <t>I had some thoughts about getting this for a 5 year old, but if you get the screen protector and a case I feel it will last a long time.</t>
  </si>
  <si>
    <t>Very sturdy for a 5 year old</t>
  </si>
  <si>
    <t>Mrbilly</t>
  </si>
  <si>
    <t>I love this tablet/kindle. I can access email, Facebook, play simple games, shop online and read my books.</t>
  </si>
  <si>
    <t>Very versatile</t>
  </si>
  <si>
    <t>I like the fire tablet it's very easy to use and visuals are very good.</t>
  </si>
  <si>
    <t>visuals</t>
  </si>
  <si>
    <t>My daughter loves it. She can read books and watch movies.</t>
  </si>
  <si>
    <t>We love the books that you can read.</t>
  </si>
  <si>
    <t>My daughter loves it. She loves the books that she can read.</t>
  </si>
  <si>
    <t>Enjoy the performance and size of the television we purchased. We are very satisfied with this product</t>
  </si>
  <si>
    <t>Well satisfied with the TV</t>
  </si>
  <si>
    <t>PatW</t>
  </si>
  <si>
    <t>I bought this low-priced Kindle to test as a travel replacement for my 14-pounds of laptop. I wound up taking it on a month-long trip out of the country, and it was superb for email, online transactions like buying theatre tix, and finding and making various reservations. Also, outstanding performance for videos and music. All this for $70. Suggest you buy a USB-mini cable if you buy one of these superb devices. yokod</t>
  </si>
  <si>
    <t>Who needs a laptop?</t>
  </si>
  <si>
    <t>yokod</t>
  </si>
  <si>
    <t>This is an upgrade for my wife as her old kindle wouldn't charge anymore. She likes the feel and the games plus reading material. It rolled over most of her games easily tried to get her to buy an iPad but she has all she needs on thus device</t>
  </si>
  <si>
    <t>Wife likes it</t>
  </si>
  <si>
    <t>Pacdive</t>
  </si>
  <si>
    <t>Wife liked it and that's what matters. Right? Not a bad tablet for reading for the money.</t>
  </si>
  <si>
    <t>Wife likes it.</t>
  </si>
  <si>
    <t>Yabazooee</t>
  </si>
  <si>
    <t>Wife likes it. She uses it when she travels. Does'nt like to carry alot of books.</t>
  </si>
  <si>
    <t>AlA1</t>
  </si>
  <si>
    <t>I wanted to get something nice for my wife and this did the trick. I'll get flowers next time.</t>
  </si>
  <si>
    <t>Wife loved it</t>
  </si>
  <si>
    <t>lucid417</t>
  </si>
  <si>
    <t>I do like the Fire Tablet - but I feel that if it is going to have a camera it should have been a better camera. The internet works but I find it takes a while to load. I have read a book on it but - I prefer to use my original paper white - that can be read in any lighting including outside. But for what it is and the price it was - its a good product.</t>
  </si>
  <si>
    <t>Wish it had more</t>
  </si>
  <si>
    <t>srkrlk</t>
  </si>
  <si>
    <t>I was pleasantly surprised to see the Kindle for sale IN the store!! I love my Kindle, especially since I was able to expand the memory! I love that it's portable, to be honest, when given the choice, I find my self on my Kindle over my laptop.The only thing I can complain about, is why in the world Amazon choose s to make it nearly a miracle to find a case for its most popular model?????If you don't have a Kindle, you don't know what your missing!!</t>
  </si>
  <si>
    <t>I was worried that my son wasnt going to like the software, but he's having lots of fun with it</t>
  </si>
  <si>
    <t>I love the touch screen aspect still love the original.</t>
  </si>
  <si>
    <t>Wonderful colors</t>
  </si>
  <si>
    <t>dmod</t>
  </si>
  <si>
    <t>(accidentally posted the wrong review for wrong tablet earlier)This tablet is a steal for the price. I have an old version but bought this one for my sister. You can read books, magazines, stream shows, play games, stream music, and use almost any big named app you can get on google play or apple store. It also gives you a month free of Amazon Prime which gives you so much more to do with this tablet. Honestly considering buying one myself a new one.</t>
  </si>
  <si>
    <t>Wonderful tablet at a price that can't be beat</t>
  </si>
  <si>
    <t>Brother in law loves it. He's not very technical so perfect for him.</t>
  </si>
  <si>
    <t>My second one and works better than the first one.</t>
  </si>
  <si>
    <t>It does what I need it to do, but a few to many apps that are not needed.</t>
  </si>
  <si>
    <t>sdecaf</t>
  </si>
  <si>
    <t>Love the communications with alexa and the new home display.</t>
  </si>
  <si>
    <t>Perfect for reading but also has many other functions. Downloaded my favorite games &amp; travel apps. Set up easy. So far, works great.</t>
  </si>
  <si>
    <t>Sunlover</t>
  </si>
  <si>
    <t>This works great for my college class because it's small and compact plus it is very fast. I recommend it. It does what I need for school or just to play games, or enjoy the Amazon apps on the tablet.</t>
  </si>
  <si>
    <t>Works great for what I need for nursing class</t>
  </si>
  <si>
    <t>Love the size of the tablet for travel, it responds to touches quickly and has a great picture!</t>
  </si>
  <si>
    <t>Works Well</t>
  </si>
  <si>
    <t>CMU0317</t>
  </si>
  <si>
    <t>The Parental Options need some work. You can't even log in to a child account until you have Apps loaded for them to use. Also a kid's login doesn't have access to pre-loaded apps (like the calculator). Seems really odd to me that you can't give them access to basic functionality of the tablet.Otherwise, the tablet itself works great.</t>
  </si>
  <si>
    <t>Works well, but Needs Better Parental Options</t>
  </si>
  <si>
    <t>RoosterRock</t>
  </si>
  <si>
    <t>Good price. Works well. Best Buy sales associate was very helpful in selecting this product.</t>
  </si>
  <si>
    <t>jerry</t>
  </si>
  <si>
    <t>The product was fine. I would definitely recommended to a friend.</t>
  </si>
  <si>
    <t>world</t>
  </si>
  <si>
    <t>I don't recommend buying this. After 1 month of buying this, it won't charge or turn on.</t>
  </si>
  <si>
    <t>Worst Fire Tablet of all</t>
  </si>
  <si>
    <t>edrianjude</t>
  </si>
  <si>
    <t>I bought this product 4 months back. It is very slow, i can't open any app in 15 seconds. OS is different than others so we can't get normal apps easily. Only one thing i can say is slow slow slow performance. I don't know how to replace it. Need some help from best buy people.I don't know whether i got defective piece or this is the actual performance</t>
  </si>
  <si>
    <t>Worst product</t>
  </si>
  <si>
    <t>Sathya</t>
  </si>
  <si>
    <t>Bought for my son. Works great. Great tablet for the $.</t>
  </si>
  <si>
    <t>worth the $</t>
  </si>
  <si>
    <t>jwilburn</t>
  </si>
  <si>
    <t>My daughter bought this with her birthday money. She loves it and is always playing it.</t>
  </si>
  <si>
    <t>Worth the money. Very fun for the kids</t>
  </si>
  <si>
    <t>Stainlessblack</t>
  </si>
  <si>
    <t>Very nice tablet I like the size of it too nice for a young person</t>
  </si>
  <si>
    <t>Mrskim</t>
  </si>
  <si>
    <t>AVqVGZO3nnc1JgDc3jGK</t>
  </si>
  <si>
    <t>2019-03-03T02:47:19Z</t>
  </si>
  <si>
    <t>Kindle Oasis E-reader with Leather Charging Cover - Merlot, 6 High-Resolution Display (300 ppi), Wi-Fi - Includes Special Offers</t>
  </si>
  <si>
    <t>B00VINDBJK</t>
  </si>
  <si>
    <t>2017-03-31T00:00:00Z,2017-03-21T00:00:00Z,2017-04-26T00:00:00Z,2017-05-10T00:00:00Z,2017-06-04T00:00:00Z,2017-07-07T00:00:00Z</t>
  </si>
  <si>
    <t>2017-03-31T00:00:00Z,2017-04-26T00:00:00Z,2017-05-10T00:00:00Z,2017-06-04T00:00:00Z,2017-07-07T00:00:00Z</t>
  </si>
  <si>
    <t>2017-03-31T00:00:00Z,2017-03-21T00:00:00Z,2017-03-05T00:00:00Z,2017-04-26T00:00:00Z,2017-05-10T00:00:00Z,2017-06-04T00:00:00Z,2017-07-07T00:00:00Z</t>
  </si>
  <si>
    <t>2017-07-07T00:00:00Z,2017-06-01T00:00:00Z,2017-05-09T00:00:00Z,2017-05-01T00:00:00Z</t>
  </si>
  <si>
    <t>2017-07-09T00:00:00Z,2017-07-07T00:00:00Z,2017-06-01T00:00:00Z</t>
  </si>
  <si>
    <t>2017-04-26T00:00:00Z,2017-05-10T00:00:00Z,2017-06-04T00:00:00Z,2017-07-07T00:00:00Z</t>
  </si>
  <si>
    <t>I debated buying the new Kindle Oasis, since I've owned every Kindle since the first release. It was worth the money, as the form factor is the best yet... it's comfortable to hold in one hand, and the text is crisp and easy to read.</t>
  </si>
  <si>
    <t>Best Kindle ever made, best e-Reader on the market</t>
  </si>
  <si>
    <t>kmac</t>
  </si>
  <si>
    <t>2017-03-31T00:00:00Z,2017-03-04T00:00:00Z,2017-04-26T00:00:00Z,2017-05-10T00:00:00Z,2017-06-04T00:00:00Z,2017-07-07T00:00:00Z</t>
  </si>
  <si>
    <t>2017-06-04T00:00:00Z,2017-05-10T00:00:00Z,2017-04-26T00:00:00Z,2017-03-30T00:00:00Z,2017-03-15T00:00:00Z,2017-03-10T00:00:00Z,2017-03-04T00:00:00Z,2017-07-07T00:00:00Z</t>
  </si>
  <si>
    <t>This is a great device. It is ultra light, and a pleasure to use. It also has a very satisfying premium feel. The price, of course, is not worth it.. unless you can afford it. There are cheaper models of the kindle with similar screen resolution....but if you CAN afford it, I highly recommend it.</t>
  </si>
  <si>
    <t>Easy on the eyes...not so easy on the wallet!</t>
  </si>
  <si>
    <t>MoSassy</t>
  </si>
  <si>
    <t>Got me reading again! Love the merlot cover. This one is the smallest of all the kindle products I believe, and that's a big reason I picked. Also the lightest I believe. Battery life is forever.Two negative points are the Amazon logo in the cover, and the fact you can't do inverted text (black background white text).Those 2 points dropped it from 4 to 5 star for me.Still highly recommended.</t>
  </si>
  <si>
    <t>drdread</t>
  </si>
  <si>
    <t>2017-06-04T00:00:00Z,2017-05-10T00:00:00Z,2017-04-26T00:00:00Z,2017-03-30T00:00:00Z,2017-03-15T00:00:00Z,2017-07-07T00:00:00Z</t>
  </si>
  <si>
    <t>Easy to handle. Light weight. I like that it automatically shuts off when the cover is closed.</t>
  </si>
  <si>
    <t>Good reader but expensive</t>
  </si>
  <si>
    <t>gram</t>
  </si>
  <si>
    <t>This is my second Kindle and I couldn't be happier . I couldn't believe I would be happy with something so small , but it is great And easy to take along anywhere .</t>
  </si>
  <si>
    <t>Great book to take anywhere</t>
  </si>
  <si>
    <t>Jean</t>
  </si>
  <si>
    <t>2017-07-09T00:00:00Z,2017-07-07T00:00:00Z</t>
  </si>
  <si>
    <t>2017-06-04T00:00:00Z,2017-05-10T00:00:00Z,2017-04-26T00:00:00Z,2017-03-30T00:00:00Z,2017-03-15T00:00:00Z,2017-03-10T00:00:00Z,2017-07-07T00:00:00Z</t>
  </si>
  <si>
    <t>2017-03-31T00:00:00Z,2017-03-10T00:00:00Z,2017-03-04T00:00:00Z,2017-04-26T00:00:00Z,2017-05-10T00:00:00Z,2017-06-04T00:00:00Z,2017-07-07T00:00:00Z</t>
  </si>
  <si>
    <t>Got this for my wife and she loves it. Compact library on the go for an avid reader.</t>
  </si>
  <si>
    <t>Library in my wife's purse</t>
  </si>
  <si>
    <t>BestBuyer</t>
  </si>
  <si>
    <t>2017-07-07T00:00:00Z,2017-06-04T00:00:00Z,2017-05-09T00:00:00Z,2017-05-01T00:00:00Z,2017-03-30T00:00:00Z</t>
  </si>
  <si>
    <t>Was afraid to spend so much money for a kindle but so far I am glad I did. Love everything about it. The buttons to turns pages, screen resolution, lighting, how easy and light it is when you hold it. Case is beautiful. Enjoy reading on it.</t>
  </si>
  <si>
    <t>Would give it a 5 star if the battery lasted as long as they claim. But it's worth the extra charging times for the nice design. So light and easy in your hand especially without the cover. But, using the cover is comfortable as well. The leather cover smells a bit when it arrives but I let it air out for a few days before using it and now it's fine. Nice quality leather and I love the merlot color. The page turn buttons are easier to use than the buttons on the voyage. Screen looks the same even though they claim there are more backlights on this one. I'm very happy with my Oasis.</t>
  </si>
  <si>
    <t>Love the Oasis</t>
  </si>
  <si>
    <t>I purchased the Kindle Oasis because I was growing increasingly tired of the glare and cumbersome size of reading off my iPad. So the portability is great. And of course, I went for the most expensive, because I wanted the extra battery life. And while the length of time it stays charged is nice, charges very quickly, it's still overpriced. I love the non-glare screen, you can literally read this anywhere. But the wifi connectivity is patchy at best. I have to go upstairs in my home and stand close to the router for the Oasis to connect, this is very annoying. Wouldn't be a big deal if I only read from this one device. But I read from another and picking up where I left off is a pain most times. Non of my issues are really a big deal, but for $300 I don't feel like I should have any issues.</t>
  </si>
  <si>
    <t>Love the size..</t>
  </si>
  <si>
    <t>sam4100</t>
  </si>
  <si>
    <t>2017-07-07T00:00:00Z,2017-06-01T00:00:00Z,2017-06-04T00:00:00Z,2017-05-09T00:00:00Z,2017-05-01T00:00:00Z,2017-03-30T00:00:00Z</t>
  </si>
  <si>
    <t>Nice device. But only minimally better than the Voyage.</t>
  </si>
  <si>
    <t>Modest Evolution of the Kindle Line</t>
  </si>
  <si>
    <t>Awng</t>
  </si>
  <si>
    <t>2017-05-10T00:00:00Z,2017-04-26T00:00:00Z,2017-03-31T00:00:00Z,2017-03-15T00:00:00Z,2017-03-10T00:00:00Z,2017-03-04T00:00:00Z,2017-06-04T00:00:00Z,2017-07-07T00:00:00Z</t>
  </si>
  <si>
    <t>I have used Kindle e-readers since Amazon introduced them years ago. All are good products and each new model has been a worthwhile upgrade. The Oasis is no exception, even from the highly touted Voyage model. It is expensive but the lightweight design, improved backlighting and battery cover are worth the additional expense for someone who reads frequently. This is definitely a good investment!</t>
  </si>
  <si>
    <t>The reviews are right-this is the best Kindle ever</t>
  </si>
  <si>
    <t>rlmgolfer</t>
  </si>
  <si>
    <t>easy to read books this way. enjoyable at night in the bedroom or outside in the afternoon.</t>
  </si>
  <si>
    <t>Very please with our new Kindle Oasis</t>
  </si>
  <si>
    <t>Mike7</t>
  </si>
  <si>
    <t>AVpidLjVilAPnD_xEVpI</t>
  </si>
  <si>
    <t>2016-08-01T02:44:31Z</t>
  </si>
  <si>
    <t>2019-03-03T02:47:18Z</t>
  </si>
  <si>
    <t>Fire HD 10 Tablet, 10.1 HD Display, Wi-Fi, 16 GB - Includes Special Offers, Silver Aluminum</t>
  </si>
  <si>
    <t>B0189XZRTI,B0189XYY0Q,B0189XZ0KY</t>
  </si>
  <si>
    <t>Office Supplies,Electronics</t>
  </si>
  <si>
    <t>2017-09-03T00:00:00Z,2017-08-27T00:00:00Z,2017-08-09T00:00:00Z,2017-04-30T00:00:00Z,2017-07-08T00:00:00Z,2017-07-09T00:00:00Z,2017-08-19T00:00:00Z</t>
  </si>
  <si>
    <t>I love the kindle, although do then to drop them. Always get the insurance and best buy makes it easy to replace them</t>
  </si>
  <si>
    <t>10th kindle</t>
  </si>
  <si>
    <t>sandybeachqueen</t>
  </si>
  <si>
    <t>2017-09-03T00:00:00Z,2017-08-27T00:00:00Z,2017-08-09T00:00:00Z,2017-03-21T00:00:00Z,2017-04-30T00:00:00Z,2017-07-08T00:00:00Z,2017-07-09T00:00:00Z,2017-08-19T00:00:00Z</t>
  </si>
  <si>
    <t>Got this for my dad as a gift. He loved it! Great alternative to an iPad</t>
  </si>
  <si>
    <t>2017-09-03T00:00:00Z,2017-08-27T00:00:00Z,2017-08-09T00:00:00Z,2017-03-23T00:00:00Z,2017-04-30T00:00:00Z,2017-07-08T00:00:00Z,2017-07-09T00:00:00Z,2017-08-19T00:00:00Z</t>
  </si>
  <si>
    <t>I love my original Kindle Fire but the size and features on the latest Kindle are a plus</t>
  </si>
  <si>
    <t>Hiltonhead</t>
  </si>
  <si>
    <t>Easy to setup, easy to use. I've had another tablet, but it wasn't as easy and comfortable to use. For what I bought it for, it's perfect for me. It weighs less than a pound (compared to my other tablet), and I can read what's on the screen easier. Without a manual, the best thing you can do is play with it. I'm still learning this and expect to get rolling on it very soon.</t>
  </si>
  <si>
    <t>Enterprise</t>
  </si>
  <si>
    <t>2017-09-03T00:00:00Z,2017-08-27T00:00:00Z,2017-08-09T00:00:00Z,2017-03-05T00:00:00Z,2017-04-30T00:00:00Z,2017-07-08T00:00:00Z,2017-07-09T00:00:00Z,2017-08-19T00:00:00Z</t>
  </si>
  <si>
    <t>Easy to use wide variety of functions awesome price</t>
  </si>
  <si>
    <t>I absolutely love my new kindle tablet!! I love the size and feel of it. It has auto blue shade. I can set it for what time I want it to dim.</t>
  </si>
  <si>
    <t>Stubel1</t>
  </si>
  <si>
    <t>2017-09-03T00:00:00Z,2017-08-27T00:00:00Z,2017-08-09T00:00:00Z,2017-04-03T00:00:00Z,2017-04-30T00:00:00Z,2017-07-08T00:00:00Z,2017-07-09T00:00:00Z,2017-08-19T00:00:00Z</t>
  </si>
  <si>
    <t>I can do everything I need on this tablet while traveling - check my email, browse the internet with the silk browser app, youtube, free app games etc. Because I have an amazon prime account as well, I linked my tablet to it so I can access a huge variety of free music, tv and movies. There are several offline options to load files onto the SD card, or to your tablets memory, so you can watch movies or use it as a mp3 player while away from internet. I watched a 2 hour movie on the airplane and only went through 30% of the battery power. Beautiful screen, loud speakers with the option for headphones. I have no reason to want anything more expensive, such as an ipad or surface since this does all I need while away from home.</t>
  </si>
  <si>
    <t>Awesome, even better with amazon prime account.</t>
  </si>
  <si>
    <t>EnchantedGal</t>
  </si>
  <si>
    <t>The Amazon fire HD10 is one of the best deals on the market. I've had a IPad and would rather have the HD10! It's what-1/3 of the price of a IPad and just as good, if not better</t>
  </si>
  <si>
    <t>Best Deal on Tablet</t>
  </si>
  <si>
    <t>BigBad</t>
  </si>
  <si>
    <t>2017-09-03T00:00:00Z,2017-08-27T00:00:00Z,2017-08-09T00:00:00Z,2017-05-10T00:00:00Z,2017-07-08T00:00:00Z,2017-07-09T00:00:00Z,2017-08-19T00:00:00Z</t>
  </si>
  <si>
    <t>This Kindle in the largest,thinnest yetfastestand most durable. We purchase the geek squad insurance with it kindly. Best decision ever.</t>
  </si>
  <si>
    <t>Best Kindle yet!</t>
  </si>
  <si>
    <t>exstatic123</t>
  </si>
  <si>
    <t>I think the kindle is the best value for the money, this is my third. Each model gets better than the last, I'm loving my 10.1. Comfortable to use does everything I need and beautiful video.</t>
  </si>
  <si>
    <t>Best value</t>
  </si>
  <si>
    <t>Barbara</t>
  </si>
  <si>
    <t>This was an upgrade from my Amazon 7 inch. Bigger screen was the key for me. It's great for listening to music, reading books, watching movies, tv sports, tv shows and playing all the games. Hours of relaxation and entertainment along with Amazon ' s new Alexa.</t>
  </si>
  <si>
    <t>Big screen movie and games</t>
  </si>
  <si>
    <t>Roxanne</t>
  </si>
  <si>
    <t>2017-09-03T00:00:00Z,2017-08-27T00:00:00Z,2017-08-09T00:00:00Z,2017-07-08T00:00:00Z,2017-07-09T00:00:00Z,2017-08-19T00:00:00Z</t>
  </si>
  <si>
    <t>Gift for my wife, she loves it. Reads on it all the time.</t>
  </si>
  <si>
    <t>Joecool</t>
  </si>
  <si>
    <t>2017-09-03T00:00:00Z,2017-08-27T00:00:00Z,2017-08-09T00:00:00Z,2017-07-09T00:00:00Z,2017-07-08T00:00:00Z,2017-08-19T00:00:00Z</t>
  </si>
  <si>
    <t>Love the capabilities it has to offer.Downside, it totally shuts off by itself and you have to start what you doing all over again</t>
  </si>
  <si>
    <t>Disappointed in it's performance.</t>
  </si>
  <si>
    <t>Picture quality is very clear good size to take with me.I wished i would found a cover for this model at the store. Universal model does not work as to I have to take cover off to use camera</t>
  </si>
  <si>
    <t>Easy to handle good size for my needs</t>
  </si>
  <si>
    <t>Lareina</t>
  </si>
  <si>
    <t>Bought this tablet for my 84 year old grandpa and he loves it. Easy to use</t>
  </si>
  <si>
    <t>IH818</t>
  </si>
  <si>
    <t>Love the tablet, not only for reading (upgrade from Kindle) but for searching the Internet, email, etc. And I can take it anywhere. Cheaper than an iPAD and does enough for what I need.</t>
  </si>
  <si>
    <t>SummerDay</t>
  </si>
  <si>
    <t>This was a great purchase met needs of 93 old mom in law who needed a large read space for bad eyes</t>
  </si>
  <si>
    <t>Everything it stated works great</t>
  </si>
  <si>
    <t>Jjmerlot</t>
  </si>
  <si>
    <t>I bought this for my daughter who wanted an iPad, but for about half the price she is completely happy with it - she even calls it her iPad. I think I may even buy one for myself to replace my aging iPad.</t>
  </si>
  <si>
    <t>Excellent and less expensive alternative to iPad</t>
  </si>
  <si>
    <t>Excellent tablet both for reading books and for going to the web</t>
  </si>
  <si>
    <t>VicG</t>
  </si>
  <si>
    <t>I bought this Tablet for my Wife. She uses it every day. It is very usefulto her. She uses it in place of a computer. She watches movies on it.The Graphics are excellent.</t>
  </si>
  <si>
    <t>Abner</t>
  </si>
  <si>
    <t>We bought this because we thought it would be great for reading books and playing a few games. However, awkward size makes the device very weird to hold and generally not enjoyable. The Fire HD 8 shares the exact same specs and has a higher battery life. There's almost no reason to take this device over the 8.</t>
  </si>
  <si>
    <t>Get the Fire HD 8, Not the 10</t>
  </si>
  <si>
    <t>I enjoyed the way the Fire 10 transfered all of my books, games and apps. It only took a little bit of time to go through the start up. The Fire starts up quick and I love the larger screen for reading my books. The colors are brilliant.</t>
  </si>
  <si>
    <t>Going on up with Amazon Fire 10.0</t>
  </si>
  <si>
    <t>silentangel2000</t>
  </si>
  <si>
    <t>Love the bigger screen but do think this Fire HD 10TH runs a little slow. My last Fire HD was not as slow.</t>
  </si>
  <si>
    <t>Sher</t>
  </si>
  <si>
    <t>Nice size works fine needs to weigh a little less.</t>
  </si>
  <si>
    <t>Kindle products are easy to use and set up. It does most everything the expensive tablets do.</t>
  </si>
  <si>
    <t>Good tablet easy to use.</t>
  </si>
  <si>
    <t>Budd</t>
  </si>
  <si>
    <t>Great table does everything that i need it for. Great resolution and screen for reading books</t>
  </si>
  <si>
    <t>Tucka</t>
  </si>
  <si>
    <t>I had a 7 inch kindle hd tablet. I wanted a larger screen so I purchased the 10 inch kindle. I am very happy with the device. I surf the web, play some games, read books, and process my email.</t>
  </si>
  <si>
    <t>Great 10 inch tablet</t>
  </si>
  <si>
    <t>scruffy70</t>
  </si>
  <si>
    <t>I love the 2 cameras, and the video capabilities. I have set up the picture albums and can even share on Facebook and messenger. I like the side charger. Much better than front.I love the size too.</t>
  </si>
  <si>
    <t>Carolyn1940</t>
  </si>
  <si>
    <t>Purchased as a gift and the owner loves the functionality and size of the tablet.</t>
  </si>
  <si>
    <t>Ray93</t>
  </si>
  <si>
    <t>Grandchild loves the tablet. Easy to set up and child and adult user griendly</t>
  </si>
  <si>
    <t>Great for elementary child</t>
  </si>
  <si>
    <t>I did some research on different types of tablets and this one had what I needed</t>
  </si>
  <si>
    <t>Great for kids who love to read</t>
  </si>
  <si>
    <t>Cookie56</t>
  </si>
  <si>
    <t>The Kindle10 is OK, but a bit confusing to figure out. I do love the larger screen since I need to increase the text size. However, I did find a book that does explain the Kindle10 version on Amazon.</t>
  </si>
  <si>
    <t>Great for reading kindle books</t>
  </si>
  <si>
    <t>NancyMari</t>
  </si>
  <si>
    <t>2017-09-03T00:00:00Z,2017-08-27T00:00:00Z,2017-08-09T00:00:00Z,2017-08-19T00:00:00Z</t>
  </si>
  <si>
    <t>This is a great tablet for the money. The only thing I would like to see is a longer battery life. Otherwise it's perfect</t>
  </si>
  <si>
    <t>NJGiants</t>
  </si>
  <si>
    <t>Bought 3 for different and after 3 years mine went kerplot gona get new upgraded one for Christmas this year</t>
  </si>
  <si>
    <t>Great Gift for a pre teen</t>
  </si>
  <si>
    <t>Kiah2003</t>
  </si>
  <si>
    <t>Large display makes it easy to use. Very easy to use.</t>
  </si>
  <si>
    <t>Great graphics</t>
  </si>
  <si>
    <t>I love my new Kindle!! I would recommend this to everyone!! It has so many features and love the size!!</t>
  </si>
  <si>
    <t>Great Kindle!!</t>
  </si>
  <si>
    <t>2017-08-27T00:00:00Z</t>
  </si>
  <si>
    <t>Got for my 9 year old grandson. Durable &amp; plenty fast for his games. No more squenting to see his ph√≤ne</t>
  </si>
  <si>
    <t>Great price &amp; delivers</t>
  </si>
  <si>
    <t>Deba</t>
  </si>
  <si>
    <t>very happy. tablet or smart tv for bedroom. movies,news,games and web browsing. great picture and good sound. best product for price.</t>
  </si>
  <si>
    <t>krkelly64</t>
  </si>
  <si>
    <t>2017-09-03T00:00:00Z,2017-08-27T00:00:00Z,2017-08-09T00:00:00Z,2017-04-03T00:00:00Z,2017-03-23T00:00:00Z,2017-04-30T00:00:00Z,2017-07-08T00:00:00Z,2017-07-09T00:00:00Z,2017-08-19T00:00:00Z</t>
  </si>
  <si>
    <t>Use for entertainment only. It works GREAT. Best option for those that don't want to spend so much for an I Pad.</t>
  </si>
  <si>
    <t>Great product and price point for the casual user.</t>
  </si>
  <si>
    <t>Rob916</t>
  </si>
  <si>
    <t>Although not the greatest tablets on the market when compared to Apple or Samsung products but when you weight in the price it is worth the purchase!</t>
  </si>
  <si>
    <t>nelson</t>
  </si>
  <si>
    <t>Very happy with my purchase!! I bought this for my Mom and it was easy for her to navigate and she was able to easily download books and games.</t>
  </si>
  <si>
    <t>RetsGirl</t>
  </si>
  <si>
    <t>Love the larger screen and picture clarity. It is very easy to use.</t>
  </si>
  <si>
    <t>Great Screen</t>
  </si>
  <si>
    <t>Lakehousebuyer</t>
  </si>
  <si>
    <t>2017-09-03T00:00:00Z,2017-08-27T00:00:00Z,2017-08-09T00:00:00Z,2017-06-03T00:00:00Z,2017-06-04T00:00:00Z,2017-07-08T00:00:00Z,2017-07-09T00:00:00Z,2017-08-19T00:00:00Z</t>
  </si>
  <si>
    <t>Great tablet, great resolution, very light and fast speed.</t>
  </si>
  <si>
    <t>sami</t>
  </si>
  <si>
    <t>Great Tablet.Performs very well so far.Pictures and graphics are of very good quality.</t>
  </si>
  <si>
    <t>2017-09-03T00:00:00Z,2017-08-27T00:00:00Z,2017-08-09T00:00:00Z,2017-04-26T00:00:00Z,2017-07-08T00:00:00Z,2017-07-09T00:00:00Z,2017-08-19T00:00:00Z</t>
  </si>
  <si>
    <t>My old tablet died..needed a new fast. This one was alot better than my old one. Clear screen videos look amazing..Sound is better than expected..It was in stock too. Overall very happy item and buying experience!</t>
  </si>
  <si>
    <t>Rltuck</t>
  </si>
  <si>
    <t>This is a wonderful tablet. It's lite weight and super simple to use. I bought one for myself and thinking of getting one for my grandmother.</t>
  </si>
  <si>
    <t>This is my first kindle and I have been very pleased with it for what I payed for it.</t>
  </si>
  <si>
    <t>Great Tablet at Decent Price</t>
  </si>
  <si>
    <t>Dust</t>
  </si>
  <si>
    <t>The tablet is fast, clear, and easy to use. Highly recommended!</t>
  </si>
  <si>
    <t>Bowler42</t>
  </si>
  <si>
    <t>My first tablet. OUTSTANDING for NETFLIX, email, etc.</t>
  </si>
  <si>
    <t>GREAT value!</t>
  </si>
  <si>
    <t>Jobie</t>
  </si>
  <si>
    <t>very good product. Exactly what I wanted, and a very good price</t>
  </si>
  <si>
    <t>Greattttttt</t>
  </si>
  <si>
    <t>Great notepad! Huge screen and easily downloaded apps to use. Love it!</t>
  </si>
  <si>
    <t>Huge screen!</t>
  </si>
  <si>
    <t>Sgard</t>
  </si>
  <si>
    <t>I sometimes find the store a little intimidating, and certainly overwhelming. I don't always know what I want beforehand. My existing Surface failed in far to short a time frame, and since I really only used it to read I was able to replace its functions with a kindle fire, and I am actually much happier with it.</t>
  </si>
  <si>
    <t>I am very happy with the purchase</t>
  </si>
  <si>
    <t>woodsholme</t>
  </si>
  <si>
    <t>2017-04-30T00:00:00Z,2017-07-08T00:00:00Z,2017-07-09T00:00:00Z</t>
  </si>
  <si>
    <t>This was an Xmas gift for my wife. She had wanted a pad of some sort but I just couldn't afford an Ipad so I looked at the Fire as an alternative. First the screen size was just what I wanted. Second the price was very reasonable. Third it had functions and capabilities that were suitable for my wife's skills and needs. She absolutely loves it and I actually got a compliment on my present giving. That don't happen very often let me tell you. I will recommend this she's pleased I'm pleased what else do you need?  My son was able to piggyback off of this gift, and purchased her the cover to go with it. So it really worked for my family. And I made my wife happy .</t>
  </si>
  <si>
    <t>I finally did something smart</t>
  </si>
  <si>
    <t>ScottyB</t>
  </si>
  <si>
    <t>The store representative took his time with me to choose the right size and the lady at the check out got me hooked up with Best Buy Program membership.</t>
  </si>
  <si>
    <t>I love the large Kindle</t>
  </si>
  <si>
    <t>Convert</t>
  </si>
  <si>
    <t>I've had my kindle fire 7.0 for more than 3 years. it works great but I wanted a bigger screen. I love it.</t>
  </si>
  <si>
    <t>I love this new kindle.</t>
  </si>
  <si>
    <t>Sherry1967</t>
  </si>
  <si>
    <t>I had the smaller version of this &amp; was looking to get rid of it &amp; my google nexus. This is just what I wanted, it uses my Amazon prime account &amp; takes a memory card so I can load it with all my videos I watch while at the gym.</t>
  </si>
  <si>
    <t>Just want I wanted</t>
  </si>
  <si>
    <t>glassguycad</t>
  </si>
  <si>
    <t>I LOVE MY KINDLE! I surf the web, take pictures and play games on it. I use it everyday.</t>
  </si>
  <si>
    <t>Sue13</t>
  </si>
  <si>
    <t>I love the new Kindle fire 10" HD. I love the large screen to watch movies on.</t>
  </si>
  <si>
    <t>Cutie</t>
  </si>
  <si>
    <t>I do not find this as easy to use as my original Kindle Fire but I do like the camera a lot better, though it is not clear megapixels</t>
  </si>
  <si>
    <t>Kindle Fire #2 for me</t>
  </si>
  <si>
    <t>elsiehersh</t>
  </si>
  <si>
    <t>I bought this device for my wife. She has been using a Kindle Fire 7.I wanted something with a bigger screen for her.She likes it very much.</t>
  </si>
  <si>
    <t>Kindle Fire 10</t>
  </si>
  <si>
    <t>SW8442</t>
  </si>
  <si>
    <t>I love this Kindle 10, it is large enough to see very easily and very easy to handle when traveling. I love the size of it.</t>
  </si>
  <si>
    <t>Kindle Fire Hd 10</t>
  </si>
  <si>
    <t>Helen</t>
  </si>
  <si>
    <t>I bought this tablet for my wife. She likes the size for reading books and for reading info on the web. The tablet's size is a little big for just holding it and for carrying it around. It also has to be charged often, and that's not even considering time reading books. Hard to find a case for this latest kindle.</t>
  </si>
  <si>
    <t>Larger tablet size is great for book reading.</t>
  </si>
  <si>
    <t>LarBar</t>
  </si>
  <si>
    <t>Love this product works great so far i would recommend this to others</t>
  </si>
  <si>
    <t>Sexygal42388</t>
  </si>
  <si>
    <t>use it everyday. enjoy reading using the Kindle Fire HD 10.</t>
  </si>
  <si>
    <t>smudge</t>
  </si>
  <si>
    <t>I love this device! Perfect size for my bad eyesight! Lol! I use it all the time! One down side is the .battery life is not great!</t>
  </si>
  <si>
    <t>MadMack</t>
  </si>
  <si>
    <t>Bought this tablet a month or so ago and waited to see see how I'd like it. My husband has owned a Zoom and I've owned 2-8 inch Samsungs...this by far is my favorite. (we bought one for him the same time and he loves his too). I use it for email, games, social media, internet and some accounting. I love it. It's fast, reliable, easy to use, easy to see. It seems durable but for extra protection, I bought a shock case with a flip stand on the back so it can be protected and more versatile. My only wish would be that its battery lasted longer for my constant use...but I suppose everyone needs a break every few (2-4) hours. It does charge back up pretty fast.I think its a great tablet!</t>
  </si>
  <si>
    <t>Love my 10 inch tablet!</t>
  </si>
  <si>
    <t>Allyson</t>
  </si>
  <si>
    <t>had a problem with my purchase, but Best Buy made it good, they are very good!</t>
  </si>
  <si>
    <t>Love my Fire HD 10</t>
  </si>
  <si>
    <t>Casy</t>
  </si>
  <si>
    <t>Love how user friendly the Kindle Fire is, for any age..</t>
  </si>
  <si>
    <t>mommamia</t>
  </si>
  <si>
    <t>I absolutely love my Kindle-Fire HD 10 16 GB. I can read it day OR night without light. And the picture quality is amazing! I haven't had any problems with it so far other than it's so thin, you need a case so you don't drop it. Very easy to add games, music, and books. I have even ordered items through Amazon without problems. I highly recommend this product.</t>
  </si>
  <si>
    <t>Love my Kindle Fire HD 10 16 GB</t>
  </si>
  <si>
    <t>Ckkparker</t>
  </si>
  <si>
    <t>Upgraded from a 7" to 10" Kindle Fire and it is so worth it. Great picture. Good storage. Love my Kindle.</t>
  </si>
  <si>
    <t>Love the Larger Device</t>
  </si>
  <si>
    <t>Blistersoul</t>
  </si>
  <si>
    <t>2017-09-03T00:00:00Z,2017-08-27T00:00:00Z,2017-03-23T00:00:00Z,2017-04-30T00:00:00Z,2017-07-08T00:00:00Z,2017-07-09T00:00:00Z,2017-08-19T00:00:00Z</t>
  </si>
  <si>
    <t>I love the kindle. I'm not completely happy with the sound quality of the speaker's. And, a month later it already seems to be lagging and freezing a bit. I have one music app, several books, and a few games on it. I don't seem to be using it as much as my 7 during long trips just because of the size.</t>
  </si>
  <si>
    <t>Love the screen size</t>
  </si>
  <si>
    <t>Brandy</t>
  </si>
  <si>
    <t>I absolutely love my new Kindle. The size is perfect. My kids and I can't put it down!</t>
  </si>
  <si>
    <t>Love the size</t>
  </si>
  <si>
    <t>Great tablet! New to me so I have a lot to learn about it's functions.</t>
  </si>
  <si>
    <t>Love the tablet. So far have only played games</t>
  </si>
  <si>
    <t>Gmamarcia</t>
  </si>
  <si>
    <t>I JUST luv my Fire HD Tablet,love playing my games on it,so easy to carry around</t>
  </si>
  <si>
    <t>Luv my Fire HD tablet</t>
  </si>
  <si>
    <t>silver1fox</t>
  </si>
  <si>
    <t>This is my 3rd Kindle. I have continued to move up on the screen size and this one is so easy to see and read. I do however sometimes have a problem with it when I am online. It can take forever to load up a site and move from page to page so that can be annoying. I have extremely fast internet so that is not the problem and when I check strength of wifi connection it always says excellent so not sure why it takes so long. Do not have that problem on my other 2.</t>
  </si>
  <si>
    <t>My 3rd Kindle</t>
  </si>
  <si>
    <t>Sunshine</t>
  </si>
  <si>
    <t>Got this Kindle Fire to replace a laptop that died. So far I have been very pleased. Finding new things that it can do. Not happy with the camera, but I might not know all the details about it yet.</t>
  </si>
  <si>
    <t>2017-09-03T00:00:00Z,2017-08-27T00:00:00Z,2017-08-09T00:00:00Z,2017-04-30T00:00:00Z,2017-04-26T00:00:00Z,2017-07-08T00:00:00Z,2017-07-09T00:00:00Z,2017-08-19T00:00:00Z</t>
  </si>
  <si>
    <t>My husband is up in years &amp; really enjoys spending time on his Kindle. He had a smaller one &amp; it gave out on him so this one is ideal. He spends hours on it &amp; has hours of fun!!!</t>
  </si>
  <si>
    <t>My husband is loving it!!</t>
  </si>
  <si>
    <t>sherrybelle</t>
  </si>
  <si>
    <t>This is a great tablet. If you are upgrading like I did all your games can be moved over.</t>
  </si>
  <si>
    <t>dlady55</t>
  </si>
  <si>
    <t>the first one I got was very slow. I turned it in today and this one works great</t>
  </si>
  <si>
    <t>not good and good</t>
  </si>
  <si>
    <t>olddog</t>
  </si>
  <si>
    <t>I don't care for having to close each window separately I would prefer to be able to select close all or exit all</t>
  </si>
  <si>
    <t>ok but could be improved</t>
  </si>
  <si>
    <t>david65</t>
  </si>
  <si>
    <t>I love it!! It can do it all!! Beautiful color graphics and in no time at all, I can watch a movie or play games or read my favorite novel. I love it!!</t>
  </si>
  <si>
    <t>Perfection</t>
  </si>
  <si>
    <t>pattichr</t>
  </si>
  <si>
    <t>Nice phone for the price. Would recommend if on a budget.</t>
  </si>
  <si>
    <t>Poor man's Galaxy S7</t>
  </si>
  <si>
    <t>magicmatt1</t>
  </si>
  <si>
    <t>I would recommend this tablet because of the value</t>
  </si>
  <si>
    <t>Purchase for a gift</t>
  </si>
  <si>
    <t>AJPT</t>
  </si>
  <si>
    <t>Purchased this for my mother for her birthday. She loves it. The large screen is what she wanted most.</t>
  </si>
  <si>
    <t>Purchased as a gift.</t>
  </si>
  <si>
    <t>ddscullyga</t>
  </si>
  <si>
    <t>2017-09-03T00:00:00Z,2017-08-27T00:00:00Z,2017-08-09T00:00:00Z,2017-07-07T00:00:00Z,2017-08-19T00:00:00Z</t>
  </si>
  <si>
    <t>I love the kindle and have had one in one shape or another since they first came out, but I just could not take how slow this model was. I returned it and purchased a Samsung tablet.</t>
  </si>
  <si>
    <t>Size and design is good but very slow</t>
  </si>
  <si>
    <t>beeker</t>
  </si>
  <si>
    <t>Biggest and best Kindle yet. Light as a feather. Buy one today.</t>
  </si>
  <si>
    <t>I bought this for a family member because they had the smaller 7" Amazon Fire. The 10" version can be held easier in my opinion</t>
  </si>
  <si>
    <t>The best Amazon Fire tablet</t>
  </si>
  <si>
    <t>Can't live without this, use for email, banking, social media, reading, watching movies, tv shows, online college courses. Even prints to wireless printer.</t>
  </si>
  <si>
    <t>Versatile tablet</t>
  </si>
  <si>
    <t>Karrush</t>
  </si>
  <si>
    <t>Very good but does not take all aps unless it is related to Amazon. I could not get all the aps I wanted. Good tablet for reading.</t>
  </si>
  <si>
    <t>Very Good performance</t>
  </si>
  <si>
    <t>SuperDawg</t>
  </si>
  <si>
    <t>The Fire 10 will do anything that the I Pad will do, and is at a much more attractive price.</t>
  </si>
  <si>
    <t>Very nice. Easy to use. Got it to use with Amazon prime. Great combo.</t>
  </si>
  <si>
    <t>Vinny61</t>
  </si>
  <si>
    <t>you might find it somewhat short on available apps. My wife has an Android (Samsung) that is quite deep in app selection. That is not to say you can't find suitable choices. Every machine has it's qwerks and the Kindle starts up when you plug it in to charge. Unnecessary. Overall the 10" is great viewing, especially for the older eyes.</t>
  </si>
  <si>
    <t>Very nice product, but</t>
  </si>
  <si>
    <t>JimB</t>
  </si>
  <si>
    <t>Great size, easy to use and it has a sleek look that is attractive.</t>
  </si>
  <si>
    <t>Scogar</t>
  </si>
  <si>
    <t>Wish it had its own onternet connection but other than that great purchase</t>
  </si>
  <si>
    <t>Without it i would literaly die</t>
  </si>
  <si>
    <t>This is what I have been waiting for. This HD10 Kindle is Super!</t>
  </si>
  <si>
    <t>Wonderful product</t>
  </si>
  <si>
    <t>prazmatic</t>
  </si>
  <si>
    <t>Over the past few years, I have purchased Kindle Fires for various family members. The workmanship for those Kindles in abysmal. Two weeks ago, my Kindle Fire HDX shorted itself out. I replaced it with Amazon Fire 10.1. This device does NOT hold a charge for more than three and a half hours. You read that correctly!. I have been using it on a daily basis, each time it needs to be charged, it does a repeat performance. There is absolutely NO way that I will ever purchase any device manufactured by Amazon, ever again. I tell it like it is, if you want terrible device performance, opt for the Amazon product. If you need a reliable device, look at other manufacturers for the options you need.</t>
  </si>
  <si>
    <t>Worst device Amazon has produced.</t>
  </si>
  <si>
    <t>Sammi</t>
  </si>
  <si>
    <t>I love this kindle! I had one of the first Fire HD kindles that is still kicking and awesome, but when I saw this in the store I just had to have it. I think it's more user friendly and feels like it offers so many more options and functions than the Fire HD I have. Not to mention it dwarfs my last kindle in size. If I had to make one complaint, it's that there is not an "auto brightness" function (or at least I haven't found it) and you can't make your pages a cream color rather than stark white. Both those options were easier on my eyes, but I am testing out the Blue Shade mode to see if that helps as much as it's supposed to with night time/ bed time reading. All in all, I am extremely happy with this purchase.</t>
  </si>
  <si>
    <t>Worthy Upgrade for Kindle</t>
  </si>
  <si>
    <t>Smsanchez1213</t>
  </si>
  <si>
    <t>Bought an IPad and didn't like it. Returned it and got the Fire 10.1. This is my third Fire, love it....no.learning curve.</t>
  </si>
  <si>
    <t>Yes!</t>
  </si>
  <si>
    <t>Quiltslady</t>
  </si>
  <si>
    <t>I had originally decided to get a kindle instead of an iPad due to the cost. It's a great screen and has good sound, but the battery is pure junk! I should have went with an iPad.</t>
  </si>
  <si>
    <t>TJhigh</t>
  </si>
  <si>
    <t>AVzYlGj3vKc47QAVeZRH</t>
  </si>
  <si>
    <t>2017-06-24T05:30:23Z</t>
  </si>
  <si>
    <t>2019-02-26T02:48:53Z</t>
  </si>
  <si>
    <t>Amazon Fire HD 8 with Alexa (8" HD Display Tablet)</t>
  </si>
  <si>
    <t>B01J94SWWU</t>
  </si>
  <si>
    <t>2017-12-23T00:00:00.000Z</t>
  </si>
  <si>
    <t>This is a great tablet. I got it on Black Friday at an amazing price. The downside: a lot of features are only available to Amazon prime and audible members with an expensive membership fee and the selection of apps is limited. But on the other hand it‚Äôs inexpensive, the Alexa app is useful, games run ok, the display and photo quality is good and it‚Äôs easy to handle. For music and books I recommend an additional memory card - I use a 128GB - which works fine.</t>
  </si>
  <si>
    <t>A great tablet for beginners and Amazon fans</t>
  </si>
  <si>
    <t>Excellent upgrade for my wife's original 7" 8GB Fire Tablet. Great graphics and very powerful!</t>
  </si>
  <si>
    <t>Amazon - Fire HD 8 - 8" - Tablet - 16GB</t>
  </si>
  <si>
    <t>bcgphoto</t>
  </si>
  <si>
    <t>Got this gift as a present for Christmas for my son. He enjoys playing games on it and watching Netflix</t>
  </si>
  <si>
    <t>ShoNuff45</t>
  </si>
  <si>
    <t>This is well worth the money spent and I recommend it. The new upgrades are nice.</t>
  </si>
  <si>
    <t>Austinjava</t>
  </si>
  <si>
    <t>The great Best Buy associate helped fit us with the perfect computer for what we need. We love it.</t>
  </si>
  <si>
    <t>Awesome computer</t>
  </si>
  <si>
    <t>Television101</t>
  </si>
  <si>
    <t>2018-05-27T00:00:00Z,2017-09-03T00:00:00Z,2017-08-19T00:00:00Z,2017-08-27T00:00:00Z</t>
  </si>
  <si>
    <t>I bought the Fire HD 8 with 16MB ram on sale for $49.99 ($30 off sale and tax free day). My intent is to use it primarily to surf the internet while on the couch in front of the TV or in bed. If you've been using your cell phone to surf the internet at home this is a great solution for a more comfortable experience.Like others have stated, the Amazon Fire O/S is an Android flavor that Amazon modified and as such you can easily install the Google Playstore which allows you to download most of your favorite apps. You don't have to "hack" it to do this and installing the Google Playstore allows you to install the Chrome browser among other things. Basically, the Google apps and the Amazon Fire apps can coexist together so you don't have to remove any of the Amazon content or apps. Install Chrome, Gmail, Youtube, a nicer keyboard app and many Google apps as you like.Also, for those concerned that about the Amazon advertisements that show up ONLY ON THE LOCK SCREEN don't sweat it. No, you don't have to pay Amazon the extra $15 for an ad free lock screen. Simply call Amazon or open up a chat window with an Amazon rep and ask them to kindly remove the advertisements. It takes two minutes for them to do it remotely and apparently Amazon wants you to be a happy customer so they'll gladly do this for free.For $49.99 I'm very happy with the Amazon Fire HD 8. Lastly, I recommend the ZtoTop version of the case, the version with the built in handle that allows you to slide your hand in the backstrap to easily hold it without effort.</t>
  </si>
  <si>
    <t>Awesome low cost tablet</t>
  </si>
  <si>
    <t>SyberTiger</t>
  </si>
  <si>
    <t>I bought my grandson this tablet because it was easy to use and it was at a awesome price.</t>
  </si>
  <si>
    <t>Awesome Tablet for a teenager</t>
  </si>
  <si>
    <t>Romy</t>
  </si>
  <si>
    <t>2018-05-27T00:00:00Z,2017-09-03T00:00:00Z</t>
  </si>
  <si>
    <t>I love this tablet. Very responsive and fast for a cheap tablet. just the right size! I bought 2 of them! the battery last a long time also! HIGHLY recommend it! It has Alexa built into it also!</t>
  </si>
  <si>
    <t>AWESOME tablet!</t>
  </si>
  <si>
    <t>vcwalters</t>
  </si>
  <si>
    <t>Sharp screen, surprisingly quick web surfing with the Silk browser. Easy to add Google Store (albeit without Amazon's support) so you may add Google apps such as PlayBooks, etc. So you're not really locked into Amazon's ecosystem. The lockscreen ads are only seen for a few moments after you press the standby button and then swipe; so you won't even be tempted to pay Amazon the extra $ to have them remove it (remotely). Very happy.</t>
  </si>
  <si>
    <t>rumplestiltskin</t>
  </si>
  <si>
    <t>What can be said. For the sale price of $50.00 this was a great purchase. Not a high end tablet but for ebooks, movies, email and web browsing I have no complaints.</t>
  </si>
  <si>
    <t>Best $50.00 tablet</t>
  </si>
  <si>
    <t>2018-05-27T00:00:00Z,2017-09-03T00:00:00Z,2017-08-06T00:00:00Z,2017-08-27T00:00:00Z,2017-07-09T00:00:00Z</t>
  </si>
  <si>
    <t>Gift to my sister and she is loving it. It was a sweet deal!!</t>
  </si>
  <si>
    <t>Best for the price</t>
  </si>
  <si>
    <t>Love2shop</t>
  </si>
  <si>
    <t>2018-06-03T18:06:56.000Z</t>
  </si>
  <si>
    <t>2018-12-12T00:00:00Z</t>
  </si>
  <si>
    <t>You may be locked into Fire OS, but for 90 of what you do on a tablet it is not a problem.</t>
  </si>
  <si>
    <t>Best Tablet for Under 100</t>
  </si>
  <si>
    <t>DrJ</t>
  </si>
  <si>
    <t>I love my new Kindle the screen is great and I love the fact that you can add an sd card for more storage. However, the speaker sounds like mono instead of stereo. The sound is loud and clear but it would have been great if they had a speaker on each side of the Kindle.</t>
  </si>
  <si>
    <t>Better Storage but not better speakers</t>
  </si>
  <si>
    <t>fendergirl</t>
  </si>
  <si>
    <t>2018-03-26T16:11:47.000Z</t>
  </si>
  <si>
    <t>I bought this for my MIL, who loves Kindle and podcasts, but finds it harder to get to her desktop to get online. This tablet has me thinking seriously why I paid nearly 1,000 for an ipad (my 4th). The screen is gorgeous and the setup is easy. Ok, I'll confess, I bought it because of the yellow body--our favorite color and easy to find in a pile of books!</t>
  </si>
  <si>
    <t>Bought it for the color, love it for the value</t>
  </si>
  <si>
    <t>Pam Learned</t>
  </si>
  <si>
    <t>While there are many budget tablets out there, not all of them are functional. This one is. If you are part of the Amazon universe this links seamlessly. Book purchases sync without effort. Movies are easy to see on Amazon Prime and you can use Netflix also. Alexa is an added bonus. Not sure the camera will get much use but it is there if you want it. Amazon is slowly opening up their market place to other popular apps so expect more. (Note: I turned off the WiFi and just used this as an e-reader and didn't have to charge it for almost 2 weeks!)</t>
  </si>
  <si>
    <t>Can't beat the features for the money</t>
  </si>
  <si>
    <t>Keithdeb</t>
  </si>
  <si>
    <t>For the money you can't beat what you get. iPads still rule and are far better when you aren't connected to wifi but given the cost difference I think this is the best andriod to compete with it.</t>
  </si>
  <si>
    <t>Stuart</t>
  </si>
  <si>
    <t>2018-05-27T00:00:00Z,2017-09-03T00:00:00Z,2017-08-06T00:00:00Z,2017-08-19T00:00:00Z,2017-08-27T00:00:00Z</t>
  </si>
  <si>
    <t>This tablet is great if you have Amazon Prime. You really cant beat it for the price. I also have the 7" version.</t>
  </si>
  <si>
    <t>Can't beat the price.</t>
  </si>
  <si>
    <t>MrInformation</t>
  </si>
  <si>
    <t>This is unacceptable spend the extra money for a tablet without obtrusive software and advertising</t>
  </si>
  <si>
    <t>Come with ads on homesceeen</t>
  </si>
  <si>
    <t>Ty88</t>
  </si>
  <si>
    <t>2018-03-03T00:00:00.000Z</t>
  </si>
  <si>
    <t>While it isn't the most powerful tablet on the market it does what it was designed to do. It gets on the social media sites and the internet. If you're expecting more from yoru tablet then don't look for one at this price. You'll need the more powerful ones that translate to bigger price tags. I've watched movies on this from my Amazon prime account and have read my books from my Kindle account and everything works well. It's not at lightening speed but it does get there in a timely manner!</t>
  </si>
  <si>
    <t>Decent tablet for a decent price</t>
  </si>
  <si>
    <t>Starfire116</t>
  </si>
  <si>
    <t>2018-05-27T00:00:00Z,2017-09-03T00:00:00Z,2017-08-06T00:00:00Z,2017-07-10T00:00:00Z</t>
  </si>
  <si>
    <t>If it weren't for the limitations of the tablet to just Amazon things, this would've been a great tablet overall.The battery is good, Display is decent for reading.</t>
  </si>
  <si>
    <t>Decent tablet for reading</t>
  </si>
  <si>
    <t>Tooongs</t>
  </si>
  <si>
    <t>2017-11-03T02:11:53.000Z</t>
  </si>
  <si>
    <t>My grandchildren have mastered the Kindles. They are ages 5-10 and can do anything with them. I have some avid readers and the four have discovered how to play games against each other with each having a kindle. I love this kindle. It was easy to download everything and link to internet.</t>
  </si>
  <si>
    <t>Easy to download and begin</t>
  </si>
  <si>
    <t>Kindle lover</t>
  </si>
  <si>
    <t>Gift for Nana. She said it was so easy to set up. Picture is great. Also it is much faster than her older model!</t>
  </si>
  <si>
    <t>Brat123</t>
  </si>
  <si>
    <t>2018-05-27T00:00:00Z,2017-07-07T00:00:00Z,2017-09-03T00:00:00Z,2017-08-06T00:00:00Z,2017-07-10T00:00:00Z,2017-08-27T00:00:00Z</t>
  </si>
  <si>
    <t>Much better than my older Kindel. This is my third Kindel. They just keep getting better.</t>
  </si>
  <si>
    <t>Skiman</t>
  </si>
  <si>
    <t>Great product I use at night to watch shows on, play games and listen to music.</t>
  </si>
  <si>
    <t>dglass</t>
  </si>
  <si>
    <t>I purchased this for my 80 year old mother in law and she loves it!! It is very easy for her to use and read the screen.</t>
  </si>
  <si>
    <t>Rotty</t>
  </si>
  <si>
    <t>2018-02-26T00:00:00.000Z</t>
  </si>
  <si>
    <t>I bought this tab for my 5 years old kid.The tab is excellent and my son liked it very much.</t>
  </si>
  <si>
    <t>Excellent Tab</t>
  </si>
  <si>
    <t>Kumar</t>
  </si>
  <si>
    <t>I love the Amazon fire. It is very user friendly. It's great for reading books, streaming music, and watching movies.</t>
  </si>
  <si>
    <t>Excellent tablet. Very sleek.</t>
  </si>
  <si>
    <t>Bdiddy74</t>
  </si>
  <si>
    <t>Cannot beat the price for this Fire HD 8inch tablet--just the right size and during Black Friday, it was less than $50. Graphics are superb, tablet very easy to use.</t>
  </si>
  <si>
    <t>Excellent value Amazon tablet</t>
  </si>
  <si>
    <t>CCWho</t>
  </si>
  <si>
    <t>2018-01-03T06:40:06.000Z</t>
  </si>
  <si>
    <t>Great value for the price..</t>
  </si>
  <si>
    <t>Exceptional</t>
  </si>
  <si>
    <t>Margo</t>
  </si>
  <si>
    <t>We purchased item as a Christmas gift. Was a hit for sure</t>
  </si>
  <si>
    <t>Family friendly</t>
  </si>
  <si>
    <t>FloridaLife</t>
  </si>
  <si>
    <t>2018-05-27T00:00:00Z,2017-07-07T00:00:00Z,2017-09-03T00:00:00Z,2017-08-06T00:00:00Z,2017-07-10T00:00:00Z</t>
  </si>
  <si>
    <t>Now, I didn't expect this to be an amazing tablet, but people were generally saying it was snappy enough. I wanted a media tablet. Something I could use late at night to watch YouTube videos or an episode of my favorite show while laying in bed. I also like it for online shopping so I don't have to hold a laptop but am not looking at my phone screen.PROS:Tablet exceeded my expectations. It's great for media. I use this more than my phone and my laptop now.It's snappy, I was able to complete my homework for online classes, watch videos from CNN and other tasks without too much struggleIt can be a general purpose tablet. HEED MY WARNING doing the following may void your warranty with Amazon, I'm not sure. But I installed the Google play store on my fire HD 8 and now have access to a huge selection of apps. I decided to do this after finding there was no good YouTube app from Amazon's app store. Because fire OS is basically Android with a heavy skin on it, everything runs perfectly as you can see from the pictures.SOUND IS FANTASTIC!!!! Did I say that loud enough? Yes they are still tablet speakers, no they won't fill your whole room with bumping bass but MY GOSH these are some GOOD tablet speakers. Better than my $900 smartphone, $1000 laptop and $500 iPad. What I'm trying to say is, the speakers are way better than the price point would suggest. Bravo Amazon.CONS:Ram is lacking. Doesn't excel in multitasking, drops tasks while you're away even if it was the last thing you were doing. It does this randomly however, and it's not always a problem. When it is it's very annoying.Screen is meh. It's good enough to not be a bother but coming from a 4k laptop and AMOLED display on my Google pixel XL, the screen is lacking. To the standard user, I don't think it will be noticeable though, and looks pretty good.Case and screen protector selection are sad and limited. Hopefully that changes soon as this tablet was just released this month.Cameras are useless. Not what I bought the tablet for so it didn't bother me one bit, but don't buy it for the cameras, a potato could take better photos.CONCLUSION:So overall I adore this tablet. I use it every day and now that I can have my Google apps and such on it, it is a fully functional Android tablet. It's wonderful, suits my needs, and hasn't disappointed me yet. Highly recommend.</t>
  </si>
  <si>
    <t>Fantastic for the price!</t>
  </si>
  <si>
    <t>AlphaKryptonyte</t>
  </si>
  <si>
    <t>2017-12-09T19:32:24.000Z</t>
  </si>
  <si>
    <t>2018-11-18T00:00:00Z,2018-12-12T00:00:00Z</t>
  </si>
  <si>
    <t>Unbelievable price. Purchased two, one for myself and gift for grandchild. Shipped and arrived with 3 days!</t>
  </si>
  <si>
    <t>pch</t>
  </si>
  <si>
    <t>2017-12-28T00:33:21.000Z</t>
  </si>
  <si>
    <t>It is a great tablet. Especially one to carry around in a backpack because it is also tough. It was a great price on it also.</t>
  </si>
  <si>
    <t>Fire HD 8 tablet</t>
  </si>
  <si>
    <t>rtett</t>
  </si>
  <si>
    <t>I love my fire hd I have read four books and play all my games on it.......it is an awesome deal for seventy-nine dollars .......it is a great tablet........like I said I love it ......</t>
  </si>
  <si>
    <t>Fire hd awesome</t>
  </si>
  <si>
    <t>Sandra3828</t>
  </si>
  <si>
    <t>2017-09-05T15:01:00.000Z</t>
  </si>
  <si>
    <t>Excellent for the price point. Light weight, good display, connectivity is good, runs pretty smooth, and it's better than getting an iPad and spending hundreds of dollars. This is worth the price and this will be my tablet of preference from now on.</t>
  </si>
  <si>
    <t>FIRE IS A GREAT BUY!</t>
  </si>
  <si>
    <t>odysseyreality</t>
  </si>
  <si>
    <t>2017-12-18T00:00:00.000Z</t>
  </si>
  <si>
    <t>Bought this product for a friend and she loves it. I plan to buy myself one now.</t>
  </si>
  <si>
    <t>Fire Tablet HD</t>
  </si>
  <si>
    <t>Carnell</t>
  </si>
  <si>
    <t>2018-01-13T00:00:00.000Z</t>
  </si>
  <si>
    <t>Its very cool great picture good sound. Was kind of disappointed that i couldnt make calls but overall great piece of hardwark</t>
  </si>
  <si>
    <t>Fun for beginner</t>
  </si>
  <si>
    <t>Its good tablet. Cheap and nice items and nice service</t>
  </si>
  <si>
    <t>Mickey</t>
  </si>
  <si>
    <t>2018-02-17T12:49:33.000Z</t>
  </si>
  <si>
    <t>It was ready when Target said it would be and the product is outstanding.</t>
  </si>
  <si>
    <t>Bullwinkle</t>
  </si>
  <si>
    <t>Purchased for my god daughter as a gift easy to use would recommend this product for young and old</t>
  </si>
  <si>
    <t>2017-12-29T00:00:00.000Z</t>
  </si>
  <si>
    <t>Use this to watch Netflix instead of my phone. Much larger screen size and battery life is good.</t>
  </si>
  <si>
    <t>good for portable netflix</t>
  </si>
  <si>
    <t>BLACKFRIDAYSHOPPER</t>
  </si>
  <si>
    <t>Bought for reading Kindle books. Large selection of books.</t>
  </si>
  <si>
    <t>Good for readers</t>
  </si>
  <si>
    <t>Gma8</t>
  </si>
  <si>
    <t>Good product, iPads are great! This idea was a gift and hit a homerun!</t>
  </si>
  <si>
    <t>Bwazn9</t>
  </si>
  <si>
    <t>Camera build to be improved.. play store needs more apps</t>
  </si>
  <si>
    <t>Good low end tablet</t>
  </si>
  <si>
    <t>The product works great, just a little on the small side.</t>
  </si>
  <si>
    <t>Tpine</t>
  </si>
  <si>
    <t>I like the speed and layout. Not a lot of options with the apps. But so far okay.</t>
  </si>
  <si>
    <t>Kickstand</t>
  </si>
  <si>
    <t>2018-03-23T00:00:00.000Z</t>
  </si>
  <si>
    <t>This is a good and easy to use tablet, but i returned it because i found it cheaper.</t>
  </si>
  <si>
    <t>cosmo040</t>
  </si>
  <si>
    <t>2017-11-03T00:00:00.000Z</t>
  </si>
  <si>
    <t>Bought it for my aunt and she loved it she even told me to buy it for her friend</t>
  </si>
  <si>
    <t>Good tablet for good price</t>
  </si>
  <si>
    <t>For $50its a great 8in tablet, quality and speed was not what expected. It's fast and video quality is great</t>
  </si>
  <si>
    <t>Grear</t>
  </si>
  <si>
    <t>Rafa</t>
  </si>
  <si>
    <t>Love i upgraded from the reg fire tablet big difference. It's great for the price. My son who is 12 now wants one.</t>
  </si>
  <si>
    <t>Tish</t>
  </si>
  <si>
    <t>2018-03-31T00:00:00.000Z</t>
  </si>
  <si>
    <t>That was for my husband, he really loves this product,watching news,movies and video music..</t>
  </si>
  <si>
    <t>Auro</t>
  </si>
  <si>
    <t>This is a very good item.Gets the job done.Works great.</t>
  </si>
  <si>
    <t>UfcPete</t>
  </si>
  <si>
    <t>Not as full featured as an iPad, and not nearly as extensive of an app selection, but great for kids or older parents that really just want to play Candy Crush</t>
  </si>
  <si>
    <t>Tingle</t>
  </si>
  <si>
    <t>2018-05-27T00:00:00Z,2017-07-07T00:00:00Z,2017-09-03T00:00:00Z,2017-08-06T00:00:00Z,2017-08-27T00:00:00Z,2017-07-09T00:00:00Z</t>
  </si>
  <si>
    <t>Dad loves it. A little bigger than his last. Way better picture. Good camera. Easy to set up.</t>
  </si>
  <si>
    <t>BlackEye</t>
  </si>
  <si>
    <t>Bought this for my wife. Upgrade from fire 7in but now the 8in is in HD. At $50 a steal.</t>
  </si>
  <si>
    <t>Obgreen</t>
  </si>
  <si>
    <t>Will be donated for needy kids . Replacing stolen Christmas gifts gathered for St LAWRENCE church Buffalo NY</t>
  </si>
  <si>
    <t>Great Christmas gift</t>
  </si>
  <si>
    <t>Colpaul</t>
  </si>
  <si>
    <t>Came in one piece looks great but haven't used it.</t>
  </si>
  <si>
    <t>Great color got the yellow</t>
  </si>
  <si>
    <t>Mela</t>
  </si>
  <si>
    <t>Wanted to upgrade my grandaughter's kindle. I know she will enjoy it as much as her previous one.</t>
  </si>
  <si>
    <t>Barnes</t>
  </si>
  <si>
    <t>Works great especially if you have Amazon prime and other Amazon devices. Connect all of your Amazon devices to your wifi and suddenly your home just got smarter. The tablet is quick and snappy, and the battery life is astounding! I went about a week straight of 2-3 hours of use before it finally needed charging. Overall I am happy with this purchase!</t>
  </si>
  <si>
    <t>Great device!</t>
  </si>
  <si>
    <t>2017-11-29T00:00:00.000Z</t>
  </si>
  <si>
    <t>I bought this for my toddler. I love the parental control feature, that way my toddler isn‚Äôt mistakenly purchasing videos or watching what I don‚Äôt want them too.</t>
  </si>
  <si>
    <t>Great family tablet</t>
  </si>
  <si>
    <t>Tommyboy247</t>
  </si>
  <si>
    <t>2018-01-03T00:00:00.000Z</t>
  </si>
  <si>
    <t>The tablet works great for basic apps like facebook and candy crush. my father likes how easy it is to use.</t>
  </si>
  <si>
    <t>Joetaf</t>
  </si>
  <si>
    <t>Great first tablet for 6 year old, purchased with a slicone case for protection. Best Buy had great holiday pricing.</t>
  </si>
  <si>
    <t>2018-01-25T00:00:00.000Z</t>
  </si>
  <si>
    <t>My granddaughter loves it. She loves playing the games and downloads books to read. I am so glad I got it for her.</t>
  </si>
  <si>
    <t>GREAT for 11 year old</t>
  </si>
  <si>
    <t>Jennie</t>
  </si>
  <si>
    <t>Product is great for a teenager to play games and read books.</t>
  </si>
  <si>
    <t>Great for a teenager</t>
  </si>
  <si>
    <t>2018-01-21T00:00:00.000Z</t>
  </si>
  <si>
    <t>Has a wonderful display and is very dependable. They are on it alot and never complain about stalls and such, they do alot on it from games to reading to watching videos with no problem.</t>
  </si>
  <si>
    <t>Lots of space for all my kids apps and games theyre gonna love these!!! Cant wait to see their faces!!!</t>
  </si>
  <si>
    <t>Elisha</t>
  </si>
  <si>
    <t>2018-05-06T00:00:00.000Z</t>
  </si>
  <si>
    <t>It doesn't compete with the iPad in terms of screen resolution or performance but for the price it does remarkably well. Battery life is outstanding compared to the 7" fire. Very pleased with the purchase.</t>
  </si>
  <si>
    <t>Great for the cost</t>
  </si>
  <si>
    <t>Gche</t>
  </si>
  <si>
    <t>My daughter loves her new tablet. Her and my other daughter we're sharing and Samsung tablet but because in such a fan of Amazon I decided to do research and I ended up getting here this one and she loves it. She even said it has more features than her previous one.</t>
  </si>
  <si>
    <t>reece</t>
  </si>
  <si>
    <t>Good portable video /tv access.Able to view my subscription TV live shows when traveling.</t>
  </si>
  <si>
    <t>Great picture &amp; sound</t>
  </si>
  <si>
    <t>lazeray</t>
  </si>
  <si>
    <t>Overall good performance. It works fast and comes with many apps</t>
  </si>
  <si>
    <t>Great price for tablet</t>
  </si>
  <si>
    <t>Vjbo</t>
  </si>
  <si>
    <t>Better cost value than IPads. Tablet is user friendly and convenient. Anyone can use this</t>
  </si>
  <si>
    <t>Abhi</t>
  </si>
  <si>
    <t>Great product that does everything I need it to be</t>
  </si>
  <si>
    <t>jfootball</t>
  </si>
  <si>
    <t>This generation of kindle fire is excellent. The addition of alexa was key.</t>
  </si>
  <si>
    <t>MrKing</t>
  </si>
  <si>
    <t>This is a great tablet. Does everthing and more that a tablet should do.</t>
  </si>
  <si>
    <t>JanK</t>
  </si>
  <si>
    <t>Great product. It was easy to set it up and had it running in no time flat. Was a gift for me mom Who is tech challenged, she was using it very quickly.</t>
  </si>
  <si>
    <t>Great Produxt</t>
  </si>
  <si>
    <t>TRex</t>
  </si>
  <si>
    <t>The Kindle Fire HD was a replacement for a previous generation fire and the improvements are noticeable. Thinner profile and much nicer screen image are immediately noticeable. Video loooks great and the features on the Fire are outstanding for such a low price point. Highly recommended for a basic tablet as compared to far more expensive options.</t>
  </si>
  <si>
    <t>Great reader/tablet for the price</t>
  </si>
  <si>
    <t>Jay5</t>
  </si>
  <si>
    <t>Bought for my daughter. Has everything she needs, great value</t>
  </si>
  <si>
    <t>Bought this as a gift for my 66 yr old dad. He loves it. Uses it everyday. Easy to learn and navigate. Would highly recommend for an alternative to the expensive ipads.</t>
  </si>
  <si>
    <t>HeidiHB</t>
  </si>
  <si>
    <t>2018-05-27T00:00:00Z,2017-09-03T00:00:00Z,2017-08-27T00:00:00Z</t>
  </si>
  <si>
    <t>Bought this for my son and he loves it.I will recommenf this tablet</t>
  </si>
  <si>
    <t>Neena</t>
  </si>
  <si>
    <t>Easy to to set up &amp; operate very lite weight nice color</t>
  </si>
  <si>
    <t>angladms42</t>
  </si>
  <si>
    <t>Great tablet for simple uses... not an iPad but it performs the base needs</t>
  </si>
  <si>
    <t>Jreyes</t>
  </si>
  <si>
    <t>I love it, excellent tablet, fast, portable, good.</t>
  </si>
  <si>
    <t>diana</t>
  </si>
  <si>
    <t>I love this tablet, amazon did a great job with this one, Alexa is an added plus</t>
  </si>
  <si>
    <t>HB14</t>
  </si>
  <si>
    <t>I was pleasantly surprised by the power and versatility of this tablet, so glad I got the 8" screen version.</t>
  </si>
  <si>
    <t>Termo</t>
  </si>
  <si>
    <t>This is a nice size for holding and viewing. I debated on getting the next size up but glad I didn't. You can also create different profiles. I set up a separate profile for my granddaughter and it allowed me to add restrictions so she can't access certain things or make purchases in apps. It also gave me a 30 day free trial for Amazon FreeTime which has so much content just for children. Happy with the price and product.</t>
  </si>
  <si>
    <t>Tiffany</t>
  </si>
  <si>
    <t>This tablet is small and practical. Very convenient and fast.</t>
  </si>
  <si>
    <t>happyapple</t>
  </si>
  <si>
    <t>We bought this for our three year old son. He loves it. Plus it has many options for us to keep him from seeing things he shouldn't. The layout is really simple also making it great for children or adults!</t>
  </si>
  <si>
    <t>K326</t>
  </si>
  <si>
    <t>This tablet is easy to use and has every app avail</t>
  </si>
  <si>
    <t>Great Tablet even for younger kids!</t>
  </si>
  <si>
    <t>ElectroHead</t>
  </si>
  <si>
    <t>Tablet is easy to use. Wish there were more paper instructions</t>
  </si>
  <si>
    <t>lassie</t>
  </si>
  <si>
    <t>If you are an Amazon customer and just want a simple tablet this fits the bill and works great. Not an iPad but not $300++ either!</t>
  </si>
  <si>
    <t>Carman</t>
  </si>
  <si>
    <t>I grabbed this for a friend for christmas. He seems very happy with it</t>
  </si>
  <si>
    <t>BigB420</t>
  </si>
  <si>
    <t>works great, easy to read, portable, great value for the money</t>
  </si>
  <si>
    <t>faltec</t>
  </si>
  <si>
    <t>I had a kindle before purchasing this product. I love the new features and color screen. It is easy to read at night and the filter to remove the blue light eliminates the eye strain. I had it read short stories to me at bed time last night. That is a great feature.</t>
  </si>
  <si>
    <t>Love these tablets so much. This is the third one I purchased for someone else in the family</t>
  </si>
  <si>
    <t>Greatest</t>
  </si>
  <si>
    <t>I've owned a couple iPads, three Samsung Galaxy Tabs, and I can without question say that this Fire 8HD is my favorite out of all. The 16Gig version is all you need. Why? Becuase the micro-sd card expands to 256 gig and the programs can be installed to the external drive...saving the valuable internal for the operating system. Samsung should do the same...if they did, I'd probably wouldn't have bought the Fire, but I'm so glad I did!! Love, love, love it!!</t>
  </si>
  <si>
    <t>HOOKED on my Fire 8HD</t>
  </si>
  <si>
    <t>The extra ram makes all the difference regarding speed and responsiveness</t>
  </si>
  <si>
    <t>Huge upgrade from the 7"</t>
  </si>
  <si>
    <t>Fr0d0</t>
  </si>
  <si>
    <t>2018-01-04T00:00:00.000Z</t>
  </si>
  <si>
    <t>Compared to last years 7' this is a worthy upgrade. More storage and screen size by default. The OS is much more improved on the new hardware and is actually snappy and responsive. My only gripe is the old type connection that kids love to either try force in upside down or break by bending. They should have moved to usb-c. Other than that, great product for the price</t>
  </si>
  <si>
    <t>Improved from last year</t>
  </si>
  <si>
    <t>Maikai</t>
  </si>
  <si>
    <t>The reviews are good. It is a Xmas gift, so the person receiving it has not tried it.</t>
  </si>
  <si>
    <t>Lexarmnat</t>
  </si>
  <si>
    <t>2017-12-26T16:57:42.000Z</t>
  </si>
  <si>
    <t>Love it! Brought it for a gift for myself.. I'm really enjoying it! Great price too!</t>
  </si>
  <si>
    <t>Kindle FIRE!</t>
  </si>
  <si>
    <t>2018-05-27T00:00:00Z,2017-09-03T00:00:00Z,2017-08-06T00:00:00Z,2017-08-02T00:00:00Z,2017-08-19T00:00:00Z,2017-08-27T00:00:00Z</t>
  </si>
  <si>
    <t>I recently purchased the Kindle Fire 8 to replace a lost Kindle HD. The Fire 8 is an excellent upgrade and much better than the HD. The Fire 8 was recommended by one of the Best Buy staff that was very knowledgeable on the product. I highly recommend the Fire 8 and Best Buy</t>
  </si>
  <si>
    <t>Kindles best</t>
  </si>
  <si>
    <t>veloguy1</t>
  </si>
  <si>
    <t>Very comfortable and easy to use. Has plenty of storage for my usage. I mainly use it for books, internet and old school games( solitair, sodium and crossword puzzles.</t>
  </si>
  <si>
    <t>Like the size of the 8 inch model</t>
  </si>
  <si>
    <t>gopher</t>
  </si>
  <si>
    <t>I am so happy I bought this. Just enough for surfing and reading. Took it on vacation. Nice to be able to check on things and to get info on the area you are visiting without having to take a laptop. Best purchase. Great price.</t>
  </si>
  <si>
    <t>LisaF</t>
  </si>
  <si>
    <t>2017-12-26T00:00:00.000Z</t>
  </si>
  <si>
    <t>I bought this for my daughter. She loves it. Great value, and easy to use!</t>
  </si>
  <si>
    <t>Gette</t>
  </si>
  <si>
    <t>2018-01-08T00:00:00.000Z</t>
  </si>
  <si>
    <t>Love the fire hd but I returned this for the 32gb.</t>
  </si>
  <si>
    <t>Raf0002</t>
  </si>
  <si>
    <t>This is my first kindle or fire or even an ereader but I love it! I can't put it down!</t>
  </si>
  <si>
    <t>PamB</t>
  </si>
  <si>
    <t>Bought the Fire 8" tablet for a birthday gift and my grandson loves it. It was a replacement for his old Apple I pad, what a difference. The price was great, super long battery life, and display screen is incredible. He loves it!</t>
  </si>
  <si>
    <t>Love it! Great gift idea.</t>
  </si>
  <si>
    <t>Rooster</t>
  </si>
  <si>
    <t>replaced am earlier version of kindle. not disappointed at all.</t>
  </si>
  <si>
    <t>cindy</t>
  </si>
  <si>
    <t>Great product for my kids, hours of entertainment!</t>
  </si>
  <si>
    <t>Love that they come in colors</t>
  </si>
  <si>
    <t>Niki</t>
  </si>
  <si>
    <t>Just love the looks of the products and the pricing was great.</t>
  </si>
  <si>
    <t>Love the design</t>
  </si>
  <si>
    <t>Sweetness</t>
  </si>
  <si>
    <t>For reading books, downloading apps and having something convenient to travel with, very good bang for your buck!</t>
  </si>
  <si>
    <t>Multipurpose on the go</t>
  </si>
  <si>
    <t>Lilly</t>
  </si>
  <si>
    <t>This little tablet has fast speed and a long battery life. A great buy for the money.</t>
  </si>
  <si>
    <t>Topper</t>
  </si>
  <si>
    <t>The HD tablet is just right for a child who is being introduced to the computer word.</t>
  </si>
  <si>
    <t>Nice and compact</t>
  </si>
  <si>
    <t>Winnie</t>
  </si>
  <si>
    <t>Perfect price with great clarity for a tablet without having to pay a lot like an I-Pad.</t>
  </si>
  <si>
    <t>Nice graphics</t>
  </si>
  <si>
    <t>2018-05-26T00:00:00.000Z</t>
  </si>
  <si>
    <t>2018-05-26T00:00:00Z</t>
  </si>
  <si>
    <t>Is an awesome tablet with plenty of features that made for a perfect gift.</t>
  </si>
  <si>
    <t>Echofarm</t>
  </si>
  <si>
    <t>Good for reading but video quality is not so good.</t>
  </si>
  <si>
    <t>Not so good screen resolution</t>
  </si>
  <si>
    <t>Reviewer100</t>
  </si>
  <si>
    <t>I don‚Äôt care that you can‚Äôt change the tablet to run like as you wish. It‚Äôs pre installed menu is not something you can change.</t>
  </si>
  <si>
    <t>Not to be modified</t>
  </si>
  <si>
    <t>Reviewer2</t>
  </si>
  <si>
    <t>I bought two of these for my kids, and they love them. They are responsive, durable, and inexpensive. Of course, whether it works for you depends on your usage scenario. If you are looking for a full-featured tablet computer to use for content creation, serious research, or other work-related tasks, you should look at an iPad Pro. But if you are looking for a device for games, entertainment, casual reading, and consuming Amazon content, this device works great. If you're looking for something for your kids and don't want to shell out $350 or more for an iPad, I'd strongly recommend checking this Kindle Fire out. We replaced two cracked screen iPads, and my kids haven't missed a beat with these.</t>
  </si>
  <si>
    <t>DBacksFan816</t>
  </si>
  <si>
    <t>Grandchild is exploring and learning so much, having fun</t>
  </si>
  <si>
    <t>Perfect tablet for grandchild</t>
  </si>
  <si>
    <t>She loves it and will use it for many different ways.</t>
  </si>
  <si>
    <t>Purchased for granddaughter.</t>
  </si>
  <si>
    <t>Sarai</t>
  </si>
  <si>
    <t>I love kindle. Best value for money. Replacing my older model with the 8in. Like that it is expandable as I ran out of space on other one.</t>
  </si>
  <si>
    <t>Replacement for older</t>
  </si>
  <si>
    <t>jtred</t>
  </si>
  <si>
    <t>This was to replace an earlier gen Kindle. That one would just shut down. We have not had any concerns with this and I will say I like the design better.</t>
  </si>
  <si>
    <t>Twbovinet</t>
  </si>
  <si>
    <t>I bought this tablet, so I can watch movies while waiting for my wife when she goes to her doctor, I love the fact that it links up with my Lenovo with no problems.Strong yes to this product</t>
  </si>
  <si>
    <t>Super little item</t>
  </si>
  <si>
    <t>Bubba140</t>
  </si>
  <si>
    <t>2018-01-15T00:00:00.000Z</t>
  </si>
  <si>
    <t>Worked well as expected. I would recommend this product.</t>
  </si>
  <si>
    <t>Tablet purchase</t>
  </si>
  <si>
    <t>Gi1joe</t>
  </si>
  <si>
    <t>after downloading the Nook app, I now have both a kindle reader and Nook reader in the same device</t>
  </si>
  <si>
    <t>The Fire is hot</t>
  </si>
  <si>
    <t>benttoe822</t>
  </si>
  <si>
    <t>this item is very conv. for the time to read a good book or just to let the book read to you.</t>
  </si>
  <si>
    <t>time a read</t>
  </si>
  <si>
    <t>SpikeII</t>
  </si>
  <si>
    <t>Got this item as a gift, receiver was very happy with it!</t>
  </si>
  <si>
    <t>What you‚Äôd expect</t>
  </si>
  <si>
    <t>Callison31</t>
  </si>
  <si>
    <t>I love my amazon fire tablet. It's got great screen resolution and is very easy to use. It works for both adults and kids. I love the books and all the app options.</t>
  </si>
  <si>
    <t>Wonderful tablet</t>
  </si>
  <si>
    <t>ARD23</t>
  </si>
  <si>
    <t>2018-02-10T00:00:00.000Z</t>
  </si>
  <si>
    <t>The Kindle Fire works well and I enjoy reading on it. I gave it 4 stars instead of 5 because it seems silly to restrict people from reading Nook books on it just because it is a different platform. As a book lover, I like supporting bookstores not only the almighty Amazon. Yes, I know there are ways to get around the restriction. The reason to reduce a point is not based on the excellence of this Kindle, but on politics of sharing.</t>
  </si>
  <si>
    <t>Positive</t>
  </si>
  <si>
    <t>Wow, I love my Amazon Fire HD 16 GB in black. It is just the right size, and works perfectly. Loved it so much, I ordered 2 more for my grandchildren, in Marine Blue and Punch Red. I am totally satisfied!</t>
  </si>
  <si>
    <t>Wow, Love My Amazon Fire HD!!</t>
  </si>
  <si>
    <t>FaithGrace</t>
  </si>
  <si>
    <t>2018-02-03T00:00:00.000Z</t>
  </si>
  <si>
    <t>My granddaughter always wanted to use my Kindle to watch netflix movies on or play games. This way she has her own and we each can enjoy.</t>
  </si>
  <si>
    <t>Xmas Gift</t>
  </si>
  <si>
    <t>Barb59</t>
  </si>
  <si>
    <t>AVpe5Q3sLJeJML43xt5X</t>
  </si>
  <si>
    <t>2015-10-16T18:48:32Z</t>
  </si>
  <si>
    <t>2019-02-25T02:34:23Z</t>
  </si>
  <si>
    <t>AmazonBasics Single-Door Folding Metal Dog Crate - Large (42x28x30 Inches)</t>
  </si>
  <si>
    <t>B00QAVO43C</t>
  </si>
  <si>
    <t>2017-09-08T00:00:00Z,2017-09-15T00:00:00Z,2017-09-14T00:00:00Z</t>
  </si>
  <si>
    <t>It's great, study enough to hold the beast.</t>
  </si>
  <si>
    <t>Nice cage</t>
  </si>
  <si>
    <t>mdem8573</t>
  </si>
  <si>
    <t>AV-ETMhgYSSHbkXwpNb9</t>
  </si>
  <si>
    <t>2017-11-03T23:17:55Z</t>
  </si>
  <si>
    <t>2019-02-25T02:27:15Z</t>
  </si>
  <si>
    <t>All-New Kindle Oasis E-reader - 7 High-Resolution Display (300 ppi), Waterproof, Built-In Audible, 32 GB, Wi-Fi + Free Cellular Connectivity</t>
  </si>
  <si>
    <t>B06VTJWRJW</t>
  </si>
  <si>
    <t>2017-11-10T00:00:00.000Z</t>
  </si>
  <si>
    <t>The best Kindle ever, for me, is still the huge DX that Amazon used to make. But that is ancient history.With the current generation, I have owned the Voyager, and both the new and older versions of the Oasis (for all, wifi and 3g versions). I can tell you from these three devices this 2017 Kindle Oasis is the best and well worth the cost. It is fast, and that seemingly minor screen size bump actually is very big when you use the device to read.Also, the device is very fast. Page flips are very quick and the backlight is even and not distracting.Note that I only read Kindle books on the device. For technical documents the SONY EReader (DPTRP1/B) is probably the go to device, but its considerably more.</t>
  </si>
  <si>
    <t>DonA</t>
  </si>
  <si>
    <t>I always use it when i read ebook ,i like it a lot</t>
  </si>
  <si>
    <t>Good kindle</t>
  </si>
  <si>
    <t>Bitis13</t>
  </si>
  <si>
    <t>2017-11-04T00:00:00.000Z</t>
  </si>
  <si>
    <t>Bought the new Oasis for my wife. She already had the first Oasis and was very pleased with it. What sets this one apart is the 7" screen. Much easier to see (we are not "20ish by a longshot) and the battery not being in the case. It feels lighter than the old model but they are very close in actuality. To pay this much money for a tablet without color is only going to be worthwhile if you are an avid reader. Reading on the Kindle eReader is simply much, much easier on the eyes than a regular tablet like an iPad or a Kindle Fire. Not sure what the battery life will be, but reportedly many weeks, and if the old Oasis is any measure that will be true. Build quality is excellent. Aluminum back and not plastic. The leather cover must be purchased separately but is worth it to protect the screen and it looks great. There have been complaints that it does not lock on well, but it appears to be as secure as the previous cover for the Oasis. This case does not carry a battery as the previous generation but the battery in the device is much larger than the previous model. A winner for bookworms!</t>
  </si>
  <si>
    <t>Great device for reading. Definately pricey.</t>
  </si>
  <si>
    <t>MiketheD</t>
  </si>
  <si>
    <t>I absolutely love this reader. The bigger screen is wonderful. My only complaint is the battery does not last as long as advertised.</t>
  </si>
  <si>
    <t>puglover</t>
  </si>
  <si>
    <t>AVpfTWGdLJeJML436ocu</t>
  </si>
  <si>
    <t>2015-12-02T03:14:48Z</t>
  </si>
  <si>
    <t>2019-02-25T02:25:00Z</t>
  </si>
  <si>
    <t>AmazonBasics Double-Door Folding Metal Dog Crate - Medium (36x23x25 Inches)</t>
  </si>
  <si>
    <t>B00QAVNWSK</t>
  </si>
  <si>
    <t>2017-11-03T00:00:00Z</t>
  </si>
  <si>
    <t>I am very pleased with the dog crate. Very sturdy. No damage or flaws. Was better than some others that I have purchased in a retail store.</t>
  </si>
  <si>
    <t>Better than expected.</t>
  </si>
  <si>
    <t>ansl-alex</t>
  </si>
  <si>
    <t>The price of the item was very good compared to other cages however the item itself came tilted so now my dog has a tilted dog crate. The tilt to the gates are noticeable but not very drastic. For the price I'll live with it.</t>
  </si>
  <si>
    <t>jeff_dias1</t>
  </si>
  <si>
    <t>AVwjfXqqQMlgsOJE8qmm</t>
  </si>
  <si>
    <t>2017-05-20T01:34:04Z</t>
  </si>
  <si>
    <t>2019-02-25T02:23:15Z</t>
  </si>
  <si>
    <t>All-New Fire HD 8 Kids Edition Tablet, 8 HD Display, 32 GB, Pink Kid-Proof Case</t>
  </si>
  <si>
    <t>B01J94SCAM</t>
  </si>
  <si>
    <t>2018-05-27T00:00:00Z,2017-08-30T00:00:00Z</t>
  </si>
  <si>
    <t>Purchase this Amazon - Fire HD 8 Kids Edition for my 2 year old grand daughter. She can watch her kid's videos now on her own device. She is learning to pick the videos she wants to watch. Her parents love it as well. Now it frees up their smart phones for their use.</t>
  </si>
  <si>
    <t>2 year old granddaughter loves this FIRE!</t>
  </si>
  <si>
    <t>tekines</t>
  </si>
  <si>
    <t>2018-05-27T00:00:00Z,2017-07-07T00:00:00Z,2017-08-02T00:00:00Z,2017-08-31T00:00:00Z,2017-07-08T00:00:00Z</t>
  </si>
  <si>
    <t>I purchased the 7" for my son when he was 1.5 years old, that one broke and while waiting for the replacement they came out with a 16gb version which I got him, he loved it. I now just saw the 8" with stereo and more memory. He is almost 3, and plays a lot of learning games, for numbers letters, puzzles and more. Remember this is for kids, and things like Alexa are not important and I don't want my kid having that option anyway.</t>
  </si>
  <si>
    <t>3 year old loves it</t>
  </si>
  <si>
    <t>dcc1970</t>
  </si>
  <si>
    <t>This tablet with the lesser price tag than a appple ipad is far less worry fora 3 yr old to have and own to watch with you while you both are together on the couch at night, a must for a first time tablet owner who has a young child. Who‚Äôs addicted to your own apple tablet.</t>
  </si>
  <si>
    <t>3 yrs old loves it</t>
  </si>
  <si>
    <t>rsalamun6147</t>
  </si>
  <si>
    <t>AVwjfXp4QMlgsOJE8qmk</t>
  </si>
  <si>
    <t>All-New Fire HD 8 Kids Edition Tablet, 8 HD Display, 32 GB, Blue Kid-Proof Case</t>
  </si>
  <si>
    <t>B01J94SBEY</t>
  </si>
  <si>
    <t>2018-05-27T00:00:00Z,2017-08-23T00:00:00Z,2017-08-31T00:00:00Z</t>
  </si>
  <si>
    <t>I have been wanting to get a tablet for my grandson. However his mother insisted on waiting till he was older. Recently he has been talking a lot more and my daughter said that if I wanted to buy the kids kindle for him. Its a great tool since he has the kindle unlimited free time he has learnered shapes, basic colors, words, puzzles, numbers, sorting, and even sequencing. Money well spent my grandson loves it.</t>
  </si>
  <si>
    <t>A beginners tablet for kids</t>
  </si>
  <si>
    <t>Lindy</t>
  </si>
  <si>
    <t>2018-05-27T00:00:00Z,2017-08-31T00:00:00Z,2017-08-23T00:00:00Z</t>
  </si>
  <si>
    <t>AVzYlGkFvKc47QAVeZRI</t>
  </si>
  <si>
    <t>All-New Fire HD 8 Tablet with Alexa, 8 HD Display, 16 GB, Marine Blue - with Special Offers</t>
  </si>
  <si>
    <t>B01J94YIT6</t>
  </si>
  <si>
    <t>2018-05-28T00:00:00Z,2017-09-03T00:00:00Z,2017-08-19T00:00:00Z,2017-08-27T00:00:00Z</t>
  </si>
  <si>
    <t>This tablet offers so much fun for what I expected</t>
  </si>
  <si>
    <t>A budget</t>
  </si>
  <si>
    <t>Madcat</t>
  </si>
  <si>
    <t>Was a gift for the children at another home as I have no children.A great suggested gift. He is enjoying it. The grand parents have put some controls on it. A good tablet for the other home.</t>
  </si>
  <si>
    <t>A good gift for a child</t>
  </si>
  <si>
    <t>1234Easy</t>
  </si>
  <si>
    <t>2017-12-05T00:00:00.000Z</t>
  </si>
  <si>
    <t>This is a good product at a great price if you are needing a tablet for web surfing.</t>
  </si>
  <si>
    <t>A Good Price and Great Value</t>
  </si>
  <si>
    <t>mshellnay</t>
  </si>
  <si>
    <t>every time amazon updates there old to new the devices get better.</t>
  </si>
  <si>
    <t>a good product</t>
  </si>
  <si>
    <t>alex82361</t>
  </si>
  <si>
    <t>Bought one for my mother and sister in law. Easy set up!</t>
  </si>
  <si>
    <t>A great tablet at a fraction of the cost of a iPad</t>
  </si>
  <si>
    <t>My daughter said she really like her table. She can do her homework and school work on it. Also she do other things on it to.</t>
  </si>
  <si>
    <t>A great tablet for my daughter.</t>
  </si>
  <si>
    <t>Jtea03</t>
  </si>
  <si>
    <t>Great specs and kids zone. Fast and easy to set up and use.</t>
  </si>
  <si>
    <t>A Keeper</t>
  </si>
  <si>
    <t>This was purchased to give as a Christmas gift. It's no iPad, of course, but that's not really the idea. It's a strong performer for the money and, in our case, allowed an Amazon Prime member, who didn't have a tablet, to enjoy some entertainment when traveling or hanging around the house for the first time. Made a great gift, he's very pleased.</t>
  </si>
  <si>
    <t>A lot of entertainment for the money</t>
  </si>
  <si>
    <t>Corvette01</t>
  </si>
  <si>
    <t>2018-04-15T00:00:00.000Z</t>
  </si>
  <si>
    <t>A perfect tablet for kids. The parental controls allow only age appropriate content and are customizable without spending hours digging through the settings. It comes with a 2-year no questions asked ADH warranty from Amazon, making the geek squad protection on this device irrelevant. It also comes with a free, 1-year subscription to amazon kids allowing unlimited access to almost any children‚Äôs show and apps (that are normally paid for).</t>
  </si>
  <si>
    <t>A must-have for kids.</t>
  </si>
  <si>
    <t>Robynsman</t>
  </si>
  <si>
    <t>If you get it on a sale, it will be great deal. The tablet itself is simple, but very reliable.</t>
  </si>
  <si>
    <t>A ok tablet in a good price</t>
  </si>
  <si>
    <t>A perfect device, can be do easily do everything and good for reading tooo.</t>
  </si>
  <si>
    <t>A perfect device for everyone</t>
  </si>
  <si>
    <t>Haider</t>
  </si>
  <si>
    <t>The fire fits perfect into my hand. It is easy to navigate thru all the uses. I got hooked on the solitary game, can't put it down! Also,I get books from the library to read on Axis 360. I can get my emails and breaking news.</t>
  </si>
  <si>
    <t>A Perfect Fit</t>
  </si>
  <si>
    <t>2017-09-11T00:00:00.000Z</t>
  </si>
  <si>
    <t>After having and using a couple 'cheaper' generic android tablets priced between 50-100$, all I can say is the fire tablet beats them without question in all aspects.. faster, better display, etc etc... We are prime members, so of course it is more geared towards those with prime/etc. However it was easy enuf to side load the play store and get the other apps I need. The generic tabs are getting tosed and I've already purchased a 2nd fire tab</t>
  </si>
  <si>
    <t>I got one for me and my grandma, it's easy enough she doesn't have to call me to figure something out!</t>
  </si>
  <si>
    <t>I wanted a device solely for reading and streaming Netflix, no games or other Internet apps. This device is awesome, easy to use, has great battery life and doesn't have as many update or streaming issues as my last device. I highly recommend.</t>
  </si>
  <si>
    <t>Absolutely recommend</t>
  </si>
  <si>
    <t>Rory</t>
  </si>
  <si>
    <t>AVzNj1Y0GV-KLJ3aarCo</t>
  </si>
  <si>
    <t>2017-06-22T02:09:02Z</t>
  </si>
  <si>
    <t>All-New Fire HD 8 Tablet with Alexa, 8 HD Display, 32 GB, Marine Blue - with Special Offers</t>
  </si>
  <si>
    <t>B01J94T1Z2</t>
  </si>
  <si>
    <t>Very easy for a small child to use. very kid friendly</t>
  </si>
  <si>
    <t>Affordable price</t>
  </si>
  <si>
    <t>Maribel</t>
  </si>
  <si>
    <t>I purchased for my daughters birthday. She loves it and spends hours playing her favorite games and looking up info for school.</t>
  </si>
  <si>
    <t>Affordable tablet for my 11 year old</t>
  </si>
  <si>
    <t>Deedy</t>
  </si>
  <si>
    <t>Have enjoyed learning to use touch screan. Reading email from my chair is relaxing and time saving. So easy to use.</t>
  </si>
  <si>
    <t>Agreat learning tool</t>
  </si>
  <si>
    <t>I have always been pleased with Amazon Fire Tablets that I have brought in the past. They are fast and never have a problem connecting to the internet like a few others I have had. After trying another 1 this past year I finally decided to go to what worked best and that is the Amazon Fire. Just the best tablet I can always trust.</t>
  </si>
  <si>
    <t>Always a great prodeuct form Amazon.</t>
  </si>
  <si>
    <t>2018-05-27T00:00:00Z,2017-08-09T00:00:00Z,2017-08-02T00:00:00Z,2017-08-31T00:00:00Z</t>
  </si>
  <si>
    <t>Got this for my son he loves it. Very easy to use durable and with a two year no questions ask warranty can't beat it</t>
  </si>
  <si>
    <t>Monty</t>
  </si>
  <si>
    <t>2017-08-02T00:00:00Z,2018-05-27T00:00:00Z,2017-08-31T00:00:00Z</t>
  </si>
  <si>
    <t>Great soundResponsiveAlexa is kind of awesomeBest PriceBattery life</t>
  </si>
  <si>
    <t>Singh</t>
  </si>
  <si>
    <t>2017-12-17T00:00:00.000Z</t>
  </si>
  <si>
    <t>This tablet is very good for my kid no problems with it and very cheap. I love it</t>
  </si>
  <si>
    <t>Norma</t>
  </si>
  <si>
    <t>I wish I would have bought this version earlier! Love the free play option as well.</t>
  </si>
  <si>
    <t>Amazing for kids!</t>
  </si>
  <si>
    <t>2018-02-13T00:00:00.000Z</t>
  </si>
  <si>
    <t>Having the fire has solve the issue of me keeping books to collect dust now I have my books with me in my fire and everywhere I go I have them amazing loved it</t>
  </si>
  <si>
    <t>Amazing great deal</t>
  </si>
  <si>
    <t>jess</t>
  </si>
  <si>
    <t>2018-04-09T00:00:00.000Z</t>
  </si>
  <si>
    <t>I purchased my Amazon - Fire HD 8 - 8" - Tablet - 16GB 7th Generation, 2017 Release - Punch Red a little over 2 months ago to use while traveling from home to projects out of state and found that not only do I use it on the plane to watch movies, I use it to check Email, surf the web, listen to music, play games and just about everything I do on my phone except make calls. It is so easy to use, the picture is amazing and the cost was considerably less what the Galaxy 7" table cost with all the extras I added into mine. Came with 16GB storage which I quickly expanded to 64 and added a cover to protect it. So far, I love this tablet and am so glad I decided on this over the Galaxy 7" tablet.</t>
  </si>
  <si>
    <t>Amazing little tablet</t>
  </si>
  <si>
    <t>rjbeets</t>
  </si>
  <si>
    <t>2018-05-28T00:00:00Z,2017-09-03T00:00:00Z,2017-08-06T00:00:00Z,2017-08-02T00:00:00Z,2017-08-19T00:00:00Z,2017-08-27T00:00:00Z</t>
  </si>
  <si>
    <t>The HD display is absolutely gorgeous. Charging time is speedy, battery life is extended compared to the older generation tablets, and it's very user-friendly. Easy to learn and enjoyable!</t>
  </si>
  <si>
    <t>Amazing Tablet</t>
  </si>
  <si>
    <t>Char</t>
  </si>
  <si>
    <t>2018-03-01T00:00:00.000Z</t>
  </si>
  <si>
    <t>Got this on a Black Friday sale for less than $50. It does just about everything. Play games, internet surf, create documents, read books, takes pictures/videos, streams music and movies in HD; it evens talks to you with the Alexa feature. Expandable up to 256gb of memory. Very fast and reliable tablet. For the price, you will find no equal. I haven't even scratched the surface with everything that it can do. The only reason I didn't give it 5 stars is because the camera is only a 2mp resolution; which is surprising, considering they bothered to put a HD screen on the tablet.</t>
  </si>
  <si>
    <t>Amazing Tablet at a Great Price!</t>
  </si>
  <si>
    <t>Spectator1975</t>
  </si>
  <si>
    <t>These new Kindle Fire HD‚Äôs are really impressive. They can do it all.</t>
  </si>
  <si>
    <t>Amazing tablet for price</t>
  </si>
  <si>
    <t>2018-05-28T00:00:00Z,2017-09-03T00:00:00Z,2017-07-08T00:00:00Z,2017-08-06T00:00:00Z,2017-07-10T00:00:00Z</t>
  </si>
  <si>
    <t>Bought this for myGirlfriend and she absolutely loves it! It's got built in Alexa also! Don't hesitate! Buy now!</t>
  </si>
  <si>
    <t>Amazing tablet!</t>
  </si>
  <si>
    <t>Mpbjr1970</t>
  </si>
  <si>
    <t>These tablets were a GREAT buy &amp; the kids LOVE them!</t>
  </si>
  <si>
    <t>AMAZING tablets!</t>
  </si>
  <si>
    <t>bkayanna</t>
  </si>
  <si>
    <t>My wife bought the 7" version for reading. After seeing how easy it was to add movies on an SD card I bought this one for myself.</t>
  </si>
  <si>
    <t>Amazing value!</t>
  </si>
  <si>
    <t>KravMike</t>
  </si>
  <si>
    <t>Good product processor very fast. Screen can get a little smeary from fingerprint.</t>
  </si>
  <si>
    <t>rezacha</t>
  </si>
  <si>
    <t>2018-05-28T00:00:00Z,2017-09-03T00:00:00Z,2017-08-31T00:00:00Z</t>
  </si>
  <si>
    <t>Amazon - Fire HD 8 - 7th Generationworking good, loved it.</t>
  </si>
  <si>
    <t>Amazon - Fire HD 8</t>
  </si>
  <si>
    <t>Rezuuu</t>
  </si>
  <si>
    <t>Amazon - Fire HD 8 - 7th Generation</t>
  </si>
  <si>
    <t>Since this was a gift, I have been told that the devise is great and serves as a personal tablet and is very user-friendly and powerful.</t>
  </si>
  <si>
    <t>Amazon - Fire HD 8 - 8" - Tablet</t>
  </si>
  <si>
    <t>BGIII</t>
  </si>
  <si>
    <t>2018-01-19T00:00:00.000Z</t>
  </si>
  <si>
    <t>Take your personal assistant with you wherever you go with this Amazon Fire HD 8 tablet featuring Alexa voice-activated cloud service. The slim design of the tablet is easy to handle, and the ample 8-inch screen is ideal for work or play. This Amazon Fire HD 8 features super-sharp high-definition graphics for immersive streaming.</t>
  </si>
  <si>
    <t>Amazon - Fire HD 8 - 8" - Tablet - 16GB 7th Genera</t>
  </si>
  <si>
    <t>DoubleD</t>
  </si>
  <si>
    <t>For start it is a good running tablet for price, does what i need it for!!</t>
  </si>
  <si>
    <t>Amazon - Fire HD 8 - 8" - Tablet - 16GB Very Good</t>
  </si>
  <si>
    <t>2017-09-26T00:00:00.000Z</t>
  </si>
  <si>
    <t>The 8-inch screen is easy on your eyes, and high-definition technology makes for crystal-clear viewing of streaming movies and television shows. The Amazon Fire HD 8 tablet runs up to 12 hours per charge. Very good.</t>
  </si>
  <si>
    <t>Amazon - Fire HD 8 - 8" - Tablet - 32GB 7th Genera</t>
  </si>
  <si>
    <t>fg645q</t>
  </si>
  <si>
    <t>My grandson loves it and uses it all the time. Well worth the money.</t>
  </si>
  <si>
    <t>Amazon - Fire HD 8 Kids Edition - 8" - Tablet</t>
  </si>
  <si>
    <t>TMJH2519</t>
  </si>
  <si>
    <t>2018-05-27T00:00:00Z,2017-07-07T00:00:00Z,2017-07-08T00:00:00Z,2017-08-09T00:00:00Z,2017-08-02T00:00:00Z,2017-07-09T00:00:00Z,2017-08-31T00:00:00Z</t>
  </si>
  <si>
    <t>The looks and the screen of Amazon - Fire HD 8 Kids Edition are good. The navigation is sluggish when compared to apple and Samsung. The touch screen is not very responsive. Camera is not so good. Amazon should have done much better job to make it a better product to compete with Samsung and apple. Hope Amazon makes improvements. The cost is low and appreciate that. I would not recommend to someone who is looking for good product. I cost is the factor you can live with it.</t>
  </si>
  <si>
    <t>Amazon - Fire HD 8 Kids Edition - Ok</t>
  </si>
  <si>
    <t>KPRR</t>
  </si>
  <si>
    <t>2018-05-28T00:00:00Z,2017-09-03T00:00:00Z</t>
  </si>
  <si>
    <t>Got this on great sale, also used some BB points. Typical Amazon stuff, reliable and inexpensive</t>
  </si>
  <si>
    <t>Amazon at discount price</t>
  </si>
  <si>
    <t>ChrisM</t>
  </si>
  <si>
    <t>everything was as stated on their website. i am very satisfied.</t>
  </si>
  <si>
    <t>dandy48</t>
  </si>
  <si>
    <t>2018-02-20T00:00:00.000Z</t>
  </si>
  <si>
    <t>I bought 5 Amazon Fire tablets for Christmas they all loved it! Only problem is I did not get myself one! I got a great deal on Black Friday otherwise no one would have gotten one.</t>
  </si>
  <si>
    <t>Amazon FIRE</t>
  </si>
  <si>
    <t>Batman50</t>
  </si>
  <si>
    <t>2017-10-17T00:00:00.000Z</t>
  </si>
  <si>
    <t>I love it. I would definitely recommend it. I plan to take it on my trip coming up so I can read my books.</t>
  </si>
  <si>
    <t>Joy9</t>
  </si>
  <si>
    <t>2018-05-04T00:00:00.000Z</t>
  </si>
  <si>
    <t>I love my Amazon Fire 8 tablet. So easy to download books and movies. Great for trips!</t>
  </si>
  <si>
    <t>Amazon fire 8</t>
  </si>
  <si>
    <t>helberman</t>
  </si>
  <si>
    <t>Kids enjoying by using this tablet. It looks so pretty!!</t>
  </si>
  <si>
    <t>Amazon fire 8 hd</t>
  </si>
  <si>
    <t>Prasad</t>
  </si>
  <si>
    <t>2018-08-24T21:05:49.000Z</t>
  </si>
  <si>
    <t>I love this tablet and so do my children! I have been wanting to get one for a couple years but never had any wifi to use it with all the features, and trust me i bought every other kids tablet there was along the way. My daughter will be 6 this year and this is easily her 10th tablet i got all the ones for kids with the pre loaded apps and learning games. From nabi to samsung kids tablets and everything in between. These are by far the best. Very easy to use and my daughter loves all the games on them she plays for hours and the battery lasts a long time too, all the other tablets battery would die after an hour! This one just keeps going! Even my 2 year old son cant get enough of the books and learning games. I also like that it comes with a free year of free time for kids and if it breaks for any reason within 2 years they will replace it. All the other tablets broke after only a year or less, just stop working or glitch out. Trust me this tablet us worth it! Give it a try! You wont be sorry.</t>
  </si>
  <si>
    <t>Amazon fire 8 kids tablet</t>
  </si>
  <si>
    <t>Sheena</t>
  </si>
  <si>
    <t>Love my current one hoping this is a little lighter</t>
  </si>
  <si>
    <t>Crazyone</t>
  </si>
  <si>
    <t>The daughter was surprised with the speed and ability of the Fire HD 8.She spends a lot of time on it and the battery life is good for the size of it.</t>
  </si>
  <si>
    <t>Amazon Fire HD 8</t>
  </si>
  <si>
    <t>Ebob</t>
  </si>
  <si>
    <t>2018-05-12T14:14:57.000Z</t>
  </si>
  <si>
    <t>The Kindle Fire HD 8 edition is just like the adult version except it comes withOUT the special offers (ads). It also includes a two-year warranty, one year of FreeTime, a protective case, and can be bought locally at Target. PIN protected accounts can be set up for adults and children. The Kindle Fire is designed to consume content including accessing Amazon services and content. A library of apps, books, music, videos, and more is available at your fingertips! For the kids, content is appropriate for their age level and screen time can be set. It just works! If you want more than that, the additional desired options do not just work out of the box. I am an older, non-traditional college student with children and some difficulty seeing. I prefer to buy my textbooks or check out books from the local library in the Kindle Edition. There are a lot of advantages to eBooks including being able to enlarge the font, multi-media elements, built-in dictionary, ability to extract notes, and some have text-to-speech. There are also no books to return or mail back. The Kindle Edition format works better with the actual reader instead of just the apps on an iPad, iPhone, or even computer--I have all these too. I need to be able to create content too and apps that may not be available through Amazon app store. A quick web search led me to instructions to install the four necessary files to have Google Play on this device (software version 5.6.1.0) with no root needed from a reputable source. I was now able to add the Microsoft Office apps, YouTube, VLC, a virus scanner, and some other favorites through the Google Play app. The SD card can be used for movies or music too for on the go where access to Wi-Fi may not be available. This part was easy. These apps can be copied over to the children's profiles too. It was a bit more complicated to do this because of the number of steps involved, and it takes a little more time and patience. Bluetooth allowed me to connect a keyboard (can add separately or buy a case/keyboard combo like one made by Fintie named Blade X1) and a mouse too turning it into a lightweight, inexpensive, functional, and portable device great for classes or on the go at a fraction of the cost for the least expensive iPad with a case and keyboard. It is no powerhouse tablet though. However, it does work much better than my under-powered netbooks that run Windows. I only installed the essentials and close the apps I am not using. Unless your child is responsible and careful, I think the charging of the device by an adult would eliminate many of the issues I have seen about it.</t>
  </si>
  <si>
    <t>Amazon Fire HD 8 Kids Edition is great for adults too!</t>
  </si>
  <si>
    <t>Zookeeper</t>
  </si>
  <si>
    <t>Tablets are good in use and like the design convenient to use</t>
  </si>
  <si>
    <t>Amazon fire HD tablet</t>
  </si>
  <si>
    <t>The tablet is high quality and with the price under a hundred dollars, it is a great value. The screen size is 8", which is just right for my use. I can use Alexa on it too.</t>
  </si>
  <si>
    <t>Amazon Fire HD tablet great buy</t>
  </si>
  <si>
    <t>CCFre</t>
  </si>
  <si>
    <t>I had an old one that lasted forever!! I finally dropped it and it broke (about the zillionth time it had been dropped, egad!). This new one is awesome just like the old one and I love that you can buy colors now! We got blue. My son is busy playing with Alexa, since she wasn't on our previous tablet. :)</t>
  </si>
  <si>
    <t>Amazon Fire is Top of the Line</t>
  </si>
  <si>
    <t>rosey</t>
  </si>
  <si>
    <t>Excellent Product at a Reasonable Price... Best gift for your kid</t>
  </si>
  <si>
    <t>Amazon Fire Tab</t>
  </si>
  <si>
    <t>Suddha</t>
  </si>
  <si>
    <t>It‚Äôsadvertisement Everything on your scree but it‚Äô very cheap.</t>
  </si>
  <si>
    <t>Coffemate</t>
  </si>
  <si>
    <t>Too many Amazon advertisement that you can‚Äôt get rid of on this tablet. Took my 6 year old a long time to adjust to it as she was familiar with using my Apple Ipad.</t>
  </si>
  <si>
    <t>Amazon Fire tablet</t>
  </si>
  <si>
    <t>Brought for my niece and she enjoys it. She uses it everyday.</t>
  </si>
  <si>
    <t>Amazon Fire Tablet 8 HD</t>
  </si>
  <si>
    <t>Tinytiny</t>
  </si>
  <si>
    <t>the amazon hd 8 tablet is amazing the color is good and battery life is amazing</t>
  </si>
  <si>
    <t>amazon hd</t>
  </si>
  <si>
    <t>ricky</t>
  </si>
  <si>
    <t>2017-12-13T00:00:00.000Z</t>
  </si>
  <si>
    <t>This is great tablet for money, it's fast and easy use, Best Buy delivery was fast and product was package well and I will buy again thanks</t>
  </si>
  <si>
    <t>Amazon HD 8 TABLET</t>
  </si>
  <si>
    <t>Rico</t>
  </si>
  <si>
    <t>2017-09-08T00:00:00.000Z</t>
  </si>
  <si>
    <t>Amazon keeping surprising me. Good and not expensive product.</t>
  </si>
  <si>
    <t>Amazon keeps surprising me.</t>
  </si>
  <si>
    <t>Marcellarey</t>
  </si>
  <si>
    <t>I love my Kindle... It is great for reading my books and browsing the net and such</t>
  </si>
  <si>
    <t>Amazon Kindle Fire 8</t>
  </si>
  <si>
    <t>StormiAngel</t>
  </si>
  <si>
    <t>Although the Amazon Tablet has come along way from it's humble beginning as e-reader, it still feels like it needs more tweaking if it wants to stay in the ring with heavyweights like Microsoft, Samsung and Apple.</t>
  </si>
  <si>
    <t>Amazon plays with the Big Boys</t>
  </si>
  <si>
    <t>SR118</t>
  </si>
  <si>
    <t>2017-12-30T00:00:00.000Z</t>
  </si>
  <si>
    <t>Perfect gift idea. Alexa voice is a plus. Great tablet.</t>
  </si>
  <si>
    <t>Amazon says it all</t>
  </si>
  <si>
    <t>Matt186</t>
  </si>
  <si>
    <t>Bought for my 5year old daughter and it is perfect. You can set two profiles one as parent when has control over what apps can be made on your child's, also many free books instant download that is great for learning to read and even chapter books.</t>
  </si>
  <si>
    <t>Vig23</t>
  </si>
  <si>
    <t>Great tablet for toddlers. Been using it the last week. Put it on the front carseat headrest to keep them distracted while on the road.</t>
  </si>
  <si>
    <t>Amazon tablet for toddler</t>
  </si>
  <si>
    <t>Its great in everyway,, has so.mamy different games and movie choices</t>
  </si>
  <si>
    <t>Amazon tablet is great</t>
  </si>
  <si>
    <t>Superstar1</t>
  </si>
  <si>
    <t>This was for my granddaughter for her 6th birthday. She had quickly outgrown her other tablet although it was age appropriate. This tablet has enough storage space, especially when you add a micro-SD card, to allow downloading of apps. The operating system also permits downloading, which the earlier tablet did not permit. She is extremely happy with the Amazon Fire Tablet as is evidenced by the amount of time she spends using it.</t>
  </si>
  <si>
    <t>Amazon-Fire HD 8" 32Gb Tablet</t>
  </si>
  <si>
    <t>Freddie69</t>
  </si>
  <si>
    <t>Nothing further to Comment. Giving as a Xmas gift.</t>
  </si>
  <si>
    <t>Appears to be a good product; giving Fir Xmas</t>
  </si>
  <si>
    <t>Have a special needs daughter who needs a tablet that is durable along with fun apps she can enjoy without having her mom checking on where she is surfing on the internet. Very entertaining without having her wonder on various apps.</t>
  </si>
  <si>
    <t>Apps are great for my daughter</t>
  </si>
  <si>
    <t>Chitchat999</t>
  </si>
  <si>
    <t>No surprises there, really decent tablet, exactly as you would expect from Amazon. Nice, clear display, decent performance, suitable for 99% of the people.</t>
  </si>
  <si>
    <t>TheMudokon</t>
  </si>
  <si>
    <t>Awesome! This product was exactly how it was shown to be. We are very happy with it</t>
  </si>
  <si>
    <t>Fred</t>
  </si>
  <si>
    <t>Bought as a extra travel tablet and for general use. Very happy with it.</t>
  </si>
  <si>
    <t>Tecj</t>
  </si>
  <si>
    <t>2018-01-10T00:00:00.000Z</t>
  </si>
  <si>
    <t>Bought this as a gift for my sister for christmas and she couldn't be happier</t>
  </si>
  <si>
    <t>JeffVA</t>
  </si>
  <si>
    <t>Great tablet for everyone! Easy to use and looks amazing.</t>
  </si>
  <si>
    <t>TKPG</t>
  </si>
  <si>
    <t>2018-02-04T00:00:00.000Z</t>
  </si>
  <si>
    <t>I‚Äôve purchased a total of 4 tables from Best Buy in the past and thanks to God no issues!!!</t>
  </si>
  <si>
    <t>Meaka</t>
  </si>
  <si>
    <t>My daughter love it I would recommend awesome item</t>
  </si>
  <si>
    <t>MariaG</t>
  </si>
  <si>
    <t>2017-07-07T00:00:00Z,2018-05-28T00:00:00Z,2017-09-03T00:00:00Z,2017-08-06T00:00:00Z,2017-08-19T00:00:00Z,2017-08-27T00:00:00Z</t>
  </si>
  <si>
    <t>This is awesome to have if you like reading or something to play games on. The battery is awesome on it and I haven't had trouble with it yet. I totally recommend getting it if it's for reading or surfing the internet.</t>
  </si>
  <si>
    <t>bought on sale. amazing value of device + kids content + 2 year full warranty.one caveat : when traveling outside the USA most of the content does not play.</t>
  </si>
  <si>
    <t>awesome bundle with amazon kids content</t>
  </si>
  <si>
    <t>An awesome Christmas gift for my 7 year old daughter! Now, she can stop taking mine over, and it will actually be mine again!! I know that this will make her Christmas! Thank you so much!</t>
  </si>
  <si>
    <t>Awesome Christmas gift for my 7 year old daughter!</t>
  </si>
  <si>
    <t>Kylee</t>
  </si>
  <si>
    <t>We bought two of these for myself and my husband. We both have loaded movies and books on them for entertainment when on the road or boat. Durable and easy to use.</t>
  </si>
  <si>
    <t>Awesome deal</t>
  </si>
  <si>
    <t>6kidzl8r</t>
  </si>
  <si>
    <t>Alexa works best on this device. Even it doesn't run full android system but its good enough for my need. Both pleasure and a bit of work sometimes. Cant beat that price</t>
  </si>
  <si>
    <t>TimothyD</t>
  </si>
  <si>
    <t>Awesome upgrade to the kindle line. 16gb with optional card slot. Amazing price and free shipping.</t>
  </si>
  <si>
    <t>Was iffy at first. But so glad a I got my kids these pads</t>
  </si>
  <si>
    <t>Awesome for kids. Keeps them entertained</t>
  </si>
  <si>
    <t>Tury1143</t>
  </si>
  <si>
    <t>2018-05-27T00:00:00Z,2017-09-06T00:00:00Z</t>
  </si>
  <si>
    <t>My sons face lit up the day he saw this and it has been his best friend ever since. I'm so happy we bought this item.</t>
  </si>
  <si>
    <t>Awesome for my two year old</t>
  </si>
  <si>
    <t>Hanban94</t>
  </si>
  <si>
    <t>This is a great device for watching videos or reading books!</t>
  </si>
  <si>
    <t>Awesome for shows</t>
  </si>
  <si>
    <t>There are better tablets out there, but not at this price point, and if you are a prime member it's a no brainer!</t>
  </si>
  <si>
    <t>Awesome for the price!</t>
  </si>
  <si>
    <t>taddbert</t>
  </si>
  <si>
    <t>2018-05-27T00:00:00Z,2017-08-02T00:00:00Z,2017-08-31T00:00:00Z</t>
  </si>
  <si>
    <t>Excellent kids tablet good for reading and videos. Very easy to set up.</t>
  </si>
  <si>
    <t>Bzmiersk</t>
  </si>
  <si>
    <t>I am 100% an apple person. I was always hating on Kindles due to them having a very limited AppStore. Once I found out how to get the google play store on the device, I fell in love. The kid version is 100% worth the extra money. It isn‚Äôt just the case that makes it more money, it comes with a year of freetime, which features awesome child appropriate shows, videos and apps. It also includes the two year worry free warranty! It is the only type of tablet I will be purchasing in the future. With iPads, you‚Äôre constantly terrified of them being dropped and cracking. Even if these crack, at least you have the warranty with no ridiculous deductible!</t>
  </si>
  <si>
    <t>Batmanduh</t>
  </si>
  <si>
    <t>I bought five of these as Christmas gifts. They were hits with all the recipients! The longer battery life and reasonable price made these tablets the easy choices.</t>
  </si>
  <si>
    <t>Awesome little tablet!</t>
  </si>
  <si>
    <t>Brenny</t>
  </si>
  <si>
    <t>Awesome product for kids who are looking to learn more</t>
  </si>
  <si>
    <t>Easy to use. Takes great pictures. Child friendly.</t>
  </si>
  <si>
    <t>NieceeAnn</t>
  </si>
  <si>
    <t>I love my Fire. Lightweight and very easy to use!!</t>
  </si>
  <si>
    <t>Kjw777</t>
  </si>
  <si>
    <t>So glad I chose to buy this Kindie on BF. It is still a great price regardless for such a quality product. Made well, feels solid not cheap and chency. I love the blue that I got as well as the other color selections. Great job!</t>
  </si>
  <si>
    <t>Awesome quality tablet</t>
  </si>
  <si>
    <t>Number1BFshopper</t>
  </si>
  <si>
    <t>Great for my Kindle books. 1080p makes movie watching enjoyable.</t>
  </si>
  <si>
    <t>2018-03-01T17:57:40.000Z</t>
  </si>
  <si>
    <t>Great value. I have a 5 year old and a 2 year old so I needed a tablet that was indestructible. This tablet is extremely durable, fairly quick and the 1 year of Amazon Freetime is nice. You cannot break this tablet especially with the thick foam case that comes with it. If you want a tablet for your little ones that is indestructible, affordable, educational and has great parental features then this is what you are looking for. The only downside is the screen brightness could be a lot brighter.</t>
  </si>
  <si>
    <t>Rob</t>
  </si>
  <si>
    <t>I bought this tablet as a gift and they really loved it.</t>
  </si>
  <si>
    <t>Sunshinediva</t>
  </si>
  <si>
    <t>I thought this tablet was awesome for the price. The screen was very vivid in its color. I think it was worth the price.</t>
  </si>
  <si>
    <t>My daughter loves her tablet she takes it every where with her.</t>
  </si>
  <si>
    <t>Blackhawk</t>
  </si>
  <si>
    <t>My grandchildren loved getting the kindle fire for their birthday. Tons of application and learning application make for hours of fun for the whole family.</t>
  </si>
  <si>
    <t>JenipherAbboud</t>
  </si>
  <si>
    <t>2018-05-28T00:00:00Z,2017-09-03T00:00:00Z,2017-08-06T00:00:00Z,2017-08-19T00:00:00Z,2017-08-27T00:00:00Z</t>
  </si>
  <si>
    <t>Perfect tablet. Would highly recommend, not expensive, and works great</t>
  </si>
  <si>
    <t>Miffdiver69</t>
  </si>
  <si>
    <t>This is an awesome tablet, Got on for my sister as a gift, she LOVES it.</t>
  </si>
  <si>
    <t>FamilyFun2013</t>
  </si>
  <si>
    <t>This tablet exceeded my expectations. The price isn‚Äôt too bad either.</t>
  </si>
  <si>
    <t>FoxyAudy</t>
  </si>
  <si>
    <t>This tablet is great. Love the ease of use and the display is vibrant</t>
  </si>
  <si>
    <t>aberfoyleguy</t>
  </si>
  <si>
    <t>2017-07-31T00:00:00Z,2017-07-26T00:00:00Z,2018-05-27T00:00:00Z,2017-08-01T00:00:00Z,2017-08-09T00:00:00Z,2017-08-02T00:00:00Z,2017-08-31T00:00:00Z</t>
  </si>
  <si>
    <t>We have had a number of tablets but non of them have been as user friendly as this one. My son loves it and it is super easy for him to find his apps.</t>
  </si>
  <si>
    <t>awesome tablet</t>
  </si>
  <si>
    <t>acanon60duser</t>
  </si>
  <si>
    <t>2018-05-27T00:00:00Z,2017-08-31T00:00:00Z,2017-07-26T00:00:00Z,2017-08-01T00:00:00Z,2017-07-31T00:00:00Z</t>
  </si>
  <si>
    <t>I love this Kindle Fire! It keeps my child occupied and learning and is very lightweight and durable. The protective rubber case that it came with is wonderful and absorbs falls etc. very well. I totally recommend buying one.</t>
  </si>
  <si>
    <t>Awesome Tablet For Children!</t>
  </si>
  <si>
    <t>BigSerg</t>
  </si>
  <si>
    <t>2018-05-21T00:00:00.000Z</t>
  </si>
  <si>
    <t>My soon to be wife and I decided to buy the tablet for our nephew for his birthday and he's in love with it. He's able to watch youtube and play games on it, doesn't hiccup or lag at all. A huge plus for me is the protective case it came with. With it being on sale at the time for around $100 for a 32GB tablet - that was a no brainer. Definitely worth every penny.</t>
  </si>
  <si>
    <t>Awesome tablet for my nephew!</t>
  </si>
  <si>
    <t>This thing is great the display is incredibly sharp. My wife has gone thru 5 tablets and 3 cellphones in the last 2years. She loves the fire hd 8. The battery lasts her all day and she's on it alot. Easily navigated and VERY user-friendly. Would definitely recommend this to family and friends, even complete strangers! The only complaint....screen share or mirroring needs to be included in the features. Otherwise AWESOME TABLET!!!!!!</t>
  </si>
  <si>
    <t>Twistme1</t>
  </si>
  <si>
    <t>My daughter made me buy this tablet and I‚Äôm glad I did</t>
  </si>
  <si>
    <t>Awesome toy</t>
  </si>
  <si>
    <t>Very simple to use and does everything I need it to....nice XD</t>
  </si>
  <si>
    <t>Awesome XD</t>
  </si>
  <si>
    <t>Ladydk13</t>
  </si>
  <si>
    <t>I bought this for my wife so she could get internet access and check mail without having to leave the room. She loves it and is totally hooked on it! The price was good as well.</t>
  </si>
  <si>
    <t>dukie327</t>
  </si>
  <si>
    <t>My niece absolutely loves this plus all the in house benefits provided by Amazon u cant lose best bang for your buck when spending on a 12 year old . great for her school and entertainment . Amazon does it again</t>
  </si>
  <si>
    <t>Awsome for my niece</t>
  </si>
  <si>
    <t>Jimjim</t>
  </si>
  <si>
    <t>This is a good tablet for internet, Facebook, Netflix, Hulu and email. Only complaints are the locked screen wallpaper is an ad and the screen is not as bright as an iPad but a winner for the price.</t>
  </si>
  <si>
    <t>Beginners tablet</t>
  </si>
  <si>
    <t>Our 1 1/2 year old daughter loves this one and she is very delighted with this one</t>
  </si>
  <si>
    <t>Best buy we got for our daughter</t>
  </si>
  <si>
    <t>Lovely</t>
  </si>
  <si>
    <t>This tablet has everything you need. Sturdy enough and a very nice (not iPad like... but just what you need) resolution for movies or whatever you'd like to see. There are not may apps on the Amazon store... but my basics for reading, entertaining my son, bed series/movies preview, internet surfing and the baseline apps such as Gmail, Hotmail, banks and so on.... this is a very good product for the price!!!!</t>
  </si>
  <si>
    <t>Best cheap tablet</t>
  </si>
  <si>
    <t>daylopez16</t>
  </si>
  <si>
    <t>Use for reading easier to hold than 10" . Works well for Facebook and surfuring.</t>
  </si>
  <si>
    <t>Best daily on the go tablet</t>
  </si>
  <si>
    <t>smithpa72</t>
  </si>
  <si>
    <t>A real good device great size screen with a clear picture the price was very reasonable i wil surel use it alot</t>
  </si>
  <si>
    <t>Best device</t>
  </si>
  <si>
    <t>Jagolfnut51</t>
  </si>
  <si>
    <t>2018-05-28T00:00:00Z,2017-09-03T00:00:00Z,2017-08-06T00:00:00Z,2017-08-27T00:00:00Z,2017-07-09T00:00:00Z</t>
  </si>
  <si>
    <t>Bought this for my 4 yr old grandson. He loves it. Maybe too much!</t>
  </si>
  <si>
    <t>Ebeth</t>
  </si>
  <si>
    <t>2018-04-23T00:00:00.000Z</t>
  </si>
  <si>
    <t>Got a fantastic deal on Black Friday. We have owned iPads for years as well as eReaders. My dad used an older Kindle ereader but never one of the family tablets. Even so, I decided for this deal price to get him his own Kindle Fire, as well as the Fire case and a tempered glass screen protector. I got a 64gb micro sd and set it all up with his books and favorite news sites and apps he would use, and re boxed it up as a gift. Well 5 months have passed and he has not put it down! He loves it! He reads his books, surfs and has become a news hound. Suddenly we have all sorts of political discussions haha - good thing we are on the same page for the most part. It‚Äôs great that he reads so much and has this as a hobby now that he is retired. What a fabulous gift this turned out to be. It‚Äôs pretty easy for him to use even though he was used to Apple devices. He rarely has questions and just loves streaming video to the Chromecast, reading the news and has burned through a lot of novels. No complaints. I highly recommend this for the price, compared to my iPad that cost hundreds more.</t>
  </si>
  <si>
    <t>Best gift ever</t>
  </si>
  <si>
    <t>Mariss716</t>
  </si>
  <si>
    <t>2018-09-10T00:32:46.000Z</t>
  </si>
  <si>
    <t>I love this tablet!! I love that I can set limits for my daughter. She loves the tablet enjoys every single app on it</t>
  </si>
  <si>
    <t>Best kid tablet</t>
  </si>
  <si>
    <t>BRM</t>
  </si>
  <si>
    <t>Portable, durable, strong battery life and it came with 13k in education programs. Both children are proud and showing do much responsibility by taking care of there tablet. They have designed their own schedule. Am very happy for them both. Best investment ever.</t>
  </si>
  <si>
    <t>Best life investment into grandkids future.</t>
  </si>
  <si>
    <t>Sunsine</t>
  </si>
  <si>
    <t>Bestbuy is always on top of any other brands interms of offer and quality of product as always</t>
  </si>
  <si>
    <t>Best product from bestbuy</t>
  </si>
  <si>
    <t>Best tab at low cost. Best features. Good Amazon apps.</t>
  </si>
  <si>
    <t>Best tab at low cost</t>
  </si>
  <si>
    <t>Sree</t>
  </si>
  <si>
    <t>2017-07-16T21:39:24.000Z</t>
  </si>
  <si>
    <t>I give this as many stars as possible, I recently bought this tablet for my kids to share which I can create their own profile with each their own apps. I also have a parent profile which allows me to download apps for my kids which syncs to their profile . I can view which apps they've used and how long they been on the tablet for . I can also time the tablet for them since I don't want them stuck on the tablet all day. It's just like a regular tablet with YouTube and Web . Except it's so much easier for kids to use ! And comes with a kid friendly case ! Think of it like a cellphone that you let your kids borrow while you get things done around the house , except kids probably click on something else by accident and takes them to an ad which kids hate and mostly throw the phone to the floor . Well this tablet shows the apps, movies and books making it easier for kids to handle without worrying about them clicking something else by accident .It also blocks ads from the applications/games and doesn't let them click on tokens you can purchase with debit card etc.. This has such great quality videos! Very fast and a great amount of volume !!! I love this tablet and recommend it to anyone that has kids !!!</t>
  </si>
  <si>
    <t>I bought this tablet for my 3rd grader, she loves it! She will be on it for hours at a time, there's a feature that allows me to put time limits which I love. Reason I gave it 4 stars is because sometimes the filtered content doesn't have a lot of options. However, I would buy again.</t>
  </si>
  <si>
    <t>Best tablet for 5-8 year old girls.</t>
  </si>
  <si>
    <t>TMoore</t>
  </si>
  <si>
    <t>2018-04-20T00:00:00.000Z</t>
  </si>
  <si>
    <t>These tablets are nearly indestructible! This is my sons second one but his first lasted almost 2 years of falls, throws, spilled drinks, etc. If they can last through my sons rough use then they can last for anyone.</t>
  </si>
  <si>
    <t>Best tablet for a kid</t>
  </si>
  <si>
    <t>Bonnie89</t>
  </si>
  <si>
    <t>This tablet was the perfect gift for my husband who didn‚Äôt really need one, but enjoyed getting one as a gift to do things like watch movies and play games on. It‚Äôs the most affordable tablet with the functionalities he needs. No need to spend hundreds of dollars on another tablet that does the same thing!</t>
  </si>
  <si>
    <t>Hannahvls</t>
  </si>
  <si>
    <t>I had the Fire 7 at first but the speakers werent loud enough. Took it back and got the Fire 8.Was a nightmare to try and get the internet to work. Spent 12 hrs trying..gave up and returned it. Got another one and it worked great. The first one had issues. Nice clear screen, very fast and easy to use. The sale price was a super buy for $49 (reg $79).You wouldn't go wrong buying this tablet.</t>
  </si>
  <si>
    <t>Best Tablet for the money</t>
  </si>
  <si>
    <t>DEN158</t>
  </si>
  <si>
    <t>This is the best tablet for the price. If you have amazon prime then it's that much better. Who doesn't use amazon nowadays anyway?</t>
  </si>
  <si>
    <t>11bee</t>
  </si>
  <si>
    <t>Unlimited no questions asked warranty replacement. It‚Äôs a no brainer for a child!</t>
  </si>
  <si>
    <t>Best warranty hands down</t>
  </si>
  <si>
    <t>Aleni</t>
  </si>
  <si>
    <t>Wanted a bigger Kindle with color. With the faster speed I can now stream movies too.</t>
  </si>
  <si>
    <t>Better Kindle and more versatile!</t>
  </si>
  <si>
    <t>Twig</t>
  </si>
  <si>
    <t>Thanks for delivering on-time because I had to get it fast.</t>
  </si>
  <si>
    <t>Better tables than before</t>
  </si>
  <si>
    <t>Purchased as an X-mas gift for my 5 y/o son and he definitely loves this tablet. Great built-in parental controls that enable us to control daily usage time and content.</t>
  </si>
  <si>
    <t>Better than our previous Amazon tablet</t>
  </si>
  <si>
    <t>Culebra</t>
  </si>
  <si>
    <t>Easy set-up with simple parental control. Nice product at a great price. Bought six of them for gifts. Big hit!</t>
  </si>
  <si>
    <t>Big hit with the preteens!</t>
  </si>
  <si>
    <t>2017-11-19T00:00:00.000Z</t>
  </si>
  <si>
    <t>I was able to upgrade from the 7" tablet to the 8" and my kids love it. The best part of it is the durable case! When I went in to the store to exchange it (the SD card slot was no longer picking up the SD card), I took it out of the case and was so surprised at how it had no dents and stuff marks. It looked brand new after 2 years (I purchased a screen protector). Would recommend to kids of any age.</t>
  </si>
  <si>
    <t>Big screen</t>
  </si>
  <si>
    <t>MacMom</t>
  </si>
  <si>
    <t>Definitely takes a few seconds for it to catch up with the user (especially in displaying apps after pressing the home button), but overall a good product for the price.</t>
  </si>
  <si>
    <t>Bit slow and occasionally glitchy, but still good</t>
  </si>
  <si>
    <t>Lauren</t>
  </si>
  <si>
    <t>Great buy for the money! 16 G will work well for business</t>
  </si>
  <si>
    <t>Black Friday special</t>
  </si>
  <si>
    <t>mork</t>
  </si>
  <si>
    <t>2017-11-26T00:00:00.000Z</t>
  </si>
  <si>
    <t>Great screen, many free apps and games on Amazon, Kindle reader, and virus protection.</t>
  </si>
  <si>
    <t>Black Friday Special</t>
  </si>
  <si>
    <t>corvette</t>
  </si>
  <si>
    <t>Very happy with this purchase..thw kid has dropped it no less than 39383 times and no screen cracks</t>
  </si>
  <si>
    <t>Bought for 10 year old</t>
  </si>
  <si>
    <t>Kingdavid42441</t>
  </si>
  <si>
    <t>I bought this for a gift for my granddaughters and they will love it.</t>
  </si>
  <si>
    <t>Bought for gift</t>
  </si>
  <si>
    <t>Kim22370</t>
  </si>
  <si>
    <t>Excellent beginner tablet for kids. Did not have in store and ordering with in store pick up went smooth.</t>
  </si>
  <si>
    <t>Bought for granddaughter</t>
  </si>
  <si>
    <t>Bk23</t>
  </si>
  <si>
    <t>My 8 year old grandson absolutely loves this tablet so glad we purchased it!!!!</t>
  </si>
  <si>
    <t>Bought for grandson for a Christmas gift!!</t>
  </si>
  <si>
    <t>She loves it! Very easy to use and a great deal when I bought it.</t>
  </si>
  <si>
    <t>Bought it for Grandma</t>
  </si>
  <si>
    <t>TB91</t>
  </si>
  <si>
    <t>2018-05-20T00:00:00.000Z</t>
  </si>
  <si>
    <t>I like that it can be used as a regular tablet but also have a separate account for my niece where she can‚Äôt get into anything crazy.</t>
  </si>
  <si>
    <t>Bought it for my niece</t>
  </si>
  <si>
    <t>Lemons</t>
  </si>
  <si>
    <t>I have always bought nabi's they have lasted for a couple of years with my grandkids This item I bought for my six year old grandson as an upgrade (his nabi lasted 26 months) This broke in two days after giving it to him, It would not charge and the LCD went out . I am now having to jump through hoops to get it replaced .</t>
  </si>
  <si>
    <t>breaks easily</t>
  </si>
  <si>
    <t>dotvos</t>
  </si>
  <si>
    <t>2018-02-24T00:00:00.000Z</t>
  </si>
  <si>
    <t>I bought 2 of these tablets for my younger cousins. One of them is a toddler and it was perfect for child friendly and educational apps. The screen is great as well, perfect for viewing downloaded and streamed content.</t>
  </si>
  <si>
    <t>Budget friendly and Capable Tablet</t>
  </si>
  <si>
    <t>Jumah</t>
  </si>
  <si>
    <t>Excellent tablet for the price. Use it mainly for watching Amazon Prime movies etc. Would not recommend for heavy gaming. Just a fun tablet for the money.</t>
  </si>
  <si>
    <t>Budget tablet</t>
  </si>
  <si>
    <t>DioMIII</t>
  </si>
  <si>
    <t>2017-09-18T00:00:00.000Z</t>
  </si>
  <si>
    <t>I got it on a offer. For the price I paid, I'm not complaining. It does its work, not the fastest but it should do it.</t>
  </si>
  <si>
    <t>Budget Tablet</t>
  </si>
  <si>
    <t>Adarsh</t>
  </si>
  <si>
    <t>2018-05-18T00:00:00.000Z</t>
  </si>
  <si>
    <t>2018-05-27T00:00:00Z,2018-05-26T00:00:00Z</t>
  </si>
  <si>
    <t>Love the ease of using parental controls and adding new programming. And Grandson loves it.</t>
  </si>
  <si>
    <t>Built in programming is wonderful</t>
  </si>
  <si>
    <t>I love this kindle this is just as good as any tablet. I have had several tablets and i would recommend this one over any of them.</t>
  </si>
  <si>
    <t>But one</t>
  </si>
  <si>
    <t>Loved this product. Easy to use and so many ways to use. My niece down loaded movies from Netflix to watch on her band trip. Her iPhone runs out of battery so quickly. This battery lasted a round trip and she shared with friends.</t>
  </si>
  <si>
    <t>Buy one</t>
  </si>
  <si>
    <t>Ethappy</t>
  </si>
  <si>
    <t>Gave to father for Xmas. Was up and running in no time. $50 can't beat it.</t>
  </si>
  <si>
    <t>Can't beat for price</t>
  </si>
  <si>
    <t>briguy21</t>
  </si>
  <si>
    <t>it works well, my only real gripe is that you're limited to the Amazon store for apps and some apps aren't the real provider, but a 3rd party app that is...hokey. Other than that for $50 I can't complain.</t>
  </si>
  <si>
    <t>can't beat it, for the price</t>
  </si>
  <si>
    <t>SpecialK</t>
  </si>
  <si>
    <t>can't beat the price I bought this at from Best Buy. It has held up well inside the beefy case we bought for it, and the screen is nice and sharp. However, the unit did randomly shut off and refuses to power back up without ever coming into contact with water or any drops. I am glad that the replacement plan was very affordable.</t>
  </si>
  <si>
    <t>can't beat the price</t>
  </si>
  <si>
    <t>Got these for the grandkids for Christmas. They loved them!</t>
  </si>
  <si>
    <t>rvmsam</t>
  </si>
  <si>
    <t>Amazon Fire tablets are amazing. The best aspect is their price, but the little detail that prevents it from being perfect is the lack of the Google Play Store. Amazon App Store does a good job, but there are some apps that are still unavailable.</t>
  </si>
  <si>
    <t>Cheap and Great</t>
  </si>
  <si>
    <t>parklinkivic</t>
  </si>
  <si>
    <t>I purchased it for nephew loved it was cool. I didn't want to get tablet expensive can break damage. its not easy for kids. I installed google play store worked on Amazon. it did! cool!</t>
  </si>
  <si>
    <t>cheap tablet!</t>
  </si>
  <si>
    <t>Chavo8</t>
  </si>
  <si>
    <t>2018-01-31T00:00:00.000Z</t>
  </si>
  <si>
    <t>Amazon Fire was a cheaper alternative to buying ipad. It works pretty well and served its purpose. My wife enjoys using it.</t>
  </si>
  <si>
    <t>Cheaper Alternative to Ipad</t>
  </si>
  <si>
    <t>Payos</t>
  </si>
  <si>
    <t>He is an Apple lover but the fact that you can download things for when you aren‚Äôt connected to WiFi is the big winner! He‚Äôs grown to love it !</t>
  </si>
  <si>
    <t>Child loves this</t>
  </si>
  <si>
    <t>I got 3 for my kids for Christmas which they have yet to be open but got them on black Friday so the price was right</t>
  </si>
  <si>
    <t>Christmas</t>
  </si>
  <si>
    <t>Pyro5263</t>
  </si>
  <si>
    <t>Can't wait to give to my son for Christmas! He's going to be so excited, great buy!</t>
  </si>
  <si>
    <t>Lw79</t>
  </si>
  <si>
    <t>My granddaughter seems very pleased with it. I know little about these things myself . Her parents are tech savy and they are impressed with it.</t>
  </si>
  <si>
    <t>julius</t>
  </si>
  <si>
    <t>Purchased 3 as gifts for grandchildren and they are a big hit already.</t>
  </si>
  <si>
    <t>We bought this for Christmas for our girl. I went to the store but they didn‚Äôt have yellow one which I like the most. I thought the coloer doesn‚Äôt specify girls or boys so we can maybe use for our second one!!!</t>
  </si>
  <si>
    <t>Christmas gift for my kid</t>
  </si>
  <si>
    <t>Makiki</t>
  </si>
  <si>
    <t>I‚Äôve used one on multiple occasions. They seem to user friendly so I bought 3 of them for Christmas gifts for my nieces and son.</t>
  </si>
  <si>
    <t>Darryl</t>
  </si>
  <si>
    <t>I‚Äôm happy with my purchase. It was easy working with the employee of Best Buy.</t>
  </si>
  <si>
    <t>Mitzi</t>
  </si>
  <si>
    <t>Purchased Kindled in the past and love their ease of use and size.</t>
  </si>
  <si>
    <t>Compact</t>
  </si>
  <si>
    <t>Not too bad. More freedom to do what you want. Expandable memory. Way better than the previous version. Major upgrade. Of coarse it‚Äôs not going to be as smooth as an operating system from Apple but for the cost difference you‚Äôre better off going with this.</t>
  </si>
  <si>
    <t>Compared to IPad</t>
  </si>
  <si>
    <t>ScottK</t>
  </si>
  <si>
    <t>I have the Kindle HD7 but wanted something between it and a 10" tablet.The Bluetooth function lets you use a wireless keyboard, which makes things easier than typing on the screen.</t>
  </si>
  <si>
    <t>Convenient size</t>
  </si>
  <si>
    <t>DragonHawk1960</t>
  </si>
  <si>
    <t>If you are looking for an easy-to-use tablet, this Fire 8 delivers! I use it for music while working out and it has many other functions that not many people know about. I like to use it as a second monitor while using my computer and I can monitor my house. Since I do not have a smart phone, this helps me out a lot.</t>
  </si>
  <si>
    <t>Convenient tablet</t>
  </si>
  <si>
    <t>Felicia</t>
  </si>
  <si>
    <t>2017-11-16T00:00:00.000Z</t>
  </si>
  <si>
    <t>This item was for my 5 year old he loves it he's able to rent books from library surf web and play games a parents dream</t>
  </si>
  <si>
    <t>Cool kids gadet</t>
  </si>
  <si>
    <t>Vivp</t>
  </si>
  <si>
    <t>Well I still haven‚Äôt got the hang it of it. But so far it‚Äôs cool.</t>
  </si>
  <si>
    <t>Cool tablet</t>
  </si>
  <si>
    <t>Jacqueline45</t>
  </si>
  <si>
    <t>2018-05-28T00:00:00Z,2017-09-03T00:00:00Z,2017-08-27T00:00:00Z</t>
  </si>
  <si>
    <t>My wife has the Samsung tablet and has better access to games. I can't get the same games on my new Amazon Fire, but in general the quality is top notch - the inability to load apps desired is disappointing.</t>
  </si>
  <si>
    <t>RunDMC</t>
  </si>
  <si>
    <t>Gave this as a Christmas gift to an older woman, very user friendly she loves it</t>
  </si>
  <si>
    <t>Couldnt go without it</t>
  </si>
  <si>
    <t>Savanna</t>
  </si>
  <si>
    <t>My 3 year old loves it. Several learning apps and can keep children entertained for several hours</t>
  </si>
  <si>
    <t>realboi86</t>
  </si>
  <si>
    <t>Purchased for my daughter. She loves it. $129.99 and even got a price adjustment once it went it sale.</t>
  </si>
  <si>
    <t>MikeJones</t>
  </si>
  <si>
    <t>This was such a great gift for my daughter! She was so excited to get it! Great screen color and the rubber grip is awesome!</t>
  </si>
  <si>
    <t>Daughter Loves it!</t>
  </si>
  <si>
    <t>Great device with more space than previous models. Screen is brilliant and memory is expandable now. Oh yea, and my daughter loves it.</t>
  </si>
  <si>
    <t>daughter loving it</t>
  </si>
  <si>
    <t>rich</t>
  </si>
  <si>
    <t>2018-01-26T00:00:00.000Z</t>
  </si>
  <si>
    <t>For the price, you can't beat this tablet it's a little slow, the camera is not great, but otherwise works good. The only thing is that it has ads, that you have to pay $15 to Amazon to remove....</t>
  </si>
  <si>
    <t>cashedin</t>
  </si>
  <si>
    <t>Great for the price, lots of functionality.recommend for the avid ebook reader</t>
  </si>
  <si>
    <t>Decent book reader</t>
  </si>
  <si>
    <t>Sebas</t>
  </si>
  <si>
    <t>Everything worked well and a little faster than the 7 inch but a little harder to hold with one hand. Ended up returning and keeping the 7 inch tablet instead as it was better for me. Still a great deal</t>
  </si>
  <si>
    <t>Decent mid size tablet</t>
  </si>
  <si>
    <t>AG123</t>
  </si>
  <si>
    <t>I bought this for my son and he likes it. It is directed for everything Amazon so no Play Store, etc.. but he does like the fact that it can be locked in landscape and portrait mode.</t>
  </si>
  <si>
    <t>martian76</t>
  </si>
  <si>
    <t>Tablet works as expected, Apple warranty is a joke. Read the fine print, they don't cover most problems with the tablet. Learned this the hard way</t>
  </si>
  <si>
    <t>Decent tablet, HORRIBLE warranty</t>
  </si>
  <si>
    <t>Killikeag</t>
  </si>
  <si>
    <t>This was purchased for a Christmas gift for my daughter. She loves being able to read her books on the device as well as being able to use Alexa. Very pleased with it.</t>
  </si>
  <si>
    <t>Decent value for good tablet</t>
  </si>
  <si>
    <t>ACGherna</t>
  </si>
  <si>
    <t>I bought this tablet coz of its cheap price compared to the other stores.</t>
  </si>
  <si>
    <t>Dependable tablet</t>
  </si>
  <si>
    <t>Everything I needed basic web surfing Netflix hbo.</t>
  </si>
  <si>
    <t>Manolo</t>
  </si>
  <si>
    <t>I didn't need a tablet all that much but I kind of wanted it to take notes, read some comics and keep some documents on and this does all of this quite well. Skype works great on it and I found decent cheap programs to transcribe handwriting into text.</t>
  </si>
  <si>
    <t>Does what I want at a decent price.</t>
  </si>
  <si>
    <t>Gergroy</t>
  </si>
  <si>
    <t>Bought this to put away for a Christmas gift for someone who loves to read and a side of games bonus. The size is perfect for both. The color is sharp and it does just what I was looking for at a great price.</t>
  </si>
  <si>
    <t>Does what I was looking for</t>
  </si>
  <si>
    <t>Glrh</t>
  </si>
  <si>
    <t>2018-08-28T14:59:54.000Z</t>
  </si>
  <si>
    <t>I bought this tablet to download videos from youtube red and to be able to take the tablet everyone we travel to play the videos. But unfortunately this tablet model does not support youtube red and it definitely doesn't work without wifi. So that was a fail! I'm gonna need to figure out how to download stuff so we can run the tablet without being connected to wifi. Other then that it's good for your little ones older then 3 or 4 years of age. It's big so they might have trouble holding it up but if they sit down with it then all the apps help promotes them to keep engaged and interested to sit still. Great case protector!</t>
  </si>
  <si>
    <t>Doesn't support youtube red video downloads</t>
  </si>
  <si>
    <t>Lili</t>
  </si>
  <si>
    <t>2017-12-14T00:00:00.000Z</t>
  </si>
  <si>
    <t>This is my 4th Kindle, and the worst so far. It randomly locks up and require a restart to do anything. I've probably had to do this a dozen times in the last week. It's going back if they'll take it.</t>
  </si>
  <si>
    <t>Doesn't work for me</t>
  </si>
  <si>
    <t>wizard</t>
  </si>
  <si>
    <t>2017-12-25T14:25:58.000Z</t>
  </si>
  <si>
    <t>I'm sure its a great product but there was something wrong with the one I ordered on target.com. My daughter opened it on Christmas morning and was so excited. We went to charge it and it wouldn't turn on. We tried holding the power button down for 40 seconds like the amazon website suggests, nothing, we left it charging for hours and still nothing. Very disappointed.</t>
  </si>
  <si>
    <t>Doesn't work.</t>
  </si>
  <si>
    <t>Ramos</t>
  </si>
  <si>
    <t>Love how durable this is. Works fast and makes gameplay fun. Wish Google play was on this.</t>
  </si>
  <si>
    <t>Pastorjimk</t>
  </si>
  <si>
    <t>2017-07-31T00:00:00Z,2018-05-27T00:00:00Z,2017-08-01T00:00:00Z,2017-08-09T00:00:00Z,2017-08-02T00:00:00Z,2017-08-31T00:00:00Z</t>
  </si>
  <si>
    <t>My three year old daughter loves this. It pairs nicely with our Amazon account and allows her to see our full video library. Storage is expandable. Guaranteed from breakage. Works well as and iPad alternative for the adults too.</t>
  </si>
  <si>
    <t>Durable and easy to use tablet</t>
  </si>
  <si>
    <t>BuyingGadgets</t>
  </si>
  <si>
    <t>Easy to use. Battery life is great. I got this as a gift for someone and have heard nothing but good things about it.</t>
  </si>
  <si>
    <t>Easy set up</t>
  </si>
  <si>
    <t>Tablet was easy to setup I was offered free setup but didn't need it.</t>
  </si>
  <si>
    <t>easy setup</t>
  </si>
  <si>
    <t>dave</t>
  </si>
  <si>
    <t>All of the Amazon apps were preloaded which was a plus. I LOVE the Alexa app. This was helpful when I couldn't find Netflix in the apps.</t>
  </si>
  <si>
    <t>Bought this for my 1year 7 months he loves it so much</t>
  </si>
  <si>
    <t>Little70</t>
  </si>
  <si>
    <t>Got this for my young grandchildren. I choose the fire 7 and not the kids version</t>
  </si>
  <si>
    <t>Cynd</t>
  </si>
  <si>
    <t>I bought this for my 2 year old since he kept fighting with his sisters over the iPads. This is a great alternative to those and cost much less. 12 months of freetime is great and then prime members get a big discount to continue to the service after the 12 free months. The build quality is great and the free child bumper works great as well. This also comes with a free 2 year warranty from Amazon so you have a piece of mind in case your kid breaks it, which will be hard to do with the included bumper. Great product!</t>
  </si>
  <si>
    <t>Blendtec</t>
  </si>
  <si>
    <t>Just started to use the tablet and it seems very sturdy, easy to use and does everything I need and more. Considering I am not very tech savvy this product is perfect.</t>
  </si>
  <si>
    <t>orehillbilly</t>
  </si>
  <si>
    <t>Purchased for my sister, tablet novice.Easy setup, good screen brightness. Good for Internet browsing. Good beginner tablet</t>
  </si>
  <si>
    <t>Sandy50</t>
  </si>
  <si>
    <t>Very easy to set limits for the kids and the apps are very accessible for them. The sd card slot is a huge bonus.</t>
  </si>
  <si>
    <t>Smoxy</t>
  </si>
  <si>
    <t>Works great. Was able to transfer all my books from my old one</t>
  </si>
  <si>
    <t>Worth the price. Added this to my collection mainly for audible books. Don‚Äôt like the OS much.</t>
  </si>
  <si>
    <t>Anurag</t>
  </si>
  <si>
    <t>Easy to use but more limited than a more powerful tablet such as a Galaxy or iPad. Video conferencing is rather difficult to do in my experience. However if you read digital books, watch videos, or listen to music it works well and the stereo sound with the larger versions is really nice.</t>
  </si>
  <si>
    <t>Easy to use but limited</t>
  </si>
  <si>
    <t>SuperUser</t>
  </si>
  <si>
    <t>I love my new Kindle, it's easy to use. It was very easy to get started, I downloaded everything from my old Kindle Fire and was ready to go in a very short amount of time.</t>
  </si>
  <si>
    <t>Easy to use for anyone</t>
  </si>
  <si>
    <t>mary131</t>
  </si>
  <si>
    <t>2018-03-20T00:00:00.000Z</t>
  </si>
  <si>
    <t>nice size tablet with a good protective case that is easy to hold onto</t>
  </si>
  <si>
    <t>Easy to use tablet</t>
  </si>
  <si>
    <t>This table this the perfect size.I can carry it any where.</t>
  </si>
  <si>
    <t>Easy to use Tablet</t>
  </si>
  <si>
    <t>babygirl</t>
  </si>
  <si>
    <t>I must say this is so easy to use and convenient and so portable. If you need to entertain kids during appointments, etc., it would definitely be handy!</t>
  </si>
  <si>
    <t>Agnes</t>
  </si>
  <si>
    <t>2017-07-07T00:00:00Z,2018-05-28T00:00:00Z,2017-09-03T00:00:00Z,2017-08-06T00:00:00Z,2017-07-10T00:00:00Z,2017-08-27T00:00:00Z</t>
  </si>
  <si>
    <t>Nice to look at. Easy to use. Decent price.sceen has decent resolution.</t>
  </si>
  <si>
    <t>lovedogs</t>
  </si>
  <si>
    <t>I love to read but am running out of space to store my books so I decided to try out the kindle. Love it and spend hours reading. I have a Prime account and love getting my free books ever month.</t>
  </si>
  <si>
    <t>Ebooks</t>
  </si>
  <si>
    <t>chapin341</t>
  </si>
  <si>
    <t>2018-03-10T00:00:00.000Z</t>
  </si>
  <si>
    <t>3 yr old loves it, I hate it. Hours spent download</t>
  </si>
  <si>
    <t>Eventually a good buy.</t>
  </si>
  <si>
    <t>eelstrebor</t>
  </si>
  <si>
    <t>2018-04-22T00:00:00.000Z</t>
  </si>
  <si>
    <t>I like so much this item, I will recommend this to my friends</t>
  </si>
  <si>
    <t>Excelent product</t>
  </si>
  <si>
    <t>Riko</t>
  </si>
  <si>
    <t>2017-07-07T00:00:00Z,2018-05-28T00:00:00Z,2017-09-03T00:00:00Z,2017-08-06T00:00:00Z,2017-08-27T00:00:00Z,2017-07-09T00:00:00Z</t>
  </si>
  <si>
    <t>The tablet is pretty basic, but there is a lot to be said for that. Excellence in simplicity. Very long battery life. Exceeds my expectations.</t>
  </si>
  <si>
    <t>Excellence in Simplicity</t>
  </si>
  <si>
    <t>Gilmarc</t>
  </si>
  <si>
    <t>Excellent new features and the color is great!! Buy it</t>
  </si>
  <si>
    <t>Marcy</t>
  </si>
  <si>
    <t>I had been looking for a smaller tablet. The new Fire HD8 is the perfect fit. It's great for media of all types. It's even a pretty good gaming device. But keep your expectations in check. It won't do everything a full laptop can, but it's not supposed to. The screen is terrific, although you may need to download an app for white balance adjustment.</t>
  </si>
  <si>
    <t>wellsweb</t>
  </si>
  <si>
    <t>I WAS LOOKING FOR A TABLET FOR MY GRAN DAUGHTER AND FOUND THIS</t>
  </si>
  <si>
    <t>sweets</t>
  </si>
  <si>
    <t>My girlfriend loves using this product. She uses it every day.</t>
  </si>
  <si>
    <t>FireTablet</t>
  </si>
  <si>
    <t>Nice size screen. Very clear picture. The blue color tablet looks very nice. Overall satisfied.</t>
  </si>
  <si>
    <t>thezone2345</t>
  </si>
  <si>
    <t>The item is excellent, the price, the store, and the agents that assisted me</t>
  </si>
  <si>
    <t>The item was excellent ,best price,best cost and best store</t>
  </si>
  <si>
    <t>2018-02-18T00:00:00.000Z</t>
  </si>
  <si>
    <t>This is a perfect tablet for kids between age of 4-12 if you have amazon prime you can download games for free also is good for traveling.</t>
  </si>
  <si>
    <t>Kat904</t>
  </si>
  <si>
    <t>This is a very nice tablet. Screen size is sufficient, ample storage, and sound is very good. Would buy again.</t>
  </si>
  <si>
    <t>Szalony</t>
  </si>
  <si>
    <t>Great tablet for toddlers, price is very affordable and it design gets a feeling of unbreakable hard tablet.</t>
  </si>
  <si>
    <t>Nando</t>
  </si>
  <si>
    <t>Crisp color, great performance, with all the great apps. Excellent for reading with the reduced glare feature. The screen size and HD clarity makes it optimal for viewing shows and movies.</t>
  </si>
  <si>
    <t>Excellent for all</t>
  </si>
  <si>
    <t>Jetgop</t>
  </si>
  <si>
    <t>I was contemplating if I should me buy the regular tablet or the specific one for kids. And I recommend if it's going to be used by kids a lot, better buy the kids version. You get 1 year subscription of unlimited entertainment and learning stuff and many of the best stuff is already available. No need to go to the app site and think of what to download. It's a major benefit.</t>
  </si>
  <si>
    <t>Excellent for kids!</t>
  </si>
  <si>
    <t>Navin</t>
  </si>
  <si>
    <t>This tablet is adicting and easy to youse incredibly fast clear screen in any light and is so easy to order and return books i never have to go to a book store</t>
  </si>
  <si>
    <t>Excellent for reading books</t>
  </si>
  <si>
    <t>This is an excellent tablet for children and adults. Runs great and looks fine. While it may not pack the punch that newer iPads and Android Tablets do, the Amazon Fire HD does everything you expect it to. Bought one for my daughter and she absolutely loves it.</t>
  </si>
  <si>
    <t>Excellent For The Most Part</t>
  </si>
  <si>
    <t>xApathyx</t>
  </si>
  <si>
    <t>2017-09-17T00:00:00.000Z</t>
  </si>
  <si>
    <t>2018-05-27T00:00:00Z,2017-09-18T00:00:00Z</t>
  </si>
  <si>
    <t>We chose this tablet specifically for the parental controls and it does not disappoint. I really appreciate the fact that I don't have to worry about the kids getting into and changing settings or coming across inappropriate content. Normally we choose apple products so I was a little worried about this platform but I'm thrilled with this purchase.</t>
  </si>
  <si>
    <t>excellent kids tablet</t>
  </si>
  <si>
    <t>kaoru</t>
  </si>
  <si>
    <t>Best Kindle Fire I have ever had and this is my fourth one. Had a regular Kindle when they first came out. Upgraded to a Fire 7 and now to the Fire 8.</t>
  </si>
  <si>
    <t>DuckM</t>
  </si>
  <si>
    <t>We were shopping for a tablet for our 7 year-old daughter. We checked out numerous tablets but ultimately chose the Kindle based on the ability to control it very easily.</t>
  </si>
  <si>
    <t>Excellent parental control</t>
  </si>
  <si>
    <t>Smoulton</t>
  </si>
  <si>
    <t>I had been looking at the Fire tablet for quite some time and at the price I just could not pass it up.</t>
  </si>
  <si>
    <t>MDJ123</t>
  </si>
  <si>
    <t>Bought this for trip, works great long battery life with lots of apps for the kids.</t>
  </si>
  <si>
    <t>Customdodge</t>
  </si>
  <si>
    <t>I have 3 other kindle tablets for my grandkids. Got this one for my mom, but she decided not to keep it, so I have it. It's excellent as a book and as a tablet. I especially like the blue screen feature, which cuts down greatly on eye strain.</t>
  </si>
  <si>
    <t>2017-12-06T00:00:00.000Z</t>
  </si>
  <si>
    <t>I read a lot of digital comic books and graphic novels. I wanted to get a cheap tablet just for that purpose.it does a wonderful job</t>
  </si>
  <si>
    <t>Nithin</t>
  </si>
  <si>
    <t>Great app selection. Parental controls are easy to set up to prevent unwanted purchases. The fact that the bumper is already included is a plus and protects it well.</t>
  </si>
  <si>
    <t>Excellent product for 8 y/o</t>
  </si>
  <si>
    <t>Mingo72</t>
  </si>
  <si>
    <t>I enjoy shopping at best buy stores. Best buy has the best prices and quality of merchandise.</t>
  </si>
  <si>
    <t>Excellent products</t>
  </si>
  <si>
    <t>2017-09-10T00:00:00.000Z</t>
  </si>
  <si>
    <t>I love Best Buy; I wouldn't think of going elsewhere for my electronics. I don't believe their prices can be beat, and they stand behind their products.</t>
  </si>
  <si>
    <t>Excellent products for my two grandsons!</t>
  </si>
  <si>
    <t>Loosie</t>
  </si>
  <si>
    <t>Easy, friendly features that allows for uncomplicated use and function.</t>
  </si>
  <si>
    <t>Excellent starter technology for young users</t>
  </si>
  <si>
    <t>Seccat</t>
  </si>
  <si>
    <t>2018-02-19T00:00:00.000Z</t>
  </si>
  <si>
    <t>Amazon Fire Tablet is a top tier product. Must buy</t>
  </si>
  <si>
    <t>MusicEnthusiast</t>
  </si>
  <si>
    <t>I love the Fire tablets. They are cheap and very high-quality products! Great battery life, High Definition, and also could expand the memory storage.</t>
  </si>
  <si>
    <t>BestbuyCustomer</t>
  </si>
  <si>
    <t>Purchased 4 of these tablets as Xmas gifts and the interface is perfect.What a great deal for $50 8gig version.Wife was so intrigued by Alexa voice,now she wants one.The best tablet deal I ever purchased.</t>
  </si>
  <si>
    <t>Mingo04</t>
  </si>
  <si>
    <t>This is the second tablet I have purchased (the latest is a gift for a family member). These tablets are great and you cannot beat the price. I use mine daily and it goes every where with me. I highly recommend purchasing one.</t>
  </si>
  <si>
    <t>jennifer</t>
  </si>
  <si>
    <t>2017-10-18T00:00:00.000Z</t>
  </si>
  <si>
    <t>This tablet is exactly what Amazon was describing. It is cheap, looks good, loads apps quickly, expandable storage, good speakers, decent screen and all while staying under 80 bucks.The start up didn't take long and it came preloaded with my account on it. For 80 dollars this is a good buy and the complaints on the wieght and the ads are ridiculous reasons to give this tablet a shabby review.</t>
  </si>
  <si>
    <t>SamT</t>
  </si>
  <si>
    <t>I bought two of these tablets for my kids as Christmas presents. They had older Kindle tablets and the Black Friday price was too good to pass up. They seem to be faster and the display is much brighter than their older devices.</t>
  </si>
  <si>
    <t>Excellent Tablet at a price too good to pass up</t>
  </si>
  <si>
    <t>LakersFan808</t>
  </si>
  <si>
    <t>This tablet is definitely worth every dollar. Extremely well priced and very easy to use and download items or apps.</t>
  </si>
  <si>
    <t>Excellent tablet for any user</t>
  </si>
  <si>
    <t>This is a great tablet for the price. Only caveat is the amazon ads that come with it.</t>
  </si>
  <si>
    <t>Excellent tablet for its price</t>
  </si>
  <si>
    <t>AJNY</t>
  </si>
  <si>
    <t>You won‚Äôt get a better one at this price and it makes it more compelling with the built in Alexa voice assistant.</t>
  </si>
  <si>
    <t>Excellent tablet for the Money</t>
  </si>
  <si>
    <t>Ashval</t>
  </si>
  <si>
    <t>Since I bought this tablet, I have not been able to find any major faults with it at all! Its 8" display allows it to be quite portable while allowing the screen to be large enough for me to watch movies on it. The device has a Micro SD port on the side, which allows you to extend its internal memory. One slight disadvantage is that it runs on Fire OS 5, and although it is a variant of Android, you are limited to the apps available for download and installation through Amazon's Appstore as the Google Play Store app is not present on the tablet.</t>
  </si>
  <si>
    <t>Excellent tablet overall</t>
  </si>
  <si>
    <t>GH2017</t>
  </si>
  <si>
    <t>2017-10-02T00:00:00.000Z</t>
  </si>
  <si>
    <t>Upgraded after older version slowed. Excellent graphics and speed. Look forward to learning more about newer features.</t>
  </si>
  <si>
    <t>Excellent upgrade- super graphics</t>
  </si>
  <si>
    <t>JandJ</t>
  </si>
  <si>
    <t>I bought this as a book reader but found that it does so much more that I find myself using it everywhere. the price of this unit is lower because of the startup ads but that is not an issue at all. when you turn it on the "swipe to start" screen is an ad instead of just a blank screen, so what? it's targeted advertising and some are quite interesting.</t>
  </si>
  <si>
    <t>BylLeet</t>
  </si>
  <si>
    <t>Great item and a great price. A gift for my sister that I'm sure she will enjoy</t>
  </si>
  <si>
    <t>Exceptional tablet</t>
  </si>
  <si>
    <t>Melli</t>
  </si>
  <si>
    <t>Decent tablet for the price it offers, good deal I‚Äôd say.</t>
  </si>
  <si>
    <t>Fair table, great price</t>
  </si>
  <si>
    <t>outmon</t>
  </si>
  <si>
    <t>Received the Amazon Fire HD8 and it works well, BUT it is clogged up with constant ads. I had to contact Amazon to turn them off, at an additional cost of $15+tax.. When promoting this item at this price, it should have a notice that the price is discounted by the inclusion of constant ads!</t>
  </si>
  <si>
    <t>False advertising??</t>
  </si>
  <si>
    <t>jhohio</t>
  </si>
  <si>
    <t>We have been long time uses of Kindles. This new Kindle fire replaced one I've had for years. And I gotta say I love the new apps it's been upgraded with! There's more we can do with it and I use it daily. My son has the free time kid's membership for $3/month for age appropriate content.</t>
  </si>
  <si>
    <t>Family tested</t>
  </si>
  <si>
    <t>bestfriendsclub</t>
  </si>
  <si>
    <t>After I learned how to use the Fire it is fantastic. Easy to use and fun.</t>
  </si>
  <si>
    <t>Fantastic for on the go</t>
  </si>
  <si>
    <t>Investor</t>
  </si>
  <si>
    <t>2017-07-07T00:00:00Z,2018-05-28T00:00:00Z,2017-09-03T00:00:00Z,2017-08-06T00:00:00Z,2017-07-10T00:00:00Z</t>
  </si>
  <si>
    <t>This little tablet was purchased during a moment of weakness. I really wanted a Kindle reader. But this has exceeded my needs for a fraction of the price. I can read and listen to books PLUS a ton of other things (including browse on wifi). The "offers" show as lock screens and notifications and can be ignored or dismissed easily and make the device price of under $50 (during a promo) very reasonable! Speed is decent, storage upgradable with MicroSD, and feels like a book in a folio-style case. PERFECT! Note: I have other higher-end productivity tablet devices, also. This WILL NOT replace them or do all they can do. Entertainment, internet browsing and leisure is what this was purchased for and I'm pleased.</t>
  </si>
  <si>
    <t>Fantastic Value</t>
  </si>
  <si>
    <t>musiclover</t>
  </si>
  <si>
    <t>Had to have my son set up the tablet took about 30 mins</t>
  </si>
  <si>
    <t>Fast</t>
  </si>
  <si>
    <t>Linnylou777</t>
  </si>
  <si>
    <t>This is really easy to use no complications so far and it's really fast.</t>
  </si>
  <si>
    <t>Fast and easy</t>
  </si>
  <si>
    <t>2018-05-28T00:00:00Z,2017-08-31T00:00:00Z</t>
  </si>
  <si>
    <t>It is a great buy. Nice quality.Enjoy playing music and emailing at the sametime.</t>
  </si>
  <si>
    <t>Fast and works great.</t>
  </si>
  <si>
    <t>metoo</t>
  </si>
  <si>
    <t>Good price for the buy , I use it mostly to play games. Only downside is Amazon app store doesn't have as many games as Google play. And you can't get Google chrome app either.</t>
  </si>
  <si>
    <t>Fast app download easy navigation</t>
  </si>
  <si>
    <t>Prettygirlb</t>
  </si>
  <si>
    <t>It already quit working. Will not charge anymore. I had to buy a new one.</t>
  </si>
  <si>
    <t>Faulty</t>
  </si>
  <si>
    <t>Nico</t>
  </si>
  <si>
    <t>This fire was for my 78 year old grandfather-in-law. He loves it. He can see it. It's easy to use!</t>
  </si>
  <si>
    <t>Fast inexpensive tablet. Great deal !!!!!!!!!!!!!!!!</t>
  </si>
  <si>
    <t>Fire 8</t>
  </si>
  <si>
    <t>Mom1722</t>
  </si>
  <si>
    <t>This is a great tool for both listening to music and for reading, as well as watching videos. I think it's a great improvement on the 7 just in terms of screen size and handling. Very easy to set up and use.</t>
  </si>
  <si>
    <t>Fire 8 Tablet Is Excellent</t>
  </si>
  <si>
    <t>Soonergirl1000</t>
  </si>
  <si>
    <t>It's a great tablet for my grandson. it has plenty of storage for his favorite games and books. I also enjoy the parental settings, so that I can see everything he is doing and set time limits for him. Overall it was a great buyand the pricing way awesome!</t>
  </si>
  <si>
    <t>Fire 8" tablet</t>
  </si>
  <si>
    <t>nana</t>
  </si>
  <si>
    <t>Great unit . Computer died so I got this , works great . Does everything I need . Need to set up remote printer app. Yet</t>
  </si>
  <si>
    <t>Barry</t>
  </si>
  <si>
    <t>Screen size is perfect and it does everything I/we need it to do.</t>
  </si>
  <si>
    <t>selskier</t>
  </si>
  <si>
    <t>Bought this for my son so he could watch some shows that way download so far so good great product</t>
  </si>
  <si>
    <t>Fire HD 8 kids edition</t>
  </si>
  <si>
    <t>trime6</t>
  </si>
  <si>
    <t>2018-01-20T00:00:00.000Z</t>
  </si>
  <si>
    <t>Bought this for our 3.5 year old grandson. So far so good! Loves it!</t>
  </si>
  <si>
    <t>Fire HD kids is awesome</t>
  </si>
  <si>
    <t>KathyC</t>
  </si>
  <si>
    <t>I'm really impressed with Amazon products my son really happy..</t>
  </si>
  <si>
    <t>fire hd tablet</t>
  </si>
  <si>
    <t>izzy</t>
  </si>
  <si>
    <t>This was the best deal ever and it also came with antivirus service.</t>
  </si>
  <si>
    <t>Fire Kindle tablet</t>
  </si>
  <si>
    <t>2018-02-27T00:00:00.000Z</t>
  </si>
  <si>
    <t>So my son broke my (his) old Samsung tablet that he'd been using for himself since his older brother had an iPad. I immediately thought of the fire kids edition and knew it would be good for him since it's still Android and since it's a very simple fix to get all of his favorite apps on it. A word of advice: Fire OS is very limited, but with a few downloads you can easily bypass the fire OS launcher and even install google services. Battery life is very good, and with the included case now I'm not afraid of another accidental drop. It can handle any of his kids games and with both the Amazon app store AND the play store the possibilities are endless.</t>
  </si>
  <si>
    <t>Fire OS is still Android.</t>
  </si>
  <si>
    <t>2018-04-06T00:00:00.000Z</t>
  </si>
  <si>
    <t>My husband loves the tablet it works great and I bought it for him</t>
  </si>
  <si>
    <t>I really like my fire tablet. I bought my Mom one when her kindle was acting up and not working. I bought myself one and really like it for the price. It's not expensive and works great. I use mine mainly to read on and added more storage to it.</t>
  </si>
  <si>
    <t>Fire Tablet is a great tablet.</t>
  </si>
  <si>
    <t>lamonto26</t>
  </si>
  <si>
    <t>I wanted a device to browse content in a screen bigger than a smart phone, read e books and watch videos. Being cheaper, coming from a renowned brand, the latest 2017 Fire HD 8 had improved screen, memory, battery compared to its predecessor. Also, I found a way to install Google play store and use this as a normal Android tablet. Here's the link - https://www.howtogeek.com/232726/how-to-install-the-google-play-store-on-your-amazon-fire-tablet/.The device runs smoothly so far after installing all my fav apps.</t>
  </si>
  <si>
    <t>Fits my needs perfectly</t>
  </si>
  <si>
    <t>BestTechie</t>
  </si>
  <si>
    <t>2018-01-03T17:04:39.000Z</t>
  </si>
  <si>
    <t>Love this tablet. I bought it while it was on sale 99 as a Christmas present for my 4 year old. Plus with my red card i saved an additional 5.. It is so nice and easy to use. I love the case it comes in too! My other son has an iPad mini I added to my phone plan, and i like this way better. It comes with apps, books, games and movies and is educational as well as fun. Very happy with this purchase would definitely recommend.</t>
  </si>
  <si>
    <t>Five stars</t>
  </si>
  <si>
    <t>Alibaster</t>
  </si>
  <si>
    <t>2018-05-27T00:00:00Z,2017-10-10T00:00:00Z</t>
  </si>
  <si>
    <t>Easy to use for kids as a beginner. Plus it's already got a case on it!</t>
  </si>
  <si>
    <t>Food for beginner</t>
  </si>
  <si>
    <t>Unorustie</t>
  </si>
  <si>
    <t>It very light, great display and very easy to use.</t>
  </si>
  <si>
    <t>For all ages!</t>
  </si>
  <si>
    <t>Rudy</t>
  </si>
  <si>
    <t>If you love all things amazon then this is for you!</t>
  </si>
  <si>
    <t>For amazon user</t>
  </si>
  <si>
    <t>Momj</t>
  </si>
  <si>
    <t>It does everything well. Easy to use and a great size. This is my first tablet and I made a very good choice.</t>
  </si>
  <si>
    <t>Fun and easy</t>
  </si>
  <si>
    <t>dede</t>
  </si>
  <si>
    <t>My daughter loves it! Easy to use and long battery life.</t>
  </si>
  <si>
    <t>Fun and educational</t>
  </si>
  <si>
    <t>Benz</t>
  </si>
  <si>
    <t>Great tablet for the price. Got this for a present and love it</t>
  </si>
  <si>
    <t>horse2232</t>
  </si>
  <si>
    <t>Home screen and videos are confusing.But it works great.Love it.</t>
  </si>
  <si>
    <t>Fun to play with</t>
  </si>
  <si>
    <t>Cecp</t>
  </si>
  <si>
    <t>My brother and I are having so much fun with this!</t>
  </si>
  <si>
    <t>Fun!</t>
  </si>
  <si>
    <t>jackie</t>
  </si>
  <si>
    <t>Purchased this for my son to carry to class instead of laptop. This has been much more convenient and enable him to utilize online textbooks instead of purchasing/renting expensive course material.</t>
  </si>
  <si>
    <t>Nest</t>
  </si>
  <si>
    <t>Gave it as a gift to my mom for Christmas. She‚Äôs not into new tech. But after three weeks she loves it!</t>
  </si>
  <si>
    <t>Loganscott</t>
  </si>
  <si>
    <t>The purchase of this tablet is sufficient for my granddaughters needs</t>
  </si>
  <si>
    <t>GD TABLET</t>
  </si>
  <si>
    <t>berna</t>
  </si>
  <si>
    <t>These were bought as gifts for elementary age kids. It is a great tablet which also gives the kids ability to download books to the Kindle app.</t>
  </si>
  <si>
    <t>jmyran1</t>
  </si>
  <si>
    <t>This little tablet gets the job done. Plenty of functionality. Attractive and priced right.</t>
  </si>
  <si>
    <t>Gets the Job Done</t>
  </si>
  <si>
    <t>Jazze</t>
  </si>
  <si>
    <t>This was purchased as a gift so I can only offer an average expectation of its performance.</t>
  </si>
  <si>
    <t>She loved it! Perfect for viewing movies and playing games!</t>
  </si>
  <si>
    <t>Gift for 6 year old niece</t>
  </si>
  <si>
    <t>JOzeee</t>
  </si>
  <si>
    <t>Easy to use. Gift for 86 year old mom who loves to read. She needed a bigger screen. Will enjoy other abilities of tablet.</t>
  </si>
  <si>
    <t>Blbt</t>
  </si>
  <si>
    <t>Great!! Replaced older Kindle. Much better version!</t>
  </si>
  <si>
    <t>Gift for Mom.</t>
  </si>
  <si>
    <t>My girlfriend has been wanting an e-reader for a while now. She reads rather quickly, so she wants to have the option of taking more than one book with her. Got her this, loaded up her Amazon library, and she hadn't put the thing down. She says the screen is the perfect size for reading, and the option to use a black background with white text has been really easy on her eyes. Even at full price, I'd have called this a win. On sale, I call this total victory.</t>
  </si>
  <si>
    <t>Gift for my GF</t>
  </si>
  <si>
    <t>The price was good for this product, however we have gone through 3 of the previous models with varying issues.</t>
  </si>
  <si>
    <t>Gift for my wife</t>
  </si>
  <si>
    <t>PaulK</t>
  </si>
  <si>
    <t>I just set them up but they seem great and easy to use. I'm planning on given it as a gift to my father and I don't forsee any problems</t>
  </si>
  <si>
    <t>Gifts</t>
  </si>
  <si>
    <t>FABULOUS944</t>
  </si>
  <si>
    <t>Bought for web surfing on the couch and watching movies when traveling. Works good and looks good. Appstore not as good as apple or android but that is ok for my use. Price is good on sale.</t>
  </si>
  <si>
    <t>Goid tablet</t>
  </si>
  <si>
    <t>BigP</t>
  </si>
  <si>
    <t>Excellent product would recommend it to all of my friends</t>
  </si>
  <si>
    <t>Tunery</t>
  </si>
  <si>
    <t>2018-03-12T00:00:00.000Z</t>
  </si>
  <si>
    <t>Good compact size great display stable OS audio is good very limited apps</t>
  </si>
  <si>
    <t>JRAR88</t>
  </si>
  <si>
    <t>Great price for this item. Gave it as a gift and our daughter said it was easy to set up. And the letters are crisp and clear. Had to order it online but your store got it in a reasonable time period!</t>
  </si>
  <si>
    <t>Floppysmama</t>
  </si>
  <si>
    <t>Is great value for the price. Quality is good. I like that is not heavy.</t>
  </si>
  <si>
    <t>WWEFANITSTRUE</t>
  </si>
  <si>
    <t>It is good product I will till my friend about it good</t>
  </si>
  <si>
    <t>samsam</t>
  </si>
  <si>
    <t>it is worth the money. best bang for buck you cant go wrong with it</t>
  </si>
  <si>
    <t>Jmoe</t>
  </si>
  <si>
    <t>It's a good device to surf on the internet but you can't install some Android apps like Chrome, and the camera is horrible. I would recommend it for readers because you can use Hoopla, and that's amazing.</t>
  </si>
  <si>
    <t>Habner</t>
  </si>
  <si>
    <t>My daughter loved her new tablet.. it was, what we expected.</t>
  </si>
  <si>
    <t>Yuri86</t>
  </si>
  <si>
    <t>Pretty cool tablet for the price, pick it up when its on sale</t>
  </si>
  <si>
    <t>Redsuby</t>
  </si>
  <si>
    <t>Was considering a Kindle but decided to get the 8" fire table to get some Android apps, Internet and a larger screen for reading.The experience had been descent and battery life enough to use all day.</t>
  </si>
  <si>
    <t>Good all around tablet</t>
  </si>
  <si>
    <t>PotterFan</t>
  </si>
  <si>
    <t>My son loved his amazon fire HD 8 great for game and books to read</t>
  </si>
  <si>
    <t>Good amazon fire</t>
  </si>
  <si>
    <t>2cutekids</t>
  </si>
  <si>
    <t>Bought during Black Friday specials to test out for parents. It's not an iPad, but it works well for the casual tablet user.</t>
  </si>
  <si>
    <t>Good Basic Tablet</t>
  </si>
  <si>
    <t>bigmike</t>
  </si>
  <si>
    <t>Easy to use, good quality for a simple tablet, good price</t>
  </si>
  <si>
    <t>Mayra</t>
  </si>
  <si>
    <t>Bought this for my my daughter. Good for slower games. Kind of slow loading pages and when watching videos</t>
  </si>
  <si>
    <t>Good but a bit slow</t>
  </si>
  <si>
    <t>The device is awesome! I bought it for my 6 year old son for Christmas and he loves it. The only problem I have with this fire and the older version that I also own is the poor selection of apps and games that Amazon offers. To get the better apps and games, I have to load Google play store onto it.</t>
  </si>
  <si>
    <t>Technowantabe</t>
  </si>
  <si>
    <t>I bought 2 for my kids and got a great discount but the one my daughter uses has gave us a little trouble from the start</t>
  </si>
  <si>
    <t>Good but has kinks</t>
  </si>
  <si>
    <t>Hunniebunz</t>
  </si>
  <si>
    <t>I share the table wit my grandson and we both love all that it can do. I am reading more than ever now and he is playing more games because this tablet has so much more to offer.</t>
  </si>
  <si>
    <t>DotJ</t>
  </si>
  <si>
    <t>My nephew is so happy to have his own tablet. Works pretty good.</t>
  </si>
  <si>
    <t>Marl</t>
  </si>
  <si>
    <t>I can‚Äôt find earphones for my Amazon fire 7th.xxxx</t>
  </si>
  <si>
    <t>Good buy for my needs</t>
  </si>
  <si>
    <t>Crusty</t>
  </si>
  <si>
    <t>After reading several reviews I decided to order the tablet and I would like to say I made a Great Purchase! This is a great tablet for the price. Its a nice quality and you can do anything you can do in an Ipad. The camera quality isnt the best but it is acceptable, especially for the price. I would buy again!</t>
  </si>
  <si>
    <t>GOOD CHEAP TABLET</t>
  </si>
  <si>
    <t>It is what it is good value for cheap tablet. This was a gift purchase</t>
  </si>
  <si>
    <t>WillP</t>
  </si>
  <si>
    <t>No problem till now.Number one choice for frequent use in the low segment device.</t>
  </si>
  <si>
    <t>Good choice for low end tab</t>
  </si>
  <si>
    <t>Bappa</t>
  </si>
  <si>
    <t>I think the price was great for the Kindle. Perfect gift for Xmas.</t>
  </si>
  <si>
    <t>Good deal for price</t>
  </si>
  <si>
    <t>I purchased on a one day sale for $50, mainly to have an extra tablet laying around for quick access to the web. Found it very useful to work with Amazon shopping and other apps, as well as Alexa/ Screen colorful and sharp, plays movies full screen with only a 2Gbs download wifi connection. Customizing this device has made it much more a true android tablet and so far it's great. Some things still cannot be done vs conventional Android tablets, otherwise would have given 5 stars rather than 4. Highly recommended for the price.</t>
  </si>
  <si>
    <t>Good enough tablet for an excellent price</t>
  </si>
  <si>
    <t>cappaj1</t>
  </si>
  <si>
    <t>Great for in the car, restaurant, or doctor appointments!</t>
  </si>
  <si>
    <t>Good for a 3 year old</t>
  </si>
  <si>
    <t>Applemom</t>
  </si>
  <si>
    <t>2018-03-26T00:00:00.000Z</t>
  </si>
  <si>
    <t>I bought this tablet originally because of its price. You get what you pay for. Overall, I thought it was a wonderful tablet but it didn‚Äôt fit my needs. I ended up returning it because I didn‚Äôt like the android software. This tablet is wonderful for children and the elderly, but for a previous iPad owner, I decided to buy an iPad and pay more instead.</t>
  </si>
  <si>
    <t>Good for certain situations</t>
  </si>
  <si>
    <t>Kyle</t>
  </si>
  <si>
    <t>Good device for reading and watching YouTube, Netflix, and shopping. Not so much functional as a tablet.</t>
  </si>
  <si>
    <t>Good for entertainment</t>
  </si>
  <si>
    <t>Valerie</t>
  </si>
  <si>
    <t>2017-10-30T00:00:00.000Z</t>
  </si>
  <si>
    <t>Basic tablet which is pretty good for its price range.</t>
  </si>
  <si>
    <t>Good for its price</t>
  </si>
  <si>
    <t>Moh59</t>
  </si>
  <si>
    <t>Bought for my 5 year old. He loves it. Not a great camera, but has a lot of fun options. Love Alexa!!</t>
  </si>
  <si>
    <t>SoNotRite</t>
  </si>
  <si>
    <t>Bought it for my nephew, loved it, use it all the time....</t>
  </si>
  <si>
    <t>Hedyeh</t>
  </si>
  <si>
    <t>Comparing all other tablets, this one is really good for my kids. User friendly interface and tons of educational apps</t>
  </si>
  <si>
    <t>Natalia</t>
  </si>
  <si>
    <t>2017-11-27T00:00:00.000Z</t>
  </si>
  <si>
    <t>Excellent processing speed and best for kids.we can download and stream videos apps and can lock the contents that are not needed</t>
  </si>
  <si>
    <t>Good for kids, it‚Äôs no iPad but can‚Äôt beat it for the price</t>
  </si>
  <si>
    <t>Leffkb22</t>
  </si>
  <si>
    <t>Great tablet, durable and good price. Bought it for our son for Xmas and he loves it!</t>
  </si>
  <si>
    <t>I bought for my 5 year old. Easy for her to use. Easy for me to track and control screen time.</t>
  </si>
  <si>
    <t>McFriendship</t>
  </si>
  <si>
    <t>I purchase this for my granddaughter of 9 months. Love the games</t>
  </si>
  <si>
    <t>Nena</t>
  </si>
  <si>
    <t>Bought for my 4 year old very easy for him to use and has good parental controls.</t>
  </si>
  <si>
    <t>Nicvaquera</t>
  </si>
  <si>
    <t>I picked up the Fire tablet on a whim when it was on sale at a low price as a backup for traveling and for the kids to use, and make use of streaming services since we have a Prime account. I liked getting a larger screen at a low price. The wifi reception isn't that great, and the touch sensitivity isn't near what I get on the Samsung tablets, but for the price, I'm fine with it, provided that it holds up.</t>
  </si>
  <si>
    <t>Good for Price</t>
  </si>
  <si>
    <t>Rhonda</t>
  </si>
  <si>
    <t>Prices are very reasonable better than other tablet</t>
  </si>
  <si>
    <t>Good for reading book</t>
  </si>
  <si>
    <t>Jeekim</t>
  </si>
  <si>
    <t>2017-11-18T00:00:00.000Z</t>
  </si>
  <si>
    <t>I bought this for reading books and was quite pleased to find out I could access books my husband ordered through Amazon Prime. I do have a couple complaints. One is it seems that every time I charge the Kindle something changes. The first time I charged it, some new icon appeared on the home page. The last time I charged it my book library completely changed. I had the hardest time trying to find the book I had been reading. Instead of listing it at the top of the screen, I found it several sections down. It would be nice if I could click on the book link and have my current book load, but if that's not possible, I wish I didn't have to now go looking for it.</t>
  </si>
  <si>
    <t>Good for sharing books</t>
  </si>
  <si>
    <t>Tapper15</t>
  </si>
  <si>
    <t>Bought this to replace my aging Nexus 7 (2013) version, but didn't hold a candle up to it. I knew it going in, but wanted to see for myself in person. For $80, can't hardly beat the features, but I was spoiled by arguably the best small Android tablet ever made. I knew the screen resolution was lacking, especially on an 8" screen, but coming from the Nexus, it was a huge difference. Also, even at 4 plus years old, the processor was humming along smoothly. The extra .5 gb ram was also helpful. Anyways, back to the Fire HD 8. One advantage it had over the Nexus, was the expansion slot. I loved being able to put my media on it, but then again, the media displayed on the screen was subpar, so it's a wash. I installed Google play on it, so that it expanded its functionality, and I'm an avid Amazon conneseiur, but found the table too limiting. Ultimately returned and bought an old, discontinued Fire HD 6 for $20. The resolution almost matches that of the Nexus, so I'm happy for now.</t>
  </si>
  <si>
    <t>Good for the buck, but mediocre at best</t>
  </si>
  <si>
    <t>SSuos</t>
  </si>
  <si>
    <t>2018-03-16T00:00:00.000Z</t>
  </si>
  <si>
    <t>It's a fast tablet, but doesn't get all the games you can get at the play store. Many apps not available for Kindle.</t>
  </si>
  <si>
    <t>Rodedrummer</t>
  </si>
  <si>
    <t>Bought it for my daughter and she loves it. The picture quality is good</t>
  </si>
  <si>
    <t>chipolopo</t>
  </si>
  <si>
    <t>I am happy with this product, it works well and it is affordable. The only complaint is the charge input seems a bit weak</t>
  </si>
  <si>
    <t>Inker7777</t>
  </si>
  <si>
    <t>This is great for kids and for the price. However they don‚Äôt last that long. If you know that ahead of time you won‚Äôt be disappointed</t>
  </si>
  <si>
    <t>RLD1</t>
  </si>
  <si>
    <t>2018-03-02T00:00:00.000Z</t>
  </si>
  <si>
    <t>This was a xmas gift and is a great gift for someone who uses kindle and Amazon.</t>
  </si>
  <si>
    <t>Hc0314</t>
  </si>
  <si>
    <t>Easy to use even for my 3 yr old happy with how it has a lot of apps that are free same as Android to download. Good deal for the price. My son loves it.</t>
  </si>
  <si>
    <t>Good gift for my 3 yr old</t>
  </si>
  <si>
    <t>JTsMom</t>
  </si>
  <si>
    <t>using for games and reading outside of the home. works good.</t>
  </si>
  <si>
    <t>Annette</t>
  </si>
  <si>
    <t>2018-04-21T00:00:00.000Z</t>
  </si>
  <si>
    <t>The only problem I have with this is slow boot up time</t>
  </si>
  <si>
    <t>good Kindle</t>
  </si>
  <si>
    <t>JimBear56</t>
  </si>
  <si>
    <t>I went in looking for an inexpensive tablet to use while I work out. It is a nice size for watching video or reading. I actually broke the first one while lifting weights so I went back and bought another one.</t>
  </si>
  <si>
    <t>Good first use tablet, good option tongift to small kids. Works well</t>
  </si>
  <si>
    <t>Good low cost tablet</t>
  </si>
  <si>
    <t>Macciti</t>
  </si>
  <si>
    <t>2017-11-07T00:00:00.000Z</t>
  </si>
  <si>
    <t>Good price and good quality. This is one of the best for this price</t>
  </si>
  <si>
    <t>Good one</t>
  </si>
  <si>
    <t>sandwinlee</t>
  </si>
  <si>
    <t>This is my second kindle fire. It is much improved over the last one. Very easy to use. Especially like the Alexa feature.</t>
  </si>
  <si>
    <t>Good overall reader and tablet</t>
  </si>
  <si>
    <t>My sons first table since school is using apps now for supplemental math. He loves it and the child controls are great. Performance is solid, particularly for a grade school kid. The case and price point make this a great buy.</t>
  </si>
  <si>
    <t>Good overall table for a kid</t>
  </si>
  <si>
    <t>Smartphoneupgrade</t>
  </si>
  <si>
    <t>Decent tablet to give to someone without a hefty price tag</t>
  </si>
  <si>
    <t>AoA295</t>
  </si>
  <si>
    <t>For the price I believe this is an excellent tablet .</t>
  </si>
  <si>
    <t>Antone</t>
  </si>
  <si>
    <t>Good product. I love mines so I brought my husband one for Christmas. He‚Äôs always taking mines.</t>
  </si>
  <si>
    <t>Replacement tablet for my 6 yr old after she accidentally shattered the screen. We have been VERY happy with our kindle tablets</t>
  </si>
  <si>
    <t>This tablet is not as good as ipad when watch video, but good enought to view webpage and ebooks. I'm satisfied.</t>
  </si>
  <si>
    <t>DIDI</t>
  </si>
  <si>
    <t>Good product and excellent price. Fast shipping.Got it at 49% on Black Friday deals.Using it as Photo Frame 24/7.Put more than 10,000 photo to Micro SD.</t>
  </si>
  <si>
    <t>Good product and excellent price. Fast shipping.</t>
  </si>
  <si>
    <t>Harrison</t>
  </si>
  <si>
    <t>2017-12-25T00:00:00.000Z</t>
  </si>
  <si>
    <t>Good product, top notch service, always easy to purchase, multiple delivery options.</t>
  </si>
  <si>
    <t>Good product and great price</t>
  </si>
  <si>
    <t>kuldeep</t>
  </si>
  <si>
    <t>Great quality for kids very fun very durable great warranty gave 4 stars because it could be easier to download shows and such but once I learned (not very tech savvy) it's easy.</t>
  </si>
  <si>
    <t>Good quality fun and durable</t>
  </si>
  <si>
    <t>Monket</t>
  </si>
  <si>
    <t>2018-02-06T00:00:00.000Z</t>
  </si>
  <si>
    <t>Bought a kindle for my Son almost 4 years ago and it‚Äôs still works like a charm. Bought this one for my Mom for Christmas and she can‚Äôt stay off of it. It‚Äôs safe to say that the Kindle is a great product</t>
  </si>
  <si>
    <t>Good Quality/Reasonable Price</t>
  </si>
  <si>
    <t>1nderWoman</t>
  </si>
  <si>
    <t>Nice product with a nice screen for easy reading. Like the color chooses</t>
  </si>
  <si>
    <t>good reader</t>
  </si>
  <si>
    <t>custom</t>
  </si>
  <si>
    <t>Easy to set up. Haven't tried all the features yet. Like the reading ability. Easy to hold in your hand. Wanted to find a screen protector though and the market is geared toward Apple users.</t>
  </si>
  <si>
    <t>Good reader and tablet</t>
  </si>
  <si>
    <t>Puttputter</t>
  </si>
  <si>
    <t>With the recent promotion for the Amazon Fire HD8 tablet, I just had to get one. It's been a while since I bought a tablet and the one I currently have is getting to be very slow.The tablet will come with a micro USB charging/data cable and a wall adapter.The tablet itself has some weight to it compared to the kindle tablets but won't be a problem if you use it to read sitting up. Initial setup was very straight forward. Once you connect to the WiFi and login to your Amazon account, you should be in the FireOS interface. The tablet is bundled with Amazon apps so everything is just a few swipes away on the screen. The interface itself, is very smooth so I didn't notice any lags at all. I did try a few games and there were some that were a bit slow at times and this was expected from a tablet at this price range. I will mainly use it to browse online and watch videos so don't see this as a huge setback.The buttons, charging port and headphone jack are all on top which will need some getting used to since most devices I've used had side buttons for the power/volume and charging/headphone ports are at the bottom. To the left side are two speakers and there's a micro SD card slot on the right for those who need more memory. The memory card option will be handy since this tablet is only 16GB and I think you have about 11-12GB free out of the box.</t>
  </si>
  <si>
    <t>Good resolution</t>
  </si>
  <si>
    <t>DemocraticUnderground</t>
  </si>
  <si>
    <t>Very compact speaker, so it's easy to transport. I like that it's also waterproof. I wish it had music controls on the speaker beyond just the volume.....didn't think about it when I bought it though. Still, very high quality.</t>
  </si>
  <si>
    <t>Regina</t>
  </si>
  <si>
    <t>Got it for my brother. He uses it to face time great grandkids with my parents. They love seeing their little faces. Easy start up for non techie people.</t>
  </si>
  <si>
    <t>donnasue</t>
  </si>
  <si>
    <t>We purchased the Fire for our 9 year old. The price is right for an entry level device and I don't worry too much about it breaking. The charging port has already started to fail, however.</t>
  </si>
  <si>
    <t>Works very well, great value. I would highly recommend.</t>
  </si>
  <si>
    <t>I like the size and quick connection, but sometimes App store can't find the items I look for.</t>
  </si>
  <si>
    <t>good tab</t>
  </si>
  <si>
    <t>The tablet is the same as the adult version and can be used as such until ypu activate a child profile and tou can switch between profiles making it very useful</t>
  </si>
  <si>
    <t>Good table for kids</t>
  </si>
  <si>
    <t>Rrod08</t>
  </si>
  <si>
    <t>Bought this for my youngest daughter to have movies to watch on long car rides. Works great. Fast. Nice bright screen. The SD card addition is wonderful so more apps can be added and Netlfix movies can be downloaded.</t>
  </si>
  <si>
    <t>Bought this tablet for my daughter to read books. But it also was able to play videos that came with her new guitar. GREAT! A good Christmas surprise for the both of us. My daughter LOVES this tablet.</t>
  </si>
  <si>
    <t>PapaJohn</t>
  </si>
  <si>
    <t>Gave as a Christmas because of the good sale price and could get them quicker than ordering from Amazon</t>
  </si>
  <si>
    <t>Marlo</t>
  </si>
  <si>
    <t>Good tablet nice color woeks well good screen size</t>
  </si>
  <si>
    <t>Pitpat</t>
  </si>
  <si>
    <t>Got it at a really good price from bestbuy. Overall really good for the price i paid</t>
  </si>
  <si>
    <t>Aalok</t>
  </si>
  <si>
    <t>I bought this tablet for my daughters 8th birthday to replace her older kindle fire. Works great and the customer service was the best I have ever received.</t>
  </si>
  <si>
    <t>Alishia</t>
  </si>
  <si>
    <t>I was looking for a cheap tablet that ran a lot of Android apps. This was perfect.</t>
  </si>
  <si>
    <t>Punchy</t>
  </si>
  <si>
    <t>It works great for what I got it for. It works great with our Alexa products and as a basic tablet.</t>
  </si>
  <si>
    <t>Cwetzel74</t>
  </si>
  <si>
    <t>My 3 years old son love this tablet. It's hold charge for hours. Only problem Amazon dose not have YouTube app.</t>
  </si>
  <si>
    <t>mizan</t>
  </si>
  <si>
    <t>This is a good tablet for the price, nice change from using phone</t>
  </si>
  <si>
    <t>This was not the best choice for my autistic son. We were unable to download anything from Google Play and were limited to the Amazon store. Making this a deal breaker for us. I had to return it and get a different tablet.</t>
  </si>
  <si>
    <t>lennie</t>
  </si>
  <si>
    <t>Available decent 8 inch options out there are a bit pricey. 7 inch is little small. Fire HD8 fits the bill and is just right at a great price!</t>
  </si>
  <si>
    <t>Good Tablet at a Great Price</t>
  </si>
  <si>
    <t>BBFan</t>
  </si>
  <si>
    <t>Works good not as fast but great colors and sounds</t>
  </si>
  <si>
    <t>Good tablet for a beginner</t>
  </si>
  <si>
    <t>Yuri</t>
  </si>
  <si>
    <t>I bought it for my son for Christmas. I love it. It's much bigger and sturdier than the other Kindle Fires. The font is bigger and much easier to read. It also holds a charge well.</t>
  </si>
  <si>
    <t>2018-05-28T00:00:00Z,2017-09-03T00:00:00Z,2017-08-19T00:00:00Z,2017-08-02T00:00:00Z,2017-08-27T00:00:00Z</t>
  </si>
  <si>
    <t>This is a quick and responsive tablet. Apps are limited to The Amazon store for the most part so it's important to make sure the apps you want are both available on Amazon and compatible with this tablet.</t>
  </si>
  <si>
    <t>Good tablet for Amazon Prime users</t>
  </si>
  <si>
    <t>Anonyme</t>
  </si>
  <si>
    <t>My kid loves this Kindle Fire. It keeps my child occupied and learning and is very lightweight and durable.</t>
  </si>
  <si>
    <t>Good Tablet for Kids</t>
  </si>
  <si>
    <t>Cool1</t>
  </si>
  <si>
    <t>Bought this as Christmas gift for son. Good value for money and ease of use.</t>
  </si>
  <si>
    <t>Good tablet for money</t>
  </si>
  <si>
    <t>Pantherfan</t>
  </si>
  <si>
    <t>Good value for that money. Maybe only bad thing takes a while for charging.</t>
  </si>
  <si>
    <t>Good tablet for that price</t>
  </si>
  <si>
    <t>Neso</t>
  </si>
  <si>
    <t>Got this tablet for my 1 yo baby. Easy to use and drop resistant. LOVE the cover it came with</t>
  </si>
  <si>
    <t>Good tablet for the little ones</t>
  </si>
  <si>
    <t>Deikys</t>
  </si>
  <si>
    <t>Good size to hold while just lounging on the couch or in bed. The tablet does everything I need it to, good for the money!</t>
  </si>
  <si>
    <t>betsy</t>
  </si>
  <si>
    <t>So this tablet offers a lot for the price. It's reliable, has a quality screen, good performance (no lag when swiping screen or opening apps), and good battery life. It doesn't feel fragile despite being made of plastic.The only thing I would do different is add GPS capability.</t>
  </si>
  <si>
    <t>Nardkicker</t>
  </si>
  <si>
    <t>If you want a cheap tablet that won‚Äôt break the bank this is the one for you. I use this tablet to play music though my Bluetooth speaker while working out.</t>
  </si>
  <si>
    <t>Cheese</t>
  </si>
  <si>
    <t>2018-05-27T00:00:00Z,2017-09-12T00:00:00Z</t>
  </si>
  <si>
    <t>This is a pretty good tablet for kids, but the sound is way to low. Very difficult to hear.</t>
  </si>
  <si>
    <t>Good tablet, low sound</t>
  </si>
  <si>
    <t>Parch</t>
  </si>
  <si>
    <t>Bought couples during holiday season at low price ($50/ea), nice!Pros:- HD display + Fast internet, smooth streamming- Can add more storage by using microSD card- Good size to carry &amp; reading document on the road or worksCons:- No AGPS (but not big deal)- No Google Play Store (but you can side load Google Play. Many instructions available on web)</t>
  </si>
  <si>
    <t>Woodgateman</t>
  </si>
  <si>
    <t>Bought on black friday sale. Good tablet for the price</t>
  </si>
  <si>
    <t>Although this was a good value for the money, I personally found that the 7" Fire (which was not HD) had just as good of picture quality and for half the amount, ended up being the better deal, so I returned this one.</t>
  </si>
  <si>
    <t>SHOCK77777</t>
  </si>
  <si>
    <t>2017-10-21T00:00:00.000Z</t>
  </si>
  <si>
    <t>It's very good tablet for &lt; $100, fast and light, good for everyday use and bring along for travel.</t>
  </si>
  <si>
    <t>Good value tablet</t>
  </si>
  <si>
    <t>RayY</t>
  </si>
  <si>
    <t>I got this little tablet to carry around with me because it fits in my purse. I like it for what I got it to do - have something to read all the time, but it's REALLY slow. So if you're impatient and don't want to wait for apps to load, don't get this!</t>
  </si>
  <si>
    <t>Good, but slow</t>
  </si>
  <si>
    <t>teepee</t>
  </si>
  <si>
    <t>If you are getting this, get it on a sale!!It slow and choppy, but it's decent for light media consumption and browsing.</t>
  </si>
  <si>
    <t>Good, if you get it on a sale</t>
  </si>
  <si>
    <t>The third Amazon tablet I've had and they are all magnificent. And they're always upgrading the item. Happy.</t>
  </si>
  <si>
    <t>Got everything I need</t>
  </si>
  <si>
    <t>Robbo</t>
  </si>
  <si>
    <t>Good product and excellent price. Fast shipping.Got it at 49 on Best Buy on Black Friday deals.Using it as Photo Frame 24/7.Put more than 10,000 photo to Micro SD.</t>
  </si>
  <si>
    <t>Got it from Best Buy at 49 on Black Friday deals.</t>
  </si>
  <si>
    <t>2017-11-01T00:00:00.000Z</t>
  </si>
  <si>
    <t>i had the Amazon Fire HD 7. this one is totally one better.</t>
  </si>
  <si>
    <t>got that fire tho</t>
  </si>
  <si>
    <t>KingrocknLR</t>
  </si>
  <si>
    <t>I bought the Fire HD 8 after having earlier bought one for another grand child. They loved it's ease of use, and the large selection of games and shows available. I will be buying another one for my third grand child in May.</t>
  </si>
  <si>
    <t>Grand Child loves it and is very easy to use.</t>
  </si>
  <si>
    <t>corriny</t>
  </si>
  <si>
    <t>it was a gift for my grandaughter and she loves it</t>
  </si>
  <si>
    <t>grandaughter loves it</t>
  </si>
  <si>
    <t>My grandchild loves this product. She starte using it immediately and it was simple for her to understand how to use it.</t>
  </si>
  <si>
    <t>Grandchild loves it.</t>
  </si>
  <si>
    <t>Bought this for my 4yr old granddaughter for Xmas...Have it all set up for her with lots of apps 1 yr free of kids unlimited from Amazon....Can't wait to see her face when she opens it!</t>
  </si>
  <si>
    <t>Granddaughter will love this...</t>
  </si>
  <si>
    <t>SteveP</t>
  </si>
  <si>
    <t>About this for my grand kids for Christmas they absolutely love it</t>
  </si>
  <si>
    <t>2018-03-17T00:00:00.000Z</t>
  </si>
  <si>
    <t>Bought this for my grandson and he was so excited, my daughter loves it because she has control over what he sees and does</t>
  </si>
  <si>
    <t>Jenna</t>
  </si>
  <si>
    <t>2018-02-23T00:00:00.000Z</t>
  </si>
  <si>
    <t>WE bought 2 Amazon Fire HD2 for our grandkids. The educational apps are excellent!</t>
  </si>
  <si>
    <t>PopJohnson</t>
  </si>
  <si>
    <t>Picked this up for my one year old grandson, great tool for learning.</t>
  </si>
  <si>
    <t>FayeB</t>
  </si>
  <si>
    <t>Bought as Christmas present, child loved it! Great help at store too.</t>
  </si>
  <si>
    <t>Bnnlett</t>
  </si>
  <si>
    <t>Bought this to replace a Fire tablet that was quite a few years old. So much faster and more streamlined.</t>
  </si>
  <si>
    <t>BCNUL8R1</t>
  </si>
  <si>
    <t>Going to be a great Christmas gift for my 8 year son.</t>
  </si>
  <si>
    <t>Got this for my daughter. I absolutely love the parental control.</t>
  </si>
  <si>
    <t>Travel</t>
  </si>
  <si>
    <t>Great for ebooks and games also social media times</t>
  </si>
  <si>
    <t>Great for my 7-year child and she loves it and travels with it and plays her games, read her books and listen to her music.Thank you</t>
  </si>
  <si>
    <t>gopro1972</t>
  </si>
  <si>
    <t>Great tablet for children and adults especially if you don't like heavy tablets</t>
  </si>
  <si>
    <t>Kira</t>
  </si>
  <si>
    <t>I have always wanted a Kindle glad I waited. I use this everyday, hardly use my laptop, carry this to work.</t>
  </si>
  <si>
    <t>jwpm</t>
  </si>
  <si>
    <t>I love it it's worth buying lots of apps run very good in quick download speed is great Alexa is great on it</t>
  </si>
  <si>
    <t>Shythomas</t>
  </si>
  <si>
    <t>I use this sitting on the couch watching tv and surfing the internet</t>
  </si>
  <si>
    <t>Heywood</t>
  </si>
  <si>
    <t>It‚Äôs a great little iPad for children my son loves this iPad and he‚Äôs always on it</t>
  </si>
  <si>
    <t>Myipad</t>
  </si>
  <si>
    <t>2018-04-24T00:00:00.000Z</t>
  </si>
  <si>
    <t>My daughter just turned 4. I purchased the first gen of this a few years ago and shortly got rid of it for my other daughter. This one is quick, has a ton of storage, and she loves it. Very user friendly and love the 2 year warranty Amazon provides. Much better than the one from a few years ago.</t>
  </si>
  <si>
    <t>Sammy</t>
  </si>
  <si>
    <t>My granddaughter lost her other tablet so ordered the Amazon 8" in it"s place. She is enjoying it.</t>
  </si>
  <si>
    <t>Bgr8ful</t>
  </si>
  <si>
    <t>My son picked this out and loves it. He was so happy with his purchase</t>
  </si>
  <si>
    <t>Mouse95</t>
  </si>
  <si>
    <t>Perfect for my granddaughter for her Christmas present</t>
  </si>
  <si>
    <t>Jacqueline</t>
  </si>
  <si>
    <t>Perfect gift for grandchild. Great price. Very satisfied with this purchase</t>
  </si>
  <si>
    <t>This is a great product for the price I got it for. I can watch my shows, browse social networking sites and play games.</t>
  </si>
  <si>
    <t>This is an upgrade for my wife's 6 to 7 year old Kindle 2. The old one is still functional, but this one has lot of additional features, including a much larger screen. She is very happy with It.</t>
  </si>
  <si>
    <t>This product is amazing ! My wife loves it! I would totally recommend this to a friend!</t>
  </si>
  <si>
    <t>We are a big fan of this tablet. The cost was great and if we ever do run out of space for whatever reason we can purchase more.</t>
  </si>
  <si>
    <t>Ka101906</t>
  </si>
  <si>
    <t>Amazon Fire is easy to handle and read with 8" display screen. Alexa voice is convenient. Downside is Amazon doesn't allow you to download Google as a search tool. Overall good tablet for the price.</t>
  </si>
  <si>
    <t>Great 8" display screen</t>
  </si>
  <si>
    <t>Seven</t>
  </si>
  <si>
    <t>This tablet is cheap but wonderful. I bought 3 on black friday just to give them to family members.</t>
  </si>
  <si>
    <t>Great 8" tablet</t>
  </si>
  <si>
    <t>Choose this because of amount of expandable memory.Easy to use and long battery life.</t>
  </si>
  <si>
    <t>Great all around tablet.</t>
  </si>
  <si>
    <t>2017-10-27T00:00:00.000Z</t>
  </si>
  <si>
    <t>So far I have been very happy with this tablet. It is fast and user friendly. The camera is not very useful as the quality is lacking, but for me it does not make much of a difference.</t>
  </si>
  <si>
    <t>Great all around, except the camera quality is lac</t>
  </si>
  <si>
    <t>PapaSpence</t>
  </si>
  <si>
    <t>Love this product.. and glad I got it as a gift...</t>
  </si>
  <si>
    <t>Great and excited to use it</t>
  </si>
  <si>
    <t>SayW</t>
  </si>
  <si>
    <t>We bought 2 of these for our great grandsons. It a personal thing, built tough, they can learn, entertain themselves, and let great gramps sleep when they use the headphones.</t>
  </si>
  <si>
    <t>Great babysitter</t>
  </si>
  <si>
    <t>Chazman</t>
  </si>
  <si>
    <t>I use it mostly to watch videos, movies on it on the go. I have an iPad Pro 12.9 inch and I love it but I‚Äôm always nervous about dropping it. The kindle fire is great because it‚Äôs so durable</t>
  </si>
  <si>
    <t>KevT</t>
  </si>
  <si>
    <t>We bought this for my grandson and it has worked out well for him.</t>
  </si>
  <si>
    <t>Great begginer Pad</t>
  </si>
  <si>
    <t>Bkbear14</t>
  </si>
  <si>
    <t>2017-12-24T00:00:00.000Z</t>
  </si>
  <si>
    <t>This is a Christmas gift for my husband. He is very pleased with it</t>
  </si>
  <si>
    <t>Great beginner item</t>
  </si>
  <si>
    <t>mikki</t>
  </si>
  <si>
    <t>2018-02-11T00:00:00.000Z</t>
  </si>
  <si>
    <t>My 3 year old daughter loves this, it makes her feel grown like her sisters, it is user friendly for a small tike, safe from drops and falls from the protective casing and the warranty on it from amazon is amazing for 2 year, no questions replacement even if it broken screen.</t>
  </si>
  <si>
    <t>Great beginning tablet</t>
  </si>
  <si>
    <t>BestDadsBuy</t>
  </si>
  <si>
    <t>Bought this for my 2 year old daughters birthday and she loves it. Easy to use and navigate. Look up some videos on how to install Google store and the tablet is perfect. Case is reliable as I have seen my daughter drop her kindle on carpet and hardwood floors with no damage. Highly recommend</t>
  </si>
  <si>
    <t>Great beginning tablet for kids.</t>
  </si>
  <si>
    <t>ElCid</t>
  </si>
  <si>
    <t>My husband loved his birthday gift. He is always on it. He uses the tablet instead of his phone.</t>
  </si>
  <si>
    <t>Great birthday gift.</t>
  </si>
  <si>
    <t>Jackie49</t>
  </si>
  <si>
    <t>2017-10-08T00:00:00.000Z</t>
  </si>
  <si>
    <t>She is already using it to help with school assignments. She is learning and having fun. Parent dashboard rocks. Love the status update on her activities and suggestions for parent-child discussions. Her teacher gave it a thumbs up also. 11 year old and 5 year old have already asked for as Christmas presents.</t>
  </si>
  <si>
    <t>Great birthday present for 9 year old daughter</t>
  </si>
  <si>
    <t>TruGrit1938</t>
  </si>
  <si>
    <t>HD8 tab went for $50 on black friday, its supposed to be HD, it probably is but no comparison to the samsung galaxy tabs. But for the black Friday deal, you cant beat it!</t>
  </si>
  <si>
    <t>Great black friday deal</t>
  </si>
  <si>
    <t>This is the best priced device that I found with the most functionality. Amazing black Friday deal!!!</t>
  </si>
  <si>
    <t>Great Black Friday deal</t>
  </si>
  <si>
    <t>Rfwhite</t>
  </si>
  <si>
    <t>Great toy for a 6 years old nephew, which was the reason why I buy this tablet. Had all need it for hours of entertainment for my nephew, I download a few games and load a couple of movies, the performance was great but then I found a couple of issues.First, I was unable to directly download any app from the tablet, receive a constant error saying than I need to activate ONE-CLICK DOWNLOAD, I follow all instructions and had to create a virtual credit card (I never insert my real credit card on a 6y/o toy, never), even if my intentions was only download free apps. Nothing works, change the address, change the credit card, try everything and nothing works. Finally I found a bypass method which is use my browser on my pc, connect to the amazon account and link the tablet, then I was able to install new apps.The second issue was to discover than the tablet can be only use on US, my surprise when I try to add more apps when I travel outside US and after hours of trying, found the answer on a forum when indicate than the tablet was created to be use on on US.</t>
  </si>
  <si>
    <t>Great but...</t>
  </si>
  <si>
    <t>MyNewBluRay</t>
  </si>
  <si>
    <t>Bought it just because and don‚Äôt regret it one bit. Super fast and crystal clear picture.</t>
  </si>
  <si>
    <t>Jgreu24</t>
  </si>
  <si>
    <t>Bought this just because it was a good deal during the holidays. Ends up I use this ALL the time! The screen size &amp; HD is perfect for watching shows and movies when I'm on the go.</t>
  </si>
  <si>
    <t>2018-05-28T00:00:00Z,2017-07-08T00:00:00Z,2017-08-06T00:00:00Z,2017-07-10T00:00:00Z</t>
  </si>
  <si>
    <t>Easy to use and set up. Great bargain for a tablet with versatility.</t>
  </si>
  <si>
    <t>Ccooke</t>
  </si>
  <si>
    <t>2018-01-09T00:00:00.000Z</t>
  </si>
  <si>
    <t>Great buy to keep the child occupied during car rides</t>
  </si>
  <si>
    <t>My granddaughter loves it. She has,all her movies and educational games on it.</t>
  </si>
  <si>
    <t>2018-05-01T00:00:00.000Z</t>
  </si>
  <si>
    <t>THESE TABLETS ARE PERFECT FOR TODDLERS! I WAS PLANING TO BUY MY 5 AND 3 YEARS OLD AN IPAD BUT CAME ACROSS THESE AND AFTER READING REVIEWS I DECIDED TO ORDER. THE COVERS WORK GREAT SINCE MY 3 YEAR OLD ALWAYS DROPS IT. TOTALLY RECOMMEND!!!</t>
  </si>
  <si>
    <t>gely</t>
  </si>
  <si>
    <t>This kindle is the 7th one in our house. This was a purchase for my youngest son who is ASD (high functioning, but still has meltdowns when things aren‚Äôt done correctly) and this was to help us travel. Made it through with only one big meltdown. The kindle certainly helped.</t>
  </si>
  <si>
    <t>Rugbygirl</t>
  </si>
  <si>
    <t>This tablet is perfect! It works exactly as described in the other reviews.</t>
  </si>
  <si>
    <t>This was also bought as a Christmas gift works they perfect</t>
  </si>
  <si>
    <t>DAVECHI</t>
  </si>
  <si>
    <t>You can't go wrong with this Amazon Fire tablet for $50.</t>
  </si>
  <si>
    <t>neel</t>
  </si>
  <si>
    <t>This is my third Kindle Fire to give to family members. Love, love...</t>
  </si>
  <si>
    <t>Kstategirl</t>
  </si>
  <si>
    <t>I was looking for an easy to use tablet at a low price and this was a perfect match.</t>
  </si>
  <si>
    <t>Great choice and low price.</t>
  </si>
  <si>
    <t>compabub</t>
  </si>
  <si>
    <t>Amazing , awesome Christmas gift ! Very happy !!!!</t>
  </si>
  <si>
    <t>Great Christmas present for the kids</t>
  </si>
  <si>
    <t>Jaas</t>
  </si>
  <si>
    <t>It's very well made keeps the tablets safe from kids as much as possible. Kids will be kids. Easy to use and maintain.</t>
  </si>
  <si>
    <t>Great Cover</t>
  </si>
  <si>
    <t>Great deal, excellent price for such built-in features!</t>
  </si>
  <si>
    <t>winmax</t>
  </si>
  <si>
    <t>Great battery life. Great graphics. Great for reading.</t>
  </si>
  <si>
    <t>Blessedriver</t>
  </si>
  <si>
    <t>It works well you can still have ur games. Facebook or any social media. U can still search websites</t>
  </si>
  <si>
    <t>Mygirls06</t>
  </si>
  <si>
    <t>Its a sturdy and great device.Only drawback i can think of is non availability of pure android and a VGA camera.However it works really good for daily use</t>
  </si>
  <si>
    <t>This id my third kindle upgrade and they keep getting better and easier to use. It is a great device to use while flying as I can either read a book or watch a movie.</t>
  </si>
  <si>
    <t>ljtodd123</t>
  </si>
  <si>
    <t>I like the closed ecosystem, your kids don't see what they shouldn't, what i didn't like my daughter made a purchase by mistake on day 2, turnoff the the one click buying. also i don't like that its set up like its the parents device with the child using it, so there are two steps to logging in. also i don't like the lack of google apps, the device itself itself has a great screen and weight, the bumper is tough and easy to clean, and overall i would recommend it for a 4yo.</t>
  </si>
  <si>
    <t>Great device for children</t>
  </si>
  <si>
    <t>Hz718</t>
  </si>
  <si>
    <t>2018-05-25T00:00:00.000Z</t>
  </si>
  <si>
    <t>Easy access to a lot of different apps . My daughter loves to watch YouTube and Netflix .</t>
  </si>
  <si>
    <t>Great device for young children !</t>
  </si>
  <si>
    <t>I'd been contemplating trying out an Amazon Fire for a while just to see if I'd recommend it to a friend as a reliable communications device. I was going to just spend $49 for the least expensive Amazon Fire but when I found this Fire HD on sale for $79 I grabbed it up. What a smart choice. Not only is it great for email (I'm using the Outlook client app) but texting too (I'm using the Verizon text app) it's great for watching movies and listening to music as well.</t>
  </si>
  <si>
    <t>Great Device, Inexpensive but not Cheap</t>
  </si>
  <si>
    <t>The Amazon Kindle Fire is an excellent. I got 3 of these on black friday. However I was unaware that the tablet were the offers version.</t>
  </si>
  <si>
    <t>starfire</t>
  </si>
  <si>
    <t>I bought the Amazon-Fire HD 8-8‚Äùtablet for my grandson so he can have a portable way of getting on line or studying after school when he is at his sitters home.</t>
  </si>
  <si>
    <t>Great educational gift for a chid</t>
  </si>
  <si>
    <t>plan to add educational apps to it, the right size and color to encourage learning.</t>
  </si>
  <si>
    <t>great features for kids</t>
  </si>
  <si>
    <t>MaryAnn</t>
  </si>
  <si>
    <t>I love all the different options this tablet has...camera is out standing...user guide helps u when ever you need it...easy to handle...my brother plans on getting one real soon...I've told everyone at work what a great tablet the Fire HD8 is.</t>
  </si>
  <si>
    <t>Great Fire !</t>
  </si>
  <si>
    <t>Bluewaffle59</t>
  </si>
  <si>
    <t>Great first tab for game playing and basic web surfing. Enough speed to navigate the web and for multiwindow tasking.</t>
  </si>
  <si>
    <t>Great first tab</t>
  </si>
  <si>
    <t>MiJim</t>
  </si>
  <si>
    <t>It was a gift for someone who is 10 and loves to read. She likes that she doesn't have to carry books</t>
  </si>
  <si>
    <t>great first tablet</t>
  </si>
  <si>
    <t>Cookie</t>
  </si>
  <si>
    <t>It‚Äôs easy to use and just the right size. I definitely recommend.</t>
  </si>
  <si>
    <t>This is a present for my 3 year old great-granddaughter. She is advanced for her age.</t>
  </si>
  <si>
    <t>Great for 3 year old</t>
  </si>
  <si>
    <t>Tori</t>
  </si>
  <si>
    <t>2018-04-04T00:00:00.000Z</t>
  </si>
  <si>
    <t>I like having the fire over an ipad any day. Works well easy for my child to use.</t>
  </si>
  <si>
    <t>Great for 8yr old</t>
  </si>
  <si>
    <t>Mpip</t>
  </si>
  <si>
    <t>2018-01-30T00:00:00.000Z</t>
  </si>
  <si>
    <t>We purchased for our 3 year old niece and she absolutely loves it.</t>
  </si>
  <si>
    <t>Great for a 3 year old</t>
  </si>
  <si>
    <t>wandasdb</t>
  </si>
  <si>
    <t>My niece loves this. Plays the games. Just loves it.</t>
  </si>
  <si>
    <t>Great for a 4 yr old.</t>
  </si>
  <si>
    <t>Babygirl</t>
  </si>
  <si>
    <t>my granddaughter has really picked up on using it great starter</t>
  </si>
  <si>
    <t>Maddie</t>
  </si>
  <si>
    <t>My 3 year old can navigate the kindle by herself and it's a plus she is on her own profile and can only do what I authorize.</t>
  </si>
  <si>
    <t>Great for a beginner tablet</t>
  </si>
  <si>
    <t>AmyH</t>
  </si>
  <si>
    <t>My four year old love it. It‚Äôs like Theon his own world</t>
  </si>
  <si>
    <t>Great for a four year old</t>
  </si>
  <si>
    <t>Teenager friendly and easy to use. Also great for watching movies and playing games.</t>
  </si>
  <si>
    <t>I enjoy using this tablet, it fits my current needs</t>
  </si>
  <si>
    <t>great for at home use, games</t>
  </si>
  <si>
    <t>Perfect size for browsing online while laying in bed.</t>
  </si>
  <si>
    <t>Great for bed browsing</t>
  </si>
  <si>
    <t>NVMom</t>
  </si>
  <si>
    <t>2018-03-04T00:00:00.000Z</t>
  </si>
  <si>
    <t>Good sales person helped review benefits for this product. It was a gift for our young grandchild. A few brands and sizes to select from...sales associate ease the decision.</t>
  </si>
  <si>
    <t>drumhanger</t>
  </si>
  <si>
    <t>2017-09-05T00:00:00.000Z</t>
  </si>
  <si>
    <t>It was easy to use and instant access to textbooks at a fraction of the price. Good size to watch videos on.</t>
  </si>
  <si>
    <t>jjr713</t>
  </si>
  <si>
    <t>A good tablet for kids. The case makes great protection. My daughter has a habit of dropping things. It gives it extra protection.</t>
  </si>
  <si>
    <t>shannyshan80</t>
  </si>
  <si>
    <t>2017-10-14T00:00:00.000Z</t>
  </si>
  <si>
    <t>Awesome tablet. I was amazed how fast it is. And the software is very user friendly</t>
  </si>
  <si>
    <t>Orlandoxus</t>
  </si>
  <si>
    <t>Both my 2 &amp;7 year old play with them in the car. Watching movies or playing games.</t>
  </si>
  <si>
    <t>Bought 15 for a town wide holiday party. Versatile tablet that is easy to use and allows access to everything important to a teenager</t>
  </si>
  <si>
    <t>Shayruss</t>
  </si>
  <si>
    <t>2018-04-14T00:00:00.000Z</t>
  </si>
  <si>
    <t>Bought the tablet for my son. He loves playing ABC mouse and watching movies on it</t>
  </si>
  <si>
    <t>Durable tablet that has a nice size screen for kids. Can download plenty of apps and reading material.</t>
  </si>
  <si>
    <t>Jayb</t>
  </si>
  <si>
    <t>Good but screen is not good as other tablet .. great for kids</t>
  </si>
  <si>
    <t>RGV8</t>
  </si>
  <si>
    <t>Good quality, very droppable. Kid loves it. Great for games, shows and books!</t>
  </si>
  <si>
    <t>Michaell</t>
  </si>
  <si>
    <t>got it on black friday for $79.99my 2 year old love it</t>
  </si>
  <si>
    <t>Got this for my niece for Christmas and she loved it.</t>
  </si>
  <si>
    <t>Great case.. took awhile to get to my house but after several delays it finally got there.</t>
  </si>
  <si>
    <t>MefromTampa</t>
  </si>
  <si>
    <t>2017-08-02T00:00:00Z,2018-05-27T00:00:00Z,2017-07-26T00:00:00Z,2017-08-31T00:00:00Z</t>
  </si>
  <si>
    <t>Great for my son. Some of the app loading process is a little wonky but he loves the tablet..</t>
  </si>
  <si>
    <t>Melika</t>
  </si>
  <si>
    <t>Had fire hd8 for 3 weeks now works perfect for kids. Bought 1 more for granddaughter. I love It!!!!</t>
  </si>
  <si>
    <t>I bought this for my daughter for Christmas and she absolutely loves it. She loves to read and it was the perfect gift.</t>
  </si>
  <si>
    <t>immaculate918</t>
  </si>
  <si>
    <t>I got this for my son for his 4th birthday and he loves it. The kids section is the best.</t>
  </si>
  <si>
    <t>ChristineA87</t>
  </si>
  <si>
    <t>I got this tablet for my 3 year old and she absolutely loves it. We travel a lot and it's been a life saver.</t>
  </si>
  <si>
    <t>I love those device. The memory, processor speed and ease of use are great for my 2 &amp; 4 year old</t>
  </si>
  <si>
    <t>It‚Äôs pretty fast and I love the built in protective case on it</t>
  </si>
  <si>
    <t>Keeps the little one entertained and love the battery life.</t>
  </si>
  <si>
    <t>2018-05-27T00:00:00Z,2017-08-31T00:00:00Z</t>
  </si>
  <si>
    <t>Kids love it and easy to use. Would recommend to anyone</t>
  </si>
  <si>
    <t>Dcook</t>
  </si>
  <si>
    <t>Mommy can set up the toy to restrict what is played and for how long.</t>
  </si>
  <si>
    <t>NHElite</t>
  </si>
  <si>
    <t>My 19 month old loves this tablet, it has so many learning apps and is easy for him to function on his own.</t>
  </si>
  <si>
    <t>My daughter and her cousin love this product and they are 6 years old going on 7 and its easy for Parents to set up and Monitor. It comes with a case already which is awesome so.no need to get the expensive Ipad for your child. 5 stars for sure!</t>
  </si>
  <si>
    <t>DanTheMan</t>
  </si>
  <si>
    <t>My daughter loves this tablet. Can watch netflix and youtube on the go if u have moblie hotspots or wifi.</t>
  </si>
  <si>
    <t>miller1306</t>
  </si>
  <si>
    <t>My kids love the fact that it was very little and they could play with it</t>
  </si>
  <si>
    <t>Yougy</t>
  </si>
  <si>
    <t>2018-05-27T00:00:00Z,2017-09-18T00:00:00Z,2017-09-12T00:00:00Z</t>
  </si>
  <si>
    <t>My kids love their tablets and the Amazon program it came with lots of games and books.</t>
  </si>
  <si>
    <t>Mommaj</t>
  </si>
  <si>
    <t>My son has had an older version for several years so we are updating to a newer version for Christmas he has loved his old one dearly and it has held up great</t>
  </si>
  <si>
    <t>Jessmcph</t>
  </si>
  <si>
    <t>She uses it all the time very durable. Has all of the parental controls</t>
  </si>
  <si>
    <t>ecterp</t>
  </si>
  <si>
    <t>Solid state of the art tablet, kids enjoyed a lot and easy to work with</t>
  </si>
  <si>
    <t>Tablet is great for beginners. Has a nice protective case so it doesn't break as easy. My kid likes to drop expensive things. Great buy for the price.</t>
  </si>
  <si>
    <t>The best part is that mommy can restrict what the kids do and when they do it.</t>
  </si>
  <si>
    <t>The device is built for children. Touch screen is amazing.</t>
  </si>
  <si>
    <t>FWGWani</t>
  </si>
  <si>
    <t>The kids are having a great time with the Amazon Fire. The best function is the parent monitoring availablility</t>
  </si>
  <si>
    <t>Troy2516</t>
  </si>
  <si>
    <t>The kindle fire is great for kids to learn and be entertained!</t>
  </si>
  <si>
    <t>Livy</t>
  </si>
  <si>
    <t>This is a great kindle for smaller children. My 4 year old has already dropped it several times, with no issues. Easy for him to work and comes with kindle free time, which has a lot of educational games.</t>
  </si>
  <si>
    <t>Abbylulu</t>
  </si>
  <si>
    <t>2017-08-02T00:00:00Z,2018-05-27T00:00:00Z,2017-07-26T00:00:00Z,2017-08-31T00:00:00Z,2017-08-01T00:00:00Z,2017-07-31T00:00:00Z</t>
  </si>
  <si>
    <t>Very easy to use and set up for kids. Kids absolutely love it.</t>
  </si>
  <si>
    <t>goose</t>
  </si>
  <si>
    <t>2018-04-03T00:00:00.000Z</t>
  </si>
  <si>
    <t>We got this the day it came out. I have a four year old daughter, and she loves it! We have an iPad for her, but it was getting very expensive because so many of the games have buttons that you can click which then tell you about things you need to buy and she would have to have them. This tablet restricts all in app purchasing. Yay! We tried the older version of this tablet but it kept freezing and did not perform well. But so far, this one works well. I have two requests to Amazon, and I am hoping that someone from Amazon reads my review so they can make this change. Please change Amazon Freetime so that it puts the story apps that are under apps into the books sections. There are many wonderful stories that are read out loud but they are in the apps section instead of the books section, so then when I restrict her tablet to books only, she can't access them. I would love it so much if you they would fix this. A few examples of the stories she can't access when I restrict her to books because they are considers apps are the following: Nighty Night!, Charlie Brown's, The Berenstain Bears, and Dino-Store Story. The other recommendation I have is to please hide from view the activities that are restricted. As it is now, she can see all the apps but gets an error message when she selects them. I really like this product, and I think it so great for children. It just needs a few little improvements to the Freetime interface.</t>
  </si>
  <si>
    <t>Antivirus</t>
  </si>
  <si>
    <t>We like the durability but wish there were more applications available (Google play store). The other challenging thing is we would prefer to have more control over what the kids can do. Our standards are a bit different than whoever is in charge of choosing age appropriate apps.</t>
  </si>
  <si>
    <t>2018-01-27T00:00:00.000Z</t>
  </si>
  <si>
    <t>Grandkids like them, ages ranging from 2,8, and 9.</t>
  </si>
  <si>
    <t>Great for kids all ages</t>
  </si>
  <si>
    <t>Glenda</t>
  </si>
  <si>
    <t>2018-02-08T00:00:00.000Z</t>
  </si>
  <si>
    <t>MY THREE YEAR OLD LOVES THIS THIS AND WHEN HE GOES TO BED I USE IT TO READ.LOVE THE MULTI USE OF IT</t>
  </si>
  <si>
    <t>GREAT FOR KIDS AND ADULT</t>
  </si>
  <si>
    <t>TABLET</t>
  </si>
  <si>
    <t>Easy to use my 2 year old loves it and I can use it for my needs also</t>
  </si>
  <si>
    <t>Easy to use. Easy to read. The SILK browser a little slow. Adequate for regular apps.Honestly, I have not maximized its potential.</t>
  </si>
  <si>
    <t>Great for kids and Grandparents!</t>
  </si>
  <si>
    <t>NYCSY</t>
  </si>
  <si>
    <t>This is a great, easy to use tablet. It's nice because it doesn't have to be "just a kids tablet." I can do what I want to do on there as well. The parental controls are great. The case makes it feel pretty durable. The battery lasts a really long time. The only reason I gave it 4 stars is because we can't get all of our apps/games on there because they're not available which is pretty disappointing. One real popular one we can't get is YouTube kids. My son loved that. He was pretty bummed about that. Overall we love the tablet, and would definitely recommend it.</t>
  </si>
  <si>
    <t>It‚Äôs a tough tablet...perfect for kids! And I love the ‚Äúparent control‚Äù so we can limit our child on how long she can be on the tablet.</t>
  </si>
  <si>
    <t>GREAT for kids!</t>
  </si>
  <si>
    <t>This works awesome for kids. My son and daughter, love to play on it.</t>
  </si>
  <si>
    <t>Pt89</t>
  </si>
  <si>
    <t>I bought this as a gift for my four year old son, couldn‚Äôt pass up on the price. My son seems to enjoy it. Has plenty of learning apps that help with directions,colors and numbers.</t>
  </si>
  <si>
    <t>Great for little ones !</t>
  </si>
  <si>
    <t>Argueta24</t>
  </si>
  <si>
    <t>Bought this Kids Kindle at the Westland in a sealed box. Purchased this because of the 2 year warranty against anything and the 1 year access to Kindle software. It was purchased for a 2 year old. My daughter and her Marine husband were going to an Army base in Missouri the next day about a 12 hour drive. This Kindle has a SD slot so I wanted to load up a bunch of kids movies to keep him entertained on the trip, and then be able to get kids educational software later. The trip went fine and the Kindle worked great. Attached it to the headrest of the front seat with rubber bands. Unfortunately when they arrived in Mossouri and my daughter tried to register the Kindle, Amazon said it wasn't a Kids Kindle. I contacted the local Best Buy and explained the problem and they said it could be exchanged no problems. So the next week my daughter and her husband made the 75 mile drive from the Army base to Jefferson City the nearest Best Buy and made the exchange no hassles. While still in the store my daughter contacted Amazon and successfully registered the Kids Kindle. They've made several long road trips since and the access to kids movies on the SD chip have been a blessing. It's held up well to a 2 year olds handling and overall works very well. Great service from Best Buy.</t>
  </si>
  <si>
    <t>Great for long trips</t>
  </si>
  <si>
    <t>wrg48</t>
  </si>
  <si>
    <t>For the price this is a great purchase, but don't expect it to perform like an iPhone or high end mobile device. If you're buying this to play mobile apps it's great with minimal lag.</t>
  </si>
  <si>
    <t>Great for Mobile Games - Not Great for Online</t>
  </si>
  <si>
    <t>jimdoe1121</t>
  </si>
  <si>
    <t>2017-07-26T00:00:00Z,2018-05-27T00:00:00Z,2017-08-09T00:00:00Z,2017-08-02T00:00:00Z,2017-08-31T00:00:00Z</t>
  </si>
  <si>
    <t>My daughter loves this tablet! It's got loads of apps to choose from &amp; the graphics are great!</t>
  </si>
  <si>
    <t>Great for my 4yo</t>
  </si>
  <si>
    <t>ARob</t>
  </si>
  <si>
    <t>It's highly functional and compact. Easy to navigate and I just love it.</t>
  </si>
  <si>
    <t>Great for my books and easy to carry around.</t>
  </si>
  <si>
    <t>Shawnie</t>
  </si>
  <si>
    <t>2018-05-28T00:00:00Z,2017-09-03T00:00:00Z,2017-08-02T00:00:00Z,2017-08-19T00:00:00Z,2017-08-27T00:00:00Z</t>
  </si>
  <si>
    <t>Loved it! Great product for my 10 year old son!!!!</t>
  </si>
  <si>
    <t>Great for my child</t>
  </si>
  <si>
    <t>Really enjoying my new Kindle HD Fire 8" screen! It's a step up from my old Kindle 7" that I used for over 5 years and this one is a little larger and also very quick for the game I like to play on it. It's also useful to browse on facebook and check my email. All my books I had on my old Kindle are right here on my new one so was able to just get hooked up to my internet and get right back to what I was doing before! Very satisfied with my new Kindle!</t>
  </si>
  <si>
    <t>Great for my game</t>
  </si>
  <si>
    <t>chou</t>
  </si>
  <si>
    <t>I grandson loves this cannot put it down.it is very easy to use</t>
  </si>
  <si>
    <t>Great for my grandchild</t>
  </si>
  <si>
    <t>My grand son loved this tablet. Love the Amazon warranty.</t>
  </si>
  <si>
    <t>Stefharr41</t>
  </si>
  <si>
    <t>My great grandson loves it he watches movies on it</t>
  </si>
  <si>
    <t>Great for my great grandson</t>
  </si>
  <si>
    <t>My kids love it. Simple learn and had many accessories that can purchased to protect it.</t>
  </si>
  <si>
    <t>Twenty</t>
  </si>
  <si>
    <t>Purchased for young girl and she love it. Perfect for games</t>
  </si>
  <si>
    <t>Great for my price</t>
  </si>
  <si>
    <t>Shirl5</t>
  </si>
  <si>
    <t>My 5 year old son has had many electronic hand me downs and we got him this one for Christmas and we could not be happier. Easy to use and plenty fast to keep up with all the games and videos he enjoys so much. I am thinking about getting a second one for my wife and I to use.Great product for the money.</t>
  </si>
  <si>
    <t>Great for my Young Son</t>
  </si>
  <si>
    <t>bathman78</t>
  </si>
  <si>
    <t>This tablet has great graphics and clarity. The screen is is just right for a nighttime reader.</t>
  </si>
  <si>
    <t>Great for nighttime shopping</t>
  </si>
  <si>
    <t>Bert</t>
  </si>
  <si>
    <t>Enjoyed the color, construction, and ability to control viewing for our daughter.</t>
  </si>
  <si>
    <t>Great for our 18 Month Old Daughter</t>
  </si>
  <si>
    <t>TableRocked</t>
  </si>
  <si>
    <t>As a grandparent, we purchased two of these for our grandsons (of course with Mom's help). We were looking at a normal tablet (Samsung/Apple) and finally decided on the Fire HD 8. The boys just love them, mom is happy that she can put time limits on usage and from looking at the loaded applications, they are very appropriate for child learning (strategy, logic development, etc.). We would buy them again if needed.</t>
  </si>
  <si>
    <t>Great for parents wanting to monitor tablet usage</t>
  </si>
  <si>
    <t>taj1</t>
  </si>
  <si>
    <t>Easy to setup. Large screen. Protective case built-in. Two year protection plan included.</t>
  </si>
  <si>
    <t>Great for preschoolers</t>
  </si>
  <si>
    <t>ShelbyGT</t>
  </si>
  <si>
    <t>This was easy to set up. If you are used to apple products this is a difficult transition.</t>
  </si>
  <si>
    <t>Great for someone who likes to read</t>
  </si>
  <si>
    <t>SR2525</t>
  </si>
  <si>
    <t>My kids haven't been able to put this down since they got it. They love all of the game options on it, many which are free. I bought two of them a month ago and have had no problems. I haven't even ran out of memory yet.</t>
  </si>
  <si>
    <t>dadspicks</t>
  </si>
  <si>
    <t>2018-01-24T00:00:00.000Z</t>
  </si>
  <si>
    <t>Can not complain. Especially for the price. You can't beat it.</t>
  </si>
  <si>
    <t>Great for the Money</t>
  </si>
  <si>
    <t>MrLuna</t>
  </si>
  <si>
    <t>Amazon Fire tablets are great for the non-technical user. 90% of people can use them however they are locked down to the Amazon ecosystem which prevents you from easily using applications in the Android Google Play store.</t>
  </si>
  <si>
    <t>Great for the non-technical</t>
  </si>
  <si>
    <t>JeffK</t>
  </si>
  <si>
    <t>Bought a couple for my kids for xmass and they love them.</t>
  </si>
  <si>
    <t>Hushpuppy0627</t>
  </si>
  <si>
    <t>great price, but doesn't do a number of things that it should. and the advertisements every time I turn it on really suck</t>
  </si>
  <si>
    <t>If I wasn't able to install Google Play Store I would not have picked up, but it's not too difficult to do so. I don't care about the potato spec camera because I have a decent camera on my phone. I would still prefer a higher DPI to make text clearer but even that aspect is not that bad. Usually speaker quality on such cheap products are bad but on this they are surprisingly nice. If on a hard surface the Dolby Atmos seems to do something with the sound, not sure how to describe it but if feels like a much wider soundstage. There's a YouTube video called "$80 Tablet vs $800 Tablet Review" that was the final straw in terms of convincing me. He dropped the tablet from a high distances onto a hard lamented floor, sometimes almost slamming it. The tablet was fine while the floor showed some damage. Perhaps there are some super demanding games that don't run well (I don't know I haven't checked), but for everything else it's does the job well enough.</t>
  </si>
  <si>
    <t>Tracker</t>
  </si>
  <si>
    <t>It‚Äôs a great tablet. The only downside is that some apps you can‚Äôt get. I do a lot of crafting and I‚Äôm unable to download the cricut Design app.</t>
  </si>
  <si>
    <t>Minitruckin</t>
  </si>
  <si>
    <t>my stepdaughter is still learning how to navigate it but she mostly spends her time on youtube on it awesome product</t>
  </si>
  <si>
    <t>tikki</t>
  </si>
  <si>
    <t>2018-05-27T00:00:00Z,2018-05-28T00:00:00Z</t>
  </si>
  <si>
    <t>Nice graphics. Fast start up..Con ads on start screen</t>
  </si>
  <si>
    <t>Our entire family uses it. A tablet at this price , is a terrific deal.</t>
  </si>
  <si>
    <t>Ice007</t>
  </si>
  <si>
    <t>I bought this around Christmas for cheap! We use it to toss around the house , watch Netflix and surf. GREAT!</t>
  </si>
  <si>
    <t>Marceloecalderon</t>
  </si>
  <si>
    <t>Nice device that is easy to travel with. Works as intended.</t>
  </si>
  <si>
    <t>Gnox</t>
  </si>
  <si>
    <t>I bought this for my niece who is just starting to love to read.. and it has been a great help!</t>
  </si>
  <si>
    <t>Great for those who love to read!</t>
  </si>
  <si>
    <t>auntiesgurls</t>
  </si>
  <si>
    <t>Excellent producteasy to understand keeps my 2 yr old busy</t>
  </si>
  <si>
    <t>Heidi</t>
  </si>
  <si>
    <t>Great for my toddler! Loves watching his Paw Patrol and Bubble Guppies! Good to have when traveling with him.</t>
  </si>
  <si>
    <t>Pumpkin92</t>
  </si>
  <si>
    <t>My son uses this all the time. Very easy to use and for him to learn educationally.</t>
  </si>
  <si>
    <t>Belinda</t>
  </si>
  <si>
    <t>My three year old loves his. It has been a life saver on car rides.</t>
  </si>
  <si>
    <t>Sugarier</t>
  </si>
  <si>
    <t>Perfect travel compainion for long trips. Can read, watch movies, play games &amp; listen to music</t>
  </si>
  <si>
    <t>DawnZ</t>
  </si>
  <si>
    <t>Easy to use and stay connected. Light weight and easy for travel.</t>
  </si>
  <si>
    <t>Pokey</t>
  </si>
  <si>
    <t>My daughter has had this item for a week and can't put it down. Has worked flawlessly and is very durable.</t>
  </si>
  <si>
    <t>this product is great for kids under 10 years to learn and grow. I like the fact that it is created with kids in mind</t>
  </si>
  <si>
    <t>Washandwear</t>
  </si>
  <si>
    <t>My daughter loves it. She uses it consistently and her brother has expressed an interest in having his own</t>
  </si>
  <si>
    <t>Great for young reader</t>
  </si>
  <si>
    <t>Cmk71</t>
  </si>
  <si>
    <t>My grandson loves the Fire 8 Kids. It is durable, and doesn‚Äôt mind being dropped by little hands. His mind stays engaged and car rides are pleasurable once again!</t>
  </si>
  <si>
    <t>Great fun great device for kids</t>
  </si>
  <si>
    <t>They are awesome gagets to do when your bored at home.</t>
  </si>
  <si>
    <t>Great gagets</t>
  </si>
  <si>
    <t>Angelito</t>
  </si>
  <si>
    <t>For the price, this tablet delivers what you need it too.</t>
  </si>
  <si>
    <t>Ed23</t>
  </si>
  <si>
    <t>Great gift for my nephews, and they used it right away and play download games with it,</t>
  </si>
  <si>
    <t>Great gift idea for that book worm in the house. Very easy to use</t>
  </si>
  <si>
    <t>Rubi</t>
  </si>
  <si>
    <t>I got these each for my In-laws and hey loved them</t>
  </si>
  <si>
    <t>GreAt gift</t>
  </si>
  <si>
    <t>MrJames</t>
  </si>
  <si>
    <t>My wife loves it and the Alexa feature is incredible</t>
  </si>
  <si>
    <t>jcrp</t>
  </si>
  <si>
    <t>Purchased this gift for my child. The memory is great, much better than my previous tablet purchase. I like the parental control options as well.</t>
  </si>
  <si>
    <t>Purchased this Tablet for my mother. She loves it.</t>
  </si>
  <si>
    <t>Jeffb</t>
  </si>
  <si>
    <t>This is a very easy unit to understand. The controls are quite intuitive. No issues with functionality yet.</t>
  </si>
  <si>
    <t>Gobdegob</t>
  </si>
  <si>
    <t>This was a gift that was given to someone. They seemed to like it</t>
  </si>
  <si>
    <t>I gave this as a gift to a teenager. She uses it mostly for facebook and to play some games. It works fine for her. She had another smaller version of this fire that only lasted a year. I hope that this one will out last that one!!</t>
  </si>
  <si>
    <t>Great gift !!</t>
  </si>
  <si>
    <t>Bought this tablet as a gift for my 5 year old granddaughter. It is one of the best and most used items I ever bought her. It is super easy for her to use. It's a great teaching tool and also just plain fun. She uses it in the car to pass the time as well</t>
  </si>
  <si>
    <t>Great gift for 5 year old</t>
  </si>
  <si>
    <t>reviewguru</t>
  </si>
  <si>
    <t>Quality product at a reasonable cost. Travels anywhere.</t>
  </si>
  <si>
    <t>Great gift for a teenager</t>
  </si>
  <si>
    <t>tntwalsh</t>
  </si>
  <si>
    <t>This is t!he best learning tool you can get for a young child. They will get hooked on this tablet.</t>
  </si>
  <si>
    <t>Great gift for a young child</t>
  </si>
  <si>
    <t>Biscuitman1946</t>
  </si>
  <si>
    <t>My mom loves to play her games on this Fire HD !!!</t>
  </si>
  <si>
    <t>Great Gift for my Mom!!!!</t>
  </si>
  <si>
    <t>candycrush</t>
  </si>
  <si>
    <t>Tablet was doing good until yesterday, which is 18 day from the day I bought it, my son was using it and then it went dead.</t>
  </si>
  <si>
    <t>Great gift for my son but...</t>
  </si>
  <si>
    <t>RandyAmazon74</t>
  </si>
  <si>
    <t>Awesome item.Easy to learn to use and great for a new user.</t>
  </si>
  <si>
    <t>Great gift for our Angel Tree recipient.</t>
  </si>
  <si>
    <t>ClementesTV</t>
  </si>
  <si>
    <t>This is a kids proof tablet. Peace of mind to know it's not breaking easy.</t>
  </si>
  <si>
    <t>great gift idea</t>
  </si>
  <si>
    <t>Pursued as a gift for nephew. It's durable build yet lightest was exactly what I was looking for. Display is sharp and crisp/</t>
  </si>
  <si>
    <t>Great Gift Item</t>
  </si>
  <si>
    <t>The tablet was a wonderful gift for our Christmas party. They were very excited to have a chance to win it.</t>
  </si>
  <si>
    <t>Great grand prize</t>
  </si>
  <si>
    <t>Screen size is good, graphics great. Just got set up and still getting used to it.</t>
  </si>
  <si>
    <t>JmiBobWC</t>
  </si>
  <si>
    <t>2018-04-28T00:00:00.000Z</t>
  </si>
  <si>
    <t>If you like to read, I'd suggest Amazon - Fire HD 8 - 8" - Tablet - 32GB 7th</t>
  </si>
  <si>
    <t>Great HD8 Tablet for beginner.</t>
  </si>
  <si>
    <t>Eagles</t>
  </si>
  <si>
    <t>2018-03-09T00:00:00.000Z</t>
  </si>
  <si>
    <t>I had one of the original Kindle Fire tablets and it was good, but this one is so much more. Good work!</t>
  </si>
  <si>
    <t>GramKate</t>
  </si>
  <si>
    <t>The Kindle 8" is a decent tablet computer not only for reading books, but also just a nice inexpensive device to have for when you need access to the internet or want to play a couple games.While it isn't the most powerful tablet out there, you also won't feel that put out if it gets broken or swiped.I would also highly recommend the Amazon-branded case for it. Not only does it fit seamlessly, the magnets built into the case put the device to sleep when you close the cover.</t>
  </si>
  <si>
    <t>Great inexpensive tablet and ereader</t>
  </si>
  <si>
    <t>Renfield</t>
  </si>
  <si>
    <t>Bought two for our 5-year-old twin god-children and they love it. It's both a learning tool and can also be used for entertainment. Great Investment in their future.</t>
  </si>
  <si>
    <t>Great Investment for young minds!</t>
  </si>
  <si>
    <t>armywife</t>
  </si>
  <si>
    <t>good value and great ease of use. Large screen and resolution</t>
  </si>
  <si>
    <t>scorp12</t>
  </si>
  <si>
    <t>I love Fire HD this will be the 4th one I got for my kids and family members.</t>
  </si>
  <si>
    <t>I love my new kindle. I was also very pleased with the Best Buy store pick up.</t>
  </si>
  <si>
    <t>Lesyy</t>
  </si>
  <si>
    <t>My two year old granddaughter loves this. Easy to set up and use. We had one problem when it suddenly stopped working. Held the power key down for 40 seconds and it's as good as new !</t>
  </si>
  <si>
    <t>Great item for granddaughter</t>
  </si>
  <si>
    <t>dagb</t>
  </si>
  <si>
    <t>2018-05-07T00:00:00.000Z</t>
  </si>
  <si>
    <t>Purchased this for my wife and she is very happy with it. She uses it everyday and hasn't had any negative experiences.</t>
  </si>
  <si>
    <t>Great item for online gaming</t>
  </si>
  <si>
    <t>I bought this item in a good deal and i am loving it. It does what it say.</t>
  </si>
  <si>
    <t>Great item for the price</t>
  </si>
  <si>
    <t>Anil</t>
  </si>
  <si>
    <t>2018-01-23T00:00:00.000Z</t>
  </si>
  <si>
    <t>This is a great tablet, perfect size, and works very fast.</t>
  </si>
  <si>
    <t>Lizzy</t>
  </si>
  <si>
    <t>So many kid friendly apps for my 1 year old! She loves this thing!</t>
  </si>
  <si>
    <t>Great job!</t>
  </si>
  <si>
    <t>Rrrryyyaan</t>
  </si>
  <si>
    <t>A great deal with case for kids and you can't beat the price</t>
  </si>
  <si>
    <t>Sadiebrowniecurly</t>
  </si>
  <si>
    <t>2018-05-27T00:00:00Z,2017-08-23T00:00:00Z,2017-08-30T00:00:00Z</t>
  </si>
  <si>
    <t>Not just a good kid tablet but it was also at a good price</t>
  </si>
  <si>
    <t>great kid tablet</t>
  </si>
  <si>
    <t>mary24</t>
  </si>
  <si>
    <t>Decent tablet, bought as a gift. My niece was very happy</t>
  </si>
  <si>
    <t>Great kids</t>
  </si>
  <si>
    <t>Best gift ever for my granddaughter. She loves it .</t>
  </si>
  <si>
    <t>SweetTea</t>
  </si>
  <si>
    <t>Excellent tablet for kids and the case protect the tablet from breaking. Lots of programs that my kids love and protection to see what my kids view. Highly recommend it for kids.</t>
  </si>
  <si>
    <t>Good for kids. Good parental control. Great shipping.</t>
  </si>
  <si>
    <t>cckheath</t>
  </si>
  <si>
    <t>I‚Äôve bought several for my foster kids. I like that they come preloaded with blocking inappropriate websites and limits them to kid friendly stuff</t>
  </si>
  <si>
    <t>So far, so good. Purchase this tablet for my daughter.. have more parental control vs the Samsung tablet..</t>
  </si>
  <si>
    <t>Great kids Tablet</t>
  </si>
  <si>
    <t>disha36</t>
  </si>
  <si>
    <t>We bought this tablet for our 6 year old son for Christmas. It has so many great features and love the warranty....if they break it, they'll replace it!</t>
  </si>
  <si>
    <t>Momsohard</t>
  </si>
  <si>
    <t>Bought 2 for my 7yr old twins. The are great for the little ones but also great for general use.Very responsive.</t>
  </si>
  <si>
    <t>Great Kids Tablet and More</t>
  </si>
  <si>
    <t>Got this for my daughter after her ipad got too old. Im really surprised how good it works and all the features for the price.</t>
  </si>
  <si>
    <t>Great kids tablet for the price</t>
  </si>
  <si>
    <t>Luis</t>
  </si>
  <si>
    <t>My kid loves this device n for the price it does and has lots of apps</t>
  </si>
  <si>
    <t>Truckerdad</t>
  </si>
  <si>
    <t>Love this product. Great for reading and playing games.</t>
  </si>
  <si>
    <t>SoccerMom06</t>
  </si>
  <si>
    <t>2018-03-25T00:00:00.000Z</t>
  </si>
  <si>
    <t>The rubber case has been a game changer. It is a very easy product to set up restrictions for a child to use.</t>
  </si>
  <si>
    <t>Great Kindle Fire for a 9 yr old with specia</t>
  </si>
  <si>
    <t>tuffy7407</t>
  </si>
  <si>
    <t>The Amazon - Fire HD 8 - 8" - Tablet - 32GB was delivered quickly, set-up was easy as we already have another Kindle Fire, and the unit is terrific for our use (web browsing, YouTube, videos). The unit is fast, screen is very clear, and battery is good.</t>
  </si>
  <si>
    <t>Great Kindle Fire HD</t>
  </si>
  <si>
    <t>MarkT</t>
  </si>
  <si>
    <t>This kindle is slimmer than the older version. It is great for everyday use to read books, watch tv shows and movies. It is also Alexa enabled. I am very pleased with my order.</t>
  </si>
  <si>
    <t>Great kindle for everyday use</t>
  </si>
  <si>
    <t>Idk123</t>
  </si>
  <si>
    <t>this kindle is great especially for the free time app my son loves it</t>
  </si>
  <si>
    <t>great kindle for kids</t>
  </si>
  <si>
    <t>The Kindle HD 8 is very good. Has good graphics and is easy to use. Gave to sister for a gift and had to help her set it up but then she was off and running using it to play games and check her email.</t>
  </si>
  <si>
    <t>Great Kindle for the money</t>
  </si>
  <si>
    <t>wildbillty</t>
  </si>
  <si>
    <t>We got this pad for my son who's 7. He absolutely loves it. I like the parental controls so that he reads before doing other games. Will recommend to anyone!!!</t>
  </si>
  <si>
    <t>Great learning device</t>
  </si>
  <si>
    <t>Winwithfire</t>
  </si>
  <si>
    <t>Great little tablet for reading and watching videos, nice large, clear screen while still being able to fit in a large purse.</t>
  </si>
  <si>
    <t>I was unable to connect my Ring app and my ecobee app. Furthermore I‚Äôm more invested in the Apple ecosystem than with amazon. I returned this tablet for that reason. It worked well, and and would have been great long term but this one simply came down to personal preference</t>
  </si>
  <si>
    <t>WTracker</t>
  </si>
  <si>
    <t>Purchased as a Christmas present for my mom. who was already an Amazon tablet users, this one was a tad bigger and has served her well. the price for performance is exceptional. highly recommended.</t>
  </si>
  <si>
    <t>Dionysus</t>
  </si>
  <si>
    <t>Have been using the older kindle fire 7" for my kids and wanted something to gift. Kindle at this price is a very attractive product. The updates in the hardware are noticible when I compare them to my kids kindle. I gave 4 stars as I am mentally comparing this to a full featured device like the surface or the iPad Pro.</t>
  </si>
  <si>
    <t>Great little tablet for basic use</t>
  </si>
  <si>
    <t>kprana</t>
  </si>
  <si>
    <t>Offers ability to use as a tablet, read, games and many other apps. Perfect to take on the go</t>
  </si>
  <si>
    <t>Great little tablet reader</t>
  </si>
  <si>
    <t>SalS5</t>
  </si>
  <si>
    <t>This is a great low cost alternative to the more pricey brands that basically do the same thing!</t>
  </si>
  <si>
    <t>Great Low Cost Alternative</t>
  </si>
  <si>
    <t>EveryPerson</t>
  </si>
  <si>
    <t>While the kindle fire is a full-fledged tablet, I‚Äôve found with things like the blue-shade display setting, this tablet makes a good e-reader. If you already have a kindle, such as the paperwhite, you might not like this for reading, but add all that the kindle fire brings, and you easily can leave the kindle at home on trips and such.</t>
  </si>
  <si>
    <t>Great low price tablet, decent e-reader as well</t>
  </si>
  <si>
    <t>TechShopper</t>
  </si>
  <si>
    <t>2018-05-27T00:00:00Z,2017-08-31T00:00:00Z,2017-08-01T00:00:00Z,2017-07-31T00:00:00Z</t>
  </si>
  <si>
    <t>My baby likes it and it's help her with her school work.</t>
  </si>
  <si>
    <t>Great memory</t>
  </si>
  <si>
    <t>Azeeza</t>
  </si>
  <si>
    <t>No matter if you have an IPad or computer or both, this is a great device to have. Perfect for travel. Download movies and tv shows so you can watch without WiFi. Read books. Listen to music. Read emails. So many applications in an inexpensive, portable tablet. If you subscribe to Amazon prime, this is a must have.</t>
  </si>
  <si>
    <t>Great new Amazon Fire</t>
  </si>
  <si>
    <t>Quorom</t>
  </si>
  <si>
    <t>Perfect size. Love new features. Easy to use......</t>
  </si>
  <si>
    <t>Great new features</t>
  </si>
  <si>
    <t>First off, I‚Äôm primaril an Apple product user that chose this unit because of its price &amp; child centered form factor. Price - compared to an iPad was - &amp; form factor such as weight &amp; resilience from being dropped from reasonable heights were definite strengths. The ability to discretely control access for a 2 to 4 users was also a plus. Relative down side for me has been counter intuitive user interface as compared to Apple products.</t>
  </si>
  <si>
    <t>Great Packaging Good Functioning</t>
  </si>
  <si>
    <t>My daughter loves her tablet and I love the parental controls. I can monitor everything and dont have any unwanted credit card charges. Can even set a curfew on it!</t>
  </si>
  <si>
    <t>Great Parental Controls</t>
  </si>
  <si>
    <t>Rose1</t>
  </si>
  <si>
    <t>Durable, fast, and reliable, this tablet is ideal for today's tween generation and some minors.</t>
  </si>
  <si>
    <t>Great performance for 2yr old and tweens</t>
  </si>
  <si>
    <t>Stevieb123</t>
  </si>
  <si>
    <t>Buying the kid version of the kindle was the way to go! We are able to control everything our son watches and does. The case seems to do the job protecting it as well.</t>
  </si>
  <si>
    <t>Great Pick for Kids</t>
  </si>
  <si>
    <t>Bought for streaming live TV, movies and sporting events</t>
  </si>
  <si>
    <t>Bubbie</t>
  </si>
  <si>
    <t>2018-04-13T00:00:00.000Z</t>
  </si>
  <si>
    <t>Just love it for my daughter can put all her game's and movie for kids no regrets</t>
  </si>
  <si>
    <t>Naomi</t>
  </si>
  <si>
    <t>Really pleased with the picture and the size. It is very durable for toddlers. My granddaughter had the smaller one so I upgraded to this one. Very pleased and great price.</t>
  </si>
  <si>
    <t>Baghdaddyvet</t>
  </si>
  <si>
    <t>For the price of this unit, you can't find any better quality.</t>
  </si>
  <si>
    <t>Great picture and speed</t>
  </si>
  <si>
    <t>Oldsdoctor</t>
  </si>
  <si>
    <t>My husband was very pleased that he received this tablet as a gift.</t>
  </si>
  <si>
    <t>Ruby</t>
  </si>
  <si>
    <t>Affordable, if you love to read this would be great</t>
  </si>
  <si>
    <t>Bought for my daughter she loves it does everything she needs</t>
  </si>
  <si>
    <t>Couldn‚Äôt pass up the dea. Just needed something bigger than my phone for email and searches. This does the trick.</t>
  </si>
  <si>
    <t>Alfred</t>
  </si>
  <si>
    <t>Even without a sale, this is definitely worth the purchase. Lots of apps for entertainment, and ease of use.</t>
  </si>
  <si>
    <t>Good for what I need. Purchased for a Christmas present</t>
  </si>
  <si>
    <t>shelbear17</t>
  </si>
  <si>
    <t>got one for each of the kids. they were able to download apps and use em for several different things</t>
  </si>
  <si>
    <t>Samaratin</t>
  </si>
  <si>
    <t>Great tablet for kids to keep them entertained, comes with android.</t>
  </si>
  <si>
    <t>Joel</t>
  </si>
  <si>
    <t>I love my tablet. Great price great for a beginner. I use the tablet more than my Gift an IPad.</t>
  </si>
  <si>
    <t>Charlee</t>
  </si>
  <si>
    <t>The 12-days of great buys that included this product was awesome!</t>
  </si>
  <si>
    <t>hopelj1</t>
  </si>
  <si>
    <t>The Fire HD 8 was a replacement for my grandsons Samsung tab 7. I was pleasantly surprised how nice this tablet is for the price. I would of gave it a 5 but it‚Äôs a little slow at times but don‚Äôt let that hold you back from purchasing this. Nice screen looks great with videos. Volume is a little weak but not bad.</t>
  </si>
  <si>
    <t>Mastercloser</t>
  </si>
  <si>
    <t>This was a black Friday deal and we won on this one. I would highly recommend to anyone</t>
  </si>
  <si>
    <t>sholloway1971</t>
  </si>
  <si>
    <t>Perfect balance between a small and large tablet with HD.</t>
  </si>
  <si>
    <t>Great price for a tablet.</t>
  </si>
  <si>
    <t>I love my Kindle Fire &amp; the cover we purchased separately! We also just purchased a Dell Lap Top the other day too &amp; I think I use the Kindle more than the lap top! Perfect size!!!</t>
  </si>
  <si>
    <t>Great price for this Kindle Fire!!!</t>
  </si>
  <si>
    <t>If you want a basic reader that can be used as a mini tablet, then this is a good deal for the price</t>
  </si>
  <si>
    <t>Great price for what you get</t>
  </si>
  <si>
    <t>Mulgasis</t>
  </si>
  <si>
    <t>If you want a basic tablet this is perfect for you. However, if you are heavily invested in Android, this tablet will disappoint. Very Amazon driven, runs slowly with Android software sideloaded.</t>
  </si>
  <si>
    <t>Great Price, OK tablet</t>
  </si>
  <si>
    <t>Jelly</t>
  </si>
  <si>
    <t>My kids love there amazon fire. It is fastand loaded with many fun apps.</t>
  </si>
  <si>
    <t>Great price! Great tablet!</t>
  </si>
  <si>
    <t>Bommar4</t>
  </si>
  <si>
    <t>Christmas gift for my grandkids.. IÔ∏è will update once she uses it..</t>
  </si>
  <si>
    <t>Great price.. on Black friday</t>
  </si>
  <si>
    <t>Bought it for my wife to replace older tablet. She loves it.</t>
  </si>
  <si>
    <t>Hock</t>
  </si>
  <si>
    <t>2018-05-19T00:00:00.000Z</t>
  </si>
  <si>
    <t>Bought this for an older person and it's a simple tablet to use at their age she loves it</t>
  </si>
  <si>
    <t>Leen</t>
  </si>
  <si>
    <t>2017-12-28T00:00:00.000Z</t>
  </si>
  <si>
    <t>Bought this tablet for my daughter for christmas, great quality for the price!</t>
  </si>
  <si>
    <t>Clear picture, easy to use and easy to set up, great for surfing the web or watching movies on</t>
  </si>
  <si>
    <t>Fire is great. Kuds love playing games on it and watching movies</t>
  </si>
  <si>
    <t>LAM777</t>
  </si>
  <si>
    <t>Great product got it for a good price would recommend it</t>
  </si>
  <si>
    <t>MrFahQ</t>
  </si>
  <si>
    <t>Great product! My 2 and a half year old grandson figured out how to use it to watch his videos!</t>
  </si>
  <si>
    <t>FireHD</t>
  </si>
  <si>
    <t>Great product. Updating a old fire. Would recommend to a friend</t>
  </si>
  <si>
    <t>roots2099</t>
  </si>
  <si>
    <t>had to get this for my dad and even someone like him with no knowledge of tech was able to use with no problem</t>
  </si>
  <si>
    <t>I bought this on Black Friday...what a deal $49.99!! I did not expect to make this purchase when I walked in but I ended up buying two. One I kept for myself and am so glad I did. I love it. The other I gave as a gift.The picture is very clear and it is a perfect size that won't strain your eyes watching Netflix and surfing the web.</t>
  </si>
  <si>
    <t>Moem</t>
  </si>
  <si>
    <t>I got this new 2017 version of Kindle to replace a well used6 inch model. This one really is a better model , faster and more memory.</t>
  </si>
  <si>
    <t>I have the kindle tablet but the 8gb, I needed more memory so.i upgraded.</t>
  </si>
  <si>
    <t>Tara</t>
  </si>
  <si>
    <t>I love my Kindle, it's truly amazing and works great.</t>
  </si>
  <si>
    <t>GDawg</t>
  </si>
  <si>
    <t>I love this product!! I recommend it to everyone!!</t>
  </si>
  <si>
    <t>2018-05-11T00:00:00.000Z</t>
  </si>
  <si>
    <t>I really like the product I bought, it‚Äôs up to date and many functions.</t>
  </si>
  <si>
    <t>Earl123</t>
  </si>
  <si>
    <t>I wish it was more user friendly for my 2 year old.</t>
  </si>
  <si>
    <t>Jayward89</t>
  </si>
  <si>
    <t>My kid loves the tablet. She is learning so much with the apps.</t>
  </si>
  <si>
    <t>My son loves it. I bought this one because it‚Äôs a kids model and has a great rubber protector. I went through 3 kindles from amazon and they all broke very easily and one would get too hot to touch. This one from Best Buy is awesome. Definitely recommend.</t>
  </si>
  <si>
    <t>Towman127</t>
  </si>
  <si>
    <t>My son loves this thing. It takes his abuse and keeps on working.</t>
  </si>
  <si>
    <t>My wife loves this product. She loves playing games on it.</t>
  </si>
  <si>
    <t>LouDawg1</t>
  </si>
  <si>
    <t>This can be shared will multiple family members. You can have kids and adults use the same tablet and keep each separated.</t>
  </si>
  <si>
    <t>This product works perfectly for my little daughter. It seems indeed durable with the cover around, battery life quite impressing.</t>
  </si>
  <si>
    <t>Asish</t>
  </si>
  <si>
    <t>This tablet works great. It is easy to set up and the Amazon kids account allows you to limit access by age groups. My kids love these.</t>
  </si>
  <si>
    <t>This was a gift, Liked it so much that we went back and purchased another as another gift.</t>
  </si>
  <si>
    <t>Value for money.. good for daily use and kids.....</t>
  </si>
  <si>
    <t>Very good product perfect for toddlers i bought this for my daughter and she loved it</t>
  </si>
  <si>
    <t>we bought tablet for my grandson, he really likes it</t>
  </si>
  <si>
    <t>dude</t>
  </si>
  <si>
    <t>Works well watching movies , streaming on the internet I love it</t>
  </si>
  <si>
    <t>Kevin3635</t>
  </si>
  <si>
    <t>Easy to use. Enough apps for kids to enjoy for the price.</t>
  </si>
  <si>
    <t>Stilton</t>
  </si>
  <si>
    <t>If you have kids you will love this product. It's very easy to use.</t>
  </si>
  <si>
    <t>The amazon fire kids is amazing .. great games already loaded tons to chose from . Able to have dual users where she can only play games that are age appropriate without accidentally getting into an unwanted app</t>
  </si>
  <si>
    <t>Melli2831</t>
  </si>
  <si>
    <t>This is a great product for kids. The rubber bumper and warranty make it a no brainer to buy for your kids!</t>
  </si>
  <si>
    <t>Mikeyg830</t>
  </si>
  <si>
    <t>I bought it just for the price, and turns out to be a great tablet. Easy to use, great screen resolution.</t>
  </si>
  <si>
    <t>Croldan</t>
  </si>
  <si>
    <t>Great product, we were happy to find a tablet with a good brand name and good price. Best Buy employee was helpful and friendly.</t>
  </si>
  <si>
    <t>Bcis</t>
  </si>
  <si>
    <t>My husband was not very knowledged on these, but quickly learned how to use this product. Great price!</t>
  </si>
  <si>
    <t>DrJ1948</t>
  </si>
  <si>
    <t>I thought I wanted a new Kindle, but after shopping around realized this tablet offered me a better viewing screen and many more options.</t>
  </si>
  <si>
    <t>Great product for the proce</t>
  </si>
  <si>
    <t>Curly</t>
  </si>
  <si>
    <t>Delivered quickly! We love it. Easy to use, long battery life.</t>
  </si>
  <si>
    <t>Great product great price!</t>
  </si>
  <si>
    <t>bestbuy</t>
  </si>
  <si>
    <t>Can skip from one app to another with ease love it</t>
  </si>
  <si>
    <t>Great for web surfing on the couch as well as reading books. Everyone in my family got one as a Christmas gift. Love it!</t>
  </si>
  <si>
    <t>Love the color and the larger screen!! My kids had 7‚Äù tablets and I‚Äôm amazed at how much difference the 8‚Äù screen makes!!! They love it!!</t>
  </si>
  <si>
    <t>Oliverizak</t>
  </si>
  <si>
    <t>Gift for my mom who loves her electronics and she's satisfied with this kindle. Its simple and east to use.</t>
  </si>
  <si>
    <t>LaydeeTaye</t>
  </si>
  <si>
    <t>I bought it at 50 bucks , a excellent price for this tablet, is not the best on the market but is the best on the price segment</t>
  </si>
  <si>
    <t>meill0n</t>
  </si>
  <si>
    <t>Bought this tablet for my granddaughter and I'm kind of jealous. It has a padded bezel that makes it very easy to hold. The padded bezel also guards against drops and bumps. Very well designed.</t>
  </si>
  <si>
    <t>Great quality and the price is great</t>
  </si>
  <si>
    <t>kellyjones</t>
  </si>
  <si>
    <t>I purchased this tablet for my son as a replacement for an iPad. I was impressed with the quality and picture of the tablet. Definitely worth the price!</t>
  </si>
  <si>
    <t>2017-10-22T00:00:00.000Z</t>
  </si>
  <si>
    <t>Great reader. Easy to hold. Easy to adjust light Lightweight.</t>
  </si>
  <si>
    <t>Irish</t>
  </si>
  <si>
    <t>When I bought this it was to use for reading, but it‚Äôs also a great tablet. Download apps, surf the net and more.</t>
  </si>
  <si>
    <t>Great reading tablet</t>
  </si>
  <si>
    <t>Margy</t>
  </si>
  <si>
    <t>Christmas git so cant wait to see expressions, I'm sure they willbe happy!</t>
  </si>
  <si>
    <t>Great Reviews</t>
  </si>
  <si>
    <t>REMI</t>
  </si>
  <si>
    <t>This is great for everyday use. Fits the bill when I need something bigger than my phone but smaller than my laptop.</t>
  </si>
  <si>
    <t>Av8tion</t>
  </si>
  <si>
    <t>It will make using tablet easier for first time users Transports well. Good value for the price</t>
  </si>
  <si>
    <t>Great starter</t>
  </si>
  <si>
    <t>Perfect for children or for someone that is curious about trying something that isn‚Äôt an Apple iOS. Also great for someone that has an Amazone Prine memberships. If you want the FULL Android experience though, you should get a different tablet. You get what you pay for.</t>
  </si>
  <si>
    <t>ThisGuy</t>
  </si>
  <si>
    <t>Perfect tablet for little ones and the not so tech savvy.</t>
  </si>
  <si>
    <t>Tonetone</t>
  </si>
  <si>
    <t>bought it for my nephew. runs great. excellent value for the price.</t>
  </si>
  <si>
    <t>Bought this during the Black Friday deal.A decent and a good tablet for the price of 50 bucks.</t>
  </si>
  <si>
    <t>Great Tab for the Price</t>
  </si>
  <si>
    <t>Bhuvan</t>
  </si>
  <si>
    <t>Another great idea from my wife, I didn‚Äôt think it would be that good, however it really made reading books easy</t>
  </si>
  <si>
    <t>Drexellazywolf</t>
  </si>
  <si>
    <t>Bought it as a gift, the wife loves it more than her iPad</t>
  </si>
  <si>
    <t>Bought these for my kids and I couldn‚Äôt be happier. Very affordable option.</t>
  </si>
  <si>
    <t>Mel35</t>
  </si>
  <si>
    <t>Bought this for my grandkids and they love it. Use it for all kinds of things.</t>
  </si>
  <si>
    <t>Paulette</t>
  </si>
  <si>
    <t>Bought this item for 5 year old nephew and he loves it. Great tablet for the prize</t>
  </si>
  <si>
    <t>JanetO</t>
  </si>
  <si>
    <t>Bought this tablet for my daughter and she loves it</t>
  </si>
  <si>
    <t>Bought this tablet for our son, he loves it. Best tablet he's had.</t>
  </si>
  <si>
    <t>Sdeatherage11</t>
  </si>
  <si>
    <t>Brought this for my daughter and she is very happy with it.</t>
  </si>
  <si>
    <t>Time2sail</t>
  </si>
  <si>
    <t>Cant believe how many things I can do on this little tablet. Wanted an E reader &amp; after researching all the devices his one seems to do the most</t>
  </si>
  <si>
    <t>Cheaper and comparable to other expensive tablets. Expandable memory too.</t>
  </si>
  <si>
    <t>Remus</t>
  </si>
  <si>
    <t>Decent size tablet to upload games and books for the go.</t>
  </si>
  <si>
    <t>PS4Gamee</t>
  </si>
  <si>
    <t>Each granddaughter has one now, they love it. Super .now need one more set of head phones. Love the apps and learning tools. Great coverage if anything happens.</t>
  </si>
  <si>
    <t>Easy to set up and use.Great tabletWould recommend</t>
  </si>
  <si>
    <t>Julieb</t>
  </si>
  <si>
    <t>Easy to work, great for story time. Love the Alexa!.</t>
  </si>
  <si>
    <t>Truck21</t>
  </si>
  <si>
    <t>Enjoy all of the downloads. I am an avid reader and enjoy the books.</t>
  </si>
  <si>
    <t>TLDM</t>
  </si>
  <si>
    <t>For the low price of $50, this is an unbeatable deal. Much better than the 7" with an extra 512 MB of memory and larger hard drive.</t>
  </si>
  <si>
    <t>Reviewer9</t>
  </si>
  <si>
    <t>For the price and brand is perfect, no complaints at all</t>
  </si>
  <si>
    <t>AMERICA76</t>
  </si>
  <si>
    <t>For what it is, it is a great tablet. Very responsive, great graphics everything you would expect in a good tablet. My problem, I was raised on Android! I'm having a terrible time trying to understand how to convert from Android to Amazon. If this is your first tablet and you know nothing about Android or Apple you're going to love this tablet.</t>
  </si>
  <si>
    <t>Jimw</t>
  </si>
  <si>
    <t>Got these for my grand kids and they love them...already went thru 6 of them...lol</t>
  </si>
  <si>
    <t>Frankiej</t>
  </si>
  <si>
    <t>Got this tablet to replace the nabi my 4 yr old daughter had. I picked this tablet because of its 2 yr no questions asked return policy, If u have kids you know they always find away to break spill or the software glitches. So far this tablet works great it's way faster then the nabi was its easy for my 4 yr old to work and I can set time limits and what she can do it also shows me what she uses and for how long each day. The tablet is light and easy for her to hold and the bumper has worked good when it has been dropped. Has a great selection of free apps books and games for a full year after that its $4.99 a month. My 8 yr old wants one now and she currently has a ipad but says the amazon works better and she loves the selection of books. I would recommend this tablet</t>
  </si>
  <si>
    <t>Momof4</t>
  </si>
  <si>
    <t>Great device I love the apps and games and the mobility</t>
  </si>
  <si>
    <t>Lawarence</t>
  </si>
  <si>
    <t>Great kindle. Good resolution and performance. Would recommend this!</t>
  </si>
  <si>
    <t>MeMe</t>
  </si>
  <si>
    <t>great tablet for all family members. Love this amazon product and it was the perfect christmas gift!</t>
  </si>
  <si>
    <t>MrPrieto</t>
  </si>
  <si>
    <t>2018-05-27T00:00:00Z,2017-08-31T00:00:00Z,2017-08-23T00:00:00Z,2017-08-30T00:00:00Z</t>
  </si>
  <si>
    <t>Great tablet for my 6 year old. Not as good as an iPad, but a close runner up and much less expensive.</t>
  </si>
  <si>
    <t>JonathanJ</t>
  </si>
  <si>
    <t>2017-10-26T00:00:00.000Z</t>
  </si>
  <si>
    <t>Great tablet for simple tasks like music etc. Can do it all as well.</t>
  </si>
  <si>
    <t>Skullphones</t>
  </si>
  <si>
    <t>Great tablet for the price speed and quality are good</t>
  </si>
  <si>
    <t>eMac</t>
  </si>
  <si>
    <t>Hard to beat the quality for the price. Perfect for kids or just as a couch media machine. Great battery life and Alexa built in.</t>
  </si>
  <si>
    <t>Huge improvement over previous model. Runs fast, OS is smooth and user friendly.</t>
  </si>
  <si>
    <t>Spencer</t>
  </si>
  <si>
    <t>I bought this kindle for my mother. She is a beginner and has really adjusted to it. Nice tablet.</t>
  </si>
  <si>
    <t>JB1203</t>
  </si>
  <si>
    <t>I bought this Tablet for my grandaughter for Christmas! She loves too read books,this is the perfect gift for her.It performs well and she downloads so many apps! Great Product!</t>
  </si>
  <si>
    <t>I bought this tablet on sale for $50. It has exceeded my expectations, much faster than my old Dell. I would definitely recommend it.</t>
  </si>
  <si>
    <t>Maryr</t>
  </si>
  <si>
    <t>I brought this tablet for my daughter for Christmas. Pink is her favorite color I hope she loves it as much as I do.</t>
  </si>
  <si>
    <t>Thiggy</t>
  </si>
  <si>
    <t>I had an older one which still works, but wanted a newer model.</t>
  </si>
  <si>
    <t>KeeWee</t>
  </si>
  <si>
    <t>I had an original Fire tablet and loved it until it was damaged. Bought this new one and love it even more. Great product!</t>
  </si>
  <si>
    <t>downboy2005</t>
  </si>
  <si>
    <t>I like how it works and it size very compact perfect for travel</t>
  </si>
  <si>
    <t>Shelly</t>
  </si>
  <si>
    <t>I love this tablet. I had a 7 inch version fro years until it got broken so I decided to go with the HD8. Great choice.</t>
  </si>
  <si>
    <t>I love this tablet. It‚Äôs a perfect size. It‚Äôs bigger than a phone but smaller than a laptop. I really bought it for reading but I use it for everything...,games, read my emails, stream music, and search the web.</t>
  </si>
  <si>
    <t>Debbie4BB</t>
  </si>
  <si>
    <t>I purchased the Fire 8 for reading &amp; playing games. So far so good. I really like it.</t>
  </si>
  <si>
    <t>Glenidah</t>
  </si>
  <si>
    <t>I purchased this tablet because I wanted a bigger tablet. I also wanted an Amazon Fire and I got it at a great price, Right I basically use it for reading. I'm still learning the tablet. So far it's a really good tablet.</t>
  </si>
  <si>
    <t>knene</t>
  </si>
  <si>
    <t>I purchased this tablet for my 83 year old mom who has never used a computer. She wants to be able to purchase items on line.</t>
  </si>
  <si>
    <t>Silkycor</t>
  </si>
  <si>
    <t>I use it for streaming movies with or without wifi</t>
  </si>
  <si>
    <t>Shellshock</t>
  </si>
  <si>
    <t>It is a little bigger than my other one but I am getting used to it. Lots of other features that my old one didn‚Äôt have. Would buy it again!</t>
  </si>
  <si>
    <t>It's everything it says it is on the box. Works well.</t>
  </si>
  <si>
    <t>Love reading and able to carry books everwhere. Has increase my reading time.</t>
  </si>
  <si>
    <t>local</t>
  </si>
  <si>
    <t>Love the different color choices eliminates having to buy a case kind of but fast speed n awesome products</t>
  </si>
  <si>
    <t>mspinky1978</t>
  </si>
  <si>
    <t>Love the kindle fire tablet line. All my kids have them and are highly recommended</t>
  </si>
  <si>
    <t>turnerfan77</t>
  </si>
  <si>
    <t>Love this little tablet for reading and traveling with! Great clarity</t>
  </si>
  <si>
    <t>Jahmamab</t>
  </si>
  <si>
    <t>Must have for all the true book readers out there.</t>
  </si>
  <si>
    <t>Jdubb</t>
  </si>
  <si>
    <t>My grand kids can't get enough of these.weve purchased quite a few,cause they are hard on these things but they love it</t>
  </si>
  <si>
    <t>My kid loves d Tablet n it's serving d mean aim of buying it, it's very educational.eady to operate.</t>
  </si>
  <si>
    <t>Nice tablet with lots of space for storage. Enjoy using it to read ebooks.</t>
  </si>
  <si>
    <t>Stromy</t>
  </si>
  <si>
    <t>Ordered this for my nephew and he loves it. Great Price too !!</t>
  </si>
  <si>
    <t>momof3boys</t>
  </si>
  <si>
    <t>Purchased for Xmas gift for my grandson very nice tablet about to purchase one for myself</t>
  </si>
  <si>
    <t>Dez25</t>
  </si>
  <si>
    <t>Purchased four of these when they were on sale and ended up saving over $200. It‚Äôs a great tablet, super friendly for my kids. I think at this point they know it better than I do. Love the way you can set up different profiles and the parental controls are awesome.</t>
  </si>
  <si>
    <t>Samsung has done it again. I love the kid features and so does my son. Easy to navigate and many great apps for kids.</t>
  </si>
  <si>
    <t>SeaMullett</t>
  </si>
  <si>
    <t>Simply put a great tablet for the price. To surf the web or check e-mails, it's great.</t>
  </si>
  <si>
    <t>Psychosis</t>
  </si>
  <si>
    <t>Tablet is fast and works as it should. Just wish I could download some apps off the the android site.</t>
  </si>
  <si>
    <t>The tablet is easy to use for my kids .they can do homework and play games or watch movies.</t>
  </si>
  <si>
    <t>italian</t>
  </si>
  <si>
    <t>This android tab is perfect for kids since its not that expensive</t>
  </si>
  <si>
    <t>mari</t>
  </si>
  <si>
    <t>This is a best bang for your buck deal, very reliable and the price was perfect, especially for beginners</t>
  </si>
  <si>
    <t>Liljay</t>
  </si>
  <si>
    <t>This is a great Tablet for the kid's if you don't want to spend the money for a better brand.</t>
  </si>
  <si>
    <t>This is a great tablet, I use it only for social media and is great for it, also for web surfing it has a good speed, the only bad thing is the camera</t>
  </si>
  <si>
    <t>Pachoncito09</t>
  </si>
  <si>
    <t>This tablet is great for children. This is my daughter's second tablet. The preset apps are very usual.</t>
  </si>
  <si>
    <t>Skydad12</t>
  </si>
  <si>
    <t>This tablet is great! My daughter loves it and will not leave home without it</t>
  </si>
  <si>
    <t>Streaks</t>
  </si>
  <si>
    <t>This tablet is so much better than the cheap tablets on the market. Good parent controls too.</t>
  </si>
  <si>
    <t>Bestbuylover13</t>
  </si>
  <si>
    <t>This was purchased as a Christmas gift for my grandson and he loves it! He is able to download lots of games and the rubber case keeps this device well-protected.</t>
  </si>
  <si>
    <t>Dubs1964</t>
  </si>
  <si>
    <t>Very easy to use, great way to help all your books in one spot on the go.</t>
  </si>
  <si>
    <t>Very happy with the purchase. Would recommend to anyone</t>
  </si>
  <si>
    <t>Ranger1996</t>
  </si>
  <si>
    <t>very simple and easy to use for children &amp; also parent to be able to control.</t>
  </si>
  <si>
    <t>Bria</t>
  </si>
  <si>
    <t>Was lookin for a kids tablet that had enough storage and speed. Love i can run play store apps and amazon apps for my daughter.</t>
  </si>
  <si>
    <t>CodsmacK</t>
  </si>
  <si>
    <t>We bought this for my son, for his second birthday. He absolutely loves it and there were already apps that he could play. Worth the money.</t>
  </si>
  <si>
    <t>Jocelyn</t>
  </si>
  <si>
    <t>We purchased this tablet for out 8 year old and he loves it. Amazon d's products are Solid.</t>
  </si>
  <si>
    <t>BigWil</t>
  </si>
  <si>
    <t>Works great Easy to use nice screen battery lasts long recharges quickly</t>
  </si>
  <si>
    <t>Ydnic</t>
  </si>
  <si>
    <t>You can't go wrong with this tablet. No issues, reliable, well made.</t>
  </si>
  <si>
    <t>We got this for our 10 year old, but I would recommend it for any age 10 and up. Really nice and great compatibility.</t>
  </si>
  <si>
    <t>Great tablet and compatible with wireless products</t>
  </si>
  <si>
    <t>Sheilat</t>
  </si>
  <si>
    <t>Great tablet at a great price with the big screen Kids have no problem scrolling through it</t>
  </si>
  <si>
    <t>Gil64</t>
  </si>
  <si>
    <t>Our family has been using Amazon tablets for about 5 years now and we have had 4 different versions of tablets and so far this is the best one we have owned.</t>
  </si>
  <si>
    <t>A357</t>
  </si>
  <si>
    <t>The Kindle Fire 8 has a lot of great features including great graphics and expandable memory slot. The battery life is acceptable and 5GHz wifi connectivity insures fast internet access. The 8" tablet size is small enough to hold in a single adult hand and its not too big for kids to use. It also works great if you have Amazon Prime and can stream video content from your Prime subscription as well as use the Amazon shopping app. Other streaming apps work as well including Youtube and Netflix.</t>
  </si>
  <si>
    <t>Great Tablet at a Great Price</t>
  </si>
  <si>
    <t>TD29</t>
  </si>
  <si>
    <t>all and all its a great table i just wish amazon had more apps for the kids to play</t>
  </si>
  <si>
    <t>great tablet but</t>
  </si>
  <si>
    <t>kiakid2007</t>
  </si>
  <si>
    <t>2017-12-09T22:22:49.000Z</t>
  </si>
  <si>
    <t>The tablet is wonderful the only negative about this tablet is that it doesnt allow you to download kids youtube or any google app that im aware of.... i almost returned the tablet but i found a website that showed me how to turn off security settings and download the links i needed in order to get the app so now everything is great and we love it!</t>
  </si>
  <si>
    <t>Great tablet but no kids youtube</t>
  </si>
  <si>
    <t>2017-10-25T00:00:00.000Z</t>
  </si>
  <si>
    <t>My husband and I are not experts on the new technology of phones so we decided to start out on a tablet. We choose the Amazon - Fire HD 8-8 because of a recommendation from a computer expert.</t>
  </si>
  <si>
    <t>Great tablet for a beginer</t>
  </si>
  <si>
    <t>tigger2004</t>
  </si>
  <si>
    <t>Excellent screen size and storage. Nice that it includes a case.</t>
  </si>
  <si>
    <t>Jonnyp2277</t>
  </si>
  <si>
    <t>2018-01-11T00:00:00.000Z</t>
  </si>
  <si>
    <t>Never had a Tablet before. Did not know they function so great. Easy to use especially streaming movies. I loaded my HBO and ShowTime APPs. I watch movies on the go. I use it to check E mails. Surf the internet. Best part is that the Tablet is so cheap in price.</t>
  </si>
  <si>
    <t>Our grandson has really enjoyed using his tablet which we gave to him at his birthday in March.</t>
  </si>
  <si>
    <t>shaun</t>
  </si>
  <si>
    <t>Would highly recommend to anyone with children. Great value for money</t>
  </si>
  <si>
    <t>Vicky</t>
  </si>
  <si>
    <t>This is a wonderful tablet with a great screen, reliable touch responsiveness and a clean UI.The only drawback is the lack of the Google Play Store and Play Services.</t>
  </si>
  <si>
    <t>Great tablet for a fraction of an iPad</t>
  </si>
  <si>
    <t>I bought this for my niece as a gift and she loved it! Can't go wrong with a tablet.</t>
  </si>
  <si>
    <t>Awesome little tablet for very cheap. The ads on the lock screen are kind of cheesy, but screen resolution is solid and it runs all the regular apps. My IPad is nicer and runs smoother, however costs hundreds more. For the price, this product can't be beat.</t>
  </si>
  <si>
    <t>Great Tablet for a Great Price</t>
  </si>
  <si>
    <t>Tag5</t>
  </si>
  <si>
    <t>This has worked perfect for me and my little ones to play some games and email. Still exploring all abilities.</t>
  </si>
  <si>
    <t>great tablet for a great price</t>
  </si>
  <si>
    <t>Chris3450</t>
  </si>
  <si>
    <t>My new tablet, is easy to use, it is also very easy to travel with.</t>
  </si>
  <si>
    <t>Bobbi</t>
  </si>
  <si>
    <t>I love how thin it is. I previously had the Samsung Galaxy tab 2 and honestly I like this one better. Its simple, has a beautiful user interface, and it multitasks well. The battery life is great. Very loud speakers to be a tablet. Its much different from an iPad or Android tablet, it took a little bit of exploring to fully figure everything out, and the settings are more limited but it works for what I need. The only con I've found so far is that the Appstore is more limited than Apple or Google Play but I haven't had a problem finding similar apps.</t>
  </si>
  <si>
    <t>Great tablet for a simple user</t>
  </si>
  <si>
    <t>AngelEllison</t>
  </si>
  <si>
    <t>I bought this Amazon Fire HD Tablet for my 3 yr. old grandson for Christmas. It has been keeping him occupied with so many educational activities and games!</t>
  </si>
  <si>
    <t>Great Tablet for a Toddler</t>
  </si>
  <si>
    <t>This tablet is good for beginners and immediate use. The picture and processor is great. Let‚Äôs not forget this is a amazon product.</t>
  </si>
  <si>
    <t>Great tablet for a very good price.</t>
  </si>
  <si>
    <t>Had a kindle fire for 5years and just got the new one we use it all the time</t>
  </si>
  <si>
    <t>My husband has never had a smartphone or touch screen laptop or tablet. The Fire HD was easy for him to set up and learn how to use.He loves it and is very pleased!</t>
  </si>
  <si>
    <t>Great tablet for all ages!</t>
  </si>
  <si>
    <t>Dallasgirl</t>
  </si>
  <si>
    <t>Runs smoothly and it's entertaining. Perfect size!</t>
  </si>
  <si>
    <t>marshthecaterpillar</t>
  </si>
  <si>
    <t>I love the tablet and iseasy for my grandchildren to learn on apps</t>
  </si>
  <si>
    <t>Great tablet for all my family</t>
  </si>
  <si>
    <t>Julez</t>
  </si>
  <si>
    <t>I bought this tablet for my job and use it for teaching my children with disabilities.</t>
  </si>
  <si>
    <t>Great Tablet for all users</t>
  </si>
  <si>
    <t>Misty</t>
  </si>
  <si>
    <t>Bought this for my disabled brother-in-law in a nursing home. Exactly what he can handle and meets his needs.</t>
  </si>
  <si>
    <t>Great tablet for an inexpensive price.</t>
  </si>
  <si>
    <t>Both my kids play with this and love it. It‚Äôs customizable for each age. Love it!</t>
  </si>
  <si>
    <t>Great tablet for any age</t>
  </si>
  <si>
    <t>Bonbon31</t>
  </si>
  <si>
    <t>I have never owned an Amazon tablet. It is great for what I need it for. Not loving the backspace key on keyboard- hit it often by accident when typing. overall a great price for it.</t>
  </si>
  <si>
    <t>Great tablet for basics</t>
  </si>
  <si>
    <t>LK98</t>
  </si>
  <si>
    <t>Bought this tablet for my mother‚Äôs christmas gift. She has loved it so far with no complaints.</t>
  </si>
  <si>
    <t>anth</t>
  </si>
  <si>
    <t>Bought this for my mom who loves to play a variety of games. She loves it! So far the battery life is good and it provides great entertainment.</t>
  </si>
  <si>
    <t>Steph</t>
  </si>
  <si>
    <t>Tablet is great for child. Plenty of space to store his music and games. Nice size screen</t>
  </si>
  <si>
    <t>I bought this for my granddaughter as a birthday present. The tablet is wonderful for games, music and homework.</t>
  </si>
  <si>
    <t>Chika</t>
  </si>
  <si>
    <t>This is an awesome tablet I purchased for my Granddaughter,</t>
  </si>
  <si>
    <t>A good tablet at a good price. Good it has expandable memory for watching movies and more pictures.</t>
  </si>
  <si>
    <t>Great tablet for first time for Kidd</t>
  </si>
  <si>
    <t>Jduke</t>
  </si>
  <si>
    <t>Bought this tablet for my 2 year old and she loves it. No more using mami‚Äôs IPhone. We set it up for her and she‚Äôll play some of the games or watch Netflix all day.</t>
  </si>
  <si>
    <t>EEJJ</t>
  </si>
  <si>
    <t>2017-12-17T19:56:53.000Z</t>
  </si>
  <si>
    <t>Daughter loves it. I love the Amazon free time that came with it. Has access to lots of books, videos and apps that are appropriate for kids. Love that I can add websites and apps that I decide she can watch. Pretty durable so far. She's had two other tablets but I like this one much better. definitely would recommend.</t>
  </si>
  <si>
    <t>Happy Mom</t>
  </si>
  <si>
    <t>Easy to use tablet for kids. Very durable case. Love it!</t>
  </si>
  <si>
    <t>CindyS</t>
  </si>
  <si>
    <t>Great product for all around use. I would say this was a great gift.</t>
  </si>
  <si>
    <t>wreq5</t>
  </si>
  <si>
    <t>I bought this Fire tablet for my 8 year old niece and she loves it. It allows her to play the games she wants as well as music and books!</t>
  </si>
  <si>
    <t>Kirk</t>
  </si>
  <si>
    <t>I bought this item for my kid. I will give it to him in a week. Looks good so far.</t>
  </si>
  <si>
    <t>Ihsan</t>
  </si>
  <si>
    <t>I purchased Amazon - Fire HD 8 Kids Edition - 8 for my daughter and she immediately fell in love with her first tablet. I personally find this device a great value for money.</t>
  </si>
  <si>
    <t>I searched online for kids tablets and came across great reviews. So far so good!</t>
  </si>
  <si>
    <t>Nataly</t>
  </si>
  <si>
    <t>My 2 year old and 5 year old love this. I don't have to worry about them dropping and breaking it since it has a warranty..</t>
  </si>
  <si>
    <t>Castanton1</t>
  </si>
  <si>
    <t>My daughter loves her tablet! She's only two and has learned how to use and navigate with ease.</t>
  </si>
  <si>
    <t>Shaws02</t>
  </si>
  <si>
    <t>My daugther loves this tablet and its helpful for parents</t>
  </si>
  <si>
    <t>Neto</t>
  </si>
  <si>
    <t>My son loves his device and now he is reading more books because there are several to choose.</t>
  </si>
  <si>
    <t>Marcos</t>
  </si>
  <si>
    <t>Parental controls, lots of storage space, easy for little hands to handle and love the added bumpers.</t>
  </si>
  <si>
    <t>Persbanker</t>
  </si>
  <si>
    <t>Tablet is easy to use for everyone The camera is good. Love the protector for the occasional drops. Can't beat the 2 year no questions asked replacement from the manufacturer.</t>
  </si>
  <si>
    <t>This tablet is much more durable and faster for impatient children, my kids had kurios before purchasing these and it is much better and easier to use. Easier parental control area and you can easily transfer anything to the parent account and then install it on the tablet for your child.</t>
  </si>
  <si>
    <t>sexzkitten4000</t>
  </si>
  <si>
    <t>I love it! I got it for my 8 year old daughter for Christmas and now my husband wants one so I'll be purchasing another one. It's just the right size, we love it.</t>
  </si>
  <si>
    <t>Great tablet for kids &amp; adult beginners</t>
  </si>
  <si>
    <t>Denise</t>
  </si>
  <si>
    <t>Very easy to use and navigate. Both kids, ages 3 and 5 can operate it without any issues and enjoy reading books and playing games on it.</t>
  </si>
  <si>
    <t>Pictaker</t>
  </si>
  <si>
    <t>My son loves his new tablet. He is 5 years old. Great feature of having kids games downloaded already.</t>
  </si>
  <si>
    <t>Great tablet for kids!!</t>
  </si>
  <si>
    <t>JORDI13</t>
  </si>
  <si>
    <t>I am suprised at how well this tablet works compared to the Samsung tablet it replaced for $50 less.</t>
  </si>
  <si>
    <t>great tablet for little money</t>
  </si>
  <si>
    <t>adapter</t>
  </si>
  <si>
    <t>Why buy a cheapo generic android tablet when you can get a Fire tab that has a massive company behind it.</t>
  </si>
  <si>
    <t>great tablet for low cost</t>
  </si>
  <si>
    <t>CRL33</t>
  </si>
  <si>
    <t>Strong amount of features and very fast. Easy to use tablet that my daughter is really enjoying.</t>
  </si>
  <si>
    <t>Great tablet for my 11year old.</t>
  </si>
  <si>
    <t>Smilingbear</t>
  </si>
  <si>
    <t>My 4 year old has low vision, and this tablet is the perfect size for her to see everything that she is playing. She also finds it very easy to do everything on her own with out any help from me. I love it so much that I plan on getting one for my 3 year old as well.</t>
  </si>
  <si>
    <t>Great tablet for my 4 year old!</t>
  </si>
  <si>
    <t>daddy</t>
  </si>
  <si>
    <t>Delight your child with books, games and shows tailored just for him on this Amazon Fire HD 8 Kids Edition tablet. The 8-inch high-definition display offers immersive play or viewing, and a parental dashboard lets you set up appropriate content or time limits. This Amazon Fire HD 8 Kids Edition tablet comes with a durable case that resists damage.</t>
  </si>
  <si>
    <t>Great Tablet for my 5 year old</t>
  </si>
  <si>
    <t>momof3</t>
  </si>
  <si>
    <t>Purchashed this tablet for my son as a Christmas gift and he loves. Amazing features and very entertaining for a child</t>
  </si>
  <si>
    <t>My granddaughter was thrilled to see her new tablet on the day of her birthday. The color and size was perfect for her little hands. She could not wait for the tablet to charge. She kept asking if the tablet was ready to turn on. When the tablet finally charged, she could not put it down. She went from room to room showing her brothers what she could do with her tablet. Everybody wanted to do something with her tablet. As a parent, I just love the rubber bumper. The rubber bumper around the tablet is an excellent bonus to the tablet. It helps protect the tablet if it drops or falls accidentally. We all know how little hands sometimes drops things more than once. I only wish we could have bought this tablet much sooner. Being a first grader this year, my granddaughter can really benefit while using this tablet. Also, there are many educational opportunities for young children to engage themselves in instead of being glued to the television on a daily basis. This tablet is more child-centered and parental controlled.</t>
  </si>
  <si>
    <t>Great tablet for my 6 yr old</t>
  </si>
  <si>
    <t>Excited</t>
  </si>
  <si>
    <t>Child loves the kindle and is very user friendly for both child and adult.</t>
  </si>
  <si>
    <t>Great tablet for my child</t>
  </si>
  <si>
    <t>Luie</t>
  </si>
  <si>
    <t>Like it alot my child likes it so lets see how long itll last her</t>
  </si>
  <si>
    <t>Bought this for my dad as a present and he loves it. Simple to use right out of the box</t>
  </si>
  <si>
    <t>Denisemichele</t>
  </si>
  <si>
    <t>Had this tablet before for my daughter but charger messed up, so I had to go get another one for her. I‚Äôm sure she will be pleased.</t>
  </si>
  <si>
    <t>Great tablet for my daughter.</t>
  </si>
  <si>
    <t>Red62889</t>
  </si>
  <si>
    <t>This tablet is just right for my 8 and 5 year old granddaughters. Perfect size for them.</t>
  </si>
  <si>
    <t>Great tablet for my grandchildren</t>
  </si>
  <si>
    <t>BBrown</t>
  </si>
  <si>
    <t>User friendly. Simple navigation. My 6 year old Grandson makes a lot of video‚Äôs and it was the perfect gift.</t>
  </si>
  <si>
    <t>Great tablet for my Grandson</t>
  </si>
  <si>
    <t>SuperMom1</t>
  </si>
  <si>
    <t>My son has enjoyed his tablet very much. He loves listening to the pandora music.</t>
  </si>
  <si>
    <t>Great tablet for my son.</t>
  </si>
  <si>
    <t>DelRay</t>
  </si>
  <si>
    <t>This tablet has lots of kids' programs and is nearly indestructible. Our grandson uses it every day, as well as grandma's iphone 7.</t>
  </si>
  <si>
    <t>Great tablet for our 2 year old grandson</t>
  </si>
  <si>
    <t>This tablet was bought as a gift for my 3 year old Grandson. I researched the top selling tablets on line before deciding on this one. Best purchase EVER. This tablet will grow with him and even gets Mom and Dad's ok.</t>
  </si>
  <si>
    <t>Great tablet for preschoolers</t>
  </si>
  <si>
    <t>goodcook</t>
  </si>
  <si>
    <t>2018-05-28T00:00:00Z,2017-07-08T00:00:00Z,2017-07-10T00:00:00Z</t>
  </si>
  <si>
    <t>I was hesitant when buying this but it has exceeded my expectations. It is fast, battery life is great, and the screen resolution is as described. I have used it to read my online books/textbooks. Perfect for a student. Opens files easily from email. Only con is it doesn't have Google Play Store but that can be resolved by downloading it yourself, just google how to do it, it's very simple!</t>
  </si>
  <si>
    <t>Great Tablet for Price</t>
  </si>
  <si>
    <t>SpecX</t>
  </si>
  <si>
    <t>It was a gift but they loved it. They love to watch movies online</t>
  </si>
  <si>
    <t>fieg</t>
  </si>
  <si>
    <t>As long as Wi-Fi is available, this little Beauty helps me keep working. Camera ain't much to write home about, but I didn't purchase for that feature. Easy to use, very healthy battery and long time between charging.</t>
  </si>
  <si>
    <t>Great tablet for Price!</t>
  </si>
  <si>
    <t>Faust2112</t>
  </si>
  <si>
    <t>Bought this for my son and he likes it. He is reading more now.</t>
  </si>
  <si>
    <t>Great tablet for reading books.</t>
  </si>
  <si>
    <t>Haggard</t>
  </si>
  <si>
    <t>Blue light filter can be set to turn on anytime before bedtime. Text is clear and easy to read. Almost any app can be downloaded that you might want. Great addition to my digital products.</t>
  </si>
  <si>
    <t>Great tablet for reading e-books from the public .</t>
  </si>
  <si>
    <t>housemouse</t>
  </si>
  <si>
    <t>I really enjoy this tablet! I mainly use it for magazine subscriptions, books, light gaming and shopping.Works great!</t>
  </si>
  <si>
    <t>Great tablet for reading!</t>
  </si>
  <si>
    <t>Bluraygirl</t>
  </si>
  <si>
    <t>This Tablet is great and Fun to use. The screen is great on it</t>
  </si>
  <si>
    <t>Great Tablet for somebody</t>
  </si>
  <si>
    <t>mruiz1214</t>
  </si>
  <si>
    <t>Tablet is easy to set up and to use. The Alexa function is a great asset. It is small enough to carry anywhere and functions with the precision one would get from a fuller size tablet. Great functional tech tool.</t>
  </si>
  <si>
    <t>Great tablet for speedy use to gather information.</t>
  </si>
  <si>
    <t>Anibal</t>
  </si>
  <si>
    <t>I got this tablet because my wife bought the same thing when she upgraded her Kindle. I was shopping all kinds of tablets. But I didn't want to spend big money just to surf my emails and watch video. This does both very well. Super fast with my wi-fi! Great tablet for the money!</t>
  </si>
  <si>
    <t>Great tablet for the basics</t>
  </si>
  <si>
    <t>Damien</t>
  </si>
  <si>
    <t>We are having fun with this tablet. HD movies and games...easy to use and to read kindle books!</t>
  </si>
  <si>
    <t>rose</t>
  </si>
  <si>
    <t>2017-10-07T00:00:00.000Z</t>
  </si>
  <si>
    <t>I purchased two of these tablets for my kids. They already had other tablets. The Amazon Fire was suppose to be a backup tablet when their battery ran low. But they use them as their primary tablets instead. They love them.</t>
  </si>
  <si>
    <t>Chelle</t>
  </si>
  <si>
    <t>Good tablet for kids in a reasonable price. Just wanted something for my ki8ds to be able to play games and watch videos on.</t>
  </si>
  <si>
    <t>Geminichaz</t>
  </si>
  <si>
    <t>I bought this for my wife, at Christmas. She likes word games and Facebook.works fine for all she uses it for</t>
  </si>
  <si>
    <t>Denny</t>
  </si>
  <si>
    <t>I've had mine for over a year now and it still works fine. Its a great alternative if you don't want to spend $400 on other tablets.</t>
  </si>
  <si>
    <t>Gladys</t>
  </si>
  <si>
    <t>If you are looking for this $80 tablet to compare with a $350 IPad, you will be disappointed. But for what you pay...it's an outstanding little tablet. The screen has a nice crisp picture and the sound is very good. If you are invested in the Amazon ecosystem, then this purchase is a no-brained. Even if you aren't, it's a great Netflix player, web browser, and kindle reader. Great value for $80.</t>
  </si>
  <si>
    <t>Fddyd</t>
  </si>
  <si>
    <t>Lovely tablet, works well for my use. Would definitely buy again</t>
  </si>
  <si>
    <t>JoshM</t>
  </si>
  <si>
    <t>Not the best tablet, but it does the basics for an awesome price!</t>
  </si>
  <si>
    <t>Outstanding tablet for the money, it does everything and more than I expect Long battery life and Apps are very quick to start.</t>
  </si>
  <si>
    <t>Nomis</t>
  </si>
  <si>
    <t>The tablet is a perfect tablet and the price is perfect.</t>
  </si>
  <si>
    <t>This tablet is exactly what Best Buy was describing. It is cheap, looks good, loads apps quickly, expandable storage, good speakers.</t>
  </si>
  <si>
    <t>BBcustomer</t>
  </si>
  <si>
    <t>This was purchased for my 9 year old and he loves it.</t>
  </si>
  <si>
    <t>EZGOING</t>
  </si>
  <si>
    <t>Got this for my grandson. He loved it. Easy to use .</t>
  </si>
  <si>
    <t>I bought this tablet for a 10 year old. He has had other inexpensive tablets but not with all the features. This will be good for playing games and down loading books.</t>
  </si>
  <si>
    <t>Gean</t>
  </si>
  <si>
    <t>My husband was recently diagnosed with Encephalitis and needs to regain his memory. He loves doing crosswords on his tablet</t>
  </si>
  <si>
    <t>Tamie</t>
  </si>
  <si>
    <t>The best tablet fory toddler, who constantly drops his tablet! We love all the preinstalled apps &amp; videos.</t>
  </si>
  <si>
    <t>Loyal92</t>
  </si>
  <si>
    <t>This replaced an older kindle and it is a great product.</t>
  </si>
  <si>
    <t>Jenn68</t>
  </si>
  <si>
    <t>This is a great tablet for my 3 and 5 year old and I don't stress when they get dropped because of the protective case!</t>
  </si>
  <si>
    <t>Great tablet for younger kids</t>
  </si>
  <si>
    <t>devildog</t>
  </si>
  <si>
    <t>My daughter is artistic, and we were looking for a tablet that would not only serve as a teaching tool, but also be able to put up with typical abuse of a toddler. It is only lacking the ability to download apps from the google play store, which can be worked around by downloading the apk files and installing them. The other issue is being able to move said apps from the play store to the child‚Äôs profile of the tablet. I am still working on finding a way to make this happen.</t>
  </si>
  <si>
    <t>Great tablet geared toward lids</t>
  </si>
  <si>
    <t>Daperrin</t>
  </si>
  <si>
    <t>Purchased this tablet for my kiddo, very easy to set up and he loves it!</t>
  </si>
  <si>
    <t>Great Tablet option for the kiddo!</t>
  </si>
  <si>
    <t>VXL2010</t>
  </si>
  <si>
    <t>I absolutely love my kindle. This is the second one that I've had, and the only reason I bought another was because my ex broke the first one. Its a great tablet to read on, but i also use it to watch Netflix, go on social media, and play games. It's the size of a book so it's never uncomfortable to hold and the battery life lasts forever.</t>
  </si>
  <si>
    <t>Great tablet overall</t>
  </si>
  <si>
    <t>KitsuneDuo</t>
  </si>
  <si>
    <t>I bought this tablet to replace another one I had that ran to slow and had barely any storage space and so far so good! I've been using it for a few hours everyday for about a week and haven't had to recharge yet! The tablet runs quickly opening browsers and apps. It has more storage than my other tablet and has an SD card port. Even though it's an 8in screen it does it feel like it because the pictures are so vivid. So far the only thing I don't like is that you can't mirror or cast it to a TV or computer screen. Other than that it seems to work great.</t>
  </si>
  <si>
    <t>Great tablet so far</t>
  </si>
  <si>
    <t>Indiana</t>
  </si>
  <si>
    <t>Purchased this for my wife because of the size. She loves it!</t>
  </si>
  <si>
    <t>Great tablet with a lot of uses</t>
  </si>
  <si>
    <t>The tablet has great picture and apps but the sound is really bad and this is 3rd tablet</t>
  </si>
  <si>
    <t>Great Tablet, bad sound</t>
  </si>
  <si>
    <t>vic13russ</t>
  </si>
  <si>
    <t>Awesome product, great battery life! I will say this is the best tablet for this awesome price!</t>
  </si>
  <si>
    <t>Great tablet, Great!</t>
  </si>
  <si>
    <t>SuperYorch</t>
  </si>
  <si>
    <t>For a cheap tablet I was surprised how good the amazon Fire handles. Very good hardware and software for cheap!</t>
  </si>
  <si>
    <t>Great tablet, really cheap</t>
  </si>
  <si>
    <t>JayDogg</t>
  </si>
  <si>
    <t>Got this for my nephew, he loves it. Downloaded a ton of content and still super quick. However the cameras are AWFUL!!!!</t>
  </si>
  <si>
    <t>Rljr87</t>
  </si>
  <si>
    <t>This is my 3rd tablet the screen seems bigger in this one and I love it! I use it for all of my media internet searches and needs</t>
  </si>
  <si>
    <t>Stylo</t>
  </si>
  <si>
    <t>kindle fire 8 has everything you could want in a tablet.</t>
  </si>
  <si>
    <t>great tablet!!</t>
  </si>
  <si>
    <t>superglide</t>
  </si>
  <si>
    <t>My 1 1/2 yr old uses this tablet easy to use and setup. I love that you put in her age and it only pulls up age appropriate. Battery last long and heavy duty.</t>
  </si>
  <si>
    <t>Drea87</t>
  </si>
  <si>
    <t>Awesome tablet. Was a better choice to start my kids off with this one. Better ta let with the same benefits as the kids model.</t>
  </si>
  <si>
    <t>Great tablet for the money. Nice screen size allows me to watch movies on it.</t>
  </si>
  <si>
    <t>golden</t>
  </si>
  <si>
    <t>worth every penny. Its fast and loaded with lots of apps.</t>
  </si>
  <si>
    <t>great tablet.</t>
  </si>
  <si>
    <t>SDRS</t>
  </si>
  <si>
    <t>This tablet has everything. It‚Äôs very easy to navigate. It‚Äôs especially great for beginners and people who are not quite computer savvy.</t>
  </si>
  <si>
    <t>Great tablet. My 5 year old loves it</t>
  </si>
  <si>
    <t>Allorah</t>
  </si>
  <si>
    <t>My old kindle fire needed replacingLove my new one, great features, lightening fast, New size is easy on the eyes</t>
  </si>
  <si>
    <t>Great tablet/book</t>
  </si>
  <si>
    <t>Great size easy to hold overall it a great tablet.</t>
  </si>
  <si>
    <t>Great tablets for kids</t>
  </si>
  <si>
    <t>Younglad</t>
  </si>
  <si>
    <t>This toy is a look into the future on fuel energy.</t>
  </si>
  <si>
    <t>Great technology toy</t>
  </si>
  <si>
    <t>PBui60</t>
  </si>
  <si>
    <t>2018-03-13T17:13:07.000Z</t>
  </si>
  <si>
    <t>When you get this device please update the software (you might have to run update a few times - I did it 4 times) and then it will start to work properly. Also, if you are not an Amazon table user, then some of this is slightly different to use. Great for the kid to use and the apps in freeplay seem to be great for my kid of 7</t>
  </si>
  <si>
    <t>Great to get amazon freeplay.</t>
  </si>
  <si>
    <t>My Goddaughter love playing games on my tablet and watching her shows. Not we can load her favorite books and shows on her on tablet.</t>
  </si>
  <si>
    <t>Great to help with young readers</t>
  </si>
  <si>
    <t>Chief</t>
  </si>
  <si>
    <t>Great product I got it to stream you tube from device to my tv</t>
  </si>
  <si>
    <t>Great to use in home</t>
  </si>
  <si>
    <t>Dalosers</t>
  </si>
  <si>
    <t>Wonderful newest generation. Faster and lighter than the last one. Also nice upgrade to the home screen programming. Make's it much easier to see and find what you have looked at. It is used for everything from reading, internet, shopping, email and even spreadsheets. Also, the price is a no brainer. Great little tablet.</t>
  </si>
  <si>
    <t>Hockey</t>
  </si>
  <si>
    <t>I upgraded from Fire HD 8.9 this tablet is fast, and I love how it has for memory card my other one lacked that. My tablet came charged at 75% I have the fast charger since that is what I use with my other tablet. I have to say it took 1hr to fully charge. I am not sure why that other reviewer complained that it took a day to charge and that is wrong. Maybe he should invest in the fast charger?The sound is pretty good without headphones. I love that is not too big or small good enough to take anywhere. For the price and for what you are getting this a great tablet for anyone.</t>
  </si>
  <si>
    <t>Great Upgraded tablet</t>
  </si>
  <si>
    <t>lilbrat23</t>
  </si>
  <si>
    <t>For the price Amazon is offering these tablets they're great! Honestly, if you're looking for something to watch Netflix, YouTube, basic apps as well as play a few games these tablets are amazing. I love the fact that their great quality for the price. Obviously they're not the best tablets in the entire world, but for what you pay, their fantastic.</t>
  </si>
  <si>
    <t>Good tablet with easy functionality. Size makes it easily portable.</t>
  </si>
  <si>
    <t>e93coupe</t>
  </si>
  <si>
    <t>Great product for the price. It is not a high end tablet but great for browsing and reading</t>
  </si>
  <si>
    <t>Davidm</t>
  </si>
  <si>
    <t>Received order quickly and compete. I recommend purchasing grin best buy.</t>
  </si>
  <si>
    <t>scottd1975</t>
  </si>
  <si>
    <t>This tablet is a rock star. I do everything on it. Bright display, sound, And an unbeatable price. Of course, the price point is due to the baked in advertisements that you get every time the device wakes up - a little annoying, but manageable. Again, that price really makes it for me and it really is quite capable.</t>
  </si>
  <si>
    <t>AdmiralPoesidon</t>
  </si>
  <si>
    <t>I mean, you can't argue with the price of this, but it's lacking some big name apps that I thought would have Amazon Fire versions but don't. Like Dropbox or BBC News or LA Times. Screen is great. Battery seems to last a long time. And the size is better than iPad if you're using it for reading mostly, you can hold it in one hand. I'd recommend... but with caution that you're going to be missing some useful apps.</t>
  </si>
  <si>
    <t>Great value for money, but lacks apps</t>
  </si>
  <si>
    <t>Dorothy</t>
  </si>
  <si>
    <t>I purchased this tablet during the black Friday deals and for the price it is a pretty decent tablet. There is no lag when browsing multiple pages and even watching videos. 4 stars given as I haven't fully explored all features, but so far so good!</t>
  </si>
  <si>
    <t>Great value for money.</t>
  </si>
  <si>
    <t>My primary tablet is the iPad Pro but I couldn't resist picking up the Amazon Fire tablet at Best Buy during their Amazon promotion day when the price dropped by $30. I really like the smaller size compared to my iPad Pro. By default, the display brightness was set to adjust automatically but I found this to make the screen too dark, especially for watching videos on Netflix and Amazon Prime. Fortunately, that is easily adjustable in the display settings. I know this drains the battery quicker but the battery still lasts several days with limited use. I paired a bluetooth keyboard to it just to try and it worked fine. The ads that appear when unlocking the screen really don't seem to be a bother. Given the price of this tablet I really have no complaints.</t>
  </si>
  <si>
    <t>User friendly. Lightweight. Easy for the kids to use. Fast start up. 4 year old operates it easily. Didn't get 5 stars because it was broken in less than a month. Buy the warranty if it's for a child.</t>
  </si>
  <si>
    <t>WayneT</t>
  </si>
  <si>
    <t>I am happy with the Fire given the price I paid. As reviews stated, the camera is not very good. Would like it better if it could mirror to a smart TV. Otherwise, for the value it is a good product.</t>
  </si>
  <si>
    <t>Great value. Camera could use an upgrade.</t>
  </si>
  <si>
    <t>DebbieB</t>
  </si>
  <si>
    <t>I bought it to run a lot of home automation things. But after 5 apps wouldnt run like I expected them to, it was of little use to me.</t>
  </si>
  <si>
    <t>Great Video....however</t>
  </si>
  <si>
    <t>jdc916</t>
  </si>
  <si>
    <t>Teaches with a well known strategy and keeps them entertained.</t>
  </si>
  <si>
    <t>Great way for kids to learn</t>
  </si>
  <si>
    <t>Cherub</t>
  </si>
  <si>
    <t>Great value, perfect for what my needs are. Would highly recommend this product. This is the second one I've bought.</t>
  </si>
  <si>
    <t>Great, just what I needed!</t>
  </si>
  <si>
    <t>Nerdy</t>
  </si>
  <si>
    <t>I bought this Kindle just to have a dedicated e reading device. The price was extremely reasonable.</t>
  </si>
  <si>
    <t>Phase</t>
  </si>
  <si>
    <t>I got this as a gift for my boyfriend and he will not put it down. He has checked on all of his accounts, downloaded his VUDU movies and other movies from other apps that he previously purchased, played games, and everything else you can do with a tablet. He also uses it for reading, too.</t>
  </si>
  <si>
    <t>samadeus</t>
  </si>
  <si>
    <t>This product was a great purchase. i highly recommend it!</t>
  </si>
  <si>
    <t>I got it for my kids age 4 and 8 it came with 1 year of free subscription. When I set kids profiles each got apps best selected for their age. So my 8y.o. won't play 'baby games'. Sometimes they like to change to watch cartoons that not available on their tablet. Time limit is very helpful. I set the tablet to lock after 1.5 hour of use and at 9 pm whatever comes first. I wish there were more apps in different languages to download.</t>
  </si>
  <si>
    <t>GREAT. Easy to use</t>
  </si>
  <si>
    <t>Hkristina</t>
  </si>
  <si>
    <t>IT is a great gift for kids for $90+. Kids love it and we have parental controls to set the playtime or screen time so that we can limit the usage with our parental controls.</t>
  </si>
  <si>
    <t>Gret gift for KIDS</t>
  </si>
  <si>
    <t>nair</t>
  </si>
  <si>
    <t>Huh what do I get to say I got it to you have you done that I ghj</t>
  </si>
  <si>
    <t>Gxbbcfh</t>
  </si>
  <si>
    <t>Echo</t>
  </si>
  <si>
    <t>This tablet shut down and never turned back on after a week of purchasing it. I had to return it and they were out of stock for exchange. Annoying.</t>
  </si>
  <si>
    <t>Had to return in a week</t>
  </si>
  <si>
    <t>Kiki2017</t>
  </si>
  <si>
    <t>2017-09-24T00:00:00.000Z</t>
  </si>
  <si>
    <t>This was a birthday gift! It has nice visual features! It was easy to get started on it! So far so good!!</t>
  </si>
  <si>
    <t>Happy Birthday to me</t>
  </si>
  <si>
    <t>SkinTwin1118</t>
  </si>
  <si>
    <t>I got this so I could watch Game of Thrones in bed. Does everything I want it to. Speaker is great, clarity and sound perfect. Takes great pictures. Plus, I can play any of my favorite books. Very happy with my purchase</t>
  </si>
  <si>
    <t>Happy Happy Happy</t>
  </si>
  <si>
    <t>SocyTrcy</t>
  </si>
  <si>
    <t>We bought this as a gift for our son's birthday - he couldn't be happier with color, and we couldn't be happier with the price. We now own 3 Kindles, and have been happy with every one!</t>
  </si>
  <si>
    <t>Happy son!</t>
  </si>
  <si>
    <t>Meekma5</t>
  </si>
  <si>
    <t>I bought this Amazon Fire HD 8 purely for personal travel use because I dont like to bring my laptop in case if I lose my laptop! This Amazon Fire is cheap enough that if I lose it during personal travel, I don't care &amp; I will just buy another one. This is my first Amazon Fire. So far, I am happy because the screen is big enough during internet surfing that I can see a whole lot better than my 4" cell phone. If I could "re-do" my purchase, I should have purchased the Amazon Fire 7. Both Fire 7 &amp; HD 8 fit in my side pants' pocket, but HD 8 is a bit bigger &amp; thus heavier. When I looked at both Fire 7 &amp; HD 8 in the Best Buy store, they were not connected to wi-fi. So I purchased HD 8. And, I will keep HD 8. I dont think it would be right for me to return it to BB to exchange for 7 because I already opened the package. Overall, I am happy with Fire HD 8.</t>
  </si>
  <si>
    <t>Happy with Amazon Fire HD 8</t>
  </si>
  <si>
    <t>Patrick99</t>
  </si>
  <si>
    <t>Why do I get so many POP Up Adds on this! Its a great product but it's always trying to sell me something!</t>
  </si>
  <si>
    <t>Hate to POP up Add's</t>
  </si>
  <si>
    <t>JeepXJ</t>
  </si>
  <si>
    <t>2017-07-07T00:00:00Z,2018-05-28T00:00:00Z,2017-09-03T00:00:00Z,2017-08-06T00:00:00Z,2017-08-19T00:00:00Z,2017-08-27T00:00:00Z,2017-07-09T00:00:00Z</t>
  </si>
  <si>
    <t>I have an older Fire HD 7 and had started reading a lot more periodicals on it (okay, I admit it, comic books). So when the news about the Fire HD 8 7th generation went out, I put in a pre-order and eagerly anticipated its arrival so I could have just a slightly larger screen and better performance.The Fire HD 8 delivered on those two fronts. It's noticeably snappier than my HD 7, and the screen is larger. No arguing those points.My Fire HD 8 arrived charged to 73%, so I hooked it up to the included charger and set it to download some of the aforementioned periodicals. I checked on it two hours later and noticed that it had managed a measly 4% increase in battery charge in that time. Starting at 73%, I would have expected it to at least be in the mid to high 80s after two hours.After experimenting a bit, I found that the only way I could get a sort of decent charging speed was to turn the Fire HD off altogether and let it charge with absolutely nothing else running. I am now able to charge at a rate of about 1% every 10 to 15 minutes, an improvement over 1% per half hour, but it means having to fully turn off the Fire HD before I plug it in and then restart it when I want to use it again. The Fire HD 8 will maintain an even charge level while it is plugged in and in use, but don't expect it to replenish the battery in that state.Aside from that, the Fire HD 8 seems a decent tablet for a $100 price point. Just don't expect it to fully charge overnight if you deplete it the day before.</t>
  </si>
  <si>
    <t>Have a few days to charge it?</t>
  </si>
  <si>
    <t>Love the beautiful color of this tablet. Features are also great for a tablet like this.</t>
  </si>
  <si>
    <t>HD fire 8</t>
  </si>
  <si>
    <t>edggy</t>
  </si>
  <si>
    <t>Good tablet for browsing or playing easy games. Hope movies work well but haven't tried.</t>
  </si>
  <si>
    <t>HD tablet</t>
  </si>
  <si>
    <t>I can only compare my Fire HD 8 16 GB (2017) to my two Fire HD 7 8 GB 2012 (2nd Gen) units.Fire HD 8 16 GB (2017) - Pros- Wider screen - better for viewing movies.- Multiple small icons on home screen.- Around 50% more RAM- Can add microSD up to 256 GB (no need to buy 32 GB)- Good value w/ $20 discount: $59 is lot less than the Fire HD 2012.- Offers Alexa, but I haven't figured it out (I have a Fire Stick on HDTV).Fire HD 8 16 GB (2017) - Cons- Same 1208 x 800, 720p HD resolution.- Only 1.3 GHz (2012 was 1.2 GHz)- Crummy front/rear cameras, no auto-focus; 2012 rear only, w/ auto-focus.- Retains panels of previously used screens: annoying to delete.- Can only send Prime videos to HDTV via Fire Stick.- No micro-HDMI port to send any content to HDTV- Held horizontal, all controls and wires are awkwardly located on one side.- Blue Shade (read at night) seems useless.- Amazon brand case is too expensive and does not stand well in portrait view.- Reviews for third party cases: sometimes expensive, almost always shoddy, usually fail at portrait viewWhere is the Amazon brand case with a fitted snap-on hard back and a fold over cover that offers true protection? I have them for my Paperwhite 2nd Gen and Fire HD 2012 - they are excellent. On/off and volume control buttons failed on one Fire HD 2012. The other 2012 works perfectly after six years. Paperwhite is fantastic.Note: Fire HD 10 32 GB with 1920 x 1200 and 1080 resolution offers much better viewing, but $150 is way too much. A current $80 discount for iPad 2017 makes Apple's entry model $249. I may try it.Bottom line: If it comes back to $59, the Fire HD 8 16 GB (2017) is a worthwhile purchase.</t>
  </si>
  <si>
    <t>Ho-Hum, Good &amp; Bad</t>
  </si>
  <si>
    <t>Azoic</t>
  </si>
  <si>
    <t>The ads that pop up constantly make us almost unusable for kids.</t>
  </si>
  <si>
    <t>Small, powerful, and does well. I love this thing. It has all the apps I‚Äôd want a tablet to have and performs very well. My only complaint would be battery life being a bit on the poor side - but that‚Äôs my complaint with most of my electronics.</t>
  </si>
  <si>
    <t>Huge bang for your buck</t>
  </si>
  <si>
    <t>TimStL</t>
  </si>
  <si>
    <t>I bought 2 and we have enjoyed our tablets extremely. We use them all the time to watch shows on our Prime Account or Documentaries that are free, there are also free shows to watch as well and you can read books.</t>
  </si>
  <si>
    <t>I bought 2 and so should you.</t>
  </si>
  <si>
    <t>I bought for my 11 year old grandson to play games on.</t>
  </si>
  <si>
    <t>I bought for my grandson to play on</t>
  </si>
  <si>
    <t>It's the best think I ever bought for my so &amp; grandkids</t>
  </si>
  <si>
    <t>I highly recommend this product</t>
  </si>
  <si>
    <t>Tko7600</t>
  </si>
  <si>
    <t>There are so many different options other than just reading that I can use.</t>
  </si>
  <si>
    <t>I love my Kindle Fire 8</t>
  </si>
  <si>
    <t>lindaw25</t>
  </si>
  <si>
    <t>The 8 inch size is great! I live that it has a very reasonable price.</t>
  </si>
  <si>
    <t>I love the incredible price point!</t>
  </si>
  <si>
    <t>Gidfam</t>
  </si>
  <si>
    <t>This is my third Kindle Fire tablet. The features, the apps, the ease of use, the display, and the fact that these tablets can do more than you might think is what keeps me coming back.</t>
  </si>
  <si>
    <t>I love these tablets</t>
  </si>
  <si>
    <t>Jamesb61</t>
  </si>
  <si>
    <t>I use it for games only for when I am traveling. It is a little slow but does what I bought it for</t>
  </si>
  <si>
    <t>I use it for games while traveling</t>
  </si>
  <si>
    <t>allicat</t>
  </si>
  <si>
    <t>2018-01-29T00:00:00.000Z</t>
  </si>
  <si>
    <t>Great for my kids. They love it. And download games and music all the time</t>
  </si>
  <si>
    <t>Ideal</t>
  </si>
  <si>
    <t>Woodyd</t>
  </si>
  <si>
    <t>If you own an Alexa Device, This is a must have. It makes using an Amazon Device so easy. The OS is Android. It is not the most user friendly device for getting out apps but you will figure it out sooner or later. I deducted a star for that. For the price, It is a good device. Thanks!</t>
  </si>
  <si>
    <t>If you own an Alexa Device, A Must Have!</t>
  </si>
  <si>
    <t>Packerman8</t>
  </si>
  <si>
    <t>The kids love them! They give their mom a break when she needs one!</t>
  </si>
  <si>
    <t>Indestructable!</t>
  </si>
  <si>
    <t>RC4453</t>
  </si>
  <si>
    <t>2017-06-16T04:32:45.000Z</t>
  </si>
  <si>
    <t>My 2 year old broke her email pro easily Being a toddler I wasn't surprised but email makes you buy a brand new one so I bought this instead. Nowe originally she had the 7 generation one and it was only 16 G and it ran out of battery in like 4.5 hours. The 8 generation 32 G allows ny 2 year old to download plenty but with parental controls I customized myself and for a long day at the RMV or doctor office or a drive 3vstates away, even if she takes a break I don't have to recharge it for more like 9 hours. This is with downloading and watching movies and full episodes if all her favorite b shows. Also she's crazy abusive with it and it functions perfectly. My 4 year old ha's it too and his preschool teachers are begging me to tell them how he's so quick to learn almost everything they put in front of him and his vocabulary has significantly improved as well. I'm so happy with it I'm going to buy one for myself as well as a back up incase one is stolen. Only issue is the kids get addicted so it's real important to b set the timer to shut the system down so they remember to take potty breaks and play outside, but other than that I am thrilled with this product</t>
  </si>
  <si>
    <t>Inidtructsble but great warranty anyway</t>
  </si>
  <si>
    <t>BellaD</t>
  </si>
  <si>
    <t>I thought this would be a great gift for a child until I got to the set up. The set up could not be completed unless a credit card number was entered. I refuse to put that type of information in the hands of a child so, I returned it.</t>
  </si>
  <si>
    <t>Is it necessary to use credit card</t>
  </si>
  <si>
    <t>Mrdms</t>
  </si>
  <si>
    <t>I bought 2 for my grandchildren so they can do their schoolwork on it..after xmas I will make an appointment with geek squad to have you show them how to use it...as I don't know how to...</t>
  </si>
  <si>
    <t>It is a Christmas gift for my grandchildren</t>
  </si>
  <si>
    <t>Dona2</t>
  </si>
  <si>
    <t>This is actually the 3rd one that I have bought. My Grandkids love them, and I love the warrantee that you can purchase with them.</t>
  </si>
  <si>
    <t>It is ok for my grand daughter</t>
  </si>
  <si>
    <t>CurleeQ</t>
  </si>
  <si>
    <t>This is cheap and best and working very good for the price</t>
  </si>
  <si>
    <t>It is working good</t>
  </si>
  <si>
    <t>Gopi</t>
  </si>
  <si>
    <t>It's still a Kindle. It's main purpose is to be a device that pushes Amazon content on you. It's not a replacement for an iPad or any other "real" tablet. That said, Amazon has finally created a well designed, lightweight device that is snappy and feels great in your hands. The cover is also well done. This is the Kindle that should've been 6 years ago. Oh well.</t>
  </si>
  <si>
    <t>It took 6 years but they finally got it right</t>
  </si>
  <si>
    <t>rubberbandman</t>
  </si>
  <si>
    <t>My grandson loved this product.it was very easy to use.</t>
  </si>
  <si>
    <t>It was very easy to use</t>
  </si>
  <si>
    <t>It‚Äôs great that you can enhance capacity via a memory card, but the fact that a brand new product stops working within an hour of opening it reduces confidence significantly</t>
  </si>
  <si>
    <t>It worked 30 minutes, shut off and won‚Äôt start</t>
  </si>
  <si>
    <t>I bought the cover for the tablet as well and I'm very happy with the product.</t>
  </si>
  <si>
    <t>It's a Christmas gift for my daughter</t>
  </si>
  <si>
    <t>Jessenia</t>
  </si>
  <si>
    <t>When my lady friend looked at this model in the store and almost panted for one, I made up my mind to get her one for Christmas.</t>
  </si>
  <si>
    <t>It's a gift !</t>
  </si>
  <si>
    <t>bicycleguy123</t>
  </si>
  <si>
    <t>Mario gave me and excellent customer service. Nice guy.</t>
  </si>
  <si>
    <t>It's a good phone at a good price</t>
  </si>
  <si>
    <t>It has a good display and the sound is pretty impressive, I'm glad I got one,couldn't pass up the price</t>
  </si>
  <si>
    <t>It's exactly what I was expecting,good.</t>
  </si>
  <si>
    <t>Wiseazz4u</t>
  </si>
  <si>
    <t>Bought for our son. It's not built as well as the Ipad but it has the things he is interested in.</t>
  </si>
  <si>
    <t>Get this for shopping and fun, not for productivity. This is an inexpensive tablet chocked full of bloatware and ads. I got it for the wife and she uses it to play mini games and shop, and that's what it's meant for so mission accomplished.The GOOD: It's cheap. Fairly good battery life. Fairly decent screen. Quick charge time.The BAD: It always has some sort of advertising for amazon shopping - annoying at times. Sound quality is terrible. Made of super slippy material, hard to hold; get a case for this or you will drop it; often. Amazon only apps. No android or IOS apps will work with this. It's kinda slow. No YouTube.Overall: If you need a simple tablet for light web browsing, shopping, music, movies, reading and small games then this will work fine. As a primary productivity tablet, forget it. Get something way more robust than this.</t>
  </si>
  <si>
    <t>It's good for shopping... on Amazon</t>
  </si>
  <si>
    <t>DarkTester</t>
  </si>
  <si>
    <t>my 6 year old has not put this down!! It is easy to use and she loves the games that are already preinstalled!</t>
  </si>
  <si>
    <t>skittle7479</t>
  </si>
  <si>
    <t>Our favorite item for the kids screen time! We have a few others, same brand and different, and this one is our favorite one!</t>
  </si>
  <si>
    <t>It's love!!!!!</t>
  </si>
  <si>
    <t>Kittens</t>
  </si>
  <si>
    <t>Have owned IOS products as long as I can remember. Not on same level</t>
  </si>
  <si>
    <t>It's no IPAD</t>
  </si>
  <si>
    <t>This edition of the kindle fire is a great improvement over the last model I had. The battery life is much better and it charges faster. The only drawback I have experienced is that the operation is sometimes slow. But I attribute that to having a 200GB expansion chip.</t>
  </si>
  <si>
    <t>It's what I wanted</t>
  </si>
  <si>
    <t>scoobs76</t>
  </si>
  <si>
    <t>It‚Äôs best product for kids reading and watching videos on amazon</t>
  </si>
  <si>
    <t>It‚Äôs good product for kids</t>
  </si>
  <si>
    <t>Srini</t>
  </si>
  <si>
    <t>2017-10-23T00:00:00.000Z</t>
  </si>
  <si>
    <t>I wanted something for reading and surfing the web and i love it.</t>
  </si>
  <si>
    <t>Its great</t>
  </si>
  <si>
    <t>1mandapie</t>
  </si>
  <si>
    <t>kind of difficult for me to figure out how to use compared to an apple</t>
  </si>
  <si>
    <t>its great nothing wrong with it</t>
  </si>
  <si>
    <t>bundole</t>
  </si>
  <si>
    <t>the table is very good and work like i thought it would and all i got it for my newphew he going to love it so glad i got it for him so he can do everything on it</t>
  </si>
  <si>
    <t>its really good</t>
  </si>
  <si>
    <t>acehood</t>
  </si>
  <si>
    <t>This was a replacement Kindle for my husband, who used his first one to death. He loves it.</t>
  </si>
  <si>
    <t>wifey</t>
  </si>
  <si>
    <t>Nice crisp display, good weight and size, battery lasts a fair amount of time</t>
  </si>
  <si>
    <t>Just as good as last one</t>
  </si>
  <si>
    <t>google</t>
  </si>
  <si>
    <t>Disappointed with screen brightness. I would not recommend it. And, yes, I adjusted the screen to maximum.</t>
  </si>
  <si>
    <t>The tablet is the perfect size to fit into my purse for taking everywhere.</t>
  </si>
  <si>
    <t>Just the right size</t>
  </si>
  <si>
    <t>Good deal on this. Needed a cheap yet reliable tablet and it was a great choice</t>
  </si>
  <si>
    <t>TJMac</t>
  </si>
  <si>
    <t>It‚Äôs the perfect size and weight. I have had iPads in the past but decided to try this and will not go back to iPads. It does all I need.</t>
  </si>
  <si>
    <t>Jojo96</t>
  </si>
  <si>
    <t>I was looking for a Bluetooth tablet for the car. My kids play DJ with the Kindle 8 HD. I purchased 64 GB of additional storage and filled it with music! Love this and it works great!</t>
  </si>
  <si>
    <t>Just what I needed!</t>
  </si>
  <si>
    <t>GAvery</t>
  </si>
  <si>
    <t>Great purchase highly recommended. Would definitely buy again.</t>
  </si>
  <si>
    <t>Just what we needed!</t>
  </si>
  <si>
    <t>Updating 3 tablets for my kids from fire 7. Kids love them. Can keep them from fighting in a few seconds</t>
  </si>
  <si>
    <t>duece49</t>
  </si>
  <si>
    <t>Great tablet it has lots of games and books and educational stuff for kids. Parents can also use as regular tablet which is a plus.</t>
  </si>
  <si>
    <t>Keeps kids entertained</t>
  </si>
  <si>
    <t>What more can I say besides the fact that this tablet is excellent for children? With it's child proof casing, child features, and 2 year warranty INCLUDED, it's a STEAL for any parent not looking to spend hundreds of dollars on an iPad that may break shortly into its usage!</t>
  </si>
  <si>
    <t>Keeps the kids busy!</t>
  </si>
  <si>
    <t>GOOSEJAM</t>
  </si>
  <si>
    <t>I bought this tablet to use with my 3 year old autistic son. I tried 3 different tablets and all 3 were defective. It would turn off by itself during a video. We were using It for his therapy sessions and this was very inconvient. Switched to a 7 and have had no trouble since.</t>
  </si>
  <si>
    <t>Keeps turning off on its own</t>
  </si>
  <si>
    <t>2018-01-28T00:00:00.000Z</t>
  </si>
  <si>
    <t>Very easy to use and understand for my 4 year old.</t>
  </si>
  <si>
    <t>Kid Friendly</t>
  </si>
  <si>
    <t>Jjt349</t>
  </si>
  <si>
    <t>Good product for what we needed it for. It keeps my little man busy when we're in the vehicle. Bad thing is, you'll have to pre-download items for them to play on the go, or just add your own movies for the long rides.</t>
  </si>
  <si>
    <t>Kid/Adult friendly</t>
  </si>
  <si>
    <t>Micro</t>
  </si>
  <si>
    <t>This tablet is perfect for my grandkids. It is just the right size and comes with the protective case which is a MUST!</t>
  </si>
  <si>
    <t>lem55</t>
  </si>
  <si>
    <t>I love it! Recently drove to Texas and this device was a life saver. It kept my daughters entertained the times they were awake. Definitely recommend and its great for Adults too!</t>
  </si>
  <si>
    <t>Kids Fire Tablet</t>
  </si>
  <si>
    <t>chiva</t>
  </si>
  <si>
    <t>2018-02-07T00:00:00.000Z</t>
  </si>
  <si>
    <t>Love this item so much! It‚Äôs perfect for keep little ones entertained and it‚Äôs also kid friendly.</t>
  </si>
  <si>
    <t>Kids kindle</t>
  </si>
  <si>
    <t>KindleCase</t>
  </si>
  <si>
    <t>Haven't opened them yet. Christmas gift to the kids</t>
  </si>
  <si>
    <t>Kids like them</t>
  </si>
  <si>
    <t>2017-12-19T00:00:00.000Z</t>
  </si>
  <si>
    <t>great sale price!!!!! would buy again love amazon color is beautiful</t>
  </si>
  <si>
    <t>Proudmami</t>
  </si>
  <si>
    <t>Purchased for my daughters to use, and they love it, user. Interface is easy to use, love the fact that I can select what is available to them.</t>
  </si>
  <si>
    <t>Very user friendly, love the bumper guards, love all the memory compared to the 8 gb</t>
  </si>
  <si>
    <t>Christinev</t>
  </si>
  <si>
    <t>2018-05-27T00:00:00Z,2017-08-31T00:00:00Z,2017-07-31T00:00:00Z,2017-08-01T00:00:00Z</t>
  </si>
  <si>
    <t>I bought two for my grand kids. Their parents love them ands so do the kids. Durable and great for steaming video.</t>
  </si>
  <si>
    <t>Kids love it, many parental controls. Great price</t>
  </si>
  <si>
    <t>Easy to use no Complains at all. Bought the case also and now the kids use it all the time.</t>
  </si>
  <si>
    <t>Kids Love it.</t>
  </si>
  <si>
    <t>boughtarlo</t>
  </si>
  <si>
    <t>2018-05-27T00:00:00Z,2017-07-07T00:00:00Z,2017-07-08T00:00:00Z,2017-08-02T00:00:00Z,2017-07-09T00:00:00Z,2017-08-31T00:00:00Z</t>
  </si>
  <si>
    <t>Bought this for my young son, because of the warranty. You are required to have a credit card stored in the account, and to turn on parental controls it blocks other features too like Alexa. This is the most ridiculous setup ever.</t>
  </si>
  <si>
    <t>Kids need credit card?</t>
  </si>
  <si>
    <t>illbegotten</t>
  </si>
  <si>
    <t>2018-05-23T00:00:00.000Z</t>
  </si>
  <si>
    <t>Nice product! Would Recommend! Kids love it a lot!!</t>
  </si>
  <si>
    <t>JayDJay</t>
  </si>
  <si>
    <t>Perfect for our grandson, mom loves the parental controls and I love the no questions asked replacement policy!</t>
  </si>
  <si>
    <t>DWS19</t>
  </si>
  <si>
    <t>I absolutely love the kindle fire, its is more affordable than spending hundreds of dollars on an apple product</t>
  </si>
  <si>
    <t>Robert3</t>
  </si>
  <si>
    <t>Replaced my mother kindle that was on the fritz. She was extremely happy to receive it.</t>
  </si>
  <si>
    <t>Kindle 8hdx</t>
  </si>
  <si>
    <t>Mlysia</t>
  </si>
  <si>
    <t>Good tablet for Amazon lovers, not so good for Android lovers.Too much Amazon advertising ad nauseum.. Can't get Google Play apps. Miss google. Returned to store.thanks</t>
  </si>
  <si>
    <t>Bytesponge</t>
  </si>
  <si>
    <t>My wife loves her kindle fire. It has gotten major use since purchase.</t>
  </si>
  <si>
    <t>vilacr</t>
  </si>
  <si>
    <t>I love the Kindle Fire! So far it has great speed and is very user friendly.</t>
  </si>
  <si>
    <t>cjay80</t>
  </si>
  <si>
    <t>Good for beginners. Although you need to have a google account and a credit card to start up. For reading purposes only.</t>
  </si>
  <si>
    <t>Kindle fire 8 HD</t>
  </si>
  <si>
    <t>Jenjen</t>
  </si>
  <si>
    <t>Compared to other tablets, the Amazon Kindle Fire is much more affordable, and just as useful as other tablets. THis is a great item and we love it</t>
  </si>
  <si>
    <t>Kindle Fire 8 is great product at a great price</t>
  </si>
  <si>
    <t>dbish33</t>
  </si>
  <si>
    <t>I love my new Fire HD 8, it's great. I have a 7 inch that I got last year, I just wanted a bigger screen and the new one also has more storage!</t>
  </si>
  <si>
    <t>Kindle Fire HD 8 7th Gen.</t>
  </si>
  <si>
    <t>Great price for a great product. I‚Äôve never heard any complaints about the kindle brand nor do I have any. Very happy with my purchase.</t>
  </si>
  <si>
    <t>Kindle Fire tablet</t>
  </si>
  <si>
    <t>2018-01-07T03:46:08.000Z</t>
  </si>
  <si>
    <t>Purchased this for my 18 month old granddaughter, had to return the first one due to it crashing. The second one has done the same , but plan on giving it a few more days before returning it. A little disappointed with it, expected it to be better than what it is.</t>
  </si>
  <si>
    <t>Kindle Kids</t>
  </si>
  <si>
    <t>DeeS</t>
  </si>
  <si>
    <t>I love the Amazon Kindle Fire. I've had one for a couple years, so we bought one for our granddaughter. Can't wait to see her dive in.</t>
  </si>
  <si>
    <t>We bought a pink kindle kore for my daughter and we love it. Its the beat one we have found</t>
  </si>
  <si>
    <t>Kire</t>
  </si>
  <si>
    <t>Darbybob</t>
  </si>
  <si>
    <t>What a pleasure. This unit is lighter, faster and has more capability than my old Kindle Fire. I can use it with Spotify to play music, watch Amazon or Netflix movies, use numerous apps and read the numerous books in my library. I especially like it for web surfing. Though I still read lots of books on it.</t>
  </si>
  <si>
    <t>lighter, faster more features than my old Kindle</t>
  </si>
  <si>
    <t>Homebody</t>
  </si>
  <si>
    <t>I had been using a 7 inch fire and purchased the 8 inch to replace it. It is the right weight and size for my reading style. Has all the bells and whistles on my iPad, but easier for reading in my opinion.</t>
  </si>
  <si>
    <t>Lightweight tablet for reading</t>
  </si>
  <si>
    <t>PickyConsumer</t>
  </si>
  <si>
    <t>This is a replacement kindle my old one was a second generation this is a 7th generation really like it</t>
  </si>
  <si>
    <t>Like my kindle</t>
  </si>
  <si>
    <t>12345kindle</t>
  </si>
  <si>
    <t>Bought as a gift, has larger screen size and memory for the same price.</t>
  </si>
  <si>
    <t>Like the size and memory</t>
  </si>
  <si>
    <t>1979migbee</t>
  </si>
  <si>
    <t>Had to order on line, since I wanted a yellow Fire. Works well and way expected. Only comment is the battery seems to go faster than expected.</t>
  </si>
  <si>
    <t>Like the size, features and price</t>
  </si>
  <si>
    <t>hpcm</t>
  </si>
  <si>
    <t>Well it is not for me but it looks very nice for young kids...</t>
  </si>
  <si>
    <t>I couldn't wait to get another kindle. I had one and lost it.</t>
  </si>
  <si>
    <t>tabi</t>
  </si>
  <si>
    <t>I got this Kindle for my 5 year old to play games. She really like it.</t>
  </si>
  <si>
    <t>Reese</t>
  </si>
  <si>
    <t>I purchased this for my daughter, so that she can read on the go. She loves it.</t>
  </si>
  <si>
    <t>LOVE</t>
  </si>
  <si>
    <t>Andi</t>
  </si>
  <si>
    <t>2017-11-29T18:21:27.000Z</t>
  </si>
  <si>
    <t>We have had this device for.over a week now and we love it! We have been able to use apps that encourage my daughter with special needs development, watch movies on it and read books we don't already own through it! Both of my daughters love it... Maybe too much. I will say the interface is a little confusing to switch between the parent and the child profiles. This is not very intuitive as you have to go into the free time app to do so, but otherwise it's fairly easy to use once you understand it.</t>
  </si>
  <si>
    <t>Audrey W</t>
  </si>
  <si>
    <t>bought this on Amazon special deal day. love size of it and storage capacity and quickness of download and all apps can get</t>
  </si>
  <si>
    <t>love amazon tablet</t>
  </si>
  <si>
    <t>jcovyeou</t>
  </si>
  <si>
    <t>I bought these for my kids they really love them I love the fact that I can change parental settings in their learning time and the kids really enjoy them</t>
  </si>
  <si>
    <t>Love em</t>
  </si>
  <si>
    <t>Fastbluer1</t>
  </si>
  <si>
    <t>Bought this for my 75 year old mother and she loves it. Easy to read.</t>
  </si>
  <si>
    <t>DawnW</t>
  </si>
  <si>
    <t>Bought two! Wish the other colors were available..</t>
  </si>
  <si>
    <t>mlclark2001</t>
  </si>
  <si>
    <t>Easy to use. Can see what my kids are playing on their tablets</t>
  </si>
  <si>
    <t>I love my kindle..Works great and Alexa is easy to use..My grandson uses it and he loves it as well.</t>
  </si>
  <si>
    <t>Tasha</t>
  </si>
  <si>
    <t>It a grate product my kids love it and they play avery day the time i want them to to play</t>
  </si>
  <si>
    <t>Nesplay</t>
  </si>
  <si>
    <t>Its great, like having a library at your fingertips. Also great for letting kids watch videos for a fraction of the cost of an ipad.</t>
  </si>
  <si>
    <t>Dustin</t>
  </si>
  <si>
    <t>2018-04-07T00:00:00.000Z</t>
  </si>
  <si>
    <t>My daughter loves this tablet. Runs fantastic! I recommend!</t>
  </si>
  <si>
    <t>The battery life is great. I used it off and on for 4-5 days and only charged it once!</t>
  </si>
  <si>
    <t>This kindle is neat. I love how I can save my lesson plan documents for work on the kindle. Of course I enjoy Netflix and amazon films. Not to mention making amazon purchases. This product is great!</t>
  </si>
  <si>
    <t>computerluv27</t>
  </si>
  <si>
    <t>Wanted to have multiple books available for when I travel and this works great.</t>
  </si>
  <si>
    <t>MikeM</t>
  </si>
  <si>
    <t>Let me say that this is my first Fire tablet. I've previously had either iPad's or Android tablets. I was skeptical at first because I've generally only liked iPad's, but I decided to give it a try and I'm glad I did.</t>
  </si>
  <si>
    <t>Love it - Does it all</t>
  </si>
  <si>
    <t>GEONEO</t>
  </si>
  <si>
    <t>Great - easy to use. Nice and clear screen. Would recommend</t>
  </si>
  <si>
    <t>gweb</t>
  </si>
  <si>
    <t>I do everything on my Kindle Fire. I recommend downloading the app to allow it to use Google play.</t>
  </si>
  <si>
    <t>tolisamarie</t>
  </si>
  <si>
    <t>My son loves it. Easy to use. Be sure to add a password so your kids can‚Äôt buy anything without permission.</t>
  </si>
  <si>
    <t>I can not put it down. I am reading all the time with kindle unlimited. Or multi tasking with all the options. There is not much that you can not do with this.</t>
  </si>
  <si>
    <t>Easy to carry to my Bible classes sincemy class notes, books and study materials are on it.</t>
  </si>
  <si>
    <t>Curly77</t>
  </si>
  <si>
    <t>If you love to read, play apps, watch movies then this is for u.</t>
  </si>
  <si>
    <t>2017-11-06T00:00:00.000Z</t>
  </si>
  <si>
    <t>So versatile - I can use it for more than just reading</t>
  </si>
  <si>
    <t>Love my new Kindle.</t>
  </si>
  <si>
    <t>Hedwig</t>
  </si>
  <si>
    <t>Love my tablet love how I able to get to my Amazon account. How easy it is to handle</t>
  </si>
  <si>
    <t>Love my tablet</t>
  </si>
  <si>
    <t>I am so glad I bought this for myself for Christmas. I am disabled and this is so nice and portable for me. I ended up in the hospital in March and I took it with me. Also when our tv went out, we were told it would be 4 days till a serviceman could come out. I got hulu and was watching my programs on the tablet. I am 63 yrs old and I could with the help of my granddaughter use it. It was a piece of cake.</t>
  </si>
  <si>
    <t>Love my tablet.</t>
  </si>
  <si>
    <t>mickj</t>
  </si>
  <si>
    <t>Third kindle. First was just a reader. Second was fire 7 HDX. Great screen and graphics. Love the rear facing camera. I still use all 3.</t>
  </si>
  <si>
    <t>Love the 8</t>
  </si>
  <si>
    <t>Jefgon</t>
  </si>
  <si>
    <t>I got it for Xmas , I needed another to just pay bills on</t>
  </si>
  <si>
    <t>Love the color</t>
  </si>
  <si>
    <t>Adee</t>
  </si>
  <si>
    <t>This tablet is easy for my 9 y/o to use. I like that I can set goals, time limits on games, and a curfew.</t>
  </si>
  <si>
    <t>Love the curfew feature</t>
  </si>
  <si>
    <t>I love the size of the tablet and the HD display. The audio books is a bonus.</t>
  </si>
  <si>
    <t>Love the Fire HD</t>
  </si>
  <si>
    <t>Murphy</t>
  </si>
  <si>
    <t>I bought this for my mom since my kids and I love ours</t>
  </si>
  <si>
    <t>Love the Kindle</t>
  </si>
  <si>
    <t>My whole family has a Kindle and loves them. Upgraded my wife to the 8 inch because she is constantly on it.</t>
  </si>
  <si>
    <t>Leftfielderror</t>
  </si>
  <si>
    <t>Kindle Fire is a great product. This is my Wife‚Äôs 3rd one</t>
  </si>
  <si>
    <t>Love the Kindle Fire</t>
  </si>
  <si>
    <t>sb1266</t>
  </si>
  <si>
    <t>This is my third kindle. The longer battery life is a big plus for someone who loves to exercise the brain working Sudoku puzzles and playing Candy Crush. The "8" is a little more awkward to hold in my hand than the " 7" but not a major problem.</t>
  </si>
  <si>
    <t>Love the longer battery life</t>
  </si>
  <si>
    <t>it was very easy to get started &amp; move forward, downloading apps is easy</t>
  </si>
  <si>
    <t>Love the new kindle fire</t>
  </si>
  <si>
    <t>I bought my first Kindle five years ago, and decided to get a new one recently. I love the upgrade!</t>
  </si>
  <si>
    <t>Love the upgrade!</t>
  </si>
  <si>
    <t>Mykeeshondp</t>
  </si>
  <si>
    <t>pretty fast and reliable the video quality is great</t>
  </si>
  <si>
    <t>love this</t>
  </si>
  <si>
    <t>Spikey</t>
  </si>
  <si>
    <t>Nice size, easy to use, Blue Shade a great feature</t>
  </si>
  <si>
    <t>Love this device</t>
  </si>
  <si>
    <t>snickers23</t>
  </si>
  <si>
    <t>Best one I've owned so far. This is my 3rd Kindle. They only get better and better. The screen is awesome so clear HD quality audio is wonderful easy to set up step by step instruction</t>
  </si>
  <si>
    <t>Love this Kindle</t>
  </si>
  <si>
    <t>Mari</t>
  </si>
  <si>
    <t>I love being able to check my email or the weather. I haven't read a book on it yet but I can. Love it.</t>
  </si>
  <si>
    <t>dlccarp4</t>
  </si>
  <si>
    <t>Who needs a more expensive tablet when this Kindle Fire can do just about everything more expensive tablets can do? Love it! Use it every day!</t>
  </si>
  <si>
    <t>Love this Kindle Fire!</t>
  </si>
  <si>
    <t>This was a gift and so far myMom loves it. She plays on it all the time.</t>
  </si>
  <si>
    <t>Love this kindle!</t>
  </si>
  <si>
    <t>Valeyl</t>
  </si>
  <si>
    <t>I have an LG tablet from Verizon that I rarely use. I find the Kindle to be much more user friendly. It does everything a tablet can do and is easier to read books on</t>
  </si>
  <si>
    <t>Love this kindle. I use it every day.</t>
  </si>
  <si>
    <t>Rosie14</t>
  </si>
  <si>
    <t>I would recommend this product and great experience at store</t>
  </si>
  <si>
    <t>Bxxi</t>
  </si>
  <si>
    <t>Got this as a gift for 5 year old grandson. Easy to play games on with great selection of games.</t>
  </si>
  <si>
    <t>Debisu</t>
  </si>
  <si>
    <t>I really love this tablet it is a pretty good size and it has a good amount of internal memory and has been able to do everything I have wanted it to do this far</t>
  </si>
  <si>
    <t>KitD</t>
  </si>
  <si>
    <t>My 20 year old daughter loves this tablet, from reading to internet surfing to watching movies. Worth every penny</t>
  </si>
  <si>
    <t>HNoblitt</t>
  </si>
  <si>
    <t>Runs all Applications well. Especially love the Spectrum Ap so I can watch live sports.</t>
  </si>
  <si>
    <t>Love This Tablet</t>
  </si>
  <si>
    <t>Scofield75</t>
  </si>
  <si>
    <t>The color is great. The price is even better the battery life is good. No complaints</t>
  </si>
  <si>
    <t>Sydney</t>
  </si>
  <si>
    <t>The tablet works great for my family!! Has everything we needed plus more.</t>
  </si>
  <si>
    <t>LoveElectronics</t>
  </si>
  <si>
    <t>2018-04-05T02:35:59.000Z</t>
  </si>
  <si>
    <t>This tablet is great. My 2 yr old loves the puzzles and games. He plays them with or without sound which was nice during church last week. I dont let him play for too long but it sure does come in handy when I need him to be entertained. Its Also durable so I dont worry about it breaking. My son has dropped it a few times and stood on it and its fine!</t>
  </si>
  <si>
    <t>Love this!</t>
  </si>
  <si>
    <t>Kristin</t>
  </si>
  <si>
    <t>Love this tablet alot. It's a good price. Easy to use and navigate.</t>
  </si>
  <si>
    <t>Love this.</t>
  </si>
  <si>
    <t>Great little tablet, I upgraded my grandsons other tablet to this one, it was a good decision. Again the camera is not very good, but other than that it's actually really very nice! I would recommend this to a friend or relative.</t>
  </si>
  <si>
    <t>Love, Love it!</t>
  </si>
  <si>
    <t>amazing tablet for kids and also adults can switch out between kid accounts and also adult account</t>
  </si>
  <si>
    <t>lovely</t>
  </si>
  <si>
    <t>savage</t>
  </si>
  <si>
    <t>The tablet was really easy to set up and is fast and does not stall as other tablets I have used. I have had one before and they are long lasting and very durable.</t>
  </si>
  <si>
    <t>Loves how easy and fast it is.</t>
  </si>
  <si>
    <t>IronMurph</t>
  </si>
  <si>
    <t>This is my first ever kindle and I'm just lovin' everything about it! The fact that I can do a lot of things with it is just great!</t>
  </si>
  <si>
    <t>Lovin' my kindle</t>
  </si>
  <si>
    <t>Supercute816</t>
  </si>
  <si>
    <t>The is an entry level tablet for those who are looking for a budget tablet. I believe you can only access to Amazon App Store - which has fewer apps as compared to Apple Store and Google Play.</t>
  </si>
  <si>
    <t>Low price but still usable</t>
  </si>
  <si>
    <t>ApplicationDeveloper</t>
  </si>
  <si>
    <t>2017-11-30T00:00:00.000Z</t>
  </si>
  <si>
    <t>I reccomend this tabley yo every one. I purchased it for my brorher and he live it.</t>
  </si>
  <si>
    <t>Low this item.</t>
  </si>
  <si>
    <t>Chocolate44</t>
  </si>
  <si>
    <t>Purchased for a 3 and 4 yr old grandchild for preschool. Software included will take them many years ahead. Both children just took off with scheduled programs. Very solid instrument easy parental control setup. Best life investment ever. Very happy and so are the kids.</t>
  </si>
  <si>
    <t>Makes learning fun.</t>
  </si>
  <si>
    <t>I bought this for myself just to check my emails and messages on a larger screen than my phone. Now I find I can do so much more with it. Listen to music, pay my bills. Just as good as an iPad at a fraction of the cost.</t>
  </si>
  <si>
    <t>Many functions for such a price</t>
  </si>
  <si>
    <t>GaryL</t>
  </si>
  <si>
    <t>I love my Fire HD. It was a gift from my son for Christmas and I am able to load all sorts of apps, books and music on it. Having fun using it instead of my laptop.</t>
  </si>
  <si>
    <t>Mini Computer</t>
  </si>
  <si>
    <t>jeweln85</t>
  </si>
  <si>
    <t>This is an upgrade for my mom and she loves hers. She uses it everyday and it has been great. Looking forward to the bigger screen for her.</t>
  </si>
  <si>
    <t>Mom loves her Kindle!</t>
  </si>
  <si>
    <t>Valeylw</t>
  </si>
  <si>
    <t>I got this for my mom for christmas. It is a cheap alternative to using a small phone screen</t>
  </si>
  <si>
    <t>Mommy loves it</t>
  </si>
  <si>
    <t>Notinpressed</t>
  </si>
  <si>
    <t>2017-10-03T00:00:00.000Z</t>
  </si>
  <si>
    <t>I had an old Kindle and loved it. When it quit I bought this one. It 's more like a tablet than a reader and the battery life is not great.</t>
  </si>
  <si>
    <t>More than a reader.</t>
  </si>
  <si>
    <t>LindaC</t>
  </si>
  <si>
    <t>Got it for my mother-in-law. After we set it up, it wad easy for her to work. Would definitely recommend.</t>
  </si>
  <si>
    <t>Mother-in-law loves it!</t>
  </si>
  <si>
    <t>Tinal</t>
  </si>
  <si>
    <t>I bought a cheaper alternative and had to return it three days later. This product is 100 %better.</t>
  </si>
  <si>
    <t>Much better than a cheaper alternative.</t>
  </si>
  <si>
    <t>Going</t>
  </si>
  <si>
    <t>WIFE LOVES IT ,WAS EASEY TO CONVERT FILES FROM OLD KINDLE FIRE</t>
  </si>
  <si>
    <t>MUCH IMPROVED OVER OLD FIRE 7</t>
  </si>
  <si>
    <t>ARTIE</t>
  </si>
  <si>
    <t>Many great improvents over my previous kindle from 4 years ago. It's easy to use and really affordable.</t>
  </si>
  <si>
    <t>Much improved previous models</t>
  </si>
  <si>
    <t>Dianac928</t>
  </si>
  <si>
    <t>2017-11-25T17:10:08.000Z</t>
  </si>
  <si>
    <t>Brought this for my granddaughter who is a bit rough with her toys. She dropped it and it bounced off the floor. No damage. Touch screen makes it easier for her to control. She's 4 and learned quick how to use it. I would definitely recommend this. After buying 3 tablets that broke within months. I finally got it right.</t>
  </si>
  <si>
    <t>this is a great tablet for kids. lots of learning games and some of his favorite cartoons. very easy to use. my son has dropped it already. the case is very protective when it comes to drops.</t>
  </si>
  <si>
    <t>my 2yo loves it</t>
  </si>
  <si>
    <t>Bonbon</t>
  </si>
  <si>
    <t>2018-03-07T00:00:00.000Z</t>
  </si>
  <si>
    <t>Excellent entertainment for children. Very controlled content.</t>
  </si>
  <si>
    <t>My 3 year old daughter loves it!</t>
  </si>
  <si>
    <t>Sunday</t>
  </si>
  <si>
    <t>Wonderful gift for little ones my 4 year old loves the games</t>
  </si>
  <si>
    <t>My 4 year old loves this tablet</t>
  </si>
  <si>
    <t>Mookie</t>
  </si>
  <si>
    <t>My daughter wanted this tablet. She couldn‚Äôt wait to get home to start using it. She spent hours quietly exploring. The comfort of knowing she can‚Äôt accidently get on sites not appropariate is the best. We don‚Äôt feel like we have to patrol what she is looking at now.</t>
  </si>
  <si>
    <t>My 5 year old loves her new tablet</t>
  </si>
  <si>
    <t>BasketballMom</t>
  </si>
  <si>
    <t>Great product for kids. My 8 year old loves the camera and ability to rock it out listening to music and watching American Girl doll shows.</t>
  </si>
  <si>
    <t>My 8-year old loves the camera and listening to mu</t>
  </si>
  <si>
    <t>Chica</t>
  </si>
  <si>
    <t>This is a great tablet and easily taken wherever you go to watch movies, listen to music and even read your books.</t>
  </si>
  <si>
    <t>My Child Loves This!!</t>
  </si>
  <si>
    <t>Kami</t>
  </si>
  <si>
    <t>I didn't buy just one, had to get a few for my family. They loved it. I want one for myself.</t>
  </si>
  <si>
    <t>My family loved their kindle</t>
  </si>
  <si>
    <t>Ssmmilyng</t>
  </si>
  <si>
    <t>i absolutelt love my fire. it is so easy to ise and i love that Alexa is part of it. it is the best tablet i ever had.</t>
  </si>
  <si>
    <t>my fire</t>
  </si>
  <si>
    <t>karla</t>
  </si>
  <si>
    <t>I believe I have had every generation of kindle. But, what can I say? I missed triple town. The best game out Here!</t>
  </si>
  <si>
    <t>My first fire tablet</t>
  </si>
  <si>
    <t>It was a perfect gift for my daughter. She use it for playing games, reading and taking pictures. I am planning to buy another.</t>
  </si>
  <si>
    <t>My Five year old, loves it.</t>
  </si>
  <si>
    <t>I got my 10 year old grandson an iPad but did not want to give my four year old grandson such an expensive tablet yet. This was a great alternative. Very happy. Good price.</t>
  </si>
  <si>
    <t>My four year old grandson loves his</t>
  </si>
  <si>
    <t>Celtic607</t>
  </si>
  <si>
    <t>My grand baby loves it ! Made only for kids so it's perfect.</t>
  </si>
  <si>
    <t>My grand baby loves it !</t>
  </si>
  <si>
    <t>DNice</t>
  </si>
  <si>
    <t>A nice tablet geared for kids. Price is lower than the one I bought last year.</t>
  </si>
  <si>
    <t>My granddaughter loves it</t>
  </si>
  <si>
    <t>tomonion</t>
  </si>
  <si>
    <t>I think it‚Äôs a great resource for toddlers and enhances their learning experience</t>
  </si>
  <si>
    <t>I bought this for my grandson for his 1st birthday. I was unsure if he would be able to play on it but he does with ease. And it has withstood multiple drops and stool working great!</t>
  </si>
  <si>
    <t>csusan77</t>
  </si>
  <si>
    <t>We download shows from Netflix and with the child safety programs and apps we are good with or without WiFi.</t>
  </si>
  <si>
    <t>My kid love it.</t>
  </si>
  <si>
    <t>Laim</t>
  </si>
  <si>
    <t>My kid loves his new tablet , this not only teaches him new things but also entertains him for hours.</t>
  </si>
  <si>
    <t>My Kid Loves It</t>
  </si>
  <si>
    <t>nate</t>
  </si>
  <si>
    <t>Would have gave it a 5 star but it lost my parental setup and had to reset it one time. Other than that it has been great.</t>
  </si>
  <si>
    <t>My kid loves it. Long battery life!!!</t>
  </si>
  <si>
    <t>Purchased this for my kiddo and he loves it! All the apps he needs are there!</t>
  </si>
  <si>
    <t>My kiddo Loves it!!</t>
  </si>
  <si>
    <t>Got for my mom . Ordered online From Best Buy. Came in quick.My mom learned to used this kindleEasy.</t>
  </si>
  <si>
    <t>My mom loves her kindle</t>
  </si>
  <si>
    <t>Darlene</t>
  </si>
  <si>
    <t>Not to bad for a new kid to the tablet world. The screen is at times difficult to swipe with some games . But my Nephew seems to like it.</t>
  </si>
  <si>
    <t>My nephew likes it.</t>
  </si>
  <si>
    <t>Testme</t>
  </si>
  <si>
    <t>My son loved it a lot. Educational apps and videos help a lot.</t>
  </si>
  <si>
    <t>My son loved that</t>
  </si>
  <si>
    <t>Only down side is I have to hard reset it every so often</t>
  </si>
  <si>
    <t>Purchased for my son for fun use as well as school. Works great!</t>
  </si>
  <si>
    <t>Mel5111</t>
  </si>
  <si>
    <t>Pretty sure he is probably playing angry birds with it now.</t>
  </si>
  <si>
    <t>my son loves it...</t>
  </si>
  <si>
    <t>VINGOSLANG</t>
  </si>
  <si>
    <t>2017-09-06T00:00:00.000Z</t>
  </si>
  <si>
    <t>With pre-installed apps, a comfortable and protective case, and a year of Amazon Freetime, this product is worth every penny. The amount of educational programs available for free in Freetime is absolutely staggering. My son suddenly knew things I hadn't taught him, and when I asked him where he learned it, he would open the app and show me. He's three. It boggles the mind.</t>
  </si>
  <si>
    <t>My son loves this thing</t>
  </si>
  <si>
    <t>Slumgullions</t>
  </si>
  <si>
    <t>This is my third Kindle Fire upgrade and it doesn't disappoint. It is perfect for travel and I would definitely recommend.</t>
  </si>
  <si>
    <t>My Third Kindle Fire</t>
  </si>
  <si>
    <t>EmElPee</t>
  </si>
  <si>
    <t>2017-11-02T00:00:00.000Z</t>
  </si>
  <si>
    <t>I bought this for my wife because her old one broke and she absolutely loves it</t>
  </si>
  <si>
    <t>Kennyjr74</t>
  </si>
  <si>
    <t>I recently bought two new amazon tablets for an 8 and 10 year old and they're thrilled with them!</t>
  </si>
  <si>
    <t>New Amazon Tablet</t>
  </si>
  <si>
    <t>iManTickets</t>
  </si>
  <si>
    <t>I bought this tablet for my 80 year old mom. LOVE!</t>
  </si>
  <si>
    <t>New tablet for mom!</t>
  </si>
  <si>
    <t>cecilia</t>
  </si>
  <si>
    <t>Although a new tablet, had some issues. The updates kept it from the freetime. I called tech support and did not solve the issue. I eventually figured out how to resolve the issue, a bug in the tablet os I guess. I now have a great tablet for my 3 year old.</t>
  </si>
  <si>
    <t>new tablet with issues</t>
  </si>
  <si>
    <t>wm33174</t>
  </si>
  <si>
    <t>2017-11-28T00:00:00.000Z</t>
  </si>
  <si>
    <t>A cheap tablet that will do all of your basic needs. It‚Äôs actually more durable then my other more expensive tables.</t>
  </si>
  <si>
    <t>It‚Äôs super big, buys it‚Äôs really clear, sound is good</t>
  </si>
  <si>
    <t>Katrina</t>
  </si>
  <si>
    <t>Nice upgrade from the original fire. Crisp resolution and easy to use.</t>
  </si>
  <si>
    <t>Juliet</t>
  </si>
  <si>
    <t>Was a great upgrade from my kindle fire. Much clearer and still lightweight</t>
  </si>
  <si>
    <t>Jbird</t>
  </si>
  <si>
    <t>We gifted this to our friend. They said they are enjoying this product.</t>
  </si>
  <si>
    <t>Its a good one but didn't set for my 6 year old.So had to return it back !</t>
  </si>
  <si>
    <t>Nice Amazon Fire Tablet !</t>
  </si>
  <si>
    <t>Chinnu</t>
  </si>
  <si>
    <t>It's so nice my kids happy they play game with it and watch YouTube kids</t>
  </si>
  <si>
    <t>Tamersm</t>
  </si>
  <si>
    <t>My first time purchase of a amazon tablet. Easy to set-up and operate resolution is verygood.</t>
  </si>
  <si>
    <t>Nice Amazon Tablet</t>
  </si>
  <si>
    <t>dodgers</t>
  </si>
  <si>
    <t>Just a perfect tablet for a little girl that loves her movies</t>
  </si>
  <si>
    <t>Nice and handy tablet</t>
  </si>
  <si>
    <t>Better than the 7 inch..by an inch, Nice little cheap tablet to use and abuse and not think twice about it.</t>
  </si>
  <si>
    <t>Nice and inexpensive</t>
  </si>
  <si>
    <t>DCMm</t>
  </si>
  <si>
    <t>Runs out of space fast but is good if you don't need to have a lot of storage.</t>
  </si>
  <si>
    <t>Nice and Simple</t>
  </si>
  <si>
    <t>jadk1432</t>
  </si>
  <si>
    <t>Nice basic tablet for the price. Screen colors are muted and text was not that sharp. But, for the price, it does what I need it to do (surf the web, listen to music, read ebooks, watch movies).</t>
  </si>
  <si>
    <t>NIce Budget Tablet</t>
  </si>
  <si>
    <t>York</t>
  </si>
  <si>
    <t>I was little skeptical to order this tablet but after a few days of using it I really started to like it. It is budget tablet for anyone looking to do the basic web activities, games and music. It does not have top end features but with expandable memory you can store a ton of music and videos.</t>
  </si>
  <si>
    <t>Nice budget tablet for a daily/travel use</t>
  </si>
  <si>
    <t>Vaman</t>
  </si>
  <si>
    <t>Tablet very responsive. Alexa added to system adds to value</t>
  </si>
  <si>
    <t>CDRAS</t>
  </si>
  <si>
    <t>My second amazon fire 8 collection and I love it. Always wait for black Friday on this deals.</t>
  </si>
  <si>
    <t>Nice deal</t>
  </si>
  <si>
    <t>Good device with large screen and easy to operate for kids.</t>
  </si>
  <si>
    <t>Nice device for beginners</t>
  </si>
  <si>
    <t>Ashraf</t>
  </si>
  <si>
    <t>Really good Black Friday price/deal on an E-Reader</t>
  </si>
  <si>
    <t>Nice E-Reader for the price</t>
  </si>
  <si>
    <t>CenTexSteamman</t>
  </si>
  <si>
    <t>I bought this product for my wife and she loves it</t>
  </si>
  <si>
    <t>Nice for anyone</t>
  </si>
  <si>
    <t>this is not the fastest nor does it have the best display. but then again its a fraction of the expensive tablets. bought this for my folks, they don't need the best as they only use these to watch youtube or use facebook, basic stuff.and the build is very nice too</t>
  </si>
  <si>
    <t>nice gift for basic tablet needs</t>
  </si>
  <si>
    <t>Cons</t>
  </si>
  <si>
    <t>I would recommend this tablet.Thank you Best Buy for fast delivery and free ship.</t>
  </si>
  <si>
    <t>Nice kindle fire</t>
  </si>
  <si>
    <t>dfishattie</t>
  </si>
  <si>
    <t>Nice unit for the price. Does pretty much what a computer will do without the bulkiness</t>
  </si>
  <si>
    <t>Nice little unit</t>
  </si>
  <si>
    <t>Crziduck</t>
  </si>
  <si>
    <t>I had also bought the amazon fire 10" pad at the same time, I use the smaller one because it fits in the hand better. after using it for a while I purchase 3 more 8" pads for gifts. the 10" pad has a better screen display and sound (another good unit for the price)</t>
  </si>
  <si>
    <t>Nice pad for the money</t>
  </si>
  <si>
    <t>paulienet</t>
  </si>
  <si>
    <t>Got this for my 80 year old mother. She loves it. She reads books and plays games for now.</t>
  </si>
  <si>
    <t>I like this for the size, price, expandable memory. I dont like that Im not able to get the same apps on my android phone on this but its cool for what I use it for.</t>
  </si>
  <si>
    <t>I bought this as a gift for a family member. I had bought three of the same last thanksgiving as gifts as well. It's a great tablet that pretty much serves most tablet needs. But, unlike a lot of Android tablets, it gets updated by amazon and is pretty secure.</t>
  </si>
  <si>
    <t>Nice product.</t>
  </si>
  <si>
    <t>White34</t>
  </si>
  <si>
    <t>I bought it for my daughter she loves it ,resonable price</t>
  </si>
  <si>
    <t>Nice quality</t>
  </si>
  <si>
    <t>kupal</t>
  </si>
  <si>
    <t>Was lookin get for a tablet to use as an inexpensive second. This one has worked well for me and my needs. Use it when out at the coffee shop and take it in stores when needing to look up information on items. For the price, works very well.</t>
  </si>
  <si>
    <t>Nice second hand tablet</t>
  </si>
  <si>
    <t>pausum53</t>
  </si>
  <si>
    <t>Using as an e-reader pretty much. Got a fantastic sale price at Christmas. Enjoying the purchase!</t>
  </si>
  <si>
    <t>Nice Size!</t>
  </si>
  <si>
    <t>Pooh59</t>
  </si>
  <si>
    <t>I bought an 8" Kindle Fire because I started reading more ebooks and my iPad was a little heavy, especially for reading in bed or carrying with me all the time. I wanted something lighter that would give me all the features of my iPad. I chose the Kindle Fire because of the cost, size, features and availability of ebooks. It's working out great. I didn't have any trouble transitioning since I have an Android phone.</t>
  </si>
  <si>
    <t>alohaliz</t>
  </si>
  <si>
    <t>Does everything I need it to, connects easily to the internet. Great size to carry along.</t>
  </si>
  <si>
    <t>Nice small tablet!</t>
  </si>
  <si>
    <t>SueC</t>
  </si>
  <si>
    <t>Good tablet for kids. This has a great interface as well.</t>
  </si>
  <si>
    <t>Nice tab for kids</t>
  </si>
  <si>
    <t>Techie</t>
  </si>
  <si>
    <t>2018-03-18T00:00:00.000Z</t>
  </si>
  <si>
    <t>It's cheap compare to other tablets in the market but so far runnig great.</t>
  </si>
  <si>
    <t>Nice tab to have</t>
  </si>
  <si>
    <t>Mollah</t>
  </si>
  <si>
    <t>Amazing tablet for mi 4 year old son she is happy!</t>
  </si>
  <si>
    <t>Lumbreras</t>
  </si>
  <si>
    <t>Bought as a gift. This is the 4th fire tablet ive purchased. Very well made product. Battery life is good. Does averything a tablet is supposed to do..</t>
  </si>
  <si>
    <t>appluser</t>
  </si>
  <si>
    <t>Good inexpensive tablet for my daughter. I picked up on Black Friday for 50 bucks. She loves it.</t>
  </si>
  <si>
    <t>Great tablet for my Grandson. He loves to play games and you tube</t>
  </si>
  <si>
    <t>Great tablet for the price. This may not be the fastest tablet, but it has handled any app I've put on it. The only downside is the Amazon add wake up page.</t>
  </si>
  <si>
    <t>Tswede</t>
  </si>
  <si>
    <t>I bought several of these for my grandkids after watching a video showing the tablet being tossed around and thrown forcibly onto the floor. During this video, the tablet was being abused but kept working without a problem. I hope my grandkids treat their tablets better than the guy in the video treated his but I believe the tablets are durable. The video guy wouldn't even consider throwing his more expensive other brand of tablet because he said he already knew it would break. I also ordered covers made of leather that will turn the tablets on when opened and off (sleep mode) when closed. I like the Alexa app and believe my grandkids will also. The tablet screen is large enough but not too large to handle. The processor is decent and although the operating version is a modified version of Android tailored for Amazon, it works fine. It is easy to use Kindle on this tablet and easy to find free or inexpensive books my grandkids will enjoy. The tablet price was great as well so I was able to give a nice gift to all six grandkids without breaking the bank! I hope the tablets I bought are as durable as the one demonstrated in the video.</t>
  </si>
  <si>
    <t>rdf59</t>
  </si>
  <si>
    <t>I replaced an old Galaxy Tab 3 with the Fire. It is taking getting used to, but I am excited to see how it works with all the Amazon Brand.</t>
  </si>
  <si>
    <t>wattsmd1</t>
  </si>
  <si>
    <t>I was having issues with my tablet and wanted to find something less expensive that could give me netflix and my kindle books. This has both and I couldn't pass up the sale price. I like the screen size and so far no issues have come up.</t>
  </si>
  <si>
    <t>jessbugg</t>
  </si>
  <si>
    <t>My son love it. He always play using this and no problem at all.</t>
  </si>
  <si>
    <t>kryss801</t>
  </si>
  <si>
    <t>Really nice tablet , screen is pretty clear. Useful apps is reason I bought it.</t>
  </si>
  <si>
    <t>Sylvia</t>
  </si>
  <si>
    <t>Very nice tablet that I use mostly for playing on apps and searching the internet.</t>
  </si>
  <si>
    <t>Happykid</t>
  </si>
  <si>
    <t>Very nice tablet. Nice size, easy to setup. Very pleased with purchase.</t>
  </si>
  <si>
    <t>KLmor</t>
  </si>
  <si>
    <t>Wish it didn't have all of the apps on the home page</t>
  </si>
  <si>
    <t>Nita1980</t>
  </si>
  <si>
    <t>Great tablet for kids that comes with usage restrictions unlike Ipad. This is the reason i purchased Kindle Fire HD, I am able to limit their tablet usage compare to ipad. It comes with free (1month) Freetime app online books for my kids to read.</t>
  </si>
  <si>
    <t>Nice Tablet for kids</t>
  </si>
  <si>
    <t>mio9009</t>
  </si>
  <si>
    <t>This is our second Kindle Fire for kids (we upgraded to the newest version). The screen is a little bit bigger and has the awesome blue light filter built into the screen so I don‚Äôt have to worry as much about my 5 year old‚Äôs eyes and macular degeneration. It has all of the features of the original kids kindle; you can set time limits and reading goals to get more game time. It is durable and our 10 and 11 year old also love theirs as you can customize it to each child‚Äôs specific age group.</t>
  </si>
  <si>
    <t>Nice tablet for multiple ages</t>
  </si>
  <si>
    <t>BeeK</t>
  </si>
  <si>
    <t>Love this inexpensive little tablet. It's not the flashiest tablet available, but it works every time and operates well inside the Amazon Ecosystem.</t>
  </si>
  <si>
    <t>Nice Tablet for the Amazon Ecosystem</t>
  </si>
  <si>
    <t>I have the Samsung tab 10.1and wanted a tablet for outside to read and play games.I didn't want to ruin my good tablet so I bought the fire hd 8 and I have to say I just love it.. it's fast, screen is great and affordable and light to hold.. just buy it and try for youself...</t>
  </si>
  <si>
    <t>Nice tablet for the money!!!</t>
  </si>
  <si>
    <t>hugz819</t>
  </si>
  <si>
    <t>An excellent tablet for the price. Just remember that Amazon is using it to try to sell you stuff. And not all apps are available in the app store, just the ones Amazon wants you to see</t>
  </si>
  <si>
    <t>neilr</t>
  </si>
  <si>
    <t>It's a nice tablet for the price and I use it for a lot of things around the house , TV , tempeture</t>
  </si>
  <si>
    <t>Nice tablet for the price</t>
  </si>
  <si>
    <t>Woody1</t>
  </si>
  <si>
    <t>Got these for Christmas presents. They were well received!</t>
  </si>
  <si>
    <t>Nice tablet for the price!</t>
  </si>
  <si>
    <t>Bought this and a 128gb micro-sd card on Black Friday. Nice size screen that is clear and responsive.. Easy to setup and use. Good sound - better than my Galaxy S7. Battery last a very long time. Excellent tablet and e-reader.</t>
  </si>
  <si>
    <t>Nice tablet if you are into Amazon!</t>
  </si>
  <si>
    <t>95BlackLightning</t>
  </si>
  <si>
    <t>Overall i like the tablet. However Amazon has set the lock screen with advertisements for their apps and books and you can't change that. I don't care about your ads Amazon!</t>
  </si>
  <si>
    <t>Nice tablet with a few annoying features</t>
  </si>
  <si>
    <t>greenbullet90</t>
  </si>
  <si>
    <t>This tablet was a excellent price for black Friday. Wish I had purchased two.</t>
  </si>
  <si>
    <t>Nice tablet, great price</t>
  </si>
  <si>
    <t>Mattamuskeet</t>
  </si>
  <si>
    <t>Great purchase for the $$$. Does what I use it for.</t>
  </si>
  <si>
    <t>Nice tablet.</t>
  </si>
  <si>
    <t>gruwki</t>
  </si>
  <si>
    <t>It is a nice product and it took some use to getting to versus my old kindle!</t>
  </si>
  <si>
    <t>Chanand</t>
  </si>
  <si>
    <t>My niece loves this tablet, and the product works far better than others items that we've bought for her.</t>
  </si>
  <si>
    <t>Niece loves it</t>
  </si>
  <si>
    <t>Wonderful gift for my niece.She gets entertainment and also gets to use it to learn things.</t>
  </si>
  <si>
    <t>Niece's gift</t>
  </si>
  <si>
    <t>theike</t>
  </si>
  <si>
    <t>I bought four fire tablets and each of them stopped charging immediately after the purchase. I wrote to Best Buy detailing the problem with the tablets and the fact I did not have insurance or the boxes to return the item. No response. Disappointed because I have made major and multiple purchases with this company. Won't make any more purchases from Best Buy.</t>
  </si>
  <si>
    <t>No response</t>
  </si>
  <si>
    <t>Debb</t>
  </si>
  <si>
    <t>This was purchased as a Christmas gift and I have not had any experience with it yet.</t>
  </si>
  <si>
    <t>No summary yet</t>
  </si>
  <si>
    <t>Tds3rdtwin</t>
  </si>
  <si>
    <t>I got the tablet for $50 but doesn't have the full Android operating system. Even with a software hack, not all the apps from Play Store were usable on this tablet. Returned it and got a Samsung Tablet.</t>
  </si>
  <si>
    <t>Not a product for all Playstore apps</t>
  </si>
  <si>
    <t>Okay; we know this is not an iPad so the horsepower is limited but at the $80 price point ($50 on sale as I write this and as I purchased it), it's a fantastic bargain.Don't let any reviews here claim that you can't run most Android apps (including the Google Play Store and its apps!). You just have to be a little crafty. Follow the instructions here: http://saintlad.com/install-google-play-store-on-kindle-fire/ ...and in 15 minutes, I had the Play Store, Play Books (which means all of the books I had uploaded there now were available on the Kindle). Sure, you can use Amazon's servicesKindle books, videos, buying stuff on Amazonbut you don't -have- to. Note that this unit has the lockscreen ads which, frankly, you see only for 2 seconds before you unlock it; so don't waste your money thinking you have to pay more for the non-ad version. Web surfing isn't as fast as on my iPad but it's fine, really. (And I'm a Mac person.)</t>
  </si>
  <si>
    <t>Not an iPad but at this price, great!</t>
  </si>
  <si>
    <t>Not as good as iPad with accessibility but still gets the job done</t>
  </si>
  <si>
    <t>Not as Good as iPad</t>
  </si>
  <si>
    <t>RooManJr</t>
  </si>
  <si>
    <t>Not really impressed by this item. It is pretty slow.</t>
  </si>
  <si>
    <t>Not bad but it‚Äôs very slow</t>
  </si>
  <si>
    <t>Jaybo22</t>
  </si>
  <si>
    <t>Bought this for my parents as they have an aging 3rd Generation FireHD. That tablet cost well over $300 dollars but was limited to fireOS 4. I couldn't believe that their newest only cost $50 on sale with ads. I don't think it is worth it at their normal price of $80 dollars.FireOS 5 is pretty much just a skinned version of Android Lolipop. Since we are on Nougat now, they are about two years behind. Hopefully security updates are still being made for the device.The biggest disappointment was the screen. If you buy this for reading books, they really need to go back to the old 3/4 Gen HD Fire Tablets, as their screens are so much better. They claim IPS on this screen, but I don't buy it. Colors are washed out and pixel density is pretty poor.The blue light filter they have is pretty terrible compared to what Apple offers. It basically puts a semitransparent color over the entire screen. If something on the screen is already black, why does it need to look blackish orange? I don't fully fault amazon as this may be more of a limitation of Android, but still...Also I can't figure out how to get rid of the adds for the red version. In the past there was an option to pay a few extra dollars and they remove the promotion. Amazon's website doesn't offer the red without adds as of this writing, but they do with the black.Side load google play store for more up to date apps as a lot of the amazon store apps are long out of date.</t>
  </si>
  <si>
    <t>Not bad for $50</t>
  </si>
  <si>
    <t>Valley818</t>
  </si>
  <si>
    <t>It's a decent tablet. Good size. Would be better if it could have google play loaded without going through hoops. I don't really like the UI, but it could be worse.</t>
  </si>
  <si>
    <t>Not bad for the price</t>
  </si>
  <si>
    <t>MikeWVU</t>
  </si>
  <si>
    <t>This tablet is pefect for kid travel, reading digital comics, etc. It is just lo Iimited in processing speed.</t>
  </si>
  <si>
    <t>IronCowboy</t>
  </si>
  <si>
    <t>Perfect size light weight and can conceal always..</t>
  </si>
  <si>
    <t>Not complicated</t>
  </si>
  <si>
    <t>Bought it for $50 to replace my aging Kindle Fire HDX 7. Was excited about the size (1" larger), faster processor, and expandable storage.I should have read the reviews. Comixology purchases only download to the internal storage, not external - 16 GB fills up after 8 downloads. The screen resolution is noticeably pixilated when reading text.Still, one star for value if bought for $50, one star for build (solid), and one if you're a Amazon Prime member &amp; able to take advantage of video &amp; music (which will download to external memory).</t>
  </si>
  <si>
    <t>Not for Comixology owners - only buy when on sale</t>
  </si>
  <si>
    <t>ren0901</t>
  </si>
  <si>
    <t>2017-11-11T00:00:00.000Z</t>
  </si>
  <si>
    <t>Returned within a week, did not like it. I didn't care for the ads every time I turned the tablet on.</t>
  </si>
  <si>
    <t>Ladytexun</t>
  </si>
  <si>
    <t>The Unit had good screen resolution and the size was not bad but, Not at all impressed with the Amazon operating system.</t>
  </si>
  <si>
    <t>not impressed with the Amazon operating system</t>
  </si>
  <si>
    <t>Kula</t>
  </si>
  <si>
    <t>I think the charging port should be something more simple since this product is aimed at smaller children. We‚Äôve only had ours for a month and the port is broke. Getting a new one sent to us.</t>
  </si>
  <si>
    <t>Cyanide</t>
  </si>
  <si>
    <t>Couldn‚Äôt use it for video chat with amazon show .. that was the reason for me to buy this tablet. Will return back</t>
  </si>
  <si>
    <t>Not so much of use</t>
  </si>
  <si>
    <t>Sijan</t>
  </si>
  <si>
    <t>Kid enjoyed using it. It came in handy most of the time.</t>
  </si>
  <si>
    <t>Not that great</t>
  </si>
  <si>
    <t>nicholay</t>
  </si>
  <si>
    <t>2017-09-27T00:00:00.000Z</t>
  </si>
  <si>
    <t>Bought it for my 3 year old son. Physically the product is amazing! Love the case around it, and how amazon replaces the product if anything happens, no questions asked. However, the software is terrible. I wasn't expecting much to begin with but its hard to consider this as a tablet when everything is limited. I only use it now to play movies from an external SD card, which cannot be played via kids profile</t>
  </si>
  <si>
    <t>Not too impressed</t>
  </si>
  <si>
    <t>takeo47</t>
  </si>
  <si>
    <t>Is a gift for Christmas, therefore not yet in use.</t>
  </si>
  <si>
    <t>Not using</t>
  </si>
  <si>
    <t>notusingit</t>
  </si>
  <si>
    <t>The Freetime so far isn't very intuitive and it looks like you have to be on the deivce. No web interface for it.</t>
  </si>
  <si>
    <t>Slayer117x</t>
  </si>
  <si>
    <t>This device fulfill a daily needs. You can use for a very basic thing like browsing, listening the music, watching movie or reading. The quality of the picture and the sound is not too bad. If you are a vet picky person.. this device will not work for you. The only cons for me is that this device can't connect to Tv.</t>
  </si>
  <si>
    <t>Ok for daily use</t>
  </si>
  <si>
    <t>Cant download many apps, but its great for kids or for those who like to read.</t>
  </si>
  <si>
    <t>Ok for Kids</t>
  </si>
  <si>
    <t>chayo</t>
  </si>
  <si>
    <t>Picture quality seemed grainy. We tried streaming video on amazon prime with it and it buffered some times even though we have an extremely fast Wi-Fi. For the price though it's not bad. We use it for our kid's apps</t>
  </si>
  <si>
    <t>Ok for price</t>
  </si>
  <si>
    <t>BestMoma1</t>
  </si>
  <si>
    <t>Not reaching my expectations and it's okay to kids to play games</t>
  </si>
  <si>
    <t>Raghu</t>
  </si>
  <si>
    <t>This tablet is what it is for; a child. Overall its an alright tablet. Make sure you set up a parental control pin or you might get a nice bill to your credit card or just don‚Äôt associate your credit card on the tablet!</t>
  </si>
  <si>
    <t>I love my fire tablet. I like that it was so easy to set-up. I love all the apps I can download. I use it to access Amazon prime books and videos. I use it to borrow books from the public library. This will save me money down the road.</t>
  </si>
  <si>
    <t>On the go excellence</t>
  </si>
  <si>
    <t>Edo2017</t>
  </si>
  <si>
    <t>Just wish i could lock the screen so my daughter cant exit apps!</t>
  </si>
  <si>
    <t>Only one issue so far</t>
  </si>
  <si>
    <t>Tory</t>
  </si>
  <si>
    <t>This version is larger than the previous. We have had 3 of these now and purchase them as gifts for friends kids. Love that you can limit the screen time.</t>
  </si>
  <si>
    <t>Our kid loves this</t>
  </si>
  <si>
    <t>Spatel</t>
  </si>
  <si>
    <t>Very easy to use. Trying to motivate my son to read more. So far is working.</t>
  </si>
  <si>
    <t>Our son loves it</t>
  </si>
  <si>
    <t>Store</t>
  </si>
  <si>
    <t>My 5 year daughter really likes this and I can put parental controls on it so I know what she is watching.</t>
  </si>
  <si>
    <t>rafean</t>
  </si>
  <si>
    <t>This one was purchased for my sister. I already have one and knew she would enjoy it.</t>
  </si>
  <si>
    <t>Outstanding Kindle</t>
  </si>
  <si>
    <t>Good for wifi users with affordable low cost. We can buy . Cam clarity is not good. That's cons.</t>
  </si>
  <si>
    <t>Overall good for wifi users</t>
  </si>
  <si>
    <t>vijay</t>
  </si>
  <si>
    <t>This was a great tablet for my daughter at a reasonable price.</t>
  </si>
  <si>
    <t>Overall Great Tablet</t>
  </si>
  <si>
    <t>DavidKawai</t>
  </si>
  <si>
    <t>This is exactly what my daughter wanted. Easy to use, great case for a 3 year old to drop. And an amazing no questions replacement via Amazon.</t>
  </si>
  <si>
    <t>Sille</t>
  </si>
  <si>
    <t>Used to have an iPad but I hated it became obsolete. I love my kindle fire and BestBuy was great!!!</t>
  </si>
  <si>
    <t>Deena</t>
  </si>
  <si>
    <t>Works great. Perfect for the age a lot of apps to download</t>
  </si>
  <si>
    <t>This is by far the best tablet I've ever purchased for my little ones I love it so much and I'm definitely considering buying 1 more in the near future! (I have 2 already but I have 5 little ones all under the age of 10 who constantly fight over the 2 we have now lol)</t>
  </si>
  <si>
    <t>Perfect 1st Tablet for Kids!</t>
  </si>
  <si>
    <t>Whitley</t>
  </si>
  <si>
    <t>Great for kids. Tons of content available. Perfect for learning and long car rides.</t>
  </si>
  <si>
    <t>Perfect and durable</t>
  </si>
  <si>
    <t>Easy to hold, loves the pink case, and is able to play and recognize icons and age appropriate games. Great purchase for our 3 year old!</t>
  </si>
  <si>
    <t>Perfect for 3 year old</t>
  </si>
  <si>
    <t>TechieLady1</t>
  </si>
  <si>
    <t>Rugged, good quality, many games to play and beginner books to read. My 5 yr old grand daughter absolutely loves it!</t>
  </si>
  <si>
    <t>Perfect for a beginner</t>
  </si>
  <si>
    <t>Tablet works great for a 7yr old. He has no trouble using it and playing with it. Simple entertainment for trips, car rides or when the weather is bad outside. Like the parental controls on it also.</t>
  </si>
  <si>
    <t>Perfect for a kid</t>
  </si>
  <si>
    <t>Schwad234</t>
  </si>
  <si>
    <t>We bought this for our 2 yr old grandson for Christmas. He just loves it. The protective case is very sturdy and can hold up to a toddler. Easy to you and kid friendly.</t>
  </si>
  <si>
    <t>Perfect for a toddler!</t>
  </si>
  <si>
    <t>Peggy01</t>
  </si>
  <si>
    <t>It's ok just right for our baby I like we can set a lot of parental blocks</t>
  </si>
  <si>
    <t>Perfect for child</t>
  </si>
  <si>
    <t>Loyal</t>
  </si>
  <si>
    <t>Youd be silly not to buy this for a childs tablet. Comes with a no questions asked 2 yr warranty. Doesnt have special offer ads on it. Can be modded to provide Google play apps but you will miss out on the Amazon child filters for content. Durable and plenty powerful. Price is insanely cheap</t>
  </si>
  <si>
    <t>I absolutely love this tablet. I got it for my 3 year old for Christmas so she wouldn't steal mine all the time. Great for kids i downloaded Netflix and I could download lots of movies and shows so she could watch in the car without having Wifi. Would recommend it to anyone with kids</t>
  </si>
  <si>
    <t>AshAm</t>
  </si>
  <si>
    <t>This was a gift for my 9 year old daughter. She LOVES my iPad, but I was skeptical on spending that much money on a tablet that may end up....floating in a tub, covered in permanent marker or play doh...you never know. The kids tablets are too juvenile for her. The cheap android tablets break so fast....I am a high Amazon fan, so I went for the Fire. She LOVES it!!! The HD display is better than the iPad mini4. I love how easy it was to set up, and that you can set Amazon family accounts now. She loves using Alexa for everything! I believe I may get myself one too!!</t>
  </si>
  <si>
    <t>Perfect for kids!!</t>
  </si>
  <si>
    <t>ITMomof3</t>
  </si>
  <si>
    <t>So happy that you can add a micro SD card! This girl needs as much memory as possible!</t>
  </si>
  <si>
    <t>TechDwarf</t>
  </si>
  <si>
    <t>We buy the kindle fire for each of our grandkids as they get old enough and they love, love, love it!</t>
  </si>
  <si>
    <t>Perfect for on the go!</t>
  </si>
  <si>
    <t>Maidment06</t>
  </si>
  <si>
    <t>This is awesome for kids, not too pricy, has a great case, and loads of parental controls.</t>
  </si>
  <si>
    <t>perfect for the kid</t>
  </si>
  <si>
    <t>Bought 2 of these for my grandkids for Christmas. These are perfect and with the sale I bought them on, even better. I liked the 8 since the screen is a little bigger plus more memory than the 7.</t>
  </si>
  <si>
    <t>LauraB</t>
  </si>
  <si>
    <t>2018-05-22T11:21:13.000Z</t>
  </si>
  <si>
    <t>Love item for 2 year old</t>
  </si>
  <si>
    <t>Toddler managed</t>
  </si>
  <si>
    <t>I grabbed this when it was on sale for Black Friday because it was such a good price. I had a regular Kindle before &amp; traded it in to Amazon with the intention of getting another regular Kindle but I never did. In the meantime I did get an iPad Pro &amp; I thought that would function as my Kindle/e-reader. Don‚Äôt get me wrong, I love my iPad. But the iPad Pro is just way too big to comfortably read in bed (12.9‚Äù) or carry around in my bag to have with me when I expect to be in a waiting room somewhere &amp; might want a book or magazine. It‚Äôs also too big (and too expensive) to bring to the gym to set on the treadmill to watch a TV show while I workout. So I grabbed this Kindle hoping it would be everything my iPad is not. So far it does everything I need it to do. It was easy to set up right out of the box. I easily synced it with my Amazon account so I could pull my books, music, movies, &amp; TV shows right from my Amazon account right away. I did add the Netflix and Hulu apps so I could watch some shows while I worked out. The screen is great. The picture is crisp and clear &amp; way better than I expected. The sound is fantastic. It is easy to read on (which should be no surprise since that it was Kindles are made to do). I like that it integrates so easily with my Goodreads account. I haven‚Äôt spent much time browsing the web on it since that‚Äôs not what I bought it for. So I can‚Äôt speak to how it functions as a traditional tablet. But as an e-reader and media player, it is fantastic. I have had some issues with the SD card alerting me that it has been removed when it wasn‚Äôt, but some research showed me that it is not an uncommon issue with these Kindles &amp; I‚Äôm hopeful that it will be resolved soon. Overall this is a great little tablet. It‚Äôs small &amp; lightweight enough to just throw in my bag &amp; have with me wherever I go. The size is perfect to read a book, but also a great size to watch a movie on when you‚Äôre on the go. It also feels pretty sturdy. I did buy a case for it, but I feel like it‚Äôs pretty solid on its own.</t>
  </si>
  <si>
    <t>Perfect for what I needed it for</t>
  </si>
  <si>
    <t>ramayo</t>
  </si>
  <si>
    <t>Granddaughter loved it. It was her favorite gift. She couldn‚Äôt wait to get it set up!</t>
  </si>
  <si>
    <t>Pam1</t>
  </si>
  <si>
    <t>This was a great birthday gift for our 20s daughter. Just what she wanted</t>
  </si>
  <si>
    <t>Perfect gift for a young adult</t>
  </si>
  <si>
    <t>cbrown</t>
  </si>
  <si>
    <t>It‚Äôs really kid friendly and allows for total parental control. My 3 yr old was able to use it right outta the box.</t>
  </si>
  <si>
    <t>Perfect Kids tablet</t>
  </si>
  <si>
    <t>Takes great pics. Easy to maneuver. Good screen size</t>
  </si>
  <si>
    <t>Perfect phone</t>
  </si>
  <si>
    <t>bought and love the size compaired to the other sizes</t>
  </si>
  <si>
    <t>BNORTON10</t>
  </si>
  <si>
    <t>Wanted a tablet easy to hold bigger than my phone smaller than laptop. This is perfect</t>
  </si>
  <si>
    <t>Bbko</t>
  </si>
  <si>
    <t>I have finally found the perfect tablet! I got the new Amazon Fire HD8 in yellow! It was in my price range and the size is just right for me! It fits in my purse so I can take it with me everywhere I go.</t>
  </si>
  <si>
    <t>Perfect size for me!</t>
  </si>
  <si>
    <t>Danimal</t>
  </si>
  <si>
    <t>Bought for my son and he absolutely loves it. Good selection of games and plenty of factory space, can even install SD card for more if needed</t>
  </si>
  <si>
    <t>Perfect sized tablet</t>
  </si>
  <si>
    <t>Bdaddy</t>
  </si>
  <si>
    <t>Cheap and best tab for kids.Good qualitygreat features</t>
  </si>
  <si>
    <t>Perfect tab for kids</t>
  </si>
  <si>
    <t>sri123</t>
  </si>
  <si>
    <t>This is the perfect tablet for a beginner. It is sturdy and has everything he needs.</t>
  </si>
  <si>
    <t>Perfect tablet for a child</t>
  </si>
  <si>
    <t>Cruise</t>
  </si>
  <si>
    <t>I had originally tried getting an At&amp;T or a Sprint tablet for my young daughter but she (or someone else) would inevitably end of breaking the screen and making the tablet unusable. Screen protectors would make the sensitivity too difficult for her to use and I couldn't ever find a good drop-proof protective case.I finally discovered the Amazon Fire Kids edition and wish I had known of this 3 broken tablets ago. Aside from the awesome drop-proof case, it has a nicely done custom kids view that removes all the things I don't want my daughter having access to (Youtube, the Google play store, web browsing). I already had one issue with it (99% certain it was my fault) but Amazon's "Worry Free Guarantee" had me a replacement tablet in 2 days for zero cost and no questions asked. If you have a young child you want to get a tablet for, this is it.</t>
  </si>
  <si>
    <t>mesterjester</t>
  </si>
  <si>
    <t>Excelent choice. I'm just missing the screenshot possibilty.</t>
  </si>
  <si>
    <t>Flavia</t>
  </si>
  <si>
    <t>2017-10-12T00:00:00.000Z</t>
  </si>
  <si>
    <t>I am highly recommending this product, top notch!!</t>
  </si>
  <si>
    <t>Marvs13</t>
  </si>
  <si>
    <t>Although this tablet is not really for everyday normal use due to some of its limitations, I was looking for a good replacement for a very old ipad that was slowing down. Picked this up for less than 40 dollars and really can't complain considering my last ipad was over 500. Good starting tablet or for those that do not need much,</t>
  </si>
  <si>
    <t>Picked this up cheap</t>
  </si>
  <si>
    <t>RG1982</t>
  </si>
  <si>
    <t>It was affordable but does not meet features that you need for videos callinh.</t>
  </si>
  <si>
    <t>Poor audio and camera</t>
  </si>
  <si>
    <t>A good tablet for the price just need a bigger memory card</t>
  </si>
  <si>
    <t>thatguy</t>
  </si>
  <si>
    <t>Addition of Google play store would be added value.</t>
  </si>
  <si>
    <t>pretty good considering price</t>
  </si>
  <si>
    <t>scubasteve</t>
  </si>
  <si>
    <t>For what it is, it's great. If you expect an iPad, you're not going to get it. It's a very capable tablet, and has a good variety of apps for the kids.</t>
  </si>
  <si>
    <t>Pretty good for the kids</t>
  </si>
  <si>
    <t>Wid890979</t>
  </si>
  <si>
    <t>When my mom mentioned initially that she wanted a tablet I never thought of getting her an Amazon tab. At some point she saw it and decided she wanted one The tablet, firstly is an Amazon tab so it doesn't automatically come with the Google play store which can be a bummer for persons who are used to an android system. I found a way around that so now her tablet has the Google play store. It does have annoying ads for books at times. Maybe that can be turned off. Not sure yet For the most part it definitely handles her demands which include banking, emails and YouTube so it's so far so good</t>
  </si>
  <si>
    <t>Pretty good tablet</t>
  </si>
  <si>
    <t>JKeppz</t>
  </si>
  <si>
    <t>Got this for my kids this xmas (3 yr old twins). They absolutely love it and have become very adept at navigating everything (ridiculously easy for them which is a little scary). They've dropped it many times and the cushion on this thing has paid for itself already. Lots of kid-friendly apps - although it seems like you can only pick from their set list of apps - this might be an android/amazon thing I haven't figured out yet. My only complaint is it can be a little slow sometimes, particularly with downloading apps. Sometimes it shows the icon for an app like you have it, but then when they click it the wheels start spinning and it begins downloading, and it takes a couple of minutes (whereas my iPad would do it in about 15 sec). I don't mind the wait, but 3 yr olds get impatient quick. At least it's teaching them patience if not anything else. :)</t>
  </si>
  <si>
    <t>Pretty good tablet for kids</t>
  </si>
  <si>
    <t>SciFiDisco</t>
  </si>
  <si>
    <t>I purchase as a gift for my daughter. She loves it.</t>
  </si>
  <si>
    <t>Purchased for a gift</t>
  </si>
  <si>
    <t>Chuck526</t>
  </si>
  <si>
    <t>Bought this for my 87 year old mother-in-law who wanted to use something for word games, etc. She's still getting used to it but she'll learn.</t>
  </si>
  <si>
    <t>Purchased for a novice</t>
  </si>
  <si>
    <t>Just right for my under 10 nieces and nephew. Great investment.</t>
  </si>
  <si>
    <t>Purchased for Christmas presents</t>
  </si>
  <si>
    <t>I am the purchaser, not the user, but have owned a Kindle myself. These products are very reliable &amp; easy to use.</t>
  </si>
  <si>
    <t>Purchased for my grandchildren‚Äôs Xmas</t>
  </si>
  <si>
    <t>FLTiger</t>
  </si>
  <si>
    <t>Was a perfect purchase to get her as she was getting tired of looking at stuff on her small phone screen, just a basic android tablet that has the benefits of others and at a really great price on black friday.</t>
  </si>
  <si>
    <t>Purchased for Sister In Law</t>
  </si>
  <si>
    <t>Streamline</t>
  </si>
  <si>
    <t>Great tablet for a low cost. Dependable and with all the Right Software.</t>
  </si>
  <si>
    <t>Quality device</t>
  </si>
  <si>
    <t>intacctguru</t>
  </si>
  <si>
    <t>Amazon product is everything you expect it to do. It has a nice sturdy feel incapabilities two rival some of the best out there. the only drawback is the proprietary operating system and method of downloading apps can seem a little bit clunky at times but with some playing around with you get used to it.</t>
  </si>
  <si>
    <t>Quality machine for the price paid</t>
  </si>
  <si>
    <t>InstantPoet</t>
  </si>
  <si>
    <t>Nice tablet to work - Works perfectly, Rock solid.</t>
  </si>
  <si>
    <t>Real good</t>
  </si>
  <si>
    <t>This product is very good to use .I recommend for my friends.Very easy to use</t>
  </si>
  <si>
    <t>Bala</t>
  </si>
  <si>
    <t>Very good product, the touch sensitivity is excellent compared to recent one we have owned.</t>
  </si>
  <si>
    <t>Really good kindle</t>
  </si>
  <si>
    <t>Cdr21</t>
  </si>
  <si>
    <t>the person who received this tablet is enjoying such a big screen. They are still exploring all the new options.</t>
  </si>
  <si>
    <t>Really love the big screen</t>
  </si>
  <si>
    <t>allyoop</t>
  </si>
  <si>
    <t>Love the Tablet. Great for reading, Netflix, Amazon Prime, Spotify etc...My only gripe is the Amazon App store isn't as populated as the Google Play store. I use mine every day. Setup was a breeze and I got them for my whole family!</t>
  </si>
  <si>
    <t>Really Sleek and great value</t>
  </si>
  <si>
    <t>Woggerman</t>
  </si>
  <si>
    <t>I purchased this tablet because my classes required online textbooks and this tablet made it so easy to access everything I need. I love how lightweight it is and how I'm able to access the internet as well.</t>
  </si>
  <si>
    <t>Really slim and easy to carry</t>
  </si>
  <si>
    <t>Kbleal</t>
  </si>
  <si>
    <t>2018-02-16T00:00:00.000Z</t>
  </si>
  <si>
    <t>This was a nice purchase for my son 8yr old, it performs well</t>
  </si>
  <si>
    <t>Reliable product</t>
  </si>
  <si>
    <t>sirsean</t>
  </si>
  <si>
    <t>Better than the original tablet we lost. Was in stock &amp; at a great price. Called &amp; could pick up in a few hours</t>
  </si>
  <si>
    <t>Replace item for child exactly what I needed</t>
  </si>
  <si>
    <t>TeachNic</t>
  </si>
  <si>
    <t>Have had an Amazon Fire for several years. Upgraded to a new one. Easy to use! Affordable!</t>
  </si>
  <si>
    <t>Replaced an old tablet</t>
  </si>
  <si>
    <t>Needed to get a replacement Kindle for my wife. Did a lot of research online about new generation models of Kindles and sizes. Best Buy had all the models and sizes in stock. And their price was the same as everyone else.</t>
  </si>
  <si>
    <t>Replacement Kindle for my wife.</t>
  </si>
  <si>
    <t>smsmustang</t>
  </si>
  <si>
    <t>I returned this item because I couldn‚Äôt get a keyboard with a case to go with it.</t>
  </si>
  <si>
    <t>Mimig</t>
  </si>
  <si>
    <t>Tried to watch youtube and other video from different sources but it was horrible. The sound would lag w or 3 seconds behind the viewing. Returned for Samsung S2 tablet which is wonderful. You get what you pay for.</t>
  </si>
  <si>
    <t>RETURNED</t>
  </si>
  <si>
    <t>Jayceegee</t>
  </si>
  <si>
    <t>My 87 year old father used an earlier version for his reading enjoyment with limited tech ability. I got the 8" version and it fits my hand and is an enjoyable and functional tablet.</t>
  </si>
  <si>
    <t>Right size for my needs</t>
  </si>
  <si>
    <t>PickyViewer</t>
  </si>
  <si>
    <t>We bought this for my son to watch his videos on the road when traveling and it has been a lifesaver. Very kid friendly.</t>
  </si>
  <si>
    <t>Road Trip Saver</t>
  </si>
  <si>
    <t>Bought for my 4 year old a few months ago, very rugged and kid friendly. He can navigate through the device without issues. Comes with a nice kid friendly case that keeps it safe from drops.</t>
  </si>
  <si>
    <t>Rugged</t>
  </si>
  <si>
    <t>infidelspartan31b</t>
  </si>
  <si>
    <t>For the price. Its great!!! I would buy another one if it goes on sale again</t>
  </si>
  <si>
    <t>sale price 59.99</t>
  </si>
  <si>
    <t>eatzzzzzzzz22</t>
  </si>
  <si>
    <t>No problems charging (yet) or holding a charge. Its only been almost a month so don't want to jump the gun yet.</t>
  </si>
  <si>
    <t>Seems to be working good</t>
  </si>
  <si>
    <t>Talia</t>
  </si>
  <si>
    <t>Very pleased with the product and performance. Easy and fast to download content - such as movies and music. Took on a recent trip and now wished I had bought one sooner - fits right in back pocket of my DSLR camera bag. Only draw back was unexplained power loss - as described by other reviewers. After a day it came right back on - suggest it might be a recharging problem as after a full charge it is working fine again. For the price and content available - great buy.</t>
  </si>
  <si>
    <t>Should have bought one sooner</t>
  </si>
  <si>
    <t>Purplehaze</t>
  </si>
  <si>
    <t>Great tablet for kids and elders. Easy to use. Nothing fancy about it. It just gets the simplest of task done at a great price. Had for 1 week and it has had no issues.</t>
  </si>
  <si>
    <t>You really cant beat the value of Kindle Fire tablets. You get decent specs for under $80. The speakers are decent, the screen isn't bad, and there are quite a few apps available. Obviously this doesn't compare with the quality of an Ipad Mini (except the sound on this may be better than Ipad mini 2 and similar to Ipad mini 4), but you are paying 1/3 of the price as well. If you are invested in the Amazon ecosystem, like my mother is, this is a great little tablet. I purchased this to replace my mother's 3 year old Kindle Fire HD7. Not that there is anything wrong with it, but the new one runs the newer apps much quicker.</t>
  </si>
  <si>
    <t>simple and cheap to buy</t>
  </si>
  <si>
    <t>Dewc</t>
  </si>
  <si>
    <t>Bright screen has micro ad port. Works with my 17 Gbyte card.</t>
  </si>
  <si>
    <t>Simple reader, very easy to use</t>
  </si>
  <si>
    <t>DHam</t>
  </si>
  <si>
    <t>Great price for an easy to use tablet. Excellent for reading ebooks.</t>
  </si>
  <si>
    <t>Drewboy19</t>
  </si>
  <si>
    <t>I purchased this Kindle for my mother and she absolutely loves it. She can play games, look at the Internet and read books. Perfect.</t>
  </si>
  <si>
    <t>Size is great</t>
  </si>
  <si>
    <t>Parkfan</t>
  </si>
  <si>
    <t>For the price, it is quite a nice tablet. I must admit there's little I've done with it for now, the goal being to get it to the kids to control their Lego Boost kit with it.</t>
  </si>
  <si>
    <t>Slick, for now</t>
  </si>
  <si>
    <t>GillesC</t>
  </si>
  <si>
    <t>nice slim design, easy to hold, easy to set up. bought for my husband...he just likes to browse the internet. great for him!</t>
  </si>
  <si>
    <t>Slim and quick</t>
  </si>
  <si>
    <t>valle</t>
  </si>
  <si>
    <t>When I finally opened and started the process it took forever to load apps but when it finally finished it was fine</t>
  </si>
  <si>
    <t>Slow at first</t>
  </si>
  <si>
    <t>2017-10-01T00:00:00.000Z</t>
  </si>
  <si>
    <t>Kindle fire is slow but love the fact my child is protected from some internet content</t>
  </si>
  <si>
    <t>Slow but durable</t>
  </si>
  <si>
    <t>good for doing some things and just a quick computer, try it</t>
  </si>
  <si>
    <t>small but might</t>
  </si>
  <si>
    <t>meatball81</t>
  </si>
  <si>
    <t>2017-10-15T00:00:00.000Z</t>
  </si>
  <si>
    <t>1st Fire tablet. The color and screen are nice and bright. The ability to set the turn on time for night screen is nice.Miss not having some of the true Android apps like Firefox . May be the learning curve but the Silk browser header is always in the way.</t>
  </si>
  <si>
    <t>So far OK</t>
  </si>
  <si>
    <t>CO54</t>
  </si>
  <si>
    <t>I fired up my Fire today. It seemed to go well very well.</t>
  </si>
  <si>
    <t>tottles</t>
  </si>
  <si>
    <t>2018-09-05T16:22:10.000Z</t>
  </si>
  <si>
    <t>So far, so good, but I've only used it for 1 week. Would've like for some kind of handle for the cover so it's easier to hold for kids small hands.</t>
  </si>
  <si>
    <t>Mom of a toddler</t>
  </si>
  <si>
    <t>Context: Replacement for my old Nexus 7; bought during black friday/cyber monday sale.Pros:-Literally the only decent android tablet for its price.-Good battery life.Cons:-No access to google play apps/services (youtube, gmail, etc only via browser).-First one I purchased had a defective speaker - QC might be variable.Thoughts:Amazon's insistence on using their own app store/android version is annoying, as is the subsequent lack of core google apps. However, for the price there is very little competition among android tablets.</t>
  </si>
  <si>
    <t>Solid budget tablet - one major flaw</t>
  </si>
  <si>
    <t>My 11 year old loves it. He likes the look and it loads videos quickly.</t>
  </si>
  <si>
    <t>Solid computer</t>
  </si>
  <si>
    <t>Mom03</t>
  </si>
  <si>
    <t>Much better than the cheaper $50 tablets out there.</t>
  </si>
  <si>
    <t>Solid kids tablet</t>
  </si>
  <si>
    <t>This is a solid tablet for the money, great size, easy to use</t>
  </si>
  <si>
    <t>Great resolution for video. Easily connects to Firestick to throw what you are looking at on your tablet on to the TV. Easy interface. Amazon app store not as good as Google play, but close.</t>
  </si>
  <si>
    <t>Solid tablet with Alexa a bonus.</t>
  </si>
  <si>
    <t>Phred</t>
  </si>
  <si>
    <t>Bought this for my 3 year old. He absolutely loves it. It is easy for him to navigate</t>
  </si>
  <si>
    <t>My son loves this tablet and so does his mom lol..</t>
  </si>
  <si>
    <t>Son tablet</t>
  </si>
  <si>
    <t>NOT REALLY NEEDED. I ALREADY HAD TWO AND DECIDED THREE WAS OVERLY ONE TOO MUCH.</t>
  </si>
  <si>
    <t>SORRY, HAD TO RETURN IT.</t>
  </si>
  <si>
    <t>MOCHA</t>
  </si>
  <si>
    <t>Quite complex and troublesome, with poor features. It does not store music or file and keep ponying to various sites</t>
  </si>
  <si>
    <t>Sounds Poor and internet reception fair to poor</t>
  </si>
  <si>
    <t>DocFulton</t>
  </si>
  <si>
    <t>Resolution was great, speed was good. Bought for grandson, he didn't like it because it would not run Google apps and couldn't watch u-tube without purchasing additional apps.</t>
  </si>
  <si>
    <t>Still up in the air</t>
  </si>
  <si>
    <t>Te62nunya</t>
  </si>
  <si>
    <t>The Amazon Fire HD 8 tablet no longer was able to charge less than six months after being received as a Christmas present. I contaced Amazon, assuming that the was a one year warranty. Amazon tech support navigated me through a number of trouble shooting steps and concluded that the Usb port is defective. I was then told that this product only has a 90 day warranty and the best they could do in give me a 10% on my next Amazon purchase! Wow!</t>
  </si>
  <si>
    <t>Stopped charging in under 6 months</t>
  </si>
  <si>
    <t>TechLover8</t>
  </si>
  <si>
    <t>I've finally found a tablet that fits the needs of my granddaughter.</t>
  </si>
  <si>
    <t>Sturdy Kid's Tablet</t>
  </si>
  <si>
    <t>Bonzo</t>
  </si>
  <si>
    <t>Super nice and affordable great price excellent quality and works just as good as an iPad or android tablet</t>
  </si>
  <si>
    <t>Super nice</t>
  </si>
  <si>
    <t>Tito</t>
  </si>
  <si>
    <t>Bought it for my kids. Never bought Amazon tablets before because Youtube kids is a must have. However, installing Google Playstore, framework and services was surprisingly easy and from there was just easy. There was an excellent list of games and entertainment on Amazon store and integration with my Prime account was extremely simple. Price point for the performance and quality of this tablet $49.99 8" 16GB &amp; $79.99 32GB) against most other ordinary name tablets which are $100+ is outstanding. Presence of ads and other material really isn't a problem and well worth the discount I'm very happy.</t>
  </si>
  <si>
    <t>sabrefv</t>
  </si>
  <si>
    <t>Purchased for my grandson for Christmas. Comes charged and ready to setup. Setup process is relatively painless, though it does require an Amazon account and payment source. The display is bright and sharp and response snappy. Available memory from the indicated 16 GB is around 10 GB after stock apps and operating system space allotted. For daily use that should be sufficient but downloaded content (not necessarily application) can be stored on a micro SD card (not included). All in all I'm very pleased with this purchase. Should my opinion change after Christmas, I'll let you know. ;)</t>
  </si>
  <si>
    <t>Sweet Little Tablet</t>
  </si>
  <si>
    <t>Snappy</t>
  </si>
  <si>
    <t>Absolutely love the product my first child had one. My second child asks for one .Now on my fourth kid and they want the same one. Nice product . And my husband do not mind getting it for the price .</t>
  </si>
  <si>
    <t>Cyrus</t>
  </si>
  <si>
    <t>Best tablet ever and our daughter loves the different color.</t>
  </si>
  <si>
    <t>Dad123</t>
  </si>
  <si>
    <t>Best tablet ever. Great for kids. You can put tons of apps on it.</t>
  </si>
  <si>
    <t>Bought this for my son and he loves it. And I love that he can throw it around and not break!</t>
  </si>
  <si>
    <t>Nizzle</t>
  </si>
  <si>
    <t>I love how it helps my sister with her homework and have her entertained.</t>
  </si>
  <si>
    <t>Jaybuhs</t>
  </si>
  <si>
    <t>Not a good tablet for kids. To avoid ads from appearing, you must pay 15 dollars.</t>
  </si>
  <si>
    <t>Miles</t>
  </si>
  <si>
    <t>Perfect to use with the firestick...my daughter will be so happy with her Christmas present!</t>
  </si>
  <si>
    <t>loserchris</t>
  </si>
  <si>
    <t>Upgrade for my granddaughter she loves the color and she likes watching her movies on it</t>
  </si>
  <si>
    <t>YaYa2</t>
  </si>
  <si>
    <t>Was looking for a reasonably priced tablet for the kids. Comes with a protected case and easy to use</t>
  </si>
  <si>
    <t>Gilmatik</t>
  </si>
  <si>
    <t>We have only had this product for about a month and there's already a problem with the charging port. Having to send it back. My Daycare owns 3 of them for her own children and their having the same problems with two of there's.</t>
  </si>
  <si>
    <t>Rosey</t>
  </si>
  <si>
    <t>Good quality tablet that does what it needs to do for not alot of money</t>
  </si>
  <si>
    <t>Tablet extraordinaire</t>
  </si>
  <si>
    <t>I purchased this tablet for my girlfriend who had the original Amazon Tablet that just stopped working. So from what she says it's really fast, easy to use, loves the Alexa and claims that the picture quality is amazing.</t>
  </si>
  <si>
    <t>Tablet has come along way!!</t>
  </si>
  <si>
    <t>rpower1117</t>
  </si>
  <si>
    <t>Got the tablet for my mom for christmas! She absolutely loves it!!</t>
  </si>
  <si>
    <t>Tablet was a gift for my mom</t>
  </si>
  <si>
    <t>I bought for one of my children. They really like it. Simple to use and inexpensive</t>
  </si>
  <si>
    <t>Tblet</t>
  </si>
  <si>
    <t>Elliotrt</t>
  </si>
  <si>
    <t>I mainly got this to have a bigger screen to read my news on. My favorite news app refused to open! Only good was that I have amazon prime. However, I returned the fire tablet and got the iPad 2017. Much happier with that!!</t>
  </si>
  <si>
    <t>Terrible. Not worth it!</t>
  </si>
  <si>
    <t>Kendra713</t>
  </si>
  <si>
    <t>Awesome tablet for beginners and pros for surfing and basics .</t>
  </si>
  <si>
    <t>Terrific value</t>
  </si>
  <si>
    <t>Is my Best divice. Internet uses for social media, online music, reading, clud storage, photo, etc.</t>
  </si>
  <si>
    <t>The Best for Internet navegation</t>
  </si>
  <si>
    <t>Robles</t>
  </si>
  <si>
    <t>My grandkids love Thur tablets they are a very sturdy educational tool to have they keep them very calm and it's less fighting I have blue for the boys and pink for the girls they are absolutely the best and the price was awsome ....Thanks Best buy</t>
  </si>
  <si>
    <t>The best gift ever</t>
  </si>
  <si>
    <t>Monie</t>
  </si>
  <si>
    <t>If you‚Äôre on a budget or media consumption is your only use, then this is the best you can get. The Amazon bloat can slow down the device, not to mention the restrictions imposed but at this price, you get what you pay for</t>
  </si>
  <si>
    <t>The best if you‚Äôre on a budget</t>
  </si>
  <si>
    <t>Its a perfect device and secure device for kids, just love it.</t>
  </si>
  <si>
    <t>The best kid tablet</t>
  </si>
  <si>
    <t>Nery</t>
  </si>
  <si>
    <t>This one has a beautiful screen I love the 8 inch HD. It's as nice as any fire I've ever had and I've had three. I particularly love listening to books but don't always want to pay the audio book prices. His Kindle has is going to voices any ever has but it's mostly the same as the last fire they came out before it. I love the different color choices and I love the kid's case the best even for a grown-up. You can't beat the price for an android tablet and also it goes on sale now and again and get even cheaper and more affordable.</t>
  </si>
  <si>
    <t>The best kindle fire I have had. HD is great!</t>
  </si>
  <si>
    <t>Ange</t>
  </si>
  <si>
    <t>This tablet is amazing. Just easy to use and for $49.99 you can't beat the price.</t>
  </si>
  <si>
    <t>the best tablet for the price</t>
  </si>
  <si>
    <t>ryan1979</t>
  </si>
  <si>
    <t>I HAVE ALOT OF MOVIES AND VIDEOS THAT I HAVE TO STORE AND THE 32 GB REALLY IS A GREAT FEATURE</t>
  </si>
  <si>
    <t>THE EXTRA STORAGE SPACE HELPS ALOT.</t>
  </si>
  <si>
    <t>PATRICIA</t>
  </si>
  <si>
    <t>For 50 bucks you can't do better than this. It's quite the tablet</t>
  </si>
  <si>
    <t>The price is amazing</t>
  </si>
  <si>
    <t>Law21</t>
  </si>
  <si>
    <t>I bought this for my special needs son. He keeps kissing it saying," I love you tablet". Could not be happier. Setup is a breeze. Very easy forkids to use and enjoy.</t>
  </si>
  <si>
    <t>There is a santa</t>
  </si>
  <si>
    <t>irongate</t>
  </si>
  <si>
    <t>My kids were using ipods that would no longer work with some newer apps. These were cost effective upgrades. They use them constantly for games and netflix. I was able to get the google play store app installed for games not available on Amazon.</t>
  </si>
  <si>
    <t>These were a hit for Christmas for the kids</t>
  </si>
  <si>
    <t>Bilbo38</t>
  </si>
  <si>
    <t>Fire is great for books also good for photos and google</t>
  </si>
  <si>
    <t>Third fire</t>
  </si>
  <si>
    <t>2018-02-28T00:00:00.000Z</t>
  </si>
  <si>
    <t>I got this for my boyfriend for a Christmas gift. He liked it but doesn't use the internet much &amp; has a smart phone so I returned. It's good for someone looking for something basic</t>
  </si>
  <si>
    <t>This is a basic tablet for someone that doesn't re</t>
  </si>
  <si>
    <t>Jade</t>
  </si>
  <si>
    <t>My tablet is worth the money I spent. Great job!!!</t>
  </si>
  <si>
    <t>kayro53</t>
  </si>
  <si>
    <t>This has been pretty easy for my kids to use and navigate. They really like it.</t>
  </si>
  <si>
    <t>This is pretty user friendly</t>
  </si>
  <si>
    <t>Suzme</t>
  </si>
  <si>
    <t>This tablet is great for kids. I love all the different kids content available. The only negative thing I have noticed so far is that at time it will freeze up and I end up having to reboot to fix it. So far, that's the only issue.</t>
  </si>
  <si>
    <t>This tablet is great for kids</t>
  </si>
  <si>
    <t>rmh2280</t>
  </si>
  <si>
    <t>My son love's his tablet he uses it for reading and playing games</t>
  </si>
  <si>
    <t>This tablet is great for reading</t>
  </si>
  <si>
    <t>Lilbjtablet</t>
  </si>
  <si>
    <t>This was a gift for grandkids. I'm hearing that they are very happy with it.</t>
  </si>
  <si>
    <t>This was a gift</t>
  </si>
  <si>
    <t>NDNbr1</t>
  </si>
  <si>
    <t>This one has not gave us any trouble unlike the one my daughter uses. My son loves playing his kid friendly games</t>
  </si>
  <si>
    <t>This works great for my kid</t>
  </si>
  <si>
    <t>I bought this for my son and he is able to easily navigate along safe for Kids!</t>
  </si>
  <si>
    <t>Toddler first tablet</t>
  </si>
  <si>
    <t>Momof1</t>
  </si>
  <si>
    <t>OK for the price. Used for games and checking emails. Haven't explored other uses at this time</t>
  </si>
  <si>
    <t>Too many amazon adds</t>
  </si>
  <si>
    <t>CheapTech</t>
  </si>
  <si>
    <t>Not enough features. It's to simple. When parental control is on it's not much you can do on the tablet not even use the camera</t>
  </si>
  <si>
    <t>Too simple</t>
  </si>
  <si>
    <t>Mac1979</t>
  </si>
  <si>
    <t>We have our son Christian with autism he needs a tablet that can with stand being dropped these TABLETS are tough as nails.</t>
  </si>
  <si>
    <t>TOUGH AS NAILS TABLET</t>
  </si>
  <si>
    <t>MakoShark</t>
  </si>
  <si>
    <t>We have had cell phone service tablets for years, our kids need kid tablets. We bought 2! So cute and a great price...</t>
  </si>
  <si>
    <t>Trying something new!</t>
  </si>
  <si>
    <t>Layna</t>
  </si>
  <si>
    <t>I had an older Kindle Fire and thought the transition to this one would be smooth. I was even encouraged to turn in my old one one the spot. After cleaning up the old one and saving the old files on the cloud I thought....I bought this updated version to find that it does not recognize the old files....so much for it being saved on the cloud. Then instead of it having an ad whenever I turn it on....ads also clutter the screen with the apps. I was happier with the older model and regret turning it in for a credit....which somehow dropped $10 in value in the time it took me to prep it before I deregistered it. If you didn't have an older model you probably will be happy with this one.</t>
  </si>
  <si>
    <t>Un-expected</t>
  </si>
  <si>
    <t>kkx4</t>
  </si>
  <si>
    <t>I have had this product less than 6 months. It shut down unexpectedly and would not restart. I contacted Amazon and the only help they could give was to hold the power button for 40 seconds and when that did not work I was told to buy a new one. Quality of a product is measured in warranty and support. This product comes with very little warranty.</t>
  </si>
  <si>
    <t>Unit failed and Amazon will not support</t>
  </si>
  <si>
    <t>jcoop903</t>
  </si>
  <si>
    <t>Well pleased with this upgrade purchase for husband! He loved his Fire 7 &amp; loves his Fire HD 8 even more!</t>
  </si>
  <si>
    <t>Upgrade from 7 to 8</t>
  </si>
  <si>
    <t>Yphee</t>
  </si>
  <si>
    <t>Wife loves her Kindle and has used it for years. Thought it was time to update to take advantage of new features and bigger display.</t>
  </si>
  <si>
    <t>Upgrade Wife's Kindle</t>
  </si>
  <si>
    <t>timmer</t>
  </si>
  <si>
    <t>Had the smaller version decided to upgrade to the next size!</t>
  </si>
  <si>
    <t>Upgraded</t>
  </si>
  <si>
    <t>JenBen</t>
  </si>
  <si>
    <t>Upgraded my old Kindle when Best Buy offered this on a Flash Deal for 49.99 great buy. like the alexa function makes navigation much easier</t>
  </si>
  <si>
    <t>Upgraded my old Kindle</t>
  </si>
  <si>
    <t>taz172</t>
  </si>
  <si>
    <t>I purchased the Kids kindle because of the warranty plan. Thinking it's the best deal for the money. I find it in no way user friendly for my ha me or my 3 year old granddaughter! She can take my iPad go strength to her folder.</t>
  </si>
  <si>
    <t>4MadridRose</t>
  </si>
  <si>
    <t>using it as a head unit in my jeep bought a rugged case and it works great</t>
  </si>
  <si>
    <t>Using it in the jeep</t>
  </si>
  <si>
    <t>Skippy</t>
  </si>
  <si>
    <t>Amazon Fire HD8 is a good tab at this price. It's light in weight, easy to use and serves a good purpose for browsing and reading. But if you are looking for a good camera or a tab for video calling, this is not the right choice for you</t>
  </si>
  <si>
    <t>Aadi</t>
  </si>
  <si>
    <t>.. TAKES GREAT QUALITY PICTURES. WILL BUY AGAIN. LOVE IT.</t>
  </si>
  <si>
    <t>VERY COMFORTABLE IN YOUR HAND AND LIGHT WEIGHT</t>
  </si>
  <si>
    <t>Tooty13</t>
  </si>
  <si>
    <t>Much faster and clearer than our fire 6. Really easy to use!</t>
  </si>
  <si>
    <t>Very cool</t>
  </si>
  <si>
    <t>Great to use for my little one. She loves it awesome</t>
  </si>
  <si>
    <t>sammy</t>
  </si>
  <si>
    <t>Purchased this for my children they love it varies the navigate for them holds a charge well</t>
  </si>
  <si>
    <t>Very durable easy to use</t>
  </si>
  <si>
    <t>Sebigkat45</t>
  </si>
  <si>
    <t>I got this for my daughters 5 birthday. Better than her old leap pad. I think she enjoys it more because the display is more like my phone. VERY happy kid!!</t>
  </si>
  <si>
    <t>Very durable tablet</t>
  </si>
  <si>
    <t>DeadInjun</t>
  </si>
  <si>
    <t>Good gift for kids. My son likes to play the educational games i downloaded for him</t>
  </si>
  <si>
    <t>Very easy to use for kids</t>
  </si>
  <si>
    <t>Brixzah</t>
  </si>
  <si>
    <t>This is a nice one, very fast and smooth for daily operation.</t>
  </si>
  <si>
    <t>Very fast and smooth product</t>
  </si>
  <si>
    <t>ekram505026</t>
  </si>
  <si>
    <t>Amazon fire tablet is an outstanding piece of equipment. Strongly recommend.</t>
  </si>
  <si>
    <t>Very fun</t>
  </si>
  <si>
    <t>ddog7113</t>
  </si>
  <si>
    <t>so far my mom loves it it was gift for her, it's fast and simple</t>
  </si>
  <si>
    <t>Alex727</t>
  </si>
  <si>
    <t>My son loves his "tabwet" lol. Hes got plenty of PJ Masks episodes and games plus much more.</t>
  </si>
  <si>
    <t>Very good for my child</t>
  </si>
  <si>
    <t>My wife's Ipad Mini had issues, she wore it flat out, and wanted to get another one but did not want to spend the money on a new iPad, so we gave this one a try. After BB Reward Zone $ I got it for about $100ish with 32gb of memory.To be clear, this is not on the same level as the iPad mini but it was not designed to. Technical specs not quite as good but for $100ish dollars from a reputable company it is not bad at all. The first thing to note is that it does not come with the ability to download from the Google Play Store. You can can get around this by side loading Google and there are plenty of websites to tell you how to this very easily.My wife has been burning it up with this tablet and she really likes it. She can let go of some of the shortcomings vs the iPad mini. Overall she likes it, which is good.So if you are wanting an inexpensive tablet from reliable company, try the Fire tablet.</t>
  </si>
  <si>
    <t>Very Good Inexpensive Tablet</t>
  </si>
  <si>
    <t>Barnaclebrain</t>
  </si>
  <si>
    <t>I have a long time with the battery life.. love the fire tablet</t>
  </si>
  <si>
    <t>Very good price</t>
  </si>
  <si>
    <t>I bought this computer a 32 GB fire for $79 and I love it.I don't do much on it but; emails, play games both on and off line, and go online for other social media like youtube etc.It takes pretty good pictures. It comes on a little slower than I would like, but it is a great buy for me. Once it comes on it is very fast.</t>
  </si>
  <si>
    <t>Very good price and easy to use</t>
  </si>
  <si>
    <t>pwest</t>
  </si>
  <si>
    <t>2017-12-31T00:00:00.000Z</t>
  </si>
  <si>
    <t>Very good product, Good price, I would recommend this product</t>
  </si>
  <si>
    <t>Very good product.</t>
  </si>
  <si>
    <t>Phone</t>
  </si>
  <si>
    <t>Good tablet for surfing the internet, shopping online, or games.</t>
  </si>
  <si>
    <t>TyWebb</t>
  </si>
  <si>
    <t>When I purchased the Amazon fire tablet I was not expecting it to do everything that my iPad mini did before I broke it but this tablet is a little bit better to me with getting on sites quickly</t>
  </si>
  <si>
    <t>Very good tablet and good price</t>
  </si>
  <si>
    <t>Kid was buggin me for a tablet, he already cracked the screen on a couple of other Ipads, this one is a whole lot cheaper and works just about the same.</t>
  </si>
  <si>
    <t>Very good tablet at a very low cost</t>
  </si>
  <si>
    <t>VGFanatic</t>
  </si>
  <si>
    <t>Very good first tablet for kids without breaking the bank. Have had no issues and the kids love them (ages 3 and 5)</t>
  </si>
  <si>
    <t>Very good tablet for kids</t>
  </si>
  <si>
    <t>Its a very nice tablet if you use it for basic stuff. And does alot if things. I love it</t>
  </si>
  <si>
    <t>Our daughter loves it. Has helped keep her engaged with the games and shows while traveling and running errands</t>
  </si>
  <si>
    <t>Very handy</t>
  </si>
  <si>
    <t>Tyd39</t>
  </si>
  <si>
    <t>This is a great tablet. Very convenient. Great for instant access to information and the Internet when you don't want to fire up a desktop. Lots of software apps are available for downloading.</t>
  </si>
  <si>
    <t>Very handy - instant access</t>
  </si>
  <si>
    <t>BakingLady</t>
  </si>
  <si>
    <t>Bought for my son and he loves it. The price was great and the features are awesome. Thinking about one for myself in the near future.</t>
  </si>
  <si>
    <t>Very nice for the money</t>
  </si>
  <si>
    <t>Blazin</t>
  </si>
  <si>
    <t>Got this for my daughter when it was on sale. She really likes it. It seems to be slow charging but the battery lasts a long time.</t>
  </si>
  <si>
    <t>ccmedic</t>
  </si>
  <si>
    <t>A very nice movie watching tablet. Perfect size for watching in bed</t>
  </si>
  <si>
    <t>Very Nice!</t>
  </si>
  <si>
    <t>Grupco</t>
  </si>
  <si>
    <t>This is handy to have for quick searches and candy crush.</t>
  </si>
  <si>
    <t>Very nice.</t>
  </si>
  <si>
    <t>peewee</t>
  </si>
  <si>
    <t>Very satisfied with this product. It is actually for my husband. He uses it mainly with his ‚Äúyou-tube‚Äù videos. Loves it. Always in it. It lasted longer than the last one he got from another competitor.</t>
  </si>
  <si>
    <t>Very Satisfied!</t>
  </si>
  <si>
    <t>Sandra</t>
  </si>
  <si>
    <t>It's 2017 no reason this tablet cannot produce clear 1080 or higher resolution. I get it it's cheap and for that it's good but it just feels cheap and omg so manny pop up adds.. Comeon amazon</t>
  </si>
  <si>
    <t>Very slow , resolution bad</t>
  </si>
  <si>
    <t>Slyhound</t>
  </si>
  <si>
    <t>For the most part the Kindle 8 is a great deal for the money. The volume was giving me a problem but it was resolved quickly by Amazon. Overall quite happy</t>
  </si>
  <si>
    <t>Volume is low</t>
  </si>
  <si>
    <t>Cole</t>
  </si>
  <si>
    <t>Had the smaller Kindle for years and now I'm enjoying the Kindle 8 with the additional features.</t>
  </si>
  <si>
    <t>Was recommended</t>
  </si>
  <si>
    <t>MG123</t>
  </si>
  <si>
    <t>Had been shopping for an e-reader, checking them all out, reviews, etc., and decided to just check out the tablets. Came across the Fire HD 8. Many more uses, versatile, really good as an e-reader, AND a lower price. Very satisfied with this purchase.</t>
  </si>
  <si>
    <t>Was shopping for an e-reader, but...</t>
  </si>
  <si>
    <t>OLDMANHERE</t>
  </si>
  <si>
    <t>Was able to do majority of our Christmas shopping at Best Buy. Bought three Kindles for presents.</t>
  </si>
  <si>
    <t>Was very impressed with this Kindle.</t>
  </si>
  <si>
    <t>1544edge</t>
  </si>
  <si>
    <t>2018-05-02T01:17:42.000Z</t>
  </si>
  <si>
    <t>Waste of money,You tube does not work on these tablets,so everything from there old tablet does not work on the new ones,so going back to the old ones and sending these back</t>
  </si>
  <si>
    <t>waste of money</t>
  </si>
  <si>
    <t>suzanne</t>
  </si>
  <si>
    <t>We enjoy them. They are easy to use. We would recommend</t>
  </si>
  <si>
    <t>We love them</t>
  </si>
  <si>
    <t>This our first tablet so can't really compare them to all I know is we are enjoying them great for reading, games checking e-mail .</t>
  </si>
  <si>
    <t>We really love !!</t>
  </si>
  <si>
    <t>Rhondarae</t>
  </si>
  <si>
    <t>I bought this item for a gift. I've owned one for years and i have no complaints. I mostly use mine for reading books and playing games.</t>
  </si>
  <si>
    <t>Who wouldn't want a Kindle</t>
  </si>
  <si>
    <t>PJ075</t>
  </si>
  <si>
    <t>Works great for reading books, searching the web and some games.</t>
  </si>
  <si>
    <t>wife loves it.</t>
  </si>
  <si>
    <t>Mailman</t>
  </si>
  <si>
    <t>Bought this for my wife to replace a Nexus 7 that had seen much better days. This is part of the Amazon ecosystem of course, but she has found it to be a great, intuitive tablet that fulfills all of her modest tech needs.</t>
  </si>
  <si>
    <t>Wife Loves this Tablet</t>
  </si>
  <si>
    <t>Bart</t>
  </si>
  <si>
    <t>Cannot provide feedback, it is currently wrapped for Christmas. Will be a gift for an 8 year old</t>
  </si>
  <si>
    <t>Will be a Christmas gift</t>
  </si>
  <si>
    <t>EddieMarie</t>
  </si>
  <si>
    <t>Best Amazon tablet I've ever owned. While it can't quite beat out my Kindle Voyage for reading, that's hardly a crime.</t>
  </si>
  <si>
    <t>Delta</t>
  </si>
  <si>
    <t>I can't believe how much I can do with this. I read the Washington Post every morning. I watch BritBox and Netflix on it. I read books, go online, take photos, play games. I would recommend this for anyone.</t>
  </si>
  <si>
    <t>Barb78</t>
  </si>
  <si>
    <t>I have a 7 inch Kindle but this is larger with clearer picture</t>
  </si>
  <si>
    <t>Limited time by Mom but she says he loves it a lot</t>
  </si>
  <si>
    <t>Wonderful for 3 year old</t>
  </si>
  <si>
    <t>HP360</t>
  </si>
  <si>
    <t>Not only I'd we get a larger screen size but, also doubled memory.</t>
  </si>
  <si>
    <t>Wonderful Kindle for our ten year old.</t>
  </si>
  <si>
    <t>We bought the 16Gb 7‚Äù tablet for my daughter two years ago and she loved it and still makes use of it. We got these two for her and our son as they are a little bigger and has more space. Can‚Äôt wait to see their faces on Christmas Day. The free time subscription offers a lot of content and for a few dollars a month it‚Äôs worth it. Also the ability to lock down what they watch and for how long is a great feature.We can say only after reading books for 30 mins then can videos be played. My wife and I both love these tablets for our kids.</t>
  </si>
  <si>
    <t>Vinodk</t>
  </si>
  <si>
    <t>So many new features compared to my old Kindle from 4yrs ago</t>
  </si>
  <si>
    <t>Ggoodwin</t>
  </si>
  <si>
    <t>Speakers stuck on this thing . I bought it to give to my grandma but she found it too difficult.</t>
  </si>
  <si>
    <t>Rickg3669</t>
  </si>
  <si>
    <t>The tablet itself works great, but be aware, this is one that comes with ads as your home screen... nowhere did it say that it had ads...</t>
  </si>
  <si>
    <t>Works but had ads</t>
  </si>
  <si>
    <t>I didn't need a super expensive tablet, I just needed a basic one for couple different apps I needed. This one works perfect. Need a basic tablet for Netflix or Hulu or Amazon this works great. But don't expect it to be Ipad.</t>
  </si>
  <si>
    <t>Works exactly as I need</t>
  </si>
  <si>
    <t>mnichols</t>
  </si>
  <si>
    <t>We bout this kids kindle actually for my mother with dementia. It is simple enough for her to use yet protects her from unwanted purchases and becoming too overwhelmed. The cover is a nice touch and there are pre-loaded games and apps. Not really worth the price difference though. I did it for connivence sake but probably a better investment to purchase a regular kindle and the case separately. I'm sure there's an app or settings that can make any device kid-friendly. The screen is clear and there's no lag when pushing buttons.</t>
  </si>
  <si>
    <t>works for dementia patients too</t>
  </si>
  <si>
    <t>3amicos</t>
  </si>
  <si>
    <t>I purchased this to replace my older tablet that was starting to slow down. So far this one is working fine. There is an advertisement at the beginning, but that‚Äôs not a big deal for me.</t>
  </si>
  <si>
    <t>Works for me!</t>
  </si>
  <si>
    <t>CHDMom05</t>
  </si>
  <si>
    <t>My son loves it. Very easy for him to use. It's pretty durable as well.</t>
  </si>
  <si>
    <t>Dorito</t>
  </si>
  <si>
    <t>Amazing tablet for the money. Gave one to my wife for Christmas and she loves it</t>
  </si>
  <si>
    <t>Thor</t>
  </si>
  <si>
    <t>Bought at best buy because I had a rewards certificate. Didn't have color I wanted but still works great.</t>
  </si>
  <si>
    <t>Joed</t>
  </si>
  <si>
    <t>I bought 4 of these tablets this Christmas as gifts and they work as expected</t>
  </si>
  <si>
    <t>Old fire tablet finally died. Got this one at Best Buy, didn't have to wait two days....and was same price...Works better than old one too.</t>
  </si>
  <si>
    <t>ravensfanjd</t>
  </si>
  <si>
    <t>Purchased for my mother, easy to set up and works great!</t>
  </si>
  <si>
    <t>Works great! Ton's of space for my books. Great portability.</t>
  </si>
  <si>
    <t>hogan1</t>
  </si>
  <si>
    <t>It's a descent tablet for basic web browsing and videos.</t>
  </si>
  <si>
    <t>Works great for the price.</t>
  </si>
  <si>
    <t>bshawn2638</t>
  </si>
  <si>
    <t>Works great. I have no complaints with this item. My grandaughter is happy with it.</t>
  </si>
  <si>
    <t>Easy to use. Great for checking out books from library .</t>
  </si>
  <si>
    <t>Markus</t>
  </si>
  <si>
    <t>had one before but it went wacky after 5 years. seems to work well so far.</t>
  </si>
  <si>
    <t>astara</t>
  </si>
  <si>
    <t>2018-07-31T01:23:53.000Z</t>
  </si>
  <si>
    <t>Easy to set up. I havent given it to my daughter yet... as I am afraid she will turn into a screen freak but I will be using it for lo g car rides.</t>
  </si>
  <si>
    <t>MT</t>
  </si>
  <si>
    <t>was easy to setup, got connected on wifi, then started downloading books</t>
  </si>
  <si>
    <t>would reccomend</t>
  </si>
  <si>
    <t>todd</t>
  </si>
  <si>
    <t>I bought for wife and she loves it. Not as good as Ipad but for the price one could not get better. Battery lasts and no game crashes. Prime is a plus for all the perks. No need to install Google Play, Prime store rocks.</t>
  </si>
  <si>
    <t>Wow for less</t>
  </si>
  <si>
    <t>Dad1976</t>
  </si>
  <si>
    <t>For $49, this is perfect for my game room. I can utilize vs. my smaller iPhone screen. Wish I wasn‚Äôt bouncing between OS‚Äô, but at this price, STEAL!</t>
  </si>
  <si>
    <t>X-Mas gift for myself</t>
  </si>
  <si>
    <t>MB2797</t>
  </si>
  <si>
    <t>I love it. I‚Äôm so glade they made this tablet with protection. Love that my child can watch movies learn and play kid games.</t>
  </si>
  <si>
    <t>First, the bad. I hate the advertisements and the fact that you can't access the vast library of Android apps via Google Play. Nevertheless, you can do most of the things on the Internet that you need to while still have access to Amazon Fire-friendly apps that will keep you informed and entertained. The good news is that the HD8 has an expansion slot for a microSD card and increasing storage space is where the Fire HD8 dances all over the iPad. Add in a 128GB microSD card and you'll have tons of room for audiobooks, ebooks, music files, photos, and videos. The HD8 also has Amazon Alexa in case you're looking for automated help to shop or move around from interest online or on your Kindle Fire.It's a good buy - especially if you buy one when they are on sale!</t>
  </si>
  <si>
    <t>You Don't Have to Have and iPad to Enjoy a Tablet.</t>
  </si>
  <si>
    <t>Dion798307CDC</t>
  </si>
  <si>
    <t>2018-07-25T11:44:51.000Z</t>
  </si>
  <si>
    <t>Bought for grand daughters birthday after her tablet broke. She loves it! Only downside she can not get on YouTube. Love that it coverts to a parent tablet as well.</t>
  </si>
  <si>
    <t>You got to get one!</t>
  </si>
  <si>
    <t>Nana c</t>
  </si>
  <si>
    <t>I‚Äôm happy I got this tab for my daughter as a Xmas gift she‚Äôs in love with it!</t>
  </si>
  <si>
    <t>Your kids will love it</t>
  </si>
  <si>
    <t>Danieltorres1993</t>
  </si>
  <si>
    <t>AVqkIdZiv8e3D1O-leaJ</t>
  </si>
  <si>
    <t>2017-03-06T14:59:25Z</t>
  </si>
  <si>
    <t>2019-02-25T02:20:29Z</t>
  </si>
  <si>
    <t>Fire Tablet with Alexa, 7 Display, 16 GB, Magenta - with Special Offers</t>
  </si>
  <si>
    <t>B018Y224PY</t>
  </si>
  <si>
    <t>This is my second Kindle. The first was a gift several years ago. The display and speed are much better.</t>
  </si>
  <si>
    <t>2nd Kindle</t>
  </si>
  <si>
    <t>Candy63</t>
  </si>
  <si>
    <t>2017-04-04T00:00:00Z,2017-04-30T00:00:00Z,2017-06-07T00:00:00Z</t>
  </si>
  <si>
    <t>I bought this for my daughter. She loves it. She reads books and plays games.</t>
  </si>
  <si>
    <t>Amazon Fire 7</t>
  </si>
  <si>
    <t>Ziggy</t>
  </si>
  <si>
    <t>2017-03-21T00:00:00Z,2017-04-30T00:00:00Z,2017-06-07T00:00:00Z</t>
  </si>
  <si>
    <t>a gift. He LOVES it. was a reasonable price. thks.</t>
  </si>
  <si>
    <t>Cats2010</t>
  </si>
  <si>
    <t>I purchased for reading. It has been everything I have expected.</t>
  </si>
  <si>
    <t>As expected I purchased</t>
  </si>
  <si>
    <t>Denn843</t>
  </si>
  <si>
    <t>Nothing too special or complicated. Fills the need.</t>
  </si>
  <si>
    <t>Basic tablet.</t>
  </si>
  <si>
    <t>MRCQ</t>
  </si>
  <si>
    <t>very good tablet .i like it. but regulation is little low.</t>
  </si>
  <si>
    <t>Beautiful item</t>
  </si>
  <si>
    <t>Tofael</t>
  </si>
  <si>
    <t>2017-03-31T00:00:00Z,2017-04-30T00:00:00Z,2017-06-07T00:00:00Z</t>
  </si>
  <si>
    <t>2017-05-10T00:00:00Z,2017-06-07T00:00:00Z</t>
  </si>
  <si>
    <t>This tablet is so great for school children to play and learn on.</t>
  </si>
  <si>
    <t>Coupe</t>
  </si>
  <si>
    <t>We bought three including one for my 2 year old. We all love it! The only complaint is the volume. There is one speaker and so the sound is obviously lower than most other tablets with two speakers. It doesn't bother us too much but that's why we give it 4/5 stars. Overall a great tablet.</t>
  </si>
  <si>
    <t>Family Tablet</t>
  </si>
  <si>
    <t>Nurse86</t>
  </si>
  <si>
    <t>2017-06-03T00:00:00Z,2017-06-07T00:00:00Z</t>
  </si>
  <si>
    <t>I bought this tablet for my kids to watch videos and use mostly educational games on it and they love it.</t>
  </si>
  <si>
    <t>Great for families</t>
  </si>
  <si>
    <t>Psychobilly</t>
  </si>
  <si>
    <t>I wanted to upgrade my Kindle Fire - First Edition. This one is really nice. Graphics are superb as is the speed in loading. I don't know, yet, what else it can do as I haven't explored it thoroughly. It's like a mini lap top and has a camera that takes very clear pictures and has wireless connection to the internet.</t>
  </si>
  <si>
    <t>BeverlyInDetroit</t>
  </si>
  <si>
    <t>Works great! Just the right size. Would recommend to family and friends.</t>
  </si>
  <si>
    <t>CinMarie</t>
  </si>
  <si>
    <t>A friend recommended the tablet and I am happy with it.</t>
  </si>
  <si>
    <t>Great tablet for my grandson.</t>
  </si>
  <si>
    <t>usbuser128gb</t>
  </si>
  <si>
    <t>I really like it, it's working out quite well for me wish I had bought one a lot sooner</t>
  </si>
  <si>
    <t>For a cheap starter tablet it's fine. Bought it to replace a cheaper kids tablet and it'll do for that.</t>
  </si>
  <si>
    <t>Lshaft1</t>
  </si>
  <si>
    <t>Will definitely keep buying Kindle fire from Best buy</t>
  </si>
  <si>
    <t>Slyguy1</t>
  </si>
  <si>
    <t>I bought two of these for my 82 year old mother and 88 year old aunt - they love them! Easy to use! Great gift. Can't wait to buy one for me!</t>
  </si>
  <si>
    <t>Love the Fire Tablet!!</t>
  </si>
  <si>
    <t>Disney2014</t>
  </si>
  <si>
    <t>Bought this as a gift for my 2yr old. He loves it. Couldn't tear him away from it even when the batteries die. Wanted to get him his own data plan for when we travel longer distances so I attempted to add him to my phone plan. The only problem is the device doesn't have the option to add a sim-card, so my attempt was futile. Its really draining on my phones battery life and data to keep tethering. Soon will be looking in to another tablet/iPad option that allows for the usage of a sim-card some way or another when WiFi isn't available.</t>
  </si>
  <si>
    <t>My son is entertained</t>
  </si>
  <si>
    <t>Momma2Kai</t>
  </si>
  <si>
    <t>Wasnt really impressed with the operating system. Was hoping it was more of android style. Not so much.</t>
  </si>
  <si>
    <t>Operating system.</t>
  </si>
  <si>
    <t>Mrcool</t>
  </si>
  <si>
    <t>Perfect for my granddaughter birthday. She loves to read. So many books</t>
  </si>
  <si>
    <t>Perfect for my 10 year old granddaughter birthday</t>
  </si>
  <si>
    <t>Just got this today and have been struggling with a few things. Set up itself was pretty easy right oit of the box. Had no idea I would not have access to Google Play Store. Beware, there is a much more limited selection of apps available for this device. Browsing is slow, even while in the same room with my modem. Much slower than my phone or my other tablet. Tumblr app, though able to be downloaded, malfunctions consistently. Will probably return this and get a more capable tablet, but will give it another couple of days to get used to it before doing so.</t>
  </si>
  <si>
    <t>Slow, Not enough apps, Tumblr Doesn't work</t>
  </si>
  <si>
    <t>2017-04-03T00:00:00Z,2017-03-21T00:00:00Z,2017-04-30T00:00:00Z,2017-06-07T00:00:00Z</t>
  </si>
  <si>
    <t>AVzoFq6UvKc47QAVe9NB</t>
  </si>
  <si>
    <t>2017-06-27T05:46:59Z</t>
  </si>
  <si>
    <t>2019-02-25T02:20:02Z</t>
  </si>
  <si>
    <t>Echo Dot (Previous generation)</t>
  </si>
  <si>
    <t>B00VKTZFB4</t>
  </si>
  <si>
    <t>2017-09-28T00:00:00Z,2017-10-04T00:00:00Z</t>
  </si>
  <si>
    <t>I already have the Amazon Echo so this was just an additional one for my office. I think these gadgets are great. Set alarms, timers, get your local weather and who won the game last night. It can do too many things for me to list. It's great for everything however not great for music. I do listen to my local radio station on it - but compared to its' BIGGER brother Echo the sound is not that good.</t>
  </si>
  <si>
    <t>You won't be disappointed.</t>
  </si>
  <si>
    <t>mj4662</t>
  </si>
  <si>
    <t>AVpjEN4jLJeJML43rpUe</t>
  </si>
  <si>
    <t>2016-06-08T03:50:06Z</t>
  </si>
  <si>
    <t>2019-02-25T02:05:58Z</t>
  </si>
  <si>
    <t>Fire Tablet with Alexa, 7 Display, 16 GB, Blue - with Special Offers</t>
  </si>
  <si>
    <t>B018Y225IA</t>
  </si>
  <si>
    <t>2017-08-27T00:00:00Z,2017-08-09T00:00:00Z,2017-04-30T00:00:00Z,2017-06-07T00:00:00Z,2017-07-08T00:00:00Z,2017-08-06T00:00:00Z,2017-08-19T00:00:00Z</t>
  </si>
  <si>
    <t>2017-08-27T00:00:00Z,2017-08-09T00:00:00Z,2017-04-04T00:00:00Z,2017-04-30T00:00:00Z,2017-06-07T00:00:00Z,2017-07-08T00:00:00Z,2017-08-06T00:00:00Z,2017-08-19T00:00:00Z</t>
  </si>
  <si>
    <t>2017-08-27T00:00:00Z,2017-08-09T00:00:00Z,2017-04-03T00:00:00Z,2017-04-30T00:00:00Z,2017-06-07T00:00:00Z,2017-07-08T00:00:00Z,2017-08-06T00:00:00Z,2017-08-19T00:00:00Z</t>
  </si>
  <si>
    <t>2017-08-27T00:00:00Z,2017-08-09T00:00:00Z,2017-07-08T00:00:00Z,2017-08-06T00:00:00Z,2017-08-19T00:00:00Z</t>
  </si>
  <si>
    <t>2017-08-27T00:00:00Z,2017-08-09T00:00:00Z,2017-08-06T00:00:00Z,2017-04-30T00:00:00Z,2017-06-07T00:00:00Z,2017-07-08T00:00:00Z,2017-08-19T00:00:00Z</t>
  </si>
  <si>
    <t>2017-08-27T00:00:00Z,2017-08-09T00:00:00Z,2017-03-09T00:00:00Z,2017-04-30T00:00:00Z,2017-06-07T00:00:00Z,2017-07-08T00:00:00Z,2017-08-06T00:00:00Z,2017-08-19T00:00:00Z</t>
  </si>
  <si>
    <t>2017-08-27T00:00:00Z,2017-08-09T00:00:00Z,2017-03-05T00:00:00Z,2017-04-30T00:00:00Z,2017-06-07T00:00:00Z,2017-07-08T00:00:00Z,2017-08-06T00:00:00Z,2017-08-19T00:00:00Z</t>
  </si>
  <si>
    <t>2017-08-27T00:00:00Z,2017-08-09T00:00:00Z,2017-06-07T00:00:00Z,2017-07-08T00:00:00Z,2017-08-06T00:00:00Z,2017-08-19T00:00:00Z</t>
  </si>
  <si>
    <t>2017-08-27T00:00:00Z,2017-08-09T00:00:00Z,2017-06-07T00:00:00Z,2017-04-30T00:00:00Z,2017-07-08T00:00:00Z,2017-08-06T00:00:00Z,2017-08-19T00:00:00Z</t>
  </si>
  <si>
    <t>2017-08-27T00:00:00Z,2017-08-09T00:00:00Z,2017-04-30T00:00:00Z,2017-03-23T00:00:00Z,2017-06-07T00:00:00Z,2017-07-08T00:00:00Z,2017-08-06T00:00:00Z,2017-08-19T00:00:00Z</t>
  </si>
  <si>
    <t>2017-08-27T00:00:00Z,2017-08-09T00:00:00Z,2017-03-21T00:00:00Z,2017-04-30T00:00:00Z,2017-06-07T00:00:00Z,2017-07-08T00:00:00Z,2017-08-06T00:00:00Z,2017-08-19T00:00:00Z</t>
  </si>
  <si>
    <t>2017-08-27T00:00:00Z,2017-08-09T00:00:00Z,2017-08-06T00:00:00Z,2017-08-19T00:00:00Z</t>
  </si>
  <si>
    <t>2017-08-27T00:00:00Z,2017-08-09T00:00:00Z,2017-04-03T00:00:00Z,2017-03-23T00:00:00Z,2017-04-30T00:00:00Z,2017-06-07T00:00:00Z,2017-07-08T00:00:00Z,2017-08-06T00:00:00Z,2017-08-19T00:00:00Z</t>
  </si>
  <si>
    <t>2017-08-27T00:00:00Z,2017-08-09T00:00:00Z,2017-04-30T00:00:00Z,2017-04-26T00:00:00Z,2017-06-07T00:00:00Z,2017-07-08T00:00:00Z,2017-08-06T00:00:00Z,2017-08-19T00:00:00Z</t>
  </si>
  <si>
    <t>2017-08-27T00:00:00Z,2017-08-06T00:00:00Z,2017-08-19T00:00:00Z</t>
  </si>
  <si>
    <t>2017-08-27T00:00:00Z,2017-08-09T00:00:00Z,2017-04-30T00:00:00Z,2017-06-07T00:00:00Z,2017-07-08T00:00:00Z</t>
  </si>
  <si>
    <t>2017-08-27T00:00:00Z,2017-08-09T00:00:00Z,2017-03-31T00:00:00Z,2017-04-30T00:00:00Z,2017-06-07T00:00:00Z,2017-07-08T00:00:00Z,2017-08-06T00:00:00Z,2017-08-19T00:00:00Z</t>
  </si>
  <si>
    <t>2017-08-27T00:00:00Z,2017-08-09T00:00:00Z,2017-05-10T00:00:00Z,2017-06-07T00:00:00Z,2017-07-08T00:00:00Z,2017-08-06T00:00:00Z,2017-08-19T00:00:00Z</t>
  </si>
  <si>
    <t>2017-08-27T00:00:00Z,2017-08-09T00:00:00Z,2017-04-26T00:00:00Z,2017-06-07T00:00:00Z,2017-07-08T00:00:00Z,2017-08-06T00:00:00Z,2017-08-19T00:00:00Z</t>
  </si>
  <si>
    <t>2017-08-27T00:00:00Z,2017-08-09T00:00:00Z,2017-08-19T00:00:00Z,2017-08-06T00:00:00Z,2017-04-30T00:00:00Z,2017-06-07T00:00:00Z,2017-07-08T00:00:00Z</t>
  </si>
  <si>
    <t>2017-08-09T00:00:00Z,2017-03-23T00:00:00Z,2017-04-30T00:00:00Z,2017-06-07T00:00:00Z,2017-07-08T00:00:00Z,2017-08-06T00:00:00Z</t>
  </si>
  <si>
    <t>2017-08-27T00:00:00Z,2017-08-09T00:00:00Z,2017-06-07T00:00:00Z,2017-06-03T00:00:00Z,2017-07-08T00:00:00Z,2017-08-06T00:00:00Z,2017-08-19T00:00:00Z</t>
  </si>
  <si>
    <t>2017-08-09T00:00:00Z,2017-04-03T00:00:00Z,2017-03-23T00:00:00Z,2017-04-30T00:00:00Z,2017-06-07T00:00:00Z,2017-07-08T00:00:00Z,2017-08-06T00:00:00Z</t>
  </si>
  <si>
    <t>2017-08-09T00:00:00Z,2017-04-03T00:00:00Z,2017-03-23T00:00:00Z,2017-04-30T00:00:00Z,2017-06-07T00:00:00Z,2017-07-08T00:00:00Z,2017-08-06T00:00:00Z,2017-08-19T00:00:00Z</t>
  </si>
  <si>
    <t>2017-08-27T00:00:00Z,2017-08-09T00:00:00Z,2017-07-09T00:00:00Z,2017-07-07T00:00:00Z,2017-08-06T00:00:00Z,2017-08-19T00:00:00Z</t>
  </si>
  <si>
    <t>2017-08-27T00:00:00Z,2017-08-09T00:00:00Z,2017-04-30T00:00:00Z,2017-04-03T00:00:00Z,2017-03-23T00:00:00Z,2017-06-07T00:00:00Z,2017-07-08T00:00:00Z,2017-08-06T00:00:00Z,2017-08-19T00:00:00Z</t>
  </si>
  <si>
    <t>2017-08-27T00:00:00Z,2017-08-09T00:00:00Z,2017-08-02T00:00:00Z,2017-08-19T00:00:00Z</t>
  </si>
  <si>
    <t>2017-08-27T00:00:00Z,2017-08-09T00:00:00Z,2017-07-08T00:00:00Z,2017-06-04T00:00:00Z,2017-06-03T00:00:00Z,2017-08-06T00:00:00Z,2017-08-19T00:00:00Z</t>
  </si>
  <si>
    <t>2017-08-27T00:00:00Z,2017-08-09T00:00:00Z,2017-03-23T00:00:00Z,2017-03-09T00:00:00Z,2017-04-30T00:00:00Z,2017-06-07T00:00:00Z,2017-07-08T00:00:00Z,2017-08-06T00:00:00Z,2017-08-19T00:00:00Z</t>
  </si>
  <si>
    <t>2017-08-27T00:00:00Z,2017-04-03T00:00:00Z,2017-04-30T00:00:00Z,2017-06-07T00:00:00Z,2017-07-08T00:00:00Z,2017-08-06T00:00:00Z,2017-08-19T00:00:00Z</t>
  </si>
  <si>
    <t>I love it! I'm a senior and was able to set it up and get library books without help.</t>
  </si>
  <si>
    <t>Ranky</t>
  </si>
  <si>
    <t>2017-08-27T00:00:00Z,2017-08-09T00:00:00Z,2017-07-08T00:00:00Z,2017-04-30T00:00:00Z,2017-06-07T00:00:00Z,2017-08-06T00:00:00Z,2017-08-19T00:00:00Z</t>
  </si>
  <si>
    <t>2017-08-27T00:00:00Z,2017-08-09T00:00:00Z,2017-07-09T00:00:00Z,2017-08-06T00:00:00Z,2017-08-19T00:00:00Z</t>
  </si>
  <si>
    <t>2017-08-27T00:00:00Z,2017-08-09T00:00:00Z,2017-07-08T00:00:00Z,2017-07-07T00:00:00Z,2017-08-06T00:00:00Z,2017-08-19T00:00:00Z</t>
  </si>
  <si>
    <t>2017-08-27T00:00:00Z,2017-08-09T00:00:00Z,2017-04-30T00:00:00Z,2017-06-07T00:00:00Z,2017-07-08T00:00:00Z,2017-08-06T00:00:00Z</t>
  </si>
  <si>
    <t>2017-08-27T00:00:00Z,2017-04-03T00:00:00Z,2017-04-30T00:00:00Z,2017-06-07T00:00:00Z,2017-07-08T00:00:00Z</t>
  </si>
  <si>
    <t>2017-08-27T00:00:00Z,2017-08-02T00:00:00Z,2017-08-19T00:00:00Z</t>
  </si>
  <si>
    <t>2017-08-27T00:00:00Z,2017-08-09T00:00:00Z,2017-07-08T00:00:00Z,2017-06-04T00:00:00Z,2017-08-06T00:00:00Z,2017-08-19T00:00:00Z</t>
  </si>
  <si>
    <t>This is the 4th tablet I have bought for my 10-year-old son over the past few years. He is just rough with the. I made sure to purchase the rubber cover and I am set. There is plenty of space on the tablet for him to keep the fun apps that he likes. He is managing well with it. Glad I purchased it.</t>
  </si>
  <si>
    <t>2017-08-27T00:00:00Z,2017-08-09T00:00:00Z,2017-08-06T00:00:00Z,2017-08-02T00:00:00Z,2017-08-19T00:00:00Z</t>
  </si>
  <si>
    <t>2017-08-27T00:00:00Z,2017-08-09T00:00:00Z,2017-07-07T00:00:00Z,2017-08-06T00:00:00Z,2017-08-19T00:00:00Z</t>
  </si>
  <si>
    <t>2017-08-27T00:00:00Z,2017-04-03T00:00:00Z,2017-04-30T00:00:00Z,2017-06-07T00:00:00Z,2017-07-08T00:00:00Z,2017-08-19T00:00:00Z</t>
  </si>
  <si>
    <t>The amazon tablet is priced amazingly. However, the tablet needs to be restarted constantly to find a WiFi connection.</t>
  </si>
  <si>
    <t>Loses WI Fi Constantly</t>
  </si>
  <si>
    <t>Pabs</t>
  </si>
  <si>
    <t>I bought Geek Squad for 2 years. Well after 13 months my device became broken. So the warranty came in handy. Thank you knowing things happend in life.</t>
  </si>
  <si>
    <t>More space needed. Had 8 GB.</t>
  </si>
  <si>
    <t>Dottie</t>
  </si>
  <si>
    <t>2017-08-27T00:00:00Z,2017-08-09T00:00:00Z,2017-06-07T00:00:00Z,2017-06-04T00:00:00Z,2017-06-03T00:00:00Z,2017-07-08T00:00:00Z,2017-08-06T00:00:00Z,2017-08-19T00:00:00Z</t>
  </si>
  <si>
    <t>2017-08-27T00:00:00Z,2017-08-19T00:00:00Z</t>
  </si>
  <si>
    <t>2017-06-07T00:00:00Z,2017-07-08T00:00:00Z</t>
  </si>
  <si>
    <t>2017-08-27T00:00:00Z,2017-08-09T00:00:00Z,2017-08-19T00:00:00Z,2017-04-30T00:00:00Z,2017-06-07T00:00:00Z,2017-07-08T00:00:00Z,2017-08-06T00:00:00Z</t>
  </si>
  <si>
    <t>2017-08-27T00:00:00Z,2017-08-09T00:00:00Z,2017-03-23T00:00:00Z,2017-04-30T00:00:00Z,2017-06-07T00:00:00Z,2017-07-08T00:00:00Z,2017-08-06T00:00:00Z,2017-08-19T00:00:00Z</t>
  </si>
  <si>
    <t>Bought 2 for each of my children ( 10 &amp; 15) and they love them. I was a little worried about them adapting to a new operating system, no problems there. The sound and playback images are just fine. They take them everywhere, not like leaving their other tablets at home, I'm thinking about buying me one. Very kid durable</t>
  </si>
  <si>
    <t>surprising</t>
  </si>
  <si>
    <t>MWoods</t>
  </si>
  <si>
    <t>AVqVGZQBQMlgsOJE6eUb</t>
  </si>
  <si>
    <t>2019-02-25T02:05:55Z</t>
  </si>
  <si>
    <t>Kindle Oasis E-reader with Leather Charging Cover - Walnut, 6 High-Resolution Display (300 ppi), Wi-Fi - Includes Special Offers</t>
  </si>
  <si>
    <t>B00ZS0G0PG</t>
  </si>
  <si>
    <t>2017-04-26T00:00:00Z,2017-05-10T00:00:00Z,2017-06-04T00:00:00Z,2017-07-07T00:00:00Z,2017-07-09T00:00:00Z</t>
  </si>
  <si>
    <t>2017-03-05T00:00:00Z,2017-04-26T00:00:00Z,2017-05-10T00:00:00Z,2017-06-04T00:00:00Z,2017-07-07T00:00:00Z,2017-07-09T00:00:00Z</t>
  </si>
  <si>
    <t>2017-03-21T00:00:00Z,2017-03-05T00:00:00Z,2017-04-26T00:00:00Z,2017-05-10T00:00:00Z,2017-06-04T00:00:00Z,2017-07-07T00:00:00Z,2017-07-09T00:00:00Z</t>
  </si>
  <si>
    <t>2017-07-09T00:00:00Z,2017-06-04T00:00:00Z,2017-05-10T00:00:00Z,2017-04-26T00:00:00Z,2017-07-07T00:00:00Z</t>
  </si>
  <si>
    <t>AV-EVZITKZqtpbFMSoqc</t>
  </si>
  <si>
    <t>All-New Kindle Oasis E-reader - 7 High-Resolution Display (300 ppi), Waterproof, Built-In Audible, 8 GB, Wi-Fi - Includes Special Offers</t>
  </si>
  <si>
    <t>B06XD5YCKX</t>
  </si>
  <si>
    <t>Love my new kindle!!! I would recommend this to anyone who reads ebooks or has audible.</t>
  </si>
  <si>
    <t>Dianarobinson</t>
  </si>
  <si>
    <t>2017-07-07T00:00:00Z,2017-05-01T00:00:00Z,2017-05-09T00:00:00Z,2017-06-01T00:00:00Z,2017-07-09T00:00:00Z</t>
  </si>
  <si>
    <t>I got this as gift for my husband and he loves it! Excellent e-reader!</t>
  </si>
  <si>
    <t>Best e-reader ever!</t>
  </si>
  <si>
    <t>Yesy</t>
  </si>
  <si>
    <t>2018-03-28T00:00:00.000Z</t>
  </si>
  <si>
    <t>I owned the Kindle Keyboard, Kindle Paperwhite, and purchased new generation Kindle Oasis recently. It feels much more premium with the aluminium casing than first generation. It is so great!</t>
  </si>
  <si>
    <t>ibabyu</t>
  </si>
  <si>
    <t>2017-07-09T00:00:00Z,2017-05-10T00:00:00Z,2017-04-26T00:00:00Z,2017-06-04T00:00:00Z,2017-07-07T00:00:00Z</t>
  </si>
  <si>
    <t>This is the best Kindle out of a long line of Kindles. Amazon improved on all the bad points of the first Oasis and made it almost perfect.</t>
  </si>
  <si>
    <t>Best Kindle ever....</t>
  </si>
  <si>
    <t>Rich5814</t>
  </si>
  <si>
    <t>2017-07-09T00:00:00Z,2017-06-04T00:00:00Z,2017-05-10T00:00:00Z,2017-03-04T00:00:00Z,2017-04-26T00:00:00Z,2017-07-07T00:00:00Z</t>
  </si>
  <si>
    <t>IMO they have perfected the display. even lighting. no glare. and now it's waterproof??? incredible.</t>
  </si>
  <si>
    <t>best kindle yet</t>
  </si>
  <si>
    <t>oioi</t>
  </si>
  <si>
    <t>2017-04-26T00:00:00Z,2017-03-30T00:00:00Z,2017-03-10T00:00:00Z,2017-03-04T00:00:00Z,2017-05-10T00:00:00Z,2017-06-04T00:00:00Z,2017-07-07T00:00:00Z,2017-07-09T00:00:00Z</t>
  </si>
  <si>
    <t>2017-03-31T00:00:00Z,2017-04-26T00:00:00Z,2017-05-10T00:00:00Z,2017-06-04T00:00:00Z,2017-07-07T00:00:00Z,2017-07-09T00:00:00Z</t>
  </si>
  <si>
    <t>I'm a huge fan of the e-readers. I find I read more on my kindle than any other device (iPad, other tablet). I recently upgraded from the Kindle Paperwhite to the Oasis. I'm a huge fan of the larger screen and ergonomic feel. It has been a pleasure to use.</t>
  </si>
  <si>
    <t>best kindle yet!!!</t>
  </si>
  <si>
    <t>Trhammett</t>
  </si>
  <si>
    <t>Really comfortable to hold, 7-inch screen looks fantastic and offers some features that could be useful. If you use audible or like to read near water (poolside or in a bath) then this would be the e-reader to go with. If not, then I would just stick with the Voyage (if you're a hardcore reader) or a Paperwhite for casual readers.</t>
  </si>
  <si>
    <t>Coop25</t>
  </si>
  <si>
    <t>2017-04-26T00:00:00Z,2017-03-30T00:00:00Z,2017-05-10T00:00:00Z,2017-06-04T00:00:00Z,2017-07-07T00:00:00Z,2017-07-09T00:00:00Z</t>
  </si>
  <si>
    <t>I was used to the Kindle 3rd gen(Kindle Keyboard) and when i first held the Oasis it felt very odd and uncomfortable and the metal back made it feel like it could slip and fall at any second. It does take time to get used to. The device is expensive for something that is not even a colored screen. However, my main reason was because it was a bigger screen and clearer ( besides there doesn't seem to be much upgrades between the Kindle Keyboard and the other ones) I find myself accidently touching the touchscreen more often than I would like ( but much less than when I 1st got it- a week or so ago). All in all it is a sleek and nice device, alittle pricey.</t>
  </si>
  <si>
    <t>Expensive but nice</t>
  </si>
  <si>
    <t>mar1saaaa</t>
  </si>
  <si>
    <t>2018-03-14T00:00:00.000Z</t>
  </si>
  <si>
    <t>The design is good. Love to read books with this beautiful device. The battery is not very good though.</t>
  </si>
  <si>
    <t>Good design, fair battery</t>
  </si>
  <si>
    <t>Shuikuang</t>
  </si>
  <si>
    <t>Great oven with a nice even heat with the convection part</t>
  </si>
  <si>
    <t>Good looking oven</t>
  </si>
  <si>
    <t>This e reader is great because of higher pixel dpi - no blemish to detract from reading. My only grip is it‚Äôs kind of a finger print magnet slash sweaty but it‚Äôs my first e-reader so maybe that‚Äôs to be expected and I don‚Äôt use a case.Try reading in landscape mode it‚Äôs so comfy and feels like less natural reading eye fatigue somehow.</t>
  </si>
  <si>
    <t>Great but</t>
  </si>
  <si>
    <t>2017-07-07T00:00:00Z</t>
  </si>
  <si>
    <t>2017-07-07T00:00:00Z,2017-05-01T00:00:00Z,2017-03-30T00:00:00Z,2017-05-09T00:00:00Z,2017-06-04T00:00:00Z,2017-07-09T00:00:00Z</t>
  </si>
  <si>
    <t>2017-07-07T00:00:00Z,2017-06-01T00:00:00Z</t>
  </si>
  <si>
    <t>2017-04-26T00:00:00Z,2017-03-30T00:00:00Z,2017-03-10T00:00:00Z,2017-05-10T00:00:00Z,2017-06-04T00:00:00Z,2017-07-07T00:00:00Z,2017-07-09T00:00:00Z</t>
  </si>
  <si>
    <t>This Kindle is light weight, easy to read and water proof. A great buy.</t>
  </si>
  <si>
    <t>Asheville</t>
  </si>
  <si>
    <t>Bought this IPAD for my daughter and husband for Christmas. They love it and great for capturing the kids moments.</t>
  </si>
  <si>
    <t>Tunes</t>
  </si>
  <si>
    <t>2017-07-09T00:00:00Z,2017-06-04T00:00:00Z,2017-05-10T00:00:00Z,2017-03-10T00:00:00Z,2017-03-04T00:00:00Z,2017-04-26T00:00:00Z,2017-07-07T00:00:00Z</t>
  </si>
  <si>
    <t>I love this so far only downside is you can not read and listen at the same time. Its one or the other. Battery life is poor. 50% drained on stanby in under a week. Lasts better if you keep wifi bluetooth off</t>
  </si>
  <si>
    <t>Like it</t>
  </si>
  <si>
    <t>I adore this kindle. I have owned voyage and paperwhite previously. And all the three; paperwhite, voyage and oasis 2017 are fantastic devices but the only two reasons i upgraded are bigger screen and waterproof. Though the screen size is little bigger than the previous models it does make quite a difference. Also oasis comes with 8gb or 32gb of memory. But otherwise i love paperwhite and voyage as well.</t>
  </si>
  <si>
    <t>Janvib0311</t>
  </si>
  <si>
    <t>2017-07-07T00:00:00Z,2017-05-01T00:00:00Z,2017-03-30T00:00:00Z,2017-05-09T00:00:00Z,2017-06-04T00:00:00Z,2017-06-01T00:00:00Z,2017-07-09T00:00:00Z</t>
  </si>
  <si>
    <t>Really impressed with the effects of the cover. Works great with the kindle. Highly recommend this.</t>
  </si>
  <si>
    <t>Nice Cover</t>
  </si>
  <si>
    <t>DRice</t>
  </si>
  <si>
    <t>2017-07-09T00:00:00Z</t>
  </si>
  <si>
    <t>Even when Im outside in bright sunlight, the words of the book Im reading are still crystal clear. That alone makes the Kindle Oasis worth what it cost me.The Kindle Oasis wakes up in just seconds, and any book I choose instantly opens, ready to be read.It is the perfect size and isnt heavy or bulky. I really do read for hours at a time. Sometimes I pace the floor while I read. Sometimes Im on my elliptical machine when I read. And sometimes Im sitting down. No matter what Im doing, the Kindle Oasis remains comfortable to hold, and it is always easy on my eyes.When I receive a book that is in PDF, most of the time I can enlarge the words. If it wont allow me to enlarge the words, I can change the orientation of the page and the words are automatically larger. I am able to make notes on the book if needed, and I can highlight words and/or passages.My merlot leather cover is attractive. When I flip it open, it is just like opening the cover of a book.How to Make the Battery LastOn the Kindle Oasis page, it says that its dual-battery charging system delivers months of battery life. This was a huge thing for me. Instead of having to charge my tablet almost every day, I would be able to read for months without charging the Kindle!Is this how my Oasis has performed? Well, not so much. There are conditions that have to be met for the charge on your Oasis to last for two months.First, you have to limit your reading to thirty minutes a day. That one is impossible for me. There are days that I am only able to read for thirty minutes, but they dont occur very often. My Kindle goes everywhere with me, and I use just about every spare moment to read.Second, the wireless needs to be turned off. That one is easy to do but not always easy to remember. The only time the wireless needs to be on is to download one or more books.Third, this is based on your light setting at 10. That is way too low for me. I keep my light setting anywhere from 16 to 18.I dont limit my reading to thirty minutes a day, and I try to remember to keep my wireless turned off. My light setting is kept anywhere from 16 to 18, and I put my Kindle to sleep the second Im done reading. So how long does a single charge last me? Ten days is the longest a charge has lasted me so far, but it would have kept a charge for several more days if I had remembered to turn my wireless off. Once I succeed in keeping my wireless off, I will let you know how long the charge lasts.Now, I dont plug it in to charge as soon as the charge on the cover gets low. I allow my cover charge to go as low as it will possibly go and then the Kindle battery will start to drain since it can no longer charge from the cover. I allow it to drain down to about 50% before I plug the cover and Kindle into my computer to charge.The one thing that surprised me was that everything on the Oasis is in black and white. For some reason, I thought that maybe the book covers would appear in color. But since I bought the Oasis to read books on, color isnt needed.Special offers do appear on my screen but only when my Kindle is going to sleep or waking up. They arent a distraction, and to be honest, they are kind of fun to look at. You can pay a higher price so they wont appear on your Kindle if you would rather not see them.I asked myself some questions once I had my Kindle and knew just how it worked. If I had known before I bought my Kindle Oasis that the charge wouldnt last for months, would I still have bought it? Yes, I would have. If I had known that everything would appear in black and white, would I still have bought it? Yes, I would have.</t>
  </si>
  <si>
    <t>2017-06-04T00:00:00Z,2017-04-26T00:00:00Z,2017-03-10T00:00:00Z,2017-03-04T00:00:00Z,2017-05-10T00:00:00Z,2017-07-07T00:00:00Z,2017-07-09T00:00:00Z</t>
  </si>
  <si>
    <t>Love bigger screen, bold fonts, auto rotate &amp; ability to hold it with one hand. Hate slippery aluminum backside. Where did the grippy textured surface go? So easy to drop.</t>
  </si>
  <si>
    <t>So much to love, but slippery</t>
  </si>
  <si>
    <t>sdross1968</t>
  </si>
  <si>
    <t>I have used and loved three previous Kindles: the Kindle Keyboard, the 1st gen Paperwhite and the Voyage. Without a doubt this one is the best. This is the first Kindle I can comfortably hold in my hands. I love that if I want to switch from holding it in left hand to holding it in right hand, the text automatically flips. No matter which hand you hold it in the page turn buttons are in the perfect place for your thumb. No regrets in this purchase!</t>
  </si>
  <si>
    <t>I've always been a fan of the Kindle, ever since the first one came out over a decade again.I was excited about this Kindle due to the many premium features it showed - the all-metal finish, high-resolution ePaper display, backlighting, extended battery life, etc.I was significantly disappointed to see that Amazon pushes ads through the Kindle when you put it into sleep mode, and throughout the store options. Additionally, I was further frustrated by the fact that I learned there was a cellular version (available direct from Amazon) but not through the store. For such an expensive unit, to have ads with no option to disable them, seems unreasonable and like a rip-off. Additionally, the fact that this only supports wifi (not cellular or WhisperSync) makes it even more of a drawback and something I would not recommend to a friend - stick with the cheaper version.I also found annoying problems trying to get my Apple Airpod earphones to work with this device. Pairing took forever to finish or work (had to try three different times) and if the unit sits for too long, I found that I had to go through the entire pairing process again; they were not automatically connected and synced the moment I had both devices turned on.</t>
  </si>
  <si>
    <t>Unusually expensive - ad-ridden experience</t>
  </si>
  <si>
    <t>OmegaOmega</t>
  </si>
  <si>
    <t>Bought this as a birthday present and my wife loved the upgrade from her Paperwhite. Easier to hold and lighter. She has commented the screen is also much easier to read.</t>
  </si>
  <si>
    <t>Upgrade from Paperwhite</t>
  </si>
  <si>
    <t>Kind of disappointed that they did away with the included battery cover and also removed the ability to even connect a battery cover.</t>
  </si>
  <si>
    <t>Very nice but like older generation better</t>
  </si>
  <si>
    <t>Ezik</t>
  </si>
  <si>
    <t>Best reader, super light a very fast reader but pricy.</t>
  </si>
  <si>
    <t>Gunther</t>
  </si>
  <si>
    <t>AVph0EeEilAPnD_x9myq</t>
  </si>
  <si>
    <t>2019-02-25T02:05:06Z</t>
  </si>
  <si>
    <t>Fire Kids Edition Tablet, 7 Display, Wi-Fi, 16 GB, Blue Kid-Proof Case</t>
  </si>
  <si>
    <t>B018Y22C2Y</t>
  </si>
  <si>
    <t>2017-04-26T00:00:00Z,2017-06-04T00:00:00Z,2017-06-03T00:00:00Z</t>
  </si>
  <si>
    <t>2017-04-26T00:00:00Z,2017-03-31T00:00:00Z,2017-06-04T00:00:00Z,2017-06-03T00:00:00Z</t>
  </si>
  <si>
    <t>2017-03-05T00:00:00Z,2017-04-26T00:00:00Z,2017-06-04T00:00:00Z,2017-06-03T00:00:00Z</t>
  </si>
  <si>
    <t>My kids have grown up with technology in the house and their original tablets have started to become outdated. We have since switched to these fire tablets to help extend their gaming. While if they have never had a tablet before the speeds are OK but Im afraid the processing power of these "kids" versions might lag over a short amount of time and they will just become a picture viewer. Time will only tell.</t>
  </si>
  <si>
    <t>A good starter but not for the impatient</t>
  </si>
  <si>
    <t>FalloutFan87</t>
  </si>
  <si>
    <t>This is the second Kid's version of the Fire that I've purchased and I think it's a good deal. Since it's really for my kids to watch Netflix - I was looking for a cheap option. I thought about getting the $50 option, but I would have bought a case and paid to turn off the ads anyway. So adding it up, I feel like I didn't spend much more than I was going to anyway - AND I get the 2 year warranty included. Not bad in my opinion. And it does a fine job with Netflix streaming so far.</t>
  </si>
  <si>
    <t>DarthMicrowave</t>
  </si>
  <si>
    <t>I love this solutions for my kids. I gave it a four star rating because in order to install Apps you just have to tap the icon. Well my Two year old and five year old went tap crazy, like a Kangaroo on a Pogo stick. Needless to say the ran out of room quickly. I tried to teach them to not launch apps that weren't installed but they still have a problem discerning what is installed and what isn't. Aside from this, it is a fantastic device for kids to play and learn with. I especially like the parental control features. I just wish they would put in a feature for controlling what gets installed.</t>
  </si>
  <si>
    <t>A very good Tablet for kids</t>
  </si>
  <si>
    <t>Hector</t>
  </si>
  <si>
    <t>2017-03-16T00:00:00Z,2017-04-26T00:00:00Z,2017-06-04T00:00:00Z,2017-06-03T00:00:00Z</t>
  </si>
  <si>
    <t>This tablet has so many apps with games, movies, and books that it keeps my nephew entertained for hours on end.</t>
  </si>
  <si>
    <t>amazing and unique</t>
  </si>
  <si>
    <t>GeriG</t>
  </si>
  <si>
    <t>2017-06-04T00:00:00Z,2017-06-01T00:00:00Z,2017-06-03T00:00:00Z</t>
  </si>
  <si>
    <t>This is great for any child. Love the parental control and way it holds up. Definitely recommend</t>
  </si>
  <si>
    <t>Spicola</t>
  </si>
  <si>
    <t>2017-06-03T00:00:00Z,2017-04-26T00:00:00Z,2017-06-04T00:00:00Z</t>
  </si>
  <si>
    <t>2017-06-04T00:00:00Z,2017-04-26T00:00:00Z,2017-06-03T00:00:00Z</t>
  </si>
  <si>
    <t>This is a great tablet. Power connector could be better.</t>
  </si>
  <si>
    <t>techguy</t>
  </si>
  <si>
    <t>I bought 2 Amazon Kid's Fire Tablets for my two grandsons for Christmas. Included in the purchase of the A.K.F. Tablets is a one year subscription to KID's Free Time.I have called &amp; emailed inquiring about the registration process in order for my daughter to activate &amp; begin using the free one year subscription of KID's FREE TIME, &amp; still no resolution.Upon trying to register tablets, credit card used to purchase is required. I do not understand why my credit card needs to be submitted in order to obtain/activate a service that is included in the already PREPAID Purchase!I have been waiting for a response since Christmas.Therefore, at this time, I would have to give a 2 star rating due to the lack of customer service available for this product. With hope of getting this issue resolved I would still recommend to a friend.</t>
  </si>
  <si>
    <t>AMAZON KID's FIRE TABLETS</t>
  </si>
  <si>
    <t>Je35821</t>
  </si>
  <si>
    <t>2017-04-04T00:00:00Z,2017-04-26T00:00:00Z,2017-06-04T00:00:00Z,2017-06-03T00:00:00Z</t>
  </si>
  <si>
    <t>2017-06-03T00:00:00Z,2017-06-04T00:00:00Z,2017-04-26T00:00:00Z</t>
  </si>
  <si>
    <t>Excellent for kids. Great warranty and cool features!!</t>
  </si>
  <si>
    <t>biggjoe09</t>
  </si>
  <si>
    <t>I bought the first kindle years ago for my sister. When my oldest turned 1, he wouldn't leave her kindle alone. We decided to buy him one &amp; he has had it ever since. The learning apps such as the counting ones, ones about learning shapes, and learning his ABCs, assists in his advancement in his schooling. We all have a kindle in the house, to include my 3 year old (this is his first year with one). Love it!</t>
  </si>
  <si>
    <t>Awesome device for a young child</t>
  </si>
  <si>
    <t>Bought it for my granddaughter. She is so smart. She can get on and find her apps. She lives the videos and games.</t>
  </si>
  <si>
    <t>Awesome for toddlers</t>
  </si>
  <si>
    <t>maggiejean101</t>
  </si>
  <si>
    <t>2017-03-21T00:00:00Z,2017-04-26T00:00:00Z,2017-06-04T00:00:00Z,2017-06-03T00:00:00Z</t>
  </si>
  <si>
    <t>2017-03-31T00:00:00Z,2017-04-26T00:00:00Z,2017-06-04T00:00:00Z,2017-06-03T00:00:00Z</t>
  </si>
  <si>
    <t>I love this product. the screen is bigger, the bumper is stringer and my granddaughter loves it...so that's all that matters.</t>
  </si>
  <si>
    <t>awesome kindle</t>
  </si>
  <si>
    <t>I especially loved the bumper that protects it! He absolutely loved this gift! It has parental control. It has the ability to buy games that are educational for him; and we are all thrilled with it....myself, his parents and our little guy!!!!</t>
  </si>
  <si>
    <t>Awesome tablet for a 5 year old!!!!</t>
  </si>
  <si>
    <t>I purchased the Amazon - Fire Kids Edition - 7 Tablet - 16gb for my 75 year old mother after she broke her old tablet by dropping it. It took her a few hours to get used to it. Now, I cannot separate her away from it because it entertains her in so many ways and best of all she can drop the tablet and it will still work.</t>
  </si>
  <si>
    <t>DeeJay</t>
  </si>
  <si>
    <t>Everything is locked out to Amazon, no compatibility with the Google Play Store and a lot of games the children play are on the Play Store. This product is bad because it is locked into only Amazon services.</t>
  </si>
  <si>
    <t>Bad product</t>
  </si>
  <si>
    <t>malluga</t>
  </si>
  <si>
    <t>Someone recommended this to us for the 3 and 4 year olds. We bought two as gifts. Best Buy had the best prices. Kids love them and so do we!</t>
  </si>
  <si>
    <t>best for the younger kids</t>
  </si>
  <si>
    <t>2017-05-01T00:00:00Z,2017-06-04T00:00:00Z,2017-06-03T00:00:00Z</t>
  </si>
  <si>
    <t>Was looking for a tablet for my young daughter. This was on sale and had good reviews. After consulting with the sales associate with some questions, I decided to purchase item. Nice looking product, however, very little storage space.... after downloading a few apps... the storage was full and was required to buy more! Also, cannot play videos unless hooked up to wifi. Unlike the sales associate told me. Very disappointing!!! Would not recommend!</t>
  </si>
  <si>
    <t>Disappointing product.</t>
  </si>
  <si>
    <t>Randyjb</t>
  </si>
  <si>
    <t>I bought this for my 5 yr old granddaughter. She loves it. It has many games and other games can be downloaded. She is also able to watch videos and mom can set parental controls to limit time and usage.</t>
  </si>
  <si>
    <t>durable and fun tablet for kids</t>
  </si>
  <si>
    <t>Bought for grand daughter for Xmas since most 5 year olds now a lot about tablets and had no problem with this very easy to use.</t>
  </si>
  <si>
    <t>ease of use</t>
  </si>
  <si>
    <t>botno</t>
  </si>
  <si>
    <t>This was purchased for my grandson. It has been easy for him to use. Love the parental controls and free time mode. The included bumper case is a bonus.</t>
  </si>
  <si>
    <t>MrsFair</t>
  </si>
  <si>
    <t>Easy to use and sturdy to boot!</t>
  </si>
  <si>
    <t>This tablet is very good for my daughter of age five.</t>
  </si>
  <si>
    <t>riwa</t>
  </si>
  <si>
    <t>2017-06-04T00:00:00Z</t>
  </si>
  <si>
    <t>2017-03-04T00:00:00Z,2017-04-26T00:00:00Z,2017-06-04T00:00:00Z,2017-06-03T00:00:00Z</t>
  </si>
  <si>
    <t>2017-05-09T00:00:00Z,2017-06-04T00:00:00Z,2017-06-03T00:00:00Z</t>
  </si>
  <si>
    <t>Great tablet and kid case. I just wish it came with kids apps.</t>
  </si>
  <si>
    <t>CharliesMom</t>
  </si>
  <si>
    <t>2017-03-05T00:00:00Z,2017-04-26T00:00:00Z,2017-06-03T00:00:00Z</t>
  </si>
  <si>
    <t>2017-03-15T00:00:00Z,2017-04-26T00:00:00Z,2017-06-04T00:00:00Z,2017-06-03T00:00:00Z</t>
  </si>
  <si>
    <t>Bought this as a gift for my daughter and it was a good buyShock proof and great educational apps for kids in it</t>
  </si>
  <si>
    <t>Devmack11</t>
  </si>
  <si>
    <t>We had given hand-me down iPhones to the kids to use for car trips and the like a while back and were looking to update them. For the price, this is the best deal. You have access to a lot of the same apps (although you might have to start them over). It has a durable case. And is a good size for little hands. It is very helpful to be able to time activities so they don't have a choice about handing it back over. Only downside is one of our cords doesn't charge as well as we'd like and sometimes it seems a little slow starting certain apps in comparison to our apple products. But if you don't want to pay the apple price, this is the way to go. Kids will definitely be entertained by it!</t>
  </si>
  <si>
    <t>Each</t>
  </si>
  <si>
    <t>Overall a good First Tablet for a Child. I find it difficult to find a specific game on the Child User. The Adult User has a search feature. Not sure where the Search feature is on the Child User. My 5 yr old Grandson is enjoying the Tablet.</t>
  </si>
  <si>
    <t>Good inexpensive Tablet</t>
  </si>
  <si>
    <t>It's a great tablet for a destructive 10 year old. It's still going strong for 2 months now</t>
  </si>
  <si>
    <t>2017-03-21T00:00:00Z,2017-04-26T00:00:00Z</t>
  </si>
  <si>
    <t>My kids have really enjoyed this tablet. This makes car rides a lot easier. They both can create and learn and they love the camera.</t>
  </si>
  <si>
    <t>Good tablets for beginners.</t>
  </si>
  <si>
    <t>Mamabear</t>
  </si>
  <si>
    <t>Great learning tool for the grand kids. Helps with there homework.</t>
  </si>
  <si>
    <t>Grand kids first tablet</t>
  </si>
  <si>
    <t>Pjreal</t>
  </si>
  <si>
    <t>2017-03-21T00:00:00Z,2017-03-05T00:00:00Z,2017-04-26T00:00:00Z</t>
  </si>
  <si>
    <t>My granddaughter loves it. She plays with all the time</t>
  </si>
  <si>
    <t>saintdaman</t>
  </si>
  <si>
    <t>This is the second kindle my daughter has been using and its been good.</t>
  </si>
  <si>
    <t>Halarks</t>
  </si>
  <si>
    <t>This tablet is very easy to use i bought it for my nephew and he's only 4 years old and he love it</t>
  </si>
  <si>
    <t>Shilou</t>
  </si>
  <si>
    <t>Bought for my 3 year old. Very rugged and easy to use. Love it uses the android apps and kiddo loves it.</t>
  </si>
  <si>
    <t>Dmillee</t>
  </si>
  <si>
    <t>My daughters first tab,I love that it has protected case and parental controls my son will be jealous because it has more memory than his</t>
  </si>
  <si>
    <t>This is a great tablet , lots of fun for the kids I reccomend big time.</t>
  </si>
  <si>
    <t>Great for 5 year olds</t>
  </si>
  <si>
    <t>Ferchis</t>
  </si>
  <si>
    <t>Grandson loves this tablet, does everything he needs</t>
  </si>
  <si>
    <t>great for children</t>
  </si>
  <si>
    <t>This tablet works great but the only down fall is often times it slows down. Other than that great tablet for children at a good price.</t>
  </si>
  <si>
    <t>Crumbyking</t>
  </si>
  <si>
    <t>Easy to use and great parental controls to limit or access content.</t>
  </si>
  <si>
    <t>shmoon420</t>
  </si>
  <si>
    <t>My child loves this device. She doesn't stop playing with it.</t>
  </si>
  <si>
    <t>This tablet is great for kids. It has so many apps and videos that can be downloaded. It has a nice size screen as well. The only thing I don't like is the charger.</t>
  </si>
  <si>
    <t>This tablet is great for small kids because it is well protected and is preloaded with many games.Adults can also use it when required.You have to be careful what mode your in as your child may start trying to buy stuff on you!</t>
  </si>
  <si>
    <t>Great for Kids and Adults too</t>
  </si>
  <si>
    <t>Bought this for my three year old when I bought a new car with no tv in it. She loves that I can download shows and movies and then watch others on wifi.</t>
  </si>
  <si>
    <t>Great for my 3 year old</t>
  </si>
  <si>
    <t>Works great, easy to use for my 4 year old. I can adjust settings easily. Easy set up</t>
  </si>
  <si>
    <t>Great for my 4 year old</t>
  </si>
  <si>
    <t>My kids really seem to like this. I really like the ability to set usage times which helps them learn to budget their time.</t>
  </si>
  <si>
    <t>dus92jznso2</t>
  </si>
  <si>
    <t>My daughter loves her kindle. I swapped out the case for one with a handle so she can carry it but it's perfect for her</t>
  </si>
  <si>
    <t>Stace</t>
  </si>
  <si>
    <t>Tablet works will with Amazon video on our smart tvs as well as the firesticks.</t>
  </si>
  <si>
    <t>I highly recommend this product for children with special needs</t>
  </si>
  <si>
    <t>Great IPAD for child with Autism</t>
  </si>
  <si>
    <t>Beatrice</t>
  </si>
  <si>
    <t>My daughter (4) she loves it. Easy to navigate, hard to break.</t>
  </si>
  <si>
    <t>This is a great kindle for kids to use as it is very user friendly and once they get the hang of it they will not put it down.</t>
  </si>
  <si>
    <t>BILLYBOB</t>
  </si>
  <si>
    <t>Exactly what I needed for my hand daughter. She loves it and leaves mine alone.</t>
  </si>
  <si>
    <t>CrgSdlr</t>
  </si>
  <si>
    <t>2017-03-31T00:00:00Z,2017-03-05T00:00:00Z,2017-04-26T00:00:00Z,2017-06-04T00:00:00Z,2017-06-03T00:00:00Z</t>
  </si>
  <si>
    <t>I bought this tablet for my granddaughter. She loves it, it's easy for her to use, and just right for her size.</t>
  </si>
  <si>
    <t>Great starter tablet for a child</t>
  </si>
  <si>
    <t>Flame</t>
  </si>
  <si>
    <t>I bought this tablet for my son so he could have something to entertain him on our road trips. It works great. I love the child-proof case that it comes with. My only complaint is that the interface is slow sometimes. I'm honestly not surprised though, because it runs off of Android. I typically avoid Android but I figured I would give it a shot. After using this tablet, I think I will avoid using Android products again. Besides the slowness of the Android OS, it is still a great tablet.</t>
  </si>
  <si>
    <t>crzyjboy</t>
  </si>
  <si>
    <t>My girls love the tablet. It has lots of apps they can download. The only problem the battery is used up even when not in use.</t>
  </si>
  <si>
    <t>Nenakay</t>
  </si>
  <si>
    <t>My son loves it! So many great games, audiobooks and apps for kids, and we love the timer feature so we can set time for him to let him play before bedtime. Very worth it!</t>
  </si>
  <si>
    <t>Choirkitty</t>
  </si>
  <si>
    <t>I bough this for my daughter and it's perfect for her little tiny hands, I just wish that the screen would lock when she is watching her shows because she gets excited and touches the screen and it pauses or chances the show or it goes to other apps. Overall it's a great product for a small child</t>
  </si>
  <si>
    <t>Great tablet and a reasonable price</t>
  </si>
  <si>
    <t>Rocz</t>
  </si>
  <si>
    <t>I gave this Tablet to my nephew and he can't put it down. It is very Durable. Great Product!</t>
  </si>
  <si>
    <t>LuLu</t>
  </si>
  <si>
    <t>My six year old turned this tablet on immediately on Christmas Day. He knew how to operate it easily.</t>
  </si>
  <si>
    <t>Great tablet for a young child.</t>
  </si>
  <si>
    <t>Johnh</t>
  </si>
  <si>
    <t>Keeps my kids busy for hours the apps are excellent</t>
  </si>
  <si>
    <t>sophie</t>
  </si>
  <si>
    <t>I bought the tablet for my 2 year old as a birthday present. I downloaded the apps I thought he would enjoy and handed it to him. He caught on to some really quick while others hes still a little young. Overall the quality and durability is excellent.</t>
  </si>
  <si>
    <t>Anyoung</t>
  </si>
  <si>
    <t>First time using Amazon Fire programming. So far my child and I love the apps and programs. I really love the parental limits and time limits I can set. And that I can set learning and reading limits before play.</t>
  </si>
  <si>
    <t>cookingwithrache</t>
  </si>
  <si>
    <t>I bought this item for my 9 year old son. He loves it and it has nice feaures such as parental controls.</t>
  </si>
  <si>
    <t>topshopper</t>
  </si>
  <si>
    <t>I loooooove this tablet as well as my 3 year old with all the kids apps make it way more fun and safe for kids to enjoy</t>
  </si>
  <si>
    <t>Porsha85</t>
  </si>
  <si>
    <t>It is a nice tablet for kids and my son enjoys it.</t>
  </si>
  <si>
    <t>kadensmommy</t>
  </si>
  <si>
    <t>My daughter loves it. Parental controls are simple makes it easy when monitoring what my kid is in to</t>
  </si>
  <si>
    <t>Mrjoe</t>
  </si>
  <si>
    <t>Great tablet for kids. Big choice of apps, great price.</t>
  </si>
  <si>
    <t>Great tablet for kinds</t>
  </si>
  <si>
    <t>He loves it. He likes the camera and the apps, going to have to get one my granddaughter too.</t>
  </si>
  <si>
    <t>I am so delighted I purchased this tablet for my toddler son! Pros: The rubber case allows the tablet to take quite a beating, which was crucial for this purchase. Another huge pro is that adults can use the tablet under their own sign-on which works like any other tablet. From the adult sign-on you can customize what your kids can watch, screen time allowance, and add or remove apps for them. The price isn't bad compared to the price of adult tabletsCons:Kind of bummed I can't link my Google Play apps I purchased but I guess it makes sense this is not a Google/Android product. The battery life isn't all that great, but the charger is fast!I wish there was a freeze option that would prevent kids from hitting the screen while watching Netflix or other videos Highly recommend for anyone with young children. You won't be disappointed!</t>
  </si>
  <si>
    <t>smd3284</t>
  </si>
  <si>
    <t>Love it!! My two year old loves to watch Sesame Street &amp; football</t>
  </si>
  <si>
    <t>lexielou83</t>
  </si>
  <si>
    <t>Bought this for my daughter(3) and she can't even use it because it is NOT kid friendly. It is so incredibly slow!! It freezes often and does not seem to work without wifi like it is supposed to. Also was supposed to come with a year free of Amazon free time and we have been charged for it every month !( it requires you to put a card number in before initial use. ) Keep calling Amazon and the foreign people can't seem to figure out the problem. Don't buy!</t>
  </si>
  <si>
    <t>Aliray</t>
  </si>
  <si>
    <t>The parental control could be a lot better. It's nice and compact. She loves it</t>
  </si>
  <si>
    <t>It's okay but Not fully parental controlling</t>
  </si>
  <si>
    <t>Great beginner tablet for kids I would recommend it</t>
  </si>
  <si>
    <t>Kids 1st tablet approved</t>
  </si>
  <si>
    <t>2017-03-05T00:00:00Z,2017-04-26T00:00:00Z</t>
  </si>
  <si>
    <t>My son is 6 and I can control everything he does on his tablet! I love it and love that learning games came installed</t>
  </si>
  <si>
    <t>Xman</t>
  </si>
  <si>
    <t>My 6 and 4 year old boys love it and so do the parents</t>
  </si>
  <si>
    <t>Very easy to use by a 2 year old. Love how I can limit the time use.</t>
  </si>
  <si>
    <t>Stina1577</t>
  </si>
  <si>
    <t>Great little lap top with touch screen, absolutely ruins you.</t>
  </si>
  <si>
    <t>Love touch screen technology.</t>
  </si>
  <si>
    <t>i have not had any issues with it. i like the separate profiles so i can use it too with out him getting online. plus i can down load a app and if it is suitable for him i can add it to his profile.</t>
  </si>
  <si>
    <t>my 4 year old grandson loves it.</t>
  </si>
  <si>
    <t>evilc</t>
  </si>
  <si>
    <t>My 4 year old love to watch movies and this is perfect for him!</t>
  </si>
  <si>
    <t>my 4 year old loves it!</t>
  </si>
  <si>
    <t>Cornell</t>
  </si>
  <si>
    <t>Excellent tablet for a young child that is very durable, expandable, inexpensive and my grand daughter loves it.</t>
  </si>
  <si>
    <t>My Granddaughter loves her Amazon Kendall fire</t>
  </si>
  <si>
    <t>faces387</t>
  </si>
  <si>
    <t>It was too slow he didn't put any attention to it. Battery didn't last.</t>
  </si>
  <si>
    <t>My son didn't like it</t>
  </si>
  <si>
    <t>Chula1</t>
  </si>
  <si>
    <t>I'm not huge on kids using electronics, but my son (4) loves this when we take trips as he can play some of the downloaded games. We love it for when we want to get stuff done and still want him to be occupied and this does the trick. It's a little hard to navigate at first though.</t>
  </si>
  <si>
    <t>Katk</t>
  </si>
  <si>
    <t>With a great child-proof case, this was the perfect tablet to start my little guy off with!</t>
  </si>
  <si>
    <t>Perfect first tablet for toddler</t>
  </si>
  <si>
    <t>leonhardtm</t>
  </si>
  <si>
    <t>Bought this for my grandniece, keeps her entertained. Can't beat the price.</t>
  </si>
  <si>
    <t>Kennymac29</t>
  </si>
  <si>
    <t>Perfect for my grandson I love the easy to use set up and parental control. I have recommended this to my friend for her children. Case is great</t>
  </si>
  <si>
    <t>Perfect for my Grandson</t>
  </si>
  <si>
    <t>I read the reviews before purchasing this so I went into it knowing there will be apps pre-loaded that I will have to remove. That being said, I purchased this for my 7yo daughter and it is perfect for the purpose considering it includes the case and no-hassle protection guarantee.</t>
  </si>
  <si>
    <t>PERFECT FOR THE PURPOSE</t>
  </si>
  <si>
    <t>KHOWARD</t>
  </si>
  <si>
    <t>I love that this tablet came preloaded. All we needed to do was charge it and my child had access to many books at an appropriate level.</t>
  </si>
  <si>
    <t>Perfectly preloaded</t>
  </si>
  <si>
    <t>booklady2</t>
  </si>
  <si>
    <t>Pretty darn decent!</t>
  </si>
  <si>
    <t>Don't shop around! Great parental controls. Easy to set up</t>
  </si>
  <si>
    <t>HappyHess</t>
  </si>
  <si>
    <t>My daughter loves her tablet. I couldn't have made a better purchase.</t>
  </si>
  <si>
    <t>Candice</t>
  </si>
  <si>
    <t>This tablet has great storage capacity. I have downloaded all kinds of children's movies and learning activities. It's great.</t>
  </si>
  <si>
    <t>The baby loves it ‚ù§</t>
  </si>
  <si>
    <t>Good value for the price and for the children. The apps are enough to let them play and read.</t>
  </si>
  <si>
    <t>This is well constructed for kids. My biggest reason I don't like it is it asks for a credit card, for a kids tablet. I suggest you buy a prepaid credit card or a Amazon gift card for game purchases!</t>
  </si>
  <si>
    <t>Well constructed</t>
  </si>
  <si>
    <t>Bevykay</t>
  </si>
  <si>
    <t>I bought it for my niece who is 7 seven years old. She loves it and she learns from the applications included.</t>
  </si>
  <si>
    <t>Francis</t>
  </si>
  <si>
    <t>AVqkIj9snnc1JgDc3khU</t>
  </si>
  <si>
    <t>2017-03-06T14:59:52Z</t>
  </si>
  <si>
    <t>2019-02-25T02:04:25Z</t>
  </si>
  <si>
    <t>Fire HD 8 Tablet with Alexa, 8 HD Display, 32 GB, Tangerine - with Special Offers</t>
  </si>
  <si>
    <t>B01AHB9C1E</t>
  </si>
  <si>
    <t>2017-06-07T00:00:00Z,2017-03-21T00:00:00Z,2017-04-30T00:00:00Z</t>
  </si>
  <si>
    <t>2017-06-07T00:00:00Z,2017-04-30T00:00:00Z,2017-04-26T00:00:00Z</t>
  </si>
  <si>
    <t>2017-04-03T00:00:00Z,2017-03-09T00:00:00Z,2017-06-07T00:00:00Z</t>
  </si>
  <si>
    <t>2017-03-23T00:00:00Z,2017-03-09T00:00:00Z,2017-04-30T00:00:00Z,2017-06-07T00:00:00Z</t>
  </si>
  <si>
    <t>2017-05-10T00:00:00Z,2017-04-26T00:00:00Z,2017-06-07T00:00:00Z</t>
  </si>
  <si>
    <t>AVqVGWLKnnc1JgDc3jF1</t>
  </si>
  <si>
    <t>2019-02-25T02:03:34Z</t>
  </si>
  <si>
    <t>Fire Kids Edition Tablet, 7 Display, Wi-Fi, 16 GB, Green Kid-Proof Case</t>
  </si>
  <si>
    <t>B018Y23MNM</t>
  </si>
  <si>
    <t>2017-03-05T00:00:00Z,2017-06-04T00:00:00Z,2017-06-03T00:00:00Z</t>
  </si>
  <si>
    <t>AVqVGZSEQMlgsOJE6eUc</t>
  </si>
  <si>
    <t>2017-03-03T16:56:06Z</t>
  </si>
  <si>
    <t>Kindle E-reader - White, 6 Glare-Free Touchscreen Display, Wi-Fi - Includes Special Offers</t>
  </si>
  <si>
    <t>B017JG41PC</t>
  </si>
  <si>
    <t>2018-05-27T00:00:00Z,2017-08-27T00:00:00Z,2017-08-31T00:00:00Z</t>
  </si>
  <si>
    <t>I am enjoying my Kindle very much! Easy to down load books and easy to read! Very happy with my purchase!</t>
  </si>
  <si>
    <t>A great deal on a Kindle!</t>
  </si>
  <si>
    <t>2017-04-04T00:00:00Z,2017-06-04T00:00:00Z,2017-06-03T00:00:00Z</t>
  </si>
  <si>
    <t>This is an awesome product.I also own a paperwhite, if you always read in good lighting I would recommend you save some money and buy this instead of the paperwhite.</t>
  </si>
  <si>
    <t>A must have for book lovers</t>
  </si>
  <si>
    <t>Sarthak</t>
  </si>
  <si>
    <t>2018-05-27T00:00:00Z,2017-07-07T00:00:00Z,2017-04-26T00:00:00Z,2017-06-04T00:00:00Z,2017-05-10T00:00:00Z,2017-08-09T00:00:00Z,2017-08-02T00:00:00Z,2017-08-19T00:00:00Z,2017-08-27T00:00:00Z,2017-08-31T00:00:00Z</t>
  </si>
  <si>
    <t>I'm a longtime Kindle user and jumped at the opportunity to bring my granddaughter into the fold with this gift. She loved it!</t>
  </si>
  <si>
    <t>A Terrific and Highly Appreciated Gift</t>
  </si>
  <si>
    <t>Ed51648</t>
  </si>
  <si>
    <t>2018-05-27T00:00:00Z,2017-07-07T00:00:00Z,2017-06-04T00:00:00Z,2017-05-01T00:00:00Z,2017-05-09T00:00:00Z,2017-08-09T00:00:00Z,2017-08-02T00:00:00Z,2017-08-19T00:00:00Z,2017-08-27T00:00:00Z,2017-08-31T00:00:00Z</t>
  </si>
  <si>
    <t>I used to prefer paper or hardback books but found I had more access to read online. With the kindle I have been able to access my growing library and the battery life is amazing.</t>
  </si>
  <si>
    <t>Amazing device for the price!</t>
  </si>
  <si>
    <t>MARKNER</t>
  </si>
  <si>
    <t>2017-06-01T00:00:00Z,2017-06-04T00:00:00Z,2017-06-03T00:00:00Z</t>
  </si>
  <si>
    <t>2017-03-10T00:00:00Z,2017-06-04T00:00:00Z,2017-06-03T00:00:00Z</t>
  </si>
  <si>
    <t>We got the Kindle for our daughter who accompanied us to try out the two Kindle models. We were willing to buy either one and we assumed she would want the more expensive one with the backlighting feature. But as she tried both, she gravitated with certainty toward the basic model. "Why would U want to read in the dark?" She said. As the weeks and months have gone by, she says she's completely happy with the basic Kindle, it's exactly what she wanted. Perfect.</t>
  </si>
  <si>
    <t>Amazon Kindle is Perfect</t>
  </si>
  <si>
    <t>2017-07-31T00:00:00Z,2017-07-26T00:00:00Z,2018-05-27T00:00:00Z,2017-08-01T00:00:00Z,2017-08-19T00:00:00Z,2017-08-02T00:00:00Z,2017-08-27T00:00:00Z,2017-08-31T00:00:00Z</t>
  </si>
  <si>
    <t>For me, the Kindle Black was not a good fit for me. There are times I read at night in bed when my husband is sleeping. This model doesn't have a back light so I'm unable to read at night without turning on a light and waking up my husband.So I returned and went for a Kindle Fire.</t>
  </si>
  <si>
    <t>Amazon Kindle, Black</t>
  </si>
  <si>
    <t>Bought at $49 in thanksgiving, I owned previous version before and this one has a better build.</t>
  </si>
  <si>
    <t>As always great</t>
  </si>
  <si>
    <t>Mayank</t>
  </si>
  <si>
    <t>2017-03-16T00:00:00Z,2017-06-04T00:00:00Z,2017-06-03T00:00:00Z</t>
  </si>
  <si>
    <t>I love this table for my 4 year old. Ttje parental controls are Awesome! I also like that it changes up the games for her so she won't get board!</t>
  </si>
  <si>
    <t>Crotts</t>
  </si>
  <si>
    <t>2017-07-31T00:00:00Z,2017-07-26T00:00:00Z,2018-05-27T00:00:00Z,2017-08-01T00:00:00Z,2017-08-09T00:00:00Z,2017-08-19T00:00:00Z,2017-08-02T00:00:00Z,2017-08-27T00:00:00Z,2017-07-09T00:00:00Z,2017-08-31T00:00:00Z</t>
  </si>
  <si>
    <t>It's exactly what you'd think it would be. No more, no less...a perfect e-reader for traveling and backpacking.</t>
  </si>
  <si>
    <t>Updt</t>
  </si>
  <si>
    <t>2018-05-27T00:00:00Z,2017-07-07T00:00:00Z,2017-08-09T00:00:00Z,2017-08-02T00:00:00Z,2017-08-19T00:00:00Z,2017-08-27T00:00:00Z,2017-08-31T00:00:00Z</t>
  </si>
  <si>
    <t>I love this kindle. I've never had one before but I would definitely recommend one to those that are avid or casual readers. No glare, easy to use, easy to bring anywhere.</t>
  </si>
  <si>
    <t>Awesome Kindle</t>
  </si>
  <si>
    <t>Lish</t>
  </si>
  <si>
    <t>2017-03-31T00:00:00Z,2017-06-04T00:00:00Z,2017-06-03T00:00:00Z</t>
  </si>
  <si>
    <t>2018-05-27T00:00:00Z,2017-07-07T00:00:00Z,2017-06-04T00:00:00Z,2017-05-01T00:00:00Z,2017-05-10T00:00:00Z,2017-08-09T00:00:00Z,2017-08-02T00:00:00Z,2017-08-19T00:00:00Z,2017-08-27T00:00:00Z,2017-08-31T00:00:00Z</t>
  </si>
  <si>
    <t>Got it to gift to my friend. Absolutely loved it. Good value.</t>
  </si>
  <si>
    <t>Best buy</t>
  </si>
  <si>
    <t>Karthik</t>
  </si>
  <si>
    <t>amazon kindle is always the best ebook, upgrade every new model</t>
  </si>
  <si>
    <t>best ebook</t>
  </si>
  <si>
    <t>STEF</t>
  </si>
  <si>
    <t>2017-03-21T00:00:00Z,2017-06-04T00:00:00Z,2017-06-03T00:00:00Z</t>
  </si>
  <si>
    <t>I bought the Amazon Kindle so I could enjoy reading without lugging around multiple books. I usually read my ebooks on the Kindle app but I have gotten frustrated with my phone/tablet going into sleep mode. This Kindle is sufficient for my needs. I purchased a reading light for when I'm in low-light situations and it works very well. I am satisfied with my purchase.</t>
  </si>
  <si>
    <t>Better than reading on my phone...</t>
  </si>
  <si>
    <t>Momo</t>
  </si>
  <si>
    <t>Loving my kindle! Can read all the books I want from the library without leaving the house! And when it‚Äôs time to move, no more heavy boxes to haul!</t>
  </si>
  <si>
    <t>Books!</t>
  </si>
  <si>
    <t>NancyAnn</t>
  </si>
  <si>
    <t>It is difficult to understand the instructions. I am still working on it.</t>
  </si>
  <si>
    <t>Can it be used with the library?</t>
  </si>
  <si>
    <t>tmcg</t>
  </si>
  <si>
    <t>I bought this for my daughter. It is our 4th Kindle bought within the family. The touchscreen is great and my daughter loves it. In fact, those of us with older model Kindles are jealous.</t>
  </si>
  <si>
    <t>Child loves her Kindle</t>
  </si>
  <si>
    <t>johnjohn</t>
  </si>
  <si>
    <t>This Kindle is nice and my wife who is an avid reader likes the screen quality but truthfully does not like being "pigeon-holed" by Amazon for every book or story. Having to go through them for nearly everything greatly declines from the ease of use of the various functions. The need to find or put her existing library into Amazon in order to use it on the Kindle is ridiculous and annoying. Once again a another good product being sadly limited due to a monopoly.</t>
  </si>
  <si>
    <t>ReadingMachine76</t>
  </si>
  <si>
    <t>2018-05-27T00:00:00Z,2017-07-07T00:00:00Z,2017-04-26T00:00:00Z,2017-06-04T00:00:00Z,2017-03-04T00:00:00Z,2017-05-10T00:00:00Z,2017-08-09T00:00:00Z,2017-08-02T00:00:00Z,2017-08-19T00:00:00Z,2017-08-27T00:00:00Z,2017-08-31T00:00:00Z</t>
  </si>
  <si>
    <t>It does its job but I would buy one which the screen is brighter. There are times that it's difficult to read because screen is not too bright</t>
  </si>
  <si>
    <t>Does its job</t>
  </si>
  <si>
    <t>Chillypr</t>
  </si>
  <si>
    <t>Had problem with cutting off device. Good easy read</t>
  </si>
  <si>
    <t>Easily down loaded.</t>
  </si>
  <si>
    <t>Maypop</t>
  </si>
  <si>
    <t>Love the simplicity. Also love that I use it for reading only and can't download distracting apps.</t>
  </si>
  <si>
    <t>Easy and simple</t>
  </si>
  <si>
    <t>2018-05-27T00:00:00Z,2017-03-15T00:00:00Z,2017-07-07T00:00:00Z,2017-04-26T00:00:00Z,2017-06-04T00:00:00Z,2017-05-10T00:00:00Z,2017-08-09T00:00:00Z,2017-08-02T00:00:00Z,2017-08-19T00:00:00Z,2017-08-27T00:00:00Z,2017-08-31T00:00:00Z</t>
  </si>
  <si>
    <t>easy on the eyes and perfect for travel. battery life is a +</t>
  </si>
  <si>
    <t>easy on the eyes</t>
  </si>
  <si>
    <t>Easy to figure out and I like the paperwhite because it doesn‚Äôt strain your eyes and you can adjust the size of the font. Bought one for my mom too and she loves it. The only con is the touch sensitivity could be better, but not bad for $60 on sale</t>
  </si>
  <si>
    <t>Easy on the eyes, and to use</t>
  </si>
  <si>
    <t>TeaKae</t>
  </si>
  <si>
    <t>2018-05-27T00:00:00Z,2017-07-07T00:00:00Z,2017-04-26T00:00:00Z,2017-06-04T00:00:00Z,2017-05-10T00:00:00Z,2017-08-09T00:00:00Z,2017-08-02T00:00:00Z,2017-08-19T00:00:00Z,2017-08-27T00:00:00Z,2017-08-31T00:00:00Z,2017-03-31T00:00:00Z</t>
  </si>
  <si>
    <t>Perfect tablet for my niece. Don't have to worry about her getting into anything she's not suppose to. Also don't have to worry about her watching things that aren't appropriate for her age.</t>
  </si>
  <si>
    <t>Chubbiie</t>
  </si>
  <si>
    <t>First time user - had no problem getting started - must have internet connection and know name and password for wi-fi</t>
  </si>
  <si>
    <t>easy to use / easy to start</t>
  </si>
  <si>
    <t>newkindle</t>
  </si>
  <si>
    <t>This is what I needed not fancy just simply used for reading books. Easy to use and battery lasts for quite a while.</t>
  </si>
  <si>
    <t>elpj56</t>
  </si>
  <si>
    <t>I bought this with paper white and didn‚Äôt see much of a difference in terms of resolution and use. I totally recommend this reader as it‚Äôs so small and powerful!</t>
  </si>
  <si>
    <t>Faithfy</t>
  </si>
  <si>
    <t>My wife loves this e-reader. It's light weight and and ebooks loads quickly from the Amazon account.</t>
  </si>
  <si>
    <t>shaha466</t>
  </si>
  <si>
    <t>I always wanted one of those, but they were too expensive compared to a tablet. But now I am loving it!</t>
  </si>
  <si>
    <t>Excellent for readers</t>
  </si>
  <si>
    <t>PauloRS</t>
  </si>
  <si>
    <t>2017-03-04T00:00:00Z,2017-06-04T00:00:00Z,2017-06-03T00:00:00Z</t>
  </si>
  <si>
    <t>I can download my pdf file and read in this kindle. I am satisfied with the performance.</t>
  </si>
  <si>
    <t>GANESH</t>
  </si>
  <si>
    <t>I have bought this for my niece. She loves reading the story books in the Kindle. I am happy to gift this.</t>
  </si>
  <si>
    <t>Kishore</t>
  </si>
  <si>
    <t>2018-05-27T00:00:00Z,2017-07-07T00:00:00Z,2017-08-09T00:00:00Z,2017-06-01T00:00:00Z,2017-08-02T00:00:00Z,2017-08-19T00:00:00Z,2017-08-27T00:00:00Z,2017-08-31T00:00:00Z</t>
  </si>
  <si>
    <t>I've been using a Kindle almost exclusively and decided to give this one as a Birthday present. Very excited recipient!</t>
  </si>
  <si>
    <t>Chipper</t>
  </si>
  <si>
    <t>It is so easy to use it is super light, and makes a book to read with no effort at all!</t>
  </si>
  <si>
    <t>2017-06-03T00:00:00Z,2017-03-16T00:00:00Z,2017-06-04T00:00:00Z</t>
  </si>
  <si>
    <t>This is a great quality reader. Print on it is very clear and it is easy to use.</t>
  </si>
  <si>
    <t>wyosun</t>
  </si>
  <si>
    <t>Everything is great except that i can't read external pdfs properly. Either it zooms too much of too little. For kindle books it provides great experience. Battery life is awesome!</t>
  </si>
  <si>
    <t>External pdf does not work properly</t>
  </si>
  <si>
    <t>Superuser37</t>
  </si>
  <si>
    <t>I bought this as a gift to my dad and he loves it. Well worth if you dont plan on reading in dark.</t>
  </si>
  <si>
    <t>Fabulous Gifting item.</t>
  </si>
  <si>
    <t>fitfreak</t>
  </si>
  <si>
    <t>Use the Kindle apps on Android phones and tablets, but apps don't support family sharing. These Kindles are great (and inexpensive) for that purpose.</t>
  </si>
  <si>
    <t>Family Sharing Tool</t>
  </si>
  <si>
    <t>mike5800</t>
  </si>
  <si>
    <t>2017-03-05T00:00:00Z,2017-06-03T00:00:00Z</t>
  </si>
  <si>
    <t>Parental controls are key. My boys can download games within the parameters I set and I get notification of any purchases. 2 year no questions asked replacement is key.</t>
  </si>
  <si>
    <t>george45</t>
  </si>
  <si>
    <t>2018-05-27T00:00:00Z,2017-07-07T00:00:00Z,2017-04-26T00:00:00Z,2017-06-04T00:00:00Z,2017-05-10T00:00:00Z,2017-08-09T00:00:00Z,2017-08-02T00:00:00Z,2017-08-19T00:00:00Z,2017-08-27T00:00:00Z,2017-03-21T00:00:00Z,2017-08-31T00:00:00Z</t>
  </si>
  <si>
    <t>This Kindle has no extra bells or whistles that would cause major battery drainage. Sometimes less is more. No distractions to keep you from reading, no backlights to fatigue your eyes. Be aware that you can't read this Kindle in the dark.Pretty simple to operate. FYI there is no wall plug adapter for this unit only the USB cord that plugs into the Kindle, and computer for charging. You can buy an adapter separately. If you have the Kindle Fire HDX that adapter works with this kindle. You can use that adapter to charge it from the electrical outlet.I recently purchased this Kindle. I do have had other Kindles, and enjoy them immensely.I purchased this one for outdoor use.So far I Love it!</t>
  </si>
  <si>
    <t>Fantastic E Reader</t>
  </si>
  <si>
    <t>RH1234</t>
  </si>
  <si>
    <t>In my opinion this model is too small and feels cheap. And sd card slot.</t>
  </si>
  <si>
    <t>Feels cheap</t>
  </si>
  <si>
    <t>Love my new Kindle! I hadn't read in a while and hesitant of a kindle, easy to use, lightweight and convenient to pick up a book. great for outdoor reading. only downside is if you want to read in the dark has no back light. crisp clear text and easy to set up.</t>
  </si>
  <si>
    <t>Finally started reading again</t>
  </si>
  <si>
    <t>thehands</t>
  </si>
  <si>
    <t>There is no way to lock the font size and it changes if you touch the screen. I liked my paper white better but it died.</t>
  </si>
  <si>
    <t>Font size changes with no way to lock it</t>
  </si>
  <si>
    <t>Bought this for my 90+ year-old, totally no-tech mom. Her first e-book is Gone with the Wind. She likes the size and ease of use.</t>
  </si>
  <si>
    <t>For mom</t>
  </si>
  <si>
    <t>Msimon</t>
  </si>
  <si>
    <t>The Kindle 8 is an inexpensive eReader that does what I need in the smallest, thinnest, lightest package. I want it for travel and portable convenience when a full-size tablet is too big and heavy. It's perfect.</t>
  </si>
  <si>
    <t>Gets It Done</t>
  </si>
  <si>
    <t>Anton</t>
  </si>
  <si>
    <t>I purchased this as a gift for my grandfather. He was excited when he opened it and will get great use out of it while he is in doors for winter.</t>
  </si>
  <si>
    <t>Kairos</t>
  </si>
  <si>
    <t>I've got this as a gift for my grandmother and she's not tech savvy but she can work a kindle. She loves to read and is very pleased with it.</t>
  </si>
  <si>
    <t>Santi10721</t>
  </si>
  <si>
    <t>Good to use it to read books under light.the price is lower than other website.</t>
  </si>
  <si>
    <t>Darcy</t>
  </si>
  <si>
    <t>Good, able to read under bright sunlight conditions too</t>
  </si>
  <si>
    <t>akilanmc</t>
  </si>
  <si>
    <t>2018-05-27T00:00:00Z,2017-03-15T00:00:00Z,2017-07-07T00:00:00Z,2017-04-26T00:00:00Z,2017-06-04T00:00:00Z,2017-03-04T00:00:00Z,2017-05-10T00:00:00Z,2017-08-09T00:00:00Z,2017-08-02T00:00:00Z,2017-08-19T00:00:00Z,2017-08-27T00:00:00Z,2017-08-31T00:00:00Z</t>
  </si>
  <si>
    <t>Good, but unhappy that screen size is small, less than I expected</t>
  </si>
  <si>
    <t>shibu</t>
  </si>
  <si>
    <t>I like it. It is convenient and protect eyes for reading books.</t>
  </si>
  <si>
    <t>Jinny</t>
  </si>
  <si>
    <t>I loved this Kindle which is even better. It's a gift to a very important friend. Now he is unable to hold a book open with. He says that is easy to read but even lighter is wonderful.</t>
  </si>
  <si>
    <t>Adams</t>
  </si>
  <si>
    <t>It's so good. You can bring it anyway, anytime. So convenient!</t>
  </si>
  <si>
    <t>Aswind</t>
  </si>
  <si>
    <t>The product is very light and thin. But it doesn‚Äôt have built in light.</t>
  </si>
  <si>
    <t>Bestbuycustomer</t>
  </si>
  <si>
    <t>2018-02-14T00:00:00.000Z</t>
  </si>
  <si>
    <t>This is a good Kindle but I miss being able to play games.</t>
  </si>
  <si>
    <t>JimC</t>
  </si>
  <si>
    <t>Very light, not feel like an electronics, feel like reading a book. Wish I got the white one.</t>
  </si>
  <si>
    <t>rsbest</t>
  </si>
  <si>
    <t>Reminded my son and I of his old early generation Kindle that worked so well.</t>
  </si>
  <si>
    <t>Good basic reader</t>
  </si>
  <si>
    <t>Daddyoh</t>
  </si>
  <si>
    <t>2017-03-15T00:00:00Z,2017-06-04T00:00:00Z,2017-06-03T00:00:00Z</t>
  </si>
  <si>
    <t>This is a entry level ereader that only allows you to read in the day...you will not be able to read in the dark</t>
  </si>
  <si>
    <t>Good beginners reader</t>
  </si>
  <si>
    <t>Gadgets</t>
  </si>
  <si>
    <t>Disappointed to realize there is not a light for night reading. Size and weight is great.</t>
  </si>
  <si>
    <t>Good but not great</t>
  </si>
  <si>
    <t>LMoTX</t>
  </si>
  <si>
    <t>Reader works well in good light, convenient and useful if you like to read</t>
  </si>
  <si>
    <t>Good choice</t>
  </si>
  <si>
    <t>The Amazon Kindle is light weight and easy to use.</t>
  </si>
  <si>
    <t>Robe12</t>
  </si>
  <si>
    <t>I like the changes that have been made since my current 4 year old unit was purchased</t>
  </si>
  <si>
    <t>good design</t>
  </si>
  <si>
    <t>mother</t>
  </si>
  <si>
    <t>This make an excellent ebook reader. Don't expect much from this device except to read basic ebooks. The good thing is it's cheap and good to read in the sun.</t>
  </si>
  <si>
    <t>Good ebook</t>
  </si>
  <si>
    <t>rmwarriors</t>
  </si>
  <si>
    <t>At first I thought my reader was broken but discovered, by accident, that my touch must be very light.</t>
  </si>
  <si>
    <t>Good ereader. Great for when I travel.</t>
  </si>
  <si>
    <t>geeglobes</t>
  </si>
  <si>
    <t>Its a decent reader for beginners. There is no backlight, so not good for reading in dark. also slips from hands, so purchase a cover if you buy it.</t>
  </si>
  <si>
    <t>BestBuyUser</t>
  </si>
  <si>
    <t>The kindle is good to download apps for books catch up with reading</t>
  </si>
  <si>
    <t>Good for books</t>
  </si>
  <si>
    <t>This device is good for entry level reader only in daylight.Its doesnot support reading in dark. To read in dark you will have to purchase a light or cover case with light attached. I either case it will put a lot of strain in your eyes.</t>
  </si>
  <si>
    <t>Good for entry level reader</t>
  </si>
  <si>
    <t>Ashish</t>
  </si>
  <si>
    <t>Very easy to handle. many books to choose from and very convenient</t>
  </si>
  <si>
    <t>good for my teenager</t>
  </si>
  <si>
    <t>cookie1982</t>
  </si>
  <si>
    <t>This was a purchase made for a cruise. I could not see my fire in the sun.</t>
  </si>
  <si>
    <t>Good for reading outside.</t>
  </si>
  <si>
    <t>This is a pretty cool little device. Im able to download books through wireless and read them later at my convenience. Only drawback is I wish it had more storage. But for the price, it works good.</t>
  </si>
  <si>
    <t>Fievel22</t>
  </si>
  <si>
    <t>This was a gift for my girlfriend. She loved due to the fact that it was small and compacted ..</t>
  </si>
  <si>
    <t>If you really want to have a good read on something digital this is the item you're looking for. It really is lightweight and highly functional. The battery lasts a long time and the screen is easy on the eyes. The only difficulty sometimes is reading in extremely bright environments. Overall an excellent buy.</t>
  </si>
  <si>
    <t>Good price excellent reader</t>
  </si>
  <si>
    <t>jjhippo</t>
  </si>
  <si>
    <t>I love this kindle, the price is good, not too heavy and I charge once every two weeks</t>
  </si>
  <si>
    <t>lopez</t>
  </si>
  <si>
    <t>My nephew is going to college next year and we want to give him a gift. Kindle suits it well for him to learn and study.</t>
  </si>
  <si>
    <t>noname</t>
  </si>
  <si>
    <t>Nice and convenient just wish that it came with written directions so that I could brighten up the screen.</t>
  </si>
  <si>
    <t>Overall good product, does what is advertised, comfortable to use.</t>
  </si>
  <si>
    <t>TinLexington</t>
  </si>
  <si>
    <t>UI is not smooth, it flickers sometimes. Overall a thumbs up from me</t>
  </si>
  <si>
    <t>Arpit</t>
  </si>
  <si>
    <t>working good, use it everyday, the battary is good also.</t>
  </si>
  <si>
    <t>Heng</t>
  </si>
  <si>
    <t>As per me this is a product to protect your eyes while reading.</t>
  </si>
  <si>
    <t>Good product for readers</t>
  </si>
  <si>
    <t>I have had 4 other e Readers prior to this one. This one is BY FAR my favorite. It is so easy to use, it is super light, and makes a book worm like me able to read with no effort at all!</t>
  </si>
  <si>
    <t>Good product, better price</t>
  </si>
  <si>
    <t>ukkumar</t>
  </si>
  <si>
    <t>It works great. I have three kindles right now. Best Buy is good place to buy the product, as it is guaranteed you get the lowest price.</t>
  </si>
  <si>
    <t>The battery doesn't last as long as was advertised, if you have the money I would recommend the backlit model.</t>
  </si>
  <si>
    <t>2018-05-27T00:00:00Z,2017-07-07T00:00:00Z,2017-03-05T00:00:00Z,2017-04-26T00:00:00Z,2017-06-04T00:00:00Z,2017-05-10T00:00:00Z,2017-08-09T00:00:00Z,2017-08-02T00:00:00Z,2017-08-19T00:00:00Z,2017-08-27T00:00:00Z,2017-08-31T00:00:00Z</t>
  </si>
  <si>
    <t>This is my first e-reader. I like it so far. Easy to use interface. The ads can be kind of annoying, but keeps cost lower.</t>
  </si>
  <si>
    <t>IwasCold</t>
  </si>
  <si>
    <t>This is the perfect reader. Price is great, it's easy on your eyes. Battery lasts longer than a tablet.</t>
  </si>
  <si>
    <t>Good reader, charge lasts forever.</t>
  </si>
  <si>
    <t>LoveTech</t>
  </si>
  <si>
    <t>This was purchased as a replacement for an aging third party e-reader. It is light weight, compact, easy on the eyes while reading and has a long battery life. The Kindle library has a wide variety of books, many of which are free. The one draw back for some people may be that the lock-screen has ads. This is only on the lock-screen, the ads don't appear while using the device and Amazon can permanently remove the ads for a fee.</t>
  </si>
  <si>
    <t>Good replacement for old devices</t>
  </si>
  <si>
    <t>MrNJ</t>
  </si>
  <si>
    <t>Great selections. Hard to find assistance at times.</t>
  </si>
  <si>
    <t>Good selection.</t>
  </si>
  <si>
    <t>Scheu</t>
  </si>
  <si>
    <t>This was purchased as a replacement for one that was dropped one to many times. Hope this one lasts as long and stands up to the abuse the first one endured.</t>
  </si>
  <si>
    <t>I am very happy with my e-reader. It is so practical for reading along with my daughter. she has one as well, and we use them to read every night as required by her 4th grade class curriculum.</t>
  </si>
  <si>
    <t>Good to have</t>
  </si>
  <si>
    <t>MacFam</t>
  </si>
  <si>
    <t>2017-06-03T00:00:00Z,2017-05-09T00:00:00Z,2017-06-04T00:00:00Z</t>
  </si>
  <si>
    <t>It is very good. I like it. I will buy more items on bestbuy.com.</t>
  </si>
  <si>
    <t>lixhehe</t>
  </si>
  <si>
    <t>My Grandson uses this just about every night. It was a great purchase and we're glad we made it.</t>
  </si>
  <si>
    <t>grandson loves it</t>
  </si>
  <si>
    <t>Great buy, do a lot of reading and he no glear screen is awesome while in the sun.</t>
  </si>
  <si>
    <t>JimA</t>
  </si>
  <si>
    <t>2018-05-27T00:00:00Z,2017-07-07T00:00:00Z,2017-08-09T00:00:00Z,2017-08-02T00:00:00Z,2017-06-01T00:00:00Z,2017-08-19T00:00:00Z,2017-08-27T00:00:00Z,2017-08-31T00:00:00Z</t>
  </si>
  <si>
    <t>Great. Great quality. It's like reading a real book</t>
  </si>
  <si>
    <t>2018-04-27T00:00:00.000Z</t>
  </si>
  <si>
    <t>I am very satisfied with my purchase my girlfriend is very happy</t>
  </si>
  <si>
    <t>Fingers72</t>
  </si>
  <si>
    <t>I got this for my mom as a gift and she loved it. Great gift</t>
  </si>
  <si>
    <t>I love hear readers, I had to replace mine because I destroyed the last, but it is awesome</t>
  </si>
  <si>
    <t>kdla</t>
  </si>
  <si>
    <t>Is great kindle , very simple and working good. Oss</t>
  </si>
  <si>
    <t>Ximenes</t>
  </si>
  <si>
    <t>My 4 year old daughter loved it. Also for my 2 year old baby</t>
  </si>
  <si>
    <t>Pattita</t>
  </si>
  <si>
    <t>Nice deal, and good stuff. will recommend to others if same deal</t>
  </si>
  <si>
    <t>ztlbxx</t>
  </si>
  <si>
    <t>working well and very cheap if we think in the price way</t>
  </si>
  <si>
    <t>Satyendra</t>
  </si>
  <si>
    <t>This is a great product, my 8yr son is completely hooked onto it. The only change I would say it making the interface a little easier to use.</t>
  </si>
  <si>
    <t>Great !! But the UI could be better</t>
  </si>
  <si>
    <t>nikb</t>
  </si>
  <si>
    <t>If you are into reading then this is for you. I didn't think the paperwhite is necessary if you have a well lot room. Great for reading outside.</t>
  </si>
  <si>
    <t>Great as advertised</t>
  </si>
  <si>
    <t>Flipbrickz888</t>
  </si>
  <si>
    <t>I had a normal Kindle before. This works as expected.</t>
  </si>
  <si>
    <t>Great battery life</t>
  </si>
  <si>
    <t>NFO81</t>
  </si>
  <si>
    <t>The Amazon Kindle is a series of e-readers designed and marketed by Amazon. Amazon Kindle devices enable users to browse, buy, download, and read e-books, newspapers, magazines and other digital media via wireless networking to the Kindle Store.</t>
  </si>
  <si>
    <t>Great book for reading</t>
  </si>
  <si>
    <t>Purchased for our 3 year old grandson. He loves it.</t>
  </si>
  <si>
    <t>Justblade</t>
  </si>
  <si>
    <t>This is really good if you read a lot, doesn't strain your eyes and very light weight. Only demerit is - cant use in night if there is not enough light.</t>
  </si>
  <si>
    <t>Great buy if you read a lot</t>
  </si>
  <si>
    <t>Shashi</t>
  </si>
  <si>
    <t>2017-03-30T00:00:00Z,2018-05-27T00:00:00Z,2017-07-07T00:00:00Z,2017-04-26T00:00:00Z,2017-06-04T00:00:00Z,2017-05-10T00:00:00Z,2017-08-09T00:00:00Z,2017-08-02T00:00:00Z,2017-08-19T00:00:00Z,2017-08-27T00:00:00Z,2017-08-31T00:00:00Z</t>
  </si>
  <si>
    <t>If you want to read anytime where there's a light source this is thereafter for you. If you do a lot of night reading the paper white is cheaper considering the add kns you will have to buy for the base model.</t>
  </si>
  <si>
    <t>Great Daytime Reader</t>
  </si>
  <si>
    <t>LenTaylorWrites</t>
  </si>
  <si>
    <t>Excellent lightweight way to take a lot of reading materials along when traveling.</t>
  </si>
  <si>
    <t>ddrraz</t>
  </si>
  <si>
    <t>I purchased this as a replacement for my older Kindle. It is excellent as always but I also noticed very little new features or updates since my last Kindle model. Would have liked some more design, form factor, or feature changes. That being said, it fits the bill and is amazingly light, so I have no other complaints.</t>
  </si>
  <si>
    <t>2018-05-27T00:00:00Z,2017-07-07T00:00:00Z,2017-03-05T00:00:00Z,2017-04-26T00:00:00Z,2017-06-04T00:00:00Z,2017-05-10T00:00:00Z,2017-08-09T00:00:00Z,2017-08-02T00:00:00Z,2017-08-19T00:00:00Z,2017-08-27T00:00:00Z,2017-03-21T00:00:00Z,2017-08-31T00:00:00Z</t>
  </si>
  <si>
    <t>Great way to read books available for downloads from the library</t>
  </si>
  <si>
    <t>Great device for reading</t>
  </si>
  <si>
    <t>JuneFlo</t>
  </si>
  <si>
    <t>No backlight turns out to be no big deal. It's so light and comfortable to hold.</t>
  </si>
  <si>
    <t>Guoyu</t>
  </si>
  <si>
    <t>Used it and looks very paper like. They integrated the simplest form of an e reader, which makes it stand out for its use.</t>
  </si>
  <si>
    <t>Very nice and easy to use. I bought 2 of these for my granddaughters and they both love them!! Great price, great product!</t>
  </si>
  <si>
    <t>Great e reader for my grandkids, easy to use.</t>
  </si>
  <si>
    <t>ronny</t>
  </si>
  <si>
    <t>i don't use this e-reader often, only for e-books from amazon, with the student discount, definitely worth the price.</t>
  </si>
  <si>
    <t>great e-reader</t>
  </si>
  <si>
    <t>christina</t>
  </si>
  <si>
    <t>This is a great product and i would recommend it to anyone that enjoys reading.</t>
  </si>
  <si>
    <t>Jpan5447</t>
  </si>
  <si>
    <t>Took some time to get use to the Kindle Reader (use to the IPad), but I like that I can read without distractions.</t>
  </si>
  <si>
    <t>Bell234</t>
  </si>
  <si>
    <t>2017-11-22T00:00:00.000Z</t>
  </si>
  <si>
    <t>Works great for reading books in the park or in the back yard.</t>
  </si>
  <si>
    <t>charlie</t>
  </si>
  <si>
    <t>I had read reviews. It is just like what reviews said. It is really good. I still have to try some features. Probably I should have gone for Kindle Light. Maybe next time. But for now I am totally satisfied.</t>
  </si>
  <si>
    <t>Great e-Reader for a beginner</t>
  </si>
  <si>
    <t>Easy to use and navigate, purchasing books is fast and simple and I love the fact that I can password protect this device</t>
  </si>
  <si>
    <t>Great e-reader for beginners</t>
  </si>
  <si>
    <t>st2005</t>
  </si>
  <si>
    <t>Super easy to use and very gentle on your eyes, I've tried many e-readers but I'll definitely stick to this one.</t>
  </si>
  <si>
    <t>nolancin</t>
  </si>
  <si>
    <t>I purchased this Kindle for my wife because her Kindle Fire gives off too much glare to use in sunny conditions. Besides being able to use it while riding in the car during daytime, the biggest advantage she found is that it is significantly lighter than the Fire. Since she reads for hours on end that is a big plus. The main drawback is that the graphics aren't as clear with this reader. All in all, it was money well spent.</t>
  </si>
  <si>
    <t>Great entry level e-reader</t>
  </si>
  <si>
    <t>Bought for my granddaughter she loves it. She is starting her first series</t>
  </si>
  <si>
    <t>Karenk</t>
  </si>
  <si>
    <t>What is there to say, but that I love it. Functions well, and lasts a long time.</t>
  </si>
  <si>
    <t>ThatFriendWhoAsked</t>
  </si>
  <si>
    <t>Great price and works great for book reading. Would recommend</t>
  </si>
  <si>
    <t>Great for book reader</t>
  </si>
  <si>
    <t>AB79</t>
  </si>
  <si>
    <t>Got this for my nephew. Easy for him to use. Easy setup.</t>
  </si>
  <si>
    <t>Sony123</t>
  </si>
  <si>
    <t>I bought on for my 2yo nephew ad he and his cousins love it. Going to buy another for my other nephew so they no longer have to share.</t>
  </si>
  <si>
    <t>Mj22</t>
  </si>
  <si>
    <t>I love to read but don't have the space to keep a collection of books. For me, this Kindle is the best of both worlds. I can enjoy reading a good book without having to find shelf space to store it later.</t>
  </si>
  <si>
    <t>Great for my purpose</t>
  </si>
  <si>
    <t>MissLucy</t>
  </si>
  <si>
    <t>Perfect for our young daughter, its a perfect size and she can use it very easily.</t>
  </si>
  <si>
    <t>Great for our daughter, she loves it.</t>
  </si>
  <si>
    <t>Hokie24</t>
  </si>
  <si>
    <t>Very easy to use and with amazon have loads of books to access</t>
  </si>
  <si>
    <t>Great for people who like to read</t>
  </si>
  <si>
    <t>Lttommy</t>
  </si>
  <si>
    <t>It very convenient it small and it work awesome can put in my purse or</t>
  </si>
  <si>
    <t>2018-05-27T00:00:00Z,2017-07-07T00:00:00Z,2017-06-04T00:00:00Z,2017-05-10T00:00:00Z,2017-08-09T00:00:00Z,2017-08-02T00:00:00Z,2017-08-19T00:00:00Z,2017-08-27T00:00:00Z,2017-08-31T00:00:00Z</t>
  </si>
  <si>
    <t>i liked t because its not harmful to my eye like the monitor or the mobile its the best choice for reading</t>
  </si>
  <si>
    <t>i love my kindle ..i read on a plane or at the pool, works in different lighting and angles</t>
  </si>
  <si>
    <t>schmoozer</t>
  </si>
  <si>
    <t>I use this every day on my commute. Great battery life, no backlight but very readable with normal lighting. I like the built in dictionary. Email yourself pdf or mobi files for easy transfers.</t>
  </si>
  <si>
    <t>BeeRocker</t>
  </si>
  <si>
    <t>Love not having to carry books and being able to get a variety of books.</t>
  </si>
  <si>
    <t>I read a lot on the iPhone and iPad which also have Kindle apps that are good, but there is too much glare on their screens on a bright, sunny day; this little Kindle without a backlight is a nice solution to that problem. The recent sale price made it practical to get one, and I'm glad I did.</t>
  </si>
  <si>
    <t>Great for the park or the beach.</t>
  </si>
  <si>
    <t>ApplePicker</t>
  </si>
  <si>
    <t>First kindle debated between this one I got and the back lit version. Very pleased It's compact easy to tote. Using at the beech this week. I have Amazon prime so I get free downloads on books . It is easy to use . I think I would definitely recommend this product to others.</t>
  </si>
  <si>
    <t>Kimmie</t>
  </si>
  <si>
    <t>I bought this for my son's girlfriend as a gift. She really likes it and has positive words.</t>
  </si>
  <si>
    <t>The Amazon Kindle is a good gift for the bookworm in your life. The lightweight and simplistic operating system allows for easy and enjoyable reading without all of the extras of a tablet. Great product for your money!!</t>
  </si>
  <si>
    <t>Great Gift For The Bookworm!!!</t>
  </si>
  <si>
    <t>nhojmcqueen</t>
  </si>
  <si>
    <t>The Amazon Kindle is a great device to enjoy reading before bed. The device is small and lightweight which is better than holding onto a heavier tablet.</t>
  </si>
  <si>
    <t>Nice reading at great price love this reader.like a lot. And Best Buy make happens. Thanks Best Buy</t>
  </si>
  <si>
    <t>Great Great Great</t>
  </si>
  <si>
    <t>Angelsobe</t>
  </si>
  <si>
    <t>This is a great entry level book viewer. Highly recommend.</t>
  </si>
  <si>
    <t>Great inexpensive book reader</t>
  </si>
  <si>
    <t>mlaw</t>
  </si>
  <si>
    <t>2018-05-27T00:00:00Z,2017-07-07T00:00:00Z,2017-06-04T00:00:00Z,2017-08-09T00:00:00Z,2017-08-02T00:00:00Z,2017-08-19T00:00:00Z,2017-08-27T00:00:00Z,2017-08-31T00:00:00Z</t>
  </si>
  <si>
    <t>The kindle e-readers are the best on the market. While this one doesn't include the built in light it is great for the beach and is still the lightest and smallest version.</t>
  </si>
  <si>
    <t>Great inexpensive e-reader</t>
  </si>
  <si>
    <t>LeeT</t>
  </si>
  <si>
    <t>easy to use and has enough space. I highly recommend this product. Also a great gift</t>
  </si>
  <si>
    <t>Abie</t>
  </si>
  <si>
    <t>2018-05-27T00:00:00Z,2017-08-30T00:00:00Z,2017-09-06T00:00:00Z,2017-09-12T00:00:00Z</t>
  </si>
  <si>
    <t>Excellent product very good piece strongly recommend</t>
  </si>
  <si>
    <t>My wife likes it because she can read all different kind of books</t>
  </si>
  <si>
    <t>I love my new Kindle. The size is perfect. It fits right in my purse. Easy to navigate and I love the touch screen. I am able to read outside without a glare. Only flaw is that it is not backlit, so in order to read in the dark I need a book light. I don't mind that so much, I just wish kindle would come out with a case for this Kindle with a built in book light like they did for the first generation Kindle.</t>
  </si>
  <si>
    <t>Great Kindle quality for a reasonable price.</t>
  </si>
  <si>
    <t>This kindle is light and easy to use especially at the beach!!!</t>
  </si>
  <si>
    <t>Great light reader. Easy to use at the beach</t>
  </si>
  <si>
    <t>Charmi</t>
  </si>
  <si>
    <t>Wasn't a fan of having to get one of these (I'm kinda old school...I like book) but, it really was a nice device. Easy to use and read from. Glad I got it!</t>
  </si>
  <si>
    <t>This Kindle doesn't have a lighted screen like the pricier models but it has a higher dpi screen than the lower model. It's exactly what I needed, nothing more, nothing less. I've had no problems with the reader at all so far so I'll give it 5 stars.</t>
  </si>
  <si>
    <t>Great mid-range Kindle</t>
  </si>
  <si>
    <t>Splorticus</t>
  </si>
  <si>
    <t>Easy to read and maneuver. Just the right size. Well worth it.</t>
  </si>
  <si>
    <t>HSBESQ</t>
  </si>
  <si>
    <t>Excellent base model e-reader. Nice to use inside or outside.</t>
  </si>
  <si>
    <t>JAY10001</t>
  </si>
  <si>
    <t>I love the Kindle, it is a great product. It reduces eye strain so I enjoy reading on it. This is my second Kindle.</t>
  </si>
  <si>
    <t>yhmitchell</t>
  </si>
  <si>
    <t>It's beyond my expectation, and it can even show music score. Not fast turning though.</t>
  </si>
  <si>
    <t>AEBY</t>
  </si>
  <si>
    <t>My fianc√©e really enjoyes it! I would definitely recommend.</t>
  </si>
  <si>
    <t>My fiance really enjoyes it! I would definitely recommend.</t>
  </si>
  <si>
    <t>My gf loved it and uses it all the time. She gets books she wanted to follow up on</t>
  </si>
  <si>
    <t>Manuelm</t>
  </si>
  <si>
    <t>Simple, great buy for your money if you are an avid reader.</t>
  </si>
  <si>
    <t>flexorcist</t>
  </si>
  <si>
    <t>2018-02-17T00:00:00.000Z</t>
  </si>
  <si>
    <t>Such a great product. I like that it is very small and fit in my purse. I like that the battery last for a very long time.</t>
  </si>
  <si>
    <t>Christy</t>
  </si>
  <si>
    <t>The sales people are really nice and knowledgeable to me I will come back again</t>
  </si>
  <si>
    <t>This e-reader meets all expectations and has a good feel to it.</t>
  </si>
  <si>
    <t>2017-07-26T00:00:00Z,2018-05-27T00:00:00Z,2017-07-07T00:00:00Z,2017-08-09T00:00:00Z,2017-08-02T00:00:00Z,2017-08-19T00:00:00Z,2017-08-27T00:00:00Z,2017-07-09T00:00:00Z,2017-08-31T00:00:00Z</t>
  </si>
  <si>
    <t>Very easy basic e book reader. Good for beginners to start</t>
  </si>
  <si>
    <t>Yesh</t>
  </si>
  <si>
    <t>Great product and service will refer to a friend. And the sales man r good</t>
  </si>
  <si>
    <t>I've wanted a kindle for a while and decided to get it when BB put it on sale. I am not disappointed.</t>
  </si>
  <si>
    <t>Great product at great price.</t>
  </si>
  <si>
    <t>Tupiman</t>
  </si>
  <si>
    <t>I am very pleased with this purchase. It is lightweight and the smaller size enables me to carry it easily. This Kindle allows me to read out in the sun without any glare. The only suggested improvement would be a lighted display to enable reading at night.</t>
  </si>
  <si>
    <t>Great product for travel</t>
  </si>
  <si>
    <t>hlmjbm</t>
  </si>
  <si>
    <t>Amazon kindle products have always been reliable, consistent quality and this is no different. Very happy with it.</t>
  </si>
  <si>
    <t>Great product, well designed</t>
  </si>
  <si>
    <t>gpro1</t>
  </si>
  <si>
    <t>No suprises here. I have owned the 7th generation Kindle before and the 8th generation came as a lighter and better upgrade to the version. Great functionality and awesome reading experience.</t>
  </si>
  <si>
    <t>Great product, works out of the box</t>
  </si>
  <si>
    <t>hakunabcbc</t>
  </si>
  <si>
    <t>2018-05-27T00:00:00Z,2017-07-07T00:00:00Z,2017-08-09T00:00:00Z,2017-08-02T00:00:00Z,2017-08-19T00:00:00Z,2017-08-27T00:00:00Z,2017-07-09T00:00:00Z,2017-08-31T00:00:00Z</t>
  </si>
  <si>
    <t>It is just like reading a book only it's way more convenient! The background has the same look as the pages of a real book.</t>
  </si>
  <si>
    <t>Got this on sale for a great price and is a great product.</t>
  </si>
  <si>
    <t>davidjacobs21</t>
  </si>
  <si>
    <t>I like this ereader. It is a little small, but you can increase the font.</t>
  </si>
  <si>
    <t>marie03801</t>
  </si>
  <si>
    <t>I bought this Kindle Paperwhite for my son to use at school, instead of his more expensive and delicate tablet. The display options make it adaptable for just about anyone, and is much easier on the eyes when reading for an extended period of time. Please keep in mind that this does not have a glowlight. The Kindle is durable, and although I bought a case for it, a case really isnt necessary if you are relatively careful with it. The most surprising thing about this has been the extra long battery life. My son is an avid reader, and noticed that he needs to charge his Kindle considerably less than when he uses his tablet.</t>
  </si>
  <si>
    <t>Great reader with long battery life</t>
  </si>
  <si>
    <t>Stu76</t>
  </si>
  <si>
    <t>Good product for child. Who only need to read the books</t>
  </si>
  <si>
    <t>Great readers</t>
  </si>
  <si>
    <t>I have several Kindles so knew what to expect. It is a great reading device and I keep several in different locations.</t>
  </si>
  <si>
    <t>drd1</t>
  </si>
  <si>
    <t>I love how compact this kindle is, I'm able to put it in my gym bag, backpack, and my purse. The screen is a plain white which is great for reading because you don't get a glare, I just wish Best Buy offered a case for it I had to purchase one from amazon.</t>
  </si>
  <si>
    <t>Great size for travel</t>
  </si>
  <si>
    <t>Sandycheeks</t>
  </si>
  <si>
    <t>What can I say, if you enjoy books and magazines it's hard to beat. Not backlit but not an issue for me. I take it everywhere and enjoy this version very much.</t>
  </si>
  <si>
    <t>Great size, battery is awesome!</t>
  </si>
  <si>
    <t>TXphotog</t>
  </si>
  <si>
    <t>2018-05-27T00:00:00Z,2017-07-07T00:00:00Z,2017-06-04T00:00:00Z,2017-08-09T00:00:00Z,2017-08-02T00:00:00Z,2017-06-01T00:00:00Z,2017-08-19T00:00:00Z,2017-08-27T00:00:00Z,2017-08-31T00:00:00Z</t>
  </si>
  <si>
    <t>The kindle has a wide variety of ebooks that I thouroughly enjoyed taking on my adventures.</t>
  </si>
  <si>
    <t>Great to start reading ebooks on.</t>
  </si>
  <si>
    <t>Bigdave</t>
  </si>
  <si>
    <t>I bought this for my daughter, wanting to get her a kindle without having access to games (like with the kindle fire). This latest version of the kindle is excellent. I am jealous of my daughter and now am thinking about upgrading from my older kindle. The touchscreen is responsive. If you like reading on the kindle, it is worth the update.</t>
  </si>
  <si>
    <t>great update</t>
  </si>
  <si>
    <t>I've been using the original B&amp;N Nook ereader for several years now. I finally decided to upgrade. I wish I'd done it a lot sooner. The new Kindle touchscreen ereader is phenomenal.The device is light and easy to carry, almost unbelievably so. It is fast and responsive and touch screen has 0 delay. I would recommend anybody in the market for this one buy one immediately. You won't regret it.</t>
  </si>
  <si>
    <t>great upgrade</t>
  </si>
  <si>
    <t>Tdobby13</t>
  </si>
  <si>
    <t>This little device is great for it price. Lots of features.</t>
  </si>
  <si>
    <t>kimsanity</t>
  </si>
  <si>
    <t>This Kindle is great value for what it is. You'll need to treat it like normally would with a standard book in regards to reading environments. There is no light, so you'll need to read in a well lit room and can be read easily in the sun.Goodreads is automatically on there so I can log my books while and after reading. Syncing with Amazon is seemless and easy to purchase through the website or loan through my local library. The battery is outstanding, and I haven't had to charge it yet! The built in dictionary is awesome for words you come across you don't know. Even upon completion of the book, all your highlighted words are compiled in a list to show how many and what new words you learned from this book! Incredible feature for anyone, especially younger readers!</t>
  </si>
  <si>
    <t>Great value for basic e-reader. Great features!</t>
  </si>
  <si>
    <t>Monomania247</t>
  </si>
  <si>
    <t>Great product for myself! And I bought it when there was great deal on it!</t>
  </si>
  <si>
    <t>Great! It's very good. I will buy it next time. Thanks.</t>
  </si>
  <si>
    <t>I love this kindle! It's a life saver when I'm bored at the doctors office!</t>
  </si>
  <si>
    <t>Easy and simple for my grandson to use. Has no problem using it.</t>
  </si>
  <si>
    <t>Greater starter for my 2 yr. old grandson</t>
  </si>
  <si>
    <t>Dexterpie</t>
  </si>
  <si>
    <t>Great product and reasonable price! Suitable for everyday use</t>
  </si>
  <si>
    <t>GreatÔºÅ</t>
  </si>
  <si>
    <t>elsa</t>
  </si>
  <si>
    <t>It is great to be able to have all you books in the same place...</t>
  </si>
  <si>
    <t>Has all I need</t>
  </si>
  <si>
    <t>edmr</t>
  </si>
  <si>
    <t>Am used to Kindle Fire which I love. No light to read by in the dark. Hard to navigate. This was a gift - would never purchase on my own.</t>
  </si>
  <si>
    <t>HATE IT!!!!!</t>
  </si>
  <si>
    <t>Im happy to have it. Very comfortable and easy to use every where</t>
  </si>
  <si>
    <t>I like it.</t>
  </si>
  <si>
    <t>Nastasiya</t>
  </si>
  <si>
    <t>I prefer the Kindle to a book. I like the change of letter size, storing many, many books, and the ease of carrying it. I love to read when I travel, and this is the way to go.</t>
  </si>
  <si>
    <t>I've had one before, so I knew I'd be happy</t>
  </si>
  <si>
    <t>horseman</t>
  </si>
  <si>
    <t>I bought my Kindle because I heard it was good for reading in direct sunlight. I‚Äôve got a bay window I like to read at and other tablets I‚Äôve read on produce a lot of glare. This has zero glare and I can‚Äôt wait to take it camping this Spring/Summer/Fall. A side note, this is way lighter than any book (as you may have guessed). I like to read on my back and having this has drastically increased the amount of time I can read for.</t>
  </si>
  <si>
    <t>I‚Äôve read more this week than ever before</t>
  </si>
  <si>
    <t>TylerPS</t>
  </si>
  <si>
    <t>Always good for reading books. If you get a good deal, buy it!</t>
  </si>
  <si>
    <t>If you get a good deal, buy it!</t>
  </si>
  <si>
    <t>RayZhang</t>
  </si>
  <si>
    <t>I'm an optimist, and I tend to give 5 Star reviews more than anything. Which I've had people make a comment about that. However, I cannot give a 5-star review on this because it's such a simple unit, and with technology these days it should not be as expensive as it is. That being said, the display will blow your mind, it looks like real paper. I highly recommend.</t>
  </si>
  <si>
    <t>Incredible</t>
  </si>
  <si>
    <t>Staticclark</t>
  </si>
  <si>
    <t>It is awesome. Light and easy to use and read. Great price. Was on sale.</t>
  </si>
  <si>
    <t>It is awesome. Light and easy to use and read. Gre</t>
  </si>
  <si>
    <t>Not the paperwhite, but for the price I paid works great for my kids to carry around multiple books they need to read for school</t>
  </si>
  <si>
    <t>It is what it is</t>
  </si>
  <si>
    <t>It was easy to se up but the recipient wished it has an actual manual that you didn't have to download to print a copy. She has yet to use it outside due to weather at this time.</t>
  </si>
  <si>
    <t>It was a gift for our mother.</t>
  </si>
  <si>
    <t>Ajweb5</t>
  </si>
  <si>
    <t>I liked my really old one a bit better. It broke after 5 years suddenly. The screen failed. I had to pay over 20 bucks extra to get rid of the ads to Amazon. I wasn't aware of this when I first bought so it was more expensive than expected.</t>
  </si>
  <si>
    <t>Alber</t>
  </si>
  <si>
    <t>The Kindle is amazing. This is my second one. The price was misleading however as I had to pay something like another extra 30 bucks to get rid of the ads. Just know that</t>
  </si>
  <si>
    <t>It's great but you need to pay extra for ad free</t>
  </si>
  <si>
    <t>Alberto</t>
  </si>
  <si>
    <t>I wanted a basic reader without a lit screen (I'm looking at computer screens almost all day). This reader fit the bill perfectly; doesn't get hot, long battery life, easy to navigate. I love downloading books from the library now.</t>
  </si>
  <si>
    <t>Tiddlywink</t>
  </si>
  <si>
    <t>I originally got the lower end Kindle, took it back and upgraded. The light really is a must. I can't believe how much more I'm reading now that I have it, and there are TONS of free books out there if you know where to look. Best. Purchase. EVER.</t>
  </si>
  <si>
    <t>Tammie</t>
  </si>
  <si>
    <t>2017-08-27T00:00:00Z,2017-08-31T00:00:00Z,2017-08-09T00:00:00Z,2017-03-15T00:00:00Z,2017-04-26T00:00:00Z,2017-05-10T00:00:00Z,2017-06-04T00:00:00Z,2017-07-07T00:00:00Z,2017-08-02T00:00:00Z,2017-08-19T00:00:00Z</t>
  </si>
  <si>
    <t>easy for my kids - 8 and 11 to use the kindle for night time reading</t>
  </si>
  <si>
    <t>kids love their Kindles</t>
  </si>
  <si>
    <t>FlavaDizzave</t>
  </si>
  <si>
    <t>Do you like to read? If so this is an excellent device. There are better devices, but at this price you are not going to find a comparable product.</t>
  </si>
  <si>
    <t>RDDG</t>
  </si>
  <si>
    <t>Exactly what I was looking for size wise and functional.</t>
  </si>
  <si>
    <t>Yo40</t>
  </si>
  <si>
    <t>Fought it for a long time, but Kindle is awesome. The newer version with adjustable light is best for me.</t>
  </si>
  <si>
    <t>jerseygirl</t>
  </si>
  <si>
    <t>Love to rad my books with my kindle and download straight from my device. So easy and safe. Lovit. Thanks Best Buy</t>
  </si>
  <si>
    <t>This kindle is amazing and better than prior versions.</t>
  </si>
  <si>
    <t>KIndle - amazing</t>
  </si>
  <si>
    <t>doggggggy</t>
  </si>
  <si>
    <t>So simple to set up a caveman could do it and still have time to get some reading in!</t>
  </si>
  <si>
    <t>Kindle - Great Digital Book</t>
  </si>
  <si>
    <t>Eddeb3</t>
  </si>
  <si>
    <t>In trying to get my son to read more and thought a kindle would help. First I got a good deal on an old kindle model that had been refurbished and it quickly broke. I had a gift card to Best Buy and this one was on sale, so I got it for him. I also bought him a silicone case and bought a Best Buy warranty. It is much easier to use this model vs the old one that he had originally, and I like that you can use FreeTime app on this device but you only just get the books. I also use overdrive to get him books from the library. So far it is working great for us. I bought this at Best Buy instead of getting it online from Amazon because I like the Best Buy warranty and that they are easier to deal with than Amazon.</t>
  </si>
  <si>
    <t>Kindle for my kid</t>
  </si>
  <si>
    <t>CrAZyMom</t>
  </si>
  <si>
    <t>Fits nicely in your hand and its touchable. increase the size of the fonts</t>
  </si>
  <si>
    <t>kindle touch</t>
  </si>
  <si>
    <t>dk22</t>
  </si>
  <si>
    <t>I purchased the kindle light because I love to read and needed something that would not die quickly. I also needed something smaller and lighter that could go anywhere with me. I love my purchase and a must have for all book worms.</t>
  </si>
  <si>
    <t>Light and long lasting battery</t>
  </si>
  <si>
    <t>Deanna</t>
  </si>
  <si>
    <t>This devices is great for storing all my amazon books. It is also very light and portable. Simple to use as well.</t>
  </si>
  <si>
    <t>Light and portable</t>
  </si>
  <si>
    <t>chi20</t>
  </si>
  <si>
    <t>Great for reading. Best part is its light weight and long battery life.</t>
  </si>
  <si>
    <t>Light weight and clear screen!</t>
  </si>
  <si>
    <t>neon</t>
  </si>
  <si>
    <t>1st kindle screen failed &amp; had to reboot often. Customer Service couldn't fix. Replaced. 2nd one screen reboots often. Customer service offered replace. Just want one that works. Can't get upgrade replacement</t>
  </si>
  <si>
    <t>Lots of problems. Want my old one back</t>
  </si>
  <si>
    <t>Gifter</t>
  </si>
  <si>
    <t>I am in love with this device. Battery life is amazing, so long as you remember to turn airplane mode on.</t>
  </si>
  <si>
    <t>MsEdyn</t>
  </si>
  <si>
    <t>I love how portable this Kindle is. It fits right in my purse and makes it so I can read whenever and wherever I have free time.</t>
  </si>
  <si>
    <t>Lexx</t>
  </si>
  <si>
    <t>2018-05-27T00:00:00Z,2017-09-18T00:00:00Z,2017-09-06T00:00:00Z,2017-09-12T00:00:00Z</t>
  </si>
  <si>
    <t>I particularly like the fact that the text shows up and you can see it well outside on a sunny day. I use it with Kindle Unlimited.</t>
  </si>
  <si>
    <t>I really like my Kindle. The backlight makes it easy to read at night. Highly recommend for someone looking for a simple reader.</t>
  </si>
  <si>
    <t>Kara</t>
  </si>
  <si>
    <t>Nothing bad to say about the Kindle. I knew what I was getting when I got it, and it hasn't disappointed.</t>
  </si>
  <si>
    <t>danielson</t>
  </si>
  <si>
    <t>Have been using my kindle app on my iPad for years but now can't Imagine using anything besides my kindle to read. Love the backlight so I can read at night.</t>
  </si>
  <si>
    <t>I bought this one for my mom because I love mine so much</t>
  </si>
  <si>
    <t>Shanmarie</t>
  </si>
  <si>
    <t>As always, great job! Very easy to use and it's always with me. Only problem I have is the button on the bottom is touchy, but not really an issue. Keep up the good work</t>
  </si>
  <si>
    <t>Tfisher</t>
  </si>
  <si>
    <t>It allows me to read without using space in my phone.</t>
  </si>
  <si>
    <t>Erii</t>
  </si>
  <si>
    <t>OK, I was so unsure of this Kindle because it does not have all of the bells and whistles of the others. BUT I am very happy with it. I love my Kindle! I have managed to read a book a week on it sicnce I got if for Christmas. I have been reading the free books on Kindle. There are so many to pick from. While home, I download the books that I want to read and then while I am in the car or waiting at the DMV, I just pull of the book and read. It remembers where I am in the book. This Kindle does not have the back light. I was nervous about that but so far this has not been a problem because the light it has is fine for me. When I am reading in the car, I enlarge the font and it makes seeing the words easier for me. That is the most important factor for me because I can get car sick if I read while riding in the car but with the larger font I don't have that problem. I wear glasses with bifocals and holding this seems to be more comfortable than a book because I can hold it up if I need to. The size is perfect! Again, I can enlarge the font so the smaller screen size really has nothing to do with the readability. Love it!!</t>
  </si>
  <si>
    <t>LOVE MY KINDLE</t>
  </si>
  <si>
    <t>Cubfan</t>
  </si>
  <si>
    <t>my wife had a kindle for 10 years and it finally died on her , this was a great replacement</t>
  </si>
  <si>
    <t>love the kindle</t>
  </si>
  <si>
    <t>randy</t>
  </si>
  <si>
    <t>2017-07-31T00:00:00Z,2018-05-27T00:00:00Z,2017-08-01T00:00:00Z,2017-08-19T00:00:00Z,2017-08-02T00:00:00Z,2017-08-27T00:00:00Z,2017-08-31T00:00:00Z</t>
  </si>
  <si>
    <t>This is my second kindle. As I travel a lot, I love the ability to get electronic versions of books both through Amazon and my local library.</t>
  </si>
  <si>
    <t>Love the kindle</t>
  </si>
  <si>
    <t>Azcokindleaddict</t>
  </si>
  <si>
    <t>I love my kindle it makes it so much easier to read books instead of having to carry them with me</t>
  </si>
  <si>
    <t>Love the product</t>
  </si>
  <si>
    <t>Bearsfan</t>
  </si>
  <si>
    <t>I already has an older version of the Kindle, but this one is even better. I love the touch screen and the ability to scroll without buttons.</t>
  </si>
  <si>
    <t>Love the touch screen</t>
  </si>
  <si>
    <t>Hikjer</t>
  </si>
  <si>
    <t>I purchased this product because I love to read and buying books got costly. With this product I can read all I want for 10.00 a month</t>
  </si>
  <si>
    <t>Love to read</t>
  </si>
  <si>
    <t>I am loving my new Kindle! I have wanted one for a while and finally bought one, and even though it was the cheapest one, it has exceeded my expectations. I love how there is no glare.</t>
  </si>
  <si>
    <t>Juj14</t>
  </si>
  <si>
    <t>Overall good product, bought two for my parents and they loved it!</t>
  </si>
  <si>
    <t>Makes reading easier</t>
  </si>
  <si>
    <t>Spartan51</t>
  </si>
  <si>
    <t>Much sleeker and touch response is better. Even wifi connection seems faster might be due to new processor and increase in RAM</t>
  </si>
  <si>
    <t>Much better than previous generation</t>
  </si>
  <si>
    <t>raulsk</t>
  </si>
  <si>
    <t>2018-05-27T00:00:00Z,2017-07-07T00:00:00Z,2017-06-04T00:00:00Z,2017-05-09T00:00:00Z,2017-08-09T00:00:00Z,2017-08-02T00:00:00Z,2017-08-19T00:00:00Z,2017-08-27T00:00:00Z,2017-08-31T00:00:00Z</t>
  </si>
  <si>
    <t>Daughter loved this as a gift. She get migraines if she were to read Ebooks on her normal tablet or phone the screen is dull like a book page which leave it easy on her eyes and fingers crossed no headaches</t>
  </si>
  <si>
    <t>My daughter loves</t>
  </si>
  <si>
    <t>Boby</t>
  </si>
  <si>
    <t>I love my new e-reader!! I am enjoying all my books in one place.</t>
  </si>
  <si>
    <t>My Kindle</t>
  </si>
  <si>
    <t>babz66</t>
  </si>
  <si>
    <t>I absolutely LOVE my kindle. I go nowhere without it. It has kept me entertained for hours. Don't have to keep up with books that get torn or lost. I would and DO RECOMMEND a kindle for EVERYONE</t>
  </si>
  <si>
    <t>My Lifesaver</t>
  </si>
  <si>
    <t>irratated</t>
  </si>
  <si>
    <t>2017-07-31T00:00:00Z,2017-07-26T00:00:00Z,2018-05-27T00:00:00Z,2017-07-07T00:00:00Z,2017-08-01T00:00:00Z,2017-08-09T00:00:00Z,2017-08-19T00:00:00Z,2017-08-02T00:00:00Z,2017-08-27T00:00:00Z,2017-07-09T00:00:00Z,2017-08-31T00:00:00Z</t>
  </si>
  <si>
    <t>Love the new Kindle. Priced right. Perfect size. Take it with me everywhere.</t>
  </si>
  <si>
    <t>My second Kindle</t>
  </si>
  <si>
    <t>raddish</t>
  </si>
  <si>
    <t>This is my second Kindle and I love it! It's so convenient to be able to carry around hundreds of books without the bulk and weight of literally carrying around hundreds of books. I just wish I could have bought accessories at Best Buy. Also, the sales rep knew nothing about the devices and had to 'Goggle' info on her phone.</t>
  </si>
  <si>
    <t>My Second Kindle</t>
  </si>
  <si>
    <t>This is my eighth Kindle. Some others were either lost or screen-damaged. I bought it as a spare. Current model is better looking than earlier versions (white case), sturdier, and has an improved screen. Great price also; wish I'd bought two.</t>
  </si>
  <si>
    <t>NEW AND IMPROVED</t>
  </si>
  <si>
    <t>WINDY</t>
  </si>
  <si>
    <t>I replaced my kindle that I had for 4 years with the new one and after a short time was able to access all my books and continue reading the book that I was reading before I bought the new kindle. I am pleased with the new touch screen for moving to the next page, like that this one is smaller and easier to take in my purse. I did purchase a case and it is protective and durable. I will enjoy this kindle for years to come</t>
  </si>
  <si>
    <t>new features make reading easier</t>
  </si>
  <si>
    <t>shop12</t>
  </si>
  <si>
    <t>Good e-reader, with an improved design, light-weight</t>
  </si>
  <si>
    <t>Nice affordable e-reader</t>
  </si>
  <si>
    <t>hiyasar</t>
  </si>
  <si>
    <t>I bought this at a discount, I don‚Äôt think it is well worth the price. Very compact and light</t>
  </si>
  <si>
    <t>Kenc</t>
  </si>
  <si>
    <t>Nice basic reader. Had the first model kindle and this is quite a bit lighter</t>
  </si>
  <si>
    <t>Nice ereader</t>
  </si>
  <si>
    <t>Karch</t>
  </si>
  <si>
    <t>It's a perfect gift for young adult during the holiday session.</t>
  </si>
  <si>
    <t>nice gift</t>
  </si>
  <si>
    <t>wcy405100</t>
  </si>
  <si>
    <t>I had always been looking to upgrade my original Kindle. I love the new touch features and display on this one. The size also makes it very easy to transport.</t>
  </si>
  <si>
    <t>Nice item, great price</t>
  </si>
  <si>
    <t>I purchased this Kindle for my daughter and she really enjoys using it !!</t>
  </si>
  <si>
    <t>Nice Kindle!</t>
  </si>
  <si>
    <t>Kitten</t>
  </si>
  <si>
    <t>Product is good, light. Amazing battery backup. I charge the Kindle one in 4 weeks. Great product for reasonable price. USB connection is easy, Books are easy to download. Overall, everyone must have Kindle with them and this is the best product/model to start with.Understandably, this is the beginner level model for people who never used Kindle before. Features like LED lights, White paper background are not available on this model. These features are there on higher models so one cannot read it in Dark without lights. But again, for this price you would not get any other good readers.If you are someone who reads in dark then I would suggest go for Higher Kindle models.</t>
  </si>
  <si>
    <t>Nice Product of Kindle begineers</t>
  </si>
  <si>
    <t>Priyesh3d3</t>
  </si>
  <si>
    <t>Nice reader. Light weight. Clear display! Portable</t>
  </si>
  <si>
    <t>SHays</t>
  </si>
  <si>
    <t>I am happy as i bought it for reading and it is good.</t>
  </si>
  <si>
    <t>Nice reading device</t>
  </si>
  <si>
    <t>Tarun</t>
  </si>
  <si>
    <t>Small, light easy to read in any lighting. If you are looking for a device that serves one purpose, to read books anywhere, this is for you.</t>
  </si>
  <si>
    <t>Nicely designed for its intended usage</t>
  </si>
  <si>
    <t>iPhone5SReview</t>
  </si>
  <si>
    <t>This was my second kindle and I didn't realize that it wasn't paper white . What a difference. I took this back to the store and exchanged for paper white.. this was not easy to read for me</t>
  </si>
  <si>
    <t>No like</t>
  </si>
  <si>
    <t>nest1819</t>
  </si>
  <si>
    <t>The tablet itself works fine but this is the 2nd one I have gotten with a similar problem. The port seems to come defected. The charger doesn't stay in and it takes a long time to charge. Replaced charger with a brand new one and it still has issues.</t>
  </si>
  <si>
    <t>Not as happy as I thought</t>
  </si>
  <si>
    <t>Gio07</t>
  </si>
  <si>
    <t>It's a great product, I would buy another for a family member. I do hope they lower the price a little in the future</t>
  </si>
  <si>
    <t>Not bad, little pricy</t>
  </si>
  <si>
    <t>JediMaster</t>
  </si>
  <si>
    <t>I bought my Kindle about 2 months ago and the battery is already dead and will not charge</t>
  </si>
  <si>
    <t>not good quality</t>
  </si>
  <si>
    <t>My first e-reader, and I have been filling it up fast. Great for travel!</t>
  </si>
  <si>
    <t>Now I can have all of the books!</t>
  </si>
  <si>
    <t>princess84314</t>
  </si>
  <si>
    <t>It is affordable and it had Increased storage but no backlight and the screen could be better!</t>
  </si>
  <si>
    <t>paulinhala</t>
  </si>
  <si>
    <t>I love having real books, but these are great for travel and keeping your bookshelves lighter. I wish you could buy them with larger storage without having to buy the larger size pad. It also sucks that they are 4gig, but 1gig is taken up by the OS and advertising. Seriously? It reads PDFs and needs a 1 gig OS. Lame. The last thing I would change is being able to reverse the lettering so at night you could have white lettering and a black background, so it's less bright on the eyes.</t>
  </si>
  <si>
    <t>frheel9</t>
  </si>
  <si>
    <t>Great buy. Love it.. got this for something to read on the train</t>
  </si>
  <si>
    <t>My daughter loves her new kindle, now she can pick from hundreds of books.</t>
  </si>
  <si>
    <t>Beachbuckeye</t>
  </si>
  <si>
    <t>purchased for my child to read - works as expected and for the price it was a good option</t>
  </si>
  <si>
    <t>perfect for reading for my child</t>
  </si>
  <si>
    <t>Mktg</t>
  </si>
  <si>
    <t>Great way to read books on the beach. Easy to use and set up. I like the way it syncs your book across all your devices. Very light weight too.</t>
  </si>
  <si>
    <t>Perfect for the beach!</t>
  </si>
  <si>
    <t>Mindy</t>
  </si>
  <si>
    <t>Very useful for night time reading responsive and intuitive display</t>
  </si>
  <si>
    <t>Perfect read</t>
  </si>
  <si>
    <t>geoshox</t>
  </si>
  <si>
    <t>I'm enjoying the ease of having several reading options without the bulk.</t>
  </si>
  <si>
    <t>Perfect. Just what I needed</t>
  </si>
  <si>
    <t>Tjmere</t>
  </si>
  <si>
    <t>I was unable to find a new Kindle in-store and was excited to find Best Buy had them online and I could purchase it and have it delivered simply and easily.</t>
  </si>
  <si>
    <t>Pleased with my Kindle</t>
  </si>
  <si>
    <t>Got it as a gift for my dad, so far so good.Didn't not realise the special offers are ads, spend more money to buy the one with out them.Also hate the fact they removed the wwan connection, you now need wifi to connect to the store.</t>
  </si>
  <si>
    <t>Present for my dad</t>
  </si>
  <si>
    <t>JeremyRem</t>
  </si>
  <si>
    <t>I bought it cause I wanted to read more. That didn't happen, I tried and I just can't read on devices I need old school paper between my hands</t>
  </si>
  <si>
    <t>Reading device</t>
  </si>
  <si>
    <t>kkai</t>
  </si>
  <si>
    <t>Love my kindle ! I enjoy reading everyday and I can easily throw in my bag with out it adding any weight .</t>
  </si>
  <si>
    <t>Reading is cool</t>
  </si>
  <si>
    <t>Rswd10</t>
  </si>
  <si>
    <t>I really enjoy the basic amazon kindle and best buy had a great deal on it when I purchased it. It's very easy on the eyes and there is no glare when reading outside even on a sunny day just as advertised. It has the look of book in that sense. I was able to order this online and "pick up in store" and it was very convenient because I was low on time. I highly recommend this product to any avid reader and anyone looking to make the jump to an eReader. A few other great features are the long battery life, it's light and small and very easy to take on the go.</t>
  </si>
  <si>
    <t>Replaced my old kindle with this one</t>
  </si>
  <si>
    <t>Staysee</t>
  </si>
  <si>
    <t>this item is a great upgrade from my last kindle.everything is touch screen and is faster than before</t>
  </si>
  <si>
    <t>replacement kindle</t>
  </si>
  <si>
    <t>nonny</t>
  </si>
  <si>
    <t>The screen size could be bigger like the earlier versions of kindle.</t>
  </si>
  <si>
    <t>Screen Size could be bigger</t>
  </si>
  <si>
    <t>Easy to use and similar to using a book. Love it! I would buy again!</t>
  </si>
  <si>
    <t>Similar to reading off a book</t>
  </si>
  <si>
    <t>KelBiggs</t>
  </si>
  <si>
    <t>Great starter eReader, very simply does what it's made to do.</t>
  </si>
  <si>
    <t>Simple and easy to read</t>
  </si>
  <si>
    <t>ThisClickAintFree</t>
  </si>
  <si>
    <t>I haven't used any other kindle before, but this kindle was made to do its job and it does it properly. It is sleek, lightweight and sturdy. I love putting it in my bag and taking it with me wherever I go - just in case I get a chance to read. Like it says in the description, you can download books and read it anywhere - you don't need wifi to read. Battery life is great. It has a matted screen and you can make the font as big or as small as you want. The down side is that the screen is small, so you can only get through so much before you have to flip the screen. Also there is no brightness controller for the screen so you can only read it where it's light. But I honestly love my kindle, it does it's job and I don't want anything that get's fancier than this.</t>
  </si>
  <si>
    <t>Simple and Easy To Use</t>
  </si>
  <si>
    <t>shhimreading</t>
  </si>
  <si>
    <t>After using a series of low end tablets as an e-Reader, I purchased this on sale for $50. It only really does one thing - display Kindle books in normal lighting, but it does it well.Size, feel, and battery life are all good, and unlike LCD-based tablets it is easy to read outside. The Amazon lock-screen ads are not that intrusive, and easy to ignore.</t>
  </si>
  <si>
    <t>Simple, competent reader for Kindle books</t>
  </si>
  <si>
    <t>2017-11-23T00:00:00.000Z</t>
  </si>
  <si>
    <t>Small &amp; without audio but easy to use. Able to connect to Amazon account &amp; Goodreads account easily. The only thing I hate is that I have to keep restarting it if I want to get out of a ebook that I‚Äôm currently reading</t>
  </si>
  <si>
    <t>Small without audio</t>
  </si>
  <si>
    <t>Pumkin81</t>
  </si>
  <si>
    <t>My mom is tech illiterate. She had an original Kindle but the screen print bled and made it unusable. Reluctant to a touchscreen device she decided she still wanted it because she "loves her Kindle". While it was a bit of a learning curve she still got the hang of it and now she's back to old self and her kindle!</t>
  </si>
  <si>
    <t>Still good for my 61 year old mother</t>
  </si>
  <si>
    <t>Monique</t>
  </si>
  <si>
    <t>We open the box. We download a book. It's like magic. The words the phrases the complete sentences. So cool!!!</t>
  </si>
  <si>
    <t>Super sweet little reader</t>
  </si>
  <si>
    <t>Hoagies5</t>
  </si>
  <si>
    <t>When you first turn on the kindle, the home screen does not make it easy to determine exactly how to open up and read a downloaded book.</t>
  </si>
  <si>
    <t>The home screen is not terribly easy to navigate.</t>
  </si>
  <si>
    <t>MusicMan</t>
  </si>
  <si>
    <t>The screen is too dark, and cannot adjust the brightness</t>
  </si>
  <si>
    <t>The screen is too dark, and cannot adjust it</t>
  </si>
  <si>
    <t>This is the best e-reader around tried all the other models and this by far is the best...</t>
  </si>
  <si>
    <t>This is a excellent e-reader</t>
  </si>
  <si>
    <t>Brina1975</t>
  </si>
  <si>
    <t>This is more a no-frills Kindle compared to the ones that had keyboards and nicer back-lit features. But it does the job. Make sure to get it on sale.</t>
  </si>
  <si>
    <t>This is a good introductory ebook reader</t>
  </si>
  <si>
    <t>ToasterBuyer</t>
  </si>
  <si>
    <t>At first I was a bit skeptical about the sensitivity of the touch screen on these new kindles, but it has been great. The reading is very smooth and I am quite please with this purchase.</t>
  </si>
  <si>
    <t>This is a great reader!</t>
  </si>
  <si>
    <t>I just broke my 3rd generation kindle after many years, had to get a new one...the new kindle has more features in an intrusive format, it is hard to get books loaded, deleted, collected, and even to turn the page..an inadvertant tap on the wrong part of the page, or a twitchy finger, and you're down the rabbit hole..I really just want a reader, not another tablet</t>
  </si>
  <si>
    <t>too many bells and whistles</t>
  </si>
  <si>
    <t>simba</t>
  </si>
  <si>
    <t>I thought it would be as big as small paper but turn out to be just like my palm. I think it is too small to read on it... not very comfortable as regular Kindle. Would definitely recommend a paperwhite instead.</t>
  </si>
  <si>
    <t>llyyue</t>
  </si>
  <si>
    <t>Very happy with this "basic" ereader. Battery is great, visibility is great (even though it's not a "paperwhite"), and form factor is comfortable. Special offers (ads) are totally non-invasive and I hardly notice anything; especially since I use the reader with wifi turned off. Sometimes I wish the power button was on the top of the device rather than bottom where I feel I'm more likely to accidentally press it, but hardly a true problem.</t>
  </si>
  <si>
    <t>Totally does the job</t>
  </si>
  <si>
    <t>MrNewYork</t>
  </si>
  <si>
    <t>it would not load my books proper. took a dozen tries erasing an dreregistering. screen too dark</t>
  </si>
  <si>
    <t>ughhh ok</t>
  </si>
  <si>
    <t>I lie the size and weight for the kindle-makes it very convenient to take large books with me in digital format.</t>
  </si>
  <si>
    <t>Useful and practical</t>
  </si>
  <si>
    <t>yespicklejuiceisgood</t>
  </si>
  <si>
    <t>Grandkids fight over this. My daughter also uses this. Very good and user friendly. Would buy again.</t>
  </si>
  <si>
    <t>It is small, light, and easy to read. I am in love with it.</t>
  </si>
  <si>
    <t>gamegogo</t>
  </si>
  <si>
    <t>I'm very with this kids friendly tablet. My daughter she uses my iPad and I decided to look one perfect for her...two years warrantee.</t>
  </si>
  <si>
    <t>mely</t>
  </si>
  <si>
    <t>I bought this for my mom. The type is adjustable and it has a backlight for easy reading !</t>
  </si>
  <si>
    <t>Wonderful product for a senior.</t>
  </si>
  <si>
    <t>Nice product, great price and expandable storage unlike the HD version</t>
  </si>
  <si>
    <t>Wonderful value for the money</t>
  </si>
  <si>
    <t>Ashrag</t>
  </si>
  <si>
    <t>Item work well and was easy to read from in day light</t>
  </si>
  <si>
    <t>it is smaller than i thought but it gets the job done.</t>
  </si>
  <si>
    <t>BestBuy was offering some discounts during Thanksgiving and this prompted me to buy. I was not an avid before and just casually bought this product. But I must admit, I am not at all disappointed with this. Works best with English books, does not work that well with native books. Also, this product is not backlit and does not have any option to increase the screen brightness and I would deduct 1 star for that. You need to install another product called Calibre in your computer to convert books to Kindle readable format (mobi). Kindle can also read PDF, but mobi format is better readable compared to Kindle.</t>
  </si>
  <si>
    <t>Works Best for Avid Readers</t>
  </si>
  <si>
    <t>Arnab</t>
  </si>
  <si>
    <t>I like the contrast it is easy to read on outside.</t>
  </si>
  <si>
    <t>works well easy to see</t>
  </si>
  <si>
    <t>quickshot</t>
  </si>
  <si>
    <t>This is a great product. Light weight. I wish it has wifi to download from online.</t>
  </si>
  <si>
    <t>You will love it</t>
  </si>
  <si>
    <t>Pritha</t>
  </si>
  <si>
    <t>AVpi6NtY1cnluZ0-RuRs</t>
  </si>
  <si>
    <t>2016-07-01T15:03:39Z</t>
  </si>
  <si>
    <t>2019-02-25T02:03:33Z</t>
  </si>
  <si>
    <t>Amazon Fire TV Gaming Edition Streaming Media Player</t>
  </si>
  <si>
    <t>B00XNQECFM</t>
  </si>
  <si>
    <t>2017-09-13T00:00:00Z</t>
  </si>
  <si>
    <t>Works excellent love it. Easy to use</t>
  </si>
  <si>
    <t>Amazon fire tv</t>
  </si>
  <si>
    <t>903robertv</t>
  </si>
  <si>
    <t>AVzvXXwEvKc47QAVfRhx</t>
  </si>
  <si>
    <t>2017-06-28T15:41:40Z</t>
  </si>
  <si>
    <t>Certified Refurbished Amazon Fire TV with Alexa Voice Remote</t>
  </si>
  <si>
    <t>B00UH4D8G2</t>
  </si>
  <si>
    <t>2017-06-23T00:00:00Z</t>
  </si>
  <si>
    <t>Certified garbage! Lesson learned about paying attention to reviews. Fire TV box and remote was packaged like new, even included new batteries. After plugging it in it would only show Amazon logo and 'unknown boot' on screen. Cycled power several times and even tried to reset using remote buttons, no dice. I read all the negative reviews before I purchased this, I chose to take the chance so I'm angry with myself, but very disappointed with Amazon for even suggesting this is refurbished, let alone certified, as if that means something.</t>
  </si>
  <si>
    <t>Certified Garbage!</t>
  </si>
  <si>
    <t>mathew a knittel</t>
  </si>
  <si>
    <t>The item seems to have a 'ton' of items to view - just wish it came with some directions on use. Otherwise product is great.</t>
  </si>
  <si>
    <t>Firestick - Usage</t>
  </si>
  <si>
    <t>7340dela</t>
  </si>
  <si>
    <t>Love it, had the stick and it was kinda slow navigating. This one is much faster. Was going to use this and cancel cable. When I told my cable company I wanted to cancel and I was just going to stream everything they cut my bundle cost by 100. I kept cable but I also still use my firetv alot.</t>
  </si>
  <si>
    <t>Michael S.</t>
  </si>
  <si>
    <t>This box is wonderful, meets my expectations plus some. I gave up cable and tried it. I don't watch a lot of movies but this box comes with a lot of selections in my opinion more than basic cable, and if you have prime even more selections, theres a lot of free shows just download the apps for them.</t>
  </si>
  <si>
    <t>Happy with my Amazon fire tv</t>
  </si>
  <si>
    <t>veava</t>
  </si>
  <si>
    <t>Stay away from the certified refurbished Amazon Fire TV. I received two Certified Refurbished defective fire TVs. The first the screen looked half corrupted, see the pictures. The second Certified Refurbished Amazon fire tv I received would not boot up, it was stuck in an infinite loop where I would only see the amazon logo for 10 seconds then it would boot up again.If anything, Amazon needs to re-visit its refurbishment process and quality control of the refurbished products they let get in consumer hands.Update 11/28/16: I purchased a new Fire TV during the BF sale and I have had no issues so far :).</t>
  </si>
  <si>
    <t>Purchase a new one, stay away from the refurbished fire tv.</t>
  </si>
  <si>
    <t>I bought this thing refurbished. I find that I have to unplug / plug back in the HDMI cable on a regular basis when switching inputs on the TV. Not sure if it is the Amazon Fire box itself or if it is the TV (Not likely).Otherwise it is a good device. I bought it for the ability to hard wire my Ethernet connection to my gigabit switch and for 4K capabilities which it does do. Having the Alexa app is handy but her features can be severely handicapped.I probably should have just bought it new..... usually refurbished devices work well as they are tested before resale and it was probably tough to catch that the HDMI port on these might be finicky. I may have to switch it out.</t>
  </si>
  <si>
    <t>Refurbished version is giving me problems with HDMI connector. Otherwise it's a good device. Careful with refurb!</t>
  </si>
  <si>
    <t>Thermite187</t>
  </si>
  <si>
    <t>This has great possibilities for the ARMCHAIR POTATO by expanding what is available to view. I would recommend this to anyone.</t>
  </si>
  <si>
    <t>Wish I had one for years.</t>
  </si>
  <si>
    <t>mutch123</t>
  </si>
  <si>
    <t>AWP6zKOtIwln0LfXnf2p</t>
  </si>
  <si>
    <t>2018-06-13T19:37:34Z</t>
  </si>
  <si>
    <t>2019-02-24T22:26:51Z</t>
  </si>
  <si>
    <t>All-New Kindle Oasis E-reader - 7 High-Resolution Display (300 ppi), Waterproof, Built-In Audible, 32 GB, Wi-Fi - Includes Special Offers</t>
  </si>
  <si>
    <t>B06XCWLL12</t>
  </si>
  <si>
    <t>Hands down best kindle around this is my third kindle and they are all amazing but this one takes the fake love all the new options on this updated model...</t>
  </si>
  <si>
    <t>Best kindle out!!!</t>
  </si>
  <si>
    <t>rotsen</t>
  </si>
  <si>
    <t>This is a neat little device and I love it. I am glad they added Audible functionality. It is a little pricey for an E-reader... actually very pricey but I got mine as a gift. I wish you didn't have to pay to have the ad's disabled though :(</t>
  </si>
  <si>
    <t>Cool little device</t>
  </si>
  <si>
    <t>r0yb0t</t>
  </si>
  <si>
    <t>2018-02-25T00:00:00.000Z</t>
  </si>
  <si>
    <t>This is perfect. I carry mine 24/7. Super fast also. Only downside is the battery life is not good. I have to charge at least once a week no matter how I use the settings/light level.</t>
  </si>
  <si>
    <t>My 11year old daughter is loving this ereader. It‚Äôs light and portable so she brings it in the car on trips. She also loves to use it in the bathtub as she takes her long relaxing baths. It‚Äôs great so far.</t>
  </si>
  <si>
    <t>Sls27</t>
  </si>
  <si>
    <t>It's always nice to shop at Best Buy In Tulsa, OK. Had help soon as I walked in till I left. Salesman was very up to date on the newest Kindle Oasis.</t>
  </si>
  <si>
    <t>Great Kindle Oasis</t>
  </si>
  <si>
    <t>The screen is very nice. The design is perfect as it fits to your hand. Can flip page smoothly</t>
  </si>
  <si>
    <t>The Oasis has a very sleek design that is very comfortable in hand. The flat transition from screen to bezel is very attractive. Backlight is great and its nice to be able to have it adjust automatically or manually. Menus are easy to access an understand. Wifi works great. The print looks very nice and easy easy on the eyes. Only reason I don't give it 5 stars is due to the relatively high price.</t>
  </si>
  <si>
    <t>Sleek design and excellent display</t>
  </si>
  <si>
    <t>Gaiden</t>
  </si>
  <si>
    <t>AVpiGyzGLJeJML43iUdJ</t>
  </si>
  <si>
    <t>2015-11-29T21:24:13Z</t>
  </si>
  <si>
    <t>2019-02-24T21:41:04Z</t>
  </si>
  <si>
    <t>AmazonBasics Bluetooth Keyboard for Android Devices - Black</t>
  </si>
  <si>
    <t>B005OOKNP4</t>
  </si>
  <si>
    <t>2013-02-25T00:00:00Z</t>
  </si>
  <si>
    <t>2017-01-28T00:00:00Z</t>
  </si>
  <si>
    <t>Like a lot of reviewers here, I struggled to find the right Bluetooth keyboard to go with my Kindle Fire HD. In the end, I decided to go with the Amazon one, figuring that because Amazon made the Fire and the keyboard, there would be fewer potential problems. At first, this was a good theory. I opened the keyboard as soon as it arrived and paired it immediately to my Kindle Fire HD. There were no problems and it worked perfectly.At first.Unfortunately for me, the next time I worked with the keyboard, I was on a plane trip. I decided to get some writing done (I write novels in my free time) and fired up the keyboard and the Fire. But this time, the keyboard wouldn't pair. At all. The Fire SAID the Keyboard could be paired -- it remembered they had been paired before -- but it just wouldn't pair it. I tried everything I could think of, including pressing the connect button on the keyboard several times to re-pair it. In the end, I had to give up. Instead, desperate to use the flight to write, I borrowed my wife's iPhone 4S. Oddly enough, that had NO problem connecting to the keyboard and I was writing in no time (albeit on a smaller screen and in the notes mode).When I arrived on vacation, I was worried I had a lemon on my hands. Sure, the keyboard worked, but not with the Fire, only the iPhone. That wasn't the plan. I noticed that other reviews said that the keyboard worked initially with the Fire and then wouldn't work again. I thought there was a major glitch.I decided to keep messing with it and discovered this problem and solution. If you ONLY pair the keyboard with the Fire, you will have no problems</t>
  </si>
  <si>
    <t>An excellent keyboard -- with one significant glitch (If you are having issues, might want to read this) 1,</t>
  </si>
  <si>
    <t>Rob Blackwell</t>
  </si>
  <si>
    <t>2012-05-22T00:00:00Z</t>
  </si>
  <si>
    <t>Using this with my Samsung Galaxy Note. Overall works fine, even though I'm on Gingerbread and not 3.0. Slim and lightweight. Pairs instantly. Some specialty keys don't work, but I'm not concerned as its purpose is just to get in text. This keyboard is much faster than the on-screen keyboard for inputting text.However, Amazon does not sell a case for this keyboard. This is a perfect travel keyboard, but carrying it bare in my day bag concerned me. I did a LOT of searching for some kind of generic slip case that would fit. Nothing.Then I stumbled on the Domke protective wrap, which is just a square of padded material with Velcro at the corners. It's designed for wrapping cameras and lenses. The 11 square fit the keyboard perfectly. I took it down to a local tailor shop and for 3 they sewed up the long side of the square when folded over on itself and one of the short sides creating a slip case. The protective wrap has a soft felt-like side and a nylon side. I folded it with the soft side on the inside. Now I have a perfect slip case for the keyboard, and for just about 15 (12 for the wrap from Amazon and 3 for the sewing).</t>
  </si>
  <si>
    <t>Good keyboard, but where's the case Here's a solution.</t>
  </si>
  <si>
    <t>LeoB</t>
  </si>
  <si>
    <t>2011-12-05T00:00:00Z</t>
  </si>
  <si>
    <t>It's a bit smaller than Apple's wireless keyboard but still easy to type on. Comes with 2 AAA batteries. Has a physical on/off switch and also a button to push for paring. Would be great if it came in white color. Works great on my iPhone and PC.****Update Dec. 8****Since many people are asking: It works with any bluetooth enabled device that supports HID (which 99 of the devices out there supports already). I have tested it with iPad 2, iPhone 4S, Windows 7 laptop, Macbook Pro, Blackberry Playbook and Asus Transformer.</t>
  </si>
  <si>
    <t>Great keyboard</t>
  </si>
  <si>
    <t>debugy2k</t>
  </si>
  <si>
    <t>2012-11-28T00:00:00Z</t>
  </si>
  <si>
    <t>2015-12-03T00:00:00Z</t>
  </si>
  <si>
    <t>I'm typing this review on my Kindle Fire HD 8.9 using this BT keyboard. I never would have attempted to type a review without a keyboard like this.I've had great luck with it. It paired up quickly and hasn't given me any trouble. The Kindle recognized it and gave me a 4 digit code to enter. I typed the code on the keyboard and it paired right up.I've been using this on the commuter train when I travel and it's really fantastic. I read the other reviews and see where others had trouble. I assume these kinks have been worked out in the Kindle software, because it's working great for me.A couple of nice things about the way it works with the Kindle Fire HD:* Once the BT keyboard is paired, the soft keyboard no longer displays on the screen when you're in a text field. This leaves you with a lot more viewable space on the screen.* You can navigate through the screen with the arrow keys and press enter to activate a button. Tapping on the screen is still faster, but it's nice to have the option to navigate either way.* The Home and Menu buttons work great on the Fire. From any screen, press the Home button on the keyboard and it takes you to the Fire's home page.</t>
  </si>
  <si>
    <t>I love this keyboard</t>
  </si>
  <si>
    <t>Dave Edmiston</t>
  </si>
  <si>
    <t>2012-10-30T00:00:00Z</t>
  </si>
  <si>
    <t>Read more</t>
  </si>
  <si>
    <t>previous problems with Fire HD 7 now fixed, great little keyboard</t>
  </si>
  <si>
    <t>Donald M. Shepherd</t>
  </si>
  <si>
    <t>2012-11-10T00:00:00Z</t>
  </si>
  <si>
    <t>I waited to get this keyboard until I did a little bit of research, and I think that made all the difference. In the time it took me to do the research, Amazon had pushed out an update that fixed the Bluetooth problem the keyboard had been having. A lot of the one-star reviews are from people who bought the keyboard when this problem hadn't been solved yet.The keyboard itself has all the keys you'd expect: alphanumeric keys, up, down, left and right keys, and a few extra, like keys for the volume and a Home key that actually takes you to the carousel screen. However, there are a few curious omissions:1) No Page Up or Page Down2) No Delete key. (There's a Backspace key, but that's not the same thing.)The keys are well-spaced and it's not a problem touch typing on the keyboard. It's certainly not as spacious as a full-sized keyboard, but it's about the size of a keyboard on a smallish laptop.The one thing they could add that might make this keyboard close to perfect is a way to carry it. It's a perfect portable size, but it's not something I would want to store in a backpack. I will probably keep the box it came in for travel purposes.</t>
  </si>
  <si>
    <t>Very nice Bluetooth keyboard for the Kindle Fire HD</t>
  </si>
  <si>
    <t>Brian Hartman</t>
  </si>
  <si>
    <t>AVpf2cQm1cnluZ0-sb5y</t>
  </si>
  <si>
    <t>2017-01-30T18:40:57Z</t>
  </si>
  <si>
    <t>2019-02-24T04:01:52Z</t>
  </si>
  <si>
    <t>Amazon Kindle Replacement Power Adapter (Fits Latest Generation Kindle and Kindle DX) For shipment in the U.S only</t>
  </si>
  <si>
    <t>B001NIZB5M</t>
  </si>
  <si>
    <t>2009-02-26T00:00:00.000Z</t>
  </si>
  <si>
    <t>2017-08-06T00:00:00Z,2017-08-05T00:00:00Z,2017-07-21T00:00:00Z,2017-06-30T00:00:00Z,2017-06-17T00:00:00Z,2017-01-26T00:00:00Z</t>
  </si>
  <si>
    <t>Since the details for the items are a little sparse I thought I would provide the specs listed on the power adapter.AC Input 100-240 Volts, 0.15 Amps, 50/60 HzDC Output 4.9 Volts, 0.85 AmpsThis adapter has a Flextronics part number of 09500043-200, Model A00810</t>
  </si>
  <si>
    <t>Kindle Power Adapter Specs</t>
  </si>
  <si>
    <t>WingNut/Pilot</t>
  </si>
  <si>
    <t>2011-01-22T00:00:00Z</t>
  </si>
  <si>
    <t>2017-01-26T00:00:00Z</t>
  </si>
  <si>
    <t>I was initially happy that my Kindle replacement charging cord arrived so promptly, it seemed to work fine. But after only one use, the outer covering of the cord started cracking falling off in bits. It now is almost completely covered by electrical tape, as the bits fall off w/ each every use. I will end up having to buy a new one after all...</t>
  </si>
  <si>
    <t>Kindle recharging cord disappointing</t>
  </si>
  <si>
    <t>akshel</t>
  </si>
  <si>
    <t>2009-05-27T00:00:00.000Z</t>
  </si>
  <si>
    <t>2017-08-06T00:00:00Z,2017-08-05T00:00:00Z,2017-07-21T00:00:00Z,2017-06-30T00:00:00Z,2017-06-17T00:00:00Z</t>
  </si>
  <si>
    <t>I bought the Kindle when I was in the USA but on my return to Australia I discovered I left the power adapter behind in my condo in the USA. For some reason Amazon cannot or will not mail a replacement cable to Australia so now I'm unable to re-charge my Kindle as the Micro USB cables available in Australia do not fit the Kindle as it is tiny compared to the ones available here.I would say this is one huge draw-back of this particular USB power adapter.Other than that it works great to re-charge the Kindle.Luckily I do have some friends in the US and one of them is willing to mail the replacement cable to me in Australia. Hopefully this will work out OK or else I will have no choice but to wait until I get back to the US at the end of the year.</t>
  </si>
  <si>
    <t>USB Micro</t>
  </si>
  <si>
    <t>2009-10-11T00:00:00Z</t>
  </si>
  <si>
    <t>I purchased my Kindle2 in March of 09 - and it came with this adapter and cord. It is now October 09, and the small part of the adapter for this cord has stopped working. Fortunately, I was able to plug the CORD part into my laptop's USB port, and charge the Kindle that way. While plugged into a wall socket using Amazon's adapter, it does not charge at all (no light, no charge, no nothin'). I tried using the USB/Power adapter for my iPod, but the charge light blinked intermittently, and it seemed to drain the Kindle's battery. I have only had this for 9 months. I think the adapter should last longer than that. Preferably, Amazon could/should have come up with an interface that allows the use of adapters we already have - like for our phones or iPods. It's not rocket science... but it IS marketing. I came online to purchase the replacement, but I'm not sure I want to buy the same thing.... I have both the original Kindle and the Kindle2, and I love the product, but with this adapter, I have to ask.... Why</t>
  </si>
  <si>
    <t>Why another adapter</t>
  </si>
  <si>
    <t>Amy D.</t>
  </si>
  <si>
    <t>2011-09-23T00:00:00Z</t>
  </si>
  <si>
    <t>Can someone explain to me why I can find hundreds and hundreds of people with this disintegrating isulation on charging cord problem, but not ONE post from Amazon with an official Company Statement about these defective, inferior, slave-labor built, imported, crap charging cablesAnyoneI'll be you dollars to donuts that these 100s of complains will bloom into 10s of thousands, as the existing, bad cables mature. (dry out, degrade, undergo radioactive decay, whatever their issue is). I'll bet I'll win!</t>
  </si>
  <si>
    <t>Why no Amazon statement regarding disintegrating cables</t>
  </si>
  <si>
    <t>Bill Clinton</t>
  </si>
  <si>
    <t>AVqkIhxunnc1JgDc3kg_</t>
  </si>
  <si>
    <t>2017-03-06T14:59:43Z</t>
  </si>
  <si>
    <t>2019-02-23T02:49:38Z</t>
  </si>
  <si>
    <t>Fire HD 8 Tablet with Alexa, 8 HD Display, 16 GB, Tangerine - with Special Offers</t>
  </si>
  <si>
    <t>B018T075DC</t>
  </si>
  <si>
    <t>Bought this for my wife for Christmas (a perfect gift, if I do say so myself), and seeing the joy that it brings her on a near daily basis makes me want one for myself. Alas, it will be another six years in the sequin mines outside Nashville until I can save enough to get another one. But someday...</t>
  </si>
  <si>
    <t>A gift for my wife, and now I'm jealous!</t>
  </si>
  <si>
    <t>Maverick</t>
  </si>
  <si>
    <t>I have an older kindle and wanted more space. This works very well</t>
  </si>
  <si>
    <t>a good tablet</t>
  </si>
  <si>
    <t>I've owned a Kindle Fire HD7 before and this newer Kindle fire didn't disappoint. It does the job really well for most things and the price you pay, but don't expect it to be a top of the line tablet.</t>
  </si>
  <si>
    <t>A great tablet for the price</t>
  </si>
  <si>
    <t>Trnd7</t>
  </si>
  <si>
    <t>I read about this new 8" Amazon tablet in the New York Times. My Google Nexus 7, 4 years old, was getting slower and slower, and I needed to upgrade - for as little money as possible.This Amazon Fire 8" is an excellent value for the money(only $89!) - very fast, great screen resolution, and easy to use. I was skeptical of the Silk browser, which I'd never heard of, but it works fine. There is no "page forward" arrow, which is odd, only backwards, but I can live with that.It has exceeded my expectations and I'm very happy with it. I'm not in the Amazon ecosystem, this is my first foray, and it's a good one! Congrats to Amazon for making an affordable, great quality tablet!Also, the purchasing experience at Best Buy was easy and convenient, as always!</t>
  </si>
  <si>
    <t>A Lot of Bang for the Buck!</t>
  </si>
  <si>
    <t>pdskee</t>
  </si>
  <si>
    <t>2017-06-03T00:00:00Z,2017-06-04T00:00:00Z,2017-06-07T00:00:00Z</t>
  </si>
  <si>
    <t>Purchased this for my grandson. It works great and is used mainly for reading and games. Easy to setup with no problems to register and get online.</t>
  </si>
  <si>
    <t>Absolutely great!</t>
  </si>
  <si>
    <t>canman</t>
  </si>
  <si>
    <t>If you are using Amazon Prime, you definitely like this table as it can stream the video, audio, reading book... easy to carry with you</t>
  </si>
  <si>
    <t>Affordable price for a tablet</t>
  </si>
  <si>
    <t>its the best tablet that you can buy for the price and you can add a memory card to it.</t>
  </si>
  <si>
    <t>amazon</t>
  </si>
  <si>
    <t>desert93xj</t>
  </si>
  <si>
    <t>Amazon Fire HD 8 Tablet: With a vivid 8 touch screen and access to Amazon Underground, this tablet makes it easy to watch movies, play games or catch up on your reading with personalized recommendations. Cloud storage offers simple access to your content from anywhere.</t>
  </si>
  <si>
    <t>Amazon - Fire Hd8 - 8 - Tablet - 16gb - Wi-fi - Bl</t>
  </si>
  <si>
    <t>ucaflo</t>
  </si>
  <si>
    <t>A rating of 3 starts is what I can give this product. The Fire HD8 show a nice picture and is used mostly to watch NetFlix. However, the Fire HD8 will restart when the battery indicators is at 35%. I am not sure what is causing the issue or why.</t>
  </si>
  <si>
    <t>Amazon - Fire HD8 - 8" - Tablet - 16GB - Wi-Fi - T</t>
  </si>
  <si>
    <t>Nice tablet for media consumption for the price. For Amazon user for sure</t>
  </si>
  <si>
    <t>Amazon Fire Hd8</t>
  </si>
  <si>
    <t>Drej1785</t>
  </si>
  <si>
    <t>GREAT value for the cost - not as fast as a high end tablet, but certainly faster than I was expecting. Clear viewing and easy navigation</t>
  </si>
  <si>
    <t>oldungeek</t>
  </si>
  <si>
    <t>2017-04-26T00:00:00Z,2017-04-30T00:00:00Z,2017-06-07T00:00:00Z</t>
  </si>
  <si>
    <t>asesome!!!!!!!!!!!!!!!!!!!!!!!!!!!!!!!!!!!!!!!!!!!!!!!!!!!!!!!!!!!!!!!!!!!!!!!!!!!!!!!!!!!!!!!!!!!!!!!!!!!!!!!!!</t>
  </si>
  <si>
    <t>Beech</t>
  </si>
  <si>
    <t>Best Fire tablet at a reasonable price. Much faster than the 7 inch.</t>
  </si>
  <si>
    <t>This is an awesome product love the flexibility it has with not only book reading but other apps as well.</t>
  </si>
  <si>
    <t>jefphx</t>
  </si>
  <si>
    <t>Able to download music and movies free!!!!!!!!!!!!</t>
  </si>
  <si>
    <t>Awesome if you have Amazon Prime</t>
  </si>
  <si>
    <t>CJLe</t>
  </si>
  <si>
    <t>I love the fact that is very practical and I didn't have to spend a lot of money.</t>
  </si>
  <si>
    <t>Awesome Table</t>
  </si>
  <si>
    <t>ChicoMalo2</t>
  </si>
  <si>
    <t>For me this tablet is an extremely good value! iPads are beautiful things, and they seem to just work really well all the time. But they are expensive! Same thing with Android tablets. You can get a cheap Android tablet, but then you're left with a cheap tablet...poor quality displays, questionable hardware, limited support. I think Amazon hit the spot with their line of Fire Tablets - this HD8 in particular. It's good quality, has a great display, it's quick and snappy, has great battery life. Also being an Android based operating system, there is flexibility like accessing storage, side loading third party apps, even installing Google Play (for those who begrudge the lack of that feature, it can be done). Much more flexibility than you get with an Apple product, at a much lower price than the industry standard Samsung etc. Coming from using Apple products for so long, this thing is really convincing me that there are really viable options other than Apple, and especially for the price, its a great introduction to a different platform. Not only that, it's genuinely a good product!</t>
  </si>
  <si>
    <t>KyloDen</t>
  </si>
  <si>
    <t>I Love this tablet its Awesome and way Cool I highly recommend this to anyone Great price</t>
  </si>
  <si>
    <t>mrdodgercazul</t>
  </si>
  <si>
    <t>Bought this tablet cause it was super cheap during December. It's a good tablet for someone who doesn't need a powerhouse</t>
  </si>
  <si>
    <t>Awesome tablet for a good price</t>
  </si>
  <si>
    <t>anferni671</t>
  </si>
  <si>
    <t>Got this tablet cause I wanted to start reading more graphic novels and manga and was very impressed with it it runs smooth and even use Hulu and netflix on it. My only flaw with it is that there are ads on your lock screen though you can take them off for $15 other than that it's a grade little tablet!</t>
  </si>
  <si>
    <t>Awesome tablet only one flaw</t>
  </si>
  <si>
    <t>BarryAllen7</t>
  </si>
  <si>
    <t>Like this so much bought another one for my daughter.</t>
  </si>
  <si>
    <t>Great resolution, easy to use. Amazon Prime gives you free movies, books, and games!</t>
  </si>
  <si>
    <t>Amazon Fire HD8 is a great product for the price. I picked it up for $69 during the holiday shopping season. Replacing a 1st gen Samsung Tab 2. This thing is sooo much faster. Perfect size for reading Kindle books , emails, and doing the social media thing.</t>
  </si>
  <si>
    <t>Best bang for your buck!</t>
  </si>
  <si>
    <t>Great budget tablet for web browsing. Also useful as an MP3 player and ebook reader.</t>
  </si>
  <si>
    <t>Best Bang For Your Money</t>
  </si>
  <si>
    <t>daspawn1</t>
  </si>
  <si>
    <t>This tablet has it all. Amazon offers tons of free apps, hundreds of thousands of free e-books and tons of free games. The tablet is intuitive and intelligent. I seamlessly enjoy streaming my favorite shows and reading articles, books and periodicals. What I love most is that the tablet doesn't place all apps on the device, but uses the users miro SD card instead for up to 200GB of additional storage for a dizzying amount of storage for more games, apps, books and movies that can be downloaded and enjoyed. It also allows the owner to share the device with family members, delegating each member an account personalized and tailored to that individual. There is even an option to create children's accounts--extra bonus. I am able to mirror the content from the tablet onto my Samsung Smart television. I will definitely consider Amazon first and foremost when making any future tablet purchases. It maintains a charge for a good deal of time, alleviating the need to be near an outlet to enjoy using it. I can charge it in the evening and use it for several hours the next day, sometimes two days. No one will ever create a tablet that is more considerate of the owner/end-user.</t>
  </si>
  <si>
    <t>Best Decision I Ever Made</t>
  </si>
  <si>
    <t>LadyG0726</t>
  </si>
  <si>
    <t>It does everything I need a table to do. And it is really fast..</t>
  </si>
  <si>
    <t>Best ever , I went back and bought one more..</t>
  </si>
  <si>
    <t>Kenneth</t>
  </si>
  <si>
    <t>Bigger screen, longer battery life and faster loading...an improvement over the last model and a great choice if this is your first tablet. As a college student, it beats spending more on books and having to lug the extra weight on my back</t>
  </si>
  <si>
    <t>masterchief313</t>
  </si>
  <si>
    <t>Bought on Black Friday for $60, add a trifold case, portable TV while I do dishes/cook/anything</t>
  </si>
  <si>
    <t>Best portable Netflix device ever</t>
  </si>
  <si>
    <t>axis6a</t>
  </si>
  <si>
    <t>2017-04-30T00:00:00Z,2017-04-03T00:00:00Z,2017-06-07T00:00:00Z</t>
  </si>
  <si>
    <t>So easy to use and can do so much more than just read on it</t>
  </si>
  <si>
    <t>the only downside of it is that you can't have google playstore on this tablet but you can still install it manually since they both based on android os</t>
  </si>
  <si>
    <t>Best tablet for its price</t>
  </si>
  <si>
    <t>diogenes</t>
  </si>
  <si>
    <t>I bought this for my son. He been reading books and searching stuff on line and watching youtube on it. He said it didn't hurt his eyes like the iPad.</t>
  </si>
  <si>
    <t>Best tablet for reading.</t>
  </si>
  <si>
    <t>PN123</t>
  </si>
  <si>
    <t>HD 8" tablet 16G on sale for $64.99 thats $25 dollars less then ever before. And alexa included.</t>
  </si>
  <si>
    <t>Best tablet for the money</t>
  </si>
  <si>
    <t>cu2bber</t>
  </si>
  <si>
    <t>Got this for my wife. She loves the bigger screen and the better app management features that this one has over her earlier generation kindle. Definitely worth it!</t>
  </si>
  <si>
    <t>bigger screen!</t>
  </si>
  <si>
    <t>drdonut</t>
  </si>
  <si>
    <t>Wanted a tablet at a cheap price and this item fit the bill. Bought on Black Friday which made the price even better. The screen looks good and the performance for the apps I have used so far have met expectations. I mainly used for surfing the web, youtube, and netflix. This device handles each with ease. Overall, I am satisfied with this device.</t>
  </si>
  <si>
    <t>Black Friday Deal</t>
  </si>
  <si>
    <t>Greensaber18</t>
  </si>
  <si>
    <t>Look forward to hearing more from my grandkids so far they love it</t>
  </si>
  <si>
    <t>Bought for grandkids they love it</t>
  </si>
  <si>
    <t>First, I would like to say I own iPads, iPhone, and many things Apple. Second, I also own many android devices. The main reason for this tablet was to take advantage of the lending library that comes Amazon prime. Over all I would purchase this over an iPad mini any day just for the value alone. At first I thought the display wouldn't be up to snuff compared to my iPad, but for movies and reading, it was good enough that it doesn't take away from the experience. However, there are a few annoying "features" that are on but can and should be turned off. The "on-deck" is a great feature, but I would have liked to have known it was downloading tons of movies in the background, eating up space and bandwidth. A better function would have been to let us choose what to download, instead of getting movies Willynilly. Be sure to turn this off when you get your tablet or it will run slow, and you'll be thinking the tablet is slow. Ok on to kindle for reading. Unfortunately, reading isn't as great as I thought it would be because it doesn't allow scrolling. Works on kindle devices but not on kindle fire devices. If you don't mind flipping the page, then you won't have a problem, but for me, can read much faster by scrolling. One last point, most of the apps aren't as polished under the "Amazon Store" as in the Google play store. I know this because I have an Nexus phone and compared them. For example, the Hue app doesn't even work from Amazon Store. Anyway, this point shouldn't deter you from buying it cause there are solutions.</t>
  </si>
  <si>
    <t>Bought for Kindle Reading and Amazon prime</t>
  </si>
  <si>
    <t>SmartHome</t>
  </si>
  <si>
    <t>I bought this as a gift for my son and I know he will love it he has the old kindle fire as likes it a lot</t>
  </si>
  <si>
    <t>Bought it for my son</t>
  </si>
  <si>
    <t>Sadiee</t>
  </si>
  <si>
    <t>Bought two of these for my grandson and grand daughter and they love them. I like the parental controls and the apps.</t>
  </si>
  <si>
    <t>Bought two of these.</t>
  </si>
  <si>
    <t>Unlike my first Kindle, this tablet gives me all kinds of information, advertisements and offers when I first turn it on. I could live without that, but overall, I am pleased with this new tablet. It does many things I haven't taken the time to explore, but hope to soon.</t>
  </si>
  <si>
    <t>Brings hours of enjoyment.</t>
  </si>
  <si>
    <t>Ruthann</t>
  </si>
  <si>
    <t>I was really hoping that this would be faster than some other inexspensive tablets I've had. I mainly use it for email though and it does the job.</t>
  </si>
  <si>
    <t>Can be slow</t>
  </si>
  <si>
    <t>Got this for my grandmother and she absolutely loves it.</t>
  </si>
  <si>
    <t>Krystinm</t>
  </si>
  <si>
    <t>i use the hd8 for my personal entertainment system</t>
  </si>
  <si>
    <t>cool device</t>
  </si>
  <si>
    <t>84Dre</t>
  </si>
  <si>
    <t>My teenage daughter enjoyed her three year old 7" Kindle for recreation but wanted a larger screen for word processing. Paired this with a Bluetooth keyboard and she was thrilled.</t>
  </si>
  <si>
    <t>Daughter's new Kindle Fire HD8</t>
  </si>
  <si>
    <t>Drewsdad</t>
  </si>
  <si>
    <t>My first tablet and it is just perfect for a beginner like me. Easy to use and just the right size. I use it when I just need to check something quickly on the internet without having to turn on my desk top computer. Very fast.</t>
  </si>
  <si>
    <t>Does everything I need</t>
  </si>
  <si>
    <t>tealady953</t>
  </si>
  <si>
    <t>I loved my old kindle but this new kindle is easy to use and has added security that I didn't have with my old kindle.</t>
  </si>
  <si>
    <t>Ease in use</t>
  </si>
  <si>
    <t>Rdhdawn</t>
  </si>
  <si>
    <t>Easy to transfer my stuff from my old Kindle into this new one. Love the price and how easy it is to use. Great buy.</t>
  </si>
  <si>
    <t>Easy Peasy</t>
  </si>
  <si>
    <t>LADYSPIRIT1956</t>
  </si>
  <si>
    <t>This is my second amazon fire purchase. I wanted one for home and one to keep with me for traveling and work. It's was to negotiate and fits all my basic daily needs.</t>
  </si>
  <si>
    <t>easy to navigate and nice size for travel</t>
  </si>
  <si>
    <t>bird</t>
  </si>
  <si>
    <t>Easy to use, like lighted screen for reading in dark</t>
  </si>
  <si>
    <t>Love the access to films. Easy to read and work with. A Little like an Android. I am used to IPhone apps but this works great once you understand it.</t>
  </si>
  <si>
    <t>Easy to use especially if you are a prime member.</t>
  </si>
  <si>
    <t>chk940</t>
  </si>
  <si>
    <t>Very easy to use and has so much to offer for the low price.</t>
  </si>
  <si>
    <t>Edie</t>
  </si>
  <si>
    <t>enjoying reading via the device; lots of options is also a plus; a little heavy to hold when reclining</t>
  </si>
  <si>
    <t>easy to use; a little heavy to hold</t>
  </si>
  <si>
    <t>Bought this for my mom and she loves it. Very user friendly</t>
  </si>
  <si>
    <t>Easy to work</t>
  </si>
  <si>
    <t>Our first tablet. Purchased for my husband prior to a long train trip. Downloaded movies had Internet and was great for traveling.</t>
  </si>
  <si>
    <t>Enjoyed</t>
  </si>
  <si>
    <t>whitelabelady</t>
  </si>
  <si>
    <t>this does everything and more the older, more expensive Kindles. I'm not sure I need my ipad or laptop any more.</t>
  </si>
  <si>
    <t>even better than the old Kindle Fire</t>
  </si>
  <si>
    <t>lizzieb</t>
  </si>
  <si>
    <t>exactly what I was looking for. My old tablet stopped working so the value of the Amazon Fire at Best Buy was too much to pass up</t>
  </si>
  <si>
    <t>exactly what I was looking for</t>
  </si>
  <si>
    <t>revyroman</t>
  </si>
  <si>
    <t>this tablet is excellent i use it on the couch inthe bedroom and in the car too i simplty love it</t>
  </si>
  <si>
    <t>excellebt tablet</t>
  </si>
  <si>
    <t>carchargerfor1999nissenal</t>
  </si>
  <si>
    <t>Purchased as a door prize gift given with a one year Amazon membership. The recipient loves it and says it performs very well. (As a past Amazon Fire user, now i-Pad graduate, I loved my Amazon Fire for more than 4 years without any problems. In fact, I just recycled it on to my son and it runs like a champ).</t>
  </si>
  <si>
    <t>Excellent -- purchased for door prize</t>
  </si>
  <si>
    <t>PJWSTKTN</t>
  </si>
  <si>
    <t>I was looking to purchase a tablet for my kids so they could work on homework. This is just what they need in terms of capability and size. It is a great tablet for the price.</t>
  </si>
  <si>
    <t>Excellent Buy!</t>
  </si>
  <si>
    <t>LuvMy3Boyz</t>
  </si>
  <si>
    <t>I really didnt expect how its going to work.but its very good.gifted to my friend</t>
  </si>
  <si>
    <t>Excellent fire tab</t>
  </si>
  <si>
    <t>Yash</t>
  </si>
  <si>
    <t>I bought this tablet for my 7 years old and love it. Great parental control, set up goals for the day, turns off at the time, I decided. Works perfectly and very fast processor</t>
  </si>
  <si>
    <t>Miqui</t>
  </si>
  <si>
    <t>I bought this because I was tired of watching Youtube and Twitch on my phone. Excellent display sound is decent-not great but you can always buy a speaker. The negatives are-it is definitely a fingerprint magnet, and the Spectrum TV app is AWFUL-the app works fine on my phone, but for some reason on this tablet it freezes and is unusable. All things considered, for 65 bucks it's hard to be beat.</t>
  </si>
  <si>
    <t>Excellent for it's price point.</t>
  </si>
  <si>
    <t>cbranham26</t>
  </si>
  <si>
    <t>Ticks all the boxes I was looking for at a price I was happy to pay. One caveat that I (or the Best Buy and Geek Squad crews) was unaware of: there is a glitch in the keyboard that prevents it from working properly. Kindle/Amazon are aware of the glitch and will download a third-party keyboard fix to replace the keyboard that's built in to the unit until they are able to fix the problem. I made Geek Squad aware of it and they should know about it now.</t>
  </si>
  <si>
    <t>Excellent for the money</t>
  </si>
  <si>
    <t>drumdude51</t>
  </si>
  <si>
    <t>This tablet does all the things I really need. I have it some thought before buying I don use most of the features a more expensive computer/tablet has. Have been very happy with my purchase.</t>
  </si>
  <si>
    <t>Excellent product at a very reasonable price.</t>
  </si>
  <si>
    <t>nocookinval1</t>
  </si>
  <si>
    <t>The amazon fire tablet 2016 is quite good. It provides sufficient content &amp; ability to do all of the basics one requires in a tablet. The 8 inch screen is bright and provides various settings. The tablet's light weight makes it very portable.</t>
  </si>
  <si>
    <t>Excellent tablet for the low price</t>
  </si>
  <si>
    <t>LPark</t>
  </si>
  <si>
    <t>I LOVE my fire! I subscribe to both Amazon Prime and Netflix, and it's perfect for those. Plus you can add additional memory cards. I have bought iPads for everyone in my house, and bought this for myself and am in heaven. The camera isn't good though, but I don't use it. For the money, this is an incredible value.</t>
  </si>
  <si>
    <t>RobC12345</t>
  </si>
  <si>
    <t>The Amazon Fire HD 8 is an awesome device. THE PRICE OF THIS TABLET IS MIND BOGGLING!! This tablet has everything you would expect and want in a tablet and more. It has Amazon Store and Amazon Prime preloaded. It's so much fun and so easy to use. THE PERFORMANCE OF THIS TABLET IS UNBELIEVABLE. You never stop thinking about the modest price you paid for such a fantastic tablet. It feels comfortable in your hands. The design is nice. The size is adequate for all tablet use. You can expand the memory storage of this device an additional 240GB. Can you believe it? Outstanding!!</t>
  </si>
  <si>
    <t>Exceptional Tablet</t>
  </si>
  <si>
    <t>Jedi007</t>
  </si>
  <si>
    <t>The kindle was great but too small for my vision impaired mother, it was a gift,</t>
  </si>
  <si>
    <t>Exchanged for the 10'</t>
  </si>
  <si>
    <t>good for beginners play games ,take picture and recording videos old the time</t>
  </si>
  <si>
    <t>apple</t>
  </si>
  <si>
    <t>I bought as a Christmas gift for my 9 year old and she loves it. It works great and my package arrived early with no issues.</t>
  </si>
  <si>
    <t>I would definitely recommend it to others since it is a good value for money product.</t>
  </si>
  <si>
    <t>Rashmi</t>
  </si>
  <si>
    <t>I wanted a low cost but quality tablet and this one is a dream! Easy to navigate and excellent graphics.</t>
  </si>
  <si>
    <t>FIRE HD Amazing</t>
  </si>
  <si>
    <t>Knifus66</t>
  </si>
  <si>
    <t>Very nice tablet for low price. The shell feels a little on the cheap side but added a cover (Fintie) &amp; feels much more sturdy. Great for reading or watching netflix or amazon video.</t>
  </si>
  <si>
    <t>fire hd8 tablet</t>
  </si>
  <si>
    <t>Fenn</t>
  </si>
  <si>
    <t>Long battery life, good screen, reasonably fast.gaming.</t>
  </si>
  <si>
    <t>Rolin</t>
  </si>
  <si>
    <t>The headphone jack restarts the tablet when you plug the headphone cord into it. That is why I am giving the product only 2 stars. Otherwise, the screen is great.</t>
  </si>
  <si>
    <t>FireHD 8</t>
  </si>
  <si>
    <t>First experience with a tablet for my husband who likes it and uses it all the time. We like it.</t>
  </si>
  <si>
    <t>First experience with technology</t>
  </si>
  <si>
    <t>I need a tablet for reading ebooks and search dictionary for new vocabulary. This one fit my need and it can also check email, listen music and go online searching stuff. I have iPad at home and put this at office, so I don't need to bring the same tablet back and forth. It suits my need very well.</t>
  </si>
  <si>
    <t>Fit my need</t>
  </si>
  <si>
    <t>Newlover</t>
  </si>
  <si>
    <t>This baby is a bargain. Very good screen, decent overall quality and performance...and now Alexa. I use it with Bluetooth speaker and it has become my office music machine. Hold the home button and ask Alexa to play easy jazz. No muss; no fuss. Improves upon 'regular' Alexa because she has a screen now!.</t>
  </si>
  <si>
    <t>For the price...and Alexa</t>
  </si>
  <si>
    <t>PhilKG</t>
  </si>
  <si>
    <t>Much harder to work than an android. None of the wallpaper apps I downloaded from the kindle store work on the device. many of the other apps look cheap on the display. other wise it is prettier and more responsive than the cheaper $49 tablet. They make it look like an android tablet but it is not. no google play. Everything is just harder to work than on a regular android BUT for a tablet under $100 it exceeds expectations. It is more responsive than other models of fire</t>
  </si>
  <si>
    <t>frustrating compared to an android</t>
  </si>
  <si>
    <t>This was a gift to a friend. So far she loves it..</t>
  </si>
  <si>
    <t>dutch</t>
  </si>
  <si>
    <t>Bought for our son so he wouldn't have to carry books back from his deployment</t>
  </si>
  <si>
    <t>Gift for a Marine</t>
  </si>
  <si>
    <t>Tammy</t>
  </si>
  <si>
    <t>A little more space on outer edges would be great. I only use it for gaming and have had 1 real problem. At times it kicks me out of the game (popular game from EW) Otherwise great for what I do. Needs more security. But overall good purchase for less than 100$.</t>
  </si>
  <si>
    <t>Sicilianmadman</t>
  </si>
  <si>
    <t>blueray is just twhat I was I was looking for great for watching movies thank you</t>
  </si>
  <si>
    <t>Excellent product.Relable.Maximum speed.Fast downloading</t>
  </si>
  <si>
    <t>Hillpark</t>
  </si>
  <si>
    <t>I enjoy the new kindle, only things I would like to change is the way screen darkens and lightens while reading. Not sure how to stop that. Occurs consistently. Also, would like to stop the ads seen each and every time kindle is turned on to start reading again. That is bothersome. Otherwise, am happy with the kindle.</t>
  </si>
  <si>
    <t>Nini</t>
  </si>
  <si>
    <t>like it at first, but it is going slow sometimes. overall good product</t>
  </si>
  <si>
    <t>binbin123</t>
  </si>
  <si>
    <t>One of the fastest tablets I ever had. Netflix and Hulu works awesomely!</t>
  </si>
  <si>
    <t>Ike2232</t>
  </si>
  <si>
    <t>Needed an¬†inexpensive and portable Alexa device and this works perfectly.</t>
  </si>
  <si>
    <t>Purchase this tablet during the Christmas sale. This tablet is a good tablet for a beginner. Easy to use and shows movies and videos very well.</t>
  </si>
  <si>
    <t>Good Beginner's Tablet</t>
  </si>
  <si>
    <t>Dooley</t>
  </si>
  <si>
    <t>Inexpensive tablet. Funtional and great for reading. It has the blue screen that make it great for reading.</t>
  </si>
  <si>
    <t>Cdragonsky</t>
  </si>
  <si>
    <t>Good tablet and a great price. I use it for reading, Netflix and email.</t>
  </si>
  <si>
    <t>Good buy at BestBuy</t>
  </si>
  <si>
    <t>I had to return my device due to WIFI signal dropping, maybe I just had a bad unit.</t>
  </si>
  <si>
    <t>Jeremen344</t>
  </si>
  <si>
    <t>Now I want one. My older son wants one to. Keep of the good work.</t>
  </si>
  <si>
    <t>Good for smart kids</t>
  </si>
  <si>
    <t>Jacobplays11</t>
  </si>
  <si>
    <t>Learning all the aps that are on the Kindle, the games and all the free books.</t>
  </si>
  <si>
    <t>Good for the mind</t>
  </si>
  <si>
    <t>polaris</t>
  </si>
  <si>
    <t>Really crisp picture. Fast and good amout of storage.</t>
  </si>
  <si>
    <t>Justgamer66</t>
  </si>
  <si>
    <t>This tablet runs smooth with all amazon apps, the internet runs at a steady frame rate and it had a decent sized screen.</t>
  </si>
  <si>
    <t>eman2003</t>
  </si>
  <si>
    <t>I'd recommend this highlyGreat buy for the priceGood graphics and easy to use.</t>
  </si>
  <si>
    <t>Good graphics and very easy to use</t>
  </si>
  <si>
    <t>BennyT</t>
  </si>
  <si>
    <t>Well worth the 80 bucks, especially if you are an Amazon Prime member. You can download and watch anything on there for free, including movies and magazines. The screen is a bit on the darker side, but the battery life is great. I have both an IPAD and this, and I use both. Great when you are waiting for your IPAD to recharge...</t>
  </si>
  <si>
    <t>Good IPAD alternative</t>
  </si>
  <si>
    <t>Paying $49 for a decent screen size to support portable surfing and email on wifi is a great deal. Not sure I'm a fan of Silk, but it works well enough.</t>
  </si>
  <si>
    <t>good low cost tablet for basic surfing and email</t>
  </si>
  <si>
    <t>StanleyMarket</t>
  </si>
  <si>
    <t>my opinion its a good option for the cost. Not as great as Apple Ipad, but it costs so much less. Still can get good use</t>
  </si>
  <si>
    <t>good portable device</t>
  </si>
  <si>
    <t>xpolo21</t>
  </si>
  <si>
    <t>This is my second Fire, the other one is now retired. I like having HD. Works just fine.</t>
  </si>
  <si>
    <t>Duke</t>
  </si>
  <si>
    <t>I purchased two of these tablets as a gift for Christmas. It has an exceptional HD screen which provides rich colors and makes it easy for those that like to read book, articles etc.</t>
  </si>
  <si>
    <t>ProudDad</t>
  </si>
  <si>
    <t>I had the original Kindle and just decided to upgrade. It ‚Äãis a very functional and easy to use.</t>
  </si>
  <si>
    <t>Great picture, just the right size and has the blue dimmer</t>
  </si>
  <si>
    <t>Gift for Mom. This is her first tablet. She is having no issues so far.</t>
  </si>
  <si>
    <t>Jaghla</t>
  </si>
  <si>
    <t>Bought it for tbe grandson to play games on. It is ok for that. I have had Nook tablets before and I think tbey are a little better than the Amazon. It does fine for what we bought it for.</t>
  </si>
  <si>
    <t>Bought this for my elderly mother who was wanting the ability to read and/or listen to books. After a slow start getting her going (she is not tech savvy) she is really enjoying the versatility of this tablet. Although it does not have cellular data ability, which she had no use for, it gives her the flexibility to connect to wireless networks when she makes her weekly casino visits.</t>
  </si>
  <si>
    <t>Carter</t>
  </si>
  <si>
    <t>Good tablet overall just not enough memory but with an sd card just love it</t>
  </si>
  <si>
    <t>Jessy</t>
  </si>
  <si>
    <t>Great tablet for my son. Live the endless library of downloadable books.</t>
  </si>
  <si>
    <t>Aperez</t>
  </si>
  <si>
    <t>We bought one of these for our 2 year old a few months ago and we liked it so much we bought one as a Christmas present for a 65 year old parent. It obviously isn't the highest quality tablet on the market, but it very responsive and gets the job done. And, you can't beat the price; just a great value.</t>
  </si>
  <si>
    <t>I bought this for my niece and she really enjoyed it. She was able to watch Netflix on it and play games. She could surf the internet if she needed to. We went with the bigger GB since it wasn't much more.</t>
  </si>
  <si>
    <t>Good tablet for children</t>
  </si>
  <si>
    <t>Purchased the tablet because it was a very reasonable price. It has ended up being a good tablet.</t>
  </si>
  <si>
    <t>Good tablet for great price</t>
  </si>
  <si>
    <t>lillac</t>
  </si>
  <si>
    <t>It is a good tablet, but is a little slow downloading apps</t>
  </si>
  <si>
    <t>Memphis030307</t>
  </si>
  <si>
    <t>it was a good buy for when the had them on sale. I use it as my travel tablet</t>
  </si>
  <si>
    <t>good tablet for the money</t>
  </si>
  <si>
    <t>pete</t>
  </si>
  <si>
    <t>Does a good job of performing basic functions and provides a good amount of entertainment. Good for watching movies or playing simple games or performing simple tasks. Looks good. Seems like it is well made and of good quality materials. Have not had any problems. Battery life is great for the price. Amazon sells a quality product.</t>
  </si>
  <si>
    <t>Good Tablet for the Price</t>
  </si>
  <si>
    <t>CadentOsterich93</t>
  </si>
  <si>
    <t>Very happy with the Kindle tablet! Bought it to replace an old Kindle tablet. Great tablet, serves the purpose well. Basic browsing, netflix and amazon videos.Only issue is my older tablet had a mini hdmi not this one, so screen connect is only through Amazon echo.Still a good tablet!</t>
  </si>
  <si>
    <t>Good Tablet!</t>
  </si>
  <si>
    <t>Firetab</t>
  </si>
  <si>
    <t>2017-06-04T00:00:00Z,2017-06-07T00:00:00Z</t>
  </si>
  <si>
    <t>Good value at a very affordable price. Can't beat it.</t>
  </si>
  <si>
    <t>Dgotcherjr</t>
  </si>
  <si>
    <t>Original Kindle Fire would finally no longer charge so bought this to replace. Not quite the quality of original (not as fast, resolution not as good) but can't complain for the price. Good choice for casual web surfing and reading.</t>
  </si>
  <si>
    <t>overall this is a good tablet. it is best with those who have Prime Amazon and the ability to watch Amazon video. a good price for a good tablet but has limitations based on the operating system. for video watching and basic use a good choice</t>
  </si>
  <si>
    <t>voltman</t>
  </si>
  <si>
    <t>This is my third Kindle. My sister bought me my first one and I said I didn't need it and probably wouldn't use it. I was so wrong! I use it everyday. When it died, I bought another one and then a third. I can't live without a kindle.</t>
  </si>
  <si>
    <t>MiataPam</t>
  </si>
  <si>
    <t>Pros:Great value for moneyEnough power to handle lot of Android gamesDecent battery lifeCons:Feels slow after using for a few weeksLow-resolution screen and camera.</t>
  </si>
  <si>
    <t>Good value for money</t>
  </si>
  <si>
    <t>lgtvowner</t>
  </si>
  <si>
    <t>It's a good tablet for the value. Downside is there's no Google Play Store access. So you're limited to apps in the Amazon app store.</t>
  </si>
  <si>
    <t>MMeister15</t>
  </si>
  <si>
    <t>great product I would recommend this tablet, grest price</t>
  </si>
  <si>
    <t>It was a gift. The individual thoroughly enjoys it.</t>
  </si>
  <si>
    <t>Willie</t>
  </si>
  <si>
    <t>My wife got this for her Kindle books so she can read on the go</t>
  </si>
  <si>
    <t>Ronh</t>
  </si>
  <si>
    <t>Runs Great, very efficient for what we use it for.</t>
  </si>
  <si>
    <t>Shun</t>
  </si>
  <si>
    <t>This is a great value product and is (for me) an equal to an ipad.</t>
  </si>
  <si>
    <t>Great addition with camera and Alexa</t>
  </si>
  <si>
    <t>JimK</t>
  </si>
  <si>
    <t>This is a great product second one i purchase recomend it.</t>
  </si>
  <si>
    <t>Great Amazon tablet works for me .</t>
  </si>
  <si>
    <t>Goofy</t>
  </si>
  <si>
    <t>Bought it as an e-reader. Convenient and easy to use. Text is very readable. I am pleased.</t>
  </si>
  <si>
    <t>Great as an e-reader</t>
  </si>
  <si>
    <t>RickN2244</t>
  </si>
  <si>
    <t>Excellent screen , fast response. Almost a steal for that price.</t>
  </si>
  <si>
    <t>Great bargain tablet</t>
  </si>
  <si>
    <t>PaulN</t>
  </si>
  <si>
    <t>Just a simple kindle. Doesn't have the glass back.</t>
  </si>
  <si>
    <t>Great basic kindle</t>
  </si>
  <si>
    <t>ISUgal</t>
  </si>
  <si>
    <t>So impressed with the battery life on this! My phone's battery is almost dead in the morning, but this thing can play music for 8 hours and the battery just goes down 20%. :)</t>
  </si>
  <si>
    <t>Great Battery Life</t>
  </si>
  <si>
    <t>Purchase this tablet during the Christmas holidays on sale. Got as a gift for my job's Christmas gift party. The person who got it was very happy with it. I am familiar with the tablet because I bought one for my wife when they first came out for her to use to read her books.</t>
  </si>
  <si>
    <t>LDDriver</t>
  </si>
  <si>
    <t>Upgrade from old Kindle Reader whose charger quit working android system easy to use</t>
  </si>
  <si>
    <t>Great Book Reader with lots of extra features</t>
  </si>
  <si>
    <t>prancer1</t>
  </si>
  <si>
    <t>Works great but the app store is nothing like that of Apple or Google. Fortunately, you can install many Android apps from 1Mobile. The screen is fabulous and it's great at its roots: making reading books fun.</t>
  </si>
  <si>
    <t>Great but alone</t>
  </si>
  <si>
    <t>WoodMan196</t>
  </si>
  <si>
    <t>Great price on a good tablet... especially on Black Friday</t>
  </si>
  <si>
    <t>bart</t>
  </si>
  <si>
    <t>I HAVE NOTHING BUT GOOD THINGS TO SAY. I HAVE HAD NO PROBLEMS WITH THE TABLET AND IT KEEPS A GREAT CHARGE. GOT IT FOR A GREAT PRICE!</t>
  </si>
  <si>
    <t>JAIC</t>
  </si>
  <si>
    <t>Bought this tablet for a child at Christmas. After days of research, this tablet seemed to be the best buy of the lot. It had a good processor, decent memory, and good reviews. It should be exactly what a 12 year old would need in a tablet at a great price.</t>
  </si>
  <si>
    <t>GaTraveler</t>
  </si>
  <si>
    <t>I bought this on super sale as an e-reader and to use to browse the web in lieu of a laptop when traveling. I found it to be a great value for the price. It processes rapidly on the web through its Amazon Silk browser. Streaming music also works well. The screen has nice resolution. It does not play well with other operating system apps and the apps available through Amazon does not compare to Google. I was unable to download a Google play app, although G mail works like a champ. The camera does not produce decent images. I wouldn't bother with that function. All in all a terrific buy for the money, but don't expect an iPad.</t>
  </si>
  <si>
    <t>Great buy, nice screen resolution</t>
  </si>
  <si>
    <t>DrBob</t>
  </si>
  <si>
    <t>This was a great buy for my son. He needed something that he could easily transport and that woudl allow him to access the internet and various forms of media. This was a perfect choice since he also has a amazon Prime account.</t>
  </si>
  <si>
    <t>rovervic</t>
  </si>
  <si>
    <t>Got this for my 11 yr old and my main concern was parental controls. Parental controls are an awesome feature and were easy to set up. Amazon had plenty of free apps for kids that i didnt need to purchase extra. Thank you I'm very happy with this purchase!</t>
  </si>
  <si>
    <t>jasan007</t>
  </si>
  <si>
    <t>This is the first tablet i have owned and i must say it runs great. And the battery lasts for a good amount of time. Cant complain when it comes that cheap.</t>
  </si>
  <si>
    <t>Great cheap purchase</t>
  </si>
  <si>
    <t>Gifts for 4 yr old grandsons very easy for them to maneuver around.. great charge life. We have to force.them to take breaks.</t>
  </si>
  <si>
    <t>Great children's apps for free.</t>
  </si>
  <si>
    <t>Memom</t>
  </si>
  <si>
    <t>great compact tablet with great coclors and resolution-----decent battery life and good wi fi connectivity</t>
  </si>
  <si>
    <t>great compact tablet</t>
  </si>
  <si>
    <t>cjw874</t>
  </si>
  <si>
    <t>I purchased 2 of these tablets for my 6 and 8 year old. They were a Black Friday special for $59. They are perfect for the apps and games they wanted.</t>
  </si>
  <si>
    <t>treehuggnmom</t>
  </si>
  <si>
    <t>I purchased the 8 inch device. Also purchased black cover.I played for it and asked if I could get it set up and was told it would be 40 more dollars. I did not have 40 more dollars so I left the store with my kindle and had someone else set it up for free. I was disappointed I had to get someone else to set up my kindle.</t>
  </si>
  <si>
    <t>Awesome.and repeat 50 times. That should do it. Blah.</t>
  </si>
  <si>
    <t>Great device for viewing video and books</t>
  </si>
  <si>
    <t>Gadget</t>
  </si>
  <si>
    <t>I've had kindles since they first came out love it</t>
  </si>
  <si>
    <t>Lisak</t>
  </si>
  <si>
    <t>Love this Kindle. It is my fourth kindle and it is best one yet.</t>
  </si>
  <si>
    <t>Darcan</t>
  </si>
  <si>
    <t>Great for e-reading on the go, nice and light weight, and for the price point given, definitely worth the purchase.</t>
  </si>
  <si>
    <t>great e-reader tablet</t>
  </si>
  <si>
    <t>Droi</t>
  </si>
  <si>
    <t>Easy to load, works with our local library (borrow books for free).</t>
  </si>
  <si>
    <t>outtamywheelhouse</t>
  </si>
  <si>
    <t>I recieved this as a present for my birthday, so far it has been great. I have bought several books and it makes a great Ebook reader.</t>
  </si>
  <si>
    <t>Great Ebook reader</t>
  </si>
  <si>
    <t>Rg12</t>
  </si>
  <si>
    <t>Great entry level tablet for kids or anyone that will not be heavily using a tablet. The 16 GB, is too small but can add an SD card. Beware only comes with 6GB of the 16 for your apps. Comes with bunch of preloaded Amazon apps.</t>
  </si>
  <si>
    <t>Great entry tablet for the price</t>
  </si>
  <si>
    <t>Upstart27</t>
  </si>
  <si>
    <t>Had a Fire 7 previously which was ok but this one is brighter, faster and the larger keyboard makes a huge difference.</t>
  </si>
  <si>
    <t>Great for a small tablet</t>
  </si>
  <si>
    <t>Monnie</t>
  </si>
  <si>
    <t>It is very handy great when i don't want to use a computer and i can take it anywhere</t>
  </si>
  <si>
    <t>great for any age love it</t>
  </si>
  <si>
    <t>I bought this for my 3yr old son and it's perfect for him! With a mixture of games (kid friendly) and read-along books makes it a perfect for the kids and of course there's so much more for adults as well.. great buy!</t>
  </si>
  <si>
    <t>Great for anyone!</t>
  </si>
  <si>
    <t>Bigfellas</t>
  </si>
  <si>
    <t>This tablet is great for anyone who uses this for the basics.Load times can be a bit slow for browsing the web or streaming videos, but once it's loaded, it plays without buffering as long as you got internet speeds that are good enough. This tablet is a good size and great for pictures, downloaded videos and music. For its price, it makes a pretty good gift for someone wanting their first tablet.</t>
  </si>
  <si>
    <t>Great For Basics</t>
  </si>
  <si>
    <t>Jazthepanda</t>
  </si>
  <si>
    <t>I really like the bigger screen. These are great for traveling with children</t>
  </si>
  <si>
    <t>LaJoi</t>
  </si>
  <si>
    <t>It is very easy to use for children . We have loved having one and are hoping to buy another one for kids Christmas !!</t>
  </si>
  <si>
    <t>Great for children and learning.</t>
  </si>
  <si>
    <t>Mere</t>
  </si>
  <si>
    <t>Great for games and reading. Price was great. Great battery life. Well worth the money.</t>
  </si>
  <si>
    <t>Great for games and reading</t>
  </si>
  <si>
    <t>love it i got it for my kids its more durable than a apple table</t>
  </si>
  <si>
    <t>BigJoe76</t>
  </si>
  <si>
    <t>Best B It is helping them to learn to read and follow directions .Best Buy had the products and provided great customer service. Grandsons are enjoying product use.</t>
  </si>
  <si>
    <t>Great for my grandsons</t>
  </si>
  <si>
    <t>this is a great tablet for the price. my kid loves it ,does alot reading on it.</t>
  </si>
  <si>
    <t>great for my kids</t>
  </si>
  <si>
    <t>harry</t>
  </si>
  <si>
    <t>We bought it two days before it went on sale for Christmas and Best Buy was excellent with price matching</t>
  </si>
  <si>
    <t>Bought it for my wife who reads a lot of books. She loves it!!</t>
  </si>
  <si>
    <t>Great size and storage for reading my online books</t>
  </si>
  <si>
    <t>Great for Reading books</t>
  </si>
  <si>
    <t>wrmsy</t>
  </si>
  <si>
    <t>This is a great little tablet for what you're paying for it! Gets everything done that I need it to</t>
  </si>
  <si>
    <t>Nbrose418</t>
  </si>
  <si>
    <t>I love this tablet! It's the perfect size. I can do everything on it and it was affordable!</t>
  </si>
  <si>
    <t>QuitaMomma</t>
  </si>
  <si>
    <t>I didn't actually use as I bought for a gift. My grandson already had one so we returned for a pair if 3-d goggles.</t>
  </si>
  <si>
    <t>Great for young readers</t>
  </si>
  <si>
    <t>I am glad that I made this choice for both my kids: they love this gadget it has things for them to learn and play. Great thing about this is customized content for children</t>
  </si>
  <si>
    <t>Great gadget for kids</t>
  </si>
  <si>
    <t>After long review decided to buy the Fire Tablet as a gift for a great frienday. She loves it! It's the perfect size and has all the features she was looking for in a tablet. Happy Birthday!</t>
  </si>
  <si>
    <t>RoRod1</t>
  </si>
  <si>
    <t>Bought it for my dad who loves tech that his life easier the alexa integration is fantastic.</t>
  </si>
  <si>
    <t>Gift for my mom and she absolutely loves it. It was exactly what she wanted.</t>
  </si>
  <si>
    <t>FavoriteKid</t>
  </si>
  <si>
    <t>This item is a budget friendly gift for readers and internet browsers!</t>
  </si>
  <si>
    <t>Elvis</t>
  </si>
  <si>
    <t>I bought this for my mom because she is too scared to even use her laptop. I thought this looked more user friendly since she knows my 5 year old nephew can use an iPad.</t>
  </si>
  <si>
    <t>Great gift for electronically challenged adults.</t>
  </si>
  <si>
    <t>Tashie</t>
  </si>
  <si>
    <t>Just what my grandson wanted. Perfect price, can't wait until he opens it</t>
  </si>
  <si>
    <t>I purchased this for my mom for Christmas and she loves it!</t>
  </si>
  <si>
    <t>Great gift for my mom</t>
  </si>
  <si>
    <t>SuperMomma84</t>
  </si>
  <si>
    <t>I got an 8" windows tablet for my father in law and we quickly realized that windows is not a good choice for someone that is not already comfortable with all the windows features that are not tablet friendly. This tablet on the other hand, had a very easy learning curve and my father in law became comfortable with all the features in a couple of hours. I would definitely recommend it as a gift.</t>
  </si>
  <si>
    <t>DrGenome</t>
  </si>
  <si>
    <t>This screen on the hd8 is a huge improvement over the past kindle or fire devices. The operating system is sometimes glitchy, but overall a nice system for the money.</t>
  </si>
  <si>
    <t>Great hd screen</t>
  </si>
  <si>
    <t>julio</t>
  </si>
  <si>
    <t>Does everything I needed and moreI use it as a travel companion and the size is great.</t>
  </si>
  <si>
    <t>Dsirman</t>
  </si>
  <si>
    <t>This is just the perfect item for what we needed. It is compact and can go anywhere with you.</t>
  </si>
  <si>
    <t>Great item and works great</t>
  </si>
  <si>
    <t>TerBer</t>
  </si>
  <si>
    <t>This is just the right size and can put games on it just like an iPad.</t>
  </si>
  <si>
    <t>Great item for grandson's</t>
  </si>
  <si>
    <t>For my son as a present for college books. 5 textbooks were 1/4 the price on kindle than if we bought them on Amazon, this is my third kindle. Other two still working great,</t>
  </si>
  <si>
    <t>Veron</t>
  </si>
  <si>
    <t>I love to read! Books,books, books and more books.</t>
  </si>
  <si>
    <t>Love the kindle and the price was excellent. I would recommend it.</t>
  </si>
  <si>
    <t>It has been one of the best purchases ever. It is very simple to use.</t>
  </si>
  <si>
    <t>Great Kindle Fire 8</t>
  </si>
  <si>
    <t>ab23</t>
  </si>
  <si>
    <t>It was a perfect gift for my godson. He loved it! Definitely would recommend this product.</t>
  </si>
  <si>
    <t>Great kindle for kids!</t>
  </si>
  <si>
    <t>Munoz425</t>
  </si>
  <si>
    <t>I bought these as a starter online browser. It is a very portable pad . Great price.</t>
  </si>
  <si>
    <t>Great little online browser for the price</t>
  </si>
  <si>
    <t>Small and compact, surprisingly good image and sound.</t>
  </si>
  <si>
    <t>Great little tablet to have around.</t>
  </si>
  <si>
    <t>Captaincoolguy</t>
  </si>
  <si>
    <t>My daughter gets great use with this tablet. She loves to read so she gets best of both worlds. She can get her books and surf the web. Fsntastic buy</t>
  </si>
  <si>
    <t>great multi use tablet</t>
  </si>
  <si>
    <t>bluicagun</t>
  </si>
  <si>
    <t>Upgraded from the original Kindle not sure why we waited so long.</t>
  </si>
  <si>
    <t>Great new upgrade</t>
  </si>
  <si>
    <t>Mschwartzcenter</t>
  </si>
  <si>
    <t>This was purchased for my 9 year-old to play games, watch movies, and read on. When we set it up, I was extremely impressed with the quality that we got for the price! It's processor is fast enough so that his games run smoothly. Setup was a breeze, and it's very sturdy. This is a great lower price tablet for anyone looking to own a nice tablet for an extremely affordable price.</t>
  </si>
  <si>
    <t>Great Performance for Price!</t>
  </si>
  <si>
    <t>RD98</t>
  </si>
  <si>
    <t>Better and faster than Kindle 7". Great performance for the price.</t>
  </si>
  <si>
    <t>Great performance for the price!</t>
  </si>
  <si>
    <t>goglobal</t>
  </si>
  <si>
    <t>Not much to say here. Cheap, fast and very functional. I was able to install google play store and everything works perfectly. Best tablet in its category. If you want something better, you better be ready to pay 3-4 times the price.</t>
  </si>
  <si>
    <t>Great performer</t>
  </si>
  <si>
    <t>barom</t>
  </si>
  <si>
    <t>Bought as a Christmas gift for someone. I bought iPad as well. Will update when it's used.</t>
  </si>
  <si>
    <t>Monica</t>
  </si>
  <si>
    <t>Got this for my 10 year old son. Great for reading books and playing games. Can't beat the price.</t>
  </si>
  <si>
    <t>Kojack</t>
  </si>
  <si>
    <t>It is a lot cheaper than other tablets with all the functions I need.</t>
  </si>
  <si>
    <t>bestbuyet</t>
  </si>
  <si>
    <t>This is a great option for a first tablet. It's lightweight and user friendly.</t>
  </si>
  <si>
    <t>Great price and great gift</t>
  </si>
  <si>
    <t>Carla</t>
  </si>
  <si>
    <t>This fits perfect in my purse and love how clear the screen is. The price was amazing, didn't find it anywhere else close the the price.</t>
  </si>
  <si>
    <t>Great Price and Love it.</t>
  </si>
  <si>
    <t>SandyO</t>
  </si>
  <si>
    <t>Bought this as a gift/prize for a Project Graduation party. The winner was super excited!</t>
  </si>
  <si>
    <t>fsh86</t>
  </si>
  <si>
    <t>This tablet does all I need a tablet to do. Reason why it's my 3rd one.</t>
  </si>
  <si>
    <t>EddieG</t>
  </si>
  <si>
    <t>Bought the Kindle for my daughter. It's the 4th we have bought over the years, one for each child. Great product</t>
  </si>
  <si>
    <t>Tommygun</t>
  </si>
  <si>
    <t>Bought this to update the old one we have and so far it's been a good buy.</t>
  </si>
  <si>
    <t>Easy to use, light weight, fits in a small purse or bag.</t>
  </si>
  <si>
    <t>Expert54</t>
  </si>
  <si>
    <t>Graphics are great for the price. Would highly recommend.</t>
  </si>
  <si>
    <t>AJ10</t>
  </si>
  <si>
    <t>Great price. Easy start up easy to use.. large memory Great product</t>
  </si>
  <si>
    <t>Fawn</t>
  </si>
  <si>
    <t>i really love this product because it lets me read books and surf the net</t>
  </si>
  <si>
    <t>mimmo</t>
  </si>
  <si>
    <t>Longtime Apple user, but for this price vs an iPad you can't beat this product!</t>
  </si>
  <si>
    <t>2017-06-07T00:00:00Z,2017-04-03T00:00:00Z,2017-04-30T00:00:00Z</t>
  </si>
  <si>
    <t>Overall a nice product for traveling purposes Value for money</t>
  </si>
  <si>
    <t>Purchased this for my mother. She loves it, just the right size to grab and go. Great buy for the money.</t>
  </si>
  <si>
    <t>Morgan</t>
  </si>
  <si>
    <t>My kids enjoy reading books and playing games on the fire tablet.</t>
  </si>
  <si>
    <t>Great product and cost!</t>
  </si>
  <si>
    <t>Purchased this on sale for my son. He and I use the tablet to watch movies, play games, read books, and browse the Internet. It's great for the price we paid. If you're a fan of Amazon, you automatically have apps for their services.The downside is you are not able to use google apps and the adds that appear from Amazon when you turn the device on.</t>
  </si>
  <si>
    <t>Great product for the sale price</t>
  </si>
  <si>
    <t>JohnDoe</t>
  </si>
  <si>
    <t>I used daily and its works awesome, the price and performance are good I suggested to my friends , bought last yrs as well gave to my dad, he loves it.</t>
  </si>
  <si>
    <t>great product from Amazon</t>
  </si>
  <si>
    <t>varun</t>
  </si>
  <si>
    <t>Size, brightness, and convenience are good. The option to link with android products for messages is a little hard.</t>
  </si>
  <si>
    <t>Great product, a little hard to set up for android</t>
  </si>
  <si>
    <t>MichiganDude</t>
  </si>
  <si>
    <t>Great product... easy to use! Compatible with everything I want to use it for.</t>
  </si>
  <si>
    <t>Great product... easy to use!</t>
  </si>
  <si>
    <t>DS47</t>
  </si>
  <si>
    <t>Great purchase for my granddaughter for Christmas.</t>
  </si>
  <si>
    <t>Great entry level tablet/reader holds a lot and it's expandable of 128 GB</t>
  </si>
  <si>
    <t>Johnny99</t>
  </si>
  <si>
    <t>Really wanted a tablet that was near the nexus 7, but didn't have too much bulk! I looked at the Nvidia Shield as well, and ended up settling on the Fire HD. Tremendous resolution, great battery life, and very easy to use. Highly recommend to anyone that wants a portable tablet for reading, watching videos/movies, and gaming.</t>
  </si>
  <si>
    <t>Great replacement for my Nexus 7</t>
  </si>
  <si>
    <t>deadlifter</t>
  </si>
  <si>
    <t>Really nice customer first service. I have had other Kindle readers before so was familiar with the unit.</t>
  </si>
  <si>
    <t>WdCav</t>
  </si>
  <si>
    <t>My daughter love her new tablet, I use for a few days and it's pretty good</t>
  </si>
  <si>
    <t>Rocio15</t>
  </si>
  <si>
    <t>We got this for our 9 yr old daughter and its perfect for her. There hasn't been any issue with the games and educational apps she uses.</t>
  </si>
  <si>
    <t>esanch31</t>
  </si>
  <si>
    <t>Nice tab and worth for its money..got this from best buy during thanks giving and gifted to my friend...</t>
  </si>
  <si>
    <t>Great Tab</t>
  </si>
  <si>
    <t>Great build qualityGood screen resolution for the moneyCan install android applications -including kodi</t>
  </si>
  <si>
    <t>Great tab in budget</t>
  </si>
  <si>
    <t>Vijay</t>
  </si>
  <si>
    <t>awesomeness, love how i xan watch my xfinity movies</t>
  </si>
  <si>
    <t>great taBlet</t>
  </si>
  <si>
    <t>smurfany</t>
  </si>
  <si>
    <t>Bought this 8" model to use in addition to my current 3 year old Kindle Fire HD (7 inch model). So far I am very pleased with the quality of this unit. The slightly larger screen makes watching movies much better. I didn't want the larger 10" screen (yet).</t>
  </si>
  <si>
    <t>Gerry</t>
  </si>
  <si>
    <t>Bought this tablet for my fianc√©e daughter, after getting it home and set up, I decided to keep it for myself. Great screen and works great with my pair of Amazon echos. I love it and highly recommend it.</t>
  </si>
  <si>
    <t>Scotty</t>
  </si>
  <si>
    <t>Durable, works great enjoy using it for books and audio books</t>
  </si>
  <si>
    <t>Excellent ratio quality price. Lightweight. Good resolution and easy to use.</t>
  </si>
  <si>
    <t>Xavi67</t>
  </si>
  <si>
    <t>Great budget tablet. Just needs good sized microsd card!</t>
  </si>
  <si>
    <t>scotty</t>
  </si>
  <si>
    <t>Great little tablet. Inexpensive so easy for taking with you without worry.</t>
  </si>
  <si>
    <t>trish</t>
  </si>
  <si>
    <t>great tablet well worth the price which was a deal on black friday</t>
  </si>
  <si>
    <t>jawz</t>
  </si>
  <si>
    <t>Great tablet, especially for the price. I bought this to replace an old Fire 7 tablet, that I had the battery going down. It works nicely and I love the Kindle Freetime and the parental control settings.</t>
  </si>
  <si>
    <t>Buyer1900</t>
  </si>
  <si>
    <t>Great value for such a well made tablet. Everything you need for a low price</t>
  </si>
  <si>
    <t>ronnie</t>
  </si>
  <si>
    <t>I am very happy with this tablet. The worst thing is that my steals it all the time. Lol</t>
  </si>
  <si>
    <t>I bought this to replace an older model and am very happy with the product. Mostly used for reading but also for surfing the web, facebook, etc. Love it!!</t>
  </si>
  <si>
    <t>BudMan5311</t>
  </si>
  <si>
    <t>I got this tablet on sale for my wife and she loves it</t>
  </si>
  <si>
    <t>Roge</t>
  </si>
  <si>
    <t>I love my amazon fire tablet. It's great to watch movies on and surf the web.</t>
  </si>
  <si>
    <t>Lucky</t>
  </si>
  <si>
    <t>I love this tablet! love my ipad , too, but this is much lighter weight and easier to slip in my purse. I went for a 32g but there were none in stock, so I got the 16 and a memory card that I will probably never need!</t>
  </si>
  <si>
    <t>I purchased the Amazon Fire HD 8 to replace my 2nd generation Kindle Fire. It works great and the colors are sharp.</t>
  </si>
  <si>
    <t>KindleUser</t>
  </si>
  <si>
    <t>It is a reliable easy to use tablet. Holds charge well and provides for my needs.</t>
  </si>
  <si>
    <t>Samsungjunkie</t>
  </si>
  <si>
    <t>It is awesome play pokemon and clash use silk its awesome great present</t>
  </si>
  <si>
    <t>Ozzym</t>
  </si>
  <si>
    <t>Love this tablet. Bought it to be my touch screen remote for my harmony hub, but use it for so much more now.</t>
  </si>
  <si>
    <t>Mgates</t>
  </si>
  <si>
    <t>Price was right, great tablet for playing games and reading</t>
  </si>
  <si>
    <t>chico</t>
  </si>
  <si>
    <t>Really beautiful display is great for watching movies and playing games. It is very powerful for the price and you can play lots of games from Amazon for free - they even remove microtransactions from lots of games.Only downside is you need Amazon Prime to get the most out of your tablet</t>
  </si>
  <si>
    <t>Edge</t>
  </si>
  <si>
    <t>Replaced Kobo EReader with this tablet, very satisfied with performance and price.</t>
  </si>
  <si>
    <t>MrsA</t>
  </si>
  <si>
    <t>Replacement tablet for my wife - no complaints! She watches Netflix on it a lot.</t>
  </si>
  <si>
    <t>The screen picture is crisp and bright. I will use this tablet for many things.</t>
  </si>
  <si>
    <t>The tablet works just great and the price can't be beat!</t>
  </si>
  <si>
    <t>MotivRud</t>
  </si>
  <si>
    <t>this a great tablet, my grandaughter uses the kindle settings for her little girl who is in pre school</t>
  </si>
  <si>
    <t>sherry3</t>
  </si>
  <si>
    <t>This is a great tablet for kids and adults alike.!</t>
  </si>
  <si>
    <t>Bernice</t>
  </si>
  <si>
    <t>This is a wonderful device. I love the extra capabilities and apps.</t>
  </si>
  <si>
    <t>This really a nice tablet.It runs great and it's thin and easy to hold.</t>
  </si>
  <si>
    <t>This tablet is so easy to set up and use. Very intuitive! Love love this device and all of my books can be transferred from my old version! Awesome</t>
  </si>
  <si>
    <t>Danimarie</t>
  </si>
  <si>
    <t>very easy to use I live my fire the best purchase I have made in months</t>
  </si>
  <si>
    <t>Mzmaria</t>
  </si>
  <si>
    <t>WAS LOOKING FOR A NEW TABLET. .. GREAT PRICE FOR THIS ONE!</t>
  </si>
  <si>
    <t>itsallme</t>
  </si>
  <si>
    <t>Purchased the 8 inch Fire tablet during Black Friday and have been using it since. A great deal.</t>
  </si>
  <si>
    <t>Ozzy</t>
  </si>
  <si>
    <t>I bought this for my husband who is in a nursing home to be able to listen to music.. He loves it... And uses it every day for music and other things too.</t>
  </si>
  <si>
    <t>Starr</t>
  </si>
  <si>
    <t>The best tablet for the price i use it everyday to watch youtube videos</t>
  </si>
  <si>
    <t>kokirios77</t>
  </si>
  <si>
    <t>Upgraded from a standard kindle to a kindle fire. Lots more features and about the same price.. I would definitely recommend this for anyone who wants a tablet but doesn't want to pay a lot of money..</t>
  </si>
  <si>
    <t>Great Tablet for a beginner and the price.</t>
  </si>
  <si>
    <t>Schmone</t>
  </si>
  <si>
    <t>I would recommend this product it is a good tablet to use have had no problems.</t>
  </si>
  <si>
    <t>Great tablet for a novice</t>
  </si>
  <si>
    <t>I bought it for my grand daughter, she knew how to use it right away. You can purchase a rubber case in different colors for protection.</t>
  </si>
  <si>
    <t>great tablet for anyone</t>
  </si>
  <si>
    <t>achillles26</t>
  </si>
  <si>
    <t>I purchased this tablet for my mother-in-law and she loves it.</t>
  </si>
  <si>
    <t>happychap</t>
  </si>
  <si>
    <t>Purchased 2 of these and am real satisfied with them!!</t>
  </si>
  <si>
    <t>I bought this for my wife to replace her 7" fire that was having a hard time holding a charge anymore. She is thrilled! It was easy for her to transfer all of her books and apps from her old fire to this. She mainly uses this for books , email and some games so this is the perfect tablet for her. better graphics and quicker with the 16gb storage</t>
  </si>
  <si>
    <t>Great tablet for general use</t>
  </si>
  <si>
    <t>Happyguy</t>
  </si>
  <si>
    <t>8 years old daughter is happy with this tables,work very well with wifi and is easy to download app.</t>
  </si>
  <si>
    <t>Rachel</t>
  </si>
  <si>
    <t>Bought this for my 9 year old Godson and he loves it. He would play it for hours on end if his parents would let him. He mostly plays games on it but he also uses it to watch videos and read books.</t>
  </si>
  <si>
    <t>Mom likes this allot, once she started using it. She was hesitant at first because it's something new! But that didn't last long.</t>
  </si>
  <si>
    <t>Great tablet for mom</t>
  </si>
  <si>
    <t>Great tablet for my childthis tablet was just everything that I need it for my child</t>
  </si>
  <si>
    <t>Hargrave</t>
  </si>
  <si>
    <t>I bought this tablet for my 13 yr. old God-child and she loves it. This was her Christmas present.</t>
  </si>
  <si>
    <t>Great Tablet for my teen God-child.</t>
  </si>
  <si>
    <t>Barbie</t>
  </si>
  <si>
    <t>Easy to use, size is just right. Easy for my wife to travel with and carry in her purse.</t>
  </si>
  <si>
    <t>Great tablet for my wife</t>
  </si>
  <si>
    <t>I was always an IPad person but after having this I'm fine with it. It's easy to use and inexpensive.</t>
  </si>
  <si>
    <t>Great tablet for someone who can't afford a IPad</t>
  </si>
  <si>
    <t>I thought about purchasing a Samsung tablet also, however I do like to read as well. I saw several reviews that have a negative view because of the Amazon software and that it is not stock Android.However, I have installed the Play Store (you can find instructions online) and I am very happy with this tablet. I would definitely recommend it. Also I have had 10" tablets before, and this one is just the right size.</t>
  </si>
  <si>
    <t>billw31601</t>
  </si>
  <si>
    <t>impulse purchase but a good one. good fit with amazon account that we already had. nice screen, easy to navigate</t>
  </si>
  <si>
    <t>zackeemom</t>
  </si>
  <si>
    <t>We love this tablet. I bought it for my 4 and 6 year old daughters for Christmas. They have been able to used them with ease.</t>
  </si>
  <si>
    <t>rhondag</t>
  </si>
  <si>
    <t>Gifted this to my Mom primarily for reading books. Able to check out e-books from our local library. Works great. She also uses this for Skype, e-mails and Facebook. Her grand kids also use it - downloaded few games and play. Bought this during Black Friday sale and was an even better deal. It is a good tablet.</t>
  </si>
  <si>
    <t>Great tablet for the price with good features/apps</t>
  </si>
  <si>
    <t>Rock</t>
  </si>
  <si>
    <t>I bought this wanting for books comics and movies and it has not disappoint ever since</t>
  </si>
  <si>
    <t>Great tablet for what it's worth</t>
  </si>
  <si>
    <t>Netiks</t>
  </si>
  <si>
    <t>My boys love their new tablets due to the cool features, books, apps and games. I love the parental controls, processor speed, battery life and light weight. Combined with a great discount at Best Buy and you get a win, win, WIN!</t>
  </si>
  <si>
    <t>Great tablet for youngsters!</t>
  </si>
  <si>
    <t>NikandZachsDad</t>
  </si>
  <si>
    <t>Excellent pick up during the Black Friday Sales. Not too big not to small. This tablet bundled up with Amazon Prime service is a great combo of inexpensive entertainment.</t>
  </si>
  <si>
    <t>Great Tablet Great Price</t>
  </si>
  <si>
    <t>viejo1973</t>
  </si>
  <si>
    <t>great tablet for a great price and size. Would highly recommend !</t>
  </si>
  <si>
    <t>great tablet great price</t>
  </si>
  <si>
    <t>Purchased the Amazon Fide HD8 as a gift for my dad, who has been overjoyed with it. The display looks great and it offers him access to many of the features he looks for in a tablet, from e-books, streaming video or online shopping. The price is low because Amazon's OS is restrictive, but for simple or specific needs, this product is great.</t>
  </si>
  <si>
    <t>Great Tablet option on a Budget</t>
  </si>
  <si>
    <t>GreneGIANT</t>
  </si>
  <si>
    <t>The Fire HD8 tablet is so easy and fun to use. Take it everywhere. Love that it is easier to see than a cell phone, for those with old eyes.</t>
  </si>
  <si>
    <t>Great tablet, enjoy using</t>
  </si>
  <si>
    <t>computer</t>
  </si>
  <si>
    <t>Good tablet for book reading and audio books, many good apps to chose from. Very good for picking up e-mail when traveling. I'm still finding more ways to use it. Only had it about a month.</t>
  </si>
  <si>
    <t>great tablet, great for audio books, and apps</t>
  </si>
  <si>
    <t>argo123</t>
  </si>
  <si>
    <t>Great tablet for children and for entertainment...</t>
  </si>
  <si>
    <t>Grizzly</t>
  </si>
  <si>
    <t>I've enjoyed using my Fire HD8 tablet to play games.</t>
  </si>
  <si>
    <t>Great Tablet! 1.5 GB of RAM!!! FAST!</t>
  </si>
  <si>
    <t>Miguelitotres</t>
  </si>
  <si>
    <t>This is a great tablet!!! I absolutely would recommend it to a friend!! I would buy it again!!</t>
  </si>
  <si>
    <t>Pame</t>
  </si>
  <si>
    <t>My kids like it very much! The price is low. The tablet is light weighted.</t>
  </si>
  <si>
    <t>Great toy for kids</t>
  </si>
  <si>
    <t>Bigapple</t>
  </si>
  <si>
    <t>I purchased b/c my old kindle fire finally bit it ...screen went dark. Very happy with this one. Cost is great. The screen resolution is great. User friendly. My favorite feature is the SD card so you can add more gb.</t>
  </si>
  <si>
    <t>Great update</t>
  </si>
  <si>
    <t>sherrybaby131</t>
  </si>
  <si>
    <t>I am impressed with the quality and speed of this tablet. I was a little worried about not having access to the Google Play store, but this has not been a big issue so far. The speed, functionality, and battery life have exceeded my expectations.</t>
  </si>
  <si>
    <t>jeffbob</t>
  </si>
  <si>
    <t>The Amazon tablet line is possibly one of the best our there. The functionalities of android and windows with the ease of use equal to an Ipad</t>
  </si>
  <si>
    <t>Klingejm</t>
  </si>
  <si>
    <t>I got everything I need for personal use. A great value for a cheap price.</t>
  </si>
  <si>
    <t>Overall I am satisfied with the tablet. Nice looking screen and decent sounding speakers. Loads of content kids and adults. Nice device!</t>
  </si>
  <si>
    <t>Great value for the price...</t>
  </si>
  <si>
    <t>Spencer1499</t>
  </si>
  <si>
    <t>This imy 3rd kindle device.I chose it becazuse it haf more memory/stoeage</t>
  </si>
  <si>
    <t>great way to stay informed</t>
  </si>
  <si>
    <t>Datamax</t>
  </si>
  <si>
    <t>We bought this tablet for our son in college and he loves it.</t>
  </si>
  <si>
    <t>maximo</t>
  </si>
  <si>
    <t>The Amazon Fire is great for our 6 year old to play some games.</t>
  </si>
  <si>
    <t>High performing tablet for good price</t>
  </si>
  <si>
    <t>This Kindle is the right size for travel, yet large enough to read. Love all the features and price!</t>
  </si>
  <si>
    <t>Hits the spot!</t>
  </si>
  <si>
    <t>Blant</t>
  </si>
  <si>
    <t>I replaced my old kindle as it took a power failure hit. The new kindle has been updated and it is easier to download the e-books. I am learning some of the new updates but it appears to be more user friendly than my old one. Customer Service for the Kindle is available 24/7 and they are very helpful. You can get a review about any book before you purchase it. No returning books to the library.</t>
  </si>
  <si>
    <t>I have a new Kindle HD8</t>
  </si>
  <si>
    <t>I like the portability of it. I take it with me when I babysit my granddaughter.</t>
  </si>
  <si>
    <t>I love everything you can do on it.</t>
  </si>
  <si>
    <t>TACO</t>
  </si>
  <si>
    <t>I have enjoyed just learning how to use it. You're never too old to learn new things.</t>
  </si>
  <si>
    <t>hunni</t>
  </si>
  <si>
    <t>This is my third Kindle and I have loved them all. I still have my first Kindle and use it. I just wore my Kindle Fire out with 5 + years use. I am very happy with everything my new one can do. No disappointments at all.</t>
  </si>
  <si>
    <t>I love my new Kindle. It's better than I thought.</t>
  </si>
  <si>
    <t>I would recommend this anytime as it's a great product it's</t>
  </si>
  <si>
    <t>I love this product and the fact that has an SD ca</t>
  </si>
  <si>
    <t>LadiRocker</t>
  </si>
  <si>
    <t>Purchased this as a child's tablet and I couldn't be happier! I was buying it thinking that it would be cut-rate but ok for a small child to play with on long car rides and on rainy days. Despite the low cost and unimpressive stats I have been very surprised by the quality. The screen is perfectly adequate for games and kids shows, the parental controls/child profile settings are excellent and the stereo speakers CRUSH the built in speakers on my iPad Air 2. The only drawbacks I have found so far are power related. The battery seems to drain fairly quickly under what I would consider normal use and the included charger (typical usb type) takes a very very long time to fully charge the tablet. I suspect this is the charger's limitation rather than the tablet's and it may charge better with a different power supply.I wish that I had purchased two of these tablets at the price they were for sale and I would have kept the second for my own use when on the road.</t>
  </si>
  <si>
    <t>Incredible value tablet!</t>
  </si>
  <si>
    <t>LittleAVGuy</t>
  </si>
  <si>
    <t>My grandson loves it . He was very happy with it .</t>
  </si>
  <si>
    <t>Dsparks149</t>
  </si>
  <si>
    <t>The gift was great since I have a 10 I knew was a good present for a very deserved person!</t>
  </si>
  <si>
    <t>It was a present</t>
  </si>
  <si>
    <t>gigi20</t>
  </si>
  <si>
    <t>It's alright to browse the Internet and watch videos.</t>
  </si>
  <si>
    <t>It's alright</t>
  </si>
  <si>
    <t>JMH28</t>
  </si>
  <si>
    <t>The new kindle fire hd is good and my son loves it</t>
  </si>
  <si>
    <t>It's nice little tablet</t>
  </si>
  <si>
    <t>Swami</t>
  </si>
  <si>
    <t>Battery lasts a long time but I actually like my old Fire more.</t>
  </si>
  <si>
    <t>Musiclover</t>
  </si>
  <si>
    <t>This tablet does everything it said it would. Works great.</t>
  </si>
  <si>
    <t>Just what she wanted</t>
  </si>
  <si>
    <t>MrsGaskins</t>
  </si>
  <si>
    <t>My nephews love to play with my phone. Now as anyone who has been around small humans knows they have an astounding ability to perpetually have something sticky on their hands. However, if its a rare case where they don't they will probably drop the device from the lack of said stickum. The kindel has come to my rescue as it has everything they need to be entertained. And best of all it lacks the anxiety inducing price tag for that moment when the kids demonstrate Murphy's law in action.</t>
  </si>
  <si>
    <t>CitizenOfTheWorld</t>
  </si>
  <si>
    <t>It's a very nice tablet and very economic tool, my kids enjoy it and I love the parental controls too</t>
  </si>
  <si>
    <t>Daze</t>
  </si>
  <si>
    <t>So cool after playing with this for a while now I would never spend the money on an apple for what I am doing with it.</t>
  </si>
  <si>
    <t>killer tab.</t>
  </si>
  <si>
    <t>notsolittlesnake</t>
  </si>
  <si>
    <t>2017-06-07T00:00:00Z,2017-03-31T00:00:00Z,2017-04-30T00:00:00Z</t>
  </si>
  <si>
    <t>Bought it for my wife and the fire does not have to be recharged as often as the paper white. she likes it</t>
  </si>
  <si>
    <t>Kindle 8 16 GB</t>
  </si>
  <si>
    <t>Sawman</t>
  </si>
  <si>
    <t>Best tablet around, cheaper than most and does just as much as other tablets. Great buy, it works perfect! Battery lasts a few days too.</t>
  </si>
  <si>
    <t>I I bought this for a friend since she liked mine so much.It is a great way to check emails and read Kindle e-Books.I keep an SD card in mine and store my books on it. You can just drop this in your purse to read on the go.</t>
  </si>
  <si>
    <t>drs23</t>
  </si>
  <si>
    <t>My 10 year old daughter loves it. Battery great to</t>
  </si>
  <si>
    <t>Kindle fire hd 8 great for everything internet .</t>
  </si>
  <si>
    <t>Panda85</t>
  </si>
  <si>
    <t>This was a gift for one of my granddaughters. She just loves this Kindle. This is the second one I've bought for her. This is a bigger and newer generation with lots more options.</t>
  </si>
  <si>
    <t>NanaB45</t>
  </si>
  <si>
    <t>I love my new kindle fire HD8!!! It is a great tablet for all ages and easy to navigate!!!! I highly recommend this tablet for everyone!!</t>
  </si>
  <si>
    <t>kindle fire review</t>
  </si>
  <si>
    <t>Great tablet for the price. It is easy to navigate.</t>
  </si>
  <si>
    <t>TashaB</t>
  </si>
  <si>
    <t>Great kindle, perfect size screen, I love using it just as much as my iPad mini and regular size iPad! Easier to travel with!</t>
  </si>
  <si>
    <t>Kindle on fire!!</t>
  </si>
  <si>
    <t>Doubledee</t>
  </si>
  <si>
    <t>My new Kindle is an upgrade from my 7 year old Kindle Fire. As to be expected the video quality is better along with faster performance and more features. I still use my old Kindle as it is still ticking but the "shiny new toy" is fun.</t>
  </si>
  <si>
    <t>Nhoj</t>
  </si>
  <si>
    <t>Love this tablet! Super bright colors! Great for gamers! Can't bet this tablet for any price!</t>
  </si>
  <si>
    <t>Kindles r best!</t>
  </si>
  <si>
    <t>nana9399</t>
  </si>
  <si>
    <t>I love my kindle fire it holds a library of books that I can read anywhere. I change from my kindle fire to my phone if I don't have the kindle with me. So I can start right where I am in the book and then finish up on my kindle fire when I can. I play games and listen to books all on this device. Love it</t>
  </si>
  <si>
    <t>Library in 8"</t>
  </si>
  <si>
    <t>rickyvic</t>
  </si>
  <si>
    <t>like the speed the 8 inch screen is great. Works well.</t>
  </si>
  <si>
    <t>ttom</t>
  </si>
  <si>
    <t>Love my Kindle! So when mother table died I brought her this and now I don't get calls all the time to help her figure out where everything is</t>
  </si>
  <si>
    <t>Tre48</t>
  </si>
  <si>
    <t>Fire 8 HD 2016 is great. Very easy to maneuver. Easy to use and transition from original Kindle Fire. Much more versatile than the original. Really glad I upgraded.</t>
  </si>
  <si>
    <t>Love Amazon Fire 8HD, 6th generation.</t>
  </si>
  <si>
    <t>SunnyK</t>
  </si>
  <si>
    <t>Best tablet for the money and then some, loads fast, good quality graphics too.</t>
  </si>
  <si>
    <t>Jay62684</t>
  </si>
  <si>
    <t>Great all around tablet. Color and resolution is very nice. Best price for a nice product.</t>
  </si>
  <si>
    <t>DC74</t>
  </si>
  <si>
    <t>I brought Fire HD8 for my Daughter, She have been used it since Christmas.</t>
  </si>
  <si>
    <t>tnguyen</t>
  </si>
  <si>
    <t>I love my new Kindle Fire even more than my old one which I lost.</t>
  </si>
  <si>
    <t>My3sons</t>
  </si>
  <si>
    <t>wonderful, I have 3 more at home, worth the money.</t>
  </si>
  <si>
    <t>Robbin</t>
  </si>
  <si>
    <t>Easy to use, responds quickly, great screen brightness.</t>
  </si>
  <si>
    <t>GoodHopeGal</t>
  </si>
  <si>
    <t>We love this so much in our home. We bought a super tough case and let our two and six year old use it. They love watching their movies on it and playing different apps. It is a really good value!</t>
  </si>
  <si>
    <t>Love it!!! Great value!!!</t>
  </si>
  <si>
    <t>New Kindle replaced my old Kindle that had a lot of books. To my surprise the book transfer worked well. Seems to work surfing the net. Music sound is only okay.</t>
  </si>
  <si>
    <t>We love Kindle Fire, we purchase it for an older couple and it's easy to work.</t>
  </si>
  <si>
    <t>Love kindle fire</t>
  </si>
  <si>
    <t>AL2016</t>
  </si>
  <si>
    <t>I love everything about this tablet! The imaging is sharp and clear. It's fast and light weight. Love it!</t>
  </si>
  <si>
    <t>Love my Amazon Fire HD 8 tablet</t>
  </si>
  <si>
    <t>ProudOwner</t>
  </si>
  <si>
    <t>I love my fire! Does all that I need it to and more!!!! However only four stars because I can't get rid of the ads on my lock screen unless I pay $15. it does have a lot of glare but I don't mind the glare too much! Speed is great lots of storage!;</t>
  </si>
  <si>
    <t>First time user and very pleased. Great for me because of my book downloads. Not too big and not too small.</t>
  </si>
  <si>
    <t>Love the camera</t>
  </si>
  <si>
    <t>Hifijoe</t>
  </si>
  <si>
    <t>It's fast and easy to use. This is my second kindle fire .</t>
  </si>
  <si>
    <t>I love everything about my new kindle except for the fact that the charging cord is already loose.</t>
  </si>
  <si>
    <t>Love the features but...</t>
  </si>
  <si>
    <t>Easy to use and great selection of books movies and games.</t>
  </si>
  <si>
    <t>CherylS</t>
  </si>
  <si>
    <t>I always wanted a tablet and finally decided on the amazon fire 8. It is awesome and I love it.I downloaded some games and I am enjoying them. It is great for internet too. Definitely worth the price. You get a lot for the money. It had lots more options too.</t>
  </si>
  <si>
    <t>runtsky</t>
  </si>
  <si>
    <t>Very easy to use and does everything I need it to do. I use it to read emails and watch Netflix</t>
  </si>
  <si>
    <t>Trojanquest</t>
  </si>
  <si>
    <t>I purchased this product for my youngest son! He loved the color and the size. The storage is great for the number of activities that he has downloaded!</t>
  </si>
  <si>
    <t>Love, Love, Love</t>
  </si>
  <si>
    <t>Stoked75</t>
  </si>
  <si>
    <t>Bought this Kindle because of the great price. Good thing, because I dropped the other one without the case on it and it cracked.</t>
  </si>
  <si>
    <t>Loved my 7" Kindle, love this one too.</t>
  </si>
  <si>
    <t>Hands down a great update to my first gen Kindle. Worthwhile!</t>
  </si>
  <si>
    <t>Lovely update</t>
  </si>
  <si>
    <t>miqsk8</t>
  </si>
  <si>
    <t>I purchased this item for my son as a Christmas gift. His eyes lit up as he unwrapped it on Christmas morning. Later in the day, his older cousin had to call me and verify if he had truely received this item as a Christmas gift... I also plan on taking Best Buy up on their e - mailed offer that I received, which states that I can receive free start up service to get me started with my tech purchase.</t>
  </si>
  <si>
    <t>Makes a great gift.</t>
  </si>
  <si>
    <t>Tee1</t>
  </si>
  <si>
    <t>I love my new Kindle. Use it everyday. It is easy to use and understand I chose this a tablet.</t>
  </si>
  <si>
    <t>My 2nd Kindle</t>
  </si>
  <si>
    <t>Love this tablet. It does everything I need it to.My problem is, I have family that falls in love with it so I give mine away. If this wasn't good, I wouldn't be on my 3rd one.The only thing I would change is the silly ads and even worse browser. Other than that, a solid product!</t>
  </si>
  <si>
    <t>My 3rd Tablet</t>
  </si>
  <si>
    <t>Boffin</t>
  </si>
  <si>
    <t>I HAVE BEEN WITH AMAZON PRIME FOR 2 YEARS AND THIS NEW FIRE HD MAKES IT WORTH IT. i WATCH MOVIES WHEN I FLY BECAUSE I CAN DOWNLOAD THEM. THE BATTERY LAST FOR DAYS. I USE IT EVERYDAY NOW.</t>
  </si>
  <si>
    <t>MY AMAZON FIRE ROCKS</t>
  </si>
  <si>
    <t>Mia1</t>
  </si>
  <si>
    <t>.Great resolution. Camera quality not so good tho. Gave it one less star for the camera. But overall its a great tablet</t>
  </si>
  <si>
    <t>My daughter loved it</t>
  </si>
  <si>
    <t>Yani</t>
  </si>
  <si>
    <t>I love this Kindle. I love the fact that you can use an SD card for more storage. Great job</t>
  </si>
  <si>
    <t>My favorite Kindle</t>
  </si>
  <si>
    <t>Kingjames1</t>
  </si>
  <si>
    <t>I have been buying Kindles since they first came out. When ever I want to upgrade Kindle is my chosen brand. I am not very tech savvy and I enjoy watching movies, listening to music and primarily reading. I like the ability to purchase narration for my favorite titles and using text-to-speech for the rest.</t>
  </si>
  <si>
    <t>My fourth Kindle-Love Them</t>
  </si>
  <si>
    <t>Readaholic</t>
  </si>
  <si>
    <t>Great gift easy to use and she loves being able to take it anywhere</t>
  </si>
  <si>
    <t>My mama's BDay gift</t>
  </si>
  <si>
    <t>Smurf</t>
  </si>
  <si>
    <t>My wife loves her Fire Hd8 she had one of the older models so i up graded her to this new model and she feel in love with it right away</t>
  </si>
  <si>
    <t>My wife loves her Fire Hd8</t>
  </si>
  <si>
    <t>rmills7</t>
  </si>
  <si>
    <t>use as a reader and music, games watches movies i good all round tablet</t>
  </si>
  <si>
    <t>my wife loves it</t>
  </si>
  <si>
    <t>george</t>
  </si>
  <si>
    <t>Brought it as a gift for my wife and she loves it!</t>
  </si>
  <si>
    <t>My wife loves it!!</t>
  </si>
  <si>
    <t>Dory</t>
  </si>
  <si>
    <t>Got this for my wife and she loves it. She had the previous generation and this one is a giant keep forward.</t>
  </si>
  <si>
    <t>My wife loves it.</t>
  </si>
  <si>
    <t>Richardm1981</t>
  </si>
  <si>
    <t>Love it! I'm not computer savy but was able to figure out most things without any help.</t>
  </si>
  <si>
    <t>Needs manual for basic functions.</t>
  </si>
  <si>
    <t>shawbonez</t>
  </si>
  <si>
    <t>My previous Kindle was dying and I wanted a new replacement fast. I went to Amazon and while they had one it was back ordered a month. Expecting to pay more I went to Best Buy and not only found it for the same price but even better it was available at my local store and I could pick it up the same day!</t>
  </si>
  <si>
    <t>New Fire</t>
  </si>
  <si>
    <t>abrownie</t>
  </si>
  <si>
    <t>The new Fire HD 8 tablet is a nice upgrade over the previous version. Storage doubled to 16 GB and the RAM increased by 50% to 1.5 GB. This makes the tablet faster and more responsive. With the improved battery life and much lower price, this is a great general purpose tablet.</t>
  </si>
  <si>
    <t>New Fire HD8</t>
  </si>
  <si>
    <t>BrianP</t>
  </si>
  <si>
    <t>Amazon continues to offer quality products with the Amazon fire HD 8 for a reasonable price.</t>
  </si>
  <si>
    <t>Natiley</t>
  </si>
  <si>
    <t>I got this tablet for my mother and cousins. It's been very speedy to my surprise, not as fast as a high end tablet but no lag and a very nice 720p display with good build quality. Would definitely recommend if your looking for an affordable tablet</t>
  </si>
  <si>
    <t>Nice and Fast budget tablet</t>
  </si>
  <si>
    <t>I went into bestbuy to purchase a replacement after mine died. I loved my kindle, and decided to get 2-in-1 with the fire. It is perfect for my needs.</t>
  </si>
  <si>
    <t>Nice combination of reader and tablet.</t>
  </si>
  <si>
    <t>Nice deals on the product with saving and good customet experience.</t>
  </si>
  <si>
    <t>Nice deals on the product with saving and good cus</t>
  </si>
  <si>
    <t>Prabhu</t>
  </si>
  <si>
    <t>nice tabket for the money with many nice features and durable</t>
  </si>
  <si>
    <t>nice everyday cheap tablet</t>
  </si>
  <si>
    <t>I wanted a new tablet and saw the 7" on sale at Christmas, my husband was offered the 8" for just $10 more, so good value ! Thin and light weight. Easy to start up. I would have liked to have a booklet on featuers and use, etc. Nothing in print came with it other than one paper . Tutorials on set up and where the buttons and slots were. I have enjoyed the quick loading to start, just wish I had a physical booklet on how to's, not just online tutorials.</t>
  </si>
  <si>
    <t>Nice for the price !</t>
  </si>
  <si>
    <t>gina1228</t>
  </si>
  <si>
    <t>This is a perfect size and weight. Everything is very clear, sharp and large enough to be comfortably readable.</t>
  </si>
  <si>
    <t>Nice size - Very Readable</t>
  </si>
  <si>
    <t>Johnj</t>
  </si>
  <si>
    <t>Great Tablet for occasional users who want to Watch Movies, Read books, and browse the web.</t>
  </si>
  <si>
    <t>Husband loves the 8" tablet. The screen is big enough to view what he is reading</t>
  </si>
  <si>
    <t>Kaitkins</t>
  </si>
  <si>
    <t>Price was fabulous for an entry level tablet. Right on</t>
  </si>
  <si>
    <t>We purchased this tablet for our son for Christmas, to replace a malfunctioning Kindle Fire 7. We like Kindle for our kids for the parental controls. So far, this Kindle has performed fine. He seems happy with it.</t>
  </si>
  <si>
    <t>Nice tablet from Amazon, has a good screen on it and plenty of memory.</t>
  </si>
  <si>
    <t>Nice Tablet For a Great Price</t>
  </si>
  <si>
    <t>Bought this tablet for a relative for Christmas who wanted access to audiobooks. My only issue is that the tablet needs a wifi connection in order for the audio to work with certain apps. Not a problem if you have constant access to wifi but my relative does not. Nice tablet otherwise.</t>
  </si>
  <si>
    <t>Nice tablet for beginner</t>
  </si>
  <si>
    <t>DawnRL</t>
  </si>
  <si>
    <t>We get this after my son broke his Samsung tablet and I told was android operating system but wen the time to set it up came, takes me a little lounger to make a new account, password and paretal control for my kid but am happy that finally did it</t>
  </si>
  <si>
    <t>Nice tablet for my son</t>
  </si>
  <si>
    <t>JoeBuyer</t>
  </si>
  <si>
    <t>I purchased this for my 12 year old and it was at a great price point. I like the parental controls feature with the multiple profiles. This allows me to control what she has access to which is a plus for me.</t>
  </si>
  <si>
    <t>Nice tablet for price</t>
  </si>
  <si>
    <t>I purchased this for my wife so that she has an option other than her phone or laptop to browse the internet.</t>
  </si>
  <si>
    <t>nice tablet for the price!</t>
  </si>
  <si>
    <t>srd44</t>
  </si>
  <si>
    <t>More features In several ways than iPad. This android tablet is really powerful</t>
  </si>
  <si>
    <t>Nice tool!</t>
  </si>
  <si>
    <t>Happy60</t>
  </si>
  <si>
    <t>Broke the screen on our 2nd gen fire so this is it's replacement. Easy setup, Much faster than older one. Just the right size for games, email, social media.</t>
  </si>
  <si>
    <t>imablkford</t>
  </si>
  <si>
    <t>Great tablet for easy operation. Was a great upgrade for a family member.</t>
  </si>
  <si>
    <t>Drestick</t>
  </si>
  <si>
    <t>I got this kindle because I broke my Fire 7'. It took some getting use to since the screen was bigger but overall it was a great purchase.</t>
  </si>
  <si>
    <t>Shays115</t>
  </si>
  <si>
    <t>The camera is not very sharp , and you can not download another one .</t>
  </si>
  <si>
    <t>Not a very good camera .</t>
  </si>
  <si>
    <t>Rambo</t>
  </si>
  <si>
    <t>This tablet is great for books, audible books, music and all things Amazon. The included browser (Silk) is not the best. I purchased expanded memory (64GB SD card) for about $30 more and a cover for about $20. The biggest issue I have with this unit is that it is slow (when compared to an iPad) and it tends to freeze every so often. For about 2.5x more money, consider an iPad instead.</t>
  </si>
  <si>
    <t>Not an iPad by any means</t>
  </si>
  <si>
    <t>RudysReview</t>
  </si>
  <si>
    <t>I bought this as a way to easily read while on the go. I'm disappointed as it's really too big too easily carry around. I've discovered it's not all that easy to use it for reading purposes</t>
  </si>
  <si>
    <t>Not as good as I thought it would be</t>
  </si>
  <si>
    <t>Nursetel75</t>
  </si>
  <si>
    <t>This is an older tablet. I probobly expected too much. If I'm going to deal with lagginess I prefer my ipad2.</t>
  </si>
  <si>
    <t>Not bad, just not my flavor of android.</t>
  </si>
  <si>
    <t>J3rky</t>
  </si>
  <si>
    <t>I purchased this to download books for school. Screen too small and OS was not to my liking</t>
  </si>
  <si>
    <t>wildflower</t>
  </si>
  <si>
    <t>My wife wanted an iPad. I bought her this because it was cheaper and good for reading and playing games. She uses iOS products so it's not compatible. She hardly ever uses it. Next time I'll get what she wants and not waste my money.</t>
  </si>
  <si>
    <t>Not What She Wanted</t>
  </si>
  <si>
    <t>GaryB</t>
  </si>
  <si>
    <t>Works okay as a tablet and especially to access Amazon.No good as a general tablet as there are no Google apps available, such as Chrome, gmail, etc.</t>
  </si>
  <si>
    <t>gary</t>
  </si>
  <si>
    <t>The battery life is great.Last on a bus trip to kept he quiet.</t>
  </si>
  <si>
    <t>Older Grand Kid Gift</t>
  </si>
  <si>
    <t>It reads my textbooks to me while I play card games. Why did I wait so long to buy this thing? I should add that I am an Amazon Prime member so that might be needed to take full advantage of this feature. Cortonna will read all of my books to me. I didn't have to upgrade my books or pay extra per book.</t>
  </si>
  <si>
    <t>Only Wish I would have bought it sooner</t>
  </si>
  <si>
    <t>Kindle Fire is a dream. Larger screen easy to read</t>
  </si>
  <si>
    <t>Outstanding replacement for my 5-year old Kindle</t>
  </si>
  <si>
    <t>ArthurEdmonds</t>
  </si>
  <si>
    <t>Perfect size. Exactly what I was looking for. Highly recommend this to anyone.</t>
  </si>
  <si>
    <t>Rblwood</t>
  </si>
  <si>
    <t>Perfect tablet for my 8 year old without spending a fortune. I love how it has parental controls so I can limit his time playing.</t>
  </si>
  <si>
    <t>If you're main purpose is shows, books, light web browsing/social media, and light gaming -- this is the perfect tablet. Very friendly price. Nice construction.</t>
  </si>
  <si>
    <t>Perfect budget tablet for media</t>
  </si>
  <si>
    <t>Sondog</t>
  </si>
  <si>
    <t>I bought this for my computer loving 89-year-old dad. Now he can check his emails from his chair rather than having to go into his computer room!</t>
  </si>
  <si>
    <t>Perfect for emails</t>
  </si>
  <si>
    <t>Evie</t>
  </si>
  <si>
    <t>Thanks perfect for my little kids they love this tablet good quality and fast enough for them</t>
  </si>
  <si>
    <t>Pauyjuan</t>
  </si>
  <si>
    <t>Got this kindle as a Christmas present for my mother and she absolutely loved it. She enjoys reading at night but hates how dim the lights are when she reads a book. This was a perfect compromise!</t>
  </si>
  <si>
    <t>Perfect gift for mom</t>
  </si>
  <si>
    <t>breesnees</t>
  </si>
  <si>
    <t>Works as expected. I enjoy reading newspaper articles, books, as well as banking apps and social media tools.</t>
  </si>
  <si>
    <t>Perfect reading device</t>
  </si>
  <si>
    <t>Rob3</t>
  </si>
  <si>
    <t>I use it for downloading and reading books. It is the perfect size for this purpose. It is also very light.</t>
  </si>
  <si>
    <t>pancho</t>
  </si>
  <si>
    <t>This is an awesome tablet perfectly for watch tv for my little nephew</t>
  </si>
  <si>
    <t>Perfect size for my nephew</t>
  </si>
  <si>
    <t>jedivang</t>
  </si>
  <si>
    <t>Easy to set up. Perfect size. Easy to read font. Price was affordable. Great gift idea for the adults on my Christmas list.</t>
  </si>
  <si>
    <t>Perfect size tablet and easy to set up.</t>
  </si>
  <si>
    <t>Adelle</t>
  </si>
  <si>
    <t>This is an upgrade tablet from my first Kindle Fire that I purchased 5 years ago. Love the larger screen the quick processing and downloads, the great HD visuals, and most importantly all of my previous pictures and music files were easily transferred/accessed by this new device. Love that this Fire has a front and rear camer too, my old Fire only had a front facing camera. Granted this is not an iPad, but I don't want or need all an iPad does. And I definitely don't want to spend hundreds of dollars on a device just because it is cool. My Fire tablet does everything I need or want and it costed under $99.00. I am one satisfied and pleased customer.</t>
  </si>
  <si>
    <t>Perfect tablet that doesn't break the bank</t>
  </si>
  <si>
    <t>BigMac</t>
  </si>
  <si>
    <t>Mainly used for reading kindle books, but tablet does many other things! Goes with me everywhere I go!</t>
  </si>
  <si>
    <t>Perfect tablet!</t>
  </si>
  <si>
    <t>Amazon MayDay functionality is not available and this was unexpected. Other services and functionality as expected</t>
  </si>
  <si>
    <t>Performs as expected</t>
  </si>
  <si>
    <t>dennislwalker</t>
  </si>
  <si>
    <t>Prior to using the device I decided to recharge it to 100% and was shocked to find out that it takes 6 hours. Unless you have a lot of time don't buy this device.</t>
  </si>
  <si>
    <t>Poor charging</t>
  </si>
  <si>
    <t>BigO</t>
  </si>
  <si>
    <t>The price is low because Amazon uses their adds to subsidize the price. The actual tablet works well. The biggest negative is that you can only install apps from the Amazon store. There are many Android Apps available in the google store that are not available in the Amazon store.I primarily use the tablet for bible gateway, dish anywhere, play some games, read the newspaper, and Facebook. In the future I want to try to use it with my local library.</t>
  </si>
  <si>
    <t>Price is great but limited to Amazon Apps</t>
  </si>
  <si>
    <t>Overall I like the Fire HD8 tablet, hard to beat at that price point. Sure the more expensive tablets are faster, brighter, better, but for the money and casual surfing it is just right. Good companion to Prime Membership, wouldn't be half as good without.</t>
  </si>
  <si>
    <t>Priced Right</t>
  </si>
  <si>
    <t>XYbarra</t>
  </si>
  <si>
    <t>We bought this earlier on line from another vendor and it was never delivered. Best Buy was great.</t>
  </si>
  <si>
    <t>product works real well.</t>
  </si>
  <si>
    <t>jerbear</t>
  </si>
  <si>
    <t>This is perfect for him! Bought it as a reader for his books, which we either download from Amazon Prime or the local public library. Nice quality screen resolution, ease of use and durability are a plus.</t>
  </si>
  <si>
    <t>Purchased for my 11yr old son..</t>
  </si>
  <si>
    <t>A very good product by amazon. Considering the price, even better.</t>
  </si>
  <si>
    <t>Really good</t>
  </si>
  <si>
    <t>ZedD71</t>
  </si>
  <si>
    <t>My granddaughter loves her tablet. She has learned how to play both educational and recreational games. Will be very helpful in the future.</t>
  </si>
  <si>
    <t>Really good tablet for my granddaughter.</t>
  </si>
  <si>
    <t>Got this for my 9 year old after her ipad crashed and burned. She does not like androids at all but I couldn't afford a expensive tablet for her. So we took a chance with this one. She is pleased and I'm pleased it seems so sturdy , not cheap quality at all. Going to get our youngest child one now. Very pleased.</t>
  </si>
  <si>
    <t>Really great for the price!</t>
  </si>
  <si>
    <t>Hobbymama</t>
  </si>
  <si>
    <t>This tablet works as well or better than my iPad. It is quicker and simpler to use with better speed and reaction.</t>
  </si>
  <si>
    <t>Really great tablet for the price</t>
  </si>
  <si>
    <t>KansasBorn</t>
  </si>
  <si>
    <t>I purchased this for traveling. I can access my e-mail, books and games without lugging my laptop. I'm sure I will learn more as needed.</t>
  </si>
  <si>
    <t>Reasonable price for beginner</t>
  </si>
  <si>
    <t>We purchased this as a replacement for our now-broken iPad. Though we liked the smaller size (more convenient, easier to carry, etc), the internet was sooooooo slowwwwww that it drove us crazy. Sometimes minutes to download a site (and this with no other apps open!1). Plan to go back to another iPad.</t>
  </si>
  <si>
    <t>Returned it.. SLOW!!!</t>
  </si>
  <si>
    <t>Love it and would recommend it for the young as the old</t>
  </si>
  <si>
    <t>Right size and weight</t>
  </si>
  <si>
    <t>Bertha</t>
  </si>
  <si>
    <t>I have enjoyed the new Kindle,however, was extremely disappointed that it does not have an HDMI port like the old version did.</t>
  </si>
  <si>
    <t>Same format as smartphone.</t>
  </si>
  <si>
    <t>Kdaniels</t>
  </si>
  <si>
    <t>Bought this for my gf since she is on her phone playing games etc. I've used it a few times and like it.</t>
  </si>
  <si>
    <t>Saves on our phone data usage</t>
  </si>
  <si>
    <t>RJB66</t>
  </si>
  <si>
    <t>good value for the money ..............................................................................................................</t>
  </si>
  <si>
    <t>should have operating instructions included</t>
  </si>
  <si>
    <t>chuck</t>
  </si>
  <si>
    <t>I love this new Amazon Fire HD. I have a 6 year old and I've set it up so that he has his own password and he loves to read all the free books available. The different shades of back lights are cool. If you purchase the new Amazon Fire HD, it will enhance your reading experience.</t>
  </si>
  <si>
    <t>So many nice features</t>
  </si>
  <si>
    <t>KaliNupe</t>
  </si>
  <si>
    <t>We already own kindles so we know they are great ! My son is going to live this!</t>
  </si>
  <si>
    <t>I like this tablet. It has everything you want. However the apps within it need to be updated more often. If this happened than it would be top above an iPad mini. For now, it gives me enough of what I need and in HD. For $89 it was a good deal.</t>
  </si>
  <si>
    <t>Solid tablet with potential</t>
  </si>
  <si>
    <t>MrMig</t>
  </si>
  <si>
    <t>So much better than my previous kindle, I've used my new kindle daily and I'm not much of a tech person. It is light weight and easy to navigate. The battery holds a good charge as well</t>
  </si>
  <si>
    <t>Streams movies great</t>
  </si>
  <si>
    <t>Kari</t>
  </si>
  <si>
    <t>I Bought this as a gift for my daughter! She is diabetic and losing her vision. I am hoping the large text will be easier for her to see so she keeps reading.</t>
  </si>
  <si>
    <t>Super</t>
  </si>
  <si>
    <t>Perfect size and very responsive. I have 4 of them.</t>
  </si>
  <si>
    <t>Super fast</t>
  </si>
  <si>
    <t>slash</t>
  </si>
  <si>
    <t>Purchased this as a Christmas gift for my girlfriend. She absolutely loves it and uses it every day. She's very picky about electronics and she loves her tablet so it must be good!</t>
  </si>
  <si>
    <t>Sweet tablet for on a budget.</t>
  </si>
  <si>
    <t>IanSoccer</t>
  </si>
  <si>
    <t>daughter loves it uses it every day likes everything about it.</t>
  </si>
  <si>
    <t>jwluke2085</t>
  </si>
  <si>
    <t>Love it, easy to operate. Very reasonable price - on sale.</t>
  </si>
  <si>
    <t>GeminiBrenda</t>
  </si>
  <si>
    <t>Really good tablet. Very nice picture. Really easy to use.</t>
  </si>
  <si>
    <t>Apollo</t>
  </si>
  <si>
    <t>This was a birthday gift to my husband. He really likes it and it does what he needs it to do</t>
  </si>
  <si>
    <t>Lady</t>
  </si>
  <si>
    <t>I own two Amazon fire tablets with this one being the same as owned.. My sister in law wanted a tablet and since I owned one just like this one I figured it to be a good buy.. She just loves it, she is able to do her scheduling, read books and watch her news programs.. It's a great Alertanative to an iPad... great price and just as powerful for a lot less cost..</t>
  </si>
  <si>
    <t>Tablet gift</t>
  </si>
  <si>
    <t>pikeman43</t>
  </si>
  <si>
    <t>I purchased the HD 8 to use as a viewer for my Pearl RearVision camera, which requires dual band Wi-Fi and Blue tooth. I installed the programs &amp; got everything up and working beautifully. However I was so impressed with its features, performance, and ease of use, that I've added a 128 gb MicroSD card so I can download Amazon videos for my grand kids to watch while we are on the road. The price was terrific as well, but comes with the cost of "free" ads when the you turn on the tablet. (FYI the tablet mounts magnetically to the vent holder and is removed when not in use.)</t>
  </si>
  <si>
    <t>Terrific little tablet, if you don't mind the Ads.</t>
  </si>
  <si>
    <t>MechanicalMann</t>
  </si>
  <si>
    <t>Great tablet for the price point....especially if you are big Amazon user.Expandable memory is a great feature.</t>
  </si>
  <si>
    <t>Terrifico</t>
  </si>
  <si>
    <t>yuty</t>
  </si>
  <si>
    <t>The Amazon HD 8 is by far the best budget tablet. If you just need a tablet to browse the web and watch videos this tablet is the way to go! That being said, it is fairly slow but who cares if you do not use the tablet for photo/video editing, gaming, picture taking, etc...</t>
  </si>
  <si>
    <t>The best budget tablet</t>
  </si>
  <si>
    <t>Yopepe</t>
  </si>
  <si>
    <t>This suited my exact needs which was a mobile way of watching netflix.</t>
  </si>
  <si>
    <t>The best tablet</t>
  </si>
  <si>
    <t>TheFirst109</t>
  </si>
  <si>
    <t>The Kindle fits me to a "T". Very quick to start. It shows how to get things done.</t>
  </si>
  <si>
    <t>The Kindle fits me to a "T".</t>
  </si>
  <si>
    <t>My grandmother enjoys this tablet ... it use as her reader.</t>
  </si>
  <si>
    <t>This is great for a second reader</t>
  </si>
  <si>
    <t>gloutfita</t>
  </si>
  <si>
    <t>whats to say.................................................it's Kindlelishous!!!!!!!!!!!!!</t>
  </si>
  <si>
    <t>USE IT EVERY DAY</t>
  </si>
  <si>
    <t>StarWars3DGeek</t>
  </si>
  <si>
    <t>I bought this for my 86 year old father. he loves it. finds it very easy to use</t>
  </si>
  <si>
    <t>eurob</t>
  </si>
  <si>
    <t>Bought for Xmass for my wife. She is not electronic competent, but found is easy to use.</t>
  </si>
  <si>
    <t>Kobe</t>
  </si>
  <si>
    <t>For my 3-year-old, it serves it purpose and very cost effective.</t>
  </si>
  <si>
    <t>JaiShankar</t>
  </si>
  <si>
    <t>Simple and objective this tablet is an excellent choice for adults and children.</t>
  </si>
  <si>
    <t>Pdelrio</t>
  </si>
  <si>
    <t>OK its not an iPad, but it is a very good tablet for less than 100 dollars.My only complaint is that it don't have a true GPS chip and relies on your WiFi reported location for apps and therefore some apps cannot be loaded on this device that rely on a true GPS. But it is a great travel tablet and with an SD card you can download your Amazon or other content and watch offline. A great travel tablet!</t>
  </si>
  <si>
    <t>Asdf</t>
  </si>
  <si>
    <t>I had an older Kindle fire and had to upgrade as it eventually died. I love the convenience of books when I travel, along with any apps I want.</t>
  </si>
  <si>
    <t>Very happy with my purchase</t>
  </si>
  <si>
    <t>cornflakegirl7</t>
  </si>
  <si>
    <t>This is the best device I have found for my e-books. I know it can be used for a lot more, but it is my library in my hand.</t>
  </si>
  <si>
    <t>bobalouie101</t>
  </si>
  <si>
    <t>I enjoy readi,g and Facebook using this item. I also purchased my husband one.</t>
  </si>
  <si>
    <t>Very pleased with the Kindle</t>
  </si>
  <si>
    <t>Sandan</t>
  </si>
  <si>
    <t>I bought 2 one for each one of my daughters and they both like them.</t>
  </si>
  <si>
    <t>Very user friendly</t>
  </si>
  <si>
    <t>was cheap, can not run chrome stuff, returned to store.</t>
  </si>
  <si>
    <t>was cheap, can not run chrome stuff, returned</t>
  </si>
  <si>
    <t>CaptinVic</t>
  </si>
  <si>
    <t>More flexibility than a Kindle and bigger screen. Like it because I can surf the web and download and read books.</t>
  </si>
  <si>
    <t>Was looking for an Kindle</t>
  </si>
  <si>
    <t>Legs</t>
  </si>
  <si>
    <t>My Hulu plays perfectly..great volume. Kindle starts right up so I'm able to read fine. However, when I'm on Facebook and click on an article to read, it goes to the page, and within 30 seconds, the page closes. Sometimes Facebook app won't even load. I find it blanking in and out and not showing some icons at times. I haven't dropped it so I'm assuming this is an internal problem :( I have tried playing a couple games and it will say that I need "the Amazon app" where I go to purchase stuff, which I already have...then it closes out saying ERROR. I wish I could replace for a new one.</t>
  </si>
  <si>
    <t>Watching videos, great..then..</t>
  </si>
  <si>
    <t>I used to watch youtube on my phone and wife decided I needed something bigger. I seem to like it very much. I did buy a micro sd card for it.</t>
  </si>
  <si>
    <t>Wife bought for me!</t>
  </si>
  <si>
    <t>lossotos4</t>
  </si>
  <si>
    <t>This does not run Android, so no Google Play store. Amazone apps are moztly the same titles, but not all are available that you can get through Google Play. Bought this for our daughter and she enjoys it. If you have an Amazon Prime subscription you can get a lot more out of this tablet as well.</t>
  </si>
  <si>
    <t>With Amazon Prime it is a great tablet</t>
  </si>
  <si>
    <t>manielmoth</t>
  </si>
  <si>
    <t>The kindle fire hd is a wonderful tool as well as a device for entertainment. The beauty of the kindle fire is the price. I look forward to buying updated devices.</t>
  </si>
  <si>
    <t>As far as functionality it works well. I can surf the internet, match movies, check social media, and anything else a tablet is supposed to do. The app store has a good variety off apps. It does not have as many as the iTunes store, but there is plenty of variety. The reason I knock a star off is the constant ads. I know that this is an Amazon product, but the ads get a little annoying.</t>
  </si>
  <si>
    <t>Works as advertised, but the ads get annoying</t>
  </si>
  <si>
    <t>MovieDad</t>
  </si>
  <si>
    <t>I bought this for my daughter and she loves it. It's speedy when loading books!</t>
  </si>
  <si>
    <t>works fine for my youngest</t>
  </si>
  <si>
    <t>Dawna</t>
  </si>
  <si>
    <t>I just like reading amd playing games on it..Better then those bulky computers</t>
  </si>
  <si>
    <t>Scooby2</t>
  </si>
  <si>
    <t>I wanted a tablet that was easy to use that I could access my email, internet and stream shows/movies! It's perfect!</t>
  </si>
  <si>
    <t>Works great for what I need.</t>
  </si>
  <si>
    <t>Meli</t>
  </si>
  <si>
    <t>its fast, it has good lighting. its got the 16gb space, best gift ive bought for a bookreader.</t>
  </si>
  <si>
    <t>wow, over the top happy</t>
  </si>
  <si>
    <t>erockmon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</si>
</sst>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0" fontId="0" fillId="33" borderId="0" xfId="0" applyFill="1"/>
    <xf numFmtId="17"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39"/>
  <sheetViews>
    <sheetView tabSelected="1" zoomScale="40" zoomScaleNormal="40" workbookViewId="0">
      <selection activeCell="A13107" sqref="A13107:XFD28339"/>
    </sheetView>
  </sheetViews>
  <sheetFormatPr defaultRowHeight="15" x14ac:dyDescent="0.25"/>
  <cols>
    <col min="1" max="1" width="31.42578125" customWidth="1"/>
    <col min="2" max="2" width="30.42578125" customWidth="1"/>
    <col min="3" max="3" width="30.5703125" customWidth="1"/>
    <col min="4" max="4" width="85.85546875" customWidth="1"/>
    <col min="5" max="5" width="18.7109375" customWidth="1"/>
    <col min="6" max="6" width="25" bestFit="1" customWidth="1"/>
    <col min="7" max="7" width="23.5703125" bestFit="1" customWidth="1"/>
    <col min="8" max="8" width="255.7109375" bestFit="1" customWidth="1"/>
    <col min="9" max="9" width="19.7109375" bestFit="1" customWidth="1"/>
    <col min="10" max="10" width="22.42578125" bestFit="1" customWidth="1"/>
    <col min="11" max="11" width="19.42578125" bestFit="1" customWidth="1"/>
    <col min="12" max="12" width="13.85546875" bestFit="1" customWidth="1"/>
    <col min="13" max="13" width="255.7109375" bestFit="1" customWidth="1"/>
    <col min="14" max="14" width="37.5703125" customWidth="1"/>
    <col min="15" max="15" width="23.1406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t="s">
        <v>19</v>
      </c>
      <c r="F2" t="s">
        <v>20</v>
      </c>
      <c r="G2" t="s">
        <v>463</v>
      </c>
      <c r="H2" t="s">
        <v>22</v>
      </c>
      <c r="L2">
        <v>3</v>
      </c>
      <c r="M2">
        <v>1</v>
      </c>
      <c r="N2" t="s">
        <v>17238</v>
      </c>
      <c r="O2" t="s">
        <v>17239</v>
      </c>
    </row>
    <row r="3" spans="1:15" x14ac:dyDescent="0.25">
      <c r="A3" t="s">
        <v>44227</v>
      </c>
      <c r="B3" t="s">
        <v>44228</v>
      </c>
      <c r="C3" t="s">
        <v>44229</v>
      </c>
      <c r="D3" t="s">
        <v>44230</v>
      </c>
      <c r="E3" t="s">
        <v>44231</v>
      </c>
      <c r="F3" t="s">
        <v>18968</v>
      </c>
      <c r="G3" t="s">
        <v>1301</v>
      </c>
      <c r="H3" t="s">
        <v>44232</v>
      </c>
      <c r="J3" t="b">
        <v>1</v>
      </c>
      <c r="K3">
        <v>0</v>
      </c>
      <c r="L3">
        <v>5</v>
      </c>
      <c r="M3" t="s">
        <v>39913</v>
      </c>
      <c r="N3" t="s">
        <v>39914</v>
      </c>
      <c r="O3" t="s">
        <v>25505</v>
      </c>
    </row>
    <row r="4" spans="1:15" x14ac:dyDescent="0.25">
      <c r="A4" t="s">
        <v>44157</v>
      </c>
      <c r="B4" t="s">
        <v>44158</v>
      </c>
      <c r="C4" t="s">
        <v>44159</v>
      </c>
      <c r="D4" t="s">
        <v>44160</v>
      </c>
      <c r="E4" t="s">
        <v>44161</v>
      </c>
      <c r="F4" t="s">
        <v>18968</v>
      </c>
      <c r="G4" t="s">
        <v>1301</v>
      </c>
      <c r="H4" t="s">
        <v>26680</v>
      </c>
      <c r="J4" t="b">
        <v>1</v>
      </c>
      <c r="K4">
        <v>0</v>
      </c>
      <c r="L4">
        <v>5</v>
      </c>
      <c r="M4" t="s">
        <v>39913</v>
      </c>
      <c r="N4" t="s">
        <v>39914</v>
      </c>
      <c r="O4" t="s">
        <v>25505</v>
      </c>
    </row>
    <row r="5" spans="1:15" x14ac:dyDescent="0.25">
      <c r="A5" t="s">
        <v>37394</v>
      </c>
      <c r="B5" t="s">
        <v>37395</v>
      </c>
      <c r="C5" t="s">
        <v>37396</v>
      </c>
      <c r="D5" t="s">
        <v>37397</v>
      </c>
      <c r="E5" t="s">
        <v>37398</v>
      </c>
      <c r="F5" t="s">
        <v>18968</v>
      </c>
      <c r="G5" t="s">
        <v>1301</v>
      </c>
      <c r="H5" t="s">
        <v>37403</v>
      </c>
      <c r="J5" t="b">
        <v>1</v>
      </c>
      <c r="K5">
        <v>0</v>
      </c>
      <c r="L5">
        <v>5</v>
      </c>
      <c r="M5" t="s">
        <v>39913</v>
      </c>
      <c r="N5" t="s">
        <v>39914</v>
      </c>
      <c r="O5" t="s">
        <v>25505</v>
      </c>
    </row>
    <row r="6" spans="1:15" x14ac:dyDescent="0.25">
      <c r="A6" t="s">
        <v>40687</v>
      </c>
      <c r="B6" t="s">
        <v>40265</v>
      </c>
      <c r="C6" t="s">
        <v>40665</v>
      </c>
      <c r="D6" t="s">
        <v>40688</v>
      </c>
      <c r="E6" t="s">
        <v>40689</v>
      </c>
      <c r="F6" t="s">
        <v>18968</v>
      </c>
      <c r="G6" t="s">
        <v>22674</v>
      </c>
      <c r="H6" t="s">
        <v>24959</v>
      </c>
      <c r="J6" t="b">
        <v>1</v>
      </c>
      <c r="K6">
        <v>0</v>
      </c>
      <c r="L6">
        <v>5</v>
      </c>
      <c r="M6" t="s">
        <v>43983</v>
      </c>
      <c r="N6" t="s">
        <v>43984</v>
      </c>
      <c r="O6" t="s">
        <v>43985</v>
      </c>
    </row>
    <row r="7" spans="1:15" x14ac:dyDescent="0.25">
      <c r="A7" t="s">
        <v>15</v>
      </c>
      <c r="B7" t="s">
        <v>16</v>
      </c>
      <c r="C7" t="s">
        <v>17</v>
      </c>
      <c r="D7" t="s">
        <v>18</v>
      </c>
      <c r="E7" t="s">
        <v>19</v>
      </c>
      <c r="F7" t="s">
        <v>20</v>
      </c>
      <c r="G7" t="s">
        <v>4158</v>
      </c>
      <c r="H7" t="s">
        <v>22</v>
      </c>
      <c r="L7">
        <v>3</v>
      </c>
      <c r="M7" t="s">
        <v>16707</v>
      </c>
      <c r="N7" t="s">
        <v>16708</v>
      </c>
      <c r="O7" t="s">
        <v>16709</v>
      </c>
    </row>
    <row r="8" spans="1:15" x14ac:dyDescent="0.25">
      <c r="A8" t="s">
        <v>23065</v>
      </c>
      <c r="B8" t="s">
        <v>23066</v>
      </c>
      <c r="C8" t="s">
        <v>23067</v>
      </c>
      <c r="D8" t="s">
        <v>23068</v>
      </c>
      <c r="E8" t="s">
        <v>23069</v>
      </c>
      <c r="F8" t="s">
        <v>18968</v>
      </c>
      <c r="G8" t="s">
        <v>1367</v>
      </c>
      <c r="H8" t="s">
        <v>23075</v>
      </c>
      <c r="J8" t="b">
        <v>1</v>
      </c>
      <c r="K8">
        <v>0</v>
      </c>
      <c r="L8">
        <v>4</v>
      </c>
      <c r="M8" t="s">
        <v>24317</v>
      </c>
      <c r="N8" t="s">
        <v>24318</v>
      </c>
      <c r="O8" t="s">
        <v>24319</v>
      </c>
    </row>
    <row r="9" spans="1:15" x14ac:dyDescent="0.25">
      <c r="A9" t="s">
        <v>45445</v>
      </c>
      <c r="B9" t="s">
        <v>45446</v>
      </c>
      <c r="C9" t="s">
        <v>45447</v>
      </c>
      <c r="D9" t="s">
        <v>45448</v>
      </c>
      <c r="E9" t="s">
        <v>45449</v>
      </c>
      <c r="F9" t="s">
        <v>18968</v>
      </c>
      <c r="G9" t="s">
        <v>295</v>
      </c>
      <c r="H9" t="s">
        <v>26680</v>
      </c>
      <c r="J9" t="b">
        <v>1</v>
      </c>
      <c r="K9">
        <v>0</v>
      </c>
      <c r="L9">
        <v>4</v>
      </c>
      <c r="M9" t="s">
        <v>46249</v>
      </c>
      <c r="N9" t="s">
        <v>46250</v>
      </c>
      <c r="O9" t="s">
        <v>46251</v>
      </c>
    </row>
    <row r="10" spans="1:15" x14ac:dyDescent="0.25">
      <c r="A10" t="s">
        <v>15</v>
      </c>
      <c r="B10" t="s">
        <v>16</v>
      </c>
      <c r="C10" t="s">
        <v>17</v>
      </c>
      <c r="D10" t="s">
        <v>18</v>
      </c>
      <c r="E10" t="s">
        <v>19</v>
      </c>
      <c r="F10" t="s">
        <v>20</v>
      </c>
      <c r="G10" t="s">
        <v>1214</v>
      </c>
      <c r="H10" t="s">
        <v>22</v>
      </c>
      <c r="L10">
        <v>5</v>
      </c>
      <c r="M10" t="s">
        <v>3933</v>
      </c>
      <c r="N10" t="s">
        <v>3931</v>
      </c>
      <c r="O10" t="s">
        <v>3934</v>
      </c>
    </row>
    <row r="11" spans="1:15" x14ac:dyDescent="0.25">
      <c r="A11" t="s">
        <v>26418</v>
      </c>
      <c r="B11" t="s">
        <v>26419</v>
      </c>
      <c r="C11" t="s">
        <v>26420</v>
      </c>
      <c r="D11" t="s">
        <v>26421</v>
      </c>
      <c r="E11" t="s">
        <v>26422</v>
      </c>
      <c r="F11" t="s">
        <v>18968</v>
      </c>
      <c r="G11" t="s">
        <v>349</v>
      </c>
      <c r="H11" t="s">
        <v>28033</v>
      </c>
      <c r="J11" t="b">
        <v>1</v>
      </c>
      <c r="K11">
        <v>0</v>
      </c>
      <c r="L11">
        <v>5</v>
      </c>
      <c r="M11" t="s">
        <v>31162</v>
      </c>
      <c r="N11" t="s">
        <v>31163</v>
      </c>
      <c r="O11" t="s">
        <v>31164</v>
      </c>
    </row>
    <row r="12" spans="1:15" x14ac:dyDescent="0.25">
      <c r="A12" t="s">
        <v>19056</v>
      </c>
      <c r="B12" t="s">
        <v>19057</v>
      </c>
      <c r="C12" t="s">
        <v>19058</v>
      </c>
      <c r="D12" t="s">
        <v>19059</v>
      </c>
      <c r="E12" t="s">
        <v>19060</v>
      </c>
      <c r="F12" t="s">
        <v>20</v>
      </c>
      <c r="G12" t="s">
        <v>1405</v>
      </c>
      <c r="H12" t="s">
        <v>19061</v>
      </c>
      <c r="L12">
        <v>4</v>
      </c>
      <c r="M12" t="s">
        <v>22357</v>
      </c>
      <c r="N12" t="s">
        <v>18168</v>
      </c>
      <c r="O12" t="s">
        <v>22358</v>
      </c>
    </row>
    <row r="13" spans="1:15" x14ac:dyDescent="0.25">
      <c r="A13" t="s">
        <v>15</v>
      </c>
      <c r="B13" t="s">
        <v>16</v>
      </c>
      <c r="C13" t="s">
        <v>17</v>
      </c>
      <c r="D13" t="s">
        <v>18</v>
      </c>
      <c r="E13" t="s">
        <v>19</v>
      </c>
      <c r="F13" t="s">
        <v>20</v>
      </c>
      <c r="G13" t="s">
        <v>1307</v>
      </c>
      <c r="H13" t="s">
        <v>22</v>
      </c>
      <c r="L13">
        <v>2</v>
      </c>
      <c r="M13" t="s">
        <v>15811</v>
      </c>
      <c r="N13" t="s">
        <v>15812</v>
      </c>
      <c r="O13" t="s">
        <v>15813</v>
      </c>
    </row>
    <row r="14" spans="1:15" x14ac:dyDescent="0.25">
      <c r="A14" t="s">
        <v>15</v>
      </c>
      <c r="B14" t="s">
        <v>16</v>
      </c>
      <c r="C14" t="s">
        <v>17</v>
      </c>
      <c r="D14" t="s">
        <v>18</v>
      </c>
      <c r="E14" t="s">
        <v>19</v>
      </c>
      <c r="F14" t="s">
        <v>20</v>
      </c>
      <c r="G14" t="s">
        <v>171</v>
      </c>
      <c r="H14" t="s">
        <v>22</v>
      </c>
      <c r="L14">
        <v>5</v>
      </c>
      <c r="M14" t="s">
        <v>3937</v>
      </c>
      <c r="N14" t="s">
        <v>3931</v>
      </c>
      <c r="O14" t="s">
        <v>3938</v>
      </c>
    </row>
    <row r="15" spans="1:15" x14ac:dyDescent="0.25">
      <c r="A15" t="s">
        <v>19056</v>
      </c>
      <c r="B15" t="s">
        <v>19057</v>
      </c>
      <c r="C15" t="s">
        <v>19058</v>
      </c>
      <c r="D15" t="s">
        <v>19059</v>
      </c>
      <c r="E15" t="s">
        <v>19060</v>
      </c>
      <c r="F15" t="s">
        <v>20</v>
      </c>
      <c r="G15" t="s">
        <v>3502</v>
      </c>
      <c r="H15" t="s">
        <v>19061</v>
      </c>
      <c r="L15">
        <v>5</v>
      </c>
      <c r="M15" t="s">
        <v>19668</v>
      </c>
      <c r="N15" t="s">
        <v>3931</v>
      </c>
      <c r="O15" t="s">
        <v>49</v>
      </c>
    </row>
    <row r="16" spans="1:15" x14ac:dyDescent="0.25">
      <c r="A16" t="s">
        <v>15</v>
      </c>
      <c r="B16" t="s">
        <v>16</v>
      </c>
      <c r="C16" t="s">
        <v>17</v>
      </c>
      <c r="D16" t="s">
        <v>18</v>
      </c>
      <c r="E16" t="s">
        <v>19</v>
      </c>
      <c r="F16" t="s">
        <v>20</v>
      </c>
      <c r="G16" t="s">
        <v>1494</v>
      </c>
      <c r="H16" t="s">
        <v>22</v>
      </c>
      <c r="L16">
        <v>5</v>
      </c>
      <c r="M16" t="s">
        <v>2138</v>
      </c>
      <c r="N16" t="s">
        <v>2139</v>
      </c>
      <c r="O16" t="s">
        <v>2140</v>
      </c>
    </row>
    <row r="17" spans="1:15" x14ac:dyDescent="0.25">
      <c r="A17" t="s">
        <v>40687</v>
      </c>
      <c r="B17" t="s">
        <v>40265</v>
      </c>
      <c r="C17" t="s">
        <v>40665</v>
      </c>
      <c r="D17" t="s">
        <v>40688</v>
      </c>
      <c r="E17" t="s">
        <v>40689</v>
      </c>
      <c r="F17" t="s">
        <v>18968</v>
      </c>
      <c r="G17" t="s">
        <v>43812</v>
      </c>
      <c r="H17" t="s">
        <v>24959</v>
      </c>
      <c r="J17" t="b">
        <v>1</v>
      </c>
      <c r="K17">
        <v>0</v>
      </c>
      <c r="L17">
        <v>4</v>
      </c>
      <c r="M17" t="s">
        <v>43813</v>
      </c>
      <c r="N17" t="s">
        <v>43814</v>
      </c>
      <c r="O17" t="s">
        <v>43815</v>
      </c>
    </row>
    <row r="18" spans="1:15" x14ac:dyDescent="0.25">
      <c r="A18" t="s">
        <v>44604</v>
      </c>
      <c r="B18" t="s">
        <v>44605</v>
      </c>
      <c r="C18" t="s">
        <v>44600</v>
      </c>
      <c r="D18" t="s">
        <v>44606</v>
      </c>
      <c r="E18" t="s">
        <v>44607</v>
      </c>
      <c r="F18" t="s">
        <v>40004</v>
      </c>
      <c r="G18" t="s">
        <v>7005</v>
      </c>
      <c r="H18" t="s">
        <v>44615</v>
      </c>
      <c r="J18" t="b">
        <v>0</v>
      </c>
      <c r="K18">
        <v>0</v>
      </c>
      <c r="L18">
        <v>2</v>
      </c>
      <c r="M18" t="s">
        <v>45118</v>
      </c>
      <c r="N18" t="s">
        <v>45119</v>
      </c>
      <c r="O18" t="s">
        <v>45120</v>
      </c>
    </row>
    <row r="19" spans="1:15" x14ac:dyDescent="0.25">
      <c r="A19" t="s">
        <v>15</v>
      </c>
      <c r="B19" t="s">
        <v>16</v>
      </c>
      <c r="C19" t="s">
        <v>17</v>
      </c>
      <c r="D19" t="s">
        <v>18</v>
      </c>
      <c r="E19" t="s">
        <v>19</v>
      </c>
      <c r="F19" t="s">
        <v>20</v>
      </c>
      <c r="G19" t="s">
        <v>717</v>
      </c>
      <c r="H19" t="s">
        <v>22</v>
      </c>
      <c r="L19">
        <v>2</v>
      </c>
      <c r="M19" t="s">
        <v>17565</v>
      </c>
      <c r="N19" t="s">
        <v>17563</v>
      </c>
      <c r="O19" t="s">
        <v>17566</v>
      </c>
    </row>
    <row r="20" spans="1:15" x14ac:dyDescent="0.25">
      <c r="A20" t="s">
        <v>15</v>
      </c>
      <c r="B20" t="s">
        <v>16</v>
      </c>
      <c r="C20" t="s">
        <v>17</v>
      </c>
      <c r="D20" t="s">
        <v>18</v>
      </c>
      <c r="E20" t="s">
        <v>19</v>
      </c>
      <c r="F20" t="s">
        <v>20</v>
      </c>
      <c r="G20" t="s">
        <v>3364</v>
      </c>
      <c r="H20" t="s">
        <v>22</v>
      </c>
      <c r="L20">
        <v>5</v>
      </c>
      <c r="M20" t="s">
        <v>13318</v>
      </c>
      <c r="N20" t="s">
        <v>13319</v>
      </c>
      <c r="O20" t="s">
        <v>13320</v>
      </c>
    </row>
    <row r="21" spans="1:15" x14ac:dyDescent="0.25">
      <c r="A21" t="s">
        <v>19056</v>
      </c>
      <c r="B21" t="s">
        <v>19057</v>
      </c>
      <c r="C21" t="s">
        <v>19058</v>
      </c>
      <c r="D21" t="s">
        <v>19059</v>
      </c>
      <c r="E21" t="s">
        <v>19060</v>
      </c>
      <c r="F21" t="s">
        <v>20</v>
      </c>
      <c r="G21" t="s">
        <v>145</v>
      </c>
      <c r="H21" t="s">
        <v>19061</v>
      </c>
      <c r="L21">
        <v>5</v>
      </c>
      <c r="M21" t="s">
        <v>19162</v>
      </c>
      <c r="N21" t="s">
        <v>19163</v>
      </c>
      <c r="O21" t="s">
        <v>19164</v>
      </c>
    </row>
    <row r="22" spans="1:15" x14ac:dyDescent="0.25">
      <c r="A22" t="s">
        <v>15</v>
      </c>
      <c r="B22" t="s">
        <v>16</v>
      </c>
      <c r="C22" t="s">
        <v>17</v>
      </c>
      <c r="D22" t="s">
        <v>18</v>
      </c>
      <c r="E22" t="s">
        <v>19</v>
      </c>
      <c r="F22" t="s">
        <v>20</v>
      </c>
      <c r="G22" t="s">
        <v>2032</v>
      </c>
      <c r="H22" t="s">
        <v>22</v>
      </c>
      <c r="L22">
        <v>5</v>
      </c>
      <c r="M22" t="s">
        <v>13798</v>
      </c>
      <c r="N22" t="s">
        <v>6850</v>
      </c>
      <c r="O22" t="s">
        <v>13799</v>
      </c>
    </row>
    <row r="23" spans="1:15" x14ac:dyDescent="0.25">
      <c r="A23" t="s">
        <v>19056</v>
      </c>
      <c r="B23" t="s">
        <v>19057</v>
      </c>
      <c r="C23" t="s">
        <v>19058</v>
      </c>
      <c r="D23" t="s">
        <v>19059</v>
      </c>
      <c r="E23" t="s">
        <v>19060</v>
      </c>
      <c r="F23" t="s">
        <v>20</v>
      </c>
      <c r="G23" t="s">
        <v>2774</v>
      </c>
      <c r="H23" t="s">
        <v>19061</v>
      </c>
      <c r="L23">
        <v>1</v>
      </c>
      <c r="M23" t="s">
        <v>19074</v>
      </c>
      <c r="N23" t="s">
        <v>19075</v>
      </c>
      <c r="O23" t="s">
        <v>49</v>
      </c>
    </row>
    <row r="24" spans="1:15" x14ac:dyDescent="0.25">
      <c r="A24" t="s">
        <v>40663</v>
      </c>
      <c r="B24" t="s">
        <v>40664</v>
      </c>
      <c r="C24" t="s">
        <v>40665</v>
      </c>
      <c r="D24" t="s">
        <v>40666</v>
      </c>
      <c r="E24" t="s">
        <v>40667</v>
      </c>
      <c r="F24" t="s">
        <v>18968</v>
      </c>
      <c r="G24" t="s">
        <v>41271</v>
      </c>
      <c r="H24" t="s">
        <v>24788</v>
      </c>
      <c r="J24" t="b">
        <v>0</v>
      </c>
      <c r="K24">
        <v>0</v>
      </c>
      <c r="L24">
        <v>3</v>
      </c>
      <c r="M24" t="s">
        <v>41272</v>
      </c>
      <c r="N24" t="s">
        <v>41273</v>
      </c>
      <c r="O24" t="s">
        <v>41274</v>
      </c>
    </row>
    <row r="25" spans="1:15" x14ac:dyDescent="0.25">
      <c r="A25" t="s">
        <v>15</v>
      </c>
      <c r="B25" t="s">
        <v>16</v>
      </c>
      <c r="C25" t="s">
        <v>17</v>
      </c>
      <c r="D25" t="s">
        <v>18</v>
      </c>
      <c r="E25" t="s">
        <v>19</v>
      </c>
      <c r="F25" t="s">
        <v>20</v>
      </c>
      <c r="G25" t="s">
        <v>3695</v>
      </c>
      <c r="H25" t="s">
        <v>22</v>
      </c>
      <c r="L25">
        <v>5</v>
      </c>
      <c r="M25" t="s">
        <v>3939</v>
      </c>
      <c r="N25" t="s">
        <v>3931</v>
      </c>
      <c r="O25" t="s">
        <v>3940</v>
      </c>
    </row>
    <row r="26" spans="1:15" x14ac:dyDescent="0.25">
      <c r="A26" t="s">
        <v>15</v>
      </c>
      <c r="B26" t="s">
        <v>16</v>
      </c>
      <c r="C26" t="s">
        <v>17</v>
      </c>
      <c r="D26" t="s">
        <v>18</v>
      </c>
      <c r="E26" t="s">
        <v>19</v>
      </c>
      <c r="F26" t="s">
        <v>20</v>
      </c>
      <c r="G26" t="s">
        <v>175</v>
      </c>
      <c r="H26" t="s">
        <v>22</v>
      </c>
      <c r="L26">
        <v>5</v>
      </c>
      <c r="M26" t="s">
        <v>176</v>
      </c>
      <c r="N26" t="s">
        <v>177</v>
      </c>
      <c r="O26" t="s">
        <v>178</v>
      </c>
    </row>
    <row r="27" spans="1:15" x14ac:dyDescent="0.25">
      <c r="A27" t="s">
        <v>15</v>
      </c>
      <c r="B27" t="s">
        <v>16</v>
      </c>
      <c r="C27" t="s">
        <v>17</v>
      </c>
      <c r="D27" t="s">
        <v>18</v>
      </c>
      <c r="E27" t="s">
        <v>19</v>
      </c>
      <c r="F27" t="s">
        <v>20</v>
      </c>
      <c r="G27" t="s">
        <v>8403</v>
      </c>
      <c r="H27" t="s">
        <v>22</v>
      </c>
      <c r="L27">
        <v>4</v>
      </c>
      <c r="M27" t="s">
        <v>8502</v>
      </c>
      <c r="N27" t="s">
        <v>8503</v>
      </c>
      <c r="O27" t="s">
        <v>8504</v>
      </c>
    </row>
    <row r="28" spans="1:15" x14ac:dyDescent="0.25">
      <c r="A28" t="s">
        <v>15</v>
      </c>
      <c r="B28" t="s">
        <v>16</v>
      </c>
      <c r="C28" t="s">
        <v>17</v>
      </c>
      <c r="D28" t="s">
        <v>18</v>
      </c>
      <c r="E28" t="s">
        <v>19</v>
      </c>
      <c r="F28" t="s">
        <v>20</v>
      </c>
      <c r="G28" t="s">
        <v>807</v>
      </c>
      <c r="H28" t="s">
        <v>22</v>
      </c>
      <c r="L28">
        <v>5</v>
      </c>
      <c r="M28" t="s">
        <v>11940</v>
      </c>
      <c r="N28" t="s">
        <v>11941</v>
      </c>
      <c r="O28" t="s">
        <v>11942</v>
      </c>
    </row>
    <row r="29" spans="1:15" x14ac:dyDescent="0.25">
      <c r="A29" t="s">
        <v>15</v>
      </c>
      <c r="B29" t="s">
        <v>16</v>
      </c>
      <c r="C29" t="s">
        <v>17</v>
      </c>
      <c r="D29" t="s">
        <v>18</v>
      </c>
      <c r="E29" t="s">
        <v>19</v>
      </c>
      <c r="F29" t="s">
        <v>20</v>
      </c>
      <c r="G29" t="s">
        <v>1924</v>
      </c>
      <c r="H29" t="s">
        <v>22</v>
      </c>
      <c r="L29">
        <v>1</v>
      </c>
      <c r="M29" t="s">
        <v>14820</v>
      </c>
      <c r="N29" t="s">
        <v>14821</v>
      </c>
      <c r="O29" t="s">
        <v>14712</v>
      </c>
    </row>
    <row r="30" spans="1:15" x14ac:dyDescent="0.25">
      <c r="A30" t="s">
        <v>15</v>
      </c>
      <c r="B30" t="s">
        <v>16</v>
      </c>
      <c r="C30" t="s">
        <v>17</v>
      </c>
      <c r="D30" t="s">
        <v>18</v>
      </c>
      <c r="E30" t="s">
        <v>19</v>
      </c>
      <c r="F30" t="s">
        <v>20</v>
      </c>
      <c r="G30" t="s">
        <v>2711</v>
      </c>
      <c r="H30" t="s">
        <v>22</v>
      </c>
      <c r="L30">
        <v>5</v>
      </c>
      <c r="M30" t="s">
        <v>18827</v>
      </c>
      <c r="N30" t="s">
        <v>18828</v>
      </c>
      <c r="O30" t="s">
        <v>49</v>
      </c>
    </row>
    <row r="31" spans="1:15" x14ac:dyDescent="0.25">
      <c r="A31" t="s">
        <v>44370</v>
      </c>
      <c r="B31" t="s">
        <v>26427</v>
      </c>
      <c r="C31" t="s">
        <v>44371</v>
      </c>
      <c r="D31" t="s">
        <v>44372</v>
      </c>
      <c r="E31" t="s">
        <v>44373</v>
      </c>
      <c r="F31" t="s">
        <v>18968</v>
      </c>
      <c r="G31" t="s">
        <v>66</v>
      </c>
      <c r="H31" t="s">
        <v>44374</v>
      </c>
      <c r="J31" t="b">
        <v>0</v>
      </c>
      <c r="K31">
        <v>0</v>
      </c>
      <c r="L31">
        <v>1</v>
      </c>
      <c r="M31" t="s">
        <v>36647</v>
      </c>
      <c r="N31" t="s">
        <v>36648</v>
      </c>
      <c r="O31" t="s">
        <v>25982</v>
      </c>
    </row>
    <row r="32" spans="1:15" x14ac:dyDescent="0.25">
      <c r="A32" t="s">
        <v>26426</v>
      </c>
      <c r="B32" t="s">
        <v>26427</v>
      </c>
      <c r="C32" t="s">
        <v>26420</v>
      </c>
      <c r="D32" t="s">
        <v>26428</v>
      </c>
      <c r="E32" t="s">
        <v>26429</v>
      </c>
      <c r="F32" t="s">
        <v>26430</v>
      </c>
      <c r="G32" t="s">
        <v>66</v>
      </c>
      <c r="H32" t="s">
        <v>26431</v>
      </c>
      <c r="J32" t="b">
        <v>0</v>
      </c>
      <c r="K32">
        <v>0</v>
      </c>
      <c r="L32">
        <v>1</v>
      </c>
      <c r="M32" t="s">
        <v>36647</v>
      </c>
      <c r="N32" t="s">
        <v>36648</v>
      </c>
      <c r="O32" t="s">
        <v>25982</v>
      </c>
    </row>
    <row r="33" spans="1:15" x14ac:dyDescent="0.25">
      <c r="A33" t="s">
        <v>45445</v>
      </c>
      <c r="B33" t="s">
        <v>45446</v>
      </c>
      <c r="C33" t="s">
        <v>45447</v>
      </c>
      <c r="D33" t="s">
        <v>45448</v>
      </c>
      <c r="E33" t="s">
        <v>45449</v>
      </c>
      <c r="F33" t="s">
        <v>18968</v>
      </c>
      <c r="G33" t="s">
        <v>1227</v>
      </c>
      <c r="H33" t="s">
        <v>28033</v>
      </c>
      <c r="J33" t="b">
        <v>1</v>
      </c>
      <c r="K33">
        <v>0</v>
      </c>
      <c r="L33">
        <v>5</v>
      </c>
      <c r="M33" t="s">
        <v>46050</v>
      </c>
      <c r="N33" t="s">
        <v>32469</v>
      </c>
      <c r="O33" t="s">
        <v>46051</v>
      </c>
    </row>
    <row r="34" spans="1:15" x14ac:dyDescent="0.25">
      <c r="A34" t="s">
        <v>15</v>
      </c>
      <c r="B34" t="s">
        <v>16</v>
      </c>
      <c r="C34" t="s">
        <v>17</v>
      </c>
      <c r="D34" t="s">
        <v>18</v>
      </c>
      <c r="E34" t="s">
        <v>19</v>
      </c>
      <c r="F34" t="s">
        <v>20</v>
      </c>
      <c r="G34" t="s">
        <v>3528</v>
      </c>
      <c r="H34" t="s">
        <v>22</v>
      </c>
      <c r="L34">
        <v>5</v>
      </c>
      <c r="M34" t="s">
        <v>9346</v>
      </c>
      <c r="N34" t="s">
        <v>9347</v>
      </c>
      <c r="O34" t="s">
        <v>9348</v>
      </c>
    </row>
    <row r="35" spans="1:15" x14ac:dyDescent="0.25">
      <c r="A35" t="s">
        <v>24907</v>
      </c>
      <c r="B35" t="s">
        <v>24908</v>
      </c>
      <c r="C35" t="s">
        <v>24909</v>
      </c>
      <c r="D35" t="s">
        <v>24910</v>
      </c>
      <c r="E35" t="s">
        <v>24911</v>
      </c>
      <c r="F35" t="s">
        <v>18968</v>
      </c>
      <c r="G35" t="s">
        <v>3364</v>
      </c>
      <c r="H35" t="s">
        <v>24916</v>
      </c>
      <c r="J35" t="b">
        <v>1</v>
      </c>
      <c r="K35">
        <v>0</v>
      </c>
      <c r="L35">
        <v>5</v>
      </c>
      <c r="M35" t="s">
        <v>25616</v>
      </c>
      <c r="N35" t="s">
        <v>25617</v>
      </c>
      <c r="O35" t="s">
        <v>25618</v>
      </c>
    </row>
    <row r="36" spans="1:15" x14ac:dyDescent="0.25">
      <c r="A36" t="s">
        <v>15</v>
      </c>
      <c r="B36" t="s">
        <v>16</v>
      </c>
      <c r="C36" t="s">
        <v>17</v>
      </c>
      <c r="D36" t="s">
        <v>18</v>
      </c>
      <c r="E36" t="s">
        <v>19</v>
      </c>
      <c r="F36" t="s">
        <v>20</v>
      </c>
      <c r="G36" t="s">
        <v>418</v>
      </c>
      <c r="H36" t="s">
        <v>22</v>
      </c>
      <c r="L36">
        <v>5</v>
      </c>
      <c r="M36" t="s">
        <v>11660</v>
      </c>
      <c r="N36" t="s">
        <v>5943</v>
      </c>
      <c r="O36" t="s">
        <v>11661</v>
      </c>
    </row>
    <row r="37" spans="1:15" x14ac:dyDescent="0.25">
      <c r="A37" t="s">
        <v>40687</v>
      </c>
      <c r="B37" t="s">
        <v>40265</v>
      </c>
      <c r="C37" t="s">
        <v>40665</v>
      </c>
      <c r="D37" t="s">
        <v>40688</v>
      </c>
      <c r="E37" t="s">
        <v>40689</v>
      </c>
      <c r="F37" t="s">
        <v>18968</v>
      </c>
      <c r="G37" t="s">
        <v>43394</v>
      </c>
      <c r="H37" t="s">
        <v>24959</v>
      </c>
      <c r="J37" t="b">
        <v>1</v>
      </c>
      <c r="K37">
        <v>0</v>
      </c>
      <c r="L37">
        <v>5</v>
      </c>
      <c r="M37" t="s">
        <v>43395</v>
      </c>
      <c r="N37" t="s">
        <v>6995</v>
      </c>
      <c r="O37" t="s">
        <v>41729</v>
      </c>
    </row>
    <row r="38" spans="1:15" x14ac:dyDescent="0.25">
      <c r="A38" t="s">
        <v>15</v>
      </c>
      <c r="B38" t="s">
        <v>16</v>
      </c>
      <c r="C38" t="s">
        <v>17</v>
      </c>
      <c r="D38" t="s">
        <v>18</v>
      </c>
      <c r="E38" t="s">
        <v>19</v>
      </c>
      <c r="F38" t="s">
        <v>20</v>
      </c>
      <c r="G38" t="s">
        <v>4332</v>
      </c>
      <c r="H38" t="s">
        <v>22</v>
      </c>
      <c r="L38">
        <v>2</v>
      </c>
      <c r="M38" t="s">
        <v>14138</v>
      </c>
      <c r="N38" t="s">
        <v>14139</v>
      </c>
      <c r="O38" t="s">
        <v>49</v>
      </c>
    </row>
    <row r="39" spans="1:15" x14ac:dyDescent="0.25">
      <c r="A39" t="s">
        <v>15</v>
      </c>
      <c r="B39" t="s">
        <v>16</v>
      </c>
      <c r="C39" t="s">
        <v>17</v>
      </c>
      <c r="D39" t="s">
        <v>18</v>
      </c>
      <c r="E39" t="s">
        <v>19</v>
      </c>
      <c r="F39" t="s">
        <v>20</v>
      </c>
      <c r="G39" t="s">
        <v>613</v>
      </c>
      <c r="H39" t="s">
        <v>22</v>
      </c>
      <c r="L39">
        <v>4</v>
      </c>
      <c r="M39" t="s">
        <v>772</v>
      </c>
      <c r="N39" t="s">
        <v>773</v>
      </c>
      <c r="O39" t="s">
        <v>774</v>
      </c>
    </row>
    <row r="40" spans="1:15" x14ac:dyDescent="0.25">
      <c r="A40" t="s">
        <v>19056</v>
      </c>
      <c r="B40" t="s">
        <v>19057</v>
      </c>
      <c r="C40" t="s">
        <v>19058</v>
      </c>
      <c r="D40" t="s">
        <v>19059</v>
      </c>
      <c r="E40" t="s">
        <v>19060</v>
      </c>
      <c r="F40" t="s">
        <v>20</v>
      </c>
      <c r="G40" t="s">
        <v>3824</v>
      </c>
      <c r="H40" t="s">
        <v>19061</v>
      </c>
      <c r="L40">
        <v>2</v>
      </c>
      <c r="M40" t="s">
        <v>13731</v>
      </c>
      <c r="N40" t="s">
        <v>13732</v>
      </c>
      <c r="O40" t="s">
        <v>13733</v>
      </c>
    </row>
    <row r="41" spans="1:15" x14ac:dyDescent="0.25">
      <c r="A41" t="s">
        <v>15</v>
      </c>
      <c r="B41" t="s">
        <v>16</v>
      </c>
      <c r="C41" t="s">
        <v>17</v>
      </c>
      <c r="D41" t="s">
        <v>18</v>
      </c>
      <c r="E41" t="s">
        <v>19</v>
      </c>
      <c r="F41" t="s">
        <v>20</v>
      </c>
      <c r="G41" t="s">
        <v>3824</v>
      </c>
      <c r="H41" t="s">
        <v>22</v>
      </c>
      <c r="L41">
        <v>2</v>
      </c>
      <c r="M41" t="s">
        <v>13731</v>
      </c>
      <c r="N41" t="s">
        <v>13732</v>
      </c>
      <c r="O41" t="s">
        <v>13733</v>
      </c>
    </row>
    <row r="42" spans="1:15" x14ac:dyDescent="0.25">
      <c r="A42" t="s">
        <v>15</v>
      </c>
      <c r="B42" t="s">
        <v>16</v>
      </c>
      <c r="C42" t="s">
        <v>17</v>
      </c>
      <c r="D42" t="s">
        <v>18</v>
      </c>
      <c r="E42" t="s">
        <v>19</v>
      </c>
      <c r="F42" t="s">
        <v>20</v>
      </c>
      <c r="G42" t="s">
        <v>640</v>
      </c>
      <c r="H42" t="s">
        <v>22</v>
      </c>
      <c r="L42">
        <v>5</v>
      </c>
      <c r="M42" t="s">
        <v>11872</v>
      </c>
      <c r="N42" t="s">
        <v>11873</v>
      </c>
      <c r="O42" t="s">
        <v>11874</v>
      </c>
    </row>
    <row r="43" spans="1:15" x14ac:dyDescent="0.25">
      <c r="A43" t="s">
        <v>18963</v>
      </c>
      <c r="B43" t="s">
        <v>18964</v>
      </c>
      <c r="C43" t="s">
        <v>18965</v>
      </c>
      <c r="D43" t="s">
        <v>18966</v>
      </c>
      <c r="E43" t="s">
        <v>18967</v>
      </c>
      <c r="F43" t="s">
        <v>18968</v>
      </c>
      <c r="G43" t="s">
        <v>18978</v>
      </c>
      <c r="H43" t="s">
        <v>18970</v>
      </c>
      <c r="L43">
        <v>5</v>
      </c>
      <c r="M43" t="s">
        <v>18979</v>
      </c>
      <c r="N43" t="s">
        <v>18980</v>
      </c>
      <c r="O43" t="s">
        <v>18981</v>
      </c>
    </row>
    <row r="44" spans="1:15" x14ac:dyDescent="0.25">
      <c r="A44" t="s">
        <v>19056</v>
      </c>
      <c r="B44" t="s">
        <v>19057</v>
      </c>
      <c r="C44" t="s">
        <v>19058</v>
      </c>
      <c r="D44" t="s">
        <v>19059</v>
      </c>
      <c r="E44" t="s">
        <v>19060</v>
      </c>
      <c r="F44" t="s">
        <v>20</v>
      </c>
      <c r="G44" t="s">
        <v>1696</v>
      </c>
      <c r="H44" t="s">
        <v>19061</v>
      </c>
      <c r="L44">
        <v>1</v>
      </c>
      <c r="M44" t="s">
        <v>21757</v>
      </c>
      <c r="N44" t="s">
        <v>14821</v>
      </c>
      <c r="O44" t="s">
        <v>21758</v>
      </c>
    </row>
    <row r="45" spans="1:15" x14ac:dyDescent="0.25">
      <c r="A45" t="s">
        <v>15</v>
      </c>
      <c r="B45" t="s">
        <v>16</v>
      </c>
      <c r="C45" t="s">
        <v>17</v>
      </c>
      <c r="D45" t="s">
        <v>18</v>
      </c>
      <c r="E45" t="s">
        <v>19</v>
      </c>
      <c r="F45" t="s">
        <v>20</v>
      </c>
      <c r="G45" t="s">
        <v>345</v>
      </c>
      <c r="H45" t="s">
        <v>22</v>
      </c>
      <c r="L45">
        <v>5</v>
      </c>
      <c r="M45" t="s">
        <v>346</v>
      </c>
      <c r="N45" t="s">
        <v>347</v>
      </c>
      <c r="O45" t="s">
        <v>348</v>
      </c>
    </row>
    <row r="46" spans="1:15" x14ac:dyDescent="0.25">
      <c r="A46" t="s">
        <v>23065</v>
      </c>
      <c r="B46" t="s">
        <v>23066</v>
      </c>
      <c r="C46" t="s">
        <v>23067</v>
      </c>
      <c r="D46" t="s">
        <v>23068</v>
      </c>
      <c r="E46" t="s">
        <v>23069</v>
      </c>
      <c r="F46" t="s">
        <v>18968</v>
      </c>
      <c r="G46" t="s">
        <v>3988</v>
      </c>
      <c r="H46" t="s">
        <v>23142</v>
      </c>
      <c r="J46" t="b">
        <v>1</v>
      </c>
      <c r="K46">
        <v>0</v>
      </c>
      <c r="L46">
        <v>4</v>
      </c>
      <c r="M46" t="s">
        <v>23654</v>
      </c>
      <c r="N46" t="s">
        <v>23655</v>
      </c>
      <c r="O46" t="s">
        <v>23656</v>
      </c>
    </row>
    <row r="47" spans="1:15" x14ac:dyDescent="0.25">
      <c r="A47" t="s">
        <v>26418</v>
      </c>
      <c r="B47" t="s">
        <v>26419</v>
      </c>
      <c r="C47" t="s">
        <v>26420</v>
      </c>
      <c r="D47" t="s">
        <v>26421</v>
      </c>
      <c r="E47" t="s">
        <v>26422</v>
      </c>
      <c r="F47" t="s">
        <v>18968</v>
      </c>
      <c r="G47" t="s">
        <v>7005</v>
      </c>
      <c r="H47" t="s">
        <v>26435</v>
      </c>
      <c r="J47" t="b">
        <v>1</v>
      </c>
      <c r="K47">
        <v>0</v>
      </c>
      <c r="L47">
        <v>5</v>
      </c>
      <c r="M47" t="s">
        <v>30992</v>
      </c>
      <c r="N47" t="s">
        <v>24902</v>
      </c>
      <c r="O47" t="s">
        <v>30993</v>
      </c>
    </row>
    <row r="48" spans="1:15" x14ac:dyDescent="0.25">
      <c r="A48" t="s">
        <v>15</v>
      </c>
      <c r="B48" t="s">
        <v>16</v>
      </c>
      <c r="C48" t="s">
        <v>17</v>
      </c>
      <c r="D48" t="s">
        <v>18</v>
      </c>
      <c r="E48" t="s">
        <v>19</v>
      </c>
      <c r="F48" t="s">
        <v>20</v>
      </c>
      <c r="G48" t="s">
        <v>1591</v>
      </c>
      <c r="H48" t="s">
        <v>22</v>
      </c>
      <c r="L48">
        <v>5</v>
      </c>
      <c r="M48" t="s">
        <v>15747</v>
      </c>
      <c r="N48" t="s">
        <v>15748</v>
      </c>
      <c r="O48" t="s">
        <v>4351</v>
      </c>
    </row>
    <row r="49" spans="1:15" x14ac:dyDescent="0.25">
      <c r="A49" t="s">
        <v>15</v>
      </c>
      <c r="B49" t="s">
        <v>16</v>
      </c>
      <c r="C49" t="s">
        <v>17</v>
      </c>
      <c r="D49" t="s">
        <v>18</v>
      </c>
      <c r="E49" t="s">
        <v>19</v>
      </c>
      <c r="F49" t="s">
        <v>20</v>
      </c>
      <c r="G49" t="s">
        <v>269</v>
      </c>
      <c r="H49" t="s">
        <v>22</v>
      </c>
      <c r="L49">
        <v>4</v>
      </c>
      <c r="M49" t="s">
        <v>270</v>
      </c>
      <c r="N49" t="s">
        <v>271</v>
      </c>
      <c r="O49" t="s">
        <v>272</v>
      </c>
    </row>
    <row r="50" spans="1:15" x14ac:dyDescent="0.25">
      <c r="A50" t="s">
        <v>19056</v>
      </c>
      <c r="B50" t="s">
        <v>19057</v>
      </c>
      <c r="C50" t="s">
        <v>19058</v>
      </c>
      <c r="D50" t="s">
        <v>19059</v>
      </c>
      <c r="E50" t="s">
        <v>19060</v>
      </c>
      <c r="F50" t="s">
        <v>20</v>
      </c>
      <c r="G50" t="s">
        <v>12662</v>
      </c>
      <c r="H50" t="s">
        <v>19061</v>
      </c>
      <c r="L50">
        <v>5</v>
      </c>
      <c r="M50" t="s">
        <v>19669</v>
      </c>
      <c r="N50" t="s">
        <v>3931</v>
      </c>
      <c r="O50" t="s">
        <v>19670</v>
      </c>
    </row>
    <row r="51" spans="1:15" x14ac:dyDescent="0.25">
      <c r="A51" t="s">
        <v>15</v>
      </c>
      <c r="B51" t="s">
        <v>16</v>
      </c>
      <c r="C51" t="s">
        <v>17</v>
      </c>
      <c r="D51" t="s">
        <v>18</v>
      </c>
      <c r="E51" t="s">
        <v>19</v>
      </c>
      <c r="F51" t="s">
        <v>20</v>
      </c>
      <c r="G51" t="s">
        <v>907</v>
      </c>
      <c r="H51" t="s">
        <v>22</v>
      </c>
      <c r="L51">
        <v>5</v>
      </c>
      <c r="M51" t="s">
        <v>3943</v>
      </c>
      <c r="N51" t="s">
        <v>3931</v>
      </c>
      <c r="O51" t="s">
        <v>3944</v>
      </c>
    </row>
    <row r="52" spans="1:15" x14ac:dyDescent="0.25">
      <c r="A52" t="s">
        <v>15</v>
      </c>
      <c r="B52" t="s">
        <v>16</v>
      </c>
      <c r="C52" t="s">
        <v>17</v>
      </c>
      <c r="D52" t="s">
        <v>18</v>
      </c>
      <c r="E52" t="s">
        <v>19</v>
      </c>
      <c r="F52" t="s">
        <v>20</v>
      </c>
      <c r="G52" t="s">
        <v>3599</v>
      </c>
      <c r="H52" t="s">
        <v>22</v>
      </c>
      <c r="L52">
        <v>5</v>
      </c>
      <c r="M52" t="s">
        <v>3945</v>
      </c>
      <c r="N52" t="s">
        <v>3931</v>
      </c>
      <c r="O52" t="s">
        <v>3946</v>
      </c>
    </row>
    <row r="53" spans="1:15" x14ac:dyDescent="0.25">
      <c r="A53" t="s">
        <v>19056</v>
      </c>
      <c r="B53" t="s">
        <v>19057</v>
      </c>
      <c r="C53" t="s">
        <v>19058</v>
      </c>
      <c r="D53" t="s">
        <v>19059</v>
      </c>
      <c r="E53" t="s">
        <v>19060</v>
      </c>
      <c r="F53" t="s">
        <v>20</v>
      </c>
      <c r="G53" t="s">
        <v>175</v>
      </c>
      <c r="H53" t="s">
        <v>19061</v>
      </c>
      <c r="L53">
        <v>3</v>
      </c>
      <c r="M53" t="s">
        <v>19093</v>
      </c>
      <c r="N53" t="s">
        <v>19094</v>
      </c>
      <c r="O53" t="s">
        <v>19095</v>
      </c>
    </row>
    <row r="54" spans="1:15" x14ac:dyDescent="0.25">
      <c r="A54" t="s">
        <v>40687</v>
      </c>
      <c r="B54" t="s">
        <v>40265</v>
      </c>
      <c r="C54" t="s">
        <v>40665</v>
      </c>
      <c r="D54" t="s">
        <v>40688</v>
      </c>
      <c r="E54" t="s">
        <v>40689</v>
      </c>
      <c r="F54" t="s">
        <v>18968</v>
      </c>
      <c r="G54" t="s">
        <v>37169</v>
      </c>
      <c r="H54" t="s">
        <v>24959</v>
      </c>
      <c r="J54" t="b">
        <v>1</v>
      </c>
      <c r="K54">
        <v>0</v>
      </c>
      <c r="L54">
        <v>5</v>
      </c>
      <c r="M54" t="s">
        <v>42656</v>
      </c>
      <c r="N54" t="s">
        <v>42657</v>
      </c>
      <c r="O54" t="s">
        <v>42658</v>
      </c>
    </row>
    <row r="55" spans="1:15" x14ac:dyDescent="0.25">
      <c r="A55" t="s">
        <v>40663</v>
      </c>
      <c r="B55" t="s">
        <v>40664</v>
      </c>
      <c r="C55" t="s">
        <v>40665</v>
      </c>
      <c r="D55" t="s">
        <v>40666</v>
      </c>
      <c r="E55" t="s">
        <v>40667</v>
      </c>
      <c r="F55" t="s">
        <v>18968</v>
      </c>
      <c r="G55" t="s">
        <v>37216</v>
      </c>
      <c r="H55" t="s">
        <v>24788</v>
      </c>
      <c r="J55" t="b">
        <v>1</v>
      </c>
      <c r="K55">
        <v>0</v>
      </c>
      <c r="L55">
        <v>5</v>
      </c>
      <c r="M55" t="s">
        <v>41955</v>
      </c>
      <c r="N55" t="s">
        <v>30349</v>
      </c>
      <c r="O55" t="s">
        <v>41956</v>
      </c>
    </row>
    <row r="56" spans="1:15" x14ac:dyDescent="0.25">
      <c r="A56" t="s">
        <v>40687</v>
      </c>
      <c r="B56" t="s">
        <v>40265</v>
      </c>
      <c r="C56" t="s">
        <v>40665</v>
      </c>
      <c r="D56" t="s">
        <v>40688</v>
      </c>
      <c r="E56" t="s">
        <v>40689</v>
      </c>
      <c r="F56" t="s">
        <v>18968</v>
      </c>
      <c r="G56" t="s">
        <v>37356</v>
      </c>
      <c r="H56" t="s">
        <v>24959</v>
      </c>
      <c r="J56" t="b">
        <v>1</v>
      </c>
      <c r="K56">
        <v>0</v>
      </c>
      <c r="L56">
        <v>4</v>
      </c>
      <c r="M56" t="s">
        <v>43703</v>
      </c>
      <c r="N56" t="s">
        <v>12260</v>
      </c>
      <c r="O56" t="s">
        <v>43704</v>
      </c>
    </row>
    <row r="57" spans="1:15" x14ac:dyDescent="0.25">
      <c r="A57" t="s">
        <v>15</v>
      </c>
      <c r="B57" t="s">
        <v>16</v>
      </c>
      <c r="C57" t="s">
        <v>17</v>
      </c>
      <c r="D57" t="s">
        <v>18</v>
      </c>
      <c r="E57" t="s">
        <v>19</v>
      </c>
      <c r="F57" t="s">
        <v>20</v>
      </c>
      <c r="G57" t="s">
        <v>134</v>
      </c>
      <c r="H57" t="s">
        <v>22</v>
      </c>
      <c r="L57">
        <v>4</v>
      </c>
      <c r="M57" t="s">
        <v>2412</v>
      </c>
      <c r="N57" t="s">
        <v>2413</v>
      </c>
      <c r="O57" t="s">
        <v>2414</v>
      </c>
    </row>
    <row r="58" spans="1:15" x14ac:dyDescent="0.25">
      <c r="A58" t="s">
        <v>15</v>
      </c>
      <c r="B58" t="s">
        <v>16</v>
      </c>
      <c r="C58" t="s">
        <v>17</v>
      </c>
      <c r="D58" t="s">
        <v>18</v>
      </c>
      <c r="E58" t="s">
        <v>19</v>
      </c>
      <c r="F58" t="s">
        <v>20</v>
      </c>
      <c r="G58" t="s">
        <v>3947</v>
      </c>
      <c r="H58" t="s">
        <v>22</v>
      </c>
      <c r="L58">
        <v>5</v>
      </c>
      <c r="M58" t="s">
        <v>3948</v>
      </c>
      <c r="N58" t="s">
        <v>3931</v>
      </c>
      <c r="O58" t="s">
        <v>3949</v>
      </c>
    </row>
    <row r="59" spans="1:15" x14ac:dyDescent="0.25">
      <c r="A59" t="s">
        <v>19056</v>
      </c>
      <c r="B59" t="s">
        <v>19057</v>
      </c>
      <c r="C59" t="s">
        <v>19058</v>
      </c>
      <c r="D59" t="s">
        <v>19059</v>
      </c>
      <c r="E59" t="s">
        <v>19060</v>
      </c>
      <c r="F59" t="s">
        <v>20</v>
      </c>
      <c r="G59" t="s">
        <v>866</v>
      </c>
      <c r="H59" t="s">
        <v>19061</v>
      </c>
      <c r="L59">
        <v>5</v>
      </c>
      <c r="M59" t="s">
        <v>20976</v>
      </c>
      <c r="N59" t="s">
        <v>10695</v>
      </c>
      <c r="O59" t="s">
        <v>20977</v>
      </c>
    </row>
    <row r="60" spans="1:15" x14ac:dyDescent="0.25">
      <c r="A60" t="s">
        <v>19056</v>
      </c>
      <c r="B60" t="s">
        <v>19057</v>
      </c>
      <c r="C60" t="s">
        <v>19058</v>
      </c>
      <c r="D60" t="s">
        <v>19059</v>
      </c>
      <c r="E60" t="s">
        <v>19060</v>
      </c>
      <c r="F60" t="s">
        <v>20</v>
      </c>
      <c r="G60" t="s">
        <v>713</v>
      </c>
      <c r="H60" t="s">
        <v>19061</v>
      </c>
      <c r="L60">
        <v>5</v>
      </c>
      <c r="M60" t="s">
        <v>21278</v>
      </c>
      <c r="N60" t="s">
        <v>6449</v>
      </c>
      <c r="O60" t="s">
        <v>21279</v>
      </c>
    </row>
    <row r="61" spans="1:15" x14ac:dyDescent="0.25">
      <c r="A61" t="s">
        <v>15</v>
      </c>
      <c r="B61" t="s">
        <v>16</v>
      </c>
      <c r="C61" t="s">
        <v>17</v>
      </c>
      <c r="D61" t="s">
        <v>18</v>
      </c>
      <c r="E61" t="s">
        <v>19</v>
      </c>
      <c r="F61" t="s">
        <v>20</v>
      </c>
      <c r="G61" t="s">
        <v>666</v>
      </c>
      <c r="H61" t="s">
        <v>22</v>
      </c>
      <c r="L61">
        <v>4</v>
      </c>
      <c r="M61" t="s">
        <v>12170</v>
      </c>
      <c r="N61" t="s">
        <v>8796</v>
      </c>
      <c r="O61" t="s">
        <v>12171</v>
      </c>
    </row>
    <row r="62" spans="1:15" x14ac:dyDescent="0.25">
      <c r="A62" t="s">
        <v>19056</v>
      </c>
      <c r="B62" t="s">
        <v>19057</v>
      </c>
      <c r="C62" t="s">
        <v>19058</v>
      </c>
      <c r="D62" t="s">
        <v>19059</v>
      </c>
      <c r="E62" t="s">
        <v>19060</v>
      </c>
      <c r="F62" t="s">
        <v>20</v>
      </c>
      <c r="G62" t="s">
        <v>821</v>
      </c>
      <c r="H62" t="s">
        <v>19061</v>
      </c>
      <c r="L62">
        <v>5</v>
      </c>
      <c r="M62" t="s">
        <v>19648</v>
      </c>
      <c r="N62" t="s">
        <v>4783</v>
      </c>
      <c r="O62" t="s">
        <v>8102</v>
      </c>
    </row>
    <row r="63" spans="1:15" x14ac:dyDescent="0.25">
      <c r="A63" t="s">
        <v>15</v>
      </c>
      <c r="B63" t="s">
        <v>16</v>
      </c>
      <c r="C63" t="s">
        <v>17</v>
      </c>
      <c r="D63" t="s">
        <v>18</v>
      </c>
      <c r="E63" t="s">
        <v>19</v>
      </c>
      <c r="F63" t="s">
        <v>20</v>
      </c>
      <c r="G63" t="s">
        <v>1629</v>
      </c>
      <c r="H63" t="s">
        <v>22</v>
      </c>
      <c r="L63">
        <v>5</v>
      </c>
      <c r="M63" t="s">
        <v>3422</v>
      </c>
      <c r="N63" t="s">
        <v>3423</v>
      </c>
      <c r="O63" t="s">
        <v>3424</v>
      </c>
    </row>
    <row r="64" spans="1:15" x14ac:dyDescent="0.25">
      <c r="A64" t="s">
        <v>40679</v>
      </c>
      <c r="B64" t="s">
        <v>40664</v>
      </c>
      <c r="C64" t="s">
        <v>40665</v>
      </c>
      <c r="D64" t="s">
        <v>40680</v>
      </c>
      <c r="E64" t="s">
        <v>40681</v>
      </c>
      <c r="F64" t="s">
        <v>18968</v>
      </c>
      <c r="G64" t="s">
        <v>22985</v>
      </c>
      <c r="H64" t="s">
        <v>41314</v>
      </c>
      <c r="J64" t="b">
        <v>1</v>
      </c>
      <c r="K64">
        <v>0</v>
      </c>
      <c r="L64">
        <v>5</v>
      </c>
      <c r="M64" t="s">
        <v>42221</v>
      </c>
      <c r="N64" t="s">
        <v>31172</v>
      </c>
      <c r="O64" t="s">
        <v>42222</v>
      </c>
    </row>
    <row r="65" spans="1:15" x14ac:dyDescent="0.25">
      <c r="A65" t="s">
        <v>15</v>
      </c>
      <c r="B65" t="s">
        <v>16</v>
      </c>
      <c r="C65" t="s">
        <v>17</v>
      </c>
      <c r="D65" t="s">
        <v>18</v>
      </c>
      <c r="E65" t="s">
        <v>19</v>
      </c>
      <c r="F65" t="s">
        <v>20</v>
      </c>
      <c r="G65" t="s">
        <v>786</v>
      </c>
      <c r="H65" t="s">
        <v>22</v>
      </c>
      <c r="L65">
        <v>5</v>
      </c>
      <c r="M65" t="s">
        <v>3952</v>
      </c>
      <c r="N65" t="s">
        <v>3931</v>
      </c>
      <c r="O65" t="s">
        <v>3953</v>
      </c>
    </row>
    <row r="66" spans="1:15" x14ac:dyDescent="0.25">
      <c r="A66" t="s">
        <v>15</v>
      </c>
      <c r="B66" t="s">
        <v>16</v>
      </c>
      <c r="C66" t="s">
        <v>17</v>
      </c>
      <c r="D66" t="s">
        <v>18</v>
      </c>
      <c r="E66" t="s">
        <v>19</v>
      </c>
      <c r="F66" t="s">
        <v>20</v>
      </c>
      <c r="G66" t="s">
        <v>3954</v>
      </c>
      <c r="H66" t="s">
        <v>22</v>
      </c>
      <c r="L66">
        <v>5</v>
      </c>
      <c r="M66" t="s">
        <v>3955</v>
      </c>
      <c r="N66" t="s">
        <v>3931</v>
      </c>
      <c r="O66" t="s">
        <v>3956</v>
      </c>
    </row>
    <row r="67" spans="1:15" x14ac:dyDescent="0.25">
      <c r="A67" t="s">
        <v>15</v>
      </c>
      <c r="B67" t="s">
        <v>16</v>
      </c>
      <c r="C67" t="s">
        <v>17</v>
      </c>
      <c r="D67" t="s">
        <v>18</v>
      </c>
      <c r="E67" t="s">
        <v>19</v>
      </c>
      <c r="F67" t="s">
        <v>20</v>
      </c>
      <c r="G67" t="s">
        <v>2863</v>
      </c>
      <c r="H67" t="s">
        <v>22</v>
      </c>
      <c r="L67">
        <v>2</v>
      </c>
      <c r="M67" t="s">
        <v>17567</v>
      </c>
      <c r="N67" t="s">
        <v>17563</v>
      </c>
      <c r="O67" t="s">
        <v>17568</v>
      </c>
    </row>
    <row r="68" spans="1:15" x14ac:dyDescent="0.25">
      <c r="A68" t="s">
        <v>15</v>
      </c>
      <c r="B68" t="s">
        <v>16</v>
      </c>
      <c r="C68" t="s">
        <v>17</v>
      </c>
      <c r="D68" t="s">
        <v>18</v>
      </c>
      <c r="E68" t="s">
        <v>19</v>
      </c>
      <c r="F68" t="s">
        <v>20</v>
      </c>
      <c r="G68" t="s">
        <v>1210</v>
      </c>
      <c r="H68" t="s">
        <v>22</v>
      </c>
      <c r="L68">
        <v>5</v>
      </c>
      <c r="M68" t="s">
        <v>1211</v>
      </c>
      <c r="N68" t="s">
        <v>1212</v>
      </c>
      <c r="O68" t="s">
        <v>1213</v>
      </c>
    </row>
    <row r="69" spans="1:15" x14ac:dyDescent="0.25">
      <c r="A69" t="s">
        <v>15</v>
      </c>
      <c r="B69" t="s">
        <v>16</v>
      </c>
      <c r="C69" t="s">
        <v>17</v>
      </c>
      <c r="D69" t="s">
        <v>18</v>
      </c>
      <c r="E69" t="s">
        <v>19</v>
      </c>
      <c r="F69" t="s">
        <v>20</v>
      </c>
      <c r="G69" t="s">
        <v>3957</v>
      </c>
      <c r="H69" t="s">
        <v>22</v>
      </c>
      <c r="L69">
        <v>5</v>
      </c>
      <c r="M69" t="s">
        <v>3958</v>
      </c>
      <c r="N69" t="s">
        <v>3931</v>
      </c>
      <c r="O69" t="s">
        <v>3959</v>
      </c>
    </row>
    <row r="70" spans="1:15" x14ac:dyDescent="0.25">
      <c r="A70" t="s">
        <v>15</v>
      </c>
      <c r="B70" t="s">
        <v>16</v>
      </c>
      <c r="C70" t="s">
        <v>17</v>
      </c>
      <c r="D70" t="s">
        <v>18</v>
      </c>
      <c r="E70" t="s">
        <v>19</v>
      </c>
      <c r="F70" t="s">
        <v>20</v>
      </c>
      <c r="G70" t="s">
        <v>7160</v>
      </c>
      <c r="H70" t="s">
        <v>22</v>
      </c>
      <c r="L70">
        <v>3</v>
      </c>
      <c r="M70" t="s">
        <v>14645</v>
      </c>
      <c r="N70" t="s">
        <v>14646</v>
      </c>
      <c r="O70" t="s">
        <v>14647</v>
      </c>
    </row>
    <row r="71" spans="1:15" x14ac:dyDescent="0.25">
      <c r="A71" t="s">
        <v>26418</v>
      </c>
      <c r="B71" t="s">
        <v>26419</v>
      </c>
      <c r="C71" t="s">
        <v>26420</v>
      </c>
      <c r="D71" t="s">
        <v>26421</v>
      </c>
      <c r="E71" t="s">
        <v>26422</v>
      </c>
      <c r="F71" t="s">
        <v>18968</v>
      </c>
      <c r="G71" t="s">
        <v>1003</v>
      </c>
      <c r="H71" t="s">
        <v>26574</v>
      </c>
      <c r="J71" t="b">
        <v>1</v>
      </c>
      <c r="K71">
        <v>0</v>
      </c>
      <c r="L71">
        <v>5</v>
      </c>
      <c r="M71" t="s">
        <v>26989</v>
      </c>
      <c r="N71" t="s">
        <v>26990</v>
      </c>
      <c r="O71" t="s">
        <v>26991</v>
      </c>
    </row>
    <row r="72" spans="1:15" x14ac:dyDescent="0.25">
      <c r="A72" t="s">
        <v>15</v>
      </c>
      <c r="B72" t="s">
        <v>16</v>
      </c>
      <c r="C72" t="s">
        <v>17</v>
      </c>
      <c r="D72" t="s">
        <v>18</v>
      </c>
      <c r="E72" t="s">
        <v>19</v>
      </c>
      <c r="F72" t="s">
        <v>20</v>
      </c>
      <c r="G72" t="s">
        <v>1273</v>
      </c>
      <c r="H72" t="s">
        <v>22</v>
      </c>
      <c r="L72">
        <v>5</v>
      </c>
      <c r="M72" t="s">
        <v>3960</v>
      </c>
      <c r="N72" t="s">
        <v>3931</v>
      </c>
      <c r="O72" t="s">
        <v>3961</v>
      </c>
    </row>
    <row r="73" spans="1:15" x14ac:dyDescent="0.25">
      <c r="A73" t="s">
        <v>15</v>
      </c>
      <c r="B73" t="s">
        <v>16</v>
      </c>
      <c r="C73" t="s">
        <v>17</v>
      </c>
      <c r="D73" t="s">
        <v>18</v>
      </c>
      <c r="E73" t="s">
        <v>19</v>
      </c>
      <c r="F73" t="s">
        <v>20</v>
      </c>
      <c r="G73" t="s">
        <v>2152</v>
      </c>
      <c r="H73" t="s">
        <v>22</v>
      </c>
      <c r="L73">
        <v>5</v>
      </c>
      <c r="M73" t="s">
        <v>3962</v>
      </c>
      <c r="N73" t="s">
        <v>3931</v>
      </c>
      <c r="O73" t="s">
        <v>3963</v>
      </c>
    </row>
    <row r="74" spans="1:15" x14ac:dyDescent="0.25">
      <c r="A74" t="s">
        <v>15</v>
      </c>
      <c r="B74" t="s">
        <v>16</v>
      </c>
      <c r="C74" t="s">
        <v>17</v>
      </c>
      <c r="D74" t="s">
        <v>18</v>
      </c>
      <c r="E74" t="s">
        <v>19</v>
      </c>
      <c r="F74" t="s">
        <v>20</v>
      </c>
      <c r="G74" t="s">
        <v>3567</v>
      </c>
      <c r="H74" t="s">
        <v>22</v>
      </c>
      <c r="L74">
        <v>5</v>
      </c>
      <c r="M74" t="s">
        <v>15840</v>
      </c>
      <c r="N74" t="s">
        <v>15841</v>
      </c>
      <c r="O74" t="s">
        <v>15842</v>
      </c>
    </row>
    <row r="75" spans="1:15" x14ac:dyDescent="0.25">
      <c r="A75" t="s">
        <v>15</v>
      </c>
      <c r="B75" t="s">
        <v>16</v>
      </c>
      <c r="C75" t="s">
        <v>17</v>
      </c>
      <c r="D75" t="s">
        <v>18</v>
      </c>
      <c r="E75" t="s">
        <v>19</v>
      </c>
      <c r="F75" t="s">
        <v>20</v>
      </c>
      <c r="G75" t="s">
        <v>126</v>
      </c>
      <c r="H75" t="s">
        <v>22</v>
      </c>
      <c r="L75">
        <v>5</v>
      </c>
      <c r="M75" t="s">
        <v>3964</v>
      </c>
      <c r="N75" t="s">
        <v>3931</v>
      </c>
      <c r="O75" t="s">
        <v>3965</v>
      </c>
    </row>
    <row r="76" spans="1:15" x14ac:dyDescent="0.25">
      <c r="A76" t="s">
        <v>15</v>
      </c>
      <c r="B76" t="s">
        <v>16</v>
      </c>
      <c r="C76" t="s">
        <v>17</v>
      </c>
      <c r="D76" t="s">
        <v>18</v>
      </c>
      <c r="E76" t="s">
        <v>19</v>
      </c>
      <c r="F76" t="s">
        <v>20</v>
      </c>
      <c r="G76" t="s">
        <v>1745</v>
      </c>
      <c r="H76" t="s">
        <v>22</v>
      </c>
      <c r="L76">
        <v>5</v>
      </c>
      <c r="M76" t="s">
        <v>18178</v>
      </c>
      <c r="N76" t="s">
        <v>18179</v>
      </c>
      <c r="O76" t="s">
        <v>18180</v>
      </c>
    </row>
    <row r="77" spans="1:15" x14ac:dyDescent="0.25">
      <c r="A77" t="s">
        <v>45445</v>
      </c>
      <c r="B77" t="s">
        <v>45446</v>
      </c>
      <c r="C77" t="s">
        <v>45447</v>
      </c>
      <c r="D77" t="s">
        <v>45448</v>
      </c>
      <c r="E77" t="s">
        <v>45449</v>
      </c>
      <c r="F77" t="s">
        <v>18968</v>
      </c>
      <c r="G77" t="s">
        <v>4356</v>
      </c>
      <c r="H77" t="s">
        <v>26680</v>
      </c>
      <c r="J77" t="b">
        <v>1</v>
      </c>
      <c r="K77">
        <v>0</v>
      </c>
      <c r="L77">
        <v>4</v>
      </c>
      <c r="M77" t="s">
        <v>45654</v>
      </c>
      <c r="N77" t="s">
        <v>2011</v>
      </c>
      <c r="O77" t="s">
        <v>45655</v>
      </c>
    </row>
    <row r="78" spans="1:15" x14ac:dyDescent="0.25">
      <c r="A78" t="s">
        <v>15</v>
      </c>
      <c r="B78" t="s">
        <v>16</v>
      </c>
      <c r="C78" t="s">
        <v>17</v>
      </c>
      <c r="D78" t="s">
        <v>18</v>
      </c>
      <c r="E78" t="s">
        <v>19</v>
      </c>
      <c r="F78" t="s">
        <v>20</v>
      </c>
      <c r="G78" t="s">
        <v>3966</v>
      </c>
      <c r="H78" t="s">
        <v>22</v>
      </c>
      <c r="L78">
        <v>5</v>
      </c>
      <c r="M78" t="s">
        <v>3967</v>
      </c>
      <c r="N78" t="s">
        <v>3931</v>
      </c>
      <c r="O78" t="s">
        <v>3968</v>
      </c>
    </row>
    <row r="79" spans="1:15" x14ac:dyDescent="0.25">
      <c r="A79" t="s">
        <v>15</v>
      </c>
      <c r="B79" t="s">
        <v>16</v>
      </c>
      <c r="C79" t="s">
        <v>17</v>
      </c>
      <c r="D79" t="s">
        <v>18</v>
      </c>
      <c r="E79" t="s">
        <v>19</v>
      </c>
      <c r="F79" t="s">
        <v>20</v>
      </c>
      <c r="G79" t="s">
        <v>3922</v>
      </c>
      <c r="H79" t="s">
        <v>22</v>
      </c>
      <c r="L79">
        <v>5</v>
      </c>
      <c r="M79" t="s">
        <v>3970</v>
      </c>
      <c r="N79" t="s">
        <v>3931</v>
      </c>
      <c r="O79" t="s">
        <v>3971</v>
      </c>
    </row>
    <row r="80" spans="1:15" x14ac:dyDescent="0.25">
      <c r="A80" t="s">
        <v>15</v>
      </c>
      <c r="B80" t="s">
        <v>16</v>
      </c>
      <c r="C80" t="s">
        <v>17</v>
      </c>
      <c r="D80" t="s">
        <v>18</v>
      </c>
      <c r="E80" t="s">
        <v>19</v>
      </c>
      <c r="F80" t="s">
        <v>20</v>
      </c>
      <c r="G80" t="s">
        <v>1445</v>
      </c>
      <c r="H80" t="s">
        <v>22</v>
      </c>
      <c r="L80">
        <v>5</v>
      </c>
      <c r="M80" t="s">
        <v>1446</v>
      </c>
      <c r="N80" t="s">
        <v>1447</v>
      </c>
      <c r="O80" t="s">
        <v>1448</v>
      </c>
    </row>
    <row r="81" spans="1:15" x14ac:dyDescent="0.25">
      <c r="A81" t="s">
        <v>15</v>
      </c>
      <c r="B81" t="s">
        <v>16</v>
      </c>
      <c r="C81" t="s">
        <v>17</v>
      </c>
      <c r="D81" t="s">
        <v>18</v>
      </c>
      <c r="E81" t="s">
        <v>19</v>
      </c>
      <c r="F81" t="s">
        <v>20</v>
      </c>
      <c r="G81" t="s">
        <v>112</v>
      </c>
      <c r="H81" t="s">
        <v>22</v>
      </c>
      <c r="L81">
        <v>5</v>
      </c>
      <c r="M81" t="s">
        <v>3972</v>
      </c>
      <c r="N81" t="s">
        <v>3931</v>
      </c>
      <c r="O81" t="s">
        <v>3973</v>
      </c>
    </row>
    <row r="82" spans="1:15" x14ac:dyDescent="0.25">
      <c r="A82" t="s">
        <v>19056</v>
      </c>
      <c r="B82" t="s">
        <v>19057</v>
      </c>
      <c r="C82" t="s">
        <v>19058</v>
      </c>
      <c r="D82" t="s">
        <v>19059</v>
      </c>
      <c r="E82" t="s">
        <v>19060</v>
      </c>
      <c r="F82" t="s">
        <v>20</v>
      </c>
      <c r="G82" t="s">
        <v>38</v>
      </c>
      <c r="H82" t="s">
        <v>19061</v>
      </c>
      <c r="L82">
        <v>5</v>
      </c>
      <c r="M82" t="s">
        <v>19671</v>
      </c>
      <c r="N82" t="s">
        <v>3931</v>
      </c>
      <c r="O82" t="s">
        <v>19672</v>
      </c>
    </row>
    <row r="83" spans="1:15" x14ac:dyDescent="0.25">
      <c r="A83" t="s">
        <v>19056</v>
      </c>
      <c r="B83" t="s">
        <v>19057</v>
      </c>
      <c r="C83" t="s">
        <v>19058</v>
      </c>
      <c r="D83" t="s">
        <v>19059</v>
      </c>
      <c r="E83" t="s">
        <v>19060</v>
      </c>
      <c r="F83" t="s">
        <v>20</v>
      </c>
      <c r="G83" t="s">
        <v>5658</v>
      </c>
      <c r="H83" t="s">
        <v>19061</v>
      </c>
      <c r="L83">
        <v>5</v>
      </c>
      <c r="M83" t="s">
        <v>19101</v>
      </c>
      <c r="N83" t="s">
        <v>19102</v>
      </c>
      <c r="O83" t="s">
        <v>19103</v>
      </c>
    </row>
    <row r="84" spans="1:15" x14ac:dyDescent="0.25">
      <c r="A84" t="s">
        <v>15</v>
      </c>
      <c r="B84" t="s">
        <v>16</v>
      </c>
      <c r="C84" t="s">
        <v>17</v>
      </c>
      <c r="D84" t="s">
        <v>18</v>
      </c>
      <c r="E84" t="s">
        <v>19</v>
      </c>
      <c r="F84" t="s">
        <v>20</v>
      </c>
      <c r="G84" t="s">
        <v>817</v>
      </c>
      <c r="H84" t="s">
        <v>22</v>
      </c>
      <c r="L84">
        <v>5</v>
      </c>
      <c r="M84" t="s">
        <v>3974</v>
      </c>
      <c r="N84" t="s">
        <v>3931</v>
      </c>
      <c r="O84" t="s">
        <v>49</v>
      </c>
    </row>
    <row r="85" spans="1:15" x14ac:dyDescent="0.25">
      <c r="A85" t="s">
        <v>15</v>
      </c>
      <c r="B85" t="s">
        <v>16</v>
      </c>
      <c r="C85" t="s">
        <v>17</v>
      </c>
      <c r="D85" t="s">
        <v>18</v>
      </c>
      <c r="E85" t="s">
        <v>19</v>
      </c>
      <c r="F85" t="s">
        <v>20</v>
      </c>
      <c r="G85" t="s">
        <v>1625</v>
      </c>
      <c r="H85" t="s">
        <v>22</v>
      </c>
      <c r="L85">
        <v>5</v>
      </c>
      <c r="M85" t="s">
        <v>1626</v>
      </c>
      <c r="N85" t="s">
        <v>1627</v>
      </c>
      <c r="O85" t="s">
        <v>1628</v>
      </c>
    </row>
    <row r="86" spans="1:15" x14ac:dyDescent="0.25">
      <c r="A86" t="s">
        <v>15</v>
      </c>
      <c r="B86" t="s">
        <v>16</v>
      </c>
      <c r="C86" t="s">
        <v>17</v>
      </c>
      <c r="D86" t="s">
        <v>18</v>
      </c>
      <c r="E86" t="s">
        <v>19</v>
      </c>
      <c r="F86" t="s">
        <v>20</v>
      </c>
      <c r="G86" t="s">
        <v>843</v>
      </c>
      <c r="H86" t="s">
        <v>22</v>
      </c>
      <c r="L86">
        <v>5</v>
      </c>
      <c r="M86" t="s">
        <v>11027</v>
      </c>
      <c r="N86" t="s">
        <v>11028</v>
      </c>
      <c r="O86" t="s">
        <v>3134</v>
      </c>
    </row>
    <row r="87" spans="1:15" x14ac:dyDescent="0.25">
      <c r="A87" t="s">
        <v>15</v>
      </c>
      <c r="B87" t="s">
        <v>16</v>
      </c>
      <c r="C87" t="s">
        <v>17</v>
      </c>
      <c r="D87" t="s">
        <v>18</v>
      </c>
      <c r="E87" t="s">
        <v>19</v>
      </c>
      <c r="F87" t="s">
        <v>20</v>
      </c>
      <c r="G87" t="s">
        <v>414</v>
      </c>
      <c r="H87" t="s">
        <v>22</v>
      </c>
      <c r="L87">
        <v>5</v>
      </c>
      <c r="M87" t="s">
        <v>415</v>
      </c>
      <c r="N87" t="s">
        <v>416</v>
      </c>
      <c r="O87" t="s">
        <v>417</v>
      </c>
    </row>
    <row r="88" spans="1:15" x14ac:dyDescent="0.25">
      <c r="A88" t="s">
        <v>19056</v>
      </c>
      <c r="B88" t="s">
        <v>19057</v>
      </c>
      <c r="C88" t="s">
        <v>19058</v>
      </c>
      <c r="D88" t="s">
        <v>19059</v>
      </c>
      <c r="E88" t="s">
        <v>19060</v>
      </c>
      <c r="F88" t="s">
        <v>20</v>
      </c>
      <c r="G88" t="s">
        <v>1724</v>
      </c>
      <c r="H88" t="s">
        <v>19061</v>
      </c>
      <c r="L88">
        <v>5</v>
      </c>
      <c r="M88" t="s">
        <v>21573</v>
      </c>
      <c r="N88" t="s">
        <v>21574</v>
      </c>
      <c r="O88" t="s">
        <v>21575</v>
      </c>
    </row>
    <row r="89" spans="1:15" x14ac:dyDescent="0.25">
      <c r="A89" t="s">
        <v>15</v>
      </c>
      <c r="B89" t="s">
        <v>16</v>
      </c>
      <c r="C89" t="s">
        <v>17</v>
      </c>
      <c r="D89" t="s">
        <v>18</v>
      </c>
      <c r="E89" t="s">
        <v>19</v>
      </c>
      <c r="F89" t="s">
        <v>20</v>
      </c>
      <c r="G89" t="s">
        <v>4165</v>
      </c>
      <c r="H89" t="s">
        <v>22</v>
      </c>
      <c r="L89">
        <v>5</v>
      </c>
      <c r="M89" t="s">
        <v>9600</v>
      </c>
      <c r="N89" t="s">
        <v>9601</v>
      </c>
      <c r="O89" t="s">
        <v>9602</v>
      </c>
    </row>
    <row r="90" spans="1:15" x14ac:dyDescent="0.25">
      <c r="A90" t="s">
        <v>15</v>
      </c>
      <c r="B90" t="s">
        <v>16</v>
      </c>
      <c r="C90" t="s">
        <v>17</v>
      </c>
      <c r="D90" t="s">
        <v>18</v>
      </c>
      <c r="E90" t="s">
        <v>19</v>
      </c>
      <c r="F90" t="s">
        <v>20</v>
      </c>
      <c r="G90" t="s">
        <v>1690</v>
      </c>
      <c r="H90" t="s">
        <v>22</v>
      </c>
      <c r="L90">
        <v>4</v>
      </c>
      <c r="M90" t="s">
        <v>8505</v>
      </c>
      <c r="N90" t="s">
        <v>8503</v>
      </c>
      <c r="O90" t="s">
        <v>8506</v>
      </c>
    </row>
    <row r="91" spans="1:15" x14ac:dyDescent="0.25">
      <c r="A91" t="s">
        <v>15</v>
      </c>
      <c r="B91" t="s">
        <v>16</v>
      </c>
      <c r="C91" t="s">
        <v>17</v>
      </c>
      <c r="D91" t="s">
        <v>18</v>
      </c>
      <c r="E91" t="s">
        <v>19</v>
      </c>
      <c r="F91" t="s">
        <v>20</v>
      </c>
      <c r="G91" t="s">
        <v>1085</v>
      </c>
      <c r="H91" t="s">
        <v>22</v>
      </c>
      <c r="L91">
        <v>5</v>
      </c>
      <c r="M91" t="s">
        <v>3975</v>
      </c>
      <c r="N91" t="s">
        <v>3931</v>
      </c>
      <c r="O91" t="s">
        <v>3976</v>
      </c>
    </row>
    <row r="92" spans="1:15" x14ac:dyDescent="0.25">
      <c r="A92" t="s">
        <v>15</v>
      </c>
      <c r="B92" t="s">
        <v>16</v>
      </c>
      <c r="C92" t="s">
        <v>17</v>
      </c>
      <c r="D92" t="s">
        <v>18</v>
      </c>
      <c r="E92" t="s">
        <v>19</v>
      </c>
      <c r="F92" t="s">
        <v>20</v>
      </c>
      <c r="G92" t="s">
        <v>1666</v>
      </c>
      <c r="H92" t="s">
        <v>22</v>
      </c>
      <c r="L92">
        <v>5</v>
      </c>
      <c r="M92" t="s">
        <v>1667</v>
      </c>
      <c r="N92" t="s">
        <v>1668</v>
      </c>
      <c r="O92" t="s">
        <v>1669</v>
      </c>
    </row>
    <row r="93" spans="1:15" x14ac:dyDescent="0.25">
      <c r="A93" t="s">
        <v>23065</v>
      </c>
      <c r="B93" t="s">
        <v>23066</v>
      </c>
      <c r="C93" t="s">
        <v>23067</v>
      </c>
      <c r="D93" t="s">
        <v>23068</v>
      </c>
      <c r="E93" t="s">
        <v>23069</v>
      </c>
      <c r="F93" t="s">
        <v>18968</v>
      </c>
      <c r="G93" t="s">
        <v>1227</v>
      </c>
      <c r="H93" t="s">
        <v>23115</v>
      </c>
      <c r="J93" t="b">
        <v>1</v>
      </c>
      <c r="K93">
        <v>0</v>
      </c>
      <c r="L93">
        <v>5</v>
      </c>
      <c r="M93" t="s">
        <v>23240</v>
      </c>
      <c r="N93" t="s">
        <v>23241</v>
      </c>
      <c r="O93" t="s">
        <v>23242</v>
      </c>
    </row>
    <row r="94" spans="1:15" x14ac:dyDescent="0.25">
      <c r="A94" t="s">
        <v>40663</v>
      </c>
      <c r="B94" t="s">
        <v>40664</v>
      </c>
      <c r="C94" t="s">
        <v>40665</v>
      </c>
      <c r="D94" t="s">
        <v>40666</v>
      </c>
      <c r="E94" t="s">
        <v>40667</v>
      </c>
      <c r="F94" t="s">
        <v>18968</v>
      </c>
      <c r="G94" t="s">
        <v>37285</v>
      </c>
      <c r="H94" t="s">
        <v>24788</v>
      </c>
      <c r="J94" t="b">
        <v>1</v>
      </c>
      <c r="K94">
        <v>0</v>
      </c>
      <c r="L94">
        <v>5</v>
      </c>
      <c r="M94" t="s">
        <v>43345</v>
      </c>
      <c r="N94" t="s">
        <v>43346</v>
      </c>
      <c r="O94" t="s">
        <v>43347</v>
      </c>
    </row>
    <row r="95" spans="1:15" x14ac:dyDescent="0.25">
      <c r="A95" t="s">
        <v>15</v>
      </c>
      <c r="B95" t="s">
        <v>16</v>
      </c>
      <c r="C95" t="s">
        <v>17</v>
      </c>
      <c r="D95" t="s">
        <v>18</v>
      </c>
      <c r="E95" t="s">
        <v>19</v>
      </c>
      <c r="F95" t="s">
        <v>20</v>
      </c>
      <c r="G95" t="s">
        <v>2036</v>
      </c>
      <c r="H95" t="s">
        <v>22</v>
      </c>
      <c r="L95">
        <v>5</v>
      </c>
      <c r="M95" t="s">
        <v>16497</v>
      </c>
      <c r="N95" t="s">
        <v>16498</v>
      </c>
      <c r="O95" t="s">
        <v>16499</v>
      </c>
    </row>
    <row r="96" spans="1:15" x14ac:dyDescent="0.25">
      <c r="A96" t="s">
        <v>40687</v>
      </c>
      <c r="B96" t="s">
        <v>40265</v>
      </c>
      <c r="C96" t="s">
        <v>40665</v>
      </c>
      <c r="D96" t="s">
        <v>40688</v>
      </c>
      <c r="E96" t="s">
        <v>40689</v>
      </c>
      <c r="F96" t="s">
        <v>18968</v>
      </c>
      <c r="G96" t="s">
        <v>22813</v>
      </c>
      <c r="H96" t="s">
        <v>24959</v>
      </c>
      <c r="J96" t="b">
        <v>1</v>
      </c>
      <c r="K96">
        <v>0</v>
      </c>
      <c r="L96">
        <v>5</v>
      </c>
      <c r="M96" t="s">
        <v>40720</v>
      </c>
      <c r="N96" t="s">
        <v>40721</v>
      </c>
      <c r="O96" t="s">
        <v>40722</v>
      </c>
    </row>
    <row r="97" spans="1:15" x14ac:dyDescent="0.25">
      <c r="A97" t="s">
        <v>40679</v>
      </c>
      <c r="B97" t="s">
        <v>40664</v>
      </c>
      <c r="C97" t="s">
        <v>40665</v>
      </c>
      <c r="D97" t="s">
        <v>40680</v>
      </c>
      <c r="E97" t="s">
        <v>40681</v>
      </c>
      <c r="F97" t="s">
        <v>18968</v>
      </c>
      <c r="G97" t="s">
        <v>40714</v>
      </c>
      <c r="H97" t="s">
        <v>24788</v>
      </c>
      <c r="J97" t="b">
        <v>1</v>
      </c>
      <c r="K97">
        <v>0</v>
      </c>
      <c r="L97">
        <v>5</v>
      </c>
      <c r="M97" t="s">
        <v>40715</v>
      </c>
      <c r="N97" t="s">
        <v>40716</v>
      </c>
      <c r="O97" t="s">
        <v>40717</v>
      </c>
    </row>
    <row r="98" spans="1:15" x14ac:dyDescent="0.25">
      <c r="A98" t="s">
        <v>40663</v>
      </c>
      <c r="B98" t="s">
        <v>40664</v>
      </c>
      <c r="C98" t="s">
        <v>40665</v>
      </c>
      <c r="D98" t="s">
        <v>40666</v>
      </c>
      <c r="E98" t="s">
        <v>40667</v>
      </c>
      <c r="F98" t="s">
        <v>18968</v>
      </c>
      <c r="G98" t="s">
        <v>40714</v>
      </c>
      <c r="H98" t="s">
        <v>24788</v>
      </c>
      <c r="J98" t="b">
        <v>1</v>
      </c>
      <c r="K98">
        <v>0</v>
      </c>
      <c r="L98">
        <v>5</v>
      </c>
      <c r="M98" t="s">
        <v>40715</v>
      </c>
      <c r="N98" t="s">
        <v>40716</v>
      </c>
      <c r="O98" t="s">
        <v>40717</v>
      </c>
    </row>
    <row r="99" spans="1:15" x14ac:dyDescent="0.25">
      <c r="A99" t="s">
        <v>45445</v>
      </c>
      <c r="B99" t="s">
        <v>45446</v>
      </c>
      <c r="C99" t="s">
        <v>45447</v>
      </c>
      <c r="D99" t="s">
        <v>45448</v>
      </c>
      <c r="E99" t="s">
        <v>45449</v>
      </c>
      <c r="F99" t="s">
        <v>18968</v>
      </c>
      <c r="G99" t="s">
        <v>3762</v>
      </c>
      <c r="H99" t="s">
        <v>28033</v>
      </c>
      <c r="J99" t="b">
        <v>0</v>
      </c>
      <c r="K99">
        <v>0</v>
      </c>
      <c r="L99">
        <v>3</v>
      </c>
      <c r="M99" t="s">
        <v>45473</v>
      </c>
      <c r="N99" t="s">
        <v>45474</v>
      </c>
      <c r="O99" t="s">
        <v>28519</v>
      </c>
    </row>
    <row r="100" spans="1:15" x14ac:dyDescent="0.25">
      <c r="A100" t="s">
        <v>40687</v>
      </c>
      <c r="B100" t="s">
        <v>40265</v>
      </c>
      <c r="C100" t="s">
        <v>40665</v>
      </c>
      <c r="D100" t="s">
        <v>40688</v>
      </c>
      <c r="E100" t="s">
        <v>40689</v>
      </c>
      <c r="F100" t="s">
        <v>18968</v>
      </c>
      <c r="G100" t="s">
        <v>24613</v>
      </c>
      <c r="H100" t="s">
        <v>24959</v>
      </c>
      <c r="J100" t="b">
        <v>1</v>
      </c>
      <c r="K100">
        <v>0</v>
      </c>
      <c r="L100">
        <v>5</v>
      </c>
      <c r="M100" t="s">
        <v>41009</v>
      </c>
      <c r="N100" t="s">
        <v>41010</v>
      </c>
      <c r="O100" t="s">
        <v>41011</v>
      </c>
    </row>
    <row r="101" spans="1:15" x14ac:dyDescent="0.25">
      <c r="A101" t="s">
        <v>15</v>
      </c>
      <c r="B101" t="s">
        <v>16</v>
      </c>
      <c r="C101" t="s">
        <v>17</v>
      </c>
      <c r="D101" t="s">
        <v>18</v>
      </c>
      <c r="E101" t="s">
        <v>19</v>
      </c>
      <c r="F101" t="s">
        <v>20</v>
      </c>
      <c r="G101" t="s">
        <v>3729</v>
      </c>
      <c r="H101" t="s">
        <v>22</v>
      </c>
      <c r="L101">
        <v>5</v>
      </c>
      <c r="M101" t="s">
        <v>3977</v>
      </c>
      <c r="N101" t="s">
        <v>3931</v>
      </c>
      <c r="O101" t="s">
        <v>3978</v>
      </c>
    </row>
    <row r="102" spans="1:15" x14ac:dyDescent="0.25">
      <c r="A102" t="s">
        <v>15</v>
      </c>
      <c r="B102" t="s">
        <v>16</v>
      </c>
      <c r="C102" t="s">
        <v>17</v>
      </c>
      <c r="D102" t="s">
        <v>18</v>
      </c>
      <c r="E102" t="s">
        <v>19</v>
      </c>
      <c r="F102" t="s">
        <v>20</v>
      </c>
      <c r="G102" t="s">
        <v>70</v>
      </c>
      <c r="H102" t="s">
        <v>22</v>
      </c>
      <c r="L102">
        <v>5</v>
      </c>
      <c r="M102" t="s">
        <v>18135</v>
      </c>
      <c r="N102" t="s">
        <v>18136</v>
      </c>
      <c r="O102" t="s">
        <v>18137</v>
      </c>
    </row>
    <row r="103" spans="1:15" x14ac:dyDescent="0.25">
      <c r="A103" t="s">
        <v>19056</v>
      </c>
      <c r="B103" t="s">
        <v>19057</v>
      </c>
      <c r="C103" t="s">
        <v>19058</v>
      </c>
      <c r="D103" t="s">
        <v>19059</v>
      </c>
      <c r="E103" t="s">
        <v>19060</v>
      </c>
      <c r="F103" t="s">
        <v>20</v>
      </c>
      <c r="G103" t="s">
        <v>2962</v>
      </c>
      <c r="H103" t="s">
        <v>19061</v>
      </c>
      <c r="L103">
        <v>5</v>
      </c>
      <c r="M103" t="s">
        <v>22415</v>
      </c>
      <c r="N103" t="s">
        <v>8296</v>
      </c>
      <c r="O103" t="s">
        <v>49</v>
      </c>
    </row>
    <row r="104" spans="1:15" x14ac:dyDescent="0.25">
      <c r="A104" t="s">
        <v>15</v>
      </c>
      <c r="B104" t="s">
        <v>16</v>
      </c>
      <c r="C104" t="s">
        <v>17</v>
      </c>
      <c r="D104" t="s">
        <v>18</v>
      </c>
      <c r="E104" t="s">
        <v>19</v>
      </c>
      <c r="F104" t="s">
        <v>20</v>
      </c>
      <c r="G104" t="s">
        <v>104</v>
      </c>
      <c r="H104" t="s">
        <v>22</v>
      </c>
      <c r="L104">
        <v>5</v>
      </c>
      <c r="M104" t="s">
        <v>3979</v>
      </c>
      <c r="N104" t="s">
        <v>3931</v>
      </c>
      <c r="O104" t="s">
        <v>3980</v>
      </c>
    </row>
    <row r="105" spans="1:15" x14ac:dyDescent="0.25">
      <c r="A105" t="s">
        <v>15</v>
      </c>
      <c r="B105" t="s">
        <v>16</v>
      </c>
      <c r="C105" t="s">
        <v>17</v>
      </c>
      <c r="D105" t="s">
        <v>18</v>
      </c>
      <c r="E105" t="s">
        <v>19</v>
      </c>
      <c r="F105" t="s">
        <v>20</v>
      </c>
      <c r="G105" t="s">
        <v>1118</v>
      </c>
      <c r="H105" t="s">
        <v>22</v>
      </c>
      <c r="L105">
        <v>5</v>
      </c>
      <c r="M105" t="s">
        <v>3981</v>
      </c>
      <c r="N105" t="s">
        <v>3931</v>
      </c>
      <c r="O105" t="s">
        <v>3982</v>
      </c>
    </row>
    <row r="106" spans="1:15" x14ac:dyDescent="0.25">
      <c r="A106" t="s">
        <v>22768</v>
      </c>
      <c r="B106" t="s">
        <v>22769</v>
      </c>
      <c r="C106" t="s">
        <v>22770</v>
      </c>
      <c r="D106" t="s">
        <v>22771</v>
      </c>
      <c r="E106" t="s">
        <v>22772</v>
      </c>
      <c r="F106" t="s">
        <v>22773</v>
      </c>
      <c r="G106" t="s">
        <v>130</v>
      </c>
      <c r="H106" t="s">
        <v>22787</v>
      </c>
      <c r="L106">
        <v>5</v>
      </c>
      <c r="M106" t="s">
        <v>22788</v>
      </c>
      <c r="N106" t="s">
        <v>10205</v>
      </c>
      <c r="O106" t="s">
        <v>22789</v>
      </c>
    </row>
    <row r="107" spans="1:15" x14ac:dyDescent="0.25">
      <c r="A107" t="s">
        <v>15</v>
      </c>
      <c r="B107" t="s">
        <v>16</v>
      </c>
      <c r="C107" t="s">
        <v>17</v>
      </c>
      <c r="D107" t="s">
        <v>18</v>
      </c>
      <c r="E107" t="s">
        <v>19</v>
      </c>
      <c r="F107" t="s">
        <v>20</v>
      </c>
      <c r="G107" t="s">
        <v>1022</v>
      </c>
      <c r="H107" t="s">
        <v>22</v>
      </c>
      <c r="L107">
        <v>5</v>
      </c>
      <c r="M107" t="s">
        <v>3983</v>
      </c>
      <c r="N107" t="s">
        <v>3931</v>
      </c>
      <c r="O107" t="s">
        <v>3984</v>
      </c>
    </row>
    <row r="108" spans="1:15" x14ac:dyDescent="0.25">
      <c r="A108" t="s">
        <v>15</v>
      </c>
      <c r="B108" t="s">
        <v>16</v>
      </c>
      <c r="C108" t="s">
        <v>17</v>
      </c>
      <c r="D108" t="s">
        <v>18</v>
      </c>
      <c r="E108" t="s">
        <v>19</v>
      </c>
      <c r="F108" t="s">
        <v>20</v>
      </c>
      <c r="G108" t="s">
        <v>2703</v>
      </c>
      <c r="H108" t="s">
        <v>22</v>
      </c>
      <c r="L108">
        <v>5</v>
      </c>
      <c r="M108" t="s">
        <v>3985</v>
      </c>
      <c r="N108" t="s">
        <v>3931</v>
      </c>
      <c r="O108" t="s">
        <v>49</v>
      </c>
    </row>
    <row r="109" spans="1:15" x14ac:dyDescent="0.25">
      <c r="A109" t="s">
        <v>22768</v>
      </c>
      <c r="B109" t="s">
        <v>22769</v>
      </c>
      <c r="C109" t="s">
        <v>22770</v>
      </c>
      <c r="D109" t="s">
        <v>22771</v>
      </c>
      <c r="E109" t="s">
        <v>22772</v>
      </c>
      <c r="F109" t="s">
        <v>22773</v>
      </c>
      <c r="G109" t="s">
        <v>9298</v>
      </c>
      <c r="H109" t="s">
        <v>22784</v>
      </c>
      <c r="L109">
        <v>5</v>
      </c>
      <c r="M109" t="s">
        <v>22799</v>
      </c>
      <c r="N109" t="s">
        <v>22800</v>
      </c>
      <c r="O109" t="s">
        <v>22801</v>
      </c>
    </row>
    <row r="110" spans="1:15" x14ac:dyDescent="0.25">
      <c r="A110" t="s">
        <v>45445</v>
      </c>
      <c r="B110" t="s">
        <v>45446</v>
      </c>
      <c r="C110" t="s">
        <v>45447</v>
      </c>
      <c r="D110" t="s">
        <v>45448</v>
      </c>
      <c r="E110" t="s">
        <v>45449</v>
      </c>
      <c r="F110" t="s">
        <v>18968</v>
      </c>
      <c r="G110" t="s">
        <v>471</v>
      </c>
      <c r="H110" t="s">
        <v>26680</v>
      </c>
      <c r="J110" t="b">
        <v>1</v>
      </c>
      <c r="K110">
        <v>0</v>
      </c>
      <c r="L110">
        <v>5</v>
      </c>
      <c r="M110" t="s">
        <v>46398</v>
      </c>
      <c r="N110" t="s">
        <v>46399</v>
      </c>
      <c r="O110" t="s">
        <v>46400</v>
      </c>
    </row>
    <row r="111" spans="1:15" x14ac:dyDescent="0.25">
      <c r="A111" t="s">
        <v>40687</v>
      </c>
      <c r="B111" t="s">
        <v>40265</v>
      </c>
      <c r="C111" t="s">
        <v>40665</v>
      </c>
      <c r="D111" t="s">
        <v>40688</v>
      </c>
      <c r="E111" t="s">
        <v>40689</v>
      </c>
      <c r="F111" t="s">
        <v>18968</v>
      </c>
      <c r="G111" t="s">
        <v>40794</v>
      </c>
      <c r="H111" t="s">
        <v>24959</v>
      </c>
      <c r="J111" t="b">
        <v>1</v>
      </c>
      <c r="K111">
        <v>0</v>
      </c>
      <c r="L111">
        <v>5</v>
      </c>
      <c r="M111" t="s">
        <v>44042</v>
      </c>
      <c r="N111" t="s">
        <v>44043</v>
      </c>
      <c r="O111" t="s">
        <v>44044</v>
      </c>
    </row>
    <row r="112" spans="1:15" x14ac:dyDescent="0.25">
      <c r="A112" t="s">
        <v>15</v>
      </c>
      <c r="B112" t="s">
        <v>16</v>
      </c>
      <c r="C112" t="s">
        <v>17</v>
      </c>
      <c r="D112" t="s">
        <v>18</v>
      </c>
      <c r="E112" t="s">
        <v>19</v>
      </c>
      <c r="F112" t="s">
        <v>20</v>
      </c>
      <c r="G112" t="s">
        <v>540</v>
      </c>
      <c r="H112" t="s">
        <v>22</v>
      </c>
      <c r="L112">
        <v>5</v>
      </c>
      <c r="M112" t="s">
        <v>617</v>
      </c>
      <c r="N112" t="s">
        <v>618</v>
      </c>
      <c r="O112" t="s">
        <v>619</v>
      </c>
    </row>
    <row r="113" spans="1:15" x14ac:dyDescent="0.25">
      <c r="A113" t="s">
        <v>15</v>
      </c>
      <c r="B113" t="s">
        <v>16</v>
      </c>
      <c r="C113" t="s">
        <v>17</v>
      </c>
      <c r="D113" t="s">
        <v>18</v>
      </c>
      <c r="E113" t="s">
        <v>19</v>
      </c>
      <c r="F113" t="s">
        <v>20</v>
      </c>
      <c r="G113" t="s">
        <v>3988</v>
      </c>
      <c r="H113" t="s">
        <v>22</v>
      </c>
      <c r="L113">
        <v>5</v>
      </c>
      <c r="M113" t="s">
        <v>3989</v>
      </c>
      <c r="N113" t="s">
        <v>3931</v>
      </c>
      <c r="O113" t="s">
        <v>3990</v>
      </c>
    </row>
    <row r="114" spans="1:15" x14ac:dyDescent="0.25">
      <c r="A114" t="s">
        <v>15</v>
      </c>
      <c r="B114" t="s">
        <v>16</v>
      </c>
      <c r="C114" t="s">
        <v>17</v>
      </c>
      <c r="D114" t="s">
        <v>18</v>
      </c>
      <c r="E114" t="s">
        <v>19</v>
      </c>
      <c r="F114" t="s">
        <v>20</v>
      </c>
      <c r="G114" t="s">
        <v>2141</v>
      </c>
      <c r="H114" t="s">
        <v>22</v>
      </c>
      <c r="L114">
        <v>5</v>
      </c>
      <c r="M114" t="s">
        <v>3991</v>
      </c>
      <c r="N114" t="s">
        <v>3931</v>
      </c>
      <c r="O114" t="s">
        <v>49</v>
      </c>
    </row>
    <row r="115" spans="1:15" x14ac:dyDescent="0.25">
      <c r="A115" t="s">
        <v>15</v>
      </c>
      <c r="B115" t="s">
        <v>16</v>
      </c>
      <c r="C115" t="s">
        <v>17</v>
      </c>
      <c r="D115" t="s">
        <v>18</v>
      </c>
      <c r="E115" t="s">
        <v>19</v>
      </c>
      <c r="F115" t="s">
        <v>20</v>
      </c>
      <c r="G115" t="s">
        <v>510</v>
      </c>
      <c r="H115" t="s">
        <v>22</v>
      </c>
      <c r="L115">
        <v>4</v>
      </c>
      <c r="M115" t="s">
        <v>8507</v>
      </c>
      <c r="N115" t="s">
        <v>8503</v>
      </c>
      <c r="O115" t="s">
        <v>49</v>
      </c>
    </row>
    <row r="116" spans="1:15" x14ac:dyDescent="0.25">
      <c r="A116" t="s">
        <v>15</v>
      </c>
      <c r="B116" t="s">
        <v>16</v>
      </c>
      <c r="C116" t="s">
        <v>17</v>
      </c>
      <c r="D116" t="s">
        <v>18</v>
      </c>
      <c r="E116" t="s">
        <v>19</v>
      </c>
      <c r="F116" t="s">
        <v>20</v>
      </c>
      <c r="G116" t="s">
        <v>467</v>
      </c>
      <c r="H116" t="s">
        <v>22</v>
      </c>
      <c r="L116">
        <v>5</v>
      </c>
      <c r="M116" t="s">
        <v>494</v>
      </c>
      <c r="N116" t="s">
        <v>3931</v>
      </c>
      <c r="O116" t="s">
        <v>3993</v>
      </c>
    </row>
    <row r="117" spans="1:15" x14ac:dyDescent="0.25">
      <c r="A117" t="s">
        <v>15</v>
      </c>
      <c r="B117" t="s">
        <v>16</v>
      </c>
      <c r="C117" t="s">
        <v>17</v>
      </c>
      <c r="D117" t="s">
        <v>18</v>
      </c>
      <c r="E117" t="s">
        <v>19</v>
      </c>
      <c r="F117" t="s">
        <v>20</v>
      </c>
      <c r="G117" t="s">
        <v>3996</v>
      </c>
      <c r="H117" t="s">
        <v>22</v>
      </c>
      <c r="L117">
        <v>5</v>
      </c>
      <c r="M117" t="s">
        <v>3997</v>
      </c>
      <c r="N117" t="s">
        <v>3931</v>
      </c>
      <c r="O117" t="s">
        <v>3998</v>
      </c>
    </row>
    <row r="118" spans="1:15" x14ac:dyDescent="0.25">
      <c r="A118" t="s">
        <v>15</v>
      </c>
      <c r="B118" t="s">
        <v>16</v>
      </c>
      <c r="C118" t="s">
        <v>17</v>
      </c>
      <c r="D118" t="s">
        <v>18</v>
      </c>
      <c r="E118" t="s">
        <v>19</v>
      </c>
      <c r="F118" t="s">
        <v>20</v>
      </c>
      <c r="G118" t="s">
        <v>2298</v>
      </c>
      <c r="H118" t="s">
        <v>22</v>
      </c>
      <c r="L118">
        <v>5</v>
      </c>
      <c r="M118" t="s">
        <v>4001</v>
      </c>
      <c r="N118" t="s">
        <v>3931</v>
      </c>
      <c r="O118" t="s">
        <v>4002</v>
      </c>
    </row>
    <row r="119" spans="1:15" x14ac:dyDescent="0.25">
      <c r="A119" t="s">
        <v>19056</v>
      </c>
      <c r="B119" t="s">
        <v>19057</v>
      </c>
      <c r="C119" t="s">
        <v>19058</v>
      </c>
      <c r="D119" t="s">
        <v>19059</v>
      </c>
      <c r="E119" t="s">
        <v>19060</v>
      </c>
      <c r="F119" t="s">
        <v>20</v>
      </c>
      <c r="G119" t="s">
        <v>3388</v>
      </c>
      <c r="H119" t="s">
        <v>19061</v>
      </c>
      <c r="L119">
        <v>5</v>
      </c>
      <c r="M119" t="s">
        <v>19673</v>
      </c>
      <c r="N119" t="s">
        <v>3931</v>
      </c>
      <c r="O119" t="s">
        <v>3915</v>
      </c>
    </row>
    <row r="120" spans="1:15" x14ac:dyDescent="0.25">
      <c r="A120" t="s">
        <v>15</v>
      </c>
      <c r="B120" t="s">
        <v>16</v>
      </c>
      <c r="C120" t="s">
        <v>17</v>
      </c>
      <c r="D120" t="s">
        <v>18</v>
      </c>
      <c r="E120" t="s">
        <v>19</v>
      </c>
      <c r="F120" t="s">
        <v>20</v>
      </c>
      <c r="G120" t="s">
        <v>2298</v>
      </c>
      <c r="H120" t="s">
        <v>22</v>
      </c>
      <c r="L120">
        <v>5</v>
      </c>
      <c r="M120" t="s">
        <v>16945</v>
      </c>
      <c r="N120" t="s">
        <v>16946</v>
      </c>
      <c r="O120" t="s">
        <v>7454</v>
      </c>
    </row>
    <row r="121" spans="1:15" x14ac:dyDescent="0.25">
      <c r="A121" t="s">
        <v>15</v>
      </c>
      <c r="B121" t="s">
        <v>16</v>
      </c>
      <c r="C121" t="s">
        <v>17</v>
      </c>
      <c r="D121" t="s">
        <v>18</v>
      </c>
      <c r="E121" t="s">
        <v>19</v>
      </c>
      <c r="F121" t="s">
        <v>20</v>
      </c>
      <c r="G121" t="s">
        <v>6661</v>
      </c>
      <c r="H121" t="s">
        <v>22</v>
      </c>
      <c r="L121">
        <v>5</v>
      </c>
      <c r="M121" t="s">
        <v>13299</v>
      </c>
      <c r="N121" t="s">
        <v>13300</v>
      </c>
      <c r="O121" t="s">
        <v>13301</v>
      </c>
    </row>
    <row r="122" spans="1:15" x14ac:dyDescent="0.25">
      <c r="A122" t="s">
        <v>15</v>
      </c>
      <c r="B122" t="s">
        <v>16</v>
      </c>
      <c r="C122" t="s">
        <v>17</v>
      </c>
      <c r="D122" t="s">
        <v>18</v>
      </c>
      <c r="E122" t="s">
        <v>19</v>
      </c>
      <c r="F122" t="s">
        <v>20</v>
      </c>
      <c r="G122" t="s">
        <v>514</v>
      </c>
      <c r="H122" t="s">
        <v>22</v>
      </c>
      <c r="L122">
        <v>5</v>
      </c>
      <c r="M122" t="s">
        <v>515</v>
      </c>
      <c r="N122" t="s">
        <v>516</v>
      </c>
      <c r="O122" t="s">
        <v>517</v>
      </c>
    </row>
    <row r="123" spans="1:15" x14ac:dyDescent="0.25">
      <c r="A123" t="s">
        <v>15</v>
      </c>
      <c r="B123" t="s">
        <v>16</v>
      </c>
      <c r="C123" t="s">
        <v>17</v>
      </c>
      <c r="D123" t="s">
        <v>18</v>
      </c>
      <c r="E123" t="s">
        <v>19</v>
      </c>
      <c r="F123" t="s">
        <v>20</v>
      </c>
      <c r="G123" t="s">
        <v>3666</v>
      </c>
      <c r="H123" t="s">
        <v>22</v>
      </c>
      <c r="L123">
        <v>5</v>
      </c>
      <c r="M123" t="s">
        <v>3667</v>
      </c>
      <c r="N123" t="s">
        <v>3668</v>
      </c>
      <c r="O123" t="s">
        <v>3669</v>
      </c>
    </row>
    <row r="124" spans="1:15" x14ac:dyDescent="0.25">
      <c r="A124" t="s">
        <v>15</v>
      </c>
      <c r="B124" t="s">
        <v>16</v>
      </c>
      <c r="C124" t="s">
        <v>17</v>
      </c>
      <c r="D124" t="s">
        <v>18</v>
      </c>
      <c r="E124" t="s">
        <v>19</v>
      </c>
      <c r="F124" t="s">
        <v>20</v>
      </c>
      <c r="G124" t="s">
        <v>518</v>
      </c>
      <c r="H124" t="s">
        <v>22</v>
      </c>
      <c r="L124">
        <v>5</v>
      </c>
      <c r="M124" t="s">
        <v>519</v>
      </c>
      <c r="N124" t="s">
        <v>516</v>
      </c>
      <c r="O124" t="s">
        <v>520</v>
      </c>
    </row>
    <row r="125" spans="1:15" x14ac:dyDescent="0.25">
      <c r="A125" t="s">
        <v>15</v>
      </c>
      <c r="B125" t="s">
        <v>16</v>
      </c>
      <c r="C125" t="s">
        <v>17</v>
      </c>
      <c r="D125" t="s">
        <v>18</v>
      </c>
      <c r="E125" t="s">
        <v>19</v>
      </c>
      <c r="F125" t="s">
        <v>20</v>
      </c>
      <c r="G125" t="s">
        <v>585</v>
      </c>
      <c r="H125" t="s">
        <v>22</v>
      </c>
      <c r="L125">
        <v>5</v>
      </c>
      <c r="M125" t="s">
        <v>586</v>
      </c>
      <c r="N125" t="s">
        <v>587</v>
      </c>
      <c r="O125" t="s">
        <v>588</v>
      </c>
    </row>
    <row r="126" spans="1:15" x14ac:dyDescent="0.25">
      <c r="A126" t="s">
        <v>15</v>
      </c>
      <c r="B126" t="s">
        <v>16</v>
      </c>
      <c r="C126" t="s">
        <v>17</v>
      </c>
      <c r="D126" t="s">
        <v>18</v>
      </c>
      <c r="E126" t="s">
        <v>19</v>
      </c>
      <c r="F126" t="s">
        <v>20</v>
      </c>
      <c r="G126" t="s">
        <v>1311</v>
      </c>
      <c r="H126" t="s">
        <v>22</v>
      </c>
      <c r="L126">
        <v>5</v>
      </c>
      <c r="M126" t="s">
        <v>1312</v>
      </c>
      <c r="N126" t="s">
        <v>1313</v>
      </c>
      <c r="O126" t="s">
        <v>1314</v>
      </c>
    </row>
    <row r="127" spans="1:15" x14ac:dyDescent="0.25">
      <c r="A127" t="s">
        <v>15</v>
      </c>
      <c r="B127" t="s">
        <v>16</v>
      </c>
      <c r="C127" t="s">
        <v>17</v>
      </c>
      <c r="D127" t="s">
        <v>18</v>
      </c>
      <c r="E127" t="s">
        <v>19</v>
      </c>
      <c r="F127" t="s">
        <v>20</v>
      </c>
      <c r="G127" t="s">
        <v>605</v>
      </c>
      <c r="H127" t="s">
        <v>22</v>
      </c>
      <c r="L127">
        <v>4</v>
      </c>
      <c r="M127" t="s">
        <v>606</v>
      </c>
      <c r="N127" t="s">
        <v>607</v>
      </c>
      <c r="O127" t="s">
        <v>608</v>
      </c>
    </row>
    <row r="128" spans="1:15" x14ac:dyDescent="0.25">
      <c r="A128" t="s">
        <v>15</v>
      </c>
      <c r="B128" t="s">
        <v>16</v>
      </c>
      <c r="C128" t="s">
        <v>17</v>
      </c>
      <c r="D128" t="s">
        <v>18</v>
      </c>
      <c r="E128" t="s">
        <v>19</v>
      </c>
      <c r="F128" t="s">
        <v>20</v>
      </c>
      <c r="G128" t="s">
        <v>713</v>
      </c>
      <c r="H128" t="s">
        <v>22</v>
      </c>
      <c r="L128">
        <v>5</v>
      </c>
      <c r="M128" t="s">
        <v>714</v>
      </c>
      <c r="N128" t="s">
        <v>715</v>
      </c>
      <c r="O128" t="s">
        <v>716</v>
      </c>
    </row>
    <row r="129" spans="1:15" x14ac:dyDescent="0.25">
      <c r="A129" t="s">
        <v>15</v>
      </c>
      <c r="B129" t="s">
        <v>16</v>
      </c>
      <c r="C129" t="s">
        <v>17</v>
      </c>
      <c r="D129" t="s">
        <v>18</v>
      </c>
      <c r="E129" t="s">
        <v>19</v>
      </c>
      <c r="F129" t="s">
        <v>20</v>
      </c>
      <c r="G129" t="s">
        <v>5928</v>
      </c>
      <c r="H129" t="s">
        <v>22</v>
      </c>
      <c r="L129">
        <v>5</v>
      </c>
      <c r="M129" t="s">
        <v>18153</v>
      </c>
      <c r="N129" t="s">
        <v>18154</v>
      </c>
      <c r="O129" t="s">
        <v>18155</v>
      </c>
    </row>
    <row r="130" spans="1:15" x14ac:dyDescent="0.25">
      <c r="A130" t="s">
        <v>19056</v>
      </c>
      <c r="B130" t="s">
        <v>19057</v>
      </c>
      <c r="C130" t="s">
        <v>19058</v>
      </c>
      <c r="D130" t="s">
        <v>19059</v>
      </c>
      <c r="E130" t="s">
        <v>19060</v>
      </c>
      <c r="F130" t="s">
        <v>20</v>
      </c>
      <c r="G130" t="s">
        <v>832</v>
      </c>
      <c r="H130" t="s">
        <v>19061</v>
      </c>
      <c r="L130">
        <v>5</v>
      </c>
      <c r="M130" t="s">
        <v>20704</v>
      </c>
      <c r="N130" t="s">
        <v>4938</v>
      </c>
      <c r="O130" t="s">
        <v>20705</v>
      </c>
    </row>
    <row r="131" spans="1:15" x14ac:dyDescent="0.25">
      <c r="A131" t="s">
        <v>15</v>
      </c>
      <c r="B131" t="s">
        <v>16</v>
      </c>
      <c r="C131" t="s">
        <v>17</v>
      </c>
      <c r="D131" t="s">
        <v>18</v>
      </c>
      <c r="E131" t="s">
        <v>19</v>
      </c>
      <c r="F131" t="s">
        <v>20</v>
      </c>
      <c r="G131" t="s">
        <v>224</v>
      </c>
      <c r="H131" t="s">
        <v>22</v>
      </c>
      <c r="L131">
        <v>5</v>
      </c>
      <c r="M131" t="s">
        <v>9920</v>
      </c>
      <c r="N131" t="s">
        <v>5136</v>
      </c>
      <c r="O131" t="s">
        <v>1823</v>
      </c>
    </row>
    <row r="132" spans="1:15" x14ac:dyDescent="0.25">
      <c r="A132" t="s">
        <v>15</v>
      </c>
      <c r="B132" t="s">
        <v>16</v>
      </c>
      <c r="C132" t="s">
        <v>17</v>
      </c>
      <c r="D132" t="s">
        <v>18</v>
      </c>
      <c r="E132" t="s">
        <v>19</v>
      </c>
      <c r="F132" t="s">
        <v>20</v>
      </c>
      <c r="G132" t="s">
        <v>534</v>
      </c>
      <c r="H132" t="s">
        <v>22</v>
      </c>
      <c r="L132">
        <v>5</v>
      </c>
      <c r="M132" t="s">
        <v>663</v>
      </c>
      <c r="N132" t="s">
        <v>664</v>
      </c>
      <c r="O132" t="s">
        <v>665</v>
      </c>
    </row>
    <row r="133" spans="1:15" x14ac:dyDescent="0.25">
      <c r="A133" t="s">
        <v>15</v>
      </c>
      <c r="B133" t="s">
        <v>16</v>
      </c>
      <c r="C133" t="s">
        <v>17</v>
      </c>
      <c r="D133" t="s">
        <v>18</v>
      </c>
      <c r="E133" t="s">
        <v>19</v>
      </c>
      <c r="F133" t="s">
        <v>20</v>
      </c>
      <c r="G133" t="s">
        <v>3478</v>
      </c>
      <c r="H133" t="s">
        <v>22</v>
      </c>
      <c r="L133">
        <v>5</v>
      </c>
      <c r="M133" t="s">
        <v>4003</v>
      </c>
      <c r="N133" t="s">
        <v>3931</v>
      </c>
      <c r="O133" t="s">
        <v>4004</v>
      </c>
    </row>
    <row r="134" spans="1:15" x14ac:dyDescent="0.25">
      <c r="A134" t="s">
        <v>15</v>
      </c>
      <c r="B134" t="s">
        <v>16</v>
      </c>
      <c r="C134" t="s">
        <v>17</v>
      </c>
      <c r="D134" t="s">
        <v>18</v>
      </c>
      <c r="E134" t="s">
        <v>19</v>
      </c>
      <c r="F134" t="s">
        <v>20</v>
      </c>
      <c r="G134" t="s">
        <v>261</v>
      </c>
      <c r="H134" t="s">
        <v>22</v>
      </c>
      <c r="L134">
        <v>5</v>
      </c>
      <c r="M134" t="s">
        <v>4005</v>
      </c>
      <c r="N134" t="s">
        <v>3931</v>
      </c>
      <c r="O134" t="s">
        <v>3705</v>
      </c>
    </row>
    <row r="135" spans="1:15" x14ac:dyDescent="0.25">
      <c r="A135" t="s">
        <v>15</v>
      </c>
      <c r="B135" t="s">
        <v>16</v>
      </c>
      <c r="C135" t="s">
        <v>17</v>
      </c>
      <c r="D135" t="s">
        <v>18</v>
      </c>
      <c r="E135" t="s">
        <v>19</v>
      </c>
      <c r="F135" t="s">
        <v>20</v>
      </c>
      <c r="G135" t="s">
        <v>4009</v>
      </c>
      <c r="H135" t="s">
        <v>22</v>
      </c>
      <c r="L135">
        <v>5</v>
      </c>
      <c r="M135" t="s">
        <v>4010</v>
      </c>
      <c r="N135" t="s">
        <v>3931</v>
      </c>
      <c r="O135" t="s">
        <v>4011</v>
      </c>
    </row>
    <row r="136" spans="1:15" x14ac:dyDescent="0.25">
      <c r="A136" t="s">
        <v>45445</v>
      </c>
      <c r="B136" t="s">
        <v>45446</v>
      </c>
      <c r="C136" t="s">
        <v>45447</v>
      </c>
      <c r="D136" t="s">
        <v>45448</v>
      </c>
      <c r="E136" t="s">
        <v>45449</v>
      </c>
      <c r="F136" t="s">
        <v>18968</v>
      </c>
      <c r="G136" t="s">
        <v>2889</v>
      </c>
      <c r="H136" t="s">
        <v>27801</v>
      </c>
      <c r="J136" t="b">
        <v>1</v>
      </c>
      <c r="K136">
        <v>0</v>
      </c>
      <c r="L136">
        <v>4</v>
      </c>
      <c r="M136" t="s">
        <v>45486</v>
      </c>
      <c r="N136" t="s">
        <v>45487</v>
      </c>
      <c r="O136" t="s">
        <v>45488</v>
      </c>
    </row>
    <row r="137" spans="1:15" x14ac:dyDescent="0.25">
      <c r="A137" t="s">
        <v>15</v>
      </c>
      <c r="B137" t="s">
        <v>16</v>
      </c>
      <c r="C137" t="s">
        <v>17</v>
      </c>
      <c r="D137" t="s">
        <v>18</v>
      </c>
      <c r="E137" t="s">
        <v>19</v>
      </c>
      <c r="F137" t="s">
        <v>20</v>
      </c>
      <c r="G137" t="s">
        <v>345</v>
      </c>
      <c r="H137" t="s">
        <v>22</v>
      </c>
      <c r="L137">
        <v>1</v>
      </c>
      <c r="M137" t="s">
        <v>14822</v>
      </c>
      <c r="N137" t="s">
        <v>14821</v>
      </c>
      <c r="O137" t="s">
        <v>14823</v>
      </c>
    </row>
    <row r="138" spans="1:15" x14ac:dyDescent="0.25">
      <c r="A138" t="s">
        <v>15</v>
      </c>
      <c r="B138" t="s">
        <v>16</v>
      </c>
      <c r="C138" t="s">
        <v>17</v>
      </c>
      <c r="D138" t="s">
        <v>18</v>
      </c>
      <c r="E138" t="s">
        <v>19</v>
      </c>
      <c r="F138" t="s">
        <v>20</v>
      </c>
      <c r="G138" t="s">
        <v>261</v>
      </c>
      <c r="H138" t="s">
        <v>22</v>
      </c>
      <c r="L138">
        <v>5</v>
      </c>
      <c r="M138" t="s">
        <v>17840</v>
      </c>
      <c r="N138" t="s">
        <v>17841</v>
      </c>
      <c r="O138" t="s">
        <v>17842</v>
      </c>
    </row>
    <row r="139" spans="1:15" x14ac:dyDescent="0.25">
      <c r="A139" t="s">
        <v>19056</v>
      </c>
      <c r="B139" t="s">
        <v>19057</v>
      </c>
      <c r="C139" t="s">
        <v>19058</v>
      </c>
      <c r="D139" t="s">
        <v>19059</v>
      </c>
      <c r="E139" t="s">
        <v>19060</v>
      </c>
      <c r="F139" t="s">
        <v>20</v>
      </c>
      <c r="G139" t="s">
        <v>1510</v>
      </c>
      <c r="H139" t="s">
        <v>19061</v>
      </c>
      <c r="L139">
        <v>2</v>
      </c>
      <c r="M139" t="s">
        <v>21708</v>
      </c>
      <c r="N139" t="s">
        <v>21709</v>
      </c>
      <c r="O139" t="s">
        <v>21710</v>
      </c>
    </row>
    <row r="140" spans="1:15" x14ac:dyDescent="0.25">
      <c r="A140" t="s">
        <v>15</v>
      </c>
      <c r="B140" t="s">
        <v>16</v>
      </c>
      <c r="C140" t="s">
        <v>17</v>
      </c>
      <c r="D140" t="s">
        <v>18</v>
      </c>
      <c r="E140" t="s">
        <v>19</v>
      </c>
      <c r="F140" t="s">
        <v>20</v>
      </c>
      <c r="G140" t="s">
        <v>862</v>
      </c>
      <c r="H140" t="s">
        <v>22</v>
      </c>
      <c r="L140">
        <v>5</v>
      </c>
      <c r="M140" t="s">
        <v>1680</v>
      </c>
      <c r="N140" t="s">
        <v>1681</v>
      </c>
      <c r="O140" t="s">
        <v>1682</v>
      </c>
    </row>
    <row r="141" spans="1:15" x14ac:dyDescent="0.25">
      <c r="A141" t="s">
        <v>19056</v>
      </c>
      <c r="B141" t="s">
        <v>19057</v>
      </c>
      <c r="C141" t="s">
        <v>19058</v>
      </c>
      <c r="D141" t="s">
        <v>19059</v>
      </c>
      <c r="E141" t="s">
        <v>19060</v>
      </c>
      <c r="F141" t="s">
        <v>20</v>
      </c>
      <c r="G141" t="s">
        <v>627</v>
      </c>
      <c r="H141" t="s">
        <v>19061</v>
      </c>
      <c r="L141">
        <v>5</v>
      </c>
      <c r="M141" t="s">
        <v>13454</v>
      </c>
      <c r="N141" t="s">
        <v>13455</v>
      </c>
      <c r="O141" t="s">
        <v>13456</v>
      </c>
    </row>
    <row r="142" spans="1:15" x14ac:dyDescent="0.25">
      <c r="A142" t="s">
        <v>15</v>
      </c>
      <c r="B142" t="s">
        <v>16</v>
      </c>
      <c r="C142" t="s">
        <v>17</v>
      </c>
      <c r="D142" t="s">
        <v>18</v>
      </c>
      <c r="E142" t="s">
        <v>19</v>
      </c>
      <c r="F142" t="s">
        <v>20</v>
      </c>
      <c r="G142" t="s">
        <v>627</v>
      </c>
      <c r="H142" t="s">
        <v>22</v>
      </c>
      <c r="L142">
        <v>5</v>
      </c>
      <c r="M142" t="s">
        <v>13454</v>
      </c>
      <c r="N142" t="s">
        <v>13455</v>
      </c>
      <c r="O142" t="s">
        <v>13456</v>
      </c>
    </row>
    <row r="143" spans="1:15" x14ac:dyDescent="0.25">
      <c r="A143" t="s">
        <v>15</v>
      </c>
      <c r="B143" t="s">
        <v>16</v>
      </c>
      <c r="C143" t="s">
        <v>17</v>
      </c>
      <c r="D143" t="s">
        <v>18</v>
      </c>
      <c r="E143" t="s">
        <v>19</v>
      </c>
      <c r="F143" t="s">
        <v>20</v>
      </c>
      <c r="G143" t="s">
        <v>1190</v>
      </c>
      <c r="H143" t="s">
        <v>22</v>
      </c>
      <c r="L143">
        <v>1</v>
      </c>
      <c r="M143" t="s">
        <v>13429</v>
      </c>
      <c r="N143" t="s">
        <v>13430</v>
      </c>
      <c r="O143" t="s">
        <v>13431</v>
      </c>
    </row>
    <row r="144" spans="1:15" x14ac:dyDescent="0.25">
      <c r="A144" t="s">
        <v>26418</v>
      </c>
      <c r="B144" t="s">
        <v>26419</v>
      </c>
      <c r="C144" t="s">
        <v>26420</v>
      </c>
      <c r="D144" t="s">
        <v>26421</v>
      </c>
      <c r="E144" t="s">
        <v>26422</v>
      </c>
      <c r="F144" t="s">
        <v>18968</v>
      </c>
      <c r="G144" t="s">
        <v>2484</v>
      </c>
      <c r="H144" t="s">
        <v>26611</v>
      </c>
      <c r="J144" t="b">
        <v>1</v>
      </c>
      <c r="K144">
        <v>0</v>
      </c>
      <c r="L144">
        <v>5</v>
      </c>
      <c r="M144" t="s">
        <v>34237</v>
      </c>
      <c r="N144" t="s">
        <v>6910</v>
      </c>
      <c r="O144" t="s">
        <v>34238</v>
      </c>
    </row>
    <row r="145" spans="1:15" x14ac:dyDescent="0.25">
      <c r="A145" t="s">
        <v>24907</v>
      </c>
      <c r="B145" t="s">
        <v>24908</v>
      </c>
      <c r="C145" t="s">
        <v>24909</v>
      </c>
      <c r="D145" t="s">
        <v>24910</v>
      </c>
      <c r="E145" t="s">
        <v>24911</v>
      </c>
      <c r="F145" t="s">
        <v>18968</v>
      </c>
      <c r="G145" t="s">
        <v>411</v>
      </c>
      <c r="H145" t="s">
        <v>24916</v>
      </c>
      <c r="J145" t="b">
        <v>1</v>
      </c>
      <c r="K145">
        <v>0</v>
      </c>
      <c r="L145">
        <v>5</v>
      </c>
      <c r="M145" t="s">
        <v>25961</v>
      </c>
      <c r="N145" t="s">
        <v>6910</v>
      </c>
      <c r="O145" t="s">
        <v>25962</v>
      </c>
    </row>
    <row r="146" spans="1:15" x14ac:dyDescent="0.25">
      <c r="A146" t="s">
        <v>40663</v>
      </c>
      <c r="B146" t="s">
        <v>40664</v>
      </c>
      <c r="C146" t="s">
        <v>40665</v>
      </c>
      <c r="D146" t="s">
        <v>40666</v>
      </c>
      <c r="E146" t="s">
        <v>40667</v>
      </c>
      <c r="F146" t="s">
        <v>18968</v>
      </c>
      <c r="G146" t="s">
        <v>26170</v>
      </c>
      <c r="H146" t="s">
        <v>24788</v>
      </c>
      <c r="J146" t="b">
        <v>1</v>
      </c>
      <c r="K146">
        <v>0</v>
      </c>
      <c r="L146">
        <v>5</v>
      </c>
      <c r="M146" t="s">
        <v>43858</v>
      </c>
      <c r="N146" t="s">
        <v>32470</v>
      </c>
      <c r="O146" t="s">
        <v>43859</v>
      </c>
    </row>
    <row r="147" spans="1:15" x14ac:dyDescent="0.25">
      <c r="A147" t="s">
        <v>24907</v>
      </c>
      <c r="B147" t="s">
        <v>24908</v>
      </c>
      <c r="C147" t="s">
        <v>24909</v>
      </c>
      <c r="D147" t="s">
        <v>24910</v>
      </c>
      <c r="E147" t="s">
        <v>24911</v>
      </c>
      <c r="F147" t="s">
        <v>18968</v>
      </c>
      <c r="G147" t="s">
        <v>721</v>
      </c>
      <c r="H147" t="s">
        <v>24916</v>
      </c>
      <c r="J147" t="b">
        <v>1</v>
      </c>
      <c r="K147">
        <v>1</v>
      </c>
      <c r="L147">
        <v>5</v>
      </c>
      <c r="M147" t="s">
        <v>24942</v>
      </c>
      <c r="N147" t="s">
        <v>24943</v>
      </c>
      <c r="O147" t="s">
        <v>24944</v>
      </c>
    </row>
    <row r="148" spans="1:15" x14ac:dyDescent="0.25">
      <c r="A148" t="s">
        <v>15</v>
      </c>
      <c r="B148" t="s">
        <v>16</v>
      </c>
      <c r="C148" t="s">
        <v>17</v>
      </c>
      <c r="D148" t="s">
        <v>18</v>
      </c>
      <c r="E148" t="s">
        <v>19</v>
      </c>
      <c r="F148" t="s">
        <v>20</v>
      </c>
      <c r="G148" t="s">
        <v>171</v>
      </c>
      <c r="H148" t="s">
        <v>22</v>
      </c>
      <c r="L148">
        <v>5</v>
      </c>
      <c r="M148" t="s">
        <v>15148</v>
      </c>
      <c r="N148" t="s">
        <v>15149</v>
      </c>
      <c r="O148" t="s">
        <v>15150</v>
      </c>
    </row>
    <row r="149" spans="1:15" x14ac:dyDescent="0.25">
      <c r="A149" t="s">
        <v>15</v>
      </c>
      <c r="B149" t="s">
        <v>16</v>
      </c>
      <c r="C149" t="s">
        <v>17</v>
      </c>
      <c r="D149" t="s">
        <v>18</v>
      </c>
      <c r="E149" t="s">
        <v>19</v>
      </c>
      <c r="F149" t="s">
        <v>20</v>
      </c>
      <c r="G149" t="s">
        <v>4053</v>
      </c>
      <c r="H149" t="s">
        <v>22</v>
      </c>
      <c r="L149">
        <v>1</v>
      </c>
      <c r="M149" t="s">
        <v>14278</v>
      </c>
      <c r="N149" t="s">
        <v>14279</v>
      </c>
      <c r="O149" t="s">
        <v>14280</v>
      </c>
    </row>
    <row r="150" spans="1:15" x14ac:dyDescent="0.25">
      <c r="A150" t="s">
        <v>15</v>
      </c>
      <c r="B150" t="s">
        <v>16</v>
      </c>
      <c r="C150" t="s">
        <v>17</v>
      </c>
      <c r="D150" t="s">
        <v>18</v>
      </c>
      <c r="E150" t="s">
        <v>19</v>
      </c>
      <c r="F150" t="s">
        <v>20</v>
      </c>
      <c r="G150" t="s">
        <v>3840</v>
      </c>
      <c r="H150" t="s">
        <v>22</v>
      </c>
      <c r="L150">
        <v>5</v>
      </c>
      <c r="M150" t="s">
        <v>4012</v>
      </c>
      <c r="N150" t="s">
        <v>3931</v>
      </c>
      <c r="O150" t="s">
        <v>4013</v>
      </c>
    </row>
    <row r="151" spans="1:15" x14ac:dyDescent="0.25">
      <c r="A151" t="s">
        <v>40687</v>
      </c>
      <c r="B151" t="s">
        <v>40265</v>
      </c>
      <c r="C151" t="s">
        <v>40665</v>
      </c>
      <c r="D151" t="s">
        <v>40688</v>
      </c>
      <c r="E151" t="s">
        <v>40689</v>
      </c>
      <c r="F151" t="s">
        <v>18968</v>
      </c>
      <c r="G151" t="s">
        <v>2640</v>
      </c>
      <c r="H151" t="s">
        <v>40786</v>
      </c>
      <c r="J151" t="b">
        <v>1</v>
      </c>
      <c r="K151">
        <v>0</v>
      </c>
      <c r="L151">
        <v>4</v>
      </c>
      <c r="M151" t="s">
        <v>43705</v>
      </c>
      <c r="N151" t="s">
        <v>43706</v>
      </c>
      <c r="O151" t="s">
        <v>43707</v>
      </c>
    </row>
    <row r="152" spans="1:15" x14ac:dyDescent="0.25">
      <c r="A152" t="s">
        <v>19056</v>
      </c>
      <c r="B152" t="s">
        <v>19057</v>
      </c>
      <c r="C152" t="s">
        <v>19058</v>
      </c>
      <c r="D152" t="s">
        <v>19059</v>
      </c>
      <c r="E152" t="s">
        <v>19060</v>
      </c>
      <c r="F152" t="s">
        <v>20</v>
      </c>
      <c r="G152" t="s">
        <v>2950</v>
      </c>
      <c r="H152" t="s">
        <v>19061</v>
      </c>
      <c r="L152">
        <v>3</v>
      </c>
      <c r="M152" t="s">
        <v>19564</v>
      </c>
      <c r="N152" t="s">
        <v>19565</v>
      </c>
      <c r="O152" t="s">
        <v>6211</v>
      </c>
    </row>
    <row r="153" spans="1:15" x14ac:dyDescent="0.25">
      <c r="A153" t="s">
        <v>15</v>
      </c>
      <c r="B153" t="s">
        <v>16</v>
      </c>
      <c r="C153" t="s">
        <v>17</v>
      </c>
      <c r="D153" t="s">
        <v>18</v>
      </c>
      <c r="E153" t="s">
        <v>19</v>
      </c>
      <c r="F153" t="s">
        <v>20</v>
      </c>
      <c r="G153" t="s">
        <v>705</v>
      </c>
      <c r="H153" t="s">
        <v>22</v>
      </c>
      <c r="L153">
        <v>3</v>
      </c>
      <c r="M153" t="s">
        <v>706</v>
      </c>
      <c r="N153" t="s">
        <v>707</v>
      </c>
      <c r="O153" t="s">
        <v>708</v>
      </c>
    </row>
    <row r="154" spans="1:15" x14ac:dyDescent="0.25">
      <c r="A154" t="s">
        <v>19056</v>
      </c>
      <c r="B154" t="s">
        <v>19057</v>
      </c>
      <c r="C154" t="s">
        <v>19058</v>
      </c>
      <c r="D154" t="s">
        <v>19059</v>
      </c>
      <c r="E154" t="s">
        <v>19060</v>
      </c>
      <c r="F154" t="s">
        <v>20</v>
      </c>
      <c r="G154" t="s">
        <v>4976</v>
      </c>
      <c r="H154" t="s">
        <v>19061</v>
      </c>
      <c r="L154">
        <v>2</v>
      </c>
      <c r="M154" t="s">
        <v>711</v>
      </c>
      <c r="N154" t="s">
        <v>17563</v>
      </c>
      <c r="O154" t="s">
        <v>22258</v>
      </c>
    </row>
    <row r="155" spans="1:15" x14ac:dyDescent="0.25">
      <c r="A155" t="s">
        <v>15</v>
      </c>
      <c r="B155" t="s">
        <v>16</v>
      </c>
      <c r="C155" t="s">
        <v>17</v>
      </c>
      <c r="D155" t="s">
        <v>18</v>
      </c>
      <c r="E155" t="s">
        <v>19</v>
      </c>
      <c r="F155" t="s">
        <v>20</v>
      </c>
      <c r="G155" t="s">
        <v>5533</v>
      </c>
      <c r="H155" t="s">
        <v>22</v>
      </c>
      <c r="L155">
        <v>5</v>
      </c>
      <c r="M155" t="s">
        <v>12555</v>
      </c>
      <c r="N155" t="s">
        <v>12556</v>
      </c>
      <c r="O155" t="s">
        <v>12557</v>
      </c>
    </row>
    <row r="156" spans="1:15" x14ac:dyDescent="0.25">
      <c r="A156" t="s">
        <v>19056</v>
      </c>
      <c r="B156" t="s">
        <v>19057</v>
      </c>
      <c r="C156" t="s">
        <v>19058</v>
      </c>
      <c r="D156" t="s">
        <v>19059</v>
      </c>
      <c r="E156" t="s">
        <v>19060</v>
      </c>
      <c r="F156" t="s">
        <v>20</v>
      </c>
      <c r="G156" t="s">
        <v>1653</v>
      </c>
      <c r="H156" t="s">
        <v>19061</v>
      </c>
      <c r="L156">
        <v>4</v>
      </c>
      <c r="M156" t="s">
        <v>20563</v>
      </c>
      <c r="N156" t="s">
        <v>8503</v>
      </c>
      <c r="O156" t="s">
        <v>20564</v>
      </c>
    </row>
    <row r="157" spans="1:15" x14ac:dyDescent="0.25">
      <c r="A157" t="s">
        <v>19056</v>
      </c>
      <c r="B157" t="s">
        <v>19057</v>
      </c>
      <c r="C157" t="s">
        <v>19058</v>
      </c>
      <c r="D157" t="s">
        <v>19059</v>
      </c>
      <c r="E157" t="s">
        <v>19060</v>
      </c>
      <c r="F157" t="s">
        <v>20</v>
      </c>
      <c r="G157" t="s">
        <v>870</v>
      </c>
      <c r="H157" t="s">
        <v>19061</v>
      </c>
      <c r="L157">
        <v>4</v>
      </c>
      <c r="M157" t="s">
        <v>20565</v>
      </c>
      <c r="N157" t="s">
        <v>8503</v>
      </c>
      <c r="O157" t="s">
        <v>20566</v>
      </c>
    </row>
    <row r="158" spans="1:15" x14ac:dyDescent="0.25">
      <c r="A158" t="s">
        <v>15</v>
      </c>
      <c r="B158" t="s">
        <v>16</v>
      </c>
      <c r="C158" t="s">
        <v>17</v>
      </c>
      <c r="D158" t="s">
        <v>18</v>
      </c>
      <c r="E158" t="s">
        <v>19</v>
      </c>
      <c r="F158" t="s">
        <v>20</v>
      </c>
      <c r="G158" t="s">
        <v>640</v>
      </c>
      <c r="H158" t="s">
        <v>22</v>
      </c>
      <c r="L158">
        <v>5</v>
      </c>
      <c r="M158" t="s">
        <v>11128</v>
      </c>
      <c r="N158" t="s">
        <v>11129</v>
      </c>
      <c r="O158" t="s">
        <v>11130</v>
      </c>
    </row>
    <row r="159" spans="1:15" x14ac:dyDescent="0.25">
      <c r="A159" t="s">
        <v>15</v>
      </c>
      <c r="B159" t="s">
        <v>16</v>
      </c>
      <c r="C159" t="s">
        <v>17</v>
      </c>
      <c r="D159" t="s">
        <v>18</v>
      </c>
      <c r="E159" t="s">
        <v>19</v>
      </c>
      <c r="F159" t="s">
        <v>20</v>
      </c>
      <c r="G159" t="s">
        <v>3592</v>
      </c>
      <c r="H159" t="s">
        <v>22</v>
      </c>
      <c r="L159">
        <v>5</v>
      </c>
      <c r="M159" t="s">
        <v>13660</v>
      </c>
      <c r="N159" t="s">
        <v>13661</v>
      </c>
      <c r="O159" t="s">
        <v>13662</v>
      </c>
    </row>
    <row r="160" spans="1:15" x14ac:dyDescent="0.25">
      <c r="A160" t="s">
        <v>40687</v>
      </c>
      <c r="B160" t="s">
        <v>40265</v>
      </c>
      <c r="C160" t="s">
        <v>40665</v>
      </c>
      <c r="D160" t="s">
        <v>40688</v>
      </c>
      <c r="E160" t="s">
        <v>40689</v>
      </c>
      <c r="F160" t="s">
        <v>18968</v>
      </c>
      <c r="G160" t="s">
        <v>26408</v>
      </c>
      <c r="H160" t="s">
        <v>24959</v>
      </c>
      <c r="J160" t="b">
        <v>1</v>
      </c>
      <c r="K160">
        <v>0</v>
      </c>
      <c r="L160">
        <v>5</v>
      </c>
      <c r="M160" t="s">
        <v>42315</v>
      </c>
      <c r="N160" t="s">
        <v>5943</v>
      </c>
      <c r="O160" t="s">
        <v>6883</v>
      </c>
    </row>
    <row r="161" spans="1:15" x14ac:dyDescent="0.25">
      <c r="A161" t="s">
        <v>15</v>
      </c>
      <c r="B161" t="s">
        <v>16</v>
      </c>
      <c r="C161" t="s">
        <v>17</v>
      </c>
      <c r="D161" t="s">
        <v>18</v>
      </c>
      <c r="E161" t="s">
        <v>19</v>
      </c>
      <c r="F161" t="s">
        <v>20</v>
      </c>
      <c r="G161" t="s">
        <v>310</v>
      </c>
      <c r="H161" t="s">
        <v>22</v>
      </c>
      <c r="L161">
        <v>5</v>
      </c>
      <c r="M161" t="s">
        <v>739</v>
      </c>
      <c r="N161" t="s">
        <v>739</v>
      </c>
      <c r="O161" t="s">
        <v>49</v>
      </c>
    </row>
    <row r="162" spans="1:15" x14ac:dyDescent="0.25">
      <c r="A162" t="s">
        <v>15</v>
      </c>
      <c r="B162" t="s">
        <v>16</v>
      </c>
      <c r="C162" t="s">
        <v>17</v>
      </c>
      <c r="D162" t="s">
        <v>18</v>
      </c>
      <c r="E162" t="s">
        <v>19</v>
      </c>
      <c r="F162" t="s">
        <v>20</v>
      </c>
      <c r="G162" t="s">
        <v>191</v>
      </c>
      <c r="H162" t="s">
        <v>22</v>
      </c>
      <c r="L162">
        <v>1</v>
      </c>
      <c r="M162" t="s">
        <v>13726</v>
      </c>
      <c r="N162" t="s">
        <v>13727</v>
      </c>
      <c r="O162" t="s">
        <v>5755</v>
      </c>
    </row>
    <row r="163" spans="1:15" x14ac:dyDescent="0.25">
      <c r="A163" t="s">
        <v>44599</v>
      </c>
      <c r="B163" t="s">
        <v>26419</v>
      </c>
      <c r="C163" t="s">
        <v>44600</v>
      </c>
      <c r="D163" t="s">
        <v>44601</v>
      </c>
      <c r="E163" t="s">
        <v>44602</v>
      </c>
      <c r="F163" t="s">
        <v>18968</v>
      </c>
      <c r="G163" t="s">
        <v>1227</v>
      </c>
      <c r="H163" t="s">
        <v>37572</v>
      </c>
      <c r="J163" t="b">
        <v>0</v>
      </c>
      <c r="K163">
        <v>0</v>
      </c>
      <c r="L163">
        <v>1</v>
      </c>
      <c r="M163" t="s">
        <v>33361</v>
      </c>
      <c r="N163" t="s">
        <v>33362</v>
      </c>
      <c r="O163" t="s">
        <v>33363</v>
      </c>
    </row>
    <row r="164" spans="1:15" x14ac:dyDescent="0.25">
      <c r="A164" t="s">
        <v>26426</v>
      </c>
      <c r="B164" t="s">
        <v>26427</v>
      </c>
      <c r="C164" t="s">
        <v>26420</v>
      </c>
      <c r="D164" t="s">
        <v>26428</v>
      </c>
      <c r="E164" t="s">
        <v>26429</v>
      </c>
      <c r="F164" t="s">
        <v>26430</v>
      </c>
      <c r="G164" t="s">
        <v>1227</v>
      </c>
      <c r="H164" t="s">
        <v>26570</v>
      </c>
      <c r="J164" t="b">
        <v>0</v>
      </c>
      <c r="K164">
        <v>0</v>
      </c>
      <c r="L164">
        <v>1</v>
      </c>
      <c r="M164" t="s">
        <v>33361</v>
      </c>
      <c r="N164" t="s">
        <v>33362</v>
      </c>
      <c r="O164" t="s">
        <v>33363</v>
      </c>
    </row>
    <row r="165" spans="1:15" x14ac:dyDescent="0.25">
      <c r="A165" t="s">
        <v>18963</v>
      </c>
      <c r="B165" t="s">
        <v>18964</v>
      </c>
      <c r="C165" t="s">
        <v>18965</v>
      </c>
      <c r="D165" t="s">
        <v>18966</v>
      </c>
      <c r="E165" t="s">
        <v>18967</v>
      </c>
      <c r="F165" t="s">
        <v>18968</v>
      </c>
      <c r="G165" t="s">
        <v>18973</v>
      </c>
      <c r="H165" t="s">
        <v>18974</v>
      </c>
      <c r="L165">
        <v>5</v>
      </c>
      <c r="M165" t="s">
        <v>18975</v>
      </c>
      <c r="N165" t="s">
        <v>18976</v>
      </c>
      <c r="O165" t="s">
        <v>18977</v>
      </c>
    </row>
    <row r="166" spans="1:15" x14ac:dyDescent="0.25">
      <c r="A166" t="s">
        <v>24907</v>
      </c>
      <c r="B166" t="s">
        <v>24908</v>
      </c>
      <c r="C166" t="s">
        <v>24909</v>
      </c>
      <c r="D166" t="s">
        <v>24910</v>
      </c>
      <c r="E166" t="s">
        <v>24911</v>
      </c>
      <c r="F166" t="s">
        <v>18968</v>
      </c>
      <c r="G166" t="s">
        <v>12764</v>
      </c>
      <c r="H166" t="s">
        <v>24929</v>
      </c>
      <c r="J166" t="b">
        <v>1</v>
      </c>
      <c r="K166">
        <v>1</v>
      </c>
      <c r="L166">
        <v>4</v>
      </c>
      <c r="M166" t="s">
        <v>25210</v>
      </c>
      <c r="N166" t="s">
        <v>25211</v>
      </c>
      <c r="O166" t="s">
        <v>25212</v>
      </c>
    </row>
    <row r="167" spans="1:15" x14ac:dyDescent="0.25">
      <c r="A167" t="s">
        <v>45445</v>
      </c>
      <c r="B167" t="s">
        <v>45446</v>
      </c>
      <c r="C167" t="s">
        <v>45447</v>
      </c>
      <c r="D167" t="s">
        <v>45448</v>
      </c>
      <c r="E167" t="s">
        <v>45449</v>
      </c>
      <c r="F167" t="s">
        <v>18968</v>
      </c>
      <c r="G167" t="s">
        <v>4158</v>
      </c>
      <c r="H167" t="s">
        <v>26680</v>
      </c>
      <c r="J167" t="b">
        <v>1</v>
      </c>
      <c r="K167">
        <v>0</v>
      </c>
      <c r="L167">
        <v>5</v>
      </c>
      <c r="M167" t="s">
        <v>35947</v>
      </c>
      <c r="N167" t="s">
        <v>35948</v>
      </c>
      <c r="O167" t="s">
        <v>34992</v>
      </c>
    </row>
    <row r="168" spans="1:15" x14ac:dyDescent="0.25">
      <c r="A168" t="s">
        <v>26418</v>
      </c>
      <c r="B168" t="s">
        <v>26419</v>
      </c>
      <c r="C168" t="s">
        <v>26420</v>
      </c>
      <c r="D168" t="s">
        <v>26421</v>
      </c>
      <c r="E168" t="s">
        <v>26422</v>
      </c>
      <c r="F168" t="s">
        <v>18968</v>
      </c>
      <c r="G168" t="s">
        <v>4158</v>
      </c>
      <c r="H168" t="s">
        <v>26435</v>
      </c>
      <c r="J168" t="b">
        <v>1</v>
      </c>
      <c r="K168">
        <v>0</v>
      </c>
      <c r="L168">
        <v>5</v>
      </c>
      <c r="M168" t="s">
        <v>35947</v>
      </c>
      <c r="N168" t="s">
        <v>35948</v>
      </c>
      <c r="O168" t="s">
        <v>34992</v>
      </c>
    </row>
    <row r="169" spans="1:15" x14ac:dyDescent="0.25">
      <c r="A169" t="s">
        <v>40687</v>
      </c>
      <c r="B169" t="s">
        <v>40265</v>
      </c>
      <c r="C169" t="s">
        <v>40665</v>
      </c>
      <c r="D169" t="s">
        <v>40688</v>
      </c>
      <c r="E169" t="s">
        <v>40689</v>
      </c>
      <c r="F169" t="s">
        <v>18968</v>
      </c>
      <c r="G169" t="s">
        <v>40725</v>
      </c>
      <c r="H169" t="s">
        <v>24959</v>
      </c>
      <c r="J169" t="b">
        <v>1</v>
      </c>
      <c r="K169">
        <v>0</v>
      </c>
      <c r="L169">
        <v>5</v>
      </c>
      <c r="M169" t="s">
        <v>40726</v>
      </c>
      <c r="N169" t="s">
        <v>469</v>
      </c>
      <c r="O169" t="s">
        <v>30918</v>
      </c>
    </row>
    <row r="170" spans="1:15" x14ac:dyDescent="0.25">
      <c r="A170" t="s">
        <v>40687</v>
      </c>
      <c r="B170" t="s">
        <v>40265</v>
      </c>
      <c r="C170" t="s">
        <v>40665</v>
      </c>
      <c r="D170" t="s">
        <v>40688</v>
      </c>
      <c r="E170" t="s">
        <v>40689</v>
      </c>
      <c r="F170" t="s">
        <v>18968</v>
      </c>
      <c r="G170" t="s">
        <v>37160</v>
      </c>
      <c r="H170" t="s">
        <v>24959</v>
      </c>
      <c r="J170" t="b">
        <v>1</v>
      </c>
      <c r="K170">
        <v>0</v>
      </c>
      <c r="L170">
        <v>4</v>
      </c>
      <c r="M170" t="s">
        <v>41387</v>
      </c>
      <c r="N170" t="s">
        <v>41388</v>
      </c>
      <c r="O170" t="s">
        <v>41389</v>
      </c>
    </row>
    <row r="171" spans="1:15" x14ac:dyDescent="0.25">
      <c r="A171" t="s">
        <v>15</v>
      </c>
      <c r="B171" t="s">
        <v>16</v>
      </c>
      <c r="C171" t="s">
        <v>17</v>
      </c>
      <c r="D171" t="s">
        <v>18</v>
      </c>
      <c r="E171" t="s">
        <v>19</v>
      </c>
      <c r="F171" t="s">
        <v>20</v>
      </c>
      <c r="G171" t="s">
        <v>30</v>
      </c>
      <c r="H171" t="s">
        <v>22</v>
      </c>
      <c r="L171">
        <v>2</v>
      </c>
      <c r="M171" t="s">
        <v>3880</v>
      </c>
      <c r="N171" t="s">
        <v>3881</v>
      </c>
      <c r="O171" t="s">
        <v>1300</v>
      </c>
    </row>
    <row r="172" spans="1:15" x14ac:dyDescent="0.25">
      <c r="A172" t="s">
        <v>45445</v>
      </c>
      <c r="B172" t="s">
        <v>45446</v>
      </c>
      <c r="C172" t="s">
        <v>45447</v>
      </c>
      <c r="D172" t="s">
        <v>45448</v>
      </c>
      <c r="E172" t="s">
        <v>45449</v>
      </c>
      <c r="F172" t="s">
        <v>18968</v>
      </c>
      <c r="G172" t="s">
        <v>1960</v>
      </c>
      <c r="H172" t="s">
        <v>26680</v>
      </c>
      <c r="J172" t="b">
        <v>1</v>
      </c>
      <c r="K172">
        <v>0</v>
      </c>
      <c r="L172">
        <v>5</v>
      </c>
      <c r="M172" t="s">
        <v>45853</v>
      </c>
      <c r="N172" t="s">
        <v>24902</v>
      </c>
      <c r="O172" t="s">
        <v>45854</v>
      </c>
    </row>
    <row r="173" spans="1:15" x14ac:dyDescent="0.25">
      <c r="A173" t="s">
        <v>45445</v>
      </c>
      <c r="B173" t="s">
        <v>45446</v>
      </c>
      <c r="C173" t="s">
        <v>45447</v>
      </c>
      <c r="D173" t="s">
        <v>45448</v>
      </c>
      <c r="E173" t="s">
        <v>45449</v>
      </c>
      <c r="F173" t="s">
        <v>18968</v>
      </c>
      <c r="G173" t="s">
        <v>2984</v>
      </c>
      <c r="H173" t="s">
        <v>26680</v>
      </c>
      <c r="J173" t="b">
        <v>1</v>
      </c>
      <c r="K173">
        <v>0</v>
      </c>
      <c r="L173">
        <v>5</v>
      </c>
      <c r="M173" t="s">
        <v>35605</v>
      </c>
      <c r="N173" t="s">
        <v>35606</v>
      </c>
      <c r="O173" t="s">
        <v>35607</v>
      </c>
    </row>
    <row r="174" spans="1:15" x14ac:dyDescent="0.25">
      <c r="A174" t="s">
        <v>26418</v>
      </c>
      <c r="B174" t="s">
        <v>26419</v>
      </c>
      <c r="C174" t="s">
        <v>26420</v>
      </c>
      <c r="D174" t="s">
        <v>26421</v>
      </c>
      <c r="E174" t="s">
        <v>26422</v>
      </c>
      <c r="F174" t="s">
        <v>18968</v>
      </c>
      <c r="G174" t="s">
        <v>2984</v>
      </c>
      <c r="H174" t="s">
        <v>26435</v>
      </c>
      <c r="J174" t="b">
        <v>1</v>
      </c>
      <c r="K174">
        <v>0</v>
      </c>
      <c r="L174">
        <v>5</v>
      </c>
      <c r="M174" t="s">
        <v>35605</v>
      </c>
      <c r="N174" t="s">
        <v>35606</v>
      </c>
      <c r="O174" t="s">
        <v>35607</v>
      </c>
    </row>
    <row r="175" spans="1:15" x14ac:dyDescent="0.25">
      <c r="A175" t="s">
        <v>15</v>
      </c>
      <c r="B175" t="s">
        <v>16</v>
      </c>
      <c r="C175" t="s">
        <v>17</v>
      </c>
      <c r="D175" t="s">
        <v>18</v>
      </c>
      <c r="E175" t="s">
        <v>19</v>
      </c>
      <c r="F175" t="s">
        <v>20</v>
      </c>
      <c r="G175" t="s">
        <v>314</v>
      </c>
      <c r="H175" t="s">
        <v>22</v>
      </c>
      <c r="L175">
        <v>1</v>
      </c>
      <c r="M175" t="s">
        <v>3265</v>
      </c>
      <c r="N175" t="s">
        <v>3266</v>
      </c>
      <c r="O175" t="s">
        <v>3267</v>
      </c>
    </row>
    <row r="176" spans="1:15" x14ac:dyDescent="0.25">
      <c r="A176" t="s">
        <v>19056</v>
      </c>
      <c r="B176" t="s">
        <v>19057</v>
      </c>
      <c r="C176" t="s">
        <v>19058</v>
      </c>
      <c r="D176" t="s">
        <v>19059</v>
      </c>
      <c r="E176" t="s">
        <v>19060</v>
      </c>
      <c r="F176" t="s">
        <v>20</v>
      </c>
      <c r="G176" t="s">
        <v>930</v>
      </c>
      <c r="H176" t="s">
        <v>19061</v>
      </c>
      <c r="L176">
        <v>5</v>
      </c>
      <c r="M176" t="s">
        <v>21266</v>
      </c>
      <c r="N176" t="s">
        <v>21267</v>
      </c>
      <c r="O176" t="s">
        <v>21268</v>
      </c>
    </row>
    <row r="177" spans="1:15" x14ac:dyDescent="0.25">
      <c r="A177" t="s">
        <v>40687</v>
      </c>
      <c r="B177" t="s">
        <v>40265</v>
      </c>
      <c r="C177" t="s">
        <v>40665</v>
      </c>
      <c r="D177" t="s">
        <v>40688</v>
      </c>
      <c r="E177" t="s">
        <v>40689</v>
      </c>
      <c r="F177" t="s">
        <v>18968</v>
      </c>
      <c r="G177" t="s">
        <v>37173</v>
      </c>
      <c r="H177" t="s">
        <v>24959</v>
      </c>
      <c r="J177" t="b">
        <v>1</v>
      </c>
      <c r="K177">
        <v>0</v>
      </c>
      <c r="L177">
        <v>5</v>
      </c>
      <c r="M177" t="s">
        <v>41549</v>
      </c>
      <c r="N177" t="s">
        <v>41550</v>
      </c>
      <c r="O177" t="s">
        <v>38521</v>
      </c>
    </row>
    <row r="178" spans="1:15" x14ac:dyDescent="0.25">
      <c r="A178" t="s">
        <v>15</v>
      </c>
      <c r="B178" t="s">
        <v>16</v>
      </c>
      <c r="C178" t="s">
        <v>17</v>
      </c>
      <c r="D178" t="s">
        <v>18</v>
      </c>
      <c r="E178" t="s">
        <v>19</v>
      </c>
      <c r="F178" t="s">
        <v>20</v>
      </c>
      <c r="G178" t="s">
        <v>1242</v>
      </c>
      <c r="H178" t="s">
        <v>22</v>
      </c>
      <c r="L178">
        <v>1</v>
      </c>
      <c r="M178" t="s">
        <v>15251</v>
      </c>
      <c r="N178" t="s">
        <v>15252</v>
      </c>
      <c r="O178" t="s">
        <v>15253</v>
      </c>
    </row>
    <row r="179" spans="1:15" x14ac:dyDescent="0.25">
      <c r="A179" t="s">
        <v>26391</v>
      </c>
      <c r="B179" t="s">
        <v>26392</v>
      </c>
      <c r="C179" t="s">
        <v>26376</v>
      </c>
      <c r="D179" t="s">
        <v>26393</v>
      </c>
      <c r="E179" t="s">
        <v>26394</v>
      </c>
      <c r="F179" t="s">
        <v>26395</v>
      </c>
      <c r="G179" t="s">
        <v>26396</v>
      </c>
      <c r="H179" t="s">
        <v>24897</v>
      </c>
      <c r="J179" t="b">
        <v>1</v>
      </c>
      <c r="K179">
        <v>0</v>
      </c>
      <c r="L179">
        <v>5</v>
      </c>
      <c r="M179" t="s">
        <v>26397</v>
      </c>
      <c r="N179" t="s">
        <v>26398</v>
      </c>
      <c r="O179" t="s">
        <v>26399</v>
      </c>
    </row>
    <row r="180" spans="1:15" x14ac:dyDescent="0.25">
      <c r="A180" t="s">
        <v>15</v>
      </c>
      <c r="B180" t="s">
        <v>16</v>
      </c>
      <c r="C180" t="s">
        <v>17</v>
      </c>
      <c r="D180" t="s">
        <v>18</v>
      </c>
      <c r="E180" t="s">
        <v>19</v>
      </c>
      <c r="F180" t="s">
        <v>20</v>
      </c>
      <c r="G180" t="s">
        <v>2335</v>
      </c>
      <c r="H180" t="s">
        <v>22</v>
      </c>
      <c r="L180">
        <v>2</v>
      </c>
      <c r="M180" t="s">
        <v>17715</v>
      </c>
      <c r="N180" t="s">
        <v>17716</v>
      </c>
      <c r="O180" t="s">
        <v>7278</v>
      </c>
    </row>
    <row r="181" spans="1:15" x14ac:dyDescent="0.25">
      <c r="A181" t="s">
        <v>44604</v>
      </c>
      <c r="B181" t="s">
        <v>44605</v>
      </c>
      <c r="C181" t="s">
        <v>44600</v>
      </c>
      <c r="D181" t="s">
        <v>44606</v>
      </c>
      <c r="E181" t="s">
        <v>44607</v>
      </c>
      <c r="F181" t="s">
        <v>40004</v>
      </c>
      <c r="G181" t="s">
        <v>1315</v>
      </c>
      <c r="H181" t="s">
        <v>44681</v>
      </c>
      <c r="J181" t="b">
        <v>1</v>
      </c>
      <c r="K181">
        <v>0</v>
      </c>
      <c r="L181">
        <v>5</v>
      </c>
      <c r="M181" t="s">
        <v>45274</v>
      </c>
      <c r="N181" t="s">
        <v>45275</v>
      </c>
      <c r="O181" t="s">
        <v>40317</v>
      </c>
    </row>
    <row r="182" spans="1:15" x14ac:dyDescent="0.25">
      <c r="A182" t="s">
        <v>45445</v>
      </c>
      <c r="B182" t="s">
        <v>45446</v>
      </c>
      <c r="C182" t="s">
        <v>45447</v>
      </c>
      <c r="D182" t="s">
        <v>45448</v>
      </c>
      <c r="E182" t="s">
        <v>45449</v>
      </c>
      <c r="F182" t="s">
        <v>18968</v>
      </c>
      <c r="G182" t="s">
        <v>471</v>
      </c>
      <c r="H182" t="s">
        <v>26680</v>
      </c>
      <c r="J182" t="b">
        <v>1</v>
      </c>
      <c r="K182">
        <v>1</v>
      </c>
      <c r="L182">
        <v>5</v>
      </c>
      <c r="M182" t="s">
        <v>35612</v>
      </c>
      <c r="N182" t="s">
        <v>35613</v>
      </c>
      <c r="O182" t="s">
        <v>35614</v>
      </c>
    </row>
    <row r="183" spans="1:15" x14ac:dyDescent="0.25">
      <c r="A183" t="s">
        <v>26418</v>
      </c>
      <c r="B183" t="s">
        <v>26419</v>
      </c>
      <c r="C183" t="s">
        <v>26420</v>
      </c>
      <c r="D183" t="s">
        <v>26421</v>
      </c>
      <c r="E183" t="s">
        <v>26422</v>
      </c>
      <c r="F183" t="s">
        <v>18968</v>
      </c>
      <c r="G183" t="s">
        <v>471</v>
      </c>
      <c r="H183" t="s">
        <v>26435</v>
      </c>
      <c r="J183" t="b">
        <v>1</v>
      </c>
      <c r="K183">
        <v>1</v>
      </c>
      <c r="L183">
        <v>5</v>
      </c>
      <c r="M183" t="s">
        <v>35612</v>
      </c>
      <c r="N183" t="s">
        <v>35613</v>
      </c>
      <c r="O183" t="s">
        <v>35614</v>
      </c>
    </row>
    <row r="184" spans="1:15" x14ac:dyDescent="0.25">
      <c r="A184" t="s">
        <v>15</v>
      </c>
      <c r="B184" t="s">
        <v>16</v>
      </c>
      <c r="C184" t="s">
        <v>17</v>
      </c>
      <c r="D184" t="s">
        <v>18</v>
      </c>
      <c r="E184" t="s">
        <v>19</v>
      </c>
      <c r="F184" t="s">
        <v>20</v>
      </c>
      <c r="G184" t="s">
        <v>3364</v>
      </c>
      <c r="H184" t="s">
        <v>22</v>
      </c>
      <c r="L184">
        <v>2</v>
      </c>
      <c r="M184" t="s">
        <v>3365</v>
      </c>
      <c r="N184" t="s">
        <v>3366</v>
      </c>
      <c r="O184" t="s">
        <v>3367</v>
      </c>
    </row>
    <row r="185" spans="1:15" x14ac:dyDescent="0.25">
      <c r="A185" t="s">
        <v>15</v>
      </c>
      <c r="B185" t="s">
        <v>16</v>
      </c>
      <c r="C185" t="s">
        <v>17</v>
      </c>
      <c r="D185" t="s">
        <v>18</v>
      </c>
      <c r="E185" t="s">
        <v>19</v>
      </c>
      <c r="F185" t="s">
        <v>20</v>
      </c>
      <c r="G185" t="s">
        <v>1118</v>
      </c>
      <c r="H185" t="s">
        <v>22</v>
      </c>
      <c r="L185">
        <v>5</v>
      </c>
      <c r="M185" t="s">
        <v>17704</v>
      </c>
      <c r="N185" t="s">
        <v>17705</v>
      </c>
      <c r="O185" t="s">
        <v>17706</v>
      </c>
    </row>
    <row r="186" spans="1:15" x14ac:dyDescent="0.25">
      <c r="A186" t="s">
        <v>23065</v>
      </c>
      <c r="B186" t="s">
        <v>23066</v>
      </c>
      <c r="C186" t="s">
        <v>23067</v>
      </c>
      <c r="D186" t="s">
        <v>23068</v>
      </c>
      <c r="E186" t="s">
        <v>23069</v>
      </c>
      <c r="F186" t="s">
        <v>18968</v>
      </c>
      <c r="G186" t="s">
        <v>1437</v>
      </c>
      <c r="H186" t="s">
        <v>23075</v>
      </c>
      <c r="J186" t="b">
        <v>1</v>
      </c>
      <c r="K186">
        <v>0</v>
      </c>
      <c r="L186">
        <v>4</v>
      </c>
      <c r="M186" t="s">
        <v>24638</v>
      </c>
      <c r="N186" t="s">
        <v>24639</v>
      </c>
      <c r="O186" t="s">
        <v>24640</v>
      </c>
    </row>
    <row r="187" spans="1:15" x14ac:dyDescent="0.25">
      <c r="A187" t="s">
        <v>23065</v>
      </c>
      <c r="B187" t="s">
        <v>23066</v>
      </c>
      <c r="C187" t="s">
        <v>23067</v>
      </c>
      <c r="D187" t="s">
        <v>23068</v>
      </c>
      <c r="E187" t="s">
        <v>23069</v>
      </c>
      <c r="F187" t="s">
        <v>18968</v>
      </c>
      <c r="G187" t="s">
        <v>476</v>
      </c>
      <c r="H187" t="s">
        <v>23075</v>
      </c>
      <c r="J187" t="b">
        <v>1</v>
      </c>
      <c r="K187">
        <v>0</v>
      </c>
      <c r="L187">
        <v>4</v>
      </c>
      <c r="M187" t="s">
        <v>24152</v>
      </c>
      <c r="N187" t="s">
        <v>24153</v>
      </c>
      <c r="O187" t="s">
        <v>24154</v>
      </c>
    </row>
    <row r="188" spans="1:15" x14ac:dyDescent="0.25">
      <c r="A188" t="s">
        <v>23065</v>
      </c>
      <c r="B188" t="s">
        <v>23066</v>
      </c>
      <c r="C188" t="s">
        <v>23067</v>
      </c>
      <c r="D188" t="s">
        <v>23068</v>
      </c>
      <c r="E188" t="s">
        <v>23069</v>
      </c>
      <c r="F188" t="s">
        <v>18968</v>
      </c>
      <c r="G188" t="s">
        <v>1172</v>
      </c>
      <c r="H188" t="s">
        <v>23075</v>
      </c>
      <c r="J188" t="b">
        <v>1</v>
      </c>
      <c r="K188">
        <v>0</v>
      </c>
      <c r="L188">
        <v>5</v>
      </c>
      <c r="M188" t="s">
        <v>24717</v>
      </c>
      <c r="N188" t="s">
        <v>8390</v>
      </c>
      <c r="O188" t="s">
        <v>24718</v>
      </c>
    </row>
    <row r="189" spans="1:15" x14ac:dyDescent="0.25">
      <c r="A189" t="s">
        <v>40687</v>
      </c>
      <c r="B189" t="s">
        <v>40265</v>
      </c>
      <c r="C189" t="s">
        <v>40665</v>
      </c>
      <c r="D189" t="s">
        <v>40688</v>
      </c>
      <c r="E189" t="s">
        <v>40689</v>
      </c>
      <c r="F189" t="s">
        <v>18968</v>
      </c>
      <c r="G189" t="s">
        <v>22813</v>
      </c>
      <c r="H189" t="s">
        <v>24959</v>
      </c>
      <c r="J189" t="b">
        <v>1</v>
      </c>
      <c r="K189">
        <v>0</v>
      </c>
      <c r="L189">
        <v>5</v>
      </c>
      <c r="M189" t="s">
        <v>40924</v>
      </c>
      <c r="N189" t="s">
        <v>23268</v>
      </c>
      <c r="O189" t="s">
        <v>40925</v>
      </c>
    </row>
    <row r="190" spans="1:15" x14ac:dyDescent="0.25">
      <c r="A190" t="s">
        <v>23065</v>
      </c>
      <c r="B190" t="s">
        <v>23066</v>
      </c>
      <c r="C190" t="s">
        <v>23067</v>
      </c>
      <c r="D190" t="s">
        <v>23068</v>
      </c>
      <c r="E190" t="s">
        <v>23069</v>
      </c>
      <c r="F190" t="s">
        <v>18968</v>
      </c>
      <c r="G190" t="s">
        <v>38</v>
      </c>
      <c r="H190" t="s">
        <v>23885</v>
      </c>
      <c r="J190" t="b">
        <v>1</v>
      </c>
      <c r="K190">
        <v>0</v>
      </c>
      <c r="L190">
        <v>5</v>
      </c>
      <c r="M190" t="s">
        <v>23886</v>
      </c>
      <c r="N190" t="s">
        <v>237</v>
      </c>
      <c r="O190" t="s">
        <v>23887</v>
      </c>
    </row>
    <row r="191" spans="1:15" x14ac:dyDescent="0.25">
      <c r="A191" t="s">
        <v>23065</v>
      </c>
      <c r="B191" t="s">
        <v>23066</v>
      </c>
      <c r="C191" t="s">
        <v>23067</v>
      </c>
      <c r="D191" t="s">
        <v>23068</v>
      </c>
      <c r="E191" t="s">
        <v>23069</v>
      </c>
      <c r="F191" t="s">
        <v>18968</v>
      </c>
      <c r="G191" t="s">
        <v>637</v>
      </c>
      <c r="H191" t="s">
        <v>23075</v>
      </c>
      <c r="J191" t="b">
        <v>0</v>
      </c>
      <c r="K191">
        <v>0</v>
      </c>
      <c r="L191">
        <v>3</v>
      </c>
      <c r="M191" t="s">
        <v>23150</v>
      </c>
      <c r="N191" t="s">
        <v>23151</v>
      </c>
      <c r="O191" t="s">
        <v>23152</v>
      </c>
    </row>
    <row r="192" spans="1:15" x14ac:dyDescent="0.25">
      <c r="A192" t="s">
        <v>23065</v>
      </c>
      <c r="B192" t="s">
        <v>23066</v>
      </c>
      <c r="C192" t="s">
        <v>23067</v>
      </c>
      <c r="D192" t="s">
        <v>23068</v>
      </c>
      <c r="E192" t="s">
        <v>23069</v>
      </c>
      <c r="F192" t="s">
        <v>18968</v>
      </c>
      <c r="G192" t="s">
        <v>1767</v>
      </c>
      <c r="H192" t="s">
        <v>23075</v>
      </c>
      <c r="J192" t="b">
        <v>1</v>
      </c>
      <c r="K192">
        <v>0</v>
      </c>
      <c r="L192">
        <v>5</v>
      </c>
      <c r="M192" t="s">
        <v>24621</v>
      </c>
      <c r="N192" t="s">
        <v>24622</v>
      </c>
      <c r="O192" t="s">
        <v>24623</v>
      </c>
    </row>
    <row r="193" spans="1:15" x14ac:dyDescent="0.25">
      <c r="A193" t="s">
        <v>15</v>
      </c>
      <c r="B193" t="s">
        <v>16</v>
      </c>
      <c r="C193" t="s">
        <v>17</v>
      </c>
      <c r="D193" t="s">
        <v>18</v>
      </c>
      <c r="E193" t="s">
        <v>19</v>
      </c>
      <c r="F193" t="s">
        <v>20</v>
      </c>
      <c r="G193" t="s">
        <v>1333</v>
      </c>
      <c r="H193" t="s">
        <v>22</v>
      </c>
      <c r="L193">
        <v>1</v>
      </c>
      <c r="M193" t="s">
        <v>17791</v>
      </c>
      <c r="N193" t="s">
        <v>17792</v>
      </c>
      <c r="O193" t="s">
        <v>939</v>
      </c>
    </row>
    <row r="194" spans="1:15" x14ac:dyDescent="0.25">
      <c r="A194" t="s">
        <v>40731</v>
      </c>
      <c r="B194" t="s">
        <v>40732</v>
      </c>
      <c r="C194" t="s">
        <v>40665</v>
      </c>
      <c r="D194" t="s">
        <v>40733</v>
      </c>
      <c r="E194" t="s">
        <v>40734</v>
      </c>
      <c r="F194" t="s">
        <v>18968</v>
      </c>
      <c r="G194" t="s">
        <v>345</v>
      </c>
      <c r="H194" t="s">
        <v>40690</v>
      </c>
      <c r="J194" t="b">
        <v>1</v>
      </c>
      <c r="K194">
        <v>0</v>
      </c>
      <c r="L194">
        <v>4</v>
      </c>
      <c r="M194" t="s">
        <v>42592</v>
      </c>
      <c r="N194" t="s">
        <v>42593</v>
      </c>
      <c r="O194" t="s">
        <v>42594</v>
      </c>
    </row>
    <row r="195" spans="1:15" x14ac:dyDescent="0.25">
      <c r="A195" t="s">
        <v>15</v>
      </c>
      <c r="B195" t="s">
        <v>16</v>
      </c>
      <c r="C195" t="s">
        <v>17</v>
      </c>
      <c r="D195" t="s">
        <v>18</v>
      </c>
      <c r="E195" t="s">
        <v>19</v>
      </c>
      <c r="F195" t="s">
        <v>20</v>
      </c>
      <c r="G195" t="s">
        <v>926</v>
      </c>
      <c r="H195" t="s">
        <v>22</v>
      </c>
      <c r="L195">
        <v>1</v>
      </c>
      <c r="M195" t="s">
        <v>3443</v>
      </c>
      <c r="N195" t="s">
        <v>3444</v>
      </c>
      <c r="O195" t="s">
        <v>49</v>
      </c>
    </row>
    <row r="196" spans="1:15" x14ac:dyDescent="0.25">
      <c r="A196" t="s">
        <v>15</v>
      </c>
      <c r="B196" t="s">
        <v>16</v>
      </c>
      <c r="C196" t="s">
        <v>17</v>
      </c>
      <c r="D196" t="s">
        <v>18</v>
      </c>
      <c r="E196" t="s">
        <v>19</v>
      </c>
      <c r="F196" t="s">
        <v>20</v>
      </c>
      <c r="G196" t="s">
        <v>768</v>
      </c>
      <c r="H196" t="s">
        <v>22</v>
      </c>
      <c r="L196">
        <v>1</v>
      </c>
      <c r="M196" t="s">
        <v>769</v>
      </c>
      <c r="N196" t="s">
        <v>770</v>
      </c>
      <c r="O196" t="s">
        <v>771</v>
      </c>
    </row>
    <row r="197" spans="1:15" x14ac:dyDescent="0.25">
      <c r="A197" t="s">
        <v>19056</v>
      </c>
      <c r="B197" t="s">
        <v>19057</v>
      </c>
      <c r="C197" t="s">
        <v>19058</v>
      </c>
      <c r="D197" t="s">
        <v>19059</v>
      </c>
      <c r="E197" t="s">
        <v>19060</v>
      </c>
      <c r="F197" t="s">
        <v>20</v>
      </c>
      <c r="G197" t="s">
        <v>2984</v>
      </c>
      <c r="H197" t="s">
        <v>19061</v>
      </c>
      <c r="L197">
        <v>5</v>
      </c>
      <c r="M197" t="s">
        <v>19674</v>
      </c>
      <c r="N197" t="s">
        <v>3931</v>
      </c>
      <c r="O197" t="s">
        <v>19675</v>
      </c>
    </row>
    <row r="198" spans="1:15" x14ac:dyDescent="0.25">
      <c r="A198" t="s">
        <v>26418</v>
      </c>
      <c r="B198" t="s">
        <v>26419</v>
      </c>
      <c r="C198" t="s">
        <v>26420</v>
      </c>
      <c r="D198" t="s">
        <v>26421</v>
      </c>
      <c r="E198" t="s">
        <v>26422</v>
      </c>
      <c r="F198" t="s">
        <v>18968</v>
      </c>
      <c r="G198" t="s">
        <v>5702</v>
      </c>
      <c r="H198" t="s">
        <v>26611</v>
      </c>
      <c r="J198" t="b">
        <v>1</v>
      </c>
      <c r="K198">
        <v>0</v>
      </c>
      <c r="L198">
        <v>4</v>
      </c>
      <c r="M198" t="s">
        <v>31886</v>
      </c>
      <c r="N198" t="s">
        <v>31887</v>
      </c>
      <c r="O198" t="s">
        <v>31888</v>
      </c>
    </row>
    <row r="199" spans="1:15" x14ac:dyDescent="0.25">
      <c r="A199" t="s">
        <v>15</v>
      </c>
      <c r="B199" t="s">
        <v>16</v>
      </c>
      <c r="C199" t="s">
        <v>17</v>
      </c>
      <c r="D199" t="s">
        <v>18</v>
      </c>
      <c r="E199" t="s">
        <v>19</v>
      </c>
      <c r="F199" t="s">
        <v>20</v>
      </c>
      <c r="G199" t="s">
        <v>2711</v>
      </c>
      <c r="H199" t="s">
        <v>22</v>
      </c>
      <c r="L199">
        <v>5</v>
      </c>
      <c r="M199" t="s">
        <v>4027</v>
      </c>
      <c r="N199" t="s">
        <v>3931</v>
      </c>
      <c r="O199" t="s">
        <v>4028</v>
      </c>
    </row>
    <row r="200" spans="1:15" x14ac:dyDescent="0.25">
      <c r="A200" t="s">
        <v>15</v>
      </c>
      <c r="B200" t="s">
        <v>16</v>
      </c>
      <c r="C200" t="s">
        <v>17</v>
      </c>
      <c r="D200" t="s">
        <v>18</v>
      </c>
      <c r="E200" t="s">
        <v>19</v>
      </c>
      <c r="F200" t="s">
        <v>20</v>
      </c>
      <c r="G200" t="s">
        <v>2062</v>
      </c>
      <c r="H200" t="s">
        <v>22</v>
      </c>
      <c r="L200">
        <v>5</v>
      </c>
      <c r="M200" t="s">
        <v>12560</v>
      </c>
      <c r="N200" t="s">
        <v>6512</v>
      </c>
      <c r="O200" t="s">
        <v>12561</v>
      </c>
    </row>
    <row r="201" spans="1:15" x14ac:dyDescent="0.25">
      <c r="A201" t="s">
        <v>15</v>
      </c>
      <c r="B201" t="s">
        <v>16</v>
      </c>
      <c r="C201" t="s">
        <v>17</v>
      </c>
      <c r="D201" t="s">
        <v>18</v>
      </c>
      <c r="E201" t="s">
        <v>19</v>
      </c>
      <c r="F201" t="s">
        <v>20</v>
      </c>
      <c r="G201" t="s">
        <v>1869</v>
      </c>
      <c r="H201" t="s">
        <v>22</v>
      </c>
      <c r="L201">
        <v>5</v>
      </c>
      <c r="M201" t="s">
        <v>9768</v>
      </c>
      <c r="N201" t="s">
        <v>5081</v>
      </c>
      <c r="O201" t="s">
        <v>9769</v>
      </c>
    </row>
    <row r="202" spans="1:15" x14ac:dyDescent="0.25">
      <c r="A202" t="s">
        <v>15</v>
      </c>
      <c r="B202" t="s">
        <v>16</v>
      </c>
      <c r="C202" t="s">
        <v>17</v>
      </c>
      <c r="D202" t="s">
        <v>18</v>
      </c>
      <c r="E202" t="s">
        <v>19</v>
      </c>
      <c r="F202" t="s">
        <v>20</v>
      </c>
      <c r="G202" t="s">
        <v>1115</v>
      </c>
      <c r="H202" t="s">
        <v>22</v>
      </c>
      <c r="L202">
        <v>4</v>
      </c>
      <c r="M202" t="s">
        <v>8508</v>
      </c>
      <c r="N202" t="s">
        <v>8503</v>
      </c>
      <c r="O202" t="s">
        <v>8509</v>
      </c>
    </row>
    <row r="203" spans="1:15" x14ac:dyDescent="0.25">
      <c r="A203" t="s">
        <v>15</v>
      </c>
      <c r="B203" t="s">
        <v>16</v>
      </c>
      <c r="C203" t="s">
        <v>17</v>
      </c>
      <c r="D203" t="s">
        <v>18</v>
      </c>
      <c r="E203" t="s">
        <v>19</v>
      </c>
      <c r="F203" t="s">
        <v>20</v>
      </c>
      <c r="G203" t="s">
        <v>534</v>
      </c>
      <c r="H203" t="s">
        <v>22</v>
      </c>
      <c r="L203">
        <v>5</v>
      </c>
      <c r="M203" t="s">
        <v>12068</v>
      </c>
      <c r="N203" t="s">
        <v>6277</v>
      </c>
      <c r="O203" t="s">
        <v>12069</v>
      </c>
    </row>
    <row r="204" spans="1:15" x14ac:dyDescent="0.25">
      <c r="A204" t="s">
        <v>40731</v>
      </c>
      <c r="B204" t="s">
        <v>40732</v>
      </c>
      <c r="C204" t="s">
        <v>40665</v>
      </c>
      <c r="D204" t="s">
        <v>40733</v>
      </c>
      <c r="E204" t="s">
        <v>40734</v>
      </c>
      <c r="F204" t="s">
        <v>18968</v>
      </c>
      <c r="G204" t="s">
        <v>22748</v>
      </c>
      <c r="H204" t="s">
        <v>24959</v>
      </c>
      <c r="J204" t="b">
        <v>1</v>
      </c>
      <c r="K204">
        <v>0</v>
      </c>
      <c r="L204">
        <v>5</v>
      </c>
      <c r="M204" t="s">
        <v>41235</v>
      </c>
      <c r="N204" t="s">
        <v>25251</v>
      </c>
      <c r="O204" t="s">
        <v>38699</v>
      </c>
    </row>
    <row r="205" spans="1:15" x14ac:dyDescent="0.25">
      <c r="A205" t="s">
        <v>15</v>
      </c>
      <c r="B205" t="s">
        <v>16</v>
      </c>
      <c r="C205" t="s">
        <v>17</v>
      </c>
      <c r="D205" t="s">
        <v>18</v>
      </c>
      <c r="E205" t="s">
        <v>19</v>
      </c>
      <c r="F205" t="s">
        <v>20</v>
      </c>
      <c r="G205" t="s">
        <v>537</v>
      </c>
      <c r="H205" t="s">
        <v>22</v>
      </c>
      <c r="L205">
        <v>5</v>
      </c>
      <c r="M205" t="s">
        <v>9171</v>
      </c>
      <c r="N205" t="s">
        <v>9172</v>
      </c>
      <c r="O205" t="s">
        <v>9173</v>
      </c>
    </row>
    <row r="206" spans="1:15" x14ac:dyDescent="0.25">
      <c r="A206" t="s">
        <v>19056</v>
      </c>
      <c r="B206" t="s">
        <v>19057</v>
      </c>
      <c r="C206" t="s">
        <v>19058</v>
      </c>
      <c r="D206" t="s">
        <v>19059</v>
      </c>
      <c r="E206" t="s">
        <v>19060</v>
      </c>
      <c r="F206" t="s">
        <v>20</v>
      </c>
      <c r="G206" t="s">
        <v>1767</v>
      </c>
      <c r="H206" t="s">
        <v>19061</v>
      </c>
      <c r="L206">
        <v>5</v>
      </c>
      <c r="M206" t="s">
        <v>19680</v>
      </c>
      <c r="N206" t="s">
        <v>3931</v>
      </c>
      <c r="O206" t="s">
        <v>19681</v>
      </c>
    </row>
    <row r="207" spans="1:15" x14ac:dyDescent="0.25">
      <c r="A207" t="s">
        <v>15</v>
      </c>
      <c r="B207" t="s">
        <v>16</v>
      </c>
      <c r="C207" t="s">
        <v>17</v>
      </c>
      <c r="D207" t="s">
        <v>18</v>
      </c>
      <c r="E207" t="s">
        <v>19</v>
      </c>
      <c r="F207" t="s">
        <v>20</v>
      </c>
      <c r="G207" t="s">
        <v>1437</v>
      </c>
      <c r="H207" t="s">
        <v>22</v>
      </c>
      <c r="L207">
        <v>5</v>
      </c>
      <c r="M207" t="s">
        <v>18883</v>
      </c>
      <c r="N207" t="s">
        <v>18884</v>
      </c>
      <c r="O207" t="s">
        <v>49</v>
      </c>
    </row>
    <row r="208" spans="1:15" x14ac:dyDescent="0.25">
      <c r="A208" t="s">
        <v>15</v>
      </c>
      <c r="B208" t="s">
        <v>16</v>
      </c>
      <c r="C208" t="s">
        <v>17</v>
      </c>
      <c r="D208" t="s">
        <v>18</v>
      </c>
      <c r="E208" t="s">
        <v>19</v>
      </c>
      <c r="F208" t="s">
        <v>20</v>
      </c>
      <c r="G208" t="s">
        <v>2166</v>
      </c>
      <c r="H208" t="s">
        <v>22</v>
      </c>
      <c r="L208">
        <v>3</v>
      </c>
      <c r="M208" t="s">
        <v>17241</v>
      </c>
      <c r="N208" t="s">
        <v>17238</v>
      </c>
      <c r="O208" t="s">
        <v>4050</v>
      </c>
    </row>
    <row r="209" spans="1:15" x14ac:dyDescent="0.25">
      <c r="A209" t="s">
        <v>15</v>
      </c>
      <c r="B209" t="s">
        <v>16</v>
      </c>
      <c r="C209" t="s">
        <v>17</v>
      </c>
      <c r="D209" t="s">
        <v>18</v>
      </c>
      <c r="E209" t="s">
        <v>19</v>
      </c>
      <c r="F209" t="s">
        <v>20</v>
      </c>
      <c r="G209" t="s">
        <v>761</v>
      </c>
      <c r="H209" t="s">
        <v>22</v>
      </c>
      <c r="L209">
        <v>1</v>
      </c>
      <c r="M209" t="s">
        <v>762</v>
      </c>
      <c r="N209" t="s">
        <v>763</v>
      </c>
      <c r="O209" t="s">
        <v>764</v>
      </c>
    </row>
    <row r="210" spans="1:15" x14ac:dyDescent="0.25">
      <c r="A210" t="s">
        <v>15</v>
      </c>
      <c r="B210" t="s">
        <v>16</v>
      </c>
      <c r="C210" t="s">
        <v>17</v>
      </c>
      <c r="D210" t="s">
        <v>18</v>
      </c>
      <c r="E210" t="s">
        <v>19</v>
      </c>
      <c r="F210" t="s">
        <v>20</v>
      </c>
      <c r="G210" t="s">
        <v>2962</v>
      </c>
      <c r="H210" t="s">
        <v>22</v>
      </c>
      <c r="L210">
        <v>1</v>
      </c>
      <c r="M210" t="s">
        <v>2963</v>
      </c>
      <c r="N210" t="s">
        <v>2964</v>
      </c>
      <c r="O210" t="s">
        <v>2965</v>
      </c>
    </row>
    <row r="211" spans="1:15" x14ac:dyDescent="0.25">
      <c r="A211" t="s">
        <v>15</v>
      </c>
      <c r="B211" t="s">
        <v>16</v>
      </c>
      <c r="C211" t="s">
        <v>17</v>
      </c>
      <c r="D211" t="s">
        <v>18</v>
      </c>
      <c r="E211" t="s">
        <v>19</v>
      </c>
      <c r="F211" t="s">
        <v>20</v>
      </c>
      <c r="G211" t="s">
        <v>3106</v>
      </c>
      <c r="H211" t="s">
        <v>22</v>
      </c>
      <c r="L211">
        <v>5</v>
      </c>
      <c r="M211" t="s">
        <v>18849</v>
      </c>
      <c r="N211" t="s">
        <v>8447</v>
      </c>
      <c r="O211" t="s">
        <v>18850</v>
      </c>
    </row>
    <row r="212" spans="1:15" x14ac:dyDescent="0.25">
      <c r="A212" t="s">
        <v>15</v>
      </c>
      <c r="B212" t="s">
        <v>16</v>
      </c>
      <c r="C212" t="s">
        <v>17</v>
      </c>
      <c r="D212" t="s">
        <v>18</v>
      </c>
      <c r="E212" t="s">
        <v>19</v>
      </c>
      <c r="F212" t="s">
        <v>20</v>
      </c>
      <c r="G212" t="s">
        <v>4031</v>
      </c>
      <c r="H212" t="s">
        <v>22</v>
      </c>
      <c r="L212">
        <v>5</v>
      </c>
      <c r="M212" t="s">
        <v>4032</v>
      </c>
      <c r="N212" t="s">
        <v>3931</v>
      </c>
      <c r="O212" t="s">
        <v>4033</v>
      </c>
    </row>
    <row r="213" spans="1:15" x14ac:dyDescent="0.25">
      <c r="A213" t="s">
        <v>19056</v>
      </c>
      <c r="B213" t="s">
        <v>19057</v>
      </c>
      <c r="C213" t="s">
        <v>19058</v>
      </c>
      <c r="D213" t="s">
        <v>19059</v>
      </c>
      <c r="E213" t="s">
        <v>19060</v>
      </c>
      <c r="F213" t="s">
        <v>20</v>
      </c>
      <c r="G213" t="s">
        <v>380</v>
      </c>
      <c r="H213" t="s">
        <v>19061</v>
      </c>
      <c r="L213">
        <v>5</v>
      </c>
      <c r="M213" t="s">
        <v>19138</v>
      </c>
      <c r="N213" t="s">
        <v>19139</v>
      </c>
      <c r="O213" t="s">
        <v>19140</v>
      </c>
    </row>
    <row r="214" spans="1:15" x14ac:dyDescent="0.25">
      <c r="A214" t="s">
        <v>19056</v>
      </c>
      <c r="B214" t="s">
        <v>19057</v>
      </c>
      <c r="C214" t="s">
        <v>19058</v>
      </c>
      <c r="D214" t="s">
        <v>19059</v>
      </c>
      <c r="E214" t="s">
        <v>19060</v>
      </c>
      <c r="F214" t="s">
        <v>20</v>
      </c>
      <c r="G214" t="s">
        <v>4217</v>
      </c>
      <c r="H214" t="s">
        <v>19061</v>
      </c>
      <c r="L214">
        <v>1</v>
      </c>
      <c r="M214" t="s">
        <v>21759</v>
      </c>
      <c r="N214" t="s">
        <v>14821</v>
      </c>
      <c r="O214" t="s">
        <v>21760</v>
      </c>
    </row>
    <row r="215" spans="1:15" x14ac:dyDescent="0.25">
      <c r="A215" t="s">
        <v>23065</v>
      </c>
      <c r="B215" t="s">
        <v>23066</v>
      </c>
      <c r="C215" t="s">
        <v>23067</v>
      </c>
      <c r="D215" t="s">
        <v>23068</v>
      </c>
      <c r="E215" t="s">
        <v>23069</v>
      </c>
      <c r="F215" t="s">
        <v>18968</v>
      </c>
      <c r="G215" t="s">
        <v>4082</v>
      </c>
      <c r="H215" t="s">
        <v>23236</v>
      </c>
      <c r="J215" t="b">
        <v>1</v>
      </c>
      <c r="K215">
        <v>0</v>
      </c>
      <c r="L215">
        <v>5</v>
      </c>
      <c r="M215" t="s">
        <v>23237</v>
      </c>
      <c r="N215" t="s">
        <v>23238</v>
      </c>
      <c r="O215" t="s">
        <v>23239</v>
      </c>
    </row>
    <row r="216" spans="1:15" x14ac:dyDescent="0.25">
      <c r="A216" t="s">
        <v>24907</v>
      </c>
      <c r="B216" t="s">
        <v>24908</v>
      </c>
      <c r="C216" t="s">
        <v>24909</v>
      </c>
      <c r="D216" t="s">
        <v>24910</v>
      </c>
      <c r="E216" t="s">
        <v>24911</v>
      </c>
      <c r="F216" t="s">
        <v>18968</v>
      </c>
      <c r="G216" t="s">
        <v>25400</v>
      </c>
      <c r="H216" t="s">
        <v>24929</v>
      </c>
      <c r="J216" t="b">
        <v>1</v>
      </c>
      <c r="K216">
        <v>1</v>
      </c>
      <c r="L216">
        <v>5</v>
      </c>
      <c r="M216" t="s">
        <v>25401</v>
      </c>
      <c r="N216" t="s">
        <v>25402</v>
      </c>
      <c r="O216" t="s">
        <v>25403</v>
      </c>
    </row>
    <row r="217" spans="1:15" x14ac:dyDescent="0.25">
      <c r="A217" t="s">
        <v>40679</v>
      </c>
      <c r="B217" t="s">
        <v>40664</v>
      </c>
      <c r="C217" t="s">
        <v>40665</v>
      </c>
      <c r="D217" t="s">
        <v>40680</v>
      </c>
      <c r="E217" t="s">
        <v>40681</v>
      </c>
      <c r="F217" t="s">
        <v>18968</v>
      </c>
      <c r="G217" t="s">
        <v>37216</v>
      </c>
      <c r="H217" t="s">
        <v>24788</v>
      </c>
      <c r="J217" t="b">
        <v>1</v>
      </c>
      <c r="K217">
        <v>0</v>
      </c>
      <c r="L217">
        <v>4</v>
      </c>
      <c r="M217" t="s">
        <v>43391</v>
      </c>
      <c r="N217" t="s">
        <v>43392</v>
      </c>
      <c r="O217" t="s">
        <v>43393</v>
      </c>
    </row>
    <row r="218" spans="1:15" x14ac:dyDescent="0.25">
      <c r="A218" t="s">
        <v>24907</v>
      </c>
      <c r="B218" t="s">
        <v>24908</v>
      </c>
      <c r="C218" t="s">
        <v>24909</v>
      </c>
      <c r="D218" t="s">
        <v>24910</v>
      </c>
      <c r="E218" t="s">
        <v>24911</v>
      </c>
      <c r="F218" t="s">
        <v>18968</v>
      </c>
      <c r="G218" t="s">
        <v>1534</v>
      </c>
      <c r="H218" t="s">
        <v>24929</v>
      </c>
      <c r="J218" t="b">
        <v>1</v>
      </c>
      <c r="K218">
        <v>0</v>
      </c>
      <c r="L218">
        <v>5</v>
      </c>
      <c r="M218" t="s">
        <v>26321</v>
      </c>
      <c r="N218" t="s">
        <v>26322</v>
      </c>
      <c r="O218" t="s">
        <v>26323</v>
      </c>
    </row>
    <row r="219" spans="1:15" x14ac:dyDescent="0.25">
      <c r="A219" t="s">
        <v>15</v>
      </c>
      <c r="B219" t="s">
        <v>16</v>
      </c>
      <c r="C219" t="s">
        <v>17</v>
      </c>
      <c r="D219" t="s">
        <v>18</v>
      </c>
      <c r="E219" t="s">
        <v>19</v>
      </c>
      <c r="F219" t="s">
        <v>20</v>
      </c>
      <c r="G219" t="s">
        <v>459</v>
      </c>
      <c r="H219" t="s">
        <v>22</v>
      </c>
      <c r="L219">
        <v>5</v>
      </c>
      <c r="M219" t="s">
        <v>9262</v>
      </c>
      <c r="N219" t="s">
        <v>9263</v>
      </c>
      <c r="O219" t="s">
        <v>9264</v>
      </c>
    </row>
    <row r="220" spans="1:15" x14ac:dyDescent="0.25">
      <c r="A220" t="s">
        <v>39999</v>
      </c>
      <c r="B220" t="s">
        <v>40000</v>
      </c>
      <c r="C220" t="s">
        <v>40001</v>
      </c>
      <c r="D220" t="s">
        <v>40002</v>
      </c>
      <c r="E220" t="s">
        <v>40003</v>
      </c>
      <c r="F220" t="s">
        <v>40004</v>
      </c>
      <c r="G220" t="s">
        <v>3523</v>
      </c>
      <c r="H220" t="s">
        <v>40005</v>
      </c>
      <c r="J220" t="b">
        <v>1</v>
      </c>
      <c r="K220">
        <v>0</v>
      </c>
      <c r="L220">
        <v>4</v>
      </c>
      <c r="M220" t="s">
        <v>40107</v>
      </c>
      <c r="N220" t="s">
        <v>12034</v>
      </c>
      <c r="O220" t="s">
        <v>40108</v>
      </c>
    </row>
    <row r="221" spans="1:15" x14ac:dyDescent="0.25">
      <c r="A221" t="s">
        <v>40687</v>
      </c>
      <c r="B221" t="s">
        <v>40265</v>
      </c>
      <c r="C221" t="s">
        <v>40665</v>
      </c>
      <c r="D221" t="s">
        <v>40688</v>
      </c>
      <c r="E221" t="s">
        <v>40689</v>
      </c>
      <c r="F221" t="s">
        <v>18968</v>
      </c>
      <c r="G221" t="s">
        <v>24613</v>
      </c>
      <c r="H221" t="s">
        <v>24959</v>
      </c>
      <c r="J221" t="b">
        <v>1</v>
      </c>
      <c r="K221">
        <v>0</v>
      </c>
      <c r="L221">
        <v>4</v>
      </c>
      <c r="M221" t="s">
        <v>40876</v>
      </c>
      <c r="N221" t="s">
        <v>40877</v>
      </c>
      <c r="O221" t="s">
        <v>40878</v>
      </c>
    </row>
    <row r="222" spans="1:15" x14ac:dyDescent="0.25">
      <c r="A222" t="s">
        <v>24907</v>
      </c>
      <c r="B222" t="s">
        <v>24908</v>
      </c>
      <c r="C222" t="s">
        <v>24909</v>
      </c>
      <c r="D222" t="s">
        <v>24910</v>
      </c>
      <c r="E222" t="s">
        <v>24911</v>
      </c>
      <c r="F222" t="s">
        <v>18968</v>
      </c>
      <c r="G222" t="s">
        <v>13852</v>
      </c>
      <c r="H222" t="s">
        <v>24916</v>
      </c>
      <c r="J222" t="b">
        <v>1</v>
      </c>
      <c r="K222">
        <v>0</v>
      </c>
      <c r="L222">
        <v>5</v>
      </c>
      <c r="M222" t="s">
        <v>25657</v>
      </c>
      <c r="N222" t="s">
        <v>6178</v>
      </c>
      <c r="O222" t="s">
        <v>25658</v>
      </c>
    </row>
    <row r="223" spans="1:15" x14ac:dyDescent="0.25">
      <c r="A223" t="s">
        <v>24907</v>
      </c>
      <c r="B223" t="s">
        <v>24908</v>
      </c>
      <c r="C223" t="s">
        <v>24909</v>
      </c>
      <c r="D223" t="s">
        <v>24910</v>
      </c>
      <c r="E223" t="s">
        <v>24911</v>
      </c>
      <c r="F223" t="s">
        <v>18968</v>
      </c>
      <c r="G223" t="s">
        <v>5533</v>
      </c>
      <c r="H223" t="s">
        <v>24916</v>
      </c>
      <c r="J223" t="b">
        <v>1</v>
      </c>
      <c r="K223">
        <v>6</v>
      </c>
      <c r="L223">
        <v>4</v>
      </c>
      <c r="M223" t="s">
        <v>25501</v>
      </c>
      <c r="N223" t="s">
        <v>25502</v>
      </c>
      <c r="O223" t="s">
        <v>25503</v>
      </c>
    </row>
    <row r="224" spans="1:15" x14ac:dyDescent="0.25">
      <c r="A224" t="s">
        <v>40687</v>
      </c>
      <c r="B224" t="s">
        <v>40265</v>
      </c>
      <c r="C224" t="s">
        <v>40665</v>
      </c>
      <c r="D224" t="s">
        <v>40688</v>
      </c>
      <c r="E224" t="s">
        <v>40689</v>
      </c>
      <c r="F224" t="s">
        <v>18968</v>
      </c>
      <c r="G224" t="s">
        <v>41739</v>
      </c>
      <c r="H224" t="s">
        <v>24959</v>
      </c>
      <c r="J224" t="b">
        <v>1</v>
      </c>
      <c r="K224">
        <v>0</v>
      </c>
      <c r="L224">
        <v>4</v>
      </c>
      <c r="M224" t="s">
        <v>43698</v>
      </c>
      <c r="N224" t="s">
        <v>43699</v>
      </c>
      <c r="O224" t="s">
        <v>43700</v>
      </c>
    </row>
    <row r="225" spans="1:15" x14ac:dyDescent="0.25">
      <c r="A225" t="s">
        <v>40731</v>
      </c>
      <c r="B225" t="s">
        <v>40732</v>
      </c>
      <c r="C225" t="s">
        <v>40665</v>
      </c>
      <c r="D225" t="s">
        <v>40733</v>
      </c>
      <c r="E225" t="s">
        <v>40734</v>
      </c>
      <c r="F225" t="s">
        <v>18968</v>
      </c>
      <c r="G225" t="s">
        <v>37169</v>
      </c>
      <c r="H225" t="s">
        <v>24959</v>
      </c>
      <c r="J225" t="b">
        <v>1</v>
      </c>
      <c r="K225">
        <v>0</v>
      </c>
      <c r="L225">
        <v>5</v>
      </c>
      <c r="M225" t="s">
        <v>41737</v>
      </c>
      <c r="N225" t="s">
        <v>10416</v>
      </c>
      <c r="O225" t="s">
        <v>41738</v>
      </c>
    </row>
    <row r="226" spans="1:15" x14ac:dyDescent="0.25">
      <c r="A226" t="s">
        <v>15</v>
      </c>
      <c r="B226" t="s">
        <v>16</v>
      </c>
      <c r="C226" t="s">
        <v>17</v>
      </c>
      <c r="D226" t="s">
        <v>18</v>
      </c>
      <c r="E226" t="s">
        <v>19</v>
      </c>
      <c r="F226" t="s">
        <v>20</v>
      </c>
      <c r="G226" t="s">
        <v>779</v>
      </c>
      <c r="H226" t="s">
        <v>22</v>
      </c>
      <c r="L226">
        <v>5</v>
      </c>
      <c r="M226" t="s">
        <v>780</v>
      </c>
      <c r="N226" t="s">
        <v>780</v>
      </c>
      <c r="O226" t="s">
        <v>781</v>
      </c>
    </row>
    <row r="227" spans="1:15" x14ac:dyDescent="0.25">
      <c r="A227" t="s">
        <v>15</v>
      </c>
      <c r="B227" t="s">
        <v>16</v>
      </c>
      <c r="C227" t="s">
        <v>17</v>
      </c>
      <c r="D227" t="s">
        <v>18</v>
      </c>
      <c r="E227" t="s">
        <v>19</v>
      </c>
      <c r="F227" t="s">
        <v>20</v>
      </c>
      <c r="G227" t="s">
        <v>782</v>
      </c>
      <c r="H227" t="s">
        <v>22</v>
      </c>
      <c r="L227">
        <v>4</v>
      </c>
      <c r="M227" t="s">
        <v>783</v>
      </c>
      <c r="N227" t="s">
        <v>784</v>
      </c>
      <c r="O227" t="s">
        <v>785</v>
      </c>
    </row>
    <row r="228" spans="1:15" x14ac:dyDescent="0.25">
      <c r="A228" t="s">
        <v>15</v>
      </c>
      <c r="B228" t="s">
        <v>16</v>
      </c>
      <c r="C228" t="s">
        <v>17</v>
      </c>
      <c r="D228" t="s">
        <v>18</v>
      </c>
      <c r="E228" t="s">
        <v>19</v>
      </c>
      <c r="F228" t="s">
        <v>20</v>
      </c>
      <c r="G228" t="s">
        <v>2298</v>
      </c>
      <c r="H228" t="s">
        <v>22</v>
      </c>
      <c r="L228">
        <v>5</v>
      </c>
      <c r="M228" t="s">
        <v>16352</v>
      </c>
      <c r="N228" t="s">
        <v>16353</v>
      </c>
      <c r="O228" t="s">
        <v>1780</v>
      </c>
    </row>
    <row r="229" spans="1:15" x14ac:dyDescent="0.25">
      <c r="A229" t="s">
        <v>19056</v>
      </c>
      <c r="B229" t="s">
        <v>19057</v>
      </c>
      <c r="C229" t="s">
        <v>19058</v>
      </c>
      <c r="D229" t="s">
        <v>19059</v>
      </c>
      <c r="E229" t="s">
        <v>19060</v>
      </c>
      <c r="F229" t="s">
        <v>20</v>
      </c>
      <c r="G229" t="s">
        <v>5783</v>
      </c>
      <c r="H229" t="s">
        <v>19061</v>
      </c>
      <c r="L229">
        <v>5</v>
      </c>
      <c r="M229" t="s">
        <v>19682</v>
      </c>
      <c r="N229" t="s">
        <v>3931</v>
      </c>
      <c r="O229" t="s">
        <v>49</v>
      </c>
    </row>
    <row r="230" spans="1:15" x14ac:dyDescent="0.25">
      <c r="A230" t="s">
        <v>15</v>
      </c>
      <c r="B230" t="s">
        <v>16</v>
      </c>
      <c r="C230" t="s">
        <v>17</v>
      </c>
      <c r="D230" t="s">
        <v>18</v>
      </c>
      <c r="E230" t="s">
        <v>19</v>
      </c>
      <c r="F230" t="s">
        <v>20</v>
      </c>
      <c r="G230" t="s">
        <v>659</v>
      </c>
      <c r="H230" t="s">
        <v>22</v>
      </c>
      <c r="L230">
        <v>5</v>
      </c>
      <c r="M230" t="s">
        <v>4034</v>
      </c>
      <c r="N230" t="s">
        <v>3931</v>
      </c>
      <c r="O230" t="s">
        <v>4035</v>
      </c>
    </row>
    <row r="231" spans="1:15" x14ac:dyDescent="0.25">
      <c r="A231" t="s">
        <v>15</v>
      </c>
      <c r="B231" t="s">
        <v>16</v>
      </c>
      <c r="C231" t="s">
        <v>17</v>
      </c>
      <c r="D231" t="s">
        <v>18</v>
      </c>
      <c r="E231" t="s">
        <v>19</v>
      </c>
      <c r="F231" t="s">
        <v>20</v>
      </c>
      <c r="G231" t="s">
        <v>1569</v>
      </c>
      <c r="H231" t="s">
        <v>22</v>
      </c>
      <c r="L231">
        <v>5</v>
      </c>
      <c r="M231" t="s">
        <v>13963</v>
      </c>
      <c r="N231" t="s">
        <v>13964</v>
      </c>
      <c r="O231" t="s">
        <v>13965</v>
      </c>
    </row>
    <row r="232" spans="1:15" x14ac:dyDescent="0.25">
      <c r="A232" t="s">
        <v>15</v>
      </c>
      <c r="B232" t="s">
        <v>16</v>
      </c>
      <c r="C232" t="s">
        <v>17</v>
      </c>
      <c r="D232" t="s">
        <v>18</v>
      </c>
      <c r="E232" t="s">
        <v>19</v>
      </c>
      <c r="F232" t="s">
        <v>20</v>
      </c>
      <c r="G232" t="s">
        <v>26</v>
      </c>
      <c r="H232" t="s">
        <v>22</v>
      </c>
      <c r="L232">
        <v>5</v>
      </c>
      <c r="M232" t="s">
        <v>16299</v>
      </c>
      <c r="N232" t="s">
        <v>12271</v>
      </c>
      <c r="O232" t="s">
        <v>16300</v>
      </c>
    </row>
    <row r="233" spans="1:15" x14ac:dyDescent="0.25">
      <c r="A233" t="s">
        <v>15</v>
      </c>
      <c r="B233" t="s">
        <v>16</v>
      </c>
      <c r="C233" t="s">
        <v>17</v>
      </c>
      <c r="D233" t="s">
        <v>18</v>
      </c>
      <c r="E233" t="s">
        <v>19</v>
      </c>
      <c r="F233" t="s">
        <v>20</v>
      </c>
      <c r="G233" t="s">
        <v>601</v>
      </c>
      <c r="H233" t="s">
        <v>22</v>
      </c>
      <c r="L233">
        <v>5</v>
      </c>
      <c r="M233" t="s">
        <v>2574</v>
      </c>
      <c r="N233" t="s">
        <v>2575</v>
      </c>
      <c r="O233" t="s">
        <v>2576</v>
      </c>
    </row>
    <row r="234" spans="1:15" x14ac:dyDescent="0.25">
      <c r="A234" t="s">
        <v>15</v>
      </c>
      <c r="B234" t="s">
        <v>16</v>
      </c>
      <c r="C234" t="s">
        <v>17</v>
      </c>
      <c r="D234" t="s">
        <v>18</v>
      </c>
      <c r="E234" t="s">
        <v>19</v>
      </c>
      <c r="F234" t="s">
        <v>20</v>
      </c>
      <c r="G234" t="s">
        <v>4036</v>
      </c>
      <c r="H234" t="s">
        <v>22</v>
      </c>
      <c r="L234">
        <v>5</v>
      </c>
      <c r="M234" t="s">
        <v>4037</v>
      </c>
      <c r="N234" t="s">
        <v>3931</v>
      </c>
      <c r="O234" t="s">
        <v>4038</v>
      </c>
    </row>
    <row r="235" spans="1:15" x14ac:dyDescent="0.25">
      <c r="A235" t="s">
        <v>44604</v>
      </c>
      <c r="B235" t="s">
        <v>44605</v>
      </c>
      <c r="C235" t="s">
        <v>44600</v>
      </c>
      <c r="D235" t="s">
        <v>44606</v>
      </c>
      <c r="E235" t="s">
        <v>44607</v>
      </c>
      <c r="F235" t="s">
        <v>40004</v>
      </c>
      <c r="G235" t="s">
        <v>24787</v>
      </c>
      <c r="H235" t="s">
        <v>24788</v>
      </c>
      <c r="J235" t="b">
        <v>1</v>
      </c>
      <c r="K235">
        <v>0</v>
      </c>
      <c r="L235">
        <v>5</v>
      </c>
      <c r="M235" t="s">
        <v>45064</v>
      </c>
      <c r="N235" t="s">
        <v>45065</v>
      </c>
      <c r="O235" t="s">
        <v>45066</v>
      </c>
    </row>
    <row r="236" spans="1:15" x14ac:dyDescent="0.25">
      <c r="A236" t="s">
        <v>15</v>
      </c>
      <c r="B236" t="s">
        <v>16</v>
      </c>
      <c r="C236" t="s">
        <v>17</v>
      </c>
      <c r="D236" t="s">
        <v>18</v>
      </c>
      <c r="E236" t="s">
        <v>19</v>
      </c>
      <c r="F236" t="s">
        <v>20</v>
      </c>
      <c r="G236" t="s">
        <v>4656</v>
      </c>
      <c r="H236" t="s">
        <v>22</v>
      </c>
      <c r="L236">
        <v>4</v>
      </c>
      <c r="M236" t="s">
        <v>10172</v>
      </c>
      <c r="N236" t="s">
        <v>10173</v>
      </c>
      <c r="O236" t="s">
        <v>10174</v>
      </c>
    </row>
    <row r="237" spans="1:15" x14ac:dyDescent="0.25">
      <c r="A237" t="s">
        <v>15</v>
      </c>
      <c r="B237" t="s">
        <v>16</v>
      </c>
      <c r="C237" t="s">
        <v>17</v>
      </c>
      <c r="D237" t="s">
        <v>18</v>
      </c>
      <c r="E237" t="s">
        <v>19</v>
      </c>
      <c r="F237" t="s">
        <v>20</v>
      </c>
      <c r="G237" t="s">
        <v>3627</v>
      </c>
      <c r="H237" t="s">
        <v>22</v>
      </c>
      <c r="L237">
        <v>5</v>
      </c>
      <c r="M237" t="s">
        <v>15172</v>
      </c>
      <c r="N237" t="s">
        <v>15173</v>
      </c>
      <c r="O237" t="s">
        <v>15174</v>
      </c>
    </row>
    <row r="238" spans="1:15" x14ac:dyDescent="0.25">
      <c r="A238" t="s">
        <v>24907</v>
      </c>
      <c r="B238" t="s">
        <v>24908</v>
      </c>
      <c r="C238" t="s">
        <v>24909</v>
      </c>
      <c r="D238" t="s">
        <v>24910</v>
      </c>
      <c r="E238" t="s">
        <v>24911</v>
      </c>
      <c r="F238" t="s">
        <v>18968</v>
      </c>
      <c r="G238" t="s">
        <v>2547</v>
      </c>
      <c r="H238" t="s">
        <v>24916</v>
      </c>
      <c r="J238" t="b">
        <v>1</v>
      </c>
      <c r="K238">
        <v>0</v>
      </c>
      <c r="L238">
        <v>5</v>
      </c>
      <c r="M238" t="s">
        <v>25930</v>
      </c>
      <c r="N238" t="s">
        <v>6902</v>
      </c>
      <c r="O238" t="s">
        <v>25931</v>
      </c>
    </row>
    <row r="239" spans="1:15" x14ac:dyDescent="0.25">
      <c r="A239" t="s">
        <v>15</v>
      </c>
      <c r="B239" t="s">
        <v>16</v>
      </c>
      <c r="C239" t="s">
        <v>17</v>
      </c>
      <c r="D239" t="s">
        <v>18</v>
      </c>
      <c r="E239" t="s">
        <v>19</v>
      </c>
      <c r="F239" t="s">
        <v>20</v>
      </c>
      <c r="G239" t="s">
        <v>1639</v>
      </c>
      <c r="H239" t="s">
        <v>22</v>
      </c>
      <c r="L239">
        <v>5</v>
      </c>
      <c r="M239" t="s">
        <v>4043</v>
      </c>
      <c r="N239" t="s">
        <v>3931</v>
      </c>
      <c r="O239" t="s">
        <v>4044</v>
      </c>
    </row>
    <row r="240" spans="1:15" x14ac:dyDescent="0.25">
      <c r="A240" t="s">
        <v>19056</v>
      </c>
      <c r="B240" t="s">
        <v>19057</v>
      </c>
      <c r="C240" t="s">
        <v>19058</v>
      </c>
      <c r="D240" t="s">
        <v>19059</v>
      </c>
      <c r="E240" t="s">
        <v>19060</v>
      </c>
      <c r="F240" t="s">
        <v>20</v>
      </c>
      <c r="G240" t="s">
        <v>2234</v>
      </c>
      <c r="H240" t="s">
        <v>19061</v>
      </c>
      <c r="L240">
        <v>5</v>
      </c>
      <c r="M240" t="s">
        <v>22377</v>
      </c>
      <c r="N240" t="s">
        <v>18248</v>
      </c>
      <c r="O240" t="s">
        <v>22378</v>
      </c>
    </row>
    <row r="241" spans="1:15" x14ac:dyDescent="0.25">
      <c r="A241" t="s">
        <v>15</v>
      </c>
      <c r="B241" t="s">
        <v>16</v>
      </c>
      <c r="C241" t="s">
        <v>17</v>
      </c>
      <c r="D241" t="s">
        <v>18</v>
      </c>
      <c r="E241" t="s">
        <v>19</v>
      </c>
      <c r="F241" t="s">
        <v>20</v>
      </c>
      <c r="G241" t="s">
        <v>1285</v>
      </c>
      <c r="H241" t="s">
        <v>22</v>
      </c>
      <c r="L241">
        <v>5</v>
      </c>
      <c r="M241" t="s">
        <v>13781</v>
      </c>
      <c r="N241" t="s">
        <v>13782</v>
      </c>
      <c r="O241" t="s">
        <v>13783</v>
      </c>
    </row>
    <row r="242" spans="1:15" x14ac:dyDescent="0.25">
      <c r="A242" t="s">
        <v>15</v>
      </c>
      <c r="B242" t="s">
        <v>16</v>
      </c>
      <c r="C242" t="s">
        <v>17</v>
      </c>
      <c r="D242" t="s">
        <v>18</v>
      </c>
      <c r="E242" t="s">
        <v>19</v>
      </c>
      <c r="F242" t="s">
        <v>20</v>
      </c>
      <c r="G242" t="s">
        <v>782</v>
      </c>
      <c r="H242" t="s">
        <v>22</v>
      </c>
      <c r="L242">
        <v>5</v>
      </c>
      <c r="M242" t="s">
        <v>4045</v>
      </c>
      <c r="N242" t="s">
        <v>3931</v>
      </c>
      <c r="O242" t="s">
        <v>4046</v>
      </c>
    </row>
    <row r="243" spans="1:15" x14ac:dyDescent="0.25">
      <c r="A243" t="s">
        <v>15</v>
      </c>
      <c r="B243" t="s">
        <v>16</v>
      </c>
      <c r="C243" t="s">
        <v>17</v>
      </c>
      <c r="D243" t="s">
        <v>18</v>
      </c>
      <c r="E243" t="s">
        <v>19</v>
      </c>
      <c r="F243" t="s">
        <v>20</v>
      </c>
      <c r="G243" t="s">
        <v>855</v>
      </c>
      <c r="H243" t="s">
        <v>22</v>
      </c>
      <c r="L243">
        <v>5</v>
      </c>
      <c r="M243" t="s">
        <v>4047</v>
      </c>
      <c r="N243" t="s">
        <v>3931</v>
      </c>
      <c r="O243" t="s">
        <v>4048</v>
      </c>
    </row>
    <row r="244" spans="1:15" x14ac:dyDescent="0.25">
      <c r="A244" t="s">
        <v>23065</v>
      </c>
      <c r="B244" t="s">
        <v>23066</v>
      </c>
      <c r="C244" t="s">
        <v>23067</v>
      </c>
      <c r="D244" t="s">
        <v>23068</v>
      </c>
      <c r="E244" t="s">
        <v>23069</v>
      </c>
      <c r="F244" t="s">
        <v>18968</v>
      </c>
      <c r="G244" t="s">
        <v>1227</v>
      </c>
      <c r="H244" t="s">
        <v>23186</v>
      </c>
      <c r="J244" t="b">
        <v>1</v>
      </c>
      <c r="K244">
        <v>0</v>
      </c>
      <c r="L244">
        <v>5</v>
      </c>
      <c r="M244" t="s">
        <v>23187</v>
      </c>
      <c r="N244" t="s">
        <v>23188</v>
      </c>
      <c r="O244" t="s">
        <v>23189</v>
      </c>
    </row>
    <row r="245" spans="1:15" x14ac:dyDescent="0.25">
      <c r="A245" t="s">
        <v>15</v>
      </c>
      <c r="B245" t="s">
        <v>16</v>
      </c>
      <c r="C245" t="s">
        <v>17</v>
      </c>
      <c r="D245" t="s">
        <v>18</v>
      </c>
      <c r="E245" t="s">
        <v>19</v>
      </c>
      <c r="F245" t="s">
        <v>20</v>
      </c>
      <c r="G245" t="s">
        <v>1051</v>
      </c>
      <c r="H245" t="s">
        <v>22</v>
      </c>
      <c r="L245">
        <v>4</v>
      </c>
      <c r="M245" t="s">
        <v>9568</v>
      </c>
      <c r="N245" t="s">
        <v>9569</v>
      </c>
      <c r="O245" t="s">
        <v>9570</v>
      </c>
    </row>
    <row r="246" spans="1:15" x14ac:dyDescent="0.25">
      <c r="A246" t="s">
        <v>15</v>
      </c>
      <c r="B246" t="s">
        <v>16</v>
      </c>
      <c r="C246" t="s">
        <v>17</v>
      </c>
      <c r="D246" t="s">
        <v>18</v>
      </c>
      <c r="E246" t="s">
        <v>19</v>
      </c>
      <c r="F246" t="s">
        <v>20</v>
      </c>
      <c r="G246" t="s">
        <v>3135</v>
      </c>
      <c r="H246" t="s">
        <v>22</v>
      </c>
      <c r="L246">
        <v>5</v>
      </c>
      <c r="M246" t="s">
        <v>4049</v>
      </c>
      <c r="N246" t="s">
        <v>3931</v>
      </c>
      <c r="O246" t="s">
        <v>4050</v>
      </c>
    </row>
    <row r="247" spans="1:15" x14ac:dyDescent="0.25">
      <c r="A247" t="s">
        <v>19056</v>
      </c>
      <c r="B247" t="s">
        <v>19057</v>
      </c>
      <c r="C247" t="s">
        <v>19058</v>
      </c>
      <c r="D247" t="s">
        <v>19059</v>
      </c>
      <c r="E247" t="s">
        <v>19060</v>
      </c>
      <c r="F247" t="s">
        <v>20</v>
      </c>
      <c r="G247" t="s">
        <v>1099</v>
      </c>
      <c r="H247" t="s">
        <v>19061</v>
      </c>
      <c r="L247">
        <v>5</v>
      </c>
      <c r="M247" t="s">
        <v>19273</v>
      </c>
      <c r="N247" t="s">
        <v>1681</v>
      </c>
      <c r="O247" t="s">
        <v>19274</v>
      </c>
    </row>
    <row r="248" spans="1:15" x14ac:dyDescent="0.25">
      <c r="A248" t="s">
        <v>15</v>
      </c>
      <c r="B248" t="s">
        <v>16</v>
      </c>
      <c r="C248" t="s">
        <v>17</v>
      </c>
      <c r="D248" t="s">
        <v>18</v>
      </c>
      <c r="E248" t="s">
        <v>19</v>
      </c>
      <c r="F248" t="s">
        <v>20</v>
      </c>
      <c r="G248" t="s">
        <v>1972</v>
      </c>
      <c r="H248" t="s">
        <v>22</v>
      </c>
      <c r="L248">
        <v>5</v>
      </c>
      <c r="M248" t="s">
        <v>1973</v>
      </c>
      <c r="N248" t="s">
        <v>1974</v>
      </c>
      <c r="O248" t="s">
        <v>1975</v>
      </c>
    </row>
    <row r="249" spans="1:15" x14ac:dyDescent="0.25">
      <c r="A249" t="s">
        <v>15</v>
      </c>
      <c r="B249" t="s">
        <v>16</v>
      </c>
      <c r="C249" t="s">
        <v>17</v>
      </c>
      <c r="D249" t="s">
        <v>18</v>
      </c>
      <c r="E249" t="s">
        <v>19</v>
      </c>
      <c r="F249" t="s">
        <v>20</v>
      </c>
      <c r="G249" t="s">
        <v>6791</v>
      </c>
      <c r="H249" t="s">
        <v>22</v>
      </c>
      <c r="L249">
        <v>5</v>
      </c>
      <c r="M249" t="s">
        <v>10135</v>
      </c>
      <c r="N249" t="s">
        <v>5275</v>
      </c>
      <c r="O249" t="s">
        <v>10136</v>
      </c>
    </row>
    <row r="250" spans="1:15" x14ac:dyDescent="0.25">
      <c r="A250" t="s">
        <v>24907</v>
      </c>
      <c r="B250" t="s">
        <v>24908</v>
      </c>
      <c r="C250" t="s">
        <v>24909</v>
      </c>
      <c r="D250" t="s">
        <v>24910</v>
      </c>
      <c r="E250" t="s">
        <v>24911</v>
      </c>
      <c r="F250" t="s">
        <v>18968</v>
      </c>
      <c r="G250" t="s">
        <v>23095</v>
      </c>
      <c r="H250" t="s">
        <v>25418</v>
      </c>
      <c r="J250" t="b">
        <v>1</v>
      </c>
      <c r="K250">
        <v>0</v>
      </c>
      <c r="L250">
        <v>5</v>
      </c>
      <c r="M250" t="s">
        <v>25419</v>
      </c>
      <c r="N250" t="s">
        <v>19893</v>
      </c>
      <c r="O250" t="s">
        <v>25420</v>
      </c>
    </row>
    <row r="251" spans="1:15" x14ac:dyDescent="0.25">
      <c r="A251" t="s">
        <v>15</v>
      </c>
      <c r="B251" t="s">
        <v>16</v>
      </c>
      <c r="C251" t="s">
        <v>17</v>
      </c>
      <c r="D251" t="s">
        <v>18</v>
      </c>
      <c r="E251" t="s">
        <v>19</v>
      </c>
      <c r="F251" t="s">
        <v>20</v>
      </c>
      <c r="G251" t="s">
        <v>1497</v>
      </c>
      <c r="H251" t="s">
        <v>22</v>
      </c>
      <c r="L251">
        <v>5</v>
      </c>
      <c r="M251" t="s">
        <v>2693</v>
      </c>
      <c r="N251" t="s">
        <v>2694</v>
      </c>
      <c r="O251" t="s">
        <v>2695</v>
      </c>
    </row>
    <row r="252" spans="1:15" x14ac:dyDescent="0.25">
      <c r="A252" t="s">
        <v>15</v>
      </c>
      <c r="B252" t="s">
        <v>16</v>
      </c>
      <c r="C252" t="s">
        <v>17</v>
      </c>
      <c r="D252" t="s">
        <v>18</v>
      </c>
      <c r="E252" t="s">
        <v>19</v>
      </c>
      <c r="F252" t="s">
        <v>20</v>
      </c>
      <c r="G252" t="s">
        <v>4332</v>
      </c>
      <c r="H252" t="s">
        <v>22</v>
      </c>
      <c r="L252">
        <v>4</v>
      </c>
      <c r="M252" t="s">
        <v>11492</v>
      </c>
      <c r="N252" t="s">
        <v>11493</v>
      </c>
      <c r="O252" t="s">
        <v>11494</v>
      </c>
    </row>
    <row r="253" spans="1:15" x14ac:dyDescent="0.25">
      <c r="A253" t="s">
        <v>15</v>
      </c>
      <c r="B253" t="s">
        <v>16</v>
      </c>
      <c r="C253" t="s">
        <v>17</v>
      </c>
      <c r="D253" t="s">
        <v>18</v>
      </c>
      <c r="E253" t="s">
        <v>19</v>
      </c>
      <c r="F253" t="s">
        <v>20</v>
      </c>
      <c r="G253" t="s">
        <v>821</v>
      </c>
      <c r="H253" t="s">
        <v>22</v>
      </c>
      <c r="L253">
        <v>5</v>
      </c>
      <c r="M253" t="s">
        <v>4051</v>
      </c>
      <c r="N253" t="s">
        <v>3931</v>
      </c>
      <c r="O253" t="s">
        <v>4052</v>
      </c>
    </row>
    <row r="254" spans="1:15" x14ac:dyDescent="0.25">
      <c r="A254" t="s">
        <v>15</v>
      </c>
      <c r="B254" t="s">
        <v>16</v>
      </c>
      <c r="C254" t="s">
        <v>17</v>
      </c>
      <c r="D254" t="s">
        <v>18</v>
      </c>
      <c r="E254" t="s">
        <v>19</v>
      </c>
      <c r="F254" t="s">
        <v>20</v>
      </c>
      <c r="G254" t="s">
        <v>1828</v>
      </c>
      <c r="H254" t="s">
        <v>22</v>
      </c>
      <c r="L254">
        <v>5</v>
      </c>
      <c r="M254" t="s">
        <v>9271</v>
      </c>
      <c r="N254" t="s">
        <v>9272</v>
      </c>
      <c r="O254" t="s">
        <v>9273</v>
      </c>
    </row>
    <row r="255" spans="1:15" x14ac:dyDescent="0.25">
      <c r="A255" t="s">
        <v>15</v>
      </c>
      <c r="B255" t="s">
        <v>16</v>
      </c>
      <c r="C255" t="s">
        <v>17</v>
      </c>
      <c r="D255" t="s">
        <v>18</v>
      </c>
      <c r="E255" t="s">
        <v>19</v>
      </c>
      <c r="F255" t="s">
        <v>20</v>
      </c>
      <c r="G255" t="s">
        <v>2506</v>
      </c>
      <c r="H255" t="s">
        <v>22</v>
      </c>
      <c r="L255">
        <v>5</v>
      </c>
      <c r="M255" t="s">
        <v>2734</v>
      </c>
      <c r="N255" t="s">
        <v>2735</v>
      </c>
      <c r="O255" t="s">
        <v>2736</v>
      </c>
    </row>
    <row r="256" spans="1:15" x14ac:dyDescent="0.25">
      <c r="A256" t="s">
        <v>44604</v>
      </c>
      <c r="B256" t="s">
        <v>44605</v>
      </c>
      <c r="C256" t="s">
        <v>44600</v>
      </c>
      <c r="D256" t="s">
        <v>44606</v>
      </c>
      <c r="E256" t="s">
        <v>44607</v>
      </c>
      <c r="F256" t="s">
        <v>40004</v>
      </c>
      <c r="G256" t="s">
        <v>1070</v>
      </c>
      <c r="H256" t="s">
        <v>44615</v>
      </c>
      <c r="J256" t="b">
        <v>0</v>
      </c>
      <c r="K256">
        <v>0</v>
      </c>
      <c r="L256">
        <v>1</v>
      </c>
      <c r="M256" t="s">
        <v>45053</v>
      </c>
      <c r="N256" t="s">
        <v>45054</v>
      </c>
      <c r="O256" t="s">
        <v>23384</v>
      </c>
    </row>
    <row r="257" spans="1:15" x14ac:dyDescent="0.25">
      <c r="A257" t="s">
        <v>15</v>
      </c>
      <c r="B257" t="s">
        <v>16</v>
      </c>
      <c r="C257" t="s">
        <v>17</v>
      </c>
      <c r="D257" t="s">
        <v>18</v>
      </c>
      <c r="E257" t="s">
        <v>19</v>
      </c>
      <c r="F257" t="s">
        <v>20</v>
      </c>
      <c r="G257" t="s">
        <v>3641</v>
      </c>
      <c r="H257" t="s">
        <v>22</v>
      </c>
      <c r="L257">
        <v>5</v>
      </c>
      <c r="M257" t="s">
        <v>12093</v>
      </c>
      <c r="N257" t="s">
        <v>12094</v>
      </c>
      <c r="O257" t="s">
        <v>12095</v>
      </c>
    </row>
    <row r="258" spans="1:15" x14ac:dyDescent="0.25">
      <c r="A258" t="s">
        <v>15</v>
      </c>
      <c r="B258" t="s">
        <v>16</v>
      </c>
      <c r="C258" t="s">
        <v>17</v>
      </c>
      <c r="D258" t="s">
        <v>18</v>
      </c>
      <c r="E258" t="s">
        <v>19</v>
      </c>
      <c r="F258" t="s">
        <v>20</v>
      </c>
      <c r="G258" t="s">
        <v>4053</v>
      </c>
      <c r="H258" t="s">
        <v>22</v>
      </c>
      <c r="L258">
        <v>5</v>
      </c>
      <c r="M258" t="s">
        <v>4054</v>
      </c>
      <c r="N258" t="s">
        <v>3931</v>
      </c>
      <c r="O258" t="s">
        <v>4055</v>
      </c>
    </row>
    <row r="259" spans="1:15" x14ac:dyDescent="0.25">
      <c r="A259" t="s">
        <v>40687</v>
      </c>
      <c r="B259" t="s">
        <v>40265</v>
      </c>
      <c r="C259" t="s">
        <v>40665</v>
      </c>
      <c r="D259" t="s">
        <v>40688</v>
      </c>
      <c r="E259" t="s">
        <v>40689</v>
      </c>
      <c r="F259" t="s">
        <v>18968</v>
      </c>
      <c r="G259" t="s">
        <v>37216</v>
      </c>
      <c r="H259" t="s">
        <v>24959</v>
      </c>
      <c r="J259" t="b">
        <v>1</v>
      </c>
      <c r="K259">
        <v>0</v>
      </c>
      <c r="L259">
        <v>5</v>
      </c>
      <c r="M259" t="s">
        <v>41883</v>
      </c>
      <c r="N259" t="s">
        <v>41884</v>
      </c>
      <c r="O259" t="s">
        <v>41885</v>
      </c>
    </row>
    <row r="260" spans="1:15" x14ac:dyDescent="0.25">
      <c r="A260" t="s">
        <v>15</v>
      </c>
      <c r="B260" t="s">
        <v>16</v>
      </c>
      <c r="C260" t="s">
        <v>17</v>
      </c>
      <c r="D260" t="s">
        <v>18</v>
      </c>
      <c r="E260" t="s">
        <v>19</v>
      </c>
      <c r="F260" t="s">
        <v>20</v>
      </c>
      <c r="G260" t="s">
        <v>810</v>
      </c>
      <c r="H260" t="s">
        <v>22</v>
      </c>
      <c r="L260">
        <v>5</v>
      </c>
      <c r="M260" t="s">
        <v>811</v>
      </c>
      <c r="N260" t="s">
        <v>812</v>
      </c>
      <c r="O260" t="s">
        <v>813</v>
      </c>
    </row>
    <row r="261" spans="1:15" x14ac:dyDescent="0.25">
      <c r="A261" t="s">
        <v>15</v>
      </c>
      <c r="B261" t="s">
        <v>16</v>
      </c>
      <c r="C261" t="s">
        <v>17</v>
      </c>
      <c r="D261" t="s">
        <v>18</v>
      </c>
      <c r="E261" t="s">
        <v>19</v>
      </c>
      <c r="F261" t="s">
        <v>20</v>
      </c>
      <c r="G261" t="s">
        <v>281</v>
      </c>
      <c r="H261" t="s">
        <v>22</v>
      </c>
      <c r="L261">
        <v>5</v>
      </c>
      <c r="M261" t="s">
        <v>4056</v>
      </c>
      <c r="N261" t="s">
        <v>3931</v>
      </c>
      <c r="O261" t="s">
        <v>4057</v>
      </c>
    </row>
    <row r="262" spans="1:15" x14ac:dyDescent="0.25">
      <c r="A262" t="s">
        <v>15</v>
      </c>
      <c r="B262" t="s">
        <v>16</v>
      </c>
      <c r="C262" t="s">
        <v>17</v>
      </c>
      <c r="D262" t="s">
        <v>18</v>
      </c>
      <c r="E262" t="s">
        <v>19</v>
      </c>
      <c r="F262" t="s">
        <v>20</v>
      </c>
      <c r="G262" t="s">
        <v>817</v>
      </c>
      <c r="H262" t="s">
        <v>22</v>
      </c>
      <c r="L262">
        <v>5</v>
      </c>
      <c r="M262" t="s">
        <v>818</v>
      </c>
      <c r="N262" t="s">
        <v>819</v>
      </c>
      <c r="O262" t="s">
        <v>820</v>
      </c>
    </row>
    <row r="263" spans="1:15" x14ac:dyDescent="0.25">
      <c r="A263" t="s">
        <v>15</v>
      </c>
      <c r="B263" t="s">
        <v>16</v>
      </c>
      <c r="C263" t="s">
        <v>17</v>
      </c>
      <c r="D263" t="s">
        <v>18</v>
      </c>
      <c r="E263" t="s">
        <v>19</v>
      </c>
      <c r="F263" t="s">
        <v>20</v>
      </c>
      <c r="G263" t="s">
        <v>2707</v>
      </c>
      <c r="H263" t="s">
        <v>22</v>
      </c>
      <c r="L263">
        <v>5</v>
      </c>
      <c r="M263" t="s">
        <v>4058</v>
      </c>
      <c r="N263" t="s">
        <v>3931</v>
      </c>
      <c r="O263" t="s">
        <v>4059</v>
      </c>
    </row>
    <row r="264" spans="1:15" x14ac:dyDescent="0.25">
      <c r="A264" t="s">
        <v>15</v>
      </c>
      <c r="B264" t="s">
        <v>16</v>
      </c>
      <c r="C264" t="s">
        <v>17</v>
      </c>
      <c r="D264" t="s">
        <v>18</v>
      </c>
      <c r="E264" t="s">
        <v>19</v>
      </c>
      <c r="F264" t="s">
        <v>20</v>
      </c>
      <c r="G264" t="s">
        <v>1445</v>
      </c>
      <c r="H264" t="s">
        <v>22</v>
      </c>
      <c r="L264">
        <v>5</v>
      </c>
      <c r="M264" t="s">
        <v>12172</v>
      </c>
      <c r="N264" t="s">
        <v>8796</v>
      </c>
      <c r="O264" t="s">
        <v>12173</v>
      </c>
    </row>
    <row r="265" spans="1:15" x14ac:dyDescent="0.25">
      <c r="A265" t="s">
        <v>15</v>
      </c>
      <c r="B265" t="s">
        <v>16</v>
      </c>
      <c r="C265" t="s">
        <v>17</v>
      </c>
      <c r="D265" t="s">
        <v>18</v>
      </c>
      <c r="E265" t="s">
        <v>19</v>
      </c>
      <c r="F265" t="s">
        <v>20</v>
      </c>
      <c r="G265" t="s">
        <v>2659</v>
      </c>
      <c r="H265" t="s">
        <v>22</v>
      </c>
      <c r="L265">
        <v>5</v>
      </c>
      <c r="M265" t="s">
        <v>4060</v>
      </c>
      <c r="N265" t="s">
        <v>3931</v>
      </c>
      <c r="O265" t="s">
        <v>4061</v>
      </c>
    </row>
    <row r="266" spans="1:15" x14ac:dyDescent="0.25">
      <c r="A266" t="s">
        <v>15</v>
      </c>
      <c r="B266" t="s">
        <v>16</v>
      </c>
      <c r="C266" t="s">
        <v>17</v>
      </c>
      <c r="D266" t="s">
        <v>18</v>
      </c>
      <c r="E266" t="s">
        <v>19</v>
      </c>
      <c r="F266" t="s">
        <v>20</v>
      </c>
      <c r="G266" t="s">
        <v>579</v>
      </c>
      <c r="H266" t="s">
        <v>22</v>
      </c>
      <c r="L266">
        <v>5</v>
      </c>
      <c r="M266" t="s">
        <v>4062</v>
      </c>
      <c r="N266" t="s">
        <v>3931</v>
      </c>
      <c r="O266" t="s">
        <v>4063</v>
      </c>
    </row>
    <row r="267" spans="1:15" x14ac:dyDescent="0.25">
      <c r="A267" t="s">
        <v>15</v>
      </c>
      <c r="B267" t="s">
        <v>16</v>
      </c>
      <c r="C267" t="s">
        <v>17</v>
      </c>
      <c r="D267" t="s">
        <v>18</v>
      </c>
      <c r="E267" t="s">
        <v>19</v>
      </c>
      <c r="F267" t="s">
        <v>20</v>
      </c>
      <c r="G267" t="s">
        <v>149</v>
      </c>
      <c r="H267" t="s">
        <v>22</v>
      </c>
      <c r="L267">
        <v>5</v>
      </c>
      <c r="M267" t="s">
        <v>11771</v>
      </c>
      <c r="N267" t="s">
        <v>11772</v>
      </c>
      <c r="O267" t="s">
        <v>11773</v>
      </c>
    </row>
    <row r="268" spans="1:15" x14ac:dyDescent="0.25">
      <c r="A268" t="s">
        <v>15</v>
      </c>
      <c r="B268" t="s">
        <v>16</v>
      </c>
      <c r="C268" t="s">
        <v>17</v>
      </c>
      <c r="D268" t="s">
        <v>18</v>
      </c>
      <c r="E268" t="s">
        <v>19</v>
      </c>
      <c r="F268" t="s">
        <v>20</v>
      </c>
      <c r="G268" t="s">
        <v>1591</v>
      </c>
      <c r="H268" t="s">
        <v>22</v>
      </c>
      <c r="L268">
        <v>5</v>
      </c>
      <c r="M268" t="s">
        <v>12174</v>
      </c>
      <c r="N268" t="s">
        <v>6366</v>
      </c>
      <c r="O268" t="s">
        <v>12175</v>
      </c>
    </row>
    <row r="269" spans="1:15" x14ac:dyDescent="0.25">
      <c r="A269" t="s">
        <v>15</v>
      </c>
      <c r="B269" t="s">
        <v>16</v>
      </c>
      <c r="C269" t="s">
        <v>17</v>
      </c>
      <c r="D269" t="s">
        <v>18</v>
      </c>
      <c r="E269" t="s">
        <v>19</v>
      </c>
      <c r="F269" t="s">
        <v>20</v>
      </c>
      <c r="G269" t="s">
        <v>265</v>
      </c>
      <c r="H269" t="s">
        <v>22</v>
      </c>
      <c r="L269">
        <v>5</v>
      </c>
      <c r="M269" t="s">
        <v>4064</v>
      </c>
      <c r="N269" t="s">
        <v>3931</v>
      </c>
      <c r="O269" t="s">
        <v>4065</v>
      </c>
    </row>
    <row r="270" spans="1:15" x14ac:dyDescent="0.25">
      <c r="A270" t="s">
        <v>15</v>
      </c>
      <c r="B270" t="s">
        <v>16</v>
      </c>
      <c r="C270" t="s">
        <v>17</v>
      </c>
      <c r="D270" t="s">
        <v>18</v>
      </c>
      <c r="E270" t="s">
        <v>19</v>
      </c>
      <c r="F270" t="s">
        <v>20</v>
      </c>
      <c r="G270" t="s">
        <v>433</v>
      </c>
      <c r="H270" t="s">
        <v>22</v>
      </c>
      <c r="L270">
        <v>5</v>
      </c>
      <c r="M270" t="s">
        <v>9226</v>
      </c>
      <c r="N270" t="s">
        <v>9227</v>
      </c>
      <c r="O270" t="s">
        <v>9228</v>
      </c>
    </row>
    <row r="271" spans="1:15" x14ac:dyDescent="0.25">
      <c r="A271" t="s">
        <v>15</v>
      </c>
      <c r="B271" t="s">
        <v>16</v>
      </c>
      <c r="C271" t="s">
        <v>17</v>
      </c>
      <c r="D271" t="s">
        <v>18</v>
      </c>
      <c r="E271" t="s">
        <v>19</v>
      </c>
      <c r="F271" t="s">
        <v>20</v>
      </c>
      <c r="G271" t="s">
        <v>797</v>
      </c>
      <c r="H271" t="s">
        <v>22</v>
      </c>
      <c r="L271">
        <v>5</v>
      </c>
      <c r="M271" t="s">
        <v>798</v>
      </c>
      <c r="N271" t="s">
        <v>799</v>
      </c>
      <c r="O271" t="s">
        <v>800</v>
      </c>
    </row>
    <row r="272" spans="1:15" x14ac:dyDescent="0.25">
      <c r="A272" t="s">
        <v>15</v>
      </c>
      <c r="B272" t="s">
        <v>16</v>
      </c>
      <c r="C272" t="s">
        <v>17</v>
      </c>
      <c r="D272" t="s">
        <v>18</v>
      </c>
      <c r="E272" t="s">
        <v>19</v>
      </c>
      <c r="F272" t="s">
        <v>20</v>
      </c>
      <c r="G272" t="s">
        <v>3947</v>
      </c>
      <c r="H272" t="s">
        <v>22</v>
      </c>
      <c r="L272">
        <v>5</v>
      </c>
      <c r="M272" t="s">
        <v>15246</v>
      </c>
      <c r="N272" t="s">
        <v>15247</v>
      </c>
      <c r="O272" t="s">
        <v>15248</v>
      </c>
    </row>
    <row r="273" spans="1:15" x14ac:dyDescent="0.25">
      <c r="A273" t="s">
        <v>15</v>
      </c>
      <c r="B273" t="s">
        <v>16</v>
      </c>
      <c r="C273" t="s">
        <v>17</v>
      </c>
      <c r="D273" t="s">
        <v>18</v>
      </c>
      <c r="E273" t="s">
        <v>19</v>
      </c>
      <c r="F273" t="s">
        <v>20</v>
      </c>
      <c r="G273" t="s">
        <v>249</v>
      </c>
      <c r="H273" t="s">
        <v>22</v>
      </c>
      <c r="L273">
        <v>5</v>
      </c>
      <c r="M273" t="s">
        <v>250</v>
      </c>
      <c r="N273" t="s">
        <v>251</v>
      </c>
      <c r="O273" t="s">
        <v>252</v>
      </c>
    </row>
    <row r="274" spans="1:15" x14ac:dyDescent="0.25">
      <c r="A274" t="s">
        <v>23065</v>
      </c>
      <c r="B274" t="s">
        <v>23066</v>
      </c>
      <c r="C274" t="s">
        <v>23067</v>
      </c>
      <c r="D274" t="s">
        <v>23068</v>
      </c>
      <c r="E274" t="s">
        <v>23069</v>
      </c>
      <c r="F274" t="s">
        <v>18968</v>
      </c>
      <c r="G274" t="s">
        <v>5857</v>
      </c>
      <c r="H274" t="s">
        <v>23107</v>
      </c>
      <c r="J274" t="b">
        <v>1</v>
      </c>
      <c r="K274">
        <v>0</v>
      </c>
      <c r="L274">
        <v>5</v>
      </c>
      <c r="M274" t="s">
        <v>23108</v>
      </c>
      <c r="N274" t="s">
        <v>4001</v>
      </c>
      <c r="O274" t="s">
        <v>23109</v>
      </c>
    </row>
    <row r="275" spans="1:15" x14ac:dyDescent="0.25">
      <c r="A275" t="s">
        <v>40663</v>
      </c>
      <c r="B275" t="s">
        <v>40664</v>
      </c>
      <c r="C275" t="s">
        <v>40665</v>
      </c>
      <c r="D275" t="s">
        <v>40666</v>
      </c>
      <c r="E275" t="s">
        <v>40667</v>
      </c>
      <c r="F275" t="s">
        <v>18968</v>
      </c>
      <c r="G275" t="s">
        <v>26396</v>
      </c>
      <c r="H275" t="s">
        <v>24788</v>
      </c>
      <c r="J275" t="b">
        <v>1</v>
      </c>
      <c r="K275">
        <v>0</v>
      </c>
      <c r="L275">
        <v>4</v>
      </c>
      <c r="M275" t="s">
        <v>43262</v>
      </c>
      <c r="N275" t="s">
        <v>43263</v>
      </c>
      <c r="O275" t="s">
        <v>43264</v>
      </c>
    </row>
    <row r="276" spans="1:15" x14ac:dyDescent="0.25">
      <c r="A276" t="s">
        <v>40687</v>
      </c>
      <c r="B276" t="s">
        <v>40265</v>
      </c>
      <c r="C276" t="s">
        <v>40665</v>
      </c>
      <c r="D276" t="s">
        <v>40688</v>
      </c>
      <c r="E276" t="s">
        <v>40689</v>
      </c>
      <c r="F276" t="s">
        <v>18968</v>
      </c>
      <c r="G276" t="s">
        <v>37160</v>
      </c>
      <c r="H276" t="s">
        <v>24959</v>
      </c>
      <c r="J276" t="b">
        <v>1</v>
      </c>
      <c r="K276">
        <v>0</v>
      </c>
      <c r="L276">
        <v>5</v>
      </c>
      <c r="M276" t="s">
        <v>43475</v>
      </c>
      <c r="N276" t="s">
        <v>34987</v>
      </c>
      <c r="O276" t="s">
        <v>43476</v>
      </c>
    </row>
    <row r="277" spans="1:15" x14ac:dyDescent="0.25">
      <c r="A277" t="s">
        <v>40687</v>
      </c>
      <c r="B277" t="s">
        <v>40265</v>
      </c>
      <c r="C277" t="s">
        <v>40665</v>
      </c>
      <c r="D277" t="s">
        <v>40688</v>
      </c>
      <c r="E277" t="s">
        <v>40689</v>
      </c>
      <c r="F277" t="s">
        <v>18968</v>
      </c>
      <c r="G277" t="s">
        <v>37356</v>
      </c>
      <c r="H277" t="s">
        <v>24959</v>
      </c>
      <c r="J277" t="b">
        <v>1</v>
      </c>
      <c r="K277">
        <v>0</v>
      </c>
      <c r="L277">
        <v>5</v>
      </c>
      <c r="M277" t="s">
        <v>44116</v>
      </c>
      <c r="N277" t="s">
        <v>8357</v>
      </c>
      <c r="O277" t="s">
        <v>44117</v>
      </c>
    </row>
    <row r="278" spans="1:15" x14ac:dyDescent="0.25">
      <c r="A278" t="s">
        <v>15</v>
      </c>
      <c r="B278" t="s">
        <v>16</v>
      </c>
      <c r="C278" t="s">
        <v>17</v>
      </c>
      <c r="D278" t="s">
        <v>18</v>
      </c>
      <c r="E278" t="s">
        <v>19</v>
      </c>
      <c r="F278" t="s">
        <v>20</v>
      </c>
      <c r="G278" t="s">
        <v>1724</v>
      </c>
      <c r="H278" t="s">
        <v>22</v>
      </c>
      <c r="L278">
        <v>5</v>
      </c>
      <c r="M278" t="s">
        <v>12176</v>
      </c>
      <c r="N278" t="s">
        <v>6366</v>
      </c>
      <c r="O278" t="s">
        <v>49</v>
      </c>
    </row>
    <row r="279" spans="1:15" x14ac:dyDescent="0.25">
      <c r="A279" t="s">
        <v>15</v>
      </c>
      <c r="B279" t="s">
        <v>16</v>
      </c>
      <c r="C279" t="s">
        <v>17</v>
      </c>
      <c r="D279" t="s">
        <v>18</v>
      </c>
      <c r="E279" t="s">
        <v>19</v>
      </c>
      <c r="F279" t="s">
        <v>20</v>
      </c>
      <c r="G279" t="s">
        <v>970</v>
      </c>
      <c r="H279" t="s">
        <v>22</v>
      </c>
      <c r="L279">
        <v>5</v>
      </c>
      <c r="M279" t="s">
        <v>4068</v>
      </c>
      <c r="N279" t="s">
        <v>3931</v>
      </c>
      <c r="O279" t="s">
        <v>49</v>
      </c>
    </row>
    <row r="280" spans="1:15" x14ac:dyDescent="0.25">
      <c r="A280" t="s">
        <v>37155</v>
      </c>
      <c r="B280" t="s">
        <v>37156</v>
      </c>
      <c r="C280" t="s">
        <v>37157</v>
      </c>
      <c r="D280" t="s">
        <v>37158</v>
      </c>
      <c r="E280" t="s">
        <v>37159</v>
      </c>
      <c r="F280" t="s">
        <v>18968</v>
      </c>
      <c r="G280" t="s">
        <v>37160</v>
      </c>
      <c r="H280" t="s">
        <v>24959</v>
      </c>
      <c r="J280" t="b">
        <v>1</v>
      </c>
      <c r="K280">
        <v>0</v>
      </c>
      <c r="L280">
        <v>5</v>
      </c>
      <c r="M280" t="s">
        <v>37161</v>
      </c>
      <c r="N280" t="s">
        <v>799</v>
      </c>
      <c r="O280" t="s">
        <v>37162</v>
      </c>
    </row>
    <row r="281" spans="1:15" x14ac:dyDescent="0.25">
      <c r="A281" t="s">
        <v>15</v>
      </c>
      <c r="B281" t="s">
        <v>16</v>
      </c>
      <c r="C281" t="s">
        <v>17</v>
      </c>
      <c r="D281" t="s">
        <v>18</v>
      </c>
      <c r="E281" t="s">
        <v>19</v>
      </c>
      <c r="F281" t="s">
        <v>20</v>
      </c>
      <c r="G281" t="s">
        <v>261</v>
      </c>
      <c r="H281" t="s">
        <v>22</v>
      </c>
      <c r="L281">
        <v>5</v>
      </c>
      <c r="M281" t="s">
        <v>4071</v>
      </c>
      <c r="N281" t="s">
        <v>3931</v>
      </c>
      <c r="O281" t="s">
        <v>49</v>
      </c>
    </row>
    <row r="282" spans="1:15" x14ac:dyDescent="0.25">
      <c r="A282" t="s">
        <v>22540</v>
      </c>
      <c r="B282" t="s">
        <v>22541</v>
      </c>
      <c r="C282" t="s">
        <v>22542</v>
      </c>
      <c r="D282" t="s">
        <v>22543</v>
      </c>
      <c r="E282" t="s">
        <v>22544</v>
      </c>
      <c r="F282" t="s">
        <v>18968</v>
      </c>
      <c r="G282" t="s">
        <v>22579</v>
      </c>
      <c r="H282" t="s">
        <v>22546</v>
      </c>
      <c r="L282">
        <v>5</v>
      </c>
      <c r="M282" t="s">
        <v>22580</v>
      </c>
      <c r="N282" t="s">
        <v>22581</v>
      </c>
      <c r="O282" t="s">
        <v>22582</v>
      </c>
    </row>
    <row r="283" spans="1:15" x14ac:dyDescent="0.25">
      <c r="A283" t="s">
        <v>19056</v>
      </c>
      <c r="B283" t="s">
        <v>19057</v>
      </c>
      <c r="C283" t="s">
        <v>19058</v>
      </c>
      <c r="D283" t="s">
        <v>19059</v>
      </c>
      <c r="E283" t="s">
        <v>19060</v>
      </c>
      <c r="F283" t="s">
        <v>20</v>
      </c>
      <c r="G283" t="s">
        <v>1186</v>
      </c>
      <c r="H283" t="s">
        <v>19061</v>
      </c>
      <c r="L283">
        <v>5</v>
      </c>
      <c r="M283" t="s">
        <v>19684</v>
      </c>
      <c r="N283" t="s">
        <v>3931</v>
      </c>
      <c r="O283" t="s">
        <v>4269</v>
      </c>
    </row>
    <row r="284" spans="1:15" x14ac:dyDescent="0.25">
      <c r="A284" t="s">
        <v>15</v>
      </c>
      <c r="B284" t="s">
        <v>16</v>
      </c>
      <c r="C284" t="s">
        <v>17</v>
      </c>
      <c r="D284" t="s">
        <v>18</v>
      </c>
      <c r="E284" t="s">
        <v>19</v>
      </c>
      <c r="F284" t="s">
        <v>20</v>
      </c>
      <c r="G284" t="s">
        <v>1940</v>
      </c>
      <c r="H284" t="s">
        <v>22</v>
      </c>
      <c r="L284">
        <v>5</v>
      </c>
      <c r="M284" t="s">
        <v>13223</v>
      </c>
      <c r="N284" t="s">
        <v>13224</v>
      </c>
      <c r="O284" t="s">
        <v>13225</v>
      </c>
    </row>
    <row r="285" spans="1:15" x14ac:dyDescent="0.25">
      <c r="A285" t="s">
        <v>15</v>
      </c>
      <c r="B285" t="s">
        <v>16</v>
      </c>
      <c r="C285" t="s">
        <v>17</v>
      </c>
      <c r="D285" t="s">
        <v>18</v>
      </c>
      <c r="E285" t="s">
        <v>19</v>
      </c>
      <c r="F285" t="s">
        <v>20</v>
      </c>
      <c r="G285" t="s">
        <v>1384</v>
      </c>
      <c r="H285" t="s">
        <v>22</v>
      </c>
      <c r="L285">
        <v>5</v>
      </c>
      <c r="M285" t="s">
        <v>11171</v>
      </c>
      <c r="N285" t="s">
        <v>11172</v>
      </c>
      <c r="O285" t="s">
        <v>11173</v>
      </c>
    </row>
    <row r="286" spans="1:15" x14ac:dyDescent="0.25">
      <c r="A286" t="s">
        <v>15</v>
      </c>
      <c r="B286" t="s">
        <v>16</v>
      </c>
      <c r="C286" t="s">
        <v>17</v>
      </c>
      <c r="D286" t="s">
        <v>18</v>
      </c>
      <c r="E286" t="s">
        <v>19</v>
      </c>
      <c r="F286" t="s">
        <v>20</v>
      </c>
      <c r="G286" t="s">
        <v>314</v>
      </c>
      <c r="H286" t="s">
        <v>22</v>
      </c>
      <c r="L286">
        <v>5</v>
      </c>
      <c r="M286" t="s">
        <v>889</v>
      </c>
      <c r="N286" t="s">
        <v>890</v>
      </c>
      <c r="O286" t="s">
        <v>891</v>
      </c>
    </row>
    <row r="287" spans="1:15" x14ac:dyDescent="0.25">
      <c r="A287" t="s">
        <v>15</v>
      </c>
      <c r="B287" t="s">
        <v>16</v>
      </c>
      <c r="C287" t="s">
        <v>17</v>
      </c>
      <c r="D287" t="s">
        <v>18</v>
      </c>
      <c r="E287" t="s">
        <v>19</v>
      </c>
      <c r="F287" t="s">
        <v>20</v>
      </c>
      <c r="G287" t="s">
        <v>6194</v>
      </c>
      <c r="H287" t="s">
        <v>22</v>
      </c>
      <c r="L287">
        <v>5</v>
      </c>
      <c r="M287" t="s">
        <v>11190</v>
      </c>
      <c r="N287" t="s">
        <v>11191</v>
      </c>
      <c r="O287" t="s">
        <v>49</v>
      </c>
    </row>
    <row r="288" spans="1:15" x14ac:dyDescent="0.25">
      <c r="A288" t="s">
        <v>19056</v>
      </c>
      <c r="B288" t="s">
        <v>19057</v>
      </c>
      <c r="C288" t="s">
        <v>19058</v>
      </c>
      <c r="D288" t="s">
        <v>19059</v>
      </c>
      <c r="E288" t="s">
        <v>19060</v>
      </c>
      <c r="F288" t="s">
        <v>20</v>
      </c>
      <c r="G288" t="s">
        <v>210</v>
      </c>
      <c r="H288" t="s">
        <v>19061</v>
      </c>
      <c r="L288">
        <v>5</v>
      </c>
      <c r="M288" t="s">
        <v>1481</v>
      </c>
      <c r="N288" t="s">
        <v>1482</v>
      </c>
      <c r="O288" t="s">
        <v>1483</v>
      </c>
    </row>
    <row r="289" spans="1:15" x14ac:dyDescent="0.25">
      <c r="A289" t="s">
        <v>15</v>
      </c>
      <c r="B289" t="s">
        <v>16</v>
      </c>
      <c r="C289" t="s">
        <v>17</v>
      </c>
      <c r="D289" t="s">
        <v>18</v>
      </c>
      <c r="E289" t="s">
        <v>19</v>
      </c>
      <c r="F289" t="s">
        <v>20</v>
      </c>
      <c r="G289" t="s">
        <v>210</v>
      </c>
      <c r="H289" t="s">
        <v>22</v>
      </c>
      <c r="L289">
        <v>5</v>
      </c>
      <c r="M289" t="s">
        <v>1481</v>
      </c>
      <c r="N289" t="s">
        <v>1482</v>
      </c>
      <c r="O289" t="s">
        <v>1483</v>
      </c>
    </row>
    <row r="290" spans="1:15" x14ac:dyDescent="0.25">
      <c r="A290" t="s">
        <v>19056</v>
      </c>
      <c r="B290" t="s">
        <v>19057</v>
      </c>
      <c r="C290" t="s">
        <v>19058</v>
      </c>
      <c r="D290" t="s">
        <v>19059</v>
      </c>
      <c r="E290" t="s">
        <v>19060</v>
      </c>
      <c r="F290" t="s">
        <v>20</v>
      </c>
      <c r="G290" t="s">
        <v>3824</v>
      </c>
      <c r="H290" t="s">
        <v>19061</v>
      </c>
      <c r="L290">
        <v>4</v>
      </c>
      <c r="M290" t="s">
        <v>19153</v>
      </c>
      <c r="N290" t="s">
        <v>19154</v>
      </c>
      <c r="O290" t="s">
        <v>19155</v>
      </c>
    </row>
    <row r="291" spans="1:15" x14ac:dyDescent="0.25">
      <c r="A291" t="s">
        <v>15</v>
      </c>
      <c r="B291" t="s">
        <v>16</v>
      </c>
      <c r="C291" t="s">
        <v>17</v>
      </c>
      <c r="D291" t="s">
        <v>18</v>
      </c>
      <c r="E291" t="s">
        <v>19</v>
      </c>
      <c r="F291" t="s">
        <v>20</v>
      </c>
      <c r="G291" t="s">
        <v>900</v>
      </c>
      <c r="H291" t="s">
        <v>22</v>
      </c>
      <c r="L291">
        <v>5</v>
      </c>
      <c r="M291" t="s">
        <v>901</v>
      </c>
      <c r="N291" t="s">
        <v>902</v>
      </c>
      <c r="O291" t="s">
        <v>903</v>
      </c>
    </row>
    <row r="292" spans="1:15" x14ac:dyDescent="0.25">
      <c r="A292" t="s">
        <v>15</v>
      </c>
      <c r="B292" t="s">
        <v>16</v>
      </c>
      <c r="C292" t="s">
        <v>17</v>
      </c>
      <c r="D292" t="s">
        <v>18</v>
      </c>
      <c r="E292" t="s">
        <v>19</v>
      </c>
      <c r="F292" t="s">
        <v>20</v>
      </c>
      <c r="G292" t="s">
        <v>183</v>
      </c>
      <c r="H292" t="s">
        <v>22</v>
      </c>
      <c r="L292">
        <v>5</v>
      </c>
      <c r="M292" t="s">
        <v>18297</v>
      </c>
      <c r="N292" t="s">
        <v>18298</v>
      </c>
      <c r="O292" t="s">
        <v>18299</v>
      </c>
    </row>
    <row r="293" spans="1:15" x14ac:dyDescent="0.25">
      <c r="A293" t="s">
        <v>15</v>
      </c>
      <c r="B293" t="s">
        <v>16</v>
      </c>
      <c r="C293" t="s">
        <v>17</v>
      </c>
      <c r="D293" t="s">
        <v>18</v>
      </c>
      <c r="E293" t="s">
        <v>19</v>
      </c>
      <c r="F293" t="s">
        <v>20</v>
      </c>
      <c r="G293" t="s">
        <v>930</v>
      </c>
      <c r="H293" t="s">
        <v>22</v>
      </c>
      <c r="L293">
        <v>5</v>
      </c>
      <c r="M293" t="s">
        <v>931</v>
      </c>
      <c r="N293" t="s">
        <v>932</v>
      </c>
      <c r="O293" t="s">
        <v>933</v>
      </c>
    </row>
    <row r="294" spans="1:15" x14ac:dyDescent="0.25">
      <c r="A294" t="s">
        <v>15</v>
      </c>
      <c r="B294" t="s">
        <v>16</v>
      </c>
      <c r="C294" t="s">
        <v>17</v>
      </c>
      <c r="D294" t="s">
        <v>18</v>
      </c>
      <c r="E294" t="s">
        <v>19</v>
      </c>
      <c r="F294" t="s">
        <v>20</v>
      </c>
      <c r="G294" t="s">
        <v>2285</v>
      </c>
      <c r="H294" t="s">
        <v>22</v>
      </c>
      <c r="L294">
        <v>5</v>
      </c>
      <c r="M294" t="s">
        <v>2286</v>
      </c>
      <c r="N294" t="s">
        <v>2287</v>
      </c>
      <c r="O294" t="s">
        <v>2288</v>
      </c>
    </row>
    <row r="295" spans="1:15" x14ac:dyDescent="0.25">
      <c r="A295" t="s">
        <v>15</v>
      </c>
      <c r="B295" t="s">
        <v>16</v>
      </c>
      <c r="C295" t="s">
        <v>17</v>
      </c>
      <c r="D295" t="s">
        <v>18</v>
      </c>
      <c r="E295" t="s">
        <v>19</v>
      </c>
      <c r="F295" t="s">
        <v>20</v>
      </c>
      <c r="G295" t="s">
        <v>2601</v>
      </c>
      <c r="H295" t="s">
        <v>22</v>
      </c>
      <c r="L295">
        <v>5</v>
      </c>
      <c r="M295" t="s">
        <v>10713</v>
      </c>
      <c r="N295" t="s">
        <v>634</v>
      </c>
      <c r="O295" t="s">
        <v>10714</v>
      </c>
    </row>
    <row r="296" spans="1:15" x14ac:dyDescent="0.25">
      <c r="A296" t="s">
        <v>15</v>
      </c>
      <c r="B296" t="s">
        <v>16</v>
      </c>
      <c r="C296" t="s">
        <v>17</v>
      </c>
      <c r="D296" t="s">
        <v>18</v>
      </c>
      <c r="E296" t="s">
        <v>19</v>
      </c>
      <c r="F296" t="s">
        <v>20</v>
      </c>
      <c r="G296" t="s">
        <v>93</v>
      </c>
      <c r="H296" t="s">
        <v>22</v>
      </c>
      <c r="L296">
        <v>5</v>
      </c>
      <c r="M296" t="s">
        <v>2372</v>
      </c>
      <c r="N296" t="s">
        <v>2373</v>
      </c>
      <c r="O296" t="s">
        <v>2374</v>
      </c>
    </row>
    <row r="297" spans="1:15" x14ac:dyDescent="0.25">
      <c r="A297" t="s">
        <v>15</v>
      </c>
      <c r="B297" t="s">
        <v>16</v>
      </c>
      <c r="C297" t="s">
        <v>17</v>
      </c>
      <c r="D297" t="s">
        <v>18</v>
      </c>
      <c r="E297" t="s">
        <v>19</v>
      </c>
      <c r="F297" t="s">
        <v>20</v>
      </c>
      <c r="G297" t="s">
        <v>1121</v>
      </c>
      <c r="H297" t="s">
        <v>22</v>
      </c>
      <c r="L297">
        <v>5</v>
      </c>
      <c r="M297" t="s">
        <v>4075</v>
      </c>
      <c r="N297" t="s">
        <v>3931</v>
      </c>
      <c r="O297" t="s">
        <v>4076</v>
      </c>
    </row>
    <row r="298" spans="1:15" x14ac:dyDescent="0.25">
      <c r="A298" t="s">
        <v>15</v>
      </c>
      <c r="B298" t="s">
        <v>16</v>
      </c>
      <c r="C298" t="s">
        <v>17</v>
      </c>
      <c r="D298" t="s">
        <v>18</v>
      </c>
      <c r="E298" t="s">
        <v>19</v>
      </c>
      <c r="F298" t="s">
        <v>20</v>
      </c>
      <c r="G298" t="s">
        <v>930</v>
      </c>
      <c r="H298" t="s">
        <v>22</v>
      </c>
      <c r="L298">
        <v>5</v>
      </c>
      <c r="M298" t="s">
        <v>1246</v>
      </c>
      <c r="N298" t="s">
        <v>1247</v>
      </c>
      <c r="O298" t="s">
        <v>1248</v>
      </c>
    </row>
    <row r="299" spans="1:15" x14ac:dyDescent="0.25">
      <c r="A299" t="s">
        <v>15</v>
      </c>
      <c r="B299" t="s">
        <v>16</v>
      </c>
      <c r="C299" t="s">
        <v>17</v>
      </c>
      <c r="D299" t="s">
        <v>18</v>
      </c>
      <c r="E299" t="s">
        <v>19</v>
      </c>
      <c r="F299" t="s">
        <v>20</v>
      </c>
      <c r="G299" t="s">
        <v>866</v>
      </c>
      <c r="H299" t="s">
        <v>22</v>
      </c>
      <c r="L299">
        <v>5</v>
      </c>
      <c r="M299" t="s">
        <v>11153</v>
      </c>
      <c r="N299" t="s">
        <v>5700</v>
      </c>
      <c r="O299" t="s">
        <v>11154</v>
      </c>
    </row>
    <row r="300" spans="1:15" x14ac:dyDescent="0.25">
      <c r="A300" t="s">
        <v>19056</v>
      </c>
      <c r="B300" t="s">
        <v>19057</v>
      </c>
      <c r="C300" t="s">
        <v>19058</v>
      </c>
      <c r="D300" t="s">
        <v>19059</v>
      </c>
      <c r="E300" t="s">
        <v>19060</v>
      </c>
      <c r="F300" t="s">
        <v>20</v>
      </c>
      <c r="G300" t="s">
        <v>1748</v>
      </c>
      <c r="H300" t="s">
        <v>19061</v>
      </c>
      <c r="L300">
        <v>5</v>
      </c>
      <c r="M300" t="s">
        <v>20872</v>
      </c>
      <c r="N300" t="s">
        <v>20873</v>
      </c>
      <c r="O300" t="s">
        <v>20874</v>
      </c>
    </row>
    <row r="301" spans="1:15" x14ac:dyDescent="0.25">
      <c r="A301" t="s">
        <v>19056</v>
      </c>
      <c r="B301" t="s">
        <v>19057</v>
      </c>
      <c r="C301" t="s">
        <v>19058</v>
      </c>
      <c r="D301" t="s">
        <v>19059</v>
      </c>
      <c r="E301" t="s">
        <v>19060</v>
      </c>
      <c r="F301" t="s">
        <v>20</v>
      </c>
      <c r="G301" t="s">
        <v>2443</v>
      </c>
      <c r="H301" t="s">
        <v>19061</v>
      </c>
      <c r="L301">
        <v>5</v>
      </c>
      <c r="M301" t="s">
        <v>21443</v>
      </c>
      <c r="N301" t="s">
        <v>21444</v>
      </c>
      <c r="O301" t="s">
        <v>49</v>
      </c>
    </row>
    <row r="302" spans="1:15" x14ac:dyDescent="0.25">
      <c r="A302" t="s">
        <v>15</v>
      </c>
      <c r="B302" t="s">
        <v>16</v>
      </c>
      <c r="C302" t="s">
        <v>17</v>
      </c>
      <c r="D302" t="s">
        <v>18</v>
      </c>
      <c r="E302" t="s">
        <v>19</v>
      </c>
      <c r="F302" t="s">
        <v>20</v>
      </c>
      <c r="G302" t="s">
        <v>3922</v>
      </c>
      <c r="H302" t="s">
        <v>22</v>
      </c>
      <c r="L302">
        <v>5</v>
      </c>
      <c r="M302" t="s">
        <v>18623</v>
      </c>
      <c r="N302" t="s">
        <v>18624</v>
      </c>
      <c r="O302" t="s">
        <v>18625</v>
      </c>
    </row>
    <row r="303" spans="1:15" x14ac:dyDescent="0.25">
      <c r="A303" t="s">
        <v>19056</v>
      </c>
      <c r="B303" t="s">
        <v>19057</v>
      </c>
      <c r="C303" t="s">
        <v>19058</v>
      </c>
      <c r="D303" t="s">
        <v>19059</v>
      </c>
      <c r="E303" t="s">
        <v>19060</v>
      </c>
      <c r="F303" t="s">
        <v>20</v>
      </c>
      <c r="G303" t="s">
        <v>479</v>
      </c>
      <c r="H303" t="s">
        <v>19061</v>
      </c>
      <c r="L303">
        <v>5</v>
      </c>
      <c r="M303" t="s">
        <v>12821</v>
      </c>
      <c r="N303" t="s">
        <v>12822</v>
      </c>
      <c r="O303" t="s">
        <v>5674</v>
      </c>
    </row>
    <row r="304" spans="1:15" x14ac:dyDescent="0.25">
      <c r="A304" t="s">
        <v>15</v>
      </c>
      <c r="B304" t="s">
        <v>16</v>
      </c>
      <c r="C304" t="s">
        <v>17</v>
      </c>
      <c r="D304" t="s">
        <v>18</v>
      </c>
      <c r="E304" t="s">
        <v>19</v>
      </c>
      <c r="F304" t="s">
        <v>20</v>
      </c>
      <c r="G304" t="s">
        <v>479</v>
      </c>
      <c r="H304" t="s">
        <v>22</v>
      </c>
      <c r="L304">
        <v>5</v>
      </c>
      <c r="M304" t="s">
        <v>12821</v>
      </c>
      <c r="N304" t="s">
        <v>12822</v>
      </c>
      <c r="O304" t="s">
        <v>5674</v>
      </c>
    </row>
    <row r="305" spans="1:15" x14ac:dyDescent="0.25">
      <c r="A305" t="s">
        <v>15</v>
      </c>
      <c r="B305" t="s">
        <v>16</v>
      </c>
      <c r="C305" t="s">
        <v>17</v>
      </c>
      <c r="D305" t="s">
        <v>18</v>
      </c>
      <c r="E305" t="s">
        <v>19</v>
      </c>
      <c r="F305" t="s">
        <v>20</v>
      </c>
      <c r="G305" t="s">
        <v>4077</v>
      </c>
      <c r="H305" t="s">
        <v>22</v>
      </c>
      <c r="L305">
        <v>5</v>
      </c>
      <c r="M305" t="s">
        <v>4078</v>
      </c>
      <c r="N305" t="s">
        <v>3931</v>
      </c>
      <c r="O305" t="s">
        <v>4079</v>
      </c>
    </row>
    <row r="306" spans="1:15" x14ac:dyDescent="0.25">
      <c r="A306" t="s">
        <v>15</v>
      </c>
      <c r="B306" t="s">
        <v>16</v>
      </c>
      <c r="C306" t="s">
        <v>17</v>
      </c>
      <c r="D306" t="s">
        <v>18</v>
      </c>
      <c r="E306" t="s">
        <v>19</v>
      </c>
      <c r="F306" t="s">
        <v>20</v>
      </c>
      <c r="G306" t="s">
        <v>4053</v>
      </c>
      <c r="H306" t="s">
        <v>22</v>
      </c>
      <c r="L306">
        <v>4</v>
      </c>
      <c r="M306" t="s">
        <v>8510</v>
      </c>
      <c r="N306" t="s">
        <v>8503</v>
      </c>
      <c r="O306" t="s">
        <v>8511</v>
      </c>
    </row>
    <row r="307" spans="1:15" x14ac:dyDescent="0.25">
      <c r="A307" t="s">
        <v>19056</v>
      </c>
      <c r="B307" t="s">
        <v>19057</v>
      </c>
      <c r="C307" t="s">
        <v>19058</v>
      </c>
      <c r="D307" t="s">
        <v>19059</v>
      </c>
      <c r="E307" t="s">
        <v>19060</v>
      </c>
      <c r="F307" t="s">
        <v>20</v>
      </c>
      <c r="G307" t="s">
        <v>4253</v>
      </c>
      <c r="H307" t="s">
        <v>19061</v>
      </c>
      <c r="L307">
        <v>5</v>
      </c>
      <c r="M307" t="s">
        <v>19175</v>
      </c>
      <c r="N307" t="s">
        <v>19176</v>
      </c>
      <c r="O307" t="s">
        <v>12243</v>
      </c>
    </row>
    <row r="308" spans="1:15" x14ac:dyDescent="0.25">
      <c r="A308" t="s">
        <v>15</v>
      </c>
      <c r="B308" t="s">
        <v>16</v>
      </c>
      <c r="C308" t="s">
        <v>17</v>
      </c>
      <c r="D308" t="s">
        <v>18</v>
      </c>
      <c r="E308" t="s">
        <v>19</v>
      </c>
      <c r="F308" t="s">
        <v>20</v>
      </c>
      <c r="G308" t="s">
        <v>882</v>
      </c>
      <c r="H308" t="s">
        <v>22</v>
      </c>
      <c r="L308">
        <v>5</v>
      </c>
      <c r="M308" t="s">
        <v>14036</v>
      </c>
      <c r="N308" t="s">
        <v>14037</v>
      </c>
      <c r="O308" t="s">
        <v>14038</v>
      </c>
    </row>
    <row r="309" spans="1:15" x14ac:dyDescent="0.25">
      <c r="A309" t="s">
        <v>15</v>
      </c>
      <c r="B309" t="s">
        <v>16</v>
      </c>
      <c r="C309" t="s">
        <v>17</v>
      </c>
      <c r="D309" t="s">
        <v>18</v>
      </c>
      <c r="E309" t="s">
        <v>19</v>
      </c>
      <c r="F309" t="s">
        <v>20</v>
      </c>
      <c r="G309" t="s">
        <v>4082</v>
      </c>
      <c r="H309" t="s">
        <v>22</v>
      </c>
      <c r="L309">
        <v>5</v>
      </c>
      <c r="M309" t="s">
        <v>4083</v>
      </c>
      <c r="N309" t="s">
        <v>3931</v>
      </c>
      <c r="O309" t="s">
        <v>4084</v>
      </c>
    </row>
    <row r="310" spans="1:15" x14ac:dyDescent="0.25">
      <c r="A310" t="s">
        <v>15</v>
      </c>
      <c r="B310" t="s">
        <v>16</v>
      </c>
      <c r="C310" t="s">
        <v>17</v>
      </c>
      <c r="D310" t="s">
        <v>18</v>
      </c>
      <c r="E310" t="s">
        <v>19</v>
      </c>
      <c r="F310" t="s">
        <v>20</v>
      </c>
      <c r="G310" t="s">
        <v>183</v>
      </c>
      <c r="H310" t="s">
        <v>22</v>
      </c>
      <c r="L310">
        <v>5</v>
      </c>
      <c r="M310" t="s">
        <v>12177</v>
      </c>
      <c r="N310" t="s">
        <v>474</v>
      </c>
      <c r="O310" t="s">
        <v>12178</v>
      </c>
    </row>
    <row r="311" spans="1:15" x14ac:dyDescent="0.25">
      <c r="A311" t="s">
        <v>15</v>
      </c>
      <c r="B311" t="s">
        <v>16</v>
      </c>
      <c r="C311" t="s">
        <v>17</v>
      </c>
      <c r="D311" t="s">
        <v>18</v>
      </c>
      <c r="E311" t="s">
        <v>19</v>
      </c>
      <c r="F311" t="s">
        <v>20</v>
      </c>
      <c r="G311" t="s">
        <v>631</v>
      </c>
      <c r="H311" t="s">
        <v>22</v>
      </c>
      <c r="L311">
        <v>5</v>
      </c>
      <c r="M311" t="s">
        <v>11892</v>
      </c>
      <c r="N311" t="s">
        <v>6123</v>
      </c>
      <c r="O311" t="s">
        <v>11893</v>
      </c>
    </row>
    <row r="312" spans="1:15" x14ac:dyDescent="0.25">
      <c r="A312" t="s">
        <v>19056</v>
      </c>
      <c r="B312" t="s">
        <v>19057</v>
      </c>
      <c r="C312" t="s">
        <v>19058</v>
      </c>
      <c r="D312" t="s">
        <v>19059</v>
      </c>
      <c r="E312" t="s">
        <v>19060</v>
      </c>
      <c r="F312" t="s">
        <v>20</v>
      </c>
      <c r="G312" t="s">
        <v>6752</v>
      </c>
      <c r="H312" t="s">
        <v>19061</v>
      </c>
      <c r="L312">
        <v>3</v>
      </c>
      <c r="M312" t="s">
        <v>22296</v>
      </c>
      <c r="N312" t="s">
        <v>22297</v>
      </c>
      <c r="O312" t="s">
        <v>1638</v>
      </c>
    </row>
    <row r="313" spans="1:15" x14ac:dyDescent="0.25">
      <c r="A313" t="s">
        <v>15</v>
      </c>
      <c r="B313" t="s">
        <v>16</v>
      </c>
      <c r="C313" t="s">
        <v>17</v>
      </c>
      <c r="D313" t="s">
        <v>18</v>
      </c>
      <c r="E313" t="s">
        <v>19</v>
      </c>
      <c r="F313" t="s">
        <v>20</v>
      </c>
      <c r="G313" t="s">
        <v>878</v>
      </c>
      <c r="H313" t="s">
        <v>22</v>
      </c>
      <c r="L313">
        <v>5</v>
      </c>
      <c r="M313" t="s">
        <v>1074</v>
      </c>
      <c r="N313" t="s">
        <v>1075</v>
      </c>
      <c r="O313" t="s">
        <v>1076</v>
      </c>
    </row>
    <row r="314" spans="1:15" x14ac:dyDescent="0.25">
      <c r="A314" t="s">
        <v>19056</v>
      </c>
      <c r="B314" t="s">
        <v>19057</v>
      </c>
      <c r="C314" t="s">
        <v>19058</v>
      </c>
      <c r="D314" t="s">
        <v>19059</v>
      </c>
      <c r="E314" t="s">
        <v>19060</v>
      </c>
      <c r="F314" t="s">
        <v>20</v>
      </c>
      <c r="G314" t="s">
        <v>3059</v>
      </c>
      <c r="H314" t="s">
        <v>19061</v>
      </c>
      <c r="L314">
        <v>5</v>
      </c>
      <c r="M314" t="s">
        <v>20986</v>
      </c>
      <c r="N314" t="s">
        <v>419</v>
      </c>
      <c r="O314" t="s">
        <v>20987</v>
      </c>
    </row>
    <row r="315" spans="1:15" x14ac:dyDescent="0.25">
      <c r="A315" t="s">
        <v>19056</v>
      </c>
      <c r="B315" t="s">
        <v>19057</v>
      </c>
      <c r="C315" t="s">
        <v>19058</v>
      </c>
      <c r="D315" t="s">
        <v>19059</v>
      </c>
      <c r="E315" t="s">
        <v>19060</v>
      </c>
      <c r="F315" t="s">
        <v>20</v>
      </c>
      <c r="G315" t="s">
        <v>119</v>
      </c>
      <c r="H315" t="s">
        <v>19061</v>
      </c>
      <c r="L315">
        <v>4</v>
      </c>
      <c r="M315" t="s">
        <v>3011</v>
      </c>
      <c r="N315" t="s">
        <v>3012</v>
      </c>
      <c r="O315" t="s">
        <v>3013</v>
      </c>
    </row>
    <row r="316" spans="1:15" x14ac:dyDescent="0.25">
      <c r="A316" t="s">
        <v>15</v>
      </c>
      <c r="B316" t="s">
        <v>16</v>
      </c>
      <c r="C316" t="s">
        <v>17</v>
      </c>
      <c r="D316" t="s">
        <v>18</v>
      </c>
      <c r="E316" t="s">
        <v>19</v>
      </c>
      <c r="F316" t="s">
        <v>20</v>
      </c>
      <c r="G316" t="s">
        <v>119</v>
      </c>
      <c r="H316" t="s">
        <v>22</v>
      </c>
      <c r="L316">
        <v>4</v>
      </c>
      <c r="M316" t="s">
        <v>3011</v>
      </c>
      <c r="N316" t="s">
        <v>3012</v>
      </c>
      <c r="O316" t="s">
        <v>3013</v>
      </c>
    </row>
    <row r="317" spans="1:15" x14ac:dyDescent="0.25">
      <c r="A317" t="s">
        <v>15</v>
      </c>
      <c r="B317" t="s">
        <v>16</v>
      </c>
      <c r="C317" t="s">
        <v>17</v>
      </c>
      <c r="D317" t="s">
        <v>18</v>
      </c>
      <c r="E317" t="s">
        <v>19</v>
      </c>
      <c r="F317" t="s">
        <v>20</v>
      </c>
      <c r="G317" t="s">
        <v>4085</v>
      </c>
      <c r="H317" t="s">
        <v>22</v>
      </c>
      <c r="L317">
        <v>5</v>
      </c>
      <c r="M317" t="s">
        <v>4086</v>
      </c>
      <c r="N317" t="s">
        <v>3931</v>
      </c>
      <c r="O317" t="s">
        <v>4087</v>
      </c>
    </row>
    <row r="318" spans="1:15" x14ac:dyDescent="0.25">
      <c r="A318" t="s">
        <v>19056</v>
      </c>
      <c r="B318" t="s">
        <v>19057</v>
      </c>
      <c r="C318" t="s">
        <v>19058</v>
      </c>
      <c r="D318" t="s">
        <v>19059</v>
      </c>
      <c r="E318" t="s">
        <v>19060</v>
      </c>
      <c r="F318" t="s">
        <v>20</v>
      </c>
      <c r="G318" t="s">
        <v>3050</v>
      </c>
      <c r="H318" t="s">
        <v>19061</v>
      </c>
      <c r="L318">
        <v>5</v>
      </c>
      <c r="M318" t="s">
        <v>19685</v>
      </c>
      <c r="N318" t="s">
        <v>3931</v>
      </c>
      <c r="O318" t="s">
        <v>19686</v>
      </c>
    </row>
    <row r="319" spans="1:15" x14ac:dyDescent="0.25">
      <c r="A319" t="s">
        <v>15</v>
      </c>
      <c r="B319" t="s">
        <v>16</v>
      </c>
      <c r="C319" t="s">
        <v>17</v>
      </c>
      <c r="D319" t="s">
        <v>18</v>
      </c>
      <c r="E319" t="s">
        <v>19</v>
      </c>
      <c r="F319" t="s">
        <v>20</v>
      </c>
      <c r="G319" t="s">
        <v>220</v>
      </c>
      <c r="H319" t="s">
        <v>22</v>
      </c>
      <c r="L319">
        <v>1</v>
      </c>
      <c r="M319" t="s">
        <v>2782</v>
      </c>
      <c r="N319" t="s">
        <v>2783</v>
      </c>
      <c r="O319" t="s">
        <v>2784</v>
      </c>
    </row>
    <row r="320" spans="1:15" x14ac:dyDescent="0.25">
      <c r="A320" t="s">
        <v>15</v>
      </c>
      <c r="B320" t="s">
        <v>16</v>
      </c>
      <c r="C320" t="s">
        <v>17</v>
      </c>
      <c r="D320" t="s">
        <v>18</v>
      </c>
      <c r="E320" t="s">
        <v>19</v>
      </c>
      <c r="F320" t="s">
        <v>20</v>
      </c>
      <c r="G320" t="s">
        <v>236</v>
      </c>
      <c r="H320" t="s">
        <v>22</v>
      </c>
      <c r="L320">
        <v>5</v>
      </c>
      <c r="M320" t="s">
        <v>11610</v>
      </c>
      <c r="N320" t="s">
        <v>11611</v>
      </c>
      <c r="O320" t="s">
        <v>11612</v>
      </c>
    </row>
    <row r="321" spans="1:15" x14ac:dyDescent="0.25">
      <c r="A321" t="s">
        <v>15</v>
      </c>
      <c r="B321" t="s">
        <v>16</v>
      </c>
      <c r="C321" t="s">
        <v>17</v>
      </c>
      <c r="D321" t="s">
        <v>18</v>
      </c>
      <c r="E321" t="s">
        <v>19</v>
      </c>
      <c r="F321" t="s">
        <v>20</v>
      </c>
      <c r="G321" t="s">
        <v>2101</v>
      </c>
      <c r="H321" t="s">
        <v>22</v>
      </c>
      <c r="L321">
        <v>5</v>
      </c>
      <c r="M321" t="s">
        <v>2102</v>
      </c>
      <c r="N321" t="s">
        <v>2103</v>
      </c>
      <c r="O321" t="s">
        <v>2104</v>
      </c>
    </row>
    <row r="322" spans="1:15" x14ac:dyDescent="0.25">
      <c r="A322" t="s">
        <v>19056</v>
      </c>
      <c r="B322" t="s">
        <v>19057</v>
      </c>
      <c r="C322" t="s">
        <v>19058</v>
      </c>
      <c r="D322" t="s">
        <v>19059</v>
      </c>
      <c r="E322" t="s">
        <v>19060</v>
      </c>
      <c r="F322" t="s">
        <v>20</v>
      </c>
      <c r="G322" t="s">
        <v>1437</v>
      </c>
      <c r="H322" t="s">
        <v>19061</v>
      </c>
      <c r="L322">
        <v>5</v>
      </c>
      <c r="M322" t="s">
        <v>19687</v>
      </c>
      <c r="N322" t="s">
        <v>3931</v>
      </c>
      <c r="O322" t="s">
        <v>19688</v>
      </c>
    </row>
    <row r="323" spans="1:15" x14ac:dyDescent="0.25">
      <c r="A323" t="s">
        <v>45445</v>
      </c>
      <c r="B323" t="s">
        <v>45446</v>
      </c>
      <c r="C323" t="s">
        <v>45447</v>
      </c>
      <c r="D323" t="s">
        <v>45448</v>
      </c>
      <c r="E323" t="s">
        <v>45449</v>
      </c>
      <c r="F323" t="s">
        <v>18968</v>
      </c>
      <c r="G323" t="s">
        <v>183</v>
      </c>
      <c r="H323" t="s">
        <v>26680</v>
      </c>
      <c r="J323" t="b">
        <v>1</v>
      </c>
      <c r="K323">
        <v>0</v>
      </c>
      <c r="L323">
        <v>4</v>
      </c>
      <c r="M323" t="s">
        <v>46282</v>
      </c>
      <c r="N323" t="s">
        <v>6997</v>
      </c>
      <c r="O323" t="s">
        <v>46283</v>
      </c>
    </row>
    <row r="324" spans="1:15" x14ac:dyDescent="0.25">
      <c r="A324" t="s">
        <v>15</v>
      </c>
      <c r="B324" t="s">
        <v>16</v>
      </c>
      <c r="C324" t="s">
        <v>17</v>
      </c>
      <c r="D324" t="s">
        <v>18</v>
      </c>
      <c r="E324" t="s">
        <v>19</v>
      </c>
      <c r="F324" t="s">
        <v>20</v>
      </c>
      <c r="G324" t="s">
        <v>2527</v>
      </c>
      <c r="H324" t="s">
        <v>22</v>
      </c>
      <c r="L324">
        <v>5</v>
      </c>
      <c r="M324" t="s">
        <v>18170</v>
      </c>
      <c r="N324" t="s">
        <v>18171</v>
      </c>
      <c r="O324" t="s">
        <v>18172</v>
      </c>
    </row>
    <row r="325" spans="1:15" x14ac:dyDescent="0.25">
      <c r="A325" t="s">
        <v>23065</v>
      </c>
      <c r="B325" t="s">
        <v>23066</v>
      </c>
      <c r="C325" t="s">
        <v>23067</v>
      </c>
      <c r="D325" t="s">
        <v>23068</v>
      </c>
      <c r="E325" t="s">
        <v>23069</v>
      </c>
      <c r="F325" t="s">
        <v>18968</v>
      </c>
      <c r="G325" t="s">
        <v>414</v>
      </c>
      <c r="H325" t="s">
        <v>23075</v>
      </c>
      <c r="J325" t="b">
        <v>1</v>
      </c>
      <c r="K325">
        <v>6</v>
      </c>
      <c r="L325">
        <v>5</v>
      </c>
      <c r="M325" t="s">
        <v>23227</v>
      </c>
      <c r="N325" t="s">
        <v>23228</v>
      </c>
      <c r="O325" t="s">
        <v>23229</v>
      </c>
    </row>
    <row r="326" spans="1:15" x14ac:dyDescent="0.25">
      <c r="A326" t="s">
        <v>26374</v>
      </c>
      <c r="B326" t="s">
        <v>26375</v>
      </c>
      <c r="C326" t="s">
        <v>26376</v>
      </c>
      <c r="D326" t="s">
        <v>26377</v>
      </c>
      <c r="E326" t="s">
        <v>26378</v>
      </c>
      <c r="F326" t="s">
        <v>18968</v>
      </c>
      <c r="G326" t="s">
        <v>26404</v>
      </c>
      <c r="H326" t="s">
        <v>26387</v>
      </c>
      <c r="L326">
        <v>5</v>
      </c>
      <c r="M326" t="s">
        <v>26405</v>
      </c>
      <c r="N326" t="s">
        <v>26406</v>
      </c>
      <c r="O326" t="s">
        <v>26407</v>
      </c>
    </row>
    <row r="327" spans="1:15" x14ac:dyDescent="0.25">
      <c r="A327" t="s">
        <v>45445</v>
      </c>
      <c r="B327" t="s">
        <v>45446</v>
      </c>
      <c r="C327" t="s">
        <v>45447</v>
      </c>
      <c r="D327" t="s">
        <v>45448</v>
      </c>
      <c r="E327" t="s">
        <v>45449</v>
      </c>
      <c r="F327" t="s">
        <v>18968</v>
      </c>
      <c r="G327" t="s">
        <v>1099</v>
      </c>
      <c r="H327" t="s">
        <v>26680</v>
      </c>
      <c r="J327" t="b">
        <v>1</v>
      </c>
      <c r="K327">
        <v>0</v>
      </c>
      <c r="L327">
        <v>5</v>
      </c>
      <c r="M327" t="s">
        <v>45470</v>
      </c>
      <c r="N327" t="s">
        <v>45471</v>
      </c>
      <c r="O327" t="s">
        <v>45472</v>
      </c>
    </row>
    <row r="328" spans="1:15" x14ac:dyDescent="0.25">
      <c r="A328" t="s">
        <v>40687</v>
      </c>
      <c r="B328" t="s">
        <v>40265</v>
      </c>
      <c r="C328" t="s">
        <v>40665</v>
      </c>
      <c r="D328" t="s">
        <v>40688</v>
      </c>
      <c r="E328" t="s">
        <v>40689</v>
      </c>
      <c r="F328" t="s">
        <v>18968</v>
      </c>
      <c r="G328" t="s">
        <v>37160</v>
      </c>
      <c r="H328" t="s">
        <v>24959</v>
      </c>
      <c r="J328" t="b">
        <v>1</v>
      </c>
      <c r="K328">
        <v>0</v>
      </c>
      <c r="L328">
        <v>4</v>
      </c>
      <c r="M328" t="s">
        <v>43981</v>
      </c>
      <c r="N328" t="s">
        <v>17749</v>
      </c>
      <c r="O328" t="s">
        <v>43982</v>
      </c>
    </row>
    <row r="329" spans="1:15" x14ac:dyDescent="0.25">
      <c r="A329" t="s">
        <v>45445</v>
      </c>
      <c r="B329" t="s">
        <v>45446</v>
      </c>
      <c r="C329" t="s">
        <v>45447</v>
      </c>
      <c r="D329" t="s">
        <v>45448</v>
      </c>
      <c r="E329" t="s">
        <v>45449</v>
      </c>
      <c r="F329" t="s">
        <v>18968</v>
      </c>
      <c r="G329" t="s">
        <v>295</v>
      </c>
      <c r="H329" t="s">
        <v>26680</v>
      </c>
      <c r="J329" t="b">
        <v>1</v>
      </c>
      <c r="K329">
        <v>0</v>
      </c>
      <c r="L329">
        <v>5</v>
      </c>
      <c r="M329" t="s">
        <v>45504</v>
      </c>
      <c r="N329" t="s">
        <v>45505</v>
      </c>
      <c r="O329" t="s">
        <v>24304</v>
      </c>
    </row>
    <row r="330" spans="1:15" x14ac:dyDescent="0.25">
      <c r="A330" t="s">
        <v>45445</v>
      </c>
      <c r="B330" t="s">
        <v>45446</v>
      </c>
      <c r="C330" t="s">
        <v>45447</v>
      </c>
      <c r="D330" t="s">
        <v>45448</v>
      </c>
      <c r="E330" t="s">
        <v>45449</v>
      </c>
      <c r="F330" t="s">
        <v>18968</v>
      </c>
      <c r="G330" t="s">
        <v>1960</v>
      </c>
      <c r="H330" t="s">
        <v>26680</v>
      </c>
      <c r="J330" t="b">
        <v>1</v>
      </c>
      <c r="K330">
        <v>0</v>
      </c>
      <c r="L330">
        <v>5</v>
      </c>
      <c r="M330" t="s">
        <v>36487</v>
      </c>
      <c r="N330" t="s">
        <v>36488</v>
      </c>
      <c r="O330" t="s">
        <v>36489</v>
      </c>
    </row>
    <row r="331" spans="1:15" x14ac:dyDescent="0.25">
      <c r="A331" t="s">
        <v>26418</v>
      </c>
      <c r="B331" t="s">
        <v>26419</v>
      </c>
      <c r="C331" t="s">
        <v>26420</v>
      </c>
      <c r="D331" t="s">
        <v>26421</v>
      </c>
      <c r="E331" t="s">
        <v>26422</v>
      </c>
      <c r="F331" t="s">
        <v>18968</v>
      </c>
      <c r="G331" t="s">
        <v>1960</v>
      </c>
      <c r="H331" t="s">
        <v>26435</v>
      </c>
      <c r="J331" t="b">
        <v>1</v>
      </c>
      <c r="K331">
        <v>0</v>
      </c>
      <c r="L331">
        <v>5</v>
      </c>
      <c r="M331" t="s">
        <v>36487</v>
      </c>
      <c r="N331" t="s">
        <v>36488</v>
      </c>
      <c r="O331" t="s">
        <v>36489</v>
      </c>
    </row>
    <row r="332" spans="1:15" x14ac:dyDescent="0.25">
      <c r="A332" t="s">
        <v>44227</v>
      </c>
      <c r="B332" t="s">
        <v>44228</v>
      </c>
      <c r="C332" t="s">
        <v>44229</v>
      </c>
      <c r="D332" t="s">
        <v>44230</v>
      </c>
      <c r="E332" t="s">
        <v>44231</v>
      </c>
      <c r="F332" t="s">
        <v>18968</v>
      </c>
      <c r="G332" t="s">
        <v>1587</v>
      </c>
      <c r="H332" t="s">
        <v>44243</v>
      </c>
      <c r="J332" t="b">
        <v>0</v>
      </c>
      <c r="K332">
        <v>0</v>
      </c>
      <c r="L332">
        <v>2</v>
      </c>
      <c r="M332" t="s">
        <v>39598</v>
      </c>
      <c r="N332" t="s">
        <v>39597</v>
      </c>
      <c r="O332" t="s">
        <v>24173</v>
      </c>
    </row>
    <row r="333" spans="1:15" x14ac:dyDescent="0.25">
      <c r="A333" t="s">
        <v>44227</v>
      </c>
      <c r="B333" t="s">
        <v>44228</v>
      </c>
      <c r="C333" t="s">
        <v>44229</v>
      </c>
      <c r="D333" t="s">
        <v>44230</v>
      </c>
      <c r="E333" t="s">
        <v>44231</v>
      </c>
      <c r="F333" t="s">
        <v>18968</v>
      </c>
      <c r="G333" t="s">
        <v>1587</v>
      </c>
      <c r="H333" t="s">
        <v>44283</v>
      </c>
      <c r="J333" t="b">
        <v>0</v>
      </c>
      <c r="K333">
        <v>0</v>
      </c>
      <c r="L333">
        <v>2</v>
      </c>
      <c r="M333" t="s">
        <v>39596</v>
      </c>
      <c r="N333" t="s">
        <v>39597</v>
      </c>
      <c r="O333" t="s">
        <v>24173</v>
      </c>
    </row>
    <row r="334" spans="1:15" x14ac:dyDescent="0.25">
      <c r="A334" t="s">
        <v>37394</v>
      </c>
      <c r="B334" t="s">
        <v>37395</v>
      </c>
      <c r="C334" t="s">
        <v>37396</v>
      </c>
      <c r="D334" t="s">
        <v>37397</v>
      </c>
      <c r="E334" t="s">
        <v>37398</v>
      </c>
      <c r="F334" t="s">
        <v>18968</v>
      </c>
      <c r="G334" t="s">
        <v>1587</v>
      </c>
      <c r="H334" t="s">
        <v>39595</v>
      </c>
      <c r="J334" t="b">
        <v>0</v>
      </c>
      <c r="K334">
        <v>0</v>
      </c>
      <c r="L334">
        <v>2</v>
      </c>
      <c r="M334" t="s">
        <v>39596</v>
      </c>
      <c r="N334" t="s">
        <v>39597</v>
      </c>
      <c r="O334" t="s">
        <v>24173</v>
      </c>
    </row>
    <row r="335" spans="1:15" x14ac:dyDescent="0.25">
      <c r="A335" t="s">
        <v>37394</v>
      </c>
      <c r="B335" t="s">
        <v>37395</v>
      </c>
      <c r="C335" t="s">
        <v>37396</v>
      </c>
      <c r="D335" t="s">
        <v>37397</v>
      </c>
      <c r="E335" t="s">
        <v>37398</v>
      </c>
      <c r="F335" t="s">
        <v>18968</v>
      </c>
      <c r="G335" t="s">
        <v>1587</v>
      </c>
      <c r="H335" t="s">
        <v>37525</v>
      </c>
      <c r="J335" t="b">
        <v>0</v>
      </c>
      <c r="K335">
        <v>0</v>
      </c>
      <c r="L335">
        <v>2</v>
      </c>
      <c r="M335" t="s">
        <v>39598</v>
      </c>
      <c r="N335" t="s">
        <v>39597</v>
      </c>
      <c r="O335" t="s">
        <v>24173</v>
      </c>
    </row>
    <row r="336" spans="1:15" x14ac:dyDescent="0.25">
      <c r="A336" t="s">
        <v>40687</v>
      </c>
      <c r="B336" t="s">
        <v>40265</v>
      </c>
      <c r="C336" t="s">
        <v>40665</v>
      </c>
      <c r="D336" t="s">
        <v>40688</v>
      </c>
      <c r="E336" t="s">
        <v>40689</v>
      </c>
      <c r="F336" t="s">
        <v>18968</v>
      </c>
      <c r="G336" t="s">
        <v>26396</v>
      </c>
      <c r="H336" t="s">
        <v>24959</v>
      </c>
      <c r="J336" t="b">
        <v>1</v>
      </c>
      <c r="K336">
        <v>0</v>
      </c>
      <c r="L336">
        <v>4</v>
      </c>
      <c r="M336" t="s">
        <v>41811</v>
      </c>
      <c r="N336" t="s">
        <v>41812</v>
      </c>
      <c r="O336" t="s">
        <v>41813</v>
      </c>
    </row>
    <row r="337" spans="1:15" x14ac:dyDescent="0.25">
      <c r="A337" t="s">
        <v>40687</v>
      </c>
      <c r="B337" t="s">
        <v>40265</v>
      </c>
      <c r="C337" t="s">
        <v>40665</v>
      </c>
      <c r="D337" t="s">
        <v>40688</v>
      </c>
      <c r="E337" t="s">
        <v>40689</v>
      </c>
      <c r="F337" t="s">
        <v>18968</v>
      </c>
      <c r="G337" t="s">
        <v>41343</v>
      </c>
      <c r="H337" t="s">
        <v>24959</v>
      </c>
      <c r="J337" t="b">
        <v>1</v>
      </c>
      <c r="K337">
        <v>0</v>
      </c>
      <c r="L337">
        <v>5</v>
      </c>
      <c r="M337" t="s">
        <v>41344</v>
      </c>
      <c r="N337" t="s">
        <v>28250</v>
      </c>
      <c r="O337" t="s">
        <v>41345</v>
      </c>
    </row>
    <row r="338" spans="1:15" x14ac:dyDescent="0.25">
      <c r="A338" t="s">
        <v>40687</v>
      </c>
      <c r="B338" t="s">
        <v>40265</v>
      </c>
      <c r="C338" t="s">
        <v>40665</v>
      </c>
      <c r="D338" t="s">
        <v>40688</v>
      </c>
      <c r="E338" t="s">
        <v>40689</v>
      </c>
      <c r="F338" t="s">
        <v>18968</v>
      </c>
      <c r="G338" t="s">
        <v>9277</v>
      </c>
      <c r="H338" t="s">
        <v>41265</v>
      </c>
      <c r="J338" t="b">
        <v>1</v>
      </c>
      <c r="K338">
        <v>0</v>
      </c>
      <c r="L338">
        <v>5</v>
      </c>
      <c r="M338" t="s">
        <v>44002</v>
      </c>
      <c r="N338" t="s">
        <v>44003</v>
      </c>
      <c r="O338" t="s">
        <v>44004</v>
      </c>
    </row>
    <row r="339" spans="1:15" x14ac:dyDescent="0.25">
      <c r="A339" t="s">
        <v>40731</v>
      </c>
      <c r="B339" t="s">
        <v>40732</v>
      </c>
      <c r="C339" t="s">
        <v>40665</v>
      </c>
      <c r="D339" t="s">
        <v>40733</v>
      </c>
      <c r="E339" t="s">
        <v>40734</v>
      </c>
      <c r="F339" t="s">
        <v>18968</v>
      </c>
      <c r="G339" t="s">
        <v>40865</v>
      </c>
      <c r="H339" t="s">
        <v>24959</v>
      </c>
      <c r="J339" t="b">
        <v>1</v>
      </c>
      <c r="K339">
        <v>0</v>
      </c>
      <c r="L339">
        <v>5</v>
      </c>
      <c r="M339" t="s">
        <v>41125</v>
      </c>
      <c r="N339" t="s">
        <v>41126</v>
      </c>
      <c r="O339" t="s">
        <v>41127</v>
      </c>
    </row>
    <row r="340" spans="1:15" x14ac:dyDescent="0.25">
      <c r="A340" t="s">
        <v>40687</v>
      </c>
      <c r="B340" t="s">
        <v>40265</v>
      </c>
      <c r="C340" t="s">
        <v>40665</v>
      </c>
      <c r="D340" t="s">
        <v>40688</v>
      </c>
      <c r="E340" t="s">
        <v>40689</v>
      </c>
      <c r="F340" t="s">
        <v>18968</v>
      </c>
      <c r="G340" t="s">
        <v>37238</v>
      </c>
      <c r="H340" t="s">
        <v>24959</v>
      </c>
      <c r="J340" t="b">
        <v>1</v>
      </c>
      <c r="K340">
        <v>0</v>
      </c>
      <c r="L340">
        <v>4</v>
      </c>
      <c r="M340" t="s">
        <v>42098</v>
      </c>
      <c r="N340" t="s">
        <v>42099</v>
      </c>
      <c r="O340" t="s">
        <v>42100</v>
      </c>
    </row>
    <row r="341" spans="1:15" x14ac:dyDescent="0.25">
      <c r="A341" t="s">
        <v>40731</v>
      </c>
      <c r="B341" t="s">
        <v>40732</v>
      </c>
      <c r="C341" t="s">
        <v>40665</v>
      </c>
      <c r="D341" t="s">
        <v>40733</v>
      </c>
      <c r="E341" t="s">
        <v>40734</v>
      </c>
      <c r="F341" t="s">
        <v>18968</v>
      </c>
      <c r="G341" t="s">
        <v>41131</v>
      </c>
      <c r="H341" t="s">
        <v>24959</v>
      </c>
      <c r="J341" t="b">
        <v>1</v>
      </c>
      <c r="K341">
        <v>0</v>
      </c>
      <c r="L341">
        <v>5</v>
      </c>
      <c r="M341" t="s">
        <v>41132</v>
      </c>
      <c r="N341" t="s">
        <v>41133</v>
      </c>
      <c r="O341" t="s">
        <v>41134</v>
      </c>
    </row>
    <row r="342" spans="1:15" x14ac:dyDescent="0.25">
      <c r="A342" t="s">
        <v>23065</v>
      </c>
      <c r="B342" t="s">
        <v>23066</v>
      </c>
      <c r="C342" t="s">
        <v>23067</v>
      </c>
      <c r="D342" t="s">
        <v>23068</v>
      </c>
      <c r="E342" t="s">
        <v>23069</v>
      </c>
      <c r="F342" t="s">
        <v>18968</v>
      </c>
      <c r="G342" t="s">
        <v>555</v>
      </c>
      <c r="H342" t="s">
        <v>23075</v>
      </c>
      <c r="J342" t="b">
        <v>1</v>
      </c>
      <c r="K342">
        <v>0</v>
      </c>
      <c r="L342">
        <v>5</v>
      </c>
      <c r="M342" t="s">
        <v>23133</v>
      </c>
      <c r="N342" t="s">
        <v>23134</v>
      </c>
      <c r="O342" t="s">
        <v>23135</v>
      </c>
    </row>
    <row r="343" spans="1:15" x14ac:dyDescent="0.25">
      <c r="A343" t="s">
        <v>15</v>
      </c>
      <c r="B343" t="s">
        <v>16</v>
      </c>
      <c r="C343" t="s">
        <v>17</v>
      </c>
      <c r="D343" t="s">
        <v>18</v>
      </c>
      <c r="E343" t="s">
        <v>19</v>
      </c>
      <c r="F343" t="s">
        <v>20</v>
      </c>
      <c r="G343" t="s">
        <v>2751</v>
      </c>
      <c r="H343" t="s">
        <v>22</v>
      </c>
      <c r="L343">
        <v>5</v>
      </c>
      <c r="M343" t="s">
        <v>4093</v>
      </c>
      <c r="N343" t="s">
        <v>3931</v>
      </c>
      <c r="O343" t="s">
        <v>49</v>
      </c>
    </row>
    <row r="344" spans="1:15" x14ac:dyDescent="0.25">
      <c r="A344" t="s">
        <v>15</v>
      </c>
      <c r="B344" t="s">
        <v>16</v>
      </c>
      <c r="C344" t="s">
        <v>17</v>
      </c>
      <c r="D344" t="s">
        <v>18</v>
      </c>
      <c r="E344" t="s">
        <v>19</v>
      </c>
      <c r="F344" t="s">
        <v>20</v>
      </c>
      <c r="G344" t="s">
        <v>310</v>
      </c>
      <c r="H344" t="s">
        <v>22</v>
      </c>
      <c r="L344">
        <v>5</v>
      </c>
      <c r="M344" t="s">
        <v>4094</v>
      </c>
      <c r="N344" t="s">
        <v>3931</v>
      </c>
      <c r="O344" t="s">
        <v>4095</v>
      </c>
    </row>
    <row r="345" spans="1:15" x14ac:dyDescent="0.25">
      <c r="A345" t="s">
        <v>23065</v>
      </c>
      <c r="B345" t="s">
        <v>23066</v>
      </c>
      <c r="C345" t="s">
        <v>23067</v>
      </c>
      <c r="D345" t="s">
        <v>23068</v>
      </c>
      <c r="E345" t="s">
        <v>23069</v>
      </c>
      <c r="F345" t="s">
        <v>18968</v>
      </c>
      <c r="G345" t="s">
        <v>295</v>
      </c>
      <c r="H345" t="s">
        <v>23075</v>
      </c>
      <c r="J345" t="b">
        <v>1</v>
      </c>
      <c r="K345">
        <v>0</v>
      </c>
      <c r="L345">
        <v>5</v>
      </c>
      <c r="M345" t="s">
        <v>24073</v>
      </c>
      <c r="N345" t="s">
        <v>24074</v>
      </c>
      <c r="O345" t="s">
        <v>24075</v>
      </c>
    </row>
    <row r="346" spans="1:15" x14ac:dyDescent="0.25">
      <c r="A346" t="s">
        <v>40687</v>
      </c>
      <c r="B346" t="s">
        <v>40265</v>
      </c>
      <c r="C346" t="s">
        <v>40665</v>
      </c>
      <c r="D346" t="s">
        <v>40688</v>
      </c>
      <c r="E346" t="s">
        <v>40689</v>
      </c>
      <c r="F346" t="s">
        <v>18968</v>
      </c>
      <c r="G346" t="s">
        <v>40869</v>
      </c>
      <c r="H346" t="s">
        <v>24959</v>
      </c>
      <c r="J346" t="b">
        <v>1</v>
      </c>
      <c r="K346">
        <v>0</v>
      </c>
      <c r="L346">
        <v>5</v>
      </c>
      <c r="M346" t="s">
        <v>40870</v>
      </c>
      <c r="N346" t="s">
        <v>40871</v>
      </c>
      <c r="O346" t="s">
        <v>40872</v>
      </c>
    </row>
    <row r="347" spans="1:15" x14ac:dyDescent="0.25">
      <c r="A347" t="s">
        <v>44604</v>
      </c>
      <c r="B347" t="s">
        <v>44605</v>
      </c>
      <c r="C347" t="s">
        <v>44600</v>
      </c>
      <c r="D347" t="s">
        <v>44606</v>
      </c>
      <c r="E347" t="s">
        <v>44607</v>
      </c>
      <c r="F347" t="s">
        <v>40004</v>
      </c>
      <c r="G347" t="s">
        <v>43090</v>
      </c>
      <c r="H347" t="s">
        <v>24788</v>
      </c>
      <c r="J347" t="b">
        <v>1</v>
      </c>
      <c r="K347">
        <v>0</v>
      </c>
      <c r="L347">
        <v>5</v>
      </c>
      <c r="M347" t="s">
        <v>44648</v>
      </c>
      <c r="N347" t="s">
        <v>44649</v>
      </c>
      <c r="O347" t="s">
        <v>44650</v>
      </c>
    </row>
    <row r="348" spans="1:15" x14ac:dyDescent="0.25">
      <c r="A348" t="s">
        <v>44604</v>
      </c>
      <c r="B348" t="s">
        <v>44605</v>
      </c>
      <c r="C348" t="s">
        <v>44600</v>
      </c>
      <c r="D348" t="s">
        <v>44606</v>
      </c>
      <c r="E348" t="s">
        <v>44607</v>
      </c>
      <c r="F348" t="s">
        <v>40004</v>
      </c>
      <c r="G348" t="s">
        <v>25360</v>
      </c>
      <c r="H348" t="s">
        <v>24788</v>
      </c>
      <c r="J348" t="b">
        <v>1</v>
      </c>
      <c r="K348">
        <v>0</v>
      </c>
      <c r="L348">
        <v>5</v>
      </c>
      <c r="M348" t="s">
        <v>45002</v>
      </c>
      <c r="N348" t="s">
        <v>45003</v>
      </c>
      <c r="O348" t="s">
        <v>45004</v>
      </c>
    </row>
    <row r="349" spans="1:15" x14ac:dyDescent="0.25">
      <c r="A349" t="s">
        <v>15</v>
      </c>
      <c r="B349" t="s">
        <v>16</v>
      </c>
      <c r="C349" t="s">
        <v>17</v>
      </c>
      <c r="D349" t="s">
        <v>18</v>
      </c>
      <c r="E349" t="s">
        <v>19</v>
      </c>
      <c r="F349" t="s">
        <v>20</v>
      </c>
      <c r="G349" t="s">
        <v>9398</v>
      </c>
      <c r="H349" t="s">
        <v>22</v>
      </c>
      <c r="L349">
        <v>5</v>
      </c>
      <c r="M349" t="s">
        <v>9399</v>
      </c>
      <c r="N349" t="s">
        <v>4943</v>
      </c>
      <c r="O349" t="s">
        <v>910</v>
      </c>
    </row>
    <row r="350" spans="1:15" x14ac:dyDescent="0.25">
      <c r="A350" t="s">
        <v>45445</v>
      </c>
      <c r="B350" t="s">
        <v>45446</v>
      </c>
      <c r="C350" t="s">
        <v>45447</v>
      </c>
      <c r="D350" t="s">
        <v>45448</v>
      </c>
      <c r="E350" t="s">
        <v>45449</v>
      </c>
      <c r="F350" t="s">
        <v>18968</v>
      </c>
      <c r="G350" t="s">
        <v>1824</v>
      </c>
      <c r="H350" t="s">
        <v>26680</v>
      </c>
      <c r="J350" t="b">
        <v>1</v>
      </c>
      <c r="K350">
        <v>0</v>
      </c>
      <c r="L350">
        <v>4</v>
      </c>
      <c r="M350" t="s">
        <v>46382</v>
      </c>
      <c r="N350" t="s">
        <v>46383</v>
      </c>
      <c r="O350" t="s">
        <v>46384</v>
      </c>
    </row>
    <row r="351" spans="1:15" x14ac:dyDescent="0.25">
      <c r="A351" t="s">
        <v>24907</v>
      </c>
      <c r="B351" t="s">
        <v>24908</v>
      </c>
      <c r="C351" t="s">
        <v>24909</v>
      </c>
      <c r="D351" t="s">
        <v>24910</v>
      </c>
      <c r="E351" t="s">
        <v>24911</v>
      </c>
      <c r="F351" t="s">
        <v>18968</v>
      </c>
      <c r="G351" t="s">
        <v>160</v>
      </c>
      <c r="H351" t="s">
        <v>24916</v>
      </c>
      <c r="J351" t="b">
        <v>1</v>
      </c>
      <c r="K351">
        <v>0</v>
      </c>
      <c r="L351">
        <v>5</v>
      </c>
      <c r="M351" t="s">
        <v>25817</v>
      </c>
      <c r="N351" t="s">
        <v>25818</v>
      </c>
      <c r="O351" t="s">
        <v>25819</v>
      </c>
    </row>
    <row r="352" spans="1:15" x14ac:dyDescent="0.25">
      <c r="A352" t="s">
        <v>15</v>
      </c>
      <c r="B352" t="s">
        <v>16</v>
      </c>
      <c r="C352" t="s">
        <v>17</v>
      </c>
      <c r="D352" t="s">
        <v>18</v>
      </c>
      <c r="E352" t="s">
        <v>19</v>
      </c>
      <c r="F352" t="s">
        <v>20</v>
      </c>
      <c r="G352" t="s">
        <v>5676</v>
      </c>
      <c r="H352" t="s">
        <v>22</v>
      </c>
      <c r="L352">
        <v>5</v>
      </c>
      <c r="M352" t="s">
        <v>15036</v>
      </c>
      <c r="N352" t="s">
        <v>15037</v>
      </c>
      <c r="O352" t="s">
        <v>15038</v>
      </c>
    </row>
    <row r="353" spans="1:15" x14ac:dyDescent="0.25">
      <c r="A353" t="s">
        <v>19056</v>
      </c>
      <c r="B353" t="s">
        <v>19057</v>
      </c>
      <c r="C353" t="s">
        <v>19058</v>
      </c>
      <c r="D353" t="s">
        <v>19059</v>
      </c>
      <c r="E353" t="s">
        <v>19060</v>
      </c>
      <c r="F353" t="s">
        <v>20</v>
      </c>
      <c r="G353" t="s">
        <v>2120</v>
      </c>
      <c r="H353" t="s">
        <v>19061</v>
      </c>
      <c r="L353">
        <v>5</v>
      </c>
      <c r="M353" t="s">
        <v>19374</v>
      </c>
      <c r="N353" t="s">
        <v>19375</v>
      </c>
      <c r="O353" t="s">
        <v>19376</v>
      </c>
    </row>
    <row r="354" spans="1:15" x14ac:dyDescent="0.25">
      <c r="A354" t="s">
        <v>40731</v>
      </c>
      <c r="B354" t="s">
        <v>40732</v>
      </c>
      <c r="C354" t="s">
        <v>40665</v>
      </c>
      <c r="D354" t="s">
        <v>40733</v>
      </c>
      <c r="E354" t="s">
        <v>40734</v>
      </c>
      <c r="F354" t="s">
        <v>18968</v>
      </c>
      <c r="G354" t="s">
        <v>37356</v>
      </c>
      <c r="H354" t="s">
        <v>24959</v>
      </c>
      <c r="J354" t="b">
        <v>1</v>
      </c>
      <c r="K354">
        <v>0</v>
      </c>
      <c r="L354">
        <v>4</v>
      </c>
      <c r="M354" t="s">
        <v>43733</v>
      </c>
      <c r="N354" t="s">
        <v>43734</v>
      </c>
      <c r="O354" t="s">
        <v>43735</v>
      </c>
    </row>
    <row r="355" spans="1:15" x14ac:dyDescent="0.25">
      <c r="A355" t="s">
        <v>19056</v>
      </c>
      <c r="B355" t="s">
        <v>19057</v>
      </c>
      <c r="C355" t="s">
        <v>19058</v>
      </c>
      <c r="D355" t="s">
        <v>19059</v>
      </c>
      <c r="E355" t="s">
        <v>19060</v>
      </c>
      <c r="F355" t="s">
        <v>20</v>
      </c>
      <c r="G355" t="s">
        <v>1828</v>
      </c>
      <c r="H355" t="s">
        <v>19061</v>
      </c>
      <c r="L355">
        <v>5</v>
      </c>
      <c r="M355" t="s">
        <v>21109</v>
      </c>
      <c r="N355" t="s">
        <v>5771</v>
      </c>
      <c r="O355" t="s">
        <v>21110</v>
      </c>
    </row>
    <row r="356" spans="1:15" x14ac:dyDescent="0.25">
      <c r="A356" t="s">
        <v>15</v>
      </c>
      <c r="B356" t="s">
        <v>16</v>
      </c>
      <c r="C356" t="s">
        <v>17</v>
      </c>
      <c r="D356" t="s">
        <v>18</v>
      </c>
      <c r="E356" t="s">
        <v>19</v>
      </c>
      <c r="F356" t="s">
        <v>20</v>
      </c>
      <c r="G356" t="s">
        <v>307</v>
      </c>
      <c r="H356" t="s">
        <v>22</v>
      </c>
      <c r="L356">
        <v>5</v>
      </c>
      <c r="M356" t="s">
        <v>1880</v>
      </c>
      <c r="N356" t="s">
        <v>1881</v>
      </c>
      <c r="O356" t="s">
        <v>1882</v>
      </c>
    </row>
    <row r="357" spans="1:15" x14ac:dyDescent="0.25">
      <c r="A357" t="s">
        <v>15</v>
      </c>
      <c r="B357" t="s">
        <v>16</v>
      </c>
      <c r="C357" t="s">
        <v>17</v>
      </c>
      <c r="D357" t="s">
        <v>18</v>
      </c>
      <c r="E357" t="s">
        <v>19</v>
      </c>
      <c r="F357" t="s">
        <v>20</v>
      </c>
      <c r="G357" t="s">
        <v>835</v>
      </c>
      <c r="H357" t="s">
        <v>22</v>
      </c>
      <c r="L357">
        <v>5</v>
      </c>
      <c r="M357" t="s">
        <v>15878</v>
      </c>
      <c r="N357" t="s">
        <v>15879</v>
      </c>
      <c r="O357" t="s">
        <v>5784</v>
      </c>
    </row>
    <row r="358" spans="1:15" x14ac:dyDescent="0.25">
      <c r="A358" t="s">
        <v>15</v>
      </c>
      <c r="B358" t="s">
        <v>16</v>
      </c>
      <c r="C358" t="s">
        <v>17</v>
      </c>
      <c r="D358" t="s">
        <v>18</v>
      </c>
      <c r="E358" t="s">
        <v>19</v>
      </c>
      <c r="F358" t="s">
        <v>20</v>
      </c>
      <c r="G358" t="s">
        <v>1325</v>
      </c>
      <c r="H358" t="s">
        <v>22</v>
      </c>
      <c r="L358">
        <v>2</v>
      </c>
      <c r="M358" t="s">
        <v>14460</v>
      </c>
      <c r="N358" t="s">
        <v>14461</v>
      </c>
      <c r="O358" t="s">
        <v>14462</v>
      </c>
    </row>
    <row r="359" spans="1:15" x14ac:dyDescent="0.25">
      <c r="A359" t="s">
        <v>15</v>
      </c>
      <c r="B359" t="s">
        <v>16</v>
      </c>
      <c r="C359" t="s">
        <v>17</v>
      </c>
      <c r="D359" t="s">
        <v>18</v>
      </c>
      <c r="E359" t="s">
        <v>19</v>
      </c>
      <c r="F359" t="s">
        <v>20</v>
      </c>
      <c r="G359" t="s">
        <v>2531</v>
      </c>
      <c r="H359" t="s">
        <v>22</v>
      </c>
      <c r="L359">
        <v>5</v>
      </c>
      <c r="M359" t="s">
        <v>18147</v>
      </c>
      <c r="N359" t="s">
        <v>18148</v>
      </c>
      <c r="O359" t="s">
        <v>18149</v>
      </c>
    </row>
    <row r="360" spans="1:15" x14ac:dyDescent="0.25">
      <c r="A360" t="s">
        <v>15</v>
      </c>
      <c r="B360" t="s">
        <v>16</v>
      </c>
      <c r="C360" t="s">
        <v>17</v>
      </c>
      <c r="D360" t="s">
        <v>18</v>
      </c>
      <c r="E360" t="s">
        <v>19</v>
      </c>
      <c r="F360" t="s">
        <v>20</v>
      </c>
      <c r="G360" t="s">
        <v>3166</v>
      </c>
      <c r="H360" t="s">
        <v>22</v>
      </c>
      <c r="L360">
        <v>1</v>
      </c>
      <c r="M360" t="s">
        <v>14827</v>
      </c>
      <c r="N360" t="s">
        <v>14821</v>
      </c>
      <c r="O360" t="s">
        <v>14828</v>
      </c>
    </row>
    <row r="361" spans="1:15" x14ac:dyDescent="0.25">
      <c r="A361" t="s">
        <v>23065</v>
      </c>
      <c r="B361" t="s">
        <v>23066</v>
      </c>
      <c r="C361" t="s">
        <v>23067</v>
      </c>
      <c r="D361" t="s">
        <v>23068</v>
      </c>
      <c r="E361" t="s">
        <v>23069</v>
      </c>
      <c r="F361" t="s">
        <v>18968</v>
      </c>
      <c r="G361" t="s">
        <v>1889</v>
      </c>
      <c r="H361" t="s">
        <v>23075</v>
      </c>
      <c r="J361" t="b">
        <v>1</v>
      </c>
      <c r="K361">
        <v>6</v>
      </c>
      <c r="L361">
        <v>5</v>
      </c>
      <c r="M361" t="s">
        <v>23233</v>
      </c>
      <c r="N361" t="s">
        <v>23234</v>
      </c>
      <c r="O361" t="s">
        <v>23235</v>
      </c>
    </row>
    <row r="362" spans="1:15" x14ac:dyDescent="0.25">
      <c r="A362" t="s">
        <v>23065</v>
      </c>
      <c r="B362" t="s">
        <v>23066</v>
      </c>
      <c r="C362" t="s">
        <v>23067</v>
      </c>
      <c r="D362" t="s">
        <v>23068</v>
      </c>
      <c r="E362" t="s">
        <v>23069</v>
      </c>
      <c r="F362" t="s">
        <v>18968</v>
      </c>
      <c r="G362" t="s">
        <v>307</v>
      </c>
      <c r="H362" t="s">
        <v>23075</v>
      </c>
      <c r="J362" t="b">
        <v>1</v>
      </c>
      <c r="K362">
        <v>0</v>
      </c>
      <c r="L362">
        <v>4</v>
      </c>
      <c r="M362" t="s">
        <v>23954</v>
      </c>
      <c r="N362" t="s">
        <v>23955</v>
      </c>
      <c r="O362" t="s">
        <v>23956</v>
      </c>
    </row>
    <row r="363" spans="1:15" x14ac:dyDescent="0.25">
      <c r="A363" t="s">
        <v>23065</v>
      </c>
      <c r="B363" t="s">
        <v>23066</v>
      </c>
      <c r="C363" t="s">
        <v>23067</v>
      </c>
      <c r="D363" t="s">
        <v>23068</v>
      </c>
      <c r="E363" t="s">
        <v>23069</v>
      </c>
      <c r="F363" t="s">
        <v>18968</v>
      </c>
      <c r="G363" t="s">
        <v>23434</v>
      </c>
      <c r="H363" t="s">
        <v>23096</v>
      </c>
      <c r="J363" t="b">
        <v>1</v>
      </c>
      <c r="K363">
        <v>0</v>
      </c>
      <c r="L363">
        <v>5</v>
      </c>
      <c r="M363" t="s">
        <v>23620</v>
      </c>
      <c r="N363" t="s">
        <v>23621</v>
      </c>
      <c r="O363" t="s">
        <v>23622</v>
      </c>
    </row>
    <row r="364" spans="1:15" x14ac:dyDescent="0.25">
      <c r="A364" t="s">
        <v>23065</v>
      </c>
      <c r="B364" t="s">
        <v>23066</v>
      </c>
      <c r="C364" t="s">
        <v>23067</v>
      </c>
      <c r="D364" t="s">
        <v>23068</v>
      </c>
      <c r="E364" t="s">
        <v>23069</v>
      </c>
      <c r="F364" t="s">
        <v>18968</v>
      </c>
      <c r="G364" t="s">
        <v>1070</v>
      </c>
      <c r="H364" t="s">
        <v>23075</v>
      </c>
      <c r="J364" t="b">
        <v>1</v>
      </c>
      <c r="K364">
        <v>0</v>
      </c>
      <c r="L364">
        <v>5</v>
      </c>
      <c r="M364" t="s">
        <v>23194</v>
      </c>
      <c r="N364" t="s">
        <v>23195</v>
      </c>
      <c r="O364" t="s">
        <v>23196</v>
      </c>
    </row>
    <row r="365" spans="1:15" x14ac:dyDescent="0.25">
      <c r="A365" t="s">
        <v>23065</v>
      </c>
      <c r="B365" t="s">
        <v>23066</v>
      </c>
      <c r="C365" t="s">
        <v>23067</v>
      </c>
      <c r="D365" t="s">
        <v>23068</v>
      </c>
      <c r="E365" t="s">
        <v>23069</v>
      </c>
      <c r="F365" t="s">
        <v>18968</v>
      </c>
      <c r="G365" t="s">
        <v>1367</v>
      </c>
      <c r="H365" t="s">
        <v>23075</v>
      </c>
      <c r="J365" t="b">
        <v>1</v>
      </c>
      <c r="K365">
        <v>0</v>
      </c>
      <c r="L365">
        <v>4</v>
      </c>
      <c r="M365" t="s">
        <v>23100</v>
      </c>
      <c r="N365" t="s">
        <v>23101</v>
      </c>
      <c r="O365" t="s">
        <v>23102</v>
      </c>
    </row>
    <row r="366" spans="1:15" x14ac:dyDescent="0.25">
      <c r="A366" t="s">
        <v>23065</v>
      </c>
      <c r="B366" t="s">
        <v>23066</v>
      </c>
      <c r="C366" t="s">
        <v>23067</v>
      </c>
      <c r="D366" t="s">
        <v>23068</v>
      </c>
      <c r="E366" t="s">
        <v>23069</v>
      </c>
      <c r="F366" t="s">
        <v>18968</v>
      </c>
      <c r="G366" t="s">
        <v>1099</v>
      </c>
      <c r="H366" t="s">
        <v>23075</v>
      </c>
      <c r="J366" t="b">
        <v>1</v>
      </c>
      <c r="K366">
        <v>0</v>
      </c>
      <c r="L366">
        <v>4</v>
      </c>
      <c r="M366" t="s">
        <v>24722</v>
      </c>
      <c r="N366" t="s">
        <v>24723</v>
      </c>
      <c r="O366" t="s">
        <v>24724</v>
      </c>
    </row>
    <row r="367" spans="1:15" x14ac:dyDescent="0.25">
      <c r="A367" t="s">
        <v>23065</v>
      </c>
      <c r="B367" t="s">
        <v>23066</v>
      </c>
      <c r="C367" t="s">
        <v>23067</v>
      </c>
      <c r="D367" t="s">
        <v>23068</v>
      </c>
      <c r="E367" t="s">
        <v>23069</v>
      </c>
      <c r="F367" t="s">
        <v>18968</v>
      </c>
      <c r="G367" t="s">
        <v>145</v>
      </c>
      <c r="H367" t="s">
        <v>23075</v>
      </c>
      <c r="J367" t="b">
        <v>1</v>
      </c>
      <c r="K367">
        <v>0</v>
      </c>
      <c r="L367">
        <v>3</v>
      </c>
      <c r="M367" t="s">
        <v>24355</v>
      </c>
      <c r="N367" t="s">
        <v>24356</v>
      </c>
      <c r="O367" t="s">
        <v>24357</v>
      </c>
    </row>
    <row r="368" spans="1:15" x14ac:dyDescent="0.25">
      <c r="A368" t="s">
        <v>15</v>
      </c>
      <c r="B368" t="s">
        <v>16</v>
      </c>
      <c r="C368" t="s">
        <v>17</v>
      </c>
      <c r="D368" t="s">
        <v>18</v>
      </c>
      <c r="E368" t="s">
        <v>19</v>
      </c>
      <c r="F368" t="s">
        <v>20</v>
      </c>
      <c r="G368" t="s">
        <v>855</v>
      </c>
      <c r="H368" t="s">
        <v>22</v>
      </c>
      <c r="L368">
        <v>5</v>
      </c>
      <c r="M368" t="s">
        <v>17894</v>
      </c>
      <c r="N368" t="s">
        <v>17895</v>
      </c>
      <c r="O368" t="s">
        <v>17896</v>
      </c>
    </row>
    <row r="369" spans="1:15" x14ac:dyDescent="0.25">
      <c r="A369" t="s">
        <v>15</v>
      </c>
      <c r="B369" t="s">
        <v>16</v>
      </c>
      <c r="C369" t="s">
        <v>17</v>
      </c>
      <c r="D369" t="s">
        <v>18</v>
      </c>
      <c r="E369" t="s">
        <v>19</v>
      </c>
      <c r="F369" t="s">
        <v>20</v>
      </c>
      <c r="G369" t="s">
        <v>245</v>
      </c>
      <c r="H369" t="s">
        <v>22</v>
      </c>
      <c r="L369">
        <v>5</v>
      </c>
      <c r="M369" t="s">
        <v>246</v>
      </c>
      <c r="N369" t="s">
        <v>247</v>
      </c>
      <c r="O369" t="s">
        <v>248</v>
      </c>
    </row>
    <row r="370" spans="1:15" x14ac:dyDescent="0.25">
      <c r="A370" t="s">
        <v>15</v>
      </c>
      <c r="B370" t="s">
        <v>16</v>
      </c>
      <c r="C370" t="s">
        <v>17</v>
      </c>
      <c r="D370" t="s">
        <v>18</v>
      </c>
      <c r="E370" t="s">
        <v>19</v>
      </c>
      <c r="F370" t="s">
        <v>20</v>
      </c>
      <c r="G370" t="s">
        <v>58</v>
      </c>
      <c r="H370" t="s">
        <v>22</v>
      </c>
      <c r="L370">
        <v>4</v>
      </c>
      <c r="M370" t="s">
        <v>59</v>
      </c>
      <c r="N370" t="s">
        <v>60</v>
      </c>
      <c r="O370" t="s">
        <v>61</v>
      </c>
    </row>
    <row r="371" spans="1:15" x14ac:dyDescent="0.25">
      <c r="A371" t="s">
        <v>15</v>
      </c>
      <c r="B371" t="s">
        <v>16</v>
      </c>
      <c r="C371" t="s">
        <v>17</v>
      </c>
      <c r="D371" t="s">
        <v>18</v>
      </c>
      <c r="E371" t="s">
        <v>19</v>
      </c>
      <c r="F371" t="s">
        <v>20</v>
      </c>
      <c r="G371" t="s">
        <v>1165</v>
      </c>
      <c r="H371" t="s">
        <v>22</v>
      </c>
      <c r="L371">
        <v>5</v>
      </c>
      <c r="M371" t="s">
        <v>1166</v>
      </c>
      <c r="N371" t="s">
        <v>1167</v>
      </c>
      <c r="O371" t="s">
        <v>1168</v>
      </c>
    </row>
    <row r="372" spans="1:15" x14ac:dyDescent="0.25">
      <c r="A372" t="s">
        <v>19056</v>
      </c>
      <c r="B372" t="s">
        <v>19057</v>
      </c>
      <c r="C372" t="s">
        <v>19058</v>
      </c>
      <c r="D372" t="s">
        <v>19059</v>
      </c>
      <c r="E372" t="s">
        <v>19060</v>
      </c>
      <c r="F372" t="s">
        <v>20</v>
      </c>
      <c r="G372" t="s">
        <v>134</v>
      </c>
      <c r="H372" t="s">
        <v>19061</v>
      </c>
      <c r="L372">
        <v>5</v>
      </c>
      <c r="M372" t="s">
        <v>19079</v>
      </c>
      <c r="N372" t="s">
        <v>19080</v>
      </c>
      <c r="O372" t="s">
        <v>19081</v>
      </c>
    </row>
    <row r="373" spans="1:15" x14ac:dyDescent="0.25">
      <c r="A373" t="s">
        <v>19056</v>
      </c>
      <c r="B373" t="s">
        <v>19057</v>
      </c>
      <c r="C373" t="s">
        <v>19058</v>
      </c>
      <c r="D373" t="s">
        <v>19059</v>
      </c>
      <c r="E373" t="s">
        <v>19060</v>
      </c>
      <c r="F373" t="s">
        <v>20</v>
      </c>
      <c r="G373" t="s">
        <v>1317</v>
      </c>
      <c r="H373" t="s">
        <v>19061</v>
      </c>
      <c r="L373">
        <v>5</v>
      </c>
      <c r="M373" t="s">
        <v>21363</v>
      </c>
      <c r="N373" t="s">
        <v>21364</v>
      </c>
      <c r="O373" t="s">
        <v>21365</v>
      </c>
    </row>
    <row r="374" spans="1:15" x14ac:dyDescent="0.25">
      <c r="A374" t="s">
        <v>15</v>
      </c>
      <c r="B374" t="s">
        <v>16</v>
      </c>
      <c r="C374" t="s">
        <v>17</v>
      </c>
      <c r="D374" t="s">
        <v>18</v>
      </c>
      <c r="E374" t="s">
        <v>19</v>
      </c>
      <c r="F374" t="s">
        <v>20</v>
      </c>
      <c r="G374" t="s">
        <v>179</v>
      </c>
      <c r="H374" t="s">
        <v>22</v>
      </c>
      <c r="L374">
        <v>5</v>
      </c>
      <c r="M374" t="s">
        <v>1159</v>
      </c>
      <c r="N374" t="s">
        <v>1160</v>
      </c>
      <c r="O374" t="s">
        <v>1161</v>
      </c>
    </row>
    <row r="375" spans="1:15" x14ac:dyDescent="0.25">
      <c r="A375" t="s">
        <v>15</v>
      </c>
      <c r="B375" t="s">
        <v>16</v>
      </c>
      <c r="C375" t="s">
        <v>17</v>
      </c>
      <c r="D375" t="s">
        <v>18</v>
      </c>
      <c r="E375" t="s">
        <v>19</v>
      </c>
      <c r="F375" t="s">
        <v>20</v>
      </c>
      <c r="G375" t="s">
        <v>6842</v>
      </c>
      <c r="H375" t="s">
        <v>22</v>
      </c>
      <c r="L375">
        <v>5</v>
      </c>
      <c r="M375" t="s">
        <v>13274</v>
      </c>
      <c r="N375" t="s">
        <v>13275</v>
      </c>
      <c r="O375" t="s">
        <v>13276</v>
      </c>
    </row>
    <row r="376" spans="1:15" x14ac:dyDescent="0.25">
      <c r="A376" t="s">
        <v>15</v>
      </c>
      <c r="B376" t="s">
        <v>16</v>
      </c>
      <c r="C376" t="s">
        <v>17</v>
      </c>
      <c r="D376" t="s">
        <v>18</v>
      </c>
      <c r="E376" t="s">
        <v>19</v>
      </c>
      <c r="F376" t="s">
        <v>20</v>
      </c>
      <c r="G376" t="s">
        <v>3154</v>
      </c>
      <c r="H376" t="s">
        <v>22</v>
      </c>
      <c r="L376">
        <v>5</v>
      </c>
      <c r="M376" t="s">
        <v>10945</v>
      </c>
      <c r="N376" t="s">
        <v>10946</v>
      </c>
      <c r="O376" t="s">
        <v>10947</v>
      </c>
    </row>
    <row r="377" spans="1:15" x14ac:dyDescent="0.25">
      <c r="A377" t="s">
        <v>15</v>
      </c>
      <c r="B377" t="s">
        <v>16</v>
      </c>
      <c r="C377" t="s">
        <v>17</v>
      </c>
      <c r="D377" t="s">
        <v>18</v>
      </c>
      <c r="E377" t="s">
        <v>19</v>
      </c>
      <c r="F377" t="s">
        <v>20</v>
      </c>
      <c r="G377" t="s">
        <v>1172</v>
      </c>
      <c r="H377" t="s">
        <v>22</v>
      </c>
      <c r="L377">
        <v>5</v>
      </c>
      <c r="M377" t="s">
        <v>1173</v>
      </c>
      <c r="N377" t="s">
        <v>1174</v>
      </c>
      <c r="O377" t="s">
        <v>1175</v>
      </c>
    </row>
    <row r="378" spans="1:15" x14ac:dyDescent="0.25">
      <c r="A378" t="s">
        <v>19056</v>
      </c>
      <c r="B378" t="s">
        <v>19057</v>
      </c>
      <c r="C378" t="s">
        <v>19058</v>
      </c>
      <c r="D378" t="s">
        <v>19059</v>
      </c>
      <c r="E378" t="s">
        <v>19060</v>
      </c>
      <c r="F378" t="s">
        <v>20</v>
      </c>
      <c r="G378" t="s">
        <v>3077</v>
      </c>
      <c r="H378" t="s">
        <v>19061</v>
      </c>
      <c r="L378">
        <v>5</v>
      </c>
      <c r="M378" t="s">
        <v>19196</v>
      </c>
      <c r="N378" t="s">
        <v>19197</v>
      </c>
      <c r="O378" t="s">
        <v>19198</v>
      </c>
    </row>
    <row r="379" spans="1:15" x14ac:dyDescent="0.25">
      <c r="A379" t="s">
        <v>15</v>
      </c>
      <c r="B379" t="s">
        <v>16</v>
      </c>
      <c r="C379" t="s">
        <v>17</v>
      </c>
      <c r="D379" t="s">
        <v>18</v>
      </c>
      <c r="E379" t="s">
        <v>19</v>
      </c>
      <c r="F379" t="s">
        <v>20</v>
      </c>
      <c r="G379" t="s">
        <v>646</v>
      </c>
      <c r="H379" t="s">
        <v>22</v>
      </c>
      <c r="L379">
        <v>4</v>
      </c>
      <c r="M379" t="s">
        <v>8512</v>
      </c>
      <c r="N379" t="s">
        <v>8503</v>
      </c>
      <c r="O379" t="s">
        <v>8513</v>
      </c>
    </row>
    <row r="380" spans="1:15" x14ac:dyDescent="0.25">
      <c r="A380" t="s">
        <v>19056</v>
      </c>
      <c r="B380" t="s">
        <v>19057</v>
      </c>
      <c r="C380" t="s">
        <v>19058</v>
      </c>
      <c r="D380" t="s">
        <v>19059</v>
      </c>
      <c r="E380" t="s">
        <v>19060</v>
      </c>
      <c r="F380" t="s">
        <v>20</v>
      </c>
      <c r="G380" t="s">
        <v>277</v>
      </c>
      <c r="H380" t="s">
        <v>19061</v>
      </c>
      <c r="L380">
        <v>5</v>
      </c>
      <c r="M380" t="s">
        <v>19689</v>
      </c>
      <c r="N380" t="s">
        <v>3931</v>
      </c>
      <c r="O380" t="s">
        <v>19690</v>
      </c>
    </row>
    <row r="381" spans="1:15" x14ac:dyDescent="0.25">
      <c r="A381" t="s">
        <v>15</v>
      </c>
      <c r="B381" t="s">
        <v>16</v>
      </c>
      <c r="C381" t="s">
        <v>17</v>
      </c>
      <c r="D381" t="s">
        <v>18</v>
      </c>
      <c r="E381" t="s">
        <v>19</v>
      </c>
      <c r="F381" t="s">
        <v>20</v>
      </c>
      <c r="G381" t="s">
        <v>206</v>
      </c>
      <c r="H381" t="s">
        <v>22</v>
      </c>
      <c r="L381">
        <v>5</v>
      </c>
      <c r="M381" t="s">
        <v>17145</v>
      </c>
      <c r="N381" t="s">
        <v>17146</v>
      </c>
      <c r="O381" t="s">
        <v>8751</v>
      </c>
    </row>
    <row r="382" spans="1:15" x14ac:dyDescent="0.25">
      <c r="A382" t="s">
        <v>19056</v>
      </c>
      <c r="B382" t="s">
        <v>19057</v>
      </c>
      <c r="C382" t="s">
        <v>19058</v>
      </c>
      <c r="D382" t="s">
        <v>19059</v>
      </c>
      <c r="E382" t="s">
        <v>19060</v>
      </c>
      <c r="F382" t="s">
        <v>20</v>
      </c>
      <c r="G382" t="s">
        <v>261</v>
      </c>
      <c r="H382" t="s">
        <v>19061</v>
      </c>
      <c r="L382">
        <v>4</v>
      </c>
      <c r="M382" t="s">
        <v>262</v>
      </c>
      <c r="N382" t="s">
        <v>263</v>
      </c>
      <c r="O382" t="s">
        <v>264</v>
      </c>
    </row>
    <row r="383" spans="1:15" x14ac:dyDescent="0.25">
      <c r="A383" t="s">
        <v>15</v>
      </c>
      <c r="B383" t="s">
        <v>16</v>
      </c>
      <c r="C383" t="s">
        <v>17</v>
      </c>
      <c r="D383" t="s">
        <v>18</v>
      </c>
      <c r="E383" t="s">
        <v>19</v>
      </c>
      <c r="F383" t="s">
        <v>20</v>
      </c>
      <c r="G383" t="s">
        <v>261</v>
      </c>
      <c r="H383" t="s">
        <v>22</v>
      </c>
      <c r="L383">
        <v>4</v>
      </c>
      <c r="M383" t="s">
        <v>262</v>
      </c>
      <c r="N383" t="s">
        <v>263</v>
      </c>
      <c r="O383" t="s">
        <v>264</v>
      </c>
    </row>
    <row r="384" spans="1:15" x14ac:dyDescent="0.25">
      <c r="A384" t="s">
        <v>22540</v>
      </c>
      <c r="B384" t="s">
        <v>22541</v>
      </c>
      <c r="C384" t="s">
        <v>22542</v>
      </c>
      <c r="D384" t="s">
        <v>22543</v>
      </c>
      <c r="E384" t="s">
        <v>22544</v>
      </c>
      <c r="F384" t="s">
        <v>18968</v>
      </c>
      <c r="G384" t="s">
        <v>22599</v>
      </c>
      <c r="H384" t="s">
        <v>22546</v>
      </c>
      <c r="L384">
        <v>5</v>
      </c>
      <c r="M384" t="s">
        <v>22600</v>
      </c>
      <c r="N384" t="s">
        <v>22601</v>
      </c>
      <c r="O384" t="s">
        <v>22602</v>
      </c>
    </row>
    <row r="385" spans="1:15" x14ac:dyDescent="0.25">
      <c r="A385" t="s">
        <v>15</v>
      </c>
      <c r="B385" t="s">
        <v>16</v>
      </c>
      <c r="C385" t="s">
        <v>17</v>
      </c>
      <c r="D385" t="s">
        <v>18</v>
      </c>
      <c r="E385" t="s">
        <v>19</v>
      </c>
      <c r="F385" t="s">
        <v>20</v>
      </c>
      <c r="G385" t="s">
        <v>3303</v>
      </c>
      <c r="H385" t="s">
        <v>22</v>
      </c>
      <c r="L385">
        <v>5</v>
      </c>
      <c r="M385" t="s">
        <v>12679</v>
      </c>
      <c r="N385" t="s">
        <v>12680</v>
      </c>
      <c r="O385" t="s">
        <v>12681</v>
      </c>
    </row>
    <row r="386" spans="1:15" x14ac:dyDescent="0.25">
      <c r="A386" t="s">
        <v>15</v>
      </c>
      <c r="B386" t="s">
        <v>16</v>
      </c>
      <c r="C386" t="s">
        <v>17</v>
      </c>
      <c r="D386" t="s">
        <v>18</v>
      </c>
      <c r="E386" t="s">
        <v>19</v>
      </c>
      <c r="F386" t="s">
        <v>20</v>
      </c>
      <c r="G386" t="s">
        <v>514</v>
      </c>
      <c r="H386" t="s">
        <v>22</v>
      </c>
      <c r="L386">
        <v>5</v>
      </c>
      <c r="M386" t="s">
        <v>1169</v>
      </c>
      <c r="N386" t="s">
        <v>1170</v>
      </c>
      <c r="O386" t="s">
        <v>1171</v>
      </c>
    </row>
    <row r="387" spans="1:15" x14ac:dyDescent="0.25">
      <c r="A387" t="s">
        <v>19056</v>
      </c>
      <c r="B387" t="s">
        <v>19057</v>
      </c>
      <c r="C387" t="s">
        <v>19058</v>
      </c>
      <c r="D387" t="s">
        <v>19059</v>
      </c>
      <c r="E387" t="s">
        <v>19060</v>
      </c>
      <c r="F387" t="s">
        <v>20</v>
      </c>
      <c r="G387" t="s">
        <v>835</v>
      </c>
      <c r="H387" t="s">
        <v>19061</v>
      </c>
      <c r="L387">
        <v>5</v>
      </c>
      <c r="M387" t="s">
        <v>19487</v>
      </c>
      <c r="N387" t="s">
        <v>2698</v>
      </c>
      <c r="O387" t="s">
        <v>19488</v>
      </c>
    </row>
    <row r="388" spans="1:15" x14ac:dyDescent="0.25">
      <c r="A388" t="s">
        <v>15</v>
      </c>
      <c r="B388" t="s">
        <v>16</v>
      </c>
      <c r="C388" t="s">
        <v>17</v>
      </c>
      <c r="D388" t="s">
        <v>18</v>
      </c>
      <c r="E388" t="s">
        <v>19</v>
      </c>
      <c r="F388" t="s">
        <v>20</v>
      </c>
      <c r="G388" t="s">
        <v>451</v>
      </c>
      <c r="H388" t="s">
        <v>22</v>
      </c>
      <c r="L388">
        <v>5</v>
      </c>
      <c r="M388" t="s">
        <v>14441</v>
      </c>
      <c r="N388" t="s">
        <v>14442</v>
      </c>
      <c r="O388" t="s">
        <v>14443</v>
      </c>
    </row>
    <row r="389" spans="1:15" x14ac:dyDescent="0.25">
      <c r="A389" t="s">
        <v>15</v>
      </c>
      <c r="B389" t="s">
        <v>16</v>
      </c>
      <c r="C389" t="s">
        <v>17</v>
      </c>
      <c r="D389" t="s">
        <v>18</v>
      </c>
      <c r="E389" t="s">
        <v>19</v>
      </c>
      <c r="F389" t="s">
        <v>20</v>
      </c>
      <c r="G389" t="s">
        <v>1085</v>
      </c>
      <c r="H389" t="s">
        <v>22</v>
      </c>
      <c r="L389">
        <v>5</v>
      </c>
      <c r="M389" t="s">
        <v>1086</v>
      </c>
      <c r="N389" t="s">
        <v>1087</v>
      </c>
      <c r="O389" t="s">
        <v>1088</v>
      </c>
    </row>
    <row r="390" spans="1:15" x14ac:dyDescent="0.25">
      <c r="A390" t="s">
        <v>44599</v>
      </c>
      <c r="B390" t="s">
        <v>26419</v>
      </c>
      <c r="C390" t="s">
        <v>44600</v>
      </c>
      <c r="D390" t="s">
        <v>44601</v>
      </c>
      <c r="E390" t="s">
        <v>44602</v>
      </c>
      <c r="F390" t="s">
        <v>18968</v>
      </c>
      <c r="G390" t="s">
        <v>2268</v>
      </c>
      <c r="H390" t="s">
        <v>37572</v>
      </c>
      <c r="J390" t="b">
        <v>1</v>
      </c>
      <c r="K390">
        <v>0</v>
      </c>
      <c r="L390">
        <v>5</v>
      </c>
      <c r="M390" t="s">
        <v>27330</v>
      </c>
      <c r="N390" t="s">
        <v>27331</v>
      </c>
      <c r="O390" t="s">
        <v>27332</v>
      </c>
    </row>
    <row r="391" spans="1:15" x14ac:dyDescent="0.25">
      <c r="A391" t="s">
        <v>44370</v>
      </c>
      <c r="B391" t="s">
        <v>26427</v>
      </c>
      <c r="C391" t="s">
        <v>44371</v>
      </c>
      <c r="D391" t="s">
        <v>44372</v>
      </c>
      <c r="E391" t="s">
        <v>44373</v>
      </c>
      <c r="F391" t="s">
        <v>18968</v>
      </c>
      <c r="G391" t="s">
        <v>2268</v>
      </c>
      <c r="H391" t="s">
        <v>44374</v>
      </c>
      <c r="J391" t="b">
        <v>1</v>
      </c>
      <c r="K391">
        <v>0</v>
      </c>
      <c r="L391">
        <v>5</v>
      </c>
      <c r="M391" t="s">
        <v>27330</v>
      </c>
      <c r="N391" t="s">
        <v>27331</v>
      </c>
      <c r="O391" t="s">
        <v>27332</v>
      </c>
    </row>
    <row r="392" spans="1:15" x14ac:dyDescent="0.25">
      <c r="A392" t="s">
        <v>26426</v>
      </c>
      <c r="B392" t="s">
        <v>26427</v>
      </c>
      <c r="C392" t="s">
        <v>26420</v>
      </c>
      <c r="D392" t="s">
        <v>26428</v>
      </c>
      <c r="E392" t="s">
        <v>26429</v>
      </c>
      <c r="F392" t="s">
        <v>26430</v>
      </c>
      <c r="G392" t="s">
        <v>2268</v>
      </c>
      <c r="H392" t="s">
        <v>26431</v>
      </c>
      <c r="J392" t="b">
        <v>1</v>
      </c>
      <c r="K392">
        <v>0</v>
      </c>
      <c r="L392">
        <v>5</v>
      </c>
      <c r="M392" t="s">
        <v>27330</v>
      </c>
      <c r="N392" t="s">
        <v>27331</v>
      </c>
      <c r="O392" t="s">
        <v>27332</v>
      </c>
    </row>
    <row r="393" spans="1:15" x14ac:dyDescent="0.25">
      <c r="A393" t="s">
        <v>15</v>
      </c>
      <c r="B393" t="s">
        <v>16</v>
      </c>
      <c r="C393" t="s">
        <v>17</v>
      </c>
      <c r="D393" t="s">
        <v>18</v>
      </c>
      <c r="E393" t="s">
        <v>19</v>
      </c>
      <c r="F393" t="s">
        <v>20</v>
      </c>
      <c r="G393" t="s">
        <v>476</v>
      </c>
      <c r="H393" t="s">
        <v>22</v>
      </c>
      <c r="L393">
        <v>5</v>
      </c>
      <c r="M393" t="s">
        <v>17823</v>
      </c>
      <c r="N393" t="s">
        <v>17824</v>
      </c>
      <c r="O393" t="s">
        <v>17825</v>
      </c>
    </row>
    <row r="394" spans="1:15" x14ac:dyDescent="0.25">
      <c r="A394" t="s">
        <v>19056</v>
      </c>
      <c r="B394" t="s">
        <v>19057</v>
      </c>
      <c r="C394" t="s">
        <v>19058</v>
      </c>
      <c r="D394" t="s">
        <v>19059</v>
      </c>
      <c r="E394" t="s">
        <v>19060</v>
      </c>
      <c r="F394" t="s">
        <v>20</v>
      </c>
      <c r="G394" t="s">
        <v>5786</v>
      </c>
      <c r="H394" t="s">
        <v>19061</v>
      </c>
      <c r="L394">
        <v>4</v>
      </c>
      <c r="M394" t="s">
        <v>22174</v>
      </c>
      <c r="N394" t="s">
        <v>22175</v>
      </c>
      <c r="O394" t="s">
        <v>22176</v>
      </c>
    </row>
    <row r="395" spans="1:15" x14ac:dyDescent="0.25">
      <c r="A395" t="s">
        <v>44227</v>
      </c>
      <c r="B395" t="s">
        <v>44228</v>
      </c>
      <c r="C395" t="s">
        <v>44229</v>
      </c>
      <c r="D395" t="s">
        <v>44230</v>
      </c>
      <c r="E395" t="s">
        <v>44231</v>
      </c>
      <c r="F395" t="s">
        <v>18968</v>
      </c>
      <c r="G395" t="s">
        <v>1960</v>
      </c>
      <c r="H395" t="s">
        <v>44233</v>
      </c>
      <c r="J395" t="b">
        <v>1</v>
      </c>
      <c r="K395">
        <v>0</v>
      </c>
      <c r="L395">
        <v>5</v>
      </c>
      <c r="M395" t="s">
        <v>39223</v>
      </c>
      <c r="N395" t="s">
        <v>39224</v>
      </c>
      <c r="O395" t="s">
        <v>39225</v>
      </c>
    </row>
    <row r="396" spans="1:15" x14ac:dyDescent="0.25">
      <c r="A396" t="s">
        <v>44157</v>
      </c>
      <c r="B396" t="s">
        <v>44158</v>
      </c>
      <c r="C396" t="s">
        <v>44159</v>
      </c>
      <c r="D396" t="s">
        <v>44160</v>
      </c>
      <c r="E396" t="s">
        <v>44161</v>
      </c>
      <c r="F396" t="s">
        <v>18968</v>
      </c>
      <c r="G396" t="s">
        <v>1960</v>
      </c>
      <c r="H396" t="s">
        <v>44165</v>
      </c>
      <c r="J396" t="b">
        <v>1</v>
      </c>
      <c r="K396">
        <v>0</v>
      </c>
      <c r="L396">
        <v>5</v>
      </c>
      <c r="M396" t="s">
        <v>39223</v>
      </c>
      <c r="N396" t="s">
        <v>39224</v>
      </c>
      <c r="O396" t="s">
        <v>39225</v>
      </c>
    </row>
    <row r="397" spans="1:15" x14ac:dyDescent="0.25">
      <c r="A397" t="s">
        <v>37394</v>
      </c>
      <c r="B397" t="s">
        <v>37395</v>
      </c>
      <c r="C397" t="s">
        <v>37396</v>
      </c>
      <c r="D397" t="s">
        <v>37397</v>
      </c>
      <c r="E397" t="s">
        <v>37398</v>
      </c>
      <c r="F397" t="s">
        <v>18968</v>
      </c>
      <c r="G397" t="s">
        <v>1960</v>
      </c>
      <c r="H397" t="s">
        <v>37403</v>
      </c>
      <c r="J397" t="b">
        <v>1</v>
      </c>
      <c r="K397">
        <v>0</v>
      </c>
      <c r="L397">
        <v>5</v>
      </c>
      <c r="M397" t="s">
        <v>39223</v>
      </c>
      <c r="N397" t="s">
        <v>39224</v>
      </c>
      <c r="O397" t="s">
        <v>39225</v>
      </c>
    </row>
    <row r="398" spans="1:15" x14ac:dyDescent="0.25">
      <c r="A398" t="s">
        <v>23065</v>
      </c>
      <c r="B398" t="s">
        <v>23066</v>
      </c>
      <c r="C398" t="s">
        <v>23067</v>
      </c>
      <c r="D398" t="s">
        <v>23068</v>
      </c>
      <c r="E398" t="s">
        <v>23069</v>
      </c>
      <c r="F398" t="s">
        <v>18968</v>
      </c>
      <c r="G398" t="s">
        <v>5863</v>
      </c>
      <c r="H398" t="s">
        <v>23092</v>
      </c>
      <c r="J398" t="b">
        <v>1</v>
      </c>
      <c r="K398">
        <v>0</v>
      </c>
      <c r="L398">
        <v>5</v>
      </c>
      <c r="M398" t="s">
        <v>23617</v>
      </c>
      <c r="N398" t="s">
        <v>23618</v>
      </c>
      <c r="O398" t="s">
        <v>23619</v>
      </c>
    </row>
    <row r="399" spans="1:15" x14ac:dyDescent="0.25">
      <c r="A399" t="s">
        <v>15</v>
      </c>
      <c r="B399" t="s">
        <v>16</v>
      </c>
      <c r="C399" t="s">
        <v>17</v>
      </c>
      <c r="D399" t="s">
        <v>18</v>
      </c>
      <c r="E399" t="s">
        <v>19</v>
      </c>
      <c r="F399" t="s">
        <v>20</v>
      </c>
      <c r="G399" t="s">
        <v>699</v>
      </c>
      <c r="H399" t="s">
        <v>22</v>
      </c>
      <c r="L399">
        <v>5</v>
      </c>
      <c r="M399" t="s">
        <v>11439</v>
      </c>
      <c r="N399" t="s">
        <v>5843</v>
      </c>
      <c r="O399" t="s">
        <v>11440</v>
      </c>
    </row>
    <row r="400" spans="1:15" x14ac:dyDescent="0.25">
      <c r="A400" t="s">
        <v>15</v>
      </c>
      <c r="B400" t="s">
        <v>16</v>
      </c>
      <c r="C400" t="s">
        <v>17</v>
      </c>
      <c r="D400" t="s">
        <v>18</v>
      </c>
      <c r="E400" t="s">
        <v>19</v>
      </c>
      <c r="F400" t="s">
        <v>20</v>
      </c>
      <c r="G400" t="s">
        <v>579</v>
      </c>
      <c r="H400" t="s">
        <v>22</v>
      </c>
      <c r="L400">
        <v>5</v>
      </c>
      <c r="M400" t="s">
        <v>13686</v>
      </c>
      <c r="N400" t="s">
        <v>13687</v>
      </c>
      <c r="O400" t="s">
        <v>13688</v>
      </c>
    </row>
    <row r="401" spans="1:15" x14ac:dyDescent="0.25">
      <c r="A401" t="s">
        <v>15</v>
      </c>
      <c r="B401" t="s">
        <v>16</v>
      </c>
      <c r="C401" t="s">
        <v>17</v>
      </c>
      <c r="D401" t="s">
        <v>18</v>
      </c>
      <c r="E401" t="s">
        <v>19</v>
      </c>
      <c r="F401" t="s">
        <v>20</v>
      </c>
      <c r="G401" t="s">
        <v>1214</v>
      </c>
      <c r="H401" t="s">
        <v>22</v>
      </c>
      <c r="L401">
        <v>5</v>
      </c>
      <c r="M401" t="s">
        <v>1215</v>
      </c>
      <c r="N401" t="s">
        <v>1216</v>
      </c>
      <c r="O401" t="s">
        <v>1217</v>
      </c>
    </row>
    <row r="402" spans="1:15" x14ac:dyDescent="0.25">
      <c r="A402" t="s">
        <v>40687</v>
      </c>
      <c r="B402" t="s">
        <v>40265</v>
      </c>
      <c r="C402" t="s">
        <v>40665</v>
      </c>
      <c r="D402" t="s">
        <v>40688</v>
      </c>
      <c r="E402" t="s">
        <v>40689</v>
      </c>
      <c r="F402" t="s">
        <v>18968</v>
      </c>
      <c r="G402" t="s">
        <v>22674</v>
      </c>
      <c r="H402" t="s">
        <v>24959</v>
      </c>
      <c r="J402" t="b">
        <v>1</v>
      </c>
      <c r="K402">
        <v>0</v>
      </c>
      <c r="L402">
        <v>5</v>
      </c>
      <c r="M402" t="s">
        <v>40918</v>
      </c>
      <c r="N402" t="s">
        <v>40919</v>
      </c>
      <c r="O402" t="s">
        <v>40920</v>
      </c>
    </row>
    <row r="403" spans="1:15" x14ac:dyDescent="0.25">
      <c r="A403" t="s">
        <v>15</v>
      </c>
      <c r="B403" t="s">
        <v>16</v>
      </c>
      <c r="C403" t="s">
        <v>17</v>
      </c>
      <c r="D403" t="s">
        <v>18</v>
      </c>
      <c r="E403" t="s">
        <v>19</v>
      </c>
      <c r="F403" t="s">
        <v>20</v>
      </c>
      <c r="G403" t="s">
        <v>5783</v>
      </c>
      <c r="H403" t="s">
        <v>22</v>
      </c>
      <c r="L403">
        <v>5</v>
      </c>
      <c r="M403" t="s">
        <v>15870</v>
      </c>
      <c r="N403" t="s">
        <v>15871</v>
      </c>
      <c r="O403" t="s">
        <v>15872</v>
      </c>
    </row>
    <row r="404" spans="1:15" x14ac:dyDescent="0.25">
      <c r="A404" t="s">
        <v>40687</v>
      </c>
      <c r="B404" t="s">
        <v>40265</v>
      </c>
      <c r="C404" t="s">
        <v>40665</v>
      </c>
      <c r="D404" t="s">
        <v>40688</v>
      </c>
      <c r="E404" t="s">
        <v>40689</v>
      </c>
      <c r="F404" t="s">
        <v>18968</v>
      </c>
      <c r="G404" t="s">
        <v>37216</v>
      </c>
      <c r="H404" t="s">
        <v>24959</v>
      </c>
      <c r="J404" t="b">
        <v>1</v>
      </c>
      <c r="K404">
        <v>0</v>
      </c>
      <c r="L404">
        <v>4</v>
      </c>
      <c r="M404" t="s">
        <v>43510</v>
      </c>
      <c r="N404" t="s">
        <v>35068</v>
      </c>
      <c r="O404" t="s">
        <v>43511</v>
      </c>
    </row>
    <row r="405" spans="1:15" x14ac:dyDescent="0.25">
      <c r="A405" t="s">
        <v>19056</v>
      </c>
      <c r="B405" t="s">
        <v>19057</v>
      </c>
      <c r="C405" t="s">
        <v>19058</v>
      </c>
      <c r="D405" t="s">
        <v>19059</v>
      </c>
      <c r="E405" t="s">
        <v>19060</v>
      </c>
      <c r="F405" t="s">
        <v>20</v>
      </c>
      <c r="G405" t="s">
        <v>5019</v>
      </c>
      <c r="H405" t="s">
        <v>19061</v>
      </c>
      <c r="L405">
        <v>5</v>
      </c>
      <c r="M405" t="s">
        <v>21039</v>
      </c>
      <c r="N405" t="s">
        <v>21040</v>
      </c>
      <c r="O405" t="s">
        <v>21041</v>
      </c>
    </row>
    <row r="406" spans="1:15" x14ac:dyDescent="0.25">
      <c r="A406" t="s">
        <v>15</v>
      </c>
      <c r="B406" t="s">
        <v>16</v>
      </c>
      <c r="C406" t="s">
        <v>17</v>
      </c>
      <c r="D406" t="s">
        <v>18</v>
      </c>
      <c r="E406" t="s">
        <v>19</v>
      </c>
      <c r="F406" t="s">
        <v>20</v>
      </c>
      <c r="G406" t="s">
        <v>984</v>
      </c>
      <c r="H406" t="s">
        <v>22</v>
      </c>
      <c r="L406">
        <v>5</v>
      </c>
      <c r="M406" t="s">
        <v>12676</v>
      </c>
      <c r="N406" t="s">
        <v>12677</v>
      </c>
      <c r="O406" t="s">
        <v>12678</v>
      </c>
    </row>
    <row r="407" spans="1:15" x14ac:dyDescent="0.25">
      <c r="A407" t="s">
        <v>37155</v>
      </c>
      <c r="B407" t="s">
        <v>37156</v>
      </c>
      <c r="C407" t="s">
        <v>37157</v>
      </c>
      <c r="D407" t="s">
        <v>37158</v>
      </c>
      <c r="E407" t="s">
        <v>37159</v>
      </c>
      <c r="F407" t="s">
        <v>18968</v>
      </c>
      <c r="G407" t="s">
        <v>37160</v>
      </c>
      <c r="H407" t="s">
        <v>24959</v>
      </c>
      <c r="J407" t="b">
        <v>1</v>
      </c>
      <c r="K407">
        <v>0</v>
      </c>
      <c r="L407">
        <v>5</v>
      </c>
      <c r="M407" t="s">
        <v>37200</v>
      </c>
      <c r="N407" t="s">
        <v>37201</v>
      </c>
      <c r="O407" t="s">
        <v>26175</v>
      </c>
    </row>
    <row r="408" spans="1:15" x14ac:dyDescent="0.25">
      <c r="A408" t="s">
        <v>19056</v>
      </c>
      <c r="B408" t="s">
        <v>19057</v>
      </c>
      <c r="C408" t="s">
        <v>19058</v>
      </c>
      <c r="D408" t="s">
        <v>19059</v>
      </c>
      <c r="E408" t="s">
        <v>19060</v>
      </c>
      <c r="F408" t="s">
        <v>20</v>
      </c>
      <c r="G408" t="s">
        <v>534</v>
      </c>
      <c r="H408" t="s">
        <v>19061</v>
      </c>
      <c r="L408">
        <v>5</v>
      </c>
      <c r="M408" t="s">
        <v>21955</v>
      </c>
      <c r="N408" t="s">
        <v>7399</v>
      </c>
      <c r="O408" t="s">
        <v>21956</v>
      </c>
    </row>
    <row r="409" spans="1:15" x14ac:dyDescent="0.25">
      <c r="A409" t="s">
        <v>19056</v>
      </c>
      <c r="B409" t="s">
        <v>19057</v>
      </c>
      <c r="C409" t="s">
        <v>19058</v>
      </c>
      <c r="D409" t="s">
        <v>19059</v>
      </c>
      <c r="E409" t="s">
        <v>19060</v>
      </c>
      <c r="F409" t="s">
        <v>20</v>
      </c>
      <c r="G409" t="s">
        <v>4606</v>
      </c>
      <c r="H409" t="s">
        <v>19061</v>
      </c>
      <c r="L409">
        <v>3</v>
      </c>
      <c r="M409" t="s">
        <v>22279</v>
      </c>
      <c r="N409" t="s">
        <v>22280</v>
      </c>
      <c r="O409" t="s">
        <v>22281</v>
      </c>
    </row>
    <row r="410" spans="1:15" x14ac:dyDescent="0.25">
      <c r="A410" t="s">
        <v>19056</v>
      </c>
      <c r="B410" t="s">
        <v>19057</v>
      </c>
      <c r="C410" t="s">
        <v>19058</v>
      </c>
      <c r="D410" t="s">
        <v>19059</v>
      </c>
      <c r="E410" t="s">
        <v>19060</v>
      </c>
      <c r="F410" t="s">
        <v>20</v>
      </c>
      <c r="G410" t="s">
        <v>2191</v>
      </c>
      <c r="H410" t="s">
        <v>19061</v>
      </c>
      <c r="L410">
        <v>5</v>
      </c>
      <c r="M410" t="s">
        <v>19399</v>
      </c>
      <c r="N410" t="s">
        <v>19400</v>
      </c>
      <c r="O410" t="s">
        <v>2104</v>
      </c>
    </row>
    <row r="411" spans="1:15" x14ac:dyDescent="0.25">
      <c r="A411" t="s">
        <v>26418</v>
      </c>
      <c r="B411" t="s">
        <v>26419</v>
      </c>
      <c r="C411" t="s">
        <v>26420</v>
      </c>
      <c r="D411" t="s">
        <v>26421</v>
      </c>
      <c r="E411" t="s">
        <v>26422</v>
      </c>
      <c r="F411" t="s">
        <v>18968</v>
      </c>
      <c r="G411" t="s">
        <v>4940</v>
      </c>
      <c r="H411" t="s">
        <v>26512</v>
      </c>
      <c r="J411" t="b">
        <v>1</v>
      </c>
      <c r="K411">
        <v>0</v>
      </c>
      <c r="L411">
        <v>5</v>
      </c>
      <c r="M411" t="s">
        <v>35804</v>
      </c>
      <c r="N411" t="s">
        <v>35805</v>
      </c>
      <c r="O411" t="s">
        <v>35806</v>
      </c>
    </row>
    <row r="412" spans="1:15" x14ac:dyDescent="0.25">
      <c r="A412" t="s">
        <v>15</v>
      </c>
      <c r="B412" t="s">
        <v>16</v>
      </c>
      <c r="C412" t="s">
        <v>17</v>
      </c>
      <c r="D412" t="s">
        <v>18</v>
      </c>
      <c r="E412" t="s">
        <v>19</v>
      </c>
      <c r="F412" t="s">
        <v>20</v>
      </c>
      <c r="G412" t="s">
        <v>2800</v>
      </c>
      <c r="H412" t="s">
        <v>22</v>
      </c>
      <c r="L412">
        <v>2</v>
      </c>
      <c r="M412" t="s">
        <v>16416</v>
      </c>
      <c r="N412" t="s">
        <v>16417</v>
      </c>
      <c r="O412" t="s">
        <v>16418</v>
      </c>
    </row>
    <row r="413" spans="1:15" x14ac:dyDescent="0.25">
      <c r="A413" t="s">
        <v>15</v>
      </c>
      <c r="B413" t="s">
        <v>16</v>
      </c>
      <c r="C413" t="s">
        <v>17</v>
      </c>
      <c r="D413" t="s">
        <v>18</v>
      </c>
      <c r="E413" t="s">
        <v>19</v>
      </c>
      <c r="F413" t="s">
        <v>20</v>
      </c>
      <c r="G413" t="s">
        <v>6618</v>
      </c>
      <c r="H413" t="s">
        <v>22</v>
      </c>
      <c r="L413">
        <v>5</v>
      </c>
      <c r="M413" t="s">
        <v>18957</v>
      </c>
      <c r="N413" t="s">
        <v>18958</v>
      </c>
      <c r="O413" t="s">
        <v>18959</v>
      </c>
    </row>
    <row r="414" spans="1:15" x14ac:dyDescent="0.25">
      <c r="A414" t="s">
        <v>19056</v>
      </c>
      <c r="B414" t="s">
        <v>19057</v>
      </c>
      <c r="C414" t="s">
        <v>19058</v>
      </c>
      <c r="D414" t="s">
        <v>19059</v>
      </c>
      <c r="E414" t="s">
        <v>19060</v>
      </c>
      <c r="F414" t="s">
        <v>20</v>
      </c>
      <c r="G414" t="s">
        <v>273</v>
      </c>
      <c r="H414" t="s">
        <v>19061</v>
      </c>
      <c r="L414">
        <v>5</v>
      </c>
      <c r="M414" t="s">
        <v>21808</v>
      </c>
      <c r="N414" t="s">
        <v>2985</v>
      </c>
      <c r="O414" t="s">
        <v>21809</v>
      </c>
    </row>
    <row r="415" spans="1:15" x14ac:dyDescent="0.25">
      <c r="A415" t="s">
        <v>19056</v>
      </c>
      <c r="B415" t="s">
        <v>19057</v>
      </c>
      <c r="C415" t="s">
        <v>19058</v>
      </c>
      <c r="D415" t="s">
        <v>19059</v>
      </c>
      <c r="E415" t="s">
        <v>19060</v>
      </c>
      <c r="F415" t="s">
        <v>20</v>
      </c>
      <c r="G415" t="s">
        <v>3954</v>
      </c>
      <c r="H415" t="s">
        <v>19061</v>
      </c>
      <c r="L415">
        <v>5</v>
      </c>
      <c r="M415" t="s">
        <v>19691</v>
      </c>
      <c r="N415" t="s">
        <v>3931</v>
      </c>
      <c r="O415" t="s">
        <v>19692</v>
      </c>
    </row>
    <row r="416" spans="1:15" x14ac:dyDescent="0.25">
      <c r="A416" t="s">
        <v>15</v>
      </c>
      <c r="B416" t="s">
        <v>16</v>
      </c>
      <c r="C416" t="s">
        <v>17</v>
      </c>
      <c r="D416" t="s">
        <v>18</v>
      </c>
      <c r="E416" t="s">
        <v>19</v>
      </c>
      <c r="F416" t="s">
        <v>20</v>
      </c>
      <c r="G416" t="s">
        <v>3523</v>
      </c>
      <c r="H416" t="s">
        <v>22</v>
      </c>
      <c r="L416">
        <v>5</v>
      </c>
      <c r="M416" t="s">
        <v>4101</v>
      </c>
      <c r="N416" t="s">
        <v>3931</v>
      </c>
      <c r="O416" t="s">
        <v>4102</v>
      </c>
    </row>
    <row r="417" spans="1:15" x14ac:dyDescent="0.25">
      <c r="A417" t="s">
        <v>40687</v>
      </c>
      <c r="B417" t="s">
        <v>40265</v>
      </c>
      <c r="C417" t="s">
        <v>40665</v>
      </c>
      <c r="D417" t="s">
        <v>40688</v>
      </c>
      <c r="E417" t="s">
        <v>40689</v>
      </c>
      <c r="F417" t="s">
        <v>18968</v>
      </c>
      <c r="G417" t="s">
        <v>22748</v>
      </c>
      <c r="H417" t="s">
        <v>24959</v>
      </c>
      <c r="J417" t="b">
        <v>1</v>
      </c>
      <c r="K417">
        <v>0</v>
      </c>
      <c r="L417">
        <v>5</v>
      </c>
      <c r="M417" t="s">
        <v>42448</v>
      </c>
      <c r="N417" t="s">
        <v>31879</v>
      </c>
      <c r="O417" t="s">
        <v>42449</v>
      </c>
    </row>
    <row r="418" spans="1:15" x14ac:dyDescent="0.25">
      <c r="A418" t="s">
        <v>15</v>
      </c>
      <c r="B418" t="s">
        <v>16</v>
      </c>
      <c r="C418" t="s">
        <v>17</v>
      </c>
      <c r="D418" t="s">
        <v>18</v>
      </c>
      <c r="E418" t="s">
        <v>19</v>
      </c>
      <c r="F418" t="s">
        <v>20</v>
      </c>
      <c r="G418" t="s">
        <v>855</v>
      </c>
      <c r="H418" t="s">
        <v>22</v>
      </c>
      <c r="L418">
        <v>4</v>
      </c>
      <c r="M418" t="s">
        <v>11029</v>
      </c>
      <c r="N418" t="s">
        <v>11028</v>
      </c>
      <c r="O418" t="s">
        <v>11030</v>
      </c>
    </row>
    <row r="419" spans="1:15" x14ac:dyDescent="0.25">
      <c r="A419" t="s">
        <v>19056</v>
      </c>
      <c r="B419" t="s">
        <v>19057</v>
      </c>
      <c r="C419" t="s">
        <v>19058</v>
      </c>
      <c r="D419" t="s">
        <v>19059</v>
      </c>
      <c r="E419" t="s">
        <v>19060</v>
      </c>
      <c r="F419" t="s">
        <v>20</v>
      </c>
      <c r="G419" t="s">
        <v>1820</v>
      </c>
      <c r="H419" t="s">
        <v>19061</v>
      </c>
      <c r="L419">
        <v>5</v>
      </c>
      <c r="M419" t="s">
        <v>2163</v>
      </c>
      <c r="N419" t="s">
        <v>2164</v>
      </c>
      <c r="O419" t="s">
        <v>2165</v>
      </c>
    </row>
    <row r="420" spans="1:15" x14ac:dyDescent="0.25">
      <c r="A420" t="s">
        <v>15</v>
      </c>
      <c r="B420" t="s">
        <v>16</v>
      </c>
      <c r="C420" t="s">
        <v>17</v>
      </c>
      <c r="D420" t="s">
        <v>18</v>
      </c>
      <c r="E420" t="s">
        <v>19</v>
      </c>
      <c r="F420" t="s">
        <v>20</v>
      </c>
      <c r="G420" t="s">
        <v>1820</v>
      </c>
      <c r="H420" t="s">
        <v>22</v>
      </c>
      <c r="L420">
        <v>5</v>
      </c>
      <c r="M420" t="s">
        <v>2163</v>
      </c>
      <c r="N420" t="s">
        <v>2164</v>
      </c>
      <c r="O420" t="s">
        <v>2165</v>
      </c>
    </row>
    <row r="421" spans="1:15" x14ac:dyDescent="0.25">
      <c r="A421" t="s">
        <v>19056</v>
      </c>
      <c r="B421" t="s">
        <v>19057</v>
      </c>
      <c r="C421" t="s">
        <v>19058</v>
      </c>
      <c r="D421" t="s">
        <v>19059</v>
      </c>
      <c r="E421" t="s">
        <v>19060</v>
      </c>
      <c r="F421" t="s">
        <v>20</v>
      </c>
      <c r="G421" t="s">
        <v>4201</v>
      </c>
      <c r="H421" t="s">
        <v>19061</v>
      </c>
      <c r="L421">
        <v>5</v>
      </c>
      <c r="M421" t="s">
        <v>21825</v>
      </c>
      <c r="N421" t="s">
        <v>21826</v>
      </c>
      <c r="O421" t="s">
        <v>21827</v>
      </c>
    </row>
    <row r="422" spans="1:15" x14ac:dyDescent="0.25">
      <c r="A422" t="s">
        <v>23065</v>
      </c>
      <c r="B422" t="s">
        <v>23066</v>
      </c>
      <c r="C422" t="s">
        <v>23067</v>
      </c>
      <c r="D422" t="s">
        <v>23068</v>
      </c>
      <c r="E422" t="s">
        <v>23069</v>
      </c>
      <c r="F422" t="s">
        <v>18968</v>
      </c>
      <c r="G422" t="s">
        <v>624</v>
      </c>
      <c r="H422" t="s">
        <v>23103</v>
      </c>
      <c r="J422" t="b">
        <v>1</v>
      </c>
      <c r="K422">
        <v>0</v>
      </c>
      <c r="L422">
        <v>5</v>
      </c>
      <c r="M422" t="s">
        <v>24418</v>
      </c>
      <c r="N422" t="s">
        <v>24419</v>
      </c>
      <c r="O422" t="s">
        <v>24420</v>
      </c>
    </row>
    <row r="423" spans="1:15" x14ac:dyDescent="0.25">
      <c r="A423" t="s">
        <v>19056</v>
      </c>
      <c r="B423" t="s">
        <v>19057</v>
      </c>
      <c r="C423" t="s">
        <v>19058</v>
      </c>
      <c r="D423" t="s">
        <v>19059</v>
      </c>
      <c r="E423" t="s">
        <v>19060</v>
      </c>
      <c r="F423" t="s">
        <v>20</v>
      </c>
      <c r="G423" t="s">
        <v>3567</v>
      </c>
      <c r="H423" t="s">
        <v>19061</v>
      </c>
      <c r="L423">
        <v>5</v>
      </c>
      <c r="M423" t="s">
        <v>21015</v>
      </c>
      <c r="N423" t="s">
        <v>21016</v>
      </c>
      <c r="O423" t="s">
        <v>21017</v>
      </c>
    </row>
    <row r="424" spans="1:15" x14ac:dyDescent="0.25">
      <c r="A424" t="s">
        <v>15</v>
      </c>
      <c r="B424" t="s">
        <v>16</v>
      </c>
      <c r="C424" t="s">
        <v>17</v>
      </c>
      <c r="D424" t="s">
        <v>18</v>
      </c>
      <c r="E424" t="s">
        <v>19</v>
      </c>
      <c r="F424" t="s">
        <v>20</v>
      </c>
      <c r="G424" t="s">
        <v>1978</v>
      </c>
      <c r="H424" t="s">
        <v>22</v>
      </c>
      <c r="L424">
        <v>5</v>
      </c>
      <c r="M424" t="s">
        <v>1979</v>
      </c>
      <c r="N424" t="s">
        <v>1980</v>
      </c>
      <c r="O424" t="s">
        <v>1981</v>
      </c>
    </row>
    <row r="425" spans="1:15" x14ac:dyDescent="0.25">
      <c r="A425" t="s">
        <v>15</v>
      </c>
      <c r="B425" t="s">
        <v>16</v>
      </c>
      <c r="C425" t="s">
        <v>17</v>
      </c>
      <c r="D425" t="s">
        <v>18</v>
      </c>
      <c r="E425" t="s">
        <v>19</v>
      </c>
      <c r="F425" t="s">
        <v>20</v>
      </c>
      <c r="G425" t="s">
        <v>467</v>
      </c>
      <c r="H425" t="s">
        <v>22</v>
      </c>
      <c r="L425">
        <v>5</v>
      </c>
      <c r="M425" t="s">
        <v>10334</v>
      </c>
      <c r="N425" t="s">
        <v>5373</v>
      </c>
      <c r="O425" t="s">
        <v>10335</v>
      </c>
    </row>
    <row r="426" spans="1:15" x14ac:dyDescent="0.25">
      <c r="A426" t="s">
        <v>15</v>
      </c>
      <c r="B426" t="s">
        <v>16</v>
      </c>
      <c r="C426" t="s">
        <v>17</v>
      </c>
      <c r="D426" t="s">
        <v>18</v>
      </c>
      <c r="E426" t="s">
        <v>19</v>
      </c>
      <c r="F426" t="s">
        <v>20</v>
      </c>
      <c r="G426" t="s">
        <v>4103</v>
      </c>
      <c r="H426" t="s">
        <v>22</v>
      </c>
      <c r="L426">
        <v>5</v>
      </c>
      <c r="M426" t="s">
        <v>4104</v>
      </c>
      <c r="N426" t="s">
        <v>3931</v>
      </c>
      <c r="O426" t="s">
        <v>4105</v>
      </c>
    </row>
    <row r="427" spans="1:15" x14ac:dyDescent="0.25">
      <c r="A427" t="s">
        <v>15</v>
      </c>
      <c r="B427" t="s">
        <v>16</v>
      </c>
      <c r="C427" t="s">
        <v>17</v>
      </c>
      <c r="D427" t="s">
        <v>18</v>
      </c>
      <c r="E427" t="s">
        <v>19</v>
      </c>
      <c r="F427" t="s">
        <v>20</v>
      </c>
      <c r="G427" t="s">
        <v>1044</v>
      </c>
      <c r="H427" t="s">
        <v>22</v>
      </c>
      <c r="L427">
        <v>5</v>
      </c>
      <c r="M427" t="s">
        <v>9908</v>
      </c>
      <c r="N427" t="s">
        <v>9909</v>
      </c>
      <c r="O427" t="s">
        <v>9910</v>
      </c>
    </row>
    <row r="428" spans="1:15" x14ac:dyDescent="0.25">
      <c r="A428" t="s">
        <v>15</v>
      </c>
      <c r="B428" t="s">
        <v>16</v>
      </c>
      <c r="C428" t="s">
        <v>17</v>
      </c>
      <c r="D428" t="s">
        <v>18</v>
      </c>
      <c r="E428" t="s">
        <v>19</v>
      </c>
      <c r="F428" t="s">
        <v>20</v>
      </c>
      <c r="G428" t="s">
        <v>3454</v>
      </c>
      <c r="H428" t="s">
        <v>22</v>
      </c>
      <c r="L428">
        <v>4</v>
      </c>
      <c r="M428" t="s">
        <v>15324</v>
      </c>
      <c r="N428" t="s">
        <v>15325</v>
      </c>
      <c r="O428" t="s">
        <v>15326</v>
      </c>
    </row>
    <row r="429" spans="1:15" x14ac:dyDescent="0.25">
      <c r="A429" t="s">
        <v>15</v>
      </c>
      <c r="B429" t="s">
        <v>16</v>
      </c>
      <c r="C429" t="s">
        <v>17</v>
      </c>
      <c r="D429" t="s">
        <v>18</v>
      </c>
      <c r="E429" t="s">
        <v>19</v>
      </c>
      <c r="F429" t="s">
        <v>20</v>
      </c>
      <c r="G429" t="s">
        <v>855</v>
      </c>
      <c r="H429" t="s">
        <v>22</v>
      </c>
      <c r="L429">
        <v>5</v>
      </c>
      <c r="M429" t="s">
        <v>18533</v>
      </c>
      <c r="N429" t="s">
        <v>18534</v>
      </c>
      <c r="O429" t="s">
        <v>49</v>
      </c>
    </row>
    <row r="430" spans="1:15" x14ac:dyDescent="0.25">
      <c r="A430" t="s">
        <v>15</v>
      </c>
      <c r="B430" t="s">
        <v>16</v>
      </c>
      <c r="C430" t="s">
        <v>17</v>
      </c>
      <c r="D430" t="s">
        <v>18</v>
      </c>
      <c r="E430" t="s">
        <v>19</v>
      </c>
      <c r="F430" t="s">
        <v>20</v>
      </c>
      <c r="G430" t="s">
        <v>214</v>
      </c>
      <c r="H430" t="s">
        <v>22</v>
      </c>
      <c r="L430">
        <v>5</v>
      </c>
      <c r="M430" t="s">
        <v>9283</v>
      </c>
      <c r="N430" t="s">
        <v>2011</v>
      </c>
      <c r="O430" t="s">
        <v>9284</v>
      </c>
    </row>
    <row r="431" spans="1:15" x14ac:dyDescent="0.25">
      <c r="A431" t="s">
        <v>15</v>
      </c>
      <c r="B431" t="s">
        <v>16</v>
      </c>
      <c r="C431" t="s">
        <v>17</v>
      </c>
      <c r="D431" t="s">
        <v>18</v>
      </c>
      <c r="E431" t="s">
        <v>19</v>
      </c>
      <c r="F431" t="s">
        <v>20</v>
      </c>
      <c r="G431" t="s">
        <v>30</v>
      </c>
      <c r="H431" t="s">
        <v>22</v>
      </c>
      <c r="L431">
        <v>5</v>
      </c>
      <c r="M431" t="s">
        <v>1683</v>
      </c>
      <c r="N431" t="s">
        <v>1684</v>
      </c>
      <c r="O431" t="s">
        <v>1685</v>
      </c>
    </row>
    <row r="432" spans="1:15" x14ac:dyDescent="0.25">
      <c r="A432" t="s">
        <v>15</v>
      </c>
      <c r="B432" t="s">
        <v>16</v>
      </c>
      <c r="C432" t="s">
        <v>17</v>
      </c>
      <c r="D432" t="s">
        <v>18</v>
      </c>
      <c r="E432" t="s">
        <v>19</v>
      </c>
      <c r="F432" t="s">
        <v>20</v>
      </c>
      <c r="G432" t="s">
        <v>1670</v>
      </c>
      <c r="H432" t="s">
        <v>22</v>
      </c>
      <c r="L432">
        <v>5</v>
      </c>
      <c r="M432" t="s">
        <v>1671</v>
      </c>
      <c r="N432" t="s">
        <v>1672</v>
      </c>
      <c r="O432" t="s">
        <v>1673</v>
      </c>
    </row>
    <row r="433" spans="1:15" x14ac:dyDescent="0.25">
      <c r="A433" t="s">
        <v>19056</v>
      </c>
      <c r="B433" t="s">
        <v>19057</v>
      </c>
      <c r="C433" t="s">
        <v>19058</v>
      </c>
      <c r="D433" t="s">
        <v>19059</v>
      </c>
      <c r="E433" t="s">
        <v>19060</v>
      </c>
      <c r="F433" t="s">
        <v>20</v>
      </c>
      <c r="G433" t="s">
        <v>3454</v>
      </c>
      <c r="H433" t="s">
        <v>19061</v>
      </c>
      <c r="L433">
        <v>5</v>
      </c>
      <c r="M433" t="s">
        <v>19693</v>
      </c>
      <c r="N433" t="s">
        <v>3931</v>
      </c>
      <c r="O433" t="s">
        <v>19694</v>
      </c>
    </row>
    <row r="434" spans="1:15" x14ac:dyDescent="0.25">
      <c r="A434" t="s">
        <v>15</v>
      </c>
      <c r="B434" t="s">
        <v>16</v>
      </c>
      <c r="C434" t="s">
        <v>17</v>
      </c>
      <c r="D434" t="s">
        <v>18</v>
      </c>
      <c r="E434" t="s">
        <v>19</v>
      </c>
      <c r="F434" t="s">
        <v>20</v>
      </c>
      <c r="G434" t="s">
        <v>1198</v>
      </c>
      <c r="H434" t="s">
        <v>22</v>
      </c>
      <c r="L434">
        <v>5</v>
      </c>
      <c r="M434" t="s">
        <v>1845</v>
      </c>
      <c r="N434" t="s">
        <v>1846</v>
      </c>
      <c r="O434" t="s">
        <v>1847</v>
      </c>
    </row>
    <row r="435" spans="1:15" x14ac:dyDescent="0.25">
      <c r="A435" t="s">
        <v>19056</v>
      </c>
      <c r="B435" t="s">
        <v>19057</v>
      </c>
      <c r="C435" t="s">
        <v>19058</v>
      </c>
      <c r="D435" t="s">
        <v>19059</v>
      </c>
      <c r="E435" t="s">
        <v>19060</v>
      </c>
      <c r="F435" t="s">
        <v>20</v>
      </c>
      <c r="G435" t="s">
        <v>1501</v>
      </c>
      <c r="H435" t="s">
        <v>19061</v>
      </c>
      <c r="L435">
        <v>5</v>
      </c>
      <c r="M435" t="s">
        <v>19695</v>
      </c>
      <c r="N435" t="s">
        <v>3931</v>
      </c>
      <c r="O435" t="s">
        <v>49</v>
      </c>
    </row>
    <row r="436" spans="1:15" x14ac:dyDescent="0.25">
      <c r="A436" t="s">
        <v>15</v>
      </c>
      <c r="B436" t="s">
        <v>16</v>
      </c>
      <c r="C436" t="s">
        <v>17</v>
      </c>
      <c r="D436" t="s">
        <v>18</v>
      </c>
      <c r="E436" t="s">
        <v>19</v>
      </c>
      <c r="F436" t="s">
        <v>20</v>
      </c>
      <c r="G436" t="s">
        <v>866</v>
      </c>
      <c r="H436" t="s">
        <v>22</v>
      </c>
      <c r="L436">
        <v>1</v>
      </c>
      <c r="M436" t="s">
        <v>16139</v>
      </c>
      <c r="N436" t="s">
        <v>16140</v>
      </c>
      <c r="O436" t="s">
        <v>16141</v>
      </c>
    </row>
    <row r="437" spans="1:15" x14ac:dyDescent="0.25">
      <c r="A437" t="s">
        <v>15</v>
      </c>
      <c r="B437" t="s">
        <v>16</v>
      </c>
      <c r="C437" t="s">
        <v>17</v>
      </c>
      <c r="D437" t="s">
        <v>18</v>
      </c>
      <c r="E437" t="s">
        <v>19</v>
      </c>
      <c r="F437" t="s">
        <v>20</v>
      </c>
      <c r="G437" t="s">
        <v>1796</v>
      </c>
      <c r="H437" t="s">
        <v>22</v>
      </c>
      <c r="L437">
        <v>4</v>
      </c>
      <c r="M437" t="s">
        <v>14633</v>
      </c>
      <c r="N437" t="s">
        <v>14634</v>
      </c>
      <c r="O437" t="s">
        <v>14635</v>
      </c>
    </row>
    <row r="438" spans="1:15" x14ac:dyDescent="0.25">
      <c r="A438" t="s">
        <v>15</v>
      </c>
      <c r="B438" t="s">
        <v>16</v>
      </c>
      <c r="C438" t="s">
        <v>17</v>
      </c>
      <c r="D438" t="s">
        <v>18</v>
      </c>
      <c r="E438" t="s">
        <v>19</v>
      </c>
      <c r="F438" t="s">
        <v>20</v>
      </c>
      <c r="G438" t="s">
        <v>228</v>
      </c>
      <c r="H438" t="s">
        <v>22</v>
      </c>
      <c r="L438">
        <v>5</v>
      </c>
      <c r="M438" t="s">
        <v>229</v>
      </c>
      <c r="N438" t="s">
        <v>230</v>
      </c>
      <c r="O438" t="s">
        <v>231</v>
      </c>
    </row>
    <row r="439" spans="1:15" x14ac:dyDescent="0.25">
      <c r="A439" t="s">
        <v>19056</v>
      </c>
      <c r="B439" t="s">
        <v>19057</v>
      </c>
      <c r="C439" t="s">
        <v>19058</v>
      </c>
      <c r="D439" t="s">
        <v>19059</v>
      </c>
      <c r="E439" t="s">
        <v>19060</v>
      </c>
      <c r="F439" t="s">
        <v>20</v>
      </c>
      <c r="G439" t="s">
        <v>974</v>
      </c>
      <c r="H439" t="s">
        <v>19061</v>
      </c>
      <c r="L439">
        <v>5</v>
      </c>
      <c r="M439" t="s">
        <v>21168</v>
      </c>
      <c r="N439" t="s">
        <v>21169</v>
      </c>
      <c r="O439" t="s">
        <v>21170</v>
      </c>
    </row>
    <row r="440" spans="1:15" x14ac:dyDescent="0.25">
      <c r="A440" t="s">
        <v>15</v>
      </c>
      <c r="B440" t="s">
        <v>16</v>
      </c>
      <c r="C440" t="s">
        <v>17</v>
      </c>
      <c r="D440" t="s">
        <v>18</v>
      </c>
      <c r="E440" t="s">
        <v>19</v>
      </c>
      <c r="F440" t="s">
        <v>20</v>
      </c>
      <c r="G440" t="s">
        <v>10186</v>
      </c>
      <c r="H440" t="s">
        <v>22</v>
      </c>
      <c r="L440">
        <v>4</v>
      </c>
      <c r="M440" t="s">
        <v>12838</v>
      </c>
      <c r="N440" t="s">
        <v>12839</v>
      </c>
      <c r="O440" t="s">
        <v>12840</v>
      </c>
    </row>
    <row r="441" spans="1:15" x14ac:dyDescent="0.25">
      <c r="A441" t="s">
        <v>15</v>
      </c>
      <c r="B441" t="s">
        <v>16</v>
      </c>
      <c r="C441" t="s">
        <v>17</v>
      </c>
      <c r="D441" t="s">
        <v>18</v>
      </c>
      <c r="E441" t="s">
        <v>19</v>
      </c>
      <c r="F441" t="s">
        <v>20</v>
      </c>
      <c r="G441" t="s">
        <v>1792</v>
      </c>
      <c r="H441" t="s">
        <v>22</v>
      </c>
      <c r="L441">
        <v>5</v>
      </c>
      <c r="M441" t="s">
        <v>4106</v>
      </c>
      <c r="N441" t="s">
        <v>3931</v>
      </c>
      <c r="O441" t="s">
        <v>49</v>
      </c>
    </row>
    <row r="442" spans="1:15" x14ac:dyDescent="0.25">
      <c r="A442" t="s">
        <v>19056</v>
      </c>
      <c r="B442" t="s">
        <v>19057</v>
      </c>
      <c r="C442" t="s">
        <v>19058</v>
      </c>
      <c r="D442" t="s">
        <v>19059</v>
      </c>
      <c r="E442" t="s">
        <v>19060</v>
      </c>
      <c r="F442" t="s">
        <v>20</v>
      </c>
      <c r="G442" t="s">
        <v>4736</v>
      </c>
      <c r="H442" t="s">
        <v>19061</v>
      </c>
      <c r="L442">
        <v>5</v>
      </c>
      <c r="M442" t="s">
        <v>19215</v>
      </c>
      <c r="N442" t="s">
        <v>19216</v>
      </c>
      <c r="O442" t="s">
        <v>19217</v>
      </c>
    </row>
    <row r="443" spans="1:15" x14ac:dyDescent="0.25">
      <c r="A443" t="s">
        <v>15</v>
      </c>
      <c r="B443" t="s">
        <v>16</v>
      </c>
      <c r="C443" t="s">
        <v>17</v>
      </c>
      <c r="D443" t="s">
        <v>18</v>
      </c>
      <c r="E443" t="s">
        <v>19</v>
      </c>
      <c r="F443" t="s">
        <v>20</v>
      </c>
      <c r="G443" t="s">
        <v>220</v>
      </c>
      <c r="H443" t="s">
        <v>22</v>
      </c>
      <c r="L443">
        <v>5</v>
      </c>
      <c r="M443" t="s">
        <v>4107</v>
      </c>
      <c r="N443" t="s">
        <v>3931</v>
      </c>
      <c r="O443" t="s">
        <v>4108</v>
      </c>
    </row>
    <row r="444" spans="1:15" x14ac:dyDescent="0.25">
      <c r="A444" t="s">
        <v>19056</v>
      </c>
      <c r="B444" t="s">
        <v>19057</v>
      </c>
      <c r="C444" t="s">
        <v>19058</v>
      </c>
      <c r="D444" t="s">
        <v>19059</v>
      </c>
      <c r="E444" t="s">
        <v>19060</v>
      </c>
      <c r="F444" t="s">
        <v>20</v>
      </c>
      <c r="G444" t="s">
        <v>1903</v>
      </c>
      <c r="H444" t="s">
        <v>19061</v>
      </c>
      <c r="L444">
        <v>5</v>
      </c>
      <c r="M444" t="s">
        <v>19696</v>
      </c>
      <c r="N444" t="s">
        <v>3931</v>
      </c>
      <c r="O444" t="s">
        <v>19697</v>
      </c>
    </row>
    <row r="445" spans="1:15" x14ac:dyDescent="0.25">
      <c r="A445" t="s">
        <v>15</v>
      </c>
      <c r="B445" t="s">
        <v>16</v>
      </c>
      <c r="C445" t="s">
        <v>17</v>
      </c>
      <c r="D445" t="s">
        <v>18</v>
      </c>
      <c r="E445" t="s">
        <v>19</v>
      </c>
      <c r="F445" t="s">
        <v>20</v>
      </c>
      <c r="G445" t="s">
        <v>1569</v>
      </c>
      <c r="H445" t="s">
        <v>22</v>
      </c>
      <c r="L445">
        <v>4</v>
      </c>
      <c r="M445" t="s">
        <v>12624</v>
      </c>
      <c r="N445" t="s">
        <v>12625</v>
      </c>
      <c r="O445" t="s">
        <v>12626</v>
      </c>
    </row>
    <row r="446" spans="1:15" x14ac:dyDescent="0.25">
      <c r="A446" t="s">
        <v>19056</v>
      </c>
      <c r="B446" t="s">
        <v>19057</v>
      </c>
      <c r="C446" t="s">
        <v>19058</v>
      </c>
      <c r="D446" t="s">
        <v>19059</v>
      </c>
      <c r="E446" t="s">
        <v>19060</v>
      </c>
      <c r="F446" t="s">
        <v>20</v>
      </c>
      <c r="G446" t="s">
        <v>1724</v>
      </c>
      <c r="H446" t="s">
        <v>19061</v>
      </c>
      <c r="L446">
        <v>5</v>
      </c>
      <c r="M446" t="s">
        <v>19383</v>
      </c>
      <c r="N446" t="s">
        <v>19384</v>
      </c>
      <c r="O446" t="s">
        <v>19385</v>
      </c>
    </row>
    <row r="447" spans="1:15" x14ac:dyDescent="0.25">
      <c r="A447" t="s">
        <v>15</v>
      </c>
      <c r="B447" t="s">
        <v>16</v>
      </c>
      <c r="C447" t="s">
        <v>17</v>
      </c>
      <c r="D447" t="s">
        <v>18</v>
      </c>
      <c r="E447" t="s">
        <v>19</v>
      </c>
      <c r="F447" t="s">
        <v>20</v>
      </c>
      <c r="G447" t="s">
        <v>3897</v>
      </c>
      <c r="H447" t="s">
        <v>22</v>
      </c>
      <c r="L447">
        <v>5</v>
      </c>
      <c r="M447" t="s">
        <v>4109</v>
      </c>
      <c r="N447" t="s">
        <v>3931</v>
      </c>
      <c r="O447" t="s">
        <v>4110</v>
      </c>
    </row>
    <row r="448" spans="1:15" x14ac:dyDescent="0.25">
      <c r="A448" t="s">
        <v>22659</v>
      </c>
      <c r="B448" t="s">
        <v>22660</v>
      </c>
      <c r="C448" t="s">
        <v>22661</v>
      </c>
      <c r="D448" t="s">
        <v>22662</v>
      </c>
      <c r="E448" t="s">
        <v>22663</v>
      </c>
      <c r="F448" t="s">
        <v>18968</v>
      </c>
      <c r="G448" t="s">
        <v>22734</v>
      </c>
      <c r="H448" t="s">
        <v>18974</v>
      </c>
      <c r="L448">
        <v>2</v>
      </c>
      <c r="M448" t="s">
        <v>22735</v>
      </c>
      <c r="N448" t="s">
        <v>22736</v>
      </c>
      <c r="O448" t="s">
        <v>22737</v>
      </c>
    </row>
    <row r="449" spans="1:15" x14ac:dyDescent="0.25">
      <c r="A449" t="s">
        <v>15</v>
      </c>
      <c r="B449" t="s">
        <v>16</v>
      </c>
      <c r="C449" t="s">
        <v>17</v>
      </c>
      <c r="D449" t="s">
        <v>18</v>
      </c>
      <c r="E449" t="s">
        <v>19</v>
      </c>
      <c r="F449" t="s">
        <v>20</v>
      </c>
      <c r="G449" t="s">
        <v>3957</v>
      </c>
      <c r="H449" t="s">
        <v>22</v>
      </c>
      <c r="L449">
        <v>4</v>
      </c>
      <c r="M449" t="s">
        <v>10010</v>
      </c>
      <c r="N449" t="s">
        <v>10011</v>
      </c>
      <c r="O449" t="s">
        <v>10012</v>
      </c>
    </row>
    <row r="450" spans="1:15" x14ac:dyDescent="0.25">
      <c r="A450" t="s">
        <v>15</v>
      </c>
      <c r="B450" t="s">
        <v>16</v>
      </c>
      <c r="C450" t="s">
        <v>17</v>
      </c>
      <c r="D450" t="s">
        <v>18</v>
      </c>
      <c r="E450" t="s">
        <v>19</v>
      </c>
      <c r="F450" t="s">
        <v>20</v>
      </c>
      <c r="G450" t="s">
        <v>537</v>
      </c>
      <c r="H450" t="s">
        <v>22</v>
      </c>
      <c r="L450">
        <v>5</v>
      </c>
      <c r="M450" t="s">
        <v>4111</v>
      </c>
      <c r="N450" t="s">
        <v>3931</v>
      </c>
      <c r="O450" t="s">
        <v>4112</v>
      </c>
    </row>
    <row r="451" spans="1:15" x14ac:dyDescent="0.25">
      <c r="A451" t="s">
        <v>15</v>
      </c>
      <c r="B451" t="s">
        <v>16</v>
      </c>
      <c r="C451" t="s">
        <v>17</v>
      </c>
      <c r="D451" t="s">
        <v>18</v>
      </c>
      <c r="E451" t="s">
        <v>19</v>
      </c>
      <c r="F451" t="s">
        <v>20</v>
      </c>
      <c r="G451" t="s">
        <v>1462</v>
      </c>
      <c r="H451" t="s">
        <v>22</v>
      </c>
      <c r="L451">
        <v>5</v>
      </c>
      <c r="M451" t="s">
        <v>4113</v>
      </c>
      <c r="N451" t="s">
        <v>3931</v>
      </c>
      <c r="O451" t="s">
        <v>4114</v>
      </c>
    </row>
    <row r="452" spans="1:15" x14ac:dyDescent="0.25">
      <c r="A452" t="s">
        <v>15</v>
      </c>
      <c r="B452" t="s">
        <v>16</v>
      </c>
      <c r="C452" t="s">
        <v>17</v>
      </c>
      <c r="D452" t="s">
        <v>18</v>
      </c>
      <c r="E452" t="s">
        <v>19</v>
      </c>
      <c r="F452" t="s">
        <v>20</v>
      </c>
      <c r="G452" t="s">
        <v>4115</v>
      </c>
      <c r="H452" t="s">
        <v>22</v>
      </c>
      <c r="L452">
        <v>5</v>
      </c>
      <c r="M452" t="s">
        <v>4116</v>
      </c>
      <c r="N452" t="s">
        <v>3931</v>
      </c>
      <c r="O452" t="s">
        <v>4117</v>
      </c>
    </row>
    <row r="453" spans="1:15" x14ac:dyDescent="0.25">
      <c r="A453" t="s">
        <v>15</v>
      </c>
      <c r="B453" t="s">
        <v>16</v>
      </c>
      <c r="C453" t="s">
        <v>17</v>
      </c>
      <c r="D453" t="s">
        <v>18</v>
      </c>
      <c r="E453" t="s">
        <v>19</v>
      </c>
      <c r="F453" t="s">
        <v>20</v>
      </c>
      <c r="G453" t="s">
        <v>1733</v>
      </c>
      <c r="H453" t="s">
        <v>22</v>
      </c>
      <c r="L453">
        <v>5</v>
      </c>
      <c r="M453" t="s">
        <v>9496</v>
      </c>
      <c r="N453" t="s">
        <v>9497</v>
      </c>
      <c r="O453" t="s">
        <v>9498</v>
      </c>
    </row>
    <row r="454" spans="1:15" x14ac:dyDescent="0.25">
      <c r="A454" t="s">
        <v>15</v>
      </c>
      <c r="B454" t="s">
        <v>16</v>
      </c>
      <c r="C454" t="s">
        <v>17</v>
      </c>
      <c r="D454" t="s">
        <v>18</v>
      </c>
      <c r="E454" t="s">
        <v>19</v>
      </c>
      <c r="F454" t="s">
        <v>20</v>
      </c>
      <c r="G454" t="s">
        <v>3478</v>
      </c>
      <c r="H454" t="s">
        <v>22</v>
      </c>
      <c r="L454">
        <v>5</v>
      </c>
      <c r="M454" t="s">
        <v>10461</v>
      </c>
      <c r="N454" t="s">
        <v>5429</v>
      </c>
      <c r="O454" t="s">
        <v>10462</v>
      </c>
    </row>
    <row r="455" spans="1:15" x14ac:dyDescent="0.25">
      <c r="A455" t="s">
        <v>15</v>
      </c>
      <c r="B455" t="s">
        <v>16</v>
      </c>
      <c r="C455" t="s">
        <v>17</v>
      </c>
      <c r="D455" t="s">
        <v>18</v>
      </c>
      <c r="E455" t="s">
        <v>19</v>
      </c>
      <c r="F455" t="s">
        <v>20</v>
      </c>
      <c r="G455" t="s">
        <v>4118</v>
      </c>
      <c r="H455" t="s">
        <v>22</v>
      </c>
      <c r="L455">
        <v>5</v>
      </c>
      <c r="M455" t="s">
        <v>4119</v>
      </c>
      <c r="N455" t="s">
        <v>3931</v>
      </c>
      <c r="O455" t="s">
        <v>49</v>
      </c>
    </row>
    <row r="456" spans="1:15" x14ac:dyDescent="0.25">
      <c r="A456" t="s">
        <v>15</v>
      </c>
      <c r="B456" t="s">
        <v>16</v>
      </c>
      <c r="C456" t="s">
        <v>17</v>
      </c>
      <c r="D456" t="s">
        <v>18</v>
      </c>
      <c r="E456" t="s">
        <v>19</v>
      </c>
      <c r="F456" t="s">
        <v>20</v>
      </c>
      <c r="G456" t="s">
        <v>1789</v>
      </c>
      <c r="H456" t="s">
        <v>22</v>
      </c>
      <c r="L456">
        <v>5</v>
      </c>
      <c r="M456" t="s">
        <v>3471</v>
      </c>
      <c r="N456" t="s">
        <v>3472</v>
      </c>
      <c r="O456" t="s">
        <v>3473</v>
      </c>
    </row>
    <row r="457" spans="1:15" x14ac:dyDescent="0.25">
      <c r="A457" t="s">
        <v>15</v>
      </c>
      <c r="B457" t="s">
        <v>16</v>
      </c>
      <c r="C457" t="s">
        <v>17</v>
      </c>
      <c r="D457" t="s">
        <v>18</v>
      </c>
      <c r="E457" t="s">
        <v>19</v>
      </c>
      <c r="F457" t="s">
        <v>20</v>
      </c>
      <c r="G457" t="s">
        <v>1070</v>
      </c>
      <c r="H457" t="s">
        <v>22</v>
      </c>
      <c r="L457">
        <v>5</v>
      </c>
      <c r="M457" t="s">
        <v>4120</v>
      </c>
      <c r="N457" t="s">
        <v>3931</v>
      </c>
      <c r="O457" t="s">
        <v>49</v>
      </c>
    </row>
    <row r="458" spans="1:15" x14ac:dyDescent="0.25">
      <c r="A458" t="s">
        <v>23065</v>
      </c>
      <c r="B458" t="s">
        <v>23066</v>
      </c>
      <c r="C458" t="s">
        <v>23067</v>
      </c>
      <c r="D458" t="s">
        <v>23068</v>
      </c>
      <c r="E458" t="s">
        <v>23069</v>
      </c>
      <c r="F458" t="s">
        <v>18968</v>
      </c>
      <c r="G458" t="s">
        <v>5857</v>
      </c>
      <c r="H458" t="s">
        <v>23075</v>
      </c>
      <c r="J458" t="b">
        <v>1</v>
      </c>
      <c r="K458">
        <v>1</v>
      </c>
      <c r="L458">
        <v>5</v>
      </c>
      <c r="M458" t="s">
        <v>23493</v>
      </c>
      <c r="N458" t="s">
        <v>23494</v>
      </c>
      <c r="O458" t="s">
        <v>23495</v>
      </c>
    </row>
    <row r="459" spans="1:15" x14ac:dyDescent="0.25">
      <c r="A459" t="s">
        <v>40679</v>
      </c>
      <c r="B459" t="s">
        <v>40664</v>
      </c>
      <c r="C459" t="s">
        <v>40665</v>
      </c>
      <c r="D459" t="s">
        <v>40680</v>
      </c>
      <c r="E459" t="s">
        <v>40681</v>
      </c>
      <c r="F459" t="s">
        <v>18968</v>
      </c>
      <c r="G459" t="s">
        <v>2308</v>
      </c>
      <c r="H459" t="s">
        <v>42050</v>
      </c>
      <c r="J459" t="b">
        <v>1</v>
      </c>
      <c r="K459">
        <v>10</v>
      </c>
      <c r="L459">
        <v>5</v>
      </c>
      <c r="M459" t="s">
        <v>42083</v>
      </c>
      <c r="N459" t="s">
        <v>42084</v>
      </c>
      <c r="O459" t="s">
        <v>42085</v>
      </c>
    </row>
    <row r="460" spans="1:15" x14ac:dyDescent="0.25">
      <c r="A460" t="s">
        <v>40663</v>
      </c>
      <c r="B460" t="s">
        <v>40664</v>
      </c>
      <c r="C460" t="s">
        <v>40665</v>
      </c>
      <c r="D460" t="s">
        <v>40666</v>
      </c>
      <c r="E460" t="s">
        <v>40667</v>
      </c>
      <c r="F460" t="s">
        <v>18968</v>
      </c>
      <c r="G460" t="s">
        <v>2308</v>
      </c>
      <c r="H460" t="s">
        <v>41975</v>
      </c>
      <c r="J460" t="b">
        <v>1</v>
      </c>
      <c r="K460">
        <v>10</v>
      </c>
      <c r="L460">
        <v>5</v>
      </c>
      <c r="M460" t="s">
        <v>42083</v>
      </c>
      <c r="N460" t="s">
        <v>42084</v>
      </c>
      <c r="O460" t="s">
        <v>42085</v>
      </c>
    </row>
    <row r="461" spans="1:15" x14ac:dyDescent="0.25">
      <c r="A461" t="s">
        <v>19056</v>
      </c>
      <c r="B461" t="s">
        <v>19057</v>
      </c>
      <c r="C461" t="s">
        <v>19058</v>
      </c>
      <c r="D461" t="s">
        <v>19059</v>
      </c>
      <c r="E461" t="s">
        <v>19060</v>
      </c>
      <c r="F461" t="s">
        <v>20</v>
      </c>
      <c r="G461" t="s">
        <v>1394</v>
      </c>
      <c r="H461" t="s">
        <v>19061</v>
      </c>
      <c r="L461">
        <v>5</v>
      </c>
      <c r="M461" t="s">
        <v>1395</v>
      </c>
      <c r="N461" t="s">
        <v>1396</v>
      </c>
      <c r="O461" t="s">
        <v>1397</v>
      </c>
    </row>
    <row r="462" spans="1:15" x14ac:dyDescent="0.25">
      <c r="A462" t="s">
        <v>15</v>
      </c>
      <c r="B462" t="s">
        <v>16</v>
      </c>
      <c r="C462" t="s">
        <v>17</v>
      </c>
      <c r="D462" t="s">
        <v>18</v>
      </c>
      <c r="E462" t="s">
        <v>19</v>
      </c>
      <c r="F462" t="s">
        <v>20</v>
      </c>
      <c r="G462" t="s">
        <v>1394</v>
      </c>
      <c r="H462" t="s">
        <v>22</v>
      </c>
      <c r="L462">
        <v>5</v>
      </c>
      <c r="M462" t="s">
        <v>1395</v>
      </c>
      <c r="N462" t="s">
        <v>1396</v>
      </c>
      <c r="O462" t="s">
        <v>1397</v>
      </c>
    </row>
    <row r="463" spans="1:15" x14ac:dyDescent="0.25">
      <c r="A463" t="s">
        <v>19056</v>
      </c>
      <c r="B463" t="s">
        <v>19057</v>
      </c>
      <c r="C463" t="s">
        <v>19058</v>
      </c>
      <c r="D463" t="s">
        <v>19059</v>
      </c>
      <c r="E463" t="s">
        <v>19060</v>
      </c>
      <c r="F463" t="s">
        <v>20</v>
      </c>
      <c r="G463" t="s">
        <v>4212</v>
      </c>
      <c r="H463" t="s">
        <v>19061</v>
      </c>
      <c r="L463">
        <v>5</v>
      </c>
      <c r="M463" t="s">
        <v>21837</v>
      </c>
      <c r="N463" t="s">
        <v>21838</v>
      </c>
      <c r="O463" t="s">
        <v>21839</v>
      </c>
    </row>
    <row r="464" spans="1:15" x14ac:dyDescent="0.25">
      <c r="A464" t="s">
        <v>24907</v>
      </c>
      <c r="B464" t="s">
        <v>24908</v>
      </c>
      <c r="C464" t="s">
        <v>24909</v>
      </c>
      <c r="D464" t="s">
        <v>24910</v>
      </c>
      <c r="E464" t="s">
        <v>24911</v>
      </c>
      <c r="F464" t="s">
        <v>18968</v>
      </c>
      <c r="G464" t="s">
        <v>4940</v>
      </c>
      <c r="H464" t="s">
        <v>25390</v>
      </c>
      <c r="J464" t="b">
        <v>1</v>
      </c>
      <c r="K464">
        <v>0</v>
      </c>
      <c r="L464">
        <v>5</v>
      </c>
      <c r="M464" t="s">
        <v>25391</v>
      </c>
      <c r="N464" t="s">
        <v>25392</v>
      </c>
      <c r="O464" t="s">
        <v>25393</v>
      </c>
    </row>
    <row r="465" spans="1:15" x14ac:dyDescent="0.25">
      <c r="A465" t="s">
        <v>44289</v>
      </c>
      <c r="B465" t="s">
        <v>24743</v>
      </c>
      <c r="C465" t="s">
        <v>44290</v>
      </c>
      <c r="D465" t="s">
        <v>44291</v>
      </c>
      <c r="E465" t="s">
        <v>44292</v>
      </c>
      <c r="F465" t="s">
        <v>36906</v>
      </c>
      <c r="G465" t="s">
        <v>1761</v>
      </c>
      <c r="H465" t="s">
        <v>44293</v>
      </c>
      <c r="J465" t="b">
        <v>1</v>
      </c>
      <c r="K465">
        <v>3</v>
      </c>
      <c r="L465">
        <v>5</v>
      </c>
      <c r="M465" t="s">
        <v>36944</v>
      </c>
      <c r="N465" t="s">
        <v>36945</v>
      </c>
      <c r="O465" t="s">
        <v>36946</v>
      </c>
    </row>
    <row r="466" spans="1:15" x14ac:dyDescent="0.25">
      <c r="A466" t="s">
        <v>39948</v>
      </c>
      <c r="B466" t="s">
        <v>24743</v>
      </c>
      <c r="C466" t="s">
        <v>39949</v>
      </c>
      <c r="D466" t="s">
        <v>39950</v>
      </c>
      <c r="E466" t="s">
        <v>39951</v>
      </c>
      <c r="F466" t="s">
        <v>36906</v>
      </c>
      <c r="G466" t="s">
        <v>1761</v>
      </c>
      <c r="H466" t="s">
        <v>39952</v>
      </c>
      <c r="J466" t="b">
        <v>1</v>
      </c>
      <c r="K466">
        <v>3</v>
      </c>
      <c r="L466">
        <v>5</v>
      </c>
      <c r="M466" t="s">
        <v>36944</v>
      </c>
      <c r="N466" t="s">
        <v>36945</v>
      </c>
      <c r="O466" t="s">
        <v>36946</v>
      </c>
    </row>
    <row r="467" spans="1:15" x14ac:dyDescent="0.25">
      <c r="A467" t="s">
        <v>36888</v>
      </c>
      <c r="B467" t="s">
        <v>24743</v>
      </c>
      <c r="C467" t="s">
        <v>36889</v>
      </c>
      <c r="D467" t="s">
        <v>36890</v>
      </c>
      <c r="E467" t="s">
        <v>36891</v>
      </c>
      <c r="F467" t="s">
        <v>18968</v>
      </c>
      <c r="G467" t="s">
        <v>1761</v>
      </c>
      <c r="H467" t="s">
        <v>36892</v>
      </c>
      <c r="J467" t="b">
        <v>1</v>
      </c>
      <c r="K467">
        <v>4</v>
      </c>
      <c r="L467">
        <v>5</v>
      </c>
      <c r="M467" t="s">
        <v>36944</v>
      </c>
      <c r="N467" t="s">
        <v>36945</v>
      </c>
      <c r="O467" t="s">
        <v>36946</v>
      </c>
    </row>
    <row r="468" spans="1:15" x14ac:dyDescent="0.25">
      <c r="A468" t="s">
        <v>19056</v>
      </c>
      <c r="B468" t="s">
        <v>19057</v>
      </c>
      <c r="C468" t="s">
        <v>19058</v>
      </c>
      <c r="D468" t="s">
        <v>19059</v>
      </c>
      <c r="E468" t="s">
        <v>19060</v>
      </c>
      <c r="F468" t="s">
        <v>20</v>
      </c>
      <c r="G468" t="s">
        <v>4563</v>
      </c>
      <c r="H468" t="s">
        <v>19061</v>
      </c>
      <c r="L468">
        <v>5</v>
      </c>
      <c r="M468" t="s">
        <v>9861</v>
      </c>
      <c r="N468" t="s">
        <v>9862</v>
      </c>
      <c r="O468" t="s">
        <v>9863</v>
      </c>
    </row>
    <row r="469" spans="1:15" x14ac:dyDescent="0.25">
      <c r="A469" t="s">
        <v>15</v>
      </c>
      <c r="B469" t="s">
        <v>16</v>
      </c>
      <c r="C469" t="s">
        <v>17</v>
      </c>
      <c r="D469" t="s">
        <v>18</v>
      </c>
      <c r="E469" t="s">
        <v>19</v>
      </c>
      <c r="F469" t="s">
        <v>20</v>
      </c>
      <c r="G469" t="s">
        <v>4563</v>
      </c>
      <c r="H469" t="s">
        <v>22</v>
      </c>
      <c r="L469">
        <v>5</v>
      </c>
      <c r="M469" t="s">
        <v>9861</v>
      </c>
      <c r="N469" t="s">
        <v>9862</v>
      </c>
      <c r="O469" t="s">
        <v>9863</v>
      </c>
    </row>
    <row r="470" spans="1:15" x14ac:dyDescent="0.25">
      <c r="A470" t="s">
        <v>15</v>
      </c>
      <c r="B470" t="s">
        <v>16</v>
      </c>
      <c r="C470" t="s">
        <v>17</v>
      </c>
      <c r="D470" t="s">
        <v>18</v>
      </c>
      <c r="E470" t="s">
        <v>19</v>
      </c>
      <c r="F470" t="s">
        <v>20</v>
      </c>
      <c r="G470" t="s">
        <v>399</v>
      </c>
      <c r="H470" t="s">
        <v>22</v>
      </c>
      <c r="L470">
        <v>5</v>
      </c>
      <c r="M470" t="s">
        <v>400</v>
      </c>
      <c r="N470" t="s">
        <v>401</v>
      </c>
      <c r="O470" t="s">
        <v>402</v>
      </c>
    </row>
    <row r="471" spans="1:15" x14ac:dyDescent="0.25">
      <c r="A471" t="s">
        <v>36902</v>
      </c>
      <c r="B471" t="s">
        <v>36903</v>
      </c>
      <c r="C471" t="s">
        <v>36889</v>
      </c>
      <c r="D471" t="s">
        <v>36904</v>
      </c>
      <c r="E471" t="s">
        <v>36905</v>
      </c>
      <c r="F471" t="s">
        <v>36906</v>
      </c>
      <c r="G471" t="s">
        <v>37031</v>
      </c>
      <c r="H471" t="s">
        <v>36908</v>
      </c>
      <c r="J471" t="b">
        <v>1</v>
      </c>
      <c r="K471">
        <v>3</v>
      </c>
      <c r="L471">
        <v>5</v>
      </c>
      <c r="M471" t="s">
        <v>37032</v>
      </c>
      <c r="N471" t="s">
        <v>37033</v>
      </c>
      <c r="O471" t="s">
        <v>37034</v>
      </c>
    </row>
    <row r="472" spans="1:15" x14ac:dyDescent="0.25">
      <c r="A472" t="s">
        <v>26418</v>
      </c>
      <c r="B472" t="s">
        <v>26419</v>
      </c>
      <c r="C472" t="s">
        <v>26420</v>
      </c>
      <c r="D472" t="s">
        <v>26421</v>
      </c>
      <c r="E472" t="s">
        <v>26422</v>
      </c>
      <c r="F472" t="s">
        <v>18968</v>
      </c>
      <c r="G472" t="s">
        <v>1227</v>
      </c>
      <c r="H472" t="s">
        <v>26611</v>
      </c>
      <c r="J472" t="b">
        <v>1</v>
      </c>
      <c r="K472">
        <v>0</v>
      </c>
      <c r="L472">
        <v>4</v>
      </c>
      <c r="M472" t="s">
        <v>34106</v>
      </c>
      <c r="N472" t="s">
        <v>34107</v>
      </c>
      <c r="O472" t="s">
        <v>25409</v>
      </c>
    </row>
    <row r="473" spans="1:15" x14ac:dyDescent="0.25">
      <c r="A473" t="s">
        <v>22942</v>
      </c>
      <c r="B473" t="s">
        <v>22943</v>
      </c>
      <c r="C473" t="s">
        <v>22944</v>
      </c>
      <c r="D473" t="s">
        <v>22945</v>
      </c>
      <c r="E473" t="s">
        <v>22946</v>
      </c>
      <c r="F473" t="s">
        <v>18968</v>
      </c>
      <c r="G473" t="s">
        <v>22961</v>
      </c>
      <c r="H473" t="s">
        <v>22953</v>
      </c>
      <c r="K473">
        <v>12</v>
      </c>
      <c r="L473">
        <v>4</v>
      </c>
      <c r="M473" t="s">
        <v>22962</v>
      </c>
      <c r="N473" t="s">
        <v>22963</v>
      </c>
      <c r="O473" t="s">
        <v>22964</v>
      </c>
    </row>
    <row r="474" spans="1:15" x14ac:dyDescent="0.25">
      <c r="A474" t="s">
        <v>15</v>
      </c>
      <c r="B474" t="s">
        <v>16</v>
      </c>
      <c r="C474" t="s">
        <v>17</v>
      </c>
      <c r="D474" t="s">
        <v>18</v>
      </c>
      <c r="E474" t="s">
        <v>19</v>
      </c>
      <c r="F474" t="s">
        <v>20</v>
      </c>
      <c r="G474" t="s">
        <v>886</v>
      </c>
      <c r="H474" t="s">
        <v>22</v>
      </c>
      <c r="L474">
        <v>5</v>
      </c>
      <c r="M474" t="s">
        <v>4129</v>
      </c>
      <c r="N474" t="s">
        <v>3931</v>
      </c>
      <c r="O474" t="s">
        <v>4130</v>
      </c>
    </row>
    <row r="475" spans="1:15" x14ac:dyDescent="0.25">
      <c r="A475" t="s">
        <v>19056</v>
      </c>
      <c r="B475" t="s">
        <v>19057</v>
      </c>
      <c r="C475" t="s">
        <v>19058</v>
      </c>
      <c r="D475" t="s">
        <v>19059</v>
      </c>
      <c r="E475" t="s">
        <v>19060</v>
      </c>
      <c r="F475" t="s">
        <v>20</v>
      </c>
      <c r="G475" t="s">
        <v>2984</v>
      </c>
      <c r="H475" t="s">
        <v>19061</v>
      </c>
      <c r="L475">
        <v>5</v>
      </c>
      <c r="M475" t="s">
        <v>19698</v>
      </c>
      <c r="N475" t="s">
        <v>3931</v>
      </c>
      <c r="O475" t="s">
        <v>19699</v>
      </c>
    </row>
    <row r="476" spans="1:15" x14ac:dyDescent="0.25">
      <c r="A476" t="s">
        <v>19056</v>
      </c>
      <c r="B476" t="s">
        <v>19057</v>
      </c>
      <c r="C476" t="s">
        <v>19058</v>
      </c>
      <c r="D476" t="s">
        <v>19059</v>
      </c>
      <c r="E476" t="s">
        <v>19060</v>
      </c>
      <c r="F476" t="s">
        <v>20</v>
      </c>
      <c r="G476" t="s">
        <v>206</v>
      </c>
      <c r="H476" t="s">
        <v>19061</v>
      </c>
      <c r="L476">
        <v>5</v>
      </c>
      <c r="M476" t="s">
        <v>22323</v>
      </c>
      <c r="N476" t="s">
        <v>17960</v>
      </c>
      <c r="O476" t="s">
        <v>22324</v>
      </c>
    </row>
    <row r="477" spans="1:15" x14ac:dyDescent="0.25">
      <c r="A477" t="s">
        <v>15</v>
      </c>
      <c r="B477" t="s">
        <v>16</v>
      </c>
      <c r="C477" t="s">
        <v>17</v>
      </c>
      <c r="D477" t="s">
        <v>18</v>
      </c>
      <c r="E477" t="s">
        <v>19</v>
      </c>
      <c r="F477" t="s">
        <v>20</v>
      </c>
      <c r="G477" t="s">
        <v>1367</v>
      </c>
      <c r="H477" t="s">
        <v>22</v>
      </c>
      <c r="L477">
        <v>5</v>
      </c>
      <c r="M477" t="s">
        <v>2437</v>
      </c>
      <c r="N477" t="s">
        <v>2438</v>
      </c>
      <c r="O477" t="s">
        <v>2439</v>
      </c>
    </row>
    <row r="478" spans="1:15" x14ac:dyDescent="0.25">
      <c r="A478" t="s">
        <v>15</v>
      </c>
      <c r="B478" t="s">
        <v>16</v>
      </c>
      <c r="C478" t="s">
        <v>17</v>
      </c>
      <c r="D478" t="s">
        <v>18</v>
      </c>
      <c r="E478" t="s">
        <v>19</v>
      </c>
      <c r="F478" t="s">
        <v>20</v>
      </c>
      <c r="G478" t="s">
        <v>2984</v>
      </c>
      <c r="H478" t="s">
        <v>22</v>
      </c>
      <c r="L478">
        <v>5</v>
      </c>
      <c r="M478" t="s">
        <v>4131</v>
      </c>
      <c r="N478" t="s">
        <v>3931</v>
      </c>
      <c r="O478" t="s">
        <v>4132</v>
      </c>
    </row>
    <row r="479" spans="1:15" x14ac:dyDescent="0.25">
      <c r="A479" t="s">
        <v>15</v>
      </c>
      <c r="B479" t="s">
        <v>16</v>
      </c>
      <c r="C479" t="s">
        <v>17</v>
      </c>
      <c r="D479" t="s">
        <v>18</v>
      </c>
      <c r="E479" t="s">
        <v>19</v>
      </c>
      <c r="F479" t="s">
        <v>20</v>
      </c>
      <c r="G479" t="s">
        <v>2560</v>
      </c>
      <c r="H479" t="s">
        <v>22</v>
      </c>
      <c r="L479">
        <v>5</v>
      </c>
      <c r="M479" t="s">
        <v>18588</v>
      </c>
      <c r="N479" t="s">
        <v>18589</v>
      </c>
      <c r="O479" t="s">
        <v>891</v>
      </c>
    </row>
    <row r="480" spans="1:15" x14ac:dyDescent="0.25">
      <c r="A480" t="s">
        <v>15</v>
      </c>
      <c r="B480" t="s">
        <v>16</v>
      </c>
      <c r="C480" t="s">
        <v>17</v>
      </c>
      <c r="D480" t="s">
        <v>18</v>
      </c>
      <c r="E480" t="s">
        <v>19</v>
      </c>
      <c r="F480" t="s">
        <v>20</v>
      </c>
      <c r="G480" t="s">
        <v>4135</v>
      </c>
      <c r="H480" t="s">
        <v>22</v>
      </c>
      <c r="L480">
        <v>5</v>
      </c>
      <c r="M480" t="s">
        <v>4136</v>
      </c>
      <c r="N480" t="s">
        <v>3931</v>
      </c>
      <c r="O480" t="s">
        <v>4137</v>
      </c>
    </row>
    <row r="481" spans="1:15" x14ac:dyDescent="0.25">
      <c r="A481" t="s">
        <v>19056</v>
      </c>
      <c r="B481" t="s">
        <v>19057</v>
      </c>
      <c r="C481" t="s">
        <v>19058</v>
      </c>
      <c r="D481" t="s">
        <v>19059</v>
      </c>
      <c r="E481" t="s">
        <v>19060</v>
      </c>
      <c r="F481" t="s">
        <v>20</v>
      </c>
      <c r="G481" t="s">
        <v>6415</v>
      </c>
      <c r="H481" t="s">
        <v>19061</v>
      </c>
      <c r="L481">
        <v>5</v>
      </c>
      <c r="M481" t="s">
        <v>19700</v>
      </c>
      <c r="N481" t="s">
        <v>3931</v>
      </c>
      <c r="O481" t="s">
        <v>148</v>
      </c>
    </row>
    <row r="482" spans="1:15" x14ac:dyDescent="0.25">
      <c r="A482" t="s">
        <v>24870</v>
      </c>
      <c r="B482" t="s">
        <v>24871</v>
      </c>
      <c r="C482" t="s">
        <v>24872</v>
      </c>
      <c r="D482" t="s">
        <v>24873</v>
      </c>
      <c r="E482" t="s">
        <v>24874</v>
      </c>
      <c r="F482" t="s">
        <v>18968</v>
      </c>
      <c r="G482" t="s">
        <v>24875</v>
      </c>
      <c r="H482" t="s">
        <v>22749</v>
      </c>
      <c r="L482">
        <v>5</v>
      </c>
      <c r="M482" t="s">
        <v>24876</v>
      </c>
      <c r="N482" t="s">
        <v>4020</v>
      </c>
      <c r="O482" t="s">
        <v>24877</v>
      </c>
    </row>
    <row r="483" spans="1:15" x14ac:dyDescent="0.25">
      <c r="A483" t="s">
        <v>15</v>
      </c>
      <c r="B483" t="s">
        <v>16</v>
      </c>
      <c r="C483" t="s">
        <v>17</v>
      </c>
      <c r="D483" t="s">
        <v>18</v>
      </c>
      <c r="E483" t="s">
        <v>19</v>
      </c>
      <c r="F483" t="s">
        <v>20</v>
      </c>
      <c r="G483" t="s">
        <v>649</v>
      </c>
      <c r="H483" t="s">
        <v>22</v>
      </c>
      <c r="L483">
        <v>5</v>
      </c>
      <c r="M483" t="s">
        <v>10498</v>
      </c>
      <c r="N483" t="s">
        <v>5447</v>
      </c>
      <c r="O483" t="s">
        <v>10499</v>
      </c>
    </row>
    <row r="484" spans="1:15" x14ac:dyDescent="0.25">
      <c r="A484" t="s">
        <v>19056</v>
      </c>
      <c r="B484" t="s">
        <v>19057</v>
      </c>
      <c r="C484" t="s">
        <v>19058</v>
      </c>
      <c r="D484" t="s">
        <v>19059</v>
      </c>
      <c r="E484" t="s">
        <v>19060</v>
      </c>
      <c r="F484" t="s">
        <v>20</v>
      </c>
      <c r="G484" t="s">
        <v>5455</v>
      </c>
      <c r="H484" t="s">
        <v>19061</v>
      </c>
      <c r="L484">
        <v>5</v>
      </c>
      <c r="M484" t="s">
        <v>20907</v>
      </c>
      <c r="N484" t="s">
        <v>5373</v>
      </c>
      <c r="O484" t="s">
        <v>20908</v>
      </c>
    </row>
    <row r="485" spans="1:15" x14ac:dyDescent="0.25">
      <c r="A485" t="s">
        <v>44604</v>
      </c>
      <c r="B485" t="s">
        <v>44605</v>
      </c>
      <c r="C485" t="s">
        <v>44600</v>
      </c>
      <c r="D485" t="s">
        <v>44606</v>
      </c>
      <c r="E485" t="s">
        <v>44607</v>
      </c>
      <c r="F485" t="s">
        <v>40004</v>
      </c>
      <c r="G485" t="s">
        <v>4647</v>
      </c>
      <c r="H485" t="s">
        <v>44619</v>
      </c>
      <c r="J485" t="b">
        <v>1</v>
      </c>
      <c r="K485">
        <v>0</v>
      </c>
      <c r="L485">
        <v>4</v>
      </c>
      <c r="M485" t="s">
        <v>45134</v>
      </c>
      <c r="N485" t="s">
        <v>34326</v>
      </c>
      <c r="O485" t="s">
        <v>45135</v>
      </c>
    </row>
    <row r="486" spans="1:15" x14ac:dyDescent="0.25">
      <c r="A486" t="s">
        <v>15</v>
      </c>
      <c r="B486" t="s">
        <v>16</v>
      </c>
      <c r="C486" t="s">
        <v>17</v>
      </c>
      <c r="D486" t="s">
        <v>18</v>
      </c>
      <c r="E486" t="s">
        <v>19</v>
      </c>
      <c r="F486" t="s">
        <v>20</v>
      </c>
      <c r="G486" t="s">
        <v>1297</v>
      </c>
      <c r="H486" t="s">
        <v>22</v>
      </c>
      <c r="L486">
        <v>5</v>
      </c>
      <c r="M486" t="s">
        <v>1298</v>
      </c>
      <c r="N486" t="s">
        <v>1299</v>
      </c>
      <c r="O486" t="s">
        <v>1300</v>
      </c>
    </row>
    <row r="487" spans="1:15" x14ac:dyDescent="0.25">
      <c r="A487" t="s">
        <v>26426</v>
      </c>
      <c r="B487" t="s">
        <v>26427</v>
      </c>
      <c r="C487" t="s">
        <v>26420</v>
      </c>
      <c r="D487" t="s">
        <v>26428</v>
      </c>
      <c r="E487" t="s">
        <v>26429</v>
      </c>
      <c r="F487" t="s">
        <v>26430</v>
      </c>
      <c r="G487" t="s">
        <v>555</v>
      </c>
      <c r="H487" t="s">
        <v>26431</v>
      </c>
      <c r="J487" t="b">
        <v>1</v>
      </c>
      <c r="K487">
        <v>1</v>
      </c>
      <c r="L487">
        <v>5</v>
      </c>
      <c r="M487" t="s">
        <v>30933</v>
      </c>
      <c r="N487" t="s">
        <v>30934</v>
      </c>
      <c r="O487" t="s">
        <v>25443</v>
      </c>
    </row>
    <row r="488" spans="1:15" x14ac:dyDescent="0.25">
      <c r="A488" t="s">
        <v>15</v>
      </c>
      <c r="B488" t="s">
        <v>16</v>
      </c>
      <c r="C488" t="s">
        <v>17</v>
      </c>
      <c r="D488" t="s">
        <v>18</v>
      </c>
      <c r="E488" t="s">
        <v>19</v>
      </c>
      <c r="F488" t="s">
        <v>20</v>
      </c>
      <c r="G488" t="s">
        <v>66</v>
      </c>
      <c r="H488" t="s">
        <v>22</v>
      </c>
      <c r="L488">
        <v>4</v>
      </c>
      <c r="M488" t="s">
        <v>9285</v>
      </c>
      <c r="N488" t="s">
        <v>2011</v>
      </c>
      <c r="O488" t="s">
        <v>9286</v>
      </c>
    </row>
    <row r="489" spans="1:15" x14ac:dyDescent="0.25">
      <c r="A489" t="s">
        <v>19056</v>
      </c>
      <c r="B489" t="s">
        <v>19057</v>
      </c>
      <c r="C489" t="s">
        <v>19058</v>
      </c>
      <c r="D489" t="s">
        <v>19059</v>
      </c>
      <c r="E489" t="s">
        <v>19060</v>
      </c>
      <c r="F489" t="s">
        <v>20</v>
      </c>
      <c r="G489" t="s">
        <v>882</v>
      </c>
      <c r="H489" t="s">
        <v>19061</v>
      </c>
      <c r="L489">
        <v>5</v>
      </c>
      <c r="M489" t="s">
        <v>19701</v>
      </c>
      <c r="N489" t="s">
        <v>3931</v>
      </c>
      <c r="O489" t="s">
        <v>19702</v>
      </c>
    </row>
    <row r="490" spans="1:15" x14ac:dyDescent="0.25">
      <c r="A490" t="s">
        <v>15</v>
      </c>
      <c r="B490" t="s">
        <v>16</v>
      </c>
      <c r="C490" t="s">
        <v>17</v>
      </c>
      <c r="D490" t="s">
        <v>18</v>
      </c>
      <c r="E490" t="s">
        <v>19</v>
      </c>
      <c r="F490" t="s">
        <v>20</v>
      </c>
      <c r="G490" t="s">
        <v>2234</v>
      </c>
      <c r="H490" t="s">
        <v>22</v>
      </c>
      <c r="L490">
        <v>5</v>
      </c>
      <c r="M490" t="s">
        <v>4149</v>
      </c>
      <c r="N490" t="s">
        <v>3931</v>
      </c>
      <c r="O490" t="s">
        <v>4150</v>
      </c>
    </row>
    <row r="491" spans="1:15" x14ac:dyDescent="0.25">
      <c r="A491" t="s">
        <v>15</v>
      </c>
      <c r="B491" t="s">
        <v>16</v>
      </c>
      <c r="C491" t="s">
        <v>17</v>
      </c>
      <c r="D491" t="s">
        <v>18</v>
      </c>
      <c r="E491" t="s">
        <v>19</v>
      </c>
      <c r="F491" t="s">
        <v>20</v>
      </c>
      <c r="G491" t="s">
        <v>3283</v>
      </c>
      <c r="H491" t="s">
        <v>22</v>
      </c>
      <c r="L491">
        <v>5</v>
      </c>
      <c r="M491" t="s">
        <v>11301</v>
      </c>
      <c r="N491" t="s">
        <v>5771</v>
      </c>
      <c r="O491" t="s">
        <v>11302</v>
      </c>
    </row>
    <row r="492" spans="1:15" x14ac:dyDescent="0.25">
      <c r="A492" t="s">
        <v>15</v>
      </c>
      <c r="B492" t="s">
        <v>16</v>
      </c>
      <c r="C492" t="s">
        <v>17</v>
      </c>
      <c r="D492" t="s">
        <v>18</v>
      </c>
      <c r="E492" t="s">
        <v>19</v>
      </c>
      <c r="F492" t="s">
        <v>20</v>
      </c>
      <c r="G492" t="s">
        <v>145</v>
      </c>
      <c r="H492" t="s">
        <v>22</v>
      </c>
      <c r="L492">
        <v>5</v>
      </c>
      <c r="M492" t="s">
        <v>4151</v>
      </c>
      <c r="N492" t="s">
        <v>3931</v>
      </c>
      <c r="O492" t="s">
        <v>4152</v>
      </c>
    </row>
    <row r="493" spans="1:15" x14ac:dyDescent="0.25">
      <c r="A493" t="s">
        <v>15</v>
      </c>
      <c r="B493" t="s">
        <v>16</v>
      </c>
      <c r="C493" t="s">
        <v>17</v>
      </c>
      <c r="D493" t="s">
        <v>18</v>
      </c>
      <c r="E493" t="s">
        <v>19</v>
      </c>
      <c r="F493" t="s">
        <v>20</v>
      </c>
      <c r="G493" t="s">
        <v>433</v>
      </c>
      <c r="H493" t="s">
        <v>22</v>
      </c>
      <c r="L493">
        <v>5</v>
      </c>
      <c r="M493" t="s">
        <v>12152</v>
      </c>
      <c r="N493" t="s">
        <v>12153</v>
      </c>
      <c r="O493" t="s">
        <v>12154</v>
      </c>
    </row>
    <row r="494" spans="1:15" x14ac:dyDescent="0.25">
      <c r="A494" t="s">
        <v>15</v>
      </c>
      <c r="B494" t="s">
        <v>16</v>
      </c>
      <c r="C494" t="s">
        <v>17</v>
      </c>
      <c r="D494" t="s">
        <v>18</v>
      </c>
      <c r="E494" t="s">
        <v>19</v>
      </c>
      <c r="F494" t="s">
        <v>20</v>
      </c>
      <c r="G494" t="s">
        <v>3840</v>
      </c>
      <c r="H494" t="s">
        <v>22</v>
      </c>
      <c r="L494">
        <v>5</v>
      </c>
      <c r="M494" t="s">
        <v>9400</v>
      </c>
      <c r="N494" t="s">
        <v>4938</v>
      </c>
      <c r="O494" t="s">
        <v>9401</v>
      </c>
    </row>
    <row r="495" spans="1:15" x14ac:dyDescent="0.25">
      <c r="A495" t="s">
        <v>15</v>
      </c>
      <c r="B495" t="s">
        <v>16</v>
      </c>
      <c r="C495" t="s">
        <v>17</v>
      </c>
      <c r="D495" t="s">
        <v>18</v>
      </c>
      <c r="E495" t="s">
        <v>19</v>
      </c>
      <c r="F495" t="s">
        <v>20</v>
      </c>
      <c r="G495" t="s">
        <v>952</v>
      </c>
      <c r="H495" t="s">
        <v>22</v>
      </c>
      <c r="L495">
        <v>5</v>
      </c>
      <c r="M495" t="s">
        <v>10827</v>
      </c>
      <c r="N495" t="s">
        <v>10828</v>
      </c>
      <c r="O495" t="s">
        <v>10829</v>
      </c>
    </row>
    <row r="496" spans="1:15" x14ac:dyDescent="0.25">
      <c r="A496" t="s">
        <v>15</v>
      </c>
      <c r="B496" t="s">
        <v>16</v>
      </c>
      <c r="C496" t="s">
        <v>17</v>
      </c>
      <c r="D496" t="s">
        <v>18</v>
      </c>
      <c r="E496" t="s">
        <v>19</v>
      </c>
      <c r="F496" t="s">
        <v>20</v>
      </c>
      <c r="G496" t="s">
        <v>757</v>
      </c>
      <c r="H496" t="s">
        <v>22</v>
      </c>
      <c r="L496">
        <v>4</v>
      </c>
      <c r="M496" t="s">
        <v>8520</v>
      </c>
      <c r="N496" t="s">
        <v>8503</v>
      </c>
      <c r="O496" t="s">
        <v>8521</v>
      </c>
    </row>
    <row r="497" spans="1:15" x14ac:dyDescent="0.25">
      <c r="A497" t="s">
        <v>15</v>
      </c>
      <c r="B497" t="s">
        <v>16</v>
      </c>
      <c r="C497" t="s">
        <v>17</v>
      </c>
      <c r="D497" t="s">
        <v>18</v>
      </c>
      <c r="E497" t="s">
        <v>19</v>
      </c>
      <c r="F497" t="s">
        <v>20</v>
      </c>
      <c r="G497" t="s">
        <v>3641</v>
      </c>
      <c r="H497" t="s">
        <v>22</v>
      </c>
      <c r="L497">
        <v>5</v>
      </c>
      <c r="M497" t="s">
        <v>9589</v>
      </c>
      <c r="N497" t="s">
        <v>9590</v>
      </c>
      <c r="O497" t="s">
        <v>9591</v>
      </c>
    </row>
    <row r="498" spans="1:15" x14ac:dyDescent="0.25">
      <c r="A498" t="s">
        <v>15</v>
      </c>
      <c r="B498" t="s">
        <v>16</v>
      </c>
      <c r="C498" t="s">
        <v>17</v>
      </c>
      <c r="D498" t="s">
        <v>18</v>
      </c>
      <c r="E498" t="s">
        <v>19</v>
      </c>
      <c r="F498" t="s">
        <v>20</v>
      </c>
      <c r="G498" t="s">
        <v>1325</v>
      </c>
      <c r="H498" t="s">
        <v>22</v>
      </c>
      <c r="L498">
        <v>4</v>
      </c>
      <c r="M498" t="s">
        <v>1326</v>
      </c>
      <c r="N498" t="s">
        <v>1318</v>
      </c>
      <c r="O498" t="s">
        <v>1327</v>
      </c>
    </row>
    <row r="499" spans="1:15" x14ac:dyDescent="0.25">
      <c r="A499" t="s">
        <v>24907</v>
      </c>
      <c r="B499" t="s">
        <v>24908</v>
      </c>
      <c r="C499" t="s">
        <v>24909</v>
      </c>
      <c r="D499" t="s">
        <v>24910</v>
      </c>
      <c r="E499" t="s">
        <v>24911</v>
      </c>
      <c r="F499" t="s">
        <v>18968</v>
      </c>
      <c r="G499" t="s">
        <v>20557</v>
      </c>
      <c r="H499" t="s">
        <v>24916</v>
      </c>
      <c r="J499" t="b">
        <v>1</v>
      </c>
      <c r="K499">
        <v>0</v>
      </c>
      <c r="L499">
        <v>5</v>
      </c>
      <c r="M499" t="s">
        <v>24991</v>
      </c>
      <c r="N499" t="s">
        <v>1319</v>
      </c>
      <c r="O499" t="s">
        <v>23619</v>
      </c>
    </row>
    <row r="500" spans="1:15" x14ac:dyDescent="0.25">
      <c r="A500" t="s">
        <v>15</v>
      </c>
      <c r="B500" t="s">
        <v>16</v>
      </c>
      <c r="C500" t="s">
        <v>17</v>
      </c>
      <c r="D500" t="s">
        <v>18</v>
      </c>
      <c r="E500" t="s">
        <v>19</v>
      </c>
      <c r="F500" t="s">
        <v>20</v>
      </c>
      <c r="G500" t="s">
        <v>627</v>
      </c>
      <c r="H500" t="s">
        <v>22</v>
      </c>
      <c r="L500">
        <v>5</v>
      </c>
      <c r="M500" t="s">
        <v>628</v>
      </c>
      <c r="N500" t="s">
        <v>629</v>
      </c>
      <c r="O500" t="s">
        <v>630</v>
      </c>
    </row>
    <row r="501" spans="1:15" x14ac:dyDescent="0.25">
      <c r="A501" t="s">
        <v>15</v>
      </c>
      <c r="B501" t="s">
        <v>16</v>
      </c>
      <c r="C501" t="s">
        <v>17</v>
      </c>
      <c r="D501" t="s">
        <v>18</v>
      </c>
      <c r="E501" t="s">
        <v>19</v>
      </c>
      <c r="F501" t="s">
        <v>20</v>
      </c>
      <c r="G501" t="s">
        <v>991</v>
      </c>
      <c r="H501" t="s">
        <v>22</v>
      </c>
      <c r="L501">
        <v>4</v>
      </c>
      <c r="M501" t="s">
        <v>1328</v>
      </c>
      <c r="N501" t="s">
        <v>1318</v>
      </c>
      <c r="O501" t="s">
        <v>1329</v>
      </c>
    </row>
    <row r="502" spans="1:15" x14ac:dyDescent="0.25">
      <c r="A502" t="s">
        <v>15</v>
      </c>
      <c r="B502" t="s">
        <v>16</v>
      </c>
      <c r="C502" t="s">
        <v>17</v>
      </c>
      <c r="D502" t="s">
        <v>18</v>
      </c>
      <c r="E502" t="s">
        <v>19</v>
      </c>
      <c r="F502" t="s">
        <v>20</v>
      </c>
      <c r="G502" t="s">
        <v>15514</v>
      </c>
      <c r="H502" t="s">
        <v>22</v>
      </c>
      <c r="L502">
        <v>5</v>
      </c>
      <c r="M502" t="s">
        <v>15515</v>
      </c>
      <c r="N502" t="s">
        <v>15516</v>
      </c>
      <c r="O502" t="s">
        <v>15517</v>
      </c>
    </row>
    <row r="503" spans="1:15" x14ac:dyDescent="0.25">
      <c r="A503" t="s">
        <v>45445</v>
      </c>
      <c r="B503" t="s">
        <v>45446</v>
      </c>
      <c r="C503" t="s">
        <v>45447</v>
      </c>
      <c r="D503" t="s">
        <v>45448</v>
      </c>
      <c r="E503" t="s">
        <v>45449</v>
      </c>
      <c r="F503" t="s">
        <v>18968</v>
      </c>
      <c r="G503" t="s">
        <v>4759</v>
      </c>
      <c r="H503" t="s">
        <v>26680</v>
      </c>
      <c r="J503" t="b">
        <v>1</v>
      </c>
      <c r="K503">
        <v>0</v>
      </c>
      <c r="L503">
        <v>4</v>
      </c>
      <c r="M503" t="s">
        <v>46509</v>
      </c>
      <c r="N503" t="s">
        <v>46510</v>
      </c>
      <c r="O503" t="s">
        <v>46511</v>
      </c>
    </row>
    <row r="504" spans="1:15" x14ac:dyDescent="0.25">
      <c r="A504" t="s">
        <v>15</v>
      </c>
      <c r="B504" t="s">
        <v>16</v>
      </c>
      <c r="C504" t="s">
        <v>17</v>
      </c>
      <c r="D504" t="s">
        <v>18</v>
      </c>
      <c r="E504" t="s">
        <v>19</v>
      </c>
      <c r="F504" t="s">
        <v>20</v>
      </c>
      <c r="G504" t="s">
        <v>984</v>
      </c>
      <c r="H504" t="s">
        <v>22</v>
      </c>
      <c r="L504">
        <v>5</v>
      </c>
      <c r="M504" t="s">
        <v>15181</v>
      </c>
      <c r="N504" t="s">
        <v>15182</v>
      </c>
      <c r="O504" t="s">
        <v>15183</v>
      </c>
    </row>
    <row r="505" spans="1:15" x14ac:dyDescent="0.25">
      <c r="A505" t="s">
        <v>15</v>
      </c>
      <c r="B505" t="s">
        <v>16</v>
      </c>
      <c r="C505" t="s">
        <v>17</v>
      </c>
      <c r="D505" t="s">
        <v>18</v>
      </c>
      <c r="E505" t="s">
        <v>19</v>
      </c>
      <c r="F505" t="s">
        <v>20</v>
      </c>
      <c r="G505" t="s">
        <v>164</v>
      </c>
      <c r="H505" t="s">
        <v>22</v>
      </c>
      <c r="L505">
        <v>4</v>
      </c>
      <c r="M505" t="s">
        <v>10443</v>
      </c>
      <c r="N505" t="s">
        <v>10444</v>
      </c>
      <c r="O505" t="s">
        <v>10445</v>
      </c>
    </row>
    <row r="506" spans="1:15" x14ac:dyDescent="0.25">
      <c r="A506" t="s">
        <v>15</v>
      </c>
      <c r="B506" t="s">
        <v>16</v>
      </c>
      <c r="C506" t="s">
        <v>17</v>
      </c>
      <c r="D506" t="s">
        <v>18</v>
      </c>
      <c r="E506" t="s">
        <v>19</v>
      </c>
      <c r="F506" t="s">
        <v>20</v>
      </c>
      <c r="G506" t="s">
        <v>1572</v>
      </c>
      <c r="H506" t="s">
        <v>22</v>
      </c>
      <c r="L506">
        <v>5</v>
      </c>
      <c r="M506" t="s">
        <v>4184</v>
      </c>
      <c r="N506" t="s">
        <v>3931</v>
      </c>
      <c r="O506" t="s">
        <v>4185</v>
      </c>
    </row>
    <row r="507" spans="1:15" x14ac:dyDescent="0.25">
      <c r="A507" t="s">
        <v>19056</v>
      </c>
      <c r="B507" t="s">
        <v>19057</v>
      </c>
      <c r="C507" t="s">
        <v>19058</v>
      </c>
      <c r="D507" t="s">
        <v>19059</v>
      </c>
      <c r="E507" t="s">
        <v>19060</v>
      </c>
      <c r="F507" t="s">
        <v>20</v>
      </c>
      <c r="G507" t="s">
        <v>1401</v>
      </c>
      <c r="H507" t="s">
        <v>19061</v>
      </c>
      <c r="L507">
        <v>5</v>
      </c>
      <c r="M507" t="s">
        <v>19707</v>
      </c>
      <c r="N507" t="s">
        <v>3931</v>
      </c>
      <c r="O507" t="s">
        <v>19708</v>
      </c>
    </row>
    <row r="508" spans="1:15" x14ac:dyDescent="0.25">
      <c r="A508" t="s">
        <v>15</v>
      </c>
      <c r="B508" t="s">
        <v>16</v>
      </c>
      <c r="C508" t="s">
        <v>17</v>
      </c>
      <c r="D508" t="s">
        <v>18</v>
      </c>
      <c r="E508" t="s">
        <v>19</v>
      </c>
      <c r="F508" t="s">
        <v>20</v>
      </c>
      <c r="G508" t="s">
        <v>299</v>
      </c>
      <c r="H508" t="s">
        <v>22</v>
      </c>
      <c r="L508">
        <v>5</v>
      </c>
      <c r="M508" t="s">
        <v>16085</v>
      </c>
      <c r="N508" t="s">
        <v>16086</v>
      </c>
      <c r="O508" t="s">
        <v>16087</v>
      </c>
    </row>
    <row r="509" spans="1:15" x14ac:dyDescent="0.25">
      <c r="A509" t="s">
        <v>15</v>
      </c>
      <c r="B509" t="s">
        <v>16</v>
      </c>
      <c r="C509" t="s">
        <v>17</v>
      </c>
      <c r="D509" t="s">
        <v>18</v>
      </c>
      <c r="E509" t="s">
        <v>19</v>
      </c>
      <c r="F509" t="s">
        <v>20</v>
      </c>
      <c r="G509" t="s">
        <v>655</v>
      </c>
      <c r="H509" t="s">
        <v>22</v>
      </c>
      <c r="L509">
        <v>5</v>
      </c>
      <c r="M509" t="s">
        <v>14048</v>
      </c>
      <c r="N509" t="s">
        <v>14049</v>
      </c>
      <c r="O509" t="s">
        <v>14050</v>
      </c>
    </row>
    <row r="510" spans="1:15" x14ac:dyDescent="0.25">
      <c r="A510" t="s">
        <v>19056</v>
      </c>
      <c r="B510" t="s">
        <v>19057</v>
      </c>
      <c r="C510" t="s">
        <v>19058</v>
      </c>
      <c r="D510" t="s">
        <v>19059</v>
      </c>
      <c r="E510" t="s">
        <v>19060</v>
      </c>
      <c r="F510" t="s">
        <v>20</v>
      </c>
      <c r="G510" t="s">
        <v>835</v>
      </c>
      <c r="H510" t="s">
        <v>19061</v>
      </c>
      <c r="L510">
        <v>4</v>
      </c>
      <c r="M510" t="s">
        <v>21218</v>
      </c>
      <c r="N510" t="s">
        <v>21219</v>
      </c>
      <c r="O510" t="s">
        <v>21220</v>
      </c>
    </row>
    <row r="511" spans="1:15" x14ac:dyDescent="0.25">
      <c r="A511" t="s">
        <v>15</v>
      </c>
      <c r="B511" t="s">
        <v>16</v>
      </c>
      <c r="C511" t="s">
        <v>17</v>
      </c>
      <c r="D511" t="s">
        <v>18</v>
      </c>
      <c r="E511" t="s">
        <v>19</v>
      </c>
      <c r="F511" t="s">
        <v>20</v>
      </c>
      <c r="G511" t="s">
        <v>904</v>
      </c>
      <c r="H511" t="s">
        <v>22</v>
      </c>
      <c r="L511">
        <v>4</v>
      </c>
      <c r="M511" t="s">
        <v>3649</v>
      </c>
      <c r="N511" t="s">
        <v>3650</v>
      </c>
      <c r="O511" t="s">
        <v>3651</v>
      </c>
    </row>
    <row r="512" spans="1:15" x14ac:dyDescent="0.25">
      <c r="A512" t="s">
        <v>19056</v>
      </c>
      <c r="B512" t="s">
        <v>19057</v>
      </c>
      <c r="C512" t="s">
        <v>19058</v>
      </c>
      <c r="D512" t="s">
        <v>19059</v>
      </c>
      <c r="E512" t="s">
        <v>19060</v>
      </c>
      <c r="F512" t="s">
        <v>20</v>
      </c>
      <c r="G512" t="s">
        <v>2943</v>
      </c>
      <c r="H512" t="s">
        <v>19061</v>
      </c>
      <c r="L512">
        <v>5</v>
      </c>
      <c r="M512" t="s">
        <v>19709</v>
      </c>
      <c r="N512" t="s">
        <v>3931</v>
      </c>
      <c r="O512" t="s">
        <v>19710</v>
      </c>
    </row>
    <row r="513" spans="1:15" x14ac:dyDescent="0.25">
      <c r="A513" t="s">
        <v>15</v>
      </c>
      <c r="B513" t="s">
        <v>16</v>
      </c>
      <c r="C513" t="s">
        <v>17</v>
      </c>
      <c r="D513" t="s">
        <v>18</v>
      </c>
      <c r="E513" t="s">
        <v>19</v>
      </c>
      <c r="F513" t="s">
        <v>20</v>
      </c>
      <c r="G513" t="s">
        <v>4186</v>
      </c>
      <c r="H513" t="s">
        <v>22</v>
      </c>
      <c r="L513">
        <v>5</v>
      </c>
      <c r="M513" t="s">
        <v>4187</v>
      </c>
      <c r="N513" t="s">
        <v>3931</v>
      </c>
      <c r="O513" t="s">
        <v>4188</v>
      </c>
    </row>
    <row r="514" spans="1:15" x14ac:dyDescent="0.25">
      <c r="A514" t="s">
        <v>15</v>
      </c>
      <c r="B514" t="s">
        <v>16</v>
      </c>
      <c r="C514" t="s">
        <v>17</v>
      </c>
      <c r="D514" t="s">
        <v>18</v>
      </c>
      <c r="E514" t="s">
        <v>19</v>
      </c>
      <c r="F514" t="s">
        <v>20</v>
      </c>
      <c r="G514" t="s">
        <v>1437</v>
      </c>
      <c r="H514" t="s">
        <v>22</v>
      </c>
      <c r="L514">
        <v>5</v>
      </c>
      <c r="M514" t="s">
        <v>10538</v>
      </c>
      <c r="N514" t="s">
        <v>5468</v>
      </c>
      <c r="O514" t="s">
        <v>10539</v>
      </c>
    </row>
    <row r="515" spans="1:15" x14ac:dyDescent="0.25">
      <c r="A515" t="s">
        <v>15</v>
      </c>
      <c r="B515" t="s">
        <v>16</v>
      </c>
      <c r="C515" t="s">
        <v>17</v>
      </c>
      <c r="D515" t="s">
        <v>18</v>
      </c>
      <c r="E515" t="s">
        <v>19</v>
      </c>
      <c r="F515" t="s">
        <v>20</v>
      </c>
      <c r="G515" t="s">
        <v>3327</v>
      </c>
      <c r="H515" t="s">
        <v>22</v>
      </c>
      <c r="L515">
        <v>3</v>
      </c>
      <c r="M515" t="s">
        <v>17242</v>
      </c>
      <c r="N515" t="s">
        <v>17238</v>
      </c>
      <c r="O515" t="s">
        <v>17243</v>
      </c>
    </row>
    <row r="516" spans="1:15" x14ac:dyDescent="0.25">
      <c r="A516" t="s">
        <v>19056</v>
      </c>
      <c r="B516" t="s">
        <v>19057</v>
      </c>
      <c r="C516" t="s">
        <v>19058</v>
      </c>
      <c r="D516" t="s">
        <v>19059</v>
      </c>
      <c r="E516" t="s">
        <v>19060</v>
      </c>
      <c r="F516" t="s">
        <v>20</v>
      </c>
      <c r="G516" t="s">
        <v>1198</v>
      </c>
      <c r="H516" t="s">
        <v>19061</v>
      </c>
      <c r="L516">
        <v>5</v>
      </c>
      <c r="M516" t="s">
        <v>21810</v>
      </c>
      <c r="N516" t="s">
        <v>2985</v>
      </c>
      <c r="O516" t="s">
        <v>21811</v>
      </c>
    </row>
    <row r="517" spans="1:15" x14ac:dyDescent="0.25">
      <c r="A517" t="s">
        <v>15</v>
      </c>
      <c r="B517" t="s">
        <v>16</v>
      </c>
      <c r="C517" t="s">
        <v>17</v>
      </c>
      <c r="D517" t="s">
        <v>18</v>
      </c>
      <c r="E517" t="s">
        <v>19</v>
      </c>
      <c r="F517" t="s">
        <v>20</v>
      </c>
      <c r="G517" t="s">
        <v>649</v>
      </c>
      <c r="H517" t="s">
        <v>22</v>
      </c>
      <c r="L517">
        <v>5</v>
      </c>
      <c r="M517" t="s">
        <v>4193</v>
      </c>
      <c r="N517" t="s">
        <v>3931</v>
      </c>
      <c r="O517" t="s">
        <v>4194</v>
      </c>
    </row>
    <row r="518" spans="1:15" x14ac:dyDescent="0.25">
      <c r="A518" t="s">
        <v>19056</v>
      </c>
      <c r="B518" t="s">
        <v>19057</v>
      </c>
      <c r="C518" t="s">
        <v>19058</v>
      </c>
      <c r="D518" t="s">
        <v>19059</v>
      </c>
      <c r="E518" t="s">
        <v>19060</v>
      </c>
      <c r="F518" t="s">
        <v>20</v>
      </c>
      <c r="G518" t="s">
        <v>1420</v>
      </c>
      <c r="H518" t="s">
        <v>19061</v>
      </c>
      <c r="L518">
        <v>5</v>
      </c>
      <c r="M518" t="s">
        <v>19711</v>
      </c>
      <c r="N518" t="s">
        <v>3931</v>
      </c>
      <c r="O518" t="s">
        <v>49</v>
      </c>
    </row>
    <row r="519" spans="1:15" x14ac:dyDescent="0.25">
      <c r="A519" t="s">
        <v>15</v>
      </c>
      <c r="B519" t="s">
        <v>16</v>
      </c>
      <c r="C519" t="s">
        <v>17</v>
      </c>
      <c r="D519" t="s">
        <v>18</v>
      </c>
      <c r="E519" t="s">
        <v>19</v>
      </c>
      <c r="F519" t="s">
        <v>20</v>
      </c>
      <c r="G519" t="s">
        <v>1356</v>
      </c>
      <c r="H519" t="s">
        <v>22</v>
      </c>
      <c r="L519">
        <v>5</v>
      </c>
      <c r="M519" t="s">
        <v>1357</v>
      </c>
      <c r="N519" t="s">
        <v>1357</v>
      </c>
      <c r="O519" t="s">
        <v>1358</v>
      </c>
    </row>
    <row r="520" spans="1:15" x14ac:dyDescent="0.25">
      <c r="A520" t="s">
        <v>15</v>
      </c>
      <c r="B520" t="s">
        <v>16</v>
      </c>
      <c r="C520" t="s">
        <v>17</v>
      </c>
      <c r="D520" t="s">
        <v>18</v>
      </c>
      <c r="E520" t="s">
        <v>19</v>
      </c>
      <c r="F520" t="s">
        <v>20</v>
      </c>
      <c r="G520" t="s">
        <v>324</v>
      </c>
      <c r="H520" t="s">
        <v>22</v>
      </c>
      <c r="L520">
        <v>5</v>
      </c>
      <c r="M520" t="s">
        <v>10540</v>
      </c>
      <c r="N520" t="s">
        <v>5468</v>
      </c>
      <c r="O520" t="s">
        <v>5407</v>
      </c>
    </row>
    <row r="521" spans="1:15" x14ac:dyDescent="0.25">
      <c r="A521" t="s">
        <v>15</v>
      </c>
      <c r="B521" t="s">
        <v>16</v>
      </c>
      <c r="C521" t="s">
        <v>17</v>
      </c>
      <c r="D521" t="s">
        <v>18</v>
      </c>
      <c r="E521" t="s">
        <v>19</v>
      </c>
      <c r="F521" t="s">
        <v>20</v>
      </c>
      <c r="G521" t="s">
        <v>5156</v>
      </c>
      <c r="H521" t="s">
        <v>22</v>
      </c>
      <c r="L521">
        <v>4</v>
      </c>
      <c r="M521" t="s">
        <v>15749</v>
      </c>
      <c r="N521" t="s">
        <v>15750</v>
      </c>
      <c r="O521" t="s">
        <v>15751</v>
      </c>
    </row>
    <row r="522" spans="1:15" x14ac:dyDescent="0.25">
      <c r="A522" t="s">
        <v>19056</v>
      </c>
      <c r="B522" t="s">
        <v>19057</v>
      </c>
      <c r="C522" t="s">
        <v>19058</v>
      </c>
      <c r="D522" t="s">
        <v>19059</v>
      </c>
      <c r="E522" t="s">
        <v>19060</v>
      </c>
      <c r="F522" t="s">
        <v>20</v>
      </c>
      <c r="G522" t="s">
        <v>1077</v>
      </c>
      <c r="H522" t="s">
        <v>19061</v>
      </c>
      <c r="L522">
        <v>5</v>
      </c>
      <c r="M522" t="s">
        <v>19712</v>
      </c>
      <c r="N522" t="s">
        <v>3931</v>
      </c>
      <c r="O522" t="s">
        <v>19713</v>
      </c>
    </row>
    <row r="523" spans="1:15" x14ac:dyDescent="0.25">
      <c r="A523" t="s">
        <v>15</v>
      </c>
      <c r="B523" t="s">
        <v>16</v>
      </c>
      <c r="C523" t="s">
        <v>17</v>
      </c>
      <c r="D523" t="s">
        <v>18</v>
      </c>
      <c r="E523" t="s">
        <v>19</v>
      </c>
      <c r="F523" t="s">
        <v>20</v>
      </c>
      <c r="G523" t="s">
        <v>153</v>
      </c>
      <c r="H523" t="s">
        <v>22</v>
      </c>
      <c r="L523">
        <v>5</v>
      </c>
      <c r="M523" t="s">
        <v>4195</v>
      </c>
      <c r="N523" t="s">
        <v>3931</v>
      </c>
      <c r="O523" t="s">
        <v>4196</v>
      </c>
    </row>
    <row r="524" spans="1:15" x14ac:dyDescent="0.25">
      <c r="A524" t="s">
        <v>15</v>
      </c>
      <c r="B524" t="s">
        <v>16</v>
      </c>
      <c r="C524" t="s">
        <v>17</v>
      </c>
      <c r="D524" t="s">
        <v>18</v>
      </c>
      <c r="E524" t="s">
        <v>19</v>
      </c>
      <c r="F524" t="s">
        <v>20</v>
      </c>
      <c r="G524" t="s">
        <v>3425</v>
      </c>
      <c r="H524" t="s">
        <v>22</v>
      </c>
      <c r="L524">
        <v>5</v>
      </c>
      <c r="M524" t="s">
        <v>4197</v>
      </c>
      <c r="N524" t="s">
        <v>3931</v>
      </c>
      <c r="O524" t="s">
        <v>4198</v>
      </c>
    </row>
    <row r="525" spans="1:15" x14ac:dyDescent="0.25">
      <c r="A525" t="s">
        <v>15</v>
      </c>
      <c r="B525" t="s">
        <v>16</v>
      </c>
      <c r="C525" t="s">
        <v>17</v>
      </c>
      <c r="D525" t="s">
        <v>18</v>
      </c>
      <c r="E525" t="s">
        <v>19</v>
      </c>
      <c r="F525" t="s">
        <v>20</v>
      </c>
      <c r="G525" t="s">
        <v>191</v>
      </c>
      <c r="H525" t="s">
        <v>22</v>
      </c>
      <c r="L525">
        <v>5</v>
      </c>
      <c r="M525" t="s">
        <v>4199</v>
      </c>
      <c r="N525" t="s">
        <v>3931</v>
      </c>
      <c r="O525" t="s">
        <v>4200</v>
      </c>
    </row>
    <row r="526" spans="1:15" x14ac:dyDescent="0.25">
      <c r="A526" t="s">
        <v>15</v>
      </c>
      <c r="B526" t="s">
        <v>16</v>
      </c>
      <c r="C526" t="s">
        <v>17</v>
      </c>
      <c r="D526" t="s">
        <v>18</v>
      </c>
      <c r="E526" t="s">
        <v>19</v>
      </c>
      <c r="F526" t="s">
        <v>20</v>
      </c>
      <c r="G526" t="s">
        <v>940</v>
      </c>
      <c r="H526" t="s">
        <v>22</v>
      </c>
      <c r="L526">
        <v>5</v>
      </c>
      <c r="M526" t="s">
        <v>4204</v>
      </c>
      <c r="N526" t="s">
        <v>3931</v>
      </c>
      <c r="O526" t="s">
        <v>1673</v>
      </c>
    </row>
    <row r="527" spans="1:15" x14ac:dyDescent="0.25">
      <c r="A527" t="s">
        <v>15</v>
      </c>
      <c r="B527" t="s">
        <v>16</v>
      </c>
      <c r="C527" t="s">
        <v>17</v>
      </c>
      <c r="D527" t="s">
        <v>18</v>
      </c>
      <c r="E527" t="s">
        <v>19</v>
      </c>
      <c r="F527" t="s">
        <v>20</v>
      </c>
      <c r="G527" t="s">
        <v>3578</v>
      </c>
      <c r="H527" t="s">
        <v>22</v>
      </c>
      <c r="L527">
        <v>5</v>
      </c>
      <c r="M527" t="s">
        <v>4205</v>
      </c>
      <c r="N527" t="s">
        <v>3931</v>
      </c>
      <c r="O527" t="s">
        <v>4206</v>
      </c>
    </row>
    <row r="528" spans="1:15" x14ac:dyDescent="0.25">
      <c r="A528" t="s">
        <v>15</v>
      </c>
      <c r="B528" t="s">
        <v>16</v>
      </c>
      <c r="C528" t="s">
        <v>17</v>
      </c>
      <c r="D528" t="s">
        <v>18</v>
      </c>
      <c r="E528" t="s">
        <v>19</v>
      </c>
      <c r="F528" t="s">
        <v>20</v>
      </c>
      <c r="G528" t="s">
        <v>3957</v>
      </c>
      <c r="H528" t="s">
        <v>22</v>
      </c>
      <c r="L528">
        <v>5</v>
      </c>
      <c r="M528" t="s">
        <v>4207</v>
      </c>
      <c r="N528" t="s">
        <v>3931</v>
      </c>
      <c r="O528" t="s">
        <v>4208</v>
      </c>
    </row>
    <row r="529" spans="1:15" x14ac:dyDescent="0.25">
      <c r="A529" t="s">
        <v>15</v>
      </c>
      <c r="B529" t="s">
        <v>16</v>
      </c>
      <c r="C529" t="s">
        <v>17</v>
      </c>
      <c r="D529" t="s">
        <v>18</v>
      </c>
      <c r="E529" t="s">
        <v>19</v>
      </c>
      <c r="F529" t="s">
        <v>20</v>
      </c>
      <c r="G529" t="s">
        <v>1384</v>
      </c>
      <c r="H529" t="s">
        <v>22</v>
      </c>
      <c r="L529">
        <v>5</v>
      </c>
      <c r="M529" t="s">
        <v>1385</v>
      </c>
      <c r="N529" t="s">
        <v>1386</v>
      </c>
      <c r="O529" t="s">
        <v>49</v>
      </c>
    </row>
    <row r="530" spans="1:15" x14ac:dyDescent="0.25">
      <c r="A530" t="s">
        <v>19056</v>
      </c>
      <c r="B530" t="s">
        <v>19057</v>
      </c>
      <c r="C530" t="s">
        <v>19058</v>
      </c>
      <c r="D530" t="s">
        <v>19059</v>
      </c>
      <c r="E530" t="s">
        <v>19060</v>
      </c>
      <c r="F530" t="s">
        <v>20</v>
      </c>
      <c r="G530" t="s">
        <v>5340</v>
      </c>
      <c r="H530" t="s">
        <v>19061</v>
      </c>
      <c r="L530">
        <v>5</v>
      </c>
      <c r="M530" t="s">
        <v>12998</v>
      </c>
      <c r="N530" t="s">
        <v>12999</v>
      </c>
      <c r="O530" t="s">
        <v>13000</v>
      </c>
    </row>
    <row r="531" spans="1:15" x14ac:dyDescent="0.25">
      <c r="A531" t="s">
        <v>15</v>
      </c>
      <c r="B531" t="s">
        <v>16</v>
      </c>
      <c r="C531" t="s">
        <v>17</v>
      </c>
      <c r="D531" t="s">
        <v>18</v>
      </c>
      <c r="E531" t="s">
        <v>19</v>
      </c>
      <c r="F531" t="s">
        <v>20</v>
      </c>
      <c r="G531" t="s">
        <v>5340</v>
      </c>
      <c r="H531" t="s">
        <v>22</v>
      </c>
      <c r="L531">
        <v>5</v>
      </c>
      <c r="M531" t="s">
        <v>12998</v>
      </c>
      <c r="N531" t="s">
        <v>12999</v>
      </c>
      <c r="O531" t="s">
        <v>13000</v>
      </c>
    </row>
    <row r="532" spans="1:15" x14ac:dyDescent="0.25">
      <c r="A532" t="s">
        <v>19056</v>
      </c>
      <c r="B532" t="s">
        <v>19057</v>
      </c>
      <c r="C532" t="s">
        <v>19058</v>
      </c>
      <c r="D532" t="s">
        <v>19059</v>
      </c>
      <c r="E532" t="s">
        <v>19060</v>
      </c>
      <c r="F532" t="s">
        <v>20</v>
      </c>
      <c r="G532" t="s">
        <v>9487</v>
      </c>
      <c r="H532" t="s">
        <v>19061</v>
      </c>
      <c r="L532">
        <v>5</v>
      </c>
      <c r="M532" t="s">
        <v>19714</v>
      </c>
      <c r="N532" t="s">
        <v>3931</v>
      </c>
      <c r="O532" t="s">
        <v>5359</v>
      </c>
    </row>
    <row r="533" spans="1:15" x14ac:dyDescent="0.25">
      <c r="A533" t="s">
        <v>15</v>
      </c>
      <c r="B533" t="s">
        <v>16</v>
      </c>
      <c r="C533" t="s">
        <v>17</v>
      </c>
      <c r="D533" t="s">
        <v>18</v>
      </c>
      <c r="E533" t="s">
        <v>19</v>
      </c>
      <c r="F533" t="s">
        <v>20</v>
      </c>
      <c r="G533" t="s">
        <v>4209</v>
      </c>
      <c r="H533" t="s">
        <v>22</v>
      </c>
      <c r="L533">
        <v>5</v>
      </c>
      <c r="M533" t="s">
        <v>4210</v>
      </c>
      <c r="N533" t="s">
        <v>3931</v>
      </c>
      <c r="O533" t="s">
        <v>4211</v>
      </c>
    </row>
    <row r="534" spans="1:15" x14ac:dyDescent="0.25">
      <c r="A534" t="s">
        <v>19056</v>
      </c>
      <c r="B534" t="s">
        <v>19057</v>
      </c>
      <c r="C534" t="s">
        <v>19058</v>
      </c>
      <c r="D534" t="s">
        <v>19059</v>
      </c>
      <c r="E534" t="s">
        <v>19060</v>
      </c>
      <c r="F534" t="s">
        <v>20</v>
      </c>
      <c r="G534" t="s">
        <v>3073</v>
      </c>
      <c r="H534" t="s">
        <v>19061</v>
      </c>
      <c r="L534">
        <v>5</v>
      </c>
      <c r="M534" t="s">
        <v>19715</v>
      </c>
      <c r="N534" t="s">
        <v>3931</v>
      </c>
      <c r="O534" t="s">
        <v>19716</v>
      </c>
    </row>
    <row r="535" spans="1:15" x14ac:dyDescent="0.25">
      <c r="A535" t="s">
        <v>15</v>
      </c>
      <c r="B535" t="s">
        <v>16</v>
      </c>
      <c r="C535" t="s">
        <v>17</v>
      </c>
      <c r="D535" t="s">
        <v>18</v>
      </c>
      <c r="E535" t="s">
        <v>19</v>
      </c>
      <c r="F535" t="s">
        <v>20</v>
      </c>
      <c r="G535" t="s">
        <v>1390</v>
      </c>
      <c r="H535" t="s">
        <v>22</v>
      </c>
      <c r="L535">
        <v>5</v>
      </c>
      <c r="M535" t="s">
        <v>1391</v>
      </c>
      <c r="N535" t="s">
        <v>1392</v>
      </c>
      <c r="O535" t="s">
        <v>1393</v>
      </c>
    </row>
    <row r="536" spans="1:15" x14ac:dyDescent="0.25">
      <c r="A536" t="s">
        <v>45445</v>
      </c>
      <c r="B536" t="s">
        <v>45446</v>
      </c>
      <c r="C536" t="s">
        <v>45447</v>
      </c>
      <c r="D536" t="s">
        <v>45448</v>
      </c>
      <c r="E536" t="s">
        <v>45449</v>
      </c>
      <c r="F536" t="s">
        <v>18968</v>
      </c>
      <c r="G536" t="s">
        <v>3388</v>
      </c>
      <c r="H536" t="s">
        <v>26680</v>
      </c>
      <c r="J536" t="b">
        <v>1</v>
      </c>
      <c r="K536">
        <v>1</v>
      </c>
      <c r="L536">
        <v>4</v>
      </c>
      <c r="M536" t="s">
        <v>34513</v>
      </c>
      <c r="N536" t="s">
        <v>34514</v>
      </c>
      <c r="O536" t="s">
        <v>34515</v>
      </c>
    </row>
    <row r="537" spans="1:15" x14ac:dyDescent="0.25">
      <c r="A537" t="s">
        <v>26418</v>
      </c>
      <c r="B537" t="s">
        <v>26419</v>
      </c>
      <c r="C537" t="s">
        <v>26420</v>
      </c>
      <c r="D537" t="s">
        <v>26421</v>
      </c>
      <c r="E537" t="s">
        <v>26422</v>
      </c>
      <c r="F537" t="s">
        <v>18968</v>
      </c>
      <c r="G537" t="s">
        <v>3388</v>
      </c>
      <c r="H537" t="s">
        <v>26435</v>
      </c>
      <c r="J537" t="b">
        <v>1</v>
      </c>
      <c r="K537">
        <v>1</v>
      </c>
      <c r="L537">
        <v>4</v>
      </c>
      <c r="M537" t="s">
        <v>34513</v>
      </c>
      <c r="N537" t="s">
        <v>34514</v>
      </c>
      <c r="O537" t="s">
        <v>34515</v>
      </c>
    </row>
    <row r="538" spans="1:15" x14ac:dyDescent="0.25">
      <c r="A538" t="s">
        <v>15</v>
      </c>
      <c r="B538" t="s">
        <v>16</v>
      </c>
      <c r="C538" t="s">
        <v>17</v>
      </c>
      <c r="D538" t="s">
        <v>18</v>
      </c>
      <c r="E538" t="s">
        <v>19</v>
      </c>
      <c r="F538" t="s">
        <v>20</v>
      </c>
      <c r="G538" t="s">
        <v>1401</v>
      </c>
      <c r="H538" t="s">
        <v>22</v>
      </c>
      <c r="L538">
        <v>5</v>
      </c>
      <c r="M538" t="s">
        <v>1402</v>
      </c>
      <c r="N538" t="s">
        <v>1403</v>
      </c>
      <c r="O538" t="s">
        <v>1404</v>
      </c>
    </row>
    <row r="539" spans="1:15" x14ac:dyDescent="0.25">
      <c r="A539" t="s">
        <v>15</v>
      </c>
      <c r="B539" t="s">
        <v>16</v>
      </c>
      <c r="C539" t="s">
        <v>17</v>
      </c>
      <c r="D539" t="s">
        <v>18</v>
      </c>
      <c r="E539" t="s">
        <v>19</v>
      </c>
      <c r="F539" t="s">
        <v>20</v>
      </c>
      <c r="G539" t="s">
        <v>1363</v>
      </c>
      <c r="H539" t="s">
        <v>22</v>
      </c>
      <c r="L539">
        <v>5</v>
      </c>
      <c r="M539" t="s">
        <v>1364</v>
      </c>
      <c r="N539" t="s">
        <v>1365</v>
      </c>
      <c r="O539" t="s">
        <v>1366</v>
      </c>
    </row>
    <row r="540" spans="1:15" x14ac:dyDescent="0.25">
      <c r="A540" t="s">
        <v>40731</v>
      </c>
      <c r="B540" t="s">
        <v>40732</v>
      </c>
      <c r="C540" t="s">
        <v>40665</v>
      </c>
      <c r="D540" t="s">
        <v>40733</v>
      </c>
      <c r="E540" t="s">
        <v>40734</v>
      </c>
      <c r="F540" t="s">
        <v>18968</v>
      </c>
      <c r="G540" t="s">
        <v>41426</v>
      </c>
      <c r="H540" t="s">
        <v>24959</v>
      </c>
      <c r="J540" t="b">
        <v>1</v>
      </c>
      <c r="K540">
        <v>0</v>
      </c>
      <c r="L540">
        <v>4</v>
      </c>
      <c r="M540" t="s">
        <v>42744</v>
      </c>
      <c r="N540" t="s">
        <v>42745</v>
      </c>
      <c r="O540" t="s">
        <v>42746</v>
      </c>
    </row>
    <row r="541" spans="1:15" x14ac:dyDescent="0.25">
      <c r="A541" t="s">
        <v>19056</v>
      </c>
      <c r="B541" t="s">
        <v>19057</v>
      </c>
      <c r="C541" t="s">
        <v>19058</v>
      </c>
      <c r="D541" t="s">
        <v>19059</v>
      </c>
      <c r="E541" t="s">
        <v>19060</v>
      </c>
      <c r="F541" t="s">
        <v>20</v>
      </c>
      <c r="G541" t="s">
        <v>1238</v>
      </c>
      <c r="H541" t="s">
        <v>19061</v>
      </c>
      <c r="L541">
        <v>5</v>
      </c>
      <c r="M541" t="s">
        <v>10271</v>
      </c>
      <c r="N541" t="s">
        <v>10272</v>
      </c>
      <c r="O541" t="s">
        <v>3134</v>
      </c>
    </row>
    <row r="542" spans="1:15" x14ac:dyDescent="0.25">
      <c r="A542" t="s">
        <v>15</v>
      </c>
      <c r="B542" t="s">
        <v>16</v>
      </c>
      <c r="C542" t="s">
        <v>17</v>
      </c>
      <c r="D542" t="s">
        <v>18</v>
      </c>
      <c r="E542" t="s">
        <v>19</v>
      </c>
      <c r="F542" t="s">
        <v>20</v>
      </c>
      <c r="G542" t="s">
        <v>1238</v>
      </c>
      <c r="H542" t="s">
        <v>22</v>
      </c>
      <c r="L542">
        <v>5</v>
      </c>
      <c r="M542" t="s">
        <v>10271</v>
      </c>
      <c r="N542" t="s">
        <v>10272</v>
      </c>
      <c r="O542" t="s">
        <v>3134</v>
      </c>
    </row>
    <row r="543" spans="1:15" x14ac:dyDescent="0.25">
      <c r="A543" t="s">
        <v>15</v>
      </c>
      <c r="B543" t="s">
        <v>16</v>
      </c>
      <c r="C543" t="s">
        <v>17</v>
      </c>
      <c r="D543" t="s">
        <v>18</v>
      </c>
      <c r="E543" t="s">
        <v>19</v>
      </c>
      <c r="F543" t="s">
        <v>20</v>
      </c>
      <c r="G543" t="s">
        <v>3106</v>
      </c>
      <c r="H543" t="s">
        <v>22</v>
      </c>
      <c r="L543">
        <v>4</v>
      </c>
      <c r="M543" t="s">
        <v>16226</v>
      </c>
      <c r="N543" t="s">
        <v>16227</v>
      </c>
      <c r="O543" t="s">
        <v>16228</v>
      </c>
    </row>
    <row r="544" spans="1:15" x14ac:dyDescent="0.25">
      <c r="A544" t="s">
        <v>44604</v>
      </c>
      <c r="B544" t="s">
        <v>44605</v>
      </c>
      <c r="C544" t="s">
        <v>44600</v>
      </c>
      <c r="D544" t="s">
        <v>44606</v>
      </c>
      <c r="E544" t="s">
        <v>44607</v>
      </c>
      <c r="F544" t="s">
        <v>40004</v>
      </c>
      <c r="G544" t="s">
        <v>37209</v>
      </c>
      <c r="H544" t="s">
        <v>24788</v>
      </c>
      <c r="J544" t="b">
        <v>1</v>
      </c>
      <c r="K544">
        <v>0</v>
      </c>
      <c r="L544">
        <v>5</v>
      </c>
      <c r="M544" t="s">
        <v>44813</v>
      </c>
      <c r="N544" t="s">
        <v>44814</v>
      </c>
      <c r="O544" t="s">
        <v>23613</v>
      </c>
    </row>
    <row r="545" spans="1:15" x14ac:dyDescent="0.25">
      <c r="A545" t="s">
        <v>15</v>
      </c>
      <c r="B545" t="s">
        <v>16</v>
      </c>
      <c r="C545" t="s">
        <v>17</v>
      </c>
      <c r="D545" t="s">
        <v>18</v>
      </c>
      <c r="E545" t="s">
        <v>19</v>
      </c>
      <c r="F545" t="s">
        <v>20</v>
      </c>
      <c r="G545" t="s">
        <v>112</v>
      </c>
      <c r="H545" t="s">
        <v>22</v>
      </c>
      <c r="L545">
        <v>5</v>
      </c>
      <c r="M545" t="s">
        <v>16148</v>
      </c>
      <c r="N545" t="s">
        <v>16149</v>
      </c>
      <c r="O545" t="s">
        <v>49</v>
      </c>
    </row>
    <row r="546" spans="1:15" x14ac:dyDescent="0.25">
      <c r="A546" t="s">
        <v>15</v>
      </c>
      <c r="B546" t="s">
        <v>16</v>
      </c>
      <c r="C546" t="s">
        <v>17</v>
      </c>
      <c r="D546" t="s">
        <v>18</v>
      </c>
      <c r="E546" t="s">
        <v>19</v>
      </c>
      <c r="F546" t="s">
        <v>20</v>
      </c>
      <c r="G546" t="s">
        <v>1202</v>
      </c>
      <c r="H546" t="s">
        <v>22</v>
      </c>
      <c r="L546">
        <v>5</v>
      </c>
      <c r="M546" t="s">
        <v>4220</v>
      </c>
      <c r="N546" t="s">
        <v>3931</v>
      </c>
      <c r="O546" t="s">
        <v>4221</v>
      </c>
    </row>
    <row r="547" spans="1:15" x14ac:dyDescent="0.25">
      <c r="A547" t="s">
        <v>15</v>
      </c>
      <c r="B547" t="s">
        <v>16</v>
      </c>
      <c r="C547" t="s">
        <v>17</v>
      </c>
      <c r="D547" t="s">
        <v>18</v>
      </c>
      <c r="E547" t="s">
        <v>19</v>
      </c>
      <c r="F547" t="s">
        <v>20</v>
      </c>
      <c r="G547" t="s">
        <v>451</v>
      </c>
      <c r="H547" t="s">
        <v>22</v>
      </c>
      <c r="L547">
        <v>1</v>
      </c>
      <c r="M547" t="s">
        <v>14829</v>
      </c>
      <c r="N547" t="s">
        <v>14821</v>
      </c>
      <c r="O547" t="s">
        <v>49</v>
      </c>
    </row>
    <row r="548" spans="1:15" x14ac:dyDescent="0.25">
      <c r="A548" t="s">
        <v>15</v>
      </c>
      <c r="B548" t="s">
        <v>16</v>
      </c>
      <c r="C548" t="s">
        <v>17</v>
      </c>
      <c r="D548" t="s">
        <v>18</v>
      </c>
      <c r="E548" t="s">
        <v>19</v>
      </c>
      <c r="F548" t="s">
        <v>20</v>
      </c>
      <c r="G548" t="s">
        <v>441</v>
      </c>
      <c r="H548" t="s">
        <v>22</v>
      </c>
      <c r="L548">
        <v>5</v>
      </c>
      <c r="M548" t="s">
        <v>4222</v>
      </c>
      <c r="N548" t="s">
        <v>3931</v>
      </c>
      <c r="O548" t="s">
        <v>4223</v>
      </c>
    </row>
    <row r="549" spans="1:15" x14ac:dyDescent="0.25">
      <c r="A549" t="s">
        <v>15</v>
      </c>
      <c r="B549" t="s">
        <v>16</v>
      </c>
      <c r="C549" t="s">
        <v>17</v>
      </c>
      <c r="D549" t="s">
        <v>18</v>
      </c>
      <c r="E549" t="s">
        <v>19</v>
      </c>
      <c r="F549" t="s">
        <v>20</v>
      </c>
      <c r="G549" t="s">
        <v>859</v>
      </c>
      <c r="H549" t="s">
        <v>22</v>
      </c>
      <c r="L549">
        <v>5</v>
      </c>
      <c r="M549" t="s">
        <v>8476</v>
      </c>
      <c r="N549" t="s">
        <v>8477</v>
      </c>
      <c r="O549" t="s">
        <v>8478</v>
      </c>
    </row>
    <row r="550" spans="1:15" x14ac:dyDescent="0.25">
      <c r="A550" t="s">
        <v>19056</v>
      </c>
      <c r="B550" t="s">
        <v>19057</v>
      </c>
      <c r="C550" t="s">
        <v>19058</v>
      </c>
      <c r="D550" t="s">
        <v>19059</v>
      </c>
      <c r="E550" t="s">
        <v>19060</v>
      </c>
      <c r="F550" t="s">
        <v>20</v>
      </c>
      <c r="G550" t="s">
        <v>108</v>
      </c>
      <c r="H550" t="s">
        <v>19061</v>
      </c>
      <c r="L550">
        <v>5</v>
      </c>
      <c r="M550" t="s">
        <v>19717</v>
      </c>
      <c r="N550" t="s">
        <v>3931</v>
      </c>
      <c r="O550" t="s">
        <v>19718</v>
      </c>
    </row>
    <row r="551" spans="1:15" x14ac:dyDescent="0.25">
      <c r="A551" t="s">
        <v>44599</v>
      </c>
      <c r="B551" t="s">
        <v>26419</v>
      </c>
      <c r="C551" t="s">
        <v>44600</v>
      </c>
      <c r="D551" t="s">
        <v>44601</v>
      </c>
      <c r="E551" t="s">
        <v>44602</v>
      </c>
      <c r="F551" t="s">
        <v>18968</v>
      </c>
      <c r="G551" t="s">
        <v>1587</v>
      </c>
      <c r="H551" t="s">
        <v>44623</v>
      </c>
      <c r="J551" t="b">
        <v>1</v>
      </c>
      <c r="K551">
        <v>0</v>
      </c>
      <c r="L551">
        <v>5</v>
      </c>
      <c r="M551" t="s">
        <v>30290</v>
      </c>
      <c r="N551" t="s">
        <v>30291</v>
      </c>
      <c r="O551" t="s">
        <v>30292</v>
      </c>
    </row>
    <row r="552" spans="1:15" x14ac:dyDescent="0.25">
      <c r="A552" t="s">
        <v>44370</v>
      </c>
      <c r="B552" t="s">
        <v>26427</v>
      </c>
      <c r="C552" t="s">
        <v>44371</v>
      </c>
      <c r="D552" t="s">
        <v>44372</v>
      </c>
      <c r="E552" t="s">
        <v>44373</v>
      </c>
      <c r="F552" t="s">
        <v>18968</v>
      </c>
      <c r="G552" t="s">
        <v>1587</v>
      </c>
      <c r="H552" t="s">
        <v>44389</v>
      </c>
      <c r="J552" t="b">
        <v>1</v>
      </c>
      <c r="K552">
        <v>0</v>
      </c>
      <c r="L552">
        <v>5</v>
      </c>
      <c r="M552" t="s">
        <v>30290</v>
      </c>
      <c r="N552" t="s">
        <v>30291</v>
      </c>
      <c r="O552" t="s">
        <v>30292</v>
      </c>
    </row>
    <row r="553" spans="1:15" x14ac:dyDescent="0.25">
      <c r="A553" t="s">
        <v>26426</v>
      </c>
      <c r="B553" t="s">
        <v>26427</v>
      </c>
      <c r="C553" t="s">
        <v>26420</v>
      </c>
      <c r="D553" t="s">
        <v>26428</v>
      </c>
      <c r="E553" t="s">
        <v>26429</v>
      </c>
      <c r="F553" t="s">
        <v>26430</v>
      </c>
      <c r="G553" t="s">
        <v>1587</v>
      </c>
      <c r="H553" t="s">
        <v>27098</v>
      </c>
      <c r="J553" t="b">
        <v>1</v>
      </c>
      <c r="K553">
        <v>0</v>
      </c>
      <c r="L553">
        <v>5</v>
      </c>
      <c r="M553" t="s">
        <v>30290</v>
      </c>
      <c r="N553" t="s">
        <v>30291</v>
      </c>
      <c r="O553" t="s">
        <v>30292</v>
      </c>
    </row>
    <row r="554" spans="1:15" x14ac:dyDescent="0.25">
      <c r="A554" t="s">
        <v>24907</v>
      </c>
      <c r="B554" t="s">
        <v>24908</v>
      </c>
      <c r="C554" t="s">
        <v>24909</v>
      </c>
      <c r="D554" t="s">
        <v>24910</v>
      </c>
      <c r="E554" t="s">
        <v>24911</v>
      </c>
      <c r="F554" t="s">
        <v>18968</v>
      </c>
      <c r="G554" t="s">
        <v>25292</v>
      </c>
      <c r="H554" t="s">
        <v>24929</v>
      </c>
      <c r="J554" t="b">
        <v>1</v>
      </c>
      <c r="K554">
        <v>0</v>
      </c>
      <c r="L554">
        <v>5</v>
      </c>
      <c r="M554" t="s">
        <v>25293</v>
      </c>
      <c r="N554" t="s">
        <v>3739</v>
      </c>
      <c r="O554" t="s">
        <v>25294</v>
      </c>
    </row>
    <row r="555" spans="1:15" x14ac:dyDescent="0.25">
      <c r="A555" t="s">
        <v>15</v>
      </c>
      <c r="B555" t="s">
        <v>16</v>
      </c>
      <c r="C555" t="s">
        <v>17</v>
      </c>
      <c r="D555" t="s">
        <v>18</v>
      </c>
      <c r="E555" t="s">
        <v>19</v>
      </c>
      <c r="F555" t="s">
        <v>20</v>
      </c>
      <c r="G555" t="s">
        <v>1569</v>
      </c>
      <c r="H555" t="s">
        <v>22</v>
      </c>
      <c r="L555">
        <v>5</v>
      </c>
      <c r="M555" t="s">
        <v>4224</v>
      </c>
      <c r="N555" t="s">
        <v>3931</v>
      </c>
      <c r="O555" t="s">
        <v>4225</v>
      </c>
    </row>
    <row r="556" spans="1:15" x14ac:dyDescent="0.25">
      <c r="A556" t="s">
        <v>45445</v>
      </c>
      <c r="B556" t="s">
        <v>45446</v>
      </c>
      <c r="C556" t="s">
        <v>45447</v>
      </c>
      <c r="D556" t="s">
        <v>45448</v>
      </c>
      <c r="E556" t="s">
        <v>45449</v>
      </c>
      <c r="F556" t="s">
        <v>18968</v>
      </c>
      <c r="G556" t="s">
        <v>2962</v>
      </c>
      <c r="H556" t="s">
        <v>26680</v>
      </c>
      <c r="J556" t="b">
        <v>1</v>
      </c>
      <c r="K556">
        <v>0</v>
      </c>
      <c r="L556">
        <v>5</v>
      </c>
      <c r="M556" t="s">
        <v>45481</v>
      </c>
      <c r="N556" t="s">
        <v>1453</v>
      </c>
      <c r="O556" t="s">
        <v>45482</v>
      </c>
    </row>
    <row r="557" spans="1:15" x14ac:dyDescent="0.25">
      <c r="A557" t="s">
        <v>19056</v>
      </c>
      <c r="B557" t="s">
        <v>19057</v>
      </c>
      <c r="C557" t="s">
        <v>19058</v>
      </c>
      <c r="D557" t="s">
        <v>19059</v>
      </c>
      <c r="E557" t="s">
        <v>19060</v>
      </c>
      <c r="F557" t="s">
        <v>20</v>
      </c>
      <c r="G557" t="s">
        <v>1792</v>
      </c>
      <c r="H557" t="s">
        <v>19061</v>
      </c>
      <c r="L557">
        <v>1</v>
      </c>
      <c r="M557" t="s">
        <v>15757</v>
      </c>
      <c r="N557" t="s">
        <v>15758</v>
      </c>
      <c r="O557" t="s">
        <v>5089</v>
      </c>
    </row>
    <row r="558" spans="1:15" x14ac:dyDescent="0.25">
      <c r="A558" t="s">
        <v>15</v>
      </c>
      <c r="B558" t="s">
        <v>16</v>
      </c>
      <c r="C558" t="s">
        <v>17</v>
      </c>
      <c r="D558" t="s">
        <v>18</v>
      </c>
      <c r="E558" t="s">
        <v>19</v>
      </c>
      <c r="F558" t="s">
        <v>20</v>
      </c>
      <c r="G558" t="s">
        <v>1792</v>
      </c>
      <c r="H558" t="s">
        <v>22</v>
      </c>
      <c r="L558">
        <v>1</v>
      </c>
      <c r="M558" t="s">
        <v>15757</v>
      </c>
      <c r="N558" t="s">
        <v>15758</v>
      </c>
      <c r="O558" t="s">
        <v>5089</v>
      </c>
    </row>
    <row r="559" spans="1:15" x14ac:dyDescent="0.25">
      <c r="A559" t="s">
        <v>26426</v>
      </c>
      <c r="B559" t="s">
        <v>26427</v>
      </c>
      <c r="C559" t="s">
        <v>26420</v>
      </c>
      <c r="D559" t="s">
        <v>26428</v>
      </c>
      <c r="E559" t="s">
        <v>26429</v>
      </c>
      <c r="F559" t="s">
        <v>26430</v>
      </c>
      <c r="G559" t="s">
        <v>3897</v>
      </c>
      <c r="H559" t="s">
        <v>26871</v>
      </c>
      <c r="J559" t="b">
        <v>0</v>
      </c>
      <c r="K559">
        <v>0</v>
      </c>
      <c r="L559">
        <v>1</v>
      </c>
      <c r="M559" t="s">
        <v>36374</v>
      </c>
      <c r="N559" t="s">
        <v>36375</v>
      </c>
      <c r="O559" t="s">
        <v>24693</v>
      </c>
    </row>
    <row r="560" spans="1:15" x14ac:dyDescent="0.25">
      <c r="A560" t="s">
        <v>19011</v>
      </c>
      <c r="B560" t="s">
        <v>19012</v>
      </c>
      <c r="C560" t="s">
        <v>19013</v>
      </c>
      <c r="D560" t="s">
        <v>19014</v>
      </c>
      <c r="E560" t="s">
        <v>19015</v>
      </c>
      <c r="F560" t="s">
        <v>18968</v>
      </c>
      <c r="G560" t="s">
        <v>19016</v>
      </c>
      <c r="H560" t="s">
        <v>19017</v>
      </c>
      <c r="J560" t="b">
        <v>1</v>
      </c>
      <c r="K560">
        <v>0</v>
      </c>
      <c r="L560">
        <v>4</v>
      </c>
      <c r="M560" t="s">
        <v>19018</v>
      </c>
      <c r="N560" t="s">
        <v>19019</v>
      </c>
      <c r="O560" t="s">
        <v>19020</v>
      </c>
    </row>
    <row r="561" spans="1:15" x14ac:dyDescent="0.25">
      <c r="A561" t="s">
        <v>15</v>
      </c>
      <c r="B561" t="s">
        <v>16</v>
      </c>
      <c r="C561" t="s">
        <v>17</v>
      </c>
      <c r="D561" t="s">
        <v>18</v>
      </c>
      <c r="E561" t="s">
        <v>19</v>
      </c>
      <c r="F561" t="s">
        <v>20</v>
      </c>
      <c r="G561" t="s">
        <v>1048</v>
      </c>
      <c r="H561" t="s">
        <v>22</v>
      </c>
      <c r="L561">
        <v>5</v>
      </c>
      <c r="M561" t="s">
        <v>15077</v>
      </c>
      <c r="N561" t="s">
        <v>15078</v>
      </c>
      <c r="O561" t="s">
        <v>15079</v>
      </c>
    </row>
    <row r="562" spans="1:15" x14ac:dyDescent="0.25">
      <c r="A562" t="s">
        <v>15</v>
      </c>
      <c r="B562" t="s">
        <v>16</v>
      </c>
      <c r="C562" t="s">
        <v>17</v>
      </c>
      <c r="D562" t="s">
        <v>18</v>
      </c>
      <c r="E562" t="s">
        <v>19</v>
      </c>
      <c r="F562" t="s">
        <v>20</v>
      </c>
      <c r="G562" t="s">
        <v>1995</v>
      </c>
      <c r="H562" t="s">
        <v>22</v>
      </c>
      <c r="L562">
        <v>5</v>
      </c>
      <c r="M562" t="s">
        <v>9177</v>
      </c>
      <c r="N562" t="s">
        <v>9178</v>
      </c>
      <c r="O562" t="s">
        <v>9179</v>
      </c>
    </row>
    <row r="563" spans="1:15" x14ac:dyDescent="0.25">
      <c r="A563" t="s">
        <v>44604</v>
      </c>
      <c r="B563" t="s">
        <v>44605</v>
      </c>
      <c r="C563" t="s">
        <v>44600</v>
      </c>
      <c r="D563" t="s">
        <v>44606</v>
      </c>
      <c r="E563" t="s">
        <v>44607</v>
      </c>
      <c r="F563" t="s">
        <v>40004</v>
      </c>
      <c r="G563" t="s">
        <v>2863</v>
      </c>
      <c r="H563" t="s">
        <v>44615</v>
      </c>
      <c r="J563" t="b">
        <v>1</v>
      </c>
      <c r="K563">
        <v>0</v>
      </c>
      <c r="L563">
        <v>5</v>
      </c>
      <c r="M563" t="s">
        <v>44781</v>
      </c>
      <c r="N563" t="s">
        <v>44782</v>
      </c>
      <c r="O563" t="s">
        <v>44783</v>
      </c>
    </row>
    <row r="564" spans="1:15" x14ac:dyDescent="0.25">
      <c r="A564" t="s">
        <v>44599</v>
      </c>
      <c r="B564" t="s">
        <v>26419</v>
      </c>
      <c r="C564" t="s">
        <v>44600</v>
      </c>
      <c r="D564" t="s">
        <v>44601</v>
      </c>
      <c r="E564" t="s">
        <v>44602</v>
      </c>
      <c r="F564" t="s">
        <v>18968</v>
      </c>
      <c r="G564" t="s">
        <v>1099</v>
      </c>
      <c r="H564" t="s">
        <v>26742</v>
      </c>
      <c r="J564" t="b">
        <v>1</v>
      </c>
      <c r="K564">
        <v>0</v>
      </c>
      <c r="L564">
        <v>3</v>
      </c>
      <c r="M564" t="s">
        <v>34603</v>
      </c>
      <c r="N564" t="s">
        <v>34604</v>
      </c>
      <c r="O564" t="s">
        <v>34605</v>
      </c>
    </row>
    <row r="565" spans="1:15" x14ac:dyDescent="0.25">
      <c r="A565" t="s">
        <v>44370</v>
      </c>
      <c r="B565" t="s">
        <v>26427</v>
      </c>
      <c r="C565" t="s">
        <v>44371</v>
      </c>
      <c r="D565" t="s">
        <v>44372</v>
      </c>
      <c r="E565" t="s">
        <v>44373</v>
      </c>
      <c r="F565" t="s">
        <v>18968</v>
      </c>
      <c r="G565" t="s">
        <v>1099</v>
      </c>
      <c r="H565" t="s">
        <v>44374</v>
      </c>
      <c r="J565" t="b">
        <v>1</v>
      </c>
      <c r="K565">
        <v>0</v>
      </c>
      <c r="L565">
        <v>3</v>
      </c>
      <c r="M565" t="s">
        <v>34603</v>
      </c>
      <c r="N565" t="s">
        <v>34604</v>
      </c>
      <c r="O565" t="s">
        <v>34605</v>
      </c>
    </row>
    <row r="566" spans="1:15" x14ac:dyDescent="0.25">
      <c r="A566" t="s">
        <v>26426</v>
      </c>
      <c r="B566" t="s">
        <v>26427</v>
      </c>
      <c r="C566" t="s">
        <v>26420</v>
      </c>
      <c r="D566" t="s">
        <v>26428</v>
      </c>
      <c r="E566" t="s">
        <v>26429</v>
      </c>
      <c r="F566" t="s">
        <v>26430</v>
      </c>
      <c r="G566" t="s">
        <v>1099</v>
      </c>
      <c r="H566" t="s">
        <v>26460</v>
      </c>
      <c r="J566" t="b">
        <v>1</v>
      </c>
      <c r="K566">
        <v>0</v>
      </c>
      <c r="L566">
        <v>3</v>
      </c>
      <c r="M566" t="s">
        <v>34603</v>
      </c>
      <c r="N566" t="s">
        <v>34604</v>
      </c>
      <c r="O566" t="s">
        <v>34605</v>
      </c>
    </row>
    <row r="567" spans="1:15" x14ac:dyDescent="0.25">
      <c r="A567" t="s">
        <v>44604</v>
      </c>
      <c r="B567" t="s">
        <v>44605</v>
      </c>
      <c r="C567" t="s">
        <v>44600</v>
      </c>
      <c r="D567" t="s">
        <v>44606</v>
      </c>
      <c r="E567" t="s">
        <v>44607</v>
      </c>
      <c r="F567" t="s">
        <v>40004</v>
      </c>
      <c r="G567" t="s">
        <v>1367</v>
      </c>
      <c r="H567" t="s">
        <v>44615</v>
      </c>
      <c r="J567" t="b">
        <v>1</v>
      </c>
      <c r="K567">
        <v>0</v>
      </c>
      <c r="L567">
        <v>5</v>
      </c>
      <c r="M567" t="s">
        <v>45297</v>
      </c>
      <c r="N567" t="s">
        <v>45298</v>
      </c>
      <c r="O567" t="s">
        <v>26886</v>
      </c>
    </row>
    <row r="568" spans="1:15" x14ac:dyDescent="0.25">
      <c r="A568" t="s">
        <v>19056</v>
      </c>
      <c r="B568" t="s">
        <v>19057</v>
      </c>
      <c r="C568" t="s">
        <v>19058</v>
      </c>
      <c r="D568" t="s">
        <v>19059</v>
      </c>
      <c r="E568" t="s">
        <v>19060</v>
      </c>
      <c r="F568" t="s">
        <v>20</v>
      </c>
      <c r="G568" t="s">
        <v>5626</v>
      </c>
      <c r="H568" t="s">
        <v>19061</v>
      </c>
      <c r="L568">
        <v>5</v>
      </c>
      <c r="M568" t="s">
        <v>22304</v>
      </c>
      <c r="N568" t="s">
        <v>22305</v>
      </c>
      <c r="O568" t="s">
        <v>22306</v>
      </c>
    </row>
    <row r="569" spans="1:15" x14ac:dyDescent="0.25">
      <c r="A569" t="s">
        <v>15</v>
      </c>
      <c r="B569" t="s">
        <v>16</v>
      </c>
      <c r="C569" t="s">
        <v>17</v>
      </c>
      <c r="D569" t="s">
        <v>18</v>
      </c>
      <c r="E569" t="s">
        <v>19</v>
      </c>
      <c r="F569" t="s">
        <v>20</v>
      </c>
      <c r="G569" t="s">
        <v>919</v>
      </c>
      <c r="H569" t="s">
        <v>22</v>
      </c>
      <c r="L569">
        <v>3</v>
      </c>
      <c r="M569" t="s">
        <v>18907</v>
      </c>
      <c r="N569" t="s">
        <v>18908</v>
      </c>
      <c r="O569" t="s">
        <v>18909</v>
      </c>
    </row>
    <row r="570" spans="1:15" x14ac:dyDescent="0.25">
      <c r="A570" t="s">
        <v>19056</v>
      </c>
      <c r="B570" t="s">
        <v>19057</v>
      </c>
      <c r="C570" t="s">
        <v>19058</v>
      </c>
      <c r="D570" t="s">
        <v>19059</v>
      </c>
      <c r="E570" t="s">
        <v>19060</v>
      </c>
      <c r="F570" t="s">
        <v>20</v>
      </c>
      <c r="G570" t="s">
        <v>4606</v>
      </c>
      <c r="H570" t="s">
        <v>19061</v>
      </c>
      <c r="L570">
        <v>5</v>
      </c>
      <c r="M570" t="s">
        <v>19076</v>
      </c>
      <c r="N570" t="s">
        <v>218</v>
      </c>
      <c r="O570" t="s">
        <v>19077</v>
      </c>
    </row>
    <row r="571" spans="1:15" x14ac:dyDescent="0.25">
      <c r="A571" t="s">
        <v>15</v>
      </c>
      <c r="B571" t="s">
        <v>16</v>
      </c>
      <c r="C571" t="s">
        <v>17</v>
      </c>
      <c r="D571" t="s">
        <v>18</v>
      </c>
      <c r="E571" t="s">
        <v>19</v>
      </c>
      <c r="F571" t="s">
        <v>20</v>
      </c>
      <c r="G571" t="s">
        <v>1420</v>
      </c>
      <c r="H571" t="s">
        <v>22</v>
      </c>
      <c r="L571">
        <v>2</v>
      </c>
      <c r="M571" t="s">
        <v>1421</v>
      </c>
      <c r="N571" t="s">
        <v>1422</v>
      </c>
      <c r="O571" t="s">
        <v>1423</v>
      </c>
    </row>
    <row r="572" spans="1:15" x14ac:dyDescent="0.25">
      <c r="A572" t="s">
        <v>45445</v>
      </c>
      <c r="B572" t="s">
        <v>45446</v>
      </c>
      <c r="C572" t="s">
        <v>45447</v>
      </c>
      <c r="D572" t="s">
        <v>45448</v>
      </c>
      <c r="E572" t="s">
        <v>45449</v>
      </c>
      <c r="F572" t="s">
        <v>18968</v>
      </c>
      <c r="G572" t="s">
        <v>2984</v>
      </c>
      <c r="H572" t="s">
        <v>26680</v>
      </c>
      <c r="J572" t="b">
        <v>1</v>
      </c>
      <c r="K572">
        <v>0</v>
      </c>
      <c r="L572">
        <v>4</v>
      </c>
      <c r="M572" t="s">
        <v>36882</v>
      </c>
      <c r="N572" t="s">
        <v>36883</v>
      </c>
      <c r="O572" t="s">
        <v>36884</v>
      </c>
    </row>
    <row r="573" spans="1:15" x14ac:dyDescent="0.25">
      <c r="A573" t="s">
        <v>26418</v>
      </c>
      <c r="B573" t="s">
        <v>26419</v>
      </c>
      <c r="C573" t="s">
        <v>26420</v>
      </c>
      <c r="D573" t="s">
        <v>26421</v>
      </c>
      <c r="E573" t="s">
        <v>26422</v>
      </c>
      <c r="F573" t="s">
        <v>18968</v>
      </c>
      <c r="G573" t="s">
        <v>2984</v>
      </c>
      <c r="H573" t="s">
        <v>26423</v>
      </c>
      <c r="J573" t="b">
        <v>1</v>
      </c>
      <c r="K573">
        <v>0</v>
      </c>
      <c r="L573">
        <v>4</v>
      </c>
      <c r="M573" t="s">
        <v>36882</v>
      </c>
      <c r="N573" t="s">
        <v>36883</v>
      </c>
      <c r="O573" t="s">
        <v>36884</v>
      </c>
    </row>
    <row r="574" spans="1:15" x14ac:dyDescent="0.25">
      <c r="A574" t="s">
        <v>45445</v>
      </c>
      <c r="B574" t="s">
        <v>45446</v>
      </c>
      <c r="C574" t="s">
        <v>45447</v>
      </c>
      <c r="D574" t="s">
        <v>45448</v>
      </c>
      <c r="E574" t="s">
        <v>45449</v>
      </c>
      <c r="F574" t="s">
        <v>18968</v>
      </c>
      <c r="G574" t="s">
        <v>2042</v>
      </c>
      <c r="H574" t="s">
        <v>26680</v>
      </c>
      <c r="J574" t="b">
        <v>1</v>
      </c>
      <c r="K574">
        <v>0</v>
      </c>
      <c r="L574">
        <v>4</v>
      </c>
      <c r="M574" t="s">
        <v>30856</v>
      </c>
      <c r="N574" t="s">
        <v>1502</v>
      </c>
      <c r="O574" t="s">
        <v>30857</v>
      </c>
    </row>
    <row r="575" spans="1:15" x14ac:dyDescent="0.25">
      <c r="A575" t="s">
        <v>26418</v>
      </c>
      <c r="B575" t="s">
        <v>26419</v>
      </c>
      <c r="C575" t="s">
        <v>26420</v>
      </c>
      <c r="D575" t="s">
        <v>26421</v>
      </c>
      <c r="E575" t="s">
        <v>26422</v>
      </c>
      <c r="F575" t="s">
        <v>18968</v>
      </c>
      <c r="G575" t="s">
        <v>2042</v>
      </c>
      <c r="H575" t="s">
        <v>26435</v>
      </c>
      <c r="J575" t="b">
        <v>1</v>
      </c>
      <c r="K575">
        <v>0</v>
      </c>
      <c r="L575">
        <v>4</v>
      </c>
      <c r="M575" t="s">
        <v>30856</v>
      </c>
      <c r="N575" t="s">
        <v>1502</v>
      </c>
      <c r="O575" t="s">
        <v>30857</v>
      </c>
    </row>
    <row r="576" spans="1:15" x14ac:dyDescent="0.25">
      <c r="A576" t="s">
        <v>15</v>
      </c>
      <c r="B576" t="s">
        <v>16</v>
      </c>
      <c r="C576" t="s">
        <v>17</v>
      </c>
      <c r="D576" t="s">
        <v>18</v>
      </c>
      <c r="E576" t="s">
        <v>19</v>
      </c>
      <c r="F576" t="s">
        <v>20</v>
      </c>
      <c r="G576" t="s">
        <v>3840</v>
      </c>
      <c r="H576" t="s">
        <v>22</v>
      </c>
      <c r="L576">
        <v>5</v>
      </c>
      <c r="M576" t="s">
        <v>12179</v>
      </c>
      <c r="N576" t="s">
        <v>474</v>
      </c>
      <c r="O576" t="s">
        <v>12180</v>
      </c>
    </row>
    <row r="577" spans="1:15" x14ac:dyDescent="0.25">
      <c r="A577" t="s">
        <v>40687</v>
      </c>
      <c r="B577" t="s">
        <v>40265</v>
      </c>
      <c r="C577" t="s">
        <v>40665</v>
      </c>
      <c r="D577" t="s">
        <v>40688</v>
      </c>
      <c r="E577" t="s">
        <v>40689</v>
      </c>
      <c r="F577" t="s">
        <v>18968</v>
      </c>
      <c r="G577" t="s">
        <v>561</v>
      </c>
      <c r="H577" t="s">
        <v>41170</v>
      </c>
      <c r="J577" t="b">
        <v>1</v>
      </c>
      <c r="K577">
        <v>0</v>
      </c>
      <c r="L577">
        <v>4</v>
      </c>
      <c r="M577" t="s">
        <v>41701</v>
      </c>
      <c r="N577" t="s">
        <v>41702</v>
      </c>
      <c r="O577" t="s">
        <v>41703</v>
      </c>
    </row>
    <row r="578" spans="1:15" x14ac:dyDescent="0.25">
      <c r="A578" t="s">
        <v>15</v>
      </c>
      <c r="B578" t="s">
        <v>16</v>
      </c>
      <c r="C578" t="s">
        <v>17</v>
      </c>
      <c r="D578" t="s">
        <v>18</v>
      </c>
      <c r="E578" t="s">
        <v>19</v>
      </c>
      <c r="F578" t="s">
        <v>20</v>
      </c>
      <c r="G578" t="s">
        <v>171</v>
      </c>
      <c r="H578" t="s">
        <v>22</v>
      </c>
      <c r="L578">
        <v>3</v>
      </c>
      <c r="M578" t="s">
        <v>17244</v>
      </c>
      <c r="N578" t="s">
        <v>17238</v>
      </c>
      <c r="O578" t="s">
        <v>17245</v>
      </c>
    </row>
    <row r="579" spans="1:15" x14ac:dyDescent="0.25">
      <c r="A579" t="s">
        <v>15</v>
      </c>
      <c r="B579" t="s">
        <v>16</v>
      </c>
      <c r="C579" t="s">
        <v>17</v>
      </c>
      <c r="D579" t="s">
        <v>18</v>
      </c>
      <c r="E579" t="s">
        <v>19</v>
      </c>
      <c r="F579" t="s">
        <v>20</v>
      </c>
      <c r="G579" t="s">
        <v>3176</v>
      </c>
      <c r="H579" t="s">
        <v>22</v>
      </c>
      <c r="L579">
        <v>4</v>
      </c>
      <c r="M579" t="s">
        <v>8526</v>
      </c>
      <c r="N579" t="s">
        <v>8503</v>
      </c>
      <c r="O579" t="s">
        <v>8527</v>
      </c>
    </row>
    <row r="580" spans="1:15" x14ac:dyDescent="0.25">
      <c r="A580" t="s">
        <v>15</v>
      </c>
      <c r="B580" t="s">
        <v>16</v>
      </c>
      <c r="C580" t="s">
        <v>17</v>
      </c>
      <c r="D580" t="s">
        <v>18</v>
      </c>
      <c r="E580" t="s">
        <v>19</v>
      </c>
      <c r="F580" t="s">
        <v>20</v>
      </c>
      <c r="G580" t="s">
        <v>4226</v>
      </c>
      <c r="H580" t="s">
        <v>22</v>
      </c>
      <c r="L580">
        <v>5</v>
      </c>
      <c r="M580" t="s">
        <v>4227</v>
      </c>
      <c r="N580" t="s">
        <v>3931</v>
      </c>
      <c r="O580" t="s">
        <v>4228</v>
      </c>
    </row>
    <row r="581" spans="1:15" x14ac:dyDescent="0.25">
      <c r="A581" t="s">
        <v>15</v>
      </c>
      <c r="B581" t="s">
        <v>16</v>
      </c>
      <c r="C581" t="s">
        <v>17</v>
      </c>
      <c r="D581" t="s">
        <v>18</v>
      </c>
      <c r="E581" t="s">
        <v>19</v>
      </c>
      <c r="F581" t="s">
        <v>20</v>
      </c>
      <c r="G581" t="s">
        <v>1293</v>
      </c>
      <c r="H581" t="s">
        <v>22</v>
      </c>
      <c r="L581">
        <v>5</v>
      </c>
      <c r="M581" t="s">
        <v>1294</v>
      </c>
      <c r="N581" t="s">
        <v>1295</v>
      </c>
      <c r="O581" t="s">
        <v>1296</v>
      </c>
    </row>
    <row r="582" spans="1:15" x14ac:dyDescent="0.25">
      <c r="A582" t="s">
        <v>15</v>
      </c>
      <c r="B582" t="s">
        <v>16</v>
      </c>
      <c r="C582" t="s">
        <v>17</v>
      </c>
      <c r="D582" t="s">
        <v>18</v>
      </c>
      <c r="E582" t="s">
        <v>19</v>
      </c>
      <c r="F582" t="s">
        <v>20</v>
      </c>
      <c r="G582" t="s">
        <v>485</v>
      </c>
      <c r="H582" t="s">
        <v>22</v>
      </c>
      <c r="L582">
        <v>5</v>
      </c>
      <c r="M582" t="s">
        <v>4238</v>
      </c>
      <c r="N582" t="s">
        <v>3931</v>
      </c>
      <c r="O582" t="s">
        <v>4239</v>
      </c>
    </row>
    <row r="583" spans="1:15" x14ac:dyDescent="0.25">
      <c r="A583" t="s">
        <v>19056</v>
      </c>
      <c r="B583" t="s">
        <v>19057</v>
      </c>
      <c r="C583" t="s">
        <v>19058</v>
      </c>
      <c r="D583" t="s">
        <v>19059</v>
      </c>
      <c r="E583" t="s">
        <v>19060</v>
      </c>
      <c r="F583" t="s">
        <v>20</v>
      </c>
      <c r="G583" t="s">
        <v>3988</v>
      </c>
      <c r="H583" t="s">
        <v>19061</v>
      </c>
      <c r="L583">
        <v>5</v>
      </c>
      <c r="M583" t="s">
        <v>10889</v>
      </c>
      <c r="N583" t="s">
        <v>10890</v>
      </c>
      <c r="O583" t="s">
        <v>10891</v>
      </c>
    </row>
    <row r="584" spans="1:15" x14ac:dyDescent="0.25">
      <c r="A584" t="s">
        <v>15</v>
      </c>
      <c r="B584" t="s">
        <v>16</v>
      </c>
      <c r="C584" t="s">
        <v>17</v>
      </c>
      <c r="D584" t="s">
        <v>18</v>
      </c>
      <c r="E584" t="s">
        <v>19</v>
      </c>
      <c r="F584" t="s">
        <v>20</v>
      </c>
      <c r="G584" t="s">
        <v>3988</v>
      </c>
      <c r="H584" t="s">
        <v>22</v>
      </c>
      <c r="L584">
        <v>5</v>
      </c>
      <c r="M584" t="s">
        <v>10889</v>
      </c>
      <c r="N584" t="s">
        <v>10890</v>
      </c>
      <c r="O584" t="s">
        <v>10891</v>
      </c>
    </row>
    <row r="585" spans="1:15" x14ac:dyDescent="0.25">
      <c r="A585" t="s">
        <v>15</v>
      </c>
      <c r="B585" t="s">
        <v>16</v>
      </c>
      <c r="C585" t="s">
        <v>17</v>
      </c>
      <c r="D585" t="s">
        <v>18</v>
      </c>
      <c r="E585" t="s">
        <v>19</v>
      </c>
      <c r="F585" t="s">
        <v>20</v>
      </c>
      <c r="G585" t="s">
        <v>540</v>
      </c>
      <c r="H585" t="s">
        <v>22</v>
      </c>
      <c r="L585">
        <v>5</v>
      </c>
      <c r="M585" t="s">
        <v>4240</v>
      </c>
      <c r="N585" t="s">
        <v>3931</v>
      </c>
      <c r="O585" t="s">
        <v>49</v>
      </c>
    </row>
    <row r="586" spans="1:15" x14ac:dyDescent="0.25">
      <c r="A586" t="s">
        <v>19056</v>
      </c>
      <c r="B586" t="s">
        <v>19057</v>
      </c>
      <c r="C586" t="s">
        <v>19058</v>
      </c>
      <c r="D586" t="s">
        <v>19059</v>
      </c>
      <c r="E586" t="s">
        <v>19060</v>
      </c>
      <c r="F586" t="s">
        <v>20</v>
      </c>
      <c r="G586" t="s">
        <v>2560</v>
      </c>
      <c r="H586" t="s">
        <v>19061</v>
      </c>
      <c r="L586">
        <v>5</v>
      </c>
      <c r="M586" t="s">
        <v>19720</v>
      </c>
      <c r="N586" t="s">
        <v>3931</v>
      </c>
      <c r="O586" t="s">
        <v>49</v>
      </c>
    </row>
    <row r="587" spans="1:15" x14ac:dyDescent="0.25">
      <c r="A587" t="s">
        <v>19056</v>
      </c>
      <c r="B587" t="s">
        <v>19057</v>
      </c>
      <c r="C587" t="s">
        <v>19058</v>
      </c>
      <c r="D587" t="s">
        <v>19059</v>
      </c>
      <c r="E587" t="s">
        <v>19060</v>
      </c>
      <c r="F587" t="s">
        <v>20</v>
      </c>
      <c r="G587" t="s">
        <v>2443</v>
      </c>
      <c r="H587" t="s">
        <v>19061</v>
      </c>
      <c r="L587">
        <v>5</v>
      </c>
      <c r="M587" t="s">
        <v>19238</v>
      </c>
      <c r="N587" t="s">
        <v>19239</v>
      </c>
      <c r="O587" t="s">
        <v>19240</v>
      </c>
    </row>
    <row r="588" spans="1:15" x14ac:dyDescent="0.25">
      <c r="A588" t="s">
        <v>15</v>
      </c>
      <c r="B588" t="s">
        <v>16</v>
      </c>
      <c r="C588" t="s">
        <v>17</v>
      </c>
      <c r="D588" t="s">
        <v>18</v>
      </c>
      <c r="E588" t="s">
        <v>19</v>
      </c>
      <c r="F588" t="s">
        <v>20</v>
      </c>
      <c r="G588" t="s">
        <v>521</v>
      </c>
      <c r="H588" t="s">
        <v>22</v>
      </c>
      <c r="L588">
        <v>5</v>
      </c>
      <c r="M588" t="s">
        <v>522</v>
      </c>
      <c r="N588" t="s">
        <v>516</v>
      </c>
      <c r="O588" t="s">
        <v>523</v>
      </c>
    </row>
    <row r="589" spans="1:15" x14ac:dyDescent="0.25">
      <c r="A589" t="s">
        <v>15</v>
      </c>
      <c r="B589" t="s">
        <v>16</v>
      </c>
      <c r="C589" t="s">
        <v>17</v>
      </c>
      <c r="D589" t="s">
        <v>18</v>
      </c>
      <c r="E589" t="s">
        <v>19</v>
      </c>
      <c r="F589" t="s">
        <v>20</v>
      </c>
      <c r="G589" t="s">
        <v>2547</v>
      </c>
      <c r="H589" t="s">
        <v>22</v>
      </c>
      <c r="L589">
        <v>5</v>
      </c>
      <c r="M589" t="s">
        <v>4241</v>
      </c>
      <c r="N589" t="s">
        <v>3931</v>
      </c>
      <c r="O589" t="s">
        <v>4242</v>
      </c>
    </row>
    <row r="590" spans="1:15" x14ac:dyDescent="0.25">
      <c r="A590" t="s">
        <v>19056</v>
      </c>
      <c r="B590" t="s">
        <v>19057</v>
      </c>
      <c r="C590" t="s">
        <v>19058</v>
      </c>
      <c r="D590" t="s">
        <v>19059</v>
      </c>
      <c r="E590" t="s">
        <v>19060</v>
      </c>
      <c r="F590" t="s">
        <v>20</v>
      </c>
      <c r="G590" t="s">
        <v>1227</v>
      </c>
      <c r="H590" t="s">
        <v>19061</v>
      </c>
      <c r="L590">
        <v>5</v>
      </c>
      <c r="M590" t="s">
        <v>19721</v>
      </c>
      <c r="N590" t="s">
        <v>3931</v>
      </c>
      <c r="O590" t="s">
        <v>19722</v>
      </c>
    </row>
    <row r="591" spans="1:15" x14ac:dyDescent="0.25">
      <c r="A591" t="s">
        <v>19056</v>
      </c>
      <c r="B591" t="s">
        <v>19057</v>
      </c>
      <c r="C591" t="s">
        <v>19058</v>
      </c>
      <c r="D591" t="s">
        <v>19059</v>
      </c>
      <c r="E591" t="s">
        <v>19060</v>
      </c>
      <c r="F591" t="s">
        <v>20</v>
      </c>
      <c r="G591" t="s">
        <v>74</v>
      </c>
      <c r="H591" t="s">
        <v>19061</v>
      </c>
      <c r="L591">
        <v>5</v>
      </c>
      <c r="M591" t="s">
        <v>21120</v>
      </c>
      <c r="N591" t="s">
        <v>11446</v>
      </c>
      <c r="O591" t="s">
        <v>21121</v>
      </c>
    </row>
    <row r="592" spans="1:15" x14ac:dyDescent="0.25">
      <c r="A592" t="s">
        <v>15</v>
      </c>
      <c r="B592" t="s">
        <v>16</v>
      </c>
      <c r="C592" t="s">
        <v>17</v>
      </c>
      <c r="D592" t="s">
        <v>18</v>
      </c>
      <c r="E592" t="s">
        <v>19</v>
      </c>
      <c r="F592" t="s">
        <v>20</v>
      </c>
      <c r="G592" t="s">
        <v>2659</v>
      </c>
      <c r="H592" t="s">
        <v>22</v>
      </c>
      <c r="L592">
        <v>5</v>
      </c>
      <c r="M592" t="s">
        <v>4243</v>
      </c>
      <c r="N592" t="s">
        <v>3931</v>
      </c>
      <c r="O592" t="s">
        <v>4244</v>
      </c>
    </row>
    <row r="593" spans="1:15" x14ac:dyDescent="0.25">
      <c r="A593" t="s">
        <v>15</v>
      </c>
      <c r="B593" t="s">
        <v>16</v>
      </c>
      <c r="C593" t="s">
        <v>17</v>
      </c>
      <c r="D593" t="s">
        <v>18</v>
      </c>
      <c r="E593" t="s">
        <v>19</v>
      </c>
      <c r="F593" t="s">
        <v>20</v>
      </c>
      <c r="G593" t="s">
        <v>847</v>
      </c>
      <c r="H593" t="s">
        <v>22</v>
      </c>
      <c r="L593">
        <v>5</v>
      </c>
      <c r="M593" t="s">
        <v>1514</v>
      </c>
      <c r="N593" t="s">
        <v>1515</v>
      </c>
      <c r="O593" t="s">
        <v>1516</v>
      </c>
    </row>
    <row r="594" spans="1:15" x14ac:dyDescent="0.25">
      <c r="A594" t="s">
        <v>15</v>
      </c>
      <c r="B594" t="s">
        <v>16</v>
      </c>
      <c r="C594" t="s">
        <v>17</v>
      </c>
      <c r="D594" t="s">
        <v>18</v>
      </c>
      <c r="E594" t="s">
        <v>19</v>
      </c>
      <c r="F594" t="s">
        <v>20</v>
      </c>
      <c r="G594" t="s">
        <v>3223</v>
      </c>
      <c r="H594" t="s">
        <v>22</v>
      </c>
      <c r="L594">
        <v>5</v>
      </c>
      <c r="M594" t="s">
        <v>13689</v>
      </c>
      <c r="N594" t="s">
        <v>13690</v>
      </c>
      <c r="O594" t="s">
        <v>13691</v>
      </c>
    </row>
    <row r="595" spans="1:15" x14ac:dyDescent="0.25">
      <c r="A595" t="s">
        <v>26418</v>
      </c>
      <c r="B595" t="s">
        <v>26419</v>
      </c>
      <c r="C595" t="s">
        <v>26420</v>
      </c>
      <c r="D595" t="s">
        <v>26421</v>
      </c>
      <c r="E595" t="s">
        <v>26422</v>
      </c>
      <c r="F595" t="s">
        <v>18968</v>
      </c>
      <c r="G595" t="s">
        <v>4356</v>
      </c>
      <c r="H595" t="s">
        <v>26533</v>
      </c>
      <c r="J595" t="b">
        <v>1</v>
      </c>
      <c r="K595">
        <v>0</v>
      </c>
      <c r="L595">
        <v>5</v>
      </c>
      <c r="M595" t="s">
        <v>34986</v>
      </c>
      <c r="N595" t="s">
        <v>34987</v>
      </c>
      <c r="O595" t="s">
        <v>34988</v>
      </c>
    </row>
    <row r="596" spans="1:15" x14ac:dyDescent="0.25">
      <c r="A596" t="s">
        <v>40687</v>
      </c>
      <c r="B596" t="s">
        <v>40265</v>
      </c>
      <c r="C596" t="s">
        <v>40665</v>
      </c>
      <c r="D596" t="s">
        <v>40688</v>
      </c>
      <c r="E596" t="s">
        <v>40689</v>
      </c>
      <c r="F596" t="s">
        <v>18968</v>
      </c>
      <c r="G596" t="s">
        <v>37160</v>
      </c>
      <c r="H596" t="s">
        <v>24959</v>
      </c>
      <c r="J596" t="b">
        <v>1</v>
      </c>
      <c r="K596">
        <v>0</v>
      </c>
      <c r="L596">
        <v>5</v>
      </c>
      <c r="M596" t="s">
        <v>42177</v>
      </c>
      <c r="N596" t="s">
        <v>42178</v>
      </c>
      <c r="O596" t="s">
        <v>42179</v>
      </c>
    </row>
    <row r="597" spans="1:15" x14ac:dyDescent="0.25">
      <c r="A597" t="s">
        <v>15</v>
      </c>
      <c r="B597" t="s">
        <v>16</v>
      </c>
      <c r="C597" t="s">
        <v>17</v>
      </c>
      <c r="D597" t="s">
        <v>18</v>
      </c>
      <c r="E597" t="s">
        <v>19</v>
      </c>
      <c r="F597" t="s">
        <v>20</v>
      </c>
      <c r="G597" t="s">
        <v>5114</v>
      </c>
      <c r="H597" t="s">
        <v>22</v>
      </c>
      <c r="L597">
        <v>5</v>
      </c>
      <c r="M597" t="s">
        <v>14013</v>
      </c>
      <c r="N597" t="s">
        <v>14014</v>
      </c>
      <c r="O597" t="s">
        <v>49</v>
      </c>
    </row>
    <row r="598" spans="1:15" x14ac:dyDescent="0.25">
      <c r="A598" t="s">
        <v>19056</v>
      </c>
      <c r="B598" t="s">
        <v>19057</v>
      </c>
      <c r="C598" t="s">
        <v>19058</v>
      </c>
      <c r="D598" t="s">
        <v>19059</v>
      </c>
      <c r="E598" t="s">
        <v>19060</v>
      </c>
      <c r="F598" t="s">
        <v>20</v>
      </c>
      <c r="G598" t="s">
        <v>962</v>
      </c>
      <c r="H598" t="s">
        <v>19061</v>
      </c>
      <c r="L598">
        <v>5</v>
      </c>
      <c r="M598" t="s">
        <v>19233</v>
      </c>
      <c r="N598" t="s">
        <v>19234</v>
      </c>
      <c r="O598" t="s">
        <v>19235</v>
      </c>
    </row>
    <row r="599" spans="1:15" x14ac:dyDescent="0.25">
      <c r="A599" t="s">
        <v>40687</v>
      </c>
      <c r="B599" t="s">
        <v>40265</v>
      </c>
      <c r="C599" t="s">
        <v>40665</v>
      </c>
      <c r="D599" t="s">
        <v>40688</v>
      </c>
      <c r="E599" t="s">
        <v>40689</v>
      </c>
      <c r="F599" t="s">
        <v>18968</v>
      </c>
      <c r="G599" t="s">
        <v>1307</v>
      </c>
      <c r="H599" t="s">
        <v>41170</v>
      </c>
      <c r="J599" t="b">
        <v>1</v>
      </c>
      <c r="K599">
        <v>0</v>
      </c>
      <c r="L599">
        <v>5</v>
      </c>
      <c r="M599" t="s">
        <v>42613</v>
      </c>
      <c r="N599" t="s">
        <v>42614</v>
      </c>
      <c r="O599" t="s">
        <v>42615</v>
      </c>
    </row>
    <row r="600" spans="1:15" x14ac:dyDescent="0.25">
      <c r="A600" t="s">
        <v>15</v>
      </c>
      <c r="B600" t="s">
        <v>16</v>
      </c>
      <c r="C600" t="s">
        <v>17</v>
      </c>
      <c r="D600" t="s">
        <v>18</v>
      </c>
      <c r="E600" t="s">
        <v>19</v>
      </c>
      <c r="F600" t="s">
        <v>20</v>
      </c>
      <c r="G600" t="s">
        <v>1940</v>
      </c>
      <c r="H600" t="s">
        <v>22</v>
      </c>
      <c r="L600">
        <v>5</v>
      </c>
      <c r="M600" t="s">
        <v>4250</v>
      </c>
      <c r="N600" t="s">
        <v>3931</v>
      </c>
      <c r="O600" t="s">
        <v>4251</v>
      </c>
    </row>
    <row r="601" spans="1:15" x14ac:dyDescent="0.25">
      <c r="A601" t="s">
        <v>15</v>
      </c>
      <c r="B601" t="s">
        <v>16</v>
      </c>
      <c r="C601" t="s">
        <v>17</v>
      </c>
      <c r="D601" t="s">
        <v>18</v>
      </c>
      <c r="E601" t="s">
        <v>19</v>
      </c>
      <c r="F601" t="s">
        <v>20</v>
      </c>
      <c r="G601" t="s">
        <v>1876</v>
      </c>
      <c r="H601" t="s">
        <v>22</v>
      </c>
      <c r="L601">
        <v>5</v>
      </c>
      <c r="M601" t="s">
        <v>4252</v>
      </c>
      <c r="N601" t="s">
        <v>3931</v>
      </c>
      <c r="O601" t="s">
        <v>49</v>
      </c>
    </row>
    <row r="602" spans="1:15" x14ac:dyDescent="0.25">
      <c r="A602" t="s">
        <v>15</v>
      </c>
      <c r="B602" t="s">
        <v>16</v>
      </c>
      <c r="C602" t="s">
        <v>17</v>
      </c>
      <c r="D602" t="s">
        <v>18</v>
      </c>
      <c r="E602" t="s">
        <v>19</v>
      </c>
      <c r="F602" t="s">
        <v>20</v>
      </c>
      <c r="G602" t="s">
        <v>4253</v>
      </c>
      <c r="H602" t="s">
        <v>22</v>
      </c>
      <c r="L602">
        <v>5</v>
      </c>
      <c r="M602" t="s">
        <v>4254</v>
      </c>
      <c r="N602" t="s">
        <v>3931</v>
      </c>
      <c r="O602" t="s">
        <v>4255</v>
      </c>
    </row>
    <row r="603" spans="1:15" x14ac:dyDescent="0.25">
      <c r="A603" t="s">
        <v>15</v>
      </c>
      <c r="B603" t="s">
        <v>16</v>
      </c>
      <c r="C603" t="s">
        <v>17</v>
      </c>
      <c r="D603" t="s">
        <v>18</v>
      </c>
      <c r="E603" t="s">
        <v>19</v>
      </c>
      <c r="F603" t="s">
        <v>20</v>
      </c>
      <c r="G603" t="s">
        <v>30</v>
      </c>
      <c r="H603" t="s">
        <v>22</v>
      </c>
      <c r="L603">
        <v>5</v>
      </c>
      <c r="M603" t="s">
        <v>1520</v>
      </c>
      <c r="N603" t="s">
        <v>1521</v>
      </c>
      <c r="O603" t="s">
        <v>1522</v>
      </c>
    </row>
    <row r="604" spans="1:15" x14ac:dyDescent="0.25">
      <c r="A604" t="s">
        <v>15</v>
      </c>
      <c r="B604" t="s">
        <v>16</v>
      </c>
      <c r="C604" t="s">
        <v>17</v>
      </c>
      <c r="D604" t="s">
        <v>18</v>
      </c>
      <c r="E604" t="s">
        <v>19</v>
      </c>
      <c r="F604" t="s">
        <v>20</v>
      </c>
      <c r="G604" t="s">
        <v>206</v>
      </c>
      <c r="H604" t="s">
        <v>22</v>
      </c>
      <c r="L604">
        <v>5</v>
      </c>
      <c r="M604" t="s">
        <v>4256</v>
      </c>
      <c r="N604" t="s">
        <v>3931</v>
      </c>
      <c r="O604" t="s">
        <v>4257</v>
      </c>
    </row>
    <row r="605" spans="1:15" x14ac:dyDescent="0.25">
      <c r="A605" t="s">
        <v>19056</v>
      </c>
      <c r="B605" t="s">
        <v>19057</v>
      </c>
      <c r="C605" t="s">
        <v>19058</v>
      </c>
      <c r="D605" t="s">
        <v>19059</v>
      </c>
      <c r="E605" t="s">
        <v>19060</v>
      </c>
      <c r="F605" t="s">
        <v>20</v>
      </c>
      <c r="G605" t="s">
        <v>6618</v>
      </c>
      <c r="H605" t="s">
        <v>19061</v>
      </c>
      <c r="L605">
        <v>5</v>
      </c>
      <c r="M605" t="s">
        <v>19248</v>
      </c>
      <c r="N605" t="s">
        <v>3931</v>
      </c>
      <c r="O605" t="s">
        <v>417</v>
      </c>
    </row>
    <row r="606" spans="1:15" x14ac:dyDescent="0.25">
      <c r="A606" t="s">
        <v>19056</v>
      </c>
      <c r="B606" t="s">
        <v>19057</v>
      </c>
      <c r="C606" t="s">
        <v>19058</v>
      </c>
      <c r="D606" t="s">
        <v>19059</v>
      </c>
      <c r="E606" t="s">
        <v>19060</v>
      </c>
      <c r="F606" t="s">
        <v>20</v>
      </c>
      <c r="G606" t="s">
        <v>3447</v>
      </c>
      <c r="H606" t="s">
        <v>19061</v>
      </c>
      <c r="L606">
        <v>5</v>
      </c>
      <c r="M606" t="s">
        <v>21508</v>
      </c>
      <c r="N606" t="s">
        <v>21509</v>
      </c>
      <c r="O606" t="s">
        <v>21510</v>
      </c>
    </row>
    <row r="607" spans="1:15" x14ac:dyDescent="0.25">
      <c r="A607" t="s">
        <v>15</v>
      </c>
      <c r="B607" t="s">
        <v>16</v>
      </c>
      <c r="C607" t="s">
        <v>17</v>
      </c>
      <c r="D607" t="s">
        <v>18</v>
      </c>
      <c r="E607" t="s">
        <v>19</v>
      </c>
      <c r="F607" t="s">
        <v>20</v>
      </c>
      <c r="G607" t="s">
        <v>915</v>
      </c>
      <c r="H607" t="s">
        <v>22</v>
      </c>
      <c r="L607">
        <v>5</v>
      </c>
      <c r="M607" t="s">
        <v>4258</v>
      </c>
      <c r="N607" t="s">
        <v>3931</v>
      </c>
      <c r="O607" t="s">
        <v>4259</v>
      </c>
    </row>
    <row r="608" spans="1:15" x14ac:dyDescent="0.25">
      <c r="A608" t="s">
        <v>19056</v>
      </c>
      <c r="B608" t="s">
        <v>19057</v>
      </c>
      <c r="C608" t="s">
        <v>19058</v>
      </c>
      <c r="D608" t="s">
        <v>19059</v>
      </c>
      <c r="E608" t="s">
        <v>19060</v>
      </c>
      <c r="F608" t="s">
        <v>20</v>
      </c>
      <c r="G608" t="s">
        <v>295</v>
      </c>
      <c r="H608" t="s">
        <v>19061</v>
      </c>
      <c r="L608">
        <v>5</v>
      </c>
      <c r="M608" t="s">
        <v>19244</v>
      </c>
      <c r="N608" t="s">
        <v>19245</v>
      </c>
      <c r="O608" t="s">
        <v>19246</v>
      </c>
    </row>
    <row r="609" spans="1:15" x14ac:dyDescent="0.25">
      <c r="A609" t="s">
        <v>19056</v>
      </c>
      <c r="B609" t="s">
        <v>19057</v>
      </c>
      <c r="C609" t="s">
        <v>19058</v>
      </c>
      <c r="D609" t="s">
        <v>19059</v>
      </c>
      <c r="E609" t="s">
        <v>19060</v>
      </c>
      <c r="F609" t="s">
        <v>20</v>
      </c>
      <c r="G609" t="s">
        <v>3428</v>
      </c>
      <c r="H609" t="s">
        <v>19061</v>
      </c>
      <c r="L609">
        <v>5</v>
      </c>
      <c r="M609" t="s">
        <v>1529</v>
      </c>
      <c r="N609" t="s">
        <v>3931</v>
      </c>
      <c r="O609" t="s">
        <v>49</v>
      </c>
    </row>
    <row r="610" spans="1:15" x14ac:dyDescent="0.25">
      <c r="A610" t="s">
        <v>19056</v>
      </c>
      <c r="B610" t="s">
        <v>19057</v>
      </c>
      <c r="C610" t="s">
        <v>19058</v>
      </c>
      <c r="D610" t="s">
        <v>19059</v>
      </c>
      <c r="E610" t="s">
        <v>19060</v>
      </c>
      <c r="F610" t="s">
        <v>20</v>
      </c>
      <c r="G610" t="s">
        <v>5653</v>
      </c>
      <c r="H610" t="s">
        <v>19061</v>
      </c>
      <c r="L610">
        <v>5</v>
      </c>
      <c r="M610" t="s">
        <v>19723</v>
      </c>
      <c r="N610" t="s">
        <v>3931</v>
      </c>
      <c r="O610" t="s">
        <v>19724</v>
      </c>
    </row>
    <row r="611" spans="1:15" x14ac:dyDescent="0.25">
      <c r="A611" t="s">
        <v>15</v>
      </c>
      <c r="B611" t="s">
        <v>16</v>
      </c>
      <c r="C611" t="s">
        <v>17</v>
      </c>
      <c r="D611" t="s">
        <v>18</v>
      </c>
      <c r="E611" t="s">
        <v>19</v>
      </c>
      <c r="F611" t="s">
        <v>20</v>
      </c>
      <c r="G611" t="s">
        <v>8558</v>
      </c>
      <c r="H611" t="s">
        <v>22</v>
      </c>
      <c r="L611">
        <v>5</v>
      </c>
      <c r="M611" t="s">
        <v>12733</v>
      </c>
      <c r="N611" t="s">
        <v>12734</v>
      </c>
      <c r="O611" t="s">
        <v>12735</v>
      </c>
    </row>
    <row r="612" spans="1:15" x14ac:dyDescent="0.25">
      <c r="A612" t="s">
        <v>15</v>
      </c>
      <c r="B612" t="s">
        <v>16</v>
      </c>
      <c r="C612" t="s">
        <v>17</v>
      </c>
      <c r="D612" t="s">
        <v>18</v>
      </c>
      <c r="E612" t="s">
        <v>19</v>
      </c>
      <c r="F612" t="s">
        <v>20</v>
      </c>
      <c r="G612" t="s">
        <v>195</v>
      </c>
      <c r="H612" t="s">
        <v>22</v>
      </c>
      <c r="L612">
        <v>5</v>
      </c>
      <c r="M612" t="s">
        <v>4260</v>
      </c>
      <c r="N612" t="s">
        <v>3931</v>
      </c>
      <c r="O612" t="s">
        <v>4261</v>
      </c>
    </row>
    <row r="613" spans="1:15" x14ac:dyDescent="0.25">
      <c r="A613" t="s">
        <v>40687</v>
      </c>
      <c r="B613" t="s">
        <v>40265</v>
      </c>
      <c r="C613" t="s">
        <v>40665</v>
      </c>
      <c r="D613" t="s">
        <v>40688</v>
      </c>
      <c r="E613" t="s">
        <v>40689</v>
      </c>
      <c r="F613" t="s">
        <v>18968</v>
      </c>
      <c r="G613" t="s">
        <v>699</v>
      </c>
      <c r="H613" t="s">
        <v>40690</v>
      </c>
      <c r="J613" t="b">
        <v>1</v>
      </c>
      <c r="K613">
        <v>0</v>
      </c>
      <c r="L613">
        <v>5</v>
      </c>
      <c r="M613" t="s">
        <v>42817</v>
      </c>
      <c r="N613" t="s">
        <v>42818</v>
      </c>
      <c r="O613" t="s">
        <v>42819</v>
      </c>
    </row>
    <row r="614" spans="1:15" x14ac:dyDescent="0.25">
      <c r="A614" t="s">
        <v>23065</v>
      </c>
      <c r="B614" t="s">
        <v>23066</v>
      </c>
      <c r="C614" t="s">
        <v>23067</v>
      </c>
      <c r="D614" t="s">
        <v>23068</v>
      </c>
      <c r="E614" t="s">
        <v>23069</v>
      </c>
      <c r="F614" t="s">
        <v>18968</v>
      </c>
      <c r="G614" t="s">
        <v>1373</v>
      </c>
      <c r="H614" t="s">
        <v>23075</v>
      </c>
      <c r="J614" t="b">
        <v>1</v>
      </c>
      <c r="K614">
        <v>0</v>
      </c>
      <c r="L614">
        <v>5</v>
      </c>
      <c r="M614" t="s">
        <v>23246</v>
      </c>
      <c r="N614" t="s">
        <v>1452</v>
      </c>
      <c r="O614" t="s">
        <v>23247</v>
      </c>
    </row>
    <row r="615" spans="1:15" x14ac:dyDescent="0.25">
      <c r="A615" t="s">
        <v>15</v>
      </c>
      <c r="B615" t="s">
        <v>16</v>
      </c>
      <c r="C615" t="s">
        <v>17</v>
      </c>
      <c r="D615" t="s">
        <v>18</v>
      </c>
      <c r="E615" t="s">
        <v>19</v>
      </c>
      <c r="F615" t="s">
        <v>20</v>
      </c>
      <c r="G615" t="s">
        <v>524</v>
      </c>
      <c r="H615" t="s">
        <v>22</v>
      </c>
      <c r="L615">
        <v>5</v>
      </c>
      <c r="M615" t="s">
        <v>525</v>
      </c>
      <c r="N615" t="s">
        <v>526</v>
      </c>
      <c r="O615" t="s">
        <v>527</v>
      </c>
    </row>
    <row r="616" spans="1:15" x14ac:dyDescent="0.25">
      <c r="A616" t="s">
        <v>23065</v>
      </c>
      <c r="B616" t="s">
        <v>23066</v>
      </c>
      <c r="C616" t="s">
        <v>23067</v>
      </c>
      <c r="D616" t="s">
        <v>23068</v>
      </c>
      <c r="E616" t="s">
        <v>23069</v>
      </c>
      <c r="F616" t="s">
        <v>18968</v>
      </c>
      <c r="G616" t="s">
        <v>1848</v>
      </c>
      <c r="H616" t="s">
        <v>23296</v>
      </c>
      <c r="J616" t="b">
        <v>1</v>
      </c>
      <c r="K616">
        <v>0</v>
      </c>
      <c r="L616">
        <v>5</v>
      </c>
      <c r="M616" t="s">
        <v>23297</v>
      </c>
      <c r="N616" t="s">
        <v>23298</v>
      </c>
      <c r="O616" t="s">
        <v>23299</v>
      </c>
    </row>
    <row r="617" spans="1:15" x14ac:dyDescent="0.25">
      <c r="A617" t="s">
        <v>15</v>
      </c>
      <c r="B617" t="s">
        <v>16</v>
      </c>
      <c r="C617" t="s">
        <v>17</v>
      </c>
      <c r="D617" t="s">
        <v>18</v>
      </c>
      <c r="E617" t="s">
        <v>19</v>
      </c>
      <c r="F617" t="s">
        <v>20</v>
      </c>
      <c r="G617" t="s">
        <v>713</v>
      </c>
      <c r="H617" t="s">
        <v>22</v>
      </c>
      <c r="L617">
        <v>5</v>
      </c>
      <c r="M617" t="s">
        <v>4262</v>
      </c>
      <c r="N617" t="s">
        <v>3931</v>
      </c>
      <c r="O617" t="s">
        <v>49</v>
      </c>
    </row>
    <row r="618" spans="1:15" x14ac:dyDescent="0.25">
      <c r="A618" t="s">
        <v>40687</v>
      </c>
      <c r="B618" t="s">
        <v>40265</v>
      </c>
      <c r="C618" t="s">
        <v>40665</v>
      </c>
      <c r="D618" t="s">
        <v>40688</v>
      </c>
      <c r="E618" t="s">
        <v>40689</v>
      </c>
      <c r="F618" t="s">
        <v>18968</v>
      </c>
      <c r="G618" t="s">
        <v>3026</v>
      </c>
      <c r="H618" t="s">
        <v>40966</v>
      </c>
      <c r="J618" t="b">
        <v>1</v>
      </c>
      <c r="K618">
        <v>0</v>
      </c>
      <c r="L618">
        <v>5</v>
      </c>
      <c r="M618" t="s">
        <v>43890</v>
      </c>
      <c r="N618" t="s">
        <v>43891</v>
      </c>
      <c r="O618" t="s">
        <v>31044</v>
      </c>
    </row>
    <row r="619" spans="1:15" x14ac:dyDescent="0.25">
      <c r="A619" t="s">
        <v>40679</v>
      </c>
      <c r="B619" t="s">
        <v>40664</v>
      </c>
      <c r="C619" t="s">
        <v>40665</v>
      </c>
      <c r="D619" t="s">
        <v>40680</v>
      </c>
      <c r="E619" t="s">
        <v>40681</v>
      </c>
      <c r="F619" t="s">
        <v>18968</v>
      </c>
      <c r="G619" t="s">
        <v>41957</v>
      </c>
      <c r="H619" t="s">
        <v>24788</v>
      </c>
      <c r="J619" t="b">
        <v>1</v>
      </c>
      <c r="K619">
        <v>0</v>
      </c>
      <c r="L619">
        <v>5</v>
      </c>
      <c r="M619" t="s">
        <v>41958</v>
      </c>
      <c r="N619" t="s">
        <v>30349</v>
      </c>
      <c r="O619" t="s">
        <v>41959</v>
      </c>
    </row>
    <row r="620" spans="1:15" x14ac:dyDescent="0.25">
      <c r="A620" t="s">
        <v>40687</v>
      </c>
      <c r="B620" t="s">
        <v>40265</v>
      </c>
      <c r="C620" t="s">
        <v>40665</v>
      </c>
      <c r="D620" t="s">
        <v>40688</v>
      </c>
      <c r="E620" t="s">
        <v>40689</v>
      </c>
      <c r="F620" t="s">
        <v>18968</v>
      </c>
      <c r="G620" t="s">
        <v>1307</v>
      </c>
      <c r="H620" t="s">
        <v>41170</v>
      </c>
      <c r="J620" t="b">
        <v>1</v>
      </c>
      <c r="K620">
        <v>0</v>
      </c>
      <c r="L620">
        <v>5</v>
      </c>
      <c r="M620" t="s">
        <v>42832</v>
      </c>
      <c r="N620" t="s">
        <v>33016</v>
      </c>
      <c r="O620" t="s">
        <v>34411</v>
      </c>
    </row>
    <row r="621" spans="1:15" x14ac:dyDescent="0.25">
      <c r="A621" t="s">
        <v>24907</v>
      </c>
      <c r="B621" t="s">
        <v>24908</v>
      </c>
      <c r="C621" t="s">
        <v>24909</v>
      </c>
      <c r="D621" t="s">
        <v>24910</v>
      </c>
      <c r="E621" t="s">
        <v>24911</v>
      </c>
      <c r="F621" t="s">
        <v>18968</v>
      </c>
      <c r="G621" t="s">
        <v>659</v>
      </c>
      <c r="H621" t="s">
        <v>24916</v>
      </c>
      <c r="J621" t="b">
        <v>1</v>
      </c>
      <c r="K621">
        <v>0</v>
      </c>
      <c r="L621">
        <v>5</v>
      </c>
      <c r="M621" t="s">
        <v>25449</v>
      </c>
      <c r="N621" t="s">
        <v>5468</v>
      </c>
      <c r="O621" t="s">
        <v>25450</v>
      </c>
    </row>
    <row r="622" spans="1:15" x14ac:dyDescent="0.25">
      <c r="A622" t="s">
        <v>40687</v>
      </c>
      <c r="B622" t="s">
        <v>40265</v>
      </c>
      <c r="C622" t="s">
        <v>40665</v>
      </c>
      <c r="D622" t="s">
        <v>40688</v>
      </c>
      <c r="E622" t="s">
        <v>40689</v>
      </c>
      <c r="F622" t="s">
        <v>18968</v>
      </c>
      <c r="G622" t="s">
        <v>22748</v>
      </c>
      <c r="H622" t="s">
        <v>24959</v>
      </c>
      <c r="J622" t="b">
        <v>1</v>
      </c>
      <c r="K622">
        <v>0</v>
      </c>
      <c r="L622">
        <v>5</v>
      </c>
      <c r="M622" t="s">
        <v>40926</v>
      </c>
      <c r="N622" t="s">
        <v>23268</v>
      </c>
      <c r="O622" t="s">
        <v>23578</v>
      </c>
    </row>
    <row r="623" spans="1:15" x14ac:dyDescent="0.25">
      <c r="A623" t="s">
        <v>15</v>
      </c>
      <c r="B623" t="s">
        <v>16</v>
      </c>
      <c r="C623" t="s">
        <v>17</v>
      </c>
      <c r="D623" t="s">
        <v>18</v>
      </c>
      <c r="E623" t="s">
        <v>19</v>
      </c>
      <c r="F623" t="s">
        <v>20</v>
      </c>
      <c r="G623" t="s">
        <v>832</v>
      </c>
      <c r="H623" t="s">
        <v>22</v>
      </c>
      <c r="L623">
        <v>5</v>
      </c>
      <c r="M623" t="s">
        <v>11983</v>
      </c>
      <c r="N623" t="s">
        <v>6190</v>
      </c>
      <c r="O623" t="s">
        <v>11984</v>
      </c>
    </row>
    <row r="624" spans="1:15" x14ac:dyDescent="0.25">
      <c r="A624" t="s">
        <v>19056</v>
      </c>
      <c r="B624" t="s">
        <v>19057</v>
      </c>
      <c r="C624" t="s">
        <v>19058</v>
      </c>
      <c r="D624" t="s">
        <v>19059</v>
      </c>
      <c r="E624" t="s">
        <v>19060</v>
      </c>
      <c r="F624" t="s">
        <v>20</v>
      </c>
      <c r="G624" t="s">
        <v>1477</v>
      </c>
      <c r="H624" t="s">
        <v>19061</v>
      </c>
      <c r="L624">
        <v>5</v>
      </c>
      <c r="M624" t="s">
        <v>21021</v>
      </c>
      <c r="N624" t="s">
        <v>21022</v>
      </c>
      <c r="O624" t="s">
        <v>49</v>
      </c>
    </row>
    <row r="625" spans="1:15" x14ac:dyDescent="0.25">
      <c r="A625" t="s">
        <v>15</v>
      </c>
      <c r="B625" t="s">
        <v>16</v>
      </c>
      <c r="C625" t="s">
        <v>17</v>
      </c>
      <c r="D625" t="s">
        <v>18</v>
      </c>
      <c r="E625" t="s">
        <v>19</v>
      </c>
      <c r="F625" t="s">
        <v>20</v>
      </c>
      <c r="G625" t="s">
        <v>3762</v>
      </c>
      <c r="H625" t="s">
        <v>22</v>
      </c>
      <c r="L625">
        <v>5</v>
      </c>
      <c r="M625" t="s">
        <v>16304</v>
      </c>
      <c r="N625" t="s">
        <v>16305</v>
      </c>
      <c r="O625" t="s">
        <v>16306</v>
      </c>
    </row>
    <row r="626" spans="1:15" x14ac:dyDescent="0.25">
      <c r="A626" t="s">
        <v>37155</v>
      </c>
      <c r="B626" t="s">
        <v>37156</v>
      </c>
      <c r="C626" t="s">
        <v>37157</v>
      </c>
      <c r="D626" t="s">
        <v>37158</v>
      </c>
      <c r="E626" t="s">
        <v>37159</v>
      </c>
      <c r="F626" t="s">
        <v>18968</v>
      </c>
      <c r="G626" t="s">
        <v>37238</v>
      </c>
      <c r="H626" t="s">
        <v>24959</v>
      </c>
      <c r="J626" t="b">
        <v>1</v>
      </c>
      <c r="K626">
        <v>0</v>
      </c>
      <c r="L626">
        <v>5</v>
      </c>
      <c r="M626" t="s">
        <v>37257</v>
      </c>
      <c r="N626" t="s">
        <v>5468</v>
      </c>
      <c r="O626" t="s">
        <v>37258</v>
      </c>
    </row>
    <row r="627" spans="1:15" x14ac:dyDescent="0.25">
      <c r="A627" t="s">
        <v>15</v>
      </c>
      <c r="B627" t="s">
        <v>16</v>
      </c>
      <c r="C627" t="s">
        <v>17</v>
      </c>
      <c r="D627" t="s">
        <v>18</v>
      </c>
      <c r="E627" t="s">
        <v>19</v>
      </c>
      <c r="F627" t="s">
        <v>20</v>
      </c>
      <c r="G627" t="s">
        <v>1538</v>
      </c>
      <c r="H627" t="s">
        <v>22</v>
      </c>
      <c r="L627">
        <v>5</v>
      </c>
      <c r="M627" t="s">
        <v>1539</v>
      </c>
      <c r="N627" t="s">
        <v>1540</v>
      </c>
      <c r="O627" t="s">
        <v>1541</v>
      </c>
    </row>
    <row r="628" spans="1:15" x14ac:dyDescent="0.25">
      <c r="A628" t="s">
        <v>19056</v>
      </c>
      <c r="B628" t="s">
        <v>19057</v>
      </c>
      <c r="C628" t="s">
        <v>19058</v>
      </c>
      <c r="D628" t="s">
        <v>19059</v>
      </c>
      <c r="E628" t="s">
        <v>19060</v>
      </c>
      <c r="F628" t="s">
        <v>20</v>
      </c>
      <c r="G628" t="s">
        <v>8339</v>
      </c>
      <c r="H628" t="s">
        <v>19061</v>
      </c>
      <c r="L628">
        <v>5</v>
      </c>
      <c r="M628" t="s">
        <v>19725</v>
      </c>
      <c r="N628" t="s">
        <v>3931</v>
      </c>
      <c r="O628" t="s">
        <v>19726</v>
      </c>
    </row>
    <row r="629" spans="1:15" x14ac:dyDescent="0.25">
      <c r="A629" t="s">
        <v>15</v>
      </c>
      <c r="B629" t="s">
        <v>16</v>
      </c>
      <c r="C629" t="s">
        <v>17</v>
      </c>
      <c r="D629" t="s">
        <v>18</v>
      </c>
      <c r="E629" t="s">
        <v>19</v>
      </c>
      <c r="F629" t="s">
        <v>20</v>
      </c>
      <c r="G629" t="s">
        <v>1767</v>
      </c>
      <c r="H629" t="s">
        <v>22</v>
      </c>
      <c r="L629">
        <v>5</v>
      </c>
      <c r="M629" t="s">
        <v>4263</v>
      </c>
      <c r="N629" t="s">
        <v>3931</v>
      </c>
      <c r="O629" t="s">
        <v>4264</v>
      </c>
    </row>
    <row r="630" spans="1:15" x14ac:dyDescent="0.25">
      <c r="A630" t="s">
        <v>15</v>
      </c>
      <c r="B630" t="s">
        <v>16</v>
      </c>
      <c r="C630" t="s">
        <v>17</v>
      </c>
      <c r="D630" t="s">
        <v>18</v>
      </c>
      <c r="E630" t="s">
        <v>19</v>
      </c>
      <c r="F630" t="s">
        <v>20</v>
      </c>
      <c r="G630" t="s">
        <v>2711</v>
      </c>
      <c r="H630" t="s">
        <v>22</v>
      </c>
      <c r="L630">
        <v>5</v>
      </c>
      <c r="M630" t="s">
        <v>4265</v>
      </c>
      <c r="N630" t="s">
        <v>3931</v>
      </c>
      <c r="O630" t="s">
        <v>4266</v>
      </c>
    </row>
    <row r="631" spans="1:15" x14ac:dyDescent="0.25">
      <c r="A631" t="s">
        <v>15</v>
      </c>
      <c r="B631" t="s">
        <v>16</v>
      </c>
      <c r="C631" t="s">
        <v>17</v>
      </c>
      <c r="D631" t="s">
        <v>18</v>
      </c>
      <c r="E631" t="s">
        <v>19</v>
      </c>
      <c r="F631" t="s">
        <v>20</v>
      </c>
      <c r="G631" t="s">
        <v>3223</v>
      </c>
      <c r="H631" t="s">
        <v>22</v>
      </c>
      <c r="L631">
        <v>5</v>
      </c>
      <c r="M631" t="s">
        <v>4274</v>
      </c>
      <c r="N631" t="s">
        <v>3931</v>
      </c>
      <c r="O631" t="s">
        <v>4275</v>
      </c>
    </row>
    <row r="632" spans="1:15" x14ac:dyDescent="0.25">
      <c r="A632" t="s">
        <v>15</v>
      </c>
      <c r="B632" t="s">
        <v>16</v>
      </c>
      <c r="C632" t="s">
        <v>17</v>
      </c>
      <c r="D632" t="s">
        <v>18</v>
      </c>
      <c r="E632" t="s">
        <v>19</v>
      </c>
      <c r="F632" t="s">
        <v>20</v>
      </c>
      <c r="G632" t="s">
        <v>2470</v>
      </c>
      <c r="H632" t="s">
        <v>22</v>
      </c>
      <c r="L632">
        <v>5</v>
      </c>
      <c r="M632" t="s">
        <v>13867</v>
      </c>
      <c r="N632" t="s">
        <v>13868</v>
      </c>
      <c r="O632" t="s">
        <v>13869</v>
      </c>
    </row>
    <row r="633" spans="1:15" x14ac:dyDescent="0.25">
      <c r="A633" t="s">
        <v>40663</v>
      </c>
      <c r="B633" t="s">
        <v>40664</v>
      </c>
      <c r="C633" t="s">
        <v>40665</v>
      </c>
      <c r="D633" t="s">
        <v>40666</v>
      </c>
      <c r="E633" t="s">
        <v>40667</v>
      </c>
      <c r="F633" t="s">
        <v>18968</v>
      </c>
      <c r="G633" t="s">
        <v>26396</v>
      </c>
      <c r="H633" t="s">
        <v>24788</v>
      </c>
      <c r="J633" t="b">
        <v>1</v>
      </c>
      <c r="K633">
        <v>0</v>
      </c>
      <c r="L633">
        <v>5</v>
      </c>
      <c r="M633" t="s">
        <v>40900</v>
      </c>
      <c r="N633" t="s">
        <v>1452</v>
      </c>
      <c r="O633" t="s">
        <v>40901</v>
      </c>
    </row>
    <row r="634" spans="1:15" x14ac:dyDescent="0.25">
      <c r="A634" t="s">
        <v>15</v>
      </c>
      <c r="B634" t="s">
        <v>16</v>
      </c>
      <c r="C634" t="s">
        <v>17</v>
      </c>
      <c r="D634" t="s">
        <v>18</v>
      </c>
      <c r="E634" t="s">
        <v>19</v>
      </c>
      <c r="F634" t="s">
        <v>20</v>
      </c>
      <c r="G634" t="s">
        <v>4267</v>
      </c>
      <c r="H634" t="s">
        <v>22</v>
      </c>
      <c r="L634">
        <v>5</v>
      </c>
      <c r="M634" t="s">
        <v>4268</v>
      </c>
      <c r="N634" t="s">
        <v>3931</v>
      </c>
      <c r="O634" t="s">
        <v>4269</v>
      </c>
    </row>
    <row r="635" spans="1:15" x14ac:dyDescent="0.25">
      <c r="A635" t="s">
        <v>15</v>
      </c>
      <c r="B635" t="s">
        <v>16</v>
      </c>
      <c r="C635" t="s">
        <v>17</v>
      </c>
      <c r="D635" t="s">
        <v>18</v>
      </c>
      <c r="E635" t="s">
        <v>19</v>
      </c>
      <c r="F635" t="s">
        <v>20</v>
      </c>
      <c r="G635" t="s">
        <v>1118</v>
      </c>
      <c r="H635" t="s">
        <v>22</v>
      </c>
      <c r="L635">
        <v>5</v>
      </c>
      <c r="M635" t="s">
        <v>4270</v>
      </c>
      <c r="N635" t="s">
        <v>3931</v>
      </c>
      <c r="O635" t="s">
        <v>4271</v>
      </c>
    </row>
    <row r="636" spans="1:15" x14ac:dyDescent="0.25">
      <c r="A636" t="s">
        <v>15</v>
      </c>
      <c r="B636" t="s">
        <v>16</v>
      </c>
      <c r="C636" t="s">
        <v>17</v>
      </c>
      <c r="D636" t="s">
        <v>18</v>
      </c>
      <c r="E636" t="s">
        <v>19</v>
      </c>
      <c r="F636" t="s">
        <v>20</v>
      </c>
      <c r="G636" t="s">
        <v>896</v>
      </c>
      <c r="H636" t="s">
        <v>22</v>
      </c>
      <c r="L636">
        <v>5</v>
      </c>
      <c r="M636" t="s">
        <v>4272</v>
      </c>
      <c r="N636" t="s">
        <v>3931</v>
      </c>
      <c r="O636" t="s">
        <v>4273</v>
      </c>
    </row>
    <row r="637" spans="1:15" x14ac:dyDescent="0.25">
      <c r="A637" t="s">
        <v>19056</v>
      </c>
      <c r="B637" t="s">
        <v>19057</v>
      </c>
      <c r="C637" t="s">
        <v>19058</v>
      </c>
      <c r="D637" t="s">
        <v>19059</v>
      </c>
      <c r="E637" t="s">
        <v>19060</v>
      </c>
      <c r="F637" t="s">
        <v>20</v>
      </c>
      <c r="G637" t="s">
        <v>2443</v>
      </c>
      <c r="H637" t="s">
        <v>19061</v>
      </c>
      <c r="L637">
        <v>5</v>
      </c>
      <c r="M637" t="s">
        <v>19727</v>
      </c>
      <c r="N637" t="s">
        <v>3931</v>
      </c>
      <c r="O637" t="s">
        <v>19728</v>
      </c>
    </row>
    <row r="638" spans="1:15" x14ac:dyDescent="0.25">
      <c r="A638" t="s">
        <v>15</v>
      </c>
      <c r="B638" t="s">
        <v>16</v>
      </c>
      <c r="C638" t="s">
        <v>17</v>
      </c>
      <c r="D638" t="s">
        <v>18</v>
      </c>
      <c r="E638" t="s">
        <v>19</v>
      </c>
      <c r="F638" t="s">
        <v>20</v>
      </c>
      <c r="G638" t="s">
        <v>4276</v>
      </c>
      <c r="H638" t="s">
        <v>22</v>
      </c>
      <c r="L638">
        <v>5</v>
      </c>
      <c r="M638" t="s">
        <v>1557</v>
      </c>
      <c r="N638" t="s">
        <v>3931</v>
      </c>
      <c r="O638" t="s">
        <v>4277</v>
      </c>
    </row>
    <row r="639" spans="1:15" x14ac:dyDescent="0.25">
      <c r="A639" t="s">
        <v>23065</v>
      </c>
      <c r="B639" t="s">
        <v>23066</v>
      </c>
      <c r="C639" t="s">
        <v>23067</v>
      </c>
      <c r="D639" t="s">
        <v>23068</v>
      </c>
      <c r="E639" t="s">
        <v>23069</v>
      </c>
      <c r="F639" t="s">
        <v>18968</v>
      </c>
      <c r="G639" t="s">
        <v>2187</v>
      </c>
      <c r="H639" t="s">
        <v>23075</v>
      </c>
      <c r="J639" t="b">
        <v>1</v>
      </c>
      <c r="K639">
        <v>0</v>
      </c>
      <c r="L639">
        <v>4</v>
      </c>
      <c r="M639" t="s">
        <v>23248</v>
      </c>
      <c r="N639" t="s">
        <v>1452</v>
      </c>
      <c r="O639" t="s">
        <v>23249</v>
      </c>
    </row>
    <row r="640" spans="1:15" x14ac:dyDescent="0.25">
      <c r="A640" t="s">
        <v>19056</v>
      </c>
      <c r="B640" t="s">
        <v>19057</v>
      </c>
      <c r="C640" t="s">
        <v>19058</v>
      </c>
      <c r="D640" t="s">
        <v>19059</v>
      </c>
      <c r="E640" t="s">
        <v>19060</v>
      </c>
      <c r="F640" t="s">
        <v>20</v>
      </c>
      <c r="G640" t="s">
        <v>3050</v>
      </c>
      <c r="H640" t="s">
        <v>19061</v>
      </c>
      <c r="L640">
        <v>5</v>
      </c>
      <c r="M640" t="s">
        <v>19253</v>
      </c>
      <c r="N640" t="s">
        <v>19254</v>
      </c>
      <c r="O640" t="s">
        <v>19255</v>
      </c>
    </row>
    <row r="641" spans="1:15" x14ac:dyDescent="0.25">
      <c r="A641" t="s">
        <v>45445</v>
      </c>
      <c r="B641" t="s">
        <v>45446</v>
      </c>
      <c r="C641" t="s">
        <v>45447</v>
      </c>
      <c r="D641" t="s">
        <v>45448</v>
      </c>
      <c r="E641" t="s">
        <v>45449</v>
      </c>
      <c r="F641" t="s">
        <v>18968</v>
      </c>
      <c r="G641" t="s">
        <v>904</v>
      </c>
      <c r="H641" t="s">
        <v>26680</v>
      </c>
      <c r="J641" t="b">
        <v>1</v>
      </c>
      <c r="K641">
        <v>0</v>
      </c>
      <c r="L641">
        <v>4</v>
      </c>
      <c r="M641" t="s">
        <v>45797</v>
      </c>
      <c r="N641" t="s">
        <v>45798</v>
      </c>
      <c r="O641" t="s">
        <v>45799</v>
      </c>
    </row>
    <row r="642" spans="1:15" x14ac:dyDescent="0.25">
      <c r="A642" t="s">
        <v>45445</v>
      </c>
      <c r="B642" t="s">
        <v>45446</v>
      </c>
      <c r="C642" t="s">
        <v>45447</v>
      </c>
      <c r="D642" t="s">
        <v>45448</v>
      </c>
      <c r="E642" t="s">
        <v>45449</v>
      </c>
      <c r="F642" t="s">
        <v>18968</v>
      </c>
      <c r="G642" t="s">
        <v>471</v>
      </c>
      <c r="H642" t="s">
        <v>26680</v>
      </c>
      <c r="J642" t="b">
        <v>1</v>
      </c>
      <c r="K642">
        <v>0</v>
      </c>
      <c r="L642">
        <v>5</v>
      </c>
      <c r="M642" t="s">
        <v>45972</v>
      </c>
      <c r="N642" t="s">
        <v>45973</v>
      </c>
      <c r="O642" t="s">
        <v>45974</v>
      </c>
    </row>
    <row r="643" spans="1:15" x14ac:dyDescent="0.25">
      <c r="A643" t="s">
        <v>15</v>
      </c>
      <c r="B643" t="s">
        <v>16</v>
      </c>
      <c r="C643" t="s">
        <v>17</v>
      </c>
      <c r="D643" t="s">
        <v>18</v>
      </c>
      <c r="E643" t="s">
        <v>19</v>
      </c>
      <c r="F643" t="s">
        <v>20</v>
      </c>
      <c r="G643" t="s">
        <v>5242</v>
      </c>
      <c r="H643" t="s">
        <v>22</v>
      </c>
      <c r="L643">
        <v>1</v>
      </c>
      <c r="M643" t="s">
        <v>14830</v>
      </c>
      <c r="N643" t="s">
        <v>14821</v>
      </c>
      <c r="O643" t="s">
        <v>14831</v>
      </c>
    </row>
    <row r="644" spans="1:15" x14ac:dyDescent="0.25">
      <c r="A644" t="s">
        <v>15</v>
      </c>
      <c r="B644" t="s">
        <v>16</v>
      </c>
      <c r="C644" t="s">
        <v>17</v>
      </c>
      <c r="D644" t="s">
        <v>18</v>
      </c>
      <c r="E644" t="s">
        <v>19</v>
      </c>
      <c r="F644" t="s">
        <v>20</v>
      </c>
      <c r="G644" t="s">
        <v>5491</v>
      </c>
      <c r="H644" t="s">
        <v>22</v>
      </c>
      <c r="L644">
        <v>1</v>
      </c>
      <c r="M644" t="s">
        <v>14832</v>
      </c>
      <c r="N644" t="s">
        <v>14821</v>
      </c>
      <c r="O644" t="s">
        <v>14833</v>
      </c>
    </row>
    <row r="645" spans="1:15" x14ac:dyDescent="0.25">
      <c r="A645" t="s">
        <v>15</v>
      </c>
      <c r="B645" t="s">
        <v>16</v>
      </c>
      <c r="C645" t="s">
        <v>17</v>
      </c>
      <c r="D645" t="s">
        <v>18</v>
      </c>
      <c r="E645" t="s">
        <v>19</v>
      </c>
      <c r="F645" t="s">
        <v>20</v>
      </c>
      <c r="G645" t="s">
        <v>1569</v>
      </c>
      <c r="H645" t="s">
        <v>22</v>
      </c>
      <c r="L645">
        <v>1</v>
      </c>
      <c r="M645" t="s">
        <v>1570</v>
      </c>
      <c r="N645" t="s">
        <v>1571</v>
      </c>
      <c r="O645" t="s">
        <v>49</v>
      </c>
    </row>
    <row r="646" spans="1:15" x14ac:dyDescent="0.25">
      <c r="A646" t="s">
        <v>19056</v>
      </c>
      <c r="B646" t="s">
        <v>19057</v>
      </c>
      <c r="C646" t="s">
        <v>19058</v>
      </c>
      <c r="D646" t="s">
        <v>19059</v>
      </c>
      <c r="E646" t="s">
        <v>19060</v>
      </c>
      <c r="F646" t="s">
        <v>20</v>
      </c>
      <c r="G646" t="s">
        <v>978</v>
      </c>
      <c r="H646" t="s">
        <v>19061</v>
      </c>
      <c r="L646">
        <v>1</v>
      </c>
      <c r="M646" t="s">
        <v>19593</v>
      </c>
      <c r="N646" t="s">
        <v>19594</v>
      </c>
      <c r="O646" t="s">
        <v>11464</v>
      </c>
    </row>
    <row r="647" spans="1:15" x14ac:dyDescent="0.25">
      <c r="A647" t="s">
        <v>19056</v>
      </c>
      <c r="B647" t="s">
        <v>19057</v>
      </c>
      <c r="C647" t="s">
        <v>19058</v>
      </c>
      <c r="D647" t="s">
        <v>19059</v>
      </c>
      <c r="E647" t="s">
        <v>19060</v>
      </c>
      <c r="F647" t="s">
        <v>20</v>
      </c>
      <c r="G647" t="s">
        <v>5175</v>
      </c>
      <c r="H647" t="s">
        <v>19061</v>
      </c>
      <c r="L647">
        <v>1</v>
      </c>
      <c r="M647" t="s">
        <v>22330</v>
      </c>
      <c r="N647" t="s">
        <v>17977</v>
      </c>
      <c r="O647" t="s">
        <v>22331</v>
      </c>
    </row>
    <row r="648" spans="1:15" x14ac:dyDescent="0.25">
      <c r="A648" t="s">
        <v>26426</v>
      </c>
      <c r="B648" t="s">
        <v>26427</v>
      </c>
      <c r="C648" t="s">
        <v>26420</v>
      </c>
      <c r="D648" t="s">
        <v>26428</v>
      </c>
      <c r="E648" t="s">
        <v>26429</v>
      </c>
      <c r="F648" t="s">
        <v>26430</v>
      </c>
      <c r="G648" t="s">
        <v>2739</v>
      </c>
      <c r="H648" t="s">
        <v>26570</v>
      </c>
      <c r="J648" t="b">
        <v>1</v>
      </c>
      <c r="K648">
        <v>0</v>
      </c>
      <c r="L648">
        <v>5</v>
      </c>
      <c r="M648" t="s">
        <v>31065</v>
      </c>
      <c r="N648" t="s">
        <v>31066</v>
      </c>
      <c r="O648" t="s">
        <v>31067</v>
      </c>
    </row>
    <row r="649" spans="1:15" x14ac:dyDescent="0.25">
      <c r="A649" t="s">
        <v>37155</v>
      </c>
      <c r="B649" t="s">
        <v>37156</v>
      </c>
      <c r="C649" t="s">
        <v>37157</v>
      </c>
      <c r="D649" t="s">
        <v>37158</v>
      </c>
      <c r="E649" t="s">
        <v>37159</v>
      </c>
      <c r="F649" t="s">
        <v>18968</v>
      </c>
      <c r="G649" t="s">
        <v>37169</v>
      </c>
      <c r="H649" t="s">
        <v>24959</v>
      </c>
      <c r="J649" t="b">
        <v>1</v>
      </c>
      <c r="K649">
        <v>0</v>
      </c>
      <c r="L649">
        <v>5</v>
      </c>
      <c r="M649" t="s">
        <v>37202</v>
      </c>
      <c r="N649" t="s">
        <v>2908</v>
      </c>
      <c r="O649" t="s">
        <v>37203</v>
      </c>
    </row>
    <row r="650" spans="1:15" x14ac:dyDescent="0.25">
      <c r="A650" t="s">
        <v>15</v>
      </c>
      <c r="B650" t="s">
        <v>16</v>
      </c>
      <c r="C650" t="s">
        <v>17</v>
      </c>
      <c r="D650" t="s">
        <v>18</v>
      </c>
      <c r="E650" t="s">
        <v>19</v>
      </c>
      <c r="F650" t="s">
        <v>20</v>
      </c>
      <c r="G650" t="s">
        <v>112</v>
      </c>
      <c r="H650" t="s">
        <v>22</v>
      </c>
      <c r="L650">
        <v>4</v>
      </c>
      <c r="M650" t="s">
        <v>8528</v>
      </c>
      <c r="N650" t="s">
        <v>8503</v>
      </c>
      <c r="O650" t="s">
        <v>8529</v>
      </c>
    </row>
    <row r="651" spans="1:15" x14ac:dyDescent="0.25">
      <c r="A651" t="s">
        <v>19056</v>
      </c>
      <c r="B651" t="s">
        <v>19057</v>
      </c>
      <c r="C651" t="s">
        <v>19058</v>
      </c>
      <c r="D651" t="s">
        <v>19059</v>
      </c>
      <c r="E651" t="s">
        <v>19060</v>
      </c>
      <c r="F651" t="s">
        <v>20</v>
      </c>
      <c r="G651" t="s">
        <v>4581</v>
      </c>
      <c r="H651" t="s">
        <v>19061</v>
      </c>
      <c r="L651">
        <v>5</v>
      </c>
      <c r="M651" t="s">
        <v>19123</v>
      </c>
      <c r="N651" t="s">
        <v>611</v>
      </c>
      <c r="O651" t="s">
        <v>12903</v>
      </c>
    </row>
    <row r="652" spans="1:15" x14ac:dyDescent="0.25">
      <c r="A652" t="s">
        <v>15</v>
      </c>
      <c r="B652" t="s">
        <v>16</v>
      </c>
      <c r="C652" t="s">
        <v>17</v>
      </c>
      <c r="D652" t="s">
        <v>18</v>
      </c>
      <c r="E652" t="s">
        <v>19</v>
      </c>
      <c r="F652" t="s">
        <v>20</v>
      </c>
      <c r="G652" t="s">
        <v>195</v>
      </c>
      <c r="H652" t="s">
        <v>22</v>
      </c>
      <c r="L652">
        <v>1</v>
      </c>
      <c r="M652" t="s">
        <v>1580</v>
      </c>
      <c r="N652" t="s">
        <v>1581</v>
      </c>
      <c r="O652" t="s">
        <v>1582</v>
      </c>
    </row>
    <row r="653" spans="1:15" x14ac:dyDescent="0.25">
      <c r="A653" t="s">
        <v>15</v>
      </c>
      <c r="B653" t="s">
        <v>16</v>
      </c>
      <c r="C653" t="s">
        <v>17</v>
      </c>
      <c r="D653" t="s">
        <v>18</v>
      </c>
      <c r="E653" t="s">
        <v>19</v>
      </c>
      <c r="F653" t="s">
        <v>20</v>
      </c>
      <c r="G653" t="s">
        <v>2591</v>
      </c>
      <c r="H653" t="s">
        <v>22</v>
      </c>
      <c r="L653">
        <v>1</v>
      </c>
      <c r="M653" t="s">
        <v>2592</v>
      </c>
      <c r="N653" t="s">
        <v>2593</v>
      </c>
      <c r="O653" t="s">
        <v>2594</v>
      </c>
    </row>
    <row r="654" spans="1:15" x14ac:dyDescent="0.25">
      <c r="A654" t="s">
        <v>15</v>
      </c>
      <c r="B654" t="s">
        <v>16</v>
      </c>
      <c r="C654" t="s">
        <v>17</v>
      </c>
      <c r="D654" t="s">
        <v>18</v>
      </c>
      <c r="E654" t="s">
        <v>19</v>
      </c>
      <c r="F654" t="s">
        <v>20</v>
      </c>
      <c r="G654" t="s">
        <v>674</v>
      </c>
      <c r="H654" t="s">
        <v>22</v>
      </c>
      <c r="L654">
        <v>1</v>
      </c>
      <c r="M654" t="s">
        <v>14834</v>
      </c>
      <c r="N654" t="s">
        <v>14821</v>
      </c>
      <c r="O654" t="s">
        <v>49</v>
      </c>
    </row>
    <row r="655" spans="1:15" x14ac:dyDescent="0.25">
      <c r="A655" t="s">
        <v>19056</v>
      </c>
      <c r="B655" t="s">
        <v>19057</v>
      </c>
      <c r="C655" t="s">
        <v>19058</v>
      </c>
      <c r="D655" t="s">
        <v>19059</v>
      </c>
      <c r="E655" t="s">
        <v>19060</v>
      </c>
      <c r="F655" t="s">
        <v>20</v>
      </c>
      <c r="G655" t="s">
        <v>1531</v>
      </c>
      <c r="H655" t="s">
        <v>19061</v>
      </c>
      <c r="L655">
        <v>1</v>
      </c>
      <c r="M655" t="s">
        <v>21761</v>
      </c>
      <c r="N655" t="s">
        <v>14821</v>
      </c>
      <c r="O655" t="s">
        <v>49</v>
      </c>
    </row>
    <row r="656" spans="1:15" x14ac:dyDescent="0.25">
      <c r="A656" t="s">
        <v>15</v>
      </c>
      <c r="B656" t="s">
        <v>16</v>
      </c>
      <c r="C656" t="s">
        <v>17</v>
      </c>
      <c r="D656" t="s">
        <v>18</v>
      </c>
      <c r="E656" t="s">
        <v>19</v>
      </c>
      <c r="F656" t="s">
        <v>20</v>
      </c>
      <c r="G656" t="s">
        <v>66</v>
      </c>
      <c r="H656" t="s">
        <v>22</v>
      </c>
      <c r="L656">
        <v>5</v>
      </c>
      <c r="M656" t="s">
        <v>1387</v>
      </c>
      <c r="N656" t="s">
        <v>1388</v>
      </c>
      <c r="O656" t="s">
        <v>1389</v>
      </c>
    </row>
    <row r="657" spans="1:15" x14ac:dyDescent="0.25">
      <c r="A657" t="s">
        <v>19056</v>
      </c>
      <c r="B657" t="s">
        <v>19057</v>
      </c>
      <c r="C657" t="s">
        <v>19058</v>
      </c>
      <c r="D657" t="s">
        <v>19059</v>
      </c>
      <c r="E657" t="s">
        <v>19060</v>
      </c>
      <c r="F657" t="s">
        <v>20</v>
      </c>
      <c r="G657" t="s">
        <v>459</v>
      </c>
      <c r="H657" t="s">
        <v>19061</v>
      </c>
      <c r="L657">
        <v>5</v>
      </c>
      <c r="M657" t="s">
        <v>19268</v>
      </c>
      <c r="N657" t="s">
        <v>19268</v>
      </c>
      <c r="O657" t="s">
        <v>19269</v>
      </c>
    </row>
    <row r="658" spans="1:15" x14ac:dyDescent="0.25">
      <c r="A658" t="s">
        <v>15</v>
      </c>
      <c r="B658" t="s">
        <v>16</v>
      </c>
      <c r="C658" t="s">
        <v>17</v>
      </c>
      <c r="D658" t="s">
        <v>18</v>
      </c>
      <c r="E658" t="s">
        <v>19</v>
      </c>
      <c r="F658" t="s">
        <v>20</v>
      </c>
      <c r="G658" t="s">
        <v>3824</v>
      </c>
      <c r="H658" t="s">
        <v>22</v>
      </c>
      <c r="L658">
        <v>3</v>
      </c>
      <c r="M658" t="s">
        <v>17246</v>
      </c>
      <c r="N658" t="s">
        <v>17238</v>
      </c>
      <c r="O658" t="s">
        <v>17247</v>
      </c>
    </row>
    <row r="659" spans="1:15" x14ac:dyDescent="0.25">
      <c r="A659" t="s">
        <v>15</v>
      </c>
      <c r="B659" t="s">
        <v>16</v>
      </c>
      <c r="C659" t="s">
        <v>17</v>
      </c>
      <c r="D659" t="s">
        <v>18</v>
      </c>
      <c r="E659" t="s">
        <v>19</v>
      </c>
      <c r="F659" t="s">
        <v>20</v>
      </c>
      <c r="G659" t="s">
        <v>1562</v>
      </c>
      <c r="H659" t="s">
        <v>22</v>
      </c>
      <c r="L659">
        <v>5</v>
      </c>
      <c r="M659" t="s">
        <v>1646</v>
      </c>
      <c r="N659" t="s">
        <v>1647</v>
      </c>
      <c r="O659" t="s">
        <v>1648</v>
      </c>
    </row>
    <row r="660" spans="1:15" x14ac:dyDescent="0.25">
      <c r="A660" t="s">
        <v>15</v>
      </c>
      <c r="B660" t="s">
        <v>16</v>
      </c>
      <c r="C660" t="s">
        <v>17</v>
      </c>
      <c r="D660" t="s">
        <v>18</v>
      </c>
      <c r="E660" t="s">
        <v>19</v>
      </c>
      <c r="F660" t="s">
        <v>20</v>
      </c>
      <c r="G660" t="s">
        <v>479</v>
      </c>
      <c r="H660" t="s">
        <v>22</v>
      </c>
      <c r="L660">
        <v>5</v>
      </c>
      <c r="M660" t="s">
        <v>4280</v>
      </c>
      <c r="N660" t="s">
        <v>3931</v>
      </c>
      <c r="O660" t="s">
        <v>4281</v>
      </c>
    </row>
    <row r="661" spans="1:15" x14ac:dyDescent="0.25">
      <c r="A661" t="s">
        <v>15</v>
      </c>
      <c r="B661" t="s">
        <v>16</v>
      </c>
      <c r="C661" t="s">
        <v>17</v>
      </c>
      <c r="D661" t="s">
        <v>18</v>
      </c>
      <c r="E661" t="s">
        <v>19</v>
      </c>
      <c r="F661" t="s">
        <v>20</v>
      </c>
      <c r="G661" t="s">
        <v>1751</v>
      </c>
      <c r="H661" t="s">
        <v>22</v>
      </c>
      <c r="L661">
        <v>4</v>
      </c>
      <c r="M661" t="s">
        <v>15445</v>
      </c>
      <c r="N661" t="s">
        <v>15446</v>
      </c>
      <c r="O661" t="s">
        <v>15447</v>
      </c>
    </row>
    <row r="662" spans="1:15" x14ac:dyDescent="0.25">
      <c r="A662" t="s">
        <v>19056</v>
      </c>
      <c r="B662" t="s">
        <v>19057</v>
      </c>
      <c r="C662" t="s">
        <v>19058</v>
      </c>
      <c r="D662" t="s">
        <v>19059</v>
      </c>
      <c r="E662" t="s">
        <v>19060</v>
      </c>
      <c r="F662" t="s">
        <v>20</v>
      </c>
      <c r="G662" t="s">
        <v>1238</v>
      </c>
      <c r="H662" t="s">
        <v>19061</v>
      </c>
      <c r="L662">
        <v>4</v>
      </c>
      <c r="M662" t="s">
        <v>20859</v>
      </c>
      <c r="N662" t="s">
        <v>20860</v>
      </c>
      <c r="O662" t="s">
        <v>20861</v>
      </c>
    </row>
    <row r="663" spans="1:15" x14ac:dyDescent="0.25">
      <c r="A663" t="s">
        <v>15</v>
      </c>
      <c r="B663" t="s">
        <v>16</v>
      </c>
      <c r="C663" t="s">
        <v>17</v>
      </c>
      <c r="D663" t="s">
        <v>18</v>
      </c>
      <c r="E663" t="s">
        <v>19</v>
      </c>
      <c r="F663" t="s">
        <v>20</v>
      </c>
      <c r="G663" t="s">
        <v>1325</v>
      </c>
      <c r="H663" t="s">
        <v>22</v>
      </c>
      <c r="L663">
        <v>3</v>
      </c>
      <c r="M663" t="s">
        <v>14741</v>
      </c>
      <c r="N663" t="s">
        <v>7117</v>
      </c>
      <c r="O663" t="s">
        <v>14742</v>
      </c>
    </row>
    <row r="664" spans="1:15" x14ac:dyDescent="0.25">
      <c r="A664" t="s">
        <v>15</v>
      </c>
      <c r="B664" t="s">
        <v>16</v>
      </c>
      <c r="C664" t="s">
        <v>17</v>
      </c>
      <c r="D664" t="s">
        <v>18</v>
      </c>
      <c r="E664" t="s">
        <v>19</v>
      </c>
      <c r="F664" t="s">
        <v>20</v>
      </c>
      <c r="G664" t="s">
        <v>531</v>
      </c>
      <c r="H664" t="s">
        <v>22</v>
      </c>
      <c r="L664">
        <v>5</v>
      </c>
      <c r="M664" t="s">
        <v>9870</v>
      </c>
      <c r="N664" t="s">
        <v>9871</v>
      </c>
      <c r="O664" t="s">
        <v>9872</v>
      </c>
    </row>
    <row r="665" spans="1:15" x14ac:dyDescent="0.25">
      <c r="A665" t="s">
        <v>15</v>
      </c>
      <c r="B665" t="s">
        <v>16</v>
      </c>
      <c r="C665" t="s">
        <v>17</v>
      </c>
      <c r="D665" t="s">
        <v>18</v>
      </c>
      <c r="E665" t="s">
        <v>19</v>
      </c>
      <c r="F665" t="s">
        <v>20</v>
      </c>
      <c r="G665" t="s">
        <v>695</v>
      </c>
      <c r="H665" t="s">
        <v>22</v>
      </c>
      <c r="L665">
        <v>1</v>
      </c>
      <c r="M665" t="s">
        <v>14531</v>
      </c>
      <c r="N665" t="s">
        <v>14532</v>
      </c>
      <c r="O665" t="s">
        <v>49</v>
      </c>
    </row>
    <row r="666" spans="1:15" x14ac:dyDescent="0.25">
      <c r="A666" t="s">
        <v>15</v>
      </c>
      <c r="B666" t="s">
        <v>16</v>
      </c>
      <c r="C666" t="s">
        <v>17</v>
      </c>
      <c r="D666" t="s">
        <v>18</v>
      </c>
      <c r="E666" t="s">
        <v>19</v>
      </c>
      <c r="F666" t="s">
        <v>20</v>
      </c>
      <c r="G666" t="s">
        <v>403</v>
      </c>
      <c r="H666" t="s">
        <v>22</v>
      </c>
      <c r="L666">
        <v>3</v>
      </c>
      <c r="M666" t="s">
        <v>17248</v>
      </c>
      <c r="N666" t="s">
        <v>17238</v>
      </c>
      <c r="O666" t="s">
        <v>17249</v>
      </c>
    </row>
    <row r="667" spans="1:15" x14ac:dyDescent="0.25">
      <c r="A667" t="s">
        <v>40731</v>
      </c>
      <c r="B667" t="s">
        <v>40732</v>
      </c>
      <c r="C667" t="s">
        <v>40665</v>
      </c>
      <c r="D667" t="s">
        <v>40733</v>
      </c>
      <c r="E667" t="s">
        <v>40734</v>
      </c>
      <c r="F667" t="s">
        <v>18968</v>
      </c>
      <c r="G667" t="s">
        <v>41571</v>
      </c>
      <c r="H667" t="s">
        <v>24959</v>
      </c>
      <c r="J667" t="b">
        <v>0</v>
      </c>
      <c r="K667">
        <v>1</v>
      </c>
      <c r="L667">
        <v>3</v>
      </c>
      <c r="M667" t="s">
        <v>41572</v>
      </c>
      <c r="N667" t="s">
        <v>41573</v>
      </c>
      <c r="O667" t="s">
        <v>41574</v>
      </c>
    </row>
    <row r="668" spans="1:15" x14ac:dyDescent="0.25">
      <c r="A668" t="s">
        <v>15</v>
      </c>
      <c r="B668" t="s">
        <v>16</v>
      </c>
      <c r="C668" t="s">
        <v>17</v>
      </c>
      <c r="D668" t="s">
        <v>18</v>
      </c>
      <c r="E668" t="s">
        <v>19</v>
      </c>
      <c r="F668" t="s">
        <v>20</v>
      </c>
      <c r="G668" t="s">
        <v>1297</v>
      </c>
      <c r="H668" t="s">
        <v>22</v>
      </c>
      <c r="L668">
        <v>4</v>
      </c>
      <c r="M668" t="s">
        <v>1674</v>
      </c>
      <c r="N668" t="s">
        <v>1675</v>
      </c>
      <c r="O668" t="s">
        <v>1676</v>
      </c>
    </row>
    <row r="669" spans="1:15" x14ac:dyDescent="0.25">
      <c r="A669" t="s">
        <v>45445</v>
      </c>
      <c r="B669" t="s">
        <v>45446</v>
      </c>
      <c r="C669" t="s">
        <v>45447</v>
      </c>
      <c r="D669" t="s">
        <v>45448</v>
      </c>
      <c r="E669" t="s">
        <v>45449</v>
      </c>
      <c r="F669" t="s">
        <v>18968</v>
      </c>
      <c r="G669" t="s">
        <v>5019</v>
      </c>
      <c r="H669" t="s">
        <v>26680</v>
      </c>
      <c r="J669" t="b">
        <v>1</v>
      </c>
      <c r="K669">
        <v>0</v>
      </c>
      <c r="L669">
        <v>5</v>
      </c>
      <c r="M669" t="s">
        <v>31849</v>
      </c>
      <c r="N669" t="s">
        <v>31850</v>
      </c>
      <c r="O669" t="s">
        <v>31851</v>
      </c>
    </row>
    <row r="670" spans="1:15" x14ac:dyDescent="0.25">
      <c r="A670" t="s">
        <v>26418</v>
      </c>
      <c r="B670" t="s">
        <v>26419</v>
      </c>
      <c r="C670" t="s">
        <v>26420</v>
      </c>
      <c r="D670" t="s">
        <v>26421</v>
      </c>
      <c r="E670" t="s">
        <v>26422</v>
      </c>
      <c r="F670" t="s">
        <v>18968</v>
      </c>
      <c r="G670" t="s">
        <v>5019</v>
      </c>
      <c r="H670" t="s">
        <v>26435</v>
      </c>
      <c r="J670" t="b">
        <v>1</v>
      </c>
      <c r="K670">
        <v>0</v>
      </c>
      <c r="L670">
        <v>5</v>
      </c>
      <c r="M670" t="s">
        <v>31849</v>
      </c>
      <c r="N670" t="s">
        <v>31850</v>
      </c>
      <c r="O670" t="s">
        <v>31851</v>
      </c>
    </row>
    <row r="671" spans="1:15" x14ac:dyDescent="0.25">
      <c r="A671" t="s">
        <v>15</v>
      </c>
      <c r="B671" t="s">
        <v>16</v>
      </c>
      <c r="C671" t="s">
        <v>17</v>
      </c>
      <c r="D671" t="s">
        <v>18</v>
      </c>
      <c r="E671" t="s">
        <v>19</v>
      </c>
      <c r="F671" t="s">
        <v>20</v>
      </c>
      <c r="G671" t="s">
        <v>5340</v>
      </c>
      <c r="H671" t="s">
        <v>22</v>
      </c>
      <c r="L671">
        <v>4</v>
      </c>
      <c r="M671" t="s">
        <v>18455</v>
      </c>
      <c r="N671" t="s">
        <v>8233</v>
      </c>
      <c r="O671" t="s">
        <v>18456</v>
      </c>
    </row>
    <row r="672" spans="1:15" x14ac:dyDescent="0.25">
      <c r="A672" t="s">
        <v>19056</v>
      </c>
      <c r="B672" t="s">
        <v>19057</v>
      </c>
      <c r="C672" t="s">
        <v>19058</v>
      </c>
      <c r="D672" t="s">
        <v>19059</v>
      </c>
      <c r="E672" t="s">
        <v>19060</v>
      </c>
      <c r="F672" t="s">
        <v>20</v>
      </c>
      <c r="G672" t="s">
        <v>1542</v>
      </c>
      <c r="H672" t="s">
        <v>19061</v>
      </c>
      <c r="L672">
        <v>5</v>
      </c>
      <c r="M672" t="s">
        <v>1771</v>
      </c>
      <c r="N672" t="s">
        <v>1772</v>
      </c>
      <c r="O672" t="s">
        <v>1773</v>
      </c>
    </row>
    <row r="673" spans="1:15" x14ac:dyDescent="0.25">
      <c r="A673" t="s">
        <v>15</v>
      </c>
      <c r="B673" t="s">
        <v>16</v>
      </c>
      <c r="C673" t="s">
        <v>17</v>
      </c>
      <c r="D673" t="s">
        <v>18</v>
      </c>
      <c r="E673" t="s">
        <v>19</v>
      </c>
      <c r="F673" t="s">
        <v>20</v>
      </c>
      <c r="G673" t="s">
        <v>1542</v>
      </c>
      <c r="H673" t="s">
        <v>22</v>
      </c>
      <c r="L673">
        <v>5</v>
      </c>
      <c r="M673" t="s">
        <v>1771</v>
      </c>
      <c r="N673" t="s">
        <v>1772</v>
      </c>
      <c r="O673" t="s">
        <v>1773</v>
      </c>
    </row>
    <row r="674" spans="1:15" x14ac:dyDescent="0.25">
      <c r="A674" t="s">
        <v>19056</v>
      </c>
      <c r="B674" t="s">
        <v>19057</v>
      </c>
      <c r="C674" t="s">
        <v>19058</v>
      </c>
      <c r="D674" t="s">
        <v>19059</v>
      </c>
      <c r="E674" t="s">
        <v>19060</v>
      </c>
      <c r="F674" t="s">
        <v>20</v>
      </c>
      <c r="G674" t="s">
        <v>372</v>
      </c>
      <c r="H674" t="s">
        <v>19061</v>
      </c>
      <c r="L674">
        <v>1</v>
      </c>
      <c r="M674" t="s">
        <v>21762</v>
      </c>
      <c r="N674" t="s">
        <v>14821</v>
      </c>
      <c r="O674" t="s">
        <v>21763</v>
      </c>
    </row>
    <row r="675" spans="1:15" x14ac:dyDescent="0.25">
      <c r="A675" t="s">
        <v>15</v>
      </c>
      <c r="B675" t="s">
        <v>16</v>
      </c>
      <c r="C675" t="s">
        <v>17</v>
      </c>
      <c r="D675" t="s">
        <v>18</v>
      </c>
      <c r="E675" t="s">
        <v>19</v>
      </c>
      <c r="F675" t="s">
        <v>20</v>
      </c>
      <c r="G675" t="s">
        <v>245</v>
      </c>
      <c r="H675" t="s">
        <v>22</v>
      </c>
      <c r="L675">
        <v>5</v>
      </c>
      <c r="M675" t="s">
        <v>1786</v>
      </c>
      <c r="N675" t="s">
        <v>1787</v>
      </c>
      <c r="O675" t="s">
        <v>1788</v>
      </c>
    </row>
    <row r="676" spans="1:15" x14ac:dyDescent="0.25">
      <c r="A676" t="s">
        <v>15</v>
      </c>
      <c r="B676" t="s">
        <v>16</v>
      </c>
      <c r="C676" t="s">
        <v>17</v>
      </c>
      <c r="D676" t="s">
        <v>18</v>
      </c>
      <c r="E676" t="s">
        <v>19</v>
      </c>
      <c r="F676" t="s">
        <v>20</v>
      </c>
      <c r="G676" t="s">
        <v>1789</v>
      </c>
      <c r="H676" t="s">
        <v>22</v>
      </c>
      <c r="L676">
        <v>4</v>
      </c>
      <c r="M676" t="s">
        <v>1790</v>
      </c>
      <c r="N676" t="s">
        <v>1791</v>
      </c>
      <c r="O676" t="s">
        <v>49</v>
      </c>
    </row>
    <row r="677" spans="1:15" x14ac:dyDescent="0.25">
      <c r="A677" t="s">
        <v>19056</v>
      </c>
      <c r="B677" t="s">
        <v>19057</v>
      </c>
      <c r="C677" t="s">
        <v>19058</v>
      </c>
      <c r="D677" t="s">
        <v>19059</v>
      </c>
      <c r="E677" t="s">
        <v>19060</v>
      </c>
      <c r="F677" t="s">
        <v>20</v>
      </c>
      <c r="G677" t="s">
        <v>1198</v>
      </c>
      <c r="H677" t="s">
        <v>19061</v>
      </c>
      <c r="L677">
        <v>5</v>
      </c>
      <c r="M677" t="s">
        <v>21181</v>
      </c>
      <c r="N677" t="s">
        <v>6144</v>
      </c>
      <c r="O677" t="s">
        <v>21182</v>
      </c>
    </row>
    <row r="678" spans="1:15" x14ac:dyDescent="0.25">
      <c r="A678" t="s">
        <v>15</v>
      </c>
      <c r="B678" t="s">
        <v>16</v>
      </c>
      <c r="C678" t="s">
        <v>17</v>
      </c>
      <c r="D678" t="s">
        <v>18</v>
      </c>
      <c r="E678" t="s">
        <v>19</v>
      </c>
      <c r="F678" t="s">
        <v>20</v>
      </c>
      <c r="G678" t="s">
        <v>1889</v>
      </c>
      <c r="H678" t="s">
        <v>22</v>
      </c>
      <c r="L678">
        <v>5</v>
      </c>
      <c r="M678" t="s">
        <v>11155</v>
      </c>
      <c r="N678" t="s">
        <v>5700</v>
      </c>
      <c r="O678" t="s">
        <v>11156</v>
      </c>
    </row>
    <row r="679" spans="1:15" x14ac:dyDescent="0.25">
      <c r="A679" t="s">
        <v>15</v>
      </c>
      <c r="B679" t="s">
        <v>16</v>
      </c>
      <c r="C679" t="s">
        <v>17</v>
      </c>
      <c r="D679" t="s">
        <v>18</v>
      </c>
      <c r="E679" t="s">
        <v>19</v>
      </c>
      <c r="F679" t="s">
        <v>20</v>
      </c>
      <c r="G679" t="s">
        <v>4730</v>
      </c>
      <c r="H679" t="s">
        <v>22</v>
      </c>
      <c r="L679">
        <v>5</v>
      </c>
      <c r="M679" t="s">
        <v>15710</v>
      </c>
      <c r="N679" t="s">
        <v>15711</v>
      </c>
      <c r="O679" t="s">
        <v>15712</v>
      </c>
    </row>
    <row r="680" spans="1:15" x14ac:dyDescent="0.25">
      <c r="A680" t="s">
        <v>15</v>
      </c>
      <c r="B680" t="s">
        <v>16</v>
      </c>
      <c r="C680" t="s">
        <v>17</v>
      </c>
      <c r="D680" t="s">
        <v>18</v>
      </c>
      <c r="E680" t="s">
        <v>19</v>
      </c>
      <c r="F680" t="s">
        <v>20</v>
      </c>
      <c r="G680" t="s">
        <v>1774</v>
      </c>
      <c r="H680" t="s">
        <v>22</v>
      </c>
      <c r="L680">
        <v>5</v>
      </c>
      <c r="M680" t="s">
        <v>1775</v>
      </c>
      <c r="N680" t="s">
        <v>1776</v>
      </c>
      <c r="O680" t="s">
        <v>1777</v>
      </c>
    </row>
    <row r="681" spans="1:15" x14ac:dyDescent="0.25">
      <c r="A681" t="s">
        <v>15</v>
      </c>
      <c r="B681" t="s">
        <v>16</v>
      </c>
      <c r="C681" t="s">
        <v>17</v>
      </c>
      <c r="D681" t="s">
        <v>18</v>
      </c>
      <c r="E681" t="s">
        <v>19</v>
      </c>
      <c r="F681" t="s">
        <v>20</v>
      </c>
      <c r="G681" t="s">
        <v>1620</v>
      </c>
      <c r="H681" t="s">
        <v>22</v>
      </c>
      <c r="L681">
        <v>5</v>
      </c>
      <c r="M681" t="s">
        <v>11259</v>
      </c>
      <c r="N681" t="s">
        <v>5749</v>
      </c>
      <c r="O681" t="s">
        <v>11260</v>
      </c>
    </row>
    <row r="682" spans="1:15" x14ac:dyDescent="0.25">
      <c r="A682" t="s">
        <v>15</v>
      </c>
      <c r="B682" t="s">
        <v>16</v>
      </c>
      <c r="C682" t="s">
        <v>17</v>
      </c>
      <c r="D682" t="s">
        <v>18</v>
      </c>
      <c r="E682" t="s">
        <v>19</v>
      </c>
      <c r="F682" t="s">
        <v>20</v>
      </c>
      <c r="G682" t="s">
        <v>2976</v>
      </c>
      <c r="H682" t="s">
        <v>22</v>
      </c>
      <c r="L682">
        <v>3</v>
      </c>
      <c r="M682" t="s">
        <v>13202</v>
      </c>
      <c r="N682" t="s">
        <v>13203</v>
      </c>
      <c r="O682" t="s">
        <v>13204</v>
      </c>
    </row>
    <row r="683" spans="1:15" x14ac:dyDescent="0.25">
      <c r="A683" t="s">
        <v>15</v>
      </c>
      <c r="B683" t="s">
        <v>16</v>
      </c>
      <c r="C683" t="s">
        <v>17</v>
      </c>
      <c r="D683" t="s">
        <v>18</v>
      </c>
      <c r="E683" t="s">
        <v>19</v>
      </c>
      <c r="F683" t="s">
        <v>20</v>
      </c>
      <c r="G683" t="s">
        <v>2924</v>
      </c>
      <c r="H683" t="s">
        <v>22</v>
      </c>
      <c r="L683">
        <v>5</v>
      </c>
      <c r="M683" t="s">
        <v>9174</v>
      </c>
      <c r="N683" t="s">
        <v>9175</v>
      </c>
      <c r="O683" t="s">
        <v>9176</v>
      </c>
    </row>
    <row r="684" spans="1:15" x14ac:dyDescent="0.25">
      <c r="A684" t="s">
        <v>15</v>
      </c>
      <c r="B684" t="s">
        <v>16</v>
      </c>
      <c r="C684" t="s">
        <v>17</v>
      </c>
      <c r="D684" t="s">
        <v>18</v>
      </c>
      <c r="E684" t="s">
        <v>19</v>
      </c>
      <c r="F684" t="s">
        <v>20</v>
      </c>
      <c r="G684" t="s">
        <v>970</v>
      </c>
      <c r="H684" t="s">
        <v>22</v>
      </c>
      <c r="L684">
        <v>5</v>
      </c>
      <c r="M684" t="s">
        <v>4288</v>
      </c>
      <c r="N684" t="s">
        <v>3931</v>
      </c>
      <c r="O684" t="s">
        <v>4289</v>
      </c>
    </row>
    <row r="685" spans="1:15" x14ac:dyDescent="0.25">
      <c r="A685" t="s">
        <v>15</v>
      </c>
      <c r="B685" t="s">
        <v>16</v>
      </c>
      <c r="C685" t="s">
        <v>17</v>
      </c>
      <c r="D685" t="s">
        <v>18</v>
      </c>
      <c r="E685" t="s">
        <v>19</v>
      </c>
      <c r="F685" t="s">
        <v>20</v>
      </c>
      <c r="G685" t="s">
        <v>1792</v>
      </c>
      <c r="H685" t="s">
        <v>22</v>
      </c>
      <c r="L685">
        <v>3</v>
      </c>
      <c r="M685" t="s">
        <v>1793</v>
      </c>
      <c r="N685" t="s">
        <v>1794</v>
      </c>
      <c r="O685" t="s">
        <v>1795</v>
      </c>
    </row>
    <row r="686" spans="1:15" x14ac:dyDescent="0.25">
      <c r="A686" t="s">
        <v>15</v>
      </c>
      <c r="B686" t="s">
        <v>16</v>
      </c>
      <c r="C686" t="s">
        <v>17</v>
      </c>
      <c r="D686" t="s">
        <v>18</v>
      </c>
      <c r="E686" t="s">
        <v>19</v>
      </c>
      <c r="F686" t="s">
        <v>20</v>
      </c>
      <c r="G686" t="s">
        <v>1796</v>
      </c>
      <c r="H686" t="s">
        <v>22</v>
      </c>
      <c r="L686">
        <v>3</v>
      </c>
      <c r="M686" t="s">
        <v>1797</v>
      </c>
      <c r="N686" t="s">
        <v>1798</v>
      </c>
      <c r="O686" t="s">
        <v>1799</v>
      </c>
    </row>
    <row r="687" spans="1:15" x14ac:dyDescent="0.25">
      <c r="A687" t="s">
        <v>15</v>
      </c>
      <c r="B687" t="s">
        <v>16</v>
      </c>
      <c r="C687" t="s">
        <v>17</v>
      </c>
      <c r="D687" t="s">
        <v>18</v>
      </c>
      <c r="E687" t="s">
        <v>19</v>
      </c>
      <c r="F687" t="s">
        <v>20</v>
      </c>
      <c r="G687" t="s">
        <v>253</v>
      </c>
      <c r="H687" t="s">
        <v>22</v>
      </c>
      <c r="L687">
        <v>5</v>
      </c>
      <c r="M687" t="s">
        <v>9229</v>
      </c>
      <c r="N687" t="s">
        <v>9230</v>
      </c>
      <c r="O687" t="s">
        <v>9231</v>
      </c>
    </row>
    <row r="688" spans="1:15" x14ac:dyDescent="0.25">
      <c r="A688" t="s">
        <v>15</v>
      </c>
      <c r="B688" t="s">
        <v>16</v>
      </c>
      <c r="C688" t="s">
        <v>17</v>
      </c>
      <c r="D688" t="s">
        <v>18</v>
      </c>
      <c r="E688" t="s">
        <v>19</v>
      </c>
      <c r="F688" t="s">
        <v>20</v>
      </c>
      <c r="G688" t="s">
        <v>593</v>
      </c>
      <c r="H688" t="s">
        <v>22</v>
      </c>
      <c r="L688">
        <v>5</v>
      </c>
      <c r="M688" t="s">
        <v>9186</v>
      </c>
      <c r="N688" t="s">
        <v>9187</v>
      </c>
      <c r="O688" t="s">
        <v>9188</v>
      </c>
    </row>
    <row r="689" spans="1:15" x14ac:dyDescent="0.25">
      <c r="A689" t="s">
        <v>15</v>
      </c>
      <c r="B689" t="s">
        <v>16</v>
      </c>
      <c r="C689" t="s">
        <v>17</v>
      </c>
      <c r="D689" t="s">
        <v>18</v>
      </c>
      <c r="E689" t="s">
        <v>19</v>
      </c>
      <c r="F689" t="s">
        <v>20</v>
      </c>
      <c r="G689" t="s">
        <v>4290</v>
      </c>
      <c r="H689" t="s">
        <v>22</v>
      </c>
      <c r="L689">
        <v>5</v>
      </c>
      <c r="M689" t="s">
        <v>4291</v>
      </c>
      <c r="N689" t="s">
        <v>3931</v>
      </c>
      <c r="O689" t="s">
        <v>49</v>
      </c>
    </row>
    <row r="690" spans="1:15" x14ac:dyDescent="0.25">
      <c r="A690" t="s">
        <v>19056</v>
      </c>
      <c r="B690" t="s">
        <v>19057</v>
      </c>
      <c r="C690" t="s">
        <v>19058</v>
      </c>
      <c r="D690" t="s">
        <v>19059</v>
      </c>
      <c r="E690" t="s">
        <v>19060</v>
      </c>
      <c r="F690" t="s">
        <v>20</v>
      </c>
      <c r="G690" t="s">
        <v>2774</v>
      </c>
      <c r="H690" t="s">
        <v>19061</v>
      </c>
      <c r="L690">
        <v>1</v>
      </c>
      <c r="M690" t="s">
        <v>19286</v>
      </c>
      <c r="N690" t="s">
        <v>19287</v>
      </c>
      <c r="O690" t="s">
        <v>19288</v>
      </c>
    </row>
    <row r="691" spans="1:15" x14ac:dyDescent="0.25">
      <c r="A691" t="s">
        <v>15</v>
      </c>
      <c r="B691" t="s">
        <v>16</v>
      </c>
      <c r="C691" t="s">
        <v>17</v>
      </c>
      <c r="D691" t="s">
        <v>18</v>
      </c>
      <c r="E691" t="s">
        <v>19</v>
      </c>
      <c r="F691" t="s">
        <v>20</v>
      </c>
      <c r="G691" t="s">
        <v>874</v>
      </c>
      <c r="H691" t="s">
        <v>22</v>
      </c>
      <c r="L691">
        <v>3</v>
      </c>
      <c r="M691" t="s">
        <v>3143</v>
      </c>
      <c r="N691" t="s">
        <v>3144</v>
      </c>
      <c r="O691" t="s">
        <v>3145</v>
      </c>
    </row>
    <row r="692" spans="1:15" x14ac:dyDescent="0.25">
      <c r="A692" t="s">
        <v>15</v>
      </c>
      <c r="B692" t="s">
        <v>16</v>
      </c>
      <c r="C692" t="s">
        <v>17</v>
      </c>
      <c r="D692" t="s">
        <v>18</v>
      </c>
      <c r="E692" t="s">
        <v>19</v>
      </c>
      <c r="F692" t="s">
        <v>20</v>
      </c>
      <c r="G692" t="s">
        <v>253</v>
      </c>
      <c r="H692" t="s">
        <v>22</v>
      </c>
      <c r="L692">
        <v>5</v>
      </c>
      <c r="M692" t="s">
        <v>18728</v>
      </c>
      <c r="N692" t="s">
        <v>18729</v>
      </c>
      <c r="O692" t="s">
        <v>5132</v>
      </c>
    </row>
    <row r="693" spans="1:15" x14ac:dyDescent="0.25">
      <c r="A693" t="s">
        <v>15</v>
      </c>
      <c r="B693" t="s">
        <v>16</v>
      </c>
      <c r="C693" t="s">
        <v>17</v>
      </c>
      <c r="D693" t="s">
        <v>18</v>
      </c>
      <c r="E693" t="s">
        <v>19</v>
      </c>
      <c r="F693" t="s">
        <v>20</v>
      </c>
      <c r="G693" t="s">
        <v>349</v>
      </c>
      <c r="H693" t="s">
        <v>22</v>
      </c>
      <c r="L693">
        <v>5</v>
      </c>
      <c r="M693" t="s">
        <v>350</v>
      </c>
      <c r="N693" t="s">
        <v>351</v>
      </c>
      <c r="O693" t="s">
        <v>352</v>
      </c>
    </row>
    <row r="694" spans="1:15" x14ac:dyDescent="0.25">
      <c r="A694" t="s">
        <v>15</v>
      </c>
      <c r="B694" t="s">
        <v>16</v>
      </c>
      <c r="C694" t="s">
        <v>17</v>
      </c>
      <c r="D694" t="s">
        <v>18</v>
      </c>
      <c r="E694" t="s">
        <v>19</v>
      </c>
      <c r="F694" t="s">
        <v>20</v>
      </c>
      <c r="G694" t="s">
        <v>506</v>
      </c>
      <c r="H694" t="s">
        <v>22</v>
      </c>
      <c r="L694">
        <v>5</v>
      </c>
      <c r="M694" t="s">
        <v>15458</v>
      </c>
      <c r="N694" t="s">
        <v>15459</v>
      </c>
      <c r="O694" t="s">
        <v>15460</v>
      </c>
    </row>
    <row r="695" spans="1:15" x14ac:dyDescent="0.25">
      <c r="A695" t="s">
        <v>19056</v>
      </c>
      <c r="B695" t="s">
        <v>19057</v>
      </c>
      <c r="C695" t="s">
        <v>19058</v>
      </c>
      <c r="D695" t="s">
        <v>19059</v>
      </c>
      <c r="E695" t="s">
        <v>19060</v>
      </c>
      <c r="F695" t="s">
        <v>20</v>
      </c>
      <c r="G695" t="s">
        <v>1903</v>
      </c>
      <c r="H695" t="s">
        <v>19061</v>
      </c>
      <c r="L695">
        <v>5</v>
      </c>
      <c r="M695" t="s">
        <v>19416</v>
      </c>
      <c r="N695" t="s">
        <v>19417</v>
      </c>
      <c r="O695" t="s">
        <v>19418</v>
      </c>
    </row>
    <row r="696" spans="1:15" x14ac:dyDescent="0.25">
      <c r="A696" t="s">
        <v>19056</v>
      </c>
      <c r="B696" t="s">
        <v>19057</v>
      </c>
      <c r="C696" t="s">
        <v>19058</v>
      </c>
      <c r="D696" t="s">
        <v>19059</v>
      </c>
      <c r="E696" t="s">
        <v>19060</v>
      </c>
      <c r="F696" t="s">
        <v>20</v>
      </c>
      <c r="G696" t="s">
        <v>839</v>
      </c>
      <c r="H696" t="s">
        <v>19061</v>
      </c>
      <c r="L696">
        <v>2</v>
      </c>
      <c r="M696" t="s">
        <v>19289</v>
      </c>
      <c r="N696" t="s">
        <v>19290</v>
      </c>
      <c r="O696" t="s">
        <v>19291</v>
      </c>
    </row>
    <row r="697" spans="1:15" x14ac:dyDescent="0.25">
      <c r="A697" t="s">
        <v>15</v>
      </c>
      <c r="B697" t="s">
        <v>16</v>
      </c>
      <c r="C697" t="s">
        <v>17</v>
      </c>
      <c r="D697" t="s">
        <v>18</v>
      </c>
      <c r="E697" t="s">
        <v>19</v>
      </c>
      <c r="F697" t="s">
        <v>20</v>
      </c>
      <c r="G697" t="s">
        <v>1527</v>
      </c>
      <c r="H697" t="s">
        <v>22</v>
      </c>
      <c r="L697">
        <v>5</v>
      </c>
      <c r="M697" t="s">
        <v>1528</v>
      </c>
      <c r="N697" t="s">
        <v>1529</v>
      </c>
      <c r="O697" t="s">
        <v>1530</v>
      </c>
    </row>
    <row r="698" spans="1:15" x14ac:dyDescent="0.25">
      <c r="A698" t="s">
        <v>15</v>
      </c>
      <c r="B698" t="s">
        <v>16</v>
      </c>
      <c r="C698" t="s">
        <v>17</v>
      </c>
      <c r="D698" t="s">
        <v>18</v>
      </c>
      <c r="E698" t="s">
        <v>19</v>
      </c>
      <c r="F698" t="s">
        <v>20</v>
      </c>
      <c r="G698" t="s">
        <v>82</v>
      </c>
      <c r="H698" t="s">
        <v>22</v>
      </c>
      <c r="L698">
        <v>5</v>
      </c>
      <c r="M698" t="s">
        <v>9168</v>
      </c>
      <c r="N698" t="s">
        <v>9169</v>
      </c>
      <c r="O698" t="s">
        <v>9170</v>
      </c>
    </row>
    <row r="699" spans="1:15" x14ac:dyDescent="0.25">
      <c r="A699" t="s">
        <v>15</v>
      </c>
      <c r="B699" t="s">
        <v>16</v>
      </c>
      <c r="C699" t="s">
        <v>17</v>
      </c>
      <c r="D699" t="s">
        <v>18</v>
      </c>
      <c r="E699" t="s">
        <v>19</v>
      </c>
      <c r="F699" t="s">
        <v>20</v>
      </c>
      <c r="G699" t="s">
        <v>3762</v>
      </c>
      <c r="H699" t="s">
        <v>22</v>
      </c>
      <c r="L699">
        <v>1</v>
      </c>
      <c r="M699" t="s">
        <v>14835</v>
      </c>
      <c r="N699" t="s">
        <v>14821</v>
      </c>
      <c r="O699" t="s">
        <v>14836</v>
      </c>
    </row>
    <row r="700" spans="1:15" x14ac:dyDescent="0.25">
      <c r="A700" t="s">
        <v>15</v>
      </c>
      <c r="B700" t="s">
        <v>16</v>
      </c>
      <c r="C700" t="s">
        <v>17</v>
      </c>
      <c r="D700" t="s">
        <v>18</v>
      </c>
      <c r="E700" t="s">
        <v>19</v>
      </c>
      <c r="F700" t="s">
        <v>20</v>
      </c>
      <c r="G700" t="s">
        <v>1924</v>
      </c>
      <c r="H700" t="s">
        <v>22</v>
      </c>
      <c r="L700">
        <v>4</v>
      </c>
      <c r="M700" t="s">
        <v>8532</v>
      </c>
      <c r="N700" t="s">
        <v>8503</v>
      </c>
      <c r="O700" t="s">
        <v>8533</v>
      </c>
    </row>
    <row r="701" spans="1:15" x14ac:dyDescent="0.25">
      <c r="A701" t="s">
        <v>15</v>
      </c>
      <c r="B701" t="s">
        <v>16</v>
      </c>
      <c r="C701" t="s">
        <v>17</v>
      </c>
      <c r="D701" t="s">
        <v>18</v>
      </c>
      <c r="E701" t="s">
        <v>19</v>
      </c>
      <c r="F701" t="s">
        <v>20</v>
      </c>
      <c r="G701" t="s">
        <v>2962</v>
      </c>
      <c r="H701" t="s">
        <v>22</v>
      </c>
      <c r="L701">
        <v>5</v>
      </c>
      <c r="M701" t="s">
        <v>18444</v>
      </c>
      <c r="N701" t="s">
        <v>18445</v>
      </c>
      <c r="O701" t="s">
        <v>18446</v>
      </c>
    </row>
    <row r="702" spans="1:15" x14ac:dyDescent="0.25">
      <c r="A702" t="s">
        <v>15</v>
      </c>
      <c r="B702" t="s">
        <v>16</v>
      </c>
      <c r="C702" t="s">
        <v>17</v>
      </c>
      <c r="D702" t="s">
        <v>18</v>
      </c>
      <c r="E702" t="s">
        <v>19</v>
      </c>
      <c r="F702" t="s">
        <v>20</v>
      </c>
      <c r="G702" t="s">
        <v>1377</v>
      </c>
      <c r="H702" t="s">
        <v>22</v>
      </c>
      <c r="L702">
        <v>5</v>
      </c>
      <c r="M702" t="s">
        <v>4292</v>
      </c>
      <c r="N702" t="s">
        <v>3931</v>
      </c>
      <c r="O702" t="s">
        <v>4293</v>
      </c>
    </row>
    <row r="703" spans="1:15" x14ac:dyDescent="0.25">
      <c r="A703" t="s">
        <v>19056</v>
      </c>
      <c r="B703" t="s">
        <v>19057</v>
      </c>
      <c r="C703" t="s">
        <v>19058</v>
      </c>
      <c r="D703" t="s">
        <v>19059</v>
      </c>
      <c r="E703" t="s">
        <v>19060</v>
      </c>
      <c r="F703" t="s">
        <v>20</v>
      </c>
      <c r="G703" t="s">
        <v>1214</v>
      </c>
      <c r="H703" t="s">
        <v>19061</v>
      </c>
      <c r="L703">
        <v>5</v>
      </c>
      <c r="M703" t="s">
        <v>22190</v>
      </c>
      <c r="N703" t="s">
        <v>22191</v>
      </c>
      <c r="O703" t="s">
        <v>49</v>
      </c>
    </row>
    <row r="704" spans="1:15" x14ac:dyDescent="0.25">
      <c r="A704" t="s">
        <v>15</v>
      </c>
      <c r="B704" t="s">
        <v>16</v>
      </c>
      <c r="C704" t="s">
        <v>17</v>
      </c>
      <c r="D704" t="s">
        <v>18</v>
      </c>
      <c r="E704" t="s">
        <v>19</v>
      </c>
      <c r="F704" t="s">
        <v>20</v>
      </c>
      <c r="G704" t="s">
        <v>1307</v>
      </c>
      <c r="H704" t="s">
        <v>22</v>
      </c>
      <c r="L704">
        <v>5</v>
      </c>
      <c r="M704" t="s">
        <v>1308</v>
      </c>
      <c r="N704" t="s">
        <v>1309</v>
      </c>
      <c r="O704" t="s">
        <v>1310</v>
      </c>
    </row>
    <row r="705" spans="1:15" x14ac:dyDescent="0.25">
      <c r="A705" t="s">
        <v>19056</v>
      </c>
      <c r="B705" t="s">
        <v>19057</v>
      </c>
      <c r="C705" t="s">
        <v>19058</v>
      </c>
      <c r="D705" t="s">
        <v>19059</v>
      </c>
      <c r="E705" t="s">
        <v>19060</v>
      </c>
      <c r="F705" t="s">
        <v>20</v>
      </c>
      <c r="G705" t="s">
        <v>801</v>
      </c>
      <c r="H705" t="s">
        <v>19061</v>
      </c>
      <c r="L705">
        <v>5</v>
      </c>
      <c r="M705" t="s">
        <v>20706</v>
      </c>
      <c r="N705" t="s">
        <v>4938</v>
      </c>
      <c r="O705" t="s">
        <v>20707</v>
      </c>
    </row>
    <row r="706" spans="1:15" x14ac:dyDescent="0.25">
      <c r="A706" t="s">
        <v>19056</v>
      </c>
      <c r="B706" t="s">
        <v>19057</v>
      </c>
      <c r="C706" t="s">
        <v>19058</v>
      </c>
      <c r="D706" t="s">
        <v>19059</v>
      </c>
      <c r="E706" t="s">
        <v>19060</v>
      </c>
      <c r="F706" t="s">
        <v>20</v>
      </c>
      <c r="G706" t="s">
        <v>1022</v>
      </c>
      <c r="H706" t="s">
        <v>19061</v>
      </c>
      <c r="L706">
        <v>5</v>
      </c>
      <c r="M706" t="s">
        <v>19295</v>
      </c>
      <c r="N706" t="s">
        <v>19296</v>
      </c>
      <c r="O706" t="s">
        <v>19297</v>
      </c>
    </row>
    <row r="707" spans="1:15" x14ac:dyDescent="0.25">
      <c r="A707" t="s">
        <v>19056</v>
      </c>
      <c r="B707" t="s">
        <v>19057</v>
      </c>
      <c r="C707" t="s">
        <v>19058</v>
      </c>
      <c r="D707" t="s">
        <v>19059</v>
      </c>
      <c r="E707" t="s">
        <v>19060</v>
      </c>
      <c r="F707" t="s">
        <v>20</v>
      </c>
      <c r="G707" t="s">
        <v>1048</v>
      </c>
      <c r="H707" t="s">
        <v>19061</v>
      </c>
      <c r="L707">
        <v>5</v>
      </c>
      <c r="M707" t="s">
        <v>1049</v>
      </c>
      <c r="N707" t="s">
        <v>1050</v>
      </c>
      <c r="O707" t="s">
        <v>49</v>
      </c>
    </row>
    <row r="708" spans="1:15" x14ac:dyDescent="0.25">
      <c r="A708" t="s">
        <v>15</v>
      </c>
      <c r="B708" t="s">
        <v>16</v>
      </c>
      <c r="C708" t="s">
        <v>17</v>
      </c>
      <c r="D708" t="s">
        <v>18</v>
      </c>
      <c r="E708" t="s">
        <v>19</v>
      </c>
      <c r="F708" t="s">
        <v>20</v>
      </c>
      <c r="G708" t="s">
        <v>1048</v>
      </c>
      <c r="H708" t="s">
        <v>22</v>
      </c>
      <c r="L708">
        <v>5</v>
      </c>
      <c r="M708" t="s">
        <v>1049</v>
      </c>
      <c r="N708" t="s">
        <v>1050</v>
      </c>
      <c r="O708" t="s">
        <v>49</v>
      </c>
    </row>
    <row r="709" spans="1:15" x14ac:dyDescent="0.25">
      <c r="A709" t="s">
        <v>15</v>
      </c>
      <c r="B709" t="s">
        <v>16</v>
      </c>
      <c r="C709" t="s">
        <v>17</v>
      </c>
      <c r="D709" t="s">
        <v>18</v>
      </c>
      <c r="E709" t="s">
        <v>19</v>
      </c>
      <c r="F709" t="s">
        <v>20</v>
      </c>
      <c r="G709" t="s">
        <v>5349</v>
      </c>
      <c r="H709" t="s">
        <v>22</v>
      </c>
      <c r="L709">
        <v>5</v>
      </c>
      <c r="M709" t="s">
        <v>17185</v>
      </c>
      <c r="N709" t="s">
        <v>17186</v>
      </c>
      <c r="O709" t="s">
        <v>7820</v>
      </c>
    </row>
    <row r="710" spans="1:15" x14ac:dyDescent="0.25">
      <c r="A710" t="s">
        <v>15</v>
      </c>
      <c r="B710" t="s">
        <v>16</v>
      </c>
      <c r="C710" t="s">
        <v>17</v>
      </c>
      <c r="D710" t="s">
        <v>18</v>
      </c>
      <c r="E710" t="s">
        <v>19</v>
      </c>
      <c r="F710" t="s">
        <v>20</v>
      </c>
      <c r="G710" t="s">
        <v>825</v>
      </c>
      <c r="H710" t="s">
        <v>22</v>
      </c>
      <c r="L710">
        <v>5</v>
      </c>
      <c r="M710" t="s">
        <v>13961</v>
      </c>
      <c r="N710" t="s">
        <v>6910</v>
      </c>
      <c r="O710" t="s">
        <v>13962</v>
      </c>
    </row>
    <row r="711" spans="1:15" x14ac:dyDescent="0.25">
      <c r="A711" t="s">
        <v>15</v>
      </c>
      <c r="B711" t="s">
        <v>16</v>
      </c>
      <c r="C711" t="s">
        <v>17</v>
      </c>
      <c r="D711" t="s">
        <v>18</v>
      </c>
      <c r="E711" t="s">
        <v>19</v>
      </c>
      <c r="F711" t="s">
        <v>20</v>
      </c>
      <c r="G711" t="s">
        <v>3077</v>
      </c>
      <c r="H711" t="s">
        <v>22</v>
      </c>
      <c r="L711">
        <v>1</v>
      </c>
      <c r="M711" t="s">
        <v>3078</v>
      </c>
      <c r="N711" t="s">
        <v>3079</v>
      </c>
      <c r="O711" t="s">
        <v>3080</v>
      </c>
    </row>
    <row r="712" spans="1:15" x14ac:dyDescent="0.25">
      <c r="A712" t="s">
        <v>19056</v>
      </c>
      <c r="B712" t="s">
        <v>19057</v>
      </c>
      <c r="C712" t="s">
        <v>19058</v>
      </c>
      <c r="D712" t="s">
        <v>19059</v>
      </c>
      <c r="E712" t="s">
        <v>19060</v>
      </c>
      <c r="F712" t="s">
        <v>20</v>
      </c>
      <c r="G712" t="s">
        <v>620</v>
      </c>
      <c r="H712" t="s">
        <v>19061</v>
      </c>
      <c r="L712">
        <v>3</v>
      </c>
      <c r="M712" t="s">
        <v>19332</v>
      </c>
      <c r="N712" t="s">
        <v>19333</v>
      </c>
      <c r="O712" t="s">
        <v>19334</v>
      </c>
    </row>
    <row r="713" spans="1:15" x14ac:dyDescent="0.25">
      <c r="A713" t="s">
        <v>19056</v>
      </c>
      <c r="B713" t="s">
        <v>19057</v>
      </c>
      <c r="C713" t="s">
        <v>19058</v>
      </c>
      <c r="D713" t="s">
        <v>19059</v>
      </c>
      <c r="E713" t="s">
        <v>19060</v>
      </c>
      <c r="F713" t="s">
        <v>20</v>
      </c>
      <c r="G713" t="s">
        <v>376</v>
      </c>
      <c r="H713" t="s">
        <v>19061</v>
      </c>
      <c r="L713">
        <v>2</v>
      </c>
      <c r="M713" t="s">
        <v>22259</v>
      </c>
      <c r="N713" t="s">
        <v>17563</v>
      </c>
      <c r="O713" t="s">
        <v>22260</v>
      </c>
    </row>
    <row r="714" spans="1:15" x14ac:dyDescent="0.25">
      <c r="A714" t="s">
        <v>15</v>
      </c>
      <c r="B714" t="s">
        <v>16</v>
      </c>
      <c r="C714" t="s">
        <v>17</v>
      </c>
      <c r="D714" t="s">
        <v>18</v>
      </c>
      <c r="E714" t="s">
        <v>19</v>
      </c>
      <c r="F714" t="s">
        <v>20</v>
      </c>
      <c r="G714" t="s">
        <v>956</v>
      </c>
      <c r="H714" t="s">
        <v>22</v>
      </c>
      <c r="L714">
        <v>2</v>
      </c>
      <c r="M714" t="s">
        <v>17574</v>
      </c>
      <c r="N714" t="s">
        <v>17563</v>
      </c>
      <c r="O714" t="s">
        <v>4050</v>
      </c>
    </row>
    <row r="715" spans="1:15" x14ac:dyDescent="0.25">
      <c r="A715" t="s">
        <v>15</v>
      </c>
      <c r="B715" t="s">
        <v>16</v>
      </c>
      <c r="C715" t="s">
        <v>17</v>
      </c>
      <c r="D715" t="s">
        <v>18</v>
      </c>
      <c r="E715" t="s">
        <v>19</v>
      </c>
      <c r="F715" t="s">
        <v>20</v>
      </c>
      <c r="G715" t="s">
        <v>7897</v>
      </c>
      <c r="H715" t="s">
        <v>22</v>
      </c>
      <c r="L715">
        <v>1</v>
      </c>
      <c r="M715" t="s">
        <v>14839</v>
      </c>
      <c r="N715" t="s">
        <v>14821</v>
      </c>
      <c r="O715" t="s">
        <v>14840</v>
      </c>
    </row>
    <row r="716" spans="1:15" x14ac:dyDescent="0.25">
      <c r="A716" t="s">
        <v>15</v>
      </c>
      <c r="B716" t="s">
        <v>16</v>
      </c>
      <c r="C716" t="s">
        <v>17</v>
      </c>
      <c r="D716" t="s">
        <v>18</v>
      </c>
      <c r="E716" t="s">
        <v>19</v>
      </c>
      <c r="F716" t="s">
        <v>20</v>
      </c>
      <c r="G716" t="s">
        <v>597</v>
      </c>
      <c r="H716" t="s">
        <v>22</v>
      </c>
      <c r="L716">
        <v>3</v>
      </c>
      <c r="M716" t="s">
        <v>17251</v>
      </c>
      <c r="N716" t="s">
        <v>17238</v>
      </c>
      <c r="O716" t="s">
        <v>49</v>
      </c>
    </row>
    <row r="717" spans="1:15" x14ac:dyDescent="0.25">
      <c r="A717" t="s">
        <v>15</v>
      </c>
      <c r="B717" t="s">
        <v>16</v>
      </c>
      <c r="C717" t="s">
        <v>17</v>
      </c>
      <c r="D717" t="s">
        <v>18</v>
      </c>
      <c r="E717" t="s">
        <v>19</v>
      </c>
      <c r="F717" t="s">
        <v>20</v>
      </c>
      <c r="G717" t="s">
        <v>4036</v>
      </c>
      <c r="H717" t="s">
        <v>22</v>
      </c>
      <c r="L717">
        <v>3</v>
      </c>
      <c r="M717" t="s">
        <v>17252</v>
      </c>
      <c r="N717" t="s">
        <v>17238</v>
      </c>
      <c r="O717" t="s">
        <v>12834</v>
      </c>
    </row>
    <row r="718" spans="1:15" x14ac:dyDescent="0.25">
      <c r="A718" t="s">
        <v>19056</v>
      </c>
      <c r="B718" t="s">
        <v>19057</v>
      </c>
      <c r="C718" t="s">
        <v>19058</v>
      </c>
      <c r="D718" t="s">
        <v>19059</v>
      </c>
      <c r="E718" t="s">
        <v>19060</v>
      </c>
      <c r="F718" t="s">
        <v>20</v>
      </c>
      <c r="G718" t="s">
        <v>380</v>
      </c>
      <c r="H718" t="s">
        <v>19061</v>
      </c>
      <c r="L718">
        <v>1</v>
      </c>
      <c r="M718" t="s">
        <v>19494</v>
      </c>
      <c r="N718" t="s">
        <v>19495</v>
      </c>
      <c r="O718" t="s">
        <v>1855</v>
      </c>
    </row>
    <row r="719" spans="1:15" x14ac:dyDescent="0.25">
      <c r="A719" t="s">
        <v>15</v>
      </c>
      <c r="B719" t="s">
        <v>16</v>
      </c>
      <c r="C719" t="s">
        <v>17</v>
      </c>
      <c r="D719" t="s">
        <v>18</v>
      </c>
      <c r="E719" t="s">
        <v>19</v>
      </c>
      <c r="F719" t="s">
        <v>20</v>
      </c>
      <c r="G719" t="s">
        <v>1445</v>
      </c>
      <c r="H719" t="s">
        <v>22</v>
      </c>
      <c r="L719">
        <v>1</v>
      </c>
      <c r="M719" t="s">
        <v>14843</v>
      </c>
      <c r="N719" t="s">
        <v>14821</v>
      </c>
      <c r="O719" t="s">
        <v>14844</v>
      </c>
    </row>
    <row r="720" spans="1:15" x14ac:dyDescent="0.25">
      <c r="A720" t="s">
        <v>15</v>
      </c>
      <c r="B720" t="s">
        <v>16</v>
      </c>
      <c r="C720" t="s">
        <v>17</v>
      </c>
      <c r="D720" t="s">
        <v>18</v>
      </c>
      <c r="E720" t="s">
        <v>19</v>
      </c>
      <c r="F720" t="s">
        <v>20</v>
      </c>
      <c r="G720" t="s">
        <v>1784</v>
      </c>
      <c r="H720" t="s">
        <v>22</v>
      </c>
      <c r="L720">
        <v>1</v>
      </c>
      <c r="M720" t="s">
        <v>14491</v>
      </c>
      <c r="N720" t="s">
        <v>14492</v>
      </c>
      <c r="O720" t="s">
        <v>14493</v>
      </c>
    </row>
    <row r="721" spans="1:15" x14ac:dyDescent="0.25">
      <c r="A721" t="s">
        <v>15</v>
      </c>
      <c r="B721" t="s">
        <v>16</v>
      </c>
      <c r="C721" t="s">
        <v>17</v>
      </c>
      <c r="D721" t="s">
        <v>18</v>
      </c>
      <c r="E721" t="s">
        <v>19</v>
      </c>
      <c r="F721" t="s">
        <v>20</v>
      </c>
      <c r="G721" t="s">
        <v>930</v>
      </c>
      <c r="H721" t="s">
        <v>22</v>
      </c>
      <c r="L721">
        <v>1</v>
      </c>
      <c r="M721" t="s">
        <v>3361</v>
      </c>
      <c r="N721" t="s">
        <v>3362</v>
      </c>
      <c r="O721" t="s">
        <v>3363</v>
      </c>
    </row>
    <row r="722" spans="1:15" x14ac:dyDescent="0.25">
      <c r="A722" t="s">
        <v>19056</v>
      </c>
      <c r="B722" t="s">
        <v>19057</v>
      </c>
      <c r="C722" t="s">
        <v>19058</v>
      </c>
      <c r="D722" t="s">
        <v>19059</v>
      </c>
      <c r="E722" t="s">
        <v>19060</v>
      </c>
      <c r="F722" t="s">
        <v>20</v>
      </c>
      <c r="G722" t="s">
        <v>1639</v>
      </c>
      <c r="H722" t="s">
        <v>19061</v>
      </c>
      <c r="L722">
        <v>2</v>
      </c>
      <c r="M722" t="s">
        <v>22261</v>
      </c>
      <c r="N722" t="s">
        <v>17563</v>
      </c>
      <c r="O722" t="s">
        <v>49</v>
      </c>
    </row>
    <row r="723" spans="1:15" x14ac:dyDescent="0.25">
      <c r="A723" t="s">
        <v>15</v>
      </c>
      <c r="B723" t="s">
        <v>16</v>
      </c>
      <c r="C723" t="s">
        <v>17</v>
      </c>
      <c r="D723" t="s">
        <v>18</v>
      </c>
      <c r="E723" t="s">
        <v>19</v>
      </c>
      <c r="F723" t="s">
        <v>20</v>
      </c>
      <c r="G723" t="s">
        <v>224</v>
      </c>
      <c r="H723" t="s">
        <v>22</v>
      </c>
      <c r="L723">
        <v>1</v>
      </c>
      <c r="M723" t="s">
        <v>14410</v>
      </c>
      <c r="N723" t="s">
        <v>14411</v>
      </c>
      <c r="O723" t="s">
        <v>14412</v>
      </c>
    </row>
    <row r="724" spans="1:15" x14ac:dyDescent="0.25">
      <c r="A724" t="s">
        <v>15</v>
      </c>
      <c r="B724" t="s">
        <v>16</v>
      </c>
      <c r="C724" t="s">
        <v>17</v>
      </c>
      <c r="D724" t="s">
        <v>18</v>
      </c>
      <c r="E724" t="s">
        <v>19</v>
      </c>
      <c r="F724" t="s">
        <v>20</v>
      </c>
      <c r="G724" t="s">
        <v>2767</v>
      </c>
      <c r="H724" t="s">
        <v>22</v>
      </c>
      <c r="L724">
        <v>4</v>
      </c>
      <c r="M724" t="s">
        <v>8534</v>
      </c>
      <c r="N724" t="s">
        <v>8503</v>
      </c>
      <c r="O724" t="s">
        <v>8535</v>
      </c>
    </row>
    <row r="725" spans="1:15" x14ac:dyDescent="0.25">
      <c r="A725" t="s">
        <v>15</v>
      </c>
      <c r="B725" t="s">
        <v>16</v>
      </c>
      <c r="C725" t="s">
        <v>17</v>
      </c>
      <c r="D725" t="s">
        <v>18</v>
      </c>
      <c r="E725" t="s">
        <v>19</v>
      </c>
      <c r="F725" t="s">
        <v>20</v>
      </c>
      <c r="G725" t="s">
        <v>10715</v>
      </c>
      <c r="H725" t="s">
        <v>22</v>
      </c>
      <c r="L725">
        <v>5</v>
      </c>
      <c r="M725" t="s">
        <v>10716</v>
      </c>
      <c r="N725" t="s">
        <v>634</v>
      </c>
      <c r="O725" t="s">
        <v>10717</v>
      </c>
    </row>
    <row r="726" spans="1:15" x14ac:dyDescent="0.25">
      <c r="A726" t="s">
        <v>15</v>
      </c>
      <c r="B726" t="s">
        <v>16</v>
      </c>
      <c r="C726" t="s">
        <v>17</v>
      </c>
      <c r="D726" t="s">
        <v>18</v>
      </c>
      <c r="E726" t="s">
        <v>19</v>
      </c>
      <c r="F726" t="s">
        <v>20</v>
      </c>
      <c r="G726" t="s">
        <v>878</v>
      </c>
      <c r="H726" t="s">
        <v>22</v>
      </c>
      <c r="L726">
        <v>3</v>
      </c>
      <c r="M726" t="s">
        <v>17253</v>
      </c>
      <c r="N726" t="s">
        <v>17238</v>
      </c>
      <c r="O726" t="s">
        <v>17254</v>
      </c>
    </row>
    <row r="727" spans="1:15" x14ac:dyDescent="0.25">
      <c r="A727" t="s">
        <v>15</v>
      </c>
      <c r="B727" t="s">
        <v>16</v>
      </c>
      <c r="C727" t="s">
        <v>17</v>
      </c>
      <c r="D727" t="s">
        <v>18</v>
      </c>
      <c r="E727" t="s">
        <v>19</v>
      </c>
      <c r="F727" t="s">
        <v>20</v>
      </c>
      <c r="G727" t="s">
        <v>757</v>
      </c>
      <c r="H727" t="s">
        <v>22</v>
      </c>
      <c r="L727">
        <v>2</v>
      </c>
      <c r="M727" t="s">
        <v>3170</v>
      </c>
      <c r="N727" t="s">
        <v>3171</v>
      </c>
      <c r="O727" t="s">
        <v>3172</v>
      </c>
    </row>
    <row r="728" spans="1:15" x14ac:dyDescent="0.25">
      <c r="A728" t="s">
        <v>15</v>
      </c>
      <c r="B728" t="s">
        <v>16</v>
      </c>
      <c r="C728" t="s">
        <v>17</v>
      </c>
      <c r="D728" t="s">
        <v>18</v>
      </c>
      <c r="E728" t="s">
        <v>19</v>
      </c>
      <c r="F728" t="s">
        <v>20</v>
      </c>
      <c r="G728" t="s">
        <v>974</v>
      </c>
      <c r="H728" t="s">
        <v>22</v>
      </c>
      <c r="L728">
        <v>3</v>
      </c>
      <c r="M728" t="s">
        <v>975</v>
      </c>
      <c r="N728" t="s">
        <v>976</v>
      </c>
      <c r="O728" t="s">
        <v>977</v>
      </c>
    </row>
    <row r="729" spans="1:15" x14ac:dyDescent="0.25">
      <c r="A729" t="s">
        <v>15</v>
      </c>
      <c r="B729" t="s">
        <v>16</v>
      </c>
      <c r="C729" t="s">
        <v>17</v>
      </c>
      <c r="D729" t="s">
        <v>18</v>
      </c>
      <c r="E729" t="s">
        <v>19</v>
      </c>
      <c r="F729" t="s">
        <v>20</v>
      </c>
      <c r="G729" t="s">
        <v>3464</v>
      </c>
      <c r="H729" t="s">
        <v>22</v>
      </c>
      <c r="L729">
        <v>5</v>
      </c>
      <c r="M729" t="s">
        <v>3465</v>
      </c>
      <c r="N729" t="s">
        <v>3466</v>
      </c>
      <c r="O729" t="s">
        <v>3467</v>
      </c>
    </row>
    <row r="730" spans="1:15" x14ac:dyDescent="0.25">
      <c r="A730" t="s">
        <v>15</v>
      </c>
      <c r="B730" t="s">
        <v>16</v>
      </c>
      <c r="C730" t="s">
        <v>17</v>
      </c>
      <c r="D730" t="s">
        <v>18</v>
      </c>
      <c r="E730" t="s">
        <v>19</v>
      </c>
      <c r="F730" t="s">
        <v>20</v>
      </c>
      <c r="G730" t="s">
        <v>1724</v>
      </c>
      <c r="H730" t="s">
        <v>22</v>
      </c>
      <c r="L730">
        <v>4</v>
      </c>
      <c r="M730" t="s">
        <v>9887</v>
      </c>
      <c r="N730" t="s">
        <v>5128</v>
      </c>
      <c r="O730" t="s">
        <v>9888</v>
      </c>
    </row>
    <row r="731" spans="1:15" x14ac:dyDescent="0.25">
      <c r="A731" t="s">
        <v>15</v>
      </c>
      <c r="B731" t="s">
        <v>16</v>
      </c>
      <c r="C731" t="s">
        <v>17</v>
      </c>
      <c r="D731" t="s">
        <v>18</v>
      </c>
      <c r="E731" t="s">
        <v>19</v>
      </c>
      <c r="F731" t="s">
        <v>20</v>
      </c>
      <c r="G731" t="s">
        <v>518</v>
      </c>
      <c r="H731" t="s">
        <v>22</v>
      </c>
      <c r="L731">
        <v>4</v>
      </c>
      <c r="M731" t="s">
        <v>10463</v>
      </c>
      <c r="N731" t="s">
        <v>1699</v>
      </c>
      <c r="O731" t="s">
        <v>10464</v>
      </c>
    </row>
    <row r="732" spans="1:15" x14ac:dyDescent="0.25">
      <c r="A732" t="s">
        <v>19056</v>
      </c>
      <c r="B732" t="s">
        <v>19057</v>
      </c>
      <c r="C732" t="s">
        <v>19058</v>
      </c>
      <c r="D732" t="s">
        <v>19059</v>
      </c>
      <c r="E732" t="s">
        <v>19060</v>
      </c>
      <c r="F732" t="s">
        <v>20</v>
      </c>
      <c r="G732" t="s">
        <v>4373</v>
      </c>
      <c r="H732" t="s">
        <v>19061</v>
      </c>
      <c r="L732">
        <v>4</v>
      </c>
      <c r="M732" t="s">
        <v>20568</v>
      </c>
      <c r="N732" t="s">
        <v>8503</v>
      </c>
      <c r="O732" t="s">
        <v>20569</v>
      </c>
    </row>
    <row r="733" spans="1:15" x14ac:dyDescent="0.25">
      <c r="A733" t="s">
        <v>15</v>
      </c>
      <c r="B733" t="s">
        <v>16</v>
      </c>
      <c r="C733" t="s">
        <v>17</v>
      </c>
      <c r="D733" t="s">
        <v>18</v>
      </c>
      <c r="E733" t="s">
        <v>19</v>
      </c>
      <c r="F733" t="s">
        <v>20</v>
      </c>
      <c r="G733" t="s">
        <v>1121</v>
      </c>
      <c r="H733" t="s">
        <v>22</v>
      </c>
      <c r="L733">
        <v>5</v>
      </c>
      <c r="M733" t="s">
        <v>10543</v>
      </c>
      <c r="N733" t="s">
        <v>5468</v>
      </c>
      <c r="O733" t="s">
        <v>10544</v>
      </c>
    </row>
    <row r="734" spans="1:15" x14ac:dyDescent="0.25">
      <c r="A734" t="s">
        <v>15</v>
      </c>
      <c r="B734" t="s">
        <v>16</v>
      </c>
      <c r="C734" t="s">
        <v>17</v>
      </c>
      <c r="D734" t="s">
        <v>18</v>
      </c>
      <c r="E734" t="s">
        <v>19</v>
      </c>
      <c r="F734" t="s">
        <v>20</v>
      </c>
      <c r="G734" t="s">
        <v>3201</v>
      </c>
      <c r="H734" t="s">
        <v>22</v>
      </c>
      <c r="L734">
        <v>5</v>
      </c>
      <c r="M734" t="s">
        <v>12104</v>
      </c>
      <c r="N734" t="s">
        <v>12105</v>
      </c>
      <c r="O734" t="s">
        <v>12106</v>
      </c>
    </row>
    <row r="735" spans="1:15" x14ac:dyDescent="0.25">
      <c r="A735" t="s">
        <v>15</v>
      </c>
      <c r="B735" t="s">
        <v>16</v>
      </c>
      <c r="C735" t="s">
        <v>17</v>
      </c>
      <c r="D735" t="s">
        <v>18</v>
      </c>
      <c r="E735" t="s">
        <v>19</v>
      </c>
      <c r="F735" t="s">
        <v>20</v>
      </c>
      <c r="G735" t="s">
        <v>4296</v>
      </c>
      <c r="H735" t="s">
        <v>22</v>
      </c>
      <c r="L735">
        <v>5</v>
      </c>
      <c r="M735" t="s">
        <v>4297</v>
      </c>
      <c r="N735" t="s">
        <v>3931</v>
      </c>
      <c r="O735" t="s">
        <v>4298</v>
      </c>
    </row>
    <row r="736" spans="1:15" x14ac:dyDescent="0.25">
      <c r="A736" t="s">
        <v>15</v>
      </c>
      <c r="B736" t="s">
        <v>16</v>
      </c>
      <c r="C736" t="s">
        <v>17</v>
      </c>
      <c r="D736" t="s">
        <v>18</v>
      </c>
      <c r="E736" t="s">
        <v>19</v>
      </c>
      <c r="F736" t="s">
        <v>20</v>
      </c>
      <c r="G736" t="s">
        <v>387</v>
      </c>
      <c r="H736" t="s">
        <v>22</v>
      </c>
      <c r="L736">
        <v>5</v>
      </c>
      <c r="M736" t="s">
        <v>13540</v>
      </c>
      <c r="N736" t="s">
        <v>13541</v>
      </c>
      <c r="O736" t="s">
        <v>11508</v>
      </c>
    </row>
    <row r="737" spans="1:15" x14ac:dyDescent="0.25">
      <c r="A737" t="s">
        <v>15</v>
      </c>
      <c r="B737" t="s">
        <v>16</v>
      </c>
      <c r="C737" t="s">
        <v>17</v>
      </c>
      <c r="D737" t="s">
        <v>18</v>
      </c>
      <c r="E737" t="s">
        <v>19</v>
      </c>
      <c r="F737" t="s">
        <v>20</v>
      </c>
      <c r="G737" t="s">
        <v>1583</v>
      </c>
      <c r="H737" t="s">
        <v>22</v>
      </c>
      <c r="L737">
        <v>2</v>
      </c>
      <c r="M737" t="s">
        <v>15222</v>
      </c>
      <c r="N737" t="s">
        <v>15223</v>
      </c>
      <c r="O737" t="s">
        <v>7816</v>
      </c>
    </row>
    <row r="738" spans="1:15" x14ac:dyDescent="0.25">
      <c r="A738" t="s">
        <v>15</v>
      </c>
      <c r="B738" t="s">
        <v>16</v>
      </c>
      <c r="C738" t="s">
        <v>17</v>
      </c>
      <c r="D738" t="s">
        <v>18</v>
      </c>
      <c r="E738" t="s">
        <v>19</v>
      </c>
      <c r="F738" t="s">
        <v>20</v>
      </c>
      <c r="G738" t="s">
        <v>1405</v>
      </c>
      <c r="H738" t="s">
        <v>22</v>
      </c>
      <c r="L738">
        <v>5</v>
      </c>
      <c r="M738" t="s">
        <v>1406</v>
      </c>
      <c r="N738" t="s">
        <v>1407</v>
      </c>
      <c r="O738" t="s">
        <v>1408</v>
      </c>
    </row>
    <row r="739" spans="1:15" x14ac:dyDescent="0.25">
      <c r="A739" t="s">
        <v>15</v>
      </c>
      <c r="B739" t="s">
        <v>16</v>
      </c>
      <c r="C739" t="s">
        <v>17</v>
      </c>
      <c r="D739" t="s">
        <v>18</v>
      </c>
      <c r="E739" t="s">
        <v>19</v>
      </c>
      <c r="F739" t="s">
        <v>20</v>
      </c>
      <c r="G739" t="s">
        <v>429</v>
      </c>
      <c r="H739" t="s">
        <v>22</v>
      </c>
      <c r="L739">
        <v>5</v>
      </c>
      <c r="M739" t="s">
        <v>3251</v>
      </c>
      <c r="N739" t="s">
        <v>1694</v>
      </c>
      <c r="O739" t="s">
        <v>3252</v>
      </c>
    </row>
    <row r="740" spans="1:15" x14ac:dyDescent="0.25">
      <c r="A740" t="s">
        <v>15</v>
      </c>
      <c r="B740" t="s">
        <v>16</v>
      </c>
      <c r="C740" t="s">
        <v>17</v>
      </c>
      <c r="D740" t="s">
        <v>18</v>
      </c>
      <c r="E740" t="s">
        <v>19</v>
      </c>
      <c r="F740" t="s">
        <v>20</v>
      </c>
      <c r="G740" t="s">
        <v>1484</v>
      </c>
      <c r="H740" t="s">
        <v>22</v>
      </c>
      <c r="L740">
        <v>2</v>
      </c>
      <c r="M740" t="s">
        <v>3217</v>
      </c>
      <c r="N740" t="s">
        <v>3218</v>
      </c>
      <c r="O740" t="s">
        <v>3219</v>
      </c>
    </row>
    <row r="741" spans="1:15" x14ac:dyDescent="0.25">
      <c r="A741" t="s">
        <v>15</v>
      </c>
      <c r="B741" t="s">
        <v>16</v>
      </c>
      <c r="C741" t="s">
        <v>17</v>
      </c>
      <c r="D741" t="s">
        <v>18</v>
      </c>
      <c r="E741" t="s">
        <v>19</v>
      </c>
      <c r="F741" t="s">
        <v>20</v>
      </c>
      <c r="G741" t="s">
        <v>1276</v>
      </c>
      <c r="H741" t="s">
        <v>22</v>
      </c>
      <c r="L741">
        <v>1</v>
      </c>
      <c r="M741" t="s">
        <v>14845</v>
      </c>
      <c r="N741" t="s">
        <v>14821</v>
      </c>
      <c r="O741" t="s">
        <v>14846</v>
      </c>
    </row>
    <row r="742" spans="1:15" x14ac:dyDescent="0.25">
      <c r="A742" t="s">
        <v>15</v>
      </c>
      <c r="B742" t="s">
        <v>16</v>
      </c>
      <c r="C742" t="s">
        <v>17</v>
      </c>
      <c r="D742" t="s">
        <v>18</v>
      </c>
      <c r="E742" t="s">
        <v>19</v>
      </c>
      <c r="F742" t="s">
        <v>20</v>
      </c>
      <c r="G742" t="s">
        <v>561</v>
      </c>
      <c r="H742" t="s">
        <v>22</v>
      </c>
      <c r="L742">
        <v>1</v>
      </c>
      <c r="M742" t="s">
        <v>15263</v>
      </c>
      <c r="N742" t="s">
        <v>15264</v>
      </c>
      <c r="O742" t="s">
        <v>15265</v>
      </c>
    </row>
    <row r="743" spans="1:15" x14ac:dyDescent="0.25">
      <c r="A743" t="s">
        <v>15</v>
      </c>
      <c r="B743" t="s">
        <v>16</v>
      </c>
      <c r="C743" t="s">
        <v>17</v>
      </c>
      <c r="D743" t="s">
        <v>18</v>
      </c>
      <c r="E743" t="s">
        <v>19</v>
      </c>
      <c r="F743" t="s">
        <v>20</v>
      </c>
      <c r="G743" t="s">
        <v>725</v>
      </c>
      <c r="H743" t="s">
        <v>22</v>
      </c>
      <c r="L743">
        <v>4</v>
      </c>
      <c r="M743" t="s">
        <v>8538</v>
      </c>
      <c r="N743" t="s">
        <v>8503</v>
      </c>
      <c r="O743" t="s">
        <v>5459</v>
      </c>
    </row>
    <row r="744" spans="1:15" x14ac:dyDescent="0.25">
      <c r="A744" t="s">
        <v>15</v>
      </c>
      <c r="B744" t="s">
        <v>16</v>
      </c>
      <c r="C744" t="s">
        <v>17</v>
      </c>
      <c r="D744" t="s">
        <v>18</v>
      </c>
      <c r="E744" t="s">
        <v>19</v>
      </c>
      <c r="F744" t="s">
        <v>20</v>
      </c>
      <c r="G744" t="s">
        <v>3166</v>
      </c>
      <c r="H744" t="s">
        <v>22</v>
      </c>
      <c r="L744">
        <v>5</v>
      </c>
      <c r="M744" t="s">
        <v>15086</v>
      </c>
      <c r="N744" t="s">
        <v>15087</v>
      </c>
      <c r="O744" t="s">
        <v>15088</v>
      </c>
    </row>
    <row r="745" spans="1:15" x14ac:dyDescent="0.25">
      <c r="A745" t="s">
        <v>19056</v>
      </c>
      <c r="B745" t="s">
        <v>19057</v>
      </c>
      <c r="C745" t="s">
        <v>19058</v>
      </c>
      <c r="D745" t="s">
        <v>19059</v>
      </c>
      <c r="E745" t="s">
        <v>19060</v>
      </c>
      <c r="F745" t="s">
        <v>20</v>
      </c>
      <c r="G745" t="s">
        <v>9298</v>
      </c>
      <c r="H745" t="s">
        <v>19061</v>
      </c>
      <c r="L745">
        <v>1</v>
      </c>
      <c r="M745" t="s">
        <v>21764</v>
      </c>
      <c r="N745" t="s">
        <v>14821</v>
      </c>
      <c r="O745" t="s">
        <v>21765</v>
      </c>
    </row>
    <row r="746" spans="1:15" x14ac:dyDescent="0.25">
      <c r="A746" t="s">
        <v>15</v>
      </c>
      <c r="B746" t="s">
        <v>16</v>
      </c>
      <c r="C746" t="s">
        <v>17</v>
      </c>
      <c r="D746" t="s">
        <v>18</v>
      </c>
      <c r="E746" t="s">
        <v>19</v>
      </c>
      <c r="F746" t="s">
        <v>20</v>
      </c>
      <c r="G746" t="s">
        <v>685</v>
      </c>
      <c r="H746" t="s">
        <v>22</v>
      </c>
      <c r="L746">
        <v>5</v>
      </c>
      <c r="M746" t="s">
        <v>4305</v>
      </c>
      <c r="N746" t="s">
        <v>3931</v>
      </c>
      <c r="O746" t="s">
        <v>4306</v>
      </c>
    </row>
    <row r="747" spans="1:15" x14ac:dyDescent="0.25">
      <c r="A747" t="s">
        <v>15</v>
      </c>
      <c r="B747" t="s">
        <v>16</v>
      </c>
      <c r="C747" t="s">
        <v>17</v>
      </c>
      <c r="D747" t="s">
        <v>18</v>
      </c>
      <c r="E747" t="s">
        <v>19</v>
      </c>
      <c r="F747" t="s">
        <v>20</v>
      </c>
      <c r="G747" t="s">
        <v>1876</v>
      </c>
      <c r="H747" t="s">
        <v>22</v>
      </c>
      <c r="L747">
        <v>4</v>
      </c>
      <c r="M747" t="s">
        <v>1877</v>
      </c>
      <c r="N747" t="s">
        <v>1878</v>
      </c>
      <c r="O747" t="s">
        <v>1879</v>
      </c>
    </row>
    <row r="748" spans="1:15" x14ac:dyDescent="0.25">
      <c r="A748" t="s">
        <v>15</v>
      </c>
      <c r="B748" t="s">
        <v>16</v>
      </c>
      <c r="C748" t="s">
        <v>17</v>
      </c>
      <c r="D748" t="s">
        <v>18</v>
      </c>
      <c r="E748" t="s">
        <v>19</v>
      </c>
      <c r="F748" t="s">
        <v>20</v>
      </c>
      <c r="G748" t="s">
        <v>5610</v>
      </c>
      <c r="H748" t="s">
        <v>22</v>
      </c>
      <c r="L748">
        <v>5</v>
      </c>
      <c r="M748" t="s">
        <v>11227</v>
      </c>
      <c r="N748" t="s">
        <v>11228</v>
      </c>
      <c r="O748" t="s">
        <v>11229</v>
      </c>
    </row>
    <row r="749" spans="1:15" x14ac:dyDescent="0.25">
      <c r="A749" t="s">
        <v>15</v>
      </c>
      <c r="B749" t="s">
        <v>16</v>
      </c>
      <c r="C749" t="s">
        <v>17</v>
      </c>
      <c r="D749" t="s">
        <v>18</v>
      </c>
      <c r="E749" t="s">
        <v>19</v>
      </c>
      <c r="F749" t="s">
        <v>20</v>
      </c>
      <c r="G749" t="s">
        <v>549</v>
      </c>
      <c r="H749" t="s">
        <v>22</v>
      </c>
      <c r="L749">
        <v>5</v>
      </c>
      <c r="M749" t="s">
        <v>1224</v>
      </c>
      <c r="N749" t="s">
        <v>1225</v>
      </c>
      <c r="O749" t="s">
        <v>1226</v>
      </c>
    </row>
    <row r="750" spans="1:15" x14ac:dyDescent="0.25">
      <c r="A750" t="s">
        <v>15</v>
      </c>
      <c r="B750" t="s">
        <v>16</v>
      </c>
      <c r="C750" t="s">
        <v>17</v>
      </c>
      <c r="D750" t="s">
        <v>18</v>
      </c>
      <c r="E750" t="s">
        <v>19</v>
      </c>
      <c r="F750" t="s">
        <v>20</v>
      </c>
      <c r="G750" t="s">
        <v>485</v>
      </c>
      <c r="H750" t="s">
        <v>22</v>
      </c>
      <c r="L750">
        <v>1</v>
      </c>
      <c r="M750" t="s">
        <v>14463</v>
      </c>
      <c r="N750" t="s">
        <v>14464</v>
      </c>
      <c r="O750" t="s">
        <v>14465</v>
      </c>
    </row>
    <row r="751" spans="1:15" x14ac:dyDescent="0.25">
      <c r="A751" t="s">
        <v>19056</v>
      </c>
      <c r="B751" t="s">
        <v>19057</v>
      </c>
      <c r="C751" t="s">
        <v>19058</v>
      </c>
      <c r="D751" t="s">
        <v>19059</v>
      </c>
      <c r="E751" t="s">
        <v>19060</v>
      </c>
      <c r="F751" t="s">
        <v>20</v>
      </c>
      <c r="G751" t="s">
        <v>1269</v>
      </c>
      <c r="H751" t="s">
        <v>19061</v>
      </c>
      <c r="L751">
        <v>4</v>
      </c>
      <c r="M751" t="s">
        <v>20708</v>
      </c>
      <c r="N751" t="s">
        <v>4943</v>
      </c>
      <c r="O751" t="s">
        <v>20709</v>
      </c>
    </row>
    <row r="752" spans="1:15" x14ac:dyDescent="0.25">
      <c r="A752" t="s">
        <v>15</v>
      </c>
      <c r="B752" t="s">
        <v>16</v>
      </c>
      <c r="C752" t="s">
        <v>17</v>
      </c>
      <c r="D752" t="s">
        <v>18</v>
      </c>
      <c r="E752" t="s">
        <v>19</v>
      </c>
      <c r="F752" t="s">
        <v>20</v>
      </c>
      <c r="G752" t="s">
        <v>1889</v>
      </c>
      <c r="H752" t="s">
        <v>22</v>
      </c>
      <c r="L752">
        <v>5</v>
      </c>
      <c r="M752" t="s">
        <v>1890</v>
      </c>
      <c r="N752" t="s">
        <v>1891</v>
      </c>
      <c r="O752" t="s">
        <v>1892</v>
      </c>
    </row>
    <row r="753" spans="1:15" x14ac:dyDescent="0.25">
      <c r="A753" t="s">
        <v>19056</v>
      </c>
      <c r="B753" t="s">
        <v>19057</v>
      </c>
      <c r="C753" t="s">
        <v>19058</v>
      </c>
      <c r="D753" t="s">
        <v>19059</v>
      </c>
      <c r="E753" t="s">
        <v>19060</v>
      </c>
      <c r="F753" t="s">
        <v>20</v>
      </c>
      <c r="G753" t="s">
        <v>4759</v>
      </c>
      <c r="H753" t="s">
        <v>19061</v>
      </c>
      <c r="L753">
        <v>3</v>
      </c>
      <c r="M753" t="s">
        <v>20779</v>
      </c>
      <c r="N753" t="s">
        <v>5081</v>
      </c>
      <c r="O753" t="s">
        <v>20780</v>
      </c>
    </row>
    <row r="754" spans="1:15" x14ac:dyDescent="0.25">
      <c r="A754" t="s">
        <v>15</v>
      </c>
      <c r="B754" t="s">
        <v>16</v>
      </c>
      <c r="C754" t="s">
        <v>17</v>
      </c>
      <c r="D754" t="s">
        <v>18</v>
      </c>
      <c r="E754" t="s">
        <v>19</v>
      </c>
      <c r="F754" t="s">
        <v>20</v>
      </c>
      <c r="G754" t="s">
        <v>3873</v>
      </c>
      <c r="H754" t="s">
        <v>22</v>
      </c>
      <c r="L754">
        <v>5</v>
      </c>
      <c r="M754" t="s">
        <v>4307</v>
      </c>
      <c r="N754" t="s">
        <v>3931</v>
      </c>
      <c r="O754" t="s">
        <v>4308</v>
      </c>
    </row>
    <row r="755" spans="1:15" x14ac:dyDescent="0.25">
      <c r="A755" t="s">
        <v>15</v>
      </c>
      <c r="B755" t="s">
        <v>16</v>
      </c>
      <c r="C755" t="s">
        <v>17</v>
      </c>
      <c r="D755" t="s">
        <v>18</v>
      </c>
      <c r="E755" t="s">
        <v>19</v>
      </c>
      <c r="F755" t="s">
        <v>20</v>
      </c>
      <c r="G755" t="s">
        <v>108</v>
      </c>
      <c r="H755" t="s">
        <v>22</v>
      </c>
      <c r="L755">
        <v>5</v>
      </c>
      <c r="M755" t="s">
        <v>12969</v>
      </c>
      <c r="N755" t="s">
        <v>12970</v>
      </c>
      <c r="O755" t="s">
        <v>12971</v>
      </c>
    </row>
    <row r="756" spans="1:15" x14ac:dyDescent="0.25">
      <c r="A756" t="s">
        <v>19056</v>
      </c>
      <c r="B756" t="s">
        <v>19057</v>
      </c>
      <c r="C756" t="s">
        <v>19058</v>
      </c>
      <c r="D756" t="s">
        <v>19059</v>
      </c>
      <c r="E756" t="s">
        <v>19060</v>
      </c>
      <c r="F756" t="s">
        <v>20</v>
      </c>
      <c r="G756" t="s">
        <v>3135</v>
      </c>
      <c r="H756" t="s">
        <v>19061</v>
      </c>
      <c r="L756">
        <v>1</v>
      </c>
      <c r="M756" t="s">
        <v>21846</v>
      </c>
      <c r="N756" t="s">
        <v>21847</v>
      </c>
      <c r="O756" t="s">
        <v>49</v>
      </c>
    </row>
    <row r="757" spans="1:15" x14ac:dyDescent="0.25">
      <c r="A757" t="s">
        <v>19056</v>
      </c>
      <c r="B757" t="s">
        <v>19057</v>
      </c>
      <c r="C757" t="s">
        <v>19058</v>
      </c>
      <c r="D757" t="s">
        <v>19059</v>
      </c>
      <c r="E757" t="s">
        <v>19060</v>
      </c>
      <c r="F757" t="s">
        <v>20</v>
      </c>
      <c r="G757" t="s">
        <v>2268</v>
      </c>
      <c r="H757" t="s">
        <v>19061</v>
      </c>
      <c r="L757">
        <v>4</v>
      </c>
      <c r="M757" t="s">
        <v>20878</v>
      </c>
      <c r="N757" t="s">
        <v>10205</v>
      </c>
      <c r="O757" t="s">
        <v>20879</v>
      </c>
    </row>
    <row r="758" spans="1:15" x14ac:dyDescent="0.25">
      <c r="A758" t="s">
        <v>15</v>
      </c>
      <c r="B758" t="s">
        <v>16</v>
      </c>
      <c r="C758" t="s">
        <v>17</v>
      </c>
      <c r="D758" t="s">
        <v>18</v>
      </c>
      <c r="E758" t="s">
        <v>19</v>
      </c>
      <c r="F758" t="s">
        <v>20</v>
      </c>
      <c r="G758" t="s">
        <v>422</v>
      </c>
      <c r="H758" t="s">
        <v>22</v>
      </c>
      <c r="L758">
        <v>4</v>
      </c>
      <c r="M758" t="s">
        <v>1900</v>
      </c>
      <c r="N758" t="s">
        <v>1901</v>
      </c>
      <c r="O758" t="s">
        <v>1902</v>
      </c>
    </row>
    <row r="759" spans="1:15" x14ac:dyDescent="0.25">
      <c r="A759" t="s">
        <v>15</v>
      </c>
      <c r="B759" t="s">
        <v>16</v>
      </c>
      <c r="C759" t="s">
        <v>17</v>
      </c>
      <c r="D759" t="s">
        <v>18</v>
      </c>
      <c r="E759" t="s">
        <v>19</v>
      </c>
      <c r="F759" t="s">
        <v>20</v>
      </c>
      <c r="G759" t="s">
        <v>4914</v>
      </c>
      <c r="H759" t="s">
        <v>22</v>
      </c>
      <c r="L759">
        <v>5</v>
      </c>
      <c r="M759" t="s">
        <v>10845</v>
      </c>
      <c r="N759" t="s">
        <v>10846</v>
      </c>
      <c r="O759" t="s">
        <v>10847</v>
      </c>
    </row>
    <row r="760" spans="1:15" x14ac:dyDescent="0.25">
      <c r="A760" t="s">
        <v>15</v>
      </c>
      <c r="B760" t="s">
        <v>16</v>
      </c>
      <c r="C760" t="s">
        <v>17</v>
      </c>
      <c r="D760" t="s">
        <v>18</v>
      </c>
      <c r="E760" t="s">
        <v>19</v>
      </c>
      <c r="F760" t="s">
        <v>20</v>
      </c>
      <c r="G760" t="s">
        <v>506</v>
      </c>
      <c r="H760" t="s">
        <v>22</v>
      </c>
      <c r="L760">
        <v>5</v>
      </c>
      <c r="M760" t="s">
        <v>4309</v>
      </c>
      <c r="N760" t="s">
        <v>3931</v>
      </c>
      <c r="O760" t="s">
        <v>4310</v>
      </c>
    </row>
    <row r="761" spans="1:15" x14ac:dyDescent="0.25">
      <c r="A761" t="s">
        <v>15</v>
      </c>
      <c r="B761" t="s">
        <v>16</v>
      </c>
      <c r="C761" t="s">
        <v>17</v>
      </c>
      <c r="D761" t="s">
        <v>18</v>
      </c>
      <c r="E761" t="s">
        <v>19</v>
      </c>
      <c r="F761" t="s">
        <v>20</v>
      </c>
      <c r="G761" t="s">
        <v>713</v>
      </c>
      <c r="H761" t="s">
        <v>22</v>
      </c>
      <c r="L761">
        <v>4</v>
      </c>
      <c r="M761" t="s">
        <v>9548</v>
      </c>
      <c r="N761" t="s">
        <v>9549</v>
      </c>
      <c r="O761" t="s">
        <v>9550</v>
      </c>
    </row>
    <row r="762" spans="1:15" x14ac:dyDescent="0.25">
      <c r="A762" t="s">
        <v>15</v>
      </c>
      <c r="B762" t="s">
        <v>16</v>
      </c>
      <c r="C762" t="s">
        <v>17</v>
      </c>
      <c r="D762" t="s">
        <v>18</v>
      </c>
      <c r="E762" t="s">
        <v>19</v>
      </c>
      <c r="F762" t="s">
        <v>20</v>
      </c>
      <c r="G762" t="s">
        <v>1280</v>
      </c>
      <c r="H762" t="s">
        <v>22</v>
      </c>
      <c r="L762">
        <v>2</v>
      </c>
      <c r="M762" t="s">
        <v>1907</v>
      </c>
      <c r="N762" t="s">
        <v>1908</v>
      </c>
      <c r="O762" t="s">
        <v>1909</v>
      </c>
    </row>
    <row r="763" spans="1:15" x14ac:dyDescent="0.25">
      <c r="A763" t="s">
        <v>15</v>
      </c>
      <c r="B763" t="s">
        <v>16</v>
      </c>
      <c r="C763" t="s">
        <v>17</v>
      </c>
      <c r="D763" t="s">
        <v>18</v>
      </c>
      <c r="E763" t="s">
        <v>19</v>
      </c>
      <c r="F763" t="s">
        <v>20</v>
      </c>
      <c r="G763" t="s">
        <v>1978</v>
      </c>
      <c r="H763" t="s">
        <v>22</v>
      </c>
      <c r="L763">
        <v>5</v>
      </c>
      <c r="M763" t="s">
        <v>2812</v>
      </c>
      <c r="N763" t="s">
        <v>2813</v>
      </c>
      <c r="O763" t="s">
        <v>2814</v>
      </c>
    </row>
    <row r="764" spans="1:15" x14ac:dyDescent="0.25">
      <c r="A764" t="s">
        <v>15</v>
      </c>
      <c r="B764" t="s">
        <v>16</v>
      </c>
      <c r="C764" t="s">
        <v>17</v>
      </c>
      <c r="D764" t="s">
        <v>18</v>
      </c>
      <c r="E764" t="s">
        <v>19</v>
      </c>
      <c r="F764" t="s">
        <v>20</v>
      </c>
      <c r="G764" t="s">
        <v>8539</v>
      </c>
      <c r="H764" t="s">
        <v>22</v>
      </c>
      <c r="L764">
        <v>4</v>
      </c>
      <c r="M764" t="s">
        <v>8540</v>
      </c>
      <c r="N764" t="s">
        <v>8503</v>
      </c>
      <c r="O764" t="s">
        <v>8541</v>
      </c>
    </row>
    <row r="765" spans="1:15" x14ac:dyDescent="0.25">
      <c r="A765" t="s">
        <v>19056</v>
      </c>
      <c r="B765" t="s">
        <v>19057</v>
      </c>
      <c r="C765" t="s">
        <v>19058</v>
      </c>
      <c r="D765" t="s">
        <v>19059</v>
      </c>
      <c r="E765" t="s">
        <v>19060</v>
      </c>
      <c r="F765" t="s">
        <v>20</v>
      </c>
      <c r="G765" t="s">
        <v>1978</v>
      </c>
      <c r="H765" t="s">
        <v>19061</v>
      </c>
      <c r="L765">
        <v>5</v>
      </c>
      <c r="M765" t="s">
        <v>19729</v>
      </c>
      <c r="N765" t="s">
        <v>3931</v>
      </c>
      <c r="O765" t="s">
        <v>19730</v>
      </c>
    </row>
    <row r="766" spans="1:15" x14ac:dyDescent="0.25">
      <c r="A766" t="s">
        <v>19056</v>
      </c>
      <c r="B766" t="s">
        <v>19057</v>
      </c>
      <c r="C766" t="s">
        <v>19058</v>
      </c>
      <c r="D766" t="s">
        <v>19059</v>
      </c>
      <c r="E766" t="s">
        <v>19060</v>
      </c>
      <c r="F766" t="s">
        <v>20</v>
      </c>
      <c r="G766" t="s">
        <v>1828</v>
      </c>
      <c r="H766" t="s">
        <v>19061</v>
      </c>
      <c r="L766">
        <v>5</v>
      </c>
      <c r="M766" t="s">
        <v>19171</v>
      </c>
      <c r="N766" t="s">
        <v>19172</v>
      </c>
      <c r="O766" t="s">
        <v>49</v>
      </c>
    </row>
    <row r="767" spans="1:15" x14ac:dyDescent="0.25">
      <c r="A767" t="s">
        <v>15</v>
      </c>
      <c r="B767" t="s">
        <v>16</v>
      </c>
      <c r="C767" t="s">
        <v>17</v>
      </c>
      <c r="D767" t="s">
        <v>18</v>
      </c>
      <c r="E767" t="s">
        <v>19</v>
      </c>
      <c r="F767" t="s">
        <v>20</v>
      </c>
      <c r="G767" t="s">
        <v>930</v>
      </c>
      <c r="H767" t="s">
        <v>22</v>
      </c>
      <c r="L767">
        <v>1</v>
      </c>
      <c r="M767" t="s">
        <v>13426</v>
      </c>
      <c r="N767" t="s">
        <v>13427</v>
      </c>
      <c r="O767" t="s">
        <v>13428</v>
      </c>
    </row>
    <row r="768" spans="1:15" x14ac:dyDescent="0.25">
      <c r="A768" t="s">
        <v>19056</v>
      </c>
      <c r="B768" t="s">
        <v>19057</v>
      </c>
      <c r="C768" t="s">
        <v>19058</v>
      </c>
      <c r="D768" t="s">
        <v>19059</v>
      </c>
      <c r="E768" t="s">
        <v>19060</v>
      </c>
      <c r="F768" t="s">
        <v>20</v>
      </c>
      <c r="G768" t="s">
        <v>3211</v>
      </c>
      <c r="H768" t="s">
        <v>19061</v>
      </c>
      <c r="L768">
        <v>5</v>
      </c>
      <c r="M768" t="s">
        <v>20781</v>
      </c>
      <c r="N768" t="s">
        <v>5084</v>
      </c>
      <c r="O768" t="s">
        <v>20782</v>
      </c>
    </row>
    <row r="769" spans="1:15" x14ac:dyDescent="0.25">
      <c r="A769" t="s">
        <v>15</v>
      </c>
      <c r="B769" t="s">
        <v>16</v>
      </c>
      <c r="C769" t="s">
        <v>17</v>
      </c>
      <c r="D769" t="s">
        <v>18</v>
      </c>
      <c r="E769" t="s">
        <v>19</v>
      </c>
      <c r="F769" t="s">
        <v>20</v>
      </c>
      <c r="G769" t="s">
        <v>952</v>
      </c>
      <c r="H769" t="s">
        <v>22</v>
      </c>
      <c r="L769">
        <v>5</v>
      </c>
      <c r="M769" t="s">
        <v>953</v>
      </c>
      <c r="N769" t="s">
        <v>954</v>
      </c>
      <c r="O769" t="s">
        <v>955</v>
      </c>
    </row>
    <row r="770" spans="1:15" x14ac:dyDescent="0.25">
      <c r="A770" t="s">
        <v>15</v>
      </c>
      <c r="B770" t="s">
        <v>16</v>
      </c>
      <c r="C770" t="s">
        <v>17</v>
      </c>
      <c r="D770" t="s">
        <v>18</v>
      </c>
      <c r="E770" t="s">
        <v>19</v>
      </c>
      <c r="F770" t="s">
        <v>20</v>
      </c>
      <c r="G770" t="s">
        <v>2245</v>
      </c>
      <c r="H770" t="s">
        <v>22</v>
      </c>
      <c r="L770">
        <v>5</v>
      </c>
      <c r="M770" t="s">
        <v>4313</v>
      </c>
      <c r="N770" t="s">
        <v>3931</v>
      </c>
      <c r="O770" t="s">
        <v>4314</v>
      </c>
    </row>
    <row r="771" spans="1:15" x14ac:dyDescent="0.25">
      <c r="A771" t="s">
        <v>15</v>
      </c>
      <c r="B771" t="s">
        <v>16</v>
      </c>
      <c r="C771" t="s">
        <v>17</v>
      </c>
      <c r="D771" t="s">
        <v>18</v>
      </c>
      <c r="E771" t="s">
        <v>19</v>
      </c>
      <c r="F771" t="s">
        <v>20</v>
      </c>
      <c r="G771" t="s">
        <v>3351</v>
      </c>
      <c r="H771" t="s">
        <v>22</v>
      </c>
      <c r="L771">
        <v>5</v>
      </c>
      <c r="M771" t="s">
        <v>4315</v>
      </c>
      <c r="N771" t="s">
        <v>3931</v>
      </c>
      <c r="O771" t="s">
        <v>4316</v>
      </c>
    </row>
    <row r="772" spans="1:15" x14ac:dyDescent="0.25">
      <c r="A772" t="s">
        <v>19056</v>
      </c>
      <c r="B772" t="s">
        <v>19057</v>
      </c>
      <c r="C772" t="s">
        <v>19058</v>
      </c>
      <c r="D772" t="s">
        <v>19059</v>
      </c>
      <c r="E772" t="s">
        <v>19060</v>
      </c>
      <c r="F772" t="s">
        <v>20</v>
      </c>
      <c r="G772" t="s">
        <v>5083</v>
      </c>
      <c r="H772" t="s">
        <v>19061</v>
      </c>
      <c r="L772">
        <v>5</v>
      </c>
      <c r="M772" t="s">
        <v>21898</v>
      </c>
      <c r="N772" t="s">
        <v>21899</v>
      </c>
      <c r="O772" t="s">
        <v>21900</v>
      </c>
    </row>
    <row r="773" spans="1:15" x14ac:dyDescent="0.25">
      <c r="A773" t="s">
        <v>15</v>
      </c>
      <c r="B773" t="s">
        <v>16</v>
      </c>
      <c r="C773" t="s">
        <v>17</v>
      </c>
      <c r="D773" t="s">
        <v>18</v>
      </c>
      <c r="E773" t="s">
        <v>19</v>
      </c>
      <c r="F773" t="s">
        <v>20</v>
      </c>
      <c r="G773" t="s">
        <v>1924</v>
      </c>
      <c r="H773" t="s">
        <v>22</v>
      </c>
      <c r="L773">
        <v>5</v>
      </c>
      <c r="M773" t="s">
        <v>1925</v>
      </c>
      <c r="N773" t="s">
        <v>1926</v>
      </c>
      <c r="O773" t="s">
        <v>1927</v>
      </c>
    </row>
    <row r="774" spans="1:15" x14ac:dyDescent="0.25">
      <c r="A774" t="s">
        <v>15</v>
      </c>
      <c r="B774" t="s">
        <v>16</v>
      </c>
      <c r="C774" t="s">
        <v>17</v>
      </c>
      <c r="D774" t="s">
        <v>18</v>
      </c>
      <c r="E774" t="s">
        <v>19</v>
      </c>
      <c r="F774" t="s">
        <v>20</v>
      </c>
      <c r="G774" t="s">
        <v>5542</v>
      </c>
      <c r="H774" t="s">
        <v>22</v>
      </c>
      <c r="L774">
        <v>1</v>
      </c>
      <c r="M774" t="s">
        <v>13424</v>
      </c>
      <c r="N774" t="s">
        <v>13425</v>
      </c>
      <c r="O774" t="s">
        <v>9401</v>
      </c>
    </row>
    <row r="775" spans="1:15" x14ac:dyDescent="0.25">
      <c r="A775" t="s">
        <v>15</v>
      </c>
      <c r="B775" t="s">
        <v>16</v>
      </c>
      <c r="C775" t="s">
        <v>17</v>
      </c>
      <c r="D775" t="s">
        <v>18</v>
      </c>
      <c r="E775" t="s">
        <v>19</v>
      </c>
      <c r="F775" t="s">
        <v>20</v>
      </c>
      <c r="G775" t="s">
        <v>433</v>
      </c>
      <c r="H775" t="s">
        <v>22</v>
      </c>
      <c r="L775">
        <v>1</v>
      </c>
      <c r="M775" t="s">
        <v>14848</v>
      </c>
      <c r="N775" t="s">
        <v>14821</v>
      </c>
      <c r="O775" t="s">
        <v>14849</v>
      </c>
    </row>
    <row r="776" spans="1:15" x14ac:dyDescent="0.25">
      <c r="A776" t="s">
        <v>15</v>
      </c>
      <c r="B776" t="s">
        <v>16</v>
      </c>
      <c r="C776" t="s">
        <v>17</v>
      </c>
      <c r="D776" t="s">
        <v>18</v>
      </c>
      <c r="E776" t="s">
        <v>19</v>
      </c>
      <c r="F776" t="s">
        <v>20</v>
      </c>
      <c r="G776" t="s">
        <v>3816</v>
      </c>
      <c r="H776" t="s">
        <v>22</v>
      </c>
      <c r="L776">
        <v>5</v>
      </c>
      <c r="M776" t="s">
        <v>9507</v>
      </c>
      <c r="N776" t="s">
        <v>9508</v>
      </c>
      <c r="O776" t="s">
        <v>9509</v>
      </c>
    </row>
    <row r="777" spans="1:15" x14ac:dyDescent="0.25">
      <c r="A777" t="s">
        <v>19056</v>
      </c>
      <c r="B777" t="s">
        <v>19057</v>
      </c>
      <c r="C777" t="s">
        <v>19058</v>
      </c>
      <c r="D777" t="s">
        <v>19059</v>
      </c>
      <c r="E777" t="s">
        <v>19060</v>
      </c>
      <c r="F777" t="s">
        <v>20</v>
      </c>
      <c r="G777" t="s">
        <v>1774</v>
      </c>
      <c r="H777" t="s">
        <v>19061</v>
      </c>
      <c r="L777">
        <v>4</v>
      </c>
      <c r="M777" t="s">
        <v>21423</v>
      </c>
      <c r="N777" t="s">
        <v>21424</v>
      </c>
      <c r="O777" t="s">
        <v>21425</v>
      </c>
    </row>
    <row r="778" spans="1:15" x14ac:dyDescent="0.25">
      <c r="A778" t="s">
        <v>15</v>
      </c>
      <c r="B778" t="s">
        <v>16</v>
      </c>
      <c r="C778" t="s">
        <v>17</v>
      </c>
      <c r="D778" t="s">
        <v>18</v>
      </c>
      <c r="E778" t="s">
        <v>19</v>
      </c>
      <c r="F778" t="s">
        <v>20</v>
      </c>
      <c r="G778" t="s">
        <v>167</v>
      </c>
      <c r="H778" t="s">
        <v>22</v>
      </c>
      <c r="L778">
        <v>1</v>
      </c>
      <c r="M778" t="s">
        <v>12786</v>
      </c>
      <c r="N778" t="s">
        <v>12787</v>
      </c>
      <c r="O778" t="s">
        <v>12788</v>
      </c>
    </row>
    <row r="779" spans="1:15" x14ac:dyDescent="0.25">
      <c r="A779" t="s">
        <v>15</v>
      </c>
      <c r="B779" t="s">
        <v>16</v>
      </c>
      <c r="C779" t="s">
        <v>17</v>
      </c>
      <c r="D779" t="s">
        <v>18</v>
      </c>
      <c r="E779" t="s">
        <v>19</v>
      </c>
      <c r="F779" t="s">
        <v>20</v>
      </c>
      <c r="G779" t="s">
        <v>832</v>
      </c>
      <c r="H779" t="s">
        <v>22</v>
      </c>
      <c r="L779">
        <v>5</v>
      </c>
      <c r="M779" t="s">
        <v>1067</v>
      </c>
      <c r="N779" t="s">
        <v>1068</v>
      </c>
      <c r="O779" t="s">
        <v>1069</v>
      </c>
    </row>
    <row r="780" spans="1:15" x14ac:dyDescent="0.25">
      <c r="A780" t="s">
        <v>15</v>
      </c>
      <c r="B780" t="s">
        <v>16</v>
      </c>
      <c r="C780" t="s">
        <v>17</v>
      </c>
      <c r="D780" t="s">
        <v>18</v>
      </c>
      <c r="E780" t="s">
        <v>19</v>
      </c>
      <c r="F780" t="s">
        <v>20</v>
      </c>
      <c r="G780" t="s">
        <v>156</v>
      </c>
      <c r="H780" t="s">
        <v>22</v>
      </c>
      <c r="L780">
        <v>1</v>
      </c>
      <c r="M780" t="s">
        <v>14850</v>
      </c>
      <c r="N780" t="s">
        <v>14821</v>
      </c>
      <c r="O780" t="s">
        <v>14851</v>
      </c>
    </row>
    <row r="781" spans="1:15" x14ac:dyDescent="0.25">
      <c r="A781" t="s">
        <v>15</v>
      </c>
      <c r="B781" t="s">
        <v>16</v>
      </c>
      <c r="C781" t="s">
        <v>17</v>
      </c>
      <c r="D781" t="s">
        <v>18</v>
      </c>
      <c r="E781" t="s">
        <v>19</v>
      </c>
      <c r="F781" t="s">
        <v>20</v>
      </c>
      <c r="G781" t="s">
        <v>1745</v>
      </c>
      <c r="H781" t="s">
        <v>22</v>
      </c>
      <c r="L781">
        <v>5</v>
      </c>
      <c r="M781" t="s">
        <v>4319</v>
      </c>
      <c r="N781" t="s">
        <v>3931</v>
      </c>
      <c r="O781" t="s">
        <v>4320</v>
      </c>
    </row>
    <row r="782" spans="1:15" x14ac:dyDescent="0.25">
      <c r="A782" t="s">
        <v>15</v>
      </c>
      <c r="B782" t="s">
        <v>16</v>
      </c>
      <c r="C782" t="s">
        <v>17</v>
      </c>
      <c r="D782" t="s">
        <v>18</v>
      </c>
      <c r="E782" t="s">
        <v>19</v>
      </c>
      <c r="F782" t="s">
        <v>20</v>
      </c>
      <c r="G782" t="s">
        <v>1852</v>
      </c>
      <c r="H782" t="s">
        <v>22</v>
      </c>
      <c r="L782">
        <v>5</v>
      </c>
      <c r="M782" t="s">
        <v>1935</v>
      </c>
      <c r="N782" t="s">
        <v>1936</v>
      </c>
      <c r="O782" t="s">
        <v>49</v>
      </c>
    </row>
    <row r="783" spans="1:15" x14ac:dyDescent="0.25">
      <c r="A783" t="s">
        <v>15</v>
      </c>
      <c r="B783" t="s">
        <v>16</v>
      </c>
      <c r="C783" t="s">
        <v>17</v>
      </c>
      <c r="D783" t="s">
        <v>18</v>
      </c>
      <c r="E783" t="s">
        <v>19</v>
      </c>
      <c r="F783" t="s">
        <v>20</v>
      </c>
      <c r="G783" t="s">
        <v>4082</v>
      </c>
      <c r="H783" t="s">
        <v>22</v>
      </c>
      <c r="L783">
        <v>5</v>
      </c>
      <c r="M783" t="s">
        <v>4323</v>
      </c>
      <c r="N783" t="s">
        <v>3931</v>
      </c>
      <c r="O783" t="s">
        <v>4324</v>
      </c>
    </row>
    <row r="784" spans="1:15" x14ac:dyDescent="0.25">
      <c r="A784" t="s">
        <v>15</v>
      </c>
      <c r="B784" t="s">
        <v>16</v>
      </c>
      <c r="C784" t="s">
        <v>17</v>
      </c>
      <c r="D784" t="s">
        <v>18</v>
      </c>
      <c r="E784" t="s">
        <v>19</v>
      </c>
      <c r="F784" t="s">
        <v>20</v>
      </c>
      <c r="G784" t="s">
        <v>4867</v>
      </c>
      <c r="H784" t="s">
        <v>22</v>
      </c>
      <c r="L784">
        <v>5</v>
      </c>
      <c r="M784" t="s">
        <v>18065</v>
      </c>
      <c r="N784" t="s">
        <v>18066</v>
      </c>
      <c r="O784" t="s">
        <v>18067</v>
      </c>
    </row>
    <row r="785" spans="1:15" x14ac:dyDescent="0.25">
      <c r="A785" t="s">
        <v>15</v>
      </c>
      <c r="B785" t="s">
        <v>16</v>
      </c>
      <c r="C785" t="s">
        <v>17</v>
      </c>
      <c r="D785" t="s">
        <v>18</v>
      </c>
      <c r="E785" t="s">
        <v>19</v>
      </c>
      <c r="F785" t="s">
        <v>20</v>
      </c>
      <c r="G785" t="s">
        <v>1740</v>
      </c>
      <c r="H785" t="s">
        <v>22</v>
      </c>
      <c r="L785">
        <v>4</v>
      </c>
      <c r="M785" t="s">
        <v>8542</v>
      </c>
      <c r="N785" t="s">
        <v>8503</v>
      </c>
      <c r="O785" t="s">
        <v>8543</v>
      </c>
    </row>
    <row r="786" spans="1:15" x14ac:dyDescent="0.25">
      <c r="A786" t="s">
        <v>15</v>
      </c>
      <c r="B786" t="s">
        <v>16</v>
      </c>
      <c r="C786" t="s">
        <v>17</v>
      </c>
      <c r="D786" t="s">
        <v>18</v>
      </c>
      <c r="E786" t="s">
        <v>19</v>
      </c>
      <c r="F786" t="s">
        <v>20</v>
      </c>
      <c r="G786" t="s">
        <v>1007</v>
      </c>
      <c r="H786" t="s">
        <v>22</v>
      </c>
      <c r="L786">
        <v>5</v>
      </c>
      <c r="M786" t="s">
        <v>2912</v>
      </c>
      <c r="N786" t="s">
        <v>2913</v>
      </c>
      <c r="O786" t="s">
        <v>2914</v>
      </c>
    </row>
    <row r="787" spans="1:15" x14ac:dyDescent="0.25">
      <c r="A787" t="s">
        <v>15</v>
      </c>
      <c r="B787" t="s">
        <v>16</v>
      </c>
      <c r="C787" t="s">
        <v>17</v>
      </c>
      <c r="D787" t="s">
        <v>18</v>
      </c>
      <c r="E787" t="s">
        <v>19</v>
      </c>
      <c r="F787" t="s">
        <v>20</v>
      </c>
      <c r="G787" t="s">
        <v>878</v>
      </c>
      <c r="H787" t="s">
        <v>22</v>
      </c>
      <c r="L787">
        <v>5</v>
      </c>
      <c r="M787" t="s">
        <v>1807</v>
      </c>
      <c r="N787" t="s">
        <v>1808</v>
      </c>
      <c r="O787" t="s">
        <v>1809</v>
      </c>
    </row>
    <row r="788" spans="1:15" x14ac:dyDescent="0.25">
      <c r="A788" t="s">
        <v>15</v>
      </c>
      <c r="B788" t="s">
        <v>16</v>
      </c>
      <c r="C788" t="s">
        <v>17</v>
      </c>
      <c r="D788" t="s">
        <v>18</v>
      </c>
      <c r="E788" t="s">
        <v>19</v>
      </c>
      <c r="F788" t="s">
        <v>20</v>
      </c>
      <c r="G788" t="s">
        <v>249</v>
      </c>
      <c r="H788" t="s">
        <v>22</v>
      </c>
      <c r="L788">
        <v>5</v>
      </c>
      <c r="M788" t="s">
        <v>10718</v>
      </c>
      <c r="N788" t="s">
        <v>5549</v>
      </c>
      <c r="O788" t="s">
        <v>107</v>
      </c>
    </row>
    <row r="789" spans="1:15" x14ac:dyDescent="0.25">
      <c r="A789" t="s">
        <v>15</v>
      </c>
      <c r="B789" t="s">
        <v>16</v>
      </c>
      <c r="C789" t="s">
        <v>17</v>
      </c>
      <c r="D789" t="s">
        <v>18</v>
      </c>
      <c r="E789" t="s">
        <v>19</v>
      </c>
      <c r="F789" t="s">
        <v>20</v>
      </c>
      <c r="G789" t="s">
        <v>4276</v>
      </c>
      <c r="H789" t="s">
        <v>22</v>
      </c>
      <c r="L789">
        <v>5</v>
      </c>
      <c r="M789" t="s">
        <v>4325</v>
      </c>
      <c r="N789" t="s">
        <v>3931</v>
      </c>
      <c r="O789" t="s">
        <v>4326</v>
      </c>
    </row>
    <row r="790" spans="1:15" x14ac:dyDescent="0.25">
      <c r="A790" t="s">
        <v>15</v>
      </c>
      <c r="B790" t="s">
        <v>16</v>
      </c>
      <c r="C790" t="s">
        <v>17</v>
      </c>
      <c r="D790" t="s">
        <v>18</v>
      </c>
      <c r="E790" t="s">
        <v>19</v>
      </c>
      <c r="F790" t="s">
        <v>20</v>
      </c>
      <c r="G790" t="s">
        <v>870</v>
      </c>
      <c r="H790" t="s">
        <v>22</v>
      </c>
      <c r="L790">
        <v>5</v>
      </c>
      <c r="M790" t="s">
        <v>1424</v>
      </c>
      <c r="N790" t="s">
        <v>1425</v>
      </c>
      <c r="O790" t="s">
        <v>1426</v>
      </c>
    </row>
    <row r="791" spans="1:15" x14ac:dyDescent="0.25">
      <c r="A791" t="s">
        <v>15</v>
      </c>
      <c r="B791" t="s">
        <v>16</v>
      </c>
      <c r="C791" t="s">
        <v>17</v>
      </c>
      <c r="D791" t="s">
        <v>18</v>
      </c>
      <c r="E791" t="s">
        <v>19</v>
      </c>
      <c r="F791" t="s">
        <v>20</v>
      </c>
      <c r="G791" t="s">
        <v>4327</v>
      </c>
      <c r="H791" t="s">
        <v>22</v>
      </c>
      <c r="L791">
        <v>5</v>
      </c>
      <c r="M791" t="s">
        <v>1945</v>
      </c>
      <c r="N791" t="s">
        <v>3931</v>
      </c>
      <c r="O791" t="s">
        <v>4328</v>
      </c>
    </row>
    <row r="792" spans="1:15" x14ac:dyDescent="0.25">
      <c r="A792" t="s">
        <v>15</v>
      </c>
      <c r="B792" t="s">
        <v>16</v>
      </c>
      <c r="C792" t="s">
        <v>17</v>
      </c>
      <c r="D792" t="s">
        <v>18</v>
      </c>
      <c r="E792" t="s">
        <v>19</v>
      </c>
      <c r="F792" t="s">
        <v>20</v>
      </c>
      <c r="G792" t="s">
        <v>1506</v>
      </c>
      <c r="H792" t="s">
        <v>22</v>
      </c>
      <c r="L792">
        <v>5</v>
      </c>
      <c r="M792" t="s">
        <v>4329</v>
      </c>
      <c r="N792" t="s">
        <v>3931</v>
      </c>
      <c r="O792" t="s">
        <v>4330</v>
      </c>
    </row>
    <row r="793" spans="1:15" x14ac:dyDescent="0.25">
      <c r="A793" t="s">
        <v>19056</v>
      </c>
      <c r="B793" t="s">
        <v>19057</v>
      </c>
      <c r="C793" t="s">
        <v>19058</v>
      </c>
      <c r="D793" t="s">
        <v>19059</v>
      </c>
      <c r="E793" t="s">
        <v>19060</v>
      </c>
      <c r="F793" t="s">
        <v>20</v>
      </c>
      <c r="G793" t="s">
        <v>1701</v>
      </c>
      <c r="H793" t="s">
        <v>19061</v>
      </c>
      <c r="L793">
        <v>5</v>
      </c>
      <c r="M793" t="s">
        <v>19731</v>
      </c>
      <c r="N793" t="s">
        <v>3931</v>
      </c>
      <c r="O793" t="s">
        <v>19732</v>
      </c>
    </row>
    <row r="794" spans="1:15" x14ac:dyDescent="0.25">
      <c r="A794" t="s">
        <v>15</v>
      </c>
      <c r="B794" t="s">
        <v>16</v>
      </c>
      <c r="C794" t="s">
        <v>17</v>
      </c>
      <c r="D794" t="s">
        <v>18</v>
      </c>
      <c r="E794" t="s">
        <v>19</v>
      </c>
      <c r="F794" t="s">
        <v>20</v>
      </c>
      <c r="G794" t="s">
        <v>273</v>
      </c>
      <c r="H794" t="s">
        <v>22</v>
      </c>
      <c r="L794">
        <v>5</v>
      </c>
      <c r="M794" t="s">
        <v>4331</v>
      </c>
      <c r="N794" t="s">
        <v>3931</v>
      </c>
      <c r="O794" t="s">
        <v>49</v>
      </c>
    </row>
    <row r="795" spans="1:15" x14ac:dyDescent="0.25">
      <c r="A795" t="s">
        <v>15</v>
      </c>
      <c r="B795" t="s">
        <v>16</v>
      </c>
      <c r="C795" t="s">
        <v>17</v>
      </c>
      <c r="D795" t="s">
        <v>18</v>
      </c>
      <c r="E795" t="s">
        <v>19</v>
      </c>
      <c r="F795" t="s">
        <v>20</v>
      </c>
      <c r="G795" t="s">
        <v>4332</v>
      </c>
      <c r="H795" t="s">
        <v>22</v>
      </c>
      <c r="L795">
        <v>5</v>
      </c>
      <c r="M795" t="s">
        <v>4333</v>
      </c>
      <c r="N795" t="s">
        <v>3931</v>
      </c>
      <c r="O795" t="s">
        <v>4334</v>
      </c>
    </row>
    <row r="796" spans="1:15" x14ac:dyDescent="0.25">
      <c r="A796" t="s">
        <v>15</v>
      </c>
      <c r="B796" t="s">
        <v>16</v>
      </c>
      <c r="C796" t="s">
        <v>17</v>
      </c>
      <c r="D796" t="s">
        <v>18</v>
      </c>
      <c r="E796" t="s">
        <v>19</v>
      </c>
      <c r="F796" t="s">
        <v>20</v>
      </c>
      <c r="G796" t="s">
        <v>1951</v>
      </c>
      <c r="H796" t="s">
        <v>22</v>
      </c>
      <c r="L796">
        <v>5</v>
      </c>
      <c r="M796" t="s">
        <v>1952</v>
      </c>
      <c r="N796" t="s">
        <v>1953</v>
      </c>
      <c r="O796" t="s">
        <v>49</v>
      </c>
    </row>
    <row r="797" spans="1:15" x14ac:dyDescent="0.25">
      <c r="A797" t="s">
        <v>19056</v>
      </c>
      <c r="B797" t="s">
        <v>19057</v>
      </c>
      <c r="C797" t="s">
        <v>19058</v>
      </c>
      <c r="D797" t="s">
        <v>19059</v>
      </c>
      <c r="E797" t="s">
        <v>19060</v>
      </c>
      <c r="F797" t="s">
        <v>20</v>
      </c>
      <c r="G797" t="s">
        <v>6819</v>
      </c>
      <c r="H797" t="s">
        <v>19061</v>
      </c>
      <c r="L797">
        <v>5</v>
      </c>
      <c r="M797" t="s">
        <v>1955</v>
      </c>
      <c r="N797" t="s">
        <v>1681</v>
      </c>
      <c r="O797" t="s">
        <v>7217</v>
      </c>
    </row>
    <row r="798" spans="1:15" x14ac:dyDescent="0.25">
      <c r="A798" t="s">
        <v>15</v>
      </c>
      <c r="B798" t="s">
        <v>16</v>
      </c>
      <c r="C798" t="s">
        <v>17</v>
      </c>
      <c r="D798" t="s">
        <v>18</v>
      </c>
      <c r="E798" t="s">
        <v>19</v>
      </c>
      <c r="F798" t="s">
        <v>20</v>
      </c>
      <c r="G798" t="s">
        <v>1670</v>
      </c>
      <c r="H798" t="s">
        <v>22</v>
      </c>
      <c r="L798">
        <v>4</v>
      </c>
      <c r="M798" t="s">
        <v>14474</v>
      </c>
      <c r="N798" t="s">
        <v>14475</v>
      </c>
      <c r="O798" t="s">
        <v>14476</v>
      </c>
    </row>
    <row r="799" spans="1:15" x14ac:dyDescent="0.25">
      <c r="A799" t="s">
        <v>15</v>
      </c>
      <c r="B799" t="s">
        <v>16</v>
      </c>
      <c r="C799" t="s">
        <v>17</v>
      </c>
      <c r="D799" t="s">
        <v>18</v>
      </c>
      <c r="E799" t="s">
        <v>19</v>
      </c>
      <c r="F799" t="s">
        <v>20</v>
      </c>
      <c r="G799" t="s">
        <v>709</v>
      </c>
      <c r="H799" t="s">
        <v>22</v>
      </c>
      <c r="L799">
        <v>5</v>
      </c>
      <c r="M799" t="s">
        <v>18453</v>
      </c>
      <c r="N799" t="s">
        <v>18454</v>
      </c>
      <c r="O799" t="s">
        <v>1175</v>
      </c>
    </row>
    <row r="800" spans="1:15" x14ac:dyDescent="0.25">
      <c r="A800" t="s">
        <v>15</v>
      </c>
      <c r="B800" t="s">
        <v>16</v>
      </c>
      <c r="C800" t="s">
        <v>17</v>
      </c>
      <c r="D800" t="s">
        <v>18</v>
      </c>
      <c r="E800" t="s">
        <v>19</v>
      </c>
      <c r="F800" t="s">
        <v>20</v>
      </c>
      <c r="G800" t="s">
        <v>1437</v>
      </c>
      <c r="H800" t="s">
        <v>22</v>
      </c>
      <c r="L800">
        <v>5</v>
      </c>
      <c r="M800" t="s">
        <v>9833</v>
      </c>
      <c r="N800" t="s">
        <v>5116</v>
      </c>
      <c r="O800" t="s">
        <v>9834</v>
      </c>
    </row>
    <row r="801" spans="1:15" x14ac:dyDescent="0.25">
      <c r="A801" t="s">
        <v>15</v>
      </c>
      <c r="B801" t="s">
        <v>16</v>
      </c>
      <c r="C801" t="s">
        <v>17</v>
      </c>
      <c r="D801" t="s">
        <v>18</v>
      </c>
      <c r="E801" t="s">
        <v>19</v>
      </c>
      <c r="F801" t="s">
        <v>20</v>
      </c>
      <c r="G801" t="s">
        <v>3523</v>
      </c>
      <c r="H801" t="s">
        <v>22</v>
      </c>
      <c r="L801">
        <v>5</v>
      </c>
      <c r="M801" t="s">
        <v>18678</v>
      </c>
      <c r="N801" t="s">
        <v>18679</v>
      </c>
      <c r="O801" t="s">
        <v>18680</v>
      </c>
    </row>
    <row r="802" spans="1:15" x14ac:dyDescent="0.25">
      <c r="A802" t="s">
        <v>15</v>
      </c>
      <c r="B802" t="s">
        <v>16</v>
      </c>
      <c r="C802" t="s">
        <v>17</v>
      </c>
      <c r="D802" t="s">
        <v>18</v>
      </c>
      <c r="E802" t="s">
        <v>19</v>
      </c>
      <c r="F802" t="s">
        <v>20</v>
      </c>
      <c r="G802" t="s">
        <v>1748</v>
      </c>
      <c r="H802" t="s">
        <v>22</v>
      </c>
      <c r="L802">
        <v>5</v>
      </c>
      <c r="M802" t="s">
        <v>18821</v>
      </c>
      <c r="N802" t="s">
        <v>18822</v>
      </c>
      <c r="O802" t="s">
        <v>18823</v>
      </c>
    </row>
    <row r="803" spans="1:15" x14ac:dyDescent="0.25">
      <c r="A803" t="s">
        <v>15</v>
      </c>
      <c r="B803" t="s">
        <v>16</v>
      </c>
      <c r="C803" t="s">
        <v>17</v>
      </c>
      <c r="D803" t="s">
        <v>18</v>
      </c>
      <c r="E803" t="s">
        <v>19</v>
      </c>
      <c r="F803" t="s">
        <v>20</v>
      </c>
      <c r="G803" t="s">
        <v>1214</v>
      </c>
      <c r="H803" t="s">
        <v>22</v>
      </c>
      <c r="L803">
        <v>5</v>
      </c>
      <c r="M803" t="s">
        <v>13601</v>
      </c>
      <c r="N803" t="s">
        <v>13602</v>
      </c>
      <c r="O803" t="s">
        <v>13603</v>
      </c>
    </row>
    <row r="804" spans="1:15" x14ac:dyDescent="0.25">
      <c r="A804" t="s">
        <v>15</v>
      </c>
      <c r="B804" t="s">
        <v>16</v>
      </c>
      <c r="C804" t="s">
        <v>17</v>
      </c>
      <c r="D804" t="s">
        <v>18</v>
      </c>
      <c r="E804" t="s">
        <v>19</v>
      </c>
      <c r="F804" t="s">
        <v>20</v>
      </c>
      <c r="G804" t="s">
        <v>1960</v>
      </c>
      <c r="H804" t="s">
        <v>22</v>
      </c>
      <c r="L804">
        <v>5</v>
      </c>
      <c r="M804" t="s">
        <v>1961</v>
      </c>
      <c r="N804" t="s">
        <v>1962</v>
      </c>
      <c r="O804" t="s">
        <v>1963</v>
      </c>
    </row>
    <row r="805" spans="1:15" x14ac:dyDescent="0.25">
      <c r="A805" t="s">
        <v>15</v>
      </c>
      <c r="B805" t="s">
        <v>16</v>
      </c>
      <c r="C805" t="s">
        <v>17</v>
      </c>
      <c r="D805" t="s">
        <v>18</v>
      </c>
      <c r="E805" t="s">
        <v>19</v>
      </c>
      <c r="F805" t="s">
        <v>20</v>
      </c>
      <c r="G805" t="s">
        <v>1712</v>
      </c>
      <c r="H805" t="s">
        <v>22</v>
      </c>
      <c r="L805">
        <v>5</v>
      </c>
      <c r="M805" t="s">
        <v>15284</v>
      </c>
      <c r="N805" t="s">
        <v>15285</v>
      </c>
      <c r="O805" t="s">
        <v>1226</v>
      </c>
    </row>
    <row r="806" spans="1:15" x14ac:dyDescent="0.25">
      <c r="A806" t="s">
        <v>15</v>
      </c>
      <c r="B806" t="s">
        <v>16</v>
      </c>
      <c r="C806" t="s">
        <v>17</v>
      </c>
      <c r="D806" t="s">
        <v>18</v>
      </c>
      <c r="E806" t="s">
        <v>19</v>
      </c>
      <c r="F806" t="s">
        <v>20</v>
      </c>
      <c r="G806" t="s">
        <v>4346</v>
      </c>
      <c r="H806" t="s">
        <v>22</v>
      </c>
      <c r="L806">
        <v>5</v>
      </c>
      <c r="M806" t="s">
        <v>4347</v>
      </c>
      <c r="N806" t="s">
        <v>3931</v>
      </c>
      <c r="O806" t="s">
        <v>4348</v>
      </c>
    </row>
    <row r="807" spans="1:15" x14ac:dyDescent="0.25">
      <c r="A807" t="s">
        <v>15</v>
      </c>
      <c r="B807" t="s">
        <v>16</v>
      </c>
      <c r="C807" t="s">
        <v>17</v>
      </c>
      <c r="D807" t="s">
        <v>18</v>
      </c>
      <c r="E807" t="s">
        <v>19</v>
      </c>
      <c r="F807" t="s">
        <v>20</v>
      </c>
      <c r="G807" t="s">
        <v>1661</v>
      </c>
      <c r="H807" t="s">
        <v>22</v>
      </c>
      <c r="L807">
        <v>5</v>
      </c>
      <c r="M807" t="s">
        <v>16421</v>
      </c>
      <c r="N807" t="s">
        <v>16422</v>
      </c>
      <c r="O807" t="s">
        <v>49</v>
      </c>
    </row>
    <row r="808" spans="1:15" x14ac:dyDescent="0.25">
      <c r="A808" t="s">
        <v>15</v>
      </c>
      <c r="B808" t="s">
        <v>16</v>
      </c>
      <c r="C808" t="s">
        <v>17</v>
      </c>
      <c r="D808" t="s">
        <v>18</v>
      </c>
      <c r="E808" t="s">
        <v>19</v>
      </c>
      <c r="F808" t="s">
        <v>20</v>
      </c>
      <c r="G808" t="s">
        <v>1373</v>
      </c>
      <c r="H808" t="s">
        <v>22</v>
      </c>
      <c r="L808">
        <v>5</v>
      </c>
      <c r="M808" t="s">
        <v>4349</v>
      </c>
      <c r="N808" t="s">
        <v>3931</v>
      </c>
      <c r="O808" t="s">
        <v>49</v>
      </c>
    </row>
    <row r="809" spans="1:15" x14ac:dyDescent="0.25">
      <c r="A809" t="s">
        <v>19056</v>
      </c>
      <c r="B809" t="s">
        <v>19057</v>
      </c>
      <c r="C809" t="s">
        <v>19058</v>
      </c>
      <c r="D809" t="s">
        <v>19059</v>
      </c>
      <c r="E809" t="s">
        <v>19060</v>
      </c>
      <c r="F809" t="s">
        <v>20</v>
      </c>
      <c r="G809" t="s">
        <v>6378</v>
      </c>
      <c r="H809" t="s">
        <v>19061</v>
      </c>
      <c r="L809">
        <v>5</v>
      </c>
      <c r="M809" t="s">
        <v>19733</v>
      </c>
      <c r="N809" t="s">
        <v>3931</v>
      </c>
      <c r="O809" t="s">
        <v>19734</v>
      </c>
    </row>
    <row r="810" spans="1:15" x14ac:dyDescent="0.25">
      <c r="A810" t="s">
        <v>15</v>
      </c>
      <c r="B810" t="s">
        <v>16</v>
      </c>
      <c r="C810" t="s">
        <v>17</v>
      </c>
      <c r="D810" t="s">
        <v>18</v>
      </c>
      <c r="E810" t="s">
        <v>19</v>
      </c>
      <c r="F810" t="s">
        <v>20</v>
      </c>
      <c r="G810" t="s">
        <v>3050</v>
      </c>
      <c r="H810" t="s">
        <v>22</v>
      </c>
      <c r="L810">
        <v>5</v>
      </c>
      <c r="M810" t="s">
        <v>10438</v>
      </c>
      <c r="N810" t="s">
        <v>10439</v>
      </c>
      <c r="O810" t="s">
        <v>10440</v>
      </c>
    </row>
    <row r="811" spans="1:15" x14ac:dyDescent="0.25">
      <c r="A811" t="s">
        <v>15</v>
      </c>
      <c r="B811" t="s">
        <v>16</v>
      </c>
      <c r="C811" t="s">
        <v>17</v>
      </c>
      <c r="D811" t="s">
        <v>18</v>
      </c>
      <c r="E811" t="s">
        <v>19</v>
      </c>
      <c r="F811" t="s">
        <v>20</v>
      </c>
      <c r="G811" t="s">
        <v>1964</v>
      </c>
      <c r="H811" t="s">
        <v>22</v>
      </c>
      <c r="L811">
        <v>5</v>
      </c>
      <c r="M811" t="s">
        <v>1965</v>
      </c>
      <c r="N811" t="s">
        <v>1965</v>
      </c>
      <c r="O811" t="s">
        <v>49</v>
      </c>
    </row>
    <row r="812" spans="1:15" x14ac:dyDescent="0.25">
      <c r="A812" t="s">
        <v>15</v>
      </c>
      <c r="B812" t="s">
        <v>16</v>
      </c>
      <c r="C812" t="s">
        <v>17</v>
      </c>
      <c r="D812" t="s">
        <v>18</v>
      </c>
      <c r="E812" t="s">
        <v>19</v>
      </c>
      <c r="F812" t="s">
        <v>20</v>
      </c>
      <c r="G812" t="s">
        <v>1687</v>
      </c>
      <c r="H812" t="s">
        <v>22</v>
      </c>
      <c r="L812">
        <v>5</v>
      </c>
      <c r="M812" t="s">
        <v>1688</v>
      </c>
      <c r="N812" t="s">
        <v>1681</v>
      </c>
      <c r="O812" t="s">
        <v>1689</v>
      </c>
    </row>
    <row r="813" spans="1:15" x14ac:dyDescent="0.25">
      <c r="A813" t="s">
        <v>15</v>
      </c>
      <c r="B813" t="s">
        <v>16</v>
      </c>
      <c r="C813" t="s">
        <v>17</v>
      </c>
      <c r="D813" t="s">
        <v>18</v>
      </c>
      <c r="E813" t="s">
        <v>19</v>
      </c>
      <c r="F813" t="s">
        <v>20</v>
      </c>
      <c r="G813" t="s">
        <v>627</v>
      </c>
      <c r="H813" t="s">
        <v>22</v>
      </c>
      <c r="L813">
        <v>5</v>
      </c>
      <c r="M813" t="s">
        <v>4341</v>
      </c>
      <c r="N813" t="s">
        <v>3931</v>
      </c>
      <c r="O813" t="s">
        <v>4342</v>
      </c>
    </row>
    <row r="814" spans="1:15" x14ac:dyDescent="0.25">
      <c r="A814" t="s">
        <v>15</v>
      </c>
      <c r="B814" t="s">
        <v>16</v>
      </c>
      <c r="C814" t="s">
        <v>17</v>
      </c>
      <c r="D814" t="s">
        <v>18</v>
      </c>
      <c r="E814" t="s">
        <v>19</v>
      </c>
      <c r="F814" t="s">
        <v>20</v>
      </c>
      <c r="G814" t="s">
        <v>655</v>
      </c>
      <c r="H814" t="s">
        <v>22</v>
      </c>
      <c r="L814">
        <v>5</v>
      </c>
      <c r="M814" t="s">
        <v>656</v>
      </c>
      <c r="N814" t="s">
        <v>657</v>
      </c>
      <c r="O814" t="s">
        <v>658</v>
      </c>
    </row>
    <row r="815" spans="1:15" x14ac:dyDescent="0.25">
      <c r="A815" t="s">
        <v>19056</v>
      </c>
      <c r="B815" t="s">
        <v>19057</v>
      </c>
      <c r="C815" t="s">
        <v>19058</v>
      </c>
      <c r="D815" t="s">
        <v>19059</v>
      </c>
      <c r="E815" t="s">
        <v>19060</v>
      </c>
      <c r="F815" t="s">
        <v>20</v>
      </c>
      <c r="G815" t="s">
        <v>2785</v>
      </c>
      <c r="H815" t="s">
        <v>19061</v>
      </c>
      <c r="L815">
        <v>5</v>
      </c>
      <c r="M815" t="s">
        <v>19116</v>
      </c>
      <c r="N815" t="s">
        <v>19117</v>
      </c>
      <c r="O815" t="s">
        <v>1950</v>
      </c>
    </row>
    <row r="816" spans="1:15" x14ac:dyDescent="0.25">
      <c r="A816" t="s">
        <v>19056</v>
      </c>
      <c r="B816" t="s">
        <v>19057</v>
      </c>
      <c r="C816" t="s">
        <v>19058</v>
      </c>
      <c r="D816" t="s">
        <v>19059</v>
      </c>
      <c r="E816" t="s">
        <v>19060</v>
      </c>
      <c r="F816" t="s">
        <v>20</v>
      </c>
      <c r="G816" t="s">
        <v>1748</v>
      </c>
      <c r="H816" t="s">
        <v>19061</v>
      </c>
      <c r="L816">
        <v>4</v>
      </c>
      <c r="M816" t="s">
        <v>20941</v>
      </c>
      <c r="N816" t="s">
        <v>20942</v>
      </c>
      <c r="O816" t="s">
        <v>20943</v>
      </c>
    </row>
    <row r="817" spans="1:15" x14ac:dyDescent="0.25">
      <c r="A817" t="s">
        <v>15</v>
      </c>
      <c r="B817" t="s">
        <v>16</v>
      </c>
      <c r="C817" t="s">
        <v>17</v>
      </c>
      <c r="D817" t="s">
        <v>18</v>
      </c>
      <c r="E817" t="s">
        <v>19</v>
      </c>
      <c r="F817" t="s">
        <v>20</v>
      </c>
      <c r="G817" t="s">
        <v>220</v>
      </c>
      <c r="H817" t="s">
        <v>22</v>
      </c>
      <c r="L817">
        <v>5</v>
      </c>
      <c r="M817" t="s">
        <v>221</v>
      </c>
      <c r="N817" t="s">
        <v>222</v>
      </c>
      <c r="O817" t="s">
        <v>223</v>
      </c>
    </row>
    <row r="818" spans="1:15" x14ac:dyDescent="0.25">
      <c r="A818" t="s">
        <v>15</v>
      </c>
      <c r="B818" t="s">
        <v>16</v>
      </c>
      <c r="C818" t="s">
        <v>17</v>
      </c>
      <c r="D818" t="s">
        <v>18</v>
      </c>
      <c r="E818" t="s">
        <v>19</v>
      </c>
      <c r="F818" t="s">
        <v>20</v>
      </c>
      <c r="G818" t="s">
        <v>2197</v>
      </c>
      <c r="H818" t="s">
        <v>22</v>
      </c>
      <c r="L818">
        <v>5</v>
      </c>
      <c r="M818" t="s">
        <v>4354</v>
      </c>
      <c r="N818" t="s">
        <v>3931</v>
      </c>
      <c r="O818" t="s">
        <v>4355</v>
      </c>
    </row>
    <row r="819" spans="1:15" x14ac:dyDescent="0.25">
      <c r="A819" t="s">
        <v>15</v>
      </c>
      <c r="B819" t="s">
        <v>16</v>
      </c>
      <c r="C819" t="s">
        <v>17</v>
      </c>
      <c r="D819" t="s">
        <v>18</v>
      </c>
      <c r="E819" t="s">
        <v>19</v>
      </c>
      <c r="F819" t="s">
        <v>20</v>
      </c>
      <c r="G819" t="s">
        <v>1317</v>
      </c>
      <c r="H819" t="s">
        <v>22</v>
      </c>
      <c r="L819">
        <v>5</v>
      </c>
      <c r="M819" t="s">
        <v>3544</v>
      </c>
      <c r="N819" t="s">
        <v>3545</v>
      </c>
      <c r="O819" t="s">
        <v>3546</v>
      </c>
    </row>
    <row r="820" spans="1:15" x14ac:dyDescent="0.25">
      <c r="A820" t="s">
        <v>19056</v>
      </c>
      <c r="B820" t="s">
        <v>19057</v>
      </c>
      <c r="C820" t="s">
        <v>19058</v>
      </c>
      <c r="D820" t="s">
        <v>19059</v>
      </c>
      <c r="E820" t="s">
        <v>19060</v>
      </c>
      <c r="F820" t="s">
        <v>20</v>
      </c>
      <c r="G820" t="s">
        <v>3641</v>
      </c>
      <c r="H820" t="s">
        <v>19061</v>
      </c>
      <c r="L820">
        <v>5</v>
      </c>
      <c r="M820" t="s">
        <v>19735</v>
      </c>
      <c r="N820" t="s">
        <v>3931</v>
      </c>
      <c r="O820" t="s">
        <v>19736</v>
      </c>
    </row>
    <row r="821" spans="1:15" x14ac:dyDescent="0.25">
      <c r="A821" t="s">
        <v>15</v>
      </c>
      <c r="B821" t="s">
        <v>16</v>
      </c>
      <c r="C821" t="s">
        <v>17</v>
      </c>
      <c r="D821" t="s">
        <v>18</v>
      </c>
      <c r="E821" t="s">
        <v>19</v>
      </c>
      <c r="F821" t="s">
        <v>20</v>
      </c>
      <c r="G821" t="s">
        <v>1629</v>
      </c>
      <c r="H821" t="s">
        <v>22</v>
      </c>
      <c r="L821">
        <v>5</v>
      </c>
      <c r="M821" t="s">
        <v>13914</v>
      </c>
      <c r="N821" t="s">
        <v>13915</v>
      </c>
      <c r="O821" t="s">
        <v>13916</v>
      </c>
    </row>
    <row r="822" spans="1:15" x14ac:dyDescent="0.25">
      <c r="A822" t="s">
        <v>15</v>
      </c>
      <c r="B822" t="s">
        <v>16</v>
      </c>
      <c r="C822" t="s">
        <v>17</v>
      </c>
      <c r="D822" t="s">
        <v>18</v>
      </c>
      <c r="E822" t="s">
        <v>19</v>
      </c>
      <c r="F822" t="s">
        <v>20</v>
      </c>
      <c r="G822" t="s">
        <v>2007</v>
      </c>
      <c r="H822" t="s">
        <v>22</v>
      </c>
      <c r="L822">
        <v>5</v>
      </c>
      <c r="M822" t="s">
        <v>2008</v>
      </c>
      <c r="N822" t="s">
        <v>2009</v>
      </c>
      <c r="O822" t="s">
        <v>2010</v>
      </c>
    </row>
    <row r="823" spans="1:15" x14ac:dyDescent="0.25">
      <c r="A823" t="s">
        <v>15</v>
      </c>
      <c r="B823" t="s">
        <v>16</v>
      </c>
      <c r="C823" t="s">
        <v>17</v>
      </c>
      <c r="D823" t="s">
        <v>18</v>
      </c>
      <c r="E823" t="s">
        <v>19</v>
      </c>
      <c r="F823" t="s">
        <v>20</v>
      </c>
      <c r="G823" t="s">
        <v>6448</v>
      </c>
      <c r="H823" t="s">
        <v>22</v>
      </c>
      <c r="L823">
        <v>1</v>
      </c>
      <c r="M823" t="s">
        <v>14852</v>
      </c>
      <c r="N823" t="s">
        <v>14821</v>
      </c>
      <c r="O823" t="s">
        <v>14853</v>
      </c>
    </row>
    <row r="824" spans="1:15" x14ac:dyDescent="0.25">
      <c r="A824" t="s">
        <v>19056</v>
      </c>
      <c r="B824" t="s">
        <v>19057</v>
      </c>
      <c r="C824" t="s">
        <v>19058</v>
      </c>
      <c r="D824" t="s">
        <v>19059</v>
      </c>
      <c r="E824" t="s">
        <v>19060</v>
      </c>
      <c r="F824" t="s">
        <v>20</v>
      </c>
      <c r="G824" t="s">
        <v>112</v>
      </c>
      <c r="H824" t="s">
        <v>19061</v>
      </c>
      <c r="L824">
        <v>3</v>
      </c>
      <c r="M824" t="s">
        <v>2903</v>
      </c>
      <c r="N824" t="s">
        <v>2904</v>
      </c>
      <c r="O824" t="s">
        <v>2905</v>
      </c>
    </row>
    <row r="825" spans="1:15" x14ac:dyDescent="0.25">
      <c r="A825" t="s">
        <v>15</v>
      </c>
      <c r="B825" t="s">
        <v>16</v>
      </c>
      <c r="C825" t="s">
        <v>17</v>
      </c>
      <c r="D825" t="s">
        <v>18</v>
      </c>
      <c r="E825" t="s">
        <v>19</v>
      </c>
      <c r="F825" t="s">
        <v>20</v>
      </c>
      <c r="G825" t="s">
        <v>112</v>
      </c>
      <c r="H825" t="s">
        <v>22</v>
      </c>
      <c r="L825">
        <v>3</v>
      </c>
      <c r="M825" t="s">
        <v>2903</v>
      </c>
      <c r="N825" t="s">
        <v>2904</v>
      </c>
      <c r="O825" t="s">
        <v>2905</v>
      </c>
    </row>
    <row r="826" spans="1:15" x14ac:dyDescent="0.25">
      <c r="A826" t="s">
        <v>15</v>
      </c>
      <c r="B826" t="s">
        <v>16</v>
      </c>
      <c r="C826" t="s">
        <v>17</v>
      </c>
      <c r="D826" t="s">
        <v>18</v>
      </c>
      <c r="E826" t="s">
        <v>19</v>
      </c>
      <c r="F826" t="s">
        <v>20</v>
      </c>
      <c r="G826" t="s">
        <v>4332</v>
      </c>
      <c r="H826" t="s">
        <v>22</v>
      </c>
      <c r="L826">
        <v>5</v>
      </c>
      <c r="M826" t="s">
        <v>4360</v>
      </c>
      <c r="N826" t="s">
        <v>3931</v>
      </c>
      <c r="O826" t="s">
        <v>4361</v>
      </c>
    </row>
    <row r="827" spans="1:15" x14ac:dyDescent="0.25">
      <c r="A827" t="s">
        <v>15</v>
      </c>
      <c r="B827" t="s">
        <v>16</v>
      </c>
      <c r="C827" t="s">
        <v>17</v>
      </c>
      <c r="D827" t="s">
        <v>18</v>
      </c>
      <c r="E827" t="s">
        <v>19</v>
      </c>
      <c r="F827" t="s">
        <v>20</v>
      </c>
      <c r="G827" t="s">
        <v>1916</v>
      </c>
      <c r="H827" t="s">
        <v>22</v>
      </c>
      <c r="L827">
        <v>5</v>
      </c>
      <c r="M827" t="s">
        <v>4362</v>
      </c>
      <c r="N827" t="s">
        <v>3931</v>
      </c>
      <c r="O827" t="s">
        <v>4363</v>
      </c>
    </row>
    <row r="828" spans="1:15" x14ac:dyDescent="0.25">
      <c r="A828" t="s">
        <v>45445</v>
      </c>
      <c r="B828" t="s">
        <v>45446</v>
      </c>
      <c r="C828" t="s">
        <v>45447</v>
      </c>
      <c r="D828" t="s">
        <v>45448</v>
      </c>
      <c r="E828" t="s">
        <v>45449</v>
      </c>
      <c r="F828" t="s">
        <v>18968</v>
      </c>
      <c r="G828" t="s">
        <v>1767</v>
      </c>
      <c r="H828" t="s">
        <v>26680</v>
      </c>
      <c r="J828" t="b">
        <v>1</v>
      </c>
      <c r="K828">
        <v>0</v>
      </c>
      <c r="L828">
        <v>3</v>
      </c>
      <c r="M828" t="s">
        <v>46150</v>
      </c>
      <c r="N828" t="s">
        <v>24119</v>
      </c>
      <c r="O828" t="s">
        <v>46151</v>
      </c>
    </row>
    <row r="829" spans="1:15" x14ac:dyDescent="0.25">
      <c r="A829" t="s">
        <v>15</v>
      </c>
      <c r="B829" t="s">
        <v>16</v>
      </c>
      <c r="C829" t="s">
        <v>17</v>
      </c>
      <c r="D829" t="s">
        <v>18</v>
      </c>
      <c r="E829" t="s">
        <v>19</v>
      </c>
      <c r="F829" t="s">
        <v>20</v>
      </c>
      <c r="G829" t="s">
        <v>380</v>
      </c>
      <c r="H829" t="s">
        <v>22</v>
      </c>
      <c r="L829">
        <v>5</v>
      </c>
      <c r="M829" t="s">
        <v>13383</v>
      </c>
      <c r="N829" t="s">
        <v>13384</v>
      </c>
      <c r="O829" t="s">
        <v>13385</v>
      </c>
    </row>
    <row r="830" spans="1:15" x14ac:dyDescent="0.25">
      <c r="A830" t="s">
        <v>19056</v>
      </c>
      <c r="B830" t="s">
        <v>19057</v>
      </c>
      <c r="C830" t="s">
        <v>19058</v>
      </c>
      <c r="D830" t="s">
        <v>19059</v>
      </c>
      <c r="E830" t="s">
        <v>19060</v>
      </c>
      <c r="F830" t="s">
        <v>20</v>
      </c>
      <c r="G830" t="s">
        <v>112</v>
      </c>
      <c r="H830" t="s">
        <v>19061</v>
      </c>
      <c r="L830">
        <v>4</v>
      </c>
      <c r="M830" t="s">
        <v>19621</v>
      </c>
      <c r="N830" t="s">
        <v>19622</v>
      </c>
      <c r="O830" t="s">
        <v>19623</v>
      </c>
    </row>
    <row r="831" spans="1:15" x14ac:dyDescent="0.25">
      <c r="A831" t="s">
        <v>23065</v>
      </c>
      <c r="B831" t="s">
        <v>23066</v>
      </c>
      <c r="C831" t="s">
        <v>23067</v>
      </c>
      <c r="D831" t="s">
        <v>23068</v>
      </c>
      <c r="E831" t="s">
        <v>23069</v>
      </c>
      <c r="F831" t="s">
        <v>18968</v>
      </c>
      <c r="G831" t="s">
        <v>3683</v>
      </c>
      <c r="H831" t="s">
        <v>23075</v>
      </c>
      <c r="J831" t="b">
        <v>1</v>
      </c>
      <c r="K831">
        <v>0</v>
      </c>
      <c r="L831">
        <v>3</v>
      </c>
      <c r="M831" t="s">
        <v>24222</v>
      </c>
      <c r="N831" t="s">
        <v>24223</v>
      </c>
      <c r="O831" t="s">
        <v>24224</v>
      </c>
    </row>
    <row r="832" spans="1:15" x14ac:dyDescent="0.25">
      <c r="A832" t="s">
        <v>44599</v>
      </c>
      <c r="B832" t="s">
        <v>26419</v>
      </c>
      <c r="C832" t="s">
        <v>44600</v>
      </c>
      <c r="D832" t="s">
        <v>44601</v>
      </c>
      <c r="E832" t="s">
        <v>44602</v>
      </c>
      <c r="F832" t="s">
        <v>18968</v>
      </c>
      <c r="G832" t="s">
        <v>3388</v>
      </c>
      <c r="H832" t="s">
        <v>37572</v>
      </c>
      <c r="J832" t="b">
        <v>1</v>
      </c>
      <c r="K832">
        <v>0</v>
      </c>
      <c r="L832">
        <v>4</v>
      </c>
      <c r="M832" t="s">
        <v>35743</v>
      </c>
      <c r="N832" t="s">
        <v>35744</v>
      </c>
      <c r="O832" t="s">
        <v>35745</v>
      </c>
    </row>
    <row r="833" spans="1:15" x14ac:dyDescent="0.25">
      <c r="A833" t="s">
        <v>44370</v>
      </c>
      <c r="B833" t="s">
        <v>26427</v>
      </c>
      <c r="C833" t="s">
        <v>44371</v>
      </c>
      <c r="D833" t="s">
        <v>44372</v>
      </c>
      <c r="E833" t="s">
        <v>44373</v>
      </c>
      <c r="F833" t="s">
        <v>18968</v>
      </c>
      <c r="G833" t="s">
        <v>3388</v>
      </c>
      <c r="H833" t="s">
        <v>44374</v>
      </c>
      <c r="J833" t="b">
        <v>1</v>
      </c>
      <c r="K833">
        <v>0</v>
      </c>
      <c r="L833">
        <v>4</v>
      </c>
      <c r="M833" t="s">
        <v>35743</v>
      </c>
      <c r="N833" t="s">
        <v>35744</v>
      </c>
      <c r="O833" t="s">
        <v>35745</v>
      </c>
    </row>
    <row r="834" spans="1:15" x14ac:dyDescent="0.25">
      <c r="A834" t="s">
        <v>26426</v>
      </c>
      <c r="B834" t="s">
        <v>26427</v>
      </c>
      <c r="C834" t="s">
        <v>26420</v>
      </c>
      <c r="D834" t="s">
        <v>26428</v>
      </c>
      <c r="E834" t="s">
        <v>26429</v>
      </c>
      <c r="F834" t="s">
        <v>26430</v>
      </c>
      <c r="G834" t="s">
        <v>3388</v>
      </c>
      <c r="H834" t="s">
        <v>26905</v>
      </c>
      <c r="J834" t="b">
        <v>1</v>
      </c>
      <c r="K834">
        <v>0</v>
      </c>
      <c r="L834">
        <v>4</v>
      </c>
      <c r="M834" t="s">
        <v>35743</v>
      </c>
      <c r="N834" t="s">
        <v>35744</v>
      </c>
      <c r="O834" t="s">
        <v>35745</v>
      </c>
    </row>
    <row r="835" spans="1:15" x14ac:dyDescent="0.25">
      <c r="A835" t="s">
        <v>15</v>
      </c>
      <c r="B835" t="s">
        <v>16</v>
      </c>
      <c r="C835" t="s">
        <v>17</v>
      </c>
      <c r="D835" t="s">
        <v>18</v>
      </c>
      <c r="E835" t="s">
        <v>19</v>
      </c>
      <c r="F835" t="s">
        <v>20</v>
      </c>
      <c r="G835" t="s">
        <v>984</v>
      </c>
      <c r="H835" t="s">
        <v>22</v>
      </c>
      <c r="L835">
        <v>2</v>
      </c>
      <c r="M835" t="s">
        <v>17575</v>
      </c>
      <c r="N835" t="s">
        <v>17563</v>
      </c>
      <c r="O835" t="s">
        <v>17576</v>
      </c>
    </row>
    <row r="836" spans="1:15" x14ac:dyDescent="0.25">
      <c r="A836" t="s">
        <v>15</v>
      </c>
      <c r="B836" t="s">
        <v>16</v>
      </c>
      <c r="C836" t="s">
        <v>17</v>
      </c>
      <c r="D836" t="s">
        <v>18</v>
      </c>
      <c r="E836" t="s">
        <v>19</v>
      </c>
      <c r="F836" t="s">
        <v>20</v>
      </c>
      <c r="G836" t="s">
        <v>555</v>
      </c>
      <c r="H836" t="s">
        <v>22</v>
      </c>
      <c r="L836">
        <v>5</v>
      </c>
      <c r="M836" t="s">
        <v>10248</v>
      </c>
      <c r="N836" t="s">
        <v>10249</v>
      </c>
      <c r="O836" t="s">
        <v>10250</v>
      </c>
    </row>
    <row r="837" spans="1:15" x14ac:dyDescent="0.25">
      <c r="A837" t="s">
        <v>19056</v>
      </c>
      <c r="B837" t="s">
        <v>19057</v>
      </c>
      <c r="C837" t="s">
        <v>19058</v>
      </c>
      <c r="D837" t="s">
        <v>19059</v>
      </c>
      <c r="E837" t="s">
        <v>19060</v>
      </c>
      <c r="F837" t="s">
        <v>20</v>
      </c>
      <c r="G837" t="s">
        <v>514</v>
      </c>
      <c r="H837" t="s">
        <v>19061</v>
      </c>
      <c r="L837">
        <v>4</v>
      </c>
      <c r="M837" t="s">
        <v>15420</v>
      </c>
      <c r="N837" t="s">
        <v>15421</v>
      </c>
      <c r="O837" t="s">
        <v>15422</v>
      </c>
    </row>
    <row r="838" spans="1:15" x14ac:dyDescent="0.25">
      <c r="A838" t="s">
        <v>15</v>
      </c>
      <c r="B838" t="s">
        <v>16</v>
      </c>
      <c r="C838" t="s">
        <v>17</v>
      </c>
      <c r="D838" t="s">
        <v>18</v>
      </c>
      <c r="E838" t="s">
        <v>19</v>
      </c>
      <c r="F838" t="s">
        <v>20</v>
      </c>
      <c r="G838" t="s">
        <v>514</v>
      </c>
      <c r="H838" t="s">
        <v>22</v>
      </c>
      <c r="L838">
        <v>4</v>
      </c>
      <c r="M838" t="s">
        <v>15420</v>
      </c>
      <c r="N838" t="s">
        <v>15421</v>
      </c>
      <c r="O838" t="s">
        <v>15422</v>
      </c>
    </row>
    <row r="839" spans="1:15" x14ac:dyDescent="0.25">
      <c r="A839" t="s">
        <v>19056</v>
      </c>
      <c r="B839" t="s">
        <v>19057</v>
      </c>
      <c r="C839" t="s">
        <v>19058</v>
      </c>
      <c r="D839" t="s">
        <v>19059</v>
      </c>
      <c r="E839" t="s">
        <v>19060</v>
      </c>
      <c r="F839" t="s">
        <v>20</v>
      </c>
      <c r="G839" t="s">
        <v>631</v>
      </c>
      <c r="H839" t="s">
        <v>19061</v>
      </c>
      <c r="L839">
        <v>5</v>
      </c>
      <c r="M839" t="s">
        <v>19180</v>
      </c>
      <c r="N839" t="s">
        <v>1113</v>
      </c>
      <c r="O839" t="s">
        <v>19181</v>
      </c>
    </row>
    <row r="840" spans="1:15" x14ac:dyDescent="0.25">
      <c r="A840" t="s">
        <v>15</v>
      </c>
      <c r="B840" t="s">
        <v>16</v>
      </c>
      <c r="C840" t="s">
        <v>17</v>
      </c>
      <c r="D840" t="s">
        <v>18</v>
      </c>
      <c r="E840" t="s">
        <v>19</v>
      </c>
      <c r="F840" t="s">
        <v>20</v>
      </c>
      <c r="G840" t="s">
        <v>265</v>
      </c>
      <c r="H840" t="s">
        <v>22</v>
      </c>
      <c r="L840">
        <v>1</v>
      </c>
      <c r="M840" t="s">
        <v>266</v>
      </c>
      <c r="N840" t="s">
        <v>267</v>
      </c>
      <c r="O840" t="s">
        <v>268</v>
      </c>
    </row>
    <row r="841" spans="1:15" x14ac:dyDescent="0.25">
      <c r="A841" t="s">
        <v>15</v>
      </c>
      <c r="B841" t="s">
        <v>16</v>
      </c>
      <c r="C841" t="s">
        <v>17</v>
      </c>
      <c r="D841" t="s">
        <v>18</v>
      </c>
      <c r="E841" t="s">
        <v>19</v>
      </c>
      <c r="F841" t="s">
        <v>20</v>
      </c>
      <c r="G841" t="s">
        <v>1059</v>
      </c>
      <c r="H841" t="s">
        <v>22</v>
      </c>
      <c r="L841">
        <v>1</v>
      </c>
      <c r="M841" t="s">
        <v>2074</v>
      </c>
      <c r="N841" t="s">
        <v>2075</v>
      </c>
      <c r="O841" t="s">
        <v>2076</v>
      </c>
    </row>
    <row r="842" spans="1:15" x14ac:dyDescent="0.25">
      <c r="A842" t="s">
        <v>19056</v>
      </c>
      <c r="B842" t="s">
        <v>19057</v>
      </c>
      <c r="C842" t="s">
        <v>19058</v>
      </c>
      <c r="D842" t="s">
        <v>19059</v>
      </c>
      <c r="E842" t="s">
        <v>19060</v>
      </c>
      <c r="F842" t="s">
        <v>20</v>
      </c>
      <c r="G842" t="s">
        <v>978</v>
      </c>
      <c r="H842" t="s">
        <v>19061</v>
      </c>
      <c r="L842">
        <v>5</v>
      </c>
      <c r="M842" t="s">
        <v>19339</v>
      </c>
      <c r="N842" t="s">
        <v>19340</v>
      </c>
      <c r="O842" t="s">
        <v>19341</v>
      </c>
    </row>
    <row r="843" spans="1:15" x14ac:dyDescent="0.25">
      <c r="A843" t="s">
        <v>26418</v>
      </c>
      <c r="B843" t="s">
        <v>26419</v>
      </c>
      <c r="C843" t="s">
        <v>26420</v>
      </c>
      <c r="D843" t="s">
        <v>26421</v>
      </c>
      <c r="E843" t="s">
        <v>26422</v>
      </c>
      <c r="F843" t="s">
        <v>18968</v>
      </c>
      <c r="G843" t="s">
        <v>2042</v>
      </c>
      <c r="H843" t="s">
        <v>26435</v>
      </c>
      <c r="J843" t="b">
        <v>1</v>
      </c>
      <c r="K843">
        <v>0</v>
      </c>
      <c r="L843">
        <v>5</v>
      </c>
      <c r="M843" t="s">
        <v>26621</v>
      </c>
      <c r="N843" t="s">
        <v>26622</v>
      </c>
      <c r="O843" t="s">
        <v>26623</v>
      </c>
    </row>
    <row r="844" spans="1:15" x14ac:dyDescent="0.25">
      <c r="A844" t="s">
        <v>19056</v>
      </c>
      <c r="B844" t="s">
        <v>19057</v>
      </c>
      <c r="C844" t="s">
        <v>19058</v>
      </c>
      <c r="D844" t="s">
        <v>19059</v>
      </c>
      <c r="E844" t="s">
        <v>19060</v>
      </c>
      <c r="F844" t="s">
        <v>20</v>
      </c>
      <c r="G844" t="s">
        <v>2924</v>
      </c>
      <c r="H844" t="s">
        <v>19061</v>
      </c>
      <c r="L844">
        <v>5</v>
      </c>
      <c r="M844" t="s">
        <v>3232</v>
      </c>
      <c r="N844" t="s">
        <v>3233</v>
      </c>
      <c r="O844" t="s">
        <v>3234</v>
      </c>
    </row>
    <row r="845" spans="1:15" x14ac:dyDescent="0.25">
      <c r="A845" t="s">
        <v>15</v>
      </c>
      <c r="B845" t="s">
        <v>16</v>
      </c>
      <c r="C845" t="s">
        <v>17</v>
      </c>
      <c r="D845" t="s">
        <v>18</v>
      </c>
      <c r="E845" t="s">
        <v>19</v>
      </c>
      <c r="F845" t="s">
        <v>20</v>
      </c>
      <c r="G845" t="s">
        <v>2924</v>
      </c>
      <c r="H845" t="s">
        <v>22</v>
      </c>
      <c r="L845">
        <v>5</v>
      </c>
      <c r="M845" t="s">
        <v>3232</v>
      </c>
      <c r="N845" t="s">
        <v>3233</v>
      </c>
      <c r="O845" t="s">
        <v>3234</v>
      </c>
    </row>
    <row r="846" spans="1:15" x14ac:dyDescent="0.25">
      <c r="A846" t="s">
        <v>15</v>
      </c>
      <c r="B846" t="s">
        <v>16</v>
      </c>
      <c r="C846" t="s">
        <v>17</v>
      </c>
      <c r="D846" t="s">
        <v>18</v>
      </c>
      <c r="E846" t="s">
        <v>19</v>
      </c>
      <c r="F846" t="s">
        <v>20</v>
      </c>
      <c r="G846" t="s">
        <v>725</v>
      </c>
      <c r="H846" t="s">
        <v>22</v>
      </c>
      <c r="L846">
        <v>2</v>
      </c>
      <c r="M846" t="s">
        <v>14604</v>
      </c>
      <c r="N846" t="s">
        <v>14605</v>
      </c>
      <c r="O846" t="s">
        <v>14606</v>
      </c>
    </row>
    <row r="847" spans="1:15" x14ac:dyDescent="0.25">
      <c r="A847" t="s">
        <v>15</v>
      </c>
      <c r="B847" t="s">
        <v>16</v>
      </c>
      <c r="C847" t="s">
        <v>17</v>
      </c>
      <c r="D847" t="s">
        <v>18</v>
      </c>
      <c r="E847" t="s">
        <v>19</v>
      </c>
      <c r="F847" t="s">
        <v>20</v>
      </c>
      <c r="G847" t="s">
        <v>2084</v>
      </c>
      <c r="H847" t="s">
        <v>22</v>
      </c>
      <c r="L847">
        <v>5</v>
      </c>
      <c r="M847" t="s">
        <v>2085</v>
      </c>
      <c r="N847" t="s">
        <v>2086</v>
      </c>
      <c r="O847" t="s">
        <v>2087</v>
      </c>
    </row>
    <row r="848" spans="1:15" x14ac:dyDescent="0.25">
      <c r="A848" t="s">
        <v>19056</v>
      </c>
      <c r="B848" t="s">
        <v>19057</v>
      </c>
      <c r="C848" t="s">
        <v>19058</v>
      </c>
      <c r="D848" t="s">
        <v>19059</v>
      </c>
      <c r="E848" t="s">
        <v>19060</v>
      </c>
      <c r="F848" t="s">
        <v>20</v>
      </c>
      <c r="G848" t="s">
        <v>4165</v>
      </c>
      <c r="H848" t="s">
        <v>19061</v>
      </c>
      <c r="L848">
        <v>2</v>
      </c>
      <c r="M848" t="s">
        <v>21596</v>
      </c>
      <c r="N848" t="s">
        <v>21597</v>
      </c>
      <c r="O848" t="s">
        <v>21598</v>
      </c>
    </row>
    <row r="849" spans="1:15" x14ac:dyDescent="0.25">
      <c r="A849" t="s">
        <v>15</v>
      </c>
      <c r="B849" t="s">
        <v>16</v>
      </c>
      <c r="C849" t="s">
        <v>17</v>
      </c>
      <c r="D849" t="s">
        <v>18</v>
      </c>
      <c r="E849" t="s">
        <v>19</v>
      </c>
      <c r="F849" t="s">
        <v>20</v>
      </c>
      <c r="G849" t="s">
        <v>1622</v>
      </c>
      <c r="H849" t="s">
        <v>22</v>
      </c>
      <c r="L849">
        <v>5</v>
      </c>
      <c r="M849" t="s">
        <v>2088</v>
      </c>
      <c r="N849" t="s">
        <v>2089</v>
      </c>
      <c r="O849" t="s">
        <v>2090</v>
      </c>
    </row>
    <row r="850" spans="1:15" x14ac:dyDescent="0.25">
      <c r="A850" t="s">
        <v>15</v>
      </c>
      <c r="B850" t="s">
        <v>16</v>
      </c>
      <c r="C850" t="s">
        <v>17</v>
      </c>
      <c r="D850" t="s">
        <v>18</v>
      </c>
      <c r="E850" t="s">
        <v>19</v>
      </c>
      <c r="F850" t="s">
        <v>20</v>
      </c>
      <c r="G850" t="s">
        <v>1869</v>
      </c>
      <c r="H850" t="s">
        <v>22</v>
      </c>
      <c r="L850">
        <v>5</v>
      </c>
      <c r="M850" t="s">
        <v>9287</v>
      </c>
      <c r="N850" t="s">
        <v>2011</v>
      </c>
      <c r="O850" t="s">
        <v>9288</v>
      </c>
    </row>
    <row r="851" spans="1:15" x14ac:dyDescent="0.25">
      <c r="A851" t="s">
        <v>15</v>
      </c>
      <c r="B851" t="s">
        <v>16</v>
      </c>
      <c r="C851" t="s">
        <v>17</v>
      </c>
      <c r="D851" t="s">
        <v>18</v>
      </c>
      <c r="E851" t="s">
        <v>19</v>
      </c>
      <c r="F851" t="s">
        <v>20</v>
      </c>
      <c r="G851" t="s">
        <v>1242</v>
      </c>
      <c r="H851" t="s">
        <v>22</v>
      </c>
      <c r="L851">
        <v>5</v>
      </c>
      <c r="M851" t="s">
        <v>10719</v>
      </c>
      <c r="N851" t="s">
        <v>634</v>
      </c>
      <c r="O851" t="s">
        <v>10720</v>
      </c>
    </row>
    <row r="852" spans="1:15" x14ac:dyDescent="0.25">
      <c r="A852" t="s">
        <v>15</v>
      </c>
      <c r="B852" t="s">
        <v>16</v>
      </c>
      <c r="C852" t="s">
        <v>17</v>
      </c>
      <c r="D852" t="s">
        <v>18</v>
      </c>
      <c r="E852" t="s">
        <v>19</v>
      </c>
      <c r="F852" t="s">
        <v>20</v>
      </c>
      <c r="G852" t="s">
        <v>34</v>
      </c>
      <c r="H852" t="s">
        <v>22</v>
      </c>
      <c r="L852">
        <v>5</v>
      </c>
      <c r="M852" t="s">
        <v>4366</v>
      </c>
      <c r="N852" t="s">
        <v>3931</v>
      </c>
      <c r="O852" t="s">
        <v>4367</v>
      </c>
    </row>
    <row r="853" spans="1:15" x14ac:dyDescent="0.25">
      <c r="A853" t="s">
        <v>23065</v>
      </c>
      <c r="B853" t="s">
        <v>23066</v>
      </c>
      <c r="C853" t="s">
        <v>23067</v>
      </c>
      <c r="D853" t="s">
        <v>23068</v>
      </c>
      <c r="E853" t="s">
        <v>23069</v>
      </c>
      <c r="F853" t="s">
        <v>18968</v>
      </c>
      <c r="G853" t="s">
        <v>4647</v>
      </c>
      <c r="H853" t="s">
        <v>23122</v>
      </c>
      <c r="J853" t="b">
        <v>1</v>
      </c>
      <c r="K853">
        <v>0</v>
      </c>
      <c r="L853">
        <v>5</v>
      </c>
      <c r="M853" t="s">
        <v>23123</v>
      </c>
      <c r="N853" t="s">
        <v>23124</v>
      </c>
      <c r="O853" t="s">
        <v>23125</v>
      </c>
    </row>
    <row r="854" spans="1:15" x14ac:dyDescent="0.25">
      <c r="A854" t="s">
        <v>15</v>
      </c>
      <c r="B854" t="s">
        <v>16</v>
      </c>
      <c r="C854" t="s">
        <v>17</v>
      </c>
      <c r="D854" t="s">
        <v>18</v>
      </c>
      <c r="E854" t="s">
        <v>19</v>
      </c>
      <c r="F854" t="s">
        <v>20</v>
      </c>
      <c r="G854" t="s">
        <v>2094</v>
      </c>
      <c r="H854" t="s">
        <v>22</v>
      </c>
      <c r="L854">
        <v>5</v>
      </c>
      <c r="M854" t="s">
        <v>2095</v>
      </c>
      <c r="N854" t="s">
        <v>2096</v>
      </c>
      <c r="O854" t="s">
        <v>2097</v>
      </c>
    </row>
    <row r="855" spans="1:15" x14ac:dyDescent="0.25">
      <c r="A855" t="s">
        <v>26418</v>
      </c>
      <c r="B855" t="s">
        <v>26419</v>
      </c>
      <c r="C855" t="s">
        <v>26420</v>
      </c>
      <c r="D855" t="s">
        <v>26421</v>
      </c>
      <c r="E855" t="s">
        <v>26422</v>
      </c>
      <c r="F855" t="s">
        <v>18968</v>
      </c>
      <c r="G855" t="s">
        <v>295</v>
      </c>
      <c r="H855" t="s">
        <v>26696</v>
      </c>
      <c r="J855" t="b">
        <v>1</v>
      </c>
      <c r="K855">
        <v>0</v>
      </c>
      <c r="L855">
        <v>5</v>
      </c>
      <c r="M855" t="s">
        <v>35810</v>
      </c>
      <c r="N855" t="s">
        <v>35811</v>
      </c>
      <c r="O855" t="s">
        <v>35812</v>
      </c>
    </row>
    <row r="856" spans="1:15" x14ac:dyDescent="0.25">
      <c r="A856" t="s">
        <v>23065</v>
      </c>
      <c r="B856" t="s">
        <v>23066</v>
      </c>
      <c r="C856" t="s">
        <v>23067</v>
      </c>
      <c r="D856" t="s">
        <v>23068</v>
      </c>
      <c r="E856" t="s">
        <v>23069</v>
      </c>
      <c r="F856" t="s">
        <v>18968</v>
      </c>
      <c r="G856" t="s">
        <v>2042</v>
      </c>
      <c r="H856" t="s">
        <v>23142</v>
      </c>
      <c r="J856" t="b">
        <v>1</v>
      </c>
      <c r="K856">
        <v>0</v>
      </c>
      <c r="L856">
        <v>4</v>
      </c>
      <c r="M856" t="s">
        <v>24505</v>
      </c>
      <c r="N856" t="s">
        <v>24506</v>
      </c>
      <c r="O856" t="s">
        <v>24507</v>
      </c>
    </row>
    <row r="857" spans="1:15" x14ac:dyDescent="0.25">
      <c r="A857" t="s">
        <v>15</v>
      </c>
      <c r="B857" t="s">
        <v>16</v>
      </c>
      <c r="C857" t="s">
        <v>17</v>
      </c>
      <c r="D857" t="s">
        <v>18</v>
      </c>
      <c r="E857" t="s">
        <v>19</v>
      </c>
      <c r="F857" t="s">
        <v>20</v>
      </c>
      <c r="G857" t="s">
        <v>4036</v>
      </c>
      <c r="H857" t="s">
        <v>22</v>
      </c>
      <c r="L857">
        <v>5</v>
      </c>
      <c r="M857" t="s">
        <v>11033</v>
      </c>
      <c r="N857" t="s">
        <v>5659</v>
      </c>
      <c r="O857" t="s">
        <v>11034</v>
      </c>
    </row>
    <row r="858" spans="1:15" x14ac:dyDescent="0.25">
      <c r="A858" t="s">
        <v>19056</v>
      </c>
      <c r="B858" t="s">
        <v>19057</v>
      </c>
      <c r="C858" t="s">
        <v>19058</v>
      </c>
      <c r="D858" t="s">
        <v>19059</v>
      </c>
      <c r="E858" t="s">
        <v>19060</v>
      </c>
      <c r="F858" t="s">
        <v>20</v>
      </c>
      <c r="G858" t="s">
        <v>4373</v>
      </c>
      <c r="H858" t="s">
        <v>19061</v>
      </c>
      <c r="L858">
        <v>5</v>
      </c>
      <c r="M858" t="s">
        <v>19737</v>
      </c>
      <c r="N858" t="s">
        <v>3931</v>
      </c>
      <c r="O858" t="s">
        <v>19738</v>
      </c>
    </row>
    <row r="859" spans="1:15" x14ac:dyDescent="0.25">
      <c r="A859" t="s">
        <v>40687</v>
      </c>
      <c r="B859" t="s">
        <v>40265</v>
      </c>
      <c r="C859" t="s">
        <v>40665</v>
      </c>
      <c r="D859" t="s">
        <v>40688</v>
      </c>
      <c r="E859" t="s">
        <v>40689</v>
      </c>
      <c r="F859" t="s">
        <v>18968</v>
      </c>
      <c r="G859" t="s">
        <v>22674</v>
      </c>
      <c r="H859" t="s">
        <v>24959</v>
      </c>
      <c r="J859" t="b">
        <v>1</v>
      </c>
      <c r="K859">
        <v>0</v>
      </c>
      <c r="L859">
        <v>5</v>
      </c>
      <c r="M859" t="s">
        <v>44087</v>
      </c>
      <c r="N859" t="s">
        <v>18315</v>
      </c>
      <c r="O859" t="s">
        <v>44088</v>
      </c>
    </row>
    <row r="860" spans="1:15" x14ac:dyDescent="0.25">
      <c r="A860" t="s">
        <v>45445</v>
      </c>
      <c r="B860" t="s">
        <v>45446</v>
      </c>
      <c r="C860" t="s">
        <v>45447</v>
      </c>
      <c r="D860" t="s">
        <v>45448</v>
      </c>
      <c r="E860" t="s">
        <v>45449</v>
      </c>
      <c r="F860" t="s">
        <v>18968</v>
      </c>
      <c r="G860" t="s">
        <v>307</v>
      </c>
      <c r="H860" t="s">
        <v>26680</v>
      </c>
      <c r="J860" t="b">
        <v>1</v>
      </c>
      <c r="K860">
        <v>0</v>
      </c>
      <c r="L860">
        <v>5</v>
      </c>
      <c r="M860" t="s">
        <v>45835</v>
      </c>
      <c r="N860" t="s">
        <v>45836</v>
      </c>
      <c r="O860" t="s">
        <v>29512</v>
      </c>
    </row>
    <row r="861" spans="1:15" x14ac:dyDescent="0.25">
      <c r="A861" t="s">
        <v>19056</v>
      </c>
      <c r="B861" t="s">
        <v>19057</v>
      </c>
      <c r="C861" t="s">
        <v>19058</v>
      </c>
      <c r="D861" t="s">
        <v>19059</v>
      </c>
      <c r="E861" t="s">
        <v>19060</v>
      </c>
      <c r="F861" t="s">
        <v>20</v>
      </c>
      <c r="G861" t="s">
        <v>330</v>
      </c>
      <c r="H861" t="s">
        <v>19061</v>
      </c>
      <c r="L861">
        <v>5</v>
      </c>
      <c r="M861" t="s">
        <v>18872</v>
      </c>
      <c r="N861" t="s">
        <v>18873</v>
      </c>
      <c r="O861" t="s">
        <v>1021</v>
      </c>
    </row>
    <row r="862" spans="1:15" x14ac:dyDescent="0.25">
      <c r="A862" t="s">
        <v>15</v>
      </c>
      <c r="B862" t="s">
        <v>16</v>
      </c>
      <c r="C862" t="s">
        <v>17</v>
      </c>
      <c r="D862" t="s">
        <v>18</v>
      </c>
      <c r="E862" t="s">
        <v>19</v>
      </c>
      <c r="F862" t="s">
        <v>20</v>
      </c>
      <c r="G862" t="s">
        <v>330</v>
      </c>
      <c r="H862" t="s">
        <v>22</v>
      </c>
      <c r="L862">
        <v>5</v>
      </c>
      <c r="M862" t="s">
        <v>18872</v>
      </c>
      <c r="N862" t="s">
        <v>18873</v>
      </c>
      <c r="O862" t="s">
        <v>1021</v>
      </c>
    </row>
    <row r="863" spans="1:15" x14ac:dyDescent="0.25">
      <c r="A863" t="s">
        <v>15</v>
      </c>
      <c r="B863" t="s">
        <v>16</v>
      </c>
      <c r="C863" t="s">
        <v>17</v>
      </c>
      <c r="D863" t="s">
        <v>18</v>
      </c>
      <c r="E863" t="s">
        <v>19</v>
      </c>
      <c r="F863" t="s">
        <v>20</v>
      </c>
      <c r="G863" t="s">
        <v>847</v>
      </c>
      <c r="H863" t="s">
        <v>22</v>
      </c>
      <c r="L863">
        <v>5</v>
      </c>
      <c r="M863" t="s">
        <v>12606</v>
      </c>
      <c r="N863" t="s">
        <v>12607</v>
      </c>
      <c r="O863" t="s">
        <v>12608</v>
      </c>
    </row>
    <row r="864" spans="1:15" x14ac:dyDescent="0.25">
      <c r="A864" t="s">
        <v>15</v>
      </c>
      <c r="B864" t="s">
        <v>16</v>
      </c>
      <c r="C864" t="s">
        <v>17</v>
      </c>
      <c r="D864" t="s">
        <v>18</v>
      </c>
      <c r="E864" t="s">
        <v>19</v>
      </c>
      <c r="F864" t="s">
        <v>20</v>
      </c>
      <c r="G864" t="s">
        <v>782</v>
      </c>
      <c r="H864" t="s">
        <v>22</v>
      </c>
      <c r="L864">
        <v>5</v>
      </c>
      <c r="M864" t="s">
        <v>4368</v>
      </c>
      <c r="N864" t="s">
        <v>3931</v>
      </c>
      <c r="O864" t="s">
        <v>4369</v>
      </c>
    </row>
    <row r="865" spans="1:15" x14ac:dyDescent="0.25">
      <c r="A865" t="s">
        <v>15</v>
      </c>
      <c r="B865" t="s">
        <v>16</v>
      </c>
      <c r="C865" t="s">
        <v>17</v>
      </c>
      <c r="D865" t="s">
        <v>18</v>
      </c>
      <c r="E865" t="s">
        <v>19</v>
      </c>
      <c r="F865" t="s">
        <v>20</v>
      </c>
      <c r="G865" t="s">
        <v>855</v>
      </c>
      <c r="H865" t="s">
        <v>22</v>
      </c>
      <c r="L865">
        <v>5</v>
      </c>
      <c r="M865" t="s">
        <v>2289</v>
      </c>
      <c r="N865" t="s">
        <v>2290</v>
      </c>
      <c r="O865" t="s">
        <v>2291</v>
      </c>
    </row>
    <row r="866" spans="1:15" x14ac:dyDescent="0.25">
      <c r="A866" t="s">
        <v>19056</v>
      </c>
      <c r="B866" t="s">
        <v>19057</v>
      </c>
      <c r="C866" t="s">
        <v>19058</v>
      </c>
      <c r="D866" t="s">
        <v>19059</v>
      </c>
      <c r="E866" t="s">
        <v>19060</v>
      </c>
      <c r="F866" t="s">
        <v>20</v>
      </c>
      <c r="G866" t="s">
        <v>3996</v>
      </c>
      <c r="H866" t="s">
        <v>19061</v>
      </c>
      <c r="L866">
        <v>5</v>
      </c>
      <c r="M866" t="s">
        <v>19739</v>
      </c>
      <c r="N866" t="s">
        <v>3931</v>
      </c>
      <c r="O866" t="s">
        <v>19740</v>
      </c>
    </row>
    <row r="867" spans="1:15" x14ac:dyDescent="0.25">
      <c r="A867" t="s">
        <v>15</v>
      </c>
      <c r="B867" t="s">
        <v>16</v>
      </c>
      <c r="C867" t="s">
        <v>17</v>
      </c>
      <c r="D867" t="s">
        <v>18</v>
      </c>
      <c r="E867" t="s">
        <v>19</v>
      </c>
      <c r="F867" t="s">
        <v>20</v>
      </c>
      <c r="G867" t="s">
        <v>3702</v>
      </c>
      <c r="H867" t="s">
        <v>22</v>
      </c>
      <c r="L867">
        <v>5</v>
      </c>
      <c r="M867" t="s">
        <v>11157</v>
      </c>
      <c r="N867" t="s">
        <v>5700</v>
      </c>
      <c r="O867" t="s">
        <v>11158</v>
      </c>
    </row>
    <row r="868" spans="1:15" x14ac:dyDescent="0.25">
      <c r="A868" t="s">
        <v>15</v>
      </c>
      <c r="B868" t="s">
        <v>16</v>
      </c>
      <c r="C868" t="s">
        <v>17</v>
      </c>
      <c r="D868" t="s">
        <v>18</v>
      </c>
      <c r="E868" t="s">
        <v>19</v>
      </c>
      <c r="F868" t="s">
        <v>20</v>
      </c>
      <c r="G868" t="s">
        <v>2134</v>
      </c>
      <c r="H868" t="s">
        <v>22</v>
      </c>
      <c r="L868">
        <v>5</v>
      </c>
      <c r="M868" t="s">
        <v>2135</v>
      </c>
      <c r="N868" t="s">
        <v>2136</v>
      </c>
      <c r="O868" t="s">
        <v>2137</v>
      </c>
    </row>
    <row r="869" spans="1:15" x14ac:dyDescent="0.25">
      <c r="A869" t="s">
        <v>19056</v>
      </c>
      <c r="B869" t="s">
        <v>19057</v>
      </c>
      <c r="C869" t="s">
        <v>19058</v>
      </c>
      <c r="D869" t="s">
        <v>19059</v>
      </c>
      <c r="E869" t="s">
        <v>19060</v>
      </c>
      <c r="F869" t="s">
        <v>20</v>
      </c>
      <c r="G869" t="s">
        <v>85</v>
      </c>
      <c r="H869" t="s">
        <v>19061</v>
      </c>
      <c r="L869">
        <v>5</v>
      </c>
      <c r="M869" t="s">
        <v>19741</v>
      </c>
      <c r="N869" t="s">
        <v>3931</v>
      </c>
      <c r="O869" t="s">
        <v>19742</v>
      </c>
    </row>
    <row r="870" spans="1:15" x14ac:dyDescent="0.25">
      <c r="A870" t="s">
        <v>19056</v>
      </c>
      <c r="B870" t="s">
        <v>19057</v>
      </c>
      <c r="C870" t="s">
        <v>19058</v>
      </c>
      <c r="D870" t="s">
        <v>19059</v>
      </c>
      <c r="E870" t="s">
        <v>19060</v>
      </c>
      <c r="F870" t="s">
        <v>20</v>
      </c>
      <c r="G870" t="s">
        <v>307</v>
      </c>
      <c r="H870" t="s">
        <v>19061</v>
      </c>
      <c r="L870">
        <v>4</v>
      </c>
      <c r="M870" t="s">
        <v>20571</v>
      </c>
      <c r="N870" t="s">
        <v>8503</v>
      </c>
      <c r="O870" t="s">
        <v>20572</v>
      </c>
    </row>
    <row r="871" spans="1:15" x14ac:dyDescent="0.25">
      <c r="A871" t="s">
        <v>15</v>
      </c>
      <c r="B871" t="s">
        <v>16</v>
      </c>
      <c r="C871" t="s">
        <v>17</v>
      </c>
      <c r="D871" t="s">
        <v>18</v>
      </c>
      <c r="E871" t="s">
        <v>19</v>
      </c>
      <c r="F871" t="s">
        <v>20</v>
      </c>
      <c r="G871" t="s">
        <v>1497</v>
      </c>
      <c r="H871" t="s">
        <v>22</v>
      </c>
      <c r="L871">
        <v>5</v>
      </c>
      <c r="M871" t="s">
        <v>9613</v>
      </c>
      <c r="N871" t="s">
        <v>5024</v>
      </c>
      <c r="O871" t="s">
        <v>9614</v>
      </c>
    </row>
    <row r="872" spans="1:15" x14ac:dyDescent="0.25">
      <c r="A872" t="s">
        <v>19056</v>
      </c>
      <c r="B872" t="s">
        <v>19057</v>
      </c>
      <c r="C872" t="s">
        <v>19058</v>
      </c>
      <c r="D872" t="s">
        <v>19059</v>
      </c>
      <c r="E872" t="s">
        <v>19060</v>
      </c>
      <c r="F872" t="s">
        <v>20</v>
      </c>
      <c r="G872" t="s">
        <v>171</v>
      </c>
      <c r="H872" t="s">
        <v>19061</v>
      </c>
      <c r="L872">
        <v>5</v>
      </c>
      <c r="M872" t="s">
        <v>21366</v>
      </c>
      <c r="N872" t="s">
        <v>21367</v>
      </c>
      <c r="O872" t="s">
        <v>21368</v>
      </c>
    </row>
    <row r="873" spans="1:15" x14ac:dyDescent="0.25">
      <c r="A873" t="s">
        <v>15</v>
      </c>
      <c r="B873" t="s">
        <v>16</v>
      </c>
      <c r="C873" t="s">
        <v>17</v>
      </c>
      <c r="D873" t="s">
        <v>18</v>
      </c>
      <c r="E873" t="s">
        <v>19</v>
      </c>
      <c r="F873" t="s">
        <v>20</v>
      </c>
      <c r="G873" t="s">
        <v>153</v>
      </c>
      <c r="H873" t="s">
        <v>22</v>
      </c>
      <c r="L873">
        <v>5</v>
      </c>
      <c r="M873" t="s">
        <v>4376</v>
      </c>
      <c r="N873" t="s">
        <v>3931</v>
      </c>
      <c r="O873" t="s">
        <v>4377</v>
      </c>
    </row>
    <row r="874" spans="1:15" x14ac:dyDescent="0.25">
      <c r="A874" t="s">
        <v>15</v>
      </c>
      <c r="B874" t="s">
        <v>16</v>
      </c>
      <c r="C874" t="s">
        <v>17</v>
      </c>
      <c r="D874" t="s">
        <v>18</v>
      </c>
      <c r="E874" t="s">
        <v>19</v>
      </c>
      <c r="F874" t="s">
        <v>20</v>
      </c>
      <c r="G874" t="s">
        <v>2191</v>
      </c>
      <c r="H874" t="s">
        <v>22</v>
      </c>
      <c r="L874">
        <v>5</v>
      </c>
      <c r="M874" t="s">
        <v>2192</v>
      </c>
      <c r="N874" t="s">
        <v>2193</v>
      </c>
      <c r="O874" t="s">
        <v>49</v>
      </c>
    </row>
    <row r="875" spans="1:15" x14ac:dyDescent="0.25">
      <c r="A875" t="s">
        <v>19056</v>
      </c>
      <c r="B875" t="s">
        <v>19057</v>
      </c>
      <c r="C875" t="s">
        <v>19058</v>
      </c>
      <c r="D875" t="s">
        <v>19059</v>
      </c>
      <c r="E875" t="s">
        <v>19060</v>
      </c>
      <c r="F875" t="s">
        <v>20</v>
      </c>
      <c r="G875" t="s">
        <v>3528</v>
      </c>
      <c r="H875" t="s">
        <v>19061</v>
      </c>
      <c r="L875">
        <v>5</v>
      </c>
      <c r="M875" t="s">
        <v>19349</v>
      </c>
      <c r="N875" t="s">
        <v>19350</v>
      </c>
      <c r="O875" t="s">
        <v>19351</v>
      </c>
    </row>
    <row r="876" spans="1:15" x14ac:dyDescent="0.25">
      <c r="A876" t="s">
        <v>15</v>
      </c>
      <c r="B876" t="s">
        <v>16</v>
      </c>
      <c r="C876" t="s">
        <v>17</v>
      </c>
      <c r="D876" t="s">
        <v>18</v>
      </c>
      <c r="E876" t="s">
        <v>19</v>
      </c>
      <c r="F876" t="s">
        <v>20</v>
      </c>
      <c r="G876" t="s">
        <v>1916</v>
      </c>
      <c r="H876" t="s">
        <v>22</v>
      </c>
      <c r="L876">
        <v>5</v>
      </c>
      <c r="M876" t="s">
        <v>4380</v>
      </c>
      <c r="N876" t="s">
        <v>3931</v>
      </c>
      <c r="O876" t="s">
        <v>4381</v>
      </c>
    </row>
    <row r="877" spans="1:15" x14ac:dyDescent="0.25">
      <c r="A877" t="s">
        <v>15</v>
      </c>
      <c r="B877" t="s">
        <v>16</v>
      </c>
      <c r="C877" t="s">
        <v>17</v>
      </c>
      <c r="D877" t="s">
        <v>18</v>
      </c>
      <c r="E877" t="s">
        <v>19</v>
      </c>
      <c r="F877" t="s">
        <v>20</v>
      </c>
      <c r="G877" t="s">
        <v>1359</v>
      </c>
      <c r="H877" t="s">
        <v>22</v>
      </c>
      <c r="L877">
        <v>5</v>
      </c>
      <c r="M877" t="s">
        <v>4384</v>
      </c>
      <c r="N877" t="s">
        <v>3931</v>
      </c>
      <c r="O877" t="s">
        <v>49</v>
      </c>
    </row>
    <row r="878" spans="1:15" x14ac:dyDescent="0.25">
      <c r="A878" t="s">
        <v>15</v>
      </c>
      <c r="B878" t="s">
        <v>16</v>
      </c>
      <c r="C878" t="s">
        <v>17</v>
      </c>
      <c r="D878" t="s">
        <v>18</v>
      </c>
      <c r="E878" t="s">
        <v>19</v>
      </c>
      <c r="F878" t="s">
        <v>20</v>
      </c>
      <c r="G878" t="s">
        <v>4385</v>
      </c>
      <c r="H878" t="s">
        <v>22</v>
      </c>
      <c r="L878">
        <v>5</v>
      </c>
      <c r="M878" t="s">
        <v>4386</v>
      </c>
      <c r="N878" t="s">
        <v>3931</v>
      </c>
      <c r="O878" t="s">
        <v>4387</v>
      </c>
    </row>
    <row r="879" spans="1:15" x14ac:dyDescent="0.25">
      <c r="A879" t="s">
        <v>44599</v>
      </c>
      <c r="B879" t="s">
        <v>26419</v>
      </c>
      <c r="C879" t="s">
        <v>44600</v>
      </c>
      <c r="D879" t="s">
        <v>44601</v>
      </c>
      <c r="E879" t="s">
        <v>44602</v>
      </c>
      <c r="F879" t="s">
        <v>18968</v>
      </c>
      <c r="G879" t="s">
        <v>30</v>
      </c>
      <c r="H879" t="s">
        <v>37572</v>
      </c>
      <c r="J879" t="b">
        <v>1</v>
      </c>
      <c r="K879">
        <v>0</v>
      </c>
      <c r="L879">
        <v>5</v>
      </c>
      <c r="M879" t="s">
        <v>34487</v>
      </c>
      <c r="N879" t="s">
        <v>34488</v>
      </c>
      <c r="O879" t="s">
        <v>34489</v>
      </c>
    </row>
    <row r="880" spans="1:15" x14ac:dyDescent="0.25">
      <c r="A880" t="s">
        <v>44370</v>
      </c>
      <c r="B880" t="s">
        <v>26427</v>
      </c>
      <c r="C880" t="s">
        <v>44371</v>
      </c>
      <c r="D880" t="s">
        <v>44372</v>
      </c>
      <c r="E880" t="s">
        <v>44373</v>
      </c>
      <c r="F880" t="s">
        <v>18968</v>
      </c>
      <c r="G880" t="s">
        <v>30</v>
      </c>
      <c r="H880" t="s">
        <v>44374</v>
      </c>
      <c r="J880" t="b">
        <v>1</v>
      </c>
      <c r="K880">
        <v>0</v>
      </c>
      <c r="L880">
        <v>5</v>
      </c>
      <c r="M880" t="s">
        <v>34487</v>
      </c>
      <c r="N880" t="s">
        <v>34488</v>
      </c>
      <c r="O880" t="s">
        <v>34489</v>
      </c>
    </row>
    <row r="881" spans="1:15" x14ac:dyDescent="0.25">
      <c r="A881" t="s">
        <v>26426</v>
      </c>
      <c r="B881" t="s">
        <v>26427</v>
      </c>
      <c r="C881" t="s">
        <v>26420</v>
      </c>
      <c r="D881" t="s">
        <v>26428</v>
      </c>
      <c r="E881" t="s">
        <v>26429</v>
      </c>
      <c r="F881" t="s">
        <v>26430</v>
      </c>
      <c r="G881" t="s">
        <v>30</v>
      </c>
      <c r="H881" t="s">
        <v>26460</v>
      </c>
      <c r="J881" t="b">
        <v>1</v>
      </c>
      <c r="K881">
        <v>0</v>
      </c>
      <c r="L881">
        <v>5</v>
      </c>
      <c r="M881" t="s">
        <v>34487</v>
      </c>
      <c r="N881" t="s">
        <v>34488</v>
      </c>
      <c r="O881" t="s">
        <v>34489</v>
      </c>
    </row>
    <row r="882" spans="1:15" x14ac:dyDescent="0.25">
      <c r="A882" t="s">
        <v>26426</v>
      </c>
      <c r="B882" t="s">
        <v>26427</v>
      </c>
      <c r="C882" t="s">
        <v>26420</v>
      </c>
      <c r="D882" t="s">
        <v>26428</v>
      </c>
      <c r="E882" t="s">
        <v>26429</v>
      </c>
      <c r="F882" t="s">
        <v>26430</v>
      </c>
      <c r="G882" t="s">
        <v>1367</v>
      </c>
      <c r="H882" t="s">
        <v>26431</v>
      </c>
      <c r="J882" t="b">
        <v>1</v>
      </c>
      <c r="K882">
        <v>0</v>
      </c>
      <c r="L882">
        <v>4</v>
      </c>
      <c r="M882" t="s">
        <v>26444</v>
      </c>
      <c r="N882" t="s">
        <v>26445</v>
      </c>
      <c r="O882" t="s">
        <v>26446</v>
      </c>
    </row>
    <row r="883" spans="1:15" x14ac:dyDescent="0.25">
      <c r="A883" t="s">
        <v>19056</v>
      </c>
      <c r="B883" t="s">
        <v>19057</v>
      </c>
      <c r="C883" t="s">
        <v>19058</v>
      </c>
      <c r="D883" t="s">
        <v>19059</v>
      </c>
      <c r="E883" t="s">
        <v>19060</v>
      </c>
      <c r="F883" t="s">
        <v>20</v>
      </c>
      <c r="G883" t="s">
        <v>1690</v>
      </c>
      <c r="H883" t="s">
        <v>19061</v>
      </c>
      <c r="L883">
        <v>5</v>
      </c>
      <c r="M883" t="s">
        <v>19665</v>
      </c>
      <c r="N883" t="s">
        <v>3842</v>
      </c>
      <c r="O883" t="s">
        <v>910</v>
      </c>
    </row>
    <row r="884" spans="1:15" x14ac:dyDescent="0.25">
      <c r="A884" t="s">
        <v>23065</v>
      </c>
      <c r="B884" t="s">
        <v>23066</v>
      </c>
      <c r="C884" t="s">
        <v>23067</v>
      </c>
      <c r="D884" t="s">
        <v>23068</v>
      </c>
      <c r="E884" t="s">
        <v>23069</v>
      </c>
      <c r="F884" t="s">
        <v>18968</v>
      </c>
      <c r="G884" t="s">
        <v>2275</v>
      </c>
      <c r="H884" t="s">
        <v>23075</v>
      </c>
      <c r="J884" t="b">
        <v>1</v>
      </c>
      <c r="K884">
        <v>1</v>
      </c>
      <c r="L884">
        <v>5</v>
      </c>
      <c r="M884" t="s">
        <v>23570</v>
      </c>
      <c r="N884" t="s">
        <v>23571</v>
      </c>
      <c r="O884" t="s">
        <v>23572</v>
      </c>
    </row>
    <row r="885" spans="1:15" x14ac:dyDescent="0.25">
      <c r="A885" t="s">
        <v>26418</v>
      </c>
      <c r="B885" t="s">
        <v>26419</v>
      </c>
      <c r="C885" t="s">
        <v>26420</v>
      </c>
      <c r="D885" t="s">
        <v>26421</v>
      </c>
      <c r="E885" t="s">
        <v>26422</v>
      </c>
      <c r="F885" t="s">
        <v>18968</v>
      </c>
      <c r="G885" t="s">
        <v>1693</v>
      </c>
      <c r="H885" t="s">
        <v>26435</v>
      </c>
      <c r="J885" t="b">
        <v>0</v>
      </c>
      <c r="K885">
        <v>0</v>
      </c>
      <c r="L885">
        <v>4</v>
      </c>
      <c r="M885" t="s">
        <v>28733</v>
      </c>
      <c r="N885" t="s">
        <v>4868</v>
      </c>
      <c r="O885" t="s">
        <v>28734</v>
      </c>
    </row>
    <row r="886" spans="1:15" x14ac:dyDescent="0.25">
      <c r="A886" t="s">
        <v>15</v>
      </c>
      <c r="B886" t="s">
        <v>16</v>
      </c>
      <c r="C886" t="s">
        <v>17</v>
      </c>
      <c r="D886" t="s">
        <v>18</v>
      </c>
      <c r="E886" t="s">
        <v>19</v>
      </c>
      <c r="F886" t="s">
        <v>20</v>
      </c>
      <c r="G886" t="s">
        <v>549</v>
      </c>
      <c r="H886" t="s">
        <v>22</v>
      </c>
      <c r="L886">
        <v>5</v>
      </c>
      <c r="M886" t="s">
        <v>4390</v>
      </c>
      <c r="N886" t="s">
        <v>3931</v>
      </c>
      <c r="O886" t="s">
        <v>317</v>
      </c>
    </row>
    <row r="887" spans="1:15" x14ac:dyDescent="0.25">
      <c r="A887" t="s">
        <v>15</v>
      </c>
      <c r="B887" t="s">
        <v>16</v>
      </c>
      <c r="C887" t="s">
        <v>17</v>
      </c>
      <c r="D887" t="s">
        <v>18</v>
      </c>
      <c r="E887" t="s">
        <v>19</v>
      </c>
      <c r="F887" t="s">
        <v>20</v>
      </c>
      <c r="G887" t="s">
        <v>387</v>
      </c>
      <c r="H887" t="s">
        <v>22</v>
      </c>
      <c r="L887">
        <v>5</v>
      </c>
      <c r="M887" t="s">
        <v>4394</v>
      </c>
      <c r="N887" t="s">
        <v>3931</v>
      </c>
      <c r="O887" t="s">
        <v>4395</v>
      </c>
    </row>
    <row r="888" spans="1:15" x14ac:dyDescent="0.25">
      <c r="A888" t="s">
        <v>19056</v>
      </c>
      <c r="B888" t="s">
        <v>19057</v>
      </c>
      <c r="C888" t="s">
        <v>19058</v>
      </c>
      <c r="D888" t="s">
        <v>19059</v>
      </c>
      <c r="E888" t="s">
        <v>19060</v>
      </c>
      <c r="F888" t="s">
        <v>20</v>
      </c>
      <c r="G888" t="s">
        <v>6618</v>
      </c>
      <c r="H888" t="s">
        <v>19061</v>
      </c>
      <c r="L888">
        <v>5</v>
      </c>
      <c r="M888" t="s">
        <v>19743</v>
      </c>
      <c r="N888" t="s">
        <v>3931</v>
      </c>
      <c r="O888" t="s">
        <v>19744</v>
      </c>
    </row>
    <row r="889" spans="1:15" x14ac:dyDescent="0.25">
      <c r="A889" t="s">
        <v>15</v>
      </c>
      <c r="B889" t="s">
        <v>16</v>
      </c>
      <c r="C889" t="s">
        <v>17</v>
      </c>
      <c r="D889" t="s">
        <v>18</v>
      </c>
      <c r="E889" t="s">
        <v>19</v>
      </c>
      <c r="F889" t="s">
        <v>20</v>
      </c>
      <c r="G889" t="s">
        <v>4925</v>
      </c>
      <c r="H889" t="s">
        <v>22</v>
      </c>
      <c r="L889">
        <v>5</v>
      </c>
      <c r="M889" t="s">
        <v>15193</v>
      </c>
      <c r="N889" t="s">
        <v>7196</v>
      </c>
      <c r="O889" t="s">
        <v>15194</v>
      </c>
    </row>
    <row r="890" spans="1:15" x14ac:dyDescent="0.25">
      <c r="A890" t="s">
        <v>15</v>
      </c>
      <c r="B890" t="s">
        <v>16</v>
      </c>
      <c r="C890" t="s">
        <v>17</v>
      </c>
      <c r="D890" t="s">
        <v>18</v>
      </c>
      <c r="E890" t="s">
        <v>19</v>
      </c>
      <c r="F890" t="s">
        <v>20</v>
      </c>
      <c r="G890" t="s">
        <v>112</v>
      </c>
      <c r="H890" t="s">
        <v>22</v>
      </c>
      <c r="L890">
        <v>5</v>
      </c>
      <c r="M890" t="s">
        <v>13537</v>
      </c>
      <c r="N890" t="s">
        <v>13538</v>
      </c>
      <c r="O890" t="s">
        <v>13539</v>
      </c>
    </row>
    <row r="891" spans="1:15" x14ac:dyDescent="0.25">
      <c r="A891" t="s">
        <v>15</v>
      </c>
      <c r="B891" t="s">
        <v>16</v>
      </c>
      <c r="C891" t="s">
        <v>17</v>
      </c>
      <c r="D891" t="s">
        <v>18</v>
      </c>
      <c r="E891" t="s">
        <v>19</v>
      </c>
      <c r="F891" t="s">
        <v>20</v>
      </c>
      <c r="G891" t="s">
        <v>688</v>
      </c>
      <c r="H891" t="s">
        <v>22</v>
      </c>
      <c r="L891">
        <v>5</v>
      </c>
      <c r="M891" t="s">
        <v>3692</v>
      </c>
      <c r="N891" t="s">
        <v>3693</v>
      </c>
      <c r="O891" t="s">
        <v>3694</v>
      </c>
    </row>
    <row r="892" spans="1:15" x14ac:dyDescent="0.25">
      <c r="A892" t="s">
        <v>15</v>
      </c>
      <c r="B892" t="s">
        <v>16</v>
      </c>
      <c r="C892" t="s">
        <v>17</v>
      </c>
      <c r="D892" t="s">
        <v>18</v>
      </c>
      <c r="E892" t="s">
        <v>19</v>
      </c>
      <c r="F892" t="s">
        <v>20</v>
      </c>
      <c r="G892" t="s">
        <v>1916</v>
      </c>
      <c r="H892" t="s">
        <v>22</v>
      </c>
      <c r="L892">
        <v>5</v>
      </c>
      <c r="M892" t="s">
        <v>4396</v>
      </c>
      <c r="N892" t="s">
        <v>3931</v>
      </c>
      <c r="O892" t="s">
        <v>4397</v>
      </c>
    </row>
    <row r="893" spans="1:15" x14ac:dyDescent="0.25">
      <c r="A893" t="s">
        <v>15</v>
      </c>
      <c r="B893" t="s">
        <v>16</v>
      </c>
      <c r="C893" t="s">
        <v>17</v>
      </c>
      <c r="D893" t="s">
        <v>18</v>
      </c>
      <c r="E893" t="s">
        <v>19</v>
      </c>
      <c r="F893" t="s">
        <v>20</v>
      </c>
      <c r="G893" t="s">
        <v>624</v>
      </c>
      <c r="H893" t="s">
        <v>22</v>
      </c>
      <c r="L893">
        <v>5</v>
      </c>
      <c r="M893" t="s">
        <v>4398</v>
      </c>
      <c r="N893" t="s">
        <v>3931</v>
      </c>
      <c r="O893" t="s">
        <v>4399</v>
      </c>
    </row>
    <row r="894" spans="1:15" x14ac:dyDescent="0.25">
      <c r="A894" t="s">
        <v>15</v>
      </c>
      <c r="B894" t="s">
        <v>16</v>
      </c>
      <c r="C894" t="s">
        <v>17</v>
      </c>
      <c r="D894" t="s">
        <v>18</v>
      </c>
      <c r="E894" t="s">
        <v>19</v>
      </c>
      <c r="F894" t="s">
        <v>20</v>
      </c>
      <c r="G894" t="s">
        <v>5542</v>
      </c>
      <c r="H894" t="s">
        <v>22</v>
      </c>
      <c r="L894">
        <v>5</v>
      </c>
      <c r="M894" t="s">
        <v>10721</v>
      </c>
      <c r="N894" t="s">
        <v>634</v>
      </c>
      <c r="O894" t="s">
        <v>10722</v>
      </c>
    </row>
    <row r="895" spans="1:15" x14ac:dyDescent="0.25">
      <c r="A895" t="s">
        <v>15</v>
      </c>
      <c r="B895" t="s">
        <v>16</v>
      </c>
      <c r="C895" t="s">
        <v>17</v>
      </c>
      <c r="D895" t="s">
        <v>18</v>
      </c>
      <c r="E895" t="s">
        <v>19</v>
      </c>
      <c r="F895" t="s">
        <v>20</v>
      </c>
      <c r="G895" t="s">
        <v>4327</v>
      </c>
      <c r="H895" t="s">
        <v>22</v>
      </c>
      <c r="L895">
        <v>5</v>
      </c>
      <c r="M895" t="s">
        <v>4400</v>
      </c>
      <c r="N895" t="s">
        <v>3931</v>
      </c>
      <c r="O895" t="s">
        <v>4401</v>
      </c>
    </row>
    <row r="896" spans="1:15" x14ac:dyDescent="0.25">
      <c r="A896" t="s">
        <v>15</v>
      </c>
      <c r="B896" t="s">
        <v>16</v>
      </c>
      <c r="C896" t="s">
        <v>17</v>
      </c>
      <c r="D896" t="s">
        <v>18</v>
      </c>
      <c r="E896" t="s">
        <v>19</v>
      </c>
      <c r="F896" t="s">
        <v>20</v>
      </c>
      <c r="G896" t="s">
        <v>2211</v>
      </c>
      <c r="H896" t="s">
        <v>22</v>
      </c>
      <c r="L896">
        <v>5</v>
      </c>
      <c r="M896" t="s">
        <v>2212</v>
      </c>
      <c r="N896" t="s">
        <v>2213</v>
      </c>
      <c r="O896" t="s">
        <v>2214</v>
      </c>
    </row>
    <row r="897" spans="1:15" x14ac:dyDescent="0.25">
      <c r="A897" t="s">
        <v>15</v>
      </c>
      <c r="B897" t="s">
        <v>16</v>
      </c>
      <c r="C897" t="s">
        <v>17</v>
      </c>
      <c r="D897" t="s">
        <v>18</v>
      </c>
      <c r="E897" t="s">
        <v>19</v>
      </c>
      <c r="F897" t="s">
        <v>20</v>
      </c>
      <c r="G897" t="s">
        <v>757</v>
      </c>
      <c r="H897" t="s">
        <v>22</v>
      </c>
      <c r="L897">
        <v>5</v>
      </c>
      <c r="M897" t="s">
        <v>2215</v>
      </c>
      <c r="N897" t="s">
        <v>2215</v>
      </c>
      <c r="O897" t="s">
        <v>2216</v>
      </c>
    </row>
    <row r="898" spans="1:15" x14ac:dyDescent="0.25">
      <c r="A898" t="s">
        <v>36902</v>
      </c>
      <c r="B898" t="s">
        <v>36903</v>
      </c>
      <c r="C898" t="s">
        <v>36889</v>
      </c>
      <c r="D898" t="s">
        <v>36904</v>
      </c>
      <c r="E898" t="s">
        <v>36905</v>
      </c>
      <c r="F898" t="s">
        <v>36906</v>
      </c>
      <c r="G898" t="s">
        <v>36907</v>
      </c>
      <c r="H898" t="s">
        <v>36908</v>
      </c>
      <c r="J898" t="b">
        <v>1</v>
      </c>
      <c r="K898">
        <v>7</v>
      </c>
      <c r="L898">
        <v>5</v>
      </c>
      <c r="M898" t="s">
        <v>36909</v>
      </c>
      <c r="N898" t="s">
        <v>24961</v>
      </c>
      <c r="O898" t="s">
        <v>36910</v>
      </c>
    </row>
    <row r="899" spans="1:15" x14ac:dyDescent="0.25">
      <c r="A899" t="s">
        <v>24907</v>
      </c>
      <c r="B899" t="s">
        <v>24908</v>
      </c>
      <c r="C899" t="s">
        <v>24909</v>
      </c>
      <c r="D899" t="s">
        <v>24910</v>
      </c>
      <c r="E899" t="s">
        <v>24911</v>
      </c>
      <c r="F899" t="s">
        <v>18968</v>
      </c>
      <c r="G899" t="s">
        <v>25357</v>
      </c>
      <c r="H899" t="s">
        <v>24981</v>
      </c>
      <c r="J899" t="b">
        <v>1</v>
      </c>
      <c r="K899">
        <v>4</v>
      </c>
      <c r="L899">
        <v>5</v>
      </c>
      <c r="M899" t="s">
        <v>25358</v>
      </c>
      <c r="N899" t="s">
        <v>25359</v>
      </c>
      <c r="O899" t="s">
        <v>25261</v>
      </c>
    </row>
    <row r="900" spans="1:15" x14ac:dyDescent="0.25">
      <c r="A900" t="s">
        <v>19056</v>
      </c>
      <c r="B900" t="s">
        <v>19057</v>
      </c>
      <c r="C900" t="s">
        <v>19058</v>
      </c>
      <c r="D900" t="s">
        <v>19059</v>
      </c>
      <c r="E900" t="s">
        <v>19060</v>
      </c>
      <c r="F900" t="s">
        <v>20</v>
      </c>
      <c r="G900" t="s">
        <v>1767</v>
      </c>
      <c r="H900" t="s">
        <v>19061</v>
      </c>
      <c r="L900">
        <v>5</v>
      </c>
      <c r="M900" t="s">
        <v>21130</v>
      </c>
      <c r="N900" t="s">
        <v>21131</v>
      </c>
      <c r="O900" t="s">
        <v>21132</v>
      </c>
    </row>
    <row r="901" spans="1:15" x14ac:dyDescent="0.25">
      <c r="A901" t="s">
        <v>45445</v>
      </c>
      <c r="B901" t="s">
        <v>45446</v>
      </c>
      <c r="C901" t="s">
        <v>45447</v>
      </c>
      <c r="D901" t="s">
        <v>45448</v>
      </c>
      <c r="E901" t="s">
        <v>45449</v>
      </c>
      <c r="F901" t="s">
        <v>18968</v>
      </c>
      <c r="G901" t="s">
        <v>2484</v>
      </c>
      <c r="H901" t="s">
        <v>28033</v>
      </c>
      <c r="J901" t="b">
        <v>1</v>
      </c>
      <c r="K901">
        <v>0</v>
      </c>
      <c r="L901">
        <v>5</v>
      </c>
      <c r="M901" t="s">
        <v>45483</v>
      </c>
      <c r="N901" t="s">
        <v>1452</v>
      </c>
      <c r="O901" t="s">
        <v>37579</v>
      </c>
    </row>
    <row r="902" spans="1:15" x14ac:dyDescent="0.25">
      <c r="A902" t="s">
        <v>40679</v>
      </c>
      <c r="B902" t="s">
        <v>40664</v>
      </c>
      <c r="C902" t="s">
        <v>40665</v>
      </c>
      <c r="D902" t="s">
        <v>40680</v>
      </c>
      <c r="E902" t="s">
        <v>40681</v>
      </c>
      <c r="F902" t="s">
        <v>18968</v>
      </c>
      <c r="G902" t="s">
        <v>40386</v>
      </c>
      <c r="H902" t="s">
        <v>24788</v>
      </c>
      <c r="J902" t="b">
        <v>1</v>
      </c>
      <c r="K902">
        <v>1</v>
      </c>
      <c r="L902">
        <v>5</v>
      </c>
      <c r="M902" t="s">
        <v>42229</v>
      </c>
      <c r="N902" t="s">
        <v>31203</v>
      </c>
      <c r="O902" t="s">
        <v>42230</v>
      </c>
    </row>
    <row r="903" spans="1:15" x14ac:dyDescent="0.25">
      <c r="A903" t="s">
        <v>26426</v>
      </c>
      <c r="B903" t="s">
        <v>26427</v>
      </c>
      <c r="C903" t="s">
        <v>26420</v>
      </c>
      <c r="D903" t="s">
        <v>26428</v>
      </c>
      <c r="E903" t="s">
        <v>26429</v>
      </c>
      <c r="F903" t="s">
        <v>26430</v>
      </c>
      <c r="G903" t="s">
        <v>2141</v>
      </c>
      <c r="H903" t="s">
        <v>26431</v>
      </c>
      <c r="J903" t="b">
        <v>1</v>
      </c>
      <c r="K903">
        <v>0</v>
      </c>
      <c r="L903">
        <v>5</v>
      </c>
      <c r="M903" t="s">
        <v>28706</v>
      </c>
      <c r="N903" t="s">
        <v>28707</v>
      </c>
      <c r="O903" t="s">
        <v>28708</v>
      </c>
    </row>
    <row r="904" spans="1:15" x14ac:dyDescent="0.25">
      <c r="A904" t="s">
        <v>22822</v>
      </c>
      <c r="B904" t="s">
        <v>22823</v>
      </c>
      <c r="C904" t="s">
        <v>22824</v>
      </c>
      <c r="D904" t="s">
        <v>22825</v>
      </c>
      <c r="E904" t="s">
        <v>22826</v>
      </c>
      <c r="F904" t="s">
        <v>18968</v>
      </c>
      <c r="G904" t="s">
        <v>62</v>
      </c>
      <c r="H904" t="s">
        <v>22835</v>
      </c>
      <c r="J904" t="b">
        <v>1</v>
      </c>
      <c r="K904">
        <v>0</v>
      </c>
      <c r="L904">
        <v>5</v>
      </c>
      <c r="M904" t="s">
        <v>22836</v>
      </c>
      <c r="N904" t="s">
        <v>22837</v>
      </c>
      <c r="O904" t="s">
        <v>22838</v>
      </c>
    </row>
    <row r="905" spans="1:15" x14ac:dyDescent="0.25">
      <c r="A905" t="s">
        <v>40687</v>
      </c>
      <c r="B905" t="s">
        <v>40265</v>
      </c>
      <c r="C905" t="s">
        <v>40665</v>
      </c>
      <c r="D905" t="s">
        <v>40688</v>
      </c>
      <c r="E905" t="s">
        <v>40689</v>
      </c>
      <c r="F905" t="s">
        <v>18968</v>
      </c>
      <c r="G905" t="s">
        <v>37216</v>
      </c>
      <c r="H905" t="s">
        <v>24959</v>
      </c>
      <c r="J905" t="b">
        <v>1</v>
      </c>
      <c r="K905">
        <v>0</v>
      </c>
      <c r="L905">
        <v>5</v>
      </c>
      <c r="M905" t="s">
        <v>41318</v>
      </c>
      <c r="N905" t="s">
        <v>28176</v>
      </c>
      <c r="O905" t="s">
        <v>41319</v>
      </c>
    </row>
    <row r="906" spans="1:15" x14ac:dyDescent="0.25">
      <c r="A906" t="s">
        <v>15</v>
      </c>
      <c r="B906" t="s">
        <v>16</v>
      </c>
      <c r="C906" t="s">
        <v>17</v>
      </c>
      <c r="D906" t="s">
        <v>18</v>
      </c>
      <c r="E906" t="s">
        <v>19</v>
      </c>
      <c r="F906" t="s">
        <v>20</v>
      </c>
      <c r="G906" t="s">
        <v>112</v>
      </c>
      <c r="H906" t="s">
        <v>22</v>
      </c>
      <c r="L906">
        <v>5</v>
      </c>
      <c r="M906" t="s">
        <v>14148</v>
      </c>
      <c r="N906" t="s">
        <v>14149</v>
      </c>
      <c r="O906" t="s">
        <v>14150</v>
      </c>
    </row>
    <row r="907" spans="1:15" x14ac:dyDescent="0.25">
      <c r="A907" t="s">
        <v>40687</v>
      </c>
      <c r="B907" t="s">
        <v>40265</v>
      </c>
      <c r="C907" t="s">
        <v>40665</v>
      </c>
      <c r="D907" t="s">
        <v>40688</v>
      </c>
      <c r="E907" t="s">
        <v>40689</v>
      </c>
      <c r="F907" t="s">
        <v>18968</v>
      </c>
      <c r="G907" t="s">
        <v>22975</v>
      </c>
      <c r="H907" t="s">
        <v>24959</v>
      </c>
      <c r="J907" t="b">
        <v>1</v>
      </c>
      <c r="K907">
        <v>0</v>
      </c>
      <c r="L907">
        <v>5</v>
      </c>
      <c r="M907" t="s">
        <v>43226</v>
      </c>
      <c r="N907" t="s">
        <v>43227</v>
      </c>
      <c r="O907" t="s">
        <v>43228</v>
      </c>
    </row>
    <row r="908" spans="1:15" x14ac:dyDescent="0.25">
      <c r="A908" t="s">
        <v>15</v>
      </c>
      <c r="B908" t="s">
        <v>16</v>
      </c>
      <c r="C908" t="s">
        <v>17</v>
      </c>
      <c r="D908" t="s">
        <v>18</v>
      </c>
      <c r="E908" t="s">
        <v>19</v>
      </c>
      <c r="F908" t="s">
        <v>20</v>
      </c>
      <c r="G908" t="s">
        <v>167</v>
      </c>
      <c r="H908" t="s">
        <v>22</v>
      </c>
      <c r="L908">
        <v>5</v>
      </c>
      <c r="M908" t="s">
        <v>16470</v>
      </c>
      <c r="N908" t="s">
        <v>16471</v>
      </c>
      <c r="O908" t="s">
        <v>16472</v>
      </c>
    </row>
    <row r="909" spans="1:15" x14ac:dyDescent="0.25">
      <c r="A909" t="s">
        <v>23065</v>
      </c>
      <c r="B909" t="s">
        <v>23066</v>
      </c>
      <c r="C909" t="s">
        <v>23067</v>
      </c>
      <c r="D909" t="s">
        <v>23068</v>
      </c>
      <c r="E909" t="s">
        <v>23069</v>
      </c>
      <c r="F909" t="s">
        <v>18968</v>
      </c>
      <c r="G909" t="s">
        <v>537</v>
      </c>
      <c r="H909" t="s">
        <v>23075</v>
      </c>
      <c r="J909" t="b">
        <v>1</v>
      </c>
      <c r="K909">
        <v>0</v>
      </c>
      <c r="L909">
        <v>5</v>
      </c>
      <c r="M909" t="s">
        <v>23197</v>
      </c>
      <c r="N909" t="s">
        <v>23195</v>
      </c>
      <c r="O909" t="s">
        <v>23198</v>
      </c>
    </row>
    <row r="910" spans="1:15" x14ac:dyDescent="0.25">
      <c r="A910" t="s">
        <v>15</v>
      </c>
      <c r="B910" t="s">
        <v>16</v>
      </c>
      <c r="C910" t="s">
        <v>17</v>
      </c>
      <c r="D910" t="s">
        <v>18</v>
      </c>
      <c r="E910" t="s">
        <v>19</v>
      </c>
      <c r="F910" t="s">
        <v>20</v>
      </c>
      <c r="G910" t="s">
        <v>467</v>
      </c>
      <c r="H910" t="s">
        <v>22</v>
      </c>
      <c r="L910">
        <v>5</v>
      </c>
      <c r="M910" t="s">
        <v>4402</v>
      </c>
      <c r="N910" t="s">
        <v>3931</v>
      </c>
      <c r="O910" t="s">
        <v>49</v>
      </c>
    </row>
    <row r="911" spans="1:15" x14ac:dyDescent="0.25">
      <c r="A911" t="s">
        <v>15</v>
      </c>
      <c r="B911" t="s">
        <v>16</v>
      </c>
      <c r="C911" t="s">
        <v>17</v>
      </c>
      <c r="D911" t="s">
        <v>18</v>
      </c>
      <c r="E911" t="s">
        <v>19</v>
      </c>
      <c r="F911" t="s">
        <v>20</v>
      </c>
      <c r="G911" t="s">
        <v>488</v>
      </c>
      <c r="H911" t="s">
        <v>22</v>
      </c>
      <c r="L911">
        <v>5</v>
      </c>
      <c r="M911" t="s">
        <v>2173</v>
      </c>
      <c r="N911" t="s">
        <v>2174</v>
      </c>
      <c r="O911" t="s">
        <v>2175</v>
      </c>
    </row>
    <row r="912" spans="1:15" x14ac:dyDescent="0.25">
      <c r="A912" t="s">
        <v>15</v>
      </c>
      <c r="B912" t="s">
        <v>16</v>
      </c>
      <c r="C912" t="s">
        <v>17</v>
      </c>
      <c r="D912" t="s">
        <v>18</v>
      </c>
      <c r="E912" t="s">
        <v>19</v>
      </c>
      <c r="F912" t="s">
        <v>20</v>
      </c>
      <c r="G912" t="s">
        <v>1506</v>
      </c>
      <c r="H912" t="s">
        <v>22</v>
      </c>
      <c r="L912">
        <v>5</v>
      </c>
      <c r="M912" t="s">
        <v>15379</v>
      </c>
      <c r="N912" t="s">
        <v>15380</v>
      </c>
      <c r="O912" t="s">
        <v>49</v>
      </c>
    </row>
    <row r="913" spans="1:15" x14ac:dyDescent="0.25">
      <c r="A913" t="s">
        <v>19056</v>
      </c>
      <c r="B913" t="s">
        <v>19057</v>
      </c>
      <c r="C913" t="s">
        <v>19058</v>
      </c>
      <c r="D913" t="s">
        <v>19059</v>
      </c>
      <c r="E913" t="s">
        <v>19060</v>
      </c>
      <c r="F913" t="s">
        <v>20</v>
      </c>
      <c r="G913" t="s">
        <v>6239</v>
      </c>
      <c r="H913" t="s">
        <v>19061</v>
      </c>
      <c r="L913">
        <v>5</v>
      </c>
      <c r="M913" t="s">
        <v>20792</v>
      </c>
      <c r="N913" t="s">
        <v>20793</v>
      </c>
      <c r="O913" t="s">
        <v>20794</v>
      </c>
    </row>
    <row r="914" spans="1:15" x14ac:dyDescent="0.25">
      <c r="A914" t="s">
        <v>15</v>
      </c>
      <c r="B914" t="s">
        <v>16</v>
      </c>
      <c r="C914" t="s">
        <v>17</v>
      </c>
      <c r="D914" t="s">
        <v>18</v>
      </c>
      <c r="E914" t="s">
        <v>19</v>
      </c>
      <c r="F914" t="s">
        <v>20</v>
      </c>
      <c r="G914" t="s">
        <v>2042</v>
      </c>
      <c r="H914" t="s">
        <v>22</v>
      </c>
      <c r="L914">
        <v>5</v>
      </c>
      <c r="M914" t="s">
        <v>4404</v>
      </c>
      <c r="N914" t="s">
        <v>3931</v>
      </c>
      <c r="O914" t="s">
        <v>49</v>
      </c>
    </row>
    <row r="915" spans="1:15" x14ac:dyDescent="0.25">
      <c r="A915" t="s">
        <v>15</v>
      </c>
      <c r="B915" t="s">
        <v>16</v>
      </c>
      <c r="C915" t="s">
        <v>17</v>
      </c>
      <c r="D915" t="s">
        <v>18</v>
      </c>
      <c r="E915" t="s">
        <v>19</v>
      </c>
      <c r="F915" t="s">
        <v>20</v>
      </c>
      <c r="G915" t="s">
        <v>3106</v>
      </c>
      <c r="H915" t="s">
        <v>22</v>
      </c>
      <c r="L915">
        <v>5</v>
      </c>
      <c r="M915" t="s">
        <v>4405</v>
      </c>
      <c r="N915" t="s">
        <v>3931</v>
      </c>
      <c r="O915" t="s">
        <v>4406</v>
      </c>
    </row>
    <row r="916" spans="1:15" x14ac:dyDescent="0.25">
      <c r="A916" t="s">
        <v>15</v>
      </c>
      <c r="B916" t="s">
        <v>16</v>
      </c>
      <c r="C916" t="s">
        <v>17</v>
      </c>
      <c r="D916" t="s">
        <v>18</v>
      </c>
      <c r="E916" t="s">
        <v>19</v>
      </c>
      <c r="F916" t="s">
        <v>20</v>
      </c>
      <c r="G916" t="s">
        <v>915</v>
      </c>
      <c r="H916" t="s">
        <v>22</v>
      </c>
      <c r="L916">
        <v>5</v>
      </c>
      <c r="M916" t="s">
        <v>2111</v>
      </c>
      <c r="N916" t="s">
        <v>2112</v>
      </c>
      <c r="O916" t="s">
        <v>2113</v>
      </c>
    </row>
    <row r="917" spans="1:15" x14ac:dyDescent="0.25">
      <c r="A917" t="s">
        <v>15</v>
      </c>
      <c r="B917" t="s">
        <v>16</v>
      </c>
      <c r="C917" t="s">
        <v>17</v>
      </c>
      <c r="D917" t="s">
        <v>18</v>
      </c>
      <c r="E917" t="s">
        <v>19</v>
      </c>
      <c r="F917" t="s">
        <v>20</v>
      </c>
      <c r="G917" t="s">
        <v>2620</v>
      </c>
      <c r="H917" t="s">
        <v>22</v>
      </c>
      <c r="L917">
        <v>5</v>
      </c>
      <c r="M917" t="s">
        <v>2621</v>
      </c>
      <c r="N917" t="s">
        <v>2622</v>
      </c>
      <c r="O917" t="s">
        <v>2623</v>
      </c>
    </row>
    <row r="918" spans="1:15" x14ac:dyDescent="0.25">
      <c r="A918" t="s">
        <v>23065</v>
      </c>
      <c r="B918" t="s">
        <v>23066</v>
      </c>
      <c r="C918" t="s">
        <v>23067</v>
      </c>
      <c r="D918" t="s">
        <v>23068</v>
      </c>
      <c r="E918" t="s">
        <v>23069</v>
      </c>
      <c r="F918" t="s">
        <v>18968</v>
      </c>
      <c r="G918" t="s">
        <v>23327</v>
      </c>
      <c r="H918" t="s">
        <v>23328</v>
      </c>
      <c r="L918">
        <v>5</v>
      </c>
      <c r="M918" t="s">
        <v>23329</v>
      </c>
      <c r="N918" t="s">
        <v>23330</v>
      </c>
      <c r="O918" t="s">
        <v>23331</v>
      </c>
    </row>
    <row r="919" spans="1:15" x14ac:dyDescent="0.25">
      <c r="A919" t="s">
        <v>24907</v>
      </c>
      <c r="B919" t="s">
        <v>24908</v>
      </c>
      <c r="C919" t="s">
        <v>24909</v>
      </c>
      <c r="D919" t="s">
        <v>24910</v>
      </c>
      <c r="E919" t="s">
        <v>24911</v>
      </c>
      <c r="F919" t="s">
        <v>18968</v>
      </c>
      <c r="G919" t="s">
        <v>999</v>
      </c>
      <c r="H919" t="s">
        <v>24916</v>
      </c>
      <c r="J919" t="b">
        <v>1</v>
      </c>
      <c r="K919">
        <v>0</v>
      </c>
      <c r="L919">
        <v>5</v>
      </c>
      <c r="M919" t="s">
        <v>25468</v>
      </c>
      <c r="N919" t="s">
        <v>25469</v>
      </c>
      <c r="O919" t="s">
        <v>25470</v>
      </c>
    </row>
    <row r="920" spans="1:15" x14ac:dyDescent="0.25">
      <c r="A920" t="s">
        <v>44297</v>
      </c>
      <c r="B920" t="s">
        <v>40636</v>
      </c>
      <c r="C920" t="s">
        <v>44290</v>
      </c>
      <c r="D920" t="s">
        <v>44298</v>
      </c>
      <c r="E920" t="s">
        <v>44299</v>
      </c>
      <c r="F920" t="s">
        <v>36906</v>
      </c>
      <c r="G920" t="s">
        <v>26170</v>
      </c>
      <c r="H920" t="s">
        <v>24788</v>
      </c>
      <c r="J920" t="b">
        <v>1</v>
      </c>
      <c r="K920">
        <v>1</v>
      </c>
      <c r="L920">
        <v>5</v>
      </c>
      <c r="M920" t="s">
        <v>44368</v>
      </c>
      <c r="N920" t="s">
        <v>18908</v>
      </c>
      <c r="O920" t="s">
        <v>44369</v>
      </c>
    </row>
    <row r="921" spans="1:15" x14ac:dyDescent="0.25">
      <c r="A921" t="s">
        <v>23065</v>
      </c>
      <c r="B921" t="s">
        <v>23066</v>
      </c>
      <c r="C921" t="s">
        <v>23067</v>
      </c>
      <c r="D921" t="s">
        <v>23068</v>
      </c>
      <c r="E921" t="s">
        <v>23069</v>
      </c>
      <c r="F921" t="s">
        <v>18968</v>
      </c>
      <c r="G921" t="s">
        <v>314</v>
      </c>
      <c r="H921" t="s">
        <v>23382</v>
      </c>
      <c r="J921" t="b">
        <v>1</v>
      </c>
      <c r="K921">
        <v>0</v>
      </c>
      <c r="L921">
        <v>5</v>
      </c>
      <c r="M921" t="s">
        <v>23897</v>
      </c>
      <c r="N921" t="s">
        <v>23898</v>
      </c>
      <c r="O921" t="s">
        <v>23899</v>
      </c>
    </row>
    <row r="922" spans="1:15" x14ac:dyDescent="0.25">
      <c r="A922" t="s">
        <v>23065</v>
      </c>
      <c r="B922" t="s">
        <v>23066</v>
      </c>
      <c r="C922" t="s">
        <v>23067</v>
      </c>
      <c r="D922" t="s">
        <v>23068</v>
      </c>
      <c r="E922" t="s">
        <v>23069</v>
      </c>
      <c r="F922" t="s">
        <v>18968</v>
      </c>
      <c r="G922" t="s">
        <v>22998</v>
      </c>
      <c r="H922" t="s">
        <v>23146</v>
      </c>
      <c r="J922" t="b">
        <v>1</v>
      </c>
      <c r="K922">
        <v>0</v>
      </c>
      <c r="L922">
        <v>5</v>
      </c>
      <c r="M922" t="s">
        <v>23321</v>
      </c>
      <c r="N922" t="s">
        <v>23322</v>
      </c>
      <c r="O922" t="s">
        <v>23323</v>
      </c>
    </row>
    <row r="923" spans="1:15" x14ac:dyDescent="0.25">
      <c r="A923" t="s">
        <v>40687</v>
      </c>
      <c r="B923" t="s">
        <v>40265</v>
      </c>
      <c r="C923" t="s">
        <v>40665</v>
      </c>
      <c r="D923" t="s">
        <v>40688</v>
      </c>
      <c r="E923" t="s">
        <v>40689</v>
      </c>
      <c r="F923" t="s">
        <v>18968</v>
      </c>
      <c r="G923" t="s">
        <v>37216</v>
      </c>
      <c r="H923" t="s">
        <v>24959</v>
      </c>
      <c r="J923" t="b">
        <v>1</v>
      </c>
      <c r="K923">
        <v>0</v>
      </c>
      <c r="L923">
        <v>5</v>
      </c>
      <c r="M923" t="s">
        <v>41028</v>
      </c>
      <c r="N923" t="s">
        <v>41029</v>
      </c>
      <c r="O923" t="s">
        <v>41030</v>
      </c>
    </row>
    <row r="924" spans="1:15" x14ac:dyDescent="0.25">
      <c r="A924" t="s">
        <v>45445</v>
      </c>
      <c r="B924" t="s">
        <v>45446</v>
      </c>
      <c r="C924" t="s">
        <v>45447</v>
      </c>
      <c r="D924" t="s">
        <v>45448</v>
      </c>
      <c r="E924" t="s">
        <v>45449</v>
      </c>
      <c r="F924" t="s">
        <v>18968</v>
      </c>
      <c r="G924" t="s">
        <v>1099</v>
      </c>
      <c r="H924" t="s">
        <v>26680</v>
      </c>
      <c r="J924" t="b">
        <v>1</v>
      </c>
      <c r="K924">
        <v>0</v>
      </c>
      <c r="L924">
        <v>5</v>
      </c>
      <c r="M924" t="s">
        <v>46166</v>
      </c>
      <c r="N924" t="s">
        <v>33929</v>
      </c>
      <c r="O924" t="s">
        <v>25060</v>
      </c>
    </row>
    <row r="925" spans="1:15" x14ac:dyDescent="0.25">
      <c r="A925" t="s">
        <v>40687</v>
      </c>
      <c r="B925" t="s">
        <v>40265</v>
      </c>
      <c r="C925" t="s">
        <v>40665</v>
      </c>
      <c r="D925" t="s">
        <v>40688</v>
      </c>
      <c r="E925" t="s">
        <v>40689</v>
      </c>
      <c r="F925" t="s">
        <v>18968</v>
      </c>
      <c r="G925" t="s">
        <v>40269</v>
      </c>
      <c r="H925" t="s">
        <v>24959</v>
      </c>
      <c r="J925" t="b">
        <v>1</v>
      </c>
      <c r="K925">
        <v>0</v>
      </c>
      <c r="L925">
        <v>5</v>
      </c>
      <c r="M925" t="s">
        <v>43860</v>
      </c>
      <c r="N925" t="s">
        <v>32470</v>
      </c>
      <c r="O925" t="s">
        <v>43861</v>
      </c>
    </row>
    <row r="926" spans="1:15" x14ac:dyDescent="0.25">
      <c r="A926" t="s">
        <v>40687</v>
      </c>
      <c r="B926" t="s">
        <v>40265</v>
      </c>
      <c r="C926" t="s">
        <v>40665</v>
      </c>
      <c r="D926" t="s">
        <v>40688</v>
      </c>
      <c r="E926" t="s">
        <v>40689</v>
      </c>
      <c r="F926" t="s">
        <v>18968</v>
      </c>
      <c r="G926" t="s">
        <v>40269</v>
      </c>
      <c r="H926" t="s">
        <v>24959</v>
      </c>
      <c r="J926" t="b">
        <v>1</v>
      </c>
      <c r="K926">
        <v>0</v>
      </c>
      <c r="L926">
        <v>5</v>
      </c>
      <c r="M926" t="s">
        <v>43862</v>
      </c>
      <c r="N926" t="s">
        <v>32470</v>
      </c>
      <c r="O926" t="s">
        <v>43861</v>
      </c>
    </row>
    <row r="927" spans="1:15" x14ac:dyDescent="0.25">
      <c r="A927" t="s">
        <v>45445</v>
      </c>
      <c r="B927" t="s">
        <v>45446</v>
      </c>
      <c r="C927" t="s">
        <v>45447</v>
      </c>
      <c r="D927" t="s">
        <v>45448</v>
      </c>
      <c r="E927" t="s">
        <v>45449</v>
      </c>
      <c r="F927" t="s">
        <v>18968</v>
      </c>
      <c r="G927" t="s">
        <v>1848</v>
      </c>
      <c r="H927" t="s">
        <v>28033</v>
      </c>
      <c r="J927" t="b">
        <v>1</v>
      </c>
      <c r="K927">
        <v>0</v>
      </c>
      <c r="L927">
        <v>5</v>
      </c>
      <c r="M927" t="s">
        <v>46196</v>
      </c>
      <c r="N927" t="s">
        <v>6900</v>
      </c>
      <c r="O927" t="s">
        <v>46197</v>
      </c>
    </row>
    <row r="928" spans="1:15" x14ac:dyDescent="0.25">
      <c r="A928" t="s">
        <v>15</v>
      </c>
      <c r="B928" t="s">
        <v>16</v>
      </c>
      <c r="C928" t="s">
        <v>17</v>
      </c>
      <c r="D928" t="s">
        <v>18</v>
      </c>
      <c r="E928" t="s">
        <v>19</v>
      </c>
      <c r="F928" t="s">
        <v>20</v>
      </c>
      <c r="G928" t="s">
        <v>2696</v>
      </c>
      <c r="H928" t="s">
        <v>22</v>
      </c>
      <c r="L928">
        <v>5</v>
      </c>
      <c r="M928" t="s">
        <v>4407</v>
      </c>
      <c r="N928" t="s">
        <v>3931</v>
      </c>
      <c r="O928" t="s">
        <v>4408</v>
      </c>
    </row>
    <row r="929" spans="1:15" x14ac:dyDescent="0.25">
      <c r="A929" t="s">
        <v>15</v>
      </c>
      <c r="B929" t="s">
        <v>16</v>
      </c>
      <c r="C929" t="s">
        <v>17</v>
      </c>
      <c r="D929" t="s">
        <v>18</v>
      </c>
      <c r="E929" t="s">
        <v>19</v>
      </c>
      <c r="F929" t="s">
        <v>20</v>
      </c>
      <c r="G929" t="s">
        <v>1920</v>
      </c>
      <c r="H929" t="s">
        <v>22</v>
      </c>
      <c r="L929">
        <v>5</v>
      </c>
      <c r="M929" t="s">
        <v>10850</v>
      </c>
      <c r="N929" t="s">
        <v>10851</v>
      </c>
      <c r="O929" t="s">
        <v>10852</v>
      </c>
    </row>
    <row r="930" spans="1:15" x14ac:dyDescent="0.25">
      <c r="A930" t="s">
        <v>19056</v>
      </c>
      <c r="B930" t="s">
        <v>19057</v>
      </c>
      <c r="C930" t="s">
        <v>19058</v>
      </c>
      <c r="D930" t="s">
        <v>19059</v>
      </c>
      <c r="E930" t="s">
        <v>19060</v>
      </c>
      <c r="F930" t="s">
        <v>20</v>
      </c>
      <c r="G930" t="s">
        <v>911</v>
      </c>
      <c r="H930" t="s">
        <v>19061</v>
      </c>
      <c r="L930">
        <v>5</v>
      </c>
      <c r="M930" t="s">
        <v>19368</v>
      </c>
      <c r="N930" t="s">
        <v>19369</v>
      </c>
      <c r="O930" t="s">
        <v>19370</v>
      </c>
    </row>
    <row r="931" spans="1:15" x14ac:dyDescent="0.25">
      <c r="A931" t="s">
        <v>15</v>
      </c>
      <c r="B931" t="s">
        <v>16</v>
      </c>
      <c r="C931" t="s">
        <v>17</v>
      </c>
      <c r="D931" t="s">
        <v>18</v>
      </c>
      <c r="E931" t="s">
        <v>19</v>
      </c>
      <c r="F931" t="s">
        <v>20</v>
      </c>
      <c r="G931" t="s">
        <v>34</v>
      </c>
      <c r="H931" t="s">
        <v>22</v>
      </c>
      <c r="L931">
        <v>5</v>
      </c>
      <c r="M931" t="s">
        <v>4409</v>
      </c>
      <c r="N931" t="s">
        <v>3931</v>
      </c>
      <c r="O931" t="s">
        <v>4410</v>
      </c>
    </row>
    <row r="932" spans="1:15" x14ac:dyDescent="0.25">
      <c r="A932" t="s">
        <v>15</v>
      </c>
      <c r="B932" t="s">
        <v>16</v>
      </c>
      <c r="C932" t="s">
        <v>17</v>
      </c>
      <c r="D932" t="s">
        <v>18</v>
      </c>
      <c r="E932" t="s">
        <v>19</v>
      </c>
      <c r="F932" t="s">
        <v>20</v>
      </c>
      <c r="G932" t="s">
        <v>1620</v>
      </c>
      <c r="H932" t="s">
        <v>22</v>
      </c>
      <c r="L932">
        <v>5</v>
      </c>
      <c r="M932" t="s">
        <v>4413</v>
      </c>
      <c r="N932" t="s">
        <v>3931</v>
      </c>
      <c r="O932" t="s">
        <v>49</v>
      </c>
    </row>
    <row r="933" spans="1:15" x14ac:dyDescent="0.25">
      <c r="A933" t="s">
        <v>15</v>
      </c>
      <c r="B933" t="s">
        <v>16</v>
      </c>
      <c r="C933" t="s">
        <v>17</v>
      </c>
      <c r="D933" t="s">
        <v>18</v>
      </c>
      <c r="E933" t="s">
        <v>19</v>
      </c>
      <c r="F933" t="s">
        <v>20</v>
      </c>
      <c r="G933" t="s">
        <v>4158</v>
      </c>
      <c r="H933" t="s">
        <v>22</v>
      </c>
      <c r="L933">
        <v>5</v>
      </c>
      <c r="M933" t="s">
        <v>10616</v>
      </c>
      <c r="N933" t="s">
        <v>10617</v>
      </c>
      <c r="O933" t="s">
        <v>10618</v>
      </c>
    </row>
    <row r="934" spans="1:15" x14ac:dyDescent="0.25">
      <c r="A934" t="s">
        <v>15</v>
      </c>
      <c r="B934" t="s">
        <v>16</v>
      </c>
      <c r="C934" t="s">
        <v>17</v>
      </c>
      <c r="D934" t="s">
        <v>18</v>
      </c>
      <c r="E934" t="s">
        <v>19</v>
      </c>
      <c r="F934" t="s">
        <v>20</v>
      </c>
      <c r="G934" t="s">
        <v>2275</v>
      </c>
      <c r="H934" t="s">
        <v>22</v>
      </c>
      <c r="L934">
        <v>5</v>
      </c>
      <c r="M934" t="s">
        <v>2276</v>
      </c>
      <c r="N934" t="s">
        <v>2276</v>
      </c>
      <c r="O934" t="s">
        <v>2277</v>
      </c>
    </row>
    <row r="935" spans="1:15" x14ac:dyDescent="0.25">
      <c r="A935" t="s">
        <v>15</v>
      </c>
      <c r="B935" t="s">
        <v>16</v>
      </c>
      <c r="C935" t="s">
        <v>17</v>
      </c>
      <c r="D935" t="s">
        <v>18</v>
      </c>
      <c r="E935" t="s">
        <v>19</v>
      </c>
      <c r="F935" t="s">
        <v>20</v>
      </c>
      <c r="G935" t="s">
        <v>2268</v>
      </c>
      <c r="H935" t="s">
        <v>22</v>
      </c>
      <c r="L935">
        <v>5</v>
      </c>
      <c r="M935" t="s">
        <v>2269</v>
      </c>
      <c r="N935" t="s">
        <v>2270</v>
      </c>
      <c r="O935" t="s">
        <v>2271</v>
      </c>
    </row>
    <row r="936" spans="1:15" x14ac:dyDescent="0.25">
      <c r="A936" t="s">
        <v>15</v>
      </c>
      <c r="B936" t="s">
        <v>16</v>
      </c>
      <c r="C936" t="s">
        <v>17</v>
      </c>
      <c r="D936" t="s">
        <v>18</v>
      </c>
      <c r="E936" t="s">
        <v>19</v>
      </c>
      <c r="F936" t="s">
        <v>20</v>
      </c>
      <c r="G936" t="s">
        <v>1740</v>
      </c>
      <c r="H936" t="s">
        <v>22</v>
      </c>
      <c r="L936">
        <v>5</v>
      </c>
      <c r="M936" t="s">
        <v>2170</v>
      </c>
      <c r="N936" t="s">
        <v>2171</v>
      </c>
      <c r="O936" t="s">
        <v>2172</v>
      </c>
    </row>
    <row r="937" spans="1:15" x14ac:dyDescent="0.25">
      <c r="A937" t="s">
        <v>15</v>
      </c>
      <c r="B937" t="s">
        <v>16</v>
      </c>
      <c r="C937" t="s">
        <v>17</v>
      </c>
      <c r="D937" t="s">
        <v>18</v>
      </c>
      <c r="E937" t="s">
        <v>19</v>
      </c>
      <c r="F937" t="s">
        <v>20</v>
      </c>
      <c r="G937" t="s">
        <v>476</v>
      </c>
      <c r="H937" t="s">
        <v>22</v>
      </c>
      <c r="L937">
        <v>5</v>
      </c>
      <c r="M937" t="s">
        <v>4414</v>
      </c>
      <c r="N937" t="s">
        <v>3931</v>
      </c>
      <c r="O937" t="s">
        <v>4415</v>
      </c>
    </row>
    <row r="938" spans="1:15" x14ac:dyDescent="0.25">
      <c r="A938" t="s">
        <v>19056</v>
      </c>
      <c r="B938" t="s">
        <v>19057</v>
      </c>
      <c r="C938" t="s">
        <v>19058</v>
      </c>
      <c r="D938" t="s">
        <v>19059</v>
      </c>
      <c r="E938" t="s">
        <v>19060</v>
      </c>
      <c r="F938" t="s">
        <v>20</v>
      </c>
      <c r="G938" t="s">
        <v>9487</v>
      </c>
      <c r="H938" t="s">
        <v>19061</v>
      </c>
      <c r="L938">
        <v>5</v>
      </c>
      <c r="M938" t="s">
        <v>19745</v>
      </c>
      <c r="N938" t="s">
        <v>3931</v>
      </c>
      <c r="O938" t="s">
        <v>14085</v>
      </c>
    </row>
    <row r="939" spans="1:15" x14ac:dyDescent="0.25">
      <c r="A939" t="s">
        <v>15</v>
      </c>
      <c r="B939" t="s">
        <v>16</v>
      </c>
      <c r="C939" t="s">
        <v>17</v>
      </c>
      <c r="D939" t="s">
        <v>18</v>
      </c>
      <c r="E939" t="s">
        <v>19</v>
      </c>
      <c r="F939" t="s">
        <v>20</v>
      </c>
      <c r="G939" t="s">
        <v>2976</v>
      </c>
      <c r="H939" t="s">
        <v>22</v>
      </c>
      <c r="L939">
        <v>5</v>
      </c>
      <c r="M939" t="s">
        <v>9694</v>
      </c>
      <c r="N939" t="s">
        <v>5051</v>
      </c>
      <c r="O939" t="s">
        <v>1473</v>
      </c>
    </row>
    <row r="940" spans="1:15" x14ac:dyDescent="0.25">
      <c r="A940" t="s">
        <v>40687</v>
      </c>
      <c r="B940" t="s">
        <v>40265</v>
      </c>
      <c r="C940" t="s">
        <v>40665</v>
      </c>
      <c r="D940" t="s">
        <v>40688</v>
      </c>
      <c r="E940" t="s">
        <v>40689</v>
      </c>
      <c r="F940" t="s">
        <v>18968</v>
      </c>
      <c r="G940" t="s">
        <v>40461</v>
      </c>
      <c r="H940" t="s">
        <v>24959</v>
      </c>
      <c r="J940" t="b">
        <v>1</v>
      </c>
      <c r="K940">
        <v>0</v>
      </c>
      <c r="L940">
        <v>4</v>
      </c>
      <c r="M940" t="s">
        <v>41026</v>
      </c>
      <c r="N940" t="s">
        <v>41027</v>
      </c>
      <c r="O940" t="s">
        <v>38614</v>
      </c>
    </row>
    <row r="941" spans="1:15" x14ac:dyDescent="0.25">
      <c r="A941" t="s">
        <v>44604</v>
      </c>
      <c r="B941" t="s">
        <v>44605</v>
      </c>
      <c r="C941" t="s">
        <v>44600</v>
      </c>
      <c r="D941" t="s">
        <v>44606</v>
      </c>
      <c r="E941" t="s">
        <v>44607</v>
      </c>
      <c r="F941" t="s">
        <v>40004</v>
      </c>
      <c r="G941" t="s">
        <v>685</v>
      </c>
      <c r="H941" t="s">
        <v>44615</v>
      </c>
      <c r="J941" t="b">
        <v>1</v>
      </c>
      <c r="K941">
        <v>0</v>
      </c>
      <c r="L941">
        <v>4</v>
      </c>
      <c r="M941" t="s">
        <v>45324</v>
      </c>
      <c r="N941" t="s">
        <v>45325</v>
      </c>
      <c r="O941" t="s">
        <v>45326</v>
      </c>
    </row>
    <row r="942" spans="1:15" x14ac:dyDescent="0.25">
      <c r="A942" t="s">
        <v>45445</v>
      </c>
      <c r="B942" t="s">
        <v>45446</v>
      </c>
      <c r="C942" t="s">
        <v>45447</v>
      </c>
      <c r="D942" t="s">
        <v>45448</v>
      </c>
      <c r="E942" t="s">
        <v>45449</v>
      </c>
      <c r="F942" t="s">
        <v>18968</v>
      </c>
      <c r="G942" t="s">
        <v>1099</v>
      </c>
      <c r="H942" t="s">
        <v>26680</v>
      </c>
      <c r="J942" t="b">
        <v>1</v>
      </c>
      <c r="K942">
        <v>0</v>
      </c>
      <c r="L942">
        <v>5</v>
      </c>
      <c r="M942" t="s">
        <v>45903</v>
      </c>
      <c r="N942" t="s">
        <v>45904</v>
      </c>
      <c r="O942" t="s">
        <v>45905</v>
      </c>
    </row>
    <row r="943" spans="1:15" x14ac:dyDescent="0.25">
      <c r="A943" t="s">
        <v>15</v>
      </c>
      <c r="B943" t="s">
        <v>16</v>
      </c>
      <c r="C943" t="s">
        <v>17</v>
      </c>
      <c r="D943" t="s">
        <v>18</v>
      </c>
      <c r="E943" t="s">
        <v>19</v>
      </c>
      <c r="F943" t="s">
        <v>20</v>
      </c>
      <c r="G943" t="s">
        <v>3762</v>
      </c>
      <c r="H943" t="s">
        <v>22</v>
      </c>
      <c r="L943">
        <v>1</v>
      </c>
      <c r="M943" t="s">
        <v>14854</v>
      </c>
      <c r="N943" t="s">
        <v>14821</v>
      </c>
      <c r="O943" t="s">
        <v>14855</v>
      </c>
    </row>
    <row r="944" spans="1:15" x14ac:dyDescent="0.25">
      <c r="A944" t="s">
        <v>19056</v>
      </c>
      <c r="B944" t="s">
        <v>19057</v>
      </c>
      <c r="C944" t="s">
        <v>19058</v>
      </c>
      <c r="D944" t="s">
        <v>19059</v>
      </c>
      <c r="E944" t="s">
        <v>19060</v>
      </c>
      <c r="F944" t="s">
        <v>20</v>
      </c>
      <c r="G944" t="s">
        <v>646</v>
      </c>
      <c r="H944" t="s">
        <v>19061</v>
      </c>
      <c r="L944">
        <v>5</v>
      </c>
      <c r="M944" t="s">
        <v>19746</v>
      </c>
      <c r="N944" t="s">
        <v>3931</v>
      </c>
      <c r="O944" t="s">
        <v>19747</v>
      </c>
    </row>
    <row r="945" spans="1:15" x14ac:dyDescent="0.25">
      <c r="A945" t="s">
        <v>19056</v>
      </c>
      <c r="B945" t="s">
        <v>19057</v>
      </c>
      <c r="C945" t="s">
        <v>19058</v>
      </c>
      <c r="D945" t="s">
        <v>19059</v>
      </c>
      <c r="E945" t="s">
        <v>19060</v>
      </c>
      <c r="F945" t="s">
        <v>20</v>
      </c>
      <c r="G945" t="s">
        <v>4916</v>
      </c>
      <c r="H945" t="s">
        <v>19061</v>
      </c>
      <c r="L945">
        <v>5</v>
      </c>
      <c r="M945" t="s">
        <v>19748</v>
      </c>
      <c r="N945" t="s">
        <v>3931</v>
      </c>
      <c r="O945" t="s">
        <v>7705</v>
      </c>
    </row>
    <row r="946" spans="1:15" x14ac:dyDescent="0.25">
      <c r="A946" t="s">
        <v>15</v>
      </c>
      <c r="B946" t="s">
        <v>16</v>
      </c>
      <c r="C946" t="s">
        <v>17</v>
      </c>
      <c r="D946" t="s">
        <v>18</v>
      </c>
      <c r="E946" t="s">
        <v>19</v>
      </c>
      <c r="F946" t="s">
        <v>20</v>
      </c>
      <c r="G946" t="s">
        <v>1657</v>
      </c>
      <c r="H946" t="s">
        <v>22</v>
      </c>
      <c r="L946">
        <v>5</v>
      </c>
      <c r="M946" t="s">
        <v>2302</v>
      </c>
      <c r="N946" t="s">
        <v>2303</v>
      </c>
      <c r="O946" t="s">
        <v>2304</v>
      </c>
    </row>
    <row r="947" spans="1:15" x14ac:dyDescent="0.25">
      <c r="A947" t="s">
        <v>15</v>
      </c>
      <c r="B947" t="s">
        <v>16</v>
      </c>
      <c r="C947" t="s">
        <v>17</v>
      </c>
      <c r="D947" t="s">
        <v>18</v>
      </c>
      <c r="E947" t="s">
        <v>19</v>
      </c>
      <c r="F947" t="s">
        <v>20</v>
      </c>
      <c r="G947" t="s">
        <v>659</v>
      </c>
      <c r="H947" t="s">
        <v>22</v>
      </c>
      <c r="L947">
        <v>5</v>
      </c>
      <c r="M947" t="s">
        <v>18644</v>
      </c>
      <c r="N947" t="s">
        <v>18645</v>
      </c>
      <c r="O947" t="s">
        <v>18646</v>
      </c>
    </row>
    <row r="948" spans="1:15" x14ac:dyDescent="0.25">
      <c r="A948" t="s">
        <v>19056</v>
      </c>
      <c r="B948" t="s">
        <v>19057</v>
      </c>
      <c r="C948" t="s">
        <v>19058</v>
      </c>
      <c r="D948" t="s">
        <v>19059</v>
      </c>
      <c r="E948" t="s">
        <v>19060</v>
      </c>
      <c r="F948" t="s">
        <v>20</v>
      </c>
      <c r="G948" t="s">
        <v>1059</v>
      </c>
      <c r="H948" t="s">
        <v>19061</v>
      </c>
      <c r="L948">
        <v>5</v>
      </c>
      <c r="M948" t="s">
        <v>19749</v>
      </c>
      <c r="N948" t="s">
        <v>3931</v>
      </c>
      <c r="O948" t="s">
        <v>19750</v>
      </c>
    </row>
    <row r="949" spans="1:15" x14ac:dyDescent="0.25">
      <c r="A949" t="s">
        <v>19056</v>
      </c>
      <c r="B949" t="s">
        <v>19057</v>
      </c>
      <c r="C949" t="s">
        <v>19058</v>
      </c>
      <c r="D949" t="s">
        <v>19059</v>
      </c>
      <c r="E949" t="s">
        <v>19060</v>
      </c>
      <c r="F949" t="s">
        <v>20</v>
      </c>
      <c r="G949" t="s">
        <v>1972</v>
      </c>
      <c r="H949" t="s">
        <v>19061</v>
      </c>
      <c r="L949">
        <v>5</v>
      </c>
      <c r="M949" t="s">
        <v>19751</v>
      </c>
      <c r="N949" t="s">
        <v>3931</v>
      </c>
      <c r="O949" t="s">
        <v>49</v>
      </c>
    </row>
    <row r="950" spans="1:15" x14ac:dyDescent="0.25">
      <c r="A950" t="s">
        <v>15</v>
      </c>
      <c r="B950" t="s">
        <v>16</v>
      </c>
      <c r="C950" t="s">
        <v>17</v>
      </c>
      <c r="D950" t="s">
        <v>18</v>
      </c>
      <c r="E950" t="s">
        <v>19</v>
      </c>
      <c r="F950" t="s">
        <v>20</v>
      </c>
      <c r="G950" t="s">
        <v>5285</v>
      </c>
      <c r="H950" t="s">
        <v>22</v>
      </c>
      <c r="L950">
        <v>5</v>
      </c>
      <c r="M950" t="s">
        <v>13829</v>
      </c>
      <c r="N950" t="s">
        <v>13830</v>
      </c>
      <c r="O950" t="s">
        <v>13831</v>
      </c>
    </row>
    <row r="951" spans="1:15" x14ac:dyDescent="0.25">
      <c r="A951" t="s">
        <v>15</v>
      </c>
      <c r="B951" t="s">
        <v>16</v>
      </c>
      <c r="C951" t="s">
        <v>17</v>
      </c>
      <c r="D951" t="s">
        <v>18</v>
      </c>
      <c r="E951" t="s">
        <v>19</v>
      </c>
      <c r="F951" t="s">
        <v>20</v>
      </c>
      <c r="G951" t="s">
        <v>2114</v>
      </c>
      <c r="H951" t="s">
        <v>22</v>
      </c>
      <c r="L951">
        <v>5</v>
      </c>
      <c r="M951" t="s">
        <v>4418</v>
      </c>
      <c r="N951" t="s">
        <v>3931</v>
      </c>
      <c r="O951" t="s">
        <v>4419</v>
      </c>
    </row>
    <row r="952" spans="1:15" x14ac:dyDescent="0.25">
      <c r="A952" t="s">
        <v>19056</v>
      </c>
      <c r="B952" t="s">
        <v>19057</v>
      </c>
      <c r="C952" t="s">
        <v>19058</v>
      </c>
      <c r="D952" t="s">
        <v>19059</v>
      </c>
      <c r="E952" t="s">
        <v>19060</v>
      </c>
      <c r="F952" t="s">
        <v>20</v>
      </c>
      <c r="G952" t="s">
        <v>1227</v>
      </c>
      <c r="H952" t="s">
        <v>19061</v>
      </c>
      <c r="L952">
        <v>5</v>
      </c>
      <c r="M952" t="s">
        <v>19752</v>
      </c>
      <c r="N952" t="s">
        <v>3931</v>
      </c>
      <c r="O952" t="s">
        <v>19753</v>
      </c>
    </row>
    <row r="953" spans="1:15" x14ac:dyDescent="0.25">
      <c r="A953" t="s">
        <v>15</v>
      </c>
      <c r="B953" t="s">
        <v>16</v>
      </c>
      <c r="C953" t="s">
        <v>17</v>
      </c>
      <c r="D953" t="s">
        <v>18</v>
      </c>
      <c r="E953" t="s">
        <v>19</v>
      </c>
      <c r="F953" t="s">
        <v>20</v>
      </c>
      <c r="G953" t="s">
        <v>1007</v>
      </c>
      <c r="H953" t="s">
        <v>22</v>
      </c>
      <c r="L953">
        <v>4</v>
      </c>
      <c r="M953" t="s">
        <v>8548</v>
      </c>
      <c r="N953" t="s">
        <v>8503</v>
      </c>
      <c r="O953" t="s">
        <v>8549</v>
      </c>
    </row>
    <row r="954" spans="1:15" x14ac:dyDescent="0.25">
      <c r="A954" t="s">
        <v>15</v>
      </c>
      <c r="B954" t="s">
        <v>16</v>
      </c>
      <c r="C954" t="s">
        <v>17</v>
      </c>
      <c r="D954" t="s">
        <v>18</v>
      </c>
      <c r="E954" t="s">
        <v>19</v>
      </c>
      <c r="F954" t="s">
        <v>20</v>
      </c>
      <c r="G954" t="s">
        <v>743</v>
      </c>
      <c r="H954" t="s">
        <v>22</v>
      </c>
      <c r="L954">
        <v>5</v>
      </c>
      <c r="M954" t="s">
        <v>4420</v>
      </c>
      <c r="N954" t="s">
        <v>3931</v>
      </c>
      <c r="O954" t="s">
        <v>4421</v>
      </c>
    </row>
    <row r="955" spans="1:15" x14ac:dyDescent="0.25">
      <c r="A955" t="s">
        <v>26418</v>
      </c>
      <c r="B955" t="s">
        <v>26419</v>
      </c>
      <c r="C955" t="s">
        <v>26420</v>
      </c>
      <c r="D955" t="s">
        <v>26421</v>
      </c>
      <c r="E955" t="s">
        <v>26422</v>
      </c>
      <c r="F955" t="s">
        <v>18968</v>
      </c>
      <c r="G955" t="s">
        <v>4940</v>
      </c>
      <c r="H955" t="s">
        <v>26512</v>
      </c>
      <c r="J955" t="b">
        <v>1</v>
      </c>
      <c r="K955">
        <v>0</v>
      </c>
      <c r="L955">
        <v>4</v>
      </c>
      <c r="M955" t="s">
        <v>31898</v>
      </c>
      <c r="N955" t="s">
        <v>31879</v>
      </c>
      <c r="O955" t="s">
        <v>31899</v>
      </c>
    </row>
    <row r="956" spans="1:15" x14ac:dyDescent="0.25">
      <c r="A956" t="s">
        <v>15</v>
      </c>
      <c r="B956" t="s">
        <v>16</v>
      </c>
      <c r="C956" t="s">
        <v>17</v>
      </c>
      <c r="D956" t="s">
        <v>18</v>
      </c>
      <c r="E956" t="s">
        <v>19</v>
      </c>
      <c r="F956" t="s">
        <v>20</v>
      </c>
      <c r="G956" t="s">
        <v>4422</v>
      </c>
      <c r="H956" t="s">
        <v>22</v>
      </c>
      <c r="L956">
        <v>5</v>
      </c>
      <c r="M956" t="s">
        <v>4423</v>
      </c>
      <c r="N956" t="s">
        <v>3931</v>
      </c>
      <c r="O956" t="s">
        <v>4424</v>
      </c>
    </row>
    <row r="957" spans="1:15" x14ac:dyDescent="0.25">
      <c r="A957" t="s">
        <v>22638</v>
      </c>
      <c r="B957" t="s">
        <v>22639</v>
      </c>
      <c r="C957" t="s">
        <v>22640</v>
      </c>
      <c r="D957" t="s">
        <v>22641</v>
      </c>
      <c r="E957" t="s">
        <v>22642</v>
      </c>
      <c r="F957" t="s">
        <v>18968</v>
      </c>
      <c r="G957" t="s">
        <v>22643</v>
      </c>
      <c r="H957" t="s">
        <v>22509</v>
      </c>
      <c r="L957">
        <v>3</v>
      </c>
      <c r="M957" t="s">
        <v>22644</v>
      </c>
      <c r="N957" t="s">
        <v>22645</v>
      </c>
      <c r="O957" t="s">
        <v>22646</v>
      </c>
    </row>
    <row r="958" spans="1:15" x14ac:dyDescent="0.25">
      <c r="A958" t="s">
        <v>22638</v>
      </c>
      <c r="B958" t="s">
        <v>22639</v>
      </c>
      <c r="C958" t="s">
        <v>22640</v>
      </c>
      <c r="D958" t="s">
        <v>22641</v>
      </c>
      <c r="E958" t="s">
        <v>22642</v>
      </c>
      <c r="F958" t="s">
        <v>18968</v>
      </c>
      <c r="G958" t="s">
        <v>22643</v>
      </c>
      <c r="H958" t="s">
        <v>22647</v>
      </c>
      <c r="L958">
        <v>3</v>
      </c>
      <c r="M958" t="s">
        <v>22644</v>
      </c>
      <c r="N958" t="s">
        <v>22648</v>
      </c>
      <c r="O958" t="s">
        <v>22646</v>
      </c>
    </row>
    <row r="959" spans="1:15" x14ac:dyDescent="0.25">
      <c r="A959" t="s">
        <v>22638</v>
      </c>
      <c r="B959" t="s">
        <v>22639</v>
      </c>
      <c r="C959" t="s">
        <v>22640</v>
      </c>
      <c r="D959" t="s">
        <v>22641</v>
      </c>
      <c r="E959" t="s">
        <v>22642</v>
      </c>
      <c r="F959" t="s">
        <v>18968</v>
      </c>
      <c r="G959" t="s">
        <v>22643</v>
      </c>
      <c r="H959" t="s">
        <v>22649</v>
      </c>
      <c r="L959">
        <v>3</v>
      </c>
      <c r="M959" t="s">
        <v>22644</v>
      </c>
      <c r="N959" t="s">
        <v>22650</v>
      </c>
      <c r="O959" t="s">
        <v>22646</v>
      </c>
    </row>
    <row r="960" spans="1:15" x14ac:dyDescent="0.25">
      <c r="A960" t="s">
        <v>24907</v>
      </c>
      <c r="B960" t="s">
        <v>24908</v>
      </c>
      <c r="C960" t="s">
        <v>24909</v>
      </c>
      <c r="D960" t="s">
        <v>24910</v>
      </c>
      <c r="E960" t="s">
        <v>24911</v>
      </c>
      <c r="F960" t="s">
        <v>18968</v>
      </c>
      <c r="G960" t="s">
        <v>25848</v>
      </c>
      <c r="H960" t="s">
        <v>24916</v>
      </c>
      <c r="J960" t="b">
        <v>1</v>
      </c>
      <c r="K960">
        <v>1</v>
      </c>
      <c r="L960">
        <v>5</v>
      </c>
      <c r="M960" t="s">
        <v>25849</v>
      </c>
      <c r="N960" t="s">
        <v>25850</v>
      </c>
      <c r="O960" t="s">
        <v>25851</v>
      </c>
    </row>
    <row r="961" spans="1:15" x14ac:dyDescent="0.25">
      <c r="A961" t="s">
        <v>40687</v>
      </c>
      <c r="B961" t="s">
        <v>40265</v>
      </c>
      <c r="C961" t="s">
        <v>40665</v>
      </c>
      <c r="D961" t="s">
        <v>40688</v>
      </c>
      <c r="E961" t="s">
        <v>40689</v>
      </c>
      <c r="F961" t="s">
        <v>18968</v>
      </c>
      <c r="G961" t="s">
        <v>4656</v>
      </c>
      <c r="H961" t="s">
        <v>41170</v>
      </c>
      <c r="J961" t="b">
        <v>1</v>
      </c>
      <c r="K961">
        <v>0</v>
      </c>
      <c r="L961">
        <v>4</v>
      </c>
      <c r="M961" t="s">
        <v>43413</v>
      </c>
      <c r="N961" t="s">
        <v>43414</v>
      </c>
      <c r="O961" t="s">
        <v>43415</v>
      </c>
    </row>
    <row r="962" spans="1:15" x14ac:dyDescent="0.25">
      <c r="A962" t="s">
        <v>40731</v>
      </c>
      <c r="B962" t="s">
        <v>40732</v>
      </c>
      <c r="C962" t="s">
        <v>40665</v>
      </c>
      <c r="D962" t="s">
        <v>40733</v>
      </c>
      <c r="E962" t="s">
        <v>40734</v>
      </c>
      <c r="F962" t="s">
        <v>18968</v>
      </c>
      <c r="G962" t="s">
        <v>22674</v>
      </c>
      <c r="H962" t="s">
        <v>24959</v>
      </c>
      <c r="J962" t="b">
        <v>1</v>
      </c>
      <c r="K962">
        <v>0</v>
      </c>
      <c r="L962">
        <v>5</v>
      </c>
      <c r="M962" t="s">
        <v>43756</v>
      </c>
      <c r="N962" t="s">
        <v>43757</v>
      </c>
      <c r="O962" t="s">
        <v>43758</v>
      </c>
    </row>
    <row r="963" spans="1:15" x14ac:dyDescent="0.25">
      <c r="A963" t="s">
        <v>19056</v>
      </c>
      <c r="B963" t="s">
        <v>19057</v>
      </c>
      <c r="C963" t="s">
        <v>19058</v>
      </c>
      <c r="D963" t="s">
        <v>19059</v>
      </c>
      <c r="E963" t="s">
        <v>19060</v>
      </c>
      <c r="F963" t="s">
        <v>20</v>
      </c>
      <c r="G963" t="s">
        <v>46</v>
      </c>
      <c r="H963" t="s">
        <v>19061</v>
      </c>
      <c r="L963">
        <v>5</v>
      </c>
      <c r="M963" t="s">
        <v>19407</v>
      </c>
      <c r="N963" t="s">
        <v>19408</v>
      </c>
      <c r="O963" t="s">
        <v>19409</v>
      </c>
    </row>
    <row r="964" spans="1:15" x14ac:dyDescent="0.25">
      <c r="A964" t="s">
        <v>15</v>
      </c>
      <c r="B964" t="s">
        <v>16</v>
      </c>
      <c r="C964" t="s">
        <v>17</v>
      </c>
      <c r="D964" t="s">
        <v>18</v>
      </c>
      <c r="E964" t="s">
        <v>19</v>
      </c>
      <c r="F964" t="s">
        <v>20</v>
      </c>
      <c r="G964" t="s">
        <v>281</v>
      </c>
      <c r="H964" t="s">
        <v>22</v>
      </c>
      <c r="L964">
        <v>5</v>
      </c>
      <c r="M964" t="s">
        <v>384</v>
      </c>
      <c r="N964" t="s">
        <v>385</v>
      </c>
      <c r="O964" t="s">
        <v>386</v>
      </c>
    </row>
    <row r="965" spans="1:15" x14ac:dyDescent="0.25">
      <c r="A965" t="s">
        <v>15</v>
      </c>
      <c r="B965" t="s">
        <v>16</v>
      </c>
      <c r="C965" t="s">
        <v>17</v>
      </c>
      <c r="D965" t="s">
        <v>18</v>
      </c>
      <c r="E965" t="s">
        <v>19</v>
      </c>
      <c r="F965" t="s">
        <v>20</v>
      </c>
      <c r="G965" t="s">
        <v>42</v>
      </c>
      <c r="H965" t="s">
        <v>22</v>
      </c>
      <c r="L965">
        <v>5</v>
      </c>
      <c r="M965" t="s">
        <v>16985</v>
      </c>
      <c r="N965" t="s">
        <v>16986</v>
      </c>
      <c r="O965" t="s">
        <v>16987</v>
      </c>
    </row>
    <row r="966" spans="1:15" x14ac:dyDescent="0.25">
      <c r="A966" t="s">
        <v>15</v>
      </c>
      <c r="B966" t="s">
        <v>16</v>
      </c>
      <c r="C966" t="s">
        <v>17</v>
      </c>
      <c r="D966" t="s">
        <v>18</v>
      </c>
      <c r="E966" t="s">
        <v>19</v>
      </c>
      <c r="F966" t="s">
        <v>20</v>
      </c>
      <c r="G966" t="s">
        <v>6636</v>
      </c>
      <c r="H966" t="s">
        <v>22</v>
      </c>
      <c r="L966">
        <v>4</v>
      </c>
      <c r="M966" t="s">
        <v>9524</v>
      </c>
      <c r="N966" t="s">
        <v>4968</v>
      </c>
      <c r="O966" t="s">
        <v>9525</v>
      </c>
    </row>
    <row r="967" spans="1:15" x14ac:dyDescent="0.25">
      <c r="A967" t="s">
        <v>15</v>
      </c>
      <c r="B967" t="s">
        <v>16</v>
      </c>
      <c r="C967" t="s">
        <v>17</v>
      </c>
      <c r="D967" t="s">
        <v>18</v>
      </c>
      <c r="E967" t="s">
        <v>19</v>
      </c>
      <c r="F967" t="s">
        <v>20</v>
      </c>
      <c r="G967" t="s">
        <v>549</v>
      </c>
      <c r="H967" t="s">
        <v>22</v>
      </c>
      <c r="L967">
        <v>1</v>
      </c>
      <c r="M967" t="s">
        <v>1866</v>
      </c>
      <c r="N967" t="s">
        <v>1867</v>
      </c>
      <c r="O967" t="s">
        <v>1868</v>
      </c>
    </row>
    <row r="968" spans="1:15" x14ac:dyDescent="0.25">
      <c r="A968" t="s">
        <v>15</v>
      </c>
      <c r="B968" t="s">
        <v>16</v>
      </c>
      <c r="C968" t="s">
        <v>17</v>
      </c>
      <c r="D968" t="s">
        <v>18</v>
      </c>
      <c r="E968" t="s">
        <v>19</v>
      </c>
      <c r="F968" t="s">
        <v>20</v>
      </c>
      <c r="G968" t="s">
        <v>1367</v>
      </c>
      <c r="H968" t="s">
        <v>22</v>
      </c>
      <c r="L968">
        <v>5</v>
      </c>
      <c r="M968" t="s">
        <v>11305</v>
      </c>
      <c r="N968" t="s">
        <v>5781</v>
      </c>
      <c r="O968" t="s">
        <v>11306</v>
      </c>
    </row>
    <row r="969" spans="1:15" x14ac:dyDescent="0.25">
      <c r="A969" t="s">
        <v>15</v>
      </c>
      <c r="B969" t="s">
        <v>16</v>
      </c>
      <c r="C969" t="s">
        <v>17</v>
      </c>
      <c r="D969" t="s">
        <v>18</v>
      </c>
      <c r="E969" t="s">
        <v>19</v>
      </c>
      <c r="F969" t="s">
        <v>20</v>
      </c>
      <c r="G969" t="s">
        <v>437</v>
      </c>
      <c r="H969" t="s">
        <v>22</v>
      </c>
      <c r="L969">
        <v>5</v>
      </c>
      <c r="M969" t="s">
        <v>4425</v>
      </c>
      <c r="N969" t="s">
        <v>3931</v>
      </c>
      <c r="O969" t="s">
        <v>4426</v>
      </c>
    </row>
    <row r="970" spans="1:15" x14ac:dyDescent="0.25">
      <c r="A970" t="s">
        <v>45445</v>
      </c>
      <c r="B970" t="s">
        <v>45446</v>
      </c>
      <c r="C970" t="s">
        <v>45447</v>
      </c>
      <c r="D970" t="s">
        <v>45448</v>
      </c>
      <c r="E970" t="s">
        <v>45449</v>
      </c>
      <c r="F970" t="s">
        <v>18968</v>
      </c>
      <c r="G970" t="s">
        <v>1542</v>
      </c>
      <c r="H970" t="s">
        <v>37476</v>
      </c>
      <c r="J970" t="b">
        <v>1</v>
      </c>
      <c r="K970">
        <v>2</v>
      </c>
      <c r="L970">
        <v>5</v>
      </c>
      <c r="M970" t="s">
        <v>45515</v>
      </c>
      <c r="N970" t="s">
        <v>25131</v>
      </c>
      <c r="O970" t="s">
        <v>45516</v>
      </c>
    </row>
    <row r="971" spans="1:15" x14ac:dyDescent="0.25">
      <c r="A971" t="s">
        <v>39999</v>
      </c>
      <c r="B971" t="s">
        <v>40000</v>
      </c>
      <c r="C971" t="s">
        <v>40001</v>
      </c>
      <c r="D971" t="s">
        <v>40002</v>
      </c>
      <c r="E971" t="s">
        <v>40003</v>
      </c>
      <c r="F971" t="s">
        <v>40004</v>
      </c>
      <c r="G971" t="s">
        <v>295</v>
      </c>
      <c r="H971" t="s">
        <v>40011</v>
      </c>
      <c r="J971" t="b">
        <v>1</v>
      </c>
      <c r="K971">
        <v>0</v>
      </c>
      <c r="L971">
        <v>5</v>
      </c>
      <c r="M971" t="s">
        <v>40231</v>
      </c>
      <c r="N971" t="s">
        <v>12271</v>
      </c>
      <c r="O971" t="s">
        <v>29691</v>
      </c>
    </row>
    <row r="972" spans="1:15" x14ac:dyDescent="0.25">
      <c r="A972" t="s">
        <v>15</v>
      </c>
      <c r="B972" t="s">
        <v>16</v>
      </c>
      <c r="C972" t="s">
        <v>17</v>
      </c>
      <c r="D972" t="s">
        <v>18</v>
      </c>
      <c r="E972" t="s">
        <v>19</v>
      </c>
      <c r="F972" t="s">
        <v>20</v>
      </c>
      <c r="G972" t="s">
        <v>2335</v>
      </c>
      <c r="H972" t="s">
        <v>22</v>
      </c>
      <c r="L972">
        <v>5</v>
      </c>
      <c r="M972" t="s">
        <v>4427</v>
      </c>
      <c r="N972" t="s">
        <v>3931</v>
      </c>
      <c r="O972" t="s">
        <v>49</v>
      </c>
    </row>
    <row r="973" spans="1:15" x14ac:dyDescent="0.25">
      <c r="A973" t="s">
        <v>15</v>
      </c>
      <c r="B973" t="s">
        <v>16</v>
      </c>
      <c r="C973" t="s">
        <v>17</v>
      </c>
      <c r="D973" t="s">
        <v>18</v>
      </c>
      <c r="E973" t="s">
        <v>19</v>
      </c>
      <c r="F973" t="s">
        <v>20</v>
      </c>
      <c r="G973" t="s">
        <v>3532</v>
      </c>
      <c r="H973" t="s">
        <v>22</v>
      </c>
      <c r="L973">
        <v>5</v>
      </c>
      <c r="M973" t="s">
        <v>3533</v>
      </c>
      <c r="N973" t="s">
        <v>3534</v>
      </c>
      <c r="O973" t="s">
        <v>3535</v>
      </c>
    </row>
    <row r="974" spans="1:15" x14ac:dyDescent="0.25">
      <c r="A974" t="s">
        <v>40687</v>
      </c>
      <c r="B974" t="s">
        <v>40265</v>
      </c>
      <c r="C974" t="s">
        <v>40665</v>
      </c>
      <c r="D974" t="s">
        <v>40688</v>
      </c>
      <c r="E974" t="s">
        <v>40689</v>
      </c>
      <c r="F974" t="s">
        <v>18968</v>
      </c>
      <c r="G974" t="s">
        <v>42374</v>
      </c>
      <c r="H974" t="s">
        <v>24959</v>
      </c>
      <c r="J974" t="b">
        <v>1</v>
      </c>
      <c r="K974">
        <v>0</v>
      </c>
      <c r="L974">
        <v>5</v>
      </c>
      <c r="M974" t="s">
        <v>42750</v>
      </c>
      <c r="N974" t="s">
        <v>42751</v>
      </c>
      <c r="O974" t="s">
        <v>42752</v>
      </c>
    </row>
    <row r="975" spans="1:15" x14ac:dyDescent="0.25">
      <c r="A975" t="s">
        <v>45445</v>
      </c>
      <c r="B975" t="s">
        <v>45446</v>
      </c>
      <c r="C975" t="s">
        <v>45447</v>
      </c>
      <c r="D975" t="s">
        <v>45448</v>
      </c>
      <c r="E975" t="s">
        <v>45449</v>
      </c>
      <c r="F975" t="s">
        <v>18968</v>
      </c>
      <c r="G975" t="s">
        <v>5783</v>
      </c>
      <c r="H975" t="s">
        <v>45480</v>
      </c>
      <c r="J975" t="b">
        <v>1</v>
      </c>
      <c r="K975">
        <v>0</v>
      </c>
      <c r="L975">
        <v>5</v>
      </c>
      <c r="M975" t="s">
        <v>45656</v>
      </c>
      <c r="N975" t="s">
        <v>4868</v>
      </c>
      <c r="O975" t="s">
        <v>24108</v>
      </c>
    </row>
    <row r="976" spans="1:15" x14ac:dyDescent="0.25">
      <c r="A976" t="s">
        <v>15</v>
      </c>
      <c r="B976" t="s">
        <v>16</v>
      </c>
      <c r="C976" t="s">
        <v>17</v>
      </c>
      <c r="D976" t="s">
        <v>18</v>
      </c>
      <c r="E976" t="s">
        <v>19</v>
      </c>
      <c r="F976" t="s">
        <v>20</v>
      </c>
      <c r="G976" t="s">
        <v>10273</v>
      </c>
      <c r="H976" t="s">
        <v>22</v>
      </c>
      <c r="L976">
        <v>1</v>
      </c>
      <c r="M976" t="s">
        <v>14856</v>
      </c>
      <c r="N976" t="s">
        <v>14821</v>
      </c>
      <c r="O976" t="s">
        <v>14857</v>
      </c>
    </row>
    <row r="977" spans="1:15" x14ac:dyDescent="0.25">
      <c r="A977" t="s">
        <v>26426</v>
      </c>
      <c r="B977" t="s">
        <v>26427</v>
      </c>
      <c r="C977" t="s">
        <v>26420</v>
      </c>
      <c r="D977" t="s">
        <v>26428</v>
      </c>
      <c r="E977" t="s">
        <v>26429</v>
      </c>
      <c r="F977" t="s">
        <v>26430</v>
      </c>
      <c r="G977" t="s">
        <v>1367</v>
      </c>
      <c r="H977" t="s">
        <v>26431</v>
      </c>
      <c r="J977" t="b">
        <v>1</v>
      </c>
      <c r="K977">
        <v>0</v>
      </c>
      <c r="L977">
        <v>5</v>
      </c>
      <c r="M977" t="s">
        <v>34559</v>
      </c>
      <c r="N977" t="s">
        <v>34560</v>
      </c>
      <c r="O977" t="s">
        <v>34561</v>
      </c>
    </row>
    <row r="978" spans="1:15" x14ac:dyDescent="0.25">
      <c r="A978" t="s">
        <v>40663</v>
      </c>
      <c r="B978" t="s">
        <v>40664</v>
      </c>
      <c r="C978" t="s">
        <v>40665</v>
      </c>
      <c r="D978" t="s">
        <v>40666</v>
      </c>
      <c r="E978" t="s">
        <v>40667</v>
      </c>
      <c r="F978" t="s">
        <v>18968</v>
      </c>
      <c r="G978" t="s">
        <v>22748</v>
      </c>
      <c r="H978" t="s">
        <v>24788</v>
      </c>
      <c r="J978" t="b">
        <v>1</v>
      </c>
      <c r="K978">
        <v>0</v>
      </c>
      <c r="L978">
        <v>5</v>
      </c>
      <c r="M978" t="s">
        <v>41960</v>
      </c>
      <c r="N978" t="s">
        <v>30349</v>
      </c>
      <c r="O978" t="s">
        <v>32555</v>
      </c>
    </row>
    <row r="979" spans="1:15" x14ac:dyDescent="0.25">
      <c r="A979" t="s">
        <v>40663</v>
      </c>
      <c r="B979" t="s">
        <v>40664</v>
      </c>
      <c r="C979" t="s">
        <v>40665</v>
      </c>
      <c r="D979" t="s">
        <v>40666</v>
      </c>
      <c r="E979" t="s">
        <v>40667</v>
      </c>
      <c r="F979" t="s">
        <v>18968</v>
      </c>
      <c r="G979" t="s">
        <v>40879</v>
      </c>
      <c r="H979" t="s">
        <v>24788</v>
      </c>
      <c r="J979" t="b">
        <v>1</v>
      </c>
      <c r="K979">
        <v>0</v>
      </c>
      <c r="L979">
        <v>5</v>
      </c>
      <c r="M979" t="s">
        <v>42642</v>
      </c>
      <c r="N979" t="s">
        <v>42643</v>
      </c>
      <c r="O979" t="s">
        <v>42644</v>
      </c>
    </row>
    <row r="980" spans="1:15" x14ac:dyDescent="0.25">
      <c r="A980" t="s">
        <v>19056</v>
      </c>
      <c r="B980" t="s">
        <v>19057</v>
      </c>
      <c r="C980" t="s">
        <v>19058</v>
      </c>
      <c r="D980" t="s">
        <v>19059</v>
      </c>
      <c r="E980" t="s">
        <v>19060</v>
      </c>
      <c r="F980" t="s">
        <v>20</v>
      </c>
      <c r="G980" t="s">
        <v>5285</v>
      </c>
      <c r="H980" t="s">
        <v>19061</v>
      </c>
      <c r="L980">
        <v>1</v>
      </c>
      <c r="M980" t="s">
        <v>21886</v>
      </c>
      <c r="N980" t="s">
        <v>21887</v>
      </c>
      <c r="O980" t="s">
        <v>2838</v>
      </c>
    </row>
    <row r="981" spans="1:15" x14ac:dyDescent="0.25">
      <c r="A981" t="s">
        <v>40687</v>
      </c>
      <c r="B981" t="s">
        <v>40265</v>
      </c>
      <c r="C981" t="s">
        <v>40665</v>
      </c>
      <c r="D981" t="s">
        <v>40688</v>
      </c>
      <c r="E981" t="s">
        <v>40689</v>
      </c>
      <c r="F981" t="s">
        <v>18968</v>
      </c>
      <c r="G981" t="s">
        <v>37238</v>
      </c>
      <c r="H981" t="s">
        <v>24959</v>
      </c>
      <c r="J981" t="b">
        <v>1</v>
      </c>
      <c r="K981">
        <v>0</v>
      </c>
      <c r="L981">
        <v>5</v>
      </c>
      <c r="M981" t="s">
        <v>41961</v>
      </c>
      <c r="N981" t="s">
        <v>30349</v>
      </c>
      <c r="O981" t="s">
        <v>41962</v>
      </c>
    </row>
    <row r="982" spans="1:15" x14ac:dyDescent="0.25">
      <c r="A982" t="s">
        <v>44227</v>
      </c>
      <c r="B982" t="s">
        <v>44228</v>
      </c>
      <c r="C982" t="s">
        <v>44229</v>
      </c>
      <c r="D982" t="s">
        <v>44230</v>
      </c>
      <c r="E982" t="s">
        <v>44231</v>
      </c>
      <c r="F982" t="s">
        <v>18968</v>
      </c>
      <c r="G982" t="s">
        <v>6955</v>
      </c>
      <c r="H982" t="s">
        <v>44235</v>
      </c>
      <c r="J982" t="b">
        <v>1</v>
      </c>
      <c r="K982">
        <v>0</v>
      </c>
      <c r="L982">
        <v>5</v>
      </c>
      <c r="M982" t="s">
        <v>44286</v>
      </c>
      <c r="N982" t="s">
        <v>44287</v>
      </c>
      <c r="O982" t="s">
        <v>44288</v>
      </c>
    </row>
    <row r="983" spans="1:15" x14ac:dyDescent="0.25">
      <c r="A983" t="s">
        <v>44589</v>
      </c>
      <c r="B983" t="s">
        <v>44590</v>
      </c>
      <c r="C983" t="s">
        <v>44591</v>
      </c>
      <c r="D983" t="s">
        <v>44592</v>
      </c>
      <c r="E983" t="s">
        <v>44593</v>
      </c>
      <c r="F983" t="s">
        <v>18968</v>
      </c>
      <c r="G983" t="s">
        <v>1099</v>
      </c>
      <c r="H983" t="s">
        <v>26680</v>
      </c>
      <c r="J983" t="b">
        <v>1</v>
      </c>
      <c r="K983">
        <v>0</v>
      </c>
      <c r="L983">
        <v>4</v>
      </c>
      <c r="M983" t="s">
        <v>29210</v>
      </c>
      <c r="N983" t="s">
        <v>29211</v>
      </c>
      <c r="O983" t="s">
        <v>29212</v>
      </c>
    </row>
    <row r="984" spans="1:15" x14ac:dyDescent="0.25">
      <c r="A984" t="s">
        <v>37427</v>
      </c>
      <c r="B984" t="s">
        <v>26488</v>
      </c>
      <c r="C984" t="s">
        <v>37396</v>
      </c>
      <c r="D984" t="s">
        <v>37428</v>
      </c>
      <c r="E984" t="s">
        <v>37429</v>
      </c>
      <c r="F984" t="s">
        <v>18968</v>
      </c>
      <c r="G984" t="s">
        <v>1099</v>
      </c>
      <c r="H984" t="s">
        <v>26680</v>
      </c>
      <c r="J984" t="b">
        <v>1</v>
      </c>
      <c r="K984">
        <v>0</v>
      </c>
      <c r="L984">
        <v>4</v>
      </c>
      <c r="M984" t="s">
        <v>29210</v>
      </c>
      <c r="N984" t="s">
        <v>29211</v>
      </c>
      <c r="O984" t="s">
        <v>29212</v>
      </c>
    </row>
    <row r="985" spans="1:15" x14ac:dyDescent="0.25">
      <c r="A985" t="s">
        <v>26487</v>
      </c>
      <c r="B985" t="s">
        <v>26488</v>
      </c>
      <c r="C985" t="s">
        <v>26420</v>
      </c>
      <c r="D985" t="s">
        <v>26489</v>
      </c>
      <c r="E985" t="s">
        <v>26490</v>
      </c>
      <c r="F985" t="s">
        <v>18968</v>
      </c>
      <c r="G985" t="s">
        <v>1099</v>
      </c>
      <c r="H985" t="s">
        <v>26673</v>
      </c>
      <c r="J985" t="b">
        <v>1</v>
      </c>
      <c r="K985">
        <v>0</v>
      </c>
      <c r="L985">
        <v>4</v>
      </c>
      <c r="M985" t="s">
        <v>29210</v>
      </c>
      <c r="N985" t="s">
        <v>29211</v>
      </c>
      <c r="O985" t="s">
        <v>29212</v>
      </c>
    </row>
    <row r="986" spans="1:15" x14ac:dyDescent="0.25">
      <c r="A986" t="s">
        <v>26677</v>
      </c>
      <c r="B986" t="s">
        <v>26488</v>
      </c>
      <c r="C986" t="s">
        <v>26420</v>
      </c>
      <c r="D986" t="s">
        <v>26678</v>
      </c>
      <c r="E986" t="s">
        <v>26679</v>
      </c>
      <c r="F986" t="s">
        <v>18968</v>
      </c>
      <c r="G986" t="s">
        <v>1099</v>
      </c>
      <c r="H986" t="s">
        <v>26680</v>
      </c>
      <c r="J986" t="b">
        <v>1</v>
      </c>
      <c r="K986">
        <v>0</v>
      </c>
      <c r="L986">
        <v>4</v>
      </c>
      <c r="M986" t="s">
        <v>29210</v>
      </c>
      <c r="N986" t="s">
        <v>29211</v>
      </c>
      <c r="O986" t="s">
        <v>29212</v>
      </c>
    </row>
    <row r="987" spans="1:15" x14ac:dyDescent="0.25">
      <c r="A987" t="s">
        <v>40663</v>
      </c>
      <c r="B987" t="s">
        <v>40664</v>
      </c>
      <c r="C987" t="s">
        <v>40665</v>
      </c>
      <c r="D987" t="s">
        <v>40666</v>
      </c>
      <c r="E987" t="s">
        <v>40667</v>
      </c>
      <c r="F987" t="s">
        <v>18968</v>
      </c>
      <c r="G987" t="s">
        <v>37160</v>
      </c>
      <c r="H987" t="s">
        <v>24788</v>
      </c>
      <c r="J987" t="b">
        <v>1</v>
      </c>
      <c r="K987">
        <v>0</v>
      </c>
      <c r="L987">
        <v>5</v>
      </c>
      <c r="M987" t="s">
        <v>43658</v>
      </c>
      <c r="N987" t="s">
        <v>35547</v>
      </c>
      <c r="O987" t="s">
        <v>43659</v>
      </c>
    </row>
    <row r="988" spans="1:15" x14ac:dyDescent="0.25">
      <c r="A988" t="s">
        <v>39999</v>
      </c>
      <c r="B988" t="s">
        <v>40000</v>
      </c>
      <c r="C988" t="s">
        <v>40001</v>
      </c>
      <c r="D988" t="s">
        <v>40002</v>
      </c>
      <c r="E988" t="s">
        <v>40003</v>
      </c>
      <c r="F988" t="s">
        <v>40004</v>
      </c>
      <c r="G988" t="s">
        <v>2564</v>
      </c>
      <c r="H988" t="s">
        <v>40020</v>
      </c>
      <c r="J988" t="b">
        <v>1</v>
      </c>
      <c r="K988">
        <v>2</v>
      </c>
      <c r="L988">
        <v>5</v>
      </c>
      <c r="M988" t="s">
        <v>40090</v>
      </c>
      <c r="N988" t="s">
        <v>40091</v>
      </c>
      <c r="O988" t="s">
        <v>40092</v>
      </c>
    </row>
    <row r="989" spans="1:15" x14ac:dyDescent="0.25">
      <c r="A989" t="s">
        <v>44370</v>
      </c>
      <c r="B989" t="s">
        <v>26427</v>
      </c>
      <c r="C989" t="s">
        <v>44371</v>
      </c>
      <c r="D989" t="s">
        <v>44372</v>
      </c>
      <c r="E989" t="s">
        <v>44373</v>
      </c>
      <c r="F989" t="s">
        <v>18968</v>
      </c>
      <c r="G989" t="s">
        <v>585</v>
      </c>
      <c r="H989" t="s">
        <v>44374</v>
      </c>
      <c r="J989" t="b">
        <v>1</v>
      </c>
      <c r="K989">
        <v>0</v>
      </c>
      <c r="L989">
        <v>5</v>
      </c>
      <c r="M989" t="s">
        <v>30228</v>
      </c>
      <c r="N989" t="s">
        <v>30229</v>
      </c>
      <c r="O989" t="s">
        <v>30230</v>
      </c>
    </row>
    <row r="990" spans="1:15" x14ac:dyDescent="0.25">
      <c r="A990" t="s">
        <v>44370</v>
      </c>
      <c r="B990" t="s">
        <v>26427</v>
      </c>
      <c r="C990" t="s">
        <v>44371</v>
      </c>
      <c r="D990" t="s">
        <v>44372</v>
      </c>
      <c r="E990" t="s">
        <v>44373</v>
      </c>
      <c r="F990" t="s">
        <v>18968</v>
      </c>
      <c r="G990" t="s">
        <v>585</v>
      </c>
      <c r="H990" t="s">
        <v>44374</v>
      </c>
      <c r="J990" t="b">
        <v>1</v>
      </c>
      <c r="K990">
        <v>0</v>
      </c>
      <c r="L990">
        <v>5</v>
      </c>
      <c r="M990" t="s">
        <v>30228</v>
      </c>
      <c r="N990" t="s">
        <v>30234</v>
      </c>
      <c r="O990" t="s">
        <v>30230</v>
      </c>
    </row>
    <row r="991" spans="1:15" x14ac:dyDescent="0.25">
      <c r="A991" t="s">
        <v>26426</v>
      </c>
      <c r="B991" t="s">
        <v>26427</v>
      </c>
      <c r="C991" t="s">
        <v>26420</v>
      </c>
      <c r="D991" t="s">
        <v>26428</v>
      </c>
      <c r="E991" t="s">
        <v>26429</v>
      </c>
      <c r="F991" t="s">
        <v>26430</v>
      </c>
      <c r="G991" t="s">
        <v>585</v>
      </c>
      <c r="H991" t="s">
        <v>26431</v>
      </c>
      <c r="J991" t="b">
        <v>1</v>
      </c>
      <c r="K991">
        <v>0</v>
      </c>
      <c r="L991">
        <v>5</v>
      </c>
      <c r="M991" t="s">
        <v>30228</v>
      </c>
      <c r="N991" t="s">
        <v>30229</v>
      </c>
      <c r="O991" t="s">
        <v>30230</v>
      </c>
    </row>
    <row r="992" spans="1:15" x14ac:dyDescent="0.25">
      <c r="A992" t="s">
        <v>26426</v>
      </c>
      <c r="B992" t="s">
        <v>26427</v>
      </c>
      <c r="C992" t="s">
        <v>26420</v>
      </c>
      <c r="D992" t="s">
        <v>26428</v>
      </c>
      <c r="E992" t="s">
        <v>26429</v>
      </c>
      <c r="F992" t="s">
        <v>26430</v>
      </c>
      <c r="G992" t="s">
        <v>585</v>
      </c>
      <c r="H992" t="s">
        <v>26431</v>
      </c>
      <c r="J992" t="b">
        <v>1</v>
      </c>
      <c r="K992">
        <v>0</v>
      </c>
      <c r="L992">
        <v>5</v>
      </c>
      <c r="M992" t="s">
        <v>30228</v>
      </c>
      <c r="N992" t="s">
        <v>30234</v>
      </c>
      <c r="O992" t="s">
        <v>30230</v>
      </c>
    </row>
    <row r="993" spans="1:15" x14ac:dyDescent="0.25">
      <c r="A993" t="s">
        <v>15</v>
      </c>
      <c r="B993" t="s">
        <v>16</v>
      </c>
      <c r="C993" t="s">
        <v>17</v>
      </c>
      <c r="D993" t="s">
        <v>18</v>
      </c>
      <c r="E993" t="s">
        <v>19</v>
      </c>
      <c r="F993" t="s">
        <v>20</v>
      </c>
      <c r="G993" t="s">
        <v>108</v>
      </c>
      <c r="H993" t="s">
        <v>22</v>
      </c>
      <c r="L993">
        <v>1</v>
      </c>
      <c r="M993" t="s">
        <v>9281</v>
      </c>
      <c r="N993" t="s">
        <v>9282</v>
      </c>
      <c r="O993" t="s">
        <v>49</v>
      </c>
    </row>
    <row r="994" spans="1:15" x14ac:dyDescent="0.25">
      <c r="A994" t="s">
        <v>15</v>
      </c>
      <c r="B994" t="s">
        <v>16</v>
      </c>
      <c r="C994" t="s">
        <v>17</v>
      </c>
      <c r="D994" t="s">
        <v>18</v>
      </c>
      <c r="E994" t="s">
        <v>19</v>
      </c>
      <c r="F994" t="s">
        <v>20</v>
      </c>
      <c r="G994" t="s">
        <v>1477</v>
      </c>
      <c r="H994" t="s">
        <v>22</v>
      </c>
      <c r="L994">
        <v>1</v>
      </c>
      <c r="M994" t="s">
        <v>2956</v>
      </c>
      <c r="N994" t="s">
        <v>2957</v>
      </c>
      <c r="O994" t="s">
        <v>2958</v>
      </c>
    </row>
    <row r="995" spans="1:15" x14ac:dyDescent="0.25">
      <c r="A995" t="s">
        <v>40687</v>
      </c>
      <c r="B995" t="s">
        <v>40265</v>
      </c>
      <c r="C995" t="s">
        <v>40665</v>
      </c>
      <c r="D995" t="s">
        <v>40688</v>
      </c>
      <c r="E995" t="s">
        <v>40689</v>
      </c>
      <c r="F995" t="s">
        <v>18968</v>
      </c>
      <c r="G995" t="s">
        <v>24900</v>
      </c>
      <c r="H995" t="s">
        <v>24959</v>
      </c>
      <c r="J995" t="b">
        <v>1</v>
      </c>
      <c r="K995">
        <v>0</v>
      </c>
      <c r="L995">
        <v>4</v>
      </c>
      <c r="M995" t="s">
        <v>42101</v>
      </c>
      <c r="N995" t="s">
        <v>1502</v>
      </c>
      <c r="O995" t="s">
        <v>42102</v>
      </c>
    </row>
    <row r="996" spans="1:15" x14ac:dyDescent="0.25">
      <c r="A996" t="s">
        <v>37394</v>
      </c>
      <c r="B996" t="s">
        <v>37395</v>
      </c>
      <c r="C996" t="s">
        <v>37396</v>
      </c>
      <c r="D996" t="s">
        <v>37397</v>
      </c>
      <c r="E996" t="s">
        <v>37398</v>
      </c>
      <c r="F996" t="s">
        <v>18968</v>
      </c>
      <c r="G996" t="s">
        <v>164</v>
      </c>
      <c r="H996" t="s">
        <v>37650</v>
      </c>
      <c r="J996" t="b">
        <v>1</v>
      </c>
      <c r="K996">
        <v>0</v>
      </c>
      <c r="L996">
        <v>3</v>
      </c>
      <c r="M996" t="s">
        <v>37651</v>
      </c>
      <c r="N996" t="s">
        <v>37652</v>
      </c>
      <c r="O996" t="s">
        <v>37653</v>
      </c>
    </row>
    <row r="997" spans="1:15" x14ac:dyDescent="0.25">
      <c r="A997" t="s">
        <v>45445</v>
      </c>
      <c r="B997" t="s">
        <v>45446</v>
      </c>
      <c r="C997" t="s">
        <v>45447</v>
      </c>
      <c r="D997" t="s">
        <v>45448</v>
      </c>
      <c r="E997" t="s">
        <v>45449</v>
      </c>
      <c r="F997" t="s">
        <v>18968</v>
      </c>
      <c r="G997" t="s">
        <v>2984</v>
      </c>
      <c r="H997" t="s">
        <v>26680</v>
      </c>
      <c r="J997" t="b">
        <v>1</v>
      </c>
      <c r="K997">
        <v>0</v>
      </c>
      <c r="L997">
        <v>5</v>
      </c>
      <c r="M997" t="s">
        <v>36649</v>
      </c>
      <c r="N997" t="s">
        <v>36650</v>
      </c>
      <c r="O997" t="s">
        <v>36651</v>
      </c>
    </row>
    <row r="998" spans="1:15" x14ac:dyDescent="0.25">
      <c r="A998" t="s">
        <v>37405</v>
      </c>
      <c r="B998" t="s">
        <v>37406</v>
      </c>
      <c r="C998" t="s">
        <v>37396</v>
      </c>
      <c r="D998" t="s">
        <v>37407</v>
      </c>
      <c r="E998" t="s">
        <v>37408</v>
      </c>
      <c r="F998" t="s">
        <v>18968</v>
      </c>
      <c r="G998" t="s">
        <v>2984</v>
      </c>
      <c r="H998" t="s">
        <v>37409</v>
      </c>
      <c r="J998" t="b">
        <v>1</v>
      </c>
      <c r="K998">
        <v>0</v>
      </c>
      <c r="L998">
        <v>5</v>
      </c>
      <c r="M998" t="s">
        <v>36649</v>
      </c>
      <c r="N998" t="s">
        <v>36650</v>
      </c>
      <c r="O998" t="s">
        <v>36651</v>
      </c>
    </row>
    <row r="999" spans="1:15" x14ac:dyDescent="0.25">
      <c r="A999" t="s">
        <v>26418</v>
      </c>
      <c r="B999" t="s">
        <v>26419</v>
      </c>
      <c r="C999" t="s">
        <v>26420</v>
      </c>
      <c r="D999" t="s">
        <v>26421</v>
      </c>
      <c r="E999" t="s">
        <v>26422</v>
      </c>
      <c r="F999" t="s">
        <v>18968</v>
      </c>
      <c r="G999" t="s">
        <v>2984</v>
      </c>
      <c r="H999" t="s">
        <v>26423</v>
      </c>
      <c r="J999" t="b">
        <v>1</v>
      </c>
      <c r="K999">
        <v>0</v>
      </c>
      <c r="L999">
        <v>5</v>
      </c>
      <c r="M999" t="s">
        <v>36649</v>
      </c>
      <c r="N999" t="s">
        <v>36650</v>
      </c>
      <c r="O999" t="s">
        <v>36651</v>
      </c>
    </row>
    <row r="1000" spans="1:15" x14ac:dyDescent="0.25">
      <c r="A1000" t="s">
        <v>45445</v>
      </c>
      <c r="B1000" t="s">
        <v>45446</v>
      </c>
      <c r="C1000" t="s">
        <v>45447</v>
      </c>
      <c r="D1000" t="s">
        <v>45448</v>
      </c>
      <c r="E1000" t="s">
        <v>45449</v>
      </c>
      <c r="F1000" t="s">
        <v>18968</v>
      </c>
      <c r="G1000" t="s">
        <v>2145</v>
      </c>
      <c r="H1000" t="s">
        <v>26680</v>
      </c>
      <c r="J1000" t="b">
        <v>1</v>
      </c>
      <c r="K1000">
        <v>0</v>
      </c>
      <c r="L1000">
        <v>5</v>
      </c>
      <c r="M1000" t="s">
        <v>31087</v>
      </c>
      <c r="N1000" t="s">
        <v>31088</v>
      </c>
      <c r="O1000" t="s">
        <v>31089</v>
      </c>
    </row>
    <row r="1001" spans="1:15" x14ac:dyDescent="0.25">
      <c r="A1001" t="s">
        <v>26418</v>
      </c>
      <c r="B1001" t="s">
        <v>26419</v>
      </c>
      <c r="C1001" t="s">
        <v>26420</v>
      </c>
      <c r="D1001" t="s">
        <v>26421</v>
      </c>
      <c r="E1001" t="s">
        <v>26422</v>
      </c>
      <c r="F1001" t="s">
        <v>18968</v>
      </c>
      <c r="G1001" t="s">
        <v>2145</v>
      </c>
      <c r="H1001" t="s">
        <v>26435</v>
      </c>
      <c r="J1001" t="b">
        <v>1</v>
      </c>
      <c r="K1001">
        <v>0</v>
      </c>
      <c r="L1001">
        <v>5</v>
      </c>
      <c r="M1001" t="s">
        <v>31087</v>
      </c>
      <c r="N1001" t="s">
        <v>31088</v>
      </c>
      <c r="O1001" t="s">
        <v>31089</v>
      </c>
    </row>
    <row r="1002" spans="1:15" x14ac:dyDescent="0.25">
      <c r="A1002" t="s">
        <v>40687</v>
      </c>
      <c r="B1002" t="s">
        <v>40265</v>
      </c>
      <c r="C1002" t="s">
        <v>40665</v>
      </c>
      <c r="D1002" t="s">
        <v>40688</v>
      </c>
      <c r="E1002" t="s">
        <v>40689</v>
      </c>
      <c r="F1002" t="s">
        <v>18968</v>
      </c>
      <c r="G1002" t="s">
        <v>41657</v>
      </c>
      <c r="H1002" t="s">
        <v>24959</v>
      </c>
      <c r="J1002" t="b">
        <v>1</v>
      </c>
      <c r="K1002">
        <v>0</v>
      </c>
      <c r="L1002">
        <v>5</v>
      </c>
      <c r="M1002" t="s">
        <v>41658</v>
      </c>
      <c r="N1002" t="s">
        <v>41659</v>
      </c>
      <c r="O1002" t="s">
        <v>41660</v>
      </c>
    </row>
    <row r="1003" spans="1:15" x14ac:dyDescent="0.25">
      <c r="A1003" t="s">
        <v>15</v>
      </c>
      <c r="B1003" t="s">
        <v>16</v>
      </c>
      <c r="C1003" t="s">
        <v>17</v>
      </c>
      <c r="D1003" t="s">
        <v>18</v>
      </c>
      <c r="E1003" t="s">
        <v>19</v>
      </c>
      <c r="F1003" t="s">
        <v>20</v>
      </c>
      <c r="G1003" t="s">
        <v>42</v>
      </c>
      <c r="H1003" t="s">
        <v>22</v>
      </c>
      <c r="L1003">
        <v>5</v>
      </c>
      <c r="M1003" t="s">
        <v>43</v>
      </c>
      <c r="N1003" t="s">
        <v>44</v>
      </c>
      <c r="O1003" t="s">
        <v>45</v>
      </c>
    </row>
    <row r="1004" spans="1:15" x14ac:dyDescent="0.25">
      <c r="A1004" t="s">
        <v>26418</v>
      </c>
      <c r="B1004" t="s">
        <v>26419</v>
      </c>
      <c r="C1004" t="s">
        <v>26420</v>
      </c>
      <c r="D1004" t="s">
        <v>26421</v>
      </c>
      <c r="E1004" t="s">
        <v>26422</v>
      </c>
      <c r="F1004" t="s">
        <v>18968</v>
      </c>
      <c r="G1004" t="s">
        <v>1841</v>
      </c>
      <c r="H1004" t="s">
        <v>26574</v>
      </c>
      <c r="J1004" t="b">
        <v>1</v>
      </c>
      <c r="K1004">
        <v>0</v>
      </c>
      <c r="L1004">
        <v>5</v>
      </c>
      <c r="M1004" t="s">
        <v>36655</v>
      </c>
      <c r="N1004" t="s">
        <v>36656</v>
      </c>
      <c r="O1004" t="s">
        <v>36657</v>
      </c>
    </row>
    <row r="1005" spans="1:15" x14ac:dyDescent="0.25">
      <c r="A1005" t="s">
        <v>19056</v>
      </c>
      <c r="B1005" t="s">
        <v>19057</v>
      </c>
      <c r="C1005" t="s">
        <v>19058</v>
      </c>
      <c r="D1005" t="s">
        <v>19059</v>
      </c>
      <c r="E1005" t="s">
        <v>19060</v>
      </c>
      <c r="F1005" t="s">
        <v>20</v>
      </c>
      <c r="G1005" t="s">
        <v>851</v>
      </c>
      <c r="H1005" t="s">
        <v>19061</v>
      </c>
      <c r="L1005">
        <v>1</v>
      </c>
      <c r="M1005" t="s">
        <v>3433</v>
      </c>
      <c r="N1005" t="s">
        <v>3434</v>
      </c>
      <c r="O1005" t="s">
        <v>3435</v>
      </c>
    </row>
    <row r="1006" spans="1:15" x14ac:dyDescent="0.25">
      <c r="A1006" t="s">
        <v>15</v>
      </c>
      <c r="B1006" t="s">
        <v>16</v>
      </c>
      <c r="C1006" t="s">
        <v>17</v>
      </c>
      <c r="D1006" t="s">
        <v>18</v>
      </c>
      <c r="E1006" t="s">
        <v>19</v>
      </c>
      <c r="F1006" t="s">
        <v>20</v>
      </c>
      <c r="G1006" t="s">
        <v>851</v>
      </c>
      <c r="H1006" t="s">
        <v>22</v>
      </c>
      <c r="L1006">
        <v>1</v>
      </c>
      <c r="M1006" t="s">
        <v>3433</v>
      </c>
      <c r="N1006" t="s">
        <v>3434</v>
      </c>
      <c r="O1006" t="s">
        <v>3435</v>
      </c>
    </row>
    <row r="1007" spans="1:15" x14ac:dyDescent="0.25">
      <c r="A1007" t="s">
        <v>15</v>
      </c>
      <c r="B1007" t="s">
        <v>16</v>
      </c>
      <c r="C1007" t="s">
        <v>17</v>
      </c>
      <c r="D1007" t="s">
        <v>18</v>
      </c>
      <c r="E1007" t="s">
        <v>19</v>
      </c>
      <c r="F1007" t="s">
        <v>20</v>
      </c>
      <c r="G1007" t="s">
        <v>126</v>
      </c>
      <c r="H1007" t="s">
        <v>22</v>
      </c>
      <c r="L1007">
        <v>3</v>
      </c>
      <c r="M1007" t="s">
        <v>16094</v>
      </c>
      <c r="N1007" t="s">
        <v>16095</v>
      </c>
      <c r="O1007" t="s">
        <v>16096</v>
      </c>
    </row>
    <row r="1008" spans="1:15" x14ac:dyDescent="0.25">
      <c r="A1008" t="s">
        <v>39999</v>
      </c>
      <c r="B1008" t="s">
        <v>40000</v>
      </c>
      <c r="C1008" t="s">
        <v>40001</v>
      </c>
      <c r="D1008" t="s">
        <v>40002</v>
      </c>
      <c r="E1008" t="s">
        <v>40003</v>
      </c>
      <c r="F1008" t="s">
        <v>40004</v>
      </c>
      <c r="G1008" t="s">
        <v>3026</v>
      </c>
      <c r="H1008" t="s">
        <v>38118</v>
      </c>
      <c r="J1008" t="b">
        <v>1</v>
      </c>
      <c r="K1008">
        <v>0</v>
      </c>
      <c r="L1008">
        <v>5</v>
      </c>
      <c r="M1008" t="s">
        <v>40259</v>
      </c>
      <c r="N1008" t="s">
        <v>40260</v>
      </c>
      <c r="O1008" t="s">
        <v>40261</v>
      </c>
    </row>
    <row r="1009" spans="1:15" x14ac:dyDescent="0.25">
      <c r="A1009" t="s">
        <v>40687</v>
      </c>
      <c r="B1009" t="s">
        <v>40265</v>
      </c>
      <c r="C1009" t="s">
        <v>40665</v>
      </c>
      <c r="D1009" t="s">
        <v>40688</v>
      </c>
      <c r="E1009" t="s">
        <v>40689</v>
      </c>
      <c r="F1009" t="s">
        <v>18968</v>
      </c>
      <c r="G1009" t="s">
        <v>37259</v>
      </c>
      <c r="H1009" t="s">
        <v>24959</v>
      </c>
      <c r="J1009" t="b">
        <v>1</v>
      </c>
      <c r="K1009">
        <v>0</v>
      </c>
      <c r="L1009">
        <v>5</v>
      </c>
      <c r="M1009" t="s">
        <v>43675</v>
      </c>
      <c r="N1009" t="s">
        <v>22816</v>
      </c>
      <c r="O1009" t="s">
        <v>43676</v>
      </c>
    </row>
    <row r="1010" spans="1:15" x14ac:dyDescent="0.25">
      <c r="A1010" t="s">
        <v>45445</v>
      </c>
      <c r="B1010" t="s">
        <v>45446</v>
      </c>
      <c r="C1010" t="s">
        <v>45447</v>
      </c>
      <c r="D1010" t="s">
        <v>45448</v>
      </c>
      <c r="E1010" t="s">
        <v>45449</v>
      </c>
      <c r="F1010" t="s">
        <v>18968</v>
      </c>
      <c r="G1010" t="s">
        <v>3627</v>
      </c>
      <c r="H1010" t="s">
        <v>26680</v>
      </c>
      <c r="J1010" t="b">
        <v>1</v>
      </c>
      <c r="K1010">
        <v>0</v>
      </c>
      <c r="L1010">
        <v>4</v>
      </c>
      <c r="M1010" t="s">
        <v>45909</v>
      </c>
      <c r="N1010" t="s">
        <v>5943</v>
      </c>
      <c r="O1010" t="s">
        <v>45910</v>
      </c>
    </row>
    <row r="1011" spans="1:15" x14ac:dyDescent="0.25">
      <c r="A1011" t="s">
        <v>40687</v>
      </c>
      <c r="B1011" t="s">
        <v>40265</v>
      </c>
      <c r="C1011" t="s">
        <v>40665</v>
      </c>
      <c r="D1011" t="s">
        <v>40688</v>
      </c>
      <c r="E1011" t="s">
        <v>40689</v>
      </c>
      <c r="F1011" t="s">
        <v>18968</v>
      </c>
      <c r="G1011" t="s">
        <v>37388</v>
      </c>
      <c r="H1011" t="s">
        <v>24959</v>
      </c>
      <c r="J1011" t="b">
        <v>1</v>
      </c>
      <c r="K1011">
        <v>0</v>
      </c>
      <c r="L1011">
        <v>5</v>
      </c>
      <c r="M1011" t="s">
        <v>40902</v>
      </c>
      <c r="N1011" t="s">
        <v>1452</v>
      </c>
      <c r="O1011" t="s">
        <v>40903</v>
      </c>
    </row>
    <row r="1012" spans="1:15" x14ac:dyDescent="0.25">
      <c r="A1012" t="s">
        <v>23065</v>
      </c>
      <c r="B1012" t="s">
        <v>23066</v>
      </c>
      <c r="C1012" t="s">
        <v>23067</v>
      </c>
      <c r="D1012" t="s">
        <v>23068</v>
      </c>
      <c r="E1012" t="s">
        <v>23069</v>
      </c>
      <c r="F1012" t="s">
        <v>18968</v>
      </c>
      <c r="G1012" t="s">
        <v>3478</v>
      </c>
      <c r="H1012" t="s">
        <v>23075</v>
      </c>
      <c r="J1012" t="b">
        <v>1</v>
      </c>
      <c r="K1012">
        <v>0</v>
      </c>
      <c r="L1012">
        <v>5</v>
      </c>
      <c r="M1012" t="s">
        <v>24520</v>
      </c>
      <c r="N1012" t="s">
        <v>24521</v>
      </c>
      <c r="O1012" t="s">
        <v>24522</v>
      </c>
    </row>
    <row r="1013" spans="1:15" x14ac:dyDescent="0.25">
      <c r="A1013" t="s">
        <v>23065</v>
      </c>
      <c r="B1013" t="s">
        <v>23066</v>
      </c>
      <c r="C1013" t="s">
        <v>23067</v>
      </c>
      <c r="D1013" t="s">
        <v>23068</v>
      </c>
      <c r="E1013" t="s">
        <v>23069</v>
      </c>
      <c r="F1013" t="s">
        <v>18968</v>
      </c>
      <c r="G1013" t="s">
        <v>414</v>
      </c>
      <c r="H1013" t="s">
        <v>23075</v>
      </c>
      <c r="J1013" t="b">
        <v>1</v>
      </c>
      <c r="K1013">
        <v>0</v>
      </c>
      <c r="L1013">
        <v>5</v>
      </c>
      <c r="M1013" t="s">
        <v>24437</v>
      </c>
      <c r="N1013" t="s">
        <v>24438</v>
      </c>
      <c r="O1013" t="s">
        <v>24439</v>
      </c>
    </row>
    <row r="1014" spans="1:15" x14ac:dyDescent="0.25">
      <c r="A1014" t="s">
        <v>26426</v>
      </c>
      <c r="B1014" t="s">
        <v>26427</v>
      </c>
      <c r="C1014" t="s">
        <v>26420</v>
      </c>
      <c r="D1014" t="s">
        <v>26428</v>
      </c>
      <c r="E1014" t="s">
        <v>26429</v>
      </c>
      <c r="F1014" t="s">
        <v>26430</v>
      </c>
      <c r="G1014" t="s">
        <v>3201</v>
      </c>
      <c r="H1014" t="s">
        <v>26871</v>
      </c>
      <c r="J1014" t="b">
        <v>1</v>
      </c>
      <c r="K1014">
        <v>0</v>
      </c>
      <c r="L1014">
        <v>5</v>
      </c>
      <c r="M1014" t="s">
        <v>27026</v>
      </c>
      <c r="N1014" t="s">
        <v>27027</v>
      </c>
      <c r="O1014" t="s">
        <v>27028</v>
      </c>
    </row>
    <row r="1015" spans="1:15" x14ac:dyDescent="0.25">
      <c r="A1015" t="s">
        <v>26418</v>
      </c>
      <c r="B1015" t="s">
        <v>26419</v>
      </c>
      <c r="C1015" t="s">
        <v>26420</v>
      </c>
      <c r="D1015" t="s">
        <v>26421</v>
      </c>
      <c r="E1015" t="s">
        <v>26422</v>
      </c>
      <c r="F1015" t="s">
        <v>18968</v>
      </c>
      <c r="G1015" t="s">
        <v>1629</v>
      </c>
      <c r="H1015" t="s">
        <v>26435</v>
      </c>
      <c r="J1015" t="b">
        <v>1</v>
      </c>
      <c r="K1015">
        <v>0</v>
      </c>
      <c r="L1015">
        <v>4</v>
      </c>
      <c r="M1015" t="s">
        <v>29613</v>
      </c>
      <c r="N1015" t="s">
        <v>1702</v>
      </c>
      <c r="O1015" t="s">
        <v>29614</v>
      </c>
    </row>
    <row r="1016" spans="1:15" x14ac:dyDescent="0.25">
      <c r="A1016" t="s">
        <v>40687</v>
      </c>
      <c r="B1016" t="s">
        <v>40265</v>
      </c>
      <c r="C1016" t="s">
        <v>40665</v>
      </c>
      <c r="D1016" t="s">
        <v>40688</v>
      </c>
      <c r="E1016" t="s">
        <v>40689</v>
      </c>
      <c r="F1016" t="s">
        <v>18968</v>
      </c>
      <c r="G1016" t="s">
        <v>37391</v>
      </c>
      <c r="H1016" t="s">
        <v>24959</v>
      </c>
      <c r="J1016" t="b">
        <v>1</v>
      </c>
      <c r="K1016">
        <v>0</v>
      </c>
      <c r="L1016">
        <v>5</v>
      </c>
      <c r="M1016" t="s">
        <v>43133</v>
      </c>
      <c r="N1016" t="s">
        <v>43134</v>
      </c>
      <c r="O1016" t="s">
        <v>43135</v>
      </c>
    </row>
    <row r="1017" spans="1:15" x14ac:dyDescent="0.25">
      <c r="A1017" t="s">
        <v>40687</v>
      </c>
      <c r="B1017" t="s">
        <v>40265</v>
      </c>
      <c r="C1017" t="s">
        <v>40665</v>
      </c>
      <c r="D1017" t="s">
        <v>40688</v>
      </c>
      <c r="E1017" t="s">
        <v>40689</v>
      </c>
      <c r="F1017" t="s">
        <v>18968</v>
      </c>
      <c r="G1017" t="s">
        <v>26396</v>
      </c>
      <c r="H1017" t="s">
        <v>24959</v>
      </c>
      <c r="J1017" t="b">
        <v>1</v>
      </c>
      <c r="K1017">
        <v>0</v>
      </c>
      <c r="L1017">
        <v>4</v>
      </c>
      <c r="M1017" t="s">
        <v>43477</v>
      </c>
      <c r="N1017" t="s">
        <v>34987</v>
      </c>
      <c r="O1017" t="s">
        <v>43478</v>
      </c>
    </row>
    <row r="1018" spans="1:15" x14ac:dyDescent="0.25">
      <c r="A1018" t="s">
        <v>26418</v>
      </c>
      <c r="B1018" t="s">
        <v>26419</v>
      </c>
      <c r="C1018" t="s">
        <v>26420</v>
      </c>
      <c r="D1018" t="s">
        <v>26421</v>
      </c>
      <c r="E1018" t="s">
        <v>26422</v>
      </c>
      <c r="F1018" t="s">
        <v>18968</v>
      </c>
      <c r="G1018" t="s">
        <v>597</v>
      </c>
      <c r="H1018" t="s">
        <v>29180</v>
      </c>
      <c r="J1018" t="b">
        <v>1</v>
      </c>
      <c r="K1018">
        <v>0</v>
      </c>
      <c r="L1018">
        <v>4</v>
      </c>
      <c r="M1018" t="s">
        <v>35237</v>
      </c>
      <c r="N1018" t="s">
        <v>35238</v>
      </c>
      <c r="O1018" t="s">
        <v>35239</v>
      </c>
    </row>
    <row r="1019" spans="1:15" x14ac:dyDescent="0.25">
      <c r="A1019" t="s">
        <v>40687</v>
      </c>
      <c r="B1019" t="s">
        <v>40265</v>
      </c>
      <c r="C1019" t="s">
        <v>40665</v>
      </c>
      <c r="D1019" t="s">
        <v>40688</v>
      </c>
      <c r="E1019" t="s">
        <v>40689</v>
      </c>
      <c r="F1019" t="s">
        <v>18968</v>
      </c>
      <c r="G1019" t="s">
        <v>37391</v>
      </c>
      <c r="H1019" t="s">
        <v>24959</v>
      </c>
      <c r="J1019" t="b">
        <v>1</v>
      </c>
      <c r="K1019">
        <v>0</v>
      </c>
      <c r="L1019">
        <v>5</v>
      </c>
      <c r="M1019" t="s">
        <v>41776</v>
      </c>
      <c r="N1019" t="s">
        <v>5468</v>
      </c>
      <c r="O1019" t="s">
        <v>41777</v>
      </c>
    </row>
    <row r="1020" spans="1:15" x14ac:dyDescent="0.25">
      <c r="A1020" t="s">
        <v>26418</v>
      </c>
      <c r="B1020" t="s">
        <v>26419</v>
      </c>
      <c r="C1020" t="s">
        <v>26420</v>
      </c>
      <c r="D1020" t="s">
        <v>26421</v>
      </c>
      <c r="E1020" t="s">
        <v>26422</v>
      </c>
      <c r="F1020" t="s">
        <v>18968</v>
      </c>
      <c r="G1020" t="s">
        <v>1506</v>
      </c>
      <c r="H1020" t="s">
        <v>26714</v>
      </c>
      <c r="J1020" t="b">
        <v>1</v>
      </c>
      <c r="K1020">
        <v>0</v>
      </c>
      <c r="L1020">
        <v>3</v>
      </c>
      <c r="M1020" t="s">
        <v>35376</v>
      </c>
      <c r="N1020" t="s">
        <v>35377</v>
      </c>
      <c r="O1020" t="s">
        <v>35378</v>
      </c>
    </row>
    <row r="1021" spans="1:15" x14ac:dyDescent="0.25">
      <c r="A1021" t="s">
        <v>44604</v>
      </c>
      <c r="B1021" t="s">
        <v>44605</v>
      </c>
      <c r="C1021" t="s">
        <v>44600</v>
      </c>
      <c r="D1021" t="s">
        <v>44606</v>
      </c>
      <c r="E1021" t="s">
        <v>44607</v>
      </c>
      <c r="F1021" t="s">
        <v>40004</v>
      </c>
      <c r="G1021" t="s">
        <v>37238</v>
      </c>
      <c r="H1021" t="s">
        <v>24788</v>
      </c>
      <c r="J1021" t="b">
        <v>1</v>
      </c>
      <c r="K1021">
        <v>0</v>
      </c>
      <c r="L1021">
        <v>5</v>
      </c>
      <c r="M1021" t="s">
        <v>44630</v>
      </c>
      <c r="N1021" t="s">
        <v>44631</v>
      </c>
      <c r="O1021" t="s">
        <v>44632</v>
      </c>
    </row>
    <row r="1022" spans="1:15" x14ac:dyDescent="0.25">
      <c r="A1022" t="s">
        <v>40687</v>
      </c>
      <c r="B1022" t="s">
        <v>40265</v>
      </c>
      <c r="C1022" t="s">
        <v>40665</v>
      </c>
      <c r="D1022" t="s">
        <v>40688</v>
      </c>
      <c r="E1022" t="s">
        <v>40689</v>
      </c>
      <c r="F1022" t="s">
        <v>18968</v>
      </c>
      <c r="G1022" t="s">
        <v>41868</v>
      </c>
      <c r="H1022" t="s">
        <v>24959</v>
      </c>
      <c r="J1022" t="b">
        <v>1</v>
      </c>
      <c r="K1022">
        <v>0</v>
      </c>
      <c r="L1022">
        <v>5</v>
      </c>
      <c r="M1022" t="s">
        <v>44118</v>
      </c>
      <c r="N1022" t="s">
        <v>8357</v>
      </c>
      <c r="O1022" t="s">
        <v>44119</v>
      </c>
    </row>
    <row r="1023" spans="1:15" x14ac:dyDescent="0.25">
      <c r="A1023" t="s">
        <v>40687</v>
      </c>
      <c r="B1023" t="s">
        <v>40265</v>
      </c>
      <c r="C1023" t="s">
        <v>40665</v>
      </c>
      <c r="D1023" t="s">
        <v>40688</v>
      </c>
      <c r="E1023" t="s">
        <v>40689</v>
      </c>
      <c r="F1023" t="s">
        <v>18968</v>
      </c>
      <c r="G1023" t="s">
        <v>37163</v>
      </c>
      <c r="H1023" t="s">
        <v>24959</v>
      </c>
      <c r="J1023" t="b">
        <v>1</v>
      </c>
      <c r="K1023">
        <v>0</v>
      </c>
      <c r="L1023">
        <v>5</v>
      </c>
      <c r="M1023" t="s">
        <v>41734</v>
      </c>
      <c r="N1023" t="s">
        <v>29432</v>
      </c>
      <c r="O1023" t="s">
        <v>41735</v>
      </c>
    </row>
    <row r="1024" spans="1:15" x14ac:dyDescent="0.25">
      <c r="A1024" t="s">
        <v>40687</v>
      </c>
      <c r="B1024" t="s">
        <v>40265</v>
      </c>
      <c r="C1024" t="s">
        <v>40665</v>
      </c>
      <c r="D1024" t="s">
        <v>40688</v>
      </c>
      <c r="E1024" t="s">
        <v>40689</v>
      </c>
      <c r="F1024" t="s">
        <v>18968</v>
      </c>
      <c r="G1024" t="s">
        <v>26396</v>
      </c>
      <c r="H1024" t="s">
        <v>24959</v>
      </c>
      <c r="J1024" t="b">
        <v>1</v>
      </c>
      <c r="K1024">
        <v>0</v>
      </c>
      <c r="L1024">
        <v>4</v>
      </c>
      <c r="M1024" t="s">
        <v>41530</v>
      </c>
      <c r="N1024" t="s">
        <v>41531</v>
      </c>
      <c r="O1024" t="s">
        <v>41532</v>
      </c>
    </row>
    <row r="1025" spans="1:15" x14ac:dyDescent="0.25">
      <c r="A1025" t="s">
        <v>19056</v>
      </c>
      <c r="B1025" t="s">
        <v>19057</v>
      </c>
      <c r="C1025" t="s">
        <v>19058</v>
      </c>
      <c r="D1025" t="s">
        <v>19059</v>
      </c>
      <c r="E1025" t="s">
        <v>19060</v>
      </c>
      <c r="F1025" t="s">
        <v>20</v>
      </c>
      <c r="G1025" t="s">
        <v>1359</v>
      </c>
      <c r="H1025" t="s">
        <v>19061</v>
      </c>
      <c r="L1025">
        <v>5</v>
      </c>
      <c r="M1025" t="s">
        <v>21959</v>
      </c>
      <c r="N1025" t="s">
        <v>21960</v>
      </c>
      <c r="O1025" t="s">
        <v>21961</v>
      </c>
    </row>
    <row r="1026" spans="1:15" x14ac:dyDescent="0.25">
      <c r="A1026" t="s">
        <v>44370</v>
      </c>
      <c r="B1026" t="s">
        <v>26427</v>
      </c>
      <c r="C1026" t="s">
        <v>44371</v>
      </c>
      <c r="D1026" t="s">
        <v>44372</v>
      </c>
      <c r="E1026" t="s">
        <v>44373</v>
      </c>
      <c r="F1026" t="s">
        <v>18968</v>
      </c>
      <c r="G1026" t="s">
        <v>821</v>
      </c>
      <c r="H1026" t="s">
        <v>44374</v>
      </c>
      <c r="J1026" t="b">
        <v>1</v>
      </c>
      <c r="K1026">
        <v>0</v>
      </c>
      <c r="L1026">
        <v>4</v>
      </c>
      <c r="M1026" t="s">
        <v>44427</v>
      </c>
      <c r="N1026" t="s">
        <v>44428</v>
      </c>
      <c r="O1026" t="s">
        <v>44429</v>
      </c>
    </row>
    <row r="1027" spans="1:15" x14ac:dyDescent="0.25">
      <c r="A1027" t="s">
        <v>40679</v>
      </c>
      <c r="B1027" t="s">
        <v>40664</v>
      </c>
      <c r="C1027" t="s">
        <v>40665</v>
      </c>
      <c r="D1027" t="s">
        <v>40680</v>
      </c>
      <c r="E1027" t="s">
        <v>40681</v>
      </c>
      <c r="F1027" t="s">
        <v>18968</v>
      </c>
      <c r="G1027" t="s">
        <v>44150</v>
      </c>
      <c r="H1027" t="s">
        <v>19017</v>
      </c>
      <c r="J1027" t="b">
        <v>1</v>
      </c>
      <c r="K1027">
        <v>0</v>
      </c>
      <c r="L1027">
        <v>5</v>
      </c>
      <c r="M1027" t="s">
        <v>44151</v>
      </c>
      <c r="N1027" t="s">
        <v>44152</v>
      </c>
      <c r="O1027" t="s">
        <v>44153</v>
      </c>
    </row>
    <row r="1028" spans="1:15" x14ac:dyDescent="0.25">
      <c r="A1028" t="s">
        <v>26418</v>
      </c>
      <c r="B1028" t="s">
        <v>26419</v>
      </c>
      <c r="C1028" t="s">
        <v>26420</v>
      </c>
      <c r="D1028" t="s">
        <v>26421</v>
      </c>
      <c r="E1028" t="s">
        <v>26422</v>
      </c>
      <c r="F1028" t="s">
        <v>18968</v>
      </c>
      <c r="G1028" t="s">
        <v>232</v>
      </c>
      <c r="H1028" t="s">
        <v>26611</v>
      </c>
      <c r="J1028" t="b">
        <v>1</v>
      </c>
      <c r="K1028">
        <v>0</v>
      </c>
      <c r="L1028">
        <v>5</v>
      </c>
      <c r="M1028" t="s">
        <v>30269</v>
      </c>
      <c r="N1028" t="s">
        <v>30270</v>
      </c>
      <c r="O1028" t="s">
        <v>30271</v>
      </c>
    </row>
    <row r="1029" spans="1:15" x14ac:dyDescent="0.25">
      <c r="A1029" t="s">
        <v>26418</v>
      </c>
      <c r="B1029" t="s">
        <v>26419</v>
      </c>
      <c r="C1029" t="s">
        <v>26420</v>
      </c>
      <c r="D1029" t="s">
        <v>26421</v>
      </c>
      <c r="E1029" t="s">
        <v>26422</v>
      </c>
      <c r="F1029" t="s">
        <v>18968</v>
      </c>
      <c r="G1029" t="s">
        <v>1070</v>
      </c>
      <c r="H1029" t="s">
        <v>26435</v>
      </c>
      <c r="J1029" t="b">
        <v>1</v>
      </c>
      <c r="K1029">
        <v>0</v>
      </c>
      <c r="L1029">
        <v>5</v>
      </c>
      <c r="M1029" t="s">
        <v>28669</v>
      </c>
      <c r="N1029" t="s">
        <v>4863</v>
      </c>
      <c r="O1029" t="s">
        <v>28670</v>
      </c>
    </row>
    <row r="1030" spans="1:15" x14ac:dyDescent="0.25">
      <c r="A1030" t="s">
        <v>15</v>
      </c>
      <c r="B1030" t="s">
        <v>16</v>
      </c>
      <c r="C1030" t="s">
        <v>17</v>
      </c>
      <c r="D1030" t="s">
        <v>18</v>
      </c>
      <c r="E1030" t="s">
        <v>19</v>
      </c>
      <c r="F1030" t="s">
        <v>20</v>
      </c>
      <c r="G1030" t="s">
        <v>999</v>
      </c>
      <c r="H1030" t="s">
        <v>22</v>
      </c>
      <c r="L1030">
        <v>5</v>
      </c>
      <c r="M1030" t="s">
        <v>4428</v>
      </c>
      <c r="N1030" t="s">
        <v>3931</v>
      </c>
      <c r="O1030" t="s">
        <v>4429</v>
      </c>
    </row>
    <row r="1031" spans="1:15" x14ac:dyDescent="0.25">
      <c r="A1031" t="s">
        <v>40663</v>
      </c>
      <c r="B1031" t="s">
        <v>40664</v>
      </c>
      <c r="C1031" t="s">
        <v>40665</v>
      </c>
      <c r="D1031" t="s">
        <v>40666</v>
      </c>
      <c r="E1031" t="s">
        <v>40667</v>
      </c>
      <c r="F1031" t="s">
        <v>18968</v>
      </c>
      <c r="G1031" t="s">
        <v>451</v>
      </c>
      <c r="H1031" t="s">
        <v>41987</v>
      </c>
      <c r="J1031" t="b">
        <v>1</v>
      </c>
      <c r="K1031">
        <v>0</v>
      </c>
      <c r="L1031">
        <v>4</v>
      </c>
      <c r="M1031" t="s">
        <v>43774</v>
      </c>
      <c r="N1031" t="s">
        <v>43775</v>
      </c>
      <c r="O1031" t="s">
        <v>43776</v>
      </c>
    </row>
    <row r="1032" spans="1:15" x14ac:dyDescent="0.25">
      <c r="A1032" t="s">
        <v>40687</v>
      </c>
      <c r="B1032" t="s">
        <v>40265</v>
      </c>
      <c r="C1032" t="s">
        <v>40665</v>
      </c>
      <c r="D1032" t="s">
        <v>40688</v>
      </c>
      <c r="E1032" t="s">
        <v>40689</v>
      </c>
      <c r="F1032" t="s">
        <v>18968</v>
      </c>
      <c r="G1032" t="s">
        <v>40269</v>
      </c>
      <c r="H1032" t="s">
        <v>24959</v>
      </c>
      <c r="J1032" t="b">
        <v>1</v>
      </c>
      <c r="K1032">
        <v>0</v>
      </c>
      <c r="L1032">
        <v>4</v>
      </c>
      <c r="M1032" t="s">
        <v>41590</v>
      </c>
      <c r="N1032" t="s">
        <v>29005</v>
      </c>
      <c r="O1032" t="s">
        <v>41591</v>
      </c>
    </row>
    <row r="1033" spans="1:15" x14ac:dyDescent="0.25">
      <c r="A1033" t="s">
        <v>26426</v>
      </c>
      <c r="B1033" t="s">
        <v>26427</v>
      </c>
      <c r="C1033" t="s">
        <v>26420</v>
      </c>
      <c r="D1033" t="s">
        <v>26428</v>
      </c>
      <c r="E1033" t="s">
        <v>26429</v>
      </c>
      <c r="F1033" t="s">
        <v>26430</v>
      </c>
      <c r="G1033" t="s">
        <v>1003</v>
      </c>
      <c r="H1033" t="s">
        <v>26871</v>
      </c>
      <c r="J1033" t="b">
        <v>1</v>
      </c>
      <c r="K1033">
        <v>0</v>
      </c>
      <c r="L1033">
        <v>5</v>
      </c>
      <c r="M1033" t="s">
        <v>34684</v>
      </c>
      <c r="N1033" t="s">
        <v>34685</v>
      </c>
      <c r="O1033" t="s">
        <v>34686</v>
      </c>
    </row>
    <row r="1034" spans="1:15" x14ac:dyDescent="0.25">
      <c r="A1034" t="s">
        <v>40687</v>
      </c>
      <c r="B1034" t="s">
        <v>40265</v>
      </c>
      <c r="C1034" t="s">
        <v>40665</v>
      </c>
      <c r="D1034" t="s">
        <v>40688</v>
      </c>
      <c r="E1034" t="s">
        <v>40689</v>
      </c>
      <c r="F1034" t="s">
        <v>18968</v>
      </c>
      <c r="G1034" t="s">
        <v>699</v>
      </c>
      <c r="H1034" t="s">
        <v>40690</v>
      </c>
      <c r="J1034" t="b">
        <v>1</v>
      </c>
      <c r="K1034">
        <v>0</v>
      </c>
      <c r="L1034">
        <v>4</v>
      </c>
      <c r="M1034" t="s">
        <v>41575</v>
      </c>
      <c r="N1034" t="s">
        <v>28937</v>
      </c>
      <c r="O1034" t="s">
        <v>41576</v>
      </c>
    </row>
    <row r="1035" spans="1:15" x14ac:dyDescent="0.25">
      <c r="A1035" t="s">
        <v>40679</v>
      </c>
      <c r="B1035" t="s">
        <v>40664</v>
      </c>
      <c r="C1035" t="s">
        <v>40665</v>
      </c>
      <c r="D1035" t="s">
        <v>40680</v>
      </c>
      <c r="E1035" t="s">
        <v>40681</v>
      </c>
      <c r="F1035" t="s">
        <v>18968</v>
      </c>
      <c r="G1035" t="s">
        <v>25360</v>
      </c>
      <c r="H1035" t="s">
        <v>24788</v>
      </c>
      <c r="J1035" t="b">
        <v>1</v>
      </c>
      <c r="K1035">
        <v>0</v>
      </c>
      <c r="L1035">
        <v>4</v>
      </c>
      <c r="M1035" t="s">
        <v>40883</v>
      </c>
      <c r="N1035" t="s">
        <v>26785</v>
      </c>
      <c r="O1035" t="s">
        <v>40884</v>
      </c>
    </row>
    <row r="1036" spans="1:15" x14ac:dyDescent="0.25">
      <c r="A1036" t="s">
        <v>40687</v>
      </c>
      <c r="B1036" t="s">
        <v>40265</v>
      </c>
      <c r="C1036" t="s">
        <v>40665</v>
      </c>
      <c r="D1036" t="s">
        <v>40688</v>
      </c>
      <c r="E1036" t="s">
        <v>40689</v>
      </c>
      <c r="F1036" t="s">
        <v>18968</v>
      </c>
      <c r="G1036" t="s">
        <v>37216</v>
      </c>
      <c r="H1036" t="s">
        <v>24959</v>
      </c>
      <c r="J1036" t="b">
        <v>1</v>
      </c>
      <c r="K1036">
        <v>0</v>
      </c>
      <c r="L1036">
        <v>5</v>
      </c>
      <c r="M1036" t="s">
        <v>42316</v>
      </c>
      <c r="N1036" t="s">
        <v>5943</v>
      </c>
      <c r="O1036" t="s">
        <v>25409</v>
      </c>
    </row>
    <row r="1037" spans="1:15" x14ac:dyDescent="0.25">
      <c r="A1037" t="s">
        <v>44604</v>
      </c>
      <c r="B1037" t="s">
        <v>44605</v>
      </c>
      <c r="C1037" t="s">
        <v>44600</v>
      </c>
      <c r="D1037" t="s">
        <v>44606</v>
      </c>
      <c r="E1037" t="s">
        <v>44607</v>
      </c>
      <c r="F1037" t="s">
        <v>40004</v>
      </c>
      <c r="G1037" t="s">
        <v>1437</v>
      </c>
      <c r="H1037" t="s">
        <v>44875</v>
      </c>
      <c r="J1037" t="b">
        <v>1</v>
      </c>
      <c r="K1037">
        <v>0</v>
      </c>
      <c r="L1037">
        <v>4</v>
      </c>
      <c r="M1037" t="s">
        <v>44911</v>
      </c>
      <c r="N1037" t="s">
        <v>25555</v>
      </c>
      <c r="O1037" t="s">
        <v>44912</v>
      </c>
    </row>
    <row r="1038" spans="1:15" x14ac:dyDescent="0.25">
      <c r="A1038" t="s">
        <v>26418</v>
      </c>
      <c r="B1038" t="s">
        <v>26419</v>
      </c>
      <c r="C1038" t="s">
        <v>26420</v>
      </c>
      <c r="D1038" t="s">
        <v>26421</v>
      </c>
      <c r="E1038" t="s">
        <v>26422</v>
      </c>
      <c r="F1038" t="s">
        <v>18968</v>
      </c>
      <c r="G1038" t="s">
        <v>183</v>
      </c>
      <c r="H1038" t="s">
        <v>26435</v>
      </c>
      <c r="J1038" t="b">
        <v>1</v>
      </c>
      <c r="K1038">
        <v>0</v>
      </c>
      <c r="L1038">
        <v>5</v>
      </c>
      <c r="M1038" t="s">
        <v>31904</v>
      </c>
      <c r="N1038" t="s">
        <v>31887</v>
      </c>
      <c r="O1038" t="s">
        <v>31905</v>
      </c>
    </row>
    <row r="1039" spans="1:15" x14ac:dyDescent="0.25">
      <c r="A1039" t="s">
        <v>40687</v>
      </c>
      <c r="B1039" t="s">
        <v>40265</v>
      </c>
      <c r="C1039" t="s">
        <v>40665</v>
      </c>
      <c r="D1039" t="s">
        <v>40688</v>
      </c>
      <c r="E1039" t="s">
        <v>40689</v>
      </c>
      <c r="F1039" t="s">
        <v>18968</v>
      </c>
      <c r="G1039" t="s">
        <v>37166</v>
      </c>
      <c r="H1039" t="s">
        <v>24959</v>
      </c>
      <c r="J1039" t="b">
        <v>1</v>
      </c>
      <c r="K1039">
        <v>0</v>
      </c>
      <c r="L1039">
        <v>5</v>
      </c>
      <c r="M1039" t="s">
        <v>43682</v>
      </c>
      <c r="N1039" t="s">
        <v>43683</v>
      </c>
      <c r="O1039" t="s">
        <v>43684</v>
      </c>
    </row>
    <row r="1040" spans="1:15" x14ac:dyDescent="0.25">
      <c r="A1040" t="s">
        <v>40687</v>
      </c>
      <c r="B1040" t="s">
        <v>40265</v>
      </c>
      <c r="C1040" t="s">
        <v>40665</v>
      </c>
      <c r="D1040" t="s">
        <v>40688</v>
      </c>
      <c r="E1040" t="s">
        <v>40689</v>
      </c>
      <c r="F1040" t="s">
        <v>18968</v>
      </c>
      <c r="G1040" t="s">
        <v>2101</v>
      </c>
      <c r="H1040" t="s">
        <v>40966</v>
      </c>
      <c r="J1040" t="b">
        <v>1</v>
      </c>
      <c r="K1040">
        <v>1</v>
      </c>
      <c r="L1040">
        <v>5</v>
      </c>
      <c r="M1040" t="s">
        <v>44037</v>
      </c>
      <c r="N1040" t="s">
        <v>44038</v>
      </c>
      <c r="O1040" t="s">
        <v>44039</v>
      </c>
    </row>
    <row r="1041" spans="1:15" x14ac:dyDescent="0.25">
      <c r="A1041" t="s">
        <v>26418</v>
      </c>
      <c r="B1041" t="s">
        <v>26419</v>
      </c>
      <c r="C1041" t="s">
        <v>26420</v>
      </c>
      <c r="D1041" t="s">
        <v>26421</v>
      </c>
      <c r="E1041" t="s">
        <v>26422</v>
      </c>
      <c r="F1041" t="s">
        <v>18968</v>
      </c>
      <c r="G1041" t="s">
        <v>7005</v>
      </c>
      <c r="H1041" t="s">
        <v>26435</v>
      </c>
      <c r="J1041" t="b">
        <v>1</v>
      </c>
      <c r="K1041">
        <v>0</v>
      </c>
      <c r="L1041">
        <v>4</v>
      </c>
      <c r="M1041" t="s">
        <v>29857</v>
      </c>
      <c r="N1041" t="s">
        <v>29858</v>
      </c>
      <c r="O1041" t="s">
        <v>23918</v>
      </c>
    </row>
    <row r="1042" spans="1:15" x14ac:dyDescent="0.25">
      <c r="A1042" t="s">
        <v>26418</v>
      </c>
      <c r="B1042" t="s">
        <v>26419</v>
      </c>
      <c r="C1042" t="s">
        <v>26420</v>
      </c>
      <c r="D1042" t="s">
        <v>26421</v>
      </c>
      <c r="E1042" t="s">
        <v>26422</v>
      </c>
      <c r="F1042" t="s">
        <v>18968</v>
      </c>
      <c r="G1042" t="s">
        <v>1099</v>
      </c>
      <c r="H1042" t="s">
        <v>26602</v>
      </c>
      <c r="J1042" t="b">
        <v>1</v>
      </c>
      <c r="K1042">
        <v>0</v>
      </c>
      <c r="L1042">
        <v>5</v>
      </c>
      <c r="M1042" t="s">
        <v>30006</v>
      </c>
      <c r="N1042" t="s">
        <v>23655</v>
      </c>
      <c r="O1042" t="s">
        <v>30007</v>
      </c>
    </row>
    <row r="1043" spans="1:15" x14ac:dyDescent="0.25">
      <c r="A1043" t="s">
        <v>24907</v>
      </c>
      <c r="B1043" t="s">
        <v>24908</v>
      </c>
      <c r="C1043" t="s">
        <v>24909</v>
      </c>
      <c r="D1043" t="s">
        <v>24910</v>
      </c>
      <c r="E1043" t="s">
        <v>24911</v>
      </c>
      <c r="F1043" t="s">
        <v>18968</v>
      </c>
      <c r="G1043" t="s">
        <v>892</v>
      </c>
      <c r="H1043" t="s">
        <v>24916</v>
      </c>
      <c r="J1043" t="b">
        <v>1</v>
      </c>
      <c r="K1043">
        <v>0</v>
      </c>
      <c r="L1043">
        <v>5</v>
      </c>
      <c r="M1043" t="s">
        <v>25659</v>
      </c>
      <c r="N1043" t="s">
        <v>6178</v>
      </c>
      <c r="O1043" t="s">
        <v>22910</v>
      </c>
    </row>
    <row r="1044" spans="1:15" x14ac:dyDescent="0.25">
      <c r="A1044" t="s">
        <v>26418</v>
      </c>
      <c r="B1044" t="s">
        <v>26419</v>
      </c>
      <c r="C1044" t="s">
        <v>26420</v>
      </c>
      <c r="D1044" t="s">
        <v>26421</v>
      </c>
      <c r="E1044" t="s">
        <v>26422</v>
      </c>
      <c r="F1044" t="s">
        <v>18968</v>
      </c>
      <c r="G1044" t="s">
        <v>870</v>
      </c>
      <c r="H1044" t="s">
        <v>26435</v>
      </c>
      <c r="J1044" t="b">
        <v>1</v>
      </c>
      <c r="K1044">
        <v>0</v>
      </c>
      <c r="L1044">
        <v>4</v>
      </c>
      <c r="M1044" t="s">
        <v>30365</v>
      </c>
      <c r="N1044" t="s">
        <v>30349</v>
      </c>
      <c r="O1044" t="s">
        <v>18996</v>
      </c>
    </row>
    <row r="1045" spans="1:15" x14ac:dyDescent="0.25">
      <c r="A1045" t="s">
        <v>45445</v>
      </c>
      <c r="B1045" t="s">
        <v>45446</v>
      </c>
      <c r="C1045" t="s">
        <v>45447</v>
      </c>
      <c r="D1045" t="s">
        <v>45448</v>
      </c>
      <c r="E1045" t="s">
        <v>45449</v>
      </c>
      <c r="F1045" t="s">
        <v>18968</v>
      </c>
      <c r="G1045" t="s">
        <v>183</v>
      </c>
      <c r="H1045" t="s">
        <v>27829</v>
      </c>
      <c r="J1045" t="b">
        <v>1</v>
      </c>
      <c r="K1045">
        <v>0</v>
      </c>
      <c r="L1045">
        <v>5</v>
      </c>
      <c r="M1045" t="s">
        <v>45651</v>
      </c>
      <c r="N1045" t="s">
        <v>45652</v>
      </c>
      <c r="O1045" t="s">
        <v>45653</v>
      </c>
    </row>
    <row r="1046" spans="1:15" x14ac:dyDescent="0.25">
      <c r="A1046" t="s">
        <v>40687</v>
      </c>
      <c r="B1046" t="s">
        <v>40265</v>
      </c>
      <c r="C1046" t="s">
        <v>40665</v>
      </c>
      <c r="D1046" t="s">
        <v>40688</v>
      </c>
      <c r="E1046" t="s">
        <v>40689</v>
      </c>
      <c r="F1046" t="s">
        <v>18968</v>
      </c>
      <c r="G1046" t="s">
        <v>37160</v>
      </c>
      <c r="H1046" t="s">
        <v>24959</v>
      </c>
      <c r="J1046" t="b">
        <v>1</v>
      </c>
      <c r="K1046">
        <v>0</v>
      </c>
      <c r="L1046">
        <v>5</v>
      </c>
      <c r="M1046" t="s">
        <v>43003</v>
      </c>
      <c r="N1046" t="s">
        <v>6693</v>
      </c>
      <c r="O1046" t="s">
        <v>32056</v>
      </c>
    </row>
    <row r="1047" spans="1:15" x14ac:dyDescent="0.25">
      <c r="A1047" t="s">
        <v>40264</v>
      </c>
      <c r="B1047" t="s">
        <v>40265</v>
      </c>
      <c r="C1047" t="s">
        <v>40266</v>
      </c>
      <c r="D1047" t="s">
        <v>40267</v>
      </c>
      <c r="E1047" t="s">
        <v>40268</v>
      </c>
      <c r="F1047" t="s">
        <v>18968</v>
      </c>
      <c r="G1047" t="s">
        <v>37209</v>
      </c>
      <c r="H1047" t="s">
        <v>24788</v>
      </c>
      <c r="J1047" t="b">
        <v>1</v>
      </c>
      <c r="K1047">
        <v>0</v>
      </c>
      <c r="L1047">
        <v>4</v>
      </c>
      <c r="M1047" t="s">
        <v>40399</v>
      </c>
      <c r="N1047" t="s">
        <v>40400</v>
      </c>
      <c r="O1047" t="s">
        <v>40401</v>
      </c>
    </row>
    <row r="1048" spans="1:15" x14ac:dyDescent="0.25">
      <c r="A1048" t="s">
        <v>40687</v>
      </c>
      <c r="B1048" t="s">
        <v>40265</v>
      </c>
      <c r="C1048" t="s">
        <v>40665</v>
      </c>
      <c r="D1048" t="s">
        <v>40688</v>
      </c>
      <c r="E1048" t="s">
        <v>40689</v>
      </c>
      <c r="F1048" t="s">
        <v>18968</v>
      </c>
      <c r="G1048" t="s">
        <v>1307</v>
      </c>
      <c r="H1048" t="s">
        <v>40690</v>
      </c>
      <c r="J1048" t="b">
        <v>1</v>
      </c>
      <c r="K1048">
        <v>0</v>
      </c>
      <c r="L1048">
        <v>5</v>
      </c>
      <c r="M1048" t="s">
        <v>42303</v>
      </c>
      <c r="N1048" t="s">
        <v>25655</v>
      </c>
      <c r="O1048" t="s">
        <v>42304</v>
      </c>
    </row>
    <row r="1049" spans="1:15" x14ac:dyDescent="0.25">
      <c r="A1049" t="s">
        <v>40687</v>
      </c>
      <c r="B1049" t="s">
        <v>40265</v>
      </c>
      <c r="C1049" t="s">
        <v>40665</v>
      </c>
      <c r="D1049" t="s">
        <v>40688</v>
      </c>
      <c r="E1049" t="s">
        <v>40689</v>
      </c>
      <c r="F1049" t="s">
        <v>18968</v>
      </c>
      <c r="G1049" t="s">
        <v>37160</v>
      </c>
      <c r="H1049" t="s">
        <v>24959</v>
      </c>
      <c r="J1049" t="b">
        <v>1</v>
      </c>
      <c r="K1049">
        <v>0</v>
      </c>
      <c r="L1049">
        <v>4</v>
      </c>
      <c r="M1049" t="s">
        <v>41502</v>
      </c>
      <c r="N1049" t="s">
        <v>41503</v>
      </c>
      <c r="O1049" t="s">
        <v>41504</v>
      </c>
    </row>
    <row r="1050" spans="1:15" x14ac:dyDescent="0.25">
      <c r="A1050" t="s">
        <v>15</v>
      </c>
      <c r="B1050" t="s">
        <v>16</v>
      </c>
      <c r="C1050" t="s">
        <v>17</v>
      </c>
      <c r="D1050" t="s">
        <v>18</v>
      </c>
      <c r="E1050" t="s">
        <v>19</v>
      </c>
      <c r="F1050" t="s">
        <v>20</v>
      </c>
      <c r="G1050" t="s">
        <v>930</v>
      </c>
      <c r="H1050" t="s">
        <v>22</v>
      </c>
      <c r="L1050">
        <v>5</v>
      </c>
      <c r="M1050" t="s">
        <v>16194</v>
      </c>
      <c r="N1050" t="s">
        <v>16195</v>
      </c>
      <c r="O1050" t="s">
        <v>16196</v>
      </c>
    </row>
    <row r="1051" spans="1:15" x14ac:dyDescent="0.25">
      <c r="A1051" t="s">
        <v>45445</v>
      </c>
      <c r="B1051" t="s">
        <v>45446</v>
      </c>
      <c r="C1051" t="s">
        <v>45447</v>
      </c>
      <c r="D1051" t="s">
        <v>45448</v>
      </c>
      <c r="E1051" t="s">
        <v>45449</v>
      </c>
      <c r="F1051" t="s">
        <v>18968</v>
      </c>
      <c r="G1051" t="s">
        <v>1070</v>
      </c>
      <c r="H1051" t="s">
        <v>26680</v>
      </c>
      <c r="J1051" t="b">
        <v>1</v>
      </c>
      <c r="K1051">
        <v>0</v>
      </c>
      <c r="L1051">
        <v>5</v>
      </c>
      <c r="M1051" t="s">
        <v>46476</v>
      </c>
      <c r="N1051" t="s">
        <v>7930</v>
      </c>
      <c r="O1051" t="s">
        <v>46477</v>
      </c>
    </row>
    <row r="1052" spans="1:15" x14ac:dyDescent="0.25">
      <c r="A1052" t="s">
        <v>23065</v>
      </c>
      <c r="B1052" t="s">
        <v>23066</v>
      </c>
      <c r="C1052" t="s">
        <v>23067</v>
      </c>
      <c r="D1052" t="s">
        <v>23068</v>
      </c>
      <c r="E1052" t="s">
        <v>23069</v>
      </c>
      <c r="F1052" t="s">
        <v>18968</v>
      </c>
      <c r="G1052" t="s">
        <v>1301</v>
      </c>
      <c r="H1052" t="s">
        <v>23075</v>
      </c>
      <c r="J1052" t="b">
        <v>1</v>
      </c>
      <c r="K1052">
        <v>0</v>
      </c>
      <c r="L1052">
        <v>5</v>
      </c>
      <c r="M1052" t="s">
        <v>24158</v>
      </c>
      <c r="N1052" t="s">
        <v>24159</v>
      </c>
      <c r="O1052" t="s">
        <v>24160</v>
      </c>
    </row>
    <row r="1053" spans="1:15" x14ac:dyDescent="0.25">
      <c r="A1053" t="s">
        <v>40731</v>
      </c>
      <c r="B1053" t="s">
        <v>40732</v>
      </c>
      <c r="C1053" t="s">
        <v>40665</v>
      </c>
      <c r="D1053" t="s">
        <v>40733</v>
      </c>
      <c r="E1053" t="s">
        <v>40734</v>
      </c>
      <c r="F1053" t="s">
        <v>18968</v>
      </c>
      <c r="G1053" t="s">
        <v>37292</v>
      </c>
      <c r="H1053" t="s">
        <v>24959</v>
      </c>
      <c r="J1053" t="b">
        <v>1</v>
      </c>
      <c r="K1053">
        <v>0</v>
      </c>
      <c r="L1053">
        <v>5</v>
      </c>
      <c r="M1053" t="s">
        <v>42450</v>
      </c>
      <c r="N1053" t="s">
        <v>31879</v>
      </c>
      <c r="O1053" t="s">
        <v>27104</v>
      </c>
    </row>
    <row r="1054" spans="1:15" x14ac:dyDescent="0.25">
      <c r="A1054" t="s">
        <v>45445</v>
      </c>
      <c r="B1054" t="s">
        <v>45446</v>
      </c>
      <c r="C1054" t="s">
        <v>45447</v>
      </c>
      <c r="D1054" t="s">
        <v>45448</v>
      </c>
      <c r="E1054" t="s">
        <v>45449</v>
      </c>
      <c r="F1054" t="s">
        <v>18968</v>
      </c>
      <c r="G1054" t="s">
        <v>3824</v>
      </c>
      <c r="H1054" t="s">
        <v>26680</v>
      </c>
      <c r="J1054" t="b">
        <v>1</v>
      </c>
      <c r="K1054">
        <v>0</v>
      </c>
      <c r="L1054">
        <v>5</v>
      </c>
      <c r="M1054" t="s">
        <v>45754</v>
      </c>
      <c r="N1054" t="s">
        <v>45755</v>
      </c>
      <c r="O1054" t="s">
        <v>45756</v>
      </c>
    </row>
    <row r="1055" spans="1:15" x14ac:dyDescent="0.25">
      <c r="A1055" t="s">
        <v>40687</v>
      </c>
      <c r="B1055" t="s">
        <v>40265</v>
      </c>
      <c r="C1055" t="s">
        <v>40665</v>
      </c>
      <c r="D1055" t="s">
        <v>40688</v>
      </c>
      <c r="E1055" t="s">
        <v>40689</v>
      </c>
      <c r="F1055" t="s">
        <v>18968</v>
      </c>
      <c r="G1055" t="s">
        <v>699</v>
      </c>
      <c r="H1055" t="s">
        <v>40690</v>
      </c>
      <c r="J1055" t="b">
        <v>1</v>
      </c>
      <c r="K1055">
        <v>0</v>
      </c>
      <c r="L1055">
        <v>3</v>
      </c>
      <c r="M1055" t="s">
        <v>43562</v>
      </c>
      <c r="N1055" t="s">
        <v>43563</v>
      </c>
      <c r="O1055" t="s">
        <v>43564</v>
      </c>
    </row>
    <row r="1056" spans="1:15" x14ac:dyDescent="0.25">
      <c r="A1056" t="s">
        <v>23065</v>
      </c>
      <c r="B1056" t="s">
        <v>23066</v>
      </c>
      <c r="C1056" t="s">
        <v>23067</v>
      </c>
      <c r="D1056" t="s">
        <v>23068</v>
      </c>
      <c r="E1056" t="s">
        <v>23069</v>
      </c>
      <c r="F1056" t="s">
        <v>18968</v>
      </c>
      <c r="G1056" t="s">
        <v>3388</v>
      </c>
      <c r="H1056" t="s">
        <v>23075</v>
      </c>
      <c r="J1056" t="b">
        <v>1</v>
      </c>
      <c r="K1056">
        <v>0</v>
      </c>
      <c r="L1056">
        <v>5</v>
      </c>
      <c r="M1056" t="s">
        <v>23076</v>
      </c>
      <c r="N1056" t="s">
        <v>23077</v>
      </c>
      <c r="O1056" t="s">
        <v>23078</v>
      </c>
    </row>
    <row r="1057" spans="1:15" x14ac:dyDescent="0.25">
      <c r="A1057" t="s">
        <v>37155</v>
      </c>
      <c r="B1057" t="s">
        <v>37156</v>
      </c>
      <c r="C1057" t="s">
        <v>37157</v>
      </c>
      <c r="D1057" t="s">
        <v>37158</v>
      </c>
      <c r="E1057" t="s">
        <v>37159</v>
      </c>
      <c r="F1057" t="s">
        <v>18968</v>
      </c>
      <c r="G1057" t="s">
        <v>37259</v>
      </c>
      <c r="H1057" t="s">
        <v>24959</v>
      </c>
      <c r="J1057" t="b">
        <v>1</v>
      </c>
      <c r="K1057">
        <v>0</v>
      </c>
      <c r="L1057">
        <v>5</v>
      </c>
      <c r="M1057" t="s">
        <v>37260</v>
      </c>
      <c r="N1057" t="s">
        <v>5468</v>
      </c>
      <c r="O1057" t="s">
        <v>37261</v>
      </c>
    </row>
    <row r="1058" spans="1:15" x14ac:dyDescent="0.25">
      <c r="A1058" t="s">
        <v>23065</v>
      </c>
      <c r="B1058" t="s">
        <v>23066</v>
      </c>
      <c r="C1058" t="s">
        <v>23067</v>
      </c>
      <c r="D1058" t="s">
        <v>23068</v>
      </c>
      <c r="E1058" t="s">
        <v>23069</v>
      </c>
      <c r="F1058" t="s">
        <v>18968</v>
      </c>
      <c r="G1058" t="s">
        <v>7029</v>
      </c>
      <c r="H1058" t="s">
        <v>23103</v>
      </c>
      <c r="J1058" t="b">
        <v>1</v>
      </c>
      <c r="K1058">
        <v>0</v>
      </c>
      <c r="L1058">
        <v>5</v>
      </c>
      <c r="M1058" t="s">
        <v>23825</v>
      </c>
      <c r="N1058" t="s">
        <v>6178</v>
      </c>
      <c r="O1058" t="s">
        <v>23826</v>
      </c>
    </row>
    <row r="1059" spans="1:15" x14ac:dyDescent="0.25">
      <c r="A1059" t="s">
        <v>26418</v>
      </c>
      <c r="B1059" t="s">
        <v>26419</v>
      </c>
      <c r="C1059" t="s">
        <v>26420</v>
      </c>
      <c r="D1059" t="s">
        <v>26421</v>
      </c>
      <c r="E1059" t="s">
        <v>26422</v>
      </c>
      <c r="F1059" t="s">
        <v>18968</v>
      </c>
      <c r="G1059" t="s">
        <v>1003</v>
      </c>
      <c r="H1059" t="s">
        <v>26574</v>
      </c>
      <c r="J1059" t="b">
        <v>1</v>
      </c>
      <c r="K1059">
        <v>0</v>
      </c>
      <c r="L1059">
        <v>5</v>
      </c>
      <c r="M1059" t="s">
        <v>27409</v>
      </c>
      <c r="N1059" t="s">
        <v>27410</v>
      </c>
      <c r="O1059" t="s">
        <v>27411</v>
      </c>
    </row>
    <row r="1060" spans="1:15" x14ac:dyDescent="0.25">
      <c r="A1060" t="s">
        <v>26418</v>
      </c>
      <c r="B1060" t="s">
        <v>26419</v>
      </c>
      <c r="C1060" t="s">
        <v>26420</v>
      </c>
      <c r="D1060" t="s">
        <v>26421</v>
      </c>
      <c r="E1060" t="s">
        <v>26422</v>
      </c>
      <c r="F1060" t="s">
        <v>18968</v>
      </c>
      <c r="G1060" t="s">
        <v>5019</v>
      </c>
      <c r="H1060" t="s">
        <v>26435</v>
      </c>
      <c r="J1060" t="b">
        <v>1</v>
      </c>
      <c r="K1060">
        <v>0</v>
      </c>
      <c r="L1060">
        <v>4</v>
      </c>
      <c r="M1060" t="s">
        <v>29539</v>
      </c>
      <c r="N1060" t="s">
        <v>29540</v>
      </c>
      <c r="O1060" t="s">
        <v>29541</v>
      </c>
    </row>
    <row r="1061" spans="1:15" x14ac:dyDescent="0.25">
      <c r="A1061" t="s">
        <v>40679</v>
      </c>
      <c r="B1061" t="s">
        <v>40664</v>
      </c>
      <c r="C1061" t="s">
        <v>40665</v>
      </c>
      <c r="D1061" t="s">
        <v>40680</v>
      </c>
      <c r="E1061" t="s">
        <v>40681</v>
      </c>
      <c r="F1061" t="s">
        <v>18968</v>
      </c>
      <c r="G1061" t="s">
        <v>43579</v>
      </c>
      <c r="H1061" t="s">
        <v>24788</v>
      </c>
      <c r="J1061" t="b">
        <v>1</v>
      </c>
      <c r="K1061">
        <v>0</v>
      </c>
      <c r="L1061">
        <v>3</v>
      </c>
      <c r="M1061" t="s">
        <v>43580</v>
      </c>
      <c r="N1061" t="s">
        <v>43581</v>
      </c>
      <c r="O1061" t="s">
        <v>43582</v>
      </c>
    </row>
    <row r="1062" spans="1:15" x14ac:dyDescent="0.25">
      <c r="A1062" t="s">
        <v>26426</v>
      </c>
      <c r="B1062" t="s">
        <v>26427</v>
      </c>
      <c r="C1062" t="s">
        <v>26420</v>
      </c>
      <c r="D1062" t="s">
        <v>26428</v>
      </c>
      <c r="E1062" t="s">
        <v>26429</v>
      </c>
      <c r="F1062" t="s">
        <v>26430</v>
      </c>
      <c r="G1062" t="s">
        <v>4158</v>
      </c>
      <c r="H1062" t="s">
        <v>26905</v>
      </c>
      <c r="J1062" t="b">
        <v>0</v>
      </c>
      <c r="K1062">
        <v>0</v>
      </c>
      <c r="L1062">
        <v>2</v>
      </c>
      <c r="M1062" t="s">
        <v>33375</v>
      </c>
      <c r="N1062" t="s">
        <v>33376</v>
      </c>
      <c r="O1062" t="s">
        <v>33377</v>
      </c>
    </row>
    <row r="1063" spans="1:15" x14ac:dyDescent="0.25">
      <c r="A1063" t="s">
        <v>45445</v>
      </c>
      <c r="B1063" t="s">
        <v>45446</v>
      </c>
      <c r="C1063" t="s">
        <v>45447</v>
      </c>
      <c r="D1063" t="s">
        <v>45448</v>
      </c>
      <c r="E1063" t="s">
        <v>45449</v>
      </c>
      <c r="F1063" t="s">
        <v>18968</v>
      </c>
      <c r="G1063" t="s">
        <v>422</v>
      </c>
      <c r="H1063" t="s">
        <v>26680</v>
      </c>
      <c r="J1063" t="b">
        <v>1</v>
      </c>
      <c r="K1063">
        <v>0</v>
      </c>
      <c r="L1063">
        <v>4</v>
      </c>
      <c r="M1063" t="s">
        <v>45855</v>
      </c>
      <c r="N1063" t="s">
        <v>23737</v>
      </c>
      <c r="O1063" t="s">
        <v>23492</v>
      </c>
    </row>
    <row r="1064" spans="1:15" x14ac:dyDescent="0.25">
      <c r="A1064" t="s">
        <v>40687</v>
      </c>
      <c r="B1064" t="s">
        <v>40265</v>
      </c>
      <c r="C1064" t="s">
        <v>40665</v>
      </c>
      <c r="D1064" t="s">
        <v>40688</v>
      </c>
      <c r="E1064" t="s">
        <v>40689</v>
      </c>
      <c r="F1064" t="s">
        <v>18968</v>
      </c>
      <c r="G1064" t="s">
        <v>37160</v>
      </c>
      <c r="H1064" t="s">
        <v>24959</v>
      </c>
      <c r="J1064" t="b">
        <v>1</v>
      </c>
      <c r="K1064">
        <v>0</v>
      </c>
      <c r="L1064">
        <v>4</v>
      </c>
      <c r="M1064" t="s">
        <v>41608</v>
      </c>
      <c r="N1064" t="s">
        <v>9900</v>
      </c>
      <c r="O1064" t="s">
        <v>41609</v>
      </c>
    </row>
    <row r="1065" spans="1:15" x14ac:dyDescent="0.25">
      <c r="A1065" t="s">
        <v>40731</v>
      </c>
      <c r="B1065" t="s">
        <v>40732</v>
      </c>
      <c r="C1065" t="s">
        <v>40665</v>
      </c>
      <c r="D1065" t="s">
        <v>40733</v>
      </c>
      <c r="E1065" t="s">
        <v>40734</v>
      </c>
      <c r="F1065" t="s">
        <v>18968</v>
      </c>
      <c r="G1065" t="s">
        <v>40269</v>
      </c>
      <c r="H1065" t="s">
        <v>24959</v>
      </c>
      <c r="J1065" t="b">
        <v>1</v>
      </c>
      <c r="K1065">
        <v>0</v>
      </c>
      <c r="L1065">
        <v>5</v>
      </c>
      <c r="M1065" t="s">
        <v>43853</v>
      </c>
      <c r="N1065" t="s">
        <v>36106</v>
      </c>
      <c r="O1065" t="s">
        <v>43854</v>
      </c>
    </row>
    <row r="1066" spans="1:15" x14ac:dyDescent="0.25">
      <c r="A1066" t="s">
        <v>40687</v>
      </c>
      <c r="B1066" t="s">
        <v>40265</v>
      </c>
      <c r="C1066" t="s">
        <v>40665</v>
      </c>
      <c r="D1066" t="s">
        <v>40688</v>
      </c>
      <c r="E1066" t="s">
        <v>40689</v>
      </c>
      <c r="F1066" t="s">
        <v>18968</v>
      </c>
      <c r="G1066" t="s">
        <v>24787</v>
      </c>
      <c r="H1066" t="s">
        <v>24959</v>
      </c>
      <c r="J1066" t="b">
        <v>1</v>
      </c>
      <c r="K1066">
        <v>0</v>
      </c>
      <c r="L1066">
        <v>4</v>
      </c>
      <c r="M1066" t="s">
        <v>41577</v>
      </c>
      <c r="N1066" t="s">
        <v>28946</v>
      </c>
      <c r="O1066" t="s">
        <v>41578</v>
      </c>
    </row>
    <row r="1067" spans="1:15" x14ac:dyDescent="0.25">
      <c r="A1067" t="s">
        <v>40731</v>
      </c>
      <c r="B1067" t="s">
        <v>40732</v>
      </c>
      <c r="C1067" t="s">
        <v>40665</v>
      </c>
      <c r="D1067" t="s">
        <v>40733</v>
      </c>
      <c r="E1067" t="s">
        <v>40734</v>
      </c>
      <c r="F1067" t="s">
        <v>18968</v>
      </c>
      <c r="G1067" t="s">
        <v>41369</v>
      </c>
      <c r="H1067" t="s">
        <v>24959</v>
      </c>
      <c r="J1067" t="b">
        <v>1</v>
      </c>
      <c r="K1067">
        <v>0</v>
      </c>
      <c r="L1067">
        <v>5</v>
      </c>
      <c r="M1067" t="s">
        <v>42444</v>
      </c>
      <c r="N1067" t="s">
        <v>31848</v>
      </c>
      <c r="O1067" t="s">
        <v>37870</v>
      </c>
    </row>
    <row r="1068" spans="1:15" x14ac:dyDescent="0.25">
      <c r="A1068" t="s">
        <v>45445</v>
      </c>
      <c r="B1068" t="s">
        <v>45446</v>
      </c>
      <c r="C1068" t="s">
        <v>45447</v>
      </c>
      <c r="D1068" t="s">
        <v>45448</v>
      </c>
      <c r="E1068" t="s">
        <v>45449</v>
      </c>
      <c r="F1068" t="s">
        <v>18968</v>
      </c>
      <c r="G1068" t="s">
        <v>6448</v>
      </c>
      <c r="H1068" t="s">
        <v>26680</v>
      </c>
      <c r="J1068" t="b">
        <v>1</v>
      </c>
      <c r="K1068">
        <v>0</v>
      </c>
      <c r="L1068">
        <v>5</v>
      </c>
      <c r="M1068" t="s">
        <v>46163</v>
      </c>
      <c r="N1068" t="s">
        <v>46164</v>
      </c>
      <c r="O1068" t="s">
        <v>46165</v>
      </c>
    </row>
    <row r="1069" spans="1:15" x14ac:dyDescent="0.25">
      <c r="A1069" t="s">
        <v>40687</v>
      </c>
      <c r="B1069" t="s">
        <v>40265</v>
      </c>
      <c r="C1069" t="s">
        <v>40665</v>
      </c>
      <c r="D1069" t="s">
        <v>40688</v>
      </c>
      <c r="E1069" t="s">
        <v>40689</v>
      </c>
      <c r="F1069" t="s">
        <v>18968</v>
      </c>
      <c r="G1069" t="s">
        <v>3603</v>
      </c>
      <c r="H1069" t="s">
        <v>40966</v>
      </c>
      <c r="J1069" t="b">
        <v>1</v>
      </c>
      <c r="K1069">
        <v>0</v>
      </c>
      <c r="L1069">
        <v>5</v>
      </c>
      <c r="M1069" t="s">
        <v>42349</v>
      </c>
      <c r="N1069" t="s">
        <v>6178</v>
      </c>
      <c r="O1069" t="s">
        <v>42350</v>
      </c>
    </row>
    <row r="1070" spans="1:15" x14ac:dyDescent="0.25">
      <c r="A1070" t="s">
        <v>45445</v>
      </c>
      <c r="B1070" t="s">
        <v>45446</v>
      </c>
      <c r="C1070" t="s">
        <v>45447</v>
      </c>
      <c r="D1070" t="s">
        <v>45448</v>
      </c>
      <c r="E1070" t="s">
        <v>45449</v>
      </c>
      <c r="F1070" t="s">
        <v>18968</v>
      </c>
      <c r="G1070" t="s">
        <v>1070</v>
      </c>
      <c r="H1070" t="s">
        <v>26680</v>
      </c>
      <c r="J1070" t="b">
        <v>1</v>
      </c>
      <c r="K1070">
        <v>0</v>
      </c>
      <c r="L1070">
        <v>4</v>
      </c>
      <c r="M1070" t="s">
        <v>45841</v>
      </c>
      <c r="N1070" t="s">
        <v>30765</v>
      </c>
      <c r="O1070" t="s">
        <v>26692</v>
      </c>
    </row>
    <row r="1071" spans="1:15" x14ac:dyDescent="0.25">
      <c r="A1071" t="s">
        <v>26418</v>
      </c>
      <c r="B1071" t="s">
        <v>26419</v>
      </c>
      <c r="C1071" t="s">
        <v>26420</v>
      </c>
      <c r="D1071" t="s">
        <v>26421</v>
      </c>
      <c r="E1071" t="s">
        <v>26422</v>
      </c>
      <c r="F1071" t="s">
        <v>18968</v>
      </c>
      <c r="G1071" t="s">
        <v>3478</v>
      </c>
      <c r="H1071" t="s">
        <v>27159</v>
      </c>
      <c r="J1071" t="b">
        <v>1</v>
      </c>
      <c r="K1071">
        <v>0</v>
      </c>
      <c r="L1071">
        <v>5</v>
      </c>
      <c r="M1071" t="s">
        <v>31388</v>
      </c>
      <c r="N1071" t="s">
        <v>31389</v>
      </c>
      <c r="O1071" t="s">
        <v>31390</v>
      </c>
    </row>
    <row r="1072" spans="1:15" x14ac:dyDescent="0.25">
      <c r="A1072" t="s">
        <v>45445</v>
      </c>
      <c r="B1072" t="s">
        <v>45446</v>
      </c>
      <c r="C1072" t="s">
        <v>45447</v>
      </c>
      <c r="D1072" t="s">
        <v>45448</v>
      </c>
      <c r="E1072" t="s">
        <v>45449</v>
      </c>
      <c r="F1072" t="s">
        <v>18968</v>
      </c>
      <c r="G1072" t="s">
        <v>2156</v>
      </c>
      <c r="H1072" t="s">
        <v>28033</v>
      </c>
      <c r="J1072" t="b">
        <v>1</v>
      </c>
      <c r="K1072">
        <v>0</v>
      </c>
      <c r="L1072">
        <v>4</v>
      </c>
      <c r="M1072" t="s">
        <v>45704</v>
      </c>
      <c r="N1072" t="s">
        <v>29277</v>
      </c>
      <c r="O1072" t="s">
        <v>30176</v>
      </c>
    </row>
    <row r="1073" spans="1:15" x14ac:dyDescent="0.25">
      <c r="A1073" t="s">
        <v>40687</v>
      </c>
      <c r="B1073" t="s">
        <v>40265</v>
      </c>
      <c r="C1073" t="s">
        <v>40665</v>
      </c>
      <c r="D1073" t="s">
        <v>40688</v>
      </c>
      <c r="E1073" t="s">
        <v>40689</v>
      </c>
      <c r="F1073" t="s">
        <v>18968</v>
      </c>
      <c r="G1073" t="s">
        <v>37209</v>
      </c>
      <c r="H1073" t="s">
        <v>24959</v>
      </c>
      <c r="J1073" t="b">
        <v>1</v>
      </c>
      <c r="K1073">
        <v>0</v>
      </c>
      <c r="L1073">
        <v>5</v>
      </c>
      <c r="M1073" t="s">
        <v>41859</v>
      </c>
      <c r="N1073" t="s">
        <v>5726</v>
      </c>
      <c r="O1073" t="s">
        <v>41860</v>
      </c>
    </row>
    <row r="1074" spans="1:15" x14ac:dyDescent="0.25">
      <c r="A1074" t="s">
        <v>45445</v>
      </c>
      <c r="B1074" t="s">
        <v>45446</v>
      </c>
      <c r="C1074" t="s">
        <v>45447</v>
      </c>
      <c r="D1074" t="s">
        <v>45448</v>
      </c>
      <c r="E1074" t="s">
        <v>45449</v>
      </c>
      <c r="F1074" t="s">
        <v>18968</v>
      </c>
      <c r="G1074" t="s">
        <v>1367</v>
      </c>
      <c r="H1074" t="s">
        <v>26680</v>
      </c>
      <c r="J1074" t="b">
        <v>1</v>
      </c>
      <c r="K1074">
        <v>0</v>
      </c>
      <c r="L1074">
        <v>5</v>
      </c>
      <c r="M1074" t="s">
        <v>45517</v>
      </c>
      <c r="N1074" t="s">
        <v>45518</v>
      </c>
      <c r="O1074" t="s">
        <v>45519</v>
      </c>
    </row>
    <row r="1075" spans="1:15" x14ac:dyDescent="0.25">
      <c r="A1075" t="s">
        <v>40687</v>
      </c>
      <c r="B1075" t="s">
        <v>40265</v>
      </c>
      <c r="C1075" t="s">
        <v>40665</v>
      </c>
      <c r="D1075" t="s">
        <v>40688</v>
      </c>
      <c r="E1075" t="s">
        <v>40689</v>
      </c>
      <c r="F1075" t="s">
        <v>18968</v>
      </c>
      <c r="G1075" t="s">
        <v>37160</v>
      </c>
      <c r="H1075" t="s">
        <v>24959</v>
      </c>
      <c r="J1075" t="b">
        <v>1</v>
      </c>
      <c r="K1075">
        <v>0</v>
      </c>
      <c r="L1075">
        <v>4</v>
      </c>
      <c r="M1075" t="s">
        <v>41736</v>
      </c>
      <c r="N1075" t="s">
        <v>5373</v>
      </c>
      <c r="O1075" t="s">
        <v>25045</v>
      </c>
    </row>
    <row r="1076" spans="1:15" x14ac:dyDescent="0.25">
      <c r="A1076" t="s">
        <v>40679</v>
      </c>
      <c r="B1076" t="s">
        <v>40664</v>
      </c>
      <c r="C1076" t="s">
        <v>40665</v>
      </c>
      <c r="D1076" t="s">
        <v>40680</v>
      </c>
      <c r="E1076" t="s">
        <v>40681</v>
      </c>
      <c r="F1076" t="s">
        <v>18968</v>
      </c>
      <c r="G1076" t="s">
        <v>40386</v>
      </c>
      <c r="H1076" t="s">
        <v>24788</v>
      </c>
      <c r="J1076" t="b">
        <v>1</v>
      </c>
      <c r="K1076">
        <v>0</v>
      </c>
      <c r="L1076">
        <v>5</v>
      </c>
      <c r="M1076" t="s">
        <v>40916</v>
      </c>
      <c r="N1076" t="s">
        <v>40917</v>
      </c>
      <c r="O1076" t="s">
        <v>27866</v>
      </c>
    </row>
    <row r="1077" spans="1:15" x14ac:dyDescent="0.25">
      <c r="A1077" t="s">
        <v>26426</v>
      </c>
      <c r="B1077" t="s">
        <v>26427</v>
      </c>
      <c r="C1077" t="s">
        <v>26420</v>
      </c>
      <c r="D1077" t="s">
        <v>26428</v>
      </c>
      <c r="E1077" t="s">
        <v>26429</v>
      </c>
      <c r="F1077" t="s">
        <v>26430</v>
      </c>
      <c r="G1077" t="s">
        <v>1003</v>
      </c>
      <c r="H1077" t="s">
        <v>26871</v>
      </c>
      <c r="J1077" t="b">
        <v>1</v>
      </c>
      <c r="K1077">
        <v>0</v>
      </c>
      <c r="L1077">
        <v>4</v>
      </c>
      <c r="M1077" t="s">
        <v>28013</v>
      </c>
      <c r="N1077" t="s">
        <v>28014</v>
      </c>
      <c r="O1077" t="s">
        <v>22889</v>
      </c>
    </row>
    <row r="1078" spans="1:15" x14ac:dyDescent="0.25">
      <c r="A1078" t="s">
        <v>40687</v>
      </c>
      <c r="B1078" t="s">
        <v>40265</v>
      </c>
      <c r="C1078" t="s">
        <v>40665</v>
      </c>
      <c r="D1078" t="s">
        <v>40688</v>
      </c>
      <c r="E1078" t="s">
        <v>40689</v>
      </c>
      <c r="F1078" t="s">
        <v>18968</v>
      </c>
      <c r="G1078" t="s">
        <v>40549</v>
      </c>
      <c r="H1078" t="s">
        <v>24959</v>
      </c>
      <c r="J1078" t="b">
        <v>1</v>
      </c>
      <c r="K1078">
        <v>1</v>
      </c>
      <c r="L1078">
        <v>5</v>
      </c>
      <c r="M1078" t="s">
        <v>40704</v>
      </c>
      <c r="N1078" t="s">
        <v>40705</v>
      </c>
      <c r="O1078" t="s">
        <v>23430</v>
      </c>
    </row>
    <row r="1079" spans="1:15" x14ac:dyDescent="0.25">
      <c r="A1079" t="s">
        <v>26418</v>
      </c>
      <c r="B1079" t="s">
        <v>26419</v>
      </c>
      <c r="C1079" t="s">
        <v>26420</v>
      </c>
      <c r="D1079" t="s">
        <v>26421</v>
      </c>
      <c r="E1079" t="s">
        <v>26422</v>
      </c>
      <c r="F1079" t="s">
        <v>18968</v>
      </c>
      <c r="G1079" t="s">
        <v>1620</v>
      </c>
      <c r="H1079" t="s">
        <v>26611</v>
      </c>
      <c r="J1079" t="b">
        <v>1</v>
      </c>
      <c r="K1079">
        <v>0</v>
      </c>
      <c r="L1079">
        <v>4</v>
      </c>
      <c r="M1079" t="s">
        <v>28151</v>
      </c>
      <c r="N1079" t="s">
        <v>28152</v>
      </c>
      <c r="O1079" t="s">
        <v>28153</v>
      </c>
    </row>
    <row r="1080" spans="1:15" x14ac:dyDescent="0.25">
      <c r="A1080" t="s">
        <v>23065</v>
      </c>
      <c r="B1080" t="s">
        <v>23066</v>
      </c>
      <c r="C1080" t="s">
        <v>23067</v>
      </c>
      <c r="D1080" t="s">
        <v>23068</v>
      </c>
      <c r="E1080" t="s">
        <v>23069</v>
      </c>
      <c r="F1080" t="s">
        <v>18968</v>
      </c>
      <c r="G1080" t="s">
        <v>3627</v>
      </c>
      <c r="H1080" t="s">
        <v>23075</v>
      </c>
      <c r="J1080" t="b">
        <v>1</v>
      </c>
      <c r="K1080">
        <v>0</v>
      </c>
      <c r="L1080">
        <v>5</v>
      </c>
      <c r="M1080" t="s">
        <v>23995</v>
      </c>
      <c r="N1080" t="s">
        <v>23996</v>
      </c>
      <c r="O1080" t="s">
        <v>23997</v>
      </c>
    </row>
    <row r="1081" spans="1:15" x14ac:dyDescent="0.25">
      <c r="A1081" t="s">
        <v>23065</v>
      </c>
      <c r="B1081" t="s">
        <v>23066</v>
      </c>
      <c r="C1081" t="s">
        <v>23067</v>
      </c>
      <c r="D1081" t="s">
        <v>23068</v>
      </c>
      <c r="E1081" t="s">
        <v>23069</v>
      </c>
      <c r="F1081" t="s">
        <v>18968</v>
      </c>
      <c r="G1081" t="s">
        <v>1437</v>
      </c>
      <c r="H1081" t="s">
        <v>23075</v>
      </c>
      <c r="J1081" t="b">
        <v>1</v>
      </c>
      <c r="K1081">
        <v>0</v>
      </c>
      <c r="L1081">
        <v>5</v>
      </c>
      <c r="M1081" t="s">
        <v>24691</v>
      </c>
      <c r="N1081" t="s">
        <v>24692</v>
      </c>
      <c r="O1081" t="s">
        <v>24693</v>
      </c>
    </row>
    <row r="1082" spans="1:15" x14ac:dyDescent="0.25">
      <c r="A1082" t="s">
        <v>40264</v>
      </c>
      <c r="B1082" t="s">
        <v>40265</v>
      </c>
      <c r="C1082" t="s">
        <v>40266</v>
      </c>
      <c r="D1082" t="s">
        <v>40267</v>
      </c>
      <c r="E1082" t="s">
        <v>40268</v>
      </c>
      <c r="F1082" t="s">
        <v>18968</v>
      </c>
      <c r="G1082" t="s">
        <v>24369</v>
      </c>
      <c r="H1082" t="s">
        <v>24788</v>
      </c>
      <c r="J1082" t="b">
        <v>1</v>
      </c>
      <c r="K1082">
        <v>0</v>
      </c>
      <c r="L1082">
        <v>5</v>
      </c>
      <c r="M1082" t="s">
        <v>40554</v>
      </c>
      <c r="N1082" t="s">
        <v>40555</v>
      </c>
      <c r="O1082" t="s">
        <v>40556</v>
      </c>
    </row>
    <row r="1083" spans="1:15" x14ac:dyDescent="0.25">
      <c r="A1083" t="s">
        <v>44599</v>
      </c>
      <c r="B1083" t="s">
        <v>26419</v>
      </c>
      <c r="C1083" t="s">
        <v>44600</v>
      </c>
      <c r="D1083" t="s">
        <v>44601</v>
      </c>
      <c r="E1083" t="s">
        <v>44602</v>
      </c>
      <c r="F1083" t="s">
        <v>18968</v>
      </c>
      <c r="G1083" t="s">
        <v>2703</v>
      </c>
      <c r="H1083" t="s">
        <v>37572</v>
      </c>
      <c r="J1083" t="b">
        <v>1</v>
      </c>
      <c r="K1083">
        <v>0</v>
      </c>
      <c r="L1083">
        <v>5</v>
      </c>
      <c r="M1083" t="s">
        <v>36715</v>
      </c>
      <c r="N1083" t="s">
        <v>36716</v>
      </c>
      <c r="O1083" t="s">
        <v>36717</v>
      </c>
    </row>
    <row r="1084" spans="1:15" x14ac:dyDescent="0.25">
      <c r="A1084" t="s">
        <v>44370</v>
      </c>
      <c r="B1084" t="s">
        <v>26427</v>
      </c>
      <c r="C1084" t="s">
        <v>44371</v>
      </c>
      <c r="D1084" t="s">
        <v>44372</v>
      </c>
      <c r="E1084" t="s">
        <v>44373</v>
      </c>
      <c r="F1084" t="s">
        <v>18968</v>
      </c>
      <c r="G1084" t="s">
        <v>2703</v>
      </c>
      <c r="H1084" t="s">
        <v>44374</v>
      </c>
      <c r="J1084" t="b">
        <v>1</v>
      </c>
      <c r="K1084">
        <v>0</v>
      </c>
      <c r="L1084">
        <v>5</v>
      </c>
      <c r="M1084" t="s">
        <v>36715</v>
      </c>
      <c r="N1084" t="s">
        <v>36716</v>
      </c>
      <c r="O1084" t="s">
        <v>36717</v>
      </c>
    </row>
    <row r="1085" spans="1:15" x14ac:dyDescent="0.25">
      <c r="A1085" t="s">
        <v>26426</v>
      </c>
      <c r="B1085" t="s">
        <v>26427</v>
      </c>
      <c r="C1085" t="s">
        <v>26420</v>
      </c>
      <c r="D1085" t="s">
        <v>26428</v>
      </c>
      <c r="E1085" t="s">
        <v>26429</v>
      </c>
      <c r="F1085" t="s">
        <v>26430</v>
      </c>
      <c r="G1085" t="s">
        <v>2703</v>
      </c>
      <c r="H1085" t="s">
        <v>26431</v>
      </c>
      <c r="J1085" t="b">
        <v>1</v>
      </c>
      <c r="K1085">
        <v>0</v>
      </c>
      <c r="L1085">
        <v>5</v>
      </c>
      <c r="M1085" t="s">
        <v>36715</v>
      </c>
      <c r="N1085" t="s">
        <v>36716</v>
      </c>
      <c r="O1085" t="s">
        <v>36717</v>
      </c>
    </row>
    <row r="1086" spans="1:15" x14ac:dyDescent="0.25">
      <c r="A1086" t="s">
        <v>45445</v>
      </c>
      <c r="B1086" t="s">
        <v>45446</v>
      </c>
      <c r="C1086" t="s">
        <v>45447</v>
      </c>
      <c r="D1086" t="s">
        <v>45448</v>
      </c>
      <c r="E1086" t="s">
        <v>45449</v>
      </c>
      <c r="F1086" t="s">
        <v>18968</v>
      </c>
      <c r="G1086" t="s">
        <v>38</v>
      </c>
      <c r="H1086" t="s">
        <v>26680</v>
      </c>
      <c r="J1086" t="b">
        <v>1</v>
      </c>
      <c r="K1086">
        <v>0</v>
      </c>
      <c r="L1086">
        <v>5</v>
      </c>
      <c r="M1086" t="s">
        <v>45925</v>
      </c>
      <c r="N1086" t="s">
        <v>6190</v>
      </c>
      <c r="O1086" t="s">
        <v>45926</v>
      </c>
    </row>
    <row r="1087" spans="1:15" x14ac:dyDescent="0.25">
      <c r="A1087" t="s">
        <v>40635</v>
      </c>
      <c r="B1087" t="s">
        <v>40636</v>
      </c>
      <c r="C1087" t="s">
        <v>40637</v>
      </c>
      <c r="D1087" t="s">
        <v>40638</v>
      </c>
      <c r="E1087" t="s">
        <v>40639</v>
      </c>
      <c r="F1087" t="s">
        <v>36906</v>
      </c>
      <c r="G1087" t="s">
        <v>40646</v>
      </c>
      <c r="H1087" t="s">
        <v>40576</v>
      </c>
      <c r="J1087" t="b">
        <v>1</v>
      </c>
      <c r="K1087">
        <v>8</v>
      </c>
      <c r="L1087">
        <v>5</v>
      </c>
      <c r="M1087" t="s">
        <v>40647</v>
      </c>
      <c r="N1087" t="s">
        <v>40648</v>
      </c>
      <c r="O1087" t="s">
        <v>40649</v>
      </c>
    </row>
    <row r="1088" spans="1:15" x14ac:dyDescent="0.25">
      <c r="A1088" t="s">
        <v>24907</v>
      </c>
      <c r="B1088" t="s">
        <v>24908</v>
      </c>
      <c r="C1088" t="s">
        <v>24909</v>
      </c>
      <c r="D1088" t="s">
        <v>24910</v>
      </c>
      <c r="E1088" t="s">
        <v>24911</v>
      </c>
      <c r="F1088" t="s">
        <v>18968</v>
      </c>
      <c r="G1088" t="s">
        <v>5936</v>
      </c>
      <c r="H1088" t="s">
        <v>24916</v>
      </c>
      <c r="J1088" t="b">
        <v>1</v>
      </c>
      <c r="K1088">
        <v>1</v>
      </c>
      <c r="L1088">
        <v>5</v>
      </c>
      <c r="M1088" t="s">
        <v>25313</v>
      </c>
      <c r="N1088" t="s">
        <v>25314</v>
      </c>
      <c r="O1088" t="s">
        <v>25315</v>
      </c>
    </row>
    <row r="1089" spans="1:15" x14ac:dyDescent="0.25">
      <c r="A1089" t="s">
        <v>40663</v>
      </c>
      <c r="B1089" t="s">
        <v>40664</v>
      </c>
      <c r="C1089" t="s">
        <v>40665</v>
      </c>
      <c r="D1089" t="s">
        <v>40666</v>
      </c>
      <c r="E1089" t="s">
        <v>40667</v>
      </c>
      <c r="F1089" t="s">
        <v>18968</v>
      </c>
      <c r="G1089" t="s">
        <v>41963</v>
      </c>
      <c r="H1089" t="s">
        <v>24788</v>
      </c>
      <c r="J1089" t="b">
        <v>1</v>
      </c>
      <c r="K1089">
        <v>0</v>
      </c>
      <c r="L1089">
        <v>5</v>
      </c>
      <c r="M1089" t="s">
        <v>41964</v>
      </c>
      <c r="N1089" t="s">
        <v>30349</v>
      </c>
      <c r="O1089" t="s">
        <v>25701</v>
      </c>
    </row>
    <row r="1090" spans="1:15" x14ac:dyDescent="0.25">
      <c r="A1090" t="s">
        <v>23065</v>
      </c>
      <c r="B1090" t="s">
        <v>23066</v>
      </c>
      <c r="C1090" t="s">
        <v>23067</v>
      </c>
      <c r="D1090" t="s">
        <v>23068</v>
      </c>
      <c r="E1090" t="s">
        <v>23069</v>
      </c>
      <c r="F1090" t="s">
        <v>18968</v>
      </c>
      <c r="G1090" t="s">
        <v>5019</v>
      </c>
      <c r="H1090" t="s">
        <v>23075</v>
      </c>
      <c r="J1090" t="b">
        <v>1</v>
      </c>
      <c r="K1090">
        <v>0</v>
      </c>
      <c r="L1090">
        <v>5</v>
      </c>
      <c r="M1090" t="s">
        <v>24426</v>
      </c>
      <c r="N1090" t="s">
        <v>24427</v>
      </c>
      <c r="O1090" t="s">
        <v>24428</v>
      </c>
    </row>
    <row r="1091" spans="1:15" x14ac:dyDescent="0.25">
      <c r="A1091" t="s">
        <v>15</v>
      </c>
      <c r="B1091" t="s">
        <v>16</v>
      </c>
      <c r="C1091" t="s">
        <v>17</v>
      </c>
      <c r="D1091" t="s">
        <v>18</v>
      </c>
      <c r="E1091" t="s">
        <v>19</v>
      </c>
      <c r="F1091" t="s">
        <v>20</v>
      </c>
      <c r="G1091" t="s">
        <v>807</v>
      </c>
      <c r="H1091" t="s">
        <v>22</v>
      </c>
      <c r="L1091">
        <v>5</v>
      </c>
      <c r="M1091" t="s">
        <v>18430</v>
      </c>
      <c r="N1091" t="s">
        <v>18431</v>
      </c>
      <c r="O1091" t="s">
        <v>18432</v>
      </c>
    </row>
    <row r="1092" spans="1:15" x14ac:dyDescent="0.25">
      <c r="A1092" t="s">
        <v>15</v>
      </c>
      <c r="B1092" t="s">
        <v>16</v>
      </c>
      <c r="C1092" t="s">
        <v>17</v>
      </c>
      <c r="D1092" t="s">
        <v>18</v>
      </c>
      <c r="E1092" t="s">
        <v>19</v>
      </c>
      <c r="F1092" t="s">
        <v>20</v>
      </c>
      <c r="G1092" t="s">
        <v>1022</v>
      </c>
      <c r="H1092" t="s">
        <v>22</v>
      </c>
      <c r="L1092">
        <v>1</v>
      </c>
      <c r="M1092" t="s">
        <v>15275</v>
      </c>
      <c r="N1092" t="s">
        <v>15276</v>
      </c>
      <c r="O1092" t="s">
        <v>15277</v>
      </c>
    </row>
    <row r="1093" spans="1:15" x14ac:dyDescent="0.25">
      <c r="A1093" t="s">
        <v>15</v>
      </c>
      <c r="B1093" t="s">
        <v>16</v>
      </c>
      <c r="C1093" t="s">
        <v>17</v>
      </c>
      <c r="D1093" t="s">
        <v>18</v>
      </c>
      <c r="E1093" t="s">
        <v>19</v>
      </c>
      <c r="F1093" t="s">
        <v>20</v>
      </c>
      <c r="G1093" t="s">
        <v>6448</v>
      </c>
      <c r="H1093" t="s">
        <v>22</v>
      </c>
      <c r="L1093">
        <v>1</v>
      </c>
      <c r="M1093" t="s">
        <v>16549</v>
      </c>
      <c r="N1093" t="s">
        <v>16550</v>
      </c>
      <c r="O1093" t="s">
        <v>16551</v>
      </c>
    </row>
    <row r="1094" spans="1:15" x14ac:dyDescent="0.25">
      <c r="A1094" t="s">
        <v>15</v>
      </c>
      <c r="B1094" t="s">
        <v>16</v>
      </c>
      <c r="C1094" t="s">
        <v>17</v>
      </c>
      <c r="D1094" t="s">
        <v>18</v>
      </c>
      <c r="E1094" t="s">
        <v>19</v>
      </c>
      <c r="F1094" t="s">
        <v>20</v>
      </c>
      <c r="G1094" t="s">
        <v>97</v>
      </c>
      <c r="H1094" t="s">
        <v>22</v>
      </c>
      <c r="L1094">
        <v>3</v>
      </c>
      <c r="M1094" t="s">
        <v>98</v>
      </c>
      <c r="N1094" t="s">
        <v>99</v>
      </c>
      <c r="O1094" t="s">
        <v>49</v>
      </c>
    </row>
    <row r="1095" spans="1:15" x14ac:dyDescent="0.25">
      <c r="A1095" t="s">
        <v>15</v>
      </c>
      <c r="B1095" t="s">
        <v>16</v>
      </c>
      <c r="C1095" t="s">
        <v>17</v>
      </c>
      <c r="D1095" t="s">
        <v>18</v>
      </c>
      <c r="E1095" t="s">
        <v>19</v>
      </c>
      <c r="F1095" t="s">
        <v>20</v>
      </c>
      <c r="G1095" t="s">
        <v>807</v>
      </c>
      <c r="H1095" t="s">
        <v>22</v>
      </c>
      <c r="L1095">
        <v>1</v>
      </c>
      <c r="M1095" t="s">
        <v>3204</v>
      </c>
      <c r="N1095" t="s">
        <v>3205</v>
      </c>
      <c r="O1095" t="s">
        <v>3206</v>
      </c>
    </row>
    <row r="1096" spans="1:15" x14ac:dyDescent="0.25">
      <c r="A1096" t="s">
        <v>15</v>
      </c>
      <c r="B1096" t="s">
        <v>16</v>
      </c>
      <c r="C1096" t="s">
        <v>17</v>
      </c>
      <c r="D1096" t="s">
        <v>18</v>
      </c>
      <c r="E1096" t="s">
        <v>19</v>
      </c>
      <c r="F1096" t="s">
        <v>20</v>
      </c>
      <c r="G1096" t="s">
        <v>479</v>
      </c>
      <c r="H1096" t="s">
        <v>22</v>
      </c>
      <c r="L1096">
        <v>1</v>
      </c>
      <c r="M1096" t="s">
        <v>14817</v>
      </c>
      <c r="N1096" t="s">
        <v>14818</v>
      </c>
      <c r="O1096" t="s">
        <v>14819</v>
      </c>
    </row>
    <row r="1097" spans="1:15" x14ac:dyDescent="0.25">
      <c r="A1097" t="s">
        <v>15</v>
      </c>
      <c r="B1097" t="s">
        <v>16</v>
      </c>
      <c r="C1097" t="s">
        <v>17</v>
      </c>
      <c r="D1097" t="s">
        <v>18</v>
      </c>
      <c r="E1097" t="s">
        <v>19</v>
      </c>
      <c r="F1097" t="s">
        <v>20</v>
      </c>
      <c r="G1097" t="s">
        <v>199</v>
      </c>
      <c r="H1097" t="s">
        <v>22</v>
      </c>
      <c r="L1097">
        <v>4</v>
      </c>
      <c r="M1097" t="s">
        <v>12396</v>
      </c>
      <c r="N1097" t="s">
        <v>12397</v>
      </c>
      <c r="O1097" t="s">
        <v>12398</v>
      </c>
    </row>
    <row r="1098" spans="1:15" x14ac:dyDescent="0.25">
      <c r="A1098" t="s">
        <v>15</v>
      </c>
      <c r="B1098" t="s">
        <v>16</v>
      </c>
      <c r="C1098" t="s">
        <v>17</v>
      </c>
      <c r="D1098" t="s">
        <v>18</v>
      </c>
      <c r="E1098" t="s">
        <v>19</v>
      </c>
      <c r="F1098" t="s">
        <v>20</v>
      </c>
      <c r="G1098" t="s">
        <v>2564</v>
      </c>
      <c r="H1098" t="s">
        <v>22</v>
      </c>
      <c r="L1098">
        <v>5</v>
      </c>
      <c r="M1098" t="s">
        <v>17933</v>
      </c>
      <c r="N1098" t="s">
        <v>17934</v>
      </c>
      <c r="O1098" t="s">
        <v>17935</v>
      </c>
    </row>
    <row r="1099" spans="1:15" x14ac:dyDescent="0.25">
      <c r="A1099" t="s">
        <v>15</v>
      </c>
      <c r="B1099" t="s">
        <v>16</v>
      </c>
      <c r="C1099" t="s">
        <v>17</v>
      </c>
      <c r="D1099" t="s">
        <v>18</v>
      </c>
      <c r="E1099" t="s">
        <v>19</v>
      </c>
      <c r="F1099" t="s">
        <v>20</v>
      </c>
      <c r="G1099" t="s">
        <v>640</v>
      </c>
      <c r="H1099" t="s">
        <v>22</v>
      </c>
      <c r="L1099">
        <v>5</v>
      </c>
      <c r="M1099" t="s">
        <v>9940</v>
      </c>
      <c r="N1099" t="s">
        <v>9941</v>
      </c>
      <c r="O1099" t="s">
        <v>9942</v>
      </c>
    </row>
    <row r="1100" spans="1:15" x14ac:dyDescent="0.25">
      <c r="A1100" t="s">
        <v>44599</v>
      </c>
      <c r="B1100" t="s">
        <v>26419</v>
      </c>
      <c r="C1100" t="s">
        <v>44600</v>
      </c>
      <c r="D1100" t="s">
        <v>44601</v>
      </c>
      <c r="E1100" t="s">
        <v>44602</v>
      </c>
      <c r="F1100" t="s">
        <v>18968</v>
      </c>
      <c r="G1100" t="s">
        <v>1099</v>
      </c>
      <c r="H1100" t="s">
        <v>37572</v>
      </c>
      <c r="J1100" t="b">
        <v>1</v>
      </c>
      <c r="K1100">
        <v>0</v>
      </c>
      <c r="L1100">
        <v>5</v>
      </c>
      <c r="M1100" t="s">
        <v>33197</v>
      </c>
      <c r="N1100" t="s">
        <v>1459</v>
      </c>
      <c r="O1100" t="s">
        <v>33198</v>
      </c>
    </row>
    <row r="1101" spans="1:15" x14ac:dyDescent="0.25">
      <c r="A1101" t="s">
        <v>44370</v>
      </c>
      <c r="B1101" t="s">
        <v>26427</v>
      </c>
      <c r="C1101" t="s">
        <v>44371</v>
      </c>
      <c r="D1101" t="s">
        <v>44372</v>
      </c>
      <c r="E1101" t="s">
        <v>44373</v>
      </c>
      <c r="F1101" t="s">
        <v>18968</v>
      </c>
      <c r="G1101" t="s">
        <v>1099</v>
      </c>
      <c r="H1101" t="s">
        <v>44374</v>
      </c>
      <c r="J1101" t="b">
        <v>1</v>
      </c>
      <c r="K1101">
        <v>0</v>
      </c>
      <c r="L1101">
        <v>5</v>
      </c>
      <c r="M1101" t="s">
        <v>33197</v>
      </c>
      <c r="N1101" t="s">
        <v>1459</v>
      </c>
      <c r="O1101" t="s">
        <v>33198</v>
      </c>
    </row>
    <row r="1102" spans="1:15" x14ac:dyDescent="0.25">
      <c r="A1102" t="s">
        <v>26426</v>
      </c>
      <c r="B1102" t="s">
        <v>26427</v>
      </c>
      <c r="C1102" t="s">
        <v>26420</v>
      </c>
      <c r="D1102" t="s">
        <v>26428</v>
      </c>
      <c r="E1102" t="s">
        <v>26429</v>
      </c>
      <c r="F1102" t="s">
        <v>26430</v>
      </c>
      <c r="G1102" t="s">
        <v>1099</v>
      </c>
      <c r="H1102" t="s">
        <v>26431</v>
      </c>
      <c r="J1102" t="b">
        <v>1</v>
      </c>
      <c r="K1102">
        <v>0</v>
      </c>
      <c r="L1102">
        <v>5</v>
      </c>
      <c r="M1102" t="s">
        <v>33197</v>
      </c>
      <c r="N1102" t="s">
        <v>1459</v>
      </c>
      <c r="O1102" t="s">
        <v>33198</v>
      </c>
    </row>
    <row r="1103" spans="1:15" x14ac:dyDescent="0.25">
      <c r="A1103" t="s">
        <v>19056</v>
      </c>
      <c r="B1103" t="s">
        <v>19057</v>
      </c>
      <c r="C1103" t="s">
        <v>19058</v>
      </c>
      <c r="D1103" t="s">
        <v>19059</v>
      </c>
      <c r="E1103" t="s">
        <v>19060</v>
      </c>
      <c r="F1103" t="s">
        <v>20</v>
      </c>
      <c r="G1103" t="s">
        <v>900</v>
      </c>
      <c r="H1103" t="s">
        <v>19061</v>
      </c>
      <c r="L1103">
        <v>2</v>
      </c>
      <c r="M1103" t="s">
        <v>21681</v>
      </c>
      <c r="N1103" t="s">
        <v>21682</v>
      </c>
      <c r="O1103" t="s">
        <v>21683</v>
      </c>
    </row>
    <row r="1104" spans="1:15" x14ac:dyDescent="0.25">
      <c r="A1104" t="s">
        <v>40687</v>
      </c>
      <c r="B1104" t="s">
        <v>40265</v>
      </c>
      <c r="C1104" t="s">
        <v>40665</v>
      </c>
      <c r="D1104" t="s">
        <v>40688</v>
      </c>
      <c r="E1104" t="s">
        <v>40689</v>
      </c>
      <c r="F1104" t="s">
        <v>18968</v>
      </c>
      <c r="G1104" t="s">
        <v>37187</v>
      </c>
      <c r="H1104" t="s">
        <v>24959</v>
      </c>
      <c r="J1104" t="b">
        <v>1</v>
      </c>
      <c r="K1104">
        <v>0</v>
      </c>
      <c r="L1104">
        <v>5</v>
      </c>
      <c r="M1104" t="s">
        <v>42451</v>
      </c>
      <c r="N1104" t="s">
        <v>31879</v>
      </c>
      <c r="O1104" t="s">
        <v>42452</v>
      </c>
    </row>
    <row r="1105" spans="1:15" x14ac:dyDescent="0.25">
      <c r="A1105" t="s">
        <v>15</v>
      </c>
      <c r="B1105" t="s">
        <v>16</v>
      </c>
      <c r="C1105" t="s">
        <v>17</v>
      </c>
      <c r="D1105" t="s">
        <v>18</v>
      </c>
      <c r="E1105" t="s">
        <v>19</v>
      </c>
      <c r="F1105" t="s">
        <v>20</v>
      </c>
      <c r="G1105" t="s">
        <v>1859</v>
      </c>
      <c r="H1105" t="s">
        <v>22</v>
      </c>
      <c r="L1105">
        <v>5</v>
      </c>
      <c r="M1105" t="s">
        <v>13478</v>
      </c>
      <c r="N1105" t="s">
        <v>13479</v>
      </c>
      <c r="O1105" t="s">
        <v>13480</v>
      </c>
    </row>
    <row r="1106" spans="1:15" x14ac:dyDescent="0.25">
      <c r="A1106" t="s">
        <v>15</v>
      </c>
      <c r="B1106" t="s">
        <v>16</v>
      </c>
      <c r="C1106" t="s">
        <v>17</v>
      </c>
      <c r="D1106" t="s">
        <v>18</v>
      </c>
      <c r="E1106" t="s">
        <v>19</v>
      </c>
      <c r="F1106" t="s">
        <v>20</v>
      </c>
      <c r="G1106" t="s">
        <v>2268</v>
      </c>
      <c r="H1106" t="s">
        <v>22</v>
      </c>
      <c r="L1106">
        <v>5</v>
      </c>
      <c r="M1106" t="s">
        <v>2434</v>
      </c>
      <c r="N1106" t="s">
        <v>2435</v>
      </c>
      <c r="O1106" t="s">
        <v>2436</v>
      </c>
    </row>
    <row r="1107" spans="1:15" x14ac:dyDescent="0.25">
      <c r="A1107" t="s">
        <v>15</v>
      </c>
      <c r="B1107" t="s">
        <v>16</v>
      </c>
      <c r="C1107" t="s">
        <v>17</v>
      </c>
      <c r="D1107" t="s">
        <v>18</v>
      </c>
      <c r="E1107" t="s">
        <v>19</v>
      </c>
      <c r="F1107" t="s">
        <v>20</v>
      </c>
      <c r="G1107" t="s">
        <v>11361</v>
      </c>
      <c r="H1107" t="s">
        <v>22</v>
      </c>
      <c r="L1107">
        <v>5</v>
      </c>
      <c r="M1107" t="s">
        <v>18560</v>
      </c>
      <c r="N1107" t="s">
        <v>18561</v>
      </c>
      <c r="O1107" t="s">
        <v>15697</v>
      </c>
    </row>
    <row r="1108" spans="1:15" x14ac:dyDescent="0.25">
      <c r="A1108" t="s">
        <v>15</v>
      </c>
      <c r="B1108" t="s">
        <v>16</v>
      </c>
      <c r="C1108" t="s">
        <v>17</v>
      </c>
      <c r="D1108" t="s">
        <v>18</v>
      </c>
      <c r="E1108" t="s">
        <v>19</v>
      </c>
      <c r="F1108" t="s">
        <v>20</v>
      </c>
      <c r="G1108" t="s">
        <v>21</v>
      </c>
      <c r="H1108" t="s">
        <v>22</v>
      </c>
      <c r="L1108">
        <v>1</v>
      </c>
      <c r="M1108" t="s">
        <v>3458</v>
      </c>
      <c r="N1108" t="s">
        <v>3459</v>
      </c>
      <c r="O1108" t="s">
        <v>3460</v>
      </c>
    </row>
    <row r="1109" spans="1:15" x14ac:dyDescent="0.25">
      <c r="A1109" t="s">
        <v>19056</v>
      </c>
      <c r="B1109" t="s">
        <v>19057</v>
      </c>
      <c r="C1109" t="s">
        <v>19058</v>
      </c>
      <c r="D1109" t="s">
        <v>19059</v>
      </c>
      <c r="E1109" t="s">
        <v>19060</v>
      </c>
      <c r="F1109" t="s">
        <v>20</v>
      </c>
      <c r="G1109" t="s">
        <v>4327</v>
      </c>
      <c r="H1109" t="s">
        <v>19061</v>
      </c>
      <c r="L1109">
        <v>1</v>
      </c>
      <c r="M1109" t="s">
        <v>21520</v>
      </c>
      <c r="N1109" t="s">
        <v>21521</v>
      </c>
      <c r="O1109" t="s">
        <v>21522</v>
      </c>
    </row>
    <row r="1110" spans="1:15" x14ac:dyDescent="0.25">
      <c r="A1110" t="s">
        <v>19056</v>
      </c>
      <c r="B1110" t="s">
        <v>19057</v>
      </c>
      <c r="C1110" t="s">
        <v>19058</v>
      </c>
      <c r="D1110" t="s">
        <v>19059</v>
      </c>
      <c r="E1110" t="s">
        <v>19060</v>
      </c>
      <c r="F1110" t="s">
        <v>20</v>
      </c>
      <c r="G1110" t="s">
        <v>4077</v>
      </c>
      <c r="H1110" t="s">
        <v>19061</v>
      </c>
      <c r="L1110">
        <v>5</v>
      </c>
      <c r="M1110" t="s">
        <v>19636</v>
      </c>
      <c r="N1110" t="s">
        <v>19637</v>
      </c>
      <c r="O1110" t="s">
        <v>19638</v>
      </c>
    </row>
    <row r="1111" spans="1:15" x14ac:dyDescent="0.25">
      <c r="A1111" t="s">
        <v>19056</v>
      </c>
      <c r="B1111" t="s">
        <v>19057</v>
      </c>
      <c r="C1111" t="s">
        <v>19058</v>
      </c>
      <c r="D1111" t="s">
        <v>19059</v>
      </c>
      <c r="E1111" t="s">
        <v>19060</v>
      </c>
      <c r="F1111" t="s">
        <v>20</v>
      </c>
      <c r="G1111" t="s">
        <v>678</v>
      </c>
      <c r="H1111" t="s">
        <v>19061</v>
      </c>
      <c r="L1111">
        <v>3</v>
      </c>
      <c r="M1111" t="s">
        <v>21642</v>
      </c>
      <c r="N1111" t="s">
        <v>21643</v>
      </c>
      <c r="O1111" t="s">
        <v>49</v>
      </c>
    </row>
    <row r="1112" spans="1:15" x14ac:dyDescent="0.25">
      <c r="A1112" t="s">
        <v>45445</v>
      </c>
      <c r="B1112" t="s">
        <v>45446</v>
      </c>
      <c r="C1112" t="s">
        <v>45447</v>
      </c>
      <c r="D1112" t="s">
        <v>45448</v>
      </c>
      <c r="E1112" t="s">
        <v>45449</v>
      </c>
      <c r="F1112" t="s">
        <v>18968</v>
      </c>
      <c r="G1112" t="s">
        <v>874</v>
      </c>
      <c r="H1112" t="s">
        <v>26680</v>
      </c>
      <c r="J1112" t="b">
        <v>1</v>
      </c>
      <c r="K1112">
        <v>0</v>
      </c>
      <c r="L1112">
        <v>5</v>
      </c>
      <c r="M1112" t="s">
        <v>45975</v>
      </c>
      <c r="N1112" t="s">
        <v>31879</v>
      </c>
      <c r="O1112" t="s">
        <v>45976</v>
      </c>
    </row>
    <row r="1113" spans="1:15" x14ac:dyDescent="0.25">
      <c r="A1113" t="s">
        <v>40687</v>
      </c>
      <c r="B1113" t="s">
        <v>40265</v>
      </c>
      <c r="C1113" t="s">
        <v>40665</v>
      </c>
      <c r="D1113" t="s">
        <v>40688</v>
      </c>
      <c r="E1113" t="s">
        <v>40689</v>
      </c>
      <c r="F1113" t="s">
        <v>18968</v>
      </c>
      <c r="G1113" t="s">
        <v>37246</v>
      </c>
      <c r="H1113" t="s">
        <v>24959</v>
      </c>
      <c r="J1113" t="b">
        <v>1</v>
      </c>
      <c r="K1113">
        <v>0</v>
      </c>
      <c r="L1113">
        <v>5</v>
      </c>
      <c r="M1113" t="s">
        <v>43517</v>
      </c>
      <c r="N1113" t="s">
        <v>43518</v>
      </c>
      <c r="O1113" t="s">
        <v>43519</v>
      </c>
    </row>
    <row r="1114" spans="1:15" x14ac:dyDescent="0.25">
      <c r="A1114" t="s">
        <v>44297</v>
      </c>
      <c r="B1114" t="s">
        <v>40636</v>
      </c>
      <c r="C1114" t="s">
        <v>44290</v>
      </c>
      <c r="D1114" t="s">
        <v>44298</v>
      </c>
      <c r="E1114" t="s">
        <v>44299</v>
      </c>
      <c r="F1114" t="s">
        <v>36906</v>
      </c>
      <c r="G1114" t="s">
        <v>41271</v>
      </c>
      <c r="H1114" t="s">
        <v>24788</v>
      </c>
      <c r="J1114" t="b">
        <v>1</v>
      </c>
      <c r="K1114">
        <v>1</v>
      </c>
      <c r="L1114">
        <v>5</v>
      </c>
      <c r="M1114" t="s">
        <v>44363</v>
      </c>
      <c r="N1114" t="s">
        <v>44364</v>
      </c>
      <c r="O1114" t="s">
        <v>29083</v>
      </c>
    </row>
    <row r="1115" spans="1:15" x14ac:dyDescent="0.25">
      <c r="A1115" t="s">
        <v>24907</v>
      </c>
      <c r="B1115" t="s">
        <v>24908</v>
      </c>
      <c r="C1115" t="s">
        <v>24909</v>
      </c>
      <c r="D1115" t="s">
        <v>24910</v>
      </c>
      <c r="E1115" t="s">
        <v>24911</v>
      </c>
      <c r="F1115" t="s">
        <v>18968</v>
      </c>
      <c r="G1115" t="s">
        <v>1070</v>
      </c>
      <c r="H1115" t="s">
        <v>24916</v>
      </c>
      <c r="J1115" t="b">
        <v>1</v>
      </c>
      <c r="K1115">
        <v>0</v>
      </c>
      <c r="L1115">
        <v>5</v>
      </c>
      <c r="M1115" t="s">
        <v>25482</v>
      </c>
      <c r="N1115" t="s">
        <v>25483</v>
      </c>
      <c r="O1115" t="s">
        <v>25484</v>
      </c>
    </row>
    <row r="1116" spans="1:15" x14ac:dyDescent="0.25">
      <c r="A1116" t="s">
        <v>44227</v>
      </c>
      <c r="B1116" t="s">
        <v>44228</v>
      </c>
      <c r="C1116" t="s">
        <v>44229</v>
      </c>
      <c r="D1116" t="s">
        <v>44230</v>
      </c>
      <c r="E1116" t="s">
        <v>44231</v>
      </c>
      <c r="F1116" t="s">
        <v>18968</v>
      </c>
      <c r="G1116" t="s">
        <v>5899</v>
      </c>
      <c r="H1116" t="s">
        <v>44232</v>
      </c>
      <c r="J1116" t="b">
        <v>1</v>
      </c>
      <c r="K1116">
        <v>0</v>
      </c>
      <c r="L1116">
        <v>4</v>
      </c>
      <c r="M1116" t="s">
        <v>44207</v>
      </c>
      <c r="N1116" t="s">
        <v>44208</v>
      </c>
      <c r="O1116" t="s">
        <v>44209</v>
      </c>
    </row>
    <row r="1117" spans="1:15" x14ac:dyDescent="0.25">
      <c r="A1117" t="s">
        <v>44157</v>
      </c>
      <c r="B1117" t="s">
        <v>44158</v>
      </c>
      <c r="C1117" t="s">
        <v>44159</v>
      </c>
      <c r="D1117" t="s">
        <v>44160</v>
      </c>
      <c r="E1117" t="s">
        <v>44161</v>
      </c>
      <c r="F1117" t="s">
        <v>18968</v>
      </c>
      <c r="G1117" t="s">
        <v>5899</v>
      </c>
      <c r="H1117" t="s">
        <v>26680</v>
      </c>
      <c r="J1117" t="b">
        <v>1</v>
      </c>
      <c r="K1117">
        <v>0</v>
      </c>
      <c r="L1117">
        <v>4</v>
      </c>
      <c r="M1117" t="s">
        <v>44207</v>
      </c>
      <c r="N1117" t="s">
        <v>44208</v>
      </c>
      <c r="O1117" t="s">
        <v>44209</v>
      </c>
    </row>
    <row r="1118" spans="1:15" x14ac:dyDescent="0.25">
      <c r="A1118" t="s">
        <v>40264</v>
      </c>
      <c r="B1118" t="s">
        <v>40265</v>
      </c>
      <c r="C1118" t="s">
        <v>40266</v>
      </c>
      <c r="D1118" t="s">
        <v>40267</v>
      </c>
      <c r="E1118" t="s">
        <v>40268</v>
      </c>
      <c r="F1118" t="s">
        <v>18968</v>
      </c>
      <c r="G1118" t="s">
        <v>37356</v>
      </c>
      <c r="H1118" t="s">
        <v>24788</v>
      </c>
      <c r="J1118" t="b">
        <v>1</v>
      </c>
      <c r="K1118">
        <v>0</v>
      </c>
      <c r="L1118">
        <v>5</v>
      </c>
      <c r="M1118" t="s">
        <v>40488</v>
      </c>
      <c r="N1118" t="s">
        <v>31887</v>
      </c>
      <c r="O1118" t="s">
        <v>40489</v>
      </c>
    </row>
    <row r="1119" spans="1:15" x14ac:dyDescent="0.25">
      <c r="A1119" t="s">
        <v>26418</v>
      </c>
      <c r="B1119" t="s">
        <v>26419</v>
      </c>
      <c r="C1119" t="s">
        <v>26420</v>
      </c>
      <c r="D1119" t="s">
        <v>26421</v>
      </c>
      <c r="E1119" t="s">
        <v>26422</v>
      </c>
      <c r="F1119" t="s">
        <v>18968</v>
      </c>
      <c r="G1119" t="s">
        <v>153</v>
      </c>
      <c r="H1119" t="s">
        <v>26435</v>
      </c>
      <c r="J1119" t="b">
        <v>1</v>
      </c>
      <c r="K1119">
        <v>0</v>
      </c>
      <c r="L1119">
        <v>5</v>
      </c>
      <c r="M1119" t="s">
        <v>31698</v>
      </c>
      <c r="N1119" t="s">
        <v>12079</v>
      </c>
      <c r="O1119" t="s">
        <v>31699</v>
      </c>
    </row>
    <row r="1120" spans="1:15" x14ac:dyDescent="0.25">
      <c r="A1120" t="s">
        <v>26418</v>
      </c>
      <c r="B1120" t="s">
        <v>26419</v>
      </c>
      <c r="C1120" t="s">
        <v>26420</v>
      </c>
      <c r="D1120" t="s">
        <v>26421</v>
      </c>
      <c r="E1120" t="s">
        <v>26422</v>
      </c>
      <c r="F1120" t="s">
        <v>18968</v>
      </c>
      <c r="G1120" t="s">
        <v>3166</v>
      </c>
      <c r="H1120" t="s">
        <v>26574</v>
      </c>
      <c r="J1120" t="b">
        <v>1</v>
      </c>
      <c r="K1120">
        <v>0</v>
      </c>
      <c r="L1120">
        <v>5</v>
      </c>
      <c r="M1120" t="s">
        <v>36499</v>
      </c>
      <c r="N1120" t="s">
        <v>17883</v>
      </c>
      <c r="O1120" t="s">
        <v>36500</v>
      </c>
    </row>
    <row r="1121" spans="1:15" x14ac:dyDescent="0.25">
      <c r="A1121" t="s">
        <v>26418</v>
      </c>
      <c r="B1121" t="s">
        <v>26419</v>
      </c>
      <c r="C1121" t="s">
        <v>26420</v>
      </c>
      <c r="D1121" t="s">
        <v>26421</v>
      </c>
      <c r="E1121" t="s">
        <v>26422</v>
      </c>
      <c r="F1121" t="s">
        <v>18968</v>
      </c>
      <c r="G1121" t="s">
        <v>1693</v>
      </c>
      <c r="H1121" t="s">
        <v>26435</v>
      </c>
      <c r="J1121" t="b">
        <v>1</v>
      </c>
      <c r="K1121">
        <v>0</v>
      </c>
      <c r="L1121">
        <v>5</v>
      </c>
      <c r="M1121" t="s">
        <v>27076</v>
      </c>
      <c r="N1121" t="s">
        <v>27077</v>
      </c>
      <c r="O1121" t="s">
        <v>27078</v>
      </c>
    </row>
    <row r="1122" spans="1:15" x14ac:dyDescent="0.25">
      <c r="A1122" t="s">
        <v>40687</v>
      </c>
      <c r="B1122" t="s">
        <v>40265</v>
      </c>
      <c r="C1122" t="s">
        <v>40665</v>
      </c>
      <c r="D1122" t="s">
        <v>40688</v>
      </c>
      <c r="E1122" t="s">
        <v>40689</v>
      </c>
      <c r="F1122" t="s">
        <v>18968</v>
      </c>
      <c r="G1122" t="s">
        <v>40904</v>
      </c>
      <c r="H1122" t="s">
        <v>24959</v>
      </c>
      <c r="J1122" t="b">
        <v>1</v>
      </c>
      <c r="K1122">
        <v>1</v>
      </c>
      <c r="L1122">
        <v>4</v>
      </c>
      <c r="M1122" t="s">
        <v>40905</v>
      </c>
      <c r="N1122" t="s">
        <v>1452</v>
      </c>
      <c r="O1122" t="s">
        <v>40906</v>
      </c>
    </row>
    <row r="1123" spans="1:15" x14ac:dyDescent="0.25">
      <c r="A1123" t="s">
        <v>45445</v>
      </c>
      <c r="B1123" t="s">
        <v>45446</v>
      </c>
      <c r="C1123" t="s">
        <v>45447</v>
      </c>
      <c r="D1123" t="s">
        <v>45448</v>
      </c>
      <c r="E1123" t="s">
        <v>45449</v>
      </c>
      <c r="F1123" t="s">
        <v>18968</v>
      </c>
      <c r="G1123" t="s">
        <v>4090</v>
      </c>
      <c r="H1123" t="s">
        <v>28033</v>
      </c>
      <c r="J1123" t="b">
        <v>1</v>
      </c>
      <c r="K1123">
        <v>0</v>
      </c>
      <c r="L1123">
        <v>5</v>
      </c>
      <c r="M1123" t="s">
        <v>45921</v>
      </c>
      <c r="N1123" t="s">
        <v>638</v>
      </c>
      <c r="O1123" t="s">
        <v>45922</v>
      </c>
    </row>
    <row r="1124" spans="1:15" x14ac:dyDescent="0.25">
      <c r="A1124" t="s">
        <v>40687</v>
      </c>
      <c r="B1124" t="s">
        <v>40265</v>
      </c>
      <c r="C1124" t="s">
        <v>40665</v>
      </c>
      <c r="D1124" t="s">
        <v>40688</v>
      </c>
      <c r="E1124" t="s">
        <v>40689</v>
      </c>
      <c r="F1124" t="s">
        <v>18968</v>
      </c>
      <c r="G1124" t="s">
        <v>40395</v>
      </c>
      <c r="H1124" t="s">
        <v>24959</v>
      </c>
      <c r="J1124" t="b">
        <v>1</v>
      </c>
      <c r="K1124">
        <v>0</v>
      </c>
      <c r="L1124">
        <v>5</v>
      </c>
      <c r="M1124" t="s">
        <v>41715</v>
      </c>
      <c r="N1124" t="s">
        <v>41716</v>
      </c>
      <c r="O1124" t="s">
        <v>41717</v>
      </c>
    </row>
    <row r="1125" spans="1:15" x14ac:dyDescent="0.25">
      <c r="A1125" t="s">
        <v>22822</v>
      </c>
      <c r="B1125" t="s">
        <v>22823</v>
      </c>
      <c r="C1125" t="s">
        <v>22824</v>
      </c>
      <c r="D1125" t="s">
        <v>22825</v>
      </c>
      <c r="E1125" t="s">
        <v>22826</v>
      </c>
      <c r="F1125" t="s">
        <v>18968</v>
      </c>
      <c r="G1125" t="s">
        <v>1497</v>
      </c>
      <c r="H1125" t="s">
        <v>22846</v>
      </c>
      <c r="J1125" t="b">
        <v>1</v>
      </c>
      <c r="K1125">
        <v>0</v>
      </c>
      <c r="L1125">
        <v>5</v>
      </c>
      <c r="M1125" t="s">
        <v>22852</v>
      </c>
      <c r="N1125" t="s">
        <v>22853</v>
      </c>
      <c r="O1125" t="s">
        <v>22854</v>
      </c>
    </row>
    <row r="1126" spans="1:15" x14ac:dyDescent="0.25">
      <c r="A1126" t="s">
        <v>26418</v>
      </c>
      <c r="B1126" t="s">
        <v>26419</v>
      </c>
      <c r="C1126" t="s">
        <v>26420</v>
      </c>
      <c r="D1126" t="s">
        <v>26421</v>
      </c>
      <c r="E1126" t="s">
        <v>26422</v>
      </c>
      <c r="F1126" t="s">
        <v>18968</v>
      </c>
      <c r="G1126" t="s">
        <v>1099</v>
      </c>
      <c r="H1126" t="s">
        <v>26435</v>
      </c>
      <c r="J1126" t="b">
        <v>1</v>
      </c>
      <c r="K1126">
        <v>0</v>
      </c>
      <c r="L1126">
        <v>5</v>
      </c>
      <c r="M1126" t="s">
        <v>32971</v>
      </c>
      <c r="N1126" t="s">
        <v>32972</v>
      </c>
      <c r="O1126" t="s">
        <v>32973</v>
      </c>
    </row>
    <row r="1127" spans="1:15" x14ac:dyDescent="0.25">
      <c r="A1127" t="s">
        <v>40687</v>
      </c>
      <c r="B1127" t="s">
        <v>40265</v>
      </c>
      <c r="C1127" t="s">
        <v>40665</v>
      </c>
      <c r="D1127" t="s">
        <v>40688</v>
      </c>
      <c r="E1127" t="s">
        <v>40689</v>
      </c>
      <c r="F1127" t="s">
        <v>18968</v>
      </c>
      <c r="G1127" t="s">
        <v>37160</v>
      </c>
      <c r="H1127" t="s">
        <v>24959</v>
      </c>
      <c r="J1127" t="b">
        <v>1</v>
      </c>
      <c r="K1127">
        <v>0</v>
      </c>
      <c r="L1127">
        <v>4</v>
      </c>
      <c r="M1127" t="s">
        <v>42445</v>
      </c>
      <c r="N1127" t="s">
        <v>42446</v>
      </c>
      <c r="O1127" t="s">
        <v>42447</v>
      </c>
    </row>
    <row r="1128" spans="1:15" x14ac:dyDescent="0.25">
      <c r="A1128" t="s">
        <v>26418</v>
      </c>
      <c r="B1128" t="s">
        <v>26419</v>
      </c>
      <c r="C1128" t="s">
        <v>26420</v>
      </c>
      <c r="D1128" t="s">
        <v>26421</v>
      </c>
      <c r="E1128" t="s">
        <v>26422</v>
      </c>
      <c r="F1128" t="s">
        <v>18968</v>
      </c>
      <c r="G1128" t="s">
        <v>391</v>
      </c>
      <c r="H1128" t="s">
        <v>27159</v>
      </c>
      <c r="J1128" t="b">
        <v>1</v>
      </c>
      <c r="K1128">
        <v>2</v>
      </c>
      <c r="L1128">
        <v>5</v>
      </c>
      <c r="M1128" t="s">
        <v>31127</v>
      </c>
      <c r="N1128" t="s">
        <v>5894</v>
      </c>
      <c r="O1128" t="s">
        <v>31128</v>
      </c>
    </row>
    <row r="1129" spans="1:15" x14ac:dyDescent="0.25">
      <c r="A1129" t="s">
        <v>40687</v>
      </c>
      <c r="B1129" t="s">
        <v>40265</v>
      </c>
      <c r="C1129" t="s">
        <v>40665</v>
      </c>
      <c r="D1129" t="s">
        <v>40688</v>
      </c>
      <c r="E1129" t="s">
        <v>40689</v>
      </c>
      <c r="F1129" t="s">
        <v>18968</v>
      </c>
      <c r="G1129" t="s">
        <v>42351</v>
      </c>
      <c r="H1129" t="s">
        <v>24959</v>
      </c>
      <c r="J1129" t="b">
        <v>1</v>
      </c>
      <c r="K1129">
        <v>0</v>
      </c>
      <c r="L1129">
        <v>5</v>
      </c>
      <c r="M1129" t="s">
        <v>42352</v>
      </c>
      <c r="N1129" t="s">
        <v>6190</v>
      </c>
      <c r="O1129" t="s">
        <v>42353</v>
      </c>
    </row>
    <row r="1130" spans="1:15" x14ac:dyDescent="0.25">
      <c r="A1130" t="s">
        <v>24907</v>
      </c>
      <c r="B1130" t="s">
        <v>24908</v>
      </c>
      <c r="C1130" t="s">
        <v>24909</v>
      </c>
      <c r="D1130" t="s">
        <v>24910</v>
      </c>
      <c r="E1130" t="s">
        <v>24911</v>
      </c>
      <c r="F1130" t="s">
        <v>18968</v>
      </c>
      <c r="G1130" t="s">
        <v>1394</v>
      </c>
      <c r="H1130" t="s">
        <v>24916</v>
      </c>
      <c r="J1130" t="b">
        <v>1</v>
      </c>
      <c r="K1130">
        <v>1</v>
      </c>
      <c r="L1130">
        <v>4</v>
      </c>
      <c r="M1130" t="s">
        <v>25480</v>
      </c>
      <c r="N1130" t="s">
        <v>25481</v>
      </c>
      <c r="O1130">
        <v>4598</v>
      </c>
    </row>
    <row r="1131" spans="1:15" x14ac:dyDescent="0.25">
      <c r="A1131" t="s">
        <v>40663</v>
      </c>
      <c r="B1131" t="s">
        <v>40664</v>
      </c>
      <c r="C1131" t="s">
        <v>40665</v>
      </c>
      <c r="D1131" t="s">
        <v>40666</v>
      </c>
      <c r="E1131" t="s">
        <v>40667</v>
      </c>
      <c r="F1131" t="s">
        <v>18968</v>
      </c>
      <c r="G1131" t="s">
        <v>25360</v>
      </c>
      <c r="H1131" t="s">
        <v>24788</v>
      </c>
      <c r="J1131" t="b">
        <v>1</v>
      </c>
      <c r="K1131">
        <v>0</v>
      </c>
      <c r="L1131">
        <v>5</v>
      </c>
      <c r="M1131" t="s">
        <v>41841</v>
      </c>
      <c r="N1131" t="s">
        <v>41842</v>
      </c>
      <c r="O1131" t="s">
        <v>41843</v>
      </c>
    </row>
    <row r="1132" spans="1:15" x14ac:dyDescent="0.25">
      <c r="A1132" t="s">
        <v>40679</v>
      </c>
      <c r="B1132" t="s">
        <v>40664</v>
      </c>
      <c r="C1132" t="s">
        <v>40665</v>
      </c>
      <c r="D1132" t="s">
        <v>40680</v>
      </c>
      <c r="E1132" t="s">
        <v>40681</v>
      </c>
      <c r="F1132" t="s">
        <v>18968</v>
      </c>
      <c r="G1132" t="s">
        <v>41036</v>
      </c>
      <c r="H1132" t="s">
        <v>24788</v>
      </c>
      <c r="J1132" t="b">
        <v>1</v>
      </c>
      <c r="K1132">
        <v>0</v>
      </c>
      <c r="L1132">
        <v>5</v>
      </c>
      <c r="M1132" t="s">
        <v>43832</v>
      </c>
      <c r="N1132" t="s">
        <v>36014</v>
      </c>
      <c r="O1132" t="s">
        <v>24294</v>
      </c>
    </row>
    <row r="1133" spans="1:15" x14ac:dyDescent="0.25">
      <c r="A1133" t="s">
        <v>44599</v>
      </c>
      <c r="B1133" t="s">
        <v>26419</v>
      </c>
      <c r="C1133" t="s">
        <v>44600</v>
      </c>
      <c r="D1133" t="s">
        <v>44601</v>
      </c>
      <c r="E1133" t="s">
        <v>44602</v>
      </c>
      <c r="F1133" t="s">
        <v>18968</v>
      </c>
      <c r="G1133" t="s">
        <v>3197</v>
      </c>
      <c r="H1133" t="s">
        <v>37572</v>
      </c>
      <c r="J1133" t="b">
        <v>1</v>
      </c>
      <c r="K1133">
        <v>0</v>
      </c>
      <c r="L1133">
        <v>5</v>
      </c>
      <c r="M1133" t="s">
        <v>29519</v>
      </c>
      <c r="N1133" t="s">
        <v>29520</v>
      </c>
      <c r="O1133" t="s">
        <v>29521</v>
      </c>
    </row>
    <row r="1134" spans="1:15" x14ac:dyDescent="0.25">
      <c r="A1134" t="s">
        <v>44370</v>
      </c>
      <c r="B1134" t="s">
        <v>26427</v>
      </c>
      <c r="C1134" t="s">
        <v>44371</v>
      </c>
      <c r="D1134" t="s">
        <v>44372</v>
      </c>
      <c r="E1134" t="s">
        <v>44373</v>
      </c>
      <c r="F1134" t="s">
        <v>18968</v>
      </c>
      <c r="G1134" t="s">
        <v>3197</v>
      </c>
      <c r="H1134" t="s">
        <v>44374</v>
      </c>
      <c r="J1134" t="b">
        <v>1</v>
      </c>
      <c r="K1134">
        <v>0</v>
      </c>
      <c r="L1134">
        <v>5</v>
      </c>
      <c r="M1134" t="s">
        <v>29519</v>
      </c>
      <c r="N1134" t="s">
        <v>29520</v>
      </c>
      <c r="O1134" t="s">
        <v>29521</v>
      </c>
    </row>
    <row r="1135" spans="1:15" x14ac:dyDescent="0.25">
      <c r="A1135" t="s">
        <v>26426</v>
      </c>
      <c r="B1135" t="s">
        <v>26427</v>
      </c>
      <c r="C1135" t="s">
        <v>26420</v>
      </c>
      <c r="D1135" t="s">
        <v>26428</v>
      </c>
      <c r="E1135" t="s">
        <v>26429</v>
      </c>
      <c r="F1135" t="s">
        <v>26430</v>
      </c>
      <c r="G1135" t="s">
        <v>3197</v>
      </c>
      <c r="H1135" t="s">
        <v>26431</v>
      </c>
      <c r="J1135" t="b">
        <v>1</v>
      </c>
      <c r="K1135">
        <v>0</v>
      </c>
      <c r="L1135">
        <v>5</v>
      </c>
      <c r="M1135" t="s">
        <v>29519</v>
      </c>
      <c r="N1135" t="s">
        <v>29520</v>
      </c>
      <c r="O1135" t="s">
        <v>29521</v>
      </c>
    </row>
    <row r="1136" spans="1:15" x14ac:dyDescent="0.25">
      <c r="A1136" t="s">
        <v>40663</v>
      </c>
      <c r="B1136" t="s">
        <v>40664</v>
      </c>
      <c r="C1136" t="s">
        <v>40665</v>
      </c>
      <c r="D1136" t="s">
        <v>40666</v>
      </c>
      <c r="E1136" t="s">
        <v>40667</v>
      </c>
      <c r="F1136" t="s">
        <v>18968</v>
      </c>
      <c r="G1136" t="s">
        <v>37246</v>
      </c>
      <c r="H1136" t="s">
        <v>24788</v>
      </c>
      <c r="J1136" t="b">
        <v>1</v>
      </c>
      <c r="K1136">
        <v>0</v>
      </c>
      <c r="L1136">
        <v>5</v>
      </c>
      <c r="M1136" t="s">
        <v>41013</v>
      </c>
      <c r="N1136" t="s">
        <v>27207</v>
      </c>
      <c r="O1136" t="s">
        <v>41014</v>
      </c>
    </row>
    <row r="1137" spans="1:15" x14ac:dyDescent="0.25">
      <c r="A1137" t="s">
        <v>44370</v>
      </c>
      <c r="B1137" t="s">
        <v>26427</v>
      </c>
      <c r="C1137" t="s">
        <v>44371</v>
      </c>
      <c r="D1137" t="s">
        <v>44372</v>
      </c>
      <c r="E1137" t="s">
        <v>44373</v>
      </c>
      <c r="F1137" t="s">
        <v>18968</v>
      </c>
      <c r="G1137" t="s">
        <v>2670</v>
      </c>
      <c r="H1137" t="s">
        <v>44374</v>
      </c>
      <c r="J1137" t="b">
        <v>1</v>
      </c>
      <c r="K1137">
        <v>0</v>
      </c>
      <c r="L1137">
        <v>5</v>
      </c>
      <c r="M1137" t="s">
        <v>31326</v>
      </c>
      <c r="N1137" t="s">
        <v>31327</v>
      </c>
      <c r="O1137" t="s">
        <v>31328</v>
      </c>
    </row>
    <row r="1138" spans="1:15" x14ac:dyDescent="0.25">
      <c r="A1138" t="s">
        <v>26426</v>
      </c>
      <c r="B1138" t="s">
        <v>26427</v>
      </c>
      <c r="C1138" t="s">
        <v>26420</v>
      </c>
      <c r="D1138" t="s">
        <v>26428</v>
      </c>
      <c r="E1138" t="s">
        <v>26429</v>
      </c>
      <c r="F1138" t="s">
        <v>26430</v>
      </c>
      <c r="G1138" t="s">
        <v>2670</v>
      </c>
      <c r="H1138" t="s">
        <v>26614</v>
      </c>
      <c r="J1138" t="b">
        <v>1</v>
      </c>
      <c r="K1138">
        <v>0</v>
      </c>
      <c r="L1138">
        <v>5</v>
      </c>
      <c r="M1138" t="s">
        <v>31326</v>
      </c>
      <c r="N1138" t="s">
        <v>31327</v>
      </c>
      <c r="O1138" t="s">
        <v>31328</v>
      </c>
    </row>
    <row r="1139" spans="1:15" x14ac:dyDescent="0.25">
      <c r="A1139" t="s">
        <v>40663</v>
      </c>
      <c r="B1139" t="s">
        <v>40664</v>
      </c>
      <c r="C1139" t="s">
        <v>40665</v>
      </c>
      <c r="D1139" t="s">
        <v>40666</v>
      </c>
      <c r="E1139" t="s">
        <v>40667</v>
      </c>
      <c r="F1139" t="s">
        <v>18968</v>
      </c>
      <c r="G1139" t="s">
        <v>37285</v>
      </c>
      <c r="H1139" t="s">
        <v>24788</v>
      </c>
      <c r="J1139" t="b">
        <v>1</v>
      </c>
      <c r="K1139">
        <v>0</v>
      </c>
      <c r="L1139">
        <v>5</v>
      </c>
      <c r="M1139" t="s">
        <v>41764</v>
      </c>
      <c r="N1139" t="s">
        <v>41765</v>
      </c>
      <c r="O1139" t="s">
        <v>41766</v>
      </c>
    </row>
    <row r="1140" spans="1:15" x14ac:dyDescent="0.25">
      <c r="A1140" t="s">
        <v>45445</v>
      </c>
      <c r="B1140" t="s">
        <v>45446</v>
      </c>
      <c r="C1140" t="s">
        <v>45447</v>
      </c>
      <c r="D1140" t="s">
        <v>45448</v>
      </c>
      <c r="E1140" t="s">
        <v>45449</v>
      </c>
      <c r="F1140" t="s">
        <v>18968</v>
      </c>
      <c r="G1140" t="s">
        <v>4053</v>
      </c>
      <c r="H1140" t="s">
        <v>26680</v>
      </c>
      <c r="J1140" t="b">
        <v>1</v>
      </c>
      <c r="K1140">
        <v>0</v>
      </c>
      <c r="L1140">
        <v>4</v>
      </c>
      <c r="M1140" t="s">
        <v>29154</v>
      </c>
      <c r="N1140" t="s">
        <v>29155</v>
      </c>
      <c r="O1140" t="s">
        <v>29156</v>
      </c>
    </row>
    <row r="1141" spans="1:15" x14ac:dyDescent="0.25">
      <c r="A1141" t="s">
        <v>26418</v>
      </c>
      <c r="B1141" t="s">
        <v>26419</v>
      </c>
      <c r="C1141" t="s">
        <v>26420</v>
      </c>
      <c r="D1141" t="s">
        <v>26421</v>
      </c>
      <c r="E1141" t="s">
        <v>26422</v>
      </c>
      <c r="F1141" t="s">
        <v>18968</v>
      </c>
      <c r="G1141" t="s">
        <v>4053</v>
      </c>
      <c r="H1141" t="s">
        <v>26435</v>
      </c>
      <c r="J1141" t="b">
        <v>1</v>
      </c>
      <c r="K1141">
        <v>0</v>
      </c>
      <c r="L1141">
        <v>4</v>
      </c>
      <c r="M1141" t="s">
        <v>29154</v>
      </c>
      <c r="N1141" t="s">
        <v>29155</v>
      </c>
      <c r="O1141" t="s">
        <v>29156</v>
      </c>
    </row>
    <row r="1142" spans="1:15" x14ac:dyDescent="0.25">
      <c r="A1142" t="s">
        <v>40731</v>
      </c>
      <c r="B1142" t="s">
        <v>40732</v>
      </c>
      <c r="C1142" t="s">
        <v>40665</v>
      </c>
      <c r="D1142" t="s">
        <v>40733</v>
      </c>
      <c r="E1142" t="s">
        <v>40734</v>
      </c>
      <c r="F1142" t="s">
        <v>18968</v>
      </c>
      <c r="G1142" t="s">
        <v>25360</v>
      </c>
      <c r="H1142" t="s">
        <v>24959</v>
      </c>
      <c r="J1142" t="b">
        <v>1</v>
      </c>
      <c r="K1142">
        <v>1</v>
      </c>
      <c r="L1142">
        <v>4</v>
      </c>
      <c r="M1142" t="s">
        <v>43156</v>
      </c>
      <c r="N1142" t="s">
        <v>6900</v>
      </c>
      <c r="O1142" t="s">
        <v>43157</v>
      </c>
    </row>
    <row r="1143" spans="1:15" x14ac:dyDescent="0.25">
      <c r="A1143" t="s">
        <v>26418</v>
      </c>
      <c r="B1143" t="s">
        <v>26419</v>
      </c>
      <c r="C1143" t="s">
        <v>26420</v>
      </c>
      <c r="D1143" t="s">
        <v>26421</v>
      </c>
      <c r="E1143" t="s">
        <v>26422</v>
      </c>
      <c r="F1143" t="s">
        <v>18968</v>
      </c>
      <c r="G1143" t="s">
        <v>3388</v>
      </c>
      <c r="H1143" t="s">
        <v>26435</v>
      </c>
      <c r="J1143" t="b">
        <v>1</v>
      </c>
      <c r="K1143">
        <v>0</v>
      </c>
      <c r="L1143">
        <v>4</v>
      </c>
      <c r="M1143" t="s">
        <v>29827</v>
      </c>
      <c r="N1143" t="s">
        <v>29828</v>
      </c>
      <c r="O1143" t="s">
        <v>29829</v>
      </c>
    </row>
    <row r="1144" spans="1:15" x14ac:dyDescent="0.25">
      <c r="A1144" t="s">
        <v>26426</v>
      </c>
      <c r="B1144" t="s">
        <v>26427</v>
      </c>
      <c r="C1144" t="s">
        <v>26420</v>
      </c>
      <c r="D1144" t="s">
        <v>26428</v>
      </c>
      <c r="E1144" t="s">
        <v>26429</v>
      </c>
      <c r="F1144" t="s">
        <v>26430</v>
      </c>
      <c r="G1144" t="s">
        <v>1118</v>
      </c>
      <c r="H1144" t="s">
        <v>26431</v>
      </c>
      <c r="J1144" t="b">
        <v>1</v>
      </c>
      <c r="K1144">
        <v>0</v>
      </c>
      <c r="L1144">
        <v>5</v>
      </c>
      <c r="M1144" t="s">
        <v>34239</v>
      </c>
      <c r="N1144" t="s">
        <v>6910</v>
      </c>
      <c r="O1144" t="s">
        <v>24200</v>
      </c>
    </row>
    <row r="1145" spans="1:15" x14ac:dyDescent="0.25">
      <c r="A1145" t="s">
        <v>45445</v>
      </c>
      <c r="B1145" t="s">
        <v>45446</v>
      </c>
      <c r="C1145" t="s">
        <v>45447</v>
      </c>
      <c r="D1145" t="s">
        <v>45448</v>
      </c>
      <c r="E1145" t="s">
        <v>45449</v>
      </c>
      <c r="F1145" t="s">
        <v>18968</v>
      </c>
      <c r="G1145" t="s">
        <v>307</v>
      </c>
      <c r="H1145" t="s">
        <v>26680</v>
      </c>
      <c r="J1145" t="b">
        <v>1</v>
      </c>
      <c r="K1145">
        <v>1</v>
      </c>
      <c r="L1145">
        <v>4</v>
      </c>
      <c r="M1145" t="s">
        <v>29129</v>
      </c>
      <c r="N1145" t="s">
        <v>29130</v>
      </c>
      <c r="O1145" t="s">
        <v>29131</v>
      </c>
    </row>
    <row r="1146" spans="1:15" x14ac:dyDescent="0.25">
      <c r="A1146" t="s">
        <v>26418</v>
      </c>
      <c r="B1146" t="s">
        <v>26419</v>
      </c>
      <c r="C1146" t="s">
        <v>26420</v>
      </c>
      <c r="D1146" t="s">
        <v>26421</v>
      </c>
      <c r="E1146" t="s">
        <v>26422</v>
      </c>
      <c r="F1146" t="s">
        <v>18968</v>
      </c>
      <c r="G1146" t="s">
        <v>307</v>
      </c>
      <c r="H1146" t="s">
        <v>26473</v>
      </c>
      <c r="J1146" t="b">
        <v>1</v>
      </c>
      <c r="K1146">
        <v>1</v>
      </c>
      <c r="L1146">
        <v>4</v>
      </c>
      <c r="M1146" t="s">
        <v>29129</v>
      </c>
      <c r="N1146" t="s">
        <v>29130</v>
      </c>
      <c r="O1146" t="s">
        <v>29131</v>
      </c>
    </row>
    <row r="1147" spans="1:15" x14ac:dyDescent="0.25">
      <c r="A1147" t="s">
        <v>40687</v>
      </c>
      <c r="B1147" t="s">
        <v>40265</v>
      </c>
      <c r="C1147" t="s">
        <v>40665</v>
      </c>
      <c r="D1147" t="s">
        <v>40688</v>
      </c>
      <c r="E1147" t="s">
        <v>40689</v>
      </c>
      <c r="F1147" t="s">
        <v>18968</v>
      </c>
      <c r="G1147" t="s">
        <v>9277</v>
      </c>
      <c r="H1147" t="s">
        <v>41390</v>
      </c>
      <c r="J1147" t="b">
        <v>1</v>
      </c>
      <c r="K1147">
        <v>2</v>
      </c>
      <c r="L1147">
        <v>4</v>
      </c>
      <c r="M1147" t="s">
        <v>43720</v>
      </c>
      <c r="N1147" t="s">
        <v>43721</v>
      </c>
      <c r="O1147" t="s">
        <v>29885</v>
      </c>
    </row>
    <row r="1148" spans="1:15" x14ac:dyDescent="0.25">
      <c r="A1148" t="s">
        <v>45445</v>
      </c>
      <c r="B1148" t="s">
        <v>45446</v>
      </c>
      <c r="C1148" t="s">
        <v>45447</v>
      </c>
      <c r="D1148" t="s">
        <v>45448</v>
      </c>
      <c r="E1148" t="s">
        <v>45449</v>
      </c>
      <c r="F1148" t="s">
        <v>18968</v>
      </c>
      <c r="G1148" t="s">
        <v>5019</v>
      </c>
      <c r="H1148" t="s">
        <v>26680</v>
      </c>
      <c r="J1148" t="b">
        <v>1</v>
      </c>
      <c r="K1148">
        <v>0</v>
      </c>
      <c r="L1148">
        <v>4</v>
      </c>
      <c r="M1148" t="s">
        <v>46052</v>
      </c>
      <c r="N1148" t="s">
        <v>32469</v>
      </c>
      <c r="O1148" t="s">
        <v>28774</v>
      </c>
    </row>
    <row r="1149" spans="1:15" x14ac:dyDescent="0.25">
      <c r="A1149" t="s">
        <v>44604</v>
      </c>
      <c r="B1149" t="s">
        <v>44605</v>
      </c>
      <c r="C1149" t="s">
        <v>44600</v>
      </c>
      <c r="D1149" t="s">
        <v>44606</v>
      </c>
      <c r="E1149" t="s">
        <v>44607</v>
      </c>
      <c r="F1149" t="s">
        <v>40004</v>
      </c>
      <c r="G1149" t="s">
        <v>1928</v>
      </c>
      <c r="H1149" t="s">
        <v>44615</v>
      </c>
      <c r="J1149" t="b">
        <v>1</v>
      </c>
      <c r="K1149">
        <v>9</v>
      </c>
      <c r="L1149">
        <v>4</v>
      </c>
      <c r="M1149" t="s">
        <v>44731</v>
      </c>
      <c r="N1149" t="s">
        <v>44732</v>
      </c>
      <c r="O1149" t="s">
        <v>44733</v>
      </c>
    </row>
    <row r="1150" spans="1:15" x14ac:dyDescent="0.25">
      <c r="A1150" t="s">
        <v>26418</v>
      </c>
      <c r="B1150" t="s">
        <v>26419</v>
      </c>
      <c r="C1150" t="s">
        <v>26420</v>
      </c>
      <c r="D1150" t="s">
        <v>26421</v>
      </c>
      <c r="E1150" t="s">
        <v>26422</v>
      </c>
      <c r="F1150" t="s">
        <v>18968</v>
      </c>
      <c r="G1150" t="s">
        <v>1070</v>
      </c>
      <c r="H1150" t="s">
        <v>26435</v>
      </c>
      <c r="J1150" t="b">
        <v>1</v>
      </c>
      <c r="K1150">
        <v>0</v>
      </c>
      <c r="L1150">
        <v>4</v>
      </c>
      <c r="M1150" t="s">
        <v>31368</v>
      </c>
      <c r="N1150" t="s">
        <v>31369</v>
      </c>
      <c r="O1150" t="s">
        <v>31370</v>
      </c>
    </row>
    <row r="1151" spans="1:15" x14ac:dyDescent="0.25">
      <c r="A1151" t="s">
        <v>23065</v>
      </c>
      <c r="B1151" t="s">
        <v>23066</v>
      </c>
      <c r="C1151" t="s">
        <v>23067</v>
      </c>
      <c r="D1151" t="s">
        <v>23068</v>
      </c>
      <c r="E1151" t="s">
        <v>23069</v>
      </c>
      <c r="F1151" t="s">
        <v>18968</v>
      </c>
      <c r="G1151" t="s">
        <v>3478</v>
      </c>
      <c r="H1151" t="s">
        <v>23075</v>
      </c>
      <c r="J1151" t="b">
        <v>1</v>
      </c>
      <c r="K1151">
        <v>0</v>
      </c>
      <c r="L1151">
        <v>5</v>
      </c>
      <c r="M1151" t="s">
        <v>23461</v>
      </c>
      <c r="N1151" t="s">
        <v>23462</v>
      </c>
      <c r="O1151" t="s">
        <v>23463</v>
      </c>
    </row>
    <row r="1152" spans="1:15" x14ac:dyDescent="0.25">
      <c r="A1152" t="s">
        <v>15</v>
      </c>
      <c r="B1152" t="s">
        <v>16</v>
      </c>
      <c r="C1152" t="s">
        <v>17</v>
      </c>
      <c r="D1152" t="s">
        <v>18</v>
      </c>
      <c r="E1152" t="s">
        <v>19</v>
      </c>
      <c r="F1152" t="s">
        <v>20</v>
      </c>
      <c r="G1152" t="s">
        <v>141</v>
      </c>
      <c r="H1152" t="s">
        <v>22</v>
      </c>
      <c r="L1152">
        <v>5</v>
      </c>
      <c r="M1152" t="s">
        <v>4430</v>
      </c>
      <c r="N1152" t="s">
        <v>3931</v>
      </c>
      <c r="O1152" t="s">
        <v>4431</v>
      </c>
    </row>
    <row r="1153" spans="1:15" x14ac:dyDescent="0.25">
      <c r="A1153" t="s">
        <v>24907</v>
      </c>
      <c r="B1153" t="s">
        <v>24908</v>
      </c>
      <c r="C1153" t="s">
        <v>24909</v>
      </c>
      <c r="D1153" t="s">
        <v>24910</v>
      </c>
      <c r="E1153" t="s">
        <v>24911</v>
      </c>
      <c r="F1153" t="s">
        <v>18968</v>
      </c>
      <c r="G1153" t="s">
        <v>310</v>
      </c>
      <c r="H1153" t="s">
        <v>24916</v>
      </c>
      <c r="J1153" t="b">
        <v>1</v>
      </c>
      <c r="K1153">
        <v>0</v>
      </c>
      <c r="L1153">
        <v>5</v>
      </c>
      <c r="M1153" t="s">
        <v>26312</v>
      </c>
      <c r="N1153" t="s">
        <v>26313</v>
      </c>
      <c r="O1153" t="s">
        <v>26314</v>
      </c>
    </row>
    <row r="1154" spans="1:15" x14ac:dyDescent="0.25">
      <c r="A1154" t="s">
        <v>40687</v>
      </c>
      <c r="B1154" t="s">
        <v>40265</v>
      </c>
      <c r="C1154" t="s">
        <v>40665</v>
      </c>
      <c r="D1154" t="s">
        <v>40688</v>
      </c>
      <c r="E1154" t="s">
        <v>40689</v>
      </c>
      <c r="F1154" t="s">
        <v>18968</v>
      </c>
      <c r="G1154" t="s">
        <v>37160</v>
      </c>
      <c r="H1154" t="s">
        <v>24959</v>
      </c>
      <c r="J1154" t="b">
        <v>1</v>
      </c>
      <c r="K1154">
        <v>0</v>
      </c>
      <c r="L1154">
        <v>5</v>
      </c>
      <c r="M1154" t="s">
        <v>42719</v>
      </c>
      <c r="N1154" t="s">
        <v>32657</v>
      </c>
      <c r="O1154" t="s">
        <v>42720</v>
      </c>
    </row>
    <row r="1155" spans="1:15" x14ac:dyDescent="0.25">
      <c r="A1155" t="s">
        <v>26418</v>
      </c>
      <c r="B1155" t="s">
        <v>26419</v>
      </c>
      <c r="C1155" t="s">
        <v>26420</v>
      </c>
      <c r="D1155" t="s">
        <v>26421</v>
      </c>
      <c r="E1155" t="s">
        <v>26422</v>
      </c>
      <c r="F1155" t="s">
        <v>18968</v>
      </c>
      <c r="G1155" t="s">
        <v>1506</v>
      </c>
      <c r="H1155" t="s">
        <v>26435</v>
      </c>
      <c r="J1155" t="b">
        <v>1</v>
      </c>
      <c r="K1155">
        <v>0</v>
      </c>
      <c r="L1155">
        <v>5</v>
      </c>
      <c r="M1155" t="s">
        <v>34135</v>
      </c>
      <c r="N1155" t="s">
        <v>6900</v>
      </c>
      <c r="O1155" t="s">
        <v>26399</v>
      </c>
    </row>
    <row r="1156" spans="1:15" x14ac:dyDescent="0.25">
      <c r="A1156" t="s">
        <v>44370</v>
      </c>
      <c r="B1156" t="s">
        <v>26427</v>
      </c>
      <c r="C1156" t="s">
        <v>44371</v>
      </c>
      <c r="D1156" t="s">
        <v>44372</v>
      </c>
      <c r="E1156" t="s">
        <v>44373</v>
      </c>
      <c r="F1156" t="s">
        <v>18968</v>
      </c>
      <c r="G1156" t="s">
        <v>2984</v>
      </c>
      <c r="H1156" t="s">
        <v>44374</v>
      </c>
      <c r="J1156" t="b">
        <v>0</v>
      </c>
      <c r="K1156">
        <v>1</v>
      </c>
      <c r="L1156">
        <v>1</v>
      </c>
      <c r="M1156" t="s">
        <v>44535</v>
      </c>
      <c r="N1156" t="s">
        <v>33373</v>
      </c>
      <c r="O1156" t="s">
        <v>44536</v>
      </c>
    </row>
    <row r="1157" spans="1:15" x14ac:dyDescent="0.25">
      <c r="A1157" t="s">
        <v>45445</v>
      </c>
      <c r="B1157" t="s">
        <v>45446</v>
      </c>
      <c r="C1157" t="s">
        <v>45447</v>
      </c>
      <c r="D1157" t="s">
        <v>45448</v>
      </c>
      <c r="E1157" t="s">
        <v>45449</v>
      </c>
      <c r="F1157" t="s">
        <v>18968</v>
      </c>
      <c r="G1157" t="s">
        <v>829</v>
      </c>
      <c r="H1157" t="s">
        <v>28033</v>
      </c>
      <c r="J1157" t="b">
        <v>1</v>
      </c>
      <c r="K1157">
        <v>0</v>
      </c>
      <c r="L1157">
        <v>5</v>
      </c>
      <c r="M1157" t="s">
        <v>30008</v>
      </c>
      <c r="N1157" t="s">
        <v>23660</v>
      </c>
      <c r="O1157" t="s">
        <v>30009</v>
      </c>
    </row>
    <row r="1158" spans="1:15" x14ac:dyDescent="0.25">
      <c r="A1158" t="s">
        <v>26418</v>
      </c>
      <c r="B1158" t="s">
        <v>26419</v>
      </c>
      <c r="C1158" t="s">
        <v>26420</v>
      </c>
      <c r="D1158" t="s">
        <v>26421</v>
      </c>
      <c r="E1158" t="s">
        <v>26422</v>
      </c>
      <c r="F1158" t="s">
        <v>18968</v>
      </c>
      <c r="G1158" t="s">
        <v>829</v>
      </c>
      <c r="H1158" t="s">
        <v>26512</v>
      </c>
      <c r="J1158" t="b">
        <v>1</v>
      </c>
      <c r="K1158">
        <v>0</v>
      </c>
      <c r="L1158">
        <v>5</v>
      </c>
      <c r="M1158" t="s">
        <v>30008</v>
      </c>
      <c r="N1158" t="s">
        <v>23660</v>
      </c>
      <c r="O1158" t="s">
        <v>30009</v>
      </c>
    </row>
    <row r="1159" spans="1:15" x14ac:dyDescent="0.25">
      <c r="A1159" t="s">
        <v>40687</v>
      </c>
      <c r="B1159" t="s">
        <v>40265</v>
      </c>
      <c r="C1159" t="s">
        <v>40665</v>
      </c>
      <c r="D1159" t="s">
        <v>40688</v>
      </c>
      <c r="E1159" t="s">
        <v>40689</v>
      </c>
      <c r="F1159" t="s">
        <v>18968</v>
      </c>
      <c r="G1159" t="s">
        <v>40879</v>
      </c>
      <c r="H1159" t="s">
        <v>24959</v>
      </c>
      <c r="J1159" t="b">
        <v>1</v>
      </c>
      <c r="K1159">
        <v>0</v>
      </c>
      <c r="L1159">
        <v>5</v>
      </c>
      <c r="M1159" t="s">
        <v>42640</v>
      </c>
      <c r="N1159" t="s">
        <v>42641</v>
      </c>
      <c r="O1159" t="s">
        <v>23249</v>
      </c>
    </row>
    <row r="1160" spans="1:15" x14ac:dyDescent="0.25">
      <c r="A1160" t="s">
        <v>45445</v>
      </c>
      <c r="B1160" t="s">
        <v>45446</v>
      </c>
      <c r="C1160" t="s">
        <v>45447</v>
      </c>
      <c r="D1160" t="s">
        <v>45448</v>
      </c>
      <c r="E1160" t="s">
        <v>45449</v>
      </c>
      <c r="F1160" t="s">
        <v>18968</v>
      </c>
      <c r="G1160" t="s">
        <v>3388</v>
      </c>
      <c r="H1160" t="s">
        <v>26680</v>
      </c>
      <c r="J1160" t="b">
        <v>1</v>
      </c>
      <c r="K1160">
        <v>0</v>
      </c>
      <c r="L1160">
        <v>5</v>
      </c>
      <c r="M1160" t="s">
        <v>45705</v>
      </c>
      <c r="N1160" t="s">
        <v>29266</v>
      </c>
      <c r="O1160" t="s">
        <v>45706</v>
      </c>
    </row>
    <row r="1161" spans="1:15" x14ac:dyDescent="0.25">
      <c r="A1161" t="s">
        <v>26418</v>
      </c>
      <c r="B1161" t="s">
        <v>26419</v>
      </c>
      <c r="C1161" t="s">
        <v>26420</v>
      </c>
      <c r="D1161" t="s">
        <v>26421</v>
      </c>
      <c r="E1161" t="s">
        <v>26422</v>
      </c>
      <c r="F1161" t="s">
        <v>18968</v>
      </c>
      <c r="G1161" t="s">
        <v>232</v>
      </c>
      <c r="H1161" t="s">
        <v>26611</v>
      </c>
      <c r="J1161" t="b">
        <v>1</v>
      </c>
      <c r="K1161">
        <v>0</v>
      </c>
      <c r="L1161">
        <v>5</v>
      </c>
      <c r="M1161" t="s">
        <v>35569</v>
      </c>
      <c r="N1161" t="s">
        <v>35570</v>
      </c>
      <c r="O1161" t="s">
        <v>35571</v>
      </c>
    </row>
    <row r="1162" spans="1:15" x14ac:dyDescent="0.25">
      <c r="A1162" t="s">
        <v>45445</v>
      </c>
      <c r="B1162" t="s">
        <v>45446</v>
      </c>
      <c r="C1162" t="s">
        <v>45447</v>
      </c>
      <c r="D1162" t="s">
        <v>45448</v>
      </c>
      <c r="E1162" t="s">
        <v>45449</v>
      </c>
      <c r="F1162" t="s">
        <v>18968</v>
      </c>
      <c r="G1162" t="s">
        <v>183</v>
      </c>
      <c r="H1162" t="s">
        <v>27829</v>
      </c>
      <c r="J1162" t="b">
        <v>1</v>
      </c>
      <c r="K1162">
        <v>0</v>
      </c>
      <c r="L1162">
        <v>5</v>
      </c>
      <c r="M1162" t="s">
        <v>26451</v>
      </c>
      <c r="N1162" t="s">
        <v>26452</v>
      </c>
      <c r="O1162" t="s">
        <v>26453</v>
      </c>
    </row>
    <row r="1163" spans="1:15" x14ac:dyDescent="0.25">
      <c r="A1163" t="s">
        <v>26418</v>
      </c>
      <c r="B1163" t="s">
        <v>26419</v>
      </c>
      <c r="C1163" t="s">
        <v>26420</v>
      </c>
      <c r="D1163" t="s">
        <v>26421</v>
      </c>
      <c r="E1163" t="s">
        <v>26422</v>
      </c>
      <c r="F1163" t="s">
        <v>18968</v>
      </c>
      <c r="G1163" t="s">
        <v>183</v>
      </c>
      <c r="H1163" t="s">
        <v>26450</v>
      </c>
      <c r="J1163" t="b">
        <v>1</v>
      </c>
      <c r="K1163">
        <v>0</v>
      </c>
      <c r="L1163">
        <v>5</v>
      </c>
      <c r="M1163" t="s">
        <v>26451</v>
      </c>
      <c r="N1163" t="s">
        <v>26452</v>
      </c>
      <c r="O1163" t="s">
        <v>26453</v>
      </c>
    </row>
    <row r="1164" spans="1:15" x14ac:dyDescent="0.25">
      <c r="A1164" t="s">
        <v>26418</v>
      </c>
      <c r="B1164" t="s">
        <v>26419</v>
      </c>
      <c r="C1164" t="s">
        <v>26420</v>
      </c>
      <c r="D1164" t="s">
        <v>26421</v>
      </c>
      <c r="E1164" t="s">
        <v>26422</v>
      </c>
      <c r="F1164" t="s">
        <v>18968</v>
      </c>
      <c r="G1164" t="s">
        <v>3388</v>
      </c>
      <c r="H1164" t="s">
        <v>26435</v>
      </c>
      <c r="J1164" t="b">
        <v>1</v>
      </c>
      <c r="K1164">
        <v>0</v>
      </c>
      <c r="L1164">
        <v>5</v>
      </c>
      <c r="M1164" t="s">
        <v>31479</v>
      </c>
      <c r="N1164" t="s">
        <v>6190</v>
      </c>
      <c r="O1164" t="s">
        <v>31480</v>
      </c>
    </row>
    <row r="1165" spans="1:15" x14ac:dyDescent="0.25">
      <c r="A1165" t="s">
        <v>26426</v>
      </c>
      <c r="B1165" t="s">
        <v>26427</v>
      </c>
      <c r="C1165" t="s">
        <v>26420</v>
      </c>
      <c r="D1165" t="s">
        <v>26428</v>
      </c>
      <c r="E1165" t="s">
        <v>26429</v>
      </c>
      <c r="F1165" t="s">
        <v>26430</v>
      </c>
      <c r="G1165" t="s">
        <v>1003</v>
      </c>
      <c r="H1165" t="s">
        <v>26871</v>
      </c>
      <c r="J1165" t="b">
        <v>1</v>
      </c>
      <c r="K1165">
        <v>0</v>
      </c>
      <c r="L1165">
        <v>4</v>
      </c>
      <c r="M1165" t="s">
        <v>30928</v>
      </c>
      <c r="N1165" t="s">
        <v>30926</v>
      </c>
      <c r="O1165" t="s">
        <v>30929</v>
      </c>
    </row>
    <row r="1166" spans="1:15" x14ac:dyDescent="0.25">
      <c r="A1166" t="s">
        <v>45445</v>
      </c>
      <c r="B1166" t="s">
        <v>45446</v>
      </c>
      <c r="C1166" t="s">
        <v>45447</v>
      </c>
      <c r="D1166" t="s">
        <v>45448</v>
      </c>
      <c r="E1166" t="s">
        <v>45449</v>
      </c>
      <c r="F1166" t="s">
        <v>18968</v>
      </c>
      <c r="G1166" t="s">
        <v>476</v>
      </c>
      <c r="H1166" t="s">
        <v>26680</v>
      </c>
      <c r="J1166" t="b">
        <v>1</v>
      </c>
      <c r="K1166">
        <v>0</v>
      </c>
      <c r="L1166">
        <v>4</v>
      </c>
      <c r="M1166" t="s">
        <v>46419</v>
      </c>
      <c r="N1166" t="s">
        <v>46420</v>
      </c>
      <c r="O1166" t="s">
        <v>46421</v>
      </c>
    </row>
    <row r="1167" spans="1:15" x14ac:dyDescent="0.25">
      <c r="A1167" t="s">
        <v>23065</v>
      </c>
      <c r="B1167" t="s">
        <v>23066</v>
      </c>
      <c r="C1167" t="s">
        <v>23067</v>
      </c>
      <c r="D1167" t="s">
        <v>23068</v>
      </c>
      <c r="E1167" t="s">
        <v>23069</v>
      </c>
      <c r="F1167" t="s">
        <v>18968</v>
      </c>
      <c r="G1167" t="s">
        <v>1273</v>
      </c>
      <c r="H1167" t="s">
        <v>23075</v>
      </c>
      <c r="J1167" t="b">
        <v>1</v>
      </c>
      <c r="K1167">
        <v>0</v>
      </c>
      <c r="L1167">
        <v>4</v>
      </c>
      <c r="M1167" t="s">
        <v>23706</v>
      </c>
      <c r="N1167" t="s">
        <v>23707</v>
      </c>
      <c r="O1167" t="s">
        <v>23708</v>
      </c>
    </row>
    <row r="1168" spans="1:15" x14ac:dyDescent="0.25">
      <c r="A1168" t="s">
        <v>26426</v>
      </c>
      <c r="B1168" t="s">
        <v>26427</v>
      </c>
      <c r="C1168" t="s">
        <v>26420</v>
      </c>
      <c r="D1168" t="s">
        <v>26428</v>
      </c>
      <c r="E1168" t="s">
        <v>26429</v>
      </c>
      <c r="F1168" t="s">
        <v>26430</v>
      </c>
      <c r="G1168" t="s">
        <v>1333</v>
      </c>
      <c r="H1168" t="s">
        <v>30542</v>
      </c>
      <c r="J1168" t="b">
        <v>1</v>
      </c>
      <c r="K1168">
        <v>0</v>
      </c>
      <c r="L1168">
        <v>5</v>
      </c>
      <c r="M1168" t="s">
        <v>36423</v>
      </c>
      <c r="N1168" t="s">
        <v>36424</v>
      </c>
      <c r="O1168" t="s">
        <v>36425</v>
      </c>
    </row>
    <row r="1169" spans="1:15" x14ac:dyDescent="0.25">
      <c r="A1169" t="s">
        <v>40679</v>
      </c>
      <c r="B1169" t="s">
        <v>40664</v>
      </c>
      <c r="C1169" t="s">
        <v>40665</v>
      </c>
      <c r="D1169" t="s">
        <v>40680</v>
      </c>
      <c r="E1169" t="s">
        <v>40681</v>
      </c>
      <c r="F1169" t="s">
        <v>18968</v>
      </c>
      <c r="G1169" t="s">
        <v>37233</v>
      </c>
      <c r="H1169" t="s">
        <v>24788</v>
      </c>
      <c r="J1169" t="b">
        <v>1</v>
      </c>
      <c r="K1169">
        <v>0</v>
      </c>
      <c r="L1169">
        <v>5</v>
      </c>
      <c r="M1169" t="s">
        <v>42453</v>
      </c>
      <c r="N1169" t="s">
        <v>31879</v>
      </c>
      <c r="O1169" t="s">
        <v>42454</v>
      </c>
    </row>
    <row r="1170" spans="1:15" x14ac:dyDescent="0.25">
      <c r="A1170" t="s">
        <v>44370</v>
      </c>
      <c r="B1170" t="s">
        <v>26427</v>
      </c>
      <c r="C1170" t="s">
        <v>44371</v>
      </c>
      <c r="D1170" t="s">
        <v>44372</v>
      </c>
      <c r="E1170" t="s">
        <v>44373</v>
      </c>
      <c r="F1170" t="s">
        <v>18968</v>
      </c>
      <c r="G1170" t="s">
        <v>3478</v>
      </c>
      <c r="H1170" t="s">
        <v>44374</v>
      </c>
      <c r="J1170" t="b">
        <v>1</v>
      </c>
      <c r="K1170">
        <v>0</v>
      </c>
      <c r="L1170">
        <v>5</v>
      </c>
      <c r="M1170" t="s">
        <v>44566</v>
      </c>
      <c r="N1170" t="s">
        <v>35473</v>
      </c>
      <c r="O1170" t="s">
        <v>44567</v>
      </c>
    </row>
    <row r="1171" spans="1:15" x14ac:dyDescent="0.25">
      <c r="A1171" t="s">
        <v>40679</v>
      </c>
      <c r="B1171" t="s">
        <v>40664</v>
      </c>
      <c r="C1171" t="s">
        <v>40665</v>
      </c>
      <c r="D1171" t="s">
        <v>40680</v>
      </c>
      <c r="E1171" t="s">
        <v>40681</v>
      </c>
      <c r="F1171" t="s">
        <v>18968</v>
      </c>
      <c r="G1171" t="s">
        <v>41768</v>
      </c>
      <c r="H1171" t="s">
        <v>24788</v>
      </c>
      <c r="J1171" t="b">
        <v>1</v>
      </c>
      <c r="K1171">
        <v>0</v>
      </c>
      <c r="L1171">
        <v>5</v>
      </c>
      <c r="M1171" t="s">
        <v>41769</v>
      </c>
      <c r="N1171" t="s">
        <v>37255</v>
      </c>
      <c r="O1171" t="s">
        <v>41770</v>
      </c>
    </row>
    <row r="1172" spans="1:15" x14ac:dyDescent="0.25">
      <c r="A1172" t="s">
        <v>26426</v>
      </c>
      <c r="B1172" t="s">
        <v>26427</v>
      </c>
      <c r="C1172" t="s">
        <v>26420</v>
      </c>
      <c r="D1172" t="s">
        <v>26428</v>
      </c>
      <c r="E1172" t="s">
        <v>26429</v>
      </c>
      <c r="F1172" t="s">
        <v>26430</v>
      </c>
      <c r="G1172" t="s">
        <v>1367</v>
      </c>
      <c r="H1172" t="s">
        <v>26431</v>
      </c>
      <c r="J1172" t="b">
        <v>1</v>
      </c>
      <c r="K1172">
        <v>0</v>
      </c>
      <c r="L1172">
        <v>4</v>
      </c>
      <c r="M1172" t="s">
        <v>30377</v>
      </c>
      <c r="N1172" t="s">
        <v>30355</v>
      </c>
      <c r="O1172" t="s">
        <v>30378</v>
      </c>
    </row>
    <row r="1173" spans="1:15" x14ac:dyDescent="0.25">
      <c r="A1173" t="s">
        <v>45445</v>
      </c>
      <c r="B1173" t="s">
        <v>45446</v>
      </c>
      <c r="C1173" t="s">
        <v>45447</v>
      </c>
      <c r="D1173" t="s">
        <v>45448</v>
      </c>
      <c r="E1173" t="s">
        <v>45449</v>
      </c>
      <c r="F1173" t="s">
        <v>18968</v>
      </c>
      <c r="G1173" t="s">
        <v>1099</v>
      </c>
      <c r="H1173" t="s">
        <v>26680</v>
      </c>
      <c r="J1173" t="b">
        <v>1</v>
      </c>
      <c r="K1173">
        <v>0</v>
      </c>
      <c r="L1173">
        <v>5</v>
      </c>
      <c r="M1173" t="s">
        <v>27564</v>
      </c>
      <c r="N1173" t="s">
        <v>27565</v>
      </c>
      <c r="O1173" t="s">
        <v>27566</v>
      </c>
    </row>
    <row r="1174" spans="1:15" x14ac:dyDescent="0.25">
      <c r="A1174" t="s">
        <v>26418</v>
      </c>
      <c r="B1174" t="s">
        <v>26419</v>
      </c>
      <c r="C1174" t="s">
        <v>26420</v>
      </c>
      <c r="D1174" t="s">
        <v>26421</v>
      </c>
      <c r="E1174" t="s">
        <v>26422</v>
      </c>
      <c r="F1174" t="s">
        <v>18968</v>
      </c>
      <c r="G1174" t="s">
        <v>1099</v>
      </c>
      <c r="H1174" t="s">
        <v>26435</v>
      </c>
      <c r="J1174" t="b">
        <v>1</v>
      </c>
      <c r="K1174">
        <v>0</v>
      </c>
      <c r="L1174">
        <v>5</v>
      </c>
      <c r="M1174" t="s">
        <v>27564</v>
      </c>
      <c r="N1174" t="s">
        <v>27565</v>
      </c>
      <c r="O1174" t="s">
        <v>27566</v>
      </c>
    </row>
    <row r="1175" spans="1:15" x14ac:dyDescent="0.25">
      <c r="A1175" t="s">
        <v>45445</v>
      </c>
      <c r="B1175" t="s">
        <v>45446</v>
      </c>
      <c r="C1175" t="s">
        <v>45447</v>
      </c>
      <c r="D1175" t="s">
        <v>45448</v>
      </c>
      <c r="E1175" t="s">
        <v>45449</v>
      </c>
      <c r="F1175" t="s">
        <v>18968</v>
      </c>
      <c r="G1175" t="s">
        <v>1620</v>
      </c>
      <c r="H1175" t="s">
        <v>28033</v>
      </c>
      <c r="J1175" t="b">
        <v>1</v>
      </c>
      <c r="K1175">
        <v>0</v>
      </c>
      <c r="L1175">
        <v>4</v>
      </c>
      <c r="M1175" t="s">
        <v>45580</v>
      </c>
      <c r="N1175" t="s">
        <v>45581</v>
      </c>
      <c r="O1175" t="s">
        <v>43344</v>
      </c>
    </row>
    <row r="1176" spans="1:15" x14ac:dyDescent="0.25">
      <c r="A1176" t="s">
        <v>26418</v>
      </c>
      <c r="B1176" t="s">
        <v>26419</v>
      </c>
      <c r="C1176" t="s">
        <v>26420</v>
      </c>
      <c r="D1176" t="s">
        <v>26421</v>
      </c>
      <c r="E1176" t="s">
        <v>26422</v>
      </c>
      <c r="F1176" t="s">
        <v>18968</v>
      </c>
      <c r="G1176" t="s">
        <v>5702</v>
      </c>
      <c r="H1176" t="s">
        <v>26611</v>
      </c>
      <c r="J1176" t="b">
        <v>1</v>
      </c>
      <c r="K1176">
        <v>0</v>
      </c>
      <c r="L1176">
        <v>5</v>
      </c>
      <c r="M1176" t="s">
        <v>31101</v>
      </c>
      <c r="N1176" t="s">
        <v>31102</v>
      </c>
      <c r="O1176" t="s">
        <v>31103</v>
      </c>
    </row>
    <row r="1177" spans="1:15" x14ac:dyDescent="0.25">
      <c r="A1177" t="s">
        <v>26418</v>
      </c>
      <c r="B1177" t="s">
        <v>26419</v>
      </c>
      <c r="C1177" t="s">
        <v>26420</v>
      </c>
      <c r="D1177" t="s">
        <v>26421</v>
      </c>
      <c r="E1177" t="s">
        <v>26422</v>
      </c>
      <c r="F1177" t="s">
        <v>18968</v>
      </c>
      <c r="G1177" t="s">
        <v>3314</v>
      </c>
      <c r="H1177" t="s">
        <v>26574</v>
      </c>
      <c r="J1177" t="b">
        <v>1</v>
      </c>
      <c r="K1177">
        <v>0</v>
      </c>
      <c r="L1177">
        <v>4</v>
      </c>
      <c r="M1177" t="s">
        <v>27791</v>
      </c>
      <c r="N1177" t="s">
        <v>27792</v>
      </c>
      <c r="O1177" t="s">
        <v>25479</v>
      </c>
    </row>
    <row r="1178" spans="1:15" x14ac:dyDescent="0.25">
      <c r="A1178" t="s">
        <v>40687</v>
      </c>
      <c r="B1178" t="s">
        <v>40265</v>
      </c>
      <c r="C1178" t="s">
        <v>40665</v>
      </c>
      <c r="D1178" t="s">
        <v>40688</v>
      </c>
      <c r="E1178" t="s">
        <v>40689</v>
      </c>
      <c r="F1178" t="s">
        <v>18968</v>
      </c>
      <c r="G1178" t="s">
        <v>26396</v>
      </c>
      <c r="H1178" t="s">
        <v>24959</v>
      </c>
      <c r="J1178" t="b">
        <v>1</v>
      </c>
      <c r="K1178">
        <v>0</v>
      </c>
      <c r="L1178">
        <v>5</v>
      </c>
      <c r="M1178" t="s">
        <v>42650</v>
      </c>
      <c r="N1178" t="s">
        <v>32385</v>
      </c>
      <c r="O1178" t="s">
        <v>42651</v>
      </c>
    </row>
    <row r="1179" spans="1:15" x14ac:dyDescent="0.25">
      <c r="A1179" t="s">
        <v>40687</v>
      </c>
      <c r="B1179" t="s">
        <v>40265</v>
      </c>
      <c r="C1179" t="s">
        <v>40665</v>
      </c>
      <c r="D1179" t="s">
        <v>40688</v>
      </c>
      <c r="E1179" t="s">
        <v>40689</v>
      </c>
      <c r="F1179" t="s">
        <v>18968</v>
      </c>
      <c r="G1179" t="s">
        <v>37292</v>
      </c>
      <c r="H1179" t="s">
        <v>24959</v>
      </c>
      <c r="J1179" t="b">
        <v>0</v>
      </c>
      <c r="K1179">
        <v>0</v>
      </c>
      <c r="L1179">
        <v>3</v>
      </c>
      <c r="M1179" t="s">
        <v>41535</v>
      </c>
      <c r="N1179" t="s">
        <v>41536</v>
      </c>
      <c r="O1179" t="s">
        <v>22889</v>
      </c>
    </row>
    <row r="1180" spans="1:15" x14ac:dyDescent="0.25">
      <c r="A1180" t="s">
        <v>22822</v>
      </c>
      <c r="B1180" t="s">
        <v>22823</v>
      </c>
      <c r="C1180" t="s">
        <v>22824</v>
      </c>
      <c r="D1180" t="s">
        <v>22825</v>
      </c>
      <c r="E1180" t="s">
        <v>22826</v>
      </c>
      <c r="F1180" t="s">
        <v>18968</v>
      </c>
      <c r="G1180" t="s">
        <v>2197</v>
      </c>
      <c r="H1180" t="s">
        <v>22835</v>
      </c>
      <c r="J1180" t="b">
        <v>1</v>
      </c>
      <c r="K1180">
        <v>0</v>
      </c>
      <c r="L1180">
        <v>5</v>
      </c>
      <c r="M1180" t="s">
        <v>22880</v>
      </c>
      <c r="N1180" t="s">
        <v>22881</v>
      </c>
      <c r="O1180" t="s">
        <v>22882</v>
      </c>
    </row>
    <row r="1181" spans="1:15" x14ac:dyDescent="0.25">
      <c r="A1181" t="s">
        <v>40687</v>
      </c>
      <c r="B1181" t="s">
        <v>40265</v>
      </c>
      <c r="C1181" t="s">
        <v>40665</v>
      </c>
      <c r="D1181" t="s">
        <v>40688</v>
      </c>
      <c r="E1181" t="s">
        <v>40689</v>
      </c>
      <c r="F1181" t="s">
        <v>18968</v>
      </c>
      <c r="G1181" t="s">
        <v>345</v>
      </c>
      <c r="H1181" t="s">
        <v>40690</v>
      </c>
      <c r="J1181" t="b">
        <v>0</v>
      </c>
      <c r="K1181">
        <v>0</v>
      </c>
      <c r="L1181">
        <v>3</v>
      </c>
      <c r="M1181" t="s">
        <v>43552</v>
      </c>
      <c r="N1181" t="s">
        <v>43553</v>
      </c>
      <c r="O1181" t="s">
        <v>43554</v>
      </c>
    </row>
    <row r="1182" spans="1:15" x14ac:dyDescent="0.25">
      <c r="A1182" t="s">
        <v>26418</v>
      </c>
      <c r="B1182" t="s">
        <v>26419</v>
      </c>
      <c r="C1182" t="s">
        <v>26420</v>
      </c>
      <c r="D1182" t="s">
        <v>26421</v>
      </c>
      <c r="E1182" t="s">
        <v>26422</v>
      </c>
      <c r="F1182" t="s">
        <v>18968</v>
      </c>
      <c r="G1182" t="s">
        <v>1333</v>
      </c>
      <c r="H1182" t="s">
        <v>26574</v>
      </c>
      <c r="J1182" t="b">
        <v>1</v>
      </c>
      <c r="K1182">
        <v>0</v>
      </c>
      <c r="L1182">
        <v>5</v>
      </c>
      <c r="M1182" t="s">
        <v>33199</v>
      </c>
      <c r="N1182" t="s">
        <v>1459</v>
      </c>
      <c r="O1182" t="s">
        <v>33200</v>
      </c>
    </row>
    <row r="1183" spans="1:15" x14ac:dyDescent="0.25">
      <c r="A1183" t="s">
        <v>40731</v>
      </c>
      <c r="B1183" t="s">
        <v>40732</v>
      </c>
      <c r="C1183" t="s">
        <v>40665</v>
      </c>
      <c r="D1183" t="s">
        <v>40733</v>
      </c>
      <c r="E1183" t="s">
        <v>40734</v>
      </c>
      <c r="F1183" t="s">
        <v>18968</v>
      </c>
      <c r="G1183" t="s">
        <v>40616</v>
      </c>
      <c r="H1183" t="s">
        <v>24959</v>
      </c>
      <c r="J1183" t="b">
        <v>1</v>
      </c>
      <c r="K1183">
        <v>0</v>
      </c>
      <c r="L1183">
        <v>4</v>
      </c>
      <c r="M1183" t="s">
        <v>42747</v>
      </c>
      <c r="N1183" t="s">
        <v>42748</v>
      </c>
      <c r="O1183" t="s">
        <v>42749</v>
      </c>
    </row>
    <row r="1184" spans="1:15" x14ac:dyDescent="0.25">
      <c r="A1184" t="s">
        <v>40663</v>
      </c>
      <c r="B1184" t="s">
        <v>40664</v>
      </c>
      <c r="C1184" t="s">
        <v>40665</v>
      </c>
      <c r="D1184" t="s">
        <v>40666</v>
      </c>
      <c r="E1184" t="s">
        <v>40667</v>
      </c>
      <c r="F1184" t="s">
        <v>18968</v>
      </c>
      <c r="G1184" t="s">
        <v>37262</v>
      </c>
      <c r="H1184" t="s">
        <v>24788</v>
      </c>
      <c r="J1184" t="b">
        <v>1</v>
      </c>
      <c r="K1184">
        <v>0</v>
      </c>
      <c r="L1184">
        <v>5</v>
      </c>
      <c r="M1184" t="s">
        <v>43863</v>
      </c>
      <c r="N1184" t="s">
        <v>32470</v>
      </c>
      <c r="O1184" t="s">
        <v>43864</v>
      </c>
    </row>
    <row r="1185" spans="1:15" x14ac:dyDescent="0.25">
      <c r="A1185" t="s">
        <v>40264</v>
      </c>
      <c r="B1185" t="s">
        <v>40265</v>
      </c>
      <c r="C1185" t="s">
        <v>40266</v>
      </c>
      <c r="D1185" t="s">
        <v>40267</v>
      </c>
      <c r="E1185" t="s">
        <v>40268</v>
      </c>
      <c r="F1185" t="s">
        <v>18968</v>
      </c>
      <c r="G1185" t="s">
        <v>907</v>
      </c>
      <c r="H1185" t="s">
        <v>40490</v>
      </c>
      <c r="J1185" t="b">
        <v>1</v>
      </c>
      <c r="K1185">
        <v>0</v>
      </c>
      <c r="L1185">
        <v>5</v>
      </c>
      <c r="M1185" t="s">
        <v>40491</v>
      </c>
      <c r="N1185" t="s">
        <v>31879</v>
      </c>
      <c r="O1185" t="s">
        <v>40492</v>
      </c>
    </row>
    <row r="1186" spans="1:15" x14ac:dyDescent="0.25">
      <c r="A1186" t="s">
        <v>26426</v>
      </c>
      <c r="B1186" t="s">
        <v>26427</v>
      </c>
      <c r="C1186" t="s">
        <v>26420</v>
      </c>
      <c r="D1186" t="s">
        <v>26428</v>
      </c>
      <c r="E1186" t="s">
        <v>26429</v>
      </c>
      <c r="F1186" t="s">
        <v>26430</v>
      </c>
      <c r="G1186" t="s">
        <v>537</v>
      </c>
      <c r="H1186" t="s">
        <v>26431</v>
      </c>
      <c r="J1186" t="b">
        <v>1</v>
      </c>
      <c r="K1186">
        <v>0</v>
      </c>
      <c r="L1186">
        <v>5</v>
      </c>
      <c r="M1186" t="s">
        <v>34240</v>
      </c>
      <c r="N1186" t="s">
        <v>6910</v>
      </c>
      <c r="O1186" t="s">
        <v>34241</v>
      </c>
    </row>
    <row r="1187" spans="1:15" x14ac:dyDescent="0.25">
      <c r="A1187" t="s">
        <v>40663</v>
      </c>
      <c r="B1187" t="s">
        <v>40664</v>
      </c>
      <c r="C1187" t="s">
        <v>40665</v>
      </c>
      <c r="D1187" t="s">
        <v>40666</v>
      </c>
      <c r="E1187" t="s">
        <v>40667</v>
      </c>
      <c r="F1187" t="s">
        <v>18968</v>
      </c>
      <c r="G1187" t="s">
        <v>37292</v>
      </c>
      <c r="H1187" t="s">
        <v>24788</v>
      </c>
      <c r="J1187" t="b">
        <v>1</v>
      </c>
      <c r="K1187">
        <v>0</v>
      </c>
      <c r="L1187">
        <v>4</v>
      </c>
      <c r="M1187" t="s">
        <v>41423</v>
      </c>
      <c r="N1187" t="s">
        <v>41424</v>
      </c>
      <c r="O1187" t="s">
        <v>41425</v>
      </c>
    </row>
    <row r="1188" spans="1:15" x14ac:dyDescent="0.25">
      <c r="A1188" t="s">
        <v>26418</v>
      </c>
      <c r="B1188" t="s">
        <v>26419</v>
      </c>
      <c r="C1188" t="s">
        <v>26420</v>
      </c>
      <c r="D1188" t="s">
        <v>26421</v>
      </c>
      <c r="E1188" t="s">
        <v>26422</v>
      </c>
      <c r="F1188" t="s">
        <v>18968</v>
      </c>
      <c r="G1188" t="s">
        <v>2156</v>
      </c>
      <c r="H1188" t="s">
        <v>26611</v>
      </c>
      <c r="J1188" t="b">
        <v>1</v>
      </c>
      <c r="K1188">
        <v>0</v>
      </c>
      <c r="L1188">
        <v>5</v>
      </c>
      <c r="M1188" t="s">
        <v>31923</v>
      </c>
      <c r="N1188" t="s">
        <v>31887</v>
      </c>
      <c r="O1188" t="s">
        <v>31924</v>
      </c>
    </row>
    <row r="1189" spans="1:15" x14ac:dyDescent="0.25">
      <c r="A1189" t="s">
        <v>37394</v>
      </c>
      <c r="B1189" t="s">
        <v>37395</v>
      </c>
      <c r="C1189" t="s">
        <v>37396</v>
      </c>
      <c r="D1189" t="s">
        <v>37397</v>
      </c>
      <c r="E1189" t="s">
        <v>37398</v>
      </c>
      <c r="F1189" t="s">
        <v>18968</v>
      </c>
      <c r="G1189" t="s">
        <v>23317</v>
      </c>
      <c r="H1189" t="s">
        <v>37481</v>
      </c>
      <c r="J1189" t="b">
        <v>1</v>
      </c>
      <c r="K1189">
        <v>0</v>
      </c>
      <c r="L1189">
        <v>5</v>
      </c>
      <c r="M1189" t="s">
        <v>38384</v>
      </c>
      <c r="N1189" t="s">
        <v>30349</v>
      </c>
      <c r="O1189" t="s">
        <v>38385</v>
      </c>
    </row>
    <row r="1190" spans="1:15" x14ac:dyDescent="0.25">
      <c r="A1190" t="s">
        <v>44227</v>
      </c>
      <c r="B1190" t="s">
        <v>44228</v>
      </c>
      <c r="C1190" t="s">
        <v>44229</v>
      </c>
      <c r="D1190" t="s">
        <v>44230</v>
      </c>
      <c r="E1190" t="s">
        <v>44231</v>
      </c>
      <c r="F1190" t="s">
        <v>18968</v>
      </c>
      <c r="G1190" t="s">
        <v>380</v>
      </c>
      <c r="H1190" t="s">
        <v>44232</v>
      </c>
      <c r="J1190" t="b">
        <v>0</v>
      </c>
      <c r="K1190">
        <v>0</v>
      </c>
      <c r="L1190">
        <v>2</v>
      </c>
      <c r="M1190" t="s">
        <v>39660</v>
      </c>
      <c r="N1190" t="s">
        <v>39661</v>
      </c>
      <c r="O1190" t="s">
        <v>39662</v>
      </c>
    </row>
    <row r="1191" spans="1:15" x14ac:dyDescent="0.25">
      <c r="A1191" t="s">
        <v>44157</v>
      </c>
      <c r="B1191" t="s">
        <v>44158</v>
      </c>
      <c r="C1191" t="s">
        <v>44159</v>
      </c>
      <c r="D1191" t="s">
        <v>44160</v>
      </c>
      <c r="E1191" t="s">
        <v>44161</v>
      </c>
      <c r="F1191" t="s">
        <v>18968</v>
      </c>
      <c r="G1191" t="s">
        <v>380</v>
      </c>
      <c r="H1191" t="s">
        <v>26680</v>
      </c>
      <c r="J1191" t="b">
        <v>0</v>
      </c>
      <c r="K1191">
        <v>0</v>
      </c>
      <c r="L1191">
        <v>2</v>
      </c>
      <c r="M1191" t="s">
        <v>39660</v>
      </c>
      <c r="N1191" t="s">
        <v>39661</v>
      </c>
      <c r="O1191" t="s">
        <v>39662</v>
      </c>
    </row>
    <row r="1192" spans="1:15" x14ac:dyDescent="0.25">
      <c r="A1192" t="s">
        <v>37394</v>
      </c>
      <c r="B1192" t="s">
        <v>37395</v>
      </c>
      <c r="C1192" t="s">
        <v>37396</v>
      </c>
      <c r="D1192" t="s">
        <v>37397</v>
      </c>
      <c r="E1192" t="s">
        <v>37398</v>
      </c>
      <c r="F1192" t="s">
        <v>18968</v>
      </c>
      <c r="G1192" t="s">
        <v>380</v>
      </c>
      <c r="H1192" t="s">
        <v>37403</v>
      </c>
      <c r="J1192" t="b">
        <v>0</v>
      </c>
      <c r="K1192">
        <v>0</v>
      </c>
      <c r="L1192">
        <v>2</v>
      </c>
      <c r="M1192" t="s">
        <v>39660</v>
      </c>
      <c r="N1192" t="s">
        <v>39661</v>
      </c>
      <c r="O1192" t="s">
        <v>39662</v>
      </c>
    </row>
    <row r="1193" spans="1:15" x14ac:dyDescent="0.25">
      <c r="A1193" t="s">
        <v>24907</v>
      </c>
      <c r="B1193" t="s">
        <v>24908</v>
      </c>
      <c r="C1193" t="s">
        <v>24909</v>
      </c>
      <c r="D1193" t="s">
        <v>24910</v>
      </c>
      <c r="E1193" t="s">
        <v>24911</v>
      </c>
      <c r="F1193" t="s">
        <v>18968</v>
      </c>
      <c r="G1193" t="s">
        <v>1761</v>
      </c>
      <c r="H1193" t="s">
        <v>24916</v>
      </c>
      <c r="J1193" t="b">
        <v>1</v>
      </c>
      <c r="K1193">
        <v>0</v>
      </c>
      <c r="L1193">
        <v>5</v>
      </c>
      <c r="M1193" t="s">
        <v>26333</v>
      </c>
      <c r="N1193" t="s">
        <v>26334</v>
      </c>
      <c r="O1193" t="s">
        <v>26335</v>
      </c>
    </row>
    <row r="1194" spans="1:15" x14ac:dyDescent="0.25">
      <c r="A1194" t="s">
        <v>45445</v>
      </c>
      <c r="B1194" t="s">
        <v>45446</v>
      </c>
      <c r="C1194" t="s">
        <v>45447</v>
      </c>
      <c r="D1194" t="s">
        <v>45448</v>
      </c>
      <c r="E1194" t="s">
        <v>45449</v>
      </c>
      <c r="F1194" t="s">
        <v>18968</v>
      </c>
      <c r="G1194" t="s">
        <v>171</v>
      </c>
      <c r="H1194" t="s">
        <v>26680</v>
      </c>
      <c r="J1194" t="b">
        <v>1</v>
      </c>
      <c r="K1194">
        <v>2</v>
      </c>
      <c r="L1194">
        <v>5</v>
      </c>
      <c r="M1194" t="s">
        <v>45450</v>
      </c>
      <c r="N1194" t="s">
        <v>45451</v>
      </c>
      <c r="O1194" t="s">
        <v>45452</v>
      </c>
    </row>
    <row r="1195" spans="1:15" x14ac:dyDescent="0.25">
      <c r="A1195" t="s">
        <v>24907</v>
      </c>
      <c r="B1195" t="s">
        <v>24908</v>
      </c>
      <c r="C1195" t="s">
        <v>24909</v>
      </c>
      <c r="D1195" t="s">
        <v>24910</v>
      </c>
      <c r="E1195" t="s">
        <v>24911</v>
      </c>
      <c r="F1195" t="s">
        <v>18968</v>
      </c>
      <c r="G1195" t="s">
        <v>25522</v>
      </c>
      <c r="H1195" t="s">
        <v>24916</v>
      </c>
      <c r="J1195" t="b">
        <v>1</v>
      </c>
      <c r="K1195">
        <v>0</v>
      </c>
      <c r="L1195">
        <v>4</v>
      </c>
      <c r="M1195" t="s">
        <v>25523</v>
      </c>
      <c r="N1195" t="s">
        <v>25524</v>
      </c>
      <c r="O1195" t="s">
        <v>25216</v>
      </c>
    </row>
    <row r="1196" spans="1:15" x14ac:dyDescent="0.25">
      <c r="A1196" t="s">
        <v>26418</v>
      </c>
      <c r="B1196" t="s">
        <v>26419</v>
      </c>
      <c r="C1196" t="s">
        <v>26420</v>
      </c>
      <c r="D1196" t="s">
        <v>26421</v>
      </c>
      <c r="E1196" t="s">
        <v>26422</v>
      </c>
      <c r="F1196" t="s">
        <v>18968</v>
      </c>
      <c r="G1196" t="s">
        <v>678</v>
      </c>
      <c r="H1196" t="s">
        <v>26435</v>
      </c>
      <c r="J1196" t="b">
        <v>1</v>
      </c>
      <c r="K1196">
        <v>0</v>
      </c>
      <c r="L1196">
        <v>5</v>
      </c>
      <c r="M1196" t="s">
        <v>26976</v>
      </c>
      <c r="N1196" t="s">
        <v>26977</v>
      </c>
      <c r="O1196" t="s">
        <v>24519</v>
      </c>
    </row>
    <row r="1197" spans="1:15" x14ac:dyDescent="0.25">
      <c r="A1197" t="s">
        <v>40687</v>
      </c>
      <c r="B1197" t="s">
        <v>40265</v>
      </c>
      <c r="C1197" t="s">
        <v>40665</v>
      </c>
      <c r="D1197" t="s">
        <v>40688</v>
      </c>
      <c r="E1197" t="s">
        <v>40689</v>
      </c>
      <c r="F1197" t="s">
        <v>18968</v>
      </c>
      <c r="G1197" t="s">
        <v>24896</v>
      </c>
      <c r="H1197" t="s">
        <v>24959</v>
      </c>
      <c r="J1197" t="b">
        <v>1</v>
      </c>
      <c r="K1197">
        <v>0</v>
      </c>
      <c r="L1197">
        <v>5</v>
      </c>
      <c r="M1197" t="s">
        <v>44081</v>
      </c>
      <c r="N1197" t="s">
        <v>44082</v>
      </c>
      <c r="O1197" t="s">
        <v>44083</v>
      </c>
    </row>
    <row r="1198" spans="1:15" x14ac:dyDescent="0.25">
      <c r="A1198" t="s">
        <v>24907</v>
      </c>
      <c r="B1198" t="s">
        <v>24908</v>
      </c>
      <c r="C1198" t="s">
        <v>24909</v>
      </c>
      <c r="D1198" t="s">
        <v>24910</v>
      </c>
      <c r="E1198" t="s">
        <v>24911</v>
      </c>
      <c r="F1198" t="s">
        <v>18968</v>
      </c>
      <c r="G1198" t="s">
        <v>4558</v>
      </c>
      <c r="H1198" t="s">
        <v>24916</v>
      </c>
      <c r="J1198" t="b">
        <v>1</v>
      </c>
      <c r="K1198">
        <v>0</v>
      </c>
      <c r="L1198">
        <v>5</v>
      </c>
      <c r="M1198" t="s">
        <v>25178</v>
      </c>
      <c r="N1198" t="s">
        <v>25179</v>
      </c>
      <c r="O1198" t="s">
        <v>25180</v>
      </c>
    </row>
    <row r="1199" spans="1:15" x14ac:dyDescent="0.25">
      <c r="A1199" t="s">
        <v>40264</v>
      </c>
      <c r="B1199" t="s">
        <v>40265</v>
      </c>
      <c r="C1199" t="s">
        <v>40266</v>
      </c>
      <c r="D1199" t="s">
        <v>40267</v>
      </c>
      <c r="E1199" t="s">
        <v>40268</v>
      </c>
      <c r="F1199" t="s">
        <v>18968</v>
      </c>
      <c r="G1199" t="s">
        <v>37169</v>
      </c>
      <c r="H1199" t="s">
        <v>24788</v>
      </c>
      <c r="J1199" t="b">
        <v>1</v>
      </c>
      <c r="K1199">
        <v>0</v>
      </c>
      <c r="L1199">
        <v>5</v>
      </c>
      <c r="M1199" t="s">
        <v>40431</v>
      </c>
      <c r="N1199" t="s">
        <v>5749</v>
      </c>
      <c r="O1199" t="s">
        <v>40432</v>
      </c>
    </row>
    <row r="1200" spans="1:15" x14ac:dyDescent="0.25">
      <c r="A1200" t="s">
        <v>40679</v>
      </c>
      <c r="B1200" t="s">
        <v>40664</v>
      </c>
      <c r="C1200" t="s">
        <v>40665</v>
      </c>
      <c r="D1200" t="s">
        <v>40680</v>
      </c>
      <c r="E1200" t="s">
        <v>40681</v>
      </c>
      <c r="F1200" t="s">
        <v>18968</v>
      </c>
      <c r="G1200" t="s">
        <v>4085</v>
      </c>
      <c r="H1200" t="s">
        <v>43086</v>
      </c>
      <c r="J1200" t="b">
        <v>0</v>
      </c>
      <c r="K1200">
        <v>4</v>
      </c>
      <c r="L1200">
        <v>1</v>
      </c>
      <c r="M1200" t="s">
        <v>43087</v>
      </c>
      <c r="N1200" t="s">
        <v>43088</v>
      </c>
      <c r="O1200" t="s">
        <v>43089</v>
      </c>
    </row>
    <row r="1201" spans="1:15" x14ac:dyDescent="0.25">
      <c r="A1201" t="s">
        <v>40687</v>
      </c>
      <c r="B1201" t="s">
        <v>40265</v>
      </c>
      <c r="C1201" t="s">
        <v>40665</v>
      </c>
      <c r="D1201" t="s">
        <v>40688</v>
      </c>
      <c r="E1201" t="s">
        <v>40689</v>
      </c>
      <c r="F1201" t="s">
        <v>18968</v>
      </c>
      <c r="G1201" t="s">
        <v>22532</v>
      </c>
      <c r="H1201" t="s">
        <v>24959</v>
      </c>
      <c r="J1201" t="b">
        <v>1</v>
      </c>
      <c r="K1201">
        <v>0</v>
      </c>
      <c r="L1201">
        <v>5</v>
      </c>
      <c r="M1201" t="s">
        <v>41681</v>
      </c>
      <c r="N1201" t="s">
        <v>29277</v>
      </c>
      <c r="O1201" t="s">
        <v>23866</v>
      </c>
    </row>
    <row r="1202" spans="1:15" x14ac:dyDescent="0.25">
      <c r="A1202" t="s">
        <v>40687</v>
      </c>
      <c r="B1202" t="s">
        <v>40265</v>
      </c>
      <c r="C1202" t="s">
        <v>40665</v>
      </c>
      <c r="D1202" t="s">
        <v>40688</v>
      </c>
      <c r="E1202" t="s">
        <v>40689</v>
      </c>
      <c r="F1202" t="s">
        <v>18968</v>
      </c>
      <c r="G1202" t="s">
        <v>1003</v>
      </c>
      <c r="H1202" t="s">
        <v>40774</v>
      </c>
      <c r="J1202" t="b">
        <v>1</v>
      </c>
      <c r="K1202">
        <v>11</v>
      </c>
      <c r="L1202">
        <v>5</v>
      </c>
      <c r="M1202" t="s">
        <v>40775</v>
      </c>
      <c r="N1202" t="s">
        <v>40776</v>
      </c>
      <c r="O1202" t="s">
        <v>40777</v>
      </c>
    </row>
    <row r="1203" spans="1:15" x14ac:dyDescent="0.25">
      <c r="A1203" t="s">
        <v>40679</v>
      </c>
      <c r="B1203" t="s">
        <v>40664</v>
      </c>
      <c r="C1203" t="s">
        <v>40665</v>
      </c>
      <c r="D1203" t="s">
        <v>40680</v>
      </c>
      <c r="E1203" t="s">
        <v>40681</v>
      </c>
      <c r="F1203" t="s">
        <v>18968</v>
      </c>
      <c r="G1203" t="s">
        <v>41426</v>
      </c>
      <c r="H1203" t="s">
        <v>24788</v>
      </c>
      <c r="J1203" t="b">
        <v>1</v>
      </c>
      <c r="K1203">
        <v>0</v>
      </c>
      <c r="L1203">
        <v>5</v>
      </c>
      <c r="M1203" t="s">
        <v>41427</v>
      </c>
      <c r="N1203" t="s">
        <v>41428</v>
      </c>
      <c r="O1203" t="s">
        <v>41429</v>
      </c>
    </row>
    <row r="1204" spans="1:15" x14ac:dyDescent="0.25">
      <c r="A1204" t="s">
        <v>23065</v>
      </c>
      <c r="B1204" t="s">
        <v>23066</v>
      </c>
      <c r="C1204" t="s">
        <v>23067</v>
      </c>
      <c r="D1204" t="s">
        <v>23068</v>
      </c>
      <c r="E1204" t="s">
        <v>23069</v>
      </c>
      <c r="F1204" t="s">
        <v>18968</v>
      </c>
      <c r="G1204" t="s">
        <v>4169</v>
      </c>
      <c r="H1204" t="s">
        <v>23103</v>
      </c>
      <c r="J1204" t="b">
        <v>1</v>
      </c>
      <c r="K1204">
        <v>0</v>
      </c>
      <c r="L1204">
        <v>5</v>
      </c>
      <c r="M1204" t="s">
        <v>24136</v>
      </c>
      <c r="N1204" t="s">
        <v>24137</v>
      </c>
      <c r="O1204" t="s">
        <v>24138</v>
      </c>
    </row>
    <row r="1205" spans="1:15" x14ac:dyDescent="0.25">
      <c r="A1205" t="s">
        <v>26426</v>
      </c>
      <c r="B1205" t="s">
        <v>26427</v>
      </c>
      <c r="C1205" t="s">
        <v>26420</v>
      </c>
      <c r="D1205" t="s">
        <v>26428</v>
      </c>
      <c r="E1205" t="s">
        <v>26429</v>
      </c>
      <c r="F1205" t="s">
        <v>26430</v>
      </c>
      <c r="G1205" t="s">
        <v>467</v>
      </c>
      <c r="H1205" t="s">
        <v>26871</v>
      </c>
      <c r="J1205" t="b">
        <v>1</v>
      </c>
      <c r="K1205">
        <v>0</v>
      </c>
      <c r="L1205">
        <v>5</v>
      </c>
      <c r="M1205" t="s">
        <v>31193</v>
      </c>
      <c r="N1205" t="s">
        <v>31192</v>
      </c>
      <c r="O1205" t="s">
        <v>31194</v>
      </c>
    </row>
    <row r="1206" spans="1:15" x14ac:dyDescent="0.25">
      <c r="A1206" t="s">
        <v>24907</v>
      </c>
      <c r="B1206" t="s">
        <v>24908</v>
      </c>
      <c r="C1206" t="s">
        <v>24909</v>
      </c>
      <c r="D1206" t="s">
        <v>24910</v>
      </c>
      <c r="E1206" t="s">
        <v>24911</v>
      </c>
      <c r="F1206" t="s">
        <v>18968</v>
      </c>
      <c r="G1206" t="s">
        <v>5053</v>
      </c>
      <c r="H1206" t="s">
        <v>24916</v>
      </c>
      <c r="J1206" t="b">
        <v>1</v>
      </c>
      <c r="K1206">
        <v>2</v>
      </c>
      <c r="L1206">
        <v>4</v>
      </c>
      <c r="M1206" t="s">
        <v>25242</v>
      </c>
      <c r="N1206" t="s">
        <v>25243</v>
      </c>
      <c r="O1206" t="s">
        <v>25244</v>
      </c>
    </row>
    <row r="1207" spans="1:15" x14ac:dyDescent="0.25">
      <c r="A1207" t="s">
        <v>23065</v>
      </c>
      <c r="B1207" t="s">
        <v>23066</v>
      </c>
      <c r="C1207" t="s">
        <v>23067</v>
      </c>
      <c r="D1207" t="s">
        <v>23068</v>
      </c>
      <c r="E1207" t="s">
        <v>23069</v>
      </c>
      <c r="F1207" t="s">
        <v>18968</v>
      </c>
      <c r="G1207" t="s">
        <v>7569</v>
      </c>
      <c r="H1207" t="s">
        <v>23075</v>
      </c>
      <c r="J1207" t="b">
        <v>1</v>
      </c>
      <c r="K1207">
        <v>0</v>
      </c>
      <c r="L1207">
        <v>4</v>
      </c>
      <c r="M1207" t="s">
        <v>23957</v>
      </c>
      <c r="N1207" t="s">
        <v>23958</v>
      </c>
      <c r="O1207" t="s">
        <v>23959</v>
      </c>
    </row>
    <row r="1208" spans="1:15" x14ac:dyDescent="0.25">
      <c r="A1208" t="s">
        <v>44297</v>
      </c>
      <c r="B1208" t="s">
        <v>40636</v>
      </c>
      <c r="C1208" t="s">
        <v>44290</v>
      </c>
      <c r="D1208" t="s">
        <v>44298</v>
      </c>
      <c r="E1208" t="s">
        <v>44299</v>
      </c>
      <c r="F1208" t="s">
        <v>36906</v>
      </c>
      <c r="G1208" t="s">
        <v>24900</v>
      </c>
      <c r="H1208" t="s">
        <v>24788</v>
      </c>
      <c r="J1208" t="b">
        <v>1</v>
      </c>
      <c r="K1208">
        <v>1</v>
      </c>
      <c r="L1208">
        <v>5</v>
      </c>
      <c r="M1208" t="s">
        <v>44342</v>
      </c>
      <c r="N1208" t="s">
        <v>31879</v>
      </c>
      <c r="O1208" t="s">
        <v>44343</v>
      </c>
    </row>
    <row r="1209" spans="1:15" x14ac:dyDescent="0.25">
      <c r="A1209" t="s">
        <v>40687</v>
      </c>
      <c r="B1209" t="s">
        <v>40265</v>
      </c>
      <c r="C1209" t="s">
        <v>40665</v>
      </c>
      <c r="D1209" t="s">
        <v>40688</v>
      </c>
      <c r="E1209" t="s">
        <v>40689</v>
      </c>
      <c r="F1209" t="s">
        <v>18968</v>
      </c>
      <c r="G1209" t="s">
        <v>26170</v>
      </c>
      <c r="H1209" t="s">
        <v>24959</v>
      </c>
      <c r="J1209" t="b">
        <v>1</v>
      </c>
      <c r="K1209">
        <v>0</v>
      </c>
      <c r="L1209">
        <v>4</v>
      </c>
      <c r="M1209" t="s">
        <v>42455</v>
      </c>
      <c r="N1209" t="s">
        <v>31879</v>
      </c>
      <c r="O1209" t="s">
        <v>42456</v>
      </c>
    </row>
    <row r="1210" spans="1:15" x14ac:dyDescent="0.25">
      <c r="A1210" t="s">
        <v>44599</v>
      </c>
      <c r="B1210" t="s">
        <v>26419</v>
      </c>
      <c r="C1210" t="s">
        <v>44600</v>
      </c>
      <c r="D1210" t="s">
        <v>44601</v>
      </c>
      <c r="E1210" t="s">
        <v>44602</v>
      </c>
      <c r="F1210" t="s">
        <v>18968</v>
      </c>
      <c r="G1210" t="s">
        <v>637</v>
      </c>
      <c r="H1210" t="s">
        <v>37572</v>
      </c>
      <c r="J1210" t="b">
        <v>1</v>
      </c>
      <c r="K1210">
        <v>1</v>
      </c>
      <c r="L1210">
        <v>5</v>
      </c>
      <c r="M1210" t="s">
        <v>31481</v>
      </c>
      <c r="N1210" t="s">
        <v>6178</v>
      </c>
      <c r="O1210" t="s">
        <v>31482</v>
      </c>
    </row>
    <row r="1211" spans="1:15" x14ac:dyDescent="0.25">
      <c r="A1211" t="s">
        <v>44370</v>
      </c>
      <c r="B1211" t="s">
        <v>26427</v>
      </c>
      <c r="C1211" t="s">
        <v>44371</v>
      </c>
      <c r="D1211" t="s">
        <v>44372</v>
      </c>
      <c r="E1211" t="s">
        <v>44373</v>
      </c>
      <c r="F1211" t="s">
        <v>18968</v>
      </c>
      <c r="G1211" t="s">
        <v>637</v>
      </c>
      <c r="H1211" t="s">
        <v>44374</v>
      </c>
      <c r="J1211" t="b">
        <v>1</v>
      </c>
      <c r="K1211">
        <v>1</v>
      </c>
      <c r="L1211">
        <v>5</v>
      </c>
      <c r="M1211" t="s">
        <v>31481</v>
      </c>
      <c r="N1211" t="s">
        <v>6178</v>
      </c>
      <c r="O1211" t="s">
        <v>31482</v>
      </c>
    </row>
    <row r="1212" spans="1:15" x14ac:dyDescent="0.25">
      <c r="A1212" t="s">
        <v>26426</v>
      </c>
      <c r="B1212" t="s">
        <v>26427</v>
      </c>
      <c r="C1212" t="s">
        <v>26420</v>
      </c>
      <c r="D1212" t="s">
        <v>26428</v>
      </c>
      <c r="E1212" t="s">
        <v>26429</v>
      </c>
      <c r="F1212" t="s">
        <v>26430</v>
      </c>
      <c r="G1212" t="s">
        <v>637</v>
      </c>
      <c r="H1212" t="s">
        <v>26431</v>
      </c>
      <c r="J1212" t="b">
        <v>1</v>
      </c>
      <c r="K1212">
        <v>1</v>
      </c>
      <c r="L1212">
        <v>5</v>
      </c>
      <c r="M1212" t="s">
        <v>31481</v>
      </c>
      <c r="N1212" t="s">
        <v>6178</v>
      </c>
      <c r="O1212" t="s">
        <v>31482</v>
      </c>
    </row>
    <row r="1213" spans="1:15" x14ac:dyDescent="0.25">
      <c r="A1213" t="s">
        <v>40687</v>
      </c>
      <c r="B1213" t="s">
        <v>40265</v>
      </c>
      <c r="C1213" t="s">
        <v>40665</v>
      </c>
      <c r="D1213" t="s">
        <v>40688</v>
      </c>
      <c r="E1213" t="s">
        <v>40689</v>
      </c>
      <c r="F1213" t="s">
        <v>18968</v>
      </c>
      <c r="G1213" t="s">
        <v>37238</v>
      </c>
      <c r="H1213" t="s">
        <v>24959</v>
      </c>
      <c r="J1213" t="b">
        <v>1</v>
      </c>
      <c r="K1213">
        <v>0</v>
      </c>
      <c r="L1213">
        <v>5</v>
      </c>
      <c r="M1213" t="s">
        <v>41861</v>
      </c>
      <c r="N1213" t="s">
        <v>5726</v>
      </c>
      <c r="O1213" t="s">
        <v>34594</v>
      </c>
    </row>
    <row r="1214" spans="1:15" x14ac:dyDescent="0.25">
      <c r="A1214" t="s">
        <v>40663</v>
      </c>
      <c r="B1214" t="s">
        <v>40664</v>
      </c>
      <c r="C1214" t="s">
        <v>40665</v>
      </c>
      <c r="D1214" t="s">
        <v>40666</v>
      </c>
      <c r="E1214" t="s">
        <v>40667</v>
      </c>
      <c r="F1214" t="s">
        <v>18968</v>
      </c>
      <c r="G1214" t="s">
        <v>23434</v>
      </c>
      <c r="H1214" t="s">
        <v>24788</v>
      </c>
      <c r="J1214" t="b">
        <v>1</v>
      </c>
      <c r="K1214">
        <v>0</v>
      </c>
      <c r="L1214">
        <v>5</v>
      </c>
      <c r="M1214" t="s">
        <v>42044</v>
      </c>
      <c r="N1214" t="s">
        <v>42045</v>
      </c>
      <c r="O1214" t="s">
        <v>42046</v>
      </c>
    </row>
    <row r="1215" spans="1:15" x14ac:dyDescent="0.25">
      <c r="A1215" t="s">
        <v>45445</v>
      </c>
      <c r="B1215" t="s">
        <v>45446</v>
      </c>
      <c r="C1215" t="s">
        <v>45447</v>
      </c>
      <c r="D1215" t="s">
        <v>45448</v>
      </c>
      <c r="E1215" t="s">
        <v>45449</v>
      </c>
      <c r="F1215" t="s">
        <v>18968</v>
      </c>
      <c r="G1215" t="s">
        <v>422</v>
      </c>
      <c r="H1215" t="s">
        <v>26680</v>
      </c>
      <c r="J1215" t="b">
        <v>1</v>
      </c>
      <c r="K1215">
        <v>0</v>
      </c>
      <c r="L1215">
        <v>5</v>
      </c>
      <c r="M1215" t="s">
        <v>46233</v>
      </c>
      <c r="N1215" t="s">
        <v>46234</v>
      </c>
      <c r="O1215" t="s">
        <v>27828</v>
      </c>
    </row>
    <row r="1216" spans="1:15" x14ac:dyDescent="0.25">
      <c r="A1216" t="s">
        <v>44589</v>
      </c>
      <c r="B1216" t="s">
        <v>44590</v>
      </c>
      <c r="C1216" t="s">
        <v>44591</v>
      </c>
      <c r="D1216" t="s">
        <v>44592</v>
      </c>
      <c r="E1216" t="s">
        <v>44593</v>
      </c>
      <c r="F1216" t="s">
        <v>18968</v>
      </c>
      <c r="G1216" t="s">
        <v>1384</v>
      </c>
      <c r="H1216" t="s">
        <v>26680</v>
      </c>
      <c r="J1216" t="b">
        <v>0</v>
      </c>
      <c r="K1216">
        <v>0</v>
      </c>
      <c r="L1216">
        <v>1</v>
      </c>
      <c r="M1216" t="s">
        <v>34040</v>
      </c>
      <c r="N1216" t="s">
        <v>34041</v>
      </c>
      <c r="O1216" t="s">
        <v>34042</v>
      </c>
    </row>
    <row r="1217" spans="1:15" x14ac:dyDescent="0.25">
      <c r="A1217" t="s">
        <v>37427</v>
      </c>
      <c r="B1217" t="s">
        <v>26488</v>
      </c>
      <c r="C1217" t="s">
        <v>37396</v>
      </c>
      <c r="D1217" t="s">
        <v>37428</v>
      </c>
      <c r="E1217" t="s">
        <v>37429</v>
      </c>
      <c r="F1217" t="s">
        <v>18968</v>
      </c>
      <c r="G1217" t="s">
        <v>1384</v>
      </c>
      <c r="H1217" t="s">
        <v>26680</v>
      </c>
      <c r="J1217" t="b">
        <v>0</v>
      </c>
      <c r="K1217">
        <v>0</v>
      </c>
      <c r="L1217">
        <v>1</v>
      </c>
      <c r="M1217" t="s">
        <v>34040</v>
      </c>
      <c r="N1217" t="s">
        <v>34041</v>
      </c>
      <c r="O1217" t="s">
        <v>34042</v>
      </c>
    </row>
    <row r="1218" spans="1:15" x14ac:dyDescent="0.25">
      <c r="A1218" t="s">
        <v>26487</v>
      </c>
      <c r="B1218" t="s">
        <v>26488</v>
      </c>
      <c r="C1218" t="s">
        <v>26420</v>
      </c>
      <c r="D1218" t="s">
        <v>26489</v>
      </c>
      <c r="E1218" t="s">
        <v>26490</v>
      </c>
      <c r="F1218" t="s">
        <v>18968</v>
      </c>
      <c r="G1218" t="s">
        <v>1384</v>
      </c>
      <c r="H1218" t="s">
        <v>26673</v>
      </c>
      <c r="J1218" t="b">
        <v>0</v>
      </c>
      <c r="K1218">
        <v>0</v>
      </c>
      <c r="L1218">
        <v>1</v>
      </c>
      <c r="M1218" t="s">
        <v>34040</v>
      </c>
      <c r="N1218" t="s">
        <v>34041</v>
      </c>
      <c r="O1218" t="s">
        <v>34042</v>
      </c>
    </row>
    <row r="1219" spans="1:15" x14ac:dyDescent="0.25">
      <c r="A1219" t="s">
        <v>26677</v>
      </c>
      <c r="B1219" t="s">
        <v>26488</v>
      </c>
      <c r="C1219" t="s">
        <v>26420</v>
      </c>
      <c r="D1219" t="s">
        <v>26678</v>
      </c>
      <c r="E1219" t="s">
        <v>26679</v>
      </c>
      <c r="F1219" t="s">
        <v>18968</v>
      </c>
      <c r="G1219" t="s">
        <v>1384</v>
      </c>
      <c r="H1219" t="s">
        <v>26680</v>
      </c>
      <c r="J1219" t="b">
        <v>0</v>
      </c>
      <c r="K1219">
        <v>0</v>
      </c>
      <c r="L1219">
        <v>1</v>
      </c>
      <c r="M1219" t="s">
        <v>34040</v>
      </c>
      <c r="N1219" t="s">
        <v>34041</v>
      </c>
      <c r="O1219" t="s">
        <v>34042</v>
      </c>
    </row>
    <row r="1220" spans="1:15" x14ac:dyDescent="0.25">
      <c r="A1220" t="s">
        <v>44599</v>
      </c>
      <c r="B1220" t="s">
        <v>26419</v>
      </c>
      <c r="C1220" t="s">
        <v>44600</v>
      </c>
      <c r="D1220" t="s">
        <v>44601</v>
      </c>
      <c r="E1220" t="s">
        <v>44602</v>
      </c>
      <c r="F1220" t="s">
        <v>18968</v>
      </c>
      <c r="G1220" t="s">
        <v>1198</v>
      </c>
      <c r="H1220" t="s">
        <v>37572</v>
      </c>
      <c r="J1220" t="b">
        <v>1</v>
      </c>
      <c r="K1220">
        <v>0</v>
      </c>
      <c r="L1220">
        <v>5</v>
      </c>
      <c r="M1220" t="s">
        <v>33882</v>
      </c>
      <c r="N1220" t="s">
        <v>33883</v>
      </c>
      <c r="O1220" t="s">
        <v>33830</v>
      </c>
    </row>
    <row r="1221" spans="1:15" x14ac:dyDescent="0.25">
      <c r="A1221" t="s">
        <v>26426</v>
      </c>
      <c r="B1221" t="s">
        <v>26427</v>
      </c>
      <c r="C1221" t="s">
        <v>26420</v>
      </c>
      <c r="D1221" t="s">
        <v>26428</v>
      </c>
      <c r="E1221" t="s">
        <v>26429</v>
      </c>
      <c r="F1221" t="s">
        <v>26430</v>
      </c>
      <c r="G1221" t="s">
        <v>1198</v>
      </c>
      <c r="H1221" t="s">
        <v>26431</v>
      </c>
      <c r="J1221" t="b">
        <v>1</v>
      </c>
      <c r="K1221">
        <v>0</v>
      </c>
      <c r="L1221">
        <v>5</v>
      </c>
      <c r="M1221" t="s">
        <v>33882</v>
      </c>
      <c r="N1221" t="s">
        <v>33883</v>
      </c>
      <c r="O1221" t="s">
        <v>33830</v>
      </c>
    </row>
    <row r="1222" spans="1:15" x14ac:dyDescent="0.25">
      <c r="A1222" t="s">
        <v>40687</v>
      </c>
      <c r="B1222" t="s">
        <v>40265</v>
      </c>
      <c r="C1222" t="s">
        <v>40665</v>
      </c>
      <c r="D1222" t="s">
        <v>40688</v>
      </c>
      <c r="E1222" t="s">
        <v>40689</v>
      </c>
      <c r="F1222" t="s">
        <v>18968</v>
      </c>
      <c r="G1222" t="s">
        <v>699</v>
      </c>
      <c r="H1222" t="s">
        <v>40690</v>
      </c>
      <c r="J1222" t="b">
        <v>1</v>
      </c>
      <c r="K1222">
        <v>0</v>
      </c>
      <c r="L1222">
        <v>5</v>
      </c>
      <c r="M1222" t="s">
        <v>43150</v>
      </c>
      <c r="N1222" t="s">
        <v>43151</v>
      </c>
      <c r="O1222" t="s">
        <v>43152</v>
      </c>
    </row>
    <row r="1223" spans="1:15" x14ac:dyDescent="0.25">
      <c r="A1223" t="s">
        <v>23065</v>
      </c>
      <c r="B1223" t="s">
        <v>23066</v>
      </c>
      <c r="C1223" t="s">
        <v>23067</v>
      </c>
      <c r="D1223" t="s">
        <v>23068</v>
      </c>
      <c r="E1223" t="s">
        <v>23069</v>
      </c>
      <c r="F1223" t="s">
        <v>18968</v>
      </c>
      <c r="G1223" t="s">
        <v>5857</v>
      </c>
      <c r="H1223" t="s">
        <v>23107</v>
      </c>
      <c r="J1223" t="b">
        <v>1</v>
      </c>
      <c r="K1223">
        <v>0</v>
      </c>
      <c r="L1223">
        <v>5</v>
      </c>
      <c r="M1223" t="s">
        <v>23180</v>
      </c>
      <c r="N1223" t="s">
        <v>23181</v>
      </c>
      <c r="O1223" t="s">
        <v>23182</v>
      </c>
    </row>
    <row r="1224" spans="1:15" x14ac:dyDescent="0.25">
      <c r="A1224" t="s">
        <v>40264</v>
      </c>
      <c r="B1224" t="s">
        <v>40265</v>
      </c>
      <c r="C1224" t="s">
        <v>40266</v>
      </c>
      <c r="D1224" t="s">
        <v>40267</v>
      </c>
      <c r="E1224" t="s">
        <v>40268</v>
      </c>
      <c r="F1224" t="s">
        <v>18968</v>
      </c>
      <c r="G1224" t="s">
        <v>40382</v>
      </c>
      <c r="H1224" t="s">
        <v>24788</v>
      </c>
      <c r="J1224" t="b">
        <v>1</v>
      </c>
      <c r="K1224">
        <v>0</v>
      </c>
      <c r="L1224">
        <v>5</v>
      </c>
      <c r="M1224" t="s">
        <v>40383</v>
      </c>
      <c r="N1224" t="s">
        <v>40384</v>
      </c>
      <c r="O1224" t="s">
        <v>40385</v>
      </c>
    </row>
    <row r="1225" spans="1:15" x14ac:dyDescent="0.25">
      <c r="A1225" t="s">
        <v>24907</v>
      </c>
      <c r="B1225" t="s">
        <v>24908</v>
      </c>
      <c r="C1225" t="s">
        <v>24909</v>
      </c>
      <c r="D1225" t="s">
        <v>24910</v>
      </c>
      <c r="E1225" t="s">
        <v>24911</v>
      </c>
      <c r="F1225" t="s">
        <v>18968</v>
      </c>
      <c r="G1225" t="s">
        <v>2547</v>
      </c>
      <c r="H1225" t="s">
        <v>24916</v>
      </c>
      <c r="J1225" t="b">
        <v>1</v>
      </c>
      <c r="K1225">
        <v>1</v>
      </c>
      <c r="L1225">
        <v>4</v>
      </c>
      <c r="M1225" t="s">
        <v>26309</v>
      </c>
      <c r="N1225" t="s">
        <v>26310</v>
      </c>
      <c r="O1225" t="s">
        <v>26311</v>
      </c>
    </row>
    <row r="1226" spans="1:15" x14ac:dyDescent="0.25">
      <c r="A1226" t="s">
        <v>39999</v>
      </c>
      <c r="B1226" t="s">
        <v>40000</v>
      </c>
      <c r="C1226" t="s">
        <v>40001</v>
      </c>
      <c r="D1226" t="s">
        <v>40002</v>
      </c>
      <c r="E1226" t="s">
        <v>40003</v>
      </c>
      <c r="F1226" t="s">
        <v>40004</v>
      </c>
      <c r="G1226" t="s">
        <v>1285</v>
      </c>
      <c r="H1226" t="s">
        <v>40087</v>
      </c>
      <c r="J1226" t="b">
        <v>1</v>
      </c>
      <c r="K1226">
        <v>0</v>
      </c>
      <c r="L1226">
        <v>5</v>
      </c>
      <c r="M1226" t="s">
        <v>40173</v>
      </c>
      <c r="N1226" t="s">
        <v>40174</v>
      </c>
      <c r="O1226" t="s">
        <v>40175</v>
      </c>
    </row>
    <row r="1227" spans="1:15" x14ac:dyDescent="0.25">
      <c r="A1227" t="s">
        <v>40663</v>
      </c>
      <c r="B1227" t="s">
        <v>40664</v>
      </c>
      <c r="C1227" t="s">
        <v>40665</v>
      </c>
      <c r="D1227" t="s">
        <v>40666</v>
      </c>
      <c r="E1227" t="s">
        <v>40667</v>
      </c>
      <c r="F1227" t="s">
        <v>18968</v>
      </c>
      <c r="G1227" t="s">
        <v>37233</v>
      </c>
      <c r="H1227" t="s">
        <v>24788</v>
      </c>
      <c r="J1227" t="b">
        <v>1</v>
      </c>
      <c r="K1227">
        <v>0</v>
      </c>
      <c r="L1227">
        <v>5</v>
      </c>
      <c r="M1227" t="s">
        <v>42162</v>
      </c>
      <c r="N1227" t="s">
        <v>42163</v>
      </c>
      <c r="O1227" t="s">
        <v>42164</v>
      </c>
    </row>
    <row r="1228" spans="1:15" x14ac:dyDescent="0.25">
      <c r="A1228" t="s">
        <v>45445</v>
      </c>
      <c r="B1228" t="s">
        <v>45446</v>
      </c>
      <c r="C1228" t="s">
        <v>45447</v>
      </c>
      <c r="D1228" t="s">
        <v>45448</v>
      </c>
      <c r="E1228" t="s">
        <v>45449</v>
      </c>
      <c r="F1228" t="s">
        <v>18968</v>
      </c>
      <c r="G1228" t="s">
        <v>1070</v>
      </c>
      <c r="H1228" t="s">
        <v>26680</v>
      </c>
      <c r="J1228" t="b">
        <v>1</v>
      </c>
      <c r="K1228">
        <v>0</v>
      </c>
      <c r="L1228">
        <v>4</v>
      </c>
      <c r="M1228" t="s">
        <v>45496</v>
      </c>
      <c r="N1228" t="s">
        <v>45497</v>
      </c>
      <c r="O1228" t="s">
        <v>45498</v>
      </c>
    </row>
    <row r="1229" spans="1:15" x14ac:dyDescent="0.25">
      <c r="A1229" t="s">
        <v>45445</v>
      </c>
      <c r="B1229" t="s">
        <v>45446</v>
      </c>
      <c r="C1229" t="s">
        <v>45447</v>
      </c>
      <c r="D1229" t="s">
        <v>45448</v>
      </c>
      <c r="E1229" t="s">
        <v>45449</v>
      </c>
      <c r="F1229" t="s">
        <v>18968</v>
      </c>
      <c r="G1229" t="s">
        <v>4053</v>
      </c>
      <c r="H1229" t="s">
        <v>26680</v>
      </c>
      <c r="J1229" t="b">
        <v>1</v>
      </c>
      <c r="K1229">
        <v>0</v>
      </c>
      <c r="L1229">
        <v>5</v>
      </c>
      <c r="M1229" t="s">
        <v>45777</v>
      </c>
      <c r="N1229" t="s">
        <v>29928</v>
      </c>
      <c r="O1229" t="s">
        <v>45778</v>
      </c>
    </row>
    <row r="1230" spans="1:15" x14ac:dyDescent="0.25">
      <c r="A1230" t="s">
        <v>45445</v>
      </c>
      <c r="B1230" t="s">
        <v>45446</v>
      </c>
      <c r="C1230" t="s">
        <v>45447</v>
      </c>
      <c r="D1230" t="s">
        <v>45448</v>
      </c>
      <c r="E1230" t="s">
        <v>45449</v>
      </c>
      <c r="F1230" t="s">
        <v>18968</v>
      </c>
      <c r="G1230" t="s">
        <v>1273</v>
      </c>
      <c r="H1230" t="s">
        <v>26680</v>
      </c>
      <c r="J1230" t="b">
        <v>1</v>
      </c>
      <c r="K1230">
        <v>0</v>
      </c>
      <c r="L1230">
        <v>4</v>
      </c>
      <c r="M1230" t="s">
        <v>46306</v>
      </c>
      <c r="N1230" t="s">
        <v>46307</v>
      </c>
      <c r="O1230" t="s">
        <v>46308</v>
      </c>
    </row>
    <row r="1231" spans="1:15" x14ac:dyDescent="0.25">
      <c r="A1231" t="s">
        <v>40663</v>
      </c>
      <c r="B1231" t="s">
        <v>40664</v>
      </c>
      <c r="C1231" t="s">
        <v>40665</v>
      </c>
      <c r="D1231" t="s">
        <v>40666</v>
      </c>
      <c r="E1231" t="s">
        <v>40667</v>
      </c>
      <c r="F1231" t="s">
        <v>18968</v>
      </c>
      <c r="G1231" t="s">
        <v>24787</v>
      </c>
      <c r="H1231" t="s">
        <v>24788</v>
      </c>
      <c r="J1231" t="b">
        <v>1</v>
      </c>
      <c r="K1231">
        <v>0</v>
      </c>
      <c r="L1231">
        <v>5</v>
      </c>
      <c r="M1231" t="s">
        <v>42659</v>
      </c>
      <c r="N1231" t="s">
        <v>32469</v>
      </c>
      <c r="O1231" t="s">
        <v>42660</v>
      </c>
    </row>
    <row r="1232" spans="1:15" x14ac:dyDescent="0.25">
      <c r="A1232" t="s">
        <v>39999</v>
      </c>
      <c r="B1232" t="s">
        <v>40000</v>
      </c>
      <c r="C1232" t="s">
        <v>40001</v>
      </c>
      <c r="D1232" t="s">
        <v>40002</v>
      </c>
      <c r="E1232" t="s">
        <v>40003</v>
      </c>
      <c r="F1232" t="s">
        <v>40004</v>
      </c>
      <c r="G1232" t="s">
        <v>1367</v>
      </c>
      <c r="H1232" t="s">
        <v>40005</v>
      </c>
      <c r="J1232" t="b">
        <v>1</v>
      </c>
      <c r="K1232">
        <v>0</v>
      </c>
      <c r="L1232">
        <v>5</v>
      </c>
      <c r="M1232" t="s">
        <v>40046</v>
      </c>
      <c r="N1232" t="s">
        <v>3480</v>
      </c>
      <c r="O1232" t="s">
        <v>40047</v>
      </c>
    </row>
    <row r="1233" spans="1:15" x14ac:dyDescent="0.25">
      <c r="A1233" t="s">
        <v>40687</v>
      </c>
      <c r="B1233" t="s">
        <v>40265</v>
      </c>
      <c r="C1233" t="s">
        <v>40665</v>
      </c>
      <c r="D1233" t="s">
        <v>40688</v>
      </c>
      <c r="E1233" t="s">
        <v>40689</v>
      </c>
      <c r="F1233" t="s">
        <v>18968</v>
      </c>
      <c r="G1233" t="s">
        <v>40269</v>
      </c>
      <c r="H1233" t="s">
        <v>24959</v>
      </c>
      <c r="J1233" t="b">
        <v>1</v>
      </c>
      <c r="K1233">
        <v>0</v>
      </c>
      <c r="L1233">
        <v>5</v>
      </c>
      <c r="M1233" t="s">
        <v>42457</v>
      </c>
      <c r="N1233" t="s">
        <v>31879</v>
      </c>
      <c r="O1233" t="s">
        <v>25409</v>
      </c>
    </row>
    <row r="1234" spans="1:15" x14ac:dyDescent="0.25">
      <c r="A1234" t="s">
        <v>40687</v>
      </c>
      <c r="B1234" t="s">
        <v>40265</v>
      </c>
      <c r="C1234" t="s">
        <v>40665</v>
      </c>
      <c r="D1234" t="s">
        <v>40688</v>
      </c>
      <c r="E1234" t="s">
        <v>40689</v>
      </c>
      <c r="F1234" t="s">
        <v>18968</v>
      </c>
      <c r="G1234" t="s">
        <v>42354</v>
      </c>
      <c r="H1234" t="s">
        <v>24959</v>
      </c>
      <c r="J1234" t="b">
        <v>1</v>
      </c>
      <c r="K1234">
        <v>0</v>
      </c>
      <c r="L1234">
        <v>5</v>
      </c>
      <c r="M1234" t="s">
        <v>42355</v>
      </c>
      <c r="N1234" t="s">
        <v>6178</v>
      </c>
      <c r="O1234" t="s">
        <v>25060</v>
      </c>
    </row>
    <row r="1235" spans="1:15" x14ac:dyDescent="0.25">
      <c r="A1235" t="s">
        <v>40687</v>
      </c>
      <c r="B1235" t="s">
        <v>40265</v>
      </c>
      <c r="C1235" t="s">
        <v>40665</v>
      </c>
      <c r="D1235" t="s">
        <v>40688</v>
      </c>
      <c r="E1235" t="s">
        <v>40689</v>
      </c>
      <c r="F1235" t="s">
        <v>18968</v>
      </c>
      <c r="G1235" t="s">
        <v>40904</v>
      </c>
      <c r="H1235" t="s">
        <v>24959</v>
      </c>
      <c r="J1235" t="b">
        <v>1</v>
      </c>
      <c r="K1235">
        <v>1</v>
      </c>
      <c r="L1235">
        <v>5</v>
      </c>
      <c r="M1235" t="s">
        <v>41682</v>
      </c>
      <c r="N1235" t="s">
        <v>29277</v>
      </c>
      <c r="O1235" t="s">
        <v>41683</v>
      </c>
    </row>
    <row r="1236" spans="1:15" x14ac:dyDescent="0.25">
      <c r="A1236" t="s">
        <v>45445</v>
      </c>
      <c r="B1236" t="s">
        <v>45446</v>
      </c>
      <c r="C1236" t="s">
        <v>45447</v>
      </c>
      <c r="D1236" t="s">
        <v>45448</v>
      </c>
      <c r="E1236" t="s">
        <v>45449</v>
      </c>
      <c r="F1236" t="s">
        <v>18968</v>
      </c>
      <c r="G1236" t="s">
        <v>1824</v>
      </c>
      <c r="H1236" t="s">
        <v>26680</v>
      </c>
      <c r="J1236" t="b">
        <v>1</v>
      </c>
      <c r="K1236">
        <v>0</v>
      </c>
      <c r="L1236">
        <v>5</v>
      </c>
      <c r="M1236" t="s">
        <v>45977</v>
      </c>
      <c r="N1236" t="s">
        <v>31879</v>
      </c>
      <c r="O1236" t="s">
        <v>45978</v>
      </c>
    </row>
    <row r="1237" spans="1:15" x14ac:dyDescent="0.25">
      <c r="A1237" t="s">
        <v>40663</v>
      </c>
      <c r="B1237" t="s">
        <v>40664</v>
      </c>
      <c r="C1237" t="s">
        <v>40665</v>
      </c>
      <c r="D1237" t="s">
        <v>40666</v>
      </c>
      <c r="E1237" t="s">
        <v>40667</v>
      </c>
      <c r="F1237" t="s">
        <v>18968</v>
      </c>
      <c r="G1237" t="s">
        <v>26396</v>
      </c>
      <c r="H1237" t="s">
        <v>24788</v>
      </c>
      <c r="J1237" t="b">
        <v>1</v>
      </c>
      <c r="K1237">
        <v>0</v>
      </c>
      <c r="L1237">
        <v>5</v>
      </c>
      <c r="M1237" t="s">
        <v>42423</v>
      </c>
      <c r="N1237" t="s">
        <v>42424</v>
      </c>
      <c r="O1237" t="s">
        <v>42425</v>
      </c>
    </row>
    <row r="1238" spans="1:15" x14ac:dyDescent="0.25">
      <c r="A1238" t="s">
        <v>44227</v>
      </c>
      <c r="B1238" t="s">
        <v>44228</v>
      </c>
      <c r="C1238" t="s">
        <v>44229</v>
      </c>
      <c r="D1238" t="s">
        <v>44230</v>
      </c>
      <c r="E1238" t="s">
        <v>44231</v>
      </c>
      <c r="F1238" t="s">
        <v>18968</v>
      </c>
      <c r="G1238" t="s">
        <v>1070</v>
      </c>
      <c r="H1238" t="s">
        <v>44232</v>
      </c>
      <c r="J1238" t="b">
        <v>1</v>
      </c>
      <c r="K1238">
        <v>0</v>
      </c>
      <c r="L1238">
        <v>5</v>
      </c>
      <c r="M1238" t="s">
        <v>39856</v>
      </c>
      <c r="N1238" t="s">
        <v>39857</v>
      </c>
      <c r="O1238" t="s">
        <v>27520</v>
      </c>
    </row>
    <row r="1239" spans="1:15" x14ac:dyDescent="0.25">
      <c r="A1239" t="s">
        <v>44157</v>
      </c>
      <c r="B1239" t="s">
        <v>44158</v>
      </c>
      <c r="C1239" t="s">
        <v>44159</v>
      </c>
      <c r="D1239" t="s">
        <v>44160</v>
      </c>
      <c r="E1239" t="s">
        <v>44161</v>
      </c>
      <c r="F1239" t="s">
        <v>18968</v>
      </c>
      <c r="G1239" t="s">
        <v>1070</v>
      </c>
      <c r="H1239" t="s">
        <v>26680</v>
      </c>
      <c r="J1239" t="b">
        <v>1</v>
      </c>
      <c r="K1239">
        <v>0</v>
      </c>
      <c r="L1239">
        <v>5</v>
      </c>
      <c r="M1239" t="s">
        <v>39856</v>
      </c>
      <c r="N1239" t="s">
        <v>39857</v>
      </c>
      <c r="O1239" t="s">
        <v>27520</v>
      </c>
    </row>
    <row r="1240" spans="1:15" x14ac:dyDescent="0.25">
      <c r="A1240" t="s">
        <v>37394</v>
      </c>
      <c r="B1240" t="s">
        <v>37395</v>
      </c>
      <c r="C1240" t="s">
        <v>37396</v>
      </c>
      <c r="D1240" t="s">
        <v>37397</v>
      </c>
      <c r="E1240" t="s">
        <v>37398</v>
      </c>
      <c r="F1240" t="s">
        <v>18968</v>
      </c>
      <c r="G1240" t="s">
        <v>1070</v>
      </c>
      <c r="H1240" t="s">
        <v>37403</v>
      </c>
      <c r="J1240" t="b">
        <v>1</v>
      </c>
      <c r="K1240">
        <v>0</v>
      </c>
      <c r="L1240">
        <v>5</v>
      </c>
      <c r="M1240" t="s">
        <v>39856</v>
      </c>
      <c r="N1240" t="s">
        <v>39857</v>
      </c>
      <c r="O1240" t="s">
        <v>27520</v>
      </c>
    </row>
    <row r="1241" spans="1:15" x14ac:dyDescent="0.25">
      <c r="A1241" t="s">
        <v>40687</v>
      </c>
      <c r="B1241" t="s">
        <v>40265</v>
      </c>
      <c r="C1241" t="s">
        <v>40665</v>
      </c>
      <c r="D1241" t="s">
        <v>40688</v>
      </c>
      <c r="E1241" t="s">
        <v>40689</v>
      </c>
      <c r="F1241" t="s">
        <v>18968</v>
      </c>
      <c r="G1241" t="s">
        <v>37246</v>
      </c>
      <c r="H1241" t="s">
        <v>24959</v>
      </c>
      <c r="J1241" t="b">
        <v>1</v>
      </c>
      <c r="K1241">
        <v>0</v>
      </c>
      <c r="L1241">
        <v>4</v>
      </c>
      <c r="M1241" t="s">
        <v>42648</v>
      </c>
      <c r="N1241" t="s">
        <v>32380</v>
      </c>
      <c r="O1241" t="s">
        <v>42649</v>
      </c>
    </row>
    <row r="1242" spans="1:15" x14ac:dyDescent="0.25">
      <c r="A1242" t="s">
        <v>40663</v>
      </c>
      <c r="B1242" t="s">
        <v>40664</v>
      </c>
      <c r="C1242" t="s">
        <v>40665</v>
      </c>
      <c r="D1242" t="s">
        <v>40666</v>
      </c>
      <c r="E1242" t="s">
        <v>40667</v>
      </c>
      <c r="F1242" t="s">
        <v>18968</v>
      </c>
      <c r="G1242" t="s">
        <v>37292</v>
      </c>
      <c r="H1242" t="s">
        <v>24788</v>
      </c>
      <c r="J1242" t="b">
        <v>1</v>
      </c>
      <c r="K1242">
        <v>0</v>
      </c>
      <c r="L1242">
        <v>5</v>
      </c>
      <c r="M1242" t="s">
        <v>42458</v>
      </c>
      <c r="N1242" t="s">
        <v>31879</v>
      </c>
      <c r="O1242" t="s">
        <v>42459</v>
      </c>
    </row>
    <row r="1243" spans="1:15" x14ac:dyDescent="0.25">
      <c r="A1243" t="s">
        <v>45445</v>
      </c>
      <c r="B1243" t="s">
        <v>45446</v>
      </c>
      <c r="C1243" t="s">
        <v>45447</v>
      </c>
      <c r="D1243" t="s">
        <v>45448</v>
      </c>
      <c r="E1243" t="s">
        <v>45449</v>
      </c>
      <c r="F1243" t="s">
        <v>18968</v>
      </c>
      <c r="G1243" t="s">
        <v>922</v>
      </c>
      <c r="H1243" t="s">
        <v>26680</v>
      </c>
      <c r="J1243" t="b">
        <v>1</v>
      </c>
      <c r="K1243">
        <v>0</v>
      </c>
      <c r="L1243">
        <v>4</v>
      </c>
      <c r="M1243" t="s">
        <v>27454</v>
      </c>
      <c r="N1243" t="s">
        <v>27455</v>
      </c>
      <c r="O1243" t="s">
        <v>25457</v>
      </c>
    </row>
    <row r="1244" spans="1:15" x14ac:dyDescent="0.25">
      <c r="A1244" t="s">
        <v>26418</v>
      </c>
      <c r="B1244" t="s">
        <v>26419</v>
      </c>
      <c r="C1244" t="s">
        <v>26420</v>
      </c>
      <c r="D1244" t="s">
        <v>26421</v>
      </c>
      <c r="E1244" t="s">
        <v>26422</v>
      </c>
      <c r="F1244" t="s">
        <v>18968</v>
      </c>
      <c r="G1244" t="s">
        <v>922</v>
      </c>
      <c r="H1244" t="s">
        <v>26435</v>
      </c>
      <c r="J1244" t="b">
        <v>1</v>
      </c>
      <c r="K1244">
        <v>0</v>
      </c>
      <c r="L1244">
        <v>4</v>
      </c>
      <c r="M1244" t="s">
        <v>27454</v>
      </c>
      <c r="N1244" t="s">
        <v>27455</v>
      </c>
      <c r="O1244" t="s">
        <v>25457</v>
      </c>
    </row>
    <row r="1245" spans="1:15" x14ac:dyDescent="0.25">
      <c r="A1245" t="s">
        <v>40687</v>
      </c>
      <c r="B1245" t="s">
        <v>40265</v>
      </c>
      <c r="C1245" t="s">
        <v>40665</v>
      </c>
      <c r="D1245" t="s">
        <v>40688</v>
      </c>
      <c r="E1245" t="s">
        <v>40689</v>
      </c>
      <c r="F1245" t="s">
        <v>18968</v>
      </c>
      <c r="G1245" t="s">
        <v>2308</v>
      </c>
      <c r="H1245" t="s">
        <v>40966</v>
      </c>
      <c r="J1245" t="b">
        <v>1</v>
      </c>
      <c r="K1245">
        <v>0</v>
      </c>
      <c r="L1245">
        <v>5</v>
      </c>
      <c r="M1245" t="s">
        <v>41209</v>
      </c>
      <c r="N1245" t="s">
        <v>41210</v>
      </c>
      <c r="O1245" t="s">
        <v>41211</v>
      </c>
    </row>
    <row r="1246" spans="1:15" x14ac:dyDescent="0.25">
      <c r="A1246" t="s">
        <v>40687</v>
      </c>
      <c r="B1246" t="s">
        <v>40265</v>
      </c>
      <c r="C1246" t="s">
        <v>40665</v>
      </c>
      <c r="D1246" t="s">
        <v>40688</v>
      </c>
      <c r="E1246" t="s">
        <v>40689</v>
      </c>
      <c r="F1246" t="s">
        <v>18968</v>
      </c>
      <c r="G1246" t="s">
        <v>37233</v>
      </c>
      <c r="H1246" t="s">
        <v>24959</v>
      </c>
      <c r="J1246" t="b">
        <v>1</v>
      </c>
      <c r="K1246">
        <v>0</v>
      </c>
      <c r="L1246">
        <v>5</v>
      </c>
      <c r="M1246" t="s">
        <v>41778</v>
      </c>
      <c r="N1246" t="s">
        <v>5468</v>
      </c>
      <c r="O1246" t="s">
        <v>41779</v>
      </c>
    </row>
    <row r="1247" spans="1:15" x14ac:dyDescent="0.25">
      <c r="A1247" t="s">
        <v>40687</v>
      </c>
      <c r="B1247" t="s">
        <v>40265</v>
      </c>
      <c r="C1247" t="s">
        <v>40665</v>
      </c>
      <c r="D1247" t="s">
        <v>40688</v>
      </c>
      <c r="E1247" t="s">
        <v>40689</v>
      </c>
      <c r="F1247" t="s">
        <v>18968</v>
      </c>
      <c r="G1247" t="s">
        <v>1194</v>
      </c>
      <c r="H1247" t="s">
        <v>40966</v>
      </c>
      <c r="J1247" t="b">
        <v>1</v>
      </c>
      <c r="K1247">
        <v>2</v>
      </c>
      <c r="L1247">
        <v>3</v>
      </c>
      <c r="M1247" t="s">
        <v>41602</v>
      </c>
      <c r="N1247" t="s">
        <v>41603</v>
      </c>
      <c r="O1247" t="s">
        <v>41604</v>
      </c>
    </row>
    <row r="1248" spans="1:15" x14ac:dyDescent="0.25">
      <c r="A1248" t="s">
        <v>26418</v>
      </c>
      <c r="B1248" t="s">
        <v>26419</v>
      </c>
      <c r="C1248" t="s">
        <v>26420</v>
      </c>
      <c r="D1248" t="s">
        <v>26421</v>
      </c>
      <c r="E1248" t="s">
        <v>26422</v>
      </c>
      <c r="F1248" t="s">
        <v>18968</v>
      </c>
      <c r="G1248" t="s">
        <v>1736</v>
      </c>
      <c r="H1248" t="s">
        <v>26435</v>
      </c>
      <c r="J1248" t="b">
        <v>1</v>
      </c>
      <c r="K1248">
        <v>1</v>
      </c>
      <c r="L1248">
        <v>5</v>
      </c>
      <c r="M1248" t="s">
        <v>27592</v>
      </c>
      <c r="N1248" t="s">
        <v>27593</v>
      </c>
      <c r="O1248" t="s">
        <v>27594</v>
      </c>
    </row>
    <row r="1249" spans="1:15" x14ac:dyDescent="0.25">
      <c r="A1249" t="s">
        <v>26418</v>
      </c>
      <c r="B1249" t="s">
        <v>26419</v>
      </c>
      <c r="C1249" t="s">
        <v>26420</v>
      </c>
      <c r="D1249" t="s">
        <v>26421</v>
      </c>
      <c r="E1249" t="s">
        <v>26422</v>
      </c>
      <c r="F1249" t="s">
        <v>18968</v>
      </c>
      <c r="G1249" t="s">
        <v>5702</v>
      </c>
      <c r="H1249" t="s">
        <v>26611</v>
      </c>
      <c r="J1249" t="b">
        <v>1</v>
      </c>
      <c r="K1249">
        <v>0</v>
      </c>
      <c r="L1249">
        <v>5</v>
      </c>
      <c r="M1249" t="s">
        <v>27365</v>
      </c>
      <c r="N1249" t="s">
        <v>27366</v>
      </c>
      <c r="O1249" t="s">
        <v>27367</v>
      </c>
    </row>
    <row r="1250" spans="1:15" x14ac:dyDescent="0.25">
      <c r="A1250" t="s">
        <v>45445</v>
      </c>
      <c r="B1250" t="s">
        <v>45446</v>
      </c>
      <c r="C1250" t="s">
        <v>45447</v>
      </c>
      <c r="D1250" t="s">
        <v>45448</v>
      </c>
      <c r="E1250" t="s">
        <v>45449</v>
      </c>
      <c r="F1250" t="s">
        <v>18968</v>
      </c>
      <c r="G1250" t="s">
        <v>295</v>
      </c>
      <c r="H1250" t="s">
        <v>26680</v>
      </c>
      <c r="J1250" t="b">
        <v>1</v>
      </c>
      <c r="K1250">
        <v>0</v>
      </c>
      <c r="L1250">
        <v>5</v>
      </c>
      <c r="M1250" t="s">
        <v>45927</v>
      </c>
      <c r="N1250" t="s">
        <v>6178</v>
      </c>
      <c r="O1250" t="s">
        <v>45680</v>
      </c>
    </row>
    <row r="1251" spans="1:15" x14ac:dyDescent="0.25">
      <c r="A1251" t="s">
        <v>22822</v>
      </c>
      <c r="B1251" t="s">
        <v>22823</v>
      </c>
      <c r="C1251" t="s">
        <v>22824</v>
      </c>
      <c r="D1251" t="s">
        <v>22825</v>
      </c>
      <c r="E1251" t="s">
        <v>22826</v>
      </c>
      <c r="F1251" t="s">
        <v>18968</v>
      </c>
      <c r="G1251" t="s">
        <v>341</v>
      </c>
      <c r="H1251" t="s">
        <v>22846</v>
      </c>
      <c r="J1251" t="b">
        <v>1</v>
      </c>
      <c r="K1251">
        <v>0</v>
      </c>
      <c r="L1251">
        <v>5</v>
      </c>
      <c r="M1251" t="s">
        <v>22859</v>
      </c>
      <c r="N1251" t="s">
        <v>22860</v>
      </c>
      <c r="O1251" t="s">
        <v>22861</v>
      </c>
    </row>
    <row r="1252" spans="1:15" x14ac:dyDescent="0.25">
      <c r="A1252" t="s">
        <v>24907</v>
      </c>
      <c r="B1252" t="s">
        <v>24908</v>
      </c>
      <c r="C1252" t="s">
        <v>24909</v>
      </c>
      <c r="D1252" t="s">
        <v>24910</v>
      </c>
      <c r="E1252" t="s">
        <v>24911</v>
      </c>
      <c r="F1252" t="s">
        <v>18968</v>
      </c>
      <c r="G1252" t="s">
        <v>2607</v>
      </c>
      <c r="H1252" t="s">
        <v>24916</v>
      </c>
      <c r="J1252" t="b">
        <v>1</v>
      </c>
      <c r="K1252">
        <v>0</v>
      </c>
      <c r="L1252">
        <v>5</v>
      </c>
      <c r="M1252" t="s">
        <v>25602</v>
      </c>
      <c r="N1252" t="s">
        <v>24902</v>
      </c>
      <c r="O1252" t="s">
        <v>25603</v>
      </c>
    </row>
    <row r="1253" spans="1:15" x14ac:dyDescent="0.25">
      <c r="A1253" t="s">
        <v>40679</v>
      </c>
      <c r="B1253" t="s">
        <v>40664</v>
      </c>
      <c r="C1253" t="s">
        <v>40665</v>
      </c>
      <c r="D1253" t="s">
        <v>40680</v>
      </c>
      <c r="E1253" t="s">
        <v>40681</v>
      </c>
      <c r="F1253" t="s">
        <v>18968</v>
      </c>
      <c r="G1253" t="s">
        <v>41352</v>
      </c>
      <c r="H1253" t="s">
        <v>24788</v>
      </c>
      <c r="J1253" t="b">
        <v>1</v>
      </c>
      <c r="K1253">
        <v>0</v>
      </c>
      <c r="L1253">
        <v>5</v>
      </c>
      <c r="M1253" t="s">
        <v>42198</v>
      </c>
      <c r="N1253" t="s">
        <v>42199</v>
      </c>
      <c r="O1253" t="s">
        <v>42200</v>
      </c>
    </row>
    <row r="1254" spans="1:15" x14ac:dyDescent="0.25">
      <c r="A1254" t="s">
        <v>26418</v>
      </c>
      <c r="B1254" t="s">
        <v>26419</v>
      </c>
      <c r="C1254" t="s">
        <v>26420</v>
      </c>
      <c r="D1254" t="s">
        <v>26421</v>
      </c>
      <c r="E1254" t="s">
        <v>26422</v>
      </c>
      <c r="F1254" t="s">
        <v>18968</v>
      </c>
      <c r="G1254" t="s">
        <v>422</v>
      </c>
      <c r="H1254" t="s">
        <v>26435</v>
      </c>
      <c r="J1254" t="b">
        <v>1</v>
      </c>
      <c r="K1254">
        <v>0</v>
      </c>
      <c r="L1254">
        <v>5</v>
      </c>
      <c r="M1254" t="s">
        <v>32336</v>
      </c>
      <c r="N1254" t="s">
        <v>32337</v>
      </c>
      <c r="O1254" t="s">
        <v>32338</v>
      </c>
    </row>
    <row r="1255" spans="1:15" x14ac:dyDescent="0.25">
      <c r="A1255" t="s">
        <v>45445</v>
      </c>
      <c r="B1255" t="s">
        <v>45446</v>
      </c>
      <c r="C1255" t="s">
        <v>45447</v>
      </c>
      <c r="D1255" t="s">
        <v>45448</v>
      </c>
      <c r="E1255" t="s">
        <v>45449</v>
      </c>
      <c r="F1255" t="s">
        <v>18968</v>
      </c>
      <c r="G1255" t="s">
        <v>3197</v>
      </c>
      <c r="H1255" t="s">
        <v>26680</v>
      </c>
      <c r="J1255" t="b">
        <v>1</v>
      </c>
      <c r="K1255">
        <v>0</v>
      </c>
      <c r="L1255">
        <v>5</v>
      </c>
      <c r="M1255" t="s">
        <v>45545</v>
      </c>
      <c r="N1255" t="s">
        <v>45546</v>
      </c>
      <c r="O1255" t="s">
        <v>29521</v>
      </c>
    </row>
    <row r="1256" spans="1:15" x14ac:dyDescent="0.25">
      <c r="A1256" t="s">
        <v>26418</v>
      </c>
      <c r="B1256" t="s">
        <v>26419</v>
      </c>
      <c r="C1256" t="s">
        <v>26420</v>
      </c>
      <c r="D1256" t="s">
        <v>26421</v>
      </c>
      <c r="E1256" t="s">
        <v>26422</v>
      </c>
      <c r="F1256" t="s">
        <v>18968</v>
      </c>
      <c r="G1256" t="s">
        <v>295</v>
      </c>
      <c r="H1256" t="s">
        <v>26435</v>
      </c>
      <c r="J1256" t="b">
        <v>1</v>
      </c>
      <c r="K1256">
        <v>0</v>
      </c>
      <c r="L1256">
        <v>4</v>
      </c>
      <c r="M1256" t="s">
        <v>32471</v>
      </c>
      <c r="N1256" t="s">
        <v>32469</v>
      </c>
      <c r="O1256" t="s">
        <v>32472</v>
      </c>
    </row>
    <row r="1257" spans="1:15" x14ac:dyDescent="0.25">
      <c r="A1257" t="s">
        <v>40687</v>
      </c>
      <c r="B1257" t="s">
        <v>40265</v>
      </c>
      <c r="C1257" t="s">
        <v>40665</v>
      </c>
      <c r="D1257" t="s">
        <v>40688</v>
      </c>
      <c r="E1257" t="s">
        <v>40689</v>
      </c>
      <c r="F1257" t="s">
        <v>18968</v>
      </c>
      <c r="G1257" t="s">
        <v>41352</v>
      </c>
      <c r="H1257" t="s">
        <v>24959</v>
      </c>
      <c r="J1257" t="b">
        <v>1</v>
      </c>
      <c r="K1257">
        <v>0</v>
      </c>
      <c r="L1257">
        <v>5</v>
      </c>
      <c r="M1257" t="s">
        <v>43158</v>
      </c>
      <c r="N1257" t="s">
        <v>6900</v>
      </c>
      <c r="O1257" t="s">
        <v>43159</v>
      </c>
    </row>
    <row r="1258" spans="1:15" x14ac:dyDescent="0.25">
      <c r="A1258" t="s">
        <v>15</v>
      </c>
      <c r="B1258" t="s">
        <v>16</v>
      </c>
      <c r="C1258" t="s">
        <v>17</v>
      </c>
      <c r="D1258" t="s">
        <v>18</v>
      </c>
      <c r="E1258" t="s">
        <v>19</v>
      </c>
      <c r="F1258" t="s">
        <v>20</v>
      </c>
      <c r="G1258" t="s">
        <v>1289</v>
      </c>
      <c r="H1258" t="s">
        <v>22</v>
      </c>
      <c r="L1258">
        <v>4</v>
      </c>
      <c r="M1258" t="s">
        <v>15732</v>
      </c>
      <c r="N1258" t="s">
        <v>15733</v>
      </c>
      <c r="O1258" t="s">
        <v>910</v>
      </c>
    </row>
    <row r="1259" spans="1:15" x14ac:dyDescent="0.25">
      <c r="A1259" t="s">
        <v>15</v>
      </c>
      <c r="B1259" t="s">
        <v>16</v>
      </c>
      <c r="C1259" t="s">
        <v>17</v>
      </c>
      <c r="D1259" t="s">
        <v>18</v>
      </c>
      <c r="E1259" t="s">
        <v>19</v>
      </c>
      <c r="F1259" t="s">
        <v>20</v>
      </c>
      <c r="G1259" t="s">
        <v>793</v>
      </c>
      <c r="H1259" t="s">
        <v>22</v>
      </c>
      <c r="L1259">
        <v>5</v>
      </c>
      <c r="M1259" t="s">
        <v>12356</v>
      </c>
      <c r="N1259" t="s">
        <v>12357</v>
      </c>
      <c r="O1259" t="s">
        <v>12358</v>
      </c>
    </row>
    <row r="1260" spans="1:15" x14ac:dyDescent="0.25">
      <c r="A1260" t="s">
        <v>44370</v>
      </c>
      <c r="B1260" t="s">
        <v>26427</v>
      </c>
      <c r="C1260" t="s">
        <v>44371</v>
      </c>
      <c r="D1260" t="s">
        <v>44372</v>
      </c>
      <c r="E1260" t="s">
        <v>44373</v>
      </c>
      <c r="F1260" t="s">
        <v>18968</v>
      </c>
      <c r="G1260" t="s">
        <v>295</v>
      </c>
      <c r="H1260" t="s">
        <v>44374</v>
      </c>
      <c r="J1260" t="b">
        <v>1</v>
      </c>
      <c r="K1260">
        <v>0</v>
      </c>
      <c r="L1260">
        <v>5</v>
      </c>
      <c r="M1260" t="s">
        <v>33381</v>
      </c>
      <c r="N1260" t="s">
        <v>33382</v>
      </c>
      <c r="O1260" t="s">
        <v>33383</v>
      </c>
    </row>
    <row r="1261" spans="1:15" x14ac:dyDescent="0.25">
      <c r="A1261" t="s">
        <v>26426</v>
      </c>
      <c r="B1261" t="s">
        <v>26427</v>
      </c>
      <c r="C1261" t="s">
        <v>26420</v>
      </c>
      <c r="D1261" t="s">
        <v>26428</v>
      </c>
      <c r="E1261" t="s">
        <v>26429</v>
      </c>
      <c r="F1261" t="s">
        <v>26430</v>
      </c>
      <c r="G1261" t="s">
        <v>295</v>
      </c>
      <c r="H1261" t="s">
        <v>26431</v>
      </c>
      <c r="J1261" t="b">
        <v>1</v>
      </c>
      <c r="K1261">
        <v>0</v>
      </c>
      <c r="L1261">
        <v>5</v>
      </c>
      <c r="M1261" t="s">
        <v>33381</v>
      </c>
      <c r="N1261" t="s">
        <v>33382</v>
      </c>
      <c r="O1261" t="s">
        <v>33383</v>
      </c>
    </row>
    <row r="1262" spans="1:15" x14ac:dyDescent="0.25">
      <c r="A1262" t="s">
        <v>15</v>
      </c>
      <c r="B1262" t="s">
        <v>16</v>
      </c>
      <c r="C1262" t="s">
        <v>17</v>
      </c>
      <c r="D1262" t="s">
        <v>18</v>
      </c>
      <c r="E1262" t="s">
        <v>19</v>
      </c>
      <c r="F1262" t="s">
        <v>20</v>
      </c>
      <c r="G1262" t="s">
        <v>1341</v>
      </c>
      <c r="H1262" t="s">
        <v>22</v>
      </c>
      <c r="L1262">
        <v>3</v>
      </c>
      <c r="M1262" t="s">
        <v>17264</v>
      </c>
      <c r="N1262" t="s">
        <v>17238</v>
      </c>
      <c r="O1262" t="s">
        <v>17265</v>
      </c>
    </row>
    <row r="1263" spans="1:15" x14ac:dyDescent="0.25">
      <c r="A1263" t="s">
        <v>15</v>
      </c>
      <c r="B1263" t="s">
        <v>16</v>
      </c>
      <c r="C1263" t="s">
        <v>17</v>
      </c>
      <c r="D1263" t="s">
        <v>18</v>
      </c>
      <c r="E1263" t="s">
        <v>19</v>
      </c>
      <c r="F1263" t="s">
        <v>20</v>
      </c>
      <c r="G1263" t="s">
        <v>2448</v>
      </c>
      <c r="H1263" t="s">
        <v>22</v>
      </c>
      <c r="L1263">
        <v>5</v>
      </c>
      <c r="M1263" t="s">
        <v>2449</v>
      </c>
      <c r="N1263" t="s">
        <v>2450</v>
      </c>
      <c r="O1263" t="s">
        <v>2451</v>
      </c>
    </row>
    <row r="1264" spans="1:15" x14ac:dyDescent="0.25">
      <c r="A1264" t="s">
        <v>15</v>
      </c>
      <c r="B1264" t="s">
        <v>16</v>
      </c>
      <c r="C1264" t="s">
        <v>17</v>
      </c>
      <c r="D1264" t="s">
        <v>18</v>
      </c>
      <c r="E1264" t="s">
        <v>19</v>
      </c>
      <c r="F1264" t="s">
        <v>20</v>
      </c>
      <c r="G1264" t="s">
        <v>1333</v>
      </c>
      <c r="H1264" t="s">
        <v>22</v>
      </c>
      <c r="L1264">
        <v>5</v>
      </c>
      <c r="M1264" t="s">
        <v>16115</v>
      </c>
      <c r="N1264" t="s">
        <v>16116</v>
      </c>
      <c r="O1264" t="s">
        <v>16117</v>
      </c>
    </row>
    <row r="1265" spans="1:15" x14ac:dyDescent="0.25">
      <c r="A1265" t="s">
        <v>15</v>
      </c>
      <c r="B1265" t="s">
        <v>16</v>
      </c>
      <c r="C1265" t="s">
        <v>17</v>
      </c>
      <c r="D1265" t="s">
        <v>18</v>
      </c>
      <c r="E1265" t="s">
        <v>19</v>
      </c>
      <c r="F1265" t="s">
        <v>20</v>
      </c>
      <c r="G1265" t="s">
        <v>2024</v>
      </c>
      <c r="H1265" t="s">
        <v>22</v>
      </c>
      <c r="L1265">
        <v>2</v>
      </c>
      <c r="M1265" t="s">
        <v>2025</v>
      </c>
      <c r="N1265" t="s">
        <v>2026</v>
      </c>
      <c r="O1265" t="s">
        <v>2027</v>
      </c>
    </row>
    <row r="1266" spans="1:15" x14ac:dyDescent="0.25">
      <c r="A1266" t="s">
        <v>24907</v>
      </c>
      <c r="B1266" t="s">
        <v>24908</v>
      </c>
      <c r="C1266" t="s">
        <v>24909</v>
      </c>
      <c r="D1266" t="s">
        <v>24910</v>
      </c>
      <c r="E1266" t="s">
        <v>24911</v>
      </c>
      <c r="F1266" t="s">
        <v>18968</v>
      </c>
      <c r="G1266" t="s">
        <v>1468</v>
      </c>
      <c r="H1266" t="s">
        <v>25582</v>
      </c>
      <c r="J1266" t="b">
        <v>1</v>
      </c>
      <c r="K1266">
        <v>0</v>
      </c>
      <c r="L1266">
        <v>5</v>
      </c>
      <c r="M1266" t="s">
        <v>25648</v>
      </c>
      <c r="N1266" t="s">
        <v>25649</v>
      </c>
      <c r="O1266" t="s">
        <v>25650</v>
      </c>
    </row>
    <row r="1267" spans="1:15" x14ac:dyDescent="0.25">
      <c r="A1267" t="s">
        <v>40687</v>
      </c>
      <c r="B1267" t="s">
        <v>40265</v>
      </c>
      <c r="C1267" t="s">
        <v>40665</v>
      </c>
      <c r="D1267" t="s">
        <v>40688</v>
      </c>
      <c r="E1267" t="s">
        <v>40689</v>
      </c>
      <c r="F1267" t="s">
        <v>18968</v>
      </c>
      <c r="G1267" t="s">
        <v>37356</v>
      </c>
      <c r="H1267" t="s">
        <v>24959</v>
      </c>
      <c r="J1267" t="b">
        <v>1</v>
      </c>
      <c r="K1267">
        <v>0</v>
      </c>
      <c r="L1267">
        <v>5</v>
      </c>
      <c r="M1267" t="s">
        <v>43790</v>
      </c>
      <c r="N1267" t="s">
        <v>43791</v>
      </c>
      <c r="O1267" t="s">
        <v>43792</v>
      </c>
    </row>
    <row r="1268" spans="1:15" x14ac:dyDescent="0.25">
      <c r="A1268" t="s">
        <v>24907</v>
      </c>
      <c r="B1268" t="s">
        <v>24908</v>
      </c>
      <c r="C1268" t="s">
        <v>24909</v>
      </c>
      <c r="D1268" t="s">
        <v>24910</v>
      </c>
      <c r="E1268" t="s">
        <v>24911</v>
      </c>
      <c r="F1268" t="s">
        <v>18968</v>
      </c>
      <c r="G1268" t="s">
        <v>1037</v>
      </c>
      <c r="H1268" t="s">
        <v>24916</v>
      </c>
      <c r="J1268" t="b">
        <v>1</v>
      </c>
      <c r="K1268">
        <v>0</v>
      </c>
      <c r="L1268">
        <v>5</v>
      </c>
      <c r="M1268" t="s">
        <v>25638</v>
      </c>
      <c r="N1268" t="s">
        <v>25639</v>
      </c>
      <c r="O1268" t="s">
        <v>25640</v>
      </c>
    </row>
    <row r="1269" spans="1:15" x14ac:dyDescent="0.25">
      <c r="A1269" t="s">
        <v>15</v>
      </c>
      <c r="B1269" t="s">
        <v>16</v>
      </c>
      <c r="C1269" t="s">
        <v>17</v>
      </c>
      <c r="D1269" t="s">
        <v>18</v>
      </c>
      <c r="E1269" t="s">
        <v>19</v>
      </c>
      <c r="F1269" t="s">
        <v>20</v>
      </c>
      <c r="G1269" t="s">
        <v>1437</v>
      </c>
      <c r="H1269" t="s">
        <v>22</v>
      </c>
      <c r="L1269">
        <v>1</v>
      </c>
      <c r="M1269" t="s">
        <v>14858</v>
      </c>
      <c r="N1269" t="s">
        <v>14821</v>
      </c>
      <c r="O1269" t="s">
        <v>14859</v>
      </c>
    </row>
    <row r="1270" spans="1:15" x14ac:dyDescent="0.25">
      <c r="A1270" t="s">
        <v>45445</v>
      </c>
      <c r="B1270" t="s">
        <v>45446</v>
      </c>
      <c r="C1270" t="s">
        <v>45447</v>
      </c>
      <c r="D1270" t="s">
        <v>45448</v>
      </c>
      <c r="E1270" t="s">
        <v>45449</v>
      </c>
      <c r="F1270" t="s">
        <v>18968</v>
      </c>
      <c r="G1270" t="s">
        <v>1506</v>
      </c>
      <c r="H1270" t="s">
        <v>26680</v>
      </c>
      <c r="J1270" t="b">
        <v>1</v>
      </c>
      <c r="K1270">
        <v>0</v>
      </c>
      <c r="L1270">
        <v>5</v>
      </c>
      <c r="M1270" t="s">
        <v>46320</v>
      </c>
      <c r="N1270" t="s">
        <v>35118</v>
      </c>
      <c r="O1270" t="s">
        <v>46321</v>
      </c>
    </row>
    <row r="1271" spans="1:15" x14ac:dyDescent="0.25">
      <c r="A1271" t="s">
        <v>40687</v>
      </c>
      <c r="B1271" t="s">
        <v>40265</v>
      </c>
      <c r="C1271" t="s">
        <v>40665</v>
      </c>
      <c r="D1271" t="s">
        <v>40688</v>
      </c>
      <c r="E1271" t="s">
        <v>40689</v>
      </c>
      <c r="F1271" t="s">
        <v>18968</v>
      </c>
      <c r="G1271" t="s">
        <v>37216</v>
      </c>
      <c r="H1271" t="s">
        <v>24959</v>
      </c>
      <c r="J1271" t="b">
        <v>1</v>
      </c>
      <c r="K1271">
        <v>0</v>
      </c>
      <c r="L1271">
        <v>5</v>
      </c>
      <c r="M1271" t="s">
        <v>40859</v>
      </c>
      <c r="N1271" t="s">
        <v>40860</v>
      </c>
      <c r="O1271" t="s">
        <v>40861</v>
      </c>
    </row>
    <row r="1272" spans="1:15" x14ac:dyDescent="0.25">
      <c r="A1272" t="s">
        <v>45445</v>
      </c>
      <c r="B1272" t="s">
        <v>45446</v>
      </c>
      <c r="C1272" t="s">
        <v>45447</v>
      </c>
      <c r="D1272" t="s">
        <v>45448</v>
      </c>
      <c r="E1272" t="s">
        <v>45449</v>
      </c>
      <c r="F1272" t="s">
        <v>18968</v>
      </c>
      <c r="G1272" t="s">
        <v>183</v>
      </c>
      <c r="H1272" t="s">
        <v>26680</v>
      </c>
      <c r="J1272" t="b">
        <v>1</v>
      </c>
      <c r="K1272">
        <v>0</v>
      </c>
      <c r="L1272">
        <v>5</v>
      </c>
      <c r="M1272" t="s">
        <v>46267</v>
      </c>
      <c r="N1272" t="s">
        <v>46268</v>
      </c>
      <c r="O1272" t="s">
        <v>46269</v>
      </c>
    </row>
    <row r="1273" spans="1:15" x14ac:dyDescent="0.25">
      <c r="A1273" t="s">
        <v>15</v>
      </c>
      <c r="B1273" t="s">
        <v>16</v>
      </c>
      <c r="C1273" t="s">
        <v>17</v>
      </c>
      <c r="D1273" t="s">
        <v>18</v>
      </c>
      <c r="E1273" t="s">
        <v>19</v>
      </c>
      <c r="F1273" t="s">
        <v>20</v>
      </c>
      <c r="G1273" t="s">
        <v>1653</v>
      </c>
      <c r="H1273" t="s">
        <v>22</v>
      </c>
      <c r="L1273">
        <v>5</v>
      </c>
      <c r="M1273" t="s">
        <v>18725</v>
      </c>
      <c r="N1273" t="s">
        <v>18726</v>
      </c>
      <c r="O1273" t="s">
        <v>18727</v>
      </c>
    </row>
    <row r="1274" spans="1:15" x14ac:dyDescent="0.25">
      <c r="A1274" t="s">
        <v>23065</v>
      </c>
      <c r="B1274" t="s">
        <v>23066</v>
      </c>
      <c r="C1274" t="s">
        <v>23067</v>
      </c>
      <c r="D1274" t="s">
        <v>23068</v>
      </c>
      <c r="E1274" t="s">
        <v>23069</v>
      </c>
      <c r="F1274" t="s">
        <v>18968</v>
      </c>
      <c r="G1274" t="s">
        <v>2191</v>
      </c>
      <c r="H1274" t="s">
        <v>23075</v>
      </c>
      <c r="J1274" t="b">
        <v>1</v>
      </c>
      <c r="K1274">
        <v>0</v>
      </c>
      <c r="L1274">
        <v>5</v>
      </c>
      <c r="M1274" t="s">
        <v>23960</v>
      </c>
      <c r="N1274" t="s">
        <v>23955</v>
      </c>
      <c r="O1274" t="s">
        <v>23961</v>
      </c>
    </row>
    <row r="1275" spans="1:15" x14ac:dyDescent="0.25">
      <c r="A1275" t="s">
        <v>40731</v>
      </c>
      <c r="B1275" t="s">
        <v>40732</v>
      </c>
      <c r="C1275" t="s">
        <v>40665</v>
      </c>
      <c r="D1275" t="s">
        <v>40733</v>
      </c>
      <c r="E1275" t="s">
        <v>40734</v>
      </c>
      <c r="F1275" t="s">
        <v>18968</v>
      </c>
      <c r="G1275" t="s">
        <v>22674</v>
      </c>
      <c r="H1275" t="s">
        <v>24959</v>
      </c>
      <c r="J1275" t="b">
        <v>1</v>
      </c>
      <c r="K1275">
        <v>0</v>
      </c>
      <c r="L1275">
        <v>5</v>
      </c>
      <c r="M1275" t="s">
        <v>42460</v>
      </c>
      <c r="N1275" t="s">
        <v>31879</v>
      </c>
      <c r="O1275" t="s">
        <v>42461</v>
      </c>
    </row>
    <row r="1276" spans="1:15" x14ac:dyDescent="0.25">
      <c r="A1276" t="s">
        <v>40679</v>
      </c>
      <c r="B1276" t="s">
        <v>40664</v>
      </c>
      <c r="C1276" t="s">
        <v>40665</v>
      </c>
      <c r="D1276" t="s">
        <v>40680</v>
      </c>
      <c r="E1276" t="s">
        <v>40681</v>
      </c>
      <c r="F1276" t="s">
        <v>18968</v>
      </c>
      <c r="G1276" t="s">
        <v>43308</v>
      </c>
      <c r="H1276" t="s">
        <v>19017</v>
      </c>
      <c r="J1276" t="b">
        <v>1</v>
      </c>
      <c r="K1276">
        <v>0</v>
      </c>
      <c r="L1276">
        <v>5</v>
      </c>
      <c r="M1276" t="s">
        <v>43309</v>
      </c>
      <c r="N1276" t="s">
        <v>14194</v>
      </c>
      <c r="O1276" t="s">
        <v>34824</v>
      </c>
    </row>
    <row r="1277" spans="1:15" x14ac:dyDescent="0.25">
      <c r="A1277" t="s">
        <v>15</v>
      </c>
      <c r="B1277" t="s">
        <v>16</v>
      </c>
      <c r="C1277" t="s">
        <v>17</v>
      </c>
      <c r="D1277" t="s">
        <v>18</v>
      </c>
      <c r="E1277" t="s">
        <v>19</v>
      </c>
      <c r="F1277" t="s">
        <v>20</v>
      </c>
      <c r="G1277" t="s">
        <v>1803</v>
      </c>
      <c r="H1277" t="s">
        <v>22</v>
      </c>
      <c r="L1277">
        <v>5</v>
      </c>
      <c r="M1277" t="s">
        <v>4432</v>
      </c>
      <c r="N1277" t="s">
        <v>3931</v>
      </c>
      <c r="O1277" t="s">
        <v>4433</v>
      </c>
    </row>
    <row r="1278" spans="1:15" x14ac:dyDescent="0.25">
      <c r="A1278" t="s">
        <v>15</v>
      </c>
      <c r="B1278" t="s">
        <v>16</v>
      </c>
      <c r="C1278" t="s">
        <v>17</v>
      </c>
      <c r="D1278" t="s">
        <v>18</v>
      </c>
      <c r="E1278" t="s">
        <v>19</v>
      </c>
      <c r="F1278" t="s">
        <v>20</v>
      </c>
      <c r="G1278" t="s">
        <v>870</v>
      </c>
      <c r="H1278" t="s">
        <v>22</v>
      </c>
      <c r="L1278">
        <v>5</v>
      </c>
      <c r="M1278" t="s">
        <v>4434</v>
      </c>
      <c r="N1278" t="s">
        <v>3931</v>
      </c>
      <c r="O1278" t="s">
        <v>4435</v>
      </c>
    </row>
    <row r="1279" spans="1:15" x14ac:dyDescent="0.25">
      <c r="A1279" t="s">
        <v>19056</v>
      </c>
      <c r="B1279" t="s">
        <v>19057</v>
      </c>
      <c r="C1279" t="s">
        <v>19058</v>
      </c>
      <c r="D1279" t="s">
        <v>19059</v>
      </c>
      <c r="E1279" t="s">
        <v>19060</v>
      </c>
      <c r="F1279" t="s">
        <v>20</v>
      </c>
      <c r="G1279" t="s">
        <v>825</v>
      </c>
      <c r="H1279" t="s">
        <v>19061</v>
      </c>
      <c r="L1279">
        <v>4</v>
      </c>
      <c r="M1279" t="s">
        <v>14151</v>
      </c>
      <c r="N1279" t="s">
        <v>18477</v>
      </c>
      <c r="O1279" t="s">
        <v>18479</v>
      </c>
    </row>
    <row r="1280" spans="1:15" x14ac:dyDescent="0.25">
      <c r="A1280" t="s">
        <v>15</v>
      </c>
      <c r="B1280" t="s">
        <v>16</v>
      </c>
      <c r="C1280" t="s">
        <v>17</v>
      </c>
      <c r="D1280" t="s">
        <v>18</v>
      </c>
      <c r="E1280" t="s">
        <v>19</v>
      </c>
      <c r="F1280" t="s">
        <v>20</v>
      </c>
      <c r="G1280" t="s">
        <v>2197</v>
      </c>
      <c r="H1280" t="s">
        <v>22</v>
      </c>
      <c r="L1280">
        <v>5</v>
      </c>
      <c r="M1280" t="s">
        <v>14151</v>
      </c>
      <c r="N1280" t="s">
        <v>18477</v>
      </c>
      <c r="O1280" t="s">
        <v>18478</v>
      </c>
    </row>
    <row r="1281" spans="1:15" x14ac:dyDescent="0.25">
      <c r="A1281" t="s">
        <v>15</v>
      </c>
      <c r="B1281" t="s">
        <v>16</v>
      </c>
      <c r="C1281" t="s">
        <v>17</v>
      </c>
      <c r="D1281" t="s">
        <v>18</v>
      </c>
      <c r="E1281" t="s">
        <v>19</v>
      </c>
      <c r="F1281" t="s">
        <v>20</v>
      </c>
      <c r="G1281" t="s">
        <v>543</v>
      </c>
      <c r="H1281" t="s">
        <v>22</v>
      </c>
      <c r="L1281">
        <v>5</v>
      </c>
      <c r="M1281" t="s">
        <v>14151</v>
      </c>
      <c r="N1281" t="s">
        <v>16241</v>
      </c>
      <c r="O1281" t="s">
        <v>16242</v>
      </c>
    </row>
    <row r="1282" spans="1:15" x14ac:dyDescent="0.25">
      <c r="A1282" t="s">
        <v>15</v>
      </c>
      <c r="B1282" t="s">
        <v>16</v>
      </c>
      <c r="C1282" t="s">
        <v>17</v>
      </c>
      <c r="D1282" t="s">
        <v>18</v>
      </c>
      <c r="E1282" t="s">
        <v>19</v>
      </c>
      <c r="F1282" t="s">
        <v>20</v>
      </c>
      <c r="G1282" t="s">
        <v>825</v>
      </c>
      <c r="H1282" t="s">
        <v>22</v>
      </c>
      <c r="L1282">
        <v>4</v>
      </c>
      <c r="M1282" t="s">
        <v>14151</v>
      </c>
      <c r="N1282" t="s">
        <v>18477</v>
      </c>
      <c r="O1282" t="s">
        <v>18479</v>
      </c>
    </row>
    <row r="1283" spans="1:15" x14ac:dyDescent="0.25">
      <c r="A1283" t="s">
        <v>15</v>
      </c>
      <c r="B1283" t="s">
        <v>16</v>
      </c>
      <c r="C1283" t="s">
        <v>17</v>
      </c>
      <c r="D1283" t="s">
        <v>18</v>
      </c>
      <c r="E1283" t="s">
        <v>19</v>
      </c>
      <c r="F1283" t="s">
        <v>20</v>
      </c>
      <c r="G1283" t="s">
        <v>2751</v>
      </c>
      <c r="H1283" t="s">
        <v>22</v>
      </c>
      <c r="L1283">
        <v>5</v>
      </c>
      <c r="M1283" t="s">
        <v>14151</v>
      </c>
      <c r="N1283" t="s">
        <v>14152</v>
      </c>
      <c r="O1283" t="s">
        <v>14153</v>
      </c>
    </row>
    <row r="1284" spans="1:15" x14ac:dyDescent="0.25">
      <c r="A1284" t="s">
        <v>15</v>
      </c>
      <c r="B1284" t="s">
        <v>16</v>
      </c>
      <c r="C1284" t="s">
        <v>17</v>
      </c>
      <c r="D1284" t="s">
        <v>18</v>
      </c>
      <c r="E1284" t="s">
        <v>19</v>
      </c>
      <c r="F1284" t="s">
        <v>20</v>
      </c>
      <c r="G1284" t="s">
        <v>540</v>
      </c>
      <c r="H1284" t="s">
        <v>22</v>
      </c>
      <c r="L1284">
        <v>5</v>
      </c>
      <c r="M1284" t="s">
        <v>14151</v>
      </c>
      <c r="N1284" t="s">
        <v>14152</v>
      </c>
      <c r="O1284" t="s">
        <v>14154</v>
      </c>
    </row>
    <row r="1285" spans="1:15" x14ac:dyDescent="0.25">
      <c r="A1285" t="s">
        <v>15</v>
      </c>
      <c r="B1285" t="s">
        <v>16</v>
      </c>
      <c r="C1285" t="s">
        <v>17</v>
      </c>
      <c r="D1285" t="s">
        <v>18</v>
      </c>
      <c r="E1285" t="s">
        <v>19</v>
      </c>
      <c r="F1285" t="s">
        <v>20</v>
      </c>
      <c r="G1285" t="s">
        <v>970</v>
      </c>
      <c r="H1285" t="s">
        <v>22</v>
      </c>
      <c r="L1285">
        <v>5</v>
      </c>
      <c r="M1285" t="s">
        <v>4436</v>
      </c>
      <c r="N1285" t="s">
        <v>3931</v>
      </c>
      <c r="O1285" t="s">
        <v>4437</v>
      </c>
    </row>
    <row r="1286" spans="1:15" x14ac:dyDescent="0.25">
      <c r="A1286" t="s">
        <v>15</v>
      </c>
      <c r="B1286" t="s">
        <v>16</v>
      </c>
      <c r="C1286" t="s">
        <v>17</v>
      </c>
      <c r="D1286" t="s">
        <v>18</v>
      </c>
      <c r="E1286" t="s">
        <v>19</v>
      </c>
      <c r="F1286" t="s">
        <v>20</v>
      </c>
      <c r="G1286" t="s">
        <v>239</v>
      </c>
      <c r="H1286" t="s">
        <v>22</v>
      </c>
      <c r="L1286">
        <v>5</v>
      </c>
      <c r="M1286" t="s">
        <v>2091</v>
      </c>
      <c r="N1286" t="s">
        <v>2092</v>
      </c>
      <c r="O1286" t="s">
        <v>2093</v>
      </c>
    </row>
    <row r="1287" spans="1:15" x14ac:dyDescent="0.25">
      <c r="A1287" t="s">
        <v>15</v>
      </c>
      <c r="B1287" t="s">
        <v>16</v>
      </c>
      <c r="C1287" t="s">
        <v>17</v>
      </c>
      <c r="D1287" t="s">
        <v>18</v>
      </c>
      <c r="E1287" t="s">
        <v>19</v>
      </c>
      <c r="F1287" t="s">
        <v>20</v>
      </c>
      <c r="G1287" t="s">
        <v>175</v>
      </c>
      <c r="H1287" t="s">
        <v>22</v>
      </c>
      <c r="L1287">
        <v>5</v>
      </c>
      <c r="M1287" t="s">
        <v>4440</v>
      </c>
      <c r="N1287" t="s">
        <v>3931</v>
      </c>
      <c r="O1287" t="s">
        <v>4441</v>
      </c>
    </row>
    <row r="1288" spans="1:15" x14ac:dyDescent="0.25">
      <c r="A1288" t="s">
        <v>19056</v>
      </c>
      <c r="B1288" t="s">
        <v>19057</v>
      </c>
      <c r="C1288" t="s">
        <v>19058</v>
      </c>
      <c r="D1288" t="s">
        <v>19059</v>
      </c>
      <c r="E1288" t="s">
        <v>19060</v>
      </c>
      <c r="F1288" t="s">
        <v>20</v>
      </c>
      <c r="G1288" t="s">
        <v>3599</v>
      </c>
      <c r="H1288" t="s">
        <v>19061</v>
      </c>
      <c r="L1288">
        <v>1</v>
      </c>
      <c r="M1288" t="s">
        <v>22158</v>
      </c>
      <c r="N1288" t="s">
        <v>22159</v>
      </c>
      <c r="O1288" t="s">
        <v>22160</v>
      </c>
    </row>
    <row r="1289" spans="1:15" x14ac:dyDescent="0.25">
      <c r="A1289" t="s">
        <v>15</v>
      </c>
      <c r="B1289" t="s">
        <v>16</v>
      </c>
      <c r="C1289" t="s">
        <v>17</v>
      </c>
      <c r="D1289" t="s">
        <v>18</v>
      </c>
      <c r="E1289" t="s">
        <v>19</v>
      </c>
      <c r="F1289" t="s">
        <v>20</v>
      </c>
      <c r="G1289" t="s">
        <v>3603</v>
      </c>
      <c r="H1289" t="s">
        <v>22</v>
      </c>
      <c r="L1289">
        <v>3</v>
      </c>
      <c r="M1289" t="s">
        <v>18291</v>
      </c>
      <c r="N1289" t="s">
        <v>18292</v>
      </c>
      <c r="O1289" t="s">
        <v>18293</v>
      </c>
    </row>
    <row r="1290" spans="1:15" x14ac:dyDescent="0.25">
      <c r="A1290" t="s">
        <v>15</v>
      </c>
      <c r="B1290" t="s">
        <v>16</v>
      </c>
      <c r="C1290" t="s">
        <v>17</v>
      </c>
      <c r="D1290" t="s">
        <v>18</v>
      </c>
      <c r="E1290" t="s">
        <v>19</v>
      </c>
      <c r="F1290" t="s">
        <v>20</v>
      </c>
      <c r="G1290" t="s">
        <v>4593</v>
      </c>
      <c r="H1290" t="s">
        <v>22</v>
      </c>
      <c r="L1290">
        <v>5</v>
      </c>
      <c r="M1290" t="s">
        <v>16814</v>
      </c>
      <c r="N1290" t="s">
        <v>16815</v>
      </c>
      <c r="O1290" t="s">
        <v>16816</v>
      </c>
    </row>
    <row r="1291" spans="1:15" x14ac:dyDescent="0.25">
      <c r="A1291" t="s">
        <v>15</v>
      </c>
      <c r="B1291" t="s">
        <v>16</v>
      </c>
      <c r="C1291" t="s">
        <v>17</v>
      </c>
      <c r="D1291" t="s">
        <v>18</v>
      </c>
      <c r="E1291" t="s">
        <v>19</v>
      </c>
      <c r="F1291" t="s">
        <v>20</v>
      </c>
      <c r="G1291" t="s">
        <v>2285</v>
      </c>
      <c r="H1291" t="s">
        <v>22</v>
      </c>
      <c r="L1291">
        <v>5</v>
      </c>
      <c r="M1291" t="s">
        <v>16452</v>
      </c>
      <c r="N1291" t="s">
        <v>16453</v>
      </c>
      <c r="O1291" t="s">
        <v>16454</v>
      </c>
    </row>
    <row r="1292" spans="1:15" x14ac:dyDescent="0.25">
      <c r="A1292" t="s">
        <v>15</v>
      </c>
      <c r="B1292" t="s">
        <v>16</v>
      </c>
      <c r="C1292" t="s">
        <v>17</v>
      </c>
      <c r="D1292" t="s">
        <v>18</v>
      </c>
      <c r="E1292" t="s">
        <v>19</v>
      </c>
      <c r="F1292" t="s">
        <v>20</v>
      </c>
      <c r="G1292" t="s">
        <v>451</v>
      </c>
      <c r="H1292" t="s">
        <v>22</v>
      </c>
      <c r="L1292">
        <v>5</v>
      </c>
      <c r="M1292" t="s">
        <v>18353</v>
      </c>
      <c r="N1292" t="s">
        <v>18354</v>
      </c>
      <c r="O1292" t="s">
        <v>18355</v>
      </c>
    </row>
    <row r="1293" spans="1:15" x14ac:dyDescent="0.25">
      <c r="A1293" t="s">
        <v>19056</v>
      </c>
      <c r="B1293" t="s">
        <v>19057</v>
      </c>
      <c r="C1293" t="s">
        <v>19058</v>
      </c>
      <c r="D1293" t="s">
        <v>19059</v>
      </c>
      <c r="E1293" t="s">
        <v>19060</v>
      </c>
      <c r="F1293" t="s">
        <v>20</v>
      </c>
      <c r="G1293" t="s">
        <v>537</v>
      </c>
      <c r="H1293" t="s">
        <v>19061</v>
      </c>
      <c r="L1293">
        <v>2</v>
      </c>
      <c r="M1293" t="s">
        <v>22262</v>
      </c>
      <c r="N1293" t="s">
        <v>17563</v>
      </c>
      <c r="O1293" t="s">
        <v>22263</v>
      </c>
    </row>
    <row r="1294" spans="1:15" x14ac:dyDescent="0.25">
      <c r="A1294" t="s">
        <v>22659</v>
      </c>
      <c r="B1294" t="s">
        <v>22660</v>
      </c>
      <c r="C1294" t="s">
        <v>22661</v>
      </c>
      <c r="D1294" t="s">
        <v>22662</v>
      </c>
      <c r="E1294" t="s">
        <v>22663</v>
      </c>
      <c r="F1294" t="s">
        <v>18968</v>
      </c>
      <c r="G1294" t="s">
        <v>22713</v>
      </c>
      <c r="H1294" t="s">
        <v>22664</v>
      </c>
      <c r="L1294">
        <v>5</v>
      </c>
      <c r="M1294" t="s">
        <v>22714</v>
      </c>
      <c r="N1294" t="s">
        <v>22715</v>
      </c>
      <c r="O1294" t="s">
        <v>22716</v>
      </c>
    </row>
    <row r="1295" spans="1:15" x14ac:dyDescent="0.25">
      <c r="A1295" t="s">
        <v>15</v>
      </c>
      <c r="B1295" t="s">
        <v>16</v>
      </c>
      <c r="C1295" t="s">
        <v>17</v>
      </c>
      <c r="D1295" t="s">
        <v>18</v>
      </c>
      <c r="E1295" t="s">
        <v>19</v>
      </c>
      <c r="F1295" t="s">
        <v>20</v>
      </c>
      <c r="G1295" t="s">
        <v>2547</v>
      </c>
      <c r="H1295" t="s">
        <v>22</v>
      </c>
      <c r="L1295">
        <v>5</v>
      </c>
      <c r="M1295" t="s">
        <v>2548</v>
      </c>
      <c r="N1295" t="s">
        <v>2548</v>
      </c>
      <c r="O1295" t="s">
        <v>2549</v>
      </c>
    </row>
    <row r="1296" spans="1:15" x14ac:dyDescent="0.25">
      <c r="A1296" t="s">
        <v>15</v>
      </c>
      <c r="B1296" t="s">
        <v>16</v>
      </c>
      <c r="C1296" t="s">
        <v>17</v>
      </c>
      <c r="D1296" t="s">
        <v>18</v>
      </c>
      <c r="E1296" t="s">
        <v>19</v>
      </c>
      <c r="F1296" t="s">
        <v>20</v>
      </c>
      <c r="G1296" t="s">
        <v>862</v>
      </c>
      <c r="H1296" t="s">
        <v>22</v>
      </c>
      <c r="L1296">
        <v>5</v>
      </c>
      <c r="M1296" t="s">
        <v>4442</v>
      </c>
      <c r="N1296" t="s">
        <v>3931</v>
      </c>
      <c r="O1296" t="s">
        <v>4443</v>
      </c>
    </row>
    <row r="1297" spans="1:15" x14ac:dyDescent="0.25">
      <c r="A1297" t="s">
        <v>15</v>
      </c>
      <c r="B1297" t="s">
        <v>16</v>
      </c>
      <c r="C1297" t="s">
        <v>17</v>
      </c>
      <c r="D1297" t="s">
        <v>18</v>
      </c>
      <c r="E1297" t="s">
        <v>19</v>
      </c>
      <c r="F1297" t="s">
        <v>20</v>
      </c>
      <c r="G1297" t="s">
        <v>797</v>
      </c>
      <c r="H1297" t="s">
        <v>22</v>
      </c>
      <c r="L1297">
        <v>5</v>
      </c>
      <c r="M1297" t="s">
        <v>11424</v>
      </c>
      <c r="N1297" t="s">
        <v>11425</v>
      </c>
      <c r="O1297" t="s">
        <v>11426</v>
      </c>
    </row>
    <row r="1298" spans="1:15" x14ac:dyDescent="0.25">
      <c r="A1298" t="s">
        <v>15</v>
      </c>
      <c r="B1298" t="s">
        <v>16</v>
      </c>
      <c r="C1298" t="s">
        <v>17</v>
      </c>
      <c r="D1298" t="s">
        <v>18</v>
      </c>
      <c r="E1298" t="s">
        <v>19</v>
      </c>
      <c r="F1298" t="s">
        <v>20</v>
      </c>
      <c r="G1298" t="s">
        <v>609</v>
      </c>
      <c r="H1298" t="s">
        <v>22</v>
      </c>
      <c r="L1298">
        <v>2</v>
      </c>
      <c r="M1298" t="s">
        <v>15238</v>
      </c>
      <c r="N1298" t="s">
        <v>15239</v>
      </c>
      <c r="O1298" t="s">
        <v>15240</v>
      </c>
    </row>
    <row r="1299" spans="1:15" x14ac:dyDescent="0.25">
      <c r="A1299" t="s">
        <v>15</v>
      </c>
      <c r="B1299" t="s">
        <v>16</v>
      </c>
      <c r="C1299" t="s">
        <v>17</v>
      </c>
      <c r="D1299" t="s">
        <v>18</v>
      </c>
      <c r="E1299" t="s">
        <v>19</v>
      </c>
      <c r="F1299" t="s">
        <v>20</v>
      </c>
      <c r="G1299" t="s">
        <v>5666</v>
      </c>
      <c r="H1299" t="s">
        <v>22</v>
      </c>
      <c r="L1299">
        <v>5</v>
      </c>
      <c r="M1299" t="s">
        <v>9551</v>
      </c>
      <c r="N1299" t="s">
        <v>9552</v>
      </c>
      <c r="O1299" t="s">
        <v>9553</v>
      </c>
    </row>
    <row r="1300" spans="1:15" x14ac:dyDescent="0.25">
      <c r="A1300" t="s">
        <v>15</v>
      </c>
      <c r="B1300" t="s">
        <v>16</v>
      </c>
      <c r="C1300" t="s">
        <v>17</v>
      </c>
      <c r="D1300" t="s">
        <v>18</v>
      </c>
      <c r="E1300" t="s">
        <v>19</v>
      </c>
      <c r="F1300" t="s">
        <v>20</v>
      </c>
      <c r="G1300" t="s">
        <v>4217</v>
      </c>
      <c r="H1300" t="s">
        <v>22</v>
      </c>
      <c r="L1300">
        <v>5</v>
      </c>
      <c r="M1300" t="s">
        <v>4444</v>
      </c>
      <c r="N1300" t="s">
        <v>3931</v>
      </c>
      <c r="O1300" t="s">
        <v>4445</v>
      </c>
    </row>
    <row r="1301" spans="1:15" x14ac:dyDescent="0.25">
      <c r="A1301" t="s">
        <v>19056</v>
      </c>
      <c r="B1301" t="s">
        <v>19057</v>
      </c>
      <c r="C1301" t="s">
        <v>19058</v>
      </c>
      <c r="D1301" t="s">
        <v>19059</v>
      </c>
      <c r="E1301" t="s">
        <v>19060</v>
      </c>
      <c r="F1301" t="s">
        <v>20</v>
      </c>
      <c r="G1301" t="s">
        <v>6631</v>
      </c>
      <c r="H1301" t="s">
        <v>19061</v>
      </c>
      <c r="L1301">
        <v>5</v>
      </c>
      <c r="M1301" t="s">
        <v>19754</v>
      </c>
      <c r="N1301" t="s">
        <v>3931</v>
      </c>
      <c r="O1301" t="s">
        <v>19755</v>
      </c>
    </row>
    <row r="1302" spans="1:15" x14ac:dyDescent="0.25">
      <c r="A1302" t="s">
        <v>15</v>
      </c>
      <c r="B1302" t="s">
        <v>16</v>
      </c>
      <c r="C1302" t="s">
        <v>17</v>
      </c>
      <c r="D1302" t="s">
        <v>18</v>
      </c>
      <c r="E1302" t="s">
        <v>19</v>
      </c>
      <c r="F1302" t="s">
        <v>20</v>
      </c>
      <c r="G1302" t="s">
        <v>1745</v>
      </c>
      <c r="H1302" t="s">
        <v>22</v>
      </c>
      <c r="L1302">
        <v>1</v>
      </c>
      <c r="M1302" t="s">
        <v>12589</v>
      </c>
      <c r="N1302" t="s">
        <v>12590</v>
      </c>
      <c r="O1302" t="s">
        <v>12591</v>
      </c>
    </row>
    <row r="1303" spans="1:15" x14ac:dyDescent="0.25">
      <c r="A1303" t="s">
        <v>19056</v>
      </c>
      <c r="B1303" t="s">
        <v>19057</v>
      </c>
      <c r="C1303" t="s">
        <v>19058</v>
      </c>
      <c r="D1303" t="s">
        <v>19059</v>
      </c>
      <c r="E1303" t="s">
        <v>19060</v>
      </c>
      <c r="F1303" t="s">
        <v>20</v>
      </c>
      <c r="G1303" t="s">
        <v>10372</v>
      </c>
      <c r="H1303" t="s">
        <v>19061</v>
      </c>
      <c r="L1303">
        <v>5</v>
      </c>
      <c r="M1303" t="s">
        <v>19236</v>
      </c>
      <c r="N1303" t="s">
        <v>1482</v>
      </c>
      <c r="O1303" t="s">
        <v>19237</v>
      </c>
    </row>
    <row r="1304" spans="1:15" x14ac:dyDescent="0.25">
      <c r="A1304" t="s">
        <v>19056</v>
      </c>
      <c r="B1304" t="s">
        <v>19057</v>
      </c>
      <c r="C1304" t="s">
        <v>19058</v>
      </c>
      <c r="D1304" t="s">
        <v>19059</v>
      </c>
      <c r="E1304" t="s">
        <v>19060</v>
      </c>
      <c r="F1304" t="s">
        <v>20</v>
      </c>
      <c r="G1304" t="s">
        <v>2275</v>
      </c>
      <c r="H1304" t="s">
        <v>19061</v>
      </c>
      <c r="L1304">
        <v>5</v>
      </c>
      <c r="M1304" t="s">
        <v>21504</v>
      </c>
      <c r="N1304" t="s">
        <v>21505</v>
      </c>
      <c r="O1304" t="s">
        <v>5674</v>
      </c>
    </row>
    <row r="1305" spans="1:15" x14ac:dyDescent="0.25">
      <c r="A1305" t="s">
        <v>19056</v>
      </c>
      <c r="B1305" t="s">
        <v>19057</v>
      </c>
      <c r="C1305" t="s">
        <v>19058</v>
      </c>
      <c r="D1305" t="s">
        <v>19059</v>
      </c>
      <c r="E1305" t="s">
        <v>19060</v>
      </c>
      <c r="F1305" t="s">
        <v>20</v>
      </c>
      <c r="G1305" t="s">
        <v>1666</v>
      </c>
      <c r="H1305" t="s">
        <v>19061</v>
      </c>
      <c r="L1305">
        <v>5</v>
      </c>
      <c r="M1305" t="s">
        <v>19756</v>
      </c>
      <c r="N1305" t="s">
        <v>3931</v>
      </c>
      <c r="O1305" t="s">
        <v>19757</v>
      </c>
    </row>
    <row r="1306" spans="1:15" x14ac:dyDescent="0.25">
      <c r="A1306" t="s">
        <v>15</v>
      </c>
      <c r="B1306" t="s">
        <v>16</v>
      </c>
      <c r="C1306" t="s">
        <v>17</v>
      </c>
      <c r="D1306" t="s">
        <v>18</v>
      </c>
      <c r="E1306" t="s">
        <v>19</v>
      </c>
      <c r="F1306" t="s">
        <v>20</v>
      </c>
      <c r="G1306" t="s">
        <v>307</v>
      </c>
      <c r="H1306" t="s">
        <v>22</v>
      </c>
      <c r="L1306">
        <v>5</v>
      </c>
      <c r="M1306" t="s">
        <v>11192</v>
      </c>
      <c r="N1306" t="s">
        <v>11193</v>
      </c>
      <c r="O1306" t="s">
        <v>11194</v>
      </c>
    </row>
    <row r="1307" spans="1:15" x14ac:dyDescent="0.25">
      <c r="A1307" t="s">
        <v>15</v>
      </c>
      <c r="B1307" t="s">
        <v>16</v>
      </c>
      <c r="C1307" t="s">
        <v>17</v>
      </c>
      <c r="D1307" t="s">
        <v>18</v>
      </c>
      <c r="E1307" t="s">
        <v>19</v>
      </c>
      <c r="F1307" t="s">
        <v>20</v>
      </c>
      <c r="G1307" t="s">
        <v>640</v>
      </c>
      <c r="H1307" t="s">
        <v>22</v>
      </c>
      <c r="L1307">
        <v>3</v>
      </c>
      <c r="M1307" t="s">
        <v>17268</v>
      </c>
      <c r="N1307" t="s">
        <v>17238</v>
      </c>
      <c r="O1307" t="s">
        <v>17269</v>
      </c>
    </row>
    <row r="1308" spans="1:15" x14ac:dyDescent="0.25">
      <c r="A1308" t="s">
        <v>15</v>
      </c>
      <c r="B1308" t="s">
        <v>16</v>
      </c>
      <c r="C1308" t="s">
        <v>17</v>
      </c>
      <c r="D1308" t="s">
        <v>18</v>
      </c>
      <c r="E1308" t="s">
        <v>19</v>
      </c>
      <c r="F1308" t="s">
        <v>20</v>
      </c>
      <c r="G1308" t="s">
        <v>2743</v>
      </c>
      <c r="H1308" t="s">
        <v>22</v>
      </c>
      <c r="L1308">
        <v>5</v>
      </c>
      <c r="M1308" t="s">
        <v>11035</v>
      </c>
      <c r="N1308" t="s">
        <v>5659</v>
      </c>
      <c r="O1308" t="s">
        <v>11036</v>
      </c>
    </row>
    <row r="1309" spans="1:15" x14ac:dyDescent="0.25">
      <c r="A1309" t="s">
        <v>19056</v>
      </c>
      <c r="B1309" t="s">
        <v>19057</v>
      </c>
      <c r="C1309" t="s">
        <v>19058</v>
      </c>
      <c r="D1309" t="s">
        <v>19059</v>
      </c>
      <c r="E1309" t="s">
        <v>19060</v>
      </c>
      <c r="F1309" t="s">
        <v>20</v>
      </c>
      <c r="G1309" t="s">
        <v>3729</v>
      </c>
      <c r="H1309" t="s">
        <v>19061</v>
      </c>
      <c r="L1309">
        <v>5</v>
      </c>
      <c r="M1309" t="s">
        <v>19758</v>
      </c>
      <c r="N1309" t="s">
        <v>3931</v>
      </c>
      <c r="O1309" t="s">
        <v>19759</v>
      </c>
    </row>
    <row r="1310" spans="1:15" x14ac:dyDescent="0.25">
      <c r="A1310" t="s">
        <v>19056</v>
      </c>
      <c r="B1310" t="s">
        <v>19057</v>
      </c>
      <c r="C1310" t="s">
        <v>19058</v>
      </c>
      <c r="D1310" t="s">
        <v>19059</v>
      </c>
      <c r="E1310" t="s">
        <v>19060</v>
      </c>
      <c r="F1310" t="s">
        <v>20</v>
      </c>
      <c r="G1310" t="s">
        <v>1719</v>
      </c>
      <c r="H1310" t="s">
        <v>19061</v>
      </c>
      <c r="L1310">
        <v>5</v>
      </c>
      <c r="M1310" t="s">
        <v>19760</v>
      </c>
      <c r="N1310" t="s">
        <v>3931</v>
      </c>
      <c r="O1310" t="s">
        <v>19761</v>
      </c>
    </row>
    <row r="1311" spans="1:15" x14ac:dyDescent="0.25">
      <c r="A1311" t="s">
        <v>15</v>
      </c>
      <c r="B1311" t="s">
        <v>16</v>
      </c>
      <c r="C1311" t="s">
        <v>17</v>
      </c>
      <c r="D1311" t="s">
        <v>18</v>
      </c>
      <c r="E1311" t="s">
        <v>19</v>
      </c>
      <c r="F1311" t="s">
        <v>20</v>
      </c>
      <c r="G1311" t="s">
        <v>3447</v>
      </c>
      <c r="H1311" t="s">
        <v>22</v>
      </c>
      <c r="L1311">
        <v>5</v>
      </c>
      <c r="M1311" t="s">
        <v>4450</v>
      </c>
      <c r="N1311" t="s">
        <v>3931</v>
      </c>
      <c r="O1311" t="s">
        <v>4451</v>
      </c>
    </row>
    <row r="1312" spans="1:15" x14ac:dyDescent="0.25">
      <c r="A1312" t="s">
        <v>19056</v>
      </c>
      <c r="B1312" t="s">
        <v>19057</v>
      </c>
      <c r="C1312" t="s">
        <v>19058</v>
      </c>
      <c r="D1312" t="s">
        <v>19059</v>
      </c>
      <c r="E1312" t="s">
        <v>19060</v>
      </c>
      <c r="F1312" t="s">
        <v>20</v>
      </c>
      <c r="G1312" t="s">
        <v>2607</v>
      </c>
      <c r="H1312" t="s">
        <v>19061</v>
      </c>
      <c r="L1312">
        <v>5</v>
      </c>
      <c r="M1312" t="s">
        <v>19762</v>
      </c>
      <c r="N1312" t="s">
        <v>3931</v>
      </c>
      <c r="O1312" t="s">
        <v>19763</v>
      </c>
    </row>
    <row r="1313" spans="1:15" x14ac:dyDescent="0.25">
      <c r="A1313" t="s">
        <v>15</v>
      </c>
      <c r="B1313" t="s">
        <v>16</v>
      </c>
      <c r="C1313" t="s">
        <v>17</v>
      </c>
      <c r="D1313" t="s">
        <v>18</v>
      </c>
      <c r="E1313" t="s">
        <v>19</v>
      </c>
      <c r="F1313" t="s">
        <v>20</v>
      </c>
      <c r="G1313" t="s">
        <v>149</v>
      </c>
      <c r="H1313" t="s">
        <v>22</v>
      </c>
      <c r="L1313">
        <v>5</v>
      </c>
      <c r="M1313" t="s">
        <v>4452</v>
      </c>
      <c r="N1313" t="s">
        <v>3931</v>
      </c>
      <c r="O1313" t="s">
        <v>4453</v>
      </c>
    </row>
    <row r="1314" spans="1:15" x14ac:dyDescent="0.25">
      <c r="A1314" t="s">
        <v>15</v>
      </c>
      <c r="B1314" t="s">
        <v>16</v>
      </c>
      <c r="C1314" t="s">
        <v>17</v>
      </c>
      <c r="D1314" t="s">
        <v>18</v>
      </c>
      <c r="E1314" t="s">
        <v>19</v>
      </c>
      <c r="F1314" t="s">
        <v>20</v>
      </c>
      <c r="G1314" t="s">
        <v>422</v>
      </c>
      <c r="H1314" t="s">
        <v>22</v>
      </c>
      <c r="L1314">
        <v>5</v>
      </c>
      <c r="M1314" t="s">
        <v>15125</v>
      </c>
      <c r="N1314" t="s">
        <v>2985</v>
      </c>
      <c r="O1314" t="s">
        <v>15126</v>
      </c>
    </row>
    <row r="1315" spans="1:15" x14ac:dyDescent="0.25">
      <c r="A1315" t="s">
        <v>15</v>
      </c>
      <c r="B1315" t="s">
        <v>16</v>
      </c>
      <c r="C1315" t="s">
        <v>17</v>
      </c>
      <c r="D1315" t="s">
        <v>18</v>
      </c>
      <c r="E1315" t="s">
        <v>19</v>
      </c>
      <c r="F1315" t="s">
        <v>20</v>
      </c>
      <c r="G1315" t="s">
        <v>3405</v>
      </c>
      <c r="H1315" t="s">
        <v>22</v>
      </c>
      <c r="L1315">
        <v>5</v>
      </c>
      <c r="M1315" t="s">
        <v>4454</v>
      </c>
      <c r="N1315" t="s">
        <v>3931</v>
      </c>
      <c r="O1315" t="s">
        <v>4455</v>
      </c>
    </row>
    <row r="1316" spans="1:15" x14ac:dyDescent="0.25">
      <c r="A1316" t="s">
        <v>15</v>
      </c>
      <c r="B1316" t="s">
        <v>16</v>
      </c>
      <c r="C1316" t="s">
        <v>17</v>
      </c>
      <c r="D1316" t="s">
        <v>18</v>
      </c>
      <c r="E1316" t="s">
        <v>19</v>
      </c>
      <c r="F1316" t="s">
        <v>20</v>
      </c>
      <c r="G1316" t="s">
        <v>1751</v>
      </c>
      <c r="H1316" t="s">
        <v>22</v>
      </c>
      <c r="L1316">
        <v>5</v>
      </c>
      <c r="M1316" t="s">
        <v>4456</v>
      </c>
      <c r="N1316" t="s">
        <v>3931</v>
      </c>
      <c r="O1316" t="s">
        <v>4457</v>
      </c>
    </row>
    <row r="1317" spans="1:15" x14ac:dyDescent="0.25">
      <c r="A1317" t="s">
        <v>15</v>
      </c>
      <c r="B1317" t="s">
        <v>16</v>
      </c>
      <c r="C1317" t="s">
        <v>17</v>
      </c>
      <c r="D1317" t="s">
        <v>18</v>
      </c>
      <c r="E1317" t="s">
        <v>19</v>
      </c>
      <c r="F1317" t="s">
        <v>20</v>
      </c>
      <c r="G1317" t="s">
        <v>2611</v>
      </c>
      <c r="H1317" t="s">
        <v>22</v>
      </c>
      <c r="L1317">
        <v>5</v>
      </c>
      <c r="M1317" t="s">
        <v>2612</v>
      </c>
      <c r="N1317" t="s">
        <v>2613</v>
      </c>
      <c r="O1317" t="s">
        <v>2553</v>
      </c>
    </row>
    <row r="1318" spans="1:15" x14ac:dyDescent="0.25">
      <c r="A1318" t="s">
        <v>15</v>
      </c>
      <c r="B1318" t="s">
        <v>16</v>
      </c>
      <c r="C1318" t="s">
        <v>17</v>
      </c>
      <c r="D1318" t="s">
        <v>18</v>
      </c>
      <c r="E1318" t="s">
        <v>19</v>
      </c>
      <c r="F1318" t="s">
        <v>20</v>
      </c>
      <c r="G1318" t="s">
        <v>6079</v>
      </c>
      <c r="H1318" t="s">
        <v>22</v>
      </c>
      <c r="L1318">
        <v>5</v>
      </c>
      <c r="M1318" t="s">
        <v>17168</v>
      </c>
      <c r="N1318" t="s">
        <v>17169</v>
      </c>
      <c r="O1318" t="s">
        <v>17170</v>
      </c>
    </row>
    <row r="1319" spans="1:15" x14ac:dyDescent="0.25">
      <c r="A1319" t="s">
        <v>15</v>
      </c>
      <c r="B1319" t="s">
        <v>16</v>
      </c>
      <c r="C1319" t="s">
        <v>17</v>
      </c>
      <c r="D1319" t="s">
        <v>18</v>
      </c>
      <c r="E1319" t="s">
        <v>19</v>
      </c>
      <c r="F1319" t="s">
        <v>20</v>
      </c>
      <c r="G1319" t="s">
        <v>191</v>
      </c>
      <c r="H1319" t="s">
        <v>22</v>
      </c>
      <c r="L1319">
        <v>5</v>
      </c>
      <c r="M1319" t="s">
        <v>11441</v>
      </c>
      <c r="N1319" t="s">
        <v>5843</v>
      </c>
      <c r="O1319" t="s">
        <v>11442</v>
      </c>
    </row>
    <row r="1320" spans="1:15" x14ac:dyDescent="0.25">
      <c r="A1320" t="s">
        <v>15</v>
      </c>
      <c r="B1320" t="s">
        <v>16</v>
      </c>
      <c r="C1320" t="s">
        <v>17</v>
      </c>
      <c r="D1320" t="s">
        <v>18</v>
      </c>
      <c r="E1320" t="s">
        <v>19</v>
      </c>
      <c r="F1320" t="s">
        <v>20</v>
      </c>
      <c r="G1320" t="s">
        <v>4458</v>
      </c>
      <c r="H1320" t="s">
        <v>22</v>
      </c>
      <c r="L1320">
        <v>5</v>
      </c>
      <c r="M1320" t="s">
        <v>4459</v>
      </c>
      <c r="N1320" t="s">
        <v>3931</v>
      </c>
      <c r="O1320" t="s">
        <v>49</v>
      </c>
    </row>
    <row r="1321" spans="1:15" x14ac:dyDescent="0.25">
      <c r="A1321" t="s">
        <v>15</v>
      </c>
      <c r="B1321" t="s">
        <v>16</v>
      </c>
      <c r="C1321" t="s">
        <v>17</v>
      </c>
      <c r="D1321" t="s">
        <v>18</v>
      </c>
      <c r="E1321" t="s">
        <v>19</v>
      </c>
      <c r="F1321" t="s">
        <v>20</v>
      </c>
      <c r="G1321" t="s">
        <v>775</v>
      </c>
      <c r="H1321" t="s">
        <v>22</v>
      </c>
      <c r="L1321">
        <v>3</v>
      </c>
      <c r="M1321" t="s">
        <v>16053</v>
      </c>
      <c r="N1321" t="s">
        <v>16054</v>
      </c>
      <c r="O1321" t="s">
        <v>16055</v>
      </c>
    </row>
    <row r="1322" spans="1:15" x14ac:dyDescent="0.25">
      <c r="A1322" t="s">
        <v>23065</v>
      </c>
      <c r="B1322" t="s">
        <v>23066</v>
      </c>
      <c r="C1322" t="s">
        <v>23067</v>
      </c>
      <c r="D1322" t="s">
        <v>23068</v>
      </c>
      <c r="E1322" t="s">
        <v>23069</v>
      </c>
      <c r="F1322" t="s">
        <v>18968</v>
      </c>
      <c r="G1322" t="s">
        <v>2984</v>
      </c>
      <c r="H1322" t="s">
        <v>23075</v>
      </c>
      <c r="J1322" t="b">
        <v>1</v>
      </c>
      <c r="K1322">
        <v>0</v>
      </c>
      <c r="L1322">
        <v>5</v>
      </c>
      <c r="M1322" t="s">
        <v>23648</v>
      </c>
      <c r="N1322" t="s">
        <v>23649</v>
      </c>
      <c r="O1322" t="s">
        <v>23650</v>
      </c>
    </row>
    <row r="1323" spans="1:15" x14ac:dyDescent="0.25">
      <c r="A1323" t="s">
        <v>15</v>
      </c>
      <c r="B1323" t="s">
        <v>16</v>
      </c>
      <c r="C1323" t="s">
        <v>17</v>
      </c>
      <c r="D1323" t="s">
        <v>18</v>
      </c>
      <c r="E1323" t="s">
        <v>19</v>
      </c>
      <c r="F1323" t="s">
        <v>20</v>
      </c>
      <c r="G1323" t="s">
        <v>1373</v>
      </c>
      <c r="H1323" t="s">
        <v>22</v>
      </c>
      <c r="L1323">
        <v>5</v>
      </c>
      <c r="M1323" t="s">
        <v>9917</v>
      </c>
      <c r="N1323" t="s">
        <v>9918</v>
      </c>
      <c r="O1323" t="s">
        <v>9919</v>
      </c>
    </row>
    <row r="1324" spans="1:15" x14ac:dyDescent="0.25">
      <c r="A1324" t="s">
        <v>23065</v>
      </c>
      <c r="B1324" t="s">
        <v>23066</v>
      </c>
      <c r="C1324" t="s">
        <v>23067</v>
      </c>
      <c r="D1324" t="s">
        <v>23068</v>
      </c>
      <c r="E1324" t="s">
        <v>23069</v>
      </c>
      <c r="F1324" t="s">
        <v>18968</v>
      </c>
      <c r="G1324" t="s">
        <v>5019</v>
      </c>
      <c r="H1324" t="s">
        <v>23075</v>
      </c>
      <c r="J1324" t="b">
        <v>1</v>
      </c>
      <c r="K1324">
        <v>0</v>
      </c>
      <c r="L1324">
        <v>5</v>
      </c>
      <c r="M1324" t="s">
        <v>23810</v>
      </c>
      <c r="N1324" t="s">
        <v>23811</v>
      </c>
      <c r="O1324" t="s">
        <v>23812</v>
      </c>
    </row>
    <row r="1325" spans="1:15" x14ac:dyDescent="0.25">
      <c r="A1325" t="s">
        <v>15</v>
      </c>
      <c r="B1325" t="s">
        <v>16</v>
      </c>
      <c r="C1325" t="s">
        <v>17</v>
      </c>
      <c r="D1325" t="s">
        <v>18</v>
      </c>
      <c r="E1325" t="s">
        <v>19</v>
      </c>
      <c r="F1325" t="s">
        <v>20</v>
      </c>
      <c r="G1325" t="s">
        <v>2101</v>
      </c>
      <c r="H1325" t="s">
        <v>22</v>
      </c>
      <c r="L1325">
        <v>5</v>
      </c>
      <c r="M1325" t="s">
        <v>4460</v>
      </c>
      <c r="N1325" t="s">
        <v>3931</v>
      </c>
      <c r="O1325" t="s">
        <v>49</v>
      </c>
    </row>
    <row r="1326" spans="1:15" x14ac:dyDescent="0.25">
      <c r="A1326" t="s">
        <v>19056</v>
      </c>
      <c r="B1326" t="s">
        <v>19057</v>
      </c>
      <c r="C1326" t="s">
        <v>19058</v>
      </c>
      <c r="D1326" t="s">
        <v>19059</v>
      </c>
      <c r="E1326" t="s">
        <v>19060</v>
      </c>
      <c r="F1326" t="s">
        <v>20</v>
      </c>
      <c r="G1326" t="s">
        <v>476</v>
      </c>
      <c r="H1326" t="s">
        <v>19061</v>
      </c>
      <c r="L1326">
        <v>5</v>
      </c>
      <c r="M1326" t="s">
        <v>21351</v>
      </c>
      <c r="N1326" t="s">
        <v>21352</v>
      </c>
      <c r="O1326" t="s">
        <v>21353</v>
      </c>
    </row>
    <row r="1327" spans="1:15" x14ac:dyDescent="0.25">
      <c r="A1327" t="s">
        <v>40687</v>
      </c>
      <c r="B1327" t="s">
        <v>40265</v>
      </c>
      <c r="C1327" t="s">
        <v>40665</v>
      </c>
      <c r="D1327" t="s">
        <v>40688</v>
      </c>
      <c r="E1327" t="s">
        <v>40689</v>
      </c>
      <c r="F1327" t="s">
        <v>18968</v>
      </c>
      <c r="G1327" t="s">
        <v>42094</v>
      </c>
      <c r="H1327" t="s">
        <v>24959</v>
      </c>
      <c r="J1327" t="b">
        <v>1</v>
      </c>
      <c r="K1327">
        <v>0</v>
      </c>
      <c r="L1327">
        <v>5</v>
      </c>
      <c r="M1327" t="s">
        <v>42095</v>
      </c>
      <c r="N1327" t="s">
        <v>42096</v>
      </c>
      <c r="O1327" t="s">
        <v>42097</v>
      </c>
    </row>
    <row r="1328" spans="1:15" x14ac:dyDescent="0.25">
      <c r="A1328" t="s">
        <v>15</v>
      </c>
      <c r="B1328" t="s">
        <v>16</v>
      </c>
      <c r="C1328" t="s">
        <v>17</v>
      </c>
      <c r="D1328" t="s">
        <v>18</v>
      </c>
      <c r="E1328" t="s">
        <v>19</v>
      </c>
      <c r="F1328" t="s">
        <v>20</v>
      </c>
      <c r="G1328" t="s">
        <v>50</v>
      </c>
      <c r="H1328" t="s">
        <v>22</v>
      </c>
      <c r="L1328">
        <v>3</v>
      </c>
      <c r="M1328" t="s">
        <v>17270</v>
      </c>
      <c r="N1328" t="s">
        <v>17238</v>
      </c>
      <c r="O1328" t="s">
        <v>17271</v>
      </c>
    </row>
    <row r="1329" spans="1:15" x14ac:dyDescent="0.25">
      <c r="A1329" t="s">
        <v>15</v>
      </c>
      <c r="B1329" t="s">
        <v>16</v>
      </c>
      <c r="C1329" t="s">
        <v>17</v>
      </c>
      <c r="D1329" t="s">
        <v>18</v>
      </c>
      <c r="E1329" t="s">
        <v>19</v>
      </c>
      <c r="F1329" t="s">
        <v>20</v>
      </c>
      <c r="G1329" t="s">
        <v>2156</v>
      </c>
      <c r="H1329" t="s">
        <v>22</v>
      </c>
      <c r="L1329">
        <v>2</v>
      </c>
      <c r="M1329" t="s">
        <v>17578</v>
      </c>
      <c r="N1329" t="s">
        <v>17563</v>
      </c>
      <c r="O1329" t="s">
        <v>17579</v>
      </c>
    </row>
    <row r="1330" spans="1:15" x14ac:dyDescent="0.25">
      <c r="A1330" t="s">
        <v>40687</v>
      </c>
      <c r="B1330" t="s">
        <v>40265</v>
      </c>
      <c r="C1330" t="s">
        <v>40665</v>
      </c>
      <c r="D1330" t="s">
        <v>40688</v>
      </c>
      <c r="E1330" t="s">
        <v>40689</v>
      </c>
      <c r="F1330" t="s">
        <v>18968</v>
      </c>
      <c r="G1330" t="s">
        <v>37310</v>
      </c>
      <c r="H1330" t="s">
        <v>24959</v>
      </c>
      <c r="J1330" t="b">
        <v>1</v>
      </c>
      <c r="K1330">
        <v>0</v>
      </c>
      <c r="L1330">
        <v>5</v>
      </c>
      <c r="M1330" t="s">
        <v>42415</v>
      </c>
      <c r="N1330" t="s">
        <v>237</v>
      </c>
      <c r="O1330" t="s">
        <v>41798</v>
      </c>
    </row>
    <row r="1331" spans="1:15" x14ac:dyDescent="0.25">
      <c r="A1331" t="s">
        <v>45418</v>
      </c>
      <c r="B1331" t="s">
        <v>45419</v>
      </c>
      <c r="C1331" t="s">
        <v>45420</v>
      </c>
      <c r="D1331" t="s">
        <v>45421</v>
      </c>
      <c r="E1331" t="s">
        <v>45422</v>
      </c>
      <c r="F1331" t="s">
        <v>18968</v>
      </c>
      <c r="G1331" t="s">
        <v>45441</v>
      </c>
      <c r="H1331" t="s">
        <v>45429</v>
      </c>
      <c r="K1331">
        <v>17</v>
      </c>
      <c r="L1331">
        <v>1</v>
      </c>
      <c r="M1331" t="s">
        <v>45442</v>
      </c>
      <c r="N1331" t="s">
        <v>45443</v>
      </c>
      <c r="O1331" t="s">
        <v>45444</v>
      </c>
    </row>
    <row r="1332" spans="1:15" x14ac:dyDescent="0.25">
      <c r="A1332" t="s">
        <v>15</v>
      </c>
      <c r="B1332" t="s">
        <v>16</v>
      </c>
      <c r="C1332" t="s">
        <v>17</v>
      </c>
      <c r="D1332" t="s">
        <v>18</v>
      </c>
      <c r="E1332" t="s">
        <v>19</v>
      </c>
      <c r="F1332" t="s">
        <v>20</v>
      </c>
      <c r="G1332" t="s">
        <v>2724</v>
      </c>
      <c r="H1332" t="s">
        <v>22</v>
      </c>
      <c r="L1332">
        <v>5</v>
      </c>
      <c r="M1332" t="s">
        <v>4463</v>
      </c>
      <c r="N1332" t="s">
        <v>3931</v>
      </c>
      <c r="O1332" t="s">
        <v>4464</v>
      </c>
    </row>
    <row r="1333" spans="1:15" x14ac:dyDescent="0.25">
      <c r="A1333" t="s">
        <v>15</v>
      </c>
      <c r="B1333" t="s">
        <v>16</v>
      </c>
      <c r="C1333" t="s">
        <v>17</v>
      </c>
      <c r="D1333" t="s">
        <v>18</v>
      </c>
      <c r="E1333" t="s">
        <v>19</v>
      </c>
      <c r="F1333" t="s">
        <v>20</v>
      </c>
      <c r="G1333" t="s">
        <v>3502</v>
      </c>
      <c r="H1333" t="s">
        <v>22</v>
      </c>
      <c r="L1333">
        <v>5</v>
      </c>
      <c r="M1333" t="s">
        <v>4493</v>
      </c>
      <c r="N1333" t="s">
        <v>3931</v>
      </c>
      <c r="O1333" t="s">
        <v>4494</v>
      </c>
    </row>
    <row r="1334" spans="1:15" x14ac:dyDescent="0.25">
      <c r="A1334" t="s">
        <v>40264</v>
      </c>
      <c r="B1334" t="s">
        <v>40265</v>
      </c>
      <c r="C1334" t="s">
        <v>40266</v>
      </c>
      <c r="D1334" t="s">
        <v>40267</v>
      </c>
      <c r="E1334" t="s">
        <v>40268</v>
      </c>
      <c r="F1334" t="s">
        <v>18968</v>
      </c>
      <c r="G1334" t="s">
        <v>26396</v>
      </c>
      <c r="H1334" t="s">
        <v>24788</v>
      </c>
      <c r="J1334" t="b">
        <v>1</v>
      </c>
      <c r="K1334">
        <v>0</v>
      </c>
      <c r="L1334">
        <v>5</v>
      </c>
      <c r="M1334" t="s">
        <v>40353</v>
      </c>
      <c r="N1334" t="s">
        <v>40354</v>
      </c>
      <c r="O1334" t="s">
        <v>40355</v>
      </c>
    </row>
    <row r="1335" spans="1:15" x14ac:dyDescent="0.25">
      <c r="A1335" t="s">
        <v>19056</v>
      </c>
      <c r="B1335" t="s">
        <v>19057</v>
      </c>
      <c r="C1335" t="s">
        <v>19058</v>
      </c>
      <c r="D1335" t="s">
        <v>19059</v>
      </c>
      <c r="E1335" t="s">
        <v>19060</v>
      </c>
      <c r="F1335" t="s">
        <v>20</v>
      </c>
      <c r="G1335" t="s">
        <v>3613</v>
      </c>
      <c r="H1335" t="s">
        <v>19061</v>
      </c>
      <c r="L1335">
        <v>5</v>
      </c>
      <c r="M1335" t="s">
        <v>21665</v>
      </c>
      <c r="N1335" t="s">
        <v>21666</v>
      </c>
      <c r="O1335" t="s">
        <v>21667</v>
      </c>
    </row>
    <row r="1336" spans="1:15" x14ac:dyDescent="0.25">
      <c r="A1336" t="s">
        <v>15</v>
      </c>
      <c r="B1336" t="s">
        <v>16</v>
      </c>
      <c r="C1336" t="s">
        <v>17</v>
      </c>
      <c r="D1336" t="s">
        <v>18</v>
      </c>
      <c r="E1336" t="s">
        <v>19</v>
      </c>
      <c r="F1336" t="s">
        <v>20</v>
      </c>
      <c r="G1336" t="s">
        <v>1206</v>
      </c>
      <c r="H1336" t="s">
        <v>22</v>
      </c>
      <c r="L1336">
        <v>5</v>
      </c>
      <c r="M1336" t="s">
        <v>4495</v>
      </c>
      <c r="N1336" t="s">
        <v>3931</v>
      </c>
      <c r="O1336" t="s">
        <v>4496</v>
      </c>
    </row>
    <row r="1337" spans="1:15" x14ac:dyDescent="0.25">
      <c r="A1337" t="s">
        <v>15</v>
      </c>
      <c r="B1337" t="s">
        <v>16</v>
      </c>
      <c r="C1337" t="s">
        <v>17</v>
      </c>
      <c r="D1337" t="s">
        <v>18</v>
      </c>
      <c r="E1337" t="s">
        <v>19</v>
      </c>
      <c r="F1337" t="s">
        <v>20</v>
      </c>
      <c r="G1337" t="s">
        <v>605</v>
      </c>
      <c r="H1337" t="s">
        <v>22</v>
      </c>
      <c r="L1337">
        <v>5</v>
      </c>
      <c r="M1337" t="s">
        <v>10685</v>
      </c>
      <c r="N1337" t="s">
        <v>5540</v>
      </c>
      <c r="O1337" t="s">
        <v>10686</v>
      </c>
    </row>
    <row r="1338" spans="1:15" x14ac:dyDescent="0.25">
      <c r="A1338" t="s">
        <v>40687</v>
      </c>
      <c r="B1338" t="s">
        <v>40265</v>
      </c>
      <c r="C1338" t="s">
        <v>40665</v>
      </c>
      <c r="D1338" t="s">
        <v>40688</v>
      </c>
      <c r="E1338" t="s">
        <v>40689</v>
      </c>
      <c r="F1338" t="s">
        <v>18968</v>
      </c>
      <c r="G1338" t="s">
        <v>37160</v>
      </c>
      <c r="H1338" t="s">
        <v>24959</v>
      </c>
      <c r="J1338" t="b">
        <v>1</v>
      </c>
      <c r="K1338">
        <v>0</v>
      </c>
      <c r="L1338">
        <v>5</v>
      </c>
      <c r="M1338" t="s">
        <v>44084</v>
      </c>
      <c r="N1338" t="s">
        <v>44085</v>
      </c>
      <c r="O1338" t="s">
        <v>44086</v>
      </c>
    </row>
    <row r="1339" spans="1:15" x14ac:dyDescent="0.25">
      <c r="A1339" t="s">
        <v>15</v>
      </c>
      <c r="B1339" t="s">
        <v>16</v>
      </c>
      <c r="C1339" t="s">
        <v>17</v>
      </c>
      <c r="D1339" t="s">
        <v>18</v>
      </c>
      <c r="E1339" t="s">
        <v>19</v>
      </c>
      <c r="F1339" t="s">
        <v>20</v>
      </c>
      <c r="G1339" t="s">
        <v>4465</v>
      </c>
      <c r="H1339" t="s">
        <v>22</v>
      </c>
      <c r="L1339">
        <v>5</v>
      </c>
      <c r="M1339" t="s">
        <v>4466</v>
      </c>
      <c r="N1339" t="s">
        <v>3931</v>
      </c>
      <c r="O1339" t="s">
        <v>4467</v>
      </c>
    </row>
    <row r="1340" spans="1:15" x14ac:dyDescent="0.25">
      <c r="A1340" t="s">
        <v>15</v>
      </c>
      <c r="B1340" t="s">
        <v>16</v>
      </c>
      <c r="C1340" t="s">
        <v>17</v>
      </c>
      <c r="D1340" t="s">
        <v>18</v>
      </c>
      <c r="E1340" t="s">
        <v>19</v>
      </c>
      <c r="F1340" t="s">
        <v>20</v>
      </c>
      <c r="G1340" t="s">
        <v>4497</v>
      </c>
      <c r="H1340" t="s">
        <v>22</v>
      </c>
      <c r="L1340">
        <v>5</v>
      </c>
      <c r="M1340" t="s">
        <v>4498</v>
      </c>
      <c r="N1340" t="s">
        <v>3931</v>
      </c>
      <c r="O1340" t="s">
        <v>4499</v>
      </c>
    </row>
    <row r="1341" spans="1:15" x14ac:dyDescent="0.25">
      <c r="A1341" t="s">
        <v>15</v>
      </c>
      <c r="B1341" t="s">
        <v>16</v>
      </c>
      <c r="C1341" t="s">
        <v>17</v>
      </c>
      <c r="D1341" t="s">
        <v>18</v>
      </c>
      <c r="E1341" t="s">
        <v>19</v>
      </c>
      <c r="F1341" t="s">
        <v>20</v>
      </c>
      <c r="G1341" t="s">
        <v>904</v>
      </c>
      <c r="H1341" t="s">
        <v>22</v>
      </c>
      <c r="L1341">
        <v>5</v>
      </c>
      <c r="M1341" t="s">
        <v>10212</v>
      </c>
      <c r="N1341" t="s">
        <v>5333</v>
      </c>
      <c r="O1341" t="s">
        <v>10213</v>
      </c>
    </row>
    <row r="1342" spans="1:15" x14ac:dyDescent="0.25">
      <c r="A1342" t="s">
        <v>15</v>
      </c>
      <c r="B1342" t="s">
        <v>16</v>
      </c>
      <c r="C1342" t="s">
        <v>17</v>
      </c>
      <c r="D1342" t="s">
        <v>18</v>
      </c>
      <c r="E1342" t="s">
        <v>19</v>
      </c>
      <c r="F1342" t="s">
        <v>20</v>
      </c>
      <c r="G1342" t="s">
        <v>1924</v>
      </c>
      <c r="H1342" t="s">
        <v>22</v>
      </c>
      <c r="L1342">
        <v>5</v>
      </c>
      <c r="M1342" t="s">
        <v>2630</v>
      </c>
      <c r="N1342" t="s">
        <v>2631</v>
      </c>
      <c r="O1342" t="s">
        <v>2632</v>
      </c>
    </row>
    <row r="1343" spans="1:15" x14ac:dyDescent="0.25">
      <c r="A1343" t="s">
        <v>15</v>
      </c>
      <c r="B1343" t="s">
        <v>16</v>
      </c>
      <c r="C1343" t="s">
        <v>17</v>
      </c>
      <c r="D1343" t="s">
        <v>18</v>
      </c>
      <c r="E1343" t="s">
        <v>19</v>
      </c>
      <c r="F1343" t="s">
        <v>20</v>
      </c>
      <c r="G1343" t="s">
        <v>1484</v>
      </c>
      <c r="H1343" t="s">
        <v>22</v>
      </c>
      <c r="L1343">
        <v>5</v>
      </c>
      <c r="M1343" t="s">
        <v>15835</v>
      </c>
      <c r="N1343" t="s">
        <v>15836</v>
      </c>
      <c r="O1343" t="s">
        <v>49</v>
      </c>
    </row>
    <row r="1344" spans="1:15" x14ac:dyDescent="0.25">
      <c r="A1344" t="s">
        <v>15</v>
      </c>
      <c r="B1344" t="s">
        <v>16</v>
      </c>
      <c r="C1344" t="s">
        <v>17</v>
      </c>
      <c r="D1344" t="s">
        <v>18</v>
      </c>
      <c r="E1344" t="s">
        <v>19</v>
      </c>
      <c r="F1344" t="s">
        <v>20</v>
      </c>
      <c r="G1344" t="s">
        <v>825</v>
      </c>
      <c r="H1344" t="s">
        <v>22</v>
      </c>
      <c r="L1344">
        <v>5</v>
      </c>
      <c r="M1344" t="s">
        <v>4500</v>
      </c>
      <c r="N1344" t="s">
        <v>3931</v>
      </c>
      <c r="O1344" t="s">
        <v>49</v>
      </c>
    </row>
    <row r="1345" spans="1:15" x14ac:dyDescent="0.25">
      <c r="A1345" t="s">
        <v>15</v>
      </c>
      <c r="B1345" t="s">
        <v>16</v>
      </c>
      <c r="C1345" t="s">
        <v>17</v>
      </c>
      <c r="D1345" t="s">
        <v>18</v>
      </c>
      <c r="E1345" t="s">
        <v>19</v>
      </c>
      <c r="F1345" t="s">
        <v>20</v>
      </c>
      <c r="G1345" t="s">
        <v>292</v>
      </c>
      <c r="H1345" t="s">
        <v>22</v>
      </c>
      <c r="L1345">
        <v>5</v>
      </c>
      <c r="M1345" t="s">
        <v>11662</v>
      </c>
      <c r="N1345" t="s">
        <v>5943</v>
      </c>
      <c r="O1345" t="s">
        <v>9401</v>
      </c>
    </row>
    <row r="1346" spans="1:15" x14ac:dyDescent="0.25">
      <c r="A1346" t="s">
        <v>15</v>
      </c>
      <c r="B1346" t="s">
        <v>16</v>
      </c>
      <c r="C1346" t="s">
        <v>17</v>
      </c>
      <c r="D1346" t="s">
        <v>18</v>
      </c>
      <c r="E1346" t="s">
        <v>19</v>
      </c>
      <c r="F1346" t="s">
        <v>20</v>
      </c>
      <c r="G1346" t="s">
        <v>4458</v>
      </c>
      <c r="H1346" t="s">
        <v>22</v>
      </c>
      <c r="L1346">
        <v>5</v>
      </c>
      <c r="M1346" t="s">
        <v>11663</v>
      </c>
      <c r="N1346" t="s">
        <v>5956</v>
      </c>
      <c r="O1346" t="s">
        <v>49</v>
      </c>
    </row>
    <row r="1347" spans="1:15" x14ac:dyDescent="0.25">
      <c r="A1347" t="s">
        <v>19056</v>
      </c>
      <c r="B1347" t="s">
        <v>19057</v>
      </c>
      <c r="C1347" t="s">
        <v>19058</v>
      </c>
      <c r="D1347" t="s">
        <v>19059</v>
      </c>
      <c r="E1347" t="s">
        <v>19060</v>
      </c>
      <c r="F1347" t="s">
        <v>20</v>
      </c>
      <c r="G1347" t="s">
        <v>3627</v>
      </c>
      <c r="H1347" t="s">
        <v>19061</v>
      </c>
      <c r="L1347">
        <v>5</v>
      </c>
      <c r="M1347" t="s">
        <v>14100</v>
      </c>
      <c r="N1347" t="s">
        <v>14101</v>
      </c>
      <c r="O1347" t="s">
        <v>14102</v>
      </c>
    </row>
    <row r="1348" spans="1:15" x14ac:dyDescent="0.25">
      <c r="A1348" t="s">
        <v>15</v>
      </c>
      <c r="B1348" t="s">
        <v>16</v>
      </c>
      <c r="C1348" t="s">
        <v>17</v>
      </c>
      <c r="D1348" t="s">
        <v>18</v>
      </c>
      <c r="E1348" t="s">
        <v>19</v>
      </c>
      <c r="F1348" t="s">
        <v>20</v>
      </c>
      <c r="G1348" t="s">
        <v>3627</v>
      </c>
      <c r="H1348" t="s">
        <v>22</v>
      </c>
      <c r="L1348">
        <v>5</v>
      </c>
      <c r="M1348" t="s">
        <v>14100</v>
      </c>
      <c r="N1348" t="s">
        <v>14101</v>
      </c>
      <c r="O1348" t="s">
        <v>14102</v>
      </c>
    </row>
    <row r="1349" spans="1:15" x14ac:dyDescent="0.25">
      <c r="A1349" t="s">
        <v>19056</v>
      </c>
      <c r="B1349" t="s">
        <v>19057</v>
      </c>
      <c r="C1349" t="s">
        <v>19058</v>
      </c>
      <c r="D1349" t="s">
        <v>19059</v>
      </c>
      <c r="E1349" t="s">
        <v>19060</v>
      </c>
      <c r="F1349" t="s">
        <v>20</v>
      </c>
      <c r="G1349" t="s">
        <v>4077</v>
      </c>
      <c r="H1349" t="s">
        <v>19061</v>
      </c>
      <c r="L1349">
        <v>5</v>
      </c>
      <c r="M1349" t="s">
        <v>21569</v>
      </c>
      <c r="N1349" t="s">
        <v>21570</v>
      </c>
      <c r="O1349" t="s">
        <v>21571</v>
      </c>
    </row>
    <row r="1350" spans="1:15" x14ac:dyDescent="0.25">
      <c r="A1350" t="s">
        <v>40687</v>
      </c>
      <c r="B1350" t="s">
        <v>40265</v>
      </c>
      <c r="C1350" t="s">
        <v>40665</v>
      </c>
      <c r="D1350" t="s">
        <v>40688</v>
      </c>
      <c r="E1350" t="s">
        <v>40689</v>
      </c>
      <c r="F1350" t="s">
        <v>18968</v>
      </c>
      <c r="G1350" t="s">
        <v>24369</v>
      </c>
      <c r="H1350" t="s">
        <v>24959</v>
      </c>
      <c r="J1350" t="b">
        <v>1</v>
      </c>
      <c r="K1350">
        <v>0</v>
      </c>
      <c r="L1350">
        <v>3</v>
      </c>
      <c r="M1350" t="s">
        <v>41121</v>
      </c>
      <c r="N1350" t="s">
        <v>41122</v>
      </c>
      <c r="O1350" t="s">
        <v>30918</v>
      </c>
    </row>
    <row r="1351" spans="1:15" x14ac:dyDescent="0.25">
      <c r="A1351" t="s">
        <v>15</v>
      </c>
      <c r="B1351" t="s">
        <v>16</v>
      </c>
      <c r="C1351" t="s">
        <v>17</v>
      </c>
      <c r="D1351" t="s">
        <v>18</v>
      </c>
      <c r="E1351" t="s">
        <v>19</v>
      </c>
      <c r="F1351" t="s">
        <v>20</v>
      </c>
      <c r="G1351" t="s">
        <v>2278</v>
      </c>
      <c r="H1351" t="s">
        <v>22</v>
      </c>
      <c r="L1351">
        <v>5</v>
      </c>
      <c r="M1351" t="s">
        <v>13940</v>
      </c>
      <c r="N1351" t="s">
        <v>13941</v>
      </c>
      <c r="O1351" t="s">
        <v>13942</v>
      </c>
    </row>
    <row r="1352" spans="1:15" x14ac:dyDescent="0.25">
      <c r="A1352" t="s">
        <v>15</v>
      </c>
      <c r="B1352" t="s">
        <v>16</v>
      </c>
      <c r="C1352" t="s">
        <v>17</v>
      </c>
      <c r="D1352" t="s">
        <v>18</v>
      </c>
      <c r="E1352" t="s">
        <v>19</v>
      </c>
      <c r="F1352" t="s">
        <v>20</v>
      </c>
      <c r="G1352" t="s">
        <v>2640</v>
      </c>
      <c r="H1352" t="s">
        <v>22</v>
      </c>
      <c r="L1352">
        <v>5</v>
      </c>
      <c r="M1352" t="s">
        <v>11307</v>
      </c>
      <c r="N1352" t="s">
        <v>5771</v>
      </c>
      <c r="O1352" t="s">
        <v>11308</v>
      </c>
    </row>
    <row r="1353" spans="1:15" x14ac:dyDescent="0.25">
      <c r="A1353" t="s">
        <v>15</v>
      </c>
      <c r="B1353" t="s">
        <v>16</v>
      </c>
      <c r="C1353" t="s">
        <v>17</v>
      </c>
      <c r="D1353" t="s">
        <v>18</v>
      </c>
      <c r="E1353" t="s">
        <v>19</v>
      </c>
      <c r="F1353" t="s">
        <v>20</v>
      </c>
      <c r="G1353" t="s">
        <v>2711</v>
      </c>
      <c r="H1353" t="s">
        <v>22</v>
      </c>
      <c r="L1353">
        <v>5</v>
      </c>
      <c r="M1353" t="s">
        <v>4478</v>
      </c>
      <c r="N1353" t="s">
        <v>3931</v>
      </c>
      <c r="O1353" t="s">
        <v>4479</v>
      </c>
    </row>
    <row r="1354" spans="1:15" x14ac:dyDescent="0.25">
      <c r="A1354" t="s">
        <v>15</v>
      </c>
      <c r="B1354" t="s">
        <v>16</v>
      </c>
      <c r="C1354" t="s">
        <v>17</v>
      </c>
      <c r="D1354" t="s">
        <v>18</v>
      </c>
      <c r="E1354" t="s">
        <v>19</v>
      </c>
      <c r="F1354" t="s">
        <v>20</v>
      </c>
      <c r="G1354" t="s">
        <v>368</v>
      </c>
      <c r="H1354" t="s">
        <v>22</v>
      </c>
      <c r="L1354">
        <v>5</v>
      </c>
      <c r="M1354" t="s">
        <v>2681</v>
      </c>
      <c r="N1354" t="s">
        <v>2682</v>
      </c>
      <c r="O1354" t="s">
        <v>2683</v>
      </c>
    </row>
    <row r="1355" spans="1:15" x14ac:dyDescent="0.25">
      <c r="A1355" t="s">
        <v>15</v>
      </c>
      <c r="B1355" t="s">
        <v>16</v>
      </c>
      <c r="C1355" t="s">
        <v>17</v>
      </c>
      <c r="D1355" t="s">
        <v>18</v>
      </c>
      <c r="E1355" t="s">
        <v>19</v>
      </c>
      <c r="F1355" t="s">
        <v>20</v>
      </c>
      <c r="G1355" t="s">
        <v>368</v>
      </c>
      <c r="H1355" t="s">
        <v>22</v>
      </c>
      <c r="L1355">
        <v>5</v>
      </c>
      <c r="M1355" t="s">
        <v>16173</v>
      </c>
      <c r="N1355" t="s">
        <v>16174</v>
      </c>
      <c r="O1355" t="s">
        <v>16175</v>
      </c>
    </row>
    <row r="1356" spans="1:15" x14ac:dyDescent="0.25">
      <c r="A1356" t="s">
        <v>15</v>
      </c>
      <c r="B1356" t="s">
        <v>16</v>
      </c>
      <c r="C1356" t="s">
        <v>17</v>
      </c>
      <c r="D1356" t="s">
        <v>18</v>
      </c>
      <c r="E1356" t="s">
        <v>19</v>
      </c>
      <c r="F1356" t="s">
        <v>20</v>
      </c>
      <c r="G1356" t="s">
        <v>330</v>
      </c>
      <c r="H1356" t="s">
        <v>22</v>
      </c>
      <c r="L1356">
        <v>4</v>
      </c>
      <c r="M1356" t="s">
        <v>9364</v>
      </c>
      <c r="N1356" t="s">
        <v>9365</v>
      </c>
      <c r="O1356" t="s">
        <v>9366</v>
      </c>
    </row>
    <row r="1357" spans="1:15" x14ac:dyDescent="0.25">
      <c r="A1357" t="s">
        <v>15</v>
      </c>
      <c r="B1357" t="s">
        <v>16</v>
      </c>
      <c r="C1357" t="s">
        <v>17</v>
      </c>
      <c r="D1357" t="s">
        <v>18</v>
      </c>
      <c r="E1357" t="s">
        <v>19</v>
      </c>
      <c r="F1357" t="s">
        <v>20</v>
      </c>
      <c r="G1357" t="s">
        <v>6035</v>
      </c>
      <c r="H1357" t="s">
        <v>22</v>
      </c>
      <c r="L1357">
        <v>5</v>
      </c>
      <c r="M1357" t="s">
        <v>11829</v>
      </c>
      <c r="N1357" t="s">
        <v>11830</v>
      </c>
      <c r="O1357" t="s">
        <v>11831</v>
      </c>
    </row>
    <row r="1358" spans="1:15" x14ac:dyDescent="0.25">
      <c r="A1358" t="s">
        <v>19056</v>
      </c>
      <c r="B1358" t="s">
        <v>19057</v>
      </c>
      <c r="C1358" t="s">
        <v>19058</v>
      </c>
      <c r="D1358" t="s">
        <v>19059</v>
      </c>
      <c r="E1358" t="s">
        <v>19060</v>
      </c>
      <c r="F1358" t="s">
        <v>20</v>
      </c>
      <c r="G1358" t="s">
        <v>5928</v>
      </c>
      <c r="H1358" t="s">
        <v>19061</v>
      </c>
      <c r="L1358">
        <v>5</v>
      </c>
      <c r="M1358" t="s">
        <v>19765</v>
      </c>
      <c r="N1358" t="s">
        <v>3931</v>
      </c>
      <c r="O1358" t="s">
        <v>19766</v>
      </c>
    </row>
    <row r="1359" spans="1:15" x14ac:dyDescent="0.25">
      <c r="A1359" t="s">
        <v>19056</v>
      </c>
      <c r="B1359" t="s">
        <v>19057</v>
      </c>
      <c r="C1359" t="s">
        <v>19058</v>
      </c>
      <c r="D1359" t="s">
        <v>19059</v>
      </c>
      <c r="E1359" t="s">
        <v>19060</v>
      </c>
      <c r="F1359" t="s">
        <v>20</v>
      </c>
      <c r="G1359" t="s">
        <v>2261</v>
      </c>
      <c r="H1359" t="s">
        <v>19061</v>
      </c>
      <c r="L1359">
        <v>5</v>
      </c>
      <c r="M1359" t="s">
        <v>19767</v>
      </c>
      <c r="N1359" t="s">
        <v>3931</v>
      </c>
      <c r="O1359" t="s">
        <v>19768</v>
      </c>
    </row>
    <row r="1360" spans="1:15" x14ac:dyDescent="0.25">
      <c r="A1360" t="s">
        <v>15</v>
      </c>
      <c r="B1360" t="s">
        <v>16</v>
      </c>
      <c r="C1360" t="s">
        <v>17</v>
      </c>
      <c r="D1360" t="s">
        <v>18</v>
      </c>
      <c r="E1360" t="s">
        <v>19</v>
      </c>
      <c r="F1360" t="s">
        <v>20</v>
      </c>
      <c r="G1360" t="s">
        <v>6661</v>
      </c>
      <c r="H1360" t="s">
        <v>22</v>
      </c>
      <c r="L1360">
        <v>5</v>
      </c>
      <c r="M1360" t="s">
        <v>17227</v>
      </c>
      <c r="N1360" t="s">
        <v>17228</v>
      </c>
      <c r="O1360" t="s">
        <v>17229</v>
      </c>
    </row>
    <row r="1361" spans="1:15" x14ac:dyDescent="0.25">
      <c r="A1361" t="s">
        <v>15</v>
      </c>
      <c r="B1361" t="s">
        <v>16</v>
      </c>
      <c r="C1361" t="s">
        <v>17</v>
      </c>
      <c r="D1361" t="s">
        <v>18</v>
      </c>
      <c r="E1361" t="s">
        <v>19</v>
      </c>
      <c r="F1361" t="s">
        <v>20</v>
      </c>
      <c r="G1361" t="s">
        <v>236</v>
      </c>
      <c r="H1361" t="s">
        <v>22</v>
      </c>
      <c r="L1361">
        <v>5</v>
      </c>
      <c r="M1361" t="s">
        <v>18068</v>
      </c>
      <c r="N1361" t="s">
        <v>18069</v>
      </c>
      <c r="O1361" t="s">
        <v>18070</v>
      </c>
    </row>
    <row r="1362" spans="1:15" x14ac:dyDescent="0.25">
      <c r="A1362" t="s">
        <v>15</v>
      </c>
      <c r="B1362" t="s">
        <v>16</v>
      </c>
      <c r="C1362" t="s">
        <v>17</v>
      </c>
      <c r="D1362" t="s">
        <v>18</v>
      </c>
      <c r="E1362" t="s">
        <v>19</v>
      </c>
      <c r="F1362" t="s">
        <v>20</v>
      </c>
      <c r="G1362" t="s">
        <v>2036</v>
      </c>
      <c r="H1362" t="s">
        <v>22</v>
      </c>
      <c r="L1362">
        <v>5</v>
      </c>
      <c r="M1362" t="s">
        <v>9988</v>
      </c>
      <c r="N1362" t="s">
        <v>500</v>
      </c>
      <c r="O1362" t="s">
        <v>9989</v>
      </c>
    </row>
    <row r="1363" spans="1:15" x14ac:dyDescent="0.25">
      <c r="A1363" t="s">
        <v>15</v>
      </c>
      <c r="B1363" t="s">
        <v>16</v>
      </c>
      <c r="C1363" t="s">
        <v>17</v>
      </c>
      <c r="D1363" t="s">
        <v>18</v>
      </c>
      <c r="E1363" t="s">
        <v>19</v>
      </c>
      <c r="F1363" t="s">
        <v>20</v>
      </c>
      <c r="G1363" t="s">
        <v>4480</v>
      </c>
      <c r="H1363" t="s">
        <v>22</v>
      </c>
      <c r="L1363">
        <v>5</v>
      </c>
      <c r="M1363" t="s">
        <v>4481</v>
      </c>
      <c r="N1363" t="s">
        <v>3931</v>
      </c>
      <c r="O1363" t="s">
        <v>4482</v>
      </c>
    </row>
    <row r="1364" spans="1:15" x14ac:dyDescent="0.25">
      <c r="A1364" t="s">
        <v>45445</v>
      </c>
      <c r="B1364" t="s">
        <v>45446</v>
      </c>
      <c r="C1364" t="s">
        <v>45447</v>
      </c>
      <c r="D1364" t="s">
        <v>45448</v>
      </c>
      <c r="E1364" t="s">
        <v>45449</v>
      </c>
      <c r="F1364" t="s">
        <v>18968</v>
      </c>
      <c r="G1364" t="s">
        <v>183</v>
      </c>
      <c r="H1364" t="s">
        <v>26680</v>
      </c>
      <c r="J1364" t="b">
        <v>1</v>
      </c>
      <c r="K1364">
        <v>0</v>
      </c>
      <c r="L1364">
        <v>5</v>
      </c>
      <c r="M1364" t="s">
        <v>31612</v>
      </c>
      <c r="N1364" t="s">
        <v>31613</v>
      </c>
      <c r="O1364" t="s">
        <v>31614</v>
      </c>
    </row>
    <row r="1365" spans="1:15" x14ac:dyDescent="0.25">
      <c r="A1365" t="s">
        <v>26418</v>
      </c>
      <c r="B1365" t="s">
        <v>26419</v>
      </c>
      <c r="C1365" t="s">
        <v>26420</v>
      </c>
      <c r="D1365" t="s">
        <v>26421</v>
      </c>
      <c r="E1365" t="s">
        <v>26422</v>
      </c>
      <c r="F1365" t="s">
        <v>18968</v>
      </c>
      <c r="G1365" t="s">
        <v>183</v>
      </c>
      <c r="H1365" t="s">
        <v>26435</v>
      </c>
      <c r="J1365" t="b">
        <v>1</v>
      </c>
      <c r="K1365">
        <v>0</v>
      </c>
      <c r="L1365">
        <v>5</v>
      </c>
      <c r="M1365" t="s">
        <v>31612</v>
      </c>
      <c r="N1365" t="s">
        <v>31613</v>
      </c>
      <c r="O1365" t="s">
        <v>31614</v>
      </c>
    </row>
    <row r="1366" spans="1:15" x14ac:dyDescent="0.25">
      <c r="A1366" t="s">
        <v>15</v>
      </c>
      <c r="B1366" t="s">
        <v>16</v>
      </c>
      <c r="C1366" t="s">
        <v>17</v>
      </c>
      <c r="D1366" t="s">
        <v>18</v>
      </c>
      <c r="E1366" t="s">
        <v>19</v>
      </c>
      <c r="F1366" t="s">
        <v>20</v>
      </c>
      <c r="G1366" t="s">
        <v>1751</v>
      </c>
      <c r="H1366" t="s">
        <v>22</v>
      </c>
      <c r="L1366">
        <v>5</v>
      </c>
      <c r="M1366" t="s">
        <v>4502</v>
      </c>
      <c r="N1366" t="s">
        <v>3931</v>
      </c>
      <c r="O1366" t="s">
        <v>4503</v>
      </c>
    </row>
    <row r="1367" spans="1:15" x14ac:dyDescent="0.25">
      <c r="A1367" t="s">
        <v>15</v>
      </c>
      <c r="B1367" t="s">
        <v>16</v>
      </c>
      <c r="C1367" t="s">
        <v>17</v>
      </c>
      <c r="D1367" t="s">
        <v>18</v>
      </c>
      <c r="E1367" t="s">
        <v>19</v>
      </c>
      <c r="F1367" t="s">
        <v>20</v>
      </c>
      <c r="G1367" t="s">
        <v>2480</v>
      </c>
      <c r="H1367" t="s">
        <v>22</v>
      </c>
      <c r="L1367">
        <v>5</v>
      </c>
      <c r="M1367" t="s">
        <v>17759</v>
      </c>
      <c r="N1367" t="s">
        <v>17760</v>
      </c>
      <c r="O1367" t="s">
        <v>17761</v>
      </c>
    </row>
    <row r="1368" spans="1:15" x14ac:dyDescent="0.25">
      <c r="A1368" t="s">
        <v>15</v>
      </c>
      <c r="B1368" t="s">
        <v>16</v>
      </c>
      <c r="C1368" t="s">
        <v>17</v>
      </c>
      <c r="D1368" t="s">
        <v>18</v>
      </c>
      <c r="E1368" t="s">
        <v>19</v>
      </c>
      <c r="F1368" t="s">
        <v>20</v>
      </c>
      <c r="G1368" t="s">
        <v>1325</v>
      </c>
      <c r="H1368" t="s">
        <v>22</v>
      </c>
      <c r="L1368">
        <v>5</v>
      </c>
      <c r="M1368" t="s">
        <v>2657</v>
      </c>
      <c r="N1368" t="s">
        <v>2657</v>
      </c>
      <c r="O1368" t="s">
        <v>2658</v>
      </c>
    </row>
    <row r="1369" spans="1:15" x14ac:dyDescent="0.25">
      <c r="A1369" t="s">
        <v>15</v>
      </c>
      <c r="B1369" t="s">
        <v>16</v>
      </c>
      <c r="C1369" t="s">
        <v>17</v>
      </c>
      <c r="D1369" t="s">
        <v>18</v>
      </c>
      <c r="E1369" t="s">
        <v>19</v>
      </c>
      <c r="F1369" t="s">
        <v>20</v>
      </c>
      <c r="G1369" t="s">
        <v>750</v>
      </c>
      <c r="H1369" t="s">
        <v>22</v>
      </c>
      <c r="L1369">
        <v>5</v>
      </c>
      <c r="M1369" t="s">
        <v>10075</v>
      </c>
      <c r="N1369" t="s">
        <v>10076</v>
      </c>
      <c r="O1369" t="s">
        <v>10077</v>
      </c>
    </row>
    <row r="1370" spans="1:15" x14ac:dyDescent="0.25">
      <c r="A1370" t="s">
        <v>15</v>
      </c>
      <c r="B1370" t="s">
        <v>16</v>
      </c>
      <c r="C1370" t="s">
        <v>17</v>
      </c>
      <c r="D1370" t="s">
        <v>18</v>
      </c>
      <c r="E1370" t="s">
        <v>19</v>
      </c>
      <c r="F1370" t="s">
        <v>20</v>
      </c>
      <c r="G1370" t="s">
        <v>4209</v>
      </c>
      <c r="H1370" t="s">
        <v>22</v>
      </c>
      <c r="L1370">
        <v>5</v>
      </c>
      <c r="M1370" t="s">
        <v>4485</v>
      </c>
      <c r="N1370" t="s">
        <v>3931</v>
      </c>
      <c r="O1370" t="s">
        <v>4486</v>
      </c>
    </row>
    <row r="1371" spans="1:15" x14ac:dyDescent="0.25">
      <c r="A1371" t="s">
        <v>15</v>
      </c>
      <c r="B1371" t="s">
        <v>16</v>
      </c>
      <c r="C1371" t="s">
        <v>17</v>
      </c>
      <c r="D1371" t="s">
        <v>18</v>
      </c>
      <c r="E1371" t="s">
        <v>19</v>
      </c>
      <c r="F1371" t="s">
        <v>20</v>
      </c>
      <c r="G1371" t="s">
        <v>1947</v>
      </c>
      <c r="H1371" t="s">
        <v>22</v>
      </c>
      <c r="L1371">
        <v>5</v>
      </c>
      <c r="M1371" t="s">
        <v>4487</v>
      </c>
      <c r="N1371" t="s">
        <v>3931</v>
      </c>
      <c r="O1371" t="s">
        <v>4488</v>
      </c>
    </row>
    <row r="1372" spans="1:15" x14ac:dyDescent="0.25">
      <c r="A1372" t="s">
        <v>19056</v>
      </c>
      <c r="B1372" t="s">
        <v>19057</v>
      </c>
      <c r="C1372" t="s">
        <v>19058</v>
      </c>
      <c r="D1372" t="s">
        <v>19059</v>
      </c>
      <c r="E1372" t="s">
        <v>19060</v>
      </c>
      <c r="F1372" t="s">
        <v>20</v>
      </c>
      <c r="G1372" t="s">
        <v>4165</v>
      </c>
      <c r="H1372" t="s">
        <v>19061</v>
      </c>
      <c r="L1372">
        <v>1</v>
      </c>
      <c r="M1372" t="s">
        <v>22027</v>
      </c>
      <c r="N1372" t="s">
        <v>22028</v>
      </c>
      <c r="O1372" t="s">
        <v>22029</v>
      </c>
    </row>
    <row r="1373" spans="1:15" x14ac:dyDescent="0.25">
      <c r="A1373" t="s">
        <v>40731</v>
      </c>
      <c r="B1373" t="s">
        <v>40732</v>
      </c>
      <c r="C1373" t="s">
        <v>40665</v>
      </c>
      <c r="D1373" t="s">
        <v>40733</v>
      </c>
      <c r="E1373" t="s">
        <v>40734</v>
      </c>
      <c r="F1373" t="s">
        <v>18968</v>
      </c>
      <c r="G1373" t="s">
        <v>40386</v>
      </c>
      <c r="H1373" t="s">
        <v>24959</v>
      </c>
      <c r="J1373" t="b">
        <v>1</v>
      </c>
      <c r="K1373">
        <v>0</v>
      </c>
      <c r="L1373">
        <v>5</v>
      </c>
      <c r="M1373" t="s">
        <v>42462</v>
      </c>
      <c r="N1373" t="s">
        <v>31879</v>
      </c>
      <c r="O1373" t="s">
        <v>42130</v>
      </c>
    </row>
    <row r="1374" spans="1:15" x14ac:dyDescent="0.25">
      <c r="A1374" t="s">
        <v>15</v>
      </c>
      <c r="B1374" t="s">
        <v>16</v>
      </c>
      <c r="C1374" t="s">
        <v>17</v>
      </c>
      <c r="D1374" t="s">
        <v>18</v>
      </c>
      <c r="E1374" t="s">
        <v>19</v>
      </c>
      <c r="F1374" t="s">
        <v>20</v>
      </c>
      <c r="G1374" t="s">
        <v>2564</v>
      </c>
      <c r="H1374" t="s">
        <v>22</v>
      </c>
      <c r="L1374">
        <v>5</v>
      </c>
      <c r="M1374" t="s">
        <v>11759</v>
      </c>
      <c r="N1374" t="s">
        <v>11760</v>
      </c>
      <c r="O1374" t="s">
        <v>11761</v>
      </c>
    </row>
    <row r="1375" spans="1:15" x14ac:dyDescent="0.25">
      <c r="A1375" t="s">
        <v>15</v>
      </c>
      <c r="B1375" t="s">
        <v>16</v>
      </c>
      <c r="C1375" t="s">
        <v>17</v>
      </c>
      <c r="D1375" t="s">
        <v>18</v>
      </c>
      <c r="E1375" t="s">
        <v>19</v>
      </c>
      <c r="F1375" t="s">
        <v>20</v>
      </c>
      <c r="G1375" t="s">
        <v>356</v>
      </c>
      <c r="H1375" t="s">
        <v>22</v>
      </c>
      <c r="L1375">
        <v>5</v>
      </c>
      <c r="M1375" t="s">
        <v>9402</v>
      </c>
      <c r="N1375" t="s">
        <v>4938</v>
      </c>
      <c r="O1375" t="s">
        <v>965</v>
      </c>
    </row>
    <row r="1376" spans="1:15" x14ac:dyDescent="0.25">
      <c r="A1376" t="s">
        <v>40687</v>
      </c>
      <c r="B1376" t="s">
        <v>40265</v>
      </c>
      <c r="C1376" t="s">
        <v>40665</v>
      </c>
      <c r="D1376" t="s">
        <v>40688</v>
      </c>
      <c r="E1376" t="s">
        <v>40689</v>
      </c>
      <c r="F1376" t="s">
        <v>18968</v>
      </c>
      <c r="G1376" t="s">
        <v>37160</v>
      </c>
      <c r="H1376" t="s">
        <v>24959</v>
      </c>
      <c r="J1376" t="b">
        <v>0</v>
      </c>
      <c r="K1376">
        <v>0</v>
      </c>
      <c r="L1376">
        <v>3</v>
      </c>
      <c r="M1376" t="s">
        <v>43590</v>
      </c>
      <c r="N1376" t="s">
        <v>43591</v>
      </c>
      <c r="O1376" t="s">
        <v>43592</v>
      </c>
    </row>
    <row r="1377" spans="1:15" x14ac:dyDescent="0.25">
      <c r="A1377" t="s">
        <v>15</v>
      </c>
      <c r="B1377" t="s">
        <v>16</v>
      </c>
      <c r="C1377" t="s">
        <v>17</v>
      </c>
      <c r="D1377" t="s">
        <v>18</v>
      </c>
      <c r="E1377" t="s">
        <v>19</v>
      </c>
      <c r="F1377" t="s">
        <v>20</v>
      </c>
      <c r="G1377" t="s">
        <v>1367</v>
      </c>
      <c r="H1377" t="s">
        <v>22</v>
      </c>
      <c r="L1377">
        <v>5</v>
      </c>
      <c r="M1377" t="s">
        <v>11195</v>
      </c>
      <c r="N1377" t="s">
        <v>11196</v>
      </c>
      <c r="O1377" t="s">
        <v>11197</v>
      </c>
    </row>
    <row r="1378" spans="1:15" x14ac:dyDescent="0.25">
      <c r="A1378" t="s">
        <v>15</v>
      </c>
      <c r="B1378" t="s">
        <v>16</v>
      </c>
      <c r="C1378" t="s">
        <v>17</v>
      </c>
      <c r="D1378" t="s">
        <v>18</v>
      </c>
      <c r="E1378" t="s">
        <v>19</v>
      </c>
      <c r="F1378" t="s">
        <v>20</v>
      </c>
      <c r="G1378" t="s">
        <v>2614</v>
      </c>
      <c r="H1378" t="s">
        <v>22</v>
      </c>
      <c r="L1378">
        <v>4</v>
      </c>
      <c r="M1378" t="s">
        <v>9653</v>
      </c>
      <c r="N1378" t="s">
        <v>9654</v>
      </c>
      <c r="O1378" t="s">
        <v>9655</v>
      </c>
    </row>
    <row r="1379" spans="1:15" x14ac:dyDescent="0.25">
      <c r="A1379" t="s">
        <v>19056</v>
      </c>
      <c r="B1379" t="s">
        <v>19057</v>
      </c>
      <c r="C1379" t="s">
        <v>19058</v>
      </c>
      <c r="D1379" t="s">
        <v>19059</v>
      </c>
      <c r="E1379" t="s">
        <v>19060</v>
      </c>
      <c r="F1379" t="s">
        <v>20</v>
      </c>
      <c r="G1379" t="s">
        <v>1639</v>
      </c>
      <c r="H1379" t="s">
        <v>19061</v>
      </c>
      <c r="L1379">
        <v>4</v>
      </c>
      <c r="M1379" t="s">
        <v>19087</v>
      </c>
      <c r="N1379" t="s">
        <v>19088</v>
      </c>
      <c r="O1379" t="s">
        <v>19089</v>
      </c>
    </row>
    <row r="1380" spans="1:15" x14ac:dyDescent="0.25">
      <c r="A1380" t="s">
        <v>15</v>
      </c>
      <c r="B1380" t="s">
        <v>16</v>
      </c>
      <c r="C1380" t="s">
        <v>17</v>
      </c>
      <c r="D1380" t="s">
        <v>18</v>
      </c>
      <c r="E1380" t="s">
        <v>19</v>
      </c>
      <c r="F1380" t="s">
        <v>20</v>
      </c>
      <c r="G1380" t="s">
        <v>4504</v>
      </c>
      <c r="H1380" t="s">
        <v>22</v>
      </c>
      <c r="L1380">
        <v>5</v>
      </c>
      <c r="M1380" t="s">
        <v>4505</v>
      </c>
      <c r="N1380" t="s">
        <v>3931</v>
      </c>
      <c r="O1380" t="s">
        <v>4506</v>
      </c>
    </row>
    <row r="1381" spans="1:15" x14ac:dyDescent="0.25">
      <c r="A1381" t="s">
        <v>15</v>
      </c>
      <c r="B1381" t="s">
        <v>16</v>
      </c>
      <c r="C1381" t="s">
        <v>17</v>
      </c>
      <c r="D1381" t="s">
        <v>18</v>
      </c>
      <c r="E1381" t="s">
        <v>19</v>
      </c>
      <c r="F1381" t="s">
        <v>20</v>
      </c>
      <c r="G1381" t="s">
        <v>2785</v>
      </c>
      <c r="H1381" t="s">
        <v>22</v>
      </c>
      <c r="L1381">
        <v>4</v>
      </c>
      <c r="M1381" t="s">
        <v>8550</v>
      </c>
      <c r="N1381" t="s">
        <v>8503</v>
      </c>
      <c r="O1381" t="s">
        <v>8551</v>
      </c>
    </row>
    <row r="1382" spans="1:15" x14ac:dyDescent="0.25">
      <c r="A1382" t="s">
        <v>15</v>
      </c>
      <c r="B1382" t="s">
        <v>16</v>
      </c>
      <c r="C1382" t="s">
        <v>17</v>
      </c>
      <c r="D1382" t="s">
        <v>18</v>
      </c>
      <c r="E1382" t="s">
        <v>19</v>
      </c>
      <c r="F1382" t="s">
        <v>20</v>
      </c>
      <c r="G1382" t="s">
        <v>4053</v>
      </c>
      <c r="H1382" t="s">
        <v>22</v>
      </c>
      <c r="L1382">
        <v>5</v>
      </c>
      <c r="M1382" t="s">
        <v>10682</v>
      </c>
      <c r="N1382" t="s">
        <v>10683</v>
      </c>
      <c r="O1382" t="s">
        <v>10684</v>
      </c>
    </row>
    <row r="1383" spans="1:15" x14ac:dyDescent="0.25">
      <c r="A1383" t="s">
        <v>15</v>
      </c>
      <c r="B1383" t="s">
        <v>16</v>
      </c>
      <c r="C1383" t="s">
        <v>17</v>
      </c>
      <c r="D1383" t="s">
        <v>18</v>
      </c>
      <c r="E1383" t="s">
        <v>19</v>
      </c>
      <c r="F1383" t="s">
        <v>20</v>
      </c>
      <c r="G1383" t="s">
        <v>613</v>
      </c>
      <c r="H1383" t="s">
        <v>22</v>
      </c>
      <c r="L1383">
        <v>5</v>
      </c>
      <c r="M1383" t="s">
        <v>4491</v>
      </c>
      <c r="N1383" t="s">
        <v>3931</v>
      </c>
      <c r="O1383" t="s">
        <v>4492</v>
      </c>
    </row>
    <row r="1384" spans="1:15" x14ac:dyDescent="0.25">
      <c r="A1384" t="s">
        <v>15</v>
      </c>
      <c r="B1384" t="s">
        <v>16</v>
      </c>
      <c r="C1384" t="s">
        <v>17</v>
      </c>
      <c r="D1384" t="s">
        <v>18</v>
      </c>
      <c r="E1384" t="s">
        <v>19</v>
      </c>
      <c r="F1384" t="s">
        <v>20</v>
      </c>
      <c r="G1384" t="s">
        <v>9851</v>
      </c>
      <c r="H1384" t="s">
        <v>22</v>
      </c>
      <c r="L1384">
        <v>5</v>
      </c>
      <c r="M1384" t="s">
        <v>11101</v>
      </c>
      <c r="N1384" t="s">
        <v>11102</v>
      </c>
      <c r="O1384" t="s">
        <v>11103</v>
      </c>
    </row>
    <row r="1385" spans="1:15" x14ac:dyDescent="0.25">
      <c r="A1385" t="s">
        <v>15</v>
      </c>
      <c r="B1385" t="s">
        <v>16</v>
      </c>
      <c r="C1385" t="s">
        <v>17</v>
      </c>
      <c r="D1385" t="s">
        <v>18</v>
      </c>
      <c r="E1385" t="s">
        <v>19</v>
      </c>
      <c r="F1385" t="s">
        <v>20</v>
      </c>
      <c r="G1385" t="s">
        <v>549</v>
      </c>
      <c r="H1385" t="s">
        <v>22</v>
      </c>
      <c r="L1385">
        <v>5</v>
      </c>
      <c r="M1385" t="s">
        <v>12883</v>
      </c>
      <c r="N1385" t="s">
        <v>12884</v>
      </c>
      <c r="O1385" t="s">
        <v>12885</v>
      </c>
    </row>
    <row r="1386" spans="1:15" x14ac:dyDescent="0.25">
      <c r="A1386" t="s">
        <v>39999</v>
      </c>
      <c r="B1386" t="s">
        <v>40000</v>
      </c>
      <c r="C1386" t="s">
        <v>40001</v>
      </c>
      <c r="D1386" t="s">
        <v>40002</v>
      </c>
      <c r="E1386" t="s">
        <v>40003</v>
      </c>
      <c r="F1386" t="s">
        <v>40004</v>
      </c>
      <c r="G1386" t="s">
        <v>5899</v>
      </c>
      <c r="H1386" t="s">
        <v>40005</v>
      </c>
      <c r="J1386" t="b">
        <v>1</v>
      </c>
      <c r="K1386">
        <v>0</v>
      </c>
      <c r="L1386">
        <v>5</v>
      </c>
      <c r="M1386" t="s">
        <v>40234</v>
      </c>
      <c r="N1386" t="s">
        <v>40235</v>
      </c>
      <c r="O1386" t="s">
        <v>40236</v>
      </c>
    </row>
    <row r="1387" spans="1:15" x14ac:dyDescent="0.25">
      <c r="A1387" t="s">
        <v>19056</v>
      </c>
      <c r="B1387" t="s">
        <v>19057</v>
      </c>
      <c r="C1387" t="s">
        <v>19058</v>
      </c>
      <c r="D1387" t="s">
        <v>19059</v>
      </c>
      <c r="E1387" t="s">
        <v>19060</v>
      </c>
      <c r="F1387" t="s">
        <v>20</v>
      </c>
      <c r="G1387" t="s">
        <v>4226</v>
      </c>
      <c r="H1387" t="s">
        <v>19061</v>
      </c>
      <c r="L1387">
        <v>4</v>
      </c>
      <c r="M1387" t="s">
        <v>19659</v>
      </c>
      <c r="N1387" t="s">
        <v>19660</v>
      </c>
      <c r="O1387" t="s">
        <v>19661</v>
      </c>
    </row>
    <row r="1388" spans="1:15" x14ac:dyDescent="0.25">
      <c r="A1388" t="s">
        <v>44227</v>
      </c>
      <c r="B1388" t="s">
        <v>44228</v>
      </c>
      <c r="C1388" t="s">
        <v>44229</v>
      </c>
      <c r="D1388" t="s">
        <v>44230</v>
      </c>
      <c r="E1388" t="s">
        <v>44231</v>
      </c>
      <c r="F1388" t="s">
        <v>18968</v>
      </c>
      <c r="G1388" t="s">
        <v>126</v>
      </c>
      <c r="H1388" t="s">
        <v>44232</v>
      </c>
      <c r="J1388" t="b">
        <v>0</v>
      </c>
      <c r="K1388">
        <v>0</v>
      </c>
      <c r="L1388">
        <v>2</v>
      </c>
      <c r="M1388" t="s">
        <v>39821</v>
      </c>
      <c r="N1388" t="s">
        <v>39822</v>
      </c>
      <c r="O1388" t="s">
        <v>29072</v>
      </c>
    </row>
    <row r="1389" spans="1:15" x14ac:dyDescent="0.25">
      <c r="A1389" t="s">
        <v>37394</v>
      </c>
      <c r="B1389" t="s">
        <v>37395</v>
      </c>
      <c r="C1389" t="s">
        <v>37396</v>
      </c>
      <c r="D1389" t="s">
        <v>37397</v>
      </c>
      <c r="E1389" t="s">
        <v>37398</v>
      </c>
      <c r="F1389" t="s">
        <v>18968</v>
      </c>
      <c r="G1389" t="s">
        <v>126</v>
      </c>
      <c r="H1389" t="s">
        <v>37557</v>
      </c>
      <c r="J1389" t="b">
        <v>0</v>
      </c>
      <c r="K1389">
        <v>0</v>
      </c>
      <c r="L1389">
        <v>2</v>
      </c>
      <c r="M1389" t="s">
        <v>39821</v>
      </c>
      <c r="N1389" t="s">
        <v>39822</v>
      </c>
      <c r="O1389" t="s">
        <v>29072</v>
      </c>
    </row>
    <row r="1390" spans="1:15" x14ac:dyDescent="0.25">
      <c r="A1390" t="s">
        <v>15</v>
      </c>
      <c r="B1390" t="s">
        <v>16</v>
      </c>
      <c r="C1390" t="s">
        <v>17</v>
      </c>
      <c r="D1390" t="s">
        <v>18</v>
      </c>
      <c r="E1390" t="s">
        <v>19</v>
      </c>
      <c r="F1390" t="s">
        <v>20</v>
      </c>
      <c r="G1390" t="s">
        <v>1261</v>
      </c>
      <c r="H1390" t="s">
        <v>22</v>
      </c>
      <c r="L1390">
        <v>5</v>
      </c>
      <c r="M1390" t="s">
        <v>12405</v>
      </c>
      <c r="N1390" t="s">
        <v>486</v>
      </c>
      <c r="O1390" t="s">
        <v>12406</v>
      </c>
    </row>
    <row r="1391" spans="1:15" x14ac:dyDescent="0.25">
      <c r="A1391" t="s">
        <v>15</v>
      </c>
      <c r="B1391" t="s">
        <v>16</v>
      </c>
      <c r="C1391" t="s">
        <v>17</v>
      </c>
      <c r="D1391" t="s">
        <v>18</v>
      </c>
      <c r="E1391" t="s">
        <v>19</v>
      </c>
      <c r="F1391" t="s">
        <v>20</v>
      </c>
      <c r="G1391" t="s">
        <v>11894</v>
      </c>
      <c r="H1391" t="s">
        <v>22</v>
      </c>
      <c r="L1391">
        <v>5</v>
      </c>
      <c r="M1391" t="s">
        <v>11895</v>
      </c>
      <c r="N1391" t="s">
        <v>638</v>
      </c>
      <c r="O1391" t="s">
        <v>11896</v>
      </c>
    </row>
    <row r="1392" spans="1:15" x14ac:dyDescent="0.25">
      <c r="A1392" t="s">
        <v>15</v>
      </c>
      <c r="B1392" t="s">
        <v>16</v>
      </c>
      <c r="C1392" t="s">
        <v>17</v>
      </c>
      <c r="D1392" t="s">
        <v>18</v>
      </c>
      <c r="E1392" t="s">
        <v>19</v>
      </c>
      <c r="F1392" t="s">
        <v>20</v>
      </c>
      <c r="G1392" t="s">
        <v>89</v>
      </c>
      <c r="H1392" t="s">
        <v>22</v>
      </c>
      <c r="L1392">
        <v>4</v>
      </c>
      <c r="M1392" t="s">
        <v>2676</v>
      </c>
      <c r="N1392" t="s">
        <v>2677</v>
      </c>
      <c r="O1392" t="s">
        <v>2678</v>
      </c>
    </row>
    <row r="1393" spans="1:15" x14ac:dyDescent="0.25">
      <c r="A1393" t="s">
        <v>22490</v>
      </c>
      <c r="B1393" t="s">
        <v>22491</v>
      </c>
      <c r="C1393" t="s">
        <v>22492</v>
      </c>
      <c r="D1393" t="s">
        <v>22493</v>
      </c>
      <c r="E1393" t="s">
        <v>22494</v>
      </c>
      <c r="F1393" t="s">
        <v>18968</v>
      </c>
      <c r="G1393" t="s">
        <v>22504</v>
      </c>
      <c r="H1393" t="s">
        <v>22505</v>
      </c>
      <c r="L1393">
        <v>5</v>
      </c>
      <c r="M1393" t="s">
        <v>22506</v>
      </c>
      <c r="N1393" t="s">
        <v>22507</v>
      </c>
      <c r="O1393" t="s">
        <v>22508</v>
      </c>
    </row>
    <row r="1394" spans="1:15" x14ac:dyDescent="0.25">
      <c r="A1394" t="s">
        <v>22490</v>
      </c>
      <c r="B1394" t="s">
        <v>22491</v>
      </c>
      <c r="C1394" t="s">
        <v>22492</v>
      </c>
      <c r="D1394" t="s">
        <v>22493</v>
      </c>
      <c r="E1394" t="s">
        <v>22494</v>
      </c>
      <c r="F1394" t="s">
        <v>18968</v>
      </c>
      <c r="G1394" t="s">
        <v>22504</v>
      </c>
      <c r="H1394" t="s">
        <v>22509</v>
      </c>
      <c r="L1394">
        <v>5</v>
      </c>
      <c r="M1394" t="s">
        <v>22506</v>
      </c>
      <c r="N1394" t="s">
        <v>22510</v>
      </c>
      <c r="O1394" t="s">
        <v>22508</v>
      </c>
    </row>
    <row r="1395" spans="1:15" x14ac:dyDescent="0.25">
      <c r="A1395" t="s">
        <v>22490</v>
      </c>
      <c r="B1395" t="s">
        <v>22491</v>
      </c>
      <c r="C1395" t="s">
        <v>22492</v>
      </c>
      <c r="D1395" t="s">
        <v>22493</v>
      </c>
      <c r="E1395" t="s">
        <v>22494</v>
      </c>
      <c r="F1395" t="s">
        <v>18968</v>
      </c>
      <c r="G1395" t="s">
        <v>22504</v>
      </c>
      <c r="H1395" t="s">
        <v>22511</v>
      </c>
      <c r="L1395">
        <v>5</v>
      </c>
      <c r="M1395" t="s">
        <v>22506</v>
      </c>
      <c r="N1395" t="s">
        <v>22512</v>
      </c>
      <c r="O1395" t="s">
        <v>22508</v>
      </c>
    </row>
    <row r="1396" spans="1:15" x14ac:dyDescent="0.25">
      <c r="A1396" t="s">
        <v>19056</v>
      </c>
      <c r="B1396" t="s">
        <v>19057</v>
      </c>
      <c r="C1396" t="s">
        <v>19058</v>
      </c>
      <c r="D1396" t="s">
        <v>19059</v>
      </c>
      <c r="E1396" t="s">
        <v>19060</v>
      </c>
      <c r="F1396" t="s">
        <v>20</v>
      </c>
      <c r="G1396" t="s">
        <v>786</v>
      </c>
      <c r="H1396" t="s">
        <v>19061</v>
      </c>
      <c r="L1396">
        <v>5</v>
      </c>
      <c r="M1396" t="s">
        <v>19769</v>
      </c>
      <c r="N1396" t="s">
        <v>3931</v>
      </c>
      <c r="O1396" t="s">
        <v>49</v>
      </c>
    </row>
    <row r="1397" spans="1:15" x14ac:dyDescent="0.25">
      <c r="A1397" t="s">
        <v>40663</v>
      </c>
      <c r="B1397" t="s">
        <v>40664</v>
      </c>
      <c r="C1397" t="s">
        <v>40665</v>
      </c>
      <c r="D1397" t="s">
        <v>40666</v>
      </c>
      <c r="E1397" t="s">
        <v>40667</v>
      </c>
      <c r="F1397" t="s">
        <v>18968</v>
      </c>
      <c r="G1397" t="s">
        <v>40640</v>
      </c>
      <c r="H1397" t="s">
        <v>24788</v>
      </c>
      <c r="J1397" t="b">
        <v>1</v>
      </c>
      <c r="K1397">
        <v>0</v>
      </c>
      <c r="L1397">
        <v>5</v>
      </c>
      <c r="M1397" t="s">
        <v>41140</v>
      </c>
      <c r="N1397" t="s">
        <v>27493</v>
      </c>
      <c r="O1397" t="s">
        <v>41141</v>
      </c>
    </row>
    <row r="1398" spans="1:15" x14ac:dyDescent="0.25">
      <c r="A1398" t="s">
        <v>19056</v>
      </c>
      <c r="B1398" t="s">
        <v>19057</v>
      </c>
      <c r="C1398" t="s">
        <v>19058</v>
      </c>
      <c r="D1398" t="s">
        <v>19059</v>
      </c>
      <c r="E1398" t="s">
        <v>19060</v>
      </c>
      <c r="F1398" t="s">
        <v>20</v>
      </c>
      <c r="G1398" t="s">
        <v>640</v>
      </c>
      <c r="H1398" t="s">
        <v>19061</v>
      </c>
      <c r="L1398">
        <v>4</v>
      </c>
      <c r="M1398" t="s">
        <v>19435</v>
      </c>
      <c r="N1398" t="s">
        <v>19436</v>
      </c>
      <c r="O1398" t="s">
        <v>4134</v>
      </c>
    </row>
    <row r="1399" spans="1:15" x14ac:dyDescent="0.25">
      <c r="A1399" t="s">
        <v>22738</v>
      </c>
      <c r="B1399" t="s">
        <v>22739</v>
      </c>
      <c r="C1399" t="s">
        <v>22740</v>
      </c>
      <c r="D1399" t="s">
        <v>22741</v>
      </c>
      <c r="E1399" t="s">
        <v>22742</v>
      </c>
      <c r="F1399" t="s">
        <v>18968</v>
      </c>
      <c r="G1399" t="s">
        <v>22753</v>
      </c>
      <c r="H1399" t="s">
        <v>22749</v>
      </c>
      <c r="L1399">
        <v>5</v>
      </c>
      <c r="M1399" t="s">
        <v>22754</v>
      </c>
      <c r="N1399" t="s">
        <v>22755</v>
      </c>
      <c r="O1399" t="s">
        <v>22756</v>
      </c>
    </row>
    <row r="1400" spans="1:15" x14ac:dyDescent="0.25">
      <c r="A1400" t="s">
        <v>19056</v>
      </c>
      <c r="B1400" t="s">
        <v>19057</v>
      </c>
      <c r="C1400" t="s">
        <v>19058</v>
      </c>
      <c r="D1400" t="s">
        <v>19059</v>
      </c>
      <c r="E1400" t="s">
        <v>19060</v>
      </c>
      <c r="F1400" t="s">
        <v>20</v>
      </c>
      <c r="G1400" t="s">
        <v>2152</v>
      </c>
      <c r="H1400" t="s">
        <v>19061</v>
      </c>
      <c r="L1400">
        <v>2</v>
      </c>
      <c r="M1400" t="s">
        <v>21678</v>
      </c>
      <c r="N1400" t="s">
        <v>21679</v>
      </c>
      <c r="O1400" t="s">
        <v>21680</v>
      </c>
    </row>
    <row r="1401" spans="1:15" x14ac:dyDescent="0.25">
      <c r="A1401" t="s">
        <v>45342</v>
      </c>
      <c r="B1401" t="s">
        <v>45343</v>
      </c>
      <c r="C1401" t="s">
        <v>45335</v>
      </c>
      <c r="D1401" t="s">
        <v>45344</v>
      </c>
      <c r="E1401" t="s">
        <v>45345</v>
      </c>
      <c r="F1401" t="s">
        <v>18968</v>
      </c>
      <c r="G1401" t="s">
        <v>2285</v>
      </c>
      <c r="H1401" t="s">
        <v>45346</v>
      </c>
      <c r="K1401">
        <v>4</v>
      </c>
      <c r="L1401">
        <v>1</v>
      </c>
      <c r="M1401" t="s">
        <v>45347</v>
      </c>
      <c r="N1401" t="s">
        <v>45348</v>
      </c>
      <c r="O1401" t="s">
        <v>45349</v>
      </c>
    </row>
    <row r="1402" spans="1:15" x14ac:dyDescent="0.25">
      <c r="A1402" t="s">
        <v>15</v>
      </c>
      <c r="B1402" t="s">
        <v>16</v>
      </c>
      <c r="C1402" t="s">
        <v>17</v>
      </c>
      <c r="D1402" t="s">
        <v>18</v>
      </c>
      <c r="E1402" t="s">
        <v>19</v>
      </c>
      <c r="F1402" t="s">
        <v>20</v>
      </c>
      <c r="G1402" t="s">
        <v>4643</v>
      </c>
      <c r="H1402" t="s">
        <v>22</v>
      </c>
      <c r="L1402">
        <v>5</v>
      </c>
      <c r="M1402" t="s">
        <v>16777</v>
      </c>
      <c r="N1402" t="s">
        <v>9049</v>
      </c>
      <c r="O1402" t="s">
        <v>5736</v>
      </c>
    </row>
    <row r="1403" spans="1:15" x14ac:dyDescent="0.25">
      <c r="A1403" t="s">
        <v>22822</v>
      </c>
      <c r="B1403" t="s">
        <v>22823</v>
      </c>
      <c r="C1403" t="s">
        <v>22824</v>
      </c>
      <c r="D1403" t="s">
        <v>22825</v>
      </c>
      <c r="E1403" t="s">
        <v>22826</v>
      </c>
      <c r="F1403" t="s">
        <v>18968</v>
      </c>
      <c r="G1403" t="s">
        <v>886</v>
      </c>
      <c r="H1403" t="s">
        <v>22864</v>
      </c>
      <c r="J1403" t="b">
        <v>1</v>
      </c>
      <c r="K1403">
        <v>0</v>
      </c>
      <c r="L1403">
        <v>5</v>
      </c>
      <c r="M1403" t="s">
        <v>22865</v>
      </c>
      <c r="N1403" t="s">
        <v>2011</v>
      </c>
      <c r="O1403" t="s">
        <v>22866</v>
      </c>
    </row>
    <row r="1404" spans="1:15" x14ac:dyDescent="0.25">
      <c r="A1404" t="s">
        <v>15</v>
      </c>
      <c r="B1404" t="s">
        <v>16</v>
      </c>
      <c r="C1404" t="s">
        <v>17</v>
      </c>
      <c r="D1404" t="s">
        <v>18</v>
      </c>
      <c r="E1404" t="s">
        <v>19</v>
      </c>
      <c r="F1404" t="s">
        <v>20</v>
      </c>
      <c r="G1404" t="s">
        <v>2943</v>
      </c>
      <c r="H1404" t="s">
        <v>22</v>
      </c>
      <c r="L1404">
        <v>5</v>
      </c>
      <c r="M1404" t="s">
        <v>4509</v>
      </c>
      <c r="N1404" t="s">
        <v>3931</v>
      </c>
      <c r="O1404" t="s">
        <v>4510</v>
      </c>
    </row>
    <row r="1405" spans="1:15" x14ac:dyDescent="0.25">
      <c r="A1405" t="s">
        <v>15</v>
      </c>
      <c r="B1405" t="s">
        <v>16</v>
      </c>
      <c r="C1405" t="s">
        <v>17</v>
      </c>
      <c r="D1405" t="s">
        <v>18</v>
      </c>
      <c r="E1405" t="s">
        <v>19</v>
      </c>
      <c r="F1405" t="s">
        <v>20</v>
      </c>
      <c r="G1405" t="s">
        <v>4532</v>
      </c>
      <c r="H1405" t="s">
        <v>22</v>
      </c>
      <c r="L1405">
        <v>3</v>
      </c>
      <c r="M1405" t="s">
        <v>13583</v>
      </c>
      <c r="N1405" t="s">
        <v>13584</v>
      </c>
      <c r="O1405" t="s">
        <v>13585</v>
      </c>
    </row>
    <row r="1406" spans="1:15" x14ac:dyDescent="0.25">
      <c r="A1406" t="s">
        <v>15</v>
      </c>
      <c r="B1406" t="s">
        <v>16</v>
      </c>
      <c r="C1406" t="s">
        <v>17</v>
      </c>
      <c r="D1406" t="s">
        <v>18</v>
      </c>
      <c r="E1406" t="s">
        <v>19</v>
      </c>
      <c r="F1406" t="s">
        <v>20</v>
      </c>
      <c r="G1406" t="s">
        <v>2352</v>
      </c>
      <c r="H1406" t="s">
        <v>22</v>
      </c>
      <c r="L1406">
        <v>5</v>
      </c>
      <c r="M1406" t="s">
        <v>4511</v>
      </c>
      <c r="N1406" t="s">
        <v>3931</v>
      </c>
      <c r="O1406" t="s">
        <v>49</v>
      </c>
    </row>
    <row r="1407" spans="1:15" x14ac:dyDescent="0.25">
      <c r="A1407" t="s">
        <v>40663</v>
      </c>
      <c r="B1407" t="s">
        <v>40664</v>
      </c>
      <c r="C1407" t="s">
        <v>40665</v>
      </c>
      <c r="D1407" t="s">
        <v>40666</v>
      </c>
      <c r="E1407" t="s">
        <v>40667</v>
      </c>
      <c r="F1407" t="s">
        <v>18968</v>
      </c>
      <c r="G1407" t="s">
        <v>37160</v>
      </c>
      <c r="H1407" t="s">
        <v>24788</v>
      </c>
      <c r="J1407" t="b">
        <v>1</v>
      </c>
      <c r="K1407">
        <v>0</v>
      </c>
      <c r="L1407">
        <v>5</v>
      </c>
      <c r="M1407" t="s">
        <v>43685</v>
      </c>
      <c r="N1407" t="s">
        <v>43686</v>
      </c>
      <c r="O1407" t="s">
        <v>43687</v>
      </c>
    </row>
    <row r="1408" spans="1:15" x14ac:dyDescent="0.25">
      <c r="A1408" t="s">
        <v>15</v>
      </c>
      <c r="B1408" t="s">
        <v>16</v>
      </c>
      <c r="C1408" t="s">
        <v>17</v>
      </c>
      <c r="D1408" t="s">
        <v>18</v>
      </c>
      <c r="E1408" t="s">
        <v>19</v>
      </c>
      <c r="F1408" t="s">
        <v>20</v>
      </c>
      <c r="G1408" t="s">
        <v>1030</v>
      </c>
      <c r="H1408" t="s">
        <v>22</v>
      </c>
      <c r="L1408">
        <v>5</v>
      </c>
      <c r="M1408" t="s">
        <v>2721</v>
      </c>
      <c r="N1408" t="s">
        <v>2722</v>
      </c>
      <c r="O1408" t="s">
        <v>2723</v>
      </c>
    </row>
    <row r="1409" spans="1:15" x14ac:dyDescent="0.25">
      <c r="A1409" t="s">
        <v>15</v>
      </c>
      <c r="B1409" t="s">
        <v>16</v>
      </c>
      <c r="C1409" t="s">
        <v>17</v>
      </c>
      <c r="D1409" t="s">
        <v>18</v>
      </c>
      <c r="E1409" t="s">
        <v>19</v>
      </c>
      <c r="F1409" t="s">
        <v>20</v>
      </c>
      <c r="G1409" t="s">
        <v>4253</v>
      </c>
      <c r="H1409" t="s">
        <v>22</v>
      </c>
      <c r="L1409">
        <v>5</v>
      </c>
      <c r="M1409" t="s">
        <v>11296</v>
      </c>
      <c r="N1409" t="s">
        <v>11297</v>
      </c>
      <c r="O1409" t="s">
        <v>11298</v>
      </c>
    </row>
    <row r="1410" spans="1:15" x14ac:dyDescent="0.25">
      <c r="A1410" t="s">
        <v>15</v>
      </c>
      <c r="B1410" t="s">
        <v>16</v>
      </c>
      <c r="C1410" t="s">
        <v>17</v>
      </c>
      <c r="D1410" t="s">
        <v>18</v>
      </c>
      <c r="E1410" t="s">
        <v>19</v>
      </c>
      <c r="F1410" t="s">
        <v>20</v>
      </c>
      <c r="G1410" t="s">
        <v>411</v>
      </c>
      <c r="H1410" t="s">
        <v>22</v>
      </c>
      <c r="L1410">
        <v>5</v>
      </c>
      <c r="M1410" t="s">
        <v>4517</v>
      </c>
      <c r="N1410" t="s">
        <v>3931</v>
      </c>
      <c r="O1410" t="s">
        <v>4518</v>
      </c>
    </row>
    <row r="1411" spans="1:15" x14ac:dyDescent="0.25">
      <c r="A1411" t="s">
        <v>19056</v>
      </c>
      <c r="B1411" t="s">
        <v>19057</v>
      </c>
      <c r="C1411" t="s">
        <v>19058</v>
      </c>
      <c r="D1411" t="s">
        <v>19059</v>
      </c>
      <c r="E1411" t="s">
        <v>19060</v>
      </c>
      <c r="F1411" t="s">
        <v>20</v>
      </c>
      <c r="G1411" t="s">
        <v>674</v>
      </c>
      <c r="H1411" t="s">
        <v>19061</v>
      </c>
      <c r="L1411">
        <v>5</v>
      </c>
      <c r="M1411" t="s">
        <v>2900</v>
      </c>
      <c r="N1411" t="s">
        <v>2901</v>
      </c>
      <c r="O1411" t="s">
        <v>2902</v>
      </c>
    </row>
    <row r="1412" spans="1:15" x14ac:dyDescent="0.25">
      <c r="A1412" t="s">
        <v>15</v>
      </c>
      <c r="B1412" t="s">
        <v>16</v>
      </c>
      <c r="C1412" t="s">
        <v>17</v>
      </c>
      <c r="D1412" t="s">
        <v>18</v>
      </c>
      <c r="E1412" t="s">
        <v>19</v>
      </c>
      <c r="F1412" t="s">
        <v>20</v>
      </c>
      <c r="G1412" t="s">
        <v>674</v>
      </c>
      <c r="H1412" t="s">
        <v>22</v>
      </c>
      <c r="L1412">
        <v>5</v>
      </c>
      <c r="M1412" t="s">
        <v>2900</v>
      </c>
      <c r="N1412" t="s">
        <v>2901</v>
      </c>
      <c r="O1412" t="s">
        <v>2902</v>
      </c>
    </row>
    <row r="1413" spans="1:15" x14ac:dyDescent="0.25">
      <c r="A1413" t="s">
        <v>15</v>
      </c>
      <c r="B1413" t="s">
        <v>16</v>
      </c>
      <c r="C1413" t="s">
        <v>17</v>
      </c>
      <c r="D1413" t="s">
        <v>18</v>
      </c>
      <c r="E1413" t="s">
        <v>19</v>
      </c>
      <c r="F1413" t="s">
        <v>20</v>
      </c>
      <c r="G1413" t="s">
        <v>3495</v>
      </c>
      <c r="H1413" t="s">
        <v>22</v>
      </c>
      <c r="L1413">
        <v>5</v>
      </c>
      <c r="M1413" t="s">
        <v>3496</v>
      </c>
      <c r="N1413" t="s">
        <v>3497</v>
      </c>
      <c r="O1413" t="s">
        <v>3498</v>
      </c>
    </row>
    <row r="1414" spans="1:15" x14ac:dyDescent="0.25">
      <c r="A1414" t="s">
        <v>19056</v>
      </c>
      <c r="B1414" t="s">
        <v>19057</v>
      </c>
      <c r="C1414" t="s">
        <v>19058</v>
      </c>
      <c r="D1414" t="s">
        <v>19059</v>
      </c>
      <c r="E1414" t="s">
        <v>19060</v>
      </c>
      <c r="F1414" t="s">
        <v>20</v>
      </c>
      <c r="G1414" t="s">
        <v>15472</v>
      </c>
      <c r="H1414" t="s">
        <v>19061</v>
      </c>
      <c r="L1414">
        <v>5</v>
      </c>
      <c r="M1414" t="s">
        <v>19770</v>
      </c>
      <c r="N1414" t="s">
        <v>3931</v>
      </c>
      <c r="O1414" t="s">
        <v>19771</v>
      </c>
    </row>
    <row r="1415" spans="1:15" x14ac:dyDescent="0.25">
      <c r="A1415" t="s">
        <v>15</v>
      </c>
      <c r="B1415" t="s">
        <v>16</v>
      </c>
      <c r="C1415" t="s">
        <v>17</v>
      </c>
      <c r="D1415" t="s">
        <v>18</v>
      </c>
      <c r="E1415" t="s">
        <v>19</v>
      </c>
      <c r="F1415" t="s">
        <v>20</v>
      </c>
      <c r="G1415" t="s">
        <v>3966</v>
      </c>
      <c r="H1415" t="s">
        <v>22</v>
      </c>
      <c r="L1415">
        <v>5</v>
      </c>
      <c r="M1415" t="s">
        <v>4519</v>
      </c>
      <c r="N1415" t="s">
        <v>3931</v>
      </c>
      <c r="O1415" t="s">
        <v>4520</v>
      </c>
    </row>
    <row r="1416" spans="1:15" x14ac:dyDescent="0.25">
      <c r="A1416" t="s">
        <v>15</v>
      </c>
      <c r="B1416" t="s">
        <v>16</v>
      </c>
      <c r="C1416" t="s">
        <v>17</v>
      </c>
      <c r="D1416" t="s">
        <v>18</v>
      </c>
      <c r="E1416" t="s">
        <v>19</v>
      </c>
      <c r="F1416" t="s">
        <v>20</v>
      </c>
      <c r="G1416" t="s">
        <v>257</v>
      </c>
      <c r="H1416" t="s">
        <v>22</v>
      </c>
      <c r="L1416">
        <v>5</v>
      </c>
      <c r="M1416" t="s">
        <v>2717</v>
      </c>
      <c r="N1416" t="s">
        <v>2717</v>
      </c>
      <c r="O1416" t="s">
        <v>910</v>
      </c>
    </row>
    <row r="1417" spans="1:15" x14ac:dyDescent="0.25">
      <c r="A1417" t="s">
        <v>19056</v>
      </c>
      <c r="B1417" t="s">
        <v>19057</v>
      </c>
      <c r="C1417" t="s">
        <v>19058</v>
      </c>
      <c r="D1417" t="s">
        <v>19059</v>
      </c>
      <c r="E1417" t="s">
        <v>19060</v>
      </c>
      <c r="F1417" t="s">
        <v>20</v>
      </c>
      <c r="G1417" t="s">
        <v>851</v>
      </c>
      <c r="H1417" t="s">
        <v>19061</v>
      </c>
      <c r="L1417">
        <v>5</v>
      </c>
      <c r="M1417" t="s">
        <v>19772</v>
      </c>
      <c r="N1417" t="s">
        <v>3931</v>
      </c>
      <c r="O1417" t="s">
        <v>19773</v>
      </c>
    </row>
    <row r="1418" spans="1:15" x14ac:dyDescent="0.25">
      <c r="A1418" t="s">
        <v>19056</v>
      </c>
      <c r="B1418" t="s">
        <v>19057</v>
      </c>
      <c r="C1418" t="s">
        <v>19058</v>
      </c>
      <c r="D1418" t="s">
        <v>19059</v>
      </c>
      <c r="E1418" t="s">
        <v>19060</v>
      </c>
      <c r="F1418" t="s">
        <v>20</v>
      </c>
      <c r="G1418" t="s">
        <v>1712</v>
      </c>
      <c r="H1418" t="s">
        <v>19061</v>
      </c>
      <c r="L1418">
        <v>5</v>
      </c>
      <c r="M1418" t="s">
        <v>19774</v>
      </c>
      <c r="N1418" t="s">
        <v>3931</v>
      </c>
      <c r="O1418" t="s">
        <v>19775</v>
      </c>
    </row>
    <row r="1419" spans="1:15" x14ac:dyDescent="0.25">
      <c r="A1419" t="s">
        <v>15</v>
      </c>
      <c r="B1419" t="s">
        <v>16</v>
      </c>
      <c r="C1419" t="s">
        <v>17</v>
      </c>
      <c r="D1419" t="s">
        <v>18</v>
      </c>
      <c r="E1419" t="s">
        <v>19</v>
      </c>
      <c r="F1419" t="s">
        <v>20</v>
      </c>
      <c r="G1419" t="s">
        <v>2718</v>
      </c>
      <c r="H1419" t="s">
        <v>22</v>
      </c>
      <c r="L1419">
        <v>4</v>
      </c>
      <c r="M1419" t="s">
        <v>2719</v>
      </c>
      <c r="N1419" t="s">
        <v>2719</v>
      </c>
      <c r="O1419" t="s">
        <v>2720</v>
      </c>
    </row>
    <row r="1420" spans="1:15" x14ac:dyDescent="0.25">
      <c r="A1420" t="s">
        <v>15</v>
      </c>
      <c r="B1420" t="s">
        <v>16</v>
      </c>
      <c r="C1420" t="s">
        <v>17</v>
      </c>
      <c r="D1420" t="s">
        <v>18</v>
      </c>
      <c r="E1420" t="s">
        <v>19</v>
      </c>
      <c r="F1420" t="s">
        <v>20</v>
      </c>
      <c r="G1420" t="s">
        <v>4521</v>
      </c>
      <c r="H1420" t="s">
        <v>22</v>
      </c>
      <c r="L1420">
        <v>5</v>
      </c>
      <c r="M1420" t="s">
        <v>4522</v>
      </c>
      <c r="N1420" t="s">
        <v>3931</v>
      </c>
      <c r="O1420" t="s">
        <v>4523</v>
      </c>
    </row>
    <row r="1421" spans="1:15" x14ac:dyDescent="0.25">
      <c r="A1421" t="s">
        <v>15</v>
      </c>
      <c r="B1421" t="s">
        <v>16</v>
      </c>
      <c r="C1421" t="s">
        <v>17</v>
      </c>
      <c r="D1421" t="s">
        <v>18</v>
      </c>
      <c r="E1421" t="s">
        <v>19</v>
      </c>
      <c r="F1421" t="s">
        <v>20</v>
      </c>
      <c r="G1421" t="s">
        <v>565</v>
      </c>
      <c r="H1421" t="s">
        <v>22</v>
      </c>
      <c r="L1421">
        <v>5</v>
      </c>
      <c r="M1421" t="s">
        <v>4524</v>
      </c>
      <c r="N1421" t="s">
        <v>3931</v>
      </c>
      <c r="O1421" t="s">
        <v>4525</v>
      </c>
    </row>
    <row r="1422" spans="1:15" x14ac:dyDescent="0.25">
      <c r="A1422" t="s">
        <v>15</v>
      </c>
      <c r="B1422" t="s">
        <v>16</v>
      </c>
      <c r="C1422" t="s">
        <v>17</v>
      </c>
      <c r="D1422" t="s">
        <v>18</v>
      </c>
      <c r="E1422" t="s">
        <v>19</v>
      </c>
      <c r="F1422" t="s">
        <v>20</v>
      </c>
      <c r="G1422" t="s">
        <v>3585</v>
      </c>
      <c r="H1422" t="s">
        <v>22</v>
      </c>
      <c r="L1422">
        <v>5</v>
      </c>
      <c r="M1422" t="s">
        <v>4526</v>
      </c>
      <c r="N1422" t="s">
        <v>3931</v>
      </c>
      <c r="O1422" t="s">
        <v>4527</v>
      </c>
    </row>
    <row r="1423" spans="1:15" x14ac:dyDescent="0.25">
      <c r="A1423" t="s">
        <v>15</v>
      </c>
      <c r="B1423" t="s">
        <v>16</v>
      </c>
      <c r="C1423" t="s">
        <v>17</v>
      </c>
      <c r="D1423" t="s">
        <v>18</v>
      </c>
      <c r="E1423" t="s">
        <v>19</v>
      </c>
      <c r="F1423" t="s">
        <v>20</v>
      </c>
      <c r="G1423" t="s">
        <v>4036</v>
      </c>
      <c r="H1423" t="s">
        <v>22</v>
      </c>
      <c r="L1423">
        <v>5</v>
      </c>
      <c r="M1423" t="s">
        <v>4530</v>
      </c>
      <c r="N1423" t="s">
        <v>3931</v>
      </c>
      <c r="O1423" t="s">
        <v>4531</v>
      </c>
    </row>
    <row r="1424" spans="1:15" x14ac:dyDescent="0.25">
      <c r="A1424" t="s">
        <v>15</v>
      </c>
      <c r="B1424" t="s">
        <v>16</v>
      </c>
      <c r="C1424" t="s">
        <v>17</v>
      </c>
      <c r="D1424" t="s">
        <v>18</v>
      </c>
      <c r="E1424" t="s">
        <v>19</v>
      </c>
      <c r="F1424" t="s">
        <v>20</v>
      </c>
      <c r="G1424" t="s">
        <v>688</v>
      </c>
      <c r="H1424" t="s">
        <v>22</v>
      </c>
      <c r="L1424">
        <v>5</v>
      </c>
      <c r="M1424" t="s">
        <v>2737</v>
      </c>
      <c r="N1424" t="s">
        <v>2737</v>
      </c>
      <c r="O1424" t="s">
        <v>2738</v>
      </c>
    </row>
    <row r="1425" spans="1:15" x14ac:dyDescent="0.25">
      <c r="A1425" t="s">
        <v>15</v>
      </c>
      <c r="B1425" t="s">
        <v>16</v>
      </c>
      <c r="C1425" t="s">
        <v>17</v>
      </c>
      <c r="D1425" t="s">
        <v>18</v>
      </c>
      <c r="E1425" t="s">
        <v>19</v>
      </c>
      <c r="F1425" t="s">
        <v>20</v>
      </c>
      <c r="G1425" t="s">
        <v>4532</v>
      </c>
      <c r="H1425" t="s">
        <v>22</v>
      </c>
      <c r="L1425">
        <v>5</v>
      </c>
      <c r="M1425" t="s">
        <v>4533</v>
      </c>
      <c r="N1425" t="s">
        <v>3931</v>
      </c>
      <c r="O1425" t="s">
        <v>4534</v>
      </c>
    </row>
    <row r="1426" spans="1:15" x14ac:dyDescent="0.25">
      <c r="A1426" t="s">
        <v>19056</v>
      </c>
      <c r="B1426" t="s">
        <v>19057</v>
      </c>
      <c r="C1426" t="s">
        <v>19058</v>
      </c>
      <c r="D1426" t="s">
        <v>19059</v>
      </c>
      <c r="E1426" t="s">
        <v>19060</v>
      </c>
      <c r="F1426" t="s">
        <v>20</v>
      </c>
      <c r="G1426" t="s">
        <v>2547</v>
      </c>
      <c r="H1426" t="s">
        <v>19061</v>
      </c>
      <c r="L1426">
        <v>5</v>
      </c>
      <c r="M1426" t="s">
        <v>19776</v>
      </c>
      <c r="N1426" t="s">
        <v>3931</v>
      </c>
      <c r="O1426" t="s">
        <v>19777</v>
      </c>
    </row>
    <row r="1427" spans="1:15" x14ac:dyDescent="0.25">
      <c r="A1427" t="s">
        <v>15</v>
      </c>
      <c r="B1427" t="s">
        <v>16</v>
      </c>
      <c r="C1427" t="s">
        <v>17</v>
      </c>
      <c r="D1427" t="s">
        <v>18</v>
      </c>
      <c r="E1427" t="s">
        <v>19</v>
      </c>
      <c r="F1427" t="s">
        <v>20</v>
      </c>
      <c r="G1427" t="s">
        <v>1542</v>
      </c>
      <c r="H1427" t="s">
        <v>22</v>
      </c>
      <c r="L1427">
        <v>5</v>
      </c>
      <c r="M1427" t="s">
        <v>4535</v>
      </c>
      <c r="N1427" t="s">
        <v>3931</v>
      </c>
      <c r="O1427" t="s">
        <v>49</v>
      </c>
    </row>
    <row r="1428" spans="1:15" x14ac:dyDescent="0.25">
      <c r="A1428" t="s">
        <v>19056</v>
      </c>
      <c r="B1428" t="s">
        <v>19057</v>
      </c>
      <c r="C1428" t="s">
        <v>19058</v>
      </c>
      <c r="D1428" t="s">
        <v>19059</v>
      </c>
      <c r="E1428" t="s">
        <v>19060</v>
      </c>
      <c r="F1428" t="s">
        <v>20</v>
      </c>
      <c r="G1428" t="s">
        <v>1774</v>
      </c>
      <c r="H1428" t="s">
        <v>19061</v>
      </c>
      <c r="L1428">
        <v>5</v>
      </c>
      <c r="M1428" t="s">
        <v>21501</v>
      </c>
      <c r="N1428" t="s">
        <v>21502</v>
      </c>
      <c r="O1428" t="s">
        <v>21503</v>
      </c>
    </row>
    <row r="1429" spans="1:15" x14ac:dyDescent="0.25">
      <c r="A1429" t="s">
        <v>15</v>
      </c>
      <c r="B1429" t="s">
        <v>16</v>
      </c>
      <c r="C1429" t="s">
        <v>17</v>
      </c>
      <c r="D1429" t="s">
        <v>18</v>
      </c>
      <c r="E1429" t="s">
        <v>19</v>
      </c>
      <c r="F1429" t="s">
        <v>20</v>
      </c>
      <c r="G1429" t="s">
        <v>1712</v>
      </c>
      <c r="H1429" t="s">
        <v>22</v>
      </c>
      <c r="L1429">
        <v>5</v>
      </c>
      <c r="M1429" t="s">
        <v>18620</v>
      </c>
      <c r="N1429" t="s">
        <v>18621</v>
      </c>
      <c r="O1429" t="s">
        <v>18622</v>
      </c>
    </row>
    <row r="1430" spans="1:15" x14ac:dyDescent="0.25">
      <c r="A1430" t="s">
        <v>19056</v>
      </c>
      <c r="B1430" t="s">
        <v>19057</v>
      </c>
      <c r="C1430" t="s">
        <v>19058</v>
      </c>
      <c r="D1430" t="s">
        <v>19059</v>
      </c>
      <c r="E1430" t="s">
        <v>19060</v>
      </c>
      <c r="F1430" t="s">
        <v>20</v>
      </c>
      <c r="G1430" t="s">
        <v>265</v>
      </c>
      <c r="H1430" t="s">
        <v>19061</v>
      </c>
      <c r="L1430">
        <v>5</v>
      </c>
      <c r="M1430" t="s">
        <v>19778</v>
      </c>
      <c r="N1430" t="s">
        <v>3931</v>
      </c>
      <c r="O1430" t="s">
        <v>9401</v>
      </c>
    </row>
    <row r="1431" spans="1:15" x14ac:dyDescent="0.25">
      <c r="A1431" t="s">
        <v>15</v>
      </c>
      <c r="B1431" t="s">
        <v>16</v>
      </c>
      <c r="C1431" t="s">
        <v>17</v>
      </c>
      <c r="D1431" t="s">
        <v>18</v>
      </c>
      <c r="E1431" t="s">
        <v>19</v>
      </c>
      <c r="F1431" t="s">
        <v>20</v>
      </c>
      <c r="G1431" t="s">
        <v>3603</v>
      </c>
      <c r="H1431" t="s">
        <v>22</v>
      </c>
      <c r="L1431">
        <v>5</v>
      </c>
      <c r="M1431" t="s">
        <v>13391</v>
      </c>
      <c r="N1431" t="s">
        <v>13392</v>
      </c>
      <c r="O1431" t="s">
        <v>13393</v>
      </c>
    </row>
    <row r="1432" spans="1:15" x14ac:dyDescent="0.25">
      <c r="A1432" t="s">
        <v>19056</v>
      </c>
      <c r="B1432" t="s">
        <v>19057</v>
      </c>
      <c r="C1432" t="s">
        <v>19058</v>
      </c>
      <c r="D1432" t="s">
        <v>19059</v>
      </c>
      <c r="E1432" t="s">
        <v>19060</v>
      </c>
      <c r="F1432" t="s">
        <v>20</v>
      </c>
      <c r="G1432" t="s">
        <v>26</v>
      </c>
      <c r="H1432" t="s">
        <v>19061</v>
      </c>
      <c r="L1432">
        <v>5</v>
      </c>
      <c r="M1432" t="s">
        <v>19779</v>
      </c>
      <c r="N1432" t="s">
        <v>3931</v>
      </c>
      <c r="O1432" t="s">
        <v>14890</v>
      </c>
    </row>
    <row r="1433" spans="1:15" x14ac:dyDescent="0.25">
      <c r="A1433" t="s">
        <v>15</v>
      </c>
      <c r="B1433" t="s">
        <v>16</v>
      </c>
      <c r="C1433" t="s">
        <v>17</v>
      </c>
      <c r="D1433" t="s">
        <v>18</v>
      </c>
      <c r="E1433" t="s">
        <v>19</v>
      </c>
      <c r="F1433" t="s">
        <v>20</v>
      </c>
      <c r="G1433" t="s">
        <v>1531</v>
      </c>
      <c r="H1433" t="s">
        <v>22</v>
      </c>
      <c r="L1433">
        <v>1</v>
      </c>
      <c r="M1433" t="s">
        <v>18300</v>
      </c>
      <c r="N1433" t="s">
        <v>18301</v>
      </c>
      <c r="O1433" t="s">
        <v>18302</v>
      </c>
    </row>
    <row r="1434" spans="1:15" x14ac:dyDescent="0.25">
      <c r="A1434" t="s">
        <v>19056</v>
      </c>
      <c r="B1434" t="s">
        <v>19057</v>
      </c>
      <c r="C1434" t="s">
        <v>19058</v>
      </c>
      <c r="D1434" t="s">
        <v>19059</v>
      </c>
      <c r="E1434" t="s">
        <v>19060</v>
      </c>
      <c r="F1434" t="s">
        <v>20</v>
      </c>
      <c r="G1434" t="s">
        <v>1497</v>
      </c>
      <c r="H1434" t="s">
        <v>19061</v>
      </c>
      <c r="L1434">
        <v>5</v>
      </c>
      <c r="M1434" t="s">
        <v>21644</v>
      </c>
      <c r="N1434" t="s">
        <v>12641</v>
      </c>
      <c r="O1434" t="s">
        <v>21645</v>
      </c>
    </row>
    <row r="1435" spans="1:15" x14ac:dyDescent="0.25">
      <c r="A1435" t="s">
        <v>19056</v>
      </c>
      <c r="B1435" t="s">
        <v>19057</v>
      </c>
      <c r="C1435" t="s">
        <v>19058</v>
      </c>
      <c r="D1435" t="s">
        <v>19059</v>
      </c>
      <c r="E1435" t="s">
        <v>19060</v>
      </c>
      <c r="F1435" t="s">
        <v>20</v>
      </c>
      <c r="G1435" t="s">
        <v>3706</v>
      </c>
      <c r="H1435" t="s">
        <v>19061</v>
      </c>
      <c r="L1435">
        <v>5</v>
      </c>
      <c r="M1435" t="s">
        <v>20935</v>
      </c>
      <c r="N1435" t="s">
        <v>20936</v>
      </c>
      <c r="O1435" t="s">
        <v>20937</v>
      </c>
    </row>
    <row r="1436" spans="1:15" x14ac:dyDescent="0.25">
      <c r="A1436" t="s">
        <v>15</v>
      </c>
      <c r="B1436" t="s">
        <v>16</v>
      </c>
      <c r="C1436" t="s">
        <v>17</v>
      </c>
      <c r="D1436" t="s">
        <v>18</v>
      </c>
      <c r="E1436" t="s">
        <v>19</v>
      </c>
      <c r="F1436" t="s">
        <v>20</v>
      </c>
      <c r="G1436" t="s">
        <v>4373</v>
      </c>
      <c r="H1436" t="s">
        <v>22</v>
      </c>
      <c r="L1436">
        <v>3</v>
      </c>
      <c r="M1436" t="s">
        <v>15764</v>
      </c>
      <c r="N1436" t="s">
        <v>15765</v>
      </c>
      <c r="O1436" t="s">
        <v>15766</v>
      </c>
    </row>
    <row r="1437" spans="1:15" x14ac:dyDescent="0.25">
      <c r="A1437" t="s">
        <v>15</v>
      </c>
      <c r="B1437" t="s">
        <v>16</v>
      </c>
      <c r="C1437" t="s">
        <v>17</v>
      </c>
      <c r="D1437" t="s">
        <v>18</v>
      </c>
      <c r="E1437" t="s">
        <v>19</v>
      </c>
      <c r="F1437" t="s">
        <v>20</v>
      </c>
      <c r="G1437" t="s">
        <v>1690</v>
      </c>
      <c r="H1437" t="s">
        <v>22</v>
      </c>
      <c r="L1437">
        <v>5</v>
      </c>
      <c r="M1437" t="s">
        <v>1691</v>
      </c>
      <c r="N1437" t="s">
        <v>1681</v>
      </c>
      <c r="O1437" t="s">
        <v>1692</v>
      </c>
    </row>
    <row r="1438" spans="1:15" x14ac:dyDescent="0.25">
      <c r="A1438" t="s">
        <v>15</v>
      </c>
      <c r="B1438" t="s">
        <v>16</v>
      </c>
      <c r="C1438" t="s">
        <v>17</v>
      </c>
      <c r="D1438" t="s">
        <v>18</v>
      </c>
      <c r="E1438" t="s">
        <v>19</v>
      </c>
      <c r="F1438" t="s">
        <v>20</v>
      </c>
      <c r="G1438" t="s">
        <v>1051</v>
      </c>
      <c r="H1438" t="s">
        <v>22</v>
      </c>
      <c r="L1438">
        <v>5</v>
      </c>
      <c r="M1438" t="s">
        <v>4538</v>
      </c>
      <c r="N1438" t="s">
        <v>3931</v>
      </c>
      <c r="O1438" t="s">
        <v>4539</v>
      </c>
    </row>
    <row r="1439" spans="1:15" x14ac:dyDescent="0.25">
      <c r="A1439" t="s">
        <v>15</v>
      </c>
      <c r="B1439" t="s">
        <v>16</v>
      </c>
      <c r="C1439" t="s">
        <v>17</v>
      </c>
      <c r="D1439" t="s">
        <v>18</v>
      </c>
      <c r="E1439" t="s">
        <v>19</v>
      </c>
      <c r="F1439" t="s">
        <v>20</v>
      </c>
      <c r="G1439" t="s">
        <v>3409</v>
      </c>
      <c r="H1439" t="s">
        <v>22</v>
      </c>
      <c r="L1439">
        <v>5</v>
      </c>
      <c r="M1439" t="s">
        <v>16919</v>
      </c>
      <c r="N1439" t="s">
        <v>16920</v>
      </c>
      <c r="O1439" t="s">
        <v>16921</v>
      </c>
    </row>
    <row r="1440" spans="1:15" x14ac:dyDescent="0.25">
      <c r="A1440" t="s">
        <v>19056</v>
      </c>
      <c r="B1440" t="s">
        <v>19057</v>
      </c>
      <c r="C1440" t="s">
        <v>19058</v>
      </c>
      <c r="D1440" t="s">
        <v>19059</v>
      </c>
      <c r="E1440" t="s">
        <v>19060</v>
      </c>
      <c r="F1440" t="s">
        <v>20</v>
      </c>
      <c r="G1440" t="s">
        <v>537</v>
      </c>
      <c r="H1440" t="s">
        <v>19061</v>
      </c>
      <c r="L1440">
        <v>3</v>
      </c>
      <c r="M1440" t="s">
        <v>19496</v>
      </c>
      <c r="N1440" t="s">
        <v>19496</v>
      </c>
      <c r="O1440" t="s">
        <v>19497</v>
      </c>
    </row>
    <row r="1441" spans="1:15" x14ac:dyDescent="0.25">
      <c r="A1441" t="s">
        <v>22659</v>
      </c>
      <c r="B1441" t="s">
        <v>22660</v>
      </c>
      <c r="C1441" t="s">
        <v>22661</v>
      </c>
      <c r="D1441" t="s">
        <v>22662</v>
      </c>
      <c r="E1441" t="s">
        <v>22663</v>
      </c>
      <c r="F1441" t="s">
        <v>18968</v>
      </c>
      <c r="G1441" t="s">
        <v>22690</v>
      </c>
      <c r="H1441" t="s">
        <v>18974</v>
      </c>
      <c r="L1441">
        <v>4</v>
      </c>
      <c r="M1441" t="s">
        <v>22691</v>
      </c>
      <c r="N1441" t="s">
        <v>22692</v>
      </c>
      <c r="O1441" t="s">
        <v>22693</v>
      </c>
    </row>
    <row r="1442" spans="1:15" x14ac:dyDescent="0.25">
      <c r="A1442" t="s">
        <v>19056</v>
      </c>
      <c r="B1442" t="s">
        <v>19057</v>
      </c>
      <c r="C1442" t="s">
        <v>19058</v>
      </c>
      <c r="D1442" t="s">
        <v>19059</v>
      </c>
      <c r="E1442" t="s">
        <v>19060</v>
      </c>
      <c r="F1442" t="s">
        <v>20</v>
      </c>
      <c r="G1442" t="s">
        <v>9970</v>
      </c>
      <c r="H1442" t="s">
        <v>19061</v>
      </c>
      <c r="L1442">
        <v>5</v>
      </c>
      <c r="M1442" t="s">
        <v>21857</v>
      </c>
      <c r="N1442" t="s">
        <v>21858</v>
      </c>
      <c r="O1442" t="s">
        <v>20181</v>
      </c>
    </row>
    <row r="1443" spans="1:15" x14ac:dyDescent="0.25">
      <c r="A1443" t="s">
        <v>15</v>
      </c>
      <c r="B1443" t="s">
        <v>16</v>
      </c>
      <c r="C1443" t="s">
        <v>17</v>
      </c>
      <c r="D1443" t="s">
        <v>18</v>
      </c>
      <c r="E1443" t="s">
        <v>19</v>
      </c>
      <c r="F1443" t="s">
        <v>20</v>
      </c>
      <c r="G1443" t="s">
        <v>3592</v>
      </c>
      <c r="H1443" t="s">
        <v>22</v>
      </c>
      <c r="L1443">
        <v>5</v>
      </c>
      <c r="M1443" t="s">
        <v>4544</v>
      </c>
      <c r="N1443" t="s">
        <v>3931</v>
      </c>
      <c r="O1443" t="s">
        <v>4545</v>
      </c>
    </row>
    <row r="1444" spans="1:15" x14ac:dyDescent="0.25">
      <c r="A1444" t="s">
        <v>19056</v>
      </c>
      <c r="B1444" t="s">
        <v>19057</v>
      </c>
      <c r="C1444" t="s">
        <v>19058</v>
      </c>
      <c r="D1444" t="s">
        <v>19059</v>
      </c>
      <c r="E1444" t="s">
        <v>19060</v>
      </c>
      <c r="F1444" t="s">
        <v>20</v>
      </c>
      <c r="G1444" t="s">
        <v>2268</v>
      </c>
      <c r="H1444" t="s">
        <v>19061</v>
      </c>
      <c r="L1444">
        <v>5</v>
      </c>
      <c r="M1444" t="s">
        <v>19780</v>
      </c>
      <c r="N1444" t="s">
        <v>3931</v>
      </c>
      <c r="O1444" t="s">
        <v>49</v>
      </c>
    </row>
    <row r="1445" spans="1:15" x14ac:dyDescent="0.25">
      <c r="A1445" t="s">
        <v>15</v>
      </c>
      <c r="B1445" t="s">
        <v>16</v>
      </c>
      <c r="C1445" t="s">
        <v>17</v>
      </c>
      <c r="D1445" t="s">
        <v>18</v>
      </c>
      <c r="E1445" t="s">
        <v>19</v>
      </c>
      <c r="F1445" t="s">
        <v>20</v>
      </c>
      <c r="G1445" t="s">
        <v>2640</v>
      </c>
      <c r="H1445" t="s">
        <v>22</v>
      </c>
      <c r="L1445">
        <v>5</v>
      </c>
      <c r="M1445" t="s">
        <v>4546</v>
      </c>
      <c r="N1445" t="s">
        <v>3931</v>
      </c>
      <c r="O1445" t="s">
        <v>2695</v>
      </c>
    </row>
    <row r="1446" spans="1:15" x14ac:dyDescent="0.25">
      <c r="A1446" t="s">
        <v>19056</v>
      </c>
      <c r="B1446" t="s">
        <v>19057</v>
      </c>
      <c r="C1446" t="s">
        <v>19058</v>
      </c>
      <c r="D1446" t="s">
        <v>19059</v>
      </c>
      <c r="E1446" t="s">
        <v>19060</v>
      </c>
      <c r="F1446" t="s">
        <v>20</v>
      </c>
      <c r="G1446" t="s">
        <v>6448</v>
      </c>
      <c r="H1446" t="s">
        <v>19061</v>
      </c>
      <c r="L1446">
        <v>5</v>
      </c>
      <c r="M1446" t="s">
        <v>19512</v>
      </c>
      <c r="N1446" t="s">
        <v>19513</v>
      </c>
      <c r="O1446" t="s">
        <v>19514</v>
      </c>
    </row>
    <row r="1447" spans="1:15" x14ac:dyDescent="0.25">
      <c r="A1447" t="s">
        <v>15</v>
      </c>
      <c r="B1447" t="s">
        <v>16</v>
      </c>
      <c r="C1447" t="s">
        <v>17</v>
      </c>
      <c r="D1447" t="s">
        <v>18</v>
      </c>
      <c r="E1447" t="s">
        <v>19</v>
      </c>
      <c r="F1447" t="s">
        <v>20</v>
      </c>
      <c r="G1447" t="s">
        <v>2739</v>
      </c>
      <c r="H1447" t="s">
        <v>22</v>
      </c>
      <c r="L1447">
        <v>5</v>
      </c>
      <c r="M1447" t="s">
        <v>12135</v>
      </c>
      <c r="N1447" t="s">
        <v>12136</v>
      </c>
      <c r="O1447" t="s">
        <v>12137</v>
      </c>
    </row>
    <row r="1448" spans="1:15" x14ac:dyDescent="0.25">
      <c r="A1448" t="s">
        <v>15</v>
      </c>
      <c r="B1448" t="s">
        <v>16</v>
      </c>
      <c r="C1448" t="s">
        <v>17</v>
      </c>
      <c r="D1448" t="s">
        <v>18</v>
      </c>
      <c r="E1448" t="s">
        <v>19</v>
      </c>
      <c r="F1448" t="s">
        <v>20</v>
      </c>
      <c r="G1448" t="s">
        <v>4547</v>
      </c>
      <c r="H1448" t="s">
        <v>22</v>
      </c>
      <c r="L1448">
        <v>5</v>
      </c>
      <c r="M1448" t="s">
        <v>4548</v>
      </c>
      <c r="N1448" t="s">
        <v>3931</v>
      </c>
      <c r="O1448" t="s">
        <v>4549</v>
      </c>
    </row>
    <row r="1449" spans="1:15" x14ac:dyDescent="0.25">
      <c r="A1449" t="s">
        <v>15</v>
      </c>
      <c r="B1449" t="s">
        <v>16</v>
      </c>
      <c r="C1449" t="s">
        <v>17</v>
      </c>
      <c r="D1449" t="s">
        <v>18</v>
      </c>
      <c r="E1449" t="s">
        <v>19</v>
      </c>
      <c r="F1449" t="s">
        <v>20</v>
      </c>
      <c r="G1449" t="s">
        <v>4031</v>
      </c>
      <c r="H1449" t="s">
        <v>22</v>
      </c>
      <c r="L1449">
        <v>5</v>
      </c>
      <c r="M1449" t="s">
        <v>4550</v>
      </c>
      <c r="N1449" t="s">
        <v>3931</v>
      </c>
      <c r="O1449" t="s">
        <v>4551</v>
      </c>
    </row>
    <row r="1450" spans="1:15" x14ac:dyDescent="0.25">
      <c r="A1450" t="s">
        <v>15</v>
      </c>
      <c r="B1450" t="s">
        <v>16</v>
      </c>
      <c r="C1450" t="s">
        <v>17</v>
      </c>
      <c r="D1450" t="s">
        <v>18</v>
      </c>
      <c r="E1450" t="s">
        <v>19</v>
      </c>
      <c r="F1450" t="s">
        <v>20</v>
      </c>
      <c r="G1450" t="s">
        <v>952</v>
      </c>
      <c r="H1450" t="s">
        <v>22</v>
      </c>
      <c r="L1450">
        <v>5</v>
      </c>
      <c r="M1450" t="s">
        <v>4552</v>
      </c>
      <c r="N1450" t="s">
        <v>3931</v>
      </c>
      <c r="O1450" t="s">
        <v>4553</v>
      </c>
    </row>
    <row r="1451" spans="1:15" x14ac:dyDescent="0.25">
      <c r="A1451" t="s">
        <v>19056</v>
      </c>
      <c r="B1451" t="s">
        <v>19057</v>
      </c>
      <c r="C1451" t="s">
        <v>19058</v>
      </c>
      <c r="D1451" t="s">
        <v>19059</v>
      </c>
      <c r="E1451" t="s">
        <v>19060</v>
      </c>
      <c r="F1451" t="s">
        <v>20</v>
      </c>
      <c r="G1451" t="s">
        <v>4596</v>
      </c>
      <c r="H1451" t="s">
        <v>19061</v>
      </c>
      <c r="L1451">
        <v>5</v>
      </c>
      <c r="M1451" t="s">
        <v>21358</v>
      </c>
      <c r="N1451" t="s">
        <v>21359</v>
      </c>
      <c r="O1451" t="s">
        <v>49</v>
      </c>
    </row>
    <row r="1452" spans="1:15" x14ac:dyDescent="0.25">
      <c r="A1452" t="s">
        <v>15</v>
      </c>
      <c r="B1452" t="s">
        <v>16</v>
      </c>
      <c r="C1452" t="s">
        <v>17</v>
      </c>
      <c r="D1452" t="s">
        <v>18</v>
      </c>
      <c r="E1452" t="s">
        <v>19</v>
      </c>
      <c r="F1452" t="s">
        <v>20</v>
      </c>
      <c r="G1452" t="s">
        <v>974</v>
      </c>
      <c r="H1452" t="s">
        <v>22</v>
      </c>
      <c r="L1452">
        <v>5</v>
      </c>
      <c r="M1452" t="s">
        <v>4555</v>
      </c>
      <c r="N1452" t="s">
        <v>3931</v>
      </c>
      <c r="O1452" t="s">
        <v>49</v>
      </c>
    </row>
    <row r="1453" spans="1:15" x14ac:dyDescent="0.25">
      <c r="A1453" t="s">
        <v>15</v>
      </c>
      <c r="B1453" t="s">
        <v>16</v>
      </c>
      <c r="C1453" t="s">
        <v>17</v>
      </c>
      <c r="D1453" t="s">
        <v>18</v>
      </c>
      <c r="E1453" t="s">
        <v>19</v>
      </c>
      <c r="F1453" t="s">
        <v>20</v>
      </c>
      <c r="G1453" t="s">
        <v>3296</v>
      </c>
      <c r="H1453" t="s">
        <v>22</v>
      </c>
      <c r="L1453">
        <v>5</v>
      </c>
      <c r="M1453" t="s">
        <v>17837</v>
      </c>
      <c r="N1453" t="s">
        <v>17838</v>
      </c>
      <c r="O1453" t="s">
        <v>17839</v>
      </c>
    </row>
    <row r="1454" spans="1:15" x14ac:dyDescent="0.25">
      <c r="A1454" t="s">
        <v>15</v>
      </c>
      <c r="B1454" t="s">
        <v>16</v>
      </c>
      <c r="C1454" t="s">
        <v>17</v>
      </c>
      <c r="D1454" t="s">
        <v>18</v>
      </c>
      <c r="E1454" t="s">
        <v>19</v>
      </c>
      <c r="F1454" t="s">
        <v>20</v>
      </c>
      <c r="G1454" t="s">
        <v>2855</v>
      </c>
      <c r="H1454" t="s">
        <v>22</v>
      </c>
      <c r="L1454">
        <v>5</v>
      </c>
      <c r="M1454" t="s">
        <v>9615</v>
      </c>
      <c r="N1454" t="s">
        <v>5021</v>
      </c>
      <c r="O1454" t="s">
        <v>9616</v>
      </c>
    </row>
    <row r="1455" spans="1:15" x14ac:dyDescent="0.25">
      <c r="A1455" t="s">
        <v>19056</v>
      </c>
      <c r="B1455" t="s">
        <v>19057</v>
      </c>
      <c r="C1455" t="s">
        <v>19058</v>
      </c>
      <c r="D1455" t="s">
        <v>19059</v>
      </c>
      <c r="E1455" t="s">
        <v>19060</v>
      </c>
      <c r="F1455" t="s">
        <v>20</v>
      </c>
      <c r="G1455" t="s">
        <v>3922</v>
      </c>
      <c r="H1455" t="s">
        <v>19061</v>
      </c>
      <c r="L1455">
        <v>5</v>
      </c>
      <c r="M1455" t="s">
        <v>21812</v>
      </c>
      <c r="N1455" t="s">
        <v>2985</v>
      </c>
      <c r="O1455" t="s">
        <v>21813</v>
      </c>
    </row>
    <row r="1456" spans="1:15" x14ac:dyDescent="0.25">
      <c r="A1456" t="s">
        <v>15</v>
      </c>
      <c r="B1456" t="s">
        <v>16</v>
      </c>
      <c r="C1456" t="s">
        <v>17</v>
      </c>
      <c r="D1456" t="s">
        <v>18</v>
      </c>
      <c r="E1456" t="s">
        <v>19</v>
      </c>
      <c r="F1456" t="s">
        <v>20</v>
      </c>
      <c r="G1456" t="s">
        <v>1307</v>
      </c>
      <c r="H1456" t="s">
        <v>22</v>
      </c>
      <c r="L1456">
        <v>5</v>
      </c>
      <c r="M1456" t="s">
        <v>4556</v>
      </c>
      <c r="N1456" t="s">
        <v>3931</v>
      </c>
      <c r="O1456" t="s">
        <v>4557</v>
      </c>
    </row>
    <row r="1457" spans="1:15" x14ac:dyDescent="0.25">
      <c r="A1457" t="s">
        <v>15</v>
      </c>
      <c r="B1457" t="s">
        <v>16</v>
      </c>
      <c r="C1457" t="s">
        <v>17</v>
      </c>
      <c r="D1457" t="s">
        <v>18</v>
      </c>
      <c r="E1457" t="s">
        <v>19</v>
      </c>
      <c r="F1457" t="s">
        <v>20</v>
      </c>
      <c r="G1457" t="s">
        <v>1542</v>
      </c>
      <c r="H1457" t="s">
        <v>22</v>
      </c>
      <c r="L1457">
        <v>5</v>
      </c>
      <c r="M1457" t="s">
        <v>18436</v>
      </c>
      <c r="N1457" t="s">
        <v>18437</v>
      </c>
      <c r="O1457" t="s">
        <v>18438</v>
      </c>
    </row>
    <row r="1458" spans="1:15" x14ac:dyDescent="0.25">
      <c r="A1458" t="s">
        <v>15</v>
      </c>
      <c r="B1458" t="s">
        <v>16</v>
      </c>
      <c r="C1458" t="s">
        <v>17</v>
      </c>
      <c r="D1458" t="s">
        <v>18</v>
      </c>
      <c r="E1458" t="s">
        <v>19</v>
      </c>
      <c r="F1458" t="s">
        <v>20</v>
      </c>
      <c r="G1458" t="s">
        <v>1227</v>
      </c>
      <c r="H1458" t="s">
        <v>22</v>
      </c>
      <c r="L1458">
        <v>4</v>
      </c>
      <c r="M1458" t="s">
        <v>17180</v>
      </c>
      <c r="N1458" t="s">
        <v>17181</v>
      </c>
      <c r="O1458" t="s">
        <v>17182</v>
      </c>
    </row>
    <row r="1459" spans="1:15" x14ac:dyDescent="0.25">
      <c r="A1459" t="s">
        <v>15</v>
      </c>
      <c r="B1459" t="s">
        <v>16</v>
      </c>
      <c r="C1459" t="s">
        <v>17</v>
      </c>
      <c r="D1459" t="s">
        <v>18</v>
      </c>
      <c r="E1459" t="s">
        <v>19</v>
      </c>
      <c r="F1459" t="s">
        <v>20</v>
      </c>
      <c r="G1459" t="s">
        <v>4558</v>
      </c>
      <c r="H1459" t="s">
        <v>22</v>
      </c>
      <c r="L1459">
        <v>5</v>
      </c>
      <c r="M1459" t="s">
        <v>4559</v>
      </c>
      <c r="N1459" t="s">
        <v>3931</v>
      </c>
      <c r="O1459" t="s">
        <v>4560</v>
      </c>
    </row>
    <row r="1460" spans="1:15" x14ac:dyDescent="0.25">
      <c r="A1460" t="s">
        <v>15</v>
      </c>
      <c r="B1460" t="s">
        <v>16</v>
      </c>
      <c r="C1460" t="s">
        <v>17</v>
      </c>
      <c r="D1460" t="s">
        <v>18</v>
      </c>
      <c r="E1460" t="s">
        <v>19</v>
      </c>
      <c r="F1460" t="s">
        <v>20</v>
      </c>
      <c r="G1460" t="s">
        <v>2611</v>
      </c>
      <c r="H1460" t="s">
        <v>22</v>
      </c>
      <c r="L1460">
        <v>5</v>
      </c>
      <c r="M1460" t="s">
        <v>2804</v>
      </c>
      <c r="N1460" t="s">
        <v>2804</v>
      </c>
      <c r="O1460" t="s">
        <v>2805</v>
      </c>
    </row>
    <row r="1461" spans="1:15" x14ac:dyDescent="0.25">
      <c r="A1461" t="s">
        <v>40687</v>
      </c>
      <c r="B1461" t="s">
        <v>40265</v>
      </c>
      <c r="C1461" t="s">
        <v>40665</v>
      </c>
      <c r="D1461" t="s">
        <v>40688</v>
      </c>
      <c r="E1461" t="s">
        <v>40689</v>
      </c>
      <c r="F1461" t="s">
        <v>18968</v>
      </c>
      <c r="G1461" t="s">
        <v>41328</v>
      </c>
      <c r="H1461" t="s">
        <v>24959</v>
      </c>
      <c r="J1461" t="b">
        <v>1</v>
      </c>
      <c r="K1461">
        <v>0</v>
      </c>
      <c r="L1461">
        <v>5</v>
      </c>
      <c r="M1461" t="s">
        <v>42463</v>
      </c>
      <c r="N1461" t="s">
        <v>31879</v>
      </c>
      <c r="O1461" t="s">
        <v>42464</v>
      </c>
    </row>
    <row r="1462" spans="1:15" x14ac:dyDescent="0.25">
      <c r="A1462" t="s">
        <v>15</v>
      </c>
      <c r="B1462" t="s">
        <v>16</v>
      </c>
      <c r="C1462" t="s">
        <v>17</v>
      </c>
      <c r="D1462" t="s">
        <v>18</v>
      </c>
      <c r="E1462" t="s">
        <v>19</v>
      </c>
      <c r="F1462" t="s">
        <v>20</v>
      </c>
      <c r="G1462" t="s">
        <v>407</v>
      </c>
      <c r="H1462" t="s">
        <v>22</v>
      </c>
      <c r="L1462">
        <v>5</v>
      </c>
      <c r="M1462" t="s">
        <v>4561</v>
      </c>
      <c r="N1462" t="s">
        <v>3931</v>
      </c>
      <c r="O1462" t="s">
        <v>4562</v>
      </c>
    </row>
    <row r="1463" spans="1:15" x14ac:dyDescent="0.25">
      <c r="A1463" t="s">
        <v>15</v>
      </c>
      <c r="B1463" t="s">
        <v>16</v>
      </c>
      <c r="C1463" t="s">
        <v>17</v>
      </c>
      <c r="D1463" t="s">
        <v>18</v>
      </c>
      <c r="E1463" t="s">
        <v>19</v>
      </c>
      <c r="F1463" t="s">
        <v>20</v>
      </c>
      <c r="G1463" t="s">
        <v>2774</v>
      </c>
      <c r="H1463" t="s">
        <v>22</v>
      </c>
      <c r="L1463">
        <v>5</v>
      </c>
      <c r="M1463" t="s">
        <v>2775</v>
      </c>
      <c r="N1463" t="s">
        <v>2776</v>
      </c>
      <c r="O1463" t="s">
        <v>2777</v>
      </c>
    </row>
    <row r="1464" spans="1:15" x14ac:dyDescent="0.25">
      <c r="A1464" t="s">
        <v>15</v>
      </c>
      <c r="B1464" t="s">
        <v>16</v>
      </c>
      <c r="C1464" t="s">
        <v>17</v>
      </c>
      <c r="D1464" t="s">
        <v>18</v>
      </c>
      <c r="E1464" t="s">
        <v>19</v>
      </c>
      <c r="F1464" t="s">
        <v>20</v>
      </c>
      <c r="G1464" t="s">
        <v>1441</v>
      </c>
      <c r="H1464" t="s">
        <v>22</v>
      </c>
      <c r="L1464">
        <v>4</v>
      </c>
      <c r="M1464" t="s">
        <v>9197</v>
      </c>
      <c r="N1464" t="s">
        <v>9198</v>
      </c>
      <c r="O1464" t="s">
        <v>9199</v>
      </c>
    </row>
    <row r="1465" spans="1:15" x14ac:dyDescent="0.25">
      <c r="A1465" t="s">
        <v>15</v>
      </c>
      <c r="B1465" t="s">
        <v>16</v>
      </c>
      <c r="C1465" t="s">
        <v>17</v>
      </c>
      <c r="D1465" t="s">
        <v>18</v>
      </c>
      <c r="E1465" t="s">
        <v>19</v>
      </c>
      <c r="F1465" t="s">
        <v>20</v>
      </c>
      <c r="G1465" t="s">
        <v>418</v>
      </c>
      <c r="H1465" t="s">
        <v>22</v>
      </c>
      <c r="L1465">
        <v>5</v>
      </c>
      <c r="M1465" t="s">
        <v>15755</v>
      </c>
      <c r="N1465" t="s">
        <v>15756</v>
      </c>
      <c r="O1465" t="s">
        <v>9836</v>
      </c>
    </row>
    <row r="1466" spans="1:15" x14ac:dyDescent="0.25">
      <c r="A1466" t="s">
        <v>15</v>
      </c>
      <c r="B1466" t="s">
        <v>16</v>
      </c>
      <c r="C1466" t="s">
        <v>17</v>
      </c>
      <c r="D1466" t="s">
        <v>18</v>
      </c>
      <c r="E1466" t="s">
        <v>19</v>
      </c>
      <c r="F1466" t="s">
        <v>20</v>
      </c>
      <c r="G1466" t="s">
        <v>8037</v>
      </c>
      <c r="H1466" t="s">
        <v>22</v>
      </c>
      <c r="L1466">
        <v>5</v>
      </c>
      <c r="M1466" t="s">
        <v>11309</v>
      </c>
      <c r="N1466" t="s">
        <v>5774</v>
      </c>
      <c r="O1466" t="s">
        <v>10344</v>
      </c>
    </row>
    <row r="1467" spans="1:15" x14ac:dyDescent="0.25">
      <c r="A1467" t="s">
        <v>26418</v>
      </c>
      <c r="B1467" t="s">
        <v>26419</v>
      </c>
      <c r="C1467" t="s">
        <v>26420</v>
      </c>
      <c r="D1467" t="s">
        <v>26421</v>
      </c>
      <c r="E1467" t="s">
        <v>26422</v>
      </c>
      <c r="F1467" t="s">
        <v>18968</v>
      </c>
      <c r="G1467" t="s">
        <v>295</v>
      </c>
      <c r="H1467" t="s">
        <v>26435</v>
      </c>
      <c r="J1467" t="b">
        <v>1</v>
      </c>
      <c r="K1467">
        <v>0</v>
      </c>
      <c r="L1467">
        <v>4</v>
      </c>
      <c r="M1467" t="s">
        <v>34894</v>
      </c>
      <c r="N1467" t="s">
        <v>34895</v>
      </c>
      <c r="O1467" t="s">
        <v>34896</v>
      </c>
    </row>
    <row r="1468" spans="1:15" x14ac:dyDescent="0.25">
      <c r="A1468" t="s">
        <v>15</v>
      </c>
      <c r="B1468" t="s">
        <v>16</v>
      </c>
      <c r="C1468" t="s">
        <v>17</v>
      </c>
      <c r="D1468" t="s">
        <v>18</v>
      </c>
      <c r="E1468" t="s">
        <v>19</v>
      </c>
      <c r="F1468" t="s">
        <v>20</v>
      </c>
      <c r="G1468" t="s">
        <v>4212</v>
      </c>
      <c r="H1468" t="s">
        <v>22</v>
      </c>
      <c r="L1468">
        <v>5</v>
      </c>
      <c r="M1468" t="s">
        <v>18413</v>
      </c>
      <c r="N1468" t="s">
        <v>18414</v>
      </c>
      <c r="O1468" t="s">
        <v>8601</v>
      </c>
    </row>
    <row r="1469" spans="1:15" x14ac:dyDescent="0.25">
      <c r="A1469" t="s">
        <v>15</v>
      </c>
      <c r="B1469" t="s">
        <v>16</v>
      </c>
      <c r="C1469" t="s">
        <v>17</v>
      </c>
      <c r="D1469" t="s">
        <v>18</v>
      </c>
      <c r="E1469" t="s">
        <v>19</v>
      </c>
      <c r="F1469" t="s">
        <v>20</v>
      </c>
      <c r="G1469" t="s">
        <v>4563</v>
      </c>
      <c r="H1469" t="s">
        <v>22</v>
      </c>
      <c r="L1469">
        <v>5</v>
      </c>
      <c r="M1469" t="s">
        <v>4564</v>
      </c>
      <c r="N1469" t="s">
        <v>3931</v>
      </c>
      <c r="O1469" t="s">
        <v>4565</v>
      </c>
    </row>
    <row r="1470" spans="1:15" x14ac:dyDescent="0.25">
      <c r="A1470" t="s">
        <v>15</v>
      </c>
      <c r="B1470" t="s">
        <v>16</v>
      </c>
      <c r="C1470" t="s">
        <v>17</v>
      </c>
      <c r="D1470" t="s">
        <v>18</v>
      </c>
      <c r="E1470" t="s">
        <v>19</v>
      </c>
      <c r="F1470" t="s">
        <v>20</v>
      </c>
      <c r="G1470" t="s">
        <v>2080</v>
      </c>
      <c r="H1470" t="s">
        <v>22</v>
      </c>
      <c r="L1470">
        <v>5</v>
      </c>
      <c r="M1470" t="s">
        <v>11574</v>
      </c>
      <c r="N1470" t="s">
        <v>11575</v>
      </c>
      <c r="O1470" t="s">
        <v>2695</v>
      </c>
    </row>
    <row r="1471" spans="1:15" x14ac:dyDescent="0.25">
      <c r="A1471" t="s">
        <v>15</v>
      </c>
      <c r="B1471" t="s">
        <v>16</v>
      </c>
      <c r="C1471" t="s">
        <v>17</v>
      </c>
      <c r="D1471" t="s">
        <v>18</v>
      </c>
      <c r="E1471" t="s">
        <v>19</v>
      </c>
      <c r="F1471" t="s">
        <v>20</v>
      </c>
      <c r="G1471" t="s">
        <v>1273</v>
      </c>
      <c r="H1471" t="s">
        <v>22</v>
      </c>
      <c r="L1471">
        <v>5</v>
      </c>
      <c r="M1471" t="s">
        <v>4554</v>
      </c>
      <c r="N1471" t="s">
        <v>3931</v>
      </c>
      <c r="O1471" t="s">
        <v>49</v>
      </c>
    </row>
    <row r="1472" spans="1:15" x14ac:dyDescent="0.25">
      <c r="A1472" t="s">
        <v>15</v>
      </c>
      <c r="B1472" t="s">
        <v>16</v>
      </c>
      <c r="C1472" t="s">
        <v>17</v>
      </c>
      <c r="D1472" t="s">
        <v>18</v>
      </c>
      <c r="E1472" t="s">
        <v>19</v>
      </c>
      <c r="F1472" t="s">
        <v>20</v>
      </c>
      <c r="G1472" t="s">
        <v>2319</v>
      </c>
      <c r="H1472" t="s">
        <v>22</v>
      </c>
      <c r="L1472">
        <v>4</v>
      </c>
      <c r="M1472" t="s">
        <v>9289</v>
      </c>
      <c r="N1472" t="s">
        <v>2011</v>
      </c>
      <c r="O1472" t="s">
        <v>9290</v>
      </c>
    </row>
    <row r="1473" spans="1:15" x14ac:dyDescent="0.25">
      <c r="A1473" t="s">
        <v>15</v>
      </c>
      <c r="B1473" t="s">
        <v>16</v>
      </c>
      <c r="C1473" t="s">
        <v>17</v>
      </c>
      <c r="D1473" t="s">
        <v>18</v>
      </c>
      <c r="E1473" t="s">
        <v>19</v>
      </c>
      <c r="F1473" t="s">
        <v>20</v>
      </c>
      <c r="G1473" t="s">
        <v>214</v>
      </c>
      <c r="H1473" t="s">
        <v>22</v>
      </c>
      <c r="L1473">
        <v>5</v>
      </c>
      <c r="M1473" t="s">
        <v>1041</v>
      </c>
      <c r="N1473" t="s">
        <v>1042</v>
      </c>
      <c r="O1473" t="s">
        <v>1043</v>
      </c>
    </row>
    <row r="1474" spans="1:15" x14ac:dyDescent="0.25">
      <c r="A1474" t="s">
        <v>40687</v>
      </c>
      <c r="B1474" t="s">
        <v>40265</v>
      </c>
      <c r="C1474" t="s">
        <v>40665</v>
      </c>
      <c r="D1474" t="s">
        <v>40688</v>
      </c>
      <c r="E1474" t="s">
        <v>40689</v>
      </c>
      <c r="F1474" t="s">
        <v>18968</v>
      </c>
      <c r="G1474" t="s">
        <v>37160</v>
      </c>
      <c r="H1474" t="s">
        <v>24959</v>
      </c>
      <c r="J1474" t="b">
        <v>1</v>
      </c>
      <c r="K1474">
        <v>0</v>
      </c>
      <c r="L1474">
        <v>5</v>
      </c>
      <c r="M1474" t="s">
        <v>41816</v>
      </c>
      <c r="N1474" t="s">
        <v>41817</v>
      </c>
      <c r="O1474" t="s">
        <v>35827</v>
      </c>
    </row>
    <row r="1475" spans="1:15" x14ac:dyDescent="0.25">
      <c r="A1475" t="s">
        <v>23065</v>
      </c>
      <c r="B1475" t="s">
        <v>23066</v>
      </c>
      <c r="C1475" t="s">
        <v>23067</v>
      </c>
      <c r="D1475" t="s">
        <v>23068</v>
      </c>
      <c r="E1475" t="s">
        <v>23069</v>
      </c>
      <c r="F1475" t="s">
        <v>18968</v>
      </c>
      <c r="G1475" t="s">
        <v>149</v>
      </c>
      <c r="H1475" t="s">
        <v>23341</v>
      </c>
      <c r="J1475" t="b">
        <v>1</v>
      </c>
      <c r="K1475">
        <v>0</v>
      </c>
      <c r="L1475">
        <v>5</v>
      </c>
      <c r="M1475" t="s">
        <v>23891</v>
      </c>
      <c r="N1475" t="s">
        <v>12076</v>
      </c>
      <c r="O1475" t="s">
        <v>23892</v>
      </c>
    </row>
    <row r="1476" spans="1:15" x14ac:dyDescent="0.25">
      <c r="A1476" t="s">
        <v>40687</v>
      </c>
      <c r="B1476" t="s">
        <v>40265</v>
      </c>
      <c r="C1476" t="s">
        <v>40665</v>
      </c>
      <c r="D1476" t="s">
        <v>40688</v>
      </c>
      <c r="E1476" t="s">
        <v>40689</v>
      </c>
      <c r="F1476" t="s">
        <v>18968</v>
      </c>
      <c r="G1476" t="s">
        <v>37160</v>
      </c>
      <c r="H1476" t="s">
        <v>24959</v>
      </c>
      <c r="J1476" t="b">
        <v>1</v>
      </c>
      <c r="K1476">
        <v>0</v>
      </c>
      <c r="L1476">
        <v>4</v>
      </c>
      <c r="M1476" t="s">
        <v>42347</v>
      </c>
      <c r="N1476" t="s">
        <v>42348</v>
      </c>
      <c r="O1476" t="s">
        <v>25766</v>
      </c>
    </row>
    <row r="1477" spans="1:15" x14ac:dyDescent="0.25">
      <c r="A1477" t="s">
        <v>40663</v>
      </c>
      <c r="B1477" t="s">
        <v>40664</v>
      </c>
      <c r="C1477" t="s">
        <v>40665</v>
      </c>
      <c r="D1477" t="s">
        <v>40666</v>
      </c>
      <c r="E1477" t="s">
        <v>40667</v>
      </c>
      <c r="F1477" t="s">
        <v>18968</v>
      </c>
      <c r="G1477" t="s">
        <v>41739</v>
      </c>
      <c r="H1477" t="s">
        <v>24788</v>
      </c>
      <c r="J1477" t="b">
        <v>1</v>
      </c>
      <c r="K1477">
        <v>0</v>
      </c>
      <c r="L1477">
        <v>5</v>
      </c>
      <c r="M1477" t="s">
        <v>42433</v>
      </c>
      <c r="N1477" t="s">
        <v>42434</v>
      </c>
      <c r="O1477" t="s">
        <v>42435</v>
      </c>
    </row>
    <row r="1478" spans="1:15" x14ac:dyDescent="0.25">
      <c r="A1478" t="s">
        <v>19056</v>
      </c>
      <c r="B1478" t="s">
        <v>19057</v>
      </c>
      <c r="C1478" t="s">
        <v>19058</v>
      </c>
      <c r="D1478" t="s">
        <v>19059</v>
      </c>
      <c r="E1478" t="s">
        <v>19060</v>
      </c>
      <c r="F1478" t="s">
        <v>20</v>
      </c>
      <c r="G1478" t="s">
        <v>3474</v>
      </c>
      <c r="H1478" t="s">
        <v>19061</v>
      </c>
      <c r="L1478">
        <v>5</v>
      </c>
      <c r="M1478" t="s">
        <v>19121</v>
      </c>
      <c r="N1478" t="s">
        <v>19122</v>
      </c>
      <c r="O1478" t="s">
        <v>344</v>
      </c>
    </row>
    <row r="1479" spans="1:15" x14ac:dyDescent="0.25">
      <c r="A1479" t="s">
        <v>40687</v>
      </c>
      <c r="B1479" t="s">
        <v>40265</v>
      </c>
      <c r="C1479" t="s">
        <v>40665</v>
      </c>
      <c r="D1479" t="s">
        <v>40688</v>
      </c>
      <c r="E1479" t="s">
        <v>40689</v>
      </c>
      <c r="F1479" t="s">
        <v>18968</v>
      </c>
      <c r="G1479" t="s">
        <v>24900</v>
      </c>
      <c r="H1479" t="s">
        <v>24959</v>
      </c>
      <c r="J1479" t="b">
        <v>1</v>
      </c>
      <c r="K1479">
        <v>0</v>
      </c>
      <c r="L1479">
        <v>5</v>
      </c>
      <c r="M1479" t="s">
        <v>42356</v>
      </c>
      <c r="N1479" t="s">
        <v>6178</v>
      </c>
      <c r="O1479" t="s">
        <v>26064</v>
      </c>
    </row>
    <row r="1480" spans="1:15" x14ac:dyDescent="0.25">
      <c r="A1480" t="s">
        <v>24907</v>
      </c>
      <c r="B1480" t="s">
        <v>24908</v>
      </c>
      <c r="C1480" t="s">
        <v>24909</v>
      </c>
      <c r="D1480" t="s">
        <v>24910</v>
      </c>
      <c r="E1480" t="s">
        <v>24911</v>
      </c>
      <c r="F1480" t="s">
        <v>18968</v>
      </c>
      <c r="G1480" t="s">
        <v>6111</v>
      </c>
      <c r="H1480" t="s">
        <v>24916</v>
      </c>
      <c r="J1480" t="b">
        <v>1</v>
      </c>
      <c r="K1480">
        <v>2</v>
      </c>
      <c r="L1480">
        <v>3</v>
      </c>
      <c r="M1480" t="s">
        <v>25239</v>
      </c>
      <c r="N1480" t="s">
        <v>25240</v>
      </c>
      <c r="O1480" t="s">
        <v>25241</v>
      </c>
    </row>
    <row r="1481" spans="1:15" x14ac:dyDescent="0.25">
      <c r="A1481" t="s">
        <v>24907</v>
      </c>
      <c r="B1481" t="s">
        <v>24908</v>
      </c>
      <c r="C1481" t="s">
        <v>24909</v>
      </c>
      <c r="D1481" t="s">
        <v>24910</v>
      </c>
      <c r="E1481" t="s">
        <v>24911</v>
      </c>
      <c r="F1481" t="s">
        <v>18968</v>
      </c>
      <c r="G1481" t="s">
        <v>7549</v>
      </c>
      <c r="H1481" t="s">
        <v>24916</v>
      </c>
      <c r="J1481" t="b">
        <v>1</v>
      </c>
      <c r="K1481">
        <v>1</v>
      </c>
      <c r="L1481">
        <v>4</v>
      </c>
      <c r="M1481" t="s">
        <v>26119</v>
      </c>
      <c r="N1481" t="s">
        <v>7136</v>
      </c>
      <c r="O1481" t="s">
        <v>26120</v>
      </c>
    </row>
    <row r="1482" spans="1:15" x14ac:dyDescent="0.25">
      <c r="A1482" t="s">
        <v>19056</v>
      </c>
      <c r="B1482" t="s">
        <v>19057</v>
      </c>
      <c r="C1482" t="s">
        <v>19058</v>
      </c>
      <c r="D1482" t="s">
        <v>19059</v>
      </c>
      <c r="E1482" t="s">
        <v>19060</v>
      </c>
      <c r="F1482" t="s">
        <v>20</v>
      </c>
      <c r="G1482" t="s">
        <v>835</v>
      </c>
      <c r="H1482" t="s">
        <v>19061</v>
      </c>
      <c r="L1482">
        <v>5</v>
      </c>
      <c r="M1482" t="s">
        <v>19781</v>
      </c>
      <c r="N1482" t="s">
        <v>3931</v>
      </c>
      <c r="O1482" t="s">
        <v>19782</v>
      </c>
    </row>
    <row r="1483" spans="1:15" x14ac:dyDescent="0.25">
      <c r="A1483" t="s">
        <v>15</v>
      </c>
      <c r="B1483" t="s">
        <v>16</v>
      </c>
      <c r="C1483" t="s">
        <v>17</v>
      </c>
      <c r="D1483" t="s">
        <v>18</v>
      </c>
      <c r="E1483" t="s">
        <v>19</v>
      </c>
      <c r="F1483" t="s">
        <v>20</v>
      </c>
      <c r="G1483" t="s">
        <v>1531</v>
      </c>
      <c r="H1483" t="s">
        <v>22</v>
      </c>
      <c r="L1483">
        <v>4</v>
      </c>
      <c r="M1483" t="s">
        <v>13371</v>
      </c>
      <c r="N1483" t="s">
        <v>13372</v>
      </c>
      <c r="O1483" t="s">
        <v>13373</v>
      </c>
    </row>
    <row r="1484" spans="1:15" x14ac:dyDescent="0.25">
      <c r="A1484" t="s">
        <v>24907</v>
      </c>
      <c r="B1484" t="s">
        <v>24908</v>
      </c>
      <c r="C1484" t="s">
        <v>24909</v>
      </c>
      <c r="D1484" t="s">
        <v>24910</v>
      </c>
      <c r="E1484" t="s">
        <v>24911</v>
      </c>
      <c r="F1484" t="s">
        <v>18968</v>
      </c>
      <c r="G1484" t="s">
        <v>26170</v>
      </c>
      <c r="H1484" t="s">
        <v>24959</v>
      </c>
      <c r="J1484" t="b">
        <v>1</v>
      </c>
      <c r="K1484">
        <v>0</v>
      </c>
      <c r="L1484">
        <v>5</v>
      </c>
      <c r="M1484" t="s">
        <v>26171</v>
      </c>
      <c r="N1484" t="s">
        <v>26172</v>
      </c>
      <c r="O1484" t="s">
        <v>24693</v>
      </c>
    </row>
    <row r="1485" spans="1:15" x14ac:dyDescent="0.25">
      <c r="A1485" t="s">
        <v>15</v>
      </c>
      <c r="B1485" t="s">
        <v>16</v>
      </c>
      <c r="C1485" t="s">
        <v>17</v>
      </c>
      <c r="D1485" t="s">
        <v>18</v>
      </c>
      <c r="E1485" t="s">
        <v>19</v>
      </c>
      <c r="F1485" t="s">
        <v>20</v>
      </c>
      <c r="G1485" t="s">
        <v>82</v>
      </c>
      <c r="H1485" t="s">
        <v>22</v>
      </c>
      <c r="L1485">
        <v>5</v>
      </c>
      <c r="M1485" t="s">
        <v>4567</v>
      </c>
      <c r="N1485" t="s">
        <v>3931</v>
      </c>
      <c r="O1485" t="s">
        <v>4568</v>
      </c>
    </row>
    <row r="1486" spans="1:15" x14ac:dyDescent="0.25">
      <c r="A1486" t="s">
        <v>15</v>
      </c>
      <c r="B1486" t="s">
        <v>16</v>
      </c>
      <c r="C1486" t="s">
        <v>17</v>
      </c>
      <c r="D1486" t="s">
        <v>18</v>
      </c>
      <c r="E1486" t="s">
        <v>19</v>
      </c>
      <c r="F1486" t="s">
        <v>20</v>
      </c>
      <c r="G1486" t="s">
        <v>295</v>
      </c>
      <c r="H1486" t="s">
        <v>22</v>
      </c>
      <c r="L1486">
        <v>5</v>
      </c>
      <c r="M1486" t="s">
        <v>2842</v>
      </c>
      <c r="N1486" t="s">
        <v>2843</v>
      </c>
      <c r="O1486" t="s">
        <v>2844</v>
      </c>
    </row>
    <row r="1487" spans="1:15" x14ac:dyDescent="0.25">
      <c r="A1487" t="s">
        <v>15</v>
      </c>
      <c r="B1487" t="s">
        <v>16</v>
      </c>
      <c r="C1487" t="s">
        <v>17</v>
      </c>
      <c r="D1487" t="s">
        <v>18</v>
      </c>
      <c r="E1487" t="s">
        <v>19</v>
      </c>
      <c r="F1487" t="s">
        <v>20</v>
      </c>
      <c r="G1487" t="s">
        <v>1972</v>
      </c>
      <c r="H1487" t="s">
        <v>22</v>
      </c>
      <c r="L1487">
        <v>5</v>
      </c>
      <c r="M1487" t="s">
        <v>4569</v>
      </c>
      <c r="N1487" t="s">
        <v>3931</v>
      </c>
      <c r="O1487" t="s">
        <v>4570</v>
      </c>
    </row>
    <row r="1488" spans="1:15" x14ac:dyDescent="0.25">
      <c r="A1488" t="s">
        <v>15</v>
      </c>
      <c r="B1488" t="s">
        <v>16</v>
      </c>
      <c r="C1488" t="s">
        <v>17</v>
      </c>
      <c r="D1488" t="s">
        <v>18</v>
      </c>
      <c r="E1488" t="s">
        <v>19</v>
      </c>
      <c r="F1488" t="s">
        <v>20</v>
      </c>
      <c r="G1488" t="s">
        <v>488</v>
      </c>
      <c r="H1488" t="s">
        <v>22</v>
      </c>
      <c r="L1488">
        <v>4</v>
      </c>
      <c r="M1488" t="s">
        <v>8552</v>
      </c>
      <c r="N1488" t="s">
        <v>8503</v>
      </c>
      <c r="O1488" t="s">
        <v>8553</v>
      </c>
    </row>
    <row r="1489" spans="1:15" x14ac:dyDescent="0.25">
      <c r="A1489" t="s">
        <v>15</v>
      </c>
      <c r="B1489" t="s">
        <v>16</v>
      </c>
      <c r="C1489" t="s">
        <v>17</v>
      </c>
      <c r="D1489" t="s">
        <v>18</v>
      </c>
      <c r="E1489" t="s">
        <v>19</v>
      </c>
      <c r="F1489" t="s">
        <v>20</v>
      </c>
      <c r="G1489" t="s">
        <v>4774</v>
      </c>
      <c r="H1489" t="s">
        <v>22</v>
      </c>
      <c r="L1489">
        <v>4</v>
      </c>
      <c r="M1489" t="s">
        <v>8554</v>
      </c>
      <c r="N1489" t="s">
        <v>8503</v>
      </c>
      <c r="O1489" t="s">
        <v>8555</v>
      </c>
    </row>
    <row r="1490" spans="1:15" x14ac:dyDescent="0.25">
      <c r="A1490" t="s">
        <v>15</v>
      </c>
      <c r="B1490" t="s">
        <v>16</v>
      </c>
      <c r="C1490" t="s">
        <v>17</v>
      </c>
      <c r="D1490" t="s">
        <v>18</v>
      </c>
      <c r="E1490" t="s">
        <v>19</v>
      </c>
      <c r="F1490" t="s">
        <v>20</v>
      </c>
      <c r="G1490" t="s">
        <v>825</v>
      </c>
      <c r="H1490" t="s">
        <v>22</v>
      </c>
      <c r="L1490">
        <v>5</v>
      </c>
      <c r="M1490" t="s">
        <v>2867</v>
      </c>
      <c r="N1490" t="s">
        <v>2868</v>
      </c>
      <c r="O1490" t="s">
        <v>2869</v>
      </c>
    </row>
    <row r="1491" spans="1:15" x14ac:dyDescent="0.25">
      <c r="A1491" t="s">
        <v>40264</v>
      </c>
      <c r="B1491" t="s">
        <v>40265</v>
      </c>
      <c r="C1491" t="s">
        <v>40266</v>
      </c>
      <c r="D1491" t="s">
        <v>40267</v>
      </c>
      <c r="E1491" t="s">
        <v>40268</v>
      </c>
      <c r="F1491" t="s">
        <v>18968</v>
      </c>
      <c r="G1491" t="s">
        <v>40528</v>
      </c>
      <c r="H1491" t="s">
        <v>24788</v>
      </c>
      <c r="J1491" t="b">
        <v>1</v>
      </c>
      <c r="K1491">
        <v>0</v>
      </c>
      <c r="L1491">
        <v>4</v>
      </c>
      <c r="M1491" t="s">
        <v>40529</v>
      </c>
      <c r="N1491" t="s">
        <v>40530</v>
      </c>
      <c r="O1491" t="s">
        <v>40531</v>
      </c>
    </row>
    <row r="1492" spans="1:15" x14ac:dyDescent="0.25">
      <c r="A1492" t="s">
        <v>15</v>
      </c>
      <c r="B1492" t="s">
        <v>16</v>
      </c>
      <c r="C1492" t="s">
        <v>17</v>
      </c>
      <c r="D1492" t="s">
        <v>18</v>
      </c>
      <c r="E1492" t="s">
        <v>19</v>
      </c>
      <c r="F1492" t="s">
        <v>20</v>
      </c>
      <c r="G1492" t="s">
        <v>485</v>
      </c>
      <c r="H1492" t="s">
        <v>22</v>
      </c>
      <c r="L1492">
        <v>5</v>
      </c>
      <c r="M1492" t="s">
        <v>13557</v>
      </c>
      <c r="N1492" t="s">
        <v>13558</v>
      </c>
      <c r="O1492" t="s">
        <v>13559</v>
      </c>
    </row>
    <row r="1493" spans="1:15" x14ac:dyDescent="0.25">
      <c r="A1493" t="s">
        <v>40687</v>
      </c>
      <c r="B1493" t="s">
        <v>40265</v>
      </c>
      <c r="C1493" t="s">
        <v>40665</v>
      </c>
      <c r="D1493" t="s">
        <v>40688</v>
      </c>
      <c r="E1493" t="s">
        <v>40689</v>
      </c>
      <c r="F1493" t="s">
        <v>18968</v>
      </c>
      <c r="G1493" t="s">
        <v>40640</v>
      </c>
      <c r="H1493" t="s">
        <v>24959</v>
      </c>
      <c r="J1493" t="b">
        <v>1</v>
      </c>
      <c r="K1493">
        <v>0</v>
      </c>
      <c r="L1493">
        <v>4</v>
      </c>
      <c r="M1493" t="s">
        <v>43109</v>
      </c>
      <c r="N1493" t="s">
        <v>43110</v>
      </c>
      <c r="O1493" t="s">
        <v>43111</v>
      </c>
    </row>
    <row r="1494" spans="1:15" x14ac:dyDescent="0.25">
      <c r="A1494" t="s">
        <v>40663</v>
      </c>
      <c r="B1494" t="s">
        <v>40664</v>
      </c>
      <c r="C1494" t="s">
        <v>40665</v>
      </c>
      <c r="D1494" t="s">
        <v>40666</v>
      </c>
      <c r="E1494" t="s">
        <v>40667</v>
      </c>
      <c r="F1494" t="s">
        <v>18968</v>
      </c>
      <c r="G1494" t="s">
        <v>907</v>
      </c>
      <c r="H1494" t="s">
        <v>40668</v>
      </c>
      <c r="J1494" t="b">
        <v>1</v>
      </c>
      <c r="K1494">
        <v>0</v>
      </c>
      <c r="L1494">
        <v>5</v>
      </c>
      <c r="M1494" t="s">
        <v>41579</v>
      </c>
      <c r="N1494" t="s">
        <v>28937</v>
      </c>
      <c r="O1494" t="s">
        <v>41580</v>
      </c>
    </row>
    <row r="1495" spans="1:15" x14ac:dyDescent="0.25">
      <c r="A1495" t="s">
        <v>15</v>
      </c>
      <c r="B1495" t="s">
        <v>16</v>
      </c>
      <c r="C1495" t="s">
        <v>17</v>
      </c>
      <c r="D1495" t="s">
        <v>18</v>
      </c>
      <c r="E1495" t="s">
        <v>19</v>
      </c>
      <c r="F1495" t="s">
        <v>20</v>
      </c>
      <c r="G1495" t="s">
        <v>6477</v>
      </c>
      <c r="H1495" t="s">
        <v>22</v>
      </c>
      <c r="L1495">
        <v>5</v>
      </c>
      <c r="M1495" t="s">
        <v>16133</v>
      </c>
      <c r="N1495" t="s">
        <v>16134</v>
      </c>
      <c r="O1495" t="s">
        <v>16135</v>
      </c>
    </row>
    <row r="1496" spans="1:15" x14ac:dyDescent="0.25">
      <c r="A1496" t="s">
        <v>44227</v>
      </c>
      <c r="B1496" t="s">
        <v>44228</v>
      </c>
      <c r="C1496" t="s">
        <v>44229</v>
      </c>
      <c r="D1496" t="s">
        <v>44230</v>
      </c>
      <c r="E1496" t="s">
        <v>44231</v>
      </c>
      <c r="F1496" t="s">
        <v>18968</v>
      </c>
      <c r="G1496" t="s">
        <v>4290</v>
      </c>
      <c r="H1496" t="s">
        <v>44251</v>
      </c>
      <c r="J1496" t="b">
        <v>1</v>
      </c>
      <c r="K1496">
        <v>0</v>
      </c>
      <c r="L1496">
        <v>4</v>
      </c>
      <c r="M1496" t="s">
        <v>37822</v>
      </c>
      <c r="N1496" t="s">
        <v>37823</v>
      </c>
      <c r="O1496" t="s">
        <v>37824</v>
      </c>
    </row>
    <row r="1497" spans="1:15" x14ac:dyDescent="0.25">
      <c r="A1497" t="s">
        <v>44157</v>
      </c>
      <c r="B1497" t="s">
        <v>44158</v>
      </c>
      <c r="C1497" t="s">
        <v>44159</v>
      </c>
      <c r="D1497" t="s">
        <v>44160</v>
      </c>
      <c r="E1497" t="s">
        <v>44161</v>
      </c>
      <c r="F1497" t="s">
        <v>18968</v>
      </c>
      <c r="G1497" t="s">
        <v>4290</v>
      </c>
      <c r="H1497" t="s">
        <v>26680</v>
      </c>
      <c r="J1497" t="b">
        <v>1</v>
      </c>
      <c r="K1497">
        <v>0</v>
      </c>
      <c r="L1497">
        <v>4</v>
      </c>
      <c r="M1497" t="s">
        <v>37822</v>
      </c>
      <c r="N1497" t="s">
        <v>37823</v>
      </c>
      <c r="O1497" t="s">
        <v>37824</v>
      </c>
    </row>
    <row r="1498" spans="1:15" x14ac:dyDescent="0.25">
      <c r="A1498" t="s">
        <v>37394</v>
      </c>
      <c r="B1498" t="s">
        <v>37395</v>
      </c>
      <c r="C1498" t="s">
        <v>37396</v>
      </c>
      <c r="D1498" t="s">
        <v>37397</v>
      </c>
      <c r="E1498" t="s">
        <v>37398</v>
      </c>
      <c r="F1498" t="s">
        <v>18968</v>
      </c>
      <c r="G1498" t="s">
        <v>4290</v>
      </c>
      <c r="H1498" t="s">
        <v>37403</v>
      </c>
      <c r="J1498" t="b">
        <v>1</v>
      </c>
      <c r="K1498">
        <v>0</v>
      </c>
      <c r="L1498">
        <v>4</v>
      </c>
      <c r="M1498" t="s">
        <v>37822</v>
      </c>
      <c r="N1498" t="s">
        <v>37823</v>
      </c>
      <c r="O1498" t="s">
        <v>37824</v>
      </c>
    </row>
    <row r="1499" spans="1:15" x14ac:dyDescent="0.25">
      <c r="A1499" t="s">
        <v>40687</v>
      </c>
      <c r="B1499" t="s">
        <v>40265</v>
      </c>
      <c r="C1499" t="s">
        <v>40665</v>
      </c>
      <c r="D1499" t="s">
        <v>40688</v>
      </c>
      <c r="E1499" t="s">
        <v>40689</v>
      </c>
      <c r="F1499" t="s">
        <v>18968</v>
      </c>
      <c r="G1499" t="s">
        <v>37238</v>
      </c>
      <c r="H1499" t="s">
        <v>24959</v>
      </c>
      <c r="J1499" t="b">
        <v>1</v>
      </c>
      <c r="K1499">
        <v>0</v>
      </c>
      <c r="L1499">
        <v>3</v>
      </c>
      <c r="M1499" t="s">
        <v>43821</v>
      </c>
      <c r="N1499" t="s">
        <v>43822</v>
      </c>
      <c r="O1499" t="s">
        <v>27866</v>
      </c>
    </row>
    <row r="1500" spans="1:15" x14ac:dyDescent="0.25">
      <c r="A1500" t="s">
        <v>19056</v>
      </c>
      <c r="B1500" t="s">
        <v>19057</v>
      </c>
      <c r="C1500" t="s">
        <v>19058</v>
      </c>
      <c r="D1500" t="s">
        <v>19059</v>
      </c>
      <c r="E1500" t="s">
        <v>19060</v>
      </c>
      <c r="F1500" t="s">
        <v>20</v>
      </c>
      <c r="G1500" t="s">
        <v>2943</v>
      </c>
      <c r="H1500" t="s">
        <v>19061</v>
      </c>
      <c r="L1500">
        <v>5</v>
      </c>
      <c r="M1500" t="s">
        <v>21995</v>
      </c>
      <c r="N1500" t="s">
        <v>21996</v>
      </c>
      <c r="O1500" t="s">
        <v>21997</v>
      </c>
    </row>
    <row r="1501" spans="1:15" x14ac:dyDescent="0.25">
      <c r="A1501" t="s">
        <v>26418</v>
      </c>
      <c r="B1501" t="s">
        <v>26419</v>
      </c>
      <c r="C1501" t="s">
        <v>26420</v>
      </c>
      <c r="D1501" t="s">
        <v>26421</v>
      </c>
      <c r="E1501" t="s">
        <v>26422</v>
      </c>
      <c r="F1501" t="s">
        <v>18968</v>
      </c>
      <c r="G1501" t="s">
        <v>1273</v>
      </c>
      <c r="H1501" t="s">
        <v>26435</v>
      </c>
      <c r="J1501" t="b">
        <v>1</v>
      </c>
      <c r="K1501">
        <v>0</v>
      </c>
      <c r="L1501">
        <v>5</v>
      </c>
      <c r="M1501" t="s">
        <v>35122</v>
      </c>
      <c r="N1501" t="s">
        <v>14390</v>
      </c>
      <c r="O1501" t="s">
        <v>35123</v>
      </c>
    </row>
    <row r="1502" spans="1:15" x14ac:dyDescent="0.25">
      <c r="A1502" t="s">
        <v>15</v>
      </c>
      <c r="B1502" t="s">
        <v>16</v>
      </c>
      <c r="C1502" t="s">
        <v>17</v>
      </c>
      <c r="D1502" t="s">
        <v>18</v>
      </c>
      <c r="E1502" t="s">
        <v>19</v>
      </c>
      <c r="F1502" t="s">
        <v>20</v>
      </c>
      <c r="G1502" t="s">
        <v>1620</v>
      </c>
      <c r="H1502" t="s">
        <v>22</v>
      </c>
      <c r="L1502">
        <v>5</v>
      </c>
      <c r="M1502" t="s">
        <v>4571</v>
      </c>
      <c r="N1502" t="s">
        <v>3931</v>
      </c>
      <c r="O1502" t="s">
        <v>4572</v>
      </c>
    </row>
    <row r="1503" spans="1:15" x14ac:dyDescent="0.25">
      <c r="A1503" t="s">
        <v>26426</v>
      </c>
      <c r="B1503" t="s">
        <v>26427</v>
      </c>
      <c r="C1503" t="s">
        <v>26420</v>
      </c>
      <c r="D1503" t="s">
        <v>26428</v>
      </c>
      <c r="E1503" t="s">
        <v>26429</v>
      </c>
      <c r="F1503" t="s">
        <v>26430</v>
      </c>
      <c r="G1503" t="s">
        <v>2156</v>
      </c>
      <c r="H1503" t="s">
        <v>26570</v>
      </c>
      <c r="J1503" t="b">
        <v>1</v>
      </c>
      <c r="K1503">
        <v>0</v>
      </c>
      <c r="L1503">
        <v>5</v>
      </c>
      <c r="M1503" t="s">
        <v>27202</v>
      </c>
      <c r="N1503" t="s">
        <v>27203</v>
      </c>
      <c r="O1503" t="s">
        <v>27204</v>
      </c>
    </row>
    <row r="1504" spans="1:15" x14ac:dyDescent="0.25">
      <c r="A1504" t="s">
        <v>15</v>
      </c>
      <c r="B1504" t="s">
        <v>16</v>
      </c>
      <c r="C1504" t="s">
        <v>17</v>
      </c>
      <c r="D1504" t="s">
        <v>18</v>
      </c>
      <c r="E1504" t="s">
        <v>19</v>
      </c>
      <c r="F1504" t="s">
        <v>20</v>
      </c>
      <c r="G1504" t="s">
        <v>2080</v>
      </c>
      <c r="H1504" t="s">
        <v>22</v>
      </c>
      <c r="L1504">
        <v>5</v>
      </c>
      <c r="M1504" t="s">
        <v>4573</v>
      </c>
      <c r="N1504" t="s">
        <v>3931</v>
      </c>
      <c r="O1504" t="s">
        <v>4574</v>
      </c>
    </row>
    <row r="1505" spans="1:15" x14ac:dyDescent="0.25">
      <c r="A1505" t="s">
        <v>15</v>
      </c>
      <c r="B1505" t="s">
        <v>16</v>
      </c>
      <c r="C1505" t="s">
        <v>17</v>
      </c>
      <c r="D1505" t="s">
        <v>18</v>
      </c>
      <c r="E1505" t="s">
        <v>19</v>
      </c>
      <c r="F1505" t="s">
        <v>20</v>
      </c>
      <c r="G1505" t="s">
        <v>34</v>
      </c>
      <c r="H1505" t="s">
        <v>22</v>
      </c>
      <c r="L1505">
        <v>5</v>
      </c>
      <c r="M1505" t="s">
        <v>15304</v>
      </c>
      <c r="N1505" t="s">
        <v>15305</v>
      </c>
      <c r="O1505" t="s">
        <v>15306</v>
      </c>
    </row>
    <row r="1506" spans="1:15" x14ac:dyDescent="0.25">
      <c r="A1506" t="s">
        <v>23065</v>
      </c>
      <c r="B1506" t="s">
        <v>23066</v>
      </c>
      <c r="C1506" t="s">
        <v>23067</v>
      </c>
      <c r="D1506" t="s">
        <v>23068</v>
      </c>
      <c r="E1506" t="s">
        <v>23069</v>
      </c>
      <c r="F1506" t="s">
        <v>18968</v>
      </c>
      <c r="G1506" t="s">
        <v>3447</v>
      </c>
      <c r="H1506" t="s">
        <v>23075</v>
      </c>
      <c r="J1506" t="b">
        <v>0</v>
      </c>
      <c r="K1506">
        <v>0</v>
      </c>
      <c r="L1506">
        <v>1</v>
      </c>
      <c r="M1506" t="s">
        <v>24734</v>
      </c>
      <c r="N1506" t="s">
        <v>24735</v>
      </c>
      <c r="O1506" t="s">
        <v>24736</v>
      </c>
    </row>
    <row r="1507" spans="1:15" x14ac:dyDescent="0.25">
      <c r="A1507" t="s">
        <v>45445</v>
      </c>
      <c r="B1507" t="s">
        <v>45446</v>
      </c>
      <c r="C1507" t="s">
        <v>45447</v>
      </c>
      <c r="D1507" t="s">
        <v>45448</v>
      </c>
      <c r="E1507" t="s">
        <v>45449</v>
      </c>
      <c r="F1507" t="s">
        <v>18968</v>
      </c>
      <c r="G1507" t="s">
        <v>1437</v>
      </c>
      <c r="H1507" t="s">
        <v>26680</v>
      </c>
      <c r="J1507" t="b">
        <v>1</v>
      </c>
      <c r="K1507">
        <v>0</v>
      </c>
      <c r="L1507">
        <v>5</v>
      </c>
      <c r="M1507" t="s">
        <v>28315</v>
      </c>
      <c r="N1507" t="s">
        <v>28316</v>
      </c>
      <c r="O1507" t="s">
        <v>18996</v>
      </c>
    </row>
    <row r="1508" spans="1:15" x14ac:dyDescent="0.25">
      <c r="A1508" t="s">
        <v>26418</v>
      </c>
      <c r="B1508" t="s">
        <v>26419</v>
      </c>
      <c r="C1508" t="s">
        <v>26420</v>
      </c>
      <c r="D1508" t="s">
        <v>26421</v>
      </c>
      <c r="E1508" t="s">
        <v>26422</v>
      </c>
      <c r="F1508" t="s">
        <v>18968</v>
      </c>
      <c r="G1508" t="s">
        <v>1437</v>
      </c>
      <c r="H1508" t="s">
        <v>28314</v>
      </c>
      <c r="J1508" t="b">
        <v>1</v>
      </c>
      <c r="K1508">
        <v>0</v>
      </c>
      <c r="L1508">
        <v>5</v>
      </c>
      <c r="M1508" t="s">
        <v>28315</v>
      </c>
      <c r="N1508" t="s">
        <v>28316</v>
      </c>
      <c r="O1508" t="s">
        <v>18996</v>
      </c>
    </row>
    <row r="1509" spans="1:15" x14ac:dyDescent="0.25">
      <c r="A1509" t="s">
        <v>40687</v>
      </c>
      <c r="B1509" t="s">
        <v>40265</v>
      </c>
      <c r="C1509" t="s">
        <v>40665</v>
      </c>
      <c r="D1509" t="s">
        <v>40688</v>
      </c>
      <c r="E1509" t="s">
        <v>40689</v>
      </c>
      <c r="F1509" t="s">
        <v>18968</v>
      </c>
      <c r="G1509" t="s">
        <v>37216</v>
      </c>
      <c r="H1509" t="s">
        <v>24959</v>
      </c>
      <c r="J1509" t="b">
        <v>1</v>
      </c>
      <c r="K1509">
        <v>0</v>
      </c>
      <c r="L1509">
        <v>5</v>
      </c>
      <c r="M1509" t="s">
        <v>42317</v>
      </c>
      <c r="N1509" t="s">
        <v>5943</v>
      </c>
      <c r="O1509" t="s">
        <v>42318</v>
      </c>
    </row>
    <row r="1510" spans="1:15" x14ac:dyDescent="0.25">
      <c r="A1510" t="s">
        <v>40687</v>
      </c>
      <c r="B1510" t="s">
        <v>40265</v>
      </c>
      <c r="C1510" t="s">
        <v>40665</v>
      </c>
      <c r="D1510" t="s">
        <v>40688</v>
      </c>
      <c r="E1510" t="s">
        <v>40689</v>
      </c>
      <c r="F1510" t="s">
        <v>18968</v>
      </c>
      <c r="G1510" t="s">
        <v>26170</v>
      </c>
      <c r="H1510" t="s">
        <v>24959</v>
      </c>
      <c r="J1510" t="b">
        <v>0</v>
      </c>
      <c r="K1510">
        <v>0</v>
      </c>
      <c r="L1510">
        <v>3</v>
      </c>
      <c r="M1510" t="s">
        <v>43573</v>
      </c>
      <c r="N1510" t="s">
        <v>43574</v>
      </c>
      <c r="O1510" t="s">
        <v>43575</v>
      </c>
    </row>
    <row r="1511" spans="1:15" x14ac:dyDescent="0.25">
      <c r="A1511" t="s">
        <v>24907</v>
      </c>
      <c r="B1511" t="s">
        <v>24908</v>
      </c>
      <c r="C1511" t="s">
        <v>24909</v>
      </c>
      <c r="D1511" t="s">
        <v>24910</v>
      </c>
      <c r="E1511" t="s">
        <v>24911</v>
      </c>
      <c r="F1511" t="s">
        <v>18968</v>
      </c>
      <c r="G1511" t="s">
        <v>25273</v>
      </c>
      <c r="H1511" t="s">
        <v>24916</v>
      </c>
      <c r="J1511" t="b">
        <v>1</v>
      </c>
      <c r="K1511">
        <v>4</v>
      </c>
      <c r="L1511">
        <v>5</v>
      </c>
      <c r="M1511" t="s">
        <v>25274</v>
      </c>
      <c r="N1511" t="s">
        <v>25275</v>
      </c>
      <c r="O1511" t="s">
        <v>25276</v>
      </c>
    </row>
    <row r="1512" spans="1:15" x14ac:dyDescent="0.25">
      <c r="A1512" t="s">
        <v>15</v>
      </c>
      <c r="B1512" t="s">
        <v>16</v>
      </c>
      <c r="C1512" t="s">
        <v>17</v>
      </c>
      <c r="D1512" t="s">
        <v>18</v>
      </c>
      <c r="E1512" t="s">
        <v>19</v>
      </c>
      <c r="F1512" t="s">
        <v>20</v>
      </c>
      <c r="G1512" t="s">
        <v>2928</v>
      </c>
      <c r="H1512" t="s">
        <v>22</v>
      </c>
      <c r="L1512">
        <v>5</v>
      </c>
      <c r="M1512" t="s">
        <v>2929</v>
      </c>
      <c r="N1512" t="s">
        <v>2930</v>
      </c>
      <c r="O1512" t="s">
        <v>2931</v>
      </c>
    </row>
    <row r="1513" spans="1:15" x14ac:dyDescent="0.25">
      <c r="A1513" t="s">
        <v>15</v>
      </c>
      <c r="B1513" t="s">
        <v>16</v>
      </c>
      <c r="C1513" t="s">
        <v>17</v>
      </c>
      <c r="D1513" t="s">
        <v>18</v>
      </c>
      <c r="E1513" t="s">
        <v>19</v>
      </c>
      <c r="F1513" t="s">
        <v>20</v>
      </c>
      <c r="G1513" t="s">
        <v>122</v>
      </c>
      <c r="H1513" t="s">
        <v>22</v>
      </c>
      <c r="L1513">
        <v>5</v>
      </c>
      <c r="M1513" t="s">
        <v>2940</v>
      </c>
      <c r="N1513" t="s">
        <v>2941</v>
      </c>
      <c r="O1513" t="s">
        <v>2942</v>
      </c>
    </row>
    <row r="1514" spans="1:15" x14ac:dyDescent="0.25">
      <c r="A1514" t="s">
        <v>19056</v>
      </c>
      <c r="B1514" t="s">
        <v>19057</v>
      </c>
      <c r="C1514" t="s">
        <v>19058</v>
      </c>
      <c r="D1514" t="s">
        <v>19059</v>
      </c>
      <c r="E1514" t="s">
        <v>19060</v>
      </c>
      <c r="F1514" t="s">
        <v>20</v>
      </c>
      <c r="G1514" t="s">
        <v>1182</v>
      </c>
      <c r="H1514" t="s">
        <v>19061</v>
      </c>
      <c r="L1514">
        <v>5</v>
      </c>
      <c r="M1514" t="s">
        <v>22087</v>
      </c>
      <c r="N1514" t="s">
        <v>22088</v>
      </c>
      <c r="O1514" t="s">
        <v>22089</v>
      </c>
    </row>
    <row r="1515" spans="1:15" x14ac:dyDescent="0.25">
      <c r="A1515" t="s">
        <v>15</v>
      </c>
      <c r="B1515" t="s">
        <v>16</v>
      </c>
      <c r="C1515" t="s">
        <v>17</v>
      </c>
      <c r="D1515" t="s">
        <v>18</v>
      </c>
      <c r="E1515" t="s">
        <v>19</v>
      </c>
      <c r="F1515" t="s">
        <v>20</v>
      </c>
      <c r="G1515" t="s">
        <v>585</v>
      </c>
      <c r="H1515" t="s">
        <v>22</v>
      </c>
      <c r="L1515">
        <v>5</v>
      </c>
      <c r="M1515" t="s">
        <v>4575</v>
      </c>
      <c r="N1515" t="s">
        <v>3931</v>
      </c>
      <c r="O1515" t="s">
        <v>1500</v>
      </c>
    </row>
    <row r="1516" spans="1:15" x14ac:dyDescent="0.25">
      <c r="A1516" t="s">
        <v>40687</v>
      </c>
      <c r="B1516" t="s">
        <v>40265</v>
      </c>
      <c r="C1516" t="s">
        <v>40665</v>
      </c>
      <c r="D1516" t="s">
        <v>40688</v>
      </c>
      <c r="E1516" t="s">
        <v>40689</v>
      </c>
      <c r="F1516" t="s">
        <v>18968</v>
      </c>
      <c r="G1516" t="s">
        <v>22975</v>
      </c>
      <c r="H1516" t="s">
        <v>24959</v>
      </c>
      <c r="J1516" t="b">
        <v>1</v>
      </c>
      <c r="K1516">
        <v>0</v>
      </c>
      <c r="L1516">
        <v>5</v>
      </c>
      <c r="M1516" t="s">
        <v>41302</v>
      </c>
      <c r="N1516" t="s">
        <v>41303</v>
      </c>
      <c r="O1516" t="s">
        <v>41304</v>
      </c>
    </row>
    <row r="1517" spans="1:15" x14ac:dyDescent="0.25">
      <c r="A1517" t="s">
        <v>23065</v>
      </c>
      <c r="B1517" t="s">
        <v>23066</v>
      </c>
      <c r="C1517" t="s">
        <v>23067</v>
      </c>
      <c r="D1517" t="s">
        <v>23068</v>
      </c>
      <c r="E1517" t="s">
        <v>23069</v>
      </c>
      <c r="F1517" t="s">
        <v>18968</v>
      </c>
      <c r="G1517" t="s">
        <v>232</v>
      </c>
      <c r="H1517" t="s">
        <v>23115</v>
      </c>
      <c r="J1517" t="b">
        <v>1</v>
      </c>
      <c r="K1517">
        <v>0</v>
      </c>
      <c r="L1517">
        <v>5</v>
      </c>
      <c r="M1517" t="s">
        <v>23116</v>
      </c>
      <c r="N1517" t="s">
        <v>23117</v>
      </c>
      <c r="O1517" t="s">
        <v>23118</v>
      </c>
    </row>
    <row r="1518" spans="1:15" x14ac:dyDescent="0.25">
      <c r="A1518" t="s">
        <v>19056</v>
      </c>
      <c r="B1518" t="s">
        <v>19057</v>
      </c>
      <c r="C1518" t="s">
        <v>19058</v>
      </c>
      <c r="D1518" t="s">
        <v>19059</v>
      </c>
      <c r="E1518" t="s">
        <v>19060</v>
      </c>
      <c r="F1518" t="s">
        <v>20</v>
      </c>
      <c r="G1518" t="s">
        <v>3954</v>
      </c>
      <c r="H1518" t="s">
        <v>19061</v>
      </c>
      <c r="L1518">
        <v>5</v>
      </c>
      <c r="M1518" t="s">
        <v>19082</v>
      </c>
      <c r="N1518" t="s">
        <v>19083</v>
      </c>
      <c r="O1518" t="s">
        <v>49</v>
      </c>
    </row>
    <row r="1519" spans="1:15" x14ac:dyDescent="0.25">
      <c r="A1519" t="s">
        <v>40264</v>
      </c>
      <c r="B1519" t="s">
        <v>40265</v>
      </c>
      <c r="C1519" t="s">
        <v>40266</v>
      </c>
      <c r="D1519" t="s">
        <v>40267</v>
      </c>
      <c r="E1519" t="s">
        <v>40268</v>
      </c>
      <c r="F1519" t="s">
        <v>18968</v>
      </c>
      <c r="G1519" t="s">
        <v>4082</v>
      </c>
      <c r="H1519" t="s">
        <v>40428</v>
      </c>
      <c r="J1519" t="b">
        <v>1</v>
      </c>
      <c r="K1519">
        <v>0</v>
      </c>
      <c r="L1519">
        <v>5</v>
      </c>
      <c r="M1519" t="s">
        <v>40429</v>
      </c>
      <c r="N1519" t="s">
        <v>5726</v>
      </c>
      <c r="O1519" t="s">
        <v>40430</v>
      </c>
    </row>
    <row r="1520" spans="1:15" x14ac:dyDescent="0.25">
      <c r="A1520" t="s">
        <v>19056</v>
      </c>
      <c r="B1520" t="s">
        <v>19057</v>
      </c>
      <c r="C1520" t="s">
        <v>19058</v>
      </c>
      <c r="D1520" t="s">
        <v>19059</v>
      </c>
      <c r="E1520" t="s">
        <v>19060</v>
      </c>
      <c r="F1520" t="s">
        <v>20</v>
      </c>
      <c r="G1520" t="s">
        <v>1995</v>
      </c>
      <c r="H1520" t="s">
        <v>19061</v>
      </c>
      <c r="L1520">
        <v>4</v>
      </c>
      <c r="M1520" t="s">
        <v>20573</v>
      </c>
      <c r="N1520" t="s">
        <v>8503</v>
      </c>
      <c r="O1520" t="s">
        <v>20574</v>
      </c>
    </row>
    <row r="1521" spans="1:15" x14ac:dyDescent="0.25">
      <c r="A1521" t="s">
        <v>15</v>
      </c>
      <c r="B1521" t="s">
        <v>16</v>
      </c>
      <c r="C1521" t="s">
        <v>17</v>
      </c>
      <c r="D1521" t="s">
        <v>18</v>
      </c>
      <c r="E1521" t="s">
        <v>19</v>
      </c>
      <c r="F1521" t="s">
        <v>20</v>
      </c>
      <c r="G1521" t="s">
        <v>793</v>
      </c>
      <c r="H1521" t="s">
        <v>22</v>
      </c>
      <c r="L1521">
        <v>5</v>
      </c>
      <c r="M1521" t="s">
        <v>794</v>
      </c>
      <c r="N1521" t="s">
        <v>795</v>
      </c>
      <c r="O1521" t="s">
        <v>796</v>
      </c>
    </row>
    <row r="1522" spans="1:15" x14ac:dyDescent="0.25">
      <c r="A1522" t="s">
        <v>19056</v>
      </c>
      <c r="B1522" t="s">
        <v>19057</v>
      </c>
      <c r="C1522" t="s">
        <v>19058</v>
      </c>
      <c r="D1522" t="s">
        <v>19059</v>
      </c>
      <c r="E1522" t="s">
        <v>19060</v>
      </c>
      <c r="F1522" t="s">
        <v>20</v>
      </c>
      <c r="G1522" t="s">
        <v>1070</v>
      </c>
      <c r="H1522" t="s">
        <v>19061</v>
      </c>
      <c r="L1522">
        <v>1</v>
      </c>
      <c r="M1522" t="s">
        <v>21766</v>
      </c>
      <c r="N1522" t="s">
        <v>14821</v>
      </c>
      <c r="O1522" t="s">
        <v>49</v>
      </c>
    </row>
    <row r="1523" spans="1:15" x14ac:dyDescent="0.25">
      <c r="A1523" t="s">
        <v>15</v>
      </c>
      <c r="B1523" t="s">
        <v>16</v>
      </c>
      <c r="C1523" t="s">
        <v>17</v>
      </c>
      <c r="D1523" t="s">
        <v>18</v>
      </c>
      <c r="E1523" t="s">
        <v>19</v>
      </c>
      <c r="F1523" t="s">
        <v>20</v>
      </c>
      <c r="G1523" t="s">
        <v>203</v>
      </c>
      <c r="H1523" t="s">
        <v>22</v>
      </c>
      <c r="L1523">
        <v>1</v>
      </c>
      <c r="M1523" t="s">
        <v>204</v>
      </c>
      <c r="N1523" t="s">
        <v>205</v>
      </c>
      <c r="O1523" t="s">
        <v>49</v>
      </c>
    </row>
    <row r="1524" spans="1:15" x14ac:dyDescent="0.25">
      <c r="A1524" t="s">
        <v>44604</v>
      </c>
      <c r="B1524" t="s">
        <v>44605</v>
      </c>
      <c r="C1524" t="s">
        <v>44600</v>
      </c>
      <c r="D1524" t="s">
        <v>44606</v>
      </c>
      <c r="E1524" t="s">
        <v>44607</v>
      </c>
      <c r="F1524" t="s">
        <v>40004</v>
      </c>
      <c r="G1524" t="s">
        <v>3519</v>
      </c>
      <c r="H1524" t="s">
        <v>45164</v>
      </c>
      <c r="J1524" t="b">
        <v>1</v>
      </c>
      <c r="K1524">
        <v>0</v>
      </c>
      <c r="L1524">
        <v>5</v>
      </c>
      <c r="M1524" t="s">
        <v>45165</v>
      </c>
      <c r="N1524" t="s">
        <v>45166</v>
      </c>
      <c r="O1524" t="s">
        <v>45167</v>
      </c>
    </row>
    <row r="1525" spans="1:15" x14ac:dyDescent="0.25">
      <c r="A1525" t="s">
        <v>45445</v>
      </c>
      <c r="B1525" t="s">
        <v>45446</v>
      </c>
      <c r="C1525" t="s">
        <v>45447</v>
      </c>
      <c r="D1525" t="s">
        <v>45448</v>
      </c>
      <c r="E1525" t="s">
        <v>45449</v>
      </c>
      <c r="F1525" t="s">
        <v>18968</v>
      </c>
      <c r="G1525" t="s">
        <v>1070</v>
      </c>
      <c r="H1525" t="s">
        <v>26680</v>
      </c>
      <c r="J1525" t="b">
        <v>1</v>
      </c>
      <c r="K1525">
        <v>0</v>
      </c>
      <c r="L1525">
        <v>5</v>
      </c>
      <c r="M1525" t="s">
        <v>46443</v>
      </c>
      <c r="N1525" t="s">
        <v>30448</v>
      </c>
      <c r="O1525" t="s">
        <v>46444</v>
      </c>
    </row>
    <row r="1526" spans="1:15" x14ac:dyDescent="0.25">
      <c r="A1526" t="s">
        <v>40679</v>
      </c>
      <c r="B1526" t="s">
        <v>40664</v>
      </c>
      <c r="C1526" t="s">
        <v>40665</v>
      </c>
      <c r="D1526" t="s">
        <v>40680</v>
      </c>
      <c r="E1526" t="s">
        <v>40681</v>
      </c>
      <c r="F1526" t="s">
        <v>18968</v>
      </c>
      <c r="G1526" t="s">
        <v>42661</v>
      </c>
      <c r="H1526" t="s">
        <v>19017</v>
      </c>
      <c r="J1526" t="b">
        <v>1</v>
      </c>
      <c r="K1526">
        <v>0</v>
      </c>
      <c r="L1526">
        <v>5</v>
      </c>
      <c r="M1526" t="s">
        <v>42662</v>
      </c>
      <c r="N1526" t="s">
        <v>32469</v>
      </c>
      <c r="O1526" t="s">
        <v>42663</v>
      </c>
    </row>
    <row r="1527" spans="1:15" x14ac:dyDescent="0.25">
      <c r="A1527" t="s">
        <v>15</v>
      </c>
      <c r="B1527" t="s">
        <v>16</v>
      </c>
      <c r="C1527" t="s">
        <v>17</v>
      </c>
      <c r="D1527" t="s">
        <v>18</v>
      </c>
      <c r="E1527" t="s">
        <v>19</v>
      </c>
      <c r="F1527" t="s">
        <v>20</v>
      </c>
      <c r="G1527" t="s">
        <v>2183</v>
      </c>
      <c r="H1527" t="s">
        <v>22</v>
      </c>
      <c r="L1527">
        <v>1</v>
      </c>
      <c r="M1527" t="s">
        <v>14416</v>
      </c>
      <c r="N1527" t="s">
        <v>14417</v>
      </c>
      <c r="O1527" t="s">
        <v>14418</v>
      </c>
    </row>
    <row r="1528" spans="1:15" x14ac:dyDescent="0.25">
      <c r="A1528" t="s">
        <v>15</v>
      </c>
      <c r="B1528" t="s">
        <v>16</v>
      </c>
      <c r="C1528" t="s">
        <v>17</v>
      </c>
      <c r="D1528" t="s">
        <v>18</v>
      </c>
      <c r="E1528" t="s">
        <v>19</v>
      </c>
      <c r="F1528" t="s">
        <v>20</v>
      </c>
      <c r="G1528" t="s">
        <v>3059</v>
      </c>
      <c r="H1528" t="s">
        <v>22</v>
      </c>
      <c r="L1528">
        <v>5</v>
      </c>
      <c r="M1528" t="s">
        <v>4576</v>
      </c>
      <c r="N1528" t="s">
        <v>3931</v>
      </c>
      <c r="O1528" t="s">
        <v>2702</v>
      </c>
    </row>
    <row r="1529" spans="1:15" x14ac:dyDescent="0.25">
      <c r="A1529" t="s">
        <v>15</v>
      </c>
      <c r="B1529" t="s">
        <v>16</v>
      </c>
      <c r="C1529" t="s">
        <v>17</v>
      </c>
      <c r="D1529" t="s">
        <v>18</v>
      </c>
      <c r="E1529" t="s">
        <v>19</v>
      </c>
      <c r="F1529" t="s">
        <v>20</v>
      </c>
      <c r="G1529" t="s">
        <v>1690</v>
      </c>
      <c r="H1529" t="s">
        <v>22</v>
      </c>
      <c r="L1529">
        <v>4</v>
      </c>
      <c r="M1529" t="s">
        <v>8561</v>
      </c>
      <c r="N1529" t="s">
        <v>8503</v>
      </c>
      <c r="O1529" t="s">
        <v>8562</v>
      </c>
    </row>
    <row r="1530" spans="1:15" x14ac:dyDescent="0.25">
      <c r="A1530" t="s">
        <v>15</v>
      </c>
      <c r="B1530" t="s">
        <v>16</v>
      </c>
      <c r="C1530" t="s">
        <v>17</v>
      </c>
      <c r="D1530" t="s">
        <v>18</v>
      </c>
      <c r="E1530" t="s">
        <v>19</v>
      </c>
      <c r="F1530" t="s">
        <v>20</v>
      </c>
      <c r="G1530" t="s">
        <v>6646</v>
      </c>
      <c r="H1530" t="s">
        <v>22</v>
      </c>
      <c r="L1530">
        <v>3</v>
      </c>
      <c r="M1530" t="s">
        <v>17274</v>
      </c>
      <c r="N1530" t="s">
        <v>17238</v>
      </c>
      <c r="O1530" t="s">
        <v>17275</v>
      </c>
    </row>
    <row r="1531" spans="1:15" x14ac:dyDescent="0.25">
      <c r="A1531" t="s">
        <v>19056</v>
      </c>
      <c r="B1531" t="s">
        <v>19057</v>
      </c>
      <c r="C1531" t="s">
        <v>19058</v>
      </c>
      <c r="D1531" t="s">
        <v>19059</v>
      </c>
      <c r="E1531" t="s">
        <v>19060</v>
      </c>
      <c r="F1531" t="s">
        <v>20</v>
      </c>
      <c r="G1531" t="s">
        <v>930</v>
      </c>
      <c r="H1531" t="s">
        <v>19061</v>
      </c>
      <c r="L1531">
        <v>4</v>
      </c>
      <c r="M1531" t="s">
        <v>19539</v>
      </c>
      <c r="N1531" t="s">
        <v>19540</v>
      </c>
      <c r="O1531" t="s">
        <v>19541</v>
      </c>
    </row>
    <row r="1532" spans="1:15" x14ac:dyDescent="0.25">
      <c r="A1532" t="s">
        <v>19056</v>
      </c>
      <c r="B1532" t="s">
        <v>19057</v>
      </c>
      <c r="C1532" t="s">
        <v>19058</v>
      </c>
      <c r="D1532" t="s">
        <v>19059</v>
      </c>
      <c r="E1532" t="s">
        <v>19060</v>
      </c>
      <c r="F1532" t="s">
        <v>20</v>
      </c>
      <c r="G1532" t="s">
        <v>5124</v>
      </c>
      <c r="H1532" t="s">
        <v>19061</v>
      </c>
      <c r="L1532">
        <v>4</v>
      </c>
      <c r="M1532" t="s">
        <v>19432</v>
      </c>
      <c r="N1532" t="s">
        <v>19433</v>
      </c>
      <c r="O1532" t="s">
        <v>19434</v>
      </c>
    </row>
    <row r="1533" spans="1:15" x14ac:dyDescent="0.25">
      <c r="A1533" t="s">
        <v>15</v>
      </c>
      <c r="B1533" t="s">
        <v>16</v>
      </c>
      <c r="C1533" t="s">
        <v>17</v>
      </c>
      <c r="D1533" t="s">
        <v>18</v>
      </c>
      <c r="E1533" t="s">
        <v>19</v>
      </c>
      <c r="F1533" t="s">
        <v>20</v>
      </c>
      <c r="G1533" t="s">
        <v>4276</v>
      </c>
      <c r="H1533" t="s">
        <v>22</v>
      </c>
      <c r="L1533">
        <v>3</v>
      </c>
      <c r="M1533" t="s">
        <v>17507</v>
      </c>
      <c r="N1533" t="s">
        <v>17508</v>
      </c>
      <c r="O1533" t="s">
        <v>17509</v>
      </c>
    </row>
    <row r="1534" spans="1:15" x14ac:dyDescent="0.25">
      <c r="A1534" t="s">
        <v>15</v>
      </c>
      <c r="B1534" t="s">
        <v>16</v>
      </c>
      <c r="C1534" t="s">
        <v>17</v>
      </c>
      <c r="D1534" t="s">
        <v>18</v>
      </c>
      <c r="E1534" t="s">
        <v>19</v>
      </c>
      <c r="F1534" t="s">
        <v>20</v>
      </c>
      <c r="G1534" t="s">
        <v>978</v>
      </c>
      <c r="H1534" t="s">
        <v>22</v>
      </c>
      <c r="L1534">
        <v>4</v>
      </c>
      <c r="M1534" t="s">
        <v>3015</v>
      </c>
      <c r="N1534" t="s">
        <v>8503</v>
      </c>
      <c r="O1534" t="s">
        <v>8563</v>
      </c>
    </row>
    <row r="1535" spans="1:15" x14ac:dyDescent="0.25">
      <c r="A1535" t="s">
        <v>15</v>
      </c>
      <c r="B1535" t="s">
        <v>16</v>
      </c>
      <c r="C1535" t="s">
        <v>17</v>
      </c>
      <c r="D1535" t="s">
        <v>18</v>
      </c>
      <c r="E1535" t="s">
        <v>19</v>
      </c>
      <c r="F1535" t="s">
        <v>20</v>
      </c>
      <c r="G1535" t="s">
        <v>273</v>
      </c>
      <c r="H1535" t="s">
        <v>22</v>
      </c>
      <c r="L1535">
        <v>3</v>
      </c>
      <c r="M1535" t="s">
        <v>2995</v>
      </c>
      <c r="N1535" t="s">
        <v>2993</v>
      </c>
      <c r="O1535" t="s">
        <v>2996</v>
      </c>
    </row>
    <row r="1536" spans="1:15" x14ac:dyDescent="0.25">
      <c r="A1536" t="s">
        <v>15</v>
      </c>
      <c r="B1536" t="s">
        <v>16</v>
      </c>
      <c r="C1536" t="s">
        <v>17</v>
      </c>
      <c r="D1536" t="s">
        <v>18</v>
      </c>
      <c r="E1536" t="s">
        <v>19</v>
      </c>
      <c r="F1536" t="s">
        <v>20</v>
      </c>
      <c r="G1536" t="s">
        <v>1108</v>
      </c>
      <c r="H1536" t="s">
        <v>22</v>
      </c>
      <c r="L1536">
        <v>4</v>
      </c>
      <c r="M1536" t="s">
        <v>10022</v>
      </c>
      <c r="N1536" t="s">
        <v>10023</v>
      </c>
      <c r="O1536" t="s">
        <v>691</v>
      </c>
    </row>
    <row r="1537" spans="1:15" x14ac:dyDescent="0.25">
      <c r="A1537" t="s">
        <v>15</v>
      </c>
      <c r="B1537" t="s">
        <v>16</v>
      </c>
      <c r="C1537" t="s">
        <v>17</v>
      </c>
      <c r="D1537" t="s">
        <v>18</v>
      </c>
      <c r="E1537" t="s">
        <v>19</v>
      </c>
      <c r="F1537" t="s">
        <v>20</v>
      </c>
      <c r="G1537" t="s">
        <v>1409</v>
      </c>
      <c r="H1537" t="s">
        <v>22</v>
      </c>
      <c r="L1537">
        <v>5</v>
      </c>
      <c r="M1537" t="s">
        <v>4577</v>
      </c>
      <c r="N1537" t="s">
        <v>3931</v>
      </c>
      <c r="O1537" t="s">
        <v>4578</v>
      </c>
    </row>
    <row r="1538" spans="1:15" x14ac:dyDescent="0.25">
      <c r="A1538" t="s">
        <v>15</v>
      </c>
      <c r="B1538" t="s">
        <v>16</v>
      </c>
      <c r="C1538" t="s">
        <v>17</v>
      </c>
      <c r="D1538" t="s">
        <v>18</v>
      </c>
      <c r="E1538" t="s">
        <v>19</v>
      </c>
      <c r="F1538" t="s">
        <v>20</v>
      </c>
      <c r="G1538" t="s">
        <v>2835</v>
      </c>
      <c r="H1538" t="s">
        <v>22</v>
      </c>
      <c r="L1538">
        <v>5</v>
      </c>
      <c r="M1538" t="s">
        <v>9976</v>
      </c>
      <c r="N1538" t="s">
        <v>9977</v>
      </c>
      <c r="O1538" t="s">
        <v>9978</v>
      </c>
    </row>
    <row r="1539" spans="1:15" x14ac:dyDescent="0.25">
      <c r="A1539" t="s">
        <v>15</v>
      </c>
      <c r="B1539" t="s">
        <v>16</v>
      </c>
      <c r="C1539" t="s">
        <v>17</v>
      </c>
      <c r="D1539" t="s">
        <v>18</v>
      </c>
      <c r="E1539" t="s">
        <v>19</v>
      </c>
      <c r="F1539" t="s">
        <v>20</v>
      </c>
      <c r="G1539" t="s">
        <v>1437</v>
      </c>
      <c r="H1539" t="s">
        <v>22</v>
      </c>
      <c r="L1539">
        <v>3</v>
      </c>
      <c r="M1539" t="s">
        <v>1438</v>
      </c>
      <c r="N1539" t="s">
        <v>1439</v>
      </c>
      <c r="O1539" t="s">
        <v>1440</v>
      </c>
    </row>
    <row r="1540" spans="1:15" x14ac:dyDescent="0.25">
      <c r="A1540" t="s">
        <v>15</v>
      </c>
      <c r="B1540" t="s">
        <v>16</v>
      </c>
      <c r="C1540" t="s">
        <v>17</v>
      </c>
      <c r="D1540" t="s">
        <v>18</v>
      </c>
      <c r="E1540" t="s">
        <v>19</v>
      </c>
      <c r="F1540" t="s">
        <v>20</v>
      </c>
      <c r="G1540" t="s">
        <v>2130</v>
      </c>
      <c r="H1540" t="s">
        <v>22</v>
      </c>
      <c r="L1540">
        <v>4</v>
      </c>
      <c r="M1540" t="s">
        <v>8564</v>
      </c>
      <c r="N1540" t="s">
        <v>8503</v>
      </c>
      <c r="O1540" t="s">
        <v>8565</v>
      </c>
    </row>
    <row r="1541" spans="1:15" x14ac:dyDescent="0.25">
      <c r="A1541" t="s">
        <v>15</v>
      </c>
      <c r="B1541" t="s">
        <v>16</v>
      </c>
      <c r="C1541" t="s">
        <v>17</v>
      </c>
      <c r="D1541" t="s">
        <v>18</v>
      </c>
      <c r="E1541" t="s">
        <v>19</v>
      </c>
      <c r="F1541" t="s">
        <v>20</v>
      </c>
      <c r="G1541" t="s">
        <v>3603</v>
      </c>
      <c r="H1541" t="s">
        <v>22</v>
      </c>
      <c r="L1541">
        <v>5</v>
      </c>
      <c r="M1541" t="s">
        <v>4579</v>
      </c>
      <c r="N1541" t="s">
        <v>3931</v>
      </c>
      <c r="O1541" t="s">
        <v>4580</v>
      </c>
    </row>
    <row r="1542" spans="1:15" x14ac:dyDescent="0.25">
      <c r="A1542" t="s">
        <v>15</v>
      </c>
      <c r="B1542" t="s">
        <v>16</v>
      </c>
      <c r="C1542" t="s">
        <v>17</v>
      </c>
      <c r="D1542" t="s">
        <v>18</v>
      </c>
      <c r="E1542" t="s">
        <v>19</v>
      </c>
      <c r="F1542" t="s">
        <v>20</v>
      </c>
      <c r="G1542" t="s">
        <v>4581</v>
      </c>
      <c r="H1542" t="s">
        <v>22</v>
      </c>
      <c r="L1542">
        <v>5</v>
      </c>
      <c r="M1542" t="s">
        <v>4582</v>
      </c>
      <c r="N1542" t="s">
        <v>3931</v>
      </c>
      <c r="O1542" t="s">
        <v>49</v>
      </c>
    </row>
    <row r="1543" spans="1:15" x14ac:dyDescent="0.25">
      <c r="A1543" t="s">
        <v>19056</v>
      </c>
      <c r="B1543" t="s">
        <v>19057</v>
      </c>
      <c r="C1543" t="s">
        <v>19058</v>
      </c>
      <c r="D1543" t="s">
        <v>19059</v>
      </c>
      <c r="E1543" t="s">
        <v>19060</v>
      </c>
      <c r="F1543" t="s">
        <v>20</v>
      </c>
      <c r="G1543" t="s">
        <v>851</v>
      </c>
      <c r="H1543" t="s">
        <v>19061</v>
      </c>
      <c r="L1543">
        <v>4</v>
      </c>
      <c r="M1543" t="s">
        <v>21138</v>
      </c>
      <c r="N1543" t="s">
        <v>21139</v>
      </c>
      <c r="O1543" t="s">
        <v>21140</v>
      </c>
    </row>
    <row r="1544" spans="1:15" x14ac:dyDescent="0.25">
      <c r="A1544" t="s">
        <v>15</v>
      </c>
      <c r="B1544" t="s">
        <v>16</v>
      </c>
      <c r="C1544" t="s">
        <v>17</v>
      </c>
      <c r="D1544" t="s">
        <v>18</v>
      </c>
      <c r="E1544" t="s">
        <v>19</v>
      </c>
      <c r="F1544" t="s">
        <v>20</v>
      </c>
      <c r="G1544" t="s">
        <v>2201</v>
      </c>
      <c r="H1544" t="s">
        <v>22</v>
      </c>
      <c r="L1544">
        <v>5</v>
      </c>
      <c r="M1544" t="s">
        <v>4583</v>
      </c>
      <c r="N1544" t="s">
        <v>3931</v>
      </c>
      <c r="O1544" t="s">
        <v>4584</v>
      </c>
    </row>
    <row r="1545" spans="1:15" x14ac:dyDescent="0.25">
      <c r="A1545" t="s">
        <v>15</v>
      </c>
      <c r="B1545" t="s">
        <v>16</v>
      </c>
      <c r="C1545" t="s">
        <v>17</v>
      </c>
      <c r="D1545" t="s">
        <v>18</v>
      </c>
      <c r="E1545" t="s">
        <v>19</v>
      </c>
      <c r="F1545" t="s">
        <v>20</v>
      </c>
      <c r="G1545" t="s">
        <v>7383</v>
      </c>
      <c r="H1545" t="s">
        <v>22</v>
      </c>
      <c r="L1545">
        <v>5</v>
      </c>
      <c r="M1545" t="s">
        <v>13616</v>
      </c>
      <c r="N1545" t="s">
        <v>13617</v>
      </c>
      <c r="O1545" t="s">
        <v>13618</v>
      </c>
    </row>
    <row r="1546" spans="1:15" x14ac:dyDescent="0.25">
      <c r="A1546" t="s">
        <v>15</v>
      </c>
      <c r="B1546" t="s">
        <v>16</v>
      </c>
      <c r="C1546" t="s">
        <v>17</v>
      </c>
      <c r="D1546" t="s">
        <v>18</v>
      </c>
      <c r="E1546" t="s">
        <v>19</v>
      </c>
      <c r="F1546" t="s">
        <v>20</v>
      </c>
      <c r="G1546" t="s">
        <v>613</v>
      </c>
      <c r="H1546" t="s">
        <v>22</v>
      </c>
      <c r="L1546">
        <v>4</v>
      </c>
      <c r="M1546" t="s">
        <v>14727</v>
      </c>
      <c r="N1546" t="s">
        <v>14728</v>
      </c>
      <c r="O1546" t="s">
        <v>14729</v>
      </c>
    </row>
    <row r="1547" spans="1:15" x14ac:dyDescent="0.25">
      <c r="A1547" t="s">
        <v>40687</v>
      </c>
      <c r="B1547" t="s">
        <v>40265</v>
      </c>
      <c r="C1547" t="s">
        <v>40665</v>
      </c>
      <c r="D1547" t="s">
        <v>40688</v>
      </c>
      <c r="E1547" t="s">
        <v>40689</v>
      </c>
      <c r="F1547" t="s">
        <v>18968</v>
      </c>
      <c r="G1547" t="s">
        <v>37183</v>
      </c>
      <c r="H1547" t="s">
        <v>24959</v>
      </c>
      <c r="J1547" t="b">
        <v>1</v>
      </c>
      <c r="K1547">
        <v>0</v>
      </c>
      <c r="L1547">
        <v>5</v>
      </c>
      <c r="M1547" t="s">
        <v>42465</v>
      </c>
      <c r="N1547" t="s">
        <v>31879</v>
      </c>
      <c r="O1547" t="s">
        <v>42466</v>
      </c>
    </row>
    <row r="1548" spans="1:15" x14ac:dyDescent="0.25">
      <c r="A1548" t="s">
        <v>40687</v>
      </c>
      <c r="B1548" t="s">
        <v>40265</v>
      </c>
      <c r="C1548" t="s">
        <v>40665</v>
      </c>
      <c r="D1548" t="s">
        <v>40688</v>
      </c>
      <c r="E1548" t="s">
        <v>40689</v>
      </c>
      <c r="F1548" t="s">
        <v>18968</v>
      </c>
      <c r="G1548" t="s">
        <v>40751</v>
      </c>
      <c r="H1548" t="s">
        <v>24959</v>
      </c>
      <c r="J1548" t="b">
        <v>1</v>
      </c>
      <c r="K1548">
        <v>0</v>
      </c>
      <c r="L1548">
        <v>5</v>
      </c>
      <c r="M1548" t="s">
        <v>41378</v>
      </c>
      <c r="N1548" t="s">
        <v>41379</v>
      </c>
      <c r="O1548" t="s">
        <v>41380</v>
      </c>
    </row>
    <row r="1549" spans="1:15" x14ac:dyDescent="0.25">
      <c r="A1549" t="s">
        <v>40687</v>
      </c>
      <c r="B1549" t="s">
        <v>40265</v>
      </c>
      <c r="C1549" t="s">
        <v>40665</v>
      </c>
      <c r="D1549" t="s">
        <v>40688</v>
      </c>
      <c r="E1549" t="s">
        <v>40689</v>
      </c>
      <c r="F1549" t="s">
        <v>18968</v>
      </c>
      <c r="G1549" t="s">
        <v>40269</v>
      </c>
      <c r="H1549" t="s">
        <v>24959</v>
      </c>
      <c r="J1549" t="b">
        <v>1</v>
      </c>
      <c r="K1549">
        <v>0</v>
      </c>
      <c r="L1549">
        <v>5</v>
      </c>
      <c r="M1549" t="s">
        <v>41639</v>
      </c>
      <c r="N1549" t="s">
        <v>5277</v>
      </c>
      <c r="O1549" t="s">
        <v>41640</v>
      </c>
    </row>
    <row r="1550" spans="1:15" x14ac:dyDescent="0.25">
      <c r="A1550" t="s">
        <v>40687</v>
      </c>
      <c r="B1550" t="s">
        <v>40265</v>
      </c>
      <c r="C1550" t="s">
        <v>40665</v>
      </c>
      <c r="D1550" t="s">
        <v>40688</v>
      </c>
      <c r="E1550" t="s">
        <v>40689</v>
      </c>
      <c r="F1550" t="s">
        <v>18968</v>
      </c>
      <c r="G1550" t="s">
        <v>37262</v>
      </c>
      <c r="H1550" t="s">
        <v>24959</v>
      </c>
      <c r="J1550" t="b">
        <v>1</v>
      </c>
      <c r="K1550">
        <v>0</v>
      </c>
      <c r="L1550">
        <v>4</v>
      </c>
      <c r="M1550" t="s">
        <v>42227</v>
      </c>
      <c r="N1550" t="s">
        <v>42228</v>
      </c>
      <c r="O1550" t="s">
        <v>32137</v>
      </c>
    </row>
    <row r="1551" spans="1:15" x14ac:dyDescent="0.25">
      <c r="A1551" t="s">
        <v>15</v>
      </c>
      <c r="B1551" t="s">
        <v>16</v>
      </c>
      <c r="C1551" t="s">
        <v>17</v>
      </c>
      <c r="D1551" t="s">
        <v>18</v>
      </c>
      <c r="E1551" t="s">
        <v>19</v>
      </c>
      <c r="F1551" t="s">
        <v>20</v>
      </c>
      <c r="G1551" t="s">
        <v>6378</v>
      </c>
      <c r="H1551" t="s">
        <v>22</v>
      </c>
      <c r="L1551">
        <v>5</v>
      </c>
      <c r="M1551" t="s">
        <v>12972</v>
      </c>
      <c r="N1551" t="s">
        <v>12973</v>
      </c>
      <c r="O1551" t="s">
        <v>49</v>
      </c>
    </row>
    <row r="1552" spans="1:15" x14ac:dyDescent="0.25">
      <c r="A1552" t="s">
        <v>15</v>
      </c>
      <c r="B1552" t="s">
        <v>16</v>
      </c>
      <c r="C1552" t="s">
        <v>17</v>
      </c>
      <c r="D1552" t="s">
        <v>18</v>
      </c>
      <c r="E1552" t="s">
        <v>19</v>
      </c>
      <c r="F1552" t="s">
        <v>20</v>
      </c>
      <c r="G1552" t="s">
        <v>761</v>
      </c>
      <c r="H1552" t="s">
        <v>22</v>
      </c>
      <c r="L1552">
        <v>5</v>
      </c>
      <c r="M1552" t="s">
        <v>11762</v>
      </c>
      <c r="N1552" t="s">
        <v>11763</v>
      </c>
      <c r="O1552" t="s">
        <v>2458</v>
      </c>
    </row>
    <row r="1553" spans="1:15" x14ac:dyDescent="0.25">
      <c r="A1553" t="s">
        <v>15</v>
      </c>
      <c r="B1553" t="s">
        <v>16</v>
      </c>
      <c r="C1553" t="s">
        <v>17</v>
      </c>
      <c r="D1553" t="s">
        <v>18</v>
      </c>
      <c r="E1553" t="s">
        <v>19</v>
      </c>
      <c r="F1553" t="s">
        <v>20</v>
      </c>
      <c r="G1553" t="s">
        <v>1803</v>
      </c>
      <c r="H1553" t="s">
        <v>22</v>
      </c>
      <c r="L1553">
        <v>5</v>
      </c>
      <c r="M1553" t="s">
        <v>12456</v>
      </c>
      <c r="N1553" t="s">
        <v>12457</v>
      </c>
      <c r="O1553" t="s">
        <v>12458</v>
      </c>
    </row>
    <row r="1554" spans="1:15" x14ac:dyDescent="0.25">
      <c r="A1554" t="s">
        <v>15</v>
      </c>
      <c r="B1554" t="s">
        <v>16</v>
      </c>
      <c r="C1554" t="s">
        <v>17</v>
      </c>
      <c r="D1554" t="s">
        <v>18</v>
      </c>
      <c r="E1554" t="s">
        <v>19</v>
      </c>
      <c r="F1554" t="s">
        <v>20</v>
      </c>
      <c r="G1554" t="s">
        <v>1059</v>
      </c>
      <c r="H1554" t="s">
        <v>22</v>
      </c>
      <c r="L1554">
        <v>5</v>
      </c>
      <c r="M1554" t="s">
        <v>3035</v>
      </c>
      <c r="N1554" t="s">
        <v>3036</v>
      </c>
      <c r="O1554" t="s">
        <v>3037</v>
      </c>
    </row>
    <row r="1555" spans="1:15" x14ac:dyDescent="0.25">
      <c r="A1555" t="s">
        <v>15</v>
      </c>
      <c r="B1555" t="s">
        <v>16</v>
      </c>
      <c r="C1555" t="s">
        <v>17</v>
      </c>
      <c r="D1555" t="s">
        <v>18</v>
      </c>
      <c r="E1555" t="s">
        <v>19</v>
      </c>
      <c r="F1555" t="s">
        <v>20</v>
      </c>
      <c r="G1555" t="s">
        <v>870</v>
      </c>
      <c r="H1555" t="s">
        <v>22</v>
      </c>
      <c r="L1555">
        <v>1</v>
      </c>
      <c r="M1555" t="s">
        <v>3044</v>
      </c>
      <c r="N1555" t="s">
        <v>3045</v>
      </c>
      <c r="O1555" t="s">
        <v>3046</v>
      </c>
    </row>
    <row r="1556" spans="1:15" x14ac:dyDescent="0.25">
      <c r="A1556" t="s">
        <v>24907</v>
      </c>
      <c r="B1556" t="s">
        <v>24908</v>
      </c>
      <c r="C1556" t="s">
        <v>24909</v>
      </c>
      <c r="D1556" t="s">
        <v>24910</v>
      </c>
      <c r="E1556" t="s">
        <v>24911</v>
      </c>
      <c r="F1556" t="s">
        <v>18968</v>
      </c>
      <c r="G1556" t="s">
        <v>6194</v>
      </c>
      <c r="H1556" t="s">
        <v>24929</v>
      </c>
      <c r="J1556" t="b">
        <v>0</v>
      </c>
      <c r="K1556">
        <v>0</v>
      </c>
      <c r="L1556">
        <v>4</v>
      </c>
      <c r="M1556" t="s">
        <v>26342</v>
      </c>
      <c r="N1556" t="s">
        <v>26343</v>
      </c>
      <c r="O1556" t="s">
        <v>26344</v>
      </c>
    </row>
    <row r="1557" spans="1:15" x14ac:dyDescent="0.25">
      <c r="A1557" t="s">
        <v>23065</v>
      </c>
      <c r="B1557" t="s">
        <v>23066</v>
      </c>
      <c r="C1557" t="s">
        <v>23067</v>
      </c>
      <c r="D1557" t="s">
        <v>23068</v>
      </c>
      <c r="E1557" t="s">
        <v>23069</v>
      </c>
      <c r="F1557" t="s">
        <v>18968</v>
      </c>
      <c r="G1557" t="s">
        <v>7005</v>
      </c>
      <c r="H1557" t="s">
        <v>23075</v>
      </c>
      <c r="J1557" t="b">
        <v>1</v>
      </c>
      <c r="K1557">
        <v>0</v>
      </c>
      <c r="L1557">
        <v>5</v>
      </c>
      <c r="M1557" t="s">
        <v>23484</v>
      </c>
      <c r="N1557" t="s">
        <v>23485</v>
      </c>
      <c r="O1557" t="s">
        <v>23486</v>
      </c>
    </row>
    <row r="1558" spans="1:15" x14ac:dyDescent="0.25">
      <c r="A1558" t="s">
        <v>37155</v>
      </c>
      <c r="B1558" t="s">
        <v>37156</v>
      </c>
      <c r="C1558" t="s">
        <v>37157</v>
      </c>
      <c r="D1558" t="s">
        <v>37158</v>
      </c>
      <c r="E1558" t="s">
        <v>37159</v>
      </c>
      <c r="F1558" t="s">
        <v>18968</v>
      </c>
      <c r="G1558" t="s">
        <v>37238</v>
      </c>
      <c r="H1558" t="s">
        <v>24959</v>
      </c>
      <c r="J1558" t="b">
        <v>1</v>
      </c>
      <c r="K1558">
        <v>0</v>
      </c>
      <c r="L1558">
        <v>5</v>
      </c>
      <c r="M1558" t="s">
        <v>37239</v>
      </c>
      <c r="N1558" t="s">
        <v>5277</v>
      </c>
      <c r="O1558" t="s">
        <v>37240</v>
      </c>
    </row>
    <row r="1559" spans="1:15" x14ac:dyDescent="0.25">
      <c r="A1559" t="s">
        <v>19056</v>
      </c>
      <c r="B1559" t="s">
        <v>19057</v>
      </c>
      <c r="C1559" t="s">
        <v>19058</v>
      </c>
      <c r="D1559" t="s">
        <v>19059</v>
      </c>
      <c r="E1559" t="s">
        <v>19060</v>
      </c>
      <c r="F1559" t="s">
        <v>20</v>
      </c>
      <c r="G1559" t="s">
        <v>1784</v>
      </c>
      <c r="H1559" t="s">
        <v>19061</v>
      </c>
      <c r="L1559">
        <v>3</v>
      </c>
      <c r="M1559" t="s">
        <v>21705</v>
      </c>
      <c r="N1559" t="s">
        <v>21706</v>
      </c>
      <c r="O1559" t="s">
        <v>21707</v>
      </c>
    </row>
    <row r="1560" spans="1:15" x14ac:dyDescent="0.25">
      <c r="A1560" t="s">
        <v>40731</v>
      </c>
      <c r="B1560" t="s">
        <v>40732</v>
      </c>
      <c r="C1560" t="s">
        <v>40665</v>
      </c>
      <c r="D1560" t="s">
        <v>40733</v>
      </c>
      <c r="E1560" t="s">
        <v>40734</v>
      </c>
      <c r="F1560" t="s">
        <v>18968</v>
      </c>
      <c r="G1560" t="s">
        <v>37216</v>
      </c>
      <c r="H1560" t="s">
        <v>24959</v>
      </c>
      <c r="J1560" t="b">
        <v>1</v>
      </c>
      <c r="K1560">
        <v>0</v>
      </c>
      <c r="L1560">
        <v>4</v>
      </c>
      <c r="M1560" t="s">
        <v>41064</v>
      </c>
      <c r="N1560" t="s">
        <v>41065</v>
      </c>
      <c r="O1560" t="s">
        <v>41066</v>
      </c>
    </row>
    <row r="1561" spans="1:15" x14ac:dyDescent="0.25">
      <c r="A1561" t="s">
        <v>19056</v>
      </c>
      <c r="B1561" t="s">
        <v>19057</v>
      </c>
      <c r="C1561" t="s">
        <v>19058</v>
      </c>
      <c r="D1561" t="s">
        <v>19059</v>
      </c>
      <c r="E1561" t="s">
        <v>19060</v>
      </c>
      <c r="F1561" t="s">
        <v>20</v>
      </c>
      <c r="G1561" t="s">
        <v>5360</v>
      </c>
      <c r="H1561" t="s">
        <v>19061</v>
      </c>
      <c r="L1561">
        <v>5</v>
      </c>
      <c r="M1561" t="s">
        <v>19783</v>
      </c>
      <c r="N1561" t="s">
        <v>3931</v>
      </c>
      <c r="O1561" t="s">
        <v>19784</v>
      </c>
    </row>
    <row r="1562" spans="1:15" x14ac:dyDescent="0.25">
      <c r="A1562" t="s">
        <v>15</v>
      </c>
      <c r="B1562" t="s">
        <v>16</v>
      </c>
      <c r="C1562" t="s">
        <v>17</v>
      </c>
      <c r="D1562" t="s">
        <v>18</v>
      </c>
      <c r="E1562" t="s">
        <v>19</v>
      </c>
      <c r="F1562" t="s">
        <v>20</v>
      </c>
      <c r="G1562" t="s">
        <v>4585</v>
      </c>
      <c r="H1562" t="s">
        <v>22</v>
      </c>
      <c r="L1562">
        <v>5</v>
      </c>
      <c r="M1562" t="s">
        <v>4586</v>
      </c>
      <c r="N1562" t="s">
        <v>3931</v>
      </c>
      <c r="O1562" t="s">
        <v>49</v>
      </c>
    </row>
    <row r="1563" spans="1:15" x14ac:dyDescent="0.25">
      <c r="A1563" t="s">
        <v>40679</v>
      </c>
      <c r="B1563" t="s">
        <v>40664</v>
      </c>
      <c r="C1563" t="s">
        <v>40665</v>
      </c>
      <c r="D1563" t="s">
        <v>40680</v>
      </c>
      <c r="E1563" t="s">
        <v>40681</v>
      </c>
      <c r="F1563" t="s">
        <v>18968</v>
      </c>
      <c r="G1563" t="s">
        <v>42598</v>
      </c>
      <c r="H1563" t="s">
        <v>24788</v>
      </c>
      <c r="J1563" t="b">
        <v>1</v>
      </c>
      <c r="K1563">
        <v>0</v>
      </c>
      <c r="L1563">
        <v>5</v>
      </c>
      <c r="M1563" t="s">
        <v>42708</v>
      </c>
      <c r="N1563" t="s">
        <v>42709</v>
      </c>
      <c r="O1563" t="s">
        <v>42710</v>
      </c>
    </row>
    <row r="1564" spans="1:15" x14ac:dyDescent="0.25">
      <c r="A1564" t="s">
        <v>15</v>
      </c>
      <c r="B1564" t="s">
        <v>16</v>
      </c>
      <c r="C1564" t="s">
        <v>17</v>
      </c>
      <c r="D1564" t="s">
        <v>18</v>
      </c>
      <c r="E1564" t="s">
        <v>19</v>
      </c>
      <c r="F1564" t="s">
        <v>20</v>
      </c>
      <c r="G1564" t="s">
        <v>2183</v>
      </c>
      <c r="H1564" t="s">
        <v>22</v>
      </c>
      <c r="L1564">
        <v>5</v>
      </c>
      <c r="M1564" t="s">
        <v>4587</v>
      </c>
      <c r="N1564" t="s">
        <v>3931</v>
      </c>
      <c r="O1564" t="s">
        <v>4588</v>
      </c>
    </row>
    <row r="1565" spans="1:15" x14ac:dyDescent="0.25">
      <c r="A1565" t="s">
        <v>22540</v>
      </c>
      <c r="B1565" t="s">
        <v>22541</v>
      </c>
      <c r="C1565" t="s">
        <v>22542</v>
      </c>
      <c r="D1565" t="s">
        <v>22543</v>
      </c>
      <c r="E1565" t="s">
        <v>22544</v>
      </c>
      <c r="F1565" t="s">
        <v>18968</v>
      </c>
      <c r="G1565" t="s">
        <v>22614</v>
      </c>
      <c r="H1565" t="s">
        <v>22546</v>
      </c>
      <c r="L1565">
        <v>4</v>
      </c>
      <c r="M1565" t="s">
        <v>22615</v>
      </c>
      <c r="N1565" t="s">
        <v>22616</v>
      </c>
      <c r="O1565" t="s">
        <v>22617</v>
      </c>
    </row>
    <row r="1566" spans="1:15" x14ac:dyDescent="0.25">
      <c r="A1566" t="s">
        <v>15</v>
      </c>
      <c r="B1566" t="s">
        <v>16</v>
      </c>
      <c r="C1566" t="s">
        <v>17</v>
      </c>
      <c r="D1566" t="s">
        <v>18</v>
      </c>
      <c r="E1566" t="s">
        <v>19</v>
      </c>
      <c r="F1566" t="s">
        <v>20</v>
      </c>
      <c r="G1566" t="s">
        <v>4031</v>
      </c>
      <c r="H1566" t="s">
        <v>22</v>
      </c>
      <c r="L1566">
        <v>5</v>
      </c>
      <c r="M1566" t="s">
        <v>4589</v>
      </c>
      <c r="N1566" t="s">
        <v>3931</v>
      </c>
      <c r="O1566" t="s">
        <v>4590</v>
      </c>
    </row>
    <row r="1567" spans="1:15" x14ac:dyDescent="0.25">
      <c r="A1567" t="s">
        <v>15</v>
      </c>
      <c r="B1567" t="s">
        <v>16</v>
      </c>
      <c r="C1567" t="s">
        <v>17</v>
      </c>
      <c r="D1567" t="s">
        <v>18</v>
      </c>
      <c r="E1567" t="s">
        <v>19</v>
      </c>
      <c r="F1567" t="s">
        <v>20</v>
      </c>
      <c r="G1567" t="s">
        <v>153</v>
      </c>
      <c r="H1567" t="s">
        <v>22</v>
      </c>
      <c r="L1567">
        <v>5</v>
      </c>
      <c r="M1567" t="s">
        <v>15442</v>
      </c>
      <c r="N1567" t="s">
        <v>15443</v>
      </c>
      <c r="O1567" t="s">
        <v>15444</v>
      </c>
    </row>
    <row r="1568" spans="1:15" x14ac:dyDescent="0.25">
      <c r="A1568" t="s">
        <v>15</v>
      </c>
      <c r="B1568" t="s">
        <v>16</v>
      </c>
      <c r="C1568" t="s">
        <v>17</v>
      </c>
      <c r="D1568" t="s">
        <v>18</v>
      </c>
      <c r="E1568" t="s">
        <v>19</v>
      </c>
      <c r="F1568" t="s">
        <v>20</v>
      </c>
      <c r="G1568" t="s">
        <v>1542</v>
      </c>
      <c r="H1568" t="s">
        <v>22</v>
      </c>
      <c r="L1568">
        <v>5</v>
      </c>
      <c r="M1568" t="s">
        <v>12925</v>
      </c>
      <c r="N1568" t="s">
        <v>12926</v>
      </c>
      <c r="O1568" t="s">
        <v>49</v>
      </c>
    </row>
    <row r="1569" spans="1:15" x14ac:dyDescent="0.25">
      <c r="A1569" t="s">
        <v>40687</v>
      </c>
      <c r="B1569" t="s">
        <v>40265</v>
      </c>
      <c r="C1569" t="s">
        <v>40665</v>
      </c>
      <c r="D1569" t="s">
        <v>40688</v>
      </c>
      <c r="E1569" t="s">
        <v>40689</v>
      </c>
      <c r="F1569" t="s">
        <v>18968</v>
      </c>
      <c r="G1569" t="s">
        <v>37169</v>
      </c>
      <c r="H1569" t="s">
        <v>24959</v>
      </c>
      <c r="J1569" t="b">
        <v>1</v>
      </c>
      <c r="K1569">
        <v>0</v>
      </c>
      <c r="L1569">
        <v>5</v>
      </c>
      <c r="M1569" t="s">
        <v>42412</v>
      </c>
      <c r="N1569" t="s">
        <v>42413</v>
      </c>
      <c r="O1569" t="s">
        <v>42414</v>
      </c>
    </row>
    <row r="1570" spans="1:15" x14ac:dyDescent="0.25">
      <c r="A1570" t="s">
        <v>15</v>
      </c>
      <c r="B1570" t="s">
        <v>16</v>
      </c>
      <c r="C1570" t="s">
        <v>17</v>
      </c>
      <c r="D1570" t="s">
        <v>18</v>
      </c>
      <c r="E1570" t="s">
        <v>19</v>
      </c>
      <c r="F1570" t="s">
        <v>20</v>
      </c>
      <c r="G1570" t="s">
        <v>9216</v>
      </c>
      <c r="H1570" t="s">
        <v>22</v>
      </c>
      <c r="L1570">
        <v>5</v>
      </c>
      <c r="M1570" t="s">
        <v>9554</v>
      </c>
      <c r="N1570" t="s">
        <v>9555</v>
      </c>
      <c r="O1570" t="s">
        <v>9556</v>
      </c>
    </row>
    <row r="1571" spans="1:15" x14ac:dyDescent="0.25">
      <c r="A1571" t="s">
        <v>44289</v>
      </c>
      <c r="B1571" t="s">
        <v>24743</v>
      </c>
      <c r="C1571" t="s">
        <v>44290</v>
      </c>
      <c r="D1571" t="s">
        <v>44291</v>
      </c>
      <c r="E1571" t="s">
        <v>44292</v>
      </c>
      <c r="F1571" t="s">
        <v>36906</v>
      </c>
      <c r="G1571" t="s">
        <v>1690</v>
      </c>
      <c r="H1571" t="s">
        <v>44295</v>
      </c>
      <c r="J1571" t="b">
        <v>1</v>
      </c>
      <c r="K1571">
        <v>35</v>
      </c>
      <c r="L1571">
        <v>5</v>
      </c>
      <c r="M1571" t="s">
        <v>37107</v>
      </c>
      <c r="N1571" t="s">
        <v>37108</v>
      </c>
      <c r="O1571" t="s">
        <v>37109</v>
      </c>
    </row>
    <row r="1572" spans="1:15" x14ac:dyDescent="0.25">
      <c r="A1572" t="s">
        <v>39948</v>
      </c>
      <c r="B1572" t="s">
        <v>24743</v>
      </c>
      <c r="C1572" t="s">
        <v>39949</v>
      </c>
      <c r="D1572" t="s">
        <v>39950</v>
      </c>
      <c r="E1572" t="s">
        <v>39951</v>
      </c>
      <c r="F1572" t="s">
        <v>36906</v>
      </c>
      <c r="G1572" t="s">
        <v>1690</v>
      </c>
      <c r="H1572" t="s">
        <v>39954</v>
      </c>
      <c r="J1572" t="b">
        <v>1</v>
      </c>
      <c r="K1572">
        <v>36</v>
      </c>
      <c r="L1572">
        <v>5</v>
      </c>
      <c r="M1572" t="s">
        <v>37107</v>
      </c>
      <c r="N1572" t="s">
        <v>37108</v>
      </c>
      <c r="O1572" t="s">
        <v>37109</v>
      </c>
    </row>
    <row r="1573" spans="1:15" x14ac:dyDescent="0.25">
      <c r="A1573" t="s">
        <v>36888</v>
      </c>
      <c r="B1573" t="s">
        <v>24743</v>
      </c>
      <c r="C1573" t="s">
        <v>36889</v>
      </c>
      <c r="D1573" t="s">
        <v>36890</v>
      </c>
      <c r="E1573" t="s">
        <v>36891</v>
      </c>
      <c r="F1573" t="s">
        <v>18968</v>
      </c>
      <c r="G1573" t="s">
        <v>1690</v>
      </c>
      <c r="H1573" t="s">
        <v>36914</v>
      </c>
      <c r="J1573" t="b">
        <v>1</v>
      </c>
      <c r="K1573">
        <v>49</v>
      </c>
      <c r="L1573">
        <v>5</v>
      </c>
      <c r="M1573" t="s">
        <v>37107</v>
      </c>
      <c r="N1573" t="s">
        <v>37108</v>
      </c>
      <c r="O1573" t="s">
        <v>37109</v>
      </c>
    </row>
    <row r="1574" spans="1:15" x14ac:dyDescent="0.25">
      <c r="A1574" t="s">
        <v>15</v>
      </c>
      <c r="B1574" t="s">
        <v>16</v>
      </c>
      <c r="C1574" t="s">
        <v>17</v>
      </c>
      <c r="D1574" t="s">
        <v>18</v>
      </c>
      <c r="E1574" t="s">
        <v>19</v>
      </c>
      <c r="F1574" t="s">
        <v>20</v>
      </c>
      <c r="G1574" t="s">
        <v>1118</v>
      </c>
      <c r="H1574" t="s">
        <v>22</v>
      </c>
      <c r="L1574">
        <v>2</v>
      </c>
      <c r="M1574" t="s">
        <v>14590</v>
      </c>
      <c r="N1574" t="s">
        <v>14591</v>
      </c>
      <c r="O1574" t="s">
        <v>49</v>
      </c>
    </row>
    <row r="1575" spans="1:15" x14ac:dyDescent="0.25">
      <c r="A1575" t="s">
        <v>44599</v>
      </c>
      <c r="B1575" t="s">
        <v>26419</v>
      </c>
      <c r="C1575" t="s">
        <v>44600</v>
      </c>
      <c r="D1575" t="s">
        <v>44601</v>
      </c>
      <c r="E1575" t="s">
        <v>44602</v>
      </c>
      <c r="F1575" t="s">
        <v>18968</v>
      </c>
      <c r="G1575" t="s">
        <v>3592</v>
      </c>
      <c r="H1575" t="s">
        <v>37572</v>
      </c>
      <c r="J1575" t="b">
        <v>1</v>
      </c>
      <c r="K1575">
        <v>0</v>
      </c>
      <c r="L1575">
        <v>5</v>
      </c>
      <c r="M1575" t="s">
        <v>30031</v>
      </c>
      <c r="N1575" t="s">
        <v>30032</v>
      </c>
      <c r="O1575" t="s">
        <v>30033</v>
      </c>
    </row>
    <row r="1576" spans="1:15" x14ac:dyDescent="0.25">
      <c r="A1576" t="s">
        <v>26426</v>
      </c>
      <c r="B1576" t="s">
        <v>26427</v>
      </c>
      <c r="C1576" t="s">
        <v>26420</v>
      </c>
      <c r="D1576" t="s">
        <v>26428</v>
      </c>
      <c r="E1576" t="s">
        <v>26429</v>
      </c>
      <c r="F1576" t="s">
        <v>26430</v>
      </c>
      <c r="G1576" t="s">
        <v>3592</v>
      </c>
      <c r="H1576" t="s">
        <v>26431</v>
      </c>
      <c r="J1576" t="b">
        <v>1</v>
      </c>
      <c r="K1576">
        <v>0</v>
      </c>
      <c r="L1576">
        <v>5</v>
      </c>
      <c r="M1576" t="s">
        <v>30031</v>
      </c>
      <c r="N1576" t="s">
        <v>30032</v>
      </c>
      <c r="O1576" t="s">
        <v>30033</v>
      </c>
    </row>
    <row r="1577" spans="1:15" x14ac:dyDescent="0.25">
      <c r="A1577" t="s">
        <v>15</v>
      </c>
      <c r="B1577" t="s">
        <v>16</v>
      </c>
      <c r="C1577" t="s">
        <v>17</v>
      </c>
      <c r="D1577" t="s">
        <v>18</v>
      </c>
      <c r="E1577" t="s">
        <v>19</v>
      </c>
      <c r="F1577" t="s">
        <v>20</v>
      </c>
      <c r="G1577" t="s">
        <v>1538</v>
      </c>
      <c r="H1577" t="s">
        <v>22</v>
      </c>
      <c r="L1577">
        <v>5</v>
      </c>
      <c r="M1577" t="s">
        <v>11987</v>
      </c>
      <c r="N1577" t="s">
        <v>6178</v>
      </c>
      <c r="O1577" t="s">
        <v>49</v>
      </c>
    </row>
    <row r="1578" spans="1:15" x14ac:dyDescent="0.25">
      <c r="A1578" t="s">
        <v>15</v>
      </c>
      <c r="B1578" t="s">
        <v>16</v>
      </c>
      <c r="C1578" t="s">
        <v>17</v>
      </c>
      <c r="D1578" t="s">
        <v>18</v>
      </c>
      <c r="E1578" t="s">
        <v>19</v>
      </c>
      <c r="F1578" t="s">
        <v>20</v>
      </c>
      <c r="G1578" t="s">
        <v>220</v>
      </c>
      <c r="H1578" t="s">
        <v>22</v>
      </c>
      <c r="L1578">
        <v>1</v>
      </c>
      <c r="M1578" t="s">
        <v>14863</v>
      </c>
      <c r="N1578" t="s">
        <v>14821</v>
      </c>
      <c r="O1578" t="s">
        <v>14864</v>
      </c>
    </row>
    <row r="1579" spans="1:15" x14ac:dyDescent="0.25">
      <c r="A1579" t="s">
        <v>15</v>
      </c>
      <c r="B1579" t="s">
        <v>16</v>
      </c>
      <c r="C1579" t="s">
        <v>17</v>
      </c>
      <c r="D1579" t="s">
        <v>18</v>
      </c>
      <c r="E1579" t="s">
        <v>19</v>
      </c>
      <c r="F1579" t="s">
        <v>20</v>
      </c>
      <c r="G1579" t="s">
        <v>414</v>
      </c>
      <c r="H1579" t="s">
        <v>22</v>
      </c>
      <c r="L1579">
        <v>3</v>
      </c>
      <c r="M1579" t="s">
        <v>3079</v>
      </c>
      <c r="N1579" t="s">
        <v>17238</v>
      </c>
      <c r="O1579" t="s">
        <v>17278</v>
      </c>
    </row>
    <row r="1580" spans="1:15" x14ac:dyDescent="0.25">
      <c r="A1580" t="s">
        <v>15</v>
      </c>
      <c r="B1580" t="s">
        <v>16</v>
      </c>
      <c r="C1580" t="s">
        <v>17</v>
      </c>
      <c r="D1580" t="s">
        <v>18</v>
      </c>
      <c r="E1580" t="s">
        <v>19</v>
      </c>
      <c r="F1580" t="s">
        <v>20</v>
      </c>
      <c r="G1580" t="s">
        <v>2114</v>
      </c>
      <c r="H1580" t="s">
        <v>22</v>
      </c>
      <c r="L1580">
        <v>3</v>
      </c>
      <c r="M1580" t="s">
        <v>10465</v>
      </c>
      <c r="N1580" t="s">
        <v>1699</v>
      </c>
      <c r="O1580" t="s">
        <v>10466</v>
      </c>
    </row>
    <row r="1581" spans="1:15" x14ac:dyDescent="0.25">
      <c r="A1581" t="s">
        <v>15</v>
      </c>
      <c r="B1581" t="s">
        <v>16</v>
      </c>
      <c r="C1581" t="s">
        <v>17</v>
      </c>
      <c r="D1581" t="s">
        <v>18</v>
      </c>
      <c r="E1581" t="s">
        <v>19</v>
      </c>
      <c r="F1581" t="s">
        <v>20</v>
      </c>
      <c r="G1581" t="s">
        <v>1059</v>
      </c>
      <c r="H1581" t="s">
        <v>22</v>
      </c>
      <c r="L1581">
        <v>1</v>
      </c>
      <c r="M1581" t="s">
        <v>9200</v>
      </c>
      <c r="N1581" t="s">
        <v>9201</v>
      </c>
      <c r="O1581" t="s">
        <v>9202</v>
      </c>
    </row>
    <row r="1582" spans="1:15" x14ac:dyDescent="0.25">
      <c r="A1582" t="s">
        <v>19056</v>
      </c>
      <c r="B1582" t="s">
        <v>19057</v>
      </c>
      <c r="C1582" t="s">
        <v>19058</v>
      </c>
      <c r="D1582" t="s">
        <v>19059</v>
      </c>
      <c r="E1582" t="s">
        <v>19060</v>
      </c>
      <c r="F1582" t="s">
        <v>20</v>
      </c>
      <c r="G1582" t="s">
        <v>496</v>
      </c>
      <c r="H1582" t="s">
        <v>19061</v>
      </c>
      <c r="L1582">
        <v>1</v>
      </c>
      <c r="M1582" t="s">
        <v>22359</v>
      </c>
      <c r="N1582" t="s">
        <v>22360</v>
      </c>
      <c r="O1582" t="s">
        <v>22361</v>
      </c>
    </row>
    <row r="1583" spans="1:15" x14ac:dyDescent="0.25">
      <c r="A1583" t="s">
        <v>15</v>
      </c>
      <c r="B1583" t="s">
        <v>16</v>
      </c>
      <c r="C1583" t="s">
        <v>17</v>
      </c>
      <c r="D1583" t="s">
        <v>18</v>
      </c>
      <c r="E1583" t="s">
        <v>19</v>
      </c>
      <c r="F1583" t="s">
        <v>20</v>
      </c>
      <c r="G1583" t="s">
        <v>134</v>
      </c>
      <c r="H1583" t="s">
        <v>22</v>
      </c>
      <c r="L1583">
        <v>4</v>
      </c>
      <c r="M1583" t="s">
        <v>8566</v>
      </c>
      <c r="N1583" t="s">
        <v>8503</v>
      </c>
      <c r="O1583" t="s">
        <v>8567</v>
      </c>
    </row>
    <row r="1584" spans="1:15" x14ac:dyDescent="0.25">
      <c r="A1584" t="s">
        <v>15</v>
      </c>
      <c r="B1584" t="s">
        <v>16</v>
      </c>
      <c r="C1584" t="s">
        <v>17</v>
      </c>
      <c r="D1584" t="s">
        <v>18</v>
      </c>
      <c r="E1584" t="s">
        <v>19</v>
      </c>
      <c r="F1584" t="s">
        <v>20</v>
      </c>
      <c r="G1584" t="s">
        <v>6477</v>
      </c>
      <c r="H1584" t="s">
        <v>22</v>
      </c>
      <c r="L1584">
        <v>4</v>
      </c>
      <c r="M1584" t="s">
        <v>8568</v>
      </c>
      <c r="N1584" t="s">
        <v>8503</v>
      </c>
      <c r="O1584" t="s">
        <v>8569</v>
      </c>
    </row>
    <row r="1585" spans="1:15" x14ac:dyDescent="0.25">
      <c r="A1585" t="s">
        <v>15</v>
      </c>
      <c r="B1585" t="s">
        <v>16</v>
      </c>
      <c r="C1585" t="s">
        <v>17</v>
      </c>
      <c r="D1585" t="s">
        <v>18</v>
      </c>
      <c r="E1585" t="s">
        <v>19</v>
      </c>
      <c r="F1585" t="s">
        <v>20</v>
      </c>
      <c r="G1585" t="s">
        <v>3296</v>
      </c>
      <c r="H1585" t="s">
        <v>22</v>
      </c>
      <c r="L1585">
        <v>1</v>
      </c>
      <c r="M1585" t="s">
        <v>3297</v>
      </c>
      <c r="N1585" t="s">
        <v>3298</v>
      </c>
      <c r="O1585" t="s">
        <v>3299</v>
      </c>
    </row>
    <row r="1586" spans="1:15" x14ac:dyDescent="0.25">
      <c r="A1586" t="s">
        <v>15</v>
      </c>
      <c r="B1586" t="s">
        <v>16</v>
      </c>
      <c r="C1586" t="s">
        <v>17</v>
      </c>
      <c r="D1586" t="s">
        <v>18</v>
      </c>
      <c r="E1586" t="s">
        <v>19</v>
      </c>
      <c r="F1586" t="s">
        <v>20</v>
      </c>
      <c r="G1586" t="s">
        <v>804</v>
      </c>
      <c r="H1586" t="s">
        <v>22</v>
      </c>
      <c r="L1586">
        <v>5</v>
      </c>
      <c r="M1586" t="s">
        <v>4599</v>
      </c>
      <c r="N1586" t="s">
        <v>3931</v>
      </c>
      <c r="O1586" t="s">
        <v>49</v>
      </c>
    </row>
    <row r="1587" spans="1:15" x14ac:dyDescent="0.25">
      <c r="A1587" t="s">
        <v>19056</v>
      </c>
      <c r="B1587" t="s">
        <v>19057</v>
      </c>
      <c r="C1587" t="s">
        <v>19058</v>
      </c>
      <c r="D1587" t="s">
        <v>19059</v>
      </c>
      <c r="E1587" t="s">
        <v>19060</v>
      </c>
      <c r="F1587" t="s">
        <v>20</v>
      </c>
      <c r="G1587" t="s">
        <v>437</v>
      </c>
      <c r="H1587" t="s">
        <v>19061</v>
      </c>
      <c r="L1587">
        <v>4</v>
      </c>
      <c r="M1587" t="s">
        <v>20576</v>
      </c>
      <c r="N1587" t="s">
        <v>8503</v>
      </c>
      <c r="O1587" t="s">
        <v>49</v>
      </c>
    </row>
    <row r="1588" spans="1:15" x14ac:dyDescent="0.25">
      <c r="A1588" t="s">
        <v>15</v>
      </c>
      <c r="B1588" t="s">
        <v>16</v>
      </c>
      <c r="C1588" t="s">
        <v>17</v>
      </c>
      <c r="D1588" t="s">
        <v>18</v>
      </c>
      <c r="E1588" t="s">
        <v>19</v>
      </c>
      <c r="F1588" t="s">
        <v>20</v>
      </c>
      <c r="G1588" t="s">
        <v>126</v>
      </c>
      <c r="H1588" t="s">
        <v>22</v>
      </c>
      <c r="L1588">
        <v>3</v>
      </c>
      <c r="M1588" t="s">
        <v>17279</v>
      </c>
      <c r="N1588" t="s">
        <v>17238</v>
      </c>
      <c r="O1588" t="s">
        <v>17280</v>
      </c>
    </row>
    <row r="1589" spans="1:15" x14ac:dyDescent="0.25">
      <c r="A1589" t="s">
        <v>19056</v>
      </c>
      <c r="B1589" t="s">
        <v>19057</v>
      </c>
      <c r="C1589" t="s">
        <v>19058</v>
      </c>
      <c r="D1589" t="s">
        <v>19059</v>
      </c>
      <c r="E1589" t="s">
        <v>19060</v>
      </c>
      <c r="F1589" t="s">
        <v>20</v>
      </c>
      <c r="G1589" t="s">
        <v>1693</v>
      </c>
      <c r="H1589" t="s">
        <v>19061</v>
      </c>
      <c r="L1589">
        <v>3</v>
      </c>
      <c r="M1589" t="s">
        <v>19276</v>
      </c>
      <c r="N1589" t="s">
        <v>1681</v>
      </c>
      <c r="O1589" t="s">
        <v>19277</v>
      </c>
    </row>
    <row r="1590" spans="1:15" x14ac:dyDescent="0.25">
      <c r="A1590" t="s">
        <v>15</v>
      </c>
      <c r="B1590" t="s">
        <v>16</v>
      </c>
      <c r="C1590" t="s">
        <v>17</v>
      </c>
      <c r="D1590" t="s">
        <v>18</v>
      </c>
      <c r="E1590" t="s">
        <v>19</v>
      </c>
      <c r="F1590" t="s">
        <v>20</v>
      </c>
      <c r="G1590" t="s">
        <v>919</v>
      </c>
      <c r="H1590" t="s">
        <v>22</v>
      </c>
      <c r="L1590">
        <v>4</v>
      </c>
      <c r="M1590" t="s">
        <v>15767</v>
      </c>
      <c r="N1590" t="s">
        <v>15768</v>
      </c>
      <c r="O1590" t="s">
        <v>15769</v>
      </c>
    </row>
    <row r="1591" spans="1:15" x14ac:dyDescent="0.25">
      <c r="A1591" t="s">
        <v>15</v>
      </c>
      <c r="B1591" t="s">
        <v>16</v>
      </c>
      <c r="C1591" t="s">
        <v>17</v>
      </c>
      <c r="D1591" t="s">
        <v>18</v>
      </c>
      <c r="E1591" t="s">
        <v>19</v>
      </c>
      <c r="F1591" t="s">
        <v>20</v>
      </c>
      <c r="G1591" t="s">
        <v>2531</v>
      </c>
      <c r="H1591" t="s">
        <v>22</v>
      </c>
      <c r="L1591">
        <v>4</v>
      </c>
      <c r="M1591" t="s">
        <v>8571</v>
      </c>
      <c r="N1591" t="s">
        <v>8503</v>
      </c>
      <c r="O1591" t="s">
        <v>8572</v>
      </c>
    </row>
    <row r="1592" spans="1:15" x14ac:dyDescent="0.25">
      <c r="A1592" t="s">
        <v>23065</v>
      </c>
      <c r="B1592" t="s">
        <v>23066</v>
      </c>
      <c r="C1592" t="s">
        <v>23067</v>
      </c>
      <c r="D1592" t="s">
        <v>23068</v>
      </c>
      <c r="E1592" t="s">
        <v>23069</v>
      </c>
      <c r="F1592" t="s">
        <v>18968</v>
      </c>
      <c r="G1592" t="s">
        <v>3454</v>
      </c>
      <c r="H1592" t="s">
        <v>23075</v>
      </c>
      <c r="J1592" t="b">
        <v>1</v>
      </c>
      <c r="K1592">
        <v>0</v>
      </c>
      <c r="L1592">
        <v>5</v>
      </c>
      <c r="M1592" t="s">
        <v>23712</v>
      </c>
      <c r="N1592" t="s">
        <v>23713</v>
      </c>
      <c r="O1592" t="s">
        <v>23714</v>
      </c>
    </row>
    <row r="1593" spans="1:15" x14ac:dyDescent="0.25">
      <c r="A1593" t="s">
        <v>15</v>
      </c>
      <c r="B1593" t="s">
        <v>16</v>
      </c>
      <c r="C1593" t="s">
        <v>17</v>
      </c>
      <c r="D1593" t="s">
        <v>18</v>
      </c>
      <c r="E1593" t="s">
        <v>19</v>
      </c>
      <c r="F1593" t="s">
        <v>20</v>
      </c>
      <c r="G1593" t="s">
        <v>870</v>
      </c>
      <c r="H1593" t="s">
        <v>22</v>
      </c>
      <c r="L1593">
        <v>1</v>
      </c>
      <c r="M1593" t="s">
        <v>14865</v>
      </c>
      <c r="N1593" t="s">
        <v>14821</v>
      </c>
      <c r="O1593" t="s">
        <v>14866</v>
      </c>
    </row>
    <row r="1594" spans="1:15" x14ac:dyDescent="0.25">
      <c r="A1594" t="s">
        <v>19056</v>
      </c>
      <c r="B1594" t="s">
        <v>19057</v>
      </c>
      <c r="C1594" t="s">
        <v>19058</v>
      </c>
      <c r="D1594" t="s">
        <v>19059</v>
      </c>
      <c r="E1594" t="s">
        <v>19060</v>
      </c>
      <c r="F1594" t="s">
        <v>20</v>
      </c>
      <c r="G1594" t="s">
        <v>1993</v>
      </c>
      <c r="H1594" t="s">
        <v>19061</v>
      </c>
      <c r="L1594">
        <v>1</v>
      </c>
      <c r="M1594" t="s">
        <v>19256</v>
      </c>
      <c r="N1594" t="s">
        <v>19257</v>
      </c>
      <c r="O1594" t="s">
        <v>19258</v>
      </c>
    </row>
    <row r="1595" spans="1:15" x14ac:dyDescent="0.25">
      <c r="A1595" t="s">
        <v>15</v>
      </c>
      <c r="B1595" t="s">
        <v>16</v>
      </c>
      <c r="C1595" t="s">
        <v>17</v>
      </c>
      <c r="D1595" t="s">
        <v>18</v>
      </c>
      <c r="E1595" t="s">
        <v>19</v>
      </c>
      <c r="F1595" t="s">
        <v>20</v>
      </c>
      <c r="G1595" t="s">
        <v>3567</v>
      </c>
      <c r="H1595" t="s">
        <v>22</v>
      </c>
      <c r="L1595">
        <v>1</v>
      </c>
      <c r="M1595" t="s">
        <v>14869</v>
      </c>
      <c r="N1595" t="s">
        <v>14821</v>
      </c>
      <c r="O1595" t="s">
        <v>3856</v>
      </c>
    </row>
    <row r="1596" spans="1:15" x14ac:dyDescent="0.25">
      <c r="A1596" t="s">
        <v>19056</v>
      </c>
      <c r="B1596" t="s">
        <v>19057</v>
      </c>
      <c r="C1596" t="s">
        <v>19058</v>
      </c>
      <c r="D1596" t="s">
        <v>19059</v>
      </c>
      <c r="E1596" t="s">
        <v>19060</v>
      </c>
      <c r="F1596" t="s">
        <v>20</v>
      </c>
      <c r="G1596" t="s">
        <v>2152</v>
      </c>
      <c r="H1596" t="s">
        <v>19061</v>
      </c>
      <c r="L1596">
        <v>2</v>
      </c>
      <c r="M1596" t="s">
        <v>19553</v>
      </c>
      <c r="N1596" t="s">
        <v>19554</v>
      </c>
      <c r="O1596" t="s">
        <v>174</v>
      </c>
    </row>
    <row r="1597" spans="1:15" x14ac:dyDescent="0.25">
      <c r="A1597" t="s">
        <v>15</v>
      </c>
      <c r="B1597" t="s">
        <v>16</v>
      </c>
      <c r="C1597" t="s">
        <v>17</v>
      </c>
      <c r="D1597" t="s">
        <v>18</v>
      </c>
      <c r="E1597" t="s">
        <v>19</v>
      </c>
      <c r="F1597" t="s">
        <v>20</v>
      </c>
      <c r="G1597" t="s">
        <v>295</v>
      </c>
      <c r="H1597" t="s">
        <v>22</v>
      </c>
      <c r="L1597">
        <v>2</v>
      </c>
      <c r="M1597" t="s">
        <v>17582</v>
      </c>
      <c r="N1597" t="s">
        <v>17563</v>
      </c>
      <c r="O1597" t="s">
        <v>17583</v>
      </c>
    </row>
    <row r="1598" spans="1:15" x14ac:dyDescent="0.25">
      <c r="A1598" t="s">
        <v>15</v>
      </c>
      <c r="B1598" t="s">
        <v>16</v>
      </c>
      <c r="C1598" t="s">
        <v>17</v>
      </c>
      <c r="D1598" t="s">
        <v>18</v>
      </c>
      <c r="E1598" t="s">
        <v>19</v>
      </c>
      <c r="F1598" t="s">
        <v>20</v>
      </c>
      <c r="G1598" t="s">
        <v>915</v>
      </c>
      <c r="H1598" t="s">
        <v>22</v>
      </c>
      <c r="L1598">
        <v>2</v>
      </c>
      <c r="M1598" t="s">
        <v>17584</v>
      </c>
      <c r="N1598" t="s">
        <v>17563</v>
      </c>
      <c r="O1598" t="s">
        <v>17585</v>
      </c>
    </row>
    <row r="1599" spans="1:15" x14ac:dyDescent="0.25">
      <c r="A1599" t="s">
        <v>44227</v>
      </c>
      <c r="B1599" t="s">
        <v>44228</v>
      </c>
      <c r="C1599" t="s">
        <v>44229</v>
      </c>
      <c r="D1599" t="s">
        <v>44230</v>
      </c>
      <c r="E1599" t="s">
        <v>44231</v>
      </c>
      <c r="F1599" t="s">
        <v>18968</v>
      </c>
      <c r="G1599" t="s">
        <v>1562</v>
      </c>
      <c r="H1599" t="s">
        <v>44232</v>
      </c>
      <c r="J1599" t="b">
        <v>0</v>
      </c>
      <c r="K1599">
        <v>2</v>
      </c>
      <c r="L1599">
        <v>1</v>
      </c>
      <c r="M1599" t="s">
        <v>39693</v>
      </c>
      <c r="N1599" t="s">
        <v>35868</v>
      </c>
      <c r="O1599" t="s">
        <v>39694</v>
      </c>
    </row>
    <row r="1600" spans="1:15" x14ac:dyDescent="0.25">
      <c r="A1600" t="s">
        <v>44157</v>
      </c>
      <c r="B1600" t="s">
        <v>44158</v>
      </c>
      <c r="C1600" t="s">
        <v>44159</v>
      </c>
      <c r="D1600" t="s">
        <v>44160</v>
      </c>
      <c r="E1600" t="s">
        <v>44161</v>
      </c>
      <c r="F1600" t="s">
        <v>18968</v>
      </c>
      <c r="G1600" t="s">
        <v>1562</v>
      </c>
      <c r="H1600" t="s">
        <v>26680</v>
      </c>
      <c r="J1600" t="b">
        <v>0</v>
      </c>
      <c r="K1600">
        <v>1</v>
      </c>
      <c r="L1600">
        <v>1</v>
      </c>
      <c r="M1600" t="s">
        <v>39693</v>
      </c>
      <c r="N1600" t="s">
        <v>35868</v>
      </c>
      <c r="O1600" t="s">
        <v>39694</v>
      </c>
    </row>
    <row r="1601" spans="1:15" x14ac:dyDescent="0.25">
      <c r="A1601" t="s">
        <v>37394</v>
      </c>
      <c r="B1601" t="s">
        <v>37395</v>
      </c>
      <c r="C1601" t="s">
        <v>37396</v>
      </c>
      <c r="D1601" t="s">
        <v>37397</v>
      </c>
      <c r="E1601" t="s">
        <v>37398</v>
      </c>
      <c r="F1601" t="s">
        <v>18968</v>
      </c>
      <c r="G1601" t="s">
        <v>1562</v>
      </c>
      <c r="H1601" t="s">
        <v>37403</v>
      </c>
      <c r="J1601" t="b">
        <v>0</v>
      </c>
      <c r="K1601">
        <v>2</v>
      </c>
      <c r="L1601">
        <v>1</v>
      </c>
      <c r="M1601" t="s">
        <v>39693</v>
      </c>
      <c r="N1601" t="s">
        <v>35868</v>
      </c>
      <c r="O1601" t="s">
        <v>39694</v>
      </c>
    </row>
    <row r="1602" spans="1:15" x14ac:dyDescent="0.25">
      <c r="A1602" t="s">
        <v>44604</v>
      </c>
      <c r="B1602" t="s">
        <v>44605</v>
      </c>
      <c r="C1602" t="s">
        <v>44600</v>
      </c>
      <c r="D1602" t="s">
        <v>44606</v>
      </c>
      <c r="E1602" t="s">
        <v>44607</v>
      </c>
      <c r="F1602" t="s">
        <v>40004</v>
      </c>
      <c r="G1602" t="s">
        <v>23913</v>
      </c>
      <c r="H1602" t="s">
        <v>41450</v>
      </c>
      <c r="J1602" t="b">
        <v>0</v>
      </c>
      <c r="K1602">
        <v>0</v>
      </c>
      <c r="L1602">
        <v>3</v>
      </c>
      <c r="M1602" t="s">
        <v>44768</v>
      </c>
      <c r="N1602" t="s">
        <v>44769</v>
      </c>
      <c r="O1602" t="s">
        <v>44770</v>
      </c>
    </row>
    <row r="1603" spans="1:15" x14ac:dyDescent="0.25">
      <c r="A1603" t="s">
        <v>40687</v>
      </c>
      <c r="B1603" t="s">
        <v>40265</v>
      </c>
      <c r="C1603" t="s">
        <v>40665</v>
      </c>
      <c r="D1603" t="s">
        <v>40688</v>
      </c>
      <c r="E1603" t="s">
        <v>40689</v>
      </c>
      <c r="F1603" t="s">
        <v>18968</v>
      </c>
      <c r="G1603" t="s">
        <v>156</v>
      </c>
      <c r="H1603" t="s">
        <v>40966</v>
      </c>
      <c r="J1603" t="b">
        <v>0</v>
      </c>
      <c r="K1603">
        <v>0</v>
      </c>
      <c r="L1603">
        <v>2</v>
      </c>
      <c r="M1603" t="s">
        <v>43035</v>
      </c>
      <c r="N1603" t="s">
        <v>33727</v>
      </c>
      <c r="O1603" t="s">
        <v>24400</v>
      </c>
    </row>
    <row r="1604" spans="1:15" x14ac:dyDescent="0.25">
      <c r="A1604" t="s">
        <v>15</v>
      </c>
      <c r="B1604" t="s">
        <v>16</v>
      </c>
      <c r="C1604" t="s">
        <v>17</v>
      </c>
      <c r="D1604" t="s">
        <v>18</v>
      </c>
      <c r="E1604" t="s">
        <v>19</v>
      </c>
      <c r="F1604" t="s">
        <v>20</v>
      </c>
      <c r="G1604" t="s">
        <v>1599</v>
      </c>
      <c r="H1604" t="s">
        <v>22</v>
      </c>
      <c r="L1604">
        <v>2</v>
      </c>
      <c r="M1604" t="s">
        <v>3141</v>
      </c>
      <c r="N1604" t="s">
        <v>3142</v>
      </c>
      <c r="O1604" t="s">
        <v>49</v>
      </c>
    </row>
    <row r="1605" spans="1:15" x14ac:dyDescent="0.25">
      <c r="A1605" t="s">
        <v>19056</v>
      </c>
      <c r="B1605" t="s">
        <v>19057</v>
      </c>
      <c r="C1605" t="s">
        <v>19058</v>
      </c>
      <c r="D1605" t="s">
        <v>19059</v>
      </c>
      <c r="E1605" t="s">
        <v>19060</v>
      </c>
      <c r="F1605" t="s">
        <v>20</v>
      </c>
      <c r="G1605" t="s">
        <v>9446</v>
      </c>
      <c r="H1605" t="s">
        <v>19061</v>
      </c>
      <c r="L1605">
        <v>1</v>
      </c>
      <c r="M1605" t="s">
        <v>19587</v>
      </c>
      <c r="N1605" t="s">
        <v>19588</v>
      </c>
      <c r="O1605" t="s">
        <v>19589</v>
      </c>
    </row>
    <row r="1606" spans="1:15" x14ac:dyDescent="0.25">
      <c r="A1606" t="s">
        <v>15</v>
      </c>
      <c r="B1606" t="s">
        <v>16</v>
      </c>
      <c r="C1606" t="s">
        <v>17</v>
      </c>
      <c r="D1606" t="s">
        <v>18</v>
      </c>
      <c r="E1606" t="s">
        <v>19</v>
      </c>
      <c r="F1606" t="s">
        <v>20</v>
      </c>
      <c r="G1606" t="s">
        <v>239</v>
      </c>
      <c r="H1606" t="s">
        <v>22</v>
      </c>
      <c r="L1606">
        <v>5</v>
      </c>
      <c r="M1606" t="s">
        <v>4600</v>
      </c>
      <c r="N1606" t="s">
        <v>3931</v>
      </c>
      <c r="O1606" t="s">
        <v>4601</v>
      </c>
    </row>
    <row r="1607" spans="1:15" x14ac:dyDescent="0.25">
      <c r="A1607" t="s">
        <v>24907</v>
      </c>
      <c r="B1607" t="s">
        <v>24908</v>
      </c>
      <c r="C1607" t="s">
        <v>24909</v>
      </c>
      <c r="D1607" t="s">
        <v>24910</v>
      </c>
      <c r="E1607" t="s">
        <v>24911</v>
      </c>
      <c r="F1607" t="s">
        <v>18968</v>
      </c>
      <c r="G1607" t="s">
        <v>4606</v>
      </c>
      <c r="H1607" t="s">
        <v>24916</v>
      </c>
      <c r="J1607" t="b">
        <v>1</v>
      </c>
      <c r="K1607">
        <v>1</v>
      </c>
      <c r="L1607">
        <v>5</v>
      </c>
      <c r="M1607" t="s">
        <v>25932</v>
      </c>
      <c r="N1607" t="s">
        <v>6900</v>
      </c>
      <c r="O1607" t="s">
        <v>25933</v>
      </c>
    </row>
    <row r="1608" spans="1:15" x14ac:dyDescent="0.25">
      <c r="A1608" t="s">
        <v>15</v>
      </c>
      <c r="B1608" t="s">
        <v>16</v>
      </c>
      <c r="C1608" t="s">
        <v>17</v>
      </c>
      <c r="D1608" t="s">
        <v>18</v>
      </c>
      <c r="E1608" t="s">
        <v>19</v>
      </c>
      <c r="F1608" t="s">
        <v>20</v>
      </c>
      <c r="G1608" t="s">
        <v>4217</v>
      </c>
      <c r="H1608" t="s">
        <v>22</v>
      </c>
      <c r="L1608">
        <v>1</v>
      </c>
      <c r="M1608" t="s">
        <v>13708</v>
      </c>
      <c r="N1608" t="s">
        <v>13709</v>
      </c>
      <c r="O1608" t="s">
        <v>13710</v>
      </c>
    </row>
    <row r="1609" spans="1:15" x14ac:dyDescent="0.25">
      <c r="A1609" t="s">
        <v>15</v>
      </c>
      <c r="B1609" t="s">
        <v>16</v>
      </c>
      <c r="C1609" t="s">
        <v>17</v>
      </c>
      <c r="D1609" t="s">
        <v>18</v>
      </c>
      <c r="E1609" t="s">
        <v>19</v>
      </c>
      <c r="F1609" t="s">
        <v>20</v>
      </c>
      <c r="G1609" t="s">
        <v>3327</v>
      </c>
      <c r="H1609" t="s">
        <v>22</v>
      </c>
      <c r="L1609">
        <v>1</v>
      </c>
      <c r="M1609" t="s">
        <v>16937</v>
      </c>
      <c r="N1609" t="s">
        <v>16938</v>
      </c>
      <c r="O1609" t="s">
        <v>16939</v>
      </c>
    </row>
    <row r="1610" spans="1:15" x14ac:dyDescent="0.25">
      <c r="A1610" t="s">
        <v>19056</v>
      </c>
      <c r="B1610" t="s">
        <v>19057</v>
      </c>
      <c r="C1610" t="s">
        <v>19058</v>
      </c>
      <c r="D1610" t="s">
        <v>19059</v>
      </c>
      <c r="E1610" t="s">
        <v>19060</v>
      </c>
      <c r="F1610" t="s">
        <v>20</v>
      </c>
      <c r="G1610" t="s">
        <v>2724</v>
      </c>
      <c r="H1610" t="s">
        <v>19061</v>
      </c>
      <c r="L1610">
        <v>1</v>
      </c>
      <c r="M1610" t="s">
        <v>17734</v>
      </c>
      <c r="N1610" t="s">
        <v>17735</v>
      </c>
      <c r="O1610" t="s">
        <v>17736</v>
      </c>
    </row>
    <row r="1611" spans="1:15" x14ac:dyDescent="0.25">
      <c r="A1611" t="s">
        <v>15</v>
      </c>
      <c r="B1611" t="s">
        <v>16</v>
      </c>
      <c r="C1611" t="s">
        <v>17</v>
      </c>
      <c r="D1611" t="s">
        <v>18</v>
      </c>
      <c r="E1611" t="s">
        <v>19</v>
      </c>
      <c r="F1611" t="s">
        <v>20</v>
      </c>
      <c r="G1611" t="s">
        <v>2724</v>
      </c>
      <c r="H1611" t="s">
        <v>22</v>
      </c>
      <c r="L1611">
        <v>1</v>
      </c>
      <c r="M1611" t="s">
        <v>17734</v>
      </c>
      <c r="N1611" t="s">
        <v>17735</v>
      </c>
      <c r="O1611" t="s">
        <v>17736</v>
      </c>
    </row>
    <row r="1612" spans="1:15" x14ac:dyDescent="0.25">
      <c r="A1612" t="s">
        <v>15</v>
      </c>
      <c r="B1612" t="s">
        <v>16</v>
      </c>
      <c r="C1612" t="s">
        <v>17</v>
      </c>
      <c r="D1612" t="s">
        <v>18</v>
      </c>
      <c r="E1612" t="s">
        <v>19</v>
      </c>
      <c r="F1612" t="s">
        <v>20</v>
      </c>
      <c r="G1612" t="s">
        <v>3000</v>
      </c>
      <c r="H1612" t="s">
        <v>22</v>
      </c>
      <c r="L1612">
        <v>1</v>
      </c>
      <c r="M1612" t="s">
        <v>3184</v>
      </c>
      <c r="N1612" t="s">
        <v>3185</v>
      </c>
      <c r="O1612" t="s">
        <v>3186</v>
      </c>
    </row>
    <row r="1613" spans="1:15" x14ac:dyDescent="0.25">
      <c r="A1613" t="s">
        <v>15</v>
      </c>
      <c r="B1613" t="s">
        <v>16</v>
      </c>
      <c r="C1613" t="s">
        <v>17</v>
      </c>
      <c r="D1613" t="s">
        <v>18</v>
      </c>
      <c r="E1613" t="s">
        <v>19</v>
      </c>
      <c r="F1613" t="s">
        <v>20</v>
      </c>
      <c r="G1613" t="s">
        <v>1587</v>
      </c>
      <c r="H1613" t="s">
        <v>22</v>
      </c>
      <c r="L1613">
        <v>1</v>
      </c>
      <c r="M1613" t="s">
        <v>14466</v>
      </c>
      <c r="N1613" t="s">
        <v>14464</v>
      </c>
      <c r="O1613" t="s">
        <v>14467</v>
      </c>
    </row>
    <row r="1614" spans="1:15" x14ac:dyDescent="0.25">
      <c r="A1614" t="s">
        <v>15</v>
      </c>
      <c r="B1614" t="s">
        <v>16</v>
      </c>
      <c r="C1614" t="s">
        <v>17</v>
      </c>
      <c r="D1614" t="s">
        <v>18</v>
      </c>
      <c r="E1614" t="s">
        <v>19</v>
      </c>
      <c r="F1614" t="s">
        <v>20</v>
      </c>
      <c r="G1614" t="s">
        <v>3207</v>
      </c>
      <c r="H1614" t="s">
        <v>22</v>
      </c>
      <c r="L1614">
        <v>5</v>
      </c>
      <c r="M1614" t="s">
        <v>3208</v>
      </c>
      <c r="N1614" t="s">
        <v>3209</v>
      </c>
      <c r="O1614" t="s">
        <v>3210</v>
      </c>
    </row>
    <row r="1615" spans="1:15" x14ac:dyDescent="0.25">
      <c r="A1615" t="s">
        <v>15</v>
      </c>
      <c r="B1615" t="s">
        <v>16</v>
      </c>
      <c r="C1615" t="s">
        <v>17</v>
      </c>
      <c r="D1615" t="s">
        <v>18</v>
      </c>
      <c r="E1615" t="s">
        <v>19</v>
      </c>
      <c r="F1615" t="s">
        <v>20</v>
      </c>
      <c r="G1615" t="s">
        <v>1972</v>
      </c>
      <c r="H1615" t="s">
        <v>22</v>
      </c>
      <c r="L1615">
        <v>2</v>
      </c>
      <c r="M1615" t="s">
        <v>3128</v>
      </c>
      <c r="N1615" t="s">
        <v>3124</v>
      </c>
      <c r="O1615" t="s">
        <v>3129</v>
      </c>
    </row>
    <row r="1616" spans="1:15" x14ac:dyDescent="0.25">
      <c r="A1616" t="s">
        <v>15</v>
      </c>
      <c r="B1616" t="s">
        <v>16</v>
      </c>
      <c r="C1616" t="s">
        <v>17</v>
      </c>
      <c r="D1616" t="s">
        <v>18</v>
      </c>
      <c r="E1616" t="s">
        <v>19</v>
      </c>
      <c r="F1616" t="s">
        <v>20</v>
      </c>
      <c r="G1616" t="s">
        <v>4253</v>
      </c>
      <c r="H1616" t="s">
        <v>22</v>
      </c>
      <c r="L1616">
        <v>3</v>
      </c>
      <c r="M1616" t="s">
        <v>14054</v>
      </c>
      <c r="N1616" t="s">
        <v>14055</v>
      </c>
      <c r="O1616" t="s">
        <v>14056</v>
      </c>
    </row>
    <row r="1617" spans="1:15" x14ac:dyDescent="0.25">
      <c r="A1617" t="s">
        <v>15</v>
      </c>
      <c r="B1617" t="s">
        <v>16</v>
      </c>
      <c r="C1617" t="s">
        <v>17</v>
      </c>
      <c r="D1617" t="s">
        <v>18</v>
      </c>
      <c r="E1617" t="s">
        <v>19</v>
      </c>
      <c r="F1617" t="s">
        <v>20</v>
      </c>
      <c r="G1617" t="s">
        <v>2080</v>
      </c>
      <c r="H1617" t="s">
        <v>22</v>
      </c>
      <c r="L1617">
        <v>3</v>
      </c>
      <c r="M1617" t="s">
        <v>2921</v>
      </c>
      <c r="N1617" t="s">
        <v>2922</v>
      </c>
      <c r="O1617" t="s">
        <v>2923</v>
      </c>
    </row>
    <row r="1618" spans="1:15" x14ac:dyDescent="0.25">
      <c r="A1618" t="s">
        <v>15</v>
      </c>
      <c r="B1618" t="s">
        <v>16</v>
      </c>
      <c r="C1618" t="s">
        <v>17</v>
      </c>
      <c r="D1618" t="s">
        <v>18</v>
      </c>
      <c r="E1618" t="s">
        <v>19</v>
      </c>
      <c r="F1618" t="s">
        <v>20</v>
      </c>
      <c r="G1618" t="s">
        <v>1190</v>
      </c>
      <c r="H1618" t="s">
        <v>22</v>
      </c>
      <c r="L1618">
        <v>2</v>
      </c>
      <c r="M1618" t="s">
        <v>14535</v>
      </c>
      <c r="N1618" t="s">
        <v>14536</v>
      </c>
      <c r="O1618" t="s">
        <v>14537</v>
      </c>
    </row>
    <row r="1619" spans="1:15" x14ac:dyDescent="0.25">
      <c r="A1619" t="s">
        <v>15</v>
      </c>
      <c r="B1619" t="s">
        <v>16</v>
      </c>
      <c r="C1619" t="s">
        <v>17</v>
      </c>
      <c r="D1619" t="s">
        <v>18</v>
      </c>
      <c r="E1619" t="s">
        <v>19</v>
      </c>
      <c r="F1619" t="s">
        <v>20</v>
      </c>
      <c r="G1619" t="s">
        <v>2187</v>
      </c>
      <c r="H1619" t="s">
        <v>22</v>
      </c>
      <c r="L1619">
        <v>1</v>
      </c>
      <c r="M1619" t="s">
        <v>14870</v>
      </c>
      <c r="N1619" t="s">
        <v>14821</v>
      </c>
      <c r="O1619" t="s">
        <v>14871</v>
      </c>
    </row>
    <row r="1620" spans="1:15" x14ac:dyDescent="0.25">
      <c r="A1620" t="s">
        <v>15</v>
      </c>
      <c r="B1620" t="s">
        <v>16</v>
      </c>
      <c r="C1620" t="s">
        <v>17</v>
      </c>
      <c r="D1620" t="s">
        <v>18</v>
      </c>
      <c r="E1620" t="s">
        <v>19</v>
      </c>
      <c r="F1620" t="s">
        <v>20</v>
      </c>
      <c r="G1620" t="s">
        <v>786</v>
      </c>
      <c r="H1620" t="s">
        <v>22</v>
      </c>
      <c r="L1620">
        <v>2</v>
      </c>
      <c r="M1620" t="s">
        <v>17588</v>
      </c>
      <c r="N1620" t="s">
        <v>17563</v>
      </c>
      <c r="O1620" t="s">
        <v>17589</v>
      </c>
    </row>
    <row r="1621" spans="1:15" x14ac:dyDescent="0.25">
      <c r="A1621" t="s">
        <v>19056</v>
      </c>
      <c r="B1621" t="s">
        <v>19057</v>
      </c>
      <c r="C1621" t="s">
        <v>19058</v>
      </c>
      <c r="D1621" t="s">
        <v>19059</v>
      </c>
      <c r="E1621" t="s">
        <v>19060</v>
      </c>
      <c r="F1621" t="s">
        <v>20</v>
      </c>
      <c r="G1621" t="s">
        <v>145</v>
      </c>
      <c r="H1621" t="s">
        <v>19061</v>
      </c>
      <c r="L1621">
        <v>1</v>
      </c>
      <c r="M1621" t="s">
        <v>21798</v>
      </c>
      <c r="N1621" t="s">
        <v>21799</v>
      </c>
      <c r="O1621" t="s">
        <v>21800</v>
      </c>
    </row>
    <row r="1622" spans="1:15" x14ac:dyDescent="0.25">
      <c r="A1622" t="s">
        <v>15</v>
      </c>
      <c r="B1622" t="s">
        <v>16</v>
      </c>
      <c r="C1622" t="s">
        <v>17</v>
      </c>
      <c r="D1622" t="s">
        <v>18</v>
      </c>
      <c r="E1622" t="s">
        <v>19</v>
      </c>
      <c r="F1622" t="s">
        <v>20</v>
      </c>
      <c r="G1622" t="s">
        <v>2943</v>
      </c>
      <c r="H1622" t="s">
        <v>22</v>
      </c>
      <c r="L1622">
        <v>1</v>
      </c>
      <c r="M1622" t="s">
        <v>2944</v>
      </c>
      <c r="N1622" t="s">
        <v>2945</v>
      </c>
      <c r="O1622" t="s">
        <v>2946</v>
      </c>
    </row>
    <row r="1623" spans="1:15" x14ac:dyDescent="0.25">
      <c r="A1623" t="s">
        <v>15</v>
      </c>
      <c r="B1623" t="s">
        <v>16</v>
      </c>
      <c r="C1623" t="s">
        <v>17</v>
      </c>
      <c r="D1623" t="s">
        <v>18</v>
      </c>
      <c r="E1623" t="s">
        <v>19</v>
      </c>
      <c r="F1623" t="s">
        <v>20</v>
      </c>
      <c r="G1623" t="s">
        <v>1761</v>
      </c>
      <c r="H1623" t="s">
        <v>22</v>
      </c>
      <c r="L1623">
        <v>3</v>
      </c>
      <c r="M1623" t="s">
        <v>13548</v>
      </c>
      <c r="N1623" t="s">
        <v>13549</v>
      </c>
      <c r="O1623" t="s">
        <v>49</v>
      </c>
    </row>
    <row r="1624" spans="1:15" x14ac:dyDescent="0.25">
      <c r="A1624" t="s">
        <v>19056</v>
      </c>
      <c r="B1624" t="s">
        <v>19057</v>
      </c>
      <c r="C1624" t="s">
        <v>19058</v>
      </c>
      <c r="D1624" t="s">
        <v>19059</v>
      </c>
      <c r="E1624" t="s">
        <v>19060</v>
      </c>
      <c r="F1624" t="s">
        <v>20</v>
      </c>
      <c r="G1624" t="s">
        <v>1118</v>
      </c>
      <c r="H1624" t="s">
        <v>19061</v>
      </c>
      <c r="L1624">
        <v>1</v>
      </c>
      <c r="M1624" t="s">
        <v>22063</v>
      </c>
      <c r="N1624" t="s">
        <v>22064</v>
      </c>
      <c r="O1624" t="s">
        <v>22065</v>
      </c>
    </row>
    <row r="1625" spans="1:15" x14ac:dyDescent="0.25">
      <c r="A1625" t="s">
        <v>15</v>
      </c>
      <c r="B1625" t="s">
        <v>16</v>
      </c>
      <c r="C1625" t="s">
        <v>17</v>
      </c>
      <c r="D1625" t="s">
        <v>18</v>
      </c>
      <c r="E1625" t="s">
        <v>19</v>
      </c>
      <c r="F1625" t="s">
        <v>20</v>
      </c>
      <c r="G1625" t="s">
        <v>2751</v>
      </c>
      <c r="H1625" t="s">
        <v>22</v>
      </c>
      <c r="L1625">
        <v>1</v>
      </c>
      <c r="M1625" t="s">
        <v>17720</v>
      </c>
      <c r="N1625" t="s">
        <v>17721</v>
      </c>
      <c r="O1625" t="s">
        <v>17722</v>
      </c>
    </row>
    <row r="1626" spans="1:15" x14ac:dyDescent="0.25">
      <c r="A1626" t="s">
        <v>19056</v>
      </c>
      <c r="B1626" t="s">
        <v>19057</v>
      </c>
      <c r="C1626" t="s">
        <v>19058</v>
      </c>
      <c r="D1626" t="s">
        <v>19059</v>
      </c>
      <c r="E1626" t="s">
        <v>19060</v>
      </c>
      <c r="F1626" t="s">
        <v>20</v>
      </c>
      <c r="G1626" t="s">
        <v>3154</v>
      </c>
      <c r="H1626" t="s">
        <v>19061</v>
      </c>
      <c r="L1626">
        <v>5</v>
      </c>
      <c r="M1626" t="s">
        <v>19305</v>
      </c>
      <c r="N1626" t="s">
        <v>19306</v>
      </c>
      <c r="O1626" t="s">
        <v>19307</v>
      </c>
    </row>
    <row r="1627" spans="1:15" x14ac:dyDescent="0.25">
      <c r="A1627" t="s">
        <v>44604</v>
      </c>
      <c r="B1627" t="s">
        <v>44605</v>
      </c>
      <c r="C1627" t="s">
        <v>44600</v>
      </c>
      <c r="D1627" t="s">
        <v>44606</v>
      </c>
      <c r="E1627" t="s">
        <v>44607</v>
      </c>
      <c r="F1627" t="s">
        <v>40004</v>
      </c>
      <c r="G1627" t="s">
        <v>2275</v>
      </c>
      <c r="H1627" t="s">
        <v>44615</v>
      </c>
      <c r="J1627" t="b">
        <v>1</v>
      </c>
      <c r="K1627">
        <v>0</v>
      </c>
      <c r="L1627">
        <v>5</v>
      </c>
      <c r="M1627" t="s">
        <v>45090</v>
      </c>
      <c r="N1627" t="s">
        <v>25824</v>
      </c>
      <c r="O1627" t="s">
        <v>45091</v>
      </c>
    </row>
    <row r="1628" spans="1:15" x14ac:dyDescent="0.25">
      <c r="A1628" t="s">
        <v>23065</v>
      </c>
      <c r="B1628" t="s">
        <v>23066</v>
      </c>
      <c r="C1628" t="s">
        <v>23067</v>
      </c>
      <c r="D1628" t="s">
        <v>23068</v>
      </c>
      <c r="E1628" t="s">
        <v>23069</v>
      </c>
      <c r="F1628" t="s">
        <v>18968</v>
      </c>
      <c r="G1628" t="s">
        <v>1315</v>
      </c>
      <c r="H1628" t="s">
        <v>23075</v>
      </c>
      <c r="J1628" t="b">
        <v>1</v>
      </c>
      <c r="K1628">
        <v>0</v>
      </c>
      <c r="L1628">
        <v>5</v>
      </c>
      <c r="M1628" t="s">
        <v>23727</v>
      </c>
      <c r="N1628" t="s">
        <v>23728</v>
      </c>
      <c r="O1628" t="s">
        <v>23729</v>
      </c>
    </row>
    <row r="1629" spans="1:15" x14ac:dyDescent="0.25">
      <c r="A1629" t="s">
        <v>45445</v>
      </c>
      <c r="B1629" t="s">
        <v>45446</v>
      </c>
      <c r="C1629" t="s">
        <v>45447</v>
      </c>
      <c r="D1629" t="s">
        <v>45448</v>
      </c>
      <c r="E1629" t="s">
        <v>45449</v>
      </c>
      <c r="F1629" t="s">
        <v>18968</v>
      </c>
      <c r="G1629" t="s">
        <v>295</v>
      </c>
      <c r="H1629" t="s">
        <v>26680</v>
      </c>
      <c r="J1629" t="b">
        <v>1</v>
      </c>
      <c r="K1629">
        <v>0</v>
      </c>
      <c r="L1629">
        <v>4</v>
      </c>
      <c r="M1629" t="s">
        <v>45722</v>
      </c>
      <c r="N1629" t="s">
        <v>45723</v>
      </c>
      <c r="O1629" t="s">
        <v>45724</v>
      </c>
    </row>
    <row r="1630" spans="1:15" x14ac:dyDescent="0.25">
      <c r="A1630" t="s">
        <v>45445</v>
      </c>
      <c r="B1630" t="s">
        <v>45446</v>
      </c>
      <c r="C1630" t="s">
        <v>45447</v>
      </c>
      <c r="D1630" t="s">
        <v>45448</v>
      </c>
      <c r="E1630" t="s">
        <v>45449</v>
      </c>
      <c r="F1630" t="s">
        <v>18968</v>
      </c>
      <c r="G1630" t="s">
        <v>678</v>
      </c>
      <c r="H1630" t="s">
        <v>26680</v>
      </c>
      <c r="J1630" t="b">
        <v>1</v>
      </c>
      <c r="K1630">
        <v>0</v>
      </c>
      <c r="L1630">
        <v>5</v>
      </c>
      <c r="M1630" t="s">
        <v>29807</v>
      </c>
      <c r="N1630" t="s">
        <v>29808</v>
      </c>
      <c r="O1630" t="s">
        <v>29809</v>
      </c>
    </row>
    <row r="1631" spans="1:15" x14ac:dyDescent="0.25">
      <c r="A1631" t="s">
        <v>26418</v>
      </c>
      <c r="B1631" t="s">
        <v>26419</v>
      </c>
      <c r="C1631" t="s">
        <v>26420</v>
      </c>
      <c r="D1631" t="s">
        <v>26421</v>
      </c>
      <c r="E1631" t="s">
        <v>26422</v>
      </c>
      <c r="F1631" t="s">
        <v>18968</v>
      </c>
      <c r="G1631" t="s">
        <v>678</v>
      </c>
      <c r="H1631" t="s">
        <v>26435</v>
      </c>
      <c r="J1631" t="b">
        <v>1</v>
      </c>
      <c r="K1631">
        <v>0</v>
      </c>
      <c r="L1631">
        <v>5</v>
      </c>
      <c r="M1631" t="s">
        <v>29807</v>
      </c>
      <c r="N1631" t="s">
        <v>29808</v>
      </c>
      <c r="O1631" t="s">
        <v>29809</v>
      </c>
    </row>
    <row r="1632" spans="1:15" x14ac:dyDescent="0.25">
      <c r="A1632" t="s">
        <v>23065</v>
      </c>
      <c r="B1632" t="s">
        <v>23066</v>
      </c>
      <c r="C1632" t="s">
        <v>23067</v>
      </c>
      <c r="D1632" t="s">
        <v>23068</v>
      </c>
      <c r="E1632" t="s">
        <v>23069</v>
      </c>
      <c r="F1632" t="s">
        <v>18968</v>
      </c>
      <c r="G1632" t="s">
        <v>593</v>
      </c>
      <c r="H1632" t="s">
        <v>23075</v>
      </c>
      <c r="J1632" t="b">
        <v>1</v>
      </c>
      <c r="K1632">
        <v>0</v>
      </c>
      <c r="L1632">
        <v>4</v>
      </c>
      <c r="M1632" t="s">
        <v>23390</v>
      </c>
      <c r="N1632" t="s">
        <v>23391</v>
      </c>
      <c r="O1632" t="s">
        <v>23392</v>
      </c>
    </row>
    <row r="1633" spans="1:15" x14ac:dyDescent="0.25">
      <c r="A1633" t="s">
        <v>40687</v>
      </c>
      <c r="B1633" t="s">
        <v>40265</v>
      </c>
      <c r="C1633" t="s">
        <v>40665</v>
      </c>
      <c r="D1633" t="s">
        <v>40688</v>
      </c>
      <c r="E1633" t="s">
        <v>40689</v>
      </c>
      <c r="F1633" t="s">
        <v>18968</v>
      </c>
      <c r="G1633" t="s">
        <v>37356</v>
      </c>
      <c r="H1633" t="s">
        <v>24959</v>
      </c>
      <c r="J1633" t="b">
        <v>1</v>
      </c>
      <c r="K1633">
        <v>0</v>
      </c>
      <c r="L1633">
        <v>5</v>
      </c>
      <c r="M1633" t="s">
        <v>43465</v>
      </c>
      <c r="N1633" t="s">
        <v>43466</v>
      </c>
      <c r="O1633" t="s">
        <v>43467</v>
      </c>
    </row>
    <row r="1634" spans="1:15" x14ac:dyDescent="0.25">
      <c r="A1634" t="s">
        <v>45445</v>
      </c>
      <c r="B1634" t="s">
        <v>45446</v>
      </c>
      <c r="C1634" t="s">
        <v>45447</v>
      </c>
      <c r="D1634" t="s">
        <v>45448</v>
      </c>
      <c r="E1634" t="s">
        <v>45449</v>
      </c>
      <c r="F1634" t="s">
        <v>18968</v>
      </c>
      <c r="G1634" t="s">
        <v>4647</v>
      </c>
      <c r="H1634" t="s">
        <v>26680</v>
      </c>
      <c r="J1634" t="b">
        <v>1</v>
      </c>
      <c r="K1634">
        <v>0</v>
      </c>
      <c r="L1634">
        <v>5</v>
      </c>
      <c r="M1634" t="s">
        <v>45872</v>
      </c>
      <c r="N1634" t="s">
        <v>5894</v>
      </c>
      <c r="O1634" t="s">
        <v>45873</v>
      </c>
    </row>
    <row r="1635" spans="1:15" x14ac:dyDescent="0.25">
      <c r="A1635" t="s">
        <v>26418</v>
      </c>
      <c r="B1635" t="s">
        <v>26419</v>
      </c>
      <c r="C1635" t="s">
        <v>26420</v>
      </c>
      <c r="D1635" t="s">
        <v>26421</v>
      </c>
      <c r="E1635" t="s">
        <v>26422</v>
      </c>
      <c r="F1635" t="s">
        <v>18968</v>
      </c>
      <c r="G1635" t="s">
        <v>1841</v>
      </c>
      <c r="H1635" t="s">
        <v>26574</v>
      </c>
      <c r="J1635" t="b">
        <v>1</v>
      </c>
      <c r="K1635">
        <v>0</v>
      </c>
      <c r="L1635">
        <v>5</v>
      </c>
      <c r="M1635" t="s">
        <v>36456</v>
      </c>
      <c r="N1635" t="s">
        <v>36457</v>
      </c>
      <c r="O1635" t="s">
        <v>36458</v>
      </c>
    </row>
    <row r="1636" spans="1:15" x14ac:dyDescent="0.25">
      <c r="A1636" t="s">
        <v>15</v>
      </c>
      <c r="B1636" t="s">
        <v>16</v>
      </c>
      <c r="C1636" t="s">
        <v>17</v>
      </c>
      <c r="D1636" t="s">
        <v>18</v>
      </c>
      <c r="E1636" t="s">
        <v>19</v>
      </c>
      <c r="F1636" t="s">
        <v>20</v>
      </c>
      <c r="G1636" t="s">
        <v>3409</v>
      </c>
      <c r="H1636" t="s">
        <v>22</v>
      </c>
      <c r="L1636">
        <v>5</v>
      </c>
      <c r="M1636" t="s">
        <v>4602</v>
      </c>
      <c r="N1636" t="s">
        <v>3931</v>
      </c>
      <c r="O1636" t="s">
        <v>4603</v>
      </c>
    </row>
    <row r="1637" spans="1:15" x14ac:dyDescent="0.25">
      <c r="A1637" t="s">
        <v>15</v>
      </c>
      <c r="B1637" t="s">
        <v>16</v>
      </c>
      <c r="C1637" t="s">
        <v>17</v>
      </c>
      <c r="D1637" t="s">
        <v>18</v>
      </c>
      <c r="E1637" t="s">
        <v>19</v>
      </c>
      <c r="F1637" t="s">
        <v>20</v>
      </c>
      <c r="G1637" t="s">
        <v>1059</v>
      </c>
      <c r="H1637" t="s">
        <v>22</v>
      </c>
      <c r="L1637">
        <v>2</v>
      </c>
      <c r="M1637" t="s">
        <v>1060</v>
      </c>
      <c r="N1637" t="s">
        <v>1061</v>
      </c>
      <c r="O1637" t="s">
        <v>1062</v>
      </c>
    </row>
    <row r="1638" spans="1:15" x14ac:dyDescent="0.25">
      <c r="A1638" t="s">
        <v>15</v>
      </c>
      <c r="B1638" t="s">
        <v>16</v>
      </c>
      <c r="C1638" t="s">
        <v>17</v>
      </c>
      <c r="D1638" t="s">
        <v>18</v>
      </c>
      <c r="E1638" t="s">
        <v>19</v>
      </c>
      <c r="F1638" t="s">
        <v>20</v>
      </c>
      <c r="G1638" t="s">
        <v>709</v>
      </c>
      <c r="H1638" t="s">
        <v>22</v>
      </c>
      <c r="L1638">
        <v>2</v>
      </c>
      <c r="M1638" t="s">
        <v>17590</v>
      </c>
      <c r="N1638" t="s">
        <v>17563</v>
      </c>
      <c r="O1638" t="s">
        <v>17591</v>
      </c>
    </row>
    <row r="1639" spans="1:15" x14ac:dyDescent="0.25">
      <c r="A1639" t="s">
        <v>15</v>
      </c>
      <c r="B1639" t="s">
        <v>16</v>
      </c>
      <c r="C1639" t="s">
        <v>17</v>
      </c>
      <c r="D1639" t="s">
        <v>18</v>
      </c>
      <c r="E1639" t="s">
        <v>19</v>
      </c>
      <c r="F1639" t="s">
        <v>20</v>
      </c>
      <c r="G1639" t="s">
        <v>3351</v>
      </c>
      <c r="H1639" t="s">
        <v>22</v>
      </c>
      <c r="L1639">
        <v>4</v>
      </c>
      <c r="M1639" t="s">
        <v>9682</v>
      </c>
      <c r="N1639" t="s">
        <v>9683</v>
      </c>
      <c r="O1639" t="s">
        <v>9684</v>
      </c>
    </row>
    <row r="1640" spans="1:15" x14ac:dyDescent="0.25">
      <c r="A1640" t="s">
        <v>15</v>
      </c>
      <c r="B1640" t="s">
        <v>16</v>
      </c>
      <c r="C1640" t="s">
        <v>17</v>
      </c>
      <c r="D1640" t="s">
        <v>18</v>
      </c>
      <c r="E1640" t="s">
        <v>19</v>
      </c>
      <c r="F1640" t="s">
        <v>20</v>
      </c>
      <c r="G1640" t="s">
        <v>2315</v>
      </c>
      <c r="H1640" t="s">
        <v>22</v>
      </c>
      <c r="L1640">
        <v>3</v>
      </c>
      <c r="M1640" t="s">
        <v>17285</v>
      </c>
      <c r="N1640" t="s">
        <v>17238</v>
      </c>
      <c r="O1640" t="s">
        <v>252</v>
      </c>
    </row>
    <row r="1641" spans="1:15" x14ac:dyDescent="0.25">
      <c r="A1641" t="s">
        <v>15</v>
      </c>
      <c r="B1641" t="s">
        <v>16</v>
      </c>
      <c r="C1641" t="s">
        <v>17</v>
      </c>
      <c r="D1641" t="s">
        <v>18</v>
      </c>
      <c r="E1641" t="s">
        <v>19</v>
      </c>
      <c r="F1641" t="s">
        <v>20</v>
      </c>
      <c r="G1641" t="s">
        <v>2670</v>
      </c>
      <c r="H1641" t="s">
        <v>22</v>
      </c>
      <c r="L1641">
        <v>2</v>
      </c>
      <c r="M1641" t="s">
        <v>3249</v>
      </c>
      <c r="N1641" t="s">
        <v>3249</v>
      </c>
      <c r="O1641" t="s">
        <v>3250</v>
      </c>
    </row>
    <row r="1642" spans="1:15" x14ac:dyDescent="0.25">
      <c r="A1642" t="s">
        <v>15</v>
      </c>
      <c r="B1642" t="s">
        <v>16</v>
      </c>
      <c r="C1642" t="s">
        <v>17</v>
      </c>
      <c r="D1642" t="s">
        <v>18</v>
      </c>
      <c r="E1642" t="s">
        <v>19</v>
      </c>
      <c r="F1642" t="s">
        <v>20</v>
      </c>
      <c r="G1642" t="s">
        <v>797</v>
      </c>
      <c r="H1642" t="s">
        <v>22</v>
      </c>
      <c r="L1642">
        <v>3</v>
      </c>
      <c r="M1642" t="s">
        <v>17286</v>
      </c>
      <c r="N1642" t="s">
        <v>17238</v>
      </c>
      <c r="O1642" t="s">
        <v>17287</v>
      </c>
    </row>
    <row r="1643" spans="1:15" x14ac:dyDescent="0.25">
      <c r="A1643" t="s">
        <v>15</v>
      </c>
      <c r="B1643" t="s">
        <v>16</v>
      </c>
      <c r="C1643" t="s">
        <v>17</v>
      </c>
      <c r="D1643" t="s">
        <v>18</v>
      </c>
      <c r="E1643" t="s">
        <v>19</v>
      </c>
      <c r="F1643" t="s">
        <v>20</v>
      </c>
      <c r="G1643" t="s">
        <v>1297</v>
      </c>
      <c r="H1643" t="s">
        <v>22</v>
      </c>
      <c r="L1643">
        <v>3</v>
      </c>
      <c r="M1643" t="s">
        <v>17288</v>
      </c>
      <c r="N1643" t="s">
        <v>17238</v>
      </c>
      <c r="O1643" t="s">
        <v>17289</v>
      </c>
    </row>
    <row r="1644" spans="1:15" x14ac:dyDescent="0.25">
      <c r="A1644" t="s">
        <v>15</v>
      </c>
      <c r="B1644" t="s">
        <v>16</v>
      </c>
      <c r="C1644" t="s">
        <v>17</v>
      </c>
      <c r="D1644" t="s">
        <v>18</v>
      </c>
      <c r="E1644" t="s">
        <v>19</v>
      </c>
      <c r="F1644" t="s">
        <v>20</v>
      </c>
      <c r="G1644" t="s">
        <v>1693</v>
      </c>
      <c r="H1644" t="s">
        <v>22</v>
      </c>
      <c r="L1644">
        <v>5</v>
      </c>
      <c r="M1644" t="s">
        <v>1694</v>
      </c>
      <c r="N1644" t="s">
        <v>1681</v>
      </c>
      <c r="O1644" t="s">
        <v>1695</v>
      </c>
    </row>
    <row r="1645" spans="1:15" x14ac:dyDescent="0.25">
      <c r="A1645" t="s">
        <v>15</v>
      </c>
      <c r="B1645" t="s">
        <v>16</v>
      </c>
      <c r="C1645" t="s">
        <v>17</v>
      </c>
      <c r="D1645" t="s">
        <v>18</v>
      </c>
      <c r="E1645" t="s">
        <v>19</v>
      </c>
      <c r="F1645" t="s">
        <v>20</v>
      </c>
      <c r="G1645" t="s">
        <v>1995</v>
      </c>
      <c r="H1645" t="s">
        <v>22</v>
      </c>
      <c r="L1645">
        <v>4</v>
      </c>
      <c r="M1645" t="s">
        <v>8575</v>
      </c>
      <c r="N1645" t="s">
        <v>8503</v>
      </c>
      <c r="O1645" t="s">
        <v>910</v>
      </c>
    </row>
    <row r="1646" spans="1:15" x14ac:dyDescent="0.25">
      <c r="A1646" t="s">
        <v>15</v>
      </c>
      <c r="B1646" t="s">
        <v>16</v>
      </c>
      <c r="C1646" t="s">
        <v>17</v>
      </c>
      <c r="D1646" t="s">
        <v>18</v>
      </c>
      <c r="E1646" t="s">
        <v>19</v>
      </c>
      <c r="F1646" t="s">
        <v>20</v>
      </c>
      <c r="G1646" t="s">
        <v>1007</v>
      </c>
      <c r="H1646" t="s">
        <v>22</v>
      </c>
      <c r="L1646">
        <v>5</v>
      </c>
      <c r="M1646" t="s">
        <v>4604</v>
      </c>
      <c r="N1646" t="s">
        <v>3931</v>
      </c>
      <c r="O1646" t="s">
        <v>4605</v>
      </c>
    </row>
    <row r="1647" spans="1:15" x14ac:dyDescent="0.25">
      <c r="A1647" t="s">
        <v>15</v>
      </c>
      <c r="B1647" t="s">
        <v>16</v>
      </c>
      <c r="C1647" t="s">
        <v>17</v>
      </c>
      <c r="D1647" t="s">
        <v>18</v>
      </c>
      <c r="E1647" t="s">
        <v>19</v>
      </c>
      <c r="F1647" t="s">
        <v>20</v>
      </c>
      <c r="G1647" t="s">
        <v>249</v>
      </c>
      <c r="H1647" t="s">
        <v>22</v>
      </c>
      <c r="L1647">
        <v>5</v>
      </c>
      <c r="M1647" t="s">
        <v>13999</v>
      </c>
      <c r="N1647" t="s">
        <v>13637</v>
      </c>
      <c r="O1647" t="s">
        <v>14000</v>
      </c>
    </row>
    <row r="1648" spans="1:15" x14ac:dyDescent="0.25">
      <c r="A1648" t="s">
        <v>15</v>
      </c>
      <c r="B1648" t="s">
        <v>16</v>
      </c>
      <c r="C1648" t="s">
        <v>17</v>
      </c>
      <c r="D1648" t="s">
        <v>18</v>
      </c>
      <c r="E1648" t="s">
        <v>19</v>
      </c>
      <c r="F1648" t="s">
        <v>20</v>
      </c>
      <c r="G1648" t="s">
        <v>2141</v>
      </c>
      <c r="H1648" t="s">
        <v>22</v>
      </c>
      <c r="L1648">
        <v>4</v>
      </c>
      <c r="M1648" t="s">
        <v>2873</v>
      </c>
      <c r="N1648" t="s">
        <v>2874</v>
      </c>
      <c r="O1648" t="s">
        <v>2875</v>
      </c>
    </row>
    <row r="1649" spans="1:15" x14ac:dyDescent="0.25">
      <c r="A1649" t="s">
        <v>15</v>
      </c>
      <c r="B1649" t="s">
        <v>16</v>
      </c>
      <c r="C1649" t="s">
        <v>17</v>
      </c>
      <c r="D1649" t="s">
        <v>18</v>
      </c>
      <c r="E1649" t="s">
        <v>19</v>
      </c>
      <c r="F1649" t="s">
        <v>20</v>
      </c>
      <c r="G1649" t="s">
        <v>3255</v>
      </c>
      <c r="H1649" t="s">
        <v>22</v>
      </c>
      <c r="L1649">
        <v>5</v>
      </c>
      <c r="M1649" t="s">
        <v>3256</v>
      </c>
      <c r="N1649" t="s">
        <v>3257</v>
      </c>
      <c r="O1649" t="s">
        <v>3258</v>
      </c>
    </row>
    <row r="1650" spans="1:15" x14ac:dyDescent="0.25">
      <c r="A1650" t="s">
        <v>15</v>
      </c>
      <c r="B1650" t="s">
        <v>16</v>
      </c>
      <c r="C1650" t="s">
        <v>17</v>
      </c>
      <c r="D1650" t="s">
        <v>18</v>
      </c>
      <c r="E1650" t="s">
        <v>19</v>
      </c>
      <c r="F1650" t="s">
        <v>20</v>
      </c>
      <c r="G1650" t="s">
        <v>2663</v>
      </c>
      <c r="H1650" t="s">
        <v>22</v>
      </c>
      <c r="L1650">
        <v>4</v>
      </c>
      <c r="M1650" t="s">
        <v>9990</v>
      </c>
      <c r="N1650" t="s">
        <v>3885</v>
      </c>
      <c r="O1650" t="s">
        <v>9991</v>
      </c>
    </row>
    <row r="1651" spans="1:15" x14ac:dyDescent="0.25">
      <c r="A1651" t="s">
        <v>15</v>
      </c>
      <c r="B1651" t="s">
        <v>16</v>
      </c>
      <c r="C1651" t="s">
        <v>17</v>
      </c>
      <c r="D1651" t="s">
        <v>18</v>
      </c>
      <c r="E1651" t="s">
        <v>19</v>
      </c>
      <c r="F1651" t="s">
        <v>20</v>
      </c>
      <c r="G1651" t="s">
        <v>1488</v>
      </c>
      <c r="H1651" t="s">
        <v>22</v>
      </c>
      <c r="L1651">
        <v>5</v>
      </c>
      <c r="M1651" t="s">
        <v>4609</v>
      </c>
      <c r="N1651" t="s">
        <v>3931</v>
      </c>
      <c r="O1651" t="s">
        <v>4610</v>
      </c>
    </row>
    <row r="1652" spans="1:15" x14ac:dyDescent="0.25">
      <c r="A1652" t="s">
        <v>15</v>
      </c>
      <c r="B1652" t="s">
        <v>16</v>
      </c>
      <c r="C1652" t="s">
        <v>17</v>
      </c>
      <c r="D1652" t="s">
        <v>18</v>
      </c>
      <c r="E1652" t="s">
        <v>19</v>
      </c>
      <c r="F1652" t="s">
        <v>20</v>
      </c>
      <c r="G1652" t="s">
        <v>2564</v>
      </c>
      <c r="H1652" t="s">
        <v>22</v>
      </c>
      <c r="L1652">
        <v>5</v>
      </c>
      <c r="M1652" t="s">
        <v>10095</v>
      </c>
      <c r="N1652" t="s">
        <v>5240</v>
      </c>
      <c r="O1652" t="s">
        <v>10096</v>
      </c>
    </row>
    <row r="1653" spans="1:15" x14ac:dyDescent="0.25">
      <c r="A1653" t="s">
        <v>15</v>
      </c>
      <c r="B1653" t="s">
        <v>16</v>
      </c>
      <c r="C1653" t="s">
        <v>17</v>
      </c>
      <c r="D1653" t="s">
        <v>18</v>
      </c>
      <c r="E1653" t="s">
        <v>19</v>
      </c>
      <c r="F1653" t="s">
        <v>20</v>
      </c>
      <c r="G1653" t="s">
        <v>1972</v>
      </c>
      <c r="H1653" t="s">
        <v>22</v>
      </c>
      <c r="L1653">
        <v>5</v>
      </c>
      <c r="M1653" t="s">
        <v>16257</v>
      </c>
      <c r="N1653" t="s">
        <v>16258</v>
      </c>
      <c r="O1653" t="s">
        <v>16259</v>
      </c>
    </row>
    <row r="1654" spans="1:15" x14ac:dyDescent="0.25">
      <c r="A1654" t="s">
        <v>15</v>
      </c>
      <c r="B1654" t="s">
        <v>16</v>
      </c>
      <c r="C1654" t="s">
        <v>17</v>
      </c>
      <c r="D1654" t="s">
        <v>18</v>
      </c>
      <c r="E1654" t="s">
        <v>19</v>
      </c>
      <c r="F1654" t="s">
        <v>20</v>
      </c>
      <c r="G1654" t="s">
        <v>1333</v>
      </c>
      <c r="H1654" t="s">
        <v>22</v>
      </c>
      <c r="L1654">
        <v>1</v>
      </c>
      <c r="M1654" t="s">
        <v>14572</v>
      </c>
      <c r="N1654" t="s">
        <v>14573</v>
      </c>
      <c r="O1654" t="s">
        <v>14574</v>
      </c>
    </row>
    <row r="1655" spans="1:15" x14ac:dyDescent="0.25">
      <c r="A1655" t="s">
        <v>15</v>
      </c>
      <c r="B1655" t="s">
        <v>16</v>
      </c>
      <c r="C1655" t="s">
        <v>17</v>
      </c>
      <c r="D1655" t="s">
        <v>18</v>
      </c>
      <c r="E1655" t="s">
        <v>19</v>
      </c>
      <c r="F1655" t="s">
        <v>20</v>
      </c>
      <c r="G1655" t="s">
        <v>843</v>
      </c>
      <c r="H1655" t="s">
        <v>22</v>
      </c>
      <c r="L1655">
        <v>3</v>
      </c>
      <c r="M1655" t="s">
        <v>17292</v>
      </c>
      <c r="N1655" t="s">
        <v>17238</v>
      </c>
      <c r="O1655" t="s">
        <v>17293</v>
      </c>
    </row>
    <row r="1656" spans="1:15" x14ac:dyDescent="0.25">
      <c r="A1656" t="s">
        <v>15</v>
      </c>
      <c r="B1656" t="s">
        <v>16</v>
      </c>
      <c r="C1656" t="s">
        <v>17</v>
      </c>
      <c r="D1656" t="s">
        <v>18</v>
      </c>
      <c r="E1656" t="s">
        <v>19</v>
      </c>
      <c r="F1656" t="s">
        <v>20</v>
      </c>
      <c r="G1656" t="s">
        <v>3528</v>
      </c>
      <c r="H1656" t="s">
        <v>22</v>
      </c>
      <c r="L1656">
        <v>1</v>
      </c>
      <c r="M1656" t="s">
        <v>14875</v>
      </c>
      <c r="N1656" t="s">
        <v>14821</v>
      </c>
      <c r="O1656" t="s">
        <v>14876</v>
      </c>
    </row>
    <row r="1657" spans="1:15" x14ac:dyDescent="0.25">
      <c r="A1657" t="s">
        <v>19056</v>
      </c>
      <c r="B1657" t="s">
        <v>19057</v>
      </c>
      <c r="C1657" t="s">
        <v>19058</v>
      </c>
      <c r="D1657" t="s">
        <v>19059</v>
      </c>
      <c r="E1657" t="s">
        <v>19060</v>
      </c>
      <c r="F1657" t="s">
        <v>20</v>
      </c>
      <c r="G1657" t="s">
        <v>3401</v>
      </c>
      <c r="H1657" t="s">
        <v>19061</v>
      </c>
      <c r="L1657">
        <v>2</v>
      </c>
      <c r="M1657" t="s">
        <v>22264</v>
      </c>
      <c r="N1657" t="s">
        <v>17563</v>
      </c>
      <c r="O1657" t="s">
        <v>49</v>
      </c>
    </row>
    <row r="1658" spans="1:15" x14ac:dyDescent="0.25">
      <c r="A1658" t="s">
        <v>19056</v>
      </c>
      <c r="B1658" t="s">
        <v>19057</v>
      </c>
      <c r="C1658" t="s">
        <v>19058</v>
      </c>
      <c r="D1658" t="s">
        <v>19059</v>
      </c>
      <c r="E1658" t="s">
        <v>19060</v>
      </c>
      <c r="F1658" t="s">
        <v>20</v>
      </c>
      <c r="G1658" t="s">
        <v>85</v>
      </c>
      <c r="H1658" t="s">
        <v>19061</v>
      </c>
      <c r="L1658">
        <v>3</v>
      </c>
      <c r="M1658" t="s">
        <v>22193</v>
      </c>
      <c r="N1658" t="s">
        <v>17238</v>
      </c>
      <c r="O1658" t="s">
        <v>22194</v>
      </c>
    </row>
    <row r="1659" spans="1:15" x14ac:dyDescent="0.25">
      <c r="A1659" t="s">
        <v>15</v>
      </c>
      <c r="B1659" t="s">
        <v>16</v>
      </c>
      <c r="C1659" t="s">
        <v>17</v>
      </c>
      <c r="D1659" t="s">
        <v>18</v>
      </c>
      <c r="E1659" t="s">
        <v>19</v>
      </c>
      <c r="F1659" t="s">
        <v>20</v>
      </c>
      <c r="G1659" t="s">
        <v>2024</v>
      </c>
      <c r="H1659" t="s">
        <v>22</v>
      </c>
      <c r="L1659">
        <v>3</v>
      </c>
      <c r="M1659" t="s">
        <v>17296</v>
      </c>
      <c r="N1659" t="s">
        <v>17238</v>
      </c>
      <c r="O1659" t="s">
        <v>17297</v>
      </c>
    </row>
    <row r="1660" spans="1:15" x14ac:dyDescent="0.25">
      <c r="A1660" t="s">
        <v>19056</v>
      </c>
      <c r="B1660" t="s">
        <v>19057</v>
      </c>
      <c r="C1660" t="s">
        <v>19058</v>
      </c>
      <c r="D1660" t="s">
        <v>19059</v>
      </c>
      <c r="E1660" t="s">
        <v>19060</v>
      </c>
      <c r="F1660" t="s">
        <v>20</v>
      </c>
      <c r="G1660" t="s">
        <v>1214</v>
      </c>
      <c r="H1660" t="s">
        <v>19061</v>
      </c>
      <c r="L1660">
        <v>3</v>
      </c>
      <c r="M1660" t="s">
        <v>19062</v>
      </c>
      <c r="N1660" t="s">
        <v>19063</v>
      </c>
      <c r="O1660" t="s">
        <v>19064</v>
      </c>
    </row>
    <row r="1661" spans="1:15" x14ac:dyDescent="0.25">
      <c r="A1661" t="s">
        <v>23065</v>
      </c>
      <c r="B1661" t="s">
        <v>23066</v>
      </c>
      <c r="C1661" t="s">
        <v>23067</v>
      </c>
      <c r="D1661" t="s">
        <v>23068</v>
      </c>
      <c r="E1661" t="s">
        <v>23069</v>
      </c>
      <c r="F1661" t="s">
        <v>18968</v>
      </c>
      <c r="G1661" t="s">
        <v>6448</v>
      </c>
      <c r="H1661" t="s">
        <v>23075</v>
      </c>
      <c r="J1661" t="b">
        <v>1</v>
      </c>
      <c r="K1661">
        <v>0</v>
      </c>
      <c r="L1661">
        <v>3</v>
      </c>
      <c r="M1661" t="s">
        <v>24115</v>
      </c>
      <c r="N1661" t="s">
        <v>24116</v>
      </c>
      <c r="O1661" t="s">
        <v>24117</v>
      </c>
    </row>
    <row r="1662" spans="1:15" x14ac:dyDescent="0.25">
      <c r="A1662" t="s">
        <v>15</v>
      </c>
      <c r="B1662" t="s">
        <v>16</v>
      </c>
      <c r="C1662" t="s">
        <v>17</v>
      </c>
      <c r="D1662" t="s">
        <v>18</v>
      </c>
      <c r="E1662" t="s">
        <v>19</v>
      </c>
      <c r="F1662" t="s">
        <v>20</v>
      </c>
      <c r="G1662" t="s">
        <v>3276</v>
      </c>
      <c r="H1662" t="s">
        <v>22</v>
      </c>
      <c r="L1662">
        <v>3</v>
      </c>
      <c r="M1662" t="s">
        <v>3277</v>
      </c>
      <c r="N1662" t="s">
        <v>3278</v>
      </c>
      <c r="O1662" t="s">
        <v>3279</v>
      </c>
    </row>
    <row r="1663" spans="1:15" x14ac:dyDescent="0.25">
      <c r="A1663" t="s">
        <v>15</v>
      </c>
      <c r="B1663" t="s">
        <v>16</v>
      </c>
      <c r="C1663" t="s">
        <v>17</v>
      </c>
      <c r="D1663" t="s">
        <v>18</v>
      </c>
      <c r="E1663" t="s">
        <v>19</v>
      </c>
      <c r="F1663" t="s">
        <v>20</v>
      </c>
      <c r="G1663" t="s">
        <v>1995</v>
      </c>
      <c r="H1663" t="s">
        <v>22</v>
      </c>
      <c r="L1663">
        <v>1</v>
      </c>
      <c r="M1663" t="s">
        <v>15875</v>
      </c>
      <c r="N1663" t="s">
        <v>15876</v>
      </c>
      <c r="O1663" t="s">
        <v>15877</v>
      </c>
    </row>
    <row r="1664" spans="1:15" x14ac:dyDescent="0.25">
      <c r="A1664" t="s">
        <v>15</v>
      </c>
      <c r="B1664" t="s">
        <v>16</v>
      </c>
      <c r="C1664" t="s">
        <v>17</v>
      </c>
      <c r="D1664" t="s">
        <v>18</v>
      </c>
      <c r="E1664" t="s">
        <v>19</v>
      </c>
      <c r="F1664" t="s">
        <v>20</v>
      </c>
      <c r="G1664" t="s">
        <v>496</v>
      </c>
      <c r="H1664" t="s">
        <v>22</v>
      </c>
      <c r="L1664">
        <v>5</v>
      </c>
      <c r="M1664" t="s">
        <v>4611</v>
      </c>
      <c r="N1664" t="s">
        <v>3931</v>
      </c>
      <c r="O1664" t="s">
        <v>3320</v>
      </c>
    </row>
    <row r="1665" spans="1:15" x14ac:dyDescent="0.25">
      <c r="A1665" t="s">
        <v>19056</v>
      </c>
      <c r="B1665" t="s">
        <v>19057</v>
      </c>
      <c r="C1665" t="s">
        <v>19058</v>
      </c>
      <c r="D1665" t="s">
        <v>19059</v>
      </c>
      <c r="E1665" t="s">
        <v>19060</v>
      </c>
      <c r="F1665" t="s">
        <v>20</v>
      </c>
      <c r="G1665" t="s">
        <v>3388</v>
      </c>
      <c r="H1665" t="s">
        <v>19061</v>
      </c>
      <c r="L1665">
        <v>1</v>
      </c>
      <c r="M1665" t="s">
        <v>19559</v>
      </c>
      <c r="N1665" t="s">
        <v>3124</v>
      </c>
      <c r="O1665" t="s">
        <v>19560</v>
      </c>
    </row>
    <row r="1666" spans="1:15" x14ac:dyDescent="0.25">
      <c r="A1666" t="s">
        <v>19056</v>
      </c>
      <c r="B1666" t="s">
        <v>19057</v>
      </c>
      <c r="C1666" t="s">
        <v>19058</v>
      </c>
      <c r="D1666" t="s">
        <v>19059</v>
      </c>
      <c r="E1666" t="s">
        <v>19060</v>
      </c>
      <c r="F1666" t="s">
        <v>20</v>
      </c>
      <c r="G1666" t="s">
        <v>3303</v>
      </c>
      <c r="H1666" t="s">
        <v>19061</v>
      </c>
      <c r="L1666">
        <v>1</v>
      </c>
      <c r="M1666" t="s">
        <v>3304</v>
      </c>
      <c r="N1666" t="s">
        <v>3305</v>
      </c>
      <c r="O1666" t="s">
        <v>3306</v>
      </c>
    </row>
    <row r="1667" spans="1:15" x14ac:dyDescent="0.25">
      <c r="A1667" t="s">
        <v>15</v>
      </c>
      <c r="B1667" t="s">
        <v>16</v>
      </c>
      <c r="C1667" t="s">
        <v>17</v>
      </c>
      <c r="D1667" t="s">
        <v>18</v>
      </c>
      <c r="E1667" t="s">
        <v>19</v>
      </c>
      <c r="F1667" t="s">
        <v>20</v>
      </c>
      <c r="G1667" t="s">
        <v>3303</v>
      </c>
      <c r="H1667" t="s">
        <v>22</v>
      </c>
      <c r="L1667">
        <v>1</v>
      </c>
      <c r="M1667" t="s">
        <v>3304</v>
      </c>
      <c r="N1667" t="s">
        <v>3305</v>
      </c>
      <c r="O1667" t="s">
        <v>3306</v>
      </c>
    </row>
    <row r="1668" spans="1:15" x14ac:dyDescent="0.25">
      <c r="A1668" t="s">
        <v>15</v>
      </c>
      <c r="B1668" t="s">
        <v>16</v>
      </c>
      <c r="C1668" t="s">
        <v>17</v>
      </c>
      <c r="D1668" t="s">
        <v>18</v>
      </c>
      <c r="E1668" t="s">
        <v>19</v>
      </c>
      <c r="F1668" t="s">
        <v>20</v>
      </c>
      <c r="G1668" t="s">
        <v>2226</v>
      </c>
      <c r="H1668" t="s">
        <v>22</v>
      </c>
      <c r="L1668">
        <v>1</v>
      </c>
      <c r="M1668" t="s">
        <v>14877</v>
      </c>
      <c r="N1668" t="s">
        <v>14821</v>
      </c>
      <c r="O1668" t="s">
        <v>49</v>
      </c>
    </row>
    <row r="1669" spans="1:15" x14ac:dyDescent="0.25">
      <c r="A1669" t="s">
        <v>15</v>
      </c>
      <c r="B1669" t="s">
        <v>16</v>
      </c>
      <c r="C1669" t="s">
        <v>17</v>
      </c>
      <c r="D1669" t="s">
        <v>18</v>
      </c>
      <c r="E1669" t="s">
        <v>19</v>
      </c>
      <c r="F1669" t="s">
        <v>20</v>
      </c>
      <c r="G1669" t="s">
        <v>1534</v>
      </c>
      <c r="H1669" t="s">
        <v>22</v>
      </c>
      <c r="L1669">
        <v>4</v>
      </c>
      <c r="M1669" t="s">
        <v>8576</v>
      </c>
      <c r="N1669" t="s">
        <v>8503</v>
      </c>
      <c r="O1669" t="s">
        <v>8577</v>
      </c>
    </row>
    <row r="1670" spans="1:15" x14ac:dyDescent="0.25">
      <c r="A1670" t="s">
        <v>15</v>
      </c>
      <c r="B1670" t="s">
        <v>16</v>
      </c>
      <c r="C1670" t="s">
        <v>17</v>
      </c>
      <c r="D1670" t="s">
        <v>18</v>
      </c>
      <c r="E1670" t="s">
        <v>19</v>
      </c>
      <c r="F1670" t="s">
        <v>20</v>
      </c>
      <c r="G1670" t="s">
        <v>1924</v>
      </c>
      <c r="H1670" t="s">
        <v>22</v>
      </c>
      <c r="L1670">
        <v>1</v>
      </c>
      <c r="M1670" t="s">
        <v>14878</v>
      </c>
      <c r="N1670" t="s">
        <v>14821</v>
      </c>
      <c r="O1670" t="s">
        <v>49</v>
      </c>
    </row>
    <row r="1671" spans="1:15" x14ac:dyDescent="0.25">
      <c r="A1671" t="s">
        <v>15</v>
      </c>
      <c r="B1671" t="s">
        <v>16</v>
      </c>
      <c r="C1671" t="s">
        <v>17</v>
      </c>
      <c r="D1671" t="s">
        <v>18</v>
      </c>
      <c r="E1671" t="s">
        <v>19</v>
      </c>
      <c r="F1671" t="s">
        <v>20</v>
      </c>
      <c r="G1671" t="s">
        <v>3331</v>
      </c>
      <c r="H1671" t="s">
        <v>22</v>
      </c>
      <c r="L1671">
        <v>3</v>
      </c>
      <c r="M1671" t="s">
        <v>3332</v>
      </c>
      <c r="N1671" t="s">
        <v>3333</v>
      </c>
      <c r="O1671" t="s">
        <v>3334</v>
      </c>
    </row>
    <row r="1672" spans="1:15" x14ac:dyDescent="0.25">
      <c r="A1672" t="s">
        <v>15</v>
      </c>
      <c r="B1672" t="s">
        <v>16</v>
      </c>
      <c r="C1672" t="s">
        <v>17</v>
      </c>
      <c r="D1672" t="s">
        <v>18</v>
      </c>
      <c r="E1672" t="s">
        <v>19</v>
      </c>
      <c r="F1672" t="s">
        <v>20</v>
      </c>
      <c r="G1672" t="s">
        <v>1202</v>
      </c>
      <c r="H1672" t="s">
        <v>22</v>
      </c>
      <c r="L1672">
        <v>5</v>
      </c>
      <c r="M1672" t="s">
        <v>13037</v>
      </c>
      <c r="N1672" t="s">
        <v>13038</v>
      </c>
      <c r="O1672" t="s">
        <v>13039</v>
      </c>
    </row>
    <row r="1673" spans="1:15" x14ac:dyDescent="0.25">
      <c r="A1673" t="s">
        <v>23065</v>
      </c>
      <c r="B1673" t="s">
        <v>23066</v>
      </c>
      <c r="C1673" t="s">
        <v>23067</v>
      </c>
      <c r="D1673" t="s">
        <v>23068</v>
      </c>
      <c r="E1673" t="s">
        <v>23069</v>
      </c>
      <c r="F1673" t="s">
        <v>18968</v>
      </c>
      <c r="G1673" t="s">
        <v>1172</v>
      </c>
      <c r="H1673" t="s">
        <v>23075</v>
      </c>
      <c r="J1673" t="b">
        <v>1</v>
      </c>
      <c r="K1673">
        <v>0</v>
      </c>
      <c r="L1673">
        <v>5</v>
      </c>
      <c r="M1673" t="s">
        <v>24164</v>
      </c>
      <c r="N1673" t="s">
        <v>6900</v>
      </c>
      <c r="O1673" t="s">
        <v>24165</v>
      </c>
    </row>
    <row r="1674" spans="1:15" x14ac:dyDescent="0.25">
      <c r="A1674" t="s">
        <v>15</v>
      </c>
      <c r="B1674" t="s">
        <v>16</v>
      </c>
      <c r="C1674" t="s">
        <v>17</v>
      </c>
      <c r="D1674" t="s">
        <v>18</v>
      </c>
      <c r="E1674" t="s">
        <v>19</v>
      </c>
      <c r="F1674" t="s">
        <v>20</v>
      </c>
      <c r="G1674" t="s">
        <v>3603</v>
      </c>
      <c r="H1674" t="s">
        <v>22</v>
      </c>
      <c r="L1674">
        <v>3</v>
      </c>
      <c r="M1674" t="s">
        <v>12653</v>
      </c>
      <c r="N1674" t="s">
        <v>12654</v>
      </c>
      <c r="O1674" t="s">
        <v>12655</v>
      </c>
    </row>
    <row r="1675" spans="1:15" x14ac:dyDescent="0.25">
      <c r="A1675" t="s">
        <v>15</v>
      </c>
      <c r="B1675" t="s">
        <v>16</v>
      </c>
      <c r="C1675" t="s">
        <v>17</v>
      </c>
      <c r="D1675" t="s">
        <v>18</v>
      </c>
      <c r="E1675" t="s">
        <v>19</v>
      </c>
      <c r="F1675" t="s">
        <v>20</v>
      </c>
      <c r="G1675" t="s">
        <v>265</v>
      </c>
      <c r="H1675" t="s">
        <v>22</v>
      </c>
      <c r="L1675">
        <v>4</v>
      </c>
      <c r="M1675" t="s">
        <v>8578</v>
      </c>
      <c r="N1675" t="s">
        <v>8503</v>
      </c>
      <c r="O1675" t="s">
        <v>8579</v>
      </c>
    </row>
    <row r="1676" spans="1:15" x14ac:dyDescent="0.25">
      <c r="A1676" t="s">
        <v>19056</v>
      </c>
      <c r="B1676" t="s">
        <v>19057</v>
      </c>
      <c r="C1676" t="s">
        <v>19058</v>
      </c>
      <c r="D1676" t="s">
        <v>19059</v>
      </c>
      <c r="E1676" t="s">
        <v>19060</v>
      </c>
      <c r="F1676" t="s">
        <v>20</v>
      </c>
      <c r="G1676" t="s">
        <v>1198</v>
      </c>
      <c r="H1676" t="s">
        <v>19061</v>
      </c>
      <c r="L1676">
        <v>4</v>
      </c>
      <c r="M1676" t="s">
        <v>19504</v>
      </c>
      <c r="N1676" t="s">
        <v>19505</v>
      </c>
      <c r="O1676" t="s">
        <v>19506</v>
      </c>
    </row>
    <row r="1677" spans="1:15" x14ac:dyDescent="0.25">
      <c r="A1677" t="s">
        <v>19056</v>
      </c>
      <c r="B1677" t="s">
        <v>19057</v>
      </c>
      <c r="C1677" t="s">
        <v>19058</v>
      </c>
      <c r="D1677" t="s">
        <v>19059</v>
      </c>
      <c r="E1677" t="s">
        <v>19060</v>
      </c>
      <c r="F1677" t="s">
        <v>20</v>
      </c>
      <c r="G1677" t="s">
        <v>257</v>
      </c>
      <c r="H1677" t="s">
        <v>19061</v>
      </c>
      <c r="L1677">
        <v>4</v>
      </c>
      <c r="M1677" t="s">
        <v>20814</v>
      </c>
      <c r="N1677" t="s">
        <v>9900</v>
      </c>
      <c r="O1677" t="s">
        <v>20815</v>
      </c>
    </row>
    <row r="1678" spans="1:15" x14ac:dyDescent="0.25">
      <c r="A1678" t="s">
        <v>15</v>
      </c>
      <c r="B1678" t="s">
        <v>16</v>
      </c>
      <c r="C1678" t="s">
        <v>17</v>
      </c>
      <c r="D1678" t="s">
        <v>18</v>
      </c>
      <c r="E1678" t="s">
        <v>19</v>
      </c>
      <c r="F1678" t="s">
        <v>20</v>
      </c>
      <c r="G1678" t="s">
        <v>3425</v>
      </c>
      <c r="H1678" t="s">
        <v>22</v>
      </c>
      <c r="L1678">
        <v>3</v>
      </c>
      <c r="M1678" t="s">
        <v>3426</v>
      </c>
      <c r="N1678" t="s">
        <v>3427</v>
      </c>
      <c r="O1678" t="s">
        <v>49</v>
      </c>
    </row>
    <row r="1679" spans="1:15" x14ac:dyDescent="0.25">
      <c r="A1679" t="s">
        <v>15</v>
      </c>
      <c r="B1679" t="s">
        <v>16</v>
      </c>
      <c r="C1679" t="s">
        <v>17</v>
      </c>
      <c r="D1679" t="s">
        <v>18</v>
      </c>
      <c r="E1679" t="s">
        <v>19</v>
      </c>
      <c r="F1679" t="s">
        <v>20</v>
      </c>
      <c r="G1679" t="s">
        <v>42</v>
      </c>
      <c r="H1679" t="s">
        <v>22</v>
      </c>
      <c r="L1679">
        <v>3</v>
      </c>
      <c r="M1679" t="s">
        <v>17300</v>
      </c>
      <c r="N1679" t="s">
        <v>17238</v>
      </c>
      <c r="O1679" t="s">
        <v>17301</v>
      </c>
    </row>
    <row r="1680" spans="1:15" x14ac:dyDescent="0.25">
      <c r="A1680" t="s">
        <v>15</v>
      </c>
      <c r="B1680" t="s">
        <v>16</v>
      </c>
      <c r="C1680" t="s">
        <v>17</v>
      </c>
      <c r="D1680" t="s">
        <v>18</v>
      </c>
      <c r="E1680" t="s">
        <v>19</v>
      </c>
      <c r="F1680" t="s">
        <v>20</v>
      </c>
      <c r="G1680" t="s">
        <v>2101</v>
      </c>
      <c r="H1680" t="s">
        <v>22</v>
      </c>
      <c r="L1680">
        <v>3</v>
      </c>
      <c r="M1680" t="s">
        <v>18754</v>
      </c>
      <c r="N1680" t="s">
        <v>18755</v>
      </c>
      <c r="O1680" t="s">
        <v>18756</v>
      </c>
    </row>
    <row r="1681" spans="1:15" x14ac:dyDescent="0.25">
      <c r="A1681" t="s">
        <v>19056</v>
      </c>
      <c r="B1681" t="s">
        <v>19057</v>
      </c>
      <c r="C1681" t="s">
        <v>19058</v>
      </c>
      <c r="D1681" t="s">
        <v>19059</v>
      </c>
      <c r="E1681" t="s">
        <v>19060</v>
      </c>
      <c r="F1681" t="s">
        <v>20</v>
      </c>
      <c r="G1681" t="s">
        <v>38</v>
      </c>
      <c r="H1681" t="s">
        <v>19061</v>
      </c>
      <c r="L1681">
        <v>2</v>
      </c>
      <c r="M1681" t="s">
        <v>22265</v>
      </c>
      <c r="N1681" t="s">
        <v>17563</v>
      </c>
      <c r="O1681" t="s">
        <v>22266</v>
      </c>
    </row>
    <row r="1682" spans="1:15" x14ac:dyDescent="0.25">
      <c r="A1682" t="s">
        <v>19056</v>
      </c>
      <c r="B1682" t="s">
        <v>19057</v>
      </c>
      <c r="C1682" t="s">
        <v>19058</v>
      </c>
      <c r="D1682" t="s">
        <v>19059</v>
      </c>
      <c r="E1682" t="s">
        <v>19060</v>
      </c>
      <c r="F1682" t="s">
        <v>20</v>
      </c>
      <c r="G1682" t="s">
        <v>6816</v>
      </c>
      <c r="H1682" t="s">
        <v>19061</v>
      </c>
      <c r="L1682">
        <v>3</v>
      </c>
      <c r="M1682" t="s">
        <v>19581</v>
      </c>
      <c r="N1682" t="s">
        <v>19582</v>
      </c>
      <c r="O1682" t="s">
        <v>19583</v>
      </c>
    </row>
    <row r="1683" spans="1:15" x14ac:dyDescent="0.25">
      <c r="A1683" t="s">
        <v>19056</v>
      </c>
      <c r="B1683" t="s">
        <v>19057</v>
      </c>
      <c r="C1683" t="s">
        <v>19058</v>
      </c>
      <c r="D1683" t="s">
        <v>19059</v>
      </c>
      <c r="E1683" t="s">
        <v>19060</v>
      </c>
      <c r="F1683" t="s">
        <v>20</v>
      </c>
      <c r="G1683" t="s">
        <v>2424</v>
      </c>
      <c r="H1683" t="s">
        <v>19061</v>
      </c>
      <c r="L1683">
        <v>4</v>
      </c>
      <c r="M1683" t="s">
        <v>20577</v>
      </c>
      <c r="N1683" t="s">
        <v>8503</v>
      </c>
      <c r="O1683" t="s">
        <v>49</v>
      </c>
    </row>
    <row r="1684" spans="1:15" x14ac:dyDescent="0.25">
      <c r="A1684" t="s">
        <v>15</v>
      </c>
      <c r="B1684" t="s">
        <v>16</v>
      </c>
      <c r="C1684" t="s">
        <v>17</v>
      </c>
      <c r="D1684" t="s">
        <v>18</v>
      </c>
      <c r="E1684" t="s">
        <v>19</v>
      </c>
      <c r="F1684" t="s">
        <v>20</v>
      </c>
      <c r="G1684" t="s">
        <v>62</v>
      </c>
      <c r="H1684" t="s">
        <v>22</v>
      </c>
      <c r="L1684">
        <v>4</v>
      </c>
      <c r="M1684" t="s">
        <v>8580</v>
      </c>
      <c r="N1684" t="s">
        <v>8503</v>
      </c>
      <c r="O1684" t="s">
        <v>8581</v>
      </c>
    </row>
    <row r="1685" spans="1:15" x14ac:dyDescent="0.25">
      <c r="A1685" t="s">
        <v>15</v>
      </c>
      <c r="B1685" t="s">
        <v>16</v>
      </c>
      <c r="C1685" t="s">
        <v>17</v>
      </c>
      <c r="D1685" t="s">
        <v>18</v>
      </c>
      <c r="E1685" t="s">
        <v>19</v>
      </c>
      <c r="F1685" t="s">
        <v>20</v>
      </c>
      <c r="G1685" t="s">
        <v>761</v>
      </c>
      <c r="H1685" t="s">
        <v>22</v>
      </c>
      <c r="L1685">
        <v>3</v>
      </c>
      <c r="M1685" t="s">
        <v>15802</v>
      </c>
      <c r="N1685" t="s">
        <v>15803</v>
      </c>
      <c r="O1685" t="s">
        <v>15804</v>
      </c>
    </row>
    <row r="1686" spans="1:15" x14ac:dyDescent="0.25">
      <c r="A1686" t="s">
        <v>15</v>
      </c>
      <c r="B1686" t="s">
        <v>16</v>
      </c>
      <c r="C1686" t="s">
        <v>17</v>
      </c>
      <c r="D1686" t="s">
        <v>18</v>
      </c>
      <c r="E1686" t="s">
        <v>19</v>
      </c>
      <c r="F1686" t="s">
        <v>20</v>
      </c>
      <c r="G1686" t="s">
        <v>1099</v>
      </c>
      <c r="H1686" t="s">
        <v>22</v>
      </c>
      <c r="L1686">
        <v>4</v>
      </c>
      <c r="M1686" t="s">
        <v>8582</v>
      </c>
      <c r="N1686" t="s">
        <v>8503</v>
      </c>
      <c r="O1686" t="s">
        <v>8583</v>
      </c>
    </row>
    <row r="1687" spans="1:15" x14ac:dyDescent="0.25">
      <c r="A1687" t="s">
        <v>15</v>
      </c>
      <c r="B1687" t="s">
        <v>16</v>
      </c>
      <c r="C1687" t="s">
        <v>17</v>
      </c>
      <c r="D1687" t="s">
        <v>18</v>
      </c>
      <c r="E1687" t="s">
        <v>19</v>
      </c>
      <c r="F1687" t="s">
        <v>20</v>
      </c>
      <c r="G1687" t="s">
        <v>463</v>
      </c>
      <c r="H1687" t="s">
        <v>22</v>
      </c>
      <c r="L1687">
        <v>4</v>
      </c>
      <c r="M1687" t="s">
        <v>2474</v>
      </c>
      <c r="N1687" t="s">
        <v>2475</v>
      </c>
      <c r="O1687" t="s">
        <v>2476</v>
      </c>
    </row>
    <row r="1688" spans="1:15" x14ac:dyDescent="0.25">
      <c r="A1688" t="s">
        <v>15</v>
      </c>
      <c r="B1688" t="s">
        <v>16</v>
      </c>
      <c r="C1688" t="s">
        <v>17</v>
      </c>
      <c r="D1688" t="s">
        <v>18</v>
      </c>
      <c r="E1688" t="s">
        <v>19</v>
      </c>
      <c r="F1688" t="s">
        <v>20</v>
      </c>
      <c r="G1688" t="s">
        <v>345</v>
      </c>
      <c r="H1688" t="s">
        <v>22</v>
      </c>
      <c r="L1688">
        <v>3</v>
      </c>
      <c r="M1688" t="s">
        <v>17302</v>
      </c>
      <c r="N1688" t="s">
        <v>17238</v>
      </c>
      <c r="O1688" t="s">
        <v>7938</v>
      </c>
    </row>
    <row r="1689" spans="1:15" x14ac:dyDescent="0.25">
      <c r="A1689" t="s">
        <v>15</v>
      </c>
      <c r="B1689" t="s">
        <v>16</v>
      </c>
      <c r="C1689" t="s">
        <v>17</v>
      </c>
      <c r="D1689" t="s">
        <v>18</v>
      </c>
      <c r="E1689" t="s">
        <v>19</v>
      </c>
      <c r="F1689" t="s">
        <v>20</v>
      </c>
      <c r="G1689" t="s">
        <v>2885</v>
      </c>
      <c r="H1689" t="s">
        <v>22</v>
      </c>
      <c r="L1689">
        <v>1</v>
      </c>
      <c r="M1689" t="s">
        <v>14881</v>
      </c>
      <c r="N1689" t="s">
        <v>14821</v>
      </c>
      <c r="O1689" t="s">
        <v>14882</v>
      </c>
    </row>
    <row r="1690" spans="1:15" x14ac:dyDescent="0.25">
      <c r="A1690" t="s">
        <v>15</v>
      </c>
      <c r="B1690" t="s">
        <v>16</v>
      </c>
      <c r="C1690" t="s">
        <v>17</v>
      </c>
      <c r="D1690" t="s">
        <v>18</v>
      </c>
      <c r="E1690" t="s">
        <v>19</v>
      </c>
      <c r="F1690" t="s">
        <v>20</v>
      </c>
      <c r="G1690" t="s">
        <v>1506</v>
      </c>
      <c r="H1690" t="s">
        <v>22</v>
      </c>
      <c r="L1690">
        <v>5</v>
      </c>
      <c r="M1690" t="s">
        <v>4612</v>
      </c>
      <c r="N1690" t="s">
        <v>3931</v>
      </c>
      <c r="O1690" t="s">
        <v>4613</v>
      </c>
    </row>
    <row r="1691" spans="1:15" x14ac:dyDescent="0.25">
      <c r="A1691" t="s">
        <v>15</v>
      </c>
      <c r="B1691" t="s">
        <v>16</v>
      </c>
      <c r="C1691" t="s">
        <v>17</v>
      </c>
      <c r="D1691" t="s">
        <v>18</v>
      </c>
      <c r="E1691" t="s">
        <v>19</v>
      </c>
      <c r="F1691" t="s">
        <v>20</v>
      </c>
      <c r="G1691" t="s">
        <v>3377</v>
      </c>
      <c r="H1691" t="s">
        <v>22</v>
      </c>
      <c r="L1691">
        <v>5</v>
      </c>
      <c r="M1691" t="s">
        <v>3378</v>
      </c>
      <c r="N1691" t="s">
        <v>3379</v>
      </c>
      <c r="O1691" t="s">
        <v>3380</v>
      </c>
    </row>
    <row r="1692" spans="1:15" x14ac:dyDescent="0.25">
      <c r="A1692" t="s">
        <v>19056</v>
      </c>
      <c r="B1692" t="s">
        <v>19057</v>
      </c>
      <c r="C1692" t="s">
        <v>19058</v>
      </c>
      <c r="D1692" t="s">
        <v>19059</v>
      </c>
      <c r="E1692" t="s">
        <v>19060</v>
      </c>
      <c r="F1692" t="s">
        <v>20</v>
      </c>
      <c r="G1692" t="s">
        <v>3428</v>
      </c>
      <c r="H1692" t="s">
        <v>19061</v>
      </c>
      <c r="L1692">
        <v>3</v>
      </c>
      <c r="M1692" t="s">
        <v>3429</v>
      </c>
      <c r="N1692" t="s">
        <v>3430</v>
      </c>
      <c r="O1692" t="s">
        <v>49</v>
      </c>
    </row>
    <row r="1693" spans="1:15" x14ac:dyDescent="0.25">
      <c r="A1693" t="s">
        <v>15</v>
      </c>
      <c r="B1693" t="s">
        <v>16</v>
      </c>
      <c r="C1693" t="s">
        <v>17</v>
      </c>
      <c r="D1693" t="s">
        <v>18</v>
      </c>
      <c r="E1693" t="s">
        <v>19</v>
      </c>
      <c r="F1693" t="s">
        <v>20</v>
      </c>
      <c r="G1693" t="s">
        <v>3428</v>
      </c>
      <c r="H1693" t="s">
        <v>22</v>
      </c>
      <c r="L1693">
        <v>3</v>
      </c>
      <c r="M1693" t="s">
        <v>3429</v>
      </c>
      <c r="N1693" t="s">
        <v>3430</v>
      </c>
      <c r="O1693" t="s">
        <v>49</v>
      </c>
    </row>
    <row r="1694" spans="1:15" x14ac:dyDescent="0.25">
      <c r="A1694" t="s">
        <v>19056</v>
      </c>
      <c r="B1694" t="s">
        <v>19057</v>
      </c>
      <c r="C1694" t="s">
        <v>19058</v>
      </c>
      <c r="D1694" t="s">
        <v>19059</v>
      </c>
      <c r="E1694" t="s">
        <v>19060</v>
      </c>
      <c r="F1694" t="s">
        <v>20</v>
      </c>
      <c r="G1694" t="s">
        <v>78</v>
      </c>
      <c r="H1694" t="s">
        <v>19061</v>
      </c>
      <c r="L1694">
        <v>5</v>
      </c>
      <c r="M1694" t="s">
        <v>19590</v>
      </c>
      <c r="N1694" t="s">
        <v>19590</v>
      </c>
      <c r="O1694" t="s">
        <v>19591</v>
      </c>
    </row>
    <row r="1695" spans="1:15" x14ac:dyDescent="0.25">
      <c r="A1695" t="s">
        <v>15</v>
      </c>
      <c r="B1695" t="s">
        <v>16</v>
      </c>
      <c r="C1695" t="s">
        <v>17</v>
      </c>
      <c r="D1695" t="s">
        <v>18</v>
      </c>
      <c r="E1695" t="s">
        <v>19</v>
      </c>
      <c r="F1695" t="s">
        <v>20</v>
      </c>
      <c r="G1695" t="s">
        <v>1501</v>
      </c>
      <c r="H1695" t="s">
        <v>22</v>
      </c>
      <c r="L1695">
        <v>2</v>
      </c>
      <c r="M1695" t="s">
        <v>14691</v>
      </c>
      <c r="N1695" t="s">
        <v>14692</v>
      </c>
      <c r="O1695" t="s">
        <v>14693</v>
      </c>
    </row>
    <row r="1696" spans="1:15" x14ac:dyDescent="0.25">
      <c r="A1696" t="s">
        <v>15</v>
      </c>
      <c r="B1696" t="s">
        <v>16</v>
      </c>
      <c r="C1696" t="s">
        <v>17</v>
      </c>
      <c r="D1696" t="s">
        <v>18</v>
      </c>
      <c r="E1696" t="s">
        <v>19</v>
      </c>
      <c r="F1696" t="s">
        <v>20</v>
      </c>
      <c r="G1696" t="s">
        <v>1269</v>
      </c>
      <c r="H1696" t="s">
        <v>22</v>
      </c>
      <c r="L1696">
        <v>1</v>
      </c>
      <c r="M1696" t="s">
        <v>14883</v>
      </c>
      <c r="N1696" t="s">
        <v>14821</v>
      </c>
      <c r="O1696" t="s">
        <v>14884</v>
      </c>
    </row>
    <row r="1697" spans="1:15" x14ac:dyDescent="0.25">
      <c r="A1697" t="s">
        <v>19056</v>
      </c>
      <c r="B1697" t="s">
        <v>19057</v>
      </c>
      <c r="C1697" t="s">
        <v>19058</v>
      </c>
      <c r="D1697" t="s">
        <v>19059</v>
      </c>
      <c r="E1697" t="s">
        <v>19060</v>
      </c>
      <c r="F1697" t="s">
        <v>20</v>
      </c>
      <c r="G1697" t="s">
        <v>4632</v>
      </c>
      <c r="H1697" t="s">
        <v>19061</v>
      </c>
      <c r="L1697">
        <v>2</v>
      </c>
      <c r="M1697" t="s">
        <v>21493</v>
      </c>
      <c r="N1697" t="s">
        <v>13546</v>
      </c>
      <c r="O1697" t="s">
        <v>21494</v>
      </c>
    </row>
    <row r="1698" spans="1:15" x14ac:dyDescent="0.25">
      <c r="A1698" t="s">
        <v>15</v>
      </c>
      <c r="B1698" t="s">
        <v>16</v>
      </c>
      <c r="C1698" t="s">
        <v>17</v>
      </c>
      <c r="D1698" t="s">
        <v>18</v>
      </c>
      <c r="E1698" t="s">
        <v>19</v>
      </c>
      <c r="F1698" t="s">
        <v>20</v>
      </c>
      <c r="G1698" t="s">
        <v>70</v>
      </c>
      <c r="H1698" t="s">
        <v>22</v>
      </c>
      <c r="L1698">
        <v>3</v>
      </c>
      <c r="M1698" t="s">
        <v>17303</v>
      </c>
      <c r="N1698" t="s">
        <v>17238</v>
      </c>
      <c r="O1698" t="s">
        <v>17304</v>
      </c>
    </row>
    <row r="1699" spans="1:15" x14ac:dyDescent="0.25">
      <c r="A1699" t="s">
        <v>15</v>
      </c>
      <c r="B1699" t="s">
        <v>16</v>
      </c>
      <c r="C1699" t="s">
        <v>17</v>
      </c>
      <c r="D1699" t="s">
        <v>18</v>
      </c>
      <c r="E1699" t="s">
        <v>19</v>
      </c>
      <c r="F1699" t="s">
        <v>20</v>
      </c>
      <c r="G1699" t="s">
        <v>1333</v>
      </c>
      <c r="H1699" t="s">
        <v>22</v>
      </c>
      <c r="L1699">
        <v>4</v>
      </c>
      <c r="M1699" t="s">
        <v>9526</v>
      </c>
      <c r="N1699" t="s">
        <v>4968</v>
      </c>
      <c r="O1699" t="s">
        <v>9527</v>
      </c>
    </row>
    <row r="1700" spans="1:15" x14ac:dyDescent="0.25">
      <c r="A1700" t="s">
        <v>15</v>
      </c>
      <c r="B1700" t="s">
        <v>16</v>
      </c>
      <c r="C1700" t="s">
        <v>17</v>
      </c>
      <c r="D1700" t="s">
        <v>18</v>
      </c>
      <c r="E1700" t="s">
        <v>19</v>
      </c>
      <c r="F1700" t="s">
        <v>20</v>
      </c>
      <c r="G1700" t="s">
        <v>5786</v>
      </c>
      <c r="H1700" t="s">
        <v>22</v>
      </c>
      <c r="L1700">
        <v>3</v>
      </c>
      <c r="M1700" t="s">
        <v>13110</v>
      </c>
      <c r="N1700" t="s">
        <v>13111</v>
      </c>
      <c r="O1700" t="s">
        <v>13112</v>
      </c>
    </row>
    <row r="1701" spans="1:15" x14ac:dyDescent="0.25">
      <c r="A1701" t="s">
        <v>15</v>
      </c>
      <c r="B1701" t="s">
        <v>16</v>
      </c>
      <c r="C1701" t="s">
        <v>17</v>
      </c>
      <c r="D1701" t="s">
        <v>18</v>
      </c>
      <c r="E1701" t="s">
        <v>19</v>
      </c>
      <c r="F1701" t="s">
        <v>20</v>
      </c>
      <c r="G1701" t="s">
        <v>565</v>
      </c>
      <c r="H1701" t="s">
        <v>22</v>
      </c>
      <c r="L1701">
        <v>2</v>
      </c>
      <c r="M1701" t="s">
        <v>17594</v>
      </c>
      <c r="N1701" t="s">
        <v>17563</v>
      </c>
      <c r="O1701" t="s">
        <v>49</v>
      </c>
    </row>
    <row r="1702" spans="1:15" x14ac:dyDescent="0.25">
      <c r="A1702" t="s">
        <v>15</v>
      </c>
      <c r="B1702" t="s">
        <v>16</v>
      </c>
      <c r="C1702" t="s">
        <v>17</v>
      </c>
      <c r="D1702" t="s">
        <v>18</v>
      </c>
      <c r="E1702" t="s">
        <v>19</v>
      </c>
      <c r="F1702" t="s">
        <v>20</v>
      </c>
      <c r="G1702" t="s">
        <v>3495</v>
      </c>
      <c r="H1702" t="s">
        <v>22</v>
      </c>
      <c r="L1702">
        <v>1</v>
      </c>
      <c r="M1702" t="s">
        <v>14885</v>
      </c>
      <c r="N1702" t="s">
        <v>14821</v>
      </c>
      <c r="O1702" t="s">
        <v>14886</v>
      </c>
    </row>
    <row r="1703" spans="1:15" x14ac:dyDescent="0.25">
      <c r="A1703" t="s">
        <v>15</v>
      </c>
      <c r="B1703" t="s">
        <v>16</v>
      </c>
      <c r="C1703" t="s">
        <v>17</v>
      </c>
      <c r="D1703" t="s">
        <v>18</v>
      </c>
      <c r="E1703" t="s">
        <v>19</v>
      </c>
      <c r="F1703" t="s">
        <v>20</v>
      </c>
      <c r="G1703" t="s">
        <v>171</v>
      </c>
      <c r="H1703" t="s">
        <v>22</v>
      </c>
      <c r="L1703">
        <v>2</v>
      </c>
      <c r="M1703" t="s">
        <v>14772</v>
      </c>
      <c r="N1703" t="s">
        <v>14773</v>
      </c>
      <c r="O1703" t="s">
        <v>14774</v>
      </c>
    </row>
    <row r="1704" spans="1:15" x14ac:dyDescent="0.25">
      <c r="A1704" t="s">
        <v>44370</v>
      </c>
      <c r="B1704" t="s">
        <v>26427</v>
      </c>
      <c r="C1704" t="s">
        <v>44371</v>
      </c>
      <c r="D1704" t="s">
        <v>44372</v>
      </c>
      <c r="E1704" t="s">
        <v>44373</v>
      </c>
      <c r="F1704" t="s">
        <v>18968</v>
      </c>
      <c r="G1704" t="s">
        <v>3519</v>
      </c>
      <c r="H1704" t="s">
        <v>37572</v>
      </c>
      <c r="J1704" t="b">
        <v>1</v>
      </c>
      <c r="K1704">
        <v>0</v>
      </c>
      <c r="L1704">
        <v>5</v>
      </c>
      <c r="M1704" t="s">
        <v>44577</v>
      </c>
      <c r="N1704" t="s">
        <v>11654</v>
      </c>
      <c r="O1704" t="s">
        <v>44578</v>
      </c>
    </row>
    <row r="1705" spans="1:15" x14ac:dyDescent="0.25">
      <c r="A1705" t="s">
        <v>15</v>
      </c>
      <c r="B1705" t="s">
        <v>16</v>
      </c>
      <c r="C1705" t="s">
        <v>17</v>
      </c>
      <c r="D1705" t="s">
        <v>18</v>
      </c>
      <c r="E1705" t="s">
        <v>19</v>
      </c>
      <c r="F1705" t="s">
        <v>20</v>
      </c>
      <c r="G1705" t="s">
        <v>4201</v>
      </c>
      <c r="H1705" t="s">
        <v>22</v>
      </c>
      <c r="L1705">
        <v>2</v>
      </c>
      <c r="M1705" t="s">
        <v>17592</v>
      </c>
      <c r="N1705" t="s">
        <v>17563</v>
      </c>
      <c r="O1705" t="s">
        <v>17593</v>
      </c>
    </row>
    <row r="1706" spans="1:15" x14ac:dyDescent="0.25">
      <c r="A1706" t="s">
        <v>15</v>
      </c>
      <c r="B1706" t="s">
        <v>16</v>
      </c>
      <c r="C1706" t="s">
        <v>17</v>
      </c>
      <c r="D1706" t="s">
        <v>18</v>
      </c>
      <c r="E1706" t="s">
        <v>19</v>
      </c>
      <c r="F1706" t="s">
        <v>20</v>
      </c>
      <c r="G1706" t="s">
        <v>1210</v>
      </c>
      <c r="H1706" t="s">
        <v>22</v>
      </c>
      <c r="L1706">
        <v>2</v>
      </c>
      <c r="M1706" t="s">
        <v>15266</v>
      </c>
      <c r="N1706" t="s">
        <v>15264</v>
      </c>
      <c r="O1706" t="s">
        <v>15267</v>
      </c>
    </row>
    <row r="1707" spans="1:15" x14ac:dyDescent="0.25">
      <c r="A1707" t="s">
        <v>15</v>
      </c>
      <c r="B1707" t="s">
        <v>16</v>
      </c>
      <c r="C1707" t="s">
        <v>17</v>
      </c>
      <c r="D1707" t="s">
        <v>18</v>
      </c>
      <c r="E1707" t="s">
        <v>19</v>
      </c>
      <c r="F1707" t="s">
        <v>20</v>
      </c>
      <c r="G1707" t="s">
        <v>2585</v>
      </c>
      <c r="H1707" t="s">
        <v>22</v>
      </c>
      <c r="L1707">
        <v>1</v>
      </c>
      <c r="M1707" t="s">
        <v>14887</v>
      </c>
      <c r="N1707" t="s">
        <v>14821</v>
      </c>
      <c r="O1707" t="s">
        <v>14888</v>
      </c>
    </row>
    <row r="1708" spans="1:15" x14ac:dyDescent="0.25">
      <c r="A1708" t="s">
        <v>19056</v>
      </c>
      <c r="B1708" t="s">
        <v>19057</v>
      </c>
      <c r="C1708" t="s">
        <v>19058</v>
      </c>
      <c r="D1708" t="s">
        <v>19059</v>
      </c>
      <c r="E1708" t="s">
        <v>19060</v>
      </c>
      <c r="F1708" t="s">
        <v>20</v>
      </c>
      <c r="G1708" t="s">
        <v>585</v>
      </c>
      <c r="H1708" t="s">
        <v>19061</v>
      </c>
      <c r="L1708">
        <v>5</v>
      </c>
      <c r="M1708" t="s">
        <v>19604</v>
      </c>
      <c r="N1708" t="s">
        <v>19605</v>
      </c>
      <c r="O1708" t="s">
        <v>19606</v>
      </c>
    </row>
    <row r="1709" spans="1:15" x14ac:dyDescent="0.25">
      <c r="A1709" t="s">
        <v>19056</v>
      </c>
      <c r="B1709" t="s">
        <v>19057</v>
      </c>
      <c r="C1709" t="s">
        <v>19058</v>
      </c>
      <c r="D1709" t="s">
        <v>19059</v>
      </c>
      <c r="E1709" t="s">
        <v>19060</v>
      </c>
      <c r="F1709" t="s">
        <v>20</v>
      </c>
      <c r="G1709" t="s">
        <v>1257</v>
      </c>
      <c r="H1709" t="s">
        <v>19061</v>
      </c>
      <c r="L1709">
        <v>2</v>
      </c>
      <c r="M1709" t="s">
        <v>22267</v>
      </c>
      <c r="N1709" t="s">
        <v>17563</v>
      </c>
      <c r="O1709" t="s">
        <v>22268</v>
      </c>
    </row>
    <row r="1710" spans="1:15" x14ac:dyDescent="0.25">
      <c r="A1710" t="s">
        <v>15</v>
      </c>
      <c r="B1710" t="s">
        <v>16</v>
      </c>
      <c r="C1710" t="s">
        <v>17</v>
      </c>
      <c r="D1710" t="s">
        <v>18</v>
      </c>
      <c r="E1710" t="s">
        <v>19</v>
      </c>
      <c r="F1710" t="s">
        <v>20</v>
      </c>
      <c r="G1710" t="s">
        <v>236</v>
      </c>
      <c r="H1710" t="s">
        <v>22</v>
      </c>
      <c r="L1710">
        <v>2</v>
      </c>
      <c r="M1710" t="s">
        <v>17597</v>
      </c>
      <c r="N1710" t="s">
        <v>17563</v>
      </c>
      <c r="O1710" t="s">
        <v>10217</v>
      </c>
    </row>
    <row r="1711" spans="1:15" x14ac:dyDescent="0.25">
      <c r="A1711" t="s">
        <v>19056</v>
      </c>
      <c r="B1711" t="s">
        <v>19057</v>
      </c>
      <c r="C1711" t="s">
        <v>19058</v>
      </c>
      <c r="D1711" t="s">
        <v>19059</v>
      </c>
      <c r="E1711" t="s">
        <v>19060</v>
      </c>
      <c r="F1711" t="s">
        <v>20</v>
      </c>
      <c r="G1711" t="s">
        <v>892</v>
      </c>
      <c r="H1711" t="s">
        <v>19061</v>
      </c>
      <c r="L1711">
        <v>5</v>
      </c>
      <c r="M1711" t="s">
        <v>21207</v>
      </c>
      <c r="N1711" t="s">
        <v>237</v>
      </c>
      <c r="O1711" t="s">
        <v>21208</v>
      </c>
    </row>
    <row r="1712" spans="1:15" x14ac:dyDescent="0.25">
      <c r="A1712" t="s">
        <v>19056</v>
      </c>
      <c r="B1712" t="s">
        <v>19057</v>
      </c>
      <c r="C1712" t="s">
        <v>19058</v>
      </c>
      <c r="D1712" t="s">
        <v>19059</v>
      </c>
      <c r="E1712" t="s">
        <v>19060</v>
      </c>
      <c r="F1712" t="s">
        <v>20</v>
      </c>
      <c r="G1712" t="s">
        <v>232</v>
      </c>
      <c r="H1712" t="s">
        <v>19061</v>
      </c>
      <c r="L1712">
        <v>5</v>
      </c>
      <c r="M1712" t="s">
        <v>18841</v>
      </c>
      <c r="N1712" t="s">
        <v>18842</v>
      </c>
      <c r="O1712" t="s">
        <v>18843</v>
      </c>
    </row>
    <row r="1713" spans="1:15" x14ac:dyDescent="0.25">
      <c r="A1713" t="s">
        <v>15</v>
      </c>
      <c r="B1713" t="s">
        <v>16</v>
      </c>
      <c r="C1713" t="s">
        <v>17</v>
      </c>
      <c r="D1713" t="s">
        <v>18</v>
      </c>
      <c r="E1713" t="s">
        <v>19</v>
      </c>
      <c r="F1713" t="s">
        <v>20</v>
      </c>
      <c r="G1713" t="s">
        <v>232</v>
      </c>
      <c r="H1713" t="s">
        <v>22</v>
      </c>
      <c r="L1713">
        <v>5</v>
      </c>
      <c r="M1713" t="s">
        <v>18841</v>
      </c>
      <c r="N1713" t="s">
        <v>18842</v>
      </c>
      <c r="O1713" t="s">
        <v>18843</v>
      </c>
    </row>
    <row r="1714" spans="1:15" x14ac:dyDescent="0.25">
      <c r="A1714" t="s">
        <v>15</v>
      </c>
      <c r="B1714" t="s">
        <v>16</v>
      </c>
      <c r="C1714" t="s">
        <v>17</v>
      </c>
      <c r="D1714" t="s">
        <v>18</v>
      </c>
      <c r="E1714" t="s">
        <v>19</v>
      </c>
      <c r="F1714" t="s">
        <v>20</v>
      </c>
      <c r="G1714" t="s">
        <v>485</v>
      </c>
      <c r="H1714" t="s">
        <v>22</v>
      </c>
      <c r="L1714">
        <v>5</v>
      </c>
      <c r="M1714" t="s">
        <v>12562</v>
      </c>
      <c r="N1714" t="s">
        <v>6512</v>
      </c>
      <c r="O1714" t="s">
        <v>12563</v>
      </c>
    </row>
    <row r="1715" spans="1:15" x14ac:dyDescent="0.25">
      <c r="A1715" t="s">
        <v>15</v>
      </c>
      <c r="B1715" t="s">
        <v>16</v>
      </c>
      <c r="C1715" t="s">
        <v>17</v>
      </c>
      <c r="D1715" t="s">
        <v>18</v>
      </c>
      <c r="E1715" t="s">
        <v>19</v>
      </c>
      <c r="F1715" t="s">
        <v>20</v>
      </c>
      <c r="G1715" t="s">
        <v>2800</v>
      </c>
      <c r="H1715" t="s">
        <v>22</v>
      </c>
      <c r="L1715">
        <v>5</v>
      </c>
      <c r="M1715" t="s">
        <v>4614</v>
      </c>
      <c r="N1715" t="s">
        <v>3931</v>
      </c>
      <c r="O1715" t="s">
        <v>4615</v>
      </c>
    </row>
    <row r="1716" spans="1:15" x14ac:dyDescent="0.25">
      <c r="A1716" t="s">
        <v>40687</v>
      </c>
      <c r="B1716" t="s">
        <v>40265</v>
      </c>
      <c r="C1716" t="s">
        <v>40665</v>
      </c>
      <c r="D1716" t="s">
        <v>40688</v>
      </c>
      <c r="E1716" t="s">
        <v>40689</v>
      </c>
      <c r="F1716" t="s">
        <v>18968</v>
      </c>
      <c r="G1716" t="s">
        <v>22985</v>
      </c>
      <c r="H1716" t="s">
        <v>24959</v>
      </c>
      <c r="J1716" t="b">
        <v>1</v>
      </c>
      <c r="K1716">
        <v>0</v>
      </c>
      <c r="L1716">
        <v>4</v>
      </c>
      <c r="M1716" t="s">
        <v>41965</v>
      </c>
      <c r="N1716" t="s">
        <v>30349</v>
      </c>
      <c r="O1716" t="s">
        <v>41966</v>
      </c>
    </row>
    <row r="1717" spans="1:15" x14ac:dyDescent="0.25">
      <c r="A1717" t="s">
        <v>40687</v>
      </c>
      <c r="B1717" t="s">
        <v>40265</v>
      </c>
      <c r="C1717" t="s">
        <v>40665</v>
      </c>
      <c r="D1717" t="s">
        <v>40688</v>
      </c>
      <c r="E1717" t="s">
        <v>40689</v>
      </c>
      <c r="F1717" t="s">
        <v>18968</v>
      </c>
      <c r="G1717" t="s">
        <v>40600</v>
      </c>
      <c r="H1717" t="s">
        <v>24959</v>
      </c>
      <c r="J1717" t="b">
        <v>1</v>
      </c>
      <c r="K1717">
        <v>0</v>
      </c>
      <c r="L1717">
        <v>4</v>
      </c>
      <c r="M1717" t="s">
        <v>42298</v>
      </c>
      <c r="N1717" t="s">
        <v>42299</v>
      </c>
      <c r="O1717" t="s">
        <v>42300</v>
      </c>
    </row>
    <row r="1718" spans="1:15" x14ac:dyDescent="0.25">
      <c r="A1718" t="s">
        <v>15</v>
      </c>
      <c r="B1718" t="s">
        <v>16</v>
      </c>
      <c r="C1718" t="s">
        <v>17</v>
      </c>
      <c r="D1718" t="s">
        <v>18</v>
      </c>
      <c r="E1718" t="s">
        <v>19</v>
      </c>
      <c r="F1718" t="s">
        <v>20</v>
      </c>
      <c r="G1718" t="s">
        <v>940</v>
      </c>
      <c r="H1718" t="s">
        <v>22</v>
      </c>
      <c r="L1718">
        <v>5</v>
      </c>
      <c r="M1718" t="s">
        <v>2066</v>
      </c>
      <c r="N1718" t="s">
        <v>2067</v>
      </c>
      <c r="O1718" t="s">
        <v>223</v>
      </c>
    </row>
    <row r="1719" spans="1:15" x14ac:dyDescent="0.25">
      <c r="A1719" t="s">
        <v>45445</v>
      </c>
      <c r="B1719" t="s">
        <v>45446</v>
      </c>
      <c r="C1719" t="s">
        <v>45447</v>
      </c>
      <c r="D1719" t="s">
        <v>45448</v>
      </c>
      <c r="E1719" t="s">
        <v>45449</v>
      </c>
      <c r="F1719" t="s">
        <v>18968</v>
      </c>
      <c r="G1719" t="s">
        <v>7569</v>
      </c>
      <c r="H1719" t="s">
        <v>26680</v>
      </c>
      <c r="J1719" t="b">
        <v>1</v>
      </c>
      <c r="K1719">
        <v>0</v>
      </c>
      <c r="L1719">
        <v>5</v>
      </c>
      <c r="M1719" t="s">
        <v>45979</v>
      </c>
      <c r="N1719" t="s">
        <v>31879</v>
      </c>
      <c r="O1719" t="s">
        <v>34454</v>
      </c>
    </row>
    <row r="1720" spans="1:15" x14ac:dyDescent="0.25">
      <c r="A1720" t="s">
        <v>19056</v>
      </c>
      <c r="B1720" t="s">
        <v>19057</v>
      </c>
      <c r="C1720" t="s">
        <v>19058</v>
      </c>
      <c r="D1720" t="s">
        <v>19059</v>
      </c>
      <c r="E1720" t="s">
        <v>19060</v>
      </c>
      <c r="F1720" t="s">
        <v>20</v>
      </c>
      <c r="G1720" t="s">
        <v>2191</v>
      </c>
      <c r="H1720" t="s">
        <v>19061</v>
      </c>
      <c r="L1720">
        <v>3</v>
      </c>
      <c r="M1720" t="s">
        <v>19607</v>
      </c>
      <c r="N1720" t="s">
        <v>19607</v>
      </c>
      <c r="O1720" t="s">
        <v>19608</v>
      </c>
    </row>
    <row r="1721" spans="1:15" x14ac:dyDescent="0.25">
      <c r="A1721" t="s">
        <v>15</v>
      </c>
      <c r="B1721" t="s">
        <v>16</v>
      </c>
      <c r="C1721" t="s">
        <v>17</v>
      </c>
      <c r="D1721" t="s">
        <v>18</v>
      </c>
      <c r="E1721" t="s">
        <v>19</v>
      </c>
      <c r="F1721" t="s">
        <v>20</v>
      </c>
      <c r="G1721" t="s">
        <v>4041</v>
      </c>
      <c r="H1721" t="s">
        <v>22</v>
      </c>
      <c r="L1721">
        <v>5</v>
      </c>
      <c r="M1721" t="s">
        <v>11946</v>
      </c>
      <c r="N1721" t="s">
        <v>1707</v>
      </c>
      <c r="O1721" t="s">
        <v>8242</v>
      </c>
    </row>
    <row r="1722" spans="1:15" x14ac:dyDescent="0.25">
      <c r="A1722" t="s">
        <v>15</v>
      </c>
      <c r="B1722" t="s">
        <v>16</v>
      </c>
      <c r="C1722" t="s">
        <v>17</v>
      </c>
      <c r="D1722" t="s">
        <v>18</v>
      </c>
      <c r="E1722" t="s">
        <v>19</v>
      </c>
      <c r="F1722" t="s">
        <v>20</v>
      </c>
      <c r="G1722" t="s">
        <v>892</v>
      </c>
      <c r="H1722" t="s">
        <v>22</v>
      </c>
      <c r="L1722">
        <v>5</v>
      </c>
      <c r="M1722" t="s">
        <v>4616</v>
      </c>
      <c r="N1722" t="s">
        <v>3931</v>
      </c>
      <c r="O1722" t="s">
        <v>4617</v>
      </c>
    </row>
    <row r="1723" spans="1:15" x14ac:dyDescent="0.25">
      <c r="A1723" t="s">
        <v>15</v>
      </c>
      <c r="B1723" t="s">
        <v>16</v>
      </c>
      <c r="C1723" t="s">
        <v>17</v>
      </c>
      <c r="D1723" t="s">
        <v>18</v>
      </c>
      <c r="E1723" t="s">
        <v>19</v>
      </c>
      <c r="F1723" t="s">
        <v>20</v>
      </c>
      <c r="G1723" t="s">
        <v>451</v>
      </c>
      <c r="H1723" t="s">
        <v>22</v>
      </c>
      <c r="L1723">
        <v>1</v>
      </c>
      <c r="M1723" t="s">
        <v>452</v>
      </c>
      <c r="N1723" t="s">
        <v>453</v>
      </c>
      <c r="O1723" t="s">
        <v>454</v>
      </c>
    </row>
    <row r="1724" spans="1:15" x14ac:dyDescent="0.25">
      <c r="A1724" t="s">
        <v>15</v>
      </c>
      <c r="B1724" t="s">
        <v>16</v>
      </c>
      <c r="C1724" t="s">
        <v>17</v>
      </c>
      <c r="D1724" t="s">
        <v>18</v>
      </c>
      <c r="E1724" t="s">
        <v>19</v>
      </c>
      <c r="F1724" t="s">
        <v>20</v>
      </c>
      <c r="G1724" t="s">
        <v>2611</v>
      </c>
      <c r="H1724" t="s">
        <v>22</v>
      </c>
      <c r="L1724">
        <v>5</v>
      </c>
      <c r="M1724" t="s">
        <v>3510</v>
      </c>
      <c r="N1724" t="s">
        <v>3511</v>
      </c>
      <c r="O1724" t="s">
        <v>3512</v>
      </c>
    </row>
    <row r="1725" spans="1:15" x14ac:dyDescent="0.25">
      <c r="A1725" t="s">
        <v>40679</v>
      </c>
      <c r="B1725" t="s">
        <v>40664</v>
      </c>
      <c r="C1725" t="s">
        <v>40665</v>
      </c>
      <c r="D1725" t="s">
        <v>40680</v>
      </c>
      <c r="E1725" t="s">
        <v>40681</v>
      </c>
      <c r="F1725" t="s">
        <v>18968</v>
      </c>
      <c r="G1725" t="s">
        <v>37310</v>
      </c>
      <c r="H1725" t="s">
        <v>24788</v>
      </c>
      <c r="J1725" t="b">
        <v>1</v>
      </c>
      <c r="K1725">
        <v>0</v>
      </c>
      <c r="L1725">
        <v>5</v>
      </c>
      <c r="M1725" t="s">
        <v>42467</v>
      </c>
      <c r="N1725" t="s">
        <v>31887</v>
      </c>
      <c r="O1725" t="s">
        <v>36190</v>
      </c>
    </row>
    <row r="1726" spans="1:15" x14ac:dyDescent="0.25">
      <c r="A1726" t="s">
        <v>15</v>
      </c>
      <c r="B1726" t="s">
        <v>16</v>
      </c>
      <c r="C1726" t="s">
        <v>17</v>
      </c>
      <c r="D1726" t="s">
        <v>18</v>
      </c>
      <c r="E1726" t="s">
        <v>19</v>
      </c>
      <c r="F1726" t="s">
        <v>20</v>
      </c>
      <c r="G1726" t="s">
        <v>866</v>
      </c>
      <c r="H1726" t="s">
        <v>22</v>
      </c>
      <c r="L1726">
        <v>5</v>
      </c>
      <c r="M1726" t="s">
        <v>4620</v>
      </c>
      <c r="N1726" t="s">
        <v>3931</v>
      </c>
      <c r="O1726" t="s">
        <v>4621</v>
      </c>
    </row>
    <row r="1727" spans="1:15" x14ac:dyDescent="0.25">
      <c r="A1727" t="s">
        <v>26418</v>
      </c>
      <c r="B1727" t="s">
        <v>26419</v>
      </c>
      <c r="C1727" t="s">
        <v>26420</v>
      </c>
      <c r="D1727" t="s">
        <v>26421</v>
      </c>
      <c r="E1727" t="s">
        <v>26422</v>
      </c>
      <c r="F1727" t="s">
        <v>18968</v>
      </c>
      <c r="G1727" t="s">
        <v>2042</v>
      </c>
      <c r="H1727" t="s">
        <v>26435</v>
      </c>
      <c r="J1727" t="b">
        <v>1</v>
      </c>
      <c r="K1727">
        <v>0</v>
      </c>
      <c r="L1727">
        <v>5</v>
      </c>
      <c r="M1727" t="s">
        <v>27887</v>
      </c>
      <c r="N1727" t="s">
        <v>27888</v>
      </c>
      <c r="O1727" t="s">
        <v>27889</v>
      </c>
    </row>
    <row r="1728" spans="1:15" x14ac:dyDescent="0.25">
      <c r="A1728" t="s">
        <v>44599</v>
      </c>
      <c r="B1728" t="s">
        <v>26419</v>
      </c>
      <c r="C1728" t="s">
        <v>44600</v>
      </c>
      <c r="D1728" t="s">
        <v>44601</v>
      </c>
      <c r="E1728" t="s">
        <v>44602</v>
      </c>
      <c r="F1728" t="s">
        <v>18968</v>
      </c>
      <c r="G1728" t="s">
        <v>1869</v>
      </c>
      <c r="H1728" t="s">
        <v>37572</v>
      </c>
      <c r="J1728" t="b">
        <v>1</v>
      </c>
      <c r="K1728">
        <v>0</v>
      </c>
      <c r="L1728">
        <v>4</v>
      </c>
      <c r="M1728" t="s">
        <v>45044</v>
      </c>
      <c r="N1728" t="s">
        <v>45045</v>
      </c>
      <c r="O1728" t="s">
        <v>45046</v>
      </c>
    </row>
    <row r="1729" spans="1:15" x14ac:dyDescent="0.25">
      <c r="A1729" t="s">
        <v>15</v>
      </c>
      <c r="B1729" t="s">
        <v>16</v>
      </c>
      <c r="C1729" t="s">
        <v>17</v>
      </c>
      <c r="D1729" t="s">
        <v>18</v>
      </c>
      <c r="E1729" t="s">
        <v>19</v>
      </c>
      <c r="F1729" t="s">
        <v>20</v>
      </c>
      <c r="G1729" t="s">
        <v>1649</v>
      </c>
      <c r="H1729" t="s">
        <v>22</v>
      </c>
      <c r="L1729">
        <v>5</v>
      </c>
      <c r="M1729" t="s">
        <v>1650</v>
      </c>
      <c r="N1729" t="s">
        <v>1651</v>
      </c>
      <c r="O1729" t="s">
        <v>1652</v>
      </c>
    </row>
    <row r="1730" spans="1:15" x14ac:dyDescent="0.25">
      <c r="A1730" t="s">
        <v>44604</v>
      </c>
      <c r="B1730" t="s">
        <v>44605</v>
      </c>
      <c r="C1730" t="s">
        <v>44600</v>
      </c>
      <c r="D1730" t="s">
        <v>44606</v>
      </c>
      <c r="E1730" t="s">
        <v>44607</v>
      </c>
      <c r="F1730" t="s">
        <v>40004</v>
      </c>
      <c r="G1730" t="s">
        <v>273</v>
      </c>
      <c r="H1730" t="s">
        <v>45086</v>
      </c>
      <c r="J1730" t="b">
        <v>1</v>
      </c>
      <c r="K1730">
        <v>0</v>
      </c>
      <c r="L1730">
        <v>5</v>
      </c>
      <c r="M1730" t="s">
        <v>45087</v>
      </c>
      <c r="N1730" t="s">
        <v>45088</v>
      </c>
      <c r="O1730" t="s">
        <v>45089</v>
      </c>
    </row>
    <row r="1731" spans="1:15" x14ac:dyDescent="0.25">
      <c r="A1731" t="s">
        <v>44604</v>
      </c>
      <c r="B1731" t="s">
        <v>44605</v>
      </c>
      <c r="C1731" t="s">
        <v>44600</v>
      </c>
      <c r="D1731" t="s">
        <v>44606</v>
      </c>
      <c r="E1731" t="s">
        <v>44607</v>
      </c>
      <c r="F1731" t="s">
        <v>40004</v>
      </c>
      <c r="G1731" t="s">
        <v>2183</v>
      </c>
      <c r="H1731" t="s">
        <v>44675</v>
      </c>
      <c r="J1731" t="b">
        <v>1</v>
      </c>
      <c r="K1731">
        <v>0</v>
      </c>
      <c r="L1731">
        <v>4</v>
      </c>
      <c r="M1731" t="s">
        <v>44676</v>
      </c>
      <c r="N1731" t="s">
        <v>44677</v>
      </c>
      <c r="O1731">
        <v>1981</v>
      </c>
    </row>
    <row r="1732" spans="1:15" x14ac:dyDescent="0.25">
      <c r="A1732" t="s">
        <v>36902</v>
      </c>
      <c r="B1732" t="s">
        <v>36903</v>
      </c>
      <c r="C1732" t="s">
        <v>36889</v>
      </c>
      <c r="D1732" t="s">
        <v>36904</v>
      </c>
      <c r="E1732" t="s">
        <v>36905</v>
      </c>
      <c r="F1732" t="s">
        <v>36906</v>
      </c>
      <c r="G1732" t="s">
        <v>36960</v>
      </c>
      <c r="H1732" t="s">
        <v>36947</v>
      </c>
      <c r="J1732" t="b">
        <v>1</v>
      </c>
      <c r="K1732">
        <v>3</v>
      </c>
      <c r="L1732">
        <v>5</v>
      </c>
      <c r="M1732" t="s">
        <v>36961</v>
      </c>
      <c r="N1732" t="s">
        <v>36962</v>
      </c>
      <c r="O1732" t="s">
        <v>36963</v>
      </c>
    </row>
    <row r="1733" spans="1:15" x14ac:dyDescent="0.25">
      <c r="A1733" t="s">
        <v>23065</v>
      </c>
      <c r="B1733" t="s">
        <v>23066</v>
      </c>
      <c r="C1733" t="s">
        <v>23067</v>
      </c>
      <c r="D1733" t="s">
        <v>23068</v>
      </c>
      <c r="E1733" t="s">
        <v>23069</v>
      </c>
      <c r="F1733" t="s">
        <v>18968</v>
      </c>
      <c r="G1733" t="s">
        <v>882</v>
      </c>
      <c r="H1733" t="s">
        <v>23075</v>
      </c>
      <c r="J1733" t="b">
        <v>1</v>
      </c>
      <c r="K1733">
        <v>0</v>
      </c>
      <c r="L1733">
        <v>5</v>
      </c>
      <c r="M1733" t="s">
        <v>23490</v>
      </c>
      <c r="N1733" t="s">
        <v>23491</v>
      </c>
      <c r="O1733" t="s">
        <v>23492</v>
      </c>
    </row>
    <row r="1734" spans="1:15" x14ac:dyDescent="0.25">
      <c r="A1734" t="s">
        <v>40687</v>
      </c>
      <c r="B1734" t="s">
        <v>40265</v>
      </c>
      <c r="C1734" t="s">
        <v>40665</v>
      </c>
      <c r="D1734" t="s">
        <v>40688</v>
      </c>
      <c r="E1734" t="s">
        <v>40689</v>
      </c>
      <c r="F1734" t="s">
        <v>18968</v>
      </c>
      <c r="G1734" t="s">
        <v>37169</v>
      </c>
      <c r="H1734" t="s">
        <v>24959</v>
      </c>
      <c r="J1734" t="b">
        <v>1</v>
      </c>
      <c r="K1734">
        <v>0</v>
      </c>
      <c r="L1734">
        <v>5</v>
      </c>
      <c r="M1734" t="s">
        <v>41058</v>
      </c>
      <c r="N1734" t="s">
        <v>41059</v>
      </c>
      <c r="O1734" t="s">
        <v>24044</v>
      </c>
    </row>
    <row r="1735" spans="1:15" x14ac:dyDescent="0.25">
      <c r="A1735" t="s">
        <v>23065</v>
      </c>
      <c r="B1735" t="s">
        <v>23066</v>
      </c>
      <c r="C1735" t="s">
        <v>23067</v>
      </c>
      <c r="D1735" t="s">
        <v>23068</v>
      </c>
      <c r="E1735" t="s">
        <v>23069</v>
      </c>
      <c r="F1735" t="s">
        <v>18968</v>
      </c>
      <c r="G1735" t="s">
        <v>1736</v>
      </c>
      <c r="H1735" t="s">
        <v>23075</v>
      </c>
      <c r="J1735" t="b">
        <v>1</v>
      </c>
      <c r="K1735">
        <v>0</v>
      </c>
      <c r="L1735">
        <v>4</v>
      </c>
      <c r="M1735" t="s">
        <v>24007</v>
      </c>
      <c r="N1735" t="s">
        <v>24008</v>
      </c>
      <c r="O1735" t="s">
        <v>24009</v>
      </c>
    </row>
    <row r="1736" spans="1:15" x14ac:dyDescent="0.25">
      <c r="A1736" t="s">
        <v>40731</v>
      </c>
      <c r="B1736" t="s">
        <v>40732</v>
      </c>
      <c r="C1736" t="s">
        <v>40665</v>
      </c>
      <c r="D1736" t="s">
        <v>40733</v>
      </c>
      <c r="E1736" t="s">
        <v>40734</v>
      </c>
      <c r="F1736" t="s">
        <v>18968</v>
      </c>
      <c r="G1736" t="s">
        <v>9277</v>
      </c>
      <c r="H1736" t="s">
        <v>40914</v>
      </c>
      <c r="J1736" t="b">
        <v>1</v>
      </c>
      <c r="K1736">
        <v>4</v>
      </c>
      <c r="L1736">
        <v>5</v>
      </c>
      <c r="M1736" t="s">
        <v>43183</v>
      </c>
      <c r="N1736" t="s">
        <v>25984</v>
      </c>
      <c r="O1736" t="s">
        <v>43184</v>
      </c>
    </row>
    <row r="1737" spans="1:15" x14ac:dyDescent="0.25">
      <c r="A1737" t="s">
        <v>24907</v>
      </c>
      <c r="B1737" t="s">
        <v>24908</v>
      </c>
      <c r="C1737" t="s">
        <v>24909</v>
      </c>
      <c r="D1737" t="s">
        <v>24910</v>
      </c>
      <c r="E1737" t="s">
        <v>24911</v>
      </c>
      <c r="F1737" t="s">
        <v>18968</v>
      </c>
      <c r="G1737" t="s">
        <v>471</v>
      </c>
      <c r="H1737" t="s">
        <v>25229</v>
      </c>
      <c r="J1737" t="b">
        <v>1</v>
      </c>
      <c r="K1737">
        <v>0</v>
      </c>
      <c r="L1737">
        <v>5</v>
      </c>
      <c r="M1737" t="s">
        <v>25230</v>
      </c>
      <c r="N1737" t="s">
        <v>25231</v>
      </c>
      <c r="O1737" t="s">
        <v>25232</v>
      </c>
    </row>
    <row r="1738" spans="1:15" x14ac:dyDescent="0.25">
      <c r="A1738" t="s">
        <v>37155</v>
      </c>
      <c r="B1738" t="s">
        <v>37156</v>
      </c>
      <c r="C1738" t="s">
        <v>37157</v>
      </c>
      <c r="D1738" t="s">
        <v>37158</v>
      </c>
      <c r="E1738" t="s">
        <v>37159</v>
      </c>
      <c r="F1738" t="s">
        <v>18968</v>
      </c>
      <c r="G1738" t="s">
        <v>1194</v>
      </c>
      <c r="H1738" t="s">
        <v>37177</v>
      </c>
      <c r="J1738" t="b">
        <v>1</v>
      </c>
      <c r="K1738">
        <v>0</v>
      </c>
      <c r="L1738">
        <v>5</v>
      </c>
      <c r="M1738" t="s">
        <v>37178</v>
      </c>
      <c r="N1738" t="s">
        <v>25128</v>
      </c>
      <c r="O1738" t="s">
        <v>37179</v>
      </c>
    </row>
    <row r="1739" spans="1:15" x14ac:dyDescent="0.25">
      <c r="A1739" t="s">
        <v>44604</v>
      </c>
      <c r="B1739" t="s">
        <v>44605</v>
      </c>
      <c r="C1739" t="s">
        <v>44600</v>
      </c>
      <c r="D1739" t="s">
        <v>44606</v>
      </c>
      <c r="E1739" t="s">
        <v>44607</v>
      </c>
      <c r="F1739" t="s">
        <v>40004</v>
      </c>
      <c r="G1739" t="s">
        <v>41818</v>
      </c>
      <c r="H1739" t="s">
        <v>24788</v>
      </c>
      <c r="J1739" t="b">
        <v>1</v>
      </c>
      <c r="K1739">
        <v>0</v>
      </c>
      <c r="L1739">
        <v>4</v>
      </c>
      <c r="M1739" t="s">
        <v>44678</v>
      </c>
      <c r="N1739" t="s">
        <v>44679</v>
      </c>
      <c r="O1739" t="s">
        <v>44680</v>
      </c>
    </row>
    <row r="1740" spans="1:15" x14ac:dyDescent="0.25">
      <c r="A1740" t="s">
        <v>26418</v>
      </c>
      <c r="B1740" t="s">
        <v>26419</v>
      </c>
      <c r="C1740" t="s">
        <v>26420</v>
      </c>
      <c r="D1740" t="s">
        <v>26421</v>
      </c>
      <c r="E1740" t="s">
        <v>26422</v>
      </c>
      <c r="F1740" t="s">
        <v>18968</v>
      </c>
      <c r="G1740" t="s">
        <v>1182</v>
      </c>
      <c r="H1740" t="s">
        <v>26555</v>
      </c>
      <c r="J1740" t="b">
        <v>1</v>
      </c>
      <c r="K1740">
        <v>0</v>
      </c>
      <c r="L1740">
        <v>4</v>
      </c>
      <c r="M1740" t="s">
        <v>31313</v>
      </c>
      <c r="N1740" t="s">
        <v>31311</v>
      </c>
      <c r="O1740" t="s">
        <v>31314</v>
      </c>
    </row>
    <row r="1741" spans="1:15" x14ac:dyDescent="0.25">
      <c r="A1741" t="s">
        <v>44370</v>
      </c>
      <c r="B1741" t="s">
        <v>26427</v>
      </c>
      <c r="C1741" t="s">
        <v>44371</v>
      </c>
      <c r="D1741" t="s">
        <v>44372</v>
      </c>
      <c r="E1741" t="s">
        <v>44373</v>
      </c>
      <c r="F1741" t="s">
        <v>18968</v>
      </c>
      <c r="G1741" t="s">
        <v>3850</v>
      </c>
      <c r="H1741" t="s">
        <v>44374</v>
      </c>
      <c r="J1741" t="b">
        <v>1</v>
      </c>
      <c r="K1741">
        <v>0</v>
      </c>
      <c r="L1741">
        <v>4</v>
      </c>
      <c r="M1741" t="s">
        <v>34214</v>
      </c>
      <c r="N1741" t="s">
        <v>34215</v>
      </c>
      <c r="O1741" t="s">
        <v>24378</v>
      </c>
    </row>
    <row r="1742" spans="1:15" x14ac:dyDescent="0.25">
      <c r="A1742" t="s">
        <v>26426</v>
      </c>
      <c r="B1742" t="s">
        <v>26427</v>
      </c>
      <c r="C1742" t="s">
        <v>26420</v>
      </c>
      <c r="D1742" t="s">
        <v>26428</v>
      </c>
      <c r="E1742" t="s">
        <v>26429</v>
      </c>
      <c r="F1742" t="s">
        <v>26430</v>
      </c>
      <c r="G1742" t="s">
        <v>3850</v>
      </c>
      <c r="H1742" t="s">
        <v>26431</v>
      </c>
      <c r="J1742" t="b">
        <v>1</v>
      </c>
      <c r="K1742">
        <v>0</v>
      </c>
      <c r="L1742">
        <v>4</v>
      </c>
      <c r="M1742" t="s">
        <v>34214</v>
      </c>
      <c r="N1742" t="s">
        <v>34215</v>
      </c>
      <c r="O1742" t="s">
        <v>24378</v>
      </c>
    </row>
    <row r="1743" spans="1:15" x14ac:dyDescent="0.25">
      <c r="A1743" t="s">
        <v>40663</v>
      </c>
      <c r="B1743" t="s">
        <v>40664</v>
      </c>
      <c r="C1743" t="s">
        <v>40665</v>
      </c>
      <c r="D1743" t="s">
        <v>40666</v>
      </c>
      <c r="E1743" t="s">
        <v>40667</v>
      </c>
      <c r="F1743" t="s">
        <v>18968</v>
      </c>
      <c r="G1743" t="s">
        <v>37216</v>
      </c>
      <c r="H1743" t="s">
        <v>24788</v>
      </c>
      <c r="J1743" t="b">
        <v>1</v>
      </c>
      <c r="K1743">
        <v>0</v>
      </c>
      <c r="L1743">
        <v>5</v>
      </c>
      <c r="M1743" t="s">
        <v>43631</v>
      </c>
      <c r="N1743" t="s">
        <v>43632</v>
      </c>
      <c r="O1743" t="s">
        <v>43633</v>
      </c>
    </row>
    <row r="1744" spans="1:15" x14ac:dyDescent="0.25">
      <c r="A1744" t="s">
        <v>45445</v>
      </c>
      <c r="B1744" t="s">
        <v>45446</v>
      </c>
      <c r="C1744" t="s">
        <v>45447</v>
      </c>
      <c r="D1744" t="s">
        <v>45448</v>
      </c>
      <c r="E1744" t="s">
        <v>45449</v>
      </c>
      <c r="F1744" t="s">
        <v>18968</v>
      </c>
      <c r="G1744" t="s">
        <v>5019</v>
      </c>
      <c r="H1744" t="s">
        <v>26680</v>
      </c>
      <c r="J1744" t="b">
        <v>1</v>
      </c>
      <c r="K1744">
        <v>0</v>
      </c>
      <c r="L1744">
        <v>5</v>
      </c>
      <c r="M1744" t="s">
        <v>45807</v>
      </c>
      <c r="N1744" t="s">
        <v>25533</v>
      </c>
      <c r="O1744" t="s">
        <v>45808</v>
      </c>
    </row>
    <row r="1745" spans="1:15" x14ac:dyDescent="0.25">
      <c r="A1745" t="s">
        <v>24907</v>
      </c>
      <c r="B1745" t="s">
        <v>24908</v>
      </c>
      <c r="C1745" t="s">
        <v>24909</v>
      </c>
      <c r="D1745" t="s">
        <v>24910</v>
      </c>
      <c r="E1745" t="s">
        <v>24911</v>
      </c>
      <c r="F1745" t="s">
        <v>18968</v>
      </c>
      <c r="G1745" t="s">
        <v>1315</v>
      </c>
      <c r="H1745" t="s">
        <v>24916</v>
      </c>
      <c r="J1745" t="b">
        <v>1</v>
      </c>
      <c r="K1745">
        <v>0</v>
      </c>
      <c r="L1745">
        <v>5</v>
      </c>
      <c r="M1745" t="s">
        <v>25934</v>
      </c>
      <c r="N1745" t="s">
        <v>6900</v>
      </c>
      <c r="O1745" t="s">
        <v>25701</v>
      </c>
    </row>
    <row r="1746" spans="1:15" x14ac:dyDescent="0.25">
      <c r="A1746" t="s">
        <v>15</v>
      </c>
      <c r="B1746" t="s">
        <v>16</v>
      </c>
      <c r="C1746" t="s">
        <v>17</v>
      </c>
      <c r="D1746" t="s">
        <v>18</v>
      </c>
      <c r="E1746" t="s">
        <v>19</v>
      </c>
      <c r="F1746" t="s">
        <v>20</v>
      </c>
      <c r="G1746" t="s">
        <v>4622</v>
      </c>
      <c r="H1746" t="s">
        <v>22</v>
      </c>
      <c r="L1746">
        <v>5</v>
      </c>
      <c r="M1746" t="s">
        <v>4623</v>
      </c>
      <c r="N1746" t="s">
        <v>3931</v>
      </c>
      <c r="O1746" t="s">
        <v>4624</v>
      </c>
    </row>
    <row r="1747" spans="1:15" x14ac:dyDescent="0.25">
      <c r="A1747" t="s">
        <v>15</v>
      </c>
      <c r="B1747" t="s">
        <v>16</v>
      </c>
      <c r="C1747" t="s">
        <v>17</v>
      </c>
      <c r="D1747" t="s">
        <v>18</v>
      </c>
      <c r="E1747" t="s">
        <v>19</v>
      </c>
      <c r="F1747" t="s">
        <v>20</v>
      </c>
      <c r="G1747" t="s">
        <v>2056</v>
      </c>
      <c r="H1747" t="s">
        <v>22</v>
      </c>
      <c r="L1747">
        <v>5</v>
      </c>
      <c r="M1747" t="s">
        <v>2057</v>
      </c>
      <c r="N1747" t="s">
        <v>2058</v>
      </c>
      <c r="O1747" t="s">
        <v>2059</v>
      </c>
    </row>
    <row r="1748" spans="1:15" x14ac:dyDescent="0.25">
      <c r="A1748" t="s">
        <v>44604</v>
      </c>
      <c r="B1748" t="s">
        <v>44605</v>
      </c>
      <c r="C1748" t="s">
        <v>44600</v>
      </c>
      <c r="D1748" t="s">
        <v>44606</v>
      </c>
      <c r="E1748" t="s">
        <v>44607</v>
      </c>
      <c r="F1748" t="s">
        <v>40004</v>
      </c>
      <c r="G1748" t="s">
        <v>24896</v>
      </c>
      <c r="H1748" t="s">
        <v>24788</v>
      </c>
      <c r="J1748" t="b">
        <v>1</v>
      </c>
      <c r="K1748">
        <v>0</v>
      </c>
      <c r="L1748">
        <v>4</v>
      </c>
      <c r="M1748" t="s">
        <v>44973</v>
      </c>
      <c r="N1748" t="s">
        <v>6178</v>
      </c>
      <c r="O1748" t="s">
        <v>44974</v>
      </c>
    </row>
    <row r="1749" spans="1:15" x14ac:dyDescent="0.25">
      <c r="A1749" t="s">
        <v>39948</v>
      </c>
      <c r="B1749" t="s">
        <v>24743</v>
      </c>
      <c r="C1749" t="s">
        <v>39949</v>
      </c>
      <c r="D1749" t="s">
        <v>39950</v>
      </c>
      <c r="E1749" t="s">
        <v>39951</v>
      </c>
      <c r="F1749" t="s">
        <v>36906</v>
      </c>
      <c r="G1749" t="s">
        <v>353</v>
      </c>
      <c r="H1749" t="s">
        <v>39955</v>
      </c>
      <c r="J1749" t="b">
        <v>1</v>
      </c>
      <c r="K1749">
        <v>0</v>
      </c>
      <c r="L1749">
        <v>5</v>
      </c>
      <c r="M1749" t="s">
        <v>39996</v>
      </c>
      <c r="N1749" t="s">
        <v>39997</v>
      </c>
      <c r="O1749" t="s">
        <v>39998</v>
      </c>
    </row>
    <row r="1750" spans="1:15" x14ac:dyDescent="0.25">
      <c r="A1750" t="s">
        <v>24907</v>
      </c>
      <c r="B1750" t="s">
        <v>24908</v>
      </c>
      <c r="C1750" t="s">
        <v>24909</v>
      </c>
      <c r="D1750" t="s">
        <v>24910</v>
      </c>
      <c r="E1750" t="s">
        <v>24911</v>
      </c>
      <c r="F1750" t="s">
        <v>18968</v>
      </c>
      <c r="G1750" t="s">
        <v>5857</v>
      </c>
      <c r="H1750" t="s">
        <v>24916</v>
      </c>
      <c r="J1750" t="b">
        <v>1</v>
      </c>
      <c r="K1750">
        <v>0</v>
      </c>
      <c r="L1750">
        <v>5</v>
      </c>
      <c r="M1750" t="s">
        <v>25461</v>
      </c>
      <c r="N1750" t="s">
        <v>5726</v>
      </c>
      <c r="O1750" t="s">
        <v>25462</v>
      </c>
    </row>
    <row r="1751" spans="1:15" x14ac:dyDescent="0.25">
      <c r="A1751" t="s">
        <v>24907</v>
      </c>
      <c r="B1751" t="s">
        <v>24908</v>
      </c>
      <c r="C1751" t="s">
        <v>24909</v>
      </c>
      <c r="D1751" t="s">
        <v>24910</v>
      </c>
      <c r="E1751" t="s">
        <v>24911</v>
      </c>
      <c r="F1751" t="s">
        <v>18968</v>
      </c>
      <c r="G1751" t="s">
        <v>1092</v>
      </c>
      <c r="H1751" t="s">
        <v>24929</v>
      </c>
      <c r="J1751" t="b">
        <v>1</v>
      </c>
      <c r="K1751">
        <v>0</v>
      </c>
      <c r="L1751">
        <v>5</v>
      </c>
      <c r="M1751" t="s">
        <v>25236</v>
      </c>
      <c r="N1751" t="s">
        <v>25237</v>
      </c>
      <c r="O1751" t="s">
        <v>25238</v>
      </c>
    </row>
    <row r="1752" spans="1:15" x14ac:dyDescent="0.25">
      <c r="A1752" t="s">
        <v>24907</v>
      </c>
      <c r="B1752" t="s">
        <v>24908</v>
      </c>
      <c r="C1752" t="s">
        <v>24909</v>
      </c>
      <c r="D1752" t="s">
        <v>24910</v>
      </c>
      <c r="E1752" t="s">
        <v>24911</v>
      </c>
      <c r="F1752" t="s">
        <v>18968</v>
      </c>
      <c r="G1752" t="s">
        <v>2470</v>
      </c>
      <c r="H1752" t="s">
        <v>24916</v>
      </c>
      <c r="J1752" t="b">
        <v>1</v>
      </c>
      <c r="K1752">
        <v>1</v>
      </c>
      <c r="L1752">
        <v>5</v>
      </c>
      <c r="M1752" t="s">
        <v>26278</v>
      </c>
      <c r="N1752" t="s">
        <v>26279</v>
      </c>
      <c r="O1752" t="s">
        <v>25514</v>
      </c>
    </row>
    <row r="1753" spans="1:15" x14ac:dyDescent="0.25">
      <c r="A1753" t="s">
        <v>37155</v>
      </c>
      <c r="B1753" t="s">
        <v>37156</v>
      </c>
      <c r="C1753" t="s">
        <v>37157</v>
      </c>
      <c r="D1753" t="s">
        <v>37158</v>
      </c>
      <c r="E1753" t="s">
        <v>37159</v>
      </c>
      <c r="F1753" t="s">
        <v>18968</v>
      </c>
      <c r="G1753" t="s">
        <v>37246</v>
      </c>
      <c r="H1753" t="s">
        <v>24959</v>
      </c>
      <c r="J1753" t="b">
        <v>1</v>
      </c>
      <c r="K1753">
        <v>0</v>
      </c>
      <c r="L1753">
        <v>4</v>
      </c>
      <c r="M1753" t="s">
        <v>37247</v>
      </c>
      <c r="N1753" t="s">
        <v>37248</v>
      </c>
      <c r="O1753" t="s">
        <v>37249</v>
      </c>
    </row>
    <row r="1754" spans="1:15" x14ac:dyDescent="0.25">
      <c r="A1754" t="s">
        <v>40687</v>
      </c>
      <c r="B1754" t="s">
        <v>40265</v>
      </c>
      <c r="C1754" t="s">
        <v>40665</v>
      </c>
      <c r="D1754" t="s">
        <v>40688</v>
      </c>
      <c r="E1754" t="s">
        <v>40689</v>
      </c>
      <c r="F1754" t="s">
        <v>18968</v>
      </c>
      <c r="G1754" t="s">
        <v>40447</v>
      </c>
      <c r="H1754" t="s">
        <v>24959</v>
      </c>
      <c r="J1754" t="b">
        <v>1</v>
      </c>
      <c r="K1754">
        <v>0</v>
      </c>
      <c r="L1754">
        <v>5</v>
      </c>
      <c r="M1754" t="s">
        <v>42468</v>
      </c>
      <c r="N1754" t="s">
        <v>31879</v>
      </c>
      <c r="O1754" t="s">
        <v>42469</v>
      </c>
    </row>
    <row r="1755" spans="1:15" x14ac:dyDescent="0.25">
      <c r="A1755" t="s">
        <v>40687</v>
      </c>
      <c r="B1755" t="s">
        <v>40265</v>
      </c>
      <c r="C1755" t="s">
        <v>40665</v>
      </c>
      <c r="D1755" t="s">
        <v>40688</v>
      </c>
      <c r="E1755" t="s">
        <v>40689</v>
      </c>
      <c r="F1755" t="s">
        <v>18968</v>
      </c>
      <c r="G1755" t="s">
        <v>37285</v>
      </c>
      <c r="H1755" t="s">
        <v>24959</v>
      </c>
      <c r="J1755" t="b">
        <v>1</v>
      </c>
      <c r="K1755">
        <v>0</v>
      </c>
      <c r="L1755">
        <v>5</v>
      </c>
      <c r="M1755" t="s">
        <v>41664</v>
      </c>
      <c r="N1755" t="s">
        <v>41665</v>
      </c>
      <c r="O1755" t="s">
        <v>41666</v>
      </c>
    </row>
    <row r="1756" spans="1:15" x14ac:dyDescent="0.25">
      <c r="A1756" t="s">
        <v>40679</v>
      </c>
      <c r="B1756" t="s">
        <v>40664</v>
      </c>
      <c r="C1756" t="s">
        <v>40665</v>
      </c>
      <c r="D1756" t="s">
        <v>40680</v>
      </c>
      <c r="E1756" t="s">
        <v>40681</v>
      </c>
      <c r="F1756" t="s">
        <v>18968</v>
      </c>
      <c r="G1756" t="s">
        <v>44134</v>
      </c>
      <c r="H1756" t="s">
        <v>19017</v>
      </c>
      <c r="J1756" t="b">
        <v>1</v>
      </c>
      <c r="K1756">
        <v>0</v>
      </c>
      <c r="L1756">
        <v>5</v>
      </c>
      <c r="M1756" t="s">
        <v>44135</v>
      </c>
      <c r="N1756" t="s">
        <v>18784</v>
      </c>
      <c r="O1756" t="s">
        <v>44136</v>
      </c>
    </row>
    <row r="1757" spans="1:15" x14ac:dyDescent="0.25">
      <c r="A1757" t="s">
        <v>45445</v>
      </c>
      <c r="B1757" t="s">
        <v>45446</v>
      </c>
      <c r="C1757" t="s">
        <v>45447</v>
      </c>
      <c r="D1757" t="s">
        <v>45448</v>
      </c>
      <c r="E1757" t="s">
        <v>45449</v>
      </c>
      <c r="F1757" t="s">
        <v>18968</v>
      </c>
      <c r="G1757" t="s">
        <v>2984</v>
      </c>
      <c r="H1757" t="s">
        <v>26680</v>
      </c>
      <c r="J1757" t="b">
        <v>1</v>
      </c>
      <c r="K1757">
        <v>0</v>
      </c>
      <c r="L1757">
        <v>5</v>
      </c>
      <c r="M1757" t="s">
        <v>46374</v>
      </c>
      <c r="N1757" t="s">
        <v>46375</v>
      </c>
      <c r="O1757" t="s">
        <v>46376</v>
      </c>
    </row>
    <row r="1758" spans="1:15" x14ac:dyDescent="0.25">
      <c r="A1758" t="s">
        <v>26426</v>
      </c>
      <c r="B1758" t="s">
        <v>26427</v>
      </c>
      <c r="C1758" t="s">
        <v>26420</v>
      </c>
      <c r="D1758" t="s">
        <v>26428</v>
      </c>
      <c r="E1758" t="s">
        <v>26429</v>
      </c>
      <c r="F1758" t="s">
        <v>26430</v>
      </c>
      <c r="G1758" t="s">
        <v>1333</v>
      </c>
      <c r="H1758" t="s">
        <v>30542</v>
      </c>
      <c r="J1758" t="b">
        <v>1</v>
      </c>
      <c r="K1758">
        <v>0</v>
      </c>
      <c r="L1758">
        <v>5</v>
      </c>
      <c r="M1758" t="s">
        <v>34553</v>
      </c>
      <c r="N1758" t="s">
        <v>34554</v>
      </c>
      <c r="O1758" t="s">
        <v>34555</v>
      </c>
    </row>
    <row r="1759" spans="1:15" x14ac:dyDescent="0.25">
      <c r="A1759" t="s">
        <v>39999</v>
      </c>
      <c r="B1759" t="s">
        <v>40000</v>
      </c>
      <c r="C1759" t="s">
        <v>40001</v>
      </c>
      <c r="D1759" t="s">
        <v>40002</v>
      </c>
      <c r="E1759" t="s">
        <v>40003</v>
      </c>
      <c r="F1759" t="s">
        <v>40004</v>
      </c>
      <c r="G1759" t="s">
        <v>2560</v>
      </c>
      <c r="H1759" t="s">
        <v>40011</v>
      </c>
      <c r="J1759" t="b">
        <v>1</v>
      </c>
      <c r="K1759">
        <v>1</v>
      </c>
      <c r="L1759">
        <v>5</v>
      </c>
      <c r="M1759" t="s">
        <v>40014</v>
      </c>
      <c r="N1759" t="s">
        <v>26990</v>
      </c>
      <c r="O1759" t="s">
        <v>40015</v>
      </c>
    </row>
    <row r="1760" spans="1:15" x14ac:dyDescent="0.25">
      <c r="A1760" t="s">
        <v>40679</v>
      </c>
      <c r="B1760" t="s">
        <v>40664</v>
      </c>
      <c r="C1760" t="s">
        <v>40665</v>
      </c>
      <c r="D1760" t="s">
        <v>40680</v>
      </c>
      <c r="E1760" t="s">
        <v>40681</v>
      </c>
      <c r="F1760" t="s">
        <v>18968</v>
      </c>
      <c r="G1760" t="s">
        <v>22713</v>
      </c>
      <c r="H1760" t="s">
        <v>24788</v>
      </c>
      <c r="J1760" t="b">
        <v>1</v>
      </c>
      <c r="K1760">
        <v>0</v>
      </c>
      <c r="L1760">
        <v>3</v>
      </c>
      <c r="M1760" t="s">
        <v>42086</v>
      </c>
      <c r="N1760" t="s">
        <v>42087</v>
      </c>
      <c r="O1760" t="s">
        <v>42088</v>
      </c>
    </row>
    <row r="1761" spans="1:15" x14ac:dyDescent="0.25">
      <c r="A1761" t="s">
        <v>45445</v>
      </c>
      <c r="B1761" t="s">
        <v>45446</v>
      </c>
      <c r="C1761" t="s">
        <v>45447</v>
      </c>
      <c r="D1761" t="s">
        <v>45448</v>
      </c>
      <c r="E1761" t="s">
        <v>45449</v>
      </c>
      <c r="F1761" t="s">
        <v>18968</v>
      </c>
      <c r="G1761" t="s">
        <v>1960</v>
      </c>
      <c r="H1761" t="s">
        <v>26680</v>
      </c>
      <c r="J1761" t="b">
        <v>1</v>
      </c>
      <c r="K1761">
        <v>0</v>
      </c>
      <c r="L1761">
        <v>5</v>
      </c>
      <c r="M1761" t="s">
        <v>45566</v>
      </c>
      <c r="N1761" t="s">
        <v>45567</v>
      </c>
      <c r="O1761" t="s">
        <v>45568</v>
      </c>
    </row>
    <row r="1762" spans="1:15" x14ac:dyDescent="0.25">
      <c r="A1762" t="s">
        <v>23065</v>
      </c>
      <c r="B1762" t="s">
        <v>23066</v>
      </c>
      <c r="C1762" t="s">
        <v>23067</v>
      </c>
      <c r="D1762" t="s">
        <v>23068</v>
      </c>
      <c r="E1762" t="s">
        <v>23069</v>
      </c>
      <c r="F1762" t="s">
        <v>18968</v>
      </c>
      <c r="G1762" t="s">
        <v>817</v>
      </c>
      <c r="H1762" t="s">
        <v>23075</v>
      </c>
      <c r="J1762" t="b">
        <v>1</v>
      </c>
      <c r="K1762">
        <v>0</v>
      </c>
      <c r="L1762">
        <v>5</v>
      </c>
      <c r="M1762" t="s">
        <v>24331</v>
      </c>
      <c r="N1762" t="s">
        <v>24332</v>
      </c>
      <c r="O1762" t="s">
        <v>24333</v>
      </c>
    </row>
    <row r="1763" spans="1:15" x14ac:dyDescent="0.25">
      <c r="A1763" t="s">
        <v>24907</v>
      </c>
      <c r="B1763" t="s">
        <v>24908</v>
      </c>
      <c r="C1763" t="s">
        <v>24909</v>
      </c>
      <c r="D1763" t="s">
        <v>24910</v>
      </c>
      <c r="E1763" t="s">
        <v>24911</v>
      </c>
      <c r="F1763" t="s">
        <v>18968</v>
      </c>
      <c r="G1763" t="s">
        <v>3702</v>
      </c>
      <c r="H1763" t="s">
        <v>24916</v>
      </c>
      <c r="J1763" t="b">
        <v>1</v>
      </c>
      <c r="K1763">
        <v>0</v>
      </c>
      <c r="L1763">
        <v>5</v>
      </c>
      <c r="M1763" t="s">
        <v>25248</v>
      </c>
      <c r="N1763" t="s">
        <v>3480</v>
      </c>
      <c r="O1763" t="s">
        <v>25249</v>
      </c>
    </row>
    <row r="1764" spans="1:15" x14ac:dyDescent="0.25">
      <c r="A1764" t="s">
        <v>24907</v>
      </c>
      <c r="B1764" t="s">
        <v>24908</v>
      </c>
      <c r="C1764" t="s">
        <v>24909</v>
      </c>
      <c r="D1764" t="s">
        <v>24910</v>
      </c>
      <c r="E1764" t="s">
        <v>24911</v>
      </c>
      <c r="F1764" t="s">
        <v>18968</v>
      </c>
      <c r="G1764" t="s">
        <v>1709</v>
      </c>
      <c r="H1764" t="s">
        <v>24916</v>
      </c>
      <c r="J1764" t="b">
        <v>1</v>
      </c>
      <c r="K1764">
        <v>0</v>
      </c>
      <c r="L1764">
        <v>5</v>
      </c>
      <c r="M1764" t="s">
        <v>25690</v>
      </c>
      <c r="N1764" t="s">
        <v>25691</v>
      </c>
      <c r="O1764" t="s">
        <v>25692</v>
      </c>
    </row>
    <row r="1765" spans="1:15" x14ac:dyDescent="0.25">
      <c r="A1765" t="s">
        <v>45445</v>
      </c>
      <c r="B1765" t="s">
        <v>45446</v>
      </c>
      <c r="C1765" t="s">
        <v>45447</v>
      </c>
      <c r="D1765" t="s">
        <v>45448</v>
      </c>
      <c r="E1765" t="s">
        <v>45449</v>
      </c>
      <c r="F1765" t="s">
        <v>18968</v>
      </c>
      <c r="G1765" t="s">
        <v>232</v>
      </c>
      <c r="H1765" t="s">
        <v>28033</v>
      </c>
      <c r="J1765" t="b">
        <v>1</v>
      </c>
      <c r="K1765">
        <v>0</v>
      </c>
      <c r="L1765">
        <v>5</v>
      </c>
      <c r="M1765" t="s">
        <v>46224</v>
      </c>
      <c r="N1765" t="s">
        <v>45146</v>
      </c>
      <c r="O1765" t="s">
        <v>46225</v>
      </c>
    </row>
    <row r="1766" spans="1:15" x14ac:dyDescent="0.25">
      <c r="A1766" t="s">
        <v>44604</v>
      </c>
      <c r="B1766" t="s">
        <v>44605</v>
      </c>
      <c r="C1766" t="s">
        <v>44600</v>
      </c>
      <c r="D1766" t="s">
        <v>44606</v>
      </c>
      <c r="E1766" t="s">
        <v>44607</v>
      </c>
      <c r="F1766" t="s">
        <v>40004</v>
      </c>
      <c r="G1766" t="s">
        <v>4647</v>
      </c>
      <c r="H1766" t="s">
        <v>44619</v>
      </c>
      <c r="J1766" t="b">
        <v>1</v>
      </c>
      <c r="K1766">
        <v>0</v>
      </c>
      <c r="L1766">
        <v>5</v>
      </c>
      <c r="M1766" t="s">
        <v>44959</v>
      </c>
      <c r="N1766" t="s">
        <v>25630</v>
      </c>
      <c r="O1766" t="s">
        <v>44960</v>
      </c>
    </row>
    <row r="1767" spans="1:15" x14ac:dyDescent="0.25">
      <c r="A1767" t="s">
        <v>44604</v>
      </c>
      <c r="B1767" t="s">
        <v>44605</v>
      </c>
      <c r="C1767" t="s">
        <v>44600</v>
      </c>
      <c r="D1767" t="s">
        <v>44606</v>
      </c>
      <c r="E1767" t="s">
        <v>44607</v>
      </c>
      <c r="F1767" t="s">
        <v>40004</v>
      </c>
      <c r="G1767" t="s">
        <v>3388</v>
      </c>
      <c r="H1767" t="s">
        <v>44615</v>
      </c>
      <c r="J1767" t="b">
        <v>1</v>
      </c>
      <c r="K1767">
        <v>0</v>
      </c>
      <c r="L1767">
        <v>5</v>
      </c>
      <c r="M1767" t="s">
        <v>44904</v>
      </c>
      <c r="N1767" t="s">
        <v>44905</v>
      </c>
      <c r="O1767" t="s">
        <v>44906</v>
      </c>
    </row>
    <row r="1768" spans="1:15" x14ac:dyDescent="0.25">
      <c r="A1768" t="s">
        <v>40687</v>
      </c>
      <c r="B1768" t="s">
        <v>40265</v>
      </c>
      <c r="C1768" t="s">
        <v>40665</v>
      </c>
      <c r="D1768" t="s">
        <v>40688</v>
      </c>
      <c r="E1768" t="s">
        <v>40689</v>
      </c>
      <c r="F1768" t="s">
        <v>18968</v>
      </c>
      <c r="G1768" t="s">
        <v>1003</v>
      </c>
      <c r="H1768" t="s">
        <v>41862</v>
      </c>
      <c r="J1768" t="b">
        <v>1</v>
      </c>
      <c r="K1768">
        <v>1</v>
      </c>
      <c r="L1768">
        <v>5</v>
      </c>
      <c r="M1768" t="s">
        <v>41863</v>
      </c>
      <c r="N1768" t="s">
        <v>5726</v>
      </c>
      <c r="O1768" t="s">
        <v>41864</v>
      </c>
    </row>
    <row r="1769" spans="1:15" x14ac:dyDescent="0.25">
      <c r="A1769" t="s">
        <v>44604</v>
      </c>
      <c r="B1769" t="s">
        <v>44605</v>
      </c>
      <c r="C1769" t="s">
        <v>44600</v>
      </c>
      <c r="D1769" t="s">
        <v>44606</v>
      </c>
      <c r="E1769" t="s">
        <v>44607</v>
      </c>
      <c r="F1769" t="s">
        <v>40004</v>
      </c>
      <c r="G1769" t="s">
        <v>3873</v>
      </c>
      <c r="H1769" t="s">
        <v>40668</v>
      </c>
      <c r="J1769" t="b">
        <v>1</v>
      </c>
      <c r="K1769">
        <v>0</v>
      </c>
      <c r="L1769">
        <v>5</v>
      </c>
      <c r="M1769" t="s">
        <v>45265</v>
      </c>
      <c r="N1769" t="s">
        <v>45266</v>
      </c>
      <c r="O1769" t="s">
        <v>45267</v>
      </c>
    </row>
    <row r="1770" spans="1:15" x14ac:dyDescent="0.25">
      <c r="A1770" t="s">
        <v>40687</v>
      </c>
      <c r="B1770" t="s">
        <v>40265</v>
      </c>
      <c r="C1770" t="s">
        <v>40665</v>
      </c>
      <c r="D1770" t="s">
        <v>40688</v>
      </c>
      <c r="E1770" t="s">
        <v>40689</v>
      </c>
      <c r="F1770" t="s">
        <v>18968</v>
      </c>
      <c r="G1770" t="s">
        <v>25641</v>
      </c>
      <c r="H1770" t="s">
        <v>24959</v>
      </c>
      <c r="J1770" t="b">
        <v>1</v>
      </c>
      <c r="K1770">
        <v>0</v>
      </c>
      <c r="L1770">
        <v>5</v>
      </c>
      <c r="M1770" t="s">
        <v>42131</v>
      </c>
      <c r="N1770" t="s">
        <v>30900</v>
      </c>
      <c r="O1770" t="s">
        <v>42132</v>
      </c>
    </row>
    <row r="1771" spans="1:15" x14ac:dyDescent="0.25">
      <c r="A1771" t="s">
        <v>26418</v>
      </c>
      <c r="B1771" t="s">
        <v>26419</v>
      </c>
      <c r="C1771" t="s">
        <v>26420</v>
      </c>
      <c r="D1771" t="s">
        <v>26421</v>
      </c>
      <c r="E1771" t="s">
        <v>26422</v>
      </c>
      <c r="F1771" t="s">
        <v>18968</v>
      </c>
      <c r="G1771" t="s">
        <v>1070</v>
      </c>
      <c r="H1771" t="s">
        <v>26588</v>
      </c>
      <c r="J1771" t="b">
        <v>1</v>
      </c>
      <c r="K1771">
        <v>0</v>
      </c>
      <c r="L1771">
        <v>5</v>
      </c>
      <c r="M1771" t="s">
        <v>30133</v>
      </c>
      <c r="N1771" t="s">
        <v>30134</v>
      </c>
      <c r="O1771" t="s">
        <v>30135</v>
      </c>
    </row>
    <row r="1772" spans="1:15" x14ac:dyDescent="0.25">
      <c r="A1772" t="s">
        <v>37155</v>
      </c>
      <c r="B1772" t="s">
        <v>37156</v>
      </c>
      <c r="C1772" t="s">
        <v>37157</v>
      </c>
      <c r="D1772" t="s">
        <v>37158</v>
      </c>
      <c r="E1772" t="s">
        <v>37159</v>
      </c>
      <c r="F1772" t="s">
        <v>18968</v>
      </c>
      <c r="G1772" t="s">
        <v>37329</v>
      </c>
      <c r="H1772" t="s">
        <v>24959</v>
      </c>
      <c r="J1772" t="b">
        <v>1</v>
      </c>
      <c r="K1772">
        <v>0</v>
      </c>
      <c r="L1772">
        <v>5</v>
      </c>
      <c r="M1772" t="s">
        <v>37330</v>
      </c>
      <c r="N1772" t="s">
        <v>37331</v>
      </c>
      <c r="O1772" t="s">
        <v>37332</v>
      </c>
    </row>
    <row r="1773" spans="1:15" x14ac:dyDescent="0.25">
      <c r="A1773" t="s">
        <v>40687</v>
      </c>
      <c r="B1773" t="s">
        <v>40265</v>
      </c>
      <c r="C1773" t="s">
        <v>40665</v>
      </c>
      <c r="D1773" t="s">
        <v>40688</v>
      </c>
      <c r="E1773" t="s">
        <v>40689</v>
      </c>
      <c r="F1773" t="s">
        <v>18968</v>
      </c>
      <c r="G1773" t="s">
        <v>37233</v>
      </c>
      <c r="H1773" t="s">
        <v>24959</v>
      </c>
      <c r="J1773" t="b">
        <v>1</v>
      </c>
      <c r="K1773">
        <v>0</v>
      </c>
      <c r="L1773">
        <v>3</v>
      </c>
      <c r="M1773" t="s">
        <v>41251</v>
      </c>
      <c r="N1773" t="s">
        <v>41252</v>
      </c>
      <c r="O1773" t="s">
        <v>41253</v>
      </c>
    </row>
    <row r="1774" spans="1:15" x14ac:dyDescent="0.25">
      <c r="A1774" t="s">
        <v>40687</v>
      </c>
      <c r="B1774" t="s">
        <v>40265</v>
      </c>
      <c r="C1774" t="s">
        <v>40665</v>
      </c>
      <c r="D1774" t="s">
        <v>40688</v>
      </c>
      <c r="E1774" t="s">
        <v>40689</v>
      </c>
      <c r="F1774" t="s">
        <v>18968</v>
      </c>
      <c r="G1774" t="s">
        <v>37285</v>
      </c>
      <c r="H1774" t="s">
        <v>24959</v>
      </c>
      <c r="J1774" t="b">
        <v>1</v>
      </c>
      <c r="K1774">
        <v>0</v>
      </c>
      <c r="L1774">
        <v>5</v>
      </c>
      <c r="M1774" t="s">
        <v>43083</v>
      </c>
      <c r="N1774" t="s">
        <v>43084</v>
      </c>
      <c r="O1774" t="s">
        <v>43085</v>
      </c>
    </row>
    <row r="1775" spans="1:15" x14ac:dyDescent="0.25">
      <c r="A1775" t="s">
        <v>26418</v>
      </c>
      <c r="B1775" t="s">
        <v>26419</v>
      </c>
      <c r="C1775" t="s">
        <v>26420</v>
      </c>
      <c r="D1775" t="s">
        <v>26421</v>
      </c>
      <c r="E1775" t="s">
        <v>26422</v>
      </c>
      <c r="F1775" t="s">
        <v>18968</v>
      </c>
      <c r="G1775" t="s">
        <v>1273</v>
      </c>
      <c r="H1775" t="s">
        <v>26435</v>
      </c>
      <c r="J1775" t="b">
        <v>1</v>
      </c>
      <c r="K1775">
        <v>0</v>
      </c>
      <c r="L1775">
        <v>4</v>
      </c>
      <c r="M1775" t="s">
        <v>27832</v>
      </c>
      <c r="N1775" t="s">
        <v>3480</v>
      </c>
      <c r="O1775" t="s">
        <v>27833</v>
      </c>
    </row>
    <row r="1776" spans="1:15" x14ac:dyDescent="0.25">
      <c r="A1776" t="s">
        <v>39999</v>
      </c>
      <c r="B1776" t="s">
        <v>40000</v>
      </c>
      <c r="C1776" t="s">
        <v>40001</v>
      </c>
      <c r="D1776" t="s">
        <v>40002</v>
      </c>
      <c r="E1776" t="s">
        <v>40003</v>
      </c>
      <c r="F1776" t="s">
        <v>40004</v>
      </c>
      <c r="G1776" t="s">
        <v>2889</v>
      </c>
      <c r="H1776" t="s">
        <v>40016</v>
      </c>
      <c r="J1776" t="b">
        <v>1</v>
      </c>
      <c r="K1776">
        <v>0</v>
      </c>
      <c r="L1776">
        <v>5</v>
      </c>
      <c r="M1776" t="s">
        <v>40017</v>
      </c>
      <c r="N1776" t="s">
        <v>26990</v>
      </c>
      <c r="O1776" t="s">
        <v>27739</v>
      </c>
    </row>
    <row r="1777" spans="1:15" x14ac:dyDescent="0.25">
      <c r="A1777" t="s">
        <v>36902</v>
      </c>
      <c r="B1777" t="s">
        <v>36903</v>
      </c>
      <c r="C1777" t="s">
        <v>36889</v>
      </c>
      <c r="D1777" t="s">
        <v>36904</v>
      </c>
      <c r="E1777" t="s">
        <v>36905</v>
      </c>
      <c r="F1777" t="s">
        <v>36906</v>
      </c>
      <c r="G1777" t="s">
        <v>100</v>
      </c>
      <c r="H1777" t="s">
        <v>37068</v>
      </c>
      <c r="J1777" t="b">
        <v>1</v>
      </c>
      <c r="K1777">
        <v>0</v>
      </c>
      <c r="L1777">
        <v>5</v>
      </c>
      <c r="M1777" t="s">
        <v>37141</v>
      </c>
      <c r="N1777" t="s">
        <v>37142</v>
      </c>
      <c r="O1777" t="s">
        <v>37143</v>
      </c>
    </row>
    <row r="1778" spans="1:15" x14ac:dyDescent="0.25">
      <c r="A1778" t="s">
        <v>40687</v>
      </c>
      <c r="B1778" t="s">
        <v>40265</v>
      </c>
      <c r="C1778" t="s">
        <v>40665</v>
      </c>
      <c r="D1778" t="s">
        <v>40688</v>
      </c>
      <c r="E1778" t="s">
        <v>40689</v>
      </c>
      <c r="F1778" t="s">
        <v>18968</v>
      </c>
      <c r="G1778" t="s">
        <v>24900</v>
      </c>
      <c r="H1778" t="s">
        <v>24959</v>
      </c>
      <c r="J1778" t="b">
        <v>1</v>
      </c>
      <c r="K1778">
        <v>0</v>
      </c>
      <c r="L1778">
        <v>4</v>
      </c>
      <c r="M1778" t="s">
        <v>41533</v>
      </c>
      <c r="N1778" t="s">
        <v>28808</v>
      </c>
      <c r="O1778" t="s">
        <v>41534</v>
      </c>
    </row>
    <row r="1779" spans="1:15" x14ac:dyDescent="0.25">
      <c r="A1779" t="s">
        <v>45445</v>
      </c>
      <c r="B1779" t="s">
        <v>45446</v>
      </c>
      <c r="C1779" t="s">
        <v>45447</v>
      </c>
      <c r="D1779" t="s">
        <v>45448</v>
      </c>
      <c r="E1779" t="s">
        <v>45449</v>
      </c>
      <c r="F1779" t="s">
        <v>18968</v>
      </c>
      <c r="G1779" t="s">
        <v>3519</v>
      </c>
      <c r="H1779" t="s">
        <v>28033</v>
      </c>
      <c r="J1779" t="b">
        <v>1</v>
      </c>
      <c r="K1779">
        <v>0</v>
      </c>
      <c r="L1779">
        <v>5</v>
      </c>
      <c r="M1779" t="s">
        <v>45928</v>
      </c>
      <c r="N1779" t="s">
        <v>6178</v>
      </c>
      <c r="O1779" t="s">
        <v>45929</v>
      </c>
    </row>
    <row r="1780" spans="1:15" x14ac:dyDescent="0.25">
      <c r="A1780" t="s">
        <v>45445</v>
      </c>
      <c r="B1780" t="s">
        <v>45446</v>
      </c>
      <c r="C1780" t="s">
        <v>45447</v>
      </c>
      <c r="D1780" t="s">
        <v>45448</v>
      </c>
      <c r="E1780" t="s">
        <v>45449</v>
      </c>
      <c r="F1780" t="s">
        <v>18968</v>
      </c>
      <c r="G1780" t="s">
        <v>4158</v>
      </c>
      <c r="H1780" t="s">
        <v>26792</v>
      </c>
      <c r="J1780" t="b">
        <v>1</v>
      </c>
      <c r="K1780">
        <v>0</v>
      </c>
      <c r="L1780">
        <v>5</v>
      </c>
      <c r="M1780" t="s">
        <v>45572</v>
      </c>
      <c r="N1780" t="s">
        <v>3480</v>
      </c>
      <c r="O1780" t="s">
        <v>36861</v>
      </c>
    </row>
    <row r="1781" spans="1:15" x14ac:dyDescent="0.25">
      <c r="A1781" t="s">
        <v>45445</v>
      </c>
      <c r="B1781" t="s">
        <v>45446</v>
      </c>
      <c r="C1781" t="s">
        <v>45447</v>
      </c>
      <c r="D1781" t="s">
        <v>45448</v>
      </c>
      <c r="E1781" t="s">
        <v>45449</v>
      </c>
      <c r="F1781" t="s">
        <v>18968</v>
      </c>
      <c r="G1781" t="s">
        <v>1273</v>
      </c>
      <c r="H1781" t="s">
        <v>26680</v>
      </c>
      <c r="J1781" t="b">
        <v>1</v>
      </c>
      <c r="K1781">
        <v>0</v>
      </c>
      <c r="L1781">
        <v>5</v>
      </c>
      <c r="M1781" t="s">
        <v>46206</v>
      </c>
      <c r="N1781" t="s">
        <v>34256</v>
      </c>
      <c r="O1781" t="s">
        <v>46207</v>
      </c>
    </row>
    <row r="1782" spans="1:15" x14ac:dyDescent="0.25">
      <c r="A1782" t="s">
        <v>45445</v>
      </c>
      <c r="B1782" t="s">
        <v>45446</v>
      </c>
      <c r="C1782" t="s">
        <v>45447</v>
      </c>
      <c r="D1782" t="s">
        <v>45448</v>
      </c>
      <c r="E1782" t="s">
        <v>45449</v>
      </c>
      <c r="F1782" t="s">
        <v>18968</v>
      </c>
      <c r="G1782" t="s">
        <v>5019</v>
      </c>
      <c r="H1782" t="s">
        <v>26680</v>
      </c>
      <c r="J1782" t="b">
        <v>1</v>
      </c>
      <c r="K1782">
        <v>0</v>
      </c>
      <c r="L1782">
        <v>4</v>
      </c>
      <c r="M1782" t="s">
        <v>46060</v>
      </c>
      <c r="N1782" t="s">
        <v>46061</v>
      </c>
      <c r="O1782" t="s">
        <v>34188</v>
      </c>
    </row>
    <row r="1783" spans="1:15" x14ac:dyDescent="0.25">
      <c r="A1783" t="s">
        <v>26418</v>
      </c>
      <c r="B1783" t="s">
        <v>26419</v>
      </c>
      <c r="C1783" t="s">
        <v>26420</v>
      </c>
      <c r="D1783" t="s">
        <v>26421</v>
      </c>
      <c r="E1783" t="s">
        <v>26422</v>
      </c>
      <c r="F1783" t="s">
        <v>18968</v>
      </c>
      <c r="G1783" t="s">
        <v>1182</v>
      </c>
      <c r="H1783" t="s">
        <v>29144</v>
      </c>
      <c r="J1783" t="b">
        <v>1</v>
      </c>
      <c r="K1783">
        <v>0</v>
      </c>
      <c r="L1783">
        <v>5</v>
      </c>
      <c r="M1783" t="s">
        <v>29145</v>
      </c>
      <c r="N1783" t="s">
        <v>29146</v>
      </c>
      <c r="O1783" t="s">
        <v>29147</v>
      </c>
    </row>
    <row r="1784" spans="1:15" x14ac:dyDescent="0.25">
      <c r="A1784" t="s">
        <v>40687</v>
      </c>
      <c r="B1784" t="s">
        <v>40265</v>
      </c>
      <c r="C1784" t="s">
        <v>40665</v>
      </c>
      <c r="D1784" t="s">
        <v>40688</v>
      </c>
      <c r="E1784" t="s">
        <v>40689</v>
      </c>
      <c r="F1784" t="s">
        <v>18968</v>
      </c>
      <c r="G1784" t="s">
        <v>40528</v>
      </c>
      <c r="H1784" t="s">
        <v>24959</v>
      </c>
      <c r="J1784" t="b">
        <v>1</v>
      </c>
      <c r="K1784">
        <v>0</v>
      </c>
      <c r="L1784">
        <v>5</v>
      </c>
      <c r="M1784" t="s">
        <v>41230</v>
      </c>
      <c r="N1784" t="s">
        <v>41231</v>
      </c>
      <c r="O1784" t="s">
        <v>22889</v>
      </c>
    </row>
    <row r="1785" spans="1:15" x14ac:dyDescent="0.25">
      <c r="A1785" t="s">
        <v>40731</v>
      </c>
      <c r="B1785" t="s">
        <v>40732</v>
      </c>
      <c r="C1785" t="s">
        <v>40665</v>
      </c>
      <c r="D1785" t="s">
        <v>40733</v>
      </c>
      <c r="E1785" t="s">
        <v>40734</v>
      </c>
      <c r="F1785" t="s">
        <v>18968</v>
      </c>
      <c r="G1785" t="s">
        <v>24896</v>
      </c>
      <c r="H1785" t="s">
        <v>24959</v>
      </c>
      <c r="J1785" t="b">
        <v>1</v>
      </c>
      <c r="K1785">
        <v>0</v>
      </c>
      <c r="L1785">
        <v>5</v>
      </c>
      <c r="M1785" t="s">
        <v>43160</v>
      </c>
      <c r="N1785" t="s">
        <v>6900</v>
      </c>
      <c r="O1785" t="s">
        <v>25705</v>
      </c>
    </row>
    <row r="1786" spans="1:15" x14ac:dyDescent="0.25">
      <c r="A1786" t="s">
        <v>24907</v>
      </c>
      <c r="B1786" t="s">
        <v>24908</v>
      </c>
      <c r="C1786" t="s">
        <v>24909</v>
      </c>
      <c r="D1786" t="s">
        <v>24910</v>
      </c>
      <c r="E1786" t="s">
        <v>24911</v>
      </c>
      <c r="F1786" t="s">
        <v>18968</v>
      </c>
      <c r="G1786" t="s">
        <v>4563</v>
      </c>
      <c r="H1786" t="s">
        <v>24916</v>
      </c>
      <c r="J1786" t="b">
        <v>1</v>
      </c>
      <c r="K1786">
        <v>0</v>
      </c>
      <c r="L1786">
        <v>5</v>
      </c>
      <c r="M1786" t="s">
        <v>26031</v>
      </c>
      <c r="N1786" t="s">
        <v>26032</v>
      </c>
      <c r="O1786" t="s">
        <v>26033</v>
      </c>
    </row>
    <row r="1787" spans="1:15" x14ac:dyDescent="0.25">
      <c r="A1787" t="s">
        <v>40687</v>
      </c>
      <c r="B1787" t="s">
        <v>40265</v>
      </c>
      <c r="C1787" t="s">
        <v>40665</v>
      </c>
      <c r="D1787" t="s">
        <v>40688</v>
      </c>
      <c r="E1787" t="s">
        <v>40689</v>
      </c>
      <c r="F1787" t="s">
        <v>18968</v>
      </c>
      <c r="G1787" t="s">
        <v>40616</v>
      </c>
      <c r="H1787" t="s">
        <v>24959</v>
      </c>
      <c r="J1787" t="b">
        <v>1</v>
      </c>
      <c r="K1787">
        <v>0</v>
      </c>
      <c r="L1787">
        <v>4</v>
      </c>
      <c r="M1787" t="s">
        <v>42033</v>
      </c>
      <c r="N1787" t="s">
        <v>42034</v>
      </c>
      <c r="O1787" t="s">
        <v>42035</v>
      </c>
    </row>
    <row r="1788" spans="1:15" x14ac:dyDescent="0.25">
      <c r="A1788" t="s">
        <v>40687</v>
      </c>
      <c r="B1788" t="s">
        <v>40265</v>
      </c>
      <c r="C1788" t="s">
        <v>40665</v>
      </c>
      <c r="D1788" t="s">
        <v>40688</v>
      </c>
      <c r="E1788" t="s">
        <v>40689</v>
      </c>
      <c r="F1788" t="s">
        <v>18968</v>
      </c>
      <c r="G1788" t="s">
        <v>26396</v>
      </c>
      <c r="H1788" t="s">
        <v>24959</v>
      </c>
      <c r="J1788" t="b">
        <v>1</v>
      </c>
      <c r="K1788">
        <v>0</v>
      </c>
      <c r="L1788">
        <v>4</v>
      </c>
      <c r="M1788" t="s">
        <v>42396</v>
      </c>
      <c r="N1788" t="s">
        <v>31622</v>
      </c>
      <c r="O1788" t="s">
        <v>42397</v>
      </c>
    </row>
    <row r="1789" spans="1:15" x14ac:dyDescent="0.25">
      <c r="A1789" t="s">
        <v>40687</v>
      </c>
      <c r="B1789" t="s">
        <v>40265</v>
      </c>
      <c r="C1789" t="s">
        <v>40665</v>
      </c>
      <c r="D1789" t="s">
        <v>40688</v>
      </c>
      <c r="E1789" t="s">
        <v>40689</v>
      </c>
      <c r="F1789" t="s">
        <v>18968</v>
      </c>
      <c r="G1789" t="s">
        <v>22674</v>
      </c>
      <c r="H1789" t="s">
        <v>24959</v>
      </c>
      <c r="J1789" t="b">
        <v>1</v>
      </c>
      <c r="K1789">
        <v>0</v>
      </c>
      <c r="L1789">
        <v>5</v>
      </c>
      <c r="M1789" t="s">
        <v>41490</v>
      </c>
      <c r="N1789" t="s">
        <v>37968</v>
      </c>
      <c r="O1789" t="s">
        <v>41491</v>
      </c>
    </row>
    <row r="1790" spans="1:15" x14ac:dyDescent="0.25">
      <c r="A1790" t="s">
        <v>40687</v>
      </c>
      <c r="B1790" t="s">
        <v>40265</v>
      </c>
      <c r="C1790" t="s">
        <v>40665</v>
      </c>
      <c r="D1790" t="s">
        <v>40688</v>
      </c>
      <c r="E1790" t="s">
        <v>40689</v>
      </c>
      <c r="F1790" t="s">
        <v>18968</v>
      </c>
      <c r="G1790" t="s">
        <v>37285</v>
      </c>
      <c r="H1790" t="s">
        <v>24959</v>
      </c>
      <c r="J1790" t="b">
        <v>1</v>
      </c>
      <c r="K1790">
        <v>0</v>
      </c>
      <c r="L1790">
        <v>4</v>
      </c>
      <c r="M1790" t="s">
        <v>44130</v>
      </c>
      <c r="N1790" t="s">
        <v>8423</v>
      </c>
      <c r="O1790" t="s">
        <v>44131</v>
      </c>
    </row>
    <row r="1791" spans="1:15" x14ac:dyDescent="0.25">
      <c r="A1791" t="s">
        <v>26418</v>
      </c>
      <c r="B1791" t="s">
        <v>26419</v>
      </c>
      <c r="C1791" t="s">
        <v>26420</v>
      </c>
      <c r="D1791" t="s">
        <v>26421</v>
      </c>
      <c r="E1791" t="s">
        <v>26422</v>
      </c>
      <c r="F1791" t="s">
        <v>18968</v>
      </c>
      <c r="G1791" t="s">
        <v>334</v>
      </c>
      <c r="H1791" t="s">
        <v>26435</v>
      </c>
      <c r="J1791" t="b">
        <v>1</v>
      </c>
      <c r="K1791">
        <v>0</v>
      </c>
      <c r="L1791">
        <v>5</v>
      </c>
      <c r="M1791" t="s">
        <v>31939</v>
      </c>
      <c r="N1791" t="s">
        <v>31887</v>
      </c>
      <c r="O1791" t="s">
        <v>31940</v>
      </c>
    </row>
    <row r="1792" spans="1:15" x14ac:dyDescent="0.25">
      <c r="A1792" t="s">
        <v>26418</v>
      </c>
      <c r="B1792" t="s">
        <v>26419</v>
      </c>
      <c r="C1792" t="s">
        <v>26420</v>
      </c>
      <c r="D1792" t="s">
        <v>26421</v>
      </c>
      <c r="E1792" t="s">
        <v>26422</v>
      </c>
      <c r="F1792" t="s">
        <v>18968</v>
      </c>
      <c r="G1792" t="s">
        <v>1070</v>
      </c>
      <c r="H1792" t="s">
        <v>26435</v>
      </c>
      <c r="J1792" t="b">
        <v>1</v>
      </c>
      <c r="K1792">
        <v>0</v>
      </c>
      <c r="L1792">
        <v>5</v>
      </c>
      <c r="M1792" t="s">
        <v>31686</v>
      </c>
      <c r="N1792" t="s">
        <v>6277</v>
      </c>
      <c r="O1792" t="s">
        <v>23430</v>
      </c>
    </row>
    <row r="1793" spans="1:15" x14ac:dyDescent="0.25">
      <c r="A1793" t="s">
        <v>26418</v>
      </c>
      <c r="B1793" t="s">
        <v>26419</v>
      </c>
      <c r="C1793" t="s">
        <v>26420</v>
      </c>
      <c r="D1793" t="s">
        <v>26421</v>
      </c>
      <c r="E1793" t="s">
        <v>26422</v>
      </c>
      <c r="F1793" t="s">
        <v>18968</v>
      </c>
      <c r="G1793" t="s">
        <v>678</v>
      </c>
      <c r="H1793" t="s">
        <v>26435</v>
      </c>
      <c r="J1793" t="b">
        <v>1</v>
      </c>
      <c r="K1793">
        <v>0</v>
      </c>
      <c r="L1793">
        <v>4</v>
      </c>
      <c r="M1793" t="s">
        <v>32887</v>
      </c>
      <c r="N1793" t="s">
        <v>32888</v>
      </c>
      <c r="O1793" t="s">
        <v>23578</v>
      </c>
    </row>
    <row r="1794" spans="1:15" x14ac:dyDescent="0.25">
      <c r="A1794" t="s">
        <v>40687</v>
      </c>
      <c r="B1794" t="s">
        <v>40265</v>
      </c>
      <c r="C1794" t="s">
        <v>40665</v>
      </c>
      <c r="D1794" t="s">
        <v>40688</v>
      </c>
      <c r="E1794" t="s">
        <v>40689</v>
      </c>
      <c r="F1794" t="s">
        <v>18968</v>
      </c>
      <c r="G1794" t="s">
        <v>37238</v>
      </c>
      <c r="H1794" t="s">
        <v>24959</v>
      </c>
      <c r="J1794" t="b">
        <v>1</v>
      </c>
      <c r="K1794">
        <v>0</v>
      </c>
      <c r="L1794">
        <v>5</v>
      </c>
      <c r="M1794" t="s">
        <v>40948</v>
      </c>
      <c r="N1794" t="s">
        <v>23288</v>
      </c>
      <c r="O1794" t="s">
        <v>40949</v>
      </c>
    </row>
    <row r="1795" spans="1:15" x14ac:dyDescent="0.25">
      <c r="A1795" t="s">
        <v>40687</v>
      </c>
      <c r="B1795" t="s">
        <v>40265</v>
      </c>
      <c r="C1795" t="s">
        <v>40665</v>
      </c>
      <c r="D1795" t="s">
        <v>40688</v>
      </c>
      <c r="E1795" t="s">
        <v>40689</v>
      </c>
      <c r="F1795" t="s">
        <v>18968</v>
      </c>
      <c r="G1795" t="s">
        <v>40549</v>
      </c>
      <c r="H1795" t="s">
        <v>24959</v>
      </c>
      <c r="J1795" t="b">
        <v>1</v>
      </c>
      <c r="K1795">
        <v>0</v>
      </c>
      <c r="L1795">
        <v>5</v>
      </c>
      <c r="M1795" t="s">
        <v>42470</v>
      </c>
      <c r="N1795" t="s">
        <v>31887</v>
      </c>
      <c r="O1795" t="s">
        <v>42471</v>
      </c>
    </row>
    <row r="1796" spans="1:15" x14ac:dyDescent="0.25">
      <c r="A1796" t="s">
        <v>26418</v>
      </c>
      <c r="B1796" t="s">
        <v>26419</v>
      </c>
      <c r="C1796" t="s">
        <v>26420</v>
      </c>
      <c r="D1796" t="s">
        <v>26421</v>
      </c>
      <c r="E1796" t="s">
        <v>26422</v>
      </c>
      <c r="F1796" t="s">
        <v>18968</v>
      </c>
      <c r="G1796" t="s">
        <v>3666</v>
      </c>
      <c r="H1796" t="s">
        <v>26435</v>
      </c>
      <c r="J1796" t="b">
        <v>1</v>
      </c>
      <c r="K1796">
        <v>0</v>
      </c>
      <c r="L1796">
        <v>5</v>
      </c>
      <c r="M1796" t="s">
        <v>29812</v>
      </c>
      <c r="N1796" t="s">
        <v>10683</v>
      </c>
      <c r="O1796" t="s">
        <v>29813</v>
      </c>
    </row>
    <row r="1797" spans="1:15" x14ac:dyDescent="0.25">
      <c r="A1797" t="s">
        <v>40687</v>
      </c>
      <c r="B1797" t="s">
        <v>40265</v>
      </c>
      <c r="C1797" t="s">
        <v>40665</v>
      </c>
      <c r="D1797" t="s">
        <v>40688</v>
      </c>
      <c r="E1797" t="s">
        <v>40689</v>
      </c>
      <c r="F1797" t="s">
        <v>18968</v>
      </c>
      <c r="G1797" t="s">
        <v>40269</v>
      </c>
      <c r="H1797" t="s">
        <v>24959</v>
      </c>
      <c r="J1797" t="b">
        <v>1</v>
      </c>
      <c r="K1797">
        <v>0</v>
      </c>
      <c r="L1797">
        <v>4</v>
      </c>
      <c r="M1797" t="s">
        <v>41340</v>
      </c>
      <c r="N1797" t="s">
        <v>41341</v>
      </c>
      <c r="O1797" t="s">
        <v>41342</v>
      </c>
    </row>
    <row r="1798" spans="1:15" x14ac:dyDescent="0.25">
      <c r="A1798" t="s">
        <v>23065</v>
      </c>
      <c r="B1798" t="s">
        <v>23066</v>
      </c>
      <c r="C1798" t="s">
        <v>23067</v>
      </c>
      <c r="D1798" t="s">
        <v>23068</v>
      </c>
      <c r="E1798" t="s">
        <v>23069</v>
      </c>
      <c r="F1798" t="s">
        <v>18968</v>
      </c>
      <c r="G1798" t="s">
        <v>1367</v>
      </c>
      <c r="H1798" t="s">
        <v>23075</v>
      </c>
      <c r="J1798" t="b">
        <v>1</v>
      </c>
      <c r="K1798">
        <v>0</v>
      </c>
      <c r="L1798">
        <v>4</v>
      </c>
      <c r="M1798" t="s">
        <v>24361</v>
      </c>
      <c r="N1798" t="s">
        <v>24362</v>
      </c>
      <c r="O1798" t="s">
        <v>22910</v>
      </c>
    </row>
    <row r="1799" spans="1:15" x14ac:dyDescent="0.25">
      <c r="A1799" t="s">
        <v>19056</v>
      </c>
      <c r="B1799" t="s">
        <v>19057</v>
      </c>
      <c r="C1799" t="s">
        <v>19058</v>
      </c>
      <c r="D1799" t="s">
        <v>19059</v>
      </c>
      <c r="E1799" t="s">
        <v>19060</v>
      </c>
      <c r="F1799" t="s">
        <v>20</v>
      </c>
      <c r="G1799" t="s">
        <v>6448</v>
      </c>
      <c r="H1799" t="s">
        <v>19061</v>
      </c>
      <c r="L1799">
        <v>5</v>
      </c>
      <c r="M1799" t="s">
        <v>19786</v>
      </c>
      <c r="N1799" t="s">
        <v>3931</v>
      </c>
      <c r="O1799" t="s">
        <v>1415</v>
      </c>
    </row>
    <row r="1800" spans="1:15" x14ac:dyDescent="0.25">
      <c r="A1800" t="s">
        <v>15</v>
      </c>
      <c r="B1800" t="s">
        <v>16</v>
      </c>
      <c r="C1800" t="s">
        <v>17</v>
      </c>
      <c r="D1800" t="s">
        <v>18</v>
      </c>
      <c r="E1800" t="s">
        <v>19</v>
      </c>
      <c r="F1800" t="s">
        <v>20</v>
      </c>
      <c r="G1800" t="s">
        <v>239</v>
      </c>
      <c r="H1800" t="s">
        <v>22</v>
      </c>
      <c r="L1800">
        <v>5</v>
      </c>
      <c r="M1800" t="s">
        <v>3504</v>
      </c>
      <c r="N1800" t="s">
        <v>3931</v>
      </c>
      <c r="O1800" t="s">
        <v>4625</v>
      </c>
    </row>
    <row r="1801" spans="1:15" x14ac:dyDescent="0.25">
      <c r="A1801" t="s">
        <v>19056</v>
      </c>
      <c r="B1801" t="s">
        <v>19057</v>
      </c>
      <c r="C1801" t="s">
        <v>19058</v>
      </c>
      <c r="D1801" t="s">
        <v>19059</v>
      </c>
      <c r="E1801" t="s">
        <v>19060</v>
      </c>
      <c r="F1801" t="s">
        <v>20</v>
      </c>
      <c r="G1801" t="s">
        <v>4547</v>
      </c>
      <c r="H1801" t="s">
        <v>19061</v>
      </c>
      <c r="L1801">
        <v>2</v>
      </c>
      <c r="M1801" t="s">
        <v>21687</v>
      </c>
      <c r="N1801" t="s">
        <v>21688</v>
      </c>
      <c r="O1801" t="s">
        <v>9790</v>
      </c>
    </row>
    <row r="1802" spans="1:15" x14ac:dyDescent="0.25">
      <c r="A1802" t="s">
        <v>15</v>
      </c>
      <c r="B1802" t="s">
        <v>16</v>
      </c>
      <c r="C1802" t="s">
        <v>17</v>
      </c>
      <c r="D1802" t="s">
        <v>18</v>
      </c>
      <c r="E1802" t="s">
        <v>19</v>
      </c>
      <c r="F1802" t="s">
        <v>20</v>
      </c>
      <c r="G1802" t="s">
        <v>1121</v>
      </c>
      <c r="H1802" t="s">
        <v>22</v>
      </c>
      <c r="L1802">
        <v>5</v>
      </c>
      <c r="M1802" t="s">
        <v>1122</v>
      </c>
      <c r="N1802" t="s">
        <v>1123</v>
      </c>
      <c r="O1802" t="s">
        <v>1124</v>
      </c>
    </row>
    <row r="1803" spans="1:15" x14ac:dyDescent="0.25">
      <c r="A1803" t="s">
        <v>19056</v>
      </c>
      <c r="B1803" t="s">
        <v>19057</v>
      </c>
      <c r="C1803" t="s">
        <v>19058</v>
      </c>
      <c r="D1803" t="s">
        <v>19059</v>
      </c>
      <c r="E1803" t="s">
        <v>19060</v>
      </c>
      <c r="F1803" t="s">
        <v>20</v>
      </c>
      <c r="G1803" t="s">
        <v>4140</v>
      </c>
      <c r="H1803" t="s">
        <v>19061</v>
      </c>
      <c r="L1803">
        <v>4</v>
      </c>
      <c r="M1803" t="s">
        <v>20578</v>
      </c>
      <c r="N1803" t="s">
        <v>8503</v>
      </c>
      <c r="O1803" t="s">
        <v>20579</v>
      </c>
    </row>
    <row r="1804" spans="1:15" x14ac:dyDescent="0.25">
      <c r="A1804" t="s">
        <v>40687</v>
      </c>
      <c r="B1804" t="s">
        <v>40265</v>
      </c>
      <c r="C1804" t="s">
        <v>40665</v>
      </c>
      <c r="D1804" t="s">
        <v>40688</v>
      </c>
      <c r="E1804" t="s">
        <v>40689</v>
      </c>
      <c r="F1804" t="s">
        <v>18968</v>
      </c>
      <c r="G1804" t="s">
        <v>25360</v>
      </c>
      <c r="H1804" t="s">
        <v>24959</v>
      </c>
      <c r="J1804" t="b">
        <v>1</v>
      </c>
      <c r="K1804">
        <v>0</v>
      </c>
      <c r="L1804">
        <v>5</v>
      </c>
      <c r="M1804" t="s">
        <v>42472</v>
      </c>
      <c r="N1804" t="s">
        <v>31879</v>
      </c>
      <c r="O1804" t="s">
        <v>42473</v>
      </c>
    </row>
    <row r="1805" spans="1:15" x14ac:dyDescent="0.25">
      <c r="A1805" t="s">
        <v>19056</v>
      </c>
      <c r="B1805" t="s">
        <v>19057</v>
      </c>
      <c r="C1805" t="s">
        <v>19058</v>
      </c>
      <c r="D1805" t="s">
        <v>19059</v>
      </c>
      <c r="E1805" t="s">
        <v>19060</v>
      </c>
      <c r="F1805" t="s">
        <v>20</v>
      </c>
      <c r="G1805" t="s">
        <v>4976</v>
      </c>
      <c r="H1805" t="s">
        <v>19061</v>
      </c>
      <c r="L1805">
        <v>5</v>
      </c>
      <c r="M1805" t="s">
        <v>19787</v>
      </c>
      <c r="N1805" t="s">
        <v>3931</v>
      </c>
      <c r="O1805" t="s">
        <v>49</v>
      </c>
    </row>
    <row r="1806" spans="1:15" x14ac:dyDescent="0.25">
      <c r="A1806" t="s">
        <v>36902</v>
      </c>
      <c r="B1806" t="s">
        <v>36903</v>
      </c>
      <c r="C1806" t="s">
        <v>36889</v>
      </c>
      <c r="D1806" t="s">
        <v>36904</v>
      </c>
      <c r="E1806" t="s">
        <v>36905</v>
      </c>
      <c r="F1806" t="s">
        <v>36906</v>
      </c>
      <c r="G1806" t="s">
        <v>721</v>
      </c>
      <c r="H1806" t="s">
        <v>36953</v>
      </c>
      <c r="J1806" t="b">
        <v>1</v>
      </c>
      <c r="K1806">
        <v>4</v>
      </c>
      <c r="L1806">
        <v>4</v>
      </c>
      <c r="M1806" t="s">
        <v>36971</v>
      </c>
      <c r="N1806" t="s">
        <v>36972</v>
      </c>
      <c r="O1806" t="s">
        <v>36973</v>
      </c>
    </row>
    <row r="1807" spans="1:15" x14ac:dyDescent="0.25">
      <c r="A1807" t="s">
        <v>40679</v>
      </c>
      <c r="B1807" t="s">
        <v>40664</v>
      </c>
      <c r="C1807" t="s">
        <v>40665</v>
      </c>
      <c r="D1807" t="s">
        <v>40680</v>
      </c>
      <c r="E1807" t="s">
        <v>40681</v>
      </c>
      <c r="F1807" t="s">
        <v>18968</v>
      </c>
      <c r="G1807" t="s">
        <v>4036</v>
      </c>
      <c r="H1807" t="s">
        <v>41987</v>
      </c>
      <c r="J1807" t="b">
        <v>1</v>
      </c>
      <c r="K1807">
        <v>0</v>
      </c>
      <c r="L1807">
        <v>5</v>
      </c>
      <c r="M1807" t="s">
        <v>42080</v>
      </c>
      <c r="N1807" t="s">
        <v>42081</v>
      </c>
      <c r="O1807" t="s">
        <v>42082</v>
      </c>
    </row>
    <row r="1808" spans="1:15" x14ac:dyDescent="0.25">
      <c r="A1808" t="s">
        <v>23065</v>
      </c>
      <c r="B1808" t="s">
        <v>23066</v>
      </c>
      <c r="C1808" t="s">
        <v>23067</v>
      </c>
      <c r="D1808" t="s">
        <v>23068</v>
      </c>
      <c r="E1808" t="s">
        <v>23069</v>
      </c>
      <c r="F1808" t="s">
        <v>18968</v>
      </c>
      <c r="G1808" t="s">
        <v>1583</v>
      </c>
      <c r="H1808" t="s">
        <v>23103</v>
      </c>
      <c r="J1808" t="b">
        <v>1</v>
      </c>
      <c r="K1808">
        <v>0</v>
      </c>
      <c r="L1808">
        <v>5</v>
      </c>
      <c r="M1808" t="s">
        <v>23345</v>
      </c>
      <c r="N1808" t="s">
        <v>23346</v>
      </c>
      <c r="O1808" t="s">
        <v>23347</v>
      </c>
    </row>
    <row r="1809" spans="1:15" x14ac:dyDescent="0.25">
      <c r="A1809" t="s">
        <v>23065</v>
      </c>
      <c r="B1809" t="s">
        <v>23066</v>
      </c>
      <c r="C1809" t="s">
        <v>23067</v>
      </c>
      <c r="D1809" t="s">
        <v>23068</v>
      </c>
      <c r="E1809" t="s">
        <v>23069</v>
      </c>
      <c r="F1809" t="s">
        <v>18968</v>
      </c>
      <c r="G1809" t="s">
        <v>253</v>
      </c>
      <c r="H1809" t="s">
        <v>23190</v>
      </c>
      <c r="J1809" t="b">
        <v>1</v>
      </c>
      <c r="K1809">
        <v>0</v>
      </c>
      <c r="L1809">
        <v>4</v>
      </c>
      <c r="M1809" t="s">
        <v>23464</v>
      </c>
      <c r="N1809" t="s">
        <v>23465</v>
      </c>
      <c r="O1809" t="s">
        <v>23466</v>
      </c>
    </row>
    <row r="1810" spans="1:15" x14ac:dyDescent="0.25">
      <c r="A1810" t="s">
        <v>45445</v>
      </c>
      <c r="B1810" t="s">
        <v>45446</v>
      </c>
      <c r="C1810" t="s">
        <v>45447</v>
      </c>
      <c r="D1810" t="s">
        <v>45448</v>
      </c>
      <c r="E1810" t="s">
        <v>45449</v>
      </c>
      <c r="F1810" t="s">
        <v>18968</v>
      </c>
      <c r="G1810" t="s">
        <v>537</v>
      </c>
      <c r="H1810" t="s">
        <v>26680</v>
      </c>
      <c r="J1810" t="b">
        <v>1</v>
      </c>
      <c r="K1810">
        <v>1</v>
      </c>
      <c r="L1810">
        <v>4</v>
      </c>
      <c r="M1810" t="s">
        <v>45578</v>
      </c>
      <c r="N1810" t="s">
        <v>45579</v>
      </c>
      <c r="O1810" t="s">
        <v>45571</v>
      </c>
    </row>
    <row r="1811" spans="1:15" x14ac:dyDescent="0.25">
      <c r="A1811" t="s">
        <v>23065</v>
      </c>
      <c r="B1811" t="s">
        <v>23066</v>
      </c>
      <c r="C1811" t="s">
        <v>23067</v>
      </c>
      <c r="D1811" t="s">
        <v>23068</v>
      </c>
      <c r="E1811" t="s">
        <v>23069</v>
      </c>
      <c r="F1811" t="s">
        <v>18968</v>
      </c>
      <c r="G1811" t="s">
        <v>4082</v>
      </c>
      <c r="H1811" t="s">
        <v>23236</v>
      </c>
      <c r="J1811" t="b">
        <v>1</v>
      </c>
      <c r="K1811">
        <v>0</v>
      </c>
      <c r="L1811">
        <v>5</v>
      </c>
      <c r="M1811" t="s">
        <v>23402</v>
      </c>
      <c r="N1811" t="s">
        <v>23403</v>
      </c>
      <c r="O1811" t="s">
        <v>23404</v>
      </c>
    </row>
    <row r="1812" spans="1:15" x14ac:dyDescent="0.25">
      <c r="A1812" t="s">
        <v>15</v>
      </c>
      <c r="B1812" t="s">
        <v>16</v>
      </c>
      <c r="C1812" t="s">
        <v>17</v>
      </c>
      <c r="D1812" t="s">
        <v>18</v>
      </c>
      <c r="E1812" t="s">
        <v>19</v>
      </c>
      <c r="F1812" t="s">
        <v>20</v>
      </c>
      <c r="G1812" t="s">
        <v>3873</v>
      </c>
      <c r="H1812" t="s">
        <v>22</v>
      </c>
      <c r="L1812">
        <v>5</v>
      </c>
      <c r="M1812" t="s">
        <v>15327</v>
      </c>
      <c r="N1812" t="s">
        <v>15328</v>
      </c>
      <c r="O1812" t="s">
        <v>15300</v>
      </c>
    </row>
    <row r="1813" spans="1:15" x14ac:dyDescent="0.25">
      <c r="A1813" t="s">
        <v>15</v>
      </c>
      <c r="B1813" t="s">
        <v>16</v>
      </c>
      <c r="C1813" t="s">
        <v>17</v>
      </c>
      <c r="D1813" t="s">
        <v>18</v>
      </c>
      <c r="E1813" t="s">
        <v>19</v>
      </c>
      <c r="F1813" t="s">
        <v>20</v>
      </c>
      <c r="G1813" t="s">
        <v>4356</v>
      </c>
      <c r="H1813" t="s">
        <v>22</v>
      </c>
      <c r="L1813">
        <v>1</v>
      </c>
      <c r="M1813" t="s">
        <v>14889</v>
      </c>
      <c r="N1813" t="s">
        <v>14821</v>
      </c>
      <c r="O1813" t="s">
        <v>14890</v>
      </c>
    </row>
    <row r="1814" spans="1:15" x14ac:dyDescent="0.25">
      <c r="A1814" t="s">
        <v>15</v>
      </c>
      <c r="B1814" t="s">
        <v>16</v>
      </c>
      <c r="C1814" t="s">
        <v>17</v>
      </c>
      <c r="D1814" t="s">
        <v>18</v>
      </c>
      <c r="E1814" t="s">
        <v>19</v>
      </c>
      <c r="F1814" t="s">
        <v>20</v>
      </c>
      <c r="G1814" t="s">
        <v>2152</v>
      </c>
      <c r="H1814" t="s">
        <v>22</v>
      </c>
      <c r="L1814">
        <v>5</v>
      </c>
      <c r="M1814" t="s">
        <v>4626</v>
      </c>
      <c r="N1814" t="s">
        <v>3931</v>
      </c>
      <c r="O1814" t="s">
        <v>4627</v>
      </c>
    </row>
    <row r="1815" spans="1:15" x14ac:dyDescent="0.25">
      <c r="A1815" t="s">
        <v>15</v>
      </c>
      <c r="B1815" t="s">
        <v>16</v>
      </c>
      <c r="C1815" t="s">
        <v>17</v>
      </c>
      <c r="D1815" t="s">
        <v>18</v>
      </c>
      <c r="E1815" t="s">
        <v>19</v>
      </c>
      <c r="F1815" t="s">
        <v>20</v>
      </c>
      <c r="G1815" t="s">
        <v>855</v>
      </c>
      <c r="H1815" t="s">
        <v>22</v>
      </c>
      <c r="L1815">
        <v>5</v>
      </c>
      <c r="M1815" t="s">
        <v>10326</v>
      </c>
      <c r="N1815" t="s">
        <v>10327</v>
      </c>
      <c r="O1815" t="s">
        <v>10328</v>
      </c>
    </row>
    <row r="1816" spans="1:15" x14ac:dyDescent="0.25">
      <c r="A1816" t="s">
        <v>19056</v>
      </c>
      <c r="B1816" t="s">
        <v>19057</v>
      </c>
      <c r="C1816" t="s">
        <v>19058</v>
      </c>
      <c r="D1816" t="s">
        <v>19059</v>
      </c>
      <c r="E1816" t="s">
        <v>19060</v>
      </c>
      <c r="F1816" t="s">
        <v>20</v>
      </c>
      <c r="G1816" t="s">
        <v>1182</v>
      </c>
      <c r="H1816" t="s">
        <v>19061</v>
      </c>
      <c r="L1816">
        <v>5</v>
      </c>
      <c r="M1816" t="s">
        <v>19788</v>
      </c>
      <c r="N1816" t="s">
        <v>3931</v>
      </c>
      <c r="O1816" t="s">
        <v>49</v>
      </c>
    </row>
    <row r="1817" spans="1:15" x14ac:dyDescent="0.25">
      <c r="A1817" t="s">
        <v>24907</v>
      </c>
      <c r="B1817" t="s">
        <v>24908</v>
      </c>
      <c r="C1817" t="s">
        <v>24909</v>
      </c>
      <c r="D1817" t="s">
        <v>24910</v>
      </c>
      <c r="E1817" t="s">
        <v>24911</v>
      </c>
      <c r="F1817" t="s">
        <v>18968</v>
      </c>
      <c r="G1817" t="s">
        <v>1701</v>
      </c>
      <c r="H1817" t="s">
        <v>24916</v>
      </c>
      <c r="J1817" t="b">
        <v>1</v>
      </c>
      <c r="K1817">
        <v>0</v>
      </c>
      <c r="L1817">
        <v>4</v>
      </c>
      <c r="M1817" t="s">
        <v>25256</v>
      </c>
      <c r="N1817" t="s">
        <v>25257</v>
      </c>
      <c r="O1817" t="s">
        <v>25258</v>
      </c>
    </row>
    <row r="1818" spans="1:15" x14ac:dyDescent="0.25">
      <c r="A1818" t="s">
        <v>24907</v>
      </c>
      <c r="B1818" t="s">
        <v>24908</v>
      </c>
      <c r="C1818" t="s">
        <v>24909</v>
      </c>
      <c r="D1818" t="s">
        <v>24910</v>
      </c>
      <c r="E1818" t="s">
        <v>24911</v>
      </c>
      <c r="F1818" t="s">
        <v>18968</v>
      </c>
      <c r="G1818" t="s">
        <v>38</v>
      </c>
      <c r="H1818" t="s">
        <v>25669</v>
      </c>
      <c r="J1818" t="b">
        <v>1</v>
      </c>
      <c r="K1818">
        <v>0</v>
      </c>
      <c r="L1818">
        <v>5</v>
      </c>
      <c r="M1818" t="s">
        <v>26164</v>
      </c>
      <c r="N1818" t="s">
        <v>26165</v>
      </c>
      <c r="O1818" t="s">
        <v>26166</v>
      </c>
    </row>
    <row r="1819" spans="1:15" x14ac:dyDescent="0.25">
      <c r="A1819" t="s">
        <v>23065</v>
      </c>
      <c r="B1819" t="s">
        <v>23066</v>
      </c>
      <c r="C1819" t="s">
        <v>23067</v>
      </c>
      <c r="D1819" t="s">
        <v>23068</v>
      </c>
      <c r="E1819" t="s">
        <v>23069</v>
      </c>
      <c r="F1819" t="s">
        <v>18968</v>
      </c>
      <c r="G1819" t="s">
        <v>1550</v>
      </c>
      <c r="H1819" t="s">
        <v>23075</v>
      </c>
      <c r="J1819" t="b">
        <v>1</v>
      </c>
      <c r="K1819">
        <v>0</v>
      </c>
      <c r="L1819">
        <v>5</v>
      </c>
      <c r="M1819" t="s">
        <v>23290</v>
      </c>
      <c r="N1819" t="s">
        <v>23291</v>
      </c>
      <c r="O1819" t="s">
        <v>23292</v>
      </c>
    </row>
    <row r="1820" spans="1:15" x14ac:dyDescent="0.25">
      <c r="A1820" t="s">
        <v>24907</v>
      </c>
      <c r="B1820" t="s">
        <v>24908</v>
      </c>
      <c r="C1820" t="s">
        <v>24909</v>
      </c>
      <c r="D1820" t="s">
        <v>24910</v>
      </c>
      <c r="E1820" t="s">
        <v>24911</v>
      </c>
      <c r="F1820" t="s">
        <v>18968</v>
      </c>
      <c r="G1820" t="s">
        <v>2234</v>
      </c>
      <c r="H1820" t="s">
        <v>24916</v>
      </c>
      <c r="J1820" t="b">
        <v>1</v>
      </c>
      <c r="K1820">
        <v>0</v>
      </c>
      <c r="L1820">
        <v>5</v>
      </c>
      <c r="M1820" t="s">
        <v>25067</v>
      </c>
      <c r="N1820" t="s">
        <v>25068</v>
      </c>
      <c r="O1820" t="s">
        <v>25069</v>
      </c>
    </row>
    <row r="1821" spans="1:15" x14ac:dyDescent="0.25">
      <c r="A1821" t="s">
        <v>24907</v>
      </c>
      <c r="B1821" t="s">
        <v>24908</v>
      </c>
      <c r="C1821" t="s">
        <v>24909</v>
      </c>
      <c r="D1821" t="s">
        <v>24910</v>
      </c>
      <c r="E1821" t="s">
        <v>24911</v>
      </c>
      <c r="F1821" t="s">
        <v>18968</v>
      </c>
      <c r="G1821" t="s">
        <v>13852</v>
      </c>
      <c r="H1821" t="s">
        <v>24916</v>
      </c>
      <c r="J1821" t="b">
        <v>1</v>
      </c>
      <c r="K1821">
        <v>0</v>
      </c>
      <c r="L1821">
        <v>5</v>
      </c>
      <c r="M1821" t="s">
        <v>25935</v>
      </c>
      <c r="N1821" t="s">
        <v>6902</v>
      </c>
      <c r="O1821" t="s">
        <v>25936</v>
      </c>
    </row>
    <row r="1822" spans="1:15" x14ac:dyDescent="0.25">
      <c r="A1822" t="s">
        <v>24907</v>
      </c>
      <c r="B1822" t="s">
        <v>24908</v>
      </c>
      <c r="C1822" t="s">
        <v>24909</v>
      </c>
      <c r="D1822" t="s">
        <v>24910</v>
      </c>
      <c r="E1822" t="s">
        <v>24911</v>
      </c>
      <c r="F1822" t="s">
        <v>18968</v>
      </c>
      <c r="G1822" t="s">
        <v>8837</v>
      </c>
      <c r="H1822" t="s">
        <v>24916</v>
      </c>
      <c r="J1822" t="b">
        <v>1</v>
      </c>
      <c r="K1822">
        <v>2</v>
      </c>
      <c r="L1822">
        <v>5</v>
      </c>
      <c r="M1822" t="s">
        <v>25262</v>
      </c>
      <c r="N1822" t="s">
        <v>3562</v>
      </c>
      <c r="O1822" t="s">
        <v>25263</v>
      </c>
    </row>
    <row r="1823" spans="1:15" x14ac:dyDescent="0.25">
      <c r="A1823" t="s">
        <v>15</v>
      </c>
      <c r="B1823" t="s">
        <v>16</v>
      </c>
      <c r="C1823" t="s">
        <v>17</v>
      </c>
      <c r="D1823" t="s">
        <v>18</v>
      </c>
      <c r="E1823" t="s">
        <v>19</v>
      </c>
      <c r="F1823" t="s">
        <v>20</v>
      </c>
      <c r="G1823" t="s">
        <v>1449</v>
      </c>
      <c r="H1823" t="s">
        <v>22</v>
      </c>
      <c r="L1823">
        <v>5</v>
      </c>
      <c r="M1823" t="s">
        <v>3536</v>
      </c>
      <c r="N1823" t="s">
        <v>3537</v>
      </c>
      <c r="O1823" t="s">
        <v>49</v>
      </c>
    </row>
    <row r="1824" spans="1:15" x14ac:dyDescent="0.25">
      <c r="A1824" t="s">
        <v>22540</v>
      </c>
      <c r="B1824" t="s">
        <v>22541</v>
      </c>
      <c r="C1824" t="s">
        <v>22542</v>
      </c>
      <c r="D1824" t="s">
        <v>22543</v>
      </c>
      <c r="E1824" t="s">
        <v>22544</v>
      </c>
      <c r="F1824" t="s">
        <v>18968</v>
      </c>
      <c r="G1824" t="s">
        <v>22587</v>
      </c>
      <c r="H1824" t="s">
        <v>22546</v>
      </c>
      <c r="L1824">
        <v>5</v>
      </c>
      <c r="M1824" t="s">
        <v>22621</v>
      </c>
      <c r="N1824" t="s">
        <v>22622</v>
      </c>
      <c r="O1824" t="s">
        <v>22623</v>
      </c>
    </row>
    <row r="1825" spans="1:15" x14ac:dyDescent="0.25">
      <c r="A1825" t="s">
        <v>44289</v>
      </c>
      <c r="B1825" t="s">
        <v>24743</v>
      </c>
      <c r="C1825" t="s">
        <v>44290</v>
      </c>
      <c r="D1825" t="s">
        <v>44291</v>
      </c>
      <c r="E1825" t="s">
        <v>44292</v>
      </c>
      <c r="F1825" t="s">
        <v>36906</v>
      </c>
      <c r="G1825" t="s">
        <v>380</v>
      </c>
      <c r="H1825" t="s">
        <v>39957</v>
      </c>
      <c r="J1825" t="b">
        <v>1</v>
      </c>
      <c r="K1825">
        <v>6</v>
      </c>
      <c r="L1825">
        <v>5</v>
      </c>
      <c r="M1825" t="s">
        <v>37104</v>
      </c>
      <c r="N1825" t="s">
        <v>37105</v>
      </c>
      <c r="O1825" t="s">
        <v>37106</v>
      </c>
    </row>
    <row r="1826" spans="1:15" x14ac:dyDescent="0.25">
      <c r="A1826" t="s">
        <v>36888</v>
      </c>
      <c r="B1826" t="s">
        <v>24743</v>
      </c>
      <c r="C1826" t="s">
        <v>36889</v>
      </c>
      <c r="D1826" t="s">
        <v>36890</v>
      </c>
      <c r="E1826" t="s">
        <v>36891</v>
      </c>
      <c r="F1826" t="s">
        <v>18968</v>
      </c>
      <c r="G1826" t="s">
        <v>380</v>
      </c>
      <c r="H1826" t="s">
        <v>37101</v>
      </c>
      <c r="J1826" t="b">
        <v>1</v>
      </c>
      <c r="K1826">
        <v>6</v>
      </c>
      <c r="L1826">
        <v>5</v>
      </c>
      <c r="M1826" t="s">
        <v>37104</v>
      </c>
      <c r="N1826" t="s">
        <v>37105</v>
      </c>
      <c r="O1826" t="s">
        <v>37106</v>
      </c>
    </row>
    <row r="1827" spans="1:15" x14ac:dyDescent="0.25">
      <c r="A1827" t="s">
        <v>44289</v>
      </c>
      <c r="B1827" t="s">
        <v>24743</v>
      </c>
      <c r="C1827" t="s">
        <v>44290</v>
      </c>
      <c r="D1827" t="s">
        <v>44291</v>
      </c>
      <c r="E1827" t="s">
        <v>44292</v>
      </c>
      <c r="F1827" t="s">
        <v>36906</v>
      </c>
      <c r="G1827" t="s">
        <v>380</v>
      </c>
      <c r="H1827" t="s">
        <v>44353</v>
      </c>
      <c r="J1827" t="b">
        <v>1</v>
      </c>
      <c r="K1827">
        <v>6</v>
      </c>
      <c r="L1827">
        <v>5</v>
      </c>
      <c r="M1827" t="s">
        <v>44354</v>
      </c>
      <c r="N1827" t="s">
        <v>37105</v>
      </c>
      <c r="O1827" t="s">
        <v>37106</v>
      </c>
    </row>
    <row r="1828" spans="1:15" x14ac:dyDescent="0.25">
      <c r="A1828" t="s">
        <v>40687</v>
      </c>
      <c r="B1828" t="s">
        <v>40265</v>
      </c>
      <c r="C1828" t="s">
        <v>40665</v>
      </c>
      <c r="D1828" t="s">
        <v>40688</v>
      </c>
      <c r="E1828" t="s">
        <v>40689</v>
      </c>
      <c r="F1828" t="s">
        <v>18968</v>
      </c>
      <c r="G1828" t="s">
        <v>41426</v>
      </c>
      <c r="H1828" t="s">
        <v>24959</v>
      </c>
      <c r="J1828" t="b">
        <v>1</v>
      </c>
      <c r="K1828">
        <v>0</v>
      </c>
      <c r="L1828">
        <v>5</v>
      </c>
      <c r="M1828" t="s">
        <v>42319</v>
      </c>
      <c r="N1828" t="s">
        <v>5943</v>
      </c>
      <c r="O1828" t="s">
        <v>25060</v>
      </c>
    </row>
    <row r="1829" spans="1:15" x14ac:dyDescent="0.25">
      <c r="A1829" t="s">
        <v>15</v>
      </c>
      <c r="B1829" t="s">
        <v>16</v>
      </c>
      <c r="C1829" t="s">
        <v>17</v>
      </c>
      <c r="D1829" t="s">
        <v>18</v>
      </c>
      <c r="E1829" t="s">
        <v>19</v>
      </c>
      <c r="F1829" t="s">
        <v>20</v>
      </c>
      <c r="G1829" t="s">
        <v>1622</v>
      </c>
      <c r="H1829" t="s">
        <v>22</v>
      </c>
      <c r="L1829">
        <v>5</v>
      </c>
      <c r="M1829" t="s">
        <v>2194</v>
      </c>
      <c r="N1829" t="s">
        <v>2195</v>
      </c>
      <c r="O1829" t="s">
        <v>2196</v>
      </c>
    </row>
    <row r="1830" spans="1:15" x14ac:dyDescent="0.25">
      <c r="A1830" t="s">
        <v>15</v>
      </c>
      <c r="B1830" t="s">
        <v>16</v>
      </c>
      <c r="C1830" t="s">
        <v>17</v>
      </c>
      <c r="D1830" t="s">
        <v>18</v>
      </c>
      <c r="E1830" t="s">
        <v>19</v>
      </c>
      <c r="F1830" t="s">
        <v>20</v>
      </c>
      <c r="G1830" t="s">
        <v>631</v>
      </c>
      <c r="H1830" t="s">
        <v>22</v>
      </c>
      <c r="L1830">
        <v>5</v>
      </c>
      <c r="M1830" t="s">
        <v>15641</v>
      </c>
      <c r="N1830" t="s">
        <v>15642</v>
      </c>
      <c r="O1830" t="s">
        <v>15643</v>
      </c>
    </row>
    <row r="1831" spans="1:15" x14ac:dyDescent="0.25">
      <c r="A1831" t="s">
        <v>15</v>
      </c>
      <c r="B1831" t="s">
        <v>16</v>
      </c>
      <c r="C1831" t="s">
        <v>17</v>
      </c>
      <c r="D1831" t="s">
        <v>18</v>
      </c>
      <c r="E1831" t="s">
        <v>19</v>
      </c>
      <c r="F1831" t="s">
        <v>20</v>
      </c>
      <c r="G1831" t="s">
        <v>368</v>
      </c>
      <c r="H1831" t="s">
        <v>22</v>
      </c>
      <c r="L1831">
        <v>5</v>
      </c>
      <c r="M1831" t="s">
        <v>12107</v>
      </c>
      <c r="N1831" t="s">
        <v>12108</v>
      </c>
      <c r="O1831" t="s">
        <v>12109</v>
      </c>
    </row>
    <row r="1832" spans="1:15" x14ac:dyDescent="0.25">
      <c r="A1832" t="s">
        <v>15</v>
      </c>
      <c r="B1832" t="s">
        <v>16</v>
      </c>
      <c r="C1832" t="s">
        <v>17</v>
      </c>
      <c r="D1832" t="s">
        <v>18</v>
      </c>
      <c r="E1832" t="s">
        <v>19</v>
      </c>
      <c r="F1832" t="s">
        <v>20</v>
      </c>
      <c r="G1832" t="s">
        <v>3384</v>
      </c>
      <c r="H1832" t="s">
        <v>22</v>
      </c>
      <c r="L1832">
        <v>5</v>
      </c>
      <c r="M1832" t="s">
        <v>18937</v>
      </c>
      <c r="N1832" t="s">
        <v>18938</v>
      </c>
      <c r="O1832" t="s">
        <v>18939</v>
      </c>
    </row>
    <row r="1833" spans="1:15" x14ac:dyDescent="0.25">
      <c r="A1833" t="s">
        <v>19056</v>
      </c>
      <c r="B1833" t="s">
        <v>19057</v>
      </c>
      <c r="C1833" t="s">
        <v>19058</v>
      </c>
      <c r="D1833" t="s">
        <v>19059</v>
      </c>
      <c r="E1833" t="s">
        <v>19060</v>
      </c>
      <c r="F1833" t="s">
        <v>20</v>
      </c>
      <c r="G1833" t="s">
        <v>1859</v>
      </c>
      <c r="H1833" t="s">
        <v>19061</v>
      </c>
      <c r="L1833">
        <v>5</v>
      </c>
      <c r="M1833" t="s">
        <v>19789</v>
      </c>
      <c r="N1833" t="s">
        <v>3931</v>
      </c>
      <c r="O1833" t="s">
        <v>19790</v>
      </c>
    </row>
    <row r="1834" spans="1:15" x14ac:dyDescent="0.25">
      <c r="A1834" t="s">
        <v>22490</v>
      </c>
      <c r="B1834" t="s">
        <v>22491</v>
      </c>
      <c r="C1834" t="s">
        <v>22492</v>
      </c>
      <c r="D1834" t="s">
        <v>22493</v>
      </c>
      <c r="E1834" t="s">
        <v>22494</v>
      </c>
      <c r="F1834" t="s">
        <v>18968</v>
      </c>
      <c r="G1834" t="s">
        <v>22523</v>
      </c>
      <c r="H1834" t="s">
        <v>22524</v>
      </c>
      <c r="L1834">
        <v>4</v>
      </c>
      <c r="M1834" t="s">
        <v>22525</v>
      </c>
      <c r="N1834" t="s">
        <v>22526</v>
      </c>
      <c r="O1834" t="s">
        <v>22527</v>
      </c>
    </row>
    <row r="1835" spans="1:15" x14ac:dyDescent="0.25">
      <c r="A1835" t="s">
        <v>22490</v>
      </c>
      <c r="B1835" t="s">
        <v>22491</v>
      </c>
      <c r="C1835" t="s">
        <v>22492</v>
      </c>
      <c r="D1835" t="s">
        <v>22493</v>
      </c>
      <c r="E1835" t="s">
        <v>22494</v>
      </c>
      <c r="F1835" t="s">
        <v>18968</v>
      </c>
      <c r="G1835" t="s">
        <v>22523</v>
      </c>
      <c r="H1835" t="s">
        <v>22528</v>
      </c>
      <c r="L1835">
        <v>4</v>
      </c>
      <c r="M1835" t="s">
        <v>22525</v>
      </c>
      <c r="N1835" t="s">
        <v>22529</v>
      </c>
      <c r="O1835" t="s">
        <v>22527</v>
      </c>
    </row>
    <row r="1836" spans="1:15" x14ac:dyDescent="0.25">
      <c r="A1836" t="s">
        <v>22490</v>
      </c>
      <c r="B1836" t="s">
        <v>22491</v>
      </c>
      <c r="C1836" t="s">
        <v>22492</v>
      </c>
      <c r="D1836" t="s">
        <v>22493</v>
      </c>
      <c r="E1836" t="s">
        <v>22494</v>
      </c>
      <c r="F1836" t="s">
        <v>18968</v>
      </c>
      <c r="G1836" t="s">
        <v>22523</v>
      </c>
      <c r="H1836" t="s">
        <v>22530</v>
      </c>
      <c r="L1836">
        <v>4</v>
      </c>
      <c r="M1836" t="s">
        <v>22525</v>
      </c>
      <c r="N1836" t="s">
        <v>22531</v>
      </c>
      <c r="O1836" t="s">
        <v>22527</v>
      </c>
    </row>
    <row r="1837" spans="1:15" x14ac:dyDescent="0.25">
      <c r="A1837" t="s">
        <v>19056</v>
      </c>
      <c r="B1837" t="s">
        <v>19057</v>
      </c>
      <c r="C1837" t="s">
        <v>19058</v>
      </c>
      <c r="D1837" t="s">
        <v>19059</v>
      </c>
      <c r="E1837" t="s">
        <v>19060</v>
      </c>
      <c r="F1837" t="s">
        <v>20</v>
      </c>
      <c r="G1837" t="s">
        <v>476</v>
      </c>
      <c r="H1837" t="s">
        <v>19061</v>
      </c>
      <c r="L1837">
        <v>1</v>
      </c>
      <c r="M1837" t="s">
        <v>13717</v>
      </c>
      <c r="N1837" t="s">
        <v>13718</v>
      </c>
      <c r="O1837" t="s">
        <v>13719</v>
      </c>
    </row>
    <row r="1838" spans="1:15" x14ac:dyDescent="0.25">
      <c r="A1838" t="s">
        <v>15</v>
      </c>
      <c r="B1838" t="s">
        <v>16</v>
      </c>
      <c r="C1838" t="s">
        <v>17</v>
      </c>
      <c r="D1838" t="s">
        <v>18</v>
      </c>
      <c r="E1838" t="s">
        <v>19</v>
      </c>
      <c r="F1838" t="s">
        <v>20</v>
      </c>
      <c r="G1838" t="s">
        <v>476</v>
      </c>
      <c r="H1838" t="s">
        <v>22</v>
      </c>
      <c r="L1838">
        <v>1</v>
      </c>
      <c r="M1838" t="s">
        <v>13717</v>
      </c>
      <c r="N1838" t="s">
        <v>13718</v>
      </c>
      <c r="O1838" t="s">
        <v>13719</v>
      </c>
    </row>
    <row r="1839" spans="1:15" x14ac:dyDescent="0.25">
      <c r="A1839" t="s">
        <v>40687</v>
      </c>
      <c r="B1839" t="s">
        <v>40265</v>
      </c>
      <c r="C1839" t="s">
        <v>40665</v>
      </c>
      <c r="D1839" t="s">
        <v>40688</v>
      </c>
      <c r="E1839" t="s">
        <v>40689</v>
      </c>
      <c r="F1839" t="s">
        <v>18968</v>
      </c>
      <c r="G1839" t="s">
        <v>37209</v>
      </c>
      <c r="H1839" t="s">
        <v>24959</v>
      </c>
      <c r="J1839" t="b">
        <v>1</v>
      </c>
      <c r="K1839">
        <v>0</v>
      </c>
      <c r="L1839">
        <v>5</v>
      </c>
      <c r="M1839" t="s">
        <v>40701</v>
      </c>
      <c r="N1839" t="s">
        <v>40702</v>
      </c>
      <c r="O1839" t="s">
        <v>40703</v>
      </c>
    </row>
    <row r="1840" spans="1:15" x14ac:dyDescent="0.25">
      <c r="A1840" t="s">
        <v>15</v>
      </c>
      <c r="B1840" t="s">
        <v>16</v>
      </c>
      <c r="C1840" t="s">
        <v>17</v>
      </c>
      <c r="D1840" t="s">
        <v>18</v>
      </c>
      <c r="E1840" t="s">
        <v>19</v>
      </c>
      <c r="F1840" t="s">
        <v>20</v>
      </c>
      <c r="G1840" t="s">
        <v>1238</v>
      </c>
      <c r="H1840" t="s">
        <v>22</v>
      </c>
      <c r="L1840">
        <v>1</v>
      </c>
      <c r="M1840" t="s">
        <v>14707</v>
      </c>
      <c r="N1840" t="s">
        <v>14708</v>
      </c>
      <c r="O1840" t="s">
        <v>14709</v>
      </c>
    </row>
    <row r="1841" spans="1:15" x14ac:dyDescent="0.25">
      <c r="A1841" t="s">
        <v>15</v>
      </c>
      <c r="B1841" t="s">
        <v>16</v>
      </c>
      <c r="C1841" t="s">
        <v>17</v>
      </c>
      <c r="D1841" t="s">
        <v>18</v>
      </c>
      <c r="E1841" t="s">
        <v>19</v>
      </c>
      <c r="F1841" t="s">
        <v>20</v>
      </c>
      <c r="G1841" t="s">
        <v>4169</v>
      </c>
      <c r="H1841" t="s">
        <v>22</v>
      </c>
      <c r="L1841">
        <v>5</v>
      </c>
      <c r="M1841" t="s">
        <v>14710</v>
      </c>
      <c r="N1841" t="s">
        <v>14711</v>
      </c>
      <c r="O1841" t="s">
        <v>14712</v>
      </c>
    </row>
    <row r="1842" spans="1:15" x14ac:dyDescent="0.25">
      <c r="A1842" t="s">
        <v>19056</v>
      </c>
      <c r="B1842" t="s">
        <v>19057</v>
      </c>
      <c r="C1842" t="s">
        <v>19058</v>
      </c>
      <c r="D1842" t="s">
        <v>19059</v>
      </c>
      <c r="E1842" t="s">
        <v>19060</v>
      </c>
      <c r="F1842" t="s">
        <v>20</v>
      </c>
      <c r="G1842" t="s">
        <v>433</v>
      </c>
      <c r="H1842" t="s">
        <v>19061</v>
      </c>
      <c r="L1842">
        <v>5</v>
      </c>
      <c r="M1842" t="s">
        <v>13640</v>
      </c>
      <c r="N1842" t="s">
        <v>13641</v>
      </c>
      <c r="O1842" t="s">
        <v>13642</v>
      </c>
    </row>
    <row r="1843" spans="1:15" x14ac:dyDescent="0.25">
      <c r="A1843" t="s">
        <v>15</v>
      </c>
      <c r="B1843" t="s">
        <v>16</v>
      </c>
      <c r="C1843" t="s">
        <v>17</v>
      </c>
      <c r="D1843" t="s">
        <v>18</v>
      </c>
      <c r="E1843" t="s">
        <v>19</v>
      </c>
      <c r="F1843" t="s">
        <v>20</v>
      </c>
      <c r="G1843" t="s">
        <v>433</v>
      </c>
      <c r="H1843" t="s">
        <v>22</v>
      </c>
      <c r="L1843">
        <v>5</v>
      </c>
      <c r="M1843" t="s">
        <v>13640</v>
      </c>
      <c r="N1843" t="s">
        <v>13641</v>
      </c>
      <c r="O1843" t="s">
        <v>13642</v>
      </c>
    </row>
    <row r="1844" spans="1:15" x14ac:dyDescent="0.25">
      <c r="A1844" t="s">
        <v>15</v>
      </c>
      <c r="B1844" t="s">
        <v>16</v>
      </c>
      <c r="C1844" t="s">
        <v>17</v>
      </c>
      <c r="D1844" t="s">
        <v>18</v>
      </c>
      <c r="E1844" t="s">
        <v>19</v>
      </c>
      <c r="F1844" t="s">
        <v>20</v>
      </c>
      <c r="G1844" t="s">
        <v>984</v>
      </c>
      <c r="H1844" t="s">
        <v>22</v>
      </c>
      <c r="L1844">
        <v>5</v>
      </c>
      <c r="M1844" t="s">
        <v>3547</v>
      </c>
      <c r="N1844" t="s">
        <v>3548</v>
      </c>
      <c r="O1844" t="s">
        <v>3549</v>
      </c>
    </row>
    <row r="1845" spans="1:15" x14ac:dyDescent="0.25">
      <c r="A1845" t="s">
        <v>15</v>
      </c>
      <c r="B1845" t="s">
        <v>16</v>
      </c>
      <c r="C1845" t="s">
        <v>17</v>
      </c>
      <c r="D1845" t="s">
        <v>18</v>
      </c>
      <c r="E1845" t="s">
        <v>19</v>
      </c>
      <c r="F1845" t="s">
        <v>20</v>
      </c>
      <c r="G1845" t="s">
        <v>356</v>
      </c>
      <c r="H1845" t="s">
        <v>22</v>
      </c>
      <c r="L1845">
        <v>5</v>
      </c>
      <c r="M1845" t="s">
        <v>357</v>
      </c>
      <c r="N1845" t="s">
        <v>358</v>
      </c>
      <c r="O1845" t="s">
        <v>359</v>
      </c>
    </row>
    <row r="1846" spans="1:15" x14ac:dyDescent="0.25">
      <c r="A1846" t="s">
        <v>15</v>
      </c>
      <c r="B1846" t="s">
        <v>16</v>
      </c>
      <c r="C1846" t="s">
        <v>17</v>
      </c>
      <c r="D1846" t="s">
        <v>18</v>
      </c>
      <c r="E1846" t="s">
        <v>19</v>
      </c>
      <c r="F1846" t="s">
        <v>20</v>
      </c>
      <c r="G1846" t="s">
        <v>3670</v>
      </c>
      <c r="H1846" t="s">
        <v>22</v>
      </c>
      <c r="L1846">
        <v>5</v>
      </c>
      <c r="M1846" t="s">
        <v>4628</v>
      </c>
      <c r="N1846" t="s">
        <v>3931</v>
      </c>
      <c r="O1846" t="s">
        <v>4629</v>
      </c>
    </row>
    <row r="1847" spans="1:15" x14ac:dyDescent="0.25">
      <c r="A1847" t="s">
        <v>15</v>
      </c>
      <c r="B1847" t="s">
        <v>16</v>
      </c>
      <c r="C1847" t="s">
        <v>17</v>
      </c>
      <c r="D1847" t="s">
        <v>18</v>
      </c>
      <c r="E1847" t="s">
        <v>19</v>
      </c>
      <c r="F1847" t="s">
        <v>20</v>
      </c>
      <c r="G1847" t="s">
        <v>1307</v>
      </c>
      <c r="H1847" t="s">
        <v>22</v>
      </c>
      <c r="L1847">
        <v>5</v>
      </c>
      <c r="M1847" t="s">
        <v>2256</v>
      </c>
      <c r="N1847" t="s">
        <v>2257</v>
      </c>
      <c r="O1847" t="s">
        <v>49</v>
      </c>
    </row>
    <row r="1848" spans="1:15" x14ac:dyDescent="0.25">
      <c r="A1848" t="s">
        <v>15</v>
      </c>
      <c r="B1848" t="s">
        <v>16</v>
      </c>
      <c r="C1848" t="s">
        <v>17</v>
      </c>
      <c r="D1848" t="s">
        <v>18</v>
      </c>
      <c r="E1848" t="s">
        <v>19</v>
      </c>
      <c r="F1848" t="s">
        <v>20</v>
      </c>
      <c r="G1848" t="s">
        <v>5431</v>
      </c>
      <c r="H1848" t="s">
        <v>22</v>
      </c>
      <c r="L1848">
        <v>1</v>
      </c>
      <c r="M1848" t="s">
        <v>18960</v>
      </c>
      <c r="N1848" t="s">
        <v>18961</v>
      </c>
      <c r="O1848" t="s">
        <v>18962</v>
      </c>
    </row>
    <row r="1849" spans="1:15" x14ac:dyDescent="0.25">
      <c r="A1849" t="s">
        <v>15</v>
      </c>
      <c r="B1849" t="s">
        <v>16</v>
      </c>
      <c r="C1849" t="s">
        <v>17</v>
      </c>
      <c r="D1849" t="s">
        <v>18</v>
      </c>
      <c r="E1849" t="s">
        <v>19</v>
      </c>
      <c r="F1849" t="s">
        <v>20</v>
      </c>
      <c r="G1849" t="s">
        <v>1198</v>
      </c>
      <c r="H1849" t="s">
        <v>22</v>
      </c>
      <c r="L1849">
        <v>5</v>
      </c>
      <c r="M1849" t="s">
        <v>1199</v>
      </c>
      <c r="N1849" t="s">
        <v>1200</v>
      </c>
      <c r="O1849" t="s">
        <v>1201</v>
      </c>
    </row>
    <row r="1850" spans="1:15" x14ac:dyDescent="0.25">
      <c r="A1850" t="s">
        <v>24907</v>
      </c>
      <c r="B1850" t="s">
        <v>24908</v>
      </c>
      <c r="C1850" t="s">
        <v>24909</v>
      </c>
      <c r="D1850" t="s">
        <v>24910</v>
      </c>
      <c r="E1850" t="s">
        <v>24911</v>
      </c>
      <c r="F1850" t="s">
        <v>18968</v>
      </c>
      <c r="G1850" t="s">
        <v>25305</v>
      </c>
      <c r="H1850" t="s">
        <v>24916</v>
      </c>
      <c r="J1850" t="b">
        <v>1</v>
      </c>
      <c r="K1850">
        <v>0</v>
      </c>
      <c r="L1850">
        <v>5</v>
      </c>
      <c r="M1850" t="s">
        <v>25306</v>
      </c>
      <c r="N1850" t="s">
        <v>25307</v>
      </c>
      <c r="O1850">
        <v>8244</v>
      </c>
    </row>
    <row r="1851" spans="1:15" x14ac:dyDescent="0.25">
      <c r="A1851" t="s">
        <v>15</v>
      </c>
      <c r="B1851" t="s">
        <v>16</v>
      </c>
      <c r="C1851" t="s">
        <v>17</v>
      </c>
      <c r="D1851" t="s">
        <v>18</v>
      </c>
      <c r="E1851" t="s">
        <v>19</v>
      </c>
      <c r="F1851" t="s">
        <v>20</v>
      </c>
      <c r="G1851" t="s">
        <v>34</v>
      </c>
      <c r="H1851" t="s">
        <v>22</v>
      </c>
      <c r="L1851">
        <v>5</v>
      </c>
      <c r="M1851" t="s">
        <v>4630</v>
      </c>
      <c r="N1851" t="s">
        <v>3931</v>
      </c>
      <c r="O1851" t="s">
        <v>4631</v>
      </c>
    </row>
    <row r="1852" spans="1:15" x14ac:dyDescent="0.25">
      <c r="A1852" t="s">
        <v>15</v>
      </c>
      <c r="B1852" t="s">
        <v>16</v>
      </c>
      <c r="C1852" t="s">
        <v>17</v>
      </c>
      <c r="D1852" t="s">
        <v>18</v>
      </c>
      <c r="E1852" t="s">
        <v>19</v>
      </c>
      <c r="F1852" t="s">
        <v>20</v>
      </c>
      <c r="G1852" t="s">
        <v>277</v>
      </c>
      <c r="H1852" t="s">
        <v>22</v>
      </c>
      <c r="L1852">
        <v>5</v>
      </c>
      <c r="M1852" t="s">
        <v>1553</v>
      </c>
      <c r="N1852" t="s">
        <v>1554</v>
      </c>
      <c r="O1852" t="s">
        <v>1555</v>
      </c>
    </row>
    <row r="1853" spans="1:15" x14ac:dyDescent="0.25">
      <c r="A1853" t="s">
        <v>15</v>
      </c>
      <c r="B1853" t="s">
        <v>16</v>
      </c>
      <c r="C1853" t="s">
        <v>17</v>
      </c>
      <c r="D1853" t="s">
        <v>18</v>
      </c>
      <c r="E1853" t="s">
        <v>19</v>
      </c>
      <c r="F1853" t="s">
        <v>20</v>
      </c>
      <c r="G1853" t="s">
        <v>403</v>
      </c>
      <c r="H1853" t="s">
        <v>22</v>
      </c>
      <c r="L1853">
        <v>5</v>
      </c>
      <c r="M1853" t="s">
        <v>4635</v>
      </c>
      <c r="N1853" t="s">
        <v>3931</v>
      </c>
      <c r="O1853" t="s">
        <v>4636</v>
      </c>
    </row>
    <row r="1854" spans="1:15" x14ac:dyDescent="0.25">
      <c r="A1854" t="s">
        <v>40687</v>
      </c>
      <c r="B1854" t="s">
        <v>40265</v>
      </c>
      <c r="C1854" t="s">
        <v>40665</v>
      </c>
      <c r="D1854" t="s">
        <v>40688</v>
      </c>
      <c r="E1854" t="s">
        <v>40689</v>
      </c>
      <c r="F1854" t="s">
        <v>18968</v>
      </c>
      <c r="G1854" t="s">
        <v>699</v>
      </c>
      <c r="H1854" t="s">
        <v>40690</v>
      </c>
      <c r="J1854" t="b">
        <v>1</v>
      </c>
      <c r="K1854">
        <v>0</v>
      </c>
      <c r="L1854">
        <v>5</v>
      </c>
      <c r="M1854" t="s">
        <v>41204</v>
      </c>
      <c r="N1854" t="s">
        <v>1694</v>
      </c>
      <c r="O1854" t="s">
        <v>41205</v>
      </c>
    </row>
    <row r="1855" spans="1:15" x14ac:dyDescent="0.25">
      <c r="A1855" t="s">
        <v>44604</v>
      </c>
      <c r="B1855" t="s">
        <v>44605</v>
      </c>
      <c r="C1855" t="s">
        <v>44600</v>
      </c>
      <c r="D1855" t="s">
        <v>44606</v>
      </c>
      <c r="E1855" t="s">
        <v>44607</v>
      </c>
      <c r="F1855" t="s">
        <v>40004</v>
      </c>
      <c r="G1855" t="s">
        <v>41163</v>
      </c>
      <c r="H1855" t="s">
        <v>24788</v>
      </c>
      <c r="J1855" t="b">
        <v>1</v>
      </c>
      <c r="K1855">
        <v>0</v>
      </c>
      <c r="L1855">
        <v>4</v>
      </c>
      <c r="M1855" t="s">
        <v>44708</v>
      </c>
      <c r="N1855" t="s">
        <v>44709</v>
      </c>
      <c r="O1855" t="s">
        <v>44710</v>
      </c>
    </row>
    <row r="1856" spans="1:15" x14ac:dyDescent="0.25">
      <c r="A1856" t="s">
        <v>44370</v>
      </c>
      <c r="B1856" t="s">
        <v>26427</v>
      </c>
      <c r="C1856" t="s">
        <v>44371</v>
      </c>
      <c r="D1856" t="s">
        <v>44372</v>
      </c>
      <c r="E1856" t="s">
        <v>44373</v>
      </c>
      <c r="F1856" t="s">
        <v>18968</v>
      </c>
      <c r="G1856" t="s">
        <v>2984</v>
      </c>
      <c r="H1856" t="s">
        <v>44374</v>
      </c>
      <c r="J1856" t="b">
        <v>0</v>
      </c>
      <c r="K1856">
        <v>1</v>
      </c>
      <c r="L1856">
        <v>1</v>
      </c>
      <c r="M1856" t="s">
        <v>44416</v>
      </c>
      <c r="N1856" t="s">
        <v>44417</v>
      </c>
      <c r="O1856" t="s">
        <v>44418</v>
      </c>
    </row>
    <row r="1857" spans="1:15" x14ac:dyDescent="0.25">
      <c r="A1857" t="s">
        <v>15</v>
      </c>
      <c r="B1857" t="s">
        <v>16</v>
      </c>
      <c r="C1857" t="s">
        <v>17</v>
      </c>
      <c r="D1857" t="s">
        <v>18</v>
      </c>
      <c r="E1857" t="s">
        <v>19</v>
      </c>
      <c r="F1857" t="s">
        <v>20</v>
      </c>
      <c r="G1857" t="s">
        <v>1494</v>
      </c>
      <c r="H1857" t="s">
        <v>22</v>
      </c>
      <c r="L1857">
        <v>5</v>
      </c>
      <c r="M1857" t="s">
        <v>4637</v>
      </c>
      <c r="N1857" t="s">
        <v>3931</v>
      </c>
      <c r="O1857" t="s">
        <v>4638</v>
      </c>
    </row>
    <row r="1858" spans="1:15" x14ac:dyDescent="0.25">
      <c r="A1858" t="s">
        <v>15</v>
      </c>
      <c r="B1858" t="s">
        <v>16</v>
      </c>
      <c r="C1858" t="s">
        <v>17</v>
      </c>
      <c r="D1858" t="s">
        <v>18</v>
      </c>
      <c r="E1858" t="s">
        <v>19</v>
      </c>
      <c r="F1858" t="s">
        <v>20</v>
      </c>
      <c r="G1858" t="s">
        <v>3073</v>
      </c>
      <c r="H1858" t="s">
        <v>22</v>
      </c>
      <c r="L1858">
        <v>4</v>
      </c>
      <c r="M1858" t="s">
        <v>10178</v>
      </c>
      <c r="N1858" t="s">
        <v>10179</v>
      </c>
      <c r="O1858" t="s">
        <v>10180</v>
      </c>
    </row>
    <row r="1859" spans="1:15" x14ac:dyDescent="0.25">
      <c r="A1859" t="s">
        <v>19056</v>
      </c>
      <c r="B1859" t="s">
        <v>19057</v>
      </c>
      <c r="C1859" t="s">
        <v>19058</v>
      </c>
      <c r="D1859" t="s">
        <v>19059</v>
      </c>
      <c r="E1859" t="s">
        <v>19060</v>
      </c>
      <c r="F1859" t="s">
        <v>20</v>
      </c>
      <c r="G1859" t="s">
        <v>1441</v>
      </c>
      <c r="H1859" t="s">
        <v>19061</v>
      </c>
      <c r="L1859">
        <v>5</v>
      </c>
      <c r="M1859" t="s">
        <v>19791</v>
      </c>
      <c r="N1859" t="s">
        <v>3931</v>
      </c>
      <c r="O1859" t="s">
        <v>19792</v>
      </c>
    </row>
    <row r="1860" spans="1:15" x14ac:dyDescent="0.25">
      <c r="A1860" t="s">
        <v>40731</v>
      </c>
      <c r="B1860" t="s">
        <v>40732</v>
      </c>
      <c r="C1860" t="s">
        <v>40665</v>
      </c>
      <c r="D1860" t="s">
        <v>40733</v>
      </c>
      <c r="E1860" t="s">
        <v>40734</v>
      </c>
      <c r="F1860" t="s">
        <v>18968</v>
      </c>
      <c r="G1860" t="s">
        <v>37388</v>
      </c>
      <c r="H1860" t="s">
        <v>24959</v>
      </c>
      <c r="J1860" t="b">
        <v>1</v>
      </c>
      <c r="K1860">
        <v>0</v>
      </c>
      <c r="L1860">
        <v>5</v>
      </c>
      <c r="M1860" t="s">
        <v>40815</v>
      </c>
      <c r="N1860" t="s">
        <v>26719</v>
      </c>
      <c r="O1860" t="s">
        <v>40816</v>
      </c>
    </row>
    <row r="1861" spans="1:15" x14ac:dyDescent="0.25">
      <c r="A1861" t="s">
        <v>19056</v>
      </c>
      <c r="B1861" t="s">
        <v>19057</v>
      </c>
      <c r="C1861" t="s">
        <v>19058</v>
      </c>
      <c r="D1861" t="s">
        <v>19059</v>
      </c>
      <c r="E1861" t="s">
        <v>19060</v>
      </c>
      <c r="F1861" t="s">
        <v>20</v>
      </c>
      <c r="G1861" t="s">
        <v>4356</v>
      </c>
      <c r="H1861" t="s">
        <v>19061</v>
      </c>
      <c r="L1861">
        <v>3</v>
      </c>
      <c r="M1861" t="s">
        <v>19329</v>
      </c>
      <c r="N1861" t="s">
        <v>19330</v>
      </c>
      <c r="O1861" t="s">
        <v>19331</v>
      </c>
    </row>
    <row r="1862" spans="1:15" x14ac:dyDescent="0.25">
      <c r="A1862" t="s">
        <v>22659</v>
      </c>
      <c r="B1862" t="s">
        <v>22660</v>
      </c>
      <c r="C1862" t="s">
        <v>22661</v>
      </c>
      <c r="D1862" t="s">
        <v>22662</v>
      </c>
      <c r="E1862" t="s">
        <v>22663</v>
      </c>
      <c r="F1862" t="s">
        <v>18968</v>
      </c>
      <c r="G1862" t="s">
        <v>22709</v>
      </c>
      <c r="H1862" t="s">
        <v>22675</v>
      </c>
      <c r="L1862">
        <v>5</v>
      </c>
      <c r="M1862" t="s">
        <v>22710</v>
      </c>
      <c r="N1862" t="s">
        <v>22711</v>
      </c>
      <c r="O1862" t="s">
        <v>22712</v>
      </c>
    </row>
    <row r="1863" spans="1:15" x14ac:dyDescent="0.25">
      <c r="A1863" t="s">
        <v>19056</v>
      </c>
      <c r="B1863" t="s">
        <v>19057</v>
      </c>
      <c r="C1863" t="s">
        <v>19058</v>
      </c>
      <c r="D1863" t="s">
        <v>19059</v>
      </c>
      <c r="E1863" t="s">
        <v>19060</v>
      </c>
      <c r="F1863" t="s">
        <v>20</v>
      </c>
      <c r="G1863" t="s">
        <v>292</v>
      </c>
      <c r="H1863" t="s">
        <v>19061</v>
      </c>
      <c r="L1863">
        <v>5</v>
      </c>
      <c r="M1863" t="s">
        <v>1103</v>
      </c>
      <c r="N1863" t="s">
        <v>1104</v>
      </c>
      <c r="O1863" t="s">
        <v>1105</v>
      </c>
    </row>
    <row r="1864" spans="1:15" x14ac:dyDescent="0.25">
      <c r="A1864" t="s">
        <v>15</v>
      </c>
      <c r="B1864" t="s">
        <v>16</v>
      </c>
      <c r="C1864" t="s">
        <v>17</v>
      </c>
      <c r="D1864" t="s">
        <v>18</v>
      </c>
      <c r="E1864" t="s">
        <v>19</v>
      </c>
      <c r="F1864" t="s">
        <v>20</v>
      </c>
      <c r="G1864" t="s">
        <v>292</v>
      </c>
      <c r="H1864" t="s">
        <v>22</v>
      </c>
      <c r="L1864">
        <v>5</v>
      </c>
      <c r="M1864" t="s">
        <v>1103</v>
      </c>
      <c r="N1864" t="s">
        <v>1104</v>
      </c>
      <c r="O1864" t="s">
        <v>1105</v>
      </c>
    </row>
    <row r="1865" spans="1:15" x14ac:dyDescent="0.25">
      <c r="A1865" t="s">
        <v>19056</v>
      </c>
      <c r="B1865" t="s">
        <v>19057</v>
      </c>
      <c r="C1865" t="s">
        <v>19058</v>
      </c>
      <c r="D1865" t="s">
        <v>19059</v>
      </c>
      <c r="E1865" t="s">
        <v>19060</v>
      </c>
      <c r="F1865" t="s">
        <v>20</v>
      </c>
      <c r="G1865" t="s">
        <v>78</v>
      </c>
      <c r="H1865" t="s">
        <v>19061</v>
      </c>
      <c r="L1865">
        <v>5</v>
      </c>
      <c r="M1865" t="s">
        <v>19793</v>
      </c>
      <c r="N1865" t="s">
        <v>3931</v>
      </c>
      <c r="O1865" t="s">
        <v>10315</v>
      </c>
    </row>
    <row r="1866" spans="1:15" x14ac:dyDescent="0.25">
      <c r="A1866" t="s">
        <v>40687</v>
      </c>
      <c r="B1866" t="s">
        <v>40265</v>
      </c>
      <c r="C1866" t="s">
        <v>40665</v>
      </c>
      <c r="D1866" t="s">
        <v>40688</v>
      </c>
      <c r="E1866" t="s">
        <v>40689</v>
      </c>
      <c r="F1866" t="s">
        <v>18968</v>
      </c>
      <c r="G1866" t="s">
        <v>26396</v>
      </c>
      <c r="H1866" t="s">
        <v>24959</v>
      </c>
      <c r="J1866" t="b">
        <v>1</v>
      </c>
      <c r="K1866">
        <v>0</v>
      </c>
      <c r="L1866">
        <v>3</v>
      </c>
      <c r="M1866" t="s">
        <v>41191</v>
      </c>
      <c r="N1866" t="s">
        <v>41192</v>
      </c>
      <c r="O1866" t="s">
        <v>41193</v>
      </c>
    </row>
    <row r="1867" spans="1:15" x14ac:dyDescent="0.25">
      <c r="A1867" t="s">
        <v>15</v>
      </c>
      <c r="B1867" t="s">
        <v>16</v>
      </c>
      <c r="C1867" t="s">
        <v>17</v>
      </c>
      <c r="D1867" t="s">
        <v>18</v>
      </c>
      <c r="E1867" t="s">
        <v>19</v>
      </c>
      <c r="F1867" t="s">
        <v>20</v>
      </c>
      <c r="G1867" t="s">
        <v>3351</v>
      </c>
      <c r="H1867" t="s">
        <v>22</v>
      </c>
      <c r="L1867">
        <v>5</v>
      </c>
      <c r="M1867" t="s">
        <v>12070</v>
      </c>
      <c r="N1867" t="s">
        <v>6277</v>
      </c>
      <c r="O1867" t="s">
        <v>3777</v>
      </c>
    </row>
    <row r="1868" spans="1:15" x14ac:dyDescent="0.25">
      <c r="A1868" t="s">
        <v>15</v>
      </c>
      <c r="B1868" t="s">
        <v>16</v>
      </c>
      <c r="C1868" t="s">
        <v>17</v>
      </c>
      <c r="D1868" t="s">
        <v>18</v>
      </c>
      <c r="E1868" t="s">
        <v>19</v>
      </c>
      <c r="F1868" t="s">
        <v>20</v>
      </c>
      <c r="G1868" t="s">
        <v>631</v>
      </c>
      <c r="H1868" t="s">
        <v>22</v>
      </c>
      <c r="L1868">
        <v>5</v>
      </c>
      <c r="M1868" t="s">
        <v>18801</v>
      </c>
      <c r="N1868" t="s">
        <v>18802</v>
      </c>
      <c r="O1868" t="s">
        <v>18803</v>
      </c>
    </row>
    <row r="1869" spans="1:15" x14ac:dyDescent="0.25">
      <c r="A1869" t="s">
        <v>15</v>
      </c>
      <c r="B1869" t="s">
        <v>16</v>
      </c>
      <c r="C1869" t="s">
        <v>17</v>
      </c>
      <c r="D1869" t="s">
        <v>18</v>
      </c>
      <c r="E1869" t="s">
        <v>19</v>
      </c>
      <c r="F1869" t="s">
        <v>20</v>
      </c>
      <c r="G1869" t="s">
        <v>1348</v>
      </c>
      <c r="H1869" t="s">
        <v>22</v>
      </c>
      <c r="L1869">
        <v>5</v>
      </c>
      <c r="M1869" t="s">
        <v>11897</v>
      </c>
      <c r="N1869" t="s">
        <v>11898</v>
      </c>
      <c r="O1869" t="s">
        <v>11899</v>
      </c>
    </row>
    <row r="1870" spans="1:15" x14ac:dyDescent="0.25">
      <c r="A1870" t="s">
        <v>15</v>
      </c>
      <c r="B1870" t="s">
        <v>16</v>
      </c>
      <c r="C1870" t="s">
        <v>17</v>
      </c>
      <c r="D1870" t="s">
        <v>18</v>
      </c>
      <c r="E1870" t="s">
        <v>19</v>
      </c>
      <c r="F1870" t="s">
        <v>20</v>
      </c>
      <c r="G1870" t="s">
        <v>4643</v>
      </c>
      <c r="H1870" t="s">
        <v>22</v>
      </c>
      <c r="L1870">
        <v>5</v>
      </c>
      <c r="M1870" t="s">
        <v>4644</v>
      </c>
      <c r="N1870" t="s">
        <v>3931</v>
      </c>
      <c r="O1870" t="s">
        <v>4645</v>
      </c>
    </row>
    <row r="1871" spans="1:15" x14ac:dyDescent="0.25">
      <c r="A1871" t="s">
        <v>15</v>
      </c>
      <c r="B1871" t="s">
        <v>16</v>
      </c>
      <c r="C1871" t="s">
        <v>17</v>
      </c>
      <c r="D1871" t="s">
        <v>18</v>
      </c>
      <c r="E1871" t="s">
        <v>19</v>
      </c>
      <c r="F1871" t="s">
        <v>20</v>
      </c>
      <c r="G1871" t="s">
        <v>1194</v>
      </c>
      <c r="H1871" t="s">
        <v>22</v>
      </c>
      <c r="L1871">
        <v>5</v>
      </c>
      <c r="M1871" t="s">
        <v>3556</v>
      </c>
      <c r="N1871" t="s">
        <v>3557</v>
      </c>
      <c r="O1871" t="s">
        <v>3558</v>
      </c>
    </row>
    <row r="1872" spans="1:15" x14ac:dyDescent="0.25">
      <c r="A1872" t="s">
        <v>15</v>
      </c>
      <c r="B1872" t="s">
        <v>16</v>
      </c>
      <c r="C1872" t="s">
        <v>17</v>
      </c>
      <c r="D1872" t="s">
        <v>18</v>
      </c>
      <c r="E1872" t="s">
        <v>19</v>
      </c>
      <c r="F1872" t="s">
        <v>20</v>
      </c>
      <c r="G1872" t="s">
        <v>5658</v>
      </c>
      <c r="H1872" t="s">
        <v>22</v>
      </c>
      <c r="L1872">
        <v>4</v>
      </c>
      <c r="M1872" t="s">
        <v>12335</v>
      </c>
      <c r="N1872" t="s">
        <v>12336</v>
      </c>
      <c r="O1872" t="s">
        <v>12337</v>
      </c>
    </row>
    <row r="1873" spans="1:15" x14ac:dyDescent="0.25">
      <c r="A1873" t="s">
        <v>19056</v>
      </c>
      <c r="B1873" t="s">
        <v>19057</v>
      </c>
      <c r="C1873" t="s">
        <v>19058</v>
      </c>
      <c r="D1873" t="s">
        <v>19059</v>
      </c>
      <c r="E1873" t="s">
        <v>19060</v>
      </c>
      <c r="F1873" t="s">
        <v>20</v>
      </c>
      <c r="G1873" t="s">
        <v>631</v>
      </c>
      <c r="H1873" t="s">
        <v>19061</v>
      </c>
      <c r="L1873">
        <v>5</v>
      </c>
      <c r="M1873" t="s">
        <v>19618</v>
      </c>
      <c r="N1873" t="s">
        <v>19619</v>
      </c>
      <c r="O1873" t="s">
        <v>19620</v>
      </c>
    </row>
    <row r="1874" spans="1:15" x14ac:dyDescent="0.25">
      <c r="A1874" t="s">
        <v>15</v>
      </c>
      <c r="B1874" t="s">
        <v>16</v>
      </c>
      <c r="C1874" t="s">
        <v>17</v>
      </c>
      <c r="D1874" t="s">
        <v>18</v>
      </c>
      <c r="E1874" t="s">
        <v>19</v>
      </c>
      <c r="F1874" t="s">
        <v>20</v>
      </c>
      <c r="G1874" t="s">
        <v>1848</v>
      </c>
      <c r="H1874" t="s">
        <v>22</v>
      </c>
      <c r="L1874">
        <v>5</v>
      </c>
      <c r="M1874" t="s">
        <v>18633</v>
      </c>
      <c r="N1874" t="s">
        <v>8390</v>
      </c>
      <c r="O1874" t="s">
        <v>18634</v>
      </c>
    </row>
    <row r="1875" spans="1:15" x14ac:dyDescent="0.25">
      <c r="A1875" t="s">
        <v>15</v>
      </c>
      <c r="B1875" t="s">
        <v>16</v>
      </c>
      <c r="C1875" t="s">
        <v>17</v>
      </c>
      <c r="D1875" t="s">
        <v>18</v>
      </c>
      <c r="E1875" t="s">
        <v>19</v>
      </c>
      <c r="F1875" t="s">
        <v>20</v>
      </c>
      <c r="G1875" t="s">
        <v>1886</v>
      </c>
      <c r="H1875" t="s">
        <v>22</v>
      </c>
      <c r="L1875">
        <v>5</v>
      </c>
      <c r="M1875" t="s">
        <v>4646</v>
      </c>
      <c r="N1875" t="s">
        <v>3931</v>
      </c>
      <c r="O1875" t="s">
        <v>49</v>
      </c>
    </row>
    <row r="1876" spans="1:15" x14ac:dyDescent="0.25">
      <c r="A1876" t="s">
        <v>15</v>
      </c>
      <c r="B1876" t="s">
        <v>16</v>
      </c>
      <c r="C1876" t="s">
        <v>17</v>
      </c>
      <c r="D1876" t="s">
        <v>18</v>
      </c>
      <c r="E1876" t="s">
        <v>19</v>
      </c>
      <c r="F1876" t="s">
        <v>20</v>
      </c>
      <c r="G1876" t="s">
        <v>1234</v>
      </c>
      <c r="H1876" t="s">
        <v>22</v>
      </c>
      <c r="L1876">
        <v>4</v>
      </c>
      <c r="M1876" t="s">
        <v>8584</v>
      </c>
      <c r="N1876" t="s">
        <v>8503</v>
      </c>
      <c r="O1876" t="s">
        <v>49</v>
      </c>
    </row>
    <row r="1877" spans="1:15" x14ac:dyDescent="0.25">
      <c r="A1877" t="s">
        <v>15</v>
      </c>
      <c r="B1877" t="s">
        <v>16</v>
      </c>
      <c r="C1877" t="s">
        <v>17</v>
      </c>
      <c r="D1877" t="s">
        <v>18</v>
      </c>
      <c r="E1877" t="s">
        <v>19</v>
      </c>
      <c r="F1877" t="s">
        <v>20</v>
      </c>
      <c r="G1877" t="s">
        <v>4186</v>
      </c>
      <c r="H1877" t="s">
        <v>22</v>
      </c>
      <c r="L1877">
        <v>5</v>
      </c>
      <c r="M1877" t="s">
        <v>10707</v>
      </c>
      <c r="N1877" t="s">
        <v>10708</v>
      </c>
      <c r="O1877" t="s">
        <v>10709</v>
      </c>
    </row>
    <row r="1878" spans="1:15" x14ac:dyDescent="0.25">
      <c r="A1878" t="s">
        <v>15</v>
      </c>
      <c r="B1878" t="s">
        <v>16</v>
      </c>
      <c r="C1878" t="s">
        <v>17</v>
      </c>
      <c r="D1878" t="s">
        <v>18</v>
      </c>
      <c r="E1878" t="s">
        <v>19</v>
      </c>
      <c r="F1878" t="s">
        <v>20</v>
      </c>
      <c r="G1878" t="s">
        <v>4647</v>
      </c>
      <c r="H1878" t="s">
        <v>22</v>
      </c>
      <c r="L1878">
        <v>5</v>
      </c>
      <c r="M1878" t="s">
        <v>4648</v>
      </c>
      <c r="N1878" t="s">
        <v>3931</v>
      </c>
      <c r="O1878" t="s">
        <v>4649</v>
      </c>
    </row>
    <row r="1879" spans="1:15" x14ac:dyDescent="0.25">
      <c r="A1879" t="s">
        <v>15</v>
      </c>
      <c r="B1879" t="s">
        <v>16</v>
      </c>
      <c r="C1879" t="s">
        <v>17</v>
      </c>
      <c r="D1879" t="s">
        <v>18</v>
      </c>
      <c r="E1879" t="s">
        <v>19</v>
      </c>
      <c r="F1879" t="s">
        <v>20</v>
      </c>
      <c r="G1879" t="s">
        <v>368</v>
      </c>
      <c r="H1879" t="s">
        <v>22</v>
      </c>
      <c r="L1879">
        <v>5</v>
      </c>
      <c r="M1879" t="s">
        <v>4650</v>
      </c>
      <c r="N1879" t="s">
        <v>3931</v>
      </c>
      <c r="O1879" t="s">
        <v>4651</v>
      </c>
    </row>
    <row r="1880" spans="1:15" x14ac:dyDescent="0.25">
      <c r="A1880" t="s">
        <v>22768</v>
      </c>
      <c r="B1880" t="s">
        <v>22769</v>
      </c>
      <c r="C1880" t="s">
        <v>22770</v>
      </c>
      <c r="D1880" t="s">
        <v>22771</v>
      </c>
      <c r="E1880" t="s">
        <v>22772</v>
      </c>
      <c r="F1880" t="s">
        <v>22773</v>
      </c>
      <c r="G1880" t="s">
        <v>22793</v>
      </c>
      <c r="H1880" t="s">
        <v>22784</v>
      </c>
      <c r="L1880">
        <v>5</v>
      </c>
      <c r="M1880" t="s">
        <v>22794</v>
      </c>
      <c r="N1880" t="s">
        <v>7196</v>
      </c>
      <c r="O1880" t="s">
        <v>22795</v>
      </c>
    </row>
    <row r="1881" spans="1:15" x14ac:dyDescent="0.25">
      <c r="A1881" t="s">
        <v>22768</v>
      </c>
      <c r="B1881" t="s">
        <v>22769</v>
      </c>
      <c r="C1881" t="s">
        <v>22770</v>
      </c>
      <c r="D1881" t="s">
        <v>22771</v>
      </c>
      <c r="E1881" t="s">
        <v>22772</v>
      </c>
      <c r="F1881" t="s">
        <v>22773</v>
      </c>
      <c r="G1881" t="s">
        <v>22778</v>
      </c>
      <c r="H1881" t="s">
        <v>22779</v>
      </c>
      <c r="L1881">
        <v>5</v>
      </c>
      <c r="M1881" t="s">
        <v>22780</v>
      </c>
      <c r="N1881" t="s">
        <v>22781</v>
      </c>
      <c r="O1881" t="s">
        <v>22782</v>
      </c>
    </row>
    <row r="1882" spans="1:15" x14ac:dyDescent="0.25">
      <c r="A1882" t="s">
        <v>22822</v>
      </c>
      <c r="B1882" t="s">
        <v>22823</v>
      </c>
      <c r="C1882" t="s">
        <v>22824</v>
      </c>
      <c r="D1882" t="s">
        <v>22825</v>
      </c>
      <c r="E1882" t="s">
        <v>22826</v>
      </c>
      <c r="F1882" t="s">
        <v>18968</v>
      </c>
      <c r="G1882" t="s">
        <v>1420</v>
      </c>
      <c r="H1882" t="s">
        <v>22835</v>
      </c>
      <c r="J1882" t="b">
        <v>1</v>
      </c>
      <c r="K1882">
        <v>0</v>
      </c>
      <c r="L1882">
        <v>5</v>
      </c>
      <c r="M1882" t="s">
        <v>22921</v>
      </c>
      <c r="N1882" t="s">
        <v>22922</v>
      </c>
      <c r="O1882" t="s">
        <v>22923</v>
      </c>
    </row>
    <row r="1883" spans="1:15" x14ac:dyDescent="0.25">
      <c r="A1883" t="s">
        <v>22980</v>
      </c>
      <c r="B1883" t="s">
        <v>22981</v>
      </c>
      <c r="C1883" t="s">
        <v>22982</v>
      </c>
      <c r="D1883" t="s">
        <v>22983</v>
      </c>
      <c r="E1883" t="s">
        <v>22984</v>
      </c>
      <c r="F1883" t="s">
        <v>18968</v>
      </c>
      <c r="G1883" t="s">
        <v>1280</v>
      </c>
      <c r="H1883" t="s">
        <v>22989</v>
      </c>
      <c r="L1883">
        <v>5</v>
      </c>
      <c r="M1883" t="s">
        <v>22990</v>
      </c>
      <c r="N1883" t="s">
        <v>3560</v>
      </c>
      <c r="O1883" t="s">
        <v>22991</v>
      </c>
    </row>
    <row r="1884" spans="1:15" x14ac:dyDescent="0.25">
      <c r="A1884" t="s">
        <v>15</v>
      </c>
      <c r="B1884" t="s">
        <v>16</v>
      </c>
      <c r="C1884" t="s">
        <v>17</v>
      </c>
      <c r="D1884" t="s">
        <v>18</v>
      </c>
      <c r="E1884" t="s">
        <v>19</v>
      </c>
      <c r="F1884" t="s">
        <v>20</v>
      </c>
      <c r="G1884" t="s">
        <v>2906</v>
      </c>
      <c r="H1884" t="s">
        <v>22</v>
      </c>
      <c r="L1884">
        <v>5</v>
      </c>
      <c r="M1884" t="s">
        <v>4652</v>
      </c>
      <c r="N1884" t="s">
        <v>3931</v>
      </c>
      <c r="O1884" t="s">
        <v>4653</v>
      </c>
    </row>
    <row r="1885" spans="1:15" x14ac:dyDescent="0.25">
      <c r="A1885" t="s">
        <v>15</v>
      </c>
      <c r="B1885" t="s">
        <v>16</v>
      </c>
      <c r="C1885" t="s">
        <v>17</v>
      </c>
      <c r="D1885" t="s">
        <v>18</v>
      </c>
      <c r="E1885" t="s">
        <v>19</v>
      </c>
      <c r="F1885" t="s">
        <v>20</v>
      </c>
      <c r="G1885" t="s">
        <v>870</v>
      </c>
      <c r="H1885" t="s">
        <v>22</v>
      </c>
      <c r="L1885">
        <v>5</v>
      </c>
      <c r="M1885" t="s">
        <v>4654</v>
      </c>
      <c r="N1885" t="s">
        <v>3931</v>
      </c>
      <c r="O1885" t="s">
        <v>4655</v>
      </c>
    </row>
    <row r="1886" spans="1:15" x14ac:dyDescent="0.25">
      <c r="A1886" t="s">
        <v>15</v>
      </c>
      <c r="B1886" t="s">
        <v>16</v>
      </c>
      <c r="C1886" t="s">
        <v>17</v>
      </c>
      <c r="D1886" t="s">
        <v>18</v>
      </c>
      <c r="E1886" t="s">
        <v>19</v>
      </c>
      <c r="F1886" t="s">
        <v>20</v>
      </c>
      <c r="G1886" t="s">
        <v>4656</v>
      </c>
      <c r="H1886" t="s">
        <v>22</v>
      </c>
      <c r="L1886">
        <v>5</v>
      </c>
      <c r="M1886" t="s">
        <v>4657</v>
      </c>
      <c r="N1886" t="s">
        <v>3931</v>
      </c>
      <c r="O1886" t="s">
        <v>4658</v>
      </c>
    </row>
    <row r="1887" spans="1:15" x14ac:dyDescent="0.25">
      <c r="A1887" t="s">
        <v>44604</v>
      </c>
      <c r="B1887" t="s">
        <v>44605</v>
      </c>
      <c r="C1887" t="s">
        <v>44600</v>
      </c>
      <c r="D1887" t="s">
        <v>44606</v>
      </c>
      <c r="E1887" t="s">
        <v>44607</v>
      </c>
      <c r="F1887" t="s">
        <v>40004</v>
      </c>
      <c r="G1887" t="s">
        <v>3000</v>
      </c>
      <c r="H1887" t="s">
        <v>44932</v>
      </c>
      <c r="J1887" t="b">
        <v>1</v>
      </c>
      <c r="K1887">
        <v>0</v>
      </c>
      <c r="L1887">
        <v>5</v>
      </c>
      <c r="M1887" t="s">
        <v>45092</v>
      </c>
      <c r="N1887" t="s">
        <v>25824</v>
      </c>
      <c r="O1887" t="s">
        <v>45093</v>
      </c>
    </row>
    <row r="1888" spans="1:15" x14ac:dyDescent="0.25">
      <c r="A1888" t="s">
        <v>45445</v>
      </c>
      <c r="B1888" t="s">
        <v>45446</v>
      </c>
      <c r="C1888" t="s">
        <v>45447</v>
      </c>
      <c r="D1888" t="s">
        <v>45448</v>
      </c>
      <c r="E1888" t="s">
        <v>45449</v>
      </c>
      <c r="F1888" t="s">
        <v>18968</v>
      </c>
      <c r="G1888" t="s">
        <v>3627</v>
      </c>
      <c r="H1888" t="s">
        <v>26680</v>
      </c>
      <c r="J1888" t="b">
        <v>1</v>
      </c>
      <c r="K1888">
        <v>0</v>
      </c>
      <c r="L1888">
        <v>5</v>
      </c>
      <c r="M1888" t="s">
        <v>45588</v>
      </c>
      <c r="N1888" t="s">
        <v>45589</v>
      </c>
      <c r="O1888" t="s">
        <v>45590</v>
      </c>
    </row>
    <row r="1889" spans="1:15" x14ac:dyDescent="0.25">
      <c r="A1889" t="s">
        <v>15</v>
      </c>
      <c r="B1889" t="s">
        <v>16</v>
      </c>
      <c r="C1889" t="s">
        <v>17</v>
      </c>
      <c r="D1889" t="s">
        <v>18</v>
      </c>
      <c r="E1889" t="s">
        <v>19</v>
      </c>
      <c r="F1889" t="s">
        <v>20</v>
      </c>
      <c r="G1889" t="s">
        <v>1307</v>
      </c>
      <c r="H1889" t="s">
        <v>22</v>
      </c>
      <c r="L1889">
        <v>4</v>
      </c>
      <c r="M1889" t="s">
        <v>12043</v>
      </c>
      <c r="N1889" t="s">
        <v>12044</v>
      </c>
      <c r="O1889" t="s">
        <v>12045</v>
      </c>
    </row>
    <row r="1890" spans="1:15" x14ac:dyDescent="0.25">
      <c r="A1890" t="s">
        <v>15</v>
      </c>
      <c r="B1890" t="s">
        <v>16</v>
      </c>
      <c r="C1890" t="s">
        <v>17</v>
      </c>
      <c r="D1890" t="s">
        <v>18</v>
      </c>
      <c r="E1890" t="s">
        <v>19</v>
      </c>
      <c r="F1890" t="s">
        <v>20</v>
      </c>
      <c r="G1890" t="s">
        <v>2201</v>
      </c>
      <c r="H1890" t="s">
        <v>22</v>
      </c>
      <c r="L1890">
        <v>5</v>
      </c>
      <c r="M1890" t="s">
        <v>17802</v>
      </c>
      <c r="N1890" t="s">
        <v>7930</v>
      </c>
      <c r="O1890" t="s">
        <v>5177</v>
      </c>
    </row>
    <row r="1891" spans="1:15" x14ac:dyDescent="0.25">
      <c r="A1891" t="s">
        <v>24907</v>
      </c>
      <c r="B1891" t="s">
        <v>24908</v>
      </c>
      <c r="C1891" t="s">
        <v>24909</v>
      </c>
      <c r="D1891" t="s">
        <v>24910</v>
      </c>
      <c r="E1891" t="s">
        <v>24911</v>
      </c>
      <c r="F1891" t="s">
        <v>18968</v>
      </c>
      <c r="G1891" t="s">
        <v>555</v>
      </c>
      <c r="H1891" t="s">
        <v>24916</v>
      </c>
      <c r="J1891" t="b">
        <v>1</v>
      </c>
      <c r="K1891">
        <v>0</v>
      </c>
      <c r="L1891">
        <v>5</v>
      </c>
      <c r="M1891" t="s">
        <v>25366</v>
      </c>
      <c r="N1891" t="s">
        <v>25367</v>
      </c>
      <c r="O1891" t="s">
        <v>25368</v>
      </c>
    </row>
    <row r="1892" spans="1:15" x14ac:dyDescent="0.25">
      <c r="A1892" t="s">
        <v>40731</v>
      </c>
      <c r="B1892" t="s">
        <v>40732</v>
      </c>
      <c r="C1892" t="s">
        <v>40665</v>
      </c>
      <c r="D1892" t="s">
        <v>40733</v>
      </c>
      <c r="E1892" t="s">
        <v>40734</v>
      </c>
      <c r="F1892" t="s">
        <v>18968</v>
      </c>
      <c r="G1892" t="s">
        <v>970</v>
      </c>
      <c r="H1892" t="s">
        <v>41708</v>
      </c>
      <c r="J1892" t="b">
        <v>1</v>
      </c>
      <c r="K1892">
        <v>0</v>
      </c>
      <c r="L1892">
        <v>5</v>
      </c>
      <c r="M1892" t="s">
        <v>43693</v>
      </c>
      <c r="N1892" t="s">
        <v>7196</v>
      </c>
      <c r="O1892" t="s">
        <v>43694</v>
      </c>
    </row>
    <row r="1893" spans="1:15" x14ac:dyDescent="0.25">
      <c r="A1893" t="s">
        <v>15</v>
      </c>
      <c r="B1893" t="s">
        <v>16</v>
      </c>
      <c r="C1893" t="s">
        <v>17</v>
      </c>
      <c r="D1893" t="s">
        <v>18</v>
      </c>
      <c r="E1893" t="s">
        <v>19</v>
      </c>
      <c r="F1893" t="s">
        <v>20</v>
      </c>
      <c r="G1893" t="s">
        <v>167</v>
      </c>
      <c r="H1893" t="s">
        <v>22</v>
      </c>
      <c r="L1893">
        <v>5</v>
      </c>
      <c r="M1893" t="s">
        <v>4660</v>
      </c>
      <c r="N1893" t="s">
        <v>3931</v>
      </c>
      <c r="O1893" t="s">
        <v>4661</v>
      </c>
    </row>
    <row r="1894" spans="1:15" x14ac:dyDescent="0.25">
      <c r="A1894" t="s">
        <v>19056</v>
      </c>
      <c r="B1894" t="s">
        <v>19057</v>
      </c>
      <c r="C1894" t="s">
        <v>19058</v>
      </c>
      <c r="D1894" t="s">
        <v>19059</v>
      </c>
      <c r="E1894" t="s">
        <v>19060</v>
      </c>
      <c r="F1894" t="s">
        <v>20</v>
      </c>
      <c r="G1894" t="s">
        <v>1099</v>
      </c>
      <c r="H1894" t="s">
        <v>19061</v>
      </c>
      <c r="L1894">
        <v>4</v>
      </c>
      <c r="M1894" t="s">
        <v>20580</v>
      </c>
      <c r="N1894" t="s">
        <v>8503</v>
      </c>
      <c r="O1894" t="s">
        <v>20581</v>
      </c>
    </row>
    <row r="1895" spans="1:15" x14ac:dyDescent="0.25">
      <c r="A1895" t="s">
        <v>15</v>
      </c>
      <c r="B1895" t="s">
        <v>16</v>
      </c>
      <c r="C1895" t="s">
        <v>17</v>
      </c>
      <c r="D1895" t="s">
        <v>18</v>
      </c>
      <c r="E1895" t="s">
        <v>19</v>
      </c>
      <c r="F1895" t="s">
        <v>20</v>
      </c>
      <c r="G1895" t="s">
        <v>1108</v>
      </c>
      <c r="H1895" t="s">
        <v>22</v>
      </c>
      <c r="L1895">
        <v>5</v>
      </c>
      <c r="M1895" t="s">
        <v>1109</v>
      </c>
      <c r="N1895" t="s">
        <v>1110</v>
      </c>
      <c r="O1895" t="s">
        <v>1111</v>
      </c>
    </row>
    <row r="1896" spans="1:15" x14ac:dyDescent="0.25">
      <c r="A1896" t="s">
        <v>19056</v>
      </c>
      <c r="B1896" t="s">
        <v>19057</v>
      </c>
      <c r="C1896" t="s">
        <v>19058</v>
      </c>
      <c r="D1896" t="s">
        <v>19059</v>
      </c>
      <c r="E1896" t="s">
        <v>19060</v>
      </c>
      <c r="F1896" t="s">
        <v>20</v>
      </c>
      <c r="G1896" t="s">
        <v>7029</v>
      </c>
      <c r="H1896" t="s">
        <v>19061</v>
      </c>
      <c r="L1896">
        <v>5</v>
      </c>
      <c r="M1896" t="s">
        <v>19794</v>
      </c>
      <c r="N1896" t="s">
        <v>3931</v>
      </c>
      <c r="O1896" t="s">
        <v>19795</v>
      </c>
    </row>
    <row r="1897" spans="1:15" x14ac:dyDescent="0.25">
      <c r="A1897" t="s">
        <v>19056</v>
      </c>
      <c r="B1897" t="s">
        <v>19057</v>
      </c>
      <c r="C1897" t="s">
        <v>19058</v>
      </c>
      <c r="D1897" t="s">
        <v>19059</v>
      </c>
      <c r="E1897" t="s">
        <v>19060</v>
      </c>
      <c r="F1897" t="s">
        <v>20</v>
      </c>
      <c r="G1897" t="s">
        <v>1576</v>
      </c>
      <c r="H1897" t="s">
        <v>19061</v>
      </c>
      <c r="L1897">
        <v>5</v>
      </c>
      <c r="M1897" t="s">
        <v>19796</v>
      </c>
      <c r="N1897" t="s">
        <v>3931</v>
      </c>
      <c r="O1897" t="s">
        <v>19797</v>
      </c>
    </row>
    <row r="1898" spans="1:15" x14ac:dyDescent="0.25">
      <c r="A1898" t="s">
        <v>15</v>
      </c>
      <c r="B1898" t="s">
        <v>16</v>
      </c>
      <c r="C1898" t="s">
        <v>17</v>
      </c>
      <c r="D1898" t="s">
        <v>18</v>
      </c>
      <c r="E1898" t="s">
        <v>19</v>
      </c>
      <c r="F1898" t="s">
        <v>20</v>
      </c>
      <c r="G1898" t="s">
        <v>1876</v>
      </c>
      <c r="H1898" t="s">
        <v>22</v>
      </c>
      <c r="L1898">
        <v>5</v>
      </c>
      <c r="M1898" t="s">
        <v>17598</v>
      </c>
      <c r="N1898" t="s">
        <v>17563</v>
      </c>
      <c r="O1898" t="s">
        <v>17599</v>
      </c>
    </row>
    <row r="1899" spans="1:15" x14ac:dyDescent="0.25">
      <c r="A1899" t="s">
        <v>15</v>
      </c>
      <c r="B1899" t="s">
        <v>16</v>
      </c>
      <c r="C1899" t="s">
        <v>17</v>
      </c>
      <c r="D1899" t="s">
        <v>18</v>
      </c>
      <c r="E1899" t="s">
        <v>19</v>
      </c>
      <c r="F1899" t="s">
        <v>20</v>
      </c>
      <c r="G1899" t="s">
        <v>3464</v>
      </c>
      <c r="H1899" t="s">
        <v>22</v>
      </c>
      <c r="L1899">
        <v>5</v>
      </c>
      <c r="M1899" t="s">
        <v>4664</v>
      </c>
      <c r="N1899" t="s">
        <v>3931</v>
      </c>
      <c r="O1899" t="s">
        <v>4665</v>
      </c>
    </row>
    <row r="1900" spans="1:15" x14ac:dyDescent="0.25">
      <c r="A1900" t="s">
        <v>44604</v>
      </c>
      <c r="B1900" t="s">
        <v>44605</v>
      </c>
      <c r="C1900" t="s">
        <v>44600</v>
      </c>
      <c r="D1900" t="s">
        <v>44606</v>
      </c>
      <c r="E1900" t="s">
        <v>44607</v>
      </c>
      <c r="F1900" t="s">
        <v>40004</v>
      </c>
      <c r="G1900" t="s">
        <v>4090</v>
      </c>
      <c r="H1900" t="s">
        <v>44639</v>
      </c>
      <c r="J1900" t="b">
        <v>1</v>
      </c>
      <c r="K1900">
        <v>0</v>
      </c>
      <c r="L1900">
        <v>5</v>
      </c>
      <c r="M1900" t="s">
        <v>44975</v>
      </c>
      <c r="N1900" t="s">
        <v>6178</v>
      </c>
      <c r="O1900" t="s">
        <v>44976</v>
      </c>
    </row>
    <row r="1901" spans="1:15" x14ac:dyDescent="0.25">
      <c r="A1901" t="s">
        <v>15</v>
      </c>
      <c r="B1901" t="s">
        <v>16</v>
      </c>
      <c r="C1901" t="s">
        <v>17</v>
      </c>
      <c r="D1901" t="s">
        <v>18</v>
      </c>
      <c r="E1901" t="s">
        <v>19</v>
      </c>
      <c r="F1901" t="s">
        <v>20</v>
      </c>
      <c r="G1901" t="s">
        <v>597</v>
      </c>
      <c r="H1901" t="s">
        <v>22</v>
      </c>
      <c r="L1901">
        <v>5</v>
      </c>
      <c r="M1901" t="s">
        <v>598</v>
      </c>
      <c r="N1901" t="s">
        <v>599</v>
      </c>
      <c r="O1901" t="s">
        <v>600</v>
      </c>
    </row>
    <row r="1902" spans="1:15" x14ac:dyDescent="0.25">
      <c r="A1902" t="s">
        <v>15</v>
      </c>
      <c r="B1902" t="s">
        <v>16</v>
      </c>
      <c r="C1902" t="s">
        <v>17</v>
      </c>
      <c r="D1902" t="s">
        <v>18</v>
      </c>
      <c r="E1902" t="s">
        <v>19</v>
      </c>
      <c r="F1902" t="s">
        <v>20</v>
      </c>
      <c r="G1902" t="s">
        <v>2707</v>
      </c>
      <c r="H1902" t="s">
        <v>22</v>
      </c>
      <c r="L1902">
        <v>5</v>
      </c>
      <c r="M1902" t="s">
        <v>4693</v>
      </c>
      <c r="N1902" t="s">
        <v>3931</v>
      </c>
      <c r="O1902" t="s">
        <v>4694</v>
      </c>
    </row>
    <row r="1903" spans="1:15" x14ac:dyDescent="0.25">
      <c r="A1903" t="s">
        <v>15</v>
      </c>
      <c r="B1903" t="s">
        <v>16</v>
      </c>
      <c r="C1903" t="s">
        <v>17</v>
      </c>
      <c r="D1903" t="s">
        <v>18</v>
      </c>
      <c r="E1903" t="s">
        <v>19</v>
      </c>
      <c r="F1903" t="s">
        <v>20</v>
      </c>
      <c r="G1903" t="s">
        <v>130</v>
      </c>
      <c r="H1903" t="s">
        <v>22</v>
      </c>
      <c r="L1903">
        <v>5</v>
      </c>
      <c r="M1903" t="s">
        <v>9403</v>
      </c>
      <c r="N1903" t="s">
        <v>4938</v>
      </c>
      <c r="O1903" t="s">
        <v>9404</v>
      </c>
    </row>
    <row r="1904" spans="1:15" x14ac:dyDescent="0.25">
      <c r="A1904" t="s">
        <v>19056</v>
      </c>
      <c r="B1904" t="s">
        <v>19057</v>
      </c>
      <c r="C1904" t="s">
        <v>19058</v>
      </c>
      <c r="D1904" t="s">
        <v>19059</v>
      </c>
      <c r="E1904" t="s">
        <v>19060</v>
      </c>
      <c r="F1904" t="s">
        <v>20</v>
      </c>
      <c r="G1904" t="s">
        <v>1852</v>
      </c>
      <c r="H1904" t="s">
        <v>19061</v>
      </c>
      <c r="L1904">
        <v>5</v>
      </c>
      <c r="M1904" t="s">
        <v>19803</v>
      </c>
      <c r="N1904" t="s">
        <v>3931</v>
      </c>
      <c r="O1904" t="s">
        <v>19804</v>
      </c>
    </row>
    <row r="1905" spans="1:15" x14ac:dyDescent="0.25">
      <c r="A1905" t="s">
        <v>15</v>
      </c>
      <c r="B1905" t="s">
        <v>16</v>
      </c>
      <c r="C1905" t="s">
        <v>17</v>
      </c>
      <c r="D1905" t="s">
        <v>18</v>
      </c>
      <c r="E1905" t="s">
        <v>19</v>
      </c>
      <c r="F1905" t="s">
        <v>20</v>
      </c>
      <c r="G1905" t="s">
        <v>1947</v>
      </c>
      <c r="H1905" t="s">
        <v>22</v>
      </c>
      <c r="L1905">
        <v>5</v>
      </c>
      <c r="M1905" t="s">
        <v>4697</v>
      </c>
      <c r="N1905" t="s">
        <v>3931</v>
      </c>
      <c r="O1905" t="s">
        <v>49</v>
      </c>
    </row>
    <row r="1906" spans="1:15" x14ac:dyDescent="0.25">
      <c r="A1906" t="s">
        <v>15</v>
      </c>
      <c r="B1906" t="s">
        <v>16</v>
      </c>
      <c r="C1906" t="s">
        <v>17</v>
      </c>
      <c r="D1906" t="s">
        <v>18</v>
      </c>
      <c r="E1906" t="s">
        <v>19</v>
      </c>
      <c r="F1906" t="s">
        <v>20</v>
      </c>
      <c r="G1906" t="s">
        <v>1951</v>
      </c>
      <c r="H1906" t="s">
        <v>22</v>
      </c>
      <c r="L1906">
        <v>5</v>
      </c>
      <c r="M1906" t="s">
        <v>4698</v>
      </c>
      <c r="N1906" t="s">
        <v>3931</v>
      </c>
      <c r="O1906" t="s">
        <v>4699</v>
      </c>
    </row>
    <row r="1907" spans="1:15" x14ac:dyDescent="0.25">
      <c r="A1907" t="s">
        <v>19056</v>
      </c>
      <c r="B1907" t="s">
        <v>19057</v>
      </c>
      <c r="C1907" t="s">
        <v>19058</v>
      </c>
      <c r="D1907" t="s">
        <v>19059</v>
      </c>
      <c r="E1907" t="s">
        <v>19060</v>
      </c>
      <c r="F1907" t="s">
        <v>20</v>
      </c>
      <c r="G1907" t="s">
        <v>3004</v>
      </c>
      <c r="H1907" t="s">
        <v>19061</v>
      </c>
      <c r="L1907">
        <v>5</v>
      </c>
      <c r="M1907" t="s">
        <v>19805</v>
      </c>
      <c r="N1907" t="s">
        <v>3931</v>
      </c>
      <c r="O1907" t="s">
        <v>19806</v>
      </c>
    </row>
    <row r="1908" spans="1:15" x14ac:dyDescent="0.25">
      <c r="A1908" t="s">
        <v>19056</v>
      </c>
      <c r="B1908" t="s">
        <v>19057</v>
      </c>
      <c r="C1908" t="s">
        <v>19058</v>
      </c>
      <c r="D1908" t="s">
        <v>19059</v>
      </c>
      <c r="E1908" t="s">
        <v>19060</v>
      </c>
      <c r="F1908" t="s">
        <v>20</v>
      </c>
      <c r="G1908" t="s">
        <v>518</v>
      </c>
      <c r="H1908" t="s">
        <v>19061</v>
      </c>
      <c r="L1908">
        <v>5</v>
      </c>
      <c r="M1908" t="s">
        <v>21213</v>
      </c>
      <c r="N1908" t="s">
        <v>21214</v>
      </c>
      <c r="O1908" t="s">
        <v>344</v>
      </c>
    </row>
    <row r="1909" spans="1:15" x14ac:dyDescent="0.25">
      <c r="A1909" t="s">
        <v>15</v>
      </c>
      <c r="B1909" t="s">
        <v>16</v>
      </c>
      <c r="C1909" t="s">
        <v>17</v>
      </c>
      <c r="D1909" t="s">
        <v>18</v>
      </c>
      <c r="E1909" t="s">
        <v>19</v>
      </c>
      <c r="F1909" t="s">
        <v>20</v>
      </c>
      <c r="G1909" t="s">
        <v>239</v>
      </c>
      <c r="H1909" t="s">
        <v>22</v>
      </c>
      <c r="L1909">
        <v>5</v>
      </c>
      <c r="M1909" t="s">
        <v>4700</v>
      </c>
      <c r="N1909" t="s">
        <v>3931</v>
      </c>
      <c r="O1909" t="s">
        <v>4701</v>
      </c>
    </row>
    <row r="1910" spans="1:15" x14ac:dyDescent="0.25">
      <c r="A1910" t="s">
        <v>15</v>
      </c>
      <c r="B1910" t="s">
        <v>16</v>
      </c>
      <c r="C1910" t="s">
        <v>17</v>
      </c>
      <c r="D1910" t="s">
        <v>18</v>
      </c>
      <c r="E1910" t="s">
        <v>19</v>
      </c>
      <c r="F1910" t="s">
        <v>20</v>
      </c>
      <c r="G1910" t="s">
        <v>1696</v>
      </c>
      <c r="H1910" t="s">
        <v>22</v>
      </c>
      <c r="L1910">
        <v>5</v>
      </c>
      <c r="M1910" t="s">
        <v>1697</v>
      </c>
      <c r="N1910" t="s">
        <v>1681</v>
      </c>
      <c r="O1910" t="s">
        <v>1698</v>
      </c>
    </row>
    <row r="1911" spans="1:15" x14ac:dyDescent="0.25">
      <c r="A1911" t="s">
        <v>15</v>
      </c>
      <c r="B1911" t="s">
        <v>16</v>
      </c>
      <c r="C1911" t="s">
        <v>17</v>
      </c>
      <c r="D1911" t="s">
        <v>18</v>
      </c>
      <c r="E1911" t="s">
        <v>19</v>
      </c>
      <c r="F1911" t="s">
        <v>20</v>
      </c>
      <c r="G1911" t="s">
        <v>2859</v>
      </c>
      <c r="H1911" t="s">
        <v>22</v>
      </c>
      <c r="L1911">
        <v>5</v>
      </c>
      <c r="M1911" t="s">
        <v>3645</v>
      </c>
      <c r="N1911" t="s">
        <v>3645</v>
      </c>
      <c r="O1911" t="s">
        <v>3646</v>
      </c>
    </row>
    <row r="1912" spans="1:15" x14ac:dyDescent="0.25">
      <c r="A1912" t="s">
        <v>15</v>
      </c>
      <c r="B1912" t="s">
        <v>16</v>
      </c>
      <c r="C1912" t="s">
        <v>17</v>
      </c>
      <c r="D1912" t="s">
        <v>18</v>
      </c>
      <c r="E1912" t="s">
        <v>19</v>
      </c>
      <c r="F1912" t="s">
        <v>20</v>
      </c>
      <c r="G1912" t="s">
        <v>265</v>
      </c>
      <c r="H1912" t="s">
        <v>22</v>
      </c>
      <c r="L1912">
        <v>5</v>
      </c>
      <c r="M1912" t="s">
        <v>15219</v>
      </c>
      <c r="N1912" t="s">
        <v>15220</v>
      </c>
      <c r="O1912" t="s">
        <v>15221</v>
      </c>
    </row>
    <row r="1913" spans="1:15" x14ac:dyDescent="0.25">
      <c r="A1913" t="s">
        <v>15</v>
      </c>
      <c r="B1913" t="s">
        <v>16</v>
      </c>
      <c r="C1913" t="s">
        <v>17</v>
      </c>
      <c r="D1913" t="s">
        <v>18</v>
      </c>
      <c r="E1913" t="s">
        <v>19</v>
      </c>
      <c r="F1913" t="s">
        <v>20</v>
      </c>
      <c r="G1913" t="s">
        <v>119</v>
      </c>
      <c r="H1913" t="s">
        <v>22</v>
      </c>
      <c r="L1913">
        <v>5</v>
      </c>
      <c r="M1913" t="s">
        <v>3658</v>
      </c>
      <c r="N1913" t="s">
        <v>3659</v>
      </c>
      <c r="O1913" t="s">
        <v>3660</v>
      </c>
    </row>
    <row r="1914" spans="1:15" x14ac:dyDescent="0.25">
      <c r="A1914" t="s">
        <v>15</v>
      </c>
      <c r="B1914" t="s">
        <v>16</v>
      </c>
      <c r="C1914" t="s">
        <v>17</v>
      </c>
      <c r="D1914" t="s">
        <v>18</v>
      </c>
      <c r="E1914" t="s">
        <v>19</v>
      </c>
      <c r="F1914" t="s">
        <v>20</v>
      </c>
      <c r="G1914" t="s">
        <v>3695</v>
      </c>
      <c r="H1914" t="s">
        <v>22</v>
      </c>
      <c r="L1914">
        <v>5</v>
      </c>
      <c r="M1914" t="s">
        <v>3696</v>
      </c>
      <c r="N1914" t="s">
        <v>3697</v>
      </c>
      <c r="O1914" t="s">
        <v>3698</v>
      </c>
    </row>
    <row r="1915" spans="1:15" x14ac:dyDescent="0.25">
      <c r="A1915" t="s">
        <v>15</v>
      </c>
      <c r="B1915" t="s">
        <v>16</v>
      </c>
      <c r="C1915" t="s">
        <v>17</v>
      </c>
      <c r="D1915" t="s">
        <v>18</v>
      </c>
      <c r="E1915" t="s">
        <v>19</v>
      </c>
      <c r="F1915" t="s">
        <v>20</v>
      </c>
      <c r="G1915" t="s">
        <v>3670</v>
      </c>
      <c r="H1915" t="s">
        <v>22</v>
      </c>
      <c r="L1915">
        <v>5</v>
      </c>
      <c r="M1915" t="s">
        <v>3671</v>
      </c>
      <c r="N1915" t="s">
        <v>3668</v>
      </c>
      <c r="O1915" t="s">
        <v>3672</v>
      </c>
    </row>
    <row r="1916" spans="1:15" x14ac:dyDescent="0.25">
      <c r="A1916" t="s">
        <v>40663</v>
      </c>
      <c r="B1916" t="s">
        <v>40664</v>
      </c>
      <c r="C1916" t="s">
        <v>40665</v>
      </c>
      <c r="D1916" t="s">
        <v>40666</v>
      </c>
      <c r="E1916" t="s">
        <v>40667</v>
      </c>
      <c r="F1916" t="s">
        <v>18968</v>
      </c>
      <c r="G1916" t="s">
        <v>37329</v>
      </c>
      <c r="H1916" t="s">
        <v>24788</v>
      </c>
      <c r="J1916" t="b">
        <v>1</v>
      </c>
      <c r="K1916">
        <v>0</v>
      </c>
      <c r="L1916">
        <v>5</v>
      </c>
      <c r="M1916" t="s">
        <v>41080</v>
      </c>
      <c r="N1916" t="s">
        <v>41081</v>
      </c>
      <c r="O1916" t="s">
        <v>41082</v>
      </c>
    </row>
    <row r="1917" spans="1:15" x14ac:dyDescent="0.25">
      <c r="A1917" t="s">
        <v>15</v>
      </c>
      <c r="B1917" t="s">
        <v>16</v>
      </c>
      <c r="C1917" t="s">
        <v>17</v>
      </c>
      <c r="D1917" t="s">
        <v>18</v>
      </c>
      <c r="E1917" t="s">
        <v>19</v>
      </c>
      <c r="F1917" t="s">
        <v>20</v>
      </c>
      <c r="G1917" t="s">
        <v>915</v>
      </c>
      <c r="H1917" t="s">
        <v>22</v>
      </c>
      <c r="L1917">
        <v>5</v>
      </c>
      <c r="M1917" t="s">
        <v>13327</v>
      </c>
      <c r="N1917" t="s">
        <v>13328</v>
      </c>
      <c r="O1917" t="s">
        <v>13329</v>
      </c>
    </row>
    <row r="1918" spans="1:15" x14ac:dyDescent="0.25">
      <c r="A1918" t="s">
        <v>19056</v>
      </c>
      <c r="B1918" t="s">
        <v>19057</v>
      </c>
      <c r="C1918" t="s">
        <v>19058</v>
      </c>
      <c r="D1918" t="s">
        <v>19059</v>
      </c>
      <c r="E1918" t="s">
        <v>19060</v>
      </c>
      <c r="F1918" t="s">
        <v>20</v>
      </c>
      <c r="G1918" t="s">
        <v>4683</v>
      </c>
      <c r="H1918" t="s">
        <v>19061</v>
      </c>
      <c r="L1918">
        <v>5</v>
      </c>
      <c r="M1918" t="s">
        <v>20679</v>
      </c>
      <c r="N1918" t="s">
        <v>20680</v>
      </c>
      <c r="O1918" t="s">
        <v>49</v>
      </c>
    </row>
    <row r="1919" spans="1:15" x14ac:dyDescent="0.25">
      <c r="A1919" t="s">
        <v>15</v>
      </c>
      <c r="B1919" t="s">
        <v>16</v>
      </c>
      <c r="C1919" t="s">
        <v>17</v>
      </c>
      <c r="D1919" t="s">
        <v>18</v>
      </c>
      <c r="E1919" t="s">
        <v>19</v>
      </c>
      <c r="F1919" t="s">
        <v>20</v>
      </c>
      <c r="G1919" t="s">
        <v>4704</v>
      </c>
      <c r="H1919" t="s">
        <v>22</v>
      </c>
      <c r="L1919">
        <v>5</v>
      </c>
      <c r="M1919" t="s">
        <v>4705</v>
      </c>
      <c r="N1919" t="s">
        <v>3931</v>
      </c>
      <c r="O1919" t="s">
        <v>4706</v>
      </c>
    </row>
    <row r="1920" spans="1:15" x14ac:dyDescent="0.25">
      <c r="A1920" t="s">
        <v>15</v>
      </c>
      <c r="B1920" t="s">
        <v>16</v>
      </c>
      <c r="C1920" t="s">
        <v>17</v>
      </c>
      <c r="D1920" t="s">
        <v>18</v>
      </c>
      <c r="E1920" t="s">
        <v>19</v>
      </c>
      <c r="F1920" t="s">
        <v>20</v>
      </c>
      <c r="G1920" t="s">
        <v>956</v>
      </c>
      <c r="H1920" t="s">
        <v>22</v>
      </c>
      <c r="L1920">
        <v>5</v>
      </c>
      <c r="M1920" t="s">
        <v>4707</v>
      </c>
      <c r="N1920" t="s">
        <v>3931</v>
      </c>
      <c r="O1920" t="s">
        <v>4708</v>
      </c>
    </row>
    <row r="1921" spans="1:15" x14ac:dyDescent="0.25">
      <c r="A1921" t="s">
        <v>15</v>
      </c>
      <c r="B1921" t="s">
        <v>16</v>
      </c>
      <c r="C1921" t="s">
        <v>17</v>
      </c>
      <c r="D1921" t="s">
        <v>18</v>
      </c>
      <c r="E1921" t="s">
        <v>19</v>
      </c>
      <c r="F1921" t="s">
        <v>20</v>
      </c>
      <c r="G1921" t="s">
        <v>407</v>
      </c>
      <c r="H1921" t="s">
        <v>22</v>
      </c>
      <c r="L1921">
        <v>5</v>
      </c>
      <c r="M1921" t="s">
        <v>15569</v>
      </c>
      <c r="N1921" t="s">
        <v>15570</v>
      </c>
      <c r="O1921" t="s">
        <v>15571</v>
      </c>
    </row>
    <row r="1922" spans="1:15" x14ac:dyDescent="0.25">
      <c r="A1922" t="s">
        <v>15</v>
      </c>
      <c r="B1922" t="s">
        <v>16</v>
      </c>
      <c r="C1922" t="s">
        <v>17</v>
      </c>
      <c r="D1922" t="s">
        <v>18</v>
      </c>
      <c r="E1922" t="s">
        <v>19</v>
      </c>
      <c r="F1922" t="s">
        <v>20</v>
      </c>
      <c r="G1922" t="s">
        <v>3683</v>
      </c>
      <c r="H1922" t="s">
        <v>22</v>
      </c>
      <c r="L1922">
        <v>5</v>
      </c>
      <c r="M1922" t="s">
        <v>3684</v>
      </c>
      <c r="N1922" t="s">
        <v>3685</v>
      </c>
      <c r="O1922" t="s">
        <v>3686</v>
      </c>
    </row>
    <row r="1923" spans="1:15" x14ac:dyDescent="0.25">
      <c r="A1923" t="s">
        <v>15</v>
      </c>
      <c r="B1923" t="s">
        <v>16</v>
      </c>
      <c r="C1923" t="s">
        <v>17</v>
      </c>
      <c r="D1923" t="s">
        <v>18</v>
      </c>
      <c r="E1923" t="s">
        <v>19</v>
      </c>
      <c r="F1923" t="s">
        <v>20</v>
      </c>
      <c r="G1923" t="s">
        <v>414</v>
      </c>
      <c r="H1923" t="s">
        <v>22</v>
      </c>
      <c r="L1923">
        <v>5</v>
      </c>
      <c r="M1923" t="s">
        <v>4709</v>
      </c>
      <c r="N1923" t="s">
        <v>3931</v>
      </c>
      <c r="O1923" t="s">
        <v>49</v>
      </c>
    </row>
    <row r="1924" spans="1:15" x14ac:dyDescent="0.25">
      <c r="A1924" t="s">
        <v>15</v>
      </c>
      <c r="B1924" t="s">
        <v>16</v>
      </c>
      <c r="C1924" t="s">
        <v>17</v>
      </c>
      <c r="D1924" t="s">
        <v>18</v>
      </c>
      <c r="E1924" t="s">
        <v>19</v>
      </c>
      <c r="F1924" t="s">
        <v>20</v>
      </c>
      <c r="G1924" t="s">
        <v>3824</v>
      </c>
      <c r="H1924" t="s">
        <v>22</v>
      </c>
      <c r="L1924">
        <v>5</v>
      </c>
      <c r="M1924" t="s">
        <v>4710</v>
      </c>
      <c r="N1924" t="s">
        <v>3931</v>
      </c>
      <c r="O1924" t="s">
        <v>4711</v>
      </c>
    </row>
    <row r="1925" spans="1:15" x14ac:dyDescent="0.25">
      <c r="A1925" t="s">
        <v>15</v>
      </c>
      <c r="B1925" t="s">
        <v>16</v>
      </c>
      <c r="C1925" t="s">
        <v>17</v>
      </c>
      <c r="D1925" t="s">
        <v>18</v>
      </c>
      <c r="E1925" t="s">
        <v>19</v>
      </c>
      <c r="F1925" t="s">
        <v>20</v>
      </c>
      <c r="G1925" t="s">
        <v>1285</v>
      </c>
      <c r="H1925" t="s">
        <v>22</v>
      </c>
      <c r="L1925">
        <v>4</v>
      </c>
      <c r="M1925" t="s">
        <v>11664</v>
      </c>
      <c r="N1925" t="s">
        <v>5943</v>
      </c>
      <c r="O1925" t="s">
        <v>11665</v>
      </c>
    </row>
    <row r="1926" spans="1:15" x14ac:dyDescent="0.25">
      <c r="A1926" t="s">
        <v>24907</v>
      </c>
      <c r="B1926" t="s">
        <v>24908</v>
      </c>
      <c r="C1926" t="s">
        <v>24909</v>
      </c>
      <c r="D1926" t="s">
        <v>24910</v>
      </c>
      <c r="E1926" t="s">
        <v>24911</v>
      </c>
      <c r="F1926" t="s">
        <v>18968</v>
      </c>
      <c r="G1926" t="s">
        <v>25547</v>
      </c>
      <c r="H1926" t="s">
        <v>24929</v>
      </c>
      <c r="J1926" t="b">
        <v>1</v>
      </c>
      <c r="K1926">
        <v>0</v>
      </c>
      <c r="L1926">
        <v>5</v>
      </c>
      <c r="M1926" t="s">
        <v>25548</v>
      </c>
      <c r="N1926" t="s">
        <v>25549</v>
      </c>
      <c r="O1926" t="s">
        <v>25550</v>
      </c>
    </row>
    <row r="1927" spans="1:15" x14ac:dyDescent="0.25">
      <c r="A1927" t="s">
        <v>36902</v>
      </c>
      <c r="B1927" t="s">
        <v>36903</v>
      </c>
      <c r="C1927" t="s">
        <v>36889</v>
      </c>
      <c r="D1927" t="s">
        <v>36904</v>
      </c>
      <c r="E1927" t="s">
        <v>36905</v>
      </c>
      <c r="F1927" t="s">
        <v>36906</v>
      </c>
      <c r="G1927" t="s">
        <v>2547</v>
      </c>
      <c r="H1927" t="s">
        <v>37018</v>
      </c>
      <c r="J1927" t="b">
        <v>1</v>
      </c>
      <c r="K1927">
        <v>4</v>
      </c>
      <c r="L1927">
        <v>5</v>
      </c>
      <c r="M1927" t="s">
        <v>37089</v>
      </c>
      <c r="N1927" t="s">
        <v>37090</v>
      </c>
      <c r="O1927" t="s">
        <v>26175</v>
      </c>
    </row>
    <row r="1928" spans="1:15" x14ac:dyDescent="0.25">
      <c r="A1928" t="s">
        <v>40264</v>
      </c>
      <c r="B1928" t="s">
        <v>40265</v>
      </c>
      <c r="C1928" t="s">
        <v>40266</v>
      </c>
      <c r="D1928" t="s">
        <v>40267</v>
      </c>
      <c r="E1928" t="s">
        <v>40268</v>
      </c>
      <c r="F1928" t="s">
        <v>18968</v>
      </c>
      <c r="G1928" t="s">
        <v>40378</v>
      </c>
      <c r="H1928" t="s">
        <v>40368</v>
      </c>
      <c r="J1928" t="b">
        <v>1</v>
      </c>
      <c r="K1928">
        <v>2</v>
      </c>
      <c r="L1928">
        <v>5</v>
      </c>
      <c r="M1928" t="s">
        <v>40379</v>
      </c>
      <c r="N1928" t="s">
        <v>40380</v>
      </c>
      <c r="O1928" t="s">
        <v>40381</v>
      </c>
    </row>
    <row r="1929" spans="1:15" x14ac:dyDescent="0.25">
      <c r="A1929" t="s">
        <v>15</v>
      </c>
      <c r="B1929" t="s">
        <v>16</v>
      </c>
      <c r="C1929" t="s">
        <v>17</v>
      </c>
      <c r="D1929" t="s">
        <v>18</v>
      </c>
      <c r="E1929" t="s">
        <v>19</v>
      </c>
      <c r="F1929" t="s">
        <v>20</v>
      </c>
      <c r="G1929" t="s">
        <v>299</v>
      </c>
      <c r="H1929" t="s">
        <v>22</v>
      </c>
      <c r="L1929">
        <v>5</v>
      </c>
      <c r="M1929" t="s">
        <v>4714</v>
      </c>
      <c r="N1929" t="s">
        <v>3931</v>
      </c>
      <c r="O1929" t="s">
        <v>49</v>
      </c>
    </row>
    <row r="1930" spans="1:15" x14ac:dyDescent="0.25">
      <c r="A1930" t="s">
        <v>15</v>
      </c>
      <c r="B1930" t="s">
        <v>16</v>
      </c>
      <c r="C1930" t="s">
        <v>17</v>
      </c>
      <c r="D1930" t="s">
        <v>18</v>
      </c>
      <c r="E1930" t="s">
        <v>19</v>
      </c>
      <c r="F1930" t="s">
        <v>20</v>
      </c>
      <c r="G1930" t="s">
        <v>3592</v>
      </c>
      <c r="H1930" t="s">
        <v>22</v>
      </c>
      <c r="L1930">
        <v>5</v>
      </c>
      <c r="M1930" t="s">
        <v>3593</v>
      </c>
      <c r="N1930" t="s">
        <v>3594</v>
      </c>
      <c r="O1930" t="s">
        <v>3595</v>
      </c>
    </row>
    <row r="1931" spans="1:15" x14ac:dyDescent="0.25">
      <c r="A1931" t="s">
        <v>23065</v>
      </c>
      <c r="B1931" t="s">
        <v>23066</v>
      </c>
      <c r="C1931" t="s">
        <v>23067</v>
      </c>
      <c r="D1931" t="s">
        <v>23068</v>
      </c>
      <c r="E1931" t="s">
        <v>23069</v>
      </c>
      <c r="F1931" t="s">
        <v>18968</v>
      </c>
      <c r="G1931" t="s">
        <v>1841</v>
      </c>
      <c r="H1931" t="s">
        <v>23103</v>
      </c>
      <c r="J1931" t="b">
        <v>1</v>
      </c>
      <c r="K1931">
        <v>0</v>
      </c>
      <c r="L1931">
        <v>4</v>
      </c>
      <c r="M1931" t="s">
        <v>23793</v>
      </c>
      <c r="N1931" t="s">
        <v>23794</v>
      </c>
      <c r="O1931" t="s">
        <v>23795</v>
      </c>
    </row>
    <row r="1932" spans="1:15" x14ac:dyDescent="0.25">
      <c r="A1932" t="s">
        <v>15</v>
      </c>
      <c r="B1932" t="s">
        <v>16</v>
      </c>
      <c r="C1932" t="s">
        <v>17</v>
      </c>
      <c r="D1932" t="s">
        <v>18</v>
      </c>
      <c r="E1932" t="s">
        <v>19</v>
      </c>
      <c r="F1932" t="s">
        <v>20</v>
      </c>
      <c r="G1932" t="s">
        <v>2452</v>
      </c>
      <c r="H1932" t="s">
        <v>22</v>
      </c>
      <c r="L1932">
        <v>5</v>
      </c>
      <c r="M1932" t="s">
        <v>2453</v>
      </c>
      <c r="N1932" t="s">
        <v>2454</v>
      </c>
      <c r="O1932" t="s">
        <v>2455</v>
      </c>
    </row>
    <row r="1933" spans="1:15" x14ac:dyDescent="0.25">
      <c r="A1933" t="s">
        <v>19056</v>
      </c>
      <c r="B1933" t="s">
        <v>19057</v>
      </c>
      <c r="C1933" t="s">
        <v>19058</v>
      </c>
      <c r="D1933" t="s">
        <v>19059</v>
      </c>
      <c r="E1933" t="s">
        <v>19060</v>
      </c>
      <c r="F1933" t="s">
        <v>20</v>
      </c>
      <c r="G1933" t="s">
        <v>1670</v>
      </c>
      <c r="H1933" t="s">
        <v>19061</v>
      </c>
      <c r="L1933">
        <v>5</v>
      </c>
      <c r="M1933" t="s">
        <v>19807</v>
      </c>
      <c r="N1933" t="s">
        <v>3931</v>
      </c>
      <c r="O1933" t="s">
        <v>19808</v>
      </c>
    </row>
    <row r="1934" spans="1:15" x14ac:dyDescent="0.25">
      <c r="A1934" t="s">
        <v>15</v>
      </c>
      <c r="B1934" t="s">
        <v>16</v>
      </c>
      <c r="C1934" t="s">
        <v>17</v>
      </c>
      <c r="D1934" t="s">
        <v>18</v>
      </c>
      <c r="E1934" t="s">
        <v>19</v>
      </c>
      <c r="F1934" t="s">
        <v>20</v>
      </c>
      <c r="G1934" t="s">
        <v>3702</v>
      </c>
      <c r="H1934" t="s">
        <v>22</v>
      </c>
      <c r="L1934">
        <v>5</v>
      </c>
      <c r="M1934" t="s">
        <v>3703</v>
      </c>
      <c r="N1934" t="s">
        <v>3704</v>
      </c>
      <c r="O1934" t="s">
        <v>3705</v>
      </c>
    </row>
    <row r="1935" spans="1:15" x14ac:dyDescent="0.25">
      <c r="A1935" t="s">
        <v>44604</v>
      </c>
      <c r="B1935" t="s">
        <v>44605</v>
      </c>
      <c r="C1935" t="s">
        <v>44600</v>
      </c>
      <c r="D1935" t="s">
        <v>44606</v>
      </c>
      <c r="E1935" t="s">
        <v>44607</v>
      </c>
      <c r="F1935" t="s">
        <v>40004</v>
      </c>
      <c r="G1935" t="s">
        <v>2042</v>
      </c>
      <c r="H1935" t="s">
        <v>44619</v>
      </c>
      <c r="J1935" t="b">
        <v>1</v>
      </c>
      <c r="K1935">
        <v>0</v>
      </c>
      <c r="L1935">
        <v>5</v>
      </c>
      <c r="M1935" t="s">
        <v>44879</v>
      </c>
      <c r="N1935" t="s">
        <v>38316</v>
      </c>
      <c r="O1935" t="s">
        <v>44880</v>
      </c>
    </row>
    <row r="1936" spans="1:15" x14ac:dyDescent="0.25">
      <c r="A1936" t="s">
        <v>19056</v>
      </c>
      <c r="B1936" t="s">
        <v>19057</v>
      </c>
      <c r="C1936" t="s">
        <v>19058</v>
      </c>
      <c r="D1936" t="s">
        <v>19059</v>
      </c>
      <c r="E1936" t="s">
        <v>19060</v>
      </c>
      <c r="F1936" t="s">
        <v>20</v>
      </c>
      <c r="G1936" t="s">
        <v>3729</v>
      </c>
      <c r="H1936" t="s">
        <v>19061</v>
      </c>
      <c r="L1936">
        <v>5</v>
      </c>
      <c r="M1936" t="s">
        <v>21937</v>
      </c>
      <c r="N1936" t="s">
        <v>21938</v>
      </c>
      <c r="O1936" t="s">
        <v>21939</v>
      </c>
    </row>
    <row r="1937" spans="1:15" x14ac:dyDescent="0.25">
      <c r="A1937" t="s">
        <v>40687</v>
      </c>
      <c r="B1937" t="s">
        <v>40265</v>
      </c>
      <c r="C1937" t="s">
        <v>40665</v>
      </c>
      <c r="D1937" t="s">
        <v>40688</v>
      </c>
      <c r="E1937" t="s">
        <v>40689</v>
      </c>
      <c r="F1937" t="s">
        <v>18968</v>
      </c>
      <c r="G1937" t="s">
        <v>37160</v>
      </c>
      <c r="H1937" t="s">
        <v>24959</v>
      </c>
      <c r="J1937" t="b">
        <v>1</v>
      </c>
      <c r="K1937">
        <v>0</v>
      </c>
      <c r="L1937">
        <v>5</v>
      </c>
      <c r="M1937" t="s">
        <v>41283</v>
      </c>
      <c r="N1937" t="s">
        <v>233</v>
      </c>
      <c r="O1937" t="s">
        <v>41284</v>
      </c>
    </row>
    <row r="1938" spans="1:15" x14ac:dyDescent="0.25">
      <c r="A1938" t="s">
        <v>15</v>
      </c>
      <c r="B1938" t="s">
        <v>16</v>
      </c>
      <c r="C1938" t="s">
        <v>17</v>
      </c>
      <c r="D1938" t="s">
        <v>18</v>
      </c>
      <c r="E1938" t="s">
        <v>19</v>
      </c>
      <c r="F1938" t="s">
        <v>20</v>
      </c>
      <c r="G1938" t="s">
        <v>561</v>
      </c>
      <c r="H1938" t="s">
        <v>22</v>
      </c>
      <c r="L1938">
        <v>5</v>
      </c>
      <c r="M1938" t="s">
        <v>10401</v>
      </c>
      <c r="N1938" t="s">
        <v>10402</v>
      </c>
      <c r="O1938" t="s">
        <v>10403</v>
      </c>
    </row>
    <row r="1939" spans="1:15" x14ac:dyDescent="0.25">
      <c r="A1939" t="s">
        <v>15</v>
      </c>
      <c r="B1939" t="s">
        <v>16</v>
      </c>
      <c r="C1939" t="s">
        <v>17</v>
      </c>
      <c r="D1939" t="s">
        <v>18</v>
      </c>
      <c r="E1939" t="s">
        <v>19</v>
      </c>
      <c r="F1939" t="s">
        <v>20</v>
      </c>
      <c r="G1939" t="s">
        <v>224</v>
      </c>
      <c r="H1939" t="s">
        <v>22</v>
      </c>
      <c r="L1939">
        <v>5</v>
      </c>
      <c r="M1939" t="s">
        <v>225</v>
      </c>
      <c r="N1939" t="s">
        <v>226</v>
      </c>
      <c r="O1939" t="s">
        <v>227</v>
      </c>
    </row>
    <row r="1940" spans="1:15" x14ac:dyDescent="0.25">
      <c r="A1940" t="s">
        <v>45445</v>
      </c>
      <c r="B1940" t="s">
        <v>45446</v>
      </c>
      <c r="C1940" t="s">
        <v>45447</v>
      </c>
      <c r="D1940" t="s">
        <v>45448</v>
      </c>
      <c r="E1940" t="s">
        <v>45449</v>
      </c>
      <c r="F1940" t="s">
        <v>18968</v>
      </c>
      <c r="G1940" t="s">
        <v>870</v>
      </c>
      <c r="H1940" t="s">
        <v>26680</v>
      </c>
      <c r="J1940" t="b">
        <v>1</v>
      </c>
      <c r="K1940">
        <v>0</v>
      </c>
      <c r="L1940">
        <v>5</v>
      </c>
      <c r="M1940" t="s">
        <v>46079</v>
      </c>
      <c r="N1940" t="s">
        <v>46080</v>
      </c>
      <c r="O1940" t="s">
        <v>46081</v>
      </c>
    </row>
    <row r="1941" spans="1:15" x14ac:dyDescent="0.25">
      <c r="A1941" t="s">
        <v>19056</v>
      </c>
      <c r="B1941" t="s">
        <v>19057</v>
      </c>
      <c r="C1941" t="s">
        <v>19058</v>
      </c>
      <c r="D1941" t="s">
        <v>19059</v>
      </c>
      <c r="E1941" t="s">
        <v>19060</v>
      </c>
      <c r="F1941" t="s">
        <v>20</v>
      </c>
      <c r="G1941" t="s">
        <v>82</v>
      </c>
      <c r="H1941" t="s">
        <v>19061</v>
      </c>
      <c r="L1941">
        <v>5</v>
      </c>
      <c r="M1941" t="s">
        <v>3710</v>
      </c>
      <c r="N1941" t="s">
        <v>3711</v>
      </c>
      <c r="O1941" t="s">
        <v>223</v>
      </c>
    </row>
    <row r="1942" spans="1:15" x14ac:dyDescent="0.25">
      <c r="A1942" t="s">
        <v>15</v>
      </c>
      <c r="B1942" t="s">
        <v>16</v>
      </c>
      <c r="C1942" t="s">
        <v>17</v>
      </c>
      <c r="D1942" t="s">
        <v>18</v>
      </c>
      <c r="E1942" t="s">
        <v>19</v>
      </c>
      <c r="F1942" t="s">
        <v>20</v>
      </c>
      <c r="G1942" t="s">
        <v>82</v>
      </c>
      <c r="H1942" t="s">
        <v>22</v>
      </c>
      <c r="L1942">
        <v>5</v>
      </c>
      <c r="M1942" t="s">
        <v>3710</v>
      </c>
      <c r="N1942" t="s">
        <v>3711</v>
      </c>
      <c r="O1942" t="s">
        <v>223</v>
      </c>
    </row>
    <row r="1943" spans="1:15" x14ac:dyDescent="0.25">
      <c r="A1943" t="s">
        <v>15</v>
      </c>
      <c r="B1943" t="s">
        <v>16</v>
      </c>
      <c r="C1943" t="s">
        <v>17</v>
      </c>
      <c r="D1943" t="s">
        <v>18</v>
      </c>
      <c r="E1943" t="s">
        <v>19</v>
      </c>
      <c r="F1943" t="s">
        <v>20</v>
      </c>
      <c r="G1943" t="s">
        <v>1816</v>
      </c>
      <c r="H1943" t="s">
        <v>22</v>
      </c>
      <c r="L1943">
        <v>5</v>
      </c>
      <c r="M1943" t="s">
        <v>4718</v>
      </c>
      <c r="N1943" t="s">
        <v>3931</v>
      </c>
      <c r="O1943" t="s">
        <v>4719</v>
      </c>
    </row>
    <row r="1944" spans="1:15" x14ac:dyDescent="0.25">
      <c r="A1944" t="s">
        <v>19056</v>
      </c>
      <c r="B1944" t="s">
        <v>19057</v>
      </c>
      <c r="C1944" t="s">
        <v>19058</v>
      </c>
      <c r="D1944" t="s">
        <v>19059</v>
      </c>
      <c r="E1944" t="s">
        <v>19060</v>
      </c>
      <c r="F1944" t="s">
        <v>20</v>
      </c>
      <c r="G1944" t="s">
        <v>1172</v>
      </c>
      <c r="H1944" t="s">
        <v>19061</v>
      </c>
      <c r="L1944">
        <v>5</v>
      </c>
      <c r="M1944" t="s">
        <v>19809</v>
      </c>
      <c r="N1944" t="s">
        <v>3931</v>
      </c>
      <c r="O1944" t="s">
        <v>19810</v>
      </c>
    </row>
    <row r="1945" spans="1:15" x14ac:dyDescent="0.25">
      <c r="A1945" t="s">
        <v>19056</v>
      </c>
      <c r="B1945" t="s">
        <v>19057</v>
      </c>
      <c r="C1945" t="s">
        <v>19058</v>
      </c>
      <c r="D1945" t="s">
        <v>19059</v>
      </c>
      <c r="E1945" t="s">
        <v>19060</v>
      </c>
      <c r="F1945" t="s">
        <v>20</v>
      </c>
      <c r="G1945" t="s">
        <v>2520</v>
      </c>
      <c r="H1945" t="s">
        <v>19061</v>
      </c>
      <c r="L1945">
        <v>3</v>
      </c>
      <c r="M1945" t="s">
        <v>22195</v>
      </c>
      <c r="N1945" t="s">
        <v>17238</v>
      </c>
      <c r="O1945" t="s">
        <v>22196</v>
      </c>
    </row>
    <row r="1946" spans="1:15" x14ac:dyDescent="0.25">
      <c r="A1946" t="s">
        <v>15</v>
      </c>
      <c r="B1946" t="s">
        <v>16</v>
      </c>
      <c r="C1946" t="s">
        <v>17</v>
      </c>
      <c r="D1946" t="s">
        <v>18</v>
      </c>
      <c r="E1946" t="s">
        <v>19</v>
      </c>
      <c r="F1946" t="s">
        <v>20</v>
      </c>
      <c r="G1946" t="s">
        <v>1401</v>
      </c>
      <c r="H1946" t="s">
        <v>22</v>
      </c>
      <c r="L1946">
        <v>5</v>
      </c>
      <c r="M1946" t="s">
        <v>18809</v>
      </c>
      <c r="N1946" t="s">
        <v>14358</v>
      </c>
      <c r="O1946" t="s">
        <v>18810</v>
      </c>
    </row>
    <row r="1947" spans="1:15" x14ac:dyDescent="0.25">
      <c r="A1947" t="s">
        <v>15</v>
      </c>
      <c r="B1947" t="s">
        <v>16</v>
      </c>
      <c r="C1947" t="s">
        <v>17</v>
      </c>
      <c r="D1947" t="s">
        <v>18</v>
      </c>
      <c r="E1947" t="s">
        <v>19</v>
      </c>
      <c r="F1947" t="s">
        <v>20</v>
      </c>
      <c r="G1947" t="s">
        <v>2785</v>
      </c>
      <c r="H1947" t="s">
        <v>22</v>
      </c>
      <c r="L1947">
        <v>5</v>
      </c>
      <c r="M1947" t="s">
        <v>4725</v>
      </c>
      <c r="N1947" t="s">
        <v>3931</v>
      </c>
      <c r="O1947" t="s">
        <v>4726</v>
      </c>
    </row>
    <row r="1948" spans="1:15" x14ac:dyDescent="0.25">
      <c r="A1948" t="s">
        <v>40679</v>
      </c>
      <c r="B1948" t="s">
        <v>40664</v>
      </c>
      <c r="C1948" t="s">
        <v>40665</v>
      </c>
      <c r="D1948" t="s">
        <v>40680</v>
      </c>
      <c r="E1948" t="s">
        <v>40681</v>
      </c>
      <c r="F1948" t="s">
        <v>18968</v>
      </c>
      <c r="G1948" t="s">
        <v>41581</v>
      </c>
      <c r="H1948" t="s">
        <v>24788</v>
      </c>
      <c r="J1948" t="b">
        <v>1</v>
      </c>
      <c r="K1948">
        <v>0</v>
      </c>
      <c r="L1948">
        <v>5</v>
      </c>
      <c r="M1948" t="s">
        <v>41582</v>
      </c>
      <c r="N1948" t="s">
        <v>28937</v>
      </c>
      <c r="O1948" t="s">
        <v>40474</v>
      </c>
    </row>
    <row r="1949" spans="1:15" x14ac:dyDescent="0.25">
      <c r="A1949" t="s">
        <v>15</v>
      </c>
      <c r="B1949" t="s">
        <v>16</v>
      </c>
      <c r="C1949" t="s">
        <v>17</v>
      </c>
      <c r="D1949" t="s">
        <v>18</v>
      </c>
      <c r="E1949" t="s">
        <v>19</v>
      </c>
      <c r="F1949" t="s">
        <v>20</v>
      </c>
      <c r="G1949" t="s">
        <v>1709</v>
      </c>
      <c r="H1949" t="s">
        <v>22</v>
      </c>
      <c r="L1949">
        <v>5</v>
      </c>
      <c r="M1949" t="s">
        <v>4732</v>
      </c>
      <c r="N1949" t="s">
        <v>3931</v>
      </c>
      <c r="O1949" t="s">
        <v>4733</v>
      </c>
    </row>
    <row r="1950" spans="1:15" x14ac:dyDescent="0.25">
      <c r="A1950" t="s">
        <v>15</v>
      </c>
      <c r="B1950" t="s">
        <v>16</v>
      </c>
      <c r="C1950" t="s">
        <v>17</v>
      </c>
      <c r="D1950" t="s">
        <v>18</v>
      </c>
      <c r="E1950" t="s">
        <v>19</v>
      </c>
      <c r="F1950" t="s">
        <v>20</v>
      </c>
      <c r="G1950" t="s">
        <v>940</v>
      </c>
      <c r="H1950" t="s">
        <v>22</v>
      </c>
      <c r="L1950">
        <v>5</v>
      </c>
      <c r="M1950" t="s">
        <v>4734</v>
      </c>
      <c r="N1950" t="s">
        <v>3931</v>
      </c>
      <c r="O1950" t="s">
        <v>4735</v>
      </c>
    </row>
    <row r="1951" spans="1:15" x14ac:dyDescent="0.25">
      <c r="A1951" t="s">
        <v>40687</v>
      </c>
      <c r="B1951" t="s">
        <v>40265</v>
      </c>
      <c r="C1951" t="s">
        <v>40665</v>
      </c>
      <c r="D1951" t="s">
        <v>40688</v>
      </c>
      <c r="E1951" t="s">
        <v>40689</v>
      </c>
      <c r="F1951" t="s">
        <v>18968</v>
      </c>
      <c r="G1951" t="s">
        <v>37160</v>
      </c>
      <c r="H1951" t="s">
        <v>24959</v>
      </c>
      <c r="J1951" t="b">
        <v>1</v>
      </c>
      <c r="K1951">
        <v>0</v>
      </c>
      <c r="L1951">
        <v>5</v>
      </c>
      <c r="M1951" t="s">
        <v>40852</v>
      </c>
      <c r="N1951" t="s">
        <v>40853</v>
      </c>
      <c r="O1951" t="s">
        <v>40854</v>
      </c>
    </row>
    <row r="1952" spans="1:15" x14ac:dyDescent="0.25">
      <c r="A1952" t="s">
        <v>15</v>
      </c>
      <c r="B1952" t="s">
        <v>16</v>
      </c>
      <c r="C1952" t="s">
        <v>17</v>
      </c>
      <c r="D1952" t="s">
        <v>18</v>
      </c>
      <c r="E1952" t="s">
        <v>19</v>
      </c>
      <c r="F1952" t="s">
        <v>20</v>
      </c>
      <c r="G1952" t="s">
        <v>2319</v>
      </c>
      <c r="H1952" t="s">
        <v>22</v>
      </c>
      <c r="L1952">
        <v>5</v>
      </c>
      <c r="M1952" t="s">
        <v>3747</v>
      </c>
      <c r="N1952" t="s">
        <v>3747</v>
      </c>
      <c r="O1952" t="s">
        <v>3748</v>
      </c>
    </row>
    <row r="1953" spans="1:15" x14ac:dyDescent="0.25">
      <c r="A1953" t="s">
        <v>19056</v>
      </c>
      <c r="B1953" t="s">
        <v>19057</v>
      </c>
      <c r="C1953" t="s">
        <v>19058</v>
      </c>
      <c r="D1953" t="s">
        <v>19059</v>
      </c>
      <c r="E1953" t="s">
        <v>19060</v>
      </c>
      <c r="F1953" t="s">
        <v>20</v>
      </c>
      <c r="G1953" t="s">
        <v>2767</v>
      </c>
      <c r="H1953" t="s">
        <v>19061</v>
      </c>
      <c r="L1953">
        <v>5</v>
      </c>
      <c r="M1953" t="s">
        <v>19811</v>
      </c>
      <c r="N1953" t="s">
        <v>3931</v>
      </c>
      <c r="O1953" t="s">
        <v>19812</v>
      </c>
    </row>
    <row r="1954" spans="1:15" x14ac:dyDescent="0.25">
      <c r="A1954" t="s">
        <v>26418</v>
      </c>
      <c r="B1954" t="s">
        <v>26419</v>
      </c>
      <c r="C1954" t="s">
        <v>26420</v>
      </c>
      <c r="D1954" t="s">
        <v>26421</v>
      </c>
      <c r="E1954" t="s">
        <v>26422</v>
      </c>
      <c r="F1954" t="s">
        <v>18968</v>
      </c>
      <c r="G1954" t="s">
        <v>7029</v>
      </c>
      <c r="H1954" t="s">
        <v>26574</v>
      </c>
      <c r="J1954" t="b">
        <v>1</v>
      </c>
      <c r="K1954">
        <v>0</v>
      </c>
      <c r="L1954">
        <v>5</v>
      </c>
      <c r="M1954" t="s">
        <v>31489</v>
      </c>
      <c r="N1954" t="s">
        <v>6178</v>
      </c>
      <c r="O1954" t="s">
        <v>31490</v>
      </c>
    </row>
    <row r="1955" spans="1:15" x14ac:dyDescent="0.25">
      <c r="A1955" t="s">
        <v>26418</v>
      </c>
      <c r="B1955" t="s">
        <v>26419</v>
      </c>
      <c r="C1955" t="s">
        <v>26420</v>
      </c>
      <c r="D1955" t="s">
        <v>26421</v>
      </c>
      <c r="E1955" t="s">
        <v>26422</v>
      </c>
      <c r="F1955" t="s">
        <v>18968</v>
      </c>
      <c r="G1955" t="s">
        <v>58</v>
      </c>
      <c r="H1955" t="s">
        <v>26611</v>
      </c>
      <c r="J1955" t="b">
        <v>1</v>
      </c>
      <c r="K1955">
        <v>0</v>
      </c>
      <c r="L1955">
        <v>5</v>
      </c>
      <c r="M1955" t="s">
        <v>28148</v>
      </c>
      <c r="N1955" t="s">
        <v>28149</v>
      </c>
      <c r="O1955" t="s">
        <v>28150</v>
      </c>
    </row>
    <row r="1956" spans="1:15" x14ac:dyDescent="0.25">
      <c r="A1956" t="s">
        <v>19056</v>
      </c>
      <c r="B1956" t="s">
        <v>19057</v>
      </c>
      <c r="C1956" t="s">
        <v>19058</v>
      </c>
      <c r="D1956" t="s">
        <v>19059</v>
      </c>
      <c r="E1956" t="s">
        <v>19060</v>
      </c>
      <c r="F1956" t="s">
        <v>20</v>
      </c>
      <c r="G1956" t="s">
        <v>4290</v>
      </c>
      <c r="H1956" t="s">
        <v>19061</v>
      </c>
      <c r="L1956">
        <v>5</v>
      </c>
      <c r="M1956" t="s">
        <v>19813</v>
      </c>
      <c r="N1956" t="s">
        <v>3931</v>
      </c>
      <c r="O1956" t="s">
        <v>19814</v>
      </c>
    </row>
    <row r="1957" spans="1:15" x14ac:dyDescent="0.25">
      <c r="A1957" t="s">
        <v>44604</v>
      </c>
      <c r="B1957" t="s">
        <v>44605</v>
      </c>
      <c r="C1957" t="s">
        <v>44600</v>
      </c>
      <c r="D1957" t="s">
        <v>44606</v>
      </c>
      <c r="E1957" t="s">
        <v>44607</v>
      </c>
      <c r="F1957" t="s">
        <v>40004</v>
      </c>
      <c r="G1957" t="s">
        <v>17940</v>
      </c>
      <c r="H1957" t="s">
        <v>44961</v>
      </c>
      <c r="J1957" t="b">
        <v>1</v>
      </c>
      <c r="K1957">
        <v>0</v>
      </c>
      <c r="L1957">
        <v>5</v>
      </c>
      <c r="M1957" t="s">
        <v>44962</v>
      </c>
      <c r="N1957" t="s">
        <v>25630</v>
      </c>
      <c r="O1957" t="s">
        <v>26181</v>
      </c>
    </row>
    <row r="1958" spans="1:15" x14ac:dyDescent="0.25">
      <c r="A1958" t="s">
        <v>40679</v>
      </c>
      <c r="B1958" t="s">
        <v>40664</v>
      </c>
      <c r="C1958" t="s">
        <v>40665</v>
      </c>
      <c r="D1958" t="s">
        <v>40680</v>
      </c>
      <c r="E1958" t="s">
        <v>40681</v>
      </c>
      <c r="F1958" t="s">
        <v>18968</v>
      </c>
      <c r="G1958" t="s">
        <v>26396</v>
      </c>
      <c r="H1958" t="s">
        <v>24788</v>
      </c>
      <c r="J1958" t="b">
        <v>1</v>
      </c>
      <c r="K1958">
        <v>0</v>
      </c>
      <c r="L1958">
        <v>5</v>
      </c>
      <c r="M1958" t="s">
        <v>41505</v>
      </c>
      <c r="N1958" t="s">
        <v>2011</v>
      </c>
      <c r="O1958" t="s">
        <v>41506</v>
      </c>
    </row>
    <row r="1959" spans="1:15" x14ac:dyDescent="0.25">
      <c r="A1959" t="s">
        <v>15</v>
      </c>
      <c r="B1959" t="s">
        <v>16</v>
      </c>
      <c r="C1959" t="s">
        <v>17</v>
      </c>
      <c r="D1959" t="s">
        <v>18</v>
      </c>
      <c r="E1959" t="s">
        <v>19</v>
      </c>
      <c r="F1959" t="s">
        <v>20</v>
      </c>
      <c r="G1959" t="s">
        <v>907</v>
      </c>
      <c r="H1959" t="s">
        <v>22</v>
      </c>
      <c r="L1959">
        <v>5</v>
      </c>
      <c r="M1959" t="s">
        <v>908</v>
      </c>
      <c r="N1959" t="s">
        <v>909</v>
      </c>
      <c r="O1959" t="s">
        <v>910</v>
      </c>
    </row>
    <row r="1960" spans="1:15" x14ac:dyDescent="0.25">
      <c r="A1960" t="s">
        <v>15</v>
      </c>
      <c r="B1960" t="s">
        <v>16</v>
      </c>
      <c r="C1960" t="s">
        <v>17</v>
      </c>
      <c r="D1960" t="s">
        <v>18</v>
      </c>
      <c r="E1960" t="s">
        <v>19</v>
      </c>
      <c r="F1960" t="s">
        <v>20</v>
      </c>
      <c r="G1960" t="s">
        <v>4327</v>
      </c>
      <c r="H1960" t="s">
        <v>22</v>
      </c>
      <c r="L1960">
        <v>5</v>
      </c>
      <c r="M1960" t="s">
        <v>4744</v>
      </c>
      <c r="N1960" t="s">
        <v>3931</v>
      </c>
      <c r="O1960" t="s">
        <v>4745</v>
      </c>
    </row>
    <row r="1961" spans="1:15" x14ac:dyDescent="0.25">
      <c r="A1961" t="s">
        <v>15</v>
      </c>
      <c r="B1961" t="s">
        <v>16</v>
      </c>
      <c r="C1961" t="s">
        <v>17</v>
      </c>
      <c r="D1961" t="s">
        <v>18</v>
      </c>
      <c r="E1961" t="s">
        <v>19</v>
      </c>
      <c r="F1961" t="s">
        <v>20</v>
      </c>
      <c r="G1961" t="s">
        <v>1377</v>
      </c>
      <c r="H1961" t="s">
        <v>22</v>
      </c>
      <c r="L1961">
        <v>5</v>
      </c>
      <c r="M1961" t="s">
        <v>3752</v>
      </c>
      <c r="N1961" t="s">
        <v>3753</v>
      </c>
      <c r="O1961" t="s">
        <v>3754</v>
      </c>
    </row>
    <row r="1962" spans="1:15" x14ac:dyDescent="0.25">
      <c r="A1962" t="s">
        <v>15</v>
      </c>
      <c r="B1962" t="s">
        <v>16</v>
      </c>
      <c r="C1962" t="s">
        <v>17</v>
      </c>
      <c r="D1962" t="s">
        <v>18</v>
      </c>
      <c r="E1962" t="s">
        <v>19</v>
      </c>
      <c r="F1962" t="s">
        <v>20</v>
      </c>
      <c r="G1962" t="s">
        <v>4736</v>
      </c>
      <c r="H1962" t="s">
        <v>22</v>
      </c>
      <c r="L1962">
        <v>5</v>
      </c>
      <c r="M1962" t="s">
        <v>4737</v>
      </c>
      <c r="N1962" t="s">
        <v>3931</v>
      </c>
      <c r="O1962" t="s">
        <v>4738</v>
      </c>
    </row>
    <row r="1963" spans="1:15" x14ac:dyDescent="0.25">
      <c r="A1963" t="s">
        <v>15</v>
      </c>
      <c r="B1963" t="s">
        <v>16</v>
      </c>
      <c r="C1963" t="s">
        <v>17</v>
      </c>
      <c r="D1963" t="s">
        <v>18</v>
      </c>
      <c r="E1963" t="s">
        <v>19</v>
      </c>
      <c r="F1963" t="s">
        <v>20</v>
      </c>
      <c r="G1963" t="s">
        <v>3729</v>
      </c>
      <c r="H1963" t="s">
        <v>22</v>
      </c>
      <c r="L1963">
        <v>5</v>
      </c>
      <c r="M1963" t="s">
        <v>4739</v>
      </c>
      <c r="N1963" t="s">
        <v>3931</v>
      </c>
      <c r="O1963" t="s">
        <v>4740</v>
      </c>
    </row>
    <row r="1964" spans="1:15" x14ac:dyDescent="0.25">
      <c r="A1964" t="s">
        <v>15</v>
      </c>
      <c r="B1964" t="s">
        <v>16</v>
      </c>
      <c r="C1964" t="s">
        <v>17</v>
      </c>
      <c r="D1964" t="s">
        <v>18</v>
      </c>
      <c r="E1964" t="s">
        <v>19</v>
      </c>
      <c r="F1964" t="s">
        <v>20</v>
      </c>
      <c r="G1964" t="s">
        <v>1506</v>
      </c>
      <c r="H1964" t="s">
        <v>22</v>
      </c>
      <c r="L1964">
        <v>5</v>
      </c>
      <c r="M1964" t="s">
        <v>3749</v>
      </c>
      <c r="N1964" t="s">
        <v>3750</v>
      </c>
      <c r="O1964" t="s">
        <v>3751</v>
      </c>
    </row>
    <row r="1965" spans="1:15" x14ac:dyDescent="0.25">
      <c r="A1965" t="s">
        <v>15</v>
      </c>
      <c r="B1965" t="s">
        <v>16</v>
      </c>
      <c r="C1965" t="s">
        <v>17</v>
      </c>
      <c r="D1965" t="s">
        <v>18</v>
      </c>
      <c r="E1965" t="s">
        <v>19</v>
      </c>
      <c r="F1965" t="s">
        <v>20</v>
      </c>
      <c r="G1965" t="s">
        <v>4746</v>
      </c>
      <c r="H1965" t="s">
        <v>22</v>
      </c>
      <c r="L1965">
        <v>5</v>
      </c>
      <c r="M1965" t="s">
        <v>4747</v>
      </c>
      <c r="N1965" t="s">
        <v>3931</v>
      </c>
      <c r="O1965" t="s">
        <v>4748</v>
      </c>
    </row>
    <row r="1966" spans="1:15" x14ac:dyDescent="0.25">
      <c r="A1966" t="s">
        <v>15</v>
      </c>
      <c r="B1966" t="s">
        <v>16</v>
      </c>
      <c r="C1966" t="s">
        <v>17</v>
      </c>
      <c r="D1966" t="s">
        <v>18</v>
      </c>
      <c r="E1966" t="s">
        <v>19</v>
      </c>
      <c r="F1966" t="s">
        <v>20</v>
      </c>
      <c r="G1966" t="s">
        <v>1214</v>
      </c>
      <c r="H1966" t="s">
        <v>22</v>
      </c>
      <c r="L1966">
        <v>5</v>
      </c>
      <c r="M1966" t="s">
        <v>4749</v>
      </c>
      <c r="N1966" t="s">
        <v>3931</v>
      </c>
      <c r="O1966" t="s">
        <v>4750</v>
      </c>
    </row>
    <row r="1967" spans="1:15" x14ac:dyDescent="0.25">
      <c r="A1967" t="s">
        <v>26418</v>
      </c>
      <c r="B1967" t="s">
        <v>26419</v>
      </c>
      <c r="C1967" t="s">
        <v>26420</v>
      </c>
      <c r="D1967" t="s">
        <v>26421</v>
      </c>
      <c r="E1967" t="s">
        <v>26422</v>
      </c>
      <c r="F1967" t="s">
        <v>18968</v>
      </c>
      <c r="G1967" t="s">
        <v>1301</v>
      </c>
      <c r="H1967" t="s">
        <v>26435</v>
      </c>
      <c r="J1967" t="b">
        <v>1</v>
      </c>
      <c r="K1967">
        <v>0</v>
      </c>
      <c r="L1967">
        <v>5</v>
      </c>
      <c r="M1967" t="s">
        <v>28646</v>
      </c>
      <c r="N1967" t="s">
        <v>28647</v>
      </c>
      <c r="O1967" t="s">
        <v>24629</v>
      </c>
    </row>
    <row r="1968" spans="1:15" x14ac:dyDescent="0.25">
      <c r="A1968" t="s">
        <v>45445</v>
      </c>
      <c r="B1968" t="s">
        <v>45446</v>
      </c>
      <c r="C1968" t="s">
        <v>45447</v>
      </c>
      <c r="D1968" t="s">
        <v>45448</v>
      </c>
      <c r="E1968" t="s">
        <v>45449</v>
      </c>
      <c r="F1968" t="s">
        <v>18968</v>
      </c>
      <c r="G1968" t="s">
        <v>1384</v>
      </c>
      <c r="H1968" t="s">
        <v>26680</v>
      </c>
      <c r="J1968" t="b">
        <v>1</v>
      </c>
      <c r="K1968">
        <v>0</v>
      </c>
      <c r="L1968">
        <v>4</v>
      </c>
      <c r="M1968" t="s">
        <v>45657</v>
      </c>
      <c r="N1968" t="s">
        <v>2011</v>
      </c>
      <c r="O1968" t="s">
        <v>45658</v>
      </c>
    </row>
    <row r="1969" spans="1:15" x14ac:dyDescent="0.25">
      <c r="A1969" t="s">
        <v>40663</v>
      </c>
      <c r="B1969" t="s">
        <v>40664</v>
      </c>
      <c r="C1969" t="s">
        <v>40665</v>
      </c>
      <c r="D1969" t="s">
        <v>40666</v>
      </c>
      <c r="E1969" t="s">
        <v>40667</v>
      </c>
      <c r="F1969" t="s">
        <v>18968</v>
      </c>
      <c r="G1969" t="s">
        <v>37216</v>
      </c>
      <c r="H1969" t="s">
        <v>24788</v>
      </c>
      <c r="J1969" t="b">
        <v>1</v>
      </c>
      <c r="K1969">
        <v>0</v>
      </c>
      <c r="L1969">
        <v>5</v>
      </c>
      <c r="M1969" t="s">
        <v>42121</v>
      </c>
      <c r="N1969" t="s">
        <v>30881</v>
      </c>
      <c r="O1969" t="s">
        <v>42122</v>
      </c>
    </row>
    <row r="1970" spans="1:15" x14ac:dyDescent="0.25">
      <c r="A1970" t="s">
        <v>15</v>
      </c>
      <c r="B1970" t="s">
        <v>16</v>
      </c>
      <c r="C1970" t="s">
        <v>17</v>
      </c>
      <c r="D1970" t="s">
        <v>18</v>
      </c>
      <c r="E1970" t="s">
        <v>19</v>
      </c>
      <c r="F1970" t="s">
        <v>20</v>
      </c>
      <c r="G1970" t="s">
        <v>3523</v>
      </c>
      <c r="H1970" t="s">
        <v>22</v>
      </c>
      <c r="L1970">
        <v>5</v>
      </c>
      <c r="M1970" t="s">
        <v>3755</v>
      </c>
      <c r="N1970" t="s">
        <v>3756</v>
      </c>
      <c r="O1970" t="s">
        <v>3757</v>
      </c>
    </row>
    <row r="1971" spans="1:15" x14ac:dyDescent="0.25">
      <c r="A1971" t="s">
        <v>15</v>
      </c>
      <c r="B1971" t="s">
        <v>16</v>
      </c>
      <c r="C1971" t="s">
        <v>17</v>
      </c>
      <c r="D1971" t="s">
        <v>18</v>
      </c>
      <c r="E1971" t="s">
        <v>19</v>
      </c>
      <c r="F1971" t="s">
        <v>20</v>
      </c>
      <c r="G1971" t="s">
        <v>1293</v>
      </c>
      <c r="H1971" t="s">
        <v>22</v>
      </c>
      <c r="L1971">
        <v>5</v>
      </c>
      <c r="M1971" t="s">
        <v>17221</v>
      </c>
      <c r="N1971" t="s">
        <v>17222</v>
      </c>
      <c r="O1971" t="s">
        <v>17223</v>
      </c>
    </row>
    <row r="1972" spans="1:15" x14ac:dyDescent="0.25">
      <c r="A1972" t="s">
        <v>15</v>
      </c>
      <c r="B1972" t="s">
        <v>16</v>
      </c>
      <c r="C1972" t="s">
        <v>17</v>
      </c>
      <c r="D1972" t="s">
        <v>18</v>
      </c>
      <c r="E1972" t="s">
        <v>19</v>
      </c>
      <c r="F1972" t="s">
        <v>20</v>
      </c>
      <c r="G1972" t="s">
        <v>1441</v>
      </c>
      <c r="H1972" t="s">
        <v>22</v>
      </c>
      <c r="L1972">
        <v>5</v>
      </c>
      <c r="M1972" t="s">
        <v>3758</v>
      </c>
      <c r="N1972" t="s">
        <v>3758</v>
      </c>
      <c r="O1972" t="s">
        <v>3759</v>
      </c>
    </row>
    <row r="1973" spans="1:15" x14ac:dyDescent="0.25">
      <c r="A1973" t="s">
        <v>15</v>
      </c>
      <c r="B1973" t="s">
        <v>16</v>
      </c>
      <c r="C1973" t="s">
        <v>17</v>
      </c>
      <c r="D1973" t="s">
        <v>18</v>
      </c>
      <c r="E1973" t="s">
        <v>19</v>
      </c>
      <c r="F1973" t="s">
        <v>20</v>
      </c>
      <c r="G1973" t="s">
        <v>3207</v>
      </c>
      <c r="H1973" t="s">
        <v>22</v>
      </c>
      <c r="L1973">
        <v>5</v>
      </c>
      <c r="M1973" t="s">
        <v>18314</v>
      </c>
      <c r="N1973" t="s">
        <v>18315</v>
      </c>
      <c r="O1973" t="s">
        <v>18316</v>
      </c>
    </row>
    <row r="1974" spans="1:15" x14ac:dyDescent="0.25">
      <c r="A1974" t="s">
        <v>15</v>
      </c>
      <c r="B1974" t="s">
        <v>16</v>
      </c>
      <c r="C1974" t="s">
        <v>17</v>
      </c>
      <c r="D1974" t="s">
        <v>18</v>
      </c>
      <c r="E1974" t="s">
        <v>19</v>
      </c>
      <c r="F1974" t="s">
        <v>20</v>
      </c>
      <c r="G1974" t="s">
        <v>1690</v>
      </c>
      <c r="H1974" t="s">
        <v>22</v>
      </c>
      <c r="L1974">
        <v>5</v>
      </c>
      <c r="M1974" t="s">
        <v>4756</v>
      </c>
      <c r="N1974" t="s">
        <v>3931</v>
      </c>
      <c r="O1974" t="s">
        <v>4757</v>
      </c>
    </row>
    <row r="1975" spans="1:15" x14ac:dyDescent="0.25">
      <c r="A1975" t="s">
        <v>15</v>
      </c>
      <c r="B1975" t="s">
        <v>16</v>
      </c>
      <c r="C1975" t="s">
        <v>17</v>
      </c>
      <c r="D1975" t="s">
        <v>18</v>
      </c>
      <c r="E1975" t="s">
        <v>19</v>
      </c>
      <c r="F1975" t="s">
        <v>20</v>
      </c>
      <c r="G1975" t="s">
        <v>3592</v>
      </c>
      <c r="H1975" t="s">
        <v>22</v>
      </c>
      <c r="L1975">
        <v>5</v>
      </c>
      <c r="M1975" t="s">
        <v>11857</v>
      </c>
      <c r="N1975" t="s">
        <v>11858</v>
      </c>
      <c r="O1975" t="s">
        <v>49</v>
      </c>
    </row>
    <row r="1976" spans="1:15" x14ac:dyDescent="0.25">
      <c r="A1976" t="s">
        <v>15</v>
      </c>
      <c r="B1976" t="s">
        <v>16</v>
      </c>
      <c r="C1976" t="s">
        <v>17</v>
      </c>
      <c r="D1976" t="s">
        <v>18</v>
      </c>
      <c r="E1976" t="s">
        <v>19</v>
      </c>
      <c r="F1976" t="s">
        <v>20</v>
      </c>
      <c r="G1976" t="s">
        <v>807</v>
      </c>
      <c r="H1976" t="s">
        <v>22</v>
      </c>
      <c r="L1976">
        <v>5</v>
      </c>
      <c r="M1976" t="s">
        <v>4758</v>
      </c>
      <c r="N1976" t="s">
        <v>3931</v>
      </c>
      <c r="O1976" t="s">
        <v>4194</v>
      </c>
    </row>
    <row r="1977" spans="1:15" x14ac:dyDescent="0.25">
      <c r="A1977" t="s">
        <v>45445</v>
      </c>
      <c r="B1977" t="s">
        <v>45446</v>
      </c>
      <c r="C1977" t="s">
        <v>45447</v>
      </c>
      <c r="D1977" t="s">
        <v>45448</v>
      </c>
      <c r="E1977" t="s">
        <v>45449</v>
      </c>
      <c r="F1977" t="s">
        <v>18968</v>
      </c>
      <c r="G1977" t="s">
        <v>886</v>
      </c>
      <c r="H1977" t="s">
        <v>26680</v>
      </c>
      <c r="J1977" t="b">
        <v>1</v>
      </c>
      <c r="K1977">
        <v>0</v>
      </c>
      <c r="L1977">
        <v>5</v>
      </c>
      <c r="M1977" t="s">
        <v>45980</v>
      </c>
      <c r="N1977" t="s">
        <v>31887</v>
      </c>
      <c r="O1977" t="s">
        <v>45981</v>
      </c>
    </row>
    <row r="1978" spans="1:15" x14ac:dyDescent="0.25">
      <c r="A1978" t="s">
        <v>45445</v>
      </c>
      <c r="B1978" t="s">
        <v>45446</v>
      </c>
      <c r="C1978" t="s">
        <v>45447</v>
      </c>
      <c r="D1978" t="s">
        <v>45448</v>
      </c>
      <c r="E1978" t="s">
        <v>45449</v>
      </c>
      <c r="F1978" t="s">
        <v>18968</v>
      </c>
      <c r="G1978" t="s">
        <v>74</v>
      </c>
      <c r="H1978" t="s">
        <v>26680</v>
      </c>
      <c r="J1978" t="b">
        <v>1</v>
      </c>
      <c r="K1978">
        <v>0</v>
      </c>
      <c r="L1978">
        <v>5</v>
      </c>
      <c r="M1978" t="s">
        <v>45757</v>
      </c>
      <c r="N1978" t="s">
        <v>45758</v>
      </c>
      <c r="O1978" t="s">
        <v>45759</v>
      </c>
    </row>
    <row r="1979" spans="1:15" x14ac:dyDescent="0.25">
      <c r="A1979" t="s">
        <v>40679</v>
      </c>
      <c r="B1979" t="s">
        <v>40664</v>
      </c>
      <c r="C1979" t="s">
        <v>40665</v>
      </c>
      <c r="D1979" t="s">
        <v>40680</v>
      </c>
      <c r="E1979" t="s">
        <v>40681</v>
      </c>
      <c r="F1979" t="s">
        <v>18968</v>
      </c>
      <c r="G1979" t="s">
        <v>40269</v>
      </c>
      <c r="H1979" t="s">
        <v>24788</v>
      </c>
      <c r="J1979" t="b">
        <v>1</v>
      </c>
      <c r="K1979">
        <v>0</v>
      </c>
      <c r="L1979">
        <v>5</v>
      </c>
      <c r="M1979" t="s">
        <v>42602</v>
      </c>
      <c r="N1979" t="s">
        <v>32288</v>
      </c>
      <c r="O1979" t="s">
        <v>42603</v>
      </c>
    </row>
    <row r="1980" spans="1:15" x14ac:dyDescent="0.25">
      <c r="A1980" t="s">
        <v>24907</v>
      </c>
      <c r="B1980" t="s">
        <v>24908</v>
      </c>
      <c r="C1980" t="s">
        <v>24909</v>
      </c>
      <c r="D1980" t="s">
        <v>24910</v>
      </c>
      <c r="E1980" t="s">
        <v>24911</v>
      </c>
      <c r="F1980" t="s">
        <v>18968</v>
      </c>
      <c r="G1980" t="s">
        <v>15849</v>
      </c>
      <c r="H1980" t="s">
        <v>24929</v>
      </c>
      <c r="J1980" t="b">
        <v>1</v>
      </c>
      <c r="K1980">
        <v>0</v>
      </c>
      <c r="L1980">
        <v>5</v>
      </c>
      <c r="M1980" t="s">
        <v>26237</v>
      </c>
      <c r="N1980" t="s">
        <v>26238</v>
      </c>
      <c r="O1980" t="s">
        <v>26239</v>
      </c>
    </row>
    <row r="1981" spans="1:15" x14ac:dyDescent="0.25">
      <c r="A1981" t="s">
        <v>15</v>
      </c>
      <c r="B1981" t="s">
        <v>16</v>
      </c>
      <c r="C1981" t="s">
        <v>17</v>
      </c>
      <c r="D1981" t="s">
        <v>18</v>
      </c>
      <c r="E1981" t="s">
        <v>19</v>
      </c>
      <c r="F1981" t="s">
        <v>20</v>
      </c>
      <c r="G1981" t="s">
        <v>4759</v>
      </c>
      <c r="H1981" t="s">
        <v>22</v>
      </c>
      <c r="L1981">
        <v>5</v>
      </c>
      <c r="M1981" t="s">
        <v>4760</v>
      </c>
      <c r="N1981" t="s">
        <v>3931</v>
      </c>
      <c r="O1981" t="s">
        <v>4761</v>
      </c>
    </row>
    <row r="1982" spans="1:15" x14ac:dyDescent="0.25">
      <c r="A1982" t="s">
        <v>15</v>
      </c>
      <c r="B1982" t="s">
        <v>16</v>
      </c>
      <c r="C1982" t="s">
        <v>17</v>
      </c>
      <c r="D1982" t="s">
        <v>18</v>
      </c>
      <c r="E1982" t="s">
        <v>19</v>
      </c>
      <c r="F1982" t="s">
        <v>20</v>
      </c>
      <c r="G1982" t="s">
        <v>1055</v>
      </c>
      <c r="H1982" t="s">
        <v>22</v>
      </c>
      <c r="L1982">
        <v>5</v>
      </c>
      <c r="M1982" t="s">
        <v>3574</v>
      </c>
      <c r="N1982" t="s">
        <v>233</v>
      </c>
      <c r="O1982" t="s">
        <v>3575</v>
      </c>
    </row>
    <row r="1983" spans="1:15" x14ac:dyDescent="0.25">
      <c r="A1983" t="s">
        <v>23065</v>
      </c>
      <c r="B1983" t="s">
        <v>23066</v>
      </c>
      <c r="C1983" t="s">
        <v>23067</v>
      </c>
      <c r="D1983" t="s">
        <v>23068</v>
      </c>
      <c r="E1983" t="s">
        <v>23069</v>
      </c>
      <c r="F1983" t="s">
        <v>18968</v>
      </c>
      <c r="G1983" t="s">
        <v>3405</v>
      </c>
      <c r="H1983" t="s">
        <v>23075</v>
      </c>
      <c r="J1983" t="b">
        <v>1</v>
      </c>
      <c r="K1983">
        <v>0</v>
      </c>
      <c r="L1983">
        <v>5</v>
      </c>
      <c r="M1983" t="s">
        <v>23807</v>
      </c>
      <c r="N1983" t="s">
        <v>23808</v>
      </c>
      <c r="O1983" t="s">
        <v>23809</v>
      </c>
    </row>
    <row r="1984" spans="1:15" x14ac:dyDescent="0.25">
      <c r="A1984" t="s">
        <v>23065</v>
      </c>
      <c r="B1984" t="s">
        <v>23066</v>
      </c>
      <c r="C1984" t="s">
        <v>23067</v>
      </c>
      <c r="D1984" t="s">
        <v>23068</v>
      </c>
      <c r="E1984" t="s">
        <v>23069</v>
      </c>
      <c r="F1984" t="s">
        <v>18968</v>
      </c>
      <c r="G1984" t="s">
        <v>17940</v>
      </c>
      <c r="H1984" t="s">
        <v>23153</v>
      </c>
      <c r="J1984" t="b">
        <v>1</v>
      </c>
      <c r="K1984">
        <v>1</v>
      </c>
      <c r="L1984">
        <v>5</v>
      </c>
      <c r="M1984" t="s">
        <v>24458</v>
      </c>
      <c r="N1984" t="s">
        <v>24459</v>
      </c>
      <c r="O1984" t="s">
        <v>24457</v>
      </c>
    </row>
    <row r="1985" spans="1:15" x14ac:dyDescent="0.25">
      <c r="A1985" t="s">
        <v>39999</v>
      </c>
      <c r="B1985" t="s">
        <v>40000</v>
      </c>
      <c r="C1985" t="s">
        <v>40001</v>
      </c>
      <c r="D1985" t="s">
        <v>40002</v>
      </c>
      <c r="E1985" t="s">
        <v>40003</v>
      </c>
      <c r="F1985" t="s">
        <v>40004</v>
      </c>
      <c r="G1985" t="s">
        <v>4158</v>
      </c>
      <c r="H1985" t="s">
        <v>40005</v>
      </c>
      <c r="J1985" t="b">
        <v>1</v>
      </c>
      <c r="K1985">
        <v>0</v>
      </c>
      <c r="L1985">
        <v>5</v>
      </c>
      <c r="M1985" t="s">
        <v>40055</v>
      </c>
      <c r="N1985" t="s">
        <v>28250</v>
      </c>
      <c r="O1985" t="s">
        <v>40056</v>
      </c>
    </row>
    <row r="1986" spans="1:15" x14ac:dyDescent="0.25">
      <c r="A1986" t="s">
        <v>40663</v>
      </c>
      <c r="B1986" t="s">
        <v>40664</v>
      </c>
      <c r="C1986" t="s">
        <v>40665</v>
      </c>
      <c r="D1986" t="s">
        <v>40666</v>
      </c>
      <c r="E1986" t="s">
        <v>40667</v>
      </c>
      <c r="F1986" t="s">
        <v>18968</v>
      </c>
      <c r="G1986" t="s">
        <v>22813</v>
      </c>
      <c r="H1986" t="s">
        <v>24788</v>
      </c>
      <c r="J1986" t="b">
        <v>1</v>
      </c>
      <c r="K1986">
        <v>0</v>
      </c>
      <c r="L1986">
        <v>5</v>
      </c>
      <c r="M1986" t="s">
        <v>42231</v>
      </c>
      <c r="N1986" t="s">
        <v>31192</v>
      </c>
      <c r="O1986" t="s">
        <v>23525</v>
      </c>
    </row>
    <row r="1987" spans="1:15" x14ac:dyDescent="0.25">
      <c r="A1987" t="s">
        <v>40731</v>
      </c>
      <c r="B1987" t="s">
        <v>40732</v>
      </c>
      <c r="C1987" t="s">
        <v>40665</v>
      </c>
      <c r="D1987" t="s">
        <v>40733</v>
      </c>
      <c r="E1987" t="s">
        <v>40734</v>
      </c>
      <c r="F1987" t="s">
        <v>18968</v>
      </c>
      <c r="G1987" t="s">
        <v>40869</v>
      </c>
      <c r="H1987" t="s">
        <v>24959</v>
      </c>
      <c r="J1987" t="b">
        <v>1</v>
      </c>
      <c r="K1987">
        <v>0</v>
      </c>
      <c r="L1987">
        <v>5</v>
      </c>
      <c r="M1987" t="s">
        <v>41099</v>
      </c>
      <c r="N1987" t="s">
        <v>41100</v>
      </c>
      <c r="O1987" t="s">
        <v>41101</v>
      </c>
    </row>
    <row r="1988" spans="1:15" x14ac:dyDescent="0.25">
      <c r="A1988" t="s">
        <v>26418</v>
      </c>
      <c r="B1988" t="s">
        <v>26419</v>
      </c>
      <c r="C1988" t="s">
        <v>26420</v>
      </c>
      <c r="D1988" t="s">
        <v>26421</v>
      </c>
      <c r="E1988" t="s">
        <v>26422</v>
      </c>
      <c r="F1988" t="s">
        <v>18968</v>
      </c>
      <c r="G1988" t="s">
        <v>7029</v>
      </c>
      <c r="H1988" t="s">
        <v>26574</v>
      </c>
      <c r="J1988" t="b">
        <v>1</v>
      </c>
      <c r="K1988">
        <v>0</v>
      </c>
      <c r="L1988">
        <v>5</v>
      </c>
      <c r="M1988" t="s">
        <v>26702</v>
      </c>
      <c r="N1988" t="s">
        <v>26703</v>
      </c>
      <c r="O1988" t="s">
        <v>26704</v>
      </c>
    </row>
    <row r="1989" spans="1:15" x14ac:dyDescent="0.25">
      <c r="A1989" t="s">
        <v>26418</v>
      </c>
      <c r="B1989" t="s">
        <v>26419</v>
      </c>
      <c r="C1989" t="s">
        <v>26420</v>
      </c>
      <c r="D1989" t="s">
        <v>26421</v>
      </c>
      <c r="E1989" t="s">
        <v>26422</v>
      </c>
      <c r="F1989" t="s">
        <v>18968</v>
      </c>
      <c r="G1989" t="s">
        <v>3201</v>
      </c>
      <c r="H1989" t="s">
        <v>26574</v>
      </c>
      <c r="J1989" t="b">
        <v>1</v>
      </c>
      <c r="K1989">
        <v>0</v>
      </c>
      <c r="L1989">
        <v>5</v>
      </c>
      <c r="M1989" t="s">
        <v>28055</v>
      </c>
      <c r="N1989" t="s">
        <v>233</v>
      </c>
      <c r="O1989" t="s">
        <v>28056</v>
      </c>
    </row>
    <row r="1990" spans="1:15" x14ac:dyDescent="0.25">
      <c r="A1990" t="s">
        <v>40264</v>
      </c>
      <c r="B1990" t="s">
        <v>40265</v>
      </c>
      <c r="C1990" t="s">
        <v>40266</v>
      </c>
      <c r="D1990" t="s">
        <v>40267</v>
      </c>
      <c r="E1990" t="s">
        <v>40268</v>
      </c>
      <c r="F1990" t="s">
        <v>18968</v>
      </c>
      <c r="G1990" t="s">
        <v>37191</v>
      </c>
      <c r="H1990" t="s">
        <v>24788</v>
      </c>
      <c r="J1990" t="b">
        <v>1</v>
      </c>
      <c r="K1990">
        <v>0</v>
      </c>
      <c r="L1990">
        <v>5</v>
      </c>
      <c r="M1990" t="s">
        <v>40272</v>
      </c>
      <c r="N1990" t="s">
        <v>40273</v>
      </c>
      <c r="O1990" t="s">
        <v>40274</v>
      </c>
    </row>
    <row r="1991" spans="1:15" x14ac:dyDescent="0.25">
      <c r="A1991" t="s">
        <v>15</v>
      </c>
      <c r="B1991" t="s">
        <v>16</v>
      </c>
      <c r="C1991" t="s">
        <v>17</v>
      </c>
      <c r="D1991" t="s">
        <v>18</v>
      </c>
      <c r="E1991" t="s">
        <v>19</v>
      </c>
      <c r="F1991" t="s">
        <v>20</v>
      </c>
      <c r="G1991" t="s">
        <v>153</v>
      </c>
      <c r="H1991" t="s">
        <v>22</v>
      </c>
      <c r="L1991">
        <v>5</v>
      </c>
      <c r="M1991" t="s">
        <v>12342</v>
      </c>
      <c r="N1991" t="s">
        <v>12343</v>
      </c>
      <c r="O1991" t="s">
        <v>12344</v>
      </c>
    </row>
    <row r="1992" spans="1:15" x14ac:dyDescent="0.25">
      <c r="A1992" t="s">
        <v>26418</v>
      </c>
      <c r="B1992" t="s">
        <v>26419</v>
      </c>
      <c r="C1992" t="s">
        <v>26420</v>
      </c>
      <c r="D1992" t="s">
        <v>26421</v>
      </c>
      <c r="E1992" t="s">
        <v>26422</v>
      </c>
      <c r="F1992" t="s">
        <v>18968</v>
      </c>
      <c r="G1992" t="s">
        <v>2560</v>
      </c>
      <c r="H1992" t="s">
        <v>26435</v>
      </c>
      <c r="J1992" t="b">
        <v>1</v>
      </c>
      <c r="K1992">
        <v>0</v>
      </c>
      <c r="L1992">
        <v>4</v>
      </c>
      <c r="M1992" t="s">
        <v>36243</v>
      </c>
      <c r="N1992" t="s">
        <v>36244</v>
      </c>
      <c r="O1992" t="s">
        <v>36245</v>
      </c>
    </row>
    <row r="1993" spans="1:15" x14ac:dyDescent="0.25">
      <c r="A1993" t="s">
        <v>15</v>
      </c>
      <c r="B1993" t="s">
        <v>16</v>
      </c>
      <c r="C1993" t="s">
        <v>17</v>
      </c>
      <c r="D1993" t="s">
        <v>18</v>
      </c>
      <c r="E1993" t="s">
        <v>19</v>
      </c>
      <c r="F1993" t="s">
        <v>20</v>
      </c>
      <c r="G1993" t="s">
        <v>2275</v>
      </c>
      <c r="H1993" t="s">
        <v>22</v>
      </c>
      <c r="L1993">
        <v>5</v>
      </c>
      <c r="M1993" t="s">
        <v>4765</v>
      </c>
      <c r="N1993" t="s">
        <v>3931</v>
      </c>
      <c r="O1993" t="s">
        <v>49</v>
      </c>
    </row>
    <row r="1994" spans="1:15" x14ac:dyDescent="0.25">
      <c r="A1994" t="s">
        <v>15</v>
      </c>
      <c r="B1994" t="s">
        <v>16</v>
      </c>
      <c r="C1994" t="s">
        <v>17</v>
      </c>
      <c r="D1994" t="s">
        <v>18</v>
      </c>
      <c r="E1994" t="s">
        <v>19</v>
      </c>
      <c r="F1994" t="s">
        <v>20</v>
      </c>
      <c r="G1994" t="s">
        <v>1542</v>
      </c>
      <c r="H1994" t="s">
        <v>22</v>
      </c>
      <c r="L1994">
        <v>5</v>
      </c>
      <c r="M1994" t="s">
        <v>4770</v>
      </c>
      <c r="N1994" t="s">
        <v>3931</v>
      </c>
      <c r="O1994" t="s">
        <v>107</v>
      </c>
    </row>
    <row r="1995" spans="1:15" x14ac:dyDescent="0.25">
      <c r="A1995" t="s">
        <v>15</v>
      </c>
      <c r="B1995" t="s">
        <v>16</v>
      </c>
      <c r="C1995" t="s">
        <v>17</v>
      </c>
      <c r="D1995" t="s">
        <v>18</v>
      </c>
      <c r="E1995" t="s">
        <v>19</v>
      </c>
      <c r="F1995" t="s">
        <v>20</v>
      </c>
      <c r="G1995" t="s">
        <v>3567</v>
      </c>
      <c r="H1995" t="s">
        <v>22</v>
      </c>
      <c r="L1995">
        <v>4</v>
      </c>
      <c r="M1995" t="s">
        <v>10336</v>
      </c>
      <c r="N1995" t="s">
        <v>5373</v>
      </c>
      <c r="O1995" t="s">
        <v>10337</v>
      </c>
    </row>
    <row r="1996" spans="1:15" x14ac:dyDescent="0.25">
      <c r="A1996" t="s">
        <v>26418</v>
      </c>
      <c r="B1996" t="s">
        <v>26419</v>
      </c>
      <c r="C1996" t="s">
        <v>26420</v>
      </c>
      <c r="D1996" t="s">
        <v>26421</v>
      </c>
      <c r="E1996" t="s">
        <v>26422</v>
      </c>
      <c r="F1996" t="s">
        <v>18968</v>
      </c>
      <c r="G1996" t="s">
        <v>232</v>
      </c>
      <c r="H1996" t="s">
        <v>26611</v>
      </c>
      <c r="J1996" t="b">
        <v>1</v>
      </c>
      <c r="K1996">
        <v>0</v>
      </c>
      <c r="L1996">
        <v>5</v>
      </c>
      <c r="M1996" t="s">
        <v>28487</v>
      </c>
      <c r="N1996" t="s">
        <v>28488</v>
      </c>
      <c r="O1996" t="s">
        <v>28489</v>
      </c>
    </row>
    <row r="1997" spans="1:15" x14ac:dyDescent="0.25">
      <c r="A1997" t="s">
        <v>15</v>
      </c>
      <c r="B1997" t="s">
        <v>16</v>
      </c>
      <c r="C1997" t="s">
        <v>17</v>
      </c>
      <c r="D1997" t="s">
        <v>18</v>
      </c>
      <c r="E1997" t="s">
        <v>19</v>
      </c>
      <c r="F1997" t="s">
        <v>20</v>
      </c>
      <c r="G1997" t="s">
        <v>674</v>
      </c>
      <c r="H1997" t="s">
        <v>22</v>
      </c>
      <c r="L1997">
        <v>5</v>
      </c>
      <c r="M1997" t="s">
        <v>3784</v>
      </c>
      <c r="N1997" t="s">
        <v>3785</v>
      </c>
      <c r="O1997" t="s">
        <v>3786</v>
      </c>
    </row>
    <row r="1998" spans="1:15" x14ac:dyDescent="0.25">
      <c r="A1998" t="s">
        <v>15</v>
      </c>
      <c r="B1998" t="s">
        <v>16</v>
      </c>
      <c r="C1998" t="s">
        <v>17</v>
      </c>
      <c r="D1998" t="s">
        <v>18</v>
      </c>
      <c r="E1998" t="s">
        <v>19</v>
      </c>
      <c r="F1998" t="s">
        <v>20</v>
      </c>
      <c r="G1998" t="s">
        <v>695</v>
      </c>
      <c r="H1998" t="s">
        <v>22</v>
      </c>
      <c r="L1998">
        <v>5</v>
      </c>
      <c r="M1998" t="s">
        <v>4768</v>
      </c>
      <c r="N1998" t="s">
        <v>3931</v>
      </c>
      <c r="O1998" t="s">
        <v>4769</v>
      </c>
    </row>
    <row r="1999" spans="1:15" x14ac:dyDescent="0.25">
      <c r="A1999" t="s">
        <v>15</v>
      </c>
      <c r="B1999" t="s">
        <v>16</v>
      </c>
      <c r="C1999" t="s">
        <v>17</v>
      </c>
      <c r="D1999" t="s">
        <v>18</v>
      </c>
      <c r="E1999" t="s">
        <v>19</v>
      </c>
      <c r="F1999" t="s">
        <v>20</v>
      </c>
      <c r="G1999" t="s">
        <v>2120</v>
      </c>
      <c r="H1999" t="s">
        <v>22</v>
      </c>
      <c r="L1999">
        <v>5</v>
      </c>
      <c r="M1999" t="s">
        <v>2121</v>
      </c>
      <c r="N1999" t="s">
        <v>2122</v>
      </c>
      <c r="O1999" t="s">
        <v>2123</v>
      </c>
    </row>
    <row r="2000" spans="1:15" x14ac:dyDescent="0.25">
      <c r="A2000" t="s">
        <v>15</v>
      </c>
      <c r="B2000" t="s">
        <v>16</v>
      </c>
      <c r="C2000" t="s">
        <v>17</v>
      </c>
      <c r="D2000" t="s">
        <v>18</v>
      </c>
      <c r="E2000" t="s">
        <v>19</v>
      </c>
      <c r="F2000" t="s">
        <v>20</v>
      </c>
      <c r="G2000" t="s">
        <v>310</v>
      </c>
      <c r="H2000" t="s">
        <v>22</v>
      </c>
      <c r="L2000">
        <v>5</v>
      </c>
      <c r="M2000" t="s">
        <v>4773</v>
      </c>
      <c r="N2000" t="s">
        <v>3931</v>
      </c>
      <c r="O2000" t="s">
        <v>49</v>
      </c>
    </row>
    <row r="2001" spans="1:15" x14ac:dyDescent="0.25">
      <c r="A2001" t="s">
        <v>19056</v>
      </c>
      <c r="B2001" t="s">
        <v>19057</v>
      </c>
      <c r="C2001" t="s">
        <v>19058</v>
      </c>
      <c r="D2001" t="s">
        <v>19059</v>
      </c>
      <c r="E2001" t="s">
        <v>19060</v>
      </c>
      <c r="F2001" t="s">
        <v>20</v>
      </c>
      <c r="G2001" t="s">
        <v>839</v>
      </c>
      <c r="H2001" t="s">
        <v>19061</v>
      </c>
      <c r="L2001">
        <v>5</v>
      </c>
      <c r="M2001" t="s">
        <v>15169</v>
      </c>
      <c r="N2001" t="s">
        <v>15170</v>
      </c>
      <c r="O2001" t="s">
        <v>15171</v>
      </c>
    </row>
    <row r="2002" spans="1:15" x14ac:dyDescent="0.25">
      <c r="A2002" t="s">
        <v>15</v>
      </c>
      <c r="B2002" t="s">
        <v>16</v>
      </c>
      <c r="C2002" t="s">
        <v>17</v>
      </c>
      <c r="D2002" t="s">
        <v>18</v>
      </c>
      <c r="E2002" t="s">
        <v>19</v>
      </c>
      <c r="F2002" t="s">
        <v>20</v>
      </c>
      <c r="G2002" t="s">
        <v>839</v>
      </c>
      <c r="H2002" t="s">
        <v>22</v>
      </c>
      <c r="L2002">
        <v>5</v>
      </c>
      <c r="M2002" t="s">
        <v>15169</v>
      </c>
      <c r="N2002" t="s">
        <v>15170</v>
      </c>
      <c r="O2002" t="s">
        <v>15171</v>
      </c>
    </row>
    <row r="2003" spans="1:15" x14ac:dyDescent="0.25">
      <c r="A2003" t="s">
        <v>19056</v>
      </c>
      <c r="B2003" t="s">
        <v>19057</v>
      </c>
      <c r="C2003" t="s">
        <v>19058</v>
      </c>
      <c r="D2003" t="s">
        <v>19059</v>
      </c>
      <c r="E2003" t="s">
        <v>19060</v>
      </c>
      <c r="F2003" t="s">
        <v>20</v>
      </c>
      <c r="G2003" t="s">
        <v>3495</v>
      </c>
      <c r="H2003" t="s">
        <v>19061</v>
      </c>
      <c r="L2003">
        <v>5</v>
      </c>
      <c r="M2003" t="s">
        <v>19639</v>
      </c>
      <c r="N2003" t="s">
        <v>19640</v>
      </c>
      <c r="O2003" t="s">
        <v>19641</v>
      </c>
    </row>
    <row r="2004" spans="1:15" x14ac:dyDescent="0.25">
      <c r="A2004" t="s">
        <v>15</v>
      </c>
      <c r="B2004" t="s">
        <v>16</v>
      </c>
      <c r="C2004" t="s">
        <v>17</v>
      </c>
      <c r="D2004" t="s">
        <v>18</v>
      </c>
      <c r="E2004" t="s">
        <v>19</v>
      </c>
      <c r="F2004" t="s">
        <v>20</v>
      </c>
      <c r="G2004" t="s">
        <v>4774</v>
      </c>
      <c r="H2004" t="s">
        <v>22</v>
      </c>
      <c r="L2004">
        <v>5</v>
      </c>
      <c r="M2004" t="s">
        <v>4775</v>
      </c>
      <c r="N2004" t="s">
        <v>3931</v>
      </c>
      <c r="O2004" t="s">
        <v>4776</v>
      </c>
    </row>
    <row r="2005" spans="1:15" x14ac:dyDescent="0.25">
      <c r="A2005" t="s">
        <v>15</v>
      </c>
      <c r="B2005" t="s">
        <v>16</v>
      </c>
      <c r="C2005" t="s">
        <v>17</v>
      </c>
      <c r="D2005" t="s">
        <v>18</v>
      </c>
      <c r="E2005" t="s">
        <v>19</v>
      </c>
      <c r="F2005" t="s">
        <v>20</v>
      </c>
      <c r="G2005" t="s">
        <v>407</v>
      </c>
      <c r="H2005" t="s">
        <v>22</v>
      </c>
      <c r="L2005">
        <v>4</v>
      </c>
      <c r="M2005" t="s">
        <v>8587</v>
      </c>
      <c r="N2005" t="s">
        <v>8503</v>
      </c>
      <c r="O2005" t="s">
        <v>8588</v>
      </c>
    </row>
    <row r="2006" spans="1:15" x14ac:dyDescent="0.25">
      <c r="A2006" t="s">
        <v>15</v>
      </c>
      <c r="B2006" t="s">
        <v>16</v>
      </c>
      <c r="C2006" t="s">
        <v>17</v>
      </c>
      <c r="D2006" t="s">
        <v>18</v>
      </c>
      <c r="E2006" t="s">
        <v>19</v>
      </c>
      <c r="F2006" t="s">
        <v>20</v>
      </c>
      <c r="G2006" t="s">
        <v>862</v>
      </c>
      <c r="H2006" t="s">
        <v>22</v>
      </c>
      <c r="L2006">
        <v>5</v>
      </c>
      <c r="M2006" t="s">
        <v>4779</v>
      </c>
      <c r="N2006" t="s">
        <v>3931</v>
      </c>
      <c r="O2006" t="s">
        <v>4780</v>
      </c>
    </row>
    <row r="2007" spans="1:15" x14ac:dyDescent="0.25">
      <c r="A2007" t="s">
        <v>19056</v>
      </c>
      <c r="B2007" t="s">
        <v>19057</v>
      </c>
      <c r="C2007" t="s">
        <v>19058</v>
      </c>
      <c r="D2007" t="s">
        <v>19059</v>
      </c>
      <c r="E2007" t="s">
        <v>19060</v>
      </c>
      <c r="F2007" t="s">
        <v>20</v>
      </c>
      <c r="G2007" t="s">
        <v>10645</v>
      </c>
      <c r="H2007" t="s">
        <v>19061</v>
      </c>
      <c r="L2007">
        <v>5</v>
      </c>
      <c r="M2007" t="s">
        <v>19645</v>
      </c>
      <c r="N2007" t="s">
        <v>19646</v>
      </c>
      <c r="O2007" t="s">
        <v>19647</v>
      </c>
    </row>
    <row r="2008" spans="1:15" x14ac:dyDescent="0.25">
      <c r="A2008" t="s">
        <v>15</v>
      </c>
      <c r="B2008" t="s">
        <v>16</v>
      </c>
      <c r="C2008" t="s">
        <v>17</v>
      </c>
      <c r="D2008" t="s">
        <v>18</v>
      </c>
      <c r="E2008" t="s">
        <v>19</v>
      </c>
      <c r="F2008" t="s">
        <v>20</v>
      </c>
      <c r="G2008" t="s">
        <v>2966</v>
      </c>
      <c r="H2008" t="s">
        <v>22</v>
      </c>
      <c r="L2008">
        <v>5</v>
      </c>
      <c r="M2008" t="s">
        <v>11443</v>
      </c>
      <c r="N2008" t="s">
        <v>5843</v>
      </c>
      <c r="O2008" t="s">
        <v>11444</v>
      </c>
    </row>
    <row r="2009" spans="1:15" x14ac:dyDescent="0.25">
      <c r="A2009" t="s">
        <v>15</v>
      </c>
      <c r="B2009" t="s">
        <v>16</v>
      </c>
      <c r="C2009" t="s">
        <v>17</v>
      </c>
      <c r="D2009" t="s">
        <v>18</v>
      </c>
      <c r="E2009" t="s">
        <v>19</v>
      </c>
      <c r="F2009" t="s">
        <v>20</v>
      </c>
      <c r="G2009" t="s">
        <v>134</v>
      </c>
      <c r="H2009" t="s">
        <v>22</v>
      </c>
      <c r="L2009">
        <v>5</v>
      </c>
      <c r="M2009" t="s">
        <v>4781</v>
      </c>
      <c r="N2009" t="s">
        <v>3931</v>
      </c>
      <c r="O2009" t="s">
        <v>4782</v>
      </c>
    </row>
    <row r="2010" spans="1:15" x14ac:dyDescent="0.25">
      <c r="A2010" t="s">
        <v>19056</v>
      </c>
      <c r="B2010" t="s">
        <v>19057</v>
      </c>
      <c r="C2010" t="s">
        <v>19058</v>
      </c>
      <c r="D2010" t="s">
        <v>19059</v>
      </c>
      <c r="E2010" t="s">
        <v>19060</v>
      </c>
      <c r="F2010" t="s">
        <v>20</v>
      </c>
      <c r="G2010" t="s">
        <v>2774</v>
      </c>
      <c r="H2010" t="s">
        <v>19061</v>
      </c>
      <c r="L2010">
        <v>5</v>
      </c>
      <c r="M2010" t="s">
        <v>19816</v>
      </c>
      <c r="N2010" t="s">
        <v>3931</v>
      </c>
      <c r="O2010" t="s">
        <v>19817</v>
      </c>
    </row>
    <row r="2011" spans="1:15" x14ac:dyDescent="0.25">
      <c r="A2011" t="s">
        <v>19056</v>
      </c>
      <c r="B2011" t="s">
        <v>19057</v>
      </c>
      <c r="C2011" t="s">
        <v>19058</v>
      </c>
      <c r="D2011" t="s">
        <v>19059</v>
      </c>
      <c r="E2011" t="s">
        <v>19060</v>
      </c>
      <c r="F2011" t="s">
        <v>20</v>
      </c>
      <c r="G2011" t="s">
        <v>2298</v>
      </c>
      <c r="H2011" t="s">
        <v>19061</v>
      </c>
      <c r="L2011">
        <v>5</v>
      </c>
      <c r="M2011" t="s">
        <v>21974</v>
      </c>
      <c r="N2011" t="s">
        <v>21975</v>
      </c>
      <c r="O2011" t="s">
        <v>49</v>
      </c>
    </row>
    <row r="2012" spans="1:15" x14ac:dyDescent="0.25">
      <c r="A2012" t="s">
        <v>15</v>
      </c>
      <c r="B2012" t="s">
        <v>16</v>
      </c>
      <c r="C2012" t="s">
        <v>17</v>
      </c>
      <c r="D2012" t="s">
        <v>18</v>
      </c>
      <c r="E2012" t="s">
        <v>19</v>
      </c>
      <c r="F2012" t="s">
        <v>20</v>
      </c>
      <c r="G2012" t="s">
        <v>1253</v>
      </c>
      <c r="H2012" t="s">
        <v>22</v>
      </c>
      <c r="L2012">
        <v>5</v>
      </c>
      <c r="M2012" t="s">
        <v>14704</v>
      </c>
      <c r="N2012" t="s">
        <v>14705</v>
      </c>
      <c r="O2012" t="s">
        <v>14706</v>
      </c>
    </row>
    <row r="2013" spans="1:15" x14ac:dyDescent="0.25">
      <c r="A2013" t="s">
        <v>15</v>
      </c>
      <c r="B2013" t="s">
        <v>16</v>
      </c>
      <c r="C2013" t="s">
        <v>17</v>
      </c>
      <c r="D2013" t="s">
        <v>18</v>
      </c>
      <c r="E2013" t="s">
        <v>19</v>
      </c>
      <c r="F2013" t="s">
        <v>20</v>
      </c>
      <c r="G2013" t="s">
        <v>3310</v>
      </c>
      <c r="H2013" t="s">
        <v>22</v>
      </c>
      <c r="L2013">
        <v>5</v>
      </c>
      <c r="M2013" t="s">
        <v>4794</v>
      </c>
      <c r="N2013" t="s">
        <v>3931</v>
      </c>
      <c r="O2013" t="s">
        <v>4795</v>
      </c>
    </row>
    <row r="2014" spans="1:15" x14ac:dyDescent="0.25">
      <c r="A2014" t="s">
        <v>15</v>
      </c>
      <c r="B2014" t="s">
        <v>16</v>
      </c>
      <c r="C2014" t="s">
        <v>17</v>
      </c>
      <c r="D2014" t="s">
        <v>18</v>
      </c>
      <c r="E2014" t="s">
        <v>19</v>
      </c>
      <c r="F2014" t="s">
        <v>20</v>
      </c>
      <c r="G2014" t="s">
        <v>4656</v>
      </c>
      <c r="H2014" t="s">
        <v>22</v>
      </c>
      <c r="L2014">
        <v>5</v>
      </c>
      <c r="M2014" t="s">
        <v>4796</v>
      </c>
      <c r="N2014" t="s">
        <v>3931</v>
      </c>
      <c r="O2014" t="s">
        <v>4797</v>
      </c>
    </row>
    <row r="2015" spans="1:15" x14ac:dyDescent="0.25">
      <c r="A2015" t="s">
        <v>24907</v>
      </c>
      <c r="B2015" t="s">
        <v>24908</v>
      </c>
      <c r="C2015" t="s">
        <v>24909</v>
      </c>
      <c r="D2015" t="s">
        <v>24910</v>
      </c>
      <c r="E2015" t="s">
        <v>24911</v>
      </c>
      <c r="F2015" t="s">
        <v>18968</v>
      </c>
      <c r="G2015" t="s">
        <v>4593</v>
      </c>
      <c r="H2015" t="s">
        <v>24916</v>
      </c>
      <c r="J2015" t="b">
        <v>1</v>
      </c>
      <c r="K2015">
        <v>1</v>
      </c>
      <c r="L2015">
        <v>4</v>
      </c>
      <c r="M2015" t="s">
        <v>26104</v>
      </c>
      <c r="N2015" t="s">
        <v>26105</v>
      </c>
      <c r="O2015" t="s">
        <v>26106</v>
      </c>
    </row>
    <row r="2016" spans="1:15" x14ac:dyDescent="0.25">
      <c r="A2016" t="s">
        <v>19056</v>
      </c>
      <c r="B2016" t="s">
        <v>19057</v>
      </c>
      <c r="C2016" t="s">
        <v>19058</v>
      </c>
      <c r="D2016" t="s">
        <v>19059</v>
      </c>
      <c r="E2016" t="s">
        <v>19060</v>
      </c>
      <c r="F2016" t="s">
        <v>20</v>
      </c>
      <c r="G2016" t="s">
        <v>3296</v>
      </c>
      <c r="H2016" t="s">
        <v>19061</v>
      </c>
      <c r="L2016">
        <v>5</v>
      </c>
      <c r="M2016" t="s">
        <v>19818</v>
      </c>
      <c r="N2016" t="s">
        <v>3931</v>
      </c>
      <c r="O2016" t="s">
        <v>19819</v>
      </c>
    </row>
    <row r="2017" spans="1:15" x14ac:dyDescent="0.25">
      <c r="A2017" t="s">
        <v>15</v>
      </c>
      <c r="B2017" t="s">
        <v>16</v>
      </c>
      <c r="C2017" t="s">
        <v>17</v>
      </c>
      <c r="D2017" t="s">
        <v>18</v>
      </c>
      <c r="E2017" t="s">
        <v>19</v>
      </c>
      <c r="F2017" t="s">
        <v>20</v>
      </c>
      <c r="G2017" t="s">
        <v>2339</v>
      </c>
      <c r="H2017" t="s">
        <v>22</v>
      </c>
      <c r="L2017">
        <v>5</v>
      </c>
      <c r="M2017" t="s">
        <v>4801</v>
      </c>
      <c r="N2017" t="s">
        <v>3931</v>
      </c>
      <c r="O2017" t="s">
        <v>4802</v>
      </c>
    </row>
    <row r="2018" spans="1:15" x14ac:dyDescent="0.25">
      <c r="A2018" t="s">
        <v>22659</v>
      </c>
      <c r="B2018" t="s">
        <v>22660</v>
      </c>
      <c r="C2018" t="s">
        <v>22661</v>
      </c>
      <c r="D2018" t="s">
        <v>22662</v>
      </c>
      <c r="E2018" t="s">
        <v>22663</v>
      </c>
      <c r="F2018" t="s">
        <v>18968</v>
      </c>
      <c r="G2018" t="s">
        <v>22690</v>
      </c>
      <c r="H2018" t="s">
        <v>18974</v>
      </c>
      <c r="L2018">
        <v>5</v>
      </c>
      <c r="M2018" t="s">
        <v>22728</v>
      </c>
      <c r="N2018" t="s">
        <v>7479</v>
      </c>
      <c r="O2018" t="s">
        <v>22729</v>
      </c>
    </row>
    <row r="2019" spans="1:15" x14ac:dyDescent="0.25">
      <c r="A2019" t="s">
        <v>24907</v>
      </c>
      <c r="B2019" t="s">
        <v>24908</v>
      </c>
      <c r="C2019" t="s">
        <v>24909</v>
      </c>
      <c r="D2019" t="s">
        <v>24910</v>
      </c>
      <c r="E2019" t="s">
        <v>24911</v>
      </c>
      <c r="F2019" t="s">
        <v>18968</v>
      </c>
      <c r="G2019" t="s">
        <v>6816</v>
      </c>
      <c r="H2019" t="s">
        <v>24916</v>
      </c>
      <c r="J2019" t="b">
        <v>1</v>
      </c>
      <c r="K2019">
        <v>0</v>
      </c>
      <c r="L2019">
        <v>5</v>
      </c>
      <c r="M2019" t="s">
        <v>25551</v>
      </c>
      <c r="N2019" t="s">
        <v>25552</v>
      </c>
      <c r="O2019" t="s">
        <v>25553</v>
      </c>
    </row>
    <row r="2020" spans="1:15" x14ac:dyDescent="0.25">
      <c r="A2020" t="s">
        <v>15</v>
      </c>
      <c r="B2020" t="s">
        <v>16</v>
      </c>
      <c r="C2020" t="s">
        <v>17</v>
      </c>
      <c r="D2020" t="s">
        <v>18</v>
      </c>
      <c r="E2020" t="s">
        <v>19</v>
      </c>
      <c r="F2020" t="s">
        <v>20</v>
      </c>
      <c r="G2020" t="s">
        <v>74</v>
      </c>
      <c r="H2020" t="s">
        <v>22</v>
      </c>
      <c r="L2020">
        <v>5</v>
      </c>
      <c r="M2020" t="s">
        <v>1838</v>
      </c>
      <c r="N2020" t="s">
        <v>1839</v>
      </c>
      <c r="O2020" t="s">
        <v>1840</v>
      </c>
    </row>
    <row r="2021" spans="1:15" x14ac:dyDescent="0.25">
      <c r="A2021" t="s">
        <v>15</v>
      </c>
      <c r="B2021" t="s">
        <v>16</v>
      </c>
      <c r="C2021" t="s">
        <v>17</v>
      </c>
      <c r="D2021" t="s">
        <v>18</v>
      </c>
      <c r="E2021" t="s">
        <v>19</v>
      </c>
      <c r="F2021" t="s">
        <v>20</v>
      </c>
      <c r="G2021" t="s">
        <v>3050</v>
      </c>
      <c r="H2021" t="s">
        <v>22</v>
      </c>
      <c r="L2021">
        <v>5</v>
      </c>
      <c r="M2021" t="s">
        <v>12860</v>
      </c>
      <c r="N2021" t="s">
        <v>12861</v>
      </c>
      <c r="O2021" t="s">
        <v>12862</v>
      </c>
    </row>
    <row r="2022" spans="1:15" x14ac:dyDescent="0.25">
      <c r="A2022" t="s">
        <v>15</v>
      </c>
      <c r="B2022" t="s">
        <v>16</v>
      </c>
      <c r="C2022" t="s">
        <v>17</v>
      </c>
      <c r="D2022" t="s">
        <v>18</v>
      </c>
      <c r="E2022" t="s">
        <v>19</v>
      </c>
      <c r="F2022" t="s">
        <v>20</v>
      </c>
      <c r="G2022" t="s">
        <v>2268</v>
      </c>
      <c r="H2022" t="s">
        <v>22</v>
      </c>
      <c r="L2022">
        <v>5</v>
      </c>
      <c r="M2022" t="s">
        <v>3814</v>
      </c>
      <c r="N2022" t="s">
        <v>3814</v>
      </c>
      <c r="O2022" t="s">
        <v>3815</v>
      </c>
    </row>
    <row r="2023" spans="1:15" x14ac:dyDescent="0.25">
      <c r="A2023" t="s">
        <v>23065</v>
      </c>
      <c r="B2023" t="s">
        <v>23066</v>
      </c>
      <c r="C2023" t="s">
        <v>23067</v>
      </c>
      <c r="D2023" t="s">
        <v>23068</v>
      </c>
      <c r="E2023" t="s">
        <v>23069</v>
      </c>
      <c r="F2023" t="s">
        <v>18968</v>
      </c>
      <c r="G2023" t="s">
        <v>1494</v>
      </c>
      <c r="H2023" t="s">
        <v>23075</v>
      </c>
      <c r="J2023" t="b">
        <v>1</v>
      </c>
      <c r="K2023">
        <v>0</v>
      </c>
      <c r="L2023">
        <v>5</v>
      </c>
      <c r="M2023" t="s">
        <v>23827</v>
      </c>
      <c r="N2023" t="s">
        <v>6190</v>
      </c>
      <c r="O2023" t="s">
        <v>23828</v>
      </c>
    </row>
    <row r="2024" spans="1:15" x14ac:dyDescent="0.25">
      <c r="A2024" t="s">
        <v>15</v>
      </c>
      <c r="B2024" t="s">
        <v>16</v>
      </c>
      <c r="C2024" t="s">
        <v>17</v>
      </c>
      <c r="D2024" t="s">
        <v>18</v>
      </c>
      <c r="E2024" t="s">
        <v>19</v>
      </c>
      <c r="F2024" t="s">
        <v>20</v>
      </c>
      <c r="G2024" t="s">
        <v>2141</v>
      </c>
      <c r="H2024" t="s">
        <v>22</v>
      </c>
      <c r="L2024">
        <v>5</v>
      </c>
      <c r="M2024" t="s">
        <v>4807</v>
      </c>
      <c r="N2024" t="s">
        <v>3931</v>
      </c>
      <c r="O2024" t="s">
        <v>4808</v>
      </c>
    </row>
    <row r="2025" spans="1:15" x14ac:dyDescent="0.25">
      <c r="A2025" t="s">
        <v>15</v>
      </c>
      <c r="B2025" t="s">
        <v>16</v>
      </c>
      <c r="C2025" t="s">
        <v>17</v>
      </c>
      <c r="D2025" t="s">
        <v>18</v>
      </c>
      <c r="E2025" t="s">
        <v>19</v>
      </c>
      <c r="F2025" t="s">
        <v>20</v>
      </c>
      <c r="G2025" t="s">
        <v>1614</v>
      </c>
      <c r="H2025" t="s">
        <v>22</v>
      </c>
      <c r="L2025">
        <v>5</v>
      </c>
      <c r="M2025" t="s">
        <v>1615</v>
      </c>
      <c r="N2025" t="s">
        <v>1616</v>
      </c>
      <c r="O2025" t="s">
        <v>1617</v>
      </c>
    </row>
    <row r="2026" spans="1:15" x14ac:dyDescent="0.25">
      <c r="A2026" t="s">
        <v>19056</v>
      </c>
      <c r="B2026" t="s">
        <v>19057</v>
      </c>
      <c r="C2026" t="s">
        <v>19058</v>
      </c>
      <c r="D2026" t="s">
        <v>19059</v>
      </c>
      <c r="E2026" t="s">
        <v>19060</v>
      </c>
      <c r="F2026" t="s">
        <v>20</v>
      </c>
      <c r="G2026" t="s">
        <v>3223</v>
      </c>
      <c r="H2026" t="s">
        <v>19061</v>
      </c>
      <c r="L2026">
        <v>5</v>
      </c>
      <c r="M2026" t="s">
        <v>21300</v>
      </c>
      <c r="N2026" t="s">
        <v>21301</v>
      </c>
      <c r="O2026" t="s">
        <v>21302</v>
      </c>
    </row>
    <row r="2027" spans="1:15" x14ac:dyDescent="0.25">
      <c r="A2027" t="s">
        <v>15</v>
      </c>
      <c r="B2027" t="s">
        <v>16</v>
      </c>
      <c r="C2027" t="s">
        <v>17</v>
      </c>
      <c r="D2027" t="s">
        <v>18</v>
      </c>
      <c r="E2027" t="s">
        <v>19</v>
      </c>
      <c r="F2027" t="s">
        <v>20</v>
      </c>
      <c r="G2027" t="s">
        <v>349</v>
      </c>
      <c r="H2027" t="s">
        <v>22</v>
      </c>
      <c r="L2027">
        <v>5</v>
      </c>
      <c r="M2027" t="s">
        <v>18811</v>
      </c>
      <c r="N2027" t="s">
        <v>14358</v>
      </c>
      <c r="O2027" t="s">
        <v>18812</v>
      </c>
    </row>
    <row r="2028" spans="1:15" x14ac:dyDescent="0.25">
      <c r="A2028" t="s">
        <v>15</v>
      </c>
      <c r="B2028" t="s">
        <v>16</v>
      </c>
      <c r="C2028" t="s">
        <v>17</v>
      </c>
      <c r="D2028" t="s">
        <v>18</v>
      </c>
      <c r="E2028" t="s">
        <v>19</v>
      </c>
      <c r="F2028" t="s">
        <v>20</v>
      </c>
      <c r="G2028" t="s">
        <v>3824</v>
      </c>
      <c r="H2028" t="s">
        <v>22</v>
      </c>
      <c r="L2028">
        <v>5</v>
      </c>
      <c r="M2028" t="s">
        <v>3825</v>
      </c>
      <c r="N2028" t="s">
        <v>3826</v>
      </c>
      <c r="O2028" t="s">
        <v>3827</v>
      </c>
    </row>
    <row r="2029" spans="1:15" x14ac:dyDescent="0.25">
      <c r="A2029" t="s">
        <v>15</v>
      </c>
      <c r="B2029" t="s">
        <v>16</v>
      </c>
      <c r="C2029" t="s">
        <v>17</v>
      </c>
      <c r="D2029" t="s">
        <v>18</v>
      </c>
      <c r="E2029" t="s">
        <v>19</v>
      </c>
      <c r="F2029" t="s">
        <v>20</v>
      </c>
      <c r="G2029" t="s">
        <v>1964</v>
      </c>
      <c r="H2029" t="s">
        <v>22</v>
      </c>
      <c r="L2029">
        <v>5</v>
      </c>
      <c r="M2029" t="s">
        <v>4809</v>
      </c>
      <c r="N2029" t="s">
        <v>3931</v>
      </c>
      <c r="O2029" t="s">
        <v>3022</v>
      </c>
    </row>
    <row r="2030" spans="1:15" x14ac:dyDescent="0.25">
      <c r="A2030" t="s">
        <v>15</v>
      </c>
      <c r="B2030" t="s">
        <v>16</v>
      </c>
      <c r="C2030" t="s">
        <v>17</v>
      </c>
      <c r="D2030" t="s">
        <v>18</v>
      </c>
      <c r="E2030" t="s">
        <v>19</v>
      </c>
      <c r="F2030" t="s">
        <v>20</v>
      </c>
      <c r="G2030" t="s">
        <v>2620</v>
      </c>
      <c r="H2030" t="s">
        <v>22</v>
      </c>
      <c r="L2030">
        <v>5</v>
      </c>
      <c r="M2030" t="s">
        <v>3834</v>
      </c>
      <c r="N2030" t="s">
        <v>3835</v>
      </c>
      <c r="O2030" t="s">
        <v>3836</v>
      </c>
    </row>
    <row r="2031" spans="1:15" x14ac:dyDescent="0.25">
      <c r="A2031" t="s">
        <v>15</v>
      </c>
      <c r="B2031" t="s">
        <v>16</v>
      </c>
      <c r="C2031" t="s">
        <v>17</v>
      </c>
      <c r="D2031" t="s">
        <v>18</v>
      </c>
      <c r="E2031" t="s">
        <v>19</v>
      </c>
      <c r="F2031" t="s">
        <v>20</v>
      </c>
      <c r="G2031" t="s">
        <v>5704</v>
      </c>
      <c r="H2031" t="s">
        <v>22</v>
      </c>
      <c r="L2031">
        <v>5</v>
      </c>
      <c r="M2031" t="s">
        <v>13291</v>
      </c>
      <c r="N2031" t="s">
        <v>13292</v>
      </c>
      <c r="O2031" t="s">
        <v>13293</v>
      </c>
    </row>
    <row r="2032" spans="1:15" x14ac:dyDescent="0.25">
      <c r="A2032" t="s">
        <v>19056</v>
      </c>
      <c r="B2032" t="s">
        <v>19057</v>
      </c>
      <c r="C2032" t="s">
        <v>19058</v>
      </c>
      <c r="D2032" t="s">
        <v>19059</v>
      </c>
      <c r="E2032" t="s">
        <v>19060</v>
      </c>
      <c r="F2032" t="s">
        <v>20</v>
      </c>
      <c r="G2032" t="s">
        <v>1859</v>
      </c>
      <c r="H2032" t="s">
        <v>19061</v>
      </c>
      <c r="L2032">
        <v>5</v>
      </c>
      <c r="M2032" t="s">
        <v>19632</v>
      </c>
      <c r="N2032" t="s">
        <v>4710</v>
      </c>
      <c r="O2032" t="s">
        <v>49</v>
      </c>
    </row>
    <row r="2033" spans="1:15" x14ac:dyDescent="0.25">
      <c r="A2033" t="s">
        <v>24907</v>
      </c>
      <c r="B2033" t="s">
        <v>24908</v>
      </c>
      <c r="C2033" t="s">
        <v>24909</v>
      </c>
      <c r="D2033" t="s">
        <v>24910</v>
      </c>
      <c r="E2033" t="s">
        <v>24911</v>
      </c>
      <c r="F2033" t="s">
        <v>18968</v>
      </c>
      <c r="G2033" t="s">
        <v>25092</v>
      </c>
      <c r="H2033" t="s">
        <v>24916</v>
      </c>
      <c r="J2033" t="b">
        <v>1</v>
      </c>
      <c r="K2033">
        <v>0</v>
      </c>
      <c r="L2033">
        <v>5</v>
      </c>
      <c r="M2033" t="s">
        <v>25348</v>
      </c>
      <c r="N2033" t="s">
        <v>25349</v>
      </c>
      <c r="O2033" t="s">
        <v>25350</v>
      </c>
    </row>
    <row r="2034" spans="1:15" x14ac:dyDescent="0.25">
      <c r="A2034" t="s">
        <v>24907</v>
      </c>
      <c r="B2034" t="s">
        <v>24908</v>
      </c>
      <c r="C2034" t="s">
        <v>24909</v>
      </c>
      <c r="D2034" t="s">
        <v>24910</v>
      </c>
      <c r="E2034" t="s">
        <v>24911</v>
      </c>
      <c r="F2034" t="s">
        <v>18968</v>
      </c>
      <c r="G2034" t="s">
        <v>429</v>
      </c>
      <c r="H2034" t="s">
        <v>24916</v>
      </c>
      <c r="J2034" t="b">
        <v>1</v>
      </c>
      <c r="K2034">
        <v>0</v>
      </c>
      <c r="L2034">
        <v>5</v>
      </c>
      <c r="M2034" t="s">
        <v>24975</v>
      </c>
      <c r="N2034" t="s">
        <v>24976</v>
      </c>
      <c r="O2034" t="s">
        <v>24977</v>
      </c>
    </row>
    <row r="2035" spans="1:15" x14ac:dyDescent="0.25">
      <c r="A2035" t="s">
        <v>15</v>
      </c>
      <c r="B2035" t="s">
        <v>16</v>
      </c>
      <c r="C2035" t="s">
        <v>17</v>
      </c>
      <c r="D2035" t="s">
        <v>18</v>
      </c>
      <c r="E2035" t="s">
        <v>19</v>
      </c>
      <c r="F2035" t="s">
        <v>20</v>
      </c>
      <c r="G2035" t="s">
        <v>9650</v>
      </c>
      <c r="H2035" t="s">
        <v>22</v>
      </c>
      <c r="L2035">
        <v>5</v>
      </c>
      <c r="M2035" t="s">
        <v>14367</v>
      </c>
      <c r="N2035" t="s">
        <v>14368</v>
      </c>
      <c r="O2035" t="s">
        <v>14369</v>
      </c>
    </row>
    <row r="2036" spans="1:15" x14ac:dyDescent="0.25">
      <c r="A2036" t="s">
        <v>23065</v>
      </c>
      <c r="B2036" t="s">
        <v>23066</v>
      </c>
      <c r="C2036" t="s">
        <v>23067</v>
      </c>
      <c r="D2036" t="s">
        <v>23068</v>
      </c>
      <c r="E2036" t="s">
        <v>23069</v>
      </c>
      <c r="F2036" t="s">
        <v>18968</v>
      </c>
      <c r="G2036" t="s">
        <v>2191</v>
      </c>
      <c r="H2036" t="s">
        <v>23075</v>
      </c>
      <c r="J2036" t="b">
        <v>1</v>
      </c>
      <c r="K2036">
        <v>0</v>
      </c>
      <c r="L2036">
        <v>4</v>
      </c>
      <c r="M2036" t="s">
        <v>23931</v>
      </c>
      <c r="N2036" t="s">
        <v>23932</v>
      </c>
      <c r="O2036" t="s">
        <v>23933</v>
      </c>
    </row>
    <row r="2037" spans="1:15" x14ac:dyDescent="0.25">
      <c r="A2037" t="s">
        <v>19056</v>
      </c>
      <c r="B2037" t="s">
        <v>19057</v>
      </c>
      <c r="C2037" t="s">
        <v>19058</v>
      </c>
      <c r="D2037" t="s">
        <v>19059</v>
      </c>
      <c r="E2037" t="s">
        <v>19060</v>
      </c>
      <c r="F2037" t="s">
        <v>20</v>
      </c>
      <c r="G2037" t="s">
        <v>518</v>
      </c>
      <c r="H2037" t="s">
        <v>19061</v>
      </c>
      <c r="L2037">
        <v>5</v>
      </c>
      <c r="M2037" t="s">
        <v>21342</v>
      </c>
      <c r="N2037" t="s">
        <v>21343</v>
      </c>
      <c r="O2037" t="s">
        <v>21344</v>
      </c>
    </row>
    <row r="2038" spans="1:15" x14ac:dyDescent="0.25">
      <c r="A2038" t="s">
        <v>15</v>
      </c>
      <c r="B2038" t="s">
        <v>16</v>
      </c>
      <c r="C2038" t="s">
        <v>17</v>
      </c>
      <c r="D2038" t="s">
        <v>18</v>
      </c>
      <c r="E2038" t="s">
        <v>19</v>
      </c>
      <c r="F2038" t="s">
        <v>20</v>
      </c>
      <c r="G2038" t="s">
        <v>7090</v>
      </c>
      <c r="H2038" t="s">
        <v>22</v>
      </c>
      <c r="L2038">
        <v>5</v>
      </c>
      <c r="M2038" t="s">
        <v>12407</v>
      </c>
      <c r="N2038" t="s">
        <v>486</v>
      </c>
      <c r="O2038" t="s">
        <v>12408</v>
      </c>
    </row>
    <row r="2039" spans="1:15" x14ac:dyDescent="0.25">
      <c r="A2039" t="s">
        <v>15</v>
      </c>
      <c r="B2039" t="s">
        <v>16</v>
      </c>
      <c r="C2039" t="s">
        <v>17</v>
      </c>
      <c r="D2039" t="s">
        <v>18</v>
      </c>
      <c r="E2039" t="s">
        <v>19</v>
      </c>
      <c r="F2039" t="s">
        <v>20</v>
      </c>
      <c r="G2039" t="s">
        <v>66</v>
      </c>
      <c r="H2039" t="s">
        <v>22</v>
      </c>
      <c r="L2039">
        <v>5</v>
      </c>
      <c r="M2039" t="s">
        <v>12187</v>
      </c>
      <c r="N2039" t="s">
        <v>8796</v>
      </c>
      <c r="O2039" t="s">
        <v>12188</v>
      </c>
    </row>
    <row r="2040" spans="1:15" x14ac:dyDescent="0.25">
      <c r="A2040" t="s">
        <v>15</v>
      </c>
      <c r="B2040" t="s">
        <v>16</v>
      </c>
      <c r="C2040" t="s">
        <v>17</v>
      </c>
      <c r="D2040" t="s">
        <v>18</v>
      </c>
      <c r="E2040" t="s">
        <v>19</v>
      </c>
      <c r="F2040" t="s">
        <v>20</v>
      </c>
      <c r="G2040" t="s">
        <v>93</v>
      </c>
      <c r="H2040" t="s">
        <v>22</v>
      </c>
      <c r="L2040">
        <v>5</v>
      </c>
      <c r="M2040" t="s">
        <v>4812</v>
      </c>
      <c r="N2040" t="s">
        <v>3931</v>
      </c>
      <c r="O2040" t="s">
        <v>4813</v>
      </c>
    </row>
    <row r="2041" spans="1:15" x14ac:dyDescent="0.25">
      <c r="A2041" t="s">
        <v>15</v>
      </c>
      <c r="B2041" t="s">
        <v>16</v>
      </c>
      <c r="C2041" t="s">
        <v>17</v>
      </c>
      <c r="D2041" t="s">
        <v>18</v>
      </c>
      <c r="E2041" t="s">
        <v>19</v>
      </c>
      <c r="F2041" t="s">
        <v>20</v>
      </c>
      <c r="G2041" t="s">
        <v>506</v>
      </c>
      <c r="H2041" t="s">
        <v>22</v>
      </c>
      <c r="L2041">
        <v>5</v>
      </c>
      <c r="M2041" t="s">
        <v>4814</v>
      </c>
      <c r="N2041" t="s">
        <v>3931</v>
      </c>
      <c r="O2041" t="s">
        <v>4815</v>
      </c>
    </row>
    <row r="2042" spans="1:15" x14ac:dyDescent="0.25">
      <c r="A2042" t="s">
        <v>15</v>
      </c>
      <c r="B2042" t="s">
        <v>16</v>
      </c>
      <c r="C2042" t="s">
        <v>17</v>
      </c>
      <c r="D2042" t="s">
        <v>18</v>
      </c>
      <c r="E2042" t="s">
        <v>19</v>
      </c>
      <c r="F2042" t="s">
        <v>20</v>
      </c>
      <c r="G2042" t="s">
        <v>1972</v>
      </c>
      <c r="H2042" t="s">
        <v>22</v>
      </c>
      <c r="L2042">
        <v>5</v>
      </c>
      <c r="M2042" t="s">
        <v>12716</v>
      </c>
      <c r="N2042" t="s">
        <v>12717</v>
      </c>
      <c r="O2042" t="s">
        <v>12718</v>
      </c>
    </row>
    <row r="2043" spans="1:15" x14ac:dyDescent="0.25">
      <c r="A2043" t="s">
        <v>15</v>
      </c>
      <c r="B2043" t="s">
        <v>16</v>
      </c>
      <c r="C2043" t="s">
        <v>17</v>
      </c>
      <c r="D2043" t="s">
        <v>18</v>
      </c>
      <c r="E2043" t="s">
        <v>19</v>
      </c>
      <c r="F2043" t="s">
        <v>20</v>
      </c>
      <c r="G2043" t="s">
        <v>3723</v>
      </c>
      <c r="H2043" t="s">
        <v>22</v>
      </c>
      <c r="L2043">
        <v>5</v>
      </c>
      <c r="M2043" t="s">
        <v>4816</v>
      </c>
      <c r="N2043" t="s">
        <v>3931</v>
      </c>
      <c r="O2043" t="s">
        <v>4817</v>
      </c>
    </row>
    <row r="2044" spans="1:15" x14ac:dyDescent="0.25">
      <c r="A2044" t="s">
        <v>15</v>
      </c>
      <c r="B2044" t="s">
        <v>16</v>
      </c>
      <c r="C2044" t="s">
        <v>17</v>
      </c>
      <c r="D2044" t="s">
        <v>18</v>
      </c>
      <c r="E2044" t="s">
        <v>19</v>
      </c>
      <c r="F2044" t="s">
        <v>20</v>
      </c>
      <c r="G2044" t="s">
        <v>779</v>
      </c>
      <c r="H2044" t="s">
        <v>22</v>
      </c>
      <c r="L2044">
        <v>5</v>
      </c>
      <c r="M2044" t="s">
        <v>4818</v>
      </c>
      <c r="N2044" t="s">
        <v>3931</v>
      </c>
      <c r="O2044" t="s">
        <v>4819</v>
      </c>
    </row>
    <row r="2045" spans="1:15" x14ac:dyDescent="0.25">
      <c r="A2045" t="s">
        <v>15</v>
      </c>
      <c r="B2045" t="s">
        <v>16</v>
      </c>
      <c r="C2045" t="s">
        <v>17</v>
      </c>
      <c r="D2045" t="s">
        <v>18</v>
      </c>
      <c r="E2045" t="s">
        <v>19</v>
      </c>
      <c r="F2045" t="s">
        <v>20</v>
      </c>
      <c r="G2045" t="s">
        <v>4521</v>
      </c>
      <c r="H2045" t="s">
        <v>22</v>
      </c>
      <c r="L2045">
        <v>5</v>
      </c>
      <c r="M2045" t="s">
        <v>18247</v>
      </c>
      <c r="N2045" t="s">
        <v>18248</v>
      </c>
      <c r="O2045" t="s">
        <v>13875</v>
      </c>
    </row>
    <row r="2046" spans="1:15" x14ac:dyDescent="0.25">
      <c r="A2046" t="s">
        <v>15</v>
      </c>
      <c r="B2046" t="s">
        <v>16</v>
      </c>
      <c r="C2046" t="s">
        <v>17</v>
      </c>
      <c r="D2046" t="s">
        <v>18</v>
      </c>
      <c r="E2046" t="s">
        <v>19</v>
      </c>
      <c r="F2046" t="s">
        <v>20</v>
      </c>
      <c r="G2046" t="s">
        <v>1951</v>
      </c>
      <c r="H2046" t="s">
        <v>22</v>
      </c>
      <c r="L2046">
        <v>4</v>
      </c>
      <c r="M2046" t="s">
        <v>8591</v>
      </c>
      <c r="N2046" t="s">
        <v>8503</v>
      </c>
      <c r="O2046" t="s">
        <v>8592</v>
      </c>
    </row>
    <row r="2047" spans="1:15" x14ac:dyDescent="0.25">
      <c r="A2047" t="s">
        <v>15</v>
      </c>
      <c r="B2047" t="s">
        <v>16</v>
      </c>
      <c r="C2047" t="s">
        <v>17</v>
      </c>
      <c r="D2047" t="s">
        <v>18</v>
      </c>
      <c r="E2047" t="s">
        <v>19</v>
      </c>
      <c r="F2047" t="s">
        <v>20</v>
      </c>
      <c r="G2047" t="s">
        <v>1285</v>
      </c>
      <c r="H2047" t="s">
        <v>22</v>
      </c>
      <c r="L2047">
        <v>5</v>
      </c>
      <c r="M2047" t="s">
        <v>3865</v>
      </c>
      <c r="N2047" t="s">
        <v>3865</v>
      </c>
      <c r="O2047" t="s">
        <v>3866</v>
      </c>
    </row>
    <row r="2048" spans="1:15" x14ac:dyDescent="0.25">
      <c r="A2048" t="s">
        <v>15</v>
      </c>
      <c r="B2048" t="s">
        <v>16</v>
      </c>
      <c r="C2048" t="s">
        <v>17</v>
      </c>
      <c r="D2048" t="s">
        <v>18</v>
      </c>
      <c r="E2048" t="s">
        <v>19</v>
      </c>
      <c r="F2048" t="s">
        <v>20</v>
      </c>
      <c r="G2048" t="s">
        <v>4212</v>
      </c>
      <c r="H2048" t="s">
        <v>22</v>
      </c>
      <c r="L2048">
        <v>5</v>
      </c>
      <c r="M2048" t="s">
        <v>4822</v>
      </c>
      <c r="N2048" t="s">
        <v>3931</v>
      </c>
      <c r="O2048" t="s">
        <v>4823</v>
      </c>
    </row>
    <row r="2049" spans="1:15" x14ac:dyDescent="0.25">
      <c r="A2049" t="s">
        <v>15</v>
      </c>
      <c r="B2049" t="s">
        <v>16</v>
      </c>
      <c r="C2049" t="s">
        <v>17</v>
      </c>
      <c r="D2049" t="s">
        <v>18</v>
      </c>
      <c r="E2049" t="s">
        <v>19</v>
      </c>
      <c r="F2049" t="s">
        <v>20</v>
      </c>
      <c r="G2049" t="s">
        <v>1273</v>
      </c>
      <c r="H2049" t="s">
        <v>22</v>
      </c>
      <c r="L2049">
        <v>4</v>
      </c>
      <c r="M2049" t="s">
        <v>13220</v>
      </c>
      <c r="N2049" t="s">
        <v>13221</v>
      </c>
      <c r="O2049" t="s">
        <v>13222</v>
      </c>
    </row>
    <row r="2050" spans="1:15" x14ac:dyDescent="0.25">
      <c r="A2050" t="s">
        <v>15</v>
      </c>
      <c r="B2050" t="s">
        <v>16</v>
      </c>
      <c r="C2050" t="s">
        <v>17</v>
      </c>
      <c r="D2050" t="s">
        <v>18</v>
      </c>
      <c r="E2050" t="s">
        <v>19</v>
      </c>
      <c r="F2050" t="s">
        <v>20</v>
      </c>
      <c r="G2050" t="s">
        <v>210</v>
      </c>
      <c r="H2050" t="s">
        <v>22</v>
      </c>
      <c r="L2050">
        <v>5</v>
      </c>
      <c r="M2050" t="s">
        <v>3867</v>
      </c>
      <c r="N2050" t="s">
        <v>3868</v>
      </c>
      <c r="O2050" t="s">
        <v>3869</v>
      </c>
    </row>
    <row r="2051" spans="1:15" x14ac:dyDescent="0.25">
      <c r="A2051" t="s">
        <v>15</v>
      </c>
      <c r="B2051" t="s">
        <v>16</v>
      </c>
      <c r="C2051" t="s">
        <v>17</v>
      </c>
      <c r="D2051" t="s">
        <v>18</v>
      </c>
      <c r="E2051" t="s">
        <v>19</v>
      </c>
      <c r="F2051" t="s">
        <v>20</v>
      </c>
      <c r="G2051" t="s">
        <v>183</v>
      </c>
      <c r="H2051" t="s">
        <v>22</v>
      </c>
      <c r="L2051">
        <v>5</v>
      </c>
      <c r="M2051" t="s">
        <v>4824</v>
      </c>
      <c r="N2051" t="s">
        <v>3931</v>
      </c>
      <c r="O2051" t="s">
        <v>4825</v>
      </c>
    </row>
    <row r="2052" spans="1:15" x14ac:dyDescent="0.25">
      <c r="A2052" t="s">
        <v>26677</v>
      </c>
      <c r="B2052" t="s">
        <v>26488</v>
      </c>
      <c r="C2052" t="s">
        <v>26420</v>
      </c>
      <c r="D2052" t="s">
        <v>26678</v>
      </c>
      <c r="E2052" t="s">
        <v>26679</v>
      </c>
      <c r="F2052" t="s">
        <v>18968</v>
      </c>
      <c r="G2052" t="s">
        <v>2484</v>
      </c>
      <c r="H2052" t="s">
        <v>26742</v>
      </c>
      <c r="J2052" t="b">
        <v>1</v>
      </c>
      <c r="K2052">
        <v>0</v>
      </c>
      <c r="L2052">
        <v>5</v>
      </c>
      <c r="M2052" t="s">
        <v>31943</v>
      </c>
      <c r="N2052" t="s">
        <v>31879</v>
      </c>
      <c r="O2052" t="s">
        <v>31944</v>
      </c>
    </row>
    <row r="2053" spans="1:15" x14ac:dyDescent="0.25">
      <c r="A2053" t="s">
        <v>40687</v>
      </c>
      <c r="B2053" t="s">
        <v>40265</v>
      </c>
      <c r="C2053" t="s">
        <v>40665</v>
      </c>
      <c r="D2053" t="s">
        <v>40688</v>
      </c>
      <c r="E2053" t="s">
        <v>40689</v>
      </c>
      <c r="F2053" t="s">
        <v>18968</v>
      </c>
      <c r="G2053" t="s">
        <v>22518</v>
      </c>
      <c r="H2053" t="s">
        <v>24959</v>
      </c>
      <c r="J2053" t="b">
        <v>1</v>
      </c>
      <c r="K2053">
        <v>1</v>
      </c>
      <c r="L2053">
        <v>4</v>
      </c>
      <c r="M2053" t="s">
        <v>41410</v>
      </c>
      <c r="N2053" t="s">
        <v>41411</v>
      </c>
      <c r="O2053" t="s">
        <v>41412</v>
      </c>
    </row>
    <row r="2054" spans="1:15" x14ac:dyDescent="0.25">
      <c r="A2054" t="s">
        <v>15</v>
      </c>
      <c r="B2054" t="s">
        <v>16</v>
      </c>
      <c r="C2054" t="s">
        <v>17</v>
      </c>
      <c r="D2054" t="s">
        <v>18</v>
      </c>
      <c r="E2054" t="s">
        <v>19</v>
      </c>
      <c r="F2054" t="s">
        <v>20</v>
      </c>
      <c r="G2054" t="s">
        <v>1092</v>
      </c>
      <c r="H2054" t="s">
        <v>22</v>
      </c>
      <c r="L2054">
        <v>5</v>
      </c>
      <c r="M2054" t="s">
        <v>4826</v>
      </c>
      <c r="N2054" t="s">
        <v>3931</v>
      </c>
      <c r="O2054" t="s">
        <v>4827</v>
      </c>
    </row>
    <row r="2055" spans="1:15" x14ac:dyDescent="0.25">
      <c r="A2055" t="s">
        <v>15</v>
      </c>
      <c r="B2055" t="s">
        <v>16</v>
      </c>
      <c r="C2055" t="s">
        <v>17</v>
      </c>
      <c r="D2055" t="s">
        <v>18</v>
      </c>
      <c r="E2055" t="s">
        <v>19</v>
      </c>
      <c r="F2055" t="s">
        <v>20</v>
      </c>
      <c r="G2055" t="s">
        <v>3447</v>
      </c>
      <c r="H2055" t="s">
        <v>22</v>
      </c>
      <c r="L2055">
        <v>5</v>
      </c>
      <c r="M2055" t="s">
        <v>10547</v>
      </c>
      <c r="N2055" t="s">
        <v>1702</v>
      </c>
      <c r="O2055" t="s">
        <v>10548</v>
      </c>
    </row>
    <row r="2056" spans="1:15" x14ac:dyDescent="0.25">
      <c r="A2056" t="s">
        <v>15</v>
      </c>
      <c r="B2056" t="s">
        <v>16</v>
      </c>
      <c r="C2056" t="s">
        <v>17</v>
      </c>
      <c r="D2056" t="s">
        <v>18</v>
      </c>
      <c r="E2056" t="s">
        <v>19</v>
      </c>
      <c r="F2056" t="s">
        <v>20</v>
      </c>
      <c r="G2056" t="s">
        <v>2663</v>
      </c>
      <c r="H2056" t="s">
        <v>22</v>
      </c>
      <c r="L2056">
        <v>5</v>
      </c>
      <c r="M2056" t="s">
        <v>12057</v>
      </c>
      <c r="N2056" t="s">
        <v>6260</v>
      </c>
      <c r="O2056" t="s">
        <v>4767</v>
      </c>
    </row>
    <row r="2057" spans="1:15" x14ac:dyDescent="0.25">
      <c r="A2057" t="s">
        <v>19056</v>
      </c>
      <c r="B2057" t="s">
        <v>19057</v>
      </c>
      <c r="C2057" t="s">
        <v>19058</v>
      </c>
      <c r="D2057" t="s">
        <v>19059</v>
      </c>
      <c r="E2057" t="s">
        <v>19060</v>
      </c>
      <c r="F2057" t="s">
        <v>20</v>
      </c>
      <c r="G2057" t="s">
        <v>353</v>
      </c>
      <c r="H2057" t="s">
        <v>19061</v>
      </c>
      <c r="L2057">
        <v>5</v>
      </c>
      <c r="M2057" t="s">
        <v>22382</v>
      </c>
      <c r="N2057" t="s">
        <v>18315</v>
      </c>
      <c r="O2057" t="s">
        <v>22383</v>
      </c>
    </row>
    <row r="2058" spans="1:15" x14ac:dyDescent="0.25">
      <c r="A2058" t="s">
        <v>15</v>
      </c>
      <c r="B2058" t="s">
        <v>16</v>
      </c>
      <c r="C2058" t="s">
        <v>17</v>
      </c>
      <c r="D2058" t="s">
        <v>18</v>
      </c>
      <c r="E2058" t="s">
        <v>19</v>
      </c>
      <c r="F2058" t="s">
        <v>20</v>
      </c>
      <c r="G2058" t="s">
        <v>3211</v>
      </c>
      <c r="H2058" t="s">
        <v>22</v>
      </c>
      <c r="L2058">
        <v>5</v>
      </c>
      <c r="M2058" t="s">
        <v>11947</v>
      </c>
      <c r="N2058" t="s">
        <v>1707</v>
      </c>
      <c r="O2058" t="s">
        <v>11948</v>
      </c>
    </row>
    <row r="2059" spans="1:15" x14ac:dyDescent="0.25">
      <c r="A2059" t="s">
        <v>15</v>
      </c>
      <c r="B2059" t="s">
        <v>16</v>
      </c>
      <c r="C2059" t="s">
        <v>17</v>
      </c>
      <c r="D2059" t="s">
        <v>18</v>
      </c>
      <c r="E2059" t="s">
        <v>19</v>
      </c>
      <c r="F2059" t="s">
        <v>20</v>
      </c>
      <c r="G2059" t="s">
        <v>407</v>
      </c>
      <c r="H2059" t="s">
        <v>22</v>
      </c>
      <c r="L2059">
        <v>5</v>
      </c>
      <c r="M2059" t="s">
        <v>2517</v>
      </c>
      <c r="N2059" t="s">
        <v>2518</v>
      </c>
      <c r="O2059" t="s">
        <v>2519</v>
      </c>
    </row>
    <row r="2060" spans="1:15" x14ac:dyDescent="0.25">
      <c r="A2060" t="s">
        <v>26418</v>
      </c>
      <c r="B2060" t="s">
        <v>26419</v>
      </c>
      <c r="C2060" t="s">
        <v>26420</v>
      </c>
      <c r="D2060" t="s">
        <v>26421</v>
      </c>
      <c r="E2060" t="s">
        <v>26422</v>
      </c>
      <c r="F2060" t="s">
        <v>18968</v>
      </c>
      <c r="G2060" t="s">
        <v>1077</v>
      </c>
      <c r="H2060" t="s">
        <v>26611</v>
      </c>
      <c r="J2060" t="b">
        <v>0</v>
      </c>
      <c r="K2060">
        <v>0</v>
      </c>
      <c r="L2060">
        <v>4</v>
      </c>
      <c r="M2060" t="s">
        <v>32246</v>
      </c>
      <c r="N2060" t="s">
        <v>32247</v>
      </c>
      <c r="O2060" t="s">
        <v>32248</v>
      </c>
    </row>
    <row r="2061" spans="1:15" x14ac:dyDescent="0.25">
      <c r="A2061" t="s">
        <v>26418</v>
      </c>
      <c r="B2061" t="s">
        <v>26419</v>
      </c>
      <c r="C2061" t="s">
        <v>26420</v>
      </c>
      <c r="D2061" t="s">
        <v>26421</v>
      </c>
      <c r="E2061" t="s">
        <v>26422</v>
      </c>
      <c r="F2061" t="s">
        <v>18968</v>
      </c>
      <c r="G2061" t="s">
        <v>870</v>
      </c>
      <c r="H2061" t="s">
        <v>26435</v>
      </c>
      <c r="J2061" t="b">
        <v>1</v>
      </c>
      <c r="K2061">
        <v>0</v>
      </c>
      <c r="L2061">
        <v>5</v>
      </c>
      <c r="M2061" t="s">
        <v>31864</v>
      </c>
      <c r="N2061" t="s">
        <v>31865</v>
      </c>
      <c r="O2061" t="s">
        <v>25505</v>
      </c>
    </row>
    <row r="2062" spans="1:15" x14ac:dyDescent="0.25">
      <c r="A2062" t="s">
        <v>44589</v>
      </c>
      <c r="B2062" t="s">
        <v>44590</v>
      </c>
      <c r="C2062" t="s">
        <v>44591</v>
      </c>
      <c r="D2062" t="s">
        <v>44592</v>
      </c>
      <c r="E2062" t="s">
        <v>44593</v>
      </c>
      <c r="F2062" t="s">
        <v>18968</v>
      </c>
      <c r="G2062" t="s">
        <v>265</v>
      </c>
      <c r="H2062" t="s">
        <v>27801</v>
      </c>
      <c r="J2062" t="b">
        <v>1</v>
      </c>
      <c r="K2062">
        <v>1</v>
      </c>
      <c r="L2062">
        <v>4</v>
      </c>
      <c r="M2062" t="s">
        <v>36482</v>
      </c>
      <c r="N2062" t="s">
        <v>36483</v>
      </c>
      <c r="O2062" t="s">
        <v>23578</v>
      </c>
    </row>
    <row r="2063" spans="1:15" x14ac:dyDescent="0.25">
      <c r="A2063" t="s">
        <v>37427</v>
      </c>
      <c r="B2063" t="s">
        <v>26488</v>
      </c>
      <c r="C2063" t="s">
        <v>37396</v>
      </c>
      <c r="D2063" t="s">
        <v>37428</v>
      </c>
      <c r="E2063" t="s">
        <v>37429</v>
      </c>
      <c r="F2063" t="s">
        <v>18968</v>
      </c>
      <c r="G2063" t="s">
        <v>265</v>
      </c>
      <c r="H2063" t="s">
        <v>37573</v>
      </c>
      <c r="J2063" t="b">
        <v>1</v>
      </c>
      <c r="K2063">
        <v>1</v>
      </c>
      <c r="L2063">
        <v>4</v>
      </c>
      <c r="M2063" t="s">
        <v>36482</v>
      </c>
      <c r="N2063" t="s">
        <v>36483</v>
      </c>
      <c r="O2063" t="s">
        <v>23578</v>
      </c>
    </row>
    <row r="2064" spans="1:15" x14ac:dyDescent="0.25">
      <c r="A2064" t="s">
        <v>26487</v>
      </c>
      <c r="B2064" t="s">
        <v>26488</v>
      </c>
      <c r="C2064" t="s">
        <v>26420</v>
      </c>
      <c r="D2064" t="s">
        <v>26489</v>
      </c>
      <c r="E2064" t="s">
        <v>26490</v>
      </c>
      <c r="F2064" t="s">
        <v>18968</v>
      </c>
      <c r="G2064" t="s">
        <v>265</v>
      </c>
      <c r="H2064" t="s">
        <v>30073</v>
      </c>
      <c r="J2064" t="b">
        <v>1</v>
      </c>
      <c r="K2064">
        <v>1</v>
      </c>
      <c r="L2064">
        <v>4</v>
      </c>
      <c r="M2064" t="s">
        <v>36482</v>
      </c>
      <c r="N2064" t="s">
        <v>36483</v>
      </c>
      <c r="O2064" t="s">
        <v>23578</v>
      </c>
    </row>
    <row r="2065" spans="1:15" x14ac:dyDescent="0.25">
      <c r="A2065" t="s">
        <v>26677</v>
      </c>
      <c r="B2065" t="s">
        <v>26488</v>
      </c>
      <c r="C2065" t="s">
        <v>26420</v>
      </c>
      <c r="D2065" t="s">
        <v>26678</v>
      </c>
      <c r="E2065" t="s">
        <v>26679</v>
      </c>
      <c r="F2065" t="s">
        <v>18968</v>
      </c>
      <c r="G2065" t="s">
        <v>265</v>
      </c>
      <c r="H2065" t="s">
        <v>27205</v>
      </c>
      <c r="J2065" t="b">
        <v>1</v>
      </c>
      <c r="K2065">
        <v>1</v>
      </c>
      <c r="L2065">
        <v>4</v>
      </c>
      <c r="M2065" t="s">
        <v>36482</v>
      </c>
      <c r="N2065" t="s">
        <v>36483</v>
      </c>
      <c r="O2065" t="s">
        <v>23578</v>
      </c>
    </row>
    <row r="2066" spans="1:15" x14ac:dyDescent="0.25">
      <c r="A2066" t="s">
        <v>15</v>
      </c>
      <c r="B2066" t="s">
        <v>16</v>
      </c>
      <c r="C2066" t="s">
        <v>17</v>
      </c>
      <c r="D2066" t="s">
        <v>18</v>
      </c>
      <c r="E2066" t="s">
        <v>19</v>
      </c>
      <c r="F2066" t="s">
        <v>20</v>
      </c>
      <c r="G2066" t="s">
        <v>1194</v>
      </c>
      <c r="H2066" t="s">
        <v>22</v>
      </c>
      <c r="L2066">
        <v>5</v>
      </c>
      <c r="M2066" t="s">
        <v>4832</v>
      </c>
      <c r="N2066" t="s">
        <v>3931</v>
      </c>
      <c r="O2066" t="s">
        <v>4833</v>
      </c>
    </row>
    <row r="2067" spans="1:15" x14ac:dyDescent="0.25">
      <c r="A2067" t="s">
        <v>15</v>
      </c>
      <c r="B2067" t="s">
        <v>16</v>
      </c>
      <c r="C2067" t="s">
        <v>17</v>
      </c>
      <c r="D2067" t="s">
        <v>18</v>
      </c>
      <c r="E2067" t="s">
        <v>19</v>
      </c>
      <c r="F2067" t="s">
        <v>20</v>
      </c>
      <c r="G2067" t="s">
        <v>437</v>
      </c>
      <c r="H2067" t="s">
        <v>22</v>
      </c>
      <c r="L2067">
        <v>5</v>
      </c>
      <c r="M2067" t="s">
        <v>12189</v>
      </c>
      <c r="N2067" t="s">
        <v>6366</v>
      </c>
      <c r="O2067" t="s">
        <v>12190</v>
      </c>
    </row>
    <row r="2068" spans="1:15" x14ac:dyDescent="0.25">
      <c r="A2068" t="s">
        <v>15</v>
      </c>
      <c r="B2068" t="s">
        <v>16</v>
      </c>
      <c r="C2068" t="s">
        <v>17</v>
      </c>
      <c r="D2068" t="s">
        <v>18</v>
      </c>
      <c r="E2068" t="s">
        <v>19</v>
      </c>
      <c r="F2068" t="s">
        <v>20</v>
      </c>
      <c r="G2068" t="s">
        <v>3957</v>
      </c>
      <c r="H2068" t="s">
        <v>22</v>
      </c>
      <c r="L2068">
        <v>2</v>
      </c>
      <c r="M2068" t="s">
        <v>9208</v>
      </c>
      <c r="N2068" t="s">
        <v>9209</v>
      </c>
      <c r="O2068" t="s">
        <v>9210</v>
      </c>
    </row>
    <row r="2069" spans="1:15" x14ac:dyDescent="0.25">
      <c r="A2069" t="s">
        <v>15</v>
      </c>
      <c r="B2069" t="s">
        <v>16</v>
      </c>
      <c r="C2069" t="s">
        <v>17</v>
      </c>
      <c r="D2069" t="s">
        <v>18</v>
      </c>
      <c r="E2069" t="s">
        <v>19</v>
      </c>
      <c r="F2069" t="s">
        <v>20</v>
      </c>
      <c r="G2069" t="s">
        <v>637</v>
      </c>
      <c r="H2069" t="s">
        <v>22</v>
      </c>
      <c r="L2069">
        <v>5</v>
      </c>
      <c r="M2069" t="s">
        <v>4834</v>
      </c>
      <c r="N2069" t="s">
        <v>3931</v>
      </c>
      <c r="O2069" t="s">
        <v>4835</v>
      </c>
    </row>
    <row r="2070" spans="1:15" x14ac:dyDescent="0.25">
      <c r="A2070" t="s">
        <v>15</v>
      </c>
      <c r="B2070" t="s">
        <v>16</v>
      </c>
      <c r="C2070" t="s">
        <v>17</v>
      </c>
      <c r="D2070" t="s">
        <v>18</v>
      </c>
      <c r="E2070" t="s">
        <v>19</v>
      </c>
      <c r="F2070" t="s">
        <v>20</v>
      </c>
      <c r="G2070" t="s">
        <v>3000</v>
      </c>
      <c r="H2070" t="s">
        <v>22</v>
      </c>
      <c r="L2070">
        <v>5</v>
      </c>
      <c r="M2070" t="s">
        <v>3882</v>
      </c>
      <c r="N2070" t="s">
        <v>3883</v>
      </c>
      <c r="O2070" t="s">
        <v>3884</v>
      </c>
    </row>
    <row r="2071" spans="1:15" x14ac:dyDescent="0.25">
      <c r="A2071" t="s">
        <v>15</v>
      </c>
      <c r="B2071" t="s">
        <v>16</v>
      </c>
      <c r="C2071" t="s">
        <v>17</v>
      </c>
      <c r="D2071" t="s">
        <v>18</v>
      </c>
      <c r="E2071" t="s">
        <v>19</v>
      </c>
      <c r="F2071" t="s">
        <v>20</v>
      </c>
      <c r="G2071" t="s">
        <v>3026</v>
      </c>
      <c r="H2071" t="s">
        <v>22</v>
      </c>
      <c r="L2071">
        <v>3</v>
      </c>
      <c r="M2071" t="s">
        <v>17305</v>
      </c>
      <c r="N2071" t="s">
        <v>17238</v>
      </c>
      <c r="O2071" t="s">
        <v>17306</v>
      </c>
    </row>
    <row r="2072" spans="1:15" x14ac:dyDescent="0.25">
      <c r="A2072" t="s">
        <v>15</v>
      </c>
      <c r="B2072" t="s">
        <v>16</v>
      </c>
      <c r="C2072" t="s">
        <v>17</v>
      </c>
      <c r="D2072" t="s">
        <v>18</v>
      </c>
      <c r="E2072" t="s">
        <v>19</v>
      </c>
      <c r="F2072" t="s">
        <v>20</v>
      </c>
      <c r="G2072" t="s">
        <v>4656</v>
      </c>
      <c r="H2072" t="s">
        <v>22</v>
      </c>
      <c r="L2072">
        <v>5</v>
      </c>
      <c r="M2072" t="s">
        <v>13502</v>
      </c>
      <c r="N2072" t="s">
        <v>13503</v>
      </c>
      <c r="O2072" t="s">
        <v>13504</v>
      </c>
    </row>
    <row r="2073" spans="1:15" x14ac:dyDescent="0.25">
      <c r="A2073" t="s">
        <v>15</v>
      </c>
      <c r="B2073" t="s">
        <v>16</v>
      </c>
      <c r="C2073" t="s">
        <v>17</v>
      </c>
      <c r="D2073" t="s">
        <v>18</v>
      </c>
      <c r="E2073" t="s">
        <v>19</v>
      </c>
      <c r="F2073" t="s">
        <v>20</v>
      </c>
      <c r="G2073" t="s">
        <v>7029</v>
      </c>
      <c r="H2073" t="s">
        <v>22</v>
      </c>
      <c r="L2073">
        <v>5</v>
      </c>
      <c r="M2073" t="s">
        <v>13388</v>
      </c>
      <c r="N2073" t="s">
        <v>13389</v>
      </c>
      <c r="O2073" t="s">
        <v>13390</v>
      </c>
    </row>
    <row r="2074" spans="1:15" x14ac:dyDescent="0.25">
      <c r="A2074" t="s">
        <v>19056</v>
      </c>
      <c r="B2074" t="s">
        <v>19057</v>
      </c>
      <c r="C2074" t="s">
        <v>19058</v>
      </c>
      <c r="D2074" t="s">
        <v>19059</v>
      </c>
      <c r="E2074" t="s">
        <v>19060</v>
      </c>
      <c r="F2074" t="s">
        <v>20</v>
      </c>
      <c r="G2074" t="s">
        <v>768</v>
      </c>
      <c r="H2074" t="s">
        <v>19061</v>
      </c>
      <c r="L2074">
        <v>5</v>
      </c>
      <c r="M2074" t="s">
        <v>19822</v>
      </c>
      <c r="N2074" t="s">
        <v>3931</v>
      </c>
      <c r="O2074" t="s">
        <v>1500</v>
      </c>
    </row>
    <row r="2075" spans="1:15" x14ac:dyDescent="0.25">
      <c r="A2075" t="s">
        <v>45445</v>
      </c>
      <c r="B2075" t="s">
        <v>45446</v>
      </c>
      <c r="C2075" t="s">
        <v>45447</v>
      </c>
      <c r="D2075" t="s">
        <v>45448</v>
      </c>
      <c r="E2075" t="s">
        <v>45449</v>
      </c>
      <c r="F2075" t="s">
        <v>18968</v>
      </c>
      <c r="G2075" t="s">
        <v>870</v>
      </c>
      <c r="H2075" t="s">
        <v>26680</v>
      </c>
      <c r="J2075" t="b">
        <v>1</v>
      </c>
      <c r="K2075">
        <v>0</v>
      </c>
      <c r="L2075">
        <v>5</v>
      </c>
      <c r="M2075" t="s">
        <v>46193</v>
      </c>
      <c r="N2075" t="s">
        <v>46194</v>
      </c>
      <c r="O2075" t="s">
        <v>46195</v>
      </c>
    </row>
    <row r="2076" spans="1:15" x14ac:dyDescent="0.25">
      <c r="A2076" t="s">
        <v>40687</v>
      </c>
      <c r="B2076" t="s">
        <v>40265</v>
      </c>
      <c r="C2076" t="s">
        <v>40665</v>
      </c>
      <c r="D2076" t="s">
        <v>40688</v>
      </c>
      <c r="E2076" t="s">
        <v>40689</v>
      </c>
      <c r="F2076" t="s">
        <v>18968</v>
      </c>
      <c r="G2076" t="s">
        <v>37356</v>
      </c>
      <c r="H2076" t="s">
        <v>24959</v>
      </c>
      <c r="J2076" t="b">
        <v>1</v>
      </c>
      <c r="K2076">
        <v>0</v>
      </c>
      <c r="L2076">
        <v>5</v>
      </c>
      <c r="M2076" t="s">
        <v>43921</v>
      </c>
      <c r="N2076" t="s">
        <v>43922</v>
      </c>
      <c r="O2076" t="s">
        <v>35507</v>
      </c>
    </row>
    <row r="2077" spans="1:15" x14ac:dyDescent="0.25">
      <c r="A2077" t="s">
        <v>40663</v>
      </c>
      <c r="B2077" t="s">
        <v>40664</v>
      </c>
      <c r="C2077" t="s">
        <v>40665</v>
      </c>
      <c r="D2077" t="s">
        <v>40666</v>
      </c>
      <c r="E2077" t="s">
        <v>40667</v>
      </c>
      <c r="F2077" t="s">
        <v>18968</v>
      </c>
      <c r="G2077" t="s">
        <v>37262</v>
      </c>
      <c r="H2077" t="s">
        <v>24788</v>
      </c>
      <c r="J2077" t="b">
        <v>1</v>
      </c>
      <c r="K2077">
        <v>0</v>
      </c>
      <c r="L2077">
        <v>5</v>
      </c>
      <c r="M2077" t="s">
        <v>42357</v>
      </c>
      <c r="N2077" t="s">
        <v>6178</v>
      </c>
      <c r="O2077" t="s">
        <v>42358</v>
      </c>
    </row>
    <row r="2078" spans="1:15" x14ac:dyDescent="0.25">
      <c r="A2078" t="s">
        <v>26426</v>
      </c>
      <c r="B2078" t="s">
        <v>26427</v>
      </c>
      <c r="C2078" t="s">
        <v>26420</v>
      </c>
      <c r="D2078" t="s">
        <v>26428</v>
      </c>
      <c r="E2078" t="s">
        <v>26429</v>
      </c>
      <c r="F2078" t="s">
        <v>26430</v>
      </c>
      <c r="G2078" t="s">
        <v>1003</v>
      </c>
      <c r="H2078" t="s">
        <v>26871</v>
      </c>
      <c r="J2078" t="b">
        <v>1</v>
      </c>
      <c r="K2078">
        <v>0</v>
      </c>
      <c r="L2078">
        <v>5</v>
      </c>
      <c r="M2078" t="s">
        <v>30613</v>
      </c>
      <c r="N2078" t="s">
        <v>30614</v>
      </c>
      <c r="O2078" t="s">
        <v>30615</v>
      </c>
    </row>
    <row r="2079" spans="1:15" x14ac:dyDescent="0.25">
      <c r="A2079" t="s">
        <v>15</v>
      </c>
      <c r="B2079" t="s">
        <v>16</v>
      </c>
      <c r="C2079" t="s">
        <v>17</v>
      </c>
      <c r="D2079" t="s">
        <v>18</v>
      </c>
      <c r="E2079" t="s">
        <v>19</v>
      </c>
      <c r="F2079" t="s">
        <v>20</v>
      </c>
      <c r="G2079" t="s">
        <v>17940</v>
      </c>
      <c r="H2079" t="s">
        <v>22</v>
      </c>
      <c r="L2079">
        <v>1</v>
      </c>
      <c r="M2079" t="s">
        <v>17941</v>
      </c>
      <c r="N2079" t="s">
        <v>17942</v>
      </c>
      <c r="O2079" t="s">
        <v>17943</v>
      </c>
    </row>
    <row r="2080" spans="1:15" x14ac:dyDescent="0.25">
      <c r="A2080" t="s">
        <v>45445</v>
      </c>
      <c r="B2080" t="s">
        <v>45446</v>
      </c>
      <c r="C2080" t="s">
        <v>45447</v>
      </c>
      <c r="D2080" t="s">
        <v>45448</v>
      </c>
      <c r="E2080" t="s">
        <v>45449</v>
      </c>
      <c r="F2080" t="s">
        <v>18968</v>
      </c>
      <c r="G2080" t="s">
        <v>627</v>
      </c>
      <c r="H2080" t="s">
        <v>26680</v>
      </c>
      <c r="J2080" t="b">
        <v>1</v>
      </c>
      <c r="K2080">
        <v>0</v>
      </c>
      <c r="L2080">
        <v>5</v>
      </c>
      <c r="M2080" t="s">
        <v>45639</v>
      </c>
      <c r="N2080" t="s">
        <v>45640</v>
      </c>
      <c r="O2080" t="s">
        <v>38205</v>
      </c>
    </row>
    <row r="2081" spans="1:15" x14ac:dyDescent="0.25">
      <c r="A2081" t="s">
        <v>44604</v>
      </c>
      <c r="B2081" t="s">
        <v>44605</v>
      </c>
      <c r="C2081" t="s">
        <v>44600</v>
      </c>
      <c r="D2081" t="s">
        <v>44606</v>
      </c>
      <c r="E2081" t="s">
        <v>44607</v>
      </c>
      <c r="F2081" t="s">
        <v>40004</v>
      </c>
      <c r="G2081" t="s">
        <v>2308</v>
      </c>
      <c r="H2081" t="s">
        <v>44627</v>
      </c>
      <c r="J2081" t="b">
        <v>1</v>
      </c>
      <c r="K2081">
        <v>0</v>
      </c>
      <c r="L2081">
        <v>4</v>
      </c>
      <c r="M2081" t="s">
        <v>44942</v>
      </c>
      <c r="N2081" t="s">
        <v>1502</v>
      </c>
      <c r="O2081" t="s">
        <v>44943</v>
      </c>
    </row>
    <row r="2082" spans="1:15" x14ac:dyDescent="0.25">
      <c r="A2082" t="s">
        <v>19056</v>
      </c>
      <c r="B2082" t="s">
        <v>19057</v>
      </c>
      <c r="C2082" t="s">
        <v>19058</v>
      </c>
      <c r="D2082" t="s">
        <v>19059</v>
      </c>
      <c r="E2082" t="s">
        <v>19060</v>
      </c>
      <c r="F2082" t="s">
        <v>20</v>
      </c>
      <c r="G2082" t="s">
        <v>1030</v>
      </c>
      <c r="H2082" t="s">
        <v>19061</v>
      </c>
      <c r="L2082">
        <v>5</v>
      </c>
      <c r="M2082" t="s">
        <v>1031</v>
      </c>
      <c r="N2082" t="s">
        <v>1032</v>
      </c>
      <c r="O2082" t="s">
        <v>1033</v>
      </c>
    </row>
    <row r="2083" spans="1:15" x14ac:dyDescent="0.25">
      <c r="A2083" t="s">
        <v>15</v>
      </c>
      <c r="B2083" t="s">
        <v>16</v>
      </c>
      <c r="C2083" t="s">
        <v>17</v>
      </c>
      <c r="D2083" t="s">
        <v>18</v>
      </c>
      <c r="E2083" t="s">
        <v>19</v>
      </c>
      <c r="F2083" t="s">
        <v>20</v>
      </c>
      <c r="G2083" t="s">
        <v>1030</v>
      </c>
      <c r="H2083" t="s">
        <v>22</v>
      </c>
      <c r="L2083">
        <v>5</v>
      </c>
      <c r="M2083" t="s">
        <v>1031</v>
      </c>
      <c r="N2083" t="s">
        <v>1032</v>
      </c>
      <c r="O2083" t="s">
        <v>1033</v>
      </c>
    </row>
    <row r="2084" spans="1:15" x14ac:dyDescent="0.25">
      <c r="A2084" t="s">
        <v>24907</v>
      </c>
      <c r="B2084" t="s">
        <v>24908</v>
      </c>
      <c r="C2084" t="s">
        <v>24909</v>
      </c>
      <c r="D2084" t="s">
        <v>24910</v>
      </c>
      <c r="E2084" t="s">
        <v>24911</v>
      </c>
      <c r="F2084" t="s">
        <v>18968</v>
      </c>
      <c r="G2084" t="s">
        <v>25338</v>
      </c>
      <c r="H2084" t="s">
        <v>24981</v>
      </c>
      <c r="J2084" t="b">
        <v>1</v>
      </c>
      <c r="K2084">
        <v>5</v>
      </c>
      <c r="L2084">
        <v>5</v>
      </c>
      <c r="M2084" t="s">
        <v>26182</v>
      </c>
      <c r="N2084" t="s">
        <v>26183</v>
      </c>
      <c r="O2084" t="s">
        <v>26184</v>
      </c>
    </row>
    <row r="2085" spans="1:15" x14ac:dyDescent="0.25">
      <c r="A2085" t="s">
        <v>45445</v>
      </c>
      <c r="B2085" t="s">
        <v>45446</v>
      </c>
      <c r="C2085" t="s">
        <v>45447</v>
      </c>
      <c r="D2085" t="s">
        <v>45448</v>
      </c>
      <c r="E2085" t="s">
        <v>45449</v>
      </c>
      <c r="F2085" t="s">
        <v>18968</v>
      </c>
      <c r="G2085" t="s">
        <v>5019</v>
      </c>
      <c r="H2085" t="s">
        <v>26680</v>
      </c>
      <c r="J2085" t="b">
        <v>1</v>
      </c>
      <c r="K2085">
        <v>0</v>
      </c>
      <c r="L2085">
        <v>5</v>
      </c>
      <c r="M2085" t="s">
        <v>29482</v>
      </c>
      <c r="N2085" t="s">
        <v>29483</v>
      </c>
      <c r="O2085" t="s">
        <v>29484</v>
      </c>
    </row>
    <row r="2086" spans="1:15" x14ac:dyDescent="0.25">
      <c r="A2086" t="s">
        <v>26418</v>
      </c>
      <c r="B2086" t="s">
        <v>26419</v>
      </c>
      <c r="C2086" t="s">
        <v>26420</v>
      </c>
      <c r="D2086" t="s">
        <v>26421</v>
      </c>
      <c r="E2086" t="s">
        <v>26422</v>
      </c>
      <c r="F2086" t="s">
        <v>18968</v>
      </c>
      <c r="G2086" t="s">
        <v>5019</v>
      </c>
      <c r="H2086" t="s">
        <v>26435</v>
      </c>
      <c r="J2086" t="b">
        <v>1</v>
      </c>
      <c r="K2086">
        <v>0</v>
      </c>
      <c r="L2086">
        <v>5</v>
      </c>
      <c r="M2086" t="s">
        <v>29482</v>
      </c>
      <c r="N2086" t="s">
        <v>29483</v>
      </c>
      <c r="O2086" t="s">
        <v>29484</v>
      </c>
    </row>
    <row r="2087" spans="1:15" x14ac:dyDescent="0.25">
      <c r="A2087" t="s">
        <v>40679</v>
      </c>
      <c r="B2087" t="s">
        <v>40664</v>
      </c>
      <c r="C2087" t="s">
        <v>40665</v>
      </c>
      <c r="D2087" t="s">
        <v>40680</v>
      </c>
      <c r="E2087" t="s">
        <v>40681</v>
      </c>
      <c r="F2087" t="s">
        <v>18968</v>
      </c>
      <c r="G2087" t="s">
        <v>22518</v>
      </c>
      <c r="H2087" t="s">
        <v>24788</v>
      </c>
      <c r="J2087" t="b">
        <v>1</v>
      </c>
      <c r="K2087">
        <v>0</v>
      </c>
      <c r="L2087">
        <v>4</v>
      </c>
      <c r="M2087" t="s">
        <v>42293</v>
      </c>
      <c r="N2087" t="s">
        <v>42294</v>
      </c>
      <c r="O2087" t="s">
        <v>24545</v>
      </c>
    </row>
    <row r="2088" spans="1:15" x14ac:dyDescent="0.25">
      <c r="A2088" t="s">
        <v>15</v>
      </c>
      <c r="B2088" t="s">
        <v>16</v>
      </c>
      <c r="C2088" t="s">
        <v>17</v>
      </c>
      <c r="D2088" t="s">
        <v>18</v>
      </c>
      <c r="E2088" t="s">
        <v>19</v>
      </c>
      <c r="F2088" t="s">
        <v>20</v>
      </c>
      <c r="G2088" t="s">
        <v>859</v>
      </c>
      <c r="H2088" t="s">
        <v>22</v>
      </c>
      <c r="L2088">
        <v>3</v>
      </c>
      <c r="M2088" t="s">
        <v>3910</v>
      </c>
      <c r="N2088" t="s">
        <v>3911</v>
      </c>
      <c r="O2088" t="s">
        <v>3912</v>
      </c>
    </row>
    <row r="2089" spans="1:15" x14ac:dyDescent="0.25">
      <c r="A2089" t="s">
        <v>15</v>
      </c>
      <c r="B2089" t="s">
        <v>16</v>
      </c>
      <c r="C2089" t="s">
        <v>17</v>
      </c>
      <c r="D2089" t="s">
        <v>18</v>
      </c>
      <c r="E2089" t="s">
        <v>19</v>
      </c>
      <c r="F2089" t="s">
        <v>20</v>
      </c>
      <c r="G2089" t="s">
        <v>1206</v>
      </c>
      <c r="H2089" t="s">
        <v>22</v>
      </c>
      <c r="L2089">
        <v>5</v>
      </c>
      <c r="M2089" t="s">
        <v>4840</v>
      </c>
      <c r="N2089" t="s">
        <v>3931</v>
      </c>
      <c r="O2089" t="s">
        <v>4841</v>
      </c>
    </row>
    <row r="2090" spans="1:15" x14ac:dyDescent="0.25">
      <c r="A2090" t="s">
        <v>26426</v>
      </c>
      <c r="B2090" t="s">
        <v>26427</v>
      </c>
      <c r="C2090" t="s">
        <v>26420</v>
      </c>
      <c r="D2090" t="s">
        <v>26428</v>
      </c>
      <c r="E2090" t="s">
        <v>26429</v>
      </c>
      <c r="F2090" t="s">
        <v>26430</v>
      </c>
      <c r="G2090" t="s">
        <v>1468</v>
      </c>
      <c r="H2090" t="s">
        <v>26871</v>
      </c>
      <c r="J2090" t="b">
        <v>1</v>
      </c>
      <c r="K2090">
        <v>0</v>
      </c>
      <c r="L2090">
        <v>4</v>
      </c>
      <c r="M2090" t="s">
        <v>35699</v>
      </c>
      <c r="N2090" t="s">
        <v>35700</v>
      </c>
      <c r="O2090" t="s">
        <v>35701</v>
      </c>
    </row>
    <row r="2091" spans="1:15" x14ac:dyDescent="0.25">
      <c r="A2091" t="s">
        <v>15</v>
      </c>
      <c r="B2091" t="s">
        <v>16</v>
      </c>
      <c r="C2091" t="s">
        <v>17</v>
      </c>
      <c r="D2091" t="s">
        <v>18</v>
      </c>
      <c r="E2091" t="s">
        <v>19</v>
      </c>
      <c r="F2091" t="s">
        <v>20</v>
      </c>
      <c r="G2091" t="s">
        <v>187</v>
      </c>
      <c r="H2091" t="s">
        <v>22</v>
      </c>
      <c r="L2091">
        <v>1</v>
      </c>
      <c r="M2091" t="s">
        <v>188</v>
      </c>
      <c r="N2091" t="s">
        <v>189</v>
      </c>
      <c r="O2091" t="s">
        <v>190</v>
      </c>
    </row>
    <row r="2092" spans="1:15" x14ac:dyDescent="0.25">
      <c r="A2092" t="s">
        <v>19056</v>
      </c>
      <c r="B2092" t="s">
        <v>19057</v>
      </c>
      <c r="C2092" t="s">
        <v>19058</v>
      </c>
      <c r="D2092" t="s">
        <v>19059</v>
      </c>
      <c r="E2092" t="s">
        <v>19060</v>
      </c>
      <c r="F2092" t="s">
        <v>20</v>
      </c>
      <c r="G2092" t="s">
        <v>7005</v>
      </c>
      <c r="H2092" t="s">
        <v>19061</v>
      </c>
      <c r="L2092">
        <v>5</v>
      </c>
      <c r="M2092" t="s">
        <v>19202</v>
      </c>
      <c r="N2092" t="s">
        <v>19203</v>
      </c>
      <c r="O2092" t="s">
        <v>19204</v>
      </c>
    </row>
    <row r="2093" spans="1:15" x14ac:dyDescent="0.25">
      <c r="A2093" t="s">
        <v>15</v>
      </c>
      <c r="B2093" t="s">
        <v>16</v>
      </c>
      <c r="C2093" t="s">
        <v>17</v>
      </c>
      <c r="D2093" t="s">
        <v>18</v>
      </c>
      <c r="E2093" t="s">
        <v>19</v>
      </c>
      <c r="F2093" t="s">
        <v>20</v>
      </c>
      <c r="G2093" t="s">
        <v>1198</v>
      </c>
      <c r="H2093" t="s">
        <v>22</v>
      </c>
      <c r="L2093">
        <v>5</v>
      </c>
      <c r="M2093" t="s">
        <v>10446</v>
      </c>
      <c r="N2093" t="s">
        <v>10447</v>
      </c>
      <c r="O2093" t="s">
        <v>10448</v>
      </c>
    </row>
    <row r="2094" spans="1:15" x14ac:dyDescent="0.25">
      <c r="A2094" t="s">
        <v>15</v>
      </c>
      <c r="B2094" t="s">
        <v>16</v>
      </c>
      <c r="C2094" t="s">
        <v>17</v>
      </c>
      <c r="D2094" t="s">
        <v>18</v>
      </c>
      <c r="E2094" t="s">
        <v>19</v>
      </c>
      <c r="F2094" t="s">
        <v>20</v>
      </c>
      <c r="G2094" t="s">
        <v>991</v>
      </c>
      <c r="H2094" t="s">
        <v>22</v>
      </c>
      <c r="L2094">
        <v>4</v>
      </c>
      <c r="M2094" t="s">
        <v>992</v>
      </c>
      <c r="N2094" t="s">
        <v>993</v>
      </c>
      <c r="O2094" t="s">
        <v>994</v>
      </c>
    </row>
    <row r="2095" spans="1:15" x14ac:dyDescent="0.25">
      <c r="A2095" t="s">
        <v>15</v>
      </c>
      <c r="B2095" t="s">
        <v>16</v>
      </c>
      <c r="C2095" t="s">
        <v>17</v>
      </c>
      <c r="D2095" t="s">
        <v>18</v>
      </c>
      <c r="E2095" t="s">
        <v>19</v>
      </c>
      <c r="F2095" t="s">
        <v>20</v>
      </c>
      <c r="G2095" t="s">
        <v>66</v>
      </c>
      <c r="H2095" t="s">
        <v>22</v>
      </c>
      <c r="L2095">
        <v>5</v>
      </c>
      <c r="M2095" t="s">
        <v>3916</v>
      </c>
      <c r="N2095" t="s">
        <v>3917</v>
      </c>
      <c r="O2095" t="s">
        <v>3918</v>
      </c>
    </row>
    <row r="2096" spans="1:15" x14ac:dyDescent="0.25">
      <c r="A2096" t="s">
        <v>15</v>
      </c>
      <c r="B2096" t="s">
        <v>16</v>
      </c>
      <c r="C2096" t="s">
        <v>17</v>
      </c>
      <c r="D2096" t="s">
        <v>18</v>
      </c>
      <c r="E2096" t="s">
        <v>19</v>
      </c>
      <c r="F2096" t="s">
        <v>20</v>
      </c>
      <c r="G2096" t="s">
        <v>874</v>
      </c>
      <c r="H2096" t="s">
        <v>22</v>
      </c>
      <c r="L2096">
        <v>4</v>
      </c>
      <c r="M2096" t="s">
        <v>8593</v>
      </c>
      <c r="N2096" t="s">
        <v>8503</v>
      </c>
      <c r="O2096" t="s">
        <v>8594</v>
      </c>
    </row>
    <row r="2097" spans="1:15" x14ac:dyDescent="0.25">
      <c r="A2097" t="s">
        <v>44604</v>
      </c>
      <c r="B2097" t="s">
        <v>44605</v>
      </c>
      <c r="C2097" t="s">
        <v>44600</v>
      </c>
      <c r="D2097" t="s">
        <v>44606</v>
      </c>
      <c r="E2097" t="s">
        <v>44607</v>
      </c>
      <c r="F2097" t="s">
        <v>40004</v>
      </c>
      <c r="G2097" t="s">
        <v>2774</v>
      </c>
      <c r="H2097" t="s">
        <v>44675</v>
      </c>
      <c r="J2097" t="b">
        <v>1</v>
      </c>
      <c r="K2097">
        <v>0</v>
      </c>
      <c r="L2097">
        <v>4</v>
      </c>
      <c r="M2097" t="s">
        <v>44684</v>
      </c>
      <c r="N2097" t="s">
        <v>44685</v>
      </c>
      <c r="O2097" t="s">
        <v>44686</v>
      </c>
    </row>
    <row r="2098" spans="1:15" x14ac:dyDescent="0.25">
      <c r="A2098" t="s">
        <v>45445</v>
      </c>
      <c r="B2098" t="s">
        <v>45446</v>
      </c>
      <c r="C2098" t="s">
        <v>45447</v>
      </c>
      <c r="D2098" t="s">
        <v>45448</v>
      </c>
      <c r="E2098" t="s">
        <v>45449</v>
      </c>
      <c r="F2098" t="s">
        <v>18968</v>
      </c>
      <c r="G2098" t="s">
        <v>6448</v>
      </c>
      <c r="H2098" t="s">
        <v>26680</v>
      </c>
      <c r="J2098" t="b">
        <v>1</v>
      </c>
      <c r="K2098">
        <v>0</v>
      </c>
      <c r="L2098">
        <v>4</v>
      </c>
      <c r="M2098" t="s">
        <v>46218</v>
      </c>
      <c r="N2098" t="s">
        <v>46219</v>
      </c>
      <c r="O2098" t="s">
        <v>46220</v>
      </c>
    </row>
    <row r="2099" spans="1:15" x14ac:dyDescent="0.25">
      <c r="A2099" t="s">
        <v>15</v>
      </c>
      <c r="B2099" t="s">
        <v>16</v>
      </c>
      <c r="C2099" t="s">
        <v>17</v>
      </c>
      <c r="D2099" t="s">
        <v>18</v>
      </c>
      <c r="E2099" t="s">
        <v>19</v>
      </c>
      <c r="F2099" t="s">
        <v>20</v>
      </c>
      <c r="G2099" t="s">
        <v>2851</v>
      </c>
      <c r="H2099" t="s">
        <v>22</v>
      </c>
      <c r="L2099">
        <v>4</v>
      </c>
      <c r="M2099" t="s">
        <v>2852</v>
      </c>
      <c r="N2099" t="s">
        <v>2853</v>
      </c>
      <c r="O2099" t="s">
        <v>2854</v>
      </c>
    </row>
    <row r="2100" spans="1:15" x14ac:dyDescent="0.25">
      <c r="A2100" t="s">
        <v>45445</v>
      </c>
      <c r="B2100" t="s">
        <v>45446</v>
      </c>
      <c r="C2100" t="s">
        <v>45447</v>
      </c>
      <c r="D2100" t="s">
        <v>45448</v>
      </c>
      <c r="E2100" t="s">
        <v>45449</v>
      </c>
      <c r="F2100" t="s">
        <v>18968</v>
      </c>
      <c r="G2100" t="s">
        <v>1816</v>
      </c>
      <c r="H2100" t="s">
        <v>45520</v>
      </c>
      <c r="J2100" t="b">
        <v>1</v>
      </c>
      <c r="K2100">
        <v>0</v>
      </c>
      <c r="L2100">
        <v>4</v>
      </c>
      <c r="M2100" t="s">
        <v>45539</v>
      </c>
      <c r="N2100" t="s">
        <v>45540</v>
      </c>
      <c r="O2100" t="s">
        <v>45541</v>
      </c>
    </row>
    <row r="2101" spans="1:15" x14ac:dyDescent="0.25">
      <c r="A2101" t="s">
        <v>40731</v>
      </c>
      <c r="B2101" t="s">
        <v>40732</v>
      </c>
      <c r="C2101" t="s">
        <v>40665</v>
      </c>
      <c r="D2101" t="s">
        <v>40733</v>
      </c>
      <c r="E2101" t="s">
        <v>40734</v>
      </c>
      <c r="F2101" t="s">
        <v>18968</v>
      </c>
      <c r="G2101" t="s">
        <v>2278</v>
      </c>
      <c r="H2101" t="s">
        <v>40690</v>
      </c>
      <c r="J2101" t="b">
        <v>1</v>
      </c>
      <c r="K2101">
        <v>0</v>
      </c>
      <c r="L2101">
        <v>4</v>
      </c>
      <c r="M2101" t="s">
        <v>44147</v>
      </c>
      <c r="N2101" t="s">
        <v>44148</v>
      </c>
      <c r="O2101" t="s">
        <v>44149</v>
      </c>
    </row>
    <row r="2102" spans="1:15" x14ac:dyDescent="0.25">
      <c r="A2102" t="s">
        <v>24907</v>
      </c>
      <c r="B2102" t="s">
        <v>24908</v>
      </c>
      <c r="C2102" t="s">
        <v>24909</v>
      </c>
      <c r="D2102" t="s">
        <v>24910</v>
      </c>
      <c r="E2102" t="s">
        <v>24911</v>
      </c>
      <c r="F2102" t="s">
        <v>18968</v>
      </c>
      <c r="G2102" t="s">
        <v>2550</v>
      </c>
      <c r="H2102" t="s">
        <v>24916</v>
      </c>
      <c r="J2102" t="b">
        <v>1</v>
      </c>
      <c r="K2102">
        <v>1</v>
      </c>
      <c r="L2102">
        <v>4</v>
      </c>
      <c r="M2102" t="s">
        <v>26040</v>
      </c>
      <c r="N2102" t="s">
        <v>26041</v>
      </c>
      <c r="O2102" t="s">
        <v>26042</v>
      </c>
    </row>
    <row r="2103" spans="1:15" x14ac:dyDescent="0.25">
      <c r="A2103" t="s">
        <v>15</v>
      </c>
      <c r="B2103" t="s">
        <v>16</v>
      </c>
      <c r="C2103" t="s">
        <v>17</v>
      </c>
      <c r="D2103" t="s">
        <v>18</v>
      </c>
      <c r="E2103" t="s">
        <v>19</v>
      </c>
      <c r="F2103" t="s">
        <v>20</v>
      </c>
      <c r="G2103" t="s">
        <v>314</v>
      </c>
      <c r="H2103" t="s">
        <v>22</v>
      </c>
      <c r="L2103">
        <v>5</v>
      </c>
      <c r="M2103" t="s">
        <v>4842</v>
      </c>
      <c r="N2103" t="s">
        <v>3931</v>
      </c>
      <c r="O2103" t="s">
        <v>4843</v>
      </c>
    </row>
    <row r="2104" spans="1:15" x14ac:dyDescent="0.25">
      <c r="A2104" t="s">
        <v>15</v>
      </c>
      <c r="B2104" t="s">
        <v>16</v>
      </c>
      <c r="C2104" t="s">
        <v>17</v>
      </c>
      <c r="D2104" t="s">
        <v>18</v>
      </c>
      <c r="E2104" t="s">
        <v>19</v>
      </c>
      <c r="F2104" t="s">
        <v>20</v>
      </c>
      <c r="G2104" t="s">
        <v>4844</v>
      </c>
      <c r="H2104" t="s">
        <v>22</v>
      </c>
      <c r="L2104">
        <v>5</v>
      </c>
      <c r="M2104" t="s">
        <v>4845</v>
      </c>
      <c r="N2104" t="s">
        <v>3931</v>
      </c>
      <c r="O2104" t="s">
        <v>4846</v>
      </c>
    </row>
    <row r="2105" spans="1:15" x14ac:dyDescent="0.25">
      <c r="A2105" t="s">
        <v>44604</v>
      </c>
      <c r="B2105" t="s">
        <v>44605</v>
      </c>
      <c r="C2105" t="s">
        <v>44600</v>
      </c>
      <c r="D2105" t="s">
        <v>44606</v>
      </c>
      <c r="E2105" t="s">
        <v>44607</v>
      </c>
      <c r="F2105" t="s">
        <v>40004</v>
      </c>
      <c r="G2105" t="s">
        <v>37356</v>
      </c>
      <c r="H2105" t="s">
        <v>24788</v>
      </c>
      <c r="J2105" t="b">
        <v>1</v>
      </c>
      <c r="K2105">
        <v>0</v>
      </c>
      <c r="L2105">
        <v>5</v>
      </c>
      <c r="M2105" t="s">
        <v>45106</v>
      </c>
      <c r="N2105" t="s">
        <v>45107</v>
      </c>
      <c r="O2105" t="s">
        <v>45108</v>
      </c>
    </row>
    <row r="2106" spans="1:15" x14ac:dyDescent="0.25">
      <c r="A2106" t="s">
        <v>22659</v>
      </c>
      <c r="B2106" t="s">
        <v>22660</v>
      </c>
      <c r="C2106" t="s">
        <v>22661</v>
      </c>
      <c r="D2106" t="s">
        <v>22662</v>
      </c>
      <c r="E2106" t="s">
        <v>22663</v>
      </c>
      <c r="F2106" t="s">
        <v>18968</v>
      </c>
      <c r="G2106" t="s">
        <v>22717</v>
      </c>
      <c r="H2106" t="s">
        <v>22664</v>
      </c>
      <c r="L2106">
        <v>5</v>
      </c>
      <c r="M2106" t="s">
        <v>22718</v>
      </c>
      <c r="N2106" t="s">
        <v>22719</v>
      </c>
      <c r="O2106" t="s">
        <v>22720</v>
      </c>
    </row>
    <row r="2107" spans="1:15" x14ac:dyDescent="0.25">
      <c r="A2107" t="s">
        <v>15</v>
      </c>
      <c r="B2107" t="s">
        <v>16</v>
      </c>
      <c r="C2107" t="s">
        <v>17</v>
      </c>
      <c r="D2107" t="s">
        <v>18</v>
      </c>
      <c r="E2107" t="s">
        <v>19</v>
      </c>
      <c r="F2107" t="s">
        <v>20</v>
      </c>
      <c r="G2107" t="s">
        <v>26</v>
      </c>
      <c r="H2107" t="s">
        <v>22</v>
      </c>
      <c r="L2107">
        <v>5</v>
      </c>
      <c r="M2107" t="s">
        <v>3828</v>
      </c>
      <c r="N2107" t="s">
        <v>3826</v>
      </c>
      <c r="O2107" t="s">
        <v>3829</v>
      </c>
    </row>
    <row r="2108" spans="1:15" x14ac:dyDescent="0.25">
      <c r="A2108" t="s">
        <v>40687</v>
      </c>
      <c r="B2108" t="s">
        <v>40265</v>
      </c>
      <c r="C2108" t="s">
        <v>40665</v>
      </c>
      <c r="D2108" t="s">
        <v>40688</v>
      </c>
      <c r="E2108" t="s">
        <v>40689</v>
      </c>
      <c r="F2108" t="s">
        <v>18968</v>
      </c>
      <c r="G2108" t="s">
        <v>37209</v>
      </c>
      <c r="H2108" t="s">
        <v>24959</v>
      </c>
      <c r="J2108" t="b">
        <v>1</v>
      </c>
      <c r="K2108">
        <v>0</v>
      </c>
      <c r="L2108">
        <v>5</v>
      </c>
      <c r="M2108" t="s">
        <v>44143</v>
      </c>
      <c r="N2108" t="s">
        <v>44144</v>
      </c>
      <c r="O2108" t="s">
        <v>44145</v>
      </c>
    </row>
    <row r="2109" spans="1:15" x14ac:dyDescent="0.25">
      <c r="A2109" t="s">
        <v>40264</v>
      </c>
      <c r="B2109" t="s">
        <v>40265</v>
      </c>
      <c r="C2109" t="s">
        <v>40266</v>
      </c>
      <c r="D2109" t="s">
        <v>40267</v>
      </c>
      <c r="E2109" t="s">
        <v>40268</v>
      </c>
      <c r="F2109" t="s">
        <v>18968</v>
      </c>
      <c r="G2109" t="s">
        <v>37169</v>
      </c>
      <c r="H2109" t="s">
        <v>24788</v>
      </c>
      <c r="J2109" t="b">
        <v>1</v>
      </c>
      <c r="K2109">
        <v>0</v>
      </c>
      <c r="L2109">
        <v>5</v>
      </c>
      <c r="M2109" t="s">
        <v>40416</v>
      </c>
      <c r="N2109" t="s">
        <v>40417</v>
      </c>
      <c r="O2109" t="s">
        <v>40418</v>
      </c>
    </row>
    <row r="2110" spans="1:15" x14ac:dyDescent="0.25">
      <c r="A2110" t="s">
        <v>40687</v>
      </c>
      <c r="B2110" t="s">
        <v>40265</v>
      </c>
      <c r="C2110" t="s">
        <v>40665</v>
      </c>
      <c r="D2110" t="s">
        <v>40688</v>
      </c>
      <c r="E2110" t="s">
        <v>40689</v>
      </c>
      <c r="F2110" t="s">
        <v>18968</v>
      </c>
      <c r="G2110" t="s">
        <v>37329</v>
      </c>
      <c r="H2110" t="s">
        <v>24959</v>
      </c>
      <c r="J2110" t="b">
        <v>1</v>
      </c>
      <c r="K2110">
        <v>0</v>
      </c>
      <c r="L2110">
        <v>4</v>
      </c>
      <c r="M2110" t="s">
        <v>43912</v>
      </c>
      <c r="N2110" t="s">
        <v>43913</v>
      </c>
      <c r="O2110" t="s">
        <v>43914</v>
      </c>
    </row>
    <row r="2111" spans="1:15" x14ac:dyDescent="0.25">
      <c r="A2111" t="s">
        <v>40687</v>
      </c>
      <c r="B2111" t="s">
        <v>40265</v>
      </c>
      <c r="C2111" t="s">
        <v>40665</v>
      </c>
      <c r="D2111" t="s">
        <v>40688</v>
      </c>
      <c r="E2111" t="s">
        <v>40689</v>
      </c>
      <c r="F2111" t="s">
        <v>18968</v>
      </c>
      <c r="G2111" t="s">
        <v>37160</v>
      </c>
      <c r="H2111" t="s">
        <v>24959</v>
      </c>
      <c r="J2111" t="b">
        <v>1</v>
      </c>
      <c r="K2111">
        <v>0</v>
      </c>
      <c r="L2111">
        <v>5</v>
      </c>
      <c r="M2111" t="s">
        <v>42820</v>
      </c>
      <c r="N2111" t="s">
        <v>42821</v>
      </c>
      <c r="O2111" t="s">
        <v>42822</v>
      </c>
    </row>
    <row r="2112" spans="1:15" x14ac:dyDescent="0.25">
      <c r="A2112" t="s">
        <v>26426</v>
      </c>
      <c r="B2112" t="s">
        <v>26427</v>
      </c>
      <c r="C2112" t="s">
        <v>26420</v>
      </c>
      <c r="D2112" t="s">
        <v>26428</v>
      </c>
      <c r="E2112" t="s">
        <v>26429</v>
      </c>
      <c r="F2112" t="s">
        <v>26430</v>
      </c>
      <c r="G2112" t="s">
        <v>467</v>
      </c>
      <c r="H2112" t="s">
        <v>26871</v>
      </c>
      <c r="J2112" t="b">
        <v>1</v>
      </c>
      <c r="K2112">
        <v>0</v>
      </c>
      <c r="L2112">
        <v>3</v>
      </c>
      <c r="M2112" t="s">
        <v>33900</v>
      </c>
      <c r="N2112" t="s">
        <v>33901</v>
      </c>
      <c r="O2112" t="s">
        <v>24262</v>
      </c>
    </row>
    <row r="2113" spans="1:15" x14ac:dyDescent="0.25">
      <c r="A2113" t="s">
        <v>15</v>
      </c>
      <c r="B2113" t="s">
        <v>16</v>
      </c>
      <c r="C2113" t="s">
        <v>17</v>
      </c>
      <c r="D2113" t="s">
        <v>18</v>
      </c>
      <c r="E2113" t="s">
        <v>19</v>
      </c>
      <c r="F2113" t="s">
        <v>20</v>
      </c>
      <c r="G2113" t="s">
        <v>3041</v>
      </c>
      <c r="H2113" t="s">
        <v>22</v>
      </c>
      <c r="L2113">
        <v>5</v>
      </c>
      <c r="M2113" t="s">
        <v>4847</v>
      </c>
      <c r="N2113" t="s">
        <v>3931</v>
      </c>
      <c r="O2113" t="s">
        <v>4848</v>
      </c>
    </row>
    <row r="2114" spans="1:15" x14ac:dyDescent="0.25">
      <c r="A2114" t="s">
        <v>15</v>
      </c>
      <c r="B2114" t="s">
        <v>16</v>
      </c>
      <c r="C2114" t="s">
        <v>17</v>
      </c>
      <c r="D2114" t="s">
        <v>18</v>
      </c>
      <c r="E2114" t="s">
        <v>19</v>
      </c>
      <c r="F2114" t="s">
        <v>20</v>
      </c>
      <c r="G2114" t="s">
        <v>1051</v>
      </c>
      <c r="H2114" t="s">
        <v>22</v>
      </c>
      <c r="L2114">
        <v>5</v>
      </c>
      <c r="M2114" t="s">
        <v>12191</v>
      </c>
      <c r="N2114" t="s">
        <v>474</v>
      </c>
      <c r="O2114" t="s">
        <v>12192</v>
      </c>
    </row>
    <row r="2115" spans="1:15" x14ac:dyDescent="0.25">
      <c r="A2115" t="s">
        <v>23065</v>
      </c>
      <c r="B2115" t="s">
        <v>23066</v>
      </c>
      <c r="C2115" t="s">
        <v>23067</v>
      </c>
      <c r="D2115" t="s">
        <v>23068</v>
      </c>
      <c r="E2115" t="s">
        <v>23069</v>
      </c>
      <c r="F2115" t="s">
        <v>18968</v>
      </c>
      <c r="G2115" t="s">
        <v>1003</v>
      </c>
      <c r="H2115" t="s">
        <v>23103</v>
      </c>
      <c r="J2115" t="b">
        <v>1</v>
      </c>
      <c r="K2115">
        <v>0</v>
      </c>
      <c r="L2115">
        <v>4</v>
      </c>
      <c r="M2115" t="s">
        <v>23546</v>
      </c>
      <c r="N2115" t="s">
        <v>23547</v>
      </c>
      <c r="O2115" t="s">
        <v>23548</v>
      </c>
    </row>
    <row r="2116" spans="1:15" x14ac:dyDescent="0.25">
      <c r="A2116" t="s">
        <v>45445</v>
      </c>
      <c r="B2116" t="s">
        <v>45446</v>
      </c>
      <c r="C2116" t="s">
        <v>45447</v>
      </c>
      <c r="D2116" t="s">
        <v>45448</v>
      </c>
      <c r="E2116" t="s">
        <v>45449</v>
      </c>
      <c r="F2116" t="s">
        <v>18968</v>
      </c>
      <c r="G2116" t="s">
        <v>1603</v>
      </c>
      <c r="H2116" t="s">
        <v>26680</v>
      </c>
      <c r="J2116" t="b">
        <v>1</v>
      </c>
      <c r="K2116">
        <v>0</v>
      </c>
      <c r="L2116">
        <v>5</v>
      </c>
      <c r="M2116" t="s">
        <v>45492</v>
      </c>
      <c r="N2116" t="s">
        <v>26998</v>
      </c>
      <c r="O2116" t="s">
        <v>45493</v>
      </c>
    </row>
    <row r="2117" spans="1:15" x14ac:dyDescent="0.25">
      <c r="A2117" t="s">
        <v>44604</v>
      </c>
      <c r="B2117" t="s">
        <v>44605</v>
      </c>
      <c r="C2117" t="s">
        <v>44600</v>
      </c>
      <c r="D2117" t="s">
        <v>44606</v>
      </c>
      <c r="E2117" t="s">
        <v>44607</v>
      </c>
      <c r="F2117" t="s">
        <v>40004</v>
      </c>
      <c r="G2117" t="s">
        <v>4147</v>
      </c>
      <c r="H2117" t="s">
        <v>44627</v>
      </c>
      <c r="J2117" t="b">
        <v>0</v>
      </c>
      <c r="K2117">
        <v>0</v>
      </c>
      <c r="L2117">
        <v>3</v>
      </c>
      <c r="M2117" t="s">
        <v>44628</v>
      </c>
      <c r="N2117" t="s">
        <v>44629</v>
      </c>
      <c r="O2117" t="s">
        <v>40183</v>
      </c>
    </row>
    <row r="2118" spans="1:15" x14ac:dyDescent="0.25">
      <c r="A2118" t="s">
        <v>15</v>
      </c>
      <c r="B2118" t="s">
        <v>16</v>
      </c>
      <c r="C2118" t="s">
        <v>17</v>
      </c>
      <c r="D2118" t="s">
        <v>18</v>
      </c>
      <c r="E2118" t="s">
        <v>19</v>
      </c>
      <c r="F2118" t="s">
        <v>20</v>
      </c>
      <c r="G2118" t="s">
        <v>699</v>
      </c>
      <c r="H2118" t="s">
        <v>22</v>
      </c>
      <c r="L2118">
        <v>4</v>
      </c>
      <c r="M2118" t="s">
        <v>700</v>
      </c>
      <c r="N2118" t="s">
        <v>701</v>
      </c>
      <c r="O2118" t="s">
        <v>702</v>
      </c>
    </row>
    <row r="2119" spans="1:15" x14ac:dyDescent="0.25">
      <c r="A2119" t="s">
        <v>45445</v>
      </c>
      <c r="B2119" t="s">
        <v>45446</v>
      </c>
      <c r="C2119" t="s">
        <v>45447</v>
      </c>
      <c r="D2119" t="s">
        <v>45448</v>
      </c>
      <c r="E2119" t="s">
        <v>45449</v>
      </c>
      <c r="F2119" t="s">
        <v>18968</v>
      </c>
      <c r="G2119" t="s">
        <v>1172</v>
      </c>
      <c r="H2119" t="s">
        <v>26680</v>
      </c>
      <c r="J2119" t="b">
        <v>1</v>
      </c>
      <c r="K2119">
        <v>0</v>
      </c>
      <c r="L2119">
        <v>4</v>
      </c>
      <c r="M2119" t="s">
        <v>46478</v>
      </c>
      <c r="N2119" t="s">
        <v>7941</v>
      </c>
      <c r="O2119" t="s">
        <v>46479</v>
      </c>
    </row>
    <row r="2120" spans="1:15" x14ac:dyDescent="0.25">
      <c r="A2120" t="s">
        <v>45445</v>
      </c>
      <c r="B2120" t="s">
        <v>45446</v>
      </c>
      <c r="C2120" t="s">
        <v>45447</v>
      </c>
      <c r="D2120" t="s">
        <v>45448</v>
      </c>
      <c r="E2120" t="s">
        <v>45449</v>
      </c>
      <c r="F2120" t="s">
        <v>18968</v>
      </c>
      <c r="G2120" t="s">
        <v>6636</v>
      </c>
      <c r="H2120" t="s">
        <v>26680</v>
      </c>
      <c r="J2120" t="b">
        <v>1</v>
      </c>
      <c r="K2120">
        <v>0</v>
      </c>
      <c r="L2120">
        <v>5</v>
      </c>
      <c r="M2120" t="s">
        <v>45879</v>
      </c>
      <c r="N2120" t="s">
        <v>25630</v>
      </c>
      <c r="O2120" t="s">
        <v>45880</v>
      </c>
    </row>
    <row r="2121" spans="1:15" x14ac:dyDescent="0.25">
      <c r="A2121" t="s">
        <v>19056</v>
      </c>
      <c r="B2121" t="s">
        <v>19057</v>
      </c>
      <c r="C2121" t="s">
        <v>19058</v>
      </c>
      <c r="D2121" t="s">
        <v>19059</v>
      </c>
      <c r="E2121" t="s">
        <v>19060</v>
      </c>
      <c r="F2121" t="s">
        <v>20</v>
      </c>
      <c r="G2121" t="s">
        <v>1523</v>
      </c>
      <c r="H2121" t="s">
        <v>19061</v>
      </c>
      <c r="L2121">
        <v>5</v>
      </c>
      <c r="M2121" t="s">
        <v>22164</v>
      </c>
      <c r="N2121" t="s">
        <v>22165</v>
      </c>
      <c r="O2121" t="s">
        <v>22166</v>
      </c>
    </row>
    <row r="2122" spans="1:15" x14ac:dyDescent="0.25">
      <c r="A2122" t="s">
        <v>19056</v>
      </c>
      <c r="B2122" t="s">
        <v>19057</v>
      </c>
      <c r="C2122" t="s">
        <v>19058</v>
      </c>
      <c r="D2122" t="s">
        <v>19059</v>
      </c>
      <c r="E2122" t="s">
        <v>19060</v>
      </c>
      <c r="F2122" t="s">
        <v>20</v>
      </c>
      <c r="G2122" t="s">
        <v>3223</v>
      </c>
      <c r="H2122" t="s">
        <v>19061</v>
      </c>
      <c r="L2122">
        <v>5</v>
      </c>
      <c r="M2122" t="s">
        <v>19424</v>
      </c>
      <c r="N2122" t="s">
        <v>19425</v>
      </c>
      <c r="O2122" t="s">
        <v>49</v>
      </c>
    </row>
    <row r="2123" spans="1:15" x14ac:dyDescent="0.25">
      <c r="A2123" t="s">
        <v>15</v>
      </c>
      <c r="B2123" t="s">
        <v>16</v>
      </c>
      <c r="C2123" t="s">
        <v>17</v>
      </c>
      <c r="D2123" t="s">
        <v>18</v>
      </c>
      <c r="E2123" t="s">
        <v>19</v>
      </c>
      <c r="F2123" t="s">
        <v>20</v>
      </c>
      <c r="G2123" t="s">
        <v>4036</v>
      </c>
      <c r="H2123" t="s">
        <v>22</v>
      </c>
      <c r="L2123">
        <v>5</v>
      </c>
      <c r="M2123" t="s">
        <v>15479</v>
      </c>
      <c r="N2123" t="s">
        <v>15480</v>
      </c>
      <c r="O2123" t="s">
        <v>15481</v>
      </c>
    </row>
    <row r="2124" spans="1:15" x14ac:dyDescent="0.25">
      <c r="A2124" t="s">
        <v>15</v>
      </c>
      <c r="B2124" t="s">
        <v>16</v>
      </c>
      <c r="C2124" t="s">
        <v>17</v>
      </c>
      <c r="D2124" t="s">
        <v>18</v>
      </c>
      <c r="E2124" t="s">
        <v>19</v>
      </c>
      <c r="F2124" t="s">
        <v>20</v>
      </c>
      <c r="G2124" t="s">
        <v>4593</v>
      </c>
      <c r="H2124" t="s">
        <v>22</v>
      </c>
      <c r="L2124">
        <v>4</v>
      </c>
      <c r="M2124" t="s">
        <v>17034</v>
      </c>
      <c r="N2124" t="s">
        <v>17035</v>
      </c>
      <c r="O2124" t="s">
        <v>17036</v>
      </c>
    </row>
    <row r="2125" spans="1:15" x14ac:dyDescent="0.25">
      <c r="A2125" t="s">
        <v>15</v>
      </c>
      <c r="B2125" t="s">
        <v>16</v>
      </c>
      <c r="C2125" t="s">
        <v>17</v>
      </c>
      <c r="D2125" t="s">
        <v>18</v>
      </c>
      <c r="E2125" t="s">
        <v>19</v>
      </c>
      <c r="F2125" t="s">
        <v>20</v>
      </c>
      <c r="G2125" t="s">
        <v>2591</v>
      </c>
      <c r="H2125" t="s">
        <v>22</v>
      </c>
      <c r="L2125">
        <v>2</v>
      </c>
      <c r="M2125" t="s">
        <v>3163</v>
      </c>
      <c r="N2125" t="s">
        <v>3164</v>
      </c>
      <c r="O2125" t="s">
        <v>3165</v>
      </c>
    </row>
    <row r="2126" spans="1:15" x14ac:dyDescent="0.25">
      <c r="A2126" t="s">
        <v>15</v>
      </c>
      <c r="B2126" t="s">
        <v>16</v>
      </c>
      <c r="C2126" t="s">
        <v>17</v>
      </c>
      <c r="D2126" t="s">
        <v>18</v>
      </c>
      <c r="E2126" t="s">
        <v>19</v>
      </c>
      <c r="F2126" t="s">
        <v>20</v>
      </c>
      <c r="G2126" t="s">
        <v>1751</v>
      </c>
      <c r="H2126" t="s">
        <v>22</v>
      </c>
      <c r="L2126">
        <v>2</v>
      </c>
      <c r="M2126" t="s">
        <v>2488</v>
      </c>
      <c r="N2126" t="s">
        <v>2489</v>
      </c>
      <c r="O2126" t="s">
        <v>2490</v>
      </c>
    </row>
    <row r="2127" spans="1:15" x14ac:dyDescent="0.25">
      <c r="A2127" t="s">
        <v>40687</v>
      </c>
      <c r="B2127" t="s">
        <v>40265</v>
      </c>
      <c r="C2127" t="s">
        <v>40665</v>
      </c>
      <c r="D2127" t="s">
        <v>40688</v>
      </c>
      <c r="E2127" t="s">
        <v>40689</v>
      </c>
      <c r="F2127" t="s">
        <v>18968</v>
      </c>
      <c r="G2127" t="s">
        <v>40269</v>
      </c>
      <c r="H2127" t="s">
        <v>24959</v>
      </c>
      <c r="J2127" t="b">
        <v>1</v>
      </c>
      <c r="K2127">
        <v>0</v>
      </c>
      <c r="L2127">
        <v>4</v>
      </c>
      <c r="M2127" t="s">
        <v>40798</v>
      </c>
      <c r="N2127" t="s">
        <v>40799</v>
      </c>
      <c r="O2127" t="s">
        <v>25467</v>
      </c>
    </row>
    <row r="2128" spans="1:15" x14ac:dyDescent="0.25">
      <c r="A2128" t="s">
        <v>19056</v>
      </c>
      <c r="B2128" t="s">
        <v>19057</v>
      </c>
      <c r="C2128" t="s">
        <v>19058</v>
      </c>
      <c r="D2128" t="s">
        <v>19059</v>
      </c>
      <c r="E2128" t="s">
        <v>19060</v>
      </c>
      <c r="F2128" t="s">
        <v>20</v>
      </c>
      <c r="G2128" t="s">
        <v>437</v>
      </c>
      <c r="H2128" t="s">
        <v>19061</v>
      </c>
      <c r="L2128">
        <v>5</v>
      </c>
      <c r="M2128" t="s">
        <v>21487</v>
      </c>
      <c r="N2128" t="s">
        <v>21488</v>
      </c>
      <c r="O2128" t="s">
        <v>21489</v>
      </c>
    </row>
    <row r="2129" spans="1:15" x14ac:dyDescent="0.25">
      <c r="A2129" t="s">
        <v>40687</v>
      </c>
      <c r="B2129" t="s">
        <v>40265</v>
      </c>
      <c r="C2129" t="s">
        <v>40665</v>
      </c>
      <c r="D2129" t="s">
        <v>40688</v>
      </c>
      <c r="E2129" t="s">
        <v>40689</v>
      </c>
      <c r="F2129" t="s">
        <v>18968</v>
      </c>
      <c r="G2129" t="s">
        <v>37160</v>
      </c>
      <c r="H2129" t="s">
        <v>24959</v>
      </c>
      <c r="J2129" t="b">
        <v>1</v>
      </c>
      <c r="K2129">
        <v>0</v>
      </c>
      <c r="L2129">
        <v>5</v>
      </c>
      <c r="M2129" t="s">
        <v>42474</v>
      </c>
      <c r="N2129" t="s">
        <v>31887</v>
      </c>
      <c r="O2129" t="s">
        <v>42475</v>
      </c>
    </row>
    <row r="2130" spans="1:15" x14ac:dyDescent="0.25">
      <c r="A2130" t="s">
        <v>40264</v>
      </c>
      <c r="B2130" t="s">
        <v>40265</v>
      </c>
      <c r="C2130" t="s">
        <v>40266</v>
      </c>
      <c r="D2130" t="s">
        <v>40267</v>
      </c>
      <c r="E2130" t="s">
        <v>40268</v>
      </c>
      <c r="F2130" t="s">
        <v>18968</v>
      </c>
      <c r="G2130" t="s">
        <v>37173</v>
      </c>
      <c r="H2130" t="s">
        <v>24788</v>
      </c>
      <c r="J2130" t="b">
        <v>1</v>
      </c>
      <c r="K2130">
        <v>0</v>
      </c>
      <c r="L2130">
        <v>4</v>
      </c>
      <c r="M2130" t="s">
        <v>40316</v>
      </c>
      <c r="N2130" t="s">
        <v>4471</v>
      </c>
      <c r="O2130" t="s">
        <v>40317</v>
      </c>
    </row>
    <row r="2131" spans="1:15" x14ac:dyDescent="0.25">
      <c r="A2131" t="s">
        <v>15</v>
      </c>
      <c r="B2131" t="s">
        <v>16</v>
      </c>
      <c r="C2131" t="s">
        <v>17</v>
      </c>
      <c r="D2131" t="s">
        <v>18</v>
      </c>
      <c r="E2131" t="s">
        <v>19</v>
      </c>
      <c r="F2131" t="s">
        <v>20</v>
      </c>
      <c r="G2131" t="s">
        <v>7728</v>
      </c>
      <c r="H2131" t="s">
        <v>22</v>
      </c>
      <c r="L2131">
        <v>5</v>
      </c>
      <c r="M2131" t="s">
        <v>16431</v>
      </c>
      <c r="N2131" t="s">
        <v>16432</v>
      </c>
      <c r="O2131" t="s">
        <v>16433</v>
      </c>
    </row>
    <row r="2132" spans="1:15" x14ac:dyDescent="0.25">
      <c r="A2132" t="s">
        <v>40687</v>
      </c>
      <c r="B2132" t="s">
        <v>40265</v>
      </c>
      <c r="C2132" t="s">
        <v>40665</v>
      </c>
      <c r="D2132" t="s">
        <v>40688</v>
      </c>
      <c r="E2132" t="s">
        <v>40689</v>
      </c>
      <c r="F2132" t="s">
        <v>18968</v>
      </c>
      <c r="G2132" t="s">
        <v>1599</v>
      </c>
      <c r="H2132" t="s">
        <v>40774</v>
      </c>
      <c r="J2132" t="b">
        <v>1</v>
      </c>
      <c r="K2132">
        <v>1</v>
      </c>
      <c r="L2132">
        <v>4</v>
      </c>
      <c r="M2132" t="s">
        <v>44054</v>
      </c>
      <c r="N2132" t="s">
        <v>44055</v>
      </c>
      <c r="O2132" t="s">
        <v>44056</v>
      </c>
    </row>
    <row r="2133" spans="1:15" x14ac:dyDescent="0.25">
      <c r="A2133" t="s">
        <v>40687</v>
      </c>
      <c r="B2133" t="s">
        <v>40265</v>
      </c>
      <c r="C2133" t="s">
        <v>40665</v>
      </c>
      <c r="D2133" t="s">
        <v>40688</v>
      </c>
      <c r="E2133" t="s">
        <v>40689</v>
      </c>
      <c r="F2133" t="s">
        <v>18968</v>
      </c>
      <c r="G2133" t="s">
        <v>699</v>
      </c>
      <c r="H2133" t="s">
        <v>40690</v>
      </c>
      <c r="J2133" t="b">
        <v>1</v>
      </c>
      <c r="K2133">
        <v>0</v>
      </c>
      <c r="L2133">
        <v>4</v>
      </c>
      <c r="M2133" t="s">
        <v>42863</v>
      </c>
      <c r="N2133" t="s">
        <v>8796</v>
      </c>
      <c r="O2133" t="s">
        <v>24545</v>
      </c>
    </row>
    <row r="2134" spans="1:15" x14ac:dyDescent="0.25">
      <c r="A2134" t="s">
        <v>40731</v>
      </c>
      <c r="B2134" t="s">
        <v>40732</v>
      </c>
      <c r="C2134" t="s">
        <v>40665</v>
      </c>
      <c r="D2134" t="s">
        <v>40733</v>
      </c>
      <c r="E2134" t="s">
        <v>40734</v>
      </c>
      <c r="F2134" t="s">
        <v>18968</v>
      </c>
      <c r="G2134" t="s">
        <v>40879</v>
      </c>
      <c r="H2134" t="s">
        <v>24959</v>
      </c>
      <c r="J2134" t="b">
        <v>1</v>
      </c>
      <c r="K2134">
        <v>0</v>
      </c>
      <c r="L2134">
        <v>5</v>
      </c>
      <c r="M2134" t="s">
        <v>42476</v>
      </c>
      <c r="N2134" t="s">
        <v>31879</v>
      </c>
      <c r="O2134" t="s">
        <v>42477</v>
      </c>
    </row>
    <row r="2135" spans="1:15" x14ac:dyDescent="0.25">
      <c r="A2135" t="s">
        <v>19056</v>
      </c>
      <c r="B2135" t="s">
        <v>19057</v>
      </c>
      <c r="C2135" t="s">
        <v>19058</v>
      </c>
      <c r="D2135" t="s">
        <v>19059</v>
      </c>
      <c r="E2135" t="s">
        <v>19060</v>
      </c>
      <c r="F2135" t="s">
        <v>20</v>
      </c>
      <c r="G2135" t="s">
        <v>821</v>
      </c>
      <c r="H2135" t="s">
        <v>19061</v>
      </c>
      <c r="L2135">
        <v>2</v>
      </c>
      <c r="M2135" t="s">
        <v>21972</v>
      </c>
      <c r="N2135" t="s">
        <v>17411</v>
      </c>
      <c r="O2135" t="s">
        <v>21973</v>
      </c>
    </row>
    <row r="2136" spans="1:15" x14ac:dyDescent="0.25">
      <c r="A2136" t="s">
        <v>15</v>
      </c>
      <c r="B2136" t="s">
        <v>16</v>
      </c>
      <c r="C2136" t="s">
        <v>17</v>
      </c>
      <c r="D2136" t="s">
        <v>18</v>
      </c>
      <c r="E2136" t="s">
        <v>19</v>
      </c>
      <c r="F2136" t="s">
        <v>20</v>
      </c>
      <c r="G2136" t="s">
        <v>1550</v>
      </c>
      <c r="H2136" t="s">
        <v>22</v>
      </c>
      <c r="L2136">
        <v>5</v>
      </c>
      <c r="M2136" t="s">
        <v>16794</v>
      </c>
      <c r="N2136" t="s">
        <v>16795</v>
      </c>
      <c r="O2136" t="s">
        <v>16796</v>
      </c>
    </row>
    <row r="2137" spans="1:15" x14ac:dyDescent="0.25">
      <c r="A2137" t="s">
        <v>40687</v>
      </c>
      <c r="B2137" t="s">
        <v>40265</v>
      </c>
      <c r="C2137" t="s">
        <v>40665</v>
      </c>
      <c r="D2137" t="s">
        <v>40688</v>
      </c>
      <c r="E2137" t="s">
        <v>40689</v>
      </c>
      <c r="F2137" t="s">
        <v>18968</v>
      </c>
      <c r="G2137" t="s">
        <v>25360</v>
      </c>
      <c r="H2137" t="s">
        <v>24959</v>
      </c>
      <c r="J2137" t="b">
        <v>1</v>
      </c>
      <c r="K2137">
        <v>0</v>
      </c>
      <c r="L2137">
        <v>4</v>
      </c>
      <c r="M2137" t="s">
        <v>41641</v>
      </c>
      <c r="N2137" t="s">
        <v>5277</v>
      </c>
      <c r="O2137" t="s">
        <v>41642</v>
      </c>
    </row>
    <row r="2138" spans="1:15" x14ac:dyDescent="0.25">
      <c r="A2138" t="s">
        <v>26418</v>
      </c>
      <c r="B2138" t="s">
        <v>26419</v>
      </c>
      <c r="C2138" t="s">
        <v>26420</v>
      </c>
      <c r="D2138" t="s">
        <v>26421</v>
      </c>
      <c r="E2138" t="s">
        <v>26422</v>
      </c>
      <c r="F2138" t="s">
        <v>18968</v>
      </c>
      <c r="G2138" t="s">
        <v>3154</v>
      </c>
      <c r="H2138" t="s">
        <v>26435</v>
      </c>
      <c r="J2138" t="b">
        <v>1</v>
      </c>
      <c r="K2138">
        <v>0</v>
      </c>
      <c r="L2138">
        <v>4</v>
      </c>
      <c r="M2138" t="s">
        <v>26705</v>
      </c>
      <c r="N2138" t="s">
        <v>26706</v>
      </c>
      <c r="O2138" t="s">
        <v>26707</v>
      </c>
    </row>
    <row r="2139" spans="1:15" x14ac:dyDescent="0.25">
      <c r="A2139" t="s">
        <v>40687</v>
      </c>
      <c r="B2139" t="s">
        <v>40265</v>
      </c>
      <c r="C2139" t="s">
        <v>40665</v>
      </c>
      <c r="D2139" t="s">
        <v>40688</v>
      </c>
      <c r="E2139" t="s">
        <v>40689</v>
      </c>
      <c r="F2139" t="s">
        <v>18968</v>
      </c>
      <c r="G2139" t="s">
        <v>970</v>
      </c>
      <c r="H2139" t="s">
        <v>40764</v>
      </c>
      <c r="J2139" t="b">
        <v>1</v>
      </c>
      <c r="K2139">
        <v>0</v>
      </c>
      <c r="L2139">
        <v>5</v>
      </c>
      <c r="M2139" t="s">
        <v>42310</v>
      </c>
      <c r="N2139" t="s">
        <v>42311</v>
      </c>
      <c r="O2139" t="s">
        <v>42312</v>
      </c>
    </row>
    <row r="2140" spans="1:15" x14ac:dyDescent="0.25">
      <c r="A2140" t="s">
        <v>15</v>
      </c>
      <c r="B2140" t="s">
        <v>16</v>
      </c>
      <c r="C2140" t="s">
        <v>17</v>
      </c>
      <c r="D2140" t="s">
        <v>18</v>
      </c>
      <c r="E2140" t="s">
        <v>19</v>
      </c>
      <c r="F2140" t="s">
        <v>20</v>
      </c>
      <c r="G2140" t="s">
        <v>112</v>
      </c>
      <c r="H2140" t="s">
        <v>22</v>
      </c>
      <c r="L2140">
        <v>4</v>
      </c>
      <c r="M2140" t="s">
        <v>8595</v>
      </c>
      <c r="N2140" t="s">
        <v>8503</v>
      </c>
      <c r="O2140" t="s">
        <v>8596</v>
      </c>
    </row>
    <row r="2141" spans="1:15" x14ac:dyDescent="0.25">
      <c r="A2141" t="s">
        <v>15</v>
      </c>
      <c r="B2141" t="s">
        <v>16</v>
      </c>
      <c r="C2141" t="s">
        <v>17</v>
      </c>
      <c r="D2141" t="s">
        <v>18</v>
      </c>
      <c r="E2141" t="s">
        <v>19</v>
      </c>
      <c r="F2141" t="s">
        <v>20</v>
      </c>
      <c r="G2141" t="s">
        <v>6268</v>
      </c>
      <c r="H2141" t="s">
        <v>22</v>
      </c>
      <c r="L2141">
        <v>5</v>
      </c>
      <c r="M2141" t="s">
        <v>14419</v>
      </c>
      <c r="N2141" t="s">
        <v>7061</v>
      </c>
      <c r="O2141" t="s">
        <v>14420</v>
      </c>
    </row>
    <row r="2142" spans="1:15" x14ac:dyDescent="0.25">
      <c r="A2142" t="s">
        <v>23065</v>
      </c>
      <c r="B2142" t="s">
        <v>23066</v>
      </c>
      <c r="C2142" t="s">
        <v>23067</v>
      </c>
      <c r="D2142" t="s">
        <v>23068</v>
      </c>
      <c r="E2142" t="s">
        <v>23069</v>
      </c>
      <c r="F2142" t="s">
        <v>18968</v>
      </c>
      <c r="G2142" t="s">
        <v>7005</v>
      </c>
      <c r="H2142" t="s">
        <v>23075</v>
      </c>
      <c r="J2142" t="b">
        <v>1</v>
      </c>
      <c r="K2142">
        <v>0</v>
      </c>
      <c r="L2142">
        <v>5</v>
      </c>
      <c r="M2142" t="s">
        <v>23829</v>
      </c>
      <c r="N2142" t="s">
        <v>6178</v>
      </c>
      <c r="O2142" t="s">
        <v>23830</v>
      </c>
    </row>
    <row r="2143" spans="1:15" x14ac:dyDescent="0.25">
      <c r="A2143" t="s">
        <v>40687</v>
      </c>
      <c r="B2143" t="s">
        <v>40265</v>
      </c>
      <c r="C2143" t="s">
        <v>40665</v>
      </c>
      <c r="D2143" t="s">
        <v>40688</v>
      </c>
      <c r="E2143" t="s">
        <v>40689</v>
      </c>
      <c r="F2143" t="s">
        <v>18968</v>
      </c>
      <c r="G2143" t="s">
        <v>907</v>
      </c>
      <c r="H2143" t="s">
        <v>41170</v>
      </c>
      <c r="J2143" t="b">
        <v>1</v>
      </c>
      <c r="K2143">
        <v>0</v>
      </c>
      <c r="L2143">
        <v>4</v>
      </c>
      <c r="M2143" t="s">
        <v>42047</v>
      </c>
      <c r="N2143" t="s">
        <v>42048</v>
      </c>
      <c r="O2143" t="s">
        <v>42049</v>
      </c>
    </row>
    <row r="2144" spans="1:15" x14ac:dyDescent="0.25">
      <c r="A2144" t="s">
        <v>44589</v>
      </c>
      <c r="B2144" t="s">
        <v>44590</v>
      </c>
      <c r="C2144" t="s">
        <v>44591</v>
      </c>
      <c r="D2144" t="s">
        <v>44592</v>
      </c>
      <c r="E2144" t="s">
        <v>44593</v>
      </c>
      <c r="F2144" t="s">
        <v>18968</v>
      </c>
      <c r="G2144" t="s">
        <v>265</v>
      </c>
      <c r="H2144" t="s">
        <v>27801</v>
      </c>
      <c r="J2144" t="b">
        <v>1</v>
      </c>
      <c r="K2144">
        <v>4</v>
      </c>
      <c r="L2144">
        <v>5</v>
      </c>
      <c r="M2144" t="s">
        <v>35894</v>
      </c>
      <c r="N2144" t="s">
        <v>35895</v>
      </c>
      <c r="O2144" t="s">
        <v>35896</v>
      </c>
    </row>
    <row r="2145" spans="1:15" x14ac:dyDescent="0.25">
      <c r="A2145" t="s">
        <v>37427</v>
      </c>
      <c r="B2145" t="s">
        <v>26488</v>
      </c>
      <c r="C2145" t="s">
        <v>37396</v>
      </c>
      <c r="D2145" t="s">
        <v>37428</v>
      </c>
      <c r="E2145" t="s">
        <v>37429</v>
      </c>
      <c r="F2145" t="s">
        <v>18968</v>
      </c>
      <c r="G2145" t="s">
        <v>265</v>
      </c>
      <c r="H2145" t="s">
        <v>37573</v>
      </c>
      <c r="J2145" t="b">
        <v>1</v>
      </c>
      <c r="K2145">
        <v>4</v>
      </c>
      <c r="L2145">
        <v>5</v>
      </c>
      <c r="M2145" t="s">
        <v>35894</v>
      </c>
      <c r="N2145" t="s">
        <v>35895</v>
      </c>
      <c r="O2145" t="s">
        <v>35896</v>
      </c>
    </row>
    <row r="2146" spans="1:15" x14ac:dyDescent="0.25">
      <c r="A2146" t="s">
        <v>26487</v>
      </c>
      <c r="B2146" t="s">
        <v>26488</v>
      </c>
      <c r="C2146" t="s">
        <v>26420</v>
      </c>
      <c r="D2146" t="s">
        <v>26489</v>
      </c>
      <c r="E2146" t="s">
        <v>26490</v>
      </c>
      <c r="F2146" t="s">
        <v>18968</v>
      </c>
      <c r="G2146" t="s">
        <v>265</v>
      </c>
      <c r="H2146" t="s">
        <v>30073</v>
      </c>
      <c r="J2146" t="b">
        <v>1</v>
      </c>
      <c r="K2146">
        <v>1</v>
      </c>
      <c r="L2146">
        <v>5</v>
      </c>
      <c r="M2146" t="s">
        <v>35894</v>
      </c>
      <c r="N2146" t="s">
        <v>35895</v>
      </c>
      <c r="O2146" t="s">
        <v>35896</v>
      </c>
    </row>
    <row r="2147" spans="1:15" x14ac:dyDescent="0.25">
      <c r="A2147" t="s">
        <v>26418</v>
      </c>
      <c r="B2147" t="s">
        <v>26419</v>
      </c>
      <c r="C2147" t="s">
        <v>26420</v>
      </c>
      <c r="D2147" t="s">
        <v>26421</v>
      </c>
      <c r="E2147" t="s">
        <v>26422</v>
      </c>
      <c r="F2147" t="s">
        <v>18968</v>
      </c>
      <c r="G2147" t="s">
        <v>1172</v>
      </c>
      <c r="H2147" t="s">
        <v>26435</v>
      </c>
      <c r="J2147" t="b">
        <v>1</v>
      </c>
      <c r="K2147">
        <v>0</v>
      </c>
      <c r="L2147">
        <v>5</v>
      </c>
      <c r="M2147" t="s">
        <v>31951</v>
      </c>
      <c r="N2147" t="s">
        <v>31879</v>
      </c>
      <c r="O2147" t="s">
        <v>31952</v>
      </c>
    </row>
    <row r="2148" spans="1:15" x14ac:dyDescent="0.25">
      <c r="A2148" t="s">
        <v>22659</v>
      </c>
      <c r="B2148" t="s">
        <v>22660</v>
      </c>
      <c r="C2148" t="s">
        <v>22661</v>
      </c>
      <c r="D2148" t="s">
        <v>22662</v>
      </c>
      <c r="E2148" t="s">
        <v>22663</v>
      </c>
      <c r="F2148" t="s">
        <v>18968</v>
      </c>
      <c r="G2148" t="s">
        <v>22668</v>
      </c>
      <c r="H2148" t="s">
        <v>18974</v>
      </c>
      <c r="L2148">
        <v>4</v>
      </c>
      <c r="M2148" t="s">
        <v>22669</v>
      </c>
      <c r="N2148" t="s">
        <v>8503</v>
      </c>
      <c r="O2148" t="s">
        <v>22670</v>
      </c>
    </row>
    <row r="2149" spans="1:15" x14ac:dyDescent="0.25">
      <c r="A2149" t="s">
        <v>26418</v>
      </c>
      <c r="B2149" t="s">
        <v>26419</v>
      </c>
      <c r="C2149" t="s">
        <v>26420</v>
      </c>
      <c r="D2149" t="s">
        <v>26421</v>
      </c>
      <c r="E2149" t="s">
        <v>26422</v>
      </c>
      <c r="F2149" t="s">
        <v>18968</v>
      </c>
      <c r="G2149" t="s">
        <v>476</v>
      </c>
      <c r="H2149" t="s">
        <v>26483</v>
      </c>
      <c r="J2149" t="b">
        <v>1</v>
      </c>
      <c r="K2149">
        <v>0</v>
      </c>
      <c r="L2149">
        <v>4</v>
      </c>
      <c r="M2149" t="s">
        <v>30389</v>
      </c>
      <c r="N2149" t="s">
        <v>30349</v>
      </c>
      <c r="O2149" t="s">
        <v>30390</v>
      </c>
    </row>
    <row r="2150" spans="1:15" x14ac:dyDescent="0.25">
      <c r="A2150" t="s">
        <v>15</v>
      </c>
      <c r="B2150" t="s">
        <v>16</v>
      </c>
      <c r="C2150" t="s">
        <v>17</v>
      </c>
      <c r="D2150" t="s">
        <v>18</v>
      </c>
      <c r="E2150" t="s">
        <v>19</v>
      </c>
      <c r="F2150" t="s">
        <v>20</v>
      </c>
      <c r="G2150" t="s">
        <v>503</v>
      </c>
      <c r="H2150" t="s">
        <v>22</v>
      </c>
      <c r="L2150">
        <v>5</v>
      </c>
      <c r="M2150" t="s">
        <v>4849</v>
      </c>
      <c r="N2150" t="s">
        <v>3931</v>
      </c>
      <c r="O2150" t="s">
        <v>4850</v>
      </c>
    </row>
    <row r="2151" spans="1:15" x14ac:dyDescent="0.25">
      <c r="A2151" t="s">
        <v>19056</v>
      </c>
      <c r="B2151" t="s">
        <v>19057</v>
      </c>
      <c r="C2151" t="s">
        <v>19058</v>
      </c>
      <c r="D2151" t="s">
        <v>19059</v>
      </c>
      <c r="E2151" t="s">
        <v>19060</v>
      </c>
      <c r="F2151" t="s">
        <v>20</v>
      </c>
      <c r="G2151" t="s">
        <v>2778</v>
      </c>
      <c r="H2151" t="s">
        <v>19061</v>
      </c>
      <c r="L2151">
        <v>5</v>
      </c>
      <c r="M2151" t="s">
        <v>19823</v>
      </c>
      <c r="N2151" t="s">
        <v>3931</v>
      </c>
      <c r="O2151" t="s">
        <v>19824</v>
      </c>
    </row>
    <row r="2152" spans="1:15" x14ac:dyDescent="0.25">
      <c r="A2152" t="s">
        <v>26418</v>
      </c>
      <c r="B2152" t="s">
        <v>26419</v>
      </c>
      <c r="C2152" t="s">
        <v>26420</v>
      </c>
      <c r="D2152" t="s">
        <v>26421</v>
      </c>
      <c r="E2152" t="s">
        <v>26422</v>
      </c>
      <c r="F2152" t="s">
        <v>18968</v>
      </c>
      <c r="G2152" t="s">
        <v>4356</v>
      </c>
      <c r="H2152" t="s">
        <v>26435</v>
      </c>
      <c r="J2152" t="b">
        <v>1</v>
      </c>
      <c r="K2152">
        <v>0</v>
      </c>
      <c r="L2152">
        <v>4</v>
      </c>
      <c r="M2152" t="s">
        <v>32478</v>
      </c>
      <c r="N2152" t="s">
        <v>32469</v>
      </c>
      <c r="O2152" t="s">
        <v>32479</v>
      </c>
    </row>
    <row r="2153" spans="1:15" x14ac:dyDescent="0.25">
      <c r="A2153" t="s">
        <v>19056</v>
      </c>
      <c r="B2153" t="s">
        <v>19057</v>
      </c>
      <c r="C2153" t="s">
        <v>19058</v>
      </c>
      <c r="D2153" t="s">
        <v>19059</v>
      </c>
      <c r="E2153" t="s">
        <v>19060</v>
      </c>
      <c r="F2153" t="s">
        <v>20</v>
      </c>
      <c r="G2153" t="s">
        <v>534</v>
      </c>
      <c r="H2153" t="s">
        <v>19061</v>
      </c>
      <c r="L2153">
        <v>4</v>
      </c>
      <c r="M2153" t="s">
        <v>21136</v>
      </c>
      <c r="N2153" t="s">
        <v>21137</v>
      </c>
      <c r="O2153" t="s">
        <v>49</v>
      </c>
    </row>
    <row r="2154" spans="1:15" x14ac:dyDescent="0.25">
      <c r="A2154" t="s">
        <v>40687</v>
      </c>
      <c r="B2154" t="s">
        <v>40265</v>
      </c>
      <c r="C2154" t="s">
        <v>40665</v>
      </c>
      <c r="D2154" t="s">
        <v>40688</v>
      </c>
      <c r="E2154" t="s">
        <v>40689</v>
      </c>
      <c r="F2154" t="s">
        <v>18968</v>
      </c>
      <c r="G2154" t="s">
        <v>41328</v>
      </c>
      <c r="H2154" t="s">
        <v>24959</v>
      </c>
      <c r="J2154" t="b">
        <v>1</v>
      </c>
      <c r="K2154">
        <v>0</v>
      </c>
      <c r="L2154">
        <v>4</v>
      </c>
      <c r="M2154" t="s">
        <v>43798</v>
      </c>
      <c r="N2154" t="s">
        <v>43799</v>
      </c>
      <c r="O2154" t="s">
        <v>43800</v>
      </c>
    </row>
    <row r="2155" spans="1:15" x14ac:dyDescent="0.25">
      <c r="A2155" t="s">
        <v>26418</v>
      </c>
      <c r="B2155" t="s">
        <v>26419</v>
      </c>
      <c r="C2155" t="s">
        <v>26420</v>
      </c>
      <c r="D2155" t="s">
        <v>26421</v>
      </c>
      <c r="E2155" t="s">
        <v>26422</v>
      </c>
      <c r="F2155" t="s">
        <v>18968</v>
      </c>
      <c r="G2155" t="s">
        <v>7029</v>
      </c>
      <c r="H2155" t="s">
        <v>26574</v>
      </c>
      <c r="J2155" t="b">
        <v>1</v>
      </c>
      <c r="K2155">
        <v>0</v>
      </c>
      <c r="L2155">
        <v>4</v>
      </c>
      <c r="M2155" t="s">
        <v>35998</v>
      </c>
      <c r="N2155" t="s">
        <v>35999</v>
      </c>
      <c r="O2155" t="s">
        <v>36000</v>
      </c>
    </row>
    <row r="2156" spans="1:15" x14ac:dyDescent="0.25">
      <c r="A2156" t="s">
        <v>15</v>
      </c>
      <c r="B2156" t="s">
        <v>16</v>
      </c>
      <c r="C2156" t="s">
        <v>17</v>
      </c>
      <c r="D2156" t="s">
        <v>18</v>
      </c>
      <c r="E2156" t="s">
        <v>19</v>
      </c>
      <c r="F2156" t="s">
        <v>20</v>
      </c>
      <c r="G2156" t="s">
        <v>5053</v>
      </c>
      <c r="H2156" t="s">
        <v>22</v>
      </c>
      <c r="L2156">
        <v>4</v>
      </c>
      <c r="M2156" t="s">
        <v>10432</v>
      </c>
      <c r="N2156" t="s">
        <v>10433</v>
      </c>
      <c r="O2156" t="s">
        <v>10434</v>
      </c>
    </row>
    <row r="2157" spans="1:15" x14ac:dyDescent="0.25">
      <c r="A2157" t="s">
        <v>15</v>
      </c>
      <c r="B2157" t="s">
        <v>16</v>
      </c>
      <c r="C2157" t="s">
        <v>17</v>
      </c>
      <c r="D2157" t="s">
        <v>18</v>
      </c>
      <c r="E2157" t="s">
        <v>19</v>
      </c>
      <c r="F2157" t="s">
        <v>20</v>
      </c>
      <c r="G2157" t="s">
        <v>488</v>
      </c>
      <c r="H2157" t="s">
        <v>22</v>
      </c>
      <c r="L2157">
        <v>5</v>
      </c>
      <c r="M2157" t="s">
        <v>10339</v>
      </c>
      <c r="N2157" t="s">
        <v>5371</v>
      </c>
      <c r="O2157" t="s">
        <v>8898</v>
      </c>
    </row>
    <row r="2158" spans="1:15" x14ac:dyDescent="0.25">
      <c r="A2158" t="s">
        <v>19056</v>
      </c>
      <c r="B2158" t="s">
        <v>19057</v>
      </c>
      <c r="C2158" t="s">
        <v>19058</v>
      </c>
      <c r="D2158" t="s">
        <v>19059</v>
      </c>
      <c r="E2158" t="s">
        <v>19060</v>
      </c>
      <c r="F2158" t="s">
        <v>20</v>
      </c>
      <c r="G2158" t="s">
        <v>236</v>
      </c>
      <c r="H2158" t="s">
        <v>19061</v>
      </c>
      <c r="L2158">
        <v>5</v>
      </c>
      <c r="M2158" t="s">
        <v>13486</v>
      </c>
      <c r="N2158" t="s">
        <v>13487</v>
      </c>
      <c r="O2158" t="s">
        <v>13488</v>
      </c>
    </row>
    <row r="2159" spans="1:15" x14ac:dyDescent="0.25">
      <c r="A2159" t="s">
        <v>15</v>
      </c>
      <c r="B2159" t="s">
        <v>16</v>
      </c>
      <c r="C2159" t="s">
        <v>17</v>
      </c>
      <c r="D2159" t="s">
        <v>18</v>
      </c>
      <c r="E2159" t="s">
        <v>19</v>
      </c>
      <c r="F2159" t="s">
        <v>20</v>
      </c>
      <c r="G2159" t="s">
        <v>236</v>
      </c>
      <c r="H2159" t="s">
        <v>22</v>
      </c>
      <c r="L2159">
        <v>5</v>
      </c>
      <c r="M2159" t="s">
        <v>13486</v>
      </c>
      <c r="N2159" t="s">
        <v>13487</v>
      </c>
      <c r="O2159" t="s">
        <v>13488</v>
      </c>
    </row>
    <row r="2160" spans="1:15" x14ac:dyDescent="0.25">
      <c r="A2160" t="s">
        <v>15</v>
      </c>
      <c r="B2160" t="s">
        <v>16</v>
      </c>
      <c r="C2160" t="s">
        <v>17</v>
      </c>
      <c r="D2160" t="s">
        <v>18</v>
      </c>
      <c r="E2160" t="s">
        <v>19</v>
      </c>
      <c r="F2160" t="s">
        <v>20</v>
      </c>
      <c r="G2160" t="s">
        <v>510</v>
      </c>
      <c r="H2160" t="s">
        <v>22</v>
      </c>
      <c r="L2160">
        <v>4</v>
      </c>
      <c r="M2160" t="s">
        <v>17195</v>
      </c>
      <c r="N2160" t="s">
        <v>17196</v>
      </c>
      <c r="O2160" t="s">
        <v>17197</v>
      </c>
    </row>
    <row r="2161" spans="1:15" x14ac:dyDescent="0.25">
      <c r="A2161" t="s">
        <v>40687</v>
      </c>
      <c r="B2161" t="s">
        <v>40265</v>
      </c>
      <c r="C2161" t="s">
        <v>40665</v>
      </c>
      <c r="D2161" t="s">
        <v>40688</v>
      </c>
      <c r="E2161" t="s">
        <v>40689</v>
      </c>
      <c r="F2161" t="s">
        <v>18968</v>
      </c>
      <c r="G2161" t="s">
        <v>37388</v>
      </c>
      <c r="H2161" t="s">
        <v>24959</v>
      </c>
      <c r="J2161" t="b">
        <v>1</v>
      </c>
      <c r="K2161">
        <v>0</v>
      </c>
      <c r="L2161">
        <v>4</v>
      </c>
      <c r="M2161" t="s">
        <v>42144</v>
      </c>
      <c r="N2161" t="s">
        <v>24902</v>
      </c>
      <c r="O2161" t="s">
        <v>42145</v>
      </c>
    </row>
    <row r="2162" spans="1:15" x14ac:dyDescent="0.25">
      <c r="A2162" t="s">
        <v>15</v>
      </c>
      <c r="B2162" t="s">
        <v>16</v>
      </c>
      <c r="C2162" t="s">
        <v>17</v>
      </c>
      <c r="D2162" t="s">
        <v>18</v>
      </c>
      <c r="E2162" t="s">
        <v>19</v>
      </c>
      <c r="F2162" t="s">
        <v>20</v>
      </c>
      <c r="G2162" t="s">
        <v>496</v>
      </c>
      <c r="H2162" t="s">
        <v>22</v>
      </c>
      <c r="L2162">
        <v>5</v>
      </c>
      <c r="M2162" t="s">
        <v>8488</v>
      </c>
      <c r="N2162" t="s">
        <v>8488</v>
      </c>
      <c r="O2162" t="s">
        <v>8489</v>
      </c>
    </row>
    <row r="2163" spans="1:15" x14ac:dyDescent="0.25">
      <c r="A2163" t="s">
        <v>40687</v>
      </c>
      <c r="B2163" t="s">
        <v>40265</v>
      </c>
      <c r="C2163" t="s">
        <v>40665</v>
      </c>
      <c r="D2163" t="s">
        <v>40688</v>
      </c>
      <c r="E2163" t="s">
        <v>40689</v>
      </c>
      <c r="F2163" t="s">
        <v>18968</v>
      </c>
      <c r="G2163" t="s">
        <v>41185</v>
      </c>
      <c r="H2163" t="s">
        <v>24959</v>
      </c>
      <c r="J2163" t="b">
        <v>1</v>
      </c>
      <c r="K2163">
        <v>0</v>
      </c>
      <c r="L2163">
        <v>4</v>
      </c>
      <c r="M2163" t="s">
        <v>41186</v>
      </c>
      <c r="N2163" t="s">
        <v>2989</v>
      </c>
      <c r="O2163" t="s">
        <v>41187</v>
      </c>
    </row>
    <row r="2164" spans="1:15" x14ac:dyDescent="0.25">
      <c r="A2164" t="s">
        <v>15</v>
      </c>
      <c r="B2164" t="s">
        <v>16</v>
      </c>
      <c r="C2164" t="s">
        <v>17</v>
      </c>
      <c r="D2164" t="s">
        <v>18</v>
      </c>
      <c r="E2164" t="s">
        <v>19</v>
      </c>
      <c r="F2164" t="s">
        <v>20</v>
      </c>
      <c r="G2164" t="s">
        <v>4632</v>
      </c>
      <c r="H2164" t="s">
        <v>22</v>
      </c>
      <c r="L2164">
        <v>3</v>
      </c>
      <c r="M2164" t="s">
        <v>10530</v>
      </c>
      <c r="N2164" t="s">
        <v>10531</v>
      </c>
      <c r="O2164" t="s">
        <v>10532</v>
      </c>
    </row>
    <row r="2165" spans="1:15" x14ac:dyDescent="0.25">
      <c r="A2165" t="s">
        <v>23065</v>
      </c>
      <c r="B2165" t="s">
        <v>23066</v>
      </c>
      <c r="C2165" t="s">
        <v>23067</v>
      </c>
      <c r="D2165" t="s">
        <v>23068</v>
      </c>
      <c r="E2165" t="s">
        <v>23069</v>
      </c>
      <c r="F2165" t="s">
        <v>18968</v>
      </c>
      <c r="G2165" t="s">
        <v>1003</v>
      </c>
      <c r="H2165" t="s">
        <v>23103</v>
      </c>
      <c r="J2165" t="b">
        <v>0</v>
      </c>
      <c r="K2165">
        <v>0</v>
      </c>
      <c r="L2165">
        <v>2</v>
      </c>
      <c r="M2165" t="s">
        <v>24373</v>
      </c>
      <c r="N2165" t="s">
        <v>24374</v>
      </c>
      <c r="O2165" t="s">
        <v>24375</v>
      </c>
    </row>
    <row r="2166" spans="1:15" x14ac:dyDescent="0.25">
      <c r="A2166" t="s">
        <v>40687</v>
      </c>
      <c r="B2166" t="s">
        <v>40265</v>
      </c>
      <c r="C2166" t="s">
        <v>40665</v>
      </c>
      <c r="D2166" t="s">
        <v>40688</v>
      </c>
      <c r="E2166" t="s">
        <v>40689</v>
      </c>
      <c r="F2166" t="s">
        <v>18968</v>
      </c>
      <c r="G2166" t="s">
        <v>42767</v>
      </c>
      <c r="H2166" t="s">
        <v>24959</v>
      </c>
      <c r="J2166" t="b">
        <v>1</v>
      </c>
      <c r="K2166">
        <v>0</v>
      </c>
      <c r="L2166">
        <v>4</v>
      </c>
      <c r="M2166" t="s">
        <v>43777</v>
      </c>
      <c r="N2166" t="s">
        <v>43778</v>
      </c>
      <c r="O2166" t="s">
        <v>43779</v>
      </c>
    </row>
    <row r="2167" spans="1:15" x14ac:dyDescent="0.25">
      <c r="A2167" t="s">
        <v>15</v>
      </c>
      <c r="B2167" t="s">
        <v>16</v>
      </c>
      <c r="C2167" t="s">
        <v>17</v>
      </c>
      <c r="D2167" t="s">
        <v>18</v>
      </c>
      <c r="E2167" t="s">
        <v>19</v>
      </c>
      <c r="F2167" t="s">
        <v>20</v>
      </c>
      <c r="G2167" t="s">
        <v>3106</v>
      </c>
      <c r="H2167" t="s">
        <v>22</v>
      </c>
      <c r="L2167">
        <v>5</v>
      </c>
      <c r="M2167" t="s">
        <v>4851</v>
      </c>
      <c r="N2167" t="s">
        <v>3931</v>
      </c>
      <c r="O2167" t="s">
        <v>4852</v>
      </c>
    </row>
    <row r="2168" spans="1:15" x14ac:dyDescent="0.25">
      <c r="A2168" t="s">
        <v>15</v>
      </c>
      <c r="B2168" t="s">
        <v>16</v>
      </c>
      <c r="C2168" t="s">
        <v>17</v>
      </c>
      <c r="D2168" t="s">
        <v>18</v>
      </c>
      <c r="E2168" t="s">
        <v>19</v>
      </c>
      <c r="F2168" t="s">
        <v>20</v>
      </c>
      <c r="G2168" t="s">
        <v>277</v>
      </c>
      <c r="H2168" t="s">
        <v>22</v>
      </c>
      <c r="L2168">
        <v>5</v>
      </c>
      <c r="M2168" t="s">
        <v>4853</v>
      </c>
      <c r="N2168" t="s">
        <v>3931</v>
      </c>
      <c r="O2168" t="s">
        <v>4854</v>
      </c>
    </row>
    <row r="2169" spans="1:15" x14ac:dyDescent="0.25">
      <c r="A2169" t="s">
        <v>26418</v>
      </c>
      <c r="B2169" t="s">
        <v>26419</v>
      </c>
      <c r="C2169" t="s">
        <v>26420</v>
      </c>
      <c r="D2169" t="s">
        <v>26421</v>
      </c>
      <c r="E2169" t="s">
        <v>26422</v>
      </c>
      <c r="F2169" t="s">
        <v>18968</v>
      </c>
      <c r="G2169" t="s">
        <v>678</v>
      </c>
      <c r="H2169" t="s">
        <v>26435</v>
      </c>
      <c r="J2169" t="b">
        <v>1</v>
      </c>
      <c r="K2169">
        <v>0</v>
      </c>
      <c r="L2169">
        <v>5</v>
      </c>
      <c r="M2169" t="s">
        <v>33169</v>
      </c>
      <c r="N2169" t="s">
        <v>486</v>
      </c>
      <c r="O2169" t="s">
        <v>33170</v>
      </c>
    </row>
    <row r="2170" spans="1:15" x14ac:dyDescent="0.25">
      <c r="A2170" t="s">
        <v>40687</v>
      </c>
      <c r="B2170" t="s">
        <v>40265</v>
      </c>
      <c r="C2170" t="s">
        <v>40665</v>
      </c>
      <c r="D2170" t="s">
        <v>40688</v>
      </c>
      <c r="E2170" t="s">
        <v>40689</v>
      </c>
      <c r="F2170" t="s">
        <v>18968</v>
      </c>
      <c r="G2170" t="s">
        <v>8037</v>
      </c>
      <c r="H2170" t="s">
        <v>40966</v>
      </c>
      <c r="J2170" t="b">
        <v>1</v>
      </c>
      <c r="K2170">
        <v>0</v>
      </c>
      <c r="L2170">
        <v>5</v>
      </c>
      <c r="M2170" t="s">
        <v>42478</v>
      </c>
      <c r="N2170" t="s">
        <v>31887</v>
      </c>
      <c r="O2170" t="s">
        <v>42479</v>
      </c>
    </row>
    <row r="2171" spans="1:15" x14ac:dyDescent="0.25">
      <c r="A2171" t="s">
        <v>15</v>
      </c>
      <c r="B2171" t="s">
        <v>16</v>
      </c>
      <c r="C2171" t="s">
        <v>17</v>
      </c>
      <c r="D2171" t="s">
        <v>18</v>
      </c>
      <c r="E2171" t="s">
        <v>19</v>
      </c>
      <c r="F2171" t="s">
        <v>20</v>
      </c>
      <c r="G2171" t="s">
        <v>579</v>
      </c>
      <c r="H2171" t="s">
        <v>22</v>
      </c>
      <c r="L2171">
        <v>5</v>
      </c>
      <c r="M2171" t="s">
        <v>8496</v>
      </c>
      <c r="N2171" t="s">
        <v>8497</v>
      </c>
      <c r="O2171" t="s">
        <v>8498</v>
      </c>
    </row>
    <row r="2172" spans="1:15" x14ac:dyDescent="0.25">
      <c r="A2172" t="s">
        <v>15</v>
      </c>
      <c r="B2172" t="s">
        <v>16</v>
      </c>
      <c r="C2172" t="s">
        <v>17</v>
      </c>
      <c r="D2172" t="s">
        <v>18</v>
      </c>
      <c r="E2172" t="s">
        <v>19</v>
      </c>
      <c r="F2172" t="s">
        <v>20</v>
      </c>
      <c r="G2172" t="s">
        <v>1307</v>
      </c>
      <c r="H2172" t="s">
        <v>22</v>
      </c>
      <c r="L2172">
        <v>5</v>
      </c>
      <c r="M2172" t="s">
        <v>12708</v>
      </c>
      <c r="N2172" t="s">
        <v>12709</v>
      </c>
      <c r="O2172" t="s">
        <v>12710</v>
      </c>
    </row>
    <row r="2173" spans="1:15" x14ac:dyDescent="0.25">
      <c r="A2173" t="s">
        <v>44604</v>
      </c>
      <c r="B2173" t="s">
        <v>44605</v>
      </c>
      <c r="C2173" t="s">
        <v>44600</v>
      </c>
      <c r="D2173" t="s">
        <v>44606</v>
      </c>
      <c r="E2173" t="s">
        <v>44607</v>
      </c>
      <c r="F2173" t="s">
        <v>40004</v>
      </c>
      <c r="G2173" t="s">
        <v>1373</v>
      </c>
      <c r="H2173" t="s">
        <v>44615</v>
      </c>
      <c r="J2173" t="b">
        <v>1</v>
      </c>
      <c r="K2173">
        <v>0</v>
      </c>
      <c r="L2173">
        <v>4</v>
      </c>
      <c r="M2173" t="s">
        <v>45094</v>
      </c>
      <c r="N2173" t="s">
        <v>25824</v>
      </c>
      <c r="O2173" t="s">
        <v>45095</v>
      </c>
    </row>
    <row r="2174" spans="1:15" x14ac:dyDescent="0.25">
      <c r="A2174" t="s">
        <v>19056</v>
      </c>
      <c r="B2174" t="s">
        <v>19057</v>
      </c>
      <c r="C2174" t="s">
        <v>19058</v>
      </c>
      <c r="D2174" t="s">
        <v>19059</v>
      </c>
      <c r="E2174" t="s">
        <v>19060</v>
      </c>
      <c r="F2174" t="s">
        <v>20</v>
      </c>
      <c r="G2174" t="s">
        <v>2024</v>
      </c>
      <c r="H2174" t="s">
        <v>19061</v>
      </c>
      <c r="L2174">
        <v>5</v>
      </c>
      <c r="M2174" t="s">
        <v>8499</v>
      </c>
      <c r="N2174" t="s">
        <v>8500</v>
      </c>
      <c r="O2174" t="s">
        <v>8501</v>
      </c>
    </row>
    <row r="2175" spans="1:15" x14ac:dyDescent="0.25">
      <c r="A2175" t="s">
        <v>15</v>
      </c>
      <c r="B2175" t="s">
        <v>16</v>
      </c>
      <c r="C2175" t="s">
        <v>17</v>
      </c>
      <c r="D2175" t="s">
        <v>18</v>
      </c>
      <c r="E2175" t="s">
        <v>19</v>
      </c>
      <c r="F2175" t="s">
        <v>20</v>
      </c>
      <c r="G2175" t="s">
        <v>2024</v>
      </c>
      <c r="H2175" t="s">
        <v>22</v>
      </c>
      <c r="L2175">
        <v>5</v>
      </c>
      <c r="M2175" t="s">
        <v>8499</v>
      </c>
      <c r="N2175" t="s">
        <v>8500</v>
      </c>
      <c r="O2175" t="s">
        <v>8501</v>
      </c>
    </row>
    <row r="2176" spans="1:15" x14ac:dyDescent="0.25">
      <c r="A2176" t="s">
        <v>15</v>
      </c>
      <c r="B2176" t="s">
        <v>16</v>
      </c>
      <c r="C2176" t="s">
        <v>17</v>
      </c>
      <c r="D2176" t="s">
        <v>18</v>
      </c>
      <c r="E2176" t="s">
        <v>19</v>
      </c>
      <c r="F2176" t="s">
        <v>20</v>
      </c>
      <c r="G2176" t="s">
        <v>3873</v>
      </c>
      <c r="H2176" t="s">
        <v>22</v>
      </c>
      <c r="L2176">
        <v>2</v>
      </c>
      <c r="M2176" t="s">
        <v>17600</v>
      </c>
      <c r="N2176" t="s">
        <v>17563</v>
      </c>
      <c r="O2176" t="s">
        <v>17601</v>
      </c>
    </row>
    <row r="2177" spans="1:15" x14ac:dyDescent="0.25">
      <c r="A2177" t="s">
        <v>37155</v>
      </c>
      <c r="B2177" t="s">
        <v>37156</v>
      </c>
      <c r="C2177" t="s">
        <v>37157</v>
      </c>
      <c r="D2177" t="s">
        <v>37158</v>
      </c>
      <c r="E2177" t="s">
        <v>37159</v>
      </c>
      <c r="F2177" t="s">
        <v>18968</v>
      </c>
      <c r="G2177" t="s">
        <v>1796</v>
      </c>
      <c r="H2177" t="s">
        <v>37219</v>
      </c>
      <c r="J2177" t="b">
        <v>1</v>
      </c>
      <c r="K2177">
        <v>0</v>
      </c>
      <c r="L2177">
        <v>5</v>
      </c>
      <c r="M2177" t="s">
        <v>37220</v>
      </c>
      <c r="N2177" t="s">
        <v>28250</v>
      </c>
      <c r="O2177" t="s">
        <v>37221</v>
      </c>
    </row>
    <row r="2178" spans="1:15" x14ac:dyDescent="0.25">
      <c r="A2178" t="s">
        <v>15</v>
      </c>
      <c r="B2178" t="s">
        <v>16</v>
      </c>
      <c r="C2178" t="s">
        <v>17</v>
      </c>
      <c r="D2178" t="s">
        <v>18</v>
      </c>
      <c r="E2178" t="s">
        <v>19</v>
      </c>
      <c r="F2178" t="s">
        <v>20</v>
      </c>
      <c r="G2178" t="s">
        <v>4647</v>
      </c>
      <c r="H2178" t="s">
        <v>22</v>
      </c>
      <c r="L2178">
        <v>1</v>
      </c>
      <c r="M2178" t="s">
        <v>17976</v>
      </c>
      <c r="N2178" t="s">
        <v>17977</v>
      </c>
      <c r="O2178" t="s">
        <v>17978</v>
      </c>
    </row>
    <row r="2179" spans="1:15" x14ac:dyDescent="0.25">
      <c r="A2179" t="s">
        <v>15</v>
      </c>
      <c r="B2179" t="s">
        <v>16</v>
      </c>
      <c r="C2179" t="s">
        <v>17</v>
      </c>
      <c r="D2179" t="s">
        <v>18</v>
      </c>
      <c r="E2179" t="s">
        <v>19</v>
      </c>
      <c r="F2179" t="s">
        <v>20</v>
      </c>
      <c r="G2179" t="s">
        <v>2352</v>
      </c>
      <c r="H2179" t="s">
        <v>22</v>
      </c>
      <c r="L2179">
        <v>5</v>
      </c>
      <c r="M2179" t="s">
        <v>3744</v>
      </c>
      <c r="N2179" t="s">
        <v>3745</v>
      </c>
      <c r="O2179" t="s">
        <v>3746</v>
      </c>
    </row>
    <row r="2180" spans="1:15" x14ac:dyDescent="0.25">
      <c r="A2180" t="s">
        <v>15</v>
      </c>
      <c r="B2180" t="s">
        <v>16</v>
      </c>
      <c r="C2180" t="s">
        <v>17</v>
      </c>
      <c r="D2180" t="s">
        <v>18</v>
      </c>
      <c r="E2180" t="s">
        <v>19</v>
      </c>
      <c r="F2180" t="s">
        <v>20</v>
      </c>
      <c r="G2180" t="s">
        <v>593</v>
      </c>
      <c r="H2180" t="s">
        <v>22</v>
      </c>
      <c r="L2180">
        <v>1</v>
      </c>
      <c r="M2180" t="s">
        <v>2598</v>
      </c>
      <c r="N2180" t="s">
        <v>2599</v>
      </c>
      <c r="O2180" t="s">
        <v>2600</v>
      </c>
    </row>
    <row r="2181" spans="1:15" x14ac:dyDescent="0.25">
      <c r="A2181" t="s">
        <v>23065</v>
      </c>
      <c r="B2181" t="s">
        <v>23066</v>
      </c>
      <c r="C2181" t="s">
        <v>23067</v>
      </c>
      <c r="D2181" t="s">
        <v>23068</v>
      </c>
      <c r="E2181" t="s">
        <v>23069</v>
      </c>
      <c r="F2181" t="s">
        <v>18968</v>
      </c>
      <c r="G2181" t="s">
        <v>295</v>
      </c>
      <c r="H2181" t="s">
        <v>23075</v>
      </c>
      <c r="J2181" t="b">
        <v>1</v>
      </c>
      <c r="K2181">
        <v>0</v>
      </c>
      <c r="L2181">
        <v>5</v>
      </c>
      <c r="M2181" t="s">
        <v>23721</v>
      </c>
      <c r="N2181" t="s">
        <v>23722</v>
      </c>
      <c r="O2181" t="s">
        <v>23723</v>
      </c>
    </row>
    <row r="2182" spans="1:15" x14ac:dyDescent="0.25">
      <c r="A2182" t="s">
        <v>23065</v>
      </c>
      <c r="B2182" t="s">
        <v>23066</v>
      </c>
      <c r="C2182" t="s">
        <v>23067</v>
      </c>
      <c r="D2182" t="s">
        <v>23068</v>
      </c>
      <c r="E2182" t="s">
        <v>23069</v>
      </c>
      <c r="F2182" t="s">
        <v>18968</v>
      </c>
      <c r="G2182" t="s">
        <v>1420</v>
      </c>
      <c r="H2182" t="s">
        <v>23075</v>
      </c>
      <c r="J2182" t="b">
        <v>1</v>
      </c>
      <c r="K2182">
        <v>0</v>
      </c>
      <c r="L2182">
        <v>5</v>
      </c>
      <c r="M2182" t="s">
        <v>24581</v>
      </c>
      <c r="N2182" t="s">
        <v>24582</v>
      </c>
      <c r="O2182" t="s">
        <v>24583</v>
      </c>
    </row>
    <row r="2183" spans="1:15" x14ac:dyDescent="0.25">
      <c r="A2183" t="s">
        <v>15</v>
      </c>
      <c r="B2183" t="s">
        <v>16</v>
      </c>
      <c r="C2183" t="s">
        <v>17</v>
      </c>
      <c r="D2183" t="s">
        <v>18</v>
      </c>
      <c r="E2183" t="s">
        <v>19</v>
      </c>
      <c r="F2183" t="s">
        <v>20</v>
      </c>
      <c r="G2183" t="s">
        <v>9970</v>
      </c>
      <c r="H2183" t="s">
        <v>22</v>
      </c>
      <c r="L2183">
        <v>5</v>
      </c>
      <c r="M2183" t="s">
        <v>9971</v>
      </c>
      <c r="N2183" t="s">
        <v>9972</v>
      </c>
      <c r="O2183" t="s">
        <v>9973</v>
      </c>
    </row>
    <row r="2184" spans="1:15" x14ac:dyDescent="0.25">
      <c r="A2184" t="s">
        <v>23065</v>
      </c>
      <c r="B2184" t="s">
        <v>23066</v>
      </c>
      <c r="C2184" t="s">
        <v>23067</v>
      </c>
      <c r="D2184" t="s">
        <v>23068</v>
      </c>
      <c r="E2184" t="s">
        <v>23069</v>
      </c>
      <c r="F2184" t="s">
        <v>18968</v>
      </c>
      <c r="G2184" t="s">
        <v>3873</v>
      </c>
      <c r="H2184" t="s">
        <v>23190</v>
      </c>
      <c r="J2184" t="b">
        <v>1</v>
      </c>
      <c r="K2184">
        <v>0</v>
      </c>
      <c r="L2184">
        <v>5</v>
      </c>
      <c r="M2184" t="s">
        <v>23831</v>
      </c>
      <c r="N2184" t="s">
        <v>6178</v>
      </c>
      <c r="O2184" t="s">
        <v>23832</v>
      </c>
    </row>
    <row r="2185" spans="1:15" x14ac:dyDescent="0.25">
      <c r="A2185" t="s">
        <v>23065</v>
      </c>
      <c r="B2185" t="s">
        <v>23066</v>
      </c>
      <c r="C2185" t="s">
        <v>23067</v>
      </c>
      <c r="D2185" t="s">
        <v>23068</v>
      </c>
      <c r="E2185" t="s">
        <v>23069</v>
      </c>
      <c r="F2185" t="s">
        <v>18968</v>
      </c>
      <c r="G2185" t="s">
        <v>699</v>
      </c>
      <c r="H2185" t="s">
        <v>23190</v>
      </c>
      <c r="J2185" t="b">
        <v>1</v>
      </c>
      <c r="K2185">
        <v>0</v>
      </c>
      <c r="L2185">
        <v>5</v>
      </c>
      <c r="M2185" t="s">
        <v>23496</v>
      </c>
      <c r="N2185" t="s">
        <v>23497</v>
      </c>
      <c r="O2185" t="s">
        <v>23498</v>
      </c>
    </row>
    <row r="2186" spans="1:15" x14ac:dyDescent="0.25">
      <c r="A2186" t="s">
        <v>23065</v>
      </c>
      <c r="B2186" t="s">
        <v>23066</v>
      </c>
      <c r="C2186" t="s">
        <v>23067</v>
      </c>
      <c r="D2186" t="s">
        <v>23068</v>
      </c>
      <c r="E2186" t="s">
        <v>23069</v>
      </c>
      <c r="F2186" t="s">
        <v>18968</v>
      </c>
      <c r="G2186" t="s">
        <v>324</v>
      </c>
      <c r="H2186" t="s">
        <v>23075</v>
      </c>
      <c r="J2186" t="b">
        <v>1</v>
      </c>
      <c r="K2186">
        <v>0</v>
      </c>
      <c r="L2186">
        <v>5</v>
      </c>
      <c r="M2186" t="s">
        <v>23481</v>
      </c>
      <c r="N2186" t="s">
        <v>23482</v>
      </c>
      <c r="O2186" t="s">
        <v>23483</v>
      </c>
    </row>
    <row r="2187" spans="1:15" x14ac:dyDescent="0.25">
      <c r="A2187" t="s">
        <v>15</v>
      </c>
      <c r="B2187" t="s">
        <v>16</v>
      </c>
      <c r="C2187" t="s">
        <v>17</v>
      </c>
      <c r="D2187" t="s">
        <v>18</v>
      </c>
      <c r="E2187" t="s">
        <v>19</v>
      </c>
      <c r="F2187" t="s">
        <v>20</v>
      </c>
      <c r="G2187" t="s">
        <v>4090</v>
      </c>
      <c r="H2187" t="s">
        <v>22</v>
      </c>
      <c r="L2187">
        <v>5</v>
      </c>
      <c r="M2187" t="s">
        <v>18760</v>
      </c>
      <c r="N2187" t="s">
        <v>18761</v>
      </c>
      <c r="O2187" t="s">
        <v>18762</v>
      </c>
    </row>
    <row r="2188" spans="1:15" x14ac:dyDescent="0.25">
      <c r="A2188" t="s">
        <v>26418</v>
      </c>
      <c r="B2188" t="s">
        <v>26419</v>
      </c>
      <c r="C2188" t="s">
        <v>26420</v>
      </c>
      <c r="D2188" t="s">
        <v>26421</v>
      </c>
      <c r="E2188" t="s">
        <v>26422</v>
      </c>
      <c r="F2188" t="s">
        <v>18968</v>
      </c>
      <c r="G2188" t="s">
        <v>295</v>
      </c>
      <c r="H2188" t="s">
        <v>26435</v>
      </c>
      <c r="J2188" t="b">
        <v>1</v>
      </c>
      <c r="K2188">
        <v>0</v>
      </c>
      <c r="L2188">
        <v>5</v>
      </c>
      <c r="M2188" t="s">
        <v>28114</v>
      </c>
      <c r="N2188" t="s">
        <v>28115</v>
      </c>
      <c r="O2188" t="s">
        <v>27179</v>
      </c>
    </row>
    <row r="2189" spans="1:15" x14ac:dyDescent="0.25">
      <c r="A2189" t="s">
        <v>15</v>
      </c>
      <c r="B2189" t="s">
        <v>16</v>
      </c>
      <c r="C2189" t="s">
        <v>17</v>
      </c>
      <c r="D2189" t="s">
        <v>18</v>
      </c>
      <c r="E2189" t="s">
        <v>19</v>
      </c>
      <c r="F2189" t="s">
        <v>20</v>
      </c>
      <c r="G2189" t="s">
        <v>2191</v>
      </c>
      <c r="H2189" t="s">
        <v>22</v>
      </c>
      <c r="L2189">
        <v>1</v>
      </c>
      <c r="M2189" t="s">
        <v>9206</v>
      </c>
      <c r="N2189" t="s">
        <v>14821</v>
      </c>
      <c r="O2189" t="s">
        <v>14891</v>
      </c>
    </row>
    <row r="2190" spans="1:15" x14ac:dyDescent="0.25">
      <c r="A2190" t="s">
        <v>40687</v>
      </c>
      <c r="B2190" t="s">
        <v>40265</v>
      </c>
      <c r="C2190" t="s">
        <v>40665</v>
      </c>
      <c r="D2190" t="s">
        <v>40688</v>
      </c>
      <c r="E2190" t="s">
        <v>40689</v>
      </c>
      <c r="F2190" t="s">
        <v>18968</v>
      </c>
      <c r="G2190" t="s">
        <v>37388</v>
      </c>
      <c r="H2190" t="s">
        <v>24959</v>
      </c>
      <c r="J2190" t="b">
        <v>1</v>
      </c>
      <c r="K2190">
        <v>0</v>
      </c>
      <c r="L2190">
        <v>5</v>
      </c>
      <c r="M2190" t="s">
        <v>41684</v>
      </c>
      <c r="N2190" t="s">
        <v>29277</v>
      </c>
      <c r="O2190" t="s">
        <v>41685</v>
      </c>
    </row>
    <row r="2191" spans="1:15" x14ac:dyDescent="0.25">
      <c r="A2191" t="s">
        <v>23065</v>
      </c>
      <c r="B2191" t="s">
        <v>23066</v>
      </c>
      <c r="C2191" t="s">
        <v>23067</v>
      </c>
      <c r="D2191" t="s">
        <v>23068</v>
      </c>
      <c r="E2191" t="s">
        <v>23069</v>
      </c>
      <c r="F2191" t="s">
        <v>18968</v>
      </c>
      <c r="G2191" t="s">
        <v>2984</v>
      </c>
      <c r="H2191" t="s">
        <v>23075</v>
      </c>
      <c r="J2191" t="b">
        <v>1</v>
      </c>
      <c r="K2191">
        <v>0</v>
      </c>
      <c r="L2191">
        <v>4</v>
      </c>
      <c r="M2191" t="s">
        <v>23549</v>
      </c>
      <c r="N2191" t="s">
        <v>23550</v>
      </c>
      <c r="O2191" t="s">
        <v>23551</v>
      </c>
    </row>
    <row r="2192" spans="1:15" x14ac:dyDescent="0.25">
      <c r="A2192" t="s">
        <v>26418</v>
      </c>
      <c r="B2192" t="s">
        <v>26419</v>
      </c>
      <c r="C2192" t="s">
        <v>26420</v>
      </c>
      <c r="D2192" t="s">
        <v>26421</v>
      </c>
      <c r="E2192" t="s">
        <v>26422</v>
      </c>
      <c r="F2192" t="s">
        <v>18968</v>
      </c>
      <c r="G2192" t="s">
        <v>855</v>
      </c>
      <c r="H2192" t="s">
        <v>26435</v>
      </c>
      <c r="J2192" t="b">
        <v>1</v>
      </c>
      <c r="K2192">
        <v>0</v>
      </c>
      <c r="L2192">
        <v>5</v>
      </c>
      <c r="M2192" t="s">
        <v>30081</v>
      </c>
      <c r="N2192" t="s">
        <v>30082</v>
      </c>
      <c r="O2192" t="s">
        <v>30083</v>
      </c>
    </row>
    <row r="2193" spans="1:15" x14ac:dyDescent="0.25">
      <c r="A2193" t="s">
        <v>40687</v>
      </c>
      <c r="B2193" t="s">
        <v>40265</v>
      </c>
      <c r="C2193" t="s">
        <v>40665</v>
      </c>
      <c r="D2193" t="s">
        <v>40688</v>
      </c>
      <c r="E2193" t="s">
        <v>40689</v>
      </c>
      <c r="F2193" t="s">
        <v>18968</v>
      </c>
      <c r="G2193" t="s">
        <v>26396</v>
      </c>
      <c r="H2193" t="s">
        <v>24959</v>
      </c>
      <c r="J2193" t="b">
        <v>1</v>
      </c>
      <c r="K2193">
        <v>0</v>
      </c>
      <c r="L2193">
        <v>5</v>
      </c>
      <c r="M2193" t="s">
        <v>41476</v>
      </c>
      <c r="N2193" t="s">
        <v>37957</v>
      </c>
      <c r="O2193" t="s">
        <v>41477</v>
      </c>
    </row>
    <row r="2194" spans="1:15" x14ac:dyDescent="0.25">
      <c r="A2194" t="s">
        <v>15</v>
      </c>
      <c r="B2194" t="s">
        <v>16</v>
      </c>
      <c r="C2194" t="s">
        <v>17</v>
      </c>
      <c r="D2194" t="s">
        <v>18</v>
      </c>
      <c r="E2194" t="s">
        <v>19</v>
      </c>
      <c r="F2194" t="s">
        <v>20</v>
      </c>
      <c r="G2194" t="s">
        <v>2928</v>
      </c>
      <c r="H2194" t="s">
        <v>22</v>
      </c>
      <c r="L2194">
        <v>1</v>
      </c>
      <c r="M2194" t="s">
        <v>14636</v>
      </c>
      <c r="N2194" t="s">
        <v>14637</v>
      </c>
      <c r="O2194" t="s">
        <v>14638</v>
      </c>
    </row>
    <row r="2195" spans="1:15" x14ac:dyDescent="0.25">
      <c r="A2195" t="s">
        <v>19056</v>
      </c>
      <c r="B2195" t="s">
        <v>19057</v>
      </c>
      <c r="C2195" t="s">
        <v>19058</v>
      </c>
      <c r="D2195" t="s">
        <v>19059</v>
      </c>
      <c r="E2195" t="s">
        <v>19060</v>
      </c>
      <c r="F2195" t="s">
        <v>20</v>
      </c>
      <c r="G2195" t="s">
        <v>6631</v>
      </c>
      <c r="H2195" t="s">
        <v>19061</v>
      </c>
      <c r="L2195">
        <v>1</v>
      </c>
      <c r="M2195" t="s">
        <v>19342</v>
      </c>
      <c r="N2195" t="s">
        <v>19343</v>
      </c>
      <c r="O2195" t="s">
        <v>19344</v>
      </c>
    </row>
    <row r="2196" spans="1:15" x14ac:dyDescent="0.25">
      <c r="A2196" t="s">
        <v>40687</v>
      </c>
      <c r="B2196" t="s">
        <v>40265</v>
      </c>
      <c r="C2196" t="s">
        <v>40665</v>
      </c>
      <c r="D2196" t="s">
        <v>40688</v>
      </c>
      <c r="E2196" t="s">
        <v>40689</v>
      </c>
      <c r="F2196" t="s">
        <v>18968</v>
      </c>
      <c r="G2196" t="s">
        <v>40386</v>
      </c>
      <c r="H2196" t="s">
        <v>24959</v>
      </c>
      <c r="J2196" t="b">
        <v>1</v>
      </c>
      <c r="K2196">
        <v>0</v>
      </c>
      <c r="L2196">
        <v>5</v>
      </c>
      <c r="M2196" t="s">
        <v>41173</v>
      </c>
      <c r="N2196" t="s">
        <v>41174</v>
      </c>
      <c r="O2196" t="s">
        <v>41175</v>
      </c>
    </row>
    <row r="2197" spans="1:15" x14ac:dyDescent="0.25">
      <c r="A2197" t="s">
        <v>40687</v>
      </c>
      <c r="B2197" t="s">
        <v>40265</v>
      </c>
      <c r="C2197" t="s">
        <v>40665</v>
      </c>
      <c r="D2197" t="s">
        <v>40688</v>
      </c>
      <c r="E2197" t="s">
        <v>40689</v>
      </c>
      <c r="F2197" t="s">
        <v>18968</v>
      </c>
      <c r="G2197" t="s">
        <v>37173</v>
      </c>
      <c r="H2197" t="s">
        <v>24959</v>
      </c>
      <c r="J2197" t="b">
        <v>1</v>
      </c>
      <c r="K2197">
        <v>0</v>
      </c>
      <c r="L2197">
        <v>5</v>
      </c>
      <c r="M2197" t="s">
        <v>41115</v>
      </c>
      <c r="N2197" t="s">
        <v>41116</v>
      </c>
      <c r="O2197" t="s">
        <v>41117</v>
      </c>
    </row>
    <row r="2198" spans="1:15" x14ac:dyDescent="0.25">
      <c r="A2198" t="s">
        <v>24907</v>
      </c>
      <c r="B2198" t="s">
        <v>24908</v>
      </c>
      <c r="C2198" t="s">
        <v>24909</v>
      </c>
      <c r="D2198" t="s">
        <v>24910</v>
      </c>
      <c r="E2198" t="s">
        <v>24911</v>
      </c>
      <c r="F2198" t="s">
        <v>18968</v>
      </c>
      <c r="G2198" t="s">
        <v>4558</v>
      </c>
      <c r="H2198" t="s">
        <v>24916</v>
      </c>
      <c r="J2198" t="b">
        <v>1</v>
      </c>
      <c r="K2198">
        <v>0</v>
      </c>
      <c r="L2198">
        <v>5</v>
      </c>
      <c r="M2198" t="s">
        <v>25053</v>
      </c>
      <c r="N2198" t="s">
        <v>25054</v>
      </c>
      <c r="O2198" t="s">
        <v>25055</v>
      </c>
    </row>
    <row r="2199" spans="1:15" x14ac:dyDescent="0.25">
      <c r="A2199" t="s">
        <v>26418</v>
      </c>
      <c r="B2199" t="s">
        <v>26419</v>
      </c>
      <c r="C2199" t="s">
        <v>26420</v>
      </c>
      <c r="D2199" t="s">
        <v>26421</v>
      </c>
      <c r="E2199" t="s">
        <v>26422</v>
      </c>
      <c r="F2199" t="s">
        <v>18968</v>
      </c>
      <c r="G2199" t="s">
        <v>295</v>
      </c>
      <c r="H2199" t="s">
        <v>26435</v>
      </c>
      <c r="J2199" t="b">
        <v>1</v>
      </c>
      <c r="K2199">
        <v>0</v>
      </c>
      <c r="L2199">
        <v>5</v>
      </c>
      <c r="M2199" t="s">
        <v>28204</v>
      </c>
      <c r="N2199" t="s">
        <v>3734</v>
      </c>
      <c r="O2199" t="s">
        <v>28205</v>
      </c>
    </row>
    <row r="2200" spans="1:15" x14ac:dyDescent="0.25">
      <c r="A2200" t="s">
        <v>15</v>
      </c>
      <c r="B2200" t="s">
        <v>16</v>
      </c>
      <c r="C2200" t="s">
        <v>17</v>
      </c>
      <c r="D2200" t="s">
        <v>18</v>
      </c>
      <c r="E2200" t="s">
        <v>19</v>
      </c>
      <c r="F2200" t="s">
        <v>20</v>
      </c>
      <c r="G2200" t="s">
        <v>1622</v>
      </c>
      <c r="H2200" t="s">
        <v>22</v>
      </c>
      <c r="L2200">
        <v>4</v>
      </c>
      <c r="M2200" t="s">
        <v>8597</v>
      </c>
      <c r="N2200" t="s">
        <v>8503</v>
      </c>
      <c r="O2200" t="s">
        <v>8598</v>
      </c>
    </row>
    <row r="2201" spans="1:15" x14ac:dyDescent="0.25">
      <c r="A2201" t="s">
        <v>15</v>
      </c>
      <c r="B2201" t="s">
        <v>16</v>
      </c>
      <c r="C2201" t="s">
        <v>17</v>
      </c>
      <c r="D2201" t="s">
        <v>18</v>
      </c>
      <c r="E2201" t="s">
        <v>19</v>
      </c>
      <c r="F2201" t="s">
        <v>20</v>
      </c>
      <c r="G2201" t="s">
        <v>1761</v>
      </c>
      <c r="H2201" t="s">
        <v>22</v>
      </c>
      <c r="L2201">
        <v>5</v>
      </c>
      <c r="M2201" t="s">
        <v>10312</v>
      </c>
      <c r="N2201" t="s">
        <v>5361</v>
      </c>
      <c r="O2201" t="s">
        <v>10313</v>
      </c>
    </row>
    <row r="2202" spans="1:15" x14ac:dyDescent="0.25">
      <c r="A2202" t="s">
        <v>40687</v>
      </c>
      <c r="B2202" t="s">
        <v>40265</v>
      </c>
      <c r="C2202" t="s">
        <v>40665</v>
      </c>
      <c r="D2202" t="s">
        <v>40688</v>
      </c>
      <c r="E2202" t="s">
        <v>40689</v>
      </c>
      <c r="F2202" t="s">
        <v>18968</v>
      </c>
      <c r="G2202" t="s">
        <v>37173</v>
      </c>
      <c r="H2202" t="s">
        <v>24959</v>
      </c>
      <c r="J2202" t="b">
        <v>1</v>
      </c>
      <c r="K2202">
        <v>0</v>
      </c>
      <c r="L2202">
        <v>3</v>
      </c>
      <c r="M2202" t="s">
        <v>43004</v>
      </c>
      <c r="N2202" t="s">
        <v>43005</v>
      </c>
      <c r="O2202" t="s">
        <v>43006</v>
      </c>
    </row>
    <row r="2203" spans="1:15" x14ac:dyDescent="0.25">
      <c r="A2203" t="s">
        <v>15</v>
      </c>
      <c r="B2203" t="s">
        <v>16</v>
      </c>
      <c r="C2203" t="s">
        <v>17</v>
      </c>
      <c r="D2203" t="s">
        <v>18</v>
      </c>
      <c r="E2203" t="s">
        <v>19</v>
      </c>
      <c r="F2203" t="s">
        <v>20</v>
      </c>
      <c r="G2203" t="s">
        <v>3519</v>
      </c>
      <c r="H2203" t="s">
        <v>22</v>
      </c>
      <c r="L2203">
        <v>5</v>
      </c>
      <c r="M2203" t="s">
        <v>9291</v>
      </c>
      <c r="N2203" t="s">
        <v>2011</v>
      </c>
      <c r="O2203" t="s">
        <v>9292</v>
      </c>
    </row>
    <row r="2204" spans="1:15" x14ac:dyDescent="0.25">
      <c r="A2204" t="s">
        <v>15</v>
      </c>
      <c r="B2204" t="s">
        <v>16</v>
      </c>
      <c r="C2204" t="s">
        <v>17</v>
      </c>
      <c r="D2204" t="s">
        <v>18</v>
      </c>
      <c r="E2204" t="s">
        <v>19</v>
      </c>
      <c r="F2204" t="s">
        <v>20</v>
      </c>
      <c r="G2204" t="s">
        <v>2285</v>
      </c>
      <c r="H2204" t="s">
        <v>22</v>
      </c>
      <c r="L2204">
        <v>5</v>
      </c>
      <c r="M2204" t="s">
        <v>18829</v>
      </c>
      <c r="N2204" t="s">
        <v>18830</v>
      </c>
      <c r="O2204" t="s">
        <v>18831</v>
      </c>
    </row>
    <row r="2205" spans="1:15" x14ac:dyDescent="0.25">
      <c r="A2205" t="s">
        <v>15</v>
      </c>
      <c r="B2205" t="s">
        <v>16</v>
      </c>
      <c r="C2205" t="s">
        <v>17</v>
      </c>
      <c r="D2205" t="s">
        <v>18</v>
      </c>
      <c r="E2205" t="s">
        <v>19</v>
      </c>
      <c r="F2205" t="s">
        <v>20</v>
      </c>
      <c r="G2205" t="s">
        <v>4656</v>
      </c>
      <c r="H2205" t="s">
        <v>22</v>
      </c>
      <c r="L2205">
        <v>5</v>
      </c>
      <c r="M2205" t="s">
        <v>4859</v>
      </c>
      <c r="N2205" t="s">
        <v>3931</v>
      </c>
      <c r="O2205" t="s">
        <v>4860</v>
      </c>
    </row>
    <row r="2206" spans="1:15" x14ac:dyDescent="0.25">
      <c r="A2206" t="s">
        <v>15</v>
      </c>
      <c r="B2206" t="s">
        <v>16</v>
      </c>
      <c r="C2206" t="s">
        <v>17</v>
      </c>
      <c r="D2206" t="s">
        <v>18</v>
      </c>
      <c r="E2206" t="s">
        <v>19</v>
      </c>
      <c r="F2206" t="s">
        <v>20</v>
      </c>
      <c r="G2206" t="s">
        <v>97</v>
      </c>
      <c r="H2206" t="s">
        <v>22</v>
      </c>
      <c r="L2206">
        <v>5</v>
      </c>
      <c r="M2206" t="s">
        <v>4861</v>
      </c>
      <c r="N2206" t="s">
        <v>3931</v>
      </c>
      <c r="O2206" t="s">
        <v>4862</v>
      </c>
    </row>
    <row r="2207" spans="1:15" x14ac:dyDescent="0.25">
      <c r="A2207" t="s">
        <v>15</v>
      </c>
      <c r="B2207" t="s">
        <v>16</v>
      </c>
      <c r="C2207" t="s">
        <v>17</v>
      </c>
      <c r="D2207" t="s">
        <v>18</v>
      </c>
      <c r="E2207" t="s">
        <v>19</v>
      </c>
      <c r="F2207" t="s">
        <v>20</v>
      </c>
      <c r="G2207" t="s">
        <v>261</v>
      </c>
      <c r="H2207" t="s">
        <v>22</v>
      </c>
      <c r="L2207">
        <v>5</v>
      </c>
      <c r="M2207" t="s">
        <v>4863</v>
      </c>
      <c r="N2207" t="s">
        <v>3931</v>
      </c>
      <c r="O2207" t="s">
        <v>4864</v>
      </c>
    </row>
    <row r="2208" spans="1:15" x14ac:dyDescent="0.25">
      <c r="A2208" t="s">
        <v>45445</v>
      </c>
      <c r="B2208" t="s">
        <v>45446</v>
      </c>
      <c r="C2208" t="s">
        <v>45447</v>
      </c>
      <c r="D2208" t="s">
        <v>45448</v>
      </c>
      <c r="E2208" t="s">
        <v>45449</v>
      </c>
      <c r="F2208" t="s">
        <v>18968</v>
      </c>
      <c r="G2208" t="s">
        <v>1373</v>
      </c>
      <c r="H2208" t="s">
        <v>26901</v>
      </c>
      <c r="J2208" t="b">
        <v>1</v>
      </c>
      <c r="K2208">
        <v>0</v>
      </c>
      <c r="L2208">
        <v>4</v>
      </c>
      <c r="M2208" t="s">
        <v>45702</v>
      </c>
      <c r="N2208" t="s">
        <v>5361</v>
      </c>
      <c r="O2208" t="s">
        <v>45703</v>
      </c>
    </row>
    <row r="2209" spans="1:15" x14ac:dyDescent="0.25">
      <c r="A2209" t="s">
        <v>45445</v>
      </c>
      <c r="B2209" t="s">
        <v>45446</v>
      </c>
      <c r="C2209" t="s">
        <v>45447</v>
      </c>
      <c r="D2209" t="s">
        <v>45448</v>
      </c>
      <c r="E2209" t="s">
        <v>45449</v>
      </c>
      <c r="F2209" t="s">
        <v>18968</v>
      </c>
      <c r="G2209" t="s">
        <v>2984</v>
      </c>
      <c r="H2209" t="s">
        <v>26680</v>
      </c>
      <c r="J2209" t="b">
        <v>1</v>
      </c>
      <c r="K2209">
        <v>0</v>
      </c>
      <c r="L2209">
        <v>5</v>
      </c>
      <c r="M2209" t="s">
        <v>45856</v>
      </c>
      <c r="N2209" t="s">
        <v>24902</v>
      </c>
      <c r="O2209" t="s">
        <v>45857</v>
      </c>
    </row>
    <row r="2210" spans="1:15" x14ac:dyDescent="0.25">
      <c r="A2210" t="s">
        <v>40687</v>
      </c>
      <c r="B2210" t="s">
        <v>40265</v>
      </c>
      <c r="C2210" t="s">
        <v>40665</v>
      </c>
      <c r="D2210" t="s">
        <v>40688</v>
      </c>
      <c r="E2210" t="s">
        <v>40689</v>
      </c>
      <c r="F2210" t="s">
        <v>18968</v>
      </c>
      <c r="G2210" t="s">
        <v>37285</v>
      </c>
      <c r="H2210" t="s">
        <v>24959</v>
      </c>
      <c r="J2210" t="b">
        <v>1</v>
      </c>
      <c r="K2210">
        <v>0</v>
      </c>
      <c r="L2210">
        <v>5</v>
      </c>
      <c r="M2210" t="s">
        <v>42419</v>
      </c>
      <c r="N2210" t="s">
        <v>12076</v>
      </c>
      <c r="O2210" t="s">
        <v>42420</v>
      </c>
    </row>
    <row r="2211" spans="1:15" x14ac:dyDescent="0.25">
      <c r="A2211" t="s">
        <v>23065</v>
      </c>
      <c r="B2211" t="s">
        <v>23066</v>
      </c>
      <c r="C2211" t="s">
        <v>23067</v>
      </c>
      <c r="D2211" t="s">
        <v>23068</v>
      </c>
      <c r="E2211" t="s">
        <v>23069</v>
      </c>
      <c r="F2211" t="s">
        <v>18968</v>
      </c>
      <c r="G2211" t="s">
        <v>1373</v>
      </c>
      <c r="H2211" t="s">
        <v>23075</v>
      </c>
      <c r="J2211" t="b">
        <v>1</v>
      </c>
      <c r="K2211">
        <v>0</v>
      </c>
      <c r="L2211">
        <v>5</v>
      </c>
      <c r="M2211" t="s">
        <v>24295</v>
      </c>
      <c r="N2211" t="s">
        <v>24296</v>
      </c>
      <c r="O2211" t="s">
        <v>23613</v>
      </c>
    </row>
    <row r="2212" spans="1:15" x14ac:dyDescent="0.25">
      <c r="A2212" t="s">
        <v>39999</v>
      </c>
      <c r="B2212" t="s">
        <v>40000</v>
      </c>
      <c r="C2212" t="s">
        <v>40001</v>
      </c>
      <c r="D2212" t="s">
        <v>40002</v>
      </c>
      <c r="E2212" t="s">
        <v>40003</v>
      </c>
      <c r="F2212" t="s">
        <v>40004</v>
      </c>
      <c r="G2212" t="s">
        <v>467</v>
      </c>
      <c r="H2212" t="s">
        <v>40037</v>
      </c>
      <c r="J2212" t="b">
        <v>1</v>
      </c>
      <c r="K2212">
        <v>0</v>
      </c>
      <c r="L2212">
        <v>5</v>
      </c>
      <c r="M2212" t="s">
        <v>40038</v>
      </c>
      <c r="N2212" t="s">
        <v>37635</v>
      </c>
      <c r="O2212" t="s">
        <v>40039</v>
      </c>
    </row>
    <row r="2213" spans="1:15" x14ac:dyDescent="0.25">
      <c r="A2213" t="s">
        <v>45445</v>
      </c>
      <c r="B2213" t="s">
        <v>45446</v>
      </c>
      <c r="C2213" t="s">
        <v>45447</v>
      </c>
      <c r="D2213" t="s">
        <v>45448</v>
      </c>
      <c r="E2213" t="s">
        <v>45449</v>
      </c>
      <c r="F2213" t="s">
        <v>18968</v>
      </c>
      <c r="G2213" t="s">
        <v>1070</v>
      </c>
      <c r="H2213" t="s">
        <v>26680</v>
      </c>
      <c r="J2213" t="b">
        <v>1</v>
      </c>
      <c r="K2213">
        <v>0</v>
      </c>
      <c r="L2213">
        <v>5</v>
      </c>
      <c r="M2213" t="s">
        <v>46070</v>
      </c>
      <c r="N2213" t="s">
        <v>46071</v>
      </c>
      <c r="O2213" t="s">
        <v>46072</v>
      </c>
    </row>
    <row r="2214" spans="1:15" x14ac:dyDescent="0.25">
      <c r="A2214" t="s">
        <v>45445</v>
      </c>
      <c r="B2214" t="s">
        <v>45446</v>
      </c>
      <c r="C2214" t="s">
        <v>45447</v>
      </c>
      <c r="D2214" t="s">
        <v>45448</v>
      </c>
      <c r="E2214" t="s">
        <v>45449</v>
      </c>
      <c r="F2214" t="s">
        <v>18968</v>
      </c>
      <c r="G2214" t="s">
        <v>585</v>
      </c>
      <c r="H2214" t="s">
        <v>26680</v>
      </c>
      <c r="J2214" t="b">
        <v>1</v>
      </c>
      <c r="K2214">
        <v>0</v>
      </c>
      <c r="L2214">
        <v>5</v>
      </c>
      <c r="M2214" t="s">
        <v>45788</v>
      </c>
      <c r="N2214" t="s">
        <v>45789</v>
      </c>
      <c r="O2214" t="s">
        <v>45790</v>
      </c>
    </row>
    <row r="2215" spans="1:15" x14ac:dyDescent="0.25">
      <c r="A2215" t="s">
        <v>15</v>
      </c>
      <c r="B2215" t="s">
        <v>16</v>
      </c>
      <c r="C2215" t="s">
        <v>17</v>
      </c>
      <c r="D2215" t="s">
        <v>18</v>
      </c>
      <c r="E2215" t="s">
        <v>19</v>
      </c>
      <c r="F2215" t="s">
        <v>20</v>
      </c>
      <c r="G2215" t="s">
        <v>1693</v>
      </c>
      <c r="H2215" t="s">
        <v>22</v>
      </c>
      <c r="L2215">
        <v>5</v>
      </c>
      <c r="M2215" t="s">
        <v>9255</v>
      </c>
      <c r="N2215" t="s">
        <v>9256</v>
      </c>
      <c r="O2215" t="s">
        <v>1823</v>
      </c>
    </row>
    <row r="2216" spans="1:15" x14ac:dyDescent="0.25">
      <c r="A2216" t="s">
        <v>19056</v>
      </c>
      <c r="B2216" t="s">
        <v>19057</v>
      </c>
      <c r="C2216" t="s">
        <v>19058</v>
      </c>
      <c r="D2216" t="s">
        <v>19059</v>
      </c>
      <c r="E2216" t="s">
        <v>19060</v>
      </c>
      <c r="F2216" t="s">
        <v>20</v>
      </c>
      <c r="G2216" t="s">
        <v>746</v>
      </c>
      <c r="H2216" t="s">
        <v>19061</v>
      </c>
      <c r="L2216">
        <v>1</v>
      </c>
      <c r="M2216" t="s">
        <v>21901</v>
      </c>
      <c r="N2216" t="s">
        <v>21902</v>
      </c>
      <c r="O2216" t="s">
        <v>21903</v>
      </c>
    </row>
    <row r="2217" spans="1:15" x14ac:dyDescent="0.25">
      <c r="A2217" t="s">
        <v>19056</v>
      </c>
      <c r="B2217" t="s">
        <v>19057</v>
      </c>
      <c r="C2217" t="s">
        <v>19058</v>
      </c>
      <c r="D2217" t="s">
        <v>19059</v>
      </c>
      <c r="E2217" t="s">
        <v>19060</v>
      </c>
      <c r="F2217" t="s">
        <v>20</v>
      </c>
      <c r="G2217" t="s">
        <v>1037</v>
      </c>
      <c r="H2217" t="s">
        <v>19061</v>
      </c>
      <c r="L2217">
        <v>5</v>
      </c>
      <c r="M2217" t="s">
        <v>15503</v>
      </c>
      <c r="N2217" t="s">
        <v>15504</v>
      </c>
      <c r="O2217" t="s">
        <v>49</v>
      </c>
    </row>
    <row r="2218" spans="1:15" x14ac:dyDescent="0.25">
      <c r="A2218" t="s">
        <v>15</v>
      </c>
      <c r="B2218" t="s">
        <v>16</v>
      </c>
      <c r="C2218" t="s">
        <v>17</v>
      </c>
      <c r="D2218" t="s">
        <v>18</v>
      </c>
      <c r="E2218" t="s">
        <v>19</v>
      </c>
      <c r="F2218" t="s">
        <v>20</v>
      </c>
      <c r="G2218" t="s">
        <v>1037</v>
      </c>
      <c r="H2218" t="s">
        <v>22</v>
      </c>
      <c r="L2218">
        <v>5</v>
      </c>
      <c r="M2218" t="s">
        <v>15503</v>
      </c>
      <c r="N2218" t="s">
        <v>15504</v>
      </c>
      <c r="O2218" t="s">
        <v>49</v>
      </c>
    </row>
    <row r="2219" spans="1:15" x14ac:dyDescent="0.25">
      <c r="A2219" t="s">
        <v>19056</v>
      </c>
      <c r="B2219" t="s">
        <v>19057</v>
      </c>
      <c r="C2219" t="s">
        <v>19058</v>
      </c>
      <c r="D2219" t="s">
        <v>19059</v>
      </c>
      <c r="E2219" t="s">
        <v>19060</v>
      </c>
      <c r="F2219" t="s">
        <v>20</v>
      </c>
      <c r="G2219" t="s">
        <v>353</v>
      </c>
      <c r="H2219" t="s">
        <v>19061</v>
      </c>
      <c r="L2219">
        <v>5</v>
      </c>
      <c r="M2219" t="s">
        <v>21157</v>
      </c>
      <c r="N2219" t="s">
        <v>1706</v>
      </c>
      <c r="O2219" t="s">
        <v>21158</v>
      </c>
    </row>
    <row r="2220" spans="1:15" x14ac:dyDescent="0.25">
      <c r="A2220" t="s">
        <v>24907</v>
      </c>
      <c r="B2220" t="s">
        <v>24908</v>
      </c>
      <c r="C2220" t="s">
        <v>24909</v>
      </c>
      <c r="D2220" t="s">
        <v>24910</v>
      </c>
      <c r="E2220" t="s">
        <v>24911</v>
      </c>
      <c r="F2220" t="s">
        <v>18968</v>
      </c>
      <c r="G2220" t="s">
        <v>1190</v>
      </c>
      <c r="H2220" t="s">
        <v>24916</v>
      </c>
      <c r="J2220" t="b">
        <v>1</v>
      </c>
      <c r="K2220">
        <v>0</v>
      </c>
      <c r="L2220">
        <v>5</v>
      </c>
      <c r="M2220" t="s">
        <v>25845</v>
      </c>
      <c r="N2220" t="s">
        <v>25846</v>
      </c>
      <c r="O2220" t="s">
        <v>25847</v>
      </c>
    </row>
    <row r="2221" spans="1:15" x14ac:dyDescent="0.25">
      <c r="A2221" t="s">
        <v>37394</v>
      </c>
      <c r="B2221" t="s">
        <v>37395</v>
      </c>
      <c r="C2221" t="s">
        <v>37396</v>
      </c>
      <c r="D2221" t="s">
        <v>37397</v>
      </c>
      <c r="E2221" t="s">
        <v>37398</v>
      </c>
      <c r="F2221" t="s">
        <v>18968</v>
      </c>
      <c r="G2221" t="s">
        <v>164</v>
      </c>
      <c r="H2221" t="s">
        <v>37650</v>
      </c>
      <c r="J2221" t="b">
        <v>1</v>
      </c>
      <c r="K2221">
        <v>0</v>
      </c>
      <c r="L2221">
        <v>5</v>
      </c>
      <c r="M2221" t="s">
        <v>39185</v>
      </c>
      <c r="N2221" t="s">
        <v>33768</v>
      </c>
      <c r="O2221" t="s">
        <v>39186</v>
      </c>
    </row>
    <row r="2222" spans="1:15" x14ac:dyDescent="0.25">
      <c r="A2222" t="s">
        <v>40687</v>
      </c>
      <c r="B2222" t="s">
        <v>40265</v>
      </c>
      <c r="C2222" t="s">
        <v>40665</v>
      </c>
      <c r="D2222" t="s">
        <v>40688</v>
      </c>
      <c r="E2222" t="s">
        <v>40689</v>
      </c>
      <c r="F2222" t="s">
        <v>18968</v>
      </c>
      <c r="G2222" t="s">
        <v>37169</v>
      </c>
      <c r="H2222" t="s">
        <v>24959</v>
      </c>
      <c r="J2222" t="b">
        <v>1</v>
      </c>
      <c r="K2222">
        <v>0</v>
      </c>
      <c r="L2222">
        <v>5</v>
      </c>
      <c r="M2222" t="s">
        <v>41780</v>
      </c>
      <c r="N2222" t="s">
        <v>5468</v>
      </c>
      <c r="O2222" t="s">
        <v>27833</v>
      </c>
    </row>
    <row r="2223" spans="1:15" x14ac:dyDescent="0.25">
      <c r="A2223" t="s">
        <v>15</v>
      </c>
      <c r="B2223" t="s">
        <v>16</v>
      </c>
      <c r="C2223" t="s">
        <v>17</v>
      </c>
      <c r="D2223" t="s">
        <v>18</v>
      </c>
      <c r="E2223" t="s">
        <v>19</v>
      </c>
      <c r="F2223" t="s">
        <v>20</v>
      </c>
      <c r="G2223" t="s">
        <v>3897</v>
      </c>
      <c r="H2223" t="s">
        <v>22</v>
      </c>
      <c r="L2223">
        <v>5</v>
      </c>
      <c r="M2223" t="s">
        <v>14814</v>
      </c>
      <c r="N2223" t="s">
        <v>14815</v>
      </c>
      <c r="O2223" t="s">
        <v>14816</v>
      </c>
    </row>
    <row r="2224" spans="1:15" x14ac:dyDescent="0.25">
      <c r="A2224" t="s">
        <v>15</v>
      </c>
      <c r="B2224" t="s">
        <v>16</v>
      </c>
      <c r="C2224" t="s">
        <v>17</v>
      </c>
      <c r="D2224" t="s">
        <v>18</v>
      </c>
      <c r="E2224" t="s">
        <v>19</v>
      </c>
      <c r="F2224" t="s">
        <v>20</v>
      </c>
      <c r="G2224" t="s">
        <v>761</v>
      </c>
      <c r="H2224" t="s">
        <v>22</v>
      </c>
      <c r="L2224">
        <v>5</v>
      </c>
      <c r="M2224" t="s">
        <v>4919</v>
      </c>
      <c r="N2224" t="s">
        <v>3931</v>
      </c>
      <c r="O2224" t="s">
        <v>4920</v>
      </c>
    </row>
    <row r="2225" spans="1:15" x14ac:dyDescent="0.25">
      <c r="A2225" t="s">
        <v>15</v>
      </c>
      <c r="B2225" t="s">
        <v>16</v>
      </c>
      <c r="C2225" t="s">
        <v>17</v>
      </c>
      <c r="D2225" t="s">
        <v>18</v>
      </c>
      <c r="E2225" t="s">
        <v>19</v>
      </c>
      <c r="F2225" t="s">
        <v>20</v>
      </c>
      <c r="G2225" t="s">
        <v>1924</v>
      </c>
      <c r="H2225" t="s">
        <v>22</v>
      </c>
      <c r="L2225">
        <v>5</v>
      </c>
      <c r="M2225" t="s">
        <v>4921</v>
      </c>
      <c r="N2225" t="s">
        <v>3931</v>
      </c>
      <c r="O2225" t="s">
        <v>4922</v>
      </c>
    </row>
    <row r="2226" spans="1:15" x14ac:dyDescent="0.25">
      <c r="A2226" t="s">
        <v>15</v>
      </c>
      <c r="B2226" t="s">
        <v>16</v>
      </c>
      <c r="C2226" t="s">
        <v>17</v>
      </c>
      <c r="D2226" t="s">
        <v>18</v>
      </c>
      <c r="E2226" t="s">
        <v>19</v>
      </c>
      <c r="F2226" t="s">
        <v>20</v>
      </c>
      <c r="G2226" t="s">
        <v>753</v>
      </c>
      <c r="H2226" t="s">
        <v>22</v>
      </c>
      <c r="L2226">
        <v>5</v>
      </c>
      <c r="M2226" t="s">
        <v>754</v>
      </c>
      <c r="N2226" t="s">
        <v>755</v>
      </c>
      <c r="O2226" t="s">
        <v>756</v>
      </c>
    </row>
    <row r="2227" spans="1:15" x14ac:dyDescent="0.25">
      <c r="A2227" t="s">
        <v>15</v>
      </c>
      <c r="B2227" t="s">
        <v>16</v>
      </c>
      <c r="C2227" t="s">
        <v>17</v>
      </c>
      <c r="D2227" t="s">
        <v>18</v>
      </c>
      <c r="E2227" t="s">
        <v>19</v>
      </c>
      <c r="F2227" t="s">
        <v>20</v>
      </c>
      <c r="G2227" t="s">
        <v>353</v>
      </c>
      <c r="H2227" t="s">
        <v>22</v>
      </c>
      <c r="L2227">
        <v>4</v>
      </c>
      <c r="M2227" t="s">
        <v>9639</v>
      </c>
      <c r="N2227" t="s">
        <v>8645</v>
      </c>
      <c r="O2227" t="s">
        <v>9640</v>
      </c>
    </row>
    <row r="2228" spans="1:15" x14ac:dyDescent="0.25">
      <c r="A2228" t="s">
        <v>15</v>
      </c>
      <c r="B2228" t="s">
        <v>16</v>
      </c>
      <c r="C2228" t="s">
        <v>17</v>
      </c>
      <c r="D2228" t="s">
        <v>18</v>
      </c>
      <c r="E2228" t="s">
        <v>19</v>
      </c>
      <c r="F2228" t="s">
        <v>20</v>
      </c>
      <c r="G2228" t="s">
        <v>3041</v>
      </c>
      <c r="H2228" t="s">
        <v>22</v>
      </c>
      <c r="L2228">
        <v>5</v>
      </c>
      <c r="M2228" t="s">
        <v>11821</v>
      </c>
      <c r="N2228" t="s">
        <v>11822</v>
      </c>
      <c r="O2228" t="s">
        <v>11823</v>
      </c>
    </row>
    <row r="2229" spans="1:15" x14ac:dyDescent="0.25">
      <c r="A2229" t="s">
        <v>15</v>
      </c>
      <c r="B2229" t="s">
        <v>16</v>
      </c>
      <c r="C2229" t="s">
        <v>17</v>
      </c>
      <c r="D2229" t="s">
        <v>18</v>
      </c>
      <c r="E2229" t="s">
        <v>19</v>
      </c>
      <c r="F2229" t="s">
        <v>20</v>
      </c>
      <c r="G2229" t="s">
        <v>1550</v>
      </c>
      <c r="H2229" t="s">
        <v>22</v>
      </c>
      <c r="L2229">
        <v>4</v>
      </c>
      <c r="M2229" t="s">
        <v>8611</v>
      </c>
      <c r="N2229" t="s">
        <v>8503</v>
      </c>
      <c r="O2229" t="s">
        <v>8612</v>
      </c>
    </row>
    <row r="2230" spans="1:15" x14ac:dyDescent="0.25">
      <c r="A2230" t="s">
        <v>15</v>
      </c>
      <c r="B2230" t="s">
        <v>16</v>
      </c>
      <c r="C2230" t="s">
        <v>17</v>
      </c>
      <c r="D2230" t="s">
        <v>18</v>
      </c>
      <c r="E2230" t="s">
        <v>19</v>
      </c>
      <c r="F2230" t="s">
        <v>20</v>
      </c>
      <c r="G2230" t="s">
        <v>705</v>
      </c>
      <c r="H2230" t="s">
        <v>22</v>
      </c>
      <c r="L2230">
        <v>4</v>
      </c>
      <c r="M2230" t="s">
        <v>8613</v>
      </c>
      <c r="N2230" t="s">
        <v>8503</v>
      </c>
      <c r="O2230" t="s">
        <v>8614</v>
      </c>
    </row>
    <row r="2231" spans="1:15" x14ac:dyDescent="0.25">
      <c r="A2231" t="s">
        <v>19056</v>
      </c>
      <c r="B2231" t="s">
        <v>19057</v>
      </c>
      <c r="C2231" t="s">
        <v>19058</v>
      </c>
      <c r="D2231" t="s">
        <v>19059</v>
      </c>
      <c r="E2231" t="s">
        <v>19060</v>
      </c>
      <c r="F2231" t="s">
        <v>20</v>
      </c>
      <c r="G2231" t="s">
        <v>549</v>
      </c>
      <c r="H2231" t="s">
        <v>19061</v>
      </c>
      <c r="L2231">
        <v>5</v>
      </c>
      <c r="M2231" t="s">
        <v>19835</v>
      </c>
      <c r="N2231" t="s">
        <v>3931</v>
      </c>
      <c r="O2231" t="s">
        <v>19836</v>
      </c>
    </row>
    <row r="2232" spans="1:15" x14ac:dyDescent="0.25">
      <c r="A2232" t="s">
        <v>15</v>
      </c>
      <c r="B2232" t="s">
        <v>16</v>
      </c>
      <c r="C2232" t="s">
        <v>17</v>
      </c>
      <c r="D2232" t="s">
        <v>18</v>
      </c>
      <c r="E2232" t="s">
        <v>19</v>
      </c>
      <c r="F2232" t="s">
        <v>20</v>
      </c>
      <c r="G2232" t="s">
        <v>1620</v>
      </c>
      <c r="H2232" t="s">
        <v>22</v>
      </c>
      <c r="L2232">
        <v>4</v>
      </c>
      <c r="M2232" t="s">
        <v>1643</v>
      </c>
      <c r="N2232" t="s">
        <v>1644</v>
      </c>
      <c r="O2232" t="s">
        <v>1645</v>
      </c>
    </row>
    <row r="2233" spans="1:15" x14ac:dyDescent="0.25">
      <c r="A2233" t="s">
        <v>15</v>
      </c>
      <c r="B2233" t="s">
        <v>16</v>
      </c>
      <c r="C2233" t="s">
        <v>17</v>
      </c>
      <c r="D2233" t="s">
        <v>18</v>
      </c>
      <c r="E2233" t="s">
        <v>19</v>
      </c>
      <c r="F2233" t="s">
        <v>20</v>
      </c>
      <c r="G2233" t="s">
        <v>4925</v>
      </c>
      <c r="H2233" t="s">
        <v>22</v>
      </c>
      <c r="L2233">
        <v>5</v>
      </c>
      <c r="M2233" t="s">
        <v>4926</v>
      </c>
      <c r="N2233" t="s">
        <v>3931</v>
      </c>
      <c r="O2233" t="s">
        <v>4927</v>
      </c>
    </row>
    <row r="2234" spans="1:15" x14ac:dyDescent="0.25">
      <c r="A2234" t="s">
        <v>15</v>
      </c>
      <c r="B2234" t="s">
        <v>16</v>
      </c>
      <c r="C2234" t="s">
        <v>17</v>
      </c>
      <c r="D2234" t="s">
        <v>18</v>
      </c>
      <c r="E2234" t="s">
        <v>19</v>
      </c>
      <c r="F2234" t="s">
        <v>20</v>
      </c>
      <c r="G2234" t="s">
        <v>1194</v>
      </c>
      <c r="H2234" t="s">
        <v>22</v>
      </c>
      <c r="L2234">
        <v>5</v>
      </c>
      <c r="M2234" t="s">
        <v>4928</v>
      </c>
      <c r="N2234" t="s">
        <v>3931</v>
      </c>
      <c r="O2234" t="s">
        <v>4929</v>
      </c>
    </row>
    <row r="2235" spans="1:15" x14ac:dyDescent="0.25">
      <c r="A2235" t="s">
        <v>26418</v>
      </c>
      <c r="B2235" t="s">
        <v>26419</v>
      </c>
      <c r="C2235" t="s">
        <v>26420</v>
      </c>
      <c r="D2235" t="s">
        <v>26421</v>
      </c>
      <c r="E2235" t="s">
        <v>26422</v>
      </c>
      <c r="F2235" t="s">
        <v>18968</v>
      </c>
      <c r="G2235" t="s">
        <v>1916</v>
      </c>
      <c r="H2235" t="s">
        <v>26574</v>
      </c>
      <c r="J2235" t="b">
        <v>1</v>
      </c>
      <c r="K2235">
        <v>0</v>
      </c>
      <c r="L2235">
        <v>5</v>
      </c>
      <c r="M2235" t="s">
        <v>29622</v>
      </c>
      <c r="N2235" t="s">
        <v>5468</v>
      </c>
      <c r="O2235" t="s">
        <v>29623</v>
      </c>
    </row>
    <row r="2236" spans="1:15" x14ac:dyDescent="0.25">
      <c r="A2236" t="s">
        <v>15</v>
      </c>
      <c r="B2236" t="s">
        <v>16</v>
      </c>
      <c r="C2236" t="s">
        <v>17</v>
      </c>
      <c r="D2236" t="s">
        <v>18</v>
      </c>
      <c r="E2236" t="s">
        <v>19</v>
      </c>
      <c r="F2236" t="s">
        <v>20</v>
      </c>
      <c r="G2236" t="s">
        <v>82</v>
      </c>
      <c r="H2236" t="s">
        <v>22</v>
      </c>
      <c r="L2236">
        <v>4</v>
      </c>
      <c r="M2236" t="s">
        <v>8615</v>
      </c>
      <c r="N2236" t="s">
        <v>8503</v>
      </c>
      <c r="O2236" t="s">
        <v>8616</v>
      </c>
    </row>
    <row r="2237" spans="1:15" x14ac:dyDescent="0.25">
      <c r="A2237" t="s">
        <v>15</v>
      </c>
      <c r="B2237" t="s">
        <v>16</v>
      </c>
      <c r="C2237" t="s">
        <v>17</v>
      </c>
      <c r="D2237" t="s">
        <v>18</v>
      </c>
      <c r="E2237" t="s">
        <v>19</v>
      </c>
      <c r="F2237" t="s">
        <v>20</v>
      </c>
      <c r="G2237" t="s">
        <v>5899</v>
      </c>
      <c r="H2237" t="s">
        <v>22</v>
      </c>
      <c r="L2237">
        <v>3</v>
      </c>
      <c r="M2237" t="s">
        <v>17307</v>
      </c>
      <c r="N2237" t="s">
        <v>17238</v>
      </c>
      <c r="O2237" t="s">
        <v>17308</v>
      </c>
    </row>
    <row r="2238" spans="1:15" x14ac:dyDescent="0.25">
      <c r="A2238" t="s">
        <v>15</v>
      </c>
      <c r="B2238" t="s">
        <v>16</v>
      </c>
      <c r="C2238" t="s">
        <v>17</v>
      </c>
      <c r="D2238" t="s">
        <v>18</v>
      </c>
      <c r="E2238" t="s">
        <v>19</v>
      </c>
      <c r="F2238" t="s">
        <v>20</v>
      </c>
      <c r="G2238" t="s">
        <v>1583</v>
      </c>
      <c r="H2238" t="s">
        <v>22</v>
      </c>
      <c r="L2238">
        <v>5</v>
      </c>
      <c r="M2238" t="s">
        <v>4932</v>
      </c>
      <c r="N2238" t="s">
        <v>3931</v>
      </c>
      <c r="O2238" t="s">
        <v>4933</v>
      </c>
    </row>
    <row r="2239" spans="1:15" x14ac:dyDescent="0.25">
      <c r="A2239" t="s">
        <v>15</v>
      </c>
      <c r="B2239" t="s">
        <v>16</v>
      </c>
      <c r="C2239" t="s">
        <v>17</v>
      </c>
      <c r="D2239" t="s">
        <v>18</v>
      </c>
      <c r="E2239" t="s">
        <v>19</v>
      </c>
      <c r="F2239" t="s">
        <v>20</v>
      </c>
      <c r="G2239" t="s">
        <v>725</v>
      </c>
      <c r="H2239" t="s">
        <v>22</v>
      </c>
      <c r="L2239">
        <v>5</v>
      </c>
      <c r="M2239" t="s">
        <v>15632</v>
      </c>
      <c r="N2239" t="s">
        <v>15633</v>
      </c>
      <c r="O2239" t="s">
        <v>15634</v>
      </c>
    </row>
    <row r="2240" spans="1:15" x14ac:dyDescent="0.25">
      <c r="A2240" t="s">
        <v>15</v>
      </c>
      <c r="B2240" t="s">
        <v>16</v>
      </c>
      <c r="C2240" t="s">
        <v>17</v>
      </c>
      <c r="D2240" t="s">
        <v>18</v>
      </c>
      <c r="E2240" t="s">
        <v>19</v>
      </c>
      <c r="F2240" t="s">
        <v>20</v>
      </c>
      <c r="G2240" t="s">
        <v>3146</v>
      </c>
      <c r="H2240" t="s">
        <v>22</v>
      </c>
      <c r="L2240">
        <v>5</v>
      </c>
      <c r="M2240" t="s">
        <v>9992</v>
      </c>
      <c r="N2240" t="s">
        <v>500</v>
      </c>
      <c r="O2240" t="s">
        <v>9993</v>
      </c>
    </row>
    <row r="2241" spans="1:15" x14ac:dyDescent="0.25">
      <c r="A2241" t="s">
        <v>15</v>
      </c>
      <c r="B2241" t="s">
        <v>16</v>
      </c>
      <c r="C2241" t="s">
        <v>17</v>
      </c>
      <c r="D2241" t="s">
        <v>18</v>
      </c>
      <c r="E2241" t="s">
        <v>19</v>
      </c>
      <c r="F2241" t="s">
        <v>20</v>
      </c>
      <c r="G2241" t="s">
        <v>3578</v>
      </c>
      <c r="H2241" t="s">
        <v>22</v>
      </c>
      <c r="L2241">
        <v>5</v>
      </c>
      <c r="M2241" t="s">
        <v>4934</v>
      </c>
      <c r="N2241" t="s">
        <v>3931</v>
      </c>
      <c r="O2241" t="s">
        <v>4935</v>
      </c>
    </row>
    <row r="2242" spans="1:15" x14ac:dyDescent="0.25">
      <c r="A2242" t="s">
        <v>15</v>
      </c>
      <c r="B2242" t="s">
        <v>16</v>
      </c>
      <c r="C2242" t="s">
        <v>17</v>
      </c>
      <c r="D2242" t="s">
        <v>18</v>
      </c>
      <c r="E2242" t="s">
        <v>19</v>
      </c>
      <c r="F2242" t="s">
        <v>20</v>
      </c>
      <c r="G2242" t="s">
        <v>10372</v>
      </c>
      <c r="H2242" t="s">
        <v>22</v>
      </c>
      <c r="L2242">
        <v>5</v>
      </c>
      <c r="M2242" t="s">
        <v>12193</v>
      </c>
      <c r="N2242" t="s">
        <v>6366</v>
      </c>
      <c r="O2242" t="s">
        <v>12194</v>
      </c>
    </row>
    <row r="2243" spans="1:15" x14ac:dyDescent="0.25">
      <c r="A2243" t="s">
        <v>15</v>
      </c>
      <c r="B2243" t="s">
        <v>16</v>
      </c>
      <c r="C2243" t="s">
        <v>17</v>
      </c>
      <c r="D2243" t="s">
        <v>18</v>
      </c>
      <c r="E2243" t="s">
        <v>19</v>
      </c>
      <c r="F2243" t="s">
        <v>20</v>
      </c>
      <c r="G2243" t="s">
        <v>1629</v>
      </c>
      <c r="H2243" t="s">
        <v>22</v>
      </c>
      <c r="L2243">
        <v>5</v>
      </c>
      <c r="M2243" t="s">
        <v>1630</v>
      </c>
      <c r="N2243" t="s">
        <v>1631</v>
      </c>
      <c r="O2243" t="s">
        <v>1632</v>
      </c>
    </row>
    <row r="2244" spans="1:15" x14ac:dyDescent="0.25">
      <c r="A2244" t="s">
        <v>19056</v>
      </c>
      <c r="B2244" t="s">
        <v>19057</v>
      </c>
      <c r="C2244" t="s">
        <v>19058</v>
      </c>
      <c r="D2244" t="s">
        <v>19059</v>
      </c>
      <c r="E2244" t="s">
        <v>19060</v>
      </c>
      <c r="F2244" t="s">
        <v>20</v>
      </c>
      <c r="G2244" t="s">
        <v>3154</v>
      </c>
      <c r="H2244" t="s">
        <v>19061</v>
      </c>
      <c r="L2244">
        <v>5</v>
      </c>
      <c r="M2244" t="s">
        <v>19837</v>
      </c>
      <c r="N2244" t="s">
        <v>3931</v>
      </c>
      <c r="O2244" t="s">
        <v>19838</v>
      </c>
    </row>
    <row r="2245" spans="1:15" x14ac:dyDescent="0.25">
      <c r="A2245" t="s">
        <v>15</v>
      </c>
      <c r="B2245" t="s">
        <v>16</v>
      </c>
      <c r="C2245" t="s">
        <v>17</v>
      </c>
      <c r="D2245" t="s">
        <v>18</v>
      </c>
      <c r="E2245" t="s">
        <v>19</v>
      </c>
      <c r="F2245" t="s">
        <v>20</v>
      </c>
      <c r="G2245" t="s">
        <v>1242</v>
      </c>
      <c r="H2245" t="s">
        <v>22</v>
      </c>
      <c r="L2245">
        <v>5</v>
      </c>
      <c r="M2245" t="s">
        <v>4936</v>
      </c>
      <c r="N2245" t="s">
        <v>3931</v>
      </c>
      <c r="O2245" t="s">
        <v>4937</v>
      </c>
    </row>
    <row r="2246" spans="1:15" x14ac:dyDescent="0.25">
      <c r="A2246" t="s">
        <v>15</v>
      </c>
      <c r="B2246" t="s">
        <v>16</v>
      </c>
      <c r="C2246" t="s">
        <v>17</v>
      </c>
      <c r="D2246" t="s">
        <v>18</v>
      </c>
      <c r="E2246" t="s">
        <v>19</v>
      </c>
      <c r="F2246" t="s">
        <v>20</v>
      </c>
      <c r="G2246" t="s">
        <v>4622</v>
      </c>
      <c r="H2246" t="s">
        <v>22</v>
      </c>
      <c r="L2246">
        <v>4</v>
      </c>
      <c r="M2246" t="s">
        <v>8622</v>
      </c>
      <c r="N2246" t="s">
        <v>8503</v>
      </c>
      <c r="O2246" t="s">
        <v>8623</v>
      </c>
    </row>
    <row r="2247" spans="1:15" x14ac:dyDescent="0.25">
      <c r="A2247" t="s">
        <v>15</v>
      </c>
      <c r="B2247" t="s">
        <v>16</v>
      </c>
      <c r="C2247" t="s">
        <v>17</v>
      </c>
      <c r="D2247" t="s">
        <v>18</v>
      </c>
      <c r="E2247" t="s">
        <v>19</v>
      </c>
      <c r="F2247" t="s">
        <v>20</v>
      </c>
      <c r="G2247" t="s">
        <v>1859</v>
      </c>
      <c r="H2247" t="s">
        <v>22</v>
      </c>
      <c r="L2247">
        <v>5</v>
      </c>
      <c r="M2247" t="s">
        <v>9493</v>
      </c>
      <c r="N2247" t="s">
        <v>9494</v>
      </c>
      <c r="O2247" t="s">
        <v>9495</v>
      </c>
    </row>
    <row r="2248" spans="1:15" x14ac:dyDescent="0.25">
      <c r="A2248" t="s">
        <v>15</v>
      </c>
      <c r="B2248" t="s">
        <v>16</v>
      </c>
      <c r="C2248" t="s">
        <v>17</v>
      </c>
      <c r="D2248" t="s">
        <v>18</v>
      </c>
      <c r="E2248" t="s">
        <v>19</v>
      </c>
      <c r="F2248" t="s">
        <v>20</v>
      </c>
      <c r="G2248" t="s">
        <v>4385</v>
      </c>
      <c r="H2248" t="s">
        <v>22</v>
      </c>
      <c r="L2248">
        <v>5</v>
      </c>
      <c r="M2248" t="s">
        <v>18730</v>
      </c>
      <c r="N2248" t="s">
        <v>18731</v>
      </c>
      <c r="O2248" t="s">
        <v>49</v>
      </c>
    </row>
    <row r="2249" spans="1:15" x14ac:dyDescent="0.25">
      <c r="A2249" t="s">
        <v>15</v>
      </c>
      <c r="B2249" t="s">
        <v>16</v>
      </c>
      <c r="C2249" t="s">
        <v>17</v>
      </c>
      <c r="D2249" t="s">
        <v>18</v>
      </c>
      <c r="E2249" t="s">
        <v>19</v>
      </c>
      <c r="F2249" t="s">
        <v>20</v>
      </c>
      <c r="G2249" t="s">
        <v>4871</v>
      </c>
      <c r="H2249" t="s">
        <v>22</v>
      </c>
      <c r="L2249">
        <v>5</v>
      </c>
      <c r="M2249" t="s">
        <v>9477</v>
      </c>
      <c r="N2249" t="s">
        <v>9477</v>
      </c>
      <c r="O2249" t="s">
        <v>9478</v>
      </c>
    </row>
    <row r="2250" spans="1:15" x14ac:dyDescent="0.25">
      <c r="A2250" t="s">
        <v>15</v>
      </c>
      <c r="B2250" t="s">
        <v>16</v>
      </c>
      <c r="C2250" t="s">
        <v>17</v>
      </c>
      <c r="D2250" t="s">
        <v>18</v>
      </c>
      <c r="E2250" t="s">
        <v>19</v>
      </c>
      <c r="F2250" t="s">
        <v>20</v>
      </c>
      <c r="G2250" t="s">
        <v>2156</v>
      </c>
      <c r="H2250" t="s">
        <v>22</v>
      </c>
      <c r="L2250">
        <v>4</v>
      </c>
      <c r="M2250" t="s">
        <v>9407</v>
      </c>
      <c r="N2250" t="s">
        <v>4938</v>
      </c>
      <c r="O2250" t="s">
        <v>148</v>
      </c>
    </row>
    <row r="2251" spans="1:15" x14ac:dyDescent="0.25">
      <c r="A2251" t="s">
        <v>19056</v>
      </c>
      <c r="B2251" t="s">
        <v>19057</v>
      </c>
      <c r="C2251" t="s">
        <v>19058</v>
      </c>
      <c r="D2251" t="s">
        <v>19059</v>
      </c>
      <c r="E2251" t="s">
        <v>19060</v>
      </c>
      <c r="F2251" t="s">
        <v>20</v>
      </c>
      <c r="G2251" t="s">
        <v>9251</v>
      </c>
      <c r="H2251" t="s">
        <v>19061</v>
      </c>
      <c r="L2251">
        <v>5</v>
      </c>
      <c r="M2251" t="s">
        <v>19840</v>
      </c>
      <c r="N2251" t="s">
        <v>3931</v>
      </c>
      <c r="O2251" t="s">
        <v>19841</v>
      </c>
    </row>
    <row r="2252" spans="1:15" x14ac:dyDescent="0.25">
      <c r="A2252" t="s">
        <v>19056</v>
      </c>
      <c r="B2252" t="s">
        <v>19057</v>
      </c>
      <c r="C2252" t="s">
        <v>19058</v>
      </c>
      <c r="D2252" t="s">
        <v>19059</v>
      </c>
      <c r="E2252" t="s">
        <v>19060</v>
      </c>
      <c r="F2252" t="s">
        <v>20</v>
      </c>
      <c r="G2252" t="s">
        <v>273</v>
      </c>
      <c r="H2252" t="s">
        <v>19061</v>
      </c>
      <c r="L2252">
        <v>5</v>
      </c>
      <c r="M2252" t="s">
        <v>19842</v>
      </c>
      <c r="N2252" t="s">
        <v>3931</v>
      </c>
      <c r="O2252" t="s">
        <v>19843</v>
      </c>
    </row>
    <row r="2253" spans="1:15" x14ac:dyDescent="0.25">
      <c r="A2253" t="s">
        <v>15</v>
      </c>
      <c r="B2253" t="s">
        <v>16</v>
      </c>
      <c r="C2253" t="s">
        <v>17</v>
      </c>
      <c r="D2253" t="s">
        <v>18</v>
      </c>
      <c r="E2253" t="s">
        <v>19</v>
      </c>
      <c r="F2253" t="s">
        <v>20</v>
      </c>
      <c r="G2253" t="s">
        <v>1014</v>
      </c>
      <c r="H2253" t="s">
        <v>22</v>
      </c>
      <c r="L2253">
        <v>5</v>
      </c>
      <c r="M2253" t="s">
        <v>4956</v>
      </c>
      <c r="N2253" t="s">
        <v>3931</v>
      </c>
      <c r="O2253" t="s">
        <v>4957</v>
      </c>
    </row>
    <row r="2254" spans="1:15" x14ac:dyDescent="0.25">
      <c r="A2254" t="s">
        <v>15</v>
      </c>
      <c r="B2254" t="s">
        <v>16</v>
      </c>
      <c r="C2254" t="s">
        <v>17</v>
      </c>
      <c r="D2254" t="s">
        <v>18</v>
      </c>
      <c r="E2254" t="s">
        <v>19</v>
      </c>
      <c r="F2254" t="s">
        <v>20</v>
      </c>
      <c r="G2254" t="s">
        <v>843</v>
      </c>
      <c r="H2254" t="s">
        <v>22</v>
      </c>
      <c r="L2254">
        <v>4</v>
      </c>
      <c r="M2254" t="s">
        <v>8624</v>
      </c>
      <c r="N2254" t="s">
        <v>8503</v>
      </c>
      <c r="O2254" t="s">
        <v>8625</v>
      </c>
    </row>
    <row r="2255" spans="1:15" x14ac:dyDescent="0.25">
      <c r="A2255" t="s">
        <v>15</v>
      </c>
      <c r="B2255" t="s">
        <v>16</v>
      </c>
      <c r="C2255" t="s">
        <v>17</v>
      </c>
      <c r="D2255" t="s">
        <v>18</v>
      </c>
      <c r="E2255" t="s">
        <v>19</v>
      </c>
      <c r="F2255" t="s">
        <v>20</v>
      </c>
      <c r="G2255" t="s">
        <v>3762</v>
      </c>
      <c r="H2255" t="s">
        <v>22</v>
      </c>
      <c r="L2255">
        <v>4</v>
      </c>
      <c r="M2255" t="s">
        <v>9699</v>
      </c>
      <c r="N2255" t="s">
        <v>5051</v>
      </c>
      <c r="O2255" t="s">
        <v>1780</v>
      </c>
    </row>
    <row r="2256" spans="1:15" x14ac:dyDescent="0.25">
      <c r="A2256" t="s">
        <v>19056</v>
      </c>
      <c r="B2256" t="s">
        <v>19057</v>
      </c>
      <c r="C2256" t="s">
        <v>19058</v>
      </c>
      <c r="D2256" t="s">
        <v>19059</v>
      </c>
      <c r="E2256" t="s">
        <v>19060</v>
      </c>
      <c r="F2256" t="s">
        <v>20</v>
      </c>
      <c r="G2256" t="s">
        <v>119</v>
      </c>
      <c r="H2256" t="s">
        <v>19061</v>
      </c>
      <c r="L2256">
        <v>5</v>
      </c>
      <c r="M2256" t="s">
        <v>19844</v>
      </c>
      <c r="N2256" t="s">
        <v>3931</v>
      </c>
      <c r="O2256" t="s">
        <v>19845</v>
      </c>
    </row>
    <row r="2257" spans="1:15" x14ac:dyDescent="0.25">
      <c r="A2257" t="s">
        <v>19056</v>
      </c>
      <c r="B2257" t="s">
        <v>19057</v>
      </c>
      <c r="C2257" t="s">
        <v>19058</v>
      </c>
      <c r="D2257" t="s">
        <v>19059</v>
      </c>
      <c r="E2257" t="s">
        <v>19060</v>
      </c>
      <c r="F2257" t="s">
        <v>20</v>
      </c>
      <c r="G2257" t="s">
        <v>2424</v>
      </c>
      <c r="H2257" t="s">
        <v>19061</v>
      </c>
      <c r="L2257">
        <v>5</v>
      </c>
      <c r="M2257" t="s">
        <v>19462</v>
      </c>
      <c r="N2257" t="s">
        <v>19463</v>
      </c>
      <c r="O2257" t="s">
        <v>19464</v>
      </c>
    </row>
    <row r="2258" spans="1:15" x14ac:dyDescent="0.25">
      <c r="A2258" t="s">
        <v>15</v>
      </c>
      <c r="B2258" t="s">
        <v>16</v>
      </c>
      <c r="C2258" t="s">
        <v>17</v>
      </c>
      <c r="D2258" t="s">
        <v>18</v>
      </c>
      <c r="E2258" t="s">
        <v>19</v>
      </c>
      <c r="F2258" t="s">
        <v>20</v>
      </c>
      <c r="G2258" t="s">
        <v>6725</v>
      </c>
      <c r="H2258" t="s">
        <v>22</v>
      </c>
      <c r="L2258">
        <v>5</v>
      </c>
      <c r="M2258" t="s">
        <v>9502</v>
      </c>
      <c r="N2258" t="s">
        <v>5051</v>
      </c>
      <c r="O2258" t="s">
        <v>9700</v>
      </c>
    </row>
    <row r="2259" spans="1:15" x14ac:dyDescent="0.25">
      <c r="A2259" t="s">
        <v>19056</v>
      </c>
      <c r="B2259" t="s">
        <v>19057</v>
      </c>
      <c r="C2259" t="s">
        <v>19058</v>
      </c>
      <c r="D2259" t="s">
        <v>19059</v>
      </c>
      <c r="E2259" t="s">
        <v>19060</v>
      </c>
      <c r="F2259" t="s">
        <v>20</v>
      </c>
      <c r="G2259" t="s">
        <v>3762</v>
      </c>
      <c r="H2259" t="s">
        <v>19061</v>
      </c>
      <c r="L2259">
        <v>5</v>
      </c>
      <c r="M2259" t="s">
        <v>21232</v>
      </c>
      <c r="N2259" t="s">
        <v>474</v>
      </c>
      <c r="O2259" t="s">
        <v>21233</v>
      </c>
    </row>
    <row r="2260" spans="1:15" x14ac:dyDescent="0.25">
      <c r="A2260" t="s">
        <v>15</v>
      </c>
      <c r="B2260" t="s">
        <v>16</v>
      </c>
      <c r="C2260" t="s">
        <v>17</v>
      </c>
      <c r="D2260" t="s">
        <v>18</v>
      </c>
      <c r="E2260" t="s">
        <v>19</v>
      </c>
      <c r="F2260" t="s">
        <v>20</v>
      </c>
      <c r="G2260" t="s">
        <v>1639</v>
      </c>
      <c r="H2260" t="s">
        <v>22</v>
      </c>
      <c r="L2260">
        <v>5</v>
      </c>
      <c r="M2260" t="s">
        <v>1640</v>
      </c>
      <c r="N2260" t="s">
        <v>1641</v>
      </c>
      <c r="O2260" t="s">
        <v>1642</v>
      </c>
    </row>
    <row r="2261" spans="1:15" x14ac:dyDescent="0.25">
      <c r="A2261" t="s">
        <v>15</v>
      </c>
      <c r="B2261" t="s">
        <v>16</v>
      </c>
      <c r="C2261" t="s">
        <v>17</v>
      </c>
      <c r="D2261" t="s">
        <v>18</v>
      </c>
      <c r="E2261" t="s">
        <v>19</v>
      </c>
      <c r="F2261" t="s">
        <v>20</v>
      </c>
      <c r="G2261" t="s">
        <v>2308</v>
      </c>
      <c r="H2261" t="s">
        <v>22</v>
      </c>
      <c r="L2261">
        <v>4</v>
      </c>
      <c r="M2261" t="s">
        <v>8626</v>
      </c>
      <c r="N2261" t="s">
        <v>8503</v>
      </c>
      <c r="O2261" t="s">
        <v>8627</v>
      </c>
    </row>
    <row r="2262" spans="1:15" x14ac:dyDescent="0.25">
      <c r="A2262" t="s">
        <v>15</v>
      </c>
      <c r="B2262" t="s">
        <v>16</v>
      </c>
      <c r="C2262" t="s">
        <v>17</v>
      </c>
      <c r="D2262" t="s">
        <v>18</v>
      </c>
      <c r="E2262" t="s">
        <v>19</v>
      </c>
      <c r="F2262" t="s">
        <v>20</v>
      </c>
      <c r="G2262" t="s">
        <v>3296</v>
      </c>
      <c r="H2262" t="s">
        <v>22</v>
      </c>
      <c r="L2262">
        <v>5</v>
      </c>
      <c r="M2262" t="s">
        <v>4962</v>
      </c>
      <c r="N2262" t="s">
        <v>3931</v>
      </c>
      <c r="O2262" t="s">
        <v>4963</v>
      </c>
    </row>
    <row r="2263" spans="1:15" x14ac:dyDescent="0.25">
      <c r="A2263" t="s">
        <v>15</v>
      </c>
      <c r="B2263" t="s">
        <v>16</v>
      </c>
      <c r="C2263" t="s">
        <v>17</v>
      </c>
      <c r="D2263" t="s">
        <v>18</v>
      </c>
      <c r="E2263" t="s">
        <v>19</v>
      </c>
      <c r="F2263" t="s">
        <v>20</v>
      </c>
      <c r="G2263" t="s">
        <v>171</v>
      </c>
      <c r="H2263" t="s">
        <v>22</v>
      </c>
      <c r="L2263">
        <v>5</v>
      </c>
      <c r="M2263" t="s">
        <v>4964</v>
      </c>
      <c r="N2263" t="s">
        <v>3931</v>
      </c>
      <c r="O2263" t="s">
        <v>4965</v>
      </c>
    </row>
    <row r="2264" spans="1:15" x14ac:dyDescent="0.25">
      <c r="A2264" t="s">
        <v>15</v>
      </c>
      <c r="B2264" t="s">
        <v>16</v>
      </c>
      <c r="C2264" t="s">
        <v>17</v>
      </c>
      <c r="D2264" t="s">
        <v>18</v>
      </c>
      <c r="E2264" t="s">
        <v>19</v>
      </c>
      <c r="F2264" t="s">
        <v>20</v>
      </c>
      <c r="G2264" t="s">
        <v>4914</v>
      </c>
      <c r="H2264" t="s">
        <v>22</v>
      </c>
      <c r="L2264">
        <v>4</v>
      </c>
      <c r="M2264" t="s">
        <v>8628</v>
      </c>
      <c r="N2264" t="s">
        <v>8503</v>
      </c>
      <c r="O2264" t="s">
        <v>8629</v>
      </c>
    </row>
    <row r="2265" spans="1:15" x14ac:dyDescent="0.25">
      <c r="A2265" t="s">
        <v>15</v>
      </c>
      <c r="B2265" t="s">
        <v>16</v>
      </c>
      <c r="C2265" t="s">
        <v>17</v>
      </c>
      <c r="D2265" t="s">
        <v>18</v>
      </c>
      <c r="E2265" t="s">
        <v>19</v>
      </c>
      <c r="F2265" t="s">
        <v>20</v>
      </c>
      <c r="G2265" t="s">
        <v>3283</v>
      </c>
      <c r="H2265" t="s">
        <v>22</v>
      </c>
      <c r="L2265">
        <v>4</v>
      </c>
      <c r="M2265" t="s">
        <v>8630</v>
      </c>
      <c r="N2265" t="s">
        <v>8503</v>
      </c>
      <c r="O2265" t="s">
        <v>8631</v>
      </c>
    </row>
    <row r="2266" spans="1:15" x14ac:dyDescent="0.25">
      <c r="A2266" t="s">
        <v>19056</v>
      </c>
      <c r="B2266" t="s">
        <v>19057</v>
      </c>
      <c r="C2266" t="s">
        <v>19058</v>
      </c>
      <c r="D2266" t="s">
        <v>19059</v>
      </c>
      <c r="E2266" t="s">
        <v>19060</v>
      </c>
      <c r="F2266" t="s">
        <v>20</v>
      </c>
      <c r="G2266" t="s">
        <v>391</v>
      </c>
      <c r="H2266" t="s">
        <v>19061</v>
      </c>
      <c r="L2266">
        <v>5</v>
      </c>
      <c r="M2266" t="s">
        <v>20711</v>
      </c>
      <c r="N2266" t="s">
        <v>4946</v>
      </c>
      <c r="O2266" t="s">
        <v>20712</v>
      </c>
    </row>
    <row r="2267" spans="1:15" x14ac:dyDescent="0.25">
      <c r="A2267" t="s">
        <v>19056</v>
      </c>
      <c r="B2267" t="s">
        <v>19057</v>
      </c>
      <c r="C2267" t="s">
        <v>19058</v>
      </c>
      <c r="D2267" t="s">
        <v>19059</v>
      </c>
      <c r="E2267" t="s">
        <v>19060</v>
      </c>
      <c r="F2267" t="s">
        <v>20</v>
      </c>
      <c r="G2267" t="s">
        <v>153</v>
      </c>
      <c r="H2267" t="s">
        <v>19061</v>
      </c>
      <c r="L2267">
        <v>5</v>
      </c>
      <c r="M2267" t="s">
        <v>9510</v>
      </c>
      <c r="N2267" t="s">
        <v>9511</v>
      </c>
      <c r="O2267" t="s">
        <v>9512</v>
      </c>
    </row>
    <row r="2268" spans="1:15" x14ac:dyDescent="0.25">
      <c r="A2268" t="s">
        <v>15</v>
      </c>
      <c r="B2268" t="s">
        <v>16</v>
      </c>
      <c r="C2268" t="s">
        <v>17</v>
      </c>
      <c r="D2268" t="s">
        <v>18</v>
      </c>
      <c r="E2268" t="s">
        <v>19</v>
      </c>
      <c r="F2268" t="s">
        <v>20</v>
      </c>
      <c r="G2268" t="s">
        <v>153</v>
      </c>
      <c r="H2268" t="s">
        <v>22</v>
      </c>
      <c r="L2268">
        <v>5</v>
      </c>
      <c r="M2268" t="s">
        <v>9510</v>
      </c>
      <c r="N2268" t="s">
        <v>9511</v>
      </c>
      <c r="O2268" t="s">
        <v>9512</v>
      </c>
    </row>
    <row r="2269" spans="1:15" x14ac:dyDescent="0.25">
      <c r="A2269" t="s">
        <v>19056</v>
      </c>
      <c r="B2269" t="s">
        <v>19057</v>
      </c>
      <c r="C2269" t="s">
        <v>19058</v>
      </c>
      <c r="D2269" t="s">
        <v>19059</v>
      </c>
      <c r="E2269" t="s">
        <v>19060</v>
      </c>
      <c r="F2269" t="s">
        <v>20</v>
      </c>
      <c r="G2269" t="s">
        <v>7090</v>
      </c>
      <c r="H2269" t="s">
        <v>19061</v>
      </c>
      <c r="L2269">
        <v>5</v>
      </c>
      <c r="M2269" t="s">
        <v>19112</v>
      </c>
      <c r="N2269" t="s">
        <v>516</v>
      </c>
      <c r="O2269" t="s">
        <v>19113</v>
      </c>
    </row>
    <row r="2270" spans="1:15" x14ac:dyDescent="0.25">
      <c r="A2270" t="s">
        <v>15</v>
      </c>
      <c r="B2270" t="s">
        <v>16</v>
      </c>
      <c r="C2270" t="s">
        <v>17</v>
      </c>
      <c r="D2270" t="s">
        <v>18</v>
      </c>
      <c r="E2270" t="s">
        <v>19</v>
      </c>
      <c r="F2270" t="s">
        <v>20</v>
      </c>
      <c r="G2270" t="s">
        <v>8719</v>
      </c>
      <c r="H2270" t="s">
        <v>22</v>
      </c>
      <c r="L2270">
        <v>5</v>
      </c>
      <c r="M2270" t="s">
        <v>13418</v>
      </c>
      <c r="N2270" t="s">
        <v>13419</v>
      </c>
      <c r="O2270" t="s">
        <v>13420</v>
      </c>
    </row>
    <row r="2271" spans="1:15" x14ac:dyDescent="0.25">
      <c r="A2271" t="s">
        <v>15</v>
      </c>
      <c r="B2271" t="s">
        <v>16</v>
      </c>
      <c r="C2271" t="s">
        <v>17</v>
      </c>
      <c r="D2271" t="s">
        <v>18</v>
      </c>
      <c r="E2271" t="s">
        <v>19</v>
      </c>
      <c r="F2271" t="s">
        <v>20</v>
      </c>
      <c r="G2271" t="s">
        <v>5000</v>
      </c>
      <c r="H2271" t="s">
        <v>22</v>
      </c>
      <c r="L2271">
        <v>5</v>
      </c>
      <c r="M2271" t="s">
        <v>9809</v>
      </c>
      <c r="N2271" t="s">
        <v>9810</v>
      </c>
      <c r="O2271" t="s">
        <v>9811</v>
      </c>
    </row>
    <row r="2272" spans="1:15" x14ac:dyDescent="0.25">
      <c r="A2272" t="s">
        <v>15</v>
      </c>
      <c r="B2272" t="s">
        <v>16</v>
      </c>
      <c r="C2272" t="s">
        <v>17</v>
      </c>
      <c r="D2272" t="s">
        <v>18</v>
      </c>
      <c r="E2272" t="s">
        <v>19</v>
      </c>
      <c r="F2272" t="s">
        <v>20</v>
      </c>
      <c r="G2272" t="s">
        <v>4976</v>
      </c>
      <c r="H2272" t="s">
        <v>22</v>
      </c>
      <c r="L2272">
        <v>5</v>
      </c>
      <c r="M2272" t="s">
        <v>4977</v>
      </c>
      <c r="N2272" t="s">
        <v>3931</v>
      </c>
      <c r="O2272" t="s">
        <v>4978</v>
      </c>
    </row>
    <row r="2273" spans="1:15" x14ac:dyDescent="0.25">
      <c r="A2273" t="s">
        <v>15</v>
      </c>
      <c r="B2273" t="s">
        <v>16</v>
      </c>
      <c r="C2273" t="s">
        <v>17</v>
      </c>
      <c r="D2273" t="s">
        <v>18</v>
      </c>
      <c r="E2273" t="s">
        <v>19</v>
      </c>
      <c r="F2273" t="s">
        <v>20</v>
      </c>
      <c r="G2273" t="s">
        <v>1494</v>
      </c>
      <c r="H2273" t="s">
        <v>22</v>
      </c>
      <c r="L2273">
        <v>5</v>
      </c>
      <c r="M2273" t="s">
        <v>4970</v>
      </c>
      <c r="N2273" t="s">
        <v>3931</v>
      </c>
      <c r="O2273" t="s">
        <v>4971</v>
      </c>
    </row>
    <row r="2274" spans="1:15" x14ac:dyDescent="0.25">
      <c r="A2274" t="s">
        <v>15</v>
      </c>
      <c r="B2274" t="s">
        <v>16</v>
      </c>
      <c r="C2274" t="s">
        <v>17</v>
      </c>
      <c r="D2274" t="s">
        <v>18</v>
      </c>
      <c r="E2274" t="s">
        <v>19</v>
      </c>
      <c r="F2274" t="s">
        <v>20</v>
      </c>
      <c r="G2274" t="s">
        <v>4327</v>
      </c>
      <c r="H2274" t="s">
        <v>22</v>
      </c>
      <c r="L2274">
        <v>5</v>
      </c>
      <c r="M2274" t="s">
        <v>4972</v>
      </c>
      <c r="N2274" t="s">
        <v>3931</v>
      </c>
      <c r="O2274" t="s">
        <v>4973</v>
      </c>
    </row>
    <row r="2275" spans="1:15" x14ac:dyDescent="0.25">
      <c r="A2275" t="s">
        <v>15</v>
      </c>
      <c r="B2275" t="s">
        <v>16</v>
      </c>
      <c r="C2275" t="s">
        <v>17</v>
      </c>
      <c r="D2275" t="s">
        <v>18</v>
      </c>
      <c r="E2275" t="s">
        <v>19</v>
      </c>
      <c r="F2275" t="s">
        <v>20</v>
      </c>
      <c r="G2275" t="s">
        <v>2924</v>
      </c>
      <c r="H2275" t="s">
        <v>22</v>
      </c>
      <c r="L2275">
        <v>5</v>
      </c>
      <c r="M2275" t="s">
        <v>4974</v>
      </c>
      <c r="N2275" t="s">
        <v>3931</v>
      </c>
      <c r="O2275" t="s">
        <v>4975</v>
      </c>
    </row>
    <row r="2276" spans="1:15" x14ac:dyDescent="0.25">
      <c r="A2276" t="s">
        <v>19056</v>
      </c>
      <c r="B2276" t="s">
        <v>19057</v>
      </c>
      <c r="C2276" t="s">
        <v>19058</v>
      </c>
      <c r="D2276" t="s">
        <v>19059</v>
      </c>
      <c r="E2276" t="s">
        <v>19060</v>
      </c>
      <c r="F2276" t="s">
        <v>20</v>
      </c>
      <c r="G2276" t="s">
        <v>3571</v>
      </c>
      <c r="H2276" t="s">
        <v>19061</v>
      </c>
      <c r="L2276">
        <v>4</v>
      </c>
      <c r="M2276" t="s">
        <v>20739</v>
      </c>
      <c r="N2276" t="s">
        <v>4968</v>
      </c>
      <c r="O2276" t="s">
        <v>20740</v>
      </c>
    </row>
    <row r="2277" spans="1:15" x14ac:dyDescent="0.25">
      <c r="A2277" t="s">
        <v>15</v>
      </c>
      <c r="B2277" t="s">
        <v>16</v>
      </c>
      <c r="C2277" t="s">
        <v>17</v>
      </c>
      <c r="D2277" t="s">
        <v>18</v>
      </c>
      <c r="E2277" t="s">
        <v>19</v>
      </c>
      <c r="F2277" t="s">
        <v>20</v>
      </c>
      <c r="G2277" t="s">
        <v>1595</v>
      </c>
      <c r="H2277" t="s">
        <v>22</v>
      </c>
      <c r="L2277">
        <v>4</v>
      </c>
      <c r="M2277" t="s">
        <v>9743</v>
      </c>
      <c r="N2277" t="s">
        <v>9744</v>
      </c>
      <c r="O2277" t="s">
        <v>5846</v>
      </c>
    </row>
    <row r="2278" spans="1:15" x14ac:dyDescent="0.25">
      <c r="A2278" t="s">
        <v>15</v>
      </c>
      <c r="B2278" t="s">
        <v>16</v>
      </c>
      <c r="C2278" t="s">
        <v>17</v>
      </c>
      <c r="D2278" t="s">
        <v>18</v>
      </c>
      <c r="E2278" t="s">
        <v>19</v>
      </c>
      <c r="F2278" t="s">
        <v>20</v>
      </c>
      <c r="G2278" t="s">
        <v>1367</v>
      </c>
      <c r="H2278" t="s">
        <v>22</v>
      </c>
      <c r="L2278">
        <v>4</v>
      </c>
      <c r="M2278" t="s">
        <v>9528</v>
      </c>
      <c r="N2278" t="s">
        <v>8632</v>
      </c>
      <c r="O2278" t="s">
        <v>9529</v>
      </c>
    </row>
    <row r="2279" spans="1:15" x14ac:dyDescent="0.25">
      <c r="A2279" t="s">
        <v>15</v>
      </c>
      <c r="B2279" t="s">
        <v>16</v>
      </c>
      <c r="C2279" t="s">
        <v>17</v>
      </c>
      <c r="D2279" t="s">
        <v>18</v>
      </c>
      <c r="E2279" t="s">
        <v>19</v>
      </c>
      <c r="F2279" t="s">
        <v>20</v>
      </c>
      <c r="G2279" t="s">
        <v>1542</v>
      </c>
      <c r="H2279" t="s">
        <v>22</v>
      </c>
      <c r="L2279">
        <v>5</v>
      </c>
      <c r="M2279" t="s">
        <v>4981</v>
      </c>
      <c r="N2279" t="s">
        <v>3931</v>
      </c>
      <c r="O2279" t="s">
        <v>4982</v>
      </c>
    </row>
    <row r="2280" spans="1:15" x14ac:dyDescent="0.25">
      <c r="A2280" t="s">
        <v>15</v>
      </c>
      <c r="B2280" t="s">
        <v>16</v>
      </c>
      <c r="C2280" t="s">
        <v>17</v>
      </c>
      <c r="D2280" t="s">
        <v>18</v>
      </c>
      <c r="E2280" t="s">
        <v>19</v>
      </c>
      <c r="F2280" t="s">
        <v>20</v>
      </c>
      <c r="G2280" t="s">
        <v>62</v>
      </c>
      <c r="H2280" t="s">
        <v>22</v>
      </c>
      <c r="L2280">
        <v>4</v>
      </c>
      <c r="M2280" t="s">
        <v>8635</v>
      </c>
      <c r="N2280" t="s">
        <v>8503</v>
      </c>
      <c r="O2280" t="s">
        <v>8636</v>
      </c>
    </row>
    <row r="2281" spans="1:15" x14ac:dyDescent="0.25">
      <c r="A2281" t="s">
        <v>15</v>
      </c>
      <c r="B2281" t="s">
        <v>16</v>
      </c>
      <c r="C2281" t="s">
        <v>17</v>
      </c>
      <c r="D2281" t="s">
        <v>18</v>
      </c>
      <c r="E2281" t="s">
        <v>19</v>
      </c>
      <c r="F2281" t="s">
        <v>20</v>
      </c>
      <c r="G2281" t="s">
        <v>253</v>
      </c>
      <c r="H2281" t="s">
        <v>22</v>
      </c>
      <c r="L2281">
        <v>5</v>
      </c>
      <c r="M2281" t="s">
        <v>4983</v>
      </c>
      <c r="N2281" t="s">
        <v>3931</v>
      </c>
      <c r="O2281" t="s">
        <v>1799</v>
      </c>
    </row>
    <row r="2282" spans="1:15" x14ac:dyDescent="0.25">
      <c r="A2282" t="s">
        <v>19056</v>
      </c>
      <c r="B2282" t="s">
        <v>19057</v>
      </c>
      <c r="C2282" t="s">
        <v>19058</v>
      </c>
      <c r="D2282" t="s">
        <v>19059</v>
      </c>
      <c r="E2282" t="s">
        <v>19060</v>
      </c>
      <c r="F2282" t="s">
        <v>20</v>
      </c>
      <c r="G2282" t="s">
        <v>2547</v>
      </c>
      <c r="H2282" t="s">
        <v>19061</v>
      </c>
      <c r="L2282">
        <v>5</v>
      </c>
      <c r="M2282" t="s">
        <v>20713</v>
      </c>
      <c r="N2282" t="s">
        <v>4943</v>
      </c>
      <c r="O2282" t="s">
        <v>20714</v>
      </c>
    </row>
    <row r="2283" spans="1:15" x14ac:dyDescent="0.25">
      <c r="A2283" t="s">
        <v>15</v>
      </c>
      <c r="B2283" t="s">
        <v>16</v>
      </c>
      <c r="C2283" t="s">
        <v>17</v>
      </c>
      <c r="D2283" t="s">
        <v>18</v>
      </c>
      <c r="E2283" t="s">
        <v>19</v>
      </c>
      <c r="F2283" t="s">
        <v>20</v>
      </c>
      <c r="G2283" t="s">
        <v>4356</v>
      </c>
      <c r="H2283" t="s">
        <v>22</v>
      </c>
      <c r="L2283">
        <v>4</v>
      </c>
      <c r="M2283" t="s">
        <v>18925</v>
      </c>
      <c r="N2283" t="s">
        <v>18926</v>
      </c>
      <c r="O2283" t="s">
        <v>18927</v>
      </c>
    </row>
    <row r="2284" spans="1:15" x14ac:dyDescent="0.25">
      <c r="A2284" t="s">
        <v>19056</v>
      </c>
      <c r="B2284" t="s">
        <v>19057</v>
      </c>
      <c r="C2284" t="s">
        <v>19058</v>
      </c>
      <c r="D2284" t="s">
        <v>19059</v>
      </c>
      <c r="E2284" t="s">
        <v>19060</v>
      </c>
      <c r="F2284" t="s">
        <v>20</v>
      </c>
      <c r="G2284" t="s">
        <v>3957</v>
      </c>
      <c r="H2284" t="s">
        <v>19061</v>
      </c>
      <c r="L2284">
        <v>5</v>
      </c>
      <c r="M2284" t="s">
        <v>19849</v>
      </c>
      <c r="N2284" t="s">
        <v>3931</v>
      </c>
      <c r="O2284" t="s">
        <v>6937</v>
      </c>
    </row>
    <row r="2285" spans="1:15" x14ac:dyDescent="0.25">
      <c r="A2285" t="s">
        <v>15</v>
      </c>
      <c r="B2285" t="s">
        <v>16</v>
      </c>
      <c r="C2285" t="s">
        <v>17</v>
      </c>
      <c r="D2285" t="s">
        <v>18</v>
      </c>
      <c r="E2285" t="s">
        <v>19</v>
      </c>
      <c r="F2285" t="s">
        <v>20</v>
      </c>
      <c r="G2285" t="s">
        <v>5748</v>
      </c>
      <c r="H2285" t="s">
        <v>22</v>
      </c>
      <c r="L2285">
        <v>4</v>
      </c>
      <c r="M2285" t="s">
        <v>8637</v>
      </c>
      <c r="N2285" t="s">
        <v>8503</v>
      </c>
      <c r="O2285" t="s">
        <v>8638</v>
      </c>
    </row>
    <row r="2286" spans="1:15" x14ac:dyDescent="0.25">
      <c r="A2286" t="s">
        <v>15</v>
      </c>
      <c r="B2286" t="s">
        <v>16</v>
      </c>
      <c r="C2286" t="s">
        <v>17</v>
      </c>
      <c r="D2286" t="s">
        <v>18</v>
      </c>
      <c r="E2286" t="s">
        <v>19</v>
      </c>
      <c r="F2286" t="s">
        <v>20</v>
      </c>
      <c r="G2286" t="s">
        <v>4541</v>
      </c>
      <c r="H2286" t="s">
        <v>22</v>
      </c>
      <c r="L2286">
        <v>5</v>
      </c>
      <c r="M2286" t="s">
        <v>4986</v>
      </c>
      <c r="N2286" t="s">
        <v>3931</v>
      </c>
      <c r="O2286" t="s">
        <v>4987</v>
      </c>
    </row>
    <row r="2287" spans="1:15" x14ac:dyDescent="0.25">
      <c r="A2287" t="s">
        <v>15</v>
      </c>
      <c r="B2287" t="s">
        <v>16</v>
      </c>
      <c r="C2287" t="s">
        <v>17</v>
      </c>
      <c r="D2287" t="s">
        <v>18</v>
      </c>
      <c r="E2287" t="s">
        <v>19</v>
      </c>
      <c r="F2287" t="s">
        <v>20</v>
      </c>
      <c r="G2287" t="s">
        <v>4643</v>
      </c>
      <c r="H2287" t="s">
        <v>22</v>
      </c>
      <c r="L2287">
        <v>4</v>
      </c>
      <c r="M2287" t="s">
        <v>8639</v>
      </c>
      <c r="N2287" t="s">
        <v>8503</v>
      </c>
      <c r="O2287" t="s">
        <v>49</v>
      </c>
    </row>
    <row r="2288" spans="1:15" x14ac:dyDescent="0.25">
      <c r="A2288" t="s">
        <v>19056</v>
      </c>
      <c r="B2288" t="s">
        <v>19057</v>
      </c>
      <c r="C2288" t="s">
        <v>19058</v>
      </c>
      <c r="D2288" t="s">
        <v>19059</v>
      </c>
      <c r="E2288" t="s">
        <v>19060</v>
      </c>
      <c r="F2288" t="s">
        <v>20</v>
      </c>
      <c r="G2288" t="s">
        <v>1249</v>
      </c>
      <c r="H2288" t="s">
        <v>19061</v>
      </c>
      <c r="L2288">
        <v>5</v>
      </c>
      <c r="M2288" t="s">
        <v>21133</v>
      </c>
      <c r="N2288" t="s">
        <v>21134</v>
      </c>
      <c r="O2288" t="s">
        <v>21135</v>
      </c>
    </row>
    <row r="2289" spans="1:15" x14ac:dyDescent="0.25">
      <c r="A2289" t="s">
        <v>19056</v>
      </c>
      <c r="B2289" t="s">
        <v>19057</v>
      </c>
      <c r="C2289" t="s">
        <v>19058</v>
      </c>
      <c r="D2289" t="s">
        <v>19059</v>
      </c>
      <c r="E2289" t="s">
        <v>19060</v>
      </c>
      <c r="F2289" t="s">
        <v>20</v>
      </c>
      <c r="G2289" t="s">
        <v>310</v>
      </c>
      <c r="H2289" t="s">
        <v>19061</v>
      </c>
      <c r="L2289">
        <v>5</v>
      </c>
      <c r="M2289" t="s">
        <v>19850</v>
      </c>
      <c r="N2289" t="s">
        <v>3931</v>
      </c>
      <c r="O2289" t="s">
        <v>19851</v>
      </c>
    </row>
    <row r="2290" spans="1:15" x14ac:dyDescent="0.25">
      <c r="A2290" t="s">
        <v>15</v>
      </c>
      <c r="B2290" t="s">
        <v>16</v>
      </c>
      <c r="C2290" t="s">
        <v>17</v>
      </c>
      <c r="D2290" t="s">
        <v>18</v>
      </c>
      <c r="E2290" t="s">
        <v>19</v>
      </c>
      <c r="F2290" t="s">
        <v>20</v>
      </c>
      <c r="G2290" t="s">
        <v>4209</v>
      </c>
      <c r="H2290" t="s">
        <v>22</v>
      </c>
      <c r="L2290">
        <v>4</v>
      </c>
      <c r="M2290" t="s">
        <v>10415</v>
      </c>
      <c r="N2290" t="s">
        <v>10416</v>
      </c>
      <c r="O2290" t="s">
        <v>10417</v>
      </c>
    </row>
    <row r="2291" spans="1:15" x14ac:dyDescent="0.25">
      <c r="A2291" t="s">
        <v>19056</v>
      </c>
      <c r="B2291" t="s">
        <v>19057</v>
      </c>
      <c r="C2291" t="s">
        <v>19058</v>
      </c>
      <c r="D2291" t="s">
        <v>19059</v>
      </c>
      <c r="E2291" t="s">
        <v>19060</v>
      </c>
      <c r="F2291" t="s">
        <v>20</v>
      </c>
      <c r="G2291" t="s">
        <v>817</v>
      </c>
      <c r="H2291" t="s">
        <v>19061</v>
      </c>
      <c r="L2291">
        <v>5</v>
      </c>
      <c r="M2291" t="s">
        <v>19852</v>
      </c>
      <c r="N2291" t="s">
        <v>3931</v>
      </c>
      <c r="O2291" t="s">
        <v>19853</v>
      </c>
    </row>
    <row r="2292" spans="1:15" x14ac:dyDescent="0.25">
      <c r="A2292" t="s">
        <v>15</v>
      </c>
      <c r="B2292" t="s">
        <v>16</v>
      </c>
      <c r="C2292" t="s">
        <v>17</v>
      </c>
      <c r="D2292" t="s">
        <v>18</v>
      </c>
      <c r="E2292" t="s">
        <v>19</v>
      </c>
      <c r="F2292" t="s">
        <v>20</v>
      </c>
      <c r="G2292" t="s">
        <v>1972</v>
      </c>
      <c r="H2292" t="s">
        <v>22</v>
      </c>
      <c r="L2292">
        <v>5</v>
      </c>
      <c r="M2292" t="s">
        <v>9963</v>
      </c>
      <c r="N2292" t="s">
        <v>9964</v>
      </c>
      <c r="O2292" t="s">
        <v>9965</v>
      </c>
    </row>
    <row r="2293" spans="1:15" x14ac:dyDescent="0.25">
      <c r="A2293" t="s">
        <v>19056</v>
      </c>
      <c r="B2293" t="s">
        <v>19057</v>
      </c>
      <c r="C2293" t="s">
        <v>19058</v>
      </c>
      <c r="D2293" t="s">
        <v>19059</v>
      </c>
      <c r="E2293" t="s">
        <v>19060</v>
      </c>
      <c r="F2293" t="s">
        <v>20</v>
      </c>
      <c r="G2293" t="s">
        <v>8719</v>
      </c>
      <c r="H2293" t="s">
        <v>19061</v>
      </c>
      <c r="L2293">
        <v>5</v>
      </c>
      <c r="M2293" t="s">
        <v>19854</v>
      </c>
      <c r="N2293" t="s">
        <v>3931</v>
      </c>
      <c r="O2293" t="s">
        <v>5444</v>
      </c>
    </row>
    <row r="2294" spans="1:15" x14ac:dyDescent="0.25">
      <c r="A2294" t="s">
        <v>15</v>
      </c>
      <c r="B2294" t="s">
        <v>16</v>
      </c>
      <c r="C2294" t="s">
        <v>17</v>
      </c>
      <c r="D2294" t="s">
        <v>18</v>
      </c>
      <c r="E2294" t="s">
        <v>19</v>
      </c>
      <c r="F2294" t="s">
        <v>20</v>
      </c>
      <c r="G2294" t="s">
        <v>324</v>
      </c>
      <c r="H2294" t="s">
        <v>22</v>
      </c>
      <c r="L2294">
        <v>4</v>
      </c>
      <c r="M2294" t="s">
        <v>1162</v>
      </c>
      <c r="N2294" t="s">
        <v>1163</v>
      </c>
      <c r="O2294" t="s">
        <v>1164</v>
      </c>
    </row>
    <row r="2295" spans="1:15" x14ac:dyDescent="0.25">
      <c r="A2295" t="s">
        <v>15</v>
      </c>
      <c r="B2295" t="s">
        <v>16</v>
      </c>
      <c r="C2295" t="s">
        <v>17</v>
      </c>
      <c r="D2295" t="s">
        <v>18</v>
      </c>
      <c r="E2295" t="s">
        <v>19</v>
      </c>
      <c r="F2295" t="s">
        <v>20</v>
      </c>
      <c r="G2295" t="s">
        <v>2179</v>
      </c>
      <c r="H2295" t="s">
        <v>22</v>
      </c>
      <c r="L2295">
        <v>5</v>
      </c>
      <c r="M2295" t="s">
        <v>14347</v>
      </c>
      <c r="N2295" t="s">
        <v>14348</v>
      </c>
      <c r="O2295" t="s">
        <v>14349</v>
      </c>
    </row>
    <row r="2296" spans="1:15" x14ac:dyDescent="0.25">
      <c r="A2296" t="s">
        <v>19056</v>
      </c>
      <c r="B2296" t="s">
        <v>19057</v>
      </c>
      <c r="C2296" t="s">
        <v>19058</v>
      </c>
      <c r="D2296" t="s">
        <v>19059</v>
      </c>
      <c r="E2296" t="s">
        <v>19060</v>
      </c>
      <c r="F2296" t="s">
        <v>20</v>
      </c>
      <c r="G2296" t="s">
        <v>376</v>
      </c>
      <c r="H2296" t="s">
        <v>19061</v>
      </c>
      <c r="L2296">
        <v>5</v>
      </c>
      <c r="M2296" t="s">
        <v>20988</v>
      </c>
      <c r="N2296" t="s">
        <v>5549</v>
      </c>
      <c r="O2296" t="s">
        <v>20989</v>
      </c>
    </row>
    <row r="2297" spans="1:15" x14ac:dyDescent="0.25">
      <c r="A2297" t="s">
        <v>19056</v>
      </c>
      <c r="B2297" t="s">
        <v>19057</v>
      </c>
      <c r="C2297" t="s">
        <v>19058</v>
      </c>
      <c r="D2297" t="s">
        <v>19059</v>
      </c>
      <c r="E2297" t="s">
        <v>19060</v>
      </c>
      <c r="F2297" t="s">
        <v>20</v>
      </c>
      <c r="G2297" t="s">
        <v>6239</v>
      </c>
      <c r="H2297" t="s">
        <v>19061</v>
      </c>
      <c r="L2297">
        <v>5</v>
      </c>
      <c r="M2297" t="s">
        <v>20925</v>
      </c>
      <c r="N2297" t="s">
        <v>20926</v>
      </c>
      <c r="O2297" t="s">
        <v>20927</v>
      </c>
    </row>
    <row r="2298" spans="1:15" x14ac:dyDescent="0.25">
      <c r="A2298" t="s">
        <v>15</v>
      </c>
      <c r="B2298" t="s">
        <v>16</v>
      </c>
      <c r="C2298" t="s">
        <v>17</v>
      </c>
      <c r="D2298" t="s">
        <v>18</v>
      </c>
      <c r="E2298" t="s">
        <v>19</v>
      </c>
      <c r="F2298" t="s">
        <v>20</v>
      </c>
      <c r="G2298" t="s">
        <v>775</v>
      </c>
      <c r="H2298" t="s">
        <v>22</v>
      </c>
      <c r="L2298">
        <v>5</v>
      </c>
      <c r="M2298" t="s">
        <v>11667</v>
      </c>
      <c r="N2298" t="s">
        <v>5943</v>
      </c>
      <c r="O2298" t="s">
        <v>49</v>
      </c>
    </row>
    <row r="2299" spans="1:15" x14ac:dyDescent="0.25">
      <c r="A2299" t="s">
        <v>15</v>
      </c>
      <c r="B2299" t="s">
        <v>16</v>
      </c>
      <c r="C2299" t="s">
        <v>17</v>
      </c>
      <c r="D2299" t="s">
        <v>18</v>
      </c>
      <c r="E2299" t="s">
        <v>19</v>
      </c>
      <c r="F2299" t="s">
        <v>20</v>
      </c>
      <c r="G2299" t="s">
        <v>4296</v>
      </c>
      <c r="H2299" t="s">
        <v>22</v>
      </c>
      <c r="L2299">
        <v>5</v>
      </c>
      <c r="M2299" t="s">
        <v>4992</v>
      </c>
      <c r="N2299" t="s">
        <v>3931</v>
      </c>
      <c r="O2299" t="s">
        <v>4993</v>
      </c>
    </row>
    <row r="2300" spans="1:15" x14ac:dyDescent="0.25">
      <c r="A2300" t="s">
        <v>15</v>
      </c>
      <c r="B2300" t="s">
        <v>16</v>
      </c>
      <c r="C2300" t="s">
        <v>17</v>
      </c>
      <c r="D2300" t="s">
        <v>18</v>
      </c>
      <c r="E2300" t="s">
        <v>19</v>
      </c>
      <c r="F2300" t="s">
        <v>20</v>
      </c>
      <c r="G2300" t="s">
        <v>5000</v>
      </c>
      <c r="H2300" t="s">
        <v>22</v>
      </c>
      <c r="L2300">
        <v>5</v>
      </c>
      <c r="M2300" t="s">
        <v>5001</v>
      </c>
      <c r="N2300" t="s">
        <v>3931</v>
      </c>
      <c r="O2300" t="s">
        <v>5002</v>
      </c>
    </row>
    <row r="2301" spans="1:15" x14ac:dyDescent="0.25">
      <c r="A2301" t="s">
        <v>19056</v>
      </c>
      <c r="B2301" t="s">
        <v>19057</v>
      </c>
      <c r="C2301" t="s">
        <v>19058</v>
      </c>
      <c r="D2301" t="s">
        <v>19059</v>
      </c>
      <c r="E2301" t="s">
        <v>19060</v>
      </c>
      <c r="F2301" t="s">
        <v>20</v>
      </c>
      <c r="G2301" t="s">
        <v>713</v>
      </c>
      <c r="H2301" t="s">
        <v>19061</v>
      </c>
      <c r="L2301">
        <v>5</v>
      </c>
      <c r="M2301" t="s">
        <v>20749</v>
      </c>
      <c r="N2301" t="s">
        <v>5001</v>
      </c>
      <c r="O2301" t="s">
        <v>20750</v>
      </c>
    </row>
    <row r="2302" spans="1:15" x14ac:dyDescent="0.25">
      <c r="A2302" t="s">
        <v>15</v>
      </c>
      <c r="B2302" t="s">
        <v>16</v>
      </c>
      <c r="C2302" t="s">
        <v>17</v>
      </c>
      <c r="D2302" t="s">
        <v>18</v>
      </c>
      <c r="E2302" t="s">
        <v>19</v>
      </c>
      <c r="F2302" t="s">
        <v>20</v>
      </c>
      <c r="G2302" t="s">
        <v>585</v>
      </c>
      <c r="H2302" t="s">
        <v>22</v>
      </c>
      <c r="L2302">
        <v>5</v>
      </c>
      <c r="M2302" t="s">
        <v>5003</v>
      </c>
      <c r="N2302" t="s">
        <v>3931</v>
      </c>
      <c r="O2302" t="s">
        <v>5004</v>
      </c>
    </row>
    <row r="2303" spans="1:15" x14ac:dyDescent="0.25">
      <c r="A2303" t="s">
        <v>15</v>
      </c>
      <c r="B2303" t="s">
        <v>16</v>
      </c>
      <c r="C2303" t="s">
        <v>17</v>
      </c>
      <c r="D2303" t="s">
        <v>18</v>
      </c>
      <c r="E2303" t="s">
        <v>19</v>
      </c>
      <c r="F2303" t="s">
        <v>20</v>
      </c>
      <c r="G2303" t="s">
        <v>1670</v>
      </c>
      <c r="H2303" t="s">
        <v>22</v>
      </c>
      <c r="L2303">
        <v>4</v>
      </c>
      <c r="M2303" t="s">
        <v>9408</v>
      </c>
      <c r="N2303" t="s">
        <v>4943</v>
      </c>
      <c r="O2303" t="s">
        <v>9409</v>
      </c>
    </row>
    <row r="2304" spans="1:15" x14ac:dyDescent="0.25">
      <c r="A2304" t="s">
        <v>15</v>
      </c>
      <c r="B2304" t="s">
        <v>16</v>
      </c>
      <c r="C2304" t="s">
        <v>17</v>
      </c>
      <c r="D2304" t="s">
        <v>18</v>
      </c>
      <c r="E2304" t="s">
        <v>19</v>
      </c>
      <c r="F2304" t="s">
        <v>20</v>
      </c>
      <c r="G2304" t="s">
        <v>585</v>
      </c>
      <c r="H2304" t="s">
        <v>22</v>
      </c>
      <c r="L2304">
        <v>5</v>
      </c>
      <c r="M2304" t="s">
        <v>3792</v>
      </c>
      <c r="N2304" t="s">
        <v>3793</v>
      </c>
      <c r="O2304" t="s">
        <v>3794</v>
      </c>
    </row>
    <row r="2305" spans="1:15" x14ac:dyDescent="0.25">
      <c r="A2305" t="s">
        <v>15</v>
      </c>
      <c r="B2305" t="s">
        <v>16</v>
      </c>
      <c r="C2305" t="s">
        <v>17</v>
      </c>
      <c r="D2305" t="s">
        <v>18</v>
      </c>
      <c r="E2305" t="s">
        <v>19</v>
      </c>
      <c r="F2305" t="s">
        <v>20</v>
      </c>
      <c r="G2305" t="s">
        <v>187</v>
      </c>
      <c r="H2305" t="s">
        <v>22</v>
      </c>
      <c r="L2305">
        <v>5</v>
      </c>
      <c r="M2305" t="s">
        <v>10234</v>
      </c>
      <c r="N2305" t="s">
        <v>10235</v>
      </c>
      <c r="O2305" t="s">
        <v>10236</v>
      </c>
    </row>
    <row r="2306" spans="1:15" x14ac:dyDescent="0.25">
      <c r="A2306" t="s">
        <v>15</v>
      </c>
      <c r="B2306" t="s">
        <v>16</v>
      </c>
      <c r="C2306" t="s">
        <v>17</v>
      </c>
      <c r="D2306" t="s">
        <v>18</v>
      </c>
      <c r="E2306" t="s">
        <v>19</v>
      </c>
      <c r="F2306" t="s">
        <v>20</v>
      </c>
      <c r="G2306" t="s">
        <v>3436</v>
      </c>
      <c r="H2306" t="s">
        <v>22</v>
      </c>
      <c r="L2306">
        <v>5</v>
      </c>
      <c r="M2306" t="s">
        <v>18345</v>
      </c>
      <c r="N2306" t="s">
        <v>8137</v>
      </c>
      <c r="O2306" t="s">
        <v>18346</v>
      </c>
    </row>
    <row r="2307" spans="1:15" x14ac:dyDescent="0.25">
      <c r="A2307" t="s">
        <v>15</v>
      </c>
      <c r="B2307" t="s">
        <v>16</v>
      </c>
      <c r="C2307" t="s">
        <v>17</v>
      </c>
      <c r="D2307" t="s">
        <v>18</v>
      </c>
      <c r="E2307" t="s">
        <v>19</v>
      </c>
      <c r="F2307" t="s">
        <v>20</v>
      </c>
      <c r="G2307" t="s">
        <v>5009</v>
      </c>
      <c r="H2307" t="s">
        <v>22</v>
      </c>
      <c r="L2307">
        <v>5</v>
      </c>
      <c r="M2307" t="s">
        <v>5010</v>
      </c>
      <c r="N2307" t="s">
        <v>3931</v>
      </c>
      <c r="O2307" t="s">
        <v>5011</v>
      </c>
    </row>
    <row r="2308" spans="1:15" x14ac:dyDescent="0.25">
      <c r="A2308" t="s">
        <v>15</v>
      </c>
      <c r="B2308" t="s">
        <v>16</v>
      </c>
      <c r="C2308" t="s">
        <v>17</v>
      </c>
      <c r="D2308" t="s">
        <v>18</v>
      </c>
      <c r="E2308" t="s">
        <v>19</v>
      </c>
      <c r="F2308" t="s">
        <v>20</v>
      </c>
      <c r="G2308" t="s">
        <v>1293</v>
      </c>
      <c r="H2308" t="s">
        <v>22</v>
      </c>
      <c r="L2308">
        <v>5</v>
      </c>
      <c r="M2308" t="s">
        <v>5012</v>
      </c>
      <c r="N2308" t="s">
        <v>3931</v>
      </c>
      <c r="O2308" t="s">
        <v>49</v>
      </c>
    </row>
    <row r="2309" spans="1:15" x14ac:dyDescent="0.25">
      <c r="A2309" t="s">
        <v>15</v>
      </c>
      <c r="B2309" t="s">
        <v>16</v>
      </c>
      <c r="C2309" t="s">
        <v>17</v>
      </c>
      <c r="D2309" t="s">
        <v>18</v>
      </c>
      <c r="E2309" t="s">
        <v>19</v>
      </c>
      <c r="F2309" t="s">
        <v>20</v>
      </c>
      <c r="G2309" t="s">
        <v>5600</v>
      </c>
      <c r="H2309" t="s">
        <v>22</v>
      </c>
      <c r="L2309">
        <v>5</v>
      </c>
      <c r="M2309" t="s">
        <v>9410</v>
      </c>
      <c r="N2309" t="s">
        <v>4943</v>
      </c>
      <c r="O2309" t="s">
        <v>49</v>
      </c>
    </row>
    <row r="2310" spans="1:15" x14ac:dyDescent="0.25">
      <c r="A2310" t="s">
        <v>15</v>
      </c>
      <c r="B2310" t="s">
        <v>16</v>
      </c>
      <c r="C2310" t="s">
        <v>17</v>
      </c>
      <c r="D2310" t="s">
        <v>18</v>
      </c>
      <c r="E2310" t="s">
        <v>19</v>
      </c>
      <c r="F2310" t="s">
        <v>20</v>
      </c>
      <c r="G2310" t="s">
        <v>1465</v>
      </c>
      <c r="H2310" t="s">
        <v>22</v>
      </c>
      <c r="L2310">
        <v>5</v>
      </c>
      <c r="M2310" t="s">
        <v>9411</v>
      </c>
      <c r="N2310" t="s">
        <v>4938</v>
      </c>
      <c r="O2310" t="s">
        <v>9412</v>
      </c>
    </row>
    <row r="2311" spans="1:15" x14ac:dyDescent="0.25">
      <c r="A2311" t="s">
        <v>15</v>
      </c>
      <c r="B2311" t="s">
        <v>16</v>
      </c>
      <c r="C2311" t="s">
        <v>17</v>
      </c>
      <c r="D2311" t="s">
        <v>18</v>
      </c>
      <c r="E2311" t="s">
        <v>19</v>
      </c>
      <c r="F2311" t="s">
        <v>20</v>
      </c>
      <c r="G2311" t="s">
        <v>104</v>
      </c>
      <c r="H2311" t="s">
        <v>22</v>
      </c>
      <c r="L2311">
        <v>5</v>
      </c>
      <c r="M2311" t="s">
        <v>5015</v>
      </c>
      <c r="N2311" t="s">
        <v>3931</v>
      </c>
      <c r="O2311" t="s">
        <v>5016</v>
      </c>
    </row>
    <row r="2312" spans="1:15" x14ac:dyDescent="0.25">
      <c r="A2312" t="s">
        <v>19056</v>
      </c>
      <c r="B2312" t="s">
        <v>19057</v>
      </c>
      <c r="C2312" t="s">
        <v>19058</v>
      </c>
      <c r="D2312" t="s">
        <v>19059</v>
      </c>
      <c r="E2312" t="s">
        <v>19060</v>
      </c>
      <c r="F2312" t="s">
        <v>20</v>
      </c>
      <c r="G2312" t="s">
        <v>5287</v>
      </c>
      <c r="H2312" t="s">
        <v>19061</v>
      </c>
      <c r="L2312">
        <v>5</v>
      </c>
      <c r="M2312" t="s">
        <v>19856</v>
      </c>
      <c r="N2312" t="s">
        <v>3931</v>
      </c>
      <c r="O2312" t="s">
        <v>19857</v>
      </c>
    </row>
    <row r="2313" spans="1:15" x14ac:dyDescent="0.25">
      <c r="A2313" t="s">
        <v>15</v>
      </c>
      <c r="B2313" t="s">
        <v>16</v>
      </c>
      <c r="C2313" t="s">
        <v>17</v>
      </c>
      <c r="D2313" t="s">
        <v>18</v>
      </c>
      <c r="E2313" t="s">
        <v>19</v>
      </c>
      <c r="F2313" t="s">
        <v>20</v>
      </c>
      <c r="G2313" t="s">
        <v>886</v>
      </c>
      <c r="H2313" t="s">
        <v>22</v>
      </c>
      <c r="L2313">
        <v>5</v>
      </c>
      <c r="M2313" t="s">
        <v>887</v>
      </c>
      <c r="N2313" t="s">
        <v>888</v>
      </c>
      <c r="O2313" t="s">
        <v>49</v>
      </c>
    </row>
    <row r="2314" spans="1:15" x14ac:dyDescent="0.25">
      <c r="A2314" t="s">
        <v>15</v>
      </c>
      <c r="B2314" t="s">
        <v>16</v>
      </c>
      <c r="C2314" t="s">
        <v>17</v>
      </c>
      <c r="D2314" t="s">
        <v>18</v>
      </c>
      <c r="E2314" t="s">
        <v>19</v>
      </c>
      <c r="F2314" t="s">
        <v>20</v>
      </c>
      <c r="G2314" t="s">
        <v>579</v>
      </c>
      <c r="H2314" t="s">
        <v>22</v>
      </c>
      <c r="L2314">
        <v>4</v>
      </c>
      <c r="M2314" t="s">
        <v>9634</v>
      </c>
      <c r="N2314" t="s">
        <v>9635</v>
      </c>
      <c r="O2314" t="s">
        <v>9636</v>
      </c>
    </row>
    <row r="2315" spans="1:15" x14ac:dyDescent="0.25">
      <c r="A2315" t="s">
        <v>15</v>
      </c>
      <c r="B2315" t="s">
        <v>16</v>
      </c>
      <c r="C2315" t="s">
        <v>17</v>
      </c>
      <c r="D2315" t="s">
        <v>18</v>
      </c>
      <c r="E2315" t="s">
        <v>19</v>
      </c>
      <c r="F2315" t="s">
        <v>20</v>
      </c>
      <c r="G2315" t="s">
        <v>1198</v>
      </c>
      <c r="H2315" t="s">
        <v>22</v>
      </c>
      <c r="L2315">
        <v>5</v>
      </c>
      <c r="M2315" t="s">
        <v>2364</v>
      </c>
      <c r="N2315" t="s">
        <v>2365</v>
      </c>
      <c r="O2315" t="s">
        <v>2366</v>
      </c>
    </row>
    <row r="2316" spans="1:15" x14ac:dyDescent="0.25">
      <c r="A2316" t="s">
        <v>19056</v>
      </c>
      <c r="B2316" t="s">
        <v>19057</v>
      </c>
      <c r="C2316" t="s">
        <v>19058</v>
      </c>
      <c r="D2316" t="s">
        <v>19059</v>
      </c>
      <c r="E2316" t="s">
        <v>19060</v>
      </c>
      <c r="F2316" t="s">
        <v>20</v>
      </c>
      <c r="G2316" t="s">
        <v>62</v>
      </c>
      <c r="H2316" t="s">
        <v>19061</v>
      </c>
      <c r="L2316">
        <v>5</v>
      </c>
      <c r="M2316" t="s">
        <v>20757</v>
      </c>
      <c r="N2316" t="s">
        <v>20757</v>
      </c>
      <c r="O2316" t="s">
        <v>49</v>
      </c>
    </row>
    <row r="2317" spans="1:15" x14ac:dyDescent="0.25">
      <c r="A2317" t="s">
        <v>15</v>
      </c>
      <c r="B2317" t="s">
        <v>16</v>
      </c>
      <c r="C2317" t="s">
        <v>17</v>
      </c>
      <c r="D2317" t="s">
        <v>18</v>
      </c>
      <c r="E2317" t="s">
        <v>19</v>
      </c>
      <c r="F2317" t="s">
        <v>20</v>
      </c>
      <c r="G2317" t="s">
        <v>89</v>
      </c>
      <c r="H2317" t="s">
        <v>22</v>
      </c>
      <c r="L2317">
        <v>5</v>
      </c>
      <c r="M2317" t="s">
        <v>5028</v>
      </c>
      <c r="N2317" t="s">
        <v>3931</v>
      </c>
      <c r="O2317" t="s">
        <v>5029</v>
      </c>
    </row>
    <row r="2318" spans="1:15" x14ac:dyDescent="0.25">
      <c r="A2318" t="s">
        <v>15</v>
      </c>
      <c r="B2318" t="s">
        <v>16</v>
      </c>
      <c r="C2318" t="s">
        <v>17</v>
      </c>
      <c r="D2318" t="s">
        <v>18</v>
      </c>
      <c r="E2318" t="s">
        <v>19</v>
      </c>
      <c r="F2318" t="s">
        <v>20</v>
      </c>
      <c r="G2318" t="s">
        <v>261</v>
      </c>
      <c r="H2318" t="s">
        <v>22</v>
      </c>
      <c r="L2318">
        <v>5</v>
      </c>
      <c r="M2318" t="s">
        <v>9387</v>
      </c>
      <c r="N2318" t="s">
        <v>9388</v>
      </c>
      <c r="O2318" t="s">
        <v>3637</v>
      </c>
    </row>
    <row r="2319" spans="1:15" x14ac:dyDescent="0.25">
      <c r="A2319" t="s">
        <v>15</v>
      </c>
      <c r="B2319" t="s">
        <v>16</v>
      </c>
      <c r="C2319" t="s">
        <v>17</v>
      </c>
      <c r="D2319" t="s">
        <v>18</v>
      </c>
      <c r="E2319" t="s">
        <v>19</v>
      </c>
      <c r="F2319" t="s">
        <v>20</v>
      </c>
      <c r="G2319" t="s">
        <v>183</v>
      </c>
      <c r="H2319" t="s">
        <v>22</v>
      </c>
      <c r="L2319">
        <v>5</v>
      </c>
      <c r="M2319" t="s">
        <v>9560</v>
      </c>
      <c r="N2319" t="s">
        <v>9561</v>
      </c>
      <c r="O2319" t="s">
        <v>9562</v>
      </c>
    </row>
    <row r="2320" spans="1:15" x14ac:dyDescent="0.25">
      <c r="A2320" t="s">
        <v>15</v>
      </c>
      <c r="B2320" t="s">
        <v>16</v>
      </c>
      <c r="C2320" t="s">
        <v>17</v>
      </c>
      <c r="D2320" t="s">
        <v>18</v>
      </c>
      <c r="E2320" t="s">
        <v>19</v>
      </c>
      <c r="F2320" t="s">
        <v>20</v>
      </c>
      <c r="G2320" t="s">
        <v>2230</v>
      </c>
      <c r="H2320" t="s">
        <v>22</v>
      </c>
      <c r="L2320">
        <v>4</v>
      </c>
      <c r="M2320" t="s">
        <v>2231</v>
      </c>
      <c r="N2320" t="s">
        <v>2232</v>
      </c>
      <c r="O2320" t="s">
        <v>2233</v>
      </c>
    </row>
    <row r="2321" spans="1:15" x14ac:dyDescent="0.25">
      <c r="A2321" t="s">
        <v>19056</v>
      </c>
      <c r="B2321" t="s">
        <v>19057</v>
      </c>
      <c r="C2321" t="s">
        <v>19058</v>
      </c>
      <c r="D2321" t="s">
        <v>19059</v>
      </c>
      <c r="E2321" t="s">
        <v>19060</v>
      </c>
      <c r="F2321" t="s">
        <v>20</v>
      </c>
      <c r="G2321" t="s">
        <v>3502</v>
      </c>
      <c r="H2321" t="s">
        <v>19061</v>
      </c>
      <c r="L2321">
        <v>4</v>
      </c>
      <c r="M2321" t="s">
        <v>20587</v>
      </c>
      <c r="N2321" t="s">
        <v>8503</v>
      </c>
      <c r="O2321" t="s">
        <v>20588</v>
      </c>
    </row>
    <row r="2322" spans="1:15" x14ac:dyDescent="0.25">
      <c r="A2322" t="s">
        <v>19056</v>
      </c>
      <c r="B2322" t="s">
        <v>19057</v>
      </c>
      <c r="C2322" t="s">
        <v>19058</v>
      </c>
      <c r="D2322" t="s">
        <v>19059</v>
      </c>
      <c r="E2322" t="s">
        <v>19060</v>
      </c>
      <c r="F2322" t="s">
        <v>20</v>
      </c>
      <c r="G2322" t="s">
        <v>4327</v>
      </c>
      <c r="H2322" t="s">
        <v>19061</v>
      </c>
      <c r="L2322">
        <v>5</v>
      </c>
      <c r="M2322" t="s">
        <v>19858</v>
      </c>
      <c r="N2322" t="s">
        <v>3931</v>
      </c>
      <c r="O2322" t="s">
        <v>19859</v>
      </c>
    </row>
    <row r="2323" spans="1:15" x14ac:dyDescent="0.25">
      <c r="A2323" t="s">
        <v>15</v>
      </c>
      <c r="B2323" t="s">
        <v>16</v>
      </c>
      <c r="C2323" t="s">
        <v>17</v>
      </c>
      <c r="D2323" t="s">
        <v>18</v>
      </c>
      <c r="E2323" t="s">
        <v>19</v>
      </c>
      <c r="F2323" t="s">
        <v>20</v>
      </c>
      <c r="G2323" t="s">
        <v>2480</v>
      </c>
      <c r="H2323" t="s">
        <v>22</v>
      </c>
      <c r="L2323">
        <v>4</v>
      </c>
      <c r="M2323" t="s">
        <v>9845</v>
      </c>
      <c r="N2323" t="s">
        <v>9846</v>
      </c>
      <c r="O2323" t="s">
        <v>9847</v>
      </c>
    </row>
    <row r="2324" spans="1:15" x14ac:dyDescent="0.25">
      <c r="A2324" t="s">
        <v>15</v>
      </c>
      <c r="B2324" t="s">
        <v>16</v>
      </c>
      <c r="C2324" t="s">
        <v>17</v>
      </c>
      <c r="D2324" t="s">
        <v>18</v>
      </c>
      <c r="E2324" t="s">
        <v>19</v>
      </c>
      <c r="F2324" t="s">
        <v>20</v>
      </c>
      <c r="G2324" t="s">
        <v>496</v>
      </c>
      <c r="H2324" t="s">
        <v>22</v>
      </c>
      <c r="L2324">
        <v>5</v>
      </c>
      <c r="M2324" t="s">
        <v>9619</v>
      </c>
      <c r="N2324" t="s">
        <v>5024</v>
      </c>
      <c r="O2324" t="s">
        <v>895</v>
      </c>
    </row>
    <row r="2325" spans="1:15" x14ac:dyDescent="0.25">
      <c r="A2325" t="s">
        <v>15</v>
      </c>
      <c r="B2325" t="s">
        <v>16</v>
      </c>
      <c r="C2325" t="s">
        <v>17</v>
      </c>
      <c r="D2325" t="s">
        <v>18</v>
      </c>
      <c r="E2325" t="s">
        <v>19</v>
      </c>
      <c r="F2325" t="s">
        <v>20</v>
      </c>
      <c r="G2325" t="s">
        <v>1869</v>
      </c>
      <c r="H2325" t="s">
        <v>22</v>
      </c>
      <c r="L2325">
        <v>5</v>
      </c>
      <c r="M2325" t="s">
        <v>5035</v>
      </c>
      <c r="N2325" t="s">
        <v>3931</v>
      </c>
      <c r="O2325" t="s">
        <v>5036</v>
      </c>
    </row>
    <row r="2326" spans="1:15" x14ac:dyDescent="0.25">
      <c r="A2326" t="s">
        <v>15</v>
      </c>
      <c r="B2326" t="s">
        <v>16</v>
      </c>
      <c r="C2326" t="s">
        <v>17</v>
      </c>
      <c r="D2326" t="s">
        <v>18</v>
      </c>
      <c r="E2326" t="s">
        <v>19</v>
      </c>
      <c r="F2326" t="s">
        <v>20</v>
      </c>
      <c r="G2326" t="s">
        <v>3567</v>
      </c>
      <c r="H2326" t="s">
        <v>22</v>
      </c>
      <c r="L2326">
        <v>5</v>
      </c>
      <c r="M2326" t="s">
        <v>12195</v>
      </c>
      <c r="N2326" t="s">
        <v>474</v>
      </c>
      <c r="O2326" t="s">
        <v>12196</v>
      </c>
    </row>
    <row r="2327" spans="1:15" x14ac:dyDescent="0.25">
      <c r="A2327" t="s">
        <v>15</v>
      </c>
      <c r="B2327" t="s">
        <v>16</v>
      </c>
      <c r="C2327" t="s">
        <v>17</v>
      </c>
      <c r="D2327" t="s">
        <v>18</v>
      </c>
      <c r="E2327" t="s">
        <v>19</v>
      </c>
      <c r="F2327" t="s">
        <v>20</v>
      </c>
      <c r="G2327" t="s">
        <v>2424</v>
      </c>
      <c r="H2327" t="s">
        <v>22</v>
      </c>
      <c r="L2327">
        <v>5</v>
      </c>
      <c r="M2327" t="s">
        <v>5037</v>
      </c>
      <c r="N2327" t="s">
        <v>3931</v>
      </c>
      <c r="O2327" t="s">
        <v>4750</v>
      </c>
    </row>
    <row r="2328" spans="1:15" x14ac:dyDescent="0.25">
      <c r="A2328" t="s">
        <v>15</v>
      </c>
      <c r="B2328" t="s">
        <v>16</v>
      </c>
      <c r="C2328" t="s">
        <v>17</v>
      </c>
      <c r="D2328" t="s">
        <v>18</v>
      </c>
      <c r="E2328" t="s">
        <v>19</v>
      </c>
      <c r="F2328" t="s">
        <v>20</v>
      </c>
      <c r="G2328" t="s">
        <v>9650</v>
      </c>
      <c r="H2328" t="s">
        <v>22</v>
      </c>
      <c r="L2328">
        <v>5</v>
      </c>
      <c r="M2328" t="s">
        <v>9651</v>
      </c>
      <c r="N2328" t="s">
        <v>9651</v>
      </c>
      <c r="O2328" t="s">
        <v>9652</v>
      </c>
    </row>
    <row r="2329" spans="1:15" x14ac:dyDescent="0.25">
      <c r="A2329" t="s">
        <v>15</v>
      </c>
      <c r="B2329" t="s">
        <v>16</v>
      </c>
      <c r="C2329" t="s">
        <v>17</v>
      </c>
      <c r="D2329" t="s">
        <v>18</v>
      </c>
      <c r="E2329" t="s">
        <v>19</v>
      </c>
      <c r="F2329" t="s">
        <v>20</v>
      </c>
      <c r="G2329" t="s">
        <v>310</v>
      </c>
      <c r="H2329" t="s">
        <v>22</v>
      </c>
      <c r="L2329">
        <v>5</v>
      </c>
      <c r="M2329" t="s">
        <v>5038</v>
      </c>
      <c r="N2329" t="s">
        <v>3931</v>
      </c>
      <c r="O2329" t="s">
        <v>5039</v>
      </c>
    </row>
    <row r="2330" spans="1:15" x14ac:dyDescent="0.25">
      <c r="A2330" t="s">
        <v>15</v>
      </c>
      <c r="B2330" t="s">
        <v>16</v>
      </c>
      <c r="C2330" t="s">
        <v>17</v>
      </c>
      <c r="D2330" t="s">
        <v>18</v>
      </c>
      <c r="E2330" t="s">
        <v>19</v>
      </c>
      <c r="F2330" t="s">
        <v>20</v>
      </c>
      <c r="G2330" t="s">
        <v>3850</v>
      </c>
      <c r="H2330" t="s">
        <v>22</v>
      </c>
      <c r="L2330">
        <v>4</v>
      </c>
      <c r="M2330" t="s">
        <v>8648</v>
      </c>
      <c r="N2330" t="s">
        <v>8503</v>
      </c>
      <c r="O2330" t="s">
        <v>8649</v>
      </c>
    </row>
    <row r="2331" spans="1:15" x14ac:dyDescent="0.25">
      <c r="A2331" t="s">
        <v>15</v>
      </c>
      <c r="B2331" t="s">
        <v>16</v>
      </c>
      <c r="C2331" t="s">
        <v>17</v>
      </c>
      <c r="D2331" t="s">
        <v>18</v>
      </c>
      <c r="E2331" t="s">
        <v>19</v>
      </c>
      <c r="F2331" t="s">
        <v>20</v>
      </c>
      <c r="G2331" t="s">
        <v>1947</v>
      </c>
      <c r="H2331" t="s">
        <v>22</v>
      </c>
      <c r="L2331">
        <v>4</v>
      </c>
      <c r="M2331" t="s">
        <v>8650</v>
      </c>
      <c r="N2331" t="s">
        <v>8503</v>
      </c>
      <c r="O2331" t="s">
        <v>8651</v>
      </c>
    </row>
    <row r="2332" spans="1:15" x14ac:dyDescent="0.25">
      <c r="A2332" t="s">
        <v>15</v>
      </c>
      <c r="B2332" t="s">
        <v>16</v>
      </c>
      <c r="C2332" t="s">
        <v>17</v>
      </c>
      <c r="D2332" t="s">
        <v>18</v>
      </c>
      <c r="E2332" t="s">
        <v>19</v>
      </c>
      <c r="F2332" t="s">
        <v>20</v>
      </c>
      <c r="G2332" t="s">
        <v>50</v>
      </c>
      <c r="H2332" t="s">
        <v>22</v>
      </c>
      <c r="L2332">
        <v>5</v>
      </c>
      <c r="M2332" t="s">
        <v>5040</v>
      </c>
      <c r="N2332" t="s">
        <v>3931</v>
      </c>
      <c r="O2332" t="s">
        <v>5041</v>
      </c>
    </row>
    <row r="2333" spans="1:15" x14ac:dyDescent="0.25">
      <c r="A2333" t="s">
        <v>19056</v>
      </c>
      <c r="B2333" t="s">
        <v>19057</v>
      </c>
      <c r="C2333" t="s">
        <v>19058</v>
      </c>
      <c r="D2333" t="s">
        <v>19059</v>
      </c>
      <c r="E2333" t="s">
        <v>19060</v>
      </c>
      <c r="F2333" t="s">
        <v>20</v>
      </c>
      <c r="G2333" t="s">
        <v>4356</v>
      </c>
      <c r="H2333" t="s">
        <v>19061</v>
      </c>
      <c r="L2333">
        <v>5</v>
      </c>
      <c r="M2333" t="s">
        <v>21389</v>
      </c>
      <c r="N2333" t="s">
        <v>21390</v>
      </c>
      <c r="O2333" t="s">
        <v>21391</v>
      </c>
    </row>
    <row r="2334" spans="1:15" x14ac:dyDescent="0.25">
      <c r="A2334" t="s">
        <v>15</v>
      </c>
      <c r="B2334" t="s">
        <v>16</v>
      </c>
      <c r="C2334" t="s">
        <v>17</v>
      </c>
      <c r="D2334" t="s">
        <v>18</v>
      </c>
      <c r="E2334" t="s">
        <v>19</v>
      </c>
      <c r="F2334" t="s">
        <v>20</v>
      </c>
      <c r="G2334" t="s">
        <v>1359</v>
      </c>
      <c r="H2334" t="s">
        <v>22</v>
      </c>
      <c r="L2334">
        <v>5</v>
      </c>
      <c r="M2334" t="s">
        <v>5042</v>
      </c>
      <c r="N2334" t="s">
        <v>3931</v>
      </c>
      <c r="O2334" t="s">
        <v>5043</v>
      </c>
    </row>
    <row r="2335" spans="1:15" x14ac:dyDescent="0.25">
      <c r="A2335" t="s">
        <v>15</v>
      </c>
      <c r="B2335" t="s">
        <v>16</v>
      </c>
      <c r="C2335" t="s">
        <v>17</v>
      </c>
      <c r="D2335" t="s">
        <v>18</v>
      </c>
      <c r="E2335" t="s">
        <v>19</v>
      </c>
      <c r="F2335" t="s">
        <v>20</v>
      </c>
      <c r="G2335" t="s">
        <v>1022</v>
      </c>
      <c r="H2335" t="s">
        <v>22</v>
      </c>
      <c r="L2335">
        <v>5</v>
      </c>
      <c r="M2335" t="s">
        <v>5044</v>
      </c>
      <c r="N2335" t="s">
        <v>3931</v>
      </c>
      <c r="O2335" t="s">
        <v>1436</v>
      </c>
    </row>
    <row r="2336" spans="1:15" x14ac:dyDescent="0.25">
      <c r="A2336" t="s">
        <v>15</v>
      </c>
      <c r="B2336" t="s">
        <v>16</v>
      </c>
      <c r="C2336" t="s">
        <v>17</v>
      </c>
      <c r="D2336" t="s">
        <v>18</v>
      </c>
      <c r="E2336" t="s">
        <v>19</v>
      </c>
      <c r="F2336" t="s">
        <v>20</v>
      </c>
      <c r="G2336" t="s">
        <v>2800</v>
      </c>
      <c r="H2336" t="s">
        <v>22</v>
      </c>
      <c r="L2336">
        <v>4</v>
      </c>
      <c r="M2336" t="s">
        <v>8652</v>
      </c>
      <c r="N2336" t="s">
        <v>8503</v>
      </c>
      <c r="O2336" t="s">
        <v>8653</v>
      </c>
    </row>
    <row r="2337" spans="1:15" x14ac:dyDescent="0.25">
      <c r="A2337" t="s">
        <v>15</v>
      </c>
      <c r="B2337" t="s">
        <v>16</v>
      </c>
      <c r="C2337" t="s">
        <v>17</v>
      </c>
      <c r="D2337" t="s">
        <v>18</v>
      </c>
      <c r="E2337" t="s">
        <v>19</v>
      </c>
      <c r="F2337" t="s">
        <v>20</v>
      </c>
      <c r="G2337" t="s">
        <v>356</v>
      </c>
      <c r="H2337" t="s">
        <v>22</v>
      </c>
      <c r="L2337">
        <v>5</v>
      </c>
      <c r="M2337" t="s">
        <v>9603</v>
      </c>
      <c r="N2337" t="s">
        <v>5017</v>
      </c>
      <c r="O2337" t="s">
        <v>9604</v>
      </c>
    </row>
    <row r="2338" spans="1:15" x14ac:dyDescent="0.25">
      <c r="A2338" t="s">
        <v>15</v>
      </c>
      <c r="B2338" t="s">
        <v>16</v>
      </c>
      <c r="C2338" t="s">
        <v>17</v>
      </c>
      <c r="D2338" t="s">
        <v>18</v>
      </c>
      <c r="E2338" t="s">
        <v>19</v>
      </c>
      <c r="F2338" t="s">
        <v>20</v>
      </c>
      <c r="G2338" t="s">
        <v>1928</v>
      </c>
      <c r="H2338" t="s">
        <v>22</v>
      </c>
      <c r="L2338">
        <v>5</v>
      </c>
      <c r="M2338" t="s">
        <v>5045</v>
      </c>
      <c r="N2338" t="s">
        <v>3931</v>
      </c>
      <c r="O2338" t="s">
        <v>5046</v>
      </c>
    </row>
    <row r="2339" spans="1:15" x14ac:dyDescent="0.25">
      <c r="A2339" t="s">
        <v>15</v>
      </c>
      <c r="B2339" t="s">
        <v>16</v>
      </c>
      <c r="C2339" t="s">
        <v>17</v>
      </c>
      <c r="D2339" t="s">
        <v>18</v>
      </c>
      <c r="E2339" t="s">
        <v>19</v>
      </c>
      <c r="F2339" t="s">
        <v>20</v>
      </c>
      <c r="G2339" t="s">
        <v>5666</v>
      </c>
      <c r="H2339" t="s">
        <v>22</v>
      </c>
      <c r="L2339">
        <v>4</v>
      </c>
      <c r="M2339" t="s">
        <v>8654</v>
      </c>
      <c r="N2339" t="s">
        <v>8503</v>
      </c>
      <c r="O2339" t="s">
        <v>49</v>
      </c>
    </row>
    <row r="2340" spans="1:15" x14ac:dyDescent="0.25">
      <c r="A2340" t="s">
        <v>15</v>
      </c>
      <c r="B2340" t="s">
        <v>16</v>
      </c>
      <c r="C2340" t="s">
        <v>17</v>
      </c>
      <c r="D2340" t="s">
        <v>18</v>
      </c>
      <c r="E2340" t="s">
        <v>19</v>
      </c>
      <c r="F2340" t="s">
        <v>20</v>
      </c>
      <c r="G2340" t="s">
        <v>3621</v>
      </c>
      <c r="H2340" t="s">
        <v>22</v>
      </c>
      <c r="L2340">
        <v>5</v>
      </c>
      <c r="M2340" t="s">
        <v>11159</v>
      </c>
      <c r="N2340" t="s">
        <v>11160</v>
      </c>
      <c r="O2340" t="s">
        <v>11161</v>
      </c>
    </row>
    <row r="2341" spans="1:15" x14ac:dyDescent="0.25">
      <c r="A2341" t="s">
        <v>19056</v>
      </c>
      <c r="B2341" t="s">
        <v>19057</v>
      </c>
      <c r="C2341" t="s">
        <v>19058</v>
      </c>
      <c r="D2341" t="s">
        <v>19059</v>
      </c>
      <c r="E2341" t="s">
        <v>19060</v>
      </c>
      <c r="F2341" t="s">
        <v>20</v>
      </c>
      <c r="G2341" t="s">
        <v>1550</v>
      </c>
      <c r="H2341" t="s">
        <v>19061</v>
      </c>
      <c r="L2341">
        <v>5</v>
      </c>
      <c r="M2341" t="s">
        <v>9666</v>
      </c>
      <c r="N2341" t="s">
        <v>19510</v>
      </c>
      <c r="O2341" t="s">
        <v>19511</v>
      </c>
    </row>
    <row r="2342" spans="1:15" x14ac:dyDescent="0.25">
      <c r="A2342" t="s">
        <v>15</v>
      </c>
      <c r="B2342" t="s">
        <v>16</v>
      </c>
      <c r="C2342" t="s">
        <v>17</v>
      </c>
      <c r="D2342" t="s">
        <v>18</v>
      </c>
      <c r="E2342" t="s">
        <v>19</v>
      </c>
      <c r="F2342" t="s">
        <v>20</v>
      </c>
      <c r="G2342" t="s">
        <v>3552</v>
      </c>
      <c r="H2342" t="s">
        <v>22</v>
      </c>
      <c r="L2342">
        <v>5</v>
      </c>
      <c r="M2342" t="s">
        <v>18167</v>
      </c>
      <c r="N2342" t="s">
        <v>18168</v>
      </c>
      <c r="O2342" t="s">
        <v>18169</v>
      </c>
    </row>
    <row r="2343" spans="1:15" x14ac:dyDescent="0.25">
      <c r="A2343" t="s">
        <v>26426</v>
      </c>
      <c r="B2343" t="s">
        <v>26427</v>
      </c>
      <c r="C2343" t="s">
        <v>26420</v>
      </c>
      <c r="D2343" t="s">
        <v>26428</v>
      </c>
      <c r="E2343" t="s">
        <v>26429</v>
      </c>
      <c r="F2343" t="s">
        <v>26430</v>
      </c>
      <c r="G2343" t="s">
        <v>1227</v>
      </c>
      <c r="H2343" t="s">
        <v>26570</v>
      </c>
      <c r="J2343" t="b">
        <v>1</v>
      </c>
      <c r="K2343">
        <v>0</v>
      </c>
      <c r="L2343">
        <v>4</v>
      </c>
      <c r="M2343" t="s">
        <v>28941</v>
      </c>
      <c r="N2343" t="s">
        <v>28937</v>
      </c>
      <c r="O2343" t="s">
        <v>28942</v>
      </c>
    </row>
    <row r="2344" spans="1:15" x14ac:dyDescent="0.25">
      <c r="A2344" t="s">
        <v>40687</v>
      </c>
      <c r="B2344" t="s">
        <v>40265</v>
      </c>
      <c r="C2344" t="s">
        <v>40665</v>
      </c>
      <c r="D2344" t="s">
        <v>40688</v>
      </c>
      <c r="E2344" t="s">
        <v>40689</v>
      </c>
      <c r="F2344" t="s">
        <v>18968</v>
      </c>
      <c r="G2344" t="s">
        <v>26170</v>
      </c>
      <c r="H2344" t="s">
        <v>24959</v>
      </c>
      <c r="J2344" t="b">
        <v>1</v>
      </c>
      <c r="K2344">
        <v>0</v>
      </c>
      <c r="L2344">
        <v>4</v>
      </c>
      <c r="M2344" t="s">
        <v>41967</v>
      </c>
      <c r="N2344" t="s">
        <v>30349</v>
      </c>
      <c r="O2344" t="s">
        <v>41968</v>
      </c>
    </row>
    <row r="2345" spans="1:15" x14ac:dyDescent="0.25">
      <c r="A2345" t="s">
        <v>23065</v>
      </c>
      <c r="B2345" t="s">
        <v>23066</v>
      </c>
      <c r="C2345" t="s">
        <v>23067</v>
      </c>
      <c r="D2345" t="s">
        <v>23068</v>
      </c>
      <c r="E2345" t="s">
        <v>23069</v>
      </c>
      <c r="F2345" t="s">
        <v>18968</v>
      </c>
      <c r="G2345" t="s">
        <v>1796</v>
      </c>
      <c r="H2345" t="s">
        <v>23092</v>
      </c>
      <c r="J2345" t="b">
        <v>1</v>
      </c>
      <c r="K2345">
        <v>0</v>
      </c>
      <c r="L2345">
        <v>4</v>
      </c>
      <c r="M2345" t="s">
        <v>23538</v>
      </c>
      <c r="N2345" t="s">
        <v>23539</v>
      </c>
      <c r="O2345" t="s">
        <v>23540</v>
      </c>
    </row>
    <row r="2346" spans="1:15" x14ac:dyDescent="0.25">
      <c r="A2346" t="s">
        <v>15</v>
      </c>
      <c r="B2346" t="s">
        <v>16</v>
      </c>
      <c r="C2346" t="s">
        <v>17</v>
      </c>
      <c r="D2346" t="s">
        <v>18</v>
      </c>
      <c r="E2346" t="s">
        <v>19</v>
      </c>
      <c r="F2346" t="s">
        <v>20</v>
      </c>
      <c r="G2346" t="s">
        <v>2187</v>
      </c>
      <c r="H2346" t="s">
        <v>22</v>
      </c>
      <c r="L2346">
        <v>4</v>
      </c>
      <c r="M2346" t="s">
        <v>8658</v>
      </c>
      <c r="N2346" t="s">
        <v>8503</v>
      </c>
      <c r="O2346" t="s">
        <v>8659</v>
      </c>
    </row>
    <row r="2347" spans="1:15" x14ac:dyDescent="0.25">
      <c r="A2347" t="s">
        <v>19056</v>
      </c>
      <c r="B2347" t="s">
        <v>19057</v>
      </c>
      <c r="C2347" t="s">
        <v>19058</v>
      </c>
      <c r="D2347" t="s">
        <v>19059</v>
      </c>
      <c r="E2347" t="s">
        <v>19060</v>
      </c>
      <c r="F2347" t="s">
        <v>20</v>
      </c>
      <c r="G2347" t="s">
        <v>7415</v>
      </c>
      <c r="H2347" t="s">
        <v>19061</v>
      </c>
      <c r="L2347">
        <v>5</v>
      </c>
      <c r="M2347" t="s">
        <v>20922</v>
      </c>
      <c r="N2347" t="s">
        <v>20923</v>
      </c>
      <c r="O2347" t="s">
        <v>20924</v>
      </c>
    </row>
    <row r="2348" spans="1:15" x14ac:dyDescent="0.25">
      <c r="A2348" t="s">
        <v>15</v>
      </c>
      <c r="B2348" t="s">
        <v>16</v>
      </c>
      <c r="C2348" t="s">
        <v>17</v>
      </c>
      <c r="D2348" t="s">
        <v>18</v>
      </c>
      <c r="E2348" t="s">
        <v>19</v>
      </c>
      <c r="F2348" t="s">
        <v>20</v>
      </c>
      <c r="G2348" t="s">
        <v>4593</v>
      </c>
      <c r="H2348" t="s">
        <v>22</v>
      </c>
      <c r="L2348">
        <v>5</v>
      </c>
      <c r="M2348" t="s">
        <v>5060</v>
      </c>
      <c r="N2348" t="s">
        <v>3931</v>
      </c>
      <c r="O2348" t="s">
        <v>5061</v>
      </c>
    </row>
    <row r="2349" spans="1:15" x14ac:dyDescent="0.25">
      <c r="A2349" t="s">
        <v>15</v>
      </c>
      <c r="B2349" t="s">
        <v>16</v>
      </c>
      <c r="C2349" t="s">
        <v>17</v>
      </c>
      <c r="D2349" t="s">
        <v>18</v>
      </c>
      <c r="E2349" t="s">
        <v>19</v>
      </c>
      <c r="F2349" t="s">
        <v>20</v>
      </c>
      <c r="G2349" t="s">
        <v>2205</v>
      </c>
      <c r="H2349" t="s">
        <v>22</v>
      </c>
      <c r="L2349">
        <v>5</v>
      </c>
      <c r="M2349" t="s">
        <v>2652</v>
      </c>
      <c r="N2349" t="s">
        <v>2653</v>
      </c>
      <c r="O2349" t="s">
        <v>2654</v>
      </c>
    </row>
    <row r="2350" spans="1:15" x14ac:dyDescent="0.25">
      <c r="A2350" t="s">
        <v>19056</v>
      </c>
      <c r="B2350" t="s">
        <v>19057</v>
      </c>
      <c r="C2350" t="s">
        <v>19058</v>
      </c>
      <c r="D2350" t="s">
        <v>19059</v>
      </c>
      <c r="E2350" t="s">
        <v>19060</v>
      </c>
      <c r="F2350" t="s">
        <v>20</v>
      </c>
      <c r="G2350" t="s">
        <v>4226</v>
      </c>
      <c r="H2350" t="s">
        <v>19061</v>
      </c>
      <c r="L2350">
        <v>5</v>
      </c>
      <c r="M2350" t="s">
        <v>19863</v>
      </c>
      <c r="N2350" t="s">
        <v>3931</v>
      </c>
      <c r="O2350" t="s">
        <v>19864</v>
      </c>
    </row>
    <row r="2351" spans="1:15" x14ac:dyDescent="0.25">
      <c r="A2351" t="s">
        <v>15</v>
      </c>
      <c r="B2351" t="s">
        <v>16</v>
      </c>
      <c r="C2351" t="s">
        <v>17</v>
      </c>
      <c r="D2351" t="s">
        <v>18</v>
      </c>
      <c r="E2351" t="s">
        <v>19</v>
      </c>
      <c r="F2351" t="s">
        <v>20</v>
      </c>
      <c r="G2351" t="s">
        <v>878</v>
      </c>
      <c r="H2351" t="s">
        <v>22</v>
      </c>
      <c r="L2351">
        <v>5</v>
      </c>
      <c r="M2351" t="s">
        <v>879</v>
      </c>
      <c r="N2351" t="s">
        <v>880</v>
      </c>
      <c r="O2351" t="s">
        <v>881</v>
      </c>
    </row>
    <row r="2352" spans="1:15" x14ac:dyDescent="0.25">
      <c r="A2352" t="s">
        <v>15</v>
      </c>
      <c r="B2352" t="s">
        <v>16</v>
      </c>
      <c r="C2352" t="s">
        <v>17</v>
      </c>
      <c r="D2352" t="s">
        <v>18</v>
      </c>
      <c r="E2352" t="s">
        <v>19</v>
      </c>
      <c r="F2352" t="s">
        <v>20</v>
      </c>
      <c r="G2352" t="s">
        <v>870</v>
      </c>
      <c r="H2352" t="s">
        <v>22</v>
      </c>
      <c r="L2352">
        <v>5</v>
      </c>
      <c r="M2352" t="s">
        <v>5062</v>
      </c>
      <c r="N2352" t="s">
        <v>3931</v>
      </c>
      <c r="O2352" t="s">
        <v>5063</v>
      </c>
    </row>
    <row r="2353" spans="1:15" x14ac:dyDescent="0.25">
      <c r="A2353" t="s">
        <v>15</v>
      </c>
      <c r="B2353" t="s">
        <v>16</v>
      </c>
      <c r="C2353" t="s">
        <v>17</v>
      </c>
      <c r="D2353" t="s">
        <v>18</v>
      </c>
      <c r="E2353" t="s">
        <v>19</v>
      </c>
      <c r="F2353" t="s">
        <v>20</v>
      </c>
      <c r="G2353" t="s">
        <v>886</v>
      </c>
      <c r="H2353" t="s">
        <v>22</v>
      </c>
      <c r="L2353">
        <v>5</v>
      </c>
      <c r="M2353" t="s">
        <v>9702</v>
      </c>
      <c r="N2353" t="s">
        <v>5051</v>
      </c>
      <c r="O2353" t="s">
        <v>9703</v>
      </c>
    </row>
    <row r="2354" spans="1:15" x14ac:dyDescent="0.25">
      <c r="A2354" t="s">
        <v>15</v>
      </c>
      <c r="B2354" t="s">
        <v>16</v>
      </c>
      <c r="C2354" t="s">
        <v>17</v>
      </c>
      <c r="D2354" t="s">
        <v>18</v>
      </c>
      <c r="E2354" t="s">
        <v>19</v>
      </c>
      <c r="F2354" t="s">
        <v>20</v>
      </c>
      <c r="G2354" t="s">
        <v>26</v>
      </c>
      <c r="H2354" t="s">
        <v>22</v>
      </c>
      <c r="L2354">
        <v>4</v>
      </c>
      <c r="M2354" t="s">
        <v>9744</v>
      </c>
      <c r="N2354" t="s">
        <v>867</v>
      </c>
      <c r="O2354" t="s">
        <v>11106</v>
      </c>
    </row>
    <row r="2355" spans="1:15" x14ac:dyDescent="0.25">
      <c r="A2355" t="s">
        <v>15</v>
      </c>
      <c r="B2355" t="s">
        <v>16</v>
      </c>
      <c r="C2355" t="s">
        <v>17</v>
      </c>
      <c r="D2355" t="s">
        <v>18</v>
      </c>
      <c r="E2355" t="s">
        <v>19</v>
      </c>
      <c r="F2355" t="s">
        <v>20</v>
      </c>
      <c r="G2355" t="s">
        <v>1325</v>
      </c>
      <c r="H2355" t="s">
        <v>22</v>
      </c>
      <c r="L2355">
        <v>5</v>
      </c>
      <c r="M2355" t="s">
        <v>5064</v>
      </c>
      <c r="N2355" t="s">
        <v>3931</v>
      </c>
      <c r="O2355" t="s">
        <v>5065</v>
      </c>
    </row>
    <row r="2356" spans="1:15" x14ac:dyDescent="0.25">
      <c r="A2356" t="s">
        <v>19056</v>
      </c>
      <c r="B2356" t="s">
        <v>19057</v>
      </c>
      <c r="C2356" t="s">
        <v>19058</v>
      </c>
      <c r="D2356" t="s">
        <v>19059</v>
      </c>
      <c r="E2356" t="s">
        <v>19060</v>
      </c>
      <c r="F2356" t="s">
        <v>20</v>
      </c>
      <c r="G2356" t="s">
        <v>579</v>
      </c>
      <c r="H2356" t="s">
        <v>19061</v>
      </c>
      <c r="L2356">
        <v>5</v>
      </c>
      <c r="M2356" t="s">
        <v>20727</v>
      </c>
      <c r="N2356" t="s">
        <v>20728</v>
      </c>
      <c r="O2356" t="s">
        <v>20729</v>
      </c>
    </row>
    <row r="2357" spans="1:15" x14ac:dyDescent="0.25">
      <c r="A2357" t="s">
        <v>37155</v>
      </c>
      <c r="B2357" t="s">
        <v>37156</v>
      </c>
      <c r="C2357" t="s">
        <v>37157</v>
      </c>
      <c r="D2357" t="s">
        <v>37158</v>
      </c>
      <c r="E2357" t="s">
        <v>37159</v>
      </c>
      <c r="F2357" t="s">
        <v>18968</v>
      </c>
      <c r="G2357" t="s">
        <v>37216</v>
      </c>
      <c r="H2357" t="s">
        <v>24959</v>
      </c>
      <c r="J2357" t="b">
        <v>1</v>
      </c>
      <c r="K2357">
        <v>0</v>
      </c>
      <c r="L2357">
        <v>5</v>
      </c>
      <c r="M2357" t="s">
        <v>37236</v>
      </c>
      <c r="N2357" t="s">
        <v>5172</v>
      </c>
      <c r="O2357" t="s">
        <v>37237</v>
      </c>
    </row>
    <row r="2358" spans="1:15" x14ac:dyDescent="0.25">
      <c r="A2358" t="s">
        <v>15</v>
      </c>
      <c r="B2358" t="s">
        <v>16</v>
      </c>
      <c r="C2358" t="s">
        <v>17</v>
      </c>
      <c r="D2358" t="s">
        <v>18</v>
      </c>
      <c r="E2358" t="s">
        <v>19</v>
      </c>
      <c r="F2358" t="s">
        <v>20</v>
      </c>
      <c r="G2358" t="s">
        <v>141</v>
      </c>
      <c r="H2358" t="s">
        <v>22</v>
      </c>
      <c r="L2358">
        <v>5</v>
      </c>
      <c r="M2358" t="s">
        <v>5075</v>
      </c>
      <c r="N2358" t="s">
        <v>3931</v>
      </c>
      <c r="O2358" t="s">
        <v>5076</v>
      </c>
    </row>
    <row r="2359" spans="1:15" x14ac:dyDescent="0.25">
      <c r="A2359" t="s">
        <v>19056</v>
      </c>
      <c r="B2359" t="s">
        <v>19057</v>
      </c>
      <c r="C2359" t="s">
        <v>19058</v>
      </c>
      <c r="D2359" t="s">
        <v>19059</v>
      </c>
      <c r="E2359" t="s">
        <v>19060</v>
      </c>
      <c r="F2359" t="s">
        <v>20</v>
      </c>
      <c r="G2359" t="s">
        <v>4458</v>
      </c>
      <c r="H2359" t="s">
        <v>19061</v>
      </c>
      <c r="L2359">
        <v>4</v>
      </c>
      <c r="M2359" t="s">
        <v>20777</v>
      </c>
      <c r="N2359" t="s">
        <v>5077</v>
      </c>
      <c r="O2359" t="s">
        <v>20778</v>
      </c>
    </row>
    <row r="2360" spans="1:15" x14ac:dyDescent="0.25">
      <c r="A2360" t="s">
        <v>19056</v>
      </c>
      <c r="B2360" t="s">
        <v>19057</v>
      </c>
      <c r="C2360" t="s">
        <v>19058</v>
      </c>
      <c r="D2360" t="s">
        <v>19059</v>
      </c>
      <c r="E2360" t="s">
        <v>19060</v>
      </c>
      <c r="F2360" t="s">
        <v>20</v>
      </c>
      <c r="G2360" t="s">
        <v>479</v>
      </c>
      <c r="H2360" t="s">
        <v>19061</v>
      </c>
      <c r="L2360">
        <v>5</v>
      </c>
      <c r="M2360" t="s">
        <v>20774</v>
      </c>
      <c r="N2360" t="s">
        <v>5051</v>
      </c>
      <c r="O2360" t="s">
        <v>20775</v>
      </c>
    </row>
    <row r="2361" spans="1:15" x14ac:dyDescent="0.25">
      <c r="A2361" t="s">
        <v>40687</v>
      </c>
      <c r="B2361" t="s">
        <v>40265</v>
      </c>
      <c r="C2361" t="s">
        <v>40665</v>
      </c>
      <c r="D2361" t="s">
        <v>40688</v>
      </c>
      <c r="E2361" t="s">
        <v>40689</v>
      </c>
      <c r="F2361" t="s">
        <v>18968</v>
      </c>
      <c r="G2361" t="s">
        <v>41507</v>
      </c>
      <c r="H2361" t="s">
        <v>24959</v>
      </c>
      <c r="J2361" t="b">
        <v>1</v>
      </c>
      <c r="K2361">
        <v>0</v>
      </c>
      <c r="L2361">
        <v>4</v>
      </c>
      <c r="M2361" t="s">
        <v>41508</v>
      </c>
      <c r="N2361" t="s">
        <v>2011</v>
      </c>
      <c r="O2361" t="s">
        <v>41509</v>
      </c>
    </row>
    <row r="2362" spans="1:15" x14ac:dyDescent="0.25">
      <c r="A2362" t="s">
        <v>15</v>
      </c>
      <c r="B2362" t="s">
        <v>16</v>
      </c>
      <c r="C2362" t="s">
        <v>17</v>
      </c>
      <c r="D2362" t="s">
        <v>18</v>
      </c>
      <c r="E2362" t="s">
        <v>19</v>
      </c>
      <c r="F2362" t="s">
        <v>20</v>
      </c>
      <c r="G2362" t="s">
        <v>1285</v>
      </c>
      <c r="H2362" t="s">
        <v>22</v>
      </c>
      <c r="L2362">
        <v>3</v>
      </c>
      <c r="M2362" t="s">
        <v>17309</v>
      </c>
      <c r="N2362" t="s">
        <v>17238</v>
      </c>
      <c r="O2362" t="s">
        <v>17310</v>
      </c>
    </row>
    <row r="2363" spans="1:15" x14ac:dyDescent="0.25">
      <c r="A2363" t="s">
        <v>15</v>
      </c>
      <c r="B2363" t="s">
        <v>16</v>
      </c>
      <c r="C2363" t="s">
        <v>17</v>
      </c>
      <c r="D2363" t="s">
        <v>18</v>
      </c>
      <c r="E2363" t="s">
        <v>19</v>
      </c>
      <c r="F2363" t="s">
        <v>20</v>
      </c>
      <c r="G2363" t="s">
        <v>3873</v>
      </c>
      <c r="H2363" t="s">
        <v>22</v>
      </c>
      <c r="L2363">
        <v>5</v>
      </c>
      <c r="M2363" t="s">
        <v>5079</v>
      </c>
      <c r="N2363" t="s">
        <v>3931</v>
      </c>
      <c r="O2363" t="s">
        <v>5080</v>
      </c>
    </row>
    <row r="2364" spans="1:15" x14ac:dyDescent="0.25">
      <c r="A2364" t="s">
        <v>19056</v>
      </c>
      <c r="B2364" t="s">
        <v>19057</v>
      </c>
      <c r="C2364" t="s">
        <v>19058</v>
      </c>
      <c r="D2364" t="s">
        <v>19059</v>
      </c>
      <c r="E2364" t="s">
        <v>19060</v>
      </c>
      <c r="F2364" t="s">
        <v>20</v>
      </c>
      <c r="G2364" t="s">
        <v>1736</v>
      </c>
      <c r="H2364" t="s">
        <v>19061</v>
      </c>
      <c r="L2364">
        <v>5</v>
      </c>
      <c r="M2364" t="s">
        <v>19869</v>
      </c>
      <c r="N2364" t="s">
        <v>3931</v>
      </c>
      <c r="O2364" t="s">
        <v>19870</v>
      </c>
    </row>
    <row r="2365" spans="1:15" x14ac:dyDescent="0.25">
      <c r="A2365" t="s">
        <v>15</v>
      </c>
      <c r="B2365" t="s">
        <v>16</v>
      </c>
      <c r="C2365" t="s">
        <v>17</v>
      </c>
      <c r="D2365" t="s">
        <v>18</v>
      </c>
      <c r="E2365" t="s">
        <v>19</v>
      </c>
      <c r="F2365" t="s">
        <v>20</v>
      </c>
      <c r="G2365" t="s">
        <v>3377</v>
      </c>
      <c r="H2365" t="s">
        <v>22</v>
      </c>
      <c r="L2365">
        <v>5</v>
      </c>
      <c r="M2365" t="s">
        <v>11310</v>
      </c>
      <c r="N2365" t="s">
        <v>5774</v>
      </c>
      <c r="O2365" t="s">
        <v>49</v>
      </c>
    </row>
    <row r="2366" spans="1:15" x14ac:dyDescent="0.25">
      <c r="A2366" t="s">
        <v>19056</v>
      </c>
      <c r="B2366" t="s">
        <v>19057</v>
      </c>
      <c r="C2366" t="s">
        <v>19058</v>
      </c>
      <c r="D2366" t="s">
        <v>19059</v>
      </c>
      <c r="E2366" t="s">
        <v>19060</v>
      </c>
      <c r="F2366" t="s">
        <v>20</v>
      </c>
      <c r="G2366" t="s">
        <v>2187</v>
      </c>
      <c r="H2366" t="s">
        <v>19061</v>
      </c>
      <c r="L2366">
        <v>4</v>
      </c>
      <c r="M2366" t="s">
        <v>20590</v>
      </c>
      <c r="N2366" t="s">
        <v>8503</v>
      </c>
      <c r="O2366" t="s">
        <v>20591</v>
      </c>
    </row>
    <row r="2367" spans="1:15" x14ac:dyDescent="0.25">
      <c r="A2367" t="s">
        <v>15</v>
      </c>
      <c r="B2367" t="s">
        <v>16</v>
      </c>
      <c r="C2367" t="s">
        <v>17</v>
      </c>
      <c r="D2367" t="s">
        <v>18</v>
      </c>
      <c r="E2367" t="s">
        <v>19</v>
      </c>
      <c r="F2367" t="s">
        <v>20</v>
      </c>
      <c r="G2367" t="s">
        <v>862</v>
      </c>
      <c r="H2367" t="s">
        <v>22</v>
      </c>
      <c r="L2367">
        <v>5</v>
      </c>
      <c r="M2367" t="s">
        <v>9704</v>
      </c>
      <c r="N2367" t="s">
        <v>5048</v>
      </c>
      <c r="O2367" t="s">
        <v>9705</v>
      </c>
    </row>
    <row r="2368" spans="1:15" x14ac:dyDescent="0.25">
      <c r="A2368" t="s">
        <v>15</v>
      </c>
      <c r="B2368" t="s">
        <v>16</v>
      </c>
      <c r="C2368" t="s">
        <v>17</v>
      </c>
      <c r="D2368" t="s">
        <v>18</v>
      </c>
      <c r="E2368" t="s">
        <v>19</v>
      </c>
      <c r="F2368" t="s">
        <v>20</v>
      </c>
      <c r="G2368" t="s">
        <v>85</v>
      </c>
      <c r="H2368" t="s">
        <v>22</v>
      </c>
      <c r="L2368">
        <v>4</v>
      </c>
      <c r="M2368" t="s">
        <v>8669</v>
      </c>
      <c r="N2368" t="s">
        <v>8503</v>
      </c>
      <c r="O2368" t="s">
        <v>7606</v>
      </c>
    </row>
    <row r="2369" spans="1:15" x14ac:dyDescent="0.25">
      <c r="A2369" t="s">
        <v>19056</v>
      </c>
      <c r="B2369" t="s">
        <v>19057</v>
      </c>
      <c r="C2369" t="s">
        <v>19058</v>
      </c>
      <c r="D2369" t="s">
        <v>19059</v>
      </c>
      <c r="E2369" t="s">
        <v>19060</v>
      </c>
      <c r="F2369" t="s">
        <v>20</v>
      </c>
      <c r="G2369" t="s">
        <v>3578</v>
      </c>
      <c r="H2369" t="s">
        <v>19061</v>
      </c>
      <c r="L2369">
        <v>5</v>
      </c>
      <c r="M2369" t="s">
        <v>19078</v>
      </c>
      <c r="N2369" t="s">
        <v>234</v>
      </c>
      <c r="O2369" t="s">
        <v>12209</v>
      </c>
    </row>
    <row r="2370" spans="1:15" x14ac:dyDescent="0.25">
      <c r="A2370" t="s">
        <v>19056</v>
      </c>
      <c r="B2370" t="s">
        <v>19057</v>
      </c>
      <c r="C2370" t="s">
        <v>19058</v>
      </c>
      <c r="D2370" t="s">
        <v>19059</v>
      </c>
      <c r="E2370" t="s">
        <v>19060</v>
      </c>
      <c r="F2370" t="s">
        <v>20</v>
      </c>
      <c r="G2370" t="s">
        <v>1670</v>
      </c>
      <c r="H2370" t="s">
        <v>19061</v>
      </c>
      <c r="L2370">
        <v>5</v>
      </c>
      <c r="M2370" t="s">
        <v>19871</v>
      </c>
      <c r="N2370" t="s">
        <v>3931</v>
      </c>
      <c r="O2370" t="s">
        <v>19872</v>
      </c>
    </row>
    <row r="2371" spans="1:15" x14ac:dyDescent="0.25">
      <c r="A2371" t="s">
        <v>15</v>
      </c>
      <c r="B2371" t="s">
        <v>16</v>
      </c>
      <c r="C2371" t="s">
        <v>17</v>
      </c>
      <c r="D2371" t="s">
        <v>18</v>
      </c>
      <c r="E2371" t="s">
        <v>19</v>
      </c>
      <c r="F2371" t="s">
        <v>20</v>
      </c>
      <c r="G2371" t="s">
        <v>649</v>
      </c>
      <c r="H2371" t="s">
        <v>22</v>
      </c>
      <c r="L2371">
        <v>5</v>
      </c>
      <c r="M2371" t="s">
        <v>5101</v>
      </c>
      <c r="N2371" t="s">
        <v>3931</v>
      </c>
      <c r="O2371" t="s">
        <v>5102</v>
      </c>
    </row>
    <row r="2372" spans="1:15" x14ac:dyDescent="0.25">
      <c r="A2372" t="s">
        <v>15</v>
      </c>
      <c r="B2372" t="s">
        <v>16</v>
      </c>
      <c r="C2372" t="s">
        <v>17</v>
      </c>
      <c r="D2372" t="s">
        <v>18</v>
      </c>
      <c r="E2372" t="s">
        <v>19</v>
      </c>
      <c r="F2372" t="s">
        <v>20</v>
      </c>
      <c r="G2372" t="s">
        <v>565</v>
      </c>
      <c r="H2372" t="s">
        <v>22</v>
      </c>
      <c r="L2372">
        <v>5</v>
      </c>
      <c r="M2372" t="s">
        <v>5103</v>
      </c>
      <c r="N2372" t="s">
        <v>3931</v>
      </c>
      <c r="O2372" t="s">
        <v>5104</v>
      </c>
    </row>
    <row r="2373" spans="1:15" x14ac:dyDescent="0.25">
      <c r="A2373" t="s">
        <v>40687</v>
      </c>
      <c r="B2373" t="s">
        <v>40265</v>
      </c>
      <c r="C2373" t="s">
        <v>40665</v>
      </c>
      <c r="D2373" t="s">
        <v>40688</v>
      </c>
      <c r="E2373" t="s">
        <v>40689</v>
      </c>
      <c r="F2373" t="s">
        <v>18968</v>
      </c>
      <c r="G2373" t="s">
        <v>37209</v>
      </c>
      <c r="H2373" t="s">
        <v>24959</v>
      </c>
      <c r="J2373" t="b">
        <v>1</v>
      </c>
      <c r="K2373">
        <v>0</v>
      </c>
      <c r="L2373">
        <v>5</v>
      </c>
      <c r="M2373" t="s">
        <v>43038</v>
      </c>
      <c r="N2373" t="s">
        <v>6770</v>
      </c>
      <c r="O2373" t="s">
        <v>43039</v>
      </c>
    </row>
    <row r="2374" spans="1:15" x14ac:dyDescent="0.25">
      <c r="A2374" t="s">
        <v>15</v>
      </c>
      <c r="B2374" t="s">
        <v>16</v>
      </c>
      <c r="C2374" t="s">
        <v>17</v>
      </c>
      <c r="D2374" t="s">
        <v>18</v>
      </c>
      <c r="E2374" t="s">
        <v>19</v>
      </c>
      <c r="F2374" t="s">
        <v>20</v>
      </c>
      <c r="G2374" t="s">
        <v>1803</v>
      </c>
      <c r="H2374" t="s">
        <v>22</v>
      </c>
      <c r="L2374">
        <v>5</v>
      </c>
      <c r="M2374" t="s">
        <v>5105</v>
      </c>
      <c r="N2374" t="s">
        <v>3931</v>
      </c>
      <c r="O2374" t="s">
        <v>5106</v>
      </c>
    </row>
    <row r="2375" spans="1:15" x14ac:dyDescent="0.25">
      <c r="A2375" t="s">
        <v>15</v>
      </c>
      <c r="B2375" t="s">
        <v>16</v>
      </c>
      <c r="C2375" t="s">
        <v>17</v>
      </c>
      <c r="D2375" t="s">
        <v>18</v>
      </c>
      <c r="E2375" t="s">
        <v>19</v>
      </c>
      <c r="F2375" t="s">
        <v>20</v>
      </c>
      <c r="G2375" t="s">
        <v>1437</v>
      </c>
      <c r="H2375" t="s">
        <v>22</v>
      </c>
      <c r="L2375">
        <v>5</v>
      </c>
      <c r="M2375" t="s">
        <v>5107</v>
      </c>
      <c r="N2375" t="s">
        <v>3931</v>
      </c>
      <c r="O2375" t="s">
        <v>5108</v>
      </c>
    </row>
    <row r="2376" spans="1:15" x14ac:dyDescent="0.25">
      <c r="A2376" t="s">
        <v>15</v>
      </c>
      <c r="B2376" t="s">
        <v>16</v>
      </c>
      <c r="C2376" t="s">
        <v>17</v>
      </c>
      <c r="D2376" t="s">
        <v>18</v>
      </c>
      <c r="E2376" t="s">
        <v>19</v>
      </c>
      <c r="F2376" t="s">
        <v>20</v>
      </c>
      <c r="G2376" t="s">
        <v>353</v>
      </c>
      <c r="H2376" t="s">
        <v>22</v>
      </c>
      <c r="L2376">
        <v>5</v>
      </c>
      <c r="M2376" t="s">
        <v>5109</v>
      </c>
      <c r="N2376" t="s">
        <v>3931</v>
      </c>
      <c r="O2376" t="s">
        <v>5110</v>
      </c>
    </row>
    <row r="2377" spans="1:15" x14ac:dyDescent="0.25">
      <c r="A2377" t="s">
        <v>15</v>
      </c>
      <c r="B2377" t="s">
        <v>16</v>
      </c>
      <c r="C2377" t="s">
        <v>17</v>
      </c>
      <c r="D2377" t="s">
        <v>18</v>
      </c>
      <c r="E2377" t="s">
        <v>19</v>
      </c>
      <c r="F2377" t="s">
        <v>20</v>
      </c>
      <c r="G2377" t="s">
        <v>1462</v>
      </c>
      <c r="H2377" t="s">
        <v>22</v>
      </c>
      <c r="L2377">
        <v>5</v>
      </c>
      <c r="M2377" t="s">
        <v>9821</v>
      </c>
      <c r="N2377" t="s">
        <v>5112</v>
      </c>
      <c r="O2377" t="s">
        <v>9822</v>
      </c>
    </row>
    <row r="2378" spans="1:15" x14ac:dyDescent="0.25">
      <c r="A2378" t="s">
        <v>15</v>
      </c>
      <c r="B2378" t="s">
        <v>16</v>
      </c>
      <c r="C2378" t="s">
        <v>17</v>
      </c>
      <c r="D2378" t="s">
        <v>18</v>
      </c>
      <c r="E2378" t="s">
        <v>19</v>
      </c>
      <c r="F2378" t="s">
        <v>20</v>
      </c>
      <c r="G2378" t="s">
        <v>1666</v>
      </c>
      <c r="H2378" t="s">
        <v>22</v>
      </c>
      <c r="L2378">
        <v>5</v>
      </c>
      <c r="M2378" t="s">
        <v>9773</v>
      </c>
      <c r="N2378" t="s">
        <v>5081</v>
      </c>
      <c r="O2378" t="s">
        <v>9774</v>
      </c>
    </row>
    <row r="2379" spans="1:15" x14ac:dyDescent="0.25">
      <c r="A2379" t="s">
        <v>15</v>
      </c>
      <c r="B2379" t="s">
        <v>16</v>
      </c>
      <c r="C2379" t="s">
        <v>17</v>
      </c>
      <c r="D2379" t="s">
        <v>18</v>
      </c>
      <c r="E2379" t="s">
        <v>19</v>
      </c>
      <c r="F2379" t="s">
        <v>20</v>
      </c>
      <c r="G2379" t="s">
        <v>2480</v>
      </c>
      <c r="H2379" t="s">
        <v>22</v>
      </c>
      <c r="L2379">
        <v>5</v>
      </c>
      <c r="M2379" t="s">
        <v>13527</v>
      </c>
      <c r="N2379" t="s">
        <v>13528</v>
      </c>
      <c r="O2379" t="s">
        <v>13529</v>
      </c>
    </row>
    <row r="2380" spans="1:15" x14ac:dyDescent="0.25">
      <c r="A2380" t="s">
        <v>19056</v>
      </c>
      <c r="B2380" t="s">
        <v>19057</v>
      </c>
      <c r="C2380" t="s">
        <v>19058</v>
      </c>
      <c r="D2380" t="s">
        <v>19059</v>
      </c>
      <c r="E2380" t="s">
        <v>19060</v>
      </c>
      <c r="F2380" t="s">
        <v>20</v>
      </c>
      <c r="G2380" t="s">
        <v>2319</v>
      </c>
      <c r="H2380" t="s">
        <v>19061</v>
      </c>
      <c r="L2380">
        <v>5</v>
      </c>
      <c r="M2380" t="s">
        <v>20785</v>
      </c>
      <c r="N2380" t="s">
        <v>5098</v>
      </c>
      <c r="O2380" t="s">
        <v>49</v>
      </c>
    </row>
    <row r="2381" spans="1:15" x14ac:dyDescent="0.25">
      <c r="A2381" t="s">
        <v>15</v>
      </c>
      <c r="B2381" t="s">
        <v>16</v>
      </c>
      <c r="C2381" t="s">
        <v>17</v>
      </c>
      <c r="D2381" t="s">
        <v>18</v>
      </c>
      <c r="E2381" t="s">
        <v>19</v>
      </c>
      <c r="F2381" t="s">
        <v>20</v>
      </c>
      <c r="G2381" t="s">
        <v>6054</v>
      </c>
      <c r="H2381" t="s">
        <v>22</v>
      </c>
      <c r="L2381">
        <v>4</v>
      </c>
      <c r="M2381" t="s">
        <v>11037</v>
      </c>
      <c r="N2381" t="s">
        <v>11028</v>
      </c>
      <c r="O2381" t="s">
        <v>11038</v>
      </c>
    </row>
    <row r="2382" spans="1:15" x14ac:dyDescent="0.25">
      <c r="A2382" t="s">
        <v>19056</v>
      </c>
      <c r="B2382" t="s">
        <v>19057</v>
      </c>
      <c r="C2382" t="s">
        <v>19058</v>
      </c>
      <c r="D2382" t="s">
        <v>19059</v>
      </c>
      <c r="E2382" t="s">
        <v>19060</v>
      </c>
      <c r="F2382" t="s">
        <v>20</v>
      </c>
      <c r="G2382" t="s">
        <v>411</v>
      </c>
      <c r="H2382" t="s">
        <v>19061</v>
      </c>
      <c r="L2382">
        <v>4</v>
      </c>
      <c r="M2382" t="s">
        <v>20592</v>
      </c>
      <c r="N2382" t="s">
        <v>8503</v>
      </c>
      <c r="O2382" t="s">
        <v>20593</v>
      </c>
    </row>
    <row r="2383" spans="1:15" x14ac:dyDescent="0.25">
      <c r="A2383" t="s">
        <v>40687</v>
      </c>
      <c r="B2383" t="s">
        <v>40265</v>
      </c>
      <c r="C2383" t="s">
        <v>40665</v>
      </c>
      <c r="D2383" t="s">
        <v>40688</v>
      </c>
      <c r="E2383" t="s">
        <v>40689</v>
      </c>
      <c r="F2383" t="s">
        <v>18968</v>
      </c>
      <c r="G2383" t="s">
        <v>22536</v>
      </c>
      <c r="H2383" t="s">
        <v>24959</v>
      </c>
      <c r="J2383" t="b">
        <v>1</v>
      </c>
      <c r="K2383">
        <v>0</v>
      </c>
      <c r="L2383">
        <v>5</v>
      </c>
      <c r="M2383" t="s">
        <v>41568</v>
      </c>
      <c r="N2383" t="s">
        <v>41569</v>
      </c>
      <c r="O2383" t="s">
        <v>41570</v>
      </c>
    </row>
    <row r="2384" spans="1:15" x14ac:dyDescent="0.25">
      <c r="A2384" t="s">
        <v>40687</v>
      </c>
      <c r="B2384" t="s">
        <v>40265</v>
      </c>
      <c r="C2384" t="s">
        <v>40665</v>
      </c>
      <c r="D2384" t="s">
        <v>40688</v>
      </c>
      <c r="E2384" t="s">
        <v>40689</v>
      </c>
      <c r="F2384" t="s">
        <v>18968</v>
      </c>
      <c r="G2384" t="s">
        <v>37160</v>
      </c>
      <c r="H2384" t="s">
        <v>24959</v>
      </c>
      <c r="J2384" t="b">
        <v>1</v>
      </c>
      <c r="K2384">
        <v>0</v>
      </c>
      <c r="L2384">
        <v>4</v>
      </c>
      <c r="M2384" t="s">
        <v>43429</v>
      </c>
      <c r="N2384" t="s">
        <v>43430</v>
      </c>
      <c r="O2384" t="s">
        <v>43431</v>
      </c>
    </row>
    <row r="2385" spans="1:15" x14ac:dyDescent="0.25">
      <c r="A2385" t="s">
        <v>15</v>
      </c>
      <c r="B2385" t="s">
        <v>16</v>
      </c>
      <c r="C2385" t="s">
        <v>17</v>
      </c>
      <c r="D2385" t="s">
        <v>18</v>
      </c>
      <c r="E2385" t="s">
        <v>19</v>
      </c>
      <c r="F2385" t="s">
        <v>20</v>
      </c>
      <c r="G2385" t="s">
        <v>5000</v>
      </c>
      <c r="H2385" t="s">
        <v>22</v>
      </c>
      <c r="L2385">
        <v>4</v>
      </c>
      <c r="M2385" t="s">
        <v>9857</v>
      </c>
      <c r="N2385" t="s">
        <v>9858</v>
      </c>
      <c r="O2385" t="s">
        <v>9859</v>
      </c>
    </row>
    <row r="2386" spans="1:15" x14ac:dyDescent="0.25">
      <c r="A2386" t="s">
        <v>44604</v>
      </c>
      <c r="B2386" t="s">
        <v>44605</v>
      </c>
      <c r="C2386" t="s">
        <v>44600</v>
      </c>
      <c r="D2386" t="s">
        <v>44606</v>
      </c>
      <c r="E2386" t="s">
        <v>44607</v>
      </c>
      <c r="F2386" t="s">
        <v>40004</v>
      </c>
      <c r="G2386" t="s">
        <v>422</v>
      </c>
      <c r="H2386" t="s">
        <v>44615</v>
      </c>
      <c r="J2386" t="b">
        <v>1</v>
      </c>
      <c r="K2386">
        <v>0</v>
      </c>
      <c r="L2386">
        <v>4</v>
      </c>
      <c r="M2386" t="s">
        <v>45186</v>
      </c>
      <c r="N2386" t="s">
        <v>45187</v>
      </c>
      <c r="O2386" t="s">
        <v>45188</v>
      </c>
    </row>
    <row r="2387" spans="1:15" x14ac:dyDescent="0.25">
      <c r="A2387" t="s">
        <v>15</v>
      </c>
      <c r="B2387" t="s">
        <v>16</v>
      </c>
      <c r="C2387" t="s">
        <v>17</v>
      </c>
      <c r="D2387" t="s">
        <v>18</v>
      </c>
      <c r="E2387" t="s">
        <v>19</v>
      </c>
      <c r="F2387" t="s">
        <v>20</v>
      </c>
      <c r="G2387" t="s">
        <v>3303</v>
      </c>
      <c r="H2387" t="s">
        <v>22</v>
      </c>
      <c r="L2387">
        <v>5</v>
      </c>
      <c r="M2387" t="s">
        <v>5122</v>
      </c>
      <c r="N2387" t="s">
        <v>3931</v>
      </c>
      <c r="O2387" t="s">
        <v>5123</v>
      </c>
    </row>
    <row r="2388" spans="1:15" x14ac:dyDescent="0.25">
      <c r="A2388" t="s">
        <v>40687</v>
      </c>
      <c r="B2388" t="s">
        <v>40265</v>
      </c>
      <c r="C2388" t="s">
        <v>40665</v>
      </c>
      <c r="D2388" t="s">
        <v>40688</v>
      </c>
      <c r="E2388" t="s">
        <v>40689</v>
      </c>
      <c r="F2388" t="s">
        <v>18968</v>
      </c>
      <c r="G2388" t="s">
        <v>37160</v>
      </c>
      <c r="H2388" t="s">
        <v>24959</v>
      </c>
      <c r="J2388" t="b">
        <v>1</v>
      </c>
      <c r="K2388">
        <v>0</v>
      </c>
      <c r="L2388">
        <v>4</v>
      </c>
      <c r="M2388" t="s">
        <v>41627</v>
      </c>
      <c r="N2388" t="s">
        <v>41628</v>
      </c>
      <c r="O2388" t="s">
        <v>41629</v>
      </c>
    </row>
    <row r="2389" spans="1:15" x14ac:dyDescent="0.25">
      <c r="A2389" t="s">
        <v>45445</v>
      </c>
      <c r="B2389" t="s">
        <v>45446</v>
      </c>
      <c r="C2389" t="s">
        <v>45447</v>
      </c>
      <c r="D2389" t="s">
        <v>45448</v>
      </c>
      <c r="E2389" t="s">
        <v>45449</v>
      </c>
      <c r="F2389" t="s">
        <v>18968</v>
      </c>
      <c r="G2389" t="s">
        <v>2045</v>
      </c>
      <c r="H2389" t="s">
        <v>26680</v>
      </c>
      <c r="J2389" t="b">
        <v>1</v>
      </c>
      <c r="K2389">
        <v>0</v>
      </c>
      <c r="L2389">
        <v>4</v>
      </c>
      <c r="M2389" t="s">
        <v>45624</v>
      </c>
      <c r="N2389" t="s">
        <v>36113</v>
      </c>
      <c r="O2389" t="s">
        <v>45625</v>
      </c>
    </row>
    <row r="2390" spans="1:15" x14ac:dyDescent="0.25">
      <c r="A2390" t="s">
        <v>40687</v>
      </c>
      <c r="B2390" t="s">
        <v>40265</v>
      </c>
      <c r="C2390" t="s">
        <v>40665</v>
      </c>
      <c r="D2390" t="s">
        <v>40688</v>
      </c>
      <c r="E2390" t="s">
        <v>40689</v>
      </c>
      <c r="F2390" t="s">
        <v>18968</v>
      </c>
      <c r="G2390" t="s">
        <v>37329</v>
      </c>
      <c r="H2390" t="s">
        <v>24959</v>
      </c>
      <c r="J2390" t="b">
        <v>1</v>
      </c>
      <c r="K2390">
        <v>0</v>
      </c>
      <c r="L2390">
        <v>3</v>
      </c>
      <c r="M2390" t="s">
        <v>43106</v>
      </c>
      <c r="N2390" t="s">
        <v>43107</v>
      </c>
      <c r="O2390" t="s">
        <v>43108</v>
      </c>
    </row>
    <row r="2391" spans="1:15" x14ac:dyDescent="0.25">
      <c r="A2391" t="s">
        <v>40687</v>
      </c>
      <c r="B2391" t="s">
        <v>40265</v>
      </c>
      <c r="C2391" t="s">
        <v>40665</v>
      </c>
      <c r="D2391" t="s">
        <v>40688</v>
      </c>
      <c r="E2391" t="s">
        <v>40689</v>
      </c>
      <c r="F2391" t="s">
        <v>18968</v>
      </c>
      <c r="G2391" t="s">
        <v>37209</v>
      </c>
      <c r="H2391" t="s">
        <v>24959</v>
      </c>
      <c r="J2391" t="b">
        <v>1</v>
      </c>
      <c r="K2391">
        <v>0</v>
      </c>
      <c r="L2391">
        <v>5</v>
      </c>
      <c r="M2391" t="s">
        <v>43809</v>
      </c>
      <c r="N2391" t="s">
        <v>43810</v>
      </c>
      <c r="O2391" t="s">
        <v>43811</v>
      </c>
    </row>
    <row r="2392" spans="1:15" x14ac:dyDescent="0.25">
      <c r="A2392" t="s">
        <v>40679</v>
      </c>
      <c r="B2392" t="s">
        <v>40664</v>
      </c>
      <c r="C2392" t="s">
        <v>40665</v>
      </c>
      <c r="D2392" t="s">
        <v>40680</v>
      </c>
      <c r="E2392" t="s">
        <v>40681</v>
      </c>
      <c r="F2392" t="s">
        <v>18968</v>
      </c>
      <c r="G2392" t="s">
        <v>41163</v>
      </c>
      <c r="H2392" t="s">
        <v>24788</v>
      </c>
      <c r="J2392" t="b">
        <v>1</v>
      </c>
      <c r="K2392">
        <v>0</v>
      </c>
      <c r="L2392">
        <v>5</v>
      </c>
      <c r="M2392" t="s">
        <v>42232</v>
      </c>
      <c r="N2392" t="s">
        <v>31196</v>
      </c>
      <c r="O2392" t="s">
        <v>42233</v>
      </c>
    </row>
    <row r="2393" spans="1:15" x14ac:dyDescent="0.25">
      <c r="A2393" t="s">
        <v>24907</v>
      </c>
      <c r="B2393" t="s">
        <v>24908</v>
      </c>
      <c r="C2393" t="s">
        <v>24909</v>
      </c>
      <c r="D2393" t="s">
        <v>24910</v>
      </c>
      <c r="E2393" t="s">
        <v>24911</v>
      </c>
      <c r="F2393" t="s">
        <v>18968</v>
      </c>
      <c r="G2393" t="s">
        <v>13852</v>
      </c>
      <c r="H2393" t="s">
        <v>24916</v>
      </c>
      <c r="J2393" t="b">
        <v>0</v>
      </c>
      <c r="K2393">
        <v>0</v>
      </c>
      <c r="L2393">
        <v>4</v>
      </c>
      <c r="M2393" t="s">
        <v>25410</v>
      </c>
      <c r="N2393" t="s">
        <v>25411</v>
      </c>
      <c r="O2393" t="s">
        <v>25412</v>
      </c>
    </row>
    <row r="2394" spans="1:15" x14ac:dyDescent="0.25">
      <c r="A2394" t="s">
        <v>26418</v>
      </c>
      <c r="B2394" t="s">
        <v>26419</v>
      </c>
      <c r="C2394" t="s">
        <v>26420</v>
      </c>
      <c r="D2394" t="s">
        <v>26421</v>
      </c>
      <c r="E2394" t="s">
        <v>26422</v>
      </c>
      <c r="F2394" t="s">
        <v>18968</v>
      </c>
      <c r="G2394" t="s">
        <v>1531</v>
      </c>
      <c r="H2394" t="s">
        <v>26435</v>
      </c>
      <c r="J2394" t="b">
        <v>1</v>
      </c>
      <c r="K2394">
        <v>0</v>
      </c>
      <c r="L2394">
        <v>4</v>
      </c>
      <c r="M2394" t="s">
        <v>29179</v>
      </c>
      <c r="N2394" t="s">
        <v>5275</v>
      </c>
      <c r="O2394" t="s">
        <v>24108</v>
      </c>
    </row>
    <row r="2395" spans="1:15" x14ac:dyDescent="0.25">
      <c r="A2395" t="s">
        <v>24907</v>
      </c>
      <c r="B2395" t="s">
        <v>24908</v>
      </c>
      <c r="C2395" t="s">
        <v>24909</v>
      </c>
      <c r="D2395" t="s">
        <v>24910</v>
      </c>
      <c r="E2395" t="s">
        <v>24911</v>
      </c>
      <c r="F2395" t="s">
        <v>18968</v>
      </c>
      <c r="G2395" t="s">
        <v>1869</v>
      </c>
      <c r="H2395" t="s">
        <v>24916</v>
      </c>
      <c r="J2395" t="b">
        <v>1</v>
      </c>
      <c r="K2395">
        <v>0</v>
      </c>
      <c r="L2395">
        <v>4</v>
      </c>
      <c r="M2395" t="s">
        <v>25413</v>
      </c>
      <c r="N2395" t="s">
        <v>25414</v>
      </c>
      <c r="O2395" t="s">
        <v>22910</v>
      </c>
    </row>
    <row r="2396" spans="1:15" x14ac:dyDescent="0.25">
      <c r="A2396" t="s">
        <v>15</v>
      </c>
      <c r="B2396" t="s">
        <v>16</v>
      </c>
      <c r="C2396" t="s">
        <v>17</v>
      </c>
      <c r="D2396" t="s">
        <v>18</v>
      </c>
      <c r="E2396" t="s">
        <v>19</v>
      </c>
      <c r="F2396" t="s">
        <v>20</v>
      </c>
      <c r="G2396" t="s">
        <v>5124</v>
      </c>
      <c r="H2396" t="s">
        <v>22</v>
      </c>
      <c r="L2396">
        <v>5</v>
      </c>
      <c r="M2396" t="s">
        <v>5125</v>
      </c>
      <c r="N2396" t="s">
        <v>3931</v>
      </c>
      <c r="O2396" t="s">
        <v>5126</v>
      </c>
    </row>
    <row r="2397" spans="1:15" x14ac:dyDescent="0.25">
      <c r="A2397" t="s">
        <v>15</v>
      </c>
      <c r="B2397" t="s">
        <v>16</v>
      </c>
      <c r="C2397" t="s">
        <v>17</v>
      </c>
      <c r="D2397" t="s">
        <v>18</v>
      </c>
      <c r="E2397" t="s">
        <v>19</v>
      </c>
      <c r="F2397" t="s">
        <v>20</v>
      </c>
      <c r="G2397" t="s">
        <v>5127</v>
      </c>
      <c r="H2397" t="s">
        <v>22</v>
      </c>
      <c r="L2397">
        <v>5</v>
      </c>
      <c r="M2397" t="s">
        <v>5128</v>
      </c>
      <c r="N2397" t="s">
        <v>3931</v>
      </c>
      <c r="O2397" t="s">
        <v>5129</v>
      </c>
    </row>
    <row r="2398" spans="1:15" x14ac:dyDescent="0.25">
      <c r="A2398" t="s">
        <v>19056</v>
      </c>
      <c r="B2398" t="s">
        <v>19057</v>
      </c>
      <c r="C2398" t="s">
        <v>19058</v>
      </c>
      <c r="D2398" t="s">
        <v>19059</v>
      </c>
      <c r="E2398" t="s">
        <v>19060</v>
      </c>
      <c r="F2398" t="s">
        <v>20</v>
      </c>
      <c r="G2398" t="s">
        <v>1132</v>
      </c>
      <c r="H2398" t="s">
        <v>19061</v>
      </c>
      <c r="L2398">
        <v>5</v>
      </c>
      <c r="M2398" t="s">
        <v>9897</v>
      </c>
      <c r="N2398" t="s">
        <v>21483</v>
      </c>
      <c r="O2398" t="s">
        <v>49</v>
      </c>
    </row>
    <row r="2399" spans="1:15" x14ac:dyDescent="0.25">
      <c r="A2399" t="s">
        <v>15</v>
      </c>
      <c r="B2399" t="s">
        <v>16</v>
      </c>
      <c r="C2399" t="s">
        <v>17</v>
      </c>
      <c r="D2399" t="s">
        <v>18</v>
      </c>
      <c r="E2399" t="s">
        <v>19</v>
      </c>
      <c r="F2399" t="s">
        <v>20</v>
      </c>
      <c r="G2399" t="s">
        <v>3428</v>
      </c>
      <c r="H2399" t="s">
        <v>22</v>
      </c>
      <c r="L2399">
        <v>4</v>
      </c>
      <c r="M2399" t="s">
        <v>8671</v>
      </c>
      <c r="N2399" t="s">
        <v>8503</v>
      </c>
      <c r="O2399" t="s">
        <v>8672</v>
      </c>
    </row>
    <row r="2400" spans="1:15" x14ac:dyDescent="0.25">
      <c r="A2400" t="s">
        <v>15</v>
      </c>
      <c r="B2400" t="s">
        <v>16</v>
      </c>
      <c r="C2400" t="s">
        <v>17</v>
      </c>
      <c r="D2400" t="s">
        <v>18</v>
      </c>
      <c r="E2400" t="s">
        <v>19</v>
      </c>
      <c r="F2400" t="s">
        <v>20</v>
      </c>
      <c r="G2400" t="s">
        <v>3314</v>
      </c>
      <c r="H2400" t="s">
        <v>22</v>
      </c>
      <c r="L2400">
        <v>4</v>
      </c>
      <c r="M2400" t="s">
        <v>11311</v>
      </c>
      <c r="N2400" t="s">
        <v>5781</v>
      </c>
      <c r="O2400" t="s">
        <v>11312</v>
      </c>
    </row>
    <row r="2401" spans="1:15" x14ac:dyDescent="0.25">
      <c r="A2401" t="s">
        <v>15</v>
      </c>
      <c r="B2401" t="s">
        <v>16</v>
      </c>
      <c r="C2401" t="s">
        <v>17</v>
      </c>
      <c r="D2401" t="s">
        <v>18</v>
      </c>
      <c r="E2401" t="s">
        <v>19</v>
      </c>
      <c r="F2401" t="s">
        <v>20</v>
      </c>
      <c r="G2401" t="s">
        <v>3567</v>
      </c>
      <c r="H2401" t="s">
        <v>22</v>
      </c>
      <c r="L2401">
        <v>4</v>
      </c>
      <c r="M2401" t="s">
        <v>8673</v>
      </c>
      <c r="N2401" t="s">
        <v>8503</v>
      </c>
      <c r="O2401" t="s">
        <v>8674</v>
      </c>
    </row>
    <row r="2402" spans="1:15" x14ac:dyDescent="0.25">
      <c r="A2402" t="s">
        <v>15</v>
      </c>
      <c r="B2402" t="s">
        <v>16</v>
      </c>
      <c r="C2402" t="s">
        <v>17</v>
      </c>
      <c r="D2402" t="s">
        <v>18</v>
      </c>
      <c r="E2402" t="s">
        <v>19</v>
      </c>
      <c r="F2402" t="s">
        <v>20</v>
      </c>
      <c r="G2402" t="s">
        <v>3585</v>
      </c>
      <c r="H2402" t="s">
        <v>22</v>
      </c>
      <c r="L2402">
        <v>5</v>
      </c>
      <c r="M2402" t="s">
        <v>5133</v>
      </c>
      <c r="N2402" t="s">
        <v>3931</v>
      </c>
      <c r="O2402" t="s">
        <v>2695</v>
      </c>
    </row>
    <row r="2403" spans="1:15" x14ac:dyDescent="0.25">
      <c r="A2403" t="s">
        <v>40687</v>
      </c>
      <c r="B2403" t="s">
        <v>40265</v>
      </c>
      <c r="C2403" t="s">
        <v>40665</v>
      </c>
      <c r="D2403" t="s">
        <v>40688</v>
      </c>
      <c r="E2403" t="s">
        <v>40689</v>
      </c>
      <c r="F2403" t="s">
        <v>18968</v>
      </c>
      <c r="G2403" t="s">
        <v>37216</v>
      </c>
      <c r="H2403" t="s">
        <v>24959</v>
      </c>
      <c r="J2403" t="b">
        <v>1</v>
      </c>
      <c r="K2403">
        <v>0</v>
      </c>
      <c r="L2403">
        <v>4</v>
      </c>
      <c r="M2403" t="s">
        <v>42320</v>
      </c>
      <c r="N2403" t="s">
        <v>5943</v>
      </c>
      <c r="O2403" t="s">
        <v>42321</v>
      </c>
    </row>
    <row r="2404" spans="1:15" x14ac:dyDescent="0.25">
      <c r="A2404" t="s">
        <v>40731</v>
      </c>
      <c r="B2404" t="s">
        <v>40732</v>
      </c>
      <c r="C2404" t="s">
        <v>40665</v>
      </c>
      <c r="D2404" t="s">
        <v>40733</v>
      </c>
      <c r="E2404" t="s">
        <v>40734</v>
      </c>
      <c r="F2404" t="s">
        <v>18968</v>
      </c>
      <c r="G2404" t="s">
        <v>41847</v>
      </c>
      <c r="H2404" t="s">
        <v>24959</v>
      </c>
      <c r="J2404" t="b">
        <v>1</v>
      </c>
      <c r="K2404">
        <v>0</v>
      </c>
      <c r="L2404">
        <v>4</v>
      </c>
      <c r="M2404" t="s">
        <v>43615</v>
      </c>
      <c r="N2404" t="s">
        <v>43616</v>
      </c>
      <c r="O2404" t="s">
        <v>43617</v>
      </c>
    </row>
    <row r="2405" spans="1:15" x14ac:dyDescent="0.25">
      <c r="A2405" t="s">
        <v>15</v>
      </c>
      <c r="B2405" t="s">
        <v>16</v>
      </c>
      <c r="C2405" t="s">
        <v>17</v>
      </c>
      <c r="D2405" t="s">
        <v>18</v>
      </c>
      <c r="E2405" t="s">
        <v>19</v>
      </c>
      <c r="F2405" t="s">
        <v>20</v>
      </c>
      <c r="G2405" t="s">
        <v>709</v>
      </c>
      <c r="H2405" t="s">
        <v>22</v>
      </c>
      <c r="L2405">
        <v>5</v>
      </c>
      <c r="M2405" t="s">
        <v>5134</v>
      </c>
      <c r="N2405" t="s">
        <v>3931</v>
      </c>
      <c r="O2405" t="s">
        <v>5135</v>
      </c>
    </row>
    <row r="2406" spans="1:15" x14ac:dyDescent="0.25">
      <c r="A2406" t="s">
        <v>40663</v>
      </c>
      <c r="B2406" t="s">
        <v>40664</v>
      </c>
      <c r="C2406" t="s">
        <v>40665</v>
      </c>
      <c r="D2406" t="s">
        <v>40666</v>
      </c>
      <c r="E2406" t="s">
        <v>40667</v>
      </c>
      <c r="F2406" t="s">
        <v>18968</v>
      </c>
      <c r="G2406" t="s">
        <v>37160</v>
      </c>
      <c r="H2406" t="s">
        <v>24788</v>
      </c>
      <c r="J2406" t="b">
        <v>1</v>
      </c>
      <c r="K2406">
        <v>0</v>
      </c>
      <c r="L2406">
        <v>5</v>
      </c>
      <c r="M2406" t="s">
        <v>43996</v>
      </c>
      <c r="N2406" t="s">
        <v>43997</v>
      </c>
      <c r="O2406" t="s">
        <v>43998</v>
      </c>
    </row>
    <row r="2407" spans="1:15" x14ac:dyDescent="0.25">
      <c r="A2407" t="s">
        <v>26418</v>
      </c>
      <c r="B2407" t="s">
        <v>26419</v>
      </c>
      <c r="C2407" t="s">
        <v>26420</v>
      </c>
      <c r="D2407" t="s">
        <v>26421</v>
      </c>
      <c r="E2407" t="s">
        <v>26422</v>
      </c>
      <c r="F2407" t="s">
        <v>18968</v>
      </c>
      <c r="G2407" t="s">
        <v>3988</v>
      </c>
      <c r="H2407" t="s">
        <v>26435</v>
      </c>
      <c r="J2407" t="b">
        <v>1</v>
      </c>
      <c r="K2407">
        <v>0</v>
      </c>
      <c r="L2407">
        <v>4</v>
      </c>
      <c r="M2407" t="s">
        <v>27123</v>
      </c>
      <c r="N2407" t="s">
        <v>27124</v>
      </c>
      <c r="O2407" t="s">
        <v>27125</v>
      </c>
    </row>
    <row r="2408" spans="1:15" x14ac:dyDescent="0.25">
      <c r="A2408" t="s">
        <v>15</v>
      </c>
      <c r="B2408" t="s">
        <v>16</v>
      </c>
      <c r="C2408" t="s">
        <v>17</v>
      </c>
      <c r="D2408" t="s">
        <v>18</v>
      </c>
      <c r="E2408" t="s">
        <v>19</v>
      </c>
      <c r="F2408" t="s">
        <v>20</v>
      </c>
      <c r="G2408" t="s">
        <v>3603</v>
      </c>
      <c r="H2408" t="s">
        <v>22</v>
      </c>
      <c r="L2408">
        <v>5</v>
      </c>
      <c r="M2408" t="s">
        <v>5136</v>
      </c>
      <c r="N2408" t="s">
        <v>3931</v>
      </c>
      <c r="O2408" t="s">
        <v>5137</v>
      </c>
    </row>
    <row r="2409" spans="1:15" x14ac:dyDescent="0.25">
      <c r="A2409" t="s">
        <v>40687</v>
      </c>
      <c r="B2409" t="s">
        <v>40265</v>
      </c>
      <c r="C2409" t="s">
        <v>40665</v>
      </c>
      <c r="D2409" t="s">
        <v>40688</v>
      </c>
      <c r="E2409" t="s">
        <v>40689</v>
      </c>
      <c r="F2409" t="s">
        <v>18968</v>
      </c>
      <c r="G2409" t="s">
        <v>40528</v>
      </c>
      <c r="H2409" t="s">
        <v>24959</v>
      </c>
      <c r="J2409" t="b">
        <v>1</v>
      </c>
      <c r="K2409">
        <v>0</v>
      </c>
      <c r="L2409">
        <v>4</v>
      </c>
      <c r="M2409" t="s">
        <v>43479</v>
      </c>
      <c r="N2409" t="s">
        <v>35008</v>
      </c>
      <c r="O2409" t="s">
        <v>25304</v>
      </c>
    </row>
    <row r="2410" spans="1:15" x14ac:dyDescent="0.25">
      <c r="A2410" t="s">
        <v>15</v>
      </c>
      <c r="B2410" t="s">
        <v>16</v>
      </c>
      <c r="C2410" t="s">
        <v>17</v>
      </c>
      <c r="D2410" t="s">
        <v>18</v>
      </c>
      <c r="E2410" t="s">
        <v>19</v>
      </c>
      <c r="F2410" t="s">
        <v>20</v>
      </c>
      <c r="G2410" t="s">
        <v>5142</v>
      </c>
      <c r="H2410" t="s">
        <v>22</v>
      </c>
      <c r="L2410">
        <v>5</v>
      </c>
      <c r="M2410" t="s">
        <v>5143</v>
      </c>
      <c r="N2410" t="s">
        <v>3931</v>
      </c>
      <c r="O2410" t="s">
        <v>5144</v>
      </c>
    </row>
    <row r="2411" spans="1:15" x14ac:dyDescent="0.25">
      <c r="A2411" t="s">
        <v>15</v>
      </c>
      <c r="B2411" t="s">
        <v>16</v>
      </c>
      <c r="C2411" t="s">
        <v>17</v>
      </c>
      <c r="D2411" t="s">
        <v>18</v>
      </c>
      <c r="E2411" t="s">
        <v>19</v>
      </c>
      <c r="F2411" t="s">
        <v>20</v>
      </c>
      <c r="G2411" t="s">
        <v>104</v>
      </c>
      <c r="H2411" t="s">
        <v>22</v>
      </c>
      <c r="L2411">
        <v>4</v>
      </c>
      <c r="M2411" t="s">
        <v>692</v>
      </c>
      <c r="N2411" t="s">
        <v>693</v>
      </c>
      <c r="O2411" t="s">
        <v>694</v>
      </c>
    </row>
    <row r="2412" spans="1:15" x14ac:dyDescent="0.25">
      <c r="A2412" t="s">
        <v>19056</v>
      </c>
      <c r="B2412" t="s">
        <v>19057</v>
      </c>
      <c r="C2412" t="s">
        <v>19058</v>
      </c>
      <c r="D2412" t="s">
        <v>19059</v>
      </c>
      <c r="E2412" t="s">
        <v>19060</v>
      </c>
      <c r="F2412" t="s">
        <v>20</v>
      </c>
      <c r="G2412" t="s">
        <v>3116</v>
      </c>
      <c r="H2412" t="s">
        <v>19061</v>
      </c>
      <c r="L2412">
        <v>5</v>
      </c>
      <c r="M2412" t="s">
        <v>19873</v>
      </c>
      <c r="N2412" t="s">
        <v>3931</v>
      </c>
      <c r="O2412" t="s">
        <v>19874</v>
      </c>
    </row>
    <row r="2413" spans="1:15" x14ac:dyDescent="0.25">
      <c r="A2413" t="s">
        <v>15</v>
      </c>
      <c r="B2413" t="s">
        <v>16</v>
      </c>
      <c r="C2413" t="s">
        <v>17</v>
      </c>
      <c r="D2413" t="s">
        <v>18</v>
      </c>
      <c r="E2413" t="s">
        <v>19</v>
      </c>
      <c r="F2413" t="s">
        <v>20</v>
      </c>
      <c r="G2413" t="s">
        <v>3950</v>
      </c>
      <c r="H2413" t="s">
        <v>22</v>
      </c>
      <c r="L2413">
        <v>4</v>
      </c>
      <c r="M2413" t="s">
        <v>8676</v>
      </c>
      <c r="N2413" t="s">
        <v>8503</v>
      </c>
      <c r="O2413" t="s">
        <v>8677</v>
      </c>
    </row>
    <row r="2414" spans="1:15" x14ac:dyDescent="0.25">
      <c r="A2414" t="s">
        <v>19056</v>
      </c>
      <c r="B2414" t="s">
        <v>19057</v>
      </c>
      <c r="C2414" t="s">
        <v>19058</v>
      </c>
      <c r="D2414" t="s">
        <v>19059</v>
      </c>
      <c r="E2414" t="s">
        <v>19060</v>
      </c>
      <c r="F2414" t="s">
        <v>20</v>
      </c>
      <c r="G2414" t="s">
        <v>4666</v>
      </c>
      <c r="H2414" t="s">
        <v>19061</v>
      </c>
      <c r="L2414">
        <v>4</v>
      </c>
      <c r="M2414" t="s">
        <v>20594</v>
      </c>
      <c r="N2414" t="s">
        <v>8503</v>
      </c>
      <c r="O2414" t="s">
        <v>20595</v>
      </c>
    </row>
    <row r="2415" spans="1:15" x14ac:dyDescent="0.25">
      <c r="A2415" t="s">
        <v>15</v>
      </c>
      <c r="B2415" t="s">
        <v>16</v>
      </c>
      <c r="C2415" t="s">
        <v>17</v>
      </c>
      <c r="D2415" t="s">
        <v>18</v>
      </c>
      <c r="E2415" t="s">
        <v>19</v>
      </c>
      <c r="F2415" t="s">
        <v>20</v>
      </c>
      <c r="G2415" t="s">
        <v>265</v>
      </c>
      <c r="H2415" t="s">
        <v>22</v>
      </c>
      <c r="L2415">
        <v>5</v>
      </c>
      <c r="M2415" t="s">
        <v>10139</v>
      </c>
      <c r="N2415" t="s">
        <v>5277</v>
      </c>
      <c r="O2415" t="s">
        <v>49</v>
      </c>
    </row>
    <row r="2416" spans="1:15" x14ac:dyDescent="0.25">
      <c r="A2416" t="s">
        <v>23065</v>
      </c>
      <c r="B2416" t="s">
        <v>23066</v>
      </c>
      <c r="C2416" t="s">
        <v>23067</v>
      </c>
      <c r="D2416" t="s">
        <v>23068</v>
      </c>
      <c r="E2416" t="s">
        <v>23069</v>
      </c>
      <c r="F2416" t="s">
        <v>18968</v>
      </c>
      <c r="G2416" t="s">
        <v>3327</v>
      </c>
      <c r="H2416" t="s">
        <v>23075</v>
      </c>
      <c r="J2416" t="b">
        <v>1</v>
      </c>
      <c r="K2416">
        <v>0</v>
      </c>
      <c r="L2416">
        <v>4</v>
      </c>
      <c r="M2416" t="s">
        <v>23393</v>
      </c>
      <c r="N2416" t="s">
        <v>23394</v>
      </c>
      <c r="O2416" t="s">
        <v>23395</v>
      </c>
    </row>
    <row r="2417" spans="1:15" x14ac:dyDescent="0.25">
      <c r="A2417" t="s">
        <v>15</v>
      </c>
      <c r="B2417" t="s">
        <v>16</v>
      </c>
      <c r="C2417" t="s">
        <v>17</v>
      </c>
      <c r="D2417" t="s">
        <v>18</v>
      </c>
      <c r="E2417" t="s">
        <v>19</v>
      </c>
      <c r="F2417" t="s">
        <v>20</v>
      </c>
      <c r="G2417" t="s">
        <v>228</v>
      </c>
      <c r="H2417" t="s">
        <v>22</v>
      </c>
      <c r="L2417">
        <v>5</v>
      </c>
      <c r="M2417" t="s">
        <v>10981</v>
      </c>
      <c r="N2417" t="s">
        <v>10982</v>
      </c>
      <c r="O2417" t="s">
        <v>10983</v>
      </c>
    </row>
    <row r="2418" spans="1:15" x14ac:dyDescent="0.25">
      <c r="A2418" t="s">
        <v>22822</v>
      </c>
      <c r="B2418" t="s">
        <v>22823</v>
      </c>
      <c r="C2418" t="s">
        <v>22824</v>
      </c>
      <c r="D2418" t="s">
        <v>22825</v>
      </c>
      <c r="E2418" t="s">
        <v>22826</v>
      </c>
      <c r="F2418" t="s">
        <v>18968</v>
      </c>
      <c r="G2418" t="s">
        <v>2056</v>
      </c>
      <c r="H2418" t="s">
        <v>22835</v>
      </c>
      <c r="J2418" t="b">
        <v>1</v>
      </c>
      <c r="K2418">
        <v>0</v>
      </c>
      <c r="L2418">
        <v>5</v>
      </c>
      <c r="M2418" t="s">
        <v>22911</v>
      </c>
      <c r="N2418" t="s">
        <v>7025</v>
      </c>
      <c r="O2418" t="s">
        <v>22912</v>
      </c>
    </row>
    <row r="2419" spans="1:15" x14ac:dyDescent="0.25">
      <c r="A2419" t="s">
        <v>15</v>
      </c>
      <c r="B2419" t="s">
        <v>16</v>
      </c>
      <c r="C2419" t="s">
        <v>17</v>
      </c>
      <c r="D2419" t="s">
        <v>18</v>
      </c>
      <c r="E2419" t="s">
        <v>19</v>
      </c>
      <c r="F2419" t="s">
        <v>20</v>
      </c>
      <c r="G2419" t="s">
        <v>2859</v>
      </c>
      <c r="H2419" t="s">
        <v>22</v>
      </c>
      <c r="L2419">
        <v>5</v>
      </c>
      <c r="M2419" t="s">
        <v>5149</v>
      </c>
      <c r="N2419" t="s">
        <v>3931</v>
      </c>
      <c r="O2419" t="s">
        <v>5150</v>
      </c>
    </row>
    <row r="2420" spans="1:15" x14ac:dyDescent="0.25">
      <c r="A2420" t="s">
        <v>15</v>
      </c>
      <c r="B2420" t="s">
        <v>16</v>
      </c>
      <c r="C2420" t="s">
        <v>17</v>
      </c>
      <c r="D2420" t="s">
        <v>18</v>
      </c>
      <c r="E2420" t="s">
        <v>19</v>
      </c>
      <c r="F2420" t="s">
        <v>20</v>
      </c>
      <c r="G2420" t="s">
        <v>1816</v>
      </c>
      <c r="H2420" t="s">
        <v>22</v>
      </c>
      <c r="L2420">
        <v>3</v>
      </c>
      <c r="M2420" t="s">
        <v>1817</v>
      </c>
      <c r="N2420" t="s">
        <v>1818</v>
      </c>
      <c r="O2420" t="s">
        <v>1819</v>
      </c>
    </row>
    <row r="2421" spans="1:15" x14ac:dyDescent="0.25">
      <c r="A2421" t="s">
        <v>15</v>
      </c>
      <c r="B2421" t="s">
        <v>16</v>
      </c>
      <c r="C2421" t="s">
        <v>17</v>
      </c>
      <c r="D2421" t="s">
        <v>18</v>
      </c>
      <c r="E2421" t="s">
        <v>19</v>
      </c>
      <c r="F2421" t="s">
        <v>20</v>
      </c>
      <c r="G2421" t="s">
        <v>3150</v>
      </c>
      <c r="H2421" t="s">
        <v>22</v>
      </c>
      <c r="L2421">
        <v>4</v>
      </c>
      <c r="M2421" t="s">
        <v>8678</v>
      </c>
      <c r="N2421" t="s">
        <v>8503</v>
      </c>
      <c r="O2421" t="s">
        <v>49</v>
      </c>
    </row>
    <row r="2422" spans="1:15" x14ac:dyDescent="0.25">
      <c r="A2422" t="s">
        <v>15</v>
      </c>
      <c r="B2422" t="s">
        <v>16</v>
      </c>
      <c r="C2422" t="s">
        <v>17</v>
      </c>
      <c r="D2422" t="s">
        <v>18</v>
      </c>
      <c r="E2422" t="s">
        <v>19</v>
      </c>
      <c r="F2422" t="s">
        <v>20</v>
      </c>
      <c r="G2422" t="s">
        <v>3314</v>
      </c>
      <c r="H2422" t="s">
        <v>22</v>
      </c>
      <c r="L2422">
        <v>5</v>
      </c>
      <c r="M2422" t="s">
        <v>5151</v>
      </c>
      <c r="N2422" t="s">
        <v>3931</v>
      </c>
      <c r="O2422" t="s">
        <v>5152</v>
      </c>
    </row>
    <row r="2423" spans="1:15" x14ac:dyDescent="0.25">
      <c r="A2423" t="s">
        <v>19056</v>
      </c>
      <c r="B2423" t="s">
        <v>19057</v>
      </c>
      <c r="C2423" t="s">
        <v>19058</v>
      </c>
      <c r="D2423" t="s">
        <v>19059</v>
      </c>
      <c r="E2423" t="s">
        <v>19060</v>
      </c>
      <c r="F2423" t="s">
        <v>20</v>
      </c>
      <c r="G2423" t="s">
        <v>2036</v>
      </c>
      <c r="H2423" t="s">
        <v>19061</v>
      </c>
      <c r="L2423">
        <v>5</v>
      </c>
      <c r="M2423" t="s">
        <v>20851</v>
      </c>
      <c r="N2423" t="s">
        <v>20852</v>
      </c>
      <c r="O2423" t="s">
        <v>20853</v>
      </c>
    </row>
    <row r="2424" spans="1:15" x14ac:dyDescent="0.25">
      <c r="A2424" t="s">
        <v>19056</v>
      </c>
      <c r="B2424" t="s">
        <v>19057</v>
      </c>
      <c r="C2424" t="s">
        <v>19058</v>
      </c>
      <c r="D2424" t="s">
        <v>19059</v>
      </c>
      <c r="E2424" t="s">
        <v>19060</v>
      </c>
      <c r="F2424" t="s">
        <v>20</v>
      </c>
      <c r="G2424" t="s">
        <v>1172</v>
      </c>
      <c r="H2424" t="s">
        <v>19061</v>
      </c>
      <c r="L2424">
        <v>4</v>
      </c>
      <c r="M2424" t="s">
        <v>20596</v>
      </c>
      <c r="N2424" t="s">
        <v>8503</v>
      </c>
      <c r="O2424" t="s">
        <v>20597</v>
      </c>
    </row>
    <row r="2425" spans="1:15" x14ac:dyDescent="0.25">
      <c r="A2425" t="s">
        <v>19056</v>
      </c>
      <c r="B2425" t="s">
        <v>19057</v>
      </c>
      <c r="C2425" t="s">
        <v>19058</v>
      </c>
      <c r="D2425" t="s">
        <v>19059</v>
      </c>
      <c r="E2425" t="s">
        <v>19060</v>
      </c>
      <c r="F2425" t="s">
        <v>20</v>
      </c>
      <c r="G2425" t="s">
        <v>3409</v>
      </c>
      <c r="H2425" t="s">
        <v>19061</v>
      </c>
      <c r="L2425">
        <v>5</v>
      </c>
      <c r="M2425" t="s">
        <v>19875</v>
      </c>
      <c r="N2425" t="s">
        <v>3931</v>
      </c>
      <c r="O2425" t="s">
        <v>19876</v>
      </c>
    </row>
    <row r="2426" spans="1:15" x14ac:dyDescent="0.25">
      <c r="A2426" t="s">
        <v>19056</v>
      </c>
      <c r="B2426" t="s">
        <v>19057</v>
      </c>
      <c r="C2426" t="s">
        <v>19058</v>
      </c>
      <c r="D2426" t="s">
        <v>19059</v>
      </c>
      <c r="E2426" t="s">
        <v>19060</v>
      </c>
      <c r="F2426" t="s">
        <v>20</v>
      </c>
      <c r="G2426" t="s">
        <v>1740</v>
      </c>
      <c r="H2426" t="s">
        <v>19061</v>
      </c>
      <c r="L2426">
        <v>5</v>
      </c>
      <c r="M2426" t="s">
        <v>20832</v>
      </c>
      <c r="N2426" t="s">
        <v>20833</v>
      </c>
      <c r="O2426" t="s">
        <v>20834</v>
      </c>
    </row>
    <row r="2427" spans="1:15" x14ac:dyDescent="0.25">
      <c r="A2427" t="s">
        <v>26418</v>
      </c>
      <c r="B2427" t="s">
        <v>26419</v>
      </c>
      <c r="C2427" t="s">
        <v>26420</v>
      </c>
      <c r="D2427" t="s">
        <v>26421</v>
      </c>
      <c r="E2427" t="s">
        <v>26422</v>
      </c>
      <c r="F2427" t="s">
        <v>18968</v>
      </c>
      <c r="G2427" t="s">
        <v>1824</v>
      </c>
      <c r="H2427" t="s">
        <v>26435</v>
      </c>
      <c r="J2427" t="b">
        <v>1</v>
      </c>
      <c r="K2427">
        <v>0</v>
      </c>
      <c r="L2427">
        <v>5</v>
      </c>
      <c r="M2427" t="s">
        <v>34996</v>
      </c>
      <c r="N2427" t="s">
        <v>34987</v>
      </c>
      <c r="O2427" t="s">
        <v>34997</v>
      </c>
    </row>
    <row r="2428" spans="1:15" x14ac:dyDescent="0.25">
      <c r="A2428" t="s">
        <v>15</v>
      </c>
      <c r="B2428" t="s">
        <v>16</v>
      </c>
      <c r="C2428" t="s">
        <v>17</v>
      </c>
      <c r="D2428" t="s">
        <v>18</v>
      </c>
      <c r="E2428" t="s">
        <v>19</v>
      </c>
      <c r="F2428" t="s">
        <v>20</v>
      </c>
      <c r="G2428" t="s">
        <v>34</v>
      </c>
      <c r="H2428" t="s">
        <v>22</v>
      </c>
      <c r="L2428">
        <v>5</v>
      </c>
      <c r="M2428" t="s">
        <v>5153</v>
      </c>
      <c r="N2428" t="s">
        <v>3931</v>
      </c>
      <c r="O2428" t="s">
        <v>5154</v>
      </c>
    </row>
    <row r="2429" spans="1:15" x14ac:dyDescent="0.25">
      <c r="A2429" t="s">
        <v>15</v>
      </c>
      <c r="B2429" t="s">
        <v>16</v>
      </c>
      <c r="C2429" t="s">
        <v>17</v>
      </c>
      <c r="D2429" t="s">
        <v>18</v>
      </c>
      <c r="E2429" t="s">
        <v>19</v>
      </c>
      <c r="F2429" t="s">
        <v>20</v>
      </c>
      <c r="G2429" t="s">
        <v>874</v>
      </c>
      <c r="H2429" t="s">
        <v>22</v>
      </c>
      <c r="L2429">
        <v>4</v>
      </c>
      <c r="M2429" t="s">
        <v>15621</v>
      </c>
      <c r="N2429" t="s">
        <v>15622</v>
      </c>
      <c r="O2429" t="s">
        <v>6137</v>
      </c>
    </row>
    <row r="2430" spans="1:15" x14ac:dyDescent="0.25">
      <c r="A2430" t="s">
        <v>15</v>
      </c>
      <c r="B2430" t="s">
        <v>16</v>
      </c>
      <c r="C2430" t="s">
        <v>17</v>
      </c>
      <c r="D2430" t="s">
        <v>18</v>
      </c>
      <c r="E2430" t="s">
        <v>19</v>
      </c>
      <c r="F2430" t="s">
        <v>20</v>
      </c>
      <c r="G2430" t="s">
        <v>2711</v>
      </c>
      <c r="H2430" t="s">
        <v>22</v>
      </c>
      <c r="L2430">
        <v>5</v>
      </c>
      <c r="M2430" t="s">
        <v>14334</v>
      </c>
      <c r="N2430" t="s">
        <v>14335</v>
      </c>
      <c r="O2430" t="s">
        <v>14336</v>
      </c>
    </row>
    <row r="2431" spans="1:15" x14ac:dyDescent="0.25">
      <c r="A2431" t="s">
        <v>15</v>
      </c>
      <c r="B2431" t="s">
        <v>16</v>
      </c>
      <c r="C2431" t="s">
        <v>17</v>
      </c>
      <c r="D2431" t="s">
        <v>18</v>
      </c>
      <c r="E2431" t="s">
        <v>19</v>
      </c>
      <c r="F2431" t="s">
        <v>20</v>
      </c>
      <c r="G2431" t="s">
        <v>496</v>
      </c>
      <c r="H2431" t="s">
        <v>22</v>
      </c>
      <c r="L2431">
        <v>5</v>
      </c>
      <c r="M2431" t="s">
        <v>5178</v>
      </c>
      <c r="N2431" t="s">
        <v>3931</v>
      </c>
      <c r="O2431" t="s">
        <v>5179</v>
      </c>
    </row>
    <row r="2432" spans="1:15" x14ac:dyDescent="0.25">
      <c r="A2432" t="s">
        <v>15</v>
      </c>
      <c r="B2432" t="s">
        <v>16</v>
      </c>
      <c r="C2432" t="s">
        <v>17</v>
      </c>
      <c r="D2432" t="s">
        <v>18</v>
      </c>
      <c r="E2432" t="s">
        <v>19</v>
      </c>
      <c r="F2432" t="s">
        <v>20</v>
      </c>
      <c r="G2432" t="s">
        <v>555</v>
      </c>
      <c r="H2432" t="s">
        <v>22</v>
      </c>
      <c r="L2432">
        <v>5</v>
      </c>
      <c r="M2432" t="s">
        <v>17740</v>
      </c>
      <c r="N2432" t="s">
        <v>9096</v>
      </c>
      <c r="O2432" t="s">
        <v>17741</v>
      </c>
    </row>
    <row r="2433" spans="1:15" x14ac:dyDescent="0.25">
      <c r="A2433" t="s">
        <v>15</v>
      </c>
      <c r="B2433" t="s">
        <v>16</v>
      </c>
      <c r="C2433" t="s">
        <v>17</v>
      </c>
      <c r="D2433" t="s">
        <v>18</v>
      </c>
      <c r="E2433" t="s">
        <v>19</v>
      </c>
      <c r="F2433" t="s">
        <v>20</v>
      </c>
      <c r="G2433" t="s">
        <v>537</v>
      </c>
      <c r="H2433" t="s">
        <v>22</v>
      </c>
      <c r="L2433">
        <v>5</v>
      </c>
      <c r="M2433" t="s">
        <v>9775</v>
      </c>
      <c r="N2433" t="s">
        <v>5081</v>
      </c>
      <c r="O2433" t="s">
        <v>9776</v>
      </c>
    </row>
    <row r="2434" spans="1:15" x14ac:dyDescent="0.25">
      <c r="A2434" t="s">
        <v>15</v>
      </c>
      <c r="B2434" t="s">
        <v>16</v>
      </c>
      <c r="C2434" t="s">
        <v>17</v>
      </c>
      <c r="D2434" t="s">
        <v>18</v>
      </c>
      <c r="E2434" t="s">
        <v>19</v>
      </c>
      <c r="F2434" t="s">
        <v>20</v>
      </c>
      <c r="G2434" t="s">
        <v>85</v>
      </c>
      <c r="H2434" t="s">
        <v>22</v>
      </c>
      <c r="L2434">
        <v>5</v>
      </c>
      <c r="M2434" t="s">
        <v>10467</v>
      </c>
      <c r="N2434" t="s">
        <v>1699</v>
      </c>
      <c r="O2434" t="s">
        <v>10468</v>
      </c>
    </row>
    <row r="2435" spans="1:15" x14ac:dyDescent="0.25">
      <c r="A2435" t="s">
        <v>15</v>
      </c>
      <c r="B2435" t="s">
        <v>16</v>
      </c>
      <c r="C2435" t="s">
        <v>17</v>
      </c>
      <c r="D2435" t="s">
        <v>18</v>
      </c>
      <c r="E2435" t="s">
        <v>19</v>
      </c>
      <c r="F2435" t="s">
        <v>20</v>
      </c>
      <c r="G2435" t="s">
        <v>4925</v>
      </c>
      <c r="H2435" t="s">
        <v>22</v>
      </c>
      <c r="L2435">
        <v>5</v>
      </c>
      <c r="M2435" t="s">
        <v>16221</v>
      </c>
      <c r="N2435" t="s">
        <v>16222</v>
      </c>
      <c r="O2435" t="s">
        <v>16223</v>
      </c>
    </row>
    <row r="2436" spans="1:15" x14ac:dyDescent="0.25">
      <c r="A2436" t="s">
        <v>19056</v>
      </c>
      <c r="B2436" t="s">
        <v>19057</v>
      </c>
      <c r="C2436" t="s">
        <v>19058</v>
      </c>
      <c r="D2436" t="s">
        <v>19059</v>
      </c>
      <c r="E2436" t="s">
        <v>19060</v>
      </c>
      <c r="F2436" t="s">
        <v>20</v>
      </c>
      <c r="G2436" t="s">
        <v>261</v>
      </c>
      <c r="H2436" t="s">
        <v>19061</v>
      </c>
      <c r="L2436">
        <v>5</v>
      </c>
      <c r="M2436" t="s">
        <v>19278</v>
      </c>
      <c r="N2436" t="s">
        <v>1681</v>
      </c>
      <c r="O2436" t="s">
        <v>3134</v>
      </c>
    </row>
    <row r="2437" spans="1:15" x14ac:dyDescent="0.25">
      <c r="A2437" t="s">
        <v>15</v>
      </c>
      <c r="B2437" t="s">
        <v>16</v>
      </c>
      <c r="C2437" t="s">
        <v>17</v>
      </c>
      <c r="D2437" t="s">
        <v>18</v>
      </c>
      <c r="E2437" t="s">
        <v>19</v>
      </c>
      <c r="F2437" t="s">
        <v>20</v>
      </c>
      <c r="G2437" t="s">
        <v>1018</v>
      </c>
      <c r="H2437" t="s">
        <v>22</v>
      </c>
      <c r="L2437">
        <v>4</v>
      </c>
      <c r="M2437" t="s">
        <v>1618</v>
      </c>
      <c r="N2437" t="s">
        <v>1616</v>
      </c>
      <c r="O2437" t="s">
        <v>1619</v>
      </c>
    </row>
    <row r="2438" spans="1:15" x14ac:dyDescent="0.25">
      <c r="A2438" t="s">
        <v>15</v>
      </c>
      <c r="B2438" t="s">
        <v>16</v>
      </c>
      <c r="C2438" t="s">
        <v>17</v>
      </c>
      <c r="D2438" t="s">
        <v>18</v>
      </c>
      <c r="E2438" t="s">
        <v>19</v>
      </c>
      <c r="F2438" t="s">
        <v>20</v>
      </c>
      <c r="G2438" t="s">
        <v>341</v>
      </c>
      <c r="H2438" t="s">
        <v>22</v>
      </c>
      <c r="L2438">
        <v>5</v>
      </c>
      <c r="M2438" t="s">
        <v>558</v>
      </c>
      <c r="N2438" t="s">
        <v>559</v>
      </c>
      <c r="O2438" t="s">
        <v>560</v>
      </c>
    </row>
    <row r="2439" spans="1:15" x14ac:dyDescent="0.25">
      <c r="A2439" t="s">
        <v>40687</v>
      </c>
      <c r="B2439" t="s">
        <v>40265</v>
      </c>
      <c r="C2439" t="s">
        <v>40665</v>
      </c>
      <c r="D2439" t="s">
        <v>40688</v>
      </c>
      <c r="E2439" t="s">
        <v>40689</v>
      </c>
      <c r="F2439" t="s">
        <v>18968</v>
      </c>
      <c r="G2439" t="s">
        <v>41630</v>
      </c>
      <c r="H2439" t="s">
        <v>24959</v>
      </c>
      <c r="J2439" t="b">
        <v>1</v>
      </c>
      <c r="K2439">
        <v>0</v>
      </c>
      <c r="L2439">
        <v>5</v>
      </c>
      <c r="M2439" t="s">
        <v>41631</v>
      </c>
      <c r="N2439" t="s">
        <v>41632</v>
      </c>
      <c r="O2439" t="s">
        <v>41633</v>
      </c>
    </row>
    <row r="2440" spans="1:15" x14ac:dyDescent="0.25">
      <c r="A2440" t="s">
        <v>15</v>
      </c>
      <c r="B2440" t="s">
        <v>16</v>
      </c>
      <c r="C2440" t="s">
        <v>17</v>
      </c>
      <c r="D2440" t="s">
        <v>18</v>
      </c>
      <c r="E2440" t="s">
        <v>19</v>
      </c>
      <c r="F2440" t="s">
        <v>20</v>
      </c>
      <c r="G2440" t="s">
        <v>3850</v>
      </c>
      <c r="H2440" t="s">
        <v>22</v>
      </c>
      <c r="L2440">
        <v>5</v>
      </c>
      <c r="M2440" t="s">
        <v>5182</v>
      </c>
      <c r="N2440" t="s">
        <v>3931</v>
      </c>
      <c r="O2440" t="s">
        <v>5183</v>
      </c>
    </row>
    <row r="2441" spans="1:15" x14ac:dyDescent="0.25">
      <c r="A2441" t="s">
        <v>15</v>
      </c>
      <c r="B2441" t="s">
        <v>16</v>
      </c>
      <c r="C2441" t="s">
        <v>17</v>
      </c>
      <c r="D2441" t="s">
        <v>18</v>
      </c>
      <c r="E2441" t="s">
        <v>19</v>
      </c>
      <c r="F2441" t="s">
        <v>20</v>
      </c>
      <c r="G2441" t="s">
        <v>2711</v>
      </c>
      <c r="H2441" t="s">
        <v>22</v>
      </c>
      <c r="L2441">
        <v>5</v>
      </c>
      <c r="M2441" t="s">
        <v>5184</v>
      </c>
      <c r="N2441" t="s">
        <v>3931</v>
      </c>
      <c r="O2441" t="s">
        <v>5185</v>
      </c>
    </row>
    <row r="2442" spans="1:15" x14ac:dyDescent="0.25">
      <c r="A2442" t="s">
        <v>19056</v>
      </c>
      <c r="B2442" t="s">
        <v>19057</v>
      </c>
      <c r="C2442" t="s">
        <v>19058</v>
      </c>
      <c r="D2442" t="s">
        <v>19059</v>
      </c>
      <c r="E2442" t="s">
        <v>19060</v>
      </c>
      <c r="F2442" t="s">
        <v>20</v>
      </c>
      <c r="G2442" t="s">
        <v>3581</v>
      </c>
      <c r="H2442" t="s">
        <v>19061</v>
      </c>
      <c r="L2442">
        <v>4</v>
      </c>
      <c r="M2442" t="s">
        <v>20598</v>
      </c>
      <c r="N2442" t="s">
        <v>8503</v>
      </c>
      <c r="O2442" t="s">
        <v>20599</v>
      </c>
    </row>
    <row r="2443" spans="1:15" x14ac:dyDescent="0.25">
      <c r="A2443" t="s">
        <v>15</v>
      </c>
      <c r="B2443" t="s">
        <v>16</v>
      </c>
      <c r="C2443" t="s">
        <v>17</v>
      </c>
      <c r="D2443" t="s">
        <v>18</v>
      </c>
      <c r="E2443" t="s">
        <v>19</v>
      </c>
      <c r="F2443" t="s">
        <v>20</v>
      </c>
      <c r="G2443" t="s">
        <v>4385</v>
      </c>
      <c r="H2443" t="s">
        <v>22</v>
      </c>
      <c r="L2443">
        <v>5</v>
      </c>
      <c r="M2443" t="s">
        <v>5186</v>
      </c>
      <c r="N2443" t="s">
        <v>3931</v>
      </c>
      <c r="O2443" t="s">
        <v>5187</v>
      </c>
    </row>
    <row r="2444" spans="1:15" x14ac:dyDescent="0.25">
      <c r="A2444" t="s">
        <v>15</v>
      </c>
      <c r="B2444" t="s">
        <v>16</v>
      </c>
      <c r="C2444" t="s">
        <v>17</v>
      </c>
      <c r="D2444" t="s">
        <v>18</v>
      </c>
      <c r="E2444" t="s">
        <v>19</v>
      </c>
      <c r="F2444" t="s">
        <v>20</v>
      </c>
      <c r="G2444" t="s">
        <v>3327</v>
      </c>
      <c r="H2444" t="s">
        <v>22</v>
      </c>
      <c r="L2444">
        <v>5</v>
      </c>
      <c r="M2444" t="s">
        <v>5188</v>
      </c>
      <c r="N2444" t="s">
        <v>3931</v>
      </c>
      <c r="O2444" t="s">
        <v>5189</v>
      </c>
    </row>
    <row r="2445" spans="1:15" x14ac:dyDescent="0.25">
      <c r="A2445" t="s">
        <v>15</v>
      </c>
      <c r="B2445" t="s">
        <v>16</v>
      </c>
      <c r="C2445" t="s">
        <v>17</v>
      </c>
      <c r="D2445" t="s">
        <v>18</v>
      </c>
      <c r="E2445" t="s">
        <v>19</v>
      </c>
      <c r="F2445" t="s">
        <v>20</v>
      </c>
      <c r="G2445" t="s">
        <v>2484</v>
      </c>
      <c r="H2445" t="s">
        <v>22</v>
      </c>
      <c r="L2445">
        <v>5</v>
      </c>
      <c r="M2445" t="s">
        <v>5190</v>
      </c>
      <c r="N2445" t="s">
        <v>3931</v>
      </c>
      <c r="O2445" t="s">
        <v>5191</v>
      </c>
    </row>
    <row r="2446" spans="1:15" x14ac:dyDescent="0.25">
      <c r="A2446" t="s">
        <v>19056</v>
      </c>
      <c r="B2446" t="s">
        <v>19057</v>
      </c>
      <c r="C2446" t="s">
        <v>19058</v>
      </c>
      <c r="D2446" t="s">
        <v>19059</v>
      </c>
      <c r="E2446" t="s">
        <v>19060</v>
      </c>
      <c r="F2446" t="s">
        <v>20</v>
      </c>
      <c r="G2446" t="s">
        <v>206</v>
      </c>
      <c r="H2446" t="s">
        <v>19061</v>
      </c>
      <c r="L2446">
        <v>5</v>
      </c>
      <c r="M2446" t="s">
        <v>21089</v>
      </c>
      <c r="N2446" t="s">
        <v>5726</v>
      </c>
      <c r="O2446" t="s">
        <v>21090</v>
      </c>
    </row>
    <row r="2447" spans="1:15" x14ac:dyDescent="0.25">
      <c r="A2447" t="s">
        <v>19056</v>
      </c>
      <c r="B2447" t="s">
        <v>19057</v>
      </c>
      <c r="C2447" t="s">
        <v>19058</v>
      </c>
      <c r="D2447" t="s">
        <v>19059</v>
      </c>
      <c r="E2447" t="s">
        <v>19060</v>
      </c>
      <c r="F2447" t="s">
        <v>20</v>
      </c>
      <c r="G2447" t="s">
        <v>2885</v>
      </c>
      <c r="H2447" t="s">
        <v>19061</v>
      </c>
      <c r="L2447">
        <v>5</v>
      </c>
      <c r="M2447" t="s">
        <v>19878</v>
      </c>
      <c r="N2447" t="s">
        <v>3931</v>
      </c>
      <c r="O2447" t="s">
        <v>19879</v>
      </c>
    </row>
    <row r="2448" spans="1:15" x14ac:dyDescent="0.25">
      <c r="A2448" t="s">
        <v>15</v>
      </c>
      <c r="B2448" t="s">
        <v>16</v>
      </c>
      <c r="C2448" t="s">
        <v>17</v>
      </c>
      <c r="D2448" t="s">
        <v>18</v>
      </c>
      <c r="E2448" t="s">
        <v>19</v>
      </c>
      <c r="F2448" t="s">
        <v>20</v>
      </c>
      <c r="G2448" t="s">
        <v>1978</v>
      </c>
      <c r="H2448" t="s">
        <v>22</v>
      </c>
      <c r="L2448">
        <v>5</v>
      </c>
      <c r="M2448" t="s">
        <v>5192</v>
      </c>
      <c r="N2448" t="s">
        <v>3931</v>
      </c>
      <c r="O2448" t="s">
        <v>5193</v>
      </c>
    </row>
    <row r="2449" spans="1:15" x14ac:dyDescent="0.25">
      <c r="A2449" t="s">
        <v>15</v>
      </c>
      <c r="B2449" t="s">
        <v>16</v>
      </c>
      <c r="C2449" t="s">
        <v>17</v>
      </c>
      <c r="D2449" t="s">
        <v>18</v>
      </c>
      <c r="E2449" t="s">
        <v>19</v>
      </c>
      <c r="F2449" t="s">
        <v>20</v>
      </c>
      <c r="G2449" t="s">
        <v>5786</v>
      </c>
      <c r="H2449" t="s">
        <v>22</v>
      </c>
      <c r="L2449">
        <v>5</v>
      </c>
      <c r="M2449" t="s">
        <v>17152</v>
      </c>
      <c r="N2449" t="s">
        <v>9079</v>
      </c>
      <c r="O2449" t="s">
        <v>17153</v>
      </c>
    </row>
    <row r="2450" spans="1:15" x14ac:dyDescent="0.25">
      <c r="A2450" t="s">
        <v>15</v>
      </c>
      <c r="B2450" t="s">
        <v>16</v>
      </c>
      <c r="C2450" t="s">
        <v>17</v>
      </c>
      <c r="D2450" t="s">
        <v>18</v>
      </c>
      <c r="E2450" t="s">
        <v>19</v>
      </c>
      <c r="F2450" t="s">
        <v>20</v>
      </c>
      <c r="G2450" t="s">
        <v>4158</v>
      </c>
      <c r="H2450" t="s">
        <v>22</v>
      </c>
      <c r="L2450">
        <v>3</v>
      </c>
      <c r="M2450" t="s">
        <v>17314</v>
      </c>
      <c r="N2450" t="s">
        <v>17238</v>
      </c>
      <c r="O2450" t="s">
        <v>17315</v>
      </c>
    </row>
    <row r="2451" spans="1:15" x14ac:dyDescent="0.25">
      <c r="A2451" t="s">
        <v>15</v>
      </c>
      <c r="B2451" t="s">
        <v>16</v>
      </c>
      <c r="C2451" t="s">
        <v>17</v>
      </c>
      <c r="D2451" t="s">
        <v>18</v>
      </c>
      <c r="E2451" t="s">
        <v>19</v>
      </c>
      <c r="F2451" t="s">
        <v>20</v>
      </c>
      <c r="G2451" t="s">
        <v>2962</v>
      </c>
      <c r="H2451" t="s">
        <v>22</v>
      </c>
      <c r="L2451">
        <v>5</v>
      </c>
      <c r="M2451" t="s">
        <v>5194</v>
      </c>
      <c r="N2451" t="s">
        <v>3931</v>
      </c>
      <c r="O2451" t="s">
        <v>5195</v>
      </c>
    </row>
    <row r="2452" spans="1:15" x14ac:dyDescent="0.25">
      <c r="A2452" t="s">
        <v>15</v>
      </c>
      <c r="B2452" t="s">
        <v>16</v>
      </c>
      <c r="C2452" t="s">
        <v>17</v>
      </c>
      <c r="D2452" t="s">
        <v>18</v>
      </c>
      <c r="E2452" t="s">
        <v>19</v>
      </c>
      <c r="F2452" t="s">
        <v>20</v>
      </c>
      <c r="G2452" t="s">
        <v>310</v>
      </c>
      <c r="H2452" t="s">
        <v>22</v>
      </c>
      <c r="L2452">
        <v>4</v>
      </c>
      <c r="M2452" t="s">
        <v>8687</v>
      </c>
      <c r="N2452" t="s">
        <v>8503</v>
      </c>
      <c r="O2452" t="s">
        <v>8688</v>
      </c>
    </row>
    <row r="2453" spans="1:15" x14ac:dyDescent="0.25">
      <c r="A2453" t="s">
        <v>15</v>
      </c>
      <c r="B2453" t="s">
        <v>16</v>
      </c>
      <c r="C2453" t="s">
        <v>17</v>
      </c>
      <c r="D2453" t="s">
        <v>18</v>
      </c>
      <c r="E2453" t="s">
        <v>19</v>
      </c>
      <c r="F2453" t="s">
        <v>20</v>
      </c>
      <c r="G2453" t="s">
        <v>1995</v>
      </c>
      <c r="H2453" t="s">
        <v>22</v>
      </c>
      <c r="L2453">
        <v>5</v>
      </c>
      <c r="M2453" t="s">
        <v>10016</v>
      </c>
      <c r="N2453" t="s">
        <v>10017</v>
      </c>
      <c r="O2453" t="s">
        <v>10018</v>
      </c>
    </row>
    <row r="2454" spans="1:15" x14ac:dyDescent="0.25">
      <c r="A2454" t="s">
        <v>15</v>
      </c>
      <c r="B2454" t="s">
        <v>16</v>
      </c>
      <c r="C2454" t="s">
        <v>17</v>
      </c>
      <c r="D2454" t="s">
        <v>18</v>
      </c>
      <c r="E2454" t="s">
        <v>19</v>
      </c>
      <c r="F2454" t="s">
        <v>20</v>
      </c>
      <c r="G2454" t="s">
        <v>5863</v>
      </c>
      <c r="H2454" t="s">
        <v>22</v>
      </c>
      <c r="L2454">
        <v>5</v>
      </c>
      <c r="M2454" t="s">
        <v>10426</v>
      </c>
      <c r="N2454" t="s">
        <v>10427</v>
      </c>
      <c r="O2454" t="s">
        <v>10428</v>
      </c>
    </row>
    <row r="2455" spans="1:15" x14ac:dyDescent="0.25">
      <c r="A2455" t="s">
        <v>19056</v>
      </c>
      <c r="B2455" t="s">
        <v>19057</v>
      </c>
      <c r="C2455" t="s">
        <v>19058</v>
      </c>
      <c r="D2455" t="s">
        <v>19059</v>
      </c>
      <c r="E2455" t="s">
        <v>19060</v>
      </c>
      <c r="F2455" t="s">
        <v>20</v>
      </c>
      <c r="G2455" t="s">
        <v>6636</v>
      </c>
      <c r="H2455" t="s">
        <v>19061</v>
      </c>
      <c r="L2455">
        <v>5</v>
      </c>
      <c r="M2455" t="s">
        <v>19880</v>
      </c>
      <c r="N2455" t="s">
        <v>3931</v>
      </c>
      <c r="O2455" t="s">
        <v>19881</v>
      </c>
    </row>
    <row r="2456" spans="1:15" x14ac:dyDescent="0.25">
      <c r="A2456" t="s">
        <v>15</v>
      </c>
      <c r="B2456" t="s">
        <v>16</v>
      </c>
      <c r="C2456" t="s">
        <v>17</v>
      </c>
      <c r="D2456" t="s">
        <v>18</v>
      </c>
      <c r="E2456" t="s">
        <v>19</v>
      </c>
      <c r="F2456" t="s">
        <v>20</v>
      </c>
      <c r="G2456" t="s">
        <v>3223</v>
      </c>
      <c r="H2456" t="s">
        <v>22</v>
      </c>
      <c r="L2456">
        <v>5</v>
      </c>
      <c r="M2456" t="s">
        <v>9960</v>
      </c>
      <c r="N2456" t="s">
        <v>9961</v>
      </c>
      <c r="O2456" t="s">
        <v>9962</v>
      </c>
    </row>
    <row r="2457" spans="1:15" x14ac:dyDescent="0.25">
      <c r="A2457" t="s">
        <v>15</v>
      </c>
      <c r="B2457" t="s">
        <v>16</v>
      </c>
      <c r="C2457" t="s">
        <v>17</v>
      </c>
      <c r="D2457" t="s">
        <v>18</v>
      </c>
      <c r="E2457" t="s">
        <v>19</v>
      </c>
      <c r="F2457" t="s">
        <v>20</v>
      </c>
      <c r="G2457" t="s">
        <v>3723</v>
      </c>
      <c r="H2457" t="s">
        <v>22</v>
      </c>
      <c r="L2457">
        <v>5</v>
      </c>
      <c r="M2457" t="s">
        <v>10019</v>
      </c>
      <c r="N2457" t="s">
        <v>10020</v>
      </c>
      <c r="O2457" t="s">
        <v>10021</v>
      </c>
    </row>
    <row r="2458" spans="1:15" x14ac:dyDescent="0.25">
      <c r="A2458" t="s">
        <v>15</v>
      </c>
      <c r="B2458" t="s">
        <v>16</v>
      </c>
      <c r="C2458" t="s">
        <v>17</v>
      </c>
      <c r="D2458" t="s">
        <v>18</v>
      </c>
      <c r="E2458" t="s">
        <v>19</v>
      </c>
      <c r="F2458" t="s">
        <v>20</v>
      </c>
      <c r="G2458" t="s">
        <v>239</v>
      </c>
      <c r="H2458" t="s">
        <v>22</v>
      </c>
      <c r="L2458">
        <v>5</v>
      </c>
      <c r="M2458" t="s">
        <v>18285</v>
      </c>
      <c r="N2458" t="s">
        <v>18286</v>
      </c>
      <c r="O2458" t="s">
        <v>18287</v>
      </c>
    </row>
    <row r="2459" spans="1:15" x14ac:dyDescent="0.25">
      <c r="A2459" t="s">
        <v>15</v>
      </c>
      <c r="B2459" t="s">
        <v>16</v>
      </c>
      <c r="C2459" t="s">
        <v>17</v>
      </c>
      <c r="D2459" t="s">
        <v>18</v>
      </c>
      <c r="E2459" t="s">
        <v>19</v>
      </c>
      <c r="F2459" t="s">
        <v>20</v>
      </c>
      <c r="G2459" t="s">
        <v>1715</v>
      </c>
      <c r="H2459" t="s">
        <v>22</v>
      </c>
      <c r="L2459">
        <v>4</v>
      </c>
      <c r="M2459" t="s">
        <v>10024</v>
      </c>
      <c r="N2459" t="s">
        <v>10025</v>
      </c>
      <c r="O2459" t="s">
        <v>10026</v>
      </c>
    </row>
    <row r="2460" spans="1:15" x14ac:dyDescent="0.25">
      <c r="A2460" t="s">
        <v>15</v>
      </c>
      <c r="B2460" t="s">
        <v>16</v>
      </c>
      <c r="C2460" t="s">
        <v>17</v>
      </c>
      <c r="D2460" t="s">
        <v>18</v>
      </c>
      <c r="E2460" t="s">
        <v>19</v>
      </c>
      <c r="F2460" t="s">
        <v>20</v>
      </c>
      <c r="G2460" t="s">
        <v>2319</v>
      </c>
      <c r="H2460" t="s">
        <v>22</v>
      </c>
      <c r="L2460">
        <v>2</v>
      </c>
      <c r="M2460" t="s">
        <v>3341</v>
      </c>
      <c r="N2460" t="s">
        <v>3342</v>
      </c>
      <c r="O2460" t="s">
        <v>3343</v>
      </c>
    </row>
    <row r="2461" spans="1:15" x14ac:dyDescent="0.25">
      <c r="A2461" t="s">
        <v>15</v>
      </c>
      <c r="B2461" t="s">
        <v>16</v>
      </c>
      <c r="C2461" t="s">
        <v>17</v>
      </c>
      <c r="D2461" t="s">
        <v>18</v>
      </c>
      <c r="E2461" t="s">
        <v>19</v>
      </c>
      <c r="F2461" t="s">
        <v>20</v>
      </c>
      <c r="G2461" t="s">
        <v>3954</v>
      </c>
      <c r="H2461" t="s">
        <v>22</v>
      </c>
      <c r="L2461">
        <v>2</v>
      </c>
      <c r="M2461" t="s">
        <v>17603</v>
      </c>
      <c r="N2461" t="s">
        <v>17563</v>
      </c>
      <c r="O2461" t="s">
        <v>17604</v>
      </c>
    </row>
    <row r="2462" spans="1:15" x14ac:dyDescent="0.25">
      <c r="A2462" t="s">
        <v>15</v>
      </c>
      <c r="B2462" t="s">
        <v>16</v>
      </c>
      <c r="C2462" t="s">
        <v>17</v>
      </c>
      <c r="D2462" t="s">
        <v>18</v>
      </c>
      <c r="E2462" t="s">
        <v>19</v>
      </c>
      <c r="F2462" t="s">
        <v>20</v>
      </c>
      <c r="G2462" t="s">
        <v>713</v>
      </c>
      <c r="H2462" t="s">
        <v>22</v>
      </c>
      <c r="L2462">
        <v>3</v>
      </c>
      <c r="M2462" t="s">
        <v>9392</v>
      </c>
      <c r="N2462" t="s">
        <v>9393</v>
      </c>
      <c r="O2462" t="s">
        <v>9394</v>
      </c>
    </row>
    <row r="2463" spans="1:15" x14ac:dyDescent="0.25">
      <c r="A2463" t="s">
        <v>15</v>
      </c>
      <c r="B2463" t="s">
        <v>16</v>
      </c>
      <c r="C2463" t="s">
        <v>17</v>
      </c>
      <c r="D2463" t="s">
        <v>18</v>
      </c>
      <c r="E2463" t="s">
        <v>19</v>
      </c>
      <c r="F2463" t="s">
        <v>20</v>
      </c>
      <c r="G2463" t="s">
        <v>1841</v>
      </c>
      <c r="H2463" t="s">
        <v>22</v>
      </c>
      <c r="L2463">
        <v>3</v>
      </c>
      <c r="M2463" t="s">
        <v>10110</v>
      </c>
      <c r="N2463" t="s">
        <v>5247</v>
      </c>
      <c r="O2463" t="s">
        <v>10111</v>
      </c>
    </row>
    <row r="2464" spans="1:15" x14ac:dyDescent="0.25">
      <c r="A2464" t="s">
        <v>15</v>
      </c>
      <c r="B2464" t="s">
        <v>16</v>
      </c>
      <c r="C2464" t="s">
        <v>17</v>
      </c>
      <c r="D2464" t="s">
        <v>18</v>
      </c>
      <c r="E2464" t="s">
        <v>19</v>
      </c>
      <c r="F2464" t="s">
        <v>20</v>
      </c>
      <c r="G2464" t="s">
        <v>5857</v>
      </c>
      <c r="H2464" t="s">
        <v>22</v>
      </c>
      <c r="L2464">
        <v>4</v>
      </c>
      <c r="M2464" t="s">
        <v>9676</v>
      </c>
      <c r="N2464" t="s">
        <v>9677</v>
      </c>
      <c r="O2464" t="s">
        <v>9678</v>
      </c>
    </row>
    <row r="2465" spans="1:15" x14ac:dyDescent="0.25">
      <c r="A2465" t="s">
        <v>15</v>
      </c>
      <c r="B2465" t="s">
        <v>16</v>
      </c>
      <c r="C2465" t="s">
        <v>17</v>
      </c>
      <c r="D2465" t="s">
        <v>18</v>
      </c>
      <c r="E2465" t="s">
        <v>19</v>
      </c>
      <c r="F2465" t="s">
        <v>20</v>
      </c>
      <c r="G2465" t="s">
        <v>8037</v>
      </c>
      <c r="H2465" t="s">
        <v>22</v>
      </c>
      <c r="L2465">
        <v>4</v>
      </c>
      <c r="M2465" t="s">
        <v>10309</v>
      </c>
      <c r="N2465" t="s">
        <v>10310</v>
      </c>
      <c r="O2465" t="s">
        <v>10311</v>
      </c>
    </row>
    <row r="2466" spans="1:15" x14ac:dyDescent="0.25">
      <c r="A2466" t="s">
        <v>15</v>
      </c>
      <c r="B2466" t="s">
        <v>16</v>
      </c>
      <c r="C2466" t="s">
        <v>17</v>
      </c>
      <c r="D2466" t="s">
        <v>18</v>
      </c>
      <c r="E2466" t="s">
        <v>19</v>
      </c>
      <c r="F2466" t="s">
        <v>20</v>
      </c>
      <c r="G2466" t="s">
        <v>855</v>
      </c>
      <c r="H2466" t="s">
        <v>22</v>
      </c>
      <c r="L2466">
        <v>5</v>
      </c>
      <c r="M2466" t="s">
        <v>10550</v>
      </c>
      <c r="N2466" t="s">
        <v>5468</v>
      </c>
      <c r="O2466" t="s">
        <v>10551</v>
      </c>
    </row>
    <row r="2467" spans="1:15" x14ac:dyDescent="0.25">
      <c r="A2467" t="s">
        <v>15</v>
      </c>
      <c r="B2467" t="s">
        <v>16</v>
      </c>
      <c r="C2467" t="s">
        <v>17</v>
      </c>
      <c r="D2467" t="s">
        <v>18</v>
      </c>
      <c r="E2467" t="s">
        <v>19</v>
      </c>
      <c r="F2467" t="s">
        <v>20</v>
      </c>
      <c r="G2467" t="s">
        <v>640</v>
      </c>
      <c r="H2467" t="s">
        <v>22</v>
      </c>
      <c r="L2467">
        <v>5</v>
      </c>
      <c r="M2467" t="s">
        <v>5196</v>
      </c>
      <c r="N2467" t="s">
        <v>3931</v>
      </c>
      <c r="O2467" t="s">
        <v>5197</v>
      </c>
    </row>
    <row r="2468" spans="1:15" x14ac:dyDescent="0.25">
      <c r="A2468" t="s">
        <v>15</v>
      </c>
      <c r="B2468" t="s">
        <v>16</v>
      </c>
      <c r="C2468" t="s">
        <v>17</v>
      </c>
      <c r="D2468" t="s">
        <v>18</v>
      </c>
      <c r="E2468" t="s">
        <v>19</v>
      </c>
      <c r="F2468" t="s">
        <v>20</v>
      </c>
      <c r="G2468" t="s">
        <v>50</v>
      </c>
      <c r="H2468" t="s">
        <v>22</v>
      </c>
      <c r="L2468">
        <v>5</v>
      </c>
      <c r="M2468" t="s">
        <v>5198</v>
      </c>
      <c r="N2468" t="s">
        <v>3931</v>
      </c>
      <c r="O2468" t="s">
        <v>5199</v>
      </c>
    </row>
    <row r="2469" spans="1:15" x14ac:dyDescent="0.25">
      <c r="A2469" t="s">
        <v>15</v>
      </c>
      <c r="B2469" t="s">
        <v>16</v>
      </c>
      <c r="C2469" t="s">
        <v>17</v>
      </c>
      <c r="D2469" t="s">
        <v>18</v>
      </c>
      <c r="E2469" t="s">
        <v>19</v>
      </c>
      <c r="F2469" t="s">
        <v>20</v>
      </c>
      <c r="G2469" t="s">
        <v>2352</v>
      </c>
      <c r="H2469" t="s">
        <v>22</v>
      </c>
      <c r="L2469">
        <v>3</v>
      </c>
      <c r="M2469" t="s">
        <v>16011</v>
      </c>
      <c r="N2469" t="s">
        <v>16012</v>
      </c>
      <c r="O2469" t="s">
        <v>16013</v>
      </c>
    </row>
    <row r="2470" spans="1:15" x14ac:dyDescent="0.25">
      <c r="A2470" t="s">
        <v>19056</v>
      </c>
      <c r="B2470" t="s">
        <v>19057</v>
      </c>
      <c r="C2470" t="s">
        <v>19058</v>
      </c>
      <c r="D2470" t="s">
        <v>19059</v>
      </c>
      <c r="E2470" t="s">
        <v>19060</v>
      </c>
      <c r="F2470" t="s">
        <v>20</v>
      </c>
      <c r="G2470" t="s">
        <v>4774</v>
      </c>
      <c r="H2470" t="s">
        <v>19061</v>
      </c>
      <c r="L2470">
        <v>4</v>
      </c>
      <c r="M2470" t="s">
        <v>22335</v>
      </c>
      <c r="N2470" t="s">
        <v>22336</v>
      </c>
      <c r="O2470" t="s">
        <v>22337</v>
      </c>
    </row>
    <row r="2471" spans="1:15" x14ac:dyDescent="0.25">
      <c r="A2471" t="s">
        <v>19056</v>
      </c>
      <c r="B2471" t="s">
        <v>19057</v>
      </c>
      <c r="C2471" t="s">
        <v>19058</v>
      </c>
      <c r="D2471" t="s">
        <v>19059</v>
      </c>
      <c r="E2471" t="s">
        <v>19060</v>
      </c>
      <c r="F2471" t="s">
        <v>20</v>
      </c>
      <c r="G2471" t="s">
        <v>9298</v>
      </c>
      <c r="H2471" t="s">
        <v>19061</v>
      </c>
      <c r="L2471">
        <v>5</v>
      </c>
      <c r="M2471" t="s">
        <v>19882</v>
      </c>
      <c r="N2471" t="s">
        <v>3931</v>
      </c>
      <c r="O2471" t="s">
        <v>19883</v>
      </c>
    </row>
    <row r="2472" spans="1:15" x14ac:dyDescent="0.25">
      <c r="A2472" t="s">
        <v>15</v>
      </c>
      <c r="B2472" t="s">
        <v>16</v>
      </c>
      <c r="C2472" t="s">
        <v>17</v>
      </c>
      <c r="D2472" t="s">
        <v>18</v>
      </c>
      <c r="E2472" t="s">
        <v>19</v>
      </c>
      <c r="F2472" t="s">
        <v>20</v>
      </c>
      <c r="G2472" t="s">
        <v>1572</v>
      </c>
      <c r="H2472" t="s">
        <v>22</v>
      </c>
      <c r="L2472">
        <v>5</v>
      </c>
      <c r="M2472" t="s">
        <v>17486</v>
      </c>
      <c r="N2472" t="s">
        <v>17487</v>
      </c>
      <c r="O2472" t="s">
        <v>17488</v>
      </c>
    </row>
    <row r="2473" spans="1:15" x14ac:dyDescent="0.25">
      <c r="A2473" t="s">
        <v>19056</v>
      </c>
      <c r="B2473" t="s">
        <v>19057</v>
      </c>
      <c r="C2473" t="s">
        <v>19058</v>
      </c>
      <c r="D2473" t="s">
        <v>19059</v>
      </c>
      <c r="E2473" t="s">
        <v>19060</v>
      </c>
      <c r="F2473" t="s">
        <v>20</v>
      </c>
      <c r="G2473" t="s">
        <v>565</v>
      </c>
      <c r="H2473" t="s">
        <v>19061</v>
      </c>
      <c r="L2473">
        <v>4</v>
      </c>
      <c r="M2473" t="s">
        <v>20600</v>
      </c>
      <c r="N2473" t="s">
        <v>8503</v>
      </c>
      <c r="O2473" t="s">
        <v>20601</v>
      </c>
    </row>
    <row r="2474" spans="1:15" x14ac:dyDescent="0.25">
      <c r="A2474" t="s">
        <v>15</v>
      </c>
      <c r="B2474" t="s">
        <v>16</v>
      </c>
      <c r="C2474" t="s">
        <v>17</v>
      </c>
      <c r="D2474" t="s">
        <v>18</v>
      </c>
      <c r="E2474" t="s">
        <v>19</v>
      </c>
      <c r="F2474" t="s">
        <v>20</v>
      </c>
      <c r="G2474" t="s">
        <v>3627</v>
      </c>
      <c r="H2474" t="s">
        <v>22</v>
      </c>
      <c r="L2474">
        <v>5</v>
      </c>
      <c r="M2474" t="s">
        <v>5202</v>
      </c>
      <c r="N2474" t="s">
        <v>3931</v>
      </c>
      <c r="O2474" t="s">
        <v>5203</v>
      </c>
    </row>
    <row r="2475" spans="1:15" x14ac:dyDescent="0.25">
      <c r="A2475" t="s">
        <v>15</v>
      </c>
      <c r="B2475" t="s">
        <v>16</v>
      </c>
      <c r="C2475" t="s">
        <v>17</v>
      </c>
      <c r="D2475" t="s">
        <v>18</v>
      </c>
      <c r="E2475" t="s">
        <v>19</v>
      </c>
      <c r="F2475" t="s">
        <v>20</v>
      </c>
      <c r="G2475" t="s">
        <v>3627</v>
      </c>
      <c r="H2475" t="s">
        <v>22</v>
      </c>
      <c r="L2475">
        <v>5</v>
      </c>
      <c r="M2475" t="s">
        <v>5204</v>
      </c>
      <c r="N2475" t="s">
        <v>3931</v>
      </c>
      <c r="O2475" t="s">
        <v>49</v>
      </c>
    </row>
    <row r="2476" spans="1:15" x14ac:dyDescent="0.25">
      <c r="A2476" t="s">
        <v>40687</v>
      </c>
      <c r="B2476" t="s">
        <v>40265</v>
      </c>
      <c r="C2476" t="s">
        <v>40665</v>
      </c>
      <c r="D2476" t="s">
        <v>40688</v>
      </c>
      <c r="E2476" t="s">
        <v>40689</v>
      </c>
      <c r="F2476" t="s">
        <v>18968</v>
      </c>
      <c r="G2476" t="s">
        <v>37160</v>
      </c>
      <c r="H2476" t="s">
        <v>24959</v>
      </c>
      <c r="J2476" t="b">
        <v>1</v>
      </c>
      <c r="K2476">
        <v>0</v>
      </c>
      <c r="L2476">
        <v>5</v>
      </c>
      <c r="M2476" t="s">
        <v>41403</v>
      </c>
      <c r="N2476" t="s">
        <v>41404</v>
      </c>
      <c r="O2476" t="s">
        <v>41405</v>
      </c>
    </row>
    <row r="2477" spans="1:15" x14ac:dyDescent="0.25">
      <c r="A2477" t="s">
        <v>19056</v>
      </c>
      <c r="B2477" t="s">
        <v>19057</v>
      </c>
      <c r="C2477" t="s">
        <v>19058</v>
      </c>
      <c r="D2477" t="s">
        <v>19059</v>
      </c>
      <c r="E2477" t="s">
        <v>19060</v>
      </c>
      <c r="F2477" t="s">
        <v>20</v>
      </c>
      <c r="G2477" t="s">
        <v>999</v>
      </c>
      <c r="H2477" t="s">
        <v>19061</v>
      </c>
      <c r="L2477">
        <v>5</v>
      </c>
      <c r="M2477" t="s">
        <v>19884</v>
      </c>
      <c r="N2477" t="s">
        <v>3931</v>
      </c>
      <c r="O2477" t="s">
        <v>19885</v>
      </c>
    </row>
    <row r="2478" spans="1:15" x14ac:dyDescent="0.25">
      <c r="A2478" t="s">
        <v>15</v>
      </c>
      <c r="B2478" t="s">
        <v>16</v>
      </c>
      <c r="C2478" t="s">
        <v>17</v>
      </c>
      <c r="D2478" t="s">
        <v>18</v>
      </c>
      <c r="E2478" t="s">
        <v>19</v>
      </c>
      <c r="F2478" t="s">
        <v>20</v>
      </c>
      <c r="G2478" t="s">
        <v>1789</v>
      </c>
      <c r="H2478" t="s">
        <v>22</v>
      </c>
      <c r="L2478">
        <v>5</v>
      </c>
      <c r="M2478" t="s">
        <v>5207</v>
      </c>
      <c r="N2478" t="s">
        <v>3931</v>
      </c>
      <c r="O2478" t="s">
        <v>5208</v>
      </c>
    </row>
    <row r="2479" spans="1:15" x14ac:dyDescent="0.25">
      <c r="A2479" t="s">
        <v>19056</v>
      </c>
      <c r="B2479" t="s">
        <v>19057</v>
      </c>
      <c r="C2479" t="s">
        <v>19058</v>
      </c>
      <c r="D2479" t="s">
        <v>19059</v>
      </c>
      <c r="E2479" t="s">
        <v>19060</v>
      </c>
      <c r="F2479" t="s">
        <v>20</v>
      </c>
      <c r="G2479" t="s">
        <v>2889</v>
      </c>
      <c r="H2479" t="s">
        <v>19061</v>
      </c>
      <c r="L2479">
        <v>4</v>
      </c>
      <c r="M2479" t="s">
        <v>20867</v>
      </c>
      <c r="N2479" t="s">
        <v>20868</v>
      </c>
      <c r="O2479" t="s">
        <v>20869</v>
      </c>
    </row>
    <row r="2480" spans="1:15" x14ac:dyDescent="0.25">
      <c r="A2480" t="s">
        <v>15</v>
      </c>
      <c r="B2480" t="s">
        <v>16</v>
      </c>
      <c r="C2480" t="s">
        <v>17</v>
      </c>
      <c r="D2480" t="s">
        <v>18</v>
      </c>
      <c r="E2480" t="s">
        <v>19</v>
      </c>
      <c r="F2480" t="s">
        <v>20</v>
      </c>
      <c r="G2480" t="s">
        <v>1227</v>
      </c>
      <c r="H2480" t="s">
        <v>22</v>
      </c>
      <c r="L2480">
        <v>5</v>
      </c>
      <c r="M2480" t="s">
        <v>5209</v>
      </c>
      <c r="N2480" t="s">
        <v>3931</v>
      </c>
      <c r="O2480" t="s">
        <v>5210</v>
      </c>
    </row>
    <row r="2481" spans="1:15" x14ac:dyDescent="0.25">
      <c r="A2481" t="s">
        <v>15</v>
      </c>
      <c r="B2481" t="s">
        <v>16</v>
      </c>
      <c r="C2481" t="s">
        <v>17</v>
      </c>
      <c r="D2481" t="s">
        <v>18</v>
      </c>
      <c r="E2481" t="s">
        <v>19</v>
      </c>
      <c r="F2481" t="s">
        <v>20</v>
      </c>
      <c r="G2481" t="s">
        <v>9416</v>
      </c>
      <c r="H2481" t="s">
        <v>22</v>
      </c>
      <c r="L2481">
        <v>5</v>
      </c>
      <c r="M2481" t="s">
        <v>9417</v>
      </c>
      <c r="N2481" t="s">
        <v>4938</v>
      </c>
      <c r="O2481" t="s">
        <v>9418</v>
      </c>
    </row>
    <row r="2482" spans="1:15" x14ac:dyDescent="0.25">
      <c r="A2482" t="s">
        <v>15</v>
      </c>
      <c r="B2482" t="s">
        <v>16</v>
      </c>
      <c r="C2482" t="s">
        <v>17</v>
      </c>
      <c r="D2482" t="s">
        <v>18</v>
      </c>
      <c r="E2482" t="s">
        <v>19</v>
      </c>
      <c r="F2482" t="s">
        <v>20</v>
      </c>
      <c r="G2482" t="s">
        <v>5211</v>
      </c>
      <c r="H2482" t="s">
        <v>22</v>
      </c>
      <c r="L2482">
        <v>5</v>
      </c>
      <c r="M2482" t="s">
        <v>5212</v>
      </c>
      <c r="N2482" t="s">
        <v>3931</v>
      </c>
      <c r="O2482" t="s">
        <v>5213</v>
      </c>
    </row>
    <row r="2483" spans="1:15" x14ac:dyDescent="0.25">
      <c r="A2483" t="s">
        <v>15</v>
      </c>
      <c r="B2483" t="s">
        <v>16</v>
      </c>
      <c r="C2483" t="s">
        <v>17</v>
      </c>
      <c r="D2483" t="s">
        <v>18</v>
      </c>
      <c r="E2483" t="s">
        <v>19</v>
      </c>
      <c r="F2483" t="s">
        <v>20</v>
      </c>
      <c r="G2483" t="s">
        <v>5026</v>
      </c>
      <c r="H2483" t="s">
        <v>22</v>
      </c>
      <c r="L2483">
        <v>4</v>
      </c>
      <c r="M2483" t="s">
        <v>10055</v>
      </c>
      <c r="N2483" t="s">
        <v>10056</v>
      </c>
      <c r="O2483" t="s">
        <v>10057</v>
      </c>
    </row>
    <row r="2484" spans="1:15" x14ac:dyDescent="0.25">
      <c r="A2484" t="s">
        <v>15</v>
      </c>
      <c r="B2484" t="s">
        <v>16</v>
      </c>
      <c r="C2484" t="s">
        <v>17</v>
      </c>
      <c r="D2484" t="s">
        <v>18</v>
      </c>
      <c r="E2484" t="s">
        <v>19</v>
      </c>
      <c r="F2484" t="s">
        <v>20</v>
      </c>
      <c r="G2484" t="s">
        <v>249</v>
      </c>
      <c r="H2484" t="s">
        <v>22</v>
      </c>
      <c r="L2484">
        <v>5</v>
      </c>
      <c r="M2484" t="s">
        <v>5214</v>
      </c>
      <c r="N2484" t="s">
        <v>3931</v>
      </c>
      <c r="O2484" t="s">
        <v>5215</v>
      </c>
    </row>
    <row r="2485" spans="1:15" x14ac:dyDescent="0.25">
      <c r="A2485" t="s">
        <v>19056</v>
      </c>
      <c r="B2485" t="s">
        <v>19057</v>
      </c>
      <c r="C2485" t="s">
        <v>19058</v>
      </c>
      <c r="D2485" t="s">
        <v>19059</v>
      </c>
      <c r="E2485" t="s">
        <v>19060</v>
      </c>
      <c r="F2485" t="s">
        <v>20</v>
      </c>
      <c r="G2485" t="s">
        <v>3364</v>
      </c>
      <c r="H2485" t="s">
        <v>19061</v>
      </c>
      <c r="L2485">
        <v>5</v>
      </c>
      <c r="M2485" t="s">
        <v>21892</v>
      </c>
      <c r="N2485" t="s">
        <v>21893</v>
      </c>
      <c r="O2485" t="s">
        <v>14656</v>
      </c>
    </row>
    <row r="2486" spans="1:15" x14ac:dyDescent="0.25">
      <c r="A2486" t="s">
        <v>15</v>
      </c>
      <c r="B2486" t="s">
        <v>16</v>
      </c>
      <c r="C2486" t="s">
        <v>17</v>
      </c>
      <c r="D2486" t="s">
        <v>18</v>
      </c>
      <c r="E2486" t="s">
        <v>19</v>
      </c>
      <c r="F2486" t="s">
        <v>20</v>
      </c>
      <c r="G2486" t="s">
        <v>138</v>
      </c>
      <c r="H2486" t="s">
        <v>22</v>
      </c>
      <c r="L2486">
        <v>4</v>
      </c>
      <c r="M2486" t="s">
        <v>10148</v>
      </c>
      <c r="N2486" t="s">
        <v>10149</v>
      </c>
      <c r="O2486" t="s">
        <v>2702</v>
      </c>
    </row>
    <row r="2487" spans="1:15" x14ac:dyDescent="0.25">
      <c r="A2487" t="s">
        <v>15</v>
      </c>
      <c r="B2487" t="s">
        <v>16</v>
      </c>
      <c r="C2487" t="s">
        <v>17</v>
      </c>
      <c r="D2487" t="s">
        <v>18</v>
      </c>
      <c r="E2487" t="s">
        <v>19</v>
      </c>
      <c r="F2487" t="s">
        <v>20</v>
      </c>
      <c r="G2487" t="s">
        <v>1007</v>
      </c>
      <c r="H2487" t="s">
        <v>22</v>
      </c>
      <c r="L2487">
        <v>4</v>
      </c>
      <c r="M2487" t="s">
        <v>10340</v>
      </c>
      <c r="N2487" t="s">
        <v>5371</v>
      </c>
      <c r="O2487" t="s">
        <v>10341</v>
      </c>
    </row>
    <row r="2488" spans="1:15" x14ac:dyDescent="0.25">
      <c r="A2488" t="s">
        <v>15</v>
      </c>
      <c r="B2488" t="s">
        <v>16</v>
      </c>
      <c r="C2488" t="s">
        <v>17</v>
      </c>
      <c r="D2488" t="s">
        <v>18</v>
      </c>
      <c r="E2488" t="s">
        <v>19</v>
      </c>
      <c r="F2488" t="s">
        <v>20</v>
      </c>
      <c r="G2488" t="s">
        <v>2743</v>
      </c>
      <c r="H2488" t="s">
        <v>22</v>
      </c>
      <c r="L2488">
        <v>5</v>
      </c>
      <c r="M2488" t="s">
        <v>5216</v>
      </c>
      <c r="N2488" t="s">
        <v>3931</v>
      </c>
      <c r="O2488" t="s">
        <v>5217</v>
      </c>
    </row>
    <row r="2489" spans="1:15" x14ac:dyDescent="0.25">
      <c r="A2489" t="s">
        <v>15</v>
      </c>
      <c r="B2489" t="s">
        <v>16</v>
      </c>
      <c r="C2489" t="s">
        <v>17</v>
      </c>
      <c r="D2489" t="s">
        <v>18</v>
      </c>
      <c r="E2489" t="s">
        <v>19</v>
      </c>
      <c r="F2489" t="s">
        <v>20</v>
      </c>
      <c r="G2489" t="s">
        <v>1022</v>
      </c>
      <c r="H2489" t="s">
        <v>22</v>
      </c>
      <c r="L2489">
        <v>5</v>
      </c>
      <c r="M2489" t="s">
        <v>5218</v>
      </c>
      <c r="N2489" t="s">
        <v>3931</v>
      </c>
      <c r="O2489" t="s">
        <v>5219</v>
      </c>
    </row>
    <row r="2490" spans="1:15" x14ac:dyDescent="0.25">
      <c r="A2490" t="s">
        <v>15</v>
      </c>
      <c r="B2490" t="s">
        <v>16</v>
      </c>
      <c r="C2490" t="s">
        <v>17</v>
      </c>
      <c r="D2490" t="s">
        <v>18</v>
      </c>
      <c r="E2490" t="s">
        <v>19</v>
      </c>
      <c r="F2490" t="s">
        <v>20</v>
      </c>
      <c r="G2490" t="s">
        <v>2531</v>
      </c>
      <c r="H2490" t="s">
        <v>22</v>
      </c>
      <c r="L2490">
        <v>5</v>
      </c>
      <c r="M2490" t="s">
        <v>5220</v>
      </c>
      <c r="N2490" t="s">
        <v>3931</v>
      </c>
      <c r="O2490" t="s">
        <v>5221</v>
      </c>
    </row>
    <row r="2491" spans="1:15" x14ac:dyDescent="0.25">
      <c r="A2491" t="s">
        <v>15</v>
      </c>
      <c r="B2491" t="s">
        <v>16</v>
      </c>
      <c r="C2491" t="s">
        <v>17</v>
      </c>
      <c r="D2491" t="s">
        <v>18</v>
      </c>
      <c r="E2491" t="s">
        <v>19</v>
      </c>
      <c r="F2491" t="s">
        <v>20</v>
      </c>
      <c r="G2491" t="s">
        <v>807</v>
      </c>
      <c r="H2491" t="s">
        <v>22</v>
      </c>
      <c r="L2491">
        <v>5</v>
      </c>
      <c r="M2491" t="s">
        <v>5222</v>
      </c>
      <c r="N2491" t="s">
        <v>3931</v>
      </c>
      <c r="O2491" t="s">
        <v>5223</v>
      </c>
    </row>
    <row r="2492" spans="1:15" x14ac:dyDescent="0.25">
      <c r="A2492" t="s">
        <v>15</v>
      </c>
      <c r="B2492" t="s">
        <v>16</v>
      </c>
      <c r="C2492" t="s">
        <v>17</v>
      </c>
      <c r="D2492" t="s">
        <v>18</v>
      </c>
      <c r="E2492" t="s">
        <v>19</v>
      </c>
      <c r="F2492" t="s">
        <v>20</v>
      </c>
      <c r="G2492" t="s">
        <v>922</v>
      </c>
      <c r="H2492" t="s">
        <v>22</v>
      </c>
      <c r="L2492">
        <v>5</v>
      </c>
      <c r="M2492" t="s">
        <v>10058</v>
      </c>
      <c r="N2492" t="s">
        <v>10058</v>
      </c>
      <c r="O2492" t="s">
        <v>10059</v>
      </c>
    </row>
    <row r="2493" spans="1:15" x14ac:dyDescent="0.25">
      <c r="A2493" t="s">
        <v>15</v>
      </c>
      <c r="B2493" t="s">
        <v>16</v>
      </c>
      <c r="C2493" t="s">
        <v>17</v>
      </c>
      <c r="D2493" t="s">
        <v>18</v>
      </c>
      <c r="E2493" t="s">
        <v>19</v>
      </c>
      <c r="F2493" t="s">
        <v>20</v>
      </c>
      <c r="G2493" t="s">
        <v>1784</v>
      </c>
      <c r="H2493" t="s">
        <v>22</v>
      </c>
      <c r="L2493">
        <v>1</v>
      </c>
      <c r="M2493" t="s">
        <v>14892</v>
      </c>
      <c r="N2493" t="s">
        <v>14821</v>
      </c>
      <c r="O2493" t="s">
        <v>49</v>
      </c>
    </row>
    <row r="2494" spans="1:15" x14ac:dyDescent="0.25">
      <c r="A2494" t="s">
        <v>15</v>
      </c>
      <c r="B2494" t="s">
        <v>16</v>
      </c>
      <c r="C2494" t="s">
        <v>17</v>
      </c>
      <c r="D2494" t="s">
        <v>18</v>
      </c>
      <c r="E2494" t="s">
        <v>19</v>
      </c>
      <c r="F2494" t="s">
        <v>20</v>
      </c>
      <c r="G2494" t="s">
        <v>4253</v>
      </c>
      <c r="H2494" t="s">
        <v>22</v>
      </c>
      <c r="L2494">
        <v>5</v>
      </c>
      <c r="M2494" t="s">
        <v>10060</v>
      </c>
      <c r="N2494" t="s">
        <v>10060</v>
      </c>
      <c r="O2494" t="s">
        <v>10061</v>
      </c>
    </row>
    <row r="2495" spans="1:15" x14ac:dyDescent="0.25">
      <c r="A2495" t="s">
        <v>23065</v>
      </c>
      <c r="B2495" t="s">
        <v>23066</v>
      </c>
      <c r="C2495" t="s">
        <v>23067</v>
      </c>
      <c r="D2495" t="s">
        <v>23068</v>
      </c>
      <c r="E2495" t="s">
        <v>23069</v>
      </c>
      <c r="F2495" t="s">
        <v>18968</v>
      </c>
      <c r="G2495" t="s">
        <v>685</v>
      </c>
      <c r="H2495" t="s">
        <v>23075</v>
      </c>
      <c r="J2495" t="b">
        <v>1</v>
      </c>
      <c r="K2495">
        <v>0</v>
      </c>
      <c r="L2495">
        <v>5</v>
      </c>
      <c r="M2495" t="s">
        <v>23813</v>
      </c>
      <c r="N2495" t="s">
        <v>5943</v>
      </c>
      <c r="O2495" t="s">
        <v>23814</v>
      </c>
    </row>
    <row r="2496" spans="1:15" x14ac:dyDescent="0.25">
      <c r="A2496" t="s">
        <v>15</v>
      </c>
      <c r="B2496" t="s">
        <v>16</v>
      </c>
      <c r="C2496" t="s">
        <v>17</v>
      </c>
      <c r="D2496" t="s">
        <v>18</v>
      </c>
      <c r="E2496" t="s">
        <v>19</v>
      </c>
      <c r="F2496" t="s">
        <v>20</v>
      </c>
      <c r="G2496" t="s">
        <v>907</v>
      </c>
      <c r="H2496" t="s">
        <v>22</v>
      </c>
      <c r="L2496">
        <v>5</v>
      </c>
      <c r="M2496" t="s">
        <v>10105</v>
      </c>
      <c r="N2496" t="s">
        <v>10105</v>
      </c>
      <c r="O2496" t="s">
        <v>10106</v>
      </c>
    </row>
    <row r="2497" spans="1:15" x14ac:dyDescent="0.25">
      <c r="A2497" t="s">
        <v>15</v>
      </c>
      <c r="B2497" t="s">
        <v>16</v>
      </c>
      <c r="C2497" t="s">
        <v>17</v>
      </c>
      <c r="D2497" t="s">
        <v>18</v>
      </c>
      <c r="E2497" t="s">
        <v>19</v>
      </c>
      <c r="F2497" t="s">
        <v>20</v>
      </c>
      <c r="G2497" t="s">
        <v>3502</v>
      </c>
      <c r="H2497" t="s">
        <v>22</v>
      </c>
      <c r="L2497">
        <v>5</v>
      </c>
      <c r="M2497" t="s">
        <v>10107</v>
      </c>
      <c r="N2497" t="s">
        <v>10108</v>
      </c>
      <c r="O2497" t="s">
        <v>10109</v>
      </c>
    </row>
    <row r="2498" spans="1:15" x14ac:dyDescent="0.25">
      <c r="A2498" t="s">
        <v>15</v>
      </c>
      <c r="B2498" t="s">
        <v>16</v>
      </c>
      <c r="C2498" t="s">
        <v>17</v>
      </c>
      <c r="D2498" t="s">
        <v>18</v>
      </c>
      <c r="E2498" t="s">
        <v>19</v>
      </c>
      <c r="F2498" t="s">
        <v>20</v>
      </c>
      <c r="G2498" t="s">
        <v>5242</v>
      </c>
      <c r="H2498" t="s">
        <v>22</v>
      </c>
      <c r="L2498">
        <v>5</v>
      </c>
      <c r="M2498" t="s">
        <v>5243</v>
      </c>
      <c r="N2498" t="s">
        <v>3931</v>
      </c>
      <c r="O2498" t="s">
        <v>5244</v>
      </c>
    </row>
    <row r="2499" spans="1:15" x14ac:dyDescent="0.25">
      <c r="A2499" t="s">
        <v>15</v>
      </c>
      <c r="B2499" t="s">
        <v>16</v>
      </c>
      <c r="C2499" t="s">
        <v>17</v>
      </c>
      <c r="D2499" t="s">
        <v>18</v>
      </c>
      <c r="E2499" t="s">
        <v>19</v>
      </c>
      <c r="F2499" t="s">
        <v>20</v>
      </c>
      <c r="G2499" t="s">
        <v>7549</v>
      </c>
      <c r="H2499" t="s">
        <v>22</v>
      </c>
      <c r="L2499">
        <v>5</v>
      </c>
      <c r="M2499" t="s">
        <v>10065</v>
      </c>
      <c r="N2499" t="s">
        <v>10065</v>
      </c>
      <c r="O2499" t="s">
        <v>10066</v>
      </c>
    </row>
    <row r="2500" spans="1:15" x14ac:dyDescent="0.25">
      <c r="A2500" t="s">
        <v>15</v>
      </c>
      <c r="B2500" t="s">
        <v>16</v>
      </c>
      <c r="C2500" t="s">
        <v>17</v>
      </c>
      <c r="D2500" t="s">
        <v>18</v>
      </c>
      <c r="E2500" t="s">
        <v>19</v>
      </c>
      <c r="F2500" t="s">
        <v>20</v>
      </c>
      <c r="G2500" t="s">
        <v>112</v>
      </c>
      <c r="H2500" t="s">
        <v>22</v>
      </c>
      <c r="L2500">
        <v>4</v>
      </c>
      <c r="M2500" t="s">
        <v>11769</v>
      </c>
      <c r="N2500" t="s">
        <v>11770</v>
      </c>
      <c r="O2500" t="s">
        <v>2392</v>
      </c>
    </row>
    <row r="2501" spans="1:15" x14ac:dyDescent="0.25">
      <c r="A2501" t="s">
        <v>15</v>
      </c>
      <c r="B2501" t="s">
        <v>16</v>
      </c>
      <c r="C2501" t="s">
        <v>17</v>
      </c>
      <c r="D2501" t="s">
        <v>18</v>
      </c>
      <c r="E2501" t="s">
        <v>19</v>
      </c>
      <c r="F2501" t="s">
        <v>20</v>
      </c>
      <c r="G2501" t="s">
        <v>6145</v>
      </c>
      <c r="H2501" t="s">
        <v>22</v>
      </c>
      <c r="L2501">
        <v>4</v>
      </c>
      <c r="M2501" t="s">
        <v>8692</v>
      </c>
      <c r="N2501" t="s">
        <v>8503</v>
      </c>
      <c r="O2501" t="s">
        <v>8693</v>
      </c>
    </row>
    <row r="2502" spans="1:15" x14ac:dyDescent="0.25">
      <c r="A2502" t="s">
        <v>15</v>
      </c>
      <c r="B2502" t="s">
        <v>16</v>
      </c>
      <c r="C2502" t="s">
        <v>17</v>
      </c>
      <c r="D2502" t="s">
        <v>18</v>
      </c>
      <c r="E2502" t="s">
        <v>19</v>
      </c>
      <c r="F2502" t="s">
        <v>20</v>
      </c>
      <c r="G2502" t="s">
        <v>4514</v>
      </c>
      <c r="H2502" t="s">
        <v>22</v>
      </c>
      <c r="L2502">
        <v>5</v>
      </c>
      <c r="M2502" t="s">
        <v>5226</v>
      </c>
      <c r="N2502" t="s">
        <v>3931</v>
      </c>
      <c r="O2502" t="s">
        <v>5227</v>
      </c>
    </row>
    <row r="2503" spans="1:15" x14ac:dyDescent="0.25">
      <c r="A2503" t="s">
        <v>15</v>
      </c>
      <c r="B2503" t="s">
        <v>16</v>
      </c>
      <c r="C2503" t="s">
        <v>17</v>
      </c>
      <c r="D2503" t="s">
        <v>18</v>
      </c>
      <c r="E2503" t="s">
        <v>19</v>
      </c>
      <c r="F2503" t="s">
        <v>20</v>
      </c>
      <c r="G2503" t="s">
        <v>3610</v>
      </c>
      <c r="H2503" t="s">
        <v>22</v>
      </c>
      <c r="L2503">
        <v>5</v>
      </c>
      <c r="M2503" t="s">
        <v>3611</v>
      </c>
      <c r="N2503" t="s">
        <v>3607</v>
      </c>
      <c r="O2503" t="s">
        <v>3612</v>
      </c>
    </row>
    <row r="2504" spans="1:15" x14ac:dyDescent="0.25">
      <c r="A2504" t="s">
        <v>15</v>
      </c>
      <c r="B2504" t="s">
        <v>16</v>
      </c>
      <c r="C2504" t="s">
        <v>17</v>
      </c>
      <c r="D2504" t="s">
        <v>18</v>
      </c>
      <c r="E2504" t="s">
        <v>19</v>
      </c>
      <c r="F2504" t="s">
        <v>20</v>
      </c>
      <c r="G2504" t="s">
        <v>3996</v>
      </c>
      <c r="H2504" t="s">
        <v>22</v>
      </c>
      <c r="L2504">
        <v>5</v>
      </c>
      <c r="M2504" t="s">
        <v>5228</v>
      </c>
      <c r="N2504" t="s">
        <v>3931</v>
      </c>
      <c r="O2504" t="s">
        <v>5229</v>
      </c>
    </row>
    <row r="2505" spans="1:15" x14ac:dyDescent="0.25">
      <c r="A2505" t="s">
        <v>15</v>
      </c>
      <c r="B2505" t="s">
        <v>16</v>
      </c>
      <c r="C2505" t="s">
        <v>17</v>
      </c>
      <c r="D2505" t="s">
        <v>18</v>
      </c>
      <c r="E2505" t="s">
        <v>19</v>
      </c>
      <c r="F2505" t="s">
        <v>20</v>
      </c>
      <c r="G2505" t="s">
        <v>2211</v>
      </c>
      <c r="H2505" t="s">
        <v>22</v>
      </c>
      <c r="L2505">
        <v>5</v>
      </c>
      <c r="M2505" t="s">
        <v>5230</v>
      </c>
      <c r="N2505" t="s">
        <v>3931</v>
      </c>
      <c r="O2505" t="s">
        <v>5231</v>
      </c>
    </row>
    <row r="2506" spans="1:15" x14ac:dyDescent="0.25">
      <c r="A2506" t="s">
        <v>15</v>
      </c>
      <c r="B2506" t="s">
        <v>16</v>
      </c>
      <c r="C2506" t="s">
        <v>17</v>
      </c>
      <c r="D2506" t="s">
        <v>18</v>
      </c>
      <c r="E2506" t="s">
        <v>19</v>
      </c>
      <c r="F2506" t="s">
        <v>20</v>
      </c>
      <c r="G2506" t="s">
        <v>531</v>
      </c>
      <c r="H2506" t="s">
        <v>22</v>
      </c>
      <c r="L2506">
        <v>5</v>
      </c>
      <c r="M2506" t="s">
        <v>532</v>
      </c>
      <c r="N2506" t="s">
        <v>526</v>
      </c>
      <c r="O2506" t="s">
        <v>533</v>
      </c>
    </row>
    <row r="2507" spans="1:15" x14ac:dyDescent="0.25">
      <c r="A2507" t="s">
        <v>15</v>
      </c>
      <c r="B2507" t="s">
        <v>16</v>
      </c>
      <c r="C2507" t="s">
        <v>17</v>
      </c>
      <c r="D2507" t="s">
        <v>18</v>
      </c>
      <c r="E2507" t="s">
        <v>19</v>
      </c>
      <c r="F2507" t="s">
        <v>20</v>
      </c>
      <c r="G2507" t="s">
        <v>38</v>
      </c>
      <c r="H2507" t="s">
        <v>22</v>
      </c>
      <c r="L2507">
        <v>5</v>
      </c>
      <c r="M2507" t="s">
        <v>10500</v>
      </c>
      <c r="N2507" t="s">
        <v>5447</v>
      </c>
      <c r="O2507" t="s">
        <v>10501</v>
      </c>
    </row>
    <row r="2508" spans="1:15" x14ac:dyDescent="0.25">
      <c r="A2508" t="s">
        <v>15</v>
      </c>
      <c r="B2508" t="s">
        <v>16</v>
      </c>
      <c r="C2508" t="s">
        <v>17</v>
      </c>
      <c r="D2508" t="s">
        <v>18</v>
      </c>
      <c r="E2508" t="s">
        <v>19</v>
      </c>
      <c r="F2508" t="s">
        <v>20</v>
      </c>
      <c r="G2508" t="s">
        <v>3729</v>
      </c>
      <c r="H2508" t="s">
        <v>22</v>
      </c>
      <c r="L2508">
        <v>5</v>
      </c>
      <c r="M2508" t="s">
        <v>3730</v>
      </c>
      <c r="N2508" t="s">
        <v>3731</v>
      </c>
      <c r="O2508" t="s">
        <v>3732</v>
      </c>
    </row>
    <row r="2509" spans="1:15" x14ac:dyDescent="0.25">
      <c r="A2509" t="s">
        <v>15</v>
      </c>
      <c r="B2509" t="s">
        <v>16</v>
      </c>
      <c r="C2509" t="s">
        <v>17</v>
      </c>
      <c r="D2509" t="s">
        <v>18</v>
      </c>
      <c r="E2509" t="s">
        <v>19</v>
      </c>
      <c r="F2509" t="s">
        <v>20</v>
      </c>
      <c r="G2509" t="s">
        <v>5899</v>
      </c>
      <c r="H2509" t="s">
        <v>22</v>
      </c>
      <c r="L2509">
        <v>4</v>
      </c>
      <c r="M2509" t="s">
        <v>8696</v>
      </c>
      <c r="N2509" t="s">
        <v>8503</v>
      </c>
      <c r="O2509" t="s">
        <v>8697</v>
      </c>
    </row>
    <row r="2510" spans="1:15" x14ac:dyDescent="0.25">
      <c r="A2510" t="s">
        <v>15</v>
      </c>
      <c r="B2510" t="s">
        <v>16</v>
      </c>
      <c r="C2510" t="s">
        <v>17</v>
      </c>
      <c r="D2510" t="s">
        <v>18</v>
      </c>
      <c r="E2510" t="s">
        <v>19</v>
      </c>
      <c r="F2510" t="s">
        <v>20</v>
      </c>
      <c r="G2510" t="s">
        <v>4532</v>
      </c>
      <c r="H2510" t="s">
        <v>22</v>
      </c>
      <c r="L2510">
        <v>5</v>
      </c>
      <c r="M2510" t="s">
        <v>10097</v>
      </c>
      <c r="N2510" t="s">
        <v>5240</v>
      </c>
      <c r="O2510" t="s">
        <v>10098</v>
      </c>
    </row>
    <row r="2511" spans="1:15" x14ac:dyDescent="0.25">
      <c r="A2511" t="s">
        <v>15</v>
      </c>
      <c r="B2511" t="s">
        <v>16</v>
      </c>
      <c r="C2511" t="s">
        <v>17</v>
      </c>
      <c r="D2511" t="s">
        <v>18</v>
      </c>
      <c r="E2511" t="s">
        <v>19</v>
      </c>
      <c r="F2511" t="s">
        <v>20</v>
      </c>
      <c r="G2511" t="s">
        <v>2943</v>
      </c>
      <c r="H2511" t="s">
        <v>22</v>
      </c>
      <c r="L2511">
        <v>5</v>
      </c>
      <c r="M2511" t="s">
        <v>10078</v>
      </c>
      <c r="N2511" t="s">
        <v>10079</v>
      </c>
      <c r="O2511" t="s">
        <v>10080</v>
      </c>
    </row>
    <row r="2512" spans="1:15" x14ac:dyDescent="0.25">
      <c r="A2512" t="s">
        <v>15</v>
      </c>
      <c r="B2512" t="s">
        <v>16</v>
      </c>
      <c r="C2512" t="s">
        <v>17</v>
      </c>
      <c r="D2512" t="s">
        <v>18</v>
      </c>
      <c r="E2512" t="s">
        <v>19</v>
      </c>
      <c r="F2512" t="s">
        <v>20</v>
      </c>
      <c r="G2512" t="s">
        <v>429</v>
      </c>
      <c r="H2512" t="s">
        <v>22</v>
      </c>
      <c r="L2512">
        <v>4</v>
      </c>
      <c r="M2512" t="s">
        <v>8698</v>
      </c>
      <c r="N2512" t="s">
        <v>8503</v>
      </c>
      <c r="O2512" t="s">
        <v>8699</v>
      </c>
    </row>
    <row r="2513" spans="1:15" x14ac:dyDescent="0.25">
      <c r="A2513" t="s">
        <v>15</v>
      </c>
      <c r="B2513" t="s">
        <v>16</v>
      </c>
      <c r="C2513" t="s">
        <v>17</v>
      </c>
      <c r="D2513" t="s">
        <v>18</v>
      </c>
      <c r="E2513" t="s">
        <v>19</v>
      </c>
      <c r="F2513" t="s">
        <v>20</v>
      </c>
      <c r="G2513" t="s">
        <v>1736</v>
      </c>
      <c r="H2513" t="s">
        <v>22</v>
      </c>
      <c r="L2513">
        <v>5</v>
      </c>
      <c r="M2513" t="s">
        <v>10342</v>
      </c>
      <c r="N2513" t="s">
        <v>5371</v>
      </c>
      <c r="O2513" t="s">
        <v>10343</v>
      </c>
    </row>
    <row r="2514" spans="1:15" x14ac:dyDescent="0.25">
      <c r="A2514" t="s">
        <v>23065</v>
      </c>
      <c r="B2514" t="s">
        <v>23066</v>
      </c>
      <c r="C2514" t="s">
        <v>23067</v>
      </c>
      <c r="D2514" t="s">
        <v>23068</v>
      </c>
      <c r="E2514" t="s">
        <v>23069</v>
      </c>
      <c r="F2514" t="s">
        <v>18968</v>
      </c>
      <c r="G2514" t="s">
        <v>5600</v>
      </c>
      <c r="H2514" t="s">
        <v>23075</v>
      </c>
      <c r="J2514" t="b">
        <v>1</v>
      </c>
      <c r="K2514">
        <v>0</v>
      </c>
      <c r="L2514">
        <v>4</v>
      </c>
      <c r="M2514" t="s">
        <v>23948</v>
      </c>
      <c r="N2514" t="s">
        <v>23949</v>
      </c>
      <c r="O2514" t="s">
        <v>23950</v>
      </c>
    </row>
    <row r="2515" spans="1:15" x14ac:dyDescent="0.25">
      <c r="A2515" t="s">
        <v>15</v>
      </c>
      <c r="B2515" t="s">
        <v>16</v>
      </c>
      <c r="C2515" t="s">
        <v>17</v>
      </c>
      <c r="D2515" t="s">
        <v>18</v>
      </c>
      <c r="E2515" t="s">
        <v>19</v>
      </c>
      <c r="F2515" t="s">
        <v>20</v>
      </c>
      <c r="G2515" t="s">
        <v>1928</v>
      </c>
      <c r="H2515" t="s">
        <v>22</v>
      </c>
      <c r="L2515">
        <v>5</v>
      </c>
      <c r="M2515" t="s">
        <v>5234</v>
      </c>
      <c r="N2515" t="s">
        <v>3931</v>
      </c>
      <c r="O2515" t="s">
        <v>5235</v>
      </c>
    </row>
    <row r="2516" spans="1:15" x14ac:dyDescent="0.25">
      <c r="A2516" t="s">
        <v>15</v>
      </c>
      <c r="B2516" t="s">
        <v>16</v>
      </c>
      <c r="C2516" t="s">
        <v>17</v>
      </c>
      <c r="D2516" t="s">
        <v>18</v>
      </c>
      <c r="E2516" t="s">
        <v>19</v>
      </c>
      <c r="F2516" t="s">
        <v>20</v>
      </c>
      <c r="G2516" t="s">
        <v>4497</v>
      </c>
      <c r="H2516" t="s">
        <v>22</v>
      </c>
      <c r="L2516">
        <v>5</v>
      </c>
      <c r="M2516" t="s">
        <v>5236</v>
      </c>
      <c r="N2516" t="s">
        <v>3931</v>
      </c>
      <c r="O2516" t="s">
        <v>5237</v>
      </c>
    </row>
    <row r="2517" spans="1:15" x14ac:dyDescent="0.25">
      <c r="A2517" t="s">
        <v>15</v>
      </c>
      <c r="B2517" t="s">
        <v>16</v>
      </c>
      <c r="C2517" t="s">
        <v>17</v>
      </c>
      <c r="D2517" t="s">
        <v>18</v>
      </c>
      <c r="E2517" t="s">
        <v>19</v>
      </c>
      <c r="F2517" t="s">
        <v>20</v>
      </c>
      <c r="G2517" t="s">
        <v>1767</v>
      </c>
      <c r="H2517" t="s">
        <v>22</v>
      </c>
      <c r="L2517">
        <v>5</v>
      </c>
      <c r="M2517" t="s">
        <v>10093</v>
      </c>
      <c r="N2517" t="s">
        <v>10093</v>
      </c>
      <c r="O2517" t="s">
        <v>10094</v>
      </c>
    </row>
    <row r="2518" spans="1:15" x14ac:dyDescent="0.25">
      <c r="A2518" t="s">
        <v>15</v>
      </c>
      <c r="B2518" t="s">
        <v>16</v>
      </c>
      <c r="C2518" t="s">
        <v>17</v>
      </c>
      <c r="D2518" t="s">
        <v>18</v>
      </c>
      <c r="E2518" t="s">
        <v>19</v>
      </c>
      <c r="F2518" t="s">
        <v>20</v>
      </c>
      <c r="G2518" t="s">
        <v>1037</v>
      </c>
      <c r="H2518" t="s">
        <v>22</v>
      </c>
      <c r="L2518">
        <v>5</v>
      </c>
      <c r="M2518" t="s">
        <v>1038</v>
      </c>
      <c r="N2518" t="s">
        <v>1039</v>
      </c>
      <c r="O2518" t="s">
        <v>1040</v>
      </c>
    </row>
    <row r="2519" spans="1:15" x14ac:dyDescent="0.25">
      <c r="A2519" t="s">
        <v>15</v>
      </c>
      <c r="B2519" t="s">
        <v>16</v>
      </c>
      <c r="C2519" t="s">
        <v>17</v>
      </c>
      <c r="D2519" t="s">
        <v>18</v>
      </c>
      <c r="E2519" t="s">
        <v>19</v>
      </c>
      <c r="F2519" t="s">
        <v>20</v>
      </c>
      <c r="G2519" t="s">
        <v>3495</v>
      </c>
      <c r="H2519" t="s">
        <v>22</v>
      </c>
      <c r="L2519">
        <v>5</v>
      </c>
      <c r="M2519" t="s">
        <v>5256</v>
      </c>
      <c r="N2519" t="s">
        <v>3931</v>
      </c>
      <c r="O2519" t="s">
        <v>5257</v>
      </c>
    </row>
    <row r="2520" spans="1:15" x14ac:dyDescent="0.25">
      <c r="A2520" t="s">
        <v>15</v>
      </c>
      <c r="B2520" t="s">
        <v>16</v>
      </c>
      <c r="C2520" t="s">
        <v>17</v>
      </c>
      <c r="D2520" t="s">
        <v>18</v>
      </c>
      <c r="E2520" t="s">
        <v>19</v>
      </c>
      <c r="F2520" t="s">
        <v>20</v>
      </c>
      <c r="G2520" t="s">
        <v>4422</v>
      </c>
      <c r="H2520" t="s">
        <v>22</v>
      </c>
      <c r="L2520">
        <v>5</v>
      </c>
      <c r="M2520" t="s">
        <v>10121</v>
      </c>
      <c r="N2520" t="s">
        <v>10122</v>
      </c>
      <c r="O2520" t="s">
        <v>10123</v>
      </c>
    </row>
    <row r="2521" spans="1:15" x14ac:dyDescent="0.25">
      <c r="A2521" t="s">
        <v>15</v>
      </c>
      <c r="B2521" t="s">
        <v>16</v>
      </c>
      <c r="C2521" t="s">
        <v>17</v>
      </c>
      <c r="D2521" t="s">
        <v>18</v>
      </c>
      <c r="E2521" t="s">
        <v>19</v>
      </c>
      <c r="F2521" t="s">
        <v>20</v>
      </c>
      <c r="G2521" t="s">
        <v>467</v>
      </c>
      <c r="H2521" t="s">
        <v>22</v>
      </c>
      <c r="L2521">
        <v>5</v>
      </c>
      <c r="M2521" t="s">
        <v>468</v>
      </c>
      <c r="N2521" t="s">
        <v>469</v>
      </c>
      <c r="O2521" t="s">
        <v>470</v>
      </c>
    </row>
    <row r="2522" spans="1:15" x14ac:dyDescent="0.25">
      <c r="A2522" t="s">
        <v>15</v>
      </c>
      <c r="B2522" t="s">
        <v>16</v>
      </c>
      <c r="C2522" t="s">
        <v>17</v>
      </c>
      <c r="D2522" t="s">
        <v>18</v>
      </c>
      <c r="E2522" t="s">
        <v>19</v>
      </c>
      <c r="F2522" t="s">
        <v>20</v>
      </c>
      <c r="G2522" t="s">
        <v>164</v>
      </c>
      <c r="H2522" t="s">
        <v>22</v>
      </c>
      <c r="L2522">
        <v>5</v>
      </c>
      <c r="M2522" t="s">
        <v>10124</v>
      </c>
      <c r="N2522" t="s">
        <v>468</v>
      </c>
      <c r="O2522" t="s">
        <v>10125</v>
      </c>
    </row>
    <row r="2523" spans="1:15" x14ac:dyDescent="0.25">
      <c r="A2523" t="s">
        <v>15</v>
      </c>
      <c r="B2523" t="s">
        <v>16</v>
      </c>
      <c r="C2523" t="s">
        <v>17</v>
      </c>
      <c r="D2523" t="s">
        <v>18</v>
      </c>
      <c r="E2523" t="s">
        <v>19</v>
      </c>
      <c r="F2523" t="s">
        <v>20</v>
      </c>
      <c r="G2523" t="s">
        <v>89</v>
      </c>
      <c r="H2523" t="s">
        <v>22</v>
      </c>
      <c r="L2523">
        <v>5</v>
      </c>
      <c r="M2523" t="s">
        <v>5260</v>
      </c>
      <c r="N2523" t="s">
        <v>3931</v>
      </c>
      <c r="O2523" t="s">
        <v>5261</v>
      </c>
    </row>
    <row r="2524" spans="1:15" x14ac:dyDescent="0.25">
      <c r="A2524" t="s">
        <v>19056</v>
      </c>
      <c r="B2524" t="s">
        <v>19057</v>
      </c>
      <c r="C2524" t="s">
        <v>19058</v>
      </c>
      <c r="D2524" t="s">
        <v>19059</v>
      </c>
      <c r="E2524" t="s">
        <v>19060</v>
      </c>
      <c r="F2524" t="s">
        <v>20</v>
      </c>
      <c r="G2524" t="s">
        <v>1767</v>
      </c>
      <c r="H2524" t="s">
        <v>19061</v>
      </c>
      <c r="L2524">
        <v>5</v>
      </c>
      <c r="M2524" t="s">
        <v>19888</v>
      </c>
      <c r="N2524" t="s">
        <v>3931</v>
      </c>
      <c r="O2524" t="s">
        <v>19889</v>
      </c>
    </row>
    <row r="2525" spans="1:15" x14ac:dyDescent="0.25">
      <c r="A2525" t="s">
        <v>15</v>
      </c>
      <c r="B2525" t="s">
        <v>16</v>
      </c>
      <c r="C2525" t="s">
        <v>17</v>
      </c>
      <c r="D2525" t="s">
        <v>18</v>
      </c>
      <c r="E2525" t="s">
        <v>19</v>
      </c>
      <c r="F2525" t="s">
        <v>20</v>
      </c>
      <c r="G2525" t="s">
        <v>2285</v>
      </c>
      <c r="H2525" t="s">
        <v>22</v>
      </c>
      <c r="L2525">
        <v>5</v>
      </c>
      <c r="M2525" t="s">
        <v>10126</v>
      </c>
      <c r="N2525" t="s">
        <v>10127</v>
      </c>
      <c r="O2525" t="s">
        <v>10128</v>
      </c>
    </row>
    <row r="2526" spans="1:15" x14ac:dyDescent="0.25">
      <c r="A2526" t="s">
        <v>15</v>
      </c>
      <c r="B2526" t="s">
        <v>16</v>
      </c>
      <c r="C2526" t="s">
        <v>17</v>
      </c>
      <c r="D2526" t="s">
        <v>18</v>
      </c>
      <c r="E2526" t="s">
        <v>19</v>
      </c>
      <c r="F2526" t="s">
        <v>20</v>
      </c>
      <c r="G2526" t="s">
        <v>2976</v>
      </c>
      <c r="H2526" t="s">
        <v>22</v>
      </c>
      <c r="L2526">
        <v>3</v>
      </c>
      <c r="M2526" t="s">
        <v>10072</v>
      </c>
      <c r="N2526" t="s">
        <v>10073</v>
      </c>
      <c r="O2526" t="s">
        <v>10074</v>
      </c>
    </row>
    <row r="2527" spans="1:15" x14ac:dyDescent="0.25">
      <c r="A2527" t="s">
        <v>15</v>
      </c>
      <c r="B2527" t="s">
        <v>16</v>
      </c>
      <c r="C2527" t="s">
        <v>17</v>
      </c>
      <c r="D2527" t="s">
        <v>18</v>
      </c>
      <c r="E2527" t="s">
        <v>19</v>
      </c>
      <c r="F2527" t="s">
        <v>20</v>
      </c>
      <c r="G2527" t="s">
        <v>3464</v>
      </c>
      <c r="H2527" t="s">
        <v>22</v>
      </c>
      <c r="L2527">
        <v>5</v>
      </c>
      <c r="M2527" t="s">
        <v>3806</v>
      </c>
      <c r="N2527" t="s">
        <v>3807</v>
      </c>
      <c r="O2527" t="s">
        <v>1076</v>
      </c>
    </row>
    <row r="2528" spans="1:15" x14ac:dyDescent="0.25">
      <c r="A2528" t="s">
        <v>15</v>
      </c>
      <c r="B2528" t="s">
        <v>16</v>
      </c>
      <c r="C2528" t="s">
        <v>17</v>
      </c>
      <c r="D2528" t="s">
        <v>18</v>
      </c>
      <c r="E2528" t="s">
        <v>19</v>
      </c>
      <c r="F2528" t="s">
        <v>20</v>
      </c>
      <c r="G2528" t="s">
        <v>3552</v>
      </c>
      <c r="H2528" t="s">
        <v>22</v>
      </c>
      <c r="L2528">
        <v>5</v>
      </c>
      <c r="M2528" t="s">
        <v>9884</v>
      </c>
      <c r="N2528" t="s">
        <v>9885</v>
      </c>
      <c r="O2528" t="s">
        <v>9886</v>
      </c>
    </row>
    <row r="2529" spans="1:15" x14ac:dyDescent="0.25">
      <c r="A2529" t="s">
        <v>19056</v>
      </c>
      <c r="B2529" t="s">
        <v>19057</v>
      </c>
      <c r="C2529" t="s">
        <v>19058</v>
      </c>
      <c r="D2529" t="s">
        <v>19059</v>
      </c>
      <c r="E2529" t="s">
        <v>19060</v>
      </c>
      <c r="F2529" t="s">
        <v>20</v>
      </c>
      <c r="G2529" t="s">
        <v>4177</v>
      </c>
      <c r="H2529" t="s">
        <v>19061</v>
      </c>
      <c r="L2529">
        <v>5</v>
      </c>
      <c r="M2529" t="s">
        <v>20862</v>
      </c>
      <c r="N2529" t="s">
        <v>20863</v>
      </c>
      <c r="O2529" t="s">
        <v>20864</v>
      </c>
    </row>
    <row r="2530" spans="1:15" x14ac:dyDescent="0.25">
      <c r="A2530" t="s">
        <v>15</v>
      </c>
      <c r="B2530" t="s">
        <v>16</v>
      </c>
      <c r="C2530" t="s">
        <v>17</v>
      </c>
      <c r="D2530" t="s">
        <v>18</v>
      </c>
      <c r="E2530" t="s">
        <v>19</v>
      </c>
      <c r="F2530" t="s">
        <v>20</v>
      </c>
      <c r="G2530" t="s">
        <v>4656</v>
      </c>
      <c r="H2530" t="s">
        <v>22</v>
      </c>
      <c r="L2530">
        <v>5</v>
      </c>
      <c r="M2530" t="s">
        <v>10099</v>
      </c>
      <c r="N2530" t="s">
        <v>5240</v>
      </c>
      <c r="O2530" t="s">
        <v>10100</v>
      </c>
    </row>
    <row r="2531" spans="1:15" x14ac:dyDescent="0.25">
      <c r="A2531" t="s">
        <v>15</v>
      </c>
      <c r="B2531" t="s">
        <v>16</v>
      </c>
      <c r="C2531" t="s">
        <v>17</v>
      </c>
      <c r="D2531" t="s">
        <v>18</v>
      </c>
      <c r="E2531" t="s">
        <v>19</v>
      </c>
      <c r="F2531" t="s">
        <v>20</v>
      </c>
      <c r="G2531" t="s">
        <v>476</v>
      </c>
      <c r="H2531" t="s">
        <v>22</v>
      </c>
      <c r="L2531">
        <v>5</v>
      </c>
      <c r="M2531" t="s">
        <v>9998</v>
      </c>
      <c r="N2531" t="s">
        <v>500</v>
      </c>
      <c r="O2531" t="s">
        <v>9999</v>
      </c>
    </row>
    <row r="2532" spans="1:15" x14ac:dyDescent="0.25">
      <c r="A2532" t="s">
        <v>15</v>
      </c>
      <c r="B2532" t="s">
        <v>16</v>
      </c>
      <c r="C2532" t="s">
        <v>17</v>
      </c>
      <c r="D2532" t="s">
        <v>18</v>
      </c>
      <c r="E2532" t="s">
        <v>19</v>
      </c>
      <c r="F2532" t="s">
        <v>20</v>
      </c>
      <c r="G2532" t="s">
        <v>97</v>
      </c>
      <c r="H2532" t="s">
        <v>22</v>
      </c>
      <c r="L2532">
        <v>4</v>
      </c>
      <c r="M2532" t="s">
        <v>9395</v>
      </c>
      <c r="N2532" t="s">
        <v>9396</v>
      </c>
      <c r="O2532" t="s">
        <v>9397</v>
      </c>
    </row>
    <row r="2533" spans="1:15" x14ac:dyDescent="0.25">
      <c r="A2533" t="s">
        <v>15</v>
      </c>
      <c r="B2533" t="s">
        <v>16</v>
      </c>
      <c r="C2533" t="s">
        <v>17</v>
      </c>
      <c r="D2533" t="s">
        <v>18</v>
      </c>
      <c r="E2533" t="s">
        <v>19</v>
      </c>
      <c r="F2533" t="s">
        <v>20</v>
      </c>
      <c r="G2533" t="s">
        <v>768</v>
      </c>
      <c r="H2533" t="s">
        <v>22</v>
      </c>
      <c r="L2533">
        <v>5</v>
      </c>
      <c r="M2533" t="s">
        <v>15885</v>
      </c>
      <c r="N2533" t="s">
        <v>1781</v>
      </c>
      <c r="O2533" t="s">
        <v>15886</v>
      </c>
    </row>
    <row r="2534" spans="1:15" x14ac:dyDescent="0.25">
      <c r="A2534" t="s">
        <v>15</v>
      </c>
      <c r="B2534" t="s">
        <v>16</v>
      </c>
      <c r="C2534" t="s">
        <v>17</v>
      </c>
      <c r="D2534" t="s">
        <v>18</v>
      </c>
      <c r="E2534" t="s">
        <v>19</v>
      </c>
      <c r="F2534" t="s">
        <v>20</v>
      </c>
      <c r="G2534" t="s">
        <v>1307</v>
      </c>
      <c r="H2534" t="s">
        <v>22</v>
      </c>
      <c r="L2534">
        <v>3</v>
      </c>
      <c r="M2534" t="s">
        <v>10118</v>
      </c>
      <c r="N2534" t="s">
        <v>10119</v>
      </c>
      <c r="O2534" t="s">
        <v>10120</v>
      </c>
    </row>
    <row r="2535" spans="1:15" x14ac:dyDescent="0.25">
      <c r="A2535" t="s">
        <v>15</v>
      </c>
      <c r="B2535" t="s">
        <v>16</v>
      </c>
      <c r="C2535" t="s">
        <v>17</v>
      </c>
      <c r="D2535" t="s">
        <v>18</v>
      </c>
      <c r="E2535" t="s">
        <v>19</v>
      </c>
      <c r="F2535" t="s">
        <v>20</v>
      </c>
      <c r="G2535" t="s">
        <v>3706</v>
      </c>
      <c r="H2535" t="s">
        <v>22</v>
      </c>
      <c r="L2535">
        <v>5</v>
      </c>
      <c r="M2535" t="s">
        <v>5268</v>
      </c>
      <c r="N2535" t="s">
        <v>3931</v>
      </c>
      <c r="O2535" t="s">
        <v>5269</v>
      </c>
    </row>
    <row r="2536" spans="1:15" x14ac:dyDescent="0.25">
      <c r="A2536" t="s">
        <v>15</v>
      </c>
      <c r="B2536" t="s">
        <v>16</v>
      </c>
      <c r="C2536" t="s">
        <v>17</v>
      </c>
      <c r="D2536" t="s">
        <v>18</v>
      </c>
      <c r="E2536" t="s">
        <v>19</v>
      </c>
      <c r="F2536" t="s">
        <v>20</v>
      </c>
      <c r="G2536" t="s">
        <v>1390</v>
      </c>
      <c r="H2536" t="s">
        <v>22</v>
      </c>
      <c r="L2536">
        <v>1</v>
      </c>
      <c r="M2536" t="s">
        <v>14494</v>
      </c>
      <c r="N2536" t="s">
        <v>14492</v>
      </c>
      <c r="O2536" t="s">
        <v>9401</v>
      </c>
    </row>
    <row r="2537" spans="1:15" x14ac:dyDescent="0.25">
      <c r="A2537" t="s">
        <v>19056</v>
      </c>
      <c r="B2537" t="s">
        <v>19057</v>
      </c>
      <c r="C2537" t="s">
        <v>19058</v>
      </c>
      <c r="D2537" t="s">
        <v>19059</v>
      </c>
      <c r="E2537" t="s">
        <v>19060</v>
      </c>
      <c r="F2537" t="s">
        <v>20</v>
      </c>
      <c r="G2537" t="s">
        <v>1622</v>
      </c>
      <c r="H2537" t="s">
        <v>19061</v>
      </c>
      <c r="L2537">
        <v>5</v>
      </c>
      <c r="M2537" t="s">
        <v>19890</v>
      </c>
      <c r="N2537" t="s">
        <v>3931</v>
      </c>
      <c r="O2537" t="s">
        <v>19891</v>
      </c>
    </row>
    <row r="2538" spans="1:15" x14ac:dyDescent="0.25">
      <c r="A2538" t="s">
        <v>15</v>
      </c>
      <c r="B2538" t="s">
        <v>16</v>
      </c>
      <c r="C2538" t="s">
        <v>17</v>
      </c>
      <c r="D2538" t="s">
        <v>18</v>
      </c>
      <c r="E2538" t="s">
        <v>19</v>
      </c>
      <c r="F2538" t="s">
        <v>20</v>
      </c>
      <c r="G2538" t="s">
        <v>1947</v>
      </c>
      <c r="H2538" t="s">
        <v>22</v>
      </c>
      <c r="L2538">
        <v>5</v>
      </c>
      <c r="M2538" t="s">
        <v>5270</v>
      </c>
      <c r="N2538" t="s">
        <v>3931</v>
      </c>
      <c r="O2538" t="s">
        <v>5271</v>
      </c>
    </row>
    <row r="2539" spans="1:15" x14ac:dyDescent="0.25">
      <c r="A2539" t="s">
        <v>15</v>
      </c>
      <c r="B2539" t="s">
        <v>16</v>
      </c>
      <c r="C2539" t="s">
        <v>17</v>
      </c>
      <c r="D2539" t="s">
        <v>18</v>
      </c>
      <c r="E2539" t="s">
        <v>19</v>
      </c>
      <c r="F2539" t="s">
        <v>20</v>
      </c>
      <c r="G2539" t="s">
        <v>2080</v>
      </c>
      <c r="H2539" t="s">
        <v>22</v>
      </c>
      <c r="L2539">
        <v>5</v>
      </c>
      <c r="M2539" t="s">
        <v>5272</v>
      </c>
      <c r="N2539" t="s">
        <v>3931</v>
      </c>
      <c r="O2539" t="s">
        <v>49</v>
      </c>
    </row>
    <row r="2540" spans="1:15" x14ac:dyDescent="0.25">
      <c r="A2540" t="s">
        <v>15</v>
      </c>
      <c r="B2540" t="s">
        <v>16</v>
      </c>
      <c r="C2540" t="s">
        <v>17</v>
      </c>
      <c r="D2540" t="s">
        <v>18</v>
      </c>
      <c r="E2540" t="s">
        <v>19</v>
      </c>
      <c r="F2540" t="s">
        <v>20</v>
      </c>
      <c r="G2540" t="s">
        <v>2950</v>
      </c>
      <c r="H2540" t="s">
        <v>22</v>
      </c>
      <c r="L2540">
        <v>5</v>
      </c>
      <c r="M2540" t="s">
        <v>5273</v>
      </c>
      <c r="N2540" t="s">
        <v>3931</v>
      </c>
      <c r="O2540" t="s">
        <v>5274</v>
      </c>
    </row>
    <row r="2541" spans="1:15" x14ac:dyDescent="0.25">
      <c r="A2541" t="s">
        <v>19056</v>
      </c>
      <c r="B2541" t="s">
        <v>19057</v>
      </c>
      <c r="C2541" t="s">
        <v>19058</v>
      </c>
      <c r="D2541" t="s">
        <v>19059</v>
      </c>
      <c r="E2541" t="s">
        <v>19060</v>
      </c>
      <c r="F2541" t="s">
        <v>20</v>
      </c>
      <c r="G2541" t="s">
        <v>579</v>
      </c>
      <c r="H2541" t="s">
        <v>19061</v>
      </c>
      <c r="L2541">
        <v>5</v>
      </c>
      <c r="M2541" t="s">
        <v>19895</v>
      </c>
      <c r="N2541" t="s">
        <v>3931</v>
      </c>
      <c r="O2541" t="s">
        <v>19896</v>
      </c>
    </row>
    <row r="2542" spans="1:15" x14ac:dyDescent="0.25">
      <c r="A2542" t="s">
        <v>40687</v>
      </c>
      <c r="B2542" t="s">
        <v>40265</v>
      </c>
      <c r="C2542" t="s">
        <v>40665</v>
      </c>
      <c r="D2542" t="s">
        <v>40688</v>
      </c>
      <c r="E2542" t="s">
        <v>40689</v>
      </c>
      <c r="F2542" t="s">
        <v>18968</v>
      </c>
      <c r="G2542" t="s">
        <v>37209</v>
      </c>
      <c r="H2542" t="s">
        <v>24959</v>
      </c>
      <c r="J2542" t="b">
        <v>1</v>
      </c>
      <c r="K2542">
        <v>0</v>
      </c>
      <c r="L2542">
        <v>5</v>
      </c>
      <c r="M2542" t="s">
        <v>41751</v>
      </c>
      <c r="N2542" t="s">
        <v>41752</v>
      </c>
      <c r="O2542" t="s">
        <v>41649</v>
      </c>
    </row>
    <row r="2543" spans="1:15" x14ac:dyDescent="0.25">
      <c r="A2543" t="s">
        <v>40687</v>
      </c>
      <c r="B2543" t="s">
        <v>40265</v>
      </c>
      <c r="C2543" t="s">
        <v>40665</v>
      </c>
      <c r="D2543" t="s">
        <v>40688</v>
      </c>
      <c r="E2543" t="s">
        <v>40689</v>
      </c>
      <c r="F2543" t="s">
        <v>18968</v>
      </c>
      <c r="G2543" t="s">
        <v>37209</v>
      </c>
      <c r="H2543" t="s">
        <v>24959</v>
      </c>
      <c r="J2543" t="b">
        <v>1</v>
      </c>
      <c r="K2543">
        <v>0</v>
      </c>
      <c r="L2543">
        <v>5</v>
      </c>
      <c r="M2543" t="s">
        <v>41647</v>
      </c>
      <c r="N2543" t="s">
        <v>41648</v>
      </c>
      <c r="O2543" t="s">
        <v>41649</v>
      </c>
    </row>
    <row r="2544" spans="1:15" x14ac:dyDescent="0.25">
      <c r="A2544" t="s">
        <v>15</v>
      </c>
      <c r="B2544" t="s">
        <v>16</v>
      </c>
      <c r="C2544" t="s">
        <v>17</v>
      </c>
      <c r="D2544" t="s">
        <v>18</v>
      </c>
      <c r="E2544" t="s">
        <v>19</v>
      </c>
      <c r="F2544" t="s">
        <v>20</v>
      </c>
      <c r="G2544" t="s">
        <v>2767</v>
      </c>
      <c r="H2544" t="s">
        <v>22</v>
      </c>
      <c r="L2544">
        <v>5</v>
      </c>
      <c r="M2544" t="s">
        <v>5290</v>
      </c>
      <c r="N2544" t="s">
        <v>3931</v>
      </c>
      <c r="O2544" t="s">
        <v>49</v>
      </c>
    </row>
    <row r="2545" spans="1:15" x14ac:dyDescent="0.25">
      <c r="A2545" t="s">
        <v>15</v>
      </c>
      <c r="B2545" t="s">
        <v>16</v>
      </c>
      <c r="C2545" t="s">
        <v>17</v>
      </c>
      <c r="D2545" t="s">
        <v>18</v>
      </c>
      <c r="E2545" t="s">
        <v>19</v>
      </c>
      <c r="F2545" t="s">
        <v>20</v>
      </c>
      <c r="G2545" t="s">
        <v>2335</v>
      </c>
      <c r="H2545" t="s">
        <v>22</v>
      </c>
      <c r="L2545">
        <v>5</v>
      </c>
      <c r="M2545" t="s">
        <v>5291</v>
      </c>
      <c r="N2545" t="s">
        <v>3931</v>
      </c>
      <c r="O2545" t="s">
        <v>5292</v>
      </c>
    </row>
    <row r="2546" spans="1:15" x14ac:dyDescent="0.25">
      <c r="A2546" t="s">
        <v>15</v>
      </c>
      <c r="B2546" t="s">
        <v>16</v>
      </c>
      <c r="C2546" t="s">
        <v>17</v>
      </c>
      <c r="D2546" t="s">
        <v>18</v>
      </c>
      <c r="E2546" t="s">
        <v>19</v>
      </c>
      <c r="F2546" t="s">
        <v>20</v>
      </c>
      <c r="G2546" t="s">
        <v>1373</v>
      </c>
      <c r="H2546" t="s">
        <v>22</v>
      </c>
      <c r="L2546">
        <v>5</v>
      </c>
      <c r="M2546" t="s">
        <v>5295</v>
      </c>
      <c r="N2546" t="s">
        <v>3931</v>
      </c>
      <c r="O2546" t="s">
        <v>5296</v>
      </c>
    </row>
    <row r="2547" spans="1:15" x14ac:dyDescent="0.25">
      <c r="A2547" t="s">
        <v>15</v>
      </c>
      <c r="B2547" t="s">
        <v>16</v>
      </c>
      <c r="C2547" t="s">
        <v>17</v>
      </c>
      <c r="D2547" t="s">
        <v>18</v>
      </c>
      <c r="E2547" t="s">
        <v>19</v>
      </c>
      <c r="F2547" t="s">
        <v>20</v>
      </c>
      <c r="G2547" t="s">
        <v>743</v>
      </c>
      <c r="H2547" t="s">
        <v>22</v>
      </c>
      <c r="L2547">
        <v>5</v>
      </c>
      <c r="M2547" t="s">
        <v>3891</v>
      </c>
      <c r="N2547" t="s">
        <v>3892</v>
      </c>
      <c r="O2547" t="s">
        <v>3893</v>
      </c>
    </row>
    <row r="2548" spans="1:15" x14ac:dyDescent="0.25">
      <c r="A2548" t="s">
        <v>15</v>
      </c>
      <c r="B2548" t="s">
        <v>16</v>
      </c>
      <c r="C2548" t="s">
        <v>17</v>
      </c>
      <c r="D2548" t="s">
        <v>18</v>
      </c>
      <c r="E2548" t="s">
        <v>19</v>
      </c>
      <c r="F2548" t="s">
        <v>20</v>
      </c>
      <c r="G2548" t="s">
        <v>167</v>
      </c>
      <c r="H2548" t="s">
        <v>22</v>
      </c>
      <c r="L2548">
        <v>5</v>
      </c>
      <c r="M2548" t="s">
        <v>5300</v>
      </c>
      <c r="N2548" t="s">
        <v>3931</v>
      </c>
      <c r="O2548" t="s">
        <v>4920</v>
      </c>
    </row>
    <row r="2549" spans="1:15" x14ac:dyDescent="0.25">
      <c r="A2549" t="s">
        <v>15</v>
      </c>
      <c r="B2549" t="s">
        <v>16</v>
      </c>
      <c r="C2549" t="s">
        <v>17</v>
      </c>
      <c r="D2549" t="s">
        <v>18</v>
      </c>
      <c r="E2549" t="s">
        <v>19</v>
      </c>
      <c r="F2549" t="s">
        <v>20</v>
      </c>
      <c r="G2549" t="s">
        <v>1506</v>
      </c>
      <c r="H2549" t="s">
        <v>22</v>
      </c>
      <c r="L2549">
        <v>5</v>
      </c>
      <c r="M2549" t="s">
        <v>1986</v>
      </c>
      <c r="N2549" t="s">
        <v>1987</v>
      </c>
      <c r="O2549" t="s">
        <v>1988</v>
      </c>
    </row>
    <row r="2550" spans="1:15" x14ac:dyDescent="0.25">
      <c r="A2550" t="s">
        <v>23065</v>
      </c>
      <c r="B2550" t="s">
        <v>23066</v>
      </c>
      <c r="C2550" t="s">
        <v>23067</v>
      </c>
      <c r="D2550" t="s">
        <v>23068</v>
      </c>
      <c r="E2550" t="s">
        <v>23069</v>
      </c>
      <c r="F2550" t="s">
        <v>18968</v>
      </c>
      <c r="G2550" t="s">
        <v>414</v>
      </c>
      <c r="H2550" t="s">
        <v>23075</v>
      </c>
      <c r="J2550" t="b">
        <v>1</v>
      </c>
      <c r="K2550">
        <v>2</v>
      </c>
      <c r="L2550">
        <v>4</v>
      </c>
      <c r="M2550" t="s">
        <v>24702</v>
      </c>
      <c r="N2550" t="s">
        <v>24703</v>
      </c>
      <c r="O2550" t="s">
        <v>24704</v>
      </c>
    </row>
    <row r="2551" spans="1:15" x14ac:dyDescent="0.25">
      <c r="A2551" t="s">
        <v>26418</v>
      </c>
      <c r="B2551" t="s">
        <v>26419</v>
      </c>
      <c r="C2551" t="s">
        <v>26420</v>
      </c>
      <c r="D2551" t="s">
        <v>26421</v>
      </c>
      <c r="E2551" t="s">
        <v>26422</v>
      </c>
      <c r="F2551" t="s">
        <v>18968</v>
      </c>
      <c r="G2551" t="s">
        <v>9650</v>
      </c>
      <c r="H2551" t="s">
        <v>26574</v>
      </c>
      <c r="J2551" t="b">
        <v>0</v>
      </c>
      <c r="K2551">
        <v>0</v>
      </c>
      <c r="L2551">
        <v>3</v>
      </c>
      <c r="M2551" t="s">
        <v>28739</v>
      </c>
      <c r="N2551" t="s">
        <v>2011</v>
      </c>
      <c r="O2551" t="s">
        <v>28740</v>
      </c>
    </row>
    <row r="2552" spans="1:15" x14ac:dyDescent="0.25">
      <c r="A2552" t="s">
        <v>22768</v>
      </c>
      <c r="B2552" t="s">
        <v>22769</v>
      </c>
      <c r="C2552" t="s">
        <v>22770</v>
      </c>
      <c r="D2552" t="s">
        <v>22771</v>
      </c>
      <c r="E2552" t="s">
        <v>22772</v>
      </c>
      <c r="F2552" t="s">
        <v>22773</v>
      </c>
      <c r="G2552" t="s">
        <v>699</v>
      </c>
      <c r="H2552" t="s">
        <v>22787</v>
      </c>
      <c r="L2552">
        <v>5</v>
      </c>
      <c r="M2552" t="s">
        <v>22796</v>
      </c>
      <c r="N2552" t="s">
        <v>22797</v>
      </c>
      <c r="O2552" t="s">
        <v>22798</v>
      </c>
    </row>
    <row r="2553" spans="1:15" x14ac:dyDescent="0.25">
      <c r="A2553" t="s">
        <v>15</v>
      </c>
      <c r="B2553" t="s">
        <v>16</v>
      </c>
      <c r="C2553" t="s">
        <v>17</v>
      </c>
      <c r="D2553" t="s">
        <v>18</v>
      </c>
      <c r="E2553" t="s">
        <v>19</v>
      </c>
      <c r="F2553" t="s">
        <v>20</v>
      </c>
      <c r="G2553" t="s">
        <v>1007</v>
      </c>
      <c r="H2553" t="s">
        <v>22</v>
      </c>
      <c r="L2553">
        <v>4</v>
      </c>
      <c r="M2553" t="s">
        <v>8704</v>
      </c>
      <c r="N2553" t="s">
        <v>8503</v>
      </c>
      <c r="O2553" t="s">
        <v>8705</v>
      </c>
    </row>
    <row r="2554" spans="1:15" x14ac:dyDescent="0.25">
      <c r="A2554" t="s">
        <v>15</v>
      </c>
      <c r="B2554" t="s">
        <v>16</v>
      </c>
      <c r="C2554" t="s">
        <v>17</v>
      </c>
      <c r="D2554" t="s">
        <v>18</v>
      </c>
      <c r="E2554" t="s">
        <v>19</v>
      </c>
      <c r="F2554" t="s">
        <v>20</v>
      </c>
      <c r="G2554" t="s">
        <v>8706</v>
      </c>
      <c r="H2554" t="s">
        <v>22</v>
      </c>
      <c r="L2554">
        <v>4</v>
      </c>
      <c r="M2554" t="s">
        <v>8707</v>
      </c>
      <c r="N2554" t="s">
        <v>8503</v>
      </c>
      <c r="O2554" t="s">
        <v>8708</v>
      </c>
    </row>
    <row r="2555" spans="1:15" x14ac:dyDescent="0.25">
      <c r="A2555" t="s">
        <v>44604</v>
      </c>
      <c r="B2555" t="s">
        <v>44605</v>
      </c>
      <c r="C2555" t="s">
        <v>44600</v>
      </c>
      <c r="D2555" t="s">
        <v>44606</v>
      </c>
      <c r="E2555" t="s">
        <v>44607</v>
      </c>
      <c r="F2555" t="s">
        <v>40004</v>
      </c>
      <c r="G2555" t="s">
        <v>1242</v>
      </c>
      <c r="H2555" t="s">
        <v>44666</v>
      </c>
      <c r="J2555" t="b">
        <v>1</v>
      </c>
      <c r="K2555">
        <v>0</v>
      </c>
      <c r="L2555">
        <v>5</v>
      </c>
      <c r="M2555" t="s">
        <v>45017</v>
      </c>
      <c r="N2555" t="s">
        <v>45018</v>
      </c>
      <c r="O2555" t="s">
        <v>30680</v>
      </c>
    </row>
    <row r="2556" spans="1:15" x14ac:dyDescent="0.25">
      <c r="A2556" t="s">
        <v>15</v>
      </c>
      <c r="B2556" t="s">
        <v>16</v>
      </c>
      <c r="C2556" t="s">
        <v>17</v>
      </c>
      <c r="D2556" t="s">
        <v>18</v>
      </c>
      <c r="E2556" t="s">
        <v>19</v>
      </c>
      <c r="F2556" t="s">
        <v>20</v>
      </c>
      <c r="G2556" t="s">
        <v>2663</v>
      </c>
      <c r="H2556" t="s">
        <v>22</v>
      </c>
      <c r="L2556">
        <v>5</v>
      </c>
      <c r="M2556" t="s">
        <v>10164</v>
      </c>
      <c r="N2556" t="s">
        <v>10165</v>
      </c>
      <c r="O2556" t="s">
        <v>49</v>
      </c>
    </row>
    <row r="2557" spans="1:15" x14ac:dyDescent="0.25">
      <c r="A2557" t="s">
        <v>40663</v>
      </c>
      <c r="B2557" t="s">
        <v>40664</v>
      </c>
      <c r="C2557" t="s">
        <v>40665</v>
      </c>
      <c r="D2557" t="s">
        <v>40666</v>
      </c>
      <c r="E2557" t="s">
        <v>40667</v>
      </c>
      <c r="F2557" t="s">
        <v>18968</v>
      </c>
      <c r="G2557" t="s">
        <v>37285</v>
      </c>
      <c r="H2557" t="s">
        <v>24788</v>
      </c>
      <c r="J2557" t="b">
        <v>1</v>
      </c>
      <c r="K2557">
        <v>0</v>
      </c>
      <c r="L2557">
        <v>4</v>
      </c>
      <c r="M2557" t="s">
        <v>43060</v>
      </c>
      <c r="N2557" t="s">
        <v>43061</v>
      </c>
      <c r="O2557" t="s">
        <v>43062</v>
      </c>
    </row>
    <row r="2558" spans="1:15" x14ac:dyDescent="0.25">
      <c r="A2558" t="s">
        <v>15</v>
      </c>
      <c r="B2558" t="s">
        <v>16</v>
      </c>
      <c r="C2558" t="s">
        <v>17</v>
      </c>
      <c r="D2558" t="s">
        <v>18</v>
      </c>
      <c r="E2558" t="s">
        <v>19</v>
      </c>
      <c r="F2558" t="s">
        <v>20</v>
      </c>
      <c r="G2558" t="s">
        <v>5287</v>
      </c>
      <c r="H2558" t="s">
        <v>22</v>
      </c>
      <c r="L2558">
        <v>5</v>
      </c>
      <c r="M2558" t="s">
        <v>5288</v>
      </c>
      <c r="N2558" t="s">
        <v>3931</v>
      </c>
      <c r="O2558" t="s">
        <v>5289</v>
      </c>
    </row>
    <row r="2559" spans="1:15" x14ac:dyDescent="0.25">
      <c r="A2559" t="s">
        <v>26418</v>
      </c>
      <c r="B2559" t="s">
        <v>26419</v>
      </c>
      <c r="C2559" t="s">
        <v>26420</v>
      </c>
      <c r="D2559" t="s">
        <v>26421</v>
      </c>
      <c r="E2559" t="s">
        <v>26422</v>
      </c>
      <c r="F2559" t="s">
        <v>18968</v>
      </c>
      <c r="G2559" t="s">
        <v>597</v>
      </c>
      <c r="H2559" t="s">
        <v>29180</v>
      </c>
      <c r="J2559" t="b">
        <v>1</v>
      </c>
      <c r="K2559">
        <v>0</v>
      </c>
      <c r="L2559">
        <v>4</v>
      </c>
      <c r="M2559" t="s">
        <v>29181</v>
      </c>
      <c r="N2559" t="s">
        <v>5277</v>
      </c>
      <c r="O2559" t="s">
        <v>29182</v>
      </c>
    </row>
    <row r="2560" spans="1:15" x14ac:dyDescent="0.25">
      <c r="A2560" t="s">
        <v>40687</v>
      </c>
      <c r="B2560" t="s">
        <v>40265</v>
      </c>
      <c r="C2560" t="s">
        <v>40665</v>
      </c>
      <c r="D2560" t="s">
        <v>40688</v>
      </c>
      <c r="E2560" t="s">
        <v>40689</v>
      </c>
      <c r="F2560" t="s">
        <v>18968</v>
      </c>
      <c r="G2560" t="s">
        <v>37285</v>
      </c>
      <c r="H2560" t="s">
        <v>24959</v>
      </c>
      <c r="J2560" t="b">
        <v>1</v>
      </c>
      <c r="K2560">
        <v>0</v>
      </c>
      <c r="L2560">
        <v>5</v>
      </c>
      <c r="M2560" t="s">
        <v>40784</v>
      </c>
      <c r="N2560" t="s">
        <v>18991</v>
      </c>
      <c r="O2560" t="s">
        <v>40785</v>
      </c>
    </row>
    <row r="2561" spans="1:15" x14ac:dyDescent="0.25">
      <c r="A2561" t="s">
        <v>15</v>
      </c>
      <c r="B2561" t="s">
        <v>16</v>
      </c>
      <c r="C2561" t="s">
        <v>17</v>
      </c>
      <c r="D2561" t="s">
        <v>18</v>
      </c>
      <c r="E2561" t="s">
        <v>19</v>
      </c>
      <c r="F2561" t="s">
        <v>20</v>
      </c>
      <c r="G2561" t="s">
        <v>3377</v>
      </c>
      <c r="H2561" t="s">
        <v>22</v>
      </c>
      <c r="L2561">
        <v>4</v>
      </c>
      <c r="M2561" t="s">
        <v>8711</v>
      </c>
      <c r="N2561" t="s">
        <v>8503</v>
      </c>
      <c r="O2561" t="s">
        <v>8712</v>
      </c>
    </row>
    <row r="2562" spans="1:15" x14ac:dyDescent="0.25">
      <c r="A2562" t="s">
        <v>15</v>
      </c>
      <c r="B2562" t="s">
        <v>16</v>
      </c>
      <c r="C2562" t="s">
        <v>17</v>
      </c>
      <c r="D2562" t="s">
        <v>18</v>
      </c>
      <c r="E2562" t="s">
        <v>19</v>
      </c>
      <c r="F2562" t="s">
        <v>20</v>
      </c>
      <c r="G2562" t="s">
        <v>6183</v>
      </c>
      <c r="H2562" t="s">
        <v>22</v>
      </c>
      <c r="L2562">
        <v>5</v>
      </c>
      <c r="M2562" t="s">
        <v>10141</v>
      </c>
      <c r="N2562" t="s">
        <v>5275</v>
      </c>
      <c r="O2562" t="s">
        <v>10142</v>
      </c>
    </row>
    <row r="2563" spans="1:15" x14ac:dyDescent="0.25">
      <c r="A2563" t="s">
        <v>23065</v>
      </c>
      <c r="B2563" t="s">
        <v>23066</v>
      </c>
      <c r="C2563" t="s">
        <v>23067</v>
      </c>
      <c r="D2563" t="s">
        <v>23068</v>
      </c>
      <c r="E2563" t="s">
        <v>23069</v>
      </c>
      <c r="F2563" t="s">
        <v>18968</v>
      </c>
      <c r="G2563" t="s">
        <v>9277</v>
      </c>
      <c r="H2563" t="s">
        <v>23426</v>
      </c>
      <c r="J2563" t="b">
        <v>1</v>
      </c>
      <c r="K2563">
        <v>0</v>
      </c>
      <c r="L2563">
        <v>5</v>
      </c>
      <c r="M2563" t="s">
        <v>23529</v>
      </c>
      <c r="N2563" t="s">
        <v>2011</v>
      </c>
      <c r="O2563" t="s">
        <v>23530</v>
      </c>
    </row>
    <row r="2564" spans="1:15" x14ac:dyDescent="0.25">
      <c r="A2564" t="s">
        <v>15</v>
      </c>
      <c r="B2564" t="s">
        <v>16</v>
      </c>
      <c r="C2564" t="s">
        <v>17</v>
      </c>
      <c r="D2564" t="s">
        <v>18</v>
      </c>
      <c r="E2564" t="s">
        <v>19</v>
      </c>
      <c r="F2564" t="s">
        <v>20</v>
      </c>
      <c r="G2564" t="s">
        <v>145</v>
      </c>
      <c r="H2564" t="s">
        <v>22</v>
      </c>
      <c r="L2564">
        <v>5</v>
      </c>
      <c r="M2564" t="s">
        <v>10181</v>
      </c>
      <c r="N2564" t="s">
        <v>10182</v>
      </c>
      <c r="O2564" t="s">
        <v>10183</v>
      </c>
    </row>
    <row r="2565" spans="1:15" x14ac:dyDescent="0.25">
      <c r="A2565" t="s">
        <v>15</v>
      </c>
      <c r="B2565" t="s">
        <v>16</v>
      </c>
      <c r="C2565" t="s">
        <v>17</v>
      </c>
      <c r="D2565" t="s">
        <v>18</v>
      </c>
      <c r="E2565" t="s">
        <v>19</v>
      </c>
      <c r="F2565" t="s">
        <v>20</v>
      </c>
      <c r="G2565" t="s">
        <v>1026</v>
      </c>
      <c r="H2565" t="s">
        <v>22</v>
      </c>
      <c r="L2565">
        <v>5</v>
      </c>
      <c r="M2565" t="s">
        <v>5302</v>
      </c>
      <c r="N2565" t="s">
        <v>3931</v>
      </c>
      <c r="O2565" t="s">
        <v>5303</v>
      </c>
    </row>
    <row r="2566" spans="1:15" x14ac:dyDescent="0.25">
      <c r="A2566" t="s">
        <v>15</v>
      </c>
      <c r="B2566" t="s">
        <v>16</v>
      </c>
      <c r="C2566" t="s">
        <v>17</v>
      </c>
      <c r="D2566" t="s">
        <v>18</v>
      </c>
      <c r="E2566" t="s">
        <v>19</v>
      </c>
      <c r="F2566" t="s">
        <v>20</v>
      </c>
      <c r="G2566" t="s">
        <v>1363</v>
      </c>
      <c r="H2566" t="s">
        <v>22</v>
      </c>
      <c r="L2566">
        <v>5</v>
      </c>
      <c r="M2566" t="s">
        <v>5304</v>
      </c>
      <c r="N2566" t="s">
        <v>3931</v>
      </c>
      <c r="O2566" t="s">
        <v>5305</v>
      </c>
    </row>
    <row r="2567" spans="1:15" x14ac:dyDescent="0.25">
      <c r="A2567" t="s">
        <v>40264</v>
      </c>
      <c r="B2567" t="s">
        <v>40265</v>
      </c>
      <c r="C2567" t="s">
        <v>40266</v>
      </c>
      <c r="D2567" t="s">
        <v>40267</v>
      </c>
      <c r="E2567" t="s">
        <v>40268</v>
      </c>
      <c r="F2567" t="s">
        <v>18968</v>
      </c>
      <c r="G2567" t="s">
        <v>1333</v>
      </c>
      <c r="H2567" t="s">
        <v>40318</v>
      </c>
      <c r="J2567" t="b">
        <v>1</v>
      </c>
      <c r="K2567">
        <v>0</v>
      </c>
      <c r="L2567">
        <v>5</v>
      </c>
      <c r="M2567" t="s">
        <v>40402</v>
      </c>
      <c r="N2567" t="s">
        <v>5138</v>
      </c>
      <c r="O2567" t="s">
        <v>40403</v>
      </c>
    </row>
    <row r="2568" spans="1:15" x14ac:dyDescent="0.25">
      <c r="A2568" t="s">
        <v>15</v>
      </c>
      <c r="B2568" t="s">
        <v>16</v>
      </c>
      <c r="C2568" t="s">
        <v>17</v>
      </c>
      <c r="D2568" t="s">
        <v>18</v>
      </c>
      <c r="E2568" t="s">
        <v>19</v>
      </c>
      <c r="F2568" t="s">
        <v>20</v>
      </c>
      <c r="G2568" t="s">
        <v>1297</v>
      </c>
      <c r="H2568" t="s">
        <v>22</v>
      </c>
      <c r="L2568">
        <v>5</v>
      </c>
      <c r="M2568" t="s">
        <v>5312</v>
      </c>
      <c r="N2568" t="s">
        <v>3931</v>
      </c>
      <c r="O2568" t="s">
        <v>5313</v>
      </c>
    </row>
    <row r="2569" spans="1:15" x14ac:dyDescent="0.25">
      <c r="A2569" t="s">
        <v>40731</v>
      </c>
      <c r="B2569" t="s">
        <v>40732</v>
      </c>
      <c r="C2569" t="s">
        <v>40665</v>
      </c>
      <c r="D2569" t="s">
        <v>40733</v>
      </c>
      <c r="E2569" t="s">
        <v>40734</v>
      </c>
      <c r="F2569" t="s">
        <v>18968</v>
      </c>
      <c r="G2569" t="s">
        <v>41650</v>
      </c>
      <c r="H2569" t="s">
        <v>24959</v>
      </c>
      <c r="J2569" t="b">
        <v>1</v>
      </c>
      <c r="K2569">
        <v>0</v>
      </c>
      <c r="L2569">
        <v>5</v>
      </c>
      <c r="M2569" t="s">
        <v>41651</v>
      </c>
      <c r="N2569" t="s">
        <v>41652</v>
      </c>
      <c r="O2569" t="s">
        <v>41653</v>
      </c>
    </row>
    <row r="2570" spans="1:15" x14ac:dyDescent="0.25">
      <c r="A2570" t="s">
        <v>15</v>
      </c>
      <c r="B2570" t="s">
        <v>16</v>
      </c>
      <c r="C2570" t="s">
        <v>17</v>
      </c>
      <c r="D2570" t="s">
        <v>18</v>
      </c>
      <c r="E2570" t="s">
        <v>19</v>
      </c>
      <c r="F2570" t="s">
        <v>20</v>
      </c>
      <c r="G2570" t="s">
        <v>1198</v>
      </c>
      <c r="H2570" t="s">
        <v>22</v>
      </c>
      <c r="L2570">
        <v>4</v>
      </c>
      <c r="M2570" t="s">
        <v>10441</v>
      </c>
      <c r="N2570" t="s">
        <v>10442</v>
      </c>
      <c r="O2570" t="s">
        <v>8308</v>
      </c>
    </row>
    <row r="2571" spans="1:15" x14ac:dyDescent="0.25">
      <c r="A2571" t="s">
        <v>15</v>
      </c>
      <c r="B2571" t="s">
        <v>16</v>
      </c>
      <c r="C2571" t="s">
        <v>17</v>
      </c>
      <c r="D2571" t="s">
        <v>18</v>
      </c>
      <c r="E2571" t="s">
        <v>19</v>
      </c>
      <c r="F2571" t="s">
        <v>20</v>
      </c>
      <c r="G2571" t="s">
        <v>1198</v>
      </c>
      <c r="H2571" t="s">
        <v>22</v>
      </c>
      <c r="L2571">
        <v>5</v>
      </c>
      <c r="M2571" t="s">
        <v>5314</v>
      </c>
      <c r="N2571" t="s">
        <v>3931</v>
      </c>
      <c r="O2571" t="s">
        <v>5315</v>
      </c>
    </row>
    <row r="2572" spans="1:15" x14ac:dyDescent="0.25">
      <c r="A2572" t="s">
        <v>15</v>
      </c>
      <c r="B2572" t="s">
        <v>16</v>
      </c>
      <c r="C2572" t="s">
        <v>17</v>
      </c>
      <c r="D2572" t="s">
        <v>18</v>
      </c>
      <c r="E2572" t="s">
        <v>19</v>
      </c>
      <c r="F2572" t="s">
        <v>20</v>
      </c>
      <c r="G2572" t="s">
        <v>750</v>
      </c>
      <c r="H2572" t="s">
        <v>22</v>
      </c>
      <c r="L2572">
        <v>5</v>
      </c>
      <c r="M2572" t="s">
        <v>13592</v>
      </c>
      <c r="N2572" t="s">
        <v>13593</v>
      </c>
      <c r="O2572" t="s">
        <v>13594</v>
      </c>
    </row>
    <row r="2573" spans="1:15" x14ac:dyDescent="0.25">
      <c r="A2573" t="s">
        <v>15</v>
      </c>
      <c r="B2573" t="s">
        <v>16</v>
      </c>
      <c r="C2573" t="s">
        <v>17</v>
      </c>
      <c r="D2573" t="s">
        <v>18</v>
      </c>
      <c r="E2573" t="s">
        <v>19</v>
      </c>
      <c r="F2573" t="s">
        <v>20</v>
      </c>
      <c r="G2573" t="s">
        <v>3830</v>
      </c>
      <c r="H2573" t="s">
        <v>22</v>
      </c>
      <c r="L2573">
        <v>5</v>
      </c>
      <c r="M2573" t="s">
        <v>5322</v>
      </c>
      <c r="N2573" t="s">
        <v>3931</v>
      </c>
      <c r="O2573" t="s">
        <v>5323</v>
      </c>
    </row>
    <row r="2574" spans="1:15" x14ac:dyDescent="0.25">
      <c r="A2574" t="s">
        <v>15</v>
      </c>
      <c r="B2574" t="s">
        <v>16</v>
      </c>
      <c r="C2574" t="s">
        <v>17</v>
      </c>
      <c r="D2574" t="s">
        <v>18</v>
      </c>
      <c r="E2574" t="s">
        <v>19</v>
      </c>
      <c r="F2574" t="s">
        <v>20</v>
      </c>
      <c r="G2574" t="s">
        <v>4736</v>
      </c>
      <c r="H2574" t="s">
        <v>22</v>
      </c>
      <c r="L2574">
        <v>5</v>
      </c>
      <c r="M2574" t="s">
        <v>10552</v>
      </c>
      <c r="N2574" t="s">
        <v>5468</v>
      </c>
      <c r="O2574" t="s">
        <v>10553</v>
      </c>
    </row>
    <row r="2575" spans="1:15" x14ac:dyDescent="0.25">
      <c r="A2575" t="s">
        <v>40687</v>
      </c>
      <c r="B2575" t="s">
        <v>40265</v>
      </c>
      <c r="C2575" t="s">
        <v>40665</v>
      </c>
      <c r="D2575" t="s">
        <v>40688</v>
      </c>
      <c r="E2575" t="s">
        <v>40689</v>
      </c>
      <c r="F2575" t="s">
        <v>18968</v>
      </c>
      <c r="G2575" t="s">
        <v>40269</v>
      </c>
      <c r="H2575" t="s">
        <v>24959</v>
      </c>
      <c r="J2575" t="b">
        <v>1</v>
      </c>
      <c r="K2575">
        <v>0</v>
      </c>
      <c r="L2575">
        <v>5</v>
      </c>
      <c r="M2575" t="s">
        <v>41643</v>
      </c>
      <c r="N2575" t="s">
        <v>19893</v>
      </c>
      <c r="O2575" t="s">
        <v>36772</v>
      </c>
    </row>
    <row r="2576" spans="1:15" x14ac:dyDescent="0.25">
      <c r="A2576" t="s">
        <v>15</v>
      </c>
      <c r="B2576" t="s">
        <v>16</v>
      </c>
      <c r="C2576" t="s">
        <v>17</v>
      </c>
      <c r="D2576" t="s">
        <v>18</v>
      </c>
      <c r="E2576" t="s">
        <v>19</v>
      </c>
      <c r="F2576" t="s">
        <v>20</v>
      </c>
      <c r="G2576" t="s">
        <v>2352</v>
      </c>
      <c r="H2576" t="s">
        <v>22</v>
      </c>
      <c r="L2576">
        <v>5</v>
      </c>
      <c r="M2576" t="s">
        <v>5324</v>
      </c>
      <c r="N2576" t="s">
        <v>3931</v>
      </c>
      <c r="O2576" t="s">
        <v>5325</v>
      </c>
    </row>
    <row r="2577" spans="1:15" x14ac:dyDescent="0.25">
      <c r="A2577" t="s">
        <v>19056</v>
      </c>
      <c r="B2577" t="s">
        <v>19057</v>
      </c>
      <c r="C2577" t="s">
        <v>19058</v>
      </c>
      <c r="D2577" t="s">
        <v>19059</v>
      </c>
      <c r="E2577" t="s">
        <v>19060</v>
      </c>
      <c r="F2577" t="s">
        <v>20</v>
      </c>
      <c r="G2577" t="s">
        <v>3897</v>
      </c>
      <c r="H2577" t="s">
        <v>19061</v>
      </c>
      <c r="L2577">
        <v>5</v>
      </c>
      <c r="M2577" t="s">
        <v>20875</v>
      </c>
      <c r="N2577" t="s">
        <v>20876</v>
      </c>
      <c r="O2577" t="s">
        <v>20877</v>
      </c>
    </row>
    <row r="2578" spans="1:15" x14ac:dyDescent="0.25">
      <c r="A2578" t="s">
        <v>15</v>
      </c>
      <c r="B2578" t="s">
        <v>16</v>
      </c>
      <c r="C2578" t="s">
        <v>17</v>
      </c>
      <c r="D2578" t="s">
        <v>18</v>
      </c>
      <c r="E2578" t="s">
        <v>19</v>
      </c>
      <c r="F2578" t="s">
        <v>20</v>
      </c>
      <c r="G2578" t="s">
        <v>292</v>
      </c>
      <c r="H2578" t="s">
        <v>22</v>
      </c>
      <c r="L2578">
        <v>5</v>
      </c>
      <c r="M2578" t="s">
        <v>10196</v>
      </c>
      <c r="N2578" t="s">
        <v>10197</v>
      </c>
      <c r="O2578" t="s">
        <v>49</v>
      </c>
    </row>
    <row r="2579" spans="1:15" x14ac:dyDescent="0.25">
      <c r="A2579" t="s">
        <v>19056</v>
      </c>
      <c r="B2579" t="s">
        <v>19057</v>
      </c>
      <c r="C2579" t="s">
        <v>19058</v>
      </c>
      <c r="D2579" t="s">
        <v>19059</v>
      </c>
      <c r="E2579" t="s">
        <v>19060</v>
      </c>
      <c r="F2579" t="s">
        <v>20</v>
      </c>
      <c r="G2579" t="s">
        <v>257</v>
      </c>
      <c r="H2579" t="s">
        <v>19061</v>
      </c>
      <c r="L2579">
        <v>4</v>
      </c>
      <c r="M2579" t="s">
        <v>10161</v>
      </c>
      <c r="N2579" t="s">
        <v>10162</v>
      </c>
      <c r="O2579" t="s">
        <v>10163</v>
      </c>
    </row>
    <row r="2580" spans="1:15" x14ac:dyDescent="0.25">
      <c r="A2580" t="s">
        <v>15</v>
      </c>
      <c r="B2580" t="s">
        <v>16</v>
      </c>
      <c r="C2580" t="s">
        <v>17</v>
      </c>
      <c r="D2580" t="s">
        <v>18</v>
      </c>
      <c r="E2580" t="s">
        <v>19</v>
      </c>
      <c r="F2580" t="s">
        <v>20</v>
      </c>
      <c r="G2580" t="s">
        <v>257</v>
      </c>
      <c r="H2580" t="s">
        <v>22</v>
      </c>
      <c r="L2580">
        <v>4</v>
      </c>
      <c r="M2580" t="s">
        <v>10161</v>
      </c>
      <c r="N2580" t="s">
        <v>10162</v>
      </c>
      <c r="O2580" t="s">
        <v>10163</v>
      </c>
    </row>
    <row r="2581" spans="1:15" x14ac:dyDescent="0.25">
      <c r="A2581" t="s">
        <v>15</v>
      </c>
      <c r="B2581" t="s">
        <v>16</v>
      </c>
      <c r="C2581" t="s">
        <v>17</v>
      </c>
      <c r="D2581" t="s">
        <v>18</v>
      </c>
      <c r="E2581" t="s">
        <v>19</v>
      </c>
      <c r="F2581" t="s">
        <v>20</v>
      </c>
      <c r="G2581" t="s">
        <v>3824</v>
      </c>
      <c r="H2581" t="s">
        <v>22</v>
      </c>
      <c r="L2581">
        <v>5</v>
      </c>
      <c r="M2581" t="s">
        <v>5326</v>
      </c>
      <c r="N2581" t="s">
        <v>3931</v>
      </c>
      <c r="O2581" t="s">
        <v>5327</v>
      </c>
    </row>
    <row r="2582" spans="1:15" x14ac:dyDescent="0.25">
      <c r="A2582" t="s">
        <v>15</v>
      </c>
      <c r="B2582" t="s">
        <v>16</v>
      </c>
      <c r="C2582" t="s">
        <v>17</v>
      </c>
      <c r="D2582" t="s">
        <v>18</v>
      </c>
      <c r="E2582" t="s">
        <v>19</v>
      </c>
      <c r="F2582" t="s">
        <v>20</v>
      </c>
      <c r="G2582" t="s">
        <v>579</v>
      </c>
      <c r="H2582" t="s">
        <v>22</v>
      </c>
      <c r="L2582">
        <v>5</v>
      </c>
      <c r="M2582" t="s">
        <v>5328</v>
      </c>
      <c r="N2582" t="s">
        <v>3931</v>
      </c>
      <c r="O2582" t="s">
        <v>5329</v>
      </c>
    </row>
    <row r="2583" spans="1:15" x14ac:dyDescent="0.25">
      <c r="A2583" t="s">
        <v>19056</v>
      </c>
      <c r="B2583" t="s">
        <v>19057</v>
      </c>
      <c r="C2583" t="s">
        <v>19058</v>
      </c>
      <c r="D2583" t="s">
        <v>19059</v>
      </c>
      <c r="E2583" t="s">
        <v>19060</v>
      </c>
      <c r="F2583" t="s">
        <v>20</v>
      </c>
      <c r="G2583" t="s">
        <v>2601</v>
      </c>
      <c r="H2583" t="s">
        <v>19061</v>
      </c>
      <c r="L2583">
        <v>5</v>
      </c>
      <c r="M2583" t="s">
        <v>19897</v>
      </c>
      <c r="N2583" t="s">
        <v>3931</v>
      </c>
      <c r="O2583" t="s">
        <v>49</v>
      </c>
    </row>
    <row r="2584" spans="1:15" x14ac:dyDescent="0.25">
      <c r="A2584" t="s">
        <v>15</v>
      </c>
      <c r="B2584" t="s">
        <v>16</v>
      </c>
      <c r="C2584" t="s">
        <v>17</v>
      </c>
      <c r="D2584" t="s">
        <v>18</v>
      </c>
      <c r="E2584" t="s">
        <v>19</v>
      </c>
      <c r="F2584" t="s">
        <v>20</v>
      </c>
      <c r="G2584" t="s">
        <v>6545</v>
      </c>
      <c r="H2584" t="s">
        <v>22</v>
      </c>
      <c r="L2584">
        <v>5</v>
      </c>
      <c r="M2584" t="s">
        <v>17016</v>
      </c>
      <c r="N2584" t="s">
        <v>17017</v>
      </c>
      <c r="O2584" t="s">
        <v>17018</v>
      </c>
    </row>
    <row r="2585" spans="1:15" x14ac:dyDescent="0.25">
      <c r="A2585" t="s">
        <v>15</v>
      </c>
      <c r="B2585" t="s">
        <v>16</v>
      </c>
      <c r="C2585" t="s">
        <v>17</v>
      </c>
      <c r="D2585" t="s">
        <v>18</v>
      </c>
      <c r="E2585" t="s">
        <v>19</v>
      </c>
      <c r="F2585" t="s">
        <v>20</v>
      </c>
      <c r="G2585" t="s">
        <v>2156</v>
      </c>
      <c r="H2585" t="s">
        <v>22</v>
      </c>
      <c r="L2585">
        <v>5</v>
      </c>
      <c r="M2585" t="s">
        <v>10231</v>
      </c>
      <c r="N2585" t="s">
        <v>10232</v>
      </c>
      <c r="O2585" t="s">
        <v>10233</v>
      </c>
    </row>
    <row r="2586" spans="1:15" x14ac:dyDescent="0.25">
      <c r="A2586" t="s">
        <v>15</v>
      </c>
      <c r="B2586" t="s">
        <v>16</v>
      </c>
      <c r="C2586" t="s">
        <v>17</v>
      </c>
      <c r="D2586" t="s">
        <v>18</v>
      </c>
      <c r="E2586" t="s">
        <v>19</v>
      </c>
      <c r="F2586" t="s">
        <v>20</v>
      </c>
      <c r="G2586" t="s">
        <v>2778</v>
      </c>
      <c r="H2586" t="s">
        <v>22</v>
      </c>
      <c r="L2586">
        <v>4</v>
      </c>
      <c r="M2586" t="s">
        <v>15526</v>
      </c>
      <c r="N2586" t="s">
        <v>15527</v>
      </c>
      <c r="O2586" t="s">
        <v>15528</v>
      </c>
    </row>
    <row r="2587" spans="1:15" x14ac:dyDescent="0.25">
      <c r="A2587" t="s">
        <v>15</v>
      </c>
      <c r="B2587" t="s">
        <v>16</v>
      </c>
      <c r="C2587" t="s">
        <v>17</v>
      </c>
      <c r="D2587" t="s">
        <v>18</v>
      </c>
      <c r="E2587" t="s">
        <v>19</v>
      </c>
      <c r="F2587" t="s">
        <v>20</v>
      </c>
      <c r="G2587" t="s">
        <v>5287</v>
      </c>
      <c r="H2587" t="s">
        <v>22</v>
      </c>
      <c r="L2587">
        <v>5</v>
      </c>
      <c r="M2587" t="s">
        <v>10237</v>
      </c>
      <c r="N2587" t="s">
        <v>10237</v>
      </c>
      <c r="O2587" t="s">
        <v>10238</v>
      </c>
    </row>
    <row r="2588" spans="1:15" x14ac:dyDescent="0.25">
      <c r="A2588" t="s">
        <v>19056</v>
      </c>
      <c r="B2588" t="s">
        <v>19057</v>
      </c>
      <c r="C2588" t="s">
        <v>19058</v>
      </c>
      <c r="D2588" t="s">
        <v>19059</v>
      </c>
      <c r="E2588" t="s">
        <v>19060</v>
      </c>
      <c r="F2588" t="s">
        <v>20</v>
      </c>
      <c r="G2588" t="s">
        <v>1118</v>
      </c>
      <c r="H2588" t="s">
        <v>19061</v>
      </c>
      <c r="L2588">
        <v>5</v>
      </c>
      <c r="M2588" t="s">
        <v>10246</v>
      </c>
      <c r="N2588" t="s">
        <v>3931</v>
      </c>
      <c r="O2588" t="s">
        <v>19900</v>
      </c>
    </row>
    <row r="2589" spans="1:15" x14ac:dyDescent="0.25">
      <c r="A2589" t="s">
        <v>15</v>
      </c>
      <c r="B2589" t="s">
        <v>16</v>
      </c>
      <c r="C2589" t="s">
        <v>17</v>
      </c>
      <c r="D2589" t="s">
        <v>18</v>
      </c>
      <c r="E2589" t="s">
        <v>19</v>
      </c>
      <c r="F2589" t="s">
        <v>20</v>
      </c>
      <c r="G2589" t="s">
        <v>3255</v>
      </c>
      <c r="H2589" t="s">
        <v>22</v>
      </c>
      <c r="L2589">
        <v>5</v>
      </c>
      <c r="M2589" t="s">
        <v>10257</v>
      </c>
      <c r="N2589" t="s">
        <v>10258</v>
      </c>
      <c r="O2589" t="s">
        <v>10259</v>
      </c>
    </row>
    <row r="2590" spans="1:15" x14ac:dyDescent="0.25">
      <c r="A2590" t="s">
        <v>19056</v>
      </c>
      <c r="B2590" t="s">
        <v>19057</v>
      </c>
      <c r="C2590" t="s">
        <v>19058</v>
      </c>
      <c r="D2590" t="s">
        <v>19059</v>
      </c>
      <c r="E2590" t="s">
        <v>19060</v>
      </c>
      <c r="F2590" t="s">
        <v>20</v>
      </c>
      <c r="G2590" t="s">
        <v>471</v>
      </c>
      <c r="H2590" t="s">
        <v>19061</v>
      </c>
      <c r="L2590">
        <v>5</v>
      </c>
      <c r="M2590" t="s">
        <v>20758</v>
      </c>
      <c r="N2590" t="s">
        <v>5033</v>
      </c>
      <c r="O2590" t="s">
        <v>20759</v>
      </c>
    </row>
    <row r="2591" spans="1:15" x14ac:dyDescent="0.25">
      <c r="A2591" t="s">
        <v>15</v>
      </c>
      <c r="B2591" t="s">
        <v>16</v>
      </c>
      <c r="C2591" t="s">
        <v>17</v>
      </c>
      <c r="D2591" t="s">
        <v>18</v>
      </c>
      <c r="E2591" t="s">
        <v>19</v>
      </c>
      <c r="F2591" t="s">
        <v>20</v>
      </c>
      <c r="G2591" t="s">
        <v>1128</v>
      </c>
      <c r="H2591" t="s">
        <v>22</v>
      </c>
      <c r="L2591">
        <v>4</v>
      </c>
      <c r="M2591" t="s">
        <v>8717</v>
      </c>
      <c r="N2591" t="s">
        <v>8503</v>
      </c>
      <c r="O2591" t="s">
        <v>8718</v>
      </c>
    </row>
    <row r="2592" spans="1:15" x14ac:dyDescent="0.25">
      <c r="A2592" t="s">
        <v>15</v>
      </c>
      <c r="B2592" t="s">
        <v>16</v>
      </c>
      <c r="C2592" t="s">
        <v>17</v>
      </c>
      <c r="D2592" t="s">
        <v>18</v>
      </c>
      <c r="E2592" t="s">
        <v>19</v>
      </c>
      <c r="F2592" t="s">
        <v>20</v>
      </c>
      <c r="G2592" t="s">
        <v>593</v>
      </c>
      <c r="H2592" t="s">
        <v>22</v>
      </c>
      <c r="L2592">
        <v>5</v>
      </c>
      <c r="M2592" t="s">
        <v>15887</v>
      </c>
      <c r="N2592" t="s">
        <v>1781</v>
      </c>
      <c r="O2592" t="s">
        <v>15888</v>
      </c>
    </row>
    <row r="2593" spans="1:15" x14ac:dyDescent="0.25">
      <c r="A2593" t="s">
        <v>19056</v>
      </c>
      <c r="B2593" t="s">
        <v>19057</v>
      </c>
      <c r="C2593" t="s">
        <v>19058</v>
      </c>
      <c r="D2593" t="s">
        <v>19059</v>
      </c>
      <c r="E2593" t="s">
        <v>19060</v>
      </c>
      <c r="F2593" t="s">
        <v>20</v>
      </c>
      <c r="G2593" t="s">
        <v>847</v>
      </c>
      <c r="H2593" t="s">
        <v>19061</v>
      </c>
      <c r="L2593">
        <v>4</v>
      </c>
      <c r="M2593" t="s">
        <v>19570</v>
      </c>
      <c r="N2593" t="s">
        <v>19571</v>
      </c>
      <c r="O2593" t="s">
        <v>19572</v>
      </c>
    </row>
    <row r="2594" spans="1:15" x14ac:dyDescent="0.25">
      <c r="A2594" t="s">
        <v>15</v>
      </c>
      <c r="B2594" t="s">
        <v>16</v>
      </c>
      <c r="C2594" t="s">
        <v>17</v>
      </c>
      <c r="D2594" t="s">
        <v>18</v>
      </c>
      <c r="E2594" t="s">
        <v>19</v>
      </c>
      <c r="F2594" t="s">
        <v>20</v>
      </c>
      <c r="G2594" t="s">
        <v>334</v>
      </c>
      <c r="H2594" t="s">
        <v>22</v>
      </c>
      <c r="L2594">
        <v>5</v>
      </c>
      <c r="M2594" t="s">
        <v>5338</v>
      </c>
      <c r="N2594" t="s">
        <v>3931</v>
      </c>
      <c r="O2594" t="s">
        <v>5339</v>
      </c>
    </row>
    <row r="2595" spans="1:15" x14ac:dyDescent="0.25">
      <c r="A2595" t="s">
        <v>26418</v>
      </c>
      <c r="B2595" t="s">
        <v>26419</v>
      </c>
      <c r="C2595" t="s">
        <v>26420</v>
      </c>
      <c r="D2595" t="s">
        <v>26421</v>
      </c>
      <c r="E2595" t="s">
        <v>26422</v>
      </c>
      <c r="F2595" t="s">
        <v>18968</v>
      </c>
      <c r="G2595" t="s">
        <v>1430</v>
      </c>
      <c r="H2595" t="s">
        <v>26602</v>
      </c>
      <c r="J2595" t="b">
        <v>1</v>
      </c>
      <c r="K2595">
        <v>0</v>
      </c>
      <c r="L2595">
        <v>4</v>
      </c>
      <c r="M2595" t="s">
        <v>29224</v>
      </c>
      <c r="N2595" t="s">
        <v>5319</v>
      </c>
      <c r="O2595" t="s">
        <v>29225</v>
      </c>
    </row>
    <row r="2596" spans="1:15" x14ac:dyDescent="0.25">
      <c r="A2596" t="s">
        <v>40687</v>
      </c>
      <c r="B2596" t="s">
        <v>40265</v>
      </c>
      <c r="C2596" t="s">
        <v>40665</v>
      </c>
      <c r="D2596" t="s">
        <v>40688</v>
      </c>
      <c r="E2596" t="s">
        <v>40689</v>
      </c>
      <c r="F2596" t="s">
        <v>18968</v>
      </c>
      <c r="G2596" t="s">
        <v>37169</v>
      </c>
      <c r="H2596" t="s">
        <v>24959</v>
      </c>
      <c r="J2596" t="b">
        <v>1</v>
      </c>
      <c r="K2596">
        <v>0</v>
      </c>
      <c r="L2596">
        <v>5</v>
      </c>
      <c r="M2596" t="s">
        <v>43877</v>
      </c>
      <c r="N2596" t="s">
        <v>43878</v>
      </c>
      <c r="O2596" t="s">
        <v>38013</v>
      </c>
    </row>
    <row r="2597" spans="1:15" x14ac:dyDescent="0.25">
      <c r="A2597" t="s">
        <v>19056</v>
      </c>
      <c r="B2597" t="s">
        <v>19057</v>
      </c>
      <c r="C2597" t="s">
        <v>19058</v>
      </c>
      <c r="D2597" t="s">
        <v>19059</v>
      </c>
      <c r="E2597" t="s">
        <v>19060</v>
      </c>
      <c r="F2597" t="s">
        <v>20</v>
      </c>
      <c r="G2597" t="s">
        <v>3695</v>
      </c>
      <c r="H2597" t="s">
        <v>19061</v>
      </c>
      <c r="L2597">
        <v>5</v>
      </c>
      <c r="M2597" t="s">
        <v>19901</v>
      </c>
      <c r="N2597" t="s">
        <v>3931</v>
      </c>
      <c r="O2597" t="s">
        <v>19902</v>
      </c>
    </row>
    <row r="2598" spans="1:15" x14ac:dyDescent="0.25">
      <c r="A2598" t="s">
        <v>15</v>
      </c>
      <c r="B2598" t="s">
        <v>16</v>
      </c>
      <c r="C2598" t="s">
        <v>17</v>
      </c>
      <c r="D2598" t="s">
        <v>18</v>
      </c>
      <c r="E2598" t="s">
        <v>19</v>
      </c>
      <c r="F2598" t="s">
        <v>20</v>
      </c>
      <c r="G2598" t="s">
        <v>10273</v>
      </c>
      <c r="H2598" t="s">
        <v>22</v>
      </c>
      <c r="L2598">
        <v>5</v>
      </c>
      <c r="M2598" t="s">
        <v>10274</v>
      </c>
      <c r="N2598" t="s">
        <v>10274</v>
      </c>
      <c r="O2598" t="s">
        <v>10275</v>
      </c>
    </row>
    <row r="2599" spans="1:15" x14ac:dyDescent="0.25">
      <c r="A2599" t="s">
        <v>19056</v>
      </c>
      <c r="B2599" t="s">
        <v>19057</v>
      </c>
      <c r="C2599" t="s">
        <v>19058</v>
      </c>
      <c r="D2599" t="s">
        <v>19059</v>
      </c>
      <c r="E2599" t="s">
        <v>19060</v>
      </c>
      <c r="F2599" t="s">
        <v>20</v>
      </c>
      <c r="G2599" t="s">
        <v>6415</v>
      </c>
      <c r="H2599" t="s">
        <v>19061</v>
      </c>
      <c r="L2599">
        <v>5</v>
      </c>
      <c r="M2599" t="s">
        <v>19903</v>
      </c>
      <c r="N2599" t="s">
        <v>3931</v>
      </c>
      <c r="O2599" t="s">
        <v>19904</v>
      </c>
    </row>
    <row r="2600" spans="1:15" x14ac:dyDescent="0.25">
      <c r="A2600" t="s">
        <v>15</v>
      </c>
      <c r="B2600" t="s">
        <v>16</v>
      </c>
      <c r="C2600" t="s">
        <v>17</v>
      </c>
      <c r="D2600" t="s">
        <v>18</v>
      </c>
      <c r="E2600" t="s">
        <v>19</v>
      </c>
      <c r="F2600" t="s">
        <v>20</v>
      </c>
      <c r="G2600" t="s">
        <v>1468</v>
      </c>
      <c r="H2600" t="s">
        <v>22</v>
      </c>
      <c r="L2600">
        <v>5</v>
      </c>
      <c r="M2600" t="s">
        <v>13800</v>
      </c>
      <c r="N2600" t="s">
        <v>6850</v>
      </c>
      <c r="O2600" t="s">
        <v>13801</v>
      </c>
    </row>
    <row r="2601" spans="1:15" x14ac:dyDescent="0.25">
      <c r="A2601" t="s">
        <v>15</v>
      </c>
      <c r="B2601" t="s">
        <v>16</v>
      </c>
      <c r="C2601" t="s">
        <v>17</v>
      </c>
      <c r="D2601" t="s">
        <v>18</v>
      </c>
      <c r="E2601" t="s">
        <v>19</v>
      </c>
      <c r="F2601" t="s">
        <v>20</v>
      </c>
      <c r="G2601" t="s">
        <v>4036</v>
      </c>
      <c r="H2601" t="s">
        <v>22</v>
      </c>
      <c r="L2601">
        <v>5</v>
      </c>
      <c r="M2601" t="s">
        <v>5347</v>
      </c>
      <c r="N2601" t="s">
        <v>3931</v>
      </c>
      <c r="O2601" t="s">
        <v>5348</v>
      </c>
    </row>
    <row r="2602" spans="1:15" x14ac:dyDescent="0.25">
      <c r="A2602" t="s">
        <v>15</v>
      </c>
      <c r="B2602" t="s">
        <v>16</v>
      </c>
      <c r="C2602" t="s">
        <v>17</v>
      </c>
      <c r="D2602" t="s">
        <v>18</v>
      </c>
      <c r="E2602" t="s">
        <v>19</v>
      </c>
      <c r="F2602" t="s">
        <v>20</v>
      </c>
      <c r="G2602" t="s">
        <v>3523</v>
      </c>
      <c r="H2602" t="s">
        <v>22</v>
      </c>
      <c r="L2602">
        <v>4</v>
      </c>
      <c r="M2602" t="s">
        <v>9592</v>
      </c>
      <c r="N2602" t="s">
        <v>9593</v>
      </c>
      <c r="O2602" t="s">
        <v>9594</v>
      </c>
    </row>
    <row r="2603" spans="1:15" x14ac:dyDescent="0.25">
      <c r="A2603" t="s">
        <v>40663</v>
      </c>
      <c r="B2603" t="s">
        <v>40664</v>
      </c>
      <c r="C2603" t="s">
        <v>40665</v>
      </c>
      <c r="D2603" t="s">
        <v>40666</v>
      </c>
      <c r="E2603" t="s">
        <v>40667</v>
      </c>
      <c r="F2603" t="s">
        <v>18968</v>
      </c>
      <c r="G2603" t="s">
        <v>37262</v>
      </c>
      <c r="H2603" t="s">
        <v>24788</v>
      </c>
      <c r="J2603" t="b">
        <v>1</v>
      </c>
      <c r="K2603">
        <v>0</v>
      </c>
      <c r="L2603">
        <v>5</v>
      </c>
      <c r="M2603" t="s">
        <v>41969</v>
      </c>
      <c r="N2603" t="s">
        <v>30349</v>
      </c>
      <c r="O2603" t="s">
        <v>41970</v>
      </c>
    </row>
    <row r="2604" spans="1:15" x14ac:dyDescent="0.25">
      <c r="A2604" t="s">
        <v>19056</v>
      </c>
      <c r="B2604" t="s">
        <v>19057</v>
      </c>
      <c r="C2604" t="s">
        <v>19058</v>
      </c>
      <c r="D2604" t="s">
        <v>19059</v>
      </c>
      <c r="E2604" t="s">
        <v>19060</v>
      </c>
      <c r="F2604" t="s">
        <v>20</v>
      </c>
      <c r="G2604" t="s">
        <v>126</v>
      </c>
      <c r="H2604" t="s">
        <v>19061</v>
      </c>
      <c r="L2604">
        <v>5</v>
      </c>
      <c r="M2604" t="s">
        <v>19905</v>
      </c>
      <c r="N2604" t="s">
        <v>3931</v>
      </c>
      <c r="O2604" t="s">
        <v>49</v>
      </c>
    </row>
    <row r="2605" spans="1:15" x14ac:dyDescent="0.25">
      <c r="A2605" t="s">
        <v>15</v>
      </c>
      <c r="B2605" t="s">
        <v>16</v>
      </c>
      <c r="C2605" t="s">
        <v>17</v>
      </c>
      <c r="D2605" t="s">
        <v>18</v>
      </c>
      <c r="E2605" t="s">
        <v>19</v>
      </c>
      <c r="F2605" t="s">
        <v>20</v>
      </c>
      <c r="G2605" t="s">
        <v>5349</v>
      </c>
      <c r="H2605" t="s">
        <v>22</v>
      </c>
      <c r="L2605">
        <v>5</v>
      </c>
      <c r="M2605" t="s">
        <v>5350</v>
      </c>
      <c r="N2605" t="s">
        <v>3931</v>
      </c>
      <c r="O2605" t="s">
        <v>3380</v>
      </c>
    </row>
    <row r="2606" spans="1:15" x14ac:dyDescent="0.25">
      <c r="A2606" t="s">
        <v>15</v>
      </c>
      <c r="B2606" t="s">
        <v>16</v>
      </c>
      <c r="C2606" t="s">
        <v>17</v>
      </c>
      <c r="D2606" t="s">
        <v>18</v>
      </c>
      <c r="E2606" t="s">
        <v>19</v>
      </c>
      <c r="F2606" t="s">
        <v>20</v>
      </c>
      <c r="G2606" t="s">
        <v>1761</v>
      </c>
      <c r="H2606" t="s">
        <v>22</v>
      </c>
      <c r="L2606">
        <v>5</v>
      </c>
      <c r="M2606" t="s">
        <v>5351</v>
      </c>
      <c r="N2606" t="s">
        <v>3931</v>
      </c>
      <c r="O2606" t="s">
        <v>5352</v>
      </c>
    </row>
    <row r="2607" spans="1:15" x14ac:dyDescent="0.25">
      <c r="A2607" t="s">
        <v>15</v>
      </c>
      <c r="B2607" t="s">
        <v>16</v>
      </c>
      <c r="C2607" t="s">
        <v>17</v>
      </c>
      <c r="D2607" t="s">
        <v>18</v>
      </c>
      <c r="E2607" t="s">
        <v>19</v>
      </c>
      <c r="F2607" t="s">
        <v>20</v>
      </c>
      <c r="G2607" t="s">
        <v>4722</v>
      </c>
      <c r="H2607" t="s">
        <v>22</v>
      </c>
      <c r="L2607">
        <v>5</v>
      </c>
      <c r="M2607" t="s">
        <v>10632</v>
      </c>
      <c r="N2607" t="s">
        <v>10633</v>
      </c>
      <c r="O2607" t="s">
        <v>49</v>
      </c>
    </row>
    <row r="2608" spans="1:15" x14ac:dyDescent="0.25">
      <c r="A2608" t="s">
        <v>19056</v>
      </c>
      <c r="B2608" t="s">
        <v>19057</v>
      </c>
      <c r="C2608" t="s">
        <v>19058</v>
      </c>
      <c r="D2608" t="s">
        <v>19059</v>
      </c>
      <c r="E2608" t="s">
        <v>19060</v>
      </c>
      <c r="F2608" t="s">
        <v>20</v>
      </c>
      <c r="G2608" t="s">
        <v>4547</v>
      </c>
      <c r="H2608" t="s">
        <v>19061</v>
      </c>
      <c r="L2608">
        <v>5</v>
      </c>
      <c r="M2608" t="s">
        <v>20887</v>
      </c>
      <c r="N2608" t="s">
        <v>20888</v>
      </c>
      <c r="O2608" t="s">
        <v>2576</v>
      </c>
    </row>
    <row r="2609" spans="1:15" x14ac:dyDescent="0.25">
      <c r="A2609" t="s">
        <v>15</v>
      </c>
      <c r="B2609" t="s">
        <v>16</v>
      </c>
      <c r="C2609" t="s">
        <v>17</v>
      </c>
      <c r="D2609" t="s">
        <v>18</v>
      </c>
      <c r="E2609" t="s">
        <v>19</v>
      </c>
      <c r="F2609" t="s">
        <v>20</v>
      </c>
      <c r="G2609" t="s">
        <v>1269</v>
      </c>
      <c r="H2609" t="s">
        <v>22</v>
      </c>
      <c r="L2609">
        <v>5</v>
      </c>
      <c r="M2609" t="s">
        <v>15376</v>
      </c>
      <c r="N2609" t="s">
        <v>15377</v>
      </c>
      <c r="O2609" t="s">
        <v>15378</v>
      </c>
    </row>
    <row r="2610" spans="1:15" x14ac:dyDescent="0.25">
      <c r="A2610" t="s">
        <v>24907</v>
      </c>
      <c r="B2610" t="s">
        <v>24908</v>
      </c>
      <c r="C2610" t="s">
        <v>24909</v>
      </c>
      <c r="D2610" t="s">
        <v>24910</v>
      </c>
      <c r="E2610" t="s">
        <v>24911</v>
      </c>
      <c r="F2610" t="s">
        <v>18968</v>
      </c>
      <c r="G2610" t="s">
        <v>5114</v>
      </c>
      <c r="H2610" t="s">
        <v>24916</v>
      </c>
      <c r="J2610" t="b">
        <v>1</v>
      </c>
      <c r="K2610">
        <v>0</v>
      </c>
      <c r="L2610">
        <v>5</v>
      </c>
      <c r="M2610" t="s">
        <v>25693</v>
      </c>
      <c r="N2610" t="s">
        <v>25691</v>
      </c>
      <c r="O2610" t="s">
        <v>25694</v>
      </c>
    </row>
    <row r="2611" spans="1:15" x14ac:dyDescent="0.25">
      <c r="A2611" t="s">
        <v>15</v>
      </c>
      <c r="B2611" t="s">
        <v>16</v>
      </c>
      <c r="C2611" t="s">
        <v>17</v>
      </c>
      <c r="D2611" t="s">
        <v>18</v>
      </c>
      <c r="E2611" t="s">
        <v>19</v>
      </c>
      <c r="F2611" t="s">
        <v>20</v>
      </c>
      <c r="G2611" t="s">
        <v>1108</v>
      </c>
      <c r="H2611" t="s">
        <v>22</v>
      </c>
      <c r="L2611">
        <v>5</v>
      </c>
      <c r="M2611" t="s">
        <v>5353</v>
      </c>
      <c r="N2611" t="s">
        <v>3931</v>
      </c>
      <c r="O2611" t="s">
        <v>49</v>
      </c>
    </row>
    <row r="2612" spans="1:15" x14ac:dyDescent="0.25">
      <c r="A2612" t="s">
        <v>15</v>
      </c>
      <c r="B2612" t="s">
        <v>16</v>
      </c>
      <c r="C2612" t="s">
        <v>17</v>
      </c>
      <c r="D2612" t="s">
        <v>18</v>
      </c>
      <c r="E2612" t="s">
        <v>19</v>
      </c>
      <c r="F2612" t="s">
        <v>20</v>
      </c>
      <c r="G2612" t="s">
        <v>5658</v>
      </c>
      <c r="H2612" t="s">
        <v>22</v>
      </c>
      <c r="L2612">
        <v>5</v>
      </c>
      <c r="M2612" t="s">
        <v>10284</v>
      </c>
      <c r="N2612" t="s">
        <v>10284</v>
      </c>
      <c r="O2612" t="s">
        <v>10285</v>
      </c>
    </row>
    <row r="2613" spans="1:15" x14ac:dyDescent="0.25">
      <c r="A2613" t="s">
        <v>19056</v>
      </c>
      <c r="B2613" t="s">
        <v>19057</v>
      </c>
      <c r="C2613" t="s">
        <v>19058</v>
      </c>
      <c r="D2613" t="s">
        <v>19059</v>
      </c>
      <c r="E2613" t="s">
        <v>19060</v>
      </c>
      <c r="F2613" t="s">
        <v>20</v>
      </c>
      <c r="G2613" t="s">
        <v>112</v>
      </c>
      <c r="H2613" t="s">
        <v>19061</v>
      </c>
      <c r="L2613">
        <v>5</v>
      </c>
      <c r="M2613" t="s">
        <v>20889</v>
      </c>
      <c r="N2613" t="s">
        <v>20890</v>
      </c>
      <c r="O2613" t="s">
        <v>20891</v>
      </c>
    </row>
    <row r="2614" spans="1:15" x14ac:dyDescent="0.25">
      <c r="A2614" t="s">
        <v>24907</v>
      </c>
      <c r="B2614" t="s">
        <v>24908</v>
      </c>
      <c r="C2614" t="s">
        <v>24909</v>
      </c>
      <c r="D2614" t="s">
        <v>24910</v>
      </c>
      <c r="E2614" t="s">
        <v>24911</v>
      </c>
      <c r="F2614" t="s">
        <v>18968</v>
      </c>
      <c r="G2614" t="s">
        <v>2226</v>
      </c>
      <c r="H2614" t="s">
        <v>25070</v>
      </c>
      <c r="J2614" t="b">
        <v>1</v>
      </c>
      <c r="K2614">
        <v>0</v>
      </c>
      <c r="L2614">
        <v>5</v>
      </c>
      <c r="M2614" t="s">
        <v>26275</v>
      </c>
      <c r="N2614" t="s">
        <v>26276</v>
      </c>
      <c r="O2614" t="s">
        <v>26277</v>
      </c>
    </row>
    <row r="2615" spans="1:15" x14ac:dyDescent="0.25">
      <c r="A2615" t="s">
        <v>15</v>
      </c>
      <c r="B2615" t="s">
        <v>16</v>
      </c>
      <c r="C2615" t="s">
        <v>17</v>
      </c>
      <c r="D2615" t="s">
        <v>18</v>
      </c>
      <c r="E2615" t="s">
        <v>19</v>
      </c>
      <c r="F2615" t="s">
        <v>20</v>
      </c>
      <c r="G2615" t="s">
        <v>721</v>
      </c>
      <c r="H2615" t="s">
        <v>22</v>
      </c>
      <c r="L2615">
        <v>5</v>
      </c>
      <c r="M2615" t="s">
        <v>5354</v>
      </c>
      <c r="N2615" t="s">
        <v>3931</v>
      </c>
      <c r="O2615" t="s">
        <v>5355</v>
      </c>
    </row>
    <row r="2616" spans="1:15" x14ac:dyDescent="0.25">
      <c r="A2616" t="s">
        <v>40663</v>
      </c>
      <c r="B2616" t="s">
        <v>40664</v>
      </c>
      <c r="C2616" t="s">
        <v>40665</v>
      </c>
      <c r="D2616" t="s">
        <v>40666</v>
      </c>
      <c r="E2616" t="s">
        <v>40667</v>
      </c>
      <c r="F2616" t="s">
        <v>18968</v>
      </c>
      <c r="G2616" t="s">
        <v>41949</v>
      </c>
      <c r="H2616" t="s">
        <v>24788</v>
      </c>
      <c r="J2616" t="b">
        <v>1</v>
      </c>
      <c r="K2616">
        <v>0</v>
      </c>
      <c r="L2616">
        <v>5</v>
      </c>
      <c r="M2616" t="s">
        <v>41950</v>
      </c>
      <c r="N2616" t="s">
        <v>30273</v>
      </c>
      <c r="O2616" t="s">
        <v>41951</v>
      </c>
    </row>
    <row r="2617" spans="1:15" x14ac:dyDescent="0.25">
      <c r="A2617" t="s">
        <v>26418</v>
      </c>
      <c r="B2617" t="s">
        <v>26419</v>
      </c>
      <c r="C2617" t="s">
        <v>26420</v>
      </c>
      <c r="D2617" t="s">
        <v>26421</v>
      </c>
      <c r="E2617" t="s">
        <v>26422</v>
      </c>
      <c r="F2617" t="s">
        <v>18968</v>
      </c>
      <c r="G2617" t="s">
        <v>4090</v>
      </c>
      <c r="H2617" t="s">
        <v>26611</v>
      </c>
      <c r="J2617" t="b">
        <v>1</v>
      </c>
      <c r="K2617">
        <v>0</v>
      </c>
      <c r="L2617">
        <v>3</v>
      </c>
      <c r="M2617" t="s">
        <v>29148</v>
      </c>
      <c r="N2617" t="s">
        <v>29149</v>
      </c>
      <c r="O2617" t="s">
        <v>29150</v>
      </c>
    </row>
    <row r="2618" spans="1:15" x14ac:dyDescent="0.25">
      <c r="A2618" t="s">
        <v>40687</v>
      </c>
      <c r="B2618" t="s">
        <v>40265</v>
      </c>
      <c r="C2618" t="s">
        <v>40665</v>
      </c>
      <c r="D2618" t="s">
        <v>40688</v>
      </c>
      <c r="E2618" t="s">
        <v>40689</v>
      </c>
      <c r="F2618" t="s">
        <v>18968</v>
      </c>
      <c r="G2618" t="s">
        <v>37209</v>
      </c>
      <c r="H2618" t="s">
        <v>24959</v>
      </c>
      <c r="J2618" t="b">
        <v>1</v>
      </c>
      <c r="K2618">
        <v>0</v>
      </c>
      <c r="L2618">
        <v>4</v>
      </c>
      <c r="M2618" t="s">
        <v>41724</v>
      </c>
      <c r="N2618" t="s">
        <v>29392</v>
      </c>
      <c r="O2618" t="s">
        <v>41725</v>
      </c>
    </row>
    <row r="2619" spans="1:15" x14ac:dyDescent="0.25">
      <c r="A2619" t="s">
        <v>15</v>
      </c>
      <c r="B2619" t="s">
        <v>16</v>
      </c>
      <c r="C2619" t="s">
        <v>17</v>
      </c>
      <c r="D2619" t="s">
        <v>18</v>
      </c>
      <c r="E2619" t="s">
        <v>19</v>
      </c>
      <c r="F2619" t="s">
        <v>20</v>
      </c>
      <c r="G2619" t="s">
        <v>1587</v>
      </c>
      <c r="H2619" t="s">
        <v>22</v>
      </c>
      <c r="L2619">
        <v>4</v>
      </c>
      <c r="M2619" t="s">
        <v>10299</v>
      </c>
      <c r="N2619" t="s">
        <v>8296</v>
      </c>
      <c r="O2619" t="s">
        <v>18539</v>
      </c>
    </row>
    <row r="2620" spans="1:15" x14ac:dyDescent="0.25">
      <c r="A2620" t="s">
        <v>15</v>
      </c>
      <c r="B2620" t="s">
        <v>16</v>
      </c>
      <c r="C2620" t="s">
        <v>17</v>
      </c>
      <c r="D2620" t="s">
        <v>18</v>
      </c>
      <c r="E2620" t="s">
        <v>19</v>
      </c>
      <c r="F2620" t="s">
        <v>20</v>
      </c>
      <c r="G2620" t="s">
        <v>2120</v>
      </c>
      <c r="H2620" t="s">
        <v>22</v>
      </c>
      <c r="L2620">
        <v>5</v>
      </c>
      <c r="M2620" t="s">
        <v>5356</v>
      </c>
      <c r="N2620" t="s">
        <v>3931</v>
      </c>
      <c r="O2620" t="s">
        <v>5357</v>
      </c>
    </row>
    <row r="2621" spans="1:15" x14ac:dyDescent="0.25">
      <c r="A2621" t="s">
        <v>19056</v>
      </c>
      <c r="B2621" t="s">
        <v>19057</v>
      </c>
      <c r="C2621" t="s">
        <v>19058</v>
      </c>
      <c r="D2621" t="s">
        <v>19059</v>
      </c>
      <c r="E2621" t="s">
        <v>19060</v>
      </c>
      <c r="F2621" t="s">
        <v>20</v>
      </c>
      <c r="G2621" t="s">
        <v>4290</v>
      </c>
      <c r="H2621" t="s">
        <v>19061</v>
      </c>
      <c r="L2621">
        <v>4</v>
      </c>
      <c r="M2621" t="s">
        <v>20892</v>
      </c>
      <c r="N2621" t="s">
        <v>5358</v>
      </c>
      <c r="O2621" t="s">
        <v>20893</v>
      </c>
    </row>
    <row r="2622" spans="1:15" x14ac:dyDescent="0.25">
      <c r="A2622" t="s">
        <v>19056</v>
      </c>
      <c r="B2622" t="s">
        <v>19057</v>
      </c>
      <c r="C2622" t="s">
        <v>19058</v>
      </c>
      <c r="D2622" t="s">
        <v>19059</v>
      </c>
      <c r="E2622" t="s">
        <v>19060</v>
      </c>
      <c r="F2622" t="s">
        <v>20</v>
      </c>
      <c r="G2622" t="s">
        <v>138</v>
      </c>
      <c r="H2622" t="s">
        <v>19061</v>
      </c>
      <c r="L2622">
        <v>4</v>
      </c>
      <c r="M2622" t="s">
        <v>20730</v>
      </c>
      <c r="N2622" t="s">
        <v>20731</v>
      </c>
      <c r="O2622" t="s">
        <v>20732</v>
      </c>
    </row>
    <row r="2623" spans="1:15" x14ac:dyDescent="0.25">
      <c r="A2623" t="s">
        <v>23065</v>
      </c>
      <c r="B2623" t="s">
        <v>23066</v>
      </c>
      <c r="C2623" t="s">
        <v>23067</v>
      </c>
      <c r="D2623" t="s">
        <v>23068</v>
      </c>
      <c r="E2623" t="s">
        <v>23069</v>
      </c>
      <c r="F2623" t="s">
        <v>18968</v>
      </c>
      <c r="G2623" t="s">
        <v>1761</v>
      </c>
      <c r="H2623" t="s">
        <v>23075</v>
      </c>
      <c r="J2623" t="b">
        <v>1</v>
      </c>
      <c r="K2623">
        <v>0</v>
      </c>
      <c r="L2623">
        <v>4</v>
      </c>
      <c r="M2623" t="s">
        <v>24731</v>
      </c>
      <c r="N2623" t="s">
        <v>24732</v>
      </c>
      <c r="O2623" t="s">
        <v>24733</v>
      </c>
    </row>
    <row r="2624" spans="1:15" x14ac:dyDescent="0.25">
      <c r="A2624" t="s">
        <v>23065</v>
      </c>
      <c r="B2624" t="s">
        <v>23066</v>
      </c>
      <c r="C2624" t="s">
        <v>23067</v>
      </c>
      <c r="D2624" t="s">
        <v>23068</v>
      </c>
      <c r="E2624" t="s">
        <v>23069</v>
      </c>
      <c r="F2624" t="s">
        <v>18968</v>
      </c>
      <c r="G2624" t="s">
        <v>1307</v>
      </c>
      <c r="H2624" t="s">
        <v>23190</v>
      </c>
      <c r="J2624" t="b">
        <v>1</v>
      </c>
      <c r="K2624">
        <v>0</v>
      </c>
      <c r="L2624">
        <v>4</v>
      </c>
      <c r="M2624" t="s">
        <v>23531</v>
      </c>
      <c r="N2624" t="s">
        <v>2011</v>
      </c>
      <c r="O2624" t="s">
        <v>23532</v>
      </c>
    </row>
    <row r="2625" spans="1:15" x14ac:dyDescent="0.25">
      <c r="A2625" t="s">
        <v>23065</v>
      </c>
      <c r="B2625" t="s">
        <v>23066</v>
      </c>
      <c r="C2625" t="s">
        <v>23067</v>
      </c>
      <c r="D2625" t="s">
        <v>23068</v>
      </c>
      <c r="E2625" t="s">
        <v>23069</v>
      </c>
      <c r="F2625" t="s">
        <v>18968</v>
      </c>
      <c r="G2625" t="s">
        <v>414</v>
      </c>
      <c r="H2625" t="s">
        <v>23075</v>
      </c>
      <c r="J2625" t="b">
        <v>1</v>
      </c>
      <c r="K2625">
        <v>0</v>
      </c>
      <c r="L2625">
        <v>5</v>
      </c>
      <c r="M2625" t="s">
        <v>23561</v>
      </c>
      <c r="N2625" t="s">
        <v>23562</v>
      </c>
      <c r="O2625" t="s">
        <v>23563</v>
      </c>
    </row>
    <row r="2626" spans="1:15" x14ac:dyDescent="0.25">
      <c r="A2626" t="s">
        <v>15</v>
      </c>
      <c r="B2626" t="s">
        <v>16</v>
      </c>
      <c r="C2626" t="s">
        <v>17</v>
      </c>
      <c r="D2626" t="s">
        <v>18</v>
      </c>
      <c r="E2626" t="s">
        <v>19</v>
      </c>
      <c r="F2626" t="s">
        <v>20</v>
      </c>
      <c r="G2626" t="s">
        <v>1803</v>
      </c>
      <c r="H2626" t="s">
        <v>22</v>
      </c>
      <c r="L2626">
        <v>5</v>
      </c>
      <c r="M2626" t="s">
        <v>16124</v>
      </c>
      <c r="N2626" t="s">
        <v>16125</v>
      </c>
      <c r="O2626" t="s">
        <v>16126</v>
      </c>
    </row>
    <row r="2627" spans="1:15" x14ac:dyDescent="0.25">
      <c r="A2627" t="s">
        <v>15</v>
      </c>
      <c r="B2627" t="s">
        <v>16</v>
      </c>
      <c r="C2627" t="s">
        <v>17</v>
      </c>
      <c r="D2627" t="s">
        <v>18</v>
      </c>
      <c r="E2627" t="s">
        <v>19</v>
      </c>
      <c r="F2627" t="s">
        <v>20</v>
      </c>
      <c r="G2627" t="s">
        <v>2197</v>
      </c>
      <c r="H2627" t="s">
        <v>22</v>
      </c>
      <c r="L2627">
        <v>5</v>
      </c>
      <c r="M2627" t="s">
        <v>5365</v>
      </c>
      <c r="N2627" t="s">
        <v>3931</v>
      </c>
      <c r="O2627" t="s">
        <v>5366</v>
      </c>
    </row>
    <row r="2628" spans="1:15" x14ac:dyDescent="0.25">
      <c r="A2628" t="s">
        <v>26418</v>
      </c>
      <c r="B2628" t="s">
        <v>26419</v>
      </c>
      <c r="C2628" t="s">
        <v>26420</v>
      </c>
      <c r="D2628" t="s">
        <v>26421</v>
      </c>
      <c r="E2628" t="s">
        <v>26422</v>
      </c>
      <c r="F2628" t="s">
        <v>18968</v>
      </c>
      <c r="G2628" t="s">
        <v>1003</v>
      </c>
      <c r="H2628" t="s">
        <v>26574</v>
      </c>
      <c r="J2628" t="b">
        <v>0</v>
      </c>
      <c r="K2628">
        <v>0</v>
      </c>
      <c r="L2628">
        <v>3</v>
      </c>
      <c r="M2628" t="s">
        <v>27641</v>
      </c>
      <c r="N2628" t="s">
        <v>27642</v>
      </c>
      <c r="O2628" t="s">
        <v>27643</v>
      </c>
    </row>
    <row r="2629" spans="1:15" x14ac:dyDescent="0.25">
      <c r="A2629" t="s">
        <v>45445</v>
      </c>
      <c r="B2629" t="s">
        <v>45446</v>
      </c>
      <c r="C2629" t="s">
        <v>45447</v>
      </c>
      <c r="D2629" t="s">
        <v>45448</v>
      </c>
      <c r="E2629" t="s">
        <v>45449</v>
      </c>
      <c r="F2629" t="s">
        <v>18968</v>
      </c>
      <c r="G2629" t="s">
        <v>307</v>
      </c>
      <c r="H2629" t="s">
        <v>26680</v>
      </c>
      <c r="J2629" t="b">
        <v>1</v>
      </c>
      <c r="K2629">
        <v>0</v>
      </c>
      <c r="L2629">
        <v>5</v>
      </c>
      <c r="M2629" t="s">
        <v>45671</v>
      </c>
      <c r="N2629" t="s">
        <v>45672</v>
      </c>
      <c r="O2629" t="s">
        <v>25299</v>
      </c>
    </row>
    <row r="2630" spans="1:15" x14ac:dyDescent="0.25">
      <c r="A2630" t="s">
        <v>40687</v>
      </c>
      <c r="B2630" t="s">
        <v>40265</v>
      </c>
      <c r="C2630" t="s">
        <v>40665</v>
      </c>
      <c r="D2630" t="s">
        <v>40688</v>
      </c>
      <c r="E2630" t="s">
        <v>40689</v>
      </c>
      <c r="F2630" t="s">
        <v>18968</v>
      </c>
      <c r="G2630" t="s">
        <v>42215</v>
      </c>
      <c r="H2630" t="s">
        <v>24959</v>
      </c>
      <c r="J2630" t="b">
        <v>0</v>
      </c>
      <c r="K2630">
        <v>0</v>
      </c>
      <c r="L2630">
        <v>3</v>
      </c>
      <c r="M2630" t="s">
        <v>43100</v>
      </c>
      <c r="N2630" t="s">
        <v>33929</v>
      </c>
      <c r="O2630" t="s">
        <v>43101</v>
      </c>
    </row>
    <row r="2631" spans="1:15" x14ac:dyDescent="0.25">
      <c r="A2631" t="s">
        <v>45445</v>
      </c>
      <c r="B2631" t="s">
        <v>45446</v>
      </c>
      <c r="C2631" t="s">
        <v>45447</v>
      </c>
      <c r="D2631" t="s">
        <v>45448</v>
      </c>
      <c r="E2631" t="s">
        <v>45449</v>
      </c>
      <c r="F2631" t="s">
        <v>18968</v>
      </c>
      <c r="G2631" t="s">
        <v>153</v>
      </c>
      <c r="H2631" t="s">
        <v>26680</v>
      </c>
      <c r="J2631" t="b">
        <v>1</v>
      </c>
      <c r="K2631">
        <v>0</v>
      </c>
      <c r="L2631">
        <v>5</v>
      </c>
      <c r="M2631" t="s">
        <v>46090</v>
      </c>
      <c r="N2631" t="s">
        <v>46091</v>
      </c>
      <c r="O2631" t="s">
        <v>46092</v>
      </c>
    </row>
    <row r="2632" spans="1:15" x14ac:dyDescent="0.25">
      <c r="A2632" t="s">
        <v>40731</v>
      </c>
      <c r="B2632" t="s">
        <v>40732</v>
      </c>
      <c r="C2632" t="s">
        <v>40665</v>
      </c>
      <c r="D2632" t="s">
        <v>40733</v>
      </c>
      <c r="E2632" t="s">
        <v>40734</v>
      </c>
      <c r="F2632" t="s">
        <v>18968</v>
      </c>
      <c r="G2632" t="s">
        <v>37216</v>
      </c>
      <c r="H2632" t="s">
        <v>24959</v>
      </c>
      <c r="J2632" t="b">
        <v>1</v>
      </c>
      <c r="K2632">
        <v>0</v>
      </c>
      <c r="L2632">
        <v>4</v>
      </c>
      <c r="M2632" t="s">
        <v>42931</v>
      </c>
      <c r="N2632" t="s">
        <v>42932</v>
      </c>
      <c r="O2632" t="s">
        <v>31617</v>
      </c>
    </row>
    <row r="2633" spans="1:15" x14ac:dyDescent="0.25">
      <c r="A2633" t="s">
        <v>40687</v>
      </c>
      <c r="B2633" t="s">
        <v>40265</v>
      </c>
      <c r="C2633" t="s">
        <v>40665</v>
      </c>
      <c r="D2633" t="s">
        <v>40688</v>
      </c>
      <c r="E2633" t="s">
        <v>40689</v>
      </c>
      <c r="F2633" t="s">
        <v>18968</v>
      </c>
      <c r="G2633" t="s">
        <v>37216</v>
      </c>
      <c r="H2633" t="s">
        <v>24959</v>
      </c>
      <c r="J2633" t="b">
        <v>1</v>
      </c>
      <c r="K2633">
        <v>0</v>
      </c>
      <c r="L2633">
        <v>4</v>
      </c>
      <c r="M2633" t="s">
        <v>42770</v>
      </c>
      <c r="N2633" t="s">
        <v>32779</v>
      </c>
      <c r="O2633" t="s">
        <v>42771</v>
      </c>
    </row>
    <row r="2634" spans="1:15" x14ac:dyDescent="0.25">
      <c r="A2634" t="s">
        <v>40687</v>
      </c>
      <c r="B2634" t="s">
        <v>40265</v>
      </c>
      <c r="C2634" t="s">
        <v>40665</v>
      </c>
      <c r="D2634" t="s">
        <v>40688</v>
      </c>
      <c r="E2634" t="s">
        <v>40689</v>
      </c>
      <c r="F2634" t="s">
        <v>18968</v>
      </c>
      <c r="G2634" t="s">
        <v>37388</v>
      </c>
      <c r="H2634" t="s">
        <v>24959</v>
      </c>
      <c r="J2634" t="b">
        <v>1</v>
      </c>
      <c r="K2634">
        <v>0</v>
      </c>
      <c r="L2634">
        <v>4</v>
      </c>
      <c r="M2634" t="s">
        <v>43468</v>
      </c>
      <c r="N2634" t="s">
        <v>43469</v>
      </c>
      <c r="O2634" t="s">
        <v>43470</v>
      </c>
    </row>
    <row r="2635" spans="1:15" x14ac:dyDescent="0.25">
      <c r="A2635" t="s">
        <v>40687</v>
      </c>
      <c r="B2635" t="s">
        <v>40265</v>
      </c>
      <c r="C2635" t="s">
        <v>40665</v>
      </c>
      <c r="D2635" t="s">
        <v>40688</v>
      </c>
      <c r="E2635" t="s">
        <v>40689</v>
      </c>
      <c r="F2635" t="s">
        <v>18968</v>
      </c>
      <c r="G2635" t="s">
        <v>37216</v>
      </c>
      <c r="H2635" t="s">
        <v>24959</v>
      </c>
      <c r="J2635" t="b">
        <v>1</v>
      </c>
      <c r="K2635">
        <v>0</v>
      </c>
      <c r="L2635">
        <v>4</v>
      </c>
      <c r="M2635" t="s">
        <v>44021</v>
      </c>
      <c r="N2635" t="s">
        <v>36477</v>
      </c>
      <c r="O2635" t="s">
        <v>44022</v>
      </c>
    </row>
    <row r="2636" spans="1:15" x14ac:dyDescent="0.25">
      <c r="A2636" t="s">
        <v>40687</v>
      </c>
      <c r="B2636" t="s">
        <v>40265</v>
      </c>
      <c r="C2636" t="s">
        <v>40665</v>
      </c>
      <c r="D2636" t="s">
        <v>40688</v>
      </c>
      <c r="E2636" t="s">
        <v>40689</v>
      </c>
      <c r="F2636" t="s">
        <v>18968</v>
      </c>
      <c r="G2636" t="s">
        <v>37216</v>
      </c>
      <c r="H2636" t="s">
        <v>24959</v>
      </c>
      <c r="J2636" t="b">
        <v>1</v>
      </c>
      <c r="K2636">
        <v>0</v>
      </c>
      <c r="L2636">
        <v>5</v>
      </c>
      <c r="M2636" t="s">
        <v>41686</v>
      </c>
      <c r="N2636" t="s">
        <v>29263</v>
      </c>
      <c r="O2636" t="s">
        <v>41687</v>
      </c>
    </row>
    <row r="2637" spans="1:15" x14ac:dyDescent="0.25">
      <c r="A2637" t="s">
        <v>45445</v>
      </c>
      <c r="B2637" t="s">
        <v>45446</v>
      </c>
      <c r="C2637" t="s">
        <v>45447</v>
      </c>
      <c r="D2637" t="s">
        <v>45448</v>
      </c>
      <c r="E2637" t="s">
        <v>45449</v>
      </c>
      <c r="F2637" t="s">
        <v>18968</v>
      </c>
      <c r="G2637" t="s">
        <v>4090</v>
      </c>
      <c r="H2637" t="s">
        <v>28033</v>
      </c>
      <c r="J2637" t="b">
        <v>1</v>
      </c>
      <c r="K2637">
        <v>0</v>
      </c>
      <c r="L2637">
        <v>3</v>
      </c>
      <c r="M2637" t="s">
        <v>45707</v>
      </c>
      <c r="N2637" t="s">
        <v>29263</v>
      </c>
      <c r="O2637" t="s">
        <v>45708</v>
      </c>
    </row>
    <row r="2638" spans="1:15" x14ac:dyDescent="0.25">
      <c r="A2638" t="s">
        <v>40687</v>
      </c>
      <c r="B2638" t="s">
        <v>40265</v>
      </c>
      <c r="C2638" t="s">
        <v>40665</v>
      </c>
      <c r="D2638" t="s">
        <v>40688</v>
      </c>
      <c r="E2638" t="s">
        <v>40689</v>
      </c>
      <c r="F2638" t="s">
        <v>18968</v>
      </c>
      <c r="G2638" t="s">
        <v>22674</v>
      </c>
      <c r="H2638" t="s">
        <v>24959</v>
      </c>
      <c r="J2638" t="b">
        <v>1</v>
      </c>
      <c r="K2638">
        <v>0</v>
      </c>
      <c r="L2638">
        <v>5</v>
      </c>
      <c r="M2638" t="s">
        <v>42864</v>
      </c>
      <c r="N2638" t="s">
        <v>474</v>
      </c>
      <c r="O2638" t="s">
        <v>42865</v>
      </c>
    </row>
    <row r="2639" spans="1:15" x14ac:dyDescent="0.25">
      <c r="A2639" t="s">
        <v>26418</v>
      </c>
      <c r="B2639" t="s">
        <v>26419</v>
      </c>
      <c r="C2639" t="s">
        <v>26420</v>
      </c>
      <c r="D2639" t="s">
        <v>26421</v>
      </c>
      <c r="E2639" t="s">
        <v>26422</v>
      </c>
      <c r="F2639" t="s">
        <v>18968</v>
      </c>
      <c r="G2639" t="s">
        <v>295</v>
      </c>
      <c r="H2639" t="s">
        <v>26696</v>
      </c>
      <c r="J2639" t="b">
        <v>1</v>
      </c>
      <c r="K2639">
        <v>0</v>
      </c>
      <c r="L2639">
        <v>5</v>
      </c>
      <c r="M2639" t="s">
        <v>32713</v>
      </c>
      <c r="N2639" t="s">
        <v>32714</v>
      </c>
      <c r="O2639" t="s">
        <v>32715</v>
      </c>
    </row>
    <row r="2640" spans="1:15" x14ac:dyDescent="0.25">
      <c r="A2640" t="s">
        <v>15</v>
      </c>
      <c r="B2640" t="s">
        <v>16</v>
      </c>
      <c r="C2640" t="s">
        <v>17</v>
      </c>
      <c r="D2640" t="s">
        <v>18</v>
      </c>
      <c r="E2640" t="s">
        <v>19</v>
      </c>
      <c r="F2640" t="s">
        <v>20</v>
      </c>
      <c r="G2640" t="s">
        <v>455</v>
      </c>
      <c r="H2640" t="s">
        <v>22</v>
      </c>
      <c r="L2640">
        <v>5</v>
      </c>
      <c r="M2640" t="s">
        <v>5367</v>
      </c>
      <c r="N2640" t="s">
        <v>3931</v>
      </c>
      <c r="O2640" t="s">
        <v>5368</v>
      </c>
    </row>
    <row r="2641" spans="1:15" x14ac:dyDescent="0.25">
      <c r="A2641" t="s">
        <v>15</v>
      </c>
      <c r="B2641" t="s">
        <v>16</v>
      </c>
      <c r="C2641" t="s">
        <v>17</v>
      </c>
      <c r="D2641" t="s">
        <v>18</v>
      </c>
      <c r="E2641" t="s">
        <v>19</v>
      </c>
      <c r="F2641" t="s">
        <v>20</v>
      </c>
      <c r="G2641" t="s">
        <v>1751</v>
      </c>
      <c r="H2641" t="s">
        <v>22</v>
      </c>
      <c r="L2641">
        <v>5</v>
      </c>
      <c r="M2641" t="s">
        <v>5369</v>
      </c>
      <c r="N2641" t="s">
        <v>3931</v>
      </c>
      <c r="O2641" t="s">
        <v>5370</v>
      </c>
    </row>
    <row r="2642" spans="1:15" x14ac:dyDescent="0.25">
      <c r="A2642" t="s">
        <v>44604</v>
      </c>
      <c r="B2642" t="s">
        <v>44605</v>
      </c>
      <c r="C2642" t="s">
        <v>44600</v>
      </c>
      <c r="D2642" t="s">
        <v>44606</v>
      </c>
      <c r="E2642" t="s">
        <v>44607</v>
      </c>
      <c r="F2642" t="s">
        <v>40004</v>
      </c>
      <c r="G2642" t="s">
        <v>25360</v>
      </c>
      <c r="H2642" t="s">
        <v>24788</v>
      </c>
      <c r="J2642" t="b">
        <v>1</v>
      </c>
      <c r="K2642">
        <v>0</v>
      </c>
      <c r="L2642">
        <v>5</v>
      </c>
      <c r="M2642" t="s">
        <v>44741</v>
      </c>
      <c r="N2642" t="s">
        <v>2011</v>
      </c>
      <c r="O2642" t="s">
        <v>44742</v>
      </c>
    </row>
    <row r="2643" spans="1:15" x14ac:dyDescent="0.25">
      <c r="A2643" t="s">
        <v>15</v>
      </c>
      <c r="B2643" t="s">
        <v>16</v>
      </c>
      <c r="C2643" t="s">
        <v>17</v>
      </c>
      <c r="D2643" t="s">
        <v>18</v>
      </c>
      <c r="E2643" t="s">
        <v>19</v>
      </c>
      <c r="F2643" t="s">
        <v>20</v>
      </c>
      <c r="G2643" t="s">
        <v>613</v>
      </c>
      <c r="H2643" t="s">
        <v>22</v>
      </c>
      <c r="L2643">
        <v>3</v>
      </c>
      <c r="M2643" t="s">
        <v>17316</v>
      </c>
      <c r="N2643" t="s">
        <v>17238</v>
      </c>
      <c r="O2643" t="s">
        <v>17317</v>
      </c>
    </row>
    <row r="2644" spans="1:15" x14ac:dyDescent="0.25">
      <c r="A2644" t="s">
        <v>15</v>
      </c>
      <c r="B2644" t="s">
        <v>16</v>
      </c>
      <c r="C2644" t="s">
        <v>17</v>
      </c>
      <c r="D2644" t="s">
        <v>18</v>
      </c>
      <c r="E2644" t="s">
        <v>19</v>
      </c>
      <c r="F2644" t="s">
        <v>20</v>
      </c>
      <c r="G2644" t="s">
        <v>2197</v>
      </c>
      <c r="H2644" t="s">
        <v>22</v>
      </c>
      <c r="L2644">
        <v>4</v>
      </c>
      <c r="M2644" t="s">
        <v>10469</v>
      </c>
      <c r="N2644" t="s">
        <v>1699</v>
      </c>
      <c r="O2644" t="s">
        <v>10470</v>
      </c>
    </row>
    <row r="2645" spans="1:15" x14ac:dyDescent="0.25">
      <c r="A2645" t="s">
        <v>15</v>
      </c>
      <c r="B2645" t="s">
        <v>16</v>
      </c>
      <c r="C2645" t="s">
        <v>17</v>
      </c>
      <c r="D2645" t="s">
        <v>18</v>
      </c>
      <c r="E2645" t="s">
        <v>19</v>
      </c>
      <c r="F2645" t="s">
        <v>20</v>
      </c>
      <c r="G2645" t="s">
        <v>1748</v>
      </c>
      <c r="H2645" t="s">
        <v>22</v>
      </c>
      <c r="L2645">
        <v>5</v>
      </c>
      <c r="M2645" t="s">
        <v>5387</v>
      </c>
      <c r="N2645" t="s">
        <v>3931</v>
      </c>
      <c r="O2645" t="s">
        <v>5388</v>
      </c>
    </row>
    <row r="2646" spans="1:15" x14ac:dyDescent="0.25">
      <c r="A2646" t="s">
        <v>15</v>
      </c>
      <c r="B2646" t="s">
        <v>16</v>
      </c>
      <c r="C2646" t="s">
        <v>17</v>
      </c>
      <c r="D2646" t="s">
        <v>18</v>
      </c>
      <c r="E2646" t="s">
        <v>19</v>
      </c>
      <c r="F2646" t="s">
        <v>20</v>
      </c>
      <c r="G2646" t="s">
        <v>892</v>
      </c>
      <c r="H2646" t="s">
        <v>22</v>
      </c>
      <c r="L2646">
        <v>5</v>
      </c>
      <c r="M2646" t="s">
        <v>2326</v>
      </c>
      <c r="N2646" t="s">
        <v>2327</v>
      </c>
      <c r="O2646" t="s">
        <v>2328</v>
      </c>
    </row>
    <row r="2647" spans="1:15" x14ac:dyDescent="0.25">
      <c r="A2647" t="s">
        <v>15</v>
      </c>
      <c r="B2647" t="s">
        <v>16</v>
      </c>
      <c r="C2647" t="s">
        <v>17</v>
      </c>
      <c r="D2647" t="s">
        <v>18</v>
      </c>
      <c r="E2647" t="s">
        <v>19</v>
      </c>
      <c r="F2647" t="s">
        <v>20</v>
      </c>
      <c r="G2647" t="s">
        <v>2778</v>
      </c>
      <c r="H2647" t="s">
        <v>22</v>
      </c>
      <c r="L2647">
        <v>4</v>
      </c>
      <c r="M2647" t="s">
        <v>3067</v>
      </c>
      <c r="N2647" t="s">
        <v>3068</v>
      </c>
      <c r="O2647" t="s">
        <v>3069</v>
      </c>
    </row>
    <row r="2648" spans="1:15" x14ac:dyDescent="0.25">
      <c r="A2648" t="s">
        <v>15</v>
      </c>
      <c r="B2648" t="s">
        <v>16</v>
      </c>
      <c r="C2648" t="s">
        <v>17</v>
      </c>
      <c r="D2648" t="s">
        <v>18</v>
      </c>
      <c r="E2648" t="s">
        <v>19</v>
      </c>
      <c r="F2648" t="s">
        <v>20</v>
      </c>
      <c r="G2648" t="s">
        <v>4643</v>
      </c>
      <c r="H2648" t="s">
        <v>22</v>
      </c>
      <c r="L2648">
        <v>5</v>
      </c>
      <c r="M2648" t="s">
        <v>5392</v>
      </c>
      <c r="N2648" t="s">
        <v>3931</v>
      </c>
      <c r="O2648" t="s">
        <v>5393</v>
      </c>
    </row>
    <row r="2649" spans="1:15" x14ac:dyDescent="0.25">
      <c r="A2649" t="s">
        <v>40687</v>
      </c>
      <c r="B2649" t="s">
        <v>40265</v>
      </c>
      <c r="C2649" t="s">
        <v>40665</v>
      </c>
      <c r="D2649" t="s">
        <v>40688</v>
      </c>
      <c r="E2649" t="s">
        <v>40689</v>
      </c>
      <c r="F2649" t="s">
        <v>18968</v>
      </c>
      <c r="G2649" t="s">
        <v>40410</v>
      </c>
      <c r="H2649" t="s">
        <v>24959</v>
      </c>
      <c r="J2649" t="b">
        <v>1</v>
      </c>
      <c r="K2649">
        <v>0</v>
      </c>
      <c r="L2649">
        <v>5</v>
      </c>
      <c r="M2649" t="s">
        <v>42201</v>
      </c>
      <c r="N2649" t="s">
        <v>5896</v>
      </c>
      <c r="O2649" t="s">
        <v>42202</v>
      </c>
    </row>
    <row r="2650" spans="1:15" x14ac:dyDescent="0.25">
      <c r="A2650" t="s">
        <v>15</v>
      </c>
      <c r="B2650" t="s">
        <v>16</v>
      </c>
      <c r="C2650" t="s">
        <v>17</v>
      </c>
      <c r="D2650" t="s">
        <v>18</v>
      </c>
      <c r="E2650" t="s">
        <v>19</v>
      </c>
      <c r="F2650" t="s">
        <v>20</v>
      </c>
      <c r="G2650" t="s">
        <v>4296</v>
      </c>
      <c r="H2650" t="s">
        <v>22</v>
      </c>
      <c r="L2650">
        <v>5</v>
      </c>
      <c r="M2650" t="s">
        <v>5394</v>
      </c>
      <c r="N2650" t="s">
        <v>3931</v>
      </c>
      <c r="O2650" t="s">
        <v>5395</v>
      </c>
    </row>
    <row r="2651" spans="1:15" x14ac:dyDescent="0.25">
      <c r="A2651" t="s">
        <v>15</v>
      </c>
      <c r="B2651" t="s">
        <v>16</v>
      </c>
      <c r="C2651" t="s">
        <v>17</v>
      </c>
      <c r="D2651" t="s">
        <v>18</v>
      </c>
      <c r="E2651" t="s">
        <v>19</v>
      </c>
      <c r="F2651" t="s">
        <v>20</v>
      </c>
      <c r="G2651" t="s">
        <v>2278</v>
      </c>
      <c r="H2651" t="s">
        <v>22</v>
      </c>
      <c r="L2651">
        <v>4</v>
      </c>
      <c r="M2651" t="s">
        <v>8725</v>
      </c>
      <c r="N2651" t="s">
        <v>8503</v>
      </c>
      <c r="O2651" t="s">
        <v>8726</v>
      </c>
    </row>
    <row r="2652" spans="1:15" x14ac:dyDescent="0.25">
      <c r="A2652" t="s">
        <v>15</v>
      </c>
      <c r="B2652" t="s">
        <v>16</v>
      </c>
      <c r="C2652" t="s">
        <v>17</v>
      </c>
      <c r="D2652" t="s">
        <v>18</v>
      </c>
      <c r="E2652" t="s">
        <v>19</v>
      </c>
      <c r="F2652" t="s">
        <v>20</v>
      </c>
      <c r="G2652" t="s">
        <v>257</v>
      </c>
      <c r="H2652" t="s">
        <v>22</v>
      </c>
      <c r="L2652">
        <v>5</v>
      </c>
      <c r="M2652" t="s">
        <v>18867</v>
      </c>
      <c r="N2652" t="s">
        <v>18868</v>
      </c>
      <c r="O2652" t="s">
        <v>18869</v>
      </c>
    </row>
    <row r="2653" spans="1:15" x14ac:dyDescent="0.25">
      <c r="A2653" t="s">
        <v>15</v>
      </c>
      <c r="B2653" t="s">
        <v>16</v>
      </c>
      <c r="C2653" t="s">
        <v>17</v>
      </c>
      <c r="D2653" t="s">
        <v>18</v>
      </c>
      <c r="E2653" t="s">
        <v>19</v>
      </c>
      <c r="F2653" t="s">
        <v>20</v>
      </c>
      <c r="G2653" t="s">
        <v>2036</v>
      </c>
      <c r="H2653" t="s">
        <v>22</v>
      </c>
      <c r="L2653">
        <v>5</v>
      </c>
      <c r="M2653" t="s">
        <v>10398</v>
      </c>
      <c r="N2653" t="s">
        <v>10399</v>
      </c>
      <c r="O2653" t="s">
        <v>10400</v>
      </c>
    </row>
    <row r="2654" spans="1:15" x14ac:dyDescent="0.25">
      <c r="A2654" t="s">
        <v>19056</v>
      </c>
      <c r="B2654" t="s">
        <v>19057</v>
      </c>
      <c r="C2654" t="s">
        <v>19058</v>
      </c>
      <c r="D2654" t="s">
        <v>19059</v>
      </c>
      <c r="E2654" t="s">
        <v>19060</v>
      </c>
      <c r="F2654" t="s">
        <v>20</v>
      </c>
      <c r="G2654" t="s">
        <v>66</v>
      </c>
      <c r="H2654" t="s">
        <v>19061</v>
      </c>
      <c r="L2654">
        <v>5</v>
      </c>
      <c r="M2654" t="s">
        <v>19910</v>
      </c>
      <c r="N2654" t="s">
        <v>3931</v>
      </c>
      <c r="O2654" t="s">
        <v>1080</v>
      </c>
    </row>
    <row r="2655" spans="1:15" x14ac:dyDescent="0.25">
      <c r="A2655" t="s">
        <v>15</v>
      </c>
      <c r="B2655" t="s">
        <v>16</v>
      </c>
      <c r="C2655" t="s">
        <v>17</v>
      </c>
      <c r="D2655" t="s">
        <v>18</v>
      </c>
      <c r="E2655" t="s">
        <v>19</v>
      </c>
      <c r="F2655" t="s">
        <v>20</v>
      </c>
      <c r="G2655" t="s">
        <v>3364</v>
      </c>
      <c r="H2655" t="s">
        <v>22</v>
      </c>
      <c r="L2655">
        <v>5</v>
      </c>
      <c r="M2655" t="s">
        <v>5399</v>
      </c>
      <c r="N2655" t="s">
        <v>3931</v>
      </c>
      <c r="O2655" t="s">
        <v>5400</v>
      </c>
    </row>
    <row r="2656" spans="1:15" x14ac:dyDescent="0.25">
      <c r="A2656" t="s">
        <v>45445</v>
      </c>
      <c r="B2656" t="s">
        <v>45446</v>
      </c>
      <c r="C2656" t="s">
        <v>45447</v>
      </c>
      <c r="D2656" t="s">
        <v>45448</v>
      </c>
      <c r="E2656" t="s">
        <v>45449</v>
      </c>
      <c r="F2656" t="s">
        <v>18968</v>
      </c>
      <c r="G2656" t="s">
        <v>904</v>
      </c>
      <c r="H2656" t="s">
        <v>26680</v>
      </c>
      <c r="J2656" t="b">
        <v>1</v>
      </c>
      <c r="K2656">
        <v>0</v>
      </c>
      <c r="L2656">
        <v>5</v>
      </c>
      <c r="M2656" t="s">
        <v>45729</v>
      </c>
      <c r="N2656" t="s">
        <v>5373</v>
      </c>
      <c r="O2656" t="s">
        <v>45730</v>
      </c>
    </row>
    <row r="2657" spans="1:15" x14ac:dyDescent="0.25">
      <c r="A2657" t="s">
        <v>15</v>
      </c>
      <c r="B2657" t="s">
        <v>16</v>
      </c>
      <c r="C2657" t="s">
        <v>17</v>
      </c>
      <c r="D2657" t="s">
        <v>18</v>
      </c>
      <c r="E2657" t="s">
        <v>19</v>
      </c>
      <c r="F2657" t="s">
        <v>20</v>
      </c>
      <c r="G2657" t="s">
        <v>1317</v>
      </c>
      <c r="H2657" t="s">
        <v>22</v>
      </c>
      <c r="L2657">
        <v>5</v>
      </c>
      <c r="M2657" t="s">
        <v>5401</v>
      </c>
      <c r="N2657" t="s">
        <v>3931</v>
      </c>
      <c r="O2657" t="s">
        <v>5402</v>
      </c>
    </row>
    <row r="2658" spans="1:15" x14ac:dyDescent="0.25">
      <c r="A2658" t="s">
        <v>15</v>
      </c>
      <c r="B2658" t="s">
        <v>16</v>
      </c>
      <c r="C2658" t="s">
        <v>17</v>
      </c>
      <c r="D2658" t="s">
        <v>18</v>
      </c>
      <c r="E2658" t="s">
        <v>19</v>
      </c>
      <c r="F2658" t="s">
        <v>20</v>
      </c>
      <c r="G2658" t="s">
        <v>126</v>
      </c>
      <c r="H2658" t="s">
        <v>22</v>
      </c>
      <c r="L2658">
        <v>5</v>
      </c>
      <c r="M2658" t="s">
        <v>5403</v>
      </c>
      <c r="N2658" t="s">
        <v>3931</v>
      </c>
      <c r="O2658" t="s">
        <v>49</v>
      </c>
    </row>
    <row r="2659" spans="1:15" x14ac:dyDescent="0.25">
      <c r="A2659" t="s">
        <v>19056</v>
      </c>
      <c r="B2659" t="s">
        <v>19057</v>
      </c>
      <c r="C2659" t="s">
        <v>19058</v>
      </c>
      <c r="D2659" t="s">
        <v>19059</v>
      </c>
      <c r="E2659" t="s">
        <v>19060</v>
      </c>
      <c r="F2659" t="s">
        <v>20</v>
      </c>
      <c r="G2659" t="s">
        <v>1289</v>
      </c>
      <c r="H2659" t="s">
        <v>19061</v>
      </c>
      <c r="L2659">
        <v>2</v>
      </c>
      <c r="M2659" t="s">
        <v>21689</v>
      </c>
      <c r="N2659" t="s">
        <v>21690</v>
      </c>
      <c r="O2659" t="s">
        <v>21691</v>
      </c>
    </row>
    <row r="2660" spans="1:15" x14ac:dyDescent="0.25">
      <c r="A2660" t="s">
        <v>19056</v>
      </c>
      <c r="B2660" t="s">
        <v>19057</v>
      </c>
      <c r="C2660" t="s">
        <v>19058</v>
      </c>
      <c r="D2660" t="s">
        <v>19059</v>
      </c>
      <c r="E2660" t="s">
        <v>19060</v>
      </c>
      <c r="F2660" t="s">
        <v>20</v>
      </c>
      <c r="G2660" t="s">
        <v>1583</v>
      </c>
      <c r="H2660" t="s">
        <v>19061</v>
      </c>
      <c r="L2660">
        <v>4</v>
      </c>
      <c r="M2660" t="s">
        <v>20909</v>
      </c>
      <c r="N2660" t="s">
        <v>5373</v>
      </c>
      <c r="O2660" t="s">
        <v>20910</v>
      </c>
    </row>
    <row r="2661" spans="1:15" x14ac:dyDescent="0.25">
      <c r="A2661" t="s">
        <v>15</v>
      </c>
      <c r="B2661" t="s">
        <v>16</v>
      </c>
      <c r="C2661" t="s">
        <v>17</v>
      </c>
      <c r="D2661" t="s">
        <v>18</v>
      </c>
      <c r="E2661" t="s">
        <v>19</v>
      </c>
      <c r="F2661" t="s">
        <v>20</v>
      </c>
      <c r="G2661" t="s">
        <v>3485</v>
      </c>
      <c r="H2661" t="s">
        <v>22</v>
      </c>
      <c r="L2661">
        <v>5</v>
      </c>
      <c r="M2661" t="s">
        <v>10407</v>
      </c>
      <c r="N2661" t="s">
        <v>10407</v>
      </c>
      <c r="O2661" t="s">
        <v>10408</v>
      </c>
    </row>
    <row r="2662" spans="1:15" x14ac:dyDescent="0.25">
      <c r="A2662" t="s">
        <v>19056</v>
      </c>
      <c r="B2662" t="s">
        <v>19057</v>
      </c>
      <c r="C2662" t="s">
        <v>19058</v>
      </c>
      <c r="D2662" t="s">
        <v>19059</v>
      </c>
      <c r="E2662" t="s">
        <v>19060</v>
      </c>
      <c r="F2662" t="s">
        <v>20</v>
      </c>
      <c r="G2662" t="s">
        <v>5702</v>
      </c>
      <c r="H2662" t="s">
        <v>19061</v>
      </c>
      <c r="L2662">
        <v>5</v>
      </c>
      <c r="M2662" t="s">
        <v>19911</v>
      </c>
      <c r="N2662" t="s">
        <v>3931</v>
      </c>
      <c r="O2662" t="s">
        <v>19912</v>
      </c>
    </row>
    <row r="2663" spans="1:15" x14ac:dyDescent="0.25">
      <c r="A2663" t="s">
        <v>19056</v>
      </c>
      <c r="B2663" t="s">
        <v>19057</v>
      </c>
      <c r="C2663" t="s">
        <v>19058</v>
      </c>
      <c r="D2663" t="s">
        <v>19059</v>
      </c>
      <c r="E2663" t="s">
        <v>19060</v>
      </c>
      <c r="F2663" t="s">
        <v>20</v>
      </c>
      <c r="G2663" t="s">
        <v>4296</v>
      </c>
      <c r="H2663" t="s">
        <v>19061</v>
      </c>
      <c r="L2663">
        <v>5</v>
      </c>
      <c r="M2663" t="s">
        <v>20883</v>
      </c>
      <c r="N2663" t="s">
        <v>15887</v>
      </c>
      <c r="O2663" t="s">
        <v>20884</v>
      </c>
    </row>
    <row r="2664" spans="1:15" x14ac:dyDescent="0.25">
      <c r="A2664" t="s">
        <v>15</v>
      </c>
      <c r="B2664" t="s">
        <v>16</v>
      </c>
      <c r="C2664" t="s">
        <v>17</v>
      </c>
      <c r="D2664" t="s">
        <v>18</v>
      </c>
      <c r="E2664" t="s">
        <v>19</v>
      </c>
      <c r="F2664" t="s">
        <v>20</v>
      </c>
      <c r="G2664" t="s">
        <v>8729</v>
      </c>
      <c r="H2664" t="s">
        <v>22</v>
      </c>
      <c r="L2664">
        <v>4</v>
      </c>
      <c r="M2664" t="s">
        <v>8730</v>
      </c>
      <c r="N2664" t="s">
        <v>8503</v>
      </c>
      <c r="O2664" t="s">
        <v>8731</v>
      </c>
    </row>
    <row r="2665" spans="1:15" x14ac:dyDescent="0.25">
      <c r="A2665" t="s">
        <v>15</v>
      </c>
      <c r="B2665" t="s">
        <v>16</v>
      </c>
      <c r="C2665" t="s">
        <v>17</v>
      </c>
      <c r="D2665" t="s">
        <v>18</v>
      </c>
      <c r="E2665" t="s">
        <v>19</v>
      </c>
      <c r="F2665" t="s">
        <v>20</v>
      </c>
      <c r="G2665" t="s">
        <v>4385</v>
      </c>
      <c r="H2665" t="s">
        <v>22</v>
      </c>
      <c r="L2665">
        <v>5</v>
      </c>
      <c r="M2665" t="s">
        <v>5406</v>
      </c>
      <c r="N2665" t="s">
        <v>3931</v>
      </c>
      <c r="O2665" t="s">
        <v>5407</v>
      </c>
    </row>
    <row r="2666" spans="1:15" x14ac:dyDescent="0.25">
      <c r="A2666" t="s">
        <v>15</v>
      </c>
      <c r="B2666" t="s">
        <v>16</v>
      </c>
      <c r="C2666" t="s">
        <v>17</v>
      </c>
      <c r="D2666" t="s">
        <v>18</v>
      </c>
      <c r="E2666" t="s">
        <v>19</v>
      </c>
      <c r="F2666" t="s">
        <v>20</v>
      </c>
      <c r="G2666" t="s">
        <v>646</v>
      </c>
      <c r="H2666" t="s">
        <v>22</v>
      </c>
      <c r="L2666">
        <v>5</v>
      </c>
      <c r="M2666" t="s">
        <v>5408</v>
      </c>
      <c r="N2666" t="s">
        <v>3931</v>
      </c>
      <c r="O2666" t="s">
        <v>5409</v>
      </c>
    </row>
    <row r="2667" spans="1:15" x14ac:dyDescent="0.25">
      <c r="A2667" t="s">
        <v>19056</v>
      </c>
      <c r="B2667" t="s">
        <v>19057</v>
      </c>
      <c r="C2667" t="s">
        <v>19058</v>
      </c>
      <c r="D2667" t="s">
        <v>19059</v>
      </c>
      <c r="E2667" t="s">
        <v>19060</v>
      </c>
      <c r="F2667" t="s">
        <v>20</v>
      </c>
      <c r="G2667" t="s">
        <v>3922</v>
      </c>
      <c r="H2667" t="s">
        <v>19061</v>
      </c>
      <c r="L2667">
        <v>5</v>
      </c>
      <c r="M2667" t="s">
        <v>19913</v>
      </c>
      <c r="N2667" t="s">
        <v>3931</v>
      </c>
      <c r="O2667" t="s">
        <v>19914</v>
      </c>
    </row>
    <row r="2668" spans="1:15" x14ac:dyDescent="0.25">
      <c r="A2668" t="s">
        <v>40687</v>
      </c>
      <c r="B2668" t="s">
        <v>40265</v>
      </c>
      <c r="C2668" t="s">
        <v>40665</v>
      </c>
      <c r="D2668" t="s">
        <v>40688</v>
      </c>
      <c r="E2668" t="s">
        <v>40689</v>
      </c>
      <c r="F2668" t="s">
        <v>18968</v>
      </c>
      <c r="G2668" t="s">
        <v>37216</v>
      </c>
      <c r="H2668" t="s">
        <v>24959</v>
      </c>
      <c r="J2668" t="b">
        <v>1</v>
      </c>
      <c r="K2668">
        <v>0</v>
      </c>
      <c r="L2668">
        <v>5</v>
      </c>
      <c r="M2668" t="s">
        <v>41718</v>
      </c>
      <c r="N2668" t="s">
        <v>41719</v>
      </c>
      <c r="O2668" t="s">
        <v>41720</v>
      </c>
    </row>
    <row r="2669" spans="1:15" x14ac:dyDescent="0.25">
      <c r="A2669" t="s">
        <v>45445</v>
      </c>
      <c r="B2669" t="s">
        <v>45446</v>
      </c>
      <c r="C2669" t="s">
        <v>45447</v>
      </c>
      <c r="D2669" t="s">
        <v>45448</v>
      </c>
      <c r="E2669" t="s">
        <v>45449</v>
      </c>
      <c r="F2669" t="s">
        <v>18968</v>
      </c>
      <c r="G2669" t="s">
        <v>4053</v>
      </c>
      <c r="H2669" t="s">
        <v>26680</v>
      </c>
      <c r="J2669" t="b">
        <v>1</v>
      </c>
      <c r="K2669">
        <v>0</v>
      </c>
      <c r="L2669">
        <v>4</v>
      </c>
      <c r="M2669" t="s">
        <v>46422</v>
      </c>
      <c r="N2669" t="s">
        <v>46423</v>
      </c>
      <c r="O2669" t="s">
        <v>46424</v>
      </c>
    </row>
    <row r="2670" spans="1:15" x14ac:dyDescent="0.25">
      <c r="A2670" t="s">
        <v>15</v>
      </c>
      <c r="B2670" t="s">
        <v>16</v>
      </c>
      <c r="C2670" t="s">
        <v>17</v>
      </c>
      <c r="D2670" t="s">
        <v>18</v>
      </c>
      <c r="E2670" t="s">
        <v>19</v>
      </c>
      <c r="F2670" t="s">
        <v>20</v>
      </c>
      <c r="G2670" t="s">
        <v>5610</v>
      </c>
      <c r="H2670" t="s">
        <v>22</v>
      </c>
      <c r="L2670">
        <v>2</v>
      </c>
      <c r="M2670" t="s">
        <v>9896</v>
      </c>
      <c r="N2670" t="s">
        <v>9897</v>
      </c>
      <c r="O2670" t="s">
        <v>9898</v>
      </c>
    </row>
    <row r="2671" spans="1:15" x14ac:dyDescent="0.25">
      <c r="A2671" t="s">
        <v>44370</v>
      </c>
      <c r="B2671" t="s">
        <v>26427</v>
      </c>
      <c r="C2671" t="s">
        <v>44371</v>
      </c>
      <c r="D2671" t="s">
        <v>44372</v>
      </c>
      <c r="E2671" t="s">
        <v>44373</v>
      </c>
      <c r="F2671" t="s">
        <v>18968</v>
      </c>
      <c r="G2671" t="s">
        <v>1869</v>
      </c>
      <c r="H2671" t="s">
        <v>44374</v>
      </c>
      <c r="J2671" t="b">
        <v>1</v>
      </c>
      <c r="K2671">
        <v>0</v>
      </c>
      <c r="L2671">
        <v>5</v>
      </c>
      <c r="M2671" t="s">
        <v>44583</v>
      </c>
      <c r="N2671" t="s">
        <v>17487</v>
      </c>
      <c r="O2671" t="s">
        <v>26886</v>
      </c>
    </row>
    <row r="2672" spans="1:15" x14ac:dyDescent="0.25">
      <c r="A2672" t="s">
        <v>15</v>
      </c>
      <c r="B2672" t="s">
        <v>16</v>
      </c>
      <c r="C2672" t="s">
        <v>17</v>
      </c>
      <c r="D2672" t="s">
        <v>18</v>
      </c>
      <c r="E2672" t="s">
        <v>19</v>
      </c>
      <c r="F2672" t="s">
        <v>20</v>
      </c>
      <c r="G2672" t="s">
        <v>1993</v>
      </c>
      <c r="H2672" t="s">
        <v>22</v>
      </c>
      <c r="L2672">
        <v>5</v>
      </c>
      <c r="M2672" t="s">
        <v>5412</v>
      </c>
      <c r="N2672" t="s">
        <v>3931</v>
      </c>
      <c r="O2672" t="s">
        <v>5413</v>
      </c>
    </row>
    <row r="2673" spans="1:15" x14ac:dyDescent="0.25">
      <c r="A2673" t="s">
        <v>15</v>
      </c>
      <c r="B2673" t="s">
        <v>16</v>
      </c>
      <c r="C2673" t="s">
        <v>17</v>
      </c>
      <c r="D2673" t="s">
        <v>18</v>
      </c>
      <c r="E2673" t="s">
        <v>19</v>
      </c>
      <c r="F2673" t="s">
        <v>20</v>
      </c>
      <c r="G2673" t="s">
        <v>5414</v>
      </c>
      <c r="H2673" t="s">
        <v>22</v>
      </c>
      <c r="L2673">
        <v>5</v>
      </c>
      <c r="M2673" t="s">
        <v>5415</v>
      </c>
      <c r="N2673" t="s">
        <v>3931</v>
      </c>
      <c r="O2673" t="s">
        <v>5416</v>
      </c>
    </row>
    <row r="2674" spans="1:15" x14ac:dyDescent="0.25">
      <c r="A2674" t="s">
        <v>19056</v>
      </c>
      <c r="B2674" t="s">
        <v>19057</v>
      </c>
      <c r="C2674" t="s">
        <v>19058</v>
      </c>
      <c r="D2674" t="s">
        <v>19059</v>
      </c>
      <c r="E2674" t="s">
        <v>19060</v>
      </c>
      <c r="F2674" t="s">
        <v>20</v>
      </c>
      <c r="G2674" t="s">
        <v>1620</v>
      </c>
      <c r="H2674" t="s">
        <v>19061</v>
      </c>
      <c r="L2674">
        <v>4</v>
      </c>
      <c r="M2674" t="s">
        <v>20911</v>
      </c>
      <c r="N2674" t="s">
        <v>5373</v>
      </c>
      <c r="O2674" t="s">
        <v>20912</v>
      </c>
    </row>
    <row r="2675" spans="1:15" x14ac:dyDescent="0.25">
      <c r="A2675" t="s">
        <v>19056</v>
      </c>
      <c r="B2675" t="s">
        <v>19057</v>
      </c>
      <c r="C2675" t="s">
        <v>19058</v>
      </c>
      <c r="D2675" t="s">
        <v>19059</v>
      </c>
      <c r="E2675" t="s">
        <v>19060</v>
      </c>
      <c r="F2675" t="s">
        <v>20</v>
      </c>
      <c r="G2675" t="s">
        <v>1121</v>
      </c>
      <c r="H2675" t="s">
        <v>19061</v>
      </c>
      <c r="L2675">
        <v>5</v>
      </c>
      <c r="M2675" t="s">
        <v>20913</v>
      </c>
      <c r="N2675" t="s">
        <v>5373</v>
      </c>
      <c r="O2675" t="s">
        <v>20914</v>
      </c>
    </row>
    <row r="2676" spans="1:15" x14ac:dyDescent="0.25">
      <c r="A2676" t="s">
        <v>15</v>
      </c>
      <c r="B2676" t="s">
        <v>16</v>
      </c>
      <c r="C2676" t="s">
        <v>17</v>
      </c>
      <c r="D2676" t="s">
        <v>18</v>
      </c>
      <c r="E2676" t="s">
        <v>19</v>
      </c>
      <c r="F2676" t="s">
        <v>20</v>
      </c>
      <c r="G2676" t="s">
        <v>1059</v>
      </c>
      <c r="H2676" t="s">
        <v>22</v>
      </c>
      <c r="L2676">
        <v>5</v>
      </c>
      <c r="M2676" t="s">
        <v>5417</v>
      </c>
      <c r="N2676" t="s">
        <v>3931</v>
      </c>
      <c r="O2676" t="s">
        <v>5418</v>
      </c>
    </row>
    <row r="2677" spans="1:15" x14ac:dyDescent="0.25">
      <c r="A2677" t="s">
        <v>15</v>
      </c>
      <c r="B2677" t="s">
        <v>16</v>
      </c>
      <c r="C2677" t="s">
        <v>17</v>
      </c>
      <c r="D2677" t="s">
        <v>18</v>
      </c>
      <c r="E2677" t="s">
        <v>19</v>
      </c>
      <c r="F2677" t="s">
        <v>20</v>
      </c>
      <c r="G2677" t="s">
        <v>4514</v>
      </c>
      <c r="H2677" t="s">
        <v>22</v>
      </c>
      <c r="L2677">
        <v>5</v>
      </c>
      <c r="M2677" t="s">
        <v>10471</v>
      </c>
      <c r="N2677" t="s">
        <v>1699</v>
      </c>
      <c r="O2677" t="s">
        <v>10472</v>
      </c>
    </row>
    <row r="2678" spans="1:15" x14ac:dyDescent="0.25">
      <c r="A2678" t="s">
        <v>15</v>
      </c>
      <c r="B2678" t="s">
        <v>16</v>
      </c>
      <c r="C2678" t="s">
        <v>17</v>
      </c>
      <c r="D2678" t="s">
        <v>18</v>
      </c>
      <c r="E2678" t="s">
        <v>19</v>
      </c>
      <c r="F2678" t="s">
        <v>20</v>
      </c>
      <c r="G2678" t="s">
        <v>970</v>
      </c>
      <c r="H2678" t="s">
        <v>22</v>
      </c>
      <c r="L2678">
        <v>5</v>
      </c>
      <c r="M2678" t="s">
        <v>10449</v>
      </c>
      <c r="N2678" t="s">
        <v>5425</v>
      </c>
      <c r="O2678" t="s">
        <v>10450</v>
      </c>
    </row>
    <row r="2679" spans="1:15" x14ac:dyDescent="0.25">
      <c r="A2679" t="s">
        <v>24907</v>
      </c>
      <c r="B2679" t="s">
        <v>24908</v>
      </c>
      <c r="C2679" t="s">
        <v>24909</v>
      </c>
      <c r="D2679" t="s">
        <v>24910</v>
      </c>
      <c r="E2679" t="s">
        <v>24911</v>
      </c>
      <c r="F2679" t="s">
        <v>18968</v>
      </c>
      <c r="G2679" t="s">
        <v>5019</v>
      </c>
      <c r="H2679" t="s">
        <v>24916</v>
      </c>
      <c r="J2679" t="b">
        <v>1</v>
      </c>
      <c r="K2679">
        <v>0</v>
      </c>
      <c r="L2679">
        <v>4</v>
      </c>
      <c r="M2679" t="s">
        <v>26099</v>
      </c>
      <c r="N2679" t="s">
        <v>26100</v>
      </c>
      <c r="O2679">
        <v>8598</v>
      </c>
    </row>
    <row r="2680" spans="1:15" x14ac:dyDescent="0.25">
      <c r="A2680" t="s">
        <v>15</v>
      </c>
      <c r="B2680" t="s">
        <v>16</v>
      </c>
      <c r="C2680" t="s">
        <v>17</v>
      </c>
      <c r="D2680" t="s">
        <v>18</v>
      </c>
      <c r="E2680" t="s">
        <v>19</v>
      </c>
      <c r="F2680" t="s">
        <v>20</v>
      </c>
      <c r="G2680" t="s">
        <v>1622</v>
      </c>
      <c r="H2680" t="s">
        <v>22</v>
      </c>
      <c r="L2680">
        <v>5</v>
      </c>
      <c r="M2680" t="s">
        <v>5419</v>
      </c>
      <c r="N2680" t="s">
        <v>3931</v>
      </c>
      <c r="O2680" t="s">
        <v>5420</v>
      </c>
    </row>
    <row r="2681" spans="1:15" x14ac:dyDescent="0.25">
      <c r="A2681" t="s">
        <v>15</v>
      </c>
      <c r="B2681" t="s">
        <v>16</v>
      </c>
      <c r="C2681" t="s">
        <v>17</v>
      </c>
      <c r="D2681" t="s">
        <v>18</v>
      </c>
      <c r="E2681" t="s">
        <v>19</v>
      </c>
      <c r="F2681" t="s">
        <v>20</v>
      </c>
      <c r="G2681" t="s">
        <v>534</v>
      </c>
      <c r="H2681" t="s">
        <v>22</v>
      </c>
      <c r="L2681">
        <v>5</v>
      </c>
      <c r="M2681" t="s">
        <v>535</v>
      </c>
      <c r="N2681" t="s">
        <v>516</v>
      </c>
      <c r="O2681" t="s">
        <v>536</v>
      </c>
    </row>
    <row r="2682" spans="1:15" x14ac:dyDescent="0.25">
      <c r="A2682" t="s">
        <v>19056</v>
      </c>
      <c r="B2682" t="s">
        <v>19057</v>
      </c>
      <c r="C2682" t="s">
        <v>19058</v>
      </c>
      <c r="D2682" t="s">
        <v>19059</v>
      </c>
      <c r="E2682" t="s">
        <v>19060</v>
      </c>
      <c r="F2682" t="s">
        <v>20</v>
      </c>
      <c r="G2682" t="s">
        <v>1989</v>
      </c>
      <c r="H2682" t="s">
        <v>19061</v>
      </c>
      <c r="L2682">
        <v>5</v>
      </c>
      <c r="M2682" t="s">
        <v>19915</v>
      </c>
      <c r="N2682" t="s">
        <v>3931</v>
      </c>
      <c r="O2682" t="s">
        <v>19916</v>
      </c>
    </row>
    <row r="2683" spans="1:15" x14ac:dyDescent="0.25">
      <c r="A2683" t="s">
        <v>15</v>
      </c>
      <c r="B2683" t="s">
        <v>16</v>
      </c>
      <c r="C2683" t="s">
        <v>17</v>
      </c>
      <c r="D2683" t="s">
        <v>18</v>
      </c>
      <c r="E2683" t="s">
        <v>19</v>
      </c>
      <c r="F2683" t="s">
        <v>20</v>
      </c>
      <c r="G2683" t="s">
        <v>915</v>
      </c>
      <c r="H2683" t="s">
        <v>22</v>
      </c>
      <c r="L2683">
        <v>5</v>
      </c>
      <c r="M2683" t="s">
        <v>10554</v>
      </c>
      <c r="N2683" t="s">
        <v>5468</v>
      </c>
      <c r="O2683" t="s">
        <v>10555</v>
      </c>
    </row>
    <row r="2684" spans="1:15" x14ac:dyDescent="0.25">
      <c r="A2684" t="s">
        <v>15</v>
      </c>
      <c r="B2684" t="s">
        <v>16</v>
      </c>
      <c r="C2684" t="s">
        <v>17</v>
      </c>
      <c r="D2684" t="s">
        <v>18</v>
      </c>
      <c r="E2684" t="s">
        <v>19</v>
      </c>
      <c r="F2684" t="s">
        <v>20</v>
      </c>
      <c r="G2684" t="s">
        <v>549</v>
      </c>
      <c r="H2684" t="s">
        <v>22</v>
      </c>
      <c r="L2684">
        <v>5</v>
      </c>
      <c r="M2684" t="s">
        <v>15572</v>
      </c>
      <c r="N2684" t="s">
        <v>15570</v>
      </c>
      <c r="O2684" t="s">
        <v>49</v>
      </c>
    </row>
    <row r="2685" spans="1:15" x14ac:dyDescent="0.25">
      <c r="A2685" t="s">
        <v>15</v>
      </c>
      <c r="B2685" t="s">
        <v>16</v>
      </c>
      <c r="C2685" t="s">
        <v>17</v>
      </c>
      <c r="D2685" t="s">
        <v>18</v>
      </c>
      <c r="E2685" t="s">
        <v>19</v>
      </c>
      <c r="F2685" t="s">
        <v>20</v>
      </c>
      <c r="G2685" t="s">
        <v>249</v>
      </c>
      <c r="H2685" t="s">
        <v>22</v>
      </c>
      <c r="L2685">
        <v>5</v>
      </c>
      <c r="M2685" t="s">
        <v>5435</v>
      </c>
      <c r="N2685" t="s">
        <v>3931</v>
      </c>
      <c r="O2685" t="s">
        <v>5436</v>
      </c>
    </row>
    <row r="2686" spans="1:15" x14ac:dyDescent="0.25">
      <c r="A2686" t="s">
        <v>15</v>
      </c>
      <c r="B2686" t="s">
        <v>16</v>
      </c>
      <c r="C2686" t="s">
        <v>17</v>
      </c>
      <c r="D2686" t="s">
        <v>18</v>
      </c>
      <c r="E2686" t="s">
        <v>19</v>
      </c>
      <c r="F2686" t="s">
        <v>20</v>
      </c>
      <c r="G2686" t="s">
        <v>2851</v>
      </c>
      <c r="H2686" t="s">
        <v>22</v>
      </c>
      <c r="L2686">
        <v>4</v>
      </c>
      <c r="M2686" t="s">
        <v>8738</v>
      </c>
      <c r="N2686" t="s">
        <v>8503</v>
      </c>
      <c r="O2686" t="s">
        <v>49</v>
      </c>
    </row>
    <row r="2687" spans="1:15" x14ac:dyDescent="0.25">
      <c r="A2687" t="s">
        <v>44604</v>
      </c>
      <c r="B2687" t="s">
        <v>44605</v>
      </c>
      <c r="C2687" t="s">
        <v>44600</v>
      </c>
      <c r="D2687" t="s">
        <v>44606</v>
      </c>
      <c r="E2687" t="s">
        <v>44607</v>
      </c>
      <c r="F2687" t="s">
        <v>40004</v>
      </c>
      <c r="G2687" t="s">
        <v>42604</v>
      </c>
      <c r="H2687" t="s">
        <v>24788</v>
      </c>
      <c r="J2687" t="b">
        <v>1</v>
      </c>
      <c r="K2687">
        <v>0</v>
      </c>
      <c r="L2687">
        <v>4</v>
      </c>
      <c r="M2687" t="s">
        <v>44743</v>
      </c>
      <c r="N2687" t="s">
        <v>2011</v>
      </c>
      <c r="O2687" t="s">
        <v>44744</v>
      </c>
    </row>
    <row r="2688" spans="1:15" x14ac:dyDescent="0.25">
      <c r="A2688" t="s">
        <v>23065</v>
      </c>
      <c r="B2688" t="s">
        <v>23066</v>
      </c>
      <c r="C2688" t="s">
        <v>23067</v>
      </c>
      <c r="D2688" t="s">
        <v>23068</v>
      </c>
      <c r="E2688" t="s">
        <v>23069</v>
      </c>
      <c r="F2688" t="s">
        <v>18968</v>
      </c>
      <c r="G2688" t="s">
        <v>3388</v>
      </c>
      <c r="H2688" t="s">
        <v>23075</v>
      </c>
      <c r="J2688" t="b">
        <v>1</v>
      </c>
      <c r="K2688">
        <v>0</v>
      </c>
      <c r="L2688">
        <v>4</v>
      </c>
      <c r="M2688" t="s">
        <v>23533</v>
      </c>
      <c r="N2688" t="s">
        <v>2011</v>
      </c>
      <c r="O2688" t="s">
        <v>23534</v>
      </c>
    </row>
    <row r="2689" spans="1:15" x14ac:dyDescent="0.25">
      <c r="A2689" t="s">
        <v>44604</v>
      </c>
      <c r="B2689" t="s">
        <v>44605</v>
      </c>
      <c r="C2689" t="s">
        <v>44600</v>
      </c>
      <c r="D2689" t="s">
        <v>44606</v>
      </c>
      <c r="E2689" t="s">
        <v>44607</v>
      </c>
      <c r="F2689" t="s">
        <v>40004</v>
      </c>
      <c r="G2689" t="s">
        <v>5658</v>
      </c>
      <c r="H2689" t="s">
        <v>44745</v>
      </c>
      <c r="J2689" t="b">
        <v>1</v>
      </c>
      <c r="K2689">
        <v>0</v>
      </c>
      <c r="L2689">
        <v>4</v>
      </c>
      <c r="M2689" t="s">
        <v>44746</v>
      </c>
      <c r="N2689" t="s">
        <v>2011</v>
      </c>
      <c r="O2689" t="s">
        <v>44747</v>
      </c>
    </row>
    <row r="2690" spans="1:15" x14ac:dyDescent="0.25">
      <c r="A2690" t="s">
        <v>15</v>
      </c>
      <c r="B2690" t="s">
        <v>16</v>
      </c>
      <c r="C2690" t="s">
        <v>17</v>
      </c>
      <c r="D2690" t="s">
        <v>18</v>
      </c>
      <c r="E2690" t="s">
        <v>19</v>
      </c>
      <c r="F2690" t="s">
        <v>20</v>
      </c>
      <c r="G2690" t="s">
        <v>1190</v>
      </c>
      <c r="H2690" t="s">
        <v>22</v>
      </c>
      <c r="L2690">
        <v>5</v>
      </c>
      <c r="M2690" t="s">
        <v>5437</v>
      </c>
      <c r="N2690" t="s">
        <v>3931</v>
      </c>
      <c r="O2690" t="s">
        <v>5438</v>
      </c>
    </row>
    <row r="2691" spans="1:15" x14ac:dyDescent="0.25">
      <c r="A2691" t="s">
        <v>15</v>
      </c>
      <c r="B2691" t="s">
        <v>16</v>
      </c>
      <c r="C2691" t="s">
        <v>17</v>
      </c>
      <c r="D2691" t="s">
        <v>18</v>
      </c>
      <c r="E2691" t="s">
        <v>19</v>
      </c>
      <c r="F2691" t="s">
        <v>20</v>
      </c>
      <c r="G2691" t="s">
        <v>1373</v>
      </c>
      <c r="H2691" t="s">
        <v>22</v>
      </c>
      <c r="L2691">
        <v>5</v>
      </c>
      <c r="M2691" t="s">
        <v>5439</v>
      </c>
      <c r="N2691" t="s">
        <v>3931</v>
      </c>
      <c r="O2691" t="s">
        <v>5440</v>
      </c>
    </row>
    <row r="2692" spans="1:15" x14ac:dyDescent="0.25">
      <c r="A2692" t="s">
        <v>15</v>
      </c>
      <c r="B2692" t="s">
        <v>16</v>
      </c>
      <c r="C2692" t="s">
        <v>17</v>
      </c>
      <c r="D2692" t="s">
        <v>18</v>
      </c>
      <c r="E2692" t="s">
        <v>19</v>
      </c>
      <c r="F2692" t="s">
        <v>20</v>
      </c>
      <c r="G2692" t="s">
        <v>2234</v>
      </c>
      <c r="H2692" t="s">
        <v>22</v>
      </c>
      <c r="L2692">
        <v>5</v>
      </c>
      <c r="M2692" t="s">
        <v>5441</v>
      </c>
      <c r="N2692" t="s">
        <v>3931</v>
      </c>
      <c r="O2692" t="s">
        <v>5442</v>
      </c>
    </row>
    <row r="2693" spans="1:15" x14ac:dyDescent="0.25">
      <c r="A2693" t="s">
        <v>37155</v>
      </c>
      <c r="B2693" t="s">
        <v>37156</v>
      </c>
      <c r="C2693" t="s">
        <v>37157</v>
      </c>
      <c r="D2693" t="s">
        <v>37158</v>
      </c>
      <c r="E2693" t="s">
        <v>37159</v>
      </c>
      <c r="F2693" t="s">
        <v>18968</v>
      </c>
      <c r="G2693" t="s">
        <v>37160</v>
      </c>
      <c r="H2693" t="s">
        <v>24959</v>
      </c>
      <c r="J2693" t="b">
        <v>1</v>
      </c>
      <c r="K2693">
        <v>0</v>
      </c>
      <c r="L2693">
        <v>5</v>
      </c>
      <c r="M2693" t="s">
        <v>37241</v>
      </c>
      <c r="N2693" t="s">
        <v>5277</v>
      </c>
      <c r="O2693" t="s">
        <v>37242</v>
      </c>
    </row>
    <row r="2694" spans="1:15" x14ac:dyDescent="0.25">
      <c r="A2694" t="s">
        <v>15</v>
      </c>
      <c r="B2694" t="s">
        <v>16</v>
      </c>
      <c r="C2694" t="s">
        <v>17</v>
      </c>
      <c r="D2694" t="s">
        <v>18</v>
      </c>
      <c r="E2694" t="s">
        <v>19</v>
      </c>
      <c r="F2694" t="s">
        <v>20</v>
      </c>
      <c r="G2694" t="s">
        <v>705</v>
      </c>
      <c r="H2694" t="s">
        <v>22</v>
      </c>
      <c r="L2694">
        <v>5</v>
      </c>
      <c r="M2694" t="s">
        <v>5443</v>
      </c>
      <c r="N2694" t="s">
        <v>3931</v>
      </c>
      <c r="O2694" t="s">
        <v>5444</v>
      </c>
    </row>
    <row r="2695" spans="1:15" x14ac:dyDescent="0.25">
      <c r="A2695" t="s">
        <v>19056</v>
      </c>
      <c r="B2695" t="s">
        <v>19057</v>
      </c>
      <c r="C2695" t="s">
        <v>19058</v>
      </c>
      <c r="D2695" t="s">
        <v>19059</v>
      </c>
      <c r="E2695" t="s">
        <v>19060</v>
      </c>
      <c r="F2695" t="s">
        <v>20</v>
      </c>
      <c r="G2695" t="s">
        <v>4596</v>
      </c>
      <c r="H2695" t="s">
        <v>19061</v>
      </c>
      <c r="L2695">
        <v>5</v>
      </c>
      <c r="M2695" t="s">
        <v>19649</v>
      </c>
      <c r="N2695" t="s">
        <v>4783</v>
      </c>
      <c r="O2695" t="s">
        <v>19650</v>
      </c>
    </row>
    <row r="2696" spans="1:15" x14ac:dyDescent="0.25">
      <c r="A2696" t="s">
        <v>15</v>
      </c>
      <c r="B2696" t="s">
        <v>16</v>
      </c>
      <c r="C2696" t="s">
        <v>17</v>
      </c>
      <c r="D2696" t="s">
        <v>18</v>
      </c>
      <c r="E2696" t="s">
        <v>19</v>
      </c>
      <c r="F2696" t="s">
        <v>20</v>
      </c>
      <c r="G2696" t="s">
        <v>414</v>
      </c>
      <c r="H2696" t="s">
        <v>22</v>
      </c>
      <c r="L2696">
        <v>5</v>
      </c>
      <c r="M2696" t="s">
        <v>10496</v>
      </c>
      <c r="N2696" t="s">
        <v>10496</v>
      </c>
      <c r="O2696" t="s">
        <v>10497</v>
      </c>
    </row>
    <row r="2697" spans="1:15" x14ac:dyDescent="0.25">
      <c r="A2697" t="s">
        <v>19056</v>
      </c>
      <c r="B2697" t="s">
        <v>19057</v>
      </c>
      <c r="C2697" t="s">
        <v>19058</v>
      </c>
      <c r="D2697" t="s">
        <v>19059</v>
      </c>
      <c r="E2697" t="s">
        <v>19060</v>
      </c>
      <c r="F2697" t="s">
        <v>20</v>
      </c>
      <c r="G2697" t="s">
        <v>2601</v>
      </c>
      <c r="H2697" t="s">
        <v>19061</v>
      </c>
      <c r="L2697">
        <v>5</v>
      </c>
      <c r="M2697" t="s">
        <v>20946</v>
      </c>
      <c r="N2697" t="s">
        <v>20947</v>
      </c>
      <c r="O2697" t="s">
        <v>20948</v>
      </c>
    </row>
    <row r="2698" spans="1:15" x14ac:dyDescent="0.25">
      <c r="A2698" t="s">
        <v>15</v>
      </c>
      <c r="B2698" t="s">
        <v>16</v>
      </c>
      <c r="C2698" t="s">
        <v>17</v>
      </c>
      <c r="D2698" t="s">
        <v>18</v>
      </c>
      <c r="E2698" t="s">
        <v>19</v>
      </c>
      <c r="F2698" t="s">
        <v>20</v>
      </c>
      <c r="G2698" t="s">
        <v>3176</v>
      </c>
      <c r="H2698" t="s">
        <v>22</v>
      </c>
      <c r="L2698">
        <v>5</v>
      </c>
      <c r="M2698" t="s">
        <v>10506</v>
      </c>
      <c r="N2698" t="s">
        <v>10507</v>
      </c>
      <c r="O2698" t="s">
        <v>10508</v>
      </c>
    </row>
    <row r="2699" spans="1:15" x14ac:dyDescent="0.25">
      <c r="A2699" t="s">
        <v>19056</v>
      </c>
      <c r="B2699" t="s">
        <v>19057</v>
      </c>
      <c r="C2699" t="s">
        <v>19058</v>
      </c>
      <c r="D2699" t="s">
        <v>19059</v>
      </c>
      <c r="E2699" t="s">
        <v>19060</v>
      </c>
      <c r="F2699" t="s">
        <v>20</v>
      </c>
      <c r="G2699" t="s">
        <v>4798</v>
      </c>
      <c r="H2699" t="s">
        <v>19061</v>
      </c>
      <c r="L2699">
        <v>3</v>
      </c>
      <c r="M2699" t="s">
        <v>22197</v>
      </c>
      <c r="N2699" t="s">
        <v>17238</v>
      </c>
      <c r="O2699" t="s">
        <v>22198</v>
      </c>
    </row>
    <row r="2700" spans="1:15" x14ac:dyDescent="0.25">
      <c r="A2700" t="s">
        <v>15</v>
      </c>
      <c r="B2700" t="s">
        <v>16</v>
      </c>
      <c r="C2700" t="s">
        <v>17</v>
      </c>
      <c r="D2700" t="s">
        <v>18</v>
      </c>
      <c r="E2700" t="s">
        <v>19</v>
      </c>
      <c r="F2700" t="s">
        <v>20</v>
      </c>
      <c r="G2700" t="s">
        <v>206</v>
      </c>
      <c r="H2700" t="s">
        <v>22</v>
      </c>
      <c r="L2700">
        <v>5</v>
      </c>
      <c r="M2700" t="s">
        <v>10509</v>
      </c>
      <c r="N2700" t="s">
        <v>10509</v>
      </c>
      <c r="O2700" t="s">
        <v>10510</v>
      </c>
    </row>
    <row r="2701" spans="1:15" x14ac:dyDescent="0.25">
      <c r="A2701" t="s">
        <v>15</v>
      </c>
      <c r="B2701" t="s">
        <v>16</v>
      </c>
      <c r="C2701" t="s">
        <v>17</v>
      </c>
      <c r="D2701" t="s">
        <v>18</v>
      </c>
      <c r="E2701" t="s">
        <v>19</v>
      </c>
      <c r="F2701" t="s">
        <v>20</v>
      </c>
      <c r="G2701" t="s">
        <v>2141</v>
      </c>
      <c r="H2701" t="s">
        <v>22</v>
      </c>
      <c r="L2701">
        <v>3</v>
      </c>
      <c r="M2701" t="s">
        <v>10000</v>
      </c>
      <c r="N2701" t="s">
        <v>500</v>
      </c>
      <c r="O2701" t="s">
        <v>49</v>
      </c>
    </row>
    <row r="2702" spans="1:15" x14ac:dyDescent="0.25">
      <c r="A2702" t="s">
        <v>15</v>
      </c>
      <c r="B2702" t="s">
        <v>16</v>
      </c>
      <c r="C2702" t="s">
        <v>17</v>
      </c>
      <c r="D2702" t="s">
        <v>18</v>
      </c>
      <c r="E2702" t="s">
        <v>19</v>
      </c>
      <c r="F2702" t="s">
        <v>20</v>
      </c>
      <c r="G2702" t="s">
        <v>2080</v>
      </c>
      <c r="H2702" t="s">
        <v>22</v>
      </c>
      <c r="L2702">
        <v>3</v>
      </c>
      <c r="M2702" t="s">
        <v>17318</v>
      </c>
      <c r="N2702" t="s">
        <v>17238</v>
      </c>
      <c r="O2702" t="s">
        <v>17319</v>
      </c>
    </row>
    <row r="2703" spans="1:15" x14ac:dyDescent="0.25">
      <c r="A2703" t="s">
        <v>40687</v>
      </c>
      <c r="B2703" t="s">
        <v>40265</v>
      </c>
      <c r="C2703" t="s">
        <v>40665</v>
      </c>
      <c r="D2703" t="s">
        <v>40688</v>
      </c>
      <c r="E2703" t="s">
        <v>40689</v>
      </c>
      <c r="F2703" t="s">
        <v>18968</v>
      </c>
      <c r="G2703" t="s">
        <v>41015</v>
      </c>
      <c r="H2703" t="s">
        <v>24959</v>
      </c>
      <c r="J2703" t="b">
        <v>1</v>
      </c>
      <c r="K2703">
        <v>0</v>
      </c>
      <c r="L2703">
        <v>5</v>
      </c>
      <c r="M2703" t="s">
        <v>41016</v>
      </c>
      <c r="N2703" t="s">
        <v>41017</v>
      </c>
      <c r="O2703" t="s">
        <v>41018</v>
      </c>
    </row>
    <row r="2704" spans="1:15" x14ac:dyDescent="0.25">
      <c r="A2704" t="s">
        <v>45445</v>
      </c>
      <c r="B2704" t="s">
        <v>45446</v>
      </c>
      <c r="C2704" t="s">
        <v>45447</v>
      </c>
      <c r="D2704" t="s">
        <v>45448</v>
      </c>
      <c r="E2704" t="s">
        <v>45449</v>
      </c>
      <c r="F2704" t="s">
        <v>18968</v>
      </c>
      <c r="G2704" t="s">
        <v>7569</v>
      </c>
      <c r="H2704" t="s">
        <v>26680</v>
      </c>
      <c r="J2704" t="b">
        <v>1</v>
      </c>
      <c r="K2704">
        <v>0</v>
      </c>
      <c r="L2704">
        <v>5</v>
      </c>
      <c r="M2704" t="s">
        <v>27425</v>
      </c>
      <c r="N2704" t="s">
        <v>27426</v>
      </c>
      <c r="O2704" t="s">
        <v>27427</v>
      </c>
    </row>
    <row r="2705" spans="1:15" x14ac:dyDescent="0.25">
      <c r="A2705" t="s">
        <v>26418</v>
      </c>
      <c r="B2705" t="s">
        <v>26419</v>
      </c>
      <c r="C2705" t="s">
        <v>26420</v>
      </c>
      <c r="D2705" t="s">
        <v>26421</v>
      </c>
      <c r="E2705" t="s">
        <v>26422</v>
      </c>
      <c r="F2705" t="s">
        <v>18968</v>
      </c>
      <c r="G2705" t="s">
        <v>7569</v>
      </c>
      <c r="H2705" t="s">
        <v>26435</v>
      </c>
      <c r="J2705" t="b">
        <v>1</v>
      </c>
      <c r="K2705">
        <v>0</v>
      </c>
      <c r="L2705">
        <v>5</v>
      </c>
      <c r="M2705" t="s">
        <v>27425</v>
      </c>
      <c r="N2705" t="s">
        <v>27426</v>
      </c>
      <c r="O2705" t="s">
        <v>27427</v>
      </c>
    </row>
    <row r="2706" spans="1:15" x14ac:dyDescent="0.25">
      <c r="A2706" t="s">
        <v>15</v>
      </c>
      <c r="B2706" t="s">
        <v>16</v>
      </c>
      <c r="C2706" t="s">
        <v>17</v>
      </c>
      <c r="D2706" t="s">
        <v>18</v>
      </c>
      <c r="E2706" t="s">
        <v>19</v>
      </c>
      <c r="F2706" t="s">
        <v>20</v>
      </c>
      <c r="G2706" t="s">
        <v>130</v>
      </c>
      <c r="H2706" t="s">
        <v>22</v>
      </c>
      <c r="L2706">
        <v>5</v>
      </c>
      <c r="M2706" t="s">
        <v>16185</v>
      </c>
      <c r="N2706" t="s">
        <v>16186</v>
      </c>
      <c r="O2706" t="s">
        <v>16187</v>
      </c>
    </row>
    <row r="2707" spans="1:15" x14ac:dyDescent="0.25">
      <c r="A2707" t="s">
        <v>26418</v>
      </c>
      <c r="B2707" t="s">
        <v>26419</v>
      </c>
      <c r="C2707" t="s">
        <v>26420</v>
      </c>
      <c r="D2707" t="s">
        <v>26421</v>
      </c>
      <c r="E2707" t="s">
        <v>26422</v>
      </c>
      <c r="F2707" t="s">
        <v>18968</v>
      </c>
      <c r="G2707" t="s">
        <v>5702</v>
      </c>
      <c r="H2707" t="s">
        <v>26611</v>
      </c>
      <c r="J2707" t="b">
        <v>1</v>
      </c>
      <c r="K2707">
        <v>0</v>
      </c>
      <c r="L2707">
        <v>4</v>
      </c>
      <c r="M2707" t="s">
        <v>31031</v>
      </c>
      <c r="N2707" t="s">
        <v>31032</v>
      </c>
      <c r="O2707" t="s">
        <v>31033</v>
      </c>
    </row>
    <row r="2708" spans="1:15" x14ac:dyDescent="0.25">
      <c r="A2708" t="s">
        <v>23065</v>
      </c>
      <c r="B2708" t="s">
        <v>23066</v>
      </c>
      <c r="C2708" t="s">
        <v>23067</v>
      </c>
      <c r="D2708" t="s">
        <v>23068</v>
      </c>
      <c r="E2708" t="s">
        <v>23069</v>
      </c>
      <c r="F2708" t="s">
        <v>18968</v>
      </c>
      <c r="G2708" t="s">
        <v>156</v>
      </c>
      <c r="H2708" t="s">
        <v>23103</v>
      </c>
      <c r="J2708" t="b">
        <v>1</v>
      </c>
      <c r="K2708">
        <v>0</v>
      </c>
      <c r="L2708">
        <v>4</v>
      </c>
      <c r="M2708" t="s">
        <v>23250</v>
      </c>
      <c r="N2708" t="s">
        <v>1452</v>
      </c>
      <c r="O2708" t="s">
        <v>23251</v>
      </c>
    </row>
    <row r="2709" spans="1:15" x14ac:dyDescent="0.25">
      <c r="A2709" t="s">
        <v>26418</v>
      </c>
      <c r="B2709" t="s">
        <v>26419</v>
      </c>
      <c r="C2709" t="s">
        <v>26420</v>
      </c>
      <c r="D2709" t="s">
        <v>26421</v>
      </c>
      <c r="E2709" t="s">
        <v>26422</v>
      </c>
      <c r="F2709" t="s">
        <v>18968</v>
      </c>
      <c r="G2709" t="s">
        <v>232</v>
      </c>
      <c r="H2709" t="s">
        <v>26611</v>
      </c>
      <c r="J2709" t="b">
        <v>1</v>
      </c>
      <c r="K2709">
        <v>0</v>
      </c>
      <c r="L2709">
        <v>5</v>
      </c>
      <c r="M2709" t="s">
        <v>28842</v>
      </c>
      <c r="N2709" t="s">
        <v>5048</v>
      </c>
      <c r="O2709" t="s">
        <v>28843</v>
      </c>
    </row>
    <row r="2710" spans="1:15" x14ac:dyDescent="0.25">
      <c r="A2710" t="s">
        <v>39999</v>
      </c>
      <c r="B2710" t="s">
        <v>40000</v>
      </c>
      <c r="C2710" t="s">
        <v>40001</v>
      </c>
      <c r="D2710" t="s">
        <v>40002</v>
      </c>
      <c r="E2710" t="s">
        <v>40003</v>
      </c>
      <c r="F2710" t="s">
        <v>40004</v>
      </c>
      <c r="G2710" t="s">
        <v>451</v>
      </c>
      <c r="H2710" t="s">
        <v>40097</v>
      </c>
      <c r="J2710" t="b">
        <v>1</v>
      </c>
      <c r="K2710">
        <v>0</v>
      </c>
      <c r="L2710">
        <v>5</v>
      </c>
      <c r="M2710" t="s">
        <v>40098</v>
      </c>
      <c r="N2710" t="s">
        <v>40099</v>
      </c>
      <c r="O2710" t="s">
        <v>40100</v>
      </c>
    </row>
    <row r="2711" spans="1:15" x14ac:dyDescent="0.25">
      <c r="A2711" t="s">
        <v>40687</v>
      </c>
      <c r="B2711" t="s">
        <v>40265</v>
      </c>
      <c r="C2711" t="s">
        <v>40665</v>
      </c>
      <c r="D2711" t="s">
        <v>40688</v>
      </c>
      <c r="E2711" t="s">
        <v>40689</v>
      </c>
      <c r="F2711" t="s">
        <v>18968</v>
      </c>
      <c r="G2711" t="s">
        <v>2614</v>
      </c>
      <c r="H2711" t="s">
        <v>40774</v>
      </c>
      <c r="J2711" t="b">
        <v>1</v>
      </c>
      <c r="K2711">
        <v>1</v>
      </c>
      <c r="L2711">
        <v>5</v>
      </c>
      <c r="M2711" t="s">
        <v>43361</v>
      </c>
      <c r="N2711" t="s">
        <v>43362</v>
      </c>
      <c r="O2711" t="s">
        <v>43363</v>
      </c>
    </row>
    <row r="2712" spans="1:15" x14ac:dyDescent="0.25">
      <c r="A2712" t="s">
        <v>15</v>
      </c>
      <c r="B2712" t="s">
        <v>16</v>
      </c>
      <c r="C2712" t="s">
        <v>17</v>
      </c>
      <c r="D2712" t="s">
        <v>18</v>
      </c>
      <c r="E2712" t="s">
        <v>19</v>
      </c>
      <c r="F2712" t="s">
        <v>20</v>
      </c>
      <c r="G2712" t="s">
        <v>1014</v>
      </c>
      <c r="H2712" t="s">
        <v>22</v>
      </c>
      <c r="L2712">
        <v>5</v>
      </c>
      <c r="M2712" t="s">
        <v>5458</v>
      </c>
      <c r="N2712" t="s">
        <v>3931</v>
      </c>
      <c r="O2712" t="s">
        <v>5459</v>
      </c>
    </row>
    <row r="2713" spans="1:15" x14ac:dyDescent="0.25">
      <c r="A2713" t="s">
        <v>44604</v>
      </c>
      <c r="B2713" t="s">
        <v>44605</v>
      </c>
      <c r="C2713" t="s">
        <v>44600</v>
      </c>
      <c r="D2713" t="s">
        <v>44606</v>
      </c>
      <c r="E2713" t="s">
        <v>44607</v>
      </c>
      <c r="F2713" t="s">
        <v>40004</v>
      </c>
      <c r="G2713" t="s">
        <v>7005</v>
      </c>
      <c r="H2713" t="s">
        <v>44615</v>
      </c>
      <c r="J2713" t="b">
        <v>1</v>
      </c>
      <c r="K2713">
        <v>0</v>
      </c>
      <c r="L2713">
        <v>4</v>
      </c>
      <c r="M2713" t="s">
        <v>45248</v>
      </c>
      <c r="N2713" t="s">
        <v>45249</v>
      </c>
      <c r="O2713" t="s">
        <v>45250</v>
      </c>
    </row>
    <row r="2714" spans="1:15" x14ac:dyDescent="0.25">
      <c r="A2714" t="s">
        <v>40687</v>
      </c>
      <c r="B2714" t="s">
        <v>40265</v>
      </c>
      <c r="C2714" t="s">
        <v>40665</v>
      </c>
      <c r="D2714" t="s">
        <v>40688</v>
      </c>
      <c r="E2714" t="s">
        <v>40689</v>
      </c>
      <c r="F2714" t="s">
        <v>18968</v>
      </c>
      <c r="G2714" t="s">
        <v>37169</v>
      </c>
      <c r="H2714" t="s">
        <v>24959</v>
      </c>
      <c r="J2714" t="b">
        <v>1</v>
      </c>
      <c r="K2714">
        <v>0</v>
      </c>
      <c r="L2714">
        <v>4</v>
      </c>
      <c r="M2714" t="s">
        <v>41688</v>
      </c>
      <c r="N2714" t="s">
        <v>29263</v>
      </c>
      <c r="O2714" t="s">
        <v>41689</v>
      </c>
    </row>
    <row r="2715" spans="1:15" x14ac:dyDescent="0.25">
      <c r="A2715" t="s">
        <v>19056</v>
      </c>
      <c r="B2715" t="s">
        <v>19057</v>
      </c>
      <c r="C2715" t="s">
        <v>19058</v>
      </c>
      <c r="D2715" t="s">
        <v>19059</v>
      </c>
      <c r="E2715" t="s">
        <v>19060</v>
      </c>
      <c r="F2715" t="s">
        <v>20</v>
      </c>
      <c r="G2715" t="s">
        <v>153</v>
      </c>
      <c r="H2715" t="s">
        <v>19061</v>
      </c>
      <c r="L2715">
        <v>3</v>
      </c>
      <c r="M2715" t="s">
        <v>21326</v>
      </c>
      <c r="N2715" t="s">
        <v>21327</v>
      </c>
      <c r="O2715" t="s">
        <v>21328</v>
      </c>
    </row>
    <row r="2716" spans="1:15" x14ac:dyDescent="0.25">
      <c r="A2716" t="s">
        <v>40731</v>
      </c>
      <c r="B2716" t="s">
        <v>40732</v>
      </c>
      <c r="C2716" t="s">
        <v>40665</v>
      </c>
      <c r="D2716" t="s">
        <v>40733</v>
      </c>
      <c r="E2716" t="s">
        <v>40734</v>
      </c>
      <c r="F2716" t="s">
        <v>18968</v>
      </c>
      <c r="G2716" t="s">
        <v>37292</v>
      </c>
      <c r="H2716" t="s">
        <v>24959</v>
      </c>
      <c r="J2716" t="b">
        <v>1</v>
      </c>
      <c r="K2716">
        <v>0</v>
      </c>
      <c r="L2716">
        <v>5</v>
      </c>
      <c r="M2716" t="s">
        <v>41672</v>
      </c>
      <c r="N2716" t="s">
        <v>29252</v>
      </c>
      <c r="O2716" t="s">
        <v>41673</v>
      </c>
    </row>
    <row r="2717" spans="1:15" x14ac:dyDescent="0.25">
      <c r="A2717" t="s">
        <v>26426</v>
      </c>
      <c r="B2717" t="s">
        <v>26427</v>
      </c>
      <c r="C2717" t="s">
        <v>26420</v>
      </c>
      <c r="D2717" t="s">
        <v>26428</v>
      </c>
      <c r="E2717" t="s">
        <v>26429</v>
      </c>
      <c r="F2717" t="s">
        <v>26430</v>
      </c>
      <c r="G2717" t="s">
        <v>1070</v>
      </c>
      <c r="H2717" t="s">
        <v>26431</v>
      </c>
      <c r="J2717" t="b">
        <v>1</v>
      </c>
      <c r="K2717">
        <v>0</v>
      </c>
      <c r="L2717">
        <v>5</v>
      </c>
      <c r="M2717" t="s">
        <v>29607</v>
      </c>
      <c r="N2717" t="s">
        <v>29608</v>
      </c>
      <c r="O2717" t="s">
        <v>29609</v>
      </c>
    </row>
    <row r="2718" spans="1:15" x14ac:dyDescent="0.25">
      <c r="A2718" t="s">
        <v>40687</v>
      </c>
      <c r="B2718" t="s">
        <v>40265</v>
      </c>
      <c r="C2718" t="s">
        <v>40665</v>
      </c>
      <c r="D2718" t="s">
        <v>40688</v>
      </c>
      <c r="E2718" t="s">
        <v>40689</v>
      </c>
      <c r="F2718" t="s">
        <v>18968</v>
      </c>
      <c r="G2718" t="s">
        <v>41352</v>
      </c>
      <c r="H2718" t="s">
        <v>24959</v>
      </c>
      <c r="J2718" t="b">
        <v>1</v>
      </c>
      <c r="K2718">
        <v>0</v>
      </c>
      <c r="L2718">
        <v>5</v>
      </c>
      <c r="M2718" t="s">
        <v>43296</v>
      </c>
      <c r="N2718" t="s">
        <v>43297</v>
      </c>
      <c r="O2718" t="s">
        <v>43298</v>
      </c>
    </row>
    <row r="2719" spans="1:15" x14ac:dyDescent="0.25">
      <c r="A2719" t="s">
        <v>26418</v>
      </c>
      <c r="B2719" t="s">
        <v>26419</v>
      </c>
      <c r="C2719" t="s">
        <v>26420</v>
      </c>
      <c r="D2719" t="s">
        <v>26421</v>
      </c>
      <c r="E2719" t="s">
        <v>26422</v>
      </c>
      <c r="F2719" t="s">
        <v>18968</v>
      </c>
      <c r="G2719" t="s">
        <v>183</v>
      </c>
      <c r="H2719" t="s">
        <v>26435</v>
      </c>
      <c r="J2719" t="b">
        <v>1</v>
      </c>
      <c r="K2719">
        <v>0</v>
      </c>
      <c r="L2719">
        <v>4</v>
      </c>
      <c r="M2719" t="s">
        <v>29060</v>
      </c>
      <c r="N2719" t="s">
        <v>29061</v>
      </c>
      <c r="O2719" t="s">
        <v>29062</v>
      </c>
    </row>
    <row r="2720" spans="1:15" x14ac:dyDescent="0.25">
      <c r="A2720" t="s">
        <v>40679</v>
      </c>
      <c r="B2720" t="s">
        <v>40664</v>
      </c>
      <c r="C2720" t="s">
        <v>40665</v>
      </c>
      <c r="D2720" t="s">
        <v>40680</v>
      </c>
      <c r="E2720" t="s">
        <v>40681</v>
      </c>
      <c r="F2720" t="s">
        <v>18968</v>
      </c>
      <c r="G2720" t="s">
        <v>41865</v>
      </c>
      <c r="H2720" t="s">
        <v>24788</v>
      </c>
      <c r="J2720" t="b">
        <v>1</v>
      </c>
      <c r="K2720">
        <v>0</v>
      </c>
      <c r="L2720">
        <v>5</v>
      </c>
      <c r="M2720" t="s">
        <v>41971</v>
      </c>
      <c r="N2720" t="s">
        <v>30355</v>
      </c>
      <c r="O2720" t="s">
        <v>24710</v>
      </c>
    </row>
    <row r="2721" spans="1:15" x14ac:dyDescent="0.25">
      <c r="A2721" t="s">
        <v>44604</v>
      </c>
      <c r="B2721" t="s">
        <v>44605</v>
      </c>
      <c r="C2721" t="s">
        <v>44600</v>
      </c>
      <c r="D2721" t="s">
        <v>44606</v>
      </c>
      <c r="E2721" t="s">
        <v>44607</v>
      </c>
      <c r="F2721" t="s">
        <v>40004</v>
      </c>
      <c r="G2721" t="s">
        <v>1202</v>
      </c>
      <c r="H2721" t="s">
        <v>44644</v>
      </c>
      <c r="J2721" t="b">
        <v>1</v>
      </c>
      <c r="K2721">
        <v>0</v>
      </c>
      <c r="L2721">
        <v>5</v>
      </c>
      <c r="M2721" t="s">
        <v>44645</v>
      </c>
      <c r="N2721" t="s">
        <v>44646</v>
      </c>
      <c r="O2721" t="s">
        <v>44647</v>
      </c>
    </row>
    <row r="2722" spans="1:15" x14ac:dyDescent="0.25">
      <c r="A2722" t="s">
        <v>44289</v>
      </c>
      <c r="B2722" t="s">
        <v>24743</v>
      </c>
      <c r="C2722" t="s">
        <v>44290</v>
      </c>
      <c r="D2722" t="s">
        <v>44291</v>
      </c>
      <c r="E2722" t="s">
        <v>44292</v>
      </c>
      <c r="F2722" t="s">
        <v>36906</v>
      </c>
      <c r="G2722" t="s">
        <v>904</v>
      </c>
      <c r="H2722" t="s">
        <v>44302</v>
      </c>
      <c r="J2722" t="b">
        <v>1</v>
      </c>
      <c r="K2722">
        <v>0</v>
      </c>
      <c r="L2722">
        <v>4</v>
      </c>
      <c r="M2722" t="s">
        <v>39966</v>
      </c>
      <c r="N2722" t="s">
        <v>4747</v>
      </c>
      <c r="O2722" t="s">
        <v>39967</v>
      </c>
    </row>
    <row r="2723" spans="1:15" x14ac:dyDescent="0.25">
      <c r="A2723" t="s">
        <v>39948</v>
      </c>
      <c r="B2723" t="s">
        <v>24743</v>
      </c>
      <c r="C2723" t="s">
        <v>39949</v>
      </c>
      <c r="D2723" t="s">
        <v>39950</v>
      </c>
      <c r="E2723" t="s">
        <v>39951</v>
      </c>
      <c r="F2723" t="s">
        <v>36906</v>
      </c>
      <c r="G2723" t="s">
        <v>904</v>
      </c>
      <c r="H2723" t="s">
        <v>39955</v>
      </c>
      <c r="J2723" t="b">
        <v>1</v>
      </c>
      <c r="K2723">
        <v>0</v>
      </c>
      <c r="L2723">
        <v>4</v>
      </c>
      <c r="M2723" t="s">
        <v>39966</v>
      </c>
      <c r="N2723" t="s">
        <v>4747</v>
      </c>
      <c r="O2723" t="s">
        <v>39967</v>
      </c>
    </row>
    <row r="2724" spans="1:15" x14ac:dyDescent="0.25">
      <c r="A2724" t="s">
        <v>19056</v>
      </c>
      <c r="B2724" t="s">
        <v>19057</v>
      </c>
      <c r="C2724" t="s">
        <v>19058</v>
      </c>
      <c r="D2724" t="s">
        <v>19059</v>
      </c>
      <c r="E2724" t="s">
        <v>19060</v>
      </c>
      <c r="F2724" t="s">
        <v>20</v>
      </c>
      <c r="G2724" t="s">
        <v>1889</v>
      </c>
      <c r="H2724" t="s">
        <v>19061</v>
      </c>
      <c r="L2724">
        <v>4</v>
      </c>
      <c r="M2724" t="s">
        <v>20603</v>
      </c>
      <c r="N2724" t="s">
        <v>8503</v>
      </c>
      <c r="O2724" t="s">
        <v>20604</v>
      </c>
    </row>
    <row r="2725" spans="1:15" x14ac:dyDescent="0.25">
      <c r="A2725" t="s">
        <v>40687</v>
      </c>
      <c r="B2725" t="s">
        <v>40265</v>
      </c>
      <c r="C2725" t="s">
        <v>40665</v>
      </c>
      <c r="D2725" t="s">
        <v>40688</v>
      </c>
      <c r="E2725" t="s">
        <v>40689</v>
      </c>
      <c r="F2725" t="s">
        <v>18968</v>
      </c>
      <c r="G2725" t="s">
        <v>41435</v>
      </c>
      <c r="H2725" t="s">
        <v>24959</v>
      </c>
      <c r="J2725" t="b">
        <v>1</v>
      </c>
      <c r="K2725">
        <v>0</v>
      </c>
      <c r="L2725">
        <v>5</v>
      </c>
      <c r="M2725" t="s">
        <v>42322</v>
      </c>
      <c r="N2725" t="s">
        <v>1706</v>
      </c>
      <c r="O2725" t="s">
        <v>42323</v>
      </c>
    </row>
    <row r="2726" spans="1:15" x14ac:dyDescent="0.25">
      <c r="A2726" t="s">
        <v>15</v>
      </c>
      <c r="B2726" t="s">
        <v>16</v>
      </c>
      <c r="C2726" t="s">
        <v>17</v>
      </c>
      <c r="D2726" t="s">
        <v>18</v>
      </c>
      <c r="E2726" t="s">
        <v>19</v>
      </c>
      <c r="F2726" t="s">
        <v>20</v>
      </c>
      <c r="G2726" t="s">
        <v>206</v>
      </c>
      <c r="H2726" t="s">
        <v>22</v>
      </c>
      <c r="L2726">
        <v>4</v>
      </c>
      <c r="M2726" t="s">
        <v>207</v>
      </c>
      <c r="N2726" t="s">
        <v>208</v>
      </c>
      <c r="O2726" t="s">
        <v>209</v>
      </c>
    </row>
    <row r="2727" spans="1:15" x14ac:dyDescent="0.25">
      <c r="A2727" t="s">
        <v>40687</v>
      </c>
      <c r="B2727" t="s">
        <v>40265</v>
      </c>
      <c r="C2727" t="s">
        <v>40665</v>
      </c>
      <c r="D2727" t="s">
        <v>40688</v>
      </c>
      <c r="E2727" t="s">
        <v>40689</v>
      </c>
      <c r="F2727" t="s">
        <v>18968</v>
      </c>
      <c r="G2727" t="s">
        <v>40395</v>
      </c>
      <c r="H2727" t="s">
        <v>24959</v>
      </c>
      <c r="J2727" t="b">
        <v>1</v>
      </c>
      <c r="K2727">
        <v>0</v>
      </c>
      <c r="L2727">
        <v>5</v>
      </c>
      <c r="M2727" t="s">
        <v>43882</v>
      </c>
      <c r="N2727" t="s">
        <v>43883</v>
      </c>
      <c r="O2727" t="s">
        <v>42651</v>
      </c>
    </row>
    <row r="2728" spans="1:15" x14ac:dyDescent="0.25">
      <c r="A2728" t="s">
        <v>19056</v>
      </c>
      <c r="B2728" t="s">
        <v>19057</v>
      </c>
      <c r="C2728" t="s">
        <v>19058</v>
      </c>
      <c r="D2728" t="s">
        <v>19059</v>
      </c>
      <c r="E2728" t="s">
        <v>19060</v>
      </c>
      <c r="F2728" t="s">
        <v>20</v>
      </c>
      <c r="G2728" t="s">
        <v>2183</v>
      </c>
      <c r="H2728" t="s">
        <v>19061</v>
      </c>
      <c r="L2728">
        <v>5</v>
      </c>
      <c r="M2728" t="s">
        <v>19917</v>
      </c>
      <c r="N2728" t="s">
        <v>3931</v>
      </c>
      <c r="O2728" t="s">
        <v>19918</v>
      </c>
    </row>
    <row r="2729" spans="1:15" x14ac:dyDescent="0.25">
      <c r="A2729" t="s">
        <v>15</v>
      </c>
      <c r="B2729" t="s">
        <v>16</v>
      </c>
      <c r="C2729" t="s">
        <v>17</v>
      </c>
      <c r="D2729" t="s">
        <v>18</v>
      </c>
      <c r="E2729" t="s">
        <v>19</v>
      </c>
      <c r="F2729" t="s">
        <v>20</v>
      </c>
      <c r="G2729" t="s">
        <v>3084</v>
      </c>
      <c r="H2729" t="s">
        <v>22</v>
      </c>
      <c r="L2729">
        <v>5</v>
      </c>
      <c r="M2729" t="s">
        <v>10189</v>
      </c>
      <c r="N2729" t="s">
        <v>5319</v>
      </c>
      <c r="O2729" t="s">
        <v>10190</v>
      </c>
    </row>
    <row r="2730" spans="1:15" x14ac:dyDescent="0.25">
      <c r="A2730" t="s">
        <v>15</v>
      </c>
      <c r="B2730" t="s">
        <v>16</v>
      </c>
      <c r="C2730" t="s">
        <v>17</v>
      </c>
      <c r="D2730" t="s">
        <v>18</v>
      </c>
      <c r="E2730" t="s">
        <v>19</v>
      </c>
      <c r="F2730" t="s">
        <v>20</v>
      </c>
      <c r="G2730" t="s">
        <v>779</v>
      </c>
      <c r="H2730" t="s">
        <v>22</v>
      </c>
      <c r="L2730">
        <v>2</v>
      </c>
      <c r="M2730" t="s">
        <v>17559</v>
      </c>
      <c r="N2730" t="s">
        <v>17560</v>
      </c>
      <c r="O2730" t="s">
        <v>17561</v>
      </c>
    </row>
    <row r="2731" spans="1:15" x14ac:dyDescent="0.25">
      <c r="A2731" t="s">
        <v>15</v>
      </c>
      <c r="B2731" t="s">
        <v>16</v>
      </c>
      <c r="C2731" t="s">
        <v>17</v>
      </c>
      <c r="D2731" t="s">
        <v>18</v>
      </c>
      <c r="E2731" t="s">
        <v>19</v>
      </c>
      <c r="F2731" t="s">
        <v>20</v>
      </c>
      <c r="G2731" t="s">
        <v>729</v>
      </c>
      <c r="H2731" t="s">
        <v>22</v>
      </c>
      <c r="L2731">
        <v>5</v>
      </c>
      <c r="M2731" t="s">
        <v>18385</v>
      </c>
      <c r="N2731" t="s">
        <v>8182</v>
      </c>
      <c r="O2731" t="s">
        <v>18386</v>
      </c>
    </row>
    <row r="2732" spans="1:15" x14ac:dyDescent="0.25">
      <c r="A2732" t="s">
        <v>40687</v>
      </c>
      <c r="B2732" t="s">
        <v>40265</v>
      </c>
      <c r="C2732" t="s">
        <v>40665</v>
      </c>
      <c r="D2732" t="s">
        <v>40688</v>
      </c>
      <c r="E2732" t="s">
        <v>40689</v>
      </c>
      <c r="F2732" t="s">
        <v>18968</v>
      </c>
      <c r="G2732" t="s">
        <v>24900</v>
      </c>
      <c r="H2732" t="s">
        <v>24959</v>
      </c>
      <c r="J2732" t="b">
        <v>1</v>
      </c>
      <c r="K2732">
        <v>0</v>
      </c>
      <c r="L2732">
        <v>5</v>
      </c>
      <c r="M2732" t="s">
        <v>43515</v>
      </c>
      <c r="N2732" t="s">
        <v>43516</v>
      </c>
      <c r="O2732" t="s">
        <v>41124</v>
      </c>
    </row>
    <row r="2733" spans="1:15" x14ac:dyDescent="0.25">
      <c r="A2733" t="s">
        <v>40679</v>
      </c>
      <c r="B2733" t="s">
        <v>40664</v>
      </c>
      <c r="C2733" t="s">
        <v>40665</v>
      </c>
      <c r="D2733" t="s">
        <v>40680</v>
      </c>
      <c r="E2733" t="s">
        <v>40681</v>
      </c>
      <c r="F2733" t="s">
        <v>18968</v>
      </c>
      <c r="G2733" t="s">
        <v>37356</v>
      </c>
      <c r="H2733" t="s">
        <v>24788</v>
      </c>
      <c r="J2733" t="b">
        <v>1</v>
      </c>
      <c r="K2733">
        <v>0</v>
      </c>
      <c r="L2733">
        <v>5</v>
      </c>
      <c r="M2733" t="s">
        <v>42480</v>
      </c>
      <c r="N2733" t="s">
        <v>31879</v>
      </c>
      <c r="O2733" t="s">
        <v>42481</v>
      </c>
    </row>
    <row r="2734" spans="1:15" x14ac:dyDescent="0.25">
      <c r="A2734" t="s">
        <v>15</v>
      </c>
      <c r="B2734" t="s">
        <v>16</v>
      </c>
      <c r="C2734" t="s">
        <v>17</v>
      </c>
      <c r="D2734" t="s">
        <v>18</v>
      </c>
      <c r="E2734" t="s">
        <v>19</v>
      </c>
      <c r="F2734" t="s">
        <v>20</v>
      </c>
      <c r="G2734" t="s">
        <v>399</v>
      </c>
      <c r="H2734" t="s">
        <v>22</v>
      </c>
      <c r="L2734">
        <v>5</v>
      </c>
      <c r="M2734" t="s">
        <v>15969</v>
      </c>
      <c r="N2734" t="s">
        <v>15970</v>
      </c>
      <c r="O2734" t="s">
        <v>8764</v>
      </c>
    </row>
    <row r="2735" spans="1:15" x14ac:dyDescent="0.25">
      <c r="A2735" t="s">
        <v>40687</v>
      </c>
      <c r="B2735" t="s">
        <v>40265</v>
      </c>
      <c r="C2735" t="s">
        <v>40665</v>
      </c>
      <c r="D2735" t="s">
        <v>40688</v>
      </c>
      <c r="E2735" t="s">
        <v>40689</v>
      </c>
      <c r="F2735" t="s">
        <v>18968</v>
      </c>
      <c r="G2735" t="s">
        <v>24900</v>
      </c>
      <c r="H2735" t="s">
        <v>24959</v>
      </c>
      <c r="J2735" t="b">
        <v>1</v>
      </c>
      <c r="K2735">
        <v>0</v>
      </c>
      <c r="L2735">
        <v>5</v>
      </c>
      <c r="M2735" t="s">
        <v>41123</v>
      </c>
      <c r="N2735" t="s">
        <v>40320</v>
      </c>
      <c r="O2735" t="s">
        <v>41124</v>
      </c>
    </row>
    <row r="2736" spans="1:15" x14ac:dyDescent="0.25">
      <c r="A2736" t="s">
        <v>15</v>
      </c>
      <c r="B2736" t="s">
        <v>16</v>
      </c>
      <c r="C2736" t="s">
        <v>17</v>
      </c>
      <c r="D2736" t="s">
        <v>18</v>
      </c>
      <c r="E2736" t="s">
        <v>19</v>
      </c>
      <c r="F2736" t="s">
        <v>20</v>
      </c>
      <c r="G2736" t="s">
        <v>1198</v>
      </c>
      <c r="H2736" t="s">
        <v>22</v>
      </c>
      <c r="L2736">
        <v>5</v>
      </c>
      <c r="M2736" t="s">
        <v>12771</v>
      </c>
      <c r="N2736" t="s">
        <v>12772</v>
      </c>
      <c r="O2736" t="s">
        <v>3134</v>
      </c>
    </row>
    <row r="2737" spans="1:15" x14ac:dyDescent="0.25">
      <c r="A2737" t="s">
        <v>15</v>
      </c>
      <c r="B2737" t="s">
        <v>16</v>
      </c>
      <c r="C2737" t="s">
        <v>17</v>
      </c>
      <c r="D2737" t="s">
        <v>18</v>
      </c>
      <c r="E2737" t="s">
        <v>19</v>
      </c>
      <c r="F2737" t="s">
        <v>20</v>
      </c>
      <c r="G2737" t="s">
        <v>2278</v>
      </c>
      <c r="H2737" t="s">
        <v>22</v>
      </c>
      <c r="L2737">
        <v>4</v>
      </c>
      <c r="M2737" t="s">
        <v>9911</v>
      </c>
      <c r="N2737" t="s">
        <v>9912</v>
      </c>
      <c r="O2737" t="s">
        <v>9913</v>
      </c>
    </row>
    <row r="2738" spans="1:15" x14ac:dyDescent="0.25">
      <c r="A2738" t="s">
        <v>40687</v>
      </c>
      <c r="B2738" t="s">
        <v>40265</v>
      </c>
      <c r="C2738" t="s">
        <v>40665</v>
      </c>
      <c r="D2738" t="s">
        <v>40688</v>
      </c>
      <c r="E2738" t="s">
        <v>40689</v>
      </c>
      <c r="F2738" t="s">
        <v>18968</v>
      </c>
      <c r="G2738" t="s">
        <v>37262</v>
      </c>
      <c r="H2738" t="s">
        <v>24959</v>
      </c>
      <c r="J2738" t="b">
        <v>1</v>
      </c>
      <c r="K2738">
        <v>0</v>
      </c>
      <c r="L2738">
        <v>5</v>
      </c>
      <c r="M2738" t="s">
        <v>43241</v>
      </c>
      <c r="N2738" t="s">
        <v>34425</v>
      </c>
      <c r="O2738" t="s">
        <v>43242</v>
      </c>
    </row>
    <row r="2739" spans="1:15" x14ac:dyDescent="0.25">
      <c r="A2739" t="s">
        <v>36902</v>
      </c>
      <c r="B2739" t="s">
        <v>36903</v>
      </c>
      <c r="C2739" t="s">
        <v>36889</v>
      </c>
      <c r="D2739" t="s">
        <v>36904</v>
      </c>
      <c r="E2739" t="s">
        <v>36905</v>
      </c>
      <c r="F2739" t="s">
        <v>36906</v>
      </c>
      <c r="G2739" t="s">
        <v>25531</v>
      </c>
      <c r="H2739" t="s">
        <v>36974</v>
      </c>
      <c r="J2739" t="b">
        <v>1</v>
      </c>
      <c r="K2739">
        <v>3</v>
      </c>
      <c r="L2739">
        <v>5</v>
      </c>
      <c r="M2739" t="s">
        <v>36975</v>
      </c>
      <c r="N2739" t="s">
        <v>36976</v>
      </c>
      <c r="O2739" t="s">
        <v>36977</v>
      </c>
    </row>
    <row r="2740" spans="1:15" x14ac:dyDescent="0.25">
      <c r="A2740" t="s">
        <v>24907</v>
      </c>
      <c r="B2740" t="s">
        <v>24908</v>
      </c>
      <c r="C2740" t="s">
        <v>24909</v>
      </c>
      <c r="D2740" t="s">
        <v>24910</v>
      </c>
      <c r="E2740" t="s">
        <v>24911</v>
      </c>
      <c r="F2740" t="s">
        <v>18968</v>
      </c>
      <c r="G2740" t="s">
        <v>26210</v>
      </c>
      <c r="H2740" t="s">
        <v>24981</v>
      </c>
      <c r="J2740" t="b">
        <v>1</v>
      </c>
      <c r="K2740">
        <v>2</v>
      </c>
      <c r="L2740">
        <v>5</v>
      </c>
      <c r="M2740" t="s">
        <v>26211</v>
      </c>
      <c r="N2740" t="s">
        <v>26212</v>
      </c>
      <c r="O2740" t="s">
        <v>23647</v>
      </c>
    </row>
    <row r="2741" spans="1:15" x14ac:dyDescent="0.25">
      <c r="A2741" t="s">
        <v>24907</v>
      </c>
      <c r="B2741" t="s">
        <v>24908</v>
      </c>
      <c r="C2741" t="s">
        <v>24909</v>
      </c>
      <c r="D2741" t="s">
        <v>24910</v>
      </c>
      <c r="E2741" t="s">
        <v>24911</v>
      </c>
      <c r="F2741" t="s">
        <v>18968</v>
      </c>
      <c r="G2741" t="s">
        <v>1301</v>
      </c>
      <c r="H2741" t="s">
        <v>24916</v>
      </c>
      <c r="J2741" t="b">
        <v>1</v>
      </c>
      <c r="K2741">
        <v>0</v>
      </c>
      <c r="L2741">
        <v>5</v>
      </c>
      <c r="M2741" t="s">
        <v>25840</v>
      </c>
      <c r="N2741" t="s">
        <v>25841</v>
      </c>
      <c r="O2741" t="s">
        <v>25842</v>
      </c>
    </row>
    <row r="2742" spans="1:15" x14ac:dyDescent="0.25">
      <c r="A2742" t="s">
        <v>24907</v>
      </c>
      <c r="B2742" t="s">
        <v>24908</v>
      </c>
      <c r="C2742" t="s">
        <v>24909</v>
      </c>
      <c r="D2742" t="s">
        <v>24910</v>
      </c>
      <c r="E2742" t="s">
        <v>24911</v>
      </c>
      <c r="F2742" t="s">
        <v>18968</v>
      </c>
      <c r="G2742" t="s">
        <v>699</v>
      </c>
      <c r="H2742" t="s">
        <v>25381</v>
      </c>
      <c r="J2742" t="b">
        <v>1</v>
      </c>
      <c r="K2742">
        <v>0</v>
      </c>
      <c r="L2742">
        <v>5</v>
      </c>
      <c r="M2742" t="s">
        <v>25382</v>
      </c>
      <c r="N2742" t="s">
        <v>25383</v>
      </c>
      <c r="O2742" t="s">
        <v>25384</v>
      </c>
    </row>
    <row r="2743" spans="1:15" x14ac:dyDescent="0.25">
      <c r="A2743" t="s">
        <v>45445</v>
      </c>
      <c r="B2743" t="s">
        <v>45446</v>
      </c>
      <c r="C2743" t="s">
        <v>45447</v>
      </c>
      <c r="D2743" t="s">
        <v>45448</v>
      </c>
      <c r="E2743" t="s">
        <v>45449</v>
      </c>
      <c r="F2743" t="s">
        <v>18968</v>
      </c>
      <c r="G2743" t="s">
        <v>1070</v>
      </c>
      <c r="H2743" t="s">
        <v>26680</v>
      </c>
      <c r="J2743" t="b">
        <v>1</v>
      </c>
      <c r="K2743">
        <v>0</v>
      </c>
      <c r="L2743">
        <v>5</v>
      </c>
      <c r="M2743" t="s">
        <v>45911</v>
      </c>
      <c r="N2743" t="s">
        <v>5943</v>
      </c>
      <c r="O2743" t="s">
        <v>45912</v>
      </c>
    </row>
    <row r="2744" spans="1:15" x14ac:dyDescent="0.25">
      <c r="A2744" t="s">
        <v>45445</v>
      </c>
      <c r="B2744" t="s">
        <v>45446</v>
      </c>
      <c r="C2744" t="s">
        <v>45447</v>
      </c>
      <c r="D2744" t="s">
        <v>45448</v>
      </c>
      <c r="E2744" t="s">
        <v>45449</v>
      </c>
      <c r="F2744" t="s">
        <v>18968</v>
      </c>
      <c r="G2744" t="s">
        <v>476</v>
      </c>
      <c r="H2744" t="s">
        <v>26680</v>
      </c>
      <c r="J2744" t="b">
        <v>1</v>
      </c>
      <c r="K2744">
        <v>0</v>
      </c>
      <c r="L2744">
        <v>5</v>
      </c>
      <c r="M2744" t="s">
        <v>45784</v>
      </c>
      <c r="N2744" t="s">
        <v>11282</v>
      </c>
      <c r="O2744" t="s">
        <v>45785</v>
      </c>
    </row>
    <row r="2745" spans="1:15" x14ac:dyDescent="0.25">
      <c r="A2745" t="s">
        <v>26426</v>
      </c>
      <c r="B2745" t="s">
        <v>26427</v>
      </c>
      <c r="C2745" t="s">
        <v>26420</v>
      </c>
      <c r="D2745" t="s">
        <v>26428</v>
      </c>
      <c r="E2745" t="s">
        <v>26429</v>
      </c>
      <c r="F2745" t="s">
        <v>26430</v>
      </c>
      <c r="G2745" t="s">
        <v>1099</v>
      </c>
      <c r="H2745" t="s">
        <v>26431</v>
      </c>
      <c r="J2745" t="b">
        <v>1</v>
      </c>
      <c r="K2745">
        <v>0</v>
      </c>
      <c r="L2745">
        <v>4</v>
      </c>
      <c r="M2745" t="s">
        <v>27582</v>
      </c>
      <c r="N2745" t="s">
        <v>25208</v>
      </c>
      <c r="O2745" t="s">
        <v>27583</v>
      </c>
    </row>
    <row r="2746" spans="1:15" x14ac:dyDescent="0.25">
      <c r="A2746" t="s">
        <v>26426</v>
      </c>
      <c r="B2746" t="s">
        <v>26427</v>
      </c>
      <c r="C2746" t="s">
        <v>26420</v>
      </c>
      <c r="D2746" t="s">
        <v>26428</v>
      </c>
      <c r="E2746" t="s">
        <v>26429</v>
      </c>
      <c r="F2746" t="s">
        <v>26430</v>
      </c>
      <c r="G2746" t="s">
        <v>3824</v>
      </c>
      <c r="H2746" t="s">
        <v>26431</v>
      </c>
      <c r="J2746" t="b">
        <v>1</v>
      </c>
      <c r="K2746">
        <v>0</v>
      </c>
      <c r="L2746">
        <v>4</v>
      </c>
      <c r="M2746" t="s">
        <v>27618</v>
      </c>
      <c r="N2746" t="s">
        <v>27616</v>
      </c>
      <c r="O2746" t="s">
        <v>27619</v>
      </c>
    </row>
    <row r="2747" spans="1:15" x14ac:dyDescent="0.25">
      <c r="A2747" t="s">
        <v>40687</v>
      </c>
      <c r="B2747" t="s">
        <v>40265</v>
      </c>
      <c r="C2747" t="s">
        <v>40665</v>
      </c>
      <c r="D2747" t="s">
        <v>40688</v>
      </c>
      <c r="E2747" t="s">
        <v>40689</v>
      </c>
      <c r="F2747" t="s">
        <v>18968</v>
      </c>
      <c r="G2747" t="s">
        <v>22998</v>
      </c>
      <c r="H2747" t="s">
        <v>40811</v>
      </c>
      <c r="J2747" t="b">
        <v>1</v>
      </c>
      <c r="K2747">
        <v>0</v>
      </c>
      <c r="L2747">
        <v>5</v>
      </c>
      <c r="M2747" t="s">
        <v>43449</v>
      </c>
      <c r="N2747" t="s">
        <v>7035</v>
      </c>
      <c r="O2747" t="s">
        <v>24545</v>
      </c>
    </row>
    <row r="2748" spans="1:15" x14ac:dyDescent="0.25">
      <c r="A2748" t="s">
        <v>44599</v>
      </c>
      <c r="B2748" t="s">
        <v>26419</v>
      </c>
      <c r="C2748" t="s">
        <v>44600</v>
      </c>
      <c r="D2748" t="s">
        <v>44601</v>
      </c>
      <c r="E2748" t="s">
        <v>44602</v>
      </c>
      <c r="F2748" t="s">
        <v>18968</v>
      </c>
      <c r="G2748" t="s">
        <v>1572</v>
      </c>
      <c r="H2748" t="s">
        <v>37572</v>
      </c>
      <c r="J2748" t="b">
        <v>0</v>
      </c>
      <c r="K2748">
        <v>0</v>
      </c>
      <c r="L2748">
        <v>2</v>
      </c>
      <c r="M2748" t="s">
        <v>35296</v>
      </c>
      <c r="N2748" t="s">
        <v>7136</v>
      </c>
      <c r="O2748" t="s">
        <v>35297</v>
      </c>
    </row>
    <row r="2749" spans="1:15" x14ac:dyDescent="0.25">
      <c r="A2749" t="s">
        <v>44370</v>
      </c>
      <c r="B2749" t="s">
        <v>26427</v>
      </c>
      <c r="C2749" t="s">
        <v>44371</v>
      </c>
      <c r="D2749" t="s">
        <v>44372</v>
      </c>
      <c r="E2749" t="s">
        <v>44373</v>
      </c>
      <c r="F2749" t="s">
        <v>18968</v>
      </c>
      <c r="G2749" t="s">
        <v>1572</v>
      </c>
      <c r="H2749" t="s">
        <v>44393</v>
      </c>
      <c r="J2749" t="b">
        <v>0</v>
      </c>
      <c r="K2749">
        <v>0</v>
      </c>
      <c r="L2749">
        <v>2</v>
      </c>
      <c r="M2749" t="s">
        <v>35296</v>
      </c>
      <c r="N2749" t="s">
        <v>7136</v>
      </c>
      <c r="O2749" t="s">
        <v>35297</v>
      </c>
    </row>
    <row r="2750" spans="1:15" x14ac:dyDescent="0.25">
      <c r="A2750" t="s">
        <v>26426</v>
      </c>
      <c r="B2750" t="s">
        <v>26427</v>
      </c>
      <c r="C2750" t="s">
        <v>26420</v>
      </c>
      <c r="D2750" t="s">
        <v>26428</v>
      </c>
      <c r="E2750" t="s">
        <v>26429</v>
      </c>
      <c r="F2750" t="s">
        <v>26430</v>
      </c>
      <c r="G2750" t="s">
        <v>1572</v>
      </c>
      <c r="H2750" t="s">
        <v>26431</v>
      </c>
      <c r="J2750" t="b">
        <v>0</v>
      </c>
      <c r="K2750">
        <v>0</v>
      </c>
      <c r="L2750">
        <v>2</v>
      </c>
      <c r="M2750" t="s">
        <v>35296</v>
      </c>
      <c r="N2750" t="s">
        <v>7136</v>
      </c>
      <c r="O2750" t="s">
        <v>35297</v>
      </c>
    </row>
    <row r="2751" spans="1:15" x14ac:dyDescent="0.25">
      <c r="A2751" t="s">
        <v>45445</v>
      </c>
      <c r="B2751" t="s">
        <v>45446</v>
      </c>
      <c r="C2751" t="s">
        <v>45447</v>
      </c>
      <c r="D2751" t="s">
        <v>45448</v>
      </c>
      <c r="E2751" t="s">
        <v>45449</v>
      </c>
      <c r="F2751" t="s">
        <v>18968</v>
      </c>
      <c r="G2751" t="s">
        <v>2187</v>
      </c>
      <c r="H2751" t="s">
        <v>26792</v>
      </c>
      <c r="J2751" t="b">
        <v>1</v>
      </c>
      <c r="K2751">
        <v>11</v>
      </c>
      <c r="L2751">
        <v>4</v>
      </c>
      <c r="M2751" t="s">
        <v>46403</v>
      </c>
      <c r="N2751" t="s">
        <v>46404</v>
      </c>
      <c r="O2751" t="s">
        <v>46405</v>
      </c>
    </row>
    <row r="2752" spans="1:15" x14ac:dyDescent="0.25">
      <c r="A2752" t="s">
        <v>39999</v>
      </c>
      <c r="B2752" t="s">
        <v>40000</v>
      </c>
      <c r="C2752" t="s">
        <v>40001</v>
      </c>
      <c r="D2752" t="s">
        <v>40002</v>
      </c>
      <c r="E2752" t="s">
        <v>40003</v>
      </c>
      <c r="F2752" t="s">
        <v>40004</v>
      </c>
      <c r="G2752" t="s">
        <v>1367</v>
      </c>
      <c r="H2752" t="s">
        <v>40009</v>
      </c>
      <c r="J2752" t="b">
        <v>1</v>
      </c>
      <c r="K2752">
        <v>0</v>
      </c>
      <c r="L2752">
        <v>5</v>
      </c>
      <c r="M2752" t="s">
        <v>40010</v>
      </c>
      <c r="N2752" t="s">
        <v>1452</v>
      </c>
      <c r="O2752" t="s">
        <v>29697</v>
      </c>
    </row>
    <row r="2753" spans="1:15" x14ac:dyDescent="0.25">
      <c r="A2753" t="s">
        <v>40679</v>
      </c>
      <c r="B2753" t="s">
        <v>40664</v>
      </c>
      <c r="C2753" t="s">
        <v>40665</v>
      </c>
      <c r="D2753" t="s">
        <v>40680</v>
      </c>
      <c r="E2753" t="s">
        <v>40681</v>
      </c>
      <c r="F2753" t="s">
        <v>18968</v>
      </c>
      <c r="G2753" t="s">
        <v>37329</v>
      </c>
      <c r="H2753" t="s">
        <v>24788</v>
      </c>
      <c r="J2753" t="b">
        <v>1</v>
      </c>
      <c r="K2753">
        <v>0</v>
      </c>
      <c r="L2753">
        <v>5</v>
      </c>
      <c r="M2753" t="s">
        <v>42242</v>
      </c>
      <c r="N2753" t="s">
        <v>42243</v>
      </c>
      <c r="O2753" t="s">
        <v>42244</v>
      </c>
    </row>
    <row r="2754" spans="1:15" x14ac:dyDescent="0.25">
      <c r="A2754" t="s">
        <v>40687</v>
      </c>
      <c r="B2754" t="s">
        <v>40265</v>
      </c>
      <c r="C2754" t="s">
        <v>40665</v>
      </c>
      <c r="D2754" t="s">
        <v>40688</v>
      </c>
      <c r="E2754" t="s">
        <v>40689</v>
      </c>
      <c r="F2754" t="s">
        <v>18968</v>
      </c>
      <c r="G2754" t="s">
        <v>37173</v>
      </c>
      <c r="H2754" t="s">
        <v>24959</v>
      </c>
      <c r="J2754" t="b">
        <v>1</v>
      </c>
      <c r="K2754">
        <v>0</v>
      </c>
      <c r="L2754">
        <v>4</v>
      </c>
      <c r="M2754" t="s">
        <v>44040</v>
      </c>
      <c r="N2754" t="s">
        <v>44038</v>
      </c>
      <c r="O2754" t="s">
        <v>44041</v>
      </c>
    </row>
    <row r="2755" spans="1:15" x14ac:dyDescent="0.25">
      <c r="A2755" t="s">
        <v>40687</v>
      </c>
      <c r="B2755" t="s">
        <v>40265</v>
      </c>
      <c r="C2755" t="s">
        <v>40665</v>
      </c>
      <c r="D2755" t="s">
        <v>40688</v>
      </c>
      <c r="E2755" t="s">
        <v>40689</v>
      </c>
      <c r="F2755" t="s">
        <v>18968</v>
      </c>
      <c r="G2755" t="s">
        <v>26396</v>
      </c>
      <c r="H2755" t="s">
        <v>24959</v>
      </c>
      <c r="J2755" t="b">
        <v>1</v>
      </c>
      <c r="K2755">
        <v>0</v>
      </c>
      <c r="L2755">
        <v>5</v>
      </c>
      <c r="M2755" t="s">
        <v>41781</v>
      </c>
      <c r="N2755" t="s">
        <v>5468</v>
      </c>
      <c r="O2755" t="s">
        <v>41782</v>
      </c>
    </row>
    <row r="2756" spans="1:15" x14ac:dyDescent="0.25">
      <c r="A2756" t="s">
        <v>37155</v>
      </c>
      <c r="B2756" t="s">
        <v>37156</v>
      </c>
      <c r="C2756" t="s">
        <v>37157</v>
      </c>
      <c r="D2756" t="s">
        <v>37158</v>
      </c>
      <c r="E2756" t="s">
        <v>37159</v>
      </c>
      <c r="F2756" t="s">
        <v>18968</v>
      </c>
      <c r="G2756" t="s">
        <v>37163</v>
      </c>
      <c r="H2756" t="s">
        <v>24959</v>
      </c>
      <c r="J2756" t="b">
        <v>1</v>
      </c>
      <c r="K2756">
        <v>0</v>
      </c>
      <c r="L2756">
        <v>5</v>
      </c>
      <c r="M2756" t="s">
        <v>37164</v>
      </c>
      <c r="N2756" t="s">
        <v>799</v>
      </c>
      <c r="O2756" t="s">
        <v>37165</v>
      </c>
    </row>
    <row r="2757" spans="1:15" x14ac:dyDescent="0.25">
      <c r="A2757" t="s">
        <v>45445</v>
      </c>
      <c r="B2757" t="s">
        <v>45446</v>
      </c>
      <c r="C2757" t="s">
        <v>45447</v>
      </c>
      <c r="D2757" t="s">
        <v>45448</v>
      </c>
      <c r="E2757" t="s">
        <v>45449</v>
      </c>
      <c r="F2757" t="s">
        <v>18968</v>
      </c>
      <c r="G2757" t="s">
        <v>1273</v>
      </c>
      <c r="H2757" t="s">
        <v>26680</v>
      </c>
      <c r="J2757" t="b">
        <v>1</v>
      </c>
      <c r="K2757">
        <v>0</v>
      </c>
      <c r="L2757">
        <v>5</v>
      </c>
      <c r="M2757" t="s">
        <v>45552</v>
      </c>
      <c r="N2757" t="s">
        <v>27493</v>
      </c>
      <c r="O2757" t="s">
        <v>45553</v>
      </c>
    </row>
    <row r="2758" spans="1:15" x14ac:dyDescent="0.25">
      <c r="A2758" t="s">
        <v>40687</v>
      </c>
      <c r="B2758" t="s">
        <v>40265</v>
      </c>
      <c r="C2758" t="s">
        <v>40665</v>
      </c>
      <c r="D2758" t="s">
        <v>40688</v>
      </c>
      <c r="E2758" t="s">
        <v>40689</v>
      </c>
      <c r="F2758" t="s">
        <v>18968</v>
      </c>
      <c r="G2758" t="s">
        <v>22813</v>
      </c>
      <c r="H2758" t="s">
        <v>24959</v>
      </c>
      <c r="J2758" t="b">
        <v>1</v>
      </c>
      <c r="K2758">
        <v>0</v>
      </c>
      <c r="L2758">
        <v>5</v>
      </c>
      <c r="M2758" t="s">
        <v>42788</v>
      </c>
      <c r="N2758" t="s">
        <v>32846</v>
      </c>
      <c r="O2758" t="s">
        <v>26399</v>
      </c>
    </row>
    <row r="2759" spans="1:15" x14ac:dyDescent="0.25">
      <c r="A2759" t="s">
        <v>40663</v>
      </c>
      <c r="B2759" t="s">
        <v>40664</v>
      </c>
      <c r="C2759" t="s">
        <v>40665</v>
      </c>
      <c r="D2759" t="s">
        <v>40666</v>
      </c>
      <c r="E2759" t="s">
        <v>40667</v>
      </c>
      <c r="F2759" t="s">
        <v>18968</v>
      </c>
      <c r="G2759" t="s">
        <v>26400</v>
      </c>
      <c r="H2759" t="s">
        <v>24788</v>
      </c>
      <c r="J2759" t="b">
        <v>1</v>
      </c>
      <c r="K2759">
        <v>0</v>
      </c>
      <c r="L2759">
        <v>4</v>
      </c>
      <c r="M2759" t="s">
        <v>43714</v>
      </c>
      <c r="N2759" t="s">
        <v>43715</v>
      </c>
      <c r="O2759" t="s">
        <v>43716</v>
      </c>
    </row>
    <row r="2760" spans="1:15" x14ac:dyDescent="0.25">
      <c r="A2760" t="s">
        <v>22822</v>
      </c>
      <c r="B2760" t="s">
        <v>22823</v>
      </c>
      <c r="C2760" t="s">
        <v>22824</v>
      </c>
      <c r="D2760" t="s">
        <v>22825</v>
      </c>
      <c r="E2760" t="s">
        <v>22826</v>
      </c>
      <c r="F2760" t="s">
        <v>18968</v>
      </c>
      <c r="G2760" t="s">
        <v>5748</v>
      </c>
      <c r="H2760" t="s">
        <v>22831</v>
      </c>
      <c r="J2760" t="b">
        <v>1</v>
      </c>
      <c r="K2760">
        <v>2</v>
      </c>
      <c r="L2760">
        <v>5</v>
      </c>
      <c r="M2760" t="s">
        <v>22832</v>
      </c>
      <c r="N2760" t="s">
        <v>22833</v>
      </c>
      <c r="O2760" t="s">
        <v>22834</v>
      </c>
    </row>
    <row r="2761" spans="1:15" x14ac:dyDescent="0.25">
      <c r="A2761" t="s">
        <v>40687</v>
      </c>
      <c r="B2761" t="s">
        <v>40265</v>
      </c>
      <c r="C2761" t="s">
        <v>40665</v>
      </c>
      <c r="D2761" t="s">
        <v>40688</v>
      </c>
      <c r="E2761" t="s">
        <v>40689</v>
      </c>
      <c r="F2761" t="s">
        <v>18968</v>
      </c>
      <c r="G2761" t="s">
        <v>40600</v>
      </c>
      <c r="H2761" t="s">
        <v>24959</v>
      </c>
      <c r="J2761" t="b">
        <v>1</v>
      </c>
      <c r="K2761">
        <v>0</v>
      </c>
      <c r="L2761">
        <v>4</v>
      </c>
      <c r="M2761" t="s">
        <v>42823</v>
      </c>
      <c r="N2761" t="s">
        <v>32972</v>
      </c>
      <c r="O2761" t="s">
        <v>42824</v>
      </c>
    </row>
    <row r="2762" spans="1:15" x14ac:dyDescent="0.25">
      <c r="A2762" t="s">
        <v>44604</v>
      </c>
      <c r="B2762" t="s">
        <v>44605</v>
      </c>
      <c r="C2762" t="s">
        <v>44600</v>
      </c>
      <c r="D2762" t="s">
        <v>44606</v>
      </c>
      <c r="E2762" t="s">
        <v>44607</v>
      </c>
      <c r="F2762" t="s">
        <v>40004</v>
      </c>
      <c r="G2762" t="s">
        <v>40395</v>
      </c>
      <c r="H2762" t="s">
        <v>24788</v>
      </c>
      <c r="J2762" t="b">
        <v>1</v>
      </c>
      <c r="K2762">
        <v>0</v>
      </c>
      <c r="L2762">
        <v>5</v>
      </c>
      <c r="M2762" t="s">
        <v>44918</v>
      </c>
      <c r="N2762" t="s">
        <v>30367</v>
      </c>
      <c r="O2762" t="s">
        <v>44919</v>
      </c>
    </row>
    <row r="2763" spans="1:15" x14ac:dyDescent="0.25">
      <c r="A2763" t="s">
        <v>40687</v>
      </c>
      <c r="B2763" t="s">
        <v>40265</v>
      </c>
      <c r="C2763" t="s">
        <v>40665</v>
      </c>
      <c r="D2763" t="s">
        <v>40688</v>
      </c>
      <c r="E2763" t="s">
        <v>40689</v>
      </c>
      <c r="F2763" t="s">
        <v>18968</v>
      </c>
      <c r="G2763" t="s">
        <v>24900</v>
      </c>
      <c r="H2763" t="s">
        <v>24959</v>
      </c>
      <c r="J2763" t="b">
        <v>1</v>
      </c>
      <c r="K2763">
        <v>0</v>
      </c>
      <c r="L2763">
        <v>4</v>
      </c>
      <c r="M2763" t="s">
        <v>41972</v>
      </c>
      <c r="N2763" t="s">
        <v>30349</v>
      </c>
      <c r="O2763" t="s">
        <v>6535</v>
      </c>
    </row>
    <row r="2764" spans="1:15" x14ac:dyDescent="0.25">
      <c r="A2764" t="s">
        <v>24907</v>
      </c>
      <c r="B2764" t="s">
        <v>24908</v>
      </c>
      <c r="C2764" t="s">
        <v>24909</v>
      </c>
      <c r="D2764" t="s">
        <v>24910</v>
      </c>
      <c r="E2764" t="s">
        <v>24911</v>
      </c>
      <c r="F2764" t="s">
        <v>18968</v>
      </c>
      <c r="G2764" t="s">
        <v>3409</v>
      </c>
      <c r="H2764" t="s">
        <v>24916</v>
      </c>
      <c r="J2764" t="b">
        <v>1</v>
      </c>
      <c r="K2764">
        <v>0</v>
      </c>
      <c r="L2764">
        <v>5</v>
      </c>
      <c r="M2764" t="s">
        <v>25341</v>
      </c>
      <c r="N2764" t="s">
        <v>25342</v>
      </c>
      <c r="O2764" t="s">
        <v>25343</v>
      </c>
    </row>
    <row r="2765" spans="1:15" x14ac:dyDescent="0.25">
      <c r="A2765" t="s">
        <v>26426</v>
      </c>
      <c r="B2765" t="s">
        <v>26427</v>
      </c>
      <c r="C2765" t="s">
        <v>26420</v>
      </c>
      <c r="D2765" t="s">
        <v>26428</v>
      </c>
      <c r="E2765" t="s">
        <v>26429</v>
      </c>
      <c r="F2765" t="s">
        <v>26430</v>
      </c>
      <c r="G2765" t="s">
        <v>7029</v>
      </c>
      <c r="H2765" t="s">
        <v>26871</v>
      </c>
      <c r="J2765" t="b">
        <v>1</v>
      </c>
      <c r="K2765">
        <v>0</v>
      </c>
      <c r="L2765">
        <v>5</v>
      </c>
      <c r="M2765" t="s">
        <v>29624</v>
      </c>
      <c r="N2765" t="s">
        <v>5468</v>
      </c>
      <c r="O2765" t="s">
        <v>29625</v>
      </c>
    </row>
    <row r="2766" spans="1:15" x14ac:dyDescent="0.25">
      <c r="A2766" t="s">
        <v>45445</v>
      </c>
      <c r="B2766" t="s">
        <v>45446</v>
      </c>
      <c r="C2766" t="s">
        <v>45447</v>
      </c>
      <c r="D2766" t="s">
        <v>45448</v>
      </c>
      <c r="E2766" t="s">
        <v>45449</v>
      </c>
      <c r="F2766" t="s">
        <v>18968</v>
      </c>
      <c r="G2766" t="s">
        <v>4632</v>
      </c>
      <c r="H2766" t="s">
        <v>26680</v>
      </c>
      <c r="J2766" t="b">
        <v>1</v>
      </c>
      <c r="K2766">
        <v>0</v>
      </c>
      <c r="L2766">
        <v>4</v>
      </c>
      <c r="M2766" t="s">
        <v>46270</v>
      </c>
      <c r="N2766" t="s">
        <v>46271</v>
      </c>
      <c r="O2766" t="s">
        <v>46272</v>
      </c>
    </row>
    <row r="2767" spans="1:15" x14ac:dyDescent="0.25">
      <c r="A2767" t="s">
        <v>44589</v>
      </c>
      <c r="B2767" t="s">
        <v>44590</v>
      </c>
      <c r="C2767" t="s">
        <v>44591</v>
      </c>
      <c r="D2767" t="s">
        <v>44592</v>
      </c>
      <c r="E2767" t="s">
        <v>44593</v>
      </c>
      <c r="F2767" t="s">
        <v>18968</v>
      </c>
      <c r="G2767" t="s">
        <v>804</v>
      </c>
      <c r="H2767" t="s">
        <v>26680</v>
      </c>
      <c r="J2767" t="b">
        <v>1</v>
      </c>
      <c r="K2767">
        <v>0</v>
      </c>
      <c r="L2767">
        <v>5</v>
      </c>
      <c r="M2767" t="s">
        <v>34415</v>
      </c>
      <c r="N2767" t="s">
        <v>34416</v>
      </c>
      <c r="O2767" t="s">
        <v>34417</v>
      </c>
    </row>
    <row r="2768" spans="1:15" x14ac:dyDescent="0.25">
      <c r="A2768" t="s">
        <v>37427</v>
      </c>
      <c r="B2768" t="s">
        <v>26488</v>
      </c>
      <c r="C2768" t="s">
        <v>37396</v>
      </c>
      <c r="D2768" t="s">
        <v>37428</v>
      </c>
      <c r="E2768" t="s">
        <v>37429</v>
      </c>
      <c r="F2768" t="s">
        <v>18968</v>
      </c>
      <c r="G2768" t="s">
        <v>804</v>
      </c>
      <c r="H2768" t="s">
        <v>26680</v>
      </c>
      <c r="J2768" t="b">
        <v>1</v>
      </c>
      <c r="K2768">
        <v>0</v>
      </c>
      <c r="L2768">
        <v>5</v>
      </c>
      <c r="M2768" t="s">
        <v>34415</v>
      </c>
      <c r="N2768" t="s">
        <v>34416</v>
      </c>
      <c r="O2768" t="s">
        <v>34417</v>
      </c>
    </row>
    <row r="2769" spans="1:15" x14ac:dyDescent="0.25">
      <c r="A2769" t="s">
        <v>26487</v>
      </c>
      <c r="B2769" t="s">
        <v>26488</v>
      </c>
      <c r="C2769" t="s">
        <v>26420</v>
      </c>
      <c r="D2769" t="s">
        <v>26489</v>
      </c>
      <c r="E2769" t="s">
        <v>26490</v>
      </c>
      <c r="F2769" t="s">
        <v>18968</v>
      </c>
      <c r="G2769" t="s">
        <v>804</v>
      </c>
      <c r="H2769" t="s">
        <v>26673</v>
      </c>
      <c r="J2769" t="b">
        <v>1</v>
      </c>
      <c r="K2769">
        <v>0</v>
      </c>
      <c r="L2769">
        <v>5</v>
      </c>
      <c r="M2769" t="s">
        <v>34415</v>
      </c>
      <c r="N2769" t="s">
        <v>34416</v>
      </c>
      <c r="O2769" t="s">
        <v>34417</v>
      </c>
    </row>
    <row r="2770" spans="1:15" x14ac:dyDescent="0.25">
      <c r="A2770" t="s">
        <v>26677</v>
      </c>
      <c r="B2770" t="s">
        <v>26488</v>
      </c>
      <c r="C2770" t="s">
        <v>26420</v>
      </c>
      <c r="D2770" t="s">
        <v>26678</v>
      </c>
      <c r="E2770" t="s">
        <v>26679</v>
      </c>
      <c r="F2770" t="s">
        <v>18968</v>
      </c>
      <c r="G2770" t="s">
        <v>804</v>
      </c>
      <c r="H2770" t="s">
        <v>26901</v>
      </c>
      <c r="J2770" t="b">
        <v>1</v>
      </c>
      <c r="K2770">
        <v>0</v>
      </c>
      <c r="L2770">
        <v>5</v>
      </c>
      <c r="M2770" t="s">
        <v>34415</v>
      </c>
      <c r="N2770" t="s">
        <v>34416</v>
      </c>
      <c r="O2770" t="s">
        <v>34417</v>
      </c>
    </row>
    <row r="2771" spans="1:15" x14ac:dyDescent="0.25">
      <c r="A2771" t="s">
        <v>26418</v>
      </c>
      <c r="B2771" t="s">
        <v>26419</v>
      </c>
      <c r="C2771" t="s">
        <v>26420</v>
      </c>
      <c r="D2771" t="s">
        <v>26421</v>
      </c>
      <c r="E2771" t="s">
        <v>26422</v>
      </c>
      <c r="F2771" t="s">
        <v>18968</v>
      </c>
      <c r="G2771" t="s">
        <v>9650</v>
      </c>
      <c r="H2771" t="s">
        <v>26574</v>
      </c>
      <c r="J2771" t="b">
        <v>1</v>
      </c>
      <c r="K2771">
        <v>0</v>
      </c>
      <c r="L2771">
        <v>4</v>
      </c>
      <c r="M2771" t="s">
        <v>29396</v>
      </c>
      <c r="N2771" t="s">
        <v>29397</v>
      </c>
      <c r="O2771" t="s">
        <v>29012</v>
      </c>
    </row>
    <row r="2772" spans="1:15" x14ac:dyDescent="0.25">
      <c r="A2772" t="s">
        <v>45445</v>
      </c>
      <c r="B2772" t="s">
        <v>45446</v>
      </c>
      <c r="C2772" t="s">
        <v>45447</v>
      </c>
      <c r="D2772" t="s">
        <v>45448</v>
      </c>
      <c r="E2772" t="s">
        <v>45449</v>
      </c>
      <c r="F2772" t="s">
        <v>18968</v>
      </c>
      <c r="G2772" t="s">
        <v>1273</v>
      </c>
      <c r="H2772" t="s">
        <v>26680</v>
      </c>
      <c r="J2772" t="b">
        <v>1</v>
      </c>
      <c r="K2772">
        <v>0</v>
      </c>
      <c r="L2772">
        <v>5</v>
      </c>
      <c r="M2772" t="s">
        <v>45531</v>
      </c>
      <c r="N2772" t="s">
        <v>45532</v>
      </c>
      <c r="O2772" t="s">
        <v>45533</v>
      </c>
    </row>
    <row r="2773" spans="1:15" x14ac:dyDescent="0.25">
      <c r="A2773" t="s">
        <v>26418</v>
      </c>
      <c r="B2773" t="s">
        <v>26419</v>
      </c>
      <c r="C2773" t="s">
        <v>26420</v>
      </c>
      <c r="D2773" t="s">
        <v>26421</v>
      </c>
      <c r="E2773" t="s">
        <v>26422</v>
      </c>
      <c r="F2773" t="s">
        <v>18968</v>
      </c>
      <c r="G2773" t="s">
        <v>886</v>
      </c>
      <c r="H2773" t="s">
        <v>26435</v>
      </c>
      <c r="J2773" t="b">
        <v>1</v>
      </c>
      <c r="K2773">
        <v>0</v>
      </c>
      <c r="L2773">
        <v>5</v>
      </c>
      <c r="M2773" t="s">
        <v>33284</v>
      </c>
      <c r="N2773" t="s">
        <v>33285</v>
      </c>
      <c r="O2773" t="s">
        <v>33286</v>
      </c>
    </row>
    <row r="2774" spans="1:15" x14ac:dyDescent="0.25">
      <c r="A2774" t="s">
        <v>40687</v>
      </c>
      <c r="B2774" t="s">
        <v>40265</v>
      </c>
      <c r="C2774" t="s">
        <v>40665</v>
      </c>
      <c r="D2774" t="s">
        <v>40688</v>
      </c>
      <c r="E2774" t="s">
        <v>40689</v>
      </c>
      <c r="F2774" t="s">
        <v>18968</v>
      </c>
      <c r="G2774" t="s">
        <v>40697</v>
      </c>
      <c r="H2774" t="s">
        <v>24959</v>
      </c>
      <c r="J2774" t="b">
        <v>1</v>
      </c>
      <c r="K2774">
        <v>0</v>
      </c>
      <c r="L2774">
        <v>5</v>
      </c>
      <c r="M2774" t="s">
        <v>41238</v>
      </c>
      <c r="N2774" t="s">
        <v>3480</v>
      </c>
      <c r="O2774" t="s">
        <v>41239</v>
      </c>
    </row>
    <row r="2775" spans="1:15" x14ac:dyDescent="0.25">
      <c r="A2775" t="s">
        <v>23065</v>
      </c>
      <c r="B2775" t="s">
        <v>23066</v>
      </c>
      <c r="C2775" t="s">
        <v>23067</v>
      </c>
      <c r="D2775" t="s">
        <v>23068</v>
      </c>
      <c r="E2775" t="s">
        <v>23069</v>
      </c>
      <c r="F2775" t="s">
        <v>18968</v>
      </c>
      <c r="G2775" t="s">
        <v>3666</v>
      </c>
      <c r="H2775" t="s">
        <v>23075</v>
      </c>
      <c r="J2775" t="b">
        <v>1</v>
      </c>
      <c r="K2775">
        <v>0</v>
      </c>
      <c r="L2775">
        <v>4</v>
      </c>
      <c r="M2775" t="s">
        <v>24655</v>
      </c>
      <c r="N2775" t="s">
        <v>24656</v>
      </c>
      <c r="O2775" t="s">
        <v>24657</v>
      </c>
    </row>
    <row r="2776" spans="1:15" x14ac:dyDescent="0.25">
      <c r="A2776" t="s">
        <v>40264</v>
      </c>
      <c r="B2776" t="s">
        <v>40265</v>
      </c>
      <c r="C2776" t="s">
        <v>40266</v>
      </c>
      <c r="D2776" t="s">
        <v>40267</v>
      </c>
      <c r="E2776" t="s">
        <v>40268</v>
      </c>
      <c r="F2776" t="s">
        <v>18968</v>
      </c>
      <c r="G2776" t="s">
        <v>22709</v>
      </c>
      <c r="H2776" t="s">
        <v>24788</v>
      </c>
      <c r="J2776" t="b">
        <v>1</v>
      </c>
      <c r="K2776">
        <v>0</v>
      </c>
      <c r="L2776">
        <v>5</v>
      </c>
      <c r="M2776" t="s">
        <v>40275</v>
      </c>
      <c r="N2776" t="s">
        <v>26785</v>
      </c>
      <c r="O2776" t="s">
        <v>40276</v>
      </c>
    </row>
    <row r="2777" spans="1:15" x14ac:dyDescent="0.25">
      <c r="A2777" t="s">
        <v>40264</v>
      </c>
      <c r="B2777" t="s">
        <v>40265</v>
      </c>
      <c r="C2777" t="s">
        <v>40266</v>
      </c>
      <c r="D2777" t="s">
        <v>40267</v>
      </c>
      <c r="E2777" t="s">
        <v>40268</v>
      </c>
      <c r="F2777" t="s">
        <v>18968</v>
      </c>
      <c r="G2777" t="s">
        <v>37356</v>
      </c>
      <c r="H2777" t="s">
        <v>24788</v>
      </c>
      <c r="J2777" t="b">
        <v>1</v>
      </c>
      <c r="K2777">
        <v>0</v>
      </c>
      <c r="L2777">
        <v>4</v>
      </c>
      <c r="M2777" t="s">
        <v>40610</v>
      </c>
      <c r="N2777" t="s">
        <v>40611</v>
      </c>
      <c r="O2777" t="s">
        <v>40612</v>
      </c>
    </row>
    <row r="2778" spans="1:15" x14ac:dyDescent="0.25">
      <c r="A2778" t="s">
        <v>45445</v>
      </c>
      <c r="B2778" t="s">
        <v>45446</v>
      </c>
      <c r="C2778" t="s">
        <v>45447</v>
      </c>
      <c r="D2778" t="s">
        <v>45448</v>
      </c>
      <c r="E2778" t="s">
        <v>45449</v>
      </c>
      <c r="F2778" t="s">
        <v>18968</v>
      </c>
      <c r="G2778" t="s">
        <v>1099</v>
      </c>
      <c r="H2778" t="s">
        <v>27829</v>
      </c>
      <c r="J2778" t="b">
        <v>1</v>
      </c>
      <c r="K2778">
        <v>0</v>
      </c>
      <c r="L2778">
        <v>5</v>
      </c>
      <c r="M2778" t="s">
        <v>46363</v>
      </c>
      <c r="N2778" t="s">
        <v>46364</v>
      </c>
      <c r="O2778" t="s">
        <v>46365</v>
      </c>
    </row>
    <row r="2779" spans="1:15" x14ac:dyDescent="0.25">
      <c r="A2779" t="s">
        <v>39999</v>
      </c>
      <c r="B2779" t="s">
        <v>40000</v>
      </c>
      <c r="C2779" t="s">
        <v>40001</v>
      </c>
      <c r="D2779" t="s">
        <v>40002</v>
      </c>
      <c r="E2779" t="s">
        <v>40003</v>
      </c>
      <c r="F2779" t="s">
        <v>40004</v>
      </c>
      <c r="G2779" t="s">
        <v>1587</v>
      </c>
      <c r="H2779" t="s">
        <v>40114</v>
      </c>
      <c r="J2779" t="b">
        <v>1</v>
      </c>
      <c r="K2779">
        <v>0</v>
      </c>
      <c r="L2779">
        <v>3</v>
      </c>
      <c r="M2779" t="s">
        <v>40202</v>
      </c>
      <c r="N2779" t="s">
        <v>39420</v>
      </c>
      <c r="O2779" t="s">
        <v>24733</v>
      </c>
    </row>
    <row r="2780" spans="1:15" x14ac:dyDescent="0.25">
      <c r="A2780" t="s">
        <v>40687</v>
      </c>
      <c r="B2780" t="s">
        <v>40265</v>
      </c>
      <c r="C2780" t="s">
        <v>40665</v>
      </c>
      <c r="D2780" t="s">
        <v>40688</v>
      </c>
      <c r="E2780" t="s">
        <v>40689</v>
      </c>
      <c r="F2780" t="s">
        <v>18968</v>
      </c>
      <c r="G2780" t="s">
        <v>40768</v>
      </c>
      <c r="H2780" t="s">
        <v>24959</v>
      </c>
      <c r="J2780" t="b">
        <v>1</v>
      </c>
      <c r="K2780">
        <v>0</v>
      </c>
      <c r="L2780">
        <v>4</v>
      </c>
      <c r="M2780" t="s">
        <v>40769</v>
      </c>
      <c r="N2780" t="s">
        <v>40770</v>
      </c>
      <c r="O2780" t="s">
        <v>40771</v>
      </c>
    </row>
    <row r="2781" spans="1:15" x14ac:dyDescent="0.25">
      <c r="A2781" t="s">
        <v>40687</v>
      </c>
      <c r="B2781" t="s">
        <v>40265</v>
      </c>
      <c r="C2781" t="s">
        <v>40665</v>
      </c>
      <c r="D2781" t="s">
        <v>40688</v>
      </c>
      <c r="E2781" t="s">
        <v>40689</v>
      </c>
      <c r="F2781" t="s">
        <v>18968</v>
      </c>
      <c r="G2781" t="s">
        <v>1014</v>
      </c>
      <c r="H2781" t="s">
        <v>40811</v>
      </c>
      <c r="J2781" t="b">
        <v>1</v>
      </c>
      <c r="K2781">
        <v>0</v>
      </c>
      <c r="L2781">
        <v>5</v>
      </c>
      <c r="M2781" t="s">
        <v>40812</v>
      </c>
      <c r="N2781" t="s">
        <v>40813</v>
      </c>
      <c r="O2781" t="s">
        <v>40814</v>
      </c>
    </row>
    <row r="2782" spans="1:15" x14ac:dyDescent="0.25">
      <c r="A2782" t="s">
        <v>23065</v>
      </c>
      <c r="B2782" t="s">
        <v>23066</v>
      </c>
      <c r="C2782" t="s">
        <v>23067</v>
      </c>
      <c r="D2782" t="s">
        <v>23068</v>
      </c>
      <c r="E2782" t="s">
        <v>23069</v>
      </c>
      <c r="F2782" t="s">
        <v>18968</v>
      </c>
      <c r="G2782" t="s">
        <v>807</v>
      </c>
      <c r="H2782" t="s">
        <v>23075</v>
      </c>
      <c r="J2782" t="b">
        <v>1</v>
      </c>
      <c r="K2782">
        <v>0</v>
      </c>
      <c r="L2782">
        <v>5</v>
      </c>
      <c r="M2782" t="s">
        <v>24727</v>
      </c>
      <c r="N2782" t="s">
        <v>24728</v>
      </c>
      <c r="O2782" t="s">
        <v>24729</v>
      </c>
    </row>
    <row r="2783" spans="1:15" x14ac:dyDescent="0.25">
      <c r="A2783" t="s">
        <v>45445</v>
      </c>
      <c r="B2783" t="s">
        <v>45446</v>
      </c>
      <c r="C2783" t="s">
        <v>45447</v>
      </c>
      <c r="D2783" t="s">
        <v>45448</v>
      </c>
      <c r="E2783" t="s">
        <v>45449</v>
      </c>
      <c r="F2783" t="s">
        <v>18968</v>
      </c>
      <c r="G2783" t="s">
        <v>5019</v>
      </c>
      <c r="H2783" t="s">
        <v>26680</v>
      </c>
      <c r="J2783" t="b">
        <v>1</v>
      </c>
      <c r="K2783">
        <v>0</v>
      </c>
      <c r="L2783">
        <v>4</v>
      </c>
      <c r="M2783" t="s">
        <v>27620</v>
      </c>
      <c r="N2783" t="s">
        <v>27621</v>
      </c>
      <c r="O2783" t="s">
        <v>27622</v>
      </c>
    </row>
    <row r="2784" spans="1:15" x14ac:dyDescent="0.25">
      <c r="A2784" t="s">
        <v>26418</v>
      </c>
      <c r="B2784" t="s">
        <v>26419</v>
      </c>
      <c r="C2784" t="s">
        <v>26420</v>
      </c>
      <c r="D2784" t="s">
        <v>26421</v>
      </c>
      <c r="E2784" t="s">
        <v>26422</v>
      </c>
      <c r="F2784" t="s">
        <v>18968</v>
      </c>
      <c r="G2784" t="s">
        <v>5019</v>
      </c>
      <c r="H2784" t="s">
        <v>26435</v>
      </c>
      <c r="J2784" t="b">
        <v>1</v>
      </c>
      <c r="K2784">
        <v>0</v>
      </c>
      <c r="L2784">
        <v>4</v>
      </c>
      <c r="M2784" t="s">
        <v>27620</v>
      </c>
      <c r="N2784" t="s">
        <v>27621</v>
      </c>
      <c r="O2784" t="s">
        <v>27622</v>
      </c>
    </row>
    <row r="2785" spans="1:15" x14ac:dyDescent="0.25">
      <c r="A2785" t="s">
        <v>44604</v>
      </c>
      <c r="B2785" t="s">
        <v>44605</v>
      </c>
      <c r="C2785" t="s">
        <v>44600</v>
      </c>
      <c r="D2785" t="s">
        <v>44606</v>
      </c>
      <c r="E2785" t="s">
        <v>44607</v>
      </c>
      <c r="F2785" t="s">
        <v>40004</v>
      </c>
      <c r="G2785" t="s">
        <v>2298</v>
      </c>
      <c r="H2785" t="s">
        <v>44820</v>
      </c>
      <c r="J2785" t="b">
        <v>1</v>
      </c>
      <c r="K2785">
        <v>0</v>
      </c>
      <c r="L2785">
        <v>5</v>
      </c>
      <c r="M2785" t="s">
        <v>45010</v>
      </c>
      <c r="N2785" t="s">
        <v>25696</v>
      </c>
      <c r="O2785" t="s">
        <v>45011</v>
      </c>
    </row>
    <row r="2786" spans="1:15" x14ac:dyDescent="0.25">
      <c r="A2786" t="s">
        <v>24907</v>
      </c>
      <c r="B2786" t="s">
        <v>24908</v>
      </c>
      <c r="C2786" t="s">
        <v>24909</v>
      </c>
      <c r="D2786" t="s">
        <v>24910</v>
      </c>
      <c r="E2786" t="s">
        <v>24911</v>
      </c>
      <c r="F2786" t="s">
        <v>18968</v>
      </c>
      <c r="G2786" t="s">
        <v>2547</v>
      </c>
      <c r="H2786" t="s">
        <v>24916</v>
      </c>
      <c r="J2786" t="b">
        <v>1</v>
      </c>
      <c r="K2786">
        <v>1</v>
      </c>
      <c r="L2786">
        <v>4</v>
      </c>
      <c r="M2786" t="s">
        <v>26295</v>
      </c>
      <c r="N2786" t="s">
        <v>26296</v>
      </c>
      <c r="O2786" t="s">
        <v>26297</v>
      </c>
    </row>
    <row r="2787" spans="1:15" x14ac:dyDescent="0.25">
      <c r="A2787" t="s">
        <v>45445</v>
      </c>
      <c r="B2787" t="s">
        <v>45446</v>
      </c>
      <c r="C2787" t="s">
        <v>45447</v>
      </c>
      <c r="D2787" t="s">
        <v>45448</v>
      </c>
      <c r="E2787" t="s">
        <v>45449</v>
      </c>
      <c r="F2787" t="s">
        <v>18968</v>
      </c>
      <c r="G2787" t="s">
        <v>510</v>
      </c>
      <c r="H2787" t="s">
        <v>26680</v>
      </c>
      <c r="J2787" t="b">
        <v>1</v>
      </c>
      <c r="K2787">
        <v>0</v>
      </c>
      <c r="L2787">
        <v>5</v>
      </c>
      <c r="M2787" t="s">
        <v>45499</v>
      </c>
      <c r="N2787" t="s">
        <v>45500</v>
      </c>
      <c r="O2787" t="s">
        <v>45501</v>
      </c>
    </row>
    <row r="2788" spans="1:15" x14ac:dyDescent="0.25">
      <c r="A2788" t="s">
        <v>40663</v>
      </c>
      <c r="B2788" t="s">
        <v>40664</v>
      </c>
      <c r="C2788" t="s">
        <v>40665</v>
      </c>
      <c r="D2788" t="s">
        <v>40666</v>
      </c>
      <c r="E2788" t="s">
        <v>40667</v>
      </c>
      <c r="F2788" t="s">
        <v>18968</v>
      </c>
      <c r="G2788" t="s">
        <v>22674</v>
      </c>
      <c r="H2788" t="s">
        <v>24788</v>
      </c>
      <c r="J2788" t="b">
        <v>1</v>
      </c>
      <c r="K2788">
        <v>0</v>
      </c>
      <c r="L2788">
        <v>4</v>
      </c>
      <c r="M2788" t="s">
        <v>41721</v>
      </c>
      <c r="N2788" t="s">
        <v>41722</v>
      </c>
      <c r="O2788" t="s">
        <v>41723</v>
      </c>
    </row>
    <row r="2789" spans="1:15" x14ac:dyDescent="0.25">
      <c r="A2789" t="s">
        <v>44227</v>
      </c>
      <c r="B2789" t="s">
        <v>44228</v>
      </c>
      <c r="C2789" t="s">
        <v>44229</v>
      </c>
      <c r="D2789" t="s">
        <v>44230</v>
      </c>
      <c r="E2789" t="s">
        <v>44231</v>
      </c>
      <c r="F2789" t="s">
        <v>18968</v>
      </c>
      <c r="G2789" t="s">
        <v>3679</v>
      </c>
      <c r="H2789" t="s">
        <v>44248</v>
      </c>
      <c r="J2789" t="b">
        <v>1</v>
      </c>
      <c r="K2789">
        <v>0</v>
      </c>
      <c r="L2789">
        <v>4</v>
      </c>
      <c r="M2789" t="s">
        <v>39624</v>
      </c>
      <c r="N2789" t="s">
        <v>39625</v>
      </c>
      <c r="O2789" t="s">
        <v>39626</v>
      </c>
    </row>
    <row r="2790" spans="1:15" x14ac:dyDescent="0.25">
      <c r="A2790" t="s">
        <v>37394</v>
      </c>
      <c r="B2790" t="s">
        <v>37395</v>
      </c>
      <c r="C2790" t="s">
        <v>37396</v>
      </c>
      <c r="D2790" t="s">
        <v>37397</v>
      </c>
      <c r="E2790" t="s">
        <v>37398</v>
      </c>
      <c r="F2790" t="s">
        <v>18968</v>
      </c>
      <c r="G2790" t="s">
        <v>3679</v>
      </c>
      <c r="H2790" t="s">
        <v>37722</v>
      </c>
      <c r="J2790" t="b">
        <v>1</v>
      </c>
      <c r="K2790">
        <v>0</v>
      </c>
      <c r="L2790">
        <v>4</v>
      </c>
      <c r="M2790" t="s">
        <v>39624</v>
      </c>
      <c r="N2790" t="s">
        <v>39625</v>
      </c>
      <c r="O2790" t="s">
        <v>39626</v>
      </c>
    </row>
    <row r="2791" spans="1:15" x14ac:dyDescent="0.25">
      <c r="A2791" t="s">
        <v>40679</v>
      </c>
      <c r="B2791" t="s">
        <v>40664</v>
      </c>
      <c r="C2791" t="s">
        <v>40665</v>
      </c>
      <c r="D2791" t="s">
        <v>40680</v>
      </c>
      <c r="E2791" t="s">
        <v>40681</v>
      </c>
      <c r="F2791" t="s">
        <v>18968</v>
      </c>
      <c r="G2791" t="s">
        <v>2335</v>
      </c>
      <c r="H2791" t="s">
        <v>40939</v>
      </c>
      <c r="J2791" t="b">
        <v>1</v>
      </c>
      <c r="K2791">
        <v>0</v>
      </c>
      <c r="L2791">
        <v>5</v>
      </c>
      <c r="M2791" t="s">
        <v>42482</v>
      </c>
      <c r="N2791" t="s">
        <v>31879</v>
      </c>
      <c r="O2791" t="s">
        <v>42483</v>
      </c>
    </row>
    <row r="2792" spans="1:15" x14ac:dyDescent="0.25">
      <c r="A2792" t="s">
        <v>40663</v>
      </c>
      <c r="B2792" t="s">
        <v>40664</v>
      </c>
      <c r="C2792" t="s">
        <v>40665</v>
      </c>
      <c r="D2792" t="s">
        <v>40666</v>
      </c>
      <c r="E2792" t="s">
        <v>40667</v>
      </c>
      <c r="F2792" t="s">
        <v>18968</v>
      </c>
      <c r="G2792" t="s">
        <v>2335</v>
      </c>
      <c r="H2792" t="s">
        <v>41987</v>
      </c>
      <c r="J2792" t="b">
        <v>1</v>
      </c>
      <c r="K2792">
        <v>0</v>
      </c>
      <c r="L2792">
        <v>5</v>
      </c>
      <c r="M2792" t="s">
        <v>42482</v>
      </c>
      <c r="N2792" t="s">
        <v>31879</v>
      </c>
      <c r="O2792" t="s">
        <v>42483</v>
      </c>
    </row>
    <row r="2793" spans="1:15" x14ac:dyDescent="0.25">
      <c r="A2793" t="s">
        <v>44370</v>
      </c>
      <c r="B2793" t="s">
        <v>26427</v>
      </c>
      <c r="C2793" t="s">
        <v>44371</v>
      </c>
      <c r="D2793" t="s">
        <v>44372</v>
      </c>
      <c r="E2793" t="s">
        <v>44373</v>
      </c>
      <c r="F2793" t="s">
        <v>18968</v>
      </c>
      <c r="G2793" t="s">
        <v>2984</v>
      </c>
      <c r="H2793" t="s">
        <v>44374</v>
      </c>
      <c r="J2793" t="b">
        <v>1</v>
      </c>
      <c r="K2793">
        <v>0</v>
      </c>
      <c r="L2793">
        <v>5</v>
      </c>
      <c r="M2793" t="s">
        <v>34565</v>
      </c>
      <c r="N2793" t="s">
        <v>34566</v>
      </c>
      <c r="O2793" t="s">
        <v>23545</v>
      </c>
    </row>
    <row r="2794" spans="1:15" x14ac:dyDescent="0.25">
      <c r="A2794" t="s">
        <v>26426</v>
      </c>
      <c r="B2794" t="s">
        <v>26427</v>
      </c>
      <c r="C2794" t="s">
        <v>26420</v>
      </c>
      <c r="D2794" t="s">
        <v>26428</v>
      </c>
      <c r="E2794" t="s">
        <v>26429</v>
      </c>
      <c r="F2794" t="s">
        <v>26430</v>
      </c>
      <c r="G2794" t="s">
        <v>2984</v>
      </c>
      <c r="H2794" t="s">
        <v>26431</v>
      </c>
      <c r="J2794" t="b">
        <v>1</v>
      </c>
      <c r="K2794">
        <v>0</v>
      </c>
      <c r="L2794">
        <v>5</v>
      </c>
      <c r="M2794" t="s">
        <v>34565</v>
      </c>
      <c r="N2794" t="s">
        <v>34566</v>
      </c>
      <c r="O2794" t="s">
        <v>23545</v>
      </c>
    </row>
    <row r="2795" spans="1:15" x14ac:dyDescent="0.25">
      <c r="A2795" t="s">
        <v>44227</v>
      </c>
      <c r="B2795" t="s">
        <v>44228</v>
      </c>
      <c r="C2795" t="s">
        <v>44229</v>
      </c>
      <c r="D2795" t="s">
        <v>44230</v>
      </c>
      <c r="E2795" t="s">
        <v>44231</v>
      </c>
      <c r="F2795" t="s">
        <v>18968</v>
      </c>
      <c r="G2795" t="s">
        <v>3478</v>
      </c>
      <c r="H2795" t="s">
        <v>44232</v>
      </c>
      <c r="J2795" t="b">
        <v>1</v>
      </c>
      <c r="K2795">
        <v>0</v>
      </c>
      <c r="L2795">
        <v>4</v>
      </c>
      <c r="M2795" t="s">
        <v>39590</v>
      </c>
      <c r="N2795" t="s">
        <v>39591</v>
      </c>
      <c r="O2795" t="s">
        <v>39592</v>
      </c>
    </row>
    <row r="2796" spans="1:15" x14ac:dyDescent="0.25">
      <c r="A2796" t="s">
        <v>44157</v>
      </c>
      <c r="B2796" t="s">
        <v>44158</v>
      </c>
      <c r="C2796" t="s">
        <v>44159</v>
      </c>
      <c r="D2796" t="s">
        <v>44160</v>
      </c>
      <c r="E2796" t="s">
        <v>44161</v>
      </c>
      <c r="F2796" t="s">
        <v>18968</v>
      </c>
      <c r="G2796" t="s">
        <v>3478</v>
      </c>
      <c r="H2796" t="s">
        <v>26680</v>
      </c>
      <c r="J2796" t="b">
        <v>1</v>
      </c>
      <c r="K2796">
        <v>0</v>
      </c>
      <c r="L2796">
        <v>4</v>
      </c>
      <c r="M2796" t="s">
        <v>39590</v>
      </c>
      <c r="N2796" t="s">
        <v>39591</v>
      </c>
      <c r="O2796" t="s">
        <v>39592</v>
      </c>
    </row>
    <row r="2797" spans="1:15" x14ac:dyDescent="0.25">
      <c r="A2797" t="s">
        <v>37394</v>
      </c>
      <c r="B2797" t="s">
        <v>37395</v>
      </c>
      <c r="C2797" t="s">
        <v>37396</v>
      </c>
      <c r="D2797" t="s">
        <v>37397</v>
      </c>
      <c r="E2797" t="s">
        <v>37398</v>
      </c>
      <c r="F2797" t="s">
        <v>18968</v>
      </c>
      <c r="G2797" t="s">
        <v>3478</v>
      </c>
      <c r="H2797" t="s">
        <v>37403</v>
      </c>
      <c r="J2797" t="b">
        <v>1</v>
      </c>
      <c r="K2797">
        <v>0</v>
      </c>
      <c r="L2797">
        <v>4</v>
      </c>
      <c r="M2797" t="s">
        <v>39590</v>
      </c>
      <c r="N2797" t="s">
        <v>39591</v>
      </c>
      <c r="O2797" t="s">
        <v>39592</v>
      </c>
    </row>
    <row r="2798" spans="1:15" x14ac:dyDescent="0.25">
      <c r="A2798" t="s">
        <v>15</v>
      </c>
      <c r="B2798" t="s">
        <v>16</v>
      </c>
      <c r="C2798" t="s">
        <v>17</v>
      </c>
      <c r="D2798" t="s">
        <v>18</v>
      </c>
      <c r="E2798" t="s">
        <v>19</v>
      </c>
      <c r="F2798" t="s">
        <v>20</v>
      </c>
      <c r="G2798" t="s">
        <v>2506</v>
      </c>
      <c r="H2798" t="s">
        <v>22</v>
      </c>
      <c r="L2798">
        <v>5</v>
      </c>
      <c r="M2798" t="s">
        <v>10520</v>
      </c>
      <c r="N2798" t="s">
        <v>10521</v>
      </c>
      <c r="O2798" t="s">
        <v>49</v>
      </c>
    </row>
    <row r="2799" spans="1:15" x14ac:dyDescent="0.25">
      <c r="A2799" t="s">
        <v>15</v>
      </c>
      <c r="B2799" t="s">
        <v>16</v>
      </c>
      <c r="C2799" t="s">
        <v>17</v>
      </c>
      <c r="D2799" t="s">
        <v>18</v>
      </c>
      <c r="E2799" t="s">
        <v>19</v>
      </c>
      <c r="F2799" t="s">
        <v>20</v>
      </c>
      <c r="G2799" t="s">
        <v>643</v>
      </c>
      <c r="H2799" t="s">
        <v>22</v>
      </c>
      <c r="L2799">
        <v>5</v>
      </c>
      <c r="M2799" t="s">
        <v>5462</v>
      </c>
      <c r="N2799" t="s">
        <v>3931</v>
      </c>
      <c r="O2799" t="s">
        <v>5463</v>
      </c>
    </row>
    <row r="2800" spans="1:15" x14ac:dyDescent="0.25">
      <c r="A2800" t="s">
        <v>15</v>
      </c>
      <c r="B2800" t="s">
        <v>16</v>
      </c>
      <c r="C2800" t="s">
        <v>17</v>
      </c>
      <c r="D2800" t="s">
        <v>18</v>
      </c>
      <c r="E2800" t="s">
        <v>19</v>
      </c>
      <c r="F2800" t="s">
        <v>20</v>
      </c>
      <c r="G2800" t="s">
        <v>42</v>
      </c>
      <c r="H2800" t="s">
        <v>22</v>
      </c>
      <c r="L2800">
        <v>5</v>
      </c>
      <c r="M2800" t="s">
        <v>13695</v>
      </c>
      <c r="N2800" t="s">
        <v>13696</v>
      </c>
      <c r="O2800" t="s">
        <v>13697</v>
      </c>
    </row>
    <row r="2801" spans="1:15" x14ac:dyDescent="0.25">
      <c r="A2801" t="s">
        <v>15</v>
      </c>
      <c r="B2801" t="s">
        <v>16</v>
      </c>
      <c r="C2801" t="s">
        <v>17</v>
      </c>
      <c r="D2801" t="s">
        <v>18</v>
      </c>
      <c r="E2801" t="s">
        <v>19</v>
      </c>
      <c r="F2801" t="s">
        <v>20</v>
      </c>
      <c r="G2801" t="s">
        <v>4356</v>
      </c>
      <c r="H2801" t="s">
        <v>22</v>
      </c>
      <c r="L2801">
        <v>5</v>
      </c>
      <c r="M2801" t="s">
        <v>10533</v>
      </c>
      <c r="N2801" t="s">
        <v>10533</v>
      </c>
      <c r="O2801" t="s">
        <v>10534</v>
      </c>
    </row>
    <row r="2802" spans="1:15" x14ac:dyDescent="0.25">
      <c r="A2802" t="s">
        <v>40264</v>
      </c>
      <c r="B2802" t="s">
        <v>40265</v>
      </c>
      <c r="C2802" t="s">
        <v>40266</v>
      </c>
      <c r="D2802" t="s">
        <v>40267</v>
      </c>
      <c r="E2802" t="s">
        <v>40268</v>
      </c>
      <c r="F2802" t="s">
        <v>18968</v>
      </c>
      <c r="G2802" t="s">
        <v>37209</v>
      </c>
      <c r="H2802" t="s">
        <v>24788</v>
      </c>
      <c r="J2802" t="b">
        <v>1</v>
      </c>
      <c r="K2802">
        <v>0</v>
      </c>
      <c r="L2802">
        <v>5</v>
      </c>
      <c r="M2802" t="s">
        <v>40587</v>
      </c>
      <c r="N2802" t="s">
        <v>40588</v>
      </c>
      <c r="O2802" t="s">
        <v>26922</v>
      </c>
    </row>
    <row r="2803" spans="1:15" x14ac:dyDescent="0.25">
      <c r="A2803" t="s">
        <v>39999</v>
      </c>
      <c r="B2803" t="s">
        <v>40000</v>
      </c>
      <c r="C2803" t="s">
        <v>40001</v>
      </c>
      <c r="D2803" t="s">
        <v>40002</v>
      </c>
      <c r="E2803" t="s">
        <v>40003</v>
      </c>
      <c r="F2803" t="s">
        <v>40004</v>
      </c>
      <c r="G2803" t="s">
        <v>5019</v>
      </c>
      <c r="H2803" t="s">
        <v>40005</v>
      </c>
      <c r="J2803" t="b">
        <v>1</v>
      </c>
      <c r="K2803">
        <v>0</v>
      </c>
      <c r="L2803">
        <v>4</v>
      </c>
      <c r="M2803" t="s">
        <v>40079</v>
      </c>
      <c r="N2803" t="s">
        <v>40080</v>
      </c>
      <c r="O2803" t="s">
        <v>28774</v>
      </c>
    </row>
    <row r="2804" spans="1:15" x14ac:dyDescent="0.25">
      <c r="A2804" t="s">
        <v>40687</v>
      </c>
      <c r="B2804" t="s">
        <v>40265</v>
      </c>
      <c r="C2804" t="s">
        <v>40665</v>
      </c>
      <c r="D2804" t="s">
        <v>40688</v>
      </c>
      <c r="E2804" t="s">
        <v>40689</v>
      </c>
      <c r="F2804" t="s">
        <v>18968</v>
      </c>
      <c r="G2804" t="s">
        <v>40395</v>
      </c>
      <c r="H2804" t="s">
        <v>24959</v>
      </c>
      <c r="J2804" t="b">
        <v>1</v>
      </c>
      <c r="K2804">
        <v>0</v>
      </c>
      <c r="L2804">
        <v>5</v>
      </c>
      <c r="M2804" t="s">
        <v>43666</v>
      </c>
      <c r="N2804" t="s">
        <v>35570</v>
      </c>
      <c r="O2804" t="s">
        <v>43667</v>
      </c>
    </row>
    <row r="2805" spans="1:15" x14ac:dyDescent="0.25">
      <c r="A2805" t="s">
        <v>15</v>
      </c>
      <c r="B2805" t="s">
        <v>16</v>
      </c>
      <c r="C2805" t="s">
        <v>17</v>
      </c>
      <c r="D2805" t="s">
        <v>18</v>
      </c>
      <c r="E2805" t="s">
        <v>19</v>
      </c>
      <c r="F2805" t="s">
        <v>20</v>
      </c>
      <c r="G2805" t="s">
        <v>4683</v>
      </c>
      <c r="H2805" t="s">
        <v>22</v>
      </c>
      <c r="L2805">
        <v>5</v>
      </c>
      <c r="M2805" t="s">
        <v>13595</v>
      </c>
      <c r="N2805" t="s">
        <v>13596</v>
      </c>
      <c r="O2805" t="s">
        <v>13597</v>
      </c>
    </row>
    <row r="2806" spans="1:15" x14ac:dyDescent="0.25">
      <c r="A2806" t="s">
        <v>44599</v>
      </c>
      <c r="B2806" t="s">
        <v>26419</v>
      </c>
      <c r="C2806" t="s">
        <v>44600</v>
      </c>
      <c r="D2806" t="s">
        <v>44601</v>
      </c>
      <c r="E2806" t="s">
        <v>44602</v>
      </c>
      <c r="F2806" t="s">
        <v>18968</v>
      </c>
      <c r="G2806" t="s">
        <v>829</v>
      </c>
      <c r="H2806" t="s">
        <v>37572</v>
      </c>
      <c r="J2806" t="b">
        <v>1</v>
      </c>
      <c r="K2806">
        <v>0</v>
      </c>
      <c r="L2806">
        <v>5</v>
      </c>
      <c r="M2806" t="s">
        <v>45312</v>
      </c>
      <c r="N2806" t="s">
        <v>36424</v>
      </c>
      <c r="O2806" t="s">
        <v>36425</v>
      </c>
    </row>
    <row r="2807" spans="1:15" x14ac:dyDescent="0.25">
      <c r="A2807" t="s">
        <v>40663</v>
      </c>
      <c r="B2807" t="s">
        <v>40664</v>
      </c>
      <c r="C2807" t="s">
        <v>40665</v>
      </c>
      <c r="D2807" t="s">
        <v>40666</v>
      </c>
      <c r="E2807" t="s">
        <v>40667</v>
      </c>
      <c r="F2807" t="s">
        <v>18968</v>
      </c>
      <c r="G2807" t="s">
        <v>42024</v>
      </c>
      <c r="H2807" t="s">
        <v>24788</v>
      </c>
      <c r="J2807" t="b">
        <v>1</v>
      </c>
      <c r="K2807">
        <v>0</v>
      </c>
      <c r="L2807">
        <v>4</v>
      </c>
      <c r="M2807" t="s">
        <v>42025</v>
      </c>
      <c r="N2807" t="s">
        <v>42026</v>
      </c>
      <c r="O2807" t="s">
        <v>42027</v>
      </c>
    </row>
    <row r="2808" spans="1:15" x14ac:dyDescent="0.25">
      <c r="A2808" t="s">
        <v>26418</v>
      </c>
      <c r="B2808" t="s">
        <v>26419</v>
      </c>
      <c r="C2808" t="s">
        <v>26420</v>
      </c>
      <c r="D2808" t="s">
        <v>26421</v>
      </c>
      <c r="E2808" t="s">
        <v>26422</v>
      </c>
      <c r="F2808" t="s">
        <v>18968</v>
      </c>
      <c r="G2808" t="s">
        <v>1003</v>
      </c>
      <c r="H2808" t="s">
        <v>26574</v>
      </c>
      <c r="J2808" t="b">
        <v>1</v>
      </c>
      <c r="K2808">
        <v>0</v>
      </c>
      <c r="L2808">
        <v>5</v>
      </c>
      <c r="M2808" t="s">
        <v>28585</v>
      </c>
      <c r="N2808" t="s">
        <v>28586</v>
      </c>
      <c r="O2808" t="s">
        <v>28587</v>
      </c>
    </row>
    <row r="2809" spans="1:15" x14ac:dyDescent="0.25">
      <c r="A2809" t="s">
        <v>15</v>
      </c>
      <c r="B2809" t="s">
        <v>16</v>
      </c>
      <c r="C2809" t="s">
        <v>17</v>
      </c>
      <c r="D2809" t="s">
        <v>18</v>
      </c>
      <c r="E2809" t="s">
        <v>19</v>
      </c>
      <c r="F2809" t="s">
        <v>20</v>
      </c>
      <c r="G2809" t="s">
        <v>236</v>
      </c>
      <c r="H2809" t="s">
        <v>22</v>
      </c>
      <c r="L2809">
        <v>5</v>
      </c>
      <c r="M2809" t="s">
        <v>5464</v>
      </c>
      <c r="N2809" t="s">
        <v>3931</v>
      </c>
      <c r="O2809" t="s">
        <v>5465</v>
      </c>
    </row>
    <row r="2810" spans="1:15" x14ac:dyDescent="0.25">
      <c r="A2810" t="s">
        <v>44599</v>
      </c>
      <c r="B2810" t="s">
        <v>26419</v>
      </c>
      <c r="C2810" t="s">
        <v>44600</v>
      </c>
      <c r="D2810" t="s">
        <v>44601</v>
      </c>
      <c r="E2810" t="s">
        <v>44602</v>
      </c>
      <c r="F2810" t="s">
        <v>18968</v>
      </c>
      <c r="G2810" t="s">
        <v>183</v>
      </c>
      <c r="H2810" t="s">
        <v>37572</v>
      </c>
      <c r="J2810" t="b">
        <v>1</v>
      </c>
      <c r="K2810">
        <v>1</v>
      </c>
      <c r="L2810">
        <v>4</v>
      </c>
      <c r="M2810" t="s">
        <v>36490</v>
      </c>
      <c r="N2810" t="s">
        <v>36491</v>
      </c>
      <c r="O2810" t="s">
        <v>36492</v>
      </c>
    </row>
    <row r="2811" spans="1:15" x14ac:dyDescent="0.25">
      <c r="A2811" t="s">
        <v>26426</v>
      </c>
      <c r="B2811" t="s">
        <v>26427</v>
      </c>
      <c r="C2811" t="s">
        <v>26420</v>
      </c>
      <c r="D2811" t="s">
        <v>26428</v>
      </c>
      <c r="E2811" t="s">
        <v>26429</v>
      </c>
      <c r="F2811" t="s">
        <v>26430</v>
      </c>
      <c r="G2811" t="s">
        <v>183</v>
      </c>
      <c r="H2811" t="s">
        <v>26431</v>
      </c>
      <c r="J2811" t="b">
        <v>1</v>
      </c>
      <c r="K2811">
        <v>1</v>
      </c>
      <c r="L2811">
        <v>4</v>
      </c>
      <c r="M2811" t="s">
        <v>36490</v>
      </c>
      <c r="N2811" t="s">
        <v>36491</v>
      </c>
      <c r="O2811" t="s">
        <v>36492</v>
      </c>
    </row>
    <row r="2812" spans="1:15" x14ac:dyDescent="0.25">
      <c r="A2812" t="s">
        <v>26426</v>
      </c>
      <c r="B2812" t="s">
        <v>26427</v>
      </c>
      <c r="C2812" t="s">
        <v>26420</v>
      </c>
      <c r="D2812" t="s">
        <v>26428</v>
      </c>
      <c r="E2812" t="s">
        <v>26429</v>
      </c>
      <c r="F2812" t="s">
        <v>26430</v>
      </c>
      <c r="G2812" t="s">
        <v>5702</v>
      </c>
      <c r="H2812" t="s">
        <v>26570</v>
      </c>
      <c r="J2812" t="b">
        <v>1</v>
      </c>
      <c r="K2812">
        <v>0</v>
      </c>
      <c r="L2812">
        <v>5</v>
      </c>
      <c r="M2812" t="s">
        <v>29601</v>
      </c>
      <c r="N2812" t="s">
        <v>29602</v>
      </c>
      <c r="O2812" t="s">
        <v>29603</v>
      </c>
    </row>
    <row r="2813" spans="1:15" x14ac:dyDescent="0.25">
      <c r="A2813" t="s">
        <v>26426</v>
      </c>
      <c r="B2813" t="s">
        <v>26427</v>
      </c>
      <c r="C2813" t="s">
        <v>26420</v>
      </c>
      <c r="D2813" t="s">
        <v>26428</v>
      </c>
      <c r="E2813" t="s">
        <v>26429</v>
      </c>
      <c r="F2813" t="s">
        <v>26430</v>
      </c>
      <c r="G2813" t="s">
        <v>232</v>
      </c>
      <c r="H2813" t="s">
        <v>26570</v>
      </c>
      <c r="J2813" t="b">
        <v>1</v>
      </c>
      <c r="K2813">
        <v>0</v>
      </c>
      <c r="L2813">
        <v>5</v>
      </c>
      <c r="M2813" t="s">
        <v>28845</v>
      </c>
      <c r="N2813" t="s">
        <v>5048</v>
      </c>
      <c r="O2813" t="s">
        <v>23510</v>
      </c>
    </row>
    <row r="2814" spans="1:15" x14ac:dyDescent="0.25">
      <c r="A2814" t="s">
        <v>26418</v>
      </c>
      <c r="B2814" t="s">
        <v>26419</v>
      </c>
      <c r="C2814" t="s">
        <v>26420</v>
      </c>
      <c r="D2814" t="s">
        <v>26421</v>
      </c>
      <c r="E2814" t="s">
        <v>26422</v>
      </c>
      <c r="F2814" t="s">
        <v>18968</v>
      </c>
      <c r="G2814" t="s">
        <v>4053</v>
      </c>
      <c r="H2814" t="s">
        <v>26435</v>
      </c>
      <c r="J2814" t="b">
        <v>1</v>
      </c>
      <c r="K2814">
        <v>0</v>
      </c>
      <c r="L2814">
        <v>5</v>
      </c>
      <c r="M2814" t="s">
        <v>26470</v>
      </c>
      <c r="N2814" t="s">
        <v>26471</v>
      </c>
      <c r="O2814" t="s">
        <v>26472</v>
      </c>
    </row>
    <row r="2815" spans="1:15" x14ac:dyDescent="0.25">
      <c r="A2815" t="s">
        <v>45445</v>
      </c>
      <c r="B2815" t="s">
        <v>45446</v>
      </c>
      <c r="C2815" t="s">
        <v>45447</v>
      </c>
      <c r="D2815" t="s">
        <v>45448</v>
      </c>
      <c r="E2815" t="s">
        <v>45449</v>
      </c>
      <c r="F2815" t="s">
        <v>18968</v>
      </c>
      <c r="G2815" t="s">
        <v>13701</v>
      </c>
      <c r="H2815" t="s">
        <v>26680</v>
      </c>
      <c r="J2815" t="b">
        <v>1</v>
      </c>
      <c r="K2815">
        <v>2</v>
      </c>
      <c r="L2815">
        <v>4</v>
      </c>
      <c r="M2815" t="s">
        <v>45930</v>
      </c>
      <c r="N2815" t="s">
        <v>6178</v>
      </c>
      <c r="O2815" t="s">
        <v>45931</v>
      </c>
    </row>
    <row r="2816" spans="1:15" x14ac:dyDescent="0.25">
      <c r="A2816" t="s">
        <v>15</v>
      </c>
      <c r="B2816" t="s">
        <v>16</v>
      </c>
      <c r="C2816" t="s">
        <v>17</v>
      </c>
      <c r="D2816" t="s">
        <v>18</v>
      </c>
      <c r="E2816" t="s">
        <v>19</v>
      </c>
      <c r="F2816" t="s">
        <v>20</v>
      </c>
      <c r="G2816" t="s">
        <v>441</v>
      </c>
      <c r="H2816" t="s">
        <v>22</v>
      </c>
      <c r="L2816">
        <v>5</v>
      </c>
      <c r="M2816" t="s">
        <v>5466</v>
      </c>
      <c r="N2816" t="s">
        <v>3931</v>
      </c>
      <c r="O2816" t="s">
        <v>5467</v>
      </c>
    </row>
    <row r="2817" spans="1:15" x14ac:dyDescent="0.25">
      <c r="A2817" t="s">
        <v>15</v>
      </c>
      <c r="B2817" t="s">
        <v>16</v>
      </c>
      <c r="C2817" t="s">
        <v>17</v>
      </c>
      <c r="D2817" t="s">
        <v>18</v>
      </c>
      <c r="E2817" t="s">
        <v>19</v>
      </c>
      <c r="F2817" t="s">
        <v>20</v>
      </c>
      <c r="G2817" t="s">
        <v>488</v>
      </c>
      <c r="H2817" t="s">
        <v>22</v>
      </c>
      <c r="L2817">
        <v>5</v>
      </c>
      <c r="M2817" t="s">
        <v>489</v>
      </c>
      <c r="N2817" t="s">
        <v>490</v>
      </c>
      <c r="O2817" t="s">
        <v>491</v>
      </c>
    </row>
    <row r="2818" spans="1:15" x14ac:dyDescent="0.25">
      <c r="A2818" t="s">
        <v>40687</v>
      </c>
      <c r="B2818" t="s">
        <v>40265</v>
      </c>
      <c r="C2818" t="s">
        <v>40665</v>
      </c>
      <c r="D2818" t="s">
        <v>40688</v>
      </c>
      <c r="E2818" t="s">
        <v>40689</v>
      </c>
      <c r="F2818" t="s">
        <v>18968</v>
      </c>
      <c r="G2818" t="s">
        <v>24613</v>
      </c>
      <c r="H2818" t="s">
        <v>24959</v>
      </c>
      <c r="J2818" t="b">
        <v>1</v>
      </c>
      <c r="K2818">
        <v>0</v>
      </c>
      <c r="L2818">
        <v>5</v>
      </c>
      <c r="M2818" t="s">
        <v>43177</v>
      </c>
      <c r="N2818" t="s">
        <v>6910</v>
      </c>
      <c r="O2818" t="s">
        <v>43178</v>
      </c>
    </row>
    <row r="2819" spans="1:15" x14ac:dyDescent="0.25">
      <c r="A2819" t="s">
        <v>15</v>
      </c>
      <c r="B2819" t="s">
        <v>16</v>
      </c>
      <c r="C2819" t="s">
        <v>17</v>
      </c>
      <c r="D2819" t="s">
        <v>18</v>
      </c>
      <c r="E2819" t="s">
        <v>19</v>
      </c>
      <c r="F2819" t="s">
        <v>20</v>
      </c>
      <c r="G2819" t="s">
        <v>1803</v>
      </c>
      <c r="H2819" t="s">
        <v>22</v>
      </c>
      <c r="L2819">
        <v>5</v>
      </c>
      <c r="M2819" t="s">
        <v>10614</v>
      </c>
      <c r="N2819" t="s">
        <v>10614</v>
      </c>
      <c r="O2819" t="s">
        <v>10615</v>
      </c>
    </row>
    <row r="2820" spans="1:15" x14ac:dyDescent="0.25">
      <c r="A2820" t="s">
        <v>19056</v>
      </c>
      <c r="B2820" t="s">
        <v>19057</v>
      </c>
      <c r="C2820" t="s">
        <v>19058</v>
      </c>
      <c r="D2820" t="s">
        <v>19059</v>
      </c>
      <c r="E2820" t="s">
        <v>19060</v>
      </c>
      <c r="F2820" t="s">
        <v>20</v>
      </c>
      <c r="G2820" t="s">
        <v>874</v>
      </c>
      <c r="H2820" t="s">
        <v>19061</v>
      </c>
      <c r="L2820">
        <v>5</v>
      </c>
      <c r="M2820" t="s">
        <v>19927</v>
      </c>
      <c r="N2820" t="s">
        <v>3931</v>
      </c>
      <c r="O2820" t="s">
        <v>19928</v>
      </c>
    </row>
    <row r="2821" spans="1:15" x14ac:dyDescent="0.25">
      <c r="A2821" t="s">
        <v>15</v>
      </c>
      <c r="B2821" t="s">
        <v>16</v>
      </c>
      <c r="C2821" t="s">
        <v>17</v>
      </c>
      <c r="D2821" t="s">
        <v>18</v>
      </c>
      <c r="E2821" t="s">
        <v>19</v>
      </c>
      <c r="F2821" t="s">
        <v>20</v>
      </c>
      <c r="G2821" t="s">
        <v>1932</v>
      </c>
      <c r="H2821" t="s">
        <v>22</v>
      </c>
      <c r="L2821">
        <v>5</v>
      </c>
      <c r="M2821" t="s">
        <v>10619</v>
      </c>
      <c r="N2821" t="s">
        <v>10619</v>
      </c>
      <c r="O2821" t="s">
        <v>49</v>
      </c>
    </row>
    <row r="2822" spans="1:15" x14ac:dyDescent="0.25">
      <c r="A2822" t="s">
        <v>15</v>
      </c>
      <c r="B2822" t="s">
        <v>16</v>
      </c>
      <c r="C2822" t="s">
        <v>17</v>
      </c>
      <c r="D2822" t="s">
        <v>18</v>
      </c>
      <c r="E2822" t="s">
        <v>19</v>
      </c>
      <c r="F2822" t="s">
        <v>20</v>
      </c>
      <c r="G2822" t="s">
        <v>5026</v>
      </c>
      <c r="H2822" t="s">
        <v>22</v>
      </c>
      <c r="L2822">
        <v>5</v>
      </c>
      <c r="M2822" t="s">
        <v>5525</v>
      </c>
      <c r="N2822" t="s">
        <v>3931</v>
      </c>
      <c r="O2822" t="s">
        <v>5526</v>
      </c>
    </row>
    <row r="2823" spans="1:15" x14ac:dyDescent="0.25">
      <c r="A2823" t="s">
        <v>19056</v>
      </c>
      <c r="B2823" t="s">
        <v>19057</v>
      </c>
      <c r="C2823" t="s">
        <v>19058</v>
      </c>
      <c r="D2823" t="s">
        <v>19059</v>
      </c>
      <c r="E2823" t="s">
        <v>19060</v>
      </c>
      <c r="F2823" t="s">
        <v>20</v>
      </c>
      <c r="G2823" t="s">
        <v>1494</v>
      </c>
      <c r="H2823" t="s">
        <v>19061</v>
      </c>
      <c r="L2823">
        <v>5</v>
      </c>
      <c r="M2823" t="s">
        <v>19929</v>
      </c>
      <c r="N2823" t="s">
        <v>3931</v>
      </c>
      <c r="O2823" t="s">
        <v>19930</v>
      </c>
    </row>
    <row r="2824" spans="1:15" x14ac:dyDescent="0.25">
      <c r="A2824" t="s">
        <v>19056</v>
      </c>
      <c r="B2824" t="s">
        <v>19057</v>
      </c>
      <c r="C2824" t="s">
        <v>19058</v>
      </c>
      <c r="D2824" t="s">
        <v>19059</v>
      </c>
      <c r="E2824" t="s">
        <v>19060</v>
      </c>
      <c r="F2824" t="s">
        <v>20</v>
      </c>
      <c r="G2824" t="s">
        <v>1591</v>
      </c>
      <c r="H2824" t="s">
        <v>19061</v>
      </c>
      <c r="L2824">
        <v>5</v>
      </c>
      <c r="M2824" t="s">
        <v>21215</v>
      </c>
      <c r="N2824" t="s">
        <v>21216</v>
      </c>
      <c r="O2824" t="s">
        <v>21217</v>
      </c>
    </row>
    <row r="2825" spans="1:15" x14ac:dyDescent="0.25">
      <c r="A2825" t="s">
        <v>23065</v>
      </c>
      <c r="B2825" t="s">
        <v>23066</v>
      </c>
      <c r="C2825" t="s">
        <v>23067</v>
      </c>
      <c r="D2825" t="s">
        <v>23068</v>
      </c>
      <c r="E2825" t="s">
        <v>23069</v>
      </c>
      <c r="F2825" t="s">
        <v>18968</v>
      </c>
      <c r="G2825" t="s">
        <v>1701</v>
      </c>
      <c r="H2825" t="s">
        <v>23075</v>
      </c>
      <c r="J2825" t="b">
        <v>1</v>
      </c>
      <c r="K2825">
        <v>0</v>
      </c>
      <c r="L2825">
        <v>5</v>
      </c>
      <c r="M2825" t="s">
        <v>23450</v>
      </c>
      <c r="N2825" t="s">
        <v>23451</v>
      </c>
      <c r="O2825" t="s">
        <v>23452</v>
      </c>
    </row>
    <row r="2826" spans="1:15" x14ac:dyDescent="0.25">
      <c r="A2826" t="s">
        <v>15</v>
      </c>
      <c r="B2826" t="s">
        <v>16</v>
      </c>
      <c r="C2826" t="s">
        <v>17</v>
      </c>
      <c r="D2826" t="s">
        <v>18</v>
      </c>
      <c r="E2826" t="s">
        <v>19</v>
      </c>
      <c r="F2826" t="s">
        <v>20</v>
      </c>
      <c r="G2826" t="s">
        <v>164</v>
      </c>
      <c r="H2826" t="s">
        <v>22</v>
      </c>
      <c r="L2826">
        <v>5</v>
      </c>
      <c r="M2826" t="s">
        <v>9421</v>
      </c>
      <c r="N2826" t="s">
        <v>4938</v>
      </c>
      <c r="O2826" t="s">
        <v>9422</v>
      </c>
    </row>
    <row r="2827" spans="1:15" x14ac:dyDescent="0.25">
      <c r="A2827" t="s">
        <v>15</v>
      </c>
      <c r="B2827" t="s">
        <v>16</v>
      </c>
      <c r="C2827" t="s">
        <v>17</v>
      </c>
      <c r="D2827" t="s">
        <v>18</v>
      </c>
      <c r="E2827" t="s">
        <v>19</v>
      </c>
      <c r="F2827" t="s">
        <v>20</v>
      </c>
      <c r="G2827" t="s">
        <v>2943</v>
      </c>
      <c r="H2827" t="s">
        <v>22</v>
      </c>
      <c r="L2827">
        <v>5</v>
      </c>
      <c r="M2827" t="s">
        <v>10643</v>
      </c>
      <c r="N2827" t="s">
        <v>10644</v>
      </c>
      <c r="O2827" t="s">
        <v>910</v>
      </c>
    </row>
    <row r="2828" spans="1:15" x14ac:dyDescent="0.25">
      <c r="A2828" t="s">
        <v>45445</v>
      </c>
      <c r="B2828" t="s">
        <v>45446</v>
      </c>
      <c r="C2828" t="s">
        <v>45447</v>
      </c>
      <c r="D2828" t="s">
        <v>45448</v>
      </c>
      <c r="E2828" t="s">
        <v>45449</v>
      </c>
      <c r="F2828" t="s">
        <v>18968</v>
      </c>
      <c r="G2828" t="s">
        <v>7005</v>
      </c>
      <c r="H2828" t="s">
        <v>26680</v>
      </c>
      <c r="J2828" t="b">
        <v>1</v>
      </c>
      <c r="K2828">
        <v>0</v>
      </c>
      <c r="L2828">
        <v>5</v>
      </c>
      <c r="M2828" t="s">
        <v>46198</v>
      </c>
      <c r="N2828" t="s">
        <v>6900</v>
      </c>
      <c r="O2828" t="s">
        <v>46199</v>
      </c>
    </row>
    <row r="2829" spans="1:15" x14ac:dyDescent="0.25">
      <c r="A2829" t="s">
        <v>19056</v>
      </c>
      <c r="B2829" t="s">
        <v>19057</v>
      </c>
      <c r="C2829" t="s">
        <v>19058</v>
      </c>
      <c r="D2829" t="s">
        <v>19059</v>
      </c>
      <c r="E2829" t="s">
        <v>19060</v>
      </c>
      <c r="F2829" t="s">
        <v>20</v>
      </c>
      <c r="G2829" t="s">
        <v>1186</v>
      </c>
      <c r="H2829" t="s">
        <v>19061</v>
      </c>
      <c r="L2829">
        <v>5</v>
      </c>
      <c r="M2829" t="s">
        <v>20970</v>
      </c>
      <c r="N2829" t="s">
        <v>20971</v>
      </c>
      <c r="O2829" t="s">
        <v>20972</v>
      </c>
    </row>
    <row r="2830" spans="1:15" x14ac:dyDescent="0.25">
      <c r="A2830" t="s">
        <v>15</v>
      </c>
      <c r="B2830" t="s">
        <v>16</v>
      </c>
      <c r="C2830" t="s">
        <v>17</v>
      </c>
      <c r="D2830" t="s">
        <v>18</v>
      </c>
      <c r="E2830" t="s">
        <v>19</v>
      </c>
      <c r="F2830" t="s">
        <v>20</v>
      </c>
      <c r="G2830" t="s">
        <v>1903</v>
      </c>
      <c r="H2830" t="s">
        <v>22</v>
      </c>
      <c r="L2830">
        <v>5</v>
      </c>
      <c r="M2830" t="s">
        <v>10655</v>
      </c>
      <c r="N2830" t="s">
        <v>10656</v>
      </c>
      <c r="O2830" t="s">
        <v>10657</v>
      </c>
    </row>
    <row r="2831" spans="1:15" x14ac:dyDescent="0.25">
      <c r="A2831" t="s">
        <v>24907</v>
      </c>
      <c r="B2831" t="s">
        <v>24908</v>
      </c>
      <c r="C2831" t="s">
        <v>24909</v>
      </c>
      <c r="D2831" t="s">
        <v>24910</v>
      </c>
      <c r="E2831" t="s">
        <v>24911</v>
      </c>
      <c r="F2831" t="s">
        <v>18968</v>
      </c>
      <c r="G2831" t="s">
        <v>2308</v>
      </c>
      <c r="H2831" t="s">
        <v>25451</v>
      </c>
      <c r="J2831" t="b">
        <v>1</v>
      </c>
      <c r="K2831">
        <v>1</v>
      </c>
      <c r="L2831">
        <v>4</v>
      </c>
      <c r="M2831" t="s">
        <v>25452</v>
      </c>
      <c r="N2831" t="s">
        <v>25453</v>
      </c>
      <c r="O2831" t="s">
        <v>25454</v>
      </c>
    </row>
    <row r="2832" spans="1:15" x14ac:dyDescent="0.25">
      <c r="A2832" t="s">
        <v>15</v>
      </c>
      <c r="B2832" t="s">
        <v>16</v>
      </c>
      <c r="C2832" t="s">
        <v>17</v>
      </c>
      <c r="D2832" t="s">
        <v>18</v>
      </c>
      <c r="E2832" t="s">
        <v>19</v>
      </c>
      <c r="F2832" t="s">
        <v>20</v>
      </c>
      <c r="G2832" t="s">
        <v>4177</v>
      </c>
      <c r="H2832" t="s">
        <v>22</v>
      </c>
      <c r="L2832">
        <v>5</v>
      </c>
      <c r="M2832" t="s">
        <v>15593</v>
      </c>
      <c r="N2832" t="s">
        <v>15594</v>
      </c>
      <c r="O2832" t="s">
        <v>15595</v>
      </c>
    </row>
    <row r="2833" spans="1:15" x14ac:dyDescent="0.25">
      <c r="A2833" t="s">
        <v>19056</v>
      </c>
      <c r="B2833" t="s">
        <v>19057</v>
      </c>
      <c r="C2833" t="s">
        <v>19058</v>
      </c>
      <c r="D2833" t="s">
        <v>19059</v>
      </c>
      <c r="E2833" t="s">
        <v>19060</v>
      </c>
      <c r="F2833" t="s">
        <v>20</v>
      </c>
      <c r="G2833" t="s">
        <v>1993</v>
      </c>
      <c r="H2833" t="s">
        <v>19061</v>
      </c>
      <c r="L2833">
        <v>5</v>
      </c>
      <c r="M2833" t="s">
        <v>19931</v>
      </c>
      <c r="N2833" t="s">
        <v>3931</v>
      </c>
      <c r="O2833" t="s">
        <v>49</v>
      </c>
    </row>
    <row r="2834" spans="1:15" x14ac:dyDescent="0.25">
      <c r="A2834" t="s">
        <v>23065</v>
      </c>
      <c r="B2834" t="s">
        <v>23066</v>
      </c>
      <c r="C2834" t="s">
        <v>23067</v>
      </c>
      <c r="D2834" t="s">
        <v>23068</v>
      </c>
      <c r="E2834" t="s">
        <v>23069</v>
      </c>
      <c r="F2834" t="s">
        <v>18968</v>
      </c>
      <c r="G2834" t="s">
        <v>17940</v>
      </c>
      <c r="H2834" t="s">
        <v>23153</v>
      </c>
      <c r="J2834" t="b">
        <v>1</v>
      </c>
      <c r="K2834">
        <v>1</v>
      </c>
      <c r="L2834">
        <v>4</v>
      </c>
      <c r="M2834" t="s">
        <v>24216</v>
      </c>
      <c r="N2834" t="s">
        <v>24217</v>
      </c>
      <c r="O2834" t="s">
        <v>24218</v>
      </c>
    </row>
    <row r="2835" spans="1:15" x14ac:dyDescent="0.25">
      <c r="A2835" t="s">
        <v>15</v>
      </c>
      <c r="B2835" t="s">
        <v>16</v>
      </c>
      <c r="C2835" t="s">
        <v>17</v>
      </c>
      <c r="D2835" t="s">
        <v>18</v>
      </c>
      <c r="E2835" t="s">
        <v>19</v>
      </c>
      <c r="F2835" t="s">
        <v>20</v>
      </c>
      <c r="G2835" t="s">
        <v>1227</v>
      </c>
      <c r="H2835" t="s">
        <v>22</v>
      </c>
      <c r="L2835">
        <v>5</v>
      </c>
      <c r="M2835" t="s">
        <v>5527</v>
      </c>
      <c r="N2835" t="s">
        <v>3931</v>
      </c>
      <c r="O2835" t="s">
        <v>5528</v>
      </c>
    </row>
    <row r="2836" spans="1:15" x14ac:dyDescent="0.25">
      <c r="A2836" t="s">
        <v>15</v>
      </c>
      <c r="B2836" t="s">
        <v>16</v>
      </c>
      <c r="C2836" t="s">
        <v>17</v>
      </c>
      <c r="D2836" t="s">
        <v>18</v>
      </c>
      <c r="E2836" t="s">
        <v>19</v>
      </c>
      <c r="F2836" t="s">
        <v>20</v>
      </c>
      <c r="G2836" t="s">
        <v>5431</v>
      </c>
      <c r="H2836" t="s">
        <v>22</v>
      </c>
      <c r="L2836">
        <v>5</v>
      </c>
      <c r="M2836" t="s">
        <v>5529</v>
      </c>
      <c r="N2836" t="s">
        <v>3931</v>
      </c>
      <c r="O2836" t="s">
        <v>5530</v>
      </c>
    </row>
    <row r="2837" spans="1:15" x14ac:dyDescent="0.25">
      <c r="A2837" t="s">
        <v>15</v>
      </c>
      <c r="B2837" t="s">
        <v>16</v>
      </c>
      <c r="C2837" t="s">
        <v>17</v>
      </c>
      <c r="D2837" t="s">
        <v>18</v>
      </c>
      <c r="E2837" t="s">
        <v>19</v>
      </c>
      <c r="F2837" t="s">
        <v>20</v>
      </c>
      <c r="G2837" t="s">
        <v>1690</v>
      </c>
      <c r="H2837" t="s">
        <v>22</v>
      </c>
      <c r="L2837">
        <v>5</v>
      </c>
      <c r="M2837" t="s">
        <v>5531</v>
      </c>
      <c r="N2837" t="s">
        <v>3931</v>
      </c>
      <c r="O2837" t="s">
        <v>5532</v>
      </c>
    </row>
    <row r="2838" spans="1:15" x14ac:dyDescent="0.25">
      <c r="A2838" t="s">
        <v>24907</v>
      </c>
      <c r="B2838" t="s">
        <v>24908</v>
      </c>
      <c r="C2838" t="s">
        <v>24909</v>
      </c>
      <c r="D2838" t="s">
        <v>24910</v>
      </c>
      <c r="E2838" t="s">
        <v>24911</v>
      </c>
      <c r="F2838" t="s">
        <v>18968</v>
      </c>
      <c r="G2838" t="s">
        <v>3314</v>
      </c>
      <c r="H2838" t="s">
        <v>25582</v>
      </c>
      <c r="J2838" t="b">
        <v>1</v>
      </c>
      <c r="K2838">
        <v>0</v>
      </c>
      <c r="L2838">
        <v>5</v>
      </c>
      <c r="M2838" t="s">
        <v>25583</v>
      </c>
      <c r="N2838" t="s">
        <v>25584</v>
      </c>
      <c r="O2838" t="s">
        <v>25585</v>
      </c>
    </row>
    <row r="2839" spans="1:15" x14ac:dyDescent="0.25">
      <c r="A2839" t="s">
        <v>15</v>
      </c>
      <c r="B2839" t="s">
        <v>16</v>
      </c>
      <c r="C2839" t="s">
        <v>17</v>
      </c>
      <c r="D2839" t="s">
        <v>18</v>
      </c>
      <c r="E2839" t="s">
        <v>19</v>
      </c>
      <c r="F2839" t="s">
        <v>20</v>
      </c>
      <c r="G2839" t="s">
        <v>5533</v>
      </c>
      <c r="H2839" t="s">
        <v>22</v>
      </c>
      <c r="L2839">
        <v>5</v>
      </c>
      <c r="M2839" t="s">
        <v>5534</v>
      </c>
      <c r="N2839" t="s">
        <v>3931</v>
      </c>
      <c r="O2839" t="s">
        <v>5535</v>
      </c>
    </row>
    <row r="2840" spans="1:15" x14ac:dyDescent="0.25">
      <c r="A2840" t="s">
        <v>15</v>
      </c>
      <c r="B2840" t="s">
        <v>16</v>
      </c>
      <c r="C2840" t="s">
        <v>17</v>
      </c>
      <c r="D2840" t="s">
        <v>18</v>
      </c>
      <c r="E2840" t="s">
        <v>19</v>
      </c>
      <c r="F2840" t="s">
        <v>20</v>
      </c>
      <c r="G2840" t="s">
        <v>4276</v>
      </c>
      <c r="H2840" t="s">
        <v>22</v>
      </c>
      <c r="L2840">
        <v>5</v>
      </c>
      <c r="M2840" t="s">
        <v>11744</v>
      </c>
      <c r="N2840" t="s">
        <v>11745</v>
      </c>
      <c r="O2840" t="s">
        <v>11746</v>
      </c>
    </row>
    <row r="2841" spans="1:15" x14ac:dyDescent="0.25">
      <c r="A2841" t="s">
        <v>40679</v>
      </c>
      <c r="B2841" t="s">
        <v>40664</v>
      </c>
      <c r="C2841" t="s">
        <v>40665</v>
      </c>
      <c r="D2841" t="s">
        <v>40680</v>
      </c>
      <c r="E2841" t="s">
        <v>40681</v>
      </c>
      <c r="F2841" t="s">
        <v>18968</v>
      </c>
      <c r="G2841" t="s">
        <v>37166</v>
      </c>
      <c r="H2841" t="s">
        <v>24788</v>
      </c>
      <c r="J2841" t="b">
        <v>1</v>
      </c>
      <c r="K2841">
        <v>0</v>
      </c>
      <c r="L2841">
        <v>5</v>
      </c>
      <c r="M2841" t="s">
        <v>41331</v>
      </c>
      <c r="N2841" t="s">
        <v>41332</v>
      </c>
      <c r="O2841" t="s">
        <v>41333</v>
      </c>
    </row>
    <row r="2842" spans="1:15" x14ac:dyDescent="0.25">
      <c r="A2842" t="s">
        <v>45445</v>
      </c>
      <c r="B2842" t="s">
        <v>45446</v>
      </c>
      <c r="C2842" t="s">
        <v>45447</v>
      </c>
      <c r="D2842" t="s">
        <v>45448</v>
      </c>
      <c r="E2842" t="s">
        <v>45449</v>
      </c>
      <c r="F2842" t="s">
        <v>18968</v>
      </c>
      <c r="G2842" t="s">
        <v>295</v>
      </c>
      <c r="H2842" t="s">
        <v>26680</v>
      </c>
      <c r="J2842" t="b">
        <v>1</v>
      </c>
      <c r="K2842">
        <v>0</v>
      </c>
      <c r="L2842">
        <v>5</v>
      </c>
      <c r="M2842" t="s">
        <v>30764</v>
      </c>
      <c r="N2842" t="s">
        <v>30765</v>
      </c>
      <c r="O2842" t="s">
        <v>30766</v>
      </c>
    </row>
    <row r="2843" spans="1:15" x14ac:dyDescent="0.25">
      <c r="A2843" t="s">
        <v>26418</v>
      </c>
      <c r="B2843" t="s">
        <v>26419</v>
      </c>
      <c r="C2843" t="s">
        <v>26420</v>
      </c>
      <c r="D2843" t="s">
        <v>26421</v>
      </c>
      <c r="E2843" t="s">
        <v>26422</v>
      </c>
      <c r="F2843" t="s">
        <v>18968</v>
      </c>
      <c r="G2843" t="s">
        <v>295</v>
      </c>
      <c r="H2843" t="s">
        <v>29785</v>
      </c>
      <c r="J2843" t="b">
        <v>1</v>
      </c>
      <c r="K2843">
        <v>0</v>
      </c>
      <c r="L2843">
        <v>5</v>
      </c>
      <c r="M2843" t="s">
        <v>30764</v>
      </c>
      <c r="N2843" t="s">
        <v>30765</v>
      </c>
      <c r="O2843" t="s">
        <v>30766</v>
      </c>
    </row>
    <row r="2844" spans="1:15" x14ac:dyDescent="0.25">
      <c r="A2844" t="s">
        <v>15</v>
      </c>
      <c r="B2844" t="s">
        <v>16</v>
      </c>
      <c r="C2844" t="s">
        <v>17</v>
      </c>
      <c r="D2844" t="s">
        <v>18</v>
      </c>
      <c r="E2844" t="s">
        <v>19</v>
      </c>
      <c r="F2844" t="s">
        <v>20</v>
      </c>
      <c r="G2844" t="s">
        <v>318</v>
      </c>
      <c r="H2844" t="s">
        <v>22</v>
      </c>
      <c r="L2844">
        <v>5</v>
      </c>
      <c r="M2844" t="s">
        <v>5536</v>
      </c>
      <c r="N2844" t="s">
        <v>3931</v>
      </c>
      <c r="O2844" t="s">
        <v>5537</v>
      </c>
    </row>
    <row r="2845" spans="1:15" x14ac:dyDescent="0.25">
      <c r="A2845" t="s">
        <v>15</v>
      </c>
      <c r="B2845" t="s">
        <v>16</v>
      </c>
      <c r="C2845" t="s">
        <v>17</v>
      </c>
      <c r="D2845" t="s">
        <v>18</v>
      </c>
      <c r="E2845" t="s">
        <v>19</v>
      </c>
      <c r="F2845" t="s">
        <v>20</v>
      </c>
      <c r="G2845" t="s">
        <v>1859</v>
      </c>
      <c r="H2845" t="s">
        <v>22</v>
      </c>
      <c r="L2845">
        <v>5</v>
      </c>
      <c r="M2845" t="s">
        <v>13604</v>
      </c>
      <c r="N2845" t="s">
        <v>13605</v>
      </c>
      <c r="O2845" t="s">
        <v>13606</v>
      </c>
    </row>
    <row r="2846" spans="1:15" x14ac:dyDescent="0.25">
      <c r="A2846" t="s">
        <v>15</v>
      </c>
      <c r="B2846" t="s">
        <v>16</v>
      </c>
      <c r="C2846" t="s">
        <v>17</v>
      </c>
      <c r="D2846" t="s">
        <v>18</v>
      </c>
      <c r="E2846" t="s">
        <v>19</v>
      </c>
      <c r="F2846" t="s">
        <v>20</v>
      </c>
      <c r="G2846" t="s">
        <v>2308</v>
      </c>
      <c r="H2846" t="s">
        <v>22</v>
      </c>
      <c r="L2846">
        <v>5</v>
      </c>
      <c r="M2846" t="s">
        <v>5540</v>
      </c>
      <c r="N2846" t="s">
        <v>3931</v>
      </c>
      <c r="O2846" t="s">
        <v>5541</v>
      </c>
    </row>
    <row r="2847" spans="1:15" x14ac:dyDescent="0.25">
      <c r="A2847" t="s">
        <v>15</v>
      </c>
      <c r="B2847" t="s">
        <v>16</v>
      </c>
      <c r="C2847" t="s">
        <v>17</v>
      </c>
      <c r="D2847" t="s">
        <v>18</v>
      </c>
      <c r="E2847" t="s">
        <v>19</v>
      </c>
      <c r="F2847" t="s">
        <v>20</v>
      </c>
      <c r="G2847" t="s">
        <v>5542</v>
      </c>
      <c r="H2847" t="s">
        <v>22</v>
      </c>
      <c r="L2847">
        <v>5</v>
      </c>
      <c r="M2847" t="s">
        <v>5543</v>
      </c>
      <c r="N2847" t="s">
        <v>3931</v>
      </c>
      <c r="O2847" t="s">
        <v>5544</v>
      </c>
    </row>
    <row r="2848" spans="1:15" x14ac:dyDescent="0.25">
      <c r="A2848" t="s">
        <v>15</v>
      </c>
      <c r="B2848" t="s">
        <v>16</v>
      </c>
      <c r="C2848" t="s">
        <v>17</v>
      </c>
      <c r="D2848" t="s">
        <v>18</v>
      </c>
      <c r="E2848" t="s">
        <v>19</v>
      </c>
      <c r="F2848" t="s">
        <v>20</v>
      </c>
      <c r="G2848" t="s">
        <v>1751</v>
      </c>
      <c r="H2848" t="s">
        <v>22</v>
      </c>
      <c r="L2848">
        <v>5</v>
      </c>
      <c r="M2848" t="s">
        <v>15743</v>
      </c>
      <c r="N2848" t="s">
        <v>15744</v>
      </c>
      <c r="O2848" t="s">
        <v>15745</v>
      </c>
    </row>
    <row r="2849" spans="1:15" x14ac:dyDescent="0.25">
      <c r="A2849" t="s">
        <v>15</v>
      </c>
      <c r="B2849" t="s">
        <v>16</v>
      </c>
      <c r="C2849" t="s">
        <v>17</v>
      </c>
      <c r="D2849" t="s">
        <v>18</v>
      </c>
      <c r="E2849" t="s">
        <v>19</v>
      </c>
      <c r="F2849" t="s">
        <v>20</v>
      </c>
      <c r="G2849" t="s">
        <v>167</v>
      </c>
      <c r="H2849" t="s">
        <v>22</v>
      </c>
      <c r="L2849">
        <v>5</v>
      </c>
      <c r="M2849" t="s">
        <v>5545</v>
      </c>
      <c r="N2849" t="s">
        <v>3931</v>
      </c>
      <c r="O2849" t="s">
        <v>5546</v>
      </c>
    </row>
    <row r="2850" spans="1:15" x14ac:dyDescent="0.25">
      <c r="A2850" t="s">
        <v>15</v>
      </c>
      <c r="B2850" t="s">
        <v>16</v>
      </c>
      <c r="C2850" t="s">
        <v>17</v>
      </c>
      <c r="D2850" t="s">
        <v>18</v>
      </c>
      <c r="E2850" t="s">
        <v>19</v>
      </c>
      <c r="F2850" t="s">
        <v>20</v>
      </c>
      <c r="G2850" t="s">
        <v>2659</v>
      </c>
      <c r="H2850" t="s">
        <v>22</v>
      </c>
      <c r="L2850">
        <v>5</v>
      </c>
      <c r="M2850" t="s">
        <v>2660</v>
      </c>
      <c r="N2850" t="s">
        <v>2661</v>
      </c>
      <c r="O2850" t="s">
        <v>2662</v>
      </c>
    </row>
    <row r="2851" spans="1:15" x14ac:dyDescent="0.25">
      <c r="A2851" t="s">
        <v>15</v>
      </c>
      <c r="B2851" t="s">
        <v>16</v>
      </c>
      <c r="C2851" t="s">
        <v>17</v>
      </c>
      <c r="D2851" t="s">
        <v>18</v>
      </c>
      <c r="E2851" t="s">
        <v>19</v>
      </c>
      <c r="F2851" t="s">
        <v>20</v>
      </c>
      <c r="G2851" t="s">
        <v>281</v>
      </c>
      <c r="H2851" t="s">
        <v>22</v>
      </c>
      <c r="L2851">
        <v>5</v>
      </c>
      <c r="M2851" t="s">
        <v>282</v>
      </c>
      <c r="N2851" t="s">
        <v>283</v>
      </c>
      <c r="O2851" t="s">
        <v>49</v>
      </c>
    </row>
    <row r="2852" spans="1:15" x14ac:dyDescent="0.25">
      <c r="A2852" t="s">
        <v>15</v>
      </c>
      <c r="B2852" t="s">
        <v>16</v>
      </c>
      <c r="C2852" t="s">
        <v>17</v>
      </c>
      <c r="D2852" t="s">
        <v>18</v>
      </c>
      <c r="E2852" t="s">
        <v>19</v>
      </c>
      <c r="F2852" t="s">
        <v>20</v>
      </c>
      <c r="G2852" t="s">
        <v>6545</v>
      </c>
      <c r="H2852" t="s">
        <v>22</v>
      </c>
      <c r="L2852">
        <v>5</v>
      </c>
      <c r="M2852" t="s">
        <v>12466</v>
      </c>
      <c r="N2852" t="s">
        <v>6469</v>
      </c>
      <c r="O2852" t="s">
        <v>12467</v>
      </c>
    </row>
    <row r="2853" spans="1:15" x14ac:dyDescent="0.25">
      <c r="A2853" t="s">
        <v>15</v>
      </c>
      <c r="B2853" t="s">
        <v>16</v>
      </c>
      <c r="C2853" t="s">
        <v>17</v>
      </c>
      <c r="D2853" t="s">
        <v>18</v>
      </c>
      <c r="E2853" t="s">
        <v>19</v>
      </c>
      <c r="F2853" t="s">
        <v>20</v>
      </c>
      <c r="G2853" t="s">
        <v>1893</v>
      </c>
      <c r="H2853" t="s">
        <v>22</v>
      </c>
      <c r="L2853">
        <v>5</v>
      </c>
      <c r="M2853" t="s">
        <v>5557</v>
      </c>
      <c r="N2853" t="s">
        <v>3931</v>
      </c>
      <c r="O2853" t="s">
        <v>5558</v>
      </c>
    </row>
    <row r="2854" spans="1:15" x14ac:dyDescent="0.25">
      <c r="A2854" t="s">
        <v>15</v>
      </c>
      <c r="B2854" t="s">
        <v>16</v>
      </c>
      <c r="C2854" t="s">
        <v>17</v>
      </c>
      <c r="D2854" t="s">
        <v>18</v>
      </c>
      <c r="E2854" t="s">
        <v>19</v>
      </c>
      <c r="F2854" t="s">
        <v>20</v>
      </c>
      <c r="G2854" t="s">
        <v>4327</v>
      </c>
      <c r="H2854" t="s">
        <v>22</v>
      </c>
      <c r="L2854">
        <v>5</v>
      </c>
      <c r="M2854" t="s">
        <v>5559</v>
      </c>
      <c r="N2854" t="s">
        <v>3931</v>
      </c>
      <c r="O2854" t="s">
        <v>5560</v>
      </c>
    </row>
    <row r="2855" spans="1:15" x14ac:dyDescent="0.25">
      <c r="A2855" t="s">
        <v>15</v>
      </c>
      <c r="B2855" t="s">
        <v>16</v>
      </c>
      <c r="C2855" t="s">
        <v>17</v>
      </c>
      <c r="D2855" t="s">
        <v>18</v>
      </c>
      <c r="E2855" t="s">
        <v>19</v>
      </c>
      <c r="F2855" t="s">
        <v>20</v>
      </c>
      <c r="G2855" t="s">
        <v>597</v>
      </c>
      <c r="H2855" t="s">
        <v>22</v>
      </c>
      <c r="L2855">
        <v>5</v>
      </c>
      <c r="M2855" t="s">
        <v>12304</v>
      </c>
      <c r="N2855" t="s">
        <v>12305</v>
      </c>
      <c r="O2855" t="s">
        <v>12306</v>
      </c>
    </row>
    <row r="2856" spans="1:15" x14ac:dyDescent="0.25">
      <c r="A2856" t="s">
        <v>15</v>
      </c>
      <c r="B2856" t="s">
        <v>16</v>
      </c>
      <c r="C2856" t="s">
        <v>17</v>
      </c>
      <c r="D2856" t="s">
        <v>18</v>
      </c>
      <c r="E2856" t="s">
        <v>19</v>
      </c>
      <c r="F2856" t="s">
        <v>20</v>
      </c>
      <c r="G2856" t="s">
        <v>1333</v>
      </c>
      <c r="H2856" t="s">
        <v>22</v>
      </c>
      <c r="L2856">
        <v>4</v>
      </c>
      <c r="M2856" t="s">
        <v>11448</v>
      </c>
      <c r="N2856" t="s">
        <v>5843</v>
      </c>
      <c r="O2856" t="s">
        <v>11449</v>
      </c>
    </row>
    <row r="2857" spans="1:15" x14ac:dyDescent="0.25">
      <c r="A2857" t="s">
        <v>15</v>
      </c>
      <c r="B2857" t="s">
        <v>16</v>
      </c>
      <c r="C2857" t="s">
        <v>17</v>
      </c>
      <c r="D2857" t="s">
        <v>18</v>
      </c>
      <c r="E2857" t="s">
        <v>19</v>
      </c>
      <c r="F2857" t="s">
        <v>20</v>
      </c>
      <c r="G2857" t="s">
        <v>310</v>
      </c>
      <c r="H2857" t="s">
        <v>22</v>
      </c>
      <c r="L2857">
        <v>5</v>
      </c>
      <c r="M2857" t="s">
        <v>5561</v>
      </c>
      <c r="N2857" t="s">
        <v>3931</v>
      </c>
      <c r="O2857" t="s">
        <v>5562</v>
      </c>
    </row>
    <row r="2858" spans="1:15" x14ac:dyDescent="0.25">
      <c r="A2858" t="s">
        <v>15</v>
      </c>
      <c r="B2858" t="s">
        <v>16</v>
      </c>
      <c r="C2858" t="s">
        <v>17</v>
      </c>
      <c r="D2858" t="s">
        <v>18</v>
      </c>
      <c r="E2858" t="s">
        <v>19</v>
      </c>
      <c r="F2858" t="s">
        <v>20</v>
      </c>
      <c r="G2858" t="s">
        <v>1055</v>
      </c>
      <c r="H2858" t="s">
        <v>22</v>
      </c>
      <c r="L2858">
        <v>5</v>
      </c>
      <c r="M2858" t="s">
        <v>5563</v>
      </c>
      <c r="N2858" t="s">
        <v>3931</v>
      </c>
      <c r="O2858" t="s">
        <v>5564</v>
      </c>
    </row>
    <row r="2859" spans="1:15" x14ac:dyDescent="0.25">
      <c r="A2859" t="s">
        <v>15</v>
      </c>
      <c r="B2859" t="s">
        <v>16</v>
      </c>
      <c r="C2859" t="s">
        <v>17</v>
      </c>
      <c r="D2859" t="s">
        <v>18</v>
      </c>
      <c r="E2859" t="s">
        <v>19</v>
      </c>
      <c r="F2859" t="s">
        <v>20</v>
      </c>
      <c r="G2859" t="s">
        <v>5047</v>
      </c>
      <c r="H2859" t="s">
        <v>22</v>
      </c>
      <c r="L2859">
        <v>5</v>
      </c>
      <c r="M2859" t="s">
        <v>5565</v>
      </c>
      <c r="N2859" t="s">
        <v>3931</v>
      </c>
      <c r="O2859" t="s">
        <v>5566</v>
      </c>
    </row>
    <row r="2860" spans="1:15" x14ac:dyDescent="0.25">
      <c r="A2860" t="s">
        <v>19056</v>
      </c>
      <c r="B2860" t="s">
        <v>19057</v>
      </c>
      <c r="C2860" t="s">
        <v>19058</v>
      </c>
      <c r="D2860" t="s">
        <v>19059</v>
      </c>
      <c r="E2860" t="s">
        <v>19060</v>
      </c>
      <c r="F2860" t="s">
        <v>20</v>
      </c>
      <c r="G2860" t="s">
        <v>2739</v>
      </c>
      <c r="H2860" t="s">
        <v>19061</v>
      </c>
      <c r="L2860">
        <v>5</v>
      </c>
      <c r="M2860" t="s">
        <v>19481</v>
      </c>
      <c r="N2860" t="s">
        <v>19482</v>
      </c>
      <c r="O2860" t="s">
        <v>19483</v>
      </c>
    </row>
    <row r="2861" spans="1:15" x14ac:dyDescent="0.25">
      <c r="A2861" t="s">
        <v>19056</v>
      </c>
      <c r="B2861" t="s">
        <v>19057</v>
      </c>
      <c r="C2861" t="s">
        <v>19058</v>
      </c>
      <c r="D2861" t="s">
        <v>19059</v>
      </c>
      <c r="E2861" t="s">
        <v>19060</v>
      </c>
      <c r="F2861" t="s">
        <v>20</v>
      </c>
      <c r="G2861" t="s">
        <v>919</v>
      </c>
      <c r="H2861" t="s">
        <v>19061</v>
      </c>
      <c r="L2861">
        <v>5</v>
      </c>
      <c r="M2861" t="s">
        <v>21018</v>
      </c>
      <c r="N2861" t="s">
        <v>21019</v>
      </c>
      <c r="O2861" t="s">
        <v>21020</v>
      </c>
    </row>
    <row r="2862" spans="1:15" x14ac:dyDescent="0.25">
      <c r="A2862" t="s">
        <v>15</v>
      </c>
      <c r="B2862" t="s">
        <v>16</v>
      </c>
      <c r="C2862" t="s">
        <v>17</v>
      </c>
      <c r="D2862" t="s">
        <v>18</v>
      </c>
      <c r="E2862" t="s">
        <v>19</v>
      </c>
      <c r="F2862" t="s">
        <v>20</v>
      </c>
      <c r="G2862" t="s">
        <v>6145</v>
      </c>
      <c r="H2862" t="s">
        <v>22</v>
      </c>
      <c r="L2862">
        <v>5</v>
      </c>
      <c r="M2862" t="s">
        <v>17556</v>
      </c>
      <c r="N2862" t="s">
        <v>17557</v>
      </c>
      <c r="O2862" t="s">
        <v>17558</v>
      </c>
    </row>
    <row r="2863" spans="1:15" x14ac:dyDescent="0.25">
      <c r="A2863" t="s">
        <v>15</v>
      </c>
      <c r="B2863" t="s">
        <v>16</v>
      </c>
      <c r="C2863" t="s">
        <v>17</v>
      </c>
      <c r="D2863" t="s">
        <v>18</v>
      </c>
      <c r="E2863" t="s">
        <v>19</v>
      </c>
      <c r="F2863" t="s">
        <v>20</v>
      </c>
      <c r="G2863" t="s">
        <v>422</v>
      </c>
      <c r="H2863" t="s">
        <v>22</v>
      </c>
      <c r="L2863">
        <v>5</v>
      </c>
      <c r="M2863" t="s">
        <v>5569</v>
      </c>
      <c r="N2863" t="s">
        <v>3931</v>
      </c>
      <c r="O2863" t="s">
        <v>5570</v>
      </c>
    </row>
    <row r="2864" spans="1:15" x14ac:dyDescent="0.25">
      <c r="A2864" t="s">
        <v>15</v>
      </c>
      <c r="B2864" t="s">
        <v>16</v>
      </c>
      <c r="C2864" t="s">
        <v>17</v>
      </c>
      <c r="D2864" t="s">
        <v>18</v>
      </c>
      <c r="E2864" t="s">
        <v>19</v>
      </c>
      <c r="F2864" t="s">
        <v>20</v>
      </c>
      <c r="G2864" t="s">
        <v>1325</v>
      </c>
      <c r="H2864" t="s">
        <v>22</v>
      </c>
      <c r="L2864">
        <v>5</v>
      </c>
      <c r="M2864" t="s">
        <v>5571</v>
      </c>
      <c r="N2864" t="s">
        <v>3931</v>
      </c>
      <c r="O2864" t="s">
        <v>5572</v>
      </c>
    </row>
    <row r="2865" spans="1:15" x14ac:dyDescent="0.25">
      <c r="A2865" t="s">
        <v>15</v>
      </c>
      <c r="B2865" t="s">
        <v>16</v>
      </c>
      <c r="C2865" t="s">
        <v>17</v>
      </c>
      <c r="D2865" t="s">
        <v>18</v>
      </c>
      <c r="E2865" t="s">
        <v>19</v>
      </c>
      <c r="F2865" t="s">
        <v>20</v>
      </c>
      <c r="G2865" t="s">
        <v>3077</v>
      </c>
      <c r="H2865" t="s">
        <v>22</v>
      </c>
      <c r="L2865">
        <v>5</v>
      </c>
      <c r="M2865" t="s">
        <v>5573</v>
      </c>
      <c r="N2865" t="s">
        <v>3931</v>
      </c>
      <c r="O2865" t="s">
        <v>5574</v>
      </c>
    </row>
    <row r="2866" spans="1:15" x14ac:dyDescent="0.25">
      <c r="A2866" t="s">
        <v>19056</v>
      </c>
      <c r="B2866" t="s">
        <v>19057</v>
      </c>
      <c r="C2866" t="s">
        <v>19058</v>
      </c>
      <c r="D2866" t="s">
        <v>19059</v>
      </c>
      <c r="E2866" t="s">
        <v>19060</v>
      </c>
      <c r="F2866" t="s">
        <v>20</v>
      </c>
      <c r="G2866" t="s">
        <v>3552</v>
      </c>
      <c r="H2866" t="s">
        <v>19061</v>
      </c>
      <c r="L2866">
        <v>5</v>
      </c>
      <c r="M2866" t="s">
        <v>21334</v>
      </c>
      <c r="N2866" t="s">
        <v>21335</v>
      </c>
      <c r="O2866" t="s">
        <v>21336</v>
      </c>
    </row>
    <row r="2867" spans="1:15" x14ac:dyDescent="0.25">
      <c r="A2867" t="s">
        <v>15</v>
      </c>
      <c r="B2867" t="s">
        <v>16</v>
      </c>
      <c r="C2867" t="s">
        <v>17</v>
      </c>
      <c r="D2867" t="s">
        <v>18</v>
      </c>
      <c r="E2867" t="s">
        <v>19</v>
      </c>
      <c r="F2867" t="s">
        <v>20</v>
      </c>
      <c r="G2867" t="s">
        <v>1238</v>
      </c>
      <c r="H2867" t="s">
        <v>22</v>
      </c>
      <c r="L2867">
        <v>5</v>
      </c>
      <c r="M2867" t="s">
        <v>1239</v>
      </c>
      <c r="N2867" t="s">
        <v>1240</v>
      </c>
      <c r="O2867" t="s">
        <v>1241</v>
      </c>
    </row>
    <row r="2868" spans="1:15" x14ac:dyDescent="0.25">
      <c r="A2868" t="s">
        <v>15</v>
      </c>
      <c r="B2868" t="s">
        <v>16</v>
      </c>
      <c r="C2868" t="s">
        <v>17</v>
      </c>
      <c r="D2868" t="s">
        <v>18</v>
      </c>
      <c r="E2868" t="s">
        <v>19</v>
      </c>
      <c r="F2868" t="s">
        <v>20</v>
      </c>
      <c r="G2868" t="s">
        <v>1625</v>
      </c>
      <c r="H2868" t="s">
        <v>22</v>
      </c>
      <c r="L2868">
        <v>5</v>
      </c>
      <c r="M2868" t="s">
        <v>10561</v>
      </c>
      <c r="N2868" t="s">
        <v>5468</v>
      </c>
      <c r="O2868" t="s">
        <v>1998</v>
      </c>
    </row>
    <row r="2869" spans="1:15" x14ac:dyDescent="0.25">
      <c r="A2869" t="s">
        <v>15</v>
      </c>
      <c r="B2869" t="s">
        <v>16</v>
      </c>
      <c r="C2869" t="s">
        <v>17</v>
      </c>
      <c r="D2869" t="s">
        <v>18</v>
      </c>
      <c r="E2869" t="s">
        <v>19</v>
      </c>
      <c r="F2869" t="s">
        <v>20</v>
      </c>
      <c r="G2869" t="s">
        <v>978</v>
      </c>
      <c r="H2869" t="s">
        <v>22</v>
      </c>
      <c r="L2869">
        <v>5</v>
      </c>
      <c r="M2869" t="s">
        <v>10723</v>
      </c>
      <c r="N2869" t="s">
        <v>5547</v>
      </c>
      <c r="O2869" t="s">
        <v>10724</v>
      </c>
    </row>
    <row r="2870" spans="1:15" x14ac:dyDescent="0.25">
      <c r="A2870" t="s">
        <v>15</v>
      </c>
      <c r="B2870" t="s">
        <v>16</v>
      </c>
      <c r="C2870" t="s">
        <v>17</v>
      </c>
      <c r="D2870" t="s">
        <v>18</v>
      </c>
      <c r="E2870" t="s">
        <v>19</v>
      </c>
      <c r="F2870" t="s">
        <v>20</v>
      </c>
      <c r="G2870" t="s">
        <v>685</v>
      </c>
      <c r="H2870" t="s">
        <v>22</v>
      </c>
      <c r="L2870">
        <v>5</v>
      </c>
      <c r="M2870" t="s">
        <v>3576</v>
      </c>
      <c r="N2870" t="s">
        <v>233</v>
      </c>
      <c r="O2870" t="s">
        <v>3577</v>
      </c>
    </row>
    <row r="2871" spans="1:15" x14ac:dyDescent="0.25">
      <c r="A2871" t="s">
        <v>15</v>
      </c>
      <c r="B2871" t="s">
        <v>16</v>
      </c>
      <c r="C2871" t="s">
        <v>17</v>
      </c>
      <c r="D2871" t="s">
        <v>18</v>
      </c>
      <c r="E2871" t="s">
        <v>19</v>
      </c>
      <c r="F2871" t="s">
        <v>20</v>
      </c>
      <c r="G2871" t="s">
        <v>948</v>
      </c>
      <c r="H2871" t="s">
        <v>22</v>
      </c>
      <c r="L2871">
        <v>5</v>
      </c>
      <c r="M2871" t="s">
        <v>5575</v>
      </c>
      <c r="N2871" t="s">
        <v>3931</v>
      </c>
      <c r="O2871" t="s">
        <v>5576</v>
      </c>
    </row>
    <row r="2872" spans="1:15" x14ac:dyDescent="0.25">
      <c r="A2872" t="s">
        <v>19056</v>
      </c>
      <c r="B2872" t="s">
        <v>19057</v>
      </c>
      <c r="C2872" t="s">
        <v>19058</v>
      </c>
      <c r="D2872" t="s">
        <v>19059</v>
      </c>
      <c r="E2872" t="s">
        <v>19060</v>
      </c>
      <c r="F2872" t="s">
        <v>20</v>
      </c>
      <c r="G2872" t="s">
        <v>1317</v>
      </c>
      <c r="H2872" t="s">
        <v>19061</v>
      </c>
      <c r="L2872">
        <v>5</v>
      </c>
      <c r="M2872" t="s">
        <v>19934</v>
      </c>
      <c r="N2872" t="s">
        <v>3931</v>
      </c>
      <c r="O2872" t="s">
        <v>19935</v>
      </c>
    </row>
    <row r="2873" spans="1:15" x14ac:dyDescent="0.25">
      <c r="A2873" t="s">
        <v>15</v>
      </c>
      <c r="B2873" t="s">
        <v>16</v>
      </c>
      <c r="C2873" t="s">
        <v>17</v>
      </c>
      <c r="D2873" t="s">
        <v>18</v>
      </c>
      <c r="E2873" t="s">
        <v>19</v>
      </c>
      <c r="F2873" t="s">
        <v>20</v>
      </c>
      <c r="G2873" t="s">
        <v>4267</v>
      </c>
      <c r="H2873" t="s">
        <v>22</v>
      </c>
      <c r="L2873">
        <v>5</v>
      </c>
      <c r="M2873" t="s">
        <v>5577</v>
      </c>
      <c r="N2873" t="s">
        <v>3931</v>
      </c>
      <c r="O2873" t="s">
        <v>5578</v>
      </c>
    </row>
    <row r="2874" spans="1:15" x14ac:dyDescent="0.25">
      <c r="A2874" t="s">
        <v>15</v>
      </c>
      <c r="B2874" t="s">
        <v>16</v>
      </c>
      <c r="C2874" t="s">
        <v>17</v>
      </c>
      <c r="D2874" t="s">
        <v>18</v>
      </c>
      <c r="E2874" t="s">
        <v>19</v>
      </c>
      <c r="F2874" t="s">
        <v>20</v>
      </c>
      <c r="G2874" t="s">
        <v>403</v>
      </c>
      <c r="H2874" t="s">
        <v>22</v>
      </c>
      <c r="L2874">
        <v>5</v>
      </c>
      <c r="M2874" t="s">
        <v>11543</v>
      </c>
      <c r="N2874" t="s">
        <v>11544</v>
      </c>
      <c r="O2874" t="s">
        <v>11545</v>
      </c>
    </row>
    <row r="2875" spans="1:15" x14ac:dyDescent="0.25">
      <c r="A2875" t="s">
        <v>15</v>
      </c>
      <c r="B2875" t="s">
        <v>16</v>
      </c>
      <c r="C2875" t="s">
        <v>17</v>
      </c>
      <c r="D2875" t="s">
        <v>18</v>
      </c>
      <c r="E2875" t="s">
        <v>19</v>
      </c>
      <c r="F2875" t="s">
        <v>20</v>
      </c>
      <c r="G2875" t="s">
        <v>2238</v>
      </c>
      <c r="H2875" t="s">
        <v>22</v>
      </c>
      <c r="L2875">
        <v>5</v>
      </c>
      <c r="M2875" t="s">
        <v>5579</v>
      </c>
      <c r="N2875" t="s">
        <v>3931</v>
      </c>
      <c r="O2875" t="s">
        <v>5580</v>
      </c>
    </row>
    <row r="2876" spans="1:15" x14ac:dyDescent="0.25">
      <c r="A2876" t="s">
        <v>15</v>
      </c>
      <c r="B2876" t="s">
        <v>16</v>
      </c>
      <c r="C2876" t="s">
        <v>17</v>
      </c>
      <c r="D2876" t="s">
        <v>18</v>
      </c>
      <c r="E2876" t="s">
        <v>19</v>
      </c>
      <c r="F2876" t="s">
        <v>20</v>
      </c>
      <c r="G2876" t="s">
        <v>1666</v>
      </c>
      <c r="H2876" t="s">
        <v>22</v>
      </c>
      <c r="L2876">
        <v>5</v>
      </c>
      <c r="M2876" t="s">
        <v>5581</v>
      </c>
      <c r="N2876" t="s">
        <v>3931</v>
      </c>
      <c r="O2876" t="s">
        <v>5582</v>
      </c>
    </row>
    <row r="2877" spans="1:15" x14ac:dyDescent="0.25">
      <c r="A2877" t="s">
        <v>15</v>
      </c>
      <c r="B2877" t="s">
        <v>16</v>
      </c>
      <c r="C2877" t="s">
        <v>17</v>
      </c>
      <c r="D2877" t="s">
        <v>18</v>
      </c>
      <c r="E2877" t="s">
        <v>19</v>
      </c>
      <c r="F2877" t="s">
        <v>20</v>
      </c>
      <c r="G2877" t="s">
        <v>866</v>
      </c>
      <c r="H2877" t="s">
        <v>22</v>
      </c>
      <c r="L2877">
        <v>5</v>
      </c>
      <c r="M2877" t="s">
        <v>5583</v>
      </c>
      <c r="N2877" t="s">
        <v>3931</v>
      </c>
      <c r="O2877" t="s">
        <v>5584</v>
      </c>
    </row>
    <row r="2878" spans="1:15" x14ac:dyDescent="0.25">
      <c r="A2878" t="s">
        <v>15</v>
      </c>
      <c r="B2878" t="s">
        <v>16</v>
      </c>
      <c r="C2878" t="s">
        <v>17</v>
      </c>
      <c r="D2878" t="s">
        <v>18</v>
      </c>
      <c r="E2878" t="s">
        <v>19</v>
      </c>
      <c r="F2878" t="s">
        <v>20</v>
      </c>
      <c r="G2878" t="s">
        <v>4031</v>
      </c>
      <c r="H2878" t="s">
        <v>22</v>
      </c>
      <c r="L2878">
        <v>5</v>
      </c>
      <c r="M2878" t="s">
        <v>5585</v>
      </c>
      <c r="N2878" t="s">
        <v>3931</v>
      </c>
      <c r="O2878" t="s">
        <v>49</v>
      </c>
    </row>
    <row r="2879" spans="1:15" x14ac:dyDescent="0.25">
      <c r="A2879" t="s">
        <v>19056</v>
      </c>
      <c r="B2879" t="s">
        <v>19057</v>
      </c>
      <c r="C2879" t="s">
        <v>19058</v>
      </c>
      <c r="D2879" t="s">
        <v>19059</v>
      </c>
      <c r="E2879" t="s">
        <v>19060</v>
      </c>
      <c r="F2879" t="s">
        <v>20</v>
      </c>
      <c r="G2879" t="s">
        <v>1280</v>
      </c>
      <c r="H2879" t="s">
        <v>19061</v>
      </c>
      <c r="L2879">
        <v>5</v>
      </c>
      <c r="M2879" t="s">
        <v>22441</v>
      </c>
      <c r="N2879" t="s">
        <v>18631</v>
      </c>
      <c r="O2879" t="s">
        <v>22442</v>
      </c>
    </row>
    <row r="2880" spans="1:15" x14ac:dyDescent="0.25">
      <c r="A2880" t="s">
        <v>15</v>
      </c>
      <c r="B2880" t="s">
        <v>16</v>
      </c>
      <c r="C2880" t="s">
        <v>17</v>
      </c>
      <c r="D2880" t="s">
        <v>18</v>
      </c>
      <c r="E2880" t="s">
        <v>19</v>
      </c>
      <c r="F2880" t="s">
        <v>20</v>
      </c>
      <c r="G2880" t="s">
        <v>4385</v>
      </c>
      <c r="H2880" t="s">
        <v>22</v>
      </c>
      <c r="L2880">
        <v>5</v>
      </c>
      <c r="M2880" t="s">
        <v>10841</v>
      </c>
      <c r="N2880" t="s">
        <v>10841</v>
      </c>
      <c r="O2880" t="s">
        <v>6139</v>
      </c>
    </row>
    <row r="2881" spans="1:15" x14ac:dyDescent="0.25">
      <c r="A2881" t="s">
        <v>19056</v>
      </c>
      <c r="B2881" t="s">
        <v>19057</v>
      </c>
      <c r="C2881" t="s">
        <v>19058</v>
      </c>
      <c r="D2881" t="s">
        <v>19059</v>
      </c>
      <c r="E2881" t="s">
        <v>19060</v>
      </c>
      <c r="F2881" t="s">
        <v>20</v>
      </c>
      <c r="G2881" t="s">
        <v>20263</v>
      </c>
      <c r="H2881" t="s">
        <v>19061</v>
      </c>
      <c r="L2881">
        <v>5</v>
      </c>
      <c r="M2881" t="s">
        <v>21122</v>
      </c>
      <c r="N2881" t="s">
        <v>5843</v>
      </c>
      <c r="O2881" t="s">
        <v>21123</v>
      </c>
    </row>
    <row r="2882" spans="1:15" x14ac:dyDescent="0.25">
      <c r="A2882" t="s">
        <v>15</v>
      </c>
      <c r="B2882" t="s">
        <v>16</v>
      </c>
      <c r="C2882" t="s">
        <v>17</v>
      </c>
      <c r="D2882" t="s">
        <v>18</v>
      </c>
      <c r="E2882" t="s">
        <v>19</v>
      </c>
      <c r="F2882" t="s">
        <v>20</v>
      </c>
      <c r="G2882" t="s">
        <v>829</v>
      </c>
      <c r="H2882" t="s">
        <v>22</v>
      </c>
      <c r="L2882">
        <v>5</v>
      </c>
      <c r="M2882" t="s">
        <v>830</v>
      </c>
      <c r="N2882" t="s">
        <v>831</v>
      </c>
      <c r="O2882" t="s">
        <v>174</v>
      </c>
    </row>
    <row r="2883" spans="1:15" x14ac:dyDescent="0.25">
      <c r="A2883" t="s">
        <v>19056</v>
      </c>
      <c r="B2883" t="s">
        <v>19057</v>
      </c>
      <c r="C2883" t="s">
        <v>19058</v>
      </c>
      <c r="D2883" t="s">
        <v>19059</v>
      </c>
      <c r="E2883" t="s">
        <v>19060</v>
      </c>
      <c r="F2883" t="s">
        <v>20</v>
      </c>
      <c r="G2883" t="s">
        <v>870</v>
      </c>
      <c r="H2883" t="s">
        <v>19061</v>
      </c>
      <c r="L2883">
        <v>5</v>
      </c>
      <c r="M2883" t="s">
        <v>21023</v>
      </c>
      <c r="N2883" t="s">
        <v>21024</v>
      </c>
      <c r="O2883" t="s">
        <v>21025</v>
      </c>
    </row>
    <row r="2884" spans="1:15" x14ac:dyDescent="0.25">
      <c r="A2884" t="s">
        <v>19056</v>
      </c>
      <c r="B2884" t="s">
        <v>19057</v>
      </c>
      <c r="C2884" t="s">
        <v>19058</v>
      </c>
      <c r="D2884" t="s">
        <v>19059</v>
      </c>
      <c r="E2884" t="s">
        <v>19060</v>
      </c>
      <c r="F2884" t="s">
        <v>20</v>
      </c>
      <c r="G2884" t="s">
        <v>4233</v>
      </c>
      <c r="H2884" t="s">
        <v>19061</v>
      </c>
      <c r="L2884">
        <v>5</v>
      </c>
      <c r="M2884" t="s">
        <v>21026</v>
      </c>
      <c r="N2884" t="s">
        <v>10725</v>
      </c>
      <c r="O2884" t="s">
        <v>21027</v>
      </c>
    </row>
    <row r="2885" spans="1:15" x14ac:dyDescent="0.25">
      <c r="A2885" t="s">
        <v>15</v>
      </c>
      <c r="B2885" t="s">
        <v>16</v>
      </c>
      <c r="C2885" t="s">
        <v>17</v>
      </c>
      <c r="D2885" t="s">
        <v>18</v>
      </c>
      <c r="E2885" t="s">
        <v>19</v>
      </c>
      <c r="F2885" t="s">
        <v>20</v>
      </c>
      <c r="G2885" t="s">
        <v>126</v>
      </c>
      <c r="H2885" t="s">
        <v>22</v>
      </c>
      <c r="L2885">
        <v>5</v>
      </c>
      <c r="M2885" t="s">
        <v>9358</v>
      </c>
      <c r="N2885" t="s">
        <v>9359</v>
      </c>
      <c r="O2885" t="s">
        <v>9360</v>
      </c>
    </row>
    <row r="2886" spans="1:15" x14ac:dyDescent="0.25">
      <c r="A2886" t="s">
        <v>15</v>
      </c>
      <c r="B2886" t="s">
        <v>16</v>
      </c>
      <c r="C2886" t="s">
        <v>17</v>
      </c>
      <c r="D2886" t="s">
        <v>18</v>
      </c>
      <c r="E2886" t="s">
        <v>19</v>
      </c>
      <c r="F2886" t="s">
        <v>20</v>
      </c>
      <c r="G2886" t="s">
        <v>904</v>
      </c>
      <c r="H2886" t="s">
        <v>22</v>
      </c>
      <c r="L2886">
        <v>5</v>
      </c>
      <c r="M2886" t="s">
        <v>905</v>
      </c>
      <c r="N2886" t="s">
        <v>906</v>
      </c>
      <c r="O2886" t="s">
        <v>49</v>
      </c>
    </row>
    <row r="2887" spans="1:15" x14ac:dyDescent="0.25">
      <c r="A2887" t="s">
        <v>19056</v>
      </c>
      <c r="B2887" t="s">
        <v>19057</v>
      </c>
      <c r="C2887" t="s">
        <v>19058</v>
      </c>
      <c r="D2887" t="s">
        <v>19059</v>
      </c>
      <c r="E2887" t="s">
        <v>19060</v>
      </c>
      <c r="F2887" t="s">
        <v>20</v>
      </c>
      <c r="G2887" t="s">
        <v>1048</v>
      </c>
      <c r="H2887" t="s">
        <v>19061</v>
      </c>
      <c r="L2887">
        <v>5</v>
      </c>
      <c r="M2887" t="s">
        <v>21028</v>
      </c>
      <c r="N2887" t="s">
        <v>10725</v>
      </c>
      <c r="O2887" t="s">
        <v>21029</v>
      </c>
    </row>
    <row r="2888" spans="1:15" x14ac:dyDescent="0.25">
      <c r="A2888" t="s">
        <v>15</v>
      </c>
      <c r="B2888" t="s">
        <v>16</v>
      </c>
      <c r="C2888" t="s">
        <v>17</v>
      </c>
      <c r="D2888" t="s">
        <v>18</v>
      </c>
      <c r="E2888" t="s">
        <v>19</v>
      </c>
      <c r="F2888" t="s">
        <v>20</v>
      </c>
      <c r="G2888" t="s">
        <v>5863</v>
      </c>
      <c r="H2888" t="s">
        <v>22</v>
      </c>
      <c r="L2888">
        <v>5</v>
      </c>
      <c r="M2888" t="s">
        <v>10848</v>
      </c>
      <c r="N2888" t="s">
        <v>10725</v>
      </c>
      <c r="O2888" t="s">
        <v>10849</v>
      </c>
    </row>
    <row r="2889" spans="1:15" x14ac:dyDescent="0.25">
      <c r="A2889" t="s">
        <v>15</v>
      </c>
      <c r="B2889" t="s">
        <v>16</v>
      </c>
      <c r="C2889" t="s">
        <v>17</v>
      </c>
      <c r="D2889" t="s">
        <v>18</v>
      </c>
      <c r="E2889" t="s">
        <v>19</v>
      </c>
      <c r="F2889" t="s">
        <v>20</v>
      </c>
      <c r="G2889" t="s">
        <v>4547</v>
      </c>
      <c r="H2889" t="s">
        <v>22</v>
      </c>
      <c r="L2889">
        <v>5</v>
      </c>
      <c r="M2889" t="s">
        <v>11085</v>
      </c>
      <c r="N2889" t="s">
        <v>11086</v>
      </c>
      <c r="O2889" t="s">
        <v>11087</v>
      </c>
    </row>
    <row r="2890" spans="1:15" x14ac:dyDescent="0.25">
      <c r="A2890" t="s">
        <v>15</v>
      </c>
      <c r="B2890" t="s">
        <v>16</v>
      </c>
      <c r="C2890" t="s">
        <v>17</v>
      </c>
      <c r="D2890" t="s">
        <v>18</v>
      </c>
      <c r="E2890" t="s">
        <v>19</v>
      </c>
      <c r="F2890" t="s">
        <v>20</v>
      </c>
      <c r="G2890" t="s">
        <v>3197</v>
      </c>
      <c r="H2890" t="s">
        <v>22</v>
      </c>
      <c r="L2890">
        <v>5</v>
      </c>
      <c r="M2890" t="s">
        <v>18078</v>
      </c>
      <c r="N2890" t="s">
        <v>18079</v>
      </c>
      <c r="O2890" t="s">
        <v>18080</v>
      </c>
    </row>
    <row r="2891" spans="1:15" x14ac:dyDescent="0.25">
      <c r="A2891" t="s">
        <v>15</v>
      </c>
      <c r="B2891" t="s">
        <v>16</v>
      </c>
      <c r="C2891" t="s">
        <v>17</v>
      </c>
      <c r="D2891" t="s">
        <v>18</v>
      </c>
      <c r="E2891" t="s">
        <v>19</v>
      </c>
      <c r="F2891" t="s">
        <v>20</v>
      </c>
      <c r="G2891" t="s">
        <v>4169</v>
      </c>
      <c r="H2891" t="s">
        <v>22</v>
      </c>
      <c r="L2891">
        <v>5</v>
      </c>
      <c r="M2891" t="s">
        <v>13598</v>
      </c>
      <c r="N2891" t="s">
        <v>13599</v>
      </c>
      <c r="O2891" t="s">
        <v>13600</v>
      </c>
    </row>
    <row r="2892" spans="1:15" x14ac:dyDescent="0.25">
      <c r="A2892" t="s">
        <v>19056</v>
      </c>
      <c r="B2892" t="s">
        <v>19057</v>
      </c>
      <c r="C2892" t="s">
        <v>19058</v>
      </c>
      <c r="D2892" t="s">
        <v>19059</v>
      </c>
      <c r="E2892" t="s">
        <v>19060</v>
      </c>
      <c r="F2892" t="s">
        <v>20</v>
      </c>
      <c r="G2892" t="s">
        <v>1462</v>
      </c>
      <c r="H2892" t="s">
        <v>19061</v>
      </c>
      <c r="L2892">
        <v>5</v>
      </c>
      <c r="M2892" t="s">
        <v>19108</v>
      </c>
      <c r="N2892" t="s">
        <v>469</v>
      </c>
      <c r="O2892" t="s">
        <v>19109</v>
      </c>
    </row>
    <row r="2893" spans="1:15" x14ac:dyDescent="0.25">
      <c r="A2893" t="s">
        <v>15</v>
      </c>
      <c r="B2893" t="s">
        <v>16</v>
      </c>
      <c r="C2893" t="s">
        <v>17</v>
      </c>
      <c r="D2893" t="s">
        <v>18</v>
      </c>
      <c r="E2893" t="s">
        <v>19</v>
      </c>
      <c r="F2893" t="s">
        <v>20</v>
      </c>
      <c r="G2893" t="s">
        <v>5389</v>
      </c>
      <c r="H2893" t="s">
        <v>22</v>
      </c>
      <c r="L2893">
        <v>5</v>
      </c>
      <c r="M2893" t="s">
        <v>15195</v>
      </c>
      <c r="N2893" t="s">
        <v>7196</v>
      </c>
      <c r="O2893" t="s">
        <v>15196</v>
      </c>
    </row>
    <row r="2894" spans="1:15" x14ac:dyDescent="0.25">
      <c r="A2894" t="s">
        <v>19056</v>
      </c>
      <c r="B2894" t="s">
        <v>19057</v>
      </c>
      <c r="C2894" t="s">
        <v>19058</v>
      </c>
      <c r="D2894" t="s">
        <v>19059</v>
      </c>
      <c r="E2894" t="s">
        <v>19060</v>
      </c>
      <c r="F2894" t="s">
        <v>20</v>
      </c>
      <c r="G2894" t="s">
        <v>593</v>
      </c>
      <c r="H2894" t="s">
        <v>19061</v>
      </c>
      <c r="L2894">
        <v>5</v>
      </c>
      <c r="M2894" t="s">
        <v>21037</v>
      </c>
      <c r="N2894" t="s">
        <v>5590</v>
      </c>
      <c r="O2894" t="s">
        <v>21038</v>
      </c>
    </row>
    <row r="2895" spans="1:15" x14ac:dyDescent="0.25">
      <c r="A2895" t="s">
        <v>15</v>
      </c>
      <c r="B2895" t="s">
        <v>16</v>
      </c>
      <c r="C2895" t="s">
        <v>17</v>
      </c>
      <c r="D2895" t="s">
        <v>18</v>
      </c>
      <c r="E2895" t="s">
        <v>19</v>
      </c>
      <c r="F2895" t="s">
        <v>20</v>
      </c>
      <c r="G2895" t="s">
        <v>1494</v>
      </c>
      <c r="H2895" t="s">
        <v>22</v>
      </c>
      <c r="L2895">
        <v>5</v>
      </c>
      <c r="M2895" t="s">
        <v>5591</v>
      </c>
      <c r="N2895" t="s">
        <v>3931</v>
      </c>
      <c r="O2895" t="s">
        <v>5592</v>
      </c>
    </row>
    <row r="2896" spans="1:15" x14ac:dyDescent="0.25">
      <c r="A2896" t="s">
        <v>15</v>
      </c>
      <c r="B2896" t="s">
        <v>16</v>
      </c>
      <c r="C2896" t="s">
        <v>17</v>
      </c>
      <c r="D2896" t="s">
        <v>18</v>
      </c>
      <c r="E2896" t="s">
        <v>19</v>
      </c>
      <c r="F2896" t="s">
        <v>20</v>
      </c>
      <c r="G2896" t="s">
        <v>1315</v>
      </c>
      <c r="H2896" t="s">
        <v>22</v>
      </c>
      <c r="L2896">
        <v>5</v>
      </c>
      <c r="M2896" t="s">
        <v>5593</v>
      </c>
      <c r="N2896" t="s">
        <v>3931</v>
      </c>
      <c r="O2896" t="s">
        <v>5594</v>
      </c>
    </row>
    <row r="2897" spans="1:15" x14ac:dyDescent="0.25">
      <c r="A2897" t="s">
        <v>19056</v>
      </c>
      <c r="B2897" t="s">
        <v>19057</v>
      </c>
      <c r="C2897" t="s">
        <v>19058</v>
      </c>
      <c r="D2897" t="s">
        <v>19059</v>
      </c>
      <c r="E2897" t="s">
        <v>19060</v>
      </c>
      <c r="F2897" t="s">
        <v>20</v>
      </c>
      <c r="G2897" t="s">
        <v>3850</v>
      </c>
      <c r="H2897" t="s">
        <v>19061</v>
      </c>
      <c r="L2897">
        <v>5</v>
      </c>
      <c r="M2897" t="s">
        <v>21840</v>
      </c>
      <c r="N2897" t="s">
        <v>21841</v>
      </c>
      <c r="O2897" t="s">
        <v>21842</v>
      </c>
    </row>
    <row r="2898" spans="1:15" x14ac:dyDescent="0.25">
      <c r="A2898" t="s">
        <v>15</v>
      </c>
      <c r="B2898" t="s">
        <v>16</v>
      </c>
      <c r="C2898" t="s">
        <v>17</v>
      </c>
      <c r="D2898" t="s">
        <v>18</v>
      </c>
      <c r="E2898" t="s">
        <v>19</v>
      </c>
      <c r="F2898" t="s">
        <v>20</v>
      </c>
      <c r="G2898" t="s">
        <v>2036</v>
      </c>
      <c r="H2898" t="s">
        <v>22</v>
      </c>
      <c r="L2898">
        <v>5</v>
      </c>
      <c r="M2898" t="s">
        <v>5595</v>
      </c>
      <c r="N2898" t="s">
        <v>3931</v>
      </c>
      <c r="O2898" t="s">
        <v>5596</v>
      </c>
    </row>
    <row r="2899" spans="1:15" x14ac:dyDescent="0.25">
      <c r="A2899" t="s">
        <v>15</v>
      </c>
      <c r="B2899" t="s">
        <v>16</v>
      </c>
      <c r="C2899" t="s">
        <v>17</v>
      </c>
      <c r="D2899" t="s">
        <v>18</v>
      </c>
      <c r="E2899" t="s">
        <v>19</v>
      </c>
      <c r="F2899" t="s">
        <v>20</v>
      </c>
      <c r="G2899" t="s">
        <v>2743</v>
      </c>
      <c r="H2899" t="s">
        <v>22</v>
      </c>
      <c r="L2899">
        <v>4</v>
      </c>
      <c r="M2899" t="s">
        <v>10868</v>
      </c>
      <c r="N2899" t="s">
        <v>10869</v>
      </c>
      <c r="O2899" t="s">
        <v>10870</v>
      </c>
    </row>
    <row r="2900" spans="1:15" x14ac:dyDescent="0.25">
      <c r="A2900" t="s">
        <v>19056</v>
      </c>
      <c r="B2900" t="s">
        <v>19057</v>
      </c>
      <c r="C2900" t="s">
        <v>19058</v>
      </c>
      <c r="D2900" t="s">
        <v>19059</v>
      </c>
      <c r="E2900" t="s">
        <v>19060</v>
      </c>
      <c r="F2900" t="s">
        <v>20</v>
      </c>
      <c r="G2900" t="s">
        <v>1506</v>
      </c>
      <c r="H2900" t="s">
        <v>19061</v>
      </c>
      <c r="L2900">
        <v>5</v>
      </c>
      <c r="M2900" t="s">
        <v>19084</v>
      </c>
      <c r="N2900" t="s">
        <v>19085</v>
      </c>
      <c r="O2900" t="s">
        <v>19086</v>
      </c>
    </row>
    <row r="2901" spans="1:15" x14ac:dyDescent="0.25">
      <c r="A2901" t="s">
        <v>15</v>
      </c>
      <c r="B2901" t="s">
        <v>16</v>
      </c>
      <c r="C2901" t="s">
        <v>17</v>
      </c>
      <c r="D2901" t="s">
        <v>18</v>
      </c>
      <c r="E2901" t="s">
        <v>19</v>
      </c>
      <c r="F2901" t="s">
        <v>20</v>
      </c>
      <c r="G2901" t="s">
        <v>4622</v>
      </c>
      <c r="H2901" t="s">
        <v>22</v>
      </c>
      <c r="L2901">
        <v>5</v>
      </c>
      <c r="M2901" t="s">
        <v>17713</v>
      </c>
      <c r="N2901" t="s">
        <v>17714</v>
      </c>
      <c r="O2901" t="s">
        <v>6211</v>
      </c>
    </row>
    <row r="2902" spans="1:15" x14ac:dyDescent="0.25">
      <c r="A2902" t="s">
        <v>15</v>
      </c>
      <c r="B2902" t="s">
        <v>16</v>
      </c>
      <c r="C2902" t="s">
        <v>17</v>
      </c>
      <c r="D2902" t="s">
        <v>18</v>
      </c>
      <c r="E2902" t="s">
        <v>19</v>
      </c>
      <c r="F2902" t="s">
        <v>20</v>
      </c>
      <c r="G2902" t="s">
        <v>3283</v>
      </c>
      <c r="H2902" t="s">
        <v>22</v>
      </c>
      <c r="L2902">
        <v>5</v>
      </c>
      <c r="M2902" t="s">
        <v>5597</v>
      </c>
      <c r="N2902" t="s">
        <v>3931</v>
      </c>
      <c r="O2902" t="s">
        <v>49</v>
      </c>
    </row>
    <row r="2903" spans="1:15" x14ac:dyDescent="0.25">
      <c r="A2903" t="s">
        <v>15</v>
      </c>
      <c r="B2903" t="s">
        <v>16</v>
      </c>
      <c r="C2903" t="s">
        <v>17</v>
      </c>
      <c r="D2903" t="s">
        <v>18</v>
      </c>
      <c r="E2903" t="s">
        <v>19</v>
      </c>
      <c r="F2903" t="s">
        <v>20</v>
      </c>
      <c r="G2903" t="s">
        <v>1462</v>
      </c>
      <c r="H2903" t="s">
        <v>22</v>
      </c>
      <c r="L2903">
        <v>5</v>
      </c>
      <c r="M2903" t="s">
        <v>5598</v>
      </c>
      <c r="N2903" t="s">
        <v>3931</v>
      </c>
      <c r="O2903" t="s">
        <v>5599</v>
      </c>
    </row>
    <row r="2904" spans="1:15" x14ac:dyDescent="0.25">
      <c r="A2904" t="s">
        <v>19056</v>
      </c>
      <c r="B2904" t="s">
        <v>19057</v>
      </c>
      <c r="C2904" t="s">
        <v>19058</v>
      </c>
      <c r="D2904" t="s">
        <v>19059</v>
      </c>
      <c r="E2904" t="s">
        <v>19060</v>
      </c>
      <c r="F2904" t="s">
        <v>20</v>
      </c>
      <c r="G2904" t="s">
        <v>1132</v>
      </c>
      <c r="H2904" t="s">
        <v>19061</v>
      </c>
      <c r="L2904">
        <v>5</v>
      </c>
      <c r="M2904" t="s">
        <v>21111</v>
      </c>
      <c r="N2904" t="s">
        <v>5781</v>
      </c>
      <c r="O2904" t="s">
        <v>21112</v>
      </c>
    </row>
    <row r="2905" spans="1:15" x14ac:dyDescent="0.25">
      <c r="A2905" t="s">
        <v>15</v>
      </c>
      <c r="B2905" t="s">
        <v>16</v>
      </c>
      <c r="C2905" t="s">
        <v>17</v>
      </c>
      <c r="D2905" t="s">
        <v>18</v>
      </c>
      <c r="E2905" t="s">
        <v>19</v>
      </c>
      <c r="F2905" t="s">
        <v>20</v>
      </c>
      <c r="G2905" t="s">
        <v>4666</v>
      </c>
      <c r="H2905" t="s">
        <v>22</v>
      </c>
      <c r="L2905">
        <v>5</v>
      </c>
      <c r="M2905" t="s">
        <v>11039</v>
      </c>
      <c r="N2905" t="s">
        <v>11028</v>
      </c>
      <c r="O2905" t="s">
        <v>11040</v>
      </c>
    </row>
    <row r="2906" spans="1:15" x14ac:dyDescent="0.25">
      <c r="A2906" t="s">
        <v>15</v>
      </c>
      <c r="B2906" t="s">
        <v>16</v>
      </c>
      <c r="C2906" t="s">
        <v>17</v>
      </c>
      <c r="D2906" t="s">
        <v>18</v>
      </c>
      <c r="E2906" t="s">
        <v>19</v>
      </c>
      <c r="F2906" t="s">
        <v>20</v>
      </c>
      <c r="G2906" t="s">
        <v>593</v>
      </c>
      <c r="H2906" t="s">
        <v>22</v>
      </c>
      <c r="L2906">
        <v>5</v>
      </c>
      <c r="M2906" t="s">
        <v>18765</v>
      </c>
      <c r="N2906" t="s">
        <v>18766</v>
      </c>
      <c r="O2906" t="s">
        <v>18767</v>
      </c>
    </row>
    <row r="2907" spans="1:15" x14ac:dyDescent="0.25">
      <c r="A2907" t="s">
        <v>15</v>
      </c>
      <c r="B2907" t="s">
        <v>16</v>
      </c>
      <c r="C2907" t="s">
        <v>17</v>
      </c>
      <c r="D2907" t="s">
        <v>18</v>
      </c>
      <c r="E2907" t="s">
        <v>19</v>
      </c>
      <c r="F2907" t="s">
        <v>20</v>
      </c>
      <c r="G2907" t="s">
        <v>5600</v>
      </c>
      <c r="H2907" t="s">
        <v>22</v>
      </c>
      <c r="L2907">
        <v>5</v>
      </c>
      <c r="M2907" t="s">
        <v>5601</v>
      </c>
      <c r="N2907" t="s">
        <v>3931</v>
      </c>
      <c r="O2907" t="s">
        <v>5602</v>
      </c>
    </row>
    <row r="2908" spans="1:15" x14ac:dyDescent="0.25">
      <c r="A2908" t="s">
        <v>15</v>
      </c>
      <c r="B2908" t="s">
        <v>16</v>
      </c>
      <c r="C2908" t="s">
        <v>17</v>
      </c>
      <c r="D2908" t="s">
        <v>18</v>
      </c>
      <c r="E2908" t="s">
        <v>19</v>
      </c>
      <c r="F2908" t="s">
        <v>20</v>
      </c>
      <c r="G2908" t="s">
        <v>3679</v>
      </c>
      <c r="H2908" t="s">
        <v>22</v>
      </c>
      <c r="L2908">
        <v>5</v>
      </c>
      <c r="M2908" t="s">
        <v>10562</v>
      </c>
      <c r="N2908" t="s">
        <v>1702</v>
      </c>
      <c r="O2908" t="s">
        <v>10563</v>
      </c>
    </row>
    <row r="2909" spans="1:15" x14ac:dyDescent="0.25">
      <c r="A2909" t="s">
        <v>15</v>
      </c>
      <c r="B2909" t="s">
        <v>16</v>
      </c>
      <c r="C2909" t="s">
        <v>17</v>
      </c>
      <c r="D2909" t="s">
        <v>18</v>
      </c>
      <c r="E2909" t="s">
        <v>19</v>
      </c>
      <c r="F2909" t="s">
        <v>20</v>
      </c>
      <c r="G2909" t="s">
        <v>1070</v>
      </c>
      <c r="H2909" t="s">
        <v>22</v>
      </c>
      <c r="L2909">
        <v>5</v>
      </c>
      <c r="M2909" t="s">
        <v>11041</v>
      </c>
      <c r="N2909" t="s">
        <v>5659</v>
      </c>
      <c r="O2909" t="s">
        <v>49</v>
      </c>
    </row>
    <row r="2910" spans="1:15" x14ac:dyDescent="0.25">
      <c r="A2910" t="s">
        <v>19056</v>
      </c>
      <c r="B2910" t="s">
        <v>19057</v>
      </c>
      <c r="C2910" t="s">
        <v>19058</v>
      </c>
      <c r="D2910" t="s">
        <v>19059</v>
      </c>
      <c r="E2910" t="s">
        <v>19060</v>
      </c>
      <c r="F2910" t="s">
        <v>20</v>
      </c>
      <c r="G2910" t="s">
        <v>3957</v>
      </c>
      <c r="H2910" t="s">
        <v>19061</v>
      </c>
      <c r="L2910">
        <v>5</v>
      </c>
      <c r="M2910" t="s">
        <v>19937</v>
      </c>
      <c r="N2910" t="s">
        <v>3931</v>
      </c>
      <c r="O2910" t="s">
        <v>19938</v>
      </c>
    </row>
    <row r="2911" spans="1:15" x14ac:dyDescent="0.25">
      <c r="A2911" t="s">
        <v>19056</v>
      </c>
      <c r="B2911" t="s">
        <v>19057</v>
      </c>
      <c r="C2911" t="s">
        <v>19058</v>
      </c>
      <c r="D2911" t="s">
        <v>19059</v>
      </c>
      <c r="E2911" t="s">
        <v>19060</v>
      </c>
      <c r="F2911" t="s">
        <v>20</v>
      </c>
      <c r="G2911" t="s">
        <v>882</v>
      </c>
      <c r="H2911" t="s">
        <v>19061</v>
      </c>
      <c r="L2911">
        <v>5</v>
      </c>
      <c r="M2911" t="s">
        <v>19939</v>
      </c>
      <c r="N2911" t="s">
        <v>3931</v>
      </c>
      <c r="O2911" t="s">
        <v>1266</v>
      </c>
    </row>
    <row r="2912" spans="1:15" x14ac:dyDescent="0.25">
      <c r="A2912" t="s">
        <v>15</v>
      </c>
      <c r="B2912" t="s">
        <v>16</v>
      </c>
      <c r="C2912" t="s">
        <v>17</v>
      </c>
      <c r="D2912" t="s">
        <v>18</v>
      </c>
      <c r="E2912" t="s">
        <v>19</v>
      </c>
      <c r="F2912" t="s">
        <v>20</v>
      </c>
      <c r="G2912" t="s">
        <v>1210</v>
      </c>
      <c r="H2912" t="s">
        <v>22</v>
      </c>
      <c r="L2912">
        <v>5</v>
      </c>
      <c r="M2912" t="s">
        <v>1546</v>
      </c>
      <c r="N2912" t="s">
        <v>1544</v>
      </c>
      <c r="O2912" t="s">
        <v>1547</v>
      </c>
    </row>
    <row r="2913" spans="1:15" x14ac:dyDescent="0.25">
      <c r="A2913" t="s">
        <v>15</v>
      </c>
      <c r="B2913" t="s">
        <v>16</v>
      </c>
      <c r="C2913" t="s">
        <v>17</v>
      </c>
      <c r="D2913" t="s">
        <v>18</v>
      </c>
      <c r="E2913" t="s">
        <v>19</v>
      </c>
      <c r="F2913" t="s">
        <v>20</v>
      </c>
      <c r="G2913" t="s">
        <v>3603</v>
      </c>
      <c r="H2913" t="s">
        <v>22</v>
      </c>
      <c r="L2913">
        <v>5</v>
      </c>
      <c r="M2913" t="s">
        <v>5605</v>
      </c>
      <c r="N2913" t="s">
        <v>3931</v>
      </c>
      <c r="O2913" t="s">
        <v>49</v>
      </c>
    </row>
    <row r="2914" spans="1:15" x14ac:dyDescent="0.25">
      <c r="A2914" t="s">
        <v>15</v>
      </c>
      <c r="B2914" t="s">
        <v>16</v>
      </c>
      <c r="C2914" t="s">
        <v>17</v>
      </c>
      <c r="D2914" t="s">
        <v>18</v>
      </c>
      <c r="E2914" t="s">
        <v>19</v>
      </c>
      <c r="F2914" t="s">
        <v>20</v>
      </c>
      <c r="G2914" t="s">
        <v>510</v>
      </c>
      <c r="H2914" t="s">
        <v>22</v>
      </c>
      <c r="L2914">
        <v>5</v>
      </c>
      <c r="M2914" t="s">
        <v>12564</v>
      </c>
      <c r="N2914" t="s">
        <v>6512</v>
      </c>
      <c r="O2914" t="s">
        <v>12565</v>
      </c>
    </row>
    <row r="2915" spans="1:15" x14ac:dyDescent="0.25">
      <c r="A2915" t="s">
        <v>15</v>
      </c>
      <c r="B2915" t="s">
        <v>16</v>
      </c>
      <c r="C2915" t="s">
        <v>17</v>
      </c>
      <c r="D2915" t="s">
        <v>18</v>
      </c>
      <c r="E2915" t="s">
        <v>19</v>
      </c>
      <c r="F2915" t="s">
        <v>20</v>
      </c>
      <c r="G2915" t="s">
        <v>1816</v>
      </c>
      <c r="H2915" t="s">
        <v>22</v>
      </c>
      <c r="L2915">
        <v>5</v>
      </c>
      <c r="M2915" t="s">
        <v>10727</v>
      </c>
      <c r="N2915" t="s">
        <v>5549</v>
      </c>
      <c r="O2915" t="s">
        <v>10728</v>
      </c>
    </row>
    <row r="2916" spans="1:15" x14ac:dyDescent="0.25">
      <c r="A2916" t="s">
        <v>15</v>
      </c>
      <c r="B2916" t="s">
        <v>16</v>
      </c>
      <c r="C2916" t="s">
        <v>17</v>
      </c>
      <c r="D2916" t="s">
        <v>18</v>
      </c>
      <c r="E2916" t="s">
        <v>19</v>
      </c>
      <c r="F2916" t="s">
        <v>20</v>
      </c>
      <c r="G2916" t="s">
        <v>2249</v>
      </c>
      <c r="H2916" t="s">
        <v>22</v>
      </c>
      <c r="L2916">
        <v>5</v>
      </c>
      <c r="M2916" t="s">
        <v>12409</v>
      </c>
      <c r="N2916" t="s">
        <v>6449</v>
      </c>
      <c r="O2916" t="s">
        <v>12410</v>
      </c>
    </row>
    <row r="2917" spans="1:15" x14ac:dyDescent="0.25">
      <c r="A2917" t="s">
        <v>15</v>
      </c>
      <c r="B2917" t="s">
        <v>16</v>
      </c>
      <c r="C2917" t="s">
        <v>17</v>
      </c>
      <c r="D2917" t="s">
        <v>18</v>
      </c>
      <c r="E2917" t="s">
        <v>19</v>
      </c>
      <c r="F2917" t="s">
        <v>20</v>
      </c>
      <c r="G2917" t="s">
        <v>4480</v>
      </c>
      <c r="H2917" t="s">
        <v>22</v>
      </c>
      <c r="L2917">
        <v>5</v>
      </c>
      <c r="M2917" t="s">
        <v>10906</v>
      </c>
      <c r="N2917" t="s">
        <v>10906</v>
      </c>
      <c r="O2917" t="s">
        <v>10907</v>
      </c>
    </row>
    <row r="2918" spans="1:15" x14ac:dyDescent="0.25">
      <c r="A2918" t="s">
        <v>15</v>
      </c>
      <c r="B2918" t="s">
        <v>16</v>
      </c>
      <c r="C2918" t="s">
        <v>17</v>
      </c>
      <c r="D2918" t="s">
        <v>18</v>
      </c>
      <c r="E2918" t="s">
        <v>19</v>
      </c>
      <c r="F2918" t="s">
        <v>20</v>
      </c>
      <c r="G2918" t="s">
        <v>1007</v>
      </c>
      <c r="H2918" t="s">
        <v>22</v>
      </c>
      <c r="L2918">
        <v>4</v>
      </c>
      <c r="M2918" t="s">
        <v>15367</v>
      </c>
      <c r="N2918" t="s">
        <v>15368</v>
      </c>
      <c r="O2918" t="s">
        <v>15369</v>
      </c>
    </row>
    <row r="2919" spans="1:15" x14ac:dyDescent="0.25">
      <c r="A2919" t="s">
        <v>19056</v>
      </c>
      <c r="B2919" t="s">
        <v>19057</v>
      </c>
      <c r="C2919" t="s">
        <v>19058</v>
      </c>
      <c r="D2919" t="s">
        <v>19059</v>
      </c>
      <c r="E2919" t="s">
        <v>19060</v>
      </c>
      <c r="F2919" t="s">
        <v>20</v>
      </c>
      <c r="G2919" t="s">
        <v>5249</v>
      </c>
      <c r="H2919" t="s">
        <v>19061</v>
      </c>
      <c r="L2919">
        <v>5</v>
      </c>
      <c r="M2919" t="s">
        <v>19940</v>
      </c>
      <c r="N2919" t="s">
        <v>3931</v>
      </c>
      <c r="O2919" t="s">
        <v>19941</v>
      </c>
    </row>
    <row r="2920" spans="1:15" x14ac:dyDescent="0.25">
      <c r="A2920" t="s">
        <v>15</v>
      </c>
      <c r="B2920" t="s">
        <v>16</v>
      </c>
      <c r="C2920" t="s">
        <v>17</v>
      </c>
      <c r="D2920" t="s">
        <v>18</v>
      </c>
      <c r="E2920" t="s">
        <v>19</v>
      </c>
      <c r="F2920" t="s">
        <v>20</v>
      </c>
      <c r="G2920" t="s">
        <v>239</v>
      </c>
      <c r="H2920" t="s">
        <v>22</v>
      </c>
      <c r="L2920">
        <v>5</v>
      </c>
      <c r="M2920" t="s">
        <v>5606</v>
      </c>
      <c r="N2920" t="s">
        <v>3931</v>
      </c>
      <c r="O2920" t="s">
        <v>5607</v>
      </c>
    </row>
    <row r="2921" spans="1:15" x14ac:dyDescent="0.25">
      <c r="A2921" t="s">
        <v>15</v>
      </c>
      <c r="B2921" t="s">
        <v>16</v>
      </c>
      <c r="C2921" t="s">
        <v>17</v>
      </c>
      <c r="D2921" t="s">
        <v>18</v>
      </c>
      <c r="E2921" t="s">
        <v>19</v>
      </c>
      <c r="F2921" t="s">
        <v>20</v>
      </c>
      <c r="G2921" t="s">
        <v>1003</v>
      </c>
      <c r="H2921" t="s">
        <v>22</v>
      </c>
      <c r="L2921">
        <v>5</v>
      </c>
      <c r="M2921" t="s">
        <v>1004</v>
      </c>
      <c r="N2921" t="s">
        <v>1005</v>
      </c>
      <c r="O2921" t="s">
        <v>1006</v>
      </c>
    </row>
    <row r="2922" spans="1:15" x14ac:dyDescent="0.25">
      <c r="A2922" t="s">
        <v>15</v>
      </c>
      <c r="B2922" t="s">
        <v>16</v>
      </c>
      <c r="C2922" t="s">
        <v>17</v>
      </c>
      <c r="D2922" t="s">
        <v>18</v>
      </c>
      <c r="E2922" t="s">
        <v>19</v>
      </c>
      <c r="F2922" t="s">
        <v>20</v>
      </c>
      <c r="G2922" t="s">
        <v>5610</v>
      </c>
      <c r="H2922" t="s">
        <v>22</v>
      </c>
      <c r="L2922">
        <v>5</v>
      </c>
      <c r="M2922" t="s">
        <v>11177</v>
      </c>
      <c r="N2922" t="s">
        <v>11178</v>
      </c>
      <c r="O2922" t="s">
        <v>11179</v>
      </c>
    </row>
    <row r="2923" spans="1:15" x14ac:dyDescent="0.25">
      <c r="A2923" t="s">
        <v>15</v>
      </c>
      <c r="B2923" t="s">
        <v>16</v>
      </c>
      <c r="C2923" t="s">
        <v>17</v>
      </c>
      <c r="D2923" t="s">
        <v>18</v>
      </c>
      <c r="E2923" t="s">
        <v>19</v>
      </c>
      <c r="F2923" t="s">
        <v>20</v>
      </c>
      <c r="G2923" t="s">
        <v>2446</v>
      </c>
      <c r="H2923" t="s">
        <v>22</v>
      </c>
      <c r="L2923">
        <v>5</v>
      </c>
      <c r="M2923" t="s">
        <v>12200</v>
      </c>
      <c r="N2923" t="s">
        <v>474</v>
      </c>
      <c r="O2923" t="s">
        <v>12201</v>
      </c>
    </row>
    <row r="2924" spans="1:15" x14ac:dyDescent="0.25">
      <c r="A2924" t="s">
        <v>15</v>
      </c>
      <c r="B2924" t="s">
        <v>16</v>
      </c>
      <c r="C2924" t="s">
        <v>17</v>
      </c>
      <c r="D2924" t="s">
        <v>18</v>
      </c>
      <c r="E2924" t="s">
        <v>19</v>
      </c>
      <c r="F2924" t="s">
        <v>20</v>
      </c>
      <c r="G2924" t="s">
        <v>224</v>
      </c>
      <c r="H2924" t="s">
        <v>22</v>
      </c>
      <c r="L2924">
        <v>5</v>
      </c>
      <c r="M2924" t="s">
        <v>5608</v>
      </c>
      <c r="N2924" t="s">
        <v>3931</v>
      </c>
      <c r="O2924" t="s">
        <v>5609</v>
      </c>
    </row>
    <row r="2925" spans="1:15" x14ac:dyDescent="0.25">
      <c r="A2925" t="s">
        <v>15</v>
      </c>
      <c r="B2925" t="s">
        <v>16</v>
      </c>
      <c r="C2925" t="s">
        <v>17</v>
      </c>
      <c r="D2925" t="s">
        <v>18</v>
      </c>
      <c r="E2925" t="s">
        <v>19</v>
      </c>
      <c r="F2925" t="s">
        <v>20</v>
      </c>
      <c r="G2925" t="s">
        <v>2640</v>
      </c>
      <c r="H2925" t="s">
        <v>22</v>
      </c>
      <c r="L2925">
        <v>5</v>
      </c>
      <c r="M2925" t="s">
        <v>5617</v>
      </c>
      <c r="N2925" t="s">
        <v>3931</v>
      </c>
      <c r="O2925" t="s">
        <v>5618</v>
      </c>
    </row>
    <row r="2926" spans="1:15" x14ac:dyDescent="0.25">
      <c r="A2926" t="s">
        <v>15</v>
      </c>
      <c r="B2926" t="s">
        <v>16</v>
      </c>
      <c r="C2926" t="s">
        <v>17</v>
      </c>
      <c r="D2926" t="s">
        <v>18</v>
      </c>
      <c r="E2926" t="s">
        <v>19</v>
      </c>
      <c r="F2926" t="s">
        <v>20</v>
      </c>
      <c r="G2926" t="s">
        <v>4041</v>
      </c>
      <c r="H2926" t="s">
        <v>22</v>
      </c>
      <c r="L2926">
        <v>5</v>
      </c>
      <c r="M2926" t="s">
        <v>5619</v>
      </c>
      <c r="N2926" t="s">
        <v>3931</v>
      </c>
      <c r="O2926" t="s">
        <v>5620</v>
      </c>
    </row>
    <row r="2927" spans="1:15" x14ac:dyDescent="0.25">
      <c r="A2927" t="s">
        <v>15</v>
      </c>
      <c r="B2927" t="s">
        <v>16</v>
      </c>
      <c r="C2927" t="s">
        <v>17</v>
      </c>
      <c r="D2927" t="s">
        <v>18</v>
      </c>
      <c r="E2927" t="s">
        <v>19</v>
      </c>
      <c r="F2927" t="s">
        <v>20</v>
      </c>
      <c r="G2927" t="s">
        <v>3255</v>
      </c>
      <c r="H2927" t="s">
        <v>22</v>
      </c>
      <c r="L2927">
        <v>5</v>
      </c>
      <c r="M2927" t="s">
        <v>12411</v>
      </c>
      <c r="N2927" t="s">
        <v>486</v>
      </c>
      <c r="O2927" t="s">
        <v>12412</v>
      </c>
    </row>
    <row r="2928" spans="1:15" x14ac:dyDescent="0.25">
      <c r="A2928" t="s">
        <v>15</v>
      </c>
      <c r="B2928" t="s">
        <v>16</v>
      </c>
      <c r="C2928" t="s">
        <v>17</v>
      </c>
      <c r="D2928" t="s">
        <v>18</v>
      </c>
      <c r="E2928" t="s">
        <v>19</v>
      </c>
      <c r="F2928" t="s">
        <v>20</v>
      </c>
      <c r="G2928" t="s">
        <v>962</v>
      </c>
      <c r="H2928" t="s">
        <v>22</v>
      </c>
      <c r="L2928">
        <v>5</v>
      </c>
      <c r="M2928" t="s">
        <v>14281</v>
      </c>
      <c r="N2928" t="s">
        <v>14282</v>
      </c>
      <c r="O2928" t="s">
        <v>14283</v>
      </c>
    </row>
    <row r="2929" spans="1:15" x14ac:dyDescent="0.25">
      <c r="A2929" t="s">
        <v>19056</v>
      </c>
      <c r="B2929" t="s">
        <v>19057</v>
      </c>
      <c r="C2929" t="s">
        <v>19058</v>
      </c>
      <c r="D2929" t="s">
        <v>19059</v>
      </c>
      <c r="E2929" t="s">
        <v>19060</v>
      </c>
      <c r="F2929" t="s">
        <v>20</v>
      </c>
      <c r="G2929" t="s">
        <v>1653</v>
      </c>
      <c r="H2929" t="s">
        <v>19061</v>
      </c>
      <c r="L2929">
        <v>5</v>
      </c>
      <c r="M2929" t="s">
        <v>11670</v>
      </c>
      <c r="N2929" t="s">
        <v>5943</v>
      </c>
      <c r="O2929" t="s">
        <v>11671</v>
      </c>
    </row>
    <row r="2930" spans="1:15" x14ac:dyDescent="0.25">
      <c r="A2930" t="s">
        <v>15</v>
      </c>
      <c r="B2930" t="s">
        <v>16</v>
      </c>
      <c r="C2930" t="s">
        <v>17</v>
      </c>
      <c r="D2930" t="s">
        <v>18</v>
      </c>
      <c r="E2930" t="s">
        <v>19</v>
      </c>
      <c r="F2930" t="s">
        <v>20</v>
      </c>
      <c r="G2930" t="s">
        <v>1653</v>
      </c>
      <c r="H2930" t="s">
        <v>22</v>
      </c>
      <c r="L2930">
        <v>5</v>
      </c>
      <c r="M2930" t="s">
        <v>11670</v>
      </c>
      <c r="N2930" t="s">
        <v>5943</v>
      </c>
      <c r="O2930" t="s">
        <v>11671</v>
      </c>
    </row>
    <row r="2931" spans="1:15" x14ac:dyDescent="0.25">
      <c r="A2931" t="s">
        <v>19056</v>
      </c>
      <c r="B2931" t="s">
        <v>19057</v>
      </c>
      <c r="C2931" t="s">
        <v>19058</v>
      </c>
      <c r="D2931" t="s">
        <v>19059</v>
      </c>
      <c r="E2931" t="s">
        <v>19060</v>
      </c>
      <c r="F2931" t="s">
        <v>20</v>
      </c>
      <c r="G2931" t="s">
        <v>678</v>
      </c>
      <c r="H2931" t="s">
        <v>19061</v>
      </c>
      <c r="L2931">
        <v>5</v>
      </c>
      <c r="M2931" t="s">
        <v>19942</v>
      </c>
      <c r="N2931" t="s">
        <v>3931</v>
      </c>
      <c r="O2931" t="s">
        <v>19943</v>
      </c>
    </row>
    <row r="2932" spans="1:15" x14ac:dyDescent="0.25">
      <c r="A2932" t="s">
        <v>19056</v>
      </c>
      <c r="B2932" t="s">
        <v>19057</v>
      </c>
      <c r="C2932" t="s">
        <v>19058</v>
      </c>
      <c r="D2932" t="s">
        <v>19059</v>
      </c>
      <c r="E2932" t="s">
        <v>19060</v>
      </c>
      <c r="F2932" t="s">
        <v>20</v>
      </c>
      <c r="G2932" t="s">
        <v>1622</v>
      </c>
      <c r="H2932" t="s">
        <v>19061</v>
      </c>
      <c r="L2932">
        <v>4</v>
      </c>
      <c r="M2932" t="s">
        <v>20606</v>
      </c>
      <c r="N2932" t="s">
        <v>8503</v>
      </c>
      <c r="O2932" t="s">
        <v>20607</v>
      </c>
    </row>
    <row r="2933" spans="1:15" x14ac:dyDescent="0.25">
      <c r="A2933" t="s">
        <v>15</v>
      </c>
      <c r="B2933" t="s">
        <v>16</v>
      </c>
      <c r="C2933" t="s">
        <v>17</v>
      </c>
      <c r="D2933" t="s">
        <v>18</v>
      </c>
      <c r="E2933" t="s">
        <v>19</v>
      </c>
      <c r="F2933" t="s">
        <v>20</v>
      </c>
      <c r="G2933" t="s">
        <v>768</v>
      </c>
      <c r="H2933" t="s">
        <v>22</v>
      </c>
      <c r="L2933">
        <v>5</v>
      </c>
      <c r="M2933" t="s">
        <v>10924</v>
      </c>
      <c r="N2933" t="s">
        <v>5623</v>
      </c>
      <c r="O2933" t="s">
        <v>10925</v>
      </c>
    </row>
    <row r="2934" spans="1:15" x14ac:dyDescent="0.25">
      <c r="A2934" t="s">
        <v>19056</v>
      </c>
      <c r="B2934" t="s">
        <v>19057</v>
      </c>
      <c r="C2934" t="s">
        <v>19058</v>
      </c>
      <c r="D2934" t="s">
        <v>19059</v>
      </c>
      <c r="E2934" t="s">
        <v>19060</v>
      </c>
      <c r="F2934" t="s">
        <v>20</v>
      </c>
      <c r="G2934" t="s">
        <v>768</v>
      </c>
      <c r="H2934" t="s">
        <v>19061</v>
      </c>
      <c r="L2934">
        <v>5</v>
      </c>
      <c r="M2934" t="s">
        <v>21044</v>
      </c>
      <c r="N2934" t="s">
        <v>5613</v>
      </c>
      <c r="O2934" t="s">
        <v>21045</v>
      </c>
    </row>
    <row r="2935" spans="1:15" x14ac:dyDescent="0.25">
      <c r="A2935" t="s">
        <v>19056</v>
      </c>
      <c r="B2935" t="s">
        <v>19057</v>
      </c>
      <c r="C2935" t="s">
        <v>19058</v>
      </c>
      <c r="D2935" t="s">
        <v>19059</v>
      </c>
      <c r="E2935" t="s">
        <v>19060</v>
      </c>
      <c r="F2935" t="s">
        <v>20</v>
      </c>
      <c r="G2935" t="s">
        <v>5249</v>
      </c>
      <c r="H2935" t="s">
        <v>19061</v>
      </c>
      <c r="L2935">
        <v>5</v>
      </c>
      <c r="M2935" t="s">
        <v>20765</v>
      </c>
      <c r="N2935" t="s">
        <v>20766</v>
      </c>
      <c r="O2935" t="s">
        <v>20767</v>
      </c>
    </row>
    <row r="2936" spans="1:15" x14ac:dyDescent="0.25">
      <c r="A2936" t="s">
        <v>15</v>
      </c>
      <c r="B2936" t="s">
        <v>16</v>
      </c>
      <c r="C2936" t="s">
        <v>17</v>
      </c>
      <c r="D2936" t="s">
        <v>18</v>
      </c>
      <c r="E2936" t="s">
        <v>19</v>
      </c>
      <c r="F2936" t="s">
        <v>20</v>
      </c>
      <c r="G2936" t="s">
        <v>138</v>
      </c>
      <c r="H2936" t="s">
        <v>22</v>
      </c>
      <c r="L2936">
        <v>5</v>
      </c>
      <c r="M2936" t="s">
        <v>9530</v>
      </c>
      <c r="N2936" t="s">
        <v>9531</v>
      </c>
      <c r="O2936" t="s">
        <v>9532</v>
      </c>
    </row>
    <row r="2937" spans="1:15" x14ac:dyDescent="0.25">
      <c r="A2937" t="s">
        <v>19056</v>
      </c>
      <c r="B2937" t="s">
        <v>19057</v>
      </c>
      <c r="C2937" t="s">
        <v>19058</v>
      </c>
      <c r="D2937" t="s">
        <v>19059</v>
      </c>
      <c r="E2937" t="s">
        <v>19060</v>
      </c>
      <c r="F2937" t="s">
        <v>20</v>
      </c>
      <c r="G2937" t="s">
        <v>38</v>
      </c>
      <c r="H2937" t="s">
        <v>19061</v>
      </c>
      <c r="L2937">
        <v>4</v>
      </c>
      <c r="M2937" t="s">
        <v>21046</v>
      </c>
      <c r="N2937" t="s">
        <v>5613</v>
      </c>
      <c r="O2937" t="s">
        <v>21047</v>
      </c>
    </row>
    <row r="2938" spans="1:15" x14ac:dyDescent="0.25">
      <c r="A2938" t="s">
        <v>19056</v>
      </c>
      <c r="B2938" t="s">
        <v>19057</v>
      </c>
      <c r="C2938" t="s">
        <v>19058</v>
      </c>
      <c r="D2938" t="s">
        <v>19059</v>
      </c>
      <c r="E2938" t="s">
        <v>19060</v>
      </c>
      <c r="F2938" t="s">
        <v>20</v>
      </c>
      <c r="G2938" t="s">
        <v>4327</v>
      </c>
      <c r="H2938" t="s">
        <v>19061</v>
      </c>
      <c r="L2938">
        <v>5</v>
      </c>
      <c r="M2938" t="s">
        <v>19945</v>
      </c>
      <c r="N2938" t="s">
        <v>3931</v>
      </c>
      <c r="O2938" t="s">
        <v>19946</v>
      </c>
    </row>
    <row r="2939" spans="1:15" x14ac:dyDescent="0.25">
      <c r="A2939" t="s">
        <v>15</v>
      </c>
      <c r="B2939" t="s">
        <v>16</v>
      </c>
      <c r="C2939" t="s">
        <v>17</v>
      </c>
      <c r="D2939" t="s">
        <v>18</v>
      </c>
      <c r="E2939" t="s">
        <v>19</v>
      </c>
      <c r="F2939" t="s">
        <v>20</v>
      </c>
      <c r="G2939" t="s">
        <v>2707</v>
      </c>
      <c r="H2939" t="s">
        <v>22</v>
      </c>
      <c r="L2939">
        <v>5</v>
      </c>
      <c r="M2939" t="s">
        <v>10931</v>
      </c>
      <c r="N2939" t="s">
        <v>10931</v>
      </c>
      <c r="O2939" t="s">
        <v>10932</v>
      </c>
    </row>
    <row r="2940" spans="1:15" x14ac:dyDescent="0.25">
      <c r="A2940" t="s">
        <v>15</v>
      </c>
      <c r="B2940" t="s">
        <v>16</v>
      </c>
      <c r="C2940" t="s">
        <v>17</v>
      </c>
      <c r="D2940" t="s">
        <v>18</v>
      </c>
      <c r="E2940" t="s">
        <v>19</v>
      </c>
      <c r="F2940" t="s">
        <v>20</v>
      </c>
      <c r="G2940" t="s">
        <v>46</v>
      </c>
      <c r="H2940" t="s">
        <v>22</v>
      </c>
      <c r="L2940">
        <v>5</v>
      </c>
      <c r="M2940" t="s">
        <v>10835</v>
      </c>
      <c r="N2940" t="s">
        <v>10836</v>
      </c>
      <c r="O2940" t="s">
        <v>10837</v>
      </c>
    </row>
    <row r="2941" spans="1:15" x14ac:dyDescent="0.25">
      <c r="A2941" t="s">
        <v>15</v>
      </c>
      <c r="B2941" t="s">
        <v>16</v>
      </c>
      <c r="C2941" t="s">
        <v>17</v>
      </c>
      <c r="D2941" t="s">
        <v>18</v>
      </c>
      <c r="E2941" t="s">
        <v>19</v>
      </c>
      <c r="F2941" t="s">
        <v>20</v>
      </c>
      <c r="G2941" t="s">
        <v>4622</v>
      </c>
      <c r="H2941" t="s">
        <v>22</v>
      </c>
      <c r="L2941">
        <v>5</v>
      </c>
      <c r="M2941" t="s">
        <v>5640</v>
      </c>
      <c r="N2941" t="s">
        <v>3931</v>
      </c>
      <c r="O2941" t="s">
        <v>5641</v>
      </c>
    </row>
    <row r="2942" spans="1:15" x14ac:dyDescent="0.25">
      <c r="A2942" t="s">
        <v>15</v>
      </c>
      <c r="B2942" t="s">
        <v>16</v>
      </c>
      <c r="C2942" t="s">
        <v>17</v>
      </c>
      <c r="D2942" t="s">
        <v>18</v>
      </c>
      <c r="E2942" t="s">
        <v>19</v>
      </c>
      <c r="F2942" t="s">
        <v>20</v>
      </c>
      <c r="G2942" t="s">
        <v>82</v>
      </c>
      <c r="H2942" t="s">
        <v>22</v>
      </c>
      <c r="L2942">
        <v>5</v>
      </c>
      <c r="M2942" t="s">
        <v>12699</v>
      </c>
      <c r="N2942" t="s">
        <v>12700</v>
      </c>
      <c r="O2942" t="s">
        <v>12701</v>
      </c>
    </row>
    <row r="2943" spans="1:15" x14ac:dyDescent="0.25">
      <c r="A2943" t="s">
        <v>15</v>
      </c>
      <c r="B2943" t="s">
        <v>16</v>
      </c>
      <c r="C2943" t="s">
        <v>17</v>
      </c>
      <c r="D2943" t="s">
        <v>18</v>
      </c>
      <c r="E2943" t="s">
        <v>19</v>
      </c>
      <c r="F2943" t="s">
        <v>20</v>
      </c>
      <c r="G2943" t="s">
        <v>5626</v>
      </c>
      <c r="H2943" t="s">
        <v>22</v>
      </c>
      <c r="L2943">
        <v>5</v>
      </c>
      <c r="M2943" t="s">
        <v>5627</v>
      </c>
      <c r="N2943" t="s">
        <v>3931</v>
      </c>
      <c r="O2943" t="s">
        <v>5628</v>
      </c>
    </row>
    <row r="2944" spans="1:15" x14ac:dyDescent="0.25">
      <c r="A2944" t="s">
        <v>19056</v>
      </c>
      <c r="B2944" t="s">
        <v>19057</v>
      </c>
      <c r="C2944" t="s">
        <v>19058</v>
      </c>
      <c r="D2944" t="s">
        <v>19059</v>
      </c>
      <c r="E2944" t="s">
        <v>19060</v>
      </c>
      <c r="F2944" t="s">
        <v>20</v>
      </c>
      <c r="G2944" t="s">
        <v>1859</v>
      </c>
      <c r="H2944" t="s">
        <v>19061</v>
      </c>
      <c r="L2944">
        <v>5</v>
      </c>
      <c r="M2944" t="s">
        <v>19950</v>
      </c>
      <c r="N2944" t="s">
        <v>3931</v>
      </c>
      <c r="O2944" t="s">
        <v>19951</v>
      </c>
    </row>
    <row r="2945" spans="1:15" x14ac:dyDescent="0.25">
      <c r="A2945" t="s">
        <v>15</v>
      </c>
      <c r="B2945" t="s">
        <v>16</v>
      </c>
      <c r="C2945" t="s">
        <v>17</v>
      </c>
      <c r="D2945" t="s">
        <v>18</v>
      </c>
      <c r="E2945" t="s">
        <v>19</v>
      </c>
      <c r="F2945" t="s">
        <v>20</v>
      </c>
      <c r="G2945" t="s">
        <v>1003</v>
      </c>
      <c r="H2945" t="s">
        <v>22</v>
      </c>
      <c r="L2945">
        <v>5</v>
      </c>
      <c r="M2945" t="s">
        <v>10951</v>
      </c>
      <c r="N2945" t="s">
        <v>10952</v>
      </c>
      <c r="O2945" t="s">
        <v>10953</v>
      </c>
    </row>
    <row r="2946" spans="1:15" x14ac:dyDescent="0.25">
      <c r="A2946" t="s">
        <v>15</v>
      </c>
      <c r="B2946" t="s">
        <v>16</v>
      </c>
      <c r="C2946" t="s">
        <v>17</v>
      </c>
      <c r="D2946" t="s">
        <v>18</v>
      </c>
      <c r="E2946" t="s">
        <v>19</v>
      </c>
      <c r="F2946" t="s">
        <v>20</v>
      </c>
      <c r="G2946" t="s">
        <v>112</v>
      </c>
      <c r="H2946" t="s">
        <v>22</v>
      </c>
      <c r="L2946">
        <v>5</v>
      </c>
      <c r="M2946" t="s">
        <v>5633</v>
      </c>
      <c r="N2946" t="s">
        <v>3931</v>
      </c>
      <c r="O2946" t="s">
        <v>5634</v>
      </c>
    </row>
    <row r="2947" spans="1:15" x14ac:dyDescent="0.25">
      <c r="A2947" t="s">
        <v>19056</v>
      </c>
      <c r="B2947" t="s">
        <v>19057</v>
      </c>
      <c r="C2947" t="s">
        <v>19058</v>
      </c>
      <c r="D2947" t="s">
        <v>19059</v>
      </c>
      <c r="E2947" t="s">
        <v>19060</v>
      </c>
      <c r="F2947" t="s">
        <v>20</v>
      </c>
      <c r="G2947" t="s">
        <v>1940</v>
      </c>
      <c r="H2947" t="s">
        <v>19061</v>
      </c>
      <c r="L2947">
        <v>5</v>
      </c>
      <c r="M2947" t="s">
        <v>22365</v>
      </c>
      <c r="N2947" t="s">
        <v>22366</v>
      </c>
      <c r="O2947" t="s">
        <v>22367</v>
      </c>
    </row>
    <row r="2948" spans="1:15" x14ac:dyDescent="0.25">
      <c r="A2948" t="s">
        <v>15</v>
      </c>
      <c r="B2948" t="s">
        <v>16</v>
      </c>
      <c r="C2948" t="s">
        <v>17</v>
      </c>
      <c r="D2948" t="s">
        <v>18</v>
      </c>
      <c r="E2948" t="s">
        <v>19</v>
      </c>
      <c r="F2948" t="s">
        <v>20</v>
      </c>
      <c r="G2948" t="s">
        <v>1614</v>
      </c>
      <c r="H2948" t="s">
        <v>22</v>
      </c>
      <c r="L2948">
        <v>5</v>
      </c>
      <c r="M2948" t="s">
        <v>10962</v>
      </c>
      <c r="N2948" t="s">
        <v>10963</v>
      </c>
      <c r="O2948" t="s">
        <v>4598</v>
      </c>
    </row>
    <row r="2949" spans="1:15" x14ac:dyDescent="0.25">
      <c r="A2949" t="s">
        <v>15</v>
      </c>
      <c r="B2949" t="s">
        <v>16</v>
      </c>
      <c r="C2949" t="s">
        <v>17</v>
      </c>
      <c r="D2949" t="s">
        <v>18</v>
      </c>
      <c r="E2949" t="s">
        <v>19</v>
      </c>
      <c r="F2949" t="s">
        <v>20</v>
      </c>
      <c r="G2949" t="s">
        <v>3610</v>
      </c>
      <c r="H2949" t="s">
        <v>22</v>
      </c>
      <c r="L2949">
        <v>5</v>
      </c>
      <c r="M2949" t="s">
        <v>5635</v>
      </c>
      <c r="N2949" t="s">
        <v>3931</v>
      </c>
      <c r="O2949" t="s">
        <v>5636</v>
      </c>
    </row>
    <row r="2950" spans="1:15" x14ac:dyDescent="0.25">
      <c r="A2950" t="s">
        <v>15</v>
      </c>
      <c r="B2950" t="s">
        <v>16</v>
      </c>
      <c r="C2950" t="s">
        <v>17</v>
      </c>
      <c r="D2950" t="s">
        <v>18</v>
      </c>
      <c r="E2950" t="s">
        <v>19</v>
      </c>
      <c r="F2950" t="s">
        <v>20</v>
      </c>
      <c r="G2950" t="s">
        <v>2421</v>
      </c>
      <c r="H2950" t="s">
        <v>22</v>
      </c>
      <c r="L2950">
        <v>5</v>
      </c>
      <c r="M2950" t="s">
        <v>10731</v>
      </c>
      <c r="N2950" t="s">
        <v>634</v>
      </c>
      <c r="O2950" t="s">
        <v>10732</v>
      </c>
    </row>
    <row r="2951" spans="1:15" x14ac:dyDescent="0.25">
      <c r="A2951" t="s">
        <v>19056</v>
      </c>
      <c r="B2951" t="s">
        <v>19057</v>
      </c>
      <c r="C2951" t="s">
        <v>19058</v>
      </c>
      <c r="D2951" t="s">
        <v>19059</v>
      </c>
      <c r="E2951" t="s">
        <v>19060</v>
      </c>
      <c r="F2951" t="s">
        <v>20</v>
      </c>
      <c r="G2951" t="s">
        <v>2943</v>
      </c>
      <c r="H2951" t="s">
        <v>19061</v>
      </c>
      <c r="L2951">
        <v>5</v>
      </c>
      <c r="M2951" t="s">
        <v>19308</v>
      </c>
      <c r="N2951" t="s">
        <v>19309</v>
      </c>
      <c r="O2951" t="s">
        <v>19310</v>
      </c>
    </row>
    <row r="2952" spans="1:15" x14ac:dyDescent="0.25">
      <c r="A2952" t="s">
        <v>15</v>
      </c>
      <c r="B2952" t="s">
        <v>16</v>
      </c>
      <c r="C2952" t="s">
        <v>17</v>
      </c>
      <c r="D2952" t="s">
        <v>18</v>
      </c>
      <c r="E2952" t="s">
        <v>19</v>
      </c>
      <c r="F2952" t="s">
        <v>20</v>
      </c>
      <c r="G2952" t="s">
        <v>1227</v>
      </c>
      <c r="H2952" t="s">
        <v>22</v>
      </c>
      <c r="L2952">
        <v>5</v>
      </c>
      <c r="M2952" t="s">
        <v>10968</v>
      </c>
      <c r="N2952" t="s">
        <v>10969</v>
      </c>
      <c r="O2952" t="s">
        <v>10970</v>
      </c>
    </row>
    <row r="2953" spans="1:15" x14ac:dyDescent="0.25">
      <c r="A2953" t="s">
        <v>15</v>
      </c>
      <c r="B2953" t="s">
        <v>16</v>
      </c>
      <c r="C2953" t="s">
        <v>17</v>
      </c>
      <c r="D2953" t="s">
        <v>18</v>
      </c>
      <c r="E2953" t="s">
        <v>19</v>
      </c>
      <c r="F2953" t="s">
        <v>20</v>
      </c>
      <c r="G2953" t="s">
        <v>220</v>
      </c>
      <c r="H2953" t="s">
        <v>22</v>
      </c>
      <c r="L2953">
        <v>5</v>
      </c>
      <c r="M2953" t="s">
        <v>10979</v>
      </c>
      <c r="N2953" t="s">
        <v>10979</v>
      </c>
      <c r="O2953" t="s">
        <v>10980</v>
      </c>
    </row>
    <row r="2954" spans="1:15" x14ac:dyDescent="0.25">
      <c r="A2954" t="s">
        <v>15</v>
      </c>
      <c r="B2954" t="s">
        <v>16</v>
      </c>
      <c r="C2954" t="s">
        <v>17</v>
      </c>
      <c r="D2954" t="s">
        <v>18</v>
      </c>
      <c r="E2954" t="s">
        <v>19</v>
      </c>
      <c r="F2954" t="s">
        <v>20</v>
      </c>
      <c r="G2954" t="s">
        <v>3364</v>
      </c>
      <c r="H2954" t="s">
        <v>22</v>
      </c>
      <c r="L2954">
        <v>5</v>
      </c>
      <c r="M2954" t="s">
        <v>5638</v>
      </c>
      <c r="N2954" t="s">
        <v>3931</v>
      </c>
      <c r="O2954" t="s">
        <v>5639</v>
      </c>
    </row>
    <row r="2955" spans="1:15" x14ac:dyDescent="0.25">
      <c r="A2955" t="s">
        <v>15</v>
      </c>
      <c r="B2955" t="s">
        <v>16</v>
      </c>
      <c r="C2955" t="s">
        <v>17</v>
      </c>
      <c r="D2955" t="s">
        <v>18</v>
      </c>
      <c r="E2955" t="s">
        <v>19</v>
      </c>
      <c r="F2955" t="s">
        <v>20</v>
      </c>
      <c r="G2955" t="s">
        <v>3364</v>
      </c>
      <c r="H2955" t="s">
        <v>22</v>
      </c>
      <c r="L2955">
        <v>4</v>
      </c>
      <c r="M2955" t="s">
        <v>11231</v>
      </c>
      <c r="N2955" t="s">
        <v>5722</v>
      </c>
      <c r="O2955" t="s">
        <v>11232</v>
      </c>
    </row>
    <row r="2956" spans="1:15" x14ac:dyDescent="0.25">
      <c r="A2956" t="s">
        <v>15</v>
      </c>
      <c r="B2956" t="s">
        <v>16</v>
      </c>
      <c r="C2956" t="s">
        <v>17</v>
      </c>
      <c r="D2956" t="s">
        <v>18</v>
      </c>
      <c r="E2956" t="s">
        <v>19</v>
      </c>
      <c r="F2956" t="s">
        <v>20</v>
      </c>
      <c r="G2956" t="s">
        <v>1736</v>
      </c>
      <c r="H2956" t="s">
        <v>22</v>
      </c>
      <c r="L2956">
        <v>5</v>
      </c>
      <c r="M2956" t="s">
        <v>11071</v>
      </c>
      <c r="N2956" t="s">
        <v>11072</v>
      </c>
      <c r="O2956" t="s">
        <v>11073</v>
      </c>
    </row>
    <row r="2957" spans="1:15" x14ac:dyDescent="0.25">
      <c r="A2957" t="s">
        <v>15</v>
      </c>
      <c r="B2957" t="s">
        <v>16</v>
      </c>
      <c r="C2957" t="s">
        <v>17</v>
      </c>
      <c r="D2957" t="s">
        <v>18</v>
      </c>
      <c r="E2957" t="s">
        <v>19</v>
      </c>
      <c r="F2957" t="s">
        <v>20</v>
      </c>
      <c r="G2957" t="s">
        <v>62</v>
      </c>
      <c r="H2957" t="s">
        <v>22</v>
      </c>
      <c r="L2957">
        <v>5</v>
      </c>
      <c r="M2957" t="s">
        <v>10736</v>
      </c>
      <c r="N2957" t="s">
        <v>5549</v>
      </c>
      <c r="O2957" t="s">
        <v>10737</v>
      </c>
    </row>
    <row r="2958" spans="1:15" x14ac:dyDescent="0.25">
      <c r="A2958" t="s">
        <v>15</v>
      </c>
      <c r="B2958" t="s">
        <v>16</v>
      </c>
      <c r="C2958" t="s">
        <v>17</v>
      </c>
      <c r="D2958" t="s">
        <v>18</v>
      </c>
      <c r="E2958" t="s">
        <v>19</v>
      </c>
      <c r="F2958" t="s">
        <v>20</v>
      </c>
      <c r="G2958" t="s">
        <v>2004</v>
      </c>
      <c r="H2958" t="s">
        <v>22</v>
      </c>
      <c r="L2958">
        <v>5</v>
      </c>
      <c r="M2958" t="s">
        <v>10928</v>
      </c>
      <c r="N2958" t="s">
        <v>10929</v>
      </c>
      <c r="O2958" t="s">
        <v>10930</v>
      </c>
    </row>
    <row r="2959" spans="1:15" x14ac:dyDescent="0.25">
      <c r="A2959" t="s">
        <v>15</v>
      </c>
      <c r="B2959" t="s">
        <v>16</v>
      </c>
      <c r="C2959" t="s">
        <v>17</v>
      </c>
      <c r="D2959" t="s">
        <v>18</v>
      </c>
      <c r="E2959" t="s">
        <v>19</v>
      </c>
      <c r="F2959" t="s">
        <v>20</v>
      </c>
      <c r="G2959" t="s">
        <v>1595</v>
      </c>
      <c r="H2959" t="s">
        <v>22</v>
      </c>
      <c r="L2959">
        <v>5</v>
      </c>
      <c r="M2959" t="s">
        <v>12413</v>
      </c>
      <c r="N2959" t="s">
        <v>486</v>
      </c>
      <c r="O2959" t="s">
        <v>49</v>
      </c>
    </row>
    <row r="2960" spans="1:15" x14ac:dyDescent="0.25">
      <c r="A2960" t="s">
        <v>15</v>
      </c>
      <c r="B2960" t="s">
        <v>16</v>
      </c>
      <c r="C2960" t="s">
        <v>17</v>
      </c>
      <c r="D2960" t="s">
        <v>18</v>
      </c>
      <c r="E2960" t="s">
        <v>19</v>
      </c>
      <c r="F2960" t="s">
        <v>20</v>
      </c>
      <c r="G2960" t="s">
        <v>5704</v>
      </c>
      <c r="H2960" t="s">
        <v>22</v>
      </c>
      <c r="L2960">
        <v>5</v>
      </c>
      <c r="M2960" t="s">
        <v>12442</v>
      </c>
      <c r="N2960" t="s">
        <v>12443</v>
      </c>
      <c r="O2960" t="s">
        <v>12444</v>
      </c>
    </row>
    <row r="2961" spans="1:15" x14ac:dyDescent="0.25">
      <c r="A2961" t="s">
        <v>15</v>
      </c>
      <c r="B2961" t="s">
        <v>16</v>
      </c>
      <c r="C2961" t="s">
        <v>17</v>
      </c>
      <c r="D2961" t="s">
        <v>18</v>
      </c>
      <c r="E2961" t="s">
        <v>19</v>
      </c>
      <c r="F2961" t="s">
        <v>20</v>
      </c>
      <c r="G2961" t="s">
        <v>956</v>
      </c>
      <c r="H2961" t="s">
        <v>22</v>
      </c>
      <c r="L2961">
        <v>5</v>
      </c>
      <c r="M2961" t="s">
        <v>5663</v>
      </c>
      <c r="N2961" t="s">
        <v>3931</v>
      </c>
      <c r="O2961" t="s">
        <v>5664</v>
      </c>
    </row>
    <row r="2962" spans="1:15" x14ac:dyDescent="0.25">
      <c r="A2962" t="s">
        <v>15</v>
      </c>
      <c r="B2962" t="s">
        <v>16</v>
      </c>
      <c r="C2962" t="s">
        <v>17</v>
      </c>
      <c r="D2962" t="s">
        <v>18</v>
      </c>
      <c r="E2962" t="s">
        <v>19</v>
      </c>
      <c r="F2962" t="s">
        <v>20</v>
      </c>
      <c r="G2962" t="s">
        <v>1297</v>
      </c>
      <c r="H2962" t="s">
        <v>22</v>
      </c>
      <c r="L2962">
        <v>5</v>
      </c>
      <c r="M2962" t="s">
        <v>13841</v>
      </c>
      <c r="N2962" t="s">
        <v>13842</v>
      </c>
      <c r="O2962" t="s">
        <v>13843</v>
      </c>
    </row>
    <row r="2963" spans="1:15" x14ac:dyDescent="0.25">
      <c r="A2963" t="s">
        <v>19056</v>
      </c>
      <c r="B2963" t="s">
        <v>19057</v>
      </c>
      <c r="C2963" t="s">
        <v>19058</v>
      </c>
      <c r="D2963" t="s">
        <v>19059</v>
      </c>
      <c r="E2963" t="s">
        <v>19060</v>
      </c>
      <c r="F2963" t="s">
        <v>20</v>
      </c>
      <c r="G2963" t="s">
        <v>6079</v>
      </c>
      <c r="H2963" t="s">
        <v>19061</v>
      </c>
      <c r="L2963">
        <v>5</v>
      </c>
      <c r="M2963" t="s">
        <v>21068</v>
      </c>
      <c r="N2963" t="s">
        <v>11080</v>
      </c>
      <c r="O2963" t="s">
        <v>21069</v>
      </c>
    </row>
    <row r="2964" spans="1:15" x14ac:dyDescent="0.25">
      <c r="A2964" t="s">
        <v>15</v>
      </c>
      <c r="B2964" t="s">
        <v>16</v>
      </c>
      <c r="C2964" t="s">
        <v>17</v>
      </c>
      <c r="D2964" t="s">
        <v>18</v>
      </c>
      <c r="E2964" t="s">
        <v>19</v>
      </c>
      <c r="F2964" t="s">
        <v>20</v>
      </c>
      <c r="G2964" t="s">
        <v>58</v>
      </c>
      <c r="H2964" t="s">
        <v>22</v>
      </c>
      <c r="L2964">
        <v>5</v>
      </c>
      <c r="M2964" t="s">
        <v>11074</v>
      </c>
      <c r="N2964" t="s">
        <v>11075</v>
      </c>
      <c r="O2964" t="s">
        <v>11076</v>
      </c>
    </row>
    <row r="2965" spans="1:15" x14ac:dyDescent="0.25">
      <c r="A2965" t="s">
        <v>15</v>
      </c>
      <c r="B2965" t="s">
        <v>16</v>
      </c>
      <c r="C2965" t="s">
        <v>17</v>
      </c>
      <c r="D2965" t="s">
        <v>18</v>
      </c>
      <c r="E2965" t="s">
        <v>19</v>
      </c>
      <c r="F2965" t="s">
        <v>20</v>
      </c>
      <c r="G2965" t="s">
        <v>1304</v>
      </c>
      <c r="H2965" t="s">
        <v>22</v>
      </c>
      <c r="L2965">
        <v>5</v>
      </c>
      <c r="M2965" t="s">
        <v>11068</v>
      </c>
      <c r="N2965" t="s">
        <v>11069</v>
      </c>
      <c r="O2965" t="s">
        <v>11070</v>
      </c>
    </row>
    <row r="2966" spans="1:15" x14ac:dyDescent="0.25">
      <c r="A2966" t="s">
        <v>15</v>
      </c>
      <c r="B2966" t="s">
        <v>16</v>
      </c>
      <c r="C2966" t="s">
        <v>17</v>
      </c>
      <c r="D2966" t="s">
        <v>18</v>
      </c>
      <c r="E2966" t="s">
        <v>19</v>
      </c>
      <c r="F2966" t="s">
        <v>20</v>
      </c>
      <c r="G2966" t="s">
        <v>1649</v>
      </c>
      <c r="H2966" t="s">
        <v>22</v>
      </c>
      <c r="L2966">
        <v>5</v>
      </c>
      <c r="M2966" t="s">
        <v>5671</v>
      </c>
      <c r="N2966" t="s">
        <v>3931</v>
      </c>
      <c r="O2966" t="s">
        <v>5672</v>
      </c>
    </row>
    <row r="2967" spans="1:15" x14ac:dyDescent="0.25">
      <c r="A2967" t="s">
        <v>19056</v>
      </c>
      <c r="B2967" t="s">
        <v>19057</v>
      </c>
      <c r="C2967" t="s">
        <v>19058</v>
      </c>
      <c r="D2967" t="s">
        <v>19059</v>
      </c>
      <c r="E2967" t="s">
        <v>19060</v>
      </c>
      <c r="F2967" t="s">
        <v>20</v>
      </c>
      <c r="G2967" t="s">
        <v>2885</v>
      </c>
      <c r="H2967" t="s">
        <v>19061</v>
      </c>
      <c r="L2967">
        <v>5</v>
      </c>
      <c r="M2967" t="s">
        <v>19952</v>
      </c>
      <c r="N2967" t="s">
        <v>3931</v>
      </c>
      <c r="O2967" t="s">
        <v>19953</v>
      </c>
    </row>
    <row r="2968" spans="1:15" x14ac:dyDescent="0.25">
      <c r="A2968" t="s">
        <v>15</v>
      </c>
      <c r="B2968" t="s">
        <v>16</v>
      </c>
      <c r="C2968" t="s">
        <v>17</v>
      </c>
      <c r="D2968" t="s">
        <v>18</v>
      </c>
      <c r="E2968" t="s">
        <v>19</v>
      </c>
      <c r="F2968" t="s">
        <v>20</v>
      </c>
      <c r="G2968" t="s">
        <v>5114</v>
      </c>
      <c r="H2968" t="s">
        <v>22</v>
      </c>
      <c r="L2968">
        <v>4</v>
      </c>
      <c r="M2968" t="s">
        <v>10987</v>
      </c>
      <c r="N2968" t="s">
        <v>10988</v>
      </c>
      <c r="O2968" t="s">
        <v>10989</v>
      </c>
    </row>
    <row r="2969" spans="1:15" x14ac:dyDescent="0.25">
      <c r="A2969" t="s">
        <v>19056</v>
      </c>
      <c r="B2969" t="s">
        <v>19057</v>
      </c>
      <c r="C2969" t="s">
        <v>19058</v>
      </c>
      <c r="D2969" t="s">
        <v>19059</v>
      </c>
      <c r="E2969" t="s">
        <v>19060</v>
      </c>
      <c r="F2969" t="s">
        <v>20</v>
      </c>
      <c r="G2969" t="s">
        <v>1510</v>
      </c>
      <c r="H2969" t="s">
        <v>19061</v>
      </c>
      <c r="L2969">
        <v>5</v>
      </c>
      <c r="M2969" t="s">
        <v>19954</v>
      </c>
      <c r="N2969" t="s">
        <v>3931</v>
      </c>
      <c r="O2969" t="s">
        <v>19955</v>
      </c>
    </row>
    <row r="2970" spans="1:15" x14ac:dyDescent="0.25">
      <c r="A2970" t="s">
        <v>15</v>
      </c>
      <c r="B2970" t="s">
        <v>16</v>
      </c>
      <c r="C2970" t="s">
        <v>17</v>
      </c>
      <c r="D2970" t="s">
        <v>18</v>
      </c>
      <c r="E2970" t="s">
        <v>19</v>
      </c>
      <c r="F2970" t="s">
        <v>20</v>
      </c>
      <c r="G2970" t="s">
        <v>579</v>
      </c>
      <c r="H2970" t="s">
        <v>22</v>
      </c>
      <c r="L2970">
        <v>5</v>
      </c>
      <c r="M2970" t="s">
        <v>15476</v>
      </c>
      <c r="N2970" t="s">
        <v>15477</v>
      </c>
      <c r="O2970" t="s">
        <v>15478</v>
      </c>
    </row>
    <row r="2971" spans="1:15" x14ac:dyDescent="0.25">
      <c r="A2971" t="s">
        <v>19056</v>
      </c>
      <c r="B2971" t="s">
        <v>19057</v>
      </c>
      <c r="C2971" t="s">
        <v>19058</v>
      </c>
      <c r="D2971" t="s">
        <v>19059</v>
      </c>
      <c r="E2971" t="s">
        <v>19060</v>
      </c>
      <c r="F2971" t="s">
        <v>20</v>
      </c>
      <c r="G2971" t="s">
        <v>5928</v>
      </c>
      <c r="H2971" t="s">
        <v>19061</v>
      </c>
      <c r="L2971">
        <v>5</v>
      </c>
      <c r="M2971" t="s">
        <v>21818</v>
      </c>
      <c r="N2971" t="s">
        <v>21819</v>
      </c>
      <c r="O2971" t="s">
        <v>49</v>
      </c>
    </row>
    <row r="2972" spans="1:15" x14ac:dyDescent="0.25">
      <c r="A2972" t="s">
        <v>15</v>
      </c>
      <c r="B2972" t="s">
        <v>16</v>
      </c>
      <c r="C2972" t="s">
        <v>17</v>
      </c>
      <c r="D2972" t="s">
        <v>18</v>
      </c>
      <c r="E2972" t="s">
        <v>19</v>
      </c>
      <c r="F2972" t="s">
        <v>20</v>
      </c>
      <c r="G2972" t="s">
        <v>3150</v>
      </c>
      <c r="H2972" t="s">
        <v>22</v>
      </c>
      <c r="L2972">
        <v>5</v>
      </c>
      <c r="M2972" t="s">
        <v>5642</v>
      </c>
      <c r="N2972" t="s">
        <v>3931</v>
      </c>
      <c r="O2972" t="s">
        <v>3856</v>
      </c>
    </row>
    <row r="2973" spans="1:15" x14ac:dyDescent="0.25">
      <c r="A2973" t="s">
        <v>19056</v>
      </c>
      <c r="B2973" t="s">
        <v>19057</v>
      </c>
      <c r="C2973" t="s">
        <v>19058</v>
      </c>
      <c r="D2973" t="s">
        <v>19059</v>
      </c>
      <c r="E2973" t="s">
        <v>19060</v>
      </c>
      <c r="F2973" t="s">
        <v>20</v>
      </c>
      <c r="G2973" t="s">
        <v>1352</v>
      </c>
      <c r="H2973" t="s">
        <v>19061</v>
      </c>
      <c r="L2973">
        <v>5</v>
      </c>
      <c r="M2973" t="s">
        <v>19956</v>
      </c>
      <c r="N2973" t="s">
        <v>3931</v>
      </c>
      <c r="O2973" t="s">
        <v>19957</v>
      </c>
    </row>
    <row r="2974" spans="1:15" x14ac:dyDescent="0.25">
      <c r="A2974" t="s">
        <v>15</v>
      </c>
      <c r="B2974" t="s">
        <v>16</v>
      </c>
      <c r="C2974" t="s">
        <v>17</v>
      </c>
      <c r="D2974" t="s">
        <v>18</v>
      </c>
      <c r="E2974" t="s">
        <v>19</v>
      </c>
      <c r="F2974" t="s">
        <v>20</v>
      </c>
      <c r="G2974" t="s">
        <v>3613</v>
      </c>
      <c r="H2974" t="s">
        <v>22</v>
      </c>
      <c r="L2974">
        <v>5</v>
      </c>
      <c r="M2974" t="s">
        <v>3614</v>
      </c>
      <c r="N2974" t="s">
        <v>3608</v>
      </c>
      <c r="O2974" t="s">
        <v>49</v>
      </c>
    </row>
    <row r="2975" spans="1:15" x14ac:dyDescent="0.25">
      <c r="A2975" t="s">
        <v>15</v>
      </c>
      <c r="B2975" t="s">
        <v>16</v>
      </c>
      <c r="C2975" t="s">
        <v>17</v>
      </c>
      <c r="D2975" t="s">
        <v>18</v>
      </c>
      <c r="E2975" t="s">
        <v>19</v>
      </c>
      <c r="F2975" t="s">
        <v>20</v>
      </c>
      <c r="G2975" t="s">
        <v>353</v>
      </c>
      <c r="H2975" t="s">
        <v>22</v>
      </c>
      <c r="L2975">
        <v>5</v>
      </c>
      <c r="M2975" t="s">
        <v>5643</v>
      </c>
      <c r="N2975" t="s">
        <v>3931</v>
      </c>
      <c r="O2975" t="s">
        <v>5644</v>
      </c>
    </row>
    <row r="2976" spans="1:15" x14ac:dyDescent="0.25">
      <c r="A2976" t="s">
        <v>19056</v>
      </c>
      <c r="B2976" t="s">
        <v>19057</v>
      </c>
      <c r="C2976" t="s">
        <v>19058</v>
      </c>
      <c r="D2976" t="s">
        <v>19059</v>
      </c>
      <c r="E2976" t="s">
        <v>19060</v>
      </c>
      <c r="F2976" t="s">
        <v>20</v>
      </c>
      <c r="G2976" t="s">
        <v>1784</v>
      </c>
      <c r="H2976" t="s">
        <v>19061</v>
      </c>
      <c r="L2976">
        <v>5</v>
      </c>
      <c r="M2976" t="s">
        <v>19958</v>
      </c>
      <c r="N2976" t="s">
        <v>3931</v>
      </c>
      <c r="O2976" t="s">
        <v>19959</v>
      </c>
    </row>
    <row r="2977" spans="1:15" x14ac:dyDescent="0.25">
      <c r="A2977" t="s">
        <v>19056</v>
      </c>
      <c r="B2977" t="s">
        <v>19057</v>
      </c>
      <c r="C2977" t="s">
        <v>19058</v>
      </c>
      <c r="D2977" t="s">
        <v>19059</v>
      </c>
      <c r="E2977" t="s">
        <v>19060</v>
      </c>
      <c r="F2977" t="s">
        <v>20</v>
      </c>
      <c r="G2977" t="s">
        <v>1280</v>
      </c>
      <c r="H2977" t="s">
        <v>19061</v>
      </c>
      <c r="L2977">
        <v>5</v>
      </c>
      <c r="M2977" t="s">
        <v>19960</v>
      </c>
      <c r="N2977" t="s">
        <v>3931</v>
      </c>
      <c r="O2977" t="s">
        <v>1799</v>
      </c>
    </row>
    <row r="2978" spans="1:15" x14ac:dyDescent="0.25">
      <c r="A2978" t="s">
        <v>15</v>
      </c>
      <c r="B2978" t="s">
        <v>16</v>
      </c>
      <c r="C2978" t="s">
        <v>17</v>
      </c>
      <c r="D2978" t="s">
        <v>18</v>
      </c>
      <c r="E2978" t="s">
        <v>19</v>
      </c>
      <c r="F2978" t="s">
        <v>20</v>
      </c>
      <c r="G2978" t="s">
        <v>537</v>
      </c>
      <c r="H2978" t="s">
        <v>22</v>
      </c>
      <c r="L2978">
        <v>5</v>
      </c>
      <c r="M2978" t="s">
        <v>9237</v>
      </c>
      <c r="N2978" t="s">
        <v>9238</v>
      </c>
      <c r="O2978" t="s">
        <v>7248</v>
      </c>
    </row>
    <row r="2979" spans="1:15" x14ac:dyDescent="0.25">
      <c r="A2979" t="s">
        <v>15</v>
      </c>
      <c r="B2979" t="s">
        <v>16</v>
      </c>
      <c r="C2979" t="s">
        <v>17</v>
      </c>
      <c r="D2979" t="s">
        <v>18</v>
      </c>
      <c r="E2979" t="s">
        <v>19</v>
      </c>
      <c r="F2979" t="s">
        <v>20</v>
      </c>
      <c r="G2979" t="s">
        <v>1234</v>
      </c>
      <c r="H2979" t="s">
        <v>22</v>
      </c>
      <c r="L2979">
        <v>5</v>
      </c>
      <c r="M2979" t="s">
        <v>5647</v>
      </c>
      <c r="N2979" t="s">
        <v>3931</v>
      </c>
      <c r="O2979" t="s">
        <v>5648</v>
      </c>
    </row>
    <row r="2980" spans="1:15" x14ac:dyDescent="0.25">
      <c r="A2980" t="s">
        <v>19056</v>
      </c>
      <c r="B2980" t="s">
        <v>19057</v>
      </c>
      <c r="C2980" t="s">
        <v>19058</v>
      </c>
      <c r="D2980" t="s">
        <v>19059</v>
      </c>
      <c r="E2980" t="s">
        <v>19060</v>
      </c>
      <c r="F2980" t="s">
        <v>20</v>
      </c>
      <c r="G2980" t="s">
        <v>1044</v>
      </c>
      <c r="H2980" t="s">
        <v>19061</v>
      </c>
      <c r="L2980">
        <v>5</v>
      </c>
      <c r="M2980" t="s">
        <v>21313</v>
      </c>
      <c r="N2980" t="s">
        <v>21314</v>
      </c>
      <c r="O2980" t="s">
        <v>21315</v>
      </c>
    </row>
    <row r="2981" spans="1:15" x14ac:dyDescent="0.25">
      <c r="A2981" t="s">
        <v>15</v>
      </c>
      <c r="B2981" t="s">
        <v>16</v>
      </c>
      <c r="C2981" t="s">
        <v>17</v>
      </c>
      <c r="D2981" t="s">
        <v>18</v>
      </c>
      <c r="E2981" t="s">
        <v>19</v>
      </c>
      <c r="F2981" t="s">
        <v>20</v>
      </c>
      <c r="G2981" t="s">
        <v>3599</v>
      </c>
      <c r="H2981" t="s">
        <v>22</v>
      </c>
      <c r="L2981">
        <v>5</v>
      </c>
      <c r="M2981" t="s">
        <v>18228</v>
      </c>
      <c r="N2981" t="s">
        <v>18229</v>
      </c>
      <c r="O2981" t="s">
        <v>18230</v>
      </c>
    </row>
    <row r="2982" spans="1:15" x14ac:dyDescent="0.25">
      <c r="A2982" t="s">
        <v>15</v>
      </c>
      <c r="B2982" t="s">
        <v>16</v>
      </c>
      <c r="C2982" t="s">
        <v>17</v>
      </c>
      <c r="D2982" t="s">
        <v>18</v>
      </c>
      <c r="E2982" t="s">
        <v>19</v>
      </c>
      <c r="F2982" t="s">
        <v>20</v>
      </c>
      <c r="G2982" t="s">
        <v>779</v>
      </c>
      <c r="H2982" t="s">
        <v>22</v>
      </c>
      <c r="L2982">
        <v>5</v>
      </c>
      <c r="M2982" t="s">
        <v>18736</v>
      </c>
      <c r="N2982" t="s">
        <v>18737</v>
      </c>
      <c r="O2982" t="s">
        <v>18738</v>
      </c>
    </row>
    <row r="2983" spans="1:15" x14ac:dyDescent="0.25">
      <c r="A2983" t="s">
        <v>15</v>
      </c>
      <c r="B2983" t="s">
        <v>16</v>
      </c>
      <c r="C2983" t="s">
        <v>17</v>
      </c>
      <c r="D2983" t="s">
        <v>18</v>
      </c>
      <c r="E2983" t="s">
        <v>19</v>
      </c>
      <c r="F2983" t="s">
        <v>20</v>
      </c>
      <c r="G2983" t="s">
        <v>2145</v>
      </c>
      <c r="H2983" t="s">
        <v>22</v>
      </c>
      <c r="L2983">
        <v>5</v>
      </c>
      <c r="M2983" t="s">
        <v>5649</v>
      </c>
      <c r="N2983" t="s">
        <v>3931</v>
      </c>
      <c r="O2983" t="s">
        <v>5650</v>
      </c>
    </row>
    <row r="2984" spans="1:15" x14ac:dyDescent="0.25">
      <c r="A2984" t="s">
        <v>15</v>
      </c>
      <c r="B2984" t="s">
        <v>16</v>
      </c>
      <c r="C2984" t="s">
        <v>17</v>
      </c>
      <c r="D2984" t="s">
        <v>18</v>
      </c>
      <c r="E2984" t="s">
        <v>19</v>
      </c>
      <c r="F2984" t="s">
        <v>20</v>
      </c>
      <c r="G2984" t="s">
        <v>3502</v>
      </c>
      <c r="H2984" t="s">
        <v>22</v>
      </c>
      <c r="L2984">
        <v>5</v>
      </c>
      <c r="M2984" t="s">
        <v>5651</v>
      </c>
      <c r="N2984" t="s">
        <v>3931</v>
      </c>
      <c r="O2984" t="s">
        <v>5652</v>
      </c>
    </row>
    <row r="2985" spans="1:15" x14ac:dyDescent="0.25">
      <c r="A2985" t="s">
        <v>19056</v>
      </c>
      <c r="B2985" t="s">
        <v>19057</v>
      </c>
      <c r="C2985" t="s">
        <v>19058</v>
      </c>
      <c r="D2985" t="s">
        <v>19059</v>
      </c>
      <c r="E2985" t="s">
        <v>19060</v>
      </c>
      <c r="F2985" t="s">
        <v>20</v>
      </c>
      <c r="G2985" t="s">
        <v>6631</v>
      </c>
      <c r="H2985" t="s">
        <v>19061</v>
      </c>
      <c r="L2985">
        <v>5</v>
      </c>
      <c r="M2985" t="s">
        <v>20991</v>
      </c>
      <c r="N2985" t="s">
        <v>5549</v>
      </c>
      <c r="O2985" t="s">
        <v>1806</v>
      </c>
    </row>
    <row r="2986" spans="1:15" x14ac:dyDescent="0.25">
      <c r="A2986" t="s">
        <v>15</v>
      </c>
      <c r="B2986" t="s">
        <v>16</v>
      </c>
      <c r="C2986" t="s">
        <v>17</v>
      </c>
      <c r="D2986" t="s">
        <v>18</v>
      </c>
      <c r="E2986" t="s">
        <v>19</v>
      </c>
      <c r="F2986" t="s">
        <v>20</v>
      </c>
      <c r="G2986" t="s">
        <v>7897</v>
      </c>
      <c r="H2986" t="s">
        <v>22</v>
      </c>
      <c r="L2986">
        <v>5</v>
      </c>
      <c r="M2986" t="s">
        <v>10629</v>
      </c>
      <c r="N2986" t="s">
        <v>10630</v>
      </c>
      <c r="O2986" t="s">
        <v>10631</v>
      </c>
    </row>
    <row r="2987" spans="1:15" x14ac:dyDescent="0.25">
      <c r="A2987" t="s">
        <v>15</v>
      </c>
      <c r="B2987" t="s">
        <v>16</v>
      </c>
      <c r="C2987" t="s">
        <v>17</v>
      </c>
      <c r="D2987" t="s">
        <v>18</v>
      </c>
      <c r="E2987" t="s">
        <v>19</v>
      </c>
      <c r="F2987" t="s">
        <v>20</v>
      </c>
      <c r="G2987" t="s">
        <v>3478</v>
      </c>
      <c r="H2987" t="s">
        <v>22</v>
      </c>
      <c r="L2987">
        <v>5</v>
      </c>
      <c r="M2987" t="s">
        <v>11079</v>
      </c>
      <c r="N2987" t="s">
        <v>11080</v>
      </c>
      <c r="O2987" t="s">
        <v>11081</v>
      </c>
    </row>
    <row r="2988" spans="1:15" x14ac:dyDescent="0.25">
      <c r="A2988" t="s">
        <v>15</v>
      </c>
      <c r="B2988" t="s">
        <v>16</v>
      </c>
      <c r="C2988" t="s">
        <v>17</v>
      </c>
      <c r="D2988" t="s">
        <v>18</v>
      </c>
      <c r="E2988" t="s">
        <v>19</v>
      </c>
      <c r="F2988" t="s">
        <v>20</v>
      </c>
      <c r="G2988" t="s">
        <v>5653</v>
      </c>
      <c r="H2988" t="s">
        <v>22</v>
      </c>
      <c r="L2988">
        <v>5</v>
      </c>
      <c r="M2988" t="s">
        <v>5654</v>
      </c>
      <c r="N2988" t="s">
        <v>3931</v>
      </c>
      <c r="O2988" t="s">
        <v>1233</v>
      </c>
    </row>
    <row r="2989" spans="1:15" x14ac:dyDescent="0.25">
      <c r="A2989" t="s">
        <v>15</v>
      </c>
      <c r="B2989" t="s">
        <v>16</v>
      </c>
      <c r="C2989" t="s">
        <v>17</v>
      </c>
      <c r="D2989" t="s">
        <v>18</v>
      </c>
      <c r="E2989" t="s">
        <v>19</v>
      </c>
      <c r="F2989" t="s">
        <v>20</v>
      </c>
      <c r="G2989" t="s">
        <v>4201</v>
      </c>
      <c r="H2989" t="s">
        <v>22</v>
      </c>
      <c r="L2989">
        <v>5</v>
      </c>
      <c r="M2989" t="s">
        <v>10041</v>
      </c>
      <c r="N2989" t="s">
        <v>10042</v>
      </c>
      <c r="O2989" t="s">
        <v>10043</v>
      </c>
    </row>
    <row r="2990" spans="1:15" x14ac:dyDescent="0.25">
      <c r="A2990" t="s">
        <v>15</v>
      </c>
      <c r="B2990" t="s">
        <v>16</v>
      </c>
      <c r="C2990" t="s">
        <v>17</v>
      </c>
      <c r="D2990" t="s">
        <v>18</v>
      </c>
      <c r="E2990" t="s">
        <v>19</v>
      </c>
      <c r="F2990" t="s">
        <v>20</v>
      </c>
      <c r="G2990" t="s">
        <v>4031</v>
      </c>
      <c r="H2990" t="s">
        <v>22</v>
      </c>
      <c r="L2990">
        <v>5</v>
      </c>
      <c r="M2990" t="s">
        <v>10824</v>
      </c>
      <c r="N2990" t="s">
        <v>10825</v>
      </c>
      <c r="O2990" t="s">
        <v>10826</v>
      </c>
    </row>
    <row r="2991" spans="1:15" x14ac:dyDescent="0.25">
      <c r="A2991" t="s">
        <v>19056</v>
      </c>
      <c r="B2991" t="s">
        <v>19057</v>
      </c>
      <c r="C2991" t="s">
        <v>19058</v>
      </c>
      <c r="D2991" t="s">
        <v>19059</v>
      </c>
      <c r="E2991" t="s">
        <v>19060</v>
      </c>
      <c r="F2991" t="s">
        <v>20</v>
      </c>
      <c r="G2991" t="s">
        <v>919</v>
      </c>
      <c r="H2991" t="s">
        <v>19061</v>
      </c>
      <c r="L2991">
        <v>5</v>
      </c>
      <c r="M2991" t="s">
        <v>19961</v>
      </c>
      <c r="N2991" t="s">
        <v>3931</v>
      </c>
      <c r="O2991" t="s">
        <v>49</v>
      </c>
    </row>
    <row r="2992" spans="1:15" x14ac:dyDescent="0.25">
      <c r="A2992" t="s">
        <v>15</v>
      </c>
      <c r="B2992" t="s">
        <v>16</v>
      </c>
      <c r="C2992" t="s">
        <v>17</v>
      </c>
      <c r="D2992" t="s">
        <v>18</v>
      </c>
      <c r="E2992" t="s">
        <v>19</v>
      </c>
      <c r="F2992" t="s">
        <v>20</v>
      </c>
      <c r="G2992" t="s">
        <v>6636</v>
      </c>
      <c r="H2992" t="s">
        <v>22</v>
      </c>
      <c r="L2992">
        <v>5</v>
      </c>
      <c r="M2992" t="s">
        <v>13508</v>
      </c>
      <c r="N2992" t="s">
        <v>13509</v>
      </c>
      <c r="O2992" t="s">
        <v>7312</v>
      </c>
    </row>
    <row r="2993" spans="1:15" x14ac:dyDescent="0.25">
      <c r="A2993" t="s">
        <v>15</v>
      </c>
      <c r="B2993" t="s">
        <v>16</v>
      </c>
      <c r="C2993" t="s">
        <v>17</v>
      </c>
      <c r="D2993" t="s">
        <v>18</v>
      </c>
      <c r="E2993" t="s">
        <v>19</v>
      </c>
      <c r="F2993" t="s">
        <v>20</v>
      </c>
      <c r="G2993" t="s">
        <v>4704</v>
      </c>
      <c r="H2993" t="s">
        <v>22</v>
      </c>
      <c r="L2993">
        <v>5</v>
      </c>
      <c r="M2993" t="s">
        <v>5656</v>
      </c>
      <c r="N2993" t="s">
        <v>3931</v>
      </c>
      <c r="O2993" t="s">
        <v>5407</v>
      </c>
    </row>
    <row r="2994" spans="1:15" x14ac:dyDescent="0.25">
      <c r="A2994" t="s">
        <v>19056</v>
      </c>
      <c r="B2994" t="s">
        <v>19057</v>
      </c>
      <c r="C2994" t="s">
        <v>19058</v>
      </c>
      <c r="D2994" t="s">
        <v>19059</v>
      </c>
      <c r="E2994" t="s">
        <v>19060</v>
      </c>
      <c r="F2994" t="s">
        <v>20</v>
      </c>
      <c r="G2994" t="s">
        <v>761</v>
      </c>
      <c r="H2994" t="s">
        <v>19061</v>
      </c>
      <c r="L2994">
        <v>5</v>
      </c>
      <c r="M2994" t="s">
        <v>20992</v>
      </c>
      <c r="N2994" t="s">
        <v>5549</v>
      </c>
      <c r="O2994" t="s">
        <v>20993</v>
      </c>
    </row>
    <row r="2995" spans="1:15" x14ac:dyDescent="0.25">
      <c r="A2995" t="s">
        <v>15</v>
      </c>
      <c r="B2995" t="s">
        <v>16</v>
      </c>
      <c r="C2995" t="s">
        <v>17</v>
      </c>
      <c r="D2995" t="s">
        <v>18</v>
      </c>
      <c r="E2995" t="s">
        <v>19</v>
      </c>
      <c r="F2995" t="s">
        <v>20</v>
      </c>
      <c r="G2995" t="s">
        <v>4786</v>
      </c>
      <c r="H2995" t="s">
        <v>22</v>
      </c>
      <c r="L2995">
        <v>5</v>
      </c>
      <c r="M2995" t="s">
        <v>11024</v>
      </c>
      <c r="N2995" t="s">
        <v>11025</v>
      </c>
      <c r="O2995" t="s">
        <v>11026</v>
      </c>
    </row>
    <row r="2996" spans="1:15" x14ac:dyDescent="0.25">
      <c r="A2996" t="s">
        <v>15</v>
      </c>
      <c r="B2996" t="s">
        <v>16</v>
      </c>
      <c r="C2996" t="s">
        <v>17</v>
      </c>
      <c r="D2996" t="s">
        <v>18</v>
      </c>
      <c r="E2996" t="s">
        <v>19</v>
      </c>
      <c r="F2996" t="s">
        <v>20</v>
      </c>
      <c r="G2996" t="s">
        <v>1405</v>
      </c>
      <c r="H2996" t="s">
        <v>22</v>
      </c>
      <c r="L2996">
        <v>5</v>
      </c>
      <c r="M2996" t="s">
        <v>10733</v>
      </c>
      <c r="N2996" t="s">
        <v>5549</v>
      </c>
      <c r="O2996" t="s">
        <v>10734</v>
      </c>
    </row>
    <row r="2997" spans="1:15" x14ac:dyDescent="0.25">
      <c r="A2997" t="s">
        <v>15</v>
      </c>
      <c r="B2997" t="s">
        <v>16</v>
      </c>
      <c r="C2997" t="s">
        <v>17</v>
      </c>
      <c r="D2997" t="s">
        <v>18</v>
      </c>
      <c r="E2997" t="s">
        <v>19</v>
      </c>
      <c r="F2997" t="s">
        <v>20</v>
      </c>
      <c r="G2997" t="s">
        <v>2506</v>
      </c>
      <c r="H2997" t="s">
        <v>22</v>
      </c>
      <c r="L2997">
        <v>5</v>
      </c>
      <c r="M2997" t="s">
        <v>5657</v>
      </c>
      <c r="N2997" t="s">
        <v>3931</v>
      </c>
      <c r="O2997" t="s">
        <v>49</v>
      </c>
    </row>
    <row r="2998" spans="1:15" x14ac:dyDescent="0.25">
      <c r="A2998" t="s">
        <v>15</v>
      </c>
      <c r="B2998" t="s">
        <v>16</v>
      </c>
      <c r="C2998" t="s">
        <v>17</v>
      </c>
      <c r="D2998" t="s">
        <v>18</v>
      </c>
      <c r="E2998" t="s">
        <v>19</v>
      </c>
      <c r="F2998" t="s">
        <v>20</v>
      </c>
      <c r="G2998" t="s">
        <v>236</v>
      </c>
      <c r="H2998" t="s">
        <v>22</v>
      </c>
      <c r="L2998">
        <v>5</v>
      </c>
      <c r="M2998" t="s">
        <v>5683</v>
      </c>
      <c r="N2998" t="s">
        <v>3931</v>
      </c>
      <c r="O2998" t="s">
        <v>5684</v>
      </c>
    </row>
    <row r="2999" spans="1:15" x14ac:dyDescent="0.25">
      <c r="A2999" t="s">
        <v>15</v>
      </c>
      <c r="B2999" t="s">
        <v>16</v>
      </c>
      <c r="C2999" t="s">
        <v>17</v>
      </c>
      <c r="D2999" t="s">
        <v>18</v>
      </c>
      <c r="E2999" t="s">
        <v>19</v>
      </c>
      <c r="F2999" t="s">
        <v>20</v>
      </c>
      <c r="G2999" t="s">
        <v>1639</v>
      </c>
      <c r="H2999" t="s">
        <v>22</v>
      </c>
      <c r="L2999">
        <v>5</v>
      </c>
      <c r="M2999" t="s">
        <v>11126</v>
      </c>
      <c r="N2999" t="s">
        <v>11127</v>
      </c>
      <c r="O2999" t="s">
        <v>5459</v>
      </c>
    </row>
    <row r="3000" spans="1:15" x14ac:dyDescent="0.25">
      <c r="A3000" t="s">
        <v>15</v>
      </c>
      <c r="B3000" t="s">
        <v>16</v>
      </c>
      <c r="C3000" t="s">
        <v>17</v>
      </c>
      <c r="D3000" t="s">
        <v>18</v>
      </c>
      <c r="E3000" t="s">
        <v>19</v>
      </c>
      <c r="F3000" t="s">
        <v>20</v>
      </c>
      <c r="G3000" t="s">
        <v>3180</v>
      </c>
      <c r="H3000" t="s">
        <v>22</v>
      </c>
      <c r="L3000">
        <v>5</v>
      </c>
      <c r="M3000" t="s">
        <v>3181</v>
      </c>
      <c r="N3000" t="s">
        <v>3182</v>
      </c>
      <c r="O3000" t="s">
        <v>3183</v>
      </c>
    </row>
    <row r="3001" spans="1:15" x14ac:dyDescent="0.25">
      <c r="A3001" t="s">
        <v>15</v>
      </c>
      <c r="B3001" t="s">
        <v>16</v>
      </c>
      <c r="C3001" t="s">
        <v>17</v>
      </c>
      <c r="D3001" t="s">
        <v>18</v>
      </c>
      <c r="E3001" t="s">
        <v>19</v>
      </c>
      <c r="F3001" t="s">
        <v>20</v>
      </c>
      <c r="G3001" t="s">
        <v>878</v>
      </c>
      <c r="H3001" t="s">
        <v>22</v>
      </c>
      <c r="L3001">
        <v>5</v>
      </c>
      <c r="M3001" t="s">
        <v>5687</v>
      </c>
      <c r="N3001" t="s">
        <v>3931</v>
      </c>
      <c r="O3001" t="s">
        <v>5688</v>
      </c>
    </row>
    <row r="3002" spans="1:15" x14ac:dyDescent="0.25">
      <c r="A3002" t="s">
        <v>15</v>
      </c>
      <c r="B3002" t="s">
        <v>16</v>
      </c>
      <c r="C3002" t="s">
        <v>17</v>
      </c>
      <c r="D3002" t="s">
        <v>18</v>
      </c>
      <c r="E3002" t="s">
        <v>19</v>
      </c>
      <c r="F3002" t="s">
        <v>20</v>
      </c>
      <c r="G3002" t="s">
        <v>1620</v>
      </c>
      <c r="H3002" t="s">
        <v>22</v>
      </c>
      <c r="L3002">
        <v>5</v>
      </c>
      <c r="M3002" t="s">
        <v>9339</v>
      </c>
      <c r="N3002" t="s">
        <v>9340</v>
      </c>
      <c r="O3002" t="s">
        <v>9341</v>
      </c>
    </row>
    <row r="3003" spans="1:15" x14ac:dyDescent="0.25">
      <c r="A3003" t="s">
        <v>15</v>
      </c>
      <c r="B3003" t="s">
        <v>16</v>
      </c>
      <c r="C3003" t="s">
        <v>17</v>
      </c>
      <c r="D3003" t="s">
        <v>18</v>
      </c>
      <c r="E3003" t="s">
        <v>19</v>
      </c>
      <c r="F3003" t="s">
        <v>20</v>
      </c>
      <c r="G3003" t="s">
        <v>904</v>
      </c>
      <c r="H3003" t="s">
        <v>22</v>
      </c>
      <c r="L3003">
        <v>5</v>
      </c>
      <c r="M3003" t="s">
        <v>10738</v>
      </c>
      <c r="N3003" t="s">
        <v>5549</v>
      </c>
      <c r="O3003" t="s">
        <v>10739</v>
      </c>
    </row>
    <row r="3004" spans="1:15" x14ac:dyDescent="0.25">
      <c r="A3004" t="s">
        <v>15</v>
      </c>
      <c r="B3004" t="s">
        <v>16</v>
      </c>
      <c r="C3004" t="s">
        <v>17</v>
      </c>
      <c r="D3004" t="s">
        <v>18</v>
      </c>
      <c r="E3004" t="s">
        <v>19</v>
      </c>
      <c r="F3004" t="s">
        <v>20</v>
      </c>
      <c r="G3004" t="s">
        <v>2238</v>
      </c>
      <c r="H3004" t="s">
        <v>22</v>
      </c>
      <c r="L3004">
        <v>5</v>
      </c>
      <c r="M3004" t="s">
        <v>2239</v>
      </c>
      <c r="N3004" t="s">
        <v>2240</v>
      </c>
      <c r="O3004" t="s">
        <v>2241</v>
      </c>
    </row>
    <row r="3005" spans="1:15" x14ac:dyDescent="0.25">
      <c r="A3005" t="s">
        <v>15</v>
      </c>
      <c r="B3005" t="s">
        <v>16</v>
      </c>
      <c r="C3005" t="s">
        <v>17</v>
      </c>
      <c r="D3005" t="s">
        <v>18</v>
      </c>
      <c r="E3005" t="s">
        <v>19</v>
      </c>
      <c r="F3005" t="s">
        <v>20</v>
      </c>
      <c r="G3005" t="s">
        <v>119</v>
      </c>
      <c r="H3005" t="s">
        <v>22</v>
      </c>
      <c r="L3005">
        <v>5</v>
      </c>
      <c r="M3005" t="s">
        <v>11139</v>
      </c>
      <c r="N3005" t="s">
        <v>11140</v>
      </c>
      <c r="O3005" t="s">
        <v>11141</v>
      </c>
    </row>
    <row r="3006" spans="1:15" x14ac:dyDescent="0.25">
      <c r="A3006" t="s">
        <v>15</v>
      </c>
      <c r="B3006" t="s">
        <v>16</v>
      </c>
      <c r="C3006" t="s">
        <v>17</v>
      </c>
      <c r="D3006" t="s">
        <v>18</v>
      </c>
      <c r="E3006" t="s">
        <v>19</v>
      </c>
      <c r="F3006" t="s">
        <v>20</v>
      </c>
      <c r="G3006" t="s">
        <v>4532</v>
      </c>
      <c r="H3006" t="s">
        <v>22</v>
      </c>
      <c r="L3006">
        <v>5</v>
      </c>
      <c r="M3006" t="s">
        <v>11317</v>
      </c>
      <c r="N3006" t="s">
        <v>5771</v>
      </c>
      <c r="O3006" t="s">
        <v>11318</v>
      </c>
    </row>
    <row r="3007" spans="1:15" x14ac:dyDescent="0.25">
      <c r="A3007" t="s">
        <v>19056</v>
      </c>
      <c r="B3007" t="s">
        <v>19057</v>
      </c>
      <c r="C3007" t="s">
        <v>19058</v>
      </c>
      <c r="D3007" t="s">
        <v>19059</v>
      </c>
      <c r="E3007" t="s">
        <v>19060</v>
      </c>
      <c r="F3007" t="s">
        <v>20</v>
      </c>
      <c r="G3007" t="s">
        <v>2152</v>
      </c>
      <c r="H3007" t="s">
        <v>19061</v>
      </c>
      <c r="L3007">
        <v>5</v>
      </c>
      <c r="M3007" t="s">
        <v>21293</v>
      </c>
      <c r="N3007" t="s">
        <v>1459</v>
      </c>
      <c r="O3007" t="s">
        <v>21294</v>
      </c>
    </row>
    <row r="3008" spans="1:15" x14ac:dyDescent="0.25">
      <c r="A3008" t="s">
        <v>15</v>
      </c>
      <c r="B3008" t="s">
        <v>16</v>
      </c>
      <c r="C3008" t="s">
        <v>17</v>
      </c>
      <c r="D3008" t="s">
        <v>18</v>
      </c>
      <c r="E3008" t="s">
        <v>19</v>
      </c>
      <c r="F3008" t="s">
        <v>20</v>
      </c>
      <c r="G3008" t="s">
        <v>3041</v>
      </c>
      <c r="H3008" t="s">
        <v>22</v>
      </c>
      <c r="L3008">
        <v>5</v>
      </c>
      <c r="M3008" t="s">
        <v>11133</v>
      </c>
      <c r="N3008" t="s">
        <v>11134</v>
      </c>
      <c r="O3008" t="s">
        <v>11135</v>
      </c>
    </row>
    <row r="3009" spans="1:15" x14ac:dyDescent="0.25">
      <c r="A3009" t="s">
        <v>15</v>
      </c>
      <c r="B3009" t="s">
        <v>16</v>
      </c>
      <c r="C3009" t="s">
        <v>17</v>
      </c>
      <c r="D3009" t="s">
        <v>18</v>
      </c>
      <c r="E3009" t="s">
        <v>19</v>
      </c>
      <c r="F3009" t="s">
        <v>20</v>
      </c>
      <c r="G3009" t="s">
        <v>3683</v>
      </c>
      <c r="H3009" t="s">
        <v>22</v>
      </c>
      <c r="L3009">
        <v>5</v>
      </c>
      <c r="M3009" t="s">
        <v>5690</v>
      </c>
      <c r="N3009" t="s">
        <v>3931</v>
      </c>
      <c r="O3009" t="s">
        <v>5691</v>
      </c>
    </row>
    <row r="3010" spans="1:15" x14ac:dyDescent="0.25">
      <c r="A3010" t="s">
        <v>19056</v>
      </c>
      <c r="B3010" t="s">
        <v>19057</v>
      </c>
      <c r="C3010" t="s">
        <v>19058</v>
      </c>
      <c r="D3010" t="s">
        <v>19059</v>
      </c>
      <c r="E3010" t="s">
        <v>19060</v>
      </c>
      <c r="F3010" t="s">
        <v>20</v>
      </c>
      <c r="G3010" t="s">
        <v>5175</v>
      </c>
      <c r="H3010" t="s">
        <v>19061</v>
      </c>
      <c r="L3010">
        <v>5</v>
      </c>
      <c r="M3010" t="s">
        <v>20994</v>
      </c>
      <c r="N3010" t="s">
        <v>5549</v>
      </c>
      <c r="O3010" t="s">
        <v>20995</v>
      </c>
    </row>
    <row r="3011" spans="1:15" x14ac:dyDescent="0.25">
      <c r="A3011" t="s">
        <v>15</v>
      </c>
      <c r="B3011" t="s">
        <v>16</v>
      </c>
      <c r="C3011" t="s">
        <v>17</v>
      </c>
      <c r="D3011" t="s">
        <v>18</v>
      </c>
      <c r="E3011" t="s">
        <v>19</v>
      </c>
      <c r="F3011" t="s">
        <v>20</v>
      </c>
      <c r="G3011" t="s">
        <v>1916</v>
      </c>
      <c r="H3011" t="s">
        <v>22</v>
      </c>
      <c r="L3011">
        <v>5</v>
      </c>
      <c r="M3011" t="s">
        <v>1917</v>
      </c>
      <c r="N3011" t="s">
        <v>1918</v>
      </c>
      <c r="O3011" t="s">
        <v>1919</v>
      </c>
    </row>
    <row r="3012" spans="1:15" x14ac:dyDescent="0.25">
      <c r="A3012" t="s">
        <v>15</v>
      </c>
      <c r="B3012" t="s">
        <v>16</v>
      </c>
      <c r="C3012" t="s">
        <v>17</v>
      </c>
      <c r="D3012" t="s">
        <v>18</v>
      </c>
      <c r="E3012" t="s">
        <v>19</v>
      </c>
      <c r="F3012" t="s">
        <v>20</v>
      </c>
      <c r="G3012" t="s">
        <v>518</v>
      </c>
      <c r="H3012" t="s">
        <v>22</v>
      </c>
      <c r="L3012">
        <v>5</v>
      </c>
      <c r="M3012" t="s">
        <v>5692</v>
      </c>
      <c r="N3012" t="s">
        <v>3931</v>
      </c>
      <c r="O3012" t="s">
        <v>5693</v>
      </c>
    </row>
    <row r="3013" spans="1:15" x14ac:dyDescent="0.25">
      <c r="A3013" t="s">
        <v>15</v>
      </c>
      <c r="B3013" t="s">
        <v>16</v>
      </c>
      <c r="C3013" t="s">
        <v>17</v>
      </c>
      <c r="D3013" t="s">
        <v>18</v>
      </c>
      <c r="E3013" t="s">
        <v>19</v>
      </c>
      <c r="F3013" t="s">
        <v>20</v>
      </c>
      <c r="G3013" t="s">
        <v>1092</v>
      </c>
      <c r="H3013" t="s">
        <v>22</v>
      </c>
      <c r="L3013">
        <v>4</v>
      </c>
      <c r="M3013" t="s">
        <v>1093</v>
      </c>
      <c r="N3013" t="s">
        <v>1094</v>
      </c>
      <c r="O3013" t="s">
        <v>1095</v>
      </c>
    </row>
    <row r="3014" spans="1:15" x14ac:dyDescent="0.25">
      <c r="A3014" t="s">
        <v>15</v>
      </c>
      <c r="B3014" t="s">
        <v>16</v>
      </c>
      <c r="C3014" t="s">
        <v>17</v>
      </c>
      <c r="D3014" t="s">
        <v>18</v>
      </c>
      <c r="E3014" t="s">
        <v>19</v>
      </c>
      <c r="F3014" t="s">
        <v>20</v>
      </c>
      <c r="G3014" t="s">
        <v>847</v>
      </c>
      <c r="H3014" t="s">
        <v>22</v>
      </c>
      <c r="L3014">
        <v>5</v>
      </c>
      <c r="M3014" t="s">
        <v>5696</v>
      </c>
      <c r="N3014" t="s">
        <v>3931</v>
      </c>
      <c r="O3014" t="s">
        <v>5697</v>
      </c>
    </row>
    <row r="3015" spans="1:15" x14ac:dyDescent="0.25">
      <c r="A3015" t="s">
        <v>19056</v>
      </c>
      <c r="B3015" t="s">
        <v>19057</v>
      </c>
      <c r="C3015" t="s">
        <v>19058</v>
      </c>
      <c r="D3015" t="s">
        <v>19059</v>
      </c>
      <c r="E3015" t="s">
        <v>19060</v>
      </c>
      <c r="F3015" t="s">
        <v>20</v>
      </c>
      <c r="G3015" t="s">
        <v>3679</v>
      </c>
      <c r="H3015" t="s">
        <v>19061</v>
      </c>
      <c r="L3015">
        <v>5</v>
      </c>
      <c r="M3015" t="s">
        <v>19962</v>
      </c>
      <c r="N3015" t="s">
        <v>3931</v>
      </c>
      <c r="O3015" t="s">
        <v>19963</v>
      </c>
    </row>
    <row r="3016" spans="1:15" x14ac:dyDescent="0.25">
      <c r="A3016" t="s">
        <v>15</v>
      </c>
      <c r="B3016" t="s">
        <v>16</v>
      </c>
      <c r="C3016" t="s">
        <v>17</v>
      </c>
      <c r="D3016" t="s">
        <v>18</v>
      </c>
      <c r="E3016" t="s">
        <v>19</v>
      </c>
      <c r="F3016" t="s">
        <v>20</v>
      </c>
      <c r="G3016" t="s">
        <v>3331</v>
      </c>
      <c r="H3016" t="s">
        <v>22</v>
      </c>
      <c r="L3016">
        <v>5</v>
      </c>
      <c r="M3016" t="s">
        <v>11142</v>
      </c>
      <c r="N3016" t="s">
        <v>11143</v>
      </c>
      <c r="O3016" t="s">
        <v>11144</v>
      </c>
    </row>
    <row r="3017" spans="1:15" x14ac:dyDescent="0.25">
      <c r="A3017" t="s">
        <v>15</v>
      </c>
      <c r="B3017" t="s">
        <v>16</v>
      </c>
      <c r="C3017" t="s">
        <v>17</v>
      </c>
      <c r="D3017" t="s">
        <v>18</v>
      </c>
      <c r="E3017" t="s">
        <v>19</v>
      </c>
      <c r="F3017" t="s">
        <v>20</v>
      </c>
      <c r="G3017" t="s">
        <v>892</v>
      </c>
      <c r="H3017" t="s">
        <v>22</v>
      </c>
      <c r="L3017">
        <v>5</v>
      </c>
      <c r="M3017" t="s">
        <v>12752</v>
      </c>
      <c r="N3017" t="s">
        <v>12753</v>
      </c>
      <c r="O3017" t="s">
        <v>12754</v>
      </c>
    </row>
    <row r="3018" spans="1:15" x14ac:dyDescent="0.25">
      <c r="A3018" t="s">
        <v>15</v>
      </c>
      <c r="B3018" t="s">
        <v>16</v>
      </c>
      <c r="C3018" t="s">
        <v>17</v>
      </c>
      <c r="D3018" t="s">
        <v>18</v>
      </c>
      <c r="E3018" t="s">
        <v>19</v>
      </c>
      <c r="F3018" t="s">
        <v>20</v>
      </c>
      <c r="G3018" t="s">
        <v>915</v>
      </c>
      <c r="H3018" t="s">
        <v>22</v>
      </c>
      <c r="L3018">
        <v>5</v>
      </c>
      <c r="M3018" t="s">
        <v>916</v>
      </c>
      <c r="N3018" t="s">
        <v>917</v>
      </c>
      <c r="O3018" t="s">
        <v>918</v>
      </c>
    </row>
    <row r="3019" spans="1:15" x14ac:dyDescent="0.25">
      <c r="A3019" t="s">
        <v>15</v>
      </c>
      <c r="B3019" t="s">
        <v>16</v>
      </c>
      <c r="C3019" t="s">
        <v>17</v>
      </c>
      <c r="D3019" t="s">
        <v>18</v>
      </c>
      <c r="E3019" t="s">
        <v>19</v>
      </c>
      <c r="F3019" t="s">
        <v>20</v>
      </c>
      <c r="G3019" t="s">
        <v>3464</v>
      </c>
      <c r="H3019" t="s">
        <v>22</v>
      </c>
      <c r="L3019">
        <v>5</v>
      </c>
      <c r="M3019" t="s">
        <v>11147</v>
      </c>
      <c r="N3019" t="s">
        <v>11148</v>
      </c>
      <c r="O3019" t="s">
        <v>11149</v>
      </c>
    </row>
    <row r="3020" spans="1:15" x14ac:dyDescent="0.25">
      <c r="A3020" t="s">
        <v>15</v>
      </c>
      <c r="B3020" t="s">
        <v>16</v>
      </c>
      <c r="C3020" t="s">
        <v>17</v>
      </c>
      <c r="D3020" t="s">
        <v>18</v>
      </c>
      <c r="E3020" t="s">
        <v>19</v>
      </c>
      <c r="F3020" t="s">
        <v>20</v>
      </c>
      <c r="G3020" t="s">
        <v>175</v>
      </c>
      <c r="H3020" t="s">
        <v>22</v>
      </c>
      <c r="L3020">
        <v>5</v>
      </c>
      <c r="M3020" t="s">
        <v>18038</v>
      </c>
      <c r="N3020" t="s">
        <v>18039</v>
      </c>
      <c r="O3020" t="s">
        <v>18040</v>
      </c>
    </row>
    <row r="3021" spans="1:15" x14ac:dyDescent="0.25">
      <c r="A3021" t="s">
        <v>19056</v>
      </c>
      <c r="B3021" t="s">
        <v>19057</v>
      </c>
      <c r="C3021" t="s">
        <v>19058</v>
      </c>
      <c r="D3021" t="s">
        <v>19059</v>
      </c>
      <c r="E3021" t="s">
        <v>19060</v>
      </c>
      <c r="F3021" t="s">
        <v>20</v>
      </c>
      <c r="G3021" t="s">
        <v>1401</v>
      </c>
      <c r="H3021" t="s">
        <v>19061</v>
      </c>
      <c r="L3021">
        <v>5</v>
      </c>
      <c r="M3021" t="s">
        <v>20996</v>
      </c>
      <c r="N3021" t="s">
        <v>5549</v>
      </c>
      <c r="O3021" t="s">
        <v>20997</v>
      </c>
    </row>
    <row r="3022" spans="1:15" x14ac:dyDescent="0.25">
      <c r="A3022" t="s">
        <v>15</v>
      </c>
      <c r="B3022" t="s">
        <v>16</v>
      </c>
      <c r="C3022" t="s">
        <v>17</v>
      </c>
      <c r="D3022" t="s">
        <v>18</v>
      </c>
      <c r="E3022" t="s">
        <v>19</v>
      </c>
      <c r="F3022" t="s">
        <v>20</v>
      </c>
      <c r="G3022" t="s">
        <v>518</v>
      </c>
      <c r="H3022" t="s">
        <v>22</v>
      </c>
      <c r="L3022">
        <v>5</v>
      </c>
      <c r="M3022" t="s">
        <v>10260</v>
      </c>
      <c r="N3022" t="s">
        <v>10261</v>
      </c>
      <c r="O3022" t="s">
        <v>10262</v>
      </c>
    </row>
    <row r="3023" spans="1:15" x14ac:dyDescent="0.25">
      <c r="A3023" t="s">
        <v>15</v>
      </c>
      <c r="B3023" t="s">
        <v>16</v>
      </c>
      <c r="C3023" t="s">
        <v>17</v>
      </c>
      <c r="D3023" t="s">
        <v>18</v>
      </c>
      <c r="E3023" t="s">
        <v>19</v>
      </c>
      <c r="F3023" t="s">
        <v>20</v>
      </c>
      <c r="G3023" t="s">
        <v>699</v>
      </c>
      <c r="H3023" t="s">
        <v>22</v>
      </c>
      <c r="L3023">
        <v>5</v>
      </c>
      <c r="M3023" t="s">
        <v>12566</v>
      </c>
      <c r="N3023" t="s">
        <v>6512</v>
      </c>
      <c r="O3023" t="s">
        <v>12567</v>
      </c>
    </row>
    <row r="3024" spans="1:15" x14ac:dyDescent="0.25">
      <c r="A3024" t="s">
        <v>15</v>
      </c>
      <c r="B3024" t="s">
        <v>16</v>
      </c>
      <c r="C3024" t="s">
        <v>17</v>
      </c>
      <c r="D3024" t="s">
        <v>18</v>
      </c>
      <c r="E3024" t="s">
        <v>19</v>
      </c>
      <c r="F3024" t="s">
        <v>20</v>
      </c>
      <c r="G3024" t="s">
        <v>387</v>
      </c>
      <c r="H3024" t="s">
        <v>22</v>
      </c>
      <c r="L3024">
        <v>5</v>
      </c>
      <c r="M3024" t="s">
        <v>5698</v>
      </c>
      <c r="N3024" t="s">
        <v>3931</v>
      </c>
      <c r="O3024" t="s">
        <v>5699</v>
      </c>
    </row>
    <row r="3025" spans="1:15" x14ac:dyDescent="0.25">
      <c r="A3025" t="s">
        <v>15</v>
      </c>
      <c r="B3025" t="s">
        <v>16</v>
      </c>
      <c r="C3025" t="s">
        <v>17</v>
      </c>
      <c r="D3025" t="s">
        <v>18</v>
      </c>
      <c r="E3025" t="s">
        <v>19</v>
      </c>
      <c r="F3025" t="s">
        <v>20</v>
      </c>
      <c r="G3025" t="s">
        <v>5658</v>
      </c>
      <c r="H3025" t="s">
        <v>22</v>
      </c>
      <c r="L3025">
        <v>5</v>
      </c>
      <c r="M3025" t="s">
        <v>18356</v>
      </c>
      <c r="N3025" t="s">
        <v>1759</v>
      </c>
      <c r="O3025" t="s">
        <v>6767</v>
      </c>
    </row>
    <row r="3026" spans="1:15" x14ac:dyDescent="0.25">
      <c r="A3026" t="s">
        <v>15</v>
      </c>
      <c r="B3026" t="s">
        <v>16</v>
      </c>
      <c r="C3026" t="s">
        <v>17</v>
      </c>
      <c r="D3026" t="s">
        <v>18</v>
      </c>
      <c r="E3026" t="s">
        <v>19</v>
      </c>
      <c r="F3026" t="s">
        <v>20</v>
      </c>
      <c r="G3026" t="s">
        <v>138</v>
      </c>
      <c r="H3026" t="s">
        <v>22</v>
      </c>
      <c r="L3026">
        <v>5</v>
      </c>
      <c r="M3026" t="s">
        <v>12202</v>
      </c>
      <c r="N3026" t="s">
        <v>474</v>
      </c>
      <c r="O3026" t="s">
        <v>12203</v>
      </c>
    </row>
    <row r="3027" spans="1:15" x14ac:dyDescent="0.25">
      <c r="A3027" t="s">
        <v>15</v>
      </c>
      <c r="B3027" t="s">
        <v>16</v>
      </c>
      <c r="C3027" t="s">
        <v>17</v>
      </c>
      <c r="D3027" t="s">
        <v>18</v>
      </c>
      <c r="E3027" t="s">
        <v>19</v>
      </c>
      <c r="F3027" t="s">
        <v>20</v>
      </c>
      <c r="G3027" t="s">
        <v>341</v>
      </c>
      <c r="H3027" t="s">
        <v>22</v>
      </c>
      <c r="L3027">
        <v>5</v>
      </c>
      <c r="M3027" t="s">
        <v>12551</v>
      </c>
      <c r="N3027" t="s">
        <v>9709</v>
      </c>
      <c r="O3027" t="s">
        <v>12552</v>
      </c>
    </row>
    <row r="3028" spans="1:15" x14ac:dyDescent="0.25">
      <c r="A3028" t="s">
        <v>19056</v>
      </c>
      <c r="B3028" t="s">
        <v>19057</v>
      </c>
      <c r="C3028" t="s">
        <v>19058</v>
      </c>
      <c r="D3028" t="s">
        <v>19059</v>
      </c>
      <c r="E3028" t="s">
        <v>19060</v>
      </c>
      <c r="F3028" t="s">
        <v>20</v>
      </c>
      <c r="G3028" t="s">
        <v>2298</v>
      </c>
      <c r="H3028" t="s">
        <v>19061</v>
      </c>
      <c r="L3028">
        <v>5</v>
      </c>
      <c r="M3028" t="s">
        <v>20696</v>
      </c>
      <c r="N3028" t="s">
        <v>20697</v>
      </c>
      <c r="O3028" t="s">
        <v>20698</v>
      </c>
    </row>
    <row r="3029" spans="1:15" x14ac:dyDescent="0.25">
      <c r="A3029" t="s">
        <v>15</v>
      </c>
      <c r="B3029" t="s">
        <v>16</v>
      </c>
      <c r="C3029" t="s">
        <v>17</v>
      </c>
      <c r="D3029" t="s">
        <v>18</v>
      </c>
      <c r="E3029" t="s">
        <v>19</v>
      </c>
      <c r="F3029" t="s">
        <v>20</v>
      </c>
      <c r="G3029" t="s">
        <v>1736</v>
      </c>
      <c r="H3029" t="s">
        <v>22</v>
      </c>
      <c r="L3029">
        <v>4</v>
      </c>
      <c r="M3029" t="s">
        <v>8744</v>
      </c>
      <c r="N3029" t="s">
        <v>8503</v>
      </c>
      <c r="O3029" t="s">
        <v>8745</v>
      </c>
    </row>
    <row r="3030" spans="1:15" x14ac:dyDescent="0.25">
      <c r="A3030" t="s">
        <v>15</v>
      </c>
      <c r="B3030" t="s">
        <v>16</v>
      </c>
      <c r="C3030" t="s">
        <v>17</v>
      </c>
      <c r="D3030" t="s">
        <v>18</v>
      </c>
      <c r="E3030" t="s">
        <v>19</v>
      </c>
      <c r="F3030" t="s">
        <v>20</v>
      </c>
      <c r="G3030" t="s">
        <v>688</v>
      </c>
      <c r="H3030" t="s">
        <v>22</v>
      </c>
      <c r="L3030">
        <v>5</v>
      </c>
      <c r="M3030" t="s">
        <v>16238</v>
      </c>
      <c r="N3030" t="s">
        <v>16239</v>
      </c>
      <c r="O3030" t="s">
        <v>16240</v>
      </c>
    </row>
    <row r="3031" spans="1:15" x14ac:dyDescent="0.25">
      <c r="A3031" t="s">
        <v>15</v>
      </c>
      <c r="B3031" t="s">
        <v>16</v>
      </c>
      <c r="C3031" t="s">
        <v>17</v>
      </c>
      <c r="D3031" t="s">
        <v>18</v>
      </c>
      <c r="E3031" t="s">
        <v>19</v>
      </c>
      <c r="F3031" t="s">
        <v>20</v>
      </c>
      <c r="G3031" t="s">
        <v>119</v>
      </c>
      <c r="H3031" t="s">
        <v>22</v>
      </c>
      <c r="L3031">
        <v>5</v>
      </c>
      <c r="M3031" t="s">
        <v>934</v>
      </c>
      <c r="N3031" t="s">
        <v>935</v>
      </c>
      <c r="O3031" t="s">
        <v>936</v>
      </c>
    </row>
    <row r="3032" spans="1:15" x14ac:dyDescent="0.25">
      <c r="A3032" t="s">
        <v>19056</v>
      </c>
      <c r="B3032" t="s">
        <v>19057</v>
      </c>
      <c r="C3032" t="s">
        <v>19058</v>
      </c>
      <c r="D3032" t="s">
        <v>19059</v>
      </c>
      <c r="E3032" t="s">
        <v>19060</v>
      </c>
      <c r="F3032" t="s">
        <v>20</v>
      </c>
      <c r="G3032" t="s">
        <v>1462</v>
      </c>
      <c r="H3032" t="s">
        <v>19061</v>
      </c>
      <c r="L3032">
        <v>5</v>
      </c>
      <c r="M3032" t="s">
        <v>21030</v>
      </c>
      <c r="N3032" t="s">
        <v>21031</v>
      </c>
      <c r="O3032" t="s">
        <v>21032</v>
      </c>
    </row>
    <row r="3033" spans="1:15" x14ac:dyDescent="0.25">
      <c r="A3033" t="s">
        <v>15</v>
      </c>
      <c r="B3033" t="s">
        <v>16</v>
      </c>
      <c r="C3033" t="s">
        <v>17</v>
      </c>
      <c r="D3033" t="s">
        <v>18</v>
      </c>
      <c r="E3033" t="s">
        <v>19</v>
      </c>
      <c r="F3033" t="s">
        <v>20</v>
      </c>
      <c r="G3033" t="s">
        <v>1792</v>
      </c>
      <c r="H3033" t="s">
        <v>22</v>
      </c>
      <c r="L3033">
        <v>5</v>
      </c>
      <c r="M3033" t="s">
        <v>11188</v>
      </c>
      <c r="N3033" t="s">
        <v>11188</v>
      </c>
      <c r="O3033" t="s">
        <v>11189</v>
      </c>
    </row>
    <row r="3034" spans="1:15" x14ac:dyDescent="0.25">
      <c r="A3034" t="s">
        <v>15</v>
      </c>
      <c r="B3034" t="s">
        <v>16</v>
      </c>
      <c r="C3034" t="s">
        <v>17</v>
      </c>
      <c r="D3034" t="s">
        <v>18</v>
      </c>
      <c r="E3034" t="s">
        <v>19</v>
      </c>
      <c r="F3034" t="s">
        <v>20</v>
      </c>
      <c r="G3034" t="s">
        <v>565</v>
      </c>
      <c r="H3034" t="s">
        <v>22</v>
      </c>
      <c r="L3034">
        <v>5</v>
      </c>
      <c r="M3034" t="s">
        <v>5709</v>
      </c>
      <c r="N3034" t="s">
        <v>3931</v>
      </c>
      <c r="O3034" t="s">
        <v>5710</v>
      </c>
    </row>
    <row r="3035" spans="1:15" x14ac:dyDescent="0.25">
      <c r="A3035" t="s">
        <v>15</v>
      </c>
      <c r="B3035" t="s">
        <v>16</v>
      </c>
      <c r="C3035" t="s">
        <v>17</v>
      </c>
      <c r="D3035" t="s">
        <v>18</v>
      </c>
      <c r="E3035" t="s">
        <v>19</v>
      </c>
      <c r="F3035" t="s">
        <v>20</v>
      </c>
      <c r="G3035" t="s">
        <v>471</v>
      </c>
      <c r="H3035" t="s">
        <v>22</v>
      </c>
      <c r="L3035">
        <v>5</v>
      </c>
      <c r="M3035" t="s">
        <v>472</v>
      </c>
      <c r="N3035" t="s">
        <v>469</v>
      </c>
      <c r="O3035" t="s">
        <v>473</v>
      </c>
    </row>
    <row r="3036" spans="1:15" x14ac:dyDescent="0.25">
      <c r="A3036" t="s">
        <v>15</v>
      </c>
      <c r="B3036" t="s">
        <v>16</v>
      </c>
      <c r="C3036" t="s">
        <v>17</v>
      </c>
      <c r="D3036" t="s">
        <v>18</v>
      </c>
      <c r="E3036" t="s">
        <v>19</v>
      </c>
      <c r="F3036" t="s">
        <v>20</v>
      </c>
      <c r="G3036" t="s">
        <v>2943</v>
      </c>
      <c r="H3036" t="s">
        <v>22</v>
      </c>
      <c r="L3036">
        <v>5</v>
      </c>
      <c r="M3036" t="s">
        <v>5711</v>
      </c>
      <c r="N3036" t="s">
        <v>3931</v>
      </c>
      <c r="O3036" t="s">
        <v>910</v>
      </c>
    </row>
    <row r="3037" spans="1:15" x14ac:dyDescent="0.25">
      <c r="A3037" t="s">
        <v>19056</v>
      </c>
      <c r="B3037" t="s">
        <v>19057</v>
      </c>
      <c r="C3037" t="s">
        <v>19058</v>
      </c>
      <c r="D3037" t="s">
        <v>19059</v>
      </c>
      <c r="E3037" t="s">
        <v>19060</v>
      </c>
      <c r="F3037" t="s">
        <v>20</v>
      </c>
      <c r="G3037" t="s">
        <v>1924</v>
      </c>
      <c r="H3037" t="s">
        <v>19061</v>
      </c>
      <c r="L3037">
        <v>5</v>
      </c>
      <c r="M3037" t="s">
        <v>22107</v>
      </c>
      <c r="N3037" t="s">
        <v>22108</v>
      </c>
      <c r="O3037" t="s">
        <v>49</v>
      </c>
    </row>
    <row r="3038" spans="1:15" x14ac:dyDescent="0.25">
      <c r="A3038" t="s">
        <v>19056</v>
      </c>
      <c r="B3038" t="s">
        <v>19057</v>
      </c>
      <c r="C3038" t="s">
        <v>19058</v>
      </c>
      <c r="D3038" t="s">
        <v>19059</v>
      </c>
      <c r="E3038" t="s">
        <v>19060</v>
      </c>
      <c r="F3038" t="s">
        <v>20</v>
      </c>
      <c r="G3038" t="s">
        <v>5083</v>
      </c>
      <c r="H3038" t="s">
        <v>19061</v>
      </c>
      <c r="L3038">
        <v>5</v>
      </c>
      <c r="M3038" t="s">
        <v>19964</v>
      </c>
      <c r="N3038" t="s">
        <v>3931</v>
      </c>
      <c r="O3038" t="s">
        <v>19965</v>
      </c>
    </row>
    <row r="3039" spans="1:15" x14ac:dyDescent="0.25">
      <c r="A3039" t="s">
        <v>40687</v>
      </c>
      <c r="B3039" t="s">
        <v>40265</v>
      </c>
      <c r="C3039" t="s">
        <v>40665</v>
      </c>
      <c r="D3039" t="s">
        <v>40688</v>
      </c>
      <c r="E3039" t="s">
        <v>40689</v>
      </c>
      <c r="F3039" t="s">
        <v>18968</v>
      </c>
      <c r="G3039" t="s">
        <v>37160</v>
      </c>
      <c r="H3039" t="s">
        <v>24959</v>
      </c>
      <c r="J3039" t="b">
        <v>1</v>
      </c>
      <c r="K3039">
        <v>0</v>
      </c>
      <c r="L3039">
        <v>5</v>
      </c>
      <c r="M3039" t="s">
        <v>41890</v>
      </c>
      <c r="N3039" t="s">
        <v>23655</v>
      </c>
      <c r="O3039" t="s">
        <v>41891</v>
      </c>
    </row>
    <row r="3040" spans="1:15" x14ac:dyDescent="0.25">
      <c r="A3040" t="s">
        <v>19056</v>
      </c>
      <c r="B3040" t="s">
        <v>19057</v>
      </c>
      <c r="C3040" t="s">
        <v>19058</v>
      </c>
      <c r="D3040" t="s">
        <v>19059</v>
      </c>
      <c r="E3040" t="s">
        <v>19060</v>
      </c>
      <c r="F3040" t="s">
        <v>20</v>
      </c>
      <c r="G3040" t="s">
        <v>2470</v>
      </c>
      <c r="H3040" t="s">
        <v>19061</v>
      </c>
      <c r="L3040">
        <v>5</v>
      </c>
      <c r="M3040" t="s">
        <v>20998</v>
      </c>
      <c r="N3040" t="s">
        <v>419</v>
      </c>
      <c r="O3040" t="s">
        <v>20999</v>
      </c>
    </row>
    <row r="3041" spans="1:15" x14ac:dyDescent="0.25">
      <c r="A3041" t="s">
        <v>15</v>
      </c>
      <c r="B3041" t="s">
        <v>16</v>
      </c>
      <c r="C3041" t="s">
        <v>17</v>
      </c>
      <c r="D3041" t="s">
        <v>18</v>
      </c>
      <c r="E3041" t="s">
        <v>19</v>
      </c>
      <c r="F3041" t="s">
        <v>20</v>
      </c>
      <c r="G3041" t="s">
        <v>1792</v>
      </c>
      <c r="H3041" t="s">
        <v>22</v>
      </c>
      <c r="L3041">
        <v>5</v>
      </c>
      <c r="M3041" t="s">
        <v>5712</v>
      </c>
      <c r="N3041" t="s">
        <v>3931</v>
      </c>
      <c r="O3041" t="s">
        <v>5713</v>
      </c>
    </row>
    <row r="3042" spans="1:15" x14ac:dyDescent="0.25">
      <c r="A3042" t="s">
        <v>19056</v>
      </c>
      <c r="B3042" t="s">
        <v>19057</v>
      </c>
      <c r="C3042" t="s">
        <v>19058</v>
      </c>
      <c r="D3042" t="s">
        <v>19059</v>
      </c>
      <c r="E3042" t="s">
        <v>19060</v>
      </c>
      <c r="F3042" t="s">
        <v>20</v>
      </c>
      <c r="G3042" t="s">
        <v>3474</v>
      </c>
      <c r="H3042" t="s">
        <v>19061</v>
      </c>
      <c r="L3042">
        <v>5</v>
      </c>
      <c r="M3042" t="s">
        <v>19966</v>
      </c>
      <c r="N3042" t="s">
        <v>3931</v>
      </c>
      <c r="O3042" t="s">
        <v>19967</v>
      </c>
    </row>
    <row r="3043" spans="1:15" x14ac:dyDescent="0.25">
      <c r="A3043" t="s">
        <v>19056</v>
      </c>
      <c r="B3043" t="s">
        <v>19057</v>
      </c>
      <c r="C3043" t="s">
        <v>19058</v>
      </c>
      <c r="D3043" t="s">
        <v>19059</v>
      </c>
      <c r="E3043" t="s">
        <v>19060</v>
      </c>
      <c r="F3043" t="s">
        <v>20</v>
      </c>
      <c r="G3043" t="s">
        <v>1494</v>
      </c>
      <c r="H3043" t="s">
        <v>19061</v>
      </c>
      <c r="L3043">
        <v>5</v>
      </c>
      <c r="M3043" t="s">
        <v>20807</v>
      </c>
      <c r="N3043" t="s">
        <v>5112</v>
      </c>
      <c r="O3043" t="s">
        <v>20808</v>
      </c>
    </row>
    <row r="3044" spans="1:15" x14ac:dyDescent="0.25">
      <c r="A3044" t="s">
        <v>19056</v>
      </c>
      <c r="B3044" t="s">
        <v>19057</v>
      </c>
      <c r="C3044" t="s">
        <v>19058</v>
      </c>
      <c r="D3044" t="s">
        <v>19059</v>
      </c>
      <c r="E3044" t="s">
        <v>19060</v>
      </c>
      <c r="F3044" t="s">
        <v>20</v>
      </c>
      <c r="G3044" t="s">
        <v>1384</v>
      </c>
      <c r="H3044" t="s">
        <v>19061</v>
      </c>
      <c r="L3044">
        <v>5</v>
      </c>
      <c r="M3044" t="s">
        <v>21076</v>
      </c>
      <c r="N3044" t="s">
        <v>11160</v>
      </c>
      <c r="O3044" t="s">
        <v>6313</v>
      </c>
    </row>
    <row r="3045" spans="1:15" x14ac:dyDescent="0.25">
      <c r="A3045" t="s">
        <v>19056</v>
      </c>
      <c r="B3045" t="s">
        <v>19057</v>
      </c>
      <c r="C3045" t="s">
        <v>19058</v>
      </c>
      <c r="D3045" t="s">
        <v>19059</v>
      </c>
      <c r="E3045" t="s">
        <v>19060</v>
      </c>
      <c r="F3045" t="s">
        <v>20</v>
      </c>
      <c r="G3045" t="s">
        <v>119</v>
      </c>
      <c r="H3045" t="s">
        <v>19061</v>
      </c>
      <c r="L3045">
        <v>5</v>
      </c>
      <c r="M3045" t="s">
        <v>21085</v>
      </c>
      <c r="N3045" t="s">
        <v>21086</v>
      </c>
      <c r="O3045" t="s">
        <v>7456</v>
      </c>
    </row>
    <row r="3046" spans="1:15" x14ac:dyDescent="0.25">
      <c r="A3046" t="s">
        <v>15</v>
      </c>
      <c r="B3046" t="s">
        <v>16</v>
      </c>
      <c r="C3046" t="s">
        <v>17</v>
      </c>
      <c r="D3046" t="s">
        <v>18</v>
      </c>
      <c r="E3046" t="s">
        <v>19</v>
      </c>
      <c r="F3046" t="s">
        <v>20</v>
      </c>
      <c r="G3046" t="s">
        <v>2577</v>
      </c>
      <c r="H3046" t="s">
        <v>22</v>
      </c>
      <c r="L3046">
        <v>5</v>
      </c>
      <c r="M3046" t="s">
        <v>5714</v>
      </c>
      <c r="N3046" t="s">
        <v>3931</v>
      </c>
      <c r="O3046" t="s">
        <v>5715</v>
      </c>
    </row>
    <row r="3047" spans="1:15" x14ac:dyDescent="0.25">
      <c r="A3047" t="s">
        <v>19056</v>
      </c>
      <c r="B3047" t="s">
        <v>19057</v>
      </c>
      <c r="C3047" t="s">
        <v>19058</v>
      </c>
      <c r="D3047" t="s">
        <v>19059</v>
      </c>
      <c r="E3047" t="s">
        <v>19060</v>
      </c>
      <c r="F3047" t="s">
        <v>20</v>
      </c>
      <c r="G3047" t="s">
        <v>7425</v>
      </c>
      <c r="H3047" t="s">
        <v>19061</v>
      </c>
      <c r="L3047">
        <v>5</v>
      </c>
      <c r="M3047" t="s">
        <v>19453</v>
      </c>
      <c r="N3047" t="s">
        <v>19454</v>
      </c>
      <c r="O3047" t="s">
        <v>19455</v>
      </c>
    </row>
    <row r="3048" spans="1:15" x14ac:dyDescent="0.25">
      <c r="A3048" t="s">
        <v>15</v>
      </c>
      <c r="B3048" t="s">
        <v>16</v>
      </c>
      <c r="C3048" t="s">
        <v>17</v>
      </c>
      <c r="D3048" t="s">
        <v>18</v>
      </c>
      <c r="E3048" t="s">
        <v>19</v>
      </c>
      <c r="F3048" t="s">
        <v>20</v>
      </c>
      <c r="G3048" t="s">
        <v>970</v>
      </c>
      <c r="H3048" t="s">
        <v>22</v>
      </c>
      <c r="L3048">
        <v>5</v>
      </c>
      <c r="M3048" t="s">
        <v>15243</v>
      </c>
      <c r="N3048" t="s">
        <v>15244</v>
      </c>
      <c r="O3048" t="s">
        <v>15245</v>
      </c>
    </row>
    <row r="3049" spans="1:15" x14ac:dyDescent="0.25">
      <c r="A3049" t="s">
        <v>19056</v>
      </c>
      <c r="B3049" t="s">
        <v>19057</v>
      </c>
      <c r="C3049" t="s">
        <v>19058</v>
      </c>
      <c r="D3049" t="s">
        <v>19059</v>
      </c>
      <c r="E3049" t="s">
        <v>19060</v>
      </c>
      <c r="F3049" t="s">
        <v>20</v>
      </c>
      <c r="G3049" t="s">
        <v>324</v>
      </c>
      <c r="H3049" t="s">
        <v>19061</v>
      </c>
      <c r="L3049">
        <v>5</v>
      </c>
      <c r="M3049" t="s">
        <v>21194</v>
      </c>
      <c r="N3049" t="s">
        <v>6180</v>
      </c>
      <c r="O3049" t="s">
        <v>21195</v>
      </c>
    </row>
    <row r="3050" spans="1:15" x14ac:dyDescent="0.25">
      <c r="A3050" t="s">
        <v>15</v>
      </c>
      <c r="B3050" t="s">
        <v>16</v>
      </c>
      <c r="C3050" t="s">
        <v>17</v>
      </c>
      <c r="D3050" t="s">
        <v>18</v>
      </c>
      <c r="E3050" t="s">
        <v>19</v>
      </c>
      <c r="F3050" t="s">
        <v>20</v>
      </c>
      <c r="G3050" t="s">
        <v>4385</v>
      </c>
      <c r="H3050" t="s">
        <v>22</v>
      </c>
      <c r="L3050">
        <v>5</v>
      </c>
      <c r="M3050" t="s">
        <v>5718</v>
      </c>
      <c r="N3050" t="s">
        <v>3931</v>
      </c>
      <c r="O3050" t="s">
        <v>5719</v>
      </c>
    </row>
    <row r="3051" spans="1:15" x14ac:dyDescent="0.25">
      <c r="A3051" t="s">
        <v>19056</v>
      </c>
      <c r="B3051" t="s">
        <v>19057</v>
      </c>
      <c r="C3051" t="s">
        <v>19058</v>
      </c>
      <c r="D3051" t="s">
        <v>19059</v>
      </c>
      <c r="E3051" t="s">
        <v>19060</v>
      </c>
      <c r="F3051" t="s">
        <v>20</v>
      </c>
      <c r="G3051" t="s">
        <v>471</v>
      </c>
      <c r="H3051" t="s">
        <v>19061</v>
      </c>
      <c r="L3051">
        <v>5</v>
      </c>
      <c r="M3051" t="s">
        <v>19968</v>
      </c>
      <c r="N3051" t="s">
        <v>3931</v>
      </c>
      <c r="O3051" t="s">
        <v>19969</v>
      </c>
    </row>
    <row r="3052" spans="1:15" x14ac:dyDescent="0.25">
      <c r="A3052" t="s">
        <v>23065</v>
      </c>
      <c r="B3052" t="s">
        <v>23066</v>
      </c>
      <c r="C3052" t="s">
        <v>23067</v>
      </c>
      <c r="D3052" t="s">
        <v>23068</v>
      </c>
      <c r="E3052" t="s">
        <v>23069</v>
      </c>
      <c r="F3052" t="s">
        <v>18968</v>
      </c>
      <c r="G3052" t="s">
        <v>904</v>
      </c>
      <c r="H3052" t="s">
        <v>23075</v>
      </c>
      <c r="J3052" t="b">
        <v>1</v>
      </c>
      <c r="K3052">
        <v>0</v>
      </c>
      <c r="L3052">
        <v>4</v>
      </c>
      <c r="M3052" t="s">
        <v>23639</v>
      </c>
      <c r="N3052" t="s">
        <v>23640</v>
      </c>
      <c r="O3052" t="s">
        <v>23641</v>
      </c>
    </row>
    <row r="3053" spans="1:15" x14ac:dyDescent="0.25">
      <c r="A3053" t="s">
        <v>15</v>
      </c>
      <c r="B3053" t="s">
        <v>16</v>
      </c>
      <c r="C3053" t="s">
        <v>17</v>
      </c>
      <c r="D3053" t="s">
        <v>18</v>
      </c>
      <c r="E3053" t="s">
        <v>19</v>
      </c>
      <c r="F3053" t="s">
        <v>20</v>
      </c>
      <c r="G3053" t="s">
        <v>768</v>
      </c>
      <c r="H3053" t="s">
        <v>22</v>
      </c>
      <c r="L3053">
        <v>5</v>
      </c>
      <c r="M3053" t="s">
        <v>5720</v>
      </c>
      <c r="N3053" t="s">
        <v>3931</v>
      </c>
      <c r="O3053" t="s">
        <v>5721</v>
      </c>
    </row>
    <row r="3054" spans="1:15" x14ac:dyDescent="0.25">
      <c r="A3054" t="s">
        <v>45445</v>
      </c>
      <c r="B3054" t="s">
        <v>45446</v>
      </c>
      <c r="C3054" t="s">
        <v>45447</v>
      </c>
      <c r="D3054" t="s">
        <v>45448</v>
      </c>
      <c r="E3054" t="s">
        <v>45449</v>
      </c>
      <c r="F3054" t="s">
        <v>18968</v>
      </c>
      <c r="G3054" t="s">
        <v>870</v>
      </c>
      <c r="H3054" t="s">
        <v>26680</v>
      </c>
      <c r="J3054" t="b">
        <v>1</v>
      </c>
      <c r="K3054">
        <v>0</v>
      </c>
      <c r="L3054">
        <v>4</v>
      </c>
      <c r="M3054" t="s">
        <v>45506</v>
      </c>
      <c r="N3054" t="s">
        <v>45507</v>
      </c>
      <c r="O3054" t="s">
        <v>45508</v>
      </c>
    </row>
    <row r="3055" spans="1:15" x14ac:dyDescent="0.25">
      <c r="A3055" t="s">
        <v>45445</v>
      </c>
      <c r="B3055" t="s">
        <v>45446</v>
      </c>
      <c r="C3055" t="s">
        <v>45447</v>
      </c>
      <c r="D3055" t="s">
        <v>45448</v>
      </c>
      <c r="E3055" t="s">
        <v>45449</v>
      </c>
      <c r="F3055" t="s">
        <v>18968</v>
      </c>
      <c r="G3055" t="s">
        <v>2984</v>
      </c>
      <c r="H3055" t="s">
        <v>26680</v>
      </c>
      <c r="J3055" t="b">
        <v>1</v>
      </c>
      <c r="K3055">
        <v>0</v>
      </c>
      <c r="L3055">
        <v>5</v>
      </c>
      <c r="M3055" t="s">
        <v>45982</v>
      </c>
      <c r="N3055" t="s">
        <v>31879</v>
      </c>
      <c r="O3055" t="s">
        <v>45983</v>
      </c>
    </row>
    <row r="3056" spans="1:15" x14ac:dyDescent="0.25">
      <c r="A3056" t="s">
        <v>45445</v>
      </c>
      <c r="B3056" t="s">
        <v>45446</v>
      </c>
      <c r="C3056" t="s">
        <v>45447</v>
      </c>
      <c r="D3056" t="s">
        <v>45448</v>
      </c>
      <c r="E3056" t="s">
        <v>45449</v>
      </c>
      <c r="F3056" t="s">
        <v>18968</v>
      </c>
      <c r="G3056" t="s">
        <v>5019</v>
      </c>
      <c r="H3056" t="s">
        <v>26680</v>
      </c>
      <c r="J3056" t="b">
        <v>1</v>
      </c>
      <c r="K3056">
        <v>0</v>
      </c>
      <c r="L3056">
        <v>5</v>
      </c>
      <c r="M3056" t="s">
        <v>45969</v>
      </c>
      <c r="N3056" t="s">
        <v>45970</v>
      </c>
      <c r="O3056" t="s">
        <v>45971</v>
      </c>
    </row>
    <row r="3057" spans="1:15" x14ac:dyDescent="0.25">
      <c r="A3057" t="s">
        <v>15</v>
      </c>
      <c r="B3057" t="s">
        <v>16</v>
      </c>
      <c r="C3057" t="s">
        <v>17</v>
      </c>
      <c r="D3057" t="s">
        <v>18</v>
      </c>
      <c r="E3057" t="s">
        <v>19</v>
      </c>
      <c r="F3057" t="s">
        <v>20</v>
      </c>
      <c r="G3057" t="s">
        <v>3004</v>
      </c>
      <c r="H3057" t="s">
        <v>22</v>
      </c>
      <c r="L3057">
        <v>5</v>
      </c>
      <c r="M3057" t="s">
        <v>11233</v>
      </c>
      <c r="N3057" t="s">
        <v>5726</v>
      </c>
      <c r="O3057" t="s">
        <v>11234</v>
      </c>
    </row>
    <row r="3058" spans="1:15" x14ac:dyDescent="0.25">
      <c r="A3058" t="s">
        <v>19056</v>
      </c>
      <c r="B3058" t="s">
        <v>19057</v>
      </c>
      <c r="C3058" t="s">
        <v>19058</v>
      </c>
      <c r="D3058" t="s">
        <v>19059</v>
      </c>
      <c r="E3058" t="s">
        <v>19060</v>
      </c>
      <c r="F3058" t="s">
        <v>20</v>
      </c>
      <c r="G3058" t="s">
        <v>5431</v>
      </c>
      <c r="H3058" t="s">
        <v>19061</v>
      </c>
      <c r="L3058">
        <v>4</v>
      </c>
      <c r="M3058" t="s">
        <v>20716</v>
      </c>
      <c r="N3058" t="s">
        <v>4938</v>
      </c>
      <c r="O3058" t="s">
        <v>20717</v>
      </c>
    </row>
    <row r="3059" spans="1:15" x14ac:dyDescent="0.25">
      <c r="A3059" t="s">
        <v>15</v>
      </c>
      <c r="B3059" t="s">
        <v>16</v>
      </c>
      <c r="C3059" t="s">
        <v>17</v>
      </c>
      <c r="D3059" t="s">
        <v>18</v>
      </c>
      <c r="E3059" t="s">
        <v>19</v>
      </c>
      <c r="F3059" t="s">
        <v>20</v>
      </c>
      <c r="G3059" t="s">
        <v>1430</v>
      </c>
      <c r="H3059" t="s">
        <v>22</v>
      </c>
      <c r="L3059">
        <v>5</v>
      </c>
      <c r="M3059" t="s">
        <v>5733</v>
      </c>
      <c r="N3059" t="s">
        <v>3931</v>
      </c>
      <c r="O3059" t="s">
        <v>5734</v>
      </c>
    </row>
    <row r="3060" spans="1:15" x14ac:dyDescent="0.25">
      <c r="A3060" t="s">
        <v>15</v>
      </c>
      <c r="B3060" t="s">
        <v>16</v>
      </c>
      <c r="C3060" t="s">
        <v>17</v>
      </c>
      <c r="D3060" t="s">
        <v>18</v>
      </c>
      <c r="E3060" t="s">
        <v>19</v>
      </c>
      <c r="F3060" t="s">
        <v>20</v>
      </c>
      <c r="G3060" t="s">
        <v>1661</v>
      </c>
      <c r="H3060" t="s">
        <v>22</v>
      </c>
      <c r="L3060">
        <v>5</v>
      </c>
      <c r="M3060" t="s">
        <v>17729</v>
      </c>
      <c r="N3060" t="s">
        <v>17730</v>
      </c>
      <c r="O3060" t="s">
        <v>17731</v>
      </c>
    </row>
    <row r="3061" spans="1:15" x14ac:dyDescent="0.25">
      <c r="A3061" t="s">
        <v>19056</v>
      </c>
      <c r="B3061" t="s">
        <v>19057</v>
      </c>
      <c r="C3061" t="s">
        <v>19058</v>
      </c>
      <c r="D3061" t="s">
        <v>19059</v>
      </c>
      <c r="E3061" t="s">
        <v>19060</v>
      </c>
      <c r="F3061" t="s">
        <v>20</v>
      </c>
      <c r="G3061" t="s">
        <v>2614</v>
      </c>
      <c r="H3061" t="s">
        <v>19061</v>
      </c>
      <c r="L3061">
        <v>5</v>
      </c>
      <c r="M3061" t="s">
        <v>19126</v>
      </c>
      <c r="N3061" t="s">
        <v>19127</v>
      </c>
      <c r="O3061" t="s">
        <v>19128</v>
      </c>
    </row>
    <row r="3062" spans="1:15" x14ac:dyDescent="0.25">
      <c r="A3062" t="s">
        <v>19056</v>
      </c>
      <c r="B3062" t="s">
        <v>19057</v>
      </c>
      <c r="C3062" t="s">
        <v>19058</v>
      </c>
      <c r="D3062" t="s">
        <v>19059</v>
      </c>
      <c r="E3062" t="s">
        <v>19060</v>
      </c>
      <c r="F3062" t="s">
        <v>20</v>
      </c>
      <c r="G3062" t="s">
        <v>1531</v>
      </c>
      <c r="H3062" t="s">
        <v>19061</v>
      </c>
      <c r="L3062">
        <v>5</v>
      </c>
      <c r="M3062" t="s">
        <v>21000</v>
      </c>
      <c r="N3062" t="s">
        <v>419</v>
      </c>
      <c r="O3062" t="s">
        <v>21001</v>
      </c>
    </row>
    <row r="3063" spans="1:15" x14ac:dyDescent="0.25">
      <c r="A3063" t="s">
        <v>15</v>
      </c>
      <c r="B3063" t="s">
        <v>16</v>
      </c>
      <c r="C3063" t="s">
        <v>17</v>
      </c>
      <c r="D3063" t="s">
        <v>18</v>
      </c>
      <c r="E3063" t="s">
        <v>19</v>
      </c>
      <c r="F3063" t="s">
        <v>20</v>
      </c>
      <c r="G3063" t="s">
        <v>5211</v>
      </c>
      <c r="H3063" t="s">
        <v>22</v>
      </c>
      <c r="L3063">
        <v>5</v>
      </c>
      <c r="M3063" t="s">
        <v>16263</v>
      </c>
      <c r="N3063" t="s">
        <v>16264</v>
      </c>
      <c r="O3063" t="s">
        <v>16265</v>
      </c>
    </row>
    <row r="3064" spans="1:15" x14ac:dyDescent="0.25">
      <c r="A3064" t="s">
        <v>15</v>
      </c>
      <c r="B3064" t="s">
        <v>16</v>
      </c>
      <c r="C3064" t="s">
        <v>17</v>
      </c>
      <c r="D3064" t="s">
        <v>18</v>
      </c>
      <c r="E3064" t="s">
        <v>19</v>
      </c>
      <c r="F3064" t="s">
        <v>20</v>
      </c>
      <c r="G3064" t="s">
        <v>1940</v>
      </c>
      <c r="H3064" t="s">
        <v>22</v>
      </c>
      <c r="L3064">
        <v>5</v>
      </c>
      <c r="M3064" t="s">
        <v>5735</v>
      </c>
      <c r="N3064" t="s">
        <v>3931</v>
      </c>
      <c r="O3064" t="s">
        <v>5736</v>
      </c>
    </row>
    <row r="3065" spans="1:15" x14ac:dyDescent="0.25">
      <c r="A3065" t="s">
        <v>15</v>
      </c>
      <c r="B3065" t="s">
        <v>16</v>
      </c>
      <c r="C3065" t="s">
        <v>17</v>
      </c>
      <c r="D3065" t="s">
        <v>18</v>
      </c>
      <c r="E3065" t="s">
        <v>19</v>
      </c>
      <c r="F3065" t="s">
        <v>20</v>
      </c>
      <c r="G3065" t="s">
        <v>372</v>
      </c>
      <c r="H3065" t="s">
        <v>22</v>
      </c>
      <c r="L3065">
        <v>5</v>
      </c>
      <c r="M3065" t="s">
        <v>373</v>
      </c>
      <c r="N3065" t="s">
        <v>374</v>
      </c>
      <c r="O3065" t="s">
        <v>375</v>
      </c>
    </row>
    <row r="3066" spans="1:15" x14ac:dyDescent="0.25">
      <c r="A3066" t="s">
        <v>40687</v>
      </c>
      <c r="B3066" t="s">
        <v>40265</v>
      </c>
      <c r="C3066" t="s">
        <v>40665</v>
      </c>
      <c r="D3066" t="s">
        <v>40688</v>
      </c>
      <c r="E3066" t="s">
        <v>40689</v>
      </c>
      <c r="F3066" t="s">
        <v>18968</v>
      </c>
      <c r="G3066" t="s">
        <v>37329</v>
      </c>
      <c r="H3066" t="s">
        <v>24959</v>
      </c>
      <c r="J3066" t="b">
        <v>1</v>
      </c>
      <c r="K3066">
        <v>0</v>
      </c>
      <c r="L3066">
        <v>4</v>
      </c>
      <c r="M3066" t="s">
        <v>41067</v>
      </c>
      <c r="N3066" t="s">
        <v>41068</v>
      </c>
      <c r="O3066" t="s">
        <v>41069</v>
      </c>
    </row>
    <row r="3067" spans="1:15" x14ac:dyDescent="0.25">
      <c r="A3067" t="s">
        <v>26418</v>
      </c>
      <c r="B3067" t="s">
        <v>26419</v>
      </c>
      <c r="C3067" t="s">
        <v>26420</v>
      </c>
      <c r="D3067" t="s">
        <v>26421</v>
      </c>
      <c r="E3067" t="s">
        <v>26422</v>
      </c>
      <c r="F3067" t="s">
        <v>18968</v>
      </c>
      <c r="G3067" t="s">
        <v>1273</v>
      </c>
      <c r="H3067" t="s">
        <v>26435</v>
      </c>
      <c r="J3067" t="b">
        <v>1</v>
      </c>
      <c r="K3067">
        <v>0</v>
      </c>
      <c r="L3067">
        <v>5</v>
      </c>
      <c r="M3067" t="s">
        <v>28378</v>
      </c>
      <c r="N3067" t="s">
        <v>3826</v>
      </c>
      <c r="O3067" t="s">
        <v>28379</v>
      </c>
    </row>
    <row r="3068" spans="1:15" x14ac:dyDescent="0.25">
      <c r="A3068" t="s">
        <v>15</v>
      </c>
      <c r="B3068" t="s">
        <v>16</v>
      </c>
      <c r="C3068" t="s">
        <v>17</v>
      </c>
      <c r="D3068" t="s">
        <v>18</v>
      </c>
      <c r="E3068" t="s">
        <v>19</v>
      </c>
      <c r="F3068" t="s">
        <v>20</v>
      </c>
      <c r="G3068" t="s">
        <v>5737</v>
      </c>
      <c r="H3068" t="s">
        <v>22</v>
      </c>
      <c r="L3068">
        <v>5</v>
      </c>
      <c r="M3068" t="s">
        <v>5738</v>
      </c>
      <c r="N3068" t="s">
        <v>3931</v>
      </c>
      <c r="O3068" t="s">
        <v>5739</v>
      </c>
    </row>
    <row r="3069" spans="1:15" x14ac:dyDescent="0.25">
      <c r="A3069" t="s">
        <v>19056</v>
      </c>
      <c r="B3069" t="s">
        <v>19057</v>
      </c>
      <c r="C3069" t="s">
        <v>19058</v>
      </c>
      <c r="D3069" t="s">
        <v>19059</v>
      </c>
      <c r="E3069" t="s">
        <v>19060</v>
      </c>
      <c r="F3069" t="s">
        <v>20</v>
      </c>
      <c r="G3069" t="s">
        <v>2724</v>
      </c>
      <c r="H3069" t="s">
        <v>19061</v>
      </c>
      <c r="L3069">
        <v>5</v>
      </c>
      <c r="M3069" t="s">
        <v>19972</v>
      </c>
      <c r="N3069" t="s">
        <v>3931</v>
      </c>
      <c r="O3069" t="s">
        <v>19973</v>
      </c>
    </row>
    <row r="3070" spans="1:15" x14ac:dyDescent="0.25">
      <c r="A3070" t="s">
        <v>40679</v>
      </c>
      <c r="B3070" t="s">
        <v>40664</v>
      </c>
      <c r="C3070" t="s">
        <v>40665</v>
      </c>
      <c r="D3070" t="s">
        <v>40680</v>
      </c>
      <c r="E3070" t="s">
        <v>40681</v>
      </c>
      <c r="F3070" t="s">
        <v>18968</v>
      </c>
      <c r="G3070" t="s">
        <v>41865</v>
      </c>
      <c r="H3070" t="s">
        <v>24788</v>
      </c>
      <c r="J3070" t="b">
        <v>1</v>
      </c>
      <c r="K3070">
        <v>0</v>
      </c>
      <c r="L3070">
        <v>5</v>
      </c>
      <c r="M3070" t="s">
        <v>41866</v>
      </c>
      <c r="N3070" t="s">
        <v>5726</v>
      </c>
      <c r="O3070" t="s">
        <v>29714</v>
      </c>
    </row>
    <row r="3071" spans="1:15" x14ac:dyDescent="0.25">
      <c r="A3071" t="s">
        <v>15</v>
      </c>
      <c r="B3071" t="s">
        <v>16</v>
      </c>
      <c r="C3071" t="s">
        <v>17</v>
      </c>
      <c r="D3071" t="s">
        <v>18</v>
      </c>
      <c r="E3071" t="s">
        <v>19</v>
      </c>
      <c r="F3071" t="s">
        <v>20</v>
      </c>
      <c r="G3071" t="s">
        <v>2835</v>
      </c>
      <c r="H3071" t="s">
        <v>22</v>
      </c>
      <c r="L3071">
        <v>5</v>
      </c>
      <c r="M3071" t="s">
        <v>11902</v>
      </c>
      <c r="N3071" t="s">
        <v>638</v>
      </c>
      <c r="O3071" t="s">
        <v>11903</v>
      </c>
    </row>
    <row r="3072" spans="1:15" x14ac:dyDescent="0.25">
      <c r="A3072" t="s">
        <v>15</v>
      </c>
      <c r="B3072" t="s">
        <v>16</v>
      </c>
      <c r="C3072" t="s">
        <v>17</v>
      </c>
      <c r="D3072" t="s">
        <v>18</v>
      </c>
      <c r="E3072" t="s">
        <v>19</v>
      </c>
      <c r="F3072" t="s">
        <v>20</v>
      </c>
      <c r="G3072" t="s">
        <v>4704</v>
      </c>
      <c r="H3072" t="s">
        <v>22</v>
      </c>
      <c r="L3072">
        <v>5</v>
      </c>
      <c r="M3072" t="s">
        <v>11264</v>
      </c>
      <c r="N3072" t="s">
        <v>5749</v>
      </c>
      <c r="O3072" t="s">
        <v>11265</v>
      </c>
    </row>
    <row r="3073" spans="1:15" x14ac:dyDescent="0.25">
      <c r="A3073" t="s">
        <v>15</v>
      </c>
      <c r="B3073" t="s">
        <v>16</v>
      </c>
      <c r="C3073" t="s">
        <v>17</v>
      </c>
      <c r="D3073" t="s">
        <v>18</v>
      </c>
      <c r="E3073" t="s">
        <v>19</v>
      </c>
      <c r="F3073" t="s">
        <v>20</v>
      </c>
      <c r="G3073" t="s">
        <v>4276</v>
      </c>
      <c r="H3073" t="s">
        <v>22</v>
      </c>
      <c r="L3073">
        <v>5</v>
      </c>
      <c r="M3073" t="s">
        <v>5756</v>
      </c>
      <c r="N3073" t="s">
        <v>3931</v>
      </c>
      <c r="O3073" t="s">
        <v>5757</v>
      </c>
    </row>
    <row r="3074" spans="1:15" x14ac:dyDescent="0.25">
      <c r="A3074" t="s">
        <v>15</v>
      </c>
      <c r="B3074" t="s">
        <v>16</v>
      </c>
      <c r="C3074" t="s">
        <v>17</v>
      </c>
      <c r="D3074" t="s">
        <v>18</v>
      </c>
      <c r="E3074" t="s">
        <v>19</v>
      </c>
      <c r="F3074" t="s">
        <v>20</v>
      </c>
      <c r="G3074" t="s">
        <v>3041</v>
      </c>
      <c r="H3074" t="s">
        <v>22</v>
      </c>
      <c r="L3074">
        <v>5</v>
      </c>
      <c r="M3074" t="s">
        <v>11450</v>
      </c>
      <c r="N3074" t="s">
        <v>5843</v>
      </c>
      <c r="O3074" t="s">
        <v>11451</v>
      </c>
    </row>
    <row r="3075" spans="1:15" x14ac:dyDescent="0.25">
      <c r="A3075" t="s">
        <v>15</v>
      </c>
      <c r="B3075" t="s">
        <v>16</v>
      </c>
      <c r="C3075" t="s">
        <v>17</v>
      </c>
      <c r="D3075" t="s">
        <v>18</v>
      </c>
      <c r="E3075" t="s">
        <v>19</v>
      </c>
      <c r="F3075" t="s">
        <v>20</v>
      </c>
      <c r="G3075" t="s">
        <v>2352</v>
      </c>
      <c r="H3075" t="s">
        <v>22</v>
      </c>
      <c r="L3075">
        <v>5</v>
      </c>
      <c r="M3075" t="s">
        <v>11285</v>
      </c>
      <c r="N3075" t="s">
        <v>12089</v>
      </c>
      <c r="O3075" t="s">
        <v>49</v>
      </c>
    </row>
    <row r="3076" spans="1:15" x14ac:dyDescent="0.25">
      <c r="A3076" t="s">
        <v>19056</v>
      </c>
      <c r="B3076" t="s">
        <v>19057</v>
      </c>
      <c r="C3076" t="s">
        <v>19058</v>
      </c>
      <c r="D3076" t="s">
        <v>19059</v>
      </c>
      <c r="E3076" t="s">
        <v>19060</v>
      </c>
      <c r="F3076" t="s">
        <v>20</v>
      </c>
      <c r="G3076" t="s">
        <v>6819</v>
      </c>
      <c r="H3076" t="s">
        <v>19061</v>
      </c>
      <c r="L3076">
        <v>5</v>
      </c>
      <c r="M3076" t="s">
        <v>19976</v>
      </c>
      <c r="N3076" t="s">
        <v>3931</v>
      </c>
      <c r="O3076" t="s">
        <v>19977</v>
      </c>
    </row>
    <row r="3077" spans="1:15" x14ac:dyDescent="0.25">
      <c r="A3077" t="s">
        <v>19056</v>
      </c>
      <c r="B3077" t="s">
        <v>19057</v>
      </c>
      <c r="C3077" t="s">
        <v>19058</v>
      </c>
      <c r="D3077" t="s">
        <v>19059</v>
      </c>
      <c r="E3077" t="s">
        <v>19060</v>
      </c>
      <c r="F3077" t="s">
        <v>20</v>
      </c>
      <c r="G3077" t="s">
        <v>713</v>
      </c>
      <c r="H3077" t="s">
        <v>19061</v>
      </c>
      <c r="L3077">
        <v>5</v>
      </c>
      <c r="M3077" t="s">
        <v>19978</v>
      </c>
      <c r="N3077" t="s">
        <v>3931</v>
      </c>
      <c r="O3077" t="s">
        <v>19979</v>
      </c>
    </row>
    <row r="3078" spans="1:15" x14ac:dyDescent="0.25">
      <c r="A3078" t="s">
        <v>15</v>
      </c>
      <c r="B3078" t="s">
        <v>16</v>
      </c>
      <c r="C3078" t="s">
        <v>17</v>
      </c>
      <c r="D3078" t="s">
        <v>18</v>
      </c>
      <c r="E3078" t="s">
        <v>19</v>
      </c>
      <c r="F3078" t="s">
        <v>20</v>
      </c>
      <c r="G3078" t="s">
        <v>167</v>
      </c>
      <c r="H3078" t="s">
        <v>22</v>
      </c>
      <c r="L3078">
        <v>5</v>
      </c>
      <c r="M3078" t="s">
        <v>11546</v>
      </c>
      <c r="N3078" t="s">
        <v>1502</v>
      </c>
      <c r="O3078" t="s">
        <v>11547</v>
      </c>
    </row>
    <row r="3079" spans="1:15" x14ac:dyDescent="0.25">
      <c r="A3079" t="s">
        <v>44604</v>
      </c>
      <c r="B3079" t="s">
        <v>44605</v>
      </c>
      <c r="C3079" t="s">
        <v>44600</v>
      </c>
      <c r="D3079" t="s">
        <v>44606</v>
      </c>
      <c r="E3079" t="s">
        <v>44607</v>
      </c>
      <c r="F3079" t="s">
        <v>40004</v>
      </c>
      <c r="G3079" t="s">
        <v>7005</v>
      </c>
      <c r="H3079" t="s">
        <v>44615</v>
      </c>
      <c r="J3079" t="b">
        <v>1</v>
      </c>
      <c r="K3079">
        <v>0</v>
      </c>
      <c r="L3079">
        <v>4</v>
      </c>
      <c r="M3079" t="s">
        <v>44841</v>
      </c>
      <c r="N3079" t="s">
        <v>5468</v>
      </c>
      <c r="O3079" t="s">
        <v>44842</v>
      </c>
    </row>
    <row r="3080" spans="1:15" x14ac:dyDescent="0.25">
      <c r="A3080" t="s">
        <v>15</v>
      </c>
      <c r="B3080" t="s">
        <v>16</v>
      </c>
      <c r="C3080" t="s">
        <v>17</v>
      </c>
      <c r="D3080" t="s">
        <v>18</v>
      </c>
      <c r="E3080" t="s">
        <v>19</v>
      </c>
      <c r="F3080" t="s">
        <v>20</v>
      </c>
      <c r="G3080" t="s">
        <v>3679</v>
      </c>
      <c r="H3080" t="s">
        <v>22</v>
      </c>
      <c r="L3080">
        <v>5</v>
      </c>
      <c r="M3080" t="s">
        <v>5744</v>
      </c>
      <c r="N3080" t="s">
        <v>3931</v>
      </c>
      <c r="O3080" t="s">
        <v>5745</v>
      </c>
    </row>
    <row r="3081" spans="1:15" x14ac:dyDescent="0.25">
      <c r="A3081" t="s">
        <v>15</v>
      </c>
      <c r="B3081" t="s">
        <v>16</v>
      </c>
      <c r="C3081" t="s">
        <v>17</v>
      </c>
      <c r="D3081" t="s">
        <v>18</v>
      </c>
      <c r="E3081" t="s">
        <v>19</v>
      </c>
      <c r="F3081" t="s">
        <v>20</v>
      </c>
      <c r="G3081" t="s">
        <v>1576</v>
      </c>
      <c r="H3081" t="s">
        <v>22</v>
      </c>
      <c r="L3081">
        <v>5</v>
      </c>
      <c r="M3081" t="s">
        <v>5746</v>
      </c>
      <c r="N3081" t="s">
        <v>3931</v>
      </c>
      <c r="O3081" t="s">
        <v>5747</v>
      </c>
    </row>
    <row r="3082" spans="1:15" x14ac:dyDescent="0.25">
      <c r="A3082" t="s">
        <v>15</v>
      </c>
      <c r="B3082" t="s">
        <v>16</v>
      </c>
      <c r="C3082" t="s">
        <v>17</v>
      </c>
      <c r="D3082" t="s">
        <v>18</v>
      </c>
      <c r="E3082" t="s">
        <v>19</v>
      </c>
      <c r="F3082" t="s">
        <v>20</v>
      </c>
      <c r="G3082" t="s">
        <v>646</v>
      </c>
      <c r="H3082" t="s">
        <v>22</v>
      </c>
      <c r="L3082">
        <v>5</v>
      </c>
      <c r="M3082" t="s">
        <v>11236</v>
      </c>
      <c r="N3082" t="s">
        <v>5726</v>
      </c>
      <c r="O3082" t="s">
        <v>11237</v>
      </c>
    </row>
    <row r="3083" spans="1:15" x14ac:dyDescent="0.25">
      <c r="A3083" t="s">
        <v>26418</v>
      </c>
      <c r="B3083" t="s">
        <v>26419</v>
      </c>
      <c r="C3083" t="s">
        <v>26420</v>
      </c>
      <c r="D3083" t="s">
        <v>26421</v>
      </c>
      <c r="E3083" t="s">
        <v>26422</v>
      </c>
      <c r="F3083" t="s">
        <v>18968</v>
      </c>
      <c r="G3083" t="s">
        <v>3988</v>
      </c>
      <c r="H3083" t="s">
        <v>26435</v>
      </c>
      <c r="J3083" t="b">
        <v>1</v>
      </c>
      <c r="K3083">
        <v>0</v>
      </c>
      <c r="L3083">
        <v>5</v>
      </c>
      <c r="M3083" t="s">
        <v>31974</v>
      </c>
      <c r="N3083" t="s">
        <v>31879</v>
      </c>
      <c r="O3083" t="s">
        <v>28135</v>
      </c>
    </row>
    <row r="3084" spans="1:15" x14ac:dyDescent="0.25">
      <c r="A3084" t="s">
        <v>44604</v>
      </c>
      <c r="B3084" t="s">
        <v>44605</v>
      </c>
      <c r="C3084" t="s">
        <v>44600</v>
      </c>
      <c r="D3084" t="s">
        <v>44606</v>
      </c>
      <c r="E3084" t="s">
        <v>44607</v>
      </c>
      <c r="F3084" t="s">
        <v>40004</v>
      </c>
      <c r="G3084" t="s">
        <v>23913</v>
      </c>
      <c r="H3084" t="s">
        <v>24788</v>
      </c>
      <c r="J3084" t="b">
        <v>1</v>
      </c>
      <c r="K3084">
        <v>0</v>
      </c>
      <c r="L3084">
        <v>5</v>
      </c>
      <c r="M3084" t="s">
        <v>45231</v>
      </c>
      <c r="N3084" t="s">
        <v>2985</v>
      </c>
      <c r="O3084" t="s">
        <v>25824</v>
      </c>
    </row>
    <row r="3085" spans="1:15" x14ac:dyDescent="0.25">
      <c r="A3085" t="s">
        <v>15</v>
      </c>
      <c r="B3085" t="s">
        <v>16</v>
      </c>
      <c r="C3085" t="s">
        <v>17</v>
      </c>
      <c r="D3085" t="s">
        <v>18</v>
      </c>
      <c r="E3085" t="s">
        <v>19</v>
      </c>
      <c r="F3085" t="s">
        <v>20</v>
      </c>
      <c r="G3085" t="s">
        <v>1333</v>
      </c>
      <c r="H3085" t="s">
        <v>22</v>
      </c>
      <c r="L3085">
        <v>5</v>
      </c>
      <c r="M3085" t="s">
        <v>5761</v>
      </c>
      <c r="N3085" t="s">
        <v>3931</v>
      </c>
      <c r="O3085" t="s">
        <v>5762</v>
      </c>
    </row>
    <row r="3086" spans="1:15" x14ac:dyDescent="0.25">
      <c r="A3086" t="s">
        <v>15</v>
      </c>
      <c r="B3086" t="s">
        <v>16</v>
      </c>
      <c r="C3086" t="s">
        <v>17</v>
      </c>
      <c r="D3086" t="s">
        <v>18</v>
      </c>
      <c r="E3086" t="s">
        <v>19</v>
      </c>
      <c r="F3086" t="s">
        <v>20</v>
      </c>
      <c r="G3086" t="s">
        <v>1719</v>
      </c>
      <c r="H3086" t="s">
        <v>22</v>
      </c>
      <c r="L3086">
        <v>4</v>
      </c>
      <c r="M3086" t="s">
        <v>8749</v>
      </c>
      <c r="N3086" t="s">
        <v>8503</v>
      </c>
      <c r="O3086" t="s">
        <v>49</v>
      </c>
    </row>
    <row r="3087" spans="1:15" x14ac:dyDescent="0.25">
      <c r="A3087" t="s">
        <v>44599</v>
      </c>
      <c r="B3087" t="s">
        <v>26419</v>
      </c>
      <c r="C3087" t="s">
        <v>44600</v>
      </c>
      <c r="D3087" t="s">
        <v>44601</v>
      </c>
      <c r="E3087" t="s">
        <v>44602</v>
      </c>
      <c r="F3087" t="s">
        <v>18968</v>
      </c>
      <c r="G3087" t="s">
        <v>2962</v>
      </c>
      <c r="H3087" t="s">
        <v>37572</v>
      </c>
      <c r="J3087" t="b">
        <v>1</v>
      </c>
      <c r="K3087">
        <v>0</v>
      </c>
      <c r="L3087">
        <v>3</v>
      </c>
      <c r="M3087" t="s">
        <v>36157</v>
      </c>
      <c r="N3087" t="s">
        <v>36158</v>
      </c>
      <c r="O3087" t="s">
        <v>36159</v>
      </c>
    </row>
    <row r="3088" spans="1:15" x14ac:dyDescent="0.25">
      <c r="A3088" t="s">
        <v>44370</v>
      </c>
      <c r="B3088" t="s">
        <v>26427</v>
      </c>
      <c r="C3088" t="s">
        <v>44371</v>
      </c>
      <c r="D3088" t="s">
        <v>44372</v>
      </c>
      <c r="E3088" t="s">
        <v>44373</v>
      </c>
      <c r="F3088" t="s">
        <v>18968</v>
      </c>
      <c r="G3088" t="s">
        <v>2962</v>
      </c>
      <c r="H3088" t="s">
        <v>44374</v>
      </c>
      <c r="J3088" t="b">
        <v>1</v>
      </c>
      <c r="K3088">
        <v>0</v>
      </c>
      <c r="L3088">
        <v>3</v>
      </c>
      <c r="M3088" t="s">
        <v>36157</v>
      </c>
      <c r="N3088" t="s">
        <v>36158</v>
      </c>
      <c r="O3088" t="s">
        <v>36159</v>
      </c>
    </row>
    <row r="3089" spans="1:15" x14ac:dyDescent="0.25">
      <c r="A3089" t="s">
        <v>26426</v>
      </c>
      <c r="B3089" t="s">
        <v>26427</v>
      </c>
      <c r="C3089" t="s">
        <v>26420</v>
      </c>
      <c r="D3089" t="s">
        <v>26428</v>
      </c>
      <c r="E3089" t="s">
        <v>26429</v>
      </c>
      <c r="F3089" t="s">
        <v>26430</v>
      </c>
      <c r="G3089" t="s">
        <v>2962</v>
      </c>
      <c r="H3089" t="s">
        <v>26614</v>
      </c>
      <c r="J3089" t="b">
        <v>1</v>
      </c>
      <c r="K3089">
        <v>0</v>
      </c>
      <c r="L3089">
        <v>3</v>
      </c>
      <c r="M3089" t="s">
        <v>36157</v>
      </c>
      <c r="N3089" t="s">
        <v>36158</v>
      </c>
      <c r="O3089" t="s">
        <v>36159</v>
      </c>
    </row>
    <row r="3090" spans="1:15" x14ac:dyDescent="0.25">
      <c r="A3090" t="s">
        <v>18963</v>
      </c>
      <c r="B3090" t="s">
        <v>18964</v>
      </c>
      <c r="C3090" t="s">
        <v>18965</v>
      </c>
      <c r="D3090" t="s">
        <v>18966</v>
      </c>
      <c r="E3090" t="s">
        <v>18967</v>
      </c>
      <c r="F3090" t="s">
        <v>18968</v>
      </c>
      <c r="G3090" t="s">
        <v>18969</v>
      </c>
      <c r="H3090" t="s">
        <v>18970</v>
      </c>
      <c r="L3090">
        <v>5</v>
      </c>
      <c r="M3090" t="s">
        <v>18971</v>
      </c>
      <c r="N3090" t="s">
        <v>3734</v>
      </c>
      <c r="O3090" t="s">
        <v>18972</v>
      </c>
    </row>
    <row r="3091" spans="1:15" x14ac:dyDescent="0.25">
      <c r="A3091" t="s">
        <v>19056</v>
      </c>
      <c r="B3091" t="s">
        <v>19057</v>
      </c>
      <c r="C3091" t="s">
        <v>19058</v>
      </c>
      <c r="D3091" t="s">
        <v>19059</v>
      </c>
      <c r="E3091" t="s">
        <v>19060</v>
      </c>
      <c r="F3091" t="s">
        <v>20</v>
      </c>
      <c r="G3091" t="s">
        <v>3384</v>
      </c>
      <c r="H3091" t="s">
        <v>19061</v>
      </c>
      <c r="L3091">
        <v>5</v>
      </c>
      <c r="M3091" t="s">
        <v>22470</v>
      </c>
      <c r="N3091" t="s">
        <v>22471</v>
      </c>
      <c r="O3091" t="s">
        <v>22472</v>
      </c>
    </row>
    <row r="3092" spans="1:15" x14ac:dyDescent="0.25">
      <c r="A3092" t="s">
        <v>19056</v>
      </c>
      <c r="B3092" t="s">
        <v>19057</v>
      </c>
      <c r="C3092" t="s">
        <v>19058</v>
      </c>
      <c r="D3092" t="s">
        <v>19059</v>
      </c>
      <c r="E3092" t="s">
        <v>19060</v>
      </c>
      <c r="F3092" t="s">
        <v>20</v>
      </c>
      <c r="G3092" t="s">
        <v>2421</v>
      </c>
      <c r="H3092" t="s">
        <v>19061</v>
      </c>
      <c r="L3092">
        <v>5</v>
      </c>
      <c r="M3092" t="s">
        <v>19981</v>
      </c>
      <c r="N3092" t="s">
        <v>3931</v>
      </c>
      <c r="O3092" t="s">
        <v>19982</v>
      </c>
    </row>
    <row r="3093" spans="1:15" x14ac:dyDescent="0.25">
      <c r="A3093" t="s">
        <v>15</v>
      </c>
      <c r="B3093" t="s">
        <v>16</v>
      </c>
      <c r="C3093" t="s">
        <v>17</v>
      </c>
      <c r="D3093" t="s">
        <v>18</v>
      </c>
      <c r="E3093" t="s">
        <v>19</v>
      </c>
      <c r="F3093" t="s">
        <v>20</v>
      </c>
      <c r="G3093" t="s">
        <v>2520</v>
      </c>
      <c r="H3093" t="s">
        <v>22</v>
      </c>
      <c r="L3093">
        <v>5</v>
      </c>
      <c r="M3093" t="s">
        <v>5763</v>
      </c>
      <c r="N3093" t="s">
        <v>3931</v>
      </c>
      <c r="O3093" t="s">
        <v>5764</v>
      </c>
    </row>
    <row r="3094" spans="1:15" x14ac:dyDescent="0.25">
      <c r="A3094" t="s">
        <v>19056</v>
      </c>
      <c r="B3094" t="s">
        <v>19057</v>
      </c>
      <c r="C3094" t="s">
        <v>19058</v>
      </c>
      <c r="D3094" t="s">
        <v>19059</v>
      </c>
      <c r="E3094" t="s">
        <v>19060</v>
      </c>
      <c r="F3094" t="s">
        <v>20</v>
      </c>
      <c r="G3094" t="s">
        <v>2906</v>
      </c>
      <c r="H3094" t="s">
        <v>19061</v>
      </c>
      <c r="L3094">
        <v>5</v>
      </c>
      <c r="M3094" t="s">
        <v>21855</v>
      </c>
      <c r="N3094" t="s">
        <v>8940</v>
      </c>
      <c r="O3094" t="s">
        <v>21856</v>
      </c>
    </row>
    <row r="3095" spans="1:15" x14ac:dyDescent="0.25">
      <c r="A3095" t="s">
        <v>45445</v>
      </c>
      <c r="B3095" t="s">
        <v>45446</v>
      </c>
      <c r="C3095" t="s">
        <v>45447</v>
      </c>
      <c r="D3095" t="s">
        <v>45448</v>
      </c>
      <c r="E3095" t="s">
        <v>45449</v>
      </c>
      <c r="F3095" t="s">
        <v>18968</v>
      </c>
      <c r="G3095" t="s">
        <v>476</v>
      </c>
      <c r="H3095" t="s">
        <v>26792</v>
      </c>
      <c r="J3095" t="b">
        <v>1</v>
      </c>
      <c r="K3095">
        <v>0</v>
      </c>
      <c r="L3095">
        <v>5</v>
      </c>
      <c r="M3095" t="s">
        <v>45791</v>
      </c>
      <c r="N3095" t="s">
        <v>45792</v>
      </c>
      <c r="O3095" t="s">
        <v>45793</v>
      </c>
    </row>
    <row r="3096" spans="1:15" x14ac:dyDescent="0.25">
      <c r="A3096" t="s">
        <v>23065</v>
      </c>
      <c r="B3096" t="s">
        <v>23066</v>
      </c>
      <c r="C3096" t="s">
        <v>23067</v>
      </c>
      <c r="D3096" t="s">
        <v>23068</v>
      </c>
      <c r="E3096" t="s">
        <v>23069</v>
      </c>
      <c r="F3096" t="s">
        <v>18968</v>
      </c>
      <c r="G3096" t="s">
        <v>540</v>
      </c>
      <c r="H3096" t="s">
        <v>23075</v>
      </c>
      <c r="J3096" t="b">
        <v>1</v>
      </c>
      <c r="K3096">
        <v>0</v>
      </c>
      <c r="L3096">
        <v>4</v>
      </c>
      <c r="M3096" t="s">
        <v>24166</v>
      </c>
      <c r="N3096" t="s">
        <v>6900</v>
      </c>
      <c r="O3096" t="s">
        <v>24167</v>
      </c>
    </row>
    <row r="3097" spans="1:15" x14ac:dyDescent="0.25">
      <c r="A3097" t="s">
        <v>24907</v>
      </c>
      <c r="B3097" t="s">
        <v>24908</v>
      </c>
      <c r="C3097" t="s">
        <v>24909</v>
      </c>
      <c r="D3097" t="s">
        <v>24910</v>
      </c>
      <c r="E3097" t="s">
        <v>24911</v>
      </c>
      <c r="F3097" t="s">
        <v>18968</v>
      </c>
      <c r="G3097" t="s">
        <v>12764</v>
      </c>
      <c r="H3097" t="s">
        <v>24929</v>
      </c>
      <c r="J3097" t="b">
        <v>1</v>
      </c>
      <c r="K3097">
        <v>1</v>
      </c>
      <c r="L3097">
        <v>4</v>
      </c>
      <c r="M3097" t="s">
        <v>25431</v>
      </c>
      <c r="N3097" t="s">
        <v>25432</v>
      </c>
      <c r="O3097" t="s">
        <v>25433</v>
      </c>
    </row>
    <row r="3098" spans="1:15" x14ac:dyDescent="0.25">
      <c r="A3098" t="s">
        <v>15</v>
      </c>
      <c r="B3098" t="s">
        <v>16</v>
      </c>
      <c r="C3098" t="s">
        <v>17</v>
      </c>
      <c r="D3098" t="s">
        <v>18</v>
      </c>
      <c r="E3098" t="s">
        <v>19</v>
      </c>
      <c r="F3098" t="s">
        <v>20</v>
      </c>
      <c r="G3098" t="s">
        <v>1796</v>
      </c>
      <c r="H3098" t="s">
        <v>22</v>
      </c>
      <c r="L3098">
        <v>5</v>
      </c>
      <c r="M3098" t="s">
        <v>5765</v>
      </c>
      <c r="N3098" t="s">
        <v>3931</v>
      </c>
      <c r="O3098" t="s">
        <v>5766</v>
      </c>
    </row>
    <row r="3099" spans="1:15" x14ac:dyDescent="0.25">
      <c r="A3099" t="s">
        <v>15</v>
      </c>
      <c r="B3099" t="s">
        <v>16</v>
      </c>
      <c r="C3099" t="s">
        <v>17</v>
      </c>
      <c r="D3099" t="s">
        <v>18</v>
      </c>
      <c r="E3099" t="s">
        <v>19</v>
      </c>
      <c r="F3099" t="s">
        <v>20</v>
      </c>
      <c r="G3099" t="s">
        <v>3613</v>
      </c>
      <c r="H3099" t="s">
        <v>22</v>
      </c>
      <c r="L3099">
        <v>5</v>
      </c>
      <c r="M3099" t="s">
        <v>5767</v>
      </c>
      <c r="N3099" t="s">
        <v>3931</v>
      </c>
      <c r="O3099" t="s">
        <v>5768</v>
      </c>
    </row>
    <row r="3100" spans="1:15" x14ac:dyDescent="0.25">
      <c r="A3100" t="s">
        <v>15</v>
      </c>
      <c r="B3100" t="s">
        <v>16</v>
      </c>
      <c r="C3100" t="s">
        <v>17</v>
      </c>
      <c r="D3100" t="s">
        <v>18</v>
      </c>
      <c r="E3100" t="s">
        <v>19</v>
      </c>
      <c r="F3100" t="s">
        <v>20</v>
      </c>
      <c r="G3100" t="s">
        <v>3581</v>
      </c>
      <c r="H3100" t="s">
        <v>22</v>
      </c>
      <c r="L3100">
        <v>4</v>
      </c>
      <c r="M3100" t="s">
        <v>8750</v>
      </c>
      <c r="N3100" t="s">
        <v>8503</v>
      </c>
      <c r="O3100" t="s">
        <v>8751</v>
      </c>
    </row>
    <row r="3101" spans="1:15" x14ac:dyDescent="0.25">
      <c r="A3101" t="s">
        <v>19056</v>
      </c>
      <c r="B3101" t="s">
        <v>19057</v>
      </c>
      <c r="C3101" t="s">
        <v>19058</v>
      </c>
      <c r="D3101" t="s">
        <v>19059</v>
      </c>
      <c r="E3101" t="s">
        <v>19060</v>
      </c>
      <c r="F3101" t="s">
        <v>20</v>
      </c>
      <c r="G3101" t="s">
        <v>1649</v>
      </c>
      <c r="H3101" t="s">
        <v>19061</v>
      </c>
      <c r="L3101">
        <v>5</v>
      </c>
      <c r="M3101" t="s">
        <v>19983</v>
      </c>
      <c r="N3101" t="s">
        <v>3931</v>
      </c>
      <c r="O3101" t="s">
        <v>19984</v>
      </c>
    </row>
    <row r="3102" spans="1:15" x14ac:dyDescent="0.25">
      <c r="A3102" t="s">
        <v>15</v>
      </c>
      <c r="B3102" t="s">
        <v>16</v>
      </c>
      <c r="C3102" t="s">
        <v>17</v>
      </c>
      <c r="D3102" t="s">
        <v>18</v>
      </c>
      <c r="E3102" t="s">
        <v>19</v>
      </c>
      <c r="F3102" t="s">
        <v>20</v>
      </c>
      <c r="G3102" t="s">
        <v>922</v>
      </c>
      <c r="H3102" t="s">
        <v>22</v>
      </c>
      <c r="L3102">
        <v>5</v>
      </c>
      <c r="M3102" t="s">
        <v>5769</v>
      </c>
      <c r="N3102" t="s">
        <v>3931</v>
      </c>
      <c r="O3102" t="s">
        <v>5770</v>
      </c>
    </row>
    <row r="3103" spans="1:15" x14ac:dyDescent="0.25">
      <c r="A3103" t="s">
        <v>24907</v>
      </c>
      <c r="B3103" t="s">
        <v>24908</v>
      </c>
      <c r="C3103" t="s">
        <v>24909</v>
      </c>
      <c r="D3103" t="s">
        <v>24910</v>
      </c>
      <c r="E3103" t="s">
        <v>24911</v>
      </c>
      <c r="F3103" t="s">
        <v>18968</v>
      </c>
      <c r="G3103" t="s">
        <v>360</v>
      </c>
      <c r="H3103" t="s">
        <v>24916</v>
      </c>
      <c r="J3103" t="b">
        <v>1</v>
      </c>
      <c r="K3103">
        <v>0</v>
      </c>
      <c r="L3103">
        <v>5</v>
      </c>
      <c r="M3103" t="s">
        <v>25150</v>
      </c>
      <c r="N3103" t="s">
        <v>25151</v>
      </c>
      <c r="O3103" t="s">
        <v>25152</v>
      </c>
    </row>
    <row r="3104" spans="1:15" x14ac:dyDescent="0.25">
      <c r="A3104" t="s">
        <v>19056</v>
      </c>
      <c r="B3104" t="s">
        <v>19057</v>
      </c>
      <c r="C3104" t="s">
        <v>19058</v>
      </c>
      <c r="D3104" t="s">
        <v>19059</v>
      </c>
      <c r="E3104" t="s">
        <v>19060</v>
      </c>
      <c r="F3104" t="s">
        <v>20</v>
      </c>
      <c r="G3104" t="s">
        <v>579</v>
      </c>
      <c r="H3104" t="s">
        <v>19061</v>
      </c>
      <c r="L3104">
        <v>4</v>
      </c>
      <c r="M3104" t="s">
        <v>20609</v>
      </c>
      <c r="N3104" t="s">
        <v>8503</v>
      </c>
      <c r="O3104" t="s">
        <v>20610</v>
      </c>
    </row>
    <row r="3105" spans="1:15" x14ac:dyDescent="0.25">
      <c r="A3105" t="s">
        <v>15</v>
      </c>
      <c r="B3105" t="s">
        <v>16</v>
      </c>
      <c r="C3105" t="s">
        <v>17</v>
      </c>
      <c r="D3105" t="s">
        <v>18</v>
      </c>
      <c r="E3105" t="s">
        <v>19</v>
      </c>
      <c r="F3105" t="s">
        <v>20</v>
      </c>
      <c r="G3105" t="s">
        <v>1409</v>
      </c>
      <c r="H3105" t="s">
        <v>22</v>
      </c>
      <c r="L3105">
        <v>5</v>
      </c>
      <c r="M3105" t="s">
        <v>5793</v>
      </c>
      <c r="N3105" t="s">
        <v>3931</v>
      </c>
      <c r="O3105" t="s">
        <v>5794</v>
      </c>
    </row>
    <row r="3106" spans="1:15" x14ac:dyDescent="0.25">
      <c r="A3106" t="s">
        <v>15</v>
      </c>
      <c r="B3106" t="s">
        <v>16</v>
      </c>
      <c r="C3106" t="s">
        <v>17</v>
      </c>
      <c r="D3106" t="s">
        <v>18</v>
      </c>
      <c r="E3106" t="s">
        <v>19</v>
      </c>
      <c r="F3106" t="s">
        <v>20</v>
      </c>
      <c r="G3106" t="s">
        <v>2550</v>
      </c>
      <c r="H3106" t="s">
        <v>22</v>
      </c>
      <c r="L3106">
        <v>5</v>
      </c>
      <c r="M3106" t="s">
        <v>5795</v>
      </c>
      <c r="N3106" t="s">
        <v>3931</v>
      </c>
      <c r="O3106" t="s">
        <v>5796</v>
      </c>
    </row>
    <row r="3107" spans="1:15" x14ac:dyDescent="0.25">
      <c r="A3107" t="s">
        <v>15</v>
      </c>
      <c r="B3107" t="s">
        <v>16</v>
      </c>
      <c r="C3107" t="s">
        <v>17</v>
      </c>
      <c r="D3107" t="s">
        <v>18</v>
      </c>
      <c r="E3107" t="s">
        <v>19</v>
      </c>
      <c r="F3107" t="s">
        <v>20</v>
      </c>
      <c r="G3107" t="s">
        <v>6752</v>
      </c>
      <c r="H3107" t="s">
        <v>22</v>
      </c>
      <c r="L3107">
        <v>5</v>
      </c>
      <c r="M3107" t="s">
        <v>11368</v>
      </c>
      <c r="N3107" t="s">
        <v>11368</v>
      </c>
      <c r="O3107" t="s">
        <v>11369</v>
      </c>
    </row>
    <row r="3108" spans="1:15" x14ac:dyDescent="0.25">
      <c r="A3108" t="s">
        <v>15</v>
      </c>
      <c r="B3108" t="s">
        <v>16</v>
      </c>
      <c r="C3108" t="s">
        <v>17</v>
      </c>
      <c r="D3108" t="s">
        <v>18</v>
      </c>
      <c r="E3108" t="s">
        <v>19</v>
      </c>
      <c r="F3108" t="s">
        <v>20</v>
      </c>
      <c r="G3108" t="s">
        <v>1622</v>
      </c>
      <c r="H3108" t="s">
        <v>22</v>
      </c>
      <c r="L3108">
        <v>5</v>
      </c>
      <c r="M3108" t="s">
        <v>1704</v>
      </c>
      <c r="N3108" t="s">
        <v>1681</v>
      </c>
      <c r="O3108" t="s">
        <v>1705</v>
      </c>
    </row>
    <row r="3109" spans="1:15" x14ac:dyDescent="0.25">
      <c r="A3109" t="s">
        <v>15</v>
      </c>
      <c r="B3109" t="s">
        <v>16</v>
      </c>
      <c r="C3109" t="s">
        <v>17</v>
      </c>
      <c r="D3109" t="s">
        <v>18</v>
      </c>
      <c r="E3109" t="s">
        <v>19</v>
      </c>
      <c r="F3109" t="s">
        <v>20</v>
      </c>
      <c r="G3109" t="s">
        <v>30</v>
      </c>
      <c r="H3109" t="s">
        <v>22</v>
      </c>
      <c r="L3109">
        <v>5</v>
      </c>
      <c r="M3109" t="s">
        <v>12204</v>
      </c>
      <c r="N3109" t="s">
        <v>474</v>
      </c>
      <c r="O3109" t="s">
        <v>12205</v>
      </c>
    </row>
    <row r="3110" spans="1:15" x14ac:dyDescent="0.25">
      <c r="A3110" t="s">
        <v>15</v>
      </c>
      <c r="B3110" t="s">
        <v>16</v>
      </c>
      <c r="C3110" t="s">
        <v>17</v>
      </c>
      <c r="D3110" t="s">
        <v>18</v>
      </c>
      <c r="E3110" t="s">
        <v>19</v>
      </c>
      <c r="F3110" t="s">
        <v>20</v>
      </c>
      <c r="G3110" t="s">
        <v>2577</v>
      </c>
      <c r="H3110" t="s">
        <v>22</v>
      </c>
      <c r="L3110">
        <v>5</v>
      </c>
      <c r="M3110" t="s">
        <v>5804</v>
      </c>
      <c r="N3110" t="s">
        <v>3931</v>
      </c>
      <c r="O3110" t="s">
        <v>5805</v>
      </c>
    </row>
    <row r="3111" spans="1:15" x14ac:dyDescent="0.25">
      <c r="A3111" t="s">
        <v>15</v>
      </c>
      <c r="B3111" t="s">
        <v>16</v>
      </c>
      <c r="C3111" t="s">
        <v>17</v>
      </c>
      <c r="D3111" t="s">
        <v>18</v>
      </c>
      <c r="E3111" t="s">
        <v>19</v>
      </c>
      <c r="F3111" t="s">
        <v>20</v>
      </c>
      <c r="G3111" t="s">
        <v>2527</v>
      </c>
      <c r="H3111" t="s">
        <v>22</v>
      </c>
      <c r="L3111">
        <v>5</v>
      </c>
      <c r="M3111" t="s">
        <v>11322</v>
      </c>
      <c r="N3111" t="s">
        <v>5771</v>
      </c>
      <c r="O3111" t="s">
        <v>11323</v>
      </c>
    </row>
    <row r="3112" spans="1:15" x14ac:dyDescent="0.25">
      <c r="A3112" t="s">
        <v>15</v>
      </c>
      <c r="B3112" t="s">
        <v>16</v>
      </c>
      <c r="C3112" t="s">
        <v>17</v>
      </c>
      <c r="D3112" t="s">
        <v>18</v>
      </c>
      <c r="E3112" t="s">
        <v>19</v>
      </c>
      <c r="F3112" t="s">
        <v>20</v>
      </c>
      <c r="G3112" t="s">
        <v>3532</v>
      </c>
      <c r="H3112" t="s">
        <v>22</v>
      </c>
      <c r="L3112">
        <v>5</v>
      </c>
      <c r="M3112" t="s">
        <v>11180</v>
      </c>
      <c r="N3112" t="s">
        <v>11181</v>
      </c>
      <c r="O3112" t="s">
        <v>11182</v>
      </c>
    </row>
    <row r="3113" spans="1:15" x14ac:dyDescent="0.25">
      <c r="A3113" t="s">
        <v>15</v>
      </c>
      <c r="B3113" t="s">
        <v>16</v>
      </c>
      <c r="C3113" t="s">
        <v>17</v>
      </c>
      <c r="D3113" t="s">
        <v>18</v>
      </c>
      <c r="E3113" t="s">
        <v>19</v>
      </c>
      <c r="F3113" t="s">
        <v>20</v>
      </c>
      <c r="G3113" t="s">
        <v>8837</v>
      </c>
      <c r="H3113" t="s">
        <v>22</v>
      </c>
      <c r="L3113">
        <v>5</v>
      </c>
      <c r="M3113" t="s">
        <v>15298</v>
      </c>
      <c r="N3113" t="s">
        <v>15299</v>
      </c>
      <c r="O3113" t="s">
        <v>15300</v>
      </c>
    </row>
    <row r="3114" spans="1:15" x14ac:dyDescent="0.25">
      <c r="A3114" t="s">
        <v>15</v>
      </c>
      <c r="B3114" t="s">
        <v>16</v>
      </c>
      <c r="C3114" t="s">
        <v>17</v>
      </c>
      <c r="D3114" t="s">
        <v>18</v>
      </c>
      <c r="E3114" t="s">
        <v>19</v>
      </c>
      <c r="F3114" t="s">
        <v>20</v>
      </c>
      <c r="G3114" t="s">
        <v>1687</v>
      </c>
      <c r="H3114" t="s">
        <v>22</v>
      </c>
      <c r="L3114">
        <v>5</v>
      </c>
      <c r="M3114" t="s">
        <v>11381</v>
      </c>
      <c r="N3114" t="s">
        <v>11382</v>
      </c>
      <c r="O3114" t="s">
        <v>49</v>
      </c>
    </row>
    <row r="3115" spans="1:15" x14ac:dyDescent="0.25">
      <c r="A3115" t="s">
        <v>19056</v>
      </c>
      <c r="B3115" t="s">
        <v>19057</v>
      </c>
      <c r="C3115" t="s">
        <v>19058</v>
      </c>
      <c r="D3115" t="s">
        <v>19059</v>
      </c>
      <c r="E3115" t="s">
        <v>19060</v>
      </c>
      <c r="F3115" t="s">
        <v>20</v>
      </c>
      <c r="G3115" t="s">
        <v>1889</v>
      </c>
      <c r="H3115" t="s">
        <v>19061</v>
      </c>
      <c r="L3115">
        <v>5</v>
      </c>
      <c r="M3115" t="s">
        <v>22318</v>
      </c>
      <c r="N3115" t="s">
        <v>22319</v>
      </c>
      <c r="O3115" t="s">
        <v>22320</v>
      </c>
    </row>
    <row r="3116" spans="1:15" x14ac:dyDescent="0.25">
      <c r="A3116" t="s">
        <v>15</v>
      </c>
      <c r="B3116" t="s">
        <v>16</v>
      </c>
      <c r="C3116" t="s">
        <v>17</v>
      </c>
      <c r="D3116" t="s">
        <v>18</v>
      </c>
      <c r="E3116" t="s">
        <v>19</v>
      </c>
      <c r="F3116" t="s">
        <v>20</v>
      </c>
      <c r="G3116" t="s">
        <v>492</v>
      </c>
      <c r="H3116" t="s">
        <v>22</v>
      </c>
      <c r="L3116">
        <v>5</v>
      </c>
      <c r="M3116" t="s">
        <v>11378</v>
      </c>
      <c r="N3116" t="s">
        <v>11379</v>
      </c>
      <c r="O3116" t="s">
        <v>11380</v>
      </c>
    </row>
    <row r="3117" spans="1:15" x14ac:dyDescent="0.25">
      <c r="A3117" t="s">
        <v>15</v>
      </c>
      <c r="B3117" t="s">
        <v>16</v>
      </c>
      <c r="C3117" t="s">
        <v>17</v>
      </c>
      <c r="D3117" t="s">
        <v>18</v>
      </c>
      <c r="E3117" t="s">
        <v>19</v>
      </c>
      <c r="F3117" t="s">
        <v>20</v>
      </c>
      <c r="G3117" t="s">
        <v>6145</v>
      </c>
      <c r="H3117" t="s">
        <v>22</v>
      </c>
      <c r="L3117">
        <v>5</v>
      </c>
      <c r="M3117" t="s">
        <v>11422</v>
      </c>
      <c r="N3117" t="s">
        <v>11423</v>
      </c>
      <c r="O3117" t="s">
        <v>8239</v>
      </c>
    </row>
    <row r="3118" spans="1:15" x14ac:dyDescent="0.25">
      <c r="A3118" t="s">
        <v>15</v>
      </c>
      <c r="B3118" t="s">
        <v>16</v>
      </c>
      <c r="C3118" t="s">
        <v>17</v>
      </c>
      <c r="D3118" t="s">
        <v>18</v>
      </c>
      <c r="E3118" t="s">
        <v>19</v>
      </c>
      <c r="F3118" t="s">
        <v>20</v>
      </c>
      <c r="G3118" t="s">
        <v>471</v>
      </c>
      <c r="H3118" t="s">
        <v>22</v>
      </c>
      <c r="L3118">
        <v>5</v>
      </c>
      <c r="M3118" t="s">
        <v>5806</v>
      </c>
      <c r="N3118" t="s">
        <v>3931</v>
      </c>
      <c r="O3118" t="s">
        <v>5807</v>
      </c>
    </row>
    <row r="3119" spans="1:15" x14ac:dyDescent="0.25">
      <c r="A3119" t="s">
        <v>15</v>
      </c>
      <c r="B3119" t="s">
        <v>16</v>
      </c>
      <c r="C3119" t="s">
        <v>17</v>
      </c>
      <c r="D3119" t="s">
        <v>18</v>
      </c>
      <c r="E3119" t="s">
        <v>19</v>
      </c>
      <c r="F3119" t="s">
        <v>20</v>
      </c>
      <c r="G3119" t="s">
        <v>930</v>
      </c>
      <c r="H3119" t="s">
        <v>22</v>
      </c>
      <c r="L3119">
        <v>5</v>
      </c>
      <c r="M3119" t="s">
        <v>11398</v>
      </c>
      <c r="N3119" t="s">
        <v>11399</v>
      </c>
      <c r="O3119" t="s">
        <v>11400</v>
      </c>
    </row>
    <row r="3120" spans="1:15" x14ac:dyDescent="0.25">
      <c r="A3120" t="s">
        <v>15</v>
      </c>
      <c r="B3120" t="s">
        <v>16</v>
      </c>
      <c r="C3120" t="s">
        <v>17</v>
      </c>
      <c r="D3120" t="s">
        <v>18</v>
      </c>
      <c r="E3120" t="s">
        <v>19</v>
      </c>
      <c r="F3120" t="s">
        <v>20</v>
      </c>
      <c r="G3120" t="s">
        <v>1030</v>
      </c>
      <c r="H3120" t="s">
        <v>22</v>
      </c>
      <c r="L3120">
        <v>5</v>
      </c>
      <c r="M3120" t="s">
        <v>5808</v>
      </c>
      <c r="N3120" t="s">
        <v>3931</v>
      </c>
      <c r="O3120" t="s">
        <v>5809</v>
      </c>
    </row>
    <row r="3121" spans="1:15" x14ac:dyDescent="0.25">
      <c r="A3121" t="s">
        <v>15</v>
      </c>
      <c r="B3121" t="s">
        <v>16</v>
      </c>
      <c r="C3121" t="s">
        <v>17</v>
      </c>
      <c r="D3121" t="s">
        <v>18</v>
      </c>
      <c r="E3121" t="s">
        <v>19</v>
      </c>
      <c r="F3121" t="s">
        <v>20</v>
      </c>
      <c r="G3121" t="s">
        <v>1745</v>
      </c>
      <c r="H3121" t="s">
        <v>22</v>
      </c>
      <c r="L3121">
        <v>5</v>
      </c>
      <c r="M3121" t="s">
        <v>5810</v>
      </c>
      <c r="N3121" t="s">
        <v>3931</v>
      </c>
      <c r="O3121" t="s">
        <v>5811</v>
      </c>
    </row>
    <row r="3122" spans="1:15" x14ac:dyDescent="0.25">
      <c r="A3122" t="s">
        <v>15</v>
      </c>
      <c r="B3122" t="s">
        <v>16</v>
      </c>
      <c r="C3122" t="s">
        <v>17</v>
      </c>
      <c r="D3122" t="s">
        <v>18</v>
      </c>
      <c r="E3122" t="s">
        <v>19</v>
      </c>
      <c r="F3122" t="s">
        <v>20</v>
      </c>
      <c r="G3122" t="s">
        <v>2230</v>
      </c>
      <c r="H3122" t="s">
        <v>22</v>
      </c>
      <c r="L3122">
        <v>5</v>
      </c>
      <c r="M3122" t="s">
        <v>11386</v>
      </c>
      <c r="N3122" t="s">
        <v>11386</v>
      </c>
      <c r="O3122" t="s">
        <v>11387</v>
      </c>
    </row>
    <row r="3123" spans="1:15" x14ac:dyDescent="0.25">
      <c r="A3123" t="s">
        <v>19056</v>
      </c>
      <c r="B3123" t="s">
        <v>19057</v>
      </c>
      <c r="C3123" t="s">
        <v>19058</v>
      </c>
      <c r="D3123" t="s">
        <v>19059</v>
      </c>
      <c r="E3123" t="s">
        <v>19060</v>
      </c>
      <c r="F3123" t="s">
        <v>20</v>
      </c>
      <c r="G3123" t="s">
        <v>3922</v>
      </c>
      <c r="H3123" t="s">
        <v>19061</v>
      </c>
      <c r="L3123">
        <v>5</v>
      </c>
      <c r="M3123" t="s">
        <v>21514</v>
      </c>
      <c r="N3123" t="s">
        <v>21515</v>
      </c>
      <c r="O3123" t="s">
        <v>21516</v>
      </c>
    </row>
    <row r="3124" spans="1:15" x14ac:dyDescent="0.25">
      <c r="A3124" t="s">
        <v>15</v>
      </c>
      <c r="B3124" t="s">
        <v>16</v>
      </c>
      <c r="C3124" t="s">
        <v>17</v>
      </c>
      <c r="D3124" t="s">
        <v>18</v>
      </c>
      <c r="E3124" t="s">
        <v>19</v>
      </c>
      <c r="F3124" t="s">
        <v>20</v>
      </c>
      <c r="G3124" t="s">
        <v>295</v>
      </c>
      <c r="H3124" t="s">
        <v>22</v>
      </c>
      <c r="L3124">
        <v>5</v>
      </c>
      <c r="M3124" t="s">
        <v>11324</v>
      </c>
      <c r="N3124" t="s">
        <v>5771</v>
      </c>
      <c r="O3124" t="s">
        <v>49</v>
      </c>
    </row>
    <row r="3125" spans="1:15" x14ac:dyDescent="0.25">
      <c r="A3125" t="s">
        <v>15</v>
      </c>
      <c r="B3125" t="s">
        <v>16</v>
      </c>
      <c r="C3125" t="s">
        <v>17</v>
      </c>
      <c r="D3125" t="s">
        <v>18</v>
      </c>
      <c r="E3125" t="s">
        <v>19</v>
      </c>
      <c r="F3125" t="s">
        <v>20</v>
      </c>
      <c r="G3125" t="s">
        <v>11388</v>
      </c>
      <c r="H3125" t="s">
        <v>22</v>
      </c>
      <c r="L3125">
        <v>5</v>
      </c>
      <c r="M3125" t="s">
        <v>11389</v>
      </c>
      <c r="N3125" t="s">
        <v>11390</v>
      </c>
      <c r="O3125" t="s">
        <v>11391</v>
      </c>
    </row>
    <row r="3126" spans="1:15" x14ac:dyDescent="0.25">
      <c r="A3126" t="s">
        <v>15</v>
      </c>
      <c r="B3126" t="s">
        <v>16</v>
      </c>
      <c r="C3126" t="s">
        <v>17</v>
      </c>
      <c r="D3126" t="s">
        <v>18</v>
      </c>
      <c r="E3126" t="s">
        <v>19</v>
      </c>
      <c r="F3126" t="s">
        <v>20</v>
      </c>
      <c r="G3126" t="s">
        <v>1595</v>
      </c>
      <c r="H3126" t="s">
        <v>22</v>
      </c>
      <c r="L3126">
        <v>4</v>
      </c>
      <c r="M3126" t="s">
        <v>11824</v>
      </c>
      <c r="N3126" t="s">
        <v>11825</v>
      </c>
      <c r="O3126" t="s">
        <v>11826</v>
      </c>
    </row>
    <row r="3127" spans="1:15" x14ac:dyDescent="0.25">
      <c r="A3127" t="s">
        <v>15</v>
      </c>
      <c r="B3127" t="s">
        <v>16</v>
      </c>
      <c r="C3127" t="s">
        <v>17</v>
      </c>
      <c r="D3127" t="s">
        <v>18</v>
      </c>
      <c r="E3127" t="s">
        <v>19</v>
      </c>
      <c r="F3127" t="s">
        <v>20</v>
      </c>
      <c r="G3127" t="s">
        <v>1972</v>
      </c>
      <c r="H3127" t="s">
        <v>22</v>
      </c>
      <c r="L3127">
        <v>4</v>
      </c>
      <c r="M3127" t="s">
        <v>8752</v>
      </c>
      <c r="N3127" t="s">
        <v>8503</v>
      </c>
      <c r="O3127" t="s">
        <v>8753</v>
      </c>
    </row>
    <row r="3128" spans="1:15" x14ac:dyDescent="0.25">
      <c r="A3128" t="s">
        <v>15</v>
      </c>
      <c r="B3128" t="s">
        <v>16</v>
      </c>
      <c r="C3128" t="s">
        <v>17</v>
      </c>
      <c r="D3128" t="s">
        <v>18</v>
      </c>
      <c r="E3128" t="s">
        <v>19</v>
      </c>
      <c r="F3128" t="s">
        <v>20</v>
      </c>
      <c r="G3128" t="s">
        <v>825</v>
      </c>
      <c r="H3128" t="s">
        <v>22</v>
      </c>
      <c r="L3128">
        <v>5</v>
      </c>
      <c r="M3128" t="s">
        <v>15307</v>
      </c>
      <c r="N3128" t="s">
        <v>15308</v>
      </c>
      <c r="O3128" t="s">
        <v>15309</v>
      </c>
    </row>
    <row r="3129" spans="1:15" x14ac:dyDescent="0.25">
      <c r="A3129" t="s">
        <v>15</v>
      </c>
      <c r="B3129" t="s">
        <v>16</v>
      </c>
      <c r="C3129" t="s">
        <v>17</v>
      </c>
      <c r="D3129" t="s">
        <v>18</v>
      </c>
      <c r="E3129" t="s">
        <v>19</v>
      </c>
      <c r="F3129" t="s">
        <v>20</v>
      </c>
      <c r="G3129" t="s">
        <v>356</v>
      </c>
      <c r="H3129" t="s">
        <v>22</v>
      </c>
      <c r="L3129">
        <v>5</v>
      </c>
      <c r="M3129" t="s">
        <v>5812</v>
      </c>
      <c r="N3129" t="s">
        <v>3931</v>
      </c>
      <c r="O3129" t="s">
        <v>5813</v>
      </c>
    </row>
    <row r="3130" spans="1:15" x14ac:dyDescent="0.25">
      <c r="A3130" t="s">
        <v>19056</v>
      </c>
      <c r="B3130" t="s">
        <v>19057</v>
      </c>
      <c r="C3130" t="s">
        <v>19058</v>
      </c>
      <c r="D3130" t="s">
        <v>19059</v>
      </c>
      <c r="E3130" t="s">
        <v>19060</v>
      </c>
      <c r="F3130" t="s">
        <v>20</v>
      </c>
      <c r="G3130" t="s">
        <v>5142</v>
      </c>
      <c r="H3130" t="s">
        <v>19061</v>
      </c>
      <c r="L3130">
        <v>5</v>
      </c>
      <c r="M3130" t="s">
        <v>19988</v>
      </c>
      <c r="N3130" t="s">
        <v>3931</v>
      </c>
      <c r="O3130" t="s">
        <v>19989</v>
      </c>
    </row>
    <row r="3131" spans="1:15" x14ac:dyDescent="0.25">
      <c r="A3131" t="s">
        <v>15</v>
      </c>
      <c r="B3131" t="s">
        <v>16</v>
      </c>
      <c r="C3131" t="s">
        <v>17</v>
      </c>
      <c r="D3131" t="s">
        <v>18</v>
      </c>
      <c r="E3131" t="s">
        <v>19</v>
      </c>
      <c r="F3131" t="s">
        <v>20</v>
      </c>
      <c r="G3131" t="s">
        <v>5019</v>
      </c>
      <c r="H3131" t="s">
        <v>22</v>
      </c>
      <c r="L3131">
        <v>5</v>
      </c>
      <c r="M3131" t="s">
        <v>11403</v>
      </c>
      <c r="N3131" t="s">
        <v>5816</v>
      </c>
      <c r="O3131" t="s">
        <v>11404</v>
      </c>
    </row>
    <row r="3132" spans="1:15" x14ac:dyDescent="0.25">
      <c r="A3132" t="s">
        <v>15</v>
      </c>
      <c r="B3132" t="s">
        <v>16</v>
      </c>
      <c r="C3132" t="s">
        <v>17</v>
      </c>
      <c r="D3132" t="s">
        <v>18</v>
      </c>
      <c r="E3132" t="s">
        <v>19</v>
      </c>
      <c r="F3132" t="s">
        <v>20</v>
      </c>
      <c r="G3132" t="s">
        <v>1978</v>
      </c>
      <c r="H3132" t="s">
        <v>22</v>
      </c>
      <c r="L3132">
        <v>5</v>
      </c>
      <c r="M3132" t="s">
        <v>11777</v>
      </c>
      <c r="N3132" t="s">
        <v>11778</v>
      </c>
      <c r="O3132" t="s">
        <v>11779</v>
      </c>
    </row>
    <row r="3133" spans="1:15" x14ac:dyDescent="0.25">
      <c r="A3133" t="s">
        <v>15</v>
      </c>
      <c r="B3133" t="s">
        <v>16</v>
      </c>
      <c r="C3133" t="s">
        <v>17</v>
      </c>
      <c r="D3133" t="s">
        <v>18</v>
      </c>
      <c r="E3133" t="s">
        <v>19</v>
      </c>
      <c r="F3133" t="s">
        <v>20</v>
      </c>
      <c r="G3133" t="s">
        <v>1501</v>
      </c>
      <c r="H3133" t="s">
        <v>22</v>
      </c>
      <c r="L3133">
        <v>4</v>
      </c>
      <c r="M3133" t="s">
        <v>11401</v>
      </c>
      <c r="N3133" t="s">
        <v>5816</v>
      </c>
      <c r="O3133" t="s">
        <v>11402</v>
      </c>
    </row>
    <row r="3134" spans="1:15" x14ac:dyDescent="0.25">
      <c r="A3134" t="s">
        <v>15</v>
      </c>
      <c r="B3134" t="s">
        <v>16</v>
      </c>
      <c r="C3134" t="s">
        <v>17</v>
      </c>
      <c r="D3134" t="s">
        <v>18</v>
      </c>
      <c r="E3134" t="s">
        <v>19</v>
      </c>
      <c r="F3134" t="s">
        <v>20</v>
      </c>
      <c r="G3134" t="s">
        <v>1653</v>
      </c>
      <c r="H3134" t="s">
        <v>22</v>
      </c>
      <c r="L3134">
        <v>4</v>
      </c>
      <c r="M3134" t="s">
        <v>11325</v>
      </c>
      <c r="N3134" t="s">
        <v>5771</v>
      </c>
      <c r="O3134" t="s">
        <v>11326</v>
      </c>
    </row>
    <row r="3135" spans="1:15" x14ac:dyDescent="0.25">
      <c r="A3135" t="s">
        <v>15</v>
      </c>
      <c r="B3135" t="s">
        <v>16</v>
      </c>
      <c r="C3135" t="s">
        <v>17</v>
      </c>
      <c r="D3135" t="s">
        <v>18</v>
      </c>
      <c r="E3135" t="s">
        <v>19</v>
      </c>
      <c r="F3135" t="s">
        <v>20</v>
      </c>
      <c r="G3135" t="s">
        <v>3502</v>
      </c>
      <c r="H3135" t="s">
        <v>22</v>
      </c>
      <c r="L3135">
        <v>5</v>
      </c>
      <c r="M3135" t="s">
        <v>10740</v>
      </c>
      <c r="N3135" t="s">
        <v>5549</v>
      </c>
      <c r="O3135" t="s">
        <v>10741</v>
      </c>
    </row>
    <row r="3136" spans="1:15" x14ac:dyDescent="0.25">
      <c r="A3136" t="s">
        <v>15</v>
      </c>
      <c r="B3136" t="s">
        <v>16</v>
      </c>
      <c r="C3136" t="s">
        <v>17</v>
      </c>
      <c r="D3136" t="s">
        <v>18</v>
      </c>
      <c r="E3136" t="s">
        <v>19</v>
      </c>
      <c r="F3136" t="s">
        <v>20</v>
      </c>
      <c r="G3136" t="s">
        <v>2261</v>
      </c>
      <c r="H3136" t="s">
        <v>22</v>
      </c>
      <c r="L3136">
        <v>5</v>
      </c>
      <c r="M3136" t="s">
        <v>5824</v>
      </c>
      <c r="N3136" t="s">
        <v>3931</v>
      </c>
      <c r="O3136" t="s">
        <v>5825</v>
      </c>
    </row>
    <row r="3137" spans="1:15" x14ac:dyDescent="0.25">
      <c r="A3137" t="s">
        <v>15</v>
      </c>
      <c r="B3137" t="s">
        <v>16</v>
      </c>
      <c r="C3137" t="s">
        <v>17</v>
      </c>
      <c r="D3137" t="s">
        <v>18</v>
      </c>
      <c r="E3137" t="s">
        <v>19</v>
      </c>
      <c r="F3137" t="s">
        <v>20</v>
      </c>
      <c r="G3137" t="s">
        <v>1156</v>
      </c>
      <c r="H3137" t="s">
        <v>22</v>
      </c>
      <c r="L3137">
        <v>5</v>
      </c>
      <c r="M3137" t="s">
        <v>5826</v>
      </c>
      <c r="N3137" t="s">
        <v>3931</v>
      </c>
      <c r="O3137" t="s">
        <v>49</v>
      </c>
    </row>
    <row r="3138" spans="1:15" x14ac:dyDescent="0.25">
      <c r="A3138" t="s">
        <v>15</v>
      </c>
      <c r="B3138" t="s">
        <v>16</v>
      </c>
      <c r="C3138" t="s">
        <v>17</v>
      </c>
      <c r="D3138" t="s">
        <v>18</v>
      </c>
      <c r="E3138" t="s">
        <v>19</v>
      </c>
      <c r="F3138" t="s">
        <v>20</v>
      </c>
      <c r="G3138" t="s">
        <v>1206</v>
      </c>
      <c r="H3138" t="s">
        <v>22</v>
      </c>
      <c r="L3138">
        <v>5</v>
      </c>
      <c r="M3138" t="s">
        <v>5827</v>
      </c>
      <c r="N3138" t="s">
        <v>3931</v>
      </c>
      <c r="O3138" t="s">
        <v>5828</v>
      </c>
    </row>
    <row r="3139" spans="1:15" x14ac:dyDescent="0.25">
      <c r="A3139" t="s">
        <v>19056</v>
      </c>
      <c r="B3139" t="s">
        <v>19057</v>
      </c>
      <c r="C3139" t="s">
        <v>19058</v>
      </c>
      <c r="D3139" t="s">
        <v>19059</v>
      </c>
      <c r="E3139" t="s">
        <v>19060</v>
      </c>
      <c r="F3139" t="s">
        <v>20</v>
      </c>
      <c r="G3139" t="s">
        <v>900</v>
      </c>
      <c r="H3139" t="s">
        <v>19061</v>
      </c>
      <c r="L3139">
        <v>5</v>
      </c>
      <c r="M3139" t="s">
        <v>19478</v>
      </c>
      <c r="N3139" t="s">
        <v>19479</v>
      </c>
      <c r="O3139" t="s">
        <v>19480</v>
      </c>
    </row>
    <row r="3140" spans="1:15" x14ac:dyDescent="0.25">
      <c r="A3140" t="s">
        <v>19056</v>
      </c>
      <c r="B3140" t="s">
        <v>19057</v>
      </c>
      <c r="C3140" t="s">
        <v>19058</v>
      </c>
      <c r="D3140" t="s">
        <v>19059</v>
      </c>
      <c r="E3140" t="s">
        <v>19060</v>
      </c>
      <c r="F3140" t="s">
        <v>20</v>
      </c>
      <c r="G3140" t="s">
        <v>6545</v>
      </c>
      <c r="H3140" t="s">
        <v>19061</v>
      </c>
      <c r="L3140">
        <v>5</v>
      </c>
      <c r="M3140" t="s">
        <v>19990</v>
      </c>
      <c r="N3140" t="s">
        <v>3931</v>
      </c>
      <c r="O3140" t="s">
        <v>1799</v>
      </c>
    </row>
    <row r="3141" spans="1:15" x14ac:dyDescent="0.25">
      <c r="A3141" t="s">
        <v>15</v>
      </c>
      <c r="B3141" t="s">
        <v>16</v>
      </c>
      <c r="C3141" t="s">
        <v>17</v>
      </c>
      <c r="D3141" t="s">
        <v>18</v>
      </c>
      <c r="E3141" t="s">
        <v>19</v>
      </c>
      <c r="F3141" t="s">
        <v>20</v>
      </c>
      <c r="G3141" t="s">
        <v>4916</v>
      </c>
      <c r="H3141" t="s">
        <v>22</v>
      </c>
      <c r="L3141">
        <v>5</v>
      </c>
      <c r="M3141" t="s">
        <v>9777</v>
      </c>
      <c r="N3141" t="s">
        <v>5081</v>
      </c>
      <c r="O3141" t="s">
        <v>9778</v>
      </c>
    </row>
    <row r="3142" spans="1:15" x14ac:dyDescent="0.25">
      <c r="A3142" t="s">
        <v>19056</v>
      </c>
      <c r="B3142" t="s">
        <v>19057</v>
      </c>
      <c r="C3142" t="s">
        <v>19058</v>
      </c>
      <c r="D3142" t="s">
        <v>19059</v>
      </c>
      <c r="E3142" t="s">
        <v>19060</v>
      </c>
      <c r="F3142" t="s">
        <v>20</v>
      </c>
      <c r="G3142" t="s">
        <v>485</v>
      </c>
      <c r="H3142" t="s">
        <v>19061</v>
      </c>
      <c r="L3142">
        <v>1</v>
      </c>
      <c r="M3142" t="s">
        <v>19579</v>
      </c>
      <c r="N3142" t="s">
        <v>3353</v>
      </c>
      <c r="O3142" t="s">
        <v>19580</v>
      </c>
    </row>
    <row r="3143" spans="1:15" x14ac:dyDescent="0.25">
      <c r="A3143" t="s">
        <v>15</v>
      </c>
      <c r="B3143" t="s">
        <v>16</v>
      </c>
      <c r="C3143" t="s">
        <v>17</v>
      </c>
      <c r="D3143" t="s">
        <v>18</v>
      </c>
      <c r="E3143" t="s">
        <v>19</v>
      </c>
      <c r="F3143" t="s">
        <v>20</v>
      </c>
      <c r="G3143" t="s">
        <v>528</v>
      </c>
      <c r="H3143" t="s">
        <v>22</v>
      </c>
      <c r="L3143">
        <v>5</v>
      </c>
      <c r="M3143" t="s">
        <v>5829</v>
      </c>
      <c r="N3143" t="s">
        <v>3931</v>
      </c>
      <c r="O3143" t="s">
        <v>5830</v>
      </c>
    </row>
    <row r="3144" spans="1:15" x14ac:dyDescent="0.25">
      <c r="A3144" t="s">
        <v>15</v>
      </c>
      <c r="B3144" t="s">
        <v>16</v>
      </c>
      <c r="C3144" t="s">
        <v>17</v>
      </c>
      <c r="D3144" t="s">
        <v>18</v>
      </c>
      <c r="E3144" t="s">
        <v>19</v>
      </c>
      <c r="F3144" t="s">
        <v>20</v>
      </c>
      <c r="G3144" t="s">
        <v>1920</v>
      </c>
      <c r="H3144" t="s">
        <v>22</v>
      </c>
      <c r="L3144">
        <v>5</v>
      </c>
      <c r="M3144" t="s">
        <v>18240</v>
      </c>
      <c r="N3144" t="s">
        <v>8092</v>
      </c>
      <c r="O3144" t="s">
        <v>18241</v>
      </c>
    </row>
    <row r="3145" spans="1:15" x14ac:dyDescent="0.25">
      <c r="A3145" t="s">
        <v>15</v>
      </c>
      <c r="B3145" t="s">
        <v>16</v>
      </c>
      <c r="C3145" t="s">
        <v>17</v>
      </c>
      <c r="D3145" t="s">
        <v>18</v>
      </c>
      <c r="E3145" t="s">
        <v>19</v>
      </c>
      <c r="F3145" t="s">
        <v>20</v>
      </c>
      <c r="G3145" t="s">
        <v>6816</v>
      </c>
      <c r="H3145" t="s">
        <v>22</v>
      </c>
      <c r="L3145">
        <v>5</v>
      </c>
      <c r="M3145" t="s">
        <v>11481</v>
      </c>
      <c r="N3145" t="s">
        <v>11482</v>
      </c>
      <c r="O3145" t="s">
        <v>11483</v>
      </c>
    </row>
    <row r="3146" spans="1:15" x14ac:dyDescent="0.25">
      <c r="A3146" t="s">
        <v>19056</v>
      </c>
      <c r="B3146" t="s">
        <v>19057</v>
      </c>
      <c r="C3146" t="s">
        <v>19058</v>
      </c>
      <c r="D3146" t="s">
        <v>19059</v>
      </c>
      <c r="E3146" t="s">
        <v>19060</v>
      </c>
      <c r="F3146" t="s">
        <v>20</v>
      </c>
      <c r="G3146" t="s">
        <v>2943</v>
      </c>
      <c r="H3146" t="s">
        <v>19061</v>
      </c>
      <c r="L3146">
        <v>5</v>
      </c>
      <c r="M3146" t="s">
        <v>22461</v>
      </c>
      <c r="N3146" t="s">
        <v>22462</v>
      </c>
      <c r="O3146" t="s">
        <v>22463</v>
      </c>
    </row>
    <row r="3147" spans="1:15" x14ac:dyDescent="0.25">
      <c r="A3147" t="s">
        <v>15</v>
      </c>
      <c r="B3147" t="s">
        <v>16</v>
      </c>
      <c r="C3147" t="s">
        <v>17</v>
      </c>
      <c r="D3147" t="s">
        <v>18</v>
      </c>
      <c r="E3147" t="s">
        <v>19</v>
      </c>
      <c r="F3147" t="s">
        <v>20</v>
      </c>
      <c r="G3147" t="s">
        <v>126</v>
      </c>
      <c r="H3147" t="s">
        <v>22</v>
      </c>
      <c r="L3147">
        <v>5</v>
      </c>
      <c r="M3147" t="s">
        <v>11484</v>
      </c>
      <c r="N3147" t="s">
        <v>11485</v>
      </c>
      <c r="O3147" t="s">
        <v>148</v>
      </c>
    </row>
    <row r="3148" spans="1:15" x14ac:dyDescent="0.25">
      <c r="A3148" t="s">
        <v>15</v>
      </c>
      <c r="B3148" t="s">
        <v>16</v>
      </c>
      <c r="C3148" t="s">
        <v>17</v>
      </c>
      <c r="D3148" t="s">
        <v>18</v>
      </c>
      <c r="E3148" t="s">
        <v>19</v>
      </c>
      <c r="F3148" t="s">
        <v>20</v>
      </c>
      <c r="G3148" t="s">
        <v>2800</v>
      </c>
      <c r="H3148" t="s">
        <v>22</v>
      </c>
      <c r="L3148">
        <v>5</v>
      </c>
      <c r="M3148" t="s">
        <v>2801</v>
      </c>
      <c r="N3148" t="s">
        <v>2802</v>
      </c>
      <c r="O3148" t="s">
        <v>2803</v>
      </c>
    </row>
    <row r="3149" spans="1:15" x14ac:dyDescent="0.25">
      <c r="A3149" t="s">
        <v>19056</v>
      </c>
      <c r="B3149" t="s">
        <v>19057</v>
      </c>
      <c r="C3149" t="s">
        <v>19058</v>
      </c>
      <c r="D3149" t="s">
        <v>19059</v>
      </c>
      <c r="E3149" t="s">
        <v>19060</v>
      </c>
      <c r="F3149" t="s">
        <v>20</v>
      </c>
      <c r="G3149" t="s">
        <v>5242</v>
      </c>
      <c r="H3149" t="s">
        <v>19061</v>
      </c>
      <c r="L3149">
        <v>5</v>
      </c>
      <c r="M3149" t="s">
        <v>19996</v>
      </c>
      <c r="N3149" t="s">
        <v>3931</v>
      </c>
      <c r="O3149" t="s">
        <v>252</v>
      </c>
    </row>
    <row r="3150" spans="1:15" x14ac:dyDescent="0.25">
      <c r="A3150" t="s">
        <v>15</v>
      </c>
      <c r="B3150" t="s">
        <v>16</v>
      </c>
      <c r="C3150" t="s">
        <v>17</v>
      </c>
      <c r="D3150" t="s">
        <v>18</v>
      </c>
      <c r="E3150" t="s">
        <v>19</v>
      </c>
      <c r="F3150" t="s">
        <v>20</v>
      </c>
      <c r="G3150" t="s">
        <v>1576</v>
      </c>
      <c r="H3150" t="s">
        <v>22</v>
      </c>
      <c r="L3150">
        <v>5</v>
      </c>
      <c r="M3150" t="s">
        <v>11427</v>
      </c>
      <c r="N3150" t="s">
        <v>11428</v>
      </c>
      <c r="O3150" t="s">
        <v>11429</v>
      </c>
    </row>
    <row r="3151" spans="1:15" x14ac:dyDescent="0.25">
      <c r="A3151" t="s">
        <v>15</v>
      </c>
      <c r="B3151" t="s">
        <v>16</v>
      </c>
      <c r="C3151" t="s">
        <v>17</v>
      </c>
      <c r="D3151" t="s">
        <v>18</v>
      </c>
      <c r="E3151" t="s">
        <v>19</v>
      </c>
      <c r="F3151" t="s">
        <v>20</v>
      </c>
      <c r="G3151" t="s">
        <v>851</v>
      </c>
      <c r="H3151" t="s">
        <v>22</v>
      </c>
      <c r="L3151">
        <v>5</v>
      </c>
      <c r="M3151" t="s">
        <v>5851</v>
      </c>
      <c r="N3151" t="s">
        <v>3931</v>
      </c>
      <c r="O3151" t="s">
        <v>5852</v>
      </c>
    </row>
    <row r="3152" spans="1:15" x14ac:dyDescent="0.25">
      <c r="A3152" t="s">
        <v>19056</v>
      </c>
      <c r="B3152" t="s">
        <v>19057</v>
      </c>
      <c r="C3152" t="s">
        <v>19058</v>
      </c>
      <c r="D3152" t="s">
        <v>19059</v>
      </c>
      <c r="E3152" t="s">
        <v>19060</v>
      </c>
      <c r="F3152" t="s">
        <v>20</v>
      </c>
      <c r="G3152" t="s">
        <v>835</v>
      </c>
      <c r="H3152" t="s">
        <v>19061</v>
      </c>
      <c r="L3152">
        <v>5</v>
      </c>
      <c r="M3152" t="s">
        <v>19548</v>
      </c>
      <c r="N3152" t="s">
        <v>19549</v>
      </c>
      <c r="O3152" t="s">
        <v>5977</v>
      </c>
    </row>
    <row r="3153" spans="1:15" x14ac:dyDescent="0.25">
      <c r="A3153" t="s">
        <v>15</v>
      </c>
      <c r="B3153" t="s">
        <v>16</v>
      </c>
      <c r="C3153" t="s">
        <v>17</v>
      </c>
      <c r="D3153" t="s">
        <v>18</v>
      </c>
      <c r="E3153" t="s">
        <v>19</v>
      </c>
      <c r="F3153" t="s">
        <v>20</v>
      </c>
      <c r="G3153" t="s">
        <v>2319</v>
      </c>
      <c r="H3153" t="s">
        <v>22</v>
      </c>
      <c r="L3153">
        <v>4</v>
      </c>
      <c r="M3153" t="s">
        <v>11486</v>
      </c>
      <c r="N3153" t="s">
        <v>11487</v>
      </c>
      <c r="O3153" t="s">
        <v>1370</v>
      </c>
    </row>
    <row r="3154" spans="1:15" x14ac:dyDescent="0.25">
      <c r="A3154" t="s">
        <v>19056</v>
      </c>
      <c r="B3154" t="s">
        <v>19057</v>
      </c>
      <c r="C3154" t="s">
        <v>19058</v>
      </c>
      <c r="D3154" t="s">
        <v>19059</v>
      </c>
      <c r="E3154" t="s">
        <v>19060</v>
      </c>
      <c r="F3154" t="s">
        <v>20</v>
      </c>
      <c r="G3154" t="s">
        <v>549</v>
      </c>
      <c r="H3154" t="s">
        <v>19061</v>
      </c>
      <c r="L3154">
        <v>5</v>
      </c>
      <c r="M3154" t="s">
        <v>19991</v>
      </c>
      <c r="N3154" t="s">
        <v>3931</v>
      </c>
      <c r="O3154" t="s">
        <v>19992</v>
      </c>
    </row>
    <row r="3155" spans="1:15" x14ac:dyDescent="0.25">
      <c r="A3155" t="s">
        <v>19056</v>
      </c>
      <c r="B3155" t="s">
        <v>19057</v>
      </c>
      <c r="C3155" t="s">
        <v>19058</v>
      </c>
      <c r="D3155" t="s">
        <v>19059</v>
      </c>
      <c r="E3155" t="s">
        <v>19060</v>
      </c>
      <c r="F3155" t="s">
        <v>20</v>
      </c>
      <c r="G3155" t="s">
        <v>1599</v>
      </c>
      <c r="H3155" t="s">
        <v>19061</v>
      </c>
      <c r="L3155">
        <v>5</v>
      </c>
      <c r="M3155" t="s">
        <v>19993</v>
      </c>
      <c r="N3155" t="s">
        <v>3931</v>
      </c>
      <c r="O3155" t="s">
        <v>7723</v>
      </c>
    </row>
    <row r="3156" spans="1:15" x14ac:dyDescent="0.25">
      <c r="A3156" t="s">
        <v>40687</v>
      </c>
      <c r="B3156" t="s">
        <v>40265</v>
      </c>
      <c r="C3156" t="s">
        <v>40665</v>
      </c>
      <c r="D3156" t="s">
        <v>40688</v>
      </c>
      <c r="E3156" t="s">
        <v>40689</v>
      </c>
      <c r="F3156" t="s">
        <v>18968</v>
      </c>
      <c r="G3156" t="s">
        <v>37216</v>
      </c>
      <c r="H3156" t="s">
        <v>24959</v>
      </c>
      <c r="J3156" t="b">
        <v>1</v>
      </c>
      <c r="K3156">
        <v>0</v>
      </c>
      <c r="L3156">
        <v>5</v>
      </c>
      <c r="M3156" t="s">
        <v>41888</v>
      </c>
      <c r="N3156" t="s">
        <v>5781</v>
      </c>
      <c r="O3156" t="s">
        <v>41889</v>
      </c>
    </row>
    <row r="3157" spans="1:15" x14ac:dyDescent="0.25">
      <c r="A3157" t="s">
        <v>19056</v>
      </c>
      <c r="B3157" t="s">
        <v>19057</v>
      </c>
      <c r="C3157" t="s">
        <v>19058</v>
      </c>
      <c r="D3157" t="s">
        <v>19059</v>
      </c>
      <c r="E3157" t="s">
        <v>19060</v>
      </c>
      <c r="F3157" t="s">
        <v>20</v>
      </c>
      <c r="G3157" t="s">
        <v>3996</v>
      </c>
      <c r="H3157" t="s">
        <v>19061</v>
      </c>
      <c r="L3157">
        <v>4</v>
      </c>
      <c r="M3157" t="s">
        <v>22451</v>
      </c>
      <c r="N3157" t="s">
        <v>22452</v>
      </c>
      <c r="O3157" t="s">
        <v>22453</v>
      </c>
    </row>
    <row r="3158" spans="1:15" x14ac:dyDescent="0.25">
      <c r="A3158" t="s">
        <v>15</v>
      </c>
      <c r="B3158" t="s">
        <v>16</v>
      </c>
      <c r="C3158" t="s">
        <v>17</v>
      </c>
      <c r="D3158" t="s">
        <v>18</v>
      </c>
      <c r="E3158" t="s">
        <v>19</v>
      </c>
      <c r="F3158" t="s">
        <v>20</v>
      </c>
      <c r="G3158" t="s">
        <v>30</v>
      </c>
      <c r="H3158" t="s">
        <v>22</v>
      </c>
      <c r="L3158">
        <v>5</v>
      </c>
      <c r="M3158" t="s">
        <v>1455</v>
      </c>
      <c r="N3158" t="s">
        <v>1452</v>
      </c>
      <c r="O3158" t="s">
        <v>1456</v>
      </c>
    </row>
    <row r="3159" spans="1:15" x14ac:dyDescent="0.25">
      <c r="A3159" t="s">
        <v>15</v>
      </c>
      <c r="B3159" t="s">
        <v>16</v>
      </c>
      <c r="C3159" t="s">
        <v>17</v>
      </c>
      <c r="D3159" t="s">
        <v>18</v>
      </c>
      <c r="E3159" t="s">
        <v>19</v>
      </c>
      <c r="F3159" t="s">
        <v>20</v>
      </c>
      <c r="G3159" t="s">
        <v>38</v>
      </c>
      <c r="H3159" t="s">
        <v>22</v>
      </c>
      <c r="L3159">
        <v>5</v>
      </c>
      <c r="M3159" t="s">
        <v>5835</v>
      </c>
      <c r="N3159" t="s">
        <v>3931</v>
      </c>
      <c r="O3159" t="s">
        <v>5836</v>
      </c>
    </row>
    <row r="3160" spans="1:15" x14ac:dyDescent="0.25">
      <c r="A3160" t="s">
        <v>15</v>
      </c>
      <c r="B3160" t="s">
        <v>16</v>
      </c>
      <c r="C3160" t="s">
        <v>17</v>
      </c>
      <c r="D3160" t="s">
        <v>18</v>
      </c>
      <c r="E3160" t="s">
        <v>19</v>
      </c>
      <c r="F3160" t="s">
        <v>20</v>
      </c>
      <c r="G3160" t="s">
        <v>1748</v>
      </c>
      <c r="H3160" t="s">
        <v>22</v>
      </c>
      <c r="L3160">
        <v>5</v>
      </c>
      <c r="M3160" t="s">
        <v>11436</v>
      </c>
      <c r="N3160" t="s">
        <v>11437</v>
      </c>
      <c r="O3160" t="s">
        <v>11438</v>
      </c>
    </row>
    <row r="3161" spans="1:15" x14ac:dyDescent="0.25">
      <c r="A3161" t="s">
        <v>15</v>
      </c>
      <c r="B3161" t="s">
        <v>16</v>
      </c>
      <c r="C3161" t="s">
        <v>17</v>
      </c>
      <c r="D3161" t="s">
        <v>18</v>
      </c>
      <c r="E3161" t="s">
        <v>19</v>
      </c>
      <c r="F3161" t="s">
        <v>20</v>
      </c>
      <c r="G3161" t="s">
        <v>345</v>
      </c>
      <c r="H3161" t="s">
        <v>22</v>
      </c>
      <c r="L3161">
        <v>5</v>
      </c>
      <c r="M3161" t="s">
        <v>5839</v>
      </c>
      <c r="N3161" t="s">
        <v>3931</v>
      </c>
      <c r="O3161" t="s">
        <v>5840</v>
      </c>
    </row>
    <row r="3162" spans="1:15" x14ac:dyDescent="0.25">
      <c r="A3162" t="s">
        <v>15</v>
      </c>
      <c r="B3162" t="s">
        <v>16</v>
      </c>
      <c r="C3162" t="s">
        <v>17</v>
      </c>
      <c r="D3162" t="s">
        <v>18</v>
      </c>
      <c r="E3162" t="s">
        <v>19</v>
      </c>
      <c r="F3162" t="s">
        <v>20</v>
      </c>
      <c r="G3162" t="s">
        <v>3478</v>
      </c>
      <c r="H3162" t="s">
        <v>22</v>
      </c>
      <c r="L3162">
        <v>4</v>
      </c>
      <c r="M3162" t="s">
        <v>8754</v>
      </c>
      <c r="N3162" t="s">
        <v>8503</v>
      </c>
      <c r="O3162" t="s">
        <v>49</v>
      </c>
    </row>
    <row r="3163" spans="1:15" x14ac:dyDescent="0.25">
      <c r="A3163" t="s">
        <v>15</v>
      </c>
      <c r="B3163" t="s">
        <v>16</v>
      </c>
      <c r="C3163" t="s">
        <v>17</v>
      </c>
      <c r="D3163" t="s">
        <v>18</v>
      </c>
      <c r="E3163" t="s">
        <v>19</v>
      </c>
      <c r="F3163" t="s">
        <v>20</v>
      </c>
      <c r="G3163" t="s">
        <v>3331</v>
      </c>
      <c r="H3163" t="s">
        <v>22</v>
      </c>
      <c r="L3163">
        <v>5</v>
      </c>
      <c r="M3163" t="s">
        <v>14045</v>
      </c>
      <c r="N3163" t="s">
        <v>14046</v>
      </c>
      <c r="O3163" t="s">
        <v>14047</v>
      </c>
    </row>
    <row r="3164" spans="1:15" x14ac:dyDescent="0.25">
      <c r="A3164" t="s">
        <v>15</v>
      </c>
      <c r="B3164" t="s">
        <v>16</v>
      </c>
      <c r="C3164" t="s">
        <v>17</v>
      </c>
      <c r="D3164" t="s">
        <v>18</v>
      </c>
      <c r="E3164" t="s">
        <v>19</v>
      </c>
      <c r="F3164" t="s">
        <v>20</v>
      </c>
      <c r="G3164" t="s">
        <v>3954</v>
      </c>
      <c r="H3164" t="s">
        <v>22</v>
      </c>
      <c r="L3164">
        <v>5</v>
      </c>
      <c r="M3164" t="s">
        <v>11266</v>
      </c>
      <c r="N3164" t="s">
        <v>5749</v>
      </c>
      <c r="O3164" t="s">
        <v>11267</v>
      </c>
    </row>
    <row r="3165" spans="1:15" x14ac:dyDescent="0.25">
      <c r="A3165" t="s">
        <v>19056</v>
      </c>
      <c r="B3165" t="s">
        <v>19057</v>
      </c>
      <c r="C3165" t="s">
        <v>19058</v>
      </c>
      <c r="D3165" t="s">
        <v>19059</v>
      </c>
      <c r="E3165" t="s">
        <v>19060</v>
      </c>
      <c r="F3165" t="s">
        <v>20</v>
      </c>
      <c r="G3165" t="s">
        <v>1359</v>
      </c>
      <c r="H3165" t="s">
        <v>19061</v>
      </c>
      <c r="L3165">
        <v>5</v>
      </c>
      <c r="M3165" t="s">
        <v>21411</v>
      </c>
      <c r="N3165" t="s">
        <v>21412</v>
      </c>
      <c r="O3165" t="s">
        <v>21413</v>
      </c>
    </row>
    <row r="3166" spans="1:15" x14ac:dyDescent="0.25">
      <c r="A3166" t="s">
        <v>15</v>
      </c>
      <c r="B3166" t="s">
        <v>16</v>
      </c>
      <c r="C3166" t="s">
        <v>17</v>
      </c>
      <c r="D3166" t="s">
        <v>18</v>
      </c>
      <c r="E3166" t="s">
        <v>19</v>
      </c>
      <c r="F3166" t="s">
        <v>20</v>
      </c>
      <c r="G3166" t="s">
        <v>1828</v>
      </c>
      <c r="H3166" t="s">
        <v>22</v>
      </c>
      <c r="L3166">
        <v>5</v>
      </c>
      <c r="M3166" t="s">
        <v>11330</v>
      </c>
      <c r="N3166" t="s">
        <v>5771</v>
      </c>
      <c r="O3166" t="s">
        <v>11331</v>
      </c>
    </row>
    <row r="3167" spans="1:15" x14ac:dyDescent="0.25">
      <c r="A3167" t="s">
        <v>15</v>
      </c>
      <c r="B3167" t="s">
        <v>16</v>
      </c>
      <c r="C3167" t="s">
        <v>17</v>
      </c>
      <c r="D3167" t="s">
        <v>18</v>
      </c>
      <c r="E3167" t="s">
        <v>19</v>
      </c>
      <c r="F3167" t="s">
        <v>20</v>
      </c>
      <c r="G3167" t="s">
        <v>6415</v>
      </c>
      <c r="H3167" t="s">
        <v>22</v>
      </c>
      <c r="L3167">
        <v>5</v>
      </c>
      <c r="M3167" t="s">
        <v>18417</v>
      </c>
      <c r="N3167" t="s">
        <v>18418</v>
      </c>
      <c r="O3167" t="s">
        <v>18419</v>
      </c>
    </row>
    <row r="3168" spans="1:15" x14ac:dyDescent="0.25">
      <c r="A3168" t="s">
        <v>15</v>
      </c>
      <c r="B3168" t="s">
        <v>16</v>
      </c>
      <c r="C3168" t="s">
        <v>17</v>
      </c>
      <c r="D3168" t="s">
        <v>18</v>
      </c>
      <c r="E3168" t="s">
        <v>19</v>
      </c>
      <c r="F3168" t="s">
        <v>20</v>
      </c>
      <c r="G3168" t="s">
        <v>7990</v>
      </c>
      <c r="H3168" t="s">
        <v>22</v>
      </c>
      <c r="L3168">
        <v>5</v>
      </c>
      <c r="M3168" t="s">
        <v>12206</v>
      </c>
      <c r="N3168" t="s">
        <v>6366</v>
      </c>
      <c r="O3168" t="s">
        <v>12207</v>
      </c>
    </row>
    <row r="3169" spans="1:15" x14ac:dyDescent="0.25">
      <c r="A3169" t="s">
        <v>15</v>
      </c>
      <c r="B3169" t="s">
        <v>16</v>
      </c>
      <c r="C3169" t="s">
        <v>17</v>
      </c>
      <c r="D3169" t="s">
        <v>18</v>
      </c>
      <c r="E3169" t="s">
        <v>19</v>
      </c>
      <c r="F3169" t="s">
        <v>20</v>
      </c>
      <c r="G3169" t="s">
        <v>1620</v>
      </c>
      <c r="H3169" t="s">
        <v>22</v>
      </c>
      <c r="L3169">
        <v>5</v>
      </c>
      <c r="M3169" t="s">
        <v>1621</v>
      </c>
      <c r="N3169" t="s">
        <v>1616</v>
      </c>
      <c r="O3169" t="s">
        <v>910</v>
      </c>
    </row>
    <row r="3170" spans="1:15" x14ac:dyDescent="0.25">
      <c r="A3170" t="s">
        <v>15</v>
      </c>
      <c r="B3170" t="s">
        <v>16</v>
      </c>
      <c r="C3170" t="s">
        <v>17</v>
      </c>
      <c r="D3170" t="s">
        <v>18</v>
      </c>
      <c r="E3170" t="s">
        <v>19</v>
      </c>
      <c r="F3170" t="s">
        <v>20</v>
      </c>
      <c r="G3170" t="s">
        <v>5857</v>
      </c>
      <c r="H3170" t="s">
        <v>22</v>
      </c>
      <c r="L3170">
        <v>5</v>
      </c>
      <c r="M3170" t="s">
        <v>5858</v>
      </c>
      <c r="N3170" t="s">
        <v>3931</v>
      </c>
      <c r="O3170" t="s">
        <v>5859</v>
      </c>
    </row>
    <row r="3171" spans="1:15" x14ac:dyDescent="0.25">
      <c r="A3171" t="s">
        <v>15</v>
      </c>
      <c r="B3171" t="s">
        <v>16</v>
      </c>
      <c r="C3171" t="s">
        <v>17</v>
      </c>
      <c r="D3171" t="s">
        <v>18</v>
      </c>
      <c r="E3171" t="s">
        <v>19</v>
      </c>
      <c r="F3171" t="s">
        <v>20</v>
      </c>
      <c r="G3171" t="s">
        <v>3166</v>
      </c>
      <c r="H3171" t="s">
        <v>22</v>
      </c>
      <c r="L3171">
        <v>5</v>
      </c>
      <c r="M3171" t="s">
        <v>5860</v>
      </c>
      <c r="N3171" t="s">
        <v>3931</v>
      </c>
      <c r="O3171" t="s">
        <v>5861</v>
      </c>
    </row>
    <row r="3172" spans="1:15" x14ac:dyDescent="0.25">
      <c r="A3172" t="s">
        <v>15</v>
      </c>
      <c r="B3172" t="s">
        <v>16</v>
      </c>
      <c r="C3172" t="s">
        <v>17</v>
      </c>
      <c r="D3172" t="s">
        <v>18</v>
      </c>
      <c r="E3172" t="s">
        <v>19</v>
      </c>
      <c r="F3172" t="s">
        <v>20</v>
      </c>
      <c r="G3172" t="s">
        <v>66</v>
      </c>
      <c r="H3172" t="s">
        <v>22</v>
      </c>
      <c r="L3172">
        <v>5</v>
      </c>
      <c r="M3172" t="s">
        <v>5862</v>
      </c>
      <c r="N3172" t="s">
        <v>3931</v>
      </c>
      <c r="O3172" t="s">
        <v>4848</v>
      </c>
    </row>
    <row r="3173" spans="1:15" x14ac:dyDescent="0.25">
      <c r="A3173" t="s">
        <v>15</v>
      </c>
      <c r="B3173" t="s">
        <v>16</v>
      </c>
      <c r="C3173" t="s">
        <v>17</v>
      </c>
      <c r="D3173" t="s">
        <v>18</v>
      </c>
      <c r="E3173" t="s">
        <v>19</v>
      </c>
      <c r="F3173" t="s">
        <v>20</v>
      </c>
      <c r="G3173" t="s">
        <v>725</v>
      </c>
      <c r="H3173" t="s">
        <v>22</v>
      </c>
      <c r="L3173">
        <v>5</v>
      </c>
      <c r="M3173" t="s">
        <v>726</v>
      </c>
      <c r="N3173" t="s">
        <v>727</v>
      </c>
      <c r="O3173" t="s">
        <v>728</v>
      </c>
    </row>
    <row r="3174" spans="1:15" x14ac:dyDescent="0.25">
      <c r="A3174" t="s">
        <v>15</v>
      </c>
      <c r="B3174" t="s">
        <v>16</v>
      </c>
      <c r="C3174" t="s">
        <v>17</v>
      </c>
      <c r="D3174" t="s">
        <v>18</v>
      </c>
      <c r="E3174" t="s">
        <v>19</v>
      </c>
      <c r="F3174" t="s">
        <v>20</v>
      </c>
      <c r="G3174" t="s">
        <v>5863</v>
      </c>
      <c r="H3174" t="s">
        <v>22</v>
      </c>
      <c r="L3174">
        <v>5</v>
      </c>
      <c r="M3174" t="s">
        <v>5864</v>
      </c>
      <c r="N3174" t="s">
        <v>3931</v>
      </c>
      <c r="O3174" t="s">
        <v>5865</v>
      </c>
    </row>
    <row r="3175" spans="1:15" x14ac:dyDescent="0.25">
      <c r="A3175" t="s">
        <v>19056</v>
      </c>
      <c r="B3175" t="s">
        <v>19057</v>
      </c>
      <c r="C3175" t="s">
        <v>19058</v>
      </c>
      <c r="D3175" t="s">
        <v>19059</v>
      </c>
      <c r="E3175" t="s">
        <v>19060</v>
      </c>
      <c r="F3175" t="s">
        <v>20</v>
      </c>
      <c r="G3175" t="s">
        <v>4683</v>
      </c>
      <c r="H3175" t="s">
        <v>19061</v>
      </c>
      <c r="L3175">
        <v>5</v>
      </c>
      <c r="M3175" t="s">
        <v>21205</v>
      </c>
      <c r="N3175" t="s">
        <v>21206</v>
      </c>
      <c r="O3175" t="s">
        <v>4750</v>
      </c>
    </row>
    <row r="3176" spans="1:15" x14ac:dyDescent="0.25">
      <c r="A3176" t="s">
        <v>19056</v>
      </c>
      <c r="B3176" t="s">
        <v>19057</v>
      </c>
      <c r="C3176" t="s">
        <v>19058</v>
      </c>
      <c r="D3176" t="s">
        <v>19059</v>
      </c>
      <c r="E3176" t="s">
        <v>19060</v>
      </c>
      <c r="F3176" t="s">
        <v>20</v>
      </c>
      <c r="G3176" t="s">
        <v>1477</v>
      </c>
      <c r="H3176" t="s">
        <v>19061</v>
      </c>
      <c r="L3176">
        <v>5</v>
      </c>
      <c r="M3176" t="s">
        <v>22321</v>
      </c>
      <c r="N3176" t="s">
        <v>8017</v>
      </c>
      <c r="O3176" t="s">
        <v>22322</v>
      </c>
    </row>
    <row r="3177" spans="1:15" x14ac:dyDescent="0.25">
      <c r="A3177" t="s">
        <v>15</v>
      </c>
      <c r="B3177" t="s">
        <v>16</v>
      </c>
      <c r="C3177" t="s">
        <v>17</v>
      </c>
      <c r="D3177" t="s">
        <v>18</v>
      </c>
      <c r="E3177" t="s">
        <v>19</v>
      </c>
      <c r="F3177" t="s">
        <v>20</v>
      </c>
      <c r="G3177" t="s">
        <v>403</v>
      </c>
      <c r="H3177" t="s">
        <v>22</v>
      </c>
      <c r="L3177">
        <v>5</v>
      </c>
      <c r="M3177" t="s">
        <v>11489</v>
      </c>
      <c r="N3177" t="s">
        <v>5853</v>
      </c>
      <c r="O3177" t="s">
        <v>8334</v>
      </c>
    </row>
    <row r="3178" spans="1:15" x14ac:dyDescent="0.25">
      <c r="A3178" t="s">
        <v>15</v>
      </c>
      <c r="B3178" t="s">
        <v>16</v>
      </c>
      <c r="C3178" t="s">
        <v>17</v>
      </c>
      <c r="D3178" t="s">
        <v>18</v>
      </c>
      <c r="E3178" t="s">
        <v>19</v>
      </c>
      <c r="F3178" t="s">
        <v>20</v>
      </c>
      <c r="G3178" t="s">
        <v>3552</v>
      </c>
      <c r="H3178" t="s">
        <v>22</v>
      </c>
      <c r="L3178">
        <v>5</v>
      </c>
      <c r="M3178" t="s">
        <v>5866</v>
      </c>
      <c r="N3178" t="s">
        <v>3931</v>
      </c>
      <c r="O3178" t="s">
        <v>5867</v>
      </c>
    </row>
    <row r="3179" spans="1:15" x14ac:dyDescent="0.25">
      <c r="A3179" t="s">
        <v>15</v>
      </c>
      <c r="B3179" t="s">
        <v>16</v>
      </c>
      <c r="C3179" t="s">
        <v>17</v>
      </c>
      <c r="D3179" t="s">
        <v>18</v>
      </c>
      <c r="E3179" t="s">
        <v>19</v>
      </c>
      <c r="F3179" t="s">
        <v>20</v>
      </c>
      <c r="G3179" t="s">
        <v>2527</v>
      </c>
      <c r="H3179" t="s">
        <v>22</v>
      </c>
      <c r="L3179">
        <v>5</v>
      </c>
      <c r="M3179" t="s">
        <v>11490</v>
      </c>
      <c r="N3179" t="s">
        <v>11491</v>
      </c>
      <c r="O3179" t="s">
        <v>264</v>
      </c>
    </row>
    <row r="3180" spans="1:15" x14ac:dyDescent="0.25">
      <c r="A3180" t="s">
        <v>19056</v>
      </c>
      <c r="B3180" t="s">
        <v>19057</v>
      </c>
      <c r="C3180" t="s">
        <v>19058</v>
      </c>
      <c r="D3180" t="s">
        <v>19059</v>
      </c>
      <c r="E3180" t="s">
        <v>19060</v>
      </c>
      <c r="F3180" t="s">
        <v>20</v>
      </c>
      <c r="G3180" t="s">
        <v>3729</v>
      </c>
      <c r="H3180" t="s">
        <v>19061</v>
      </c>
      <c r="L3180">
        <v>5</v>
      </c>
      <c r="M3180" t="s">
        <v>19997</v>
      </c>
      <c r="N3180" t="s">
        <v>3931</v>
      </c>
      <c r="O3180" t="s">
        <v>19998</v>
      </c>
    </row>
    <row r="3181" spans="1:15" x14ac:dyDescent="0.25">
      <c r="A3181" t="s">
        <v>40687</v>
      </c>
      <c r="B3181" t="s">
        <v>40265</v>
      </c>
      <c r="C3181" t="s">
        <v>40665</v>
      </c>
      <c r="D3181" t="s">
        <v>40688</v>
      </c>
      <c r="E3181" t="s">
        <v>40689</v>
      </c>
      <c r="F3181" t="s">
        <v>18968</v>
      </c>
      <c r="G3181" t="s">
        <v>37160</v>
      </c>
      <c r="H3181" t="s">
        <v>24959</v>
      </c>
      <c r="J3181" t="b">
        <v>1</v>
      </c>
      <c r="K3181">
        <v>0</v>
      </c>
      <c r="L3181">
        <v>5</v>
      </c>
      <c r="M3181" t="s">
        <v>42484</v>
      </c>
      <c r="N3181" t="s">
        <v>31879</v>
      </c>
      <c r="O3181" t="s">
        <v>42485</v>
      </c>
    </row>
    <row r="3182" spans="1:15" x14ac:dyDescent="0.25">
      <c r="A3182" t="s">
        <v>23065</v>
      </c>
      <c r="B3182" t="s">
        <v>23066</v>
      </c>
      <c r="C3182" t="s">
        <v>23067</v>
      </c>
      <c r="D3182" t="s">
        <v>23068</v>
      </c>
      <c r="E3182" t="s">
        <v>23069</v>
      </c>
      <c r="F3182" t="s">
        <v>18968</v>
      </c>
      <c r="G3182" t="s">
        <v>1367</v>
      </c>
      <c r="H3182" t="s">
        <v>23075</v>
      </c>
      <c r="J3182" t="b">
        <v>1</v>
      </c>
      <c r="K3182">
        <v>0</v>
      </c>
      <c r="L3182">
        <v>3</v>
      </c>
      <c r="M3182" t="s">
        <v>23833</v>
      </c>
      <c r="N3182" t="s">
        <v>6178</v>
      </c>
      <c r="O3182" t="s">
        <v>23834</v>
      </c>
    </row>
    <row r="3183" spans="1:15" x14ac:dyDescent="0.25">
      <c r="A3183" t="s">
        <v>23065</v>
      </c>
      <c r="B3183" t="s">
        <v>23066</v>
      </c>
      <c r="C3183" t="s">
        <v>23067</v>
      </c>
      <c r="D3183" t="s">
        <v>23068</v>
      </c>
      <c r="E3183" t="s">
        <v>23069</v>
      </c>
      <c r="F3183" t="s">
        <v>18968</v>
      </c>
      <c r="G3183" t="s">
        <v>1761</v>
      </c>
      <c r="H3183" t="s">
        <v>23075</v>
      </c>
      <c r="J3183" t="b">
        <v>1</v>
      </c>
      <c r="K3183">
        <v>0</v>
      </c>
      <c r="L3183">
        <v>5</v>
      </c>
      <c r="M3183" t="s">
        <v>23657</v>
      </c>
      <c r="N3183" t="s">
        <v>23655</v>
      </c>
      <c r="O3183" t="s">
        <v>23658</v>
      </c>
    </row>
    <row r="3184" spans="1:15" x14ac:dyDescent="0.25">
      <c r="A3184" t="s">
        <v>40687</v>
      </c>
      <c r="B3184" t="s">
        <v>40265</v>
      </c>
      <c r="C3184" t="s">
        <v>40665</v>
      </c>
      <c r="D3184" t="s">
        <v>40688</v>
      </c>
      <c r="E3184" t="s">
        <v>40689</v>
      </c>
      <c r="F3184" t="s">
        <v>18968</v>
      </c>
      <c r="G3184" t="s">
        <v>40751</v>
      </c>
      <c r="H3184" t="s">
        <v>24959</v>
      </c>
      <c r="J3184" t="b">
        <v>1</v>
      </c>
      <c r="K3184">
        <v>0</v>
      </c>
      <c r="L3184">
        <v>5</v>
      </c>
      <c r="M3184" t="s">
        <v>41182</v>
      </c>
      <c r="N3184" t="s">
        <v>41183</v>
      </c>
      <c r="O3184" t="s">
        <v>41184</v>
      </c>
    </row>
    <row r="3185" spans="1:15" x14ac:dyDescent="0.25">
      <c r="A3185" t="s">
        <v>24907</v>
      </c>
      <c r="B3185" t="s">
        <v>24908</v>
      </c>
      <c r="C3185" t="s">
        <v>24909</v>
      </c>
      <c r="D3185" t="s">
        <v>24910</v>
      </c>
      <c r="E3185" t="s">
        <v>24911</v>
      </c>
      <c r="F3185" t="s">
        <v>18968</v>
      </c>
      <c r="G3185" t="s">
        <v>2560</v>
      </c>
      <c r="H3185" t="s">
        <v>24916</v>
      </c>
      <c r="J3185" t="b">
        <v>1</v>
      </c>
      <c r="K3185">
        <v>0</v>
      </c>
      <c r="L3185">
        <v>5</v>
      </c>
      <c r="M3185" t="s">
        <v>24996</v>
      </c>
      <c r="N3185" t="s">
        <v>1452</v>
      </c>
      <c r="O3185" t="s">
        <v>24997</v>
      </c>
    </row>
    <row r="3186" spans="1:15" x14ac:dyDescent="0.25">
      <c r="A3186" t="s">
        <v>15</v>
      </c>
      <c r="B3186" t="s">
        <v>16</v>
      </c>
      <c r="C3186" t="s">
        <v>17</v>
      </c>
      <c r="D3186" t="s">
        <v>18</v>
      </c>
      <c r="E3186" t="s">
        <v>19</v>
      </c>
      <c r="F3186" t="s">
        <v>20</v>
      </c>
      <c r="G3186" t="s">
        <v>3464</v>
      </c>
      <c r="H3186" t="s">
        <v>22</v>
      </c>
      <c r="L3186">
        <v>3</v>
      </c>
      <c r="M3186" t="s">
        <v>18772</v>
      </c>
      <c r="N3186" t="s">
        <v>8442</v>
      </c>
      <c r="O3186" t="s">
        <v>18773</v>
      </c>
    </row>
    <row r="3187" spans="1:15" x14ac:dyDescent="0.25">
      <c r="A3187" t="s">
        <v>36902</v>
      </c>
      <c r="B3187" t="s">
        <v>36903</v>
      </c>
      <c r="C3187" t="s">
        <v>36889</v>
      </c>
      <c r="D3187" t="s">
        <v>36904</v>
      </c>
      <c r="E3187" t="s">
        <v>36905</v>
      </c>
      <c r="F3187" t="s">
        <v>36906</v>
      </c>
      <c r="G3187" t="s">
        <v>334</v>
      </c>
      <c r="H3187" t="s">
        <v>37068</v>
      </c>
      <c r="J3187" t="b">
        <v>1</v>
      </c>
      <c r="K3187">
        <v>0</v>
      </c>
      <c r="L3187">
        <v>5</v>
      </c>
      <c r="M3187" t="s">
        <v>37147</v>
      </c>
      <c r="N3187" t="s">
        <v>8423</v>
      </c>
      <c r="O3187" t="s">
        <v>37148</v>
      </c>
    </row>
    <row r="3188" spans="1:15" x14ac:dyDescent="0.25">
      <c r="A3188" t="s">
        <v>24907</v>
      </c>
      <c r="B3188" t="s">
        <v>24908</v>
      </c>
      <c r="C3188" t="s">
        <v>24909</v>
      </c>
      <c r="D3188" t="s">
        <v>24910</v>
      </c>
      <c r="E3188" t="s">
        <v>24911</v>
      </c>
      <c r="F3188" t="s">
        <v>18968</v>
      </c>
      <c r="G3188" t="s">
        <v>25541</v>
      </c>
      <c r="H3188" t="s">
        <v>24929</v>
      </c>
      <c r="J3188" t="b">
        <v>1</v>
      </c>
      <c r="K3188">
        <v>3</v>
      </c>
      <c r="L3188">
        <v>5</v>
      </c>
      <c r="M3188" t="s">
        <v>25542</v>
      </c>
      <c r="N3188" t="s">
        <v>25543</v>
      </c>
      <c r="O3188" t="s">
        <v>25544</v>
      </c>
    </row>
    <row r="3189" spans="1:15" x14ac:dyDescent="0.25">
      <c r="A3189" t="s">
        <v>45445</v>
      </c>
      <c r="B3189" t="s">
        <v>45446</v>
      </c>
      <c r="C3189" t="s">
        <v>45447</v>
      </c>
      <c r="D3189" t="s">
        <v>45448</v>
      </c>
      <c r="E3189" t="s">
        <v>45449</v>
      </c>
      <c r="F3189" t="s">
        <v>18968</v>
      </c>
      <c r="G3189" t="s">
        <v>1960</v>
      </c>
      <c r="H3189" t="s">
        <v>26680</v>
      </c>
      <c r="J3189" t="b">
        <v>1</v>
      </c>
      <c r="K3189">
        <v>0</v>
      </c>
      <c r="L3189">
        <v>5</v>
      </c>
      <c r="M3189" t="s">
        <v>45812</v>
      </c>
      <c r="N3189" t="s">
        <v>45813</v>
      </c>
      <c r="O3189" t="s">
        <v>45814</v>
      </c>
    </row>
    <row r="3190" spans="1:15" x14ac:dyDescent="0.25">
      <c r="A3190" t="s">
        <v>26426</v>
      </c>
      <c r="B3190" t="s">
        <v>26427</v>
      </c>
      <c r="C3190" t="s">
        <v>26420</v>
      </c>
      <c r="D3190" t="s">
        <v>26428</v>
      </c>
      <c r="E3190" t="s">
        <v>26429</v>
      </c>
      <c r="F3190" t="s">
        <v>26430</v>
      </c>
      <c r="G3190" t="s">
        <v>5019</v>
      </c>
      <c r="H3190" t="s">
        <v>26519</v>
      </c>
      <c r="J3190" t="b">
        <v>1</v>
      </c>
      <c r="K3190">
        <v>0</v>
      </c>
      <c r="L3190">
        <v>4</v>
      </c>
      <c r="M3190" t="s">
        <v>33803</v>
      </c>
      <c r="N3190" t="s">
        <v>33804</v>
      </c>
      <c r="O3190" t="s">
        <v>33805</v>
      </c>
    </row>
    <row r="3191" spans="1:15" x14ac:dyDescent="0.25">
      <c r="A3191" t="s">
        <v>45445</v>
      </c>
      <c r="B3191" t="s">
        <v>45446</v>
      </c>
      <c r="C3191" t="s">
        <v>45447</v>
      </c>
      <c r="D3191" t="s">
        <v>45448</v>
      </c>
      <c r="E3191" t="s">
        <v>45449</v>
      </c>
      <c r="F3191" t="s">
        <v>18968</v>
      </c>
      <c r="G3191" t="s">
        <v>1099</v>
      </c>
      <c r="H3191" t="s">
        <v>26680</v>
      </c>
      <c r="J3191" t="b">
        <v>1</v>
      </c>
      <c r="K3191">
        <v>0</v>
      </c>
      <c r="L3191">
        <v>5</v>
      </c>
      <c r="M3191" t="s">
        <v>45956</v>
      </c>
      <c r="N3191" t="s">
        <v>25691</v>
      </c>
      <c r="O3191" t="s">
        <v>45957</v>
      </c>
    </row>
    <row r="3192" spans="1:15" x14ac:dyDescent="0.25">
      <c r="A3192" t="s">
        <v>24907</v>
      </c>
      <c r="B3192" t="s">
        <v>24908</v>
      </c>
      <c r="C3192" t="s">
        <v>24909</v>
      </c>
      <c r="D3192" t="s">
        <v>24910</v>
      </c>
      <c r="E3192" t="s">
        <v>24911</v>
      </c>
      <c r="F3192" t="s">
        <v>18968</v>
      </c>
      <c r="G3192" t="s">
        <v>1394</v>
      </c>
      <c r="H3192" t="s">
        <v>24916</v>
      </c>
      <c r="J3192" t="b">
        <v>1</v>
      </c>
      <c r="K3192">
        <v>1</v>
      </c>
      <c r="L3192">
        <v>4</v>
      </c>
      <c r="M3192" t="s">
        <v>25937</v>
      </c>
      <c r="N3192" t="s">
        <v>25938</v>
      </c>
      <c r="O3192" t="s">
        <v>25939</v>
      </c>
    </row>
    <row r="3193" spans="1:15" x14ac:dyDescent="0.25">
      <c r="A3193" t="s">
        <v>24870</v>
      </c>
      <c r="B3193" t="s">
        <v>24871</v>
      </c>
      <c r="C3193" t="s">
        <v>24872</v>
      </c>
      <c r="D3193" t="s">
        <v>24873</v>
      </c>
      <c r="E3193" t="s">
        <v>24874</v>
      </c>
      <c r="F3193" t="s">
        <v>18968</v>
      </c>
      <c r="G3193" t="s">
        <v>24884</v>
      </c>
      <c r="H3193" t="s">
        <v>22749</v>
      </c>
      <c r="L3193">
        <v>5</v>
      </c>
      <c r="M3193" t="s">
        <v>24885</v>
      </c>
      <c r="N3193" t="s">
        <v>24886</v>
      </c>
      <c r="O3193" t="s">
        <v>24887</v>
      </c>
    </row>
    <row r="3194" spans="1:15" x14ac:dyDescent="0.25">
      <c r="A3194" t="s">
        <v>15</v>
      </c>
      <c r="B3194" t="s">
        <v>16</v>
      </c>
      <c r="C3194" t="s">
        <v>17</v>
      </c>
      <c r="D3194" t="s">
        <v>18</v>
      </c>
      <c r="E3194" t="s">
        <v>19</v>
      </c>
      <c r="F3194" t="s">
        <v>20</v>
      </c>
      <c r="G3194" t="s">
        <v>3599</v>
      </c>
      <c r="H3194" t="s">
        <v>22</v>
      </c>
      <c r="L3194">
        <v>5</v>
      </c>
      <c r="M3194" t="s">
        <v>5868</v>
      </c>
      <c r="N3194" t="s">
        <v>3931</v>
      </c>
      <c r="O3194" t="s">
        <v>5869</v>
      </c>
    </row>
    <row r="3195" spans="1:15" x14ac:dyDescent="0.25">
      <c r="A3195" t="s">
        <v>15</v>
      </c>
      <c r="B3195" t="s">
        <v>16</v>
      </c>
      <c r="C3195" t="s">
        <v>17</v>
      </c>
      <c r="D3195" t="s">
        <v>18</v>
      </c>
      <c r="E3195" t="s">
        <v>19</v>
      </c>
      <c r="F3195" t="s">
        <v>20</v>
      </c>
      <c r="G3195" t="s">
        <v>4201</v>
      </c>
      <c r="H3195" t="s">
        <v>22</v>
      </c>
      <c r="L3195">
        <v>5</v>
      </c>
      <c r="M3195" t="s">
        <v>5870</v>
      </c>
      <c r="N3195" t="s">
        <v>3931</v>
      </c>
      <c r="O3195" t="s">
        <v>5871</v>
      </c>
    </row>
    <row r="3196" spans="1:15" x14ac:dyDescent="0.25">
      <c r="A3196" t="s">
        <v>26418</v>
      </c>
      <c r="B3196" t="s">
        <v>26419</v>
      </c>
      <c r="C3196" t="s">
        <v>26420</v>
      </c>
      <c r="D3196" t="s">
        <v>26421</v>
      </c>
      <c r="E3196" t="s">
        <v>26422</v>
      </c>
      <c r="F3196" t="s">
        <v>18968</v>
      </c>
      <c r="G3196" t="s">
        <v>1227</v>
      </c>
      <c r="H3196" t="s">
        <v>26611</v>
      </c>
      <c r="J3196" t="b">
        <v>1</v>
      </c>
      <c r="K3196">
        <v>0</v>
      </c>
      <c r="L3196">
        <v>5</v>
      </c>
      <c r="M3196" t="s">
        <v>28350</v>
      </c>
      <c r="N3196" t="s">
        <v>28348</v>
      </c>
      <c r="O3196" t="s">
        <v>28351</v>
      </c>
    </row>
    <row r="3197" spans="1:15" x14ac:dyDescent="0.25">
      <c r="A3197" t="s">
        <v>40687</v>
      </c>
      <c r="B3197" t="s">
        <v>40265</v>
      </c>
      <c r="C3197" t="s">
        <v>40665</v>
      </c>
      <c r="D3197" t="s">
        <v>40688</v>
      </c>
      <c r="E3197" t="s">
        <v>40689</v>
      </c>
      <c r="F3197" t="s">
        <v>18968</v>
      </c>
      <c r="G3197" t="s">
        <v>41426</v>
      </c>
      <c r="H3197" t="s">
        <v>24959</v>
      </c>
      <c r="J3197" t="b">
        <v>1</v>
      </c>
      <c r="K3197">
        <v>0</v>
      </c>
      <c r="L3197">
        <v>5</v>
      </c>
      <c r="M3197" t="s">
        <v>41915</v>
      </c>
      <c r="N3197" t="s">
        <v>41916</v>
      </c>
      <c r="O3197" t="s">
        <v>41917</v>
      </c>
    </row>
    <row r="3198" spans="1:15" x14ac:dyDescent="0.25">
      <c r="A3198" t="s">
        <v>15</v>
      </c>
      <c r="B3198" t="s">
        <v>16</v>
      </c>
      <c r="C3198" t="s">
        <v>17</v>
      </c>
      <c r="D3198" t="s">
        <v>18</v>
      </c>
      <c r="E3198" t="s">
        <v>19</v>
      </c>
      <c r="F3198" t="s">
        <v>20</v>
      </c>
      <c r="G3198" t="s">
        <v>175</v>
      </c>
      <c r="H3198" t="s">
        <v>22</v>
      </c>
      <c r="L3198">
        <v>5</v>
      </c>
      <c r="M3198" t="s">
        <v>5872</v>
      </c>
      <c r="N3198" t="s">
        <v>3931</v>
      </c>
      <c r="O3198" t="s">
        <v>5873</v>
      </c>
    </row>
    <row r="3199" spans="1:15" x14ac:dyDescent="0.25">
      <c r="A3199" t="s">
        <v>19056</v>
      </c>
      <c r="B3199" t="s">
        <v>19057</v>
      </c>
      <c r="C3199" t="s">
        <v>19058</v>
      </c>
      <c r="D3199" t="s">
        <v>19059</v>
      </c>
      <c r="E3199" t="s">
        <v>19060</v>
      </c>
      <c r="F3199" t="s">
        <v>20</v>
      </c>
      <c r="G3199" t="s">
        <v>521</v>
      </c>
      <c r="H3199" t="s">
        <v>19061</v>
      </c>
      <c r="L3199">
        <v>5</v>
      </c>
      <c r="M3199" t="s">
        <v>20819</v>
      </c>
      <c r="N3199" t="s">
        <v>20820</v>
      </c>
      <c r="O3199" t="s">
        <v>20821</v>
      </c>
    </row>
    <row r="3200" spans="1:15" x14ac:dyDescent="0.25">
      <c r="A3200" t="s">
        <v>15</v>
      </c>
      <c r="B3200" t="s">
        <v>16</v>
      </c>
      <c r="C3200" t="s">
        <v>17</v>
      </c>
      <c r="D3200" t="s">
        <v>18</v>
      </c>
      <c r="E3200" t="s">
        <v>19</v>
      </c>
      <c r="F3200" t="s">
        <v>20</v>
      </c>
      <c r="G3200" t="s">
        <v>855</v>
      </c>
      <c r="H3200" t="s">
        <v>22</v>
      </c>
      <c r="L3200">
        <v>5</v>
      </c>
      <c r="M3200" t="s">
        <v>11672</v>
      </c>
      <c r="N3200" t="s">
        <v>5943</v>
      </c>
      <c r="O3200" t="s">
        <v>11673</v>
      </c>
    </row>
    <row r="3201" spans="1:15" x14ac:dyDescent="0.25">
      <c r="A3201" t="s">
        <v>15</v>
      </c>
      <c r="B3201" t="s">
        <v>16</v>
      </c>
      <c r="C3201" t="s">
        <v>17</v>
      </c>
      <c r="D3201" t="s">
        <v>18</v>
      </c>
      <c r="E3201" t="s">
        <v>19</v>
      </c>
      <c r="F3201" t="s">
        <v>20</v>
      </c>
      <c r="G3201" t="s">
        <v>5542</v>
      </c>
      <c r="H3201" t="s">
        <v>22</v>
      </c>
      <c r="L3201">
        <v>5</v>
      </c>
      <c r="M3201" t="s">
        <v>5876</v>
      </c>
      <c r="N3201" t="s">
        <v>3931</v>
      </c>
      <c r="O3201" t="s">
        <v>5877</v>
      </c>
    </row>
    <row r="3202" spans="1:15" x14ac:dyDescent="0.25">
      <c r="A3202" t="s">
        <v>15</v>
      </c>
      <c r="B3202" t="s">
        <v>16</v>
      </c>
      <c r="C3202" t="s">
        <v>17</v>
      </c>
      <c r="D3202" t="s">
        <v>18</v>
      </c>
      <c r="E3202" t="s">
        <v>19</v>
      </c>
      <c r="F3202" t="s">
        <v>20</v>
      </c>
      <c r="G3202" t="s">
        <v>199</v>
      </c>
      <c r="H3202" t="s">
        <v>22</v>
      </c>
      <c r="L3202">
        <v>5</v>
      </c>
      <c r="M3202" t="s">
        <v>12372</v>
      </c>
      <c r="N3202" t="s">
        <v>6426</v>
      </c>
      <c r="O3202" t="s">
        <v>12373</v>
      </c>
    </row>
    <row r="3203" spans="1:15" x14ac:dyDescent="0.25">
      <c r="A3203" t="s">
        <v>40731</v>
      </c>
      <c r="B3203" t="s">
        <v>40732</v>
      </c>
      <c r="C3203" t="s">
        <v>40665</v>
      </c>
      <c r="D3203" t="s">
        <v>40733</v>
      </c>
      <c r="E3203" t="s">
        <v>40734</v>
      </c>
      <c r="F3203" t="s">
        <v>18968</v>
      </c>
      <c r="G3203" t="s">
        <v>40622</v>
      </c>
      <c r="H3203" t="s">
        <v>24959</v>
      </c>
      <c r="J3203" t="b">
        <v>1</v>
      </c>
      <c r="K3203">
        <v>0</v>
      </c>
      <c r="L3203">
        <v>5</v>
      </c>
      <c r="M3203" t="s">
        <v>41783</v>
      </c>
      <c r="N3203" t="s">
        <v>5468</v>
      </c>
      <c r="O3203" t="s">
        <v>27973</v>
      </c>
    </row>
    <row r="3204" spans="1:15" x14ac:dyDescent="0.25">
      <c r="A3204" t="s">
        <v>45445</v>
      </c>
      <c r="B3204" t="s">
        <v>45446</v>
      </c>
      <c r="C3204" t="s">
        <v>45447</v>
      </c>
      <c r="D3204" t="s">
        <v>45448</v>
      </c>
      <c r="E3204" t="s">
        <v>45449</v>
      </c>
      <c r="F3204" t="s">
        <v>18968</v>
      </c>
      <c r="G3204" t="s">
        <v>585</v>
      </c>
      <c r="H3204" t="s">
        <v>26680</v>
      </c>
      <c r="J3204" t="b">
        <v>1</v>
      </c>
      <c r="K3204">
        <v>0</v>
      </c>
      <c r="L3204">
        <v>4</v>
      </c>
      <c r="M3204" t="s">
        <v>45804</v>
      </c>
      <c r="N3204" t="s">
        <v>45805</v>
      </c>
      <c r="O3204" t="s">
        <v>45806</v>
      </c>
    </row>
    <row r="3205" spans="1:15" x14ac:dyDescent="0.25">
      <c r="A3205" t="s">
        <v>45445</v>
      </c>
      <c r="B3205" t="s">
        <v>45446</v>
      </c>
      <c r="C3205" t="s">
        <v>45447</v>
      </c>
      <c r="D3205" t="s">
        <v>45448</v>
      </c>
      <c r="E3205" t="s">
        <v>45449</v>
      </c>
      <c r="F3205" t="s">
        <v>18968</v>
      </c>
      <c r="G3205" t="s">
        <v>1227</v>
      </c>
      <c r="H3205" t="s">
        <v>28033</v>
      </c>
      <c r="J3205" t="b">
        <v>1</v>
      </c>
      <c r="K3205">
        <v>0</v>
      </c>
      <c r="L3205">
        <v>5</v>
      </c>
      <c r="M3205" t="s">
        <v>45831</v>
      </c>
      <c r="N3205" t="s">
        <v>45832</v>
      </c>
      <c r="O3205" t="s">
        <v>28169</v>
      </c>
    </row>
    <row r="3206" spans="1:15" x14ac:dyDescent="0.25">
      <c r="A3206" t="s">
        <v>40663</v>
      </c>
      <c r="B3206" t="s">
        <v>40664</v>
      </c>
      <c r="C3206" t="s">
        <v>40665</v>
      </c>
      <c r="D3206" t="s">
        <v>40666</v>
      </c>
      <c r="E3206" t="s">
        <v>40667</v>
      </c>
      <c r="F3206" t="s">
        <v>18968</v>
      </c>
      <c r="G3206" t="s">
        <v>24896</v>
      </c>
      <c r="H3206" t="s">
        <v>24788</v>
      </c>
      <c r="J3206" t="b">
        <v>1</v>
      </c>
      <c r="K3206">
        <v>0</v>
      </c>
      <c r="L3206">
        <v>4</v>
      </c>
      <c r="M3206" t="s">
        <v>41561</v>
      </c>
      <c r="N3206" t="s">
        <v>41562</v>
      </c>
      <c r="O3206" t="s">
        <v>41563</v>
      </c>
    </row>
    <row r="3207" spans="1:15" x14ac:dyDescent="0.25">
      <c r="A3207" t="s">
        <v>45445</v>
      </c>
      <c r="B3207" t="s">
        <v>45446</v>
      </c>
      <c r="C3207" t="s">
        <v>45447</v>
      </c>
      <c r="D3207" t="s">
        <v>45448</v>
      </c>
      <c r="E3207" t="s">
        <v>45449</v>
      </c>
      <c r="F3207" t="s">
        <v>18968</v>
      </c>
      <c r="G3207" t="s">
        <v>4053</v>
      </c>
      <c r="H3207" t="s">
        <v>26792</v>
      </c>
      <c r="J3207" t="b">
        <v>1</v>
      </c>
      <c r="K3207">
        <v>0</v>
      </c>
      <c r="L3207">
        <v>5</v>
      </c>
      <c r="M3207" t="s">
        <v>30064</v>
      </c>
      <c r="N3207" t="s">
        <v>30065</v>
      </c>
      <c r="O3207" t="s">
        <v>30066</v>
      </c>
    </row>
    <row r="3208" spans="1:15" x14ac:dyDescent="0.25">
      <c r="A3208" t="s">
        <v>26418</v>
      </c>
      <c r="B3208" t="s">
        <v>26419</v>
      </c>
      <c r="C3208" t="s">
        <v>26420</v>
      </c>
      <c r="D3208" t="s">
        <v>26421</v>
      </c>
      <c r="E3208" t="s">
        <v>26422</v>
      </c>
      <c r="F3208" t="s">
        <v>18968</v>
      </c>
      <c r="G3208" t="s">
        <v>4053</v>
      </c>
      <c r="H3208" t="s">
        <v>26435</v>
      </c>
      <c r="J3208" t="b">
        <v>1</v>
      </c>
      <c r="K3208">
        <v>0</v>
      </c>
      <c r="L3208">
        <v>5</v>
      </c>
      <c r="M3208" t="s">
        <v>30064</v>
      </c>
      <c r="N3208" t="s">
        <v>30065</v>
      </c>
      <c r="O3208" t="s">
        <v>30066</v>
      </c>
    </row>
    <row r="3209" spans="1:15" x14ac:dyDescent="0.25">
      <c r="A3209" t="s">
        <v>26426</v>
      </c>
      <c r="B3209" t="s">
        <v>26427</v>
      </c>
      <c r="C3209" t="s">
        <v>26420</v>
      </c>
      <c r="D3209" t="s">
        <v>26428</v>
      </c>
      <c r="E3209" t="s">
        <v>26429</v>
      </c>
      <c r="F3209" t="s">
        <v>26430</v>
      </c>
      <c r="G3209" t="s">
        <v>1099</v>
      </c>
      <c r="H3209" t="s">
        <v>27271</v>
      </c>
      <c r="J3209" t="b">
        <v>1</v>
      </c>
      <c r="K3209">
        <v>0</v>
      </c>
      <c r="L3209">
        <v>5</v>
      </c>
      <c r="M3209" t="s">
        <v>30400</v>
      </c>
      <c r="N3209" t="s">
        <v>30349</v>
      </c>
      <c r="O3209" t="s">
        <v>30401</v>
      </c>
    </row>
    <row r="3210" spans="1:15" x14ac:dyDescent="0.25">
      <c r="A3210" t="s">
        <v>26426</v>
      </c>
      <c r="B3210" t="s">
        <v>26427</v>
      </c>
      <c r="C3210" t="s">
        <v>26420</v>
      </c>
      <c r="D3210" t="s">
        <v>26428</v>
      </c>
      <c r="E3210" t="s">
        <v>26429</v>
      </c>
      <c r="F3210" t="s">
        <v>26430</v>
      </c>
      <c r="G3210" t="s">
        <v>7029</v>
      </c>
      <c r="H3210" t="s">
        <v>26871</v>
      </c>
      <c r="J3210" t="b">
        <v>1</v>
      </c>
      <c r="K3210">
        <v>0</v>
      </c>
      <c r="L3210">
        <v>4</v>
      </c>
      <c r="M3210" t="s">
        <v>30404</v>
      </c>
      <c r="N3210" t="s">
        <v>30349</v>
      </c>
      <c r="O3210" s="1">
        <v>43894</v>
      </c>
    </row>
    <row r="3211" spans="1:15" x14ac:dyDescent="0.25">
      <c r="A3211" t="s">
        <v>26418</v>
      </c>
      <c r="B3211" t="s">
        <v>26419</v>
      </c>
      <c r="C3211" t="s">
        <v>26420</v>
      </c>
      <c r="D3211" t="s">
        <v>26421</v>
      </c>
      <c r="E3211" t="s">
        <v>26422</v>
      </c>
      <c r="F3211" t="s">
        <v>18968</v>
      </c>
      <c r="G3211" t="s">
        <v>2319</v>
      </c>
      <c r="H3211" t="s">
        <v>26435</v>
      </c>
      <c r="J3211" t="b">
        <v>1</v>
      </c>
      <c r="K3211">
        <v>0</v>
      </c>
      <c r="L3211">
        <v>4</v>
      </c>
      <c r="M3211" t="s">
        <v>33833</v>
      </c>
      <c r="N3211" t="s">
        <v>33834</v>
      </c>
      <c r="O3211" t="s">
        <v>33835</v>
      </c>
    </row>
    <row r="3212" spans="1:15" x14ac:dyDescent="0.25">
      <c r="A3212" t="s">
        <v>26426</v>
      </c>
      <c r="B3212" t="s">
        <v>26427</v>
      </c>
      <c r="C3212" t="s">
        <v>26420</v>
      </c>
      <c r="D3212" t="s">
        <v>26428</v>
      </c>
      <c r="E3212" t="s">
        <v>26429</v>
      </c>
      <c r="F3212" t="s">
        <v>26430</v>
      </c>
      <c r="G3212" t="s">
        <v>1070</v>
      </c>
      <c r="H3212" t="s">
        <v>26431</v>
      </c>
      <c r="J3212" t="b">
        <v>1</v>
      </c>
      <c r="K3212">
        <v>0</v>
      </c>
      <c r="L3212">
        <v>5</v>
      </c>
      <c r="M3212" t="s">
        <v>26843</v>
      </c>
      <c r="N3212" t="s">
        <v>1452</v>
      </c>
      <c r="O3212" t="s">
        <v>26842</v>
      </c>
    </row>
    <row r="3213" spans="1:15" x14ac:dyDescent="0.25">
      <c r="A3213" t="s">
        <v>40663</v>
      </c>
      <c r="B3213" t="s">
        <v>40664</v>
      </c>
      <c r="C3213" t="s">
        <v>40665</v>
      </c>
      <c r="D3213" t="s">
        <v>40666</v>
      </c>
      <c r="E3213" t="s">
        <v>40667</v>
      </c>
      <c r="F3213" t="s">
        <v>18968</v>
      </c>
      <c r="G3213" t="s">
        <v>41622</v>
      </c>
      <c r="H3213" t="s">
        <v>24788</v>
      </c>
      <c r="J3213" t="b">
        <v>1</v>
      </c>
      <c r="K3213">
        <v>0</v>
      </c>
      <c r="L3213">
        <v>5</v>
      </c>
      <c r="M3213" t="s">
        <v>43629</v>
      </c>
      <c r="N3213" t="s">
        <v>43630</v>
      </c>
      <c r="O3213" t="s">
        <v>26123</v>
      </c>
    </row>
    <row r="3214" spans="1:15" x14ac:dyDescent="0.25">
      <c r="A3214" t="s">
        <v>26426</v>
      </c>
      <c r="B3214" t="s">
        <v>26427</v>
      </c>
      <c r="C3214" t="s">
        <v>26420</v>
      </c>
      <c r="D3214" t="s">
        <v>26428</v>
      </c>
      <c r="E3214" t="s">
        <v>26429</v>
      </c>
      <c r="F3214" t="s">
        <v>26430</v>
      </c>
      <c r="G3214" t="s">
        <v>232</v>
      </c>
      <c r="H3214" t="s">
        <v>26570</v>
      </c>
      <c r="J3214" t="b">
        <v>1</v>
      </c>
      <c r="K3214">
        <v>0</v>
      </c>
      <c r="L3214">
        <v>4</v>
      </c>
      <c r="M3214" t="s">
        <v>31197</v>
      </c>
      <c r="N3214" t="s">
        <v>31196</v>
      </c>
      <c r="O3214" t="s">
        <v>31198</v>
      </c>
    </row>
    <row r="3215" spans="1:15" x14ac:dyDescent="0.25">
      <c r="A3215" t="s">
        <v>23065</v>
      </c>
      <c r="B3215" t="s">
        <v>23066</v>
      </c>
      <c r="C3215" t="s">
        <v>23067</v>
      </c>
      <c r="D3215" t="s">
        <v>23068</v>
      </c>
      <c r="E3215" t="s">
        <v>23069</v>
      </c>
      <c r="F3215" t="s">
        <v>18968</v>
      </c>
      <c r="G3215" t="s">
        <v>1430</v>
      </c>
      <c r="H3215" t="s">
        <v>23075</v>
      </c>
      <c r="J3215" t="b">
        <v>1</v>
      </c>
      <c r="K3215">
        <v>0</v>
      </c>
      <c r="L3215">
        <v>5</v>
      </c>
      <c r="M3215" t="s">
        <v>23698</v>
      </c>
      <c r="N3215" t="s">
        <v>23699</v>
      </c>
      <c r="O3215" t="s">
        <v>23700</v>
      </c>
    </row>
    <row r="3216" spans="1:15" x14ac:dyDescent="0.25">
      <c r="A3216" t="s">
        <v>45445</v>
      </c>
      <c r="B3216" t="s">
        <v>45446</v>
      </c>
      <c r="C3216" t="s">
        <v>45447</v>
      </c>
      <c r="D3216" t="s">
        <v>45448</v>
      </c>
      <c r="E3216" t="s">
        <v>45449</v>
      </c>
      <c r="F3216" t="s">
        <v>18968</v>
      </c>
      <c r="G3216" t="s">
        <v>295</v>
      </c>
      <c r="H3216" t="s">
        <v>26680</v>
      </c>
      <c r="J3216" t="b">
        <v>1</v>
      </c>
      <c r="K3216">
        <v>0</v>
      </c>
      <c r="L3216">
        <v>4</v>
      </c>
      <c r="M3216" t="s">
        <v>29135</v>
      </c>
      <c r="N3216" t="s">
        <v>29136</v>
      </c>
      <c r="O3216" t="s">
        <v>29137</v>
      </c>
    </row>
    <row r="3217" spans="1:15" x14ac:dyDescent="0.25">
      <c r="A3217" t="s">
        <v>26418</v>
      </c>
      <c r="B3217" t="s">
        <v>26419</v>
      </c>
      <c r="C3217" t="s">
        <v>26420</v>
      </c>
      <c r="D3217" t="s">
        <v>26421</v>
      </c>
      <c r="E3217" t="s">
        <v>26422</v>
      </c>
      <c r="F3217" t="s">
        <v>18968</v>
      </c>
      <c r="G3217" t="s">
        <v>295</v>
      </c>
      <c r="H3217" t="s">
        <v>26435</v>
      </c>
      <c r="J3217" t="b">
        <v>1</v>
      </c>
      <c r="K3217">
        <v>0</v>
      </c>
      <c r="L3217">
        <v>4</v>
      </c>
      <c r="M3217" t="s">
        <v>29135</v>
      </c>
      <c r="N3217" t="s">
        <v>29136</v>
      </c>
      <c r="O3217" t="s">
        <v>29137</v>
      </c>
    </row>
    <row r="3218" spans="1:15" x14ac:dyDescent="0.25">
      <c r="A3218" t="s">
        <v>44599</v>
      </c>
      <c r="B3218" t="s">
        <v>26419</v>
      </c>
      <c r="C3218" t="s">
        <v>44600</v>
      </c>
      <c r="D3218" t="s">
        <v>44601</v>
      </c>
      <c r="E3218" t="s">
        <v>44602</v>
      </c>
      <c r="F3218" t="s">
        <v>18968</v>
      </c>
      <c r="G3218" t="s">
        <v>153</v>
      </c>
      <c r="H3218" t="s">
        <v>37572</v>
      </c>
      <c r="J3218" t="b">
        <v>1</v>
      </c>
      <c r="K3218">
        <v>0</v>
      </c>
      <c r="L3218">
        <v>5</v>
      </c>
      <c r="M3218" t="s">
        <v>30167</v>
      </c>
      <c r="N3218" t="s">
        <v>30168</v>
      </c>
      <c r="O3218" t="s">
        <v>30169</v>
      </c>
    </row>
    <row r="3219" spans="1:15" x14ac:dyDescent="0.25">
      <c r="A3219" t="s">
        <v>44370</v>
      </c>
      <c r="B3219" t="s">
        <v>26427</v>
      </c>
      <c r="C3219" t="s">
        <v>44371</v>
      </c>
      <c r="D3219" t="s">
        <v>44372</v>
      </c>
      <c r="E3219" t="s">
        <v>44373</v>
      </c>
      <c r="F3219" t="s">
        <v>18968</v>
      </c>
      <c r="G3219" t="s">
        <v>153</v>
      </c>
      <c r="H3219" t="s">
        <v>44374</v>
      </c>
      <c r="J3219" t="b">
        <v>1</v>
      </c>
      <c r="K3219">
        <v>0</v>
      </c>
      <c r="L3219">
        <v>5</v>
      </c>
      <c r="M3219" t="s">
        <v>30167</v>
      </c>
      <c r="N3219" t="s">
        <v>30168</v>
      </c>
      <c r="O3219" t="s">
        <v>30169</v>
      </c>
    </row>
    <row r="3220" spans="1:15" x14ac:dyDescent="0.25">
      <c r="A3220" t="s">
        <v>26426</v>
      </c>
      <c r="B3220" t="s">
        <v>26427</v>
      </c>
      <c r="C3220" t="s">
        <v>26420</v>
      </c>
      <c r="D3220" t="s">
        <v>26428</v>
      </c>
      <c r="E3220" t="s">
        <v>26429</v>
      </c>
      <c r="F3220" t="s">
        <v>26430</v>
      </c>
      <c r="G3220" t="s">
        <v>153</v>
      </c>
      <c r="H3220" t="s">
        <v>26431</v>
      </c>
      <c r="J3220" t="b">
        <v>1</v>
      </c>
      <c r="K3220">
        <v>0</v>
      </c>
      <c r="L3220">
        <v>5</v>
      </c>
      <c r="M3220" t="s">
        <v>30167</v>
      </c>
      <c r="N3220" t="s">
        <v>30168</v>
      </c>
      <c r="O3220" t="s">
        <v>30169</v>
      </c>
    </row>
    <row r="3221" spans="1:15" x14ac:dyDescent="0.25">
      <c r="A3221" t="s">
        <v>40687</v>
      </c>
      <c r="B3221" t="s">
        <v>40265</v>
      </c>
      <c r="C3221" t="s">
        <v>40665</v>
      </c>
      <c r="D3221" t="s">
        <v>40688</v>
      </c>
      <c r="E3221" t="s">
        <v>40689</v>
      </c>
      <c r="F3221" t="s">
        <v>18968</v>
      </c>
      <c r="G3221" t="s">
        <v>37368</v>
      </c>
      <c r="H3221" t="s">
        <v>24959</v>
      </c>
      <c r="J3221" t="b">
        <v>1</v>
      </c>
      <c r="K3221">
        <v>0</v>
      </c>
      <c r="L3221">
        <v>5</v>
      </c>
      <c r="M3221" t="s">
        <v>41784</v>
      </c>
      <c r="N3221" t="s">
        <v>5483</v>
      </c>
      <c r="O3221" t="s">
        <v>41785</v>
      </c>
    </row>
    <row r="3222" spans="1:15" x14ac:dyDescent="0.25">
      <c r="A3222" t="s">
        <v>40687</v>
      </c>
      <c r="B3222" t="s">
        <v>40265</v>
      </c>
      <c r="C3222" t="s">
        <v>40665</v>
      </c>
      <c r="D3222" t="s">
        <v>40688</v>
      </c>
      <c r="E3222" t="s">
        <v>40689</v>
      </c>
      <c r="F3222" t="s">
        <v>18968</v>
      </c>
      <c r="G3222" t="s">
        <v>42959</v>
      </c>
      <c r="H3222" t="s">
        <v>24959</v>
      </c>
      <c r="J3222" t="b">
        <v>1</v>
      </c>
      <c r="K3222">
        <v>0</v>
      </c>
      <c r="L3222">
        <v>4</v>
      </c>
      <c r="M3222" t="s">
        <v>42960</v>
      </c>
      <c r="N3222" t="s">
        <v>42961</v>
      </c>
      <c r="O3222" t="s">
        <v>42962</v>
      </c>
    </row>
    <row r="3223" spans="1:15" x14ac:dyDescent="0.25">
      <c r="A3223" t="s">
        <v>40687</v>
      </c>
      <c r="B3223" t="s">
        <v>40265</v>
      </c>
      <c r="C3223" t="s">
        <v>40665</v>
      </c>
      <c r="D3223" t="s">
        <v>40688</v>
      </c>
      <c r="E3223" t="s">
        <v>40689</v>
      </c>
      <c r="F3223" t="s">
        <v>18968</v>
      </c>
      <c r="G3223" t="s">
        <v>22813</v>
      </c>
      <c r="H3223" t="s">
        <v>24959</v>
      </c>
      <c r="J3223" t="b">
        <v>1</v>
      </c>
      <c r="K3223">
        <v>0</v>
      </c>
      <c r="L3223">
        <v>5</v>
      </c>
      <c r="M3223" t="s">
        <v>40955</v>
      </c>
      <c r="N3223" t="s">
        <v>26998</v>
      </c>
      <c r="O3223" t="s">
        <v>23809</v>
      </c>
    </row>
    <row r="3224" spans="1:15" x14ac:dyDescent="0.25">
      <c r="A3224" t="s">
        <v>40663</v>
      </c>
      <c r="B3224" t="s">
        <v>40664</v>
      </c>
      <c r="C3224" t="s">
        <v>40665</v>
      </c>
      <c r="D3224" t="s">
        <v>40666</v>
      </c>
      <c r="E3224" t="s">
        <v>40667</v>
      </c>
      <c r="F3224" t="s">
        <v>18968</v>
      </c>
      <c r="G3224" t="s">
        <v>1333</v>
      </c>
      <c r="H3224" t="s">
        <v>41975</v>
      </c>
      <c r="J3224" t="b">
        <v>1</v>
      </c>
      <c r="K3224">
        <v>0</v>
      </c>
      <c r="L3224">
        <v>5</v>
      </c>
      <c r="M3224" t="s">
        <v>41976</v>
      </c>
      <c r="N3224" t="s">
        <v>30349</v>
      </c>
      <c r="O3224" t="s">
        <v>41977</v>
      </c>
    </row>
    <row r="3225" spans="1:15" x14ac:dyDescent="0.25">
      <c r="A3225" t="s">
        <v>40663</v>
      </c>
      <c r="B3225" t="s">
        <v>40664</v>
      </c>
      <c r="C3225" t="s">
        <v>40665</v>
      </c>
      <c r="D3225" t="s">
        <v>40666</v>
      </c>
      <c r="E3225" t="s">
        <v>40667</v>
      </c>
      <c r="F3225" t="s">
        <v>18968</v>
      </c>
      <c r="G3225" t="s">
        <v>25360</v>
      </c>
      <c r="H3225" t="s">
        <v>24788</v>
      </c>
      <c r="J3225" t="b">
        <v>1</v>
      </c>
      <c r="K3225">
        <v>0</v>
      </c>
      <c r="L3225">
        <v>5</v>
      </c>
      <c r="M3225" t="s">
        <v>42123</v>
      </c>
      <c r="N3225" t="s">
        <v>30881</v>
      </c>
      <c r="O3225" t="s">
        <v>42124</v>
      </c>
    </row>
    <row r="3226" spans="1:15" x14ac:dyDescent="0.25">
      <c r="A3226" t="s">
        <v>26418</v>
      </c>
      <c r="B3226" t="s">
        <v>26419</v>
      </c>
      <c r="C3226" t="s">
        <v>26420</v>
      </c>
      <c r="D3226" t="s">
        <v>26421</v>
      </c>
      <c r="E3226" t="s">
        <v>26422</v>
      </c>
      <c r="F3226" t="s">
        <v>18968</v>
      </c>
      <c r="G3226" t="s">
        <v>904</v>
      </c>
      <c r="H3226" t="s">
        <v>26435</v>
      </c>
      <c r="J3226" t="b">
        <v>1</v>
      </c>
      <c r="K3226">
        <v>0</v>
      </c>
      <c r="L3226">
        <v>4</v>
      </c>
      <c r="M3226" t="s">
        <v>28741</v>
      </c>
      <c r="N3226" t="s">
        <v>2011</v>
      </c>
      <c r="O3226" t="s">
        <v>28742</v>
      </c>
    </row>
    <row r="3227" spans="1:15" x14ac:dyDescent="0.25">
      <c r="A3227" t="s">
        <v>24907</v>
      </c>
      <c r="B3227" t="s">
        <v>24908</v>
      </c>
      <c r="C3227" t="s">
        <v>24909</v>
      </c>
      <c r="D3227" t="s">
        <v>24910</v>
      </c>
      <c r="E3227" t="s">
        <v>24911</v>
      </c>
      <c r="F3227" t="s">
        <v>18968</v>
      </c>
      <c r="G3227" t="s">
        <v>4593</v>
      </c>
      <c r="H3227" t="s">
        <v>24916</v>
      </c>
      <c r="J3227" t="b">
        <v>1</v>
      </c>
      <c r="K3227">
        <v>1</v>
      </c>
      <c r="L3227">
        <v>5</v>
      </c>
      <c r="M3227" t="s">
        <v>26110</v>
      </c>
      <c r="N3227" t="s">
        <v>26111</v>
      </c>
      <c r="O3227" t="s">
        <v>26112</v>
      </c>
    </row>
    <row r="3228" spans="1:15" x14ac:dyDescent="0.25">
      <c r="A3228" t="s">
        <v>44604</v>
      </c>
      <c r="B3228" t="s">
        <v>44605</v>
      </c>
      <c r="C3228" t="s">
        <v>44600</v>
      </c>
      <c r="D3228" t="s">
        <v>44606</v>
      </c>
      <c r="E3228" t="s">
        <v>44607</v>
      </c>
      <c r="F3228" t="s">
        <v>40004</v>
      </c>
      <c r="G3228" t="s">
        <v>37238</v>
      </c>
      <c r="H3228" t="s">
        <v>24788</v>
      </c>
      <c r="J3228" t="b">
        <v>1</v>
      </c>
      <c r="K3228">
        <v>0</v>
      </c>
      <c r="L3228">
        <v>5</v>
      </c>
      <c r="M3228" t="s">
        <v>45115</v>
      </c>
      <c r="N3228" t="s">
        <v>45116</v>
      </c>
      <c r="O3228" t="s">
        <v>45117</v>
      </c>
    </row>
    <row r="3229" spans="1:15" x14ac:dyDescent="0.25">
      <c r="A3229" t="s">
        <v>15</v>
      </c>
      <c r="B3229" t="s">
        <v>16</v>
      </c>
      <c r="C3229" t="s">
        <v>17</v>
      </c>
      <c r="D3229" t="s">
        <v>18</v>
      </c>
      <c r="E3229" t="s">
        <v>19</v>
      </c>
      <c r="F3229" t="s">
        <v>20</v>
      </c>
      <c r="G3229" t="s">
        <v>757</v>
      </c>
      <c r="H3229" t="s">
        <v>22</v>
      </c>
      <c r="L3229">
        <v>3</v>
      </c>
      <c r="M3229" t="s">
        <v>13542</v>
      </c>
      <c r="N3229" t="s">
        <v>13543</v>
      </c>
      <c r="O3229" t="s">
        <v>13544</v>
      </c>
    </row>
    <row r="3230" spans="1:15" x14ac:dyDescent="0.25">
      <c r="A3230" t="s">
        <v>37155</v>
      </c>
      <c r="B3230" t="s">
        <v>37156</v>
      </c>
      <c r="C3230" t="s">
        <v>37157</v>
      </c>
      <c r="D3230" t="s">
        <v>37158</v>
      </c>
      <c r="E3230" t="s">
        <v>37159</v>
      </c>
      <c r="F3230" t="s">
        <v>18968</v>
      </c>
      <c r="G3230" t="s">
        <v>37356</v>
      </c>
      <c r="H3230" t="s">
        <v>24959</v>
      </c>
      <c r="J3230" t="b">
        <v>1</v>
      </c>
      <c r="K3230">
        <v>0</v>
      </c>
      <c r="L3230">
        <v>5</v>
      </c>
      <c r="M3230" t="s">
        <v>37357</v>
      </c>
      <c r="N3230" t="s">
        <v>6995</v>
      </c>
      <c r="O3230" t="s">
        <v>37358</v>
      </c>
    </row>
    <row r="3231" spans="1:15" x14ac:dyDescent="0.25">
      <c r="A3231" t="s">
        <v>15</v>
      </c>
      <c r="B3231" t="s">
        <v>16</v>
      </c>
      <c r="C3231" t="s">
        <v>17</v>
      </c>
      <c r="D3231" t="s">
        <v>18</v>
      </c>
      <c r="E3231" t="s">
        <v>19</v>
      </c>
      <c r="F3231" t="s">
        <v>20</v>
      </c>
      <c r="G3231" t="s">
        <v>214</v>
      </c>
      <c r="H3231" t="s">
        <v>22</v>
      </c>
      <c r="L3231">
        <v>5</v>
      </c>
      <c r="M3231" t="s">
        <v>5878</v>
      </c>
      <c r="N3231" t="s">
        <v>3931</v>
      </c>
      <c r="O3231" t="s">
        <v>49</v>
      </c>
    </row>
    <row r="3232" spans="1:15" x14ac:dyDescent="0.25">
      <c r="A3232" t="s">
        <v>26426</v>
      </c>
      <c r="B3232" t="s">
        <v>26427</v>
      </c>
      <c r="C3232" t="s">
        <v>26420</v>
      </c>
      <c r="D3232" t="s">
        <v>26428</v>
      </c>
      <c r="E3232" t="s">
        <v>26429</v>
      </c>
      <c r="F3232" t="s">
        <v>26430</v>
      </c>
      <c r="G3232" t="s">
        <v>467</v>
      </c>
      <c r="H3232" t="s">
        <v>26871</v>
      </c>
      <c r="J3232" t="b">
        <v>1</v>
      </c>
      <c r="K3232">
        <v>0</v>
      </c>
      <c r="L3232">
        <v>4</v>
      </c>
      <c r="M3232" t="s">
        <v>27710</v>
      </c>
      <c r="N3232" t="s">
        <v>27711</v>
      </c>
      <c r="O3232" t="s">
        <v>27712</v>
      </c>
    </row>
    <row r="3233" spans="1:15" x14ac:dyDescent="0.25">
      <c r="A3233" t="s">
        <v>26426</v>
      </c>
      <c r="B3233" t="s">
        <v>26427</v>
      </c>
      <c r="C3233" t="s">
        <v>26420</v>
      </c>
      <c r="D3233" t="s">
        <v>26428</v>
      </c>
      <c r="E3233" t="s">
        <v>26429</v>
      </c>
      <c r="F3233" t="s">
        <v>26430</v>
      </c>
      <c r="G3233" t="s">
        <v>4169</v>
      </c>
      <c r="H3233" t="s">
        <v>26871</v>
      </c>
      <c r="J3233" t="b">
        <v>1</v>
      </c>
      <c r="K3233">
        <v>0</v>
      </c>
      <c r="L3233">
        <v>4</v>
      </c>
      <c r="M3233" t="s">
        <v>30838</v>
      </c>
      <c r="N3233" t="s">
        <v>30839</v>
      </c>
      <c r="O3233" t="s">
        <v>30840</v>
      </c>
    </row>
    <row r="3234" spans="1:15" x14ac:dyDescent="0.25">
      <c r="A3234" t="s">
        <v>15</v>
      </c>
      <c r="B3234" t="s">
        <v>16</v>
      </c>
      <c r="C3234" t="s">
        <v>17</v>
      </c>
      <c r="D3234" t="s">
        <v>18</v>
      </c>
      <c r="E3234" t="s">
        <v>19</v>
      </c>
      <c r="F3234" t="s">
        <v>20</v>
      </c>
      <c r="G3234" t="s">
        <v>3201</v>
      </c>
      <c r="H3234" t="s">
        <v>22</v>
      </c>
      <c r="L3234">
        <v>5</v>
      </c>
      <c r="M3234" t="s">
        <v>5879</v>
      </c>
      <c r="N3234" t="s">
        <v>3931</v>
      </c>
      <c r="O3234" t="s">
        <v>49</v>
      </c>
    </row>
    <row r="3235" spans="1:15" x14ac:dyDescent="0.25">
      <c r="A3235" t="s">
        <v>15</v>
      </c>
      <c r="B3235" t="s">
        <v>16</v>
      </c>
      <c r="C3235" t="s">
        <v>17</v>
      </c>
      <c r="D3235" t="s">
        <v>18</v>
      </c>
      <c r="E3235" t="s">
        <v>19</v>
      </c>
      <c r="F3235" t="s">
        <v>20</v>
      </c>
      <c r="G3235" t="s">
        <v>1051</v>
      </c>
      <c r="H3235" t="s">
        <v>22</v>
      </c>
      <c r="L3235">
        <v>5</v>
      </c>
      <c r="M3235" t="s">
        <v>1052</v>
      </c>
      <c r="N3235" t="s">
        <v>1053</v>
      </c>
      <c r="O3235" t="s">
        <v>1054</v>
      </c>
    </row>
    <row r="3236" spans="1:15" x14ac:dyDescent="0.25">
      <c r="A3236" t="s">
        <v>15</v>
      </c>
      <c r="B3236" t="s">
        <v>16</v>
      </c>
      <c r="C3236" t="s">
        <v>17</v>
      </c>
      <c r="D3236" t="s">
        <v>18</v>
      </c>
      <c r="E3236" t="s">
        <v>19</v>
      </c>
      <c r="F3236" t="s">
        <v>20</v>
      </c>
      <c r="G3236" t="s">
        <v>555</v>
      </c>
      <c r="H3236" t="s">
        <v>22</v>
      </c>
      <c r="L3236">
        <v>4</v>
      </c>
      <c r="M3236" t="s">
        <v>8757</v>
      </c>
      <c r="N3236" t="s">
        <v>8503</v>
      </c>
      <c r="O3236" t="s">
        <v>8758</v>
      </c>
    </row>
    <row r="3237" spans="1:15" x14ac:dyDescent="0.25">
      <c r="A3237" t="s">
        <v>22540</v>
      </c>
      <c r="B3237" t="s">
        <v>22541</v>
      </c>
      <c r="C3237" t="s">
        <v>22542</v>
      </c>
      <c r="D3237" t="s">
        <v>22543</v>
      </c>
      <c r="E3237" t="s">
        <v>22544</v>
      </c>
      <c r="F3237" t="s">
        <v>18968</v>
      </c>
      <c r="G3237" t="s">
        <v>22568</v>
      </c>
      <c r="H3237" t="s">
        <v>22546</v>
      </c>
      <c r="L3237">
        <v>4</v>
      </c>
      <c r="M3237" t="s">
        <v>22569</v>
      </c>
      <c r="N3237" t="s">
        <v>8503</v>
      </c>
      <c r="O3237" t="s">
        <v>22570</v>
      </c>
    </row>
    <row r="3238" spans="1:15" x14ac:dyDescent="0.25">
      <c r="A3238" t="s">
        <v>15</v>
      </c>
      <c r="B3238" t="s">
        <v>16</v>
      </c>
      <c r="C3238" t="s">
        <v>17</v>
      </c>
      <c r="D3238" t="s">
        <v>18</v>
      </c>
      <c r="E3238" t="s">
        <v>19</v>
      </c>
      <c r="F3238" t="s">
        <v>20</v>
      </c>
      <c r="G3238" t="s">
        <v>85</v>
      </c>
      <c r="H3238" t="s">
        <v>22</v>
      </c>
      <c r="L3238">
        <v>4</v>
      </c>
      <c r="M3238" t="s">
        <v>8759</v>
      </c>
      <c r="N3238" t="s">
        <v>8503</v>
      </c>
      <c r="O3238" t="s">
        <v>8760</v>
      </c>
    </row>
    <row r="3239" spans="1:15" x14ac:dyDescent="0.25">
      <c r="A3239" t="s">
        <v>37155</v>
      </c>
      <c r="B3239" t="s">
        <v>37156</v>
      </c>
      <c r="C3239" t="s">
        <v>37157</v>
      </c>
      <c r="D3239" t="s">
        <v>37158</v>
      </c>
      <c r="E3239" t="s">
        <v>37159</v>
      </c>
      <c r="F3239" t="s">
        <v>18968</v>
      </c>
      <c r="G3239" t="s">
        <v>37187</v>
      </c>
      <c r="H3239" t="s">
        <v>24959</v>
      </c>
      <c r="J3239" t="b">
        <v>1</v>
      </c>
      <c r="K3239">
        <v>0</v>
      </c>
      <c r="L3239">
        <v>4</v>
      </c>
      <c r="M3239" t="s">
        <v>37295</v>
      </c>
      <c r="N3239" t="s">
        <v>37296</v>
      </c>
      <c r="O3239" t="s">
        <v>23211</v>
      </c>
    </row>
    <row r="3240" spans="1:15" x14ac:dyDescent="0.25">
      <c r="A3240" t="s">
        <v>40687</v>
      </c>
      <c r="B3240" t="s">
        <v>40265</v>
      </c>
      <c r="C3240" t="s">
        <v>40665</v>
      </c>
      <c r="D3240" t="s">
        <v>40688</v>
      </c>
      <c r="E3240" t="s">
        <v>40689</v>
      </c>
      <c r="F3240" t="s">
        <v>18968</v>
      </c>
      <c r="G3240" t="s">
        <v>40622</v>
      </c>
      <c r="H3240" t="s">
        <v>24959</v>
      </c>
      <c r="J3240" t="b">
        <v>1</v>
      </c>
      <c r="K3240">
        <v>0</v>
      </c>
      <c r="L3240">
        <v>4</v>
      </c>
      <c r="M3240" t="s">
        <v>41188</v>
      </c>
      <c r="N3240" t="s">
        <v>41189</v>
      </c>
      <c r="O3240" t="s">
        <v>41190</v>
      </c>
    </row>
    <row r="3241" spans="1:15" x14ac:dyDescent="0.25">
      <c r="A3241" t="s">
        <v>15</v>
      </c>
      <c r="B3241" t="s">
        <v>16</v>
      </c>
      <c r="C3241" t="s">
        <v>17</v>
      </c>
      <c r="D3241" t="s">
        <v>18</v>
      </c>
      <c r="E3241" t="s">
        <v>19</v>
      </c>
      <c r="F3241" t="s">
        <v>20</v>
      </c>
      <c r="G3241" t="s">
        <v>1527</v>
      </c>
      <c r="H3241" t="s">
        <v>22</v>
      </c>
      <c r="L3241">
        <v>5</v>
      </c>
      <c r="M3241" t="s">
        <v>5888</v>
      </c>
      <c r="N3241" t="s">
        <v>3931</v>
      </c>
      <c r="O3241" t="s">
        <v>5889</v>
      </c>
    </row>
    <row r="3242" spans="1:15" x14ac:dyDescent="0.25">
      <c r="A3242" t="s">
        <v>19056</v>
      </c>
      <c r="B3242" t="s">
        <v>19057</v>
      </c>
      <c r="C3242" t="s">
        <v>19058</v>
      </c>
      <c r="D3242" t="s">
        <v>19059</v>
      </c>
      <c r="E3242" t="s">
        <v>19060</v>
      </c>
      <c r="F3242" t="s">
        <v>20</v>
      </c>
      <c r="G3242" t="s">
        <v>5124</v>
      </c>
      <c r="H3242" t="s">
        <v>19061</v>
      </c>
      <c r="L3242">
        <v>5</v>
      </c>
      <c r="M3242" t="s">
        <v>21142</v>
      </c>
      <c r="N3242" t="s">
        <v>1502</v>
      </c>
      <c r="O3242" t="s">
        <v>21143</v>
      </c>
    </row>
    <row r="3243" spans="1:15" x14ac:dyDescent="0.25">
      <c r="A3243" t="s">
        <v>15</v>
      </c>
      <c r="B3243" t="s">
        <v>16</v>
      </c>
      <c r="C3243" t="s">
        <v>17</v>
      </c>
      <c r="D3243" t="s">
        <v>18</v>
      </c>
      <c r="E3243" t="s">
        <v>19</v>
      </c>
      <c r="F3243" t="s">
        <v>20</v>
      </c>
      <c r="G3243" t="s">
        <v>3059</v>
      </c>
      <c r="H3243" t="s">
        <v>22</v>
      </c>
      <c r="L3243">
        <v>5</v>
      </c>
      <c r="M3243" t="s">
        <v>5890</v>
      </c>
      <c r="N3243" t="s">
        <v>3931</v>
      </c>
      <c r="O3243" t="s">
        <v>5891</v>
      </c>
    </row>
    <row r="3244" spans="1:15" x14ac:dyDescent="0.25">
      <c r="A3244" t="s">
        <v>15</v>
      </c>
      <c r="B3244" t="s">
        <v>16</v>
      </c>
      <c r="C3244" t="s">
        <v>17</v>
      </c>
      <c r="D3244" t="s">
        <v>18</v>
      </c>
      <c r="E3244" t="s">
        <v>19</v>
      </c>
      <c r="F3244" t="s">
        <v>20</v>
      </c>
      <c r="G3244" t="s">
        <v>3176</v>
      </c>
      <c r="H3244" t="s">
        <v>22</v>
      </c>
      <c r="L3244">
        <v>5</v>
      </c>
      <c r="M3244" t="s">
        <v>11674</v>
      </c>
      <c r="N3244" t="s">
        <v>5943</v>
      </c>
      <c r="O3244" t="s">
        <v>11675</v>
      </c>
    </row>
    <row r="3245" spans="1:15" x14ac:dyDescent="0.25">
      <c r="A3245" t="s">
        <v>23065</v>
      </c>
      <c r="B3245" t="s">
        <v>23066</v>
      </c>
      <c r="C3245" t="s">
        <v>23067</v>
      </c>
      <c r="D3245" t="s">
        <v>23068</v>
      </c>
      <c r="E3245" t="s">
        <v>23069</v>
      </c>
      <c r="F3245" t="s">
        <v>18968</v>
      </c>
      <c r="G3245" t="s">
        <v>295</v>
      </c>
      <c r="H3245" t="s">
        <v>23075</v>
      </c>
      <c r="J3245" t="b">
        <v>1</v>
      </c>
      <c r="K3245">
        <v>0</v>
      </c>
      <c r="L3245">
        <v>5</v>
      </c>
      <c r="M3245" t="s">
        <v>24530</v>
      </c>
      <c r="N3245" t="s">
        <v>24531</v>
      </c>
      <c r="O3245" t="s">
        <v>24532</v>
      </c>
    </row>
    <row r="3246" spans="1:15" x14ac:dyDescent="0.25">
      <c r="A3246" t="s">
        <v>37155</v>
      </c>
      <c r="B3246" t="s">
        <v>37156</v>
      </c>
      <c r="C3246" t="s">
        <v>37157</v>
      </c>
      <c r="D3246" t="s">
        <v>37158</v>
      </c>
      <c r="E3246" t="s">
        <v>37159</v>
      </c>
      <c r="F3246" t="s">
        <v>18968</v>
      </c>
      <c r="G3246" t="s">
        <v>37169</v>
      </c>
      <c r="H3246" t="s">
        <v>24959</v>
      </c>
      <c r="J3246" t="b">
        <v>1</v>
      </c>
      <c r="K3246">
        <v>0</v>
      </c>
      <c r="L3246">
        <v>5</v>
      </c>
      <c r="M3246" t="s">
        <v>37385</v>
      </c>
      <c r="N3246" t="s">
        <v>37386</v>
      </c>
      <c r="O3246" t="s">
        <v>37387</v>
      </c>
    </row>
    <row r="3247" spans="1:15" x14ac:dyDescent="0.25">
      <c r="A3247" t="s">
        <v>40687</v>
      </c>
      <c r="B3247" t="s">
        <v>40265</v>
      </c>
      <c r="C3247" t="s">
        <v>40665</v>
      </c>
      <c r="D3247" t="s">
        <v>40688</v>
      </c>
      <c r="E3247" t="s">
        <v>40689</v>
      </c>
      <c r="F3247" t="s">
        <v>18968</v>
      </c>
      <c r="G3247" t="s">
        <v>37388</v>
      </c>
      <c r="H3247" t="s">
        <v>24959</v>
      </c>
      <c r="J3247" t="b">
        <v>1</v>
      </c>
      <c r="K3247">
        <v>0</v>
      </c>
      <c r="L3247">
        <v>5</v>
      </c>
      <c r="M3247" t="s">
        <v>42416</v>
      </c>
      <c r="N3247" t="s">
        <v>237</v>
      </c>
      <c r="O3247" t="s">
        <v>41151</v>
      </c>
    </row>
    <row r="3248" spans="1:15" x14ac:dyDescent="0.25">
      <c r="A3248" t="s">
        <v>19056</v>
      </c>
      <c r="B3248" t="s">
        <v>19057</v>
      </c>
      <c r="C3248" t="s">
        <v>19058</v>
      </c>
      <c r="D3248" t="s">
        <v>19059</v>
      </c>
      <c r="E3248" t="s">
        <v>19060</v>
      </c>
      <c r="F3248" t="s">
        <v>20</v>
      </c>
      <c r="G3248" t="s">
        <v>3523</v>
      </c>
      <c r="H3248" t="s">
        <v>19061</v>
      </c>
      <c r="L3248">
        <v>5</v>
      </c>
      <c r="M3248" t="s">
        <v>20001</v>
      </c>
      <c r="N3248" t="s">
        <v>3931</v>
      </c>
      <c r="O3248" t="s">
        <v>20002</v>
      </c>
    </row>
    <row r="3249" spans="1:15" x14ac:dyDescent="0.25">
      <c r="A3249" t="s">
        <v>45445</v>
      </c>
      <c r="B3249" t="s">
        <v>45446</v>
      </c>
      <c r="C3249" t="s">
        <v>45447</v>
      </c>
      <c r="D3249" t="s">
        <v>45448</v>
      </c>
      <c r="E3249" t="s">
        <v>45449</v>
      </c>
      <c r="F3249" t="s">
        <v>18968</v>
      </c>
      <c r="G3249" t="s">
        <v>4356</v>
      </c>
      <c r="H3249" t="s">
        <v>26680</v>
      </c>
      <c r="J3249" t="b">
        <v>1</v>
      </c>
      <c r="K3249">
        <v>0</v>
      </c>
      <c r="L3249">
        <v>5</v>
      </c>
      <c r="M3249" t="s">
        <v>46258</v>
      </c>
      <c r="N3249" t="s">
        <v>46259</v>
      </c>
      <c r="O3249" t="s">
        <v>46260</v>
      </c>
    </row>
    <row r="3250" spans="1:15" x14ac:dyDescent="0.25">
      <c r="A3250" t="s">
        <v>40687</v>
      </c>
      <c r="B3250" t="s">
        <v>40265</v>
      </c>
      <c r="C3250" t="s">
        <v>40665</v>
      </c>
      <c r="D3250" t="s">
        <v>40688</v>
      </c>
      <c r="E3250" t="s">
        <v>40689</v>
      </c>
      <c r="F3250" t="s">
        <v>18968</v>
      </c>
      <c r="G3250" t="s">
        <v>37160</v>
      </c>
      <c r="H3250" t="s">
        <v>24959</v>
      </c>
      <c r="J3250" t="b">
        <v>1</v>
      </c>
      <c r="K3250">
        <v>0</v>
      </c>
      <c r="L3250">
        <v>5</v>
      </c>
      <c r="M3250" t="s">
        <v>42146</v>
      </c>
      <c r="N3250" t="s">
        <v>24902</v>
      </c>
      <c r="O3250" t="s">
        <v>37304</v>
      </c>
    </row>
    <row r="3251" spans="1:15" x14ac:dyDescent="0.25">
      <c r="A3251" t="s">
        <v>37155</v>
      </c>
      <c r="B3251" t="s">
        <v>37156</v>
      </c>
      <c r="C3251" t="s">
        <v>37157</v>
      </c>
      <c r="D3251" t="s">
        <v>37158</v>
      </c>
      <c r="E3251" t="s">
        <v>37159</v>
      </c>
      <c r="F3251" t="s">
        <v>18968</v>
      </c>
      <c r="G3251" t="s">
        <v>37216</v>
      </c>
      <c r="H3251" t="s">
        <v>24959</v>
      </c>
      <c r="J3251" t="b">
        <v>1</v>
      </c>
      <c r="K3251">
        <v>0</v>
      </c>
      <c r="L3251">
        <v>5</v>
      </c>
      <c r="M3251" t="s">
        <v>37303</v>
      </c>
      <c r="N3251" t="s">
        <v>24902</v>
      </c>
      <c r="O3251" t="s">
        <v>37304</v>
      </c>
    </row>
    <row r="3252" spans="1:15" x14ac:dyDescent="0.25">
      <c r="A3252" t="s">
        <v>40687</v>
      </c>
      <c r="B3252" t="s">
        <v>40265</v>
      </c>
      <c r="C3252" t="s">
        <v>40665</v>
      </c>
      <c r="D3252" t="s">
        <v>40688</v>
      </c>
      <c r="E3252" t="s">
        <v>40689</v>
      </c>
      <c r="F3252" t="s">
        <v>18968</v>
      </c>
      <c r="G3252" t="s">
        <v>37169</v>
      </c>
      <c r="H3252" t="s">
        <v>24959</v>
      </c>
      <c r="J3252" t="b">
        <v>1</v>
      </c>
      <c r="K3252">
        <v>0</v>
      </c>
      <c r="L3252">
        <v>5</v>
      </c>
      <c r="M3252" t="s">
        <v>42147</v>
      </c>
      <c r="N3252" t="s">
        <v>23737</v>
      </c>
      <c r="O3252" t="s">
        <v>42148</v>
      </c>
    </row>
    <row r="3253" spans="1:15" x14ac:dyDescent="0.25">
      <c r="A3253" t="s">
        <v>24907</v>
      </c>
      <c r="B3253" t="s">
        <v>24908</v>
      </c>
      <c r="C3253" t="s">
        <v>24909</v>
      </c>
      <c r="D3253" t="s">
        <v>24910</v>
      </c>
      <c r="E3253" t="s">
        <v>24911</v>
      </c>
      <c r="F3253" t="s">
        <v>18968</v>
      </c>
      <c r="G3253" t="s">
        <v>882</v>
      </c>
      <c r="H3253" t="s">
        <v>24916</v>
      </c>
      <c r="J3253" t="b">
        <v>1</v>
      </c>
      <c r="K3253">
        <v>0</v>
      </c>
      <c r="L3253">
        <v>4</v>
      </c>
      <c r="M3253" t="s">
        <v>25421</v>
      </c>
      <c r="N3253" t="s">
        <v>5277</v>
      </c>
      <c r="O3253" t="s">
        <v>25422</v>
      </c>
    </row>
    <row r="3254" spans="1:15" x14ac:dyDescent="0.25">
      <c r="A3254" t="s">
        <v>15</v>
      </c>
      <c r="B3254" t="s">
        <v>16</v>
      </c>
      <c r="C3254" t="s">
        <v>17</v>
      </c>
      <c r="D3254" t="s">
        <v>18</v>
      </c>
      <c r="E3254" t="s">
        <v>19</v>
      </c>
      <c r="F3254" t="s">
        <v>20</v>
      </c>
      <c r="G3254" t="s">
        <v>4736</v>
      </c>
      <c r="H3254" t="s">
        <v>22</v>
      </c>
      <c r="L3254">
        <v>4</v>
      </c>
      <c r="M3254" t="s">
        <v>8763</v>
      </c>
      <c r="N3254" t="s">
        <v>8503</v>
      </c>
      <c r="O3254" t="s">
        <v>8764</v>
      </c>
    </row>
    <row r="3255" spans="1:15" x14ac:dyDescent="0.25">
      <c r="A3255" t="s">
        <v>15</v>
      </c>
      <c r="B3255" t="s">
        <v>16</v>
      </c>
      <c r="C3255" t="s">
        <v>17</v>
      </c>
      <c r="D3255" t="s">
        <v>18</v>
      </c>
      <c r="E3255" t="s">
        <v>19</v>
      </c>
      <c r="F3255" t="s">
        <v>20</v>
      </c>
      <c r="G3255" t="s">
        <v>4165</v>
      </c>
      <c r="H3255" t="s">
        <v>22</v>
      </c>
      <c r="L3255">
        <v>4</v>
      </c>
      <c r="M3255" t="s">
        <v>8765</v>
      </c>
      <c r="N3255" t="s">
        <v>8503</v>
      </c>
      <c r="O3255" t="s">
        <v>8766</v>
      </c>
    </row>
    <row r="3256" spans="1:15" x14ac:dyDescent="0.25">
      <c r="A3256" t="s">
        <v>15</v>
      </c>
      <c r="B3256" t="s">
        <v>16</v>
      </c>
      <c r="C3256" t="s">
        <v>17</v>
      </c>
      <c r="D3256" t="s">
        <v>18</v>
      </c>
      <c r="E3256" t="s">
        <v>19</v>
      </c>
      <c r="F3256" t="s">
        <v>20</v>
      </c>
      <c r="G3256" t="s">
        <v>1869</v>
      </c>
      <c r="H3256" t="s">
        <v>22</v>
      </c>
      <c r="L3256">
        <v>5</v>
      </c>
      <c r="M3256" t="s">
        <v>18382</v>
      </c>
      <c r="N3256" t="s">
        <v>18383</v>
      </c>
      <c r="O3256" t="s">
        <v>18384</v>
      </c>
    </row>
    <row r="3257" spans="1:15" x14ac:dyDescent="0.25">
      <c r="A3257" t="s">
        <v>15</v>
      </c>
      <c r="B3257" t="s">
        <v>16</v>
      </c>
      <c r="C3257" t="s">
        <v>17</v>
      </c>
      <c r="D3257" t="s">
        <v>18</v>
      </c>
      <c r="E3257" t="s">
        <v>19</v>
      </c>
      <c r="F3257" t="s">
        <v>20</v>
      </c>
      <c r="G3257" t="s">
        <v>597</v>
      </c>
      <c r="H3257" t="s">
        <v>22</v>
      </c>
      <c r="L3257">
        <v>5</v>
      </c>
      <c r="M3257" t="s">
        <v>5892</v>
      </c>
      <c r="N3257" t="s">
        <v>3931</v>
      </c>
      <c r="O3257" t="s">
        <v>5893</v>
      </c>
    </row>
    <row r="3258" spans="1:15" x14ac:dyDescent="0.25">
      <c r="A3258" t="s">
        <v>45445</v>
      </c>
      <c r="B3258" t="s">
        <v>45446</v>
      </c>
      <c r="C3258" t="s">
        <v>45447</v>
      </c>
      <c r="D3258" t="s">
        <v>45448</v>
      </c>
      <c r="E3258" t="s">
        <v>45449</v>
      </c>
      <c r="F3258" t="s">
        <v>18968</v>
      </c>
      <c r="G3258" t="s">
        <v>2211</v>
      </c>
      <c r="H3258" t="s">
        <v>26680</v>
      </c>
      <c r="J3258" t="b">
        <v>1</v>
      </c>
      <c r="K3258">
        <v>2</v>
      </c>
      <c r="L3258">
        <v>4</v>
      </c>
      <c r="M3258" t="s">
        <v>31977</v>
      </c>
      <c r="N3258" t="s">
        <v>31887</v>
      </c>
      <c r="O3258" t="s">
        <v>31978</v>
      </c>
    </row>
    <row r="3259" spans="1:15" x14ac:dyDescent="0.25">
      <c r="A3259" t="s">
        <v>26418</v>
      </c>
      <c r="B3259" t="s">
        <v>26419</v>
      </c>
      <c r="C3259" t="s">
        <v>26420</v>
      </c>
      <c r="D3259" t="s">
        <v>26421</v>
      </c>
      <c r="E3259" t="s">
        <v>26422</v>
      </c>
      <c r="F3259" t="s">
        <v>18968</v>
      </c>
      <c r="G3259" t="s">
        <v>2211</v>
      </c>
      <c r="H3259" t="s">
        <v>26588</v>
      </c>
      <c r="J3259" t="b">
        <v>1</v>
      </c>
      <c r="K3259">
        <v>4</v>
      </c>
      <c r="L3259">
        <v>4</v>
      </c>
      <c r="M3259" t="s">
        <v>31977</v>
      </c>
      <c r="N3259" t="s">
        <v>31887</v>
      </c>
      <c r="O3259" t="s">
        <v>31978</v>
      </c>
    </row>
    <row r="3260" spans="1:15" x14ac:dyDescent="0.25">
      <c r="A3260" t="s">
        <v>37155</v>
      </c>
      <c r="B3260" t="s">
        <v>37156</v>
      </c>
      <c r="C3260" t="s">
        <v>37157</v>
      </c>
      <c r="D3260" t="s">
        <v>37158</v>
      </c>
      <c r="E3260" t="s">
        <v>37159</v>
      </c>
      <c r="F3260" t="s">
        <v>18968</v>
      </c>
      <c r="G3260" t="s">
        <v>37222</v>
      </c>
      <c r="H3260" t="s">
        <v>24959</v>
      </c>
      <c r="J3260" t="b">
        <v>1</v>
      </c>
      <c r="K3260">
        <v>0</v>
      </c>
      <c r="L3260">
        <v>4</v>
      </c>
      <c r="M3260" t="s">
        <v>37307</v>
      </c>
      <c r="N3260" t="s">
        <v>37308</v>
      </c>
      <c r="O3260" t="s">
        <v>37309</v>
      </c>
    </row>
    <row r="3261" spans="1:15" x14ac:dyDescent="0.25">
      <c r="A3261" t="s">
        <v>15</v>
      </c>
      <c r="B3261" t="s">
        <v>16</v>
      </c>
      <c r="C3261" t="s">
        <v>17</v>
      </c>
      <c r="D3261" t="s">
        <v>18</v>
      </c>
      <c r="E3261" t="s">
        <v>19</v>
      </c>
      <c r="F3261" t="s">
        <v>20</v>
      </c>
      <c r="G3261" t="s">
        <v>307</v>
      </c>
      <c r="H3261" t="s">
        <v>22</v>
      </c>
      <c r="L3261">
        <v>4</v>
      </c>
      <c r="M3261" t="s">
        <v>11581</v>
      </c>
      <c r="N3261" t="s">
        <v>11582</v>
      </c>
      <c r="O3261" t="s">
        <v>11583</v>
      </c>
    </row>
    <row r="3262" spans="1:15" x14ac:dyDescent="0.25">
      <c r="A3262" t="s">
        <v>40687</v>
      </c>
      <c r="B3262" t="s">
        <v>40265</v>
      </c>
      <c r="C3262" t="s">
        <v>40665</v>
      </c>
      <c r="D3262" t="s">
        <v>40688</v>
      </c>
      <c r="E3262" t="s">
        <v>40689</v>
      </c>
      <c r="F3262" t="s">
        <v>18968</v>
      </c>
      <c r="G3262" t="s">
        <v>40751</v>
      </c>
      <c r="H3262" t="s">
        <v>24959</v>
      </c>
      <c r="J3262" t="b">
        <v>1</v>
      </c>
      <c r="K3262">
        <v>0</v>
      </c>
      <c r="L3262">
        <v>5</v>
      </c>
      <c r="M3262" t="s">
        <v>41375</v>
      </c>
      <c r="N3262" t="s">
        <v>41376</v>
      </c>
      <c r="O3262" t="s">
        <v>41377</v>
      </c>
    </row>
    <row r="3263" spans="1:15" x14ac:dyDescent="0.25">
      <c r="A3263" t="s">
        <v>19056</v>
      </c>
      <c r="B3263" t="s">
        <v>19057</v>
      </c>
      <c r="C3263" t="s">
        <v>19058</v>
      </c>
      <c r="D3263" t="s">
        <v>19059</v>
      </c>
      <c r="E3263" t="s">
        <v>19060</v>
      </c>
      <c r="F3263" t="s">
        <v>20</v>
      </c>
      <c r="G3263" t="s">
        <v>4736</v>
      </c>
      <c r="H3263" t="s">
        <v>19061</v>
      </c>
      <c r="L3263">
        <v>5</v>
      </c>
      <c r="M3263" t="s">
        <v>20003</v>
      </c>
      <c r="N3263" t="s">
        <v>3931</v>
      </c>
      <c r="O3263" t="s">
        <v>20004</v>
      </c>
    </row>
    <row r="3264" spans="1:15" x14ac:dyDescent="0.25">
      <c r="A3264" t="s">
        <v>15</v>
      </c>
      <c r="B3264" t="s">
        <v>16</v>
      </c>
      <c r="C3264" t="s">
        <v>17</v>
      </c>
      <c r="D3264" t="s">
        <v>18</v>
      </c>
      <c r="E3264" t="s">
        <v>19</v>
      </c>
      <c r="F3264" t="s">
        <v>20</v>
      </c>
      <c r="G3264" t="s">
        <v>1972</v>
      </c>
      <c r="H3264" t="s">
        <v>22</v>
      </c>
      <c r="L3264">
        <v>5</v>
      </c>
      <c r="M3264" t="s">
        <v>5898</v>
      </c>
      <c r="N3264" t="s">
        <v>3931</v>
      </c>
      <c r="O3264" t="s">
        <v>49</v>
      </c>
    </row>
    <row r="3265" spans="1:15" x14ac:dyDescent="0.25">
      <c r="A3265" t="s">
        <v>15</v>
      </c>
      <c r="B3265" t="s">
        <v>16</v>
      </c>
      <c r="C3265" t="s">
        <v>17</v>
      </c>
      <c r="D3265" t="s">
        <v>18</v>
      </c>
      <c r="E3265" t="s">
        <v>19</v>
      </c>
      <c r="F3265" t="s">
        <v>20</v>
      </c>
      <c r="G3265" t="s">
        <v>376</v>
      </c>
      <c r="H3265" t="s">
        <v>22</v>
      </c>
      <c r="L3265">
        <v>4</v>
      </c>
      <c r="M3265" t="s">
        <v>9533</v>
      </c>
      <c r="N3265" t="s">
        <v>4968</v>
      </c>
      <c r="O3265" t="s">
        <v>9534</v>
      </c>
    </row>
    <row r="3266" spans="1:15" x14ac:dyDescent="0.25">
      <c r="A3266" t="s">
        <v>15</v>
      </c>
      <c r="B3266" t="s">
        <v>16</v>
      </c>
      <c r="C3266" t="s">
        <v>17</v>
      </c>
      <c r="D3266" t="s">
        <v>18</v>
      </c>
      <c r="E3266" t="s">
        <v>19</v>
      </c>
      <c r="F3266" t="s">
        <v>20</v>
      </c>
      <c r="G3266" t="s">
        <v>5899</v>
      </c>
      <c r="H3266" t="s">
        <v>22</v>
      </c>
      <c r="L3266">
        <v>5</v>
      </c>
      <c r="M3266" t="s">
        <v>5900</v>
      </c>
      <c r="N3266" t="s">
        <v>3931</v>
      </c>
      <c r="O3266" t="s">
        <v>49</v>
      </c>
    </row>
    <row r="3267" spans="1:15" x14ac:dyDescent="0.25">
      <c r="A3267" t="s">
        <v>15</v>
      </c>
      <c r="B3267" t="s">
        <v>16</v>
      </c>
      <c r="C3267" t="s">
        <v>17</v>
      </c>
      <c r="D3267" t="s">
        <v>18</v>
      </c>
      <c r="E3267" t="s">
        <v>19</v>
      </c>
      <c r="F3267" t="s">
        <v>20</v>
      </c>
      <c r="G3267" t="s">
        <v>1789</v>
      </c>
      <c r="H3267" t="s">
        <v>22</v>
      </c>
      <c r="L3267">
        <v>4</v>
      </c>
      <c r="M3267" t="s">
        <v>8768</v>
      </c>
      <c r="N3267" t="s">
        <v>8503</v>
      </c>
      <c r="O3267" t="s">
        <v>49</v>
      </c>
    </row>
    <row r="3268" spans="1:15" x14ac:dyDescent="0.25">
      <c r="A3268" t="s">
        <v>23065</v>
      </c>
      <c r="B3268" t="s">
        <v>23066</v>
      </c>
      <c r="C3268" t="s">
        <v>23067</v>
      </c>
      <c r="D3268" t="s">
        <v>23068</v>
      </c>
      <c r="E3268" t="s">
        <v>23069</v>
      </c>
      <c r="F3268" t="s">
        <v>18968</v>
      </c>
      <c r="G3268" t="s">
        <v>678</v>
      </c>
      <c r="H3268" t="s">
        <v>23075</v>
      </c>
      <c r="J3268" t="b">
        <v>1</v>
      </c>
      <c r="K3268">
        <v>0</v>
      </c>
      <c r="L3268">
        <v>5</v>
      </c>
      <c r="M3268" t="s">
        <v>23160</v>
      </c>
      <c r="N3268" t="s">
        <v>799</v>
      </c>
      <c r="O3268" t="s">
        <v>23161</v>
      </c>
    </row>
    <row r="3269" spans="1:15" x14ac:dyDescent="0.25">
      <c r="A3269" t="s">
        <v>15</v>
      </c>
      <c r="B3269" t="s">
        <v>16</v>
      </c>
      <c r="C3269" t="s">
        <v>17</v>
      </c>
      <c r="D3269" t="s">
        <v>18</v>
      </c>
      <c r="E3269" t="s">
        <v>19</v>
      </c>
      <c r="F3269" t="s">
        <v>20</v>
      </c>
      <c r="G3269" t="s">
        <v>2226</v>
      </c>
      <c r="H3269" t="s">
        <v>22</v>
      </c>
      <c r="L3269">
        <v>5</v>
      </c>
      <c r="M3269" t="s">
        <v>11586</v>
      </c>
      <c r="N3269" t="s">
        <v>11586</v>
      </c>
      <c r="O3269" t="s">
        <v>1638</v>
      </c>
    </row>
    <row r="3270" spans="1:15" x14ac:dyDescent="0.25">
      <c r="A3270" t="s">
        <v>15</v>
      </c>
      <c r="B3270" t="s">
        <v>16</v>
      </c>
      <c r="C3270" t="s">
        <v>17</v>
      </c>
      <c r="D3270" t="s">
        <v>18</v>
      </c>
      <c r="E3270" t="s">
        <v>19</v>
      </c>
      <c r="F3270" t="s">
        <v>20</v>
      </c>
      <c r="G3270" t="s">
        <v>4606</v>
      </c>
      <c r="H3270" t="s">
        <v>22</v>
      </c>
      <c r="L3270">
        <v>5</v>
      </c>
      <c r="M3270" t="s">
        <v>11587</v>
      </c>
      <c r="N3270" t="s">
        <v>11587</v>
      </c>
      <c r="O3270" t="s">
        <v>11588</v>
      </c>
    </row>
    <row r="3271" spans="1:15" x14ac:dyDescent="0.25">
      <c r="A3271" t="s">
        <v>15</v>
      </c>
      <c r="B3271" t="s">
        <v>16</v>
      </c>
      <c r="C3271" t="s">
        <v>17</v>
      </c>
      <c r="D3271" t="s">
        <v>18</v>
      </c>
      <c r="E3271" t="s">
        <v>19</v>
      </c>
      <c r="F3271" t="s">
        <v>20</v>
      </c>
      <c r="G3271" t="s">
        <v>2835</v>
      </c>
      <c r="H3271" t="s">
        <v>22</v>
      </c>
      <c r="L3271">
        <v>5</v>
      </c>
      <c r="M3271" t="s">
        <v>5903</v>
      </c>
      <c r="N3271" t="s">
        <v>3931</v>
      </c>
      <c r="O3271" t="s">
        <v>5904</v>
      </c>
    </row>
    <row r="3272" spans="1:15" x14ac:dyDescent="0.25">
      <c r="A3272" t="s">
        <v>15</v>
      </c>
      <c r="B3272" t="s">
        <v>16</v>
      </c>
      <c r="C3272" t="s">
        <v>17</v>
      </c>
      <c r="D3272" t="s">
        <v>18</v>
      </c>
      <c r="E3272" t="s">
        <v>19</v>
      </c>
      <c r="F3272" t="s">
        <v>20</v>
      </c>
      <c r="G3272" t="s">
        <v>3474</v>
      </c>
      <c r="H3272" t="s">
        <v>22</v>
      </c>
      <c r="L3272">
        <v>5</v>
      </c>
      <c r="M3272" t="s">
        <v>12572</v>
      </c>
      <c r="N3272" t="s">
        <v>12573</v>
      </c>
      <c r="O3272" t="s">
        <v>12574</v>
      </c>
    </row>
    <row r="3273" spans="1:15" x14ac:dyDescent="0.25">
      <c r="A3273" t="s">
        <v>45445</v>
      </c>
      <c r="B3273" t="s">
        <v>45446</v>
      </c>
      <c r="C3273" t="s">
        <v>45447</v>
      </c>
      <c r="D3273" t="s">
        <v>45448</v>
      </c>
      <c r="E3273" t="s">
        <v>45449</v>
      </c>
      <c r="F3273" t="s">
        <v>18968</v>
      </c>
      <c r="G3273" t="s">
        <v>2984</v>
      </c>
      <c r="H3273" t="s">
        <v>26680</v>
      </c>
      <c r="J3273" t="b">
        <v>1</v>
      </c>
      <c r="K3273">
        <v>0</v>
      </c>
      <c r="L3273">
        <v>5</v>
      </c>
      <c r="M3273" t="s">
        <v>46178</v>
      </c>
      <c r="N3273" t="s">
        <v>46179</v>
      </c>
      <c r="O3273" t="s">
        <v>46180</v>
      </c>
    </row>
    <row r="3274" spans="1:15" x14ac:dyDescent="0.25">
      <c r="A3274" t="s">
        <v>40731</v>
      </c>
      <c r="B3274" t="s">
        <v>40732</v>
      </c>
      <c r="C3274" t="s">
        <v>40665</v>
      </c>
      <c r="D3274" t="s">
        <v>40733</v>
      </c>
      <c r="E3274" t="s">
        <v>40734</v>
      </c>
      <c r="F3274" t="s">
        <v>18968</v>
      </c>
      <c r="G3274" t="s">
        <v>37233</v>
      </c>
      <c r="H3274" t="s">
        <v>24959</v>
      </c>
      <c r="J3274" t="b">
        <v>1</v>
      </c>
      <c r="K3274">
        <v>0</v>
      </c>
      <c r="L3274">
        <v>5</v>
      </c>
      <c r="M3274" t="s">
        <v>42486</v>
      </c>
      <c r="N3274" t="s">
        <v>31879</v>
      </c>
      <c r="O3274" t="s">
        <v>42487</v>
      </c>
    </row>
    <row r="3275" spans="1:15" x14ac:dyDescent="0.25">
      <c r="A3275" t="s">
        <v>15</v>
      </c>
      <c r="B3275" t="s">
        <v>16</v>
      </c>
      <c r="C3275" t="s">
        <v>17</v>
      </c>
      <c r="D3275" t="s">
        <v>18</v>
      </c>
      <c r="E3275" t="s">
        <v>19</v>
      </c>
      <c r="F3275" t="s">
        <v>20</v>
      </c>
      <c r="G3275" t="s">
        <v>546</v>
      </c>
      <c r="H3275" t="s">
        <v>22</v>
      </c>
      <c r="L3275">
        <v>5</v>
      </c>
      <c r="M3275" t="s">
        <v>18603</v>
      </c>
      <c r="N3275" t="s">
        <v>8357</v>
      </c>
      <c r="O3275" t="s">
        <v>6439</v>
      </c>
    </row>
    <row r="3276" spans="1:15" x14ac:dyDescent="0.25">
      <c r="A3276" t="s">
        <v>26426</v>
      </c>
      <c r="B3276" t="s">
        <v>26427</v>
      </c>
      <c r="C3276" t="s">
        <v>26420</v>
      </c>
      <c r="D3276" t="s">
        <v>26428</v>
      </c>
      <c r="E3276" t="s">
        <v>26429</v>
      </c>
      <c r="F3276" t="s">
        <v>26430</v>
      </c>
      <c r="G3276" t="s">
        <v>810</v>
      </c>
      <c r="H3276" t="s">
        <v>26460</v>
      </c>
      <c r="J3276" t="b">
        <v>1</v>
      </c>
      <c r="K3276">
        <v>0</v>
      </c>
      <c r="L3276">
        <v>5</v>
      </c>
      <c r="M3276" t="s">
        <v>27958</v>
      </c>
      <c r="N3276" t="s">
        <v>27959</v>
      </c>
      <c r="O3276" t="s">
        <v>27960</v>
      </c>
    </row>
    <row r="3277" spans="1:15" x14ac:dyDescent="0.25">
      <c r="A3277" t="s">
        <v>37155</v>
      </c>
      <c r="B3277" t="s">
        <v>37156</v>
      </c>
      <c r="C3277" t="s">
        <v>37157</v>
      </c>
      <c r="D3277" t="s">
        <v>37158</v>
      </c>
      <c r="E3277" t="s">
        <v>37159</v>
      </c>
      <c r="F3277" t="s">
        <v>18968</v>
      </c>
      <c r="G3277" t="s">
        <v>37216</v>
      </c>
      <c r="H3277" t="s">
        <v>24959</v>
      </c>
      <c r="J3277" t="b">
        <v>1</v>
      </c>
      <c r="K3277">
        <v>0</v>
      </c>
      <c r="L3277">
        <v>5</v>
      </c>
      <c r="M3277" t="s">
        <v>37382</v>
      </c>
      <c r="N3277" t="s">
        <v>37383</v>
      </c>
      <c r="O3277" t="s">
        <v>37384</v>
      </c>
    </row>
    <row r="3278" spans="1:15" x14ac:dyDescent="0.25">
      <c r="A3278" t="s">
        <v>26418</v>
      </c>
      <c r="B3278" t="s">
        <v>26419</v>
      </c>
      <c r="C3278" t="s">
        <v>26420</v>
      </c>
      <c r="D3278" t="s">
        <v>26421</v>
      </c>
      <c r="E3278" t="s">
        <v>26422</v>
      </c>
      <c r="F3278" t="s">
        <v>18968</v>
      </c>
      <c r="G3278" t="s">
        <v>3519</v>
      </c>
      <c r="H3278" t="s">
        <v>26512</v>
      </c>
      <c r="J3278" t="b">
        <v>1</v>
      </c>
      <c r="K3278">
        <v>0</v>
      </c>
      <c r="L3278">
        <v>5</v>
      </c>
      <c r="M3278" t="s">
        <v>31979</v>
      </c>
      <c r="N3278" t="s">
        <v>31879</v>
      </c>
      <c r="O3278" t="s">
        <v>31980</v>
      </c>
    </row>
    <row r="3279" spans="1:15" x14ac:dyDescent="0.25">
      <c r="A3279" t="s">
        <v>26426</v>
      </c>
      <c r="B3279" t="s">
        <v>26427</v>
      </c>
      <c r="C3279" t="s">
        <v>26420</v>
      </c>
      <c r="D3279" t="s">
        <v>26428</v>
      </c>
      <c r="E3279" t="s">
        <v>26429</v>
      </c>
      <c r="F3279" t="s">
        <v>26430</v>
      </c>
      <c r="G3279" t="s">
        <v>4090</v>
      </c>
      <c r="H3279" t="s">
        <v>26871</v>
      </c>
      <c r="J3279" t="b">
        <v>1</v>
      </c>
      <c r="K3279">
        <v>0</v>
      </c>
      <c r="L3279">
        <v>4</v>
      </c>
      <c r="M3279" t="s">
        <v>31307</v>
      </c>
      <c r="N3279" t="s">
        <v>31308</v>
      </c>
      <c r="O3279" t="s">
        <v>31309</v>
      </c>
    </row>
    <row r="3280" spans="1:15" x14ac:dyDescent="0.25">
      <c r="A3280" t="s">
        <v>23065</v>
      </c>
      <c r="B3280" t="s">
        <v>23066</v>
      </c>
      <c r="C3280" t="s">
        <v>23067</v>
      </c>
      <c r="D3280" t="s">
        <v>23068</v>
      </c>
      <c r="E3280" t="s">
        <v>23069</v>
      </c>
      <c r="F3280" t="s">
        <v>18968</v>
      </c>
      <c r="G3280" t="s">
        <v>1269</v>
      </c>
      <c r="H3280" t="s">
        <v>23075</v>
      </c>
      <c r="J3280" t="b">
        <v>1</v>
      </c>
      <c r="K3280">
        <v>0</v>
      </c>
      <c r="L3280">
        <v>5</v>
      </c>
      <c r="M3280" t="s">
        <v>23396</v>
      </c>
      <c r="N3280" t="s">
        <v>23397</v>
      </c>
      <c r="O3280" t="s">
        <v>23398</v>
      </c>
    </row>
    <row r="3281" spans="1:15" x14ac:dyDescent="0.25">
      <c r="A3281" t="s">
        <v>26418</v>
      </c>
      <c r="B3281" t="s">
        <v>26419</v>
      </c>
      <c r="C3281" t="s">
        <v>26420</v>
      </c>
      <c r="D3281" t="s">
        <v>26421</v>
      </c>
      <c r="E3281" t="s">
        <v>26422</v>
      </c>
      <c r="F3281" t="s">
        <v>18968</v>
      </c>
      <c r="G3281" t="s">
        <v>821</v>
      </c>
      <c r="H3281" t="s">
        <v>26435</v>
      </c>
      <c r="J3281" t="b">
        <v>1</v>
      </c>
      <c r="K3281">
        <v>0</v>
      </c>
      <c r="L3281">
        <v>4</v>
      </c>
      <c r="M3281" t="s">
        <v>27342</v>
      </c>
      <c r="N3281" t="s">
        <v>19384</v>
      </c>
      <c r="O3281" t="s">
        <v>27343</v>
      </c>
    </row>
    <row r="3282" spans="1:15" x14ac:dyDescent="0.25">
      <c r="A3282" t="s">
        <v>40687</v>
      </c>
      <c r="B3282" t="s">
        <v>40265</v>
      </c>
      <c r="C3282" t="s">
        <v>40665</v>
      </c>
      <c r="D3282" t="s">
        <v>40688</v>
      </c>
      <c r="E3282" t="s">
        <v>40689</v>
      </c>
      <c r="F3282" t="s">
        <v>18968</v>
      </c>
      <c r="G3282" t="s">
        <v>2308</v>
      </c>
      <c r="H3282" t="s">
        <v>40966</v>
      </c>
      <c r="J3282" t="b">
        <v>1</v>
      </c>
      <c r="K3282">
        <v>0</v>
      </c>
      <c r="L3282">
        <v>4</v>
      </c>
      <c r="M3282" t="s">
        <v>42267</v>
      </c>
      <c r="N3282" t="s">
        <v>31327</v>
      </c>
      <c r="O3282" t="s">
        <v>32444</v>
      </c>
    </row>
    <row r="3283" spans="1:15" x14ac:dyDescent="0.25">
      <c r="A3283" t="s">
        <v>37394</v>
      </c>
      <c r="B3283" t="s">
        <v>37395</v>
      </c>
      <c r="C3283" t="s">
        <v>37396</v>
      </c>
      <c r="D3283" t="s">
        <v>37397</v>
      </c>
      <c r="E3283" t="s">
        <v>37398</v>
      </c>
      <c r="F3283" t="s">
        <v>18968</v>
      </c>
      <c r="G3283" t="s">
        <v>699</v>
      </c>
      <c r="H3283" t="s">
        <v>38093</v>
      </c>
      <c r="J3283" t="b">
        <v>1</v>
      </c>
      <c r="K3283">
        <v>0</v>
      </c>
      <c r="L3283">
        <v>4</v>
      </c>
      <c r="M3283" t="s">
        <v>38094</v>
      </c>
      <c r="N3283" t="s">
        <v>38095</v>
      </c>
      <c r="O3283" t="s">
        <v>38096</v>
      </c>
    </row>
    <row r="3284" spans="1:15" x14ac:dyDescent="0.25">
      <c r="A3284" t="s">
        <v>40687</v>
      </c>
      <c r="B3284" t="s">
        <v>40265</v>
      </c>
      <c r="C3284" t="s">
        <v>40665</v>
      </c>
      <c r="D3284" t="s">
        <v>40688</v>
      </c>
      <c r="E3284" t="s">
        <v>40689</v>
      </c>
      <c r="F3284" t="s">
        <v>18968</v>
      </c>
      <c r="G3284" t="s">
        <v>41352</v>
      </c>
      <c r="H3284" t="s">
        <v>24959</v>
      </c>
      <c r="J3284" t="b">
        <v>1</v>
      </c>
      <c r="K3284">
        <v>0</v>
      </c>
      <c r="L3284">
        <v>4</v>
      </c>
      <c r="M3284" t="s">
        <v>43260</v>
      </c>
      <c r="N3284" t="s">
        <v>43261</v>
      </c>
      <c r="O3284" t="s">
        <v>35490</v>
      </c>
    </row>
    <row r="3285" spans="1:15" x14ac:dyDescent="0.25">
      <c r="A3285" t="s">
        <v>45445</v>
      </c>
      <c r="B3285" t="s">
        <v>45446</v>
      </c>
      <c r="C3285" t="s">
        <v>45447</v>
      </c>
      <c r="D3285" t="s">
        <v>45448</v>
      </c>
      <c r="E3285" t="s">
        <v>45449</v>
      </c>
      <c r="F3285" t="s">
        <v>18968</v>
      </c>
      <c r="G3285" t="s">
        <v>1182</v>
      </c>
      <c r="H3285" t="s">
        <v>28033</v>
      </c>
      <c r="J3285" t="b">
        <v>1</v>
      </c>
      <c r="K3285">
        <v>0</v>
      </c>
      <c r="L3285">
        <v>5</v>
      </c>
      <c r="M3285" t="s">
        <v>45984</v>
      </c>
      <c r="N3285" t="s">
        <v>31887</v>
      </c>
      <c r="O3285" t="s">
        <v>45985</v>
      </c>
    </row>
    <row r="3286" spans="1:15" x14ac:dyDescent="0.25">
      <c r="A3286" t="s">
        <v>15</v>
      </c>
      <c r="B3286" t="s">
        <v>16</v>
      </c>
      <c r="C3286" t="s">
        <v>17</v>
      </c>
      <c r="D3286" t="s">
        <v>18</v>
      </c>
      <c r="E3286" t="s">
        <v>19</v>
      </c>
      <c r="F3286" t="s">
        <v>20</v>
      </c>
      <c r="G3286" t="s">
        <v>640</v>
      </c>
      <c r="H3286" t="s">
        <v>22</v>
      </c>
      <c r="L3286">
        <v>5</v>
      </c>
      <c r="M3286" t="s">
        <v>13838</v>
      </c>
      <c r="N3286" t="s">
        <v>13839</v>
      </c>
      <c r="O3286" t="s">
        <v>13840</v>
      </c>
    </row>
    <row r="3287" spans="1:15" x14ac:dyDescent="0.25">
      <c r="A3287" t="s">
        <v>15</v>
      </c>
      <c r="B3287" t="s">
        <v>16</v>
      </c>
      <c r="C3287" t="s">
        <v>17</v>
      </c>
      <c r="D3287" t="s">
        <v>18</v>
      </c>
      <c r="E3287" t="s">
        <v>19</v>
      </c>
      <c r="F3287" t="s">
        <v>20</v>
      </c>
      <c r="G3287" t="s">
        <v>1190</v>
      </c>
      <c r="H3287" t="s">
        <v>22</v>
      </c>
      <c r="L3287">
        <v>4</v>
      </c>
      <c r="M3287" t="s">
        <v>8769</v>
      </c>
      <c r="N3287" t="s">
        <v>8503</v>
      </c>
      <c r="O3287" t="s">
        <v>8770</v>
      </c>
    </row>
    <row r="3288" spans="1:15" x14ac:dyDescent="0.25">
      <c r="A3288" t="s">
        <v>15</v>
      </c>
      <c r="B3288" t="s">
        <v>16</v>
      </c>
      <c r="C3288" t="s">
        <v>17</v>
      </c>
      <c r="D3288" t="s">
        <v>18</v>
      </c>
      <c r="E3288" t="s">
        <v>19</v>
      </c>
      <c r="F3288" t="s">
        <v>20</v>
      </c>
      <c r="G3288" t="s">
        <v>261</v>
      </c>
      <c r="H3288" t="s">
        <v>22</v>
      </c>
      <c r="L3288">
        <v>5</v>
      </c>
      <c r="M3288" t="s">
        <v>5906</v>
      </c>
      <c r="N3288" t="s">
        <v>3931</v>
      </c>
      <c r="O3288" t="s">
        <v>5907</v>
      </c>
    </row>
    <row r="3289" spans="1:15" x14ac:dyDescent="0.25">
      <c r="A3289" t="s">
        <v>15</v>
      </c>
      <c r="B3289" t="s">
        <v>16</v>
      </c>
      <c r="C3289" t="s">
        <v>17</v>
      </c>
      <c r="D3289" t="s">
        <v>18</v>
      </c>
      <c r="E3289" t="s">
        <v>19</v>
      </c>
      <c r="F3289" t="s">
        <v>20</v>
      </c>
      <c r="G3289" t="s">
        <v>5908</v>
      </c>
      <c r="H3289" t="s">
        <v>22</v>
      </c>
      <c r="L3289">
        <v>5</v>
      </c>
      <c r="M3289" t="s">
        <v>5909</v>
      </c>
      <c r="N3289" t="s">
        <v>3931</v>
      </c>
      <c r="O3289" t="s">
        <v>5910</v>
      </c>
    </row>
    <row r="3290" spans="1:15" x14ac:dyDescent="0.25">
      <c r="A3290" t="s">
        <v>24907</v>
      </c>
      <c r="B3290" t="s">
        <v>24908</v>
      </c>
      <c r="C3290" t="s">
        <v>24909</v>
      </c>
      <c r="D3290" t="s">
        <v>24910</v>
      </c>
      <c r="E3290" t="s">
        <v>24911</v>
      </c>
      <c r="F3290" t="s">
        <v>18968</v>
      </c>
      <c r="G3290" t="s">
        <v>25963</v>
      </c>
      <c r="H3290" t="s">
        <v>24929</v>
      </c>
      <c r="J3290" t="b">
        <v>1</v>
      </c>
      <c r="K3290">
        <v>9</v>
      </c>
      <c r="L3290">
        <v>5</v>
      </c>
      <c r="M3290" t="s">
        <v>25964</v>
      </c>
      <c r="N3290" t="s">
        <v>6910</v>
      </c>
      <c r="O3290" t="s">
        <v>25965</v>
      </c>
    </row>
    <row r="3291" spans="1:15" x14ac:dyDescent="0.25">
      <c r="A3291" t="s">
        <v>19056</v>
      </c>
      <c r="B3291" t="s">
        <v>19057</v>
      </c>
      <c r="C3291" t="s">
        <v>19058</v>
      </c>
      <c r="D3291" t="s">
        <v>19059</v>
      </c>
      <c r="E3291" t="s">
        <v>19060</v>
      </c>
      <c r="F3291" t="s">
        <v>20</v>
      </c>
      <c r="G3291" t="s">
        <v>1289</v>
      </c>
      <c r="H3291" t="s">
        <v>19061</v>
      </c>
      <c r="L3291">
        <v>5</v>
      </c>
      <c r="M3291" t="s">
        <v>20005</v>
      </c>
      <c r="N3291" t="s">
        <v>3931</v>
      </c>
      <c r="O3291" t="s">
        <v>20006</v>
      </c>
    </row>
    <row r="3292" spans="1:15" x14ac:dyDescent="0.25">
      <c r="A3292" t="s">
        <v>15</v>
      </c>
      <c r="B3292" t="s">
        <v>16</v>
      </c>
      <c r="C3292" t="s">
        <v>17</v>
      </c>
      <c r="D3292" t="s">
        <v>18</v>
      </c>
      <c r="E3292" t="s">
        <v>19</v>
      </c>
      <c r="F3292" t="s">
        <v>20</v>
      </c>
      <c r="G3292" t="s">
        <v>1534</v>
      </c>
      <c r="H3292" t="s">
        <v>22</v>
      </c>
      <c r="L3292">
        <v>5</v>
      </c>
      <c r="M3292" t="s">
        <v>1535</v>
      </c>
      <c r="N3292" t="s">
        <v>1536</v>
      </c>
      <c r="O3292" t="s">
        <v>1537</v>
      </c>
    </row>
    <row r="3293" spans="1:15" x14ac:dyDescent="0.25">
      <c r="A3293" t="s">
        <v>15</v>
      </c>
      <c r="B3293" t="s">
        <v>16</v>
      </c>
      <c r="C3293" t="s">
        <v>17</v>
      </c>
      <c r="D3293" t="s">
        <v>18</v>
      </c>
      <c r="E3293" t="s">
        <v>19</v>
      </c>
      <c r="F3293" t="s">
        <v>20</v>
      </c>
      <c r="G3293" t="s">
        <v>862</v>
      </c>
      <c r="H3293" t="s">
        <v>22</v>
      </c>
      <c r="L3293">
        <v>5</v>
      </c>
      <c r="M3293" t="s">
        <v>5911</v>
      </c>
      <c r="N3293" t="s">
        <v>3931</v>
      </c>
      <c r="O3293" t="s">
        <v>49</v>
      </c>
    </row>
    <row r="3294" spans="1:15" x14ac:dyDescent="0.25">
      <c r="A3294" t="s">
        <v>15</v>
      </c>
      <c r="B3294" t="s">
        <v>16</v>
      </c>
      <c r="C3294" t="s">
        <v>17</v>
      </c>
      <c r="D3294" t="s">
        <v>18</v>
      </c>
      <c r="E3294" t="s">
        <v>19</v>
      </c>
      <c r="F3294" t="s">
        <v>20</v>
      </c>
      <c r="G3294" t="s">
        <v>1576</v>
      </c>
      <c r="H3294" t="s">
        <v>22</v>
      </c>
      <c r="L3294">
        <v>5</v>
      </c>
      <c r="M3294" t="s">
        <v>5912</v>
      </c>
      <c r="N3294" t="s">
        <v>3931</v>
      </c>
      <c r="O3294" t="s">
        <v>5913</v>
      </c>
    </row>
    <row r="3295" spans="1:15" x14ac:dyDescent="0.25">
      <c r="A3295" t="s">
        <v>39999</v>
      </c>
      <c r="B3295" t="s">
        <v>40000</v>
      </c>
      <c r="C3295" t="s">
        <v>40001</v>
      </c>
      <c r="D3295" t="s">
        <v>40002</v>
      </c>
      <c r="E3295" t="s">
        <v>40003</v>
      </c>
      <c r="F3295" t="s">
        <v>40004</v>
      </c>
      <c r="G3295" t="s">
        <v>232</v>
      </c>
      <c r="H3295" t="s">
        <v>40037</v>
      </c>
      <c r="J3295" t="b">
        <v>1</v>
      </c>
      <c r="K3295">
        <v>0</v>
      </c>
      <c r="L3295">
        <v>5</v>
      </c>
      <c r="M3295" t="s">
        <v>40132</v>
      </c>
      <c r="N3295" t="s">
        <v>40133</v>
      </c>
      <c r="O3295" t="s">
        <v>40134</v>
      </c>
    </row>
    <row r="3296" spans="1:15" x14ac:dyDescent="0.25">
      <c r="A3296" t="s">
        <v>15</v>
      </c>
      <c r="B3296" t="s">
        <v>16</v>
      </c>
      <c r="C3296" t="s">
        <v>17</v>
      </c>
      <c r="D3296" t="s">
        <v>18</v>
      </c>
      <c r="E3296" t="s">
        <v>19</v>
      </c>
      <c r="F3296" t="s">
        <v>20</v>
      </c>
      <c r="G3296" t="s">
        <v>1253</v>
      </c>
      <c r="H3296" t="s">
        <v>22</v>
      </c>
      <c r="L3296">
        <v>5</v>
      </c>
      <c r="M3296" t="s">
        <v>9665</v>
      </c>
      <c r="N3296" t="s">
        <v>9666</v>
      </c>
      <c r="O3296" t="s">
        <v>9667</v>
      </c>
    </row>
    <row r="3297" spans="1:15" x14ac:dyDescent="0.25">
      <c r="A3297" t="s">
        <v>23065</v>
      </c>
      <c r="B3297" t="s">
        <v>23066</v>
      </c>
      <c r="C3297" t="s">
        <v>23067</v>
      </c>
      <c r="D3297" t="s">
        <v>23068</v>
      </c>
      <c r="E3297" t="s">
        <v>23069</v>
      </c>
      <c r="F3297" t="s">
        <v>18968</v>
      </c>
      <c r="G3297" t="s">
        <v>555</v>
      </c>
      <c r="H3297" t="s">
        <v>23075</v>
      </c>
      <c r="J3297" t="b">
        <v>1</v>
      </c>
      <c r="K3297">
        <v>0</v>
      </c>
      <c r="L3297">
        <v>5</v>
      </c>
      <c r="M3297" t="s">
        <v>23642</v>
      </c>
      <c r="N3297" t="s">
        <v>5726</v>
      </c>
      <c r="O3297" t="s">
        <v>23643</v>
      </c>
    </row>
    <row r="3298" spans="1:15" x14ac:dyDescent="0.25">
      <c r="A3298" t="s">
        <v>44297</v>
      </c>
      <c r="B3298" t="s">
        <v>40636</v>
      </c>
      <c r="C3298" t="s">
        <v>44290</v>
      </c>
      <c r="D3298" t="s">
        <v>44298</v>
      </c>
      <c r="E3298" t="s">
        <v>44299</v>
      </c>
      <c r="F3298" t="s">
        <v>36906</v>
      </c>
      <c r="G3298" t="s">
        <v>40824</v>
      </c>
      <c r="H3298" t="s">
        <v>40576</v>
      </c>
      <c r="J3298" t="b">
        <v>1</v>
      </c>
      <c r="K3298">
        <v>0</v>
      </c>
      <c r="L3298">
        <v>5</v>
      </c>
      <c r="M3298" t="s">
        <v>44332</v>
      </c>
      <c r="N3298" t="s">
        <v>44333</v>
      </c>
      <c r="O3298" t="s">
        <v>30019</v>
      </c>
    </row>
    <row r="3299" spans="1:15" x14ac:dyDescent="0.25">
      <c r="A3299" t="s">
        <v>45445</v>
      </c>
      <c r="B3299" t="s">
        <v>45446</v>
      </c>
      <c r="C3299" t="s">
        <v>45447</v>
      </c>
      <c r="D3299" t="s">
        <v>45448</v>
      </c>
      <c r="E3299" t="s">
        <v>45449</v>
      </c>
      <c r="F3299" t="s">
        <v>18968</v>
      </c>
      <c r="G3299" t="s">
        <v>3197</v>
      </c>
      <c r="H3299" t="s">
        <v>26680</v>
      </c>
      <c r="J3299" t="b">
        <v>1</v>
      </c>
      <c r="K3299">
        <v>0</v>
      </c>
      <c r="L3299">
        <v>5</v>
      </c>
      <c r="M3299" t="s">
        <v>27105</v>
      </c>
      <c r="N3299" t="s">
        <v>27106</v>
      </c>
      <c r="O3299" t="s">
        <v>27107</v>
      </c>
    </row>
    <row r="3300" spans="1:15" x14ac:dyDescent="0.25">
      <c r="A3300" t="s">
        <v>26418</v>
      </c>
      <c r="B3300" t="s">
        <v>26419</v>
      </c>
      <c r="C3300" t="s">
        <v>26420</v>
      </c>
      <c r="D3300" t="s">
        <v>26421</v>
      </c>
      <c r="E3300" t="s">
        <v>26422</v>
      </c>
      <c r="F3300" t="s">
        <v>18968</v>
      </c>
      <c r="G3300" t="s">
        <v>3197</v>
      </c>
      <c r="H3300" t="s">
        <v>26714</v>
      </c>
      <c r="J3300" t="b">
        <v>1</v>
      </c>
      <c r="K3300">
        <v>0</v>
      </c>
      <c r="L3300">
        <v>5</v>
      </c>
      <c r="M3300" t="s">
        <v>27105</v>
      </c>
      <c r="N3300" t="s">
        <v>27106</v>
      </c>
      <c r="O3300" t="s">
        <v>27107</v>
      </c>
    </row>
    <row r="3301" spans="1:15" x14ac:dyDescent="0.25">
      <c r="A3301" t="s">
        <v>15</v>
      </c>
      <c r="B3301" t="s">
        <v>16</v>
      </c>
      <c r="C3301" t="s">
        <v>17</v>
      </c>
      <c r="D3301" t="s">
        <v>18</v>
      </c>
      <c r="E3301" t="s">
        <v>19</v>
      </c>
      <c r="F3301" t="s">
        <v>20</v>
      </c>
      <c r="G3301" t="s">
        <v>1506</v>
      </c>
      <c r="H3301" t="s">
        <v>22</v>
      </c>
      <c r="L3301">
        <v>5</v>
      </c>
      <c r="M3301" t="s">
        <v>11622</v>
      </c>
      <c r="N3301" t="s">
        <v>11623</v>
      </c>
      <c r="O3301" t="s">
        <v>11624</v>
      </c>
    </row>
    <row r="3302" spans="1:15" x14ac:dyDescent="0.25">
      <c r="A3302" t="s">
        <v>15</v>
      </c>
      <c r="B3302" t="s">
        <v>16</v>
      </c>
      <c r="C3302" t="s">
        <v>17</v>
      </c>
      <c r="D3302" t="s">
        <v>18</v>
      </c>
      <c r="E3302" t="s">
        <v>19</v>
      </c>
      <c r="F3302" t="s">
        <v>20</v>
      </c>
      <c r="G3302" t="s">
        <v>1748</v>
      </c>
      <c r="H3302" t="s">
        <v>22</v>
      </c>
      <c r="L3302">
        <v>5</v>
      </c>
      <c r="M3302" t="s">
        <v>14071</v>
      </c>
      <c r="N3302" t="s">
        <v>14072</v>
      </c>
      <c r="O3302" t="s">
        <v>14073</v>
      </c>
    </row>
    <row r="3303" spans="1:15" x14ac:dyDescent="0.25">
      <c r="A3303" t="s">
        <v>15</v>
      </c>
      <c r="B3303" t="s">
        <v>16</v>
      </c>
      <c r="C3303" t="s">
        <v>17</v>
      </c>
      <c r="D3303" t="s">
        <v>18</v>
      </c>
      <c r="E3303" t="s">
        <v>19</v>
      </c>
      <c r="F3303" t="s">
        <v>20</v>
      </c>
      <c r="G3303" t="s">
        <v>70</v>
      </c>
      <c r="H3303" t="s">
        <v>22</v>
      </c>
      <c r="L3303">
        <v>5</v>
      </c>
      <c r="M3303" t="s">
        <v>5916</v>
      </c>
      <c r="N3303" t="s">
        <v>3931</v>
      </c>
      <c r="O3303" t="s">
        <v>5917</v>
      </c>
    </row>
    <row r="3304" spans="1:15" x14ac:dyDescent="0.25">
      <c r="A3304" t="s">
        <v>15</v>
      </c>
      <c r="B3304" t="s">
        <v>16</v>
      </c>
      <c r="C3304" t="s">
        <v>17</v>
      </c>
      <c r="D3304" t="s">
        <v>18</v>
      </c>
      <c r="E3304" t="s">
        <v>19</v>
      </c>
      <c r="F3304" t="s">
        <v>20</v>
      </c>
      <c r="G3304" t="s">
        <v>1051</v>
      </c>
      <c r="H3304" t="s">
        <v>22</v>
      </c>
      <c r="L3304">
        <v>5</v>
      </c>
      <c r="M3304" t="s">
        <v>5920</v>
      </c>
      <c r="N3304" t="s">
        <v>3931</v>
      </c>
      <c r="O3304" t="s">
        <v>5921</v>
      </c>
    </row>
    <row r="3305" spans="1:15" x14ac:dyDescent="0.25">
      <c r="A3305" t="s">
        <v>15</v>
      </c>
      <c r="B3305" t="s">
        <v>16</v>
      </c>
      <c r="C3305" t="s">
        <v>17</v>
      </c>
      <c r="D3305" t="s">
        <v>18</v>
      </c>
      <c r="E3305" t="s">
        <v>19</v>
      </c>
      <c r="F3305" t="s">
        <v>20</v>
      </c>
      <c r="G3305" t="s">
        <v>1198</v>
      </c>
      <c r="H3305" t="s">
        <v>22</v>
      </c>
      <c r="L3305">
        <v>5</v>
      </c>
      <c r="M3305" t="s">
        <v>5922</v>
      </c>
      <c r="N3305" t="s">
        <v>3931</v>
      </c>
      <c r="O3305" t="s">
        <v>5923</v>
      </c>
    </row>
    <row r="3306" spans="1:15" x14ac:dyDescent="0.25">
      <c r="A3306" t="s">
        <v>15</v>
      </c>
      <c r="B3306" t="s">
        <v>16</v>
      </c>
      <c r="C3306" t="s">
        <v>17</v>
      </c>
      <c r="D3306" t="s">
        <v>18</v>
      </c>
      <c r="E3306" t="s">
        <v>19</v>
      </c>
      <c r="F3306" t="s">
        <v>20</v>
      </c>
      <c r="G3306" t="s">
        <v>5026</v>
      </c>
      <c r="H3306" t="s">
        <v>22</v>
      </c>
      <c r="L3306">
        <v>5</v>
      </c>
      <c r="M3306" t="s">
        <v>9595</v>
      </c>
      <c r="N3306" t="s">
        <v>9596</v>
      </c>
      <c r="O3306" t="s">
        <v>49</v>
      </c>
    </row>
    <row r="3307" spans="1:15" x14ac:dyDescent="0.25">
      <c r="A3307" t="s">
        <v>19056</v>
      </c>
      <c r="B3307" t="s">
        <v>19057</v>
      </c>
      <c r="C3307" t="s">
        <v>19058</v>
      </c>
      <c r="D3307" t="s">
        <v>19059</v>
      </c>
      <c r="E3307" t="s">
        <v>19060</v>
      </c>
      <c r="F3307" t="s">
        <v>20</v>
      </c>
      <c r="G3307" t="s">
        <v>1132</v>
      </c>
      <c r="H3307" t="s">
        <v>19061</v>
      </c>
      <c r="L3307">
        <v>5</v>
      </c>
      <c r="M3307" t="s">
        <v>20676</v>
      </c>
      <c r="N3307" t="s">
        <v>20677</v>
      </c>
      <c r="O3307" t="s">
        <v>20678</v>
      </c>
    </row>
    <row r="3308" spans="1:15" x14ac:dyDescent="0.25">
      <c r="A3308" t="s">
        <v>15</v>
      </c>
      <c r="B3308" t="s">
        <v>16</v>
      </c>
      <c r="C3308" t="s">
        <v>17</v>
      </c>
      <c r="D3308" t="s">
        <v>18</v>
      </c>
      <c r="E3308" t="s">
        <v>19</v>
      </c>
      <c r="F3308" t="s">
        <v>20</v>
      </c>
      <c r="G3308" t="s">
        <v>4082</v>
      </c>
      <c r="H3308" t="s">
        <v>22</v>
      </c>
      <c r="L3308">
        <v>5</v>
      </c>
      <c r="M3308" t="s">
        <v>5926</v>
      </c>
      <c r="N3308" t="s">
        <v>3931</v>
      </c>
      <c r="O3308" t="s">
        <v>5927</v>
      </c>
    </row>
    <row r="3309" spans="1:15" x14ac:dyDescent="0.25">
      <c r="A3309" t="s">
        <v>15</v>
      </c>
      <c r="B3309" t="s">
        <v>16</v>
      </c>
      <c r="C3309" t="s">
        <v>17</v>
      </c>
      <c r="D3309" t="s">
        <v>18</v>
      </c>
      <c r="E3309" t="s">
        <v>19</v>
      </c>
      <c r="F3309" t="s">
        <v>20</v>
      </c>
      <c r="G3309" t="s">
        <v>5928</v>
      </c>
      <c r="H3309" t="s">
        <v>22</v>
      </c>
      <c r="L3309">
        <v>5</v>
      </c>
      <c r="M3309" t="s">
        <v>5929</v>
      </c>
      <c r="N3309" t="s">
        <v>3931</v>
      </c>
      <c r="O3309" t="s">
        <v>5930</v>
      </c>
    </row>
    <row r="3310" spans="1:15" x14ac:dyDescent="0.25">
      <c r="A3310" t="s">
        <v>19056</v>
      </c>
      <c r="B3310" t="s">
        <v>19057</v>
      </c>
      <c r="C3310" t="s">
        <v>19058</v>
      </c>
      <c r="D3310" t="s">
        <v>19059</v>
      </c>
      <c r="E3310" t="s">
        <v>19060</v>
      </c>
      <c r="F3310" t="s">
        <v>20</v>
      </c>
      <c r="G3310" t="s">
        <v>1876</v>
      </c>
      <c r="H3310" t="s">
        <v>19061</v>
      </c>
      <c r="L3310">
        <v>5</v>
      </c>
      <c r="M3310" t="s">
        <v>20007</v>
      </c>
      <c r="N3310" t="s">
        <v>3931</v>
      </c>
      <c r="O3310" t="s">
        <v>20008</v>
      </c>
    </row>
    <row r="3311" spans="1:15" x14ac:dyDescent="0.25">
      <c r="A3311" t="s">
        <v>15</v>
      </c>
      <c r="B3311" t="s">
        <v>16</v>
      </c>
      <c r="C3311" t="s">
        <v>17</v>
      </c>
      <c r="D3311" t="s">
        <v>18</v>
      </c>
      <c r="E3311" t="s">
        <v>19</v>
      </c>
      <c r="F3311" t="s">
        <v>20</v>
      </c>
      <c r="G3311" t="s">
        <v>74</v>
      </c>
      <c r="H3311" t="s">
        <v>22</v>
      </c>
      <c r="L3311">
        <v>5</v>
      </c>
      <c r="M3311" t="s">
        <v>5931</v>
      </c>
      <c r="N3311" t="s">
        <v>3931</v>
      </c>
      <c r="O3311" t="s">
        <v>5932</v>
      </c>
    </row>
    <row r="3312" spans="1:15" x14ac:dyDescent="0.25">
      <c r="A3312" t="s">
        <v>19056</v>
      </c>
      <c r="B3312" t="s">
        <v>19057</v>
      </c>
      <c r="C3312" t="s">
        <v>19058</v>
      </c>
      <c r="D3312" t="s">
        <v>19059</v>
      </c>
      <c r="E3312" t="s">
        <v>19060</v>
      </c>
      <c r="F3312" t="s">
        <v>20</v>
      </c>
      <c r="G3312" t="s">
        <v>3154</v>
      </c>
      <c r="H3312" t="s">
        <v>19061</v>
      </c>
      <c r="L3312">
        <v>5</v>
      </c>
      <c r="M3312" t="s">
        <v>21154</v>
      </c>
      <c r="N3312" t="s">
        <v>21155</v>
      </c>
      <c r="O3312" t="s">
        <v>21156</v>
      </c>
    </row>
    <row r="3313" spans="1:15" x14ac:dyDescent="0.25">
      <c r="A3313" t="s">
        <v>15</v>
      </c>
      <c r="B3313" t="s">
        <v>16</v>
      </c>
      <c r="C3313" t="s">
        <v>17</v>
      </c>
      <c r="D3313" t="s">
        <v>18</v>
      </c>
      <c r="E3313" t="s">
        <v>19</v>
      </c>
      <c r="F3313" t="s">
        <v>20</v>
      </c>
      <c r="G3313" t="s">
        <v>589</v>
      </c>
      <c r="H3313" t="s">
        <v>22</v>
      </c>
      <c r="L3313">
        <v>5</v>
      </c>
      <c r="M3313" t="s">
        <v>5933</v>
      </c>
      <c r="N3313" t="s">
        <v>3931</v>
      </c>
      <c r="O3313" t="s">
        <v>49</v>
      </c>
    </row>
    <row r="3314" spans="1:15" x14ac:dyDescent="0.25">
      <c r="A3314" t="s">
        <v>15</v>
      </c>
      <c r="B3314" t="s">
        <v>16</v>
      </c>
      <c r="C3314" t="s">
        <v>17</v>
      </c>
      <c r="D3314" t="s">
        <v>18</v>
      </c>
      <c r="E3314" t="s">
        <v>19</v>
      </c>
      <c r="F3314" t="s">
        <v>20</v>
      </c>
      <c r="G3314" t="s">
        <v>5936</v>
      </c>
      <c r="H3314" t="s">
        <v>22</v>
      </c>
      <c r="L3314">
        <v>5</v>
      </c>
      <c r="M3314" t="s">
        <v>5937</v>
      </c>
      <c r="N3314" t="s">
        <v>3931</v>
      </c>
      <c r="O3314" t="s">
        <v>5938</v>
      </c>
    </row>
    <row r="3315" spans="1:15" x14ac:dyDescent="0.25">
      <c r="A3315" t="s">
        <v>26418</v>
      </c>
      <c r="B3315" t="s">
        <v>26419</v>
      </c>
      <c r="C3315" t="s">
        <v>26420</v>
      </c>
      <c r="D3315" t="s">
        <v>26421</v>
      </c>
      <c r="E3315" t="s">
        <v>26422</v>
      </c>
      <c r="F3315" t="s">
        <v>18968</v>
      </c>
      <c r="G3315" t="s">
        <v>2308</v>
      </c>
      <c r="H3315" t="s">
        <v>26574</v>
      </c>
      <c r="J3315" t="b">
        <v>1</v>
      </c>
      <c r="K3315">
        <v>0</v>
      </c>
      <c r="L3315">
        <v>4</v>
      </c>
      <c r="M3315" t="s">
        <v>34393</v>
      </c>
      <c r="N3315" t="s">
        <v>34394</v>
      </c>
      <c r="O3315" t="s">
        <v>34395</v>
      </c>
    </row>
    <row r="3316" spans="1:15" x14ac:dyDescent="0.25">
      <c r="A3316" t="s">
        <v>45445</v>
      </c>
      <c r="B3316" t="s">
        <v>45446</v>
      </c>
      <c r="C3316" t="s">
        <v>45447</v>
      </c>
      <c r="D3316" t="s">
        <v>45448</v>
      </c>
      <c r="E3316" t="s">
        <v>45449</v>
      </c>
      <c r="F3316" t="s">
        <v>18968</v>
      </c>
      <c r="G3316" t="s">
        <v>5019</v>
      </c>
      <c r="H3316" t="s">
        <v>26680</v>
      </c>
      <c r="J3316" t="b">
        <v>1</v>
      </c>
      <c r="K3316">
        <v>0</v>
      </c>
      <c r="L3316">
        <v>4</v>
      </c>
      <c r="M3316" t="s">
        <v>45701</v>
      </c>
      <c r="N3316" t="s">
        <v>29247</v>
      </c>
      <c r="O3316" t="s">
        <v>30205</v>
      </c>
    </row>
    <row r="3317" spans="1:15" x14ac:dyDescent="0.25">
      <c r="A3317" t="s">
        <v>15</v>
      </c>
      <c r="B3317" t="s">
        <v>16</v>
      </c>
      <c r="C3317" t="s">
        <v>17</v>
      </c>
      <c r="D3317" t="s">
        <v>18</v>
      </c>
      <c r="E3317" t="s">
        <v>19</v>
      </c>
      <c r="F3317" t="s">
        <v>20</v>
      </c>
      <c r="G3317" t="s">
        <v>1132</v>
      </c>
      <c r="H3317" t="s">
        <v>22</v>
      </c>
      <c r="L3317">
        <v>5</v>
      </c>
      <c r="M3317" t="s">
        <v>5941</v>
      </c>
      <c r="N3317" t="s">
        <v>3931</v>
      </c>
      <c r="O3317" t="s">
        <v>5942</v>
      </c>
    </row>
    <row r="3318" spans="1:15" x14ac:dyDescent="0.25">
      <c r="A3318" t="s">
        <v>15</v>
      </c>
      <c r="B3318" t="s">
        <v>16</v>
      </c>
      <c r="C3318" t="s">
        <v>17</v>
      </c>
      <c r="D3318" t="s">
        <v>18</v>
      </c>
      <c r="E3318" t="s">
        <v>19</v>
      </c>
      <c r="F3318" t="s">
        <v>20</v>
      </c>
      <c r="G3318" t="s">
        <v>832</v>
      </c>
      <c r="H3318" t="s">
        <v>22</v>
      </c>
      <c r="L3318">
        <v>2</v>
      </c>
      <c r="M3318" t="s">
        <v>11696</v>
      </c>
      <c r="N3318" t="s">
        <v>11697</v>
      </c>
      <c r="O3318" t="s">
        <v>11698</v>
      </c>
    </row>
    <row r="3319" spans="1:15" x14ac:dyDescent="0.25">
      <c r="A3319" t="s">
        <v>15</v>
      </c>
      <c r="B3319" t="s">
        <v>16</v>
      </c>
      <c r="C3319" t="s">
        <v>17</v>
      </c>
      <c r="D3319" t="s">
        <v>18</v>
      </c>
      <c r="E3319" t="s">
        <v>19</v>
      </c>
      <c r="F3319" t="s">
        <v>20</v>
      </c>
      <c r="G3319" t="s">
        <v>3528</v>
      </c>
      <c r="H3319" t="s">
        <v>22</v>
      </c>
      <c r="L3319">
        <v>4</v>
      </c>
      <c r="M3319" t="s">
        <v>8773</v>
      </c>
      <c r="N3319" t="s">
        <v>8503</v>
      </c>
      <c r="O3319" t="s">
        <v>8774</v>
      </c>
    </row>
    <row r="3320" spans="1:15" x14ac:dyDescent="0.25">
      <c r="A3320" t="s">
        <v>15</v>
      </c>
      <c r="B3320" t="s">
        <v>16</v>
      </c>
      <c r="C3320" t="s">
        <v>17</v>
      </c>
      <c r="D3320" t="s">
        <v>18</v>
      </c>
      <c r="E3320" t="s">
        <v>19</v>
      </c>
      <c r="F3320" t="s">
        <v>20</v>
      </c>
      <c r="G3320" t="s">
        <v>171</v>
      </c>
      <c r="H3320" t="s">
        <v>22</v>
      </c>
      <c r="L3320">
        <v>5</v>
      </c>
      <c r="M3320" t="s">
        <v>9837</v>
      </c>
      <c r="N3320" t="s">
        <v>5116</v>
      </c>
      <c r="O3320" t="s">
        <v>9838</v>
      </c>
    </row>
    <row r="3321" spans="1:15" x14ac:dyDescent="0.25">
      <c r="A3321" t="s">
        <v>15</v>
      </c>
      <c r="B3321" t="s">
        <v>16</v>
      </c>
      <c r="C3321" t="s">
        <v>17</v>
      </c>
      <c r="D3321" t="s">
        <v>18</v>
      </c>
      <c r="E3321" t="s">
        <v>19</v>
      </c>
      <c r="F3321" t="s">
        <v>20</v>
      </c>
      <c r="G3321" t="s">
        <v>4031</v>
      </c>
      <c r="H3321" t="s">
        <v>22</v>
      </c>
      <c r="L3321">
        <v>5</v>
      </c>
      <c r="M3321" t="s">
        <v>5972</v>
      </c>
      <c r="N3321" t="s">
        <v>3931</v>
      </c>
      <c r="O3321" t="s">
        <v>5973</v>
      </c>
    </row>
    <row r="3322" spans="1:15" x14ac:dyDescent="0.25">
      <c r="A3322" t="s">
        <v>15</v>
      </c>
      <c r="B3322" t="s">
        <v>16</v>
      </c>
      <c r="C3322" t="s">
        <v>17</v>
      </c>
      <c r="D3322" t="s">
        <v>18</v>
      </c>
      <c r="E3322" t="s">
        <v>19</v>
      </c>
      <c r="F3322" t="s">
        <v>20</v>
      </c>
      <c r="G3322" t="s">
        <v>3401</v>
      </c>
      <c r="H3322" t="s">
        <v>22</v>
      </c>
      <c r="L3322">
        <v>5</v>
      </c>
      <c r="M3322" t="s">
        <v>5974</v>
      </c>
      <c r="N3322" t="s">
        <v>3931</v>
      </c>
      <c r="O3322" t="s">
        <v>5975</v>
      </c>
    </row>
    <row r="3323" spans="1:15" x14ac:dyDescent="0.25">
      <c r="A3323" t="s">
        <v>15</v>
      </c>
      <c r="B3323" t="s">
        <v>16</v>
      </c>
      <c r="C3323" t="s">
        <v>17</v>
      </c>
      <c r="D3323" t="s">
        <v>18</v>
      </c>
      <c r="E3323" t="s">
        <v>19</v>
      </c>
      <c r="F3323" t="s">
        <v>20</v>
      </c>
      <c r="G3323" t="s">
        <v>54</v>
      </c>
      <c r="H3323" t="s">
        <v>22</v>
      </c>
      <c r="L3323">
        <v>5</v>
      </c>
      <c r="M3323" t="s">
        <v>16243</v>
      </c>
      <c r="N3323" t="s">
        <v>16241</v>
      </c>
      <c r="O3323" t="s">
        <v>16244</v>
      </c>
    </row>
    <row r="3324" spans="1:15" x14ac:dyDescent="0.25">
      <c r="A3324" t="s">
        <v>15</v>
      </c>
      <c r="B3324" t="s">
        <v>16</v>
      </c>
      <c r="C3324" t="s">
        <v>17</v>
      </c>
      <c r="D3324" t="s">
        <v>18</v>
      </c>
      <c r="E3324" t="s">
        <v>19</v>
      </c>
      <c r="F3324" t="s">
        <v>20</v>
      </c>
      <c r="G3324" t="s">
        <v>878</v>
      </c>
      <c r="H3324" t="s">
        <v>22</v>
      </c>
      <c r="L3324">
        <v>5</v>
      </c>
      <c r="M3324" t="s">
        <v>17515</v>
      </c>
      <c r="N3324" t="s">
        <v>17516</v>
      </c>
      <c r="O3324" t="s">
        <v>17517</v>
      </c>
    </row>
    <row r="3325" spans="1:15" x14ac:dyDescent="0.25">
      <c r="A3325" t="s">
        <v>15</v>
      </c>
      <c r="B3325" t="s">
        <v>16</v>
      </c>
      <c r="C3325" t="s">
        <v>17</v>
      </c>
      <c r="D3325" t="s">
        <v>18</v>
      </c>
      <c r="E3325" t="s">
        <v>19</v>
      </c>
      <c r="F3325" t="s">
        <v>20</v>
      </c>
      <c r="G3325" t="s">
        <v>1828</v>
      </c>
      <c r="H3325" t="s">
        <v>22</v>
      </c>
      <c r="L3325">
        <v>5</v>
      </c>
      <c r="M3325" t="s">
        <v>5976</v>
      </c>
      <c r="N3325" t="s">
        <v>3931</v>
      </c>
      <c r="O3325" t="s">
        <v>5977</v>
      </c>
    </row>
    <row r="3326" spans="1:15" x14ac:dyDescent="0.25">
      <c r="A3326" t="s">
        <v>15</v>
      </c>
      <c r="B3326" t="s">
        <v>16</v>
      </c>
      <c r="C3326" t="s">
        <v>17</v>
      </c>
      <c r="D3326" t="s">
        <v>18</v>
      </c>
      <c r="E3326" t="s">
        <v>19</v>
      </c>
      <c r="F3326" t="s">
        <v>20</v>
      </c>
      <c r="G3326" t="s">
        <v>561</v>
      </c>
      <c r="H3326" t="s">
        <v>22</v>
      </c>
      <c r="L3326">
        <v>5</v>
      </c>
      <c r="M3326" t="s">
        <v>12747</v>
      </c>
      <c r="N3326" t="s">
        <v>12748</v>
      </c>
      <c r="O3326" t="s">
        <v>12749</v>
      </c>
    </row>
    <row r="3327" spans="1:15" x14ac:dyDescent="0.25">
      <c r="A3327" t="s">
        <v>15</v>
      </c>
      <c r="B3327" t="s">
        <v>16</v>
      </c>
      <c r="C3327" t="s">
        <v>17</v>
      </c>
      <c r="D3327" t="s">
        <v>18</v>
      </c>
      <c r="E3327" t="s">
        <v>19</v>
      </c>
      <c r="F3327" t="s">
        <v>20</v>
      </c>
      <c r="G3327" t="s">
        <v>3166</v>
      </c>
      <c r="H3327" t="s">
        <v>22</v>
      </c>
      <c r="L3327">
        <v>5</v>
      </c>
      <c r="M3327" t="s">
        <v>5978</v>
      </c>
      <c r="N3327" t="s">
        <v>3931</v>
      </c>
      <c r="O3327" t="s">
        <v>5979</v>
      </c>
    </row>
    <row r="3328" spans="1:15" x14ac:dyDescent="0.25">
      <c r="A3328" t="s">
        <v>15</v>
      </c>
      <c r="B3328" t="s">
        <v>16</v>
      </c>
      <c r="C3328" t="s">
        <v>17</v>
      </c>
      <c r="D3328" t="s">
        <v>18</v>
      </c>
      <c r="E3328" t="s">
        <v>19</v>
      </c>
      <c r="F3328" t="s">
        <v>20</v>
      </c>
      <c r="G3328" t="s">
        <v>112</v>
      </c>
      <c r="H3328" t="s">
        <v>22</v>
      </c>
      <c r="L3328">
        <v>5</v>
      </c>
      <c r="M3328" t="s">
        <v>5980</v>
      </c>
      <c r="N3328" t="s">
        <v>3931</v>
      </c>
      <c r="O3328" t="s">
        <v>5981</v>
      </c>
    </row>
    <row r="3329" spans="1:15" x14ac:dyDescent="0.25">
      <c r="A3329" t="s">
        <v>15</v>
      </c>
      <c r="B3329" t="s">
        <v>16</v>
      </c>
      <c r="C3329" t="s">
        <v>17</v>
      </c>
      <c r="D3329" t="s">
        <v>18</v>
      </c>
      <c r="E3329" t="s">
        <v>19</v>
      </c>
      <c r="F3329" t="s">
        <v>20</v>
      </c>
      <c r="G3329" t="s">
        <v>4385</v>
      </c>
      <c r="H3329" t="s">
        <v>22</v>
      </c>
      <c r="L3329">
        <v>5</v>
      </c>
      <c r="M3329" t="s">
        <v>5982</v>
      </c>
      <c r="N3329" t="s">
        <v>3931</v>
      </c>
      <c r="O3329" t="s">
        <v>5983</v>
      </c>
    </row>
    <row r="3330" spans="1:15" x14ac:dyDescent="0.25">
      <c r="A3330" t="s">
        <v>45445</v>
      </c>
      <c r="B3330" t="s">
        <v>45446</v>
      </c>
      <c r="C3330" t="s">
        <v>45447</v>
      </c>
      <c r="D3330" t="s">
        <v>45448</v>
      </c>
      <c r="E3330" t="s">
        <v>45449</v>
      </c>
      <c r="F3330" t="s">
        <v>18968</v>
      </c>
      <c r="G3330" t="s">
        <v>2984</v>
      </c>
      <c r="H3330" t="s">
        <v>26680</v>
      </c>
      <c r="J3330" t="b">
        <v>1</v>
      </c>
      <c r="K3330">
        <v>0</v>
      </c>
      <c r="L3330">
        <v>5</v>
      </c>
      <c r="M3330" t="s">
        <v>30089</v>
      </c>
      <c r="N3330" t="s">
        <v>30090</v>
      </c>
      <c r="O3330" t="s">
        <v>30091</v>
      </c>
    </row>
    <row r="3331" spans="1:15" x14ac:dyDescent="0.25">
      <c r="A3331" t="s">
        <v>26418</v>
      </c>
      <c r="B3331" t="s">
        <v>26419</v>
      </c>
      <c r="C3331" t="s">
        <v>26420</v>
      </c>
      <c r="D3331" t="s">
        <v>26421</v>
      </c>
      <c r="E3331" t="s">
        <v>26422</v>
      </c>
      <c r="F3331" t="s">
        <v>18968</v>
      </c>
      <c r="G3331" t="s">
        <v>2984</v>
      </c>
      <c r="H3331" t="s">
        <v>26435</v>
      </c>
      <c r="J3331" t="b">
        <v>1</v>
      </c>
      <c r="K3331">
        <v>0</v>
      </c>
      <c r="L3331">
        <v>5</v>
      </c>
      <c r="M3331" t="s">
        <v>30089</v>
      </c>
      <c r="N3331" t="s">
        <v>30090</v>
      </c>
      <c r="O3331" t="s">
        <v>30091</v>
      </c>
    </row>
    <row r="3332" spans="1:15" x14ac:dyDescent="0.25">
      <c r="A3332" t="s">
        <v>19056</v>
      </c>
      <c r="B3332" t="s">
        <v>19057</v>
      </c>
      <c r="C3332" t="s">
        <v>19058</v>
      </c>
      <c r="D3332" t="s">
        <v>19059</v>
      </c>
      <c r="E3332" t="s">
        <v>19060</v>
      </c>
      <c r="F3332" t="s">
        <v>20</v>
      </c>
      <c r="G3332" t="s">
        <v>4165</v>
      </c>
      <c r="H3332" t="s">
        <v>19061</v>
      </c>
      <c r="L3332">
        <v>5</v>
      </c>
      <c r="M3332" t="s">
        <v>20020</v>
      </c>
      <c r="N3332" t="s">
        <v>3931</v>
      </c>
      <c r="O3332" t="s">
        <v>20021</v>
      </c>
    </row>
    <row r="3333" spans="1:15" x14ac:dyDescent="0.25">
      <c r="A3333" t="s">
        <v>15</v>
      </c>
      <c r="B3333" t="s">
        <v>16</v>
      </c>
      <c r="C3333" t="s">
        <v>17</v>
      </c>
      <c r="D3333" t="s">
        <v>18</v>
      </c>
      <c r="E3333" t="s">
        <v>19</v>
      </c>
      <c r="F3333" t="s">
        <v>20</v>
      </c>
      <c r="G3333" t="s">
        <v>3966</v>
      </c>
      <c r="H3333" t="s">
        <v>22</v>
      </c>
      <c r="L3333">
        <v>5</v>
      </c>
      <c r="M3333" t="s">
        <v>5984</v>
      </c>
      <c r="N3333" t="s">
        <v>3931</v>
      </c>
      <c r="O3333" t="s">
        <v>5985</v>
      </c>
    </row>
    <row r="3334" spans="1:15" x14ac:dyDescent="0.25">
      <c r="A3334" t="s">
        <v>15</v>
      </c>
      <c r="B3334" t="s">
        <v>16</v>
      </c>
      <c r="C3334" t="s">
        <v>17</v>
      </c>
      <c r="D3334" t="s">
        <v>18</v>
      </c>
      <c r="E3334" t="s">
        <v>19</v>
      </c>
      <c r="F3334" t="s">
        <v>20</v>
      </c>
      <c r="G3334" t="s">
        <v>555</v>
      </c>
      <c r="H3334" t="s">
        <v>22</v>
      </c>
      <c r="L3334">
        <v>5</v>
      </c>
      <c r="M3334" t="s">
        <v>11716</v>
      </c>
      <c r="N3334" t="s">
        <v>11716</v>
      </c>
      <c r="O3334" t="s">
        <v>11717</v>
      </c>
    </row>
    <row r="3335" spans="1:15" x14ac:dyDescent="0.25">
      <c r="A3335" t="s">
        <v>15</v>
      </c>
      <c r="B3335" t="s">
        <v>16</v>
      </c>
      <c r="C3335" t="s">
        <v>17</v>
      </c>
      <c r="D3335" t="s">
        <v>18</v>
      </c>
      <c r="E3335" t="s">
        <v>19</v>
      </c>
      <c r="F3335" t="s">
        <v>20</v>
      </c>
      <c r="G3335" t="s">
        <v>5988</v>
      </c>
      <c r="H3335" t="s">
        <v>22</v>
      </c>
      <c r="L3335">
        <v>5</v>
      </c>
      <c r="M3335" t="s">
        <v>5989</v>
      </c>
      <c r="N3335" t="s">
        <v>3931</v>
      </c>
      <c r="O3335" t="s">
        <v>5990</v>
      </c>
    </row>
    <row r="3336" spans="1:15" x14ac:dyDescent="0.25">
      <c r="A3336" t="s">
        <v>19056</v>
      </c>
      <c r="B3336" t="s">
        <v>19057</v>
      </c>
      <c r="C3336" t="s">
        <v>19058</v>
      </c>
      <c r="D3336" t="s">
        <v>19059</v>
      </c>
      <c r="E3336" t="s">
        <v>19060</v>
      </c>
      <c r="F3336" t="s">
        <v>20</v>
      </c>
      <c r="G3336" t="s">
        <v>534</v>
      </c>
      <c r="H3336" t="s">
        <v>19061</v>
      </c>
      <c r="L3336">
        <v>5</v>
      </c>
      <c r="M3336" t="s">
        <v>21002</v>
      </c>
      <c r="N3336" t="s">
        <v>419</v>
      </c>
      <c r="O3336" t="s">
        <v>21003</v>
      </c>
    </row>
    <row r="3337" spans="1:15" x14ac:dyDescent="0.25">
      <c r="A3337" t="s">
        <v>15</v>
      </c>
      <c r="B3337" t="s">
        <v>16</v>
      </c>
      <c r="C3337" t="s">
        <v>17</v>
      </c>
      <c r="D3337" t="s">
        <v>18</v>
      </c>
      <c r="E3337" t="s">
        <v>19</v>
      </c>
      <c r="F3337" t="s">
        <v>20</v>
      </c>
      <c r="G3337" t="s">
        <v>1437</v>
      </c>
      <c r="H3337" t="s">
        <v>22</v>
      </c>
      <c r="L3337">
        <v>5</v>
      </c>
      <c r="M3337" t="s">
        <v>5993</v>
      </c>
      <c r="N3337" t="s">
        <v>3931</v>
      </c>
      <c r="O3337" t="s">
        <v>5994</v>
      </c>
    </row>
    <row r="3338" spans="1:15" x14ac:dyDescent="0.25">
      <c r="A3338" t="s">
        <v>15</v>
      </c>
      <c r="B3338" t="s">
        <v>16</v>
      </c>
      <c r="C3338" t="s">
        <v>17</v>
      </c>
      <c r="D3338" t="s">
        <v>18</v>
      </c>
      <c r="E3338" t="s">
        <v>19</v>
      </c>
      <c r="F3338" t="s">
        <v>20</v>
      </c>
      <c r="G3338" t="s">
        <v>2767</v>
      </c>
      <c r="H3338" t="s">
        <v>22</v>
      </c>
      <c r="L3338">
        <v>5</v>
      </c>
      <c r="M3338" t="s">
        <v>5995</v>
      </c>
      <c r="N3338" t="s">
        <v>3931</v>
      </c>
      <c r="O3338" t="s">
        <v>5996</v>
      </c>
    </row>
    <row r="3339" spans="1:15" x14ac:dyDescent="0.25">
      <c r="A3339" t="s">
        <v>15</v>
      </c>
      <c r="B3339" t="s">
        <v>16</v>
      </c>
      <c r="C3339" t="s">
        <v>17</v>
      </c>
      <c r="D3339" t="s">
        <v>18</v>
      </c>
      <c r="E3339" t="s">
        <v>19</v>
      </c>
      <c r="F3339" t="s">
        <v>20</v>
      </c>
      <c r="G3339" t="s">
        <v>422</v>
      </c>
      <c r="H3339" t="s">
        <v>22</v>
      </c>
      <c r="L3339">
        <v>5</v>
      </c>
      <c r="M3339" t="s">
        <v>5997</v>
      </c>
      <c r="N3339" t="s">
        <v>3931</v>
      </c>
      <c r="O3339" t="s">
        <v>49</v>
      </c>
    </row>
    <row r="3340" spans="1:15" x14ac:dyDescent="0.25">
      <c r="A3340" t="s">
        <v>19056</v>
      </c>
      <c r="B3340" t="s">
        <v>19057</v>
      </c>
      <c r="C3340" t="s">
        <v>19058</v>
      </c>
      <c r="D3340" t="s">
        <v>19059</v>
      </c>
      <c r="E3340" t="s">
        <v>19060</v>
      </c>
      <c r="F3340" t="s">
        <v>20</v>
      </c>
      <c r="G3340" t="s">
        <v>3613</v>
      </c>
      <c r="H3340" t="s">
        <v>19061</v>
      </c>
      <c r="L3340">
        <v>5</v>
      </c>
      <c r="M3340" t="s">
        <v>20022</v>
      </c>
      <c r="N3340" t="s">
        <v>3931</v>
      </c>
      <c r="O3340" t="s">
        <v>20023</v>
      </c>
    </row>
    <row r="3341" spans="1:15" x14ac:dyDescent="0.25">
      <c r="A3341" t="s">
        <v>15</v>
      </c>
      <c r="B3341" t="s">
        <v>16</v>
      </c>
      <c r="C3341" t="s">
        <v>17</v>
      </c>
      <c r="D3341" t="s">
        <v>18</v>
      </c>
      <c r="E3341" t="s">
        <v>19</v>
      </c>
      <c r="F3341" t="s">
        <v>20</v>
      </c>
      <c r="G3341" t="s">
        <v>552</v>
      </c>
      <c r="H3341" t="s">
        <v>22</v>
      </c>
      <c r="L3341">
        <v>5</v>
      </c>
      <c r="M3341" t="s">
        <v>6000</v>
      </c>
      <c r="N3341" t="s">
        <v>3931</v>
      </c>
      <c r="O3341" t="s">
        <v>6001</v>
      </c>
    </row>
    <row r="3342" spans="1:15" x14ac:dyDescent="0.25">
      <c r="A3342" t="s">
        <v>19056</v>
      </c>
      <c r="B3342" t="s">
        <v>19057</v>
      </c>
      <c r="C3342" t="s">
        <v>19058</v>
      </c>
      <c r="D3342" t="s">
        <v>19059</v>
      </c>
      <c r="E3342" t="s">
        <v>19060</v>
      </c>
      <c r="F3342" t="s">
        <v>20</v>
      </c>
      <c r="G3342" t="s">
        <v>6239</v>
      </c>
      <c r="H3342" t="s">
        <v>19061</v>
      </c>
      <c r="L3342">
        <v>5</v>
      </c>
      <c r="M3342" t="s">
        <v>11741</v>
      </c>
      <c r="N3342" t="s">
        <v>3931</v>
      </c>
      <c r="O3342" t="s">
        <v>20024</v>
      </c>
    </row>
    <row r="3343" spans="1:15" x14ac:dyDescent="0.25">
      <c r="A3343" t="s">
        <v>19056</v>
      </c>
      <c r="B3343" t="s">
        <v>19057</v>
      </c>
      <c r="C3343" t="s">
        <v>19058</v>
      </c>
      <c r="D3343" t="s">
        <v>19059</v>
      </c>
      <c r="E3343" t="s">
        <v>19060</v>
      </c>
      <c r="F3343" t="s">
        <v>20</v>
      </c>
      <c r="G3343" t="s">
        <v>655</v>
      </c>
      <c r="H3343" t="s">
        <v>19061</v>
      </c>
      <c r="L3343">
        <v>5</v>
      </c>
      <c r="M3343" t="s">
        <v>20025</v>
      </c>
      <c r="N3343" t="s">
        <v>3931</v>
      </c>
      <c r="O3343" t="s">
        <v>20026</v>
      </c>
    </row>
    <row r="3344" spans="1:15" x14ac:dyDescent="0.25">
      <c r="A3344" t="s">
        <v>15</v>
      </c>
      <c r="B3344" t="s">
        <v>16</v>
      </c>
      <c r="C3344" t="s">
        <v>17</v>
      </c>
      <c r="D3344" t="s">
        <v>18</v>
      </c>
      <c r="E3344" t="s">
        <v>19</v>
      </c>
      <c r="F3344" t="s">
        <v>20</v>
      </c>
      <c r="G3344" t="s">
        <v>3464</v>
      </c>
      <c r="H3344" t="s">
        <v>22</v>
      </c>
      <c r="L3344">
        <v>5</v>
      </c>
      <c r="M3344" t="s">
        <v>6002</v>
      </c>
      <c r="N3344" t="s">
        <v>3931</v>
      </c>
      <c r="O3344" t="s">
        <v>6003</v>
      </c>
    </row>
    <row r="3345" spans="1:15" x14ac:dyDescent="0.25">
      <c r="A3345" t="s">
        <v>15</v>
      </c>
      <c r="B3345" t="s">
        <v>16</v>
      </c>
      <c r="C3345" t="s">
        <v>17</v>
      </c>
      <c r="D3345" t="s">
        <v>18</v>
      </c>
      <c r="E3345" t="s">
        <v>19</v>
      </c>
      <c r="F3345" t="s">
        <v>20</v>
      </c>
      <c r="G3345" t="s">
        <v>145</v>
      </c>
      <c r="H3345" t="s">
        <v>22</v>
      </c>
      <c r="L3345">
        <v>5</v>
      </c>
      <c r="M3345" t="s">
        <v>11906</v>
      </c>
      <c r="N3345" t="s">
        <v>638</v>
      </c>
      <c r="O3345" t="s">
        <v>11907</v>
      </c>
    </row>
    <row r="3346" spans="1:15" x14ac:dyDescent="0.25">
      <c r="A3346" t="s">
        <v>19056</v>
      </c>
      <c r="B3346" t="s">
        <v>19057</v>
      </c>
      <c r="C3346" t="s">
        <v>19058</v>
      </c>
      <c r="D3346" t="s">
        <v>19059</v>
      </c>
      <c r="E3346" t="s">
        <v>19060</v>
      </c>
      <c r="F3346" t="s">
        <v>20</v>
      </c>
      <c r="G3346" t="s">
        <v>991</v>
      </c>
      <c r="H3346" t="s">
        <v>19061</v>
      </c>
      <c r="L3346">
        <v>5</v>
      </c>
      <c r="M3346" t="s">
        <v>20027</v>
      </c>
      <c r="N3346" t="s">
        <v>3931</v>
      </c>
      <c r="O3346" t="s">
        <v>20028</v>
      </c>
    </row>
    <row r="3347" spans="1:15" x14ac:dyDescent="0.25">
      <c r="A3347" t="s">
        <v>15</v>
      </c>
      <c r="B3347" t="s">
        <v>16</v>
      </c>
      <c r="C3347" t="s">
        <v>17</v>
      </c>
      <c r="D3347" t="s">
        <v>18</v>
      </c>
      <c r="E3347" t="s">
        <v>19</v>
      </c>
      <c r="F3347" t="s">
        <v>20</v>
      </c>
      <c r="G3347" t="s">
        <v>4925</v>
      </c>
      <c r="H3347" t="s">
        <v>22</v>
      </c>
      <c r="L3347">
        <v>5</v>
      </c>
      <c r="M3347" t="s">
        <v>11109</v>
      </c>
      <c r="N3347" t="s">
        <v>867</v>
      </c>
      <c r="O3347" t="s">
        <v>11110</v>
      </c>
    </row>
    <row r="3348" spans="1:15" x14ac:dyDescent="0.25">
      <c r="A3348" t="s">
        <v>19056</v>
      </c>
      <c r="B3348" t="s">
        <v>19057</v>
      </c>
      <c r="C3348" t="s">
        <v>19058</v>
      </c>
      <c r="D3348" t="s">
        <v>19059</v>
      </c>
      <c r="E3348" t="s">
        <v>19060</v>
      </c>
      <c r="F3348" t="s">
        <v>20</v>
      </c>
      <c r="G3348" t="s">
        <v>459</v>
      </c>
      <c r="H3348" t="s">
        <v>19061</v>
      </c>
      <c r="L3348">
        <v>5</v>
      </c>
      <c r="M3348" t="s">
        <v>20029</v>
      </c>
      <c r="N3348" t="s">
        <v>3931</v>
      </c>
      <c r="O3348" t="s">
        <v>20030</v>
      </c>
    </row>
    <row r="3349" spans="1:15" x14ac:dyDescent="0.25">
      <c r="A3349" t="s">
        <v>15</v>
      </c>
      <c r="B3349" t="s">
        <v>16</v>
      </c>
      <c r="C3349" t="s">
        <v>17</v>
      </c>
      <c r="D3349" t="s">
        <v>18</v>
      </c>
      <c r="E3349" t="s">
        <v>19</v>
      </c>
      <c r="F3349" t="s">
        <v>20</v>
      </c>
      <c r="G3349" t="s">
        <v>882</v>
      </c>
      <c r="H3349" t="s">
        <v>22</v>
      </c>
      <c r="L3349">
        <v>5</v>
      </c>
      <c r="M3349" t="s">
        <v>883</v>
      </c>
      <c r="N3349" t="s">
        <v>884</v>
      </c>
      <c r="O3349" t="s">
        <v>885</v>
      </c>
    </row>
    <row r="3350" spans="1:15" x14ac:dyDescent="0.25">
      <c r="A3350" t="s">
        <v>15</v>
      </c>
      <c r="B3350" t="s">
        <v>16</v>
      </c>
      <c r="C3350" t="s">
        <v>17</v>
      </c>
      <c r="D3350" t="s">
        <v>18</v>
      </c>
      <c r="E3350" t="s">
        <v>19</v>
      </c>
      <c r="F3350" t="s">
        <v>20</v>
      </c>
      <c r="G3350" t="s">
        <v>930</v>
      </c>
      <c r="H3350" t="s">
        <v>22</v>
      </c>
      <c r="L3350">
        <v>5</v>
      </c>
      <c r="M3350" t="s">
        <v>16034</v>
      </c>
      <c r="N3350" t="s">
        <v>16035</v>
      </c>
      <c r="O3350" t="s">
        <v>16036</v>
      </c>
    </row>
    <row r="3351" spans="1:15" x14ac:dyDescent="0.25">
      <c r="A3351" t="s">
        <v>19056</v>
      </c>
      <c r="B3351" t="s">
        <v>19057</v>
      </c>
      <c r="C3351" t="s">
        <v>19058</v>
      </c>
      <c r="D3351" t="s">
        <v>19059</v>
      </c>
      <c r="E3351" t="s">
        <v>19060</v>
      </c>
      <c r="F3351" t="s">
        <v>20</v>
      </c>
      <c r="G3351" t="s">
        <v>640</v>
      </c>
      <c r="H3351" t="s">
        <v>19061</v>
      </c>
      <c r="L3351">
        <v>5</v>
      </c>
      <c r="M3351" t="s">
        <v>20804</v>
      </c>
      <c r="N3351" t="s">
        <v>20805</v>
      </c>
      <c r="O3351" t="s">
        <v>20806</v>
      </c>
    </row>
    <row r="3352" spans="1:15" x14ac:dyDescent="0.25">
      <c r="A3352" t="s">
        <v>19056</v>
      </c>
      <c r="B3352" t="s">
        <v>19057</v>
      </c>
      <c r="C3352" t="s">
        <v>19058</v>
      </c>
      <c r="D3352" t="s">
        <v>19059</v>
      </c>
      <c r="E3352" t="s">
        <v>19060</v>
      </c>
      <c r="F3352" t="s">
        <v>20</v>
      </c>
      <c r="G3352" t="s">
        <v>1494</v>
      </c>
      <c r="H3352" t="s">
        <v>19061</v>
      </c>
      <c r="L3352">
        <v>5</v>
      </c>
      <c r="M3352" t="s">
        <v>20031</v>
      </c>
      <c r="N3352" t="s">
        <v>3931</v>
      </c>
      <c r="O3352" t="s">
        <v>20032</v>
      </c>
    </row>
    <row r="3353" spans="1:15" x14ac:dyDescent="0.25">
      <c r="A3353" t="s">
        <v>15</v>
      </c>
      <c r="B3353" t="s">
        <v>16</v>
      </c>
      <c r="C3353" t="s">
        <v>17</v>
      </c>
      <c r="D3353" t="s">
        <v>18</v>
      </c>
      <c r="E3353" t="s">
        <v>19</v>
      </c>
      <c r="F3353" t="s">
        <v>20</v>
      </c>
      <c r="G3353" t="s">
        <v>5786</v>
      </c>
      <c r="H3353" t="s">
        <v>22</v>
      </c>
      <c r="L3353">
        <v>5</v>
      </c>
      <c r="M3353" t="s">
        <v>10153</v>
      </c>
      <c r="N3353" t="s">
        <v>10154</v>
      </c>
      <c r="O3353" t="s">
        <v>4560</v>
      </c>
    </row>
    <row r="3354" spans="1:15" x14ac:dyDescent="0.25">
      <c r="A3354" t="s">
        <v>15</v>
      </c>
      <c r="B3354" t="s">
        <v>16</v>
      </c>
      <c r="C3354" t="s">
        <v>17</v>
      </c>
      <c r="D3354" t="s">
        <v>18</v>
      </c>
      <c r="E3354" t="s">
        <v>19</v>
      </c>
      <c r="F3354" t="s">
        <v>20</v>
      </c>
      <c r="G3354" t="s">
        <v>4082</v>
      </c>
      <c r="H3354" t="s">
        <v>22</v>
      </c>
      <c r="L3354">
        <v>5</v>
      </c>
      <c r="M3354" t="s">
        <v>6004</v>
      </c>
      <c r="N3354" t="s">
        <v>3931</v>
      </c>
      <c r="O3354" t="s">
        <v>6005</v>
      </c>
    </row>
    <row r="3355" spans="1:15" x14ac:dyDescent="0.25">
      <c r="A3355" t="s">
        <v>15</v>
      </c>
      <c r="B3355" t="s">
        <v>16</v>
      </c>
      <c r="C3355" t="s">
        <v>17</v>
      </c>
      <c r="D3355" t="s">
        <v>18</v>
      </c>
      <c r="E3355" t="s">
        <v>19</v>
      </c>
      <c r="F3355" t="s">
        <v>20</v>
      </c>
      <c r="G3355" t="s">
        <v>5666</v>
      </c>
      <c r="H3355" t="s">
        <v>22</v>
      </c>
      <c r="L3355">
        <v>5</v>
      </c>
      <c r="M3355" t="s">
        <v>6006</v>
      </c>
      <c r="N3355" t="s">
        <v>3931</v>
      </c>
      <c r="O3355" t="s">
        <v>6007</v>
      </c>
    </row>
    <row r="3356" spans="1:15" x14ac:dyDescent="0.25">
      <c r="A3356" t="s">
        <v>15</v>
      </c>
      <c r="B3356" t="s">
        <v>16</v>
      </c>
      <c r="C3356" t="s">
        <v>17</v>
      </c>
      <c r="D3356" t="s">
        <v>18</v>
      </c>
      <c r="E3356" t="s">
        <v>19</v>
      </c>
      <c r="F3356" t="s">
        <v>20</v>
      </c>
      <c r="G3356" t="s">
        <v>1373</v>
      </c>
      <c r="H3356" t="s">
        <v>22</v>
      </c>
      <c r="L3356">
        <v>5</v>
      </c>
      <c r="M3356" t="s">
        <v>1374</v>
      </c>
      <c r="N3356" t="s">
        <v>1375</v>
      </c>
      <c r="O3356" t="s">
        <v>1376</v>
      </c>
    </row>
    <row r="3357" spans="1:15" x14ac:dyDescent="0.25">
      <c r="A3357" t="s">
        <v>15</v>
      </c>
      <c r="B3357" t="s">
        <v>16</v>
      </c>
      <c r="C3357" t="s">
        <v>17</v>
      </c>
      <c r="D3357" t="s">
        <v>18</v>
      </c>
      <c r="E3357" t="s">
        <v>19</v>
      </c>
      <c r="F3357" t="s">
        <v>20</v>
      </c>
      <c r="G3357" t="s">
        <v>674</v>
      </c>
      <c r="H3357" t="s">
        <v>22</v>
      </c>
      <c r="L3357">
        <v>5</v>
      </c>
      <c r="M3357" t="s">
        <v>10743</v>
      </c>
      <c r="N3357" t="s">
        <v>5549</v>
      </c>
      <c r="O3357" t="s">
        <v>10744</v>
      </c>
    </row>
    <row r="3358" spans="1:15" x14ac:dyDescent="0.25">
      <c r="A3358" t="s">
        <v>19056</v>
      </c>
      <c r="B3358" t="s">
        <v>19057</v>
      </c>
      <c r="C3358" t="s">
        <v>19058</v>
      </c>
      <c r="D3358" t="s">
        <v>19059</v>
      </c>
      <c r="E3358" t="s">
        <v>19060</v>
      </c>
      <c r="F3358" t="s">
        <v>20</v>
      </c>
      <c r="G3358" t="s">
        <v>1128</v>
      </c>
      <c r="H3358" t="s">
        <v>19061</v>
      </c>
      <c r="L3358">
        <v>4</v>
      </c>
      <c r="M3358" t="s">
        <v>21159</v>
      </c>
      <c r="N3358" t="s">
        <v>5943</v>
      </c>
      <c r="O3358" t="s">
        <v>21160</v>
      </c>
    </row>
    <row r="3359" spans="1:15" x14ac:dyDescent="0.25">
      <c r="A3359" t="s">
        <v>15</v>
      </c>
      <c r="B3359" t="s">
        <v>16</v>
      </c>
      <c r="C3359" t="s">
        <v>17</v>
      </c>
      <c r="D3359" t="s">
        <v>18</v>
      </c>
      <c r="E3359" t="s">
        <v>19</v>
      </c>
      <c r="F3359" t="s">
        <v>20</v>
      </c>
      <c r="G3359" t="s">
        <v>2120</v>
      </c>
      <c r="H3359" t="s">
        <v>22</v>
      </c>
      <c r="L3359">
        <v>5</v>
      </c>
      <c r="M3359" t="s">
        <v>6010</v>
      </c>
      <c r="N3359" t="s">
        <v>3931</v>
      </c>
      <c r="O3359" t="s">
        <v>6011</v>
      </c>
    </row>
    <row r="3360" spans="1:15" x14ac:dyDescent="0.25">
      <c r="A3360" t="s">
        <v>15</v>
      </c>
      <c r="B3360" t="s">
        <v>16</v>
      </c>
      <c r="C3360" t="s">
        <v>17</v>
      </c>
      <c r="D3360" t="s">
        <v>18</v>
      </c>
      <c r="E3360" t="s">
        <v>19</v>
      </c>
      <c r="F3360" t="s">
        <v>20</v>
      </c>
      <c r="G3360" t="s">
        <v>1666</v>
      </c>
      <c r="H3360" t="s">
        <v>22</v>
      </c>
      <c r="L3360">
        <v>5</v>
      </c>
      <c r="M3360" t="s">
        <v>11238</v>
      </c>
      <c r="N3360" t="s">
        <v>5726</v>
      </c>
      <c r="O3360" t="s">
        <v>11239</v>
      </c>
    </row>
    <row r="3361" spans="1:15" x14ac:dyDescent="0.25">
      <c r="A3361" t="s">
        <v>19056</v>
      </c>
      <c r="B3361" t="s">
        <v>19057</v>
      </c>
      <c r="C3361" t="s">
        <v>19058</v>
      </c>
      <c r="D3361" t="s">
        <v>19059</v>
      </c>
      <c r="E3361" t="s">
        <v>19060</v>
      </c>
      <c r="F3361" t="s">
        <v>20</v>
      </c>
      <c r="G3361" t="s">
        <v>940</v>
      </c>
      <c r="H3361" t="s">
        <v>19061</v>
      </c>
      <c r="L3361">
        <v>4</v>
      </c>
      <c r="M3361" t="s">
        <v>12414</v>
      </c>
      <c r="N3361" t="s">
        <v>486</v>
      </c>
      <c r="O3361" t="s">
        <v>12415</v>
      </c>
    </row>
    <row r="3362" spans="1:15" x14ac:dyDescent="0.25">
      <c r="A3362" t="s">
        <v>15</v>
      </c>
      <c r="B3362" t="s">
        <v>16</v>
      </c>
      <c r="C3362" t="s">
        <v>17</v>
      </c>
      <c r="D3362" t="s">
        <v>18</v>
      </c>
      <c r="E3362" t="s">
        <v>19</v>
      </c>
      <c r="F3362" t="s">
        <v>20</v>
      </c>
      <c r="G3362" t="s">
        <v>940</v>
      </c>
      <c r="H3362" t="s">
        <v>22</v>
      </c>
      <c r="L3362">
        <v>4</v>
      </c>
      <c r="M3362" t="s">
        <v>12414</v>
      </c>
      <c r="N3362" t="s">
        <v>486</v>
      </c>
      <c r="O3362" t="s">
        <v>12415</v>
      </c>
    </row>
    <row r="3363" spans="1:15" x14ac:dyDescent="0.25">
      <c r="A3363" t="s">
        <v>19056</v>
      </c>
      <c r="B3363" t="s">
        <v>19057</v>
      </c>
      <c r="C3363" t="s">
        <v>19058</v>
      </c>
      <c r="D3363" t="s">
        <v>19059</v>
      </c>
      <c r="E3363" t="s">
        <v>19060</v>
      </c>
      <c r="F3363" t="s">
        <v>20</v>
      </c>
      <c r="G3363" t="s">
        <v>1733</v>
      </c>
      <c r="H3363" t="s">
        <v>19061</v>
      </c>
      <c r="L3363">
        <v>5</v>
      </c>
      <c r="M3363" t="s">
        <v>20033</v>
      </c>
      <c r="N3363" t="s">
        <v>3931</v>
      </c>
      <c r="O3363" t="s">
        <v>4488</v>
      </c>
    </row>
    <row r="3364" spans="1:15" x14ac:dyDescent="0.25">
      <c r="A3364" t="s">
        <v>19056</v>
      </c>
      <c r="B3364" t="s">
        <v>19057</v>
      </c>
      <c r="C3364" t="s">
        <v>19058</v>
      </c>
      <c r="D3364" t="s">
        <v>19059</v>
      </c>
      <c r="E3364" t="s">
        <v>19060</v>
      </c>
      <c r="F3364" t="s">
        <v>20</v>
      </c>
      <c r="G3364" t="s">
        <v>2339</v>
      </c>
      <c r="H3364" t="s">
        <v>19061</v>
      </c>
      <c r="L3364">
        <v>5</v>
      </c>
      <c r="M3364" t="s">
        <v>20034</v>
      </c>
      <c r="N3364" t="s">
        <v>3931</v>
      </c>
      <c r="O3364" t="s">
        <v>3270</v>
      </c>
    </row>
    <row r="3365" spans="1:15" x14ac:dyDescent="0.25">
      <c r="A3365" t="s">
        <v>19056</v>
      </c>
      <c r="B3365" t="s">
        <v>19057</v>
      </c>
      <c r="C3365" t="s">
        <v>19058</v>
      </c>
      <c r="D3365" t="s">
        <v>19059</v>
      </c>
      <c r="E3365" t="s">
        <v>19060</v>
      </c>
      <c r="F3365" t="s">
        <v>20</v>
      </c>
      <c r="G3365" t="s">
        <v>2663</v>
      </c>
      <c r="H3365" t="s">
        <v>19061</v>
      </c>
      <c r="L3365">
        <v>5</v>
      </c>
      <c r="M3365" t="s">
        <v>21640</v>
      </c>
      <c r="N3365" t="s">
        <v>7030</v>
      </c>
      <c r="O3365" t="s">
        <v>21641</v>
      </c>
    </row>
    <row r="3366" spans="1:15" x14ac:dyDescent="0.25">
      <c r="A3366" t="s">
        <v>15</v>
      </c>
      <c r="B3366" t="s">
        <v>16</v>
      </c>
      <c r="C3366" t="s">
        <v>17</v>
      </c>
      <c r="D3366" t="s">
        <v>18</v>
      </c>
      <c r="E3366" t="s">
        <v>19</v>
      </c>
      <c r="F3366" t="s">
        <v>20</v>
      </c>
      <c r="G3366" t="s">
        <v>1194</v>
      </c>
      <c r="H3366" t="s">
        <v>22</v>
      </c>
      <c r="L3366">
        <v>5</v>
      </c>
      <c r="M3366" t="s">
        <v>11908</v>
      </c>
      <c r="N3366" t="s">
        <v>638</v>
      </c>
      <c r="O3366" t="s">
        <v>11909</v>
      </c>
    </row>
    <row r="3367" spans="1:15" x14ac:dyDescent="0.25">
      <c r="A3367" t="s">
        <v>19056</v>
      </c>
      <c r="B3367" t="s">
        <v>19057</v>
      </c>
      <c r="C3367" t="s">
        <v>19058</v>
      </c>
      <c r="D3367" t="s">
        <v>19059</v>
      </c>
      <c r="E3367" t="s">
        <v>19060</v>
      </c>
      <c r="F3367" t="s">
        <v>20</v>
      </c>
      <c r="G3367" t="s">
        <v>1876</v>
      </c>
      <c r="H3367" t="s">
        <v>19061</v>
      </c>
      <c r="L3367">
        <v>5</v>
      </c>
      <c r="M3367" t="s">
        <v>19345</v>
      </c>
      <c r="N3367" t="s">
        <v>2116</v>
      </c>
      <c r="O3367" t="s">
        <v>19346</v>
      </c>
    </row>
    <row r="3368" spans="1:15" x14ac:dyDescent="0.25">
      <c r="A3368" t="s">
        <v>44604</v>
      </c>
      <c r="B3368" t="s">
        <v>44605</v>
      </c>
      <c r="C3368" t="s">
        <v>44600</v>
      </c>
      <c r="D3368" t="s">
        <v>44606</v>
      </c>
      <c r="E3368" t="s">
        <v>44607</v>
      </c>
      <c r="F3368" t="s">
        <v>40004</v>
      </c>
      <c r="G3368" t="s">
        <v>2156</v>
      </c>
      <c r="H3368" t="s">
        <v>44701</v>
      </c>
      <c r="J3368" t="b">
        <v>1</v>
      </c>
      <c r="K3368">
        <v>0</v>
      </c>
      <c r="L3368">
        <v>5</v>
      </c>
      <c r="M3368" t="s">
        <v>44915</v>
      </c>
      <c r="N3368" t="s">
        <v>44916</v>
      </c>
      <c r="O3368" t="s">
        <v>44917</v>
      </c>
    </row>
    <row r="3369" spans="1:15" x14ac:dyDescent="0.25">
      <c r="A3369" t="s">
        <v>15</v>
      </c>
      <c r="B3369" t="s">
        <v>16</v>
      </c>
      <c r="C3369" t="s">
        <v>17</v>
      </c>
      <c r="D3369" t="s">
        <v>18</v>
      </c>
      <c r="E3369" t="s">
        <v>19</v>
      </c>
      <c r="F3369" t="s">
        <v>20</v>
      </c>
      <c r="G3369" t="s">
        <v>303</v>
      </c>
      <c r="H3369" t="s">
        <v>22</v>
      </c>
      <c r="L3369">
        <v>5</v>
      </c>
      <c r="M3369" t="s">
        <v>6016</v>
      </c>
      <c r="N3369" t="s">
        <v>3931</v>
      </c>
      <c r="O3369" t="s">
        <v>6017</v>
      </c>
    </row>
    <row r="3370" spans="1:15" x14ac:dyDescent="0.25">
      <c r="A3370" t="s">
        <v>15</v>
      </c>
      <c r="B3370" t="s">
        <v>16</v>
      </c>
      <c r="C3370" t="s">
        <v>17</v>
      </c>
      <c r="D3370" t="s">
        <v>18</v>
      </c>
      <c r="E3370" t="s">
        <v>19</v>
      </c>
      <c r="F3370" t="s">
        <v>20</v>
      </c>
      <c r="G3370" t="s">
        <v>851</v>
      </c>
      <c r="H3370" t="s">
        <v>22</v>
      </c>
      <c r="L3370">
        <v>3</v>
      </c>
      <c r="M3370" t="s">
        <v>14616</v>
      </c>
      <c r="N3370" t="s">
        <v>14617</v>
      </c>
      <c r="O3370" t="s">
        <v>14618</v>
      </c>
    </row>
    <row r="3371" spans="1:15" x14ac:dyDescent="0.25">
      <c r="A3371" t="s">
        <v>15</v>
      </c>
      <c r="B3371" t="s">
        <v>16</v>
      </c>
      <c r="C3371" t="s">
        <v>17</v>
      </c>
      <c r="D3371" t="s">
        <v>18</v>
      </c>
      <c r="E3371" t="s">
        <v>19</v>
      </c>
      <c r="F3371" t="s">
        <v>20</v>
      </c>
      <c r="G3371" t="s">
        <v>1257</v>
      </c>
      <c r="H3371" t="s">
        <v>22</v>
      </c>
      <c r="L3371">
        <v>4</v>
      </c>
      <c r="M3371" t="s">
        <v>8776</v>
      </c>
      <c r="N3371" t="s">
        <v>8503</v>
      </c>
      <c r="O3371" t="s">
        <v>8777</v>
      </c>
    </row>
    <row r="3372" spans="1:15" x14ac:dyDescent="0.25">
      <c r="A3372" t="s">
        <v>15</v>
      </c>
      <c r="B3372" t="s">
        <v>16</v>
      </c>
      <c r="C3372" t="s">
        <v>17</v>
      </c>
      <c r="D3372" t="s">
        <v>18</v>
      </c>
      <c r="E3372" t="s">
        <v>19</v>
      </c>
      <c r="F3372" t="s">
        <v>20</v>
      </c>
      <c r="G3372" t="s">
        <v>2724</v>
      </c>
      <c r="H3372" t="s">
        <v>22</v>
      </c>
      <c r="L3372">
        <v>3</v>
      </c>
      <c r="M3372" t="s">
        <v>9239</v>
      </c>
      <c r="N3372" t="s">
        <v>9240</v>
      </c>
      <c r="O3372" t="s">
        <v>9241</v>
      </c>
    </row>
    <row r="3373" spans="1:15" x14ac:dyDescent="0.25">
      <c r="A3373" t="s">
        <v>15</v>
      </c>
      <c r="B3373" t="s">
        <v>16</v>
      </c>
      <c r="C3373" t="s">
        <v>17</v>
      </c>
      <c r="D3373" t="s">
        <v>18</v>
      </c>
      <c r="E3373" t="s">
        <v>19</v>
      </c>
      <c r="F3373" t="s">
        <v>20</v>
      </c>
      <c r="G3373" t="s">
        <v>1121</v>
      </c>
      <c r="H3373" t="s">
        <v>22</v>
      </c>
      <c r="L3373">
        <v>1</v>
      </c>
      <c r="M3373" t="s">
        <v>14893</v>
      </c>
      <c r="N3373" t="s">
        <v>14821</v>
      </c>
      <c r="O3373" t="s">
        <v>14894</v>
      </c>
    </row>
    <row r="3374" spans="1:15" x14ac:dyDescent="0.25">
      <c r="A3374" t="s">
        <v>15</v>
      </c>
      <c r="B3374" t="s">
        <v>16</v>
      </c>
      <c r="C3374" t="s">
        <v>17</v>
      </c>
      <c r="D3374" t="s">
        <v>18</v>
      </c>
      <c r="E3374" t="s">
        <v>19</v>
      </c>
      <c r="F3374" t="s">
        <v>20</v>
      </c>
      <c r="G3374" t="s">
        <v>479</v>
      </c>
      <c r="H3374" t="s">
        <v>22</v>
      </c>
      <c r="L3374">
        <v>4</v>
      </c>
      <c r="M3374" t="s">
        <v>11676</v>
      </c>
      <c r="N3374" t="s">
        <v>5943</v>
      </c>
      <c r="O3374" t="s">
        <v>11677</v>
      </c>
    </row>
    <row r="3375" spans="1:15" x14ac:dyDescent="0.25">
      <c r="A3375" t="s">
        <v>15</v>
      </c>
      <c r="B3375" t="s">
        <v>16</v>
      </c>
      <c r="C3375" t="s">
        <v>17</v>
      </c>
      <c r="D3375" t="s">
        <v>18</v>
      </c>
      <c r="E3375" t="s">
        <v>19</v>
      </c>
      <c r="F3375" t="s">
        <v>20</v>
      </c>
      <c r="G3375" t="s">
        <v>1751</v>
      </c>
      <c r="H3375" t="s">
        <v>22</v>
      </c>
      <c r="L3375">
        <v>1</v>
      </c>
      <c r="M3375" t="s">
        <v>14114</v>
      </c>
      <c r="N3375" t="s">
        <v>14112</v>
      </c>
      <c r="O3375" t="s">
        <v>14115</v>
      </c>
    </row>
    <row r="3376" spans="1:15" x14ac:dyDescent="0.25">
      <c r="A3376" t="s">
        <v>15</v>
      </c>
      <c r="B3376" t="s">
        <v>16</v>
      </c>
      <c r="C3376" t="s">
        <v>17</v>
      </c>
      <c r="D3376" t="s">
        <v>18</v>
      </c>
      <c r="E3376" t="s">
        <v>19</v>
      </c>
      <c r="F3376" t="s">
        <v>20</v>
      </c>
      <c r="G3376" t="s">
        <v>239</v>
      </c>
      <c r="H3376" t="s">
        <v>22</v>
      </c>
      <c r="L3376">
        <v>5</v>
      </c>
      <c r="M3376" t="s">
        <v>12379</v>
      </c>
      <c r="N3376" t="s">
        <v>12380</v>
      </c>
      <c r="O3376" t="s">
        <v>12381</v>
      </c>
    </row>
    <row r="3377" spans="1:15" x14ac:dyDescent="0.25">
      <c r="A3377" t="s">
        <v>19056</v>
      </c>
      <c r="B3377" t="s">
        <v>19057</v>
      </c>
      <c r="C3377" t="s">
        <v>19058</v>
      </c>
      <c r="D3377" t="s">
        <v>19059</v>
      </c>
      <c r="E3377" t="s">
        <v>19060</v>
      </c>
      <c r="F3377" t="s">
        <v>20</v>
      </c>
      <c r="G3377" t="s">
        <v>1599</v>
      </c>
      <c r="H3377" t="s">
        <v>19061</v>
      </c>
      <c r="L3377">
        <v>5</v>
      </c>
      <c r="M3377" t="s">
        <v>20036</v>
      </c>
      <c r="N3377" t="s">
        <v>3931</v>
      </c>
      <c r="O3377" t="s">
        <v>49</v>
      </c>
    </row>
    <row r="3378" spans="1:15" x14ac:dyDescent="0.25">
      <c r="A3378" t="s">
        <v>15</v>
      </c>
      <c r="B3378" t="s">
        <v>16</v>
      </c>
      <c r="C3378" t="s">
        <v>17</v>
      </c>
      <c r="D3378" t="s">
        <v>18</v>
      </c>
      <c r="E3378" t="s">
        <v>19</v>
      </c>
      <c r="F3378" t="s">
        <v>20</v>
      </c>
      <c r="G3378" t="s">
        <v>911</v>
      </c>
      <c r="H3378" t="s">
        <v>22</v>
      </c>
      <c r="L3378">
        <v>5</v>
      </c>
      <c r="M3378" t="s">
        <v>16364</v>
      </c>
      <c r="N3378" t="s">
        <v>16365</v>
      </c>
      <c r="O3378" t="s">
        <v>16366</v>
      </c>
    </row>
    <row r="3379" spans="1:15" x14ac:dyDescent="0.25">
      <c r="A3379" t="s">
        <v>19056</v>
      </c>
      <c r="B3379" t="s">
        <v>19057</v>
      </c>
      <c r="C3379" t="s">
        <v>19058</v>
      </c>
      <c r="D3379" t="s">
        <v>19059</v>
      </c>
      <c r="E3379" t="s">
        <v>19060</v>
      </c>
      <c r="F3379" t="s">
        <v>20</v>
      </c>
      <c r="G3379" t="s">
        <v>3860</v>
      </c>
      <c r="H3379" t="s">
        <v>19061</v>
      </c>
      <c r="L3379">
        <v>5</v>
      </c>
      <c r="M3379" t="s">
        <v>20037</v>
      </c>
      <c r="N3379" t="s">
        <v>3931</v>
      </c>
      <c r="O3379" t="s">
        <v>20038</v>
      </c>
    </row>
    <row r="3380" spans="1:15" x14ac:dyDescent="0.25">
      <c r="A3380" t="s">
        <v>40687</v>
      </c>
      <c r="B3380" t="s">
        <v>40265</v>
      </c>
      <c r="C3380" t="s">
        <v>40665</v>
      </c>
      <c r="D3380" t="s">
        <v>40688</v>
      </c>
      <c r="E3380" t="s">
        <v>40689</v>
      </c>
      <c r="F3380" t="s">
        <v>18968</v>
      </c>
      <c r="G3380" t="s">
        <v>26170</v>
      </c>
      <c r="H3380" t="s">
        <v>24959</v>
      </c>
      <c r="J3380" t="b">
        <v>1</v>
      </c>
      <c r="K3380">
        <v>0</v>
      </c>
      <c r="L3380">
        <v>5</v>
      </c>
      <c r="M3380" t="s">
        <v>43114</v>
      </c>
      <c r="N3380" t="s">
        <v>43115</v>
      </c>
      <c r="O3380" t="s">
        <v>28305</v>
      </c>
    </row>
    <row r="3381" spans="1:15" x14ac:dyDescent="0.25">
      <c r="A3381" t="s">
        <v>15</v>
      </c>
      <c r="B3381" t="s">
        <v>16</v>
      </c>
      <c r="C3381" t="s">
        <v>17</v>
      </c>
      <c r="D3381" t="s">
        <v>18</v>
      </c>
      <c r="E3381" t="s">
        <v>19</v>
      </c>
      <c r="F3381" t="s">
        <v>20</v>
      </c>
      <c r="G3381" t="s">
        <v>141</v>
      </c>
      <c r="H3381" t="s">
        <v>22</v>
      </c>
      <c r="L3381">
        <v>5</v>
      </c>
      <c r="M3381" t="s">
        <v>6026</v>
      </c>
      <c r="N3381" t="s">
        <v>3931</v>
      </c>
      <c r="O3381" t="s">
        <v>6027</v>
      </c>
    </row>
    <row r="3382" spans="1:15" x14ac:dyDescent="0.25">
      <c r="A3382" t="s">
        <v>15</v>
      </c>
      <c r="B3382" t="s">
        <v>16</v>
      </c>
      <c r="C3382" t="s">
        <v>17</v>
      </c>
      <c r="D3382" t="s">
        <v>18</v>
      </c>
      <c r="E3382" t="s">
        <v>19</v>
      </c>
      <c r="F3382" t="s">
        <v>20</v>
      </c>
      <c r="G3382" t="s">
        <v>907</v>
      </c>
      <c r="H3382" t="s">
        <v>22</v>
      </c>
      <c r="L3382">
        <v>5</v>
      </c>
      <c r="M3382" t="s">
        <v>11780</v>
      </c>
      <c r="N3382" t="s">
        <v>6026</v>
      </c>
      <c r="O3382" t="s">
        <v>11781</v>
      </c>
    </row>
    <row r="3383" spans="1:15" x14ac:dyDescent="0.25">
      <c r="A3383" t="s">
        <v>19056</v>
      </c>
      <c r="B3383" t="s">
        <v>19057</v>
      </c>
      <c r="C3383" t="s">
        <v>19058</v>
      </c>
      <c r="D3383" t="s">
        <v>19059</v>
      </c>
      <c r="E3383" t="s">
        <v>19060</v>
      </c>
      <c r="F3383" t="s">
        <v>20</v>
      </c>
      <c r="G3383" t="s">
        <v>4914</v>
      </c>
      <c r="H3383" t="s">
        <v>19061</v>
      </c>
      <c r="L3383">
        <v>5</v>
      </c>
      <c r="M3383" t="s">
        <v>19352</v>
      </c>
      <c r="N3383" t="s">
        <v>19353</v>
      </c>
      <c r="O3383" t="s">
        <v>19354</v>
      </c>
    </row>
    <row r="3384" spans="1:15" x14ac:dyDescent="0.25">
      <c r="A3384" t="s">
        <v>15</v>
      </c>
      <c r="B3384" t="s">
        <v>16</v>
      </c>
      <c r="C3384" t="s">
        <v>17</v>
      </c>
      <c r="D3384" t="s">
        <v>18</v>
      </c>
      <c r="E3384" t="s">
        <v>19</v>
      </c>
      <c r="F3384" t="s">
        <v>20</v>
      </c>
      <c r="G3384" t="s">
        <v>832</v>
      </c>
      <c r="H3384" t="s">
        <v>22</v>
      </c>
      <c r="L3384">
        <v>5</v>
      </c>
      <c r="M3384" t="s">
        <v>11785</v>
      </c>
      <c r="N3384" t="s">
        <v>11786</v>
      </c>
      <c r="O3384" t="s">
        <v>11787</v>
      </c>
    </row>
    <row r="3385" spans="1:15" x14ac:dyDescent="0.25">
      <c r="A3385" t="s">
        <v>15</v>
      </c>
      <c r="B3385" t="s">
        <v>16</v>
      </c>
      <c r="C3385" t="s">
        <v>17</v>
      </c>
      <c r="D3385" t="s">
        <v>18</v>
      </c>
      <c r="E3385" t="s">
        <v>19</v>
      </c>
      <c r="F3385" t="s">
        <v>20</v>
      </c>
      <c r="G3385" t="s">
        <v>437</v>
      </c>
      <c r="H3385" t="s">
        <v>22</v>
      </c>
      <c r="L3385">
        <v>5</v>
      </c>
      <c r="M3385" t="s">
        <v>2649</v>
      </c>
      <c r="N3385" t="s">
        <v>2650</v>
      </c>
      <c r="O3385" t="s">
        <v>2651</v>
      </c>
    </row>
    <row r="3386" spans="1:15" x14ac:dyDescent="0.25">
      <c r="A3386" t="s">
        <v>15</v>
      </c>
      <c r="B3386" t="s">
        <v>16</v>
      </c>
      <c r="C3386" t="s">
        <v>17</v>
      </c>
      <c r="D3386" t="s">
        <v>18</v>
      </c>
      <c r="E3386" t="s">
        <v>19</v>
      </c>
      <c r="F3386" t="s">
        <v>20</v>
      </c>
      <c r="G3386" t="s">
        <v>804</v>
      </c>
      <c r="H3386" t="s">
        <v>22</v>
      </c>
      <c r="L3386">
        <v>4</v>
      </c>
      <c r="M3386" t="s">
        <v>17777</v>
      </c>
      <c r="N3386" t="s">
        <v>17778</v>
      </c>
      <c r="O3386" t="s">
        <v>17779</v>
      </c>
    </row>
    <row r="3387" spans="1:15" x14ac:dyDescent="0.25">
      <c r="A3387" t="s">
        <v>15</v>
      </c>
      <c r="B3387" t="s">
        <v>16</v>
      </c>
      <c r="C3387" t="s">
        <v>17</v>
      </c>
      <c r="D3387" t="s">
        <v>18</v>
      </c>
      <c r="E3387" t="s">
        <v>19</v>
      </c>
      <c r="F3387" t="s">
        <v>20</v>
      </c>
      <c r="G3387" t="s">
        <v>74</v>
      </c>
      <c r="H3387" t="s">
        <v>22</v>
      </c>
      <c r="L3387">
        <v>5</v>
      </c>
      <c r="M3387" t="s">
        <v>11791</v>
      </c>
      <c r="N3387" t="s">
        <v>11792</v>
      </c>
      <c r="O3387" t="s">
        <v>11793</v>
      </c>
    </row>
    <row r="3388" spans="1:15" x14ac:dyDescent="0.25">
      <c r="A3388" t="s">
        <v>15</v>
      </c>
      <c r="B3388" t="s">
        <v>16</v>
      </c>
      <c r="C3388" t="s">
        <v>17</v>
      </c>
      <c r="D3388" t="s">
        <v>18</v>
      </c>
      <c r="E3388" t="s">
        <v>19</v>
      </c>
      <c r="F3388" t="s">
        <v>20</v>
      </c>
      <c r="G3388" t="s">
        <v>1356</v>
      </c>
      <c r="H3388" t="s">
        <v>22</v>
      </c>
      <c r="L3388">
        <v>5</v>
      </c>
      <c r="M3388" t="s">
        <v>18231</v>
      </c>
      <c r="N3388" t="s">
        <v>18232</v>
      </c>
      <c r="O3388" t="s">
        <v>895</v>
      </c>
    </row>
    <row r="3389" spans="1:15" x14ac:dyDescent="0.25">
      <c r="A3389" t="s">
        <v>40687</v>
      </c>
      <c r="B3389" t="s">
        <v>40265</v>
      </c>
      <c r="C3389" t="s">
        <v>40665</v>
      </c>
      <c r="D3389" t="s">
        <v>40688</v>
      </c>
      <c r="E3389" t="s">
        <v>40689</v>
      </c>
      <c r="F3389" t="s">
        <v>18968</v>
      </c>
      <c r="G3389" t="s">
        <v>25360</v>
      </c>
      <c r="H3389" t="s">
        <v>24959</v>
      </c>
      <c r="J3389" t="b">
        <v>1</v>
      </c>
      <c r="K3389">
        <v>0</v>
      </c>
      <c r="L3389">
        <v>4</v>
      </c>
      <c r="M3389" t="s">
        <v>43793</v>
      </c>
      <c r="N3389" t="s">
        <v>35918</v>
      </c>
      <c r="O3389" t="s">
        <v>43794</v>
      </c>
    </row>
    <row r="3390" spans="1:15" x14ac:dyDescent="0.25">
      <c r="A3390" t="s">
        <v>15</v>
      </c>
      <c r="B3390" t="s">
        <v>16</v>
      </c>
      <c r="C3390" t="s">
        <v>17</v>
      </c>
      <c r="D3390" t="s">
        <v>18</v>
      </c>
      <c r="E3390" t="s">
        <v>19</v>
      </c>
      <c r="F3390" t="s">
        <v>20</v>
      </c>
      <c r="G3390" t="s">
        <v>729</v>
      </c>
      <c r="H3390" t="s">
        <v>22</v>
      </c>
      <c r="L3390">
        <v>5</v>
      </c>
      <c r="M3390" t="s">
        <v>11794</v>
      </c>
      <c r="N3390" t="s">
        <v>11795</v>
      </c>
      <c r="O3390" t="s">
        <v>5185</v>
      </c>
    </row>
    <row r="3391" spans="1:15" x14ac:dyDescent="0.25">
      <c r="A3391" t="s">
        <v>15</v>
      </c>
      <c r="B3391" t="s">
        <v>16</v>
      </c>
      <c r="C3391" t="s">
        <v>17</v>
      </c>
      <c r="D3391" t="s">
        <v>18</v>
      </c>
      <c r="E3391" t="s">
        <v>19</v>
      </c>
      <c r="F3391" t="s">
        <v>20</v>
      </c>
      <c r="G3391" t="s">
        <v>3464</v>
      </c>
      <c r="H3391" t="s">
        <v>22</v>
      </c>
      <c r="L3391">
        <v>5</v>
      </c>
      <c r="M3391" t="s">
        <v>6032</v>
      </c>
      <c r="N3391" t="s">
        <v>3931</v>
      </c>
      <c r="O3391" t="s">
        <v>6033</v>
      </c>
    </row>
    <row r="3392" spans="1:15" x14ac:dyDescent="0.25">
      <c r="A3392" t="s">
        <v>19056</v>
      </c>
      <c r="B3392" t="s">
        <v>19057</v>
      </c>
      <c r="C3392" t="s">
        <v>19058</v>
      </c>
      <c r="D3392" t="s">
        <v>19059</v>
      </c>
      <c r="E3392" t="s">
        <v>19060</v>
      </c>
      <c r="F3392" t="s">
        <v>20</v>
      </c>
      <c r="G3392" t="s">
        <v>1132</v>
      </c>
      <c r="H3392" t="s">
        <v>19061</v>
      </c>
      <c r="L3392">
        <v>5</v>
      </c>
      <c r="M3392" t="s">
        <v>21693</v>
      </c>
      <c r="N3392" t="s">
        <v>21694</v>
      </c>
      <c r="O3392" t="s">
        <v>21695</v>
      </c>
    </row>
    <row r="3393" spans="1:15" x14ac:dyDescent="0.25">
      <c r="A3393" t="s">
        <v>15</v>
      </c>
      <c r="B3393" t="s">
        <v>16</v>
      </c>
      <c r="C3393" t="s">
        <v>17</v>
      </c>
      <c r="D3393" t="s">
        <v>18</v>
      </c>
      <c r="E3393" t="s">
        <v>19</v>
      </c>
      <c r="F3393" t="s">
        <v>20</v>
      </c>
      <c r="G3393" t="s">
        <v>429</v>
      </c>
      <c r="H3393" t="s">
        <v>22</v>
      </c>
      <c r="L3393">
        <v>5</v>
      </c>
      <c r="M3393" t="s">
        <v>6034</v>
      </c>
      <c r="N3393" t="s">
        <v>3931</v>
      </c>
      <c r="O3393" t="s">
        <v>895</v>
      </c>
    </row>
    <row r="3394" spans="1:15" x14ac:dyDescent="0.25">
      <c r="A3394" t="s">
        <v>15</v>
      </c>
      <c r="B3394" t="s">
        <v>16</v>
      </c>
      <c r="C3394" t="s">
        <v>17</v>
      </c>
      <c r="D3394" t="s">
        <v>18</v>
      </c>
      <c r="E3394" t="s">
        <v>19</v>
      </c>
      <c r="F3394" t="s">
        <v>20</v>
      </c>
      <c r="G3394" t="s">
        <v>6035</v>
      </c>
      <c r="H3394" t="s">
        <v>22</v>
      </c>
      <c r="L3394">
        <v>5</v>
      </c>
      <c r="M3394" t="s">
        <v>6036</v>
      </c>
      <c r="N3394" t="s">
        <v>3931</v>
      </c>
      <c r="O3394" t="s">
        <v>6037</v>
      </c>
    </row>
    <row r="3395" spans="1:15" x14ac:dyDescent="0.25">
      <c r="A3395" t="s">
        <v>15</v>
      </c>
      <c r="B3395" t="s">
        <v>16</v>
      </c>
      <c r="C3395" t="s">
        <v>17</v>
      </c>
      <c r="D3395" t="s">
        <v>18</v>
      </c>
      <c r="E3395" t="s">
        <v>19</v>
      </c>
      <c r="F3395" t="s">
        <v>20</v>
      </c>
      <c r="G3395" t="s">
        <v>1649</v>
      </c>
      <c r="H3395" t="s">
        <v>22</v>
      </c>
      <c r="L3395">
        <v>5</v>
      </c>
      <c r="M3395" t="s">
        <v>6038</v>
      </c>
      <c r="N3395" t="s">
        <v>3931</v>
      </c>
      <c r="O3395" t="s">
        <v>6039</v>
      </c>
    </row>
    <row r="3396" spans="1:15" x14ac:dyDescent="0.25">
      <c r="A3396" t="s">
        <v>15</v>
      </c>
      <c r="B3396" t="s">
        <v>16</v>
      </c>
      <c r="C3396" t="s">
        <v>17</v>
      </c>
      <c r="D3396" t="s">
        <v>18</v>
      </c>
      <c r="E3396" t="s">
        <v>19</v>
      </c>
      <c r="F3396" t="s">
        <v>20</v>
      </c>
      <c r="G3396" t="s">
        <v>3578</v>
      </c>
      <c r="H3396" t="s">
        <v>22</v>
      </c>
      <c r="L3396">
        <v>5</v>
      </c>
      <c r="M3396" t="s">
        <v>3579</v>
      </c>
      <c r="N3396" t="s">
        <v>233</v>
      </c>
      <c r="O3396" t="s">
        <v>3580</v>
      </c>
    </row>
    <row r="3397" spans="1:15" x14ac:dyDescent="0.25">
      <c r="A3397" t="s">
        <v>19056</v>
      </c>
      <c r="B3397" t="s">
        <v>19057</v>
      </c>
      <c r="C3397" t="s">
        <v>19058</v>
      </c>
      <c r="D3397" t="s">
        <v>19059</v>
      </c>
      <c r="E3397" t="s">
        <v>19060</v>
      </c>
      <c r="F3397" t="s">
        <v>20</v>
      </c>
      <c r="G3397" t="s">
        <v>1249</v>
      </c>
      <c r="H3397" t="s">
        <v>19061</v>
      </c>
      <c r="L3397">
        <v>5</v>
      </c>
      <c r="M3397" t="s">
        <v>20039</v>
      </c>
      <c r="N3397" t="s">
        <v>3931</v>
      </c>
      <c r="O3397" t="s">
        <v>8822</v>
      </c>
    </row>
    <row r="3398" spans="1:15" x14ac:dyDescent="0.25">
      <c r="A3398" t="s">
        <v>19056</v>
      </c>
      <c r="B3398" t="s">
        <v>19057</v>
      </c>
      <c r="C3398" t="s">
        <v>19058</v>
      </c>
      <c r="D3398" t="s">
        <v>19059</v>
      </c>
      <c r="E3398" t="s">
        <v>19060</v>
      </c>
      <c r="F3398" t="s">
        <v>20</v>
      </c>
      <c r="G3398" t="s">
        <v>1269</v>
      </c>
      <c r="H3398" t="s">
        <v>19061</v>
      </c>
      <c r="L3398">
        <v>5</v>
      </c>
      <c r="M3398" t="s">
        <v>20040</v>
      </c>
      <c r="N3398" t="s">
        <v>3931</v>
      </c>
      <c r="O3398" t="s">
        <v>20041</v>
      </c>
    </row>
    <row r="3399" spans="1:15" x14ac:dyDescent="0.25">
      <c r="A3399" t="s">
        <v>19056</v>
      </c>
      <c r="B3399" t="s">
        <v>19057</v>
      </c>
      <c r="C3399" t="s">
        <v>19058</v>
      </c>
      <c r="D3399" t="s">
        <v>19059</v>
      </c>
      <c r="E3399" t="s">
        <v>19060</v>
      </c>
      <c r="F3399" t="s">
        <v>20</v>
      </c>
      <c r="G3399" t="s">
        <v>411</v>
      </c>
      <c r="H3399" t="s">
        <v>19061</v>
      </c>
      <c r="L3399">
        <v>5</v>
      </c>
      <c r="M3399" t="s">
        <v>20751</v>
      </c>
      <c r="N3399" t="s">
        <v>9580</v>
      </c>
      <c r="O3399" t="s">
        <v>20752</v>
      </c>
    </row>
    <row r="3400" spans="1:15" x14ac:dyDescent="0.25">
      <c r="A3400" t="s">
        <v>15</v>
      </c>
      <c r="B3400" t="s">
        <v>16</v>
      </c>
      <c r="C3400" t="s">
        <v>17</v>
      </c>
      <c r="D3400" t="s">
        <v>18</v>
      </c>
      <c r="E3400" t="s">
        <v>19</v>
      </c>
      <c r="F3400" t="s">
        <v>20</v>
      </c>
      <c r="G3400" t="s">
        <v>74</v>
      </c>
      <c r="H3400" t="s">
        <v>22</v>
      </c>
      <c r="L3400">
        <v>5</v>
      </c>
      <c r="M3400" t="s">
        <v>6040</v>
      </c>
      <c r="N3400" t="s">
        <v>3931</v>
      </c>
      <c r="O3400" t="s">
        <v>6041</v>
      </c>
    </row>
    <row r="3401" spans="1:15" x14ac:dyDescent="0.25">
      <c r="A3401" t="s">
        <v>19056</v>
      </c>
      <c r="B3401" t="s">
        <v>19057</v>
      </c>
      <c r="C3401" t="s">
        <v>19058</v>
      </c>
      <c r="D3401" t="s">
        <v>19059</v>
      </c>
      <c r="E3401" t="s">
        <v>19060</v>
      </c>
      <c r="F3401" t="s">
        <v>20</v>
      </c>
      <c r="G3401" t="s">
        <v>717</v>
      </c>
      <c r="H3401" t="s">
        <v>19061</v>
      </c>
      <c r="L3401">
        <v>5</v>
      </c>
      <c r="M3401" t="s">
        <v>20042</v>
      </c>
      <c r="N3401" t="s">
        <v>3931</v>
      </c>
      <c r="O3401" t="s">
        <v>20043</v>
      </c>
    </row>
    <row r="3402" spans="1:15" x14ac:dyDescent="0.25">
      <c r="A3402" t="s">
        <v>15</v>
      </c>
      <c r="B3402" t="s">
        <v>16</v>
      </c>
      <c r="C3402" t="s">
        <v>17</v>
      </c>
      <c r="D3402" t="s">
        <v>18</v>
      </c>
      <c r="E3402" t="s">
        <v>19</v>
      </c>
      <c r="F3402" t="s">
        <v>20</v>
      </c>
      <c r="G3402" t="s">
        <v>4704</v>
      </c>
      <c r="H3402" t="s">
        <v>22</v>
      </c>
      <c r="L3402">
        <v>4</v>
      </c>
      <c r="M3402" t="s">
        <v>8778</v>
      </c>
      <c r="N3402" t="s">
        <v>8503</v>
      </c>
      <c r="O3402" t="s">
        <v>8779</v>
      </c>
    </row>
    <row r="3403" spans="1:15" x14ac:dyDescent="0.25">
      <c r="A3403" t="s">
        <v>15</v>
      </c>
      <c r="B3403" t="s">
        <v>16</v>
      </c>
      <c r="C3403" t="s">
        <v>17</v>
      </c>
      <c r="D3403" t="s">
        <v>18</v>
      </c>
      <c r="E3403" t="s">
        <v>19</v>
      </c>
      <c r="F3403" t="s">
        <v>20</v>
      </c>
      <c r="G3403" t="s">
        <v>851</v>
      </c>
      <c r="H3403" t="s">
        <v>22</v>
      </c>
      <c r="L3403">
        <v>5</v>
      </c>
      <c r="M3403" t="s">
        <v>6043</v>
      </c>
      <c r="N3403" t="s">
        <v>3931</v>
      </c>
      <c r="O3403" t="s">
        <v>6044</v>
      </c>
    </row>
    <row r="3404" spans="1:15" x14ac:dyDescent="0.25">
      <c r="A3404" t="s">
        <v>15</v>
      </c>
      <c r="B3404" t="s">
        <v>16</v>
      </c>
      <c r="C3404" t="s">
        <v>17</v>
      </c>
      <c r="D3404" t="s">
        <v>18</v>
      </c>
      <c r="E3404" t="s">
        <v>19</v>
      </c>
      <c r="F3404" t="s">
        <v>20</v>
      </c>
      <c r="G3404" t="s">
        <v>5414</v>
      </c>
      <c r="H3404" t="s">
        <v>22</v>
      </c>
      <c r="L3404">
        <v>4</v>
      </c>
      <c r="M3404" t="s">
        <v>8780</v>
      </c>
      <c r="N3404" t="s">
        <v>8503</v>
      </c>
      <c r="O3404" t="s">
        <v>1934</v>
      </c>
    </row>
    <row r="3405" spans="1:15" x14ac:dyDescent="0.25">
      <c r="A3405" t="s">
        <v>15</v>
      </c>
      <c r="B3405" t="s">
        <v>16</v>
      </c>
      <c r="C3405" t="s">
        <v>17</v>
      </c>
      <c r="D3405" t="s">
        <v>18</v>
      </c>
      <c r="E3405" t="s">
        <v>19</v>
      </c>
      <c r="F3405" t="s">
        <v>20</v>
      </c>
      <c r="G3405" t="s">
        <v>167</v>
      </c>
      <c r="H3405" t="s">
        <v>22</v>
      </c>
      <c r="L3405">
        <v>5</v>
      </c>
      <c r="M3405" t="s">
        <v>6045</v>
      </c>
      <c r="N3405" t="s">
        <v>3931</v>
      </c>
      <c r="O3405" t="s">
        <v>1673</v>
      </c>
    </row>
    <row r="3406" spans="1:15" x14ac:dyDescent="0.25">
      <c r="A3406" t="s">
        <v>15</v>
      </c>
      <c r="B3406" t="s">
        <v>16</v>
      </c>
      <c r="C3406" t="s">
        <v>17</v>
      </c>
      <c r="D3406" t="s">
        <v>18</v>
      </c>
      <c r="E3406" t="s">
        <v>19</v>
      </c>
      <c r="F3406" t="s">
        <v>20</v>
      </c>
      <c r="G3406" t="s">
        <v>1430</v>
      </c>
      <c r="H3406" t="s">
        <v>22</v>
      </c>
      <c r="L3406">
        <v>5</v>
      </c>
      <c r="M3406" t="s">
        <v>6046</v>
      </c>
      <c r="N3406" t="s">
        <v>3931</v>
      </c>
      <c r="O3406" t="s">
        <v>6047</v>
      </c>
    </row>
    <row r="3407" spans="1:15" x14ac:dyDescent="0.25">
      <c r="A3407" t="s">
        <v>15</v>
      </c>
      <c r="B3407" t="s">
        <v>16</v>
      </c>
      <c r="C3407" t="s">
        <v>17</v>
      </c>
      <c r="D3407" t="s">
        <v>18</v>
      </c>
      <c r="E3407" t="s">
        <v>19</v>
      </c>
      <c r="F3407" t="s">
        <v>20</v>
      </c>
      <c r="G3407" t="s">
        <v>4844</v>
      </c>
      <c r="H3407" t="s">
        <v>22</v>
      </c>
      <c r="L3407">
        <v>5</v>
      </c>
      <c r="M3407" t="s">
        <v>6048</v>
      </c>
      <c r="N3407" t="s">
        <v>3931</v>
      </c>
      <c r="O3407" t="s">
        <v>6049</v>
      </c>
    </row>
    <row r="3408" spans="1:15" x14ac:dyDescent="0.25">
      <c r="A3408" t="s">
        <v>19056</v>
      </c>
      <c r="B3408" t="s">
        <v>19057</v>
      </c>
      <c r="C3408" t="s">
        <v>19058</v>
      </c>
      <c r="D3408" t="s">
        <v>19059</v>
      </c>
      <c r="E3408" t="s">
        <v>19060</v>
      </c>
      <c r="F3408" t="s">
        <v>20</v>
      </c>
      <c r="G3408" t="s">
        <v>3150</v>
      </c>
      <c r="H3408" t="s">
        <v>19061</v>
      </c>
      <c r="L3408">
        <v>4</v>
      </c>
      <c r="M3408" t="s">
        <v>20612</v>
      </c>
      <c r="N3408" t="s">
        <v>8503</v>
      </c>
      <c r="O3408" t="s">
        <v>20613</v>
      </c>
    </row>
    <row r="3409" spans="1:15" x14ac:dyDescent="0.25">
      <c r="A3409" t="s">
        <v>15</v>
      </c>
      <c r="B3409" t="s">
        <v>16</v>
      </c>
      <c r="C3409" t="s">
        <v>17</v>
      </c>
      <c r="D3409" t="s">
        <v>18</v>
      </c>
      <c r="E3409" t="s">
        <v>19</v>
      </c>
      <c r="F3409" t="s">
        <v>20</v>
      </c>
      <c r="G3409" t="s">
        <v>3824</v>
      </c>
      <c r="H3409" t="s">
        <v>22</v>
      </c>
      <c r="L3409">
        <v>5</v>
      </c>
      <c r="M3409" t="s">
        <v>11150</v>
      </c>
      <c r="N3409" t="s">
        <v>11151</v>
      </c>
      <c r="O3409" t="s">
        <v>11152</v>
      </c>
    </row>
    <row r="3410" spans="1:15" x14ac:dyDescent="0.25">
      <c r="A3410" t="s">
        <v>19056</v>
      </c>
      <c r="B3410" t="s">
        <v>19057</v>
      </c>
      <c r="C3410" t="s">
        <v>19058</v>
      </c>
      <c r="D3410" t="s">
        <v>19059</v>
      </c>
      <c r="E3410" t="s">
        <v>19060</v>
      </c>
      <c r="F3410" t="s">
        <v>20</v>
      </c>
      <c r="G3410" t="s">
        <v>4722</v>
      </c>
      <c r="H3410" t="s">
        <v>19061</v>
      </c>
      <c r="L3410">
        <v>5</v>
      </c>
      <c r="M3410" t="s">
        <v>21894</v>
      </c>
      <c r="N3410" t="s">
        <v>21893</v>
      </c>
      <c r="O3410" t="s">
        <v>21895</v>
      </c>
    </row>
    <row r="3411" spans="1:15" x14ac:dyDescent="0.25">
      <c r="A3411" t="s">
        <v>15</v>
      </c>
      <c r="B3411" t="s">
        <v>16</v>
      </c>
      <c r="C3411" t="s">
        <v>17</v>
      </c>
      <c r="D3411" t="s">
        <v>18</v>
      </c>
      <c r="E3411" t="s">
        <v>19</v>
      </c>
      <c r="F3411" t="s">
        <v>20</v>
      </c>
      <c r="G3411" t="s">
        <v>437</v>
      </c>
      <c r="H3411" t="s">
        <v>22</v>
      </c>
      <c r="L3411">
        <v>5</v>
      </c>
      <c r="M3411" t="s">
        <v>6050</v>
      </c>
      <c r="N3411" t="s">
        <v>3931</v>
      </c>
      <c r="O3411" t="s">
        <v>6051</v>
      </c>
    </row>
    <row r="3412" spans="1:15" x14ac:dyDescent="0.25">
      <c r="A3412" t="s">
        <v>15</v>
      </c>
      <c r="B3412" t="s">
        <v>16</v>
      </c>
      <c r="C3412" t="s">
        <v>17</v>
      </c>
      <c r="D3412" t="s">
        <v>18</v>
      </c>
      <c r="E3412" t="s">
        <v>19</v>
      </c>
      <c r="F3412" t="s">
        <v>20</v>
      </c>
      <c r="G3412" t="s">
        <v>3670</v>
      </c>
      <c r="H3412" t="s">
        <v>22</v>
      </c>
      <c r="L3412">
        <v>5</v>
      </c>
      <c r="M3412" t="s">
        <v>11813</v>
      </c>
      <c r="N3412" t="s">
        <v>11814</v>
      </c>
      <c r="O3412" t="s">
        <v>11815</v>
      </c>
    </row>
    <row r="3413" spans="1:15" x14ac:dyDescent="0.25">
      <c r="A3413" t="s">
        <v>15</v>
      </c>
      <c r="B3413" t="s">
        <v>16</v>
      </c>
      <c r="C3413" t="s">
        <v>17</v>
      </c>
      <c r="D3413" t="s">
        <v>18</v>
      </c>
      <c r="E3413" t="s">
        <v>19</v>
      </c>
      <c r="F3413" t="s">
        <v>20</v>
      </c>
      <c r="G3413" t="s">
        <v>1405</v>
      </c>
      <c r="H3413" t="s">
        <v>22</v>
      </c>
      <c r="L3413">
        <v>5</v>
      </c>
      <c r="M3413" t="s">
        <v>6057</v>
      </c>
      <c r="N3413" t="s">
        <v>3931</v>
      </c>
      <c r="O3413" t="s">
        <v>5177</v>
      </c>
    </row>
    <row r="3414" spans="1:15" x14ac:dyDescent="0.25">
      <c r="A3414" t="s">
        <v>15</v>
      </c>
      <c r="B3414" t="s">
        <v>16</v>
      </c>
      <c r="C3414" t="s">
        <v>17</v>
      </c>
      <c r="D3414" t="s">
        <v>18</v>
      </c>
      <c r="E3414" t="s">
        <v>19</v>
      </c>
      <c r="F3414" t="s">
        <v>20</v>
      </c>
      <c r="G3414" t="s">
        <v>2513</v>
      </c>
      <c r="H3414" t="s">
        <v>22</v>
      </c>
      <c r="L3414">
        <v>5</v>
      </c>
      <c r="M3414" t="s">
        <v>6058</v>
      </c>
      <c r="N3414" t="s">
        <v>3931</v>
      </c>
      <c r="O3414" t="s">
        <v>6059</v>
      </c>
    </row>
    <row r="3415" spans="1:15" x14ac:dyDescent="0.25">
      <c r="A3415" t="s">
        <v>19056</v>
      </c>
      <c r="B3415" t="s">
        <v>19057</v>
      </c>
      <c r="C3415" t="s">
        <v>19058</v>
      </c>
      <c r="D3415" t="s">
        <v>19059</v>
      </c>
      <c r="E3415" t="s">
        <v>19060</v>
      </c>
      <c r="F3415" t="s">
        <v>20</v>
      </c>
      <c r="G3415" t="s">
        <v>1841</v>
      </c>
      <c r="H3415" t="s">
        <v>19061</v>
      </c>
      <c r="L3415">
        <v>5</v>
      </c>
      <c r="M3415" t="s">
        <v>20044</v>
      </c>
      <c r="N3415" t="s">
        <v>3931</v>
      </c>
      <c r="O3415" t="s">
        <v>49</v>
      </c>
    </row>
    <row r="3416" spans="1:15" x14ac:dyDescent="0.25">
      <c r="A3416" t="s">
        <v>26418</v>
      </c>
      <c r="B3416" t="s">
        <v>26419</v>
      </c>
      <c r="C3416" t="s">
        <v>26420</v>
      </c>
      <c r="D3416" t="s">
        <v>26421</v>
      </c>
      <c r="E3416" t="s">
        <v>26422</v>
      </c>
      <c r="F3416" t="s">
        <v>18968</v>
      </c>
      <c r="G3416" t="s">
        <v>295</v>
      </c>
      <c r="H3416" t="s">
        <v>26435</v>
      </c>
      <c r="J3416" t="b">
        <v>1</v>
      </c>
      <c r="K3416">
        <v>0</v>
      </c>
      <c r="L3416">
        <v>5</v>
      </c>
      <c r="M3416" t="s">
        <v>34878</v>
      </c>
      <c r="N3416" t="s">
        <v>34877</v>
      </c>
      <c r="O3416" t="s">
        <v>34879</v>
      </c>
    </row>
    <row r="3417" spans="1:15" x14ac:dyDescent="0.25">
      <c r="A3417" t="s">
        <v>19056</v>
      </c>
      <c r="B3417" t="s">
        <v>19057</v>
      </c>
      <c r="C3417" t="s">
        <v>19058</v>
      </c>
      <c r="D3417" t="s">
        <v>19059</v>
      </c>
      <c r="E3417" t="s">
        <v>19060</v>
      </c>
      <c r="F3417" t="s">
        <v>20</v>
      </c>
      <c r="G3417" t="s">
        <v>817</v>
      </c>
      <c r="H3417" t="s">
        <v>19061</v>
      </c>
      <c r="L3417">
        <v>3</v>
      </c>
      <c r="M3417" t="s">
        <v>22199</v>
      </c>
      <c r="N3417" t="s">
        <v>17238</v>
      </c>
      <c r="O3417" t="s">
        <v>22200</v>
      </c>
    </row>
    <row r="3418" spans="1:15" x14ac:dyDescent="0.25">
      <c r="A3418" t="s">
        <v>15</v>
      </c>
      <c r="B3418" t="s">
        <v>16</v>
      </c>
      <c r="C3418" t="s">
        <v>17</v>
      </c>
      <c r="D3418" t="s">
        <v>18</v>
      </c>
      <c r="E3418" t="s">
        <v>19</v>
      </c>
      <c r="F3418" t="s">
        <v>20</v>
      </c>
      <c r="G3418" t="s">
        <v>2352</v>
      </c>
      <c r="H3418" t="s">
        <v>22</v>
      </c>
      <c r="L3418">
        <v>5</v>
      </c>
      <c r="M3418" t="s">
        <v>6060</v>
      </c>
      <c r="N3418" t="s">
        <v>3931</v>
      </c>
      <c r="O3418" t="s">
        <v>6061</v>
      </c>
    </row>
    <row r="3419" spans="1:15" x14ac:dyDescent="0.25">
      <c r="A3419" t="s">
        <v>15</v>
      </c>
      <c r="B3419" t="s">
        <v>16</v>
      </c>
      <c r="C3419" t="s">
        <v>17</v>
      </c>
      <c r="D3419" t="s">
        <v>18</v>
      </c>
      <c r="E3419" t="s">
        <v>19</v>
      </c>
      <c r="F3419" t="s">
        <v>20</v>
      </c>
      <c r="G3419" t="s">
        <v>6371</v>
      </c>
      <c r="H3419" t="s">
        <v>22</v>
      </c>
      <c r="L3419">
        <v>3</v>
      </c>
      <c r="M3419" t="s">
        <v>11949</v>
      </c>
      <c r="N3419" t="s">
        <v>1707</v>
      </c>
      <c r="O3419" t="s">
        <v>11950</v>
      </c>
    </row>
    <row r="3420" spans="1:15" x14ac:dyDescent="0.25">
      <c r="A3420" t="s">
        <v>19056</v>
      </c>
      <c r="B3420" t="s">
        <v>19057</v>
      </c>
      <c r="C3420" t="s">
        <v>19058</v>
      </c>
      <c r="D3420" t="s">
        <v>19059</v>
      </c>
      <c r="E3420" t="s">
        <v>19060</v>
      </c>
      <c r="F3420" t="s">
        <v>20</v>
      </c>
      <c r="G3420" t="s">
        <v>3613</v>
      </c>
      <c r="H3420" t="s">
        <v>19061</v>
      </c>
      <c r="L3420">
        <v>5</v>
      </c>
      <c r="M3420" t="s">
        <v>20915</v>
      </c>
      <c r="N3420" t="s">
        <v>5373</v>
      </c>
      <c r="O3420" t="s">
        <v>20916</v>
      </c>
    </row>
    <row r="3421" spans="1:15" x14ac:dyDescent="0.25">
      <c r="A3421" t="s">
        <v>19056</v>
      </c>
      <c r="B3421" t="s">
        <v>19057</v>
      </c>
      <c r="C3421" t="s">
        <v>19058</v>
      </c>
      <c r="D3421" t="s">
        <v>19059</v>
      </c>
      <c r="E3421" t="s">
        <v>19060</v>
      </c>
      <c r="F3421" t="s">
        <v>20</v>
      </c>
      <c r="G3421" t="s">
        <v>2443</v>
      </c>
      <c r="H3421" t="s">
        <v>19061</v>
      </c>
      <c r="L3421">
        <v>5</v>
      </c>
      <c r="M3421" t="s">
        <v>22255</v>
      </c>
      <c r="N3421" t="s">
        <v>22256</v>
      </c>
      <c r="O3421" t="s">
        <v>22257</v>
      </c>
    </row>
    <row r="3422" spans="1:15" x14ac:dyDescent="0.25">
      <c r="A3422" t="s">
        <v>15</v>
      </c>
      <c r="B3422" t="s">
        <v>16</v>
      </c>
      <c r="C3422" t="s">
        <v>17</v>
      </c>
      <c r="D3422" t="s">
        <v>18</v>
      </c>
      <c r="E3422" t="s">
        <v>19</v>
      </c>
      <c r="F3422" t="s">
        <v>20</v>
      </c>
      <c r="G3422" t="s">
        <v>3405</v>
      </c>
      <c r="H3422" t="s">
        <v>22</v>
      </c>
      <c r="L3422">
        <v>5</v>
      </c>
      <c r="M3422" t="s">
        <v>6062</v>
      </c>
      <c r="N3422" t="s">
        <v>3931</v>
      </c>
      <c r="O3422" t="s">
        <v>6063</v>
      </c>
    </row>
    <row r="3423" spans="1:15" x14ac:dyDescent="0.25">
      <c r="A3423" t="s">
        <v>15</v>
      </c>
      <c r="B3423" t="s">
        <v>16</v>
      </c>
      <c r="C3423" t="s">
        <v>17</v>
      </c>
      <c r="D3423" t="s">
        <v>18</v>
      </c>
      <c r="E3423" t="s">
        <v>19</v>
      </c>
      <c r="F3423" t="s">
        <v>20</v>
      </c>
      <c r="G3423" t="s">
        <v>882</v>
      </c>
      <c r="H3423" t="s">
        <v>22</v>
      </c>
      <c r="L3423">
        <v>5</v>
      </c>
      <c r="M3423" t="s">
        <v>11678</v>
      </c>
      <c r="N3423" t="s">
        <v>5943</v>
      </c>
      <c r="O3423" t="s">
        <v>11679</v>
      </c>
    </row>
    <row r="3424" spans="1:15" x14ac:dyDescent="0.25">
      <c r="A3424" t="s">
        <v>15</v>
      </c>
      <c r="B3424" t="s">
        <v>16</v>
      </c>
      <c r="C3424" t="s">
        <v>17</v>
      </c>
      <c r="D3424" t="s">
        <v>18</v>
      </c>
      <c r="E3424" t="s">
        <v>19</v>
      </c>
      <c r="F3424" t="s">
        <v>20</v>
      </c>
      <c r="G3424" t="s">
        <v>649</v>
      </c>
      <c r="H3424" t="s">
        <v>22</v>
      </c>
      <c r="L3424">
        <v>5</v>
      </c>
      <c r="M3424" t="s">
        <v>6064</v>
      </c>
      <c r="N3424" t="s">
        <v>3931</v>
      </c>
      <c r="O3424" t="s">
        <v>6065</v>
      </c>
    </row>
    <row r="3425" spans="1:15" x14ac:dyDescent="0.25">
      <c r="A3425" t="s">
        <v>40731</v>
      </c>
      <c r="B3425" t="s">
        <v>40732</v>
      </c>
      <c r="C3425" t="s">
        <v>40665</v>
      </c>
      <c r="D3425" t="s">
        <v>40733</v>
      </c>
      <c r="E3425" t="s">
        <v>40734</v>
      </c>
      <c r="F3425" t="s">
        <v>18968</v>
      </c>
      <c r="G3425" t="s">
        <v>37329</v>
      </c>
      <c r="H3425" t="s">
        <v>24959</v>
      </c>
      <c r="J3425" t="b">
        <v>1</v>
      </c>
      <c r="K3425">
        <v>0</v>
      </c>
      <c r="L3425">
        <v>4</v>
      </c>
      <c r="M3425" t="s">
        <v>41510</v>
      </c>
      <c r="N3425" t="s">
        <v>2011</v>
      </c>
      <c r="O3425" t="s">
        <v>41511</v>
      </c>
    </row>
    <row r="3426" spans="1:15" x14ac:dyDescent="0.25">
      <c r="A3426" t="s">
        <v>15</v>
      </c>
      <c r="B3426" t="s">
        <v>16</v>
      </c>
      <c r="C3426" t="s">
        <v>17</v>
      </c>
      <c r="D3426" t="s">
        <v>18</v>
      </c>
      <c r="E3426" t="s">
        <v>19</v>
      </c>
      <c r="F3426" t="s">
        <v>20</v>
      </c>
      <c r="G3426" t="s">
        <v>1964</v>
      </c>
      <c r="H3426" t="s">
        <v>22</v>
      </c>
      <c r="L3426">
        <v>5</v>
      </c>
      <c r="M3426" t="s">
        <v>11680</v>
      </c>
      <c r="N3426" t="s">
        <v>5943</v>
      </c>
      <c r="O3426" t="s">
        <v>8167</v>
      </c>
    </row>
    <row r="3427" spans="1:15" x14ac:dyDescent="0.25">
      <c r="A3427" t="s">
        <v>15</v>
      </c>
      <c r="B3427" t="s">
        <v>16</v>
      </c>
      <c r="C3427" t="s">
        <v>17</v>
      </c>
      <c r="D3427" t="s">
        <v>18</v>
      </c>
      <c r="E3427" t="s">
        <v>19</v>
      </c>
      <c r="F3427" t="s">
        <v>20</v>
      </c>
      <c r="G3427" t="s">
        <v>4541</v>
      </c>
      <c r="H3427" t="s">
        <v>22</v>
      </c>
      <c r="L3427">
        <v>5</v>
      </c>
      <c r="M3427" t="s">
        <v>11951</v>
      </c>
      <c r="N3427" t="s">
        <v>1707</v>
      </c>
      <c r="O3427" t="s">
        <v>11952</v>
      </c>
    </row>
    <row r="3428" spans="1:15" x14ac:dyDescent="0.25">
      <c r="A3428" t="s">
        <v>19056</v>
      </c>
      <c r="B3428" t="s">
        <v>19057</v>
      </c>
      <c r="C3428" t="s">
        <v>19058</v>
      </c>
      <c r="D3428" t="s">
        <v>19059</v>
      </c>
      <c r="E3428" t="s">
        <v>19060</v>
      </c>
      <c r="F3428" t="s">
        <v>20</v>
      </c>
      <c r="G3428" t="s">
        <v>4960</v>
      </c>
      <c r="H3428" t="s">
        <v>19061</v>
      </c>
      <c r="L3428">
        <v>5</v>
      </c>
      <c r="M3428" t="s">
        <v>20835</v>
      </c>
      <c r="N3428" t="s">
        <v>500</v>
      </c>
      <c r="O3428" t="s">
        <v>20836</v>
      </c>
    </row>
    <row r="3429" spans="1:15" x14ac:dyDescent="0.25">
      <c r="A3429" t="s">
        <v>15</v>
      </c>
      <c r="B3429" t="s">
        <v>16</v>
      </c>
      <c r="C3429" t="s">
        <v>17</v>
      </c>
      <c r="D3429" t="s">
        <v>18</v>
      </c>
      <c r="E3429" t="s">
        <v>19</v>
      </c>
      <c r="F3429" t="s">
        <v>20</v>
      </c>
      <c r="G3429" t="s">
        <v>984</v>
      </c>
      <c r="H3429" t="s">
        <v>22</v>
      </c>
      <c r="L3429">
        <v>5</v>
      </c>
      <c r="M3429" t="s">
        <v>6066</v>
      </c>
      <c r="N3429" t="s">
        <v>3931</v>
      </c>
      <c r="O3429" t="s">
        <v>6067</v>
      </c>
    </row>
    <row r="3430" spans="1:15" x14ac:dyDescent="0.25">
      <c r="A3430" t="s">
        <v>15</v>
      </c>
      <c r="B3430" t="s">
        <v>16</v>
      </c>
      <c r="C3430" t="s">
        <v>17</v>
      </c>
      <c r="D3430" t="s">
        <v>18</v>
      </c>
      <c r="E3430" t="s">
        <v>19</v>
      </c>
      <c r="F3430" t="s">
        <v>20</v>
      </c>
      <c r="G3430" t="s">
        <v>4327</v>
      </c>
      <c r="H3430" t="s">
        <v>22</v>
      </c>
      <c r="L3430">
        <v>5</v>
      </c>
      <c r="M3430" t="s">
        <v>6068</v>
      </c>
      <c r="N3430" t="s">
        <v>3931</v>
      </c>
      <c r="O3430" t="s">
        <v>6069</v>
      </c>
    </row>
    <row r="3431" spans="1:15" x14ac:dyDescent="0.25">
      <c r="A3431" t="s">
        <v>15</v>
      </c>
      <c r="B3431" t="s">
        <v>16</v>
      </c>
      <c r="C3431" t="s">
        <v>17</v>
      </c>
      <c r="D3431" t="s">
        <v>18</v>
      </c>
      <c r="E3431" t="s">
        <v>19</v>
      </c>
      <c r="F3431" t="s">
        <v>20</v>
      </c>
      <c r="G3431" t="s">
        <v>3077</v>
      </c>
      <c r="H3431" t="s">
        <v>22</v>
      </c>
      <c r="L3431">
        <v>5</v>
      </c>
      <c r="M3431" t="s">
        <v>11827</v>
      </c>
      <c r="N3431" t="s">
        <v>11827</v>
      </c>
      <c r="O3431" t="s">
        <v>11828</v>
      </c>
    </row>
    <row r="3432" spans="1:15" x14ac:dyDescent="0.25">
      <c r="A3432" t="s">
        <v>15</v>
      </c>
      <c r="B3432" t="s">
        <v>16</v>
      </c>
      <c r="C3432" t="s">
        <v>17</v>
      </c>
      <c r="D3432" t="s">
        <v>18</v>
      </c>
      <c r="E3432" t="s">
        <v>19</v>
      </c>
      <c r="F3432" t="s">
        <v>20</v>
      </c>
      <c r="G3432" t="s">
        <v>5349</v>
      </c>
      <c r="H3432" t="s">
        <v>22</v>
      </c>
      <c r="L3432">
        <v>5</v>
      </c>
      <c r="M3432" t="s">
        <v>15292</v>
      </c>
      <c r="N3432" t="s">
        <v>15293</v>
      </c>
      <c r="O3432" t="s">
        <v>15294</v>
      </c>
    </row>
    <row r="3433" spans="1:15" x14ac:dyDescent="0.25">
      <c r="A3433" t="s">
        <v>45445</v>
      </c>
      <c r="B3433" t="s">
        <v>45446</v>
      </c>
      <c r="C3433" t="s">
        <v>45447</v>
      </c>
      <c r="D3433" t="s">
        <v>45448</v>
      </c>
      <c r="E3433" t="s">
        <v>45449</v>
      </c>
      <c r="F3433" t="s">
        <v>18968</v>
      </c>
      <c r="G3433" t="s">
        <v>2211</v>
      </c>
      <c r="H3433" t="s">
        <v>26680</v>
      </c>
      <c r="J3433" t="b">
        <v>1</v>
      </c>
      <c r="K3433">
        <v>0</v>
      </c>
      <c r="L3433">
        <v>4</v>
      </c>
      <c r="M3433" t="s">
        <v>32243</v>
      </c>
      <c r="N3433" t="s">
        <v>32244</v>
      </c>
      <c r="O3433" t="s">
        <v>32245</v>
      </c>
    </row>
    <row r="3434" spans="1:15" x14ac:dyDescent="0.25">
      <c r="A3434" t="s">
        <v>26418</v>
      </c>
      <c r="B3434" t="s">
        <v>26419</v>
      </c>
      <c r="C3434" t="s">
        <v>26420</v>
      </c>
      <c r="D3434" t="s">
        <v>26421</v>
      </c>
      <c r="E3434" t="s">
        <v>26422</v>
      </c>
      <c r="F3434" t="s">
        <v>18968</v>
      </c>
      <c r="G3434" t="s">
        <v>2211</v>
      </c>
      <c r="H3434" t="s">
        <v>26588</v>
      </c>
      <c r="J3434" t="b">
        <v>1</v>
      </c>
      <c r="K3434">
        <v>0</v>
      </c>
      <c r="L3434">
        <v>4</v>
      </c>
      <c r="M3434" t="s">
        <v>32243</v>
      </c>
      <c r="N3434" t="s">
        <v>32244</v>
      </c>
      <c r="O3434" t="s">
        <v>32245</v>
      </c>
    </row>
    <row r="3435" spans="1:15" x14ac:dyDescent="0.25">
      <c r="A3435" t="s">
        <v>45445</v>
      </c>
      <c r="B3435" t="s">
        <v>45446</v>
      </c>
      <c r="C3435" t="s">
        <v>45447</v>
      </c>
      <c r="D3435" t="s">
        <v>45448</v>
      </c>
      <c r="E3435" t="s">
        <v>45449</v>
      </c>
      <c r="F3435" t="s">
        <v>18968</v>
      </c>
      <c r="G3435" t="s">
        <v>1198</v>
      </c>
      <c r="H3435" t="s">
        <v>26680</v>
      </c>
      <c r="J3435" t="b">
        <v>1</v>
      </c>
      <c r="K3435">
        <v>0</v>
      </c>
      <c r="L3435">
        <v>4</v>
      </c>
      <c r="M3435" t="s">
        <v>45773</v>
      </c>
      <c r="N3435" t="s">
        <v>11228</v>
      </c>
      <c r="O3435" t="s">
        <v>45774</v>
      </c>
    </row>
    <row r="3436" spans="1:15" x14ac:dyDescent="0.25">
      <c r="A3436" t="s">
        <v>15</v>
      </c>
      <c r="B3436" t="s">
        <v>16</v>
      </c>
      <c r="C3436" t="s">
        <v>17</v>
      </c>
      <c r="D3436" t="s">
        <v>18</v>
      </c>
      <c r="E3436" t="s">
        <v>19</v>
      </c>
      <c r="F3436" t="s">
        <v>20</v>
      </c>
      <c r="G3436" t="s">
        <v>3666</v>
      </c>
      <c r="H3436" t="s">
        <v>22</v>
      </c>
      <c r="L3436">
        <v>5</v>
      </c>
      <c r="M3436" t="s">
        <v>18804</v>
      </c>
      <c r="N3436" t="s">
        <v>18802</v>
      </c>
      <c r="O3436" t="s">
        <v>18805</v>
      </c>
    </row>
    <row r="3437" spans="1:15" x14ac:dyDescent="0.25">
      <c r="A3437" t="s">
        <v>15</v>
      </c>
      <c r="B3437" t="s">
        <v>16</v>
      </c>
      <c r="C3437" t="s">
        <v>17</v>
      </c>
      <c r="D3437" t="s">
        <v>18</v>
      </c>
      <c r="E3437" t="s">
        <v>19</v>
      </c>
      <c r="F3437" t="s">
        <v>20</v>
      </c>
      <c r="G3437" t="s">
        <v>3059</v>
      </c>
      <c r="H3437" t="s">
        <v>22</v>
      </c>
      <c r="L3437">
        <v>4</v>
      </c>
      <c r="M3437" t="s">
        <v>12374</v>
      </c>
      <c r="N3437" t="s">
        <v>12375</v>
      </c>
      <c r="O3437" t="s">
        <v>12376</v>
      </c>
    </row>
    <row r="3438" spans="1:15" x14ac:dyDescent="0.25">
      <c r="A3438" t="s">
        <v>15</v>
      </c>
      <c r="B3438" t="s">
        <v>16</v>
      </c>
      <c r="C3438" t="s">
        <v>17</v>
      </c>
      <c r="D3438" t="s">
        <v>18</v>
      </c>
      <c r="E3438" t="s">
        <v>19</v>
      </c>
      <c r="F3438" t="s">
        <v>20</v>
      </c>
      <c r="G3438" t="s">
        <v>6283</v>
      </c>
      <c r="H3438" t="s">
        <v>22</v>
      </c>
      <c r="L3438">
        <v>5</v>
      </c>
      <c r="M3438" t="s">
        <v>10314</v>
      </c>
      <c r="N3438" t="s">
        <v>5363</v>
      </c>
      <c r="O3438" t="s">
        <v>10315</v>
      </c>
    </row>
    <row r="3439" spans="1:15" x14ac:dyDescent="0.25">
      <c r="A3439" t="s">
        <v>19056</v>
      </c>
      <c r="B3439" t="s">
        <v>19057</v>
      </c>
      <c r="C3439" t="s">
        <v>19058</v>
      </c>
      <c r="D3439" t="s">
        <v>19059</v>
      </c>
      <c r="E3439" t="s">
        <v>19060</v>
      </c>
      <c r="F3439" t="s">
        <v>20</v>
      </c>
      <c r="G3439" t="s">
        <v>4643</v>
      </c>
      <c r="H3439" t="s">
        <v>19061</v>
      </c>
      <c r="L3439">
        <v>5</v>
      </c>
      <c r="M3439" t="s">
        <v>21176</v>
      </c>
      <c r="N3439" t="s">
        <v>21177</v>
      </c>
      <c r="O3439" t="s">
        <v>21178</v>
      </c>
    </row>
    <row r="3440" spans="1:15" x14ac:dyDescent="0.25">
      <c r="A3440" t="s">
        <v>15</v>
      </c>
      <c r="B3440" t="s">
        <v>16</v>
      </c>
      <c r="C3440" t="s">
        <v>17</v>
      </c>
      <c r="D3440" t="s">
        <v>18</v>
      </c>
      <c r="E3440" t="s">
        <v>19</v>
      </c>
      <c r="F3440" t="s">
        <v>20</v>
      </c>
      <c r="G3440" t="s">
        <v>414</v>
      </c>
      <c r="H3440" t="s">
        <v>22</v>
      </c>
      <c r="L3440">
        <v>5</v>
      </c>
      <c r="M3440" t="s">
        <v>15370</v>
      </c>
      <c r="N3440" t="s">
        <v>15371</v>
      </c>
      <c r="O3440" t="s">
        <v>15372</v>
      </c>
    </row>
    <row r="3441" spans="1:15" x14ac:dyDescent="0.25">
      <c r="A3441" t="s">
        <v>15</v>
      </c>
      <c r="B3441" t="s">
        <v>16</v>
      </c>
      <c r="C3441" t="s">
        <v>17</v>
      </c>
      <c r="D3441" t="s">
        <v>18</v>
      </c>
      <c r="E3441" t="s">
        <v>19</v>
      </c>
      <c r="F3441" t="s">
        <v>20</v>
      </c>
      <c r="G3441" t="s">
        <v>6074</v>
      </c>
      <c r="H3441" t="s">
        <v>22</v>
      </c>
      <c r="L3441">
        <v>5</v>
      </c>
      <c r="M3441" t="s">
        <v>6075</v>
      </c>
      <c r="N3441" t="s">
        <v>3931</v>
      </c>
      <c r="O3441" t="s">
        <v>6076</v>
      </c>
    </row>
    <row r="3442" spans="1:15" x14ac:dyDescent="0.25">
      <c r="A3442" t="s">
        <v>15</v>
      </c>
      <c r="B3442" t="s">
        <v>16</v>
      </c>
      <c r="C3442" t="s">
        <v>17</v>
      </c>
      <c r="D3442" t="s">
        <v>18</v>
      </c>
      <c r="E3442" t="s">
        <v>19</v>
      </c>
      <c r="F3442" t="s">
        <v>20</v>
      </c>
      <c r="G3442" t="s">
        <v>1869</v>
      </c>
      <c r="H3442" t="s">
        <v>22</v>
      </c>
      <c r="L3442">
        <v>5</v>
      </c>
      <c r="M3442" t="s">
        <v>6077</v>
      </c>
      <c r="N3442" t="s">
        <v>3931</v>
      </c>
      <c r="O3442" t="s">
        <v>6078</v>
      </c>
    </row>
    <row r="3443" spans="1:15" x14ac:dyDescent="0.25">
      <c r="A3443" t="s">
        <v>15</v>
      </c>
      <c r="B3443" t="s">
        <v>16</v>
      </c>
      <c r="C3443" t="s">
        <v>17</v>
      </c>
      <c r="D3443" t="s">
        <v>18</v>
      </c>
      <c r="E3443" t="s">
        <v>19</v>
      </c>
      <c r="F3443" t="s">
        <v>20</v>
      </c>
      <c r="G3443" t="s">
        <v>1572</v>
      </c>
      <c r="H3443" t="s">
        <v>22</v>
      </c>
      <c r="L3443">
        <v>5</v>
      </c>
      <c r="M3443" t="s">
        <v>6082</v>
      </c>
      <c r="N3443" t="s">
        <v>3931</v>
      </c>
      <c r="O3443" t="s">
        <v>6083</v>
      </c>
    </row>
    <row r="3444" spans="1:15" x14ac:dyDescent="0.25">
      <c r="A3444" t="s">
        <v>15</v>
      </c>
      <c r="B3444" t="s">
        <v>16</v>
      </c>
      <c r="C3444" t="s">
        <v>17</v>
      </c>
      <c r="D3444" t="s">
        <v>18</v>
      </c>
      <c r="E3444" t="s">
        <v>19</v>
      </c>
      <c r="F3444" t="s">
        <v>20</v>
      </c>
      <c r="G3444" t="s">
        <v>70</v>
      </c>
      <c r="H3444" t="s">
        <v>22</v>
      </c>
      <c r="L3444">
        <v>5</v>
      </c>
      <c r="M3444" t="s">
        <v>6084</v>
      </c>
      <c r="N3444" t="s">
        <v>3931</v>
      </c>
      <c r="O3444" t="s">
        <v>6085</v>
      </c>
    </row>
    <row r="3445" spans="1:15" x14ac:dyDescent="0.25">
      <c r="A3445" t="s">
        <v>15</v>
      </c>
      <c r="B3445" t="s">
        <v>16</v>
      </c>
      <c r="C3445" t="s">
        <v>17</v>
      </c>
      <c r="D3445" t="s">
        <v>18</v>
      </c>
      <c r="E3445" t="s">
        <v>19</v>
      </c>
      <c r="F3445" t="s">
        <v>20</v>
      </c>
      <c r="G3445" t="s">
        <v>3585</v>
      </c>
      <c r="H3445" t="s">
        <v>22</v>
      </c>
      <c r="L3445">
        <v>4</v>
      </c>
      <c r="M3445" t="s">
        <v>11843</v>
      </c>
      <c r="N3445" t="s">
        <v>11844</v>
      </c>
      <c r="O3445" t="s">
        <v>11845</v>
      </c>
    </row>
    <row r="3446" spans="1:15" x14ac:dyDescent="0.25">
      <c r="A3446" t="s">
        <v>15</v>
      </c>
      <c r="B3446" t="s">
        <v>16</v>
      </c>
      <c r="C3446" t="s">
        <v>17</v>
      </c>
      <c r="D3446" t="s">
        <v>18</v>
      </c>
      <c r="E3446" t="s">
        <v>19</v>
      </c>
      <c r="F3446" t="s">
        <v>20</v>
      </c>
      <c r="G3446" t="s">
        <v>2785</v>
      </c>
      <c r="H3446" t="s">
        <v>22</v>
      </c>
      <c r="L3446">
        <v>5</v>
      </c>
      <c r="M3446" t="s">
        <v>6088</v>
      </c>
      <c r="N3446" t="s">
        <v>3931</v>
      </c>
      <c r="O3446" t="s">
        <v>6089</v>
      </c>
    </row>
    <row r="3447" spans="1:15" x14ac:dyDescent="0.25">
      <c r="A3447" t="s">
        <v>15</v>
      </c>
      <c r="B3447" t="s">
        <v>16</v>
      </c>
      <c r="C3447" t="s">
        <v>17</v>
      </c>
      <c r="D3447" t="s">
        <v>18</v>
      </c>
      <c r="E3447" t="s">
        <v>19</v>
      </c>
      <c r="F3447" t="s">
        <v>20</v>
      </c>
      <c r="G3447" t="s">
        <v>4585</v>
      </c>
      <c r="H3447" t="s">
        <v>22</v>
      </c>
      <c r="L3447">
        <v>5</v>
      </c>
      <c r="M3447" t="s">
        <v>6090</v>
      </c>
      <c r="N3447" t="s">
        <v>3931</v>
      </c>
      <c r="O3447" t="s">
        <v>49</v>
      </c>
    </row>
    <row r="3448" spans="1:15" x14ac:dyDescent="0.25">
      <c r="A3448" t="s">
        <v>15</v>
      </c>
      <c r="B3448" t="s">
        <v>16</v>
      </c>
      <c r="C3448" t="s">
        <v>17</v>
      </c>
      <c r="D3448" t="s">
        <v>18</v>
      </c>
      <c r="E3448" t="s">
        <v>19</v>
      </c>
      <c r="F3448" t="s">
        <v>20</v>
      </c>
      <c r="G3448" t="s">
        <v>2018</v>
      </c>
      <c r="H3448" t="s">
        <v>22</v>
      </c>
      <c r="L3448">
        <v>5</v>
      </c>
      <c r="M3448" t="s">
        <v>2544</v>
      </c>
      <c r="N3448" t="s">
        <v>2545</v>
      </c>
      <c r="O3448" t="s">
        <v>2546</v>
      </c>
    </row>
    <row r="3449" spans="1:15" x14ac:dyDescent="0.25">
      <c r="A3449" t="s">
        <v>15</v>
      </c>
      <c r="B3449" t="s">
        <v>16</v>
      </c>
      <c r="C3449" t="s">
        <v>17</v>
      </c>
      <c r="D3449" t="s">
        <v>18</v>
      </c>
      <c r="E3449" t="s">
        <v>19</v>
      </c>
      <c r="F3449" t="s">
        <v>20</v>
      </c>
      <c r="G3449" t="s">
        <v>585</v>
      </c>
      <c r="H3449" t="s">
        <v>22</v>
      </c>
      <c r="L3449">
        <v>5</v>
      </c>
      <c r="M3449" t="s">
        <v>6130</v>
      </c>
      <c r="N3449" t="s">
        <v>3931</v>
      </c>
      <c r="O3449" t="s">
        <v>6131</v>
      </c>
    </row>
    <row r="3450" spans="1:15" x14ac:dyDescent="0.25">
      <c r="A3450" t="s">
        <v>19056</v>
      </c>
      <c r="B3450" t="s">
        <v>19057</v>
      </c>
      <c r="C3450" t="s">
        <v>19058</v>
      </c>
      <c r="D3450" t="s">
        <v>19059</v>
      </c>
      <c r="E3450" t="s">
        <v>19060</v>
      </c>
      <c r="F3450" t="s">
        <v>20</v>
      </c>
      <c r="G3450" t="s">
        <v>372</v>
      </c>
      <c r="H3450" t="s">
        <v>19061</v>
      </c>
      <c r="L3450">
        <v>5</v>
      </c>
      <c r="M3450" t="s">
        <v>20058</v>
      </c>
      <c r="N3450" t="s">
        <v>3931</v>
      </c>
      <c r="O3450" t="s">
        <v>20059</v>
      </c>
    </row>
    <row r="3451" spans="1:15" x14ac:dyDescent="0.25">
      <c r="A3451" t="s">
        <v>15</v>
      </c>
      <c r="B3451" t="s">
        <v>16</v>
      </c>
      <c r="C3451" t="s">
        <v>17</v>
      </c>
      <c r="D3451" t="s">
        <v>18</v>
      </c>
      <c r="E3451" t="s">
        <v>19</v>
      </c>
      <c r="F3451" t="s">
        <v>20</v>
      </c>
      <c r="G3451" t="s">
        <v>1465</v>
      </c>
      <c r="H3451" t="s">
        <v>22</v>
      </c>
      <c r="L3451">
        <v>5</v>
      </c>
      <c r="M3451" t="s">
        <v>11922</v>
      </c>
      <c r="N3451" t="s">
        <v>11923</v>
      </c>
      <c r="O3451" t="s">
        <v>11924</v>
      </c>
    </row>
    <row r="3452" spans="1:15" x14ac:dyDescent="0.25">
      <c r="A3452" t="s">
        <v>15</v>
      </c>
      <c r="B3452" t="s">
        <v>16</v>
      </c>
      <c r="C3452" t="s">
        <v>17</v>
      </c>
      <c r="D3452" t="s">
        <v>18</v>
      </c>
      <c r="E3452" t="s">
        <v>19</v>
      </c>
      <c r="F3452" t="s">
        <v>20</v>
      </c>
      <c r="G3452" t="s">
        <v>8908</v>
      </c>
      <c r="H3452" t="s">
        <v>22</v>
      </c>
      <c r="L3452">
        <v>5</v>
      </c>
      <c r="M3452" t="s">
        <v>11925</v>
      </c>
      <c r="N3452" t="s">
        <v>11926</v>
      </c>
      <c r="O3452" t="s">
        <v>11927</v>
      </c>
    </row>
    <row r="3453" spans="1:15" x14ac:dyDescent="0.25">
      <c r="A3453" t="s">
        <v>15</v>
      </c>
      <c r="B3453" t="s">
        <v>16</v>
      </c>
      <c r="C3453" t="s">
        <v>17</v>
      </c>
      <c r="D3453" t="s">
        <v>18</v>
      </c>
      <c r="E3453" t="s">
        <v>19</v>
      </c>
      <c r="F3453" t="s">
        <v>20</v>
      </c>
      <c r="G3453" t="s">
        <v>843</v>
      </c>
      <c r="H3453" t="s">
        <v>22</v>
      </c>
      <c r="L3453">
        <v>5</v>
      </c>
      <c r="M3453" t="s">
        <v>11928</v>
      </c>
      <c r="N3453" t="s">
        <v>11929</v>
      </c>
      <c r="O3453" t="s">
        <v>11930</v>
      </c>
    </row>
    <row r="3454" spans="1:15" x14ac:dyDescent="0.25">
      <c r="A3454" t="s">
        <v>37394</v>
      </c>
      <c r="B3454" t="s">
        <v>37395</v>
      </c>
      <c r="C3454" t="s">
        <v>37396</v>
      </c>
      <c r="D3454" t="s">
        <v>37397</v>
      </c>
      <c r="E3454" t="s">
        <v>37398</v>
      </c>
      <c r="F3454" t="s">
        <v>18968</v>
      </c>
      <c r="G3454" t="s">
        <v>451</v>
      </c>
      <c r="H3454" t="s">
        <v>38397</v>
      </c>
      <c r="J3454" t="b">
        <v>1</v>
      </c>
      <c r="K3454">
        <v>0</v>
      </c>
      <c r="L3454">
        <v>5</v>
      </c>
      <c r="M3454" t="s">
        <v>39192</v>
      </c>
      <c r="N3454" t="s">
        <v>33834</v>
      </c>
      <c r="O3454" t="s">
        <v>39193</v>
      </c>
    </row>
    <row r="3455" spans="1:15" x14ac:dyDescent="0.25">
      <c r="A3455" t="s">
        <v>19056</v>
      </c>
      <c r="B3455" t="s">
        <v>19057</v>
      </c>
      <c r="C3455" t="s">
        <v>19058</v>
      </c>
      <c r="D3455" t="s">
        <v>19059</v>
      </c>
      <c r="E3455" t="s">
        <v>19060</v>
      </c>
      <c r="F3455" t="s">
        <v>20</v>
      </c>
      <c r="G3455" t="s">
        <v>4140</v>
      </c>
      <c r="H3455" t="s">
        <v>19061</v>
      </c>
      <c r="L3455">
        <v>5</v>
      </c>
      <c r="M3455" t="s">
        <v>22368</v>
      </c>
      <c r="N3455" t="s">
        <v>18212</v>
      </c>
      <c r="O3455" t="s">
        <v>22369</v>
      </c>
    </row>
    <row r="3456" spans="1:15" x14ac:dyDescent="0.25">
      <c r="A3456" t="s">
        <v>15</v>
      </c>
      <c r="B3456" t="s">
        <v>16</v>
      </c>
      <c r="C3456" t="s">
        <v>17</v>
      </c>
      <c r="D3456" t="s">
        <v>18</v>
      </c>
      <c r="E3456" t="s">
        <v>19</v>
      </c>
      <c r="F3456" t="s">
        <v>20</v>
      </c>
      <c r="G3456" t="s">
        <v>4346</v>
      </c>
      <c r="H3456" t="s">
        <v>22</v>
      </c>
      <c r="L3456">
        <v>5</v>
      </c>
      <c r="M3456" t="s">
        <v>11684</v>
      </c>
      <c r="N3456" t="s">
        <v>5943</v>
      </c>
      <c r="O3456" t="s">
        <v>11685</v>
      </c>
    </row>
    <row r="3457" spans="1:15" x14ac:dyDescent="0.25">
      <c r="A3457" t="s">
        <v>15</v>
      </c>
      <c r="B3457" t="s">
        <v>16</v>
      </c>
      <c r="C3457" t="s">
        <v>17</v>
      </c>
      <c r="D3457" t="s">
        <v>18</v>
      </c>
      <c r="E3457" t="s">
        <v>19</v>
      </c>
      <c r="F3457" t="s">
        <v>20</v>
      </c>
      <c r="G3457" t="s">
        <v>1333</v>
      </c>
      <c r="H3457" t="s">
        <v>22</v>
      </c>
      <c r="L3457">
        <v>5</v>
      </c>
      <c r="M3457" t="s">
        <v>15197</v>
      </c>
      <c r="N3457" t="s">
        <v>7196</v>
      </c>
      <c r="O3457" t="s">
        <v>15198</v>
      </c>
    </row>
    <row r="3458" spans="1:15" x14ac:dyDescent="0.25">
      <c r="A3458" t="s">
        <v>15</v>
      </c>
      <c r="B3458" t="s">
        <v>16</v>
      </c>
      <c r="C3458" t="s">
        <v>17</v>
      </c>
      <c r="D3458" t="s">
        <v>18</v>
      </c>
      <c r="E3458" t="s">
        <v>19</v>
      </c>
      <c r="F3458" t="s">
        <v>20</v>
      </c>
      <c r="G3458" t="s">
        <v>4960</v>
      </c>
      <c r="H3458" t="s">
        <v>22</v>
      </c>
      <c r="L3458">
        <v>5</v>
      </c>
      <c r="M3458" t="s">
        <v>12416</v>
      </c>
      <c r="N3458" t="s">
        <v>486</v>
      </c>
      <c r="O3458" t="s">
        <v>12417</v>
      </c>
    </row>
    <row r="3459" spans="1:15" x14ac:dyDescent="0.25">
      <c r="A3459" t="s">
        <v>15</v>
      </c>
      <c r="B3459" t="s">
        <v>16</v>
      </c>
      <c r="C3459" t="s">
        <v>17</v>
      </c>
      <c r="D3459" t="s">
        <v>18</v>
      </c>
      <c r="E3459" t="s">
        <v>19</v>
      </c>
      <c r="F3459" t="s">
        <v>20</v>
      </c>
      <c r="G3459" t="s">
        <v>210</v>
      </c>
      <c r="H3459" t="s">
        <v>22</v>
      </c>
      <c r="L3459">
        <v>4</v>
      </c>
      <c r="M3459" t="s">
        <v>11931</v>
      </c>
      <c r="N3459" t="s">
        <v>11932</v>
      </c>
      <c r="O3459" t="s">
        <v>11933</v>
      </c>
    </row>
    <row r="3460" spans="1:15" x14ac:dyDescent="0.25">
      <c r="A3460" t="s">
        <v>15</v>
      </c>
      <c r="B3460" t="s">
        <v>16</v>
      </c>
      <c r="C3460" t="s">
        <v>17</v>
      </c>
      <c r="D3460" t="s">
        <v>18</v>
      </c>
      <c r="E3460" t="s">
        <v>19</v>
      </c>
      <c r="F3460" t="s">
        <v>20</v>
      </c>
      <c r="G3460" t="s">
        <v>534</v>
      </c>
      <c r="H3460" t="s">
        <v>22</v>
      </c>
      <c r="L3460">
        <v>5</v>
      </c>
      <c r="M3460" t="s">
        <v>16373</v>
      </c>
      <c r="N3460" t="s">
        <v>16374</v>
      </c>
      <c r="O3460" t="s">
        <v>16375</v>
      </c>
    </row>
    <row r="3461" spans="1:15" x14ac:dyDescent="0.25">
      <c r="A3461" t="s">
        <v>15</v>
      </c>
      <c r="B3461" t="s">
        <v>16</v>
      </c>
      <c r="C3461" t="s">
        <v>17</v>
      </c>
      <c r="D3461" t="s">
        <v>18</v>
      </c>
      <c r="E3461" t="s">
        <v>19</v>
      </c>
      <c r="F3461" t="s">
        <v>20</v>
      </c>
      <c r="G3461" t="s">
        <v>1622</v>
      </c>
      <c r="H3461" t="s">
        <v>22</v>
      </c>
      <c r="L3461">
        <v>5</v>
      </c>
      <c r="M3461" t="s">
        <v>12065</v>
      </c>
      <c r="N3461" t="s">
        <v>12066</v>
      </c>
      <c r="O3461" t="s">
        <v>12067</v>
      </c>
    </row>
    <row r="3462" spans="1:15" x14ac:dyDescent="0.25">
      <c r="A3462" t="s">
        <v>15</v>
      </c>
      <c r="B3462" t="s">
        <v>16</v>
      </c>
      <c r="C3462" t="s">
        <v>17</v>
      </c>
      <c r="D3462" t="s">
        <v>18</v>
      </c>
      <c r="E3462" t="s">
        <v>19</v>
      </c>
      <c r="F3462" t="s">
        <v>20</v>
      </c>
      <c r="G3462" t="s">
        <v>575</v>
      </c>
      <c r="H3462" t="s">
        <v>22</v>
      </c>
      <c r="L3462">
        <v>5</v>
      </c>
      <c r="M3462" t="s">
        <v>11937</v>
      </c>
      <c r="N3462" t="s">
        <v>11938</v>
      </c>
      <c r="O3462" t="s">
        <v>11939</v>
      </c>
    </row>
    <row r="3463" spans="1:15" x14ac:dyDescent="0.25">
      <c r="A3463" t="s">
        <v>15</v>
      </c>
      <c r="B3463" t="s">
        <v>16</v>
      </c>
      <c r="C3463" t="s">
        <v>17</v>
      </c>
      <c r="D3463" t="s">
        <v>18</v>
      </c>
      <c r="E3463" t="s">
        <v>19</v>
      </c>
      <c r="F3463" t="s">
        <v>20</v>
      </c>
      <c r="G3463" t="s">
        <v>3528</v>
      </c>
      <c r="H3463" t="s">
        <v>22</v>
      </c>
      <c r="L3463">
        <v>5</v>
      </c>
      <c r="M3463" t="s">
        <v>11911</v>
      </c>
      <c r="N3463" t="s">
        <v>638</v>
      </c>
      <c r="O3463" t="s">
        <v>11912</v>
      </c>
    </row>
    <row r="3464" spans="1:15" x14ac:dyDescent="0.25">
      <c r="A3464" t="s">
        <v>15</v>
      </c>
      <c r="B3464" t="s">
        <v>16</v>
      </c>
      <c r="C3464" t="s">
        <v>17</v>
      </c>
      <c r="D3464" t="s">
        <v>18</v>
      </c>
      <c r="E3464" t="s">
        <v>19</v>
      </c>
      <c r="F3464" t="s">
        <v>20</v>
      </c>
      <c r="G3464" t="s">
        <v>3106</v>
      </c>
      <c r="H3464" t="s">
        <v>22</v>
      </c>
      <c r="L3464">
        <v>5</v>
      </c>
      <c r="M3464" t="s">
        <v>6136</v>
      </c>
      <c r="N3464" t="s">
        <v>3931</v>
      </c>
      <c r="O3464" t="s">
        <v>6137</v>
      </c>
    </row>
    <row r="3465" spans="1:15" x14ac:dyDescent="0.25">
      <c r="A3465" t="s">
        <v>15</v>
      </c>
      <c r="B3465" t="s">
        <v>16</v>
      </c>
      <c r="C3465" t="s">
        <v>17</v>
      </c>
      <c r="D3465" t="s">
        <v>18</v>
      </c>
      <c r="E3465" t="s">
        <v>19</v>
      </c>
      <c r="F3465" t="s">
        <v>20</v>
      </c>
      <c r="G3465" t="s">
        <v>3073</v>
      </c>
      <c r="H3465" t="s">
        <v>22</v>
      </c>
      <c r="L3465">
        <v>5</v>
      </c>
      <c r="M3465" t="s">
        <v>10568</v>
      </c>
      <c r="N3465" t="s">
        <v>5468</v>
      </c>
      <c r="O3465" t="s">
        <v>10569</v>
      </c>
    </row>
    <row r="3466" spans="1:15" x14ac:dyDescent="0.25">
      <c r="A3466" t="s">
        <v>15</v>
      </c>
      <c r="B3466" t="s">
        <v>16</v>
      </c>
      <c r="C3466" t="s">
        <v>17</v>
      </c>
      <c r="D3466" t="s">
        <v>18</v>
      </c>
      <c r="E3466" t="s">
        <v>19</v>
      </c>
      <c r="F3466" t="s">
        <v>20</v>
      </c>
      <c r="G3466" t="s">
        <v>4370</v>
      </c>
      <c r="H3466" t="s">
        <v>22</v>
      </c>
      <c r="L3466">
        <v>5</v>
      </c>
      <c r="M3466" t="s">
        <v>6091</v>
      </c>
      <c r="N3466" t="s">
        <v>3931</v>
      </c>
      <c r="O3466" t="s">
        <v>49</v>
      </c>
    </row>
    <row r="3467" spans="1:15" x14ac:dyDescent="0.25">
      <c r="A3467" t="s">
        <v>19056</v>
      </c>
      <c r="B3467" t="s">
        <v>19057</v>
      </c>
      <c r="C3467" t="s">
        <v>19058</v>
      </c>
      <c r="D3467" t="s">
        <v>19059</v>
      </c>
      <c r="E3467" t="s">
        <v>19060</v>
      </c>
      <c r="F3467" t="s">
        <v>20</v>
      </c>
      <c r="G3467" t="s">
        <v>1886</v>
      </c>
      <c r="H3467" t="s">
        <v>19061</v>
      </c>
      <c r="L3467">
        <v>5</v>
      </c>
      <c r="M3467" t="s">
        <v>16672</v>
      </c>
      <c r="N3467" t="s">
        <v>16673</v>
      </c>
      <c r="O3467" t="s">
        <v>16674</v>
      </c>
    </row>
    <row r="3468" spans="1:15" x14ac:dyDescent="0.25">
      <c r="A3468" t="s">
        <v>15</v>
      </c>
      <c r="B3468" t="s">
        <v>16</v>
      </c>
      <c r="C3468" t="s">
        <v>17</v>
      </c>
      <c r="D3468" t="s">
        <v>18</v>
      </c>
      <c r="E3468" t="s">
        <v>19</v>
      </c>
      <c r="F3468" t="s">
        <v>20</v>
      </c>
      <c r="G3468" t="s">
        <v>1886</v>
      </c>
      <c r="H3468" t="s">
        <v>22</v>
      </c>
      <c r="L3468">
        <v>5</v>
      </c>
      <c r="M3468" t="s">
        <v>16672</v>
      </c>
      <c r="N3468" t="s">
        <v>16673</v>
      </c>
      <c r="O3468" t="s">
        <v>16674</v>
      </c>
    </row>
    <row r="3469" spans="1:15" x14ac:dyDescent="0.25">
      <c r="A3469" t="s">
        <v>15</v>
      </c>
      <c r="B3469" t="s">
        <v>16</v>
      </c>
      <c r="C3469" t="s">
        <v>17</v>
      </c>
      <c r="D3469" t="s">
        <v>18</v>
      </c>
      <c r="E3469" t="s">
        <v>19</v>
      </c>
      <c r="F3469" t="s">
        <v>20</v>
      </c>
      <c r="G3469" t="s">
        <v>952</v>
      </c>
      <c r="H3469" t="s">
        <v>22</v>
      </c>
      <c r="L3469">
        <v>5</v>
      </c>
      <c r="M3469" t="s">
        <v>11862</v>
      </c>
      <c r="N3469" t="s">
        <v>11863</v>
      </c>
      <c r="O3469" t="s">
        <v>11864</v>
      </c>
    </row>
    <row r="3470" spans="1:15" x14ac:dyDescent="0.25">
      <c r="A3470" t="s">
        <v>40731</v>
      </c>
      <c r="B3470" t="s">
        <v>40732</v>
      </c>
      <c r="C3470" t="s">
        <v>40665</v>
      </c>
      <c r="D3470" t="s">
        <v>40733</v>
      </c>
      <c r="E3470" t="s">
        <v>40734</v>
      </c>
      <c r="F3470" t="s">
        <v>18968</v>
      </c>
      <c r="G3470" t="s">
        <v>9277</v>
      </c>
      <c r="H3470" t="s">
        <v>40914</v>
      </c>
      <c r="J3470" t="b">
        <v>0</v>
      </c>
      <c r="K3470">
        <v>3</v>
      </c>
      <c r="L3470">
        <v>4</v>
      </c>
      <c r="M3470" t="s">
        <v>42103</v>
      </c>
      <c r="N3470" t="s">
        <v>1502</v>
      </c>
      <c r="O3470" t="s">
        <v>33051</v>
      </c>
    </row>
    <row r="3471" spans="1:15" x14ac:dyDescent="0.25">
      <c r="A3471" t="s">
        <v>19056</v>
      </c>
      <c r="B3471" t="s">
        <v>19057</v>
      </c>
      <c r="C3471" t="s">
        <v>19058</v>
      </c>
      <c r="D3471" t="s">
        <v>19059</v>
      </c>
      <c r="E3471" t="s">
        <v>19060</v>
      </c>
      <c r="F3471" t="s">
        <v>20</v>
      </c>
      <c r="G3471" t="s">
        <v>5481</v>
      </c>
      <c r="H3471" t="s">
        <v>19061</v>
      </c>
      <c r="L3471">
        <v>4</v>
      </c>
      <c r="M3471" t="s">
        <v>19573</v>
      </c>
      <c r="N3471" t="s">
        <v>1694</v>
      </c>
      <c r="O3471" t="s">
        <v>19574</v>
      </c>
    </row>
    <row r="3472" spans="1:15" x14ac:dyDescent="0.25">
      <c r="A3472" t="s">
        <v>19056</v>
      </c>
      <c r="B3472" t="s">
        <v>19057</v>
      </c>
      <c r="C3472" t="s">
        <v>19058</v>
      </c>
      <c r="D3472" t="s">
        <v>19059</v>
      </c>
      <c r="E3472" t="s">
        <v>19060</v>
      </c>
      <c r="F3472" t="s">
        <v>20</v>
      </c>
      <c r="G3472" t="s">
        <v>4290</v>
      </c>
      <c r="H3472" t="s">
        <v>19061</v>
      </c>
      <c r="L3472">
        <v>5</v>
      </c>
      <c r="M3472" t="s">
        <v>21174</v>
      </c>
      <c r="N3472" t="s">
        <v>21175</v>
      </c>
      <c r="O3472" t="s">
        <v>1770</v>
      </c>
    </row>
    <row r="3473" spans="1:15" x14ac:dyDescent="0.25">
      <c r="A3473" t="s">
        <v>15</v>
      </c>
      <c r="B3473" t="s">
        <v>16</v>
      </c>
      <c r="C3473" t="s">
        <v>17</v>
      </c>
      <c r="D3473" t="s">
        <v>18</v>
      </c>
      <c r="E3473" t="s">
        <v>19</v>
      </c>
      <c r="F3473" t="s">
        <v>20</v>
      </c>
      <c r="G3473" t="s">
        <v>1437</v>
      </c>
      <c r="H3473" t="s">
        <v>22</v>
      </c>
      <c r="L3473">
        <v>5</v>
      </c>
      <c r="M3473" t="s">
        <v>12009</v>
      </c>
      <c r="N3473" t="s">
        <v>6208</v>
      </c>
      <c r="O3473" t="s">
        <v>12010</v>
      </c>
    </row>
    <row r="3474" spans="1:15" x14ac:dyDescent="0.25">
      <c r="A3474" t="s">
        <v>15</v>
      </c>
      <c r="B3474" t="s">
        <v>16</v>
      </c>
      <c r="C3474" t="s">
        <v>17</v>
      </c>
      <c r="D3474" t="s">
        <v>18</v>
      </c>
      <c r="E3474" t="s">
        <v>19</v>
      </c>
      <c r="F3474" t="s">
        <v>20</v>
      </c>
      <c r="G3474" t="s">
        <v>387</v>
      </c>
      <c r="H3474" t="s">
        <v>22</v>
      </c>
      <c r="L3474">
        <v>5</v>
      </c>
      <c r="M3474" t="s">
        <v>6092</v>
      </c>
      <c r="N3474" t="s">
        <v>3931</v>
      </c>
      <c r="O3474" t="s">
        <v>6093</v>
      </c>
    </row>
    <row r="3475" spans="1:15" x14ac:dyDescent="0.25">
      <c r="A3475" t="s">
        <v>19056</v>
      </c>
      <c r="B3475" t="s">
        <v>19057</v>
      </c>
      <c r="C3475" t="s">
        <v>19058</v>
      </c>
      <c r="D3475" t="s">
        <v>19059</v>
      </c>
      <c r="E3475" t="s">
        <v>19060</v>
      </c>
      <c r="F3475" t="s">
        <v>20</v>
      </c>
      <c r="G3475" t="s">
        <v>334</v>
      </c>
      <c r="H3475" t="s">
        <v>19061</v>
      </c>
      <c r="L3475">
        <v>5</v>
      </c>
      <c r="M3475" t="s">
        <v>21124</v>
      </c>
      <c r="N3475" t="s">
        <v>5843</v>
      </c>
      <c r="O3475" t="s">
        <v>1875</v>
      </c>
    </row>
    <row r="3476" spans="1:15" x14ac:dyDescent="0.25">
      <c r="A3476" t="s">
        <v>15</v>
      </c>
      <c r="B3476" t="s">
        <v>16</v>
      </c>
      <c r="C3476" t="s">
        <v>17</v>
      </c>
      <c r="D3476" t="s">
        <v>18</v>
      </c>
      <c r="E3476" t="s">
        <v>19</v>
      </c>
      <c r="F3476" t="s">
        <v>20</v>
      </c>
      <c r="G3476" t="s">
        <v>1972</v>
      </c>
      <c r="H3476" t="s">
        <v>22</v>
      </c>
      <c r="L3476">
        <v>5</v>
      </c>
      <c r="M3476" t="s">
        <v>6094</v>
      </c>
      <c r="N3476" t="s">
        <v>3931</v>
      </c>
      <c r="O3476" t="s">
        <v>6095</v>
      </c>
    </row>
    <row r="3477" spans="1:15" x14ac:dyDescent="0.25">
      <c r="A3477" t="s">
        <v>15</v>
      </c>
      <c r="B3477" t="s">
        <v>16</v>
      </c>
      <c r="C3477" t="s">
        <v>17</v>
      </c>
      <c r="D3477" t="s">
        <v>18</v>
      </c>
      <c r="E3477" t="s">
        <v>19</v>
      </c>
      <c r="F3477" t="s">
        <v>20</v>
      </c>
      <c r="G3477" t="s">
        <v>2564</v>
      </c>
      <c r="H3477" t="s">
        <v>22</v>
      </c>
      <c r="L3477">
        <v>5</v>
      </c>
      <c r="M3477" t="s">
        <v>6096</v>
      </c>
      <c r="N3477" t="s">
        <v>3931</v>
      </c>
      <c r="O3477" t="s">
        <v>6097</v>
      </c>
    </row>
    <row r="3478" spans="1:15" x14ac:dyDescent="0.25">
      <c r="A3478" t="s">
        <v>22807</v>
      </c>
      <c r="B3478" t="s">
        <v>22808</v>
      </c>
      <c r="C3478" t="s">
        <v>22809</v>
      </c>
      <c r="D3478" t="s">
        <v>22810</v>
      </c>
      <c r="E3478" t="s">
        <v>22811</v>
      </c>
      <c r="F3478" t="s">
        <v>22812</v>
      </c>
      <c r="G3478" t="s">
        <v>22818</v>
      </c>
      <c r="H3478" t="s">
        <v>22814</v>
      </c>
      <c r="L3478">
        <v>5</v>
      </c>
      <c r="M3478" t="s">
        <v>22819</v>
      </c>
      <c r="N3478" t="s">
        <v>22820</v>
      </c>
      <c r="O3478" t="s">
        <v>22821</v>
      </c>
    </row>
    <row r="3479" spans="1:15" x14ac:dyDescent="0.25">
      <c r="A3479" t="s">
        <v>15</v>
      </c>
      <c r="B3479" t="s">
        <v>16</v>
      </c>
      <c r="C3479" t="s">
        <v>17</v>
      </c>
      <c r="D3479" t="s">
        <v>18</v>
      </c>
      <c r="E3479" t="s">
        <v>19</v>
      </c>
      <c r="F3479" t="s">
        <v>20</v>
      </c>
      <c r="G3479" t="s">
        <v>1972</v>
      </c>
      <c r="H3479" t="s">
        <v>22</v>
      </c>
      <c r="L3479">
        <v>5</v>
      </c>
      <c r="M3479" t="s">
        <v>6098</v>
      </c>
      <c r="N3479" t="s">
        <v>3931</v>
      </c>
      <c r="O3479" t="s">
        <v>6099</v>
      </c>
    </row>
    <row r="3480" spans="1:15" x14ac:dyDescent="0.25">
      <c r="A3480" t="s">
        <v>19056</v>
      </c>
      <c r="B3480" t="s">
        <v>19057</v>
      </c>
      <c r="C3480" t="s">
        <v>19058</v>
      </c>
      <c r="D3480" t="s">
        <v>19059</v>
      </c>
      <c r="E3480" t="s">
        <v>19060</v>
      </c>
      <c r="F3480" t="s">
        <v>20</v>
      </c>
      <c r="G3480" t="s">
        <v>15472</v>
      </c>
      <c r="H3480" t="s">
        <v>19061</v>
      </c>
      <c r="L3480">
        <v>5</v>
      </c>
      <c r="M3480" t="s">
        <v>20046</v>
      </c>
      <c r="N3480" t="s">
        <v>3931</v>
      </c>
      <c r="O3480" t="s">
        <v>20047</v>
      </c>
    </row>
    <row r="3481" spans="1:15" x14ac:dyDescent="0.25">
      <c r="A3481" t="s">
        <v>19056</v>
      </c>
      <c r="B3481" t="s">
        <v>19057</v>
      </c>
      <c r="C3481" t="s">
        <v>19058</v>
      </c>
      <c r="D3481" t="s">
        <v>19059</v>
      </c>
      <c r="E3481" t="s">
        <v>19060</v>
      </c>
      <c r="F3481" t="s">
        <v>20</v>
      </c>
      <c r="G3481" t="s">
        <v>3425</v>
      </c>
      <c r="H3481" t="s">
        <v>19061</v>
      </c>
      <c r="L3481">
        <v>5</v>
      </c>
      <c r="M3481" t="s">
        <v>20048</v>
      </c>
      <c r="N3481" t="s">
        <v>3931</v>
      </c>
      <c r="O3481" t="s">
        <v>49</v>
      </c>
    </row>
    <row r="3482" spans="1:15" x14ac:dyDescent="0.25">
      <c r="A3482" t="s">
        <v>15</v>
      </c>
      <c r="B3482" t="s">
        <v>16</v>
      </c>
      <c r="C3482" t="s">
        <v>17</v>
      </c>
      <c r="D3482" t="s">
        <v>18</v>
      </c>
      <c r="E3482" t="s">
        <v>19</v>
      </c>
      <c r="F3482" t="s">
        <v>20</v>
      </c>
      <c r="G3482" t="s">
        <v>4622</v>
      </c>
      <c r="H3482" t="s">
        <v>22</v>
      </c>
      <c r="L3482">
        <v>5</v>
      </c>
      <c r="M3482" t="s">
        <v>6102</v>
      </c>
      <c r="N3482" t="s">
        <v>3931</v>
      </c>
      <c r="O3482" t="s">
        <v>4598</v>
      </c>
    </row>
    <row r="3483" spans="1:15" x14ac:dyDescent="0.25">
      <c r="A3483" t="s">
        <v>15</v>
      </c>
      <c r="B3483" t="s">
        <v>16</v>
      </c>
      <c r="C3483" t="s">
        <v>17</v>
      </c>
      <c r="D3483" t="s">
        <v>18</v>
      </c>
      <c r="E3483" t="s">
        <v>19</v>
      </c>
      <c r="F3483" t="s">
        <v>20</v>
      </c>
      <c r="G3483" t="s">
        <v>1622</v>
      </c>
      <c r="H3483" t="s">
        <v>22</v>
      </c>
      <c r="L3483">
        <v>5</v>
      </c>
      <c r="M3483" t="s">
        <v>6105</v>
      </c>
      <c r="N3483" t="s">
        <v>3931</v>
      </c>
      <c r="O3483" t="s">
        <v>6106</v>
      </c>
    </row>
    <row r="3484" spans="1:15" x14ac:dyDescent="0.25">
      <c r="A3484" t="s">
        <v>15</v>
      </c>
      <c r="B3484" t="s">
        <v>16</v>
      </c>
      <c r="C3484" t="s">
        <v>17</v>
      </c>
      <c r="D3484" t="s">
        <v>18</v>
      </c>
      <c r="E3484" t="s">
        <v>19</v>
      </c>
      <c r="F3484" t="s">
        <v>20</v>
      </c>
      <c r="G3484" t="s">
        <v>1995</v>
      </c>
      <c r="H3484" t="s">
        <v>22</v>
      </c>
      <c r="L3484">
        <v>5</v>
      </c>
      <c r="M3484" t="s">
        <v>14169</v>
      </c>
      <c r="N3484" t="s">
        <v>14170</v>
      </c>
      <c r="O3484" t="s">
        <v>14171</v>
      </c>
    </row>
    <row r="3485" spans="1:15" x14ac:dyDescent="0.25">
      <c r="A3485" t="s">
        <v>15</v>
      </c>
      <c r="B3485" t="s">
        <v>16</v>
      </c>
      <c r="C3485" t="s">
        <v>17</v>
      </c>
      <c r="D3485" t="s">
        <v>18</v>
      </c>
      <c r="E3485" t="s">
        <v>19</v>
      </c>
      <c r="F3485" t="s">
        <v>20</v>
      </c>
      <c r="G3485" t="s">
        <v>3364</v>
      </c>
      <c r="H3485" t="s">
        <v>22</v>
      </c>
      <c r="L3485">
        <v>2</v>
      </c>
      <c r="M3485" t="s">
        <v>15249</v>
      </c>
      <c r="N3485" t="s">
        <v>15250</v>
      </c>
      <c r="O3485" t="s">
        <v>8242</v>
      </c>
    </row>
    <row r="3486" spans="1:15" x14ac:dyDescent="0.25">
      <c r="A3486" t="s">
        <v>15</v>
      </c>
      <c r="B3486" t="s">
        <v>16</v>
      </c>
      <c r="C3486" t="s">
        <v>17</v>
      </c>
      <c r="D3486" t="s">
        <v>18</v>
      </c>
      <c r="E3486" t="s">
        <v>19</v>
      </c>
      <c r="F3486" t="s">
        <v>20</v>
      </c>
      <c r="G3486" t="s">
        <v>1156</v>
      </c>
      <c r="H3486" t="s">
        <v>22</v>
      </c>
      <c r="L3486">
        <v>5</v>
      </c>
      <c r="M3486" t="s">
        <v>18111</v>
      </c>
      <c r="N3486" t="s">
        <v>18112</v>
      </c>
      <c r="O3486" t="s">
        <v>18113</v>
      </c>
    </row>
    <row r="3487" spans="1:15" x14ac:dyDescent="0.25">
      <c r="A3487" t="s">
        <v>15</v>
      </c>
      <c r="B3487" t="s">
        <v>16</v>
      </c>
      <c r="C3487" t="s">
        <v>17</v>
      </c>
      <c r="D3487" t="s">
        <v>18</v>
      </c>
      <c r="E3487" t="s">
        <v>19</v>
      </c>
      <c r="F3487" t="s">
        <v>20</v>
      </c>
      <c r="G3487" t="s">
        <v>2268</v>
      </c>
      <c r="H3487" t="s">
        <v>22</v>
      </c>
      <c r="L3487">
        <v>5</v>
      </c>
      <c r="M3487" t="s">
        <v>11682</v>
      </c>
      <c r="N3487" t="s">
        <v>5943</v>
      </c>
      <c r="O3487" t="s">
        <v>11683</v>
      </c>
    </row>
    <row r="3488" spans="1:15" x14ac:dyDescent="0.25">
      <c r="A3488" t="s">
        <v>19056</v>
      </c>
      <c r="B3488" t="s">
        <v>19057</v>
      </c>
      <c r="C3488" t="s">
        <v>19058</v>
      </c>
      <c r="D3488" t="s">
        <v>19059</v>
      </c>
      <c r="E3488" t="s">
        <v>19060</v>
      </c>
      <c r="F3488" t="s">
        <v>20</v>
      </c>
      <c r="G3488" t="s">
        <v>1841</v>
      </c>
      <c r="H3488" t="s">
        <v>19061</v>
      </c>
      <c r="L3488">
        <v>5</v>
      </c>
      <c r="M3488" t="s">
        <v>21077</v>
      </c>
      <c r="N3488" t="s">
        <v>11160</v>
      </c>
      <c r="O3488" t="s">
        <v>21078</v>
      </c>
    </row>
    <row r="3489" spans="1:15" x14ac:dyDescent="0.25">
      <c r="A3489" t="s">
        <v>15</v>
      </c>
      <c r="B3489" t="s">
        <v>16</v>
      </c>
      <c r="C3489" t="s">
        <v>17</v>
      </c>
      <c r="D3489" t="s">
        <v>18</v>
      </c>
      <c r="E3489" t="s">
        <v>19</v>
      </c>
      <c r="F3489" t="s">
        <v>20</v>
      </c>
      <c r="G3489" t="s">
        <v>1234</v>
      </c>
      <c r="H3489" t="s">
        <v>22</v>
      </c>
      <c r="L3489">
        <v>5</v>
      </c>
      <c r="M3489" t="s">
        <v>6114</v>
      </c>
      <c r="N3489" t="s">
        <v>3931</v>
      </c>
      <c r="O3489" t="s">
        <v>6115</v>
      </c>
    </row>
    <row r="3490" spans="1:15" x14ac:dyDescent="0.25">
      <c r="A3490" t="s">
        <v>19056</v>
      </c>
      <c r="B3490" t="s">
        <v>19057</v>
      </c>
      <c r="C3490" t="s">
        <v>19058</v>
      </c>
      <c r="D3490" t="s">
        <v>19059</v>
      </c>
      <c r="E3490" t="s">
        <v>19060</v>
      </c>
      <c r="F3490" t="s">
        <v>20</v>
      </c>
      <c r="G3490" t="s">
        <v>2191</v>
      </c>
      <c r="H3490" t="s">
        <v>19061</v>
      </c>
      <c r="L3490">
        <v>5</v>
      </c>
      <c r="M3490" t="s">
        <v>21801</v>
      </c>
      <c r="N3490" t="s">
        <v>21802</v>
      </c>
      <c r="O3490" t="s">
        <v>21803</v>
      </c>
    </row>
    <row r="3491" spans="1:15" x14ac:dyDescent="0.25">
      <c r="A3491" t="s">
        <v>15</v>
      </c>
      <c r="B3491" t="s">
        <v>16</v>
      </c>
      <c r="C3491" t="s">
        <v>17</v>
      </c>
      <c r="D3491" t="s">
        <v>18</v>
      </c>
      <c r="E3491" t="s">
        <v>19</v>
      </c>
      <c r="F3491" t="s">
        <v>20</v>
      </c>
      <c r="G3491" t="s">
        <v>5600</v>
      </c>
      <c r="H3491" t="s">
        <v>22</v>
      </c>
      <c r="L3491">
        <v>5</v>
      </c>
      <c r="M3491" t="s">
        <v>6116</v>
      </c>
      <c r="N3491" t="s">
        <v>3931</v>
      </c>
      <c r="O3491" t="s">
        <v>6117</v>
      </c>
    </row>
    <row r="3492" spans="1:15" x14ac:dyDescent="0.25">
      <c r="A3492" t="s">
        <v>19056</v>
      </c>
      <c r="B3492" t="s">
        <v>19057</v>
      </c>
      <c r="C3492" t="s">
        <v>19058</v>
      </c>
      <c r="D3492" t="s">
        <v>19059</v>
      </c>
      <c r="E3492" t="s">
        <v>19060</v>
      </c>
      <c r="F3492" t="s">
        <v>20</v>
      </c>
      <c r="G3492" t="s">
        <v>1531</v>
      </c>
      <c r="H3492" t="s">
        <v>19061</v>
      </c>
      <c r="L3492">
        <v>5</v>
      </c>
      <c r="M3492" t="s">
        <v>20846</v>
      </c>
      <c r="N3492" t="s">
        <v>20847</v>
      </c>
      <c r="O3492" t="s">
        <v>20848</v>
      </c>
    </row>
    <row r="3493" spans="1:15" x14ac:dyDescent="0.25">
      <c r="A3493" t="s">
        <v>15</v>
      </c>
      <c r="B3493" t="s">
        <v>16</v>
      </c>
      <c r="C3493" t="s">
        <v>17</v>
      </c>
      <c r="D3493" t="s">
        <v>18</v>
      </c>
      <c r="E3493" t="s">
        <v>19</v>
      </c>
      <c r="F3493" t="s">
        <v>20</v>
      </c>
      <c r="G3493" t="s">
        <v>1022</v>
      </c>
      <c r="H3493" t="s">
        <v>22</v>
      </c>
      <c r="L3493">
        <v>5</v>
      </c>
      <c r="M3493" t="s">
        <v>6118</v>
      </c>
      <c r="N3493" t="s">
        <v>3931</v>
      </c>
      <c r="O3493" t="s">
        <v>6119</v>
      </c>
    </row>
    <row r="3494" spans="1:15" x14ac:dyDescent="0.25">
      <c r="A3494" t="s">
        <v>19056</v>
      </c>
      <c r="B3494" t="s">
        <v>19057</v>
      </c>
      <c r="C3494" t="s">
        <v>19058</v>
      </c>
      <c r="D3494" t="s">
        <v>19059</v>
      </c>
      <c r="E3494" t="s">
        <v>19060</v>
      </c>
      <c r="F3494" t="s">
        <v>20</v>
      </c>
      <c r="G3494" t="s">
        <v>5000</v>
      </c>
      <c r="H3494" t="s">
        <v>19061</v>
      </c>
      <c r="L3494">
        <v>5</v>
      </c>
      <c r="M3494" t="s">
        <v>20050</v>
      </c>
      <c r="N3494" t="s">
        <v>3931</v>
      </c>
      <c r="O3494" t="s">
        <v>20051</v>
      </c>
    </row>
    <row r="3495" spans="1:15" x14ac:dyDescent="0.25">
      <c r="A3495" t="s">
        <v>15</v>
      </c>
      <c r="B3495" t="s">
        <v>16</v>
      </c>
      <c r="C3495" t="s">
        <v>17</v>
      </c>
      <c r="D3495" t="s">
        <v>18</v>
      </c>
      <c r="E3495" t="s">
        <v>19</v>
      </c>
      <c r="F3495" t="s">
        <v>20</v>
      </c>
      <c r="G3495" t="s">
        <v>3627</v>
      </c>
      <c r="H3495" t="s">
        <v>22</v>
      </c>
      <c r="L3495">
        <v>5</v>
      </c>
      <c r="M3495" t="s">
        <v>6147</v>
      </c>
      <c r="N3495" t="s">
        <v>3931</v>
      </c>
      <c r="O3495" t="s">
        <v>5846</v>
      </c>
    </row>
    <row r="3496" spans="1:15" x14ac:dyDescent="0.25">
      <c r="A3496" t="s">
        <v>15</v>
      </c>
      <c r="B3496" t="s">
        <v>16</v>
      </c>
      <c r="C3496" t="s">
        <v>17</v>
      </c>
      <c r="D3496" t="s">
        <v>18</v>
      </c>
      <c r="E3496" t="s">
        <v>19</v>
      </c>
      <c r="F3496" t="s">
        <v>20</v>
      </c>
      <c r="G3496" t="s">
        <v>3621</v>
      </c>
      <c r="H3496" t="s">
        <v>22</v>
      </c>
      <c r="L3496">
        <v>5</v>
      </c>
      <c r="M3496" t="s">
        <v>6148</v>
      </c>
      <c r="N3496" t="s">
        <v>3931</v>
      </c>
      <c r="O3496" t="s">
        <v>6149</v>
      </c>
    </row>
    <row r="3497" spans="1:15" x14ac:dyDescent="0.25">
      <c r="A3497" t="s">
        <v>15</v>
      </c>
      <c r="B3497" t="s">
        <v>16</v>
      </c>
      <c r="C3497" t="s">
        <v>17</v>
      </c>
      <c r="D3497" t="s">
        <v>18</v>
      </c>
      <c r="E3497" t="s">
        <v>19</v>
      </c>
      <c r="F3497" t="s">
        <v>20</v>
      </c>
      <c r="G3497" t="s">
        <v>575</v>
      </c>
      <c r="H3497" t="s">
        <v>22</v>
      </c>
      <c r="L3497">
        <v>5</v>
      </c>
      <c r="M3497" t="s">
        <v>2870</v>
      </c>
      <c r="N3497" t="s">
        <v>2871</v>
      </c>
      <c r="O3497" t="s">
        <v>2872</v>
      </c>
    </row>
    <row r="3498" spans="1:15" x14ac:dyDescent="0.25">
      <c r="A3498" t="s">
        <v>15</v>
      </c>
      <c r="B3498" t="s">
        <v>16</v>
      </c>
      <c r="C3498" t="s">
        <v>17</v>
      </c>
      <c r="D3498" t="s">
        <v>18</v>
      </c>
      <c r="E3498" t="s">
        <v>19</v>
      </c>
      <c r="F3498" t="s">
        <v>20</v>
      </c>
      <c r="G3498" t="s">
        <v>433</v>
      </c>
      <c r="H3498" t="s">
        <v>22</v>
      </c>
      <c r="L3498">
        <v>5</v>
      </c>
      <c r="M3498" t="s">
        <v>6150</v>
      </c>
      <c r="N3498" t="s">
        <v>3931</v>
      </c>
      <c r="O3498" t="s">
        <v>6151</v>
      </c>
    </row>
    <row r="3499" spans="1:15" x14ac:dyDescent="0.25">
      <c r="A3499" t="s">
        <v>15</v>
      </c>
      <c r="B3499" t="s">
        <v>16</v>
      </c>
      <c r="C3499" t="s">
        <v>17</v>
      </c>
      <c r="D3499" t="s">
        <v>18</v>
      </c>
      <c r="E3499" t="s">
        <v>19</v>
      </c>
      <c r="F3499" t="s">
        <v>20</v>
      </c>
      <c r="G3499" t="s">
        <v>4212</v>
      </c>
      <c r="H3499" t="s">
        <v>22</v>
      </c>
      <c r="L3499">
        <v>5</v>
      </c>
      <c r="M3499" t="s">
        <v>6152</v>
      </c>
      <c r="N3499" t="s">
        <v>3931</v>
      </c>
      <c r="O3499" t="s">
        <v>6153</v>
      </c>
    </row>
    <row r="3500" spans="1:15" x14ac:dyDescent="0.25">
      <c r="A3500" t="s">
        <v>15</v>
      </c>
      <c r="B3500" t="s">
        <v>16</v>
      </c>
      <c r="C3500" t="s">
        <v>17</v>
      </c>
      <c r="D3500" t="s">
        <v>18</v>
      </c>
      <c r="E3500" t="s">
        <v>19</v>
      </c>
      <c r="F3500" t="s">
        <v>20</v>
      </c>
      <c r="G3500" t="s">
        <v>1576</v>
      </c>
      <c r="H3500" t="s">
        <v>22</v>
      </c>
      <c r="L3500">
        <v>4</v>
      </c>
      <c r="M3500" t="s">
        <v>9706</v>
      </c>
      <c r="N3500" t="s">
        <v>5051</v>
      </c>
      <c r="O3500" t="s">
        <v>9707</v>
      </c>
    </row>
    <row r="3501" spans="1:15" x14ac:dyDescent="0.25">
      <c r="A3501" t="s">
        <v>45445</v>
      </c>
      <c r="B3501" t="s">
        <v>45446</v>
      </c>
      <c r="C3501" t="s">
        <v>45447</v>
      </c>
      <c r="D3501" t="s">
        <v>45448</v>
      </c>
      <c r="E3501" t="s">
        <v>45449</v>
      </c>
      <c r="F3501" t="s">
        <v>18968</v>
      </c>
      <c r="G3501" t="s">
        <v>295</v>
      </c>
      <c r="H3501" t="s">
        <v>26680</v>
      </c>
      <c r="J3501" t="b">
        <v>1</v>
      </c>
      <c r="K3501">
        <v>0</v>
      </c>
      <c r="L3501">
        <v>4</v>
      </c>
      <c r="M3501" t="s">
        <v>45932</v>
      </c>
      <c r="N3501" t="s">
        <v>6178</v>
      </c>
      <c r="O3501" t="s">
        <v>45933</v>
      </c>
    </row>
    <row r="3502" spans="1:15" x14ac:dyDescent="0.25">
      <c r="A3502" t="s">
        <v>15</v>
      </c>
      <c r="B3502" t="s">
        <v>16</v>
      </c>
      <c r="C3502" t="s">
        <v>17</v>
      </c>
      <c r="D3502" t="s">
        <v>18</v>
      </c>
      <c r="E3502" t="s">
        <v>19</v>
      </c>
      <c r="F3502" t="s">
        <v>20</v>
      </c>
      <c r="G3502" t="s">
        <v>4914</v>
      </c>
      <c r="H3502" t="s">
        <v>22</v>
      </c>
      <c r="L3502">
        <v>5</v>
      </c>
      <c r="M3502" t="s">
        <v>6154</v>
      </c>
      <c r="N3502" t="s">
        <v>3931</v>
      </c>
      <c r="O3502" t="s">
        <v>6155</v>
      </c>
    </row>
    <row r="3503" spans="1:15" x14ac:dyDescent="0.25">
      <c r="A3503" t="s">
        <v>15</v>
      </c>
      <c r="B3503" t="s">
        <v>16</v>
      </c>
      <c r="C3503" t="s">
        <v>17</v>
      </c>
      <c r="D3503" t="s">
        <v>18</v>
      </c>
      <c r="E3503" t="s">
        <v>19</v>
      </c>
      <c r="F3503" t="s">
        <v>20</v>
      </c>
      <c r="G3503" t="s">
        <v>549</v>
      </c>
      <c r="H3503" t="s">
        <v>22</v>
      </c>
      <c r="L3503">
        <v>5</v>
      </c>
      <c r="M3503" t="s">
        <v>6156</v>
      </c>
      <c r="N3503" t="s">
        <v>3931</v>
      </c>
      <c r="O3503" t="s">
        <v>6157</v>
      </c>
    </row>
    <row r="3504" spans="1:15" x14ac:dyDescent="0.25">
      <c r="A3504" t="s">
        <v>19056</v>
      </c>
      <c r="B3504" t="s">
        <v>19057</v>
      </c>
      <c r="C3504" t="s">
        <v>19058</v>
      </c>
      <c r="D3504" t="s">
        <v>19059</v>
      </c>
      <c r="E3504" t="s">
        <v>19060</v>
      </c>
      <c r="F3504" t="s">
        <v>20</v>
      </c>
      <c r="G3504" t="s">
        <v>6631</v>
      </c>
      <c r="H3504" t="s">
        <v>19061</v>
      </c>
      <c r="L3504">
        <v>5</v>
      </c>
      <c r="M3504" t="s">
        <v>20061</v>
      </c>
      <c r="N3504" t="s">
        <v>3931</v>
      </c>
      <c r="O3504" t="s">
        <v>20062</v>
      </c>
    </row>
    <row r="3505" spans="1:15" x14ac:dyDescent="0.25">
      <c r="A3505" t="s">
        <v>15</v>
      </c>
      <c r="B3505" t="s">
        <v>16</v>
      </c>
      <c r="C3505" t="s">
        <v>17</v>
      </c>
      <c r="D3505" t="s">
        <v>18</v>
      </c>
      <c r="E3505" t="s">
        <v>19</v>
      </c>
      <c r="F3505" t="s">
        <v>20</v>
      </c>
      <c r="G3505" t="s">
        <v>900</v>
      </c>
      <c r="H3505" t="s">
        <v>22</v>
      </c>
      <c r="L3505">
        <v>5</v>
      </c>
      <c r="M3505" t="s">
        <v>6158</v>
      </c>
      <c r="N3505" t="s">
        <v>3931</v>
      </c>
      <c r="O3505" t="s">
        <v>49</v>
      </c>
    </row>
    <row r="3506" spans="1:15" x14ac:dyDescent="0.25">
      <c r="A3506" t="s">
        <v>15</v>
      </c>
      <c r="B3506" t="s">
        <v>16</v>
      </c>
      <c r="C3506" t="s">
        <v>17</v>
      </c>
      <c r="D3506" t="s">
        <v>18</v>
      </c>
      <c r="E3506" t="s">
        <v>19</v>
      </c>
      <c r="F3506" t="s">
        <v>20</v>
      </c>
      <c r="G3506" t="s">
        <v>2707</v>
      </c>
      <c r="H3506" t="s">
        <v>22</v>
      </c>
      <c r="L3506">
        <v>5</v>
      </c>
      <c r="M3506" t="s">
        <v>2708</v>
      </c>
      <c r="N3506" t="s">
        <v>2709</v>
      </c>
      <c r="O3506" t="s">
        <v>2710</v>
      </c>
    </row>
    <row r="3507" spans="1:15" x14ac:dyDescent="0.25">
      <c r="A3507" t="s">
        <v>15</v>
      </c>
      <c r="B3507" t="s">
        <v>16</v>
      </c>
      <c r="C3507" t="s">
        <v>17</v>
      </c>
      <c r="D3507" t="s">
        <v>18</v>
      </c>
      <c r="E3507" t="s">
        <v>19</v>
      </c>
      <c r="F3507" t="s">
        <v>20</v>
      </c>
      <c r="G3507" t="s">
        <v>2028</v>
      </c>
      <c r="H3507" t="s">
        <v>22</v>
      </c>
      <c r="L3507">
        <v>5</v>
      </c>
      <c r="M3507" t="s">
        <v>6159</v>
      </c>
      <c r="N3507" t="s">
        <v>3931</v>
      </c>
      <c r="O3507" t="s">
        <v>6160</v>
      </c>
    </row>
    <row r="3508" spans="1:15" x14ac:dyDescent="0.25">
      <c r="A3508" t="s">
        <v>19056</v>
      </c>
      <c r="B3508" t="s">
        <v>19057</v>
      </c>
      <c r="C3508" t="s">
        <v>19058</v>
      </c>
      <c r="D3508" t="s">
        <v>19059</v>
      </c>
      <c r="E3508" t="s">
        <v>19060</v>
      </c>
      <c r="F3508" t="s">
        <v>20</v>
      </c>
      <c r="G3508" t="s">
        <v>191</v>
      </c>
      <c r="H3508" t="s">
        <v>19061</v>
      </c>
      <c r="L3508">
        <v>5</v>
      </c>
      <c r="M3508" t="s">
        <v>19182</v>
      </c>
      <c r="N3508" t="s">
        <v>1113</v>
      </c>
      <c r="O3508" t="s">
        <v>19183</v>
      </c>
    </row>
    <row r="3509" spans="1:15" x14ac:dyDescent="0.25">
      <c r="A3509" t="s">
        <v>15</v>
      </c>
      <c r="B3509" t="s">
        <v>16</v>
      </c>
      <c r="C3509" t="s">
        <v>17</v>
      </c>
      <c r="D3509" t="s">
        <v>18</v>
      </c>
      <c r="E3509" t="s">
        <v>19</v>
      </c>
      <c r="F3509" t="s">
        <v>20</v>
      </c>
      <c r="G3509" t="s">
        <v>1693</v>
      </c>
      <c r="H3509" t="s">
        <v>22</v>
      </c>
      <c r="L3509">
        <v>5</v>
      </c>
      <c r="M3509" t="s">
        <v>6161</v>
      </c>
      <c r="N3509" t="s">
        <v>3931</v>
      </c>
      <c r="O3509" t="s">
        <v>6162</v>
      </c>
    </row>
    <row r="3510" spans="1:15" x14ac:dyDescent="0.25">
      <c r="A3510" t="s">
        <v>19056</v>
      </c>
      <c r="B3510" t="s">
        <v>19057</v>
      </c>
      <c r="C3510" t="s">
        <v>19058</v>
      </c>
      <c r="D3510" t="s">
        <v>19059</v>
      </c>
      <c r="E3510" t="s">
        <v>19060</v>
      </c>
      <c r="F3510" t="s">
        <v>20</v>
      </c>
      <c r="G3510" t="s">
        <v>2896</v>
      </c>
      <c r="H3510" t="s">
        <v>19061</v>
      </c>
      <c r="L3510">
        <v>5</v>
      </c>
      <c r="M3510" t="s">
        <v>21161</v>
      </c>
      <c r="N3510" t="s">
        <v>5956</v>
      </c>
      <c r="O3510" t="s">
        <v>3618</v>
      </c>
    </row>
    <row r="3511" spans="1:15" x14ac:dyDescent="0.25">
      <c r="A3511" t="s">
        <v>15</v>
      </c>
      <c r="B3511" t="s">
        <v>16</v>
      </c>
      <c r="C3511" t="s">
        <v>17</v>
      </c>
      <c r="D3511" t="s">
        <v>18</v>
      </c>
      <c r="E3511" t="s">
        <v>19</v>
      </c>
      <c r="F3511" t="s">
        <v>20</v>
      </c>
      <c r="G3511" t="s">
        <v>1484</v>
      </c>
      <c r="H3511" t="s">
        <v>22</v>
      </c>
      <c r="L3511">
        <v>3</v>
      </c>
      <c r="M3511" t="s">
        <v>11332</v>
      </c>
      <c r="N3511" t="s">
        <v>5781</v>
      </c>
      <c r="O3511" t="s">
        <v>49</v>
      </c>
    </row>
    <row r="3512" spans="1:15" x14ac:dyDescent="0.25">
      <c r="A3512" t="s">
        <v>15</v>
      </c>
      <c r="B3512" t="s">
        <v>16</v>
      </c>
      <c r="C3512" t="s">
        <v>17</v>
      </c>
      <c r="D3512" t="s">
        <v>18</v>
      </c>
      <c r="E3512" t="s">
        <v>19</v>
      </c>
      <c r="F3512" t="s">
        <v>20</v>
      </c>
      <c r="G3512" t="s">
        <v>4656</v>
      </c>
      <c r="H3512" t="s">
        <v>22</v>
      </c>
      <c r="L3512">
        <v>5</v>
      </c>
      <c r="M3512" t="s">
        <v>10453</v>
      </c>
      <c r="N3512" t="s">
        <v>5421</v>
      </c>
      <c r="O3512" t="s">
        <v>10454</v>
      </c>
    </row>
    <row r="3513" spans="1:15" x14ac:dyDescent="0.25">
      <c r="A3513" t="s">
        <v>15</v>
      </c>
      <c r="B3513" t="s">
        <v>16</v>
      </c>
      <c r="C3513" t="s">
        <v>17</v>
      </c>
      <c r="D3513" t="s">
        <v>18</v>
      </c>
      <c r="E3513" t="s">
        <v>19</v>
      </c>
      <c r="F3513" t="s">
        <v>20</v>
      </c>
      <c r="G3513" t="s">
        <v>782</v>
      </c>
      <c r="H3513" t="s">
        <v>22</v>
      </c>
      <c r="L3513">
        <v>5</v>
      </c>
      <c r="M3513" t="s">
        <v>6165</v>
      </c>
      <c r="N3513" t="s">
        <v>3931</v>
      </c>
      <c r="O3513" t="s">
        <v>6166</v>
      </c>
    </row>
    <row r="3514" spans="1:15" x14ac:dyDescent="0.25">
      <c r="A3514" t="s">
        <v>15</v>
      </c>
      <c r="B3514" t="s">
        <v>16</v>
      </c>
      <c r="C3514" t="s">
        <v>17</v>
      </c>
      <c r="D3514" t="s">
        <v>18</v>
      </c>
      <c r="E3514" t="s">
        <v>19</v>
      </c>
      <c r="F3514" t="s">
        <v>20</v>
      </c>
      <c r="G3514" t="s">
        <v>2045</v>
      </c>
      <c r="H3514" t="s">
        <v>22</v>
      </c>
      <c r="L3514">
        <v>5</v>
      </c>
      <c r="M3514" t="s">
        <v>12511</v>
      </c>
      <c r="N3514" t="s">
        <v>12512</v>
      </c>
      <c r="O3514" t="s">
        <v>12513</v>
      </c>
    </row>
    <row r="3515" spans="1:15" x14ac:dyDescent="0.25">
      <c r="A3515" t="s">
        <v>15</v>
      </c>
      <c r="B3515" t="s">
        <v>16</v>
      </c>
      <c r="C3515" t="s">
        <v>17</v>
      </c>
      <c r="D3515" t="s">
        <v>18</v>
      </c>
      <c r="E3515" t="s">
        <v>19</v>
      </c>
      <c r="F3515" t="s">
        <v>20</v>
      </c>
      <c r="G3515" t="s">
        <v>4622</v>
      </c>
      <c r="H3515" t="s">
        <v>22</v>
      </c>
      <c r="L3515">
        <v>5</v>
      </c>
      <c r="M3515" t="s">
        <v>9620</v>
      </c>
      <c r="N3515" t="s">
        <v>5024</v>
      </c>
      <c r="O3515" t="s">
        <v>9621</v>
      </c>
    </row>
    <row r="3516" spans="1:15" x14ac:dyDescent="0.25">
      <c r="A3516" t="s">
        <v>19056</v>
      </c>
      <c r="B3516" t="s">
        <v>19057</v>
      </c>
      <c r="C3516" t="s">
        <v>19058</v>
      </c>
      <c r="D3516" t="s">
        <v>19059</v>
      </c>
      <c r="E3516" t="s">
        <v>19060</v>
      </c>
      <c r="F3516" t="s">
        <v>20</v>
      </c>
      <c r="G3516" t="s">
        <v>2343</v>
      </c>
      <c r="H3516" t="s">
        <v>19061</v>
      </c>
      <c r="L3516">
        <v>5</v>
      </c>
      <c r="M3516" t="s">
        <v>21850</v>
      </c>
      <c r="N3516" t="s">
        <v>21851</v>
      </c>
      <c r="O3516" t="s">
        <v>21852</v>
      </c>
    </row>
    <row r="3517" spans="1:15" x14ac:dyDescent="0.25">
      <c r="A3517" t="s">
        <v>15</v>
      </c>
      <c r="B3517" t="s">
        <v>16</v>
      </c>
      <c r="C3517" t="s">
        <v>17</v>
      </c>
      <c r="D3517" t="s">
        <v>18</v>
      </c>
      <c r="E3517" t="s">
        <v>19</v>
      </c>
      <c r="F3517" t="s">
        <v>20</v>
      </c>
      <c r="G3517" t="s">
        <v>10001</v>
      </c>
      <c r="H3517" t="s">
        <v>22</v>
      </c>
      <c r="L3517">
        <v>3</v>
      </c>
      <c r="M3517" t="s">
        <v>10002</v>
      </c>
      <c r="N3517" t="s">
        <v>500</v>
      </c>
      <c r="O3517" t="s">
        <v>10003</v>
      </c>
    </row>
    <row r="3518" spans="1:15" x14ac:dyDescent="0.25">
      <c r="A3518" t="s">
        <v>19056</v>
      </c>
      <c r="B3518" t="s">
        <v>19057</v>
      </c>
      <c r="C3518" t="s">
        <v>19058</v>
      </c>
      <c r="D3518" t="s">
        <v>19059</v>
      </c>
      <c r="E3518" t="s">
        <v>19060</v>
      </c>
      <c r="F3518" t="s">
        <v>20</v>
      </c>
      <c r="G3518" t="s">
        <v>3116</v>
      </c>
      <c r="H3518" t="s">
        <v>19061</v>
      </c>
      <c r="L3518">
        <v>5</v>
      </c>
      <c r="M3518" t="s">
        <v>21189</v>
      </c>
      <c r="N3518" t="s">
        <v>21190</v>
      </c>
      <c r="O3518" t="s">
        <v>21191</v>
      </c>
    </row>
    <row r="3519" spans="1:15" x14ac:dyDescent="0.25">
      <c r="A3519" t="s">
        <v>19056</v>
      </c>
      <c r="B3519" t="s">
        <v>19057</v>
      </c>
      <c r="C3519" t="s">
        <v>19058</v>
      </c>
      <c r="D3519" t="s">
        <v>19059</v>
      </c>
      <c r="E3519" t="s">
        <v>19060</v>
      </c>
      <c r="F3519" t="s">
        <v>20</v>
      </c>
      <c r="G3519" t="s">
        <v>5542</v>
      </c>
      <c r="H3519" t="s">
        <v>19061</v>
      </c>
      <c r="L3519">
        <v>5</v>
      </c>
      <c r="M3519" t="s">
        <v>21192</v>
      </c>
      <c r="N3519" t="s">
        <v>21192</v>
      </c>
      <c r="O3519" t="s">
        <v>21193</v>
      </c>
    </row>
    <row r="3520" spans="1:15" x14ac:dyDescent="0.25">
      <c r="A3520" t="s">
        <v>15</v>
      </c>
      <c r="B3520" t="s">
        <v>16</v>
      </c>
      <c r="C3520" t="s">
        <v>17</v>
      </c>
      <c r="D3520" t="s">
        <v>18</v>
      </c>
      <c r="E3520" t="s">
        <v>19</v>
      </c>
      <c r="F3520" t="s">
        <v>20</v>
      </c>
      <c r="G3520" t="s">
        <v>2670</v>
      </c>
      <c r="H3520" t="s">
        <v>22</v>
      </c>
      <c r="L3520">
        <v>4</v>
      </c>
      <c r="M3520" t="s">
        <v>11968</v>
      </c>
      <c r="N3520" t="s">
        <v>11969</v>
      </c>
      <c r="O3520" t="s">
        <v>11970</v>
      </c>
    </row>
    <row r="3521" spans="1:15" x14ac:dyDescent="0.25">
      <c r="A3521" t="s">
        <v>15</v>
      </c>
      <c r="B3521" t="s">
        <v>16</v>
      </c>
      <c r="C3521" t="s">
        <v>17</v>
      </c>
      <c r="D3521" t="s">
        <v>18</v>
      </c>
      <c r="E3521" t="s">
        <v>19</v>
      </c>
      <c r="F3521" t="s">
        <v>20</v>
      </c>
      <c r="G3521" t="s">
        <v>3211</v>
      </c>
      <c r="H3521" t="s">
        <v>22</v>
      </c>
      <c r="L3521">
        <v>5</v>
      </c>
      <c r="M3521" t="s">
        <v>6171</v>
      </c>
      <c r="N3521" t="s">
        <v>3931</v>
      </c>
      <c r="O3521" t="s">
        <v>6172</v>
      </c>
    </row>
    <row r="3522" spans="1:15" x14ac:dyDescent="0.25">
      <c r="A3522" t="s">
        <v>15</v>
      </c>
      <c r="B3522" t="s">
        <v>16</v>
      </c>
      <c r="C3522" t="s">
        <v>17</v>
      </c>
      <c r="D3522" t="s">
        <v>18</v>
      </c>
      <c r="E3522" t="s">
        <v>19</v>
      </c>
      <c r="F3522" t="s">
        <v>20</v>
      </c>
      <c r="G3522" t="s">
        <v>353</v>
      </c>
      <c r="H3522" t="s">
        <v>22</v>
      </c>
      <c r="L3522">
        <v>5</v>
      </c>
      <c r="M3522" t="s">
        <v>11884</v>
      </c>
      <c r="N3522" t="s">
        <v>11885</v>
      </c>
      <c r="O3522" t="s">
        <v>11886</v>
      </c>
    </row>
    <row r="3523" spans="1:15" x14ac:dyDescent="0.25">
      <c r="A3523" t="s">
        <v>15</v>
      </c>
      <c r="B3523" t="s">
        <v>16</v>
      </c>
      <c r="C3523" t="s">
        <v>17</v>
      </c>
      <c r="D3523" t="s">
        <v>18</v>
      </c>
      <c r="E3523" t="s">
        <v>19</v>
      </c>
      <c r="F3523" t="s">
        <v>20</v>
      </c>
      <c r="G3523" t="s">
        <v>1488</v>
      </c>
      <c r="H3523" t="s">
        <v>22</v>
      </c>
      <c r="L3523">
        <v>5</v>
      </c>
      <c r="M3523" t="s">
        <v>11974</v>
      </c>
      <c r="N3523" t="s">
        <v>11975</v>
      </c>
      <c r="O3523" t="s">
        <v>11976</v>
      </c>
    </row>
    <row r="3524" spans="1:15" x14ac:dyDescent="0.25">
      <c r="A3524" t="s">
        <v>15</v>
      </c>
      <c r="B3524" t="s">
        <v>16</v>
      </c>
      <c r="C3524" t="s">
        <v>17</v>
      </c>
      <c r="D3524" t="s">
        <v>18</v>
      </c>
      <c r="E3524" t="s">
        <v>19</v>
      </c>
      <c r="F3524" t="s">
        <v>20</v>
      </c>
      <c r="G3524" t="s">
        <v>5988</v>
      </c>
      <c r="H3524" t="s">
        <v>22</v>
      </c>
      <c r="L3524">
        <v>5</v>
      </c>
      <c r="M3524" t="s">
        <v>6175</v>
      </c>
      <c r="N3524" t="s">
        <v>3931</v>
      </c>
      <c r="O3524" t="s">
        <v>49</v>
      </c>
    </row>
    <row r="3525" spans="1:15" x14ac:dyDescent="0.25">
      <c r="A3525" t="s">
        <v>15</v>
      </c>
      <c r="B3525" t="s">
        <v>16</v>
      </c>
      <c r="C3525" t="s">
        <v>17</v>
      </c>
      <c r="D3525" t="s">
        <v>18</v>
      </c>
      <c r="E3525" t="s">
        <v>19</v>
      </c>
      <c r="F3525" t="s">
        <v>20</v>
      </c>
      <c r="G3525" t="s">
        <v>659</v>
      </c>
      <c r="H3525" t="s">
        <v>22</v>
      </c>
      <c r="L3525">
        <v>4</v>
      </c>
      <c r="M3525" t="s">
        <v>9899</v>
      </c>
      <c r="N3525" t="s">
        <v>9900</v>
      </c>
      <c r="O3525" t="s">
        <v>9901</v>
      </c>
    </row>
    <row r="3526" spans="1:15" x14ac:dyDescent="0.25">
      <c r="A3526" t="s">
        <v>15</v>
      </c>
      <c r="B3526" t="s">
        <v>16</v>
      </c>
      <c r="C3526" t="s">
        <v>17</v>
      </c>
      <c r="D3526" t="s">
        <v>18</v>
      </c>
      <c r="E3526" t="s">
        <v>19</v>
      </c>
      <c r="F3526" t="s">
        <v>20</v>
      </c>
      <c r="G3526" t="s">
        <v>978</v>
      </c>
      <c r="H3526" t="s">
        <v>22</v>
      </c>
      <c r="L3526">
        <v>5</v>
      </c>
      <c r="M3526" t="s">
        <v>11977</v>
      </c>
      <c r="N3526" t="s">
        <v>11978</v>
      </c>
      <c r="O3526" t="s">
        <v>11979</v>
      </c>
    </row>
    <row r="3527" spans="1:15" x14ac:dyDescent="0.25">
      <c r="A3527" t="s">
        <v>19056</v>
      </c>
      <c r="B3527" t="s">
        <v>19057</v>
      </c>
      <c r="C3527" t="s">
        <v>19058</v>
      </c>
      <c r="D3527" t="s">
        <v>19059</v>
      </c>
      <c r="E3527" t="s">
        <v>19060</v>
      </c>
      <c r="F3527" t="s">
        <v>20</v>
      </c>
      <c r="G3527" t="s">
        <v>2145</v>
      </c>
      <c r="H3527" t="s">
        <v>19061</v>
      </c>
      <c r="L3527">
        <v>5</v>
      </c>
      <c r="M3527" t="s">
        <v>21853</v>
      </c>
      <c r="N3527" t="s">
        <v>21854</v>
      </c>
      <c r="O3527" t="s">
        <v>965</v>
      </c>
    </row>
    <row r="3528" spans="1:15" x14ac:dyDescent="0.25">
      <c r="A3528" t="s">
        <v>19056</v>
      </c>
      <c r="B3528" t="s">
        <v>19057</v>
      </c>
      <c r="C3528" t="s">
        <v>19058</v>
      </c>
      <c r="D3528" t="s">
        <v>19059</v>
      </c>
      <c r="E3528" t="s">
        <v>19060</v>
      </c>
      <c r="F3528" t="s">
        <v>20</v>
      </c>
      <c r="G3528" t="s">
        <v>1214</v>
      </c>
      <c r="H3528" t="s">
        <v>19061</v>
      </c>
      <c r="L3528">
        <v>5</v>
      </c>
      <c r="M3528" t="s">
        <v>20063</v>
      </c>
      <c r="N3528" t="s">
        <v>3931</v>
      </c>
      <c r="O3528" t="s">
        <v>20064</v>
      </c>
    </row>
    <row r="3529" spans="1:15" x14ac:dyDescent="0.25">
      <c r="A3529" t="s">
        <v>15</v>
      </c>
      <c r="B3529" t="s">
        <v>16</v>
      </c>
      <c r="C3529" t="s">
        <v>17</v>
      </c>
      <c r="D3529" t="s">
        <v>18</v>
      </c>
      <c r="E3529" t="s">
        <v>19</v>
      </c>
      <c r="F3529" t="s">
        <v>20</v>
      </c>
      <c r="G3529" t="s">
        <v>2751</v>
      </c>
      <c r="H3529" t="s">
        <v>22</v>
      </c>
      <c r="L3529">
        <v>5</v>
      </c>
      <c r="M3529" t="s">
        <v>6202</v>
      </c>
      <c r="N3529" t="s">
        <v>3931</v>
      </c>
      <c r="O3529" t="s">
        <v>6203</v>
      </c>
    </row>
    <row r="3530" spans="1:15" x14ac:dyDescent="0.25">
      <c r="A3530" t="s">
        <v>15</v>
      </c>
      <c r="B3530" t="s">
        <v>16</v>
      </c>
      <c r="C3530" t="s">
        <v>17</v>
      </c>
      <c r="D3530" t="s">
        <v>18</v>
      </c>
      <c r="E3530" t="s">
        <v>19</v>
      </c>
      <c r="F3530" t="s">
        <v>20</v>
      </c>
      <c r="G3530" t="s">
        <v>2234</v>
      </c>
      <c r="H3530" t="s">
        <v>22</v>
      </c>
      <c r="L3530">
        <v>5</v>
      </c>
      <c r="M3530" t="s">
        <v>6204</v>
      </c>
      <c r="N3530" t="s">
        <v>3931</v>
      </c>
      <c r="O3530" t="s">
        <v>6205</v>
      </c>
    </row>
    <row r="3531" spans="1:15" x14ac:dyDescent="0.25">
      <c r="A3531" t="s">
        <v>15</v>
      </c>
      <c r="B3531" t="s">
        <v>16</v>
      </c>
      <c r="C3531" t="s">
        <v>17</v>
      </c>
      <c r="D3531" t="s">
        <v>18</v>
      </c>
      <c r="E3531" t="s">
        <v>19</v>
      </c>
      <c r="F3531" t="s">
        <v>20</v>
      </c>
      <c r="G3531" t="s">
        <v>3093</v>
      </c>
      <c r="H3531" t="s">
        <v>22</v>
      </c>
      <c r="L3531">
        <v>4</v>
      </c>
      <c r="M3531" t="s">
        <v>8783</v>
      </c>
      <c r="N3531" t="s">
        <v>8503</v>
      </c>
      <c r="O3531" t="s">
        <v>8784</v>
      </c>
    </row>
    <row r="3532" spans="1:15" x14ac:dyDescent="0.25">
      <c r="A3532" t="s">
        <v>19056</v>
      </c>
      <c r="B3532" t="s">
        <v>19057</v>
      </c>
      <c r="C3532" t="s">
        <v>19058</v>
      </c>
      <c r="D3532" t="s">
        <v>19059</v>
      </c>
      <c r="E3532" t="s">
        <v>19060</v>
      </c>
      <c r="F3532" t="s">
        <v>20</v>
      </c>
      <c r="G3532" t="s">
        <v>685</v>
      </c>
      <c r="H3532" t="s">
        <v>19061</v>
      </c>
      <c r="L3532">
        <v>4</v>
      </c>
      <c r="M3532" t="s">
        <v>20614</v>
      </c>
      <c r="N3532" t="s">
        <v>8503</v>
      </c>
      <c r="O3532" t="s">
        <v>49</v>
      </c>
    </row>
    <row r="3533" spans="1:15" x14ac:dyDescent="0.25">
      <c r="A3533" t="s">
        <v>19056</v>
      </c>
      <c r="B3533" t="s">
        <v>19057</v>
      </c>
      <c r="C3533" t="s">
        <v>19058</v>
      </c>
      <c r="D3533" t="s">
        <v>19059</v>
      </c>
      <c r="E3533" t="s">
        <v>19060</v>
      </c>
      <c r="F3533" t="s">
        <v>20</v>
      </c>
      <c r="G3533" t="s">
        <v>153</v>
      </c>
      <c r="H3533" t="s">
        <v>19061</v>
      </c>
      <c r="L3533">
        <v>5</v>
      </c>
      <c r="M3533" t="s">
        <v>21196</v>
      </c>
      <c r="N3533" t="s">
        <v>6178</v>
      </c>
      <c r="O3533" t="s">
        <v>21197</v>
      </c>
    </row>
    <row r="3534" spans="1:15" x14ac:dyDescent="0.25">
      <c r="A3534" t="s">
        <v>19056</v>
      </c>
      <c r="B3534" t="s">
        <v>19057</v>
      </c>
      <c r="C3534" t="s">
        <v>19058</v>
      </c>
      <c r="D3534" t="s">
        <v>19059</v>
      </c>
      <c r="E3534" t="s">
        <v>19060</v>
      </c>
      <c r="F3534" t="s">
        <v>20</v>
      </c>
      <c r="G3534" t="s">
        <v>21202</v>
      </c>
      <c r="H3534" t="s">
        <v>19061</v>
      </c>
      <c r="L3534">
        <v>5</v>
      </c>
      <c r="M3534" t="s">
        <v>21203</v>
      </c>
      <c r="N3534" t="s">
        <v>21203</v>
      </c>
      <c r="O3534" t="s">
        <v>21204</v>
      </c>
    </row>
    <row r="3535" spans="1:15" x14ac:dyDescent="0.25">
      <c r="A3535" t="s">
        <v>15</v>
      </c>
      <c r="B3535" t="s">
        <v>16</v>
      </c>
      <c r="C3535" t="s">
        <v>17</v>
      </c>
      <c r="D3535" t="s">
        <v>18</v>
      </c>
      <c r="E3535" t="s">
        <v>19</v>
      </c>
      <c r="F3535" t="s">
        <v>20</v>
      </c>
      <c r="G3535" t="s">
        <v>1297</v>
      </c>
      <c r="H3535" t="s">
        <v>22</v>
      </c>
      <c r="L3535">
        <v>5</v>
      </c>
      <c r="M3535" t="s">
        <v>11991</v>
      </c>
      <c r="N3535" t="s">
        <v>6178</v>
      </c>
      <c r="O3535" t="s">
        <v>11992</v>
      </c>
    </row>
    <row r="3536" spans="1:15" x14ac:dyDescent="0.25">
      <c r="A3536" t="s">
        <v>15</v>
      </c>
      <c r="B3536" t="s">
        <v>16</v>
      </c>
      <c r="C3536" t="s">
        <v>17</v>
      </c>
      <c r="D3536" t="s">
        <v>18</v>
      </c>
      <c r="E3536" t="s">
        <v>19</v>
      </c>
      <c r="F3536" t="s">
        <v>20</v>
      </c>
      <c r="G3536" t="s">
        <v>978</v>
      </c>
      <c r="H3536" t="s">
        <v>22</v>
      </c>
      <c r="L3536">
        <v>5</v>
      </c>
      <c r="M3536" t="s">
        <v>16359</v>
      </c>
      <c r="N3536" t="s">
        <v>16360</v>
      </c>
      <c r="O3536" t="s">
        <v>9366</v>
      </c>
    </row>
    <row r="3537" spans="1:15" x14ac:dyDescent="0.25">
      <c r="A3537" t="s">
        <v>15</v>
      </c>
      <c r="B3537" t="s">
        <v>16</v>
      </c>
      <c r="C3537" t="s">
        <v>17</v>
      </c>
      <c r="D3537" t="s">
        <v>18</v>
      </c>
      <c r="E3537" t="s">
        <v>19</v>
      </c>
      <c r="F3537" t="s">
        <v>20</v>
      </c>
      <c r="G3537" t="s">
        <v>4596</v>
      </c>
      <c r="H3537" t="s">
        <v>22</v>
      </c>
      <c r="L3537">
        <v>5</v>
      </c>
      <c r="M3537" t="s">
        <v>6206</v>
      </c>
      <c r="N3537" t="s">
        <v>3931</v>
      </c>
      <c r="O3537" t="s">
        <v>6207</v>
      </c>
    </row>
    <row r="3538" spans="1:15" x14ac:dyDescent="0.25">
      <c r="A3538" t="s">
        <v>44604</v>
      </c>
      <c r="B3538" t="s">
        <v>44605</v>
      </c>
      <c r="C3538" t="s">
        <v>44600</v>
      </c>
      <c r="D3538" t="s">
        <v>44606</v>
      </c>
      <c r="E3538" t="s">
        <v>44607</v>
      </c>
      <c r="F3538" t="s">
        <v>40004</v>
      </c>
      <c r="G3538" t="s">
        <v>41598</v>
      </c>
      <c r="H3538" t="s">
        <v>24788</v>
      </c>
      <c r="J3538" t="b">
        <v>1</v>
      </c>
      <c r="K3538">
        <v>0</v>
      </c>
      <c r="L3538">
        <v>4</v>
      </c>
      <c r="M3538" t="s">
        <v>45047</v>
      </c>
      <c r="N3538" t="s">
        <v>45048</v>
      </c>
      <c r="O3538" t="s">
        <v>45049</v>
      </c>
    </row>
    <row r="3539" spans="1:15" x14ac:dyDescent="0.25">
      <c r="A3539" t="s">
        <v>44604</v>
      </c>
      <c r="B3539" t="s">
        <v>44605</v>
      </c>
      <c r="C3539" t="s">
        <v>44600</v>
      </c>
      <c r="D3539" t="s">
        <v>44606</v>
      </c>
      <c r="E3539" t="s">
        <v>44607</v>
      </c>
      <c r="F3539" t="s">
        <v>40004</v>
      </c>
      <c r="G3539" t="s">
        <v>42767</v>
      </c>
      <c r="H3539" t="s">
        <v>23071</v>
      </c>
      <c r="J3539" t="b">
        <v>1</v>
      </c>
      <c r="K3539">
        <v>0</v>
      </c>
      <c r="L3539">
        <v>5</v>
      </c>
      <c r="M3539" t="s">
        <v>44995</v>
      </c>
      <c r="N3539" t="s">
        <v>31591</v>
      </c>
      <c r="O3539" t="s">
        <v>39196</v>
      </c>
    </row>
    <row r="3540" spans="1:15" x14ac:dyDescent="0.25">
      <c r="A3540" t="s">
        <v>15</v>
      </c>
      <c r="B3540" t="s">
        <v>16</v>
      </c>
      <c r="C3540" t="s">
        <v>17</v>
      </c>
      <c r="D3540" t="s">
        <v>18</v>
      </c>
      <c r="E3540" t="s">
        <v>19</v>
      </c>
      <c r="F3540" t="s">
        <v>20</v>
      </c>
      <c r="G3540" t="s">
        <v>451</v>
      </c>
      <c r="H3540" t="s">
        <v>22</v>
      </c>
      <c r="L3540">
        <v>5</v>
      </c>
      <c r="M3540" t="s">
        <v>682</v>
      </c>
      <c r="N3540" t="s">
        <v>683</v>
      </c>
      <c r="O3540" t="s">
        <v>684</v>
      </c>
    </row>
    <row r="3541" spans="1:15" x14ac:dyDescent="0.25">
      <c r="A3541" t="s">
        <v>15</v>
      </c>
      <c r="B3541" t="s">
        <v>16</v>
      </c>
      <c r="C3541" t="s">
        <v>17</v>
      </c>
      <c r="D3541" t="s">
        <v>18</v>
      </c>
      <c r="E3541" t="s">
        <v>19</v>
      </c>
      <c r="F3541" t="s">
        <v>20</v>
      </c>
      <c r="G3541" t="s">
        <v>3506</v>
      </c>
      <c r="H3541" t="s">
        <v>22</v>
      </c>
      <c r="L3541">
        <v>5</v>
      </c>
      <c r="M3541" t="s">
        <v>6212</v>
      </c>
      <c r="N3541" t="s">
        <v>3931</v>
      </c>
      <c r="O3541" t="s">
        <v>6213</v>
      </c>
    </row>
    <row r="3542" spans="1:15" x14ac:dyDescent="0.25">
      <c r="A3542" t="s">
        <v>15</v>
      </c>
      <c r="B3542" t="s">
        <v>16</v>
      </c>
      <c r="C3542" t="s">
        <v>17</v>
      </c>
      <c r="D3542" t="s">
        <v>18</v>
      </c>
      <c r="E3542" t="s">
        <v>19</v>
      </c>
      <c r="F3542" t="s">
        <v>20</v>
      </c>
      <c r="G3542" t="s">
        <v>847</v>
      </c>
      <c r="H3542" t="s">
        <v>22</v>
      </c>
      <c r="L3542">
        <v>5</v>
      </c>
      <c r="M3542" t="s">
        <v>6214</v>
      </c>
      <c r="N3542" t="s">
        <v>3931</v>
      </c>
      <c r="O3542" t="s">
        <v>49</v>
      </c>
    </row>
    <row r="3543" spans="1:15" x14ac:dyDescent="0.25">
      <c r="A3543" t="s">
        <v>15</v>
      </c>
      <c r="B3543" t="s">
        <v>16</v>
      </c>
      <c r="C3543" t="s">
        <v>17</v>
      </c>
      <c r="D3543" t="s">
        <v>18</v>
      </c>
      <c r="E3543" t="s">
        <v>19</v>
      </c>
      <c r="F3543" t="s">
        <v>20</v>
      </c>
      <c r="G3543" t="s">
        <v>1661</v>
      </c>
      <c r="H3543" t="s">
        <v>22</v>
      </c>
      <c r="L3543">
        <v>5</v>
      </c>
      <c r="M3543" t="s">
        <v>12015</v>
      </c>
      <c r="N3543" t="s">
        <v>12016</v>
      </c>
      <c r="O3543" t="s">
        <v>12017</v>
      </c>
    </row>
    <row r="3544" spans="1:15" x14ac:dyDescent="0.25">
      <c r="A3544" t="s">
        <v>15</v>
      </c>
      <c r="B3544" t="s">
        <v>16</v>
      </c>
      <c r="C3544" t="s">
        <v>17</v>
      </c>
      <c r="D3544" t="s">
        <v>18</v>
      </c>
      <c r="E3544" t="s">
        <v>19</v>
      </c>
      <c r="F3544" t="s">
        <v>20</v>
      </c>
      <c r="G3544" t="s">
        <v>1186</v>
      </c>
      <c r="H3544" t="s">
        <v>22</v>
      </c>
      <c r="L3544">
        <v>5</v>
      </c>
      <c r="M3544" t="s">
        <v>1863</v>
      </c>
      <c r="N3544" t="s">
        <v>1864</v>
      </c>
      <c r="O3544" t="s">
        <v>1865</v>
      </c>
    </row>
    <row r="3545" spans="1:15" x14ac:dyDescent="0.25">
      <c r="A3545" t="s">
        <v>23065</v>
      </c>
      <c r="B3545" t="s">
        <v>23066</v>
      </c>
      <c r="C3545" t="s">
        <v>23067</v>
      </c>
      <c r="D3545" t="s">
        <v>23068</v>
      </c>
      <c r="E3545" t="s">
        <v>23069</v>
      </c>
      <c r="F3545" t="s">
        <v>18968</v>
      </c>
      <c r="G3545" t="s">
        <v>2670</v>
      </c>
      <c r="H3545" t="s">
        <v>23075</v>
      </c>
      <c r="J3545" t="b">
        <v>1</v>
      </c>
      <c r="K3545">
        <v>0</v>
      </c>
      <c r="L3545">
        <v>5</v>
      </c>
      <c r="M3545" t="s">
        <v>24048</v>
      </c>
      <c r="N3545" t="s">
        <v>24049</v>
      </c>
      <c r="O3545" t="s">
        <v>24050</v>
      </c>
    </row>
    <row r="3546" spans="1:15" x14ac:dyDescent="0.25">
      <c r="A3546" t="s">
        <v>15</v>
      </c>
      <c r="B3546" t="s">
        <v>16</v>
      </c>
      <c r="C3546" t="s">
        <v>17</v>
      </c>
      <c r="D3546" t="s">
        <v>18</v>
      </c>
      <c r="E3546" t="s">
        <v>19</v>
      </c>
      <c r="F3546" t="s">
        <v>20</v>
      </c>
      <c r="G3546" t="s">
        <v>2315</v>
      </c>
      <c r="H3546" t="s">
        <v>22</v>
      </c>
      <c r="L3546">
        <v>5</v>
      </c>
      <c r="M3546" t="s">
        <v>6215</v>
      </c>
      <c r="N3546" t="s">
        <v>3931</v>
      </c>
      <c r="O3546" t="s">
        <v>6216</v>
      </c>
    </row>
    <row r="3547" spans="1:15" x14ac:dyDescent="0.25">
      <c r="A3547" t="s">
        <v>15</v>
      </c>
      <c r="B3547" t="s">
        <v>16</v>
      </c>
      <c r="C3547" t="s">
        <v>17</v>
      </c>
      <c r="D3547" t="s">
        <v>18</v>
      </c>
      <c r="E3547" t="s">
        <v>19</v>
      </c>
      <c r="F3547" t="s">
        <v>20</v>
      </c>
      <c r="G3547" t="s">
        <v>2527</v>
      </c>
      <c r="H3547" t="s">
        <v>22</v>
      </c>
      <c r="L3547">
        <v>5</v>
      </c>
      <c r="M3547" t="s">
        <v>16245</v>
      </c>
      <c r="N3547" t="s">
        <v>16246</v>
      </c>
      <c r="O3547" t="s">
        <v>16247</v>
      </c>
    </row>
    <row r="3548" spans="1:15" x14ac:dyDescent="0.25">
      <c r="A3548" t="s">
        <v>15</v>
      </c>
      <c r="B3548" t="s">
        <v>16</v>
      </c>
      <c r="C3548" t="s">
        <v>17</v>
      </c>
      <c r="D3548" t="s">
        <v>18</v>
      </c>
      <c r="E3548" t="s">
        <v>19</v>
      </c>
      <c r="F3548" t="s">
        <v>20</v>
      </c>
      <c r="G3548" t="s">
        <v>3063</v>
      </c>
      <c r="H3548" t="s">
        <v>22</v>
      </c>
      <c r="L3548">
        <v>5</v>
      </c>
      <c r="M3548" t="s">
        <v>3064</v>
      </c>
      <c r="N3548" t="s">
        <v>3065</v>
      </c>
      <c r="O3548" t="s">
        <v>3066</v>
      </c>
    </row>
    <row r="3549" spans="1:15" x14ac:dyDescent="0.25">
      <c r="A3549" t="s">
        <v>15</v>
      </c>
      <c r="B3549" t="s">
        <v>16</v>
      </c>
      <c r="C3549" t="s">
        <v>17</v>
      </c>
      <c r="D3549" t="s">
        <v>18</v>
      </c>
      <c r="E3549" t="s">
        <v>19</v>
      </c>
      <c r="F3549" t="s">
        <v>20</v>
      </c>
      <c r="G3549" t="s">
        <v>3384</v>
      </c>
      <c r="H3549" t="s">
        <v>22</v>
      </c>
      <c r="L3549">
        <v>5</v>
      </c>
      <c r="M3549" t="s">
        <v>11284</v>
      </c>
      <c r="N3549" t="s">
        <v>11285</v>
      </c>
      <c r="O3549" t="s">
        <v>11286</v>
      </c>
    </row>
    <row r="3550" spans="1:15" x14ac:dyDescent="0.25">
      <c r="A3550" t="s">
        <v>15</v>
      </c>
      <c r="B3550" t="s">
        <v>16</v>
      </c>
      <c r="C3550" t="s">
        <v>17</v>
      </c>
      <c r="D3550" t="s">
        <v>18</v>
      </c>
      <c r="E3550" t="s">
        <v>19</v>
      </c>
      <c r="F3550" t="s">
        <v>20</v>
      </c>
      <c r="G3550" t="s">
        <v>1576</v>
      </c>
      <c r="H3550" t="s">
        <v>22</v>
      </c>
      <c r="L3550">
        <v>5</v>
      </c>
      <c r="M3550" t="s">
        <v>6217</v>
      </c>
      <c r="N3550" t="s">
        <v>3931</v>
      </c>
      <c r="O3550" t="s">
        <v>6218</v>
      </c>
    </row>
    <row r="3551" spans="1:15" x14ac:dyDescent="0.25">
      <c r="A3551" t="s">
        <v>15</v>
      </c>
      <c r="B3551" t="s">
        <v>16</v>
      </c>
      <c r="C3551" t="s">
        <v>17</v>
      </c>
      <c r="D3551" t="s">
        <v>18</v>
      </c>
      <c r="E3551" t="s">
        <v>19</v>
      </c>
      <c r="F3551" t="s">
        <v>20</v>
      </c>
      <c r="G3551" t="s">
        <v>2859</v>
      </c>
      <c r="H3551" t="s">
        <v>22</v>
      </c>
      <c r="L3551">
        <v>5</v>
      </c>
      <c r="M3551" t="s">
        <v>6219</v>
      </c>
      <c r="N3551" t="s">
        <v>3931</v>
      </c>
      <c r="O3551" t="s">
        <v>6220</v>
      </c>
    </row>
    <row r="3552" spans="1:15" x14ac:dyDescent="0.25">
      <c r="A3552" t="s">
        <v>19056</v>
      </c>
      <c r="B3552" t="s">
        <v>19057</v>
      </c>
      <c r="C3552" t="s">
        <v>19058</v>
      </c>
      <c r="D3552" t="s">
        <v>19059</v>
      </c>
      <c r="E3552" t="s">
        <v>19060</v>
      </c>
      <c r="F3552" t="s">
        <v>20</v>
      </c>
      <c r="G3552" t="s">
        <v>7029</v>
      </c>
      <c r="H3552" t="s">
        <v>19061</v>
      </c>
      <c r="L3552">
        <v>5</v>
      </c>
      <c r="M3552" t="s">
        <v>20065</v>
      </c>
      <c r="N3552" t="s">
        <v>3931</v>
      </c>
      <c r="O3552" t="s">
        <v>20066</v>
      </c>
    </row>
    <row r="3553" spans="1:15" x14ac:dyDescent="0.25">
      <c r="A3553" t="s">
        <v>15</v>
      </c>
      <c r="B3553" t="s">
        <v>16</v>
      </c>
      <c r="C3553" t="s">
        <v>17</v>
      </c>
      <c r="D3553" t="s">
        <v>18</v>
      </c>
      <c r="E3553" t="s">
        <v>19</v>
      </c>
      <c r="F3553" t="s">
        <v>20</v>
      </c>
      <c r="G3553" t="s">
        <v>892</v>
      </c>
      <c r="H3553" t="s">
        <v>22</v>
      </c>
      <c r="L3553">
        <v>5</v>
      </c>
      <c r="M3553" t="s">
        <v>6221</v>
      </c>
      <c r="N3553" t="s">
        <v>3931</v>
      </c>
      <c r="O3553" t="s">
        <v>6222</v>
      </c>
    </row>
    <row r="3554" spans="1:15" x14ac:dyDescent="0.25">
      <c r="A3554" t="s">
        <v>15</v>
      </c>
      <c r="B3554" t="s">
        <v>16</v>
      </c>
      <c r="C3554" t="s">
        <v>17</v>
      </c>
      <c r="D3554" t="s">
        <v>18</v>
      </c>
      <c r="E3554" t="s">
        <v>19</v>
      </c>
      <c r="F3554" t="s">
        <v>20</v>
      </c>
      <c r="G3554" t="s">
        <v>6054</v>
      </c>
      <c r="H3554" t="s">
        <v>22</v>
      </c>
      <c r="L3554">
        <v>5</v>
      </c>
      <c r="M3554" t="s">
        <v>12030</v>
      </c>
      <c r="N3554" t="s">
        <v>12031</v>
      </c>
      <c r="O3554" t="s">
        <v>12032</v>
      </c>
    </row>
    <row r="3555" spans="1:15" x14ac:dyDescent="0.25">
      <c r="A3555" t="s">
        <v>40663</v>
      </c>
      <c r="B3555" t="s">
        <v>40664</v>
      </c>
      <c r="C3555" t="s">
        <v>40665</v>
      </c>
      <c r="D3555" t="s">
        <v>40666</v>
      </c>
      <c r="E3555" t="s">
        <v>40667</v>
      </c>
      <c r="F3555" t="s">
        <v>18968</v>
      </c>
      <c r="G3555" t="s">
        <v>41426</v>
      </c>
      <c r="H3555" t="s">
        <v>24788</v>
      </c>
      <c r="J3555" t="b">
        <v>1</v>
      </c>
      <c r="K3555">
        <v>0</v>
      </c>
      <c r="L3555">
        <v>5</v>
      </c>
      <c r="M3555" t="s">
        <v>42666</v>
      </c>
      <c r="N3555" t="s">
        <v>32469</v>
      </c>
      <c r="O3555" t="s">
        <v>42667</v>
      </c>
    </row>
    <row r="3556" spans="1:15" x14ac:dyDescent="0.25">
      <c r="A3556" t="s">
        <v>23065</v>
      </c>
      <c r="B3556" t="s">
        <v>23066</v>
      </c>
      <c r="C3556" t="s">
        <v>23067</v>
      </c>
      <c r="D3556" t="s">
        <v>23068</v>
      </c>
      <c r="E3556" t="s">
        <v>23069</v>
      </c>
      <c r="F3556" t="s">
        <v>18968</v>
      </c>
      <c r="G3556" t="s">
        <v>156</v>
      </c>
      <c r="H3556" t="s">
        <v>23103</v>
      </c>
      <c r="J3556" t="b">
        <v>1</v>
      </c>
      <c r="K3556">
        <v>0</v>
      </c>
      <c r="L3556">
        <v>5</v>
      </c>
      <c r="M3556" t="s">
        <v>23763</v>
      </c>
      <c r="N3556" t="s">
        <v>23764</v>
      </c>
      <c r="O3556" t="s">
        <v>23765</v>
      </c>
    </row>
    <row r="3557" spans="1:15" x14ac:dyDescent="0.25">
      <c r="A3557" t="s">
        <v>40679</v>
      </c>
      <c r="B3557" t="s">
        <v>40664</v>
      </c>
      <c r="C3557" t="s">
        <v>40665</v>
      </c>
      <c r="D3557" t="s">
        <v>40680</v>
      </c>
      <c r="E3557" t="s">
        <v>40681</v>
      </c>
      <c r="F3557" t="s">
        <v>18968</v>
      </c>
      <c r="G3557" t="s">
        <v>24526</v>
      </c>
      <c r="H3557" t="s">
        <v>40930</v>
      </c>
      <c r="J3557" t="b">
        <v>1</v>
      </c>
      <c r="K3557">
        <v>0</v>
      </c>
      <c r="L3557">
        <v>5</v>
      </c>
      <c r="M3557" t="s">
        <v>43323</v>
      </c>
      <c r="N3557" t="s">
        <v>43324</v>
      </c>
      <c r="O3557" t="s">
        <v>43325</v>
      </c>
    </row>
    <row r="3558" spans="1:15" x14ac:dyDescent="0.25">
      <c r="A3558" t="s">
        <v>44604</v>
      </c>
      <c r="B3558" t="s">
        <v>44605</v>
      </c>
      <c r="C3558" t="s">
        <v>44600</v>
      </c>
      <c r="D3558" t="s">
        <v>44606</v>
      </c>
      <c r="E3558" t="s">
        <v>44607</v>
      </c>
      <c r="F3558" t="s">
        <v>40004</v>
      </c>
      <c r="G3558" t="s">
        <v>41060</v>
      </c>
      <c r="H3558" t="s">
        <v>24788</v>
      </c>
      <c r="J3558" t="b">
        <v>1</v>
      </c>
      <c r="K3558">
        <v>0</v>
      </c>
      <c r="L3558">
        <v>5</v>
      </c>
      <c r="M3558" t="s">
        <v>45041</v>
      </c>
      <c r="N3558" t="s">
        <v>1459</v>
      </c>
      <c r="O3558" t="s">
        <v>23334</v>
      </c>
    </row>
    <row r="3559" spans="1:15" x14ac:dyDescent="0.25">
      <c r="A3559" t="s">
        <v>22822</v>
      </c>
      <c r="B3559" t="s">
        <v>22823</v>
      </c>
      <c r="C3559" t="s">
        <v>22824</v>
      </c>
      <c r="D3559" t="s">
        <v>22825</v>
      </c>
      <c r="E3559" t="s">
        <v>22826</v>
      </c>
      <c r="F3559" t="s">
        <v>18968</v>
      </c>
      <c r="G3559" t="s">
        <v>978</v>
      </c>
      <c r="H3559" t="s">
        <v>22835</v>
      </c>
      <c r="J3559" t="b">
        <v>1</v>
      </c>
      <c r="K3559">
        <v>1</v>
      </c>
      <c r="L3559">
        <v>5</v>
      </c>
      <c r="M3559" t="s">
        <v>22908</v>
      </c>
      <c r="N3559" t="s">
        <v>22909</v>
      </c>
      <c r="O3559" t="s">
        <v>22910</v>
      </c>
    </row>
    <row r="3560" spans="1:15" x14ac:dyDescent="0.25">
      <c r="A3560" t="s">
        <v>15</v>
      </c>
      <c r="B3560" t="s">
        <v>16</v>
      </c>
      <c r="C3560" t="s">
        <v>17</v>
      </c>
      <c r="D3560" t="s">
        <v>18</v>
      </c>
      <c r="E3560" t="s">
        <v>19</v>
      </c>
      <c r="F3560" t="s">
        <v>20</v>
      </c>
      <c r="G3560" t="s">
        <v>1816</v>
      </c>
      <c r="H3560" t="s">
        <v>22</v>
      </c>
      <c r="L3560">
        <v>5</v>
      </c>
      <c r="M3560" t="s">
        <v>10620</v>
      </c>
      <c r="N3560" t="s">
        <v>10621</v>
      </c>
      <c r="O3560" t="s">
        <v>10622</v>
      </c>
    </row>
    <row r="3561" spans="1:15" x14ac:dyDescent="0.25">
      <c r="A3561" t="s">
        <v>15</v>
      </c>
      <c r="B3561" t="s">
        <v>16</v>
      </c>
      <c r="C3561" t="s">
        <v>17</v>
      </c>
      <c r="D3561" t="s">
        <v>18</v>
      </c>
      <c r="E3561" t="s">
        <v>19</v>
      </c>
      <c r="F3561" t="s">
        <v>20</v>
      </c>
      <c r="G3561" t="s">
        <v>1234</v>
      </c>
      <c r="H3561" t="s">
        <v>22</v>
      </c>
      <c r="L3561">
        <v>5</v>
      </c>
      <c r="M3561" t="s">
        <v>11111</v>
      </c>
      <c r="N3561" t="s">
        <v>867</v>
      </c>
      <c r="O3561" t="s">
        <v>11112</v>
      </c>
    </row>
    <row r="3562" spans="1:15" x14ac:dyDescent="0.25">
      <c r="A3562" t="s">
        <v>15</v>
      </c>
      <c r="B3562" t="s">
        <v>16</v>
      </c>
      <c r="C3562" t="s">
        <v>17</v>
      </c>
      <c r="D3562" t="s">
        <v>18</v>
      </c>
      <c r="E3562" t="s">
        <v>19</v>
      </c>
      <c r="F3562" t="s">
        <v>20</v>
      </c>
      <c r="G3562" t="s">
        <v>1341</v>
      </c>
      <c r="H3562" t="s">
        <v>22</v>
      </c>
      <c r="L3562">
        <v>5</v>
      </c>
      <c r="M3562" t="s">
        <v>6224</v>
      </c>
      <c r="N3562" t="s">
        <v>3931</v>
      </c>
      <c r="O3562" t="s">
        <v>6225</v>
      </c>
    </row>
    <row r="3563" spans="1:15" x14ac:dyDescent="0.25">
      <c r="A3563" t="s">
        <v>40687</v>
      </c>
      <c r="B3563" t="s">
        <v>40265</v>
      </c>
      <c r="C3563" t="s">
        <v>40665</v>
      </c>
      <c r="D3563" t="s">
        <v>40688</v>
      </c>
      <c r="E3563" t="s">
        <v>40689</v>
      </c>
      <c r="F3563" t="s">
        <v>18968</v>
      </c>
      <c r="G3563" t="s">
        <v>40622</v>
      </c>
      <c r="H3563" t="s">
        <v>24959</v>
      </c>
      <c r="J3563" t="b">
        <v>1</v>
      </c>
      <c r="K3563">
        <v>0</v>
      </c>
      <c r="L3563">
        <v>5</v>
      </c>
      <c r="M3563" t="s">
        <v>42866</v>
      </c>
      <c r="N3563" t="s">
        <v>474</v>
      </c>
      <c r="O3563" t="s">
        <v>42867</v>
      </c>
    </row>
    <row r="3564" spans="1:15" x14ac:dyDescent="0.25">
      <c r="A3564" t="s">
        <v>23065</v>
      </c>
      <c r="B3564" t="s">
        <v>23066</v>
      </c>
      <c r="C3564" t="s">
        <v>23067</v>
      </c>
      <c r="D3564" t="s">
        <v>23068</v>
      </c>
      <c r="E3564" t="s">
        <v>23069</v>
      </c>
      <c r="F3564" t="s">
        <v>18968</v>
      </c>
      <c r="G3564" t="s">
        <v>2278</v>
      </c>
      <c r="H3564" t="s">
        <v>23092</v>
      </c>
      <c r="J3564" t="b">
        <v>1</v>
      </c>
      <c r="K3564">
        <v>0</v>
      </c>
      <c r="L3564">
        <v>5</v>
      </c>
      <c r="M3564" t="s">
        <v>23199</v>
      </c>
      <c r="N3564" t="s">
        <v>23195</v>
      </c>
      <c r="O3564" t="s">
        <v>23200</v>
      </c>
    </row>
    <row r="3565" spans="1:15" x14ac:dyDescent="0.25">
      <c r="A3565" t="s">
        <v>19056</v>
      </c>
      <c r="B3565" t="s">
        <v>19057</v>
      </c>
      <c r="C3565" t="s">
        <v>19058</v>
      </c>
      <c r="D3565" t="s">
        <v>19059</v>
      </c>
      <c r="E3565" t="s">
        <v>19060</v>
      </c>
      <c r="F3565" t="s">
        <v>20</v>
      </c>
      <c r="G3565" t="s">
        <v>195</v>
      </c>
      <c r="H3565" t="s">
        <v>19061</v>
      </c>
      <c r="L3565">
        <v>5</v>
      </c>
      <c r="M3565" t="s">
        <v>20870</v>
      </c>
      <c r="N3565" t="s">
        <v>5275</v>
      </c>
      <c r="O3565" t="s">
        <v>20871</v>
      </c>
    </row>
    <row r="3566" spans="1:15" x14ac:dyDescent="0.25">
      <c r="A3566" t="s">
        <v>40687</v>
      </c>
      <c r="B3566" t="s">
        <v>40265</v>
      </c>
      <c r="C3566" t="s">
        <v>40665</v>
      </c>
      <c r="D3566" t="s">
        <v>40688</v>
      </c>
      <c r="E3566" t="s">
        <v>40689</v>
      </c>
      <c r="F3566" t="s">
        <v>18968</v>
      </c>
      <c r="G3566" t="s">
        <v>37292</v>
      </c>
      <c r="H3566" t="s">
        <v>24959</v>
      </c>
      <c r="J3566" t="b">
        <v>1</v>
      </c>
      <c r="K3566">
        <v>0</v>
      </c>
      <c r="L3566">
        <v>5</v>
      </c>
      <c r="M3566" t="s">
        <v>42359</v>
      </c>
      <c r="N3566" t="s">
        <v>6178</v>
      </c>
      <c r="O3566" t="s">
        <v>42360</v>
      </c>
    </row>
    <row r="3567" spans="1:15" x14ac:dyDescent="0.25">
      <c r="A3567" t="s">
        <v>40687</v>
      </c>
      <c r="B3567" t="s">
        <v>40265</v>
      </c>
      <c r="C3567" t="s">
        <v>40665</v>
      </c>
      <c r="D3567" t="s">
        <v>40688</v>
      </c>
      <c r="E3567" t="s">
        <v>40689</v>
      </c>
      <c r="F3567" t="s">
        <v>18968</v>
      </c>
      <c r="G3567" t="s">
        <v>25360</v>
      </c>
      <c r="H3567" t="s">
        <v>24959</v>
      </c>
      <c r="J3567" t="b">
        <v>1</v>
      </c>
      <c r="K3567">
        <v>0</v>
      </c>
      <c r="L3567">
        <v>4</v>
      </c>
      <c r="M3567" t="s">
        <v>42855</v>
      </c>
      <c r="N3567" t="s">
        <v>42856</v>
      </c>
      <c r="O3567" t="s">
        <v>42857</v>
      </c>
    </row>
    <row r="3568" spans="1:15" x14ac:dyDescent="0.25">
      <c r="A3568" t="s">
        <v>40264</v>
      </c>
      <c r="B3568" t="s">
        <v>40265</v>
      </c>
      <c r="C3568" t="s">
        <v>40266</v>
      </c>
      <c r="D3568" t="s">
        <v>40267</v>
      </c>
      <c r="E3568" t="s">
        <v>40268</v>
      </c>
      <c r="F3568" t="s">
        <v>18968</v>
      </c>
      <c r="G3568" t="s">
        <v>24613</v>
      </c>
      <c r="H3568" t="s">
        <v>24788</v>
      </c>
      <c r="J3568" t="b">
        <v>1</v>
      </c>
      <c r="K3568">
        <v>0</v>
      </c>
      <c r="L3568">
        <v>5</v>
      </c>
      <c r="M3568" t="s">
        <v>40342</v>
      </c>
      <c r="N3568" t="s">
        <v>3734</v>
      </c>
      <c r="O3568" t="s">
        <v>40343</v>
      </c>
    </row>
    <row r="3569" spans="1:15" x14ac:dyDescent="0.25">
      <c r="A3569" t="s">
        <v>45445</v>
      </c>
      <c r="B3569" t="s">
        <v>45446</v>
      </c>
      <c r="C3569" t="s">
        <v>45447</v>
      </c>
      <c r="D3569" t="s">
        <v>45448</v>
      </c>
      <c r="E3569" t="s">
        <v>45449</v>
      </c>
      <c r="F3569" t="s">
        <v>18968</v>
      </c>
      <c r="G3569" t="s">
        <v>476</v>
      </c>
      <c r="H3569" t="s">
        <v>26680</v>
      </c>
      <c r="J3569" t="b">
        <v>1</v>
      </c>
      <c r="K3569">
        <v>0</v>
      </c>
      <c r="L3569">
        <v>5</v>
      </c>
      <c r="M3569" t="s">
        <v>45741</v>
      </c>
      <c r="N3569" t="s">
        <v>5468</v>
      </c>
      <c r="O3569" t="s">
        <v>41418</v>
      </c>
    </row>
    <row r="3570" spans="1:15" x14ac:dyDescent="0.25">
      <c r="A3570" t="s">
        <v>15</v>
      </c>
      <c r="B3570" t="s">
        <v>16</v>
      </c>
      <c r="C3570" t="s">
        <v>17</v>
      </c>
      <c r="D3570" t="s">
        <v>18</v>
      </c>
      <c r="E3570" t="s">
        <v>19</v>
      </c>
      <c r="F3570" t="s">
        <v>20</v>
      </c>
      <c r="G3570" t="s">
        <v>2962</v>
      </c>
      <c r="H3570" t="s">
        <v>22</v>
      </c>
      <c r="L3570">
        <v>5</v>
      </c>
      <c r="M3570" t="s">
        <v>6228</v>
      </c>
      <c r="N3570" t="s">
        <v>3931</v>
      </c>
      <c r="O3570" t="s">
        <v>1718</v>
      </c>
    </row>
    <row r="3571" spans="1:15" x14ac:dyDescent="0.25">
      <c r="A3571" t="s">
        <v>24907</v>
      </c>
      <c r="B3571" t="s">
        <v>24908</v>
      </c>
      <c r="C3571" t="s">
        <v>24909</v>
      </c>
      <c r="D3571" t="s">
        <v>24910</v>
      </c>
      <c r="E3571" t="s">
        <v>24911</v>
      </c>
      <c r="F3571" t="s">
        <v>18968</v>
      </c>
      <c r="G3571" t="s">
        <v>34</v>
      </c>
      <c r="H3571" t="s">
        <v>24916</v>
      </c>
      <c r="J3571" t="b">
        <v>1</v>
      </c>
      <c r="K3571">
        <v>0</v>
      </c>
      <c r="L3571">
        <v>5</v>
      </c>
      <c r="M3571" t="s">
        <v>25903</v>
      </c>
      <c r="N3571" t="s">
        <v>25904</v>
      </c>
      <c r="O3571" t="s">
        <v>25905</v>
      </c>
    </row>
    <row r="3572" spans="1:15" x14ac:dyDescent="0.25">
      <c r="A3572" t="s">
        <v>15</v>
      </c>
      <c r="B3572" t="s">
        <v>16</v>
      </c>
      <c r="C3572" t="s">
        <v>17</v>
      </c>
      <c r="D3572" t="s">
        <v>18</v>
      </c>
      <c r="E3572" t="s">
        <v>19</v>
      </c>
      <c r="F3572" t="s">
        <v>20</v>
      </c>
      <c r="G3572" t="s">
        <v>1591</v>
      </c>
      <c r="H3572" t="s">
        <v>22</v>
      </c>
      <c r="L3572">
        <v>5</v>
      </c>
      <c r="M3572" t="s">
        <v>12046</v>
      </c>
      <c r="N3572" t="s">
        <v>12046</v>
      </c>
      <c r="O3572" t="s">
        <v>12047</v>
      </c>
    </row>
    <row r="3573" spans="1:15" x14ac:dyDescent="0.25">
      <c r="A3573" t="s">
        <v>19056</v>
      </c>
      <c r="B3573" t="s">
        <v>19057</v>
      </c>
      <c r="C3573" t="s">
        <v>19058</v>
      </c>
      <c r="D3573" t="s">
        <v>19059</v>
      </c>
      <c r="E3573" t="s">
        <v>19060</v>
      </c>
      <c r="F3573" t="s">
        <v>20</v>
      </c>
      <c r="G3573" t="s">
        <v>4201</v>
      </c>
      <c r="H3573" t="s">
        <v>19061</v>
      </c>
      <c r="L3573">
        <v>5</v>
      </c>
      <c r="M3573" t="s">
        <v>20068</v>
      </c>
      <c r="N3573" t="s">
        <v>3931</v>
      </c>
      <c r="O3573" t="s">
        <v>20069</v>
      </c>
    </row>
    <row r="3574" spans="1:15" x14ac:dyDescent="0.25">
      <c r="A3574" t="s">
        <v>19056</v>
      </c>
      <c r="B3574" t="s">
        <v>19057</v>
      </c>
      <c r="C3574" t="s">
        <v>19058</v>
      </c>
      <c r="D3574" t="s">
        <v>19059</v>
      </c>
      <c r="E3574" t="s">
        <v>19060</v>
      </c>
      <c r="F3574" t="s">
        <v>20</v>
      </c>
      <c r="G3574" t="s">
        <v>50</v>
      </c>
      <c r="H3574" t="s">
        <v>19061</v>
      </c>
      <c r="L3574">
        <v>5</v>
      </c>
      <c r="M3574" t="s">
        <v>20070</v>
      </c>
      <c r="N3574" t="s">
        <v>3931</v>
      </c>
      <c r="O3574" t="s">
        <v>20071</v>
      </c>
    </row>
    <row r="3575" spans="1:15" x14ac:dyDescent="0.25">
      <c r="A3575" t="s">
        <v>15</v>
      </c>
      <c r="B3575" t="s">
        <v>16</v>
      </c>
      <c r="C3575" t="s">
        <v>17</v>
      </c>
      <c r="D3575" t="s">
        <v>18</v>
      </c>
      <c r="E3575" t="s">
        <v>19</v>
      </c>
      <c r="F3575" t="s">
        <v>20</v>
      </c>
      <c r="G3575" t="s">
        <v>30</v>
      </c>
      <c r="H3575" t="s">
        <v>22</v>
      </c>
      <c r="L3575">
        <v>5</v>
      </c>
      <c r="M3575" t="s">
        <v>6233</v>
      </c>
      <c r="N3575" t="s">
        <v>3931</v>
      </c>
      <c r="O3575" t="s">
        <v>6234</v>
      </c>
    </row>
    <row r="3576" spans="1:15" x14ac:dyDescent="0.25">
      <c r="A3576" t="s">
        <v>23065</v>
      </c>
      <c r="B3576" t="s">
        <v>23066</v>
      </c>
      <c r="C3576" t="s">
        <v>23067</v>
      </c>
      <c r="D3576" t="s">
        <v>23068</v>
      </c>
      <c r="E3576" t="s">
        <v>23069</v>
      </c>
      <c r="F3576" t="s">
        <v>18968</v>
      </c>
      <c r="G3576" t="s">
        <v>153</v>
      </c>
      <c r="H3576" t="s">
        <v>23075</v>
      </c>
      <c r="J3576" t="b">
        <v>1</v>
      </c>
      <c r="K3576">
        <v>0</v>
      </c>
      <c r="L3576">
        <v>5</v>
      </c>
      <c r="M3576" t="s">
        <v>23879</v>
      </c>
      <c r="N3576" t="s">
        <v>23880</v>
      </c>
      <c r="O3576" t="s">
        <v>23881</v>
      </c>
    </row>
    <row r="3577" spans="1:15" x14ac:dyDescent="0.25">
      <c r="A3577" t="s">
        <v>19056</v>
      </c>
      <c r="B3577" t="s">
        <v>19057</v>
      </c>
      <c r="C3577" t="s">
        <v>19058</v>
      </c>
      <c r="D3577" t="s">
        <v>19059</v>
      </c>
      <c r="E3577" t="s">
        <v>19060</v>
      </c>
      <c r="F3577" t="s">
        <v>20</v>
      </c>
      <c r="G3577" t="s">
        <v>1261</v>
      </c>
      <c r="H3577" t="s">
        <v>19061</v>
      </c>
      <c r="L3577">
        <v>5</v>
      </c>
      <c r="M3577" t="s">
        <v>20072</v>
      </c>
      <c r="N3577" t="s">
        <v>3931</v>
      </c>
      <c r="O3577" t="s">
        <v>20073</v>
      </c>
    </row>
    <row r="3578" spans="1:15" x14ac:dyDescent="0.25">
      <c r="A3578" t="s">
        <v>15</v>
      </c>
      <c r="B3578" t="s">
        <v>16</v>
      </c>
      <c r="C3578" t="s">
        <v>17</v>
      </c>
      <c r="D3578" t="s">
        <v>18</v>
      </c>
      <c r="E3578" t="s">
        <v>19</v>
      </c>
      <c r="F3578" t="s">
        <v>20</v>
      </c>
      <c r="G3578" t="s">
        <v>3454</v>
      </c>
      <c r="H3578" t="s">
        <v>22</v>
      </c>
      <c r="L3578">
        <v>5</v>
      </c>
      <c r="M3578" t="s">
        <v>6235</v>
      </c>
      <c r="N3578" t="s">
        <v>3931</v>
      </c>
      <c r="O3578" t="s">
        <v>6236</v>
      </c>
    </row>
    <row r="3579" spans="1:15" x14ac:dyDescent="0.25">
      <c r="A3579" t="s">
        <v>23065</v>
      </c>
      <c r="B3579" t="s">
        <v>23066</v>
      </c>
      <c r="C3579" t="s">
        <v>23067</v>
      </c>
      <c r="D3579" t="s">
        <v>23068</v>
      </c>
      <c r="E3579" t="s">
        <v>23069</v>
      </c>
      <c r="F3579" t="s">
        <v>18968</v>
      </c>
      <c r="G3579" t="s">
        <v>775</v>
      </c>
      <c r="H3579" t="s">
        <v>23092</v>
      </c>
      <c r="J3579" t="b">
        <v>1</v>
      </c>
      <c r="K3579">
        <v>0</v>
      </c>
      <c r="L3579">
        <v>5</v>
      </c>
      <c r="M3579" t="s">
        <v>23467</v>
      </c>
      <c r="N3579" t="s">
        <v>23468</v>
      </c>
      <c r="O3579" t="s">
        <v>23469</v>
      </c>
    </row>
    <row r="3580" spans="1:15" x14ac:dyDescent="0.25">
      <c r="A3580" t="s">
        <v>15</v>
      </c>
      <c r="B3580" t="s">
        <v>16</v>
      </c>
      <c r="C3580" t="s">
        <v>17</v>
      </c>
      <c r="D3580" t="s">
        <v>18</v>
      </c>
      <c r="E3580" t="s">
        <v>19</v>
      </c>
      <c r="F3580" t="s">
        <v>20</v>
      </c>
      <c r="G3580" t="s">
        <v>2611</v>
      </c>
      <c r="H3580" t="s">
        <v>22</v>
      </c>
      <c r="L3580">
        <v>5</v>
      </c>
      <c r="M3580" t="s">
        <v>6242</v>
      </c>
      <c r="N3580" t="s">
        <v>3931</v>
      </c>
      <c r="O3580" t="s">
        <v>6243</v>
      </c>
    </row>
    <row r="3581" spans="1:15" x14ac:dyDescent="0.25">
      <c r="A3581" t="s">
        <v>15</v>
      </c>
      <c r="B3581" t="s">
        <v>16</v>
      </c>
      <c r="C3581" t="s">
        <v>17</v>
      </c>
      <c r="D3581" t="s">
        <v>18</v>
      </c>
      <c r="E3581" t="s">
        <v>19</v>
      </c>
      <c r="F3581" t="s">
        <v>20</v>
      </c>
      <c r="G3581" t="s">
        <v>843</v>
      </c>
      <c r="H3581" t="s">
        <v>22</v>
      </c>
      <c r="L3581">
        <v>5</v>
      </c>
      <c r="M3581" t="s">
        <v>844</v>
      </c>
      <c r="N3581" t="s">
        <v>845</v>
      </c>
      <c r="O3581" t="s">
        <v>846</v>
      </c>
    </row>
    <row r="3582" spans="1:15" x14ac:dyDescent="0.25">
      <c r="A3582" t="s">
        <v>15</v>
      </c>
      <c r="B3582" t="s">
        <v>16</v>
      </c>
      <c r="C3582" t="s">
        <v>17</v>
      </c>
      <c r="D3582" t="s">
        <v>18</v>
      </c>
      <c r="E3582" t="s">
        <v>19</v>
      </c>
      <c r="F3582" t="s">
        <v>20</v>
      </c>
      <c r="G3582" t="s">
        <v>6268</v>
      </c>
      <c r="H3582" t="s">
        <v>22</v>
      </c>
      <c r="L3582">
        <v>5</v>
      </c>
      <c r="M3582" t="s">
        <v>6269</v>
      </c>
      <c r="N3582" t="s">
        <v>3931</v>
      </c>
      <c r="O3582" t="s">
        <v>6270</v>
      </c>
    </row>
    <row r="3583" spans="1:15" x14ac:dyDescent="0.25">
      <c r="A3583" t="s">
        <v>40687</v>
      </c>
      <c r="B3583" t="s">
        <v>40265</v>
      </c>
      <c r="C3583" t="s">
        <v>40665</v>
      </c>
      <c r="D3583" t="s">
        <v>40688</v>
      </c>
      <c r="E3583" t="s">
        <v>40689</v>
      </c>
      <c r="F3583" t="s">
        <v>18968</v>
      </c>
      <c r="G3583" t="s">
        <v>37169</v>
      </c>
      <c r="H3583" t="s">
        <v>24959</v>
      </c>
      <c r="J3583" t="b">
        <v>1</v>
      </c>
      <c r="K3583">
        <v>0</v>
      </c>
      <c r="L3583">
        <v>5</v>
      </c>
      <c r="M3583" t="s">
        <v>42361</v>
      </c>
      <c r="N3583" t="s">
        <v>6178</v>
      </c>
      <c r="O3583" t="s">
        <v>42362</v>
      </c>
    </row>
    <row r="3584" spans="1:15" x14ac:dyDescent="0.25">
      <c r="A3584" t="s">
        <v>15</v>
      </c>
      <c r="B3584" t="s">
        <v>16</v>
      </c>
      <c r="C3584" t="s">
        <v>17</v>
      </c>
      <c r="D3584" t="s">
        <v>18</v>
      </c>
      <c r="E3584" t="s">
        <v>19</v>
      </c>
      <c r="F3584" t="s">
        <v>20</v>
      </c>
      <c r="G3584" t="s">
        <v>2547</v>
      </c>
      <c r="H3584" t="s">
        <v>22</v>
      </c>
      <c r="L3584">
        <v>5</v>
      </c>
      <c r="M3584" t="s">
        <v>6273</v>
      </c>
      <c r="N3584" t="s">
        <v>3931</v>
      </c>
      <c r="O3584" t="s">
        <v>6274</v>
      </c>
    </row>
    <row r="3585" spans="1:15" x14ac:dyDescent="0.25">
      <c r="A3585" t="s">
        <v>15</v>
      </c>
      <c r="B3585" t="s">
        <v>16</v>
      </c>
      <c r="C3585" t="s">
        <v>17</v>
      </c>
      <c r="D3585" t="s">
        <v>18</v>
      </c>
      <c r="E3585" t="s">
        <v>19</v>
      </c>
      <c r="F3585" t="s">
        <v>20</v>
      </c>
      <c r="G3585" t="s">
        <v>882</v>
      </c>
      <c r="H3585" t="s">
        <v>22</v>
      </c>
      <c r="L3585">
        <v>5</v>
      </c>
      <c r="M3585" t="s">
        <v>6275</v>
      </c>
      <c r="N3585" t="s">
        <v>3931</v>
      </c>
      <c r="O3585" t="s">
        <v>6276</v>
      </c>
    </row>
    <row r="3586" spans="1:15" x14ac:dyDescent="0.25">
      <c r="A3586" t="s">
        <v>15</v>
      </c>
      <c r="B3586" t="s">
        <v>16</v>
      </c>
      <c r="C3586" t="s">
        <v>17</v>
      </c>
      <c r="D3586" t="s">
        <v>18</v>
      </c>
      <c r="E3586" t="s">
        <v>19</v>
      </c>
      <c r="F3586" t="s">
        <v>20</v>
      </c>
      <c r="G3586" t="s">
        <v>685</v>
      </c>
      <c r="H3586" t="s">
        <v>22</v>
      </c>
      <c r="L3586">
        <v>5</v>
      </c>
      <c r="M3586" t="s">
        <v>14395</v>
      </c>
      <c r="N3586" t="s">
        <v>14396</v>
      </c>
      <c r="O3586" t="s">
        <v>49</v>
      </c>
    </row>
    <row r="3587" spans="1:15" x14ac:dyDescent="0.25">
      <c r="A3587" t="s">
        <v>15</v>
      </c>
      <c r="B3587" t="s">
        <v>16</v>
      </c>
      <c r="C3587" t="s">
        <v>17</v>
      </c>
      <c r="D3587" t="s">
        <v>18</v>
      </c>
      <c r="E3587" t="s">
        <v>19</v>
      </c>
      <c r="F3587" t="s">
        <v>20</v>
      </c>
      <c r="G3587" t="s">
        <v>3957</v>
      </c>
      <c r="H3587" t="s">
        <v>22</v>
      </c>
      <c r="L3587">
        <v>5</v>
      </c>
      <c r="M3587" t="s">
        <v>6244</v>
      </c>
      <c r="N3587" t="s">
        <v>3931</v>
      </c>
      <c r="O3587" t="s">
        <v>49</v>
      </c>
    </row>
    <row r="3588" spans="1:15" x14ac:dyDescent="0.25">
      <c r="A3588" t="s">
        <v>15</v>
      </c>
      <c r="B3588" t="s">
        <v>16</v>
      </c>
      <c r="C3588" t="s">
        <v>17</v>
      </c>
      <c r="D3588" t="s">
        <v>18</v>
      </c>
      <c r="E3588" t="s">
        <v>19</v>
      </c>
      <c r="F3588" t="s">
        <v>20</v>
      </c>
      <c r="G3588" t="s">
        <v>2062</v>
      </c>
      <c r="H3588" t="s">
        <v>22</v>
      </c>
      <c r="L3588">
        <v>5</v>
      </c>
      <c r="M3588" t="s">
        <v>12048</v>
      </c>
      <c r="N3588" t="s">
        <v>12049</v>
      </c>
      <c r="O3588" t="s">
        <v>12050</v>
      </c>
    </row>
    <row r="3589" spans="1:15" x14ac:dyDescent="0.25">
      <c r="A3589" t="s">
        <v>15</v>
      </c>
      <c r="B3589" t="s">
        <v>16</v>
      </c>
      <c r="C3589" t="s">
        <v>17</v>
      </c>
      <c r="D3589" t="s">
        <v>18</v>
      </c>
      <c r="E3589" t="s">
        <v>19</v>
      </c>
      <c r="F3589" t="s">
        <v>20</v>
      </c>
      <c r="G3589" t="s">
        <v>15849</v>
      </c>
      <c r="H3589" t="s">
        <v>22</v>
      </c>
      <c r="L3589">
        <v>5</v>
      </c>
      <c r="M3589" t="s">
        <v>18666</v>
      </c>
      <c r="N3589" t="s">
        <v>8421</v>
      </c>
      <c r="O3589" t="s">
        <v>18667</v>
      </c>
    </row>
    <row r="3590" spans="1:15" x14ac:dyDescent="0.25">
      <c r="A3590" t="s">
        <v>15</v>
      </c>
      <c r="B3590" t="s">
        <v>16</v>
      </c>
      <c r="C3590" t="s">
        <v>17</v>
      </c>
      <c r="D3590" t="s">
        <v>18</v>
      </c>
      <c r="E3590" t="s">
        <v>19</v>
      </c>
      <c r="F3590" t="s">
        <v>20</v>
      </c>
      <c r="G3590" t="s">
        <v>451</v>
      </c>
      <c r="H3590" t="s">
        <v>22</v>
      </c>
      <c r="L3590">
        <v>5</v>
      </c>
      <c r="M3590" t="s">
        <v>12018</v>
      </c>
      <c r="N3590" t="s">
        <v>12019</v>
      </c>
      <c r="O3590" t="s">
        <v>910</v>
      </c>
    </row>
    <row r="3591" spans="1:15" x14ac:dyDescent="0.25">
      <c r="A3591" t="s">
        <v>15</v>
      </c>
      <c r="B3591" t="s">
        <v>16</v>
      </c>
      <c r="C3591" t="s">
        <v>17</v>
      </c>
      <c r="D3591" t="s">
        <v>18</v>
      </c>
      <c r="E3591" t="s">
        <v>19</v>
      </c>
      <c r="F3591" t="s">
        <v>20</v>
      </c>
      <c r="G3591" t="s">
        <v>1198</v>
      </c>
      <c r="H3591" t="s">
        <v>22</v>
      </c>
      <c r="L3591">
        <v>5</v>
      </c>
      <c r="M3591" t="s">
        <v>6245</v>
      </c>
      <c r="N3591" t="s">
        <v>3931</v>
      </c>
      <c r="O3591" t="s">
        <v>5500</v>
      </c>
    </row>
    <row r="3592" spans="1:15" x14ac:dyDescent="0.25">
      <c r="A3592" t="s">
        <v>15</v>
      </c>
      <c r="B3592" t="s">
        <v>16</v>
      </c>
      <c r="C3592" t="s">
        <v>17</v>
      </c>
      <c r="D3592" t="s">
        <v>18</v>
      </c>
      <c r="E3592" t="s">
        <v>19</v>
      </c>
      <c r="F3592" t="s">
        <v>20</v>
      </c>
      <c r="G3592" t="s">
        <v>4458</v>
      </c>
      <c r="H3592" t="s">
        <v>22</v>
      </c>
      <c r="L3592">
        <v>5</v>
      </c>
      <c r="M3592" t="s">
        <v>6246</v>
      </c>
      <c r="N3592" t="s">
        <v>3931</v>
      </c>
      <c r="O3592" t="s">
        <v>1586</v>
      </c>
    </row>
    <row r="3593" spans="1:15" x14ac:dyDescent="0.25">
      <c r="A3593" t="s">
        <v>15</v>
      </c>
      <c r="B3593" t="s">
        <v>16</v>
      </c>
      <c r="C3593" t="s">
        <v>17</v>
      </c>
      <c r="D3593" t="s">
        <v>18</v>
      </c>
      <c r="E3593" t="s">
        <v>19</v>
      </c>
      <c r="F3593" t="s">
        <v>20</v>
      </c>
      <c r="G3593" t="s">
        <v>3873</v>
      </c>
      <c r="H3593" t="s">
        <v>22</v>
      </c>
      <c r="L3593">
        <v>5</v>
      </c>
      <c r="M3593" t="s">
        <v>6247</v>
      </c>
      <c r="N3593" t="s">
        <v>3931</v>
      </c>
      <c r="O3593" t="s">
        <v>6248</v>
      </c>
    </row>
    <row r="3594" spans="1:15" x14ac:dyDescent="0.25">
      <c r="A3594" t="s">
        <v>15</v>
      </c>
      <c r="B3594" t="s">
        <v>16</v>
      </c>
      <c r="C3594" t="s">
        <v>17</v>
      </c>
      <c r="D3594" t="s">
        <v>18</v>
      </c>
      <c r="E3594" t="s">
        <v>19</v>
      </c>
      <c r="F3594" t="s">
        <v>20</v>
      </c>
      <c r="G3594" t="s">
        <v>882</v>
      </c>
      <c r="H3594" t="s">
        <v>22</v>
      </c>
      <c r="L3594">
        <v>5</v>
      </c>
      <c r="M3594" t="s">
        <v>6249</v>
      </c>
      <c r="N3594" t="s">
        <v>3931</v>
      </c>
      <c r="O3594" t="s">
        <v>6250</v>
      </c>
    </row>
    <row r="3595" spans="1:15" x14ac:dyDescent="0.25">
      <c r="A3595" t="s">
        <v>15</v>
      </c>
      <c r="B3595" t="s">
        <v>16</v>
      </c>
      <c r="C3595" t="s">
        <v>17</v>
      </c>
      <c r="D3595" t="s">
        <v>18</v>
      </c>
      <c r="E3595" t="s">
        <v>19</v>
      </c>
      <c r="F3595" t="s">
        <v>20</v>
      </c>
      <c r="G3595" t="s">
        <v>3954</v>
      </c>
      <c r="H3595" t="s">
        <v>22</v>
      </c>
      <c r="L3595">
        <v>5</v>
      </c>
      <c r="M3595" t="s">
        <v>11042</v>
      </c>
      <c r="N3595" t="s">
        <v>5659</v>
      </c>
      <c r="O3595" t="s">
        <v>11043</v>
      </c>
    </row>
    <row r="3596" spans="1:15" x14ac:dyDescent="0.25">
      <c r="A3596" t="s">
        <v>15</v>
      </c>
      <c r="B3596" t="s">
        <v>16</v>
      </c>
      <c r="C3596" t="s">
        <v>17</v>
      </c>
      <c r="D3596" t="s">
        <v>18</v>
      </c>
      <c r="E3596" t="s">
        <v>19</v>
      </c>
      <c r="F3596" t="s">
        <v>20</v>
      </c>
      <c r="G3596" t="s">
        <v>70</v>
      </c>
      <c r="H3596" t="s">
        <v>22</v>
      </c>
      <c r="L3596">
        <v>5</v>
      </c>
      <c r="M3596" t="s">
        <v>12514</v>
      </c>
      <c r="N3596" t="s">
        <v>1459</v>
      </c>
      <c r="O3596" t="s">
        <v>12515</v>
      </c>
    </row>
    <row r="3597" spans="1:15" x14ac:dyDescent="0.25">
      <c r="A3597" t="s">
        <v>15</v>
      </c>
      <c r="B3597" t="s">
        <v>16</v>
      </c>
      <c r="C3597" t="s">
        <v>17</v>
      </c>
      <c r="D3597" t="s">
        <v>18</v>
      </c>
      <c r="E3597" t="s">
        <v>19</v>
      </c>
      <c r="F3597" t="s">
        <v>20</v>
      </c>
      <c r="G3597" t="s">
        <v>1972</v>
      </c>
      <c r="H3597" t="s">
        <v>22</v>
      </c>
      <c r="L3597">
        <v>5</v>
      </c>
      <c r="M3597" t="s">
        <v>2223</v>
      </c>
      <c r="N3597" t="s">
        <v>2224</v>
      </c>
      <c r="O3597" t="s">
        <v>2225</v>
      </c>
    </row>
    <row r="3598" spans="1:15" x14ac:dyDescent="0.25">
      <c r="A3598" t="s">
        <v>15</v>
      </c>
      <c r="B3598" t="s">
        <v>16</v>
      </c>
      <c r="C3598" t="s">
        <v>17</v>
      </c>
      <c r="D3598" t="s">
        <v>18</v>
      </c>
      <c r="E3598" t="s">
        <v>19</v>
      </c>
      <c r="F3598" t="s">
        <v>20</v>
      </c>
      <c r="G3598" t="s">
        <v>203</v>
      </c>
      <c r="H3598" t="s">
        <v>22</v>
      </c>
      <c r="L3598">
        <v>5</v>
      </c>
      <c r="M3598" t="s">
        <v>6251</v>
      </c>
      <c r="N3598" t="s">
        <v>3931</v>
      </c>
      <c r="O3598" t="s">
        <v>6252</v>
      </c>
    </row>
    <row r="3599" spans="1:15" x14ac:dyDescent="0.25">
      <c r="A3599" t="s">
        <v>15</v>
      </c>
      <c r="B3599" t="s">
        <v>16</v>
      </c>
      <c r="C3599" t="s">
        <v>17</v>
      </c>
      <c r="D3599" t="s">
        <v>18</v>
      </c>
      <c r="E3599" t="s">
        <v>19</v>
      </c>
      <c r="F3599" t="s">
        <v>20</v>
      </c>
      <c r="G3599" t="s">
        <v>4147</v>
      </c>
      <c r="H3599" t="s">
        <v>22</v>
      </c>
      <c r="L3599">
        <v>5</v>
      </c>
      <c r="M3599" t="s">
        <v>6253</v>
      </c>
      <c r="N3599" t="s">
        <v>3931</v>
      </c>
      <c r="O3599" t="s">
        <v>6254</v>
      </c>
    </row>
    <row r="3600" spans="1:15" x14ac:dyDescent="0.25">
      <c r="A3600" t="s">
        <v>40687</v>
      </c>
      <c r="B3600" t="s">
        <v>40265</v>
      </c>
      <c r="C3600" t="s">
        <v>40665</v>
      </c>
      <c r="D3600" t="s">
        <v>40688</v>
      </c>
      <c r="E3600" t="s">
        <v>40689</v>
      </c>
      <c r="F3600" t="s">
        <v>18968</v>
      </c>
      <c r="G3600" t="s">
        <v>37169</v>
      </c>
      <c r="H3600" t="s">
        <v>24959</v>
      </c>
      <c r="J3600" t="b">
        <v>1</v>
      </c>
      <c r="K3600">
        <v>0</v>
      </c>
      <c r="L3600">
        <v>5</v>
      </c>
      <c r="M3600" t="s">
        <v>42405</v>
      </c>
      <c r="N3600" t="s">
        <v>31652</v>
      </c>
      <c r="O3600" t="s">
        <v>42406</v>
      </c>
    </row>
    <row r="3601" spans="1:15" x14ac:dyDescent="0.25">
      <c r="A3601" t="s">
        <v>15</v>
      </c>
      <c r="B3601" t="s">
        <v>16</v>
      </c>
      <c r="C3601" t="s">
        <v>17</v>
      </c>
      <c r="D3601" t="s">
        <v>18</v>
      </c>
      <c r="E3601" t="s">
        <v>19</v>
      </c>
      <c r="F3601" t="s">
        <v>20</v>
      </c>
      <c r="G3601" t="s">
        <v>6257</v>
      </c>
      <c r="H3601" t="s">
        <v>22</v>
      </c>
      <c r="L3601">
        <v>5</v>
      </c>
      <c r="M3601" t="s">
        <v>6258</v>
      </c>
      <c r="N3601" t="s">
        <v>3931</v>
      </c>
      <c r="O3601" t="s">
        <v>6259</v>
      </c>
    </row>
    <row r="3602" spans="1:15" x14ac:dyDescent="0.25">
      <c r="A3602" t="s">
        <v>15</v>
      </c>
      <c r="B3602" t="s">
        <v>16</v>
      </c>
      <c r="C3602" t="s">
        <v>17</v>
      </c>
      <c r="D3602" t="s">
        <v>18</v>
      </c>
      <c r="E3602" t="s">
        <v>19</v>
      </c>
      <c r="F3602" t="s">
        <v>20</v>
      </c>
      <c r="G3602" t="s">
        <v>6283</v>
      </c>
      <c r="H3602" t="s">
        <v>22</v>
      </c>
      <c r="L3602">
        <v>5</v>
      </c>
      <c r="M3602" t="s">
        <v>6284</v>
      </c>
      <c r="N3602" t="s">
        <v>3931</v>
      </c>
      <c r="O3602" t="s">
        <v>6285</v>
      </c>
    </row>
    <row r="3603" spans="1:15" x14ac:dyDescent="0.25">
      <c r="A3603" t="s">
        <v>15</v>
      </c>
      <c r="B3603" t="s">
        <v>16</v>
      </c>
      <c r="C3603" t="s">
        <v>17</v>
      </c>
      <c r="D3603" t="s">
        <v>18</v>
      </c>
      <c r="E3603" t="s">
        <v>19</v>
      </c>
      <c r="F3603" t="s">
        <v>20</v>
      </c>
      <c r="G3603" t="s">
        <v>488</v>
      </c>
      <c r="H3603" t="s">
        <v>22</v>
      </c>
      <c r="L3603">
        <v>5</v>
      </c>
      <c r="M3603" t="s">
        <v>6286</v>
      </c>
      <c r="N3603" t="s">
        <v>3931</v>
      </c>
      <c r="O3603" t="s">
        <v>6287</v>
      </c>
    </row>
    <row r="3604" spans="1:15" x14ac:dyDescent="0.25">
      <c r="A3604" t="s">
        <v>15</v>
      </c>
      <c r="B3604" t="s">
        <v>16</v>
      </c>
      <c r="C3604" t="s">
        <v>17</v>
      </c>
      <c r="D3604" t="s">
        <v>18</v>
      </c>
      <c r="E3604" t="s">
        <v>19</v>
      </c>
      <c r="F3604" t="s">
        <v>20</v>
      </c>
      <c r="G3604" t="s">
        <v>2577</v>
      </c>
      <c r="H3604" t="s">
        <v>22</v>
      </c>
      <c r="L3604">
        <v>5</v>
      </c>
      <c r="M3604" t="s">
        <v>6290</v>
      </c>
      <c r="N3604" t="s">
        <v>3931</v>
      </c>
      <c r="O3604" t="s">
        <v>6291</v>
      </c>
    </row>
    <row r="3605" spans="1:15" x14ac:dyDescent="0.25">
      <c r="A3605" t="s">
        <v>15</v>
      </c>
      <c r="B3605" t="s">
        <v>16</v>
      </c>
      <c r="C3605" t="s">
        <v>17</v>
      </c>
      <c r="D3605" t="s">
        <v>18</v>
      </c>
      <c r="E3605" t="s">
        <v>19</v>
      </c>
      <c r="F3605" t="s">
        <v>20</v>
      </c>
      <c r="G3605" t="s">
        <v>1993</v>
      </c>
      <c r="H3605" t="s">
        <v>22</v>
      </c>
      <c r="L3605">
        <v>5</v>
      </c>
      <c r="M3605" t="s">
        <v>6292</v>
      </c>
      <c r="N3605" t="s">
        <v>3931</v>
      </c>
      <c r="O3605" t="s">
        <v>6293</v>
      </c>
    </row>
    <row r="3606" spans="1:15" x14ac:dyDescent="0.25">
      <c r="A3606" t="s">
        <v>15</v>
      </c>
      <c r="B3606" t="s">
        <v>16</v>
      </c>
      <c r="C3606" t="s">
        <v>17</v>
      </c>
      <c r="D3606" t="s">
        <v>18</v>
      </c>
      <c r="E3606" t="s">
        <v>19</v>
      </c>
      <c r="F3606" t="s">
        <v>20</v>
      </c>
      <c r="G3606" t="s">
        <v>999</v>
      </c>
      <c r="H3606" t="s">
        <v>22</v>
      </c>
      <c r="L3606">
        <v>5</v>
      </c>
      <c r="M3606" t="s">
        <v>6294</v>
      </c>
      <c r="N3606" t="s">
        <v>3931</v>
      </c>
      <c r="O3606" t="s">
        <v>6295</v>
      </c>
    </row>
    <row r="3607" spans="1:15" x14ac:dyDescent="0.25">
      <c r="A3607" t="s">
        <v>15</v>
      </c>
      <c r="B3607" t="s">
        <v>16</v>
      </c>
      <c r="C3607" t="s">
        <v>17</v>
      </c>
      <c r="D3607" t="s">
        <v>18</v>
      </c>
      <c r="E3607" t="s">
        <v>19</v>
      </c>
      <c r="F3607" t="s">
        <v>20</v>
      </c>
      <c r="G3607" t="s">
        <v>2696</v>
      </c>
      <c r="H3607" t="s">
        <v>22</v>
      </c>
      <c r="L3607">
        <v>4</v>
      </c>
      <c r="M3607" t="s">
        <v>10745</v>
      </c>
      <c r="N3607" t="s">
        <v>419</v>
      </c>
      <c r="O3607" t="s">
        <v>10746</v>
      </c>
    </row>
    <row r="3608" spans="1:15" x14ac:dyDescent="0.25">
      <c r="A3608" t="s">
        <v>26418</v>
      </c>
      <c r="B3608" t="s">
        <v>26419</v>
      </c>
      <c r="C3608" t="s">
        <v>26420</v>
      </c>
      <c r="D3608" t="s">
        <v>26421</v>
      </c>
      <c r="E3608" t="s">
        <v>26422</v>
      </c>
      <c r="F3608" t="s">
        <v>18968</v>
      </c>
      <c r="G3608" t="s">
        <v>1506</v>
      </c>
      <c r="H3608" t="s">
        <v>26435</v>
      </c>
      <c r="J3608" t="b">
        <v>1</v>
      </c>
      <c r="K3608">
        <v>0</v>
      </c>
      <c r="L3608">
        <v>4</v>
      </c>
      <c r="M3608" t="s">
        <v>31501</v>
      </c>
      <c r="N3608" t="s">
        <v>6178</v>
      </c>
      <c r="O3608" t="s">
        <v>26895</v>
      </c>
    </row>
    <row r="3609" spans="1:15" x14ac:dyDescent="0.25">
      <c r="A3609" t="s">
        <v>26418</v>
      </c>
      <c r="B3609" t="s">
        <v>26419</v>
      </c>
      <c r="C3609" t="s">
        <v>26420</v>
      </c>
      <c r="D3609" t="s">
        <v>26421</v>
      </c>
      <c r="E3609" t="s">
        <v>26422</v>
      </c>
      <c r="F3609" t="s">
        <v>18968</v>
      </c>
      <c r="G3609" t="s">
        <v>5019</v>
      </c>
      <c r="H3609" t="s">
        <v>26435</v>
      </c>
      <c r="J3609" t="b">
        <v>1</v>
      </c>
      <c r="K3609">
        <v>0</v>
      </c>
      <c r="L3609">
        <v>5</v>
      </c>
      <c r="M3609" t="s">
        <v>26848</v>
      </c>
      <c r="N3609" t="s">
        <v>1452</v>
      </c>
      <c r="O3609" t="s">
        <v>26849</v>
      </c>
    </row>
    <row r="3610" spans="1:15" x14ac:dyDescent="0.25">
      <c r="A3610" t="s">
        <v>36902</v>
      </c>
      <c r="B3610" t="s">
        <v>36903</v>
      </c>
      <c r="C3610" t="s">
        <v>36889</v>
      </c>
      <c r="D3610" t="s">
        <v>36904</v>
      </c>
      <c r="E3610" t="s">
        <v>36905</v>
      </c>
      <c r="F3610" t="s">
        <v>36906</v>
      </c>
      <c r="G3610" t="s">
        <v>1920</v>
      </c>
      <c r="H3610" t="s">
        <v>37068</v>
      </c>
      <c r="J3610" t="b">
        <v>1</v>
      </c>
      <c r="K3610">
        <v>0</v>
      </c>
      <c r="L3610">
        <v>5</v>
      </c>
      <c r="M3610" t="s">
        <v>37069</v>
      </c>
      <c r="N3610" t="s">
        <v>6900</v>
      </c>
      <c r="O3610" t="s">
        <v>37070</v>
      </c>
    </row>
    <row r="3611" spans="1:15" x14ac:dyDescent="0.25">
      <c r="A3611" t="s">
        <v>24907</v>
      </c>
      <c r="B3611" t="s">
        <v>24908</v>
      </c>
      <c r="C3611" t="s">
        <v>24909</v>
      </c>
      <c r="D3611" t="s">
        <v>24910</v>
      </c>
      <c r="E3611" t="s">
        <v>24911</v>
      </c>
      <c r="F3611" t="s">
        <v>18968</v>
      </c>
      <c r="G3611" t="s">
        <v>4090</v>
      </c>
      <c r="H3611" t="s">
        <v>24912</v>
      </c>
      <c r="J3611" t="b">
        <v>1</v>
      </c>
      <c r="K3611">
        <v>0</v>
      </c>
      <c r="L3611">
        <v>5</v>
      </c>
      <c r="M3611" t="s">
        <v>26327</v>
      </c>
      <c r="N3611" t="s">
        <v>26328</v>
      </c>
      <c r="O3611" t="s">
        <v>26329</v>
      </c>
    </row>
    <row r="3612" spans="1:15" x14ac:dyDescent="0.25">
      <c r="A3612" t="s">
        <v>15</v>
      </c>
      <c r="B3612" t="s">
        <v>16</v>
      </c>
      <c r="C3612" t="s">
        <v>17</v>
      </c>
      <c r="D3612" t="s">
        <v>18</v>
      </c>
      <c r="E3612" t="s">
        <v>19</v>
      </c>
      <c r="F3612" t="s">
        <v>20</v>
      </c>
      <c r="G3612" t="s">
        <v>699</v>
      </c>
      <c r="H3612" t="s">
        <v>22</v>
      </c>
      <c r="L3612">
        <v>5</v>
      </c>
      <c r="M3612" t="s">
        <v>6296</v>
      </c>
      <c r="N3612" t="s">
        <v>3931</v>
      </c>
      <c r="O3612" t="s">
        <v>2838</v>
      </c>
    </row>
    <row r="3613" spans="1:15" x14ac:dyDescent="0.25">
      <c r="A3613" t="s">
        <v>40687</v>
      </c>
      <c r="B3613" t="s">
        <v>40265</v>
      </c>
      <c r="C3613" t="s">
        <v>40665</v>
      </c>
      <c r="D3613" t="s">
        <v>40688</v>
      </c>
      <c r="E3613" t="s">
        <v>40689</v>
      </c>
      <c r="F3613" t="s">
        <v>18968</v>
      </c>
      <c r="G3613" t="s">
        <v>37356</v>
      </c>
      <c r="H3613" t="s">
        <v>24959</v>
      </c>
      <c r="J3613" t="b">
        <v>1</v>
      </c>
      <c r="K3613">
        <v>0</v>
      </c>
      <c r="L3613">
        <v>5</v>
      </c>
      <c r="M3613" t="s">
        <v>42363</v>
      </c>
      <c r="N3613" t="s">
        <v>6178</v>
      </c>
      <c r="O3613" t="s">
        <v>42364</v>
      </c>
    </row>
    <row r="3614" spans="1:15" x14ac:dyDescent="0.25">
      <c r="A3614" t="s">
        <v>24907</v>
      </c>
      <c r="B3614" t="s">
        <v>24908</v>
      </c>
      <c r="C3614" t="s">
        <v>24909</v>
      </c>
      <c r="D3614" t="s">
        <v>24910</v>
      </c>
      <c r="E3614" t="s">
        <v>24911</v>
      </c>
      <c r="F3614" t="s">
        <v>18968</v>
      </c>
      <c r="G3614" t="s">
        <v>4683</v>
      </c>
      <c r="H3614" t="s">
        <v>24916</v>
      </c>
      <c r="J3614" t="b">
        <v>1</v>
      </c>
      <c r="K3614">
        <v>1</v>
      </c>
      <c r="L3614">
        <v>5</v>
      </c>
      <c r="M3614" t="s">
        <v>24998</v>
      </c>
      <c r="N3614" t="s">
        <v>1452</v>
      </c>
      <c r="O3614" t="s">
        <v>24999</v>
      </c>
    </row>
    <row r="3615" spans="1:15" x14ac:dyDescent="0.25">
      <c r="A3615" t="s">
        <v>15</v>
      </c>
      <c r="B3615" t="s">
        <v>16</v>
      </c>
      <c r="C3615" t="s">
        <v>17</v>
      </c>
      <c r="D3615" t="s">
        <v>18</v>
      </c>
      <c r="E3615" t="s">
        <v>19</v>
      </c>
      <c r="F3615" t="s">
        <v>20</v>
      </c>
      <c r="G3615" t="s">
        <v>3180</v>
      </c>
      <c r="H3615" t="s">
        <v>22</v>
      </c>
      <c r="L3615">
        <v>5</v>
      </c>
      <c r="M3615" t="s">
        <v>9735</v>
      </c>
      <c r="N3615" t="s">
        <v>9736</v>
      </c>
      <c r="O3615" t="s">
        <v>9737</v>
      </c>
    </row>
    <row r="3616" spans="1:15" x14ac:dyDescent="0.25">
      <c r="A3616" t="s">
        <v>45445</v>
      </c>
      <c r="B3616" t="s">
        <v>45446</v>
      </c>
      <c r="C3616" t="s">
        <v>45447</v>
      </c>
      <c r="D3616" t="s">
        <v>45448</v>
      </c>
      <c r="E3616" t="s">
        <v>45449</v>
      </c>
      <c r="F3616" t="s">
        <v>18968</v>
      </c>
      <c r="G3616" t="s">
        <v>2156</v>
      </c>
      <c r="H3616" t="s">
        <v>28033</v>
      </c>
      <c r="J3616" t="b">
        <v>1</v>
      </c>
      <c r="K3616">
        <v>0</v>
      </c>
      <c r="L3616">
        <v>5</v>
      </c>
      <c r="M3616" t="s">
        <v>45952</v>
      </c>
      <c r="N3616" t="s">
        <v>45953</v>
      </c>
      <c r="O3616" t="s">
        <v>45954</v>
      </c>
    </row>
    <row r="3617" spans="1:15" x14ac:dyDescent="0.25">
      <c r="A3617" t="s">
        <v>19056</v>
      </c>
      <c r="B3617" t="s">
        <v>19057</v>
      </c>
      <c r="C3617" t="s">
        <v>19058</v>
      </c>
      <c r="D3617" t="s">
        <v>19059</v>
      </c>
      <c r="E3617" t="s">
        <v>19060</v>
      </c>
      <c r="F3617" t="s">
        <v>20</v>
      </c>
      <c r="G3617" t="s">
        <v>2234</v>
      </c>
      <c r="H3617" t="s">
        <v>19061</v>
      </c>
      <c r="L3617">
        <v>5</v>
      </c>
      <c r="M3617" t="s">
        <v>19311</v>
      </c>
      <c r="N3617" t="s">
        <v>19312</v>
      </c>
      <c r="O3617" t="s">
        <v>19313</v>
      </c>
    </row>
    <row r="3618" spans="1:15" x14ac:dyDescent="0.25">
      <c r="A3618" t="s">
        <v>15</v>
      </c>
      <c r="B3618" t="s">
        <v>16</v>
      </c>
      <c r="C3618" t="s">
        <v>17</v>
      </c>
      <c r="D3618" t="s">
        <v>18</v>
      </c>
      <c r="E3618" t="s">
        <v>19</v>
      </c>
      <c r="F3618" t="s">
        <v>20</v>
      </c>
      <c r="G3618" t="s">
        <v>1841</v>
      </c>
      <c r="H3618" t="s">
        <v>22</v>
      </c>
      <c r="L3618">
        <v>5</v>
      </c>
      <c r="M3618" t="s">
        <v>6299</v>
      </c>
      <c r="N3618" t="s">
        <v>3931</v>
      </c>
      <c r="O3618" t="s">
        <v>6300</v>
      </c>
    </row>
    <row r="3619" spans="1:15" x14ac:dyDescent="0.25">
      <c r="A3619" t="s">
        <v>15</v>
      </c>
      <c r="B3619" t="s">
        <v>16</v>
      </c>
      <c r="C3619" t="s">
        <v>17</v>
      </c>
      <c r="D3619" t="s">
        <v>18</v>
      </c>
      <c r="E3619" t="s">
        <v>19</v>
      </c>
      <c r="F3619" t="s">
        <v>20</v>
      </c>
      <c r="G3619" t="s">
        <v>3897</v>
      </c>
      <c r="H3619" t="s">
        <v>22</v>
      </c>
      <c r="L3619">
        <v>5</v>
      </c>
      <c r="M3619" t="s">
        <v>6301</v>
      </c>
      <c r="N3619" t="s">
        <v>3931</v>
      </c>
      <c r="O3619" t="s">
        <v>49</v>
      </c>
    </row>
    <row r="3620" spans="1:15" x14ac:dyDescent="0.25">
      <c r="A3620" t="s">
        <v>15</v>
      </c>
      <c r="B3620" t="s">
        <v>16</v>
      </c>
      <c r="C3620" t="s">
        <v>17</v>
      </c>
      <c r="D3620" t="s">
        <v>18</v>
      </c>
      <c r="E3620" t="s">
        <v>19</v>
      </c>
      <c r="F3620" t="s">
        <v>20</v>
      </c>
      <c r="G3620" t="s">
        <v>2591</v>
      </c>
      <c r="H3620" t="s">
        <v>22</v>
      </c>
      <c r="L3620">
        <v>5</v>
      </c>
      <c r="M3620" t="s">
        <v>17888</v>
      </c>
      <c r="N3620" t="s">
        <v>17889</v>
      </c>
      <c r="O3620" t="s">
        <v>17890</v>
      </c>
    </row>
    <row r="3621" spans="1:15" x14ac:dyDescent="0.25">
      <c r="A3621" t="s">
        <v>45445</v>
      </c>
      <c r="B3621" t="s">
        <v>45446</v>
      </c>
      <c r="C3621" t="s">
        <v>45447</v>
      </c>
      <c r="D3621" t="s">
        <v>45448</v>
      </c>
      <c r="E3621" t="s">
        <v>45449</v>
      </c>
      <c r="F3621" t="s">
        <v>18968</v>
      </c>
      <c r="G3621" t="s">
        <v>866</v>
      </c>
      <c r="H3621" t="s">
        <v>26680</v>
      </c>
      <c r="J3621" t="b">
        <v>1</v>
      </c>
      <c r="K3621">
        <v>0</v>
      </c>
      <c r="L3621">
        <v>5</v>
      </c>
      <c r="M3621" t="s">
        <v>45955</v>
      </c>
      <c r="N3621" t="s">
        <v>12079</v>
      </c>
      <c r="O3621" t="s">
        <v>24108</v>
      </c>
    </row>
    <row r="3622" spans="1:15" x14ac:dyDescent="0.25">
      <c r="A3622" t="s">
        <v>40687</v>
      </c>
      <c r="B3622" t="s">
        <v>40265</v>
      </c>
      <c r="C3622" t="s">
        <v>40665</v>
      </c>
      <c r="D3622" t="s">
        <v>40688</v>
      </c>
      <c r="E3622" t="s">
        <v>40689</v>
      </c>
      <c r="F3622" t="s">
        <v>18968</v>
      </c>
      <c r="G3622" t="s">
        <v>42188</v>
      </c>
      <c r="H3622" t="s">
        <v>24959</v>
      </c>
      <c r="J3622" t="b">
        <v>1</v>
      </c>
      <c r="K3622">
        <v>0</v>
      </c>
      <c r="L3622">
        <v>4</v>
      </c>
      <c r="M3622" t="s">
        <v>43526</v>
      </c>
      <c r="N3622" t="s">
        <v>43527</v>
      </c>
      <c r="O3622" t="s">
        <v>43528</v>
      </c>
    </row>
    <row r="3623" spans="1:15" x14ac:dyDescent="0.25">
      <c r="A3623" t="s">
        <v>15</v>
      </c>
      <c r="B3623" t="s">
        <v>16</v>
      </c>
      <c r="C3623" t="s">
        <v>17</v>
      </c>
      <c r="D3623" t="s">
        <v>18</v>
      </c>
      <c r="E3623" t="s">
        <v>19</v>
      </c>
      <c r="F3623" t="s">
        <v>20</v>
      </c>
      <c r="G3623" t="s">
        <v>768</v>
      </c>
      <c r="H3623" t="s">
        <v>22</v>
      </c>
      <c r="L3623">
        <v>5</v>
      </c>
      <c r="M3623" t="s">
        <v>12083</v>
      </c>
      <c r="N3623" t="s">
        <v>12084</v>
      </c>
      <c r="O3623" t="s">
        <v>12085</v>
      </c>
    </row>
    <row r="3624" spans="1:15" x14ac:dyDescent="0.25">
      <c r="A3624" t="s">
        <v>15</v>
      </c>
      <c r="B3624" t="s">
        <v>16</v>
      </c>
      <c r="C3624" t="s">
        <v>17</v>
      </c>
      <c r="D3624" t="s">
        <v>18</v>
      </c>
      <c r="E3624" t="s">
        <v>19</v>
      </c>
      <c r="F3624" t="s">
        <v>20</v>
      </c>
      <c r="G3624" t="s">
        <v>10715</v>
      </c>
      <c r="H3624" t="s">
        <v>22</v>
      </c>
      <c r="L3624">
        <v>5</v>
      </c>
      <c r="M3624" t="s">
        <v>17536</v>
      </c>
      <c r="N3624" t="s">
        <v>17537</v>
      </c>
      <c r="O3624" t="s">
        <v>910</v>
      </c>
    </row>
    <row r="3625" spans="1:15" x14ac:dyDescent="0.25">
      <c r="A3625" t="s">
        <v>19056</v>
      </c>
      <c r="B3625" t="s">
        <v>19057</v>
      </c>
      <c r="C3625" t="s">
        <v>19058</v>
      </c>
      <c r="D3625" t="s">
        <v>19059</v>
      </c>
      <c r="E3625" t="s">
        <v>19060</v>
      </c>
      <c r="F3625" t="s">
        <v>20</v>
      </c>
      <c r="G3625" t="s">
        <v>422</v>
      </c>
      <c r="H3625" t="s">
        <v>19061</v>
      </c>
      <c r="L3625">
        <v>5</v>
      </c>
      <c r="M3625" t="s">
        <v>20078</v>
      </c>
      <c r="N3625" t="s">
        <v>3931</v>
      </c>
      <c r="O3625" t="s">
        <v>20079</v>
      </c>
    </row>
    <row r="3626" spans="1:15" x14ac:dyDescent="0.25">
      <c r="A3626" t="s">
        <v>15</v>
      </c>
      <c r="B3626" t="s">
        <v>16</v>
      </c>
      <c r="C3626" t="s">
        <v>17</v>
      </c>
      <c r="D3626" t="s">
        <v>18</v>
      </c>
      <c r="E3626" t="s">
        <v>19</v>
      </c>
      <c r="F3626" t="s">
        <v>20</v>
      </c>
      <c r="G3626" t="s">
        <v>537</v>
      </c>
      <c r="H3626" t="s">
        <v>22</v>
      </c>
      <c r="L3626">
        <v>5</v>
      </c>
      <c r="M3626" t="s">
        <v>538</v>
      </c>
      <c r="N3626" t="s">
        <v>526</v>
      </c>
      <c r="O3626" t="s">
        <v>539</v>
      </c>
    </row>
    <row r="3627" spans="1:15" x14ac:dyDescent="0.25">
      <c r="A3627" t="s">
        <v>15</v>
      </c>
      <c r="B3627" t="s">
        <v>16</v>
      </c>
      <c r="C3627" t="s">
        <v>17</v>
      </c>
      <c r="D3627" t="s">
        <v>18</v>
      </c>
      <c r="E3627" t="s">
        <v>19</v>
      </c>
      <c r="F3627" t="s">
        <v>20</v>
      </c>
      <c r="G3627" t="s">
        <v>4458</v>
      </c>
      <c r="H3627" t="s">
        <v>22</v>
      </c>
      <c r="L3627">
        <v>5</v>
      </c>
      <c r="M3627" t="s">
        <v>18818</v>
      </c>
      <c r="N3627" t="s">
        <v>18819</v>
      </c>
      <c r="O3627" t="s">
        <v>18820</v>
      </c>
    </row>
    <row r="3628" spans="1:15" x14ac:dyDescent="0.25">
      <c r="A3628" t="s">
        <v>15</v>
      </c>
      <c r="B3628" t="s">
        <v>16</v>
      </c>
      <c r="C3628" t="s">
        <v>17</v>
      </c>
      <c r="D3628" t="s">
        <v>18</v>
      </c>
      <c r="E3628" t="s">
        <v>19</v>
      </c>
      <c r="F3628" t="s">
        <v>20</v>
      </c>
      <c r="G3628" t="s">
        <v>2156</v>
      </c>
      <c r="H3628" t="s">
        <v>22</v>
      </c>
      <c r="L3628">
        <v>5</v>
      </c>
      <c r="M3628" t="s">
        <v>6312</v>
      </c>
      <c r="N3628" t="s">
        <v>3931</v>
      </c>
      <c r="O3628" t="s">
        <v>6313</v>
      </c>
    </row>
    <row r="3629" spans="1:15" x14ac:dyDescent="0.25">
      <c r="A3629" t="s">
        <v>15</v>
      </c>
      <c r="B3629" t="s">
        <v>16</v>
      </c>
      <c r="C3629" t="s">
        <v>17</v>
      </c>
      <c r="D3629" t="s">
        <v>18</v>
      </c>
      <c r="E3629" t="s">
        <v>19</v>
      </c>
      <c r="F3629" t="s">
        <v>20</v>
      </c>
      <c r="G3629" t="s">
        <v>627</v>
      </c>
      <c r="H3629" t="s">
        <v>22</v>
      </c>
      <c r="L3629">
        <v>4</v>
      </c>
      <c r="M3629" t="s">
        <v>12210</v>
      </c>
      <c r="N3629" t="s">
        <v>8796</v>
      </c>
      <c r="O3629" t="s">
        <v>3022</v>
      </c>
    </row>
    <row r="3630" spans="1:15" x14ac:dyDescent="0.25">
      <c r="A3630" t="s">
        <v>15</v>
      </c>
      <c r="B3630" t="s">
        <v>16</v>
      </c>
      <c r="C3630" t="s">
        <v>17</v>
      </c>
      <c r="D3630" t="s">
        <v>18</v>
      </c>
      <c r="E3630" t="s">
        <v>19</v>
      </c>
      <c r="F3630" t="s">
        <v>20</v>
      </c>
      <c r="G3630" t="s">
        <v>531</v>
      </c>
      <c r="H3630" t="s">
        <v>22</v>
      </c>
      <c r="L3630">
        <v>5</v>
      </c>
      <c r="M3630" t="s">
        <v>6314</v>
      </c>
      <c r="N3630" t="s">
        <v>3931</v>
      </c>
      <c r="O3630" t="s">
        <v>6315</v>
      </c>
    </row>
    <row r="3631" spans="1:15" x14ac:dyDescent="0.25">
      <c r="A3631" t="s">
        <v>15</v>
      </c>
      <c r="B3631" t="s">
        <v>16</v>
      </c>
      <c r="C3631" t="s">
        <v>17</v>
      </c>
      <c r="D3631" t="s">
        <v>18</v>
      </c>
      <c r="E3631" t="s">
        <v>19</v>
      </c>
      <c r="F3631" t="s">
        <v>20</v>
      </c>
      <c r="G3631" t="s">
        <v>4704</v>
      </c>
      <c r="H3631" t="s">
        <v>22</v>
      </c>
      <c r="L3631">
        <v>5</v>
      </c>
      <c r="M3631" t="s">
        <v>6316</v>
      </c>
      <c r="N3631" t="s">
        <v>3931</v>
      </c>
      <c r="O3631" t="s">
        <v>6317</v>
      </c>
    </row>
    <row r="3632" spans="1:15" x14ac:dyDescent="0.25">
      <c r="A3632" t="s">
        <v>15</v>
      </c>
      <c r="B3632" t="s">
        <v>16</v>
      </c>
      <c r="C3632" t="s">
        <v>17</v>
      </c>
      <c r="D3632" t="s">
        <v>18</v>
      </c>
      <c r="E3632" t="s">
        <v>19</v>
      </c>
      <c r="F3632" t="s">
        <v>20</v>
      </c>
      <c r="G3632" t="s">
        <v>2663</v>
      </c>
      <c r="H3632" t="s">
        <v>22</v>
      </c>
      <c r="L3632">
        <v>5</v>
      </c>
      <c r="M3632" t="s">
        <v>2664</v>
      </c>
      <c r="N3632" t="s">
        <v>2665</v>
      </c>
      <c r="O3632" t="s">
        <v>2666</v>
      </c>
    </row>
    <row r="3633" spans="1:15" x14ac:dyDescent="0.25">
      <c r="A3633" t="s">
        <v>15</v>
      </c>
      <c r="B3633" t="s">
        <v>16</v>
      </c>
      <c r="C3633" t="s">
        <v>17</v>
      </c>
      <c r="D3633" t="s">
        <v>18</v>
      </c>
      <c r="E3633" t="s">
        <v>19</v>
      </c>
      <c r="F3633" t="s">
        <v>20</v>
      </c>
      <c r="G3633" t="s">
        <v>2924</v>
      </c>
      <c r="H3633" t="s">
        <v>22</v>
      </c>
      <c r="L3633">
        <v>5</v>
      </c>
      <c r="M3633" t="s">
        <v>6320</v>
      </c>
      <c r="N3633" t="s">
        <v>3931</v>
      </c>
      <c r="O3633" t="s">
        <v>6321</v>
      </c>
    </row>
    <row r="3634" spans="1:15" x14ac:dyDescent="0.25">
      <c r="A3634" t="s">
        <v>40663</v>
      </c>
      <c r="B3634" t="s">
        <v>40664</v>
      </c>
      <c r="C3634" t="s">
        <v>40665</v>
      </c>
      <c r="D3634" t="s">
        <v>40666</v>
      </c>
      <c r="E3634" t="s">
        <v>40667</v>
      </c>
      <c r="F3634" t="s">
        <v>18968</v>
      </c>
      <c r="G3634" t="s">
        <v>23913</v>
      </c>
      <c r="H3634" t="s">
        <v>24788</v>
      </c>
      <c r="J3634" t="b">
        <v>1</v>
      </c>
      <c r="K3634">
        <v>0</v>
      </c>
      <c r="L3634">
        <v>4</v>
      </c>
      <c r="M3634" t="s">
        <v>41654</v>
      </c>
      <c r="N3634" t="s">
        <v>41655</v>
      </c>
      <c r="O3634" t="s">
        <v>41656</v>
      </c>
    </row>
    <row r="3635" spans="1:15" x14ac:dyDescent="0.25">
      <c r="A3635" t="s">
        <v>19056</v>
      </c>
      <c r="B3635" t="s">
        <v>19057</v>
      </c>
      <c r="C3635" t="s">
        <v>19058</v>
      </c>
      <c r="D3635" t="s">
        <v>19059</v>
      </c>
      <c r="E3635" t="s">
        <v>19060</v>
      </c>
      <c r="F3635" t="s">
        <v>20</v>
      </c>
      <c r="G3635" t="s">
        <v>713</v>
      </c>
      <c r="H3635" t="s">
        <v>19061</v>
      </c>
      <c r="L3635">
        <v>5</v>
      </c>
      <c r="M3635" t="s">
        <v>21594</v>
      </c>
      <c r="N3635" t="s">
        <v>21595</v>
      </c>
      <c r="O3635" t="s">
        <v>49</v>
      </c>
    </row>
    <row r="3636" spans="1:15" x14ac:dyDescent="0.25">
      <c r="A3636" t="s">
        <v>15</v>
      </c>
      <c r="B3636" t="s">
        <v>16</v>
      </c>
      <c r="C3636" t="s">
        <v>17</v>
      </c>
      <c r="D3636" t="s">
        <v>18</v>
      </c>
      <c r="E3636" t="s">
        <v>19</v>
      </c>
      <c r="F3636" t="s">
        <v>20</v>
      </c>
      <c r="G3636" t="s">
        <v>5114</v>
      </c>
      <c r="H3636" t="s">
        <v>22</v>
      </c>
      <c r="L3636">
        <v>5</v>
      </c>
      <c r="M3636" t="s">
        <v>12118</v>
      </c>
      <c r="N3636" t="s">
        <v>12119</v>
      </c>
      <c r="O3636" t="s">
        <v>12120</v>
      </c>
    </row>
    <row r="3637" spans="1:15" x14ac:dyDescent="0.25">
      <c r="A3637" t="s">
        <v>15</v>
      </c>
      <c r="B3637" t="s">
        <v>16</v>
      </c>
      <c r="C3637" t="s">
        <v>17</v>
      </c>
      <c r="D3637" t="s">
        <v>18</v>
      </c>
      <c r="E3637" t="s">
        <v>19</v>
      </c>
      <c r="F3637" t="s">
        <v>20</v>
      </c>
      <c r="G3637" t="s">
        <v>2506</v>
      </c>
      <c r="H3637" t="s">
        <v>22</v>
      </c>
      <c r="L3637">
        <v>5</v>
      </c>
      <c r="M3637" t="s">
        <v>15232</v>
      </c>
      <c r="N3637" t="s">
        <v>15233</v>
      </c>
      <c r="O3637" t="s">
        <v>15234</v>
      </c>
    </row>
    <row r="3638" spans="1:15" x14ac:dyDescent="0.25">
      <c r="A3638" t="s">
        <v>19056</v>
      </c>
      <c r="B3638" t="s">
        <v>19057</v>
      </c>
      <c r="C3638" t="s">
        <v>19058</v>
      </c>
      <c r="D3638" t="s">
        <v>19059</v>
      </c>
      <c r="E3638" t="s">
        <v>19060</v>
      </c>
      <c r="F3638" t="s">
        <v>20</v>
      </c>
      <c r="G3638" t="s">
        <v>318</v>
      </c>
      <c r="H3638" t="s">
        <v>19061</v>
      </c>
      <c r="L3638">
        <v>5</v>
      </c>
      <c r="M3638" t="s">
        <v>21221</v>
      </c>
      <c r="N3638" t="s">
        <v>21222</v>
      </c>
      <c r="O3638" t="s">
        <v>21223</v>
      </c>
    </row>
    <row r="3639" spans="1:15" x14ac:dyDescent="0.25">
      <c r="A3639" t="s">
        <v>15</v>
      </c>
      <c r="B3639" t="s">
        <v>16</v>
      </c>
      <c r="C3639" t="s">
        <v>17</v>
      </c>
      <c r="D3639" t="s">
        <v>18</v>
      </c>
      <c r="E3639" t="s">
        <v>19</v>
      </c>
      <c r="F3639" t="s">
        <v>20</v>
      </c>
      <c r="G3639" t="s">
        <v>1257</v>
      </c>
      <c r="H3639" t="s">
        <v>22</v>
      </c>
      <c r="L3639">
        <v>5</v>
      </c>
      <c r="M3639" t="s">
        <v>6322</v>
      </c>
      <c r="N3639" t="s">
        <v>3931</v>
      </c>
      <c r="O3639" t="s">
        <v>6323</v>
      </c>
    </row>
    <row r="3640" spans="1:15" x14ac:dyDescent="0.25">
      <c r="A3640" t="s">
        <v>26418</v>
      </c>
      <c r="B3640" t="s">
        <v>26419</v>
      </c>
      <c r="C3640" t="s">
        <v>26420</v>
      </c>
      <c r="D3640" t="s">
        <v>26421</v>
      </c>
      <c r="E3640" t="s">
        <v>26422</v>
      </c>
      <c r="F3640" t="s">
        <v>18968</v>
      </c>
      <c r="G3640" t="s">
        <v>3314</v>
      </c>
      <c r="H3640" t="s">
        <v>26574</v>
      </c>
      <c r="J3640" t="b">
        <v>1</v>
      </c>
      <c r="K3640">
        <v>0</v>
      </c>
      <c r="L3640">
        <v>5</v>
      </c>
      <c r="M3640" t="s">
        <v>28224</v>
      </c>
      <c r="N3640" t="s">
        <v>28225</v>
      </c>
      <c r="O3640" t="s">
        <v>28226</v>
      </c>
    </row>
    <row r="3641" spans="1:15" x14ac:dyDescent="0.25">
      <c r="A3641" t="s">
        <v>15</v>
      </c>
      <c r="B3641" t="s">
        <v>16</v>
      </c>
      <c r="C3641" t="s">
        <v>17</v>
      </c>
      <c r="D3641" t="s">
        <v>18</v>
      </c>
      <c r="E3641" t="s">
        <v>19</v>
      </c>
      <c r="F3641" t="s">
        <v>20</v>
      </c>
      <c r="G3641" t="s">
        <v>1736</v>
      </c>
      <c r="H3641" t="s">
        <v>22</v>
      </c>
      <c r="L3641">
        <v>5</v>
      </c>
      <c r="M3641" t="s">
        <v>6328</v>
      </c>
      <c r="N3641" t="s">
        <v>3931</v>
      </c>
      <c r="O3641" t="s">
        <v>6329</v>
      </c>
    </row>
    <row r="3642" spans="1:15" x14ac:dyDescent="0.25">
      <c r="A3642" t="s">
        <v>15</v>
      </c>
      <c r="B3642" t="s">
        <v>16</v>
      </c>
      <c r="C3642" t="s">
        <v>17</v>
      </c>
      <c r="D3642" t="s">
        <v>18</v>
      </c>
      <c r="E3642" t="s">
        <v>19</v>
      </c>
      <c r="F3642" t="s">
        <v>20</v>
      </c>
      <c r="G3642" t="s">
        <v>220</v>
      </c>
      <c r="H3642" t="s">
        <v>22</v>
      </c>
      <c r="L3642">
        <v>5</v>
      </c>
      <c r="M3642" t="s">
        <v>6324</v>
      </c>
      <c r="N3642" t="s">
        <v>3931</v>
      </c>
      <c r="O3642" t="s">
        <v>6325</v>
      </c>
    </row>
    <row r="3643" spans="1:15" x14ac:dyDescent="0.25">
      <c r="A3643" t="s">
        <v>15</v>
      </c>
      <c r="B3643" t="s">
        <v>16</v>
      </c>
      <c r="C3643" t="s">
        <v>17</v>
      </c>
      <c r="D3643" t="s">
        <v>18</v>
      </c>
      <c r="E3643" t="s">
        <v>19</v>
      </c>
      <c r="F3643" t="s">
        <v>20</v>
      </c>
      <c r="G3643" t="s">
        <v>930</v>
      </c>
      <c r="H3643" t="s">
        <v>22</v>
      </c>
      <c r="L3643">
        <v>5</v>
      </c>
      <c r="M3643" t="s">
        <v>12126</v>
      </c>
      <c r="N3643" t="s">
        <v>12127</v>
      </c>
      <c r="O3643" t="s">
        <v>12128</v>
      </c>
    </row>
    <row r="3644" spans="1:15" x14ac:dyDescent="0.25">
      <c r="A3644" t="s">
        <v>15</v>
      </c>
      <c r="B3644" t="s">
        <v>16</v>
      </c>
      <c r="C3644" t="s">
        <v>17</v>
      </c>
      <c r="D3644" t="s">
        <v>18</v>
      </c>
      <c r="E3644" t="s">
        <v>19</v>
      </c>
      <c r="F3644" t="s">
        <v>20</v>
      </c>
      <c r="G3644" t="s">
        <v>4226</v>
      </c>
      <c r="H3644" t="s">
        <v>22</v>
      </c>
      <c r="L3644">
        <v>5</v>
      </c>
      <c r="M3644" t="s">
        <v>12138</v>
      </c>
      <c r="N3644" t="s">
        <v>12138</v>
      </c>
      <c r="O3644" t="s">
        <v>12139</v>
      </c>
    </row>
    <row r="3645" spans="1:15" x14ac:dyDescent="0.25">
      <c r="A3645" t="s">
        <v>19056</v>
      </c>
      <c r="B3645" t="s">
        <v>19057</v>
      </c>
      <c r="C3645" t="s">
        <v>19058</v>
      </c>
      <c r="D3645" t="s">
        <v>19059</v>
      </c>
      <c r="E3645" t="s">
        <v>19060</v>
      </c>
      <c r="F3645" t="s">
        <v>20</v>
      </c>
      <c r="G3645" t="s">
        <v>835</v>
      </c>
      <c r="H3645" t="s">
        <v>19061</v>
      </c>
      <c r="L3645">
        <v>5</v>
      </c>
      <c r="M3645" t="s">
        <v>20080</v>
      </c>
      <c r="N3645" t="s">
        <v>3931</v>
      </c>
      <c r="O3645" t="s">
        <v>20081</v>
      </c>
    </row>
    <row r="3646" spans="1:15" x14ac:dyDescent="0.25">
      <c r="A3646" t="s">
        <v>15</v>
      </c>
      <c r="B3646" t="s">
        <v>16</v>
      </c>
      <c r="C3646" t="s">
        <v>17</v>
      </c>
      <c r="D3646" t="s">
        <v>18</v>
      </c>
      <c r="E3646" t="s">
        <v>19</v>
      </c>
      <c r="F3646" t="s">
        <v>20</v>
      </c>
      <c r="G3646" t="s">
        <v>4976</v>
      </c>
      <c r="H3646" t="s">
        <v>22</v>
      </c>
      <c r="L3646">
        <v>5</v>
      </c>
      <c r="M3646" t="s">
        <v>6330</v>
      </c>
      <c r="N3646" t="s">
        <v>3931</v>
      </c>
      <c r="O3646" t="s">
        <v>6331</v>
      </c>
    </row>
    <row r="3647" spans="1:15" x14ac:dyDescent="0.25">
      <c r="A3647" t="s">
        <v>24907</v>
      </c>
      <c r="B3647" t="s">
        <v>24908</v>
      </c>
      <c r="C3647" t="s">
        <v>24909</v>
      </c>
      <c r="D3647" t="s">
        <v>24910</v>
      </c>
      <c r="E3647" t="s">
        <v>24911</v>
      </c>
      <c r="F3647" t="s">
        <v>18968</v>
      </c>
      <c r="G3647" t="s">
        <v>1724</v>
      </c>
      <c r="H3647" t="s">
        <v>24916</v>
      </c>
      <c r="J3647" t="b">
        <v>1</v>
      </c>
      <c r="K3647">
        <v>0</v>
      </c>
      <c r="L3647">
        <v>5</v>
      </c>
      <c r="M3647" t="s">
        <v>25743</v>
      </c>
      <c r="N3647" t="s">
        <v>1459</v>
      </c>
      <c r="O3647" t="s">
        <v>22849</v>
      </c>
    </row>
    <row r="3648" spans="1:15" x14ac:dyDescent="0.25">
      <c r="A3648" t="s">
        <v>40687</v>
      </c>
      <c r="B3648" t="s">
        <v>40265</v>
      </c>
      <c r="C3648" t="s">
        <v>40665</v>
      </c>
      <c r="D3648" t="s">
        <v>40688</v>
      </c>
      <c r="E3648" t="s">
        <v>40689</v>
      </c>
      <c r="F3648" t="s">
        <v>18968</v>
      </c>
      <c r="G3648" t="s">
        <v>42427</v>
      </c>
      <c r="H3648" t="s">
        <v>24959</v>
      </c>
      <c r="J3648" t="b">
        <v>1</v>
      </c>
      <c r="K3648">
        <v>0</v>
      </c>
      <c r="L3648">
        <v>5</v>
      </c>
      <c r="M3648" t="s">
        <v>42428</v>
      </c>
      <c r="N3648" t="s">
        <v>25691</v>
      </c>
      <c r="O3648" t="s">
        <v>42429</v>
      </c>
    </row>
    <row r="3649" spans="1:15" x14ac:dyDescent="0.25">
      <c r="A3649" t="s">
        <v>19056</v>
      </c>
      <c r="B3649" t="s">
        <v>19057</v>
      </c>
      <c r="C3649" t="s">
        <v>19058</v>
      </c>
      <c r="D3649" t="s">
        <v>19059</v>
      </c>
      <c r="E3649" t="s">
        <v>19060</v>
      </c>
      <c r="F3649" t="s">
        <v>20</v>
      </c>
      <c r="G3649" t="s">
        <v>1932</v>
      </c>
      <c r="H3649" t="s">
        <v>19061</v>
      </c>
      <c r="L3649">
        <v>5</v>
      </c>
      <c r="M3649" t="s">
        <v>21227</v>
      </c>
      <c r="N3649" t="s">
        <v>21228</v>
      </c>
      <c r="O3649" t="s">
        <v>21229</v>
      </c>
    </row>
    <row r="3650" spans="1:15" x14ac:dyDescent="0.25">
      <c r="A3650" t="s">
        <v>15</v>
      </c>
      <c r="B3650" t="s">
        <v>16</v>
      </c>
      <c r="C3650" t="s">
        <v>17</v>
      </c>
      <c r="D3650" t="s">
        <v>18</v>
      </c>
      <c r="E3650" t="s">
        <v>19</v>
      </c>
      <c r="F3650" t="s">
        <v>20</v>
      </c>
      <c r="G3650" t="s">
        <v>1037</v>
      </c>
      <c r="H3650" t="s">
        <v>22</v>
      </c>
      <c r="L3650">
        <v>4</v>
      </c>
      <c r="M3650" t="s">
        <v>8788</v>
      </c>
      <c r="N3650" t="s">
        <v>8503</v>
      </c>
      <c r="O3650" t="s">
        <v>7312</v>
      </c>
    </row>
    <row r="3651" spans="1:15" x14ac:dyDescent="0.25">
      <c r="A3651" t="s">
        <v>19056</v>
      </c>
      <c r="B3651" t="s">
        <v>19057</v>
      </c>
      <c r="C3651" t="s">
        <v>19058</v>
      </c>
      <c r="D3651" t="s">
        <v>19059</v>
      </c>
      <c r="E3651" t="s">
        <v>19060</v>
      </c>
      <c r="F3651" t="s">
        <v>20</v>
      </c>
      <c r="G3651" t="s">
        <v>4514</v>
      </c>
      <c r="H3651" t="s">
        <v>19061</v>
      </c>
      <c r="L3651">
        <v>5</v>
      </c>
      <c r="M3651" t="s">
        <v>21576</v>
      </c>
      <c r="N3651" t="s">
        <v>6900</v>
      </c>
      <c r="O3651" t="s">
        <v>49</v>
      </c>
    </row>
    <row r="3652" spans="1:15" x14ac:dyDescent="0.25">
      <c r="A3652" t="s">
        <v>40687</v>
      </c>
      <c r="B3652" t="s">
        <v>40265</v>
      </c>
      <c r="C3652" t="s">
        <v>40665</v>
      </c>
      <c r="D3652" t="s">
        <v>40688</v>
      </c>
      <c r="E3652" t="s">
        <v>40689</v>
      </c>
      <c r="F3652" t="s">
        <v>18968</v>
      </c>
      <c r="G3652" t="s">
        <v>37160</v>
      </c>
      <c r="H3652" t="s">
        <v>24959</v>
      </c>
      <c r="J3652" t="b">
        <v>1</v>
      </c>
      <c r="K3652">
        <v>0</v>
      </c>
      <c r="L3652">
        <v>5</v>
      </c>
      <c r="M3652" t="s">
        <v>43829</v>
      </c>
      <c r="N3652" t="s">
        <v>43830</v>
      </c>
      <c r="O3652" t="s">
        <v>43831</v>
      </c>
    </row>
    <row r="3653" spans="1:15" x14ac:dyDescent="0.25">
      <c r="A3653" t="s">
        <v>45445</v>
      </c>
      <c r="B3653" t="s">
        <v>45446</v>
      </c>
      <c r="C3653" t="s">
        <v>45447</v>
      </c>
      <c r="D3653" t="s">
        <v>45448</v>
      </c>
      <c r="E3653" t="s">
        <v>45449</v>
      </c>
      <c r="F3653" t="s">
        <v>18968</v>
      </c>
      <c r="G3653" t="s">
        <v>145</v>
      </c>
      <c r="H3653" t="s">
        <v>26680</v>
      </c>
      <c r="J3653" t="b">
        <v>1</v>
      </c>
      <c r="K3653">
        <v>0</v>
      </c>
      <c r="L3653">
        <v>5</v>
      </c>
      <c r="M3653" t="s">
        <v>45503</v>
      </c>
      <c r="N3653" t="s">
        <v>27066</v>
      </c>
      <c r="O3653" t="s">
        <v>27015</v>
      </c>
    </row>
    <row r="3654" spans="1:15" x14ac:dyDescent="0.25">
      <c r="A3654" t="s">
        <v>40687</v>
      </c>
      <c r="B3654" t="s">
        <v>40265</v>
      </c>
      <c r="C3654" t="s">
        <v>40665</v>
      </c>
      <c r="D3654" t="s">
        <v>40688</v>
      </c>
      <c r="E3654" t="s">
        <v>40689</v>
      </c>
      <c r="F3654" t="s">
        <v>18968</v>
      </c>
      <c r="G3654" t="s">
        <v>43074</v>
      </c>
      <c r="H3654" t="s">
        <v>24959</v>
      </c>
      <c r="J3654" t="b">
        <v>1</v>
      </c>
      <c r="K3654">
        <v>0</v>
      </c>
      <c r="L3654">
        <v>5</v>
      </c>
      <c r="M3654" t="s">
        <v>43075</v>
      </c>
      <c r="N3654" t="s">
        <v>33839</v>
      </c>
      <c r="O3654" t="s">
        <v>43076</v>
      </c>
    </row>
    <row r="3655" spans="1:15" x14ac:dyDescent="0.25">
      <c r="A3655" t="s">
        <v>15</v>
      </c>
      <c r="B3655" t="s">
        <v>16</v>
      </c>
      <c r="C3655" t="s">
        <v>17</v>
      </c>
      <c r="D3655" t="s">
        <v>18</v>
      </c>
      <c r="E3655" t="s">
        <v>19</v>
      </c>
      <c r="F3655" t="s">
        <v>20</v>
      </c>
      <c r="G3655" t="s">
        <v>1007</v>
      </c>
      <c r="H3655" t="s">
        <v>22</v>
      </c>
      <c r="L3655">
        <v>5</v>
      </c>
      <c r="M3655" t="s">
        <v>6332</v>
      </c>
      <c r="N3655" t="s">
        <v>3931</v>
      </c>
      <c r="O3655" t="s">
        <v>6333</v>
      </c>
    </row>
    <row r="3656" spans="1:15" x14ac:dyDescent="0.25">
      <c r="A3656" t="s">
        <v>15</v>
      </c>
      <c r="B3656" t="s">
        <v>16</v>
      </c>
      <c r="C3656" t="s">
        <v>17</v>
      </c>
      <c r="D3656" t="s">
        <v>18</v>
      </c>
      <c r="E3656" t="s">
        <v>19</v>
      </c>
      <c r="F3656" t="s">
        <v>20</v>
      </c>
      <c r="G3656" t="s">
        <v>919</v>
      </c>
      <c r="H3656" t="s">
        <v>22</v>
      </c>
      <c r="L3656">
        <v>5</v>
      </c>
      <c r="M3656" t="s">
        <v>1457</v>
      </c>
      <c r="N3656" t="s">
        <v>1452</v>
      </c>
      <c r="O3656" t="s">
        <v>1458</v>
      </c>
    </row>
    <row r="3657" spans="1:15" x14ac:dyDescent="0.25">
      <c r="A3657" t="s">
        <v>26418</v>
      </c>
      <c r="B3657" t="s">
        <v>26419</v>
      </c>
      <c r="C3657" t="s">
        <v>26420</v>
      </c>
      <c r="D3657" t="s">
        <v>26421</v>
      </c>
      <c r="E3657" t="s">
        <v>26422</v>
      </c>
      <c r="F3657" t="s">
        <v>18968</v>
      </c>
      <c r="G3657" t="s">
        <v>2101</v>
      </c>
      <c r="H3657" t="s">
        <v>26574</v>
      </c>
      <c r="J3657" t="b">
        <v>1</v>
      </c>
      <c r="K3657">
        <v>0</v>
      </c>
      <c r="L3657">
        <v>5</v>
      </c>
      <c r="M3657" t="s">
        <v>34548</v>
      </c>
      <c r="N3657" t="s">
        <v>34549</v>
      </c>
      <c r="O3657" t="s">
        <v>28433</v>
      </c>
    </row>
    <row r="3658" spans="1:15" x14ac:dyDescent="0.25">
      <c r="A3658" t="s">
        <v>26418</v>
      </c>
      <c r="B3658" t="s">
        <v>26419</v>
      </c>
      <c r="C3658" t="s">
        <v>26420</v>
      </c>
      <c r="D3658" t="s">
        <v>26421</v>
      </c>
      <c r="E3658" t="s">
        <v>26422</v>
      </c>
      <c r="F3658" t="s">
        <v>18968</v>
      </c>
      <c r="G3658" t="s">
        <v>295</v>
      </c>
      <c r="H3658" t="s">
        <v>26435</v>
      </c>
      <c r="J3658" t="b">
        <v>1</v>
      </c>
      <c r="K3658">
        <v>0</v>
      </c>
      <c r="L3658">
        <v>5</v>
      </c>
      <c r="M3658" t="s">
        <v>35124</v>
      </c>
      <c r="N3658" t="s">
        <v>12641</v>
      </c>
      <c r="O3658" t="s">
        <v>35125</v>
      </c>
    </row>
    <row r="3659" spans="1:15" x14ac:dyDescent="0.25">
      <c r="A3659" t="s">
        <v>40687</v>
      </c>
      <c r="B3659" t="s">
        <v>40265</v>
      </c>
      <c r="C3659" t="s">
        <v>40665</v>
      </c>
      <c r="D3659" t="s">
        <v>40688</v>
      </c>
      <c r="E3659" t="s">
        <v>40689</v>
      </c>
      <c r="F3659" t="s">
        <v>18968</v>
      </c>
      <c r="G3659" t="s">
        <v>41070</v>
      </c>
      <c r="H3659" t="s">
        <v>24959</v>
      </c>
      <c r="J3659" t="b">
        <v>1</v>
      </c>
      <c r="K3659">
        <v>0</v>
      </c>
      <c r="L3659">
        <v>5</v>
      </c>
      <c r="M3659" t="s">
        <v>41071</v>
      </c>
      <c r="N3659" t="s">
        <v>41072</v>
      </c>
      <c r="O3659" t="s">
        <v>41073</v>
      </c>
    </row>
    <row r="3660" spans="1:15" x14ac:dyDescent="0.25">
      <c r="A3660" t="s">
        <v>44604</v>
      </c>
      <c r="B3660" t="s">
        <v>44605</v>
      </c>
      <c r="C3660" t="s">
        <v>44600</v>
      </c>
      <c r="D3660" t="s">
        <v>44606</v>
      </c>
      <c r="E3660" t="s">
        <v>44607</v>
      </c>
      <c r="F3660" t="s">
        <v>40004</v>
      </c>
      <c r="G3660" t="s">
        <v>26046</v>
      </c>
      <c r="H3660" t="s">
        <v>41450</v>
      </c>
      <c r="J3660" t="b">
        <v>1</v>
      </c>
      <c r="K3660">
        <v>0</v>
      </c>
      <c r="L3660">
        <v>5</v>
      </c>
      <c r="M3660" t="s">
        <v>44829</v>
      </c>
      <c r="N3660" t="s">
        <v>44830</v>
      </c>
      <c r="O3660" t="s">
        <v>44831</v>
      </c>
    </row>
    <row r="3661" spans="1:15" x14ac:dyDescent="0.25">
      <c r="A3661" t="s">
        <v>15</v>
      </c>
      <c r="B3661" t="s">
        <v>16</v>
      </c>
      <c r="C3661" t="s">
        <v>17</v>
      </c>
      <c r="D3661" t="s">
        <v>18</v>
      </c>
      <c r="E3661" t="s">
        <v>19</v>
      </c>
      <c r="F3661" t="s">
        <v>20</v>
      </c>
      <c r="G3661" t="s">
        <v>804</v>
      </c>
      <c r="H3661" t="s">
        <v>22</v>
      </c>
      <c r="L3661">
        <v>5</v>
      </c>
      <c r="M3661" t="s">
        <v>6338</v>
      </c>
      <c r="N3661" t="s">
        <v>3931</v>
      </c>
      <c r="O3661" t="s">
        <v>6339</v>
      </c>
    </row>
    <row r="3662" spans="1:15" x14ac:dyDescent="0.25">
      <c r="A3662" t="s">
        <v>15</v>
      </c>
      <c r="B3662" t="s">
        <v>16</v>
      </c>
      <c r="C3662" t="s">
        <v>17</v>
      </c>
      <c r="D3662" t="s">
        <v>18</v>
      </c>
      <c r="E3662" t="s">
        <v>19</v>
      </c>
      <c r="F3662" t="s">
        <v>20</v>
      </c>
      <c r="G3662" t="s">
        <v>5414</v>
      </c>
      <c r="H3662" t="s">
        <v>22</v>
      </c>
      <c r="L3662">
        <v>5</v>
      </c>
      <c r="M3662" t="s">
        <v>6336</v>
      </c>
      <c r="N3662" t="s">
        <v>3931</v>
      </c>
      <c r="O3662" t="s">
        <v>6337</v>
      </c>
    </row>
    <row r="3663" spans="1:15" x14ac:dyDescent="0.25">
      <c r="A3663" t="s">
        <v>23065</v>
      </c>
      <c r="B3663" t="s">
        <v>23066</v>
      </c>
      <c r="C3663" t="s">
        <v>23067</v>
      </c>
      <c r="D3663" t="s">
        <v>23068</v>
      </c>
      <c r="E3663" t="s">
        <v>23069</v>
      </c>
      <c r="F3663" t="s">
        <v>18968</v>
      </c>
      <c r="G3663" t="s">
        <v>295</v>
      </c>
      <c r="H3663" t="s">
        <v>23075</v>
      </c>
      <c r="J3663" t="b">
        <v>1</v>
      </c>
      <c r="K3663">
        <v>0</v>
      </c>
      <c r="L3663">
        <v>5</v>
      </c>
      <c r="M3663" t="s">
        <v>23573</v>
      </c>
      <c r="N3663" t="s">
        <v>5468</v>
      </c>
      <c r="O3663" t="s">
        <v>23574</v>
      </c>
    </row>
    <row r="3664" spans="1:15" x14ac:dyDescent="0.25">
      <c r="A3664" t="s">
        <v>15</v>
      </c>
      <c r="B3664" t="s">
        <v>16</v>
      </c>
      <c r="C3664" t="s">
        <v>17</v>
      </c>
      <c r="D3664" t="s">
        <v>18</v>
      </c>
      <c r="E3664" t="s">
        <v>19</v>
      </c>
      <c r="F3664" t="s">
        <v>20</v>
      </c>
      <c r="G3664" t="s">
        <v>156</v>
      </c>
      <c r="H3664" t="s">
        <v>22</v>
      </c>
      <c r="L3664">
        <v>5</v>
      </c>
      <c r="M3664" t="s">
        <v>6340</v>
      </c>
      <c r="N3664" t="s">
        <v>3931</v>
      </c>
      <c r="O3664" t="s">
        <v>6341</v>
      </c>
    </row>
    <row r="3665" spans="1:15" x14ac:dyDescent="0.25">
      <c r="A3665" t="s">
        <v>15</v>
      </c>
      <c r="B3665" t="s">
        <v>16</v>
      </c>
      <c r="C3665" t="s">
        <v>17</v>
      </c>
      <c r="D3665" t="s">
        <v>18</v>
      </c>
      <c r="E3665" t="s">
        <v>19</v>
      </c>
      <c r="F3665" t="s">
        <v>20</v>
      </c>
      <c r="G3665" t="s">
        <v>3954</v>
      </c>
      <c r="H3665" t="s">
        <v>22</v>
      </c>
      <c r="L3665">
        <v>5</v>
      </c>
      <c r="M3665" t="s">
        <v>6344</v>
      </c>
      <c r="N3665" t="s">
        <v>3931</v>
      </c>
      <c r="O3665" t="s">
        <v>6345</v>
      </c>
    </row>
    <row r="3666" spans="1:15" x14ac:dyDescent="0.25">
      <c r="A3666" t="s">
        <v>15</v>
      </c>
      <c r="B3666" t="s">
        <v>16</v>
      </c>
      <c r="C3666" t="s">
        <v>17</v>
      </c>
      <c r="D3666" t="s">
        <v>18</v>
      </c>
      <c r="E3666" t="s">
        <v>19</v>
      </c>
      <c r="F3666" t="s">
        <v>20</v>
      </c>
      <c r="G3666" t="s">
        <v>4786</v>
      </c>
      <c r="H3666" t="s">
        <v>22</v>
      </c>
      <c r="L3666">
        <v>5</v>
      </c>
      <c r="M3666" t="s">
        <v>6342</v>
      </c>
      <c r="N3666" t="s">
        <v>3931</v>
      </c>
      <c r="O3666" t="s">
        <v>6343</v>
      </c>
    </row>
    <row r="3667" spans="1:15" x14ac:dyDescent="0.25">
      <c r="A3667" t="s">
        <v>45445</v>
      </c>
      <c r="B3667" t="s">
        <v>45446</v>
      </c>
      <c r="C3667" t="s">
        <v>45447</v>
      </c>
      <c r="D3667" t="s">
        <v>45448</v>
      </c>
      <c r="E3667" t="s">
        <v>45449</v>
      </c>
      <c r="F3667" t="s">
        <v>18968</v>
      </c>
      <c r="G3667" t="s">
        <v>1198</v>
      </c>
      <c r="H3667" t="s">
        <v>26680</v>
      </c>
      <c r="J3667" t="b">
        <v>1</v>
      </c>
      <c r="K3667">
        <v>0</v>
      </c>
      <c r="L3667">
        <v>5</v>
      </c>
      <c r="M3667" t="s">
        <v>45842</v>
      </c>
      <c r="N3667" t="s">
        <v>45843</v>
      </c>
      <c r="O3667" t="s">
        <v>45844</v>
      </c>
    </row>
    <row r="3668" spans="1:15" x14ac:dyDescent="0.25">
      <c r="A3668" t="s">
        <v>40679</v>
      </c>
      <c r="B3668" t="s">
        <v>40664</v>
      </c>
      <c r="C3668" t="s">
        <v>40665</v>
      </c>
      <c r="D3668" t="s">
        <v>40680</v>
      </c>
      <c r="E3668" t="s">
        <v>40681</v>
      </c>
      <c r="F3668" t="s">
        <v>18968</v>
      </c>
      <c r="G3668" t="s">
        <v>4147</v>
      </c>
      <c r="H3668" t="s">
        <v>40745</v>
      </c>
      <c r="J3668" t="b">
        <v>1</v>
      </c>
      <c r="K3668">
        <v>0</v>
      </c>
      <c r="L3668">
        <v>5</v>
      </c>
      <c r="M3668" t="s">
        <v>42843</v>
      </c>
      <c r="N3668" t="s">
        <v>42844</v>
      </c>
      <c r="O3668" t="s">
        <v>42845</v>
      </c>
    </row>
    <row r="3669" spans="1:15" x14ac:dyDescent="0.25">
      <c r="A3669" t="s">
        <v>19056</v>
      </c>
      <c r="B3669" t="s">
        <v>19057</v>
      </c>
      <c r="C3669" t="s">
        <v>19058</v>
      </c>
      <c r="D3669" t="s">
        <v>19059</v>
      </c>
      <c r="E3669" t="s">
        <v>19060</v>
      </c>
      <c r="F3669" t="s">
        <v>20</v>
      </c>
      <c r="G3669" t="s">
        <v>674</v>
      </c>
      <c r="H3669" t="s">
        <v>19061</v>
      </c>
      <c r="L3669">
        <v>5</v>
      </c>
      <c r="M3669" t="s">
        <v>19230</v>
      </c>
      <c r="N3669" t="s">
        <v>19231</v>
      </c>
      <c r="O3669" t="s">
        <v>19232</v>
      </c>
    </row>
    <row r="3670" spans="1:15" x14ac:dyDescent="0.25">
      <c r="A3670" t="s">
        <v>39999</v>
      </c>
      <c r="B3670" t="s">
        <v>40000</v>
      </c>
      <c r="C3670" t="s">
        <v>40001</v>
      </c>
      <c r="D3670" t="s">
        <v>40002</v>
      </c>
      <c r="E3670" t="s">
        <v>40003</v>
      </c>
      <c r="F3670" t="s">
        <v>40004</v>
      </c>
      <c r="G3670" t="s">
        <v>6636</v>
      </c>
      <c r="H3670" t="s">
        <v>40016</v>
      </c>
      <c r="J3670" t="b">
        <v>1</v>
      </c>
      <c r="K3670">
        <v>0</v>
      </c>
      <c r="L3670">
        <v>5</v>
      </c>
      <c r="M3670" t="s">
        <v>40246</v>
      </c>
      <c r="N3670" t="s">
        <v>36546</v>
      </c>
      <c r="O3670" t="s">
        <v>40247</v>
      </c>
    </row>
    <row r="3671" spans="1:15" x14ac:dyDescent="0.25">
      <c r="A3671" t="s">
        <v>15</v>
      </c>
      <c r="B3671" t="s">
        <v>16</v>
      </c>
      <c r="C3671" t="s">
        <v>17</v>
      </c>
      <c r="D3671" t="s">
        <v>18</v>
      </c>
      <c r="E3671" t="s">
        <v>19</v>
      </c>
      <c r="F3671" t="s">
        <v>20</v>
      </c>
      <c r="G3671" t="s">
        <v>2739</v>
      </c>
      <c r="H3671" t="s">
        <v>22</v>
      </c>
      <c r="L3671">
        <v>5</v>
      </c>
      <c r="M3671" t="s">
        <v>6346</v>
      </c>
      <c r="N3671" t="s">
        <v>3931</v>
      </c>
      <c r="O3671" t="s">
        <v>6347</v>
      </c>
    </row>
    <row r="3672" spans="1:15" x14ac:dyDescent="0.25">
      <c r="A3672" t="s">
        <v>15</v>
      </c>
      <c r="B3672" t="s">
        <v>16</v>
      </c>
      <c r="C3672" t="s">
        <v>17</v>
      </c>
      <c r="D3672" t="s">
        <v>18</v>
      </c>
      <c r="E3672" t="s">
        <v>19</v>
      </c>
      <c r="F3672" t="s">
        <v>20</v>
      </c>
      <c r="G3672" t="s">
        <v>2080</v>
      </c>
      <c r="H3672" t="s">
        <v>22</v>
      </c>
      <c r="L3672">
        <v>4</v>
      </c>
      <c r="M3672" t="s">
        <v>8789</v>
      </c>
      <c r="N3672" t="s">
        <v>8503</v>
      </c>
      <c r="O3672" t="s">
        <v>8790</v>
      </c>
    </row>
    <row r="3673" spans="1:15" x14ac:dyDescent="0.25">
      <c r="A3673" t="s">
        <v>15</v>
      </c>
      <c r="B3673" t="s">
        <v>16</v>
      </c>
      <c r="C3673" t="s">
        <v>17</v>
      </c>
      <c r="D3673" t="s">
        <v>18</v>
      </c>
      <c r="E3673" t="s">
        <v>19</v>
      </c>
      <c r="F3673" t="s">
        <v>20</v>
      </c>
      <c r="G3673" t="s">
        <v>3364</v>
      </c>
      <c r="H3673" t="s">
        <v>22</v>
      </c>
      <c r="L3673">
        <v>5</v>
      </c>
      <c r="M3673" t="s">
        <v>13238</v>
      </c>
      <c r="N3673" t="s">
        <v>13239</v>
      </c>
      <c r="O3673" t="s">
        <v>3134</v>
      </c>
    </row>
    <row r="3674" spans="1:15" x14ac:dyDescent="0.25">
      <c r="A3674" t="s">
        <v>23065</v>
      </c>
      <c r="B3674" t="s">
        <v>23066</v>
      </c>
      <c r="C3674" t="s">
        <v>23067</v>
      </c>
      <c r="D3674" t="s">
        <v>23068</v>
      </c>
      <c r="E3674" t="s">
        <v>23069</v>
      </c>
      <c r="F3674" t="s">
        <v>18968</v>
      </c>
      <c r="G3674" t="s">
        <v>295</v>
      </c>
      <c r="H3674" t="s">
        <v>23075</v>
      </c>
      <c r="J3674" t="b">
        <v>1</v>
      </c>
      <c r="K3674">
        <v>0</v>
      </c>
      <c r="L3674">
        <v>5</v>
      </c>
      <c r="M3674" t="s">
        <v>23278</v>
      </c>
      <c r="N3674" t="s">
        <v>23279</v>
      </c>
      <c r="O3674" t="s">
        <v>23280</v>
      </c>
    </row>
    <row r="3675" spans="1:15" x14ac:dyDescent="0.25">
      <c r="A3675" t="s">
        <v>23065</v>
      </c>
      <c r="B3675" t="s">
        <v>23066</v>
      </c>
      <c r="C3675" t="s">
        <v>23067</v>
      </c>
      <c r="D3675" t="s">
        <v>23068</v>
      </c>
      <c r="E3675" t="s">
        <v>23069</v>
      </c>
      <c r="F3675" t="s">
        <v>18968</v>
      </c>
      <c r="G3675" t="s">
        <v>555</v>
      </c>
      <c r="H3675" t="s">
        <v>23075</v>
      </c>
      <c r="J3675" t="b">
        <v>1</v>
      </c>
      <c r="K3675">
        <v>0</v>
      </c>
      <c r="L3675">
        <v>5</v>
      </c>
      <c r="M3675" t="s">
        <v>23224</v>
      </c>
      <c r="N3675" t="s">
        <v>23225</v>
      </c>
      <c r="O3675" t="s">
        <v>23226</v>
      </c>
    </row>
    <row r="3676" spans="1:15" x14ac:dyDescent="0.25">
      <c r="A3676" t="s">
        <v>23065</v>
      </c>
      <c r="B3676" t="s">
        <v>23066</v>
      </c>
      <c r="C3676" t="s">
        <v>23067</v>
      </c>
      <c r="D3676" t="s">
        <v>23068</v>
      </c>
      <c r="E3676" t="s">
        <v>23069</v>
      </c>
      <c r="F3676" t="s">
        <v>18968</v>
      </c>
      <c r="G3676" t="s">
        <v>3603</v>
      </c>
      <c r="H3676" t="s">
        <v>23103</v>
      </c>
      <c r="J3676" t="b">
        <v>1</v>
      </c>
      <c r="K3676">
        <v>0</v>
      </c>
      <c r="L3676">
        <v>5</v>
      </c>
      <c r="M3676" t="s">
        <v>23399</v>
      </c>
      <c r="N3676" t="s">
        <v>23400</v>
      </c>
      <c r="O3676" t="s">
        <v>23401</v>
      </c>
    </row>
    <row r="3677" spans="1:15" x14ac:dyDescent="0.25">
      <c r="A3677" t="s">
        <v>23065</v>
      </c>
      <c r="B3677" t="s">
        <v>23066</v>
      </c>
      <c r="C3677" t="s">
        <v>23067</v>
      </c>
      <c r="D3677" t="s">
        <v>23068</v>
      </c>
      <c r="E3677" t="s">
        <v>23069</v>
      </c>
      <c r="F3677" t="s">
        <v>18968</v>
      </c>
      <c r="G3677" t="s">
        <v>23386</v>
      </c>
      <c r="H3677" t="s">
        <v>23071</v>
      </c>
      <c r="J3677" t="b">
        <v>1</v>
      </c>
      <c r="K3677">
        <v>0</v>
      </c>
      <c r="L3677">
        <v>5</v>
      </c>
      <c r="M3677" t="s">
        <v>23387</v>
      </c>
      <c r="N3677" t="s">
        <v>23388</v>
      </c>
      <c r="O3677" t="s">
        <v>23389</v>
      </c>
    </row>
    <row r="3678" spans="1:15" x14ac:dyDescent="0.25">
      <c r="A3678" t="s">
        <v>23065</v>
      </c>
      <c r="B3678" t="s">
        <v>23066</v>
      </c>
      <c r="C3678" t="s">
        <v>23067</v>
      </c>
      <c r="D3678" t="s">
        <v>23068</v>
      </c>
      <c r="E3678" t="s">
        <v>23069</v>
      </c>
      <c r="F3678" t="s">
        <v>18968</v>
      </c>
      <c r="G3678" t="s">
        <v>886</v>
      </c>
      <c r="H3678" t="s">
        <v>23075</v>
      </c>
      <c r="J3678" t="b">
        <v>1</v>
      </c>
      <c r="K3678">
        <v>0</v>
      </c>
      <c r="L3678">
        <v>5</v>
      </c>
      <c r="M3678" t="s">
        <v>23934</v>
      </c>
      <c r="N3678" t="s">
        <v>23935</v>
      </c>
      <c r="O3678" t="s">
        <v>23936</v>
      </c>
    </row>
    <row r="3679" spans="1:15" x14ac:dyDescent="0.25">
      <c r="A3679" t="s">
        <v>23065</v>
      </c>
      <c r="B3679" t="s">
        <v>23066</v>
      </c>
      <c r="C3679" t="s">
        <v>23067</v>
      </c>
      <c r="D3679" t="s">
        <v>23068</v>
      </c>
      <c r="E3679" t="s">
        <v>23069</v>
      </c>
      <c r="F3679" t="s">
        <v>18968</v>
      </c>
      <c r="G3679" t="s">
        <v>2278</v>
      </c>
      <c r="H3679" t="s">
        <v>23092</v>
      </c>
      <c r="J3679" t="b">
        <v>1</v>
      </c>
      <c r="K3679">
        <v>0</v>
      </c>
      <c r="L3679">
        <v>5</v>
      </c>
      <c r="M3679" t="s">
        <v>23366</v>
      </c>
      <c r="N3679" t="s">
        <v>23367</v>
      </c>
      <c r="O3679" t="s">
        <v>23368</v>
      </c>
    </row>
    <row r="3680" spans="1:15" x14ac:dyDescent="0.25">
      <c r="A3680" t="s">
        <v>23065</v>
      </c>
      <c r="B3680" t="s">
        <v>23066</v>
      </c>
      <c r="C3680" t="s">
        <v>23067</v>
      </c>
      <c r="D3680" t="s">
        <v>23068</v>
      </c>
      <c r="E3680" t="s">
        <v>23069</v>
      </c>
      <c r="F3680" t="s">
        <v>18968</v>
      </c>
      <c r="G3680" t="s">
        <v>295</v>
      </c>
      <c r="H3680" t="s">
        <v>23075</v>
      </c>
      <c r="J3680" t="b">
        <v>1</v>
      </c>
      <c r="K3680">
        <v>0</v>
      </c>
      <c r="L3680">
        <v>3</v>
      </c>
      <c r="M3680" t="s">
        <v>23089</v>
      </c>
      <c r="N3680" t="s">
        <v>23090</v>
      </c>
      <c r="O3680" t="s">
        <v>23091</v>
      </c>
    </row>
    <row r="3681" spans="1:15" x14ac:dyDescent="0.25">
      <c r="A3681" t="s">
        <v>23065</v>
      </c>
      <c r="B3681" t="s">
        <v>23066</v>
      </c>
      <c r="C3681" t="s">
        <v>23067</v>
      </c>
      <c r="D3681" t="s">
        <v>23068</v>
      </c>
      <c r="E3681" t="s">
        <v>23069</v>
      </c>
      <c r="F3681" t="s">
        <v>18968</v>
      </c>
      <c r="G3681" t="s">
        <v>1202</v>
      </c>
      <c r="H3681" t="s">
        <v>23142</v>
      </c>
      <c r="J3681" t="b">
        <v>1</v>
      </c>
      <c r="K3681">
        <v>0</v>
      </c>
      <c r="L3681">
        <v>4</v>
      </c>
      <c r="M3681" t="s">
        <v>24694</v>
      </c>
      <c r="N3681" t="s">
        <v>18077</v>
      </c>
      <c r="O3681" t="s">
        <v>2011</v>
      </c>
    </row>
    <row r="3682" spans="1:15" x14ac:dyDescent="0.25">
      <c r="A3682" t="s">
        <v>23065</v>
      </c>
      <c r="B3682" t="s">
        <v>23066</v>
      </c>
      <c r="C3682" t="s">
        <v>23067</v>
      </c>
      <c r="D3682" t="s">
        <v>23068</v>
      </c>
      <c r="E3682" t="s">
        <v>23069</v>
      </c>
      <c r="F3682" t="s">
        <v>18968</v>
      </c>
      <c r="G3682" t="s">
        <v>655</v>
      </c>
      <c r="H3682" t="s">
        <v>23075</v>
      </c>
      <c r="J3682" t="b">
        <v>1</v>
      </c>
      <c r="K3682">
        <v>0</v>
      </c>
      <c r="L3682">
        <v>5</v>
      </c>
      <c r="M3682" t="s">
        <v>24168</v>
      </c>
      <c r="N3682" t="s">
        <v>6900</v>
      </c>
      <c r="O3682" t="s">
        <v>24169</v>
      </c>
    </row>
    <row r="3683" spans="1:15" x14ac:dyDescent="0.25">
      <c r="A3683" t="s">
        <v>23065</v>
      </c>
      <c r="B3683" t="s">
        <v>23066</v>
      </c>
      <c r="C3683" t="s">
        <v>23067</v>
      </c>
      <c r="D3683" t="s">
        <v>23068</v>
      </c>
      <c r="E3683" t="s">
        <v>23069</v>
      </c>
      <c r="F3683" t="s">
        <v>18968</v>
      </c>
      <c r="G3683" t="s">
        <v>2984</v>
      </c>
      <c r="H3683" t="s">
        <v>23075</v>
      </c>
      <c r="J3683" t="b">
        <v>0</v>
      </c>
      <c r="K3683">
        <v>0</v>
      </c>
      <c r="L3683">
        <v>3</v>
      </c>
      <c r="M3683" t="s">
        <v>24121</v>
      </c>
      <c r="N3683" t="s">
        <v>24122</v>
      </c>
      <c r="O3683" t="s">
        <v>24123</v>
      </c>
    </row>
    <row r="3684" spans="1:15" x14ac:dyDescent="0.25">
      <c r="A3684" t="s">
        <v>23065</v>
      </c>
      <c r="B3684" t="s">
        <v>23066</v>
      </c>
      <c r="C3684" t="s">
        <v>23067</v>
      </c>
      <c r="D3684" t="s">
        <v>23068</v>
      </c>
      <c r="E3684" t="s">
        <v>23069</v>
      </c>
      <c r="F3684" t="s">
        <v>18968</v>
      </c>
      <c r="G3684" t="s">
        <v>22985</v>
      </c>
      <c r="H3684" t="s">
        <v>23096</v>
      </c>
      <c r="J3684" t="b">
        <v>1</v>
      </c>
      <c r="K3684">
        <v>0</v>
      </c>
      <c r="L3684">
        <v>5</v>
      </c>
      <c r="M3684" t="s">
        <v>24739</v>
      </c>
      <c r="N3684" t="s">
        <v>24740</v>
      </c>
      <c r="O3684" t="s">
        <v>24741</v>
      </c>
    </row>
    <row r="3685" spans="1:15" x14ac:dyDescent="0.25">
      <c r="A3685" t="s">
        <v>40687</v>
      </c>
      <c r="B3685" t="s">
        <v>40265</v>
      </c>
      <c r="C3685" t="s">
        <v>40665</v>
      </c>
      <c r="D3685" t="s">
        <v>40688</v>
      </c>
      <c r="E3685" t="s">
        <v>40689</v>
      </c>
      <c r="F3685" t="s">
        <v>18968</v>
      </c>
      <c r="G3685" t="s">
        <v>37166</v>
      </c>
      <c r="H3685" t="s">
        <v>24959</v>
      </c>
      <c r="J3685" t="b">
        <v>1</v>
      </c>
      <c r="K3685">
        <v>0</v>
      </c>
      <c r="L3685">
        <v>4</v>
      </c>
      <c r="M3685" t="s">
        <v>40749</v>
      </c>
      <c r="N3685" t="s">
        <v>799</v>
      </c>
      <c r="O3685" t="s">
        <v>40750</v>
      </c>
    </row>
    <row r="3686" spans="1:15" x14ac:dyDescent="0.25">
      <c r="A3686" t="s">
        <v>23065</v>
      </c>
      <c r="B3686" t="s">
        <v>23066</v>
      </c>
      <c r="C3686" t="s">
        <v>23067</v>
      </c>
      <c r="D3686" t="s">
        <v>23068</v>
      </c>
      <c r="E3686" t="s">
        <v>23069</v>
      </c>
      <c r="F3686" t="s">
        <v>18968</v>
      </c>
      <c r="G3686" t="s">
        <v>3388</v>
      </c>
      <c r="H3686" t="s">
        <v>23075</v>
      </c>
      <c r="J3686" t="b">
        <v>1</v>
      </c>
      <c r="K3686">
        <v>0</v>
      </c>
      <c r="L3686">
        <v>5</v>
      </c>
      <c r="M3686" t="s">
        <v>23962</v>
      </c>
      <c r="N3686" t="s">
        <v>23958</v>
      </c>
      <c r="O3686" t="s">
        <v>23963</v>
      </c>
    </row>
    <row r="3687" spans="1:15" x14ac:dyDescent="0.25">
      <c r="A3687" t="s">
        <v>23065</v>
      </c>
      <c r="B3687" t="s">
        <v>23066</v>
      </c>
      <c r="C3687" t="s">
        <v>23067</v>
      </c>
      <c r="D3687" t="s">
        <v>23068</v>
      </c>
      <c r="E3687" t="s">
        <v>23069</v>
      </c>
      <c r="F3687" t="s">
        <v>18968</v>
      </c>
      <c r="G3687" t="s">
        <v>5899</v>
      </c>
      <c r="H3687" t="s">
        <v>23142</v>
      </c>
      <c r="J3687" t="b">
        <v>1</v>
      </c>
      <c r="K3687">
        <v>0</v>
      </c>
      <c r="L3687">
        <v>5</v>
      </c>
      <c r="M3687" t="s">
        <v>23453</v>
      </c>
      <c r="N3687" t="s">
        <v>23454</v>
      </c>
      <c r="O3687" t="s">
        <v>23455</v>
      </c>
    </row>
    <row r="3688" spans="1:15" x14ac:dyDescent="0.25">
      <c r="A3688" t="s">
        <v>23065</v>
      </c>
      <c r="B3688" t="s">
        <v>23066</v>
      </c>
      <c r="C3688" t="s">
        <v>23067</v>
      </c>
      <c r="D3688" t="s">
        <v>23068</v>
      </c>
      <c r="E3688" t="s">
        <v>23069</v>
      </c>
      <c r="F3688" t="s">
        <v>18968</v>
      </c>
      <c r="G3688" t="s">
        <v>4480</v>
      </c>
      <c r="H3688" t="s">
        <v>23075</v>
      </c>
      <c r="J3688" t="b">
        <v>1</v>
      </c>
      <c r="K3688">
        <v>0</v>
      </c>
      <c r="L3688">
        <v>3</v>
      </c>
      <c r="M3688" t="s">
        <v>23981</v>
      </c>
      <c r="N3688" t="s">
        <v>23982</v>
      </c>
      <c r="O3688" t="s">
        <v>23983</v>
      </c>
    </row>
    <row r="3689" spans="1:15" x14ac:dyDescent="0.25">
      <c r="A3689" t="s">
        <v>23065</v>
      </c>
      <c r="B3689" t="s">
        <v>23066</v>
      </c>
      <c r="C3689" t="s">
        <v>23067</v>
      </c>
      <c r="D3689" t="s">
        <v>23068</v>
      </c>
      <c r="E3689" t="s">
        <v>23069</v>
      </c>
      <c r="F3689" t="s">
        <v>18968</v>
      </c>
      <c r="G3689" t="s">
        <v>24421</v>
      </c>
      <c r="H3689" t="s">
        <v>24422</v>
      </c>
      <c r="J3689" t="b">
        <v>1</v>
      </c>
      <c r="K3689">
        <v>0</v>
      </c>
      <c r="L3689">
        <v>5</v>
      </c>
      <c r="M3689" t="s">
        <v>24423</v>
      </c>
      <c r="N3689" t="s">
        <v>24424</v>
      </c>
      <c r="O3689" t="s">
        <v>24425</v>
      </c>
    </row>
    <row r="3690" spans="1:15" x14ac:dyDescent="0.25">
      <c r="A3690" t="s">
        <v>23065</v>
      </c>
      <c r="B3690" t="s">
        <v>23066</v>
      </c>
      <c r="C3690" t="s">
        <v>23067</v>
      </c>
      <c r="D3690" t="s">
        <v>23068</v>
      </c>
      <c r="E3690" t="s">
        <v>23069</v>
      </c>
      <c r="F3690" t="s">
        <v>18968</v>
      </c>
      <c r="G3690" t="s">
        <v>3327</v>
      </c>
      <c r="H3690" t="s">
        <v>23075</v>
      </c>
      <c r="J3690" t="b">
        <v>1</v>
      </c>
      <c r="K3690">
        <v>0</v>
      </c>
      <c r="L3690">
        <v>5</v>
      </c>
      <c r="M3690" t="s">
        <v>23916</v>
      </c>
      <c r="N3690" t="s">
        <v>23917</v>
      </c>
      <c r="O3690" t="s">
        <v>23918</v>
      </c>
    </row>
    <row r="3691" spans="1:15" x14ac:dyDescent="0.25">
      <c r="A3691" t="s">
        <v>23065</v>
      </c>
      <c r="B3691" t="s">
        <v>23066</v>
      </c>
      <c r="C3691" t="s">
        <v>23067</v>
      </c>
      <c r="D3691" t="s">
        <v>23068</v>
      </c>
      <c r="E3691" t="s">
        <v>23069</v>
      </c>
      <c r="F3691" t="s">
        <v>18968</v>
      </c>
      <c r="G3691" t="s">
        <v>1182</v>
      </c>
      <c r="H3691" t="s">
        <v>23103</v>
      </c>
      <c r="J3691" t="b">
        <v>1</v>
      </c>
      <c r="K3691">
        <v>0</v>
      </c>
      <c r="L3691">
        <v>5</v>
      </c>
      <c r="M3691" t="s">
        <v>24039</v>
      </c>
      <c r="N3691" t="s">
        <v>24040</v>
      </c>
      <c r="O3691" t="s">
        <v>24041</v>
      </c>
    </row>
    <row r="3692" spans="1:15" x14ac:dyDescent="0.25">
      <c r="A3692" t="s">
        <v>23065</v>
      </c>
      <c r="B3692" t="s">
        <v>23066</v>
      </c>
      <c r="C3692" t="s">
        <v>23067</v>
      </c>
      <c r="D3692" t="s">
        <v>23068</v>
      </c>
      <c r="E3692" t="s">
        <v>23069</v>
      </c>
      <c r="F3692" t="s">
        <v>18968</v>
      </c>
      <c r="G3692" t="s">
        <v>1198</v>
      </c>
      <c r="H3692" t="s">
        <v>23075</v>
      </c>
      <c r="J3692" t="b">
        <v>1</v>
      </c>
      <c r="K3692">
        <v>0</v>
      </c>
      <c r="L3692">
        <v>5</v>
      </c>
      <c r="M3692" t="s">
        <v>24225</v>
      </c>
      <c r="N3692" t="s">
        <v>24226</v>
      </c>
      <c r="O3692" t="s">
        <v>24227</v>
      </c>
    </row>
    <row r="3693" spans="1:15" x14ac:dyDescent="0.25">
      <c r="A3693" t="s">
        <v>23065</v>
      </c>
      <c r="B3693" t="s">
        <v>23066</v>
      </c>
      <c r="C3693" t="s">
        <v>23067</v>
      </c>
      <c r="D3693" t="s">
        <v>23068</v>
      </c>
      <c r="E3693" t="s">
        <v>23069</v>
      </c>
      <c r="F3693" t="s">
        <v>18968</v>
      </c>
      <c r="G3693" t="s">
        <v>23835</v>
      </c>
      <c r="H3693" t="s">
        <v>23096</v>
      </c>
      <c r="J3693" t="b">
        <v>1</v>
      </c>
      <c r="K3693">
        <v>0</v>
      </c>
      <c r="L3693">
        <v>4</v>
      </c>
      <c r="M3693" t="s">
        <v>23836</v>
      </c>
      <c r="N3693" t="s">
        <v>6178</v>
      </c>
      <c r="O3693" t="s">
        <v>23837</v>
      </c>
    </row>
    <row r="3694" spans="1:15" x14ac:dyDescent="0.25">
      <c r="A3694" t="s">
        <v>40687</v>
      </c>
      <c r="B3694" t="s">
        <v>40265</v>
      </c>
      <c r="C3694" t="s">
        <v>40665</v>
      </c>
      <c r="D3694" t="s">
        <v>40688</v>
      </c>
      <c r="E3694" t="s">
        <v>40689</v>
      </c>
      <c r="F3694" t="s">
        <v>18968</v>
      </c>
      <c r="G3694" t="s">
        <v>37169</v>
      </c>
      <c r="H3694" t="s">
        <v>24959</v>
      </c>
      <c r="J3694" t="b">
        <v>1</v>
      </c>
      <c r="K3694">
        <v>0</v>
      </c>
      <c r="L3694">
        <v>5</v>
      </c>
      <c r="M3694" t="s">
        <v>40709</v>
      </c>
      <c r="N3694" t="s">
        <v>40710</v>
      </c>
      <c r="O3694" t="s">
        <v>26672</v>
      </c>
    </row>
    <row r="3695" spans="1:15" x14ac:dyDescent="0.25">
      <c r="A3695" t="s">
        <v>19056</v>
      </c>
      <c r="B3695" t="s">
        <v>19057</v>
      </c>
      <c r="C3695" t="s">
        <v>19058</v>
      </c>
      <c r="D3695" t="s">
        <v>19059</v>
      </c>
      <c r="E3695" t="s">
        <v>19060</v>
      </c>
      <c r="F3695" t="s">
        <v>20</v>
      </c>
      <c r="G3695" t="s">
        <v>1527</v>
      </c>
      <c r="H3695" t="s">
        <v>19061</v>
      </c>
      <c r="L3695">
        <v>4</v>
      </c>
      <c r="M3695" t="s">
        <v>20615</v>
      </c>
      <c r="N3695" t="s">
        <v>8503</v>
      </c>
      <c r="O3695" t="s">
        <v>20616</v>
      </c>
    </row>
    <row r="3696" spans="1:15" x14ac:dyDescent="0.25">
      <c r="A3696" t="s">
        <v>19056</v>
      </c>
      <c r="B3696" t="s">
        <v>19057</v>
      </c>
      <c r="C3696" t="s">
        <v>19058</v>
      </c>
      <c r="D3696" t="s">
        <v>19059</v>
      </c>
      <c r="E3696" t="s">
        <v>19060</v>
      </c>
      <c r="F3696" t="s">
        <v>20</v>
      </c>
      <c r="G3696" t="s">
        <v>1599</v>
      </c>
      <c r="H3696" t="s">
        <v>19061</v>
      </c>
      <c r="L3696">
        <v>5</v>
      </c>
      <c r="M3696" t="s">
        <v>22033</v>
      </c>
      <c r="N3696" t="s">
        <v>22034</v>
      </c>
      <c r="O3696" t="s">
        <v>22035</v>
      </c>
    </row>
    <row r="3697" spans="1:15" x14ac:dyDescent="0.25">
      <c r="A3697" t="s">
        <v>44604</v>
      </c>
      <c r="B3697" t="s">
        <v>44605</v>
      </c>
      <c r="C3697" t="s">
        <v>44600</v>
      </c>
      <c r="D3697" t="s">
        <v>44606</v>
      </c>
      <c r="E3697" t="s">
        <v>44607</v>
      </c>
      <c r="F3697" t="s">
        <v>40004</v>
      </c>
      <c r="G3697" t="s">
        <v>4596</v>
      </c>
      <c r="H3697" t="s">
        <v>44820</v>
      </c>
      <c r="J3697" t="b">
        <v>1</v>
      </c>
      <c r="K3697">
        <v>1</v>
      </c>
      <c r="L3697">
        <v>5</v>
      </c>
      <c r="M3697" t="s">
        <v>45268</v>
      </c>
      <c r="N3697" t="s">
        <v>45269</v>
      </c>
      <c r="O3697" t="s">
        <v>45270</v>
      </c>
    </row>
    <row r="3698" spans="1:15" x14ac:dyDescent="0.25">
      <c r="A3698" t="s">
        <v>15</v>
      </c>
      <c r="B3698" t="s">
        <v>16</v>
      </c>
      <c r="C3698" t="s">
        <v>17</v>
      </c>
      <c r="D3698" t="s">
        <v>18</v>
      </c>
      <c r="E3698" t="s">
        <v>19</v>
      </c>
      <c r="F3698" t="s">
        <v>20</v>
      </c>
      <c r="G3698" t="s">
        <v>26</v>
      </c>
      <c r="H3698" t="s">
        <v>22</v>
      </c>
      <c r="L3698">
        <v>5</v>
      </c>
      <c r="M3698" t="s">
        <v>6348</v>
      </c>
      <c r="N3698" t="s">
        <v>3931</v>
      </c>
      <c r="O3698" t="s">
        <v>6349</v>
      </c>
    </row>
    <row r="3699" spans="1:15" x14ac:dyDescent="0.25">
      <c r="A3699" t="s">
        <v>15</v>
      </c>
      <c r="B3699" t="s">
        <v>16</v>
      </c>
      <c r="C3699" t="s">
        <v>17</v>
      </c>
      <c r="D3699" t="s">
        <v>18</v>
      </c>
      <c r="E3699" t="s">
        <v>19</v>
      </c>
      <c r="F3699" t="s">
        <v>20</v>
      </c>
      <c r="G3699" t="s">
        <v>4736</v>
      </c>
      <c r="H3699" t="s">
        <v>22</v>
      </c>
      <c r="L3699">
        <v>5</v>
      </c>
      <c r="M3699" t="s">
        <v>6350</v>
      </c>
      <c r="N3699" t="s">
        <v>3931</v>
      </c>
      <c r="O3699" t="s">
        <v>6351</v>
      </c>
    </row>
    <row r="3700" spans="1:15" x14ac:dyDescent="0.25">
      <c r="A3700" t="s">
        <v>15</v>
      </c>
      <c r="B3700" t="s">
        <v>16</v>
      </c>
      <c r="C3700" t="s">
        <v>17</v>
      </c>
      <c r="D3700" t="s">
        <v>18</v>
      </c>
      <c r="E3700" t="s">
        <v>19</v>
      </c>
      <c r="F3700" t="s">
        <v>20</v>
      </c>
      <c r="G3700" t="s">
        <v>2976</v>
      </c>
      <c r="H3700" t="s">
        <v>22</v>
      </c>
      <c r="L3700">
        <v>5</v>
      </c>
      <c r="M3700" t="s">
        <v>6352</v>
      </c>
      <c r="N3700" t="s">
        <v>3931</v>
      </c>
      <c r="O3700" t="s">
        <v>6353</v>
      </c>
    </row>
    <row r="3701" spans="1:15" x14ac:dyDescent="0.25">
      <c r="A3701" t="s">
        <v>19056</v>
      </c>
      <c r="B3701" t="s">
        <v>19057</v>
      </c>
      <c r="C3701" t="s">
        <v>19058</v>
      </c>
      <c r="D3701" t="s">
        <v>19059</v>
      </c>
      <c r="E3701" t="s">
        <v>19060</v>
      </c>
      <c r="F3701" t="s">
        <v>20</v>
      </c>
      <c r="G3701" t="s">
        <v>1488</v>
      </c>
      <c r="H3701" t="s">
        <v>19061</v>
      </c>
      <c r="L3701">
        <v>5</v>
      </c>
      <c r="M3701" t="s">
        <v>20082</v>
      </c>
      <c r="N3701" t="s">
        <v>3931</v>
      </c>
      <c r="O3701" t="s">
        <v>20083</v>
      </c>
    </row>
    <row r="3702" spans="1:15" x14ac:dyDescent="0.25">
      <c r="A3702" t="s">
        <v>15</v>
      </c>
      <c r="B3702" t="s">
        <v>16</v>
      </c>
      <c r="C3702" t="s">
        <v>17</v>
      </c>
      <c r="D3702" t="s">
        <v>18</v>
      </c>
      <c r="E3702" t="s">
        <v>19</v>
      </c>
      <c r="F3702" t="s">
        <v>20</v>
      </c>
      <c r="G3702" t="s">
        <v>3621</v>
      </c>
      <c r="H3702" t="s">
        <v>22</v>
      </c>
      <c r="L3702">
        <v>5</v>
      </c>
      <c r="M3702" t="s">
        <v>6354</v>
      </c>
      <c r="N3702" t="s">
        <v>3931</v>
      </c>
      <c r="O3702" t="s">
        <v>49</v>
      </c>
    </row>
    <row r="3703" spans="1:15" x14ac:dyDescent="0.25">
      <c r="A3703" t="s">
        <v>15</v>
      </c>
      <c r="B3703" t="s">
        <v>16</v>
      </c>
      <c r="C3703" t="s">
        <v>17</v>
      </c>
      <c r="D3703" t="s">
        <v>18</v>
      </c>
      <c r="E3703" t="s">
        <v>19</v>
      </c>
      <c r="F3703" t="s">
        <v>20</v>
      </c>
      <c r="G3703" t="s">
        <v>5019</v>
      </c>
      <c r="H3703" t="s">
        <v>22</v>
      </c>
      <c r="L3703">
        <v>5</v>
      </c>
      <c r="M3703" t="s">
        <v>6355</v>
      </c>
      <c r="N3703" t="s">
        <v>3931</v>
      </c>
      <c r="O3703" t="s">
        <v>6356</v>
      </c>
    </row>
    <row r="3704" spans="1:15" x14ac:dyDescent="0.25">
      <c r="A3704" t="s">
        <v>39999</v>
      </c>
      <c r="B3704" t="s">
        <v>40000</v>
      </c>
      <c r="C3704" t="s">
        <v>40001</v>
      </c>
      <c r="D3704" t="s">
        <v>40002</v>
      </c>
      <c r="E3704" t="s">
        <v>40003</v>
      </c>
      <c r="F3704" t="s">
        <v>40004</v>
      </c>
      <c r="G3704" t="s">
        <v>4647</v>
      </c>
      <c r="H3704" t="s">
        <v>40037</v>
      </c>
      <c r="J3704" t="b">
        <v>1</v>
      </c>
      <c r="K3704">
        <v>0</v>
      </c>
      <c r="L3704">
        <v>5</v>
      </c>
      <c r="M3704" t="s">
        <v>40070</v>
      </c>
      <c r="N3704" t="s">
        <v>5468</v>
      </c>
      <c r="O3704" t="s">
        <v>40071</v>
      </c>
    </row>
    <row r="3705" spans="1:15" x14ac:dyDescent="0.25">
      <c r="A3705" t="s">
        <v>26418</v>
      </c>
      <c r="B3705" t="s">
        <v>26419</v>
      </c>
      <c r="C3705" t="s">
        <v>26420</v>
      </c>
      <c r="D3705" t="s">
        <v>26421</v>
      </c>
      <c r="E3705" t="s">
        <v>26422</v>
      </c>
      <c r="F3705" t="s">
        <v>18968</v>
      </c>
      <c r="G3705" t="s">
        <v>1373</v>
      </c>
      <c r="H3705" t="s">
        <v>26473</v>
      </c>
      <c r="J3705" t="b">
        <v>1</v>
      </c>
      <c r="K3705">
        <v>0</v>
      </c>
      <c r="L3705">
        <v>5</v>
      </c>
      <c r="M3705" t="s">
        <v>29647</v>
      </c>
      <c r="N3705" t="s">
        <v>5468</v>
      </c>
      <c r="O3705" t="s">
        <v>29648</v>
      </c>
    </row>
    <row r="3706" spans="1:15" x14ac:dyDescent="0.25">
      <c r="A3706" t="s">
        <v>26426</v>
      </c>
      <c r="B3706" t="s">
        <v>26427</v>
      </c>
      <c r="C3706" t="s">
        <v>26420</v>
      </c>
      <c r="D3706" t="s">
        <v>26428</v>
      </c>
      <c r="E3706" t="s">
        <v>26429</v>
      </c>
      <c r="F3706" t="s">
        <v>26430</v>
      </c>
      <c r="G3706" t="s">
        <v>1003</v>
      </c>
      <c r="H3706" t="s">
        <v>26871</v>
      </c>
      <c r="J3706" t="b">
        <v>1</v>
      </c>
      <c r="K3706">
        <v>0</v>
      </c>
      <c r="L3706">
        <v>5</v>
      </c>
      <c r="M3706" t="s">
        <v>29649</v>
      </c>
      <c r="N3706" t="s">
        <v>5468</v>
      </c>
      <c r="O3706" t="s">
        <v>29650</v>
      </c>
    </row>
    <row r="3707" spans="1:15" x14ac:dyDescent="0.25">
      <c r="A3707" t="s">
        <v>45445</v>
      </c>
      <c r="B3707" t="s">
        <v>45446</v>
      </c>
      <c r="C3707" t="s">
        <v>45447</v>
      </c>
      <c r="D3707" t="s">
        <v>45448</v>
      </c>
      <c r="E3707" t="s">
        <v>45449</v>
      </c>
      <c r="F3707" t="s">
        <v>18968</v>
      </c>
      <c r="G3707" t="s">
        <v>3197</v>
      </c>
      <c r="H3707" t="s">
        <v>26680</v>
      </c>
      <c r="J3707" t="b">
        <v>1</v>
      </c>
      <c r="K3707">
        <v>0</v>
      </c>
      <c r="L3707">
        <v>5</v>
      </c>
      <c r="M3707" t="s">
        <v>46082</v>
      </c>
      <c r="N3707" t="s">
        <v>46083</v>
      </c>
      <c r="O3707" t="s">
        <v>23554</v>
      </c>
    </row>
    <row r="3708" spans="1:15" x14ac:dyDescent="0.25">
      <c r="A3708" t="s">
        <v>40687</v>
      </c>
      <c r="B3708" t="s">
        <v>40265</v>
      </c>
      <c r="C3708" t="s">
        <v>40665</v>
      </c>
      <c r="D3708" t="s">
        <v>40688</v>
      </c>
      <c r="E3708" t="s">
        <v>40689</v>
      </c>
      <c r="F3708" t="s">
        <v>18968</v>
      </c>
      <c r="G3708" t="s">
        <v>37216</v>
      </c>
      <c r="H3708" t="s">
        <v>24959</v>
      </c>
      <c r="J3708" t="b">
        <v>1</v>
      </c>
      <c r="K3708">
        <v>0</v>
      </c>
      <c r="L3708">
        <v>4</v>
      </c>
      <c r="M3708" t="s">
        <v>43730</v>
      </c>
      <c r="N3708" t="s">
        <v>43731</v>
      </c>
      <c r="O3708" t="s">
        <v>43732</v>
      </c>
    </row>
    <row r="3709" spans="1:15" x14ac:dyDescent="0.25">
      <c r="A3709" t="s">
        <v>40687</v>
      </c>
      <c r="B3709" t="s">
        <v>40265</v>
      </c>
      <c r="C3709" t="s">
        <v>40665</v>
      </c>
      <c r="D3709" t="s">
        <v>40688</v>
      </c>
      <c r="E3709" t="s">
        <v>40689</v>
      </c>
      <c r="F3709" t="s">
        <v>18968</v>
      </c>
      <c r="G3709" t="s">
        <v>37216</v>
      </c>
      <c r="H3709" t="s">
        <v>24959</v>
      </c>
      <c r="J3709" t="b">
        <v>1</v>
      </c>
      <c r="K3709">
        <v>0</v>
      </c>
      <c r="L3709">
        <v>5</v>
      </c>
      <c r="M3709" t="s">
        <v>42488</v>
      </c>
      <c r="N3709" t="s">
        <v>31887</v>
      </c>
      <c r="O3709" t="s">
        <v>42489</v>
      </c>
    </row>
    <row r="3710" spans="1:15" x14ac:dyDescent="0.25">
      <c r="A3710" t="s">
        <v>26418</v>
      </c>
      <c r="B3710" t="s">
        <v>26419</v>
      </c>
      <c r="C3710" t="s">
        <v>26420</v>
      </c>
      <c r="D3710" t="s">
        <v>26421</v>
      </c>
      <c r="E3710" t="s">
        <v>26422</v>
      </c>
      <c r="F3710" t="s">
        <v>18968</v>
      </c>
      <c r="G3710" t="s">
        <v>1273</v>
      </c>
      <c r="H3710" t="s">
        <v>27222</v>
      </c>
      <c r="J3710" t="b">
        <v>1</v>
      </c>
      <c r="K3710">
        <v>0</v>
      </c>
      <c r="L3710">
        <v>5</v>
      </c>
      <c r="M3710" t="s">
        <v>34248</v>
      </c>
      <c r="N3710" t="s">
        <v>6910</v>
      </c>
      <c r="O3710" t="s">
        <v>26686</v>
      </c>
    </row>
    <row r="3711" spans="1:15" x14ac:dyDescent="0.25">
      <c r="A3711" t="s">
        <v>40687</v>
      </c>
      <c r="B3711" t="s">
        <v>40265</v>
      </c>
      <c r="C3711" t="s">
        <v>40665</v>
      </c>
      <c r="D3711" t="s">
        <v>40688</v>
      </c>
      <c r="E3711" t="s">
        <v>40689</v>
      </c>
      <c r="F3711" t="s">
        <v>18968</v>
      </c>
      <c r="G3711" t="s">
        <v>24613</v>
      </c>
      <c r="H3711" t="s">
        <v>24959</v>
      </c>
      <c r="J3711" t="b">
        <v>1</v>
      </c>
      <c r="K3711">
        <v>0</v>
      </c>
      <c r="L3711">
        <v>4</v>
      </c>
      <c r="M3711" t="s">
        <v>41786</v>
      </c>
      <c r="N3711" t="s">
        <v>5468</v>
      </c>
      <c r="O3711" t="s">
        <v>41787</v>
      </c>
    </row>
    <row r="3712" spans="1:15" x14ac:dyDescent="0.25">
      <c r="A3712" t="s">
        <v>45445</v>
      </c>
      <c r="B3712" t="s">
        <v>45446</v>
      </c>
      <c r="C3712" t="s">
        <v>45447</v>
      </c>
      <c r="D3712" t="s">
        <v>45448</v>
      </c>
      <c r="E3712" t="s">
        <v>45449</v>
      </c>
      <c r="F3712" t="s">
        <v>18968</v>
      </c>
      <c r="G3712" t="s">
        <v>4053</v>
      </c>
      <c r="H3712" t="s">
        <v>26680</v>
      </c>
      <c r="J3712" t="b">
        <v>1</v>
      </c>
      <c r="K3712">
        <v>0</v>
      </c>
      <c r="L3712">
        <v>5</v>
      </c>
      <c r="M3712" t="s">
        <v>46093</v>
      </c>
      <c r="N3712" t="s">
        <v>32975</v>
      </c>
      <c r="O3712" t="s">
        <v>46094</v>
      </c>
    </row>
    <row r="3713" spans="1:15" x14ac:dyDescent="0.25">
      <c r="A3713" t="s">
        <v>26426</v>
      </c>
      <c r="B3713" t="s">
        <v>26427</v>
      </c>
      <c r="C3713" t="s">
        <v>26420</v>
      </c>
      <c r="D3713" t="s">
        <v>26428</v>
      </c>
      <c r="E3713" t="s">
        <v>26429</v>
      </c>
      <c r="F3713" t="s">
        <v>26430</v>
      </c>
      <c r="G3713" t="s">
        <v>1022</v>
      </c>
      <c r="H3713" t="s">
        <v>27301</v>
      </c>
      <c r="J3713" t="b">
        <v>1</v>
      </c>
      <c r="K3713">
        <v>0</v>
      </c>
      <c r="L3713">
        <v>4</v>
      </c>
      <c r="M3713" t="s">
        <v>34724</v>
      </c>
      <c r="N3713" t="s">
        <v>34725</v>
      </c>
      <c r="O3713" t="s">
        <v>34726</v>
      </c>
    </row>
    <row r="3714" spans="1:15" x14ac:dyDescent="0.25">
      <c r="A3714" t="s">
        <v>45445</v>
      </c>
      <c r="B3714" t="s">
        <v>45446</v>
      </c>
      <c r="C3714" t="s">
        <v>45447</v>
      </c>
      <c r="D3714" t="s">
        <v>45448</v>
      </c>
      <c r="E3714" t="s">
        <v>45449</v>
      </c>
      <c r="F3714" t="s">
        <v>18968</v>
      </c>
      <c r="G3714" t="s">
        <v>685</v>
      </c>
      <c r="H3714" t="s">
        <v>26680</v>
      </c>
      <c r="J3714" t="b">
        <v>1</v>
      </c>
      <c r="K3714">
        <v>0</v>
      </c>
      <c r="L3714">
        <v>5</v>
      </c>
      <c r="M3714" t="s">
        <v>46322</v>
      </c>
      <c r="N3714" t="s">
        <v>26108</v>
      </c>
      <c r="O3714" t="s">
        <v>46323</v>
      </c>
    </row>
    <row r="3715" spans="1:15" x14ac:dyDescent="0.25">
      <c r="A3715" t="s">
        <v>40687</v>
      </c>
      <c r="B3715" t="s">
        <v>40265</v>
      </c>
      <c r="C3715" t="s">
        <v>40665</v>
      </c>
      <c r="D3715" t="s">
        <v>40688</v>
      </c>
      <c r="E3715" t="s">
        <v>40689</v>
      </c>
      <c r="F3715" t="s">
        <v>18968</v>
      </c>
      <c r="G3715" t="s">
        <v>37166</v>
      </c>
      <c r="H3715" t="s">
        <v>24959</v>
      </c>
      <c r="J3715" t="b">
        <v>1</v>
      </c>
      <c r="K3715">
        <v>0</v>
      </c>
      <c r="L3715">
        <v>5</v>
      </c>
      <c r="M3715" t="s">
        <v>40907</v>
      </c>
      <c r="N3715" t="s">
        <v>1452</v>
      </c>
      <c r="O3715" t="s">
        <v>40908</v>
      </c>
    </row>
    <row r="3716" spans="1:15" x14ac:dyDescent="0.25">
      <c r="A3716" t="s">
        <v>40687</v>
      </c>
      <c r="B3716" t="s">
        <v>40265</v>
      </c>
      <c r="C3716" t="s">
        <v>40665</v>
      </c>
      <c r="D3716" t="s">
        <v>40688</v>
      </c>
      <c r="E3716" t="s">
        <v>40689</v>
      </c>
      <c r="F3716" t="s">
        <v>18968</v>
      </c>
      <c r="G3716" t="s">
        <v>37169</v>
      </c>
      <c r="H3716" t="s">
        <v>24959</v>
      </c>
      <c r="J3716" t="b">
        <v>1</v>
      </c>
      <c r="K3716">
        <v>0</v>
      </c>
      <c r="L3716">
        <v>4</v>
      </c>
      <c r="M3716" t="s">
        <v>43786</v>
      </c>
      <c r="N3716" t="s">
        <v>26177</v>
      </c>
      <c r="O3716" t="s">
        <v>22893</v>
      </c>
    </row>
    <row r="3717" spans="1:15" x14ac:dyDescent="0.25">
      <c r="A3717" t="s">
        <v>40687</v>
      </c>
      <c r="B3717" t="s">
        <v>40265</v>
      </c>
      <c r="C3717" t="s">
        <v>40665</v>
      </c>
      <c r="D3717" t="s">
        <v>40688</v>
      </c>
      <c r="E3717" t="s">
        <v>40689</v>
      </c>
      <c r="F3717" t="s">
        <v>18968</v>
      </c>
      <c r="G3717" t="s">
        <v>37160</v>
      </c>
      <c r="H3717" t="s">
        <v>24959</v>
      </c>
      <c r="J3717" t="b">
        <v>1</v>
      </c>
      <c r="K3717">
        <v>0</v>
      </c>
      <c r="L3717">
        <v>5</v>
      </c>
      <c r="M3717" t="s">
        <v>43499</v>
      </c>
      <c r="N3717" t="s">
        <v>43500</v>
      </c>
      <c r="O3717" t="s">
        <v>43501</v>
      </c>
    </row>
    <row r="3718" spans="1:15" x14ac:dyDescent="0.25">
      <c r="A3718" t="s">
        <v>40687</v>
      </c>
      <c r="B3718" t="s">
        <v>40265</v>
      </c>
      <c r="C3718" t="s">
        <v>40665</v>
      </c>
      <c r="D3718" t="s">
        <v>40688</v>
      </c>
      <c r="E3718" t="s">
        <v>40689</v>
      </c>
      <c r="F3718" t="s">
        <v>18968</v>
      </c>
      <c r="G3718" t="s">
        <v>41438</v>
      </c>
      <c r="H3718" t="s">
        <v>24959</v>
      </c>
      <c r="J3718" t="b">
        <v>1</v>
      </c>
      <c r="K3718">
        <v>0</v>
      </c>
      <c r="L3718">
        <v>5</v>
      </c>
      <c r="M3718" t="s">
        <v>42324</v>
      </c>
      <c r="N3718" t="s">
        <v>5943</v>
      </c>
      <c r="O3718" t="s">
        <v>42325</v>
      </c>
    </row>
    <row r="3719" spans="1:15" x14ac:dyDescent="0.25">
      <c r="A3719" t="s">
        <v>26426</v>
      </c>
      <c r="B3719" t="s">
        <v>26427</v>
      </c>
      <c r="C3719" t="s">
        <v>26420</v>
      </c>
      <c r="D3719" t="s">
        <v>26428</v>
      </c>
      <c r="E3719" t="s">
        <v>26429</v>
      </c>
      <c r="F3719" t="s">
        <v>26430</v>
      </c>
      <c r="G3719" t="s">
        <v>904</v>
      </c>
      <c r="H3719" t="s">
        <v>26431</v>
      </c>
      <c r="J3719" t="b">
        <v>1</v>
      </c>
      <c r="K3719">
        <v>0</v>
      </c>
      <c r="L3719">
        <v>5</v>
      </c>
      <c r="M3719" t="s">
        <v>30408</v>
      </c>
      <c r="N3719" t="s">
        <v>30349</v>
      </c>
      <c r="O3719" t="s">
        <v>30409</v>
      </c>
    </row>
    <row r="3720" spans="1:15" x14ac:dyDescent="0.25">
      <c r="A3720" t="s">
        <v>44370</v>
      </c>
      <c r="B3720" t="s">
        <v>26427</v>
      </c>
      <c r="C3720" t="s">
        <v>44371</v>
      </c>
      <c r="D3720" t="s">
        <v>44372</v>
      </c>
      <c r="E3720" t="s">
        <v>44373</v>
      </c>
      <c r="F3720" t="s">
        <v>18968</v>
      </c>
      <c r="G3720" t="s">
        <v>1960</v>
      </c>
      <c r="H3720" t="s">
        <v>44374</v>
      </c>
      <c r="J3720" t="b">
        <v>1</v>
      </c>
      <c r="K3720">
        <v>0</v>
      </c>
      <c r="L3720">
        <v>5</v>
      </c>
      <c r="M3720" t="s">
        <v>44528</v>
      </c>
      <c r="N3720" t="s">
        <v>44529</v>
      </c>
      <c r="O3720" t="s">
        <v>32483</v>
      </c>
    </row>
    <row r="3721" spans="1:15" x14ac:dyDescent="0.25">
      <c r="A3721" t="s">
        <v>40663</v>
      </c>
      <c r="B3721" t="s">
        <v>40664</v>
      </c>
      <c r="C3721" t="s">
        <v>40665</v>
      </c>
      <c r="D3721" t="s">
        <v>40666</v>
      </c>
      <c r="E3721" t="s">
        <v>40667</v>
      </c>
      <c r="F3721" t="s">
        <v>18968</v>
      </c>
      <c r="G3721" t="s">
        <v>561</v>
      </c>
      <c r="H3721" t="s">
        <v>42490</v>
      </c>
      <c r="J3721" t="b">
        <v>1</v>
      </c>
      <c r="K3721">
        <v>0</v>
      </c>
      <c r="L3721">
        <v>5</v>
      </c>
      <c r="M3721" t="s">
        <v>42491</v>
      </c>
      <c r="N3721" t="s">
        <v>31879</v>
      </c>
      <c r="O3721" t="s">
        <v>42492</v>
      </c>
    </row>
    <row r="3722" spans="1:15" x14ac:dyDescent="0.25">
      <c r="A3722" t="s">
        <v>45445</v>
      </c>
      <c r="B3722" t="s">
        <v>45446</v>
      </c>
      <c r="C3722" t="s">
        <v>45447</v>
      </c>
      <c r="D3722" t="s">
        <v>45448</v>
      </c>
      <c r="E3722" t="s">
        <v>45449</v>
      </c>
      <c r="F3722" t="s">
        <v>18968</v>
      </c>
      <c r="G3722" t="s">
        <v>1373</v>
      </c>
      <c r="H3722" t="s">
        <v>26680</v>
      </c>
      <c r="J3722" t="b">
        <v>1</v>
      </c>
      <c r="K3722">
        <v>0</v>
      </c>
      <c r="L3722">
        <v>5</v>
      </c>
      <c r="M3722" t="s">
        <v>46055</v>
      </c>
      <c r="N3722" t="s">
        <v>42716</v>
      </c>
      <c r="O3722" t="s">
        <v>46056</v>
      </c>
    </row>
    <row r="3723" spans="1:15" x14ac:dyDescent="0.25">
      <c r="A3723" t="s">
        <v>40687</v>
      </c>
      <c r="B3723" t="s">
        <v>40265</v>
      </c>
      <c r="C3723" t="s">
        <v>40665</v>
      </c>
      <c r="D3723" t="s">
        <v>40688</v>
      </c>
      <c r="E3723" t="s">
        <v>40689</v>
      </c>
      <c r="F3723" t="s">
        <v>18968</v>
      </c>
      <c r="G3723" t="s">
        <v>22813</v>
      </c>
      <c r="H3723" t="s">
        <v>24959</v>
      </c>
      <c r="J3723" t="b">
        <v>1</v>
      </c>
      <c r="K3723">
        <v>0</v>
      </c>
      <c r="L3723">
        <v>5</v>
      </c>
      <c r="M3723" t="s">
        <v>43480</v>
      </c>
      <c r="N3723" t="s">
        <v>34987</v>
      </c>
      <c r="O3723" t="s">
        <v>37256</v>
      </c>
    </row>
    <row r="3724" spans="1:15" x14ac:dyDescent="0.25">
      <c r="A3724" t="s">
        <v>26426</v>
      </c>
      <c r="B3724" t="s">
        <v>26427</v>
      </c>
      <c r="C3724" t="s">
        <v>26420</v>
      </c>
      <c r="D3724" t="s">
        <v>26428</v>
      </c>
      <c r="E3724" t="s">
        <v>26429</v>
      </c>
      <c r="F3724" t="s">
        <v>26430</v>
      </c>
      <c r="G3724" t="s">
        <v>4082</v>
      </c>
      <c r="H3724" t="s">
        <v>28865</v>
      </c>
      <c r="J3724" t="b">
        <v>1</v>
      </c>
      <c r="K3724">
        <v>0</v>
      </c>
      <c r="L3724">
        <v>5</v>
      </c>
      <c r="M3724" t="s">
        <v>30723</v>
      </c>
      <c r="N3724" t="s">
        <v>30724</v>
      </c>
      <c r="O3724" t="s">
        <v>30725</v>
      </c>
    </row>
    <row r="3725" spans="1:15" x14ac:dyDescent="0.25">
      <c r="A3725" t="s">
        <v>45445</v>
      </c>
      <c r="B3725" t="s">
        <v>45446</v>
      </c>
      <c r="C3725" t="s">
        <v>45447</v>
      </c>
      <c r="D3725" t="s">
        <v>45448</v>
      </c>
      <c r="E3725" t="s">
        <v>45449</v>
      </c>
      <c r="F3725" t="s">
        <v>18968</v>
      </c>
      <c r="G3725" t="s">
        <v>2984</v>
      </c>
      <c r="H3725" t="s">
        <v>26680</v>
      </c>
      <c r="J3725" t="b">
        <v>1</v>
      </c>
      <c r="K3725">
        <v>0</v>
      </c>
      <c r="L3725">
        <v>5</v>
      </c>
      <c r="M3725" t="s">
        <v>45709</v>
      </c>
      <c r="N3725" t="s">
        <v>29263</v>
      </c>
      <c r="O3725" t="s">
        <v>45710</v>
      </c>
    </row>
    <row r="3726" spans="1:15" x14ac:dyDescent="0.25">
      <c r="A3726" t="s">
        <v>45445</v>
      </c>
      <c r="B3726" t="s">
        <v>45446</v>
      </c>
      <c r="C3726" t="s">
        <v>45447</v>
      </c>
      <c r="D3726" t="s">
        <v>45448</v>
      </c>
      <c r="E3726" t="s">
        <v>45449</v>
      </c>
      <c r="F3726" t="s">
        <v>18968</v>
      </c>
      <c r="G3726" t="s">
        <v>3627</v>
      </c>
      <c r="H3726" t="s">
        <v>26680</v>
      </c>
      <c r="J3726" t="b">
        <v>1</v>
      </c>
      <c r="K3726">
        <v>0</v>
      </c>
      <c r="L3726">
        <v>5</v>
      </c>
      <c r="M3726" t="s">
        <v>46299</v>
      </c>
      <c r="N3726" t="s">
        <v>35008</v>
      </c>
      <c r="O3726" t="s">
        <v>43166</v>
      </c>
    </row>
    <row r="3727" spans="1:15" x14ac:dyDescent="0.25">
      <c r="A3727" t="s">
        <v>40731</v>
      </c>
      <c r="B3727" t="s">
        <v>40732</v>
      </c>
      <c r="C3727" t="s">
        <v>40665</v>
      </c>
      <c r="D3727" t="s">
        <v>40733</v>
      </c>
      <c r="E3727" t="s">
        <v>40734</v>
      </c>
      <c r="F3727" t="s">
        <v>18968</v>
      </c>
      <c r="G3727" t="s">
        <v>42493</v>
      </c>
      <c r="H3727" t="s">
        <v>24959</v>
      </c>
      <c r="J3727" t="b">
        <v>1</v>
      </c>
      <c r="K3727">
        <v>0</v>
      </c>
      <c r="L3727">
        <v>5</v>
      </c>
      <c r="M3727" t="s">
        <v>42494</v>
      </c>
      <c r="N3727" t="s">
        <v>31887</v>
      </c>
      <c r="O3727" t="s">
        <v>42495</v>
      </c>
    </row>
    <row r="3728" spans="1:15" x14ac:dyDescent="0.25">
      <c r="A3728" t="s">
        <v>40264</v>
      </c>
      <c r="B3728" t="s">
        <v>40265</v>
      </c>
      <c r="C3728" t="s">
        <v>40266</v>
      </c>
      <c r="D3728" t="s">
        <v>40267</v>
      </c>
      <c r="E3728" t="s">
        <v>40268</v>
      </c>
      <c r="F3728" t="s">
        <v>18968</v>
      </c>
      <c r="G3728" t="s">
        <v>26396</v>
      </c>
      <c r="H3728" t="s">
        <v>24788</v>
      </c>
      <c r="J3728" t="b">
        <v>1</v>
      </c>
      <c r="K3728">
        <v>0</v>
      </c>
      <c r="L3728">
        <v>4</v>
      </c>
      <c r="M3728" t="s">
        <v>40495</v>
      </c>
      <c r="N3728" t="s">
        <v>31879</v>
      </c>
      <c r="O3728" t="s">
        <v>40496</v>
      </c>
    </row>
    <row r="3729" spans="1:15" x14ac:dyDescent="0.25">
      <c r="A3729" t="s">
        <v>45445</v>
      </c>
      <c r="B3729" t="s">
        <v>45446</v>
      </c>
      <c r="C3729" t="s">
        <v>45447</v>
      </c>
      <c r="D3729" t="s">
        <v>45448</v>
      </c>
      <c r="E3729" t="s">
        <v>45449</v>
      </c>
      <c r="F3729" t="s">
        <v>18968</v>
      </c>
      <c r="G3729" t="s">
        <v>30</v>
      </c>
      <c r="H3729" t="s">
        <v>26680</v>
      </c>
      <c r="J3729" t="b">
        <v>1</v>
      </c>
      <c r="K3729">
        <v>0</v>
      </c>
      <c r="L3729">
        <v>4</v>
      </c>
      <c r="M3729" t="s">
        <v>29831</v>
      </c>
      <c r="N3729" t="s">
        <v>29832</v>
      </c>
      <c r="O3729" t="s">
        <v>29833</v>
      </c>
    </row>
    <row r="3730" spans="1:15" x14ac:dyDescent="0.25">
      <c r="A3730" t="s">
        <v>26418</v>
      </c>
      <c r="B3730" t="s">
        <v>26419</v>
      </c>
      <c r="C3730" t="s">
        <v>26420</v>
      </c>
      <c r="D3730" t="s">
        <v>26421</v>
      </c>
      <c r="E3730" t="s">
        <v>26422</v>
      </c>
      <c r="F3730" t="s">
        <v>18968</v>
      </c>
      <c r="G3730" t="s">
        <v>30</v>
      </c>
      <c r="H3730" t="s">
        <v>26435</v>
      </c>
      <c r="J3730" t="b">
        <v>1</v>
      </c>
      <c r="K3730">
        <v>0</v>
      </c>
      <c r="L3730">
        <v>4</v>
      </c>
      <c r="M3730" t="s">
        <v>29831</v>
      </c>
      <c r="N3730" t="s">
        <v>29832</v>
      </c>
      <c r="O3730" t="s">
        <v>29833</v>
      </c>
    </row>
    <row r="3731" spans="1:15" x14ac:dyDescent="0.25">
      <c r="A3731" t="s">
        <v>40687</v>
      </c>
      <c r="B3731" t="s">
        <v>40265</v>
      </c>
      <c r="C3731" t="s">
        <v>40665</v>
      </c>
      <c r="D3731" t="s">
        <v>40688</v>
      </c>
      <c r="E3731" t="s">
        <v>40689</v>
      </c>
      <c r="F3731" t="s">
        <v>18968</v>
      </c>
      <c r="G3731" t="s">
        <v>22975</v>
      </c>
      <c r="H3731" t="s">
        <v>24959</v>
      </c>
      <c r="J3731" t="b">
        <v>1</v>
      </c>
      <c r="K3731">
        <v>0</v>
      </c>
      <c r="L3731">
        <v>4</v>
      </c>
      <c r="M3731" t="s">
        <v>42833</v>
      </c>
      <c r="N3731" t="s">
        <v>33016</v>
      </c>
      <c r="O3731" t="s">
        <v>42834</v>
      </c>
    </row>
    <row r="3732" spans="1:15" x14ac:dyDescent="0.25">
      <c r="A3732" t="s">
        <v>45445</v>
      </c>
      <c r="B3732" t="s">
        <v>45446</v>
      </c>
      <c r="C3732" t="s">
        <v>45447</v>
      </c>
      <c r="D3732" t="s">
        <v>45448</v>
      </c>
      <c r="E3732" t="s">
        <v>45449</v>
      </c>
      <c r="F3732" t="s">
        <v>18968</v>
      </c>
      <c r="G3732" t="s">
        <v>1273</v>
      </c>
      <c r="H3732" t="s">
        <v>26680</v>
      </c>
      <c r="J3732" t="b">
        <v>1</v>
      </c>
      <c r="K3732">
        <v>0</v>
      </c>
      <c r="L3732">
        <v>5</v>
      </c>
      <c r="M3732" t="s">
        <v>46457</v>
      </c>
      <c r="N3732" t="s">
        <v>46458</v>
      </c>
      <c r="O3732" t="s">
        <v>46459</v>
      </c>
    </row>
    <row r="3733" spans="1:15" x14ac:dyDescent="0.25">
      <c r="A3733" t="s">
        <v>40687</v>
      </c>
      <c r="B3733" t="s">
        <v>40265</v>
      </c>
      <c r="C3733" t="s">
        <v>40665</v>
      </c>
      <c r="D3733" t="s">
        <v>40688</v>
      </c>
      <c r="E3733" t="s">
        <v>40689</v>
      </c>
      <c r="F3733" t="s">
        <v>18968</v>
      </c>
      <c r="G3733" t="s">
        <v>37238</v>
      </c>
      <c r="H3733" t="s">
        <v>24959</v>
      </c>
      <c r="J3733" t="b">
        <v>1</v>
      </c>
      <c r="K3733">
        <v>0</v>
      </c>
      <c r="L3733">
        <v>5</v>
      </c>
      <c r="M3733" t="s">
        <v>42496</v>
      </c>
      <c r="N3733" t="s">
        <v>31879</v>
      </c>
      <c r="O3733" t="s">
        <v>42497</v>
      </c>
    </row>
    <row r="3734" spans="1:15" x14ac:dyDescent="0.25">
      <c r="A3734" t="s">
        <v>40687</v>
      </c>
      <c r="B3734" t="s">
        <v>40265</v>
      </c>
      <c r="C3734" t="s">
        <v>40665</v>
      </c>
      <c r="D3734" t="s">
        <v>40688</v>
      </c>
      <c r="E3734" t="s">
        <v>40689</v>
      </c>
      <c r="F3734" t="s">
        <v>18968</v>
      </c>
      <c r="G3734" t="s">
        <v>37356</v>
      </c>
      <c r="H3734" t="s">
        <v>24959</v>
      </c>
      <c r="J3734" t="b">
        <v>1</v>
      </c>
      <c r="K3734">
        <v>0</v>
      </c>
      <c r="L3734">
        <v>4</v>
      </c>
      <c r="M3734" t="s">
        <v>41466</v>
      </c>
      <c r="N3734" t="s">
        <v>28624</v>
      </c>
      <c r="O3734" t="s">
        <v>41467</v>
      </c>
    </row>
    <row r="3735" spans="1:15" x14ac:dyDescent="0.25">
      <c r="A3735" t="s">
        <v>45445</v>
      </c>
      <c r="B3735" t="s">
        <v>45446</v>
      </c>
      <c r="C3735" t="s">
        <v>45447</v>
      </c>
      <c r="D3735" t="s">
        <v>45448</v>
      </c>
      <c r="E3735" t="s">
        <v>45449</v>
      </c>
      <c r="F3735" t="s">
        <v>18968</v>
      </c>
      <c r="G3735" t="s">
        <v>3627</v>
      </c>
      <c r="H3735" t="s">
        <v>26680</v>
      </c>
      <c r="J3735" t="b">
        <v>1</v>
      </c>
      <c r="K3735">
        <v>0</v>
      </c>
      <c r="L3735">
        <v>5</v>
      </c>
      <c r="M3735" t="s">
        <v>46176</v>
      </c>
      <c r="N3735" t="s">
        <v>43115</v>
      </c>
      <c r="O3735" t="s">
        <v>46177</v>
      </c>
    </row>
    <row r="3736" spans="1:15" x14ac:dyDescent="0.25">
      <c r="A3736" t="s">
        <v>26418</v>
      </c>
      <c r="B3736" t="s">
        <v>26419</v>
      </c>
      <c r="C3736" t="s">
        <v>26420</v>
      </c>
      <c r="D3736" t="s">
        <v>26421</v>
      </c>
      <c r="E3736" t="s">
        <v>26422</v>
      </c>
      <c r="F3736" t="s">
        <v>18968</v>
      </c>
      <c r="G3736" t="s">
        <v>1506</v>
      </c>
      <c r="H3736" t="s">
        <v>26602</v>
      </c>
      <c r="J3736" t="b">
        <v>1</v>
      </c>
      <c r="K3736">
        <v>0</v>
      </c>
      <c r="L3736">
        <v>5</v>
      </c>
      <c r="M3736" t="s">
        <v>31998</v>
      </c>
      <c r="N3736" t="s">
        <v>31879</v>
      </c>
      <c r="O3736" t="s">
        <v>31999</v>
      </c>
    </row>
    <row r="3737" spans="1:15" x14ac:dyDescent="0.25">
      <c r="A3737" t="s">
        <v>40687</v>
      </c>
      <c r="B3737" t="s">
        <v>40265</v>
      </c>
      <c r="C3737" t="s">
        <v>40665</v>
      </c>
      <c r="D3737" t="s">
        <v>40688</v>
      </c>
      <c r="E3737" t="s">
        <v>40689</v>
      </c>
      <c r="F3737" t="s">
        <v>18968</v>
      </c>
      <c r="G3737" t="s">
        <v>37233</v>
      </c>
      <c r="H3737" t="s">
        <v>24959</v>
      </c>
      <c r="J3737" t="b">
        <v>1</v>
      </c>
      <c r="K3737">
        <v>0</v>
      </c>
      <c r="L3737">
        <v>4</v>
      </c>
      <c r="M3737" t="s">
        <v>43481</v>
      </c>
      <c r="N3737" t="s">
        <v>34987</v>
      </c>
      <c r="O3737" t="s">
        <v>43482</v>
      </c>
    </row>
    <row r="3738" spans="1:15" x14ac:dyDescent="0.25">
      <c r="A3738" t="s">
        <v>40663</v>
      </c>
      <c r="B3738" t="s">
        <v>40664</v>
      </c>
      <c r="C3738" t="s">
        <v>40665</v>
      </c>
      <c r="D3738" t="s">
        <v>40666</v>
      </c>
      <c r="E3738" t="s">
        <v>40667</v>
      </c>
      <c r="F3738" t="s">
        <v>18968</v>
      </c>
      <c r="G3738" t="s">
        <v>24369</v>
      </c>
      <c r="H3738" t="s">
        <v>24788</v>
      </c>
      <c r="J3738" t="b">
        <v>1</v>
      </c>
      <c r="K3738">
        <v>0</v>
      </c>
      <c r="L3738">
        <v>4</v>
      </c>
      <c r="M3738" t="s">
        <v>41300</v>
      </c>
      <c r="N3738" t="s">
        <v>28115</v>
      </c>
      <c r="O3738" t="s">
        <v>41301</v>
      </c>
    </row>
    <row r="3739" spans="1:15" x14ac:dyDescent="0.25">
      <c r="A3739" t="s">
        <v>40663</v>
      </c>
      <c r="B3739" t="s">
        <v>40664</v>
      </c>
      <c r="C3739" t="s">
        <v>40665</v>
      </c>
      <c r="D3739" t="s">
        <v>40666</v>
      </c>
      <c r="E3739" t="s">
        <v>40667</v>
      </c>
      <c r="F3739" t="s">
        <v>18968</v>
      </c>
      <c r="G3739" t="s">
        <v>24369</v>
      </c>
      <c r="H3739" t="s">
        <v>24788</v>
      </c>
      <c r="J3739" t="b">
        <v>1</v>
      </c>
      <c r="K3739">
        <v>0</v>
      </c>
      <c r="L3739">
        <v>4</v>
      </c>
      <c r="M3739" t="s">
        <v>40885</v>
      </c>
      <c r="N3739" t="s">
        <v>40886</v>
      </c>
      <c r="O3739" t="s">
        <v>31503</v>
      </c>
    </row>
    <row r="3740" spans="1:15" x14ac:dyDescent="0.25">
      <c r="A3740" t="s">
        <v>26418</v>
      </c>
      <c r="B3740" t="s">
        <v>26419</v>
      </c>
      <c r="C3740" t="s">
        <v>26420</v>
      </c>
      <c r="D3740" t="s">
        <v>26421</v>
      </c>
      <c r="E3740" t="s">
        <v>26422</v>
      </c>
      <c r="F3740" t="s">
        <v>18968</v>
      </c>
      <c r="G3740" t="s">
        <v>4082</v>
      </c>
      <c r="H3740" t="s">
        <v>26574</v>
      </c>
      <c r="J3740" t="b">
        <v>1</v>
      </c>
      <c r="K3740">
        <v>0</v>
      </c>
      <c r="L3740">
        <v>5</v>
      </c>
      <c r="M3740" t="s">
        <v>35733</v>
      </c>
      <c r="N3740" t="s">
        <v>35734</v>
      </c>
      <c r="O3740" t="s">
        <v>29319</v>
      </c>
    </row>
    <row r="3741" spans="1:15" x14ac:dyDescent="0.25">
      <c r="A3741" t="s">
        <v>37155</v>
      </c>
      <c r="B3741" t="s">
        <v>37156</v>
      </c>
      <c r="C3741" t="s">
        <v>37157</v>
      </c>
      <c r="D3741" t="s">
        <v>37158</v>
      </c>
      <c r="E3741" t="s">
        <v>37159</v>
      </c>
      <c r="F3741" t="s">
        <v>18968</v>
      </c>
      <c r="G3741" t="s">
        <v>37262</v>
      </c>
      <c r="H3741" t="s">
        <v>24959</v>
      </c>
      <c r="J3741" t="b">
        <v>1</v>
      </c>
      <c r="K3741">
        <v>0</v>
      </c>
      <c r="L3741">
        <v>5</v>
      </c>
      <c r="M3741" t="s">
        <v>37263</v>
      </c>
      <c r="N3741" t="s">
        <v>5468</v>
      </c>
      <c r="O3741" t="s">
        <v>23251</v>
      </c>
    </row>
    <row r="3742" spans="1:15" x14ac:dyDescent="0.25">
      <c r="A3742" t="s">
        <v>40731</v>
      </c>
      <c r="B3742" t="s">
        <v>40732</v>
      </c>
      <c r="C3742" t="s">
        <v>40665</v>
      </c>
      <c r="D3742" t="s">
        <v>40733</v>
      </c>
      <c r="E3742" t="s">
        <v>40734</v>
      </c>
      <c r="F3742" t="s">
        <v>18968</v>
      </c>
      <c r="G3742" t="s">
        <v>37216</v>
      </c>
      <c r="H3742" t="s">
        <v>24959</v>
      </c>
      <c r="J3742" t="b">
        <v>1</v>
      </c>
      <c r="K3742">
        <v>0</v>
      </c>
      <c r="L3742">
        <v>5</v>
      </c>
      <c r="M3742" t="s">
        <v>43049</v>
      </c>
      <c r="N3742" t="s">
        <v>43050</v>
      </c>
      <c r="O3742" t="s">
        <v>26789</v>
      </c>
    </row>
    <row r="3743" spans="1:15" x14ac:dyDescent="0.25">
      <c r="A3743" t="s">
        <v>26426</v>
      </c>
      <c r="B3743" t="s">
        <v>26427</v>
      </c>
      <c r="C3743" t="s">
        <v>26420</v>
      </c>
      <c r="D3743" t="s">
        <v>26428</v>
      </c>
      <c r="E3743" t="s">
        <v>26429</v>
      </c>
      <c r="F3743" t="s">
        <v>26430</v>
      </c>
      <c r="G3743" t="s">
        <v>232</v>
      </c>
      <c r="H3743" t="s">
        <v>26570</v>
      </c>
      <c r="J3743" t="b">
        <v>1</v>
      </c>
      <c r="K3743">
        <v>0</v>
      </c>
      <c r="L3743">
        <v>5</v>
      </c>
      <c r="M3743" t="s">
        <v>30416</v>
      </c>
      <c r="N3743" t="s">
        <v>30349</v>
      </c>
      <c r="O3743" t="s">
        <v>30417</v>
      </c>
    </row>
    <row r="3744" spans="1:15" x14ac:dyDescent="0.25">
      <c r="A3744" t="s">
        <v>45445</v>
      </c>
      <c r="B3744" t="s">
        <v>45446</v>
      </c>
      <c r="C3744" t="s">
        <v>45447</v>
      </c>
      <c r="D3744" t="s">
        <v>45448</v>
      </c>
      <c r="E3744" t="s">
        <v>45449</v>
      </c>
      <c r="F3744" t="s">
        <v>18968</v>
      </c>
      <c r="G3744" t="s">
        <v>855</v>
      </c>
      <c r="H3744" t="s">
        <v>26680</v>
      </c>
      <c r="J3744" t="b">
        <v>1</v>
      </c>
      <c r="K3744">
        <v>0</v>
      </c>
      <c r="L3744">
        <v>5</v>
      </c>
      <c r="M3744" t="s">
        <v>45986</v>
      </c>
      <c r="N3744" t="s">
        <v>31934</v>
      </c>
      <c r="O3744" t="s">
        <v>45987</v>
      </c>
    </row>
    <row r="3745" spans="1:15" x14ac:dyDescent="0.25">
      <c r="A3745" t="s">
        <v>39999</v>
      </c>
      <c r="B3745" t="s">
        <v>40000</v>
      </c>
      <c r="C3745" t="s">
        <v>40001</v>
      </c>
      <c r="D3745" t="s">
        <v>40002</v>
      </c>
      <c r="E3745" t="s">
        <v>40003</v>
      </c>
      <c r="F3745" t="s">
        <v>40004</v>
      </c>
      <c r="G3745" t="s">
        <v>1841</v>
      </c>
      <c r="H3745" t="s">
        <v>40037</v>
      </c>
      <c r="J3745" t="b">
        <v>1</v>
      </c>
      <c r="K3745">
        <v>0</v>
      </c>
      <c r="L3745">
        <v>5</v>
      </c>
      <c r="M3745" t="s">
        <v>40193</v>
      </c>
      <c r="N3745" t="s">
        <v>40194</v>
      </c>
      <c r="O3745" t="s">
        <v>40195</v>
      </c>
    </row>
    <row r="3746" spans="1:15" x14ac:dyDescent="0.25">
      <c r="A3746" t="s">
        <v>40731</v>
      </c>
      <c r="B3746" t="s">
        <v>40732</v>
      </c>
      <c r="C3746" t="s">
        <v>40665</v>
      </c>
      <c r="D3746" t="s">
        <v>40733</v>
      </c>
      <c r="E3746" t="s">
        <v>40734</v>
      </c>
      <c r="F3746" t="s">
        <v>18968</v>
      </c>
      <c r="G3746" t="s">
        <v>26396</v>
      </c>
      <c r="H3746" t="s">
        <v>24959</v>
      </c>
      <c r="J3746" t="b">
        <v>1</v>
      </c>
      <c r="K3746">
        <v>0</v>
      </c>
      <c r="L3746">
        <v>5</v>
      </c>
      <c r="M3746" t="s">
        <v>41585</v>
      </c>
      <c r="N3746" t="s">
        <v>28937</v>
      </c>
      <c r="O3746" t="s">
        <v>29008</v>
      </c>
    </row>
    <row r="3747" spans="1:15" x14ac:dyDescent="0.25">
      <c r="A3747" t="s">
        <v>45445</v>
      </c>
      <c r="B3747" t="s">
        <v>45446</v>
      </c>
      <c r="C3747" t="s">
        <v>45447</v>
      </c>
      <c r="D3747" t="s">
        <v>45448</v>
      </c>
      <c r="E3747" t="s">
        <v>45449</v>
      </c>
      <c r="F3747" t="s">
        <v>18968</v>
      </c>
      <c r="G3747" t="s">
        <v>855</v>
      </c>
      <c r="H3747" t="s">
        <v>26680</v>
      </c>
      <c r="J3747" t="b">
        <v>1</v>
      </c>
      <c r="K3747">
        <v>0</v>
      </c>
      <c r="L3747">
        <v>5</v>
      </c>
      <c r="M3747" t="s">
        <v>45988</v>
      </c>
      <c r="N3747" t="s">
        <v>31879</v>
      </c>
      <c r="O3747" t="s">
        <v>45989</v>
      </c>
    </row>
    <row r="3748" spans="1:15" x14ac:dyDescent="0.25">
      <c r="A3748" t="s">
        <v>39999</v>
      </c>
      <c r="B3748" t="s">
        <v>40000</v>
      </c>
      <c r="C3748" t="s">
        <v>40001</v>
      </c>
      <c r="D3748" t="s">
        <v>40002</v>
      </c>
      <c r="E3748" t="s">
        <v>40003</v>
      </c>
      <c r="F3748" t="s">
        <v>40004</v>
      </c>
      <c r="G3748" t="s">
        <v>2484</v>
      </c>
      <c r="H3748" t="s">
        <v>40114</v>
      </c>
      <c r="J3748" t="b">
        <v>1</v>
      </c>
      <c r="K3748">
        <v>0</v>
      </c>
      <c r="L3748">
        <v>5</v>
      </c>
      <c r="M3748" t="s">
        <v>40115</v>
      </c>
      <c r="N3748" t="s">
        <v>31879</v>
      </c>
      <c r="O3748" t="s">
        <v>40116</v>
      </c>
    </row>
    <row r="3749" spans="1:15" x14ac:dyDescent="0.25">
      <c r="A3749" t="s">
        <v>44599</v>
      </c>
      <c r="B3749" t="s">
        <v>26419</v>
      </c>
      <c r="C3749" t="s">
        <v>44600</v>
      </c>
      <c r="D3749" t="s">
        <v>44601</v>
      </c>
      <c r="E3749" t="s">
        <v>44602</v>
      </c>
      <c r="F3749" t="s">
        <v>18968</v>
      </c>
      <c r="G3749" t="s">
        <v>1070</v>
      </c>
      <c r="H3749" t="s">
        <v>37572</v>
      </c>
      <c r="J3749" t="b">
        <v>1</v>
      </c>
      <c r="K3749">
        <v>0</v>
      </c>
      <c r="L3749">
        <v>4</v>
      </c>
      <c r="M3749" t="s">
        <v>27380</v>
      </c>
      <c r="N3749" t="s">
        <v>27381</v>
      </c>
      <c r="O3749" t="s">
        <v>27379</v>
      </c>
    </row>
    <row r="3750" spans="1:15" x14ac:dyDescent="0.25">
      <c r="A3750" t="s">
        <v>44370</v>
      </c>
      <c r="B3750" t="s">
        <v>26427</v>
      </c>
      <c r="C3750" t="s">
        <v>44371</v>
      </c>
      <c r="D3750" t="s">
        <v>44372</v>
      </c>
      <c r="E3750" t="s">
        <v>44373</v>
      </c>
      <c r="F3750" t="s">
        <v>18968</v>
      </c>
      <c r="G3750" t="s">
        <v>1070</v>
      </c>
      <c r="H3750" t="s">
        <v>44374</v>
      </c>
      <c r="J3750" t="b">
        <v>1</v>
      </c>
      <c r="K3750">
        <v>0</v>
      </c>
      <c r="L3750">
        <v>4</v>
      </c>
      <c r="M3750" t="s">
        <v>27380</v>
      </c>
      <c r="N3750" t="s">
        <v>27381</v>
      </c>
      <c r="O3750" t="s">
        <v>27379</v>
      </c>
    </row>
    <row r="3751" spans="1:15" x14ac:dyDescent="0.25">
      <c r="A3751" t="s">
        <v>26426</v>
      </c>
      <c r="B3751" t="s">
        <v>26427</v>
      </c>
      <c r="C3751" t="s">
        <v>26420</v>
      </c>
      <c r="D3751" t="s">
        <v>26428</v>
      </c>
      <c r="E3751" t="s">
        <v>26429</v>
      </c>
      <c r="F3751" t="s">
        <v>26430</v>
      </c>
      <c r="G3751" t="s">
        <v>1070</v>
      </c>
      <c r="H3751" t="s">
        <v>26431</v>
      </c>
      <c r="J3751" t="b">
        <v>1</v>
      </c>
      <c r="K3751">
        <v>0</v>
      </c>
      <c r="L3751">
        <v>4</v>
      </c>
      <c r="M3751" t="s">
        <v>27380</v>
      </c>
      <c r="N3751" t="s">
        <v>27381</v>
      </c>
      <c r="O3751" t="s">
        <v>27379</v>
      </c>
    </row>
    <row r="3752" spans="1:15" x14ac:dyDescent="0.25">
      <c r="A3752" t="s">
        <v>26418</v>
      </c>
      <c r="B3752" t="s">
        <v>26419</v>
      </c>
      <c r="C3752" t="s">
        <v>26420</v>
      </c>
      <c r="D3752" t="s">
        <v>26421</v>
      </c>
      <c r="E3752" t="s">
        <v>26422</v>
      </c>
      <c r="F3752" t="s">
        <v>18968</v>
      </c>
      <c r="G3752" t="s">
        <v>1373</v>
      </c>
      <c r="H3752" t="s">
        <v>26435</v>
      </c>
      <c r="J3752" t="b">
        <v>1</v>
      </c>
      <c r="K3752">
        <v>0</v>
      </c>
      <c r="L3752">
        <v>5</v>
      </c>
      <c r="M3752" t="s">
        <v>36163</v>
      </c>
      <c r="N3752" t="s">
        <v>36164</v>
      </c>
      <c r="O3752" t="s">
        <v>36165</v>
      </c>
    </row>
    <row r="3753" spans="1:15" x14ac:dyDescent="0.25">
      <c r="A3753" t="s">
        <v>39999</v>
      </c>
      <c r="B3753" t="s">
        <v>40000</v>
      </c>
      <c r="C3753" t="s">
        <v>40001</v>
      </c>
      <c r="D3753" t="s">
        <v>40002</v>
      </c>
      <c r="E3753" t="s">
        <v>40003</v>
      </c>
      <c r="F3753" t="s">
        <v>40004</v>
      </c>
      <c r="G3753" t="s">
        <v>476</v>
      </c>
      <c r="H3753" t="s">
        <v>40005</v>
      </c>
      <c r="J3753" t="b">
        <v>1</v>
      </c>
      <c r="K3753">
        <v>0</v>
      </c>
      <c r="L3753">
        <v>4</v>
      </c>
      <c r="M3753" t="s">
        <v>40117</v>
      </c>
      <c r="N3753" t="s">
        <v>31887</v>
      </c>
      <c r="O3753" t="s">
        <v>22863</v>
      </c>
    </row>
    <row r="3754" spans="1:15" x14ac:dyDescent="0.25">
      <c r="A3754" t="s">
        <v>23065</v>
      </c>
      <c r="B3754" t="s">
        <v>23066</v>
      </c>
      <c r="C3754" t="s">
        <v>23067</v>
      </c>
      <c r="D3754" t="s">
        <v>23068</v>
      </c>
      <c r="E3754" t="s">
        <v>23069</v>
      </c>
      <c r="F3754" t="s">
        <v>18968</v>
      </c>
      <c r="G3754" t="s">
        <v>561</v>
      </c>
      <c r="H3754" t="s">
        <v>23190</v>
      </c>
      <c r="J3754" t="b">
        <v>1</v>
      </c>
      <c r="K3754">
        <v>0</v>
      </c>
      <c r="L3754">
        <v>5</v>
      </c>
      <c r="M3754" t="s">
        <v>23993</v>
      </c>
      <c r="N3754" t="s">
        <v>23993</v>
      </c>
      <c r="O3754" t="s">
        <v>23994</v>
      </c>
    </row>
    <row r="3755" spans="1:15" x14ac:dyDescent="0.25">
      <c r="A3755" t="s">
        <v>15</v>
      </c>
      <c r="B3755" t="s">
        <v>16</v>
      </c>
      <c r="C3755" t="s">
        <v>17</v>
      </c>
      <c r="D3755" t="s">
        <v>18</v>
      </c>
      <c r="E3755" t="s">
        <v>19</v>
      </c>
      <c r="F3755" t="s">
        <v>20</v>
      </c>
      <c r="G3755" t="s">
        <v>5857</v>
      </c>
      <c r="H3755" t="s">
        <v>22</v>
      </c>
      <c r="L3755">
        <v>5</v>
      </c>
      <c r="M3755" t="s">
        <v>12161</v>
      </c>
      <c r="N3755" t="s">
        <v>12162</v>
      </c>
      <c r="O3755" t="s">
        <v>12163</v>
      </c>
    </row>
    <row r="3756" spans="1:15" x14ac:dyDescent="0.25">
      <c r="A3756" t="s">
        <v>15</v>
      </c>
      <c r="B3756" t="s">
        <v>16</v>
      </c>
      <c r="C3756" t="s">
        <v>17</v>
      </c>
      <c r="D3756" t="s">
        <v>18</v>
      </c>
      <c r="E3756" t="s">
        <v>19</v>
      </c>
      <c r="F3756" t="s">
        <v>20</v>
      </c>
      <c r="G3756" t="s">
        <v>721</v>
      </c>
      <c r="H3756" t="s">
        <v>22</v>
      </c>
      <c r="L3756">
        <v>5</v>
      </c>
      <c r="M3756" t="s">
        <v>6357</v>
      </c>
      <c r="N3756" t="s">
        <v>3931</v>
      </c>
      <c r="O3756" t="s">
        <v>6358</v>
      </c>
    </row>
    <row r="3757" spans="1:15" x14ac:dyDescent="0.25">
      <c r="A3757" t="s">
        <v>15</v>
      </c>
      <c r="B3757" t="s">
        <v>16</v>
      </c>
      <c r="C3757" t="s">
        <v>17</v>
      </c>
      <c r="D3757" t="s">
        <v>18</v>
      </c>
      <c r="E3757" t="s">
        <v>19</v>
      </c>
      <c r="F3757" t="s">
        <v>20</v>
      </c>
      <c r="G3757" t="s">
        <v>3729</v>
      </c>
      <c r="H3757" t="s">
        <v>22</v>
      </c>
      <c r="L3757">
        <v>5</v>
      </c>
      <c r="M3757" t="s">
        <v>15128</v>
      </c>
      <c r="N3757" t="s">
        <v>7171</v>
      </c>
      <c r="O3757" t="s">
        <v>49</v>
      </c>
    </row>
    <row r="3758" spans="1:15" x14ac:dyDescent="0.25">
      <c r="A3758" t="s">
        <v>15</v>
      </c>
      <c r="B3758" t="s">
        <v>16</v>
      </c>
      <c r="C3758" t="s">
        <v>17</v>
      </c>
      <c r="D3758" t="s">
        <v>18</v>
      </c>
      <c r="E3758" t="s">
        <v>19</v>
      </c>
      <c r="F3758" t="s">
        <v>20</v>
      </c>
      <c r="G3758" t="s">
        <v>295</v>
      </c>
      <c r="H3758" t="s">
        <v>22</v>
      </c>
      <c r="L3758">
        <v>4</v>
      </c>
      <c r="M3758" t="s">
        <v>8794</v>
      </c>
      <c r="N3758" t="s">
        <v>8503</v>
      </c>
      <c r="O3758" t="s">
        <v>8795</v>
      </c>
    </row>
    <row r="3759" spans="1:15" x14ac:dyDescent="0.25">
      <c r="A3759" t="s">
        <v>19056</v>
      </c>
      <c r="B3759" t="s">
        <v>19057</v>
      </c>
      <c r="C3759" t="s">
        <v>19058</v>
      </c>
      <c r="D3759" t="s">
        <v>19059</v>
      </c>
      <c r="E3759" t="s">
        <v>19060</v>
      </c>
      <c r="F3759" t="s">
        <v>20</v>
      </c>
      <c r="G3759" t="s">
        <v>1051</v>
      </c>
      <c r="H3759" t="s">
        <v>19061</v>
      </c>
      <c r="L3759">
        <v>5</v>
      </c>
      <c r="M3759" t="s">
        <v>20084</v>
      </c>
      <c r="N3759" t="s">
        <v>3931</v>
      </c>
      <c r="O3759" t="s">
        <v>20085</v>
      </c>
    </row>
    <row r="3760" spans="1:15" x14ac:dyDescent="0.25">
      <c r="A3760" t="s">
        <v>23065</v>
      </c>
      <c r="B3760" t="s">
        <v>23066</v>
      </c>
      <c r="C3760" t="s">
        <v>23067</v>
      </c>
      <c r="D3760" t="s">
        <v>23068</v>
      </c>
      <c r="E3760" t="s">
        <v>23069</v>
      </c>
      <c r="F3760" t="s">
        <v>18968</v>
      </c>
      <c r="G3760" t="s">
        <v>23835</v>
      </c>
      <c r="H3760" t="s">
        <v>23096</v>
      </c>
      <c r="J3760" t="b">
        <v>1</v>
      </c>
      <c r="K3760">
        <v>0</v>
      </c>
      <c r="L3760">
        <v>5</v>
      </c>
      <c r="M3760" t="s">
        <v>24186</v>
      </c>
      <c r="N3760" t="s">
        <v>6910</v>
      </c>
      <c r="O3760" t="s">
        <v>24187</v>
      </c>
    </row>
    <row r="3761" spans="1:15" x14ac:dyDescent="0.25">
      <c r="A3761" t="s">
        <v>40663</v>
      </c>
      <c r="B3761" t="s">
        <v>40664</v>
      </c>
      <c r="C3761" t="s">
        <v>40665</v>
      </c>
      <c r="D3761" t="s">
        <v>40666</v>
      </c>
      <c r="E3761" t="s">
        <v>40667</v>
      </c>
      <c r="F3761" t="s">
        <v>18968</v>
      </c>
      <c r="G3761" t="s">
        <v>41847</v>
      </c>
      <c r="H3761" t="s">
        <v>41450</v>
      </c>
      <c r="J3761" t="b">
        <v>1</v>
      </c>
      <c r="K3761">
        <v>0</v>
      </c>
      <c r="L3761">
        <v>3</v>
      </c>
      <c r="M3761" t="s">
        <v>41856</v>
      </c>
      <c r="N3761" t="s">
        <v>41857</v>
      </c>
      <c r="O3761" t="s">
        <v>41858</v>
      </c>
    </row>
    <row r="3762" spans="1:15" x14ac:dyDescent="0.25">
      <c r="A3762" t="s">
        <v>40687</v>
      </c>
      <c r="B3762" t="s">
        <v>40265</v>
      </c>
      <c r="C3762" t="s">
        <v>40665</v>
      </c>
      <c r="D3762" t="s">
        <v>40688</v>
      </c>
      <c r="E3762" t="s">
        <v>40689</v>
      </c>
      <c r="F3762" t="s">
        <v>18968</v>
      </c>
      <c r="G3762" t="s">
        <v>22813</v>
      </c>
      <c r="H3762" t="s">
        <v>24959</v>
      </c>
      <c r="J3762" t="b">
        <v>1</v>
      </c>
      <c r="K3762">
        <v>0</v>
      </c>
      <c r="L3762">
        <v>5</v>
      </c>
      <c r="M3762" t="s">
        <v>41419</v>
      </c>
      <c r="N3762" t="s">
        <v>28453</v>
      </c>
      <c r="O3762" t="s">
        <v>41420</v>
      </c>
    </row>
    <row r="3763" spans="1:15" x14ac:dyDescent="0.25">
      <c r="A3763" t="s">
        <v>15</v>
      </c>
      <c r="B3763" t="s">
        <v>16</v>
      </c>
      <c r="C3763" t="s">
        <v>17</v>
      </c>
      <c r="D3763" t="s">
        <v>18</v>
      </c>
      <c r="E3763" t="s">
        <v>19</v>
      </c>
      <c r="F3763" t="s">
        <v>20</v>
      </c>
      <c r="G3763" t="s">
        <v>42</v>
      </c>
      <c r="H3763" t="s">
        <v>22</v>
      </c>
      <c r="L3763">
        <v>5</v>
      </c>
      <c r="M3763" t="s">
        <v>12217</v>
      </c>
      <c r="N3763" t="s">
        <v>474</v>
      </c>
      <c r="O3763" t="s">
        <v>12218</v>
      </c>
    </row>
    <row r="3764" spans="1:15" x14ac:dyDescent="0.25">
      <c r="A3764" t="s">
        <v>15</v>
      </c>
      <c r="B3764" t="s">
        <v>16</v>
      </c>
      <c r="C3764" t="s">
        <v>17</v>
      </c>
      <c r="D3764" t="s">
        <v>18</v>
      </c>
      <c r="E3764" t="s">
        <v>19</v>
      </c>
      <c r="F3764" t="s">
        <v>20</v>
      </c>
      <c r="G3764" t="s">
        <v>1603</v>
      </c>
      <c r="H3764" t="s">
        <v>22</v>
      </c>
      <c r="L3764">
        <v>5</v>
      </c>
      <c r="M3764" t="s">
        <v>6390</v>
      </c>
      <c r="N3764" t="s">
        <v>3931</v>
      </c>
      <c r="O3764" t="s">
        <v>6391</v>
      </c>
    </row>
    <row r="3765" spans="1:15" x14ac:dyDescent="0.25">
      <c r="A3765" t="s">
        <v>15</v>
      </c>
      <c r="B3765" t="s">
        <v>16</v>
      </c>
      <c r="C3765" t="s">
        <v>17</v>
      </c>
      <c r="D3765" t="s">
        <v>18</v>
      </c>
      <c r="E3765" t="s">
        <v>19</v>
      </c>
      <c r="F3765" t="s">
        <v>20</v>
      </c>
      <c r="G3765" t="s">
        <v>6257</v>
      </c>
      <c r="H3765" t="s">
        <v>22</v>
      </c>
      <c r="L3765">
        <v>5</v>
      </c>
      <c r="M3765" t="s">
        <v>12310</v>
      </c>
      <c r="N3765" t="s">
        <v>12311</v>
      </c>
      <c r="O3765" t="s">
        <v>12312</v>
      </c>
    </row>
    <row r="3766" spans="1:15" x14ac:dyDescent="0.25">
      <c r="A3766" t="s">
        <v>19056</v>
      </c>
      <c r="B3766" t="s">
        <v>19057</v>
      </c>
      <c r="C3766" t="s">
        <v>19058</v>
      </c>
      <c r="D3766" t="s">
        <v>19059</v>
      </c>
      <c r="E3766" t="s">
        <v>19060</v>
      </c>
      <c r="F3766" t="s">
        <v>20</v>
      </c>
      <c r="G3766" t="s">
        <v>555</v>
      </c>
      <c r="H3766" t="s">
        <v>19061</v>
      </c>
      <c r="L3766">
        <v>5</v>
      </c>
      <c r="M3766" t="s">
        <v>20091</v>
      </c>
      <c r="N3766" t="s">
        <v>3931</v>
      </c>
      <c r="O3766" t="s">
        <v>20092</v>
      </c>
    </row>
    <row r="3767" spans="1:15" x14ac:dyDescent="0.25">
      <c r="A3767" t="s">
        <v>19056</v>
      </c>
      <c r="B3767" t="s">
        <v>19057</v>
      </c>
      <c r="C3767" t="s">
        <v>19058</v>
      </c>
      <c r="D3767" t="s">
        <v>19059</v>
      </c>
      <c r="E3767" t="s">
        <v>19060</v>
      </c>
      <c r="F3767" t="s">
        <v>20</v>
      </c>
      <c r="G3767" t="s">
        <v>20093</v>
      </c>
      <c r="H3767" t="s">
        <v>19061</v>
      </c>
      <c r="L3767">
        <v>5</v>
      </c>
      <c r="M3767" t="s">
        <v>20094</v>
      </c>
      <c r="N3767" t="s">
        <v>3931</v>
      </c>
      <c r="O3767" t="s">
        <v>20095</v>
      </c>
    </row>
    <row r="3768" spans="1:15" x14ac:dyDescent="0.25">
      <c r="A3768" t="s">
        <v>15</v>
      </c>
      <c r="B3768" t="s">
        <v>16</v>
      </c>
      <c r="C3768" t="s">
        <v>17</v>
      </c>
      <c r="D3768" t="s">
        <v>18</v>
      </c>
      <c r="E3768" t="s">
        <v>19</v>
      </c>
      <c r="F3768" t="s">
        <v>20</v>
      </c>
      <c r="G3768" t="s">
        <v>2278</v>
      </c>
      <c r="H3768" t="s">
        <v>22</v>
      </c>
      <c r="L3768">
        <v>5</v>
      </c>
      <c r="M3768" t="s">
        <v>12516</v>
      </c>
      <c r="N3768" t="s">
        <v>1459</v>
      </c>
      <c r="O3768" t="s">
        <v>12517</v>
      </c>
    </row>
    <row r="3769" spans="1:15" x14ac:dyDescent="0.25">
      <c r="A3769" t="s">
        <v>19056</v>
      </c>
      <c r="B3769" t="s">
        <v>19057</v>
      </c>
      <c r="C3769" t="s">
        <v>19058</v>
      </c>
      <c r="D3769" t="s">
        <v>19059</v>
      </c>
      <c r="E3769" t="s">
        <v>19060</v>
      </c>
      <c r="F3769" t="s">
        <v>20</v>
      </c>
      <c r="G3769" t="s">
        <v>2448</v>
      </c>
      <c r="H3769" t="s">
        <v>19061</v>
      </c>
      <c r="L3769">
        <v>5</v>
      </c>
      <c r="M3769" t="s">
        <v>21249</v>
      </c>
      <c r="N3769" t="s">
        <v>21249</v>
      </c>
      <c r="O3769" t="s">
        <v>21250</v>
      </c>
    </row>
    <row r="3770" spans="1:15" x14ac:dyDescent="0.25">
      <c r="A3770" t="s">
        <v>15</v>
      </c>
      <c r="B3770" t="s">
        <v>16</v>
      </c>
      <c r="C3770" t="s">
        <v>17</v>
      </c>
      <c r="D3770" t="s">
        <v>18</v>
      </c>
      <c r="E3770" t="s">
        <v>19</v>
      </c>
      <c r="F3770" t="s">
        <v>20</v>
      </c>
      <c r="G3770" t="s">
        <v>3641</v>
      </c>
      <c r="H3770" t="s">
        <v>22</v>
      </c>
      <c r="L3770">
        <v>5</v>
      </c>
      <c r="M3770" t="s">
        <v>6392</v>
      </c>
      <c r="N3770" t="s">
        <v>3931</v>
      </c>
      <c r="O3770" t="s">
        <v>6393</v>
      </c>
    </row>
    <row r="3771" spans="1:15" x14ac:dyDescent="0.25">
      <c r="A3771" t="s">
        <v>15</v>
      </c>
      <c r="B3771" t="s">
        <v>16</v>
      </c>
      <c r="C3771" t="s">
        <v>17</v>
      </c>
      <c r="D3771" t="s">
        <v>18</v>
      </c>
      <c r="E3771" t="s">
        <v>19</v>
      </c>
      <c r="F3771" t="s">
        <v>20</v>
      </c>
      <c r="G3771" t="s">
        <v>1724</v>
      </c>
      <c r="H3771" t="s">
        <v>22</v>
      </c>
      <c r="L3771">
        <v>5</v>
      </c>
      <c r="M3771" t="s">
        <v>18012</v>
      </c>
      <c r="N3771" t="s">
        <v>18013</v>
      </c>
      <c r="O3771" t="s">
        <v>18014</v>
      </c>
    </row>
    <row r="3772" spans="1:15" x14ac:dyDescent="0.25">
      <c r="A3772" t="s">
        <v>15</v>
      </c>
      <c r="B3772" t="s">
        <v>16</v>
      </c>
      <c r="C3772" t="s">
        <v>17</v>
      </c>
      <c r="D3772" t="s">
        <v>18</v>
      </c>
      <c r="E3772" t="s">
        <v>19</v>
      </c>
      <c r="F3772" t="s">
        <v>20</v>
      </c>
      <c r="G3772" t="s">
        <v>220</v>
      </c>
      <c r="H3772" t="s">
        <v>22</v>
      </c>
      <c r="L3772">
        <v>5</v>
      </c>
      <c r="M3772" t="s">
        <v>9780</v>
      </c>
      <c r="N3772" t="s">
        <v>5084</v>
      </c>
      <c r="O3772" t="s">
        <v>9781</v>
      </c>
    </row>
    <row r="3773" spans="1:15" x14ac:dyDescent="0.25">
      <c r="A3773" t="s">
        <v>15</v>
      </c>
      <c r="B3773" t="s">
        <v>16</v>
      </c>
      <c r="C3773" t="s">
        <v>17</v>
      </c>
      <c r="D3773" t="s">
        <v>18</v>
      </c>
      <c r="E3773" t="s">
        <v>19</v>
      </c>
      <c r="F3773" t="s">
        <v>20</v>
      </c>
      <c r="G3773" t="s">
        <v>1401</v>
      </c>
      <c r="H3773" t="s">
        <v>22</v>
      </c>
      <c r="L3773">
        <v>5</v>
      </c>
      <c r="M3773" t="s">
        <v>6396</v>
      </c>
      <c r="N3773" t="s">
        <v>3931</v>
      </c>
      <c r="O3773" t="s">
        <v>6397</v>
      </c>
    </row>
    <row r="3774" spans="1:15" x14ac:dyDescent="0.25">
      <c r="A3774" t="s">
        <v>15</v>
      </c>
      <c r="B3774" t="s">
        <v>16</v>
      </c>
      <c r="C3774" t="s">
        <v>17</v>
      </c>
      <c r="D3774" t="s">
        <v>18</v>
      </c>
      <c r="E3774" t="s">
        <v>19</v>
      </c>
      <c r="F3774" t="s">
        <v>20</v>
      </c>
      <c r="G3774" t="s">
        <v>100</v>
      </c>
      <c r="H3774" t="s">
        <v>22</v>
      </c>
      <c r="L3774">
        <v>5</v>
      </c>
      <c r="M3774" t="s">
        <v>12351</v>
      </c>
      <c r="N3774" t="s">
        <v>12352</v>
      </c>
      <c r="O3774" t="s">
        <v>4050</v>
      </c>
    </row>
    <row r="3775" spans="1:15" x14ac:dyDescent="0.25">
      <c r="A3775" t="s">
        <v>23065</v>
      </c>
      <c r="B3775" t="s">
        <v>23066</v>
      </c>
      <c r="C3775" t="s">
        <v>23067</v>
      </c>
      <c r="D3775" t="s">
        <v>23068</v>
      </c>
      <c r="E3775" t="s">
        <v>23069</v>
      </c>
      <c r="F3775" t="s">
        <v>18968</v>
      </c>
      <c r="G3775" t="s">
        <v>3026</v>
      </c>
      <c r="H3775" t="s">
        <v>23382</v>
      </c>
      <c r="J3775" t="b">
        <v>1</v>
      </c>
      <c r="K3775">
        <v>0</v>
      </c>
      <c r="L3775">
        <v>5</v>
      </c>
      <c r="M3775" t="s">
        <v>23438</v>
      </c>
      <c r="N3775" t="s">
        <v>23439</v>
      </c>
      <c r="O3775" t="s">
        <v>23440</v>
      </c>
    </row>
    <row r="3776" spans="1:15" x14ac:dyDescent="0.25">
      <c r="A3776" t="s">
        <v>15</v>
      </c>
      <c r="B3776" t="s">
        <v>16</v>
      </c>
      <c r="C3776" t="s">
        <v>17</v>
      </c>
      <c r="D3776" t="s">
        <v>18</v>
      </c>
      <c r="E3776" t="s">
        <v>19</v>
      </c>
      <c r="F3776" t="s">
        <v>20</v>
      </c>
      <c r="G3776" t="s">
        <v>2339</v>
      </c>
      <c r="H3776" t="s">
        <v>22</v>
      </c>
      <c r="L3776">
        <v>5</v>
      </c>
      <c r="M3776" t="s">
        <v>6398</v>
      </c>
      <c r="N3776" t="s">
        <v>3931</v>
      </c>
      <c r="O3776" t="s">
        <v>6399</v>
      </c>
    </row>
    <row r="3777" spans="1:15" x14ac:dyDescent="0.25">
      <c r="A3777" t="s">
        <v>15</v>
      </c>
      <c r="B3777" t="s">
        <v>16</v>
      </c>
      <c r="C3777" t="s">
        <v>17</v>
      </c>
      <c r="D3777" t="s">
        <v>18</v>
      </c>
      <c r="E3777" t="s">
        <v>19</v>
      </c>
      <c r="F3777" t="s">
        <v>20</v>
      </c>
      <c r="G3777" t="s">
        <v>122</v>
      </c>
      <c r="H3777" t="s">
        <v>22</v>
      </c>
      <c r="L3777">
        <v>5</v>
      </c>
      <c r="M3777" t="s">
        <v>6400</v>
      </c>
      <c r="N3777" t="s">
        <v>3931</v>
      </c>
      <c r="O3777" t="s">
        <v>49</v>
      </c>
    </row>
    <row r="3778" spans="1:15" x14ac:dyDescent="0.25">
      <c r="A3778" t="s">
        <v>15</v>
      </c>
      <c r="B3778" t="s">
        <v>16</v>
      </c>
      <c r="C3778" t="s">
        <v>17</v>
      </c>
      <c r="D3778" t="s">
        <v>18</v>
      </c>
      <c r="E3778" t="s">
        <v>19</v>
      </c>
      <c r="F3778" t="s">
        <v>20</v>
      </c>
      <c r="G3778" t="s">
        <v>3996</v>
      </c>
      <c r="H3778" t="s">
        <v>22</v>
      </c>
      <c r="L3778">
        <v>5</v>
      </c>
      <c r="M3778" t="s">
        <v>6401</v>
      </c>
      <c r="N3778" t="s">
        <v>3931</v>
      </c>
      <c r="O3778" t="s">
        <v>6402</v>
      </c>
    </row>
    <row r="3779" spans="1:15" x14ac:dyDescent="0.25">
      <c r="A3779" t="s">
        <v>19056</v>
      </c>
      <c r="B3779" t="s">
        <v>19057</v>
      </c>
      <c r="C3779" t="s">
        <v>19058</v>
      </c>
      <c r="D3779" t="s">
        <v>19059</v>
      </c>
      <c r="E3779" t="s">
        <v>19060</v>
      </c>
      <c r="F3779" t="s">
        <v>20</v>
      </c>
      <c r="G3779" t="s">
        <v>5899</v>
      </c>
      <c r="H3779" t="s">
        <v>19061</v>
      </c>
      <c r="L3779">
        <v>5</v>
      </c>
      <c r="M3779" t="s">
        <v>20096</v>
      </c>
      <c r="N3779" t="s">
        <v>3931</v>
      </c>
      <c r="O3779" t="s">
        <v>20097</v>
      </c>
    </row>
    <row r="3780" spans="1:15" x14ac:dyDescent="0.25">
      <c r="A3780" t="s">
        <v>15</v>
      </c>
      <c r="B3780" t="s">
        <v>16</v>
      </c>
      <c r="C3780" t="s">
        <v>17</v>
      </c>
      <c r="D3780" t="s">
        <v>18</v>
      </c>
      <c r="E3780" t="s">
        <v>19</v>
      </c>
      <c r="F3780" t="s">
        <v>20</v>
      </c>
      <c r="G3780" t="s">
        <v>1018</v>
      </c>
      <c r="H3780" t="s">
        <v>22</v>
      </c>
      <c r="L3780">
        <v>5</v>
      </c>
      <c r="M3780" t="s">
        <v>6403</v>
      </c>
      <c r="N3780" t="s">
        <v>3931</v>
      </c>
      <c r="O3780" t="s">
        <v>6404</v>
      </c>
    </row>
    <row r="3781" spans="1:15" x14ac:dyDescent="0.25">
      <c r="A3781" t="s">
        <v>15</v>
      </c>
      <c r="B3781" t="s">
        <v>16</v>
      </c>
      <c r="C3781" t="s">
        <v>17</v>
      </c>
      <c r="D3781" t="s">
        <v>18</v>
      </c>
      <c r="E3781" t="s">
        <v>19</v>
      </c>
      <c r="F3781" t="s">
        <v>20</v>
      </c>
      <c r="G3781" t="s">
        <v>3201</v>
      </c>
      <c r="H3781" t="s">
        <v>22</v>
      </c>
      <c r="L3781">
        <v>5</v>
      </c>
      <c r="M3781" t="s">
        <v>6405</v>
      </c>
      <c r="N3781" t="s">
        <v>3931</v>
      </c>
      <c r="O3781" t="s">
        <v>6406</v>
      </c>
    </row>
    <row r="3782" spans="1:15" x14ac:dyDescent="0.25">
      <c r="A3782" t="s">
        <v>15</v>
      </c>
      <c r="B3782" t="s">
        <v>16</v>
      </c>
      <c r="C3782" t="s">
        <v>17</v>
      </c>
      <c r="D3782" t="s">
        <v>18</v>
      </c>
      <c r="E3782" t="s">
        <v>19</v>
      </c>
      <c r="F3782" t="s">
        <v>20</v>
      </c>
      <c r="G3782" t="s">
        <v>1670</v>
      </c>
      <c r="H3782" t="s">
        <v>22</v>
      </c>
      <c r="L3782">
        <v>4</v>
      </c>
      <c r="M3782" t="s">
        <v>10959</v>
      </c>
      <c r="N3782" t="s">
        <v>10960</v>
      </c>
      <c r="O3782" t="s">
        <v>10961</v>
      </c>
    </row>
    <row r="3783" spans="1:15" x14ac:dyDescent="0.25">
      <c r="A3783" t="s">
        <v>15</v>
      </c>
      <c r="B3783" t="s">
        <v>16</v>
      </c>
      <c r="C3783" t="s">
        <v>17</v>
      </c>
      <c r="D3783" t="s">
        <v>18</v>
      </c>
      <c r="E3783" t="s">
        <v>19</v>
      </c>
      <c r="F3783" t="s">
        <v>20</v>
      </c>
      <c r="G3783" t="s">
        <v>2238</v>
      </c>
      <c r="H3783" t="s">
        <v>22</v>
      </c>
      <c r="L3783">
        <v>5</v>
      </c>
      <c r="M3783" t="s">
        <v>6409</v>
      </c>
      <c r="N3783" t="s">
        <v>3931</v>
      </c>
      <c r="O3783" t="s">
        <v>6410</v>
      </c>
    </row>
    <row r="3784" spans="1:15" x14ac:dyDescent="0.25">
      <c r="A3784" t="s">
        <v>15</v>
      </c>
      <c r="B3784" t="s">
        <v>16</v>
      </c>
      <c r="C3784" t="s">
        <v>17</v>
      </c>
      <c r="D3784" t="s">
        <v>18</v>
      </c>
      <c r="E3784" t="s">
        <v>19</v>
      </c>
      <c r="F3784" t="s">
        <v>20</v>
      </c>
      <c r="G3784" t="s">
        <v>4212</v>
      </c>
      <c r="H3784" t="s">
        <v>22</v>
      </c>
      <c r="L3784">
        <v>5</v>
      </c>
      <c r="M3784" t="s">
        <v>18100</v>
      </c>
      <c r="N3784" t="s">
        <v>18101</v>
      </c>
      <c r="O3784" t="s">
        <v>18102</v>
      </c>
    </row>
    <row r="3785" spans="1:15" x14ac:dyDescent="0.25">
      <c r="A3785" t="s">
        <v>15</v>
      </c>
      <c r="B3785" t="s">
        <v>16</v>
      </c>
      <c r="C3785" t="s">
        <v>17</v>
      </c>
      <c r="D3785" t="s">
        <v>18</v>
      </c>
      <c r="E3785" t="s">
        <v>19</v>
      </c>
      <c r="F3785" t="s">
        <v>20</v>
      </c>
      <c r="G3785" t="s">
        <v>503</v>
      </c>
      <c r="H3785" t="s">
        <v>22</v>
      </c>
      <c r="L3785">
        <v>5</v>
      </c>
      <c r="M3785" t="s">
        <v>12338</v>
      </c>
      <c r="N3785" t="s">
        <v>12339</v>
      </c>
      <c r="O3785" t="s">
        <v>49</v>
      </c>
    </row>
    <row r="3786" spans="1:15" x14ac:dyDescent="0.25">
      <c r="A3786" t="s">
        <v>19056</v>
      </c>
      <c r="B3786" t="s">
        <v>19057</v>
      </c>
      <c r="C3786" t="s">
        <v>19058</v>
      </c>
      <c r="D3786" t="s">
        <v>19059</v>
      </c>
      <c r="E3786" t="s">
        <v>19060</v>
      </c>
      <c r="F3786" t="s">
        <v>20</v>
      </c>
      <c r="G3786" t="s">
        <v>299</v>
      </c>
      <c r="H3786" t="s">
        <v>19061</v>
      </c>
      <c r="L3786">
        <v>5</v>
      </c>
      <c r="M3786" t="s">
        <v>3392</v>
      </c>
      <c r="N3786" t="s">
        <v>3393</v>
      </c>
      <c r="O3786" t="s">
        <v>3394</v>
      </c>
    </row>
    <row r="3787" spans="1:15" x14ac:dyDescent="0.25">
      <c r="A3787" t="s">
        <v>15</v>
      </c>
      <c r="B3787" t="s">
        <v>16</v>
      </c>
      <c r="C3787" t="s">
        <v>17</v>
      </c>
      <c r="D3787" t="s">
        <v>18</v>
      </c>
      <c r="E3787" t="s">
        <v>19</v>
      </c>
      <c r="F3787" t="s">
        <v>20</v>
      </c>
      <c r="G3787" t="s">
        <v>299</v>
      </c>
      <c r="H3787" t="s">
        <v>22</v>
      </c>
      <c r="L3787">
        <v>5</v>
      </c>
      <c r="M3787" t="s">
        <v>3392</v>
      </c>
      <c r="N3787" t="s">
        <v>3393</v>
      </c>
      <c r="O3787" t="s">
        <v>3394</v>
      </c>
    </row>
    <row r="3788" spans="1:15" x14ac:dyDescent="0.25">
      <c r="A3788" t="s">
        <v>15</v>
      </c>
      <c r="B3788" t="s">
        <v>16</v>
      </c>
      <c r="C3788" t="s">
        <v>17</v>
      </c>
      <c r="D3788" t="s">
        <v>18</v>
      </c>
      <c r="E3788" t="s">
        <v>19</v>
      </c>
      <c r="F3788" t="s">
        <v>20</v>
      </c>
      <c r="G3788" t="s">
        <v>761</v>
      </c>
      <c r="H3788" t="s">
        <v>22</v>
      </c>
      <c r="L3788">
        <v>5</v>
      </c>
      <c r="M3788" t="s">
        <v>6411</v>
      </c>
      <c r="N3788" t="s">
        <v>3931</v>
      </c>
      <c r="O3788" t="s">
        <v>6412</v>
      </c>
    </row>
    <row r="3789" spans="1:15" x14ac:dyDescent="0.25">
      <c r="A3789" t="s">
        <v>15</v>
      </c>
      <c r="B3789" t="s">
        <v>16</v>
      </c>
      <c r="C3789" t="s">
        <v>17</v>
      </c>
      <c r="D3789" t="s">
        <v>18</v>
      </c>
      <c r="E3789" t="s">
        <v>19</v>
      </c>
      <c r="F3789" t="s">
        <v>20</v>
      </c>
      <c r="G3789" t="s">
        <v>467</v>
      </c>
      <c r="H3789" t="s">
        <v>22</v>
      </c>
      <c r="L3789">
        <v>5</v>
      </c>
      <c r="M3789" t="s">
        <v>6413</v>
      </c>
      <c r="N3789" t="s">
        <v>3931</v>
      </c>
      <c r="O3789" t="s">
        <v>6414</v>
      </c>
    </row>
    <row r="3790" spans="1:15" x14ac:dyDescent="0.25">
      <c r="A3790" t="s">
        <v>15</v>
      </c>
      <c r="B3790" t="s">
        <v>16</v>
      </c>
      <c r="C3790" t="s">
        <v>17</v>
      </c>
      <c r="D3790" t="s">
        <v>18</v>
      </c>
      <c r="E3790" t="s">
        <v>19</v>
      </c>
      <c r="F3790" t="s">
        <v>20</v>
      </c>
      <c r="G3790" t="s">
        <v>5124</v>
      </c>
      <c r="H3790" t="s">
        <v>22</v>
      </c>
      <c r="L3790">
        <v>5</v>
      </c>
      <c r="M3790" t="s">
        <v>10455</v>
      </c>
      <c r="N3790" t="s">
        <v>5425</v>
      </c>
      <c r="O3790" t="s">
        <v>10456</v>
      </c>
    </row>
    <row r="3791" spans="1:15" x14ac:dyDescent="0.25">
      <c r="A3791" t="s">
        <v>19056</v>
      </c>
      <c r="B3791" t="s">
        <v>19057</v>
      </c>
      <c r="C3791" t="s">
        <v>19058</v>
      </c>
      <c r="D3791" t="s">
        <v>19059</v>
      </c>
      <c r="E3791" t="s">
        <v>19060</v>
      </c>
      <c r="F3791" t="s">
        <v>20</v>
      </c>
      <c r="G3791" t="s">
        <v>3706</v>
      </c>
      <c r="H3791" t="s">
        <v>19061</v>
      </c>
      <c r="L3791">
        <v>3</v>
      </c>
      <c r="M3791" t="s">
        <v>11540</v>
      </c>
      <c r="N3791" t="s">
        <v>11541</v>
      </c>
      <c r="O3791" t="s">
        <v>11542</v>
      </c>
    </row>
    <row r="3792" spans="1:15" x14ac:dyDescent="0.25">
      <c r="A3792" t="s">
        <v>15</v>
      </c>
      <c r="B3792" t="s">
        <v>16</v>
      </c>
      <c r="C3792" t="s">
        <v>17</v>
      </c>
      <c r="D3792" t="s">
        <v>18</v>
      </c>
      <c r="E3792" t="s">
        <v>19</v>
      </c>
      <c r="F3792" t="s">
        <v>20</v>
      </c>
      <c r="G3792" t="s">
        <v>3706</v>
      </c>
      <c r="H3792" t="s">
        <v>22</v>
      </c>
      <c r="L3792">
        <v>3</v>
      </c>
      <c r="M3792" t="s">
        <v>11540</v>
      </c>
      <c r="N3792" t="s">
        <v>11541</v>
      </c>
      <c r="O3792" t="s">
        <v>11542</v>
      </c>
    </row>
    <row r="3793" spans="1:15" x14ac:dyDescent="0.25">
      <c r="A3793" t="s">
        <v>15</v>
      </c>
      <c r="B3793" t="s">
        <v>16</v>
      </c>
      <c r="C3793" t="s">
        <v>17</v>
      </c>
      <c r="D3793" t="s">
        <v>18</v>
      </c>
      <c r="E3793" t="s">
        <v>19</v>
      </c>
      <c r="F3793" t="s">
        <v>20</v>
      </c>
      <c r="G3793" t="s">
        <v>1165</v>
      </c>
      <c r="H3793" t="s">
        <v>22</v>
      </c>
      <c r="L3793">
        <v>5</v>
      </c>
      <c r="M3793" t="s">
        <v>12345</v>
      </c>
      <c r="N3793" t="s">
        <v>12346</v>
      </c>
      <c r="O3793" t="s">
        <v>12347</v>
      </c>
    </row>
    <row r="3794" spans="1:15" x14ac:dyDescent="0.25">
      <c r="A3794" t="s">
        <v>45445</v>
      </c>
      <c r="B3794" t="s">
        <v>45446</v>
      </c>
      <c r="C3794" t="s">
        <v>45447</v>
      </c>
      <c r="D3794" t="s">
        <v>45448</v>
      </c>
      <c r="E3794" t="s">
        <v>45449</v>
      </c>
      <c r="F3794" t="s">
        <v>18968</v>
      </c>
      <c r="G3794" t="s">
        <v>6448</v>
      </c>
      <c r="H3794" t="s">
        <v>26680</v>
      </c>
      <c r="J3794" t="b">
        <v>1</v>
      </c>
      <c r="K3794">
        <v>0</v>
      </c>
      <c r="L3794">
        <v>5</v>
      </c>
      <c r="M3794" t="s">
        <v>45990</v>
      </c>
      <c r="N3794" t="s">
        <v>31879</v>
      </c>
      <c r="O3794" t="s">
        <v>45991</v>
      </c>
    </row>
    <row r="3795" spans="1:15" x14ac:dyDescent="0.25">
      <c r="A3795" t="s">
        <v>45445</v>
      </c>
      <c r="B3795" t="s">
        <v>45446</v>
      </c>
      <c r="C3795" t="s">
        <v>45447</v>
      </c>
      <c r="D3795" t="s">
        <v>45448</v>
      </c>
      <c r="E3795" t="s">
        <v>45449</v>
      </c>
      <c r="F3795" t="s">
        <v>18968</v>
      </c>
      <c r="G3795" t="s">
        <v>38</v>
      </c>
      <c r="H3795" t="s">
        <v>26680</v>
      </c>
      <c r="J3795" t="b">
        <v>1</v>
      </c>
      <c r="K3795">
        <v>0</v>
      </c>
      <c r="L3795">
        <v>4</v>
      </c>
      <c r="M3795" t="s">
        <v>45478</v>
      </c>
      <c r="N3795" t="s">
        <v>26758</v>
      </c>
      <c r="O3795" t="s">
        <v>45479</v>
      </c>
    </row>
    <row r="3796" spans="1:15" x14ac:dyDescent="0.25">
      <c r="A3796" t="s">
        <v>19056</v>
      </c>
      <c r="B3796" t="s">
        <v>19057</v>
      </c>
      <c r="C3796" t="s">
        <v>19058</v>
      </c>
      <c r="D3796" t="s">
        <v>19059</v>
      </c>
      <c r="E3796" t="s">
        <v>19060</v>
      </c>
      <c r="F3796" t="s">
        <v>20</v>
      </c>
      <c r="G3796" t="s">
        <v>2547</v>
      </c>
      <c r="H3796" t="s">
        <v>19061</v>
      </c>
      <c r="L3796">
        <v>5</v>
      </c>
      <c r="M3796" t="s">
        <v>21255</v>
      </c>
      <c r="N3796" t="s">
        <v>6416</v>
      </c>
      <c r="O3796" t="s">
        <v>49</v>
      </c>
    </row>
    <row r="3797" spans="1:15" x14ac:dyDescent="0.25">
      <c r="A3797" t="s">
        <v>15</v>
      </c>
      <c r="B3797" t="s">
        <v>16</v>
      </c>
      <c r="C3797" t="s">
        <v>17</v>
      </c>
      <c r="D3797" t="s">
        <v>18</v>
      </c>
      <c r="E3797" t="s">
        <v>19</v>
      </c>
      <c r="F3797" t="s">
        <v>20</v>
      </c>
      <c r="G3797" t="s">
        <v>5455</v>
      </c>
      <c r="H3797" t="s">
        <v>22</v>
      </c>
      <c r="L3797">
        <v>5</v>
      </c>
      <c r="M3797" t="s">
        <v>12359</v>
      </c>
      <c r="N3797" t="s">
        <v>6420</v>
      </c>
      <c r="O3797" t="s">
        <v>12360</v>
      </c>
    </row>
    <row r="3798" spans="1:15" x14ac:dyDescent="0.25">
      <c r="A3798" t="s">
        <v>26418</v>
      </c>
      <c r="B3798" t="s">
        <v>26419</v>
      </c>
      <c r="C3798" t="s">
        <v>26420</v>
      </c>
      <c r="D3798" t="s">
        <v>26421</v>
      </c>
      <c r="E3798" t="s">
        <v>26422</v>
      </c>
      <c r="F3798" t="s">
        <v>18968</v>
      </c>
      <c r="G3798" t="s">
        <v>1099</v>
      </c>
      <c r="H3798" t="s">
        <v>26435</v>
      </c>
      <c r="J3798" t="b">
        <v>0</v>
      </c>
      <c r="K3798">
        <v>0</v>
      </c>
      <c r="L3798">
        <v>3</v>
      </c>
      <c r="M3798" t="s">
        <v>26540</v>
      </c>
      <c r="N3798" t="s">
        <v>26541</v>
      </c>
      <c r="O3798" t="s">
        <v>26542</v>
      </c>
    </row>
    <row r="3799" spans="1:15" x14ac:dyDescent="0.25">
      <c r="A3799" t="s">
        <v>15</v>
      </c>
      <c r="B3799" t="s">
        <v>16</v>
      </c>
      <c r="C3799" t="s">
        <v>17</v>
      </c>
      <c r="D3799" t="s">
        <v>18</v>
      </c>
      <c r="E3799" t="s">
        <v>19</v>
      </c>
      <c r="F3799" t="s">
        <v>20</v>
      </c>
      <c r="G3799" t="s">
        <v>2577</v>
      </c>
      <c r="H3799" t="s">
        <v>22</v>
      </c>
      <c r="L3799">
        <v>5</v>
      </c>
      <c r="M3799" t="s">
        <v>2578</v>
      </c>
      <c r="N3799" t="s">
        <v>2579</v>
      </c>
      <c r="O3799" t="s">
        <v>2580</v>
      </c>
    </row>
    <row r="3800" spans="1:15" x14ac:dyDescent="0.25">
      <c r="A3800" t="s">
        <v>15</v>
      </c>
      <c r="B3800" t="s">
        <v>16</v>
      </c>
      <c r="C3800" t="s">
        <v>17</v>
      </c>
      <c r="D3800" t="s">
        <v>18</v>
      </c>
      <c r="E3800" t="s">
        <v>19</v>
      </c>
      <c r="F3800" t="s">
        <v>20</v>
      </c>
      <c r="G3800" t="s">
        <v>2205</v>
      </c>
      <c r="H3800" t="s">
        <v>22</v>
      </c>
      <c r="L3800">
        <v>5</v>
      </c>
      <c r="M3800" t="s">
        <v>12224</v>
      </c>
      <c r="N3800" t="s">
        <v>474</v>
      </c>
      <c r="O3800" t="s">
        <v>12225</v>
      </c>
    </row>
    <row r="3801" spans="1:15" x14ac:dyDescent="0.25">
      <c r="A3801" t="s">
        <v>19056</v>
      </c>
      <c r="B3801" t="s">
        <v>19057</v>
      </c>
      <c r="C3801" t="s">
        <v>19058</v>
      </c>
      <c r="D3801" t="s">
        <v>19059</v>
      </c>
      <c r="E3801" t="s">
        <v>19060</v>
      </c>
      <c r="F3801" t="s">
        <v>20</v>
      </c>
      <c r="G3801" t="s">
        <v>3377</v>
      </c>
      <c r="H3801" t="s">
        <v>19061</v>
      </c>
      <c r="L3801">
        <v>5</v>
      </c>
      <c r="M3801" t="s">
        <v>20098</v>
      </c>
      <c r="N3801" t="s">
        <v>3931</v>
      </c>
      <c r="O3801" t="s">
        <v>20099</v>
      </c>
    </row>
    <row r="3802" spans="1:15" x14ac:dyDescent="0.25">
      <c r="A3802" t="s">
        <v>15</v>
      </c>
      <c r="B3802" t="s">
        <v>16</v>
      </c>
      <c r="C3802" t="s">
        <v>17</v>
      </c>
      <c r="D3802" t="s">
        <v>18</v>
      </c>
      <c r="E3802" t="s">
        <v>19</v>
      </c>
      <c r="F3802" t="s">
        <v>20</v>
      </c>
      <c r="G3802" t="s">
        <v>4643</v>
      </c>
      <c r="H3802" t="s">
        <v>22</v>
      </c>
      <c r="L3802">
        <v>5</v>
      </c>
      <c r="M3802" t="s">
        <v>6428</v>
      </c>
      <c r="N3802" t="s">
        <v>3931</v>
      </c>
      <c r="O3802" t="s">
        <v>6429</v>
      </c>
    </row>
    <row r="3803" spans="1:15" x14ac:dyDescent="0.25">
      <c r="A3803" t="s">
        <v>15</v>
      </c>
      <c r="B3803" t="s">
        <v>16</v>
      </c>
      <c r="C3803" t="s">
        <v>17</v>
      </c>
      <c r="D3803" t="s">
        <v>18</v>
      </c>
      <c r="E3803" t="s">
        <v>19</v>
      </c>
      <c r="F3803" t="s">
        <v>20</v>
      </c>
      <c r="G3803" t="s">
        <v>2056</v>
      </c>
      <c r="H3803" t="s">
        <v>22</v>
      </c>
      <c r="L3803">
        <v>5</v>
      </c>
      <c r="M3803" t="s">
        <v>12361</v>
      </c>
      <c r="N3803" t="s">
        <v>12362</v>
      </c>
      <c r="O3803" t="s">
        <v>12363</v>
      </c>
    </row>
    <row r="3804" spans="1:15" x14ac:dyDescent="0.25">
      <c r="A3804" t="s">
        <v>15</v>
      </c>
      <c r="B3804" t="s">
        <v>16</v>
      </c>
      <c r="C3804" t="s">
        <v>17</v>
      </c>
      <c r="D3804" t="s">
        <v>18</v>
      </c>
      <c r="E3804" t="s">
        <v>19</v>
      </c>
      <c r="F3804" t="s">
        <v>20</v>
      </c>
      <c r="G3804" t="s">
        <v>2550</v>
      </c>
      <c r="H3804" t="s">
        <v>22</v>
      </c>
      <c r="L3804">
        <v>4</v>
      </c>
      <c r="M3804" t="s">
        <v>8801</v>
      </c>
      <c r="N3804" t="s">
        <v>8503</v>
      </c>
      <c r="O3804" t="s">
        <v>8802</v>
      </c>
    </row>
    <row r="3805" spans="1:15" x14ac:dyDescent="0.25">
      <c r="A3805" t="s">
        <v>40264</v>
      </c>
      <c r="B3805" t="s">
        <v>40265</v>
      </c>
      <c r="C3805" t="s">
        <v>40266</v>
      </c>
      <c r="D3805" t="s">
        <v>40267</v>
      </c>
      <c r="E3805" t="s">
        <v>40268</v>
      </c>
      <c r="F3805" t="s">
        <v>18968</v>
      </c>
      <c r="G3805" t="s">
        <v>40356</v>
      </c>
      <c r="H3805" t="s">
        <v>40302</v>
      </c>
      <c r="J3805" t="b">
        <v>1</v>
      </c>
      <c r="K3805">
        <v>0</v>
      </c>
      <c r="L3805">
        <v>5</v>
      </c>
      <c r="M3805" t="s">
        <v>40357</v>
      </c>
      <c r="N3805" t="s">
        <v>40358</v>
      </c>
      <c r="O3805" t="s">
        <v>40359</v>
      </c>
    </row>
    <row r="3806" spans="1:15" x14ac:dyDescent="0.25">
      <c r="A3806" t="s">
        <v>15</v>
      </c>
      <c r="B3806" t="s">
        <v>16</v>
      </c>
      <c r="C3806" t="s">
        <v>17</v>
      </c>
      <c r="D3806" t="s">
        <v>18</v>
      </c>
      <c r="E3806" t="s">
        <v>19</v>
      </c>
      <c r="F3806" t="s">
        <v>20</v>
      </c>
      <c r="G3806" t="s">
        <v>26</v>
      </c>
      <c r="H3806" t="s">
        <v>22</v>
      </c>
      <c r="L3806">
        <v>5</v>
      </c>
      <c r="M3806" t="s">
        <v>6430</v>
      </c>
      <c r="N3806" t="s">
        <v>3931</v>
      </c>
      <c r="O3806" t="s">
        <v>6431</v>
      </c>
    </row>
    <row r="3807" spans="1:15" x14ac:dyDescent="0.25">
      <c r="A3807" t="s">
        <v>15</v>
      </c>
      <c r="B3807" t="s">
        <v>16</v>
      </c>
      <c r="C3807" t="s">
        <v>17</v>
      </c>
      <c r="D3807" t="s">
        <v>18</v>
      </c>
      <c r="E3807" t="s">
        <v>19</v>
      </c>
      <c r="F3807" t="s">
        <v>20</v>
      </c>
      <c r="G3807" t="s">
        <v>1465</v>
      </c>
      <c r="H3807" t="s">
        <v>22</v>
      </c>
      <c r="L3807">
        <v>5</v>
      </c>
      <c r="M3807" t="s">
        <v>6432</v>
      </c>
      <c r="N3807" t="s">
        <v>3931</v>
      </c>
      <c r="O3807" t="s">
        <v>6433</v>
      </c>
    </row>
    <row r="3808" spans="1:15" x14ac:dyDescent="0.25">
      <c r="A3808" t="s">
        <v>15</v>
      </c>
      <c r="B3808" t="s">
        <v>16</v>
      </c>
      <c r="C3808" t="s">
        <v>17</v>
      </c>
      <c r="D3808" t="s">
        <v>18</v>
      </c>
      <c r="E3808" t="s">
        <v>19</v>
      </c>
      <c r="F3808" t="s">
        <v>20</v>
      </c>
      <c r="G3808" t="s">
        <v>2696</v>
      </c>
      <c r="H3808" t="s">
        <v>22</v>
      </c>
      <c r="L3808">
        <v>5</v>
      </c>
      <c r="M3808" t="s">
        <v>2697</v>
      </c>
      <c r="N3808" t="s">
        <v>2698</v>
      </c>
      <c r="O3808" t="s">
        <v>2699</v>
      </c>
    </row>
    <row r="3809" spans="1:15" x14ac:dyDescent="0.25">
      <c r="A3809" t="s">
        <v>15</v>
      </c>
      <c r="B3809" t="s">
        <v>16</v>
      </c>
      <c r="C3809" t="s">
        <v>17</v>
      </c>
      <c r="D3809" t="s">
        <v>18</v>
      </c>
      <c r="E3809" t="s">
        <v>19</v>
      </c>
      <c r="F3809" t="s">
        <v>20</v>
      </c>
      <c r="G3809" t="s">
        <v>3454</v>
      </c>
      <c r="H3809" t="s">
        <v>22</v>
      </c>
      <c r="L3809">
        <v>5</v>
      </c>
      <c r="M3809" t="s">
        <v>12439</v>
      </c>
      <c r="N3809" t="s">
        <v>12440</v>
      </c>
      <c r="O3809" t="s">
        <v>12441</v>
      </c>
    </row>
    <row r="3810" spans="1:15" x14ac:dyDescent="0.25">
      <c r="A3810" t="s">
        <v>19056</v>
      </c>
      <c r="B3810" t="s">
        <v>19057</v>
      </c>
      <c r="C3810" t="s">
        <v>19058</v>
      </c>
      <c r="D3810" t="s">
        <v>19059</v>
      </c>
      <c r="E3810" t="s">
        <v>19060</v>
      </c>
      <c r="F3810" t="s">
        <v>20</v>
      </c>
      <c r="G3810" t="s">
        <v>851</v>
      </c>
      <c r="H3810" t="s">
        <v>19061</v>
      </c>
      <c r="L3810">
        <v>5</v>
      </c>
      <c r="M3810" t="s">
        <v>20104</v>
      </c>
      <c r="N3810" t="s">
        <v>3931</v>
      </c>
      <c r="O3810" t="s">
        <v>20105</v>
      </c>
    </row>
    <row r="3811" spans="1:15" x14ac:dyDescent="0.25">
      <c r="A3811" t="s">
        <v>19056</v>
      </c>
      <c r="B3811" t="s">
        <v>19057</v>
      </c>
      <c r="C3811" t="s">
        <v>19058</v>
      </c>
      <c r="D3811" t="s">
        <v>19059</v>
      </c>
      <c r="E3811" t="s">
        <v>19060</v>
      </c>
      <c r="F3811" t="s">
        <v>20</v>
      </c>
      <c r="G3811" t="s">
        <v>1311</v>
      </c>
      <c r="H3811" t="s">
        <v>19061</v>
      </c>
      <c r="L3811">
        <v>5</v>
      </c>
      <c r="M3811" t="s">
        <v>21235</v>
      </c>
      <c r="N3811" t="s">
        <v>8796</v>
      </c>
      <c r="O3811" t="s">
        <v>49</v>
      </c>
    </row>
    <row r="3812" spans="1:15" x14ac:dyDescent="0.25">
      <c r="A3812" t="s">
        <v>15</v>
      </c>
      <c r="B3812" t="s">
        <v>16</v>
      </c>
      <c r="C3812" t="s">
        <v>17</v>
      </c>
      <c r="D3812" t="s">
        <v>18</v>
      </c>
      <c r="E3812" t="s">
        <v>19</v>
      </c>
      <c r="F3812" t="s">
        <v>20</v>
      </c>
      <c r="G3812" t="s">
        <v>1099</v>
      </c>
      <c r="H3812" t="s">
        <v>22</v>
      </c>
      <c r="L3812">
        <v>5</v>
      </c>
      <c r="M3812" t="s">
        <v>12445</v>
      </c>
      <c r="N3812" t="s">
        <v>12446</v>
      </c>
      <c r="O3812" t="s">
        <v>12447</v>
      </c>
    </row>
    <row r="3813" spans="1:15" x14ac:dyDescent="0.25">
      <c r="A3813" t="s">
        <v>15</v>
      </c>
      <c r="B3813" t="s">
        <v>16</v>
      </c>
      <c r="C3813" t="s">
        <v>17</v>
      </c>
      <c r="D3813" t="s">
        <v>18</v>
      </c>
      <c r="E3813" t="s">
        <v>19</v>
      </c>
      <c r="F3813" t="s">
        <v>20</v>
      </c>
      <c r="G3813" t="s">
        <v>855</v>
      </c>
      <c r="H3813" t="s">
        <v>22</v>
      </c>
      <c r="L3813">
        <v>5</v>
      </c>
      <c r="M3813" t="s">
        <v>12226</v>
      </c>
      <c r="N3813" t="s">
        <v>1330</v>
      </c>
      <c r="O3813" t="s">
        <v>12227</v>
      </c>
    </row>
    <row r="3814" spans="1:15" x14ac:dyDescent="0.25">
      <c r="A3814" t="s">
        <v>15</v>
      </c>
      <c r="B3814" t="s">
        <v>16</v>
      </c>
      <c r="C3814" t="s">
        <v>17</v>
      </c>
      <c r="D3814" t="s">
        <v>18</v>
      </c>
      <c r="E3814" t="s">
        <v>19</v>
      </c>
      <c r="F3814" t="s">
        <v>20</v>
      </c>
      <c r="G3814" t="s">
        <v>3506</v>
      </c>
      <c r="H3814" t="s">
        <v>22</v>
      </c>
      <c r="L3814">
        <v>5</v>
      </c>
      <c r="M3814" t="s">
        <v>10245</v>
      </c>
      <c r="N3814" t="s">
        <v>10246</v>
      </c>
      <c r="O3814" t="s">
        <v>10247</v>
      </c>
    </row>
    <row r="3815" spans="1:15" x14ac:dyDescent="0.25">
      <c r="A3815" t="s">
        <v>15</v>
      </c>
      <c r="B3815" t="s">
        <v>16</v>
      </c>
      <c r="C3815" t="s">
        <v>17</v>
      </c>
      <c r="D3815" t="s">
        <v>18</v>
      </c>
      <c r="E3815" t="s">
        <v>19</v>
      </c>
      <c r="F3815" t="s">
        <v>20</v>
      </c>
      <c r="G3815" t="s">
        <v>1639</v>
      </c>
      <c r="H3815" t="s">
        <v>22</v>
      </c>
      <c r="L3815">
        <v>5</v>
      </c>
      <c r="M3815" t="s">
        <v>12228</v>
      </c>
      <c r="N3815" t="s">
        <v>8796</v>
      </c>
      <c r="O3815" t="s">
        <v>12229</v>
      </c>
    </row>
    <row r="3816" spans="1:15" x14ac:dyDescent="0.25">
      <c r="A3816" t="s">
        <v>19056</v>
      </c>
      <c r="B3816" t="s">
        <v>19057</v>
      </c>
      <c r="C3816" t="s">
        <v>19058</v>
      </c>
      <c r="D3816" t="s">
        <v>19059</v>
      </c>
      <c r="E3816" t="s">
        <v>19060</v>
      </c>
      <c r="F3816" t="s">
        <v>20</v>
      </c>
      <c r="G3816" t="s">
        <v>4296</v>
      </c>
      <c r="H3816" t="s">
        <v>19061</v>
      </c>
      <c r="L3816">
        <v>5</v>
      </c>
      <c r="M3816" t="s">
        <v>21052</v>
      </c>
      <c r="N3816" t="s">
        <v>21053</v>
      </c>
      <c r="O3816" t="s">
        <v>21054</v>
      </c>
    </row>
    <row r="3817" spans="1:15" x14ac:dyDescent="0.25">
      <c r="A3817" t="s">
        <v>15</v>
      </c>
      <c r="B3817" t="s">
        <v>16</v>
      </c>
      <c r="C3817" t="s">
        <v>17</v>
      </c>
      <c r="D3817" t="s">
        <v>18</v>
      </c>
      <c r="E3817" t="s">
        <v>19</v>
      </c>
      <c r="F3817" t="s">
        <v>20</v>
      </c>
      <c r="G3817" t="s">
        <v>1572</v>
      </c>
      <c r="H3817" t="s">
        <v>22</v>
      </c>
      <c r="L3817">
        <v>5</v>
      </c>
      <c r="M3817" t="s">
        <v>12451</v>
      </c>
      <c r="N3817" t="s">
        <v>12452</v>
      </c>
      <c r="O3817" t="s">
        <v>49</v>
      </c>
    </row>
    <row r="3818" spans="1:15" x14ac:dyDescent="0.25">
      <c r="A3818" t="s">
        <v>15</v>
      </c>
      <c r="B3818" t="s">
        <v>16</v>
      </c>
      <c r="C3818" t="s">
        <v>17</v>
      </c>
      <c r="D3818" t="s">
        <v>18</v>
      </c>
      <c r="E3818" t="s">
        <v>19</v>
      </c>
      <c r="F3818" t="s">
        <v>20</v>
      </c>
      <c r="G3818" t="s">
        <v>2032</v>
      </c>
      <c r="H3818" t="s">
        <v>22</v>
      </c>
      <c r="L3818">
        <v>5</v>
      </c>
      <c r="M3818" t="s">
        <v>6434</v>
      </c>
      <c r="N3818" t="s">
        <v>3931</v>
      </c>
      <c r="O3818" t="s">
        <v>6435</v>
      </c>
    </row>
    <row r="3819" spans="1:15" x14ac:dyDescent="0.25">
      <c r="A3819" t="s">
        <v>15</v>
      </c>
      <c r="B3819" t="s">
        <v>16</v>
      </c>
      <c r="C3819" t="s">
        <v>17</v>
      </c>
      <c r="D3819" t="s">
        <v>18</v>
      </c>
      <c r="E3819" t="s">
        <v>19</v>
      </c>
      <c r="F3819" t="s">
        <v>20</v>
      </c>
      <c r="G3819" t="s">
        <v>2448</v>
      </c>
      <c r="H3819" t="s">
        <v>22</v>
      </c>
      <c r="L3819">
        <v>5</v>
      </c>
      <c r="M3819" t="s">
        <v>6436</v>
      </c>
      <c r="N3819" t="s">
        <v>3931</v>
      </c>
      <c r="O3819" t="s">
        <v>6437</v>
      </c>
    </row>
    <row r="3820" spans="1:15" x14ac:dyDescent="0.25">
      <c r="A3820" t="s">
        <v>15</v>
      </c>
      <c r="B3820" t="s">
        <v>16</v>
      </c>
      <c r="C3820" t="s">
        <v>17</v>
      </c>
      <c r="D3820" t="s">
        <v>18</v>
      </c>
      <c r="E3820" t="s">
        <v>19</v>
      </c>
      <c r="F3820" t="s">
        <v>20</v>
      </c>
      <c r="G3820" t="s">
        <v>944</v>
      </c>
      <c r="H3820" t="s">
        <v>22</v>
      </c>
      <c r="L3820">
        <v>5</v>
      </c>
      <c r="M3820" t="s">
        <v>6438</v>
      </c>
      <c r="N3820" t="s">
        <v>3931</v>
      </c>
      <c r="O3820" t="s">
        <v>6439</v>
      </c>
    </row>
    <row r="3821" spans="1:15" x14ac:dyDescent="0.25">
      <c r="A3821" t="s">
        <v>15</v>
      </c>
      <c r="B3821" t="s">
        <v>16</v>
      </c>
      <c r="C3821" t="s">
        <v>17</v>
      </c>
      <c r="D3821" t="s">
        <v>18</v>
      </c>
      <c r="E3821" t="s">
        <v>19</v>
      </c>
      <c r="F3821" t="s">
        <v>20</v>
      </c>
      <c r="G3821" t="s">
        <v>3004</v>
      </c>
      <c r="H3821" t="s">
        <v>22</v>
      </c>
      <c r="L3821">
        <v>5</v>
      </c>
      <c r="M3821" t="s">
        <v>12418</v>
      </c>
      <c r="N3821" t="s">
        <v>486</v>
      </c>
      <c r="O3821" t="s">
        <v>12419</v>
      </c>
    </row>
    <row r="3822" spans="1:15" x14ac:dyDescent="0.25">
      <c r="A3822" t="s">
        <v>15</v>
      </c>
      <c r="B3822" t="s">
        <v>16</v>
      </c>
      <c r="C3822" t="s">
        <v>17</v>
      </c>
      <c r="D3822" t="s">
        <v>18</v>
      </c>
      <c r="E3822" t="s">
        <v>19</v>
      </c>
      <c r="F3822" t="s">
        <v>20</v>
      </c>
      <c r="G3822" t="s">
        <v>3523</v>
      </c>
      <c r="H3822" t="s">
        <v>22</v>
      </c>
      <c r="L3822">
        <v>4</v>
      </c>
      <c r="M3822" t="s">
        <v>10355</v>
      </c>
      <c r="N3822" t="s">
        <v>5373</v>
      </c>
      <c r="O3822" t="s">
        <v>10356</v>
      </c>
    </row>
    <row r="3823" spans="1:15" x14ac:dyDescent="0.25">
      <c r="A3823" t="s">
        <v>19056</v>
      </c>
      <c r="B3823" t="s">
        <v>19057</v>
      </c>
      <c r="C3823" t="s">
        <v>19058</v>
      </c>
      <c r="D3823" t="s">
        <v>19059</v>
      </c>
      <c r="E3823" t="s">
        <v>19060</v>
      </c>
      <c r="F3823" t="s">
        <v>20</v>
      </c>
      <c r="G3823" t="s">
        <v>467</v>
      </c>
      <c r="H3823" t="s">
        <v>19061</v>
      </c>
      <c r="L3823">
        <v>5</v>
      </c>
      <c r="M3823" t="s">
        <v>20101</v>
      </c>
      <c r="N3823" t="s">
        <v>3931</v>
      </c>
      <c r="O3823" t="s">
        <v>20102</v>
      </c>
    </row>
    <row r="3824" spans="1:15" x14ac:dyDescent="0.25">
      <c r="A3824" t="s">
        <v>15</v>
      </c>
      <c r="B3824" t="s">
        <v>16</v>
      </c>
      <c r="C3824" t="s">
        <v>17</v>
      </c>
      <c r="D3824" t="s">
        <v>18</v>
      </c>
      <c r="E3824" t="s">
        <v>19</v>
      </c>
      <c r="F3824" t="s">
        <v>20</v>
      </c>
      <c r="G3824" t="s">
        <v>2577</v>
      </c>
      <c r="H3824" t="s">
        <v>22</v>
      </c>
      <c r="L3824">
        <v>5</v>
      </c>
      <c r="M3824" t="s">
        <v>18806</v>
      </c>
      <c r="N3824" t="s">
        <v>18802</v>
      </c>
      <c r="O3824" t="s">
        <v>12834</v>
      </c>
    </row>
    <row r="3825" spans="1:15" x14ac:dyDescent="0.25">
      <c r="A3825" t="s">
        <v>40687</v>
      </c>
      <c r="B3825" t="s">
        <v>40265</v>
      </c>
      <c r="C3825" t="s">
        <v>40665</v>
      </c>
      <c r="D3825" t="s">
        <v>40688</v>
      </c>
      <c r="E3825" t="s">
        <v>40689</v>
      </c>
      <c r="F3825" t="s">
        <v>18968</v>
      </c>
      <c r="G3825" t="s">
        <v>24369</v>
      </c>
      <c r="H3825" t="s">
        <v>24959</v>
      </c>
      <c r="J3825" t="b">
        <v>1</v>
      </c>
      <c r="K3825">
        <v>0</v>
      </c>
      <c r="L3825">
        <v>5</v>
      </c>
      <c r="M3825" t="s">
        <v>42889</v>
      </c>
      <c r="N3825" t="s">
        <v>42890</v>
      </c>
      <c r="O3825" t="s">
        <v>42891</v>
      </c>
    </row>
    <row r="3826" spans="1:15" x14ac:dyDescent="0.25">
      <c r="A3826" t="s">
        <v>15</v>
      </c>
      <c r="B3826" t="s">
        <v>16</v>
      </c>
      <c r="C3826" t="s">
        <v>17</v>
      </c>
      <c r="D3826" t="s">
        <v>18</v>
      </c>
      <c r="E3826" t="s">
        <v>19</v>
      </c>
      <c r="F3826" t="s">
        <v>20</v>
      </c>
      <c r="G3826" t="s">
        <v>5114</v>
      </c>
      <c r="H3826" t="s">
        <v>22</v>
      </c>
      <c r="L3826">
        <v>5</v>
      </c>
      <c r="M3826" t="s">
        <v>6442</v>
      </c>
      <c r="N3826" t="s">
        <v>3931</v>
      </c>
      <c r="O3826" t="s">
        <v>6443</v>
      </c>
    </row>
    <row r="3827" spans="1:15" x14ac:dyDescent="0.25">
      <c r="A3827" t="s">
        <v>15</v>
      </c>
      <c r="B3827" t="s">
        <v>16</v>
      </c>
      <c r="C3827" t="s">
        <v>17</v>
      </c>
      <c r="D3827" t="s">
        <v>18</v>
      </c>
      <c r="E3827" t="s">
        <v>19</v>
      </c>
      <c r="F3827" t="s">
        <v>20</v>
      </c>
      <c r="G3827" t="s">
        <v>3523</v>
      </c>
      <c r="H3827" t="s">
        <v>22</v>
      </c>
      <c r="L3827">
        <v>5</v>
      </c>
      <c r="M3827" t="s">
        <v>12478</v>
      </c>
      <c r="N3827" t="s">
        <v>12479</v>
      </c>
      <c r="O3827" t="s">
        <v>49</v>
      </c>
    </row>
    <row r="3828" spans="1:15" x14ac:dyDescent="0.25">
      <c r="A3828" t="s">
        <v>19056</v>
      </c>
      <c r="B3828" t="s">
        <v>19057</v>
      </c>
      <c r="C3828" t="s">
        <v>19058</v>
      </c>
      <c r="D3828" t="s">
        <v>19059</v>
      </c>
      <c r="E3828" t="s">
        <v>19060</v>
      </c>
      <c r="F3828" t="s">
        <v>20</v>
      </c>
      <c r="G3828" t="s">
        <v>948</v>
      </c>
      <c r="H3828" t="s">
        <v>19061</v>
      </c>
      <c r="L3828">
        <v>5</v>
      </c>
      <c r="M3828" t="s">
        <v>21236</v>
      </c>
      <c r="N3828" t="s">
        <v>6366</v>
      </c>
      <c r="O3828" t="s">
        <v>21237</v>
      </c>
    </row>
    <row r="3829" spans="1:15" x14ac:dyDescent="0.25">
      <c r="A3829" t="s">
        <v>15</v>
      </c>
      <c r="B3829" t="s">
        <v>16</v>
      </c>
      <c r="C3829" t="s">
        <v>17</v>
      </c>
      <c r="D3829" t="s">
        <v>18</v>
      </c>
      <c r="E3829" t="s">
        <v>19</v>
      </c>
      <c r="F3829" t="s">
        <v>20</v>
      </c>
      <c r="G3829" t="s">
        <v>1182</v>
      </c>
      <c r="H3829" t="s">
        <v>22</v>
      </c>
      <c r="L3829">
        <v>5</v>
      </c>
      <c r="M3829" t="s">
        <v>12480</v>
      </c>
      <c r="N3829" t="s">
        <v>12480</v>
      </c>
      <c r="O3829" t="s">
        <v>9905</v>
      </c>
    </row>
    <row r="3830" spans="1:15" x14ac:dyDescent="0.25">
      <c r="A3830" t="s">
        <v>15</v>
      </c>
      <c r="B3830" t="s">
        <v>16</v>
      </c>
      <c r="C3830" t="s">
        <v>17</v>
      </c>
      <c r="D3830" t="s">
        <v>18</v>
      </c>
      <c r="E3830" t="s">
        <v>19</v>
      </c>
      <c r="F3830" t="s">
        <v>20</v>
      </c>
      <c r="G3830" t="s">
        <v>7990</v>
      </c>
      <c r="H3830" t="s">
        <v>22</v>
      </c>
      <c r="L3830">
        <v>5</v>
      </c>
      <c r="M3830" t="s">
        <v>12723</v>
      </c>
      <c r="N3830" t="s">
        <v>12724</v>
      </c>
      <c r="O3830" t="s">
        <v>12725</v>
      </c>
    </row>
    <row r="3831" spans="1:15" x14ac:dyDescent="0.25">
      <c r="A3831" t="s">
        <v>40679</v>
      </c>
      <c r="B3831" t="s">
        <v>40664</v>
      </c>
      <c r="C3831" t="s">
        <v>40665</v>
      </c>
      <c r="D3831" t="s">
        <v>40680</v>
      </c>
      <c r="E3831" t="s">
        <v>40681</v>
      </c>
      <c r="F3831" t="s">
        <v>18968</v>
      </c>
      <c r="G3831" t="s">
        <v>40956</v>
      </c>
      <c r="H3831" t="s">
        <v>19017</v>
      </c>
      <c r="J3831" t="b">
        <v>1</v>
      </c>
      <c r="K3831">
        <v>0</v>
      </c>
      <c r="L3831">
        <v>5</v>
      </c>
      <c r="M3831" t="s">
        <v>40957</v>
      </c>
      <c r="N3831" t="s">
        <v>26990</v>
      </c>
      <c r="O3831" t="s">
        <v>40958</v>
      </c>
    </row>
    <row r="3832" spans="1:15" x14ac:dyDescent="0.25">
      <c r="A3832" t="s">
        <v>15</v>
      </c>
      <c r="B3832" t="s">
        <v>16</v>
      </c>
      <c r="C3832" t="s">
        <v>17</v>
      </c>
      <c r="D3832" t="s">
        <v>18</v>
      </c>
      <c r="E3832" t="s">
        <v>19</v>
      </c>
      <c r="F3832" t="s">
        <v>20</v>
      </c>
      <c r="G3832" t="s">
        <v>153</v>
      </c>
      <c r="H3832" t="s">
        <v>22</v>
      </c>
      <c r="L3832">
        <v>5</v>
      </c>
      <c r="M3832" t="s">
        <v>6483</v>
      </c>
      <c r="N3832" t="s">
        <v>3931</v>
      </c>
      <c r="O3832" t="s">
        <v>6484</v>
      </c>
    </row>
    <row r="3833" spans="1:15" x14ac:dyDescent="0.25">
      <c r="A3833" t="s">
        <v>15</v>
      </c>
      <c r="B3833" t="s">
        <v>16</v>
      </c>
      <c r="C3833" t="s">
        <v>17</v>
      </c>
      <c r="D3833" t="s">
        <v>18</v>
      </c>
      <c r="E3833" t="s">
        <v>19</v>
      </c>
      <c r="F3833" t="s">
        <v>20</v>
      </c>
      <c r="G3833" t="s">
        <v>1430</v>
      </c>
      <c r="H3833" t="s">
        <v>22</v>
      </c>
      <c r="L3833">
        <v>5</v>
      </c>
      <c r="M3833" t="s">
        <v>3287</v>
      </c>
      <c r="N3833" t="s">
        <v>3288</v>
      </c>
      <c r="O3833" t="s">
        <v>3289</v>
      </c>
    </row>
    <row r="3834" spans="1:15" x14ac:dyDescent="0.25">
      <c r="A3834" t="s">
        <v>19056</v>
      </c>
      <c r="B3834" t="s">
        <v>19057</v>
      </c>
      <c r="C3834" t="s">
        <v>19058</v>
      </c>
      <c r="D3834" t="s">
        <v>19059</v>
      </c>
      <c r="E3834" t="s">
        <v>19060</v>
      </c>
      <c r="F3834" t="s">
        <v>20</v>
      </c>
      <c r="G3834" t="s">
        <v>391</v>
      </c>
      <c r="H3834" t="s">
        <v>19061</v>
      </c>
      <c r="L3834">
        <v>5</v>
      </c>
      <c r="M3834" t="s">
        <v>20108</v>
      </c>
      <c r="N3834" t="s">
        <v>3931</v>
      </c>
      <c r="O3834" t="s">
        <v>7952</v>
      </c>
    </row>
    <row r="3835" spans="1:15" x14ac:dyDescent="0.25">
      <c r="A3835" t="s">
        <v>19056</v>
      </c>
      <c r="B3835" t="s">
        <v>19057</v>
      </c>
      <c r="C3835" t="s">
        <v>19058</v>
      </c>
      <c r="D3835" t="s">
        <v>19059</v>
      </c>
      <c r="E3835" t="s">
        <v>19060</v>
      </c>
      <c r="F3835" t="s">
        <v>20</v>
      </c>
      <c r="G3835" t="s">
        <v>93</v>
      </c>
      <c r="H3835" t="s">
        <v>19061</v>
      </c>
      <c r="L3835">
        <v>5</v>
      </c>
      <c r="M3835" t="s">
        <v>20109</v>
      </c>
      <c r="N3835" t="s">
        <v>3931</v>
      </c>
      <c r="O3835" t="s">
        <v>20110</v>
      </c>
    </row>
    <row r="3836" spans="1:15" x14ac:dyDescent="0.25">
      <c r="A3836" t="s">
        <v>15</v>
      </c>
      <c r="B3836" t="s">
        <v>16</v>
      </c>
      <c r="C3836" t="s">
        <v>17</v>
      </c>
      <c r="D3836" t="s">
        <v>18</v>
      </c>
      <c r="E3836" t="s">
        <v>19</v>
      </c>
      <c r="F3836" t="s">
        <v>20</v>
      </c>
      <c r="G3836" t="s">
        <v>2855</v>
      </c>
      <c r="H3836" t="s">
        <v>22</v>
      </c>
      <c r="L3836">
        <v>5</v>
      </c>
      <c r="M3836" t="s">
        <v>12609</v>
      </c>
      <c r="N3836" t="s">
        <v>6532</v>
      </c>
      <c r="O3836" t="s">
        <v>12610</v>
      </c>
    </row>
    <row r="3837" spans="1:15" x14ac:dyDescent="0.25">
      <c r="A3837" t="s">
        <v>15</v>
      </c>
      <c r="B3837" t="s">
        <v>16</v>
      </c>
      <c r="C3837" t="s">
        <v>17</v>
      </c>
      <c r="D3837" t="s">
        <v>18</v>
      </c>
      <c r="E3837" t="s">
        <v>19</v>
      </c>
      <c r="F3837" t="s">
        <v>20</v>
      </c>
      <c r="G3837" t="s">
        <v>11894</v>
      </c>
      <c r="H3837" t="s">
        <v>22</v>
      </c>
      <c r="L3837">
        <v>5</v>
      </c>
      <c r="M3837" t="s">
        <v>12487</v>
      </c>
      <c r="N3837" t="s">
        <v>12488</v>
      </c>
      <c r="O3837" t="s">
        <v>1865</v>
      </c>
    </row>
    <row r="3838" spans="1:15" x14ac:dyDescent="0.25">
      <c r="A3838" t="s">
        <v>15</v>
      </c>
      <c r="B3838" t="s">
        <v>16</v>
      </c>
      <c r="C3838" t="s">
        <v>17</v>
      </c>
      <c r="D3838" t="s">
        <v>18</v>
      </c>
      <c r="E3838" t="s">
        <v>19</v>
      </c>
      <c r="F3838" t="s">
        <v>20</v>
      </c>
      <c r="G3838" t="s">
        <v>1972</v>
      </c>
      <c r="H3838" t="s">
        <v>22</v>
      </c>
      <c r="L3838">
        <v>5</v>
      </c>
      <c r="M3838" t="s">
        <v>6485</v>
      </c>
      <c r="N3838" t="s">
        <v>3931</v>
      </c>
      <c r="O3838" t="s">
        <v>6486</v>
      </c>
    </row>
    <row r="3839" spans="1:15" x14ac:dyDescent="0.25">
      <c r="A3839" t="s">
        <v>15</v>
      </c>
      <c r="B3839" t="s">
        <v>16</v>
      </c>
      <c r="C3839" t="s">
        <v>17</v>
      </c>
      <c r="D3839" t="s">
        <v>18</v>
      </c>
      <c r="E3839" t="s">
        <v>19</v>
      </c>
      <c r="F3839" t="s">
        <v>20</v>
      </c>
      <c r="G3839" t="s">
        <v>4683</v>
      </c>
      <c r="H3839" t="s">
        <v>22</v>
      </c>
      <c r="L3839">
        <v>5</v>
      </c>
      <c r="M3839" t="s">
        <v>6487</v>
      </c>
      <c r="N3839" t="s">
        <v>3931</v>
      </c>
      <c r="O3839" t="s">
        <v>6488</v>
      </c>
    </row>
    <row r="3840" spans="1:15" x14ac:dyDescent="0.25">
      <c r="A3840" t="s">
        <v>15</v>
      </c>
      <c r="B3840" t="s">
        <v>16</v>
      </c>
      <c r="C3840" t="s">
        <v>17</v>
      </c>
      <c r="D3840" t="s">
        <v>18</v>
      </c>
      <c r="E3840" t="s">
        <v>19</v>
      </c>
      <c r="F3840" t="s">
        <v>20</v>
      </c>
      <c r="G3840" t="s">
        <v>3873</v>
      </c>
      <c r="H3840" t="s">
        <v>22</v>
      </c>
      <c r="L3840">
        <v>5</v>
      </c>
      <c r="M3840" t="s">
        <v>18331</v>
      </c>
      <c r="N3840" t="s">
        <v>18332</v>
      </c>
      <c r="O3840" t="s">
        <v>18333</v>
      </c>
    </row>
    <row r="3841" spans="1:15" x14ac:dyDescent="0.25">
      <c r="A3841" t="s">
        <v>23018</v>
      </c>
      <c r="B3841" t="s">
        <v>23019</v>
      </c>
      <c r="C3841" t="s">
        <v>23020</v>
      </c>
      <c r="D3841" t="s">
        <v>23021</v>
      </c>
      <c r="E3841" t="s">
        <v>23022</v>
      </c>
      <c r="F3841" t="s">
        <v>18968</v>
      </c>
      <c r="G3841" t="s">
        <v>23034</v>
      </c>
      <c r="H3841" t="s">
        <v>23024</v>
      </c>
      <c r="L3841">
        <v>5</v>
      </c>
      <c r="M3841" t="s">
        <v>23035</v>
      </c>
      <c r="N3841" t="s">
        <v>23036</v>
      </c>
      <c r="O3841" t="s">
        <v>23037</v>
      </c>
    </row>
    <row r="3842" spans="1:15" x14ac:dyDescent="0.25">
      <c r="A3842" t="s">
        <v>15</v>
      </c>
      <c r="B3842" t="s">
        <v>16</v>
      </c>
      <c r="C3842" t="s">
        <v>17</v>
      </c>
      <c r="D3842" t="s">
        <v>18</v>
      </c>
      <c r="E3842" t="s">
        <v>19</v>
      </c>
      <c r="F3842" t="s">
        <v>20</v>
      </c>
      <c r="G3842" t="s">
        <v>1972</v>
      </c>
      <c r="H3842" t="s">
        <v>22</v>
      </c>
      <c r="L3842">
        <v>5</v>
      </c>
      <c r="M3842" t="s">
        <v>12164</v>
      </c>
      <c r="N3842" t="s">
        <v>12165</v>
      </c>
      <c r="O3842" t="s">
        <v>12166</v>
      </c>
    </row>
    <row r="3843" spans="1:15" x14ac:dyDescent="0.25">
      <c r="A3843" t="s">
        <v>15</v>
      </c>
      <c r="B3843" t="s">
        <v>16</v>
      </c>
      <c r="C3843" t="s">
        <v>17</v>
      </c>
      <c r="D3843" t="s">
        <v>18</v>
      </c>
      <c r="E3843" t="s">
        <v>19</v>
      </c>
      <c r="F3843" t="s">
        <v>20</v>
      </c>
      <c r="G3843" t="s">
        <v>4041</v>
      </c>
      <c r="H3843" t="s">
        <v>22</v>
      </c>
      <c r="L3843">
        <v>5</v>
      </c>
      <c r="M3843" t="s">
        <v>12230</v>
      </c>
      <c r="N3843" t="s">
        <v>8796</v>
      </c>
      <c r="O3843" t="s">
        <v>12231</v>
      </c>
    </row>
    <row r="3844" spans="1:15" x14ac:dyDescent="0.25">
      <c r="A3844" t="s">
        <v>15</v>
      </c>
      <c r="B3844" t="s">
        <v>16</v>
      </c>
      <c r="C3844" t="s">
        <v>17</v>
      </c>
      <c r="D3844" t="s">
        <v>18</v>
      </c>
      <c r="E3844" t="s">
        <v>19</v>
      </c>
      <c r="F3844" t="s">
        <v>20</v>
      </c>
      <c r="G3844" t="s">
        <v>3873</v>
      </c>
      <c r="H3844" t="s">
        <v>22</v>
      </c>
      <c r="L3844">
        <v>5</v>
      </c>
      <c r="M3844" t="s">
        <v>12232</v>
      </c>
      <c r="N3844" t="s">
        <v>474</v>
      </c>
      <c r="O3844" t="s">
        <v>12233</v>
      </c>
    </row>
    <row r="3845" spans="1:15" x14ac:dyDescent="0.25">
      <c r="A3845" t="s">
        <v>15</v>
      </c>
      <c r="B3845" t="s">
        <v>16</v>
      </c>
      <c r="C3845" t="s">
        <v>17</v>
      </c>
      <c r="D3845" t="s">
        <v>18</v>
      </c>
      <c r="E3845" t="s">
        <v>19</v>
      </c>
      <c r="F3845" t="s">
        <v>20</v>
      </c>
      <c r="G3845" t="s">
        <v>1916</v>
      </c>
      <c r="H3845" t="s">
        <v>22</v>
      </c>
      <c r="L3845">
        <v>5</v>
      </c>
      <c r="M3845" t="s">
        <v>12489</v>
      </c>
      <c r="N3845" t="s">
        <v>12490</v>
      </c>
      <c r="O3845" t="s">
        <v>49</v>
      </c>
    </row>
    <row r="3846" spans="1:15" x14ac:dyDescent="0.25">
      <c r="A3846" t="s">
        <v>19056</v>
      </c>
      <c r="B3846" t="s">
        <v>19057</v>
      </c>
      <c r="C3846" t="s">
        <v>19058</v>
      </c>
      <c r="D3846" t="s">
        <v>19059</v>
      </c>
      <c r="E3846" t="s">
        <v>19060</v>
      </c>
      <c r="F3846" t="s">
        <v>20</v>
      </c>
      <c r="G3846" t="s">
        <v>896</v>
      </c>
      <c r="H3846" t="s">
        <v>19061</v>
      </c>
      <c r="L3846">
        <v>5</v>
      </c>
      <c r="M3846" t="s">
        <v>21286</v>
      </c>
      <c r="N3846" t="s">
        <v>21287</v>
      </c>
      <c r="O3846" t="s">
        <v>4351</v>
      </c>
    </row>
    <row r="3847" spans="1:15" x14ac:dyDescent="0.25">
      <c r="A3847" t="s">
        <v>19056</v>
      </c>
      <c r="B3847" t="s">
        <v>19057</v>
      </c>
      <c r="C3847" t="s">
        <v>19058</v>
      </c>
      <c r="D3847" t="s">
        <v>19059</v>
      </c>
      <c r="E3847" t="s">
        <v>19060</v>
      </c>
      <c r="F3847" t="s">
        <v>20</v>
      </c>
      <c r="G3847" t="s">
        <v>360</v>
      </c>
      <c r="H3847" t="s">
        <v>19061</v>
      </c>
      <c r="L3847">
        <v>5</v>
      </c>
      <c r="M3847" t="s">
        <v>21238</v>
      </c>
      <c r="N3847" t="s">
        <v>474</v>
      </c>
      <c r="O3847" t="s">
        <v>21239</v>
      </c>
    </row>
    <row r="3848" spans="1:15" x14ac:dyDescent="0.25">
      <c r="A3848" t="s">
        <v>15</v>
      </c>
      <c r="B3848" t="s">
        <v>16</v>
      </c>
      <c r="C3848" t="s">
        <v>17</v>
      </c>
      <c r="D3848" t="s">
        <v>18</v>
      </c>
      <c r="E3848" t="s">
        <v>19</v>
      </c>
      <c r="F3848" t="s">
        <v>20</v>
      </c>
      <c r="G3848" t="s">
        <v>284</v>
      </c>
      <c r="H3848" t="s">
        <v>22</v>
      </c>
      <c r="L3848">
        <v>5</v>
      </c>
      <c r="M3848" t="s">
        <v>9213</v>
      </c>
      <c r="N3848" t="s">
        <v>9214</v>
      </c>
      <c r="O3848" t="s">
        <v>9215</v>
      </c>
    </row>
    <row r="3849" spans="1:15" x14ac:dyDescent="0.25">
      <c r="A3849" t="s">
        <v>15</v>
      </c>
      <c r="B3849" t="s">
        <v>16</v>
      </c>
      <c r="C3849" t="s">
        <v>17</v>
      </c>
      <c r="D3849" t="s">
        <v>18</v>
      </c>
      <c r="E3849" t="s">
        <v>19</v>
      </c>
      <c r="F3849" t="s">
        <v>20</v>
      </c>
      <c r="G3849" t="s">
        <v>2640</v>
      </c>
      <c r="H3849" t="s">
        <v>22</v>
      </c>
      <c r="L3849">
        <v>5</v>
      </c>
      <c r="M3849" t="s">
        <v>15555</v>
      </c>
      <c r="N3849" t="s">
        <v>15556</v>
      </c>
      <c r="O3849" t="s">
        <v>15557</v>
      </c>
    </row>
    <row r="3850" spans="1:15" x14ac:dyDescent="0.25">
      <c r="A3850" t="s">
        <v>15</v>
      </c>
      <c r="B3850" t="s">
        <v>16</v>
      </c>
      <c r="C3850" t="s">
        <v>17</v>
      </c>
      <c r="D3850" t="s">
        <v>18</v>
      </c>
      <c r="E3850" t="s">
        <v>19</v>
      </c>
      <c r="F3850" t="s">
        <v>20</v>
      </c>
      <c r="G3850" t="s">
        <v>3176</v>
      </c>
      <c r="H3850" t="s">
        <v>22</v>
      </c>
      <c r="L3850">
        <v>5</v>
      </c>
      <c r="M3850" t="s">
        <v>12421</v>
      </c>
      <c r="N3850" t="s">
        <v>6449</v>
      </c>
      <c r="O3850" t="s">
        <v>12422</v>
      </c>
    </row>
    <row r="3851" spans="1:15" x14ac:dyDescent="0.25">
      <c r="A3851" t="s">
        <v>15</v>
      </c>
      <c r="B3851" t="s">
        <v>16</v>
      </c>
      <c r="C3851" t="s">
        <v>17</v>
      </c>
      <c r="D3851" t="s">
        <v>18</v>
      </c>
      <c r="E3851" t="s">
        <v>19</v>
      </c>
      <c r="F3851" t="s">
        <v>20</v>
      </c>
      <c r="G3851" t="s">
        <v>797</v>
      </c>
      <c r="H3851" t="s">
        <v>22</v>
      </c>
      <c r="L3851">
        <v>5</v>
      </c>
      <c r="M3851" t="s">
        <v>6490</v>
      </c>
      <c r="N3851" t="s">
        <v>3931</v>
      </c>
      <c r="O3851" t="s">
        <v>6491</v>
      </c>
    </row>
    <row r="3852" spans="1:15" x14ac:dyDescent="0.25">
      <c r="A3852" t="s">
        <v>19056</v>
      </c>
      <c r="B3852" t="s">
        <v>19057</v>
      </c>
      <c r="C3852" t="s">
        <v>19058</v>
      </c>
      <c r="D3852" t="s">
        <v>19059</v>
      </c>
      <c r="E3852" t="s">
        <v>19060</v>
      </c>
      <c r="F3852" t="s">
        <v>20</v>
      </c>
      <c r="G3852" t="s">
        <v>531</v>
      </c>
      <c r="H3852" t="s">
        <v>19061</v>
      </c>
      <c r="L3852">
        <v>5</v>
      </c>
      <c r="M3852" t="s">
        <v>20111</v>
      </c>
      <c r="N3852" t="s">
        <v>3931</v>
      </c>
      <c r="O3852" t="s">
        <v>12738</v>
      </c>
    </row>
    <row r="3853" spans="1:15" x14ac:dyDescent="0.25">
      <c r="A3853" t="s">
        <v>15</v>
      </c>
      <c r="B3853" t="s">
        <v>16</v>
      </c>
      <c r="C3853" t="s">
        <v>17</v>
      </c>
      <c r="D3853" t="s">
        <v>18</v>
      </c>
      <c r="E3853" t="s">
        <v>19</v>
      </c>
      <c r="F3853" t="s">
        <v>20</v>
      </c>
      <c r="G3853" t="s">
        <v>2042</v>
      </c>
      <c r="H3853" t="s">
        <v>22</v>
      </c>
      <c r="L3853">
        <v>5</v>
      </c>
      <c r="M3853" t="s">
        <v>6492</v>
      </c>
      <c r="N3853" t="s">
        <v>3931</v>
      </c>
      <c r="O3853" t="s">
        <v>6493</v>
      </c>
    </row>
    <row r="3854" spans="1:15" x14ac:dyDescent="0.25">
      <c r="A3854" t="s">
        <v>44604</v>
      </c>
      <c r="B3854" t="s">
        <v>44605</v>
      </c>
      <c r="C3854" t="s">
        <v>44600</v>
      </c>
      <c r="D3854" t="s">
        <v>44606</v>
      </c>
      <c r="E3854" t="s">
        <v>44607</v>
      </c>
      <c r="F3854" t="s">
        <v>40004</v>
      </c>
      <c r="G3854" t="s">
        <v>4596</v>
      </c>
      <c r="H3854" t="s">
        <v>44882</v>
      </c>
      <c r="J3854" t="b">
        <v>1</v>
      </c>
      <c r="K3854">
        <v>0</v>
      </c>
      <c r="L3854">
        <v>4</v>
      </c>
      <c r="M3854" t="s">
        <v>44883</v>
      </c>
      <c r="N3854" t="s">
        <v>44884</v>
      </c>
      <c r="O3854" t="s">
        <v>44885</v>
      </c>
    </row>
    <row r="3855" spans="1:15" x14ac:dyDescent="0.25">
      <c r="A3855" t="s">
        <v>44604</v>
      </c>
      <c r="B3855" t="s">
        <v>44605</v>
      </c>
      <c r="C3855" t="s">
        <v>44600</v>
      </c>
      <c r="D3855" t="s">
        <v>44606</v>
      </c>
      <c r="E3855" t="s">
        <v>44607</v>
      </c>
      <c r="F3855" t="s">
        <v>40004</v>
      </c>
      <c r="G3855" t="s">
        <v>24613</v>
      </c>
      <c r="H3855" t="s">
        <v>24788</v>
      </c>
      <c r="J3855" t="b">
        <v>1</v>
      </c>
      <c r="K3855">
        <v>0</v>
      </c>
      <c r="L3855">
        <v>5</v>
      </c>
      <c r="M3855" t="s">
        <v>45237</v>
      </c>
      <c r="N3855" t="s">
        <v>45238</v>
      </c>
      <c r="O3855" t="s">
        <v>45239</v>
      </c>
    </row>
    <row r="3856" spans="1:15" x14ac:dyDescent="0.25">
      <c r="A3856" t="s">
        <v>24907</v>
      </c>
      <c r="B3856" t="s">
        <v>24908</v>
      </c>
      <c r="C3856" t="s">
        <v>24909</v>
      </c>
      <c r="D3856" t="s">
        <v>24910</v>
      </c>
      <c r="E3856" t="s">
        <v>24911</v>
      </c>
      <c r="F3856" t="s">
        <v>18968</v>
      </c>
      <c r="G3856" t="s">
        <v>5340</v>
      </c>
      <c r="H3856" t="s">
        <v>24916</v>
      </c>
      <c r="J3856" t="b">
        <v>1</v>
      </c>
      <c r="K3856">
        <v>2</v>
      </c>
      <c r="L3856">
        <v>5</v>
      </c>
      <c r="M3856" t="s">
        <v>25198</v>
      </c>
      <c r="N3856" t="s">
        <v>25199</v>
      </c>
      <c r="O3856" t="s">
        <v>25200</v>
      </c>
    </row>
    <row r="3857" spans="1:15" x14ac:dyDescent="0.25">
      <c r="A3857" t="s">
        <v>19056</v>
      </c>
      <c r="B3857" t="s">
        <v>19057</v>
      </c>
      <c r="C3857" t="s">
        <v>19058</v>
      </c>
      <c r="D3857" t="s">
        <v>19059</v>
      </c>
      <c r="E3857" t="s">
        <v>19060</v>
      </c>
      <c r="F3857" t="s">
        <v>20</v>
      </c>
      <c r="G3857" t="s">
        <v>1462</v>
      </c>
      <c r="H3857" t="s">
        <v>19061</v>
      </c>
      <c r="L3857">
        <v>5</v>
      </c>
      <c r="M3857" t="s">
        <v>21198</v>
      </c>
      <c r="N3857" t="s">
        <v>6178</v>
      </c>
      <c r="O3857" t="s">
        <v>21199</v>
      </c>
    </row>
    <row r="3858" spans="1:15" x14ac:dyDescent="0.25">
      <c r="A3858" t="s">
        <v>24870</v>
      </c>
      <c r="B3858" t="s">
        <v>24871</v>
      </c>
      <c r="C3858" t="s">
        <v>24872</v>
      </c>
      <c r="D3858" t="s">
        <v>24873</v>
      </c>
      <c r="E3858" t="s">
        <v>24874</v>
      </c>
      <c r="F3858" t="s">
        <v>18968</v>
      </c>
      <c r="G3858" t="s">
        <v>1030</v>
      </c>
      <c r="H3858" t="s">
        <v>22749</v>
      </c>
      <c r="L3858">
        <v>5</v>
      </c>
      <c r="M3858" t="s">
        <v>24882</v>
      </c>
      <c r="N3858" t="s">
        <v>6180</v>
      </c>
      <c r="O3858" t="s">
        <v>24883</v>
      </c>
    </row>
    <row r="3859" spans="1:15" x14ac:dyDescent="0.25">
      <c r="A3859" t="s">
        <v>15</v>
      </c>
      <c r="B3859" t="s">
        <v>16</v>
      </c>
      <c r="C3859" t="s">
        <v>17</v>
      </c>
      <c r="D3859" t="s">
        <v>18</v>
      </c>
      <c r="E3859" t="s">
        <v>19</v>
      </c>
      <c r="F3859" t="s">
        <v>20</v>
      </c>
      <c r="G3859" t="s">
        <v>2962</v>
      </c>
      <c r="H3859" t="s">
        <v>22</v>
      </c>
      <c r="L3859">
        <v>5</v>
      </c>
      <c r="M3859" t="s">
        <v>6496</v>
      </c>
      <c r="N3859" t="s">
        <v>3931</v>
      </c>
      <c r="O3859" t="s">
        <v>6497</v>
      </c>
    </row>
    <row r="3860" spans="1:15" x14ac:dyDescent="0.25">
      <c r="A3860" t="s">
        <v>15</v>
      </c>
      <c r="B3860" t="s">
        <v>16</v>
      </c>
      <c r="C3860" t="s">
        <v>17</v>
      </c>
      <c r="D3860" t="s">
        <v>18</v>
      </c>
      <c r="E3860" t="s">
        <v>19</v>
      </c>
      <c r="F3860" t="s">
        <v>20</v>
      </c>
      <c r="G3860" t="s">
        <v>206</v>
      </c>
      <c r="H3860" t="s">
        <v>22</v>
      </c>
      <c r="L3860">
        <v>5</v>
      </c>
      <c r="M3860" t="s">
        <v>6505</v>
      </c>
      <c r="N3860" t="s">
        <v>3931</v>
      </c>
      <c r="O3860" t="s">
        <v>6506</v>
      </c>
    </row>
    <row r="3861" spans="1:15" x14ac:dyDescent="0.25">
      <c r="A3861" t="s">
        <v>44604</v>
      </c>
      <c r="B3861" t="s">
        <v>44605</v>
      </c>
      <c r="C3861" t="s">
        <v>44600</v>
      </c>
      <c r="D3861" t="s">
        <v>44606</v>
      </c>
      <c r="E3861" t="s">
        <v>44607</v>
      </c>
      <c r="F3861" t="s">
        <v>40004</v>
      </c>
      <c r="G3861" t="s">
        <v>471</v>
      </c>
      <c r="H3861" t="s">
        <v>44745</v>
      </c>
      <c r="J3861" t="b">
        <v>1</v>
      </c>
      <c r="K3861">
        <v>0</v>
      </c>
      <c r="L3861">
        <v>4</v>
      </c>
      <c r="M3861" t="s">
        <v>45042</v>
      </c>
      <c r="N3861" t="s">
        <v>1459</v>
      </c>
      <c r="O3861" t="s">
        <v>44838</v>
      </c>
    </row>
    <row r="3862" spans="1:15" x14ac:dyDescent="0.25">
      <c r="A3862" t="s">
        <v>15</v>
      </c>
      <c r="B3862" t="s">
        <v>16</v>
      </c>
      <c r="C3862" t="s">
        <v>17</v>
      </c>
      <c r="D3862" t="s">
        <v>18</v>
      </c>
      <c r="E3862" t="s">
        <v>19</v>
      </c>
      <c r="F3862" t="s">
        <v>20</v>
      </c>
      <c r="G3862" t="s">
        <v>6448</v>
      </c>
      <c r="H3862" t="s">
        <v>22</v>
      </c>
      <c r="L3862">
        <v>5</v>
      </c>
      <c r="M3862" t="s">
        <v>12546</v>
      </c>
      <c r="N3862" t="s">
        <v>12547</v>
      </c>
      <c r="O3862" t="s">
        <v>12548</v>
      </c>
    </row>
    <row r="3863" spans="1:15" x14ac:dyDescent="0.25">
      <c r="A3863" t="s">
        <v>15</v>
      </c>
      <c r="B3863" t="s">
        <v>16</v>
      </c>
      <c r="C3863" t="s">
        <v>17</v>
      </c>
      <c r="D3863" t="s">
        <v>18</v>
      </c>
      <c r="E3863" t="s">
        <v>19</v>
      </c>
      <c r="F3863" t="s">
        <v>20</v>
      </c>
      <c r="G3863" t="s">
        <v>4036</v>
      </c>
      <c r="H3863" t="s">
        <v>22</v>
      </c>
      <c r="L3863">
        <v>5</v>
      </c>
      <c r="M3863" t="s">
        <v>6507</v>
      </c>
      <c r="N3863" t="s">
        <v>3931</v>
      </c>
      <c r="O3863" t="s">
        <v>6508</v>
      </c>
    </row>
    <row r="3864" spans="1:15" x14ac:dyDescent="0.25">
      <c r="A3864" t="s">
        <v>40731</v>
      </c>
      <c r="B3864" t="s">
        <v>40732</v>
      </c>
      <c r="C3864" t="s">
        <v>40665</v>
      </c>
      <c r="D3864" t="s">
        <v>40733</v>
      </c>
      <c r="E3864" t="s">
        <v>40734</v>
      </c>
      <c r="F3864" t="s">
        <v>18968</v>
      </c>
      <c r="G3864" t="s">
        <v>40600</v>
      </c>
      <c r="H3864" t="s">
        <v>24959</v>
      </c>
      <c r="J3864" t="b">
        <v>1</v>
      </c>
      <c r="K3864">
        <v>0</v>
      </c>
      <c r="L3864">
        <v>5</v>
      </c>
      <c r="M3864" t="s">
        <v>41492</v>
      </c>
      <c r="N3864" t="s">
        <v>41493</v>
      </c>
      <c r="O3864" t="s">
        <v>31531</v>
      </c>
    </row>
    <row r="3865" spans="1:15" x14ac:dyDescent="0.25">
      <c r="A3865" t="s">
        <v>15</v>
      </c>
      <c r="B3865" t="s">
        <v>16</v>
      </c>
      <c r="C3865" t="s">
        <v>17</v>
      </c>
      <c r="D3865" t="s">
        <v>18</v>
      </c>
      <c r="E3865" t="s">
        <v>19</v>
      </c>
      <c r="F3865" t="s">
        <v>20</v>
      </c>
      <c r="G3865" t="s">
        <v>4373</v>
      </c>
      <c r="H3865" t="s">
        <v>22</v>
      </c>
      <c r="L3865">
        <v>5</v>
      </c>
      <c r="M3865" t="s">
        <v>6500</v>
      </c>
      <c r="N3865" t="s">
        <v>3931</v>
      </c>
      <c r="O3865" t="s">
        <v>6501</v>
      </c>
    </row>
    <row r="3866" spans="1:15" x14ac:dyDescent="0.25">
      <c r="A3866" t="s">
        <v>19056</v>
      </c>
      <c r="B3866" t="s">
        <v>19057</v>
      </c>
      <c r="C3866" t="s">
        <v>19058</v>
      </c>
      <c r="D3866" t="s">
        <v>19059</v>
      </c>
      <c r="E3866" t="s">
        <v>19060</v>
      </c>
      <c r="F3866" t="s">
        <v>20</v>
      </c>
      <c r="G3866" t="s">
        <v>4165</v>
      </c>
      <c r="H3866" t="s">
        <v>19061</v>
      </c>
      <c r="L3866">
        <v>5</v>
      </c>
      <c r="M3866" t="s">
        <v>21618</v>
      </c>
      <c r="N3866" t="s">
        <v>21619</v>
      </c>
      <c r="O3866" t="s">
        <v>21620</v>
      </c>
    </row>
    <row r="3867" spans="1:15" x14ac:dyDescent="0.25">
      <c r="A3867" t="s">
        <v>24907</v>
      </c>
      <c r="B3867" t="s">
        <v>24908</v>
      </c>
      <c r="C3867" t="s">
        <v>24909</v>
      </c>
      <c r="D3867" t="s">
        <v>24910</v>
      </c>
      <c r="E3867" t="s">
        <v>24911</v>
      </c>
      <c r="F3867" t="s">
        <v>18968</v>
      </c>
      <c r="G3867" t="s">
        <v>411</v>
      </c>
      <c r="H3867" t="s">
        <v>24916</v>
      </c>
      <c r="J3867" t="b">
        <v>1</v>
      </c>
      <c r="K3867">
        <v>0</v>
      </c>
      <c r="L3867">
        <v>5</v>
      </c>
      <c r="M3867" t="s">
        <v>25654</v>
      </c>
      <c r="N3867" t="s">
        <v>25655</v>
      </c>
      <c r="O3867" t="s">
        <v>25656</v>
      </c>
    </row>
    <row r="3868" spans="1:15" x14ac:dyDescent="0.25">
      <c r="A3868" t="s">
        <v>15</v>
      </c>
      <c r="B3868" t="s">
        <v>16</v>
      </c>
      <c r="C3868" t="s">
        <v>17</v>
      </c>
      <c r="D3868" t="s">
        <v>18</v>
      </c>
      <c r="E3868" t="s">
        <v>19</v>
      </c>
      <c r="F3868" t="s">
        <v>20</v>
      </c>
      <c r="G3868" t="s">
        <v>1828</v>
      </c>
      <c r="H3868" t="s">
        <v>22</v>
      </c>
      <c r="L3868">
        <v>5</v>
      </c>
      <c r="M3868" t="s">
        <v>16859</v>
      </c>
      <c r="N3868" t="s">
        <v>16860</v>
      </c>
      <c r="O3868" t="s">
        <v>16861</v>
      </c>
    </row>
    <row r="3869" spans="1:15" x14ac:dyDescent="0.25">
      <c r="A3869" t="s">
        <v>15</v>
      </c>
      <c r="B3869" t="s">
        <v>16</v>
      </c>
      <c r="C3869" t="s">
        <v>17</v>
      </c>
      <c r="D3869" t="s">
        <v>18</v>
      </c>
      <c r="E3869" t="s">
        <v>19</v>
      </c>
      <c r="F3869" t="s">
        <v>20</v>
      </c>
      <c r="G3869" t="s">
        <v>6448</v>
      </c>
      <c r="H3869" t="s">
        <v>22</v>
      </c>
      <c r="L3869">
        <v>5</v>
      </c>
      <c r="M3869" t="s">
        <v>12506</v>
      </c>
      <c r="N3869" t="s">
        <v>12506</v>
      </c>
      <c r="O3869" t="s">
        <v>2799</v>
      </c>
    </row>
    <row r="3870" spans="1:15" x14ac:dyDescent="0.25">
      <c r="A3870" t="s">
        <v>15</v>
      </c>
      <c r="B3870" t="s">
        <v>16</v>
      </c>
      <c r="C3870" t="s">
        <v>17</v>
      </c>
      <c r="D3870" t="s">
        <v>18</v>
      </c>
      <c r="E3870" t="s">
        <v>19</v>
      </c>
      <c r="F3870" t="s">
        <v>20</v>
      </c>
      <c r="G3870" t="s">
        <v>9216</v>
      </c>
      <c r="H3870" t="s">
        <v>22</v>
      </c>
      <c r="L3870">
        <v>5</v>
      </c>
      <c r="M3870" t="s">
        <v>9217</v>
      </c>
      <c r="N3870" t="s">
        <v>9218</v>
      </c>
      <c r="O3870" t="s">
        <v>9219</v>
      </c>
    </row>
    <row r="3871" spans="1:15" x14ac:dyDescent="0.25">
      <c r="A3871" t="s">
        <v>44604</v>
      </c>
      <c r="B3871" t="s">
        <v>44605</v>
      </c>
      <c r="C3871" t="s">
        <v>44600</v>
      </c>
      <c r="D3871" t="s">
        <v>44606</v>
      </c>
      <c r="E3871" t="s">
        <v>44607</v>
      </c>
      <c r="F3871" t="s">
        <v>40004</v>
      </c>
      <c r="G3871" t="s">
        <v>5702</v>
      </c>
      <c r="H3871" t="s">
        <v>44843</v>
      </c>
      <c r="J3871" t="b">
        <v>1</v>
      </c>
      <c r="K3871">
        <v>0</v>
      </c>
      <c r="L3871">
        <v>5</v>
      </c>
      <c r="M3871" t="s">
        <v>44844</v>
      </c>
      <c r="N3871" t="s">
        <v>5468</v>
      </c>
      <c r="O3871" t="s">
        <v>29083</v>
      </c>
    </row>
    <row r="3872" spans="1:15" x14ac:dyDescent="0.25">
      <c r="A3872" t="s">
        <v>15</v>
      </c>
      <c r="B3872" t="s">
        <v>16</v>
      </c>
      <c r="C3872" t="s">
        <v>17</v>
      </c>
      <c r="D3872" t="s">
        <v>18</v>
      </c>
      <c r="E3872" t="s">
        <v>19</v>
      </c>
      <c r="F3872" t="s">
        <v>20</v>
      </c>
      <c r="G3872" t="s">
        <v>825</v>
      </c>
      <c r="H3872" t="s">
        <v>22</v>
      </c>
      <c r="L3872">
        <v>5</v>
      </c>
      <c r="M3872" t="s">
        <v>6516</v>
      </c>
      <c r="N3872" t="s">
        <v>3931</v>
      </c>
      <c r="O3872" t="s">
        <v>49</v>
      </c>
    </row>
    <row r="3873" spans="1:15" x14ac:dyDescent="0.25">
      <c r="A3873" t="s">
        <v>19056</v>
      </c>
      <c r="B3873" t="s">
        <v>19057</v>
      </c>
      <c r="C3873" t="s">
        <v>19058</v>
      </c>
      <c r="D3873" t="s">
        <v>19059</v>
      </c>
      <c r="E3873" t="s">
        <v>19060</v>
      </c>
      <c r="F3873" t="s">
        <v>20</v>
      </c>
      <c r="G3873" t="s">
        <v>5389</v>
      </c>
      <c r="H3873" t="s">
        <v>19061</v>
      </c>
      <c r="L3873">
        <v>4</v>
      </c>
      <c r="M3873" t="s">
        <v>22284</v>
      </c>
      <c r="N3873" t="s">
        <v>22285</v>
      </c>
      <c r="O3873" t="s">
        <v>22286</v>
      </c>
    </row>
    <row r="3874" spans="1:15" x14ac:dyDescent="0.25">
      <c r="A3874" t="s">
        <v>19056</v>
      </c>
      <c r="B3874" t="s">
        <v>19057</v>
      </c>
      <c r="C3874" t="s">
        <v>19058</v>
      </c>
      <c r="D3874" t="s">
        <v>19059</v>
      </c>
      <c r="E3874" t="s">
        <v>19060</v>
      </c>
      <c r="F3874" t="s">
        <v>20</v>
      </c>
      <c r="G3874" t="s">
        <v>4774</v>
      </c>
      <c r="H3874" t="s">
        <v>19061</v>
      </c>
      <c r="L3874">
        <v>5</v>
      </c>
      <c r="M3874" t="s">
        <v>20115</v>
      </c>
      <c r="N3874" t="s">
        <v>3931</v>
      </c>
      <c r="O3874" t="s">
        <v>20116</v>
      </c>
    </row>
    <row r="3875" spans="1:15" x14ac:dyDescent="0.25">
      <c r="A3875" t="s">
        <v>15</v>
      </c>
      <c r="B3875" t="s">
        <v>16</v>
      </c>
      <c r="C3875" t="s">
        <v>17</v>
      </c>
      <c r="D3875" t="s">
        <v>18</v>
      </c>
      <c r="E3875" t="s">
        <v>19</v>
      </c>
      <c r="F3875" t="s">
        <v>20</v>
      </c>
      <c r="G3875" t="s">
        <v>3327</v>
      </c>
      <c r="H3875" t="s">
        <v>22</v>
      </c>
      <c r="L3875">
        <v>5</v>
      </c>
      <c r="M3875" t="s">
        <v>6517</v>
      </c>
      <c r="N3875" t="s">
        <v>3931</v>
      </c>
      <c r="O3875" t="s">
        <v>6518</v>
      </c>
    </row>
    <row r="3876" spans="1:15" x14ac:dyDescent="0.25">
      <c r="A3876" t="s">
        <v>15</v>
      </c>
      <c r="B3876" t="s">
        <v>16</v>
      </c>
      <c r="C3876" t="s">
        <v>17</v>
      </c>
      <c r="D3876" t="s">
        <v>18</v>
      </c>
      <c r="E3876" t="s">
        <v>19</v>
      </c>
      <c r="F3876" t="s">
        <v>20</v>
      </c>
      <c r="G3876" t="s">
        <v>613</v>
      </c>
      <c r="H3876" t="s">
        <v>22</v>
      </c>
      <c r="L3876">
        <v>5</v>
      </c>
      <c r="M3876" t="s">
        <v>11454</v>
      </c>
      <c r="N3876" t="s">
        <v>11455</v>
      </c>
      <c r="O3876" t="s">
        <v>11456</v>
      </c>
    </row>
    <row r="3877" spans="1:15" x14ac:dyDescent="0.25">
      <c r="A3877" t="s">
        <v>15</v>
      </c>
      <c r="B3877" t="s">
        <v>16</v>
      </c>
      <c r="C3877" t="s">
        <v>17</v>
      </c>
      <c r="D3877" t="s">
        <v>18</v>
      </c>
      <c r="E3877" t="s">
        <v>19</v>
      </c>
      <c r="F3877" t="s">
        <v>20</v>
      </c>
      <c r="G3877" t="s">
        <v>2298</v>
      </c>
      <c r="H3877" t="s">
        <v>22</v>
      </c>
      <c r="L3877">
        <v>5</v>
      </c>
      <c r="M3877" t="s">
        <v>6521</v>
      </c>
      <c r="N3877" t="s">
        <v>3931</v>
      </c>
      <c r="O3877" t="s">
        <v>6522</v>
      </c>
    </row>
    <row r="3878" spans="1:15" x14ac:dyDescent="0.25">
      <c r="A3878" t="s">
        <v>15</v>
      </c>
      <c r="B3878" t="s">
        <v>16</v>
      </c>
      <c r="C3878" t="s">
        <v>17</v>
      </c>
      <c r="D3878" t="s">
        <v>18</v>
      </c>
      <c r="E3878" t="s">
        <v>19</v>
      </c>
      <c r="F3878" t="s">
        <v>20</v>
      </c>
      <c r="G3878" t="s">
        <v>3150</v>
      </c>
      <c r="H3878" t="s">
        <v>22</v>
      </c>
      <c r="L3878">
        <v>5</v>
      </c>
      <c r="M3878" t="s">
        <v>6523</v>
      </c>
      <c r="N3878" t="s">
        <v>3931</v>
      </c>
      <c r="O3878" t="s">
        <v>6524</v>
      </c>
    </row>
    <row r="3879" spans="1:15" x14ac:dyDescent="0.25">
      <c r="A3879" t="s">
        <v>15</v>
      </c>
      <c r="B3879" t="s">
        <v>16</v>
      </c>
      <c r="C3879" t="s">
        <v>17</v>
      </c>
      <c r="D3879" t="s">
        <v>18</v>
      </c>
      <c r="E3879" t="s">
        <v>19</v>
      </c>
      <c r="F3879" t="s">
        <v>20</v>
      </c>
      <c r="G3879" t="s">
        <v>5114</v>
      </c>
      <c r="H3879" t="s">
        <v>22</v>
      </c>
      <c r="L3879">
        <v>5</v>
      </c>
      <c r="M3879" t="s">
        <v>6527</v>
      </c>
      <c r="N3879" t="s">
        <v>3931</v>
      </c>
      <c r="O3879" t="s">
        <v>6528</v>
      </c>
    </row>
    <row r="3880" spans="1:15" x14ac:dyDescent="0.25">
      <c r="A3880" t="s">
        <v>15</v>
      </c>
      <c r="B3880" t="s">
        <v>16</v>
      </c>
      <c r="C3880" t="s">
        <v>17</v>
      </c>
      <c r="D3880" t="s">
        <v>18</v>
      </c>
      <c r="E3880" t="s">
        <v>19</v>
      </c>
      <c r="F3880" t="s">
        <v>20</v>
      </c>
      <c r="G3880" t="s">
        <v>6955</v>
      </c>
      <c r="H3880" t="s">
        <v>22</v>
      </c>
      <c r="L3880">
        <v>4</v>
      </c>
      <c r="M3880" t="s">
        <v>8803</v>
      </c>
      <c r="N3880" t="s">
        <v>8503</v>
      </c>
      <c r="O3880" t="s">
        <v>8804</v>
      </c>
    </row>
    <row r="3881" spans="1:15" x14ac:dyDescent="0.25">
      <c r="A3881" t="s">
        <v>15</v>
      </c>
      <c r="B3881" t="s">
        <v>16</v>
      </c>
      <c r="C3881" t="s">
        <v>17</v>
      </c>
      <c r="D3881" t="s">
        <v>18</v>
      </c>
      <c r="E3881" t="s">
        <v>19</v>
      </c>
      <c r="F3881" t="s">
        <v>20</v>
      </c>
      <c r="G3881" t="s">
        <v>195</v>
      </c>
      <c r="H3881" t="s">
        <v>22</v>
      </c>
      <c r="L3881">
        <v>4</v>
      </c>
      <c r="M3881" t="s">
        <v>8805</v>
      </c>
      <c r="N3881" t="s">
        <v>8503</v>
      </c>
      <c r="O3881" t="s">
        <v>8806</v>
      </c>
    </row>
    <row r="3882" spans="1:15" x14ac:dyDescent="0.25">
      <c r="A3882" t="s">
        <v>23065</v>
      </c>
      <c r="B3882" t="s">
        <v>23066</v>
      </c>
      <c r="C3882" t="s">
        <v>23067</v>
      </c>
      <c r="D3882" t="s">
        <v>23068</v>
      </c>
      <c r="E3882" t="s">
        <v>23069</v>
      </c>
      <c r="F3882" t="s">
        <v>18968</v>
      </c>
      <c r="G3882" t="s">
        <v>3988</v>
      </c>
      <c r="H3882" t="s">
        <v>23142</v>
      </c>
      <c r="J3882" t="b">
        <v>1</v>
      </c>
      <c r="K3882">
        <v>0</v>
      </c>
      <c r="L3882">
        <v>5</v>
      </c>
      <c r="M3882" t="s">
        <v>23695</v>
      </c>
      <c r="N3882" t="s">
        <v>23696</v>
      </c>
      <c r="O3882" t="s">
        <v>23697</v>
      </c>
    </row>
    <row r="3883" spans="1:15" x14ac:dyDescent="0.25">
      <c r="A3883" t="s">
        <v>45445</v>
      </c>
      <c r="B3883" t="s">
        <v>45446</v>
      </c>
      <c r="C3883" t="s">
        <v>45447</v>
      </c>
      <c r="D3883" t="s">
        <v>45448</v>
      </c>
      <c r="E3883" t="s">
        <v>45449</v>
      </c>
      <c r="F3883" t="s">
        <v>18968</v>
      </c>
      <c r="G3883" t="s">
        <v>476</v>
      </c>
      <c r="H3883" t="s">
        <v>26680</v>
      </c>
      <c r="J3883" t="b">
        <v>1</v>
      </c>
      <c r="K3883">
        <v>0</v>
      </c>
      <c r="L3883">
        <v>5</v>
      </c>
      <c r="M3883" t="s">
        <v>45815</v>
      </c>
      <c r="N3883" t="s">
        <v>45816</v>
      </c>
      <c r="O3883" t="s">
        <v>45817</v>
      </c>
    </row>
    <row r="3884" spans="1:15" x14ac:dyDescent="0.25">
      <c r="A3884" t="s">
        <v>26418</v>
      </c>
      <c r="B3884" t="s">
        <v>26419</v>
      </c>
      <c r="C3884" t="s">
        <v>26420</v>
      </c>
      <c r="D3884" t="s">
        <v>26421</v>
      </c>
      <c r="E3884" t="s">
        <v>26422</v>
      </c>
      <c r="F3884" t="s">
        <v>18968</v>
      </c>
      <c r="G3884" t="s">
        <v>471</v>
      </c>
      <c r="H3884" t="s">
        <v>26435</v>
      </c>
      <c r="J3884" t="b">
        <v>1</v>
      </c>
      <c r="K3884">
        <v>0</v>
      </c>
      <c r="L3884">
        <v>5</v>
      </c>
      <c r="M3884" t="s">
        <v>29657</v>
      </c>
      <c r="N3884" t="s">
        <v>5468</v>
      </c>
      <c r="O3884" t="s">
        <v>27398</v>
      </c>
    </row>
    <row r="3885" spans="1:15" x14ac:dyDescent="0.25">
      <c r="A3885" t="s">
        <v>40731</v>
      </c>
      <c r="B3885" t="s">
        <v>40732</v>
      </c>
      <c r="C3885" t="s">
        <v>40665</v>
      </c>
      <c r="D3885" t="s">
        <v>40733</v>
      </c>
      <c r="E3885" t="s">
        <v>40734</v>
      </c>
      <c r="F3885" t="s">
        <v>18968</v>
      </c>
      <c r="G3885" t="s">
        <v>699</v>
      </c>
      <c r="H3885" t="s">
        <v>40786</v>
      </c>
      <c r="J3885" t="b">
        <v>1</v>
      </c>
      <c r="K3885">
        <v>0</v>
      </c>
      <c r="L3885">
        <v>5</v>
      </c>
      <c r="M3885" t="s">
        <v>42628</v>
      </c>
      <c r="N3885" t="s">
        <v>32359</v>
      </c>
      <c r="O3885" t="s">
        <v>26834</v>
      </c>
    </row>
    <row r="3886" spans="1:15" x14ac:dyDescent="0.25">
      <c r="A3886" t="s">
        <v>39999</v>
      </c>
      <c r="B3886" t="s">
        <v>40000</v>
      </c>
      <c r="C3886" t="s">
        <v>40001</v>
      </c>
      <c r="D3886" t="s">
        <v>40002</v>
      </c>
      <c r="E3886" t="s">
        <v>40003</v>
      </c>
      <c r="F3886" t="s">
        <v>40004</v>
      </c>
      <c r="G3886" t="s">
        <v>451</v>
      </c>
      <c r="H3886" t="s">
        <v>38001</v>
      </c>
      <c r="J3886" t="b">
        <v>1</v>
      </c>
      <c r="K3886">
        <v>0</v>
      </c>
      <c r="L3886">
        <v>4</v>
      </c>
      <c r="M3886" t="s">
        <v>40176</v>
      </c>
      <c r="N3886" t="s">
        <v>40177</v>
      </c>
      <c r="O3886" t="s">
        <v>40178</v>
      </c>
    </row>
    <row r="3887" spans="1:15" x14ac:dyDescent="0.25">
      <c r="A3887" t="s">
        <v>40731</v>
      </c>
      <c r="B3887" t="s">
        <v>40732</v>
      </c>
      <c r="C3887" t="s">
        <v>40665</v>
      </c>
      <c r="D3887" t="s">
        <v>40733</v>
      </c>
      <c r="E3887" t="s">
        <v>40734</v>
      </c>
      <c r="F3887" t="s">
        <v>18968</v>
      </c>
      <c r="G3887" t="s">
        <v>37216</v>
      </c>
      <c r="H3887" t="s">
        <v>24959</v>
      </c>
      <c r="J3887" t="b">
        <v>1</v>
      </c>
      <c r="K3887">
        <v>0</v>
      </c>
      <c r="L3887">
        <v>5</v>
      </c>
      <c r="M3887" t="s">
        <v>44060</v>
      </c>
      <c r="N3887" t="s">
        <v>44061</v>
      </c>
      <c r="O3887" t="s">
        <v>44062</v>
      </c>
    </row>
    <row r="3888" spans="1:15" x14ac:dyDescent="0.25">
      <c r="A3888" t="s">
        <v>40687</v>
      </c>
      <c r="B3888" t="s">
        <v>40265</v>
      </c>
      <c r="C3888" t="s">
        <v>40665</v>
      </c>
      <c r="D3888" t="s">
        <v>40688</v>
      </c>
      <c r="E3888" t="s">
        <v>40689</v>
      </c>
      <c r="F3888" t="s">
        <v>18968</v>
      </c>
      <c r="G3888" t="s">
        <v>37169</v>
      </c>
      <c r="H3888" t="s">
        <v>24959</v>
      </c>
      <c r="J3888" t="b">
        <v>1</v>
      </c>
      <c r="K3888">
        <v>0</v>
      </c>
      <c r="L3888">
        <v>5</v>
      </c>
      <c r="M3888" t="s">
        <v>41978</v>
      </c>
      <c r="N3888" t="s">
        <v>30349</v>
      </c>
      <c r="O3888" t="s">
        <v>26605</v>
      </c>
    </row>
    <row r="3889" spans="1:15" x14ac:dyDescent="0.25">
      <c r="A3889" t="s">
        <v>19056</v>
      </c>
      <c r="B3889" t="s">
        <v>19057</v>
      </c>
      <c r="C3889" t="s">
        <v>19058</v>
      </c>
      <c r="D3889" t="s">
        <v>19059</v>
      </c>
      <c r="E3889" t="s">
        <v>19060</v>
      </c>
      <c r="F3889" t="s">
        <v>20</v>
      </c>
      <c r="G3889" t="s">
        <v>2187</v>
      </c>
      <c r="H3889" t="s">
        <v>19061</v>
      </c>
      <c r="L3889">
        <v>5</v>
      </c>
      <c r="M3889" t="s">
        <v>19609</v>
      </c>
      <c r="N3889" t="s">
        <v>19610</v>
      </c>
      <c r="O3889" t="s">
        <v>19611</v>
      </c>
    </row>
    <row r="3890" spans="1:15" x14ac:dyDescent="0.25">
      <c r="A3890" t="s">
        <v>15</v>
      </c>
      <c r="B3890" t="s">
        <v>16</v>
      </c>
      <c r="C3890" t="s">
        <v>17</v>
      </c>
      <c r="D3890" t="s">
        <v>18</v>
      </c>
      <c r="E3890" t="s">
        <v>19</v>
      </c>
      <c r="F3890" t="s">
        <v>20</v>
      </c>
      <c r="G3890" t="s">
        <v>2962</v>
      </c>
      <c r="H3890" t="s">
        <v>22</v>
      </c>
      <c r="L3890">
        <v>5</v>
      </c>
      <c r="M3890" t="s">
        <v>6529</v>
      </c>
      <c r="N3890" t="s">
        <v>3931</v>
      </c>
      <c r="O3890" t="s">
        <v>49</v>
      </c>
    </row>
    <row r="3891" spans="1:15" x14ac:dyDescent="0.25">
      <c r="A3891" t="s">
        <v>15</v>
      </c>
      <c r="B3891" t="s">
        <v>16</v>
      </c>
      <c r="C3891" t="s">
        <v>17</v>
      </c>
      <c r="D3891" t="s">
        <v>18</v>
      </c>
      <c r="E3891" t="s">
        <v>19</v>
      </c>
      <c r="F3891" t="s">
        <v>20</v>
      </c>
      <c r="G3891" t="s">
        <v>3816</v>
      </c>
      <c r="H3891" t="s">
        <v>22</v>
      </c>
      <c r="L3891">
        <v>5</v>
      </c>
      <c r="M3891" t="s">
        <v>6530</v>
      </c>
      <c r="N3891" t="s">
        <v>3931</v>
      </c>
      <c r="O3891" t="s">
        <v>6531</v>
      </c>
    </row>
    <row r="3892" spans="1:15" x14ac:dyDescent="0.25">
      <c r="A3892" t="s">
        <v>19056</v>
      </c>
      <c r="B3892" t="s">
        <v>19057</v>
      </c>
      <c r="C3892" t="s">
        <v>19058</v>
      </c>
      <c r="D3892" t="s">
        <v>19059</v>
      </c>
      <c r="E3892" t="s">
        <v>19060</v>
      </c>
      <c r="F3892" t="s">
        <v>20</v>
      </c>
      <c r="G3892" t="s">
        <v>2036</v>
      </c>
      <c r="H3892" t="s">
        <v>19061</v>
      </c>
      <c r="L3892">
        <v>1</v>
      </c>
      <c r="M3892" t="s">
        <v>2037</v>
      </c>
      <c r="N3892" t="s">
        <v>2038</v>
      </c>
      <c r="O3892" t="s">
        <v>49</v>
      </c>
    </row>
    <row r="3893" spans="1:15" x14ac:dyDescent="0.25">
      <c r="A3893" t="s">
        <v>15</v>
      </c>
      <c r="B3893" t="s">
        <v>16</v>
      </c>
      <c r="C3893" t="s">
        <v>17</v>
      </c>
      <c r="D3893" t="s">
        <v>18</v>
      </c>
      <c r="E3893" t="s">
        <v>19</v>
      </c>
      <c r="F3893" t="s">
        <v>20</v>
      </c>
      <c r="G3893" t="s">
        <v>2036</v>
      </c>
      <c r="H3893" t="s">
        <v>22</v>
      </c>
      <c r="L3893">
        <v>1</v>
      </c>
      <c r="M3893" t="s">
        <v>2037</v>
      </c>
      <c r="N3893" t="s">
        <v>2038</v>
      </c>
      <c r="O3893" t="s">
        <v>49</v>
      </c>
    </row>
    <row r="3894" spans="1:15" x14ac:dyDescent="0.25">
      <c r="A3894" t="s">
        <v>15</v>
      </c>
      <c r="B3894" t="s">
        <v>16</v>
      </c>
      <c r="C3894" t="s">
        <v>17</v>
      </c>
      <c r="D3894" t="s">
        <v>18</v>
      </c>
      <c r="E3894" t="s">
        <v>19</v>
      </c>
      <c r="F3894" t="s">
        <v>20</v>
      </c>
      <c r="G3894" t="s">
        <v>1468</v>
      </c>
      <c r="H3894" t="s">
        <v>22</v>
      </c>
      <c r="L3894">
        <v>5</v>
      </c>
      <c r="M3894" t="s">
        <v>11882</v>
      </c>
      <c r="N3894" t="s">
        <v>11883</v>
      </c>
      <c r="O3894" t="s">
        <v>8601</v>
      </c>
    </row>
    <row r="3895" spans="1:15" x14ac:dyDescent="0.25">
      <c r="A3895" t="s">
        <v>40687</v>
      </c>
      <c r="B3895" t="s">
        <v>40265</v>
      </c>
      <c r="C3895" t="s">
        <v>40665</v>
      </c>
      <c r="D3895" t="s">
        <v>40688</v>
      </c>
      <c r="E3895" t="s">
        <v>40689</v>
      </c>
      <c r="F3895" t="s">
        <v>18968</v>
      </c>
      <c r="G3895" t="s">
        <v>3093</v>
      </c>
      <c r="H3895" t="s">
        <v>40764</v>
      </c>
      <c r="J3895" t="b">
        <v>1</v>
      </c>
      <c r="K3895">
        <v>0</v>
      </c>
      <c r="L3895">
        <v>4</v>
      </c>
      <c r="M3895" t="s">
        <v>44132</v>
      </c>
      <c r="N3895" t="s">
        <v>8425</v>
      </c>
      <c r="O3895" t="s">
        <v>44133</v>
      </c>
    </row>
    <row r="3896" spans="1:15" x14ac:dyDescent="0.25">
      <c r="A3896" t="s">
        <v>44604</v>
      </c>
      <c r="B3896" t="s">
        <v>44605</v>
      </c>
      <c r="C3896" t="s">
        <v>44600</v>
      </c>
      <c r="D3896" t="s">
        <v>44606</v>
      </c>
      <c r="E3896" t="s">
        <v>44607</v>
      </c>
      <c r="F3896" t="s">
        <v>40004</v>
      </c>
      <c r="G3896" t="s">
        <v>804</v>
      </c>
      <c r="H3896" t="s">
        <v>44615</v>
      </c>
      <c r="J3896" t="b">
        <v>1</v>
      </c>
      <c r="K3896">
        <v>0</v>
      </c>
      <c r="L3896">
        <v>4</v>
      </c>
      <c r="M3896" t="s">
        <v>44670</v>
      </c>
      <c r="N3896" t="s">
        <v>44671</v>
      </c>
      <c r="O3896" t="s">
        <v>44672</v>
      </c>
    </row>
    <row r="3897" spans="1:15" x14ac:dyDescent="0.25">
      <c r="A3897" t="s">
        <v>24907</v>
      </c>
      <c r="B3897" t="s">
        <v>24908</v>
      </c>
      <c r="C3897" t="s">
        <v>24909</v>
      </c>
      <c r="D3897" t="s">
        <v>24910</v>
      </c>
      <c r="E3897" t="s">
        <v>24911</v>
      </c>
      <c r="F3897" t="s">
        <v>18968</v>
      </c>
      <c r="G3897" t="s">
        <v>4103</v>
      </c>
      <c r="H3897" t="s">
        <v>24929</v>
      </c>
      <c r="J3897" t="b">
        <v>1</v>
      </c>
      <c r="K3897">
        <v>0</v>
      </c>
      <c r="L3897">
        <v>5</v>
      </c>
      <c r="M3897" t="s">
        <v>25888</v>
      </c>
      <c r="N3897" t="s">
        <v>25889</v>
      </c>
      <c r="O3897" t="s">
        <v>25890</v>
      </c>
    </row>
    <row r="3898" spans="1:15" x14ac:dyDescent="0.25">
      <c r="A3898" t="s">
        <v>24907</v>
      </c>
      <c r="B3898" t="s">
        <v>24908</v>
      </c>
      <c r="C3898" t="s">
        <v>24909</v>
      </c>
      <c r="D3898" t="s">
        <v>24910</v>
      </c>
      <c r="E3898" t="s">
        <v>24911</v>
      </c>
      <c r="F3898" t="s">
        <v>18968</v>
      </c>
      <c r="G3898" t="s">
        <v>3702</v>
      </c>
      <c r="H3898" t="s">
        <v>24916</v>
      </c>
      <c r="J3898" t="b">
        <v>1</v>
      </c>
      <c r="K3898">
        <v>0</v>
      </c>
      <c r="L3898">
        <v>5</v>
      </c>
      <c r="M3898" t="s">
        <v>25927</v>
      </c>
      <c r="N3898" t="s">
        <v>25928</v>
      </c>
      <c r="O3898" t="s">
        <v>25929</v>
      </c>
    </row>
    <row r="3899" spans="1:15" x14ac:dyDescent="0.25">
      <c r="A3899" t="s">
        <v>40687</v>
      </c>
      <c r="B3899" t="s">
        <v>40265</v>
      </c>
      <c r="C3899" t="s">
        <v>40665</v>
      </c>
      <c r="D3899" t="s">
        <v>40688</v>
      </c>
      <c r="E3899" t="s">
        <v>40689</v>
      </c>
      <c r="F3899" t="s">
        <v>18968</v>
      </c>
      <c r="G3899" t="s">
        <v>26396</v>
      </c>
      <c r="H3899" t="s">
        <v>24959</v>
      </c>
      <c r="J3899" t="b">
        <v>1</v>
      </c>
      <c r="K3899">
        <v>0</v>
      </c>
      <c r="L3899">
        <v>5</v>
      </c>
      <c r="M3899" t="s">
        <v>44057</v>
      </c>
      <c r="N3899" t="s">
        <v>44058</v>
      </c>
      <c r="O3899" t="s">
        <v>44059</v>
      </c>
    </row>
    <row r="3900" spans="1:15" x14ac:dyDescent="0.25">
      <c r="A3900" t="s">
        <v>40687</v>
      </c>
      <c r="B3900" t="s">
        <v>40265</v>
      </c>
      <c r="C3900" t="s">
        <v>40665</v>
      </c>
      <c r="D3900" t="s">
        <v>40688</v>
      </c>
      <c r="E3900" t="s">
        <v>40689</v>
      </c>
      <c r="F3900" t="s">
        <v>18968</v>
      </c>
      <c r="G3900" t="s">
        <v>37216</v>
      </c>
      <c r="H3900" t="s">
        <v>24959</v>
      </c>
      <c r="J3900" t="b">
        <v>1</v>
      </c>
      <c r="K3900">
        <v>0</v>
      </c>
      <c r="L3900">
        <v>5</v>
      </c>
      <c r="M3900" t="s">
        <v>43970</v>
      </c>
      <c r="N3900" t="s">
        <v>43971</v>
      </c>
      <c r="O3900" t="s">
        <v>43972</v>
      </c>
    </row>
    <row r="3901" spans="1:15" x14ac:dyDescent="0.25">
      <c r="A3901" t="s">
        <v>19056</v>
      </c>
      <c r="B3901" t="s">
        <v>19057</v>
      </c>
      <c r="C3901" t="s">
        <v>19058</v>
      </c>
      <c r="D3901" t="s">
        <v>19059</v>
      </c>
      <c r="E3901" t="s">
        <v>19060</v>
      </c>
      <c r="F3901" t="s">
        <v>20</v>
      </c>
      <c r="G3901" t="s">
        <v>310</v>
      </c>
      <c r="H3901" t="s">
        <v>19061</v>
      </c>
      <c r="L3901">
        <v>5</v>
      </c>
      <c r="M3901" t="s">
        <v>20117</v>
      </c>
      <c r="N3901" t="s">
        <v>3931</v>
      </c>
      <c r="O3901" t="s">
        <v>20118</v>
      </c>
    </row>
    <row r="3902" spans="1:15" x14ac:dyDescent="0.25">
      <c r="A3902" t="s">
        <v>15</v>
      </c>
      <c r="B3902" t="s">
        <v>16</v>
      </c>
      <c r="C3902" t="s">
        <v>17</v>
      </c>
      <c r="D3902" t="s">
        <v>18</v>
      </c>
      <c r="E3902" t="s">
        <v>19</v>
      </c>
      <c r="F3902" t="s">
        <v>20</v>
      </c>
      <c r="G3902" t="s">
        <v>2396</v>
      </c>
      <c r="H3902" t="s">
        <v>22</v>
      </c>
      <c r="L3902">
        <v>1</v>
      </c>
      <c r="M3902" t="s">
        <v>2397</v>
      </c>
      <c r="N3902" t="s">
        <v>2398</v>
      </c>
      <c r="O3902" t="s">
        <v>2399</v>
      </c>
    </row>
    <row r="3903" spans="1:15" x14ac:dyDescent="0.25">
      <c r="A3903" t="s">
        <v>40687</v>
      </c>
      <c r="B3903" t="s">
        <v>40265</v>
      </c>
      <c r="C3903" t="s">
        <v>40665</v>
      </c>
      <c r="D3903" t="s">
        <v>40688</v>
      </c>
      <c r="E3903" t="s">
        <v>40689</v>
      </c>
      <c r="F3903" t="s">
        <v>18968</v>
      </c>
      <c r="G3903" t="s">
        <v>37216</v>
      </c>
      <c r="H3903" t="s">
        <v>24959</v>
      </c>
      <c r="J3903" t="b">
        <v>1</v>
      </c>
      <c r="K3903">
        <v>0</v>
      </c>
      <c r="L3903">
        <v>5</v>
      </c>
      <c r="M3903" t="s">
        <v>42721</v>
      </c>
      <c r="N3903" t="s">
        <v>42722</v>
      </c>
      <c r="O3903" t="s">
        <v>42723</v>
      </c>
    </row>
    <row r="3904" spans="1:15" x14ac:dyDescent="0.25">
      <c r="A3904" t="s">
        <v>37155</v>
      </c>
      <c r="B3904" t="s">
        <v>37156</v>
      </c>
      <c r="C3904" t="s">
        <v>37157</v>
      </c>
      <c r="D3904" t="s">
        <v>37158</v>
      </c>
      <c r="E3904" t="s">
        <v>37159</v>
      </c>
      <c r="F3904" t="s">
        <v>18968</v>
      </c>
      <c r="G3904" t="s">
        <v>24613</v>
      </c>
      <c r="H3904" t="s">
        <v>24959</v>
      </c>
      <c r="J3904" t="b">
        <v>1</v>
      </c>
      <c r="K3904">
        <v>0</v>
      </c>
      <c r="L3904">
        <v>5</v>
      </c>
      <c r="M3904" t="s">
        <v>37364</v>
      </c>
      <c r="N3904" t="s">
        <v>35008</v>
      </c>
      <c r="O3904" t="s">
        <v>37365</v>
      </c>
    </row>
    <row r="3905" spans="1:15" x14ac:dyDescent="0.25">
      <c r="A3905" t="s">
        <v>40687</v>
      </c>
      <c r="B3905" t="s">
        <v>40265</v>
      </c>
      <c r="C3905" t="s">
        <v>40665</v>
      </c>
      <c r="D3905" t="s">
        <v>40688</v>
      </c>
      <c r="E3905" t="s">
        <v>40689</v>
      </c>
      <c r="F3905" t="s">
        <v>18968</v>
      </c>
      <c r="G3905" t="s">
        <v>26396</v>
      </c>
      <c r="H3905" t="s">
        <v>24959</v>
      </c>
      <c r="J3905" t="b">
        <v>1</v>
      </c>
      <c r="K3905">
        <v>0</v>
      </c>
      <c r="L3905">
        <v>5</v>
      </c>
      <c r="M3905" t="s">
        <v>42365</v>
      </c>
      <c r="N3905" t="s">
        <v>6180</v>
      </c>
      <c r="O3905" t="s">
        <v>28135</v>
      </c>
    </row>
    <row r="3906" spans="1:15" x14ac:dyDescent="0.25">
      <c r="A3906" t="s">
        <v>40687</v>
      </c>
      <c r="B3906" t="s">
        <v>40265</v>
      </c>
      <c r="C3906" t="s">
        <v>40665</v>
      </c>
      <c r="D3906" t="s">
        <v>40688</v>
      </c>
      <c r="E3906" t="s">
        <v>40689</v>
      </c>
      <c r="F3906" t="s">
        <v>18968</v>
      </c>
      <c r="G3906" t="s">
        <v>37216</v>
      </c>
      <c r="H3906" t="s">
        <v>24959</v>
      </c>
      <c r="J3906" t="b">
        <v>1</v>
      </c>
      <c r="K3906">
        <v>0</v>
      </c>
      <c r="L3906">
        <v>4</v>
      </c>
      <c r="M3906" t="s">
        <v>41394</v>
      </c>
      <c r="N3906" t="s">
        <v>41395</v>
      </c>
      <c r="O3906" t="s">
        <v>41396</v>
      </c>
    </row>
    <row r="3907" spans="1:15" x14ac:dyDescent="0.25">
      <c r="A3907" t="s">
        <v>40731</v>
      </c>
      <c r="B3907" t="s">
        <v>40732</v>
      </c>
      <c r="C3907" t="s">
        <v>40665</v>
      </c>
      <c r="D3907" t="s">
        <v>40733</v>
      </c>
      <c r="E3907" t="s">
        <v>40734</v>
      </c>
      <c r="F3907" t="s">
        <v>18968</v>
      </c>
      <c r="G3907" t="s">
        <v>699</v>
      </c>
      <c r="H3907" t="s">
        <v>41170</v>
      </c>
      <c r="J3907" t="b">
        <v>1</v>
      </c>
      <c r="K3907">
        <v>0</v>
      </c>
      <c r="L3907">
        <v>5</v>
      </c>
      <c r="M3907" t="s">
        <v>43136</v>
      </c>
      <c r="N3907" t="s">
        <v>43137</v>
      </c>
      <c r="O3907" t="s">
        <v>43138</v>
      </c>
    </row>
    <row r="3908" spans="1:15" x14ac:dyDescent="0.25">
      <c r="A3908" t="s">
        <v>15</v>
      </c>
      <c r="B3908" t="s">
        <v>16</v>
      </c>
      <c r="C3908" t="s">
        <v>17</v>
      </c>
      <c r="D3908" t="s">
        <v>18</v>
      </c>
      <c r="E3908" t="s">
        <v>19</v>
      </c>
      <c r="F3908" t="s">
        <v>20</v>
      </c>
      <c r="G3908" t="s">
        <v>1099</v>
      </c>
      <c r="H3908" t="s">
        <v>22</v>
      </c>
      <c r="L3908">
        <v>2</v>
      </c>
      <c r="M3908" t="s">
        <v>3907</v>
      </c>
      <c r="N3908" t="s">
        <v>3908</v>
      </c>
      <c r="O3908" t="s">
        <v>3909</v>
      </c>
    </row>
    <row r="3909" spans="1:15" x14ac:dyDescent="0.25">
      <c r="A3909" t="s">
        <v>15</v>
      </c>
      <c r="B3909" t="s">
        <v>16</v>
      </c>
      <c r="C3909" t="s">
        <v>17</v>
      </c>
      <c r="D3909" t="s">
        <v>18</v>
      </c>
      <c r="E3909" t="s">
        <v>19</v>
      </c>
      <c r="F3909" t="s">
        <v>20</v>
      </c>
      <c r="G3909" t="s">
        <v>4759</v>
      </c>
      <c r="H3909" t="s">
        <v>22</v>
      </c>
      <c r="L3909">
        <v>5</v>
      </c>
      <c r="M3909" t="s">
        <v>10855</v>
      </c>
      <c r="N3909" t="s">
        <v>5588</v>
      </c>
      <c r="O3909" t="s">
        <v>49</v>
      </c>
    </row>
    <row r="3910" spans="1:15" x14ac:dyDescent="0.25">
      <c r="A3910" t="s">
        <v>45445</v>
      </c>
      <c r="B3910" t="s">
        <v>45446</v>
      </c>
      <c r="C3910" t="s">
        <v>45447</v>
      </c>
      <c r="D3910" t="s">
        <v>45448</v>
      </c>
      <c r="E3910" t="s">
        <v>45449</v>
      </c>
      <c r="F3910" t="s">
        <v>18968</v>
      </c>
      <c r="G3910" t="s">
        <v>3897</v>
      </c>
      <c r="H3910" t="s">
        <v>28033</v>
      </c>
      <c r="J3910" t="b">
        <v>1</v>
      </c>
      <c r="K3910">
        <v>0</v>
      </c>
      <c r="L3910">
        <v>4</v>
      </c>
      <c r="M3910" t="s">
        <v>28879</v>
      </c>
      <c r="N3910" t="s">
        <v>5081</v>
      </c>
      <c r="O3910" t="s">
        <v>28880</v>
      </c>
    </row>
    <row r="3911" spans="1:15" x14ac:dyDescent="0.25">
      <c r="A3911" t="s">
        <v>26418</v>
      </c>
      <c r="B3911" t="s">
        <v>26419</v>
      </c>
      <c r="C3911" t="s">
        <v>26420</v>
      </c>
      <c r="D3911" t="s">
        <v>26421</v>
      </c>
      <c r="E3911" t="s">
        <v>26422</v>
      </c>
      <c r="F3911" t="s">
        <v>18968</v>
      </c>
      <c r="G3911" t="s">
        <v>3897</v>
      </c>
      <c r="H3911" t="s">
        <v>26611</v>
      </c>
      <c r="J3911" t="b">
        <v>1</v>
      </c>
      <c r="K3911">
        <v>0</v>
      </c>
      <c r="L3911">
        <v>4</v>
      </c>
      <c r="M3911" t="s">
        <v>28879</v>
      </c>
      <c r="N3911" t="s">
        <v>5081</v>
      </c>
      <c r="O3911" t="s">
        <v>28880</v>
      </c>
    </row>
    <row r="3912" spans="1:15" x14ac:dyDescent="0.25">
      <c r="A3912" t="s">
        <v>15</v>
      </c>
      <c r="B3912" t="s">
        <v>16</v>
      </c>
      <c r="C3912" t="s">
        <v>17</v>
      </c>
      <c r="D3912" t="s">
        <v>18</v>
      </c>
      <c r="E3912" t="s">
        <v>19</v>
      </c>
      <c r="F3912" t="s">
        <v>20</v>
      </c>
      <c r="G3912" t="s">
        <v>3166</v>
      </c>
      <c r="H3912" t="s">
        <v>22</v>
      </c>
      <c r="L3912">
        <v>2</v>
      </c>
      <c r="M3912" t="s">
        <v>17605</v>
      </c>
      <c r="N3912" t="s">
        <v>17563</v>
      </c>
      <c r="O3912" t="s">
        <v>17606</v>
      </c>
    </row>
    <row r="3913" spans="1:15" x14ac:dyDescent="0.25">
      <c r="A3913" t="s">
        <v>15</v>
      </c>
      <c r="B3913" t="s">
        <v>16</v>
      </c>
      <c r="C3913" t="s">
        <v>17</v>
      </c>
      <c r="D3913" t="s">
        <v>18</v>
      </c>
      <c r="E3913" t="s">
        <v>19</v>
      </c>
      <c r="F3913" t="s">
        <v>20</v>
      </c>
      <c r="G3913" t="s">
        <v>984</v>
      </c>
      <c r="H3913" t="s">
        <v>22</v>
      </c>
      <c r="L3913">
        <v>2</v>
      </c>
      <c r="M3913" t="s">
        <v>12598</v>
      </c>
      <c r="N3913" t="s">
        <v>12598</v>
      </c>
      <c r="O3913" t="s">
        <v>12599</v>
      </c>
    </row>
    <row r="3914" spans="1:15" x14ac:dyDescent="0.25">
      <c r="A3914" t="s">
        <v>15</v>
      </c>
      <c r="B3914" t="s">
        <v>16</v>
      </c>
      <c r="C3914" t="s">
        <v>17</v>
      </c>
      <c r="D3914" t="s">
        <v>18</v>
      </c>
      <c r="E3914" t="s">
        <v>19</v>
      </c>
      <c r="F3914" t="s">
        <v>20</v>
      </c>
      <c r="G3914" t="s">
        <v>1595</v>
      </c>
      <c r="H3914" t="s">
        <v>22</v>
      </c>
      <c r="L3914">
        <v>1</v>
      </c>
      <c r="M3914" t="s">
        <v>12600</v>
      </c>
      <c r="N3914" t="s">
        <v>12601</v>
      </c>
      <c r="O3914" t="s">
        <v>12602</v>
      </c>
    </row>
    <row r="3915" spans="1:15" x14ac:dyDescent="0.25">
      <c r="A3915" t="s">
        <v>15</v>
      </c>
      <c r="B3915" t="s">
        <v>16</v>
      </c>
      <c r="C3915" t="s">
        <v>17</v>
      </c>
      <c r="D3915" t="s">
        <v>18</v>
      </c>
      <c r="E3915" t="s">
        <v>19</v>
      </c>
      <c r="F3915" t="s">
        <v>20</v>
      </c>
      <c r="G3915" t="s">
        <v>411</v>
      </c>
      <c r="H3915" t="s">
        <v>22</v>
      </c>
      <c r="L3915">
        <v>2</v>
      </c>
      <c r="M3915" t="s">
        <v>17607</v>
      </c>
      <c r="N3915" t="s">
        <v>17563</v>
      </c>
      <c r="O3915" t="s">
        <v>2695</v>
      </c>
    </row>
    <row r="3916" spans="1:15" x14ac:dyDescent="0.25">
      <c r="A3916" t="s">
        <v>15</v>
      </c>
      <c r="B3916" t="s">
        <v>16</v>
      </c>
      <c r="C3916" t="s">
        <v>17</v>
      </c>
      <c r="D3916" t="s">
        <v>18</v>
      </c>
      <c r="E3916" t="s">
        <v>19</v>
      </c>
      <c r="F3916" t="s">
        <v>20</v>
      </c>
      <c r="G3916" t="s">
        <v>2278</v>
      </c>
      <c r="H3916" t="s">
        <v>22</v>
      </c>
      <c r="L3916">
        <v>1</v>
      </c>
      <c r="M3916" t="s">
        <v>13714</v>
      </c>
      <c r="N3916" t="s">
        <v>13715</v>
      </c>
      <c r="O3916" t="s">
        <v>13716</v>
      </c>
    </row>
    <row r="3917" spans="1:15" x14ac:dyDescent="0.25">
      <c r="A3917" t="s">
        <v>19056</v>
      </c>
      <c r="B3917" t="s">
        <v>19057</v>
      </c>
      <c r="C3917" t="s">
        <v>19058</v>
      </c>
      <c r="D3917" t="s">
        <v>19059</v>
      </c>
      <c r="E3917" t="s">
        <v>19060</v>
      </c>
      <c r="F3917" t="s">
        <v>20</v>
      </c>
      <c r="G3917" t="s">
        <v>2298</v>
      </c>
      <c r="H3917" t="s">
        <v>19061</v>
      </c>
      <c r="L3917">
        <v>5</v>
      </c>
      <c r="M3917" t="s">
        <v>22118</v>
      </c>
      <c r="N3917" t="s">
        <v>9047</v>
      </c>
      <c r="O3917" t="s">
        <v>22119</v>
      </c>
    </row>
    <row r="3918" spans="1:15" x14ac:dyDescent="0.25">
      <c r="A3918" t="s">
        <v>45445</v>
      </c>
      <c r="B3918" t="s">
        <v>45446</v>
      </c>
      <c r="C3918" t="s">
        <v>45447</v>
      </c>
      <c r="D3918" t="s">
        <v>45448</v>
      </c>
      <c r="E3918" t="s">
        <v>45449</v>
      </c>
      <c r="F3918" t="s">
        <v>18968</v>
      </c>
      <c r="G3918" t="s">
        <v>295</v>
      </c>
      <c r="H3918" t="s">
        <v>26680</v>
      </c>
      <c r="J3918" t="b">
        <v>1</v>
      </c>
      <c r="K3918">
        <v>0</v>
      </c>
      <c r="L3918">
        <v>5</v>
      </c>
      <c r="M3918" t="s">
        <v>46235</v>
      </c>
      <c r="N3918" t="s">
        <v>46236</v>
      </c>
      <c r="O3918" t="s">
        <v>46237</v>
      </c>
    </row>
    <row r="3919" spans="1:15" x14ac:dyDescent="0.25">
      <c r="A3919" t="s">
        <v>45366</v>
      </c>
      <c r="B3919" t="s">
        <v>45367</v>
      </c>
      <c r="C3919" t="s">
        <v>45368</v>
      </c>
      <c r="D3919" t="s">
        <v>45369</v>
      </c>
      <c r="E3919" t="s">
        <v>45370</v>
      </c>
      <c r="F3919" t="s">
        <v>36906</v>
      </c>
      <c r="G3919" t="s">
        <v>37246</v>
      </c>
      <c r="H3919" t="s">
        <v>40576</v>
      </c>
      <c r="J3919" t="b">
        <v>1</v>
      </c>
      <c r="K3919">
        <v>0</v>
      </c>
      <c r="L3919">
        <v>5</v>
      </c>
      <c r="M3919" t="s">
        <v>45371</v>
      </c>
      <c r="N3919" t="s">
        <v>45372</v>
      </c>
      <c r="O3919" t="s">
        <v>45373</v>
      </c>
    </row>
    <row r="3920" spans="1:15" x14ac:dyDescent="0.25">
      <c r="A3920" t="s">
        <v>15</v>
      </c>
      <c r="B3920" t="s">
        <v>16</v>
      </c>
      <c r="C3920" t="s">
        <v>17</v>
      </c>
      <c r="D3920" t="s">
        <v>18</v>
      </c>
      <c r="E3920" t="s">
        <v>19</v>
      </c>
      <c r="F3920" t="s">
        <v>20</v>
      </c>
      <c r="G3920" t="s">
        <v>1367</v>
      </c>
      <c r="H3920" t="s">
        <v>22</v>
      </c>
      <c r="L3920">
        <v>5</v>
      </c>
      <c r="M3920" t="s">
        <v>2571</v>
      </c>
      <c r="N3920" t="s">
        <v>2572</v>
      </c>
      <c r="O3920" t="s">
        <v>2573</v>
      </c>
    </row>
    <row r="3921" spans="1:15" x14ac:dyDescent="0.25">
      <c r="A3921" t="s">
        <v>24907</v>
      </c>
      <c r="B3921" t="s">
        <v>24908</v>
      </c>
      <c r="C3921" t="s">
        <v>24909</v>
      </c>
      <c r="D3921" t="s">
        <v>24910</v>
      </c>
      <c r="E3921" t="s">
        <v>24911</v>
      </c>
      <c r="F3921" t="s">
        <v>18968</v>
      </c>
      <c r="G3921" t="s">
        <v>20093</v>
      </c>
      <c r="H3921" t="s">
        <v>24916</v>
      </c>
      <c r="J3921" t="b">
        <v>1</v>
      </c>
      <c r="K3921">
        <v>6</v>
      </c>
      <c r="L3921">
        <v>4</v>
      </c>
      <c r="M3921" t="s">
        <v>26242</v>
      </c>
      <c r="N3921" t="s">
        <v>26243</v>
      </c>
      <c r="O3921" t="s">
        <v>26244</v>
      </c>
    </row>
    <row r="3922" spans="1:15" x14ac:dyDescent="0.25">
      <c r="A3922" t="s">
        <v>24907</v>
      </c>
      <c r="B3922" t="s">
        <v>24908</v>
      </c>
      <c r="C3922" t="s">
        <v>24909</v>
      </c>
      <c r="D3922" t="s">
        <v>24910</v>
      </c>
      <c r="E3922" t="s">
        <v>24911</v>
      </c>
      <c r="F3922" t="s">
        <v>18968</v>
      </c>
      <c r="G3922" t="s">
        <v>2130</v>
      </c>
      <c r="H3922" t="s">
        <v>24916</v>
      </c>
      <c r="J3922" t="b">
        <v>1</v>
      </c>
      <c r="K3922">
        <v>0</v>
      </c>
      <c r="L3922">
        <v>5</v>
      </c>
      <c r="M3922" t="s">
        <v>25286</v>
      </c>
      <c r="N3922" t="s">
        <v>25287</v>
      </c>
      <c r="O3922" t="s">
        <v>25288</v>
      </c>
    </row>
    <row r="3923" spans="1:15" x14ac:dyDescent="0.25">
      <c r="A3923" t="s">
        <v>15</v>
      </c>
      <c r="B3923" t="s">
        <v>16</v>
      </c>
      <c r="C3923" t="s">
        <v>17</v>
      </c>
      <c r="D3923" t="s">
        <v>18</v>
      </c>
      <c r="E3923" t="s">
        <v>19</v>
      </c>
      <c r="F3923" t="s">
        <v>20</v>
      </c>
      <c r="G3923" t="s">
        <v>1007</v>
      </c>
      <c r="H3923" t="s">
        <v>22</v>
      </c>
      <c r="L3923">
        <v>5</v>
      </c>
      <c r="M3923" t="s">
        <v>6532</v>
      </c>
      <c r="N3923" t="s">
        <v>3931</v>
      </c>
      <c r="O3923" t="s">
        <v>49</v>
      </c>
    </row>
    <row r="3924" spans="1:15" x14ac:dyDescent="0.25">
      <c r="A3924" t="s">
        <v>15</v>
      </c>
      <c r="B3924" t="s">
        <v>16</v>
      </c>
      <c r="C3924" t="s">
        <v>17</v>
      </c>
      <c r="D3924" t="s">
        <v>18</v>
      </c>
      <c r="E3924" t="s">
        <v>19</v>
      </c>
      <c r="F3924" t="s">
        <v>20</v>
      </c>
      <c r="G3924" t="s">
        <v>253</v>
      </c>
      <c r="H3924" t="s">
        <v>22</v>
      </c>
      <c r="L3924">
        <v>5</v>
      </c>
      <c r="M3924" t="s">
        <v>6533</v>
      </c>
      <c r="N3924" t="s">
        <v>3931</v>
      </c>
      <c r="O3924" t="s">
        <v>6534</v>
      </c>
    </row>
    <row r="3925" spans="1:15" x14ac:dyDescent="0.25">
      <c r="A3925" t="s">
        <v>19056</v>
      </c>
      <c r="B3925" t="s">
        <v>19057</v>
      </c>
      <c r="C3925" t="s">
        <v>19058</v>
      </c>
      <c r="D3925" t="s">
        <v>19059</v>
      </c>
      <c r="E3925" t="s">
        <v>19060</v>
      </c>
      <c r="F3925" t="s">
        <v>20</v>
      </c>
      <c r="G3925" t="s">
        <v>171</v>
      </c>
      <c r="H3925" t="s">
        <v>19061</v>
      </c>
      <c r="L3925">
        <v>5</v>
      </c>
      <c r="M3925" t="s">
        <v>20119</v>
      </c>
      <c r="N3925" t="s">
        <v>3931</v>
      </c>
      <c r="O3925" t="s">
        <v>20120</v>
      </c>
    </row>
    <row r="3926" spans="1:15" x14ac:dyDescent="0.25">
      <c r="A3926" t="s">
        <v>15</v>
      </c>
      <c r="B3926" t="s">
        <v>16</v>
      </c>
      <c r="C3926" t="s">
        <v>17</v>
      </c>
      <c r="D3926" t="s">
        <v>18</v>
      </c>
      <c r="E3926" t="s">
        <v>19</v>
      </c>
      <c r="F3926" t="s">
        <v>20</v>
      </c>
      <c r="G3926" t="s">
        <v>3957</v>
      </c>
      <c r="H3926" t="s">
        <v>22</v>
      </c>
      <c r="L3926">
        <v>5</v>
      </c>
      <c r="M3926" t="s">
        <v>6535</v>
      </c>
      <c r="N3926" t="s">
        <v>3931</v>
      </c>
      <c r="O3926" t="s">
        <v>6536</v>
      </c>
    </row>
    <row r="3927" spans="1:15" x14ac:dyDescent="0.25">
      <c r="A3927" t="s">
        <v>23065</v>
      </c>
      <c r="B3927" t="s">
        <v>23066</v>
      </c>
      <c r="C3927" t="s">
        <v>23067</v>
      </c>
      <c r="D3927" t="s">
        <v>23068</v>
      </c>
      <c r="E3927" t="s">
        <v>23069</v>
      </c>
      <c r="F3927" t="s">
        <v>18968</v>
      </c>
      <c r="G3927" t="s">
        <v>1307</v>
      </c>
      <c r="H3927" t="s">
        <v>23190</v>
      </c>
      <c r="J3927" t="b">
        <v>1</v>
      </c>
      <c r="K3927">
        <v>0</v>
      </c>
      <c r="L3927">
        <v>5</v>
      </c>
      <c r="M3927" t="s">
        <v>24630</v>
      </c>
      <c r="N3927" t="s">
        <v>24631</v>
      </c>
      <c r="O3927" t="s">
        <v>24632</v>
      </c>
    </row>
    <row r="3928" spans="1:15" x14ac:dyDescent="0.25">
      <c r="A3928" t="s">
        <v>15</v>
      </c>
      <c r="B3928" t="s">
        <v>16</v>
      </c>
      <c r="C3928" t="s">
        <v>17</v>
      </c>
      <c r="D3928" t="s">
        <v>18</v>
      </c>
      <c r="E3928" t="s">
        <v>19</v>
      </c>
      <c r="F3928" t="s">
        <v>20</v>
      </c>
      <c r="G3928" t="s">
        <v>66</v>
      </c>
      <c r="H3928" t="s">
        <v>22</v>
      </c>
      <c r="L3928">
        <v>5</v>
      </c>
      <c r="M3928" t="s">
        <v>11240</v>
      </c>
      <c r="N3928" t="s">
        <v>5726</v>
      </c>
      <c r="O3928" t="s">
        <v>11241</v>
      </c>
    </row>
    <row r="3929" spans="1:15" x14ac:dyDescent="0.25">
      <c r="A3929" t="s">
        <v>23065</v>
      </c>
      <c r="B3929" t="s">
        <v>23066</v>
      </c>
      <c r="C3929" t="s">
        <v>23067</v>
      </c>
      <c r="D3929" t="s">
        <v>23068</v>
      </c>
      <c r="E3929" t="s">
        <v>23069</v>
      </c>
      <c r="F3929" t="s">
        <v>18968</v>
      </c>
      <c r="G3929" t="s">
        <v>295</v>
      </c>
      <c r="H3929" t="s">
        <v>23075</v>
      </c>
      <c r="J3929" t="b">
        <v>1</v>
      </c>
      <c r="K3929">
        <v>0</v>
      </c>
      <c r="L3929">
        <v>5</v>
      </c>
      <c r="M3929" t="s">
        <v>24701</v>
      </c>
      <c r="N3929" t="s">
        <v>1759</v>
      </c>
      <c r="O3929" t="s">
        <v>24400</v>
      </c>
    </row>
    <row r="3930" spans="1:15" x14ac:dyDescent="0.25">
      <c r="A3930" t="s">
        <v>19056</v>
      </c>
      <c r="B3930" t="s">
        <v>19057</v>
      </c>
      <c r="C3930" t="s">
        <v>19058</v>
      </c>
      <c r="D3930" t="s">
        <v>19059</v>
      </c>
      <c r="E3930" t="s">
        <v>19060</v>
      </c>
      <c r="F3930" t="s">
        <v>20</v>
      </c>
      <c r="G3930" t="s">
        <v>1257</v>
      </c>
      <c r="H3930" t="s">
        <v>19061</v>
      </c>
      <c r="L3930">
        <v>5</v>
      </c>
      <c r="M3930" t="s">
        <v>20121</v>
      </c>
      <c r="N3930" t="s">
        <v>3931</v>
      </c>
      <c r="O3930" t="s">
        <v>20122</v>
      </c>
    </row>
    <row r="3931" spans="1:15" x14ac:dyDescent="0.25">
      <c r="A3931" t="s">
        <v>15</v>
      </c>
      <c r="B3931" t="s">
        <v>16</v>
      </c>
      <c r="C3931" t="s">
        <v>17</v>
      </c>
      <c r="D3931" t="s">
        <v>18</v>
      </c>
      <c r="E3931" t="s">
        <v>19</v>
      </c>
      <c r="F3931" t="s">
        <v>20</v>
      </c>
      <c r="G3931" t="s">
        <v>882</v>
      </c>
      <c r="H3931" t="s">
        <v>22</v>
      </c>
      <c r="L3931">
        <v>5</v>
      </c>
      <c r="M3931" t="s">
        <v>6539</v>
      </c>
      <c r="N3931" t="s">
        <v>3931</v>
      </c>
      <c r="O3931" t="s">
        <v>6540</v>
      </c>
    </row>
    <row r="3932" spans="1:15" x14ac:dyDescent="0.25">
      <c r="A3932" t="s">
        <v>19056</v>
      </c>
      <c r="B3932" t="s">
        <v>19057</v>
      </c>
      <c r="C3932" t="s">
        <v>19058</v>
      </c>
      <c r="D3932" t="s">
        <v>19059</v>
      </c>
      <c r="E3932" t="s">
        <v>19060</v>
      </c>
      <c r="F3932" t="s">
        <v>20</v>
      </c>
      <c r="G3932" t="s">
        <v>2659</v>
      </c>
      <c r="H3932" t="s">
        <v>19061</v>
      </c>
      <c r="L3932">
        <v>5</v>
      </c>
      <c r="M3932" t="s">
        <v>19653</v>
      </c>
      <c r="N3932" t="s">
        <v>19654</v>
      </c>
      <c r="O3932" t="s">
        <v>19655</v>
      </c>
    </row>
    <row r="3933" spans="1:15" x14ac:dyDescent="0.25">
      <c r="A3933" t="s">
        <v>15</v>
      </c>
      <c r="B3933" t="s">
        <v>16</v>
      </c>
      <c r="C3933" t="s">
        <v>17</v>
      </c>
      <c r="D3933" t="s">
        <v>18</v>
      </c>
      <c r="E3933" t="s">
        <v>19</v>
      </c>
      <c r="F3933" t="s">
        <v>20</v>
      </c>
      <c r="G3933" t="s">
        <v>2950</v>
      </c>
      <c r="H3933" t="s">
        <v>22</v>
      </c>
      <c r="L3933">
        <v>5</v>
      </c>
      <c r="M3933" t="s">
        <v>6541</v>
      </c>
      <c r="N3933" t="s">
        <v>3931</v>
      </c>
      <c r="O3933" t="s">
        <v>6542</v>
      </c>
    </row>
    <row r="3934" spans="1:15" x14ac:dyDescent="0.25">
      <c r="A3934" t="s">
        <v>19056</v>
      </c>
      <c r="B3934" t="s">
        <v>19057</v>
      </c>
      <c r="C3934" t="s">
        <v>19058</v>
      </c>
      <c r="D3934" t="s">
        <v>19059</v>
      </c>
      <c r="E3934" t="s">
        <v>19060</v>
      </c>
      <c r="F3934" t="s">
        <v>20</v>
      </c>
      <c r="G3934" t="s">
        <v>1055</v>
      </c>
      <c r="H3934" t="s">
        <v>19061</v>
      </c>
      <c r="L3934">
        <v>5</v>
      </c>
      <c r="M3934" t="s">
        <v>22236</v>
      </c>
      <c r="N3934" t="s">
        <v>22237</v>
      </c>
      <c r="O3934" t="s">
        <v>22238</v>
      </c>
    </row>
    <row r="3935" spans="1:15" x14ac:dyDescent="0.25">
      <c r="A3935" t="s">
        <v>40731</v>
      </c>
      <c r="B3935" t="s">
        <v>40732</v>
      </c>
      <c r="C3935" t="s">
        <v>40665</v>
      </c>
      <c r="D3935" t="s">
        <v>40733</v>
      </c>
      <c r="E3935" t="s">
        <v>40734</v>
      </c>
      <c r="F3935" t="s">
        <v>18968</v>
      </c>
      <c r="G3935" t="s">
        <v>41352</v>
      </c>
      <c r="H3935" t="s">
        <v>24959</v>
      </c>
      <c r="J3935" t="b">
        <v>1</v>
      </c>
      <c r="K3935">
        <v>0</v>
      </c>
      <c r="L3935">
        <v>5</v>
      </c>
      <c r="M3935" t="s">
        <v>42498</v>
      </c>
      <c r="N3935" t="s">
        <v>31879</v>
      </c>
      <c r="O3935" t="s">
        <v>22910</v>
      </c>
    </row>
    <row r="3936" spans="1:15" x14ac:dyDescent="0.25">
      <c r="A3936" t="s">
        <v>19056</v>
      </c>
      <c r="B3936" t="s">
        <v>19057</v>
      </c>
      <c r="C3936" t="s">
        <v>19058</v>
      </c>
      <c r="D3936" t="s">
        <v>19059</v>
      </c>
      <c r="E3936" t="s">
        <v>19060</v>
      </c>
      <c r="F3936" t="s">
        <v>20</v>
      </c>
      <c r="G3936" t="s">
        <v>1745</v>
      </c>
      <c r="H3936" t="s">
        <v>19061</v>
      </c>
      <c r="L3936">
        <v>5</v>
      </c>
      <c r="M3936" t="s">
        <v>21240</v>
      </c>
      <c r="N3936" t="s">
        <v>474</v>
      </c>
      <c r="O3936" t="s">
        <v>21241</v>
      </c>
    </row>
    <row r="3937" spans="1:15" x14ac:dyDescent="0.25">
      <c r="A3937" t="s">
        <v>19056</v>
      </c>
      <c r="B3937" t="s">
        <v>19057</v>
      </c>
      <c r="C3937" t="s">
        <v>19058</v>
      </c>
      <c r="D3937" t="s">
        <v>19059</v>
      </c>
      <c r="E3937" t="s">
        <v>19060</v>
      </c>
      <c r="F3937" t="s">
        <v>20</v>
      </c>
      <c r="G3937" t="s">
        <v>3950</v>
      </c>
      <c r="H3937" t="s">
        <v>19061</v>
      </c>
      <c r="L3937">
        <v>5</v>
      </c>
      <c r="M3937" t="s">
        <v>20123</v>
      </c>
      <c r="N3937" t="s">
        <v>3931</v>
      </c>
      <c r="O3937" t="s">
        <v>3709</v>
      </c>
    </row>
    <row r="3938" spans="1:15" x14ac:dyDescent="0.25">
      <c r="A3938" t="s">
        <v>23065</v>
      </c>
      <c r="B3938" t="s">
        <v>23066</v>
      </c>
      <c r="C3938" t="s">
        <v>23067</v>
      </c>
      <c r="D3938" t="s">
        <v>23068</v>
      </c>
      <c r="E3938" t="s">
        <v>23069</v>
      </c>
      <c r="F3938" t="s">
        <v>18968</v>
      </c>
      <c r="G3938" t="s">
        <v>3296</v>
      </c>
      <c r="H3938" t="s">
        <v>23075</v>
      </c>
      <c r="J3938" t="b">
        <v>0</v>
      </c>
      <c r="K3938">
        <v>0</v>
      </c>
      <c r="L3938">
        <v>1</v>
      </c>
      <c r="M3938" t="s">
        <v>24349</v>
      </c>
      <c r="N3938" t="s">
        <v>24350</v>
      </c>
      <c r="O3938" t="s">
        <v>24351</v>
      </c>
    </row>
    <row r="3939" spans="1:15" x14ac:dyDescent="0.25">
      <c r="A3939" t="s">
        <v>40264</v>
      </c>
      <c r="B3939" t="s">
        <v>40265</v>
      </c>
      <c r="C3939" t="s">
        <v>40266</v>
      </c>
      <c r="D3939" t="s">
        <v>40267</v>
      </c>
      <c r="E3939" t="s">
        <v>40268</v>
      </c>
      <c r="F3939" t="s">
        <v>18968</v>
      </c>
      <c r="G3939" t="s">
        <v>40457</v>
      </c>
      <c r="H3939" t="s">
        <v>24788</v>
      </c>
      <c r="J3939" t="b">
        <v>1</v>
      </c>
      <c r="K3939">
        <v>0</v>
      </c>
      <c r="L3939">
        <v>5</v>
      </c>
      <c r="M3939" t="s">
        <v>40458</v>
      </c>
      <c r="N3939" t="s">
        <v>30349</v>
      </c>
      <c r="O3939" t="s">
        <v>24304</v>
      </c>
    </row>
    <row r="3940" spans="1:15" x14ac:dyDescent="0.25">
      <c r="A3940" t="s">
        <v>24907</v>
      </c>
      <c r="B3940" t="s">
        <v>24908</v>
      </c>
      <c r="C3940" t="s">
        <v>24909</v>
      </c>
      <c r="D3940" t="s">
        <v>24910</v>
      </c>
      <c r="E3940" t="s">
        <v>24911</v>
      </c>
      <c r="F3940" t="s">
        <v>18968</v>
      </c>
      <c r="G3940" t="s">
        <v>2943</v>
      </c>
      <c r="H3940" t="s">
        <v>24916</v>
      </c>
      <c r="J3940" t="b">
        <v>1</v>
      </c>
      <c r="K3940">
        <v>1</v>
      </c>
      <c r="L3940">
        <v>5</v>
      </c>
      <c r="M3940" t="s">
        <v>25891</v>
      </c>
      <c r="N3940" t="s">
        <v>25892</v>
      </c>
      <c r="O3940" t="s">
        <v>25893</v>
      </c>
    </row>
    <row r="3941" spans="1:15" x14ac:dyDescent="0.25">
      <c r="A3941" t="s">
        <v>15</v>
      </c>
      <c r="B3941" t="s">
        <v>16</v>
      </c>
      <c r="C3941" t="s">
        <v>17</v>
      </c>
      <c r="D3941" t="s">
        <v>18</v>
      </c>
      <c r="E3941" t="s">
        <v>19</v>
      </c>
      <c r="F3941" t="s">
        <v>20</v>
      </c>
      <c r="G3941" t="s">
        <v>1198</v>
      </c>
      <c r="H3941" t="s">
        <v>22</v>
      </c>
      <c r="L3941">
        <v>5</v>
      </c>
      <c r="M3941" t="s">
        <v>12577</v>
      </c>
      <c r="N3941" t="s">
        <v>12578</v>
      </c>
      <c r="O3941" t="s">
        <v>12579</v>
      </c>
    </row>
    <row r="3942" spans="1:15" x14ac:dyDescent="0.25">
      <c r="A3942" t="s">
        <v>26418</v>
      </c>
      <c r="B3942" t="s">
        <v>26419</v>
      </c>
      <c r="C3942" t="s">
        <v>26420</v>
      </c>
      <c r="D3942" t="s">
        <v>26421</v>
      </c>
      <c r="E3942" t="s">
        <v>26422</v>
      </c>
      <c r="F3942" t="s">
        <v>18968</v>
      </c>
      <c r="G3942" t="s">
        <v>232</v>
      </c>
      <c r="H3942" t="s">
        <v>26611</v>
      </c>
      <c r="J3942" t="b">
        <v>1</v>
      </c>
      <c r="K3942">
        <v>0</v>
      </c>
      <c r="L3942">
        <v>5</v>
      </c>
      <c r="M3942" t="s">
        <v>31371</v>
      </c>
      <c r="N3942" t="s">
        <v>31372</v>
      </c>
      <c r="O3942" t="s">
        <v>31373</v>
      </c>
    </row>
    <row r="3943" spans="1:15" x14ac:dyDescent="0.25">
      <c r="A3943" t="s">
        <v>23065</v>
      </c>
      <c r="B3943" t="s">
        <v>23066</v>
      </c>
      <c r="C3943" t="s">
        <v>23067</v>
      </c>
      <c r="D3943" t="s">
        <v>23068</v>
      </c>
      <c r="E3943" t="s">
        <v>23069</v>
      </c>
      <c r="F3943" t="s">
        <v>18968</v>
      </c>
      <c r="G3943" t="s">
        <v>882</v>
      </c>
      <c r="H3943" t="s">
        <v>23075</v>
      </c>
      <c r="J3943" t="b">
        <v>1</v>
      </c>
      <c r="K3943">
        <v>0</v>
      </c>
      <c r="L3943">
        <v>5</v>
      </c>
      <c r="M3943" t="s">
        <v>23201</v>
      </c>
      <c r="N3943" t="s">
        <v>23202</v>
      </c>
      <c r="O3943" t="s">
        <v>23203</v>
      </c>
    </row>
    <row r="3944" spans="1:15" x14ac:dyDescent="0.25">
      <c r="A3944" t="s">
        <v>23065</v>
      </c>
      <c r="B3944" t="s">
        <v>23066</v>
      </c>
      <c r="C3944" t="s">
        <v>23067</v>
      </c>
      <c r="D3944" t="s">
        <v>23068</v>
      </c>
      <c r="E3944" t="s">
        <v>23069</v>
      </c>
      <c r="F3944" t="s">
        <v>18968</v>
      </c>
      <c r="G3944" t="s">
        <v>1273</v>
      </c>
      <c r="H3944" t="s">
        <v>23075</v>
      </c>
      <c r="J3944" t="b">
        <v>1</v>
      </c>
      <c r="K3944">
        <v>0</v>
      </c>
      <c r="L3944">
        <v>5</v>
      </c>
      <c r="M3944" t="s">
        <v>23300</v>
      </c>
      <c r="N3944" t="s">
        <v>23298</v>
      </c>
      <c r="O3944" t="s">
        <v>23301</v>
      </c>
    </row>
    <row r="3945" spans="1:15" x14ac:dyDescent="0.25">
      <c r="A3945" t="s">
        <v>45445</v>
      </c>
      <c r="B3945" t="s">
        <v>45446</v>
      </c>
      <c r="C3945" t="s">
        <v>45447</v>
      </c>
      <c r="D3945" t="s">
        <v>45448</v>
      </c>
      <c r="E3945" t="s">
        <v>45449</v>
      </c>
      <c r="F3945" t="s">
        <v>18968</v>
      </c>
      <c r="G3945" t="s">
        <v>1301</v>
      </c>
      <c r="H3945" t="s">
        <v>26680</v>
      </c>
      <c r="J3945" t="b">
        <v>1</v>
      </c>
      <c r="K3945">
        <v>0</v>
      </c>
      <c r="L3945">
        <v>5</v>
      </c>
      <c r="M3945" t="s">
        <v>30968</v>
      </c>
      <c r="N3945" t="s">
        <v>30969</v>
      </c>
      <c r="O3945" t="s">
        <v>30970</v>
      </c>
    </row>
    <row r="3946" spans="1:15" x14ac:dyDescent="0.25">
      <c r="A3946" t="s">
        <v>26418</v>
      </c>
      <c r="B3946" t="s">
        <v>26419</v>
      </c>
      <c r="C3946" t="s">
        <v>26420</v>
      </c>
      <c r="D3946" t="s">
        <v>26421</v>
      </c>
      <c r="E3946" t="s">
        <v>26422</v>
      </c>
      <c r="F3946" t="s">
        <v>18968</v>
      </c>
      <c r="G3946" t="s">
        <v>1301</v>
      </c>
      <c r="H3946" t="s">
        <v>26435</v>
      </c>
      <c r="J3946" t="b">
        <v>1</v>
      </c>
      <c r="K3946">
        <v>0</v>
      </c>
      <c r="L3946">
        <v>5</v>
      </c>
      <c r="M3946" t="s">
        <v>30968</v>
      </c>
      <c r="N3946" t="s">
        <v>30969</v>
      </c>
      <c r="O3946" t="s">
        <v>30970</v>
      </c>
    </row>
    <row r="3947" spans="1:15" x14ac:dyDescent="0.25">
      <c r="A3947" t="s">
        <v>26418</v>
      </c>
      <c r="B3947" t="s">
        <v>26419</v>
      </c>
      <c r="C3947" t="s">
        <v>26420</v>
      </c>
      <c r="D3947" t="s">
        <v>26421</v>
      </c>
      <c r="E3947" t="s">
        <v>26422</v>
      </c>
      <c r="F3947" t="s">
        <v>18968</v>
      </c>
      <c r="G3947" t="s">
        <v>821</v>
      </c>
      <c r="H3947" t="s">
        <v>26435</v>
      </c>
      <c r="J3947" t="b">
        <v>1</v>
      </c>
      <c r="K3947">
        <v>0</v>
      </c>
      <c r="L3947">
        <v>4</v>
      </c>
      <c r="M3947" t="s">
        <v>27685</v>
      </c>
      <c r="N3947" t="s">
        <v>27686</v>
      </c>
      <c r="O3947" t="s">
        <v>27687</v>
      </c>
    </row>
    <row r="3948" spans="1:15" x14ac:dyDescent="0.25">
      <c r="A3948" t="s">
        <v>15</v>
      </c>
      <c r="B3948" t="s">
        <v>16</v>
      </c>
      <c r="C3948" t="s">
        <v>17</v>
      </c>
      <c r="D3948" t="s">
        <v>18</v>
      </c>
      <c r="E3948" t="s">
        <v>19</v>
      </c>
      <c r="F3948" t="s">
        <v>20</v>
      </c>
      <c r="G3948" t="s">
        <v>50</v>
      </c>
      <c r="H3948" t="s">
        <v>22</v>
      </c>
      <c r="L3948">
        <v>5</v>
      </c>
      <c r="M3948" t="s">
        <v>16800</v>
      </c>
      <c r="N3948" t="s">
        <v>16801</v>
      </c>
      <c r="O3948" t="s">
        <v>16802</v>
      </c>
    </row>
    <row r="3949" spans="1:15" x14ac:dyDescent="0.25">
      <c r="A3949" t="s">
        <v>15</v>
      </c>
      <c r="B3949" t="s">
        <v>16</v>
      </c>
      <c r="C3949" t="s">
        <v>17</v>
      </c>
      <c r="D3949" t="s">
        <v>18</v>
      </c>
      <c r="E3949" t="s">
        <v>19</v>
      </c>
      <c r="F3949" t="s">
        <v>20</v>
      </c>
      <c r="G3949" t="s">
        <v>5009</v>
      </c>
      <c r="H3949" t="s">
        <v>22</v>
      </c>
      <c r="L3949">
        <v>5</v>
      </c>
      <c r="M3949" t="s">
        <v>18283</v>
      </c>
      <c r="N3949" t="s">
        <v>8101</v>
      </c>
      <c r="O3949" t="s">
        <v>18284</v>
      </c>
    </row>
    <row r="3950" spans="1:15" x14ac:dyDescent="0.25">
      <c r="A3950" t="s">
        <v>26418</v>
      </c>
      <c r="B3950" t="s">
        <v>26419</v>
      </c>
      <c r="C3950" t="s">
        <v>26420</v>
      </c>
      <c r="D3950" t="s">
        <v>26421</v>
      </c>
      <c r="E3950" t="s">
        <v>26422</v>
      </c>
      <c r="F3950" t="s">
        <v>18968</v>
      </c>
      <c r="G3950" t="s">
        <v>904</v>
      </c>
      <c r="H3950" t="s">
        <v>26435</v>
      </c>
      <c r="J3950" t="b">
        <v>1</v>
      </c>
      <c r="K3950">
        <v>0</v>
      </c>
      <c r="L3950">
        <v>5</v>
      </c>
      <c r="M3950" t="s">
        <v>34960</v>
      </c>
      <c r="N3950" t="s">
        <v>34961</v>
      </c>
      <c r="O3950" t="s">
        <v>24328</v>
      </c>
    </row>
    <row r="3951" spans="1:15" x14ac:dyDescent="0.25">
      <c r="A3951" t="s">
        <v>40663</v>
      </c>
      <c r="B3951" t="s">
        <v>40664</v>
      </c>
      <c r="C3951" t="s">
        <v>40665</v>
      </c>
      <c r="D3951" t="s">
        <v>40666</v>
      </c>
      <c r="E3951" t="s">
        <v>40667</v>
      </c>
      <c r="F3951" t="s">
        <v>18968</v>
      </c>
      <c r="G3951" t="s">
        <v>22532</v>
      </c>
      <c r="H3951" t="s">
        <v>24788</v>
      </c>
      <c r="J3951" t="b">
        <v>1</v>
      </c>
      <c r="K3951">
        <v>0</v>
      </c>
      <c r="L3951">
        <v>5</v>
      </c>
      <c r="M3951" t="s">
        <v>40895</v>
      </c>
      <c r="N3951" t="s">
        <v>40896</v>
      </c>
      <c r="O3951" t="s">
        <v>40897</v>
      </c>
    </row>
    <row r="3952" spans="1:15" x14ac:dyDescent="0.25">
      <c r="A3952" t="s">
        <v>23065</v>
      </c>
      <c r="B3952" t="s">
        <v>23066</v>
      </c>
      <c r="C3952" t="s">
        <v>23067</v>
      </c>
      <c r="D3952" t="s">
        <v>23068</v>
      </c>
      <c r="E3952" t="s">
        <v>23069</v>
      </c>
      <c r="F3952" t="s">
        <v>18968</v>
      </c>
      <c r="G3952" t="s">
        <v>22998</v>
      </c>
      <c r="H3952" t="s">
        <v>23146</v>
      </c>
      <c r="J3952" t="b">
        <v>1</v>
      </c>
      <c r="K3952">
        <v>0</v>
      </c>
      <c r="L3952">
        <v>5</v>
      </c>
      <c r="M3952" t="s">
        <v>24334</v>
      </c>
      <c r="N3952" t="s">
        <v>24335</v>
      </c>
      <c r="O3952" t="s">
        <v>24336</v>
      </c>
    </row>
    <row r="3953" spans="1:15" x14ac:dyDescent="0.25">
      <c r="A3953" t="s">
        <v>15</v>
      </c>
      <c r="B3953" t="s">
        <v>16</v>
      </c>
      <c r="C3953" t="s">
        <v>17</v>
      </c>
      <c r="D3953" t="s">
        <v>18</v>
      </c>
      <c r="E3953" t="s">
        <v>19</v>
      </c>
      <c r="F3953" t="s">
        <v>20</v>
      </c>
      <c r="G3953" t="s">
        <v>1661</v>
      </c>
      <c r="H3953" t="s">
        <v>22</v>
      </c>
      <c r="L3953">
        <v>5</v>
      </c>
      <c r="M3953" t="s">
        <v>16817</v>
      </c>
      <c r="N3953" t="s">
        <v>16818</v>
      </c>
      <c r="O3953" t="s">
        <v>16819</v>
      </c>
    </row>
    <row r="3954" spans="1:15" x14ac:dyDescent="0.25">
      <c r="A3954" t="s">
        <v>19056</v>
      </c>
      <c r="B3954" t="s">
        <v>19057</v>
      </c>
      <c r="C3954" t="s">
        <v>19058</v>
      </c>
      <c r="D3954" t="s">
        <v>19059</v>
      </c>
      <c r="E3954" t="s">
        <v>19060</v>
      </c>
      <c r="F3954" t="s">
        <v>20</v>
      </c>
      <c r="G3954" t="s">
        <v>851</v>
      </c>
      <c r="H3954" t="s">
        <v>19061</v>
      </c>
      <c r="L3954">
        <v>5</v>
      </c>
      <c r="M3954" t="s">
        <v>21582</v>
      </c>
      <c r="N3954" t="s">
        <v>21583</v>
      </c>
      <c r="O3954" t="s">
        <v>21584</v>
      </c>
    </row>
    <row r="3955" spans="1:15" x14ac:dyDescent="0.25">
      <c r="A3955" t="s">
        <v>15</v>
      </c>
      <c r="B3955" t="s">
        <v>16</v>
      </c>
      <c r="C3955" t="s">
        <v>17</v>
      </c>
      <c r="D3955" t="s">
        <v>18</v>
      </c>
      <c r="E3955" t="s">
        <v>19</v>
      </c>
      <c r="F3955" t="s">
        <v>20</v>
      </c>
      <c r="G3955" t="s">
        <v>2896</v>
      </c>
      <c r="H3955" t="s">
        <v>22</v>
      </c>
      <c r="L3955">
        <v>5</v>
      </c>
      <c r="M3955" t="s">
        <v>10276</v>
      </c>
      <c r="N3955" t="s">
        <v>10277</v>
      </c>
      <c r="O3955" t="s">
        <v>10278</v>
      </c>
    </row>
    <row r="3956" spans="1:15" x14ac:dyDescent="0.25">
      <c r="A3956" t="s">
        <v>15</v>
      </c>
      <c r="B3956" t="s">
        <v>16</v>
      </c>
      <c r="C3956" t="s">
        <v>17</v>
      </c>
      <c r="D3956" t="s">
        <v>18</v>
      </c>
      <c r="E3956" t="s">
        <v>19</v>
      </c>
      <c r="F3956" t="s">
        <v>20</v>
      </c>
      <c r="G3956" t="s">
        <v>1972</v>
      </c>
      <c r="H3956" t="s">
        <v>22</v>
      </c>
      <c r="L3956">
        <v>5</v>
      </c>
      <c r="M3956" t="s">
        <v>6543</v>
      </c>
      <c r="N3956" t="s">
        <v>3931</v>
      </c>
      <c r="O3956" t="s">
        <v>6544</v>
      </c>
    </row>
    <row r="3957" spans="1:15" x14ac:dyDescent="0.25">
      <c r="A3957" t="s">
        <v>45445</v>
      </c>
      <c r="B3957" t="s">
        <v>45446</v>
      </c>
      <c r="C3957" t="s">
        <v>45447</v>
      </c>
      <c r="D3957" t="s">
        <v>45448</v>
      </c>
      <c r="E3957" t="s">
        <v>45449</v>
      </c>
      <c r="F3957" t="s">
        <v>18968</v>
      </c>
      <c r="G3957" t="s">
        <v>1030</v>
      </c>
      <c r="H3957" t="s">
        <v>26680</v>
      </c>
      <c r="J3957" t="b">
        <v>1</v>
      </c>
      <c r="K3957">
        <v>0</v>
      </c>
      <c r="L3957">
        <v>4</v>
      </c>
      <c r="M3957" t="s">
        <v>31113</v>
      </c>
      <c r="N3957" t="s">
        <v>31114</v>
      </c>
      <c r="O3957" t="s">
        <v>31115</v>
      </c>
    </row>
    <row r="3958" spans="1:15" x14ac:dyDescent="0.25">
      <c r="A3958" t="s">
        <v>26418</v>
      </c>
      <c r="B3958" t="s">
        <v>26419</v>
      </c>
      <c r="C3958" t="s">
        <v>26420</v>
      </c>
      <c r="D3958" t="s">
        <v>26421</v>
      </c>
      <c r="E3958" t="s">
        <v>26422</v>
      </c>
      <c r="F3958" t="s">
        <v>18968</v>
      </c>
      <c r="G3958" t="s">
        <v>1030</v>
      </c>
      <c r="H3958" t="s">
        <v>27986</v>
      </c>
      <c r="J3958" t="b">
        <v>1</v>
      </c>
      <c r="K3958">
        <v>0</v>
      </c>
      <c r="L3958">
        <v>4</v>
      </c>
      <c r="M3958" t="s">
        <v>31113</v>
      </c>
      <c r="N3958" t="s">
        <v>31114</v>
      </c>
      <c r="O3958" t="s">
        <v>31115</v>
      </c>
    </row>
    <row r="3959" spans="1:15" x14ac:dyDescent="0.25">
      <c r="A3959" t="s">
        <v>44604</v>
      </c>
      <c r="B3959" t="s">
        <v>44605</v>
      </c>
      <c r="C3959" t="s">
        <v>44600</v>
      </c>
      <c r="D3959" t="s">
        <v>44606</v>
      </c>
      <c r="E3959" t="s">
        <v>44607</v>
      </c>
      <c r="F3959" t="s">
        <v>40004</v>
      </c>
      <c r="G3959" t="s">
        <v>232</v>
      </c>
      <c r="H3959" t="s">
        <v>45027</v>
      </c>
      <c r="J3959" t="b">
        <v>1</v>
      </c>
      <c r="K3959">
        <v>0</v>
      </c>
      <c r="L3959">
        <v>5</v>
      </c>
      <c r="M3959" t="s">
        <v>45131</v>
      </c>
      <c r="N3959" t="s">
        <v>34296</v>
      </c>
      <c r="O3959" t="s">
        <v>38266</v>
      </c>
    </row>
    <row r="3960" spans="1:15" x14ac:dyDescent="0.25">
      <c r="A3960" t="s">
        <v>40687</v>
      </c>
      <c r="B3960" t="s">
        <v>40265</v>
      </c>
      <c r="C3960" t="s">
        <v>40665</v>
      </c>
      <c r="D3960" t="s">
        <v>40688</v>
      </c>
      <c r="E3960" t="s">
        <v>40689</v>
      </c>
      <c r="F3960" t="s">
        <v>18968</v>
      </c>
      <c r="G3960" t="s">
        <v>23372</v>
      </c>
      <c r="H3960" t="s">
        <v>24959</v>
      </c>
      <c r="J3960" t="b">
        <v>1</v>
      </c>
      <c r="K3960">
        <v>0</v>
      </c>
      <c r="L3960">
        <v>4</v>
      </c>
      <c r="M3960" t="s">
        <v>42272</v>
      </c>
      <c r="N3960" t="s">
        <v>42273</v>
      </c>
      <c r="O3960" t="s">
        <v>42274</v>
      </c>
    </row>
    <row r="3961" spans="1:15" x14ac:dyDescent="0.25">
      <c r="A3961" t="s">
        <v>15</v>
      </c>
      <c r="B3961" t="s">
        <v>16</v>
      </c>
      <c r="C3961" t="s">
        <v>17</v>
      </c>
      <c r="D3961" t="s">
        <v>18</v>
      </c>
      <c r="E3961" t="s">
        <v>19</v>
      </c>
      <c r="F3961" t="s">
        <v>20</v>
      </c>
      <c r="G3961" t="s">
        <v>437</v>
      </c>
      <c r="H3961" t="s">
        <v>22</v>
      </c>
      <c r="L3961">
        <v>5</v>
      </c>
      <c r="M3961" t="s">
        <v>18032</v>
      </c>
      <c r="N3961" t="s">
        <v>18033</v>
      </c>
      <c r="O3961" t="s">
        <v>18034</v>
      </c>
    </row>
    <row r="3962" spans="1:15" x14ac:dyDescent="0.25">
      <c r="A3962" t="s">
        <v>22822</v>
      </c>
      <c r="B3962" t="s">
        <v>22823</v>
      </c>
      <c r="C3962" t="s">
        <v>22824</v>
      </c>
      <c r="D3962" t="s">
        <v>22825</v>
      </c>
      <c r="E3962" t="s">
        <v>22826</v>
      </c>
      <c r="F3962" t="s">
        <v>18968</v>
      </c>
      <c r="G3962" t="s">
        <v>1367</v>
      </c>
      <c r="H3962" t="s">
        <v>22896</v>
      </c>
      <c r="J3962" t="b">
        <v>1</v>
      </c>
      <c r="K3962">
        <v>0</v>
      </c>
      <c r="L3962">
        <v>5</v>
      </c>
      <c r="M3962" t="s">
        <v>22897</v>
      </c>
      <c r="N3962" t="s">
        <v>5894</v>
      </c>
      <c r="O3962" t="s">
        <v>22898</v>
      </c>
    </row>
    <row r="3963" spans="1:15" x14ac:dyDescent="0.25">
      <c r="A3963" t="s">
        <v>19056</v>
      </c>
      <c r="B3963" t="s">
        <v>19057</v>
      </c>
      <c r="C3963" t="s">
        <v>19058</v>
      </c>
      <c r="D3963" t="s">
        <v>19059</v>
      </c>
      <c r="E3963" t="s">
        <v>19060</v>
      </c>
      <c r="F3963" t="s">
        <v>20</v>
      </c>
      <c r="G3963" t="s">
        <v>3464</v>
      </c>
      <c r="H3963" t="s">
        <v>19061</v>
      </c>
      <c r="L3963">
        <v>5</v>
      </c>
      <c r="M3963" t="s">
        <v>20124</v>
      </c>
      <c r="N3963" t="s">
        <v>3931</v>
      </c>
      <c r="O3963" t="s">
        <v>20125</v>
      </c>
    </row>
    <row r="3964" spans="1:15" x14ac:dyDescent="0.25">
      <c r="A3964" t="s">
        <v>40687</v>
      </c>
      <c r="B3964" t="s">
        <v>40265</v>
      </c>
      <c r="C3964" t="s">
        <v>40665</v>
      </c>
      <c r="D3964" t="s">
        <v>40688</v>
      </c>
      <c r="E3964" t="s">
        <v>40689</v>
      </c>
      <c r="F3964" t="s">
        <v>18968</v>
      </c>
      <c r="G3964" t="s">
        <v>22985</v>
      </c>
      <c r="H3964" t="s">
        <v>24959</v>
      </c>
      <c r="J3964" t="b">
        <v>1</v>
      </c>
      <c r="K3964">
        <v>0</v>
      </c>
      <c r="L3964">
        <v>5</v>
      </c>
      <c r="M3964" t="s">
        <v>40741</v>
      </c>
      <c r="N3964" t="s">
        <v>40742</v>
      </c>
      <c r="O3964" t="s">
        <v>24806</v>
      </c>
    </row>
    <row r="3965" spans="1:15" x14ac:dyDescent="0.25">
      <c r="A3965" t="s">
        <v>40731</v>
      </c>
      <c r="B3965" t="s">
        <v>40732</v>
      </c>
      <c r="C3965" t="s">
        <v>40665</v>
      </c>
      <c r="D3965" t="s">
        <v>40733</v>
      </c>
      <c r="E3965" t="s">
        <v>40734</v>
      </c>
      <c r="F3965" t="s">
        <v>18968</v>
      </c>
      <c r="G3965" t="s">
        <v>37169</v>
      </c>
      <c r="H3965" t="s">
        <v>24959</v>
      </c>
      <c r="J3965" t="b">
        <v>1</v>
      </c>
      <c r="K3965">
        <v>0</v>
      </c>
      <c r="L3965">
        <v>5</v>
      </c>
      <c r="M3965" t="s">
        <v>43759</v>
      </c>
      <c r="N3965" t="s">
        <v>43760</v>
      </c>
      <c r="O3965" t="s">
        <v>29119</v>
      </c>
    </row>
    <row r="3966" spans="1:15" x14ac:dyDescent="0.25">
      <c r="A3966" t="s">
        <v>15</v>
      </c>
      <c r="B3966" t="s">
        <v>16</v>
      </c>
      <c r="C3966" t="s">
        <v>17</v>
      </c>
      <c r="D3966" t="s">
        <v>18</v>
      </c>
      <c r="E3966" t="s">
        <v>19</v>
      </c>
      <c r="F3966" t="s">
        <v>20</v>
      </c>
      <c r="G3966" t="s">
        <v>6545</v>
      </c>
      <c r="H3966" t="s">
        <v>22</v>
      </c>
      <c r="L3966">
        <v>5</v>
      </c>
      <c r="M3966" t="s">
        <v>6546</v>
      </c>
      <c r="N3966" t="s">
        <v>3931</v>
      </c>
      <c r="O3966" t="s">
        <v>6547</v>
      </c>
    </row>
    <row r="3967" spans="1:15" x14ac:dyDescent="0.25">
      <c r="A3967" t="s">
        <v>19056</v>
      </c>
      <c r="B3967" t="s">
        <v>19057</v>
      </c>
      <c r="C3967" t="s">
        <v>19058</v>
      </c>
      <c r="D3967" t="s">
        <v>19059</v>
      </c>
      <c r="E3967" t="s">
        <v>19060</v>
      </c>
      <c r="F3967" t="s">
        <v>20</v>
      </c>
      <c r="G3967" t="s">
        <v>30</v>
      </c>
      <c r="H3967" t="s">
        <v>19061</v>
      </c>
      <c r="L3967">
        <v>4</v>
      </c>
      <c r="M3967" t="s">
        <v>20771</v>
      </c>
      <c r="N3967" t="s">
        <v>20772</v>
      </c>
      <c r="O3967" t="s">
        <v>20773</v>
      </c>
    </row>
    <row r="3968" spans="1:15" x14ac:dyDescent="0.25">
      <c r="A3968" t="s">
        <v>24907</v>
      </c>
      <c r="B3968" t="s">
        <v>24908</v>
      </c>
      <c r="C3968" t="s">
        <v>24909</v>
      </c>
      <c r="D3968" t="s">
        <v>24910</v>
      </c>
      <c r="E3968" t="s">
        <v>24911</v>
      </c>
      <c r="F3968" t="s">
        <v>18968</v>
      </c>
      <c r="G3968" t="s">
        <v>1542</v>
      </c>
      <c r="H3968" t="s">
        <v>24916</v>
      </c>
      <c r="J3968" t="b">
        <v>1</v>
      </c>
      <c r="K3968">
        <v>0</v>
      </c>
      <c r="L3968">
        <v>3</v>
      </c>
      <c r="M3968" t="s">
        <v>26121</v>
      </c>
      <c r="N3968" t="s">
        <v>26122</v>
      </c>
      <c r="O3968" t="s">
        <v>26123</v>
      </c>
    </row>
    <row r="3969" spans="1:15" x14ac:dyDescent="0.25">
      <c r="A3969" t="s">
        <v>15</v>
      </c>
      <c r="B3969" t="s">
        <v>16</v>
      </c>
      <c r="C3969" t="s">
        <v>17</v>
      </c>
      <c r="D3969" t="s">
        <v>18</v>
      </c>
      <c r="E3969" t="s">
        <v>19</v>
      </c>
      <c r="F3969" t="s">
        <v>20</v>
      </c>
      <c r="G3969" t="s">
        <v>5285</v>
      </c>
      <c r="H3969" t="s">
        <v>22</v>
      </c>
      <c r="L3969">
        <v>5</v>
      </c>
      <c r="M3969" t="s">
        <v>6548</v>
      </c>
      <c r="N3969" t="s">
        <v>3931</v>
      </c>
      <c r="O3969" t="s">
        <v>344</v>
      </c>
    </row>
    <row r="3970" spans="1:15" x14ac:dyDescent="0.25">
      <c r="A3970" t="s">
        <v>19056</v>
      </c>
      <c r="B3970" t="s">
        <v>19057</v>
      </c>
      <c r="C3970" t="s">
        <v>19058</v>
      </c>
      <c r="D3970" t="s">
        <v>19059</v>
      </c>
      <c r="E3970" t="s">
        <v>19060</v>
      </c>
      <c r="F3970" t="s">
        <v>20</v>
      </c>
      <c r="G3970" t="s">
        <v>1828</v>
      </c>
      <c r="H3970" t="s">
        <v>19061</v>
      </c>
      <c r="L3970">
        <v>5</v>
      </c>
      <c r="M3970" t="s">
        <v>19220</v>
      </c>
      <c r="N3970" t="s">
        <v>19221</v>
      </c>
      <c r="O3970" t="s">
        <v>19222</v>
      </c>
    </row>
    <row r="3971" spans="1:15" x14ac:dyDescent="0.25">
      <c r="A3971" t="s">
        <v>19056</v>
      </c>
      <c r="B3971" t="s">
        <v>19057</v>
      </c>
      <c r="C3971" t="s">
        <v>19058</v>
      </c>
      <c r="D3971" t="s">
        <v>19059</v>
      </c>
      <c r="E3971" t="s">
        <v>19060</v>
      </c>
      <c r="F3971" t="s">
        <v>20</v>
      </c>
      <c r="G3971" t="s">
        <v>2607</v>
      </c>
      <c r="H3971" t="s">
        <v>19061</v>
      </c>
      <c r="L3971">
        <v>5</v>
      </c>
      <c r="M3971" t="s">
        <v>22095</v>
      </c>
      <c r="N3971" t="s">
        <v>22096</v>
      </c>
      <c r="O3971" t="s">
        <v>22097</v>
      </c>
    </row>
    <row r="3972" spans="1:15" x14ac:dyDescent="0.25">
      <c r="A3972" t="s">
        <v>15</v>
      </c>
      <c r="B3972" t="s">
        <v>16</v>
      </c>
      <c r="C3972" t="s">
        <v>17</v>
      </c>
      <c r="D3972" t="s">
        <v>18</v>
      </c>
      <c r="E3972" t="s">
        <v>19</v>
      </c>
      <c r="F3972" t="s">
        <v>20</v>
      </c>
      <c r="G3972" t="s">
        <v>104</v>
      </c>
      <c r="H3972" t="s">
        <v>22</v>
      </c>
      <c r="L3972">
        <v>5</v>
      </c>
      <c r="M3972" t="s">
        <v>12807</v>
      </c>
      <c r="N3972" t="s">
        <v>12808</v>
      </c>
      <c r="O3972" t="s">
        <v>49</v>
      </c>
    </row>
    <row r="3973" spans="1:15" x14ac:dyDescent="0.25">
      <c r="A3973" t="s">
        <v>15</v>
      </c>
      <c r="B3973" t="s">
        <v>16</v>
      </c>
      <c r="C3973" t="s">
        <v>17</v>
      </c>
      <c r="D3973" t="s">
        <v>18</v>
      </c>
      <c r="E3973" t="s">
        <v>19</v>
      </c>
      <c r="F3973" t="s">
        <v>20</v>
      </c>
      <c r="G3973" t="s">
        <v>376</v>
      </c>
      <c r="H3973" t="s">
        <v>22</v>
      </c>
      <c r="L3973">
        <v>5</v>
      </c>
      <c r="M3973" t="s">
        <v>13324</v>
      </c>
      <c r="N3973" t="s">
        <v>13325</v>
      </c>
      <c r="O3973" t="s">
        <v>13326</v>
      </c>
    </row>
    <row r="3974" spans="1:15" x14ac:dyDescent="0.25">
      <c r="A3974" t="s">
        <v>15</v>
      </c>
      <c r="B3974" t="s">
        <v>16</v>
      </c>
      <c r="C3974" t="s">
        <v>17</v>
      </c>
      <c r="D3974" t="s">
        <v>18</v>
      </c>
      <c r="E3974" t="s">
        <v>19</v>
      </c>
      <c r="F3974" t="s">
        <v>20</v>
      </c>
      <c r="G3974" t="s">
        <v>6415</v>
      </c>
      <c r="H3974" t="s">
        <v>22</v>
      </c>
      <c r="L3974">
        <v>5</v>
      </c>
      <c r="M3974" t="s">
        <v>18156</v>
      </c>
      <c r="N3974" t="s">
        <v>18157</v>
      </c>
      <c r="O3974" t="s">
        <v>18158</v>
      </c>
    </row>
    <row r="3975" spans="1:15" x14ac:dyDescent="0.25">
      <c r="A3975" t="s">
        <v>15</v>
      </c>
      <c r="B3975" t="s">
        <v>16</v>
      </c>
      <c r="C3975" t="s">
        <v>17</v>
      </c>
      <c r="D3975" t="s">
        <v>18</v>
      </c>
      <c r="E3975" t="s">
        <v>19</v>
      </c>
      <c r="F3975" t="s">
        <v>20</v>
      </c>
      <c r="G3975" t="s">
        <v>130</v>
      </c>
      <c r="H3975" t="s">
        <v>22</v>
      </c>
      <c r="L3975">
        <v>5</v>
      </c>
      <c r="M3975" t="s">
        <v>131</v>
      </c>
      <c r="N3975" t="s">
        <v>132</v>
      </c>
      <c r="O3975" t="s">
        <v>133</v>
      </c>
    </row>
    <row r="3976" spans="1:15" x14ac:dyDescent="0.25">
      <c r="A3976" t="s">
        <v>15</v>
      </c>
      <c r="B3976" t="s">
        <v>16</v>
      </c>
      <c r="C3976" t="s">
        <v>17</v>
      </c>
      <c r="D3976" t="s">
        <v>18</v>
      </c>
      <c r="E3976" t="s">
        <v>19</v>
      </c>
      <c r="F3976" t="s">
        <v>20</v>
      </c>
      <c r="G3976" t="s">
        <v>3567</v>
      </c>
      <c r="H3976" t="s">
        <v>22</v>
      </c>
      <c r="L3976">
        <v>5</v>
      </c>
      <c r="M3976" t="s">
        <v>6551</v>
      </c>
      <c r="N3976" t="s">
        <v>3931</v>
      </c>
      <c r="O3976" t="s">
        <v>6552</v>
      </c>
    </row>
    <row r="3977" spans="1:15" x14ac:dyDescent="0.25">
      <c r="A3977" t="s">
        <v>15</v>
      </c>
      <c r="B3977" t="s">
        <v>16</v>
      </c>
      <c r="C3977" t="s">
        <v>17</v>
      </c>
      <c r="D3977" t="s">
        <v>18</v>
      </c>
      <c r="E3977" t="s">
        <v>19</v>
      </c>
      <c r="F3977" t="s">
        <v>20</v>
      </c>
      <c r="G3977" t="s">
        <v>119</v>
      </c>
      <c r="H3977" t="s">
        <v>22</v>
      </c>
      <c r="L3977">
        <v>4</v>
      </c>
      <c r="M3977" t="s">
        <v>120</v>
      </c>
      <c r="N3977" t="s">
        <v>121</v>
      </c>
      <c r="O3977" t="s">
        <v>49</v>
      </c>
    </row>
    <row r="3978" spans="1:15" x14ac:dyDescent="0.25">
      <c r="A3978" t="s">
        <v>15</v>
      </c>
      <c r="B3978" t="s">
        <v>16</v>
      </c>
      <c r="C3978" t="s">
        <v>17</v>
      </c>
      <c r="D3978" t="s">
        <v>18</v>
      </c>
      <c r="E3978" t="s">
        <v>19</v>
      </c>
      <c r="F3978" t="s">
        <v>20</v>
      </c>
      <c r="G3978" t="s">
        <v>713</v>
      </c>
      <c r="H3978" t="s">
        <v>22</v>
      </c>
      <c r="L3978">
        <v>4</v>
      </c>
      <c r="M3978" t="s">
        <v>12644</v>
      </c>
      <c r="N3978" t="s">
        <v>12645</v>
      </c>
      <c r="O3978" t="s">
        <v>12646</v>
      </c>
    </row>
    <row r="3979" spans="1:15" x14ac:dyDescent="0.25">
      <c r="A3979" t="s">
        <v>15</v>
      </c>
      <c r="B3979" t="s">
        <v>16</v>
      </c>
      <c r="C3979" t="s">
        <v>17</v>
      </c>
      <c r="D3979" t="s">
        <v>18</v>
      </c>
      <c r="E3979" t="s">
        <v>19</v>
      </c>
      <c r="F3979" t="s">
        <v>20</v>
      </c>
      <c r="G3979" t="s">
        <v>862</v>
      </c>
      <c r="H3979" t="s">
        <v>22</v>
      </c>
      <c r="L3979">
        <v>5</v>
      </c>
      <c r="M3979" t="s">
        <v>12234</v>
      </c>
      <c r="N3979" t="s">
        <v>474</v>
      </c>
      <c r="O3979" t="s">
        <v>12235</v>
      </c>
    </row>
    <row r="3980" spans="1:15" x14ac:dyDescent="0.25">
      <c r="A3980" t="s">
        <v>24907</v>
      </c>
      <c r="B3980" t="s">
        <v>24908</v>
      </c>
      <c r="C3980" t="s">
        <v>24909</v>
      </c>
      <c r="D3980" t="s">
        <v>24910</v>
      </c>
      <c r="E3980" t="s">
        <v>24911</v>
      </c>
      <c r="F3980" t="s">
        <v>18968</v>
      </c>
      <c r="G3980" t="s">
        <v>4622</v>
      </c>
      <c r="H3980" t="s">
        <v>24916</v>
      </c>
      <c r="J3980" t="b">
        <v>1</v>
      </c>
      <c r="K3980">
        <v>0</v>
      </c>
      <c r="L3980">
        <v>5</v>
      </c>
      <c r="M3980" t="s">
        <v>25900</v>
      </c>
      <c r="N3980" t="s">
        <v>25901</v>
      </c>
      <c r="O3980" t="s">
        <v>25902</v>
      </c>
    </row>
    <row r="3981" spans="1:15" x14ac:dyDescent="0.25">
      <c r="A3981" t="s">
        <v>40731</v>
      </c>
      <c r="B3981" t="s">
        <v>40732</v>
      </c>
      <c r="C3981" t="s">
        <v>40665</v>
      </c>
      <c r="D3981" t="s">
        <v>40733</v>
      </c>
      <c r="E3981" t="s">
        <v>40734</v>
      </c>
      <c r="F3981" t="s">
        <v>18968</v>
      </c>
      <c r="G3981" t="s">
        <v>699</v>
      </c>
      <c r="H3981" t="s">
        <v>41170</v>
      </c>
      <c r="J3981" t="b">
        <v>0</v>
      </c>
      <c r="K3981">
        <v>0</v>
      </c>
      <c r="L3981">
        <v>1</v>
      </c>
      <c r="M3981" t="s">
        <v>43012</v>
      </c>
      <c r="N3981" t="s">
        <v>43013</v>
      </c>
      <c r="O3981" t="s">
        <v>23474</v>
      </c>
    </row>
    <row r="3982" spans="1:15" x14ac:dyDescent="0.25">
      <c r="A3982" t="s">
        <v>23065</v>
      </c>
      <c r="B3982" t="s">
        <v>23066</v>
      </c>
      <c r="C3982" t="s">
        <v>23067</v>
      </c>
      <c r="D3982" t="s">
        <v>23068</v>
      </c>
      <c r="E3982" t="s">
        <v>23069</v>
      </c>
      <c r="F3982" t="s">
        <v>18968</v>
      </c>
      <c r="G3982" t="s">
        <v>2640</v>
      </c>
      <c r="H3982" t="s">
        <v>23190</v>
      </c>
      <c r="J3982" t="b">
        <v>1</v>
      </c>
      <c r="K3982">
        <v>0</v>
      </c>
      <c r="L3982">
        <v>4</v>
      </c>
      <c r="M3982" t="s">
        <v>23775</v>
      </c>
      <c r="N3982" t="s">
        <v>23776</v>
      </c>
      <c r="O3982" t="s">
        <v>23777</v>
      </c>
    </row>
    <row r="3983" spans="1:15" x14ac:dyDescent="0.25">
      <c r="A3983" t="s">
        <v>15</v>
      </c>
      <c r="B3983" t="s">
        <v>16</v>
      </c>
      <c r="C3983" t="s">
        <v>17</v>
      </c>
      <c r="D3983" t="s">
        <v>18</v>
      </c>
      <c r="E3983" t="s">
        <v>19</v>
      </c>
      <c r="F3983" t="s">
        <v>20</v>
      </c>
      <c r="G3983" t="s">
        <v>1115</v>
      </c>
      <c r="H3983" t="s">
        <v>22</v>
      </c>
      <c r="L3983">
        <v>5</v>
      </c>
      <c r="M3983" t="s">
        <v>1116</v>
      </c>
      <c r="N3983" t="s">
        <v>1113</v>
      </c>
      <c r="O3983" t="s">
        <v>1117</v>
      </c>
    </row>
    <row r="3984" spans="1:15" x14ac:dyDescent="0.25">
      <c r="A3984" t="s">
        <v>15</v>
      </c>
      <c r="B3984" t="s">
        <v>16</v>
      </c>
      <c r="C3984" t="s">
        <v>17</v>
      </c>
      <c r="D3984" t="s">
        <v>18</v>
      </c>
      <c r="E3984" t="s">
        <v>19</v>
      </c>
      <c r="F3984" t="s">
        <v>20</v>
      </c>
      <c r="G3984" t="s">
        <v>4147</v>
      </c>
      <c r="H3984" t="s">
        <v>22</v>
      </c>
      <c r="L3984">
        <v>1</v>
      </c>
      <c r="M3984" t="s">
        <v>18000</v>
      </c>
      <c r="N3984" t="s">
        <v>18001</v>
      </c>
      <c r="O3984" t="s">
        <v>18002</v>
      </c>
    </row>
    <row r="3985" spans="1:15" x14ac:dyDescent="0.25">
      <c r="A3985" t="s">
        <v>15</v>
      </c>
      <c r="B3985" t="s">
        <v>16</v>
      </c>
      <c r="C3985" t="s">
        <v>17</v>
      </c>
      <c r="D3985" t="s">
        <v>18</v>
      </c>
      <c r="E3985" t="s">
        <v>19</v>
      </c>
      <c r="F3985" t="s">
        <v>20</v>
      </c>
      <c r="G3985" t="s">
        <v>782</v>
      </c>
      <c r="H3985" t="s">
        <v>22</v>
      </c>
      <c r="L3985">
        <v>5</v>
      </c>
      <c r="M3985" t="s">
        <v>10747</v>
      </c>
      <c r="N3985" t="s">
        <v>5549</v>
      </c>
      <c r="O3985" t="s">
        <v>10748</v>
      </c>
    </row>
    <row r="3986" spans="1:15" x14ac:dyDescent="0.25">
      <c r="A3986" t="s">
        <v>15</v>
      </c>
      <c r="B3986" t="s">
        <v>16</v>
      </c>
      <c r="C3986" t="s">
        <v>17</v>
      </c>
      <c r="D3986" t="s">
        <v>18</v>
      </c>
      <c r="E3986" t="s">
        <v>19</v>
      </c>
      <c r="F3986" t="s">
        <v>20</v>
      </c>
      <c r="G3986" t="s">
        <v>30</v>
      </c>
      <c r="H3986" t="s">
        <v>22</v>
      </c>
      <c r="L3986">
        <v>5</v>
      </c>
      <c r="M3986" t="s">
        <v>14186</v>
      </c>
      <c r="N3986" t="s">
        <v>14187</v>
      </c>
      <c r="O3986" t="s">
        <v>10315</v>
      </c>
    </row>
    <row r="3987" spans="1:15" x14ac:dyDescent="0.25">
      <c r="A3987" t="s">
        <v>15</v>
      </c>
      <c r="B3987" t="s">
        <v>16</v>
      </c>
      <c r="C3987" t="s">
        <v>17</v>
      </c>
      <c r="D3987" t="s">
        <v>18</v>
      </c>
      <c r="E3987" t="s">
        <v>19</v>
      </c>
      <c r="F3987" t="s">
        <v>20</v>
      </c>
      <c r="G3987" t="s">
        <v>2421</v>
      </c>
      <c r="H3987" t="s">
        <v>22</v>
      </c>
      <c r="L3987">
        <v>4</v>
      </c>
      <c r="M3987" t="s">
        <v>8811</v>
      </c>
      <c r="N3987" t="s">
        <v>8503</v>
      </c>
      <c r="O3987" t="s">
        <v>8812</v>
      </c>
    </row>
    <row r="3988" spans="1:15" x14ac:dyDescent="0.25">
      <c r="A3988" t="s">
        <v>23065</v>
      </c>
      <c r="B3988" t="s">
        <v>23066</v>
      </c>
      <c r="C3988" t="s">
        <v>23067</v>
      </c>
      <c r="D3988" t="s">
        <v>23068</v>
      </c>
      <c r="E3988" t="s">
        <v>23069</v>
      </c>
      <c r="F3988" t="s">
        <v>18968</v>
      </c>
      <c r="G3988" t="s">
        <v>3388</v>
      </c>
      <c r="H3988" t="s">
        <v>23075</v>
      </c>
      <c r="J3988" t="b">
        <v>1</v>
      </c>
      <c r="K3988">
        <v>0</v>
      </c>
      <c r="L3988">
        <v>4</v>
      </c>
      <c r="M3988" t="s">
        <v>24689</v>
      </c>
      <c r="N3988" t="s">
        <v>24690</v>
      </c>
      <c r="O3988" t="s">
        <v>23111</v>
      </c>
    </row>
    <row r="3989" spans="1:15" x14ac:dyDescent="0.25">
      <c r="A3989" t="s">
        <v>15</v>
      </c>
      <c r="B3989" t="s">
        <v>16</v>
      </c>
      <c r="C3989" t="s">
        <v>17</v>
      </c>
      <c r="D3989" t="s">
        <v>18</v>
      </c>
      <c r="E3989" t="s">
        <v>19</v>
      </c>
      <c r="F3989" t="s">
        <v>20</v>
      </c>
      <c r="G3989" t="s">
        <v>3201</v>
      </c>
      <c r="H3989" t="s">
        <v>22</v>
      </c>
      <c r="L3989">
        <v>5</v>
      </c>
      <c r="M3989" t="s">
        <v>6553</v>
      </c>
      <c r="N3989" t="s">
        <v>3931</v>
      </c>
      <c r="O3989" t="s">
        <v>6554</v>
      </c>
    </row>
    <row r="3990" spans="1:15" x14ac:dyDescent="0.25">
      <c r="A3990" t="s">
        <v>19056</v>
      </c>
      <c r="B3990" t="s">
        <v>19057</v>
      </c>
      <c r="C3990" t="s">
        <v>19058</v>
      </c>
      <c r="D3990" t="s">
        <v>19059</v>
      </c>
      <c r="E3990" t="s">
        <v>19060</v>
      </c>
      <c r="F3990" t="s">
        <v>20</v>
      </c>
      <c r="G3990" t="s">
        <v>2962</v>
      </c>
      <c r="H3990" t="s">
        <v>19061</v>
      </c>
      <c r="L3990">
        <v>4</v>
      </c>
      <c r="M3990" t="s">
        <v>10198</v>
      </c>
      <c r="N3990" t="s">
        <v>10199</v>
      </c>
      <c r="O3990" t="s">
        <v>10200</v>
      </c>
    </row>
    <row r="3991" spans="1:15" x14ac:dyDescent="0.25">
      <c r="A3991" t="s">
        <v>15</v>
      </c>
      <c r="B3991" t="s">
        <v>16</v>
      </c>
      <c r="C3991" t="s">
        <v>17</v>
      </c>
      <c r="D3991" t="s">
        <v>18</v>
      </c>
      <c r="E3991" t="s">
        <v>19</v>
      </c>
      <c r="F3991" t="s">
        <v>20</v>
      </c>
      <c r="G3991" t="s">
        <v>2962</v>
      </c>
      <c r="H3991" t="s">
        <v>22</v>
      </c>
      <c r="L3991">
        <v>4</v>
      </c>
      <c r="M3991" t="s">
        <v>10198</v>
      </c>
      <c r="N3991" t="s">
        <v>10199</v>
      </c>
      <c r="O3991" t="s">
        <v>10200</v>
      </c>
    </row>
    <row r="3992" spans="1:15" x14ac:dyDescent="0.25">
      <c r="A3992" t="s">
        <v>15</v>
      </c>
      <c r="B3992" t="s">
        <v>16</v>
      </c>
      <c r="C3992" t="s">
        <v>17</v>
      </c>
      <c r="D3992" t="s">
        <v>18</v>
      </c>
      <c r="E3992" t="s">
        <v>19</v>
      </c>
      <c r="F3992" t="s">
        <v>20</v>
      </c>
      <c r="G3992" t="s">
        <v>1653</v>
      </c>
      <c r="H3992" t="s">
        <v>22</v>
      </c>
      <c r="L3992">
        <v>4</v>
      </c>
      <c r="M3992" t="s">
        <v>8813</v>
      </c>
      <c r="N3992" t="s">
        <v>8503</v>
      </c>
      <c r="O3992" t="s">
        <v>49</v>
      </c>
    </row>
    <row r="3993" spans="1:15" x14ac:dyDescent="0.25">
      <c r="A3993" t="s">
        <v>15</v>
      </c>
      <c r="B3993" t="s">
        <v>16</v>
      </c>
      <c r="C3993" t="s">
        <v>17</v>
      </c>
      <c r="D3993" t="s">
        <v>18</v>
      </c>
      <c r="E3993" t="s">
        <v>19</v>
      </c>
      <c r="F3993" t="s">
        <v>20</v>
      </c>
      <c r="G3993" t="s">
        <v>273</v>
      </c>
      <c r="H3993" t="s">
        <v>22</v>
      </c>
      <c r="L3993">
        <v>5</v>
      </c>
      <c r="M3993" t="s">
        <v>6555</v>
      </c>
      <c r="N3993" t="s">
        <v>3931</v>
      </c>
      <c r="O3993" t="s">
        <v>49</v>
      </c>
    </row>
    <row r="3994" spans="1:15" x14ac:dyDescent="0.25">
      <c r="A3994" t="s">
        <v>15</v>
      </c>
      <c r="B3994" t="s">
        <v>16</v>
      </c>
      <c r="C3994" t="s">
        <v>17</v>
      </c>
      <c r="D3994" t="s">
        <v>18</v>
      </c>
      <c r="E3994" t="s">
        <v>19</v>
      </c>
      <c r="F3994" t="s">
        <v>20</v>
      </c>
      <c r="G3994" t="s">
        <v>670</v>
      </c>
      <c r="H3994" t="s">
        <v>22</v>
      </c>
      <c r="L3994">
        <v>5</v>
      </c>
      <c r="M3994" t="s">
        <v>3290</v>
      </c>
      <c r="N3994" t="s">
        <v>3291</v>
      </c>
      <c r="O3994" t="s">
        <v>3292</v>
      </c>
    </row>
    <row r="3995" spans="1:15" x14ac:dyDescent="0.25">
      <c r="A3995" t="s">
        <v>40687</v>
      </c>
      <c r="B3995" t="s">
        <v>40265</v>
      </c>
      <c r="C3995" t="s">
        <v>40665</v>
      </c>
      <c r="D3995" t="s">
        <v>40688</v>
      </c>
      <c r="E3995" t="s">
        <v>40689</v>
      </c>
      <c r="F3995" t="s">
        <v>18968</v>
      </c>
      <c r="G3995" t="s">
        <v>22532</v>
      </c>
      <c r="H3995" t="s">
        <v>24959</v>
      </c>
      <c r="J3995" t="b">
        <v>1</v>
      </c>
      <c r="K3995">
        <v>0</v>
      </c>
      <c r="L3995">
        <v>4</v>
      </c>
      <c r="M3995" t="s">
        <v>43072</v>
      </c>
      <c r="N3995" t="s">
        <v>43073</v>
      </c>
      <c r="O3995" t="s">
        <v>43048</v>
      </c>
    </row>
    <row r="3996" spans="1:15" x14ac:dyDescent="0.25">
      <c r="A3996" t="s">
        <v>15</v>
      </c>
      <c r="B3996" t="s">
        <v>16</v>
      </c>
      <c r="C3996" t="s">
        <v>17</v>
      </c>
      <c r="D3996" t="s">
        <v>18</v>
      </c>
      <c r="E3996" t="s">
        <v>19</v>
      </c>
      <c r="F3996" t="s">
        <v>20</v>
      </c>
      <c r="G3996" t="s">
        <v>5384</v>
      </c>
      <c r="H3996" t="s">
        <v>22</v>
      </c>
      <c r="L3996">
        <v>4</v>
      </c>
      <c r="M3996" t="s">
        <v>8814</v>
      </c>
      <c r="N3996" t="s">
        <v>8503</v>
      </c>
      <c r="O3996" t="s">
        <v>8815</v>
      </c>
    </row>
    <row r="3997" spans="1:15" x14ac:dyDescent="0.25">
      <c r="A3997" t="s">
        <v>19056</v>
      </c>
      <c r="B3997" t="s">
        <v>19057</v>
      </c>
      <c r="C3997" t="s">
        <v>19058</v>
      </c>
      <c r="D3997" t="s">
        <v>19059</v>
      </c>
      <c r="E3997" t="s">
        <v>19060</v>
      </c>
      <c r="F3997" t="s">
        <v>20</v>
      </c>
      <c r="G3997" t="s">
        <v>85</v>
      </c>
      <c r="H3997" t="s">
        <v>19061</v>
      </c>
      <c r="L3997">
        <v>5</v>
      </c>
      <c r="M3997" t="s">
        <v>21091</v>
      </c>
      <c r="N3997" t="s">
        <v>5726</v>
      </c>
      <c r="O3997" t="s">
        <v>3134</v>
      </c>
    </row>
    <row r="3998" spans="1:15" x14ac:dyDescent="0.25">
      <c r="A3998" t="s">
        <v>15</v>
      </c>
      <c r="B3998" t="s">
        <v>16</v>
      </c>
      <c r="C3998" t="s">
        <v>17</v>
      </c>
      <c r="D3998" t="s">
        <v>18</v>
      </c>
      <c r="E3998" t="s">
        <v>19</v>
      </c>
      <c r="F3998" t="s">
        <v>20</v>
      </c>
      <c r="G3998" t="s">
        <v>543</v>
      </c>
      <c r="H3998" t="s">
        <v>22</v>
      </c>
      <c r="L3998">
        <v>4</v>
      </c>
      <c r="M3998" t="s">
        <v>2494</v>
      </c>
      <c r="N3998" t="s">
        <v>2495</v>
      </c>
      <c r="O3998" t="s">
        <v>2496</v>
      </c>
    </row>
    <row r="3999" spans="1:15" x14ac:dyDescent="0.25">
      <c r="A3999" t="s">
        <v>15</v>
      </c>
      <c r="B3999" t="s">
        <v>16</v>
      </c>
      <c r="C3999" t="s">
        <v>17</v>
      </c>
      <c r="D3999" t="s">
        <v>18</v>
      </c>
      <c r="E3999" t="s">
        <v>19</v>
      </c>
      <c r="F3999" t="s">
        <v>20</v>
      </c>
      <c r="G3999" t="s">
        <v>3897</v>
      </c>
      <c r="H3999" t="s">
        <v>22</v>
      </c>
      <c r="L3999">
        <v>3</v>
      </c>
      <c r="M3999" t="s">
        <v>17322</v>
      </c>
      <c r="N3999" t="s">
        <v>17238</v>
      </c>
      <c r="O3999" t="s">
        <v>17323</v>
      </c>
    </row>
    <row r="4000" spans="1:15" x14ac:dyDescent="0.25">
      <c r="A4000" t="s">
        <v>15</v>
      </c>
      <c r="B4000" t="s">
        <v>16</v>
      </c>
      <c r="C4000" t="s">
        <v>17</v>
      </c>
      <c r="D4000" t="s">
        <v>18</v>
      </c>
      <c r="E4000" t="s">
        <v>19</v>
      </c>
      <c r="F4000" t="s">
        <v>20</v>
      </c>
      <c r="G4000" t="s">
        <v>1311</v>
      </c>
      <c r="H4000" t="s">
        <v>22</v>
      </c>
      <c r="L4000">
        <v>3</v>
      </c>
      <c r="M4000" t="s">
        <v>15508</v>
      </c>
      <c r="N4000" t="s">
        <v>15509</v>
      </c>
      <c r="O4000" t="s">
        <v>15510</v>
      </c>
    </row>
    <row r="4001" spans="1:15" x14ac:dyDescent="0.25">
      <c r="A4001" t="s">
        <v>15</v>
      </c>
      <c r="B4001" t="s">
        <v>16</v>
      </c>
      <c r="C4001" t="s">
        <v>17</v>
      </c>
      <c r="D4001" t="s">
        <v>18</v>
      </c>
      <c r="E4001" t="s">
        <v>19</v>
      </c>
      <c r="F4001" t="s">
        <v>20</v>
      </c>
      <c r="G4001" t="s">
        <v>1363</v>
      </c>
      <c r="H4001" t="s">
        <v>22</v>
      </c>
      <c r="L4001">
        <v>5</v>
      </c>
      <c r="M4001" t="s">
        <v>12619</v>
      </c>
      <c r="N4001" t="s">
        <v>12620</v>
      </c>
      <c r="O4001" t="s">
        <v>12621</v>
      </c>
    </row>
    <row r="4002" spans="1:15" x14ac:dyDescent="0.25">
      <c r="A4002" t="s">
        <v>15</v>
      </c>
      <c r="B4002" t="s">
        <v>16</v>
      </c>
      <c r="C4002" t="s">
        <v>17</v>
      </c>
      <c r="D4002" t="s">
        <v>18</v>
      </c>
      <c r="E4002" t="s">
        <v>19</v>
      </c>
      <c r="F4002" t="s">
        <v>20</v>
      </c>
      <c r="G4002" t="s">
        <v>537</v>
      </c>
      <c r="H4002" t="s">
        <v>22</v>
      </c>
      <c r="L4002">
        <v>4</v>
      </c>
      <c r="M4002" t="s">
        <v>8816</v>
      </c>
      <c r="N4002" t="s">
        <v>8503</v>
      </c>
      <c r="O4002" t="s">
        <v>8817</v>
      </c>
    </row>
    <row r="4003" spans="1:15" x14ac:dyDescent="0.25">
      <c r="A4003" t="s">
        <v>15</v>
      </c>
      <c r="B4003" t="s">
        <v>16</v>
      </c>
      <c r="C4003" t="s">
        <v>17</v>
      </c>
      <c r="D4003" t="s">
        <v>18</v>
      </c>
      <c r="E4003" t="s">
        <v>19</v>
      </c>
      <c r="F4003" t="s">
        <v>20</v>
      </c>
      <c r="G4003" t="s">
        <v>4722</v>
      </c>
      <c r="H4003" t="s">
        <v>22</v>
      </c>
      <c r="L4003">
        <v>3</v>
      </c>
      <c r="M4003" t="s">
        <v>17324</v>
      </c>
      <c r="N4003" t="s">
        <v>17238</v>
      </c>
      <c r="O4003" t="s">
        <v>17325</v>
      </c>
    </row>
    <row r="4004" spans="1:15" x14ac:dyDescent="0.25">
      <c r="A4004" t="s">
        <v>15</v>
      </c>
      <c r="B4004" t="s">
        <v>16</v>
      </c>
      <c r="C4004" t="s">
        <v>17</v>
      </c>
      <c r="D4004" t="s">
        <v>18</v>
      </c>
      <c r="E4004" t="s">
        <v>19</v>
      </c>
      <c r="F4004" t="s">
        <v>20</v>
      </c>
      <c r="G4004" t="s">
        <v>195</v>
      </c>
      <c r="H4004" t="s">
        <v>22</v>
      </c>
      <c r="L4004">
        <v>5</v>
      </c>
      <c r="M4004" t="s">
        <v>12666</v>
      </c>
      <c r="N4004" t="s">
        <v>12667</v>
      </c>
      <c r="O4004" t="s">
        <v>12668</v>
      </c>
    </row>
    <row r="4005" spans="1:15" x14ac:dyDescent="0.25">
      <c r="A4005" t="s">
        <v>45445</v>
      </c>
      <c r="B4005" t="s">
        <v>45446</v>
      </c>
      <c r="C4005" t="s">
        <v>45447</v>
      </c>
      <c r="D4005" t="s">
        <v>45448</v>
      </c>
      <c r="E4005" t="s">
        <v>45449</v>
      </c>
      <c r="F4005" t="s">
        <v>18968</v>
      </c>
      <c r="G4005" t="s">
        <v>295</v>
      </c>
      <c r="H4005" t="s">
        <v>26680</v>
      </c>
      <c r="J4005" t="b">
        <v>1</v>
      </c>
      <c r="K4005">
        <v>0</v>
      </c>
      <c r="L4005">
        <v>5</v>
      </c>
      <c r="M4005" t="s">
        <v>29950</v>
      </c>
      <c r="N4005" t="s">
        <v>29951</v>
      </c>
      <c r="O4005" t="s">
        <v>29952</v>
      </c>
    </row>
    <row r="4006" spans="1:15" x14ac:dyDescent="0.25">
      <c r="A4006" t="s">
        <v>26418</v>
      </c>
      <c r="B4006" t="s">
        <v>26419</v>
      </c>
      <c r="C4006" t="s">
        <v>26420</v>
      </c>
      <c r="D4006" t="s">
        <v>26421</v>
      </c>
      <c r="E4006" t="s">
        <v>26422</v>
      </c>
      <c r="F4006" t="s">
        <v>18968</v>
      </c>
      <c r="G4006" t="s">
        <v>295</v>
      </c>
      <c r="H4006" t="s">
        <v>26435</v>
      </c>
      <c r="J4006" t="b">
        <v>1</v>
      </c>
      <c r="K4006">
        <v>0</v>
      </c>
      <c r="L4006">
        <v>5</v>
      </c>
      <c r="M4006" t="s">
        <v>29950</v>
      </c>
      <c r="N4006" t="s">
        <v>29951</v>
      </c>
      <c r="O4006" t="s">
        <v>29952</v>
      </c>
    </row>
    <row r="4007" spans="1:15" x14ac:dyDescent="0.25">
      <c r="A4007" t="s">
        <v>23065</v>
      </c>
      <c r="B4007" t="s">
        <v>23066</v>
      </c>
      <c r="C4007" t="s">
        <v>23067</v>
      </c>
      <c r="D4007" t="s">
        <v>23068</v>
      </c>
      <c r="E4007" t="s">
        <v>23069</v>
      </c>
      <c r="F4007" t="s">
        <v>18968</v>
      </c>
      <c r="G4007" t="s">
        <v>561</v>
      </c>
      <c r="H4007" t="s">
        <v>23190</v>
      </c>
      <c r="J4007" t="b">
        <v>1</v>
      </c>
      <c r="K4007">
        <v>0</v>
      </c>
      <c r="L4007">
        <v>5</v>
      </c>
      <c r="M4007" t="s">
        <v>24489</v>
      </c>
      <c r="N4007" t="s">
        <v>24490</v>
      </c>
      <c r="O4007" t="s">
        <v>24491</v>
      </c>
    </row>
    <row r="4008" spans="1:15" x14ac:dyDescent="0.25">
      <c r="A4008" t="s">
        <v>15</v>
      </c>
      <c r="B4008" t="s">
        <v>16</v>
      </c>
      <c r="C4008" t="s">
        <v>17</v>
      </c>
      <c r="D4008" t="s">
        <v>18</v>
      </c>
      <c r="E4008" t="s">
        <v>19</v>
      </c>
      <c r="F4008" t="s">
        <v>20</v>
      </c>
      <c r="G4008" t="s">
        <v>3223</v>
      </c>
      <c r="H4008" t="s">
        <v>22</v>
      </c>
      <c r="L4008">
        <v>4</v>
      </c>
      <c r="M4008" t="s">
        <v>15107</v>
      </c>
      <c r="N4008" t="s">
        <v>15108</v>
      </c>
      <c r="O4008" t="s">
        <v>15109</v>
      </c>
    </row>
    <row r="4009" spans="1:15" x14ac:dyDescent="0.25">
      <c r="A4009" t="s">
        <v>24907</v>
      </c>
      <c r="B4009" t="s">
        <v>24908</v>
      </c>
      <c r="C4009" t="s">
        <v>24909</v>
      </c>
      <c r="D4009" t="s">
        <v>24910</v>
      </c>
      <c r="E4009" t="s">
        <v>24911</v>
      </c>
      <c r="F4009" t="s">
        <v>18968</v>
      </c>
      <c r="G4009" t="s">
        <v>6196</v>
      </c>
      <c r="H4009" t="s">
        <v>24929</v>
      </c>
      <c r="J4009" t="b">
        <v>1</v>
      </c>
      <c r="K4009">
        <v>0</v>
      </c>
      <c r="L4009">
        <v>5</v>
      </c>
      <c r="M4009" t="s">
        <v>25111</v>
      </c>
      <c r="N4009" t="s">
        <v>25112</v>
      </c>
      <c r="O4009" t="s">
        <v>25113</v>
      </c>
    </row>
    <row r="4010" spans="1:15" x14ac:dyDescent="0.25">
      <c r="A4010" t="s">
        <v>24907</v>
      </c>
      <c r="B4010" t="s">
        <v>24908</v>
      </c>
      <c r="C4010" t="s">
        <v>24909</v>
      </c>
      <c r="D4010" t="s">
        <v>24910</v>
      </c>
      <c r="E4010" t="s">
        <v>24911</v>
      </c>
      <c r="F4010" t="s">
        <v>18968</v>
      </c>
      <c r="G4010" t="s">
        <v>1234</v>
      </c>
      <c r="H4010" t="s">
        <v>24916</v>
      </c>
      <c r="J4010" t="b">
        <v>1</v>
      </c>
      <c r="K4010">
        <v>0</v>
      </c>
      <c r="L4010">
        <v>5</v>
      </c>
      <c r="M4010" t="s">
        <v>25329</v>
      </c>
      <c r="N4010" t="s">
        <v>25330</v>
      </c>
      <c r="O4010" t="s">
        <v>25331</v>
      </c>
    </row>
    <row r="4011" spans="1:15" x14ac:dyDescent="0.25">
      <c r="A4011" t="s">
        <v>15</v>
      </c>
      <c r="B4011" t="s">
        <v>16</v>
      </c>
      <c r="C4011" t="s">
        <v>17</v>
      </c>
      <c r="D4011" t="s">
        <v>18</v>
      </c>
      <c r="E4011" t="s">
        <v>19</v>
      </c>
      <c r="F4011" t="s">
        <v>20</v>
      </c>
      <c r="G4011" t="s">
        <v>2424</v>
      </c>
      <c r="H4011" t="s">
        <v>22</v>
      </c>
      <c r="L4011">
        <v>5</v>
      </c>
      <c r="M4011" t="s">
        <v>10897</v>
      </c>
      <c r="N4011" t="s">
        <v>10898</v>
      </c>
      <c r="O4011" t="s">
        <v>10899</v>
      </c>
    </row>
    <row r="4012" spans="1:15" x14ac:dyDescent="0.25">
      <c r="A4012" t="s">
        <v>22659</v>
      </c>
      <c r="B4012" t="s">
        <v>22660</v>
      </c>
      <c r="C4012" t="s">
        <v>22661</v>
      </c>
      <c r="D4012" t="s">
        <v>22662</v>
      </c>
      <c r="E4012" t="s">
        <v>22663</v>
      </c>
      <c r="F4012" t="s">
        <v>18968</v>
      </c>
      <c r="G4012" t="s">
        <v>22698</v>
      </c>
      <c r="H4012" t="s">
        <v>18974</v>
      </c>
      <c r="L4012">
        <v>5</v>
      </c>
      <c r="M4012" t="s">
        <v>22699</v>
      </c>
      <c r="N4012" t="s">
        <v>22700</v>
      </c>
      <c r="O4012" t="s">
        <v>22701</v>
      </c>
    </row>
    <row r="4013" spans="1:15" x14ac:dyDescent="0.25">
      <c r="A4013" t="s">
        <v>24907</v>
      </c>
      <c r="B4013" t="s">
        <v>24908</v>
      </c>
      <c r="C4013" t="s">
        <v>24909</v>
      </c>
      <c r="D4013" t="s">
        <v>24910</v>
      </c>
      <c r="E4013" t="s">
        <v>24911</v>
      </c>
      <c r="F4013" t="s">
        <v>18968</v>
      </c>
      <c r="G4013" t="s">
        <v>25114</v>
      </c>
      <c r="H4013" t="s">
        <v>24916</v>
      </c>
      <c r="J4013" t="b">
        <v>1</v>
      </c>
      <c r="K4013">
        <v>39</v>
      </c>
      <c r="L4013">
        <v>5</v>
      </c>
      <c r="M4013" t="s">
        <v>25115</v>
      </c>
      <c r="N4013" t="s">
        <v>25116</v>
      </c>
      <c r="O4013" t="s">
        <v>25117</v>
      </c>
    </row>
    <row r="4014" spans="1:15" x14ac:dyDescent="0.25">
      <c r="A4014" t="s">
        <v>40687</v>
      </c>
      <c r="B4014" t="s">
        <v>40265</v>
      </c>
      <c r="C4014" t="s">
        <v>40665</v>
      </c>
      <c r="D4014" t="s">
        <v>40688</v>
      </c>
      <c r="E4014" t="s">
        <v>40689</v>
      </c>
      <c r="F4014" t="s">
        <v>18968</v>
      </c>
      <c r="G4014" t="s">
        <v>40756</v>
      </c>
      <c r="H4014" t="s">
        <v>24959</v>
      </c>
      <c r="J4014" t="b">
        <v>1</v>
      </c>
      <c r="K4014">
        <v>0</v>
      </c>
      <c r="L4014">
        <v>5</v>
      </c>
      <c r="M4014" t="s">
        <v>40757</v>
      </c>
      <c r="N4014" t="s">
        <v>40758</v>
      </c>
      <c r="O4014" t="s">
        <v>40759</v>
      </c>
    </row>
    <row r="4015" spans="1:15" x14ac:dyDescent="0.25">
      <c r="A4015" t="s">
        <v>23065</v>
      </c>
      <c r="B4015" t="s">
        <v>23066</v>
      </c>
      <c r="C4015" t="s">
        <v>23067</v>
      </c>
      <c r="D4015" t="s">
        <v>23068</v>
      </c>
      <c r="E4015" t="s">
        <v>23069</v>
      </c>
      <c r="F4015" t="s">
        <v>18968</v>
      </c>
      <c r="G4015" t="s">
        <v>2663</v>
      </c>
      <c r="H4015" t="s">
        <v>23075</v>
      </c>
      <c r="J4015" t="b">
        <v>0</v>
      </c>
      <c r="K4015">
        <v>0</v>
      </c>
      <c r="L4015">
        <v>3</v>
      </c>
      <c r="M4015" t="s">
        <v>24599</v>
      </c>
      <c r="N4015" t="s">
        <v>24600</v>
      </c>
      <c r="O4015" t="s">
        <v>24601</v>
      </c>
    </row>
    <row r="4016" spans="1:15" x14ac:dyDescent="0.25">
      <c r="A4016" t="s">
        <v>45445</v>
      </c>
      <c r="B4016" t="s">
        <v>45446</v>
      </c>
      <c r="C4016" t="s">
        <v>45447</v>
      </c>
      <c r="D4016" t="s">
        <v>45448</v>
      </c>
      <c r="E4016" t="s">
        <v>45449</v>
      </c>
      <c r="F4016" t="s">
        <v>18968</v>
      </c>
      <c r="G4016" t="s">
        <v>528</v>
      </c>
      <c r="H4016" t="s">
        <v>28033</v>
      </c>
      <c r="J4016" t="b">
        <v>1</v>
      </c>
      <c r="K4016">
        <v>0</v>
      </c>
      <c r="L4016">
        <v>5</v>
      </c>
      <c r="M4016" t="s">
        <v>45528</v>
      </c>
      <c r="N4016" t="s">
        <v>45529</v>
      </c>
      <c r="O4016" t="s">
        <v>45530</v>
      </c>
    </row>
    <row r="4017" spans="1:15" x14ac:dyDescent="0.25">
      <c r="A4017" t="s">
        <v>40687</v>
      </c>
      <c r="B4017" t="s">
        <v>40265</v>
      </c>
      <c r="C4017" t="s">
        <v>40665</v>
      </c>
      <c r="D4017" t="s">
        <v>40688</v>
      </c>
      <c r="E4017" t="s">
        <v>40689</v>
      </c>
      <c r="F4017" t="s">
        <v>18968</v>
      </c>
      <c r="G4017" t="s">
        <v>37209</v>
      </c>
      <c r="H4017" t="s">
        <v>24959</v>
      </c>
      <c r="J4017" t="b">
        <v>1</v>
      </c>
      <c r="K4017">
        <v>0</v>
      </c>
      <c r="L4017">
        <v>4</v>
      </c>
      <c r="M4017" t="s">
        <v>41851</v>
      </c>
      <c r="N4017" t="s">
        <v>41852</v>
      </c>
      <c r="O4017" t="s">
        <v>31474</v>
      </c>
    </row>
    <row r="4018" spans="1:15" x14ac:dyDescent="0.25">
      <c r="A4018" t="s">
        <v>40663</v>
      </c>
      <c r="B4018" t="s">
        <v>40664</v>
      </c>
      <c r="C4018" t="s">
        <v>40665</v>
      </c>
      <c r="D4018" t="s">
        <v>40666</v>
      </c>
      <c r="E4018" t="s">
        <v>40667</v>
      </c>
      <c r="F4018" t="s">
        <v>18968</v>
      </c>
      <c r="G4018" t="s">
        <v>37292</v>
      </c>
      <c r="H4018" t="s">
        <v>24788</v>
      </c>
      <c r="J4018" t="b">
        <v>1</v>
      </c>
      <c r="K4018">
        <v>0</v>
      </c>
      <c r="L4018">
        <v>5</v>
      </c>
      <c r="M4018" t="s">
        <v>41135</v>
      </c>
      <c r="N4018" t="s">
        <v>41136</v>
      </c>
      <c r="O4018" t="s">
        <v>32319</v>
      </c>
    </row>
    <row r="4019" spans="1:15" x14ac:dyDescent="0.25">
      <c r="A4019" t="s">
        <v>23065</v>
      </c>
      <c r="B4019" t="s">
        <v>23066</v>
      </c>
      <c r="C4019" t="s">
        <v>23067</v>
      </c>
      <c r="D4019" t="s">
        <v>23068</v>
      </c>
      <c r="E4019" t="s">
        <v>23069</v>
      </c>
      <c r="F4019" t="s">
        <v>18968</v>
      </c>
      <c r="G4019" t="s">
        <v>5019</v>
      </c>
      <c r="H4019" t="s">
        <v>23075</v>
      </c>
      <c r="J4019" t="b">
        <v>1</v>
      </c>
      <c r="K4019">
        <v>0</v>
      </c>
      <c r="L4019">
        <v>4</v>
      </c>
      <c r="M4019" t="s">
        <v>24277</v>
      </c>
      <c r="N4019" t="s">
        <v>24278</v>
      </c>
      <c r="O4019" t="s">
        <v>24279</v>
      </c>
    </row>
    <row r="4020" spans="1:15" x14ac:dyDescent="0.25">
      <c r="A4020" t="s">
        <v>44370</v>
      </c>
      <c r="B4020" t="s">
        <v>26427</v>
      </c>
      <c r="C4020" t="s">
        <v>44371</v>
      </c>
      <c r="D4020" t="s">
        <v>44372</v>
      </c>
      <c r="E4020" t="s">
        <v>44373</v>
      </c>
      <c r="F4020" t="s">
        <v>18968</v>
      </c>
      <c r="G4020" t="s">
        <v>1903</v>
      </c>
      <c r="H4020" t="s">
        <v>44374</v>
      </c>
      <c r="J4020" t="b">
        <v>1</v>
      </c>
      <c r="K4020">
        <v>0</v>
      </c>
      <c r="L4020">
        <v>5</v>
      </c>
      <c r="M4020" t="s">
        <v>44530</v>
      </c>
      <c r="N4020" t="s">
        <v>32663</v>
      </c>
      <c r="O4020" t="s">
        <v>38326</v>
      </c>
    </row>
    <row r="4021" spans="1:15" x14ac:dyDescent="0.25">
      <c r="A4021" t="s">
        <v>26426</v>
      </c>
      <c r="B4021" t="s">
        <v>26427</v>
      </c>
      <c r="C4021" t="s">
        <v>26420</v>
      </c>
      <c r="D4021" t="s">
        <v>26428</v>
      </c>
      <c r="E4021" t="s">
        <v>26429</v>
      </c>
      <c r="F4021" t="s">
        <v>26430</v>
      </c>
      <c r="G4021" t="s">
        <v>1468</v>
      </c>
      <c r="H4021" t="s">
        <v>26871</v>
      </c>
      <c r="J4021" t="b">
        <v>1</v>
      </c>
      <c r="K4021">
        <v>0</v>
      </c>
      <c r="L4021">
        <v>5</v>
      </c>
      <c r="M4021" t="s">
        <v>27394</v>
      </c>
      <c r="N4021" t="s">
        <v>27395</v>
      </c>
      <c r="O4021" t="s">
        <v>26692</v>
      </c>
    </row>
    <row r="4022" spans="1:15" x14ac:dyDescent="0.25">
      <c r="A4022" t="s">
        <v>44227</v>
      </c>
      <c r="B4022" t="s">
        <v>44228</v>
      </c>
      <c r="C4022" t="s">
        <v>44229</v>
      </c>
      <c r="D4022" t="s">
        <v>44230</v>
      </c>
      <c r="E4022" t="s">
        <v>44231</v>
      </c>
      <c r="F4022" t="s">
        <v>18968</v>
      </c>
      <c r="G4022" t="s">
        <v>1280</v>
      </c>
      <c r="H4022" t="s">
        <v>44264</v>
      </c>
      <c r="J4022" t="b">
        <v>1</v>
      </c>
      <c r="K4022">
        <v>21</v>
      </c>
      <c r="L4022">
        <v>4</v>
      </c>
      <c r="M4022" t="s">
        <v>39009</v>
      </c>
      <c r="N4022" t="s">
        <v>39010</v>
      </c>
      <c r="O4022" t="s">
        <v>39011</v>
      </c>
    </row>
    <row r="4023" spans="1:15" x14ac:dyDescent="0.25">
      <c r="A4023" t="s">
        <v>44157</v>
      </c>
      <c r="B4023" t="s">
        <v>44158</v>
      </c>
      <c r="C4023" t="s">
        <v>44159</v>
      </c>
      <c r="D4023" t="s">
        <v>44160</v>
      </c>
      <c r="E4023" t="s">
        <v>44161</v>
      </c>
      <c r="F4023" t="s">
        <v>18968</v>
      </c>
      <c r="G4023" t="s">
        <v>1280</v>
      </c>
      <c r="H4023" t="s">
        <v>26901</v>
      </c>
      <c r="J4023" t="b">
        <v>1</v>
      </c>
      <c r="K4023">
        <v>19</v>
      </c>
      <c r="L4023">
        <v>4</v>
      </c>
      <c r="M4023" t="s">
        <v>39009</v>
      </c>
      <c r="N4023" t="s">
        <v>39010</v>
      </c>
      <c r="O4023" t="s">
        <v>39011</v>
      </c>
    </row>
    <row r="4024" spans="1:15" x14ac:dyDescent="0.25">
      <c r="A4024" t="s">
        <v>37394</v>
      </c>
      <c r="B4024" t="s">
        <v>37395</v>
      </c>
      <c r="C4024" t="s">
        <v>37396</v>
      </c>
      <c r="D4024" t="s">
        <v>37397</v>
      </c>
      <c r="E4024" t="s">
        <v>37398</v>
      </c>
      <c r="F4024" t="s">
        <v>18968</v>
      </c>
      <c r="G4024" t="s">
        <v>1280</v>
      </c>
      <c r="H4024" t="s">
        <v>37403</v>
      </c>
      <c r="J4024" t="b">
        <v>1</v>
      </c>
      <c r="K4024">
        <v>21</v>
      </c>
      <c r="L4024">
        <v>4</v>
      </c>
      <c r="M4024" t="s">
        <v>39009</v>
      </c>
      <c r="N4024" t="s">
        <v>39010</v>
      </c>
      <c r="O4024" t="s">
        <v>39011</v>
      </c>
    </row>
    <row r="4025" spans="1:15" x14ac:dyDescent="0.25">
      <c r="A4025" t="s">
        <v>22822</v>
      </c>
      <c r="B4025" t="s">
        <v>22823</v>
      </c>
      <c r="C4025" t="s">
        <v>22824</v>
      </c>
      <c r="D4025" t="s">
        <v>22825</v>
      </c>
      <c r="E4025" t="s">
        <v>22826</v>
      </c>
      <c r="F4025" t="s">
        <v>18968</v>
      </c>
      <c r="G4025" t="s">
        <v>1070</v>
      </c>
      <c r="H4025" t="s">
        <v>22827</v>
      </c>
      <c r="J4025" t="b">
        <v>1</v>
      </c>
      <c r="K4025">
        <v>0</v>
      </c>
      <c r="L4025">
        <v>5</v>
      </c>
      <c r="M4025" t="s">
        <v>22939</v>
      </c>
      <c r="N4025" t="s">
        <v>22940</v>
      </c>
      <c r="O4025" t="s">
        <v>22941</v>
      </c>
    </row>
    <row r="4026" spans="1:15" x14ac:dyDescent="0.25">
      <c r="A4026" t="s">
        <v>15</v>
      </c>
      <c r="B4026" t="s">
        <v>16</v>
      </c>
      <c r="C4026" t="s">
        <v>17</v>
      </c>
      <c r="D4026" t="s">
        <v>18</v>
      </c>
      <c r="E4026" t="s">
        <v>19</v>
      </c>
      <c r="F4026" t="s">
        <v>20</v>
      </c>
      <c r="G4026" t="s">
        <v>5626</v>
      </c>
      <c r="H4026" t="s">
        <v>22</v>
      </c>
      <c r="L4026">
        <v>5</v>
      </c>
      <c r="M4026" t="s">
        <v>6556</v>
      </c>
      <c r="N4026" t="s">
        <v>3931</v>
      </c>
      <c r="O4026" t="s">
        <v>6557</v>
      </c>
    </row>
    <row r="4027" spans="1:15" x14ac:dyDescent="0.25">
      <c r="A4027" t="s">
        <v>15</v>
      </c>
      <c r="B4027" t="s">
        <v>16</v>
      </c>
      <c r="C4027" t="s">
        <v>17</v>
      </c>
      <c r="D4027" t="s">
        <v>18</v>
      </c>
      <c r="E4027" t="s">
        <v>19</v>
      </c>
      <c r="F4027" t="s">
        <v>20</v>
      </c>
      <c r="G4027" t="s">
        <v>3401</v>
      </c>
      <c r="H4027" t="s">
        <v>22</v>
      </c>
      <c r="L4027">
        <v>5</v>
      </c>
      <c r="M4027" t="s">
        <v>17019</v>
      </c>
      <c r="N4027" t="s">
        <v>17020</v>
      </c>
      <c r="O4027" t="s">
        <v>17021</v>
      </c>
    </row>
    <row r="4028" spans="1:15" x14ac:dyDescent="0.25">
      <c r="A4028" t="s">
        <v>15</v>
      </c>
      <c r="B4028" t="s">
        <v>16</v>
      </c>
      <c r="C4028" t="s">
        <v>17</v>
      </c>
      <c r="D4028" t="s">
        <v>18</v>
      </c>
      <c r="E4028" t="s">
        <v>19</v>
      </c>
      <c r="F4028" t="s">
        <v>20</v>
      </c>
      <c r="G4028" t="s">
        <v>940</v>
      </c>
      <c r="H4028" t="s">
        <v>22</v>
      </c>
      <c r="L4028">
        <v>5</v>
      </c>
      <c r="M4028" t="s">
        <v>16888</v>
      </c>
      <c r="N4028" t="s">
        <v>16889</v>
      </c>
      <c r="O4028" t="s">
        <v>16890</v>
      </c>
    </row>
    <row r="4029" spans="1:15" x14ac:dyDescent="0.25">
      <c r="A4029" t="s">
        <v>15</v>
      </c>
      <c r="B4029" t="s">
        <v>16</v>
      </c>
      <c r="C4029" t="s">
        <v>17</v>
      </c>
      <c r="D4029" t="s">
        <v>18</v>
      </c>
      <c r="E4029" t="s">
        <v>19</v>
      </c>
      <c r="F4029" t="s">
        <v>20</v>
      </c>
      <c r="G4029" t="s">
        <v>476</v>
      </c>
      <c r="H4029" t="s">
        <v>22</v>
      </c>
      <c r="L4029">
        <v>5</v>
      </c>
      <c r="M4029" t="s">
        <v>1856</v>
      </c>
      <c r="N4029" t="s">
        <v>1857</v>
      </c>
      <c r="O4029" t="s">
        <v>1858</v>
      </c>
    </row>
    <row r="4030" spans="1:15" x14ac:dyDescent="0.25">
      <c r="A4030" t="s">
        <v>22822</v>
      </c>
      <c r="B4030" t="s">
        <v>22823</v>
      </c>
      <c r="C4030" t="s">
        <v>22824</v>
      </c>
      <c r="D4030" t="s">
        <v>22825</v>
      </c>
      <c r="E4030" t="s">
        <v>22826</v>
      </c>
      <c r="F4030" t="s">
        <v>18968</v>
      </c>
      <c r="G4030" t="s">
        <v>324</v>
      </c>
      <c r="H4030" t="s">
        <v>22827</v>
      </c>
      <c r="J4030" t="b">
        <v>1</v>
      </c>
      <c r="K4030">
        <v>0</v>
      </c>
      <c r="L4030">
        <v>5</v>
      </c>
      <c r="M4030" t="s">
        <v>22902</v>
      </c>
      <c r="N4030" t="s">
        <v>22903</v>
      </c>
      <c r="O4030" t="s">
        <v>22904</v>
      </c>
    </row>
    <row r="4031" spans="1:15" x14ac:dyDescent="0.25">
      <c r="A4031" t="s">
        <v>15</v>
      </c>
      <c r="B4031" t="s">
        <v>16</v>
      </c>
      <c r="C4031" t="s">
        <v>17</v>
      </c>
      <c r="D4031" t="s">
        <v>18</v>
      </c>
      <c r="E4031" t="s">
        <v>19</v>
      </c>
      <c r="F4031" t="s">
        <v>20</v>
      </c>
      <c r="G4031" t="s">
        <v>709</v>
      </c>
      <c r="H4031" t="s">
        <v>22</v>
      </c>
      <c r="L4031">
        <v>4</v>
      </c>
      <c r="M4031" t="s">
        <v>17803</v>
      </c>
      <c r="N4031" t="s">
        <v>7930</v>
      </c>
      <c r="O4031" t="s">
        <v>17804</v>
      </c>
    </row>
    <row r="4032" spans="1:15" x14ac:dyDescent="0.25">
      <c r="A4032" t="s">
        <v>15</v>
      </c>
      <c r="B4032" t="s">
        <v>16</v>
      </c>
      <c r="C4032" t="s">
        <v>17</v>
      </c>
      <c r="D4032" t="s">
        <v>18</v>
      </c>
      <c r="E4032" t="s">
        <v>19</v>
      </c>
      <c r="F4032" t="s">
        <v>20</v>
      </c>
      <c r="G4032" t="s">
        <v>3106</v>
      </c>
      <c r="H4032" t="s">
        <v>22</v>
      </c>
      <c r="L4032">
        <v>1</v>
      </c>
      <c r="M4032" t="s">
        <v>3107</v>
      </c>
      <c r="N4032" t="s">
        <v>3108</v>
      </c>
      <c r="O4032" t="s">
        <v>3109</v>
      </c>
    </row>
    <row r="4033" spans="1:15" x14ac:dyDescent="0.25">
      <c r="A4033" t="s">
        <v>44227</v>
      </c>
      <c r="B4033" t="s">
        <v>44228</v>
      </c>
      <c r="C4033" t="s">
        <v>44229</v>
      </c>
      <c r="D4033" t="s">
        <v>44230</v>
      </c>
      <c r="E4033" t="s">
        <v>44231</v>
      </c>
      <c r="F4033" t="s">
        <v>18968</v>
      </c>
      <c r="G4033" t="s">
        <v>130</v>
      </c>
      <c r="H4033" t="s">
        <v>44248</v>
      </c>
      <c r="J4033" t="b">
        <v>1</v>
      </c>
      <c r="K4033">
        <v>0</v>
      </c>
      <c r="L4033">
        <v>2</v>
      </c>
      <c r="M4033" t="s">
        <v>39172</v>
      </c>
      <c r="N4033" t="s">
        <v>39173</v>
      </c>
      <c r="O4033" t="s">
        <v>39174</v>
      </c>
    </row>
    <row r="4034" spans="1:15" x14ac:dyDescent="0.25">
      <c r="A4034" t="s">
        <v>37394</v>
      </c>
      <c r="B4034" t="s">
        <v>37395</v>
      </c>
      <c r="C4034" t="s">
        <v>37396</v>
      </c>
      <c r="D4034" t="s">
        <v>37397</v>
      </c>
      <c r="E4034" t="s">
        <v>37398</v>
      </c>
      <c r="F4034" t="s">
        <v>18968</v>
      </c>
      <c r="G4034" t="s">
        <v>130</v>
      </c>
      <c r="H4034" t="s">
        <v>37722</v>
      </c>
      <c r="J4034" t="b">
        <v>1</v>
      </c>
      <c r="K4034">
        <v>0</v>
      </c>
      <c r="L4034">
        <v>2</v>
      </c>
      <c r="M4034" t="s">
        <v>39172</v>
      </c>
      <c r="N4034" t="s">
        <v>39173</v>
      </c>
      <c r="O4034" t="s">
        <v>39174</v>
      </c>
    </row>
    <row r="4035" spans="1:15" x14ac:dyDescent="0.25">
      <c r="A4035" t="s">
        <v>19056</v>
      </c>
      <c r="B4035" t="s">
        <v>19057</v>
      </c>
      <c r="C4035" t="s">
        <v>19058</v>
      </c>
      <c r="D4035" t="s">
        <v>19059</v>
      </c>
      <c r="E4035" t="s">
        <v>19060</v>
      </c>
      <c r="F4035" t="s">
        <v>20</v>
      </c>
      <c r="G4035" t="s">
        <v>915</v>
      </c>
      <c r="H4035" t="s">
        <v>19061</v>
      </c>
      <c r="L4035">
        <v>5</v>
      </c>
      <c r="M4035" t="s">
        <v>20126</v>
      </c>
      <c r="N4035" t="s">
        <v>3931</v>
      </c>
      <c r="O4035" t="s">
        <v>20127</v>
      </c>
    </row>
    <row r="4036" spans="1:15" x14ac:dyDescent="0.25">
      <c r="A4036" t="s">
        <v>15</v>
      </c>
      <c r="B4036" t="s">
        <v>16</v>
      </c>
      <c r="C4036" t="s">
        <v>17</v>
      </c>
      <c r="D4036" t="s">
        <v>18</v>
      </c>
      <c r="E4036" t="s">
        <v>19</v>
      </c>
      <c r="F4036" t="s">
        <v>20</v>
      </c>
      <c r="G4036" t="s">
        <v>3207</v>
      </c>
      <c r="H4036" t="s">
        <v>22</v>
      </c>
      <c r="L4036">
        <v>5</v>
      </c>
      <c r="M4036" t="s">
        <v>6558</v>
      </c>
      <c r="N4036" t="s">
        <v>3931</v>
      </c>
      <c r="O4036" t="s">
        <v>6559</v>
      </c>
    </row>
    <row r="4037" spans="1:15" x14ac:dyDescent="0.25">
      <c r="A4037" t="s">
        <v>15</v>
      </c>
      <c r="B4037" t="s">
        <v>16</v>
      </c>
      <c r="C4037" t="s">
        <v>17</v>
      </c>
      <c r="D4037" t="s">
        <v>18</v>
      </c>
      <c r="E4037" t="s">
        <v>19</v>
      </c>
      <c r="F4037" t="s">
        <v>20</v>
      </c>
      <c r="G4037" t="s">
        <v>2080</v>
      </c>
      <c r="H4037" t="s">
        <v>22</v>
      </c>
      <c r="L4037">
        <v>5</v>
      </c>
      <c r="M4037" t="s">
        <v>2081</v>
      </c>
      <c r="N4037" t="s">
        <v>2082</v>
      </c>
      <c r="O4037" t="s">
        <v>2083</v>
      </c>
    </row>
    <row r="4038" spans="1:15" x14ac:dyDescent="0.25">
      <c r="A4038" t="s">
        <v>15</v>
      </c>
      <c r="B4038" t="s">
        <v>16</v>
      </c>
      <c r="C4038" t="s">
        <v>17</v>
      </c>
      <c r="D4038" t="s">
        <v>18</v>
      </c>
      <c r="E4038" t="s">
        <v>19</v>
      </c>
      <c r="F4038" t="s">
        <v>20</v>
      </c>
      <c r="G4038" t="s">
        <v>3026</v>
      </c>
      <c r="H4038" t="s">
        <v>22</v>
      </c>
      <c r="L4038">
        <v>5</v>
      </c>
      <c r="M4038" t="s">
        <v>6560</v>
      </c>
      <c r="N4038" t="s">
        <v>3931</v>
      </c>
      <c r="O4038" t="s">
        <v>6561</v>
      </c>
    </row>
    <row r="4039" spans="1:15" x14ac:dyDescent="0.25">
      <c r="A4039" t="s">
        <v>15</v>
      </c>
      <c r="B4039" t="s">
        <v>16</v>
      </c>
      <c r="C4039" t="s">
        <v>17</v>
      </c>
      <c r="D4039" t="s">
        <v>18</v>
      </c>
      <c r="E4039" t="s">
        <v>19</v>
      </c>
      <c r="F4039" t="s">
        <v>20</v>
      </c>
      <c r="G4039" t="s">
        <v>2980</v>
      </c>
      <c r="H4039" t="s">
        <v>22</v>
      </c>
      <c r="L4039">
        <v>5</v>
      </c>
      <c r="M4039" t="s">
        <v>12691</v>
      </c>
      <c r="N4039" t="s">
        <v>12692</v>
      </c>
      <c r="O4039" t="s">
        <v>12693</v>
      </c>
    </row>
    <row r="4040" spans="1:15" x14ac:dyDescent="0.25">
      <c r="A4040" t="s">
        <v>15</v>
      </c>
      <c r="B4040" t="s">
        <v>16</v>
      </c>
      <c r="C4040" t="s">
        <v>17</v>
      </c>
      <c r="D4040" t="s">
        <v>18</v>
      </c>
      <c r="E4040" t="s">
        <v>19</v>
      </c>
      <c r="F4040" t="s">
        <v>20</v>
      </c>
      <c r="G4040" t="s">
        <v>4082</v>
      </c>
      <c r="H4040" t="s">
        <v>22</v>
      </c>
      <c r="L4040">
        <v>5</v>
      </c>
      <c r="M4040" t="s">
        <v>17956</v>
      </c>
      <c r="N4040" t="s">
        <v>17957</v>
      </c>
      <c r="O4040" t="s">
        <v>17958</v>
      </c>
    </row>
    <row r="4041" spans="1:15" x14ac:dyDescent="0.25">
      <c r="A4041" t="s">
        <v>15</v>
      </c>
      <c r="B4041" t="s">
        <v>16</v>
      </c>
      <c r="C4041" t="s">
        <v>17</v>
      </c>
      <c r="D4041" t="s">
        <v>18</v>
      </c>
      <c r="E4041" t="s">
        <v>19</v>
      </c>
      <c r="F4041" t="s">
        <v>20</v>
      </c>
      <c r="G4041" t="s">
        <v>2640</v>
      </c>
      <c r="H4041" t="s">
        <v>22</v>
      </c>
      <c r="L4041">
        <v>5</v>
      </c>
      <c r="M4041" t="s">
        <v>2641</v>
      </c>
      <c r="N4041" t="s">
        <v>2642</v>
      </c>
      <c r="O4041" t="s">
        <v>2643</v>
      </c>
    </row>
    <row r="4042" spans="1:15" x14ac:dyDescent="0.25">
      <c r="A4042" t="s">
        <v>15</v>
      </c>
      <c r="B4042" t="s">
        <v>16</v>
      </c>
      <c r="C4042" t="s">
        <v>17</v>
      </c>
      <c r="D4042" t="s">
        <v>18</v>
      </c>
      <c r="E4042" t="s">
        <v>19</v>
      </c>
      <c r="F4042" t="s">
        <v>20</v>
      </c>
      <c r="G4042" t="s">
        <v>2800</v>
      </c>
      <c r="H4042" t="s">
        <v>22</v>
      </c>
      <c r="L4042">
        <v>5</v>
      </c>
      <c r="M4042" t="s">
        <v>11278</v>
      </c>
      <c r="N4042" t="s">
        <v>11279</v>
      </c>
      <c r="O4042" t="s">
        <v>11280</v>
      </c>
    </row>
    <row r="4043" spans="1:15" x14ac:dyDescent="0.25">
      <c r="A4043" t="s">
        <v>15</v>
      </c>
      <c r="B4043" t="s">
        <v>16</v>
      </c>
      <c r="C4043" t="s">
        <v>17</v>
      </c>
      <c r="D4043" t="s">
        <v>18</v>
      </c>
      <c r="E4043" t="s">
        <v>19</v>
      </c>
      <c r="F4043" t="s">
        <v>20</v>
      </c>
      <c r="G4043" t="s">
        <v>540</v>
      </c>
      <c r="H4043" t="s">
        <v>22</v>
      </c>
      <c r="L4043">
        <v>5</v>
      </c>
      <c r="M4043" t="s">
        <v>541</v>
      </c>
      <c r="N4043" t="s">
        <v>526</v>
      </c>
      <c r="O4043" t="s">
        <v>542</v>
      </c>
    </row>
    <row r="4044" spans="1:15" x14ac:dyDescent="0.25">
      <c r="A4044" t="s">
        <v>15</v>
      </c>
      <c r="B4044" t="s">
        <v>16</v>
      </c>
      <c r="C4044" t="s">
        <v>17</v>
      </c>
      <c r="D4044" t="s">
        <v>18</v>
      </c>
      <c r="E4044" t="s">
        <v>19</v>
      </c>
      <c r="F4044" t="s">
        <v>20</v>
      </c>
      <c r="G4044" t="s">
        <v>89</v>
      </c>
      <c r="H4044" t="s">
        <v>22</v>
      </c>
      <c r="L4044">
        <v>5</v>
      </c>
      <c r="M4044" t="s">
        <v>6562</v>
      </c>
      <c r="N4044" t="s">
        <v>3931</v>
      </c>
      <c r="O4044" t="s">
        <v>6563</v>
      </c>
    </row>
    <row r="4045" spans="1:15" x14ac:dyDescent="0.25">
      <c r="A4045" t="s">
        <v>15</v>
      </c>
      <c r="B4045" t="s">
        <v>16</v>
      </c>
      <c r="C4045" t="s">
        <v>17</v>
      </c>
      <c r="D4045" t="s">
        <v>18</v>
      </c>
      <c r="E4045" t="s">
        <v>19</v>
      </c>
      <c r="F4045" t="s">
        <v>20</v>
      </c>
      <c r="G4045" t="s">
        <v>2859</v>
      </c>
      <c r="H4045" t="s">
        <v>22</v>
      </c>
      <c r="L4045">
        <v>5</v>
      </c>
      <c r="M4045" t="s">
        <v>10357</v>
      </c>
      <c r="N4045" t="s">
        <v>5371</v>
      </c>
      <c r="O4045" t="s">
        <v>10358</v>
      </c>
    </row>
    <row r="4046" spans="1:15" x14ac:dyDescent="0.25">
      <c r="A4046" t="s">
        <v>24907</v>
      </c>
      <c r="B4046" t="s">
        <v>24908</v>
      </c>
      <c r="C4046" t="s">
        <v>24909</v>
      </c>
      <c r="D4046" t="s">
        <v>24910</v>
      </c>
      <c r="E4046" t="s">
        <v>24911</v>
      </c>
      <c r="F4046" t="s">
        <v>18968</v>
      </c>
      <c r="G4046" t="s">
        <v>1430</v>
      </c>
      <c r="H4046" t="s">
        <v>24916</v>
      </c>
      <c r="J4046" t="b">
        <v>1</v>
      </c>
      <c r="K4046">
        <v>0</v>
      </c>
      <c r="L4046">
        <v>5</v>
      </c>
      <c r="M4046" t="s">
        <v>25607</v>
      </c>
      <c r="N4046" t="s">
        <v>25608</v>
      </c>
      <c r="O4046" t="s">
        <v>25609</v>
      </c>
    </row>
    <row r="4047" spans="1:15" x14ac:dyDescent="0.25">
      <c r="A4047" t="s">
        <v>24907</v>
      </c>
      <c r="B4047" t="s">
        <v>24908</v>
      </c>
      <c r="C4047" t="s">
        <v>24909</v>
      </c>
      <c r="D4047" t="s">
        <v>24910</v>
      </c>
      <c r="E4047" t="s">
        <v>24911</v>
      </c>
      <c r="F4047" t="s">
        <v>18968</v>
      </c>
      <c r="G4047" t="s">
        <v>20557</v>
      </c>
      <c r="H4047" t="s">
        <v>24916</v>
      </c>
      <c r="J4047" t="b">
        <v>1</v>
      </c>
      <c r="K4047">
        <v>0</v>
      </c>
      <c r="L4047">
        <v>5</v>
      </c>
      <c r="M4047" t="s">
        <v>25966</v>
      </c>
      <c r="N4047" t="s">
        <v>6910</v>
      </c>
      <c r="O4047" t="s">
        <v>25967</v>
      </c>
    </row>
    <row r="4048" spans="1:15" x14ac:dyDescent="0.25">
      <c r="A4048" t="s">
        <v>15</v>
      </c>
      <c r="B4048" t="s">
        <v>16</v>
      </c>
      <c r="C4048" t="s">
        <v>17</v>
      </c>
      <c r="D4048" t="s">
        <v>18</v>
      </c>
      <c r="E4048" t="s">
        <v>19</v>
      </c>
      <c r="F4048" t="s">
        <v>20</v>
      </c>
      <c r="G4048" t="s">
        <v>2335</v>
      </c>
      <c r="H4048" t="s">
        <v>22</v>
      </c>
      <c r="L4048">
        <v>5</v>
      </c>
      <c r="M4048" t="s">
        <v>2336</v>
      </c>
      <c r="N4048" t="s">
        <v>2337</v>
      </c>
      <c r="O4048" t="s">
        <v>2338</v>
      </c>
    </row>
    <row r="4049" spans="1:15" x14ac:dyDescent="0.25">
      <c r="A4049" t="s">
        <v>15</v>
      </c>
      <c r="B4049" t="s">
        <v>16</v>
      </c>
      <c r="C4049" t="s">
        <v>17</v>
      </c>
      <c r="D4049" t="s">
        <v>18</v>
      </c>
      <c r="E4049" t="s">
        <v>19</v>
      </c>
      <c r="F4049" t="s">
        <v>20</v>
      </c>
      <c r="G4049" t="s">
        <v>1792</v>
      </c>
      <c r="H4049" t="s">
        <v>22</v>
      </c>
      <c r="L4049">
        <v>5</v>
      </c>
      <c r="M4049" t="s">
        <v>6564</v>
      </c>
      <c r="N4049" t="s">
        <v>3931</v>
      </c>
      <c r="O4049" t="s">
        <v>5352</v>
      </c>
    </row>
    <row r="4050" spans="1:15" x14ac:dyDescent="0.25">
      <c r="A4050" t="s">
        <v>15</v>
      </c>
      <c r="B4050" t="s">
        <v>16</v>
      </c>
      <c r="C4050" t="s">
        <v>17</v>
      </c>
      <c r="D4050" t="s">
        <v>18</v>
      </c>
      <c r="E4050" t="s">
        <v>19</v>
      </c>
      <c r="F4050" t="s">
        <v>20</v>
      </c>
      <c r="G4050" t="s">
        <v>310</v>
      </c>
      <c r="H4050" t="s">
        <v>22</v>
      </c>
      <c r="L4050">
        <v>2</v>
      </c>
      <c r="M4050" t="s">
        <v>3120</v>
      </c>
      <c r="N4050" t="s">
        <v>3121</v>
      </c>
      <c r="O4050" t="s">
        <v>3122</v>
      </c>
    </row>
    <row r="4051" spans="1:15" x14ac:dyDescent="0.25">
      <c r="A4051" t="s">
        <v>22659</v>
      </c>
      <c r="B4051" t="s">
        <v>22660</v>
      </c>
      <c r="C4051" t="s">
        <v>22661</v>
      </c>
      <c r="D4051" t="s">
        <v>22662</v>
      </c>
      <c r="E4051" t="s">
        <v>22663</v>
      </c>
      <c r="F4051" t="s">
        <v>18968</v>
      </c>
      <c r="G4051" t="s">
        <v>1077</v>
      </c>
      <c r="H4051" t="s">
        <v>22664</v>
      </c>
      <c r="L4051">
        <v>5</v>
      </c>
      <c r="M4051" t="s">
        <v>22671</v>
      </c>
      <c r="N4051" t="s">
        <v>22672</v>
      </c>
      <c r="O4051" t="s">
        <v>22673</v>
      </c>
    </row>
    <row r="4052" spans="1:15" x14ac:dyDescent="0.25">
      <c r="A4052" t="s">
        <v>15</v>
      </c>
      <c r="B4052" t="s">
        <v>16</v>
      </c>
      <c r="C4052" t="s">
        <v>17</v>
      </c>
      <c r="D4052" t="s">
        <v>18</v>
      </c>
      <c r="E4052" t="s">
        <v>19</v>
      </c>
      <c r="F4052" t="s">
        <v>20</v>
      </c>
      <c r="G4052" t="s">
        <v>1653</v>
      </c>
      <c r="H4052" t="s">
        <v>22</v>
      </c>
      <c r="L4052">
        <v>5</v>
      </c>
      <c r="M4052" t="s">
        <v>9943</v>
      </c>
      <c r="N4052" t="s">
        <v>9944</v>
      </c>
      <c r="O4052" t="s">
        <v>9945</v>
      </c>
    </row>
    <row r="4053" spans="1:15" x14ac:dyDescent="0.25">
      <c r="A4053" t="s">
        <v>15</v>
      </c>
      <c r="B4053" t="s">
        <v>16</v>
      </c>
      <c r="C4053" t="s">
        <v>17</v>
      </c>
      <c r="D4053" t="s">
        <v>18</v>
      </c>
      <c r="E4053" t="s">
        <v>19</v>
      </c>
      <c r="F4053" t="s">
        <v>20</v>
      </c>
      <c r="G4053" t="s">
        <v>2614</v>
      </c>
      <c r="H4053" t="s">
        <v>22</v>
      </c>
      <c r="L4053">
        <v>5</v>
      </c>
      <c r="M4053" t="s">
        <v>12755</v>
      </c>
      <c r="N4053" t="s">
        <v>12756</v>
      </c>
      <c r="O4053" t="s">
        <v>12757</v>
      </c>
    </row>
    <row r="4054" spans="1:15" x14ac:dyDescent="0.25">
      <c r="A4054" t="s">
        <v>19056</v>
      </c>
      <c r="B4054" t="s">
        <v>19057</v>
      </c>
      <c r="C4054" t="s">
        <v>19058</v>
      </c>
      <c r="D4054" t="s">
        <v>19059</v>
      </c>
      <c r="E4054" t="s">
        <v>19060</v>
      </c>
      <c r="F4054" t="s">
        <v>20</v>
      </c>
      <c r="G4054" t="s">
        <v>93</v>
      </c>
      <c r="H4054" t="s">
        <v>19061</v>
      </c>
      <c r="L4054">
        <v>5</v>
      </c>
      <c r="M4054" t="s">
        <v>2637</v>
      </c>
      <c r="N4054" t="s">
        <v>2638</v>
      </c>
      <c r="O4054" t="s">
        <v>2639</v>
      </c>
    </row>
    <row r="4055" spans="1:15" x14ac:dyDescent="0.25">
      <c r="A4055" t="s">
        <v>15</v>
      </c>
      <c r="B4055" t="s">
        <v>16</v>
      </c>
      <c r="C4055" t="s">
        <v>17</v>
      </c>
      <c r="D4055" t="s">
        <v>18</v>
      </c>
      <c r="E4055" t="s">
        <v>19</v>
      </c>
      <c r="F4055" t="s">
        <v>20</v>
      </c>
      <c r="G4055" t="s">
        <v>93</v>
      </c>
      <c r="H4055" t="s">
        <v>22</v>
      </c>
      <c r="L4055">
        <v>5</v>
      </c>
      <c r="M4055" t="s">
        <v>2637</v>
      </c>
      <c r="N4055" t="s">
        <v>2638</v>
      </c>
      <c r="O4055" t="s">
        <v>2639</v>
      </c>
    </row>
    <row r="4056" spans="1:15" x14ac:dyDescent="0.25">
      <c r="A4056" t="s">
        <v>19056</v>
      </c>
      <c r="B4056" t="s">
        <v>19057</v>
      </c>
      <c r="C4056" t="s">
        <v>19058</v>
      </c>
      <c r="D4056" t="s">
        <v>19059</v>
      </c>
      <c r="E4056" t="s">
        <v>19060</v>
      </c>
      <c r="F4056" t="s">
        <v>20</v>
      </c>
      <c r="G4056" t="s">
        <v>4886</v>
      </c>
      <c r="H4056" t="s">
        <v>19061</v>
      </c>
      <c r="L4056">
        <v>5</v>
      </c>
      <c r="M4056" t="s">
        <v>21877</v>
      </c>
      <c r="N4056" t="s">
        <v>21878</v>
      </c>
      <c r="O4056" t="s">
        <v>21879</v>
      </c>
    </row>
    <row r="4057" spans="1:15" x14ac:dyDescent="0.25">
      <c r="A4057" t="s">
        <v>15</v>
      </c>
      <c r="B4057" t="s">
        <v>16</v>
      </c>
      <c r="C4057" t="s">
        <v>17</v>
      </c>
      <c r="D4057" t="s">
        <v>18</v>
      </c>
      <c r="E4057" t="s">
        <v>19</v>
      </c>
      <c r="F4057" t="s">
        <v>20</v>
      </c>
      <c r="G4057" t="s">
        <v>2211</v>
      </c>
      <c r="H4057" t="s">
        <v>22</v>
      </c>
      <c r="L4057">
        <v>4</v>
      </c>
      <c r="M4057" t="s">
        <v>8819</v>
      </c>
      <c r="N4057" t="s">
        <v>8503</v>
      </c>
      <c r="O4057" t="s">
        <v>8820</v>
      </c>
    </row>
    <row r="4058" spans="1:15" x14ac:dyDescent="0.25">
      <c r="A4058" t="s">
        <v>15</v>
      </c>
      <c r="B4058" t="s">
        <v>16</v>
      </c>
      <c r="C4058" t="s">
        <v>17</v>
      </c>
      <c r="D4058" t="s">
        <v>18</v>
      </c>
      <c r="E4058" t="s">
        <v>19</v>
      </c>
      <c r="F4058" t="s">
        <v>20</v>
      </c>
      <c r="G4058" t="s">
        <v>540</v>
      </c>
      <c r="H4058" t="s">
        <v>22</v>
      </c>
      <c r="L4058">
        <v>5</v>
      </c>
      <c r="M4058" t="s">
        <v>15889</v>
      </c>
      <c r="N4058" t="s">
        <v>1781</v>
      </c>
      <c r="O4058" t="s">
        <v>15890</v>
      </c>
    </row>
    <row r="4059" spans="1:15" x14ac:dyDescent="0.25">
      <c r="A4059" t="s">
        <v>15</v>
      </c>
      <c r="B4059" t="s">
        <v>16</v>
      </c>
      <c r="C4059" t="s">
        <v>17</v>
      </c>
      <c r="D4059" t="s">
        <v>18</v>
      </c>
      <c r="E4059" t="s">
        <v>19</v>
      </c>
      <c r="F4059" t="s">
        <v>20</v>
      </c>
      <c r="G4059" t="s">
        <v>1026</v>
      </c>
      <c r="H4059" t="s">
        <v>22</v>
      </c>
      <c r="L4059">
        <v>4</v>
      </c>
      <c r="M4059" t="s">
        <v>1027</v>
      </c>
      <c r="N4059" t="s">
        <v>1028</v>
      </c>
      <c r="O4059" t="s">
        <v>1029</v>
      </c>
    </row>
    <row r="4060" spans="1:15" x14ac:dyDescent="0.25">
      <c r="A4060" t="s">
        <v>45445</v>
      </c>
      <c r="B4060" t="s">
        <v>45446</v>
      </c>
      <c r="C4060" t="s">
        <v>45447</v>
      </c>
      <c r="D4060" t="s">
        <v>45448</v>
      </c>
      <c r="E4060" t="s">
        <v>45449</v>
      </c>
      <c r="F4060" t="s">
        <v>18968</v>
      </c>
      <c r="G4060" t="s">
        <v>2984</v>
      </c>
      <c r="H4060" t="s">
        <v>26680</v>
      </c>
      <c r="J4060" t="b">
        <v>0</v>
      </c>
      <c r="K4060">
        <v>0</v>
      </c>
      <c r="L4060">
        <v>3</v>
      </c>
      <c r="M4060" t="s">
        <v>34964</v>
      </c>
      <c r="N4060" t="s">
        <v>34965</v>
      </c>
      <c r="O4060" t="s">
        <v>34966</v>
      </c>
    </row>
    <row r="4061" spans="1:15" x14ac:dyDescent="0.25">
      <c r="A4061" t="s">
        <v>26418</v>
      </c>
      <c r="B4061" t="s">
        <v>26419</v>
      </c>
      <c r="C4061" t="s">
        <v>26420</v>
      </c>
      <c r="D4061" t="s">
        <v>26421</v>
      </c>
      <c r="E4061" t="s">
        <v>26422</v>
      </c>
      <c r="F4061" t="s">
        <v>18968</v>
      </c>
      <c r="G4061" t="s">
        <v>2984</v>
      </c>
      <c r="H4061" t="s">
        <v>26533</v>
      </c>
      <c r="J4061" t="b">
        <v>0</v>
      </c>
      <c r="K4061">
        <v>0</v>
      </c>
      <c r="L4061">
        <v>3</v>
      </c>
      <c r="M4061" t="s">
        <v>34964</v>
      </c>
      <c r="N4061" t="s">
        <v>34965</v>
      </c>
      <c r="O4061" t="s">
        <v>34966</v>
      </c>
    </row>
    <row r="4062" spans="1:15" x14ac:dyDescent="0.25">
      <c r="A4062" t="s">
        <v>19056</v>
      </c>
      <c r="B4062" t="s">
        <v>19057</v>
      </c>
      <c r="C4062" t="s">
        <v>19058</v>
      </c>
      <c r="D4062" t="s">
        <v>19059</v>
      </c>
      <c r="E4062" t="s">
        <v>19060</v>
      </c>
      <c r="F4062" t="s">
        <v>20</v>
      </c>
      <c r="G4062" t="s">
        <v>3401</v>
      </c>
      <c r="H4062" t="s">
        <v>19061</v>
      </c>
      <c r="L4062">
        <v>1</v>
      </c>
      <c r="M4062" t="s">
        <v>22456</v>
      </c>
      <c r="N4062" t="s">
        <v>22457</v>
      </c>
      <c r="O4062" t="s">
        <v>22458</v>
      </c>
    </row>
    <row r="4063" spans="1:15" x14ac:dyDescent="0.25">
      <c r="A4063" t="s">
        <v>19056</v>
      </c>
      <c r="B4063" t="s">
        <v>19057</v>
      </c>
      <c r="C4063" t="s">
        <v>19058</v>
      </c>
      <c r="D4063" t="s">
        <v>19059</v>
      </c>
      <c r="E4063" t="s">
        <v>19060</v>
      </c>
      <c r="F4063" t="s">
        <v>20</v>
      </c>
      <c r="G4063" t="s">
        <v>307</v>
      </c>
      <c r="H4063" t="s">
        <v>19061</v>
      </c>
      <c r="L4063">
        <v>1</v>
      </c>
      <c r="M4063" t="s">
        <v>21767</v>
      </c>
      <c r="N4063" t="s">
        <v>14821</v>
      </c>
      <c r="O4063" t="s">
        <v>21768</v>
      </c>
    </row>
    <row r="4064" spans="1:15" x14ac:dyDescent="0.25">
      <c r="A4064" t="s">
        <v>15</v>
      </c>
      <c r="B4064" t="s">
        <v>16</v>
      </c>
      <c r="C4064" t="s">
        <v>17</v>
      </c>
      <c r="D4064" t="s">
        <v>18</v>
      </c>
      <c r="E4064" t="s">
        <v>19</v>
      </c>
      <c r="F4064" t="s">
        <v>20</v>
      </c>
      <c r="G4064" t="s">
        <v>2421</v>
      </c>
      <c r="H4064" t="s">
        <v>22</v>
      </c>
      <c r="L4064">
        <v>1</v>
      </c>
      <c r="M4064" t="s">
        <v>15269</v>
      </c>
      <c r="N4064" t="s">
        <v>15270</v>
      </c>
      <c r="O4064" t="s">
        <v>15271</v>
      </c>
    </row>
    <row r="4065" spans="1:15" x14ac:dyDescent="0.25">
      <c r="A4065" t="s">
        <v>15</v>
      </c>
      <c r="B4065" t="s">
        <v>16</v>
      </c>
      <c r="C4065" t="s">
        <v>17</v>
      </c>
      <c r="D4065" t="s">
        <v>18</v>
      </c>
      <c r="E4065" t="s">
        <v>19</v>
      </c>
      <c r="F4065" t="s">
        <v>20</v>
      </c>
      <c r="G4065" t="s">
        <v>471</v>
      </c>
      <c r="H4065" t="s">
        <v>22</v>
      </c>
      <c r="L4065">
        <v>1</v>
      </c>
      <c r="M4065" t="s">
        <v>12784</v>
      </c>
      <c r="N4065" t="s">
        <v>12785</v>
      </c>
      <c r="O4065" t="s">
        <v>910</v>
      </c>
    </row>
    <row r="4066" spans="1:15" x14ac:dyDescent="0.25">
      <c r="A4066" t="s">
        <v>15</v>
      </c>
      <c r="B4066" t="s">
        <v>16</v>
      </c>
      <c r="C4066" t="s">
        <v>17</v>
      </c>
      <c r="D4066" t="s">
        <v>18</v>
      </c>
      <c r="E4066" t="s">
        <v>19</v>
      </c>
      <c r="F4066" t="s">
        <v>20</v>
      </c>
      <c r="G4066" t="s">
        <v>10645</v>
      </c>
      <c r="H4066" t="s">
        <v>22</v>
      </c>
      <c r="L4066">
        <v>1</v>
      </c>
      <c r="M4066" t="s">
        <v>12781</v>
      </c>
      <c r="N4066" t="s">
        <v>12782</v>
      </c>
      <c r="O4066" t="s">
        <v>12783</v>
      </c>
    </row>
    <row r="4067" spans="1:15" x14ac:dyDescent="0.25">
      <c r="A4067" t="s">
        <v>15</v>
      </c>
      <c r="B4067" t="s">
        <v>16</v>
      </c>
      <c r="C4067" t="s">
        <v>17</v>
      </c>
      <c r="D4067" t="s">
        <v>18</v>
      </c>
      <c r="E4067" t="s">
        <v>19</v>
      </c>
      <c r="F4067" t="s">
        <v>20</v>
      </c>
      <c r="G4067" t="s">
        <v>5249</v>
      </c>
      <c r="H4067" t="s">
        <v>22</v>
      </c>
      <c r="L4067">
        <v>1</v>
      </c>
      <c r="M4067" t="s">
        <v>17968</v>
      </c>
      <c r="N4067" t="s">
        <v>17969</v>
      </c>
      <c r="O4067" t="s">
        <v>17970</v>
      </c>
    </row>
    <row r="4068" spans="1:15" x14ac:dyDescent="0.25">
      <c r="A4068" t="s">
        <v>15</v>
      </c>
      <c r="B4068" t="s">
        <v>16</v>
      </c>
      <c r="C4068" t="s">
        <v>17</v>
      </c>
      <c r="D4068" t="s">
        <v>18</v>
      </c>
      <c r="E4068" t="s">
        <v>19</v>
      </c>
      <c r="F4068" t="s">
        <v>20</v>
      </c>
      <c r="G4068" t="s">
        <v>232</v>
      </c>
      <c r="H4068" t="s">
        <v>22</v>
      </c>
      <c r="L4068">
        <v>5</v>
      </c>
      <c r="M4068" t="s">
        <v>15321</v>
      </c>
      <c r="N4068" t="s">
        <v>15322</v>
      </c>
      <c r="O4068" t="s">
        <v>15323</v>
      </c>
    </row>
    <row r="4069" spans="1:15" x14ac:dyDescent="0.25">
      <c r="A4069" t="s">
        <v>40731</v>
      </c>
      <c r="B4069" t="s">
        <v>40732</v>
      </c>
      <c r="C4069" t="s">
        <v>40665</v>
      </c>
      <c r="D4069" t="s">
        <v>40733</v>
      </c>
      <c r="E4069" t="s">
        <v>40734</v>
      </c>
      <c r="F4069" t="s">
        <v>18968</v>
      </c>
      <c r="G4069" t="s">
        <v>907</v>
      </c>
      <c r="H4069" t="s">
        <v>41399</v>
      </c>
      <c r="J4069" t="b">
        <v>1</v>
      </c>
      <c r="K4069">
        <v>1</v>
      </c>
      <c r="L4069">
        <v>5</v>
      </c>
      <c r="M4069" t="s">
        <v>42499</v>
      </c>
      <c r="N4069" t="s">
        <v>31887</v>
      </c>
      <c r="O4069" t="s">
        <v>42500</v>
      </c>
    </row>
    <row r="4070" spans="1:15" x14ac:dyDescent="0.25">
      <c r="A4070" t="s">
        <v>40731</v>
      </c>
      <c r="B4070" t="s">
        <v>40732</v>
      </c>
      <c r="C4070" t="s">
        <v>40665</v>
      </c>
      <c r="D4070" t="s">
        <v>40733</v>
      </c>
      <c r="E4070" t="s">
        <v>40734</v>
      </c>
      <c r="F4070" t="s">
        <v>18968</v>
      </c>
      <c r="G4070" t="s">
        <v>37169</v>
      </c>
      <c r="H4070" t="s">
        <v>24959</v>
      </c>
      <c r="J4070" t="b">
        <v>1</v>
      </c>
      <c r="K4070">
        <v>0</v>
      </c>
      <c r="L4070">
        <v>5</v>
      </c>
      <c r="M4070" t="s">
        <v>42903</v>
      </c>
      <c r="N4070" t="s">
        <v>42904</v>
      </c>
      <c r="O4070" t="s">
        <v>42905</v>
      </c>
    </row>
    <row r="4071" spans="1:15" x14ac:dyDescent="0.25">
      <c r="A4071" t="s">
        <v>45445</v>
      </c>
      <c r="B4071" t="s">
        <v>45446</v>
      </c>
      <c r="C4071" t="s">
        <v>45447</v>
      </c>
      <c r="D4071" t="s">
        <v>45448</v>
      </c>
      <c r="E4071" t="s">
        <v>45449</v>
      </c>
      <c r="F4071" t="s">
        <v>18968</v>
      </c>
      <c r="G4071" t="s">
        <v>38</v>
      </c>
      <c r="H4071" t="s">
        <v>26680</v>
      </c>
      <c r="J4071" t="b">
        <v>1</v>
      </c>
      <c r="K4071">
        <v>0</v>
      </c>
      <c r="L4071">
        <v>5</v>
      </c>
      <c r="M4071" t="s">
        <v>46300</v>
      </c>
      <c r="N4071" t="s">
        <v>34987</v>
      </c>
      <c r="O4071" t="s">
        <v>46301</v>
      </c>
    </row>
    <row r="4072" spans="1:15" x14ac:dyDescent="0.25">
      <c r="A4072" t="s">
        <v>24907</v>
      </c>
      <c r="B4072" t="s">
        <v>24908</v>
      </c>
      <c r="C4072" t="s">
        <v>24909</v>
      </c>
      <c r="D4072" t="s">
        <v>24910</v>
      </c>
      <c r="E4072" t="s">
        <v>24911</v>
      </c>
      <c r="F4072" t="s">
        <v>18968</v>
      </c>
      <c r="G4072" t="s">
        <v>20263</v>
      </c>
      <c r="H4072" t="s">
        <v>24916</v>
      </c>
      <c r="J4072" t="b">
        <v>1</v>
      </c>
      <c r="K4072">
        <v>1</v>
      </c>
      <c r="L4072">
        <v>4</v>
      </c>
      <c r="M4072" t="s">
        <v>25820</v>
      </c>
      <c r="N4072" t="s">
        <v>25821</v>
      </c>
      <c r="O4072" t="s">
        <v>25822</v>
      </c>
    </row>
    <row r="4073" spans="1:15" x14ac:dyDescent="0.25">
      <c r="A4073" t="s">
        <v>40687</v>
      </c>
      <c r="B4073" t="s">
        <v>40265</v>
      </c>
      <c r="C4073" t="s">
        <v>40665</v>
      </c>
      <c r="D4073" t="s">
        <v>40688</v>
      </c>
      <c r="E4073" t="s">
        <v>40689</v>
      </c>
      <c r="F4073" t="s">
        <v>18968</v>
      </c>
      <c r="G4073" t="s">
        <v>24613</v>
      </c>
      <c r="H4073" t="s">
        <v>24959</v>
      </c>
      <c r="J4073" t="b">
        <v>1</v>
      </c>
      <c r="K4073">
        <v>0</v>
      </c>
      <c r="L4073">
        <v>5</v>
      </c>
      <c r="M4073" t="s">
        <v>43332</v>
      </c>
      <c r="N4073" t="s">
        <v>43333</v>
      </c>
      <c r="O4073" t="s">
        <v>43334</v>
      </c>
    </row>
    <row r="4074" spans="1:15" x14ac:dyDescent="0.25">
      <c r="A4074" t="s">
        <v>19056</v>
      </c>
      <c r="B4074" t="s">
        <v>19057</v>
      </c>
      <c r="C4074" t="s">
        <v>19058</v>
      </c>
      <c r="D4074" t="s">
        <v>19059</v>
      </c>
      <c r="E4074" t="s">
        <v>19060</v>
      </c>
      <c r="F4074" t="s">
        <v>20</v>
      </c>
      <c r="G4074" t="s">
        <v>2261</v>
      </c>
      <c r="H4074" t="s">
        <v>19061</v>
      </c>
      <c r="L4074">
        <v>5</v>
      </c>
      <c r="M4074" t="s">
        <v>12792</v>
      </c>
      <c r="N4074" t="s">
        <v>12793</v>
      </c>
      <c r="O4074" t="s">
        <v>12794</v>
      </c>
    </row>
    <row r="4075" spans="1:15" x14ac:dyDescent="0.25">
      <c r="A4075" t="s">
        <v>15</v>
      </c>
      <c r="B4075" t="s">
        <v>16</v>
      </c>
      <c r="C4075" t="s">
        <v>17</v>
      </c>
      <c r="D4075" t="s">
        <v>18</v>
      </c>
      <c r="E4075" t="s">
        <v>19</v>
      </c>
      <c r="F4075" t="s">
        <v>20</v>
      </c>
      <c r="G4075" t="s">
        <v>2261</v>
      </c>
      <c r="H4075" t="s">
        <v>22</v>
      </c>
      <c r="L4075">
        <v>5</v>
      </c>
      <c r="M4075" t="s">
        <v>12792</v>
      </c>
      <c r="N4075" t="s">
        <v>12793</v>
      </c>
      <c r="O4075" t="s">
        <v>12794</v>
      </c>
    </row>
    <row r="4076" spans="1:15" x14ac:dyDescent="0.25">
      <c r="A4076" t="s">
        <v>23065</v>
      </c>
      <c r="B4076" t="s">
        <v>23066</v>
      </c>
      <c r="C4076" t="s">
        <v>23067</v>
      </c>
      <c r="D4076" t="s">
        <v>23068</v>
      </c>
      <c r="E4076" t="s">
        <v>23069</v>
      </c>
      <c r="F4076" t="s">
        <v>18968</v>
      </c>
      <c r="G4076" t="s">
        <v>1373</v>
      </c>
      <c r="H4076" t="s">
        <v>23075</v>
      </c>
      <c r="J4076" t="b">
        <v>1</v>
      </c>
      <c r="K4076">
        <v>0</v>
      </c>
      <c r="L4076">
        <v>5</v>
      </c>
      <c r="M4076" t="s">
        <v>23110</v>
      </c>
      <c r="N4076" t="s">
        <v>23111</v>
      </c>
      <c r="O4076" t="s">
        <v>23112</v>
      </c>
    </row>
    <row r="4077" spans="1:15" x14ac:dyDescent="0.25">
      <c r="A4077" t="s">
        <v>23065</v>
      </c>
      <c r="B4077" t="s">
        <v>23066</v>
      </c>
      <c r="C4077" t="s">
        <v>23067</v>
      </c>
      <c r="D4077" t="s">
        <v>23068</v>
      </c>
      <c r="E4077" t="s">
        <v>23069</v>
      </c>
      <c r="F4077" t="s">
        <v>18968</v>
      </c>
      <c r="G4077" t="s">
        <v>1767</v>
      </c>
      <c r="H4077" t="s">
        <v>23075</v>
      </c>
      <c r="J4077" t="b">
        <v>1</v>
      </c>
      <c r="K4077">
        <v>0</v>
      </c>
      <c r="L4077">
        <v>5</v>
      </c>
      <c r="M4077" t="s">
        <v>23221</v>
      </c>
      <c r="N4077" t="s">
        <v>23222</v>
      </c>
      <c r="O4077" t="s">
        <v>23223</v>
      </c>
    </row>
    <row r="4078" spans="1:15" x14ac:dyDescent="0.25">
      <c r="A4078" t="s">
        <v>44604</v>
      </c>
      <c r="B4078" t="s">
        <v>44605</v>
      </c>
      <c r="C4078" t="s">
        <v>44600</v>
      </c>
      <c r="D4078" t="s">
        <v>44606</v>
      </c>
      <c r="E4078" t="s">
        <v>44607</v>
      </c>
      <c r="F4078" t="s">
        <v>40004</v>
      </c>
      <c r="G4078" t="s">
        <v>1070</v>
      </c>
      <c r="H4078" t="s">
        <v>44615</v>
      </c>
      <c r="J4078" t="b">
        <v>1</v>
      </c>
      <c r="K4078">
        <v>0</v>
      </c>
      <c r="L4078">
        <v>5</v>
      </c>
      <c r="M4078" t="s">
        <v>45171</v>
      </c>
      <c r="N4078" t="s">
        <v>45172</v>
      </c>
      <c r="O4078" t="s">
        <v>45173</v>
      </c>
    </row>
    <row r="4079" spans="1:15" x14ac:dyDescent="0.25">
      <c r="A4079" t="s">
        <v>40687</v>
      </c>
      <c r="B4079" t="s">
        <v>40265</v>
      </c>
      <c r="C4079" t="s">
        <v>40665</v>
      </c>
      <c r="D4079" t="s">
        <v>40688</v>
      </c>
      <c r="E4079" t="s">
        <v>40689</v>
      </c>
      <c r="F4079" t="s">
        <v>18968</v>
      </c>
      <c r="G4079" t="s">
        <v>24369</v>
      </c>
      <c r="H4079" t="s">
        <v>24959</v>
      </c>
      <c r="J4079" t="b">
        <v>1</v>
      </c>
      <c r="K4079">
        <v>0</v>
      </c>
      <c r="L4079">
        <v>5</v>
      </c>
      <c r="M4079" t="s">
        <v>42806</v>
      </c>
      <c r="N4079" t="s">
        <v>42807</v>
      </c>
      <c r="O4079" t="s">
        <v>42808</v>
      </c>
    </row>
    <row r="4080" spans="1:15" x14ac:dyDescent="0.25">
      <c r="A4080" t="s">
        <v>39999</v>
      </c>
      <c r="B4080" t="s">
        <v>40000</v>
      </c>
      <c r="C4080" t="s">
        <v>40001</v>
      </c>
      <c r="D4080" t="s">
        <v>40002</v>
      </c>
      <c r="E4080" t="s">
        <v>40003</v>
      </c>
      <c r="F4080" t="s">
        <v>40004</v>
      </c>
      <c r="G4080" t="s">
        <v>1194</v>
      </c>
      <c r="H4080" t="s">
        <v>38118</v>
      </c>
      <c r="J4080" t="b">
        <v>1</v>
      </c>
      <c r="K4080">
        <v>0</v>
      </c>
      <c r="L4080">
        <v>5</v>
      </c>
      <c r="M4080" t="s">
        <v>40181</v>
      </c>
      <c r="N4080" t="s">
        <v>40182</v>
      </c>
      <c r="O4080" t="s">
        <v>40183</v>
      </c>
    </row>
    <row r="4081" spans="1:15" x14ac:dyDescent="0.25">
      <c r="A4081" t="s">
        <v>39999</v>
      </c>
      <c r="B4081" t="s">
        <v>40000</v>
      </c>
      <c r="C4081" t="s">
        <v>40001</v>
      </c>
      <c r="D4081" t="s">
        <v>40002</v>
      </c>
      <c r="E4081" t="s">
        <v>40003</v>
      </c>
      <c r="F4081" t="s">
        <v>40004</v>
      </c>
      <c r="G4081" t="s">
        <v>1367</v>
      </c>
      <c r="H4081" t="s">
        <v>40005</v>
      </c>
      <c r="J4081" t="b">
        <v>1</v>
      </c>
      <c r="K4081">
        <v>0</v>
      </c>
      <c r="L4081">
        <v>5</v>
      </c>
      <c r="M4081" t="s">
        <v>40018</v>
      </c>
      <c r="N4081" t="s">
        <v>26990</v>
      </c>
      <c r="O4081" t="s">
        <v>40019</v>
      </c>
    </row>
    <row r="4082" spans="1:15" x14ac:dyDescent="0.25">
      <c r="A4082" t="s">
        <v>39999</v>
      </c>
      <c r="B4082" t="s">
        <v>40000</v>
      </c>
      <c r="C4082" t="s">
        <v>40001</v>
      </c>
      <c r="D4082" t="s">
        <v>40002</v>
      </c>
      <c r="E4082" t="s">
        <v>40003</v>
      </c>
      <c r="F4082" t="s">
        <v>40004</v>
      </c>
      <c r="G4082" t="s">
        <v>1852</v>
      </c>
      <c r="H4082" t="s">
        <v>40011</v>
      </c>
      <c r="J4082" t="b">
        <v>1</v>
      </c>
      <c r="K4082">
        <v>0</v>
      </c>
      <c r="L4082">
        <v>5</v>
      </c>
      <c r="M4082" t="s">
        <v>40191</v>
      </c>
      <c r="N4082" t="s">
        <v>40192</v>
      </c>
      <c r="O4082" t="s">
        <v>39438</v>
      </c>
    </row>
    <row r="4083" spans="1:15" x14ac:dyDescent="0.25">
      <c r="A4083" t="s">
        <v>40687</v>
      </c>
      <c r="B4083" t="s">
        <v>40265</v>
      </c>
      <c r="C4083" t="s">
        <v>40665</v>
      </c>
      <c r="D4083" t="s">
        <v>40688</v>
      </c>
      <c r="E4083" t="s">
        <v>40689</v>
      </c>
      <c r="F4083" t="s">
        <v>18968</v>
      </c>
      <c r="G4083" t="s">
        <v>699</v>
      </c>
      <c r="H4083" t="s">
        <v>40690</v>
      </c>
      <c r="J4083" t="b">
        <v>1</v>
      </c>
      <c r="K4083">
        <v>0</v>
      </c>
      <c r="L4083">
        <v>5</v>
      </c>
      <c r="M4083" t="s">
        <v>43095</v>
      </c>
      <c r="N4083" t="s">
        <v>25824</v>
      </c>
      <c r="O4083" t="s">
        <v>43096</v>
      </c>
    </row>
    <row r="4084" spans="1:15" x14ac:dyDescent="0.25">
      <c r="A4084" t="s">
        <v>40635</v>
      </c>
      <c r="B4084" t="s">
        <v>40636</v>
      </c>
      <c r="C4084" t="s">
        <v>40637</v>
      </c>
      <c r="D4084" t="s">
        <v>40638</v>
      </c>
      <c r="E4084" t="s">
        <v>40639</v>
      </c>
      <c r="F4084" t="s">
        <v>36906</v>
      </c>
      <c r="G4084" t="s">
        <v>37285</v>
      </c>
      <c r="H4084" t="s">
        <v>40576</v>
      </c>
      <c r="J4084" t="b">
        <v>1</v>
      </c>
      <c r="K4084">
        <v>1</v>
      </c>
      <c r="L4084">
        <v>4</v>
      </c>
      <c r="M4084" t="s">
        <v>40650</v>
      </c>
      <c r="N4084" t="s">
        <v>6900</v>
      </c>
      <c r="O4084" t="s">
        <v>40651</v>
      </c>
    </row>
    <row r="4085" spans="1:15" x14ac:dyDescent="0.25">
      <c r="A4085" t="s">
        <v>40663</v>
      </c>
      <c r="B4085" t="s">
        <v>40664</v>
      </c>
      <c r="C4085" t="s">
        <v>40665</v>
      </c>
      <c r="D4085" t="s">
        <v>40666</v>
      </c>
      <c r="E4085" t="s">
        <v>40667</v>
      </c>
      <c r="F4085" t="s">
        <v>18968</v>
      </c>
      <c r="G4085" t="s">
        <v>37262</v>
      </c>
      <c r="H4085" t="s">
        <v>24788</v>
      </c>
      <c r="J4085" t="b">
        <v>1</v>
      </c>
      <c r="K4085">
        <v>0</v>
      </c>
      <c r="L4085">
        <v>5</v>
      </c>
      <c r="M4085" t="s">
        <v>43646</v>
      </c>
      <c r="N4085" t="s">
        <v>35463</v>
      </c>
      <c r="O4085" t="s">
        <v>43647</v>
      </c>
    </row>
    <row r="4086" spans="1:15" x14ac:dyDescent="0.25">
      <c r="A4086" t="s">
        <v>24907</v>
      </c>
      <c r="B4086" t="s">
        <v>24908</v>
      </c>
      <c r="C4086" t="s">
        <v>24909</v>
      </c>
      <c r="D4086" t="s">
        <v>24910</v>
      </c>
      <c r="E4086" t="s">
        <v>24911</v>
      </c>
      <c r="F4086" t="s">
        <v>18968</v>
      </c>
      <c r="G4086" t="s">
        <v>3331</v>
      </c>
      <c r="H4086" t="s">
        <v>24916</v>
      </c>
      <c r="J4086" t="b">
        <v>0</v>
      </c>
      <c r="K4086">
        <v>2</v>
      </c>
      <c r="L4086">
        <v>2</v>
      </c>
      <c r="M4086" t="s">
        <v>25034</v>
      </c>
      <c r="N4086" t="s">
        <v>25035</v>
      </c>
      <c r="O4086" t="s">
        <v>25036</v>
      </c>
    </row>
    <row r="4087" spans="1:15" x14ac:dyDescent="0.25">
      <c r="A4087" t="s">
        <v>15</v>
      </c>
      <c r="B4087" t="s">
        <v>16</v>
      </c>
      <c r="C4087" t="s">
        <v>17</v>
      </c>
      <c r="D4087" t="s">
        <v>18</v>
      </c>
      <c r="E4087" t="s">
        <v>19</v>
      </c>
      <c r="F4087" t="s">
        <v>20</v>
      </c>
      <c r="G4087" t="s">
        <v>3447</v>
      </c>
      <c r="H4087" t="s">
        <v>22</v>
      </c>
      <c r="L4087">
        <v>5</v>
      </c>
      <c r="M4087" t="s">
        <v>10047</v>
      </c>
      <c r="N4087" t="s">
        <v>10048</v>
      </c>
      <c r="O4087" t="s">
        <v>49</v>
      </c>
    </row>
    <row r="4088" spans="1:15" x14ac:dyDescent="0.25">
      <c r="A4088" t="s">
        <v>19056</v>
      </c>
      <c r="B4088" t="s">
        <v>19057</v>
      </c>
      <c r="C4088" t="s">
        <v>19058</v>
      </c>
      <c r="D4088" t="s">
        <v>19059</v>
      </c>
      <c r="E4088" t="s">
        <v>19060</v>
      </c>
      <c r="F4088" t="s">
        <v>20</v>
      </c>
      <c r="G4088" t="s">
        <v>324</v>
      </c>
      <c r="H4088" t="s">
        <v>19061</v>
      </c>
      <c r="L4088">
        <v>5</v>
      </c>
      <c r="M4088" t="s">
        <v>21554</v>
      </c>
      <c r="N4088" t="s">
        <v>21555</v>
      </c>
      <c r="O4088" t="s">
        <v>21556</v>
      </c>
    </row>
    <row r="4089" spans="1:15" x14ac:dyDescent="0.25">
      <c r="A4089" t="s">
        <v>44227</v>
      </c>
      <c r="B4089" t="s">
        <v>44228</v>
      </c>
      <c r="C4089" t="s">
        <v>44229</v>
      </c>
      <c r="D4089" t="s">
        <v>44230</v>
      </c>
      <c r="E4089" t="s">
        <v>44231</v>
      </c>
      <c r="F4089" t="s">
        <v>18968</v>
      </c>
      <c r="G4089" t="s">
        <v>3954</v>
      </c>
      <c r="H4089" t="s">
        <v>44232</v>
      </c>
      <c r="J4089" t="b">
        <v>1</v>
      </c>
      <c r="K4089">
        <v>0</v>
      </c>
      <c r="L4089">
        <v>5</v>
      </c>
      <c r="M4089" t="s">
        <v>39251</v>
      </c>
      <c r="N4089" t="s">
        <v>34033</v>
      </c>
      <c r="O4089" t="s">
        <v>39252</v>
      </c>
    </row>
    <row r="4090" spans="1:15" x14ac:dyDescent="0.25">
      <c r="A4090" t="s">
        <v>44157</v>
      </c>
      <c r="B4090" t="s">
        <v>44158</v>
      </c>
      <c r="C4090" t="s">
        <v>44159</v>
      </c>
      <c r="D4090" t="s">
        <v>44160</v>
      </c>
      <c r="E4090" t="s">
        <v>44161</v>
      </c>
      <c r="F4090" t="s">
        <v>18968</v>
      </c>
      <c r="G4090" t="s">
        <v>3954</v>
      </c>
      <c r="H4090" t="s">
        <v>26792</v>
      </c>
      <c r="J4090" t="b">
        <v>1</v>
      </c>
      <c r="K4090">
        <v>0</v>
      </c>
      <c r="L4090">
        <v>5</v>
      </c>
      <c r="M4090" t="s">
        <v>39251</v>
      </c>
      <c r="N4090" t="s">
        <v>34033</v>
      </c>
      <c r="O4090" t="s">
        <v>39252</v>
      </c>
    </row>
    <row r="4091" spans="1:15" x14ac:dyDescent="0.25">
      <c r="A4091" t="s">
        <v>37394</v>
      </c>
      <c r="B4091" t="s">
        <v>37395</v>
      </c>
      <c r="C4091" t="s">
        <v>37396</v>
      </c>
      <c r="D4091" t="s">
        <v>37397</v>
      </c>
      <c r="E4091" t="s">
        <v>37398</v>
      </c>
      <c r="F4091" t="s">
        <v>18968</v>
      </c>
      <c r="G4091" t="s">
        <v>3954</v>
      </c>
      <c r="H4091" t="s">
        <v>37439</v>
      </c>
      <c r="J4091" t="b">
        <v>1</v>
      </c>
      <c r="K4091">
        <v>0</v>
      </c>
      <c r="L4091">
        <v>5</v>
      </c>
      <c r="M4091" t="s">
        <v>39251</v>
      </c>
      <c r="N4091" t="s">
        <v>34033</v>
      </c>
      <c r="O4091" t="s">
        <v>39252</v>
      </c>
    </row>
    <row r="4092" spans="1:15" x14ac:dyDescent="0.25">
      <c r="A4092" t="s">
        <v>15</v>
      </c>
      <c r="B4092" t="s">
        <v>16</v>
      </c>
      <c r="C4092" t="s">
        <v>17</v>
      </c>
      <c r="D4092" t="s">
        <v>18</v>
      </c>
      <c r="E4092" t="s">
        <v>19</v>
      </c>
      <c r="F4092" t="s">
        <v>20</v>
      </c>
      <c r="G4092" t="s">
        <v>429</v>
      </c>
      <c r="H4092" t="s">
        <v>22</v>
      </c>
      <c r="L4092">
        <v>5</v>
      </c>
      <c r="M4092" t="s">
        <v>12795</v>
      </c>
      <c r="N4092" t="s">
        <v>12796</v>
      </c>
      <c r="O4092" t="s">
        <v>12797</v>
      </c>
    </row>
    <row r="4093" spans="1:15" x14ac:dyDescent="0.25">
      <c r="A4093" t="s">
        <v>23065</v>
      </c>
      <c r="B4093" t="s">
        <v>23066</v>
      </c>
      <c r="C4093" t="s">
        <v>23067</v>
      </c>
      <c r="D4093" t="s">
        <v>23068</v>
      </c>
      <c r="E4093" t="s">
        <v>23069</v>
      </c>
      <c r="F4093" t="s">
        <v>18968</v>
      </c>
      <c r="G4093" t="s">
        <v>1506</v>
      </c>
      <c r="H4093" t="s">
        <v>23075</v>
      </c>
      <c r="J4093" t="b">
        <v>1</v>
      </c>
      <c r="K4093">
        <v>0</v>
      </c>
      <c r="L4093">
        <v>5</v>
      </c>
      <c r="M4093" t="s">
        <v>23252</v>
      </c>
      <c r="N4093" t="s">
        <v>1452</v>
      </c>
      <c r="O4093" t="s">
        <v>23253</v>
      </c>
    </row>
    <row r="4094" spans="1:15" x14ac:dyDescent="0.25">
      <c r="A4094" t="s">
        <v>23065</v>
      </c>
      <c r="B4094" t="s">
        <v>23066</v>
      </c>
      <c r="C4094" t="s">
        <v>23067</v>
      </c>
      <c r="D4094" t="s">
        <v>23068</v>
      </c>
      <c r="E4094" t="s">
        <v>23069</v>
      </c>
      <c r="F4094" t="s">
        <v>18968</v>
      </c>
      <c r="G4094" t="s">
        <v>1070</v>
      </c>
      <c r="H4094" t="s">
        <v>23075</v>
      </c>
      <c r="J4094" t="b">
        <v>1</v>
      </c>
      <c r="K4094">
        <v>0</v>
      </c>
      <c r="L4094">
        <v>5</v>
      </c>
      <c r="M4094" t="s">
        <v>23593</v>
      </c>
      <c r="N4094" t="s">
        <v>23594</v>
      </c>
      <c r="O4094" t="s">
        <v>23595</v>
      </c>
    </row>
    <row r="4095" spans="1:15" x14ac:dyDescent="0.25">
      <c r="A4095" t="s">
        <v>44297</v>
      </c>
      <c r="B4095" t="s">
        <v>40636</v>
      </c>
      <c r="C4095" t="s">
        <v>44290</v>
      </c>
      <c r="D4095" t="s">
        <v>44298</v>
      </c>
      <c r="E4095" t="s">
        <v>44299</v>
      </c>
      <c r="F4095" t="s">
        <v>36906</v>
      </c>
      <c r="G4095" t="s">
        <v>37329</v>
      </c>
      <c r="H4095" t="s">
        <v>24788</v>
      </c>
      <c r="J4095" t="b">
        <v>1</v>
      </c>
      <c r="K4095">
        <v>2</v>
      </c>
      <c r="L4095">
        <v>5</v>
      </c>
      <c r="M4095" t="s">
        <v>44347</v>
      </c>
      <c r="N4095" t="s">
        <v>6910</v>
      </c>
      <c r="O4095" t="s">
        <v>44348</v>
      </c>
    </row>
    <row r="4096" spans="1:15" x14ac:dyDescent="0.25">
      <c r="A4096" t="s">
        <v>19056</v>
      </c>
      <c r="B4096" t="s">
        <v>19057</v>
      </c>
      <c r="C4096" t="s">
        <v>19058</v>
      </c>
      <c r="D4096" t="s">
        <v>19059</v>
      </c>
      <c r="E4096" t="s">
        <v>19060</v>
      </c>
      <c r="F4096" t="s">
        <v>20</v>
      </c>
      <c r="G4096" t="s">
        <v>620</v>
      </c>
      <c r="H4096" t="s">
        <v>19061</v>
      </c>
      <c r="L4096">
        <v>3</v>
      </c>
      <c r="M4096" t="s">
        <v>17128</v>
      </c>
      <c r="N4096" t="s">
        <v>17129</v>
      </c>
      <c r="O4096" t="s">
        <v>17130</v>
      </c>
    </row>
    <row r="4097" spans="1:15" x14ac:dyDescent="0.25">
      <c r="A4097" t="s">
        <v>15</v>
      </c>
      <c r="B4097" t="s">
        <v>16</v>
      </c>
      <c r="C4097" t="s">
        <v>17</v>
      </c>
      <c r="D4097" t="s">
        <v>18</v>
      </c>
      <c r="E4097" t="s">
        <v>19</v>
      </c>
      <c r="F4097" t="s">
        <v>20</v>
      </c>
      <c r="G4097" t="s">
        <v>620</v>
      </c>
      <c r="H4097" t="s">
        <v>22</v>
      </c>
      <c r="L4097">
        <v>3</v>
      </c>
      <c r="M4097" t="s">
        <v>17128</v>
      </c>
      <c r="N4097" t="s">
        <v>17129</v>
      </c>
      <c r="O4097" t="s">
        <v>17130</v>
      </c>
    </row>
    <row r="4098" spans="1:15" x14ac:dyDescent="0.25">
      <c r="A4098" t="s">
        <v>44227</v>
      </c>
      <c r="B4098" t="s">
        <v>44228</v>
      </c>
      <c r="C4098" t="s">
        <v>44229</v>
      </c>
      <c r="D4098" t="s">
        <v>44230</v>
      </c>
      <c r="E4098" t="s">
        <v>44231</v>
      </c>
      <c r="F4098" t="s">
        <v>18968</v>
      </c>
      <c r="G4098" t="s">
        <v>3592</v>
      </c>
      <c r="H4098" t="s">
        <v>44232</v>
      </c>
      <c r="J4098" t="b">
        <v>1</v>
      </c>
      <c r="K4098">
        <v>0</v>
      </c>
      <c r="L4098">
        <v>4</v>
      </c>
      <c r="M4098" t="s">
        <v>37730</v>
      </c>
      <c r="N4098" t="s">
        <v>37731</v>
      </c>
      <c r="O4098" t="s">
        <v>37732</v>
      </c>
    </row>
    <row r="4099" spans="1:15" x14ac:dyDescent="0.25">
      <c r="A4099" t="s">
        <v>44157</v>
      </c>
      <c r="B4099" t="s">
        <v>44158</v>
      </c>
      <c r="C4099" t="s">
        <v>44159</v>
      </c>
      <c r="D4099" t="s">
        <v>44160</v>
      </c>
      <c r="E4099" t="s">
        <v>44161</v>
      </c>
      <c r="F4099" t="s">
        <v>18968</v>
      </c>
      <c r="G4099" t="s">
        <v>3592</v>
      </c>
      <c r="H4099" t="s">
        <v>26680</v>
      </c>
      <c r="J4099" t="b">
        <v>1</v>
      </c>
      <c r="K4099">
        <v>0</v>
      </c>
      <c r="L4099">
        <v>4</v>
      </c>
      <c r="M4099" t="s">
        <v>37730</v>
      </c>
      <c r="N4099" t="s">
        <v>37731</v>
      </c>
      <c r="O4099" t="s">
        <v>37732</v>
      </c>
    </row>
    <row r="4100" spans="1:15" x14ac:dyDescent="0.25">
      <c r="A4100" t="s">
        <v>37394</v>
      </c>
      <c r="B4100" t="s">
        <v>37395</v>
      </c>
      <c r="C4100" t="s">
        <v>37396</v>
      </c>
      <c r="D4100" t="s">
        <v>37397</v>
      </c>
      <c r="E4100" t="s">
        <v>37398</v>
      </c>
      <c r="F4100" t="s">
        <v>18968</v>
      </c>
      <c r="G4100" t="s">
        <v>3592</v>
      </c>
      <c r="H4100" t="s">
        <v>37493</v>
      </c>
      <c r="J4100" t="b">
        <v>1</v>
      </c>
      <c r="K4100">
        <v>0</v>
      </c>
      <c r="L4100">
        <v>4</v>
      </c>
      <c r="M4100" t="s">
        <v>37730</v>
      </c>
      <c r="N4100" t="s">
        <v>37731</v>
      </c>
      <c r="O4100" t="s">
        <v>37732</v>
      </c>
    </row>
    <row r="4101" spans="1:15" x14ac:dyDescent="0.25">
      <c r="A4101" t="s">
        <v>23065</v>
      </c>
      <c r="B4101" t="s">
        <v>23066</v>
      </c>
      <c r="C4101" t="s">
        <v>23067</v>
      </c>
      <c r="D4101" t="s">
        <v>23068</v>
      </c>
      <c r="E4101" t="s">
        <v>23069</v>
      </c>
      <c r="F4101" t="s">
        <v>18968</v>
      </c>
      <c r="G4101" t="s">
        <v>24212</v>
      </c>
      <c r="H4101" t="s">
        <v>23328</v>
      </c>
      <c r="L4101">
        <v>5</v>
      </c>
      <c r="M4101" t="s">
        <v>24213</v>
      </c>
      <c r="N4101" t="s">
        <v>24214</v>
      </c>
      <c r="O4101" t="s">
        <v>24215</v>
      </c>
    </row>
    <row r="4102" spans="1:15" x14ac:dyDescent="0.25">
      <c r="A4102" t="s">
        <v>26418</v>
      </c>
      <c r="B4102" t="s">
        <v>26419</v>
      </c>
      <c r="C4102" t="s">
        <v>26420</v>
      </c>
      <c r="D4102" t="s">
        <v>26421</v>
      </c>
      <c r="E4102" t="s">
        <v>26422</v>
      </c>
      <c r="F4102" t="s">
        <v>18968</v>
      </c>
      <c r="G4102" t="s">
        <v>4041</v>
      </c>
      <c r="H4102" t="s">
        <v>26574</v>
      </c>
      <c r="J4102" t="b">
        <v>1</v>
      </c>
      <c r="K4102">
        <v>0</v>
      </c>
      <c r="L4102">
        <v>5</v>
      </c>
      <c r="M4102" t="s">
        <v>27362</v>
      </c>
      <c r="N4102" t="s">
        <v>27363</v>
      </c>
      <c r="O4102" t="s">
        <v>27364</v>
      </c>
    </row>
    <row r="4103" spans="1:15" x14ac:dyDescent="0.25">
      <c r="A4103" t="s">
        <v>44604</v>
      </c>
      <c r="B4103" t="s">
        <v>44605</v>
      </c>
      <c r="C4103" t="s">
        <v>44600</v>
      </c>
      <c r="D4103" t="s">
        <v>44606</v>
      </c>
      <c r="E4103" t="s">
        <v>44607</v>
      </c>
      <c r="F4103" t="s">
        <v>40004</v>
      </c>
      <c r="G4103" t="s">
        <v>1531</v>
      </c>
      <c r="H4103" t="s">
        <v>44615</v>
      </c>
      <c r="J4103" t="b">
        <v>1</v>
      </c>
      <c r="K4103">
        <v>0</v>
      </c>
      <c r="L4103">
        <v>5</v>
      </c>
      <c r="M4103" t="s">
        <v>45151</v>
      </c>
      <c r="N4103" t="s">
        <v>45152</v>
      </c>
      <c r="O4103" t="s">
        <v>45153</v>
      </c>
    </row>
    <row r="4104" spans="1:15" x14ac:dyDescent="0.25">
      <c r="A4104" t="s">
        <v>44218</v>
      </c>
      <c r="B4104" t="s">
        <v>44219</v>
      </c>
      <c r="C4104" t="s">
        <v>44220</v>
      </c>
      <c r="D4104" t="s">
        <v>44221</v>
      </c>
      <c r="E4104" t="s">
        <v>44222</v>
      </c>
      <c r="F4104" t="s">
        <v>18968</v>
      </c>
      <c r="G4104" t="s">
        <v>1003</v>
      </c>
      <c r="H4104" t="s">
        <v>44223</v>
      </c>
      <c r="L4104">
        <v>4</v>
      </c>
      <c r="M4104" t="s">
        <v>44224</v>
      </c>
      <c r="N4104" t="s">
        <v>44225</v>
      </c>
      <c r="O4104" t="s">
        <v>44226</v>
      </c>
    </row>
    <row r="4105" spans="1:15" x14ac:dyDescent="0.25">
      <c r="A4105" t="s">
        <v>23065</v>
      </c>
      <c r="B4105" t="s">
        <v>23066</v>
      </c>
      <c r="C4105" t="s">
        <v>23067</v>
      </c>
      <c r="D4105" t="s">
        <v>23068</v>
      </c>
      <c r="E4105" t="s">
        <v>23069</v>
      </c>
      <c r="F4105" t="s">
        <v>18968</v>
      </c>
      <c r="G4105" t="s">
        <v>907</v>
      </c>
      <c r="H4105" t="s">
        <v>23190</v>
      </c>
      <c r="J4105" t="b">
        <v>1</v>
      </c>
      <c r="K4105">
        <v>1</v>
      </c>
      <c r="L4105">
        <v>5</v>
      </c>
      <c r="M4105" t="s">
        <v>23204</v>
      </c>
      <c r="N4105" t="s">
        <v>23195</v>
      </c>
      <c r="O4105" t="s">
        <v>23205</v>
      </c>
    </row>
    <row r="4106" spans="1:15" x14ac:dyDescent="0.25">
      <c r="A4106" t="s">
        <v>23065</v>
      </c>
      <c r="B4106" t="s">
        <v>23066</v>
      </c>
      <c r="C4106" t="s">
        <v>23067</v>
      </c>
      <c r="D4106" t="s">
        <v>23068</v>
      </c>
      <c r="E4106" t="s">
        <v>23069</v>
      </c>
      <c r="F4106" t="s">
        <v>18968</v>
      </c>
      <c r="G4106" t="s">
        <v>821</v>
      </c>
      <c r="H4106" t="s">
        <v>23075</v>
      </c>
      <c r="J4106" t="b">
        <v>1</v>
      </c>
      <c r="K4106">
        <v>0</v>
      </c>
      <c r="L4106">
        <v>4</v>
      </c>
      <c r="M4106" t="s">
        <v>23668</v>
      </c>
      <c r="N4106" t="s">
        <v>23669</v>
      </c>
      <c r="O4106" t="s">
        <v>23670</v>
      </c>
    </row>
    <row r="4107" spans="1:15" x14ac:dyDescent="0.25">
      <c r="A4107" t="s">
        <v>24907</v>
      </c>
      <c r="B4107" t="s">
        <v>24908</v>
      </c>
      <c r="C4107" t="s">
        <v>24909</v>
      </c>
      <c r="D4107" t="s">
        <v>24910</v>
      </c>
      <c r="E4107" t="s">
        <v>24911</v>
      </c>
      <c r="F4107" t="s">
        <v>18968</v>
      </c>
      <c r="G4107" t="s">
        <v>2607</v>
      </c>
      <c r="H4107" t="s">
        <v>24916</v>
      </c>
      <c r="J4107" t="b">
        <v>1</v>
      </c>
      <c r="K4107">
        <v>0</v>
      </c>
      <c r="L4107">
        <v>5</v>
      </c>
      <c r="M4107" t="s">
        <v>25372</v>
      </c>
      <c r="N4107" t="s">
        <v>25373</v>
      </c>
      <c r="O4107" t="s">
        <v>25374</v>
      </c>
    </row>
    <row r="4108" spans="1:15" x14ac:dyDescent="0.25">
      <c r="A4108" t="s">
        <v>19056</v>
      </c>
      <c r="B4108" t="s">
        <v>19057</v>
      </c>
      <c r="C4108" t="s">
        <v>19058</v>
      </c>
      <c r="D4108" t="s">
        <v>19059</v>
      </c>
      <c r="E4108" t="s">
        <v>19060</v>
      </c>
      <c r="F4108" t="s">
        <v>20</v>
      </c>
      <c r="G4108" t="s">
        <v>866</v>
      </c>
      <c r="H4108" t="s">
        <v>19061</v>
      </c>
      <c r="L4108">
        <v>5</v>
      </c>
      <c r="M4108" t="s">
        <v>20128</v>
      </c>
      <c r="N4108" t="s">
        <v>3931</v>
      </c>
      <c r="O4108" t="s">
        <v>20129</v>
      </c>
    </row>
    <row r="4109" spans="1:15" x14ac:dyDescent="0.25">
      <c r="A4109" t="s">
        <v>15</v>
      </c>
      <c r="B4109" t="s">
        <v>16</v>
      </c>
      <c r="C4109" t="s">
        <v>17</v>
      </c>
      <c r="D4109" t="s">
        <v>18</v>
      </c>
      <c r="E4109" t="s">
        <v>19</v>
      </c>
      <c r="F4109" t="s">
        <v>20</v>
      </c>
      <c r="G4109" t="s">
        <v>3613</v>
      </c>
      <c r="H4109" t="s">
        <v>22</v>
      </c>
      <c r="L4109">
        <v>5</v>
      </c>
      <c r="M4109" t="s">
        <v>9741</v>
      </c>
      <c r="N4109" t="s">
        <v>9742</v>
      </c>
      <c r="O4109" t="s">
        <v>8481</v>
      </c>
    </row>
    <row r="4110" spans="1:15" x14ac:dyDescent="0.25">
      <c r="A4110" t="s">
        <v>15</v>
      </c>
      <c r="B4110" t="s">
        <v>16</v>
      </c>
      <c r="C4110" t="s">
        <v>17</v>
      </c>
      <c r="D4110" t="s">
        <v>18</v>
      </c>
      <c r="E4110" t="s">
        <v>19</v>
      </c>
      <c r="F4110" t="s">
        <v>20</v>
      </c>
      <c r="G4110" t="s">
        <v>3176</v>
      </c>
      <c r="H4110" t="s">
        <v>22</v>
      </c>
      <c r="L4110">
        <v>5</v>
      </c>
      <c r="M4110" t="s">
        <v>9370</v>
      </c>
      <c r="N4110" t="s">
        <v>9371</v>
      </c>
      <c r="O4110" t="s">
        <v>9372</v>
      </c>
    </row>
    <row r="4111" spans="1:15" x14ac:dyDescent="0.25">
      <c r="A4111" t="s">
        <v>15</v>
      </c>
      <c r="B4111" t="s">
        <v>16</v>
      </c>
      <c r="C4111" t="s">
        <v>17</v>
      </c>
      <c r="D4111" t="s">
        <v>18</v>
      </c>
      <c r="E4111" t="s">
        <v>19</v>
      </c>
      <c r="F4111" t="s">
        <v>20</v>
      </c>
      <c r="G4111" t="s">
        <v>1916</v>
      </c>
      <c r="H4111" t="s">
        <v>22</v>
      </c>
      <c r="L4111">
        <v>5</v>
      </c>
      <c r="M4111" t="s">
        <v>2806</v>
      </c>
      <c r="N4111" t="s">
        <v>2807</v>
      </c>
      <c r="O4111" t="s">
        <v>2808</v>
      </c>
    </row>
    <row r="4112" spans="1:15" x14ac:dyDescent="0.25">
      <c r="A4112" t="s">
        <v>19056</v>
      </c>
      <c r="B4112" t="s">
        <v>19057</v>
      </c>
      <c r="C4112" t="s">
        <v>19058</v>
      </c>
      <c r="D4112" t="s">
        <v>19059</v>
      </c>
      <c r="E4112" t="s">
        <v>19060</v>
      </c>
      <c r="F4112" t="s">
        <v>20</v>
      </c>
      <c r="G4112" t="s">
        <v>104</v>
      </c>
      <c r="H4112" t="s">
        <v>19061</v>
      </c>
      <c r="L4112">
        <v>5</v>
      </c>
      <c r="M4112" t="s">
        <v>20809</v>
      </c>
      <c r="N4112" t="s">
        <v>5112</v>
      </c>
      <c r="O4112" t="s">
        <v>20810</v>
      </c>
    </row>
    <row r="4113" spans="1:15" x14ac:dyDescent="0.25">
      <c r="A4113" t="s">
        <v>15</v>
      </c>
      <c r="B4113" t="s">
        <v>16</v>
      </c>
      <c r="C4113" t="s">
        <v>17</v>
      </c>
      <c r="D4113" t="s">
        <v>18</v>
      </c>
      <c r="E4113" t="s">
        <v>19</v>
      </c>
      <c r="F4113" t="s">
        <v>20</v>
      </c>
      <c r="G4113" t="s">
        <v>3532</v>
      </c>
      <c r="H4113" t="s">
        <v>22</v>
      </c>
      <c r="L4113">
        <v>2</v>
      </c>
      <c r="M4113" t="s">
        <v>12798</v>
      </c>
      <c r="N4113" t="s">
        <v>12799</v>
      </c>
      <c r="O4113" t="s">
        <v>12800</v>
      </c>
    </row>
    <row r="4114" spans="1:15" x14ac:dyDescent="0.25">
      <c r="A4114" t="s">
        <v>15</v>
      </c>
      <c r="B4114" t="s">
        <v>16</v>
      </c>
      <c r="C4114" t="s">
        <v>17</v>
      </c>
      <c r="D4114" t="s">
        <v>18</v>
      </c>
      <c r="E4114" t="s">
        <v>19</v>
      </c>
      <c r="F4114" t="s">
        <v>20</v>
      </c>
      <c r="G4114" t="s">
        <v>2980</v>
      </c>
      <c r="H4114" t="s">
        <v>22</v>
      </c>
      <c r="L4114">
        <v>5</v>
      </c>
      <c r="M4114" t="s">
        <v>12801</v>
      </c>
      <c r="N4114" t="s">
        <v>12802</v>
      </c>
      <c r="O4114" t="s">
        <v>12803</v>
      </c>
    </row>
    <row r="4115" spans="1:15" x14ac:dyDescent="0.25">
      <c r="A4115" t="s">
        <v>15</v>
      </c>
      <c r="B4115" t="s">
        <v>16</v>
      </c>
      <c r="C4115" t="s">
        <v>17</v>
      </c>
      <c r="D4115" t="s">
        <v>18</v>
      </c>
      <c r="E4115" t="s">
        <v>19</v>
      </c>
      <c r="F4115" t="s">
        <v>20</v>
      </c>
      <c r="G4115" t="s">
        <v>956</v>
      </c>
      <c r="H4115" t="s">
        <v>22</v>
      </c>
      <c r="L4115">
        <v>5</v>
      </c>
      <c r="M4115" t="s">
        <v>981</v>
      </c>
      <c r="N4115" t="s">
        <v>982</v>
      </c>
      <c r="O4115" t="s">
        <v>983</v>
      </c>
    </row>
    <row r="4116" spans="1:15" x14ac:dyDescent="0.25">
      <c r="A4116" t="s">
        <v>40635</v>
      </c>
      <c r="B4116" t="s">
        <v>40636</v>
      </c>
      <c r="C4116" t="s">
        <v>40637</v>
      </c>
      <c r="D4116" t="s">
        <v>40638</v>
      </c>
      <c r="E4116" t="s">
        <v>40639</v>
      </c>
      <c r="F4116" t="s">
        <v>36906</v>
      </c>
      <c r="G4116" t="s">
        <v>40269</v>
      </c>
      <c r="H4116" t="s">
        <v>40576</v>
      </c>
      <c r="J4116" t="b">
        <v>1</v>
      </c>
      <c r="K4116">
        <v>0</v>
      </c>
      <c r="L4116">
        <v>5</v>
      </c>
      <c r="M4116" t="s">
        <v>40643</v>
      </c>
      <c r="N4116" t="s">
        <v>40644</v>
      </c>
      <c r="O4116" t="s">
        <v>40645</v>
      </c>
    </row>
    <row r="4117" spans="1:15" x14ac:dyDescent="0.25">
      <c r="A4117" t="s">
        <v>45445</v>
      </c>
      <c r="B4117" t="s">
        <v>45446</v>
      </c>
      <c r="C4117" t="s">
        <v>45447</v>
      </c>
      <c r="D4117" t="s">
        <v>45448</v>
      </c>
      <c r="E4117" t="s">
        <v>45449</v>
      </c>
      <c r="F4117" t="s">
        <v>18968</v>
      </c>
      <c r="G4117" t="s">
        <v>2226</v>
      </c>
      <c r="H4117" t="s">
        <v>26680</v>
      </c>
      <c r="J4117" t="b">
        <v>1</v>
      </c>
      <c r="K4117">
        <v>0</v>
      </c>
      <c r="L4117">
        <v>5</v>
      </c>
      <c r="M4117" t="s">
        <v>46226</v>
      </c>
      <c r="N4117" t="s">
        <v>34425</v>
      </c>
      <c r="O4117" t="s">
        <v>46227</v>
      </c>
    </row>
    <row r="4118" spans="1:15" x14ac:dyDescent="0.25">
      <c r="A4118" t="s">
        <v>44604</v>
      </c>
      <c r="B4118" t="s">
        <v>44605</v>
      </c>
      <c r="C4118" t="s">
        <v>44600</v>
      </c>
      <c r="D4118" t="s">
        <v>44606</v>
      </c>
      <c r="E4118" t="s">
        <v>44607</v>
      </c>
      <c r="F4118" t="s">
        <v>40004</v>
      </c>
      <c r="G4118" t="s">
        <v>391</v>
      </c>
      <c r="H4118" t="s">
        <v>44615</v>
      </c>
      <c r="J4118" t="b">
        <v>1</v>
      </c>
      <c r="K4118">
        <v>0</v>
      </c>
      <c r="L4118">
        <v>4</v>
      </c>
      <c r="M4118" t="s">
        <v>44693</v>
      </c>
      <c r="N4118" t="s">
        <v>44694</v>
      </c>
      <c r="O4118" t="s">
        <v>44695</v>
      </c>
    </row>
    <row r="4119" spans="1:15" x14ac:dyDescent="0.25">
      <c r="A4119" t="s">
        <v>24742</v>
      </c>
      <c r="B4119" t="s">
        <v>24743</v>
      </c>
      <c r="C4119" t="s">
        <v>24744</v>
      </c>
      <c r="D4119" t="s">
        <v>24745</v>
      </c>
      <c r="E4119" t="s">
        <v>24746</v>
      </c>
      <c r="F4119" t="s">
        <v>18968</v>
      </c>
      <c r="G4119" t="s">
        <v>24751</v>
      </c>
      <c r="H4119" t="s">
        <v>19017</v>
      </c>
      <c r="J4119" t="b">
        <v>1</v>
      </c>
      <c r="K4119">
        <v>3</v>
      </c>
      <c r="L4119">
        <v>5</v>
      </c>
      <c r="M4119" t="s">
        <v>24752</v>
      </c>
      <c r="N4119" t="s">
        <v>24753</v>
      </c>
      <c r="O4119" t="s">
        <v>24754</v>
      </c>
    </row>
    <row r="4120" spans="1:15" x14ac:dyDescent="0.25">
      <c r="A4120" t="s">
        <v>15</v>
      </c>
      <c r="B4120" t="s">
        <v>16</v>
      </c>
      <c r="C4120" t="s">
        <v>17</v>
      </c>
      <c r="D4120" t="s">
        <v>18</v>
      </c>
      <c r="E4120" t="s">
        <v>19</v>
      </c>
      <c r="F4120" t="s">
        <v>20</v>
      </c>
      <c r="G4120" t="s">
        <v>179</v>
      </c>
      <c r="H4120" t="s">
        <v>22</v>
      </c>
      <c r="L4120">
        <v>5</v>
      </c>
      <c r="M4120" t="s">
        <v>180</v>
      </c>
      <c r="N4120" t="s">
        <v>181</v>
      </c>
      <c r="O4120" t="s">
        <v>182</v>
      </c>
    </row>
    <row r="4121" spans="1:15" x14ac:dyDescent="0.25">
      <c r="A4121" t="s">
        <v>40679</v>
      </c>
      <c r="B4121" t="s">
        <v>40664</v>
      </c>
      <c r="C4121" t="s">
        <v>40665</v>
      </c>
      <c r="D4121" t="s">
        <v>40680</v>
      </c>
      <c r="E4121" t="s">
        <v>40681</v>
      </c>
      <c r="F4121" t="s">
        <v>18968</v>
      </c>
      <c r="G4121" t="s">
        <v>37160</v>
      </c>
      <c r="H4121" t="s">
        <v>24788</v>
      </c>
      <c r="J4121" t="b">
        <v>1</v>
      </c>
      <c r="K4121">
        <v>0</v>
      </c>
      <c r="L4121">
        <v>5</v>
      </c>
      <c r="M4121" t="s">
        <v>40942</v>
      </c>
      <c r="N4121" t="s">
        <v>26946</v>
      </c>
      <c r="O4121" t="s">
        <v>40943</v>
      </c>
    </row>
    <row r="4122" spans="1:15" x14ac:dyDescent="0.25">
      <c r="A4122" t="s">
        <v>15</v>
      </c>
      <c r="B4122" t="s">
        <v>16</v>
      </c>
      <c r="C4122" t="s">
        <v>17</v>
      </c>
      <c r="D4122" t="s">
        <v>18</v>
      </c>
      <c r="E4122" t="s">
        <v>19</v>
      </c>
      <c r="F4122" t="s">
        <v>20</v>
      </c>
      <c r="G4122" t="s">
        <v>2855</v>
      </c>
      <c r="H4122" t="s">
        <v>22</v>
      </c>
      <c r="L4122">
        <v>5</v>
      </c>
      <c r="M4122" t="s">
        <v>2856</v>
      </c>
      <c r="N4122" t="s">
        <v>2857</v>
      </c>
      <c r="O4122" t="s">
        <v>2858</v>
      </c>
    </row>
    <row r="4123" spans="1:15" x14ac:dyDescent="0.25">
      <c r="A4123" t="s">
        <v>24907</v>
      </c>
      <c r="B4123" t="s">
        <v>24908</v>
      </c>
      <c r="C4123" t="s">
        <v>24909</v>
      </c>
      <c r="D4123" t="s">
        <v>24910</v>
      </c>
      <c r="E4123" t="s">
        <v>24911</v>
      </c>
      <c r="F4123" t="s">
        <v>18968</v>
      </c>
      <c r="G4123" t="s">
        <v>25267</v>
      </c>
      <c r="H4123" t="s">
        <v>24929</v>
      </c>
      <c r="J4123" t="b">
        <v>1</v>
      </c>
      <c r="K4123">
        <v>72</v>
      </c>
      <c r="L4123">
        <v>4</v>
      </c>
      <c r="M4123" t="s">
        <v>25268</v>
      </c>
      <c r="N4123" t="s">
        <v>25269</v>
      </c>
      <c r="O4123" t="s">
        <v>25270</v>
      </c>
    </row>
    <row r="4124" spans="1:15" x14ac:dyDescent="0.25">
      <c r="A4124" t="s">
        <v>19056</v>
      </c>
      <c r="B4124" t="s">
        <v>19057</v>
      </c>
      <c r="C4124" t="s">
        <v>19058</v>
      </c>
      <c r="D4124" t="s">
        <v>19059</v>
      </c>
      <c r="E4124" t="s">
        <v>19060</v>
      </c>
      <c r="F4124" t="s">
        <v>20</v>
      </c>
      <c r="G4124" t="s">
        <v>5702</v>
      </c>
      <c r="H4124" t="s">
        <v>19061</v>
      </c>
      <c r="L4124">
        <v>3</v>
      </c>
      <c r="M4124" t="s">
        <v>14764</v>
      </c>
      <c r="N4124" t="s">
        <v>14765</v>
      </c>
      <c r="O4124" t="s">
        <v>842</v>
      </c>
    </row>
    <row r="4125" spans="1:15" x14ac:dyDescent="0.25">
      <c r="A4125" t="s">
        <v>15</v>
      </c>
      <c r="B4125" t="s">
        <v>16</v>
      </c>
      <c r="C4125" t="s">
        <v>17</v>
      </c>
      <c r="D4125" t="s">
        <v>18</v>
      </c>
      <c r="E4125" t="s">
        <v>19</v>
      </c>
      <c r="F4125" t="s">
        <v>20</v>
      </c>
      <c r="G4125" t="s">
        <v>5702</v>
      </c>
      <c r="H4125" t="s">
        <v>22</v>
      </c>
      <c r="L4125">
        <v>3</v>
      </c>
      <c r="M4125" t="s">
        <v>14764</v>
      </c>
      <c r="N4125" t="s">
        <v>14765</v>
      </c>
      <c r="O4125" t="s">
        <v>842</v>
      </c>
    </row>
    <row r="4126" spans="1:15" x14ac:dyDescent="0.25">
      <c r="A4126" t="s">
        <v>19056</v>
      </c>
      <c r="B4126" t="s">
        <v>19057</v>
      </c>
      <c r="C4126" t="s">
        <v>19058</v>
      </c>
      <c r="D4126" t="s">
        <v>19059</v>
      </c>
      <c r="E4126" t="s">
        <v>19060</v>
      </c>
      <c r="F4126" t="s">
        <v>20</v>
      </c>
      <c r="G4126" t="s">
        <v>195</v>
      </c>
      <c r="H4126" t="s">
        <v>19061</v>
      </c>
      <c r="L4126">
        <v>5</v>
      </c>
      <c r="M4126" t="s">
        <v>11293</v>
      </c>
      <c r="N4126" t="s">
        <v>11294</v>
      </c>
      <c r="O4126" t="s">
        <v>11295</v>
      </c>
    </row>
    <row r="4127" spans="1:15" x14ac:dyDescent="0.25">
      <c r="A4127" t="s">
        <v>15</v>
      </c>
      <c r="B4127" t="s">
        <v>16</v>
      </c>
      <c r="C4127" t="s">
        <v>17</v>
      </c>
      <c r="D4127" t="s">
        <v>18</v>
      </c>
      <c r="E4127" t="s">
        <v>19</v>
      </c>
      <c r="F4127" t="s">
        <v>20</v>
      </c>
      <c r="G4127" t="s">
        <v>195</v>
      </c>
      <c r="H4127" t="s">
        <v>22</v>
      </c>
      <c r="L4127">
        <v>5</v>
      </c>
      <c r="M4127" t="s">
        <v>11293</v>
      </c>
      <c r="N4127" t="s">
        <v>11294</v>
      </c>
      <c r="O4127" t="s">
        <v>11295</v>
      </c>
    </row>
    <row r="4128" spans="1:15" x14ac:dyDescent="0.25">
      <c r="A4128" t="s">
        <v>24907</v>
      </c>
      <c r="B4128" t="s">
        <v>24908</v>
      </c>
      <c r="C4128" t="s">
        <v>24909</v>
      </c>
      <c r="D4128" t="s">
        <v>24910</v>
      </c>
      <c r="E4128" t="s">
        <v>24911</v>
      </c>
      <c r="F4128" t="s">
        <v>18968</v>
      </c>
      <c r="G4128" t="s">
        <v>25316</v>
      </c>
      <c r="H4128" t="s">
        <v>24981</v>
      </c>
      <c r="J4128" t="b">
        <v>1</v>
      </c>
      <c r="K4128">
        <v>4</v>
      </c>
      <c r="L4128">
        <v>5</v>
      </c>
      <c r="M4128" t="s">
        <v>25317</v>
      </c>
      <c r="N4128" t="s">
        <v>25318</v>
      </c>
      <c r="O4128" t="s">
        <v>25319</v>
      </c>
    </row>
    <row r="4129" spans="1:15" x14ac:dyDescent="0.25">
      <c r="A4129" t="s">
        <v>23065</v>
      </c>
      <c r="B4129" t="s">
        <v>23066</v>
      </c>
      <c r="C4129" t="s">
        <v>23067</v>
      </c>
      <c r="D4129" t="s">
        <v>23068</v>
      </c>
      <c r="E4129" t="s">
        <v>23069</v>
      </c>
      <c r="F4129" t="s">
        <v>18968</v>
      </c>
      <c r="G4129" t="s">
        <v>7569</v>
      </c>
      <c r="H4129" t="s">
        <v>23075</v>
      </c>
      <c r="J4129" t="b">
        <v>1</v>
      </c>
      <c r="K4129">
        <v>0</v>
      </c>
      <c r="L4129">
        <v>4</v>
      </c>
      <c r="M4129" t="s">
        <v>23683</v>
      </c>
      <c r="N4129" t="s">
        <v>23684</v>
      </c>
      <c r="O4129" t="s">
        <v>23685</v>
      </c>
    </row>
    <row r="4130" spans="1:15" x14ac:dyDescent="0.25">
      <c r="A4130" t="s">
        <v>15</v>
      </c>
      <c r="B4130" t="s">
        <v>16</v>
      </c>
      <c r="C4130" t="s">
        <v>17</v>
      </c>
      <c r="D4130" t="s">
        <v>18</v>
      </c>
      <c r="E4130" t="s">
        <v>19</v>
      </c>
      <c r="F4130" t="s">
        <v>20</v>
      </c>
      <c r="G4130" t="s">
        <v>2197</v>
      </c>
      <c r="H4130" t="s">
        <v>22</v>
      </c>
      <c r="L4130">
        <v>5</v>
      </c>
      <c r="M4130" t="s">
        <v>16445</v>
      </c>
      <c r="N4130" t="s">
        <v>16446</v>
      </c>
      <c r="O4130" t="s">
        <v>9247</v>
      </c>
    </row>
    <row r="4131" spans="1:15" x14ac:dyDescent="0.25">
      <c r="A4131" t="s">
        <v>45445</v>
      </c>
      <c r="B4131" t="s">
        <v>45446</v>
      </c>
      <c r="C4131" t="s">
        <v>45447</v>
      </c>
      <c r="D4131" t="s">
        <v>45448</v>
      </c>
      <c r="E4131" t="s">
        <v>45449</v>
      </c>
      <c r="F4131" t="s">
        <v>18968</v>
      </c>
      <c r="G4131" t="s">
        <v>5542</v>
      </c>
      <c r="H4131" t="s">
        <v>27801</v>
      </c>
      <c r="J4131" t="b">
        <v>1</v>
      </c>
      <c r="K4131">
        <v>60</v>
      </c>
      <c r="L4131">
        <v>4</v>
      </c>
      <c r="M4131" t="s">
        <v>30243</v>
      </c>
      <c r="N4131" t="s">
        <v>30244</v>
      </c>
      <c r="O4131" t="s">
        <v>30245</v>
      </c>
    </row>
    <row r="4132" spans="1:15" x14ac:dyDescent="0.25">
      <c r="A4132" t="s">
        <v>26418</v>
      </c>
      <c r="B4132" t="s">
        <v>26419</v>
      </c>
      <c r="C4132" t="s">
        <v>26420</v>
      </c>
      <c r="D4132" t="s">
        <v>26421</v>
      </c>
      <c r="E4132" t="s">
        <v>26422</v>
      </c>
      <c r="F4132" t="s">
        <v>18968</v>
      </c>
      <c r="G4132" t="s">
        <v>5542</v>
      </c>
      <c r="H4132" t="s">
        <v>26533</v>
      </c>
      <c r="J4132" t="b">
        <v>1</v>
      </c>
      <c r="K4132">
        <v>68</v>
      </c>
      <c r="L4132">
        <v>4</v>
      </c>
      <c r="M4132" t="s">
        <v>30243</v>
      </c>
      <c r="N4132" t="s">
        <v>30244</v>
      </c>
      <c r="O4132" t="s">
        <v>30245</v>
      </c>
    </row>
    <row r="4133" spans="1:15" x14ac:dyDescent="0.25">
      <c r="A4133" t="s">
        <v>45445</v>
      </c>
      <c r="B4133" t="s">
        <v>45446</v>
      </c>
      <c r="C4133" t="s">
        <v>45447</v>
      </c>
      <c r="D4133" t="s">
        <v>45448</v>
      </c>
      <c r="E4133" t="s">
        <v>45449</v>
      </c>
      <c r="F4133" t="s">
        <v>18968</v>
      </c>
      <c r="G4133" t="s">
        <v>1273</v>
      </c>
      <c r="H4133" t="s">
        <v>26680</v>
      </c>
      <c r="J4133" t="b">
        <v>1</v>
      </c>
      <c r="K4133">
        <v>0</v>
      </c>
      <c r="L4133">
        <v>5</v>
      </c>
      <c r="M4133" t="s">
        <v>34436</v>
      </c>
      <c r="N4133" t="s">
        <v>34437</v>
      </c>
      <c r="O4133" t="s">
        <v>34438</v>
      </c>
    </row>
    <row r="4134" spans="1:15" x14ac:dyDescent="0.25">
      <c r="A4134" t="s">
        <v>26418</v>
      </c>
      <c r="B4134" t="s">
        <v>26419</v>
      </c>
      <c r="C4134" t="s">
        <v>26420</v>
      </c>
      <c r="D4134" t="s">
        <v>26421</v>
      </c>
      <c r="E4134" t="s">
        <v>26422</v>
      </c>
      <c r="F4134" t="s">
        <v>18968</v>
      </c>
      <c r="G4134" t="s">
        <v>1273</v>
      </c>
      <c r="H4134" t="s">
        <v>26588</v>
      </c>
      <c r="J4134" t="b">
        <v>1</v>
      </c>
      <c r="K4134">
        <v>0</v>
      </c>
      <c r="L4134">
        <v>5</v>
      </c>
      <c r="M4134" t="s">
        <v>34436</v>
      </c>
      <c r="N4134" t="s">
        <v>34437</v>
      </c>
      <c r="O4134" t="s">
        <v>34438</v>
      </c>
    </row>
    <row r="4135" spans="1:15" x14ac:dyDescent="0.25">
      <c r="A4135" t="s">
        <v>44227</v>
      </c>
      <c r="B4135" t="s">
        <v>44228</v>
      </c>
      <c r="C4135" t="s">
        <v>44229</v>
      </c>
      <c r="D4135" t="s">
        <v>44230</v>
      </c>
      <c r="E4135" t="s">
        <v>44231</v>
      </c>
      <c r="F4135" t="s">
        <v>18968</v>
      </c>
      <c r="G4135" t="s">
        <v>4385</v>
      </c>
      <c r="H4135" t="s">
        <v>44232</v>
      </c>
      <c r="J4135" t="b">
        <v>1</v>
      </c>
      <c r="K4135">
        <v>0</v>
      </c>
      <c r="L4135">
        <v>4</v>
      </c>
      <c r="M4135" t="s">
        <v>37547</v>
      </c>
      <c r="N4135" t="s">
        <v>37548</v>
      </c>
      <c r="O4135" t="s">
        <v>37549</v>
      </c>
    </row>
    <row r="4136" spans="1:15" x14ac:dyDescent="0.25">
      <c r="A4136" t="s">
        <v>44157</v>
      </c>
      <c r="B4136" t="s">
        <v>44158</v>
      </c>
      <c r="C4136" t="s">
        <v>44159</v>
      </c>
      <c r="D4136" t="s">
        <v>44160</v>
      </c>
      <c r="E4136" t="s">
        <v>44161</v>
      </c>
      <c r="F4136" t="s">
        <v>18968</v>
      </c>
      <c r="G4136" t="s">
        <v>4385</v>
      </c>
      <c r="H4136" t="s">
        <v>26680</v>
      </c>
      <c r="J4136" t="b">
        <v>1</v>
      </c>
      <c r="K4136">
        <v>0</v>
      </c>
      <c r="L4136">
        <v>4</v>
      </c>
      <c r="M4136" t="s">
        <v>37547</v>
      </c>
      <c r="N4136" t="s">
        <v>37548</v>
      </c>
      <c r="O4136" t="s">
        <v>37549</v>
      </c>
    </row>
    <row r="4137" spans="1:15" x14ac:dyDescent="0.25">
      <c r="A4137" t="s">
        <v>37394</v>
      </c>
      <c r="B4137" t="s">
        <v>37395</v>
      </c>
      <c r="C4137" t="s">
        <v>37396</v>
      </c>
      <c r="D4137" t="s">
        <v>37397</v>
      </c>
      <c r="E4137" t="s">
        <v>37398</v>
      </c>
      <c r="F4137" t="s">
        <v>18968</v>
      </c>
      <c r="G4137" t="s">
        <v>4385</v>
      </c>
      <c r="H4137" t="s">
        <v>37403</v>
      </c>
      <c r="J4137" t="b">
        <v>1</v>
      </c>
      <c r="K4137">
        <v>0</v>
      </c>
      <c r="L4137">
        <v>4</v>
      </c>
      <c r="M4137" t="s">
        <v>37547</v>
      </c>
      <c r="N4137" t="s">
        <v>37548</v>
      </c>
      <c r="O4137" t="s">
        <v>37549</v>
      </c>
    </row>
    <row r="4138" spans="1:15" x14ac:dyDescent="0.25">
      <c r="A4138" t="s">
        <v>22659</v>
      </c>
      <c r="B4138" t="s">
        <v>22660</v>
      </c>
      <c r="C4138" t="s">
        <v>22661</v>
      </c>
      <c r="D4138" t="s">
        <v>22662</v>
      </c>
      <c r="E4138" t="s">
        <v>22663</v>
      </c>
      <c r="F4138" t="s">
        <v>18968</v>
      </c>
      <c r="G4138" t="s">
        <v>22702</v>
      </c>
      <c r="H4138" t="s">
        <v>22664</v>
      </c>
      <c r="L4138">
        <v>5</v>
      </c>
      <c r="M4138" t="s">
        <v>22703</v>
      </c>
      <c r="N4138" t="s">
        <v>22700</v>
      </c>
      <c r="O4138" t="s">
        <v>22704</v>
      </c>
    </row>
    <row r="4139" spans="1:15" x14ac:dyDescent="0.25">
      <c r="A4139" t="s">
        <v>19056</v>
      </c>
      <c r="B4139" t="s">
        <v>19057</v>
      </c>
      <c r="C4139" t="s">
        <v>19058</v>
      </c>
      <c r="D4139" t="s">
        <v>19059</v>
      </c>
      <c r="E4139" t="s">
        <v>19060</v>
      </c>
      <c r="F4139" t="s">
        <v>20</v>
      </c>
      <c r="G4139" t="s">
        <v>455</v>
      </c>
      <c r="H4139" t="s">
        <v>19061</v>
      </c>
      <c r="L4139">
        <v>2</v>
      </c>
      <c r="M4139" t="s">
        <v>22148</v>
      </c>
      <c r="N4139" t="s">
        <v>22149</v>
      </c>
      <c r="O4139" t="s">
        <v>22150</v>
      </c>
    </row>
    <row r="4140" spans="1:15" x14ac:dyDescent="0.25">
      <c r="A4140" t="s">
        <v>15</v>
      </c>
      <c r="B4140" t="s">
        <v>16</v>
      </c>
      <c r="C4140" t="s">
        <v>17</v>
      </c>
      <c r="D4140" t="s">
        <v>18</v>
      </c>
      <c r="E4140" t="s">
        <v>19</v>
      </c>
      <c r="F4140" t="s">
        <v>20</v>
      </c>
      <c r="G4140" t="s">
        <v>4596</v>
      </c>
      <c r="H4140" t="s">
        <v>22</v>
      </c>
      <c r="L4140">
        <v>5</v>
      </c>
      <c r="M4140" t="s">
        <v>12236</v>
      </c>
      <c r="N4140" t="s">
        <v>474</v>
      </c>
      <c r="O4140" t="s">
        <v>12237</v>
      </c>
    </row>
    <row r="4141" spans="1:15" x14ac:dyDescent="0.25">
      <c r="A4141" t="s">
        <v>45445</v>
      </c>
      <c r="B4141" t="s">
        <v>45446</v>
      </c>
      <c r="C4141" t="s">
        <v>45447</v>
      </c>
      <c r="D4141" t="s">
        <v>45448</v>
      </c>
      <c r="E4141" t="s">
        <v>45449</v>
      </c>
      <c r="F4141" t="s">
        <v>18968</v>
      </c>
      <c r="G4141" t="s">
        <v>1869</v>
      </c>
      <c r="H4141" t="s">
        <v>26680</v>
      </c>
      <c r="J4141" t="b">
        <v>1</v>
      </c>
      <c r="K4141">
        <v>0</v>
      </c>
      <c r="L4141">
        <v>5</v>
      </c>
      <c r="M4141" t="s">
        <v>33551</v>
      </c>
      <c r="N4141" t="s">
        <v>33552</v>
      </c>
      <c r="O4141" t="s">
        <v>33553</v>
      </c>
    </row>
    <row r="4142" spans="1:15" x14ac:dyDescent="0.25">
      <c r="A4142" t="s">
        <v>26418</v>
      </c>
      <c r="B4142" t="s">
        <v>26419</v>
      </c>
      <c r="C4142" t="s">
        <v>26420</v>
      </c>
      <c r="D4142" t="s">
        <v>26421</v>
      </c>
      <c r="E4142" t="s">
        <v>26422</v>
      </c>
      <c r="F4142" t="s">
        <v>18968</v>
      </c>
      <c r="G4142" t="s">
        <v>1869</v>
      </c>
      <c r="H4142" t="s">
        <v>26435</v>
      </c>
      <c r="J4142" t="b">
        <v>1</v>
      </c>
      <c r="K4142">
        <v>0</v>
      </c>
      <c r="L4142">
        <v>5</v>
      </c>
      <c r="M4142" t="s">
        <v>33551</v>
      </c>
      <c r="N4142" t="s">
        <v>33552</v>
      </c>
      <c r="O4142" t="s">
        <v>33553</v>
      </c>
    </row>
    <row r="4143" spans="1:15" x14ac:dyDescent="0.25">
      <c r="A4143" t="s">
        <v>24907</v>
      </c>
      <c r="B4143" t="s">
        <v>24908</v>
      </c>
      <c r="C4143" t="s">
        <v>24909</v>
      </c>
      <c r="D4143" t="s">
        <v>24910</v>
      </c>
      <c r="E4143" t="s">
        <v>24911</v>
      </c>
      <c r="F4143" t="s">
        <v>18968</v>
      </c>
      <c r="G4143" t="s">
        <v>24950</v>
      </c>
      <c r="H4143" t="s">
        <v>24981</v>
      </c>
      <c r="J4143" t="b">
        <v>1</v>
      </c>
      <c r="K4143">
        <v>8</v>
      </c>
      <c r="L4143">
        <v>5</v>
      </c>
      <c r="M4143" t="s">
        <v>25857</v>
      </c>
      <c r="N4143" t="s">
        <v>25858</v>
      </c>
      <c r="O4143" t="s">
        <v>25859</v>
      </c>
    </row>
    <row r="4144" spans="1:15" x14ac:dyDescent="0.25">
      <c r="A4144" t="s">
        <v>24907</v>
      </c>
      <c r="B4144" t="s">
        <v>24908</v>
      </c>
      <c r="C4144" t="s">
        <v>24909</v>
      </c>
      <c r="D4144" t="s">
        <v>24910</v>
      </c>
      <c r="E4144" t="s">
        <v>24911</v>
      </c>
      <c r="F4144" t="s">
        <v>18968</v>
      </c>
      <c r="G4144" t="s">
        <v>12764</v>
      </c>
      <c r="H4144" t="s">
        <v>24929</v>
      </c>
      <c r="J4144" t="b">
        <v>1</v>
      </c>
      <c r="K4144">
        <v>0</v>
      </c>
      <c r="L4144">
        <v>5</v>
      </c>
      <c r="M4144" t="s">
        <v>26358</v>
      </c>
      <c r="N4144" t="s">
        <v>26359</v>
      </c>
      <c r="O4144" t="s">
        <v>26360</v>
      </c>
    </row>
    <row r="4145" spans="1:15" x14ac:dyDescent="0.25">
      <c r="A4145" t="s">
        <v>15</v>
      </c>
      <c r="B4145" t="s">
        <v>16</v>
      </c>
      <c r="C4145" t="s">
        <v>17</v>
      </c>
      <c r="D4145" t="s">
        <v>18</v>
      </c>
      <c r="E4145" t="s">
        <v>19</v>
      </c>
      <c r="F4145" t="s">
        <v>20</v>
      </c>
      <c r="G4145" t="s">
        <v>1273</v>
      </c>
      <c r="H4145" t="s">
        <v>22</v>
      </c>
      <c r="L4145">
        <v>5</v>
      </c>
      <c r="M4145" t="s">
        <v>13928</v>
      </c>
      <c r="N4145" t="s">
        <v>13929</v>
      </c>
      <c r="O4145" t="s">
        <v>13930</v>
      </c>
    </row>
    <row r="4146" spans="1:15" x14ac:dyDescent="0.25">
      <c r="A4146" t="s">
        <v>15</v>
      </c>
      <c r="B4146" t="s">
        <v>16</v>
      </c>
      <c r="C4146" t="s">
        <v>17</v>
      </c>
      <c r="D4146" t="s">
        <v>18</v>
      </c>
      <c r="E4146" t="s">
        <v>19</v>
      </c>
      <c r="F4146" t="s">
        <v>20</v>
      </c>
      <c r="G4146" t="s">
        <v>82</v>
      </c>
      <c r="H4146" t="s">
        <v>22</v>
      </c>
      <c r="L4146">
        <v>5</v>
      </c>
      <c r="M4146" t="s">
        <v>6565</v>
      </c>
      <c r="N4146" t="s">
        <v>3931</v>
      </c>
      <c r="O4146" t="s">
        <v>6566</v>
      </c>
    </row>
    <row r="4147" spans="1:15" x14ac:dyDescent="0.25">
      <c r="A4147" t="s">
        <v>19056</v>
      </c>
      <c r="B4147" t="s">
        <v>19057</v>
      </c>
      <c r="C4147" t="s">
        <v>19058</v>
      </c>
      <c r="D4147" t="s">
        <v>19059</v>
      </c>
      <c r="E4147" t="s">
        <v>19060</v>
      </c>
      <c r="F4147" t="s">
        <v>20</v>
      </c>
      <c r="G4147" t="s">
        <v>2319</v>
      </c>
      <c r="H4147" t="s">
        <v>19061</v>
      </c>
      <c r="L4147">
        <v>3</v>
      </c>
      <c r="M4147" t="s">
        <v>19225</v>
      </c>
      <c r="N4147" t="s">
        <v>19226</v>
      </c>
      <c r="O4147" t="s">
        <v>19227</v>
      </c>
    </row>
    <row r="4148" spans="1:15" x14ac:dyDescent="0.25">
      <c r="A4148" t="s">
        <v>44599</v>
      </c>
      <c r="B4148" t="s">
        <v>26419</v>
      </c>
      <c r="C4148" t="s">
        <v>44600</v>
      </c>
      <c r="D4148" t="s">
        <v>44601</v>
      </c>
      <c r="E4148" t="s">
        <v>44602</v>
      </c>
      <c r="F4148" t="s">
        <v>18968</v>
      </c>
      <c r="G4148" t="s">
        <v>1099</v>
      </c>
      <c r="H4148" t="s">
        <v>37572</v>
      </c>
      <c r="J4148" t="b">
        <v>0</v>
      </c>
      <c r="K4148">
        <v>0</v>
      </c>
      <c r="L4148">
        <v>2</v>
      </c>
      <c r="M4148" t="s">
        <v>33674</v>
      </c>
      <c r="N4148" t="s">
        <v>24119</v>
      </c>
      <c r="O4148" t="s">
        <v>33675</v>
      </c>
    </row>
    <row r="4149" spans="1:15" x14ac:dyDescent="0.25">
      <c r="A4149" t="s">
        <v>44370</v>
      </c>
      <c r="B4149" t="s">
        <v>26427</v>
      </c>
      <c r="C4149" t="s">
        <v>44371</v>
      </c>
      <c r="D4149" t="s">
        <v>44372</v>
      </c>
      <c r="E4149" t="s">
        <v>44373</v>
      </c>
      <c r="F4149" t="s">
        <v>18968</v>
      </c>
      <c r="G4149" t="s">
        <v>1099</v>
      </c>
      <c r="H4149" t="s">
        <v>44374</v>
      </c>
      <c r="J4149" t="b">
        <v>0</v>
      </c>
      <c r="K4149">
        <v>0</v>
      </c>
      <c r="L4149">
        <v>2</v>
      </c>
      <c r="M4149" t="s">
        <v>33674</v>
      </c>
      <c r="N4149" t="s">
        <v>24119</v>
      </c>
      <c r="O4149" t="s">
        <v>33675</v>
      </c>
    </row>
    <row r="4150" spans="1:15" x14ac:dyDescent="0.25">
      <c r="A4150" t="s">
        <v>26426</v>
      </c>
      <c r="B4150" t="s">
        <v>26427</v>
      </c>
      <c r="C4150" t="s">
        <v>26420</v>
      </c>
      <c r="D4150" t="s">
        <v>26428</v>
      </c>
      <c r="E4150" t="s">
        <v>26429</v>
      </c>
      <c r="F4150" t="s">
        <v>26430</v>
      </c>
      <c r="G4150" t="s">
        <v>1099</v>
      </c>
      <c r="H4150" t="s">
        <v>26431</v>
      </c>
      <c r="J4150" t="b">
        <v>0</v>
      </c>
      <c r="K4150">
        <v>0</v>
      </c>
      <c r="L4150">
        <v>2</v>
      </c>
      <c r="M4150" t="s">
        <v>33674</v>
      </c>
      <c r="N4150" t="s">
        <v>24119</v>
      </c>
      <c r="O4150" t="s">
        <v>33675</v>
      </c>
    </row>
    <row r="4151" spans="1:15" x14ac:dyDescent="0.25">
      <c r="A4151" t="s">
        <v>15</v>
      </c>
      <c r="B4151" t="s">
        <v>16</v>
      </c>
      <c r="C4151" t="s">
        <v>17</v>
      </c>
      <c r="D4151" t="s">
        <v>18</v>
      </c>
      <c r="E4151" t="s">
        <v>19</v>
      </c>
      <c r="F4151" t="s">
        <v>20</v>
      </c>
      <c r="G4151" t="s">
        <v>5908</v>
      </c>
      <c r="H4151" t="s">
        <v>22</v>
      </c>
      <c r="L4151">
        <v>2</v>
      </c>
      <c r="M4151" t="s">
        <v>12809</v>
      </c>
      <c r="N4151" t="s">
        <v>12810</v>
      </c>
      <c r="O4151" t="s">
        <v>12811</v>
      </c>
    </row>
    <row r="4152" spans="1:15" x14ac:dyDescent="0.25">
      <c r="A4152" t="s">
        <v>19056</v>
      </c>
      <c r="B4152" t="s">
        <v>19057</v>
      </c>
      <c r="C4152" t="s">
        <v>19058</v>
      </c>
      <c r="D4152" t="s">
        <v>19059</v>
      </c>
      <c r="E4152" t="s">
        <v>19060</v>
      </c>
      <c r="F4152" t="s">
        <v>20</v>
      </c>
      <c r="G4152" t="s">
        <v>492</v>
      </c>
      <c r="H4152" t="s">
        <v>19061</v>
      </c>
      <c r="L4152">
        <v>1</v>
      </c>
      <c r="M4152" t="s">
        <v>3160</v>
      </c>
      <c r="N4152" t="s">
        <v>3161</v>
      </c>
      <c r="O4152" t="s">
        <v>3162</v>
      </c>
    </row>
    <row r="4153" spans="1:15" x14ac:dyDescent="0.25">
      <c r="A4153" t="s">
        <v>15</v>
      </c>
      <c r="B4153" t="s">
        <v>16</v>
      </c>
      <c r="C4153" t="s">
        <v>17</v>
      </c>
      <c r="D4153" t="s">
        <v>18</v>
      </c>
      <c r="E4153" t="s">
        <v>19</v>
      </c>
      <c r="F4153" t="s">
        <v>20</v>
      </c>
      <c r="G4153" t="s">
        <v>492</v>
      </c>
      <c r="H4153" t="s">
        <v>22</v>
      </c>
      <c r="L4153">
        <v>1</v>
      </c>
      <c r="M4153" t="s">
        <v>3160</v>
      </c>
      <c r="N4153" t="s">
        <v>3161</v>
      </c>
      <c r="O4153" t="s">
        <v>3162</v>
      </c>
    </row>
    <row r="4154" spans="1:15" x14ac:dyDescent="0.25">
      <c r="A4154" t="s">
        <v>44604</v>
      </c>
      <c r="B4154" t="s">
        <v>44605</v>
      </c>
      <c r="C4154" t="s">
        <v>44600</v>
      </c>
      <c r="D4154" t="s">
        <v>44606</v>
      </c>
      <c r="E4154" t="s">
        <v>44607</v>
      </c>
      <c r="F4154" t="s">
        <v>40004</v>
      </c>
      <c r="G4154" t="s">
        <v>4036</v>
      </c>
      <c r="H4154" t="s">
        <v>44608</v>
      </c>
      <c r="J4154" t="b">
        <v>1</v>
      </c>
      <c r="K4154">
        <v>0</v>
      </c>
      <c r="L4154">
        <v>5</v>
      </c>
      <c r="M4154" t="s">
        <v>44609</v>
      </c>
      <c r="N4154" t="s">
        <v>44610</v>
      </c>
      <c r="O4154" t="s">
        <v>44280</v>
      </c>
    </row>
    <row r="4155" spans="1:15" x14ac:dyDescent="0.25">
      <c r="A4155" t="s">
        <v>23065</v>
      </c>
      <c r="B4155" t="s">
        <v>23066</v>
      </c>
      <c r="C4155" t="s">
        <v>23067</v>
      </c>
      <c r="D4155" t="s">
        <v>23068</v>
      </c>
      <c r="E4155" t="s">
        <v>23069</v>
      </c>
      <c r="F4155" t="s">
        <v>18968</v>
      </c>
      <c r="G4155" t="s">
        <v>3666</v>
      </c>
      <c r="H4155" t="s">
        <v>23075</v>
      </c>
      <c r="J4155" t="b">
        <v>1</v>
      </c>
      <c r="K4155">
        <v>0</v>
      </c>
      <c r="L4155">
        <v>4</v>
      </c>
      <c r="M4155" t="s">
        <v>23922</v>
      </c>
      <c r="N4155" t="s">
        <v>23923</v>
      </c>
      <c r="O4155" t="s">
        <v>23924</v>
      </c>
    </row>
    <row r="4156" spans="1:15" x14ac:dyDescent="0.25">
      <c r="A4156" t="s">
        <v>19056</v>
      </c>
      <c r="B4156" t="s">
        <v>19057</v>
      </c>
      <c r="C4156" t="s">
        <v>19058</v>
      </c>
      <c r="D4156" t="s">
        <v>19059</v>
      </c>
      <c r="E4156" t="s">
        <v>19060</v>
      </c>
      <c r="F4156" t="s">
        <v>20</v>
      </c>
      <c r="G4156" t="s">
        <v>1301</v>
      </c>
      <c r="H4156" t="s">
        <v>19061</v>
      </c>
      <c r="L4156">
        <v>2</v>
      </c>
      <c r="M4156" t="s">
        <v>21602</v>
      </c>
      <c r="N4156" t="s">
        <v>21603</v>
      </c>
      <c r="O4156" t="s">
        <v>21604</v>
      </c>
    </row>
    <row r="4157" spans="1:15" x14ac:dyDescent="0.25">
      <c r="A4157" t="s">
        <v>24907</v>
      </c>
      <c r="B4157" t="s">
        <v>24908</v>
      </c>
      <c r="C4157" t="s">
        <v>24909</v>
      </c>
      <c r="D4157" t="s">
        <v>24910</v>
      </c>
      <c r="E4157" t="s">
        <v>24911</v>
      </c>
      <c r="F4157" t="s">
        <v>18968</v>
      </c>
      <c r="G4157" t="s">
        <v>24950</v>
      </c>
      <c r="H4157" t="s">
        <v>24951</v>
      </c>
      <c r="J4157" t="b">
        <v>1</v>
      </c>
      <c r="K4157">
        <v>6</v>
      </c>
      <c r="L4157">
        <v>5</v>
      </c>
      <c r="M4157" t="s">
        <v>24952</v>
      </c>
      <c r="N4157" t="s">
        <v>24953</v>
      </c>
      <c r="O4157" t="s">
        <v>24954</v>
      </c>
    </row>
    <row r="4158" spans="1:15" x14ac:dyDescent="0.25">
      <c r="A4158" t="s">
        <v>37155</v>
      </c>
      <c r="B4158" t="s">
        <v>37156</v>
      </c>
      <c r="C4158" t="s">
        <v>37157</v>
      </c>
      <c r="D4158" t="s">
        <v>37158</v>
      </c>
      <c r="E4158" t="s">
        <v>37159</v>
      </c>
      <c r="F4158" t="s">
        <v>18968</v>
      </c>
      <c r="G4158" t="s">
        <v>37160</v>
      </c>
      <c r="H4158" t="s">
        <v>24959</v>
      </c>
      <c r="J4158" t="b">
        <v>1</v>
      </c>
      <c r="K4158">
        <v>0</v>
      </c>
      <c r="L4158">
        <v>5</v>
      </c>
      <c r="M4158" t="s">
        <v>37350</v>
      </c>
      <c r="N4158" t="s">
        <v>37351</v>
      </c>
      <c r="O4158" t="s">
        <v>37352</v>
      </c>
    </row>
    <row r="4159" spans="1:15" x14ac:dyDescent="0.25">
      <c r="A4159" t="s">
        <v>24907</v>
      </c>
      <c r="B4159" t="s">
        <v>24908</v>
      </c>
      <c r="C4159" t="s">
        <v>24909</v>
      </c>
      <c r="D4159" t="s">
        <v>24910</v>
      </c>
      <c r="E4159" t="s">
        <v>24911</v>
      </c>
      <c r="F4159" t="s">
        <v>18968</v>
      </c>
      <c r="G4159" t="s">
        <v>1356</v>
      </c>
      <c r="H4159" t="s">
        <v>24916</v>
      </c>
      <c r="J4159" t="b">
        <v>1</v>
      </c>
      <c r="K4159">
        <v>0</v>
      </c>
      <c r="L4159">
        <v>5</v>
      </c>
      <c r="M4159" t="s">
        <v>26213</v>
      </c>
      <c r="N4159" t="s">
        <v>26214</v>
      </c>
      <c r="O4159" t="s">
        <v>26215</v>
      </c>
    </row>
    <row r="4160" spans="1:15" x14ac:dyDescent="0.25">
      <c r="A4160" t="s">
        <v>15</v>
      </c>
      <c r="B4160" t="s">
        <v>16</v>
      </c>
      <c r="C4160" t="s">
        <v>17</v>
      </c>
      <c r="D4160" t="s">
        <v>18</v>
      </c>
      <c r="E4160" t="s">
        <v>19</v>
      </c>
      <c r="F4160" t="s">
        <v>20</v>
      </c>
      <c r="G4160" t="s">
        <v>956</v>
      </c>
      <c r="H4160" t="s">
        <v>22</v>
      </c>
      <c r="L4160">
        <v>4</v>
      </c>
      <c r="M4160" t="s">
        <v>10457</v>
      </c>
      <c r="N4160" t="s">
        <v>5421</v>
      </c>
      <c r="O4160" t="s">
        <v>10458</v>
      </c>
    </row>
    <row r="4161" spans="1:15" x14ac:dyDescent="0.25">
      <c r="A4161" t="s">
        <v>15</v>
      </c>
      <c r="B4161" t="s">
        <v>16</v>
      </c>
      <c r="C4161" t="s">
        <v>17</v>
      </c>
      <c r="D4161" t="s">
        <v>18</v>
      </c>
      <c r="E4161" t="s">
        <v>19</v>
      </c>
      <c r="F4161" t="s">
        <v>20</v>
      </c>
      <c r="G4161" t="s">
        <v>273</v>
      </c>
      <c r="H4161" t="s">
        <v>22</v>
      </c>
      <c r="L4161">
        <v>1</v>
      </c>
      <c r="M4161" t="s">
        <v>14495</v>
      </c>
      <c r="N4161" t="s">
        <v>14496</v>
      </c>
      <c r="O4161" t="s">
        <v>14497</v>
      </c>
    </row>
    <row r="4162" spans="1:15" x14ac:dyDescent="0.25">
      <c r="A4162" t="s">
        <v>45445</v>
      </c>
      <c r="B4162" t="s">
        <v>45446</v>
      </c>
      <c r="C4162" t="s">
        <v>45447</v>
      </c>
      <c r="D4162" t="s">
        <v>45448</v>
      </c>
      <c r="E4162" t="s">
        <v>45449</v>
      </c>
      <c r="F4162" t="s">
        <v>18968</v>
      </c>
      <c r="G4162" t="s">
        <v>2984</v>
      </c>
      <c r="H4162" t="s">
        <v>26680</v>
      </c>
      <c r="J4162" t="b">
        <v>1</v>
      </c>
      <c r="K4162">
        <v>0</v>
      </c>
      <c r="L4162">
        <v>5</v>
      </c>
      <c r="M4162" t="s">
        <v>45851</v>
      </c>
      <c r="N4162" t="s">
        <v>45852</v>
      </c>
      <c r="O4162" t="s">
        <v>29182</v>
      </c>
    </row>
    <row r="4163" spans="1:15" x14ac:dyDescent="0.25">
      <c r="A4163" t="s">
        <v>15</v>
      </c>
      <c r="B4163" t="s">
        <v>16</v>
      </c>
      <c r="C4163" t="s">
        <v>17</v>
      </c>
      <c r="D4163" t="s">
        <v>18</v>
      </c>
      <c r="E4163" t="s">
        <v>19</v>
      </c>
      <c r="F4163" t="s">
        <v>20</v>
      </c>
      <c r="G4163" t="s">
        <v>3897</v>
      </c>
      <c r="H4163" t="s">
        <v>22</v>
      </c>
      <c r="L4163">
        <v>5</v>
      </c>
      <c r="M4163" t="s">
        <v>13966</v>
      </c>
      <c r="N4163" t="s">
        <v>13967</v>
      </c>
      <c r="O4163" t="s">
        <v>13968</v>
      </c>
    </row>
    <row r="4164" spans="1:15" x14ac:dyDescent="0.25">
      <c r="A4164" t="s">
        <v>44604</v>
      </c>
      <c r="B4164" t="s">
        <v>44605</v>
      </c>
      <c r="C4164" t="s">
        <v>44600</v>
      </c>
      <c r="D4164" t="s">
        <v>44606</v>
      </c>
      <c r="E4164" t="s">
        <v>44607</v>
      </c>
      <c r="F4164" t="s">
        <v>40004</v>
      </c>
      <c r="G4164" t="s">
        <v>2396</v>
      </c>
      <c r="H4164" t="s">
        <v>44615</v>
      </c>
      <c r="J4164" t="b">
        <v>1</v>
      </c>
      <c r="K4164">
        <v>0</v>
      </c>
      <c r="L4164">
        <v>5</v>
      </c>
      <c r="M4164" t="s">
        <v>45207</v>
      </c>
      <c r="N4164" t="s">
        <v>45208</v>
      </c>
      <c r="O4164" t="s">
        <v>45209</v>
      </c>
    </row>
    <row r="4165" spans="1:15" x14ac:dyDescent="0.25">
      <c r="A4165" t="s">
        <v>26426</v>
      </c>
      <c r="B4165" t="s">
        <v>26427</v>
      </c>
      <c r="C4165" t="s">
        <v>26420</v>
      </c>
      <c r="D4165" t="s">
        <v>26428</v>
      </c>
      <c r="E4165" t="s">
        <v>26429</v>
      </c>
      <c r="F4165" t="s">
        <v>26430</v>
      </c>
      <c r="G4165" t="s">
        <v>7029</v>
      </c>
      <c r="H4165" t="s">
        <v>26871</v>
      </c>
      <c r="J4165" t="b">
        <v>1</v>
      </c>
      <c r="K4165">
        <v>0</v>
      </c>
      <c r="L4165">
        <v>5</v>
      </c>
      <c r="M4165" t="s">
        <v>28551</v>
      </c>
      <c r="N4165" t="s">
        <v>28552</v>
      </c>
      <c r="O4165" t="s">
        <v>28553</v>
      </c>
    </row>
    <row r="4166" spans="1:15" x14ac:dyDescent="0.25">
      <c r="A4166" t="s">
        <v>15</v>
      </c>
      <c r="B4166" t="s">
        <v>16</v>
      </c>
      <c r="C4166" t="s">
        <v>17</v>
      </c>
      <c r="D4166" t="s">
        <v>18</v>
      </c>
      <c r="E4166" t="s">
        <v>19</v>
      </c>
      <c r="F4166" t="s">
        <v>20</v>
      </c>
      <c r="G4166" t="s">
        <v>257</v>
      </c>
      <c r="H4166" t="s">
        <v>22</v>
      </c>
      <c r="L4166">
        <v>5</v>
      </c>
      <c r="M4166" t="s">
        <v>258</v>
      </c>
      <c r="N4166" t="s">
        <v>259</v>
      </c>
      <c r="O4166" t="s">
        <v>260</v>
      </c>
    </row>
    <row r="4167" spans="1:15" x14ac:dyDescent="0.25">
      <c r="A4167" t="s">
        <v>40687</v>
      </c>
      <c r="B4167" t="s">
        <v>40265</v>
      </c>
      <c r="C4167" t="s">
        <v>40665</v>
      </c>
      <c r="D4167" t="s">
        <v>40688</v>
      </c>
      <c r="E4167" t="s">
        <v>40689</v>
      </c>
      <c r="F4167" t="s">
        <v>18968</v>
      </c>
      <c r="G4167" t="s">
        <v>26396</v>
      </c>
      <c r="H4167" t="s">
        <v>24959</v>
      </c>
      <c r="J4167" t="b">
        <v>1</v>
      </c>
      <c r="K4167">
        <v>0</v>
      </c>
      <c r="L4167">
        <v>4</v>
      </c>
      <c r="M4167" t="s">
        <v>42880</v>
      </c>
      <c r="N4167" t="s">
        <v>42881</v>
      </c>
      <c r="O4167" t="s">
        <v>42882</v>
      </c>
    </row>
    <row r="4168" spans="1:15" x14ac:dyDescent="0.25">
      <c r="A4168" t="s">
        <v>40687</v>
      </c>
      <c r="B4168" t="s">
        <v>40265</v>
      </c>
      <c r="C4168" t="s">
        <v>40665</v>
      </c>
      <c r="D4168" t="s">
        <v>40688</v>
      </c>
      <c r="E4168" t="s">
        <v>40689</v>
      </c>
      <c r="F4168" t="s">
        <v>18968</v>
      </c>
      <c r="G4168" t="s">
        <v>37310</v>
      </c>
      <c r="H4168" t="s">
        <v>24959</v>
      </c>
      <c r="J4168" t="b">
        <v>1</v>
      </c>
      <c r="K4168">
        <v>0</v>
      </c>
      <c r="L4168">
        <v>4</v>
      </c>
      <c r="M4168" t="s">
        <v>41610</v>
      </c>
      <c r="N4168" t="s">
        <v>9900</v>
      </c>
      <c r="O4168" t="s">
        <v>41611</v>
      </c>
    </row>
    <row r="4169" spans="1:15" x14ac:dyDescent="0.25">
      <c r="A4169" t="s">
        <v>40663</v>
      </c>
      <c r="B4169" t="s">
        <v>40664</v>
      </c>
      <c r="C4169" t="s">
        <v>40665</v>
      </c>
      <c r="D4169" t="s">
        <v>40666</v>
      </c>
      <c r="E4169" t="s">
        <v>40667</v>
      </c>
      <c r="F4169" t="s">
        <v>18968</v>
      </c>
      <c r="G4169" t="s">
        <v>43695</v>
      </c>
      <c r="H4169" t="s">
        <v>24788</v>
      </c>
      <c r="J4169" t="b">
        <v>1</v>
      </c>
      <c r="K4169">
        <v>0</v>
      </c>
      <c r="L4169">
        <v>5</v>
      </c>
      <c r="M4169" t="s">
        <v>43696</v>
      </c>
      <c r="N4169" t="s">
        <v>35665</v>
      </c>
      <c r="O4169" t="s">
        <v>43697</v>
      </c>
    </row>
    <row r="4170" spans="1:15" x14ac:dyDescent="0.25">
      <c r="A4170" t="s">
        <v>19056</v>
      </c>
      <c r="B4170" t="s">
        <v>19057</v>
      </c>
      <c r="C4170" t="s">
        <v>19058</v>
      </c>
      <c r="D4170" t="s">
        <v>19059</v>
      </c>
      <c r="E4170" t="s">
        <v>19060</v>
      </c>
      <c r="F4170" t="s">
        <v>20</v>
      </c>
      <c r="G4170" t="s">
        <v>817</v>
      </c>
      <c r="H4170" t="s">
        <v>19061</v>
      </c>
      <c r="L4170">
        <v>5</v>
      </c>
      <c r="M4170" t="s">
        <v>2332</v>
      </c>
      <c r="N4170" t="s">
        <v>2333</v>
      </c>
      <c r="O4170" t="s">
        <v>2334</v>
      </c>
    </row>
    <row r="4171" spans="1:15" x14ac:dyDescent="0.25">
      <c r="A4171" t="s">
        <v>15</v>
      </c>
      <c r="B4171" t="s">
        <v>16</v>
      </c>
      <c r="C4171" t="s">
        <v>17</v>
      </c>
      <c r="D4171" t="s">
        <v>18</v>
      </c>
      <c r="E4171" t="s">
        <v>19</v>
      </c>
      <c r="F4171" t="s">
        <v>20</v>
      </c>
      <c r="G4171" t="s">
        <v>817</v>
      </c>
      <c r="H4171" t="s">
        <v>22</v>
      </c>
      <c r="L4171">
        <v>5</v>
      </c>
      <c r="M4171" t="s">
        <v>2332</v>
      </c>
      <c r="N4171" t="s">
        <v>2333</v>
      </c>
      <c r="O4171" t="s">
        <v>2334</v>
      </c>
    </row>
    <row r="4172" spans="1:15" x14ac:dyDescent="0.25">
      <c r="A4172" t="s">
        <v>45445</v>
      </c>
      <c r="B4172" t="s">
        <v>45446</v>
      </c>
      <c r="C4172" t="s">
        <v>45447</v>
      </c>
      <c r="D4172" t="s">
        <v>45448</v>
      </c>
      <c r="E4172" t="s">
        <v>45449</v>
      </c>
      <c r="F4172" t="s">
        <v>18968</v>
      </c>
      <c r="G4172" t="s">
        <v>2484</v>
      </c>
      <c r="H4172" t="s">
        <v>28033</v>
      </c>
      <c r="J4172" t="b">
        <v>1</v>
      </c>
      <c r="K4172">
        <v>0</v>
      </c>
      <c r="L4172">
        <v>5</v>
      </c>
      <c r="M4172" t="s">
        <v>46106</v>
      </c>
      <c r="N4172" t="s">
        <v>474</v>
      </c>
      <c r="O4172" t="s">
        <v>46107</v>
      </c>
    </row>
    <row r="4173" spans="1:15" x14ac:dyDescent="0.25">
      <c r="A4173" t="s">
        <v>15</v>
      </c>
      <c r="B4173" t="s">
        <v>16</v>
      </c>
      <c r="C4173" t="s">
        <v>17</v>
      </c>
      <c r="D4173" t="s">
        <v>18</v>
      </c>
      <c r="E4173" t="s">
        <v>19</v>
      </c>
      <c r="F4173" t="s">
        <v>20</v>
      </c>
      <c r="G4173" t="s">
        <v>224</v>
      </c>
      <c r="H4173" t="s">
        <v>22</v>
      </c>
      <c r="L4173">
        <v>5</v>
      </c>
      <c r="M4173" t="s">
        <v>9521</v>
      </c>
      <c r="N4173" t="s">
        <v>9522</v>
      </c>
      <c r="O4173" t="s">
        <v>9523</v>
      </c>
    </row>
    <row r="4174" spans="1:15" x14ac:dyDescent="0.25">
      <c r="A4174" t="s">
        <v>23065</v>
      </c>
      <c r="B4174" t="s">
        <v>23066</v>
      </c>
      <c r="C4174" t="s">
        <v>23067</v>
      </c>
      <c r="D4174" t="s">
        <v>23068</v>
      </c>
      <c r="E4174" t="s">
        <v>23069</v>
      </c>
      <c r="F4174" t="s">
        <v>18968</v>
      </c>
      <c r="G4174" t="s">
        <v>7029</v>
      </c>
      <c r="H4174" t="s">
        <v>23103</v>
      </c>
      <c r="J4174" t="b">
        <v>1</v>
      </c>
      <c r="K4174">
        <v>0</v>
      </c>
      <c r="L4174">
        <v>5</v>
      </c>
      <c r="M4174" t="s">
        <v>23659</v>
      </c>
      <c r="N4174" t="s">
        <v>23660</v>
      </c>
      <c r="O4174" t="s">
        <v>23661</v>
      </c>
    </row>
    <row r="4175" spans="1:15" x14ac:dyDescent="0.25">
      <c r="A4175" t="s">
        <v>44604</v>
      </c>
      <c r="B4175" t="s">
        <v>44605</v>
      </c>
      <c r="C4175" t="s">
        <v>44600</v>
      </c>
      <c r="D4175" t="s">
        <v>44606</v>
      </c>
      <c r="E4175" t="s">
        <v>44607</v>
      </c>
      <c r="F4175" t="s">
        <v>40004</v>
      </c>
      <c r="G4175" t="s">
        <v>40413</v>
      </c>
      <c r="H4175" t="s">
        <v>24788</v>
      </c>
      <c r="J4175" t="b">
        <v>1</v>
      </c>
      <c r="K4175">
        <v>0</v>
      </c>
      <c r="L4175">
        <v>5</v>
      </c>
      <c r="M4175" t="s">
        <v>45121</v>
      </c>
      <c r="N4175" t="s">
        <v>6900</v>
      </c>
      <c r="O4175" t="s">
        <v>45122</v>
      </c>
    </row>
    <row r="4176" spans="1:15" x14ac:dyDescent="0.25">
      <c r="A4176" t="s">
        <v>15</v>
      </c>
      <c r="B4176" t="s">
        <v>16</v>
      </c>
      <c r="C4176" t="s">
        <v>17</v>
      </c>
      <c r="D4176" t="s">
        <v>18</v>
      </c>
      <c r="E4176" t="s">
        <v>19</v>
      </c>
      <c r="F4176" t="s">
        <v>20</v>
      </c>
      <c r="G4176" t="s">
        <v>534</v>
      </c>
      <c r="H4176" t="s">
        <v>22</v>
      </c>
      <c r="L4176">
        <v>5</v>
      </c>
      <c r="M4176" t="s">
        <v>18928</v>
      </c>
      <c r="N4176" t="s">
        <v>18929</v>
      </c>
      <c r="O4176" t="s">
        <v>18930</v>
      </c>
    </row>
    <row r="4177" spans="1:15" x14ac:dyDescent="0.25">
      <c r="A4177" t="s">
        <v>44604</v>
      </c>
      <c r="B4177" t="s">
        <v>44605</v>
      </c>
      <c r="C4177" t="s">
        <v>44600</v>
      </c>
      <c r="D4177" t="s">
        <v>44606</v>
      </c>
      <c r="E4177" t="s">
        <v>44607</v>
      </c>
      <c r="F4177" t="s">
        <v>40004</v>
      </c>
      <c r="G4177" t="s">
        <v>1118</v>
      </c>
      <c r="H4177" t="s">
        <v>44615</v>
      </c>
      <c r="J4177" t="b">
        <v>1</v>
      </c>
      <c r="K4177">
        <v>0</v>
      </c>
      <c r="L4177">
        <v>4</v>
      </c>
      <c r="M4177" t="s">
        <v>45156</v>
      </c>
      <c r="N4177" t="s">
        <v>34463</v>
      </c>
      <c r="O4177" t="s">
        <v>45157</v>
      </c>
    </row>
    <row r="4178" spans="1:15" x14ac:dyDescent="0.25">
      <c r="A4178" t="s">
        <v>15</v>
      </c>
      <c r="B4178" t="s">
        <v>16</v>
      </c>
      <c r="C4178" t="s">
        <v>17</v>
      </c>
      <c r="D4178" t="s">
        <v>18</v>
      </c>
      <c r="E4178" t="s">
        <v>19</v>
      </c>
      <c r="F4178" t="s">
        <v>20</v>
      </c>
      <c r="G4178" t="s">
        <v>5863</v>
      </c>
      <c r="H4178" t="s">
        <v>22</v>
      </c>
      <c r="L4178">
        <v>5</v>
      </c>
      <c r="M4178" t="s">
        <v>6567</v>
      </c>
      <c r="N4178" t="s">
        <v>3931</v>
      </c>
      <c r="O4178" t="s">
        <v>6568</v>
      </c>
    </row>
    <row r="4179" spans="1:15" x14ac:dyDescent="0.25">
      <c r="A4179" t="s">
        <v>15</v>
      </c>
      <c r="B4179" t="s">
        <v>16</v>
      </c>
      <c r="C4179" t="s">
        <v>17</v>
      </c>
      <c r="D4179" t="s">
        <v>18</v>
      </c>
      <c r="E4179" t="s">
        <v>19</v>
      </c>
      <c r="F4179" t="s">
        <v>20</v>
      </c>
      <c r="G4179" t="s">
        <v>4422</v>
      </c>
      <c r="H4179" t="s">
        <v>22</v>
      </c>
      <c r="L4179">
        <v>5</v>
      </c>
      <c r="M4179" t="s">
        <v>15518</v>
      </c>
      <c r="N4179" t="s">
        <v>15519</v>
      </c>
      <c r="O4179" t="s">
        <v>15520</v>
      </c>
    </row>
    <row r="4180" spans="1:15" x14ac:dyDescent="0.25">
      <c r="A4180" t="s">
        <v>19056</v>
      </c>
      <c r="B4180" t="s">
        <v>19057</v>
      </c>
      <c r="C4180" t="s">
        <v>19058</v>
      </c>
      <c r="D4180" t="s">
        <v>19059</v>
      </c>
      <c r="E4180" t="s">
        <v>19060</v>
      </c>
      <c r="F4180" t="s">
        <v>20</v>
      </c>
      <c r="G4180" t="s">
        <v>3314</v>
      </c>
      <c r="H4180" t="s">
        <v>19061</v>
      </c>
      <c r="L4180">
        <v>5</v>
      </c>
      <c r="M4180" t="s">
        <v>19069</v>
      </c>
      <c r="N4180" t="s">
        <v>19070</v>
      </c>
      <c r="O4180" t="s">
        <v>96</v>
      </c>
    </row>
    <row r="4181" spans="1:15" x14ac:dyDescent="0.25">
      <c r="A4181" t="s">
        <v>15</v>
      </c>
      <c r="B4181" t="s">
        <v>16</v>
      </c>
      <c r="C4181" t="s">
        <v>17</v>
      </c>
      <c r="D4181" t="s">
        <v>18</v>
      </c>
      <c r="E4181" t="s">
        <v>19</v>
      </c>
      <c r="F4181" t="s">
        <v>20</v>
      </c>
      <c r="G4181" t="s">
        <v>1751</v>
      </c>
      <c r="H4181" t="s">
        <v>22</v>
      </c>
      <c r="L4181">
        <v>4</v>
      </c>
      <c r="M4181" t="s">
        <v>15561</v>
      </c>
      <c r="N4181" t="s">
        <v>11654</v>
      </c>
      <c r="O4181" t="s">
        <v>15562</v>
      </c>
    </row>
    <row r="4182" spans="1:15" x14ac:dyDescent="0.25">
      <c r="A4182" t="s">
        <v>15</v>
      </c>
      <c r="B4182" t="s">
        <v>16</v>
      </c>
      <c r="C4182" t="s">
        <v>17</v>
      </c>
      <c r="D4182" t="s">
        <v>18</v>
      </c>
      <c r="E4182" t="s">
        <v>19</v>
      </c>
      <c r="F4182" t="s">
        <v>20</v>
      </c>
      <c r="G4182" t="s">
        <v>1261</v>
      </c>
      <c r="H4182" t="s">
        <v>22</v>
      </c>
      <c r="L4182">
        <v>1</v>
      </c>
      <c r="M4182" t="s">
        <v>3047</v>
      </c>
      <c r="N4182" t="s">
        <v>3048</v>
      </c>
      <c r="O4182" t="s">
        <v>3049</v>
      </c>
    </row>
    <row r="4183" spans="1:15" x14ac:dyDescent="0.25">
      <c r="A4183" t="s">
        <v>15</v>
      </c>
      <c r="B4183" t="s">
        <v>16</v>
      </c>
      <c r="C4183" t="s">
        <v>17</v>
      </c>
      <c r="D4183" t="s">
        <v>18</v>
      </c>
      <c r="E4183" t="s">
        <v>19</v>
      </c>
      <c r="F4183" t="s">
        <v>20</v>
      </c>
      <c r="G4183" t="s">
        <v>6842</v>
      </c>
      <c r="H4183" t="s">
        <v>22</v>
      </c>
      <c r="L4183">
        <v>5</v>
      </c>
      <c r="M4183" t="s">
        <v>9584</v>
      </c>
      <c r="N4183" t="s">
        <v>9585</v>
      </c>
      <c r="O4183" t="s">
        <v>49</v>
      </c>
    </row>
    <row r="4184" spans="1:15" x14ac:dyDescent="0.25">
      <c r="A4184" t="s">
        <v>19056</v>
      </c>
      <c r="B4184" t="s">
        <v>19057</v>
      </c>
      <c r="C4184" t="s">
        <v>19058</v>
      </c>
      <c r="D4184" t="s">
        <v>19059</v>
      </c>
      <c r="E4184" t="s">
        <v>19060</v>
      </c>
      <c r="F4184" t="s">
        <v>20</v>
      </c>
      <c r="G4184" t="s">
        <v>843</v>
      </c>
      <c r="H4184" t="s">
        <v>19061</v>
      </c>
      <c r="L4184">
        <v>5</v>
      </c>
      <c r="M4184" t="s">
        <v>2098</v>
      </c>
      <c r="N4184" t="s">
        <v>2099</v>
      </c>
      <c r="O4184" t="s">
        <v>2100</v>
      </c>
    </row>
    <row r="4185" spans="1:15" x14ac:dyDescent="0.25">
      <c r="A4185" t="s">
        <v>15</v>
      </c>
      <c r="B4185" t="s">
        <v>16</v>
      </c>
      <c r="C4185" t="s">
        <v>17</v>
      </c>
      <c r="D4185" t="s">
        <v>18</v>
      </c>
      <c r="E4185" t="s">
        <v>19</v>
      </c>
      <c r="F4185" t="s">
        <v>20</v>
      </c>
      <c r="G4185" t="s">
        <v>843</v>
      </c>
      <c r="H4185" t="s">
        <v>22</v>
      </c>
      <c r="L4185">
        <v>5</v>
      </c>
      <c r="M4185" t="s">
        <v>2098</v>
      </c>
      <c r="N4185" t="s">
        <v>2099</v>
      </c>
      <c r="O4185" t="s">
        <v>2100</v>
      </c>
    </row>
    <row r="4186" spans="1:15" x14ac:dyDescent="0.25">
      <c r="A4186" t="s">
        <v>44589</v>
      </c>
      <c r="B4186" t="s">
        <v>44590</v>
      </c>
      <c r="C4186" t="s">
        <v>44591</v>
      </c>
      <c r="D4186" t="s">
        <v>44592</v>
      </c>
      <c r="E4186" t="s">
        <v>44593</v>
      </c>
      <c r="F4186" t="s">
        <v>18968</v>
      </c>
      <c r="G4186" t="s">
        <v>1099</v>
      </c>
      <c r="H4186" t="s">
        <v>26680</v>
      </c>
      <c r="J4186" t="b">
        <v>1</v>
      </c>
      <c r="K4186">
        <v>0</v>
      </c>
      <c r="L4186">
        <v>5</v>
      </c>
      <c r="M4186" t="s">
        <v>31506</v>
      </c>
      <c r="N4186" t="s">
        <v>6178</v>
      </c>
      <c r="O4186" t="s">
        <v>31507</v>
      </c>
    </row>
    <row r="4187" spans="1:15" x14ac:dyDescent="0.25">
      <c r="A4187" t="s">
        <v>37427</v>
      </c>
      <c r="B4187" t="s">
        <v>26488</v>
      </c>
      <c r="C4187" t="s">
        <v>37396</v>
      </c>
      <c r="D4187" t="s">
        <v>37428</v>
      </c>
      <c r="E4187" t="s">
        <v>37429</v>
      </c>
      <c r="F4187" t="s">
        <v>18968</v>
      </c>
      <c r="G4187" t="s">
        <v>1099</v>
      </c>
      <c r="H4187" t="s">
        <v>26680</v>
      </c>
      <c r="J4187" t="b">
        <v>1</v>
      </c>
      <c r="K4187">
        <v>0</v>
      </c>
      <c r="L4187">
        <v>5</v>
      </c>
      <c r="M4187" t="s">
        <v>31506</v>
      </c>
      <c r="N4187" t="s">
        <v>6178</v>
      </c>
      <c r="O4187" t="s">
        <v>31507</v>
      </c>
    </row>
    <row r="4188" spans="1:15" x14ac:dyDescent="0.25">
      <c r="A4188" t="s">
        <v>26487</v>
      </c>
      <c r="B4188" t="s">
        <v>26488</v>
      </c>
      <c r="C4188" t="s">
        <v>26420</v>
      </c>
      <c r="D4188" t="s">
        <v>26489</v>
      </c>
      <c r="E4188" t="s">
        <v>26490</v>
      </c>
      <c r="F4188" t="s">
        <v>18968</v>
      </c>
      <c r="G4188" t="s">
        <v>1099</v>
      </c>
      <c r="H4188" t="s">
        <v>26673</v>
      </c>
      <c r="J4188" t="b">
        <v>1</v>
      </c>
      <c r="K4188">
        <v>0</v>
      </c>
      <c r="L4188">
        <v>5</v>
      </c>
      <c r="M4188" t="s">
        <v>31506</v>
      </c>
      <c r="N4188" t="s">
        <v>6178</v>
      </c>
      <c r="O4188" t="s">
        <v>31507</v>
      </c>
    </row>
    <row r="4189" spans="1:15" x14ac:dyDescent="0.25">
      <c r="A4189" t="s">
        <v>26677</v>
      </c>
      <c r="B4189" t="s">
        <v>26488</v>
      </c>
      <c r="C4189" t="s">
        <v>26420</v>
      </c>
      <c r="D4189" t="s">
        <v>26678</v>
      </c>
      <c r="E4189" t="s">
        <v>26679</v>
      </c>
      <c r="F4189" t="s">
        <v>18968</v>
      </c>
      <c r="G4189" t="s">
        <v>1099</v>
      </c>
      <c r="H4189" t="s">
        <v>26680</v>
      </c>
      <c r="J4189" t="b">
        <v>1</v>
      </c>
      <c r="K4189">
        <v>0</v>
      </c>
      <c r="L4189">
        <v>5</v>
      </c>
      <c r="M4189" t="s">
        <v>31506</v>
      </c>
      <c r="N4189" t="s">
        <v>6178</v>
      </c>
      <c r="O4189" t="s">
        <v>31507</v>
      </c>
    </row>
    <row r="4190" spans="1:15" x14ac:dyDescent="0.25">
      <c r="A4190" t="s">
        <v>45445</v>
      </c>
      <c r="B4190" t="s">
        <v>45446</v>
      </c>
      <c r="C4190" t="s">
        <v>45447</v>
      </c>
      <c r="D4190" t="s">
        <v>45448</v>
      </c>
      <c r="E4190" t="s">
        <v>45449</v>
      </c>
      <c r="F4190" t="s">
        <v>18968</v>
      </c>
      <c r="G4190" t="s">
        <v>3627</v>
      </c>
      <c r="H4190" t="s">
        <v>26680</v>
      </c>
      <c r="J4190" t="b">
        <v>1</v>
      </c>
      <c r="K4190">
        <v>0</v>
      </c>
      <c r="L4190">
        <v>4</v>
      </c>
      <c r="M4190" t="s">
        <v>29762</v>
      </c>
      <c r="N4190" t="s">
        <v>29763</v>
      </c>
      <c r="O4190" t="s">
        <v>29764</v>
      </c>
    </row>
    <row r="4191" spans="1:15" x14ac:dyDescent="0.25">
      <c r="A4191" t="s">
        <v>26418</v>
      </c>
      <c r="B4191" t="s">
        <v>26419</v>
      </c>
      <c r="C4191" t="s">
        <v>26420</v>
      </c>
      <c r="D4191" t="s">
        <v>26421</v>
      </c>
      <c r="E4191" t="s">
        <v>26422</v>
      </c>
      <c r="F4191" t="s">
        <v>18968</v>
      </c>
      <c r="G4191" t="s">
        <v>3627</v>
      </c>
      <c r="H4191" t="s">
        <v>26435</v>
      </c>
      <c r="J4191" t="b">
        <v>1</v>
      </c>
      <c r="K4191">
        <v>0</v>
      </c>
      <c r="L4191">
        <v>4</v>
      </c>
      <c r="M4191" t="s">
        <v>29762</v>
      </c>
      <c r="N4191" t="s">
        <v>29763</v>
      </c>
      <c r="O4191" t="s">
        <v>29764</v>
      </c>
    </row>
    <row r="4192" spans="1:15" x14ac:dyDescent="0.25">
      <c r="A4192" t="s">
        <v>15</v>
      </c>
      <c r="B4192" t="s">
        <v>16</v>
      </c>
      <c r="C4192" t="s">
        <v>17</v>
      </c>
      <c r="D4192" t="s">
        <v>18</v>
      </c>
      <c r="E4192" t="s">
        <v>19</v>
      </c>
      <c r="F4192" t="s">
        <v>20</v>
      </c>
      <c r="G4192" t="s">
        <v>2166</v>
      </c>
      <c r="H4192" t="s">
        <v>22</v>
      </c>
      <c r="L4192">
        <v>5</v>
      </c>
      <c r="M4192" t="s">
        <v>10913</v>
      </c>
      <c r="N4192" t="s">
        <v>5613</v>
      </c>
      <c r="O4192" t="s">
        <v>10914</v>
      </c>
    </row>
    <row r="4193" spans="1:15" x14ac:dyDescent="0.25">
      <c r="A4193" t="s">
        <v>44599</v>
      </c>
      <c r="B4193" t="s">
        <v>26419</v>
      </c>
      <c r="C4193" t="s">
        <v>44600</v>
      </c>
      <c r="D4193" t="s">
        <v>44601</v>
      </c>
      <c r="E4193" t="s">
        <v>44602</v>
      </c>
      <c r="F4193" t="s">
        <v>18968</v>
      </c>
      <c r="G4193" t="s">
        <v>437</v>
      </c>
      <c r="H4193" t="s">
        <v>37572</v>
      </c>
      <c r="J4193" t="b">
        <v>1</v>
      </c>
      <c r="K4193">
        <v>0</v>
      </c>
      <c r="L4193">
        <v>5</v>
      </c>
      <c r="M4193" t="s">
        <v>44531</v>
      </c>
      <c r="N4193" t="s">
        <v>32758</v>
      </c>
      <c r="O4193" t="s">
        <v>44532</v>
      </c>
    </row>
    <row r="4194" spans="1:15" x14ac:dyDescent="0.25">
      <c r="A4194" t="s">
        <v>44370</v>
      </c>
      <c r="B4194" t="s">
        <v>26427</v>
      </c>
      <c r="C4194" t="s">
        <v>44371</v>
      </c>
      <c r="D4194" t="s">
        <v>44372</v>
      </c>
      <c r="E4194" t="s">
        <v>44373</v>
      </c>
      <c r="F4194" t="s">
        <v>18968</v>
      </c>
      <c r="G4194" t="s">
        <v>437</v>
      </c>
      <c r="H4194" t="s">
        <v>44374</v>
      </c>
      <c r="J4194" t="b">
        <v>1</v>
      </c>
      <c r="K4194">
        <v>0</v>
      </c>
      <c r="L4194">
        <v>5</v>
      </c>
      <c r="M4194" t="s">
        <v>44531</v>
      </c>
      <c r="N4194" t="s">
        <v>32758</v>
      </c>
      <c r="O4194" t="s">
        <v>44532</v>
      </c>
    </row>
    <row r="4195" spans="1:15" x14ac:dyDescent="0.25">
      <c r="A4195" t="s">
        <v>40731</v>
      </c>
      <c r="B4195" t="s">
        <v>40732</v>
      </c>
      <c r="C4195" t="s">
        <v>40665</v>
      </c>
      <c r="D4195" t="s">
        <v>40733</v>
      </c>
      <c r="E4195" t="s">
        <v>40734</v>
      </c>
      <c r="F4195" t="s">
        <v>18968</v>
      </c>
      <c r="G4195" t="s">
        <v>24369</v>
      </c>
      <c r="H4195" t="s">
        <v>24959</v>
      </c>
      <c r="J4195" t="b">
        <v>1</v>
      </c>
      <c r="K4195">
        <v>0</v>
      </c>
      <c r="L4195">
        <v>5</v>
      </c>
      <c r="M4195" t="s">
        <v>43192</v>
      </c>
      <c r="N4195" t="s">
        <v>43193</v>
      </c>
      <c r="O4195" t="s">
        <v>43194</v>
      </c>
    </row>
    <row r="4196" spans="1:15" x14ac:dyDescent="0.25">
      <c r="A4196" t="s">
        <v>24907</v>
      </c>
      <c r="B4196" t="s">
        <v>24908</v>
      </c>
      <c r="C4196" t="s">
        <v>24909</v>
      </c>
      <c r="D4196" t="s">
        <v>24910</v>
      </c>
      <c r="E4196" t="s">
        <v>24911</v>
      </c>
      <c r="F4196" t="s">
        <v>18968</v>
      </c>
      <c r="G4196" t="s">
        <v>1803</v>
      </c>
      <c r="H4196" t="s">
        <v>24916</v>
      </c>
      <c r="J4196" t="b">
        <v>1</v>
      </c>
      <c r="K4196">
        <v>1</v>
      </c>
      <c r="L4196">
        <v>5</v>
      </c>
      <c r="M4196" t="s">
        <v>25056</v>
      </c>
      <c r="N4196" t="s">
        <v>25054</v>
      </c>
      <c r="O4196" t="s">
        <v>25057</v>
      </c>
    </row>
    <row r="4197" spans="1:15" x14ac:dyDescent="0.25">
      <c r="A4197" t="s">
        <v>15</v>
      </c>
      <c r="B4197" t="s">
        <v>16</v>
      </c>
      <c r="C4197" t="s">
        <v>17</v>
      </c>
      <c r="D4197" t="s">
        <v>18</v>
      </c>
      <c r="E4197" t="s">
        <v>19</v>
      </c>
      <c r="F4197" t="s">
        <v>20</v>
      </c>
      <c r="G4197" t="s">
        <v>5083</v>
      </c>
      <c r="H4197" t="s">
        <v>22</v>
      </c>
      <c r="L4197">
        <v>5</v>
      </c>
      <c r="M4197" t="s">
        <v>18657</v>
      </c>
      <c r="N4197" t="s">
        <v>18658</v>
      </c>
      <c r="O4197" t="s">
        <v>12554</v>
      </c>
    </row>
    <row r="4198" spans="1:15" x14ac:dyDescent="0.25">
      <c r="A4198" t="s">
        <v>40264</v>
      </c>
      <c r="B4198" t="s">
        <v>40265</v>
      </c>
      <c r="C4198" t="s">
        <v>40266</v>
      </c>
      <c r="D4198" t="s">
        <v>40267</v>
      </c>
      <c r="E4198" t="s">
        <v>40268</v>
      </c>
      <c r="F4198" t="s">
        <v>18968</v>
      </c>
      <c r="G4198" t="s">
        <v>25360</v>
      </c>
      <c r="H4198" t="s">
        <v>24788</v>
      </c>
      <c r="J4198" t="b">
        <v>1</v>
      </c>
      <c r="K4198">
        <v>0</v>
      </c>
      <c r="L4198">
        <v>5</v>
      </c>
      <c r="M4198" t="s">
        <v>40544</v>
      </c>
      <c r="N4198" t="s">
        <v>6900</v>
      </c>
      <c r="O4198" t="s">
        <v>40545</v>
      </c>
    </row>
    <row r="4199" spans="1:15" x14ac:dyDescent="0.25">
      <c r="A4199" t="s">
        <v>15</v>
      </c>
      <c r="B4199" t="s">
        <v>16</v>
      </c>
      <c r="C4199" t="s">
        <v>17</v>
      </c>
      <c r="D4199" t="s">
        <v>18</v>
      </c>
      <c r="E4199" t="s">
        <v>19</v>
      </c>
      <c r="F4199" t="s">
        <v>20</v>
      </c>
      <c r="G4199" t="s">
        <v>368</v>
      </c>
      <c r="H4199" t="s">
        <v>22</v>
      </c>
      <c r="L4199">
        <v>5</v>
      </c>
      <c r="M4199" t="s">
        <v>11651</v>
      </c>
      <c r="N4199" t="s">
        <v>11652</v>
      </c>
      <c r="O4199" t="s">
        <v>11653</v>
      </c>
    </row>
    <row r="4200" spans="1:15" x14ac:dyDescent="0.25">
      <c r="A4200" t="s">
        <v>19056</v>
      </c>
      <c r="B4200" t="s">
        <v>19057</v>
      </c>
      <c r="C4200" t="s">
        <v>19058</v>
      </c>
      <c r="D4200" t="s">
        <v>19059</v>
      </c>
      <c r="E4200" t="s">
        <v>19060</v>
      </c>
      <c r="F4200" t="s">
        <v>20</v>
      </c>
      <c r="G4200" t="s">
        <v>9251</v>
      </c>
      <c r="H4200" t="s">
        <v>19061</v>
      </c>
      <c r="L4200">
        <v>5</v>
      </c>
      <c r="M4200" t="s">
        <v>21262</v>
      </c>
      <c r="N4200" t="s">
        <v>6426</v>
      </c>
      <c r="O4200" t="s">
        <v>321</v>
      </c>
    </row>
    <row r="4201" spans="1:15" x14ac:dyDescent="0.25">
      <c r="A4201" t="s">
        <v>26418</v>
      </c>
      <c r="B4201" t="s">
        <v>26419</v>
      </c>
      <c r="C4201" t="s">
        <v>26420</v>
      </c>
      <c r="D4201" t="s">
        <v>26421</v>
      </c>
      <c r="E4201" t="s">
        <v>26422</v>
      </c>
      <c r="F4201" t="s">
        <v>18968</v>
      </c>
      <c r="G4201" t="s">
        <v>1273</v>
      </c>
      <c r="H4201" t="s">
        <v>26714</v>
      </c>
      <c r="J4201" t="b">
        <v>1</v>
      </c>
      <c r="K4201">
        <v>0</v>
      </c>
      <c r="L4201">
        <v>4</v>
      </c>
      <c r="M4201" t="s">
        <v>33931</v>
      </c>
      <c r="N4201" t="s">
        <v>33929</v>
      </c>
      <c r="O4201" t="s">
        <v>33932</v>
      </c>
    </row>
    <row r="4202" spans="1:15" x14ac:dyDescent="0.25">
      <c r="A4202" t="s">
        <v>40687</v>
      </c>
      <c r="B4202" t="s">
        <v>40265</v>
      </c>
      <c r="C4202" t="s">
        <v>40665</v>
      </c>
      <c r="D4202" t="s">
        <v>40688</v>
      </c>
      <c r="E4202" t="s">
        <v>40689</v>
      </c>
      <c r="F4202" t="s">
        <v>18968</v>
      </c>
      <c r="G4202" t="s">
        <v>41768</v>
      </c>
      <c r="H4202" t="s">
        <v>24959</v>
      </c>
      <c r="J4202" t="b">
        <v>1</v>
      </c>
      <c r="K4202">
        <v>0</v>
      </c>
      <c r="L4202">
        <v>5</v>
      </c>
      <c r="M4202" t="s">
        <v>42696</v>
      </c>
      <c r="N4202" t="s">
        <v>42697</v>
      </c>
      <c r="O4202" t="s">
        <v>42698</v>
      </c>
    </row>
    <row r="4203" spans="1:15" x14ac:dyDescent="0.25">
      <c r="A4203" t="s">
        <v>40663</v>
      </c>
      <c r="B4203" t="s">
        <v>40664</v>
      </c>
      <c r="C4203" t="s">
        <v>40665</v>
      </c>
      <c r="D4203" t="s">
        <v>40666</v>
      </c>
      <c r="E4203" t="s">
        <v>40667</v>
      </c>
      <c r="F4203" t="s">
        <v>18968</v>
      </c>
      <c r="G4203" t="s">
        <v>37169</v>
      </c>
      <c r="H4203" t="s">
        <v>24788</v>
      </c>
      <c r="J4203" t="b">
        <v>1</v>
      </c>
      <c r="K4203">
        <v>0</v>
      </c>
      <c r="L4203">
        <v>4</v>
      </c>
      <c r="M4203" t="s">
        <v>43724</v>
      </c>
      <c r="N4203" t="s">
        <v>43725</v>
      </c>
      <c r="O4203" t="s">
        <v>43726</v>
      </c>
    </row>
    <row r="4204" spans="1:15" x14ac:dyDescent="0.25">
      <c r="A4204" t="s">
        <v>15</v>
      </c>
      <c r="B4204" t="s">
        <v>16</v>
      </c>
      <c r="C4204" t="s">
        <v>17</v>
      </c>
      <c r="D4204" t="s">
        <v>18</v>
      </c>
      <c r="E4204" t="s">
        <v>19</v>
      </c>
      <c r="F4204" t="s">
        <v>20</v>
      </c>
      <c r="G4204" t="s">
        <v>199</v>
      </c>
      <c r="H4204" t="s">
        <v>22</v>
      </c>
      <c r="L4204">
        <v>5</v>
      </c>
      <c r="M4204" t="s">
        <v>11962</v>
      </c>
      <c r="N4204" t="s">
        <v>11963</v>
      </c>
      <c r="O4204" t="s">
        <v>11964</v>
      </c>
    </row>
    <row r="4205" spans="1:15" x14ac:dyDescent="0.25">
      <c r="A4205" t="s">
        <v>24811</v>
      </c>
      <c r="B4205" t="s">
        <v>24812</v>
      </c>
      <c r="C4205" t="s">
        <v>24813</v>
      </c>
      <c r="D4205" t="s">
        <v>24814</v>
      </c>
      <c r="E4205" t="s">
        <v>24815</v>
      </c>
      <c r="F4205" t="s">
        <v>18968</v>
      </c>
      <c r="G4205" t="s">
        <v>24825</v>
      </c>
      <c r="H4205" t="s">
        <v>24817</v>
      </c>
      <c r="L4205">
        <v>5</v>
      </c>
      <c r="M4205" t="s">
        <v>24826</v>
      </c>
      <c r="N4205" t="s">
        <v>24827</v>
      </c>
      <c r="O4205" t="s">
        <v>24828</v>
      </c>
    </row>
    <row r="4206" spans="1:15" x14ac:dyDescent="0.25">
      <c r="A4206" t="s">
        <v>15</v>
      </c>
      <c r="B4206" t="s">
        <v>16</v>
      </c>
      <c r="C4206" t="s">
        <v>17</v>
      </c>
      <c r="D4206" t="s">
        <v>18</v>
      </c>
      <c r="E4206" t="s">
        <v>19</v>
      </c>
      <c r="F4206" t="s">
        <v>20</v>
      </c>
      <c r="G4206" t="s">
        <v>1165</v>
      </c>
      <c r="H4206" t="s">
        <v>22</v>
      </c>
      <c r="L4206">
        <v>5</v>
      </c>
      <c r="M4206" t="s">
        <v>10749</v>
      </c>
      <c r="N4206" t="s">
        <v>419</v>
      </c>
      <c r="O4206" t="s">
        <v>10750</v>
      </c>
    </row>
    <row r="4207" spans="1:15" x14ac:dyDescent="0.25">
      <c r="A4207" t="s">
        <v>15</v>
      </c>
      <c r="B4207" t="s">
        <v>16</v>
      </c>
      <c r="C4207" t="s">
        <v>17</v>
      </c>
      <c r="D4207" t="s">
        <v>18</v>
      </c>
      <c r="E4207" t="s">
        <v>19</v>
      </c>
      <c r="F4207" t="s">
        <v>20</v>
      </c>
      <c r="G4207" t="s">
        <v>534</v>
      </c>
      <c r="H4207" t="s">
        <v>22</v>
      </c>
      <c r="L4207">
        <v>1</v>
      </c>
      <c r="M4207" t="s">
        <v>12829</v>
      </c>
      <c r="N4207" t="s">
        <v>12830</v>
      </c>
      <c r="O4207" t="s">
        <v>12831</v>
      </c>
    </row>
    <row r="4208" spans="1:15" x14ac:dyDescent="0.25">
      <c r="A4208" t="s">
        <v>15</v>
      </c>
      <c r="B4208" t="s">
        <v>16</v>
      </c>
      <c r="C4208" t="s">
        <v>17</v>
      </c>
      <c r="D4208" t="s">
        <v>18</v>
      </c>
      <c r="E4208" t="s">
        <v>19</v>
      </c>
      <c r="F4208" t="s">
        <v>20</v>
      </c>
      <c r="G4208" t="s">
        <v>2339</v>
      </c>
      <c r="H4208" t="s">
        <v>22</v>
      </c>
      <c r="L4208">
        <v>1</v>
      </c>
      <c r="M4208" t="s">
        <v>3395</v>
      </c>
      <c r="N4208" t="s">
        <v>3396</v>
      </c>
      <c r="O4208" t="s">
        <v>3397</v>
      </c>
    </row>
    <row r="4209" spans="1:15" x14ac:dyDescent="0.25">
      <c r="A4209" t="s">
        <v>44604</v>
      </c>
      <c r="B4209" t="s">
        <v>44605</v>
      </c>
      <c r="C4209" t="s">
        <v>44600</v>
      </c>
      <c r="D4209" t="s">
        <v>44606</v>
      </c>
      <c r="E4209" t="s">
        <v>44607</v>
      </c>
      <c r="F4209" t="s">
        <v>40004</v>
      </c>
      <c r="G4209" t="s">
        <v>1363</v>
      </c>
      <c r="H4209" t="s">
        <v>44615</v>
      </c>
      <c r="J4209" t="b">
        <v>1</v>
      </c>
      <c r="K4209">
        <v>0</v>
      </c>
      <c r="L4209">
        <v>4</v>
      </c>
      <c r="M4209" t="s">
        <v>44833</v>
      </c>
      <c r="N4209" t="s">
        <v>44834</v>
      </c>
      <c r="O4209" t="s">
        <v>44835</v>
      </c>
    </row>
    <row r="4210" spans="1:15" x14ac:dyDescent="0.25">
      <c r="A4210" t="s">
        <v>45445</v>
      </c>
      <c r="B4210" t="s">
        <v>45446</v>
      </c>
      <c r="C4210" t="s">
        <v>45447</v>
      </c>
      <c r="D4210" t="s">
        <v>45448</v>
      </c>
      <c r="E4210" t="s">
        <v>45449</v>
      </c>
      <c r="F4210" t="s">
        <v>18968</v>
      </c>
      <c r="G4210" t="s">
        <v>904</v>
      </c>
      <c r="H4210" t="s">
        <v>26680</v>
      </c>
      <c r="J4210" t="b">
        <v>1</v>
      </c>
      <c r="K4210">
        <v>0</v>
      </c>
      <c r="L4210">
        <v>5</v>
      </c>
      <c r="M4210" t="s">
        <v>27707</v>
      </c>
      <c r="N4210" t="s">
        <v>27708</v>
      </c>
      <c r="O4210" t="s">
        <v>27709</v>
      </c>
    </row>
    <row r="4211" spans="1:15" x14ac:dyDescent="0.25">
      <c r="A4211" t="s">
        <v>26418</v>
      </c>
      <c r="B4211" t="s">
        <v>26419</v>
      </c>
      <c r="C4211" t="s">
        <v>26420</v>
      </c>
      <c r="D4211" t="s">
        <v>26421</v>
      </c>
      <c r="E4211" t="s">
        <v>26422</v>
      </c>
      <c r="F4211" t="s">
        <v>18968</v>
      </c>
      <c r="G4211" t="s">
        <v>904</v>
      </c>
      <c r="H4211" t="s">
        <v>26435</v>
      </c>
      <c r="J4211" t="b">
        <v>1</v>
      </c>
      <c r="K4211">
        <v>0</v>
      </c>
      <c r="L4211">
        <v>5</v>
      </c>
      <c r="M4211" t="s">
        <v>27707</v>
      </c>
      <c r="N4211" t="s">
        <v>27708</v>
      </c>
      <c r="O4211" t="s">
        <v>27709</v>
      </c>
    </row>
    <row r="4212" spans="1:15" x14ac:dyDescent="0.25">
      <c r="A4212" t="s">
        <v>45445</v>
      </c>
      <c r="B4212" t="s">
        <v>45446</v>
      </c>
      <c r="C4212" t="s">
        <v>45447</v>
      </c>
      <c r="D4212" t="s">
        <v>45448</v>
      </c>
      <c r="E4212" t="s">
        <v>45449</v>
      </c>
      <c r="F4212" t="s">
        <v>18968</v>
      </c>
      <c r="G4212" t="s">
        <v>2560</v>
      </c>
      <c r="H4212" t="s">
        <v>26680</v>
      </c>
      <c r="J4212" t="b">
        <v>1</v>
      </c>
      <c r="K4212">
        <v>0</v>
      </c>
      <c r="L4212">
        <v>5</v>
      </c>
      <c r="M4212" t="s">
        <v>45992</v>
      </c>
      <c r="N4212" t="s">
        <v>31879</v>
      </c>
      <c r="O4212" t="s">
        <v>27464</v>
      </c>
    </row>
    <row r="4213" spans="1:15" x14ac:dyDescent="0.25">
      <c r="A4213" t="s">
        <v>15</v>
      </c>
      <c r="B4213" t="s">
        <v>16</v>
      </c>
      <c r="C4213" t="s">
        <v>17</v>
      </c>
      <c r="D4213" t="s">
        <v>18</v>
      </c>
      <c r="E4213" t="s">
        <v>19</v>
      </c>
      <c r="F4213" t="s">
        <v>20</v>
      </c>
      <c r="G4213" t="s">
        <v>4976</v>
      </c>
      <c r="H4213" t="s">
        <v>22</v>
      </c>
      <c r="L4213">
        <v>5</v>
      </c>
      <c r="M4213" t="s">
        <v>13214</v>
      </c>
      <c r="N4213" t="s">
        <v>13215</v>
      </c>
      <c r="O4213" t="s">
        <v>13216</v>
      </c>
    </row>
    <row r="4214" spans="1:15" x14ac:dyDescent="0.25">
      <c r="A4214" t="s">
        <v>24907</v>
      </c>
      <c r="B4214" t="s">
        <v>24908</v>
      </c>
      <c r="C4214" t="s">
        <v>24909</v>
      </c>
      <c r="D4214" t="s">
        <v>24910</v>
      </c>
      <c r="E4214" t="s">
        <v>24911</v>
      </c>
      <c r="F4214" t="s">
        <v>18968</v>
      </c>
      <c r="G4214" t="s">
        <v>4593</v>
      </c>
      <c r="H4214" t="s">
        <v>24916</v>
      </c>
      <c r="J4214" t="b">
        <v>1</v>
      </c>
      <c r="K4214">
        <v>1</v>
      </c>
      <c r="L4214">
        <v>5</v>
      </c>
      <c r="M4214" t="s">
        <v>25989</v>
      </c>
      <c r="N4214" t="s">
        <v>25990</v>
      </c>
      <c r="O4214" t="s">
        <v>25991</v>
      </c>
    </row>
    <row r="4215" spans="1:15" x14ac:dyDescent="0.25">
      <c r="A4215" t="s">
        <v>15</v>
      </c>
      <c r="B4215" t="s">
        <v>16</v>
      </c>
      <c r="C4215" t="s">
        <v>17</v>
      </c>
      <c r="D4215" t="s">
        <v>18</v>
      </c>
      <c r="E4215" t="s">
        <v>19</v>
      </c>
      <c r="F4215" t="s">
        <v>20</v>
      </c>
      <c r="G4215" t="s">
        <v>224</v>
      </c>
      <c r="H4215" t="s">
        <v>22</v>
      </c>
      <c r="L4215">
        <v>5</v>
      </c>
      <c r="M4215" t="s">
        <v>6569</v>
      </c>
      <c r="N4215" t="s">
        <v>3931</v>
      </c>
      <c r="O4215" t="s">
        <v>6137</v>
      </c>
    </row>
    <row r="4216" spans="1:15" x14ac:dyDescent="0.25">
      <c r="A4216" t="s">
        <v>40652</v>
      </c>
      <c r="B4216" t="s">
        <v>40653</v>
      </c>
      <c r="C4216" t="s">
        <v>40654</v>
      </c>
      <c r="D4216" t="s">
        <v>40655</v>
      </c>
      <c r="E4216" t="s">
        <v>40656</v>
      </c>
      <c r="F4216" t="s">
        <v>22812</v>
      </c>
      <c r="G4216" t="s">
        <v>24526</v>
      </c>
      <c r="H4216" t="s">
        <v>40657</v>
      </c>
      <c r="L4216">
        <v>4</v>
      </c>
      <c r="M4216" t="s">
        <v>40658</v>
      </c>
      <c r="N4216" t="s">
        <v>40659</v>
      </c>
      <c r="O4216" t="s">
        <v>40660</v>
      </c>
    </row>
    <row r="4217" spans="1:15" x14ac:dyDescent="0.25">
      <c r="A4217" t="s">
        <v>15</v>
      </c>
      <c r="B4217" t="s">
        <v>16</v>
      </c>
      <c r="C4217" t="s">
        <v>17</v>
      </c>
      <c r="D4217" t="s">
        <v>18</v>
      </c>
      <c r="E4217" t="s">
        <v>19</v>
      </c>
      <c r="F4217" t="s">
        <v>20</v>
      </c>
      <c r="G4217" t="s">
        <v>249</v>
      </c>
      <c r="H4217" t="s">
        <v>22</v>
      </c>
      <c r="L4217">
        <v>5</v>
      </c>
      <c r="M4217" t="s">
        <v>12835</v>
      </c>
      <c r="N4217" t="s">
        <v>12836</v>
      </c>
      <c r="O4217" t="s">
        <v>12837</v>
      </c>
    </row>
    <row r="4218" spans="1:15" x14ac:dyDescent="0.25">
      <c r="A4218" t="s">
        <v>44604</v>
      </c>
      <c r="B4218" t="s">
        <v>44605</v>
      </c>
      <c r="C4218" t="s">
        <v>44600</v>
      </c>
      <c r="D4218" t="s">
        <v>44606</v>
      </c>
      <c r="E4218" t="s">
        <v>44607</v>
      </c>
      <c r="F4218" t="s">
        <v>40004</v>
      </c>
      <c r="G4218" t="s">
        <v>555</v>
      </c>
      <c r="H4218" t="s">
        <v>44615</v>
      </c>
      <c r="J4218" t="b">
        <v>1</v>
      </c>
      <c r="K4218">
        <v>0</v>
      </c>
      <c r="L4218">
        <v>5</v>
      </c>
      <c r="M4218" t="s">
        <v>44999</v>
      </c>
      <c r="N4218" t="s">
        <v>45000</v>
      </c>
      <c r="O4218" t="s">
        <v>45001</v>
      </c>
    </row>
    <row r="4219" spans="1:15" x14ac:dyDescent="0.25">
      <c r="A4219" t="s">
        <v>44604</v>
      </c>
      <c r="B4219" t="s">
        <v>44605</v>
      </c>
      <c r="C4219" t="s">
        <v>44600</v>
      </c>
      <c r="D4219" t="s">
        <v>44606</v>
      </c>
      <c r="E4219" t="s">
        <v>44607</v>
      </c>
      <c r="F4219" t="s">
        <v>40004</v>
      </c>
      <c r="G4219" t="s">
        <v>44845</v>
      </c>
      <c r="H4219" t="s">
        <v>24788</v>
      </c>
      <c r="J4219" t="b">
        <v>1</v>
      </c>
      <c r="K4219">
        <v>0</v>
      </c>
      <c r="L4219">
        <v>5</v>
      </c>
      <c r="M4219" t="s">
        <v>44846</v>
      </c>
      <c r="N4219" t="s">
        <v>5468</v>
      </c>
      <c r="O4219" t="s">
        <v>44847</v>
      </c>
    </row>
    <row r="4220" spans="1:15" x14ac:dyDescent="0.25">
      <c r="A4220" t="s">
        <v>15</v>
      </c>
      <c r="B4220" t="s">
        <v>16</v>
      </c>
      <c r="C4220" t="s">
        <v>17</v>
      </c>
      <c r="D4220" t="s">
        <v>18</v>
      </c>
      <c r="E4220" t="s">
        <v>19</v>
      </c>
      <c r="F4220" t="s">
        <v>20</v>
      </c>
      <c r="G4220" t="s">
        <v>164</v>
      </c>
      <c r="H4220" t="s">
        <v>22</v>
      </c>
      <c r="L4220">
        <v>5</v>
      </c>
      <c r="M4220" t="s">
        <v>17959</v>
      </c>
      <c r="N4220" t="s">
        <v>17960</v>
      </c>
      <c r="O4220" t="s">
        <v>17961</v>
      </c>
    </row>
    <row r="4221" spans="1:15" x14ac:dyDescent="0.25">
      <c r="A4221" t="s">
        <v>45445</v>
      </c>
      <c r="B4221" t="s">
        <v>45446</v>
      </c>
      <c r="C4221" t="s">
        <v>45447</v>
      </c>
      <c r="D4221" t="s">
        <v>45448</v>
      </c>
      <c r="E4221" t="s">
        <v>45449</v>
      </c>
      <c r="F4221" t="s">
        <v>18968</v>
      </c>
      <c r="G4221" t="s">
        <v>2984</v>
      </c>
      <c r="H4221" t="s">
        <v>26680</v>
      </c>
      <c r="J4221" t="b">
        <v>1</v>
      </c>
      <c r="K4221">
        <v>0</v>
      </c>
      <c r="L4221">
        <v>5</v>
      </c>
      <c r="M4221" t="s">
        <v>27132</v>
      </c>
      <c r="N4221" t="s">
        <v>27133</v>
      </c>
      <c r="O4221" t="s">
        <v>27134</v>
      </c>
    </row>
    <row r="4222" spans="1:15" x14ac:dyDescent="0.25">
      <c r="A4222" t="s">
        <v>26418</v>
      </c>
      <c r="B4222" t="s">
        <v>26419</v>
      </c>
      <c r="C4222" t="s">
        <v>26420</v>
      </c>
      <c r="D4222" t="s">
        <v>26421</v>
      </c>
      <c r="E4222" t="s">
        <v>26422</v>
      </c>
      <c r="F4222" t="s">
        <v>18968</v>
      </c>
      <c r="G4222" t="s">
        <v>2984</v>
      </c>
      <c r="H4222" t="s">
        <v>26435</v>
      </c>
      <c r="J4222" t="b">
        <v>1</v>
      </c>
      <c r="K4222">
        <v>0</v>
      </c>
      <c r="L4222">
        <v>5</v>
      </c>
      <c r="M4222" t="s">
        <v>27132</v>
      </c>
      <c r="N4222" t="s">
        <v>27133</v>
      </c>
      <c r="O4222" t="s">
        <v>27134</v>
      </c>
    </row>
    <row r="4223" spans="1:15" x14ac:dyDescent="0.25">
      <c r="A4223" t="s">
        <v>22822</v>
      </c>
      <c r="B4223" t="s">
        <v>22823</v>
      </c>
      <c r="C4223" t="s">
        <v>22824</v>
      </c>
      <c r="D4223" t="s">
        <v>22825</v>
      </c>
      <c r="E4223" t="s">
        <v>22826</v>
      </c>
      <c r="F4223" t="s">
        <v>18968</v>
      </c>
      <c r="G4223" t="s">
        <v>2056</v>
      </c>
      <c r="H4223" t="s">
        <v>22855</v>
      </c>
      <c r="J4223" t="b">
        <v>1</v>
      </c>
      <c r="K4223">
        <v>1</v>
      </c>
      <c r="L4223">
        <v>4</v>
      </c>
      <c r="M4223" t="s">
        <v>22872</v>
      </c>
      <c r="N4223" t="s">
        <v>22873</v>
      </c>
      <c r="O4223" t="s">
        <v>22874</v>
      </c>
    </row>
    <row r="4224" spans="1:15" x14ac:dyDescent="0.25">
      <c r="A4224" t="s">
        <v>44599</v>
      </c>
      <c r="B4224" t="s">
        <v>26419</v>
      </c>
      <c r="C4224" t="s">
        <v>44600</v>
      </c>
      <c r="D4224" t="s">
        <v>44601</v>
      </c>
      <c r="E4224" t="s">
        <v>44602</v>
      </c>
      <c r="F4224" t="s">
        <v>18968</v>
      </c>
      <c r="G4224" t="s">
        <v>334</v>
      </c>
      <c r="H4224" t="s">
        <v>37572</v>
      </c>
      <c r="J4224" t="b">
        <v>0</v>
      </c>
      <c r="K4224">
        <v>0</v>
      </c>
      <c r="L4224">
        <v>1</v>
      </c>
      <c r="M4224" t="s">
        <v>35198</v>
      </c>
      <c r="N4224" t="s">
        <v>35199</v>
      </c>
      <c r="O4224" t="s">
        <v>34260</v>
      </c>
    </row>
    <row r="4225" spans="1:15" x14ac:dyDescent="0.25">
      <c r="A4225" t="s">
        <v>44370</v>
      </c>
      <c r="B4225" t="s">
        <v>26427</v>
      </c>
      <c r="C4225" t="s">
        <v>44371</v>
      </c>
      <c r="D4225" t="s">
        <v>44372</v>
      </c>
      <c r="E4225" t="s">
        <v>44373</v>
      </c>
      <c r="F4225" t="s">
        <v>18968</v>
      </c>
      <c r="G4225" t="s">
        <v>334</v>
      </c>
      <c r="H4225" t="s">
        <v>44374</v>
      </c>
      <c r="J4225" t="b">
        <v>0</v>
      </c>
      <c r="K4225">
        <v>0</v>
      </c>
      <c r="L4225">
        <v>1</v>
      </c>
      <c r="M4225" t="s">
        <v>35198</v>
      </c>
      <c r="N4225" t="s">
        <v>35199</v>
      </c>
      <c r="O4225" t="s">
        <v>34260</v>
      </c>
    </row>
    <row r="4226" spans="1:15" x14ac:dyDescent="0.25">
      <c r="A4226" t="s">
        <v>26426</v>
      </c>
      <c r="B4226" t="s">
        <v>26427</v>
      </c>
      <c r="C4226" t="s">
        <v>26420</v>
      </c>
      <c r="D4226" t="s">
        <v>26428</v>
      </c>
      <c r="E4226" t="s">
        <v>26429</v>
      </c>
      <c r="F4226" t="s">
        <v>26430</v>
      </c>
      <c r="G4226" t="s">
        <v>334</v>
      </c>
      <c r="H4226" t="s">
        <v>26431</v>
      </c>
      <c r="J4226" t="b">
        <v>0</v>
      </c>
      <c r="K4226">
        <v>0</v>
      </c>
      <c r="L4226">
        <v>1</v>
      </c>
      <c r="M4226" t="s">
        <v>35198</v>
      </c>
      <c r="N4226" t="s">
        <v>35199</v>
      </c>
      <c r="O4226" t="s">
        <v>34260</v>
      </c>
    </row>
    <row r="4227" spans="1:15" x14ac:dyDescent="0.25">
      <c r="A4227" t="s">
        <v>40687</v>
      </c>
      <c r="B4227" t="s">
        <v>40265</v>
      </c>
      <c r="C4227" t="s">
        <v>40665</v>
      </c>
      <c r="D4227" t="s">
        <v>40688</v>
      </c>
      <c r="E4227" t="s">
        <v>40689</v>
      </c>
      <c r="F4227" t="s">
        <v>18968</v>
      </c>
      <c r="G4227" t="s">
        <v>37356</v>
      </c>
      <c r="H4227" t="s">
        <v>24959</v>
      </c>
      <c r="J4227" t="b">
        <v>1</v>
      </c>
      <c r="K4227">
        <v>0</v>
      </c>
      <c r="L4227">
        <v>5</v>
      </c>
      <c r="M4227" t="s">
        <v>43335</v>
      </c>
      <c r="N4227" t="s">
        <v>43336</v>
      </c>
      <c r="O4227" t="s">
        <v>32664</v>
      </c>
    </row>
    <row r="4228" spans="1:15" x14ac:dyDescent="0.25">
      <c r="A4228" t="s">
        <v>45445</v>
      </c>
      <c r="B4228" t="s">
        <v>45446</v>
      </c>
      <c r="C4228" t="s">
        <v>45447</v>
      </c>
      <c r="D4228" t="s">
        <v>45448</v>
      </c>
      <c r="E4228" t="s">
        <v>45449</v>
      </c>
      <c r="F4228" t="s">
        <v>18968</v>
      </c>
      <c r="G4228" t="s">
        <v>1462</v>
      </c>
      <c r="H4228" t="s">
        <v>26680</v>
      </c>
      <c r="J4228" t="b">
        <v>1</v>
      </c>
      <c r="K4228">
        <v>2</v>
      </c>
      <c r="L4228">
        <v>4</v>
      </c>
      <c r="M4228" t="s">
        <v>28945</v>
      </c>
      <c r="N4228" t="s">
        <v>28946</v>
      </c>
      <c r="O4228" t="s">
        <v>28947</v>
      </c>
    </row>
    <row r="4229" spans="1:15" x14ac:dyDescent="0.25">
      <c r="A4229" t="s">
        <v>26418</v>
      </c>
      <c r="B4229" t="s">
        <v>26419</v>
      </c>
      <c r="C4229" t="s">
        <v>26420</v>
      </c>
      <c r="D4229" t="s">
        <v>26421</v>
      </c>
      <c r="E4229" t="s">
        <v>26422</v>
      </c>
      <c r="F4229" t="s">
        <v>18968</v>
      </c>
      <c r="G4229" t="s">
        <v>1462</v>
      </c>
      <c r="H4229" t="s">
        <v>26435</v>
      </c>
      <c r="J4229" t="b">
        <v>1</v>
      </c>
      <c r="K4229">
        <v>4</v>
      </c>
      <c r="L4229">
        <v>4</v>
      </c>
      <c r="M4229" t="s">
        <v>28945</v>
      </c>
      <c r="N4229" t="s">
        <v>28946</v>
      </c>
      <c r="O4229" t="s">
        <v>28947</v>
      </c>
    </row>
    <row r="4230" spans="1:15" x14ac:dyDescent="0.25">
      <c r="A4230" t="s">
        <v>15</v>
      </c>
      <c r="B4230" t="s">
        <v>16</v>
      </c>
      <c r="C4230" t="s">
        <v>17</v>
      </c>
      <c r="D4230" t="s">
        <v>18</v>
      </c>
      <c r="E4230" t="s">
        <v>19</v>
      </c>
      <c r="F4230" t="s">
        <v>20</v>
      </c>
      <c r="G4230" t="s">
        <v>376</v>
      </c>
      <c r="H4230" t="s">
        <v>22</v>
      </c>
      <c r="L4230">
        <v>4</v>
      </c>
      <c r="M4230" t="s">
        <v>9622</v>
      </c>
      <c r="N4230" t="s">
        <v>5024</v>
      </c>
      <c r="O4230" t="s">
        <v>8343</v>
      </c>
    </row>
    <row r="4231" spans="1:15" x14ac:dyDescent="0.25">
      <c r="A4231" t="s">
        <v>23065</v>
      </c>
      <c r="B4231" t="s">
        <v>23066</v>
      </c>
      <c r="C4231" t="s">
        <v>23067</v>
      </c>
      <c r="D4231" t="s">
        <v>23068</v>
      </c>
      <c r="E4231" t="s">
        <v>23069</v>
      </c>
      <c r="F4231" t="s">
        <v>18968</v>
      </c>
      <c r="G4231" t="s">
        <v>23317</v>
      </c>
      <c r="H4231" t="s">
        <v>23153</v>
      </c>
      <c r="J4231" t="b">
        <v>1</v>
      </c>
      <c r="K4231">
        <v>1</v>
      </c>
      <c r="L4231">
        <v>5</v>
      </c>
      <c r="M4231" t="s">
        <v>23318</v>
      </c>
      <c r="N4231" t="s">
        <v>23319</v>
      </c>
      <c r="O4231" t="s">
        <v>23320</v>
      </c>
    </row>
    <row r="4232" spans="1:15" x14ac:dyDescent="0.25">
      <c r="A4232" t="s">
        <v>15</v>
      </c>
      <c r="B4232" t="s">
        <v>16</v>
      </c>
      <c r="C4232" t="s">
        <v>17</v>
      </c>
      <c r="D4232" t="s">
        <v>18</v>
      </c>
      <c r="E4232" t="s">
        <v>19</v>
      </c>
      <c r="F4232" t="s">
        <v>20</v>
      </c>
      <c r="G4232" t="s">
        <v>705</v>
      </c>
      <c r="H4232" t="s">
        <v>22</v>
      </c>
      <c r="L4232">
        <v>5</v>
      </c>
      <c r="M4232" t="s">
        <v>2323</v>
      </c>
      <c r="N4232" t="s">
        <v>2324</v>
      </c>
      <c r="O4232" t="s">
        <v>2325</v>
      </c>
    </row>
    <row r="4233" spans="1:15" x14ac:dyDescent="0.25">
      <c r="A4233" t="s">
        <v>44599</v>
      </c>
      <c r="B4233" t="s">
        <v>26419</v>
      </c>
      <c r="C4233" t="s">
        <v>44600</v>
      </c>
      <c r="D4233" t="s">
        <v>44601</v>
      </c>
      <c r="E4233" t="s">
        <v>44602</v>
      </c>
      <c r="F4233" t="s">
        <v>18968</v>
      </c>
      <c r="G4233" t="s">
        <v>6618</v>
      </c>
      <c r="H4233" t="s">
        <v>37572</v>
      </c>
      <c r="J4233" t="b">
        <v>1</v>
      </c>
      <c r="K4233">
        <v>0</v>
      </c>
      <c r="L4233">
        <v>4</v>
      </c>
      <c r="M4233" t="s">
        <v>44506</v>
      </c>
      <c r="N4233" t="s">
        <v>44507</v>
      </c>
      <c r="O4233" t="s">
        <v>44508</v>
      </c>
    </row>
    <row r="4234" spans="1:15" x14ac:dyDescent="0.25">
      <c r="A4234" t="s">
        <v>44370</v>
      </c>
      <c r="B4234" t="s">
        <v>26427</v>
      </c>
      <c r="C4234" t="s">
        <v>44371</v>
      </c>
      <c r="D4234" t="s">
        <v>44372</v>
      </c>
      <c r="E4234" t="s">
        <v>44373</v>
      </c>
      <c r="F4234" t="s">
        <v>18968</v>
      </c>
      <c r="G4234" t="s">
        <v>6618</v>
      </c>
      <c r="H4234" t="s">
        <v>37572</v>
      </c>
      <c r="J4234" t="b">
        <v>1</v>
      </c>
      <c r="K4234">
        <v>0</v>
      </c>
      <c r="L4234">
        <v>4</v>
      </c>
      <c r="M4234" t="s">
        <v>44506</v>
      </c>
      <c r="N4234" t="s">
        <v>44507</v>
      </c>
      <c r="O4234" t="s">
        <v>44508</v>
      </c>
    </row>
    <row r="4235" spans="1:15" x14ac:dyDescent="0.25">
      <c r="A4235" t="s">
        <v>23065</v>
      </c>
      <c r="B4235" t="s">
        <v>23066</v>
      </c>
      <c r="C4235" t="s">
        <v>23067</v>
      </c>
      <c r="D4235" t="s">
        <v>23068</v>
      </c>
      <c r="E4235" t="s">
        <v>23069</v>
      </c>
      <c r="F4235" t="s">
        <v>18968</v>
      </c>
      <c r="G4235" t="s">
        <v>3255</v>
      </c>
      <c r="H4235" t="s">
        <v>23103</v>
      </c>
      <c r="J4235" t="b">
        <v>1</v>
      </c>
      <c r="K4235">
        <v>0</v>
      </c>
      <c r="L4235">
        <v>5</v>
      </c>
      <c r="M4235" t="s">
        <v>24584</v>
      </c>
      <c r="N4235" t="s">
        <v>24585</v>
      </c>
      <c r="O4235" t="s">
        <v>24586</v>
      </c>
    </row>
    <row r="4236" spans="1:15" x14ac:dyDescent="0.25">
      <c r="A4236" t="s">
        <v>44370</v>
      </c>
      <c r="B4236" t="s">
        <v>26427</v>
      </c>
      <c r="C4236" t="s">
        <v>44371</v>
      </c>
      <c r="D4236" t="s">
        <v>44372</v>
      </c>
      <c r="E4236" t="s">
        <v>44373</v>
      </c>
      <c r="F4236" t="s">
        <v>18968</v>
      </c>
      <c r="G4236" t="s">
        <v>855</v>
      </c>
      <c r="H4236" t="s">
        <v>44374</v>
      </c>
      <c r="J4236" t="b">
        <v>1</v>
      </c>
      <c r="K4236">
        <v>0</v>
      </c>
      <c r="L4236">
        <v>2</v>
      </c>
      <c r="M4236" t="s">
        <v>44396</v>
      </c>
      <c r="N4236" t="s">
        <v>44397</v>
      </c>
      <c r="O4236" t="s">
        <v>44398</v>
      </c>
    </row>
    <row r="4237" spans="1:15" x14ac:dyDescent="0.25">
      <c r="A4237" t="s">
        <v>40687</v>
      </c>
      <c r="B4237" t="s">
        <v>40265</v>
      </c>
      <c r="C4237" t="s">
        <v>40665</v>
      </c>
      <c r="D4237" t="s">
        <v>40688</v>
      </c>
      <c r="E4237" t="s">
        <v>40689</v>
      </c>
      <c r="F4237" t="s">
        <v>18968</v>
      </c>
      <c r="G4237" t="s">
        <v>41106</v>
      </c>
      <c r="H4237" t="s">
        <v>24959</v>
      </c>
      <c r="J4237" t="b">
        <v>1</v>
      </c>
      <c r="K4237">
        <v>0</v>
      </c>
      <c r="L4237">
        <v>5</v>
      </c>
      <c r="M4237" t="s">
        <v>42940</v>
      </c>
      <c r="N4237" t="s">
        <v>42941</v>
      </c>
      <c r="O4237" t="s">
        <v>26175</v>
      </c>
    </row>
    <row r="4238" spans="1:15" x14ac:dyDescent="0.25">
      <c r="A4238" t="s">
        <v>40731</v>
      </c>
      <c r="B4238" t="s">
        <v>40732</v>
      </c>
      <c r="C4238" t="s">
        <v>40665</v>
      </c>
      <c r="D4238" t="s">
        <v>40733</v>
      </c>
      <c r="E4238" t="s">
        <v>40734</v>
      </c>
      <c r="F4238" t="s">
        <v>18968</v>
      </c>
      <c r="G4238" t="s">
        <v>40382</v>
      </c>
      <c r="H4238" t="s">
        <v>24959</v>
      </c>
      <c r="J4238" t="b">
        <v>1</v>
      </c>
      <c r="K4238">
        <v>0</v>
      </c>
      <c r="L4238">
        <v>5</v>
      </c>
      <c r="M4238" t="s">
        <v>42976</v>
      </c>
      <c r="N4238" t="s">
        <v>42977</v>
      </c>
      <c r="O4238" t="s">
        <v>42978</v>
      </c>
    </row>
    <row r="4239" spans="1:15" x14ac:dyDescent="0.25">
      <c r="A4239" t="s">
        <v>40679</v>
      </c>
      <c r="B4239" t="s">
        <v>40664</v>
      </c>
      <c r="C4239" t="s">
        <v>40665</v>
      </c>
      <c r="D4239" t="s">
        <v>40680</v>
      </c>
      <c r="E4239" t="s">
        <v>40681</v>
      </c>
      <c r="F4239" t="s">
        <v>18968</v>
      </c>
      <c r="G4239" t="s">
        <v>25641</v>
      </c>
      <c r="H4239" t="s">
        <v>41450</v>
      </c>
      <c r="J4239" t="b">
        <v>1</v>
      </c>
      <c r="K4239">
        <v>0</v>
      </c>
      <c r="L4239">
        <v>3</v>
      </c>
      <c r="M4239" t="s">
        <v>41539</v>
      </c>
      <c r="N4239" t="s">
        <v>41540</v>
      </c>
      <c r="O4239" t="s">
        <v>41541</v>
      </c>
    </row>
    <row r="4240" spans="1:15" x14ac:dyDescent="0.25">
      <c r="A4240" t="s">
        <v>44227</v>
      </c>
      <c r="B4240" t="s">
        <v>44228</v>
      </c>
      <c r="C4240" t="s">
        <v>44229</v>
      </c>
      <c r="D4240" t="s">
        <v>44230</v>
      </c>
      <c r="E4240" t="s">
        <v>44231</v>
      </c>
      <c r="F4240" t="s">
        <v>18968</v>
      </c>
      <c r="G4240" t="s">
        <v>1696</v>
      </c>
      <c r="H4240" t="s">
        <v>44240</v>
      </c>
      <c r="J4240" t="b">
        <v>0</v>
      </c>
      <c r="K4240">
        <v>2</v>
      </c>
      <c r="L4240">
        <v>1</v>
      </c>
      <c r="M4240" t="s">
        <v>39723</v>
      </c>
      <c r="N4240" t="s">
        <v>39724</v>
      </c>
      <c r="O4240" t="s">
        <v>39725</v>
      </c>
    </row>
    <row r="4241" spans="1:15" x14ac:dyDescent="0.25">
      <c r="A4241" t="s">
        <v>37394</v>
      </c>
      <c r="B4241" t="s">
        <v>37395</v>
      </c>
      <c r="C4241" t="s">
        <v>37396</v>
      </c>
      <c r="D4241" t="s">
        <v>37397</v>
      </c>
      <c r="E4241" t="s">
        <v>37398</v>
      </c>
      <c r="F4241" t="s">
        <v>18968</v>
      </c>
      <c r="G4241" t="s">
        <v>1696</v>
      </c>
      <c r="H4241" t="s">
        <v>37472</v>
      </c>
      <c r="J4241" t="b">
        <v>0</v>
      </c>
      <c r="K4241">
        <v>2</v>
      </c>
      <c r="L4241">
        <v>1</v>
      </c>
      <c r="M4241" t="s">
        <v>39723</v>
      </c>
      <c r="N4241" t="s">
        <v>39724</v>
      </c>
      <c r="O4241" t="s">
        <v>39725</v>
      </c>
    </row>
    <row r="4242" spans="1:15" x14ac:dyDescent="0.25">
      <c r="A4242" t="s">
        <v>26418</v>
      </c>
      <c r="B4242" t="s">
        <v>26419</v>
      </c>
      <c r="C4242" t="s">
        <v>26420</v>
      </c>
      <c r="D4242" t="s">
        <v>26421</v>
      </c>
      <c r="E4242" t="s">
        <v>26422</v>
      </c>
      <c r="F4242" t="s">
        <v>18968</v>
      </c>
      <c r="G4242" t="s">
        <v>2703</v>
      </c>
      <c r="H4242" t="s">
        <v>26435</v>
      </c>
      <c r="J4242" t="b">
        <v>1</v>
      </c>
      <c r="K4242">
        <v>0</v>
      </c>
      <c r="L4242">
        <v>5</v>
      </c>
      <c r="M4242" t="s">
        <v>29990</v>
      </c>
      <c r="N4242" t="s">
        <v>5771</v>
      </c>
      <c r="O4242" t="s">
        <v>29991</v>
      </c>
    </row>
    <row r="4243" spans="1:15" x14ac:dyDescent="0.25">
      <c r="A4243" t="s">
        <v>26426</v>
      </c>
      <c r="B4243" t="s">
        <v>26427</v>
      </c>
      <c r="C4243" t="s">
        <v>26420</v>
      </c>
      <c r="D4243" t="s">
        <v>26428</v>
      </c>
      <c r="E4243" t="s">
        <v>26429</v>
      </c>
      <c r="F4243" t="s">
        <v>26430</v>
      </c>
      <c r="G4243" t="s">
        <v>4730</v>
      </c>
      <c r="H4243" t="s">
        <v>27661</v>
      </c>
      <c r="J4243" t="b">
        <v>1</v>
      </c>
      <c r="K4243">
        <v>0</v>
      </c>
      <c r="L4243">
        <v>5</v>
      </c>
      <c r="M4243" t="s">
        <v>32012</v>
      </c>
      <c r="N4243" t="s">
        <v>31879</v>
      </c>
      <c r="O4243" t="s">
        <v>32013</v>
      </c>
    </row>
    <row r="4244" spans="1:15" x14ac:dyDescent="0.25">
      <c r="A4244" t="s">
        <v>44599</v>
      </c>
      <c r="B4244" t="s">
        <v>26419</v>
      </c>
      <c r="C4244" t="s">
        <v>44600</v>
      </c>
      <c r="D4244" t="s">
        <v>44601</v>
      </c>
      <c r="E4244" t="s">
        <v>44602</v>
      </c>
      <c r="F4244" t="s">
        <v>18968</v>
      </c>
      <c r="G4244" t="s">
        <v>904</v>
      </c>
      <c r="H4244" t="s">
        <v>37572</v>
      </c>
      <c r="J4244" t="b">
        <v>1</v>
      </c>
      <c r="K4244">
        <v>0</v>
      </c>
      <c r="L4244">
        <v>5</v>
      </c>
      <c r="M4244" t="s">
        <v>33046</v>
      </c>
      <c r="N4244" t="s">
        <v>33047</v>
      </c>
      <c r="O4244" t="s">
        <v>33048</v>
      </c>
    </row>
    <row r="4245" spans="1:15" x14ac:dyDescent="0.25">
      <c r="A4245" t="s">
        <v>44370</v>
      </c>
      <c r="B4245" t="s">
        <v>26427</v>
      </c>
      <c r="C4245" t="s">
        <v>44371</v>
      </c>
      <c r="D4245" t="s">
        <v>44372</v>
      </c>
      <c r="E4245" t="s">
        <v>44373</v>
      </c>
      <c r="F4245" t="s">
        <v>18968</v>
      </c>
      <c r="G4245" t="s">
        <v>904</v>
      </c>
      <c r="H4245" t="s">
        <v>44374</v>
      </c>
      <c r="J4245" t="b">
        <v>1</v>
      </c>
      <c r="K4245">
        <v>0</v>
      </c>
      <c r="L4245">
        <v>5</v>
      </c>
      <c r="M4245" t="s">
        <v>33046</v>
      </c>
      <c r="N4245" t="s">
        <v>33047</v>
      </c>
      <c r="O4245" t="s">
        <v>33048</v>
      </c>
    </row>
    <row r="4246" spans="1:15" x14ac:dyDescent="0.25">
      <c r="A4246" t="s">
        <v>26426</v>
      </c>
      <c r="B4246" t="s">
        <v>26427</v>
      </c>
      <c r="C4246" t="s">
        <v>26420</v>
      </c>
      <c r="D4246" t="s">
        <v>26428</v>
      </c>
      <c r="E4246" t="s">
        <v>26429</v>
      </c>
      <c r="F4246" t="s">
        <v>26430</v>
      </c>
      <c r="G4246" t="s">
        <v>904</v>
      </c>
      <c r="H4246" t="s">
        <v>26431</v>
      </c>
      <c r="J4246" t="b">
        <v>1</v>
      </c>
      <c r="K4246">
        <v>0</v>
      </c>
      <c r="L4246">
        <v>5</v>
      </c>
      <c r="M4246" t="s">
        <v>33046</v>
      </c>
      <c r="N4246" t="s">
        <v>33047</v>
      </c>
      <c r="O4246" t="s">
        <v>33048</v>
      </c>
    </row>
    <row r="4247" spans="1:15" x14ac:dyDescent="0.25">
      <c r="A4247" t="s">
        <v>44370</v>
      </c>
      <c r="B4247" t="s">
        <v>26427</v>
      </c>
      <c r="C4247" t="s">
        <v>44371</v>
      </c>
      <c r="D4247" t="s">
        <v>44372</v>
      </c>
      <c r="E4247" t="s">
        <v>44373</v>
      </c>
      <c r="F4247" t="s">
        <v>18968</v>
      </c>
      <c r="G4247" t="s">
        <v>2560</v>
      </c>
      <c r="H4247" t="s">
        <v>44374</v>
      </c>
      <c r="J4247" t="b">
        <v>1</v>
      </c>
      <c r="K4247">
        <v>0</v>
      </c>
      <c r="L4247">
        <v>3</v>
      </c>
      <c r="M4247" t="s">
        <v>33898</v>
      </c>
      <c r="N4247" t="s">
        <v>33899</v>
      </c>
      <c r="O4247" t="s">
        <v>22910</v>
      </c>
    </row>
    <row r="4248" spans="1:15" x14ac:dyDescent="0.25">
      <c r="A4248" t="s">
        <v>26426</v>
      </c>
      <c r="B4248" t="s">
        <v>26427</v>
      </c>
      <c r="C4248" t="s">
        <v>26420</v>
      </c>
      <c r="D4248" t="s">
        <v>26428</v>
      </c>
      <c r="E4248" t="s">
        <v>26429</v>
      </c>
      <c r="F4248" t="s">
        <v>26430</v>
      </c>
      <c r="G4248" t="s">
        <v>2560</v>
      </c>
      <c r="H4248" t="s">
        <v>26431</v>
      </c>
      <c r="J4248" t="b">
        <v>1</v>
      </c>
      <c r="K4248">
        <v>0</v>
      </c>
      <c r="L4248">
        <v>3</v>
      </c>
      <c r="M4248" t="s">
        <v>33898</v>
      </c>
      <c r="N4248" t="s">
        <v>33899</v>
      </c>
      <c r="O4248" t="s">
        <v>22910</v>
      </c>
    </row>
    <row r="4249" spans="1:15" x14ac:dyDescent="0.25">
      <c r="A4249" t="s">
        <v>40687</v>
      </c>
      <c r="B4249" t="s">
        <v>40265</v>
      </c>
      <c r="C4249" t="s">
        <v>40665</v>
      </c>
      <c r="D4249" t="s">
        <v>40688</v>
      </c>
      <c r="E4249" t="s">
        <v>40689</v>
      </c>
      <c r="F4249" t="s">
        <v>18968</v>
      </c>
      <c r="G4249" t="s">
        <v>41095</v>
      </c>
      <c r="H4249" t="s">
        <v>24959</v>
      </c>
      <c r="J4249" t="b">
        <v>1</v>
      </c>
      <c r="K4249">
        <v>0</v>
      </c>
      <c r="L4249">
        <v>5</v>
      </c>
      <c r="M4249" t="s">
        <v>41096</v>
      </c>
      <c r="N4249" t="s">
        <v>41097</v>
      </c>
      <c r="O4249" t="s">
        <v>41098</v>
      </c>
    </row>
    <row r="4250" spans="1:15" x14ac:dyDescent="0.25">
      <c r="A4250" t="s">
        <v>26426</v>
      </c>
      <c r="B4250" t="s">
        <v>26427</v>
      </c>
      <c r="C4250" t="s">
        <v>26420</v>
      </c>
      <c r="D4250" t="s">
        <v>26428</v>
      </c>
      <c r="E4250" t="s">
        <v>26429</v>
      </c>
      <c r="F4250" t="s">
        <v>26430</v>
      </c>
      <c r="G4250" t="s">
        <v>1603</v>
      </c>
      <c r="H4250" t="s">
        <v>26431</v>
      </c>
      <c r="J4250" t="b">
        <v>1</v>
      </c>
      <c r="K4250">
        <v>0</v>
      </c>
      <c r="L4250">
        <v>5</v>
      </c>
      <c r="M4250" t="s">
        <v>29552</v>
      </c>
      <c r="N4250" t="s">
        <v>29553</v>
      </c>
      <c r="O4250" t="s">
        <v>29554</v>
      </c>
    </row>
    <row r="4251" spans="1:15" x14ac:dyDescent="0.25">
      <c r="A4251" t="s">
        <v>45445</v>
      </c>
      <c r="B4251" t="s">
        <v>45446</v>
      </c>
      <c r="C4251" t="s">
        <v>45447</v>
      </c>
      <c r="D4251" t="s">
        <v>45448</v>
      </c>
      <c r="E4251" t="s">
        <v>45449</v>
      </c>
      <c r="F4251" t="s">
        <v>18968</v>
      </c>
      <c r="G4251" t="s">
        <v>1099</v>
      </c>
      <c r="H4251" t="s">
        <v>27829</v>
      </c>
      <c r="J4251" t="b">
        <v>1</v>
      </c>
      <c r="K4251">
        <v>0</v>
      </c>
      <c r="L4251">
        <v>4</v>
      </c>
      <c r="M4251" t="s">
        <v>46492</v>
      </c>
      <c r="N4251" t="s">
        <v>46493</v>
      </c>
      <c r="O4251" t="s">
        <v>39074</v>
      </c>
    </row>
    <row r="4252" spans="1:15" x14ac:dyDescent="0.25">
      <c r="A4252" t="s">
        <v>45445</v>
      </c>
      <c r="B4252" t="s">
        <v>45446</v>
      </c>
      <c r="C4252" t="s">
        <v>45447</v>
      </c>
      <c r="D4252" t="s">
        <v>45448</v>
      </c>
      <c r="E4252" t="s">
        <v>45449</v>
      </c>
      <c r="F4252" t="s">
        <v>18968</v>
      </c>
      <c r="G4252" t="s">
        <v>1420</v>
      </c>
      <c r="H4252" t="s">
        <v>27801</v>
      </c>
      <c r="J4252" t="b">
        <v>1</v>
      </c>
      <c r="K4252">
        <v>42</v>
      </c>
      <c r="L4252">
        <v>5</v>
      </c>
      <c r="M4252" t="s">
        <v>27180</v>
      </c>
      <c r="N4252" t="s">
        <v>27181</v>
      </c>
      <c r="O4252" t="s">
        <v>27182</v>
      </c>
    </row>
    <row r="4253" spans="1:15" x14ac:dyDescent="0.25">
      <c r="A4253" t="s">
        <v>26418</v>
      </c>
      <c r="B4253" t="s">
        <v>26419</v>
      </c>
      <c r="C4253" t="s">
        <v>26420</v>
      </c>
      <c r="D4253" t="s">
        <v>26421</v>
      </c>
      <c r="E4253" t="s">
        <v>26422</v>
      </c>
      <c r="F4253" t="s">
        <v>18968</v>
      </c>
      <c r="G4253" t="s">
        <v>1420</v>
      </c>
      <c r="H4253" t="s">
        <v>26533</v>
      </c>
      <c r="J4253" t="b">
        <v>1</v>
      </c>
      <c r="K4253">
        <v>45</v>
      </c>
      <c r="L4253">
        <v>5</v>
      </c>
      <c r="M4253" t="s">
        <v>27180</v>
      </c>
      <c r="N4253" t="s">
        <v>27181</v>
      </c>
      <c r="O4253" t="s">
        <v>27182</v>
      </c>
    </row>
    <row r="4254" spans="1:15" x14ac:dyDescent="0.25">
      <c r="A4254" t="s">
        <v>15</v>
      </c>
      <c r="B4254" t="s">
        <v>16</v>
      </c>
      <c r="C4254" t="s">
        <v>17</v>
      </c>
      <c r="D4254" t="s">
        <v>18</v>
      </c>
      <c r="E4254" t="s">
        <v>19</v>
      </c>
      <c r="F4254" t="s">
        <v>20</v>
      </c>
      <c r="G4254" t="s">
        <v>1249</v>
      </c>
      <c r="H4254" t="s">
        <v>22</v>
      </c>
      <c r="L4254">
        <v>5</v>
      </c>
      <c r="M4254" t="s">
        <v>11503</v>
      </c>
      <c r="N4254" t="s">
        <v>11504</v>
      </c>
      <c r="O4254" t="s">
        <v>11505</v>
      </c>
    </row>
    <row r="4255" spans="1:15" x14ac:dyDescent="0.25">
      <c r="A4255" t="s">
        <v>19056</v>
      </c>
      <c r="B4255" t="s">
        <v>19057</v>
      </c>
      <c r="C4255" t="s">
        <v>19058</v>
      </c>
      <c r="D4255" t="s">
        <v>19059</v>
      </c>
      <c r="E4255" t="s">
        <v>19060</v>
      </c>
      <c r="F4255" t="s">
        <v>20</v>
      </c>
      <c r="G4255" t="s">
        <v>974</v>
      </c>
      <c r="H4255" t="s">
        <v>19061</v>
      </c>
      <c r="L4255">
        <v>3</v>
      </c>
      <c r="M4255" t="s">
        <v>14555</v>
      </c>
      <c r="N4255" t="s">
        <v>14556</v>
      </c>
      <c r="O4255" t="s">
        <v>14557</v>
      </c>
    </row>
    <row r="4256" spans="1:15" x14ac:dyDescent="0.25">
      <c r="A4256" t="s">
        <v>15</v>
      </c>
      <c r="B4256" t="s">
        <v>16</v>
      </c>
      <c r="C4256" t="s">
        <v>17</v>
      </c>
      <c r="D4256" t="s">
        <v>18</v>
      </c>
      <c r="E4256" t="s">
        <v>19</v>
      </c>
      <c r="F4256" t="s">
        <v>20</v>
      </c>
      <c r="G4256" t="s">
        <v>974</v>
      </c>
      <c r="H4256" t="s">
        <v>22</v>
      </c>
      <c r="L4256">
        <v>3</v>
      </c>
      <c r="M4256" t="s">
        <v>14555</v>
      </c>
      <c r="N4256" t="s">
        <v>14556</v>
      </c>
      <c r="O4256" t="s">
        <v>14557</v>
      </c>
    </row>
    <row r="4257" spans="1:15" x14ac:dyDescent="0.25">
      <c r="A4257" t="s">
        <v>40687</v>
      </c>
      <c r="B4257" t="s">
        <v>40265</v>
      </c>
      <c r="C4257" t="s">
        <v>40665</v>
      </c>
      <c r="D4257" t="s">
        <v>40688</v>
      </c>
      <c r="E4257" t="s">
        <v>40689</v>
      </c>
      <c r="F4257" t="s">
        <v>18968</v>
      </c>
      <c r="G4257" t="s">
        <v>22975</v>
      </c>
      <c r="H4257" t="s">
        <v>24959</v>
      </c>
      <c r="J4257" t="b">
        <v>1</v>
      </c>
      <c r="K4257">
        <v>0</v>
      </c>
      <c r="L4257">
        <v>5</v>
      </c>
      <c r="M4257" t="s">
        <v>44120</v>
      </c>
      <c r="N4257" t="s">
        <v>37145</v>
      </c>
      <c r="O4257" t="s">
        <v>41875</v>
      </c>
    </row>
    <row r="4258" spans="1:15" x14ac:dyDescent="0.25">
      <c r="A4258" t="s">
        <v>40731</v>
      </c>
      <c r="B4258" t="s">
        <v>40732</v>
      </c>
      <c r="C4258" t="s">
        <v>40665</v>
      </c>
      <c r="D4258" t="s">
        <v>40733</v>
      </c>
      <c r="E4258" t="s">
        <v>40734</v>
      </c>
      <c r="F4258" t="s">
        <v>18968</v>
      </c>
      <c r="G4258" t="s">
        <v>40817</v>
      </c>
      <c r="H4258" t="s">
        <v>24959</v>
      </c>
      <c r="J4258" t="b">
        <v>1</v>
      </c>
      <c r="K4258">
        <v>0</v>
      </c>
      <c r="L4258">
        <v>4</v>
      </c>
      <c r="M4258" t="s">
        <v>40818</v>
      </c>
      <c r="N4258" t="s">
        <v>40819</v>
      </c>
      <c r="O4258" t="s">
        <v>40820</v>
      </c>
    </row>
    <row r="4259" spans="1:15" x14ac:dyDescent="0.25">
      <c r="A4259" t="s">
        <v>44599</v>
      </c>
      <c r="B4259" t="s">
        <v>26419</v>
      </c>
      <c r="C4259" t="s">
        <v>44600</v>
      </c>
      <c r="D4259" t="s">
        <v>44601</v>
      </c>
      <c r="E4259" t="s">
        <v>44602</v>
      </c>
      <c r="F4259" t="s">
        <v>18968</v>
      </c>
      <c r="G4259" t="s">
        <v>1030</v>
      </c>
      <c r="H4259" t="s">
        <v>44624</v>
      </c>
      <c r="J4259" t="b">
        <v>1</v>
      </c>
      <c r="K4259">
        <v>0</v>
      </c>
      <c r="L4259">
        <v>4</v>
      </c>
      <c r="M4259" t="s">
        <v>31441</v>
      </c>
      <c r="N4259" t="s">
        <v>31442</v>
      </c>
      <c r="O4259" t="s">
        <v>31443</v>
      </c>
    </row>
    <row r="4260" spans="1:15" x14ac:dyDescent="0.25">
      <c r="A4260" t="s">
        <v>44370</v>
      </c>
      <c r="B4260" t="s">
        <v>26427</v>
      </c>
      <c r="C4260" t="s">
        <v>44371</v>
      </c>
      <c r="D4260" t="s">
        <v>44372</v>
      </c>
      <c r="E4260" t="s">
        <v>44373</v>
      </c>
      <c r="F4260" t="s">
        <v>18968</v>
      </c>
      <c r="G4260" t="s">
        <v>1030</v>
      </c>
      <c r="H4260" t="s">
        <v>44374</v>
      </c>
      <c r="J4260" t="b">
        <v>1</v>
      </c>
      <c r="K4260">
        <v>0</v>
      </c>
      <c r="L4260">
        <v>4</v>
      </c>
      <c r="M4260" t="s">
        <v>31441</v>
      </c>
      <c r="N4260" t="s">
        <v>31442</v>
      </c>
      <c r="O4260" t="s">
        <v>31443</v>
      </c>
    </row>
    <row r="4261" spans="1:15" x14ac:dyDescent="0.25">
      <c r="A4261" t="s">
        <v>26426</v>
      </c>
      <c r="B4261" t="s">
        <v>26427</v>
      </c>
      <c r="C4261" t="s">
        <v>26420</v>
      </c>
      <c r="D4261" t="s">
        <v>26428</v>
      </c>
      <c r="E4261" t="s">
        <v>26429</v>
      </c>
      <c r="F4261" t="s">
        <v>26430</v>
      </c>
      <c r="G4261" t="s">
        <v>1030</v>
      </c>
      <c r="H4261" t="s">
        <v>26431</v>
      </c>
      <c r="J4261" t="b">
        <v>1</v>
      </c>
      <c r="K4261">
        <v>0</v>
      </c>
      <c r="L4261">
        <v>4</v>
      </c>
      <c r="M4261" t="s">
        <v>31441</v>
      </c>
      <c r="N4261" t="s">
        <v>31442</v>
      </c>
      <c r="O4261" t="s">
        <v>31443</v>
      </c>
    </row>
    <row r="4262" spans="1:15" x14ac:dyDescent="0.25">
      <c r="A4262" t="s">
        <v>19056</v>
      </c>
      <c r="B4262" t="s">
        <v>19057</v>
      </c>
      <c r="C4262" t="s">
        <v>19058</v>
      </c>
      <c r="D4262" t="s">
        <v>19059</v>
      </c>
      <c r="E4262" t="s">
        <v>19060</v>
      </c>
      <c r="F4262" t="s">
        <v>20</v>
      </c>
      <c r="G4262" t="s">
        <v>832</v>
      </c>
      <c r="H4262" t="s">
        <v>19061</v>
      </c>
      <c r="L4262">
        <v>5</v>
      </c>
      <c r="M4262" t="s">
        <v>19401</v>
      </c>
      <c r="N4262" t="s">
        <v>19402</v>
      </c>
      <c r="O4262" t="s">
        <v>19403</v>
      </c>
    </row>
    <row r="4263" spans="1:15" x14ac:dyDescent="0.25">
      <c r="A4263" t="s">
        <v>19056</v>
      </c>
      <c r="B4263" t="s">
        <v>19057</v>
      </c>
      <c r="C4263" t="s">
        <v>19058</v>
      </c>
      <c r="D4263" t="s">
        <v>19059</v>
      </c>
      <c r="E4263" t="s">
        <v>19060</v>
      </c>
      <c r="F4263" t="s">
        <v>20</v>
      </c>
      <c r="G4263" t="s">
        <v>646</v>
      </c>
      <c r="H4263" t="s">
        <v>19061</v>
      </c>
      <c r="L4263">
        <v>5</v>
      </c>
      <c r="M4263" t="s">
        <v>19484</v>
      </c>
      <c r="N4263" t="s">
        <v>19485</v>
      </c>
      <c r="O4263" t="s">
        <v>19486</v>
      </c>
    </row>
    <row r="4264" spans="1:15" x14ac:dyDescent="0.25">
      <c r="A4264" t="s">
        <v>40687</v>
      </c>
      <c r="B4264" t="s">
        <v>40265</v>
      </c>
      <c r="C4264" t="s">
        <v>40665</v>
      </c>
      <c r="D4264" t="s">
        <v>40688</v>
      </c>
      <c r="E4264" t="s">
        <v>40689</v>
      </c>
      <c r="F4264" t="s">
        <v>18968</v>
      </c>
      <c r="G4264" t="s">
        <v>24613</v>
      </c>
      <c r="H4264" t="s">
        <v>24959</v>
      </c>
      <c r="J4264" t="b">
        <v>1</v>
      </c>
      <c r="K4264">
        <v>0</v>
      </c>
      <c r="L4264">
        <v>4</v>
      </c>
      <c r="M4264" t="s">
        <v>43299</v>
      </c>
      <c r="N4264" t="s">
        <v>43300</v>
      </c>
      <c r="O4264" t="s">
        <v>43301</v>
      </c>
    </row>
    <row r="4265" spans="1:15" x14ac:dyDescent="0.25">
      <c r="A4265" t="s">
        <v>44227</v>
      </c>
      <c r="B4265" t="s">
        <v>44228</v>
      </c>
      <c r="C4265" t="s">
        <v>44229</v>
      </c>
      <c r="D4265" t="s">
        <v>44230</v>
      </c>
      <c r="E4265" t="s">
        <v>44231</v>
      </c>
      <c r="F4265" t="s">
        <v>18968</v>
      </c>
      <c r="G4265" t="s">
        <v>565</v>
      </c>
      <c r="H4265" t="s">
        <v>44232</v>
      </c>
      <c r="J4265" t="b">
        <v>0</v>
      </c>
      <c r="K4265">
        <v>4</v>
      </c>
      <c r="L4265">
        <v>1</v>
      </c>
      <c r="M4265" t="s">
        <v>37660</v>
      </c>
      <c r="N4265" t="s">
        <v>37661</v>
      </c>
      <c r="O4265" t="s">
        <v>37662</v>
      </c>
    </row>
    <row r="4266" spans="1:15" x14ac:dyDescent="0.25">
      <c r="A4266" t="s">
        <v>44157</v>
      </c>
      <c r="B4266" t="s">
        <v>44158</v>
      </c>
      <c r="C4266" t="s">
        <v>44159</v>
      </c>
      <c r="D4266" t="s">
        <v>44160</v>
      </c>
      <c r="E4266" t="s">
        <v>44161</v>
      </c>
      <c r="F4266" t="s">
        <v>18968</v>
      </c>
      <c r="G4266" t="s">
        <v>565</v>
      </c>
      <c r="H4266" t="s">
        <v>26680</v>
      </c>
      <c r="J4266" t="b">
        <v>0</v>
      </c>
      <c r="K4266">
        <v>3</v>
      </c>
      <c r="L4266">
        <v>1</v>
      </c>
      <c r="M4266" t="s">
        <v>37660</v>
      </c>
      <c r="N4266" t="s">
        <v>37661</v>
      </c>
      <c r="O4266" t="s">
        <v>37662</v>
      </c>
    </row>
    <row r="4267" spans="1:15" x14ac:dyDescent="0.25">
      <c r="A4267" t="s">
        <v>37394</v>
      </c>
      <c r="B4267" t="s">
        <v>37395</v>
      </c>
      <c r="C4267" t="s">
        <v>37396</v>
      </c>
      <c r="D4267" t="s">
        <v>37397</v>
      </c>
      <c r="E4267" t="s">
        <v>37398</v>
      </c>
      <c r="F4267" t="s">
        <v>18968</v>
      </c>
      <c r="G4267" t="s">
        <v>565</v>
      </c>
      <c r="H4267" t="s">
        <v>37493</v>
      </c>
      <c r="J4267" t="b">
        <v>0</v>
      </c>
      <c r="K4267">
        <v>4</v>
      </c>
      <c r="L4267">
        <v>1</v>
      </c>
      <c r="M4267" t="s">
        <v>37660</v>
      </c>
      <c r="N4267" t="s">
        <v>37661</v>
      </c>
      <c r="O4267" t="s">
        <v>37662</v>
      </c>
    </row>
    <row r="4268" spans="1:15" x14ac:dyDescent="0.25">
      <c r="A4268" t="s">
        <v>15</v>
      </c>
      <c r="B4268" t="s">
        <v>16</v>
      </c>
      <c r="C4268" t="s">
        <v>17</v>
      </c>
      <c r="D4268" t="s">
        <v>18</v>
      </c>
      <c r="E4268" t="s">
        <v>19</v>
      </c>
      <c r="F4268" t="s">
        <v>20</v>
      </c>
      <c r="G4268" t="s">
        <v>6477</v>
      </c>
      <c r="H4268" t="s">
        <v>22</v>
      </c>
      <c r="L4268">
        <v>5</v>
      </c>
      <c r="M4268" t="s">
        <v>18205</v>
      </c>
      <c r="N4268" t="s">
        <v>18206</v>
      </c>
      <c r="O4268" t="s">
        <v>18207</v>
      </c>
    </row>
    <row r="4269" spans="1:15" x14ac:dyDescent="0.25">
      <c r="A4269" t="s">
        <v>15</v>
      </c>
      <c r="B4269" t="s">
        <v>16</v>
      </c>
      <c r="C4269" t="s">
        <v>17</v>
      </c>
      <c r="D4269" t="s">
        <v>18</v>
      </c>
      <c r="E4269" t="s">
        <v>19</v>
      </c>
      <c r="F4269" t="s">
        <v>20</v>
      </c>
      <c r="G4269" t="s">
        <v>353</v>
      </c>
      <c r="H4269" t="s">
        <v>22</v>
      </c>
      <c r="L4269">
        <v>4</v>
      </c>
      <c r="M4269" t="s">
        <v>18757</v>
      </c>
      <c r="N4269" t="s">
        <v>18758</v>
      </c>
      <c r="O4269" t="s">
        <v>18759</v>
      </c>
    </row>
    <row r="4270" spans="1:15" x14ac:dyDescent="0.25">
      <c r="A4270" t="s">
        <v>40687</v>
      </c>
      <c r="B4270" t="s">
        <v>40265</v>
      </c>
      <c r="C4270" t="s">
        <v>40665</v>
      </c>
      <c r="D4270" t="s">
        <v>40688</v>
      </c>
      <c r="E4270" t="s">
        <v>40689</v>
      </c>
      <c r="F4270" t="s">
        <v>18968</v>
      </c>
      <c r="G4270" t="s">
        <v>1003</v>
      </c>
      <c r="H4270" t="s">
        <v>40774</v>
      </c>
      <c r="J4270" t="b">
        <v>1</v>
      </c>
      <c r="K4270">
        <v>1</v>
      </c>
      <c r="L4270">
        <v>4</v>
      </c>
      <c r="M4270" t="s">
        <v>43463</v>
      </c>
      <c r="N4270" t="s">
        <v>34979</v>
      </c>
      <c r="O4270" t="s">
        <v>43464</v>
      </c>
    </row>
    <row r="4271" spans="1:15" x14ac:dyDescent="0.25">
      <c r="A4271" t="s">
        <v>37394</v>
      </c>
      <c r="B4271" t="s">
        <v>37395</v>
      </c>
      <c r="C4271" t="s">
        <v>37396</v>
      </c>
      <c r="D4271" t="s">
        <v>37397</v>
      </c>
      <c r="E4271" t="s">
        <v>37398</v>
      </c>
      <c r="F4271" t="s">
        <v>18968</v>
      </c>
      <c r="G4271" t="s">
        <v>3585</v>
      </c>
      <c r="H4271" t="s">
        <v>37403</v>
      </c>
      <c r="J4271" t="b">
        <v>1</v>
      </c>
      <c r="K4271">
        <v>0</v>
      </c>
      <c r="L4271">
        <v>5</v>
      </c>
      <c r="M4271" t="s">
        <v>38852</v>
      </c>
      <c r="N4271" t="s">
        <v>38853</v>
      </c>
      <c r="O4271" t="s">
        <v>38854</v>
      </c>
    </row>
    <row r="4272" spans="1:15" x14ac:dyDescent="0.25">
      <c r="A4272" t="s">
        <v>15</v>
      </c>
      <c r="B4272" t="s">
        <v>16</v>
      </c>
      <c r="C4272" t="s">
        <v>17</v>
      </c>
      <c r="D4272" t="s">
        <v>18</v>
      </c>
      <c r="E4272" t="s">
        <v>19</v>
      </c>
      <c r="F4272" t="s">
        <v>20</v>
      </c>
      <c r="G4272" t="s">
        <v>2620</v>
      </c>
      <c r="H4272" t="s">
        <v>22</v>
      </c>
      <c r="L4272">
        <v>5</v>
      </c>
      <c r="M4272" t="s">
        <v>15535</v>
      </c>
      <c r="N4272" t="s">
        <v>15536</v>
      </c>
      <c r="O4272" t="s">
        <v>15537</v>
      </c>
    </row>
    <row r="4273" spans="1:15" x14ac:dyDescent="0.25">
      <c r="A4273" t="s">
        <v>45445</v>
      </c>
      <c r="B4273" t="s">
        <v>45446</v>
      </c>
      <c r="C4273" t="s">
        <v>45447</v>
      </c>
      <c r="D4273" t="s">
        <v>45448</v>
      </c>
      <c r="E4273" t="s">
        <v>45449</v>
      </c>
      <c r="F4273" t="s">
        <v>18968</v>
      </c>
      <c r="G4273" t="s">
        <v>1531</v>
      </c>
      <c r="H4273" t="s">
        <v>26680</v>
      </c>
      <c r="J4273" t="b">
        <v>1</v>
      </c>
      <c r="K4273">
        <v>0</v>
      </c>
      <c r="L4273">
        <v>5</v>
      </c>
      <c r="M4273" t="s">
        <v>45626</v>
      </c>
      <c r="N4273" t="s">
        <v>28453</v>
      </c>
      <c r="O4273" t="s">
        <v>44943</v>
      </c>
    </row>
    <row r="4274" spans="1:15" x14ac:dyDescent="0.25">
      <c r="A4274" t="s">
        <v>40687</v>
      </c>
      <c r="B4274" t="s">
        <v>40265</v>
      </c>
      <c r="C4274" t="s">
        <v>40665</v>
      </c>
      <c r="D4274" t="s">
        <v>40688</v>
      </c>
      <c r="E4274" t="s">
        <v>40689</v>
      </c>
      <c r="F4274" t="s">
        <v>18968</v>
      </c>
      <c r="G4274" t="s">
        <v>26396</v>
      </c>
      <c r="H4274" t="s">
        <v>24959</v>
      </c>
      <c r="J4274" t="b">
        <v>1</v>
      </c>
      <c r="K4274">
        <v>0</v>
      </c>
      <c r="L4274">
        <v>5</v>
      </c>
      <c r="M4274" t="s">
        <v>40944</v>
      </c>
      <c r="N4274" t="s">
        <v>40945</v>
      </c>
      <c r="O4274" t="s">
        <v>40946</v>
      </c>
    </row>
    <row r="4275" spans="1:15" x14ac:dyDescent="0.25">
      <c r="A4275" t="s">
        <v>40687</v>
      </c>
      <c r="B4275" t="s">
        <v>40265</v>
      </c>
      <c r="C4275" t="s">
        <v>40665</v>
      </c>
      <c r="D4275" t="s">
        <v>40688</v>
      </c>
      <c r="E4275" t="s">
        <v>40689</v>
      </c>
      <c r="F4275" t="s">
        <v>18968</v>
      </c>
      <c r="G4275" t="s">
        <v>1796</v>
      </c>
      <c r="H4275" t="s">
        <v>40690</v>
      </c>
      <c r="J4275" t="b">
        <v>1</v>
      </c>
      <c r="K4275">
        <v>0</v>
      </c>
      <c r="L4275">
        <v>5</v>
      </c>
      <c r="M4275" t="s">
        <v>42942</v>
      </c>
      <c r="N4275" t="s">
        <v>42943</v>
      </c>
      <c r="O4275" t="s">
        <v>25594</v>
      </c>
    </row>
    <row r="4276" spans="1:15" x14ac:dyDescent="0.25">
      <c r="A4276" t="s">
        <v>40679</v>
      </c>
      <c r="B4276" t="s">
        <v>40664</v>
      </c>
      <c r="C4276" t="s">
        <v>40665</v>
      </c>
      <c r="D4276" t="s">
        <v>40680</v>
      </c>
      <c r="E4276" t="s">
        <v>40681</v>
      </c>
      <c r="F4276" t="s">
        <v>18968</v>
      </c>
      <c r="G4276" t="s">
        <v>37292</v>
      </c>
      <c r="H4276" t="s">
        <v>24788</v>
      </c>
      <c r="J4276" t="b">
        <v>1</v>
      </c>
      <c r="K4276">
        <v>0</v>
      </c>
      <c r="L4276">
        <v>5</v>
      </c>
      <c r="M4276" t="s">
        <v>41586</v>
      </c>
      <c r="N4276" t="s">
        <v>28937</v>
      </c>
      <c r="O4276" t="s">
        <v>41587</v>
      </c>
    </row>
    <row r="4277" spans="1:15" x14ac:dyDescent="0.25">
      <c r="A4277" t="s">
        <v>37155</v>
      </c>
      <c r="B4277" t="s">
        <v>37156</v>
      </c>
      <c r="C4277" t="s">
        <v>37157</v>
      </c>
      <c r="D4277" t="s">
        <v>37158</v>
      </c>
      <c r="E4277" t="s">
        <v>37159</v>
      </c>
      <c r="F4277" t="s">
        <v>18968</v>
      </c>
      <c r="G4277" t="s">
        <v>37166</v>
      </c>
      <c r="H4277" t="s">
        <v>24959</v>
      </c>
      <c r="J4277" t="b">
        <v>1</v>
      </c>
      <c r="K4277">
        <v>0</v>
      </c>
      <c r="L4277">
        <v>5</v>
      </c>
      <c r="M4277" t="s">
        <v>37167</v>
      </c>
      <c r="N4277" t="s">
        <v>37168</v>
      </c>
      <c r="O4277" t="s">
        <v>29691</v>
      </c>
    </row>
    <row r="4278" spans="1:15" x14ac:dyDescent="0.25">
      <c r="A4278" t="s">
        <v>40687</v>
      </c>
      <c r="B4278" t="s">
        <v>40265</v>
      </c>
      <c r="C4278" t="s">
        <v>40665</v>
      </c>
      <c r="D4278" t="s">
        <v>40688</v>
      </c>
      <c r="E4278" t="s">
        <v>40689</v>
      </c>
      <c r="F4278" t="s">
        <v>18968</v>
      </c>
      <c r="G4278" t="s">
        <v>41833</v>
      </c>
      <c r="H4278" t="s">
        <v>24959</v>
      </c>
      <c r="J4278" t="b">
        <v>1</v>
      </c>
      <c r="K4278">
        <v>0</v>
      </c>
      <c r="L4278">
        <v>4</v>
      </c>
      <c r="M4278" t="s">
        <v>43884</v>
      </c>
      <c r="N4278" t="s">
        <v>43885</v>
      </c>
      <c r="O4278" t="s">
        <v>43886</v>
      </c>
    </row>
    <row r="4279" spans="1:15" x14ac:dyDescent="0.25">
      <c r="A4279" t="s">
        <v>40687</v>
      </c>
      <c r="B4279" t="s">
        <v>40265</v>
      </c>
      <c r="C4279" t="s">
        <v>40665</v>
      </c>
      <c r="D4279" t="s">
        <v>40688</v>
      </c>
      <c r="E4279" t="s">
        <v>40689</v>
      </c>
      <c r="F4279" t="s">
        <v>18968</v>
      </c>
      <c r="G4279" t="s">
        <v>37160</v>
      </c>
      <c r="H4279" t="s">
        <v>24959</v>
      </c>
      <c r="J4279" t="b">
        <v>1</v>
      </c>
      <c r="K4279">
        <v>0</v>
      </c>
      <c r="L4279">
        <v>5</v>
      </c>
      <c r="M4279" t="s">
        <v>44140</v>
      </c>
      <c r="N4279" t="s">
        <v>44141</v>
      </c>
      <c r="O4279" t="s">
        <v>44142</v>
      </c>
    </row>
    <row r="4280" spans="1:15" x14ac:dyDescent="0.25">
      <c r="A4280" t="s">
        <v>40731</v>
      </c>
      <c r="B4280" t="s">
        <v>40732</v>
      </c>
      <c r="C4280" t="s">
        <v>40665</v>
      </c>
      <c r="D4280" t="s">
        <v>40733</v>
      </c>
      <c r="E4280" t="s">
        <v>40734</v>
      </c>
      <c r="F4280" t="s">
        <v>18968</v>
      </c>
      <c r="G4280" t="s">
        <v>37163</v>
      </c>
      <c r="H4280" t="s">
        <v>24959</v>
      </c>
      <c r="J4280" t="b">
        <v>0</v>
      </c>
      <c r="K4280">
        <v>1</v>
      </c>
      <c r="L4280">
        <v>1</v>
      </c>
      <c r="M4280" t="s">
        <v>43536</v>
      </c>
      <c r="N4280" t="s">
        <v>43537</v>
      </c>
      <c r="O4280" t="s">
        <v>43538</v>
      </c>
    </row>
    <row r="4281" spans="1:15" x14ac:dyDescent="0.25">
      <c r="A4281" t="s">
        <v>44227</v>
      </c>
      <c r="B4281" t="s">
        <v>44228</v>
      </c>
      <c r="C4281" t="s">
        <v>44229</v>
      </c>
      <c r="D4281" t="s">
        <v>44230</v>
      </c>
      <c r="E4281" t="s">
        <v>44231</v>
      </c>
      <c r="F4281" t="s">
        <v>18968</v>
      </c>
      <c r="G4281" t="s">
        <v>467</v>
      </c>
      <c r="H4281" t="s">
        <v>44235</v>
      </c>
      <c r="J4281" t="b">
        <v>1</v>
      </c>
      <c r="K4281">
        <v>0</v>
      </c>
      <c r="L4281">
        <v>5</v>
      </c>
      <c r="M4281" t="s">
        <v>44278</v>
      </c>
      <c r="N4281" t="s">
        <v>44279</v>
      </c>
      <c r="O4281" t="s">
        <v>44280</v>
      </c>
    </row>
    <row r="4282" spans="1:15" x14ac:dyDescent="0.25">
      <c r="A4282" t="s">
        <v>24907</v>
      </c>
      <c r="B4282" t="s">
        <v>24908</v>
      </c>
      <c r="C4282" t="s">
        <v>24909</v>
      </c>
      <c r="D4282" t="s">
        <v>24910</v>
      </c>
      <c r="E4282" t="s">
        <v>24911</v>
      </c>
      <c r="F4282" t="s">
        <v>18968</v>
      </c>
      <c r="G4282" t="s">
        <v>870</v>
      </c>
      <c r="H4282" t="s">
        <v>24916</v>
      </c>
      <c r="J4282" t="b">
        <v>1</v>
      </c>
      <c r="K4282">
        <v>0</v>
      </c>
      <c r="L4282">
        <v>5</v>
      </c>
      <c r="M4282" t="s">
        <v>25610</v>
      </c>
      <c r="N4282" t="s">
        <v>25611</v>
      </c>
      <c r="O4282" t="s">
        <v>25612</v>
      </c>
    </row>
    <row r="4283" spans="1:15" x14ac:dyDescent="0.25">
      <c r="A4283" t="s">
        <v>40687</v>
      </c>
      <c r="B4283" t="s">
        <v>40265</v>
      </c>
      <c r="C4283" t="s">
        <v>40665</v>
      </c>
      <c r="D4283" t="s">
        <v>40688</v>
      </c>
      <c r="E4283" t="s">
        <v>40689</v>
      </c>
      <c r="F4283" t="s">
        <v>18968</v>
      </c>
      <c r="G4283" t="s">
        <v>37285</v>
      </c>
      <c r="H4283" t="s">
        <v>24959</v>
      </c>
      <c r="J4283" t="b">
        <v>1</v>
      </c>
      <c r="K4283">
        <v>0</v>
      </c>
      <c r="L4283">
        <v>5</v>
      </c>
      <c r="M4283" t="s">
        <v>42421</v>
      </c>
      <c r="N4283" t="s">
        <v>12076</v>
      </c>
      <c r="O4283" t="s">
        <v>42422</v>
      </c>
    </row>
    <row r="4284" spans="1:15" x14ac:dyDescent="0.25">
      <c r="A4284" t="s">
        <v>44604</v>
      </c>
      <c r="B4284" t="s">
        <v>44605</v>
      </c>
      <c r="C4284" t="s">
        <v>44600</v>
      </c>
      <c r="D4284" t="s">
        <v>44606</v>
      </c>
      <c r="E4284" t="s">
        <v>44607</v>
      </c>
      <c r="F4284" t="s">
        <v>40004</v>
      </c>
      <c r="G4284" t="s">
        <v>2145</v>
      </c>
      <c r="H4284" t="s">
        <v>44615</v>
      </c>
      <c r="J4284" t="b">
        <v>0</v>
      </c>
      <c r="K4284">
        <v>0</v>
      </c>
      <c r="L4284">
        <v>3</v>
      </c>
      <c r="M4284" t="s">
        <v>45251</v>
      </c>
      <c r="N4284" t="s">
        <v>45252</v>
      </c>
      <c r="O4284" t="s">
        <v>45253</v>
      </c>
    </row>
    <row r="4285" spans="1:15" x14ac:dyDescent="0.25">
      <c r="A4285" t="s">
        <v>23065</v>
      </c>
      <c r="B4285" t="s">
        <v>23066</v>
      </c>
      <c r="C4285" t="s">
        <v>23067</v>
      </c>
      <c r="D4285" t="s">
        <v>23068</v>
      </c>
      <c r="E4285" t="s">
        <v>23069</v>
      </c>
      <c r="F4285" t="s">
        <v>18968</v>
      </c>
      <c r="G4285" t="s">
        <v>1099</v>
      </c>
      <c r="H4285" t="s">
        <v>23075</v>
      </c>
      <c r="J4285" t="b">
        <v>1</v>
      </c>
      <c r="K4285">
        <v>0</v>
      </c>
      <c r="L4285">
        <v>5</v>
      </c>
      <c r="M4285" t="s">
        <v>23302</v>
      </c>
      <c r="N4285" t="s">
        <v>23298</v>
      </c>
      <c r="O4285" t="s">
        <v>23303</v>
      </c>
    </row>
    <row r="4286" spans="1:15" x14ac:dyDescent="0.25">
      <c r="A4286" t="s">
        <v>40663</v>
      </c>
      <c r="B4286" t="s">
        <v>40664</v>
      </c>
      <c r="C4286" t="s">
        <v>40665</v>
      </c>
      <c r="D4286" t="s">
        <v>40666</v>
      </c>
      <c r="E4286" t="s">
        <v>40667</v>
      </c>
      <c r="F4286" t="s">
        <v>18968</v>
      </c>
      <c r="G4286" t="s">
        <v>25126</v>
      </c>
      <c r="H4286" t="s">
        <v>24788</v>
      </c>
      <c r="J4286" t="b">
        <v>1</v>
      </c>
      <c r="K4286">
        <v>0</v>
      </c>
      <c r="L4286">
        <v>5</v>
      </c>
      <c r="M4286" t="s">
        <v>43454</v>
      </c>
      <c r="N4286" t="s">
        <v>43455</v>
      </c>
      <c r="O4286" t="s">
        <v>43456</v>
      </c>
    </row>
    <row r="4287" spans="1:15" x14ac:dyDescent="0.25">
      <c r="A4287" t="s">
        <v>45445</v>
      </c>
      <c r="B4287" t="s">
        <v>45446</v>
      </c>
      <c r="C4287" t="s">
        <v>45447</v>
      </c>
      <c r="D4287" t="s">
        <v>45448</v>
      </c>
      <c r="E4287" t="s">
        <v>45449</v>
      </c>
      <c r="F4287" t="s">
        <v>18968</v>
      </c>
      <c r="G4287" t="s">
        <v>1437</v>
      </c>
      <c r="H4287" t="s">
        <v>26680</v>
      </c>
      <c r="J4287" t="b">
        <v>1</v>
      </c>
      <c r="K4287">
        <v>0</v>
      </c>
      <c r="L4287">
        <v>5</v>
      </c>
      <c r="M4287" t="s">
        <v>46041</v>
      </c>
      <c r="N4287" t="s">
        <v>46042</v>
      </c>
      <c r="O4287" t="s">
        <v>46043</v>
      </c>
    </row>
    <row r="4288" spans="1:15" x14ac:dyDescent="0.25">
      <c r="A4288" t="s">
        <v>24891</v>
      </c>
      <c r="B4288" t="s">
        <v>24892</v>
      </c>
      <c r="C4288" t="s">
        <v>24893</v>
      </c>
      <c r="D4288" t="s">
        <v>24894</v>
      </c>
      <c r="E4288" t="s">
        <v>24895</v>
      </c>
      <c r="F4288" t="s">
        <v>18968</v>
      </c>
      <c r="G4288" t="s">
        <v>24896</v>
      </c>
      <c r="H4288" t="s">
        <v>24897</v>
      </c>
      <c r="J4288" t="b">
        <v>1</v>
      </c>
      <c r="K4288">
        <v>0</v>
      </c>
      <c r="L4288">
        <v>4</v>
      </c>
      <c r="M4288" t="s">
        <v>24898</v>
      </c>
      <c r="N4288" t="s">
        <v>1452</v>
      </c>
      <c r="O4288" t="s">
        <v>24899</v>
      </c>
    </row>
    <row r="4289" spans="1:15" x14ac:dyDescent="0.25">
      <c r="A4289" t="s">
        <v>23065</v>
      </c>
      <c r="B4289" t="s">
        <v>23066</v>
      </c>
      <c r="C4289" t="s">
        <v>23067</v>
      </c>
      <c r="D4289" t="s">
        <v>23068</v>
      </c>
      <c r="E4289" t="s">
        <v>23069</v>
      </c>
      <c r="F4289" t="s">
        <v>18968</v>
      </c>
      <c r="G4289" t="s">
        <v>4290</v>
      </c>
      <c r="H4289" t="s">
        <v>23075</v>
      </c>
      <c r="J4289" t="b">
        <v>1</v>
      </c>
      <c r="K4289">
        <v>1</v>
      </c>
      <c r="L4289">
        <v>4</v>
      </c>
      <c r="M4289" t="s">
        <v>23888</v>
      </c>
      <c r="N4289" t="s">
        <v>12061</v>
      </c>
      <c r="O4289" t="s">
        <v>23889</v>
      </c>
    </row>
    <row r="4290" spans="1:15" x14ac:dyDescent="0.25">
      <c r="A4290" t="s">
        <v>44370</v>
      </c>
      <c r="B4290" t="s">
        <v>26427</v>
      </c>
      <c r="C4290" t="s">
        <v>44371</v>
      </c>
      <c r="D4290" t="s">
        <v>44372</v>
      </c>
      <c r="E4290" t="s">
        <v>44373</v>
      </c>
      <c r="F4290" t="s">
        <v>18968</v>
      </c>
      <c r="G4290" t="s">
        <v>1761</v>
      </c>
      <c r="H4290" t="s">
        <v>44374</v>
      </c>
      <c r="J4290" t="b">
        <v>1</v>
      </c>
      <c r="K4290">
        <v>0</v>
      </c>
      <c r="L4290">
        <v>5</v>
      </c>
      <c r="M4290" t="s">
        <v>44587</v>
      </c>
      <c r="N4290" t="s">
        <v>36722</v>
      </c>
      <c r="O4290" t="s">
        <v>44588</v>
      </c>
    </row>
    <row r="4291" spans="1:15" x14ac:dyDescent="0.25">
      <c r="A4291" t="s">
        <v>40687</v>
      </c>
      <c r="B4291" t="s">
        <v>40265</v>
      </c>
      <c r="C4291" t="s">
        <v>40665</v>
      </c>
      <c r="D4291" t="s">
        <v>40688</v>
      </c>
      <c r="E4291" t="s">
        <v>40689</v>
      </c>
      <c r="F4291" t="s">
        <v>18968</v>
      </c>
      <c r="G4291" t="s">
        <v>37191</v>
      </c>
      <c r="H4291" t="s">
        <v>24959</v>
      </c>
      <c r="J4291" t="b">
        <v>1</v>
      </c>
      <c r="K4291">
        <v>0</v>
      </c>
      <c r="L4291">
        <v>5</v>
      </c>
      <c r="M4291" t="s">
        <v>41707</v>
      </c>
      <c r="N4291" t="s">
        <v>29329</v>
      </c>
      <c r="O4291" t="s">
        <v>29813</v>
      </c>
    </row>
    <row r="4292" spans="1:15" x14ac:dyDescent="0.25">
      <c r="A4292" t="s">
        <v>37155</v>
      </c>
      <c r="B4292" t="s">
        <v>37156</v>
      </c>
      <c r="C4292" t="s">
        <v>37157</v>
      </c>
      <c r="D4292" t="s">
        <v>37158</v>
      </c>
      <c r="E4292" t="s">
        <v>37159</v>
      </c>
      <c r="F4292" t="s">
        <v>18968</v>
      </c>
      <c r="G4292" t="s">
        <v>3873</v>
      </c>
      <c r="H4292" t="s">
        <v>37336</v>
      </c>
      <c r="J4292" t="b">
        <v>1</v>
      </c>
      <c r="K4292">
        <v>0</v>
      </c>
      <c r="L4292">
        <v>4</v>
      </c>
      <c r="M4292" t="s">
        <v>37337</v>
      </c>
      <c r="N4292" t="s">
        <v>37338</v>
      </c>
      <c r="O4292" t="s">
        <v>37339</v>
      </c>
    </row>
    <row r="4293" spans="1:15" x14ac:dyDescent="0.25">
      <c r="A4293" t="s">
        <v>40687</v>
      </c>
      <c r="B4293" t="s">
        <v>40265</v>
      </c>
      <c r="C4293" t="s">
        <v>40665</v>
      </c>
      <c r="D4293" t="s">
        <v>40688</v>
      </c>
      <c r="E4293" t="s">
        <v>40689</v>
      </c>
      <c r="F4293" t="s">
        <v>18968</v>
      </c>
      <c r="G4293" t="s">
        <v>37216</v>
      </c>
      <c r="H4293" t="s">
        <v>24959</v>
      </c>
      <c r="J4293" t="b">
        <v>1</v>
      </c>
      <c r="K4293">
        <v>0</v>
      </c>
      <c r="L4293">
        <v>5</v>
      </c>
      <c r="M4293" t="s">
        <v>42403</v>
      </c>
      <c r="N4293" t="s">
        <v>31648</v>
      </c>
      <c r="O4293" t="s">
        <v>42404</v>
      </c>
    </row>
    <row r="4294" spans="1:15" x14ac:dyDescent="0.25">
      <c r="A4294" t="s">
        <v>40687</v>
      </c>
      <c r="B4294" t="s">
        <v>40265</v>
      </c>
      <c r="C4294" t="s">
        <v>40665</v>
      </c>
      <c r="D4294" t="s">
        <v>40688</v>
      </c>
      <c r="E4294" t="s">
        <v>40689</v>
      </c>
      <c r="F4294" t="s">
        <v>18968</v>
      </c>
      <c r="G4294" t="s">
        <v>37388</v>
      </c>
      <c r="H4294" t="s">
        <v>24959</v>
      </c>
      <c r="J4294" t="b">
        <v>0</v>
      </c>
      <c r="K4294">
        <v>0</v>
      </c>
      <c r="L4294">
        <v>3</v>
      </c>
      <c r="M4294" t="s">
        <v>42883</v>
      </c>
      <c r="N4294" t="s">
        <v>42884</v>
      </c>
      <c r="O4294" t="s">
        <v>42885</v>
      </c>
    </row>
    <row r="4295" spans="1:15" x14ac:dyDescent="0.25">
      <c r="A4295" t="s">
        <v>44599</v>
      </c>
      <c r="B4295" t="s">
        <v>26419</v>
      </c>
      <c r="C4295" t="s">
        <v>44600</v>
      </c>
      <c r="D4295" t="s">
        <v>44601</v>
      </c>
      <c r="E4295" t="s">
        <v>44602</v>
      </c>
      <c r="F4295" t="s">
        <v>18968</v>
      </c>
      <c r="G4295" t="s">
        <v>1767</v>
      </c>
      <c r="H4295" t="s">
        <v>37572</v>
      </c>
      <c r="J4295" t="b">
        <v>1</v>
      </c>
      <c r="K4295">
        <v>0</v>
      </c>
      <c r="L4295">
        <v>4</v>
      </c>
      <c r="M4295" t="s">
        <v>36823</v>
      </c>
      <c r="N4295" t="s">
        <v>8423</v>
      </c>
      <c r="O4295" t="s">
        <v>25505</v>
      </c>
    </row>
    <row r="4296" spans="1:15" x14ac:dyDescent="0.25">
      <c r="A4296" t="s">
        <v>44370</v>
      </c>
      <c r="B4296" t="s">
        <v>26427</v>
      </c>
      <c r="C4296" t="s">
        <v>44371</v>
      </c>
      <c r="D4296" t="s">
        <v>44372</v>
      </c>
      <c r="E4296" t="s">
        <v>44373</v>
      </c>
      <c r="F4296" t="s">
        <v>18968</v>
      </c>
      <c r="G4296" t="s">
        <v>1767</v>
      </c>
      <c r="H4296" t="s">
        <v>44374</v>
      </c>
      <c r="J4296" t="b">
        <v>1</v>
      </c>
      <c r="K4296">
        <v>0</v>
      </c>
      <c r="L4296">
        <v>4</v>
      </c>
      <c r="M4296" t="s">
        <v>36823</v>
      </c>
      <c r="N4296" t="s">
        <v>8423</v>
      </c>
      <c r="O4296" t="s">
        <v>25505</v>
      </c>
    </row>
    <row r="4297" spans="1:15" x14ac:dyDescent="0.25">
      <c r="A4297" t="s">
        <v>26426</v>
      </c>
      <c r="B4297" t="s">
        <v>26427</v>
      </c>
      <c r="C4297" t="s">
        <v>26420</v>
      </c>
      <c r="D4297" t="s">
        <v>26428</v>
      </c>
      <c r="E4297" t="s">
        <v>26429</v>
      </c>
      <c r="F4297" t="s">
        <v>26430</v>
      </c>
      <c r="G4297" t="s">
        <v>1767</v>
      </c>
      <c r="H4297" t="s">
        <v>26905</v>
      </c>
      <c r="J4297" t="b">
        <v>1</v>
      </c>
      <c r="K4297">
        <v>0</v>
      </c>
      <c r="L4297">
        <v>4</v>
      </c>
      <c r="M4297" t="s">
        <v>36823</v>
      </c>
      <c r="N4297" t="s">
        <v>8423</v>
      </c>
      <c r="O4297" t="s">
        <v>25505</v>
      </c>
    </row>
    <row r="4298" spans="1:15" x14ac:dyDescent="0.25">
      <c r="A4298" t="s">
        <v>26418</v>
      </c>
      <c r="B4298" t="s">
        <v>26419</v>
      </c>
      <c r="C4298" t="s">
        <v>26420</v>
      </c>
      <c r="D4298" t="s">
        <v>26421</v>
      </c>
      <c r="E4298" t="s">
        <v>26422</v>
      </c>
      <c r="F4298" t="s">
        <v>18968</v>
      </c>
      <c r="G4298" t="s">
        <v>5702</v>
      </c>
      <c r="H4298" t="s">
        <v>26611</v>
      </c>
      <c r="J4298" t="b">
        <v>1</v>
      </c>
      <c r="K4298">
        <v>0</v>
      </c>
      <c r="L4298">
        <v>4</v>
      </c>
      <c r="M4298" t="s">
        <v>33933</v>
      </c>
      <c r="N4298" t="s">
        <v>33934</v>
      </c>
      <c r="O4298" t="s">
        <v>33935</v>
      </c>
    </row>
    <row r="4299" spans="1:15" x14ac:dyDescent="0.25">
      <c r="A4299" t="s">
        <v>45445</v>
      </c>
      <c r="B4299" t="s">
        <v>45446</v>
      </c>
      <c r="C4299" t="s">
        <v>45447</v>
      </c>
      <c r="D4299" t="s">
        <v>45448</v>
      </c>
      <c r="E4299" t="s">
        <v>45449</v>
      </c>
      <c r="F4299" t="s">
        <v>18968</v>
      </c>
      <c r="G4299" t="s">
        <v>2984</v>
      </c>
      <c r="H4299" t="s">
        <v>26680</v>
      </c>
      <c r="J4299" t="b">
        <v>1</v>
      </c>
      <c r="K4299">
        <v>0</v>
      </c>
      <c r="L4299">
        <v>5</v>
      </c>
      <c r="M4299" t="s">
        <v>33460</v>
      </c>
      <c r="N4299" t="s">
        <v>20144</v>
      </c>
      <c r="O4299" t="s">
        <v>33461</v>
      </c>
    </row>
    <row r="4300" spans="1:15" x14ac:dyDescent="0.25">
      <c r="A4300" t="s">
        <v>26418</v>
      </c>
      <c r="B4300" t="s">
        <v>26419</v>
      </c>
      <c r="C4300" t="s">
        <v>26420</v>
      </c>
      <c r="D4300" t="s">
        <v>26421</v>
      </c>
      <c r="E4300" t="s">
        <v>26422</v>
      </c>
      <c r="F4300" t="s">
        <v>18968</v>
      </c>
      <c r="G4300" t="s">
        <v>2984</v>
      </c>
      <c r="H4300" t="s">
        <v>26435</v>
      </c>
      <c r="J4300" t="b">
        <v>1</v>
      </c>
      <c r="K4300">
        <v>0</v>
      </c>
      <c r="L4300">
        <v>5</v>
      </c>
      <c r="M4300" t="s">
        <v>33460</v>
      </c>
      <c r="N4300" t="s">
        <v>20144</v>
      </c>
      <c r="O4300" t="s">
        <v>33461</v>
      </c>
    </row>
    <row r="4301" spans="1:15" x14ac:dyDescent="0.25">
      <c r="A4301" t="s">
        <v>45445</v>
      </c>
      <c r="B4301" t="s">
        <v>45446</v>
      </c>
      <c r="C4301" t="s">
        <v>45447</v>
      </c>
      <c r="D4301" t="s">
        <v>45448</v>
      </c>
      <c r="E4301" t="s">
        <v>45449</v>
      </c>
      <c r="F4301" t="s">
        <v>18968</v>
      </c>
      <c r="G4301" t="s">
        <v>786</v>
      </c>
      <c r="H4301" t="s">
        <v>26680</v>
      </c>
      <c r="J4301" t="b">
        <v>1</v>
      </c>
      <c r="K4301">
        <v>55</v>
      </c>
      <c r="L4301">
        <v>4</v>
      </c>
      <c r="M4301" t="s">
        <v>29759</v>
      </c>
      <c r="N4301" t="s">
        <v>29760</v>
      </c>
      <c r="O4301" t="s">
        <v>29761</v>
      </c>
    </row>
    <row r="4302" spans="1:15" x14ac:dyDescent="0.25">
      <c r="A4302" t="s">
        <v>26418</v>
      </c>
      <c r="B4302" t="s">
        <v>26419</v>
      </c>
      <c r="C4302" t="s">
        <v>26420</v>
      </c>
      <c r="D4302" t="s">
        <v>26421</v>
      </c>
      <c r="E4302" t="s">
        <v>26422</v>
      </c>
      <c r="F4302" t="s">
        <v>18968</v>
      </c>
      <c r="G4302" t="s">
        <v>786</v>
      </c>
      <c r="H4302" t="s">
        <v>26435</v>
      </c>
      <c r="J4302" t="b">
        <v>1</v>
      </c>
      <c r="K4302">
        <v>65</v>
      </c>
      <c r="L4302">
        <v>4</v>
      </c>
      <c r="M4302" t="s">
        <v>29759</v>
      </c>
      <c r="N4302" t="s">
        <v>29760</v>
      </c>
      <c r="O4302" t="s">
        <v>29761</v>
      </c>
    </row>
    <row r="4303" spans="1:15" x14ac:dyDescent="0.25">
      <c r="A4303" t="s">
        <v>45445</v>
      </c>
      <c r="B4303" t="s">
        <v>45446</v>
      </c>
      <c r="C4303" t="s">
        <v>45447</v>
      </c>
      <c r="D4303" t="s">
        <v>45448</v>
      </c>
      <c r="E4303" t="s">
        <v>45449</v>
      </c>
      <c r="F4303" t="s">
        <v>18968</v>
      </c>
      <c r="G4303" t="s">
        <v>5019</v>
      </c>
      <c r="H4303" t="s">
        <v>26680</v>
      </c>
      <c r="J4303" t="b">
        <v>1</v>
      </c>
      <c r="K4303">
        <v>0</v>
      </c>
      <c r="L4303">
        <v>5</v>
      </c>
      <c r="M4303" t="s">
        <v>30816</v>
      </c>
      <c r="N4303" t="s">
        <v>30817</v>
      </c>
      <c r="O4303" t="s">
        <v>30818</v>
      </c>
    </row>
    <row r="4304" spans="1:15" x14ac:dyDescent="0.25">
      <c r="A4304" t="s">
        <v>26418</v>
      </c>
      <c r="B4304" t="s">
        <v>26419</v>
      </c>
      <c r="C4304" t="s">
        <v>26420</v>
      </c>
      <c r="D4304" t="s">
        <v>26421</v>
      </c>
      <c r="E4304" t="s">
        <v>26422</v>
      </c>
      <c r="F4304" t="s">
        <v>18968</v>
      </c>
      <c r="G4304" t="s">
        <v>5019</v>
      </c>
      <c r="H4304" t="s">
        <v>26435</v>
      </c>
      <c r="J4304" t="b">
        <v>1</v>
      </c>
      <c r="K4304">
        <v>0</v>
      </c>
      <c r="L4304">
        <v>5</v>
      </c>
      <c r="M4304" t="s">
        <v>30816</v>
      </c>
      <c r="N4304" t="s">
        <v>30817</v>
      </c>
      <c r="O4304" t="s">
        <v>30818</v>
      </c>
    </row>
    <row r="4305" spans="1:15" x14ac:dyDescent="0.25">
      <c r="A4305" t="s">
        <v>40687</v>
      </c>
      <c r="B4305" t="s">
        <v>40265</v>
      </c>
      <c r="C4305" t="s">
        <v>40665</v>
      </c>
      <c r="D4305" t="s">
        <v>40688</v>
      </c>
      <c r="E4305" t="s">
        <v>40689</v>
      </c>
      <c r="F4305" t="s">
        <v>18968</v>
      </c>
      <c r="G4305" t="s">
        <v>37216</v>
      </c>
      <c r="H4305" t="s">
        <v>24959</v>
      </c>
      <c r="J4305" t="b">
        <v>1</v>
      </c>
      <c r="K4305">
        <v>0</v>
      </c>
      <c r="L4305">
        <v>5</v>
      </c>
      <c r="M4305" t="s">
        <v>43217</v>
      </c>
      <c r="N4305" t="s">
        <v>43218</v>
      </c>
      <c r="O4305" t="s">
        <v>43219</v>
      </c>
    </row>
    <row r="4306" spans="1:15" x14ac:dyDescent="0.25">
      <c r="A4306" t="s">
        <v>37155</v>
      </c>
      <c r="B4306" t="s">
        <v>37156</v>
      </c>
      <c r="C4306" t="s">
        <v>37157</v>
      </c>
      <c r="D4306" t="s">
        <v>37158</v>
      </c>
      <c r="E4306" t="s">
        <v>37159</v>
      </c>
      <c r="F4306" t="s">
        <v>18968</v>
      </c>
      <c r="G4306" t="s">
        <v>37222</v>
      </c>
      <c r="H4306" t="s">
        <v>24959</v>
      </c>
      <c r="J4306" t="b">
        <v>1</v>
      </c>
      <c r="K4306">
        <v>0</v>
      </c>
      <c r="L4306">
        <v>5</v>
      </c>
      <c r="M4306" t="s">
        <v>37223</v>
      </c>
      <c r="N4306" t="s">
        <v>28506</v>
      </c>
      <c r="O4306" t="s">
        <v>37224</v>
      </c>
    </row>
    <row r="4307" spans="1:15" x14ac:dyDescent="0.25">
      <c r="A4307" t="s">
        <v>40264</v>
      </c>
      <c r="B4307" t="s">
        <v>40265</v>
      </c>
      <c r="C4307" t="s">
        <v>40266</v>
      </c>
      <c r="D4307" t="s">
        <v>40267</v>
      </c>
      <c r="E4307" t="s">
        <v>40268</v>
      </c>
      <c r="F4307" t="s">
        <v>18968</v>
      </c>
      <c r="G4307" t="s">
        <v>37292</v>
      </c>
      <c r="H4307" t="s">
        <v>24788</v>
      </c>
      <c r="J4307" t="b">
        <v>1</v>
      </c>
      <c r="K4307">
        <v>0</v>
      </c>
      <c r="L4307">
        <v>5</v>
      </c>
      <c r="M4307" t="s">
        <v>40286</v>
      </c>
      <c r="N4307" t="s">
        <v>40287</v>
      </c>
      <c r="O4307" t="s">
        <v>40288</v>
      </c>
    </row>
    <row r="4308" spans="1:15" x14ac:dyDescent="0.25">
      <c r="A4308" t="s">
        <v>44604</v>
      </c>
      <c r="B4308" t="s">
        <v>44605</v>
      </c>
      <c r="C4308" t="s">
        <v>44600</v>
      </c>
      <c r="D4308" t="s">
        <v>44606</v>
      </c>
      <c r="E4308" t="s">
        <v>44607</v>
      </c>
      <c r="F4308" t="s">
        <v>40004</v>
      </c>
      <c r="G4308" t="s">
        <v>156</v>
      </c>
      <c r="H4308" t="s">
        <v>44627</v>
      </c>
      <c r="J4308" t="b">
        <v>0</v>
      </c>
      <c r="K4308">
        <v>0</v>
      </c>
      <c r="L4308">
        <v>4</v>
      </c>
      <c r="M4308" t="s">
        <v>45222</v>
      </c>
      <c r="N4308" t="s">
        <v>45223</v>
      </c>
      <c r="O4308" t="s">
        <v>27719</v>
      </c>
    </row>
    <row r="4309" spans="1:15" x14ac:dyDescent="0.25">
      <c r="A4309" t="s">
        <v>44604</v>
      </c>
      <c r="B4309" t="s">
        <v>44605</v>
      </c>
      <c r="C4309" t="s">
        <v>44600</v>
      </c>
      <c r="D4309" t="s">
        <v>44606</v>
      </c>
      <c r="E4309" t="s">
        <v>44607</v>
      </c>
      <c r="F4309" t="s">
        <v>40004</v>
      </c>
      <c r="G4309" t="s">
        <v>24613</v>
      </c>
      <c r="H4309" t="s">
        <v>24788</v>
      </c>
      <c r="J4309" t="b">
        <v>1</v>
      </c>
      <c r="K4309">
        <v>0</v>
      </c>
      <c r="L4309">
        <v>5</v>
      </c>
      <c r="M4309" t="s">
        <v>45061</v>
      </c>
      <c r="N4309" t="s">
        <v>45062</v>
      </c>
      <c r="O4309" t="s">
        <v>45063</v>
      </c>
    </row>
    <row r="4310" spans="1:15" x14ac:dyDescent="0.25">
      <c r="A4310" t="s">
        <v>37155</v>
      </c>
      <c r="B4310" t="s">
        <v>37156</v>
      </c>
      <c r="C4310" t="s">
        <v>37157</v>
      </c>
      <c r="D4310" t="s">
        <v>37158</v>
      </c>
      <c r="E4310" t="s">
        <v>37159</v>
      </c>
      <c r="F4310" t="s">
        <v>18968</v>
      </c>
      <c r="G4310" t="s">
        <v>37173</v>
      </c>
      <c r="H4310" t="s">
        <v>24959</v>
      </c>
      <c r="J4310" t="b">
        <v>1</v>
      </c>
      <c r="K4310">
        <v>0</v>
      </c>
      <c r="L4310">
        <v>5</v>
      </c>
      <c r="M4310" t="s">
        <v>37174</v>
      </c>
      <c r="N4310" t="s">
        <v>37175</v>
      </c>
      <c r="O4310" t="s">
        <v>37176</v>
      </c>
    </row>
    <row r="4311" spans="1:15" x14ac:dyDescent="0.25">
      <c r="A4311" t="s">
        <v>44599</v>
      </c>
      <c r="B4311" t="s">
        <v>26419</v>
      </c>
      <c r="C4311" t="s">
        <v>44600</v>
      </c>
      <c r="D4311" t="s">
        <v>44601</v>
      </c>
      <c r="E4311" t="s">
        <v>44602</v>
      </c>
      <c r="F4311" t="s">
        <v>18968</v>
      </c>
      <c r="G4311" t="s">
        <v>3519</v>
      </c>
      <c r="H4311" t="s">
        <v>37572</v>
      </c>
      <c r="J4311" t="b">
        <v>1</v>
      </c>
      <c r="K4311">
        <v>0</v>
      </c>
      <c r="L4311">
        <v>5</v>
      </c>
      <c r="M4311" t="s">
        <v>44920</v>
      </c>
      <c r="N4311" t="s">
        <v>30349</v>
      </c>
      <c r="O4311" t="s">
        <v>44921</v>
      </c>
    </row>
    <row r="4312" spans="1:15" x14ac:dyDescent="0.25">
      <c r="A4312" t="s">
        <v>26418</v>
      </c>
      <c r="B4312" t="s">
        <v>26419</v>
      </c>
      <c r="C4312" t="s">
        <v>26420</v>
      </c>
      <c r="D4312" t="s">
        <v>26421</v>
      </c>
      <c r="E4312" t="s">
        <v>26422</v>
      </c>
      <c r="F4312" t="s">
        <v>18968</v>
      </c>
      <c r="G4312" t="s">
        <v>1227</v>
      </c>
      <c r="H4312" t="s">
        <v>26611</v>
      </c>
      <c r="J4312" t="b">
        <v>1</v>
      </c>
      <c r="K4312">
        <v>0</v>
      </c>
      <c r="L4312">
        <v>5</v>
      </c>
      <c r="M4312" t="s">
        <v>31447</v>
      </c>
      <c r="N4312" t="s">
        <v>31448</v>
      </c>
      <c r="O4312" t="s">
        <v>31449</v>
      </c>
    </row>
    <row r="4313" spans="1:15" x14ac:dyDescent="0.25">
      <c r="A4313" t="s">
        <v>24907</v>
      </c>
      <c r="B4313" t="s">
        <v>24908</v>
      </c>
      <c r="C4313" t="s">
        <v>24909</v>
      </c>
      <c r="D4313" t="s">
        <v>24910</v>
      </c>
      <c r="E4313" t="s">
        <v>24911</v>
      </c>
      <c r="F4313" t="s">
        <v>18968</v>
      </c>
      <c r="G4313" t="s">
        <v>4514</v>
      </c>
      <c r="H4313" t="s">
        <v>24916</v>
      </c>
      <c r="J4313" t="b">
        <v>1</v>
      </c>
      <c r="K4313">
        <v>0</v>
      </c>
      <c r="L4313">
        <v>5</v>
      </c>
      <c r="M4313" t="s">
        <v>25259</v>
      </c>
      <c r="N4313" t="s">
        <v>25260</v>
      </c>
      <c r="O4313" t="s">
        <v>25261</v>
      </c>
    </row>
    <row r="4314" spans="1:15" x14ac:dyDescent="0.25">
      <c r="A4314" t="s">
        <v>23065</v>
      </c>
      <c r="B4314" t="s">
        <v>23066</v>
      </c>
      <c r="C4314" t="s">
        <v>23067</v>
      </c>
      <c r="D4314" t="s">
        <v>23068</v>
      </c>
      <c r="E4314" t="s">
        <v>23069</v>
      </c>
      <c r="F4314" t="s">
        <v>18968</v>
      </c>
      <c r="G4314" t="s">
        <v>2275</v>
      </c>
      <c r="H4314" t="s">
        <v>23075</v>
      </c>
      <c r="J4314" t="b">
        <v>1</v>
      </c>
      <c r="K4314">
        <v>0</v>
      </c>
      <c r="L4314">
        <v>3</v>
      </c>
      <c r="M4314" t="s">
        <v>23526</v>
      </c>
      <c r="N4314" t="s">
        <v>23527</v>
      </c>
      <c r="O4314" t="s">
        <v>23528</v>
      </c>
    </row>
    <row r="4315" spans="1:15" x14ac:dyDescent="0.25">
      <c r="A4315" t="s">
        <v>44370</v>
      </c>
      <c r="B4315" t="s">
        <v>26427</v>
      </c>
      <c r="C4315" t="s">
        <v>44371</v>
      </c>
      <c r="D4315" t="s">
        <v>44372</v>
      </c>
      <c r="E4315" t="s">
        <v>44373</v>
      </c>
      <c r="F4315" t="s">
        <v>18968</v>
      </c>
      <c r="G4315" t="s">
        <v>7569</v>
      </c>
      <c r="H4315" t="s">
        <v>44374</v>
      </c>
      <c r="J4315" t="b">
        <v>1</v>
      </c>
      <c r="K4315">
        <v>0</v>
      </c>
      <c r="L4315">
        <v>5</v>
      </c>
      <c r="M4315" t="s">
        <v>36285</v>
      </c>
      <c r="N4315" t="s">
        <v>36286</v>
      </c>
      <c r="O4315" t="s">
        <v>36287</v>
      </c>
    </row>
    <row r="4316" spans="1:15" x14ac:dyDescent="0.25">
      <c r="A4316" t="s">
        <v>26426</v>
      </c>
      <c r="B4316" t="s">
        <v>26427</v>
      </c>
      <c r="C4316" t="s">
        <v>26420</v>
      </c>
      <c r="D4316" t="s">
        <v>26428</v>
      </c>
      <c r="E4316" t="s">
        <v>26429</v>
      </c>
      <c r="F4316" t="s">
        <v>26430</v>
      </c>
      <c r="G4316" t="s">
        <v>7569</v>
      </c>
      <c r="H4316" t="s">
        <v>26431</v>
      </c>
      <c r="J4316" t="b">
        <v>1</v>
      </c>
      <c r="K4316">
        <v>0</v>
      </c>
      <c r="L4316">
        <v>5</v>
      </c>
      <c r="M4316" t="s">
        <v>36285</v>
      </c>
      <c r="N4316" t="s">
        <v>36286</v>
      </c>
      <c r="O4316" t="s">
        <v>36287</v>
      </c>
    </row>
    <row r="4317" spans="1:15" x14ac:dyDescent="0.25">
      <c r="A4317" t="s">
        <v>23065</v>
      </c>
      <c r="B4317" t="s">
        <v>23066</v>
      </c>
      <c r="C4317" t="s">
        <v>23067</v>
      </c>
      <c r="D4317" t="s">
        <v>23068</v>
      </c>
      <c r="E4317" t="s">
        <v>23069</v>
      </c>
      <c r="F4317" t="s">
        <v>18968</v>
      </c>
      <c r="G4317" t="s">
        <v>24617</v>
      </c>
      <c r="H4317" t="s">
        <v>23328</v>
      </c>
      <c r="L4317">
        <v>4</v>
      </c>
      <c r="M4317" t="s">
        <v>24618</v>
      </c>
      <c r="N4317" t="s">
        <v>24619</v>
      </c>
      <c r="O4317" t="s">
        <v>24620</v>
      </c>
    </row>
    <row r="4318" spans="1:15" x14ac:dyDescent="0.25">
      <c r="A4318" t="s">
        <v>40687</v>
      </c>
      <c r="B4318" t="s">
        <v>40265</v>
      </c>
      <c r="C4318" t="s">
        <v>40665</v>
      </c>
      <c r="D4318" t="s">
        <v>40688</v>
      </c>
      <c r="E4318" t="s">
        <v>40689</v>
      </c>
      <c r="F4318" t="s">
        <v>18968</v>
      </c>
      <c r="G4318" t="s">
        <v>37285</v>
      </c>
      <c r="H4318" t="s">
        <v>24959</v>
      </c>
      <c r="J4318" t="b">
        <v>1</v>
      </c>
      <c r="K4318">
        <v>0</v>
      </c>
      <c r="L4318">
        <v>5</v>
      </c>
      <c r="M4318" t="s">
        <v>43483</v>
      </c>
      <c r="N4318" t="s">
        <v>34987</v>
      </c>
      <c r="O4318" t="s">
        <v>43484</v>
      </c>
    </row>
    <row r="4319" spans="1:15" x14ac:dyDescent="0.25">
      <c r="A4319" t="s">
        <v>15</v>
      </c>
      <c r="B4319" t="s">
        <v>16</v>
      </c>
      <c r="C4319" t="s">
        <v>17</v>
      </c>
      <c r="D4319" t="s">
        <v>18</v>
      </c>
      <c r="E4319" t="s">
        <v>19</v>
      </c>
      <c r="F4319" t="s">
        <v>20</v>
      </c>
      <c r="G4319" t="s">
        <v>38</v>
      </c>
      <c r="H4319" t="s">
        <v>22</v>
      </c>
      <c r="L4319">
        <v>5</v>
      </c>
      <c r="M4319" t="s">
        <v>13648</v>
      </c>
      <c r="N4319" t="s">
        <v>13649</v>
      </c>
      <c r="O4319" t="s">
        <v>13650</v>
      </c>
    </row>
    <row r="4320" spans="1:15" x14ac:dyDescent="0.25">
      <c r="A4320" t="s">
        <v>24742</v>
      </c>
      <c r="B4320" t="s">
        <v>24743</v>
      </c>
      <c r="C4320" t="s">
        <v>24744</v>
      </c>
      <c r="D4320" t="s">
        <v>24745</v>
      </c>
      <c r="E4320" t="s">
        <v>24746</v>
      </c>
      <c r="F4320" t="s">
        <v>18968</v>
      </c>
      <c r="G4320" t="s">
        <v>24804</v>
      </c>
      <c r="H4320" t="s">
        <v>19017</v>
      </c>
      <c r="J4320" t="b">
        <v>1</v>
      </c>
      <c r="K4320">
        <v>0</v>
      </c>
      <c r="L4320">
        <v>5</v>
      </c>
      <c r="M4320" t="s">
        <v>24805</v>
      </c>
      <c r="N4320" t="s">
        <v>7930</v>
      </c>
      <c r="O4320" t="s">
        <v>24806</v>
      </c>
    </row>
    <row r="4321" spans="1:15" x14ac:dyDescent="0.25">
      <c r="A4321" t="s">
        <v>44227</v>
      </c>
      <c r="B4321" t="s">
        <v>44228</v>
      </c>
      <c r="C4321" t="s">
        <v>44229</v>
      </c>
      <c r="D4321" t="s">
        <v>44230</v>
      </c>
      <c r="E4321" t="s">
        <v>44231</v>
      </c>
      <c r="F4321" t="s">
        <v>18968</v>
      </c>
      <c r="G4321" t="s">
        <v>3478</v>
      </c>
      <c r="H4321" t="s">
        <v>44234</v>
      </c>
      <c r="J4321" t="b">
        <v>1</v>
      </c>
      <c r="K4321">
        <v>3</v>
      </c>
      <c r="L4321">
        <v>5</v>
      </c>
      <c r="M4321" t="s">
        <v>37887</v>
      </c>
      <c r="N4321" t="s">
        <v>37888</v>
      </c>
      <c r="O4321" t="s">
        <v>37889</v>
      </c>
    </row>
    <row r="4322" spans="1:15" x14ac:dyDescent="0.25">
      <c r="A4322" t="s">
        <v>44157</v>
      </c>
      <c r="B4322" t="s">
        <v>44158</v>
      </c>
      <c r="C4322" t="s">
        <v>44159</v>
      </c>
      <c r="D4322" t="s">
        <v>44160</v>
      </c>
      <c r="E4322" t="s">
        <v>44161</v>
      </c>
      <c r="F4322" t="s">
        <v>18968</v>
      </c>
      <c r="G4322" t="s">
        <v>3478</v>
      </c>
      <c r="H4322" t="s">
        <v>26680</v>
      </c>
      <c r="J4322" t="b">
        <v>1</v>
      </c>
      <c r="K4322">
        <v>2</v>
      </c>
      <c r="L4322">
        <v>5</v>
      </c>
      <c r="M4322" t="s">
        <v>37887</v>
      </c>
      <c r="N4322" t="s">
        <v>37888</v>
      </c>
      <c r="O4322" t="s">
        <v>37889</v>
      </c>
    </row>
    <row r="4323" spans="1:15" x14ac:dyDescent="0.25">
      <c r="A4323" t="s">
        <v>37394</v>
      </c>
      <c r="B4323" t="s">
        <v>37395</v>
      </c>
      <c r="C4323" t="s">
        <v>37396</v>
      </c>
      <c r="D4323" t="s">
        <v>37397</v>
      </c>
      <c r="E4323" t="s">
        <v>37398</v>
      </c>
      <c r="F4323" t="s">
        <v>18968</v>
      </c>
      <c r="G4323" t="s">
        <v>3478</v>
      </c>
      <c r="H4323" t="s">
        <v>37493</v>
      </c>
      <c r="J4323" t="b">
        <v>1</v>
      </c>
      <c r="K4323">
        <v>3</v>
      </c>
      <c r="L4323">
        <v>5</v>
      </c>
      <c r="M4323" t="s">
        <v>37887</v>
      </c>
      <c r="N4323" t="s">
        <v>37888</v>
      </c>
      <c r="O4323" t="s">
        <v>37889</v>
      </c>
    </row>
    <row r="4324" spans="1:15" x14ac:dyDescent="0.25">
      <c r="A4324" t="s">
        <v>15</v>
      </c>
      <c r="B4324" t="s">
        <v>16</v>
      </c>
      <c r="C4324" t="s">
        <v>17</v>
      </c>
      <c r="D4324" t="s">
        <v>18</v>
      </c>
      <c r="E4324" t="s">
        <v>19</v>
      </c>
      <c r="F4324" t="s">
        <v>20</v>
      </c>
      <c r="G4324" t="s">
        <v>2032</v>
      </c>
      <c r="H4324" t="s">
        <v>22</v>
      </c>
      <c r="L4324">
        <v>1</v>
      </c>
      <c r="M4324" t="s">
        <v>12843</v>
      </c>
      <c r="N4324" t="s">
        <v>12844</v>
      </c>
      <c r="O4324" t="s">
        <v>49</v>
      </c>
    </row>
    <row r="4325" spans="1:15" x14ac:dyDescent="0.25">
      <c r="A4325" t="s">
        <v>15</v>
      </c>
      <c r="B4325" t="s">
        <v>16</v>
      </c>
      <c r="C4325" t="s">
        <v>17</v>
      </c>
      <c r="D4325" t="s">
        <v>18</v>
      </c>
      <c r="E4325" t="s">
        <v>19</v>
      </c>
      <c r="F4325" t="s">
        <v>20</v>
      </c>
      <c r="G4325" t="s">
        <v>4622</v>
      </c>
      <c r="H4325" t="s">
        <v>22</v>
      </c>
      <c r="L4325">
        <v>5</v>
      </c>
      <c r="M4325" t="s">
        <v>11335</v>
      </c>
      <c r="N4325" t="s">
        <v>5771</v>
      </c>
      <c r="O4325" t="s">
        <v>4102</v>
      </c>
    </row>
    <row r="4326" spans="1:15" x14ac:dyDescent="0.25">
      <c r="A4326" t="s">
        <v>45445</v>
      </c>
      <c r="B4326" t="s">
        <v>45446</v>
      </c>
      <c r="C4326" t="s">
        <v>45447</v>
      </c>
      <c r="D4326" t="s">
        <v>45448</v>
      </c>
      <c r="E4326" t="s">
        <v>45449</v>
      </c>
      <c r="F4326" t="s">
        <v>18968</v>
      </c>
      <c r="G4326" t="s">
        <v>476</v>
      </c>
      <c r="H4326" t="s">
        <v>26680</v>
      </c>
      <c r="J4326" t="b">
        <v>1</v>
      </c>
      <c r="K4326">
        <v>0</v>
      </c>
      <c r="L4326">
        <v>3</v>
      </c>
      <c r="M4326" t="s">
        <v>33977</v>
      </c>
      <c r="N4326" t="s">
        <v>33978</v>
      </c>
      <c r="O4326" t="s">
        <v>33979</v>
      </c>
    </row>
    <row r="4327" spans="1:15" x14ac:dyDescent="0.25">
      <c r="A4327" t="s">
        <v>26418</v>
      </c>
      <c r="B4327" t="s">
        <v>26419</v>
      </c>
      <c r="C4327" t="s">
        <v>26420</v>
      </c>
      <c r="D4327" t="s">
        <v>26421</v>
      </c>
      <c r="E4327" t="s">
        <v>26422</v>
      </c>
      <c r="F4327" t="s">
        <v>18968</v>
      </c>
      <c r="G4327" t="s">
        <v>476</v>
      </c>
      <c r="H4327" t="s">
        <v>26435</v>
      </c>
      <c r="J4327" t="b">
        <v>1</v>
      </c>
      <c r="K4327">
        <v>0</v>
      </c>
      <c r="L4327">
        <v>3</v>
      </c>
      <c r="M4327" t="s">
        <v>33977</v>
      </c>
      <c r="N4327" t="s">
        <v>33978</v>
      </c>
      <c r="O4327" t="s">
        <v>33979</v>
      </c>
    </row>
    <row r="4328" spans="1:15" x14ac:dyDescent="0.25">
      <c r="A4328" t="s">
        <v>45445</v>
      </c>
      <c r="B4328" t="s">
        <v>45446</v>
      </c>
      <c r="C4328" t="s">
        <v>45447</v>
      </c>
      <c r="D4328" t="s">
        <v>45448</v>
      </c>
      <c r="E4328" t="s">
        <v>45449</v>
      </c>
      <c r="F4328" t="s">
        <v>18968</v>
      </c>
      <c r="G4328" t="s">
        <v>5019</v>
      </c>
      <c r="H4328" t="s">
        <v>26680</v>
      </c>
      <c r="J4328" t="b">
        <v>1</v>
      </c>
      <c r="K4328">
        <v>0</v>
      </c>
      <c r="L4328">
        <v>5</v>
      </c>
      <c r="M4328" t="s">
        <v>30650</v>
      </c>
      <c r="N4328" t="s">
        <v>30651</v>
      </c>
      <c r="O4328" t="s">
        <v>30652</v>
      </c>
    </row>
    <row r="4329" spans="1:15" x14ac:dyDescent="0.25">
      <c r="A4329" t="s">
        <v>26418</v>
      </c>
      <c r="B4329" t="s">
        <v>26419</v>
      </c>
      <c r="C4329" t="s">
        <v>26420</v>
      </c>
      <c r="D4329" t="s">
        <v>26421</v>
      </c>
      <c r="E4329" t="s">
        <v>26422</v>
      </c>
      <c r="F4329" t="s">
        <v>18968</v>
      </c>
      <c r="G4329" t="s">
        <v>5019</v>
      </c>
      <c r="H4329" t="s">
        <v>26435</v>
      </c>
      <c r="J4329" t="b">
        <v>1</v>
      </c>
      <c r="K4329">
        <v>0</v>
      </c>
      <c r="L4329">
        <v>5</v>
      </c>
      <c r="M4329" t="s">
        <v>30650</v>
      </c>
      <c r="N4329" t="s">
        <v>30651</v>
      </c>
      <c r="O4329" t="s">
        <v>30652</v>
      </c>
    </row>
    <row r="4330" spans="1:15" x14ac:dyDescent="0.25">
      <c r="A4330" t="s">
        <v>44604</v>
      </c>
      <c r="B4330" t="s">
        <v>44605</v>
      </c>
      <c r="C4330" t="s">
        <v>44600</v>
      </c>
      <c r="D4330" t="s">
        <v>44606</v>
      </c>
      <c r="E4330" t="s">
        <v>44607</v>
      </c>
      <c r="F4330" t="s">
        <v>40004</v>
      </c>
      <c r="G4330" t="s">
        <v>2278</v>
      </c>
      <c r="H4330" t="s">
        <v>44608</v>
      </c>
      <c r="J4330" t="b">
        <v>1</v>
      </c>
      <c r="K4330">
        <v>0</v>
      </c>
      <c r="L4330">
        <v>4</v>
      </c>
      <c r="M4330" t="s">
        <v>44652</v>
      </c>
      <c r="N4330" t="s">
        <v>44653</v>
      </c>
      <c r="O4330" t="s">
        <v>44654</v>
      </c>
    </row>
    <row r="4331" spans="1:15" x14ac:dyDescent="0.25">
      <c r="A4331" t="s">
        <v>23065</v>
      </c>
      <c r="B4331" t="s">
        <v>23066</v>
      </c>
      <c r="C4331" t="s">
        <v>23067</v>
      </c>
      <c r="D4331" t="s">
        <v>23068</v>
      </c>
      <c r="E4331" t="s">
        <v>23069</v>
      </c>
      <c r="F4331" t="s">
        <v>18968</v>
      </c>
      <c r="G4331" t="s">
        <v>907</v>
      </c>
      <c r="H4331" t="s">
        <v>24010</v>
      </c>
      <c r="J4331" t="b">
        <v>1</v>
      </c>
      <c r="K4331">
        <v>1</v>
      </c>
      <c r="L4331">
        <v>5</v>
      </c>
      <c r="M4331" t="s">
        <v>24011</v>
      </c>
      <c r="N4331" t="s">
        <v>24012</v>
      </c>
      <c r="O4331" t="s">
        <v>24013</v>
      </c>
    </row>
    <row r="4332" spans="1:15" x14ac:dyDescent="0.25">
      <c r="A4332" t="s">
        <v>23065</v>
      </c>
      <c r="B4332" t="s">
        <v>23066</v>
      </c>
      <c r="C4332" t="s">
        <v>23067</v>
      </c>
      <c r="D4332" t="s">
        <v>23068</v>
      </c>
      <c r="E4332" t="s">
        <v>23069</v>
      </c>
      <c r="F4332" t="s">
        <v>18968</v>
      </c>
      <c r="G4332" t="s">
        <v>907</v>
      </c>
      <c r="H4332" t="s">
        <v>23190</v>
      </c>
      <c r="J4332" t="b">
        <v>1</v>
      </c>
      <c r="K4332">
        <v>1</v>
      </c>
      <c r="L4332">
        <v>5</v>
      </c>
      <c r="M4332" t="s">
        <v>24014</v>
      </c>
      <c r="N4332" t="s">
        <v>24012</v>
      </c>
      <c r="O4332" t="s">
        <v>24013</v>
      </c>
    </row>
    <row r="4333" spans="1:15" x14ac:dyDescent="0.25">
      <c r="A4333" t="s">
        <v>40687</v>
      </c>
      <c r="B4333" t="s">
        <v>40265</v>
      </c>
      <c r="C4333" t="s">
        <v>40665</v>
      </c>
      <c r="D4333" t="s">
        <v>40688</v>
      </c>
      <c r="E4333" t="s">
        <v>40689</v>
      </c>
      <c r="F4333" t="s">
        <v>18968</v>
      </c>
      <c r="G4333" t="s">
        <v>22532</v>
      </c>
      <c r="H4333" t="s">
        <v>24959</v>
      </c>
      <c r="J4333" t="b">
        <v>1</v>
      </c>
      <c r="K4333">
        <v>0</v>
      </c>
      <c r="L4333">
        <v>5</v>
      </c>
      <c r="M4333" t="s">
        <v>41907</v>
      </c>
      <c r="N4333" t="s">
        <v>41908</v>
      </c>
      <c r="O4333" t="s">
        <v>40288</v>
      </c>
    </row>
    <row r="4334" spans="1:15" x14ac:dyDescent="0.25">
      <c r="A4334" t="s">
        <v>19056</v>
      </c>
      <c r="B4334" t="s">
        <v>19057</v>
      </c>
      <c r="C4334" t="s">
        <v>19058</v>
      </c>
      <c r="D4334" t="s">
        <v>19059</v>
      </c>
      <c r="E4334" t="s">
        <v>19060</v>
      </c>
      <c r="F4334" t="s">
        <v>20</v>
      </c>
      <c r="G4334" t="s">
        <v>870</v>
      </c>
      <c r="H4334" t="s">
        <v>19061</v>
      </c>
      <c r="L4334">
        <v>3</v>
      </c>
      <c r="M4334" t="s">
        <v>21329</v>
      </c>
      <c r="N4334" t="s">
        <v>21330</v>
      </c>
      <c r="O4334" t="s">
        <v>21331</v>
      </c>
    </row>
    <row r="4335" spans="1:15" x14ac:dyDescent="0.25">
      <c r="A4335" t="s">
        <v>40687</v>
      </c>
      <c r="B4335" t="s">
        <v>40265</v>
      </c>
      <c r="C4335" t="s">
        <v>40665</v>
      </c>
      <c r="D4335" t="s">
        <v>40688</v>
      </c>
      <c r="E4335" t="s">
        <v>40689</v>
      </c>
      <c r="F4335" t="s">
        <v>18968</v>
      </c>
      <c r="G4335" t="s">
        <v>40269</v>
      </c>
      <c r="H4335" t="s">
        <v>24959</v>
      </c>
      <c r="J4335" t="b">
        <v>1</v>
      </c>
      <c r="K4335">
        <v>0</v>
      </c>
      <c r="L4335">
        <v>4</v>
      </c>
      <c r="M4335" t="s">
        <v>42992</v>
      </c>
      <c r="N4335" t="s">
        <v>42993</v>
      </c>
      <c r="O4335" t="s">
        <v>42994</v>
      </c>
    </row>
    <row r="4336" spans="1:15" x14ac:dyDescent="0.25">
      <c r="A4336" t="s">
        <v>44227</v>
      </c>
      <c r="B4336" t="s">
        <v>44228</v>
      </c>
      <c r="C4336" t="s">
        <v>44229</v>
      </c>
      <c r="D4336" t="s">
        <v>44230</v>
      </c>
      <c r="E4336" t="s">
        <v>44231</v>
      </c>
      <c r="F4336" t="s">
        <v>18968</v>
      </c>
      <c r="G4336" t="s">
        <v>1903</v>
      </c>
      <c r="H4336" t="s">
        <v>44232</v>
      </c>
      <c r="J4336" t="b">
        <v>1</v>
      </c>
      <c r="K4336">
        <v>2</v>
      </c>
      <c r="L4336">
        <v>4</v>
      </c>
      <c r="M4336" t="s">
        <v>38536</v>
      </c>
      <c r="N4336" t="s">
        <v>5894</v>
      </c>
      <c r="O4336" t="s">
        <v>25680</v>
      </c>
    </row>
    <row r="4337" spans="1:15" x14ac:dyDescent="0.25">
      <c r="A4337" t="s">
        <v>44157</v>
      </c>
      <c r="B4337" t="s">
        <v>44158</v>
      </c>
      <c r="C4337" t="s">
        <v>44159</v>
      </c>
      <c r="D4337" t="s">
        <v>44160</v>
      </c>
      <c r="E4337" t="s">
        <v>44161</v>
      </c>
      <c r="F4337" t="s">
        <v>18968</v>
      </c>
      <c r="G4337" t="s">
        <v>1903</v>
      </c>
      <c r="H4337" t="s">
        <v>26680</v>
      </c>
      <c r="J4337" t="b">
        <v>1</v>
      </c>
      <c r="K4337">
        <v>1</v>
      </c>
      <c r="L4337">
        <v>4</v>
      </c>
      <c r="M4337" t="s">
        <v>38536</v>
      </c>
      <c r="N4337" t="s">
        <v>5894</v>
      </c>
      <c r="O4337" t="s">
        <v>25680</v>
      </c>
    </row>
    <row r="4338" spans="1:15" x14ac:dyDescent="0.25">
      <c r="A4338" t="s">
        <v>37394</v>
      </c>
      <c r="B4338" t="s">
        <v>37395</v>
      </c>
      <c r="C4338" t="s">
        <v>37396</v>
      </c>
      <c r="D4338" t="s">
        <v>37397</v>
      </c>
      <c r="E4338" t="s">
        <v>37398</v>
      </c>
      <c r="F4338" t="s">
        <v>18968</v>
      </c>
      <c r="G4338" t="s">
        <v>1903</v>
      </c>
      <c r="H4338" t="s">
        <v>37403</v>
      </c>
      <c r="J4338" t="b">
        <v>1</v>
      </c>
      <c r="K4338">
        <v>2</v>
      </c>
      <c r="L4338">
        <v>4</v>
      </c>
      <c r="M4338" t="s">
        <v>38536</v>
      </c>
      <c r="N4338" t="s">
        <v>5894</v>
      </c>
      <c r="O4338" t="s">
        <v>25680</v>
      </c>
    </row>
    <row r="4339" spans="1:15" x14ac:dyDescent="0.25">
      <c r="A4339" t="s">
        <v>40663</v>
      </c>
      <c r="B4339" t="s">
        <v>40664</v>
      </c>
      <c r="C4339" t="s">
        <v>40665</v>
      </c>
      <c r="D4339" t="s">
        <v>40666</v>
      </c>
      <c r="E4339" t="s">
        <v>40667</v>
      </c>
      <c r="F4339" t="s">
        <v>18968</v>
      </c>
      <c r="G4339" t="s">
        <v>37266</v>
      </c>
      <c r="H4339" t="s">
        <v>24788</v>
      </c>
      <c r="J4339" t="b">
        <v>1</v>
      </c>
      <c r="K4339">
        <v>0</v>
      </c>
      <c r="L4339">
        <v>5</v>
      </c>
      <c r="M4339" t="s">
        <v>41757</v>
      </c>
      <c r="N4339" t="s">
        <v>41758</v>
      </c>
      <c r="O4339" t="s">
        <v>41759</v>
      </c>
    </row>
    <row r="4340" spans="1:15" x14ac:dyDescent="0.25">
      <c r="A4340" t="s">
        <v>40264</v>
      </c>
      <c r="B4340" t="s">
        <v>40265</v>
      </c>
      <c r="C4340" t="s">
        <v>40266</v>
      </c>
      <c r="D4340" t="s">
        <v>40267</v>
      </c>
      <c r="E4340" t="s">
        <v>40268</v>
      </c>
      <c r="F4340" t="s">
        <v>18968</v>
      </c>
      <c r="G4340" t="s">
        <v>167</v>
      </c>
      <c r="H4340" t="s">
        <v>40282</v>
      </c>
      <c r="J4340" t="b">
        <v>1</v>
      </c>
      <c r="K4340">
        <v>0</v>
      </c>
      <c r="L4340">
        <v>5</v>
      </c>
      <c r="M4340" t="s">
        <v>40283</v>
      </c>
      <c r="N4340" t="s">
        <v>40284</v>
      </c>
      <c r="O4340" t="s">
        <v>40285</v>
      </c>
    </row>
    <row r="4341" spans="1:15" x14ac:dyDescent="0.25">
      <c r="A4341" t="s">
        <v>44599</v>
      </c>
      <c r="B4341" t="s">
        <v>26419</v>
      </c>
      <c r="C4341" t="s">
        <v>44600</v>
      </c>
      <c r="D4341" t="s">
        <v>44601</v>
      </c>
      <c r="E4341" t="s">
        <v>44602</v>
      </c>
      <c r="F4341" t="s">
        <v>18968</v>
      </c>
      <c r="G4341" t="s">
        <v>761</v>
      </c>
      <c r="H4341" t="s">
        <v>37572</v>
      </c>
      <c r="J4341" t="b">
        <v>1</v>
      </c>
      <c r="K4341">
        <v>0</v>
      </c>
      <c r="L4341">
        <v>5</v>
      </c>
      <c r="M4341" t="s">
        <v>44403</v>
      </c>
      <c r="N4341" t="s">
        <v>44404</v>
      </c>
      <c r="O4341" t="s">
        <v>39438</v>
      </c>
    </row>
    <row r="4342" spans="1:15" x14ac:dyDescent="0.25">
      <c r="A4342" t="s">
        <v>44370</v>
      </c>
      <c r="B4342" t="s">
        <v>26427</v>
      </c>
      <c r="C4342" t="s">
        <v>44371</v>
      </c>
      <c r="D4342" t="s">
        <v>44372</v>
      </c>
      <c r="E4342" t="s">
        <v>44373</v>
      </c>
      <c r="F4342" t="s">
        <v>18968</v>
      </c>
      <c r="G4342" t="s">
        <v>761</v>
      </c>
      <c r="H4342" t="s">
        <v>44374</v>
      </c>
      <c r="J4342" t="b">
        <v>1</v>
      </c>
      <c r="K4342">
        <v>0</v>
      </c>
      <c r="L4342">
        <v>5</v>
      </c>
      <c r="M4342" t="s">
        <v>44403</v>
      </c>
      <c r="N4342" t="s">
        <v>44404</v>
      </c>
      <c r="O4342" t="s">
        <v>39438</v>
      </c>
    </row>
    <row r="4343" spans="1:15" x14ac:dyDescent="0.25">
      <c r="A4343" t="s">
        <v>45445</v>
      </c>
      <c r="B4343" t="s">
        <v>45446</v>
      </c>
      <c r="C4343" t="s">
        <v>45447</v>
      </c>
      <c r="D4343" t="s">
        <v>45448</v>
      </c>
      <c r="E4343" t="s">
        <v>45449</v>
      </c>
      <c r="F4343" t="s">
        <v>18968</v>
      </c>
      <c r="G4343" t="s">
        <v>2774</v>
      </c>
      <c r="H4343" t="s">
        <v>26792</v>
      </c>
      <c r="J4343" t="b">
        <v>0</v>
      </c>
      <c r="K4343">
        <v>0</v>
      </c>
      <c r="L4343">
        <v>1</v>
      </c>
      <c r="M4343" t="s">
        <v>36345</v>
      </c>
      <c r="N4343" t="s">
        <v>36346</v>
      </c>
      <c r="O4343" t="s">
        <v>36347</v>
      </c>
    </row>
    <row r="4344" spans="1:15" x14ac:dyDescent="0.25">
      <c r="A4344" t="s">
        <v>26418</v>
      </c>
      <c r="B4344" t="s">
        <v>26419</v>
      </c>
      <c r="C4344" t="s">
        <v>26420</v>
      </c>
      <c r="D4344" t="s">
        <v>26421</v>
      </c>
      <c r="E4344" t="s">
        <v>26422</v>
      </c>
      <c r="F4344" t="s">
        <v>18968</v>
      </c>
      <c r="G4344" t="s">
        <v>2774</v>
      </c>
      <c r="H4344" t="s">
        <v>26435</v>
      </c>
      <c r="J4344" t="b">
        <v>0</v>
      </c>
      <c r="K4344">
        <v>0</v>
      </c>
      <c r="L4344">
        <v>1</v>
      </c>
      <c r="M4344" t="s">
        <v>36345</v>
      </c>
      <c r="N4344" t="s">
        <v>36346</v>
      </c>
      <c r="O4344" t="s">
        <v>36347</v>
      </c>
    </row>
    <row r="4345" spans="1:15" x14ac:dyDescent="0.25">
      <c r="A4345" t="s">
        <v>36888</v>
      </c>
      <c r="B4345" t="s">
        <v>24743</v>
      </c>
      <c r="C4345" t="s">
        <v>36889</v>
      </c>
      <c r="D4345" t="s">
        <v>36890</v>
      </c>
      <c r="E4345" t="s">
        <v>36891</v>
      </c>
      <c r="F4345" t="s">
        <v>18968</v>
      </c>
      <c r="G4345" t="s">
        <v>2308</v>
      </c>
      <c r="H4345" t="s">
        <v>37053</v>
      </c>
      <c r="J4345" t="b">
        <v>1</v>
      </c>
      <c r="K4345">
        <v>0</v>
      </c>
      <c r="L4345">
        <v>4</v>
      </c>
      <c r="M4345" t="s">
        <v>37054</v>
      </c>
      <c r="N4345" t="s">
        <v>37055</v>
      </c>
      <c r="O4345" t="s">
        <v>37056</v>
      </c>
    </row>
    <row r="4346" spans="1:15" x14ac:dyDescent="0.25">
      <c r="A4346" t="s">
        <v>45418</v>
      </c>
      <c r="B4346" t="s">
        <v>45419</v>
      </c>
      <c r="C4346" t="s">
        <v>45420</v>
      </c>
      <c r="D4346" t="s">
        <v>45421</v>
      </c>
      <c r="E4346" t="s">
        <v>45422</v>
      </c>
      <c r="F4346" t="s">
        <v>18968</v>
      </c>
      <c r="G4346" t="s">
        <v>45433</v>
      </c>
      <c r="H4346" t="s">
        <v>45434</v>
      </c>
      <c r="K4346">
        <v>2</v>
      </c>
      <c r="L4346">
        <v>5</v>
      </c>
      <c r="M4346" t="s">
        <v>45435</v>
      </c>
      <c r="N4346" t="s">
        <v>45436</v>
      </c>
      <c r="O4346" t="s">
        <v>24612</v>
      </c>
    </row>
    <row r="4347" spans="1:15" x14ac:dyDescent="0.25">
      <c r="A4347" t="s">
        <v>19056</v>
      </c>
      <c r="B4347" t="s">
        <v>19057</v>
      </c>
      <c r="C4347" t="s">
        <v>19058</v>
      </c>
      <c r="D4347" t="s">
        <v>19059</v>
      </c>
      <c r="E4347" t="s">
        <v>19060</v>
      </c>
      <c r="F4347" t="s">
        <v>20</v>
      </c>
      <c r="G4347" t="s">
        <v>2560</v>
      </c>
      <c r="H4347" t="s">
        <v>19061</v>
      </c>
      <c r="L4347">
        <v>5</v>
      </c>
      <c r="M4347" t="s">
        <v>19459</v>
      </c>
      <c r="N4347" t="s">
        <v>19460</v>
      </c>
      <c r="O4347" t="s">
        <v>19461</v>
      </c>
    </row>
    <row r="4348" spans="1:15" x14ac:dyDescent="0.25">
      <c r="A4348" t="s">
        <v>23065</v>
      </c>
      <c r="B4348" t="s">
        <v>23066</v>
      </c>
      <c r="C4348" t="s">
        <v>23067</v>
      </c>
      <c r="D4348" t="s">
        <v>23068</v>
      </c>
      <c r="E4348" t="s">
        <v>23069</v>
      </c>
      <c r="F4348" t="s">
        <v>18968</v>
      </c>
      <c r="G4348" t="s">
        <v>855</v>
      </c>
      <c r="H4348" t="s">
        <v>23075</v>
      </c>
      <c r="J4348" t="b">
        <v>1</v>
      </c>
      <c r="K4348">
        <v>0</v>
      </c>
      <c r="L4348">
        <v>4</v>
      </c>
      <c r="M4348" t="s">
        <v>24305</v>
      </c>
      <c r="N4348" t="s">
        <v>24306</v>
      </c>
      <c r="O4348" t="s">
        <v>24307</v>
      </c>
    </row>
    <row r="4349" spans="1:15" x14ac:dyDescent="0.25">
      <c r="A4349" t="s">
        <v>19056</v>
      </c>
      <c r="B4349" t="s">
        <v>19057</v>
      </c>
      <c r="C4349" t="s">
        <v>19058</v>
      </c>
      <c r="D4349" t="s">
        <v>19059</v>
      </c>
      <c r="E4349" t="s">
        <v>19060</v>
      </c>
      <c r="F4349" t="s">
        <v>20</v>
      </c>
      <c r="G4349" t="s">
        <v>2245</v>
      </c>
      <c r="H4349" t="s">
        <v>19061</v>
      </c>
      <c r="L4349">
        <v>2</v>
      </c>
      <c r="M4349" t="s">
        <v>21608</v>
      </c>
      <c r="N4349" t="s">
        <v>21609</v>
      </c>
      <c r="O4349" t="s">
        <v>21610</v>
      </c>
    </row>
    <row r="4350" spans="1:15" x14ac:dyDescent="0.25">
      <c r="A4350" t="s">
        <v>19056</v>
      </c>
      <c r="B4350" t="s">
        <v>19057</v>
      </c>
      <c r="C4350" t="s">
        <v>19058</v>
      </c>
      <c r="D4350" t="s">
        <v>19059</v>
      </c>
      <c r="E4350" t="s">
        <v>19060</v>
      </c>
      <c r="F4350" t="s">
        <v>20</v>
      </c>
      <c r="G4350" t="s">
        <v>2739</v>
      </c>
      <c r="H4350" t="s">
        <v>19061</v>
      </c>
      <c r="L4350">
        <v>5</v>
      </c>
      <c r="M4350" t="s">
        <v>19507</v>
      </c>
      <c r="N4350" t="s">
        <v>19508</v>
      </c>
      <c r="O4350" t="s">
        <v>19509</v>
      </c>
    </row>
    <row r="4351" spans="1:15" x14ac:dyDescent="0.25">
      <c r="A4351" t="s">
        <v>15</v>
      </c>
      <c r="B4351" t="s">
        <v>16</v>
      </c>
      <c r="C4351" t="s">
        <v>17</v>
      </c>
      <c r="D4351" t="s">
        <v>18</v>
      </c>
      <c r="E4351" t="s">
        <v>19</v>
      </c>
      <c r="F4351" t="s">
        <v>20</v>
      </c>
      <c r="G4351" t="s">
        <v>451</v>
      </c>
      <c r="H4351" t="s">
        <v>22</v>
      </c>
      <c r="L4351">
        <v>5</v>
      </c>
      <c r="M4351" t="s">
        <v>15891</v>
      </c>
      <c r="N4351" t="s">
        <v>1781</v>
      </c>
      <c r="O4351" t="s">
        <v>15892</v>
      </c>
    </row>
    <row r="4352" spans="1:15" x14ac:dyDescent="0.25">
      <c r="A4352" t="s">
        <v>45445</v>
      </c>
      <c r="B4352" t="s">
        <v>45446</v>
      </c>
      <c r="C4352" t="s">
        <v>45447</v>
      </c>
      <c r="D4352" t="s">
        <v>45448</v>
      </c>
      <c r="E4352" t="s">
        <v>45449</v>
      </c>
      <c r="F4352" t="s">
        <v>18968</v>
      </c>
      <c r="G4352" t="s">
        <v>6448</v>
      </c>
      <c r="H4352" t="s">
        <v>26680</v>
      </c>
      <c r="J4352" t="b">
        <v>1</v>
      </c>
      <c r="K4352">
        <v>0</v>
      </c>
      <c r="L4352">
        <v>5</v>
      </c>
      <c r="M4352" t="s">
        <v>45889</v>
      </c>
      <c r="N4352" t="s">
        <v>45890</v>
      </c>
      <c r="O4352" t="s">
        <v>32142</v>
      </c>
    </row>
    <row r="4353" spans="1:15" x14ac:dyDescent="0.25">
      <c r="A4353" t="s">
        <v>15</v>
      </c>
      <c r="B4353" t="s">
        <v>16</v>
      </c>
      <c r="C4353" t="s">
        <v>17</v>
      </c>
      <c r="D4353" t="s">
        <v>18</v>
      </c>
      <c r="E4353" t="s">
        <v>19</v>
      </c>
      <c r="F4353" t="s">
        <v>20</v>
      </c>
      <c r="G4353" t="s">
        <v>261</v>
      </c>
      <c r="H4353" t="s">
        <v>22</v>
      </c>
      <c r="L4353">
        <v>5</v>
      </c>
      <c r="M4353" t="s">
        <v>13026</v>
      </c>
      <c r="N4353" t="s">
        <v>13027</v>
      </c>
      <c r="O4353" t="s">
        <v>13028</v>
      </c>
    </row>
    <row r="4354" spans="1:15" x14ac:dyDescent="0.25">
      <c r="A4354" t="s">
        <v>19056</v>
      </c>
      <c r="B4354" t="s">
        <v>19057</v>
      </c>
      <c r="C4354" t="s">
        <v>19058</v>
      </c>
      <c r="D4354" t="s">
        <v>19059</v>
      </c>
      <c r="E4354" t="s">
        <v>19060</v>
      </c>
      <c r="F4354" t="s">
        <v>20</v>
      </c>
      <c r="G4354" t="s">
        <v>1859</v>
      </c>
      <c r="H4354" t="s">
        <v>19061</v>
      </c>
      <c r="L4354">
        <v>5</v>
      </c>
      <c r="M4354" t="s">
        <v>15433</v>
      </c>
      <c r="N4354" t="s">
        <v>15434</v>
      </c>
      <c r="O4354" t="s">
        <v>15435</v>
      </c>
    </row>
    <row r="4355" spans="1:15" x14ac:dyDescent="0.25">
      <c r="A4355" t="s">
        <v>15</v>
      </c>
      <c r="B4355" t="s">
        <v>16</v>
      </c>
      <c r="C4355" t="s">
        <v>17</v>
      </c>
      <c r="D4355" t="s">
        <v>18</v>
      </c>
      <c r="E4355" t="s">
        <v>19</v>
      </c>
      <c r="F4355" t="s">
        <v>20</v>
      </c>
      <c r="G4355" t="s">
        <v>1859</v>
      </c>
      <c r="H4355" t="s">
        <v>22</v>
      </c>
      <c r="L4355">
        <v>5</v>
      </c>
      <c r="M4355" t="s">
        <v>15433</v>
      </c>
      <c r="N4355" t="s">
        <v>15434</v>
      </c>
      <c r="O4355" t="s">
        <v>15435</v>
      </c>
    </row>
    <row r="4356" spans="1:15" x14ac:dyDescent="0.25">
      <c r="A4356" t="s">
        <v>15</v>
      </c>
      <c r="B4356" t="s">
        <v>16</v>
      </c>
      <c r="C4356" t="s">
        <v>17</v>
      </c>
      <c r="D4356" t="s">
        <v>18</v>
      </c>
      <c r="E4356" t="s">
        <v>19</v>
      </c>
      <c r="F4356" t="s">
        <v>20</v>
      </c>
      <c r="G4356" t="s">
        <v>1696</v>
      </c>
      <c r="H4356" t="s">
        <v>22</v>
      </c>
      <c r="L4356">
        <v>5</v>
      </c>
      <c r="M4356" t="s">
        <v>15345</v>
      </c>
      <c r="N4356" t="s">
        <v>15346</v>
      </c>
      <c r="O4356" t="s">
        <v>15347</v>
      </c>
    </row>
    <row r="4357" spans="1:15" x14ac:dyDescent="0.25">
      <c r="A4357" t="s">
        <v>15</v>
      </c>
      <c r="B4357" t="s">
        <v>16</v>
      </c>
      <c r="C4357" t="s">
        <v>17</v>
      </c>
      <c r="D4357" t="s">
        <v>18</v>
      </c>
      <c r="E4357" t="s">
        <v>19</v>
      </c>
      <c r="F4357" t="s">
        <v>20</v>
      </c>
      <c r="G4357" t="s">
        <v>1276</v>
      </c>
      <c r="H4357" t="s">
        <v>22</v>
      </c>
      <c r="L4357">
        <v>5</v>
      </c>
      <c r="M4357" t="s">
        <v>2477</v>
      </c>
      <c r="N4357" t="s">
        <v>2478</v>
      </c>
      <c r="O4357" t="s">
        <v>2479</v>
      </c>
    </row>
    <row r="4358" spans="1:15" x14ac:dyDescent="0.25">
      <c r="A4358" t="s">
        <v>15</v>
      </c>
      <c r="B4358" t="s">
        <v>16</v>
      </c>
      <c r="C4358" t="s">
        <v>17</v>
      </c>
      <c r="D4358" t="s">
        <v>18</v>
      </c>
      <c r="E4358" t="s">
        <v>19</v>
      </c>
      <c r="F4358" t="s">
        <v>20</v>
      </c>
      <c r="G4358" t="s">
        <v>2396</v>
      </c>
      <c r="H4358" t="s">
        <v>22</v>
      </c>
      <c r="L4358">
        <v>5</v>
      </c>
      <c r="M4358" t="s">
        <v>10830</v>
      </c>
      <c r="N4358" t="s">
        <v>10831</v>
      </c>
      <c r="O4358" t="s">
        <v>49</v>
      </c>
    </row>
    <row r="4359" spans="1:15" x14ac:dyDescent="0.25">
      <c r="A4359" t="s">
        <v>15</v>
      </c>
      <c r="B4359" t="s">
        <v>16</v>
      </c>
      <c r="C4359" t="s">
        <v>17</v>
      </c>
      <c r="D4359" t="s">
        <v>18</v>
      </c>
      <c r="E4359" t="s">
        <v>19</v>
      </c>
      <c r="F4359" t="s">
        <v>20</v>
      </c>
      <c r="G4359" t="s">
        <v>1341</v>
      </c>
      <c r="H4359" t="s">
        <v>22</v>
      </c>
      <c r="L4359">
        <v>5</v>
      </c>
      <c r="M4359" t="s">
        <v>1342</v>
      </c>
      <c r="N4359" t="s">
        <v>1343</v>
      </c>
      <c r="O4359" t="s">
        <v>1344</v>
      </c>
    </row>
    <row r="4360" spans="1:15" x14ac:dyDescent="0.25">
      <c r="A4360" t="s">
        <v>15</v>
      </c>
      <c r="B4360" t="s">
        <v>16</v>
      </c>
      <c r="C4360" t="s">
        <v>17</v>
      </c>
      <c r="D4360" t="s">
        <v>18</v>
      </c>
      <c r="E4360" t="s">
        <v>19</v>
      </c>
      <c r="F4360" t="s">
        <v>20</v>
      </c>
      <c r="G4360" t="s">
        <v>3211</v>
      </c>
      <c r="H4360" t="s">
        <v>22</v>
      </c>
      <c r="L4360">
        <v>1</v>
      </c>
      <c r="M4360" t="s">
        <v>12845</v>
      </c>
      <c r="N4360" t="s">
        <v>12846</v>
      </c>
      <c r="O4360" t="s">
        <v>12847</v>
      </c>
    </row>
    <row r="4361" spans="1:15" x14ac:dyDescent="0.25">
      <c r="A4361" t="s">
        <v>15</v>
      </c>
      <c r="B4361" t="s">
        <v>16</v>
      </c>
      <c r="C4361" t="s">
        <v>17</v>
      </c>
      <c r="D4361" t="s">
        <v>18</v>
      </c>
      <c r="E4361" t="s">
        <v>19</v>
      </c>
      <c r="F4361" t="s">
        <v>20</v>
      </c>
      <c r="G4361" t="s">
        <v>4169</v>
      </c>
      <c r="H4361" t="s">
        <v>22</v>
      </c>
      <c r="L4361">
        <v>4</v>
      </c>
      <c r="M4361" t="s">
        <v>18780</v>
      </c>
      <c r="N4361" t="s">
        <v>18781</v>
      </c>
      <c r="O4361" t="s">
        <v>18782</v>
      </c>
    </row>
    <row r="4362" spans="1:15" x14ac:dyDescent="0.25">
      <c r="A4362" t="s">
        <v>15</v>
      </c>
      <c r="B4362" t="s">
        <v>16</v>
      </c>
      <c r="C4362" t="s">
        <v>17</v>
      </c>
      <c r="D4362" t="s">
        <v>18</v>
      </c>
      <c r="E4362" t="s">
        <v>19</v>
      </c>
      <c r="F4362" t="s">
        <v>20</v>
      </c>
      <c r="G4362" t="s">
        <v>3388</v>
      </c>
      <c r="H4362" t="s">
        <v>22</v>
      </c>
      <c r="L4362">
        <v>1</v>
      </c>
      <c r="M4362" t="s">
        <v>3389</v>
      </c>
      <c r="N4362" t="s">
        <v>3390</v>
      </c>
      <c r="O4362" t="s">
        <v>3391</v>
      </c>
    </row>
    <row r="4363" spans="1:15" x14ac:dyDescent="0.25">
      <c r="A4363" t="s">
        <v>15</v>
      </c>
      <c r="B4363" t="s">
        <v>16</v>
      </c>
      <c r="C4363" t="s">
        <v>17</v>
      </c>
      <c r="D4363" t="s">
        <v>18</v>
      </c>
      <c r="E4363" t="s">
        <v>19</v>
      </c>
      <c r="F4363" t="s">
        <v>20</v>
      </c>
      <c r="G4363" t="s">
        <v>1595</v>
      </c>
      <c r="H4363" t="s">
        <v>22</v>
      </c>
      <c r="L4363">
        <v>2</v>
      </c>
      <c r="M4363" t="s">
        <v>15039</v>
      </c>
      <c r="N4363" t="s">
        <v>15040</v>
      </c>
      <c r="O4363" t="s">
        <v>15041</v>
      </c>
    </row>
    <row r="4364" spans="1:15" x14ac:dyDescent="0.25">
      <c r="A4364" t="s">
        <v>15</v>
      </c>
      <c r="B4364" t="s">
        <v>16</v>
      </c>
      <c r="C4364" t="s">
        <v>17</v>
      </c>
      <c r="D4364" t="s">
        <v>18</v>
      </c>
      <c r="E4364" t="s">
        <v>19</v>
      </c>
      <c r="F4364" t="s">
        <v>20</v>
      </c>
      <c r="G4364" t="s">
        <v>459</v>
      </c>
      <c r="H4364" t="s">
        <v>22</v>
      </c>
      <c r="L4364">
        <v>5</v>
      </c>
      <c r="M4364" t="s">
        <v>460</v>
      </c>
      <c r="N4364" t="s">
        <v>461</v>
      </c>
      <c r="O4364" t="s">
        <v>462</v>
      </c>
    </row>
    <row r="4365" spans="1:15" x14ac:dyDescent="0.25">
      <c r="A4365" t="s">
        <v>15</v>
      </c>
      <c r="B4365" t="s">
        <v>16</v>
      </c>
      <c r="C4365" t="s">
        <v>17</v>
      </c>
      <c r="D4365" t="s">
        <v>18</v>
      </c>
      <c r="E4365" t="s">
        <v>19</v>
      </c>
      <c r="F4365" t="s">
        <v>20</v>
      </c>
      <c r="G4365" t="s">
        <v>3571</v>
      </c>
      <c r="H4365" t="s">
        <v>22</v>
      </c>
      <c r="L4365">
        <v>1</v>
      </c>
      <c r="M4365" t="s">
        <v>14544</v>
      </c>
      <c r="N4365" t="s">
        <v>14545</v>
      </c>
      <c r="O4365" t="s">
        <v>14546</v>
      </c>
    </row>
    <row r="4366" spans="1:15" x14ac:dyDescent="0.25">
      <c r="A4366" t="s">
        <v>15</v>
      </c>
      <c r="B4366" t="s">
        <v>16</v>
      </c>
      <c r="C4366" t="s">
        <v>17</v>
      </c>
      <c r="D4366" t="s">
        <v>18</v>
      </c>
      <c r="E4366" t="s">
        <v>19</v>
      </c>
      <c r="F4366" t="s">
        <v>20</v>
      </c>
      <c r="G4366" t="s">
        <v>4753</v>
      </c>
      <c r="H4366" t="s">
        <v>22</v>
      </c>
      <c r="L4366">
        <v>3</v>
      </c>
      <c r="M4366" t="s">
        <v>13545</v>
      </c>
      <c r="N4366" t="s">
        <v>13546</v>
      </c>
      <c r="O4366" t="s">
        <v>13547</v>
      </c>
    </row>
    <row r="4367" spans="1:15" x14ac:dyDescent="0.25">
      <c r="A4367" t="s">
        <v>15</v>
      </c>
      <c r="B4367" t="s">
        <v>16</v>
      </c>
      <c r="C4367" t="s">
        <v>17</v>
      </c>
      <c r="D4367" t="s">
        <v>18</v>
      </c>
      <c r="E4367" t="s">
        <v>19</v>
      </c>
      <c r="F4367" t="s">
        <v>20</v>
      </c>
      <c r="G4367" t="s">
        <v>1653</v>
      </c>
      <c r="H4367" t="s">
        <v>22</v>
      </c>
      <c r="L4367">
        <v>1</v>
      </c>
      <c r="M4367" t="s">
        <v>16637</v>
      </c>
      <c r="N4367" t="s">
        <v>15799</v>
      </c>
      <c r="O4367" t="s">
        <v>16638</v>
      </c>
    </row>
    <row r="4368" spans="1:15" x14ac:dyDescent="0.25">
      <c r="A4368" t="s">
        <v>15</v>
      </c>
      <c r="B4368" t="s">
        <v>16</v>
      </c>
      <c r="C4368" t="s">
        <v>17</v>
      </c>
      <c r="D4368" t="s">
        <v>18</v>
      </c>
      <c r="E4368" t="s">
        <v>19</v>
      </c>
      <c r="F4368" t="s">
        <v>20</v>
      </c>
      <c r="G4368" t="s">
        <v>2201</v>
      </c>
      <c r="H4368" t="s">
        <v>22</v>
      </c>
      <c r="L4368">
        <v>5</v>
      </c>
      <c r="M4368" t="s">
        <v>2202</v>
      </c>
      <c r="N4368" t="s">
        <v>2203</v>
      </c>
      <c r="O4368" t="s">
        <v>2204</v>
      </c>
    </row>
    <row r="4369" spans="1:15" x14ac:dyDescent="0.25">
      <c r="A4369" t="s">
        <v>15</v>
      </c>
      <c r="B4369" t="s">
        <v>16</v>
      </c>
      <c r="C4369" t="s">
        <v>17</v>
      </c>
      <c r="D4369" t="s">
        <v>18</v>
      </c>
      <c r="E4369" t="s">
        <v>19</v>
      </c>
      <c r="F4369" t="s">
        <v>20</v>
      </c>
      <c r="G4369" t="s">
        <v>2141</v>
      </c>
      <c r="H4369" t="s">
        <v>22</v>
      </c>
      <c r="L4369">
        <v>5</v>
      </c>
      <c r="M4369" t="s">
        <v>2142</v>
      </c>
      <c r="N4369" t="s">
        <v>2143</v>
      </c>
      <c r="O4369" t="s">
        <v>2144</v>
      </c>
    </row>
    <row r="4370" spans="1:15" x14ac:dyDescent="0.25">
      <c r="A4370" t="s">
        <v>15</v>
      </c>
      <c r="B4370" t="s">
        <v>16</v>
      </c>
      <c r="C4370" t="s">
        <v>17</v>
      </c>
      <c r="D4370" t="s">
        <v>18</v>
      </c>
      <c r="E4370" t="s">
        <v>19</v>
      </c>
      <c r="F4370" t="s">
        <v>20</v>
      </c>
      <c r="G4370" t="s">
        <v>565</v>
      </c>
      <c r="H4370" t="s">
        <v>22</v>
      </c>
      <c r="L4370">
        <v>2</v>
      </c>
      <c r="M4370" t="s">
        <v>3088</v>
      </c>
      <c r="N4370" t="s">
        <v>3089</v>
      </c>
      <c r="O4370" t="s">
        <v>111</v>
      </c>
    </row>
    <row r="4371" spans="1:15" x14ac:dyDescent="0.25">
      <c r="A4371" t="s">
        <v>15</v>
      </c>
      <c r="B4371" t="s">
        <v>16</v>
      </c>
      <c r="C4371" t="s">
        <v>17</v>
      </c>
      <c r="D4371" t="s">
        <v>18</v>
      </c>
      <c r="E4371" t="s">
        <v>19</v>
      </c>
      <c r="F4371" t="s">
        <v>20</v>
      </c>
      <c r="G4371" t="s">
        <v>552</v>
      </c>
      <c r="H4371" t="s">
        <v>22</v>
      </c>
      <c r="L4371">
        <v>5</v>
      </c>
      <c r="M4371" t="s">
        <v>2497</v>
      </c>
      <c r="N4371" t="s">
        <v>2498</v>
      </c>
      <c r="O4371" t="s">
        <v>2499</v>
      </c>
    </row>
    <row r="4372" spans="1:15" x14ac:dyDescent="0.25">
      <c r="A4372" t="s">
        <v>19056</v>
      </c>
      <c r="B4372" t="s">
        <v>19057</v>
      </c>
      <c r="C4372" t="s">
        <v>19058</v>
      </c>
      <c r="D4372" t="s">
        <v>19059</v>
      </c>
      <c r="E4372" t="s">
        <v>19060</v>
      </c>
      <c r="F4372" t="s">
        <v>20</v>
      </c>
      <c r="G4372" t="s">
        <v>3528</v>
      </c>
      <c r="H4372" t="s">
        <v>19061</v>
      </c>
      <c r="L4372">
        <v>1</v>
      </c>
      <c r="M4372" t="s">
        <v>15790</v>
      </c>
      <c r="N4372" t="s">
        <v>15791</v>
      </c>
      <c r="O4372" t="s">
        <v>15792</v>
      </c>
    </row>
    <row r="4373" spans="1:15" x14ac:dyDescent="0.25">
      <c r="A4373" t="s">
        <v>15</v>
      </c>
      <c r="B4373" t="s">
        <v>16</v>
      </c>
      <c r="C4373" t="s">
        <v>17</v>
      </c>
      <c r="D4373" t="s">
        <v>18</v>
      </c>
      <c r="E4373" t="s">
        <v>19</v>
      </c>
      <c r="F4373" t="s">
        <v>20</v>
      </c>
      <c r="G4373" t="s">
        <v>3528</v>
      </c>
      <c r="H4373" t="s">
        <v>22</v>
      </c>
      <c r="L4373">
        <v>1</v>
      </c>
      <c r="M4373" t="s">
        <v>15790</v>
      </c>
      <c r="N4373" t="s">
        <v>15791</v>
      </c>
      <c r="O4373" t="s">
        <v>15792</v>
      </c>
    </row>
    <row r="4374" spans="1:15" x14ac:dyDescent="0.25">
      <c r="A4374" t="s">
        <v>15</v>
      </c>
      <c r="B4374" t="s">
        <v>16</v>
      </c>
      <c r="C4374" t="s">
        <v>17</v>
      </c>
      <c r="D4374" t="s">
        <v>18</v>
      </c>
      <c r="E4374" t="s">
        <v>19</v>
      </c>
      <c r="F4374" t="s">
        <v>20</v>
      </c>
      <c r="G4374" t="s">
        <v>1576</v>
      </c>
      <c r="H4374" t="s">
        <v>22</v>
      </c>
      <c r="L4374">
        <v>5</v>
      </c>
      <c r="M4374" t="s">
        <v>3014</v>
      </c>
      <c r="N4374" t="s">
        <v>3015</v>
      </c>
      <c r="O4374" t="s">
        <v>3016</v>
      </c>
    </row>
    <row r="4375" spans="1:15" x14ac:dyDescent="0.25">
      <c r="A4375" t="s">
        <v>19056</v>
      </c>
      <c r="B4375" t="s">
        <v>19057</v>
      </c>
      <c r="C4375" t="s">
        <v>19058</v>
      </c>
      <c r="D4375" t="s">
        <v>19059</v>
      </c>
      <c r="E4375" t="s">
        <v>19060</v>
      </c>
      <c r="F4375" t="s">
        <v>20</v>
      </c>
      <c r="G4375" t="s">
        <v>4009</v>
      </c>
      <c r="H4375" t="s">
        <v>19061</v>
      </c>
      <c r="L4375">
        <v>2</v>
      </c>
      <c r="M4375" t="s">
        <v>16429</v>
      </c>
      <c r="N4375" t="s">
        <v>16430</v>
      </c>
      <c r="O4375" t="s">
        <v>4825</v>
      </c>
    </row>
    <row r="4376" spans="1:15" x14ac:dyDescent="0.25">
      <c r="A4376" t="s">
        <v>15</v>
      </c>
      <c r="B4376" t="s">
        <v>16</v>
      </c>
      <c r="C4376" t="s">
        <v>17</v>
      </c>
      <c r="D4376" t="s">
        <v>18</v>
      </c>
      <c r="E4376" t="s">
        <v>19</v>
      </c>
      <c r="F4376" t="s">
        <v>20</v>
      </c>
      <c r="G4376" t="s">
        <v>4009</v>
      </c>
      <c r="H4376" t="s">
        <v>22</v>
      </c>
      <c r="L4376">
        <v>2</v>
      </c>
      <c r="M4376" t="s">
        <v>16429</v>
      </c>
      <c r="N4376" t="s">
        <v>16430</v>
      </c>
      <c r="O4376" t="s">
        <v>4825</v>
      </c>
    </row>
    <row r="4377" spans="1:15" x14ac:dyDescent="0.25">
      <c r="A4377" t="s">
        <v>15</v>
      </c>
      <c r="B4377" t="s">
        <v>16</v>
      </c>
      <c r="C4377" t="s">
        <v>17</v>
      </c>
      <c r="D4377" t="s">
        <v>18</v>
      </c>
      <c r="E4377" t="s">
        <v>19</v>
      </c>
      <c r="F4377" t="s">
        <v>20</v>
      </c>
      <c r="G4377" t="s">
        <v>1796</v>
      </c>
      <c r="H4377" t="s">
        <v>22</v>
      </c>
      <c r="L4377">
        <v>5</v>
      </c>
      <c r="M4377" t="s">
        <v>17513</v>
      </c>
      <c r="N4377" t="s">
        <v>17514</v>
      </c>
      <c r="O4377" t="s">
        <v>5686</v>
      </c>
    </row>
    <row r="4378" spans="1:15" x14ac:dyDescent="0.25">
      <c r="A4378" t="s">
        <v>19056</v>
      </c>
      <c r="B4378" t="s">
        <v>19057</v>
      </c>
      <c r="C4378" t="s">
        <v>19058</v>
      </c>
      <c r="D4378" t="s">
        <v>19059</v>
      </c>
      <c r="E4378" t="s">
        <v>19060</v>
      </c>
      <c r="F4378" t="s">
        <v>20</v>
      </c>
      <c r="G4378" t="s">
        <v>1269</v>
      </c>
      <c r="H4378" t="s">
        <v>19061</v>
      </c>
      <c r="L4378">
        <v>5</v>
      </c>
      <c r="M4378" t="s">
        <v>10216</v>
      </c>
      <c r="N4378" t="s">
        <v>5333</v>
      </c>
      <c r="O4378" t="s">
        <v>10217</v>
      </c>
    </row>
    <row r="4379" spans="1:15" x14ac:dyDescent="0.25">
      <c r="A4379" t="s">
        <v>15</v>
      </c>
      <c r="B4379" t="s">
        <v>16</v>
      </c>
      <c r="C4379" t="s">
        <v>17</v>
      </c>
      <c r="D4379" t="s">
        <v>18</v>
      </c>
      <c r="E4379" t="s">
        <v>19</v>
      </c>
      <c r="F4379" t="s">
        <v>20</v>
      </c>
      <c r="G4379" t="s">
        <v>1269</v>
      </c>
      <c r="H4379" t="s">
        <v>22</v>
      </c>
      <c r="L4379">
        <v>5</v>
      </c>
      <c r="M4379" t="s">
        <v>10216</v>
      </c>
      <c r="N4379" t="s">
        <v>5333</v>
      </c>
      <c r="O4379" t="s">
        <v>10217</v>
      </c>
    </row>
    <row r="4380" spans="1:15" x14ac:dyDescent="0.25">
      <c r="A4380" t="s">
        <v>15</v>
      </c>
      <c r="B4380" t="s">
        <v>16</v>
      </c>
      <c r="C4380" t="s">
        <v>17</v>
      </c>
      <c r="D4380" t="s">
        <v>18</v>
      </c>
      <c r="E4380" t="s">
        <v>19</v>
      </c>
      <c r="F4380" t="s">
        <v>20</v>
      </c>
      <c r="G4380" t="s">
        <v>956</v>
      </c>
      <c r="H4380" t="s">
        <v>22</v>
      </c>
      <c r="L4380">
        <v>2</v>
      </c>
      <c r="M4380" t="s">
        <v>12851</v>
      </c>
      <c r="N4380" t="s">
        <v>12852</v>
      </c>
      <c r="O4380" t="s">
        <v>12853</v>
      </c>
    </row>
    <row r="4381" spans="1:15" x14ac:dyDescent="0.25">
      <c r="A4381" t="s">
        <v>15</v>
      </c>
      <c r="B4381" t="s">
        <v>16</v>
      </c>
      <c r="C4381" t="s">
        <v>17</v>
      </c>
      <c r="D4381" t="s">
        <v>18</v>
      </c>
      <c r="E4381" t="s">
        <v>19</v>
      </c>
      <c r="F4381" t="s">
        <v>20</v>
      </c>
      <c r="G4381" t="s">
        <v>1740</v>
      </c>
      <c r="H4381" t="s">
        <v>22</v>
      </c>
      <c r="L4381">
        <v>5</v>
      </c>
      <c r="M4381" t="s">
        <v>13803</v>
      </c>
      <c r="N4381" t="s">
        <v>6855</v>
      </c>
      <c r="O4381" t="s">
        <v>13804</v>
      </c>
    </row>
    <row r="4382" spans="1:15" x14ac:dyDescent="0.25">
      <c r="A4382" t="s">
        <v>23065</v>
      </c>
      <c r="B4382" t="s">
        <v>23066</v>
      </c>
      <c r="C4382" t="s">
        <v>23067</v>
      </c>
      <c r="D4382" t="s">
        <v>23068</v>
      </c>
      <c r="E4382" t="s">
        <v>23069</v>
      </c>
      <c r="F4382" t="s">
        <v>18968</v>
      </c>
      <c r="G4382" t="s">
        <v>7029</v>
      </c>
      <c r="H4382" t="s">
        <v>23103</v>
      </c>
      <c r="J4382" t="b">
        <v>1</v>
      </c>
      <c r="K4382">
        <v>0</v>
      </c>
      <c r="L4382">
        <v>5</v>
      </c>
      <c r="M4382" t="s">
        <v>23444</v>
      </c>
      <c r="N4382" t="s">
        <v>3739</v>
      </c>
      <c r="O4382" t="s">
        <v>23445</v>
      </c>
    </row>
    <row r="4383" spans="1:15" x14ac:dyDescent="0.25">
      <c r="A4383" t="s">
        <v>23065</v>
      </c>
      <c r="B4383" t="s">
        <v>23066</v>
      </c>
      <c r="C4383" t="s">
        <v>23067</v>
      </c>
      <c r="D4383" t="s">
        <v>23068</v>
      </c>
      <c r="E4383" t="s">
        <v>23069</v>
      </c>
      <c r="F4383" t="s">
        <v>18968</v>
      </c>
      <c r="G4383" t="s">
        <v>3146</v>
      </c>
      <c r="H4383" t="s">
        <v>23075</v>
      </c>
      <c r="J4383" t="b">
        <v>1</v>
      </c>
      <c r="K4383">
        <v>15</v>
      </c>
      <c r="L4383">
        <v>4</v>
      </c>
      <c r="M4383" t="s">
        <v>23567</v>
      </c>
      <c r="N4383" t="s">
        <v>23568</v>
      </c>
      <c r="O4383" t="s">
        <v>23569</v>
      </c>
    </row>
    <row r="4384" spans="1:15" x14ac:dyDescent="0.25">
      <c r="A4384" t="s">
        <v>24907</v>
      </c>
      <c r="B4384" t="s">
        <v>24908</v>
      </c>
      <c r="C4384" t="s">
        <v>24909</v>
      </c>
      <c r="D4384" t="s">
        <v>24910</v>
      </c>
      <c r="E4384" t="s">
        <v>24911</v>
      </c>
      <c r="F4384" t="s">
        <v>18968</v>
      </c>
      <c r="G4384" t="s">
        <v>418</v>
      </c>
      <c r="H4384" t="s">
        <v>24916</v>
      </c>
      <c r="J4384" t="b">
        <v>1</v>
      </c>
      <c r="K4384">
        <v>1</v>
      </c>
      <c r="L4384">
        <v>5</v>
      </c>
      <c r="M4384" t="s">
        <v>25734</v>
      </c>
      <c r="N4384" t="s">
        <v>25735</v>
      </c>
      <c r="O4384" t="s">
        <v>25736</v>
      </c>
    </row>
    <row r="4385" spans="1:15" x14ac:dyDescent="0.25">
      <c r="A4385" t="s">
        <v>45445</v>
      </c>
      <c r="B4385" t="s">
        <v>45446</v>
      </c>
      <c r="C4385" t="s">
        <v>45447</v>
      </c>
      <c r="D4385" t="s">
        <v>45448</v>
      </c>
      <c r="E4385" t="s">
        <v>45449</v>
      </c>
      <c r="F4385" t="s">
        <v>18968</v>
      </c>
      <c r="G4385" t="s">
        <v>3532</v>
      </c>
      <c r="H4385" t="s">
        <v>26680</v>
      </c>
      <c r="J4385" t="b">
        <v>1</v>
      </c>
      <c r="K4385">
        <v>1</v>
      </c>
      <c r="L4385">
        <v>5</v>
      </c>
      <c r="M4385" t="s">
        <v>36324</v>
      </c>
      <c r="N4385" t="s">
        <v>36325</v>
      </c>
      <c r="O4385" t="s">
        <v>36326</v>
      </c>
    </row>
    <row r="4386" spans="1:15" x14ac:dyDescent="0.25">
      <c r="A4386" t="s">
        <v>26418</v>
      </c>
      <c r="B4386" t="s">
        <v>26419</v>
      </c>
      <c r="C4386" t="s">
        <v>26420</v>
      </c>
      <c r="D4386" t="s">
        <v>26421</v>
      </c>
      <c r="E4386" t="s">
        <v>26422</v>
      </c>
      <c r="F4386" t="s">
        <v>18968</v>
      </c>
      <c r="G4386" t="s">
        <v>3532</v>
      </c>
      <c r="H4386" t="s">
        <v>26602</v>
      </c>
      <c r="J4386" t="b">
        <v>1</v>
      </c>
      <c r="K4386">
        <v>1</v>
      </c>
      <c r="L4386">
        <v>5</v>
      </c>
      <c r="M4386" t="s">
        <v>36324</v>
      </c>
      <c r="N4386" t="s">
        <v>36325</v>
      </c>
      <c r="O4386" t="s">
        <v>36326</v>
      </c>
    </row>
    <row r="4387" spans="1:15" x14ac:dyDescent="0.25">
      <c r="A4387" t="s">
        <v>40687</v>
      </c>
      <c r="B4387" t="s">
        <v>40265</v>
      </c>
      <c r="C4387" t="s">
        <v>40665</v>
      </c>
      <c r="D4387" t="s">
        <v>40688</v>
      </c>
      <c r="E4387" t="s">
        <v>40689</v>
      </c>
      <c r="F4387" t="s">
        <v>18968</v>
      </c>
      <c r="G4387" t="s">
        <v>37209</v>
      </c>
      <c r="H4387" t="s">
        <v>24959</v>
      </c>
      <c r="J4387" t="b">
        <v>1</v>
      </c>
      <c r="K4387">
        <v>0</v>
      </c>
      <c r="L4387">
        <v>4</v>
      </c>
      <c r="M4387" t="s">
        <v>42919</v>
      </c>
      <c r="N4387" t="s">
        <v>42920</v>
      </c>
      <c r="O4387" t="s">
        <v>42921</v>
      </c>
    </row>
    <row r="4388" spans="1:15" x14ac:dyDescent="0.25">
      <c r="A4388" t="s">
        <v>40663</v>
      </c>
      <c r="B4388" t="s">
        <v>40664</v>
      </c>
      <c r="C4388" t="s">
        <v>40665</v>
      </c>
      <c r="D4388" t="s">
        <v>40666</v>
      </c>
      <c r="E4388" t="s">
        <v>40667</v>
      </c>
      <c r="F4388" t="s">
        <v>18968</v>
      </c>
      <c r="G4388" t="s">
        <v>37163</v>
      </c>
      <c r="H4388" t="s">
        <v>24788</v>
      </c>
      <c r="J4388" t="b">
        <v>1</v>
      </c>
      <c r="K4388">
        <v>0</v>
      </c>
      <c r="L4388">
        <v>5</v>
      </c>
      <c r="M4388" t="s">
        <v>42624</v>
      </c>
      <c r="N4388" t="s">
        <v>42625</v>
      </c>
      <c r="O4388" t="s">
        <v>29813</v>
      </c>
    </row>
    <row r="4389" spans="1:15" x14ac:dyDescent="0.25">
      <c r="A4389" t="s">
        <v>45445</v>
      </c>
      <c r="B4389" t="s">
        <v>45446</v>
      </c>
      <c r="C4389" t="s">
        <v>45447</v>
      </c>
      <c r="D4389" t="s">
        <v>45448</v>
      </c>
      <c r="E4389" t="s">
        <v>45449</v>
      </c>
      <c r="F4389" t="s">
        <v>18968</v>
      </c>
      <c r="G4389" t="s">
        <v>3388</v>
      </c>
      <c r="H4389" t="s">
        <v>26680</v>
      </c>
      <c r="J4389" t="b">
        <v>1</v>
      </c>
      <c r="K4389">
        <v>0</v>
      </c>
      <c r="L4389">
        <v>5</v>
      </c>
      <c r="M4389" t="s">
        <v>36302</v>
      </c>
      <c r="N4389" t="s">
        <v>36303</v>
      </c>
      <c r="O4389" t="s">
        <v>36304</v>
      </c>
    </row>
    <row r="4390" spans="1:15" x14ac:dyDescent="0.25">
      <c r="A4390" t="s">
        <v>26418</v>
      </c>
      <c r="B4390" t="s">
        <v>26419</v>
      </c>
      <c r="C4390" t="s">
        <v>26420</v>
      </c>
      <c r="D4390" t="s">
        <v>26421</v>
      </c>
      <c r="E4390" t="s">
        <v>26422</v>
      </c>
      <c r="F4390" t="s">
        <v>18968</v>
      </c>
      <c r="G4390" t="s">
        <v>3388</v>
      </c>
      <c r="H4390" t="s">
        <v>26435</v>
      </c>
      <c r="J4390" t="b">
        <v>1</v>
      </c>
      <c r="K4390">
        <v>0</v>
      </c>
      <c r="L4390">
        <v>5</v>
      </c>
      <c r="M4390" t="s">
        <v>36302</v>
      </c>
      <c r="N4390" t="s">
        <v>36303</v>
      </c>
      <c r="O4390" t="s">
        <v>36304</v>
      </c>
    </row>
    <row r="4391" spans="1:15" x14ac:dyDescent="0.25">
      <c r="A4391" t="s">
        <v>45445</v>
      </c>
      <c r="B4391" t="s">
        <v>45446</v>
      </c>
      <c r="C4391" t="s">
        <v>45447</v>
      </c>
      <c r="D4391" t="s">
        <v>45448</v>
      </c>
      <c r="E4391" t="s">
        <v>45449</v>
      </c>
      <c r="F4391" t="s">
        <v>18968</v>
      </c>
      <c r="G4391" t="s">
        <v>2319</v>
      </c>
      <c r="H4391" t="s">
        <v>26680</v>
      </c>
      <c r="J4391" t="b">
        <v>0</v>
      </c>
      <c r="K4391">
        <v>2</v>
      </c>
      <c r="L4391">
        <v>1</v>
      </c>
      <c r="M4391" t="s">
        <v>36175</v>
      </c>
      <c r="N4391" t="s">
        <v>36176</v>
      </c>
      <c r="O4391" t="s">
        <v>32547</v>
      </c>
    </row>
    <row r="4392" spans="1:15" x14ac:dyDescent="0.25">
      <c r="A4392" t="s">
        <v>26418</v>
      </c>
      <c r="B4392" t="s">
        <v>26419</v>
      </c>
      <c r="C4392" t="s">
        <v>26420</v>
      </c>
      <c r="D4392" t="s">
        <v>26421</v>
      </c>
      <c r="E4392" t="s">
        <v>26422</v>
      </c>
      <c r="F4392" t="s">
        <v>18968</v>
      </c>
      <c r="G4392" t="s">
        <v>2319</v>
      </c>
      <c r="H4392" t="s">
        <v>26435</v>
      </c>
      <c r="J4392" t="b">
        <v>0</v>
      </c>
      <c r="K4392">
        <v>2</v>
      </c>
      <c r="L4392">
        <v>1</v>
      </c>
      <c r="M4392" t="s">
        <v>36175</v>
      </c>
      <c r="N4392" t="s">
        <v>36176</v>
      </c>
      <c r="O4392" t="s">
        <v>32547</v>
      </c>
    </row>
    <row r="4393" spans="1:15" x14ac:dyDescent="0.25">
      <c r="A4393" t="s">
        <v>40687</v>
      </c>
      <c r="B4393" t="s">
        <v>40265</v>
      </c>
      <c r="C4393" t="s">
        <v>40665</v>
      </c>
      <c r="D4393" t="s">
        <v>40688</v>
      </c>
      <c r="E4393" t="s">
        <v>40689</v>
      </c>
      <c r="F4393" t="s">
        <v>18968</v>
      </c>
      <c r="G4393" t="s">
        <v>41185</v>
      </c>
      <c r="H4393" t="s">
        <v>24959</v>
      </c>
      <c r="J4393" t="b">
        <v>1</v>
      </c>
      <c r="K4393">
        <v>0</v>
      </c>
      <c r="L4393">
        <v>5</v>
      </c>
      <c r="M4393" t="s">
        <v>42114</v>
      </c>
      <c r="N4393" t="s">
        <v>5886</v>
      </c>
      <c r="O4393" t="s">
        <v>42115</v>
      </c>
    </row>
    <row r="4394" spans="1:15" x14ac:dyDescent="0.25">
      <c r="A4394" t="s">
        <v>40687</v>
      </c>
      <c r="B4394" t="s">
        <v>40265</v>
      </c>
      <c r="C4394" t="s">
        <v>40665</v>
      </c>
      <c r="D4394" t="s">
        <v>40688</v>
      </c>
      <c r="E4394" t="s">
        <v>40689</v>
      </c>
      <c r="F4394" t="s">
        <v>18968</v>
      </c>
      <c r="G4394" t="s">
        <v>1194</v>
      </c>
      <c r="H4394" t="s">
        <v>40966</v>
      </c>
      <c r="J4394" t="b">
        <v>1</v>
      </c>
      <c r="K4394">
        <v>0</v>
      </c>
      <c r="L4394">
        <v>5</v>
      </c>
      <c r="M4394" t="s">
        <v>41373</v>
      </c>
      <c r="N4394" t="s">
        <v>3770</v>
      </c>
      <c r="O4394" t="s">
        <v>41374</v>
      </c>
    </row>
    <row r="4395" spans="1:15" x14ac:dyDescent="0.25">
      <c r="A4395" t="s">
        <v>45445</v>
      </c>
      <c r="B4395" t="s">
        <v>45446</v>
      </c>
      <c r="C4395" t="s">
        <v>45447</v>
      </c>
      <c r="D4395" t="s">
        <v>45448</v>
      </c>
      <c r="E4395" t="s">
        <v>45449</v>
      </c>
      <c r="F4395" t="s">
        <v>18968</v>
      </c>
      <c r="G4395" t="s">
        <v>334</v>
      </c>
      <c r="H4395" t="s">
        <v>26680</v>
      </c>
      <c r="J4395" t="b">
        <v>1</v>
      </c>
      <c r="K4395">
        <v>0</v>
      </c>
      <c r="L4395">
        <v>5</v>
      </c>
      <c r="M4395" t="s">
        <v>32725</v>
      </c>
      <c r="N4395" t="s">
        <v>32726</v>
      </c>
      <c r="O4395" t="s">
        <v>32727</v>
      </c>
    </row>
    <row r="4396" spans="1:15" x14ac:dyDescent="0.25">
      <c r="A4396" t="s">
        <v>26418</v>
      </c>
      <c r="B4396" t="s">
        <v>26419</v>
      </c>
      <c r="C4396" t="s">
        <v>26420</v>
      </c>
      <c r="D4396" t="s">
        <v>26421</v>
      </c>
      <c r="E4396" t="s">
        <v>26422</v>
      </c>
      <c r="F4396" t="s">
        <v>18968</v>
      </c>
      <c r="G4396" t="s">
        <v>334</v>
      </c>
      <c r="H4396" t="s">
        <v>26435</v>
      </c>
      <c r="J4396" t="b">
        <v>1</v>
      </c>
      <c r="K4396">
        <v>0</v>
      </c>
      <c r="L4396">
        <v>5</v>
      </c>
      <c r="M4396" t="s">
        <v>32725</v>
      </c>
      <c r="N4396" t="s">
        <v>32726</v>
      </c>
      <c r="O4396" t="s">
        <v>32727</v>
      </c>
    </row>
    <row r="4397" spans="1:15" x14ac:dyDescent="0.25">
      <c r="A4397" t="s">
        <v>26418</v>
      </c>
      <c r="B4397" t="s">
        <v>26419</v>
      </c>
      <c r="C4397" t="s">
        <v>26420</v>
      </c>
      <c r="D4397" t="s">
        <v>26421</v>
      </c>
      <c r="E4397" t="s">
        <v>26422</v>
      </c>
      <c r="F4397" t="s">
        <v>18968</v>
      </c>
      <c r="G4397" t="s">
        <v>295</v>
      </c>
      <c r="H4397" t="s">
        <v>26435</v>
      </c>
      <c r="J4397" t="b">
        <v>1</v>
      </c>
      <c r="K4397">
        <v>0</v>
      </c>
      <c r="L4397">
        <v>5</v>
      </c>
      <c r="M4397" t="s">
        <v>36710</v>
      </c>
      <c r="N4397" t="s">
        <v>36711</v>
      </c>
      <c r="O4397" t="s">
        <v>36712</v>
      </c>
    </row>
    <row r="4398" spans="1:15" x14ac:dyDescent="0.25">
      <c r="A4398" t="s">
        <v>37427</v>
      </c>
      <c r="B4398" t="s">
        <v>26488</v>
      </c>
      <c r="C4398" t="s">
        <v>37396</v>
      </c>
      <c r="D4398" t="s">
        <v>37428</v>
      </c>
      <c r="E4398" t="s">
        <v>37429</v>
      </c>
      <c r="F4398" t="s">
        <v>18968</v>
      </c>
      <c r="G4398" t="s">
        <v>2285</v>
      </c>
      <c r="H4398" t="s">
        <v>37573</v>
      </c>
      <c r="J4398" t="b">
        <v>0</v>
      </c>
      <c r="K4398">
        <v>0</v>
      </c>
      <c r="L4398">
        <v>3</v>
      </c>
      <c r="M4398" t="s">
        <v>35228</v>
      </c>
      <c r="N4398" t="s">
        <v>35229</v>
      </c>
      <c r="O4398" t="s">
        <v>35230</v>
      </c>
    </row>
    <row r="4399" spans="1:15" x14ac:dyDescent="0.25">
      <c r="A4399" t="s">
        <v>26487</v>
      </c>
      <c r="B4399" t="s">
        <v>26488</v>
      </c>
      <c r="C4399" t="s">
        <v>26420</v>
      </c>
      <c r="D4399" t="s">
        <v>26489</v>
      </c>
      <c r="E4399" t="s">
        <v>26490</v>
      </c>
      <c r="F4399" t="s">
        <v>18968</v>
      </c>
      <c r="G4399" t="s">
        <v>2285</v>
      </c>
      <c r="H4399" t="s">
        <v>26673</v>
      </c>
      <c r="J4399" t="b">
        <v>0</v>
      </c>
      <c r="K4399">
        <v>0</v>
      </c>
      <c r="L4399">
        <v>3</v>
      </c>
      <c r="M4399" t="s">
        <v>35228</v>
      </c>
      <c r="N4399" t="s">
        <v>35229</v>
      </c>
      <c r="O4399" t="s">
        <v>35230</v>
      </c>
    </row>
    <row r="4400" spans="1:15" x14ac:dyDescent="0.25">
      <c r="A4400" t="s">
        <v>26677</v>
      </c>
      <c r="B4400" t="s">
        <v>26488</v>
      </c>
      <c r="C4400" t="s">
        <v>26420</v>
      </c>
      <c r="D4400" t="s">
        <v>26678</v>
      </c>
      <c r="E4400" t="s">
        <v>26679</v>
      </c>
      <c r="F4400" t="s">
        <v>18968</v>
      </c>
      <c r="G4400" t="s">
        <v>2285</v>
      </c>
      <c r="H4400" t="s">
        <v>26680</v>
      </c>
      <c r="J4400" t="b">
        <v>0</v>
      </c>
      <c r="K4400">
        <v>0</v>
      </c>
      <c r="L4400">
        <v>3</v>
      </c>
      <c r="M4400" t="s">
        <v>35228</v>
      </c>
      <c r="N4400" t="s">
        <v>35229</v>
      </c>
      <c r="O4400" t="s">
        <v>35230</v>
      </c>
    </row>
    <row r="4401" spans="1:15" x14ac:dyDescent="0.25">
      <c r="A4401" t="s">
        <v>23065</v>
      </c>
      <c r="B4401" t="s">
        <v>23066</v>
      </c>
      <c r="C4401" t="s">
        <v>23067</v>
      </c>
      <c r="D4401" t="s">
        <v>23068</v>
      </c>
      <c r="E4401" t="s">
        <v>23069</v>
      </c>
      <c r="F4401" t="s">
        <v>18968</v>
      </c>
      <c r="G4401" t="s">
        <v>1767</v>
      </c>
      <c r="H4401" t="s">
        <v>23075</v>
      </c>
      <c r="J4401" t="b">
        <v>1</v>
      </c>
      <c r="K4401">
        <v>0</v>
      </c>
      <c r="L4401">
        <v>3</v>
      </c>
      <c r="M4401" t="s">
        <v>23741</v>
      </c>
      <c r="N4401" t="s">
        <v>23742</v>
      </c>
      <c r="O4401" t="s">
        <v>23743</v>
      </c>
    </row>
    <row r="4402" spans="1:15" x14ac:dyDescent="0.25">
      <c r="A4402" t="s">
        <v>45445</v>
      </c>
      <c r="B4402" t="s">
        <v>45446</v>
      </c>
      <c r="C4402" t="s">
        <v>45447</v>
      </c>
      <c r="D4402" t="s">
        <v>45448</v>
      </c>
      <c r="E4402" t="s">
        <v>45449</v>
      </c>
      <c r="F4402" t="s">
        <v>18968</v>
      </c>
      <c r="G4402" t="s">
        <v>4276</v>
      </c>
      <c r="H4402" t="s">
        <v>44169</v>
      </c>
      <c r="J4402" t="b">
        <v>1</v>
      </c>
      <c r="K4402">
        <v>0</v>
      </c>
      <c r="L4402">
        <v>5</v>
      </c>
      <c r="M4402" t="s">
        <v>34055</v>
      </c>
      <c r="N4402" t="s">
        <v>34056</v>
      </c>
      <c r="O4402" t="s">
        <v>31039</v>
      </c>
    </row>
    <row r="4403" spans="1:15" x14ac:dyDescent="0.25">
      <c r="A4403" t="s">
        <v>37405</v>
      </c>
      <c r="B4403" t="s">
        <v>37406</v>
      </c>
      <c r="C4403" t="s">
        <v>37396</v>
      </c>
      <c r="D4403" t="s">
        <v>37407</v>
      </c>
      <c r="E4403" t="s">
        <v>37408</v>
      </c>
      <c r="F4403" t="s">
        <v>18968</v>
      </c>
      <c r="G4403" t="s">
        <v>4276</v>
      </c>
      <c r="H4403" t="s">
        <v>37699</v>
      </c>
      <c r="J4403" t="b">
        <v>1</v>
      </c>
      <c r="K4403">
        <v>0</v>
      </c>
      <c r="L4403">
        <v>5</v>
      </c>
      <c r="M4403" t="s">
        <v>34055</v>
      </c>
      <c r="N4403" t="s">
        <v>34056</v>
      </c>
      <c r="O4403" t="s">
        <v>31039</v>
      </c>
    </row>
    <row r="4404" spans="1:15" x14ac:dyDescent="0.25">
      <c r="A4404" t="s">
        <v>26418</v>
      </c>
      <c r="B4404" t="s">
        <v>26419</v>
      </c>
      <c r="C4404" t="s">
        <v>26420</v>
      </c>
      <c r="D4404" t="s">
        <v>26421</v>
      </c>
      <c r="E4404" t="s">
        <v>26422</v>
      </c>
      <c r="F4404" t="s">
        <v>18968</v>
      </c>
      <c r="G4404" t="s">
        <v>4276</v>
      </c>
      <c r="H4404" t="s">
        <v>26696</v>
      </c>
      <c r="J4404" t="b">
        <v>1</v>
      </c>
      <c r="K4404">
        <v>0</v>
      </c>
      <c r="L4404">
        <v>5</v>
      </c>
      <c r="M4404" t="s">
        <v>34055</v>
      </c>
      <c r="N4404" t="s">
        <v>34056</v>
      </c>
      <c r="O4404" t="s">
        <v>31039</v>
      </c>
    </row>
    <row r="4405" spans="1:15" x14ac:dyDescent="0.25">
      <c r="A4405" t="s">
        <v>44227</v>
      </c>
      <c r="B4405" t="s">
        <v>44228</v>
      </c>
      <c r="C4405" t="s">
        <v>44229</v>
      </c>
      <c r="D4405" t="s">
        <v>44230</v>
      </c>
      <c r="E4405" t="s">
        <v>44231</v>
      </c>
      <c r="F4405" t="s">
        <v>18968</v>
      </c>
      <c r="G4405" t="s">
        <v>640</v>
      </c>
      <c r="H4405" t="s">
        <v>44232</v>
      </c>
      <c r="J4405" t="b">
        <v>1</v>
      </c>
      <c r="K4405">
        <v>0</v>
      </c>
      <c r="L4405">
        <v>4</v>
      </c>
      <c r="M4405" t="s">
        <v>38677</v>
      </c>
      <c r="N4405" t="s">
        <v>38678</v>
      </c>
      <c r="O4405" t="s">
        <v>38494</v>
      </c>
    </row>
    <row r="4406" spans="1:15" x14ac:dyDescent="0.25">
      <c r="A4406" t="s">
        <v>37394</v>
      </c>
      <c r="B4406" t="s">
        <v>37395</v>
      </c>
      <c r="C4406" t="s">
        <v>37396</v>
      </c>
      <c r="D4406" t="s">
        <v>37397</v>
      </c>
      <c r="E4406" t="s">
        <v>37398</v>
      </c>
      <c r="F4406" t="s">
        <v>18968</v>
      </c>
      <c r="G4406" t="s">
        <v>640</v>
      </c>
      <c r="H4406" t="s">
        <v>37403</v>
      </c>
      <c r="J4406" t="b">
        <v>1</v>
      </c>
      <c r="K4406">
        <v>0</v>
      </c>
      <c r="L4406">
        <v>4</v>
      </c>
      <c r="M4406" t="s">
        <v>38677</v>
      </c>
      <c r="N4406" t="s">
        <v>38678</v>
      </c>
      <c r="O4406" t="s">
        <v>38494</v>
      </c>
    </row>
    <row r="4407" spans="1:15" x14ac:dyDescent="0.25">
      <c r="A4407" t="s">
        <v>40687</v>
      </c>
      <c r="B4407" t="s">
        <v>40265</v>
      </c>
      <c r="C4407" t="s">
        <v>40665</v>
      </c>
      <c r="D4407" t="s">
        <v>40688</v>
      </c>
      <c r="E4407" t="s">
        <v>40689</v>
      </c>
      <c r="F4407" t="s">
        <v>18968</v>
      </c>
      <c r="G4407" t="s">
        <v>41088</v>
      </c>
      <c r="H4407" t="s">
        <v>24959</v>
      </c>
      <c r="J4407" t="b">
        <v>1</v>
      </c>
      <c r="K4407">
        <v>0</v>
      </c>
      <c r="L4407">
        <v>5</v>
      </c>
      <c r="M4407" t="s">
        <v>43451</v>
      </c>
      <c r="N4407" t="s">
        <v>43452</v>
      </c>
      <c r="O4407" t="s">
        <v>43453</v>
      </c>
    </row>
    <row r="4408" spans="1:15" x14ac:dyDescent="0.25">
      <c r="A4408" t="s">
        <v>23065</v>
      </c>
      <c r="B4408" t="s">
        <v>23066</v>
      </c>
      <c r="C4408" t="s">
        <v>23067</v>
      </c>
      <c r="D4408" t="s">
        <v>23068</v>
      </c>
      <c r="E4408" t="s">
        <v>23069</v>
      </c>
      <c r="F4408" t="s">
        <v>18968</v>
      </c>
      <c r="G4408" t="s">
        <v>1070</v>
      </c>
      <c r="H4408" t="s">
        <v>23075</v>
      </c>
      <c r="J4408" t="b">
        <v>1</v>
      </c>
      <c r="K4408">
        <v>0</v>
      </c>
      <c r="L4408">
        <v>5</v>
      </c>
      <c r="M4408" t="s">
        <v>23838</v>
      </c>
      <c r="N4408" t="s">
        <v>6180</v>
      </c>
      <c r="O4408" t="s">
        <v>23839</v>
      </c>
    </row>
    <row r="4409" spans="1:15" x14ac:dyDescent="0.25">
      <c r="A4409" t="s">
        <v>45445</v>
      </c>
      <c r="B4409" t="s">
        <v>45446</v>
      </c>
      <c r="C4409" t="s">
        <v>45447</v>
      </c>
      <c r="D4409" t="s">
        <v>45448</v>
      </c>
      <c r="E4409" t="s">
        <v>45449</v>
      </c>
      <c r="F4409" t="s">
        <v>18968</v>
      </c>
      <c r="G4409" t="s">
        <v>4158</v>
      </c>
      <c r="H4409" t="s">
        <v>26680</v>
      </c>
      <c r="J4409" t="b">
        <v>1</v>
      </c>
      <c r="K4409">
        <v>0</v>
      </c>
      <c r="L4409">
        <v>5</v>
      </c>
      <c r="M4409" t="s">
        <v>46435</v>
      </c>
      <c r="N4409" t="s">
        <v>46436</v>
      </c>
      <c r="O4409" t="s">
        <v>22858</v>
      </c>
    </row>
    <row r="4410" spans="1:15" x14ac:dyDescent="0.25">
      <c r="A4410" t="s">
        <v>23065</v>
      </c>
      <c r="B4410" t="s">
        <v>23066</v>
      </c>
      <c r="C4410" t="s">
        <v>23067</v>
      </c>
      <c r="D4410" t="s">
        <v>23068</v>
      </c>
      <c r="E4410" t="s">
        <v>23069</v>
      </c>
      <c r="F4410" t="s">
        <v>18968</v>
      </c>
      <c r="G4410" t="s">
        <v>3026</v>
      </c>
      <c r="H4410" t="s">
        <v>23382</v>
      </c>
      <c r="J4410" t="b">
        <v>1</v>
      </c>
      <c r="K4410">
        <v>0</v>
      </c>
      <c r="L4410">
        <v>5</v>
      </c>
      <c r="M4410" t="s">
        <v>24572</v>
      </c>
      <c r="N4410" t="s">
        <v>24573</v>
      </c>
      <c r="O4410" t="s">
        <v>24574</v>
      </c>
    </row>
    <row r="4411" spans="1:15" x14ac:dyDescent="0.25">
      <c r="A4411" t="s">
        <v>23065</v>
      </c>
      <c r="B4411" t="s">
        <v>23066</v>
      </c>
      <c r="C4411" t="s">
        <v>23067</v>
      </c>
      <c r="D4411" t="s">
        <v>23068</v>
      </c>
      <c r="E4411" t="s">
        <v>23069</v>
      </c>
      <c r="F4411" t="s">
        <v>18968</v>
      </c>
      <c r="G4411" t="s">
        <v>1767</v>
      </c>
      <c r="H4411" t="s">
        <v>23075</v>
      </c>
      <c r="J4411" t="b">
        <v>1</v>
      </c>
      <c r="K4411">
        <v>0</v>
      </c>
      <c r="L4411">
        <v>5</v>
      </c>
      <c r="M4411" t="s">
        <v>24435</v>
      </c>
      <c r="N4411" t="s">
        <v>15204</v>
      </c>
      <c r="O4411" t="s">
        <v>24436</v>
      </c>
    </row>
    <row r="4412" spans="1:15" x14ac:dyDescent="0.25">
      <c r="A4412" t="s">
        <v>44227</v>
      </c>
      <c r="B4412" t="s">
        <v>44228</v>
      </c>
      <c r="C4412" t="s">
        <v>44229</v>
      </c>
      <c r="D4412" t="s">
        <v>44230</v>
      </c>
      <c r="E4412" t="s">
        <v>44231</v>
      </c>
      <c r="F4412" t="s">
        <v>18968</v>
      </c>
      <c r="G4412" t="s">
        <v>82</v>
      </c>
      <c r="H4412" t="s">
        <v>44232</v>
      </c>
      <c r="J4412" t="b">
        <v>1</v>
      </c>
      <c r="K4412">
        <v>0</v>
      </c>
      <c r="L4412">
        <v>5</v>
      </c>
      <c r="M4412" t="s">
        <v>37440</v>
      </c>
      <c r="N4412" t="s">
        <v>37441</v>
      </c>
      <c r="O4412" t="s">
        <v>37442</v>
      </c>
    </row>
    <row r="4413" spans="1:15" x14ac:dyDescent="0.25">
      <c r="A4413" t="s">
        <v>37394</v>
      </c>
      <c r="B4413" t="s">
        <v>37395</v>
      </c>
      <c r="C4413" t="s">
        <v>37396</v>
      </c>
      <c r="D4413" t="s">
        <v>37397</v>
      </c>
      <c r="E4413" t="s">
        <v>37398</v>
      </c>
      <c r="F4413" t="s">
        <v>18968</v>
      </c>
      <c r="G4413" t="s">
        <v>82</v>
      </c>
      <c r="H4413" t="s">
        <v>37439</v>
      </c>
      <c r="J4413" t="b">
        <v>1</v>
      </c>
      <c r="K4413">
        <v>0</v>
      </c>
      <c r="L4413">
        <v>5</v>
      </c>
      <c r="M4413" t="s">
        <v>37440</v>
      </c>
      <c r="N4413" t="s">
        <v>37441</v>
      </c>
      <c r="O4413" t="s">
        <v>37442</v>
      </c>
    </row>
    <row r="4414" spans="1:15" x14ac:dyDescent="0.25">
      <c r="A4414" t="s">
        <v>45445</v>
      </c>
      <c r="B4414" t="s">
        <v>45446</v>
      </c>
      <c r="C4414" t="s">
        <v>45447</v>
      </c>
      <c r="D4414" t="s">
        <v>45448</v>
      </c>
      <c r="E4414" t="s">
        <v>45449</v>
      </c>
      <c r="F4414" t="s">
        <v>18968</v>
      </c>
      <c r="G4414" t="s">
        <v>1629</v>
      </c>
      <c r="H4414" t="s">
        <v>26680</v>
      </c>
      <c r="J4414" t="b">
        <v>1</v>
      </c>
      <c r="K4414">
        <v>0</v>
      </c>
      <c r="L4414">
        <v>5</v>
      </c>
      <c r="M4414" t="s">
        <v>45542</v>
      </c>
      <c r="N4414" t="s">
        <v>45543</v>
      </c>
      <c r="O4414" t="s">
        <v>45544</v>
      </c>
    </row>
    <row r="4415" spans="1:15" x14ac:dyDescent="0.25">
      <c r="A4415" t="s">
        <v>24907</v>
      </c>
      <c r="B4415" t="s">
        <v>24908</v>
      </c>
      <c r="C4415" t="s">
        <v>24909</v>
      </c>
      <c r="D4415" t="s">
        <v>24910</v>
      </c>
      <c r="E4415" t="s">
        <v>24911</v>
      </c>
      <c r="F4415" t="s">
        <v>18968</v>
      </c>
      <c r="G4415" t="s">
        <v>1003</v>
      </c>
      <c r="H4415" t="s">
        <v>25320</v>
      </c>
      <c r="J4415" t="b">
        <v>1</v>
      </c>
      <c r="K4415">
        <v>0</v>
      </c>
      <c r="L4415">
        <v>5</v>
      </c>
      <c r="M4415" t="s">
        <v>25573</v>
      </c>
      <c r="N4415" t="s">
        <v>25574</v>
      </c>
      <c r="O4415" t="s">
        <v>25575</v>
      </c>
    </row>
    <row r="4416" spans="1:15" x14ac:dyDescent="0.25">
      <c r="A4416" t="s">
        <v>44604</v>
      </c>
      <c r="B4416" t="s">
        <v>44605</v>
      </c>
      <c r="C4416" t="s">
        <v>44600</v>
      </c>
      <c r="D4416" t="s">
        <v>44606</v>
      </c>
      <c r="E4416" t="s">
        <v>44607</v>
      </c>
      <c r="F4416" t="s">
        <v>40004</v>
      </c>
      <c r="G4416" t="s">
        <v>40865</v>
      </c>
      <c r="H4416" t="s">
        <v>24788</v>
      </c>
      <c r="J4416" t="b">
        <v>1</v>
      </c>
      <c r="K4416">
        <v>0</v>
      </c>
      <c r="L4416">
        <v>5</v>
      </c>
      <c r="M4416" t="s">
        <v>44711</v>
      </c>
      <c r="N4416" t="s">
        <v>44712</v>
      </c>
      <c r="O4416" t="s">
        <v>44713</v>
      </c>
    </row>
    <row r="4417" spans="1:15" x14ac:dyDescent="0.25">
      <c r="A4417" t="s">
        <v>44227</v>
      </c>
      <c r="B4417" t="s">
        <v>44228</v>
      </c>
      <c r="C4417" t="s">
        <v>44229</v>
      </c>
      <c r="D4417" t="s">
        <v>44230</v>
      </c>
      <c r="E4417" t="s">
        <v>44231</v>
      </c>
      <c r="F4417" t="s">
        <v>18968</v>
      </c>
      <c r="G4417" t="s">
        <v>295</v>
      </c>
      <c r="H4417" t="s">
        <v>44232</v>
      </c>
      <c r="J4417" t="b">
        <v>1</v>
      </c>
      <c r="K4417">
        <v>0</v>
      </c>
      <c r="L4417">
        <v>3</v>
      </c>
      <c r="M4417" t="s">
        <v>37420</v>
      </c>
      <c r="N4417" t="s">
        <v>37421</v>
      </c>
      <c r="O4417" t="s">
        <v>37422</v>
      </c>
    </row>
    <row r="4418" spans="1:15" x14ac:dyDescent="0.25">
      <c r="A4418" t="s">
        <v>44157</v>
      </c>
      <c r="B4418" t="s">
        <v>44158</v>
      </c>
      <c r="C4418" t="s">
        <v>44159</v>
      </c>
      <c r="D4418" t="s">
        <v>44160</v>
      </c>
      <c r="E4418" t="s">
        <v>44161</v>
      </c>
      <c r="F4418" t="s">
        <v>18968</v>
      </c>
      <c r="G4418" t="s">
        <v>295</v>
      </c>
      <c r="H4418" t="s">
        <v>26680</v>
      </c>
      <c r="J4418" t="b">
        <v>1</v>
      </c>
      <c r="K4418">
        <v>0</v>
      </c>
      <c r="L4418">
        <v>3</v>
      </c>
      <c r="M4418" t="s">
        <v>37420</v>
      </c>
      <c r="N4418" t="s">
        <v>37421</v>
      </c>
      <c r="O4418" t="s">
        <v>37422</v>
      </c>
    </row>
    <row r="4419" spans="1:15" x14ac:dyDescent="0.25">
      <c r="A4419" t="s">
        <v>37394</v>
      </c>
      <c r="B4419" t="s">
        <v>37395</v>
      </c>
      <c r="C4419" t="s">
        <v>37396</v>
      </c>
      <c r="D4419" t="s">
        <v>37397</v>
      </c>
      <c r="E4419" t="s">
        <v>37398</v>
      </c>
      <c r="F4419" t="s">
        <v>18968</v>
      </c>
      <c r="G4419" t="s">
        <v>295</v>
      </c>
      <c r="H4419" t="s">
        <v>37403</v>
      </c>
      <c r="J4419" t="b">
        <v>1</v>
      </c>
      <c r="K4419">
        <v>0</v>
      </c>
      <c r="L4419">
        <v>3</v>
      </c>
      <c r="M4419" t="s">
        <v>37420</v>
      </c>
      <c r="N4419" t="s">
        <v>37421</v>
      </c>
      <c r="O4419" t="s">
        <v>37422</v>
      </c>
    </row>
    <row r="4420" spans="1:15" x14ac:dyDescent="0.25">
      <c r="A4420" t="s">
        <v>24907</v>
      </c>
      <c r="B4420" t="s">
        <v>24908</v>
      </c>
      <c r="C4420" t="s">
        <v>24909</v>
      </c>
      <c r="D4420" t="s">
        <v>24910</v>
      </c>
      <c r="E4420" t="s">
        <v>24911</v>
      </c>
      <c r="F4420" t="s">
        <v>18968</v>
      </c>
      <c r="G4420" t="s">
        <v>1394</v>
      </c>
      <c r="H4420" t="s">
        <v>24916</v>
      </c>
      <c r="J4420" t="b">
        <v>1</v>
      </c>
      <c r="K4420">
        <v>0</v>
      </c>
      <c r="L4420">
        <v>5</v>
      </c>
      <c r="M4420" t="s">
        <v>24917</v>
      </c>
      <c r="N4420" t="s">
        <v>24918</v>
      </c>
      <c r="O4420" t="s">
        <v>24919</v>
      </c>
    </row>
    <row r="4421" spans="1:15" x14ac:dyDescent="0.25">
      <c r="A4421" t="s">
        <v>45445</v>
      </c>
      <c r="B4421" t="s">
        <v>45446</v>
      </c>
      <c r="C4421" t="s">
        <v>45447</v>
      </c>
      <c r="D4421" t="s">
        <v>45448</v>
      </c>
      <c r="E4421" t="s">
        <v>45449</v>
      </c>
      <c r="F4421" t="s">
        <v>18968</v>
      </c>
      <c r="G4421" t="s">
        <v>1736</v>
      </c>
      <c r="H4421" t="s">
        <v>26680</v>
      </c>
      <c r="J4421" t="b">
        <v>1</v>
      </c>
      <c r="K4421">
        <v>0</v>
      </c>
      <c r="L4421">
        <v>5</v>
      </c>
      <c r="M4421" t="s">
        <v>30235</v>
      </c>
      <c r="N4421" t="s">
        <v>30236</v>
      </c>
      <c r="O4421" t="s">
        <v>30237</v>
      </c>
    </row>
    <row r="4422" spans="1:15" x14ac:dyDescent="0.25">
      <c r="A4422" t="s">
        <v>26418</v>
      </c>
      <c r="B4422" t="s">
        <v>26419</v>
      </c>
      <c r="C4422" t="s">
        <v>26420</v>
      </c>
      <c r="D4422" t="s">
        <v>26421</v>
      </c>
      <c r="E4422" t="s">
        <v>26422</v>
      </c>
      <c r="F4422" t="s">
        <v>18968</v>
      </c>
      <c r="G4422" t="s">
        <v>1736</v>
      </c>
      <c r="H4422" t="s">
        <v>26435</v>
      </c>
      <c r="J4422" t="b">
        <v>1</v>
      </c>
      <c r="K4422">
        <v>0</v>
      </c>
      <c r="L4422">
        <v>5</v>
      </c>
      <c r="M4422" t="s">
        <v>30235</v>
      </c>
      <c r="N4422" t="s">
        <v>30236</v>
      </c>
      <c r="O4422" t="s">
        <v>30237</v>
      </c>
    </row>
    <row r="4423" spans="1:15" x14ac:dyDescent="0.25">
      <c r="A4423" t="s">
        <v>24907</v>
      </c>
      <c r="B4423" t="s">
        <v>24908</v>
      </c>
      <c r="C4423" t="s">
        <v>24909</v>
      </c>
      <c r="D4423" t="s">
        <v>24910</v>
      </c>
      <c r="E4423" t="s">
        <v>24911</v>
      </c>
      <c r="F4423" t="s">
        <v>18968</v>
      </c>
      <c r="G4423" t="s">
        <v>2238</v>
      </c>
      <c r="H4423" t="s">
        <v>24916</v>
      </c>
      <c r="J4423" t="b">
        <v>1</v>
      </c>
      <c r="K4423">
        <v>0</v>
      </c>
      <c r="L4423">
        <v>4</v>
      </c>
      <c r="M4423" t="s">
        <v>26084</v>
      </c>
      <c r="N4423" t="s">
        <v>26085</v>
      </c>
      <c r="O4423" t="s">
        <v>26086</v>
      </c>
    </row>
    <row r="4424" spans="1:15" x14ac:dyDescent="0.25">
      <c r="A4424" t="s">
        <v>45445</v>
      </c>
      <c r="B4424" t="s">
        <v>45446</v>
      </c>
      <c r="C4424" t="s">
        <v>45447</v>
      </c>
      <c r="D4424" t="s">
        <v>45448</v>
      </c>
      <c r="E4424" t="s">
        <v>45449</v>
      </c>
      <c r="F4424" t="s">
        <v>18968</v>
      </c>
      <c r="G4424" t="s">
        <v>685</v>
      </c>
      <c r="H4424" t="s">
        <v>26680</v>
      </c>
      <c r="J4424" t="b">
        <v>0</v>
      </c>
      <c r="K4424">
        <v>0</v>
      </c>
      <c r="L4424">
        <v>4</v>
      </c>
      <c r="M4424" t="s">
        <v>46332</v>
      </c>
      <c r="N4424" t="s">
        <v>46333</v>
      </c>
      <c r="O4424" t="s">
        <v>46334</v>
      </c>
    </row>
    <row r="4425" spans="1:15" x14ac:dyDescent="0.25">
      <c r="A4425" t="s">
        <v>44589</v>
      </c>
      <c r="B4425" t="s">
        <v>44590</v>
      </c>
      <c r="C4425" t="s">
        <v>44591</v>
      </c>
      <c r="D4425" t="s">
        <v>44592</v>
      </c>
      <c r="E4425" t="s">
        <v>44593</v>
      </c>
      <c r="F4425" t="s">
        <v>18968</v>
      </c>
      <c r="G4425" t="s">
        <v>5019</v>
      </c>
      <c r="H4425" t="s">
        <v>26680</v>
      </c>
      <c r="J4425" t="b">
        <v>1</v>
      </c>
      <c r="K4425">
        <v>0</v>
      </c>
      <c r="L4425">
        <v>5</v>
      </c>
      <c r="M4425" t="s">
        <v>28222</v>
      </c>
      <c r="N4425" t="s">
        <v>28223</v>
      </c>
      <c r="O4425" t="s">
        <v>27442</v>
      </c>
    </row>
    <row r="4426" spans="1:15" x14ac:dyDescent="0.25">
      <c r="A4426" t="s">
        <v>26487</v>
      </c>
      <c r="B4426" t="s">
        <v>26488</v>
      </c>
      <c r="C4426" t="s">
        <v>26420</v>
      </c>
      <c r="D4426" t="s">
        <v>26489</v>
      </c>
      <c r="E4426" t="s">
        <v>26490</v>
      </c>
      <c r="F4426" t="s">
        <v>18968</v>
      </c>
      <c r="G4426" t="s">
        <v>5019</v>
      </c>
      <c r="H4426" t="s">
        <v>26673</v>
      </c>
      <c r="J4426" t="b">
        <v>1</v>
      </c>
      <c r="K4426">
        <v>0</v>
      </c>
      <c r="L4426">
        <v>5</v>
      </c>
      <c r="M4426" t="s">
        <v>28222</v>
      </c>
      <c r="N4426" t="s">
        <v>28223</v>
      </c>
      <c r="O4426" t="s">
        <v>27442</v>
      </c>
    </row>
    <row r="4427" spans="1:15" x14ac:dyDescent="0.25">
      <c r="A4427" t="s">
        <v>26677</v>
      </c>
      <c r="B4427" t="s">
        <v>26488</v>
      </c>
      <c r="C4427" t="s">
        <v>26420</v>
      </c>
      <c r="D4427" t="s">
        <v>26678</v>
      </c>
      <c r="E4427" t="s">
        <v>26679</v>
      </c>
      <c r="F4427" t="s">
        <v>18968</v>
      </c>
      <c r="G4427" t="s">
        <v>5019</v>
      </c>
      <c r="H4427" t="s">
        <v>26680</v>
      </c>
      <c r="J4427" t="b">
        <v>1</v>
      </c>
      <c r="K4427">
        <v>0</v>
      </c>
      <c r="L4427">
        <v>5</v>
      </c>
      <c r="M4427" t="s">
        <v>28222</v>
      </c>
      <c r="N4427" t="s">
        <v>28223</v>
      </c>
      <c r="O4427" t="s">
        <v>27442</v>
      </c>
    </row>
    <row r="4428" spans="1:15" x14ac:dyDescent="0.25">
      <c r="A4428" t="s">
        <v>44604</v>
      </c>
      <c r="B4428" t="s">
        <v>44605</v>
      </c>
      <c r="C4428" t="s">
        <v>44600</v>
      </c>
      <c r="D4428" t="s">
        <v>44606</v>
      </c>
      <c r="E4428" t="s">
        <v>44607</v>
      </c>
      <c r="F4428" t="s">
        <v>40004</v>
      </c>
      <c r="G4428" t="s">
        <v>24787</v>
      </c>
      <c r="H4428" t="s">
        <v>24788</v>
      </c>
      <c r="J4428" t="b">
        <v>1</v>
      </c>
      <c r="K4428">
        <v>0</v>
      </c>
      <c r="L4428">
        <v>4</v>
      </c>
      <c r="M4428" t="s">
        <v>45189</v>
      </c>
      <c r="N4428" t="s">
        <v>34877</v>
      </c>
      <c r="O4428" t="s">
        <v>45190</v>
      </c>
    </row>
    <row r="4429" spans="1:15" x14ac:dyDescent="0.25">
      <c r="A4429" t="s">
        <v>44589</v>
      </c>
      <c r="B4429" t="s">
        <v>44590</v>
      </c>
      <c r="C4429" t="s">
        <v>44591</v>
      </c>
      <c r="D4429" t="s">
        <v>44592</v>
      </c>
      <c r="E4429" t="s">
        <v>44593</v>
      </c>
      <c r="F4429" t="s">
        <v>18968</v>
      </c>
      <c r="G4429" t="s">
        <v>2042</v>
      </c>
      <c r="H4429" t="s">
        <v>30895</v>
      </c>
      <c r="J4429" t="b">
        <v>0</v>
      </c>
      <c r="K4429">
        <v>0</v>
      </c>
      <c r="L4429">
        <v>1</v>
      </c>
      <c r="M4429" t="s">
        <v>36174</v>
      </c>
      <c r="N4429" t="s">
        <v>16198</v>
      </c>
      <c r="O4429" t="s">
        <v>27866</v>
      </c>
    </row>
    <row r="4430" spans="1:15" x14ac:dyDescent="0.25">
      <c r="A4430" t="s">
        <v>37427</v>
      </c>
      <c r="B4430" t="s">
        <v>26488</v>
      </c>
      <c r="C4430" t="s">
        <v>37396</v>
      </c>
      <c r="D4430" t="s">
        <v>37428</v>
      </c>
      <c r="E4430" t="s">
        <v>37429</v>
      </c>
      <c r="F4430" t="s">
        <v>18968</v>
      </c>
      <c r="G4430" t="s">
        <v>2042</v>
      </c>
      <c r="H4430" t="s">
        <v>34923</v>
      </c>
      <c r="J4430" t="b">
        <v>0</v>
      </c>
      <c r="K4430">
        <v>0</v>
      </c>
      <c r="L4430">
        <v>1</v>
      </c>
      <c r="M4430" t="s">
        <v>36174</v>
      </c>
      <c r="N4430" t="s">
        <v>16198</v>
      </c>
      <c r="O4430" t="s">
        <v>27866</v>
      </c>
    </row>
    <row r="4431" spans="1:15" x14ac:dyDescent="0.25">
      <c r="A4431" t="s">
        <v>26487</v>
      </c>
      <c r="B4431" t="s">
        <v>26488</v>
      </c>
      <c r="C4431" t="s">
        <v>26420</v>
      </c>
      <c r="D4431" t="s">
        <v>26489</v>
      </c>
      <c r="E4431" t="s">
        <v>26490</v>
      </c>
      <c r="F4431" t="s">
        <v>18968</v>
      </c>
      <c r="G4431" t="s">
        <v>2042</v>
      </c>
      <c r="H4431" t="s">
        <v>30892</v>
      </c>
      <c r="J4431" t="b">
        <v>0</v>
      </c>
      <c r="K4431">
        <v>0</v>
      </c>
      <c r="L4431">
        <v>1</v>
      </c>
      <c r="M4431" t="s">
        <v>36174</v>
      </c>
      <c r="N4431" t="s">
        <v>16198</v>
      </c>
      <c r="O4431" t="s">
        <v>27866</v>
      </c>
    </row>
    <row r="4432" spans="1:15" x14ac:dyDescent="0.25">
      <c r="A4432" t="s">
        <v>26677</v>
      </c>
      <c r="B4432" t="s">
        <v>26488</v>
      </c>
      <c r="C4432" t="s">
        <v>26420</v>
      </c>
      <c r="D4432" t="s">
        <v>26678</v>
      </c>
      <c r="E4432" t="s">
        <v>26679</v>
      </c>
      <c r="F4432" t="s">
        <v>18968</v>
      </c>
      <c r="G4432" t="s">
        <v>2042</v>
      </c>
      <c r="H4432" t="s">
        <v>34923</v>
      </c>
      <c r="J4432" t="b">
        <v>0</v>
      </c>
      <c r="K4432">
        <v>0</v>
      </c>
      <c r="L4432">
        <v>1</v>
      </c>
      <c r="M4432" t="s">
        <v>36174</v>
      </c>
      <c r="N4432" t="s">
        <v>16198</v>
      </c>
      <c r="O4432" t="s">
        <v>27866</v>
      </c>
    </row>
    <row r="4433" spans="1:15" x14ac:dyDescent="0.25">
      <c r="A4433" t="s">
        <v>45445</v>
      </c>
      <c r="B4433" t="s">
        <v>45446</v>
      </c>
      <c r="C4433" t="s">
        <v>45447</v>
      </c>
      <c r="D4433" t="s">
        <v>45448</v>
      </c>
      <c r="E4433" t="s">
        <v>45449</v>
      </c>
      <c r="F4433" t="s">
        <v>18968</v>
      </c>
      <c r="G4433" t="s">
        <v>2620</v>
      </c>
      <c r="H4433" t="s">
        <v>44182</v>
      </c>
      <c r="J4433" t="b">
        <v>1</v>
      </c>
      <c r="K4433">
        <v>0</v>
      </c>
      <c r="L4433">
        <v>4</v>
      </c>
      <c r="M4433" t="s">
        <v>45605</v>
      </c>
      <c r="N4433" t="s">
        <v>45606</v>
      </c>
      <c r="O4433" t="s">
        <v>45607</v>
      </c>
    </row>
    <row r="4434" spans="1:15" x14ac:dyDescent="0.25">
      <c r="A4434" t="s">
        <v>24742</v>
      </c>
      <c r="B4434" t="s">
        <v>24743</v>
      </c>
      <c r="C4434" t="s">
        <v>24744</v>
      </c>
      <c r="D4434" t="s">
        <v>24745</v>
      </c>
      <c r="E4434" t="s">
        <v>24746</v>
      </c>
      <c r="F4434" t="s">
        <v>18968</v>
      </c>
      <c r="G4434" t="s">
        <v>24796</v>
      </c>
      <c r="H4434" t="s">
        <v>19017</v>
      </c>
      <c r="J4434" t="b">
        <v>1</v>
      </c>
      <c r="K4434">
        <v>3</v>
      </c>
      <c r="L4434">
        <v>4</v>
      </c>
      <c r="M4434" t="s">
        <v>24797</v>
      </c>
      <c r="N4434" t="s">
        <v>24798</v>
      </c>
      <c r="O4434" t="s">
        <v>24799</v>
      </c>
    </row>
    <row r="4435" spans="1:15" x14ac:dyDescent="0.25">
      <c r="A4435" t="s">
        <v>22822</v>
      </c>
      <c r="B4435" t="s">
        <v>22823</v>
      </c>
      <c r="C4435" t="s">
        <v>22824</v>
      </c>
      <c r="D4435" t="s">
        <v>22825</v>
      </c>
      <c r="E4435" t="s">
        <v>22826</v>
      </c>
      <c r="F4435" t="s">
        <v>18968</v>
      </c>
      <c r="G4435" t="s">
        <v>2663</v>
      </c>
      <c r="H4435" t="s">
        <v>22835</v>
      </c>
      <c r="J4435" t="b">
        <v>0</v>
      </c>
      <c r="K4435">
        <v>0</v>
      </c>
      <c r="L4435">
        <v>3</v>
      </c>
      <c r="M4435" t="s">
        <v>22850</v>
      </c>
      <c r="N4435" t="s">
        <v>3124</v>
      </c>
      <c r="O4435" t="s">
        <v>22851</v>
      </c>
    </row>
    <row r="4436" spans="1:15" x14ac:dyDescent="0.25">
      <c r="A4436" t="s">
        <v>26418</v>
      </c>
      <c r="B4436" t="s">
        <v>26419</v>
      </c>
      <c r="C4436" t="s">
        <v>26420</v>
      </c>
      <c r="D4436" t="s">
        <v>26421</v>
      </c>
      <c r="E4436" t="s">
        <v>26422</v>
      </c>
      <c r="F4436" t="s">
        <v>18968</v>
      </c>
      <c r="G4436" t="s">
        <v>9277</v>
      </c>
      <c r="H4436" t="s">
        <v>26574</v>
      </c>
      <c r="J4436" t="b">
        <v>1</v>
      </c>
      <c r="K4436">
        <v>0</v>
      </c>
      <c r="L4436">
        <v>5</v>
      </c>
      <c r="M4436" t="s">
        <v>35411</v>
      </c>
      <c r="N4436" t="s">
        <v>35412</v>
      </c>
      <c r="O4436" t="s">
        <v>35413</v>
      </c>
    </row>
    <row r="4437" spans="1:15" x14ac:dyDescent="0.25">
      <c r="A4437" t="s">
        <v>40731</v>
      </c>
      <c r="B4437" t="s">
        <v>40732</v>
      </c>
      <c r="C4437" t="s">
        <v>40665</v>
      </c>
      <c r="D4437" t="s">
        <v>40733</v>
      </c>
      <c r="E4437" t="s">
        <v>40734</v>
      </c>
      <c r="F4437" t="s">
        <v>18968</v>
      </c>
      <c r="G4437" t="s">
        <v>41581</v>
      </c>
      <c r="H4437" t="s">
        <v>24959</v>
      </c>
      <c r="J4437" t="b">
        <v>1</v>
      </c>
      <c r="K4437">
        <v>0</v>
      </c>
      <c r="L4437">
        <v>5</v>
      </c>
      <c r="M4437" t="s">
        <v>44014</v>
      </c>
      <c r="N4437" t="s">
        <v>44015</v>
      </c>
      <c r="O4437" t="s">
        <v>44016</v>
      </c>
    </row>
    <row r="4438" spans="1:15" x14ac:dyDescent="0.25">
      <c r="A4438" t="s">
        <v>39999</v>
      </c>
      <c r="B4438" t="s">
        <v>40000</v>
      </c>
      <c r="C4438" t="s">
        <v>40001</v>
      </c>
      <c r="D4438" t="s">
        <v>40002</v>
      </c>
      <c r="E4438" t="s">
        <v>40003</v>
      </c>
      <c r="F4438" t="s">
        <v>40004</v>
      </c>
      <c r="G4438" t="s">
        <v>1070</v>
      </c>
      <c r="H4438" t="s">
        <v>40011</v>
      </c>
      <c r="J4438" t="b">
        <v>1</v>
      </c>
      <c r="K4438">
        <v>0</v>
      </c>
      <c r="L4438">
        <v>5</v>
      </c>
      <c r="M4438" t="s">
        <v>40158</v>
      </c>
      <c r="N4438" t="s">
        <v>40159</v>
      </c>
      <c r="O4438" t="s">
        <v>40160</v>
      </c>
    </row>
    <row r="4439" spans="1:15" x14ac:dyDescent="0.25">
      <c r="A4439" t="s">
        <v>44589</v>
      </c>
      <c r="B4439" t="s">
        <v>44590</v>
      </c>
      <c r="C4439" t="s">
        <v>44591</v>
      </c>
      <c r="D4439" t="s">
        <v>44592</v>
      </c>
      <c r="E4439" t="s">
        <v>44593</v>
      </c>
      <c r="F4439" t="s">
        <v>18968</v>
      </c>
      <c r="G4439" t="s">
        <v>2670</v>
      </c>
      <c r="H4439" t="s">
        <v>26680</v>
      </c>
      <c r="J4439" t="b">
        <v>1</v>
      </c>
      <c r="K4439">
        <v>0</v>
      </c>
      <c r="L4439">
        <v>4</v>
      </c>
      <c r="M4439" t="s">
        <v>36210</v>
      </c>
      <c r="N4439" t="s">
        <v>36211</v>
      </c>
      <c r="O4439" t="s">
        <v>36212</v>
      </c>
    </row>
    <row r="4440" spans="1:15" x14ac:dyDescent="0.25">
      <c r="A4440" t="s">
        <v>37427</v>
      </c>
      <c r="B4440" t="s">
        <v>26488</v>
      </c>
      <c r="C4440" t="s">
        <v>37396</v>
      </c>
      <c r="D4440" t="s">
        <v>37428</v>
      </c>
      <c r="E4440" t="s">
        <v>37429</v>
      </c>
      <c r="F4440" t="s">
        <v>18968</v>
      </c>
      <c r="G4440" t="s">
        <v>2670</v>
      </c>
      <c r="H4440" t="s">
        <v>26680</v>
      </c>
      <c r="J4440" t="b">
        <v>1</v>
      </c>
      <c r="K4440">
        <v>0</v>
      </c>
      <c r="L4440">
        <v>4</v>
      </c>
      <c r="M4440" t="s">
        <v>36210</v>
      </c>
      <c r="N4440" t="s">
        <v>36211</v>
      </c>
      <c r="O4440" t="s">
        <v>36212</v>
      </c>
    </row>
    <row r="4441" spans="1:15" x14ac:dyDescent="0.25">
      <c r="A4441" t="s">
        <v>26487</v>
      </c>
      <c r="B4441" t="s">
        <v>26488</v>
      </c>
      <c r="C4441" t="s">
        <v>26420</v>
      </c>
      <c r="D4441" t="s">
        <v>26489</v>
      </c>
      <c r="E4441" t="s">
        <v>26490</v>
      </c>
      <c r="F4441" t="s">
        <v>18968</v>
      </c>
      <c r="G4441" t="s">
        <v>2670</v>
      </c>
      <c r="H4441" t="s">
        <v>26673</v>
      </c>
      <c r="J4441" t="b">
        <v>1</v>
      </c>
      <c r="K4441">
        <v>0</v>
      </c>
      <c r="L4441">
        <v>4</v>
      </c>
      <c r="M4441" t="s">
        <v>36210</v>
      </c>
      <c r="N4441" t="s">
        <v>36211</v>
      </c>
      <c r="O4441" t="s">
        <v>36212</v>
      </c>
    </row>
    <row r="4442" spans="1:15" x14ac:dyDescent="0.25">
      <c r="A4442" t="s">
        <v>26418</v>
      </c>
      <c r="B4442" t="s">
        <v>26419</v>
      </c>
      <c r="C4442" t="s">
        <v>26420</v>
      </c>
      <c r="D4442" t="s">
        <v>26421</v>
      </c>
      <c r="E4442" t="s">
        <v>26422</v>
      </c>
      <c r="F4442" t="s">
        <v>18968</v>
      </c>
      <c r="G4442" t="s">
        <v>5019</v>
      </c>
      <c r="H4442" t="s">
        <v>26435</v>
      </c>
      <c r="J4442" t="b">
        <v>1</v>
      </c>
      <c r="K4442">
        <v>0</v>
      </c>
      <c r="L4442">
        <v>5</v>
      </c>
      <c r="M4442" t="s">
        <v>33276</v>
      </c>
      <c r="N4442" t="s">
        <v>33277</v>
      </c>
      <c r="O4442" t="s">
        <v>33278</v>
      </c>
    </row>
    <row r="4443" spans="1:15" x14ac:dyDescent="0.25">
      <c r="A4443" t="s">
        <v>40731</v>
      </c>
      <c r="B4443" t="s">
        <v>40732</v>
      </c>
      <c r="C4443" t="s">
        <v>40665</v>
      </c>
      <c r="D4443" t="s">
        <v>40733</v>
      </c>
      <c r="E4443" t="s">
        <v>40734</v>
      </c>
      <c r="F4443" t="s">
        <v>18968</v>
      </c>
      <c r="G4443" t="s">
        <v>40269</v>
      </c>
      <c r="H4443" t="s">
        <v>24959</v>
      </c>
      <c r="J4443" t="b">
        <v>1</v>
      </c>
      <c r="K4443">
        <v>0</v>
      </c>
      <c r="L4443">
        <v>5</v>
      </c>
      <c r="M4443" t="s">
        <v>42668</v>
      </c>
      <c r="N4443" t="s">
        <v>32469</v>
      </c>
      <c r="O4443" t="s">
        <v>42669</v>
      </c>
    </row>
    <row r="4444" spans="1:15" x14ac:dyDescent="0.25">
      <c r="A4444" t="s">
        <v>44589</v>
      </c>
      <c r="B4444" t="s">
        <v>44590</v>
      </c>
      <c r="C4444" t="s">
        <v>44591</v>
      </c>
      <c r="D4444" t="s">
        <v>44592</v>
      </c>
      <c r="E4444" t="s">
        <v>44593</v>
      </c>
      <c r="F4444" t="s">
        <v>18968</v>
      </c>
      <c r="G4444" t="s">
        <v>2268</v>
      </c>
      <c r="H4444" t="s">
        <v>26680</v>
      </c>
      <c r="J4444" t="b">
        <v>1</v>
      </c>
      <c r="K4444">
        <v>2</v>
      </c>
      <c r="L4444">
        <v>5</v>
      </c>
      <c r="M4444" t="s">
        <v>32939</v>
      </c>
      <c r="N4444" t="s">
        <v>32940</v>
      </c>
      <c r="O4444" t="s">
        <v>32941</v>
      </c>
    </row>
    <row r="4445" spans="1:15" x14ac:dyDescent="0.25">
      <c r="A4445" t="s">
        <v>37427</v>
      </c>
      <c r="B4445" t="s">
        <v>26488</v>
      </c>
      <c r="C4445" t="s">
        <v>37396</v>
      </c>
      <c r="D4445" t="s">
        <v>37428</v>
      </c>
      <c r="E4445" t="s">
        <v>37429</v>
      </c>
      <c r="F4445" t="s">
        <v>18968</v>
      </c>
      <c r="G4445" t="s">
        <v>2268</v>
      </c>
      <c r="H4445" t="s">
        <v>37938</v>
      </c>
      <c r="J4445" t="b">
        <v>1</v>
      </c>
      <c r="K4445">
        <v>1</v>
      </c>
      <c r="L4445">
        <v>5</v>
      </c>
      <c r="M4445" t="s">
        <v>32939</v>
      </c>
      <c r="N4445" t="s">
        <v>32940</v>
      </c>
      <c r="O4445" t="s">
        <v>32941</v>
      </c>
    </row>
    <row r="4446" spans="1:15" x14ac:dyDescent="0.25">
      <c r="A4446" t="s">
        <v>26487</v>
      </c>
      <c r="B4446" t="s">
        <v>26488</v>
      </c>
      <c r="C4446" t="s">
        <v>26420</v>
      </c>
      <c r="D4446" t="s">
        <v>26489</v>
      </c>
      <c r="E4446" t="s">
        <v>26490</v>
      </c>
      <c r="F4446" t="s">
        <v>18968</v>
      </c>
      <c r="G4446" t="s">
        <v>2268</v>
      </c>
      <c r="H4446" t="s">
        <v>28651</v>
      </c>
      <c r="J4446" t="b">
        <v>1</v>
      </c>
      <c r="K4446">
        <v>1</v>
      </c>
      <c r="L4446">
        <v>5</v>
      </c>
      <c r="M4446" t="s">
        <v>32939</v>
      </c>
      <c r="N4446" t="s">
        <v>32940</v>
      </c>
      <c r="O4446" t="s">
        <v>32941</v>
      </c>
    </row>
    <row r="4447" spans="1:15" x14ac:dyDescent="0.25">
      <c r="A4447" t="s">
        <v>26677</v>
      </c>
      <c r="B4447" t="s">
        <v>26488</v>
      </c>
      <c r="C4447" t="s">
        <v>26420</v>
      </c>
      <c r="D4447" t="s">
        <v>26678</v>
      </c>
      <c r="E4447" t="s">
        <v>26679</v>
      </c>
      <c r="F4447" t="s">
        <v>18968</v>
      </c>
      <c r="G4447" t="s">
        <v>2268</v>
      </c>
      <c r="H4447" t="s">
        <v>26680</v>
      </c>
      <c r="J4447" t="b">
        <v>1</v>
      </c>
      <c r="K4447">
        <v>2</v>
      </c>
      <c r="L4447">
        <v>5</v>
      </c>
      <c r="M4447" t="s">
        <v>32939</v>
      </c>
      <c r="N4447" t="s">
        <v>32940</v>
      </c>
      <c r="O4447" t="s">
        <v>32941</v>
      </c>
    </row>
    <row r="4448" spans="1:15" x14ac:dyDescent="0.25">
      <c r="A4448" t="s">
        <v>39999</v>
      </c>
      <c r="B4448" t="s">
        <v>40000</v>
      </c>
      <c r="C4448" t="s">
        <v>40001</v>
      </c>
      <c r="D4448" t="s">
        <v>40002</v>
      </c>
      <c r="E4448" t="s">
        <v>40003</v>
      </c>
      <c r="F4448" t="s">
        <v>40004</v>
      </c>
      <c r="G4448" t="s">
        <v>1767</v>
      </c>
      <c r="H4448" t="s">
        <v>40011</v>
      </c>
      <c r="J4448" t="b">
        <v>1</v>
      </c>
      <c r="K4448">
        <v>0</v>
      </c>
      <c r="L4448">
        <v>5</v>
      </c>
      <c r="M4448" t="s">
        <v>40232</v>
      </c>
      <c r="N4448" t="s">
        <v>40233</v>
      </c>
      <c r="O4448" t="s">
        <v>24640</v>
      </c>
    </row>
    <row r="4449" spans="1:15" x14ac:dyDescent="0.25">
      <c r="A4449" t="s">
        <v>15</v>
      </c>
      <c r="B4449" t="s">
        <v>16</v>
      </c>
      <c r="C4449" t="s">
        <v>17</v>
      </c>
      <c r="D4449" t="s">
        <v>18</v>
      </c>
      <c r="E4449" t="s">
        <v>19</v>
      </c>
      <c r="F4449" t="s">
        <v>20</v>
      </c>
      <c r="G4449" t="s">
        <v>543</v>
      </c>
      <c r="H4449" t="s">
        <v>22</v>
      </c>
      <c r="L4449">
        <v>5</v>
      </c>
      <c r="M4449" t="s">
        <v>544</v>
      </c>
      <c r="N4449" t="s">
        <v>516</v>
      </c>
      <c r="O4449" t="s">
        <v>545</v>
      </c>
    </row>
    <row r="4450" spans="1:15" x14ac:dyDescent="0.25">
      <c r="A4450" t="s">
        <v>26418</v>
      </c>
      <c r="B4450" t="s">
        <v>26419</v>
      </c>
      <c r="C4450" t="s">
        <v>26420</v>
      </c>
      <c r="D4450" t="s">
        <v>26421</v>
      </c>
      <c r="E4450" t="s">
        <v>26422</v>
      </c>
      <c r="F4450" t="s">
        <v>18968</v>
      </c>
      <c r="G4450" t="s">
        <v>2448</v>
      </c>
      <c r="H4450" t="s">
        <v>26611</v>
      </c>
      <c r="J4450" t="b">
        <v>1</v>
      </c>
      <c r="K4450">
        <v>0</v>
      </c>
      <c r="L4450">
        <v>5</v>
      </c>
      <c r="M4450" t="s">
        <v>29668</v>
      </c>
      <c r="N4450" t="s">
        <v>5468</v>
      </c>
      <c r="O4450" t="s">
        <v>2985</v>
      </c>
    </row>
    <row r="4451" spans="1:15" x14ac:dyDescent="0.25">
      <c r="A4451" t="s">
        <v>40663</v>
      </c>
      <c r="B4451" t="s">
        <v>40664</v>
      </c>
      <c r="C4451" t="s">
        <v>40665</v>
      </c>
      <c r="D4451" t="s">
        <v>40666</v>
      </c>
      <c r="E4451" t="s">
        <v>40667</v>
      </c>
      <c r="F4451" t="s">
        <v>18968</v>
      </c>
      <c r="G4451" t="s">
        <v>37329</v>
      </c>
      <c r="H4451" t="s">
        <v>24788</v>
      </c>
      <c r="J4451" t="b">
        <v>1</v>
      </c>
      <c r="K4451">
        <v>0</v>
      </c>
      <c r="L4451">
        <v>5</v>
      </c>
      <c r="M4451" t="s">
        <v>41077</v>
      </c>
      <c r="N4451" t="s">
        <v>41078</v>
      </c>
      <c r="O4451" t="s">
        <v>41079</v>
      </c>
    </row>
    <row r="4452" spans="1:15" x14ac:dyDescent="0.25">
      <c r="A4452" t="s">
        <v>37155</v>
      </c>
      <c r="B4452" t="s">
        <v>37156</v>
      </c>
      <c r="C4452" t="s">
        <v>37157</v>
      </c>
      <c r="D4452" t="s">
        <v>37158</v>
      </c>
      <c r="E4452" t="s">
        <v>37159</v>
      </c>
      <c r="F4452" t="s">
        <v>18968</v>
      </c>
      <c r="G4452" t="s">
        <v>26396</v>
      </c>
      <c r="H4452" t="s">
        <v>24959</v>
      </c>
      <c r="J4452" t="b">
        <v>1</v>
      </c>
      <c r="K4452">
        <v>0</v>
      </c>
      <c r="L4452">
        <v>5</v>
      </c>
      <c r="M4452" t="s">
        <v>37305</v>
      </c>
      <c r="N4452" t="s">
        <v>24902</v>
      </c>
      <c r="O4452" t="s">
        <v>37306</v>
      </c>
    </row>
    <row r="4453" spans="1:15" x14ac:dyDescent="0.25">
      <c r="A4453" t="s">
        <v>40663</v>
      </c>
      <c r="B4453" t="s">
        <v>40664</v>
      </c>
      <c r="C4453" t="s">
        <v>40665</v>
      </c>
      <c r="D4453" t="s">
        <v>40666</v>
      </c>
      <c r="E4453" t="s">
        <v>40667</v>
      </c>
      <c r="F4453" t="s">
        <v>18968</v>
      </c>
      <c r="G4453" t="s">
        <v>40879</v>
      </c>
      <c r="H4453" t="s">
        <v>24788</v>
      </c>
      <c r="J4453" t="b">
        <v>1</v>
      </c>
      <c r="K4453">
        <v>0</v>
      </c>
      <c r="L4453">
        <v>5</v>
      </c>
      <c r="M4453" t="s">
        <v>41240</v>
      </c>
      <c r="N4453" t="s">
        <v>3480</v>
      </c>
      <c r="O4453" t="s">
        <v>41241</v>
      </c>
    </row>
    <row r="4454" spans="1:15" x14ac:dyDescent="0.25">
      <c r="A4454" t="s">
        <v>45445</v>
      </c>
      <c r="B4454" t="s">
        <v>45446</v>
      </c>
      <c r="C4454" t="s">
        <v>45447</v>
      </c>
      <c r="D4454" t="s">
        <v>45448</v>
      </c>
      <c r="E4454" t="s">
        <v>45449</v>
      </c>
      <c r="F4454" t="s">
        <v>18968</v>
      </c>
      <c r="G4454" t="s">
        <v>855</v>
      </c>
      <c r="H4454" t="s">
        <v>26680</v>
      </c>
      <c r="J4454" t="b">
        <v>1</v>
      </c>
      <c r="K4454">
        <v>0</v>
      </c>
      <c r="L4454">
        <v>5</v>
      </c>
      <c r="M4454" t="s">
        <v>45820</v>
      </c>
      <c r="N4454" t="s">
        <v>45821</v>
      </c>
      <c r="O4454" t="s">
        <v>45822</v>
      </c>
    </row>
    <row r="4455" spans="1:15" x14ac:dyDescent="0.25">
      <c r="A4455" t="s">
        <v>26426</v>
      </c>
      <c r="B4455" t="s">
        <v>26427</v>
      </c>
      <c r="C4455" t="s">
        <v>26420</v>
      </c>
      <c r="D4455" t="s">
        <v>26428</v>
      </c>
      <c r="E4455" t="s">
        <v>26429</v>
      </c>
      <c r="F4455" t="s">
        <v>26430</v>
      </c>
      <c r="G4455" t="s">
        <v>4940</v>
      </c>
      <c r="H4455" t="s">
        <v>26502</v>
      </c>
      <c r="J4455" t="b">
        <v>1</v>
      </c>
      <c r="K4455">
        <v>0</v>
      </c>
      <c r="L4455">
        <v>5</v>
      </c>
      <c r="M4455" t="s">
        <v>26920</v>
      </c>
      <c r="N4455" t="s">
        <v>26921</v>
      </c>
      <c r="O4455" t="s">
        <v>26922</v>
      </c>
    </row>
    <row r="4456" spans="1:15" x14ac:dyDescent="0.25">
      <c r="A4456" t="s">
        <v>44599</v>
      </c>
      <c r="B4456" t="s">
        <v>26419</v>
      </c>
      <c r="C4456" t="s">
        <v>44600</v>
      </c>
      <c r="D4456" t="s">
        <v>44601</v>
      </c>
      <c r="E4456" t="s">
        <v>44602</v>
      </c>
      <c r="F4456" t="s">
        <v>18968</v>
      </c>
      <c r="G4456" t="s">
        <v>537</v>
      </c>
      <c r="H4456" t="s">
        <v>37572</v>
      </c>
      <c r="J4456" t="b">
        <v>1</v>
      </c>
      <c r="K4456">
        <v>0</v>
      </c>
      <c r="L4456">
        <v>5</v>
      </c>
      <c r="M4456" t="s">
        <v>36852</v>
      </c>
      <c r="N4456" t="s">
        <v>8439</v>
      </c>
      <c r="O4456" t="s">
        <v>36853</v>
      </c>
    </row>
    <row r="4457" spans="1:15" x14ac:dyDescent="0.25">
      <c r="A4457" t="s">
        <v>44370</v>
      </c>
      <c r="B4457" t="s">
        <v>26427</v>
      </c>
      <c r="C4457" t="s">
        <v>44371</v>
      </c>
      <c r="D4457" t="s">
        <v>44372</v>
      </c>
      <c r="E4457" t="s">
        <v>44373</v>
      </c>
      <c r="F4457" t="s">
        <v>18968</v>
      </c>
      <c r="G4457" t="s">
        <v>537</v>
      </c>
      <c r="H4457" t="s">
        <v>44374</v>
      </c>
      <c r="J4457" t="b">
        <v>1</v>
      </c>
      <c r="K4457">
        <v>0</v>
      </c>
      <c r="L4457">
        <v>5</v>
      </c>
      <c r="M4457" t="s">
        <v>36852</v>
      </c>
      <c r="N4457" t="s">
        <v>8439</v>
      </c>
      <c r="O4457" t="s">
        <v>36853</v>
      </c>
    </row>
    <row r="4458" spans="1:15" x14ac:dyDescent="0.25">
      <c r="A4458" t="s">
        <v>26426</v>
      </c>
      <c r="B4458" t="s">
        <v>26427</v>
      </c>
      <c r="C4458" t="s">
        <v>26420</v>
      </c>
      <c r="D4458" t="s">
        <v>26428</v>
      </c>
      <c r="E4458" t="s">
        <v>26429</v>
      </c>
      <c r="F4458" t="s">
        <v>26430</v>
      </c>
      <c r="G4458" t="s">
        <v>537</v>
      </c>
      <c r="H4458" t="s">
        <v>26431</v>
      </c>
      <c r="J4458" t="b">
        <v>1</v>
      </c>
      <c r="K4458">
        <v>0</v>
      </c>
      <c r="L4458">
        <v>5</v>
      </c>
      <c r="M4458" t="s">
        <v>36852</v>
      </c>
      <c r="N4458" t="s">
        <v>8439</v>
      </c>
      <c r="O4458" t="s">
        <v>36853</v>
      </c>
    </row>
    <row r="4459" spans="1:15" x14ac:dyDescent="0.25">
      <c r="A4459" t="s">
        <v>44599</v>
      </c>
      <c r="B4459" t="s">
        <v>26419</v>
      </c>
      <c r="C4459" t="s">
        <v>44600</v>
      </c>
      <c r="D4459" t="s">
        <v>44601</v>
      </c>
      <c r="E4459" t="s">
        <v>44602</v>
      </c>
      <c r="F4459" t="s">
        <v>18968</v>
      </c>
      <c r="G4459" t="s">
        <v>919</v>
      </c>
      <c r="H4459" t="s">
        <v>37572</v>
      </c>
      <c r="J4459" t="b">
        <v>1</v>
      </c>
      <c r="K4459">
        <v>0</v>
      </c>
      <c r="L4459">
        <v>4</v>
      </c>
      <c r="M4459" t="s">
        <v>30193</v>
      </c>
      <c r="N4459" t="s">
        <v>30194</v>
      </c>
      <c r="O4459" t="s">
        <v>30195</v>
      </c>
    </row>
    <row r="4460" spans="1:15" x14ac:dyDescent="0.25">
      <c r="A4460" t="s">
        <v>26426</v>
      </c>
      <c r="B4460" t="s">
        <v>26427</v>
      </c>
      <c r="C4460" t="s">
        <v>26420</v>
      </c>
      <c r="D4460" t="s">
        <v>26428</v>
      </c>
      <c r="E4460" t="s">
        <v>26429</v>
      </c>
      <c r="F4460" t="s">
        <v>26430</v>
      </c>
      <c r="G4460" t="s">
        <v>919</v>
      </c>
      <c r="H4460" t="s">
        <v>26502</v>
      </c>
      <c r="J4460" t="b">
        <v>1</v>
      </c>
      <c r="K4460">
        <v>0</v>
      </c>
      <c r="L4460">
        <v>4</v>
      </c>
      <c r="M4460" t="s">
        <v>30193</v>
      </c>
      <c r="N4460" t="s">
        <v>30194</v>
      </c>
      <c r="O4460" t="s">
        <v>30195</v>
      </c>
    </row>
    <row r="4461" spans="1:15" x14ac:dyDescent="0.25">
      <c r="A4461" t="s">
        <v>44599</v>
      </c>
      <c r="B4461" t="s">
        <v>26419</v>
      </c>
      <c r="C4461" t="s">
        <v>44600</v>
      </c>
      <c r="D4461" t="s">
        <v>44601</v>
      </c>
      <c r="E4461" t="s">
        <v>44602</v>
      </c>
      <c r="F4461" t="s">
        <v>18968</v>
      </c>
      <c r="G4461" t="s">
        <v>1242</v>
      </c>
      <c r="H4461" t="s">
        <v>37572</v>
      </c>
      <c r="J4461" t="b">
        <v>1</v>
      </c>
      <c r="K4461">
        <v>0</v>
      </c>
      <c r="L4461">
        <v>5</v>
      </c>
      <c r="M4461" t="s">
        <v>35589</v>
      </c>
      <c r="N4461" t="s">
        <v>35590</v>
      </c>
      <c r="O4461" t="s">
        <v>35591</v>
      </c>
    </row>
    <row r="4462" spans="1:15" x14ac:dyDescent="0.25">
      <c r="A4462" t="s">
        <v>44370</v>
      </c>
      <c r="B4462" t="s">
        <v>26427</v>
      </c>
      <c r="C4462" t="s">
        <v>44371</v>
      </c>
      <c r="D4462" t="s">
        <v>44372</v>
      </c>
      <c r="E4462" t="s">
        <v>44373</v>
      </c>
      <c r="F4462" t="s">
        <v>18968</v>
      </c>
      <c r="G4462" t="s">
        <v>1242</v>
      </c>
      <c r="H4462" t="s">
        <v>44374</v>
      </c>
      <c r="J4462" t="b">
        <v>1</v>
      </c>
      <c r="K4462">
        <v>0</v>
      </c>
      <c r="L4462">
        <v>5</v>
      </c>
      <c r="M4462" t="s">
        <v>35589</v>
      </c>
      <c r="N4462" t="s">
        <v>35590</v>
      </c>
      <c r="O4462" t="s">
        <v>35591</v>
      </c>
    </row>
    <row r="4463" spans="1:15" x14ac:dyDescent="0.25">
      <c r="A4463" t="s">
        <v>26426</v>
      </c>
      <c r="B4463" t="s">
        <v>26427</v>
      </c>
      <c r="C4463" t="s">
        <v>26420</v>
      </c>
      <c r="D4463" t="s">
        <v>26428</v>
      </c>
      <c r="E4463" t="s">
        <v>26429</v>
      </c>
      <c r="F4463" t="s">
        <v>26430</v>
      </c>
      <c r="G4463" t="s">
        <v>1242</v>
      </c>
      <c r="H4463" t="s">
        <v>26614</v>
      </c>
      <c r="J4463" t="b">
        <v>1</v>
      </c>
      <c r="K4463">
        <v>0</v>
      </c>
      <c r="L4463">
        <v>5</v>
      </c>
      <c r="M4463" t="s">
        <v>35589</v>
      </c>
      <c r="N4463" t="s">
        <v>35590</v>
      </c>
      <c r="O4463" t="s">
        <v>35591</v>
      </c>
    </row>
    <row r="4464" spans="1:15" x14ac:dyDescent="0.25">
      <c r="A4464" t="s">
        <v>45445</v>
      </c>
      <c r="B4464" t="s">
        <v>45446</v>
      </c>
      <c r="C4464" t="s">
        <v>45447</v>
      </c>
      <c r="D4464" t="s">
        <v>45448</v>
      </c>
      <c r="E4464" t="s">
        <v>45449</v>
      </c>
      <c r="F4464" t="s">
        <v>18968</v>
      </c>
      <c r="G4464" t="s">
        <v>2670</v>
      </c>
      <c r="H4464" t="s">
        <v>26680</v>
      </c>
      <c r="J4464" t="b">
        <v>1</v>
      </c>
      <c r="K4464">
        <v>0</v>
      </c>
      <c r="L4464">
        <v>5</v>
      </c>
      <c r="M4464" t="s">
        <v>46474</v>
      </c>
      <c r="N4464" t="s">
        <v>36421</v>
      </c>
      <c r="O4464" t="s">
        <v>46475</v>
      </c>
    </row>
    <row r="4465" spans="1:15" x14ac:dyDescent="0.25">
      <c r="A4465" t="s">
        <v>44599</v>
      </c>
      <c r="B4465" t="s">
        <v>26419</v>
      </c>
      <c r="C4465" t="s">
        <v>44600</v>
      </c>
      <c r="D4465" t="s">
        <v>44601</v>
      </c>
      <c r="E4465" t="s">
        <v>44602</v>
      </c>
      <c r="F4465" t="s">
        <v>18968</v>
      </c>
      <c r="G4465" t="s">
        <v>2670</v>
      </c>
      <c r="H4465" t="s">
        <v>37572</v>
      </c>
      <c r="J4465" t="b">
        <v>1</v>
      </c>
      <c r="K4465">
        <v>0</v>
      </c>
      <c r="L4465">
        <v>4</v>
      </c>
      <c r="M4465" t="s">
        <v>33052</v>
      </c>
      <c r="N4465" t="s">
        <v>33053</v>
      </c>
      <c r="O4465" t="s">
        <v>29008</v>
      </c>
    </row>
    <row r="4466" spans="1:15" x14ac:dyDescent="0.25">
      <c r="A4466" t="s">
        <v>44370</v>
      </c>
      <c r="B4466" t="s">
        <v>26427</v>
      </c>
      <c r="C4466" t="s">
        <v>44371</v>
      </c>
      <c r="D4466" t="s">
        <v>44372</v>
      </c>
      <c r="E4466" t="s">
        <v>44373</v>
      </c>
      <c r="F4466" t="s">
        <v>18968</v>
      </c>
      <c r="G4466" t="s">
        <v>2670</v>
      </c>
      <c r="H4466" t="s">
        <v>44374</v>
      </c>
      <c r="J4466" t="b">
        <v>1</v>
      </c>
      <c r="K4466">
        <v>0</v>
      </c>
      <c r="L4466">
        <v>4</v>
      </c>
      <c r="M4466" t="s">
        <v>33052</v>
      </c>
      <c r="N4466" t="s">
        <v>33053</v>
      </c>
      <c r="O4466" t="s">
        <v>29008</v>
      </c>
    </row>
    <row r="4467" spans="1:15" x14ac:dyDescent="0.25">
      <c r="A4467" t="s">
        <v>26426</v>
      </c>
      <c r="B4467" t="s">
        <v>26427</v>
      </c>
      <c r="C4467" t="s">
        <v>26420</v>
      </c>
      <c r="D4467" t="s">
        <v>26428</v>
      </c>
      <c r="E4467" t="s">
        <v>26429</v>
      </c>
      <c r="F4467" t="s">
        <v>26430</v>
      </c>
      <c r="G4467" t="s">
        <v>2670</v>
      </c>
      <c r="H4467" t="s">
        <v>26431</v>
      </c>
      <c r="J4467" t="b">
        <v>1</v>
      </c>
      <c r="K4467">
        <v>0</v>
      </c>
      <c r="L4467">
        <v>4</v>
      </c>
      <c r="M4467" t="s">
        <v>33052</v>
      </c>
      <c r="N4467" t="s">
        <v>33053</v>
      </c>
      <c r="O4467" t="s">
        <v>29008</v>
      </c>
    </row>
    <row r="4468" spans="1:15" x14ac:dyDescent="0.25">
      <c r="A4468" t="s">
        <v>45445</v>
      </c>
      <c r="B4468" t="s">
        <v>45446</v>
      </c>
      <c r="C4468" t="s">
        <v>45447</v>
      </c>
      <c r="D4468" t="s">
        <v>45448</v>
      </c>
      <c r="E4468" t="s">
        <v>45449</v>
      </c>
      <c r="F4468" t="s">
        <v>18968</v>
      </c>
      <c r="G4468" t="s">
        <v>1367</v>
      </c>
      <c r="H4468" t="s">
        <v>26680</v>
      </c>
      <c r="J4468" t="b">
        <v>1</v>
      </c>
      <c r="K4468">
        <v>0</v>
      </c>
      <c r="L4468">
        <v>5</v>
      </c>
      <c r="M4468" t="s">
        <v>46358</v>
      </c>
      <c r="N4468" t="s">
        <v>46359</v>
      </c>
      <c r="O4468" t="s">
        <v>46360</v>
      </c>
    </row>
    <row r="4469" spans="1:15" x14ac:dyDescent="0.25">
      <c r="A4469" t="s">
        <v>15</v>
      </c>
      <c r="B4469" t="s">
        <v>16</v>
      </c>
      <c r="C4469" t="s">
        <v>17</v>
      </c>
      <c r="D4469" t="s">
        <v>18</v>
      </c>
      <c r="E4469" t="s">
        <v>19</v>
      </c>
      <c r="F4469" t="s">
        <v>20</v>
      </c>
      <c r="G4469" t="s">
        <v>855</v>
      </c>
      <c r="H4469" t="s">
        <v>22</v>
      </c>
      <c r="L4469">
        <v>5</v>
      </c>
      <c r="M4469" t="s">
        <v>856</v>
      </c>
      <c r="N4469" t="s">
        <v>857</v>
      </c>
      <c r="O4469" t="s">
        <v>858</v>
      </c>
    </row>
    <row r="4470" spans="1:15" x14ac:dyDescent="0.25">
      <c r="A4470" t="s">
        <v>45445</v>
      </c>
      <c r="B4470" t="s">
        <v>45446</v>
      </c>
      <c r="C4470" t="s">
        <v>45447</v>
      </c>
      <c r="D4470" t="s">
        <v>45448</v>
      </c>
      <c r="E4470" t="s">
        <v>45449</v>
      </c>
      <c r="F4470" t="s">
        <v>18968</v>
      </c>
      <c r="G4470" t="s">
        <v>1736</v>
      </c>
      <c r="H4470" t="s">
        <v>26680</v>
      </c>
      <c r="J4470" t="b">
        <v>1</v>
      </c>
      <c r="K4470">
        <v>0</v>
      </c>
      <c r="L4470">
        <v>5</v>
      </c>
      <c r="M4470" t="s">
        <v>46512</v>
      </c>
      <c r="N4470" t="s">
        <v>46513</v>
      </c>
      <c r="O4470" t="s">
        <v>46514</v>
      </c>
    </row>
    <row r="4471" spans="1:15" x14ac:dyDescent="0.25">
      <c r="A4471" t="s">
        <v>40687</v>
      </c>
      <c r="B4471" t="s">
        <v>40265</v>
      </c>
      <c r="C4471" t="s">
        <v>40665</v>
      </c>
      <c r="D4471" t="s">
        <v>40688</v>
      </c>
      <c r="E4471" t="s">
        <v>40689</v>
      </c>
      <c r="F4471" t="s">
        <v>18968</v>
      </c>
      <c r="G4471" t="s">
        <v>37388</v>
      </c>
      <c r="H4471" t="s">
        <v>24959</v>
      </c>
      <c r="J4471" t="b">
        <v>1</v>
      </c>
      <c r="K4471">
        <v>0</v>
      </c>
      <c r="L4471">
        <v>5</v>
      </c>
      <c r="M4471" t="s">
        <v>41979</v>
      </c>
      <c r="N4471" t="s">
        <v>30349</v>
      </c>
      <c r="O4471" t="s">
        <v>41980</v>
      </c>
    </row>
    <row r="4472" spans="1:15" x14ac:dyDescent="0.25">
      <c r="A4472" t="s">
        <v>44599</v>
      </c>
      <c r="B4472" t="s">
        <v>26419</v>
      </c>
      <c r="C4472" t="s">
        <v>44600</v>
      </c>
      <c r="D4472" t="s">
        <v>44601</v>
      </c>
      <c r="E4472" t="s">
        <v>44602</v>
      </c>
      <c r="F4472" t="s">
        <v>18968</v>
      </c>
      <c r="G4472" t="s">
        <v>1960</v>
      </c>
      <c r="H4472" t="s">
        <v>37572</v>
      </c>
      <c r="J4472" t="b">
        <v>1</v>
      </c>
      <c r="K4472">
        <v>0</v>
      </c>
      <c r="L4472">
        <v>5</v>
      </c>
      <c r="M4472" t="s">
        <v>30427</v>
      </c>
      <c r="N4472" t="s">
        <v>30349</v>
      </c>
      <c r="O4472" t="s">
        <v>27833</v>
      </c>
    </row>
    <row r="4473" spans="1:15" x14ac:dyDescent="0.25">
      <c r="A4473" t="s">
        <v>44370</v>
      </c>
      <c r="B4473" t="s">
        <v>26427</v>
      </c>
      <c r="C4473" t="s">
        <v>44371</v>
      </c>
      <c r="D4473" t="s">
        <v>44372</v>
      </c>
      <c r="E4473" t="s">
        <v>44373</v>
      </c>
      <c r="F4473" t="s">
        <v>18968</v>
      </c>
      <c r="G4473" t="s">
        <v>1960</v>
      </c>
      <c r="H4473" t="s">
        <v>44374</v>
      </c>
      <c r="J4473" t="b">
        <v>1</v>
      </c>
      <c r="K4473">
        <v>0</v>
      </c>
      <c r="L4473">
        <v>5</v>
      </c>
      <c r="M4473" t="s">
        <v>30427</v>
      </c>
      <c r="N4473" t="s">
        <v>30349</v>
      </c>
      <c r="O4473" t="s">
        <v>27833</v>
      </c>
    </row>
    <row r="4474" spans="1:15" x14ac:dyDescent="0.25">
      <c r="A4474" t="s">
        <v>26426</v>
      </c>
      <c r="B4474" t="s">
        <v>26427</v>
      </c>
      <c r="C4474" t="s">
        <v>26420</v>
      </c>
      <c r="D4474" t="s">
        <v>26428</v>
      </c>
      <c r="E4474" t="s">
        <v>26429</v>
      </c>
      <c r="F4474" t="s">
        <v>26430</v>
      </c>
      <c r="G4474" t="s">
        <v>1960</v>
      </c>
      <c r="H4474" t="s">
        <v>26431</v>
      </c>
      <c r="J4474" t="b">
        <v>1</v>
      </c>
      <c r="K4474">
        <v>0</v>
      </c>
      <c r="L4474">
        <v>5</v>
      </c>
      <c r="M4474" t="s">
        <v>30427</v>
      </c>
      <c r="N4474" t="s">
        <v>30349</v>
      </c>
      <c r="O4474" t="s">
        <v>27833</v>
      </c>
    </row>
    <row r="4475" spans="1:15" x14ac:dyDescent="0.25">
      <c r="A4475" t="s">
        <v>39999</v>
      </c>
      <c r="B4475" t="s">
        <v>40000</v>
      </c>
      <c r="C4475" t="s">
        <v>40001</v>
      </c>
      <c r="D4475" t="s">
        <v>40002</v>
      </c>
      <c r="E4475" t="s">
        <v>40003</v>
      </c>
      <c r="F4475" t="s">
        <v>40004</v>
      </c>
      <c r="G4475" t="s">
        <v>334</v>
      </c>
      <c r="H4475" t="s">
        <v>40016</v>
      </c>
      <c r="J4475" t="b">
        <v>1</v>
      </c>
      <c r="K4475">
        <v>0</v>
      </c>
      <c r="L4475">
        <v>5</v>
      </c>
      <c r="M4475" t="s">
        <v>40053</v>
      </c>
      <c r="N4475" t="s">
        <v>40054</v>
      </c>
      <c r="O4475" t="s">
        <v>22926</v>
      </c>
    </row>
    <row r="4476" spans="1:15" x14ac:dyDescent="0.25">
      <c r="A4476" t="s">
        <v>44604</v>
      </c>
      <c r="B4476" t="s">
        <v>44605</v>
      </c>
      <c r="C4476" t="s">
        <v>44600</v>
      </c>
      <c r="D4476" t="s">
        <v>44606</v>
      </c>
      <c r="E4476" t="s">
        <v>44607</v>
      </c>
      <c r="F4476" t="s">
        <v>40004</v>
      </c>
      <c r="G4476" t="s">
        <v>1736</v>
      </c>
      <c r="H4476" t="s">
        <v>44615</v>
      </c>
      <c r="J4476" t="b">
        <v>1</v>
      </c>
      <c r="K4476">
        <v>0</v>
      </c>
      <c r="L4476">
        <v>5</v>
      </c>
      <c r="M4476" t="s">
        <v>45031</v>
      </c>
      <c r="N4476" t="s">
        <v>45032</v>
      </c>
      <c r="O4476" t="s">
        <v>44663</v>
      </c>
    </row>
    <row r="4477" spans="1:15" x14ac:dyDescent="0.25">
      <c r="A4477" t="s">
        <v>44604</v>
      </c>
      <c r="B4477" t="s">
        <v>44605</v>
      </c>
      <c r="C4477" t="s">
        <v>44600</v>
      </c>
      <c r="D4477" t="s">
        <v>44606</v>
      </c>
      <c r="E4477" t="s">
        <v>44607</v>
      </c>
      <c r="F4477" t="s">
        <v>40004</v>
      </c>
      <c r="G4477" t="s">
        <v>655</v>
      </c>
      <c r="H4477" t="s">
        <v>44615</v>
      </c>
      <c r="J4477" t="b">
        <v>1</v>
      </c>
      <c r="K4477">
        <v>0</v>
      </c>
      <c r="L4477">
        <v>5</v>
      </c>
      <c r="M4477" t="s">
        <v>44661</v>
      </c>
      <c r="N4477" t="s">
        <v>44662</v>
      </c>
      <c r="O4477" t="s">
        <v>44663</v>
      </c>
    </row>
    <row r="4478" spans="1:15" x14ac:dyDescent="0.25">
      <c r="A4478" t="s">
        <v>45445</v>
      </c>
      <c r="B4478" t="s">
        <v>45446</v>
      </c>
      <c r="C4478" t="s">
        <v>45447</v>
      </c>
      <c r="D4478" t="s">
        <v>45448</v>
      </c>
      <c r="E4478" t="s">
        <v>45449</v>
      </c>
      <c r="F4478" t="s">
        <v>18968</v>
      </c>
      <c r="G4478" t="s">
        <v>295</v>
      </c>
      <c r="H4478" t="s">
        <v>26680</v>
      </c>
      <c r="J4478" t="b">
        <v>1</v>
      </c>
      <c r="K4478">
        <v>0</v>
      </c>
      <c r="L4478">
        <v>5</v>
      </c>
      <c r="M4478" t="s">
        <v>28154</v>
      </c>
      <c r="N4478" t="s">
        <v>28155</v>
      </c>
      <c r="O4478" t="s">
        <v>25514</v>
      </c>
    </row>
    <row r="4479" spans="1:15" x14ac:dyDescent="0.25">
      <c r="A4479" t="s">
        <v>26418</v>
      </c>
      <c r="B4479" t="s">
        <v>26419</v>
      </c>
      <c r="C4479" t="s">
        <v>26420</v>
      </c>
      <c r="D4479" t="s">
        <v>26421</v>
      </c>
      <c r="E4479" t="s">
        <v>26422</v>
      </c>
      <c r="F4479" t="s">
        <v>18968</v>
      </c>
      <c r="G4479" t="s">
        <v>295</v>
      </c>
      <c r="H4479" t="s">
        <v>26435</v>
      </c>
      <c r="J4479" t="b">
        <v>1</v>
      </c>
      <c r="K4479">
        <v>0</v>
      </c>
      <c r="L4479">
        <v>5</v>
      </c>
      <c r="M4479" t="s">
        <v>28154</v>
      </c>
      <c r="N4479" t="s">
        <v>28155</v>
      </c>
      <c r="O4479" t="s">
        <v>25514</v>
      </c>
    </row>
    <row r="4480" spans="1:15" x14ac:dyDescent="0.25">
      <c r="A4480" t="s">
        <v>45445</v>
      </c>
      <c r="B4480" t="s">
        <v>45446</v>
      </c>
      <c r="C4480" t="s">
        <v>45447</v>
      </c>
      <c r="D4480" t="s">
        <v>45448</v>
      </c>
      <c r="E4480" t="s">
        <v>45449</v>
      </c>
      <c r="F4480" t="s">
        <v>18968</v>
      </c>
      <c r="G4480" t="s">
        <v>585</v>
      </c>
      <c r="H4480" t="s">
        <v>26680</v>
      </c>
      <c r="J4480" t="b">
        <v>1</v>
      </c>
      <c r="K4480">
        <v>0</v>
      </c>
      <c r="L4480">
        <v>5</v>
      </c>
      <c r="M4480" t="s">
        <v>28398</v>
      </c>
      <c r="N4480" t="s">
        <v>28399</v>
      </c>
      <c r="O4480" t="s">
        <v>28400</v>
      </c>
    </row>
    <row r="4481" spans="1:15" x14ac:dyDescent="0.25">
      <c r="A4481" t="s">
        <v>26418</v>
      </c>
      <c r="B4481" t="s">
        <v>26419</v>
      </c>
      <c r="C4481" t="s">
        <v>26420</v>
      </c>
      <c r="D4481" t="s">
        <v>26421</v>
      </c>
      <c r="E4481" t="s">
        <v>26422</v>
      </c>
      <c r="F4481" t="s">
        <v>18968</v>
      </c>
      <c r="G4481" t="s">
        <v>585</v>
      </c>
      <c r="H4481" t="s">
        <v>26473</v>
      </c>
      <c r="J4481" t="b">
        <v>1</v>
      </c>
      <c r="K4481">
        <v>0</v>
      </c>
      <c r="L4481">
        <v>5</v>
      </c>
      <c r="M4481" t="s">
        <v>28398</v>
      </c>
      <c r="N4481" t="s">
        <v>28399</v>
      </c>
      <c r="O4481" t="s">
        <v>28400</v>
      </c>
    </row>
    <row r="4482" spans="1:15" x14ac:dyDescent="0.25">
      <c r="A4482" t="s">
        <v>44599</v>
      </c>
      <c r="B4482" t="s">
        <v>26419</v>
      </c>
      <c r="C4482" t="s">
        <v>44600</v>
      </c>
      <c r="D4482" t="s">
        <v>44601</v>
      </c>
      <c r="E4482" t="s">
        <v>44602</v>
      </c>
      <c r="F4482" t="s">
        <v>18968</v>
      </c>
      <c r="G4482" t="s">
        <v>232</v>
      </c>
      <c r="H4482" t="s">
        <v>37572</v>
      </c>
      <c r="J4482" t="b">
        <v>1</v>
      </c>
      <c r="K4482">
        <v>0</v>
      </c>
      <c r="L4482">
        <v>5</v>
      </c>
      <c r="M4482" t="s">
        <v>28104</v>
      </c>
      <c r="N4482" t="s">
        <v>3687</v>
      </c>
      <c r="O4482" t="s">
        <v>22834</v>
      </c>
    </row>
    <row r="4483" spans="1:15" x14ac:dyDescent="0.25">
      <c r="A4483" t="s">
        <v>26426</v>
      </c>
      <c r="B4483" t="s">
        <v>26427</v>
      </c>
      <c r="C4483" t="s">
        <v>26420</v>
      </c>
      <c r="D4483" t="s">
        <v>26428</v>
      </c>
      <c r="E4483" t="s">
        <v>26429</v>
      </c>
      <c r="F4483" t="s">
        <v>26430</v>
      </c>
      <c r="G4483" t="s">
        <v>232</v>
      </c>
      <c r="H4483" t="s">
        <v>26570</v>
      </c>
      <c r="J4483" t="b">
        <v>1</v>
      </c>
      <c r="K4483">
        <v>0</v>
      </c>
      <c r="L4483">
        <v>5</v>
      </c>
      <c r="M4483" t="s">
        <v>28104</v>
      </c>
      <c r="N4483" t="s">
        <v>3687</v>
      </c>
      <c r="O4483" t="s">
        <v>22834</v>
      </c>
    </row>
    <row r="4484" spans="1:15" x14ac:dyDescent="0.25">
      <c r="A4484" t="s">
        <v>40679</v>
      </c>
      <c r="B4484" t="s">
        <v>40664</v>
      </c>
      <c r="C4484" t="s">
        <v>40665</v>
      </c>
      <c r="D4484" t="s">
        <v>40680</v>
      </c>
      <c r="E4484" t="s">
        <v>40681</v>
      </c>
      <c r="F4484" t="s">
        <v>18968</v>
      </c>
      <c r="G4484" t="s">
        <v>40697</v>
      </c>
      <c r="H4484" t="s">
        <v>24788</v>
      </c>
      <c r="J4484" t="b">
        <v>1</v>
      </c>
      <c r="K4484">
        <v>0</v>
      </c>
      <c r="L4484">
        <v>5</v>
      </c>
      <c r="M4484" t="s">
        <v>42653</v>
      </c>
      <c r="N4484" t="s">
        <v>32408</v>
      </c>
      <c r="O4484" t="s">
        <v>42654</v>
      </c>
    </row>
    <row r="4485" spans="1:15" x14ac:dyDescent="0.25">
      <c r="A4485" t="s">
        <v>44599</v>
      </c>
      <c r="B4485" t="s">
        <v>26419</v>
      </c>
      <c r="C4485" t="s">
        <v>44600</v>
      </c>
      <c r="D4485" t="s">
        <v>44601</v>
      </c>
      <c r="E4485" t="s">
        <v>44602</v>
      </c>
      <c r="F4485" t="s">
        <v>18968</v>
      </c>
      <c r="G4485" t="s">
        <v>232</v>
      </c>
      <c r="H4485" t="s">
        <v>37572</v>
      </c>
      <c r="J4485" t="b">
        <v>1</v>
      </c>
      <c r="K4485">
        <v>0</v>
      </c>
      <c r="L4485">
        <v>5</v>
      </c>
      <c r="M4485" t="s">
        <v>28274</v>
      </c>
      <c r="N4485" t="s">
        <v>28275</v>
      </c>
      <c r="O4485" t="s">
        <v>28276</v>
      </c>
    </row>
    <row r="4486" spans="1:15" x14ac:dyDescent="0.25">
      <c r="A4486" t="s">
        <v>44370</v>
      </c>
      <c r="B4486" t="s">
        <v>26427</v>
      </c>
      <c r="C4486" t="s">
        <v>44371</v>
      </c>
      <c r="D4486" t="s">
        <v>44372</v>
      </c>
      <c r="E4486" t="s">
        <v>44373</v>
      </c>
      <c r="F4486" t="s">
        <v>18968</v>
      </c>
      <c r="G4486" t="s">
        <v>232</v>
      </c>
      <c r="H4486" t="s">
        <v>37572</v>
      </c>
      <c r="J4486" t="b">
        <v>1</v>
      </c>
      <c r="K4486">
        <v>0</v>
      </c>
      <c r="L4486">
        <v>5</v>
      </c>
      <c r="M4486" t="s">
        <v>28274</v>
      </c>
      <c r="N4486" t="s">
        <v>28275</v>
      </c>
      <c r="O4486" t="s">
        <v>28276</v>
      </c>
    </row>
    <row r="4487" spans="1:15" x14ac:dyDescent="0.25">
      <c r="A4487" t="s">
        <v>26426</v>
      </c>
      <c r="B4487" t="s">
        <v>26427</v>
      </c>
      <c r="C4487" t="s">
        <v>26420</v>
      </c>
      <c r="D4487" t="s">
        <v>26428</v>
      </c>
      <c r="E4487" t="s">
        <v>26429</v>
      </c>
      <c r="F4487" t="s">
        <v>26430</v>
      </c>
      <c r="G4487" t="s">
        <v>232</v>
      </c>
      <c r="H4487" t="s">
        <v>26570</v>
      </c>
      <c r="J4487" t="b">
        <v>1</v>
      </c>
      <c r="K4487">
        <v>0</v>
      </c>
      <c r="L4487">
        <v>5</v>
      </c>
      <c r="M4487" t="s">
        <v>28274</v>
      </c>
      <c r="N4487" t="s">
        <v>28275</v>
      </c>
      <c r="O4487" t="s">
        <v>28276</v>
      </c>
    </row>
    <row r="4488" spans="1:15" x14ac:dyDescent="0.25">
      <c r="A4488" t="s">
        <v>37155</v>
      </c>
      <c r="B4488" t="s">
        <v>37156</v>
      </c>
      <c r="C4488" t="s">
        <v>37157</v>
      </c>
      <c r="D4488" t="s">
        <v>37158</v>
      </c>
      <c r="E4488" t="s">
        <v>37159</v>
      </c>
      <c r="F4488" t="s">
        <v>18968</v>
      </c>
      <c r="G4488" t="s">
        <v>37238</v>
      </c>
      <c r="H4488" t="s">
        <v>24959</v>
      </c>
      <c r="J4488" t="b">
        <v>1</v>
      </c>
      <c r="K4488">
        <v>0</v>
      </c>
      <c r="L4488">
        <v>5</v>
      </c>
      <c r="M4488" t="s">
        <v>37297</v>
      </c>
      <c r="N4488" t="s">
        <v>37298</v>
      </c>
      <c r="O4488" t="s">
        <v>37299</v>
      </c>
    </row>
    <row r="4489" spans="1:15" x14ac:dyDescent="0.25">
      <c r="A4489" t="s">
        <v>40663</v>
      </c>
      <c r="B4489" t="s">
        <v>40664</v>
      </c>
      <c r="C4489" t="s">
        <v>40665</v>
      </c>
      <c r="D4489" t="s">
        <v>40666</v>
      </c>
      <c r="E4489" t="s">
        <v>40667</v>
      </c>
      <c r="F4489" t="s">
        <v>18968</v>
      </c>
      <c r="G4489" t="s">
        <v>37222</v>
      </c>
      <c r="H4489" t="s">
        <v>24788</v>
      </c>
      <c r="J4489" t="b">
        <v>1</v>
      </c>
      <c r="K4489">
        <v>0</v>
      </c>
      <c r="L4489">
        <v>5</v>
      </c>
      <c r="M4489" t="s">
        <v>43349</v>
      </c>
      <c r="N4489" t="s">
        <v>39423</v>
      </c>
      <c r="O4489" t="s">
        <v>43350</v>
      </c>
    </row>
    <row r="4490" spans="1:15" x14ac:dyDescent="0.25">
      <c r="A4490" t="s">
        <v>44599</v>
      </c>
      <c r="B4490" t="s">
        <v>26419</v>
      </c>
      <c r="C4490" t="s">
        <v>44600</v>
      </c>
      <c r="D4490" t="s">
        <v>44601</v>
      </c>
      <c r="E4490" t="s">
        <v>44602</v>
      </c>
      <c r="F4490" t="s">
        <v>18968</v>
      </c>
      <c r="G4490" t="s">
        <v>1437</v>
      </c>
      <c r="H4490" t="s">
        <v>37572</v>
      </c>
      <c r="J4490" t="b">
        <v>1</v>
      </c>
      <c r="K4490">
        <v>0</v>
      </c>
      <c r="L4490">
        <v>4</v>
      </c>
      <c r="M4490" t="s">
        <v>31051</v>
      </c>
      <c r="N4490" t="s">
        <v>31052</v>
      </c>
      <c r="O4490" t="s">
        <v>31053</v>
      </c>
    </row>
    <row r="4491" spans="1:15" x14ac:dyDescent="0.25">
      <c r="A4491" t="s">
        <v>44370</v>
      </c>
      <c r="B4491" t="s">
        <v>26427</v>
      </c>
      <c r="C4491" t="s">
        <v>44371</v>
      </c>
      <c r="D4491" t="s">
        <v>44372</v>
      </c>
      <c r="E4491" t="s">
        <v>44373</v>
      </c>
      <c r="F4491" t="s">
        <v>18968</v>
      </c>
      <c r="G4491" t="s">
        <v>1437</v>
      </c>
      <c r="H4491" t="s">
        <v>44409</v>
      </c>
      <c r="J4491" t="b">
        <v>1</v>
      </c>
      <c r="K4491">
        <v>0</v>
      </c>
      <c r="L4491">
        <v>4</v>
      </c>
      <c r="M4491" t="s">
        <v>31051</v>
      </c>
      <c r="N4491" t="s">
        <v>31052</v>
      </c>
      <c r="O4491" t="s">
        <v>31053</v>
      </c>
    </row>
    <row r="4492" spans="1:15" x14ac:dyDescent="0.25">
      <c r="A4492" t="s">
        <v>26426</v>
      </c>
      <c r="B4492" t="s">
        <v>26427</v>
      </c>
      <c r="C4492" t="s">
        <v>26420</v>
      </c>
      <c r="D4492" t="s">
        <v>26428</v>
      </c>
      <c r="E4492" t="s">
        <v>26429</v>
      </c>
      <c r="F4492" t="s">
        <v>26430</v>
      </c>
      <c r="G4492" t="s">
        <v>1437</v>
      </c>
      <c r="H4492" t="s">
        <v>26431</v>
      </c>
      <c r="J4492" t="b">
        <v>1</v>
      </c>
      <c r="K4492">
        <v>0</v>
      </c>
      <c r="L4492">
        <v>4</v>
      </c>
      <c r="M4492" t="s">
        <v>31051</v>
      </c>
      <c r="N4492" t="s">
        <v>31052</v>
      </c>
      <c r="O4492" t="s">
        <v>31053</v>
      </c>
    </row>
    <row r="4493" spans="1:15" x14ac:dyDescent="0.25">
      <c r="A4493" t="s">
        <v>44227</v>
      </c>
      <c r="B4493" t="s">
        <v>44228</v>
      </c>
      <c r="C4493" t="s">
        <v>44229</v>
      </c>
      <c r="D4493" t="s">
        <v>44230</v>
      </c>
      <c r="E4493" t="s">
        <v>44231</v>
      </c>
      <c r="F4493" t="s">
        <v>18968</v>
      </c>
      <c r="G4493" t="s">
        <v>4053</v>
      </c>
      <c r="H4493" t="s">
        <v>44232</v>
      </c>
      <c r="J4493" t="b">
        <v>1</v>
      </c>
      <c r="K4493">
        <v>0</v>
      </c>
      <c r="L4493">
        <v>5</v>
      </c>
      <c r="M4493" t="s">
        <v>38448</v>
      </c>
      <c r="N4493" t="s">
        <v>30790</v>
      </c>
      <c r="O4493" t="s">
        <v>38449</v>
      </c>
    </row>
    <row r="4494" spans="1:15" x14ac:dyDescent="0.25">
      <c r="A4494" t="s">
        <v>44157</v>
      </c>
      <c r="B4494" t="s">
        <v>44158</v>
      </c>
      <c r="C4494" t="s">
        <v>44159</v>
      </c>
      <c r="D4494" t="s">
        <v>44160</v>
      </c>
      <c r="E4494" t="s">
        <v>44161</v>
      </c>
      <c r="F4494" t="s">
        <v>18968</v>
      </c>
      <c r="G4494" t="s">
        <v>4053</v>
      </c>
      <c r="H4494" t="s">
        <v>26680</v>
      </c>
      <c r="J4494" t="b">
        <v>1</v>
      </c>
      <c r="K4494">
        <v>0</v>
      </c>
      <c r="L4494">
        <v>5</v>
      </c>
      <c r="M4494" t="s">
        <v>38448</v>
      </c>
      <c r="N4494" t="s">
        <v>30790</v>
      </c>
      <c r="O4494" t="s">
        <v>38449</v>
      </c>
    </row>
    <row r="4495" spans="1:15" x14ac:dyDescent="0.25">
      <c r="A4495" t="s">
        <v>37394</v>
      </c>
      <c r="B4495" t="s">
        <v>37395</v>
      </c>
      <c r="C4495" t="s">
        <v>37396</v>
      </c>
      <c r="D4495" t="s">
        <v>37397</v>
      </c>
      <c r="E4495" t="s">
        <v>37398</v>
      </c>
      <c r="F4495" t="s">
        <v>18968</v>
      </c>
      <c r="G4495" t="s">
        <v>4053</v>
      </c>
      <c r="H4495" t="s">
        <v>37403</v>
      </c>
      <c r="J4495" t="b">
        <v>1</v>
      </c>
      <c r="K4495">
        <v>0</v>
      </c>
      <c r="L4495">
        <v>5</v>
      </c>
      <c r="M4495" t="s">
        <v>38448</v>
      </c>
      <c r="N4495" t="s">
        <v>30790</v>
      </c>
      <c r="O4495" t="s">
        <v>38449</v>
      </c>
    </row>
    <row r="4496" spans="1:15" x14ac:dyDescent="0.25">
      <c r="A4496" t="s">
        <v>45445</v>
      </c>
      <c r="B4496" t="s">
        <v>45446</v>
      </c>
      <c r="C4496" t="s">
        <v>45447</v>
      </c>
      <c r="D4496" t="s">
        <v>45448</v>
      </c>
      <c r="E4496" t="s">
        <v>45449</v>
      </c>
      <c r="F4496" t="s">
        <v>18968</v>
      </c>
      <c r="G4496" t="s">
        <v>1273</v>
      </c>
      <c r="H4496" t="s">
        <v>26680</v>
      </c>
      <c r="J4496" t="b">
        <v>1</v>
      </c>
      <c r="K4496">
        <v>0</v>
      </c>
      <c r="L4496">
        <v>4</v>
      </c>
      <c r="M4496" t="s">
        <v>46032</v>
      </c>
      <c r="N4496" t="s">
        <v>32288</v>
      </c>
      <c r="O4496" t="s">
        <v>46033</v>
      </c>
    </row>
    <row r="4497" spans="1:15" x14ac:dyDescent="0.25">
      <c r="A4497" t="s">
        <v>24907</v>
      </c>
      <c r="B4497" t="s">
        <v>24908</v>
      </c>
      <c r="C4497" t="s">
        <v>24909</v>
      </c>
      <c r="D4497" t="s">
        <v>24910</v>
      </c>
      <c r="E4497" t="s">
        <v>24911</v>
      </c>
      <c r="F4497" t="s">
        <v>18968</v>
      </c>
      <c r="G4497" t="s">
        <v>24945</v>
      </c>
      <c r="H4497" t="s">
        <v>24929</v>
      </c>
      <c r="J4497" t="b">
        <v>1</v>
      </c>
      <c r="K4497">
        <v>1</v>
      </c>
      <c r="L4497">
        <v>5</v>
      </c>
      <c r="M4497" t="s">
        <v>26306</v>
      </c>
      <c r="N4497" t="s">
        <v>26307</v>
      </c>
      <c r="O4497" t="s">
        <v>26308</v>
      </c>
    </row>
    <row r="4498" spans="1:15" x14ac:dyDescent="0.25">
      <c r="A4498" t="s">
        <v>40264</v>
      </c>
      <c r="B4498" t="s">
        <v>40265</v>
      </c>
      <c r="C4498" t="s">
        <v>40266</v>
      </c>
      <c r="D4498" t="s">
        <v>40267</v>
      </c>
      <c r="E4498" t="s">
        <v>40268</v>
      </c>
      <c r="F4498" t="s">
        <v>18968</v>
      </c>
      <c r="G4498" t="s">
        <v>40309</v>
      </c>
      <c r="H4498" t="s">
        <v>40302</v>
      </c>
      <c r="J4498" t="b">
        <v>1</v>
      </c>
      <c r="K4498">
        <v>5</v>
      </c>
      <c r="L4498">
        <v>5</v>
      </c>
      <c r="M4498" t="s">
        <v>40310</v>
      </c>
      <c r="N4498" t="s">
        <v>40311</v>
      </c>
      <c r="O4498" t="s">
        <v>40312</v>
      </c>
    </row>
    <row r="4499" spans="1:15" x14ac:dyDescent="0.25">
      <c r="A4499" t="s">
        <v>45445</v>
      </c>
      <c r="B4499" t="s">
        <v>45446</v>
      </c>
      <c r="C4499" t="s">
        <v>45447</v>
      </c>
      <c r="D4499" t="s">
        <v>45448</v>
      </c>
      <c r="E4499" t="s">
        <v>45449</v>
      </c>
      <c r="F4499" t="s">
        <v>18968</v>
      </c>
      <c r="G4499" t="s">
        <v>2670</v>
      </c>
      <c r="H4499" t="s">
        <v>26680</v>
      </c>
      <c r="J4499" t="b">
        <v>1</v>
      </c>
      <c r="K4499">
        <v>0</v>
      </c>
      <c r="L4499">
        <v>5</v>
      </c>
      <c r="M4499" t="s">
        <v>45860</v>
      </c>
      <c r="N4499" t="s">
        <v>45861</v>
      </c>
      <c r="O4499" t="s">
        <v>45862</v>
      </c>
    </row>
    <row r="4500" spans="1:15" x14ac:dyDescent="0.25">
      <c r="A4500" t="s">
        <v>40687</v>
      </c>
      <c r="B4500" t="s">
        <v>40265</v>
      </c>
      <c r="C4500" t="s">
        <v>40665</v>
      </c>
      <c r="D4500" t="s">
        <v>40688</v>
      </c>
      <c r="E4500" t="s">
        <v>40689</v>
      </c>
      <c r="F4500" t="s">
        <v>18968</v>
      </c>
      <c r="G4500" t="s">
        <v>26046</v>
      </c>
      <c r="H4500" t="s">
        <v>24959</v>
      </c>
      <c r="J4500" t="b">
        <v>1</v>
      </c>
      <c r="K4500">
        <v>0</v>
      </c>
      <c r="L4500">
        <v>5</v>
      </c>
      <c r="M4500" t="s">
        <v>43206</v>
      </c>
      <c r="N4500" t="s">
        <v>43207</v>
      </c>
      <c r="O4500" t="s">
        <v>28417</v>
      </c>
    </row>
    <row r="4501" spans="1:15" x14ac:dyDescent="0.25">
      <c r="A4501" t="s">
        <v>44604</v>
      </c>
      <c r="B4501" t="s">
        <v>44605</v>
      </c>
      <c r="C4501" t="s">
        <v>44600</v>
      </c>
      <c r="D4501" t="s">
        <v>44606</v>
      </c>
      <c r="E4501" t="s">
        <v>44607</v>
      </c>
      <c r="F4501" t="s">
        <v>40004</v>
      </c>
      <c r="G4501" t="s">
        <v>232</v>
      </c>
      <c r="H4501" t="s">
        <v>44955</v>
      </c>
      <c r="J4501" t="b">
        <v>1</v>
      </c>
      <c r="K4501">
        <v>0</v>
      </c>
      <c r="L4501">
        <v>5</v>
      </c>
      <c r="M4501" t="s">
        <v>45317</v>
      </c>
      <c r="N4501" t="s">
        <v>45318</v>
      </c>
      <c r="O4501" t="s">
        <v>28774</v>
      </c>
    </row>
    <row r="4502" spans="1:15" x14ac:dyDescent="0.25">
      <c r="A4502" t="s">
        <v>45445</v>
      </c>
      <c r="B4502" t="s">
        <v>45446</v>
      </c>
      <c r="C4502" t="s">
        <v>45447</v>
      </c>
      <c r="D4502" t="s">
        <v>45448</v>
      </c>
      <c r="E4502" t="s">
        <v>45449</v>
      </c>
      <c r="F4502" t="s">
        <v>18968</v>
      </c>
      <c r="G4502" t="s">
        <v>1273</v>
      </c>
      <c r="H4502" t="s">
        <v>26680</v>
      </c>
      <c r="J4502" t="b">
        <v>1</v>
      </c>
      <c r="K4502">
        <v>0</v>
      </c>
      <c r="L4502">
        <v>5</v>
      </c>
      <c r="M4502" t="s">
        <v>27845</v>
      </c>
      <c r="N4502" t="s">
        <v>27840</v>
      </c>
      <c r="O4502" t="s">
        <v>27846</v>
      </c>
    </row>
    <row r="4503" spans="1:15" x14ac:dyDescent="0.25">
      <c r="A4503" t="s">
        <v>26418</v>
      </c>
      <c r="B4503" t="s">
        <v>26419</v>
      </c>
      <c r="C4503" t="s">
        <v>26420</v>
      </c>
      <c r="D4503" t="s">
        <v>26421</v>
      </c>
      <c r="E4503" t="s">
        <v>26422</v>
      </c>
      <c r="F4503" t="s">
        <v>18968</v>
      </c>
      <c r="G4503" t="s">
        <v>1273</v>
      </c>
      <c r="H4503" t="s">
        <v>26714</v>
      </c>
      <c r="J4503" t="b">
        <v>1</v>
      </c>
      <c r="K4503">
        <v>0</v>
      </c>
      <c r="L4503">
        <v>5</v>
      </c>
      <c r="M4503" t="s">
        <v>27845</v>
      </c>
      <c r="N4503" t="s">
        <v>27840</v>
      </c>
      <c r="O4503" t="s">
        <v>27846</v>
      </c>
    </row>
    <row r="4504" spans="1:15" x14ac:dyDescent="0.25">
      <c r="A4504" t="s">
        <v>37394</v>
      </c>
      <c r="B4504" t="s">
        <v>37395</v>
      </c>
      <c r="C4504" t="s">
        <v>37396</v>
      </c>
      <c r="D4504" t="s">
        <v>37397</v>
      </c>
      <c r="E4504" t="s">
        <v>37398</v>
      </c>
      <c r="F4504" t="s">
        <v>18968</v>
      </c>
      <c r="G4504" t="s">
        <v>5702</v>
      </c>
      <c r="H4504" t="s">
        <v>38116</v>
      </c>
      <c r="J4504" t="b">
        <v>1</v>
      </c>
      <c r="K4504">
        <v>0</v>
      </c>
      <c r="L4504">
        <v>5</v>
      </c>
      <c r="M4504" t="s">
        <v>38362</v>
      </c>
      <c r="N4504" t="s">
        <v>38363</v>
      </c>
      <c r="O4504" t="s">
        <v>38364</v>
      </c>
    </row>
    <row r="4505" spans="1:15" x14ac:dyDescent="0.25">
      <c r="A4505" t="s">
        <v>45445</v>
      </c>
      <c r="B4505" t="s">
        <v>45446</v>
      </c>
      <c r="C4505" t="s">
        <v>45447</v>
      </c>
      <c r="D4505" t="s">
        <v>45448</v>
      </c>
      <c r="E4505" t="s">
        <v>45449</v>
      </c>
      <c r="F4505" t="s">
        <v>18968</v>
      </c>
      <c r="G4505" t="s">
        <v>855</v>
      </c>
      <c r="H4505" t="s">
        <v>26680</v>
      </c>
      <c r="J4505" t="b">
        <v>1</v>
      </c>
      <c r="K4505">
        <v>0</v>
      </c>
      <c r="L4505">
        <v>5</v>
      </c>
      <c r="M4505" t="s">
        <v>45712</v>
      </c>
      <c r="N4505" t="s">
        <v>45713</v>
      </c>
      <c r="O4505" t="s">
        <v>33207</v>
      </c>
    </row>
    <row r="4506" spans="1:15" x14ac:dyDescent="0.25">
      <c r="A4506" t="s">
        <v>40731</v>
      </c>
      <c r="B4506" t="s">
        <v>40732</v>
      </c>
      <c r="C4506" t="s">
        <v>40665</v>
      </c>
      <c r="D4506" t="s">
        <v>40733</v>
      </c>
      <c r="E4506" t="s">
        <v>40734</v>
      </c>
      <c r="F4506" t="s">
        <v>18968</v>
      </c>
      <c r="G4506" t="s">
        <v>37329</v>
      </c>
      <c r="H4506" t="s">
        <v>24959</v>
      </c>
      <c r="J4506" t="b">
        <v>1</v>
      </c>
      <c r="K4506">
        <v>0</v>
      </c>
      <c r="L4506">
        <v>5</v>
      </c>
      <c r="M4506" t="s">
        <v>42612</v>
      </c>
      <c r="N4506" t="s">
        <v>32315</v>
      </c>
      <c r="O4506" t="s">
        <v>38359</v>
      </c>
    </row>
    <row r="4507" spans="1:15" x14ac:dyDescent="0.25">
      <c r="A4507" t="s">
        <v>40687</v>
      </c>
      <c r="B4507" t="s">
        <v>40265</v>
      </c>
      <c r="C4507" t="s">
        <v>40665</v>
      </c>
      <c r="D4507" t="s">
        <v>40688</v>
      </c>
      <c r="E4507" t="s">
        <v>40689</v>
      </c>
      <c r="F4507" t="s">
        <v>18968</v>
      </c>
      <c r="G4507" t="s">
        <v>40865</v>
      </c>
      <c r="H4507" t="s">
        <v>24959</v>
      </c>
      <c r="J4507" t="b">
        <v>1</v>
      </c>
      <c r="K4507">
        <v>0</v>
      </c>
      <c r="L4507">
        <v>5</v>
      </c>
      <c r="M4507" t="s">
        <v>42118</v>
      </c>
      <c r="N4507" t="s">
        <v>42119</v>
      </c>
      <c r="O4507" t="s">
        <v>42120</v>
      </c>
    </row>
    <row r="4508" spans="1:15" x14ac:dyDescent="0.25">
      <c r="A4508" t="s">
        <v>26418</v>
      </c>
      <c r="B4508" t="s">
        <v>26419</v>
      </c>
      <c r="C4508" t="s">
        <v>26420</v>
      </c>
      <c r="D4508" t="s">
        <v>26421</v>
      </c>
      <c r="E4508" t="s">
        <v>26422</v>
      </c>
      <c r="F4508" t="s">
        <v>18968</v>
      </c>
      <c r="G4508" t="s">
        <v>467</v>
      </c>
      <c r="H4508" t="s">
        <v>26574</v>
      </c>
      <c r="J4508" t="b">
        <v>1</v>
      </c>
      <c r="K4508">
        <v>0</v>
      </c>
      <c r="L4508">
        <v>4</v>
      </c>
      <c r="M4508" t="s">
        <v>30302</v>
      </c>
      <c r="N4508" t="s">
        <v>30303</v>
      </c>
      <c r="O4508" t="s">
        <v>26021</v>
      </c>
    </row>
    <row r="4509" spans="1:15" x14ac:dyDescent="0.25">
      <c r="A4509" t="s">
        <v>45445</v>
      </c>
      <c r="B4509" t="s">
        <v>45446</v>
      </c>
      <c r="C4509" t="s">
        <v>45447</v>
      </c>
      <c r="D4509" t="s">
        <v>45448</v>
      </c>
      <c r="E4509" t="s">
        <v>45449</v>
      </c>
      <c r="F4509" t="s">
        <v>18968</v>
      </c>
      <c r="G4509" t="s">
        <v>2226</v>
      </c>
      <c r="H4509" t="s">
        <v>26680</v>
      </c>
      <c r="J4509" t="b">
        <v>1</v>
      </c>
      <c r="K4509">
        <v>0</v>
      </c>
      <c r="L4509">
        <v>4</v>
      </c>
      <c r="M4509" t="s">
        <v>28883</v>
      </c>
      <c r="N4509" t="s">
        <v>28884</v>
      </c>
      <c r="O4509" t="s">
        <v>28885</v>
      </c>
    </row>
    <row r="4510" spans="1:15" x14ac:dyDescent="0.25">
      <c r="A4510" t="s">
        <v>26418</v>
      </c>
      <c r="B4510" t="s">
        <v>26419</v>
      </c>
      <c r="C4510" t="s">
        <v>26420</v>
      </c>
      <c r="D4510" t="s">
        <v>26421</v>
      </c>
      <c r="E4510" t="s">
        <v>26422</v>
      </c>
      <c r="F4510" t="s">
        <v>18968</v>
      </c>
      <c r="G4510" t="s">
        <v>2226</v>
      </c>
      <c r="H4510" t="s">
        <v>26435</v>
      </c>
      <c r="J4510" t="b">
        <v>1</v>
      </c>
      <c r="K4510">
        <v>0</v>
      </c>
      <c r="L4510">
        <v>4</v>
      </c>
      <c r="M4510" t="s">
        <v>28883</v>
      </c>
      <c r="N4510" t="s">
        <v>28884</v>
      </c>
      <c r="O4510" t="s">
        <v>28885</v>
      </c>
    </row>
    <row r="4511" spans="1:15" x14ac:dyDescent="0.25">
      <c r="A4511" t="s">
        <v>45445</v>
      </c>
      <c r="B4511" t="s">
        <v>45446</v>
      </c>
      <c r="C4511" t="s">
        <v>45447</v>
      </c>
      <c r="D4511" t="s">
        <v>45448</v>
      </c>
      <c r="E4511" t="s">
        <v>45449</v>
      </c>
      <c r="F4511" t="s">
        <v>18968</v>
      </c>
      <c r="G4511" t="s">
        <v>866</v>
      </c>
      <c r="H4511" t="s">
        <v>26680</v>
      </c>
      <c r="J4511" t="b">
        <v>1</v>
      </c>
      <c r="K4511">
        <v>0</v>
      </c>
      <c r="L4511">
        <v>5</v>
      </c>
      <c r="M4511" t="s">
        <v>35353</v>
      </c>
      <c r="N4511" t="s">
        <v>35354</v>
      </c>
      <c r="O4511" t="s">
        <v>35355</v>
      </c>
    </row>
    <row r="4512" spans="1:15" x14ac:dyDescent="0.25">
      <c r="A4512" t="s">
        <v>26418</v>
      </c>
      <c r="B4512" t="s">
        <v>26419</v>
      </c>
      <c r="C4512" t="s">
        <v>26420</v>
      </c>
      <c r="D4512" t="s">
        <v>26421</v>
      </c>
      <c r="E4512" t="s">
        <v>26422</v>
      </c>
      <c r="F4512" t="s">
        <v>18968</v>
      </c>
      <c r="G4512" t="s">
        <v>866</v>
      </c>
      <c r="H4512" t="s">
        <v>26602</v>
      </c>
      <c r="J4512" t="b">
        <v>1</v>
      </c>
      <c r="K4512">
        <v>0</v>
      </c>
      <c r="L4512">
        <v>5</v>
      </c>
      <c r="M4512" t="s">
        <v>35353</v>
      </c>
      <c r="N4512" t="s">
        <v>35354</v>
      </c>
      <c r="O4512" t="s">
        <v>35355</v>
      </c>
    </row>
    <row r="4513" spans="1:15" x14ac:dyDescent="0.25">
      <c r="A4513" t="s">
        <v>26418</v>
      </c>
      <c r="B4513" t="s">
        <v>26419</v>
      </c>
      <c r="C4513" t="s">
        <v>26420</v>
      </c>
      <c r="D4513" t="s">
        <v>26421</v>
      </c>
      <c r="E4513" t="s">
        <v>26422</v>
      </c>
      <c r="F4513" t="s">
        <v>18968</v>
      </c>
      <c r="G4513" t="s">
        <v>1099</v>
      </c>
      <c r="H4513" t="s">
        <v>26435</v>
      </c>
      <c r="J4513" t="b">
        <v>1</v>
      </c>
      <c r="K4513">
        <v>0</v>
      </c>
      <c r="L4513">
        <v>5</v>
      </c>
      <c r="M4513" t="s">
        <v>27286</v>
      </c>
      <c r="N4513" t="s">
        <v>27287</v>
      </c>
      <c r="O4513" t="s">
        <v>27288</v>
      </c>
    </row>
    <row r="4514" spans="1:15" x14ac:dyDescent="0.25">
      <c r="A4514" t="s">
        <v>40679</v>
      </c>
      <c r="B4514" t="s">
        <v>40664</v>
      </c>
      <c r="C4514" t="s">
        <v>40665</v>
      </c>
      <c r="D4514" t="s">
        <v>40680</v>
      </c>
      <c r="E4514" t="s">
        <v>40681</v>
      </c>
      <c r="F4514" t="s">
        <v>18968</v>
      </c>
      <c r="G4514" t="s">
        <v>37285</v>
      </c>
      <c r="H4514" t="s">
        <v>24788</v>
      </c>
      <c r="J4514" t="b">
        <v>1</v>
      </c>
      <c r="K4514">
        <v>0</v>
      </c>
      <c r="L4514">
        <v>5</v>
      </c>
      <c r="M4514" t="s">
        <v>43943</v>
      </c>
      <c r="N4514" t="s">
        <v>43944</v>
      </c>
      <c r="O4514" t="s">
        <v>43945</v>
      </c>
    </row>
    <row r="4515" spans="1:15" x14ac:dyDescent="0.25">
      <c r="A4515" t="s">
        <v>40687</v>
      </c>
      <c r="B4515" t="s">
        <v>40265</v>
      </c>
      <c r="C4515" t="s">
        <v>40665</v>
      </c>
      <c r="D4515" t="s">
        <v>40688</v>
      </c>
      <c r="E4515" t="s">
        <v>40689</v>
      </c>
      <c r="F4515" t="s">
        <v>18968</v>
      </c>
      <c r="G4515" t="s">
        <v>37163</v>
      </c>
      <c r="H4515" t="s">
        <v>24959</v>
      </c>
      <c r="J4515" t="b">
        <v>1</v>
      </c>
      <c r="K4515">
        <v>0</v>
      </c>
      <c r="L4515">
        <v>4</v>
      </c>
      <c r="M4515" t="s">
        <v>41194</v>
      </c>
      <c r="N4515" t="s">
        <v>37701</v>
      </c>
      <c r="O4515" t="s">
        <v>41195</v>
      </c>
    </row>
    <row r="4516" spans="1:15" x14ac:dyDescent="0.25">
      <c r="A4516" t="s">
        <v>26418</v>
      </c>
      <c r="B4516" t="s">
        <v>26419</v>
      </c>
      <c r="C4516" t="s">
        <v>26420</v>
      </c>
      <c r="D4516" t="s">
        <v>26421</v>
      </c>
      <c r="E4516" t="s">
        <v>26422</v>
      </c>
      <c r="F4516" t="s">
        <v>18968</v>
      </c>
      <c r="G4516" t="s">
        <v>7029</v>
      </c>
      <c r="H4516" t="s">
        <v>26574</v>
      </c>
      <c r="J4516" t="b">
        <v>1</v>
      </c>
      <c r="K4516">
        <v>0</v>
      </c>
      <c r="L4516">
        <v>5</v>
      </c>
      <c r="M4516" t="s">
        <v>26826</v>
      </c>
      <c r="N4516" t="s">
        <v>26827</v>
      </c>
      <c r="O4516" t="s">
        <v>26828</v>
      </c>
    </row>
    <row r="4517" spans="1:15" x14ac:dyDescent="0.25">
      <c r="A4517" t="s">
        <v>45445</v>
      </c>
      <c r="B4517" t="s">
        <v>45446</v>
      </c>
      <c r="C4517" t="s">
        <v>45447</v>
      </c>
      <c r="D4517" t="s">
        <v>45448</v>
      </c>
      <c r="E4517" t="s">
        <v>45449</v>
      </c>
      <c r="F4517" t="s">
        <v>18968</v>
      </c>
      <c r="G4517" t="s">
        <v>627</v>
      </c>
      <c r="H4517" t="s">
        <v>26680</v>
      </c>
      <c r="J4517" t="b">
        <v>1</v>
      </c>
      <c r="K4517">
        <v>0</v>
      </c>
      <c r="L4517">
        <v>5</v>
      </c>
      <c r="M4517" t="s">
        <v>36545</v>
      </c>
      <c r="N4517" t="s">
        <v>36546</v>
      </c>
      <c r="O4517" t="s">
        <v>36547</v>
      </c>
    </row>
    <row r="4518" spans="1:15" x14ac:dyDescent="0.25">
      <c r="A4518" t="s">
        <v>26418</v>
      </c>
      <c r="B4518" t="s">
        <v>26419</v>
      </c>
      <c r="C4518" t="s">
        <v>26420</v>
      </c>
      <c r="D4518" t="s">
        <v>26421</v>
      </c>
      <c r="E4518" t="s">
        <v>26422</v>
      </c>
      <c r="F4518" t="s">
        <v>18968</v>
      </c>
      <c r="G4518" t="s">
        <v>627</v>
      </c>
      <c r="H4518" t="s">
        <v>26435</v>
      </c>
      <c r="J4518" t="b">
        <v>1</v>
      </c>
      <c r="K4518">
        <v>0</v>
      </c>
      <c r="L4518">
        <v>5</v>
      </c>
      <c r="M4518" t="s">
        <v>36545</v>
      </c>
      <c r="N4518" t="s">
        <v>36546</v>
      </c>
      <c r="O4518" t="s">
        <v>36547</v>
      </c>
    </row>
    <row r="4519" spans="1:15" x14ac:dyDescent="0.25">
      <c r="A4519" t="s">
        <v>44599</v>
      </c>
      <c r="B4519" t="s">
        <v>26419</v>
      </c>
      <c r="C4519" t="s">
        <v>44600</v>
      </c>
      <c r="D4519" t="s">
        <v>44601</v>
      </c>
      <c r="E4519" t="s">
        <v>44602</v>
      </c>
      <c r="F4519" t="s">
        <v>18968</v>
      </c>
      <c r="G4519" t="s">
        <v>1172</v>
      </c>
      <c r="H4519" t="s">
        <v>37572</v>
      </c>
      <c r="J4519" t="b">
        <v>1</v>
      </c>
      <c r="K4519">
        <v>0</v>
      </c>
      <c r="L4519">
        <v>5</v>
      </c>
      <c r="M4519" t="s">
        <v>31205</v>
      </c>
      <c r="N4519" t="s">
        <v>31196</v>
      </c>
      <c r="O4519" t="s">
        <v>31206</v>
      </c>
    </row>
    <row r="4520" spans="1:15" x14ac:dyDescent="0.25">
      <c r="A4520" t="s">
        <v>26426</v>
      </c>
      <c r="B4520" t="s">
        <v>26427</v>
      </c>
      <c r="C4520" t="s">
        <v>26420</v>
      </c>
      <c r="D4520" t="s">
        <v>26428</v>
      </c>
      <c r="E4520" t="s">
        <v>26429</v>
      </c>
      <c r="F4520" t="s">
        <v>26430</v>
      </c>
      <c r="G4520" t="s">
        <v>1172</v>
      </c>
      <c r="H4520" t="s">
        <v>26431</v>
      </c>
      <c r="J4520" t="b">
        <v>1</v>
      </c>
      <c r="K4520">
        <v>0</v>
      </c>
      <c r="L4520">
        <v>5</v>
      </c>
      <c r="M4520" t="s">
        <v>31205</v>
      </c>
      <c r="N4520" t="s">
        <v>31196</v>
      </c>
      <c r="O4520" t="s">
        <v>31206</v>
      </c>
    </row>
    <row r="4521" spans="1:15" x14ac:dyDescent="0.25">
      <c r="A4521" t="s">
        <v>45445</v>
      </c>
      <c r="B4521" t="s">
        <v>45446</v>
      </c>
      <c r="C4521" t="s">
        <v>45447</v>
      </c>
      <c r="D4521" t="s">
        <v>45448</v>
      </c>
      <c r="E4521" t="s">
        <v>45449</v>
      </c>
      <c r="F4521" t="s">
        <v>18968</v>
      </c>
      <c r="G4521" t="s">
        <v>476</v>
      </c>
      <c r="H4521" t="s">
        <v>26680</v>
      </c>
      <c r="J4521" t="b">
        <v>1</v>
      </c>
      <c r="K4521">
        <v>0</v>
      </c>
      <c r="L4521">
        <v>5</v>
      </c>
      <c r="M4521" t="s">
        <v>45525</v>
      </c>
      <c r="N4521" t="s">
        <v>45526</v>
      </c>
      <c r="O4521" t="s">
        <v>45527</v>
      </c>
    </row>
    <row r="4522" spans="1:15" x14ac:dyDescent="0.25">
      <c r="A4522" t="s">
        <v>44604</v>
      </c>
      <c r="B4522" t="s">
        <v>44605</v>
      </c>
      <c r="C4522" t="s">
        <v>44600</v>
      </c>
      <c r="D4522" t="s">
        <v>44606</v>
      </c>
      <c r="E4522" t="s">
        <v>44607</v>
      </c>
      <c r="F4522" t="s">
        <v>40004</v>
      </c>
      <c r="G4522" t="s">
        <v>40421</v>
      </c>
      <c r="H4522" t="s">
        <v>24788</v>
      </c>
      <c r="J4522" t="b">
        <v>1</v>
      </c>
      <c r="K4522">
        <v>0</v>
      </c>
      <c r="L4522">
        <v>4</v>
      </c>
      <c r="M4522" t="s">
        <v>44944</v>
      </c>
      <c r="N4522" t="s">
        <v>23737</v>
      </c>
      <c r="O4522" t="s">
        <v>23601</v>
      </c>
    </row>
    <row r="4523" spans="1:15" x14ac:dyDescent="0.25">
      <c r="A4523" t="s">
        <v>40679</v>
      </c>
      <c r="B4523" t="s">
        <v>40664</v>
      </c>
      <c r="C4523" t="s">
        <v>40665</v>
      </c>
      <c r="D4523" t="s">
        <v>40680</v>
      </c>
      <c r="E4523" t="s">
        <v>40681</v>
      </c>
      <c r="F4523" t="s">
        <v>18968</v>
      </c>
      <c r="G4523" t="s">
        <v>37173</v>
      </c>
      <c r="H4523" t="s">
        <v>24788</v>
      </c>
      <c r="J4523" t="b">
        <v>1</v>
      </c>
      <c r="K4523">
        <v>0</v>
      </c>
      <c r="L4523">
        <v>5</v>
      </c>
      <c r="M4523" t="s">
        <v>43915</v>
      </c>
      <c r="N4523" t="s">
        <v>43916</v>
      </c>
      <c r="O4523" t="s">
        <v>43917</v>
      </c>
    </row>
    <row r="4524" spans="1:15" x14ac:dyDescent="0.25">
      <c r="A4524" t="s">
        <v>40264</v>
      </c>
      <c r="B4524" t="s">
        <v>40265</v>
      </c>
      <c r="C4524" t="s">
        <v>40266</v>
      </c>
      <c r="D4524" t="s">
        <v>40267</v>
      </c>
      <c r="E4524" t="s">
        <v>40268</v>
      </c>
      <c r="F4524" t="s">
        <v>18968</v>
      </c>
      <c r="G4524" t="s">
        <v>40443</v>
      </c>
      <c r="H4524" t="s">
        <v>24788</v>
      </c>
      <c r="J4524" t="b">
        <v>1</v>
      </c>
      <c r="K4524">
        <v>0</v>
      </c>
      <c r="L4524">
        <v>4</v>
      </c>
      <c r="M4524" t="s">
        <v>40444</v>
      </c>
      <c r="N4524" t="s">
        <v>40445</v>
      </c>
      <c r="O4524" t="s">
        <v>40446</v>
      </c>
    </row>
    <row r="4525" spans="1:15" x14ac:dyDescent="0.25">
      <c r="A4525" t="s">
        <v>26426</v>
      </c>
      <c r="B4525" t="s">
        <v>26427</v>
      </c>
      <c r="C4525" t="s">
        <v>26420</v>
      </c>
      <c r="D4525" t="s">
        <v>26428</v>
      </c>
      <c r="E4525" t="s">
        <v>26429</v>
      </c>
      <c r="F4525" t="s">
        <v>26430</v>
      </c>
      <c r="G4525" t="s">
        <v>232</v>
      </c>
      <c r="H4525" t="s">
        <v>26570</v>
      </c>
      <c r="J4525" t="b">
        <v>1</v>
      </c>
      <c r="K4525">
        <v>0</v>
      </c>
      <c r="L4525">
        <v>3</v>
      </c>
      <c r="M4525" t="s">
        <v>34675</v>
      </c>
      <c r="N4525" t="s">
        <v>34676</v>
      </c>
      <c r="O4525" t="s">
        <v>34677</v>
      </c>
    </row>
    <row r="4526" spans="1:15" x14ac:dyDescent="0.25">
      <c r="A4526" t="s">
        <v>40687</v>
      </c>
      <c r="B4526" t="s">
        <v>40265</v>
      </c>
      <c r="C4526" t="s">
        <v>40665</v>
      </c>
      <c r="D4526" t="s">
        <v>40688</v>
      </c>
      <c r="E4526" t="s">
        <v>40689</v>
      </c>
      <c r="F4526" t="s">
        <v>18968</v>
      </c>
      <c r="G4526" t="s">
        <v>43382</v>
      </c>
      <c r="H4526" t="s">
        <v>24959</v>
      </c>
      <c r="J4526" t="b">
        <v>1</v>
      </c>
      <c r="K4526">
        <v>0</v>
      </c>
      <c r="L4526">
        <v>5</v>
      </c>
      <c r="M4526" t="s">
        <v>43383</v>
      </c>
      <c r="N4526" t="s">
        <v>39452</v>
      </c>
      <c r="O4526" t="s">
        <v>43384</v>
      </c>
    </row>
    <row r="4527" spans="1:15" x14ac:dyDescent="0.25">
      <c r="A4527" t="s">
        <v>40731</v>
      </c>
      <c r="B4527" t="s">
        <v>40732</v>
      </c>
      <c r="C4527" t="s">
        <v>40665</v>
      </c>
      <c r="D4527" t="s">
        <v>40733</v>
      </c>
      <c r="E4527" t="s">
        <v>40734</v>
      </c>
      <c r="F4527" t="s">
        <v>18968</v>
      </c>
      <c r="G4527" t="s">
        <v>40546</v>
      </c>
      <c r="H4527" t="s">
        <v>24959</v>
      </c>
      <c r="J4527" t="b">
        <v>1</v>
      </c>
      <c r="K4527">
        <v>0</v>
      </c>
      <c r="L4527">
        <v>5</v>
      </c>
      <c r="M4527" t="s">
        <v>40993</v>
      </c>
      <c r="N4527" t="s">
        <v>1544</v>
      </c>
      <c r="O4527" t="s">
        <v>40994</v>
      </c>
    </row>
    <row r="4528" spans="1:15" x14ac:dyDescent="0.25">
      <c r="A4528" t="s">
        <v>45445</v>
      </c>
      <c r="B4528" t="s">
        <v>45446</v>
      </c>
      <c r="C4528" t="s">
        <v>45447</v>
      </c>
      <c r="D4528" t="s">
        <v>45448</v>
      </c>
      <c r="E4528" t="s">
        <v>45449</v>
      </c>
      <c r="F4528" t="s">
        <v>18968</v>
      </c>
      <c r="G4528" t="s">
        <v>3296</v>
      </c>
      <c r="H4528" t="s">
        <v>26901</v>
      </c>
      <c r="J4528" t="b">
        <v>1</v>
      </c>
      <c r="K4528">
        <v>4</v>
      </c>
      <c r="L4528">
        <v>5</v>
      </c>
      <c r="M4528" t="s">
        <v>46047</v>
      </c>
      <c r="N4528" t="s">
        <v>46048</v>
      </c>
      <c r="O4528" t="s">
        <v>46049</v>
      </c>
    </row>
    <row r="4529" spans="1:15" x14ac:dyDescent="0.25">
      <c r="A4529" t="s">
        <v>40687</v>
      </c>
      <c r="B4529" t="s">
        <v>40265</v>
      </c>
      <c r="C4529" t="s">
        <v>40665</v>
      </c>
      <c r="D4529" t="s">
        <v>40688</v>
      </c>
      <c r="E4529" t="s">
        <v>40689</v>
      </c>
      <c r="F4529" t="s">
        <v>18968</v>
      </c>
      <c r="G4529" t="s">
        <v>37292</v>
      </c>
      <c r="H4529" t="s">
        <v>24959</v>
      </c>
      <c r="J4529" t="b">
        <v>1</v>
      </c>
      <c r="K4529">
        <v>0</v>
      </c>
      <c r="L4529">
        <v>4</v>
      </c>
      <c r="M4529" t="s">
        <v>42772</v>
      </c>
      <c r="N4529" t="s">
        <v>32779</v>
      </c>
      <c r="O4529" t="s">
        <v>42773</v>
      </c>
    </row>
    <row r="4530" spans="1:15" x14ac:dyDescent="0.25">
      <c r="A4530" t="s">
        <v>44227</v>
      </c>
      <c r="B4530" t="s">
        <v>44228</v>
      </c>
      <c r="C4530" t="s">
        <v>44229</v>
      </c>
      <c r="D4530" t="s">
        <v>44230</v>
      </c>
      <c r="E4530" t="s">
        <v>44231</v>
      </c>
      <c r="F4530" t="s">
        <v>18968</v>
      </c>
      <c r="G4530" t="s">
        <v>3077</v>
      </c>
      <c r="H4530" t="s">
        <v>44232</v>
      </c>
      <c r="J4530" t="b">
        <v>1</v>
      </c>
      <c r="K4530">
        <v>0</v>
      </c>
      <c r="L4530">
        <v>5</v>
      </c>
      <c r="M4530" t="s">
        <v>39478</v>
      </c>
      <c r="N4530" t="s">
        <v>39479</v>
      </c>
      <c r="O4530" t="s">
        <v>39480</v>
      </c>
    </row>
    <row r="4531" spans="1:15" x14ac:dyDescent="0.25">
      <c r="A4531" t="s">
        <v>37394</v>
      </c>
      <c r="B4531" t="s">
        <v>37395</v>
      </c>
      <c r="C4531" t="s">
        <v>37396</v>
      </c>
      <c r="D4531" t="s">
        <v>37397</v>
      </c>
      <c r="E4531" t="s">
        <v>37398</v>
      </c>
      <c r="F4531" t="s">
        <v>18968</v>
      </c>
      <c r="G4531" t="s">
        <v>3077</v>
      </c>
      <c r="H4531" t="s">
        <v>37399</v>
      </c>
      <c r="J4531" t="b">
        <v>1</v>
      </c>
      <c r="K4531">
        <v>0</v>
      </c>
      <c r="L4531">
        <v>5</v>
      </c>
      <c r="M4531" t="s">
        <v>39478</v>
      </c>
      <c r="N4531" t="s">
        <v>39479</v>
      </c>
      <c r="O4531" t="s">
        <v>39480</v>
      </c>
    </row>
    <row r="4532" spans="1:15" x14ac:dyDescent="0.25">
      <c r="A4532" t="s">
        <v>44599</v>
      </c>
      <c r="B4532" t="s">
        <v>26419</v>
      </c>
      <c r="C4532" t="s">
        <v>44600</v>
      </c>
      <c r="D4532" t="s">
        <v>44601</v>
      </c>
      <c r="E4532" t="s">
        <v>44602</v>
      </c>
      <c r="F4532" t="s">
        <v>18968</v>
      </c>
      <c r="G4532" t="s">
        <v>7569</v>
      </c>
      <c r="H4532" t="s">
        <v>37572</v>
      </c>
      <c r="J4532" t="b">
        <v>1</v>
      </c>
      <c r="K4532">
        <v>0</v>
      </c>
      <c r="L4532">
        <v>5</v>
      </c>
      <c r="M4532" t="s">
        <v>36262</v>
      </c>
      <c r="N4532" t="s">
        <v>36263</v>
      </c>
      <c r="O4532" t="s">
        <v>36264</v>
      </c>
    </row>
    <row r="4533" spans="1:15" x14ac:dyDescent="0.25">
      <c r="A4533" t="s">
        <v>44370</v>
      </c>
      <c r="B4533" t="s">
        <v>26427</v>
      </c>
      <c r="C4533" t="s">
        <v>44371</v>
      </c>
      <c r="D4533" t="s">
        <v>44372</v>
      </c>
      <c r="E4533" t="s">
        <v>44373</v>
      </c>
      <c r="F4533" t="s">
        <v>18968</v>
      </c>
      <c r="G4533" t="s">
        <v>7569</v>
      </c>
      <c r="H4533" t="s">
        <v>44374</v>
      </c>
      <c r="J4533" t="b">
        <v>1</v>
      </c>
      <c r="K4533">
        <v>0</v>
      </c>
      <c r="L4533">
        <v>5</v>
      </c>
      <c r="M4533" t="s">
        <v>36262</v>
      </c>
      <c r="N4533" t="s">
        <v>36263</v>
      </c>
      <c r="O4533" t="s">
        <v>36264</v>
      </c>
    </row>
    <row r="4534" spans="1:15" x14ac:dyDescent="0.25">
      <c r="A4534" t="s">
        <v>26426</v>
      </c>
      <c r="B4534" t="s">
        <v>26427</v>
      </c>
      <c r="C4534" t="s">
        <v>26420</v>
      </c>
      <c r="D4534" t="s">
        <v>26428</v>
      </c>
      <c r="E4534" t="s">
        <v>26429</v>
      </c>
      <c r="F4534" t="s">
        <v>26430</v>
      </c>
      <c r="G4534" t="s">
        <v>7569</v>
      </c>
      <c r="H4534" t="s">
        <v>26431</v>
      </c>
      <c r="J4534" t="b">
        <v>1</v>
      </c>
      <c r="K4534">
        <v>0</v>
      </c>
      <c r="L4534">
        <v>5</v>
      </c>
      <c r="M4534" t="s">
        <v>36262</v>
      </c>
      <c r="N4534" t="s">
        <v>36263</v>
      </c>
      <c r="O4534" t="s">
        <v>36264</v>
      </c>
    </row>
    <row r="4535" spans="1:15" x14ac:dyDescent="0.25">
      <c r="A4535" t="s">
        <v>40687</v>
      </c>
      <c r="B4535" t="s">
        <v>40265</v>
      </c>
      <c r="C4535" t="s">
        <v>40665</v>
      </c>
      <c r="D4535" t="s">
        <v>40688</v>
      </c>
      <c r="E4535" t="s">
        <v>40689</v>
      </c>
      <c r="F4535" t="s">
        <v>18968</v>
      </c>
      <c r="G4535" t="s">
        <v>40600</v>
      </c>
      <c r="H4535" t="s">
        <v>24959</v>
      </c>
      <c r="J4535" t="b">
        <v>1</v>
      </c>
      <c r="K4535">
        <v>0</v>
      </c>
      <c r="L4535">
        <v>5</v>
      </c>
      <c r="M4535" t="s">
        <v>43280</v>
      </c>
      <c r="N4535" t="s">
        <v>43281</v>
      </c>
      <c r="O4535" t="s">
        <v>43282</v>
      </c>
    </row>
    <row r="4536" spans="1:15" x14ac:dyDescent="0.25">
      <c r="A4536" t="s">
        <v>40687</v>
      </c>
      <c r="B4536" t="s">
        <v>40265</v>
      </c>
      <c r="C4536" t="s">
        <v>40665</v>
      </c>
      <c r="D4536" t="s">
        <v>40688</v>
      </c>
      <c r="E4536" t="s">
        <v>40689</v>
      </c>
      <c r="F4536" t="s">
        <v>18968</v>
      </c>
      <c r="G4536" t="s">
        <v>41598</v>
      </c>
      <c r="H4536" t="s">
        <v>24959</v>
      </c>
      <c r="J4536" t="b">
        <v>1</v>
      </c>
      <c r="K4536">
        <v>1</v>
      </c>
      <c r="L4536">
        <v>4</v>
      </c>
      <c r="M4536" t="s">
        <v>41599</v>
      </c>
      <c r="N4536" t="s">
        <v>41600</v>
      </c>
      <c r="O4536" t="s">
        <v>41601</v>
      </c>
    </row>
    <row r="4537" spans="1:15" x14ac:dyDescent="0.25">
      <c r="A4537" t="s">
        <v>24907</v>
      </c>
      <c r="B4537" t="s">
        <v>24908</v>
      </c>
      <c r="C4537" t="s">
        <v>24909</v>
      </c>
      <c r="D4537" t="s">
        <v>24910</v>
      </c>
      <c r="E4537" t="s">
        <v>24911</v>
      </c>
      <c r="F4537" t="s">
        <v>18968</v>
      </c>
      <c r="G4537" t="s">
        <v>399</v>
      </c>
      <c r="H4537" t="s">
        <v>24916</v>
      </c>
      <c r="J4537" t="b">
        <v>1</v>
      </c>
      <c r="K4537">
        <v>0</v>
      </c>
      <c r="L4537">
        <v>4</v>
      </c>
      <c r="M4537" t="s">
        <v>25660</v>
      </c>
      <c r="N4537" t="s">
        <v>6178</v>
      </c>
      <c r="O4537" t="s">
        <v>25661</v>
      </c>
    </row>
    <row r="4538" spans="1:15" x14ac:dyDescent="0.25">
      <c r="A4538" t="s">
        <v>45445</v>
      </c>
      <c r="B4538" t="s">
        <v>45446</v>
      </c>
      <c r="C4538" t="s">
        <v>45447</v>
      </c>
      <c r="D4538" t="s">
        <v>45448</v>
      </c>
      <c r="E4538" t="s">
        <v>45449</v>
      </c>
      <c r="F4538" t="s">
        <v>18968</v>
      </c>
      <c r="G4538" t="s">
        <v>295</v>
      </c>
      <c r="H4538" t="s">
        <v>26680</v>
      </c>
      <c r="J4538" t="b">
        <v>1</v>
      </c>
      <c r="K4538">
        <v>0</v>
      </c>
      <c r="L4538">
        <v>5</v>
      </c>
      <c r="M4538" t="s">
        <v>28703</v>
      </c>
      <c r="N4538" t="s">
        <v>28704</v>
      </c>
      <c r="O4538" t="s">
        <v>28705</v>
      </c>
    </row>
    <row r="4539" spans="1:15" x14ac:dyDescent="0.25">
      <c r="A4539" t="s">
        <v>26418</v>
      </c>
      <c r="B4539" t="s">
        <v>26419</v>
      </c>
      <c r="C4539" t="s">
        <v>26420</v>
      </c>
      <c r="D4539" t="s">
        <v>26421</v>
      </c>
      <c r="E4539" t="s">
        <v>26422</v>
      </c>
      <c r="F4539" t="s">
        <v>18968</v>
      </c>
      <c r="G4539" t="s">
        <v>295</v>
      </c>
      <c r="H4539" t="s">
        <v>26435</v>
      </c>
      <c r="J4539" t="b">
        <v>1</v>
      </c>
      <c r="K4539">
        <v>0</v>
      </c>
      <c r="L4539">
        <v>5</v>
      </c>
      <c r="M4539" t="s">
        <v>28703</v>
      </c>
      <c r="N4539" t="s">
        <v>28704</v>
      </c>
      <c r="O4539" t="s">
        <v>28705</v>
      </c>
    </row>
    <row r="4540" spans="1:15" x14ac:dyDescent="0.25">
      <c r="A4540" t="s">
        <v>40687</v>
      </c>
      <c r="B4540" t="s">
        <v>40265</v>
      </c>
      <c r="C4540" t="s">
        <v>40665</v>
      </c>
      <c r="D4540" t="s">
        <v>40688</v>
      </c>
      <c r="E4540" t="s">
        <v>40689</v>
      </c>
      <c r="F4540" t="s">
        <v>18968</v>
      </c>
      <c r="G4540" t="s">
        <v>22975</v>
      </c>
      <c r="H4540" t="s">
        <v>24959</v>
      </c>
      <c r="J4540" t="b">
        <v>1</v>
      </c>
      <c r="K4540">
        <v>0</v>
      </c>
      <c r="L4540">
        <v>4</v>
      </c>
      <c r="M4540" t="s">
        <v>44075</v>
      </c>
      <c r="N4540" t="s">
        <v>44076</v>
      </c>
      <c r="O4540" t="s">
        <v>44077</v>
      </c>
    </row>
    <row r="4541" spans="1:15" x14ac:dyDescent="0.25">
      <c r="A4541" t="s">
        <v>40663</v>
      </c>
      <c r="B4541" t="s">
        <v>40664</v>
      </c>
      <c r="C4541" t="s">
        <v>40665</v>
      </c>
      <c r="D4541" t="s">
        <v>40666</v>
      </c>
      <c r="E4541" t="s">
        <v>40667</v>
      </c>
      <c r="F4541" t="s">
        <v>18968</v>
      </c>
      <c r="G4541" t="s">
        <v>25360</v>
      </c>
      <c r="H4541" t="s">
        <v>24788</v>
      </c>
      <c r="J4541" t="b">
        <v>1</v>
      </c>
      <c r="K4541">
        <v>0</v>
      </c>
      <c r="L4541">
        <v>5</v>
      </c>
      <c r="M4541" t="s">
        <v>42670</v>
      </c>
      <c r="N4541" t="s">
        <v>32469</v>
      </c>
      <c r="O4541" t="s">
        <v>42671</v>
      </c>
    </row>
    <row r="4542" spans="1:15" x14ac:dyDescent="0.25">
      <c r="A4542" t="s">
        <v>40687</v>
      </c>
      <c r="B4542" t="s">
        <v>40265</v>
      </c>
      <c r="C4542" t="s">
        <v>40665</v>
      </c>
      <c r="D4542" t="s">
        <v>40688</v>
      </c>
      <c r="E4542" t="s">
        <v>40689</v>
      </c>
      <c r="F4542" t="s">
        <v>18968</v>
      </c>
      <c r="G4542" t="s">
        <v>22536</v>
      </c>
      <c r="H4542" t="s">
        <v>24959</v>
      </c>
      <c r="J4542" t="b">
        <v>1</v>
      </c>
      <c r="K4542">
        <v>0</v>
      </c>
      <c r="L4542">
        <v>4</v>
      </c>
      <c r="M4542" t="s">
        <v>42212</v>
      </c>
      <c r="N4542" t="s">
        <v>42213</v>
      </c>
      <c r="O4542" t="s">
        <v>42214</v>
      </c>
    </row>
    <row r="4543" spans="1:15" x14ac:dyDescent="0.25">
      <c r="A4543" t="s">
        <v>23065</v>
      </c>
      <c r="B4543" t="s">
        <v>23066</v>
      </c>
      <c r="C4543" t="s">
        <v>23067</v>
      </c>
      <c r="D4543" t="s">
        <v>23068</v>
      </c>
      <c r="E4543" t="s">
        <v>23069</v>
      </c>
      <c r="F4543" t="s">
        <v>18968</v>
      </c>
      <c r="G4543" t="s">
        <v>3683</v>
      </c>
      <c r="H4543" t="s">
        <v>23075</v>
      </c>
      <c r="J4543" t="b">
        <v>1</v>
      </c>
      <c r="K4543">
        <v>0</v>
      </c>
      <c r="L4543">
        <v>4</v>
      </c>
      <c r="M4543" t="s">
        <v>23499</v>
      </c>
      <c r="N4543" t="s">
        <v>23500</v>
      </c>
      <c r="O4543" t="s">
        <v>23501</v>
      </c>
    </row>
    <row r="4544" spans="1:15" x14ac:dyDescent="0.25">
      <c r="A4544" t="s">
        <v>45445</v>
      </c>
      <c r="B4544" t="s">
        <v>45446</v>
      </c>
      <c r="C4544" t="s">
        <v>45447</v>
      </c>
      <c r="D4544" t="s">
        <v>45448</v>
      </c>
      <c r="E4544" t="s">
        <v>45449</v>
      </c>
      <c r="F4544" t="s">
        <v>18968</v>
      </c>
      <c r="G4544" t="s">
        <v>1242</v>
      </c>
      <c r="H4544" t="s">
        <v>26680</v>
      </c>
      <c r="J4544" t="b">
        <v>1</v>
      </c>
      <c r="K4544">
        <v>0</v>
      </c>
      <c r="L4544">
        <v>5</v>
      </c>
      <c r="M4544" t="s">
        <v>28277</v>
      </c>
      <c r="N4544" t="s">
        <v>28278</v>
      </c>
      <c r="O4544" t="s">
        <v>24612</v>
      </c>
    </row>
    <row r="4545" spans="1:15" x14ac:dyDescent="0.25">
      <c r="A4545" t="s">
        <v>26418</v>
      </c>
      <c r="B4545" t="s">
        <v>26419</v>
      </c>
      <c r="C4545" t="s">
        <v>26420</v>
      </c>
      <c r="D4545" t="s">
        <v>26421</v>
      </c>
      <c r="E4545" t="s">
        <v>26422</v>
      </c>
      <c r="F4545" t="s">
        <v>18968</v>
      </c>
      <c r="G4545" t="s">
        <v>1242</v>
      </c>
      <c r="H4545" t="s">
        <v>26602</v>
      </c>
      <c r="J4545" t="b">
        <v>1</v>
      </c>
      <c r="K4545">
        <v>0</v>
      </c>
      <c r="L4545">
        <v>5</v>
      </c>
      <c r="M4545" t="s">
        <v>28277</v>
      </c>
      <c r="N4545" t="s">
        <v>28278</v>
      </c>
      <c r="O4545" t="s">
        <v>24612</v>
      </c>
    </row>
    <row r="4546" spans="1:15" x14ac:dyDescent="0.25">
      <c r="A4546" t="s">
        <v>44227</v>
      </c>
      <c r="B4546" t="s">
        <v>44228</v>
      </c>
      <c r="C4546" t="s">
        <v>44229</v>
      </c>
      <c r="D4546" t="s">
        <v>44230</v>
      </c>
      <c r="E4546" t="s">
        <v>44231</v>
      </c>
      <c r="F4546" t="s">
        <v>18968</v>
      </c>
      <c r="G4546" t="s">
        <v>2191</v>
      </c>
      <c r="H4546" t="s">
        <v>44232</v>
      </c>
      <c r="J4546" t="b">
        <v>1</v>
      </c>
      <c r="K4546">
        <v>0</v>
      </c>
      <c r="L4546">
        <v>4</v>
      </c>
      <c r="M4546" t="s">
        <v>38877</v>
      </c>
      <c r="N4546" t="s">
        <v>38878</v>
      </c>
      <c r="O4546" t="s">
        <v>38879</v>
      </c>
    </row>
    <row r="4547" spans="1:15" x14ac:dyDescent="0.25">
      <c r="A4547" t="s">
        <v>44157</v>
      </c>
      <c r="B4547" t="s">
        <v>44158</v>
      </c>
      <c r="C4547" t="s">
        <v>44159</v>
      </c>
      <c r="D4547" t="s">
        <v>44160</v>
      </c>
      <c r="E4547" t="s">
        <v>44161</v>
      </c>
      <c r="F4547" t="s">
        <v>18968</v>
      </c>
      <c r="G4547" t="s">
        <v>2191</v>
      </c>
      <c r="H4547" t="s">
        <v>26680</v>
      </c>
      <c r="J4547" t="b">
        <v>1</v>
      </c>
      <c r="K4547">
        <v>0</v>
      </c>
      <c r="L4547">
        <v>4</v>
      </c>
      <c r="M4547" t="s">
        <v>38877</v>
      </c>
      <c r="N4547" t="s">
        <v>38878</v>
      </c>
      <c r="O4547" t="s">
        <v>38879</v>
      </c>
    </row>
    <row r="4548" spans="1:15" x14ac:dyDescent="0.25">
      <c r="A4548" t="s">
        <v>37394</v>
      </c>
      <c r="B4548" t="s">
        <v>37395</v>
      </c>
      <c r="C4548" t="s">
        <v>37396</v>
      </c>
      <c r="D4548" t="s">
        <v>37397</v>
      </c>
      <c r="E4548" t="s">
        <v>37398</v>
      </c>
      <c r="F4548" t="s">
        <v>18968</v>
      </c>
      <c r="G4548" t="s">
        <v>2191</v>
      </c>
      <c r="H4548" t="s">
        <v>37403</v>
      </c>
      <c r="J4548" t="b">
        <v>1</v>
      </c>
      <c r="K4548">
        <v>0</v>
      </c>
      <c r="L4548">
        <v>4</v>
      </c>
      <c r="M4548" t="s">
        <v>38877</v>
      </c>
      <c r="N4548" t="s">
        <v>38878</v>
      </c>
      <c r="O4548" t="s">
        <v>38879</v>
      </c>
    </row>
    <row r="4549" spans="1:15" x14ac:dyDescent="0.25">
      <c r="A4549" t="s">
        <v>44589</v>
      </c>
      <c r="B4549" t="s">
        <v>44590</v>
      </c>
      <c r="C4549" t="s">
        <v>44591</v>
      </c>
      <c r="D4549" t="s">
        <v>44592</v>
      </c>
      <c r="E4549" t="s">
        <v>44593</v>
      </c>
      <c r="F4549" t="s">
        <v>18968</v>
      </c>
      <c r="G4549" t="s">
        <v>46</v>
      </c>
      <c r="H4549" t="s">
        <v>34923</v>
      </c>
      <c r="J4549" t="b">
        <v>1</v>
      </c>
      <c r="K4549">
        <v>0</v>
      </c>
      <c r="L4549">
        <v>5</v>
      </c>
      <c r="M4549" t="s">
        <v>33229</v>
      </c>
      <c r="N4549" t="s">
        <v>6512</v>
      </c>
      <c r="O4549" t="s">
        <v>29576</v>
      </c>
    </row>
    <row r="4550" spans="1:15" x14ac:dyDescent="0.25">
      <c r="A4550" t="s">
        <v>37427</v>
      </c>
      <c r="B4550" t="s">
        <v>26488</v>
      </c>
      <c r="C4550" t="s">
        <v>37396</v>
      </c>
      <c r="D4550" t="s">
        <v>37428</v>
      </c>
      <c r="E4550" t="s">
        <v>37429</v>
      </c>
      <c r="F4550" t="s">
        <v>18968</v>
      </c>
      <c r="G4550" t="s">
        <v>46</v>
      </c>
      <c r="H4550" t="s">
        <v>34923</v>
      </c>
      <c r="J4550" t="b">
        <v>1</v>
      </c>
      <c r="K4550">
        <v>0</v>
      </c>
      <c r="L4550">
        <v>5</v>
      </c>
      <c r="M4550" t="s">
        <v>33229</v>
      </c>
      <c r="N4550" t="s">
        <v>6512</v>
      </c>
      <c r="O4550" t="s">
        <v>29576</v>
      </c>
    </row>
    <row r="4551" spans="1:15" x14ac:dyDescent="0.25">
      <c r="A4551" t="s">
        <v>26487</v>
      </c>
      <c r="B4551" t="s">
        <v>26488</v>
      </c>
      <c r="C4551" t="s">
        <v>26420</v>
      </c>
      <c r="D4551" t="s">
        <v>26489</v>
      </c>
      <c r="E4551" t="s">
        <v>26490</v>
      </c>
      <c r="F4551" t="s">
        <v>18968</v>
      </c>
      <c r="G4551" t="s">
        <v>46</v>
      </c>
      <c r="H4551" t="s">
        <v>30892</v>
      </c>
      <c r="J4551" t="b">
        <v>1</v>
      </c>
      <c r="K4551">
        <v>0</v>
      </c>
      <c r="L4551">
        <v>5</v>
      </c>
      <c r="M4551" t="s">
        <v>33229</v>
      </c>
      <c r="N4551" t="s">
        <v>6512</v>
      </c>
      <c r="O4551" t="s">
        <v>29576</v>
      </c>
    </row>
    <row r="4552" spans="1:15" x14ac:dyDescent="0.25">
      <c r="A4552" t="s">
        <v>26677</v>
      </c>
      <c r="B4552" t="s">
        <v>26488</v>
      </c>
      <c r="C4552" t="s">
        <v>26420</v>
      </c>
      <c r="D4552" t="s">
        <v>26678</v>
      </c>
      <c r="E4552" t="s">
        <v>26679</v>
      </c>
      <c r="F4552" t="s">
        <v>18968</v>
      </c>
      <c r="G4552" t="s">
        <v>46</v>
      </c>
      <c r="H4552" t="s">
        <v>30895</v>
      </c>
      <c r="J4552" t="b">
        <v>1</v>
      </c>
      <c r="K4552">
        <v>0</v>
      </c>
      <c r="L4552">
        <v>5</v>
      </c>
      <c r="M4552" t="s">
        <v>33229</v>
      </c>
      <c r="N4552" t="s">
        <v>6512</v>
      </c>
      <c r="O4552" t="s">
        <v>29576</v>
      </c>
    </row>
    <row r="4553" spans="1:15" x14ac:dyDescent="0.25">
      <c r="A4553" t="s">
        <v>44599</v>
      </c>
      <c r="B4553" t="s">
        <v>26419</v>
      </c>
      <c r="C4553" t="s">
        <v>44600</v>
      </c>
      <c r="D4553" t="s">
        <v>44601</v>
      </c>
      <c r="E4553" t="s">
        <v>44602</v>
      </c>
      <c r="F4553" t="s">
        <v>18968</v>
      </c>
      <c r="G4553" t="s">
        <v>2396</v>
      </c>
      <c r="H4553" t="s">
        <v>37572</v>
      </c>
      <c r="J4553" t="b">
        <v>0</v>
      </c>
      <c r="K4553">
        <v>0</v>
      </c>
      <c r="L4553">
        <v>2</v>
      </c>
      <c r="M4553" t="s">
        <v>33797</v>
      </c>
      <c r="N4553" t="s">
        <v>33798</v>
      </c>
      <c r="O4553" t="s">
        <v>33799</v>
      </c>
    </row>
    <row r="4554" spans="1:15" x14ac:dyDescent="0.25">
      <c r="A4554" t="s">
        <v>44370</v>
      </c>
      <c r="B4554" t="s">
        <v>26427</v>
      </c>
      <c r="C4554" t="s">
        <v>44371</v>
      </c>
      <c r="D4554" t="s">
        <v>44372</v>
      </c>
      <c r="E4554" t="s">
        <v>44373</v>
      </c>
      <c r="F4554" t="s">
        <v>18968</v>
      </c>
      <c r="G4554" t="s">
        <v>2396</v>
      </c>
      <c r="H4554" t="s">
        <v>44374</v>
      </c>
      <c r="J4554" t="b">
        <v>0</v>
      </c>
      <c r="K4554">
        <v>0</v>
      </c>
      <c r="L4554">
        <v>2</v>
      </c>
      <c r="M4554" t="s">
        <v>33797</v>
      </c>
      <c r="N4554" t="s">
        <v>33798</v>
      </c>
      <c r="O4554" t="s">
        <v>33799</v>
      </c>
    </row>
    <row r="4555" spans="1:15" x14ac:dyDescent="0.25">
      <c r="A4555" t="s">
        <v>26426</v>
      </c>
      <c r="B4555" t="s">
        <v>26427</v>
      </c>
      <c r="C4555" t="s">
        <v>26420</v>
      </c>
      <c r="D4555" t="s">
        <v>26428</v>
      </c>
      <c r="E4555" t="s">
        <v>26429</v>
      </c>
      <c r="F4555" t="s">
        <v>26430</v>
      </c>
      <c r="G4555" t="s">
        <v>2396</v>
      </c>
      <c r="H4555" t="s">
        <v>26431</v>
      </c>
      <c r="J4555" t="b">
        <v>0</v>
      </c>
      <c r="K4555">
        <v>0</v>
      </c>
      <c r="L4555">
        <v>2</v>
      </c>
      <c r="M4555" t="s">
        <v>33797</v>
      </c>
      <c r="N4555" t="s">
        <v>33798</v>
      </c>
      <c r="O4555" t="s">
        <v>33799</v>
      </c>
    </row>
    <row r="4556" spans="1:15" x14ac:dyDescent="0.25">
      <c r="A4556" t="s">
        <v>45445</v>
      </c>
      <c r="B4556" t="s">
        <v>45446</v>
      </c>
      <c r="C4556" t="s">
        <v>45447</v>
      </c>
      <c r="D4556" t="s">
        <v>45448</v>
      </c>
      <c r="E4556" t="s">
        <v>45449</v>
      </c>
      <c r="F4556" t="s">
        <v>18968</v>
      </c>
      <c r="G4556" t="s">
        <v>2183</v>
      </c>
      <c r="H4556" t="s">
        <v>26680</v>
      </c>
      <c r="J4556" t="b">
        <v>1</v>
      </c>
      <c r="K4556">
        <v>0</v>
      </c>
      <c r="L4556">
        <v>5</v>
      </c>
      <c r="M4556" t="s">
        <v>30994</v>
      </c>
      <c r="N4556" t="s">
        <v>24902</v>
      </c>
      <c r="O4556" t="s">
        <v>30995</v>
      </c>
    </row>
    <row r="4557" spans="1:15" x14ac:dyDescent="0.25">
      <c r="A4557" t="s">
        <v>26418</v>
      </c>
      <c r="B4557" t="s">
        <v>26419</v>
      </c>
      <c r="C4557" t="s">
        <v>26420</v>
      </c>
      <c r="D4557" t="s">
        <v>26421</v>
      </c>
      <c r="E4557" t="s">
        <v>26422</v>
      </c>
      <c r="F4557" t="s">
        <v>18968</v>
      </c>
      <c r="G4557" t="s">
        <v>2183</v>
      </c>
      <c r="H4557" t="s">
        <v>26435</v>
      </c>
      <c r="J4557" t="b">
        <v>1</v>
      </c>
      <c r="K4557">
        <v>0</v>
      </c>
      <c r="L4557">
        <v>5</v>
      </c>
      <c r="M4557" t="s">
        <v>30994</v>
      </c>
      <c r="N4557" t="s">
        <v>24902</v>
      </c>
      <c r="O4557" t="s">
        <v>30995</v>
      </c>
    </row>
    <row r="4558" spans="1:15" x14ac:dyDescent="0.25">
      <c r="A4558" t="s">
        <v>40731</v>
      </c>
      <c r="B4558" t="s">
        <v>40732</v>
      </c>
      <c r="C4558" t="s">
        <v>40665</v>
      </c>
      <c r="D4558" t="s">
        <v>40733</v>
      </c>
      <c r="E4558" t="s">
        <v>40734</v>
      </c>
      <c r="F4558" t="s">
        <v>18968</v>
      </c>
      <c r="G4558" t="s">
        <v>41605</v>
      </c>
      <c r="H4558" t="s">
        <v>24959</v>
      </c>
      <c r="J4558" t="b">
        <v>1</v>
      </c>
      <c r="K4558">
        <v>0</v>
      </c>
      <c r="L4558">
        <v>4</v>
      </c>
      <c r="M4558" t="s">
        <v>42501</v>
      </c>
      <c r="N4558" t="s">
        <v>31879</v>
      </c>
      <c r="O4558" t="s">
        <v>42502</v>
      </c>
    </row>
    <row r="4559" spans="1:15" x14ac:dyDescent="0.25">
      <c r="A4559" t="s">
        <v>40687</v>
      </c>
      <c r="B4559" t="s">
        <v>40265</v>
      </c>
      <c r="C4559" t="s">
        <v>40665</v>
      </c>
      <c r="D4559" t="s">
        <v>40688</v>
      </c>
      <c r="E4559" t="s">
        <v>40689</v>
      </c>
      <c r="F4559" t="s">
        <v>18968</v>
      </c>
      <c r="G4559" t="s">
        <v>37169</v>
      </c>
      <c r="H4559" t="s">
        <v>24959</v>
      </c>
      <c r="J4559" t="b">
        <v>1</v>
      </c>
      <c r="K4559">
        <v>0</v>
      </c>
      <c r="L4559">
        <v>5</v>
      </c>
      <c r="M4559" t="s">
        <v>42892</v>
      </c>
      <c r="N4559" t="s">
        <v>1459</v>
      </c>
      <c r="O4559" t="s">
        <v>42893</v>
      </c>
    </row>
    <row r="4560" spans="1:15" x14ac:dyDescent="0.25">
      <c r="A4560" t="s">
        <v>44604</v>
      </c>
      <c r="B4560" t="s">
        <v>44605</v>
      </c>
      <c r="C4560" t="s">
        <v>44600</v>
      </c>
      <c r="D4560" t="s">
        <v>44606</v>
      </c>
      <c r="E4560" t="s">
        <v>44607</v>
      </c>
      <c r="F4560" t="s">
        <v>40004</v>
      </c>
      <c r="G4560" t="s">
        <v>4647</v>
      </c>
      <c r="H4560" t="s">
        <v>44619</v>
      </c>
      <c r="J4560" t="b">
        <v>1</v>
      </c>
      <c r="K4560">
        <v>2</v>
      </c>
      <c r="L4560">
        <v>5</v>
      </c>
      <c r="M4560" t="s">
        <v>45014</v>
      </c>
      <c r="N4560" t="s">
        <v>45015</v>
      </c>
      <c r="O4560" t="s">
        <v>45016</v>
      </c>
    </row>
    <row r="4561" spans="1:15" x14ac:dyDescent="0.25">
      <c r="A4561" t="s">
        <v>44157</v>
      </c>
      <c r="B4561" t="s">
        <v>44158</v>
      </c>
      <c r="C4561" t="s">
        <v>44159</v>
      </c>
      <c r="D4561" t="s">
        <v>44160</v>
      </c>
      <c r="E4561" t="s">
        <v>44161</v>
      </c>
      <c r="F4561" t="s">
        <v>18968</v>
      </c>
      <c r="G4561" t="s">
        <v>1420</v>
      </c>
      <c r="H4561" t="s">
        <v>26680</v>
      </c>
      <c r="J4561" t="b">
        <v>1</v>
      </c>
      <c r="K4561">
        <v>0</v>
      </c>
      <c r="L4561">
        <v>5</v>
      </c>
      <c r="M4561" t="s">
        <v>39891</v>
      </c>
      <c r="N4561" t="s">
        <v>39892</v>
      </c>
      <c r="O4561" t="s">
        <v>39893</v>
      </c>
    </row>
    <row r="4562" spans="1:15" x14ac:dyDescent="0.25">
      <c r="A4562" t="s">
        <v>37394</v>
      </c>
      <c r="B4562" t="s">
        <v>37395</v>
      </c>
      <c r="C4562" t="s">
        <v>37396</v>
      </c>
      <c r="D4562" t="s">
        <v>37397</v>
      </c>
      <c r="E4562" t="s">
        <v>37398</v>
      </c>
      <c r="F4562" t="s">
        <v>18968</v>
      </c>
      <c r="G4562" t="s">
        <v>1420</v>
      </c>
      <c r="H4562" t="s">
        <v>37403</v>
      </c>
      <c r="J4562" t="b">
        <v>1</v>
      </c>
      <c r="K4562">
        <v>0</v>
      </c>
      <c r="L4562">
        <v>5</v>
      </c>
      <c r="M4562" t="s">
        <v>39891</v>
      </c>
      <c r="N4562" t="s">
        <v>39892</v>
      </c>
      <c r="O4562" t="s">
        <v>39893</v>
      </c>
    </row>
    <row r="4563" spans="1:15" x14ac:dyDescent="0.25">
      <c r="A4563" t="s">
        <v>45445</v>
      </c>
      <c r="B4563" t="s">
        <v>45446</v>
      </c>
      <c r="C4563" t="s">
        <v>45447</v>
      </c>
      <c r="D4563" t="s">
        <v>45448</v>
      </c>
      <c r="E4563" t="s">
        <v>45449</v>
      </c>
      <c r="F4563" t="s">
        <v>18968</v>
      </c>
      <c r="G4563" t="s">
        <v>4976</v>
      </c>
      <c r="H4563" t="s">
        <v>26680</v>
      </c>
      <c r="J4563" t="b">
        <v>1</v>
      </c>
      <c r="K4563">
        <v>0</v>
      </c>
      <c r="L4563">
        <v>5</v>
      </c>
      <c r="M4563" t="s">
        <v>32030</v>
      </c>
      <c r="N4563" t="s">
        <v>31887</v>
      </c>
      <c r="O4563" t="s">
        <v>32031</v>
      </c>
    </row>
    <row r="4564" spans="1:15" x14ac:dyDescent="0.25">
      <c r="A4564" t="s">
        <v>26418</v>
      </c>
      <c r="B4564" t="s">
        <v>26419</v>
      </c>
      <c r="C4564" t="s">
        <v>26420</v>
      </c>
      <c r="D4564" t="s">
        <v>26421</v>
      </c>
      <c r="E4564" t="s">
        <v>26422</v>
      </c>
      <c r="F4564" t="s">
        <v>18968</v>
      </c>
      <c r="G4564" t="s">
        <v>4976</v>
      </c>
      <c r="H4564" t="s">
        <v>26435</v>
      </c>
      <c r="J4564" t="b">
        <v>1</v>
      </c>
      <c r="K4564">
        <v>0</v>
      </c>
      <c r="L4564">
        <v>5</v>
      </c>
      <c r="M4564" t="s">
        <v>32030</v>
      </c>
      <c r="N4564" t="s">
        <v>31887</v>
      </c>
      <c r="O4564" t="s">
        <v>32031</v>
      </c>
    </row>
    <row r="4565" spans="1:15" x14ac:dyDescent="0.25">
      <c r="A4565" t="s">
        <v>40687</v>
      </c>
      <c r="B4565" t="s">
        <v>40265</v>
      </c>
      <c r="C4565" t="s">
        <v>40665</v>
      </c>
      <c r="D4565" t="s">
        <v>40688</v>
      </c>
      <c r="E4565" t="s">
        <v>40689</v>
      </c>
      <c r="F4565" t="s">
        <v>18968</v>
      </c>
      <c r="G4565" t="s">
        <v>37238</v>
      </c>
      <c r="H4565" t="s">
        <v>24959</v>
      </c>
      <c r="J4565" t="b">
        <v>1</v>
      </c>
      <c r="K4565">
        <v>0</v>
      </c>
      <c r="L4565">
        <v>5</v>
      </c>
      <c r="M4565" t="s">
        <v>42366</v>
      </c>
      <c r="N4565" t="s">
        <v>6178</v>
      </c>
      <c r="O4565" t="s">
        <v>42367</v>
      </c>
    </row>
    <row r="4566" spans="1:15" x14ac:dyDescent="0.25">
      <c r="A4566" t="s">
        <v>45445</v>
      </c>
      <c r="B4566" t="s">
        <v>45446</v>
      </c>
      <c r="C4566" t="s">
        <v>45447</v>
      </c>
      <c r="D4566" t="s">
        <v>45448</v>
      </c>
      <c r="E4566" t="s">
        <v>45449</v>
      </c>
      <c r="F4566" t="s">
        <v>18968</v>
      </c>
      <c r="G4566" t="s">
        <v>5019</v>
      </c>
      <c r="H4566" t="s">
        <v>26680</v>
      </c>
      <c r="J4566" t="b">
        <v>1</v>
      </c>
      <c r="K4566">
        <v>0</v>
      </c>
      <c r="L4566">
        <v>4</v>
      </c>
      <c r="M4566" t="s">
        <v>45779</v>
      </c>
      <c r="N4566" t="s">
        <v>45780</v>
      </c>
      <c r="O4566" t="s">
        <v>45781</v>
      </c>
    </row>
    <row r="4567" spans="1:15" x14ac:dyDescent="0.25">
      <c r="A4567" t="s">
        <v>45445</v>
      </c>
      <c r="B4567" t="s">
        <v>45446</v>
      </c>
      <c r="C4567" t="s">
        <v>45447</v>
      </c>
      <c r="D4567" t="s">
        <v>45448</v>
      </c>
      <c r="E4567" t="s">
        <v>45449</v>
      </c>
      <c r="F4567" t="s">
        <v>18968</v>
      </c>
      <c r="G4567" t="s">
        <v>307</v>
      </c>
      <c r="H4567" t="s">
        <v>26680</v>
      </c>
      <c r="J4567" t="b">
        <v>1</v>
      </c>
      <c r="K4567">
        <v>1</v>
      </c>
      <c r="L4567">
        <v>5</v>
      </c>
      <c r="M4567" t="s">
        <v>28142</v>
      </c>
      <c r="N4567" t="s">
        <v>28143</v>
      </c>
      <c r="O4567" t="s">
        <v>28144</v>
      </c>
    </row>
    <row r="4568" spans="1:15" x14ac:dyDescent="0.25">
      <c r="A4568" t="s">
        <v>26418</v>
      </c>
      <c r="B4568" t="s">
        <v>26419</v>
      </c>
      <c r="C4568" t="s">
        <v>26420</v>
      </c>
      <c r="D4568" t="s">
        <v>26421</v>
      </c>
      <c r="E4568" t="s">
        <v>26422</v>
      </c>
      <c r="F4568" t="s">
        <v>18968</v>
      </c>
      <c r="G4568" t="s">
        <v>307</v>
      </c>
      <c r="H4568" t="s">
        <v>26435</v>
      </c>
      <c r="J4568" t="b">
        <v>1</v>
      </c>
      <c r="K4568">
        <v>1</v>
      </c>
      <c r="L4568">
        <v>5</v>
      </c>
      <c r="M4568" t="s">
        <v>28142</v>
      </c>
      <c r="N4568" t="s">
        <v>28143</v>
      </c>
      <c r="O4568" t="s">
        <v>28144</v>
      </c>
    </row>
    <row r="4569" spans="1:15" x14ac:dyDescent="0.25">
      <c r="A4569" t="s">
        <v>44604</v>
      </c>
      <c r="B4569" t="s">
        <v>44605</v>
      </c>
      <c r="C4569" t="s">
        <v>44600</v>
      </c>
      <c r="D4569" t="s">
        <v>44606</v>
      </c>
      <c r="E4569" t="s">
        <v>44607</v>
      </c>
      <c r="F4569" t="s">
        <v>40004</v>
      </c>
      <c r="G4569" t="s">
        <v>6636</v>
      </c>
      <c r="H4569" t="s">
        <v>44675</v>
      </c>
      <c r="J4569" t="b">
        <v>1</v>
      </c>
      <c r="K4569">
        <v>0</v>
      </c>
      <c r="L4569">
        <v>5</v>
      </c>
      <c r="M4569" t="s">
        <v>45132</v>
      </c>
      <c r="N4569" t="s">
        <v>34305</v>
      </c>
      <c r="O4569" t="s">
        <v>45133</v>
      </c>
    </row>
    <row r="4570" spans="1:15" x14ac:dyDescent="0.25">
      <c r="A4570" t="s">
        <v>45445</v>
      </c>
      <c r="B4570" t="s">
        <v>45446</v>
      </c>
      <c r="C4570" t="s">
        <v>45447</v>
      </c>
      <c r="D4570" t="s">
        <v>45448</v>
      </c>
      <c r="E4570" t="s">
        <v>45449</v>
      </c>
      <c r="F4570" t="s">
        <v>18968</v>
      </c>
      <c r="G4570" t="s">
        <v>422</v>
      </c>
      <c r="H4570" t="s">
        <v>26680</v>
      </c>
      <c r="J4570" t="b">
        <v>1</v>
      </c>
      <c r="K4570">
        <v>0</v>
      </c>
      <c r="L4570">
        <v>4</v>
      </c>
      <c r="M4570" t="s">
        <v>35130</v>
      </c>
      <c r="N4570" t="s">
        <v>35131</v>
      </c>
      <c r="O4570" t="s">
        <v>35132</v>
      </c>
    </row>
    <row r="4571" spans="1:15" x14ac:dyDescent="0.25">
      <c r="A4571" t="s">
        <v>26418</v>
      </c>
      <c r="B4571" t="s">
        <v>26419</v>
      </c>
      <c r="C4571" t="s">
        <v>26420</v>
      </c>
      <c r="D4571" t="s">
        <v>26421</v>
      </c>
      <c r="E4571" t="s">
        <v>26422</v>
      </c>
      <c r="F4571" t="s">
        <v>18968</v>
      </c>
      <c r="G4571" t="s">
        <v>422</v>
      </c>
      <c r="H4571" t="s">
        <v>26435</v>
      </c>
      <c r="J4571" t="b">
        <v>1</v>
      </c>
      <c r="K4571">
        <v>0</v>
      </c>
      <c r="L4571">
        <v>4</v>
      </c>
      <c r="M4571" t="s">
        <v>35130</v>
      </c>
      <c r="N4571" t="s">
        <v>35131</v>
      </c>
      <c r="O4571" t="s">
        <v>35132</v>
      </c>
    </row>
    <row r="4572" spans="1:15" x14ac:dyDescent="0.25">
      <c r="A4572" t="s">
        <v>19056</v>
      </c>
      <c r="B4572" t="s">
        <v>19057</v>
      </c>
      <c r="C4572" t="s">
        <v>19058</v>
      </c>
      <c r="D4572" t="s">
        <v>19059</v>
      </c>
      <c r="E4572" t="s">
        <v>19060</v>
      </c>
      <c r="F4572" t="s">
        <v>20</v>
      </c>
      <c r="G4572" t="s">
        <v>3571</v>
      </c>
      <c r="H4572" t="s">
        <v>19061</v>
      </c>
      <c r="L4572">
        <v>5</v>
      </c>
      <c r="M4572" t="s">
        <v>20951</v>
      </c>
      <c r="N4572" t="s">
        <v>20952</v>
      </c>
      <c r="O4572" t="s">
        <v>20953</v>
      </c>
    </row>
    <row r="4573" spans="1:15" x14ac:dyDescent="0.25">
      <c r="A4573" t="s">
        <v>44227</v>
      </c>
      <c r="B4573" t="s">
        <v>44228</v>
      </c>
      <c r="C4573" t="s">
        <v>44229</v>
      </c>
      <c r="D4573" t="s">
        <v>44230</v>
      </c>
      <c r="E4573" t="s">
        <v>44231</v>
      </c>
      <c r="F4573" t="s">
        <v>18968</v>
      </c>
      <c r="G4573" t="s">
        <v>1311</v>
      </c>
      <c r="H4573" t="s">
        <v>44236</v>
      </c>
      <c r="J4573" t="b">
        <v>1</v>
      </c>
      <c r="K4573">
        <v>0</v>
      </c>
      <c r="L4573">
        <v>5</v>
      </c>
      <c r="M4573" t="s">
        <v>37432</v>
      </c>
      <c r="N4573" t="s">
        <v>37433</v>
      </c>
      <c r="O4573" t="s">
        <v>37434</v>
      </c>
    </row>
    <row r="4574" spans="1:15" x14ac:dyDescent="0.25">
      <c r="A4574" t="s">
        <v>44157</v>
      </c>
      <c r="B4574" t="s">
        <v>44158</v>
      </c>
      <c r="C4574" t="s">
        <v>44159</v>
      </c>
      <c r="D4574" t="s">
        <v>44160</v>
      </c>
      <c r="E4574" t="s">
        <v>44161</v>
      </c>
      <c r="F4574" t="s">
        <v>18968</v>
      </c>
      <c r="G4574" t="s">
        <v>1311</v>
      </c>
      <c r="H4574" t="s">
        <v>26901</v>
      </c>
      <c r="J4574" t="b">
        <v>1</v>
      </c>
      <c r="K4574">
        <v>0</v>
      </c>
      <c r="L4574">
        <v>5</v>
      </c>
      <c r="M4574" t="s">
        <v>37432</v>
      </c>
      <c r="N4574" t="s">
        <v>37433</v>
      </c>
      <c r="O4574" t="s">
        <v>37434</v>
      </c>
    </row>
    <row r="4575" spans="1:15" x14ac:dyDescent="0.25">
      <c r="A4575" t="s">
        <v>37394</v>
      </c>
      <c r="B4575" t="s">
        <v>37395</v>
      </c>
      <c r="C4575" t="s">
        <v>37396</v>
      </c>
      <c r="D4575" t="s">
        <v>37397</v>
      </c>
      <c r="E4575" t="s">
        <v>37398</v>
      </c>
      <c r="F4575" t="s">
        <v>18968</v>
      </c>
      <c r="G4575" t="s">
        <v>1311</v>
      </c>
      <c r="H4575" t="s">
        <v>37431</v>
      </c>
      <c r="J4575" t="b">
        <v>1</v>
      </c>
      <c r="K4575">
        <v>0</v>
      </c>
      <c r="L4575">
        <v>5</v>
      </c>
      <c r="M4575" t="s">
        <v>37432</v>
      </c>
      <c r="N4575" t="s">
        <v>37433</v>
      </c>
      <c r="O4575" t="s">
        <v>37434</v>
      </c>
    </row>
    <row r="4576" spans="1:15" x14ac:dyDescent="0.25">
      <c r="A4576" t="s">
        <v>44227</v>
      </c>
      <c r="B4576" t="s">
        <v>44228</v>
      </c>
      <c r="C4576" t="s">
        <v>44229</v>
      </c>
      <c r="D4576" t="s">
        <v>44230</v>
      </c>
      <c r="E4576" t="s">
        <v>44231</v>
      </c>
      <c r="F4576" t="s">
        <v>18968</v>
      </c>
      <c r="G4576" t="s">
        <v>1059</v>
      </c>
      <c r="H4576" t="s">
        <v>44232</v>
      </c>
      <c r="J4576" t="b">
        <v>0</v>
      </c>
      <c r="K4576">
        <v>0</v>
      </c>
      <c r="L4576">
        <v>1</v>
      </c>
      <c r="M4576" t="s">
        <v>39937</v>
      </c>
      <c r="N4576" t="s">
        <v>39938</v>
      </c>
      <c r="O4576" t="s">
        <v>39939</v>
      </c>
    </row>
    <row r="4577" spans="1:15" x14ac:dyDescent="0.25">
      <c r="A4577" t="s">
        <v>44157</v>
      </c>
      <c r="B4577" t="s">
        <v>44158</v>
      </c>
      <c r="C4577" t="s">
        <v>44159</v>
      </c>
      <c r="D4577" t="s">
        <v>44160</v>
      </c>
      <c r="E4577" t="s">
        <v>44161</v>
      </c>
      <c r="F4577" t="s">
        <v>18968</v>
      </c>
      <c r="G4577" t="s">
        <v>1059</v>
      </c>
      <c r="H4577" t="s">
        <v>26680</v>
      </c>
      <c r="J4577" t="b">
        <v>0</v>
      </c>
      <c r="K4577">
        <v>0</v>
      </c>
      <c r="L4577">
        <v>1</v>
      </c>
      <c r="M4577" t="s">
        <v>39937</v>
      </c>
      <c r="N4577" t="s">
        <v>39938</v>
      </c>
      <c r="O4577" t="s">
        <v>39939</v>
      </c>
    </row>
    <row r="4578" spans="1:15" x14ac:dyDescent="0.25">
      <c r="A4578" t="s">
        <v>37394</v>
      </c>
      <c r="B4578" t="s">
        <v>37395</v>
      </c>
      <c r="C4578" t="s">
        <v>37396</v>
      </c>
      <c r="D4578" t="s">
        <v>37397</v>
      </c>
      <c r="E4578" t="s">
        <v>37398</v>
      </c>
      <c r="F4578" t="s">
        <v>18968</v>
      </c>
      <c r="G4578" t="s">
        <v>1059</v>
      </c>
      <c r="H4578" t="s">
        <v>37403</v>
      </c>
      <c r="J4578" t="b">
        <v>0</v>
      </c>
      <c r="K4578">
        <v>0</v>
      </c>
      <c r="L4578">
        <v>1</v>
      </c>
      <c r="M4578" t="s">
        <v>39937</v>
      </c>
      <c r="N4578" t="s">
        <v>39938</v>
      </c>
      <c r="O4578" t="s">
        <v>39939</v>
      </c>
    </row>
    <row r="4579" spans="1:15" x14ac:dyDescent="0.25">
      <c r="A4579" t="s">
        <v>24907</v>
      </c>
      <c r="B4579" t="s">
        <v>24908</v>
      </c>
      <c r="C4579" t="s">
        <v>24909</v>
      </c>
      <c r="D4579" t="s">
        <v>24910</v>
      </c>
      <c r="E4579" t="s">
        <v>24911</v>
      </c>
      <c r="F4579" t="s">
        <v>18968</v>
      </c>
      <c r="G4579" t="s">
        <v>30</v>
      </c>
      <c r="H4579" t="s">
        <v>24916</v>
      </c>
      <c r="J4579" t="b">
        <v>1</v>
      </c>
      <c r="K4579">
        <v>0</v>
      </c>
      <c r="L4579">
        <v>5</v>
      </c>
      <c r="M4579" t="s">
        <v>24955</v>
      </c>
      <c r="N4579" t="s">
        <v>24956</v>
      </c>
      <c r="O4579" t="s">
        <v>24957</v>
      </c>
    </row>
    <row r="4580" spans="1:15" x14ac:dyDescent="0.25">
      <c r="A4580" t="s">
        <v>40687</v>
      </c>
      <c r="B4580" t="s">
        <v>40265</v>
      </c>
      <c r="C4580" t="s">
        <v>40665</v>
      </c>
      <c r="D4580" t="s">
        <v>40688</v>
      </c>
      <c r="E4580" t="s">
        <v>40689</v>
      </c>
      <c r="F4580" t="s">
        <v>18968</v>
      </c>
      <c r="G4580" t="s">
        <v>37388</v>
      </c>
      <c r="H4580" t="s">
        <v>24959</v>
      </c>
      <c r="J4580" t="b">
        <v>1</v>
      </c>
      <c r="K4580">
        <v>0</v>
      </c>
      <c r="L4580">
        <v>5</v>
      </c>
      <c r="M4580" t="s">
        <v>43435</v>
      </c>
      <c r="N4580" t="s">
        <v>43436</v>
      </c>
      <c r="O4580" t="s">
        <v>22910</v>
      </c>
    </row>
    <row r="4581" spans="1:15" x14ac:dyDescent="0.25">
      <c r="A4581" t="s">
        <v>15</v>
      </c>
      <c r="B4581" t="s">
        <v>16</v>
      </c>
      <c r="C4581" t="s">
        <v>17</v>
      </c>
      <c r="D4581" t="s">
        <v>18</v>
      </c>
      <c r="E4581" t="s">
        <v>19</v>
      </c>
      <c r="F4581" t="s">
        <v>20</v>
      </c>
      <c r="G4581" t="s">
        <v>5704</v>
      </c>
      <c r="H4581" t="s">
        <v>22</v>
      </c>
      <c r="L4581">
        <v>1</v>
      </c>
      <c r="M4581" t="s">
        <v>13728</v>
      </c>
      <c r="N4581" t="s">
        <v>13729</v>
      </c>
      <c r="O4581" t="s">
        <v>13730</v>
      </c>
    </row>
    <row r="4582" spans="1:15" x14ac:dyDescent="0.25">
      <c r="A4582" t="s">
        <v>24907</v>
      </c>
      <c r="B4582" t="s">
        <v>24908</v>
      </c>
      <c r="C4582" t="s">
        <v>24909</v>
      </c>
      <c r="D4582" t="s">
        <v>24910</v>
      </c>
      <c r="E4582" t="s">
        <v>24911</v>
      </c>
      <c r="F4582" t="s">
        <v>18968</v>
      </c>
      <c r="G4582" t="s">
        <v>1003</v>
      </c>
      <c r="H4582" t="s">
        <v>24912</v>
      </c>
      <c r="J4582" t="b">
        <v>1</v>
      </c>
      <c r="K4582">
        <v>0</v>
      </c>
      <c r="L4582">
        <v>5</v>
      </c>
      <c r="M4582" t="s">
        <v>24913</v>
      </c>
      <c r="N4582" t="s">
        <v>24914</v>
      </c>
      <c r="O4582" t="s">
        <v>24915</v>
      </c>
    </row>
    <row r="4583" spans="1:15" x14ac:dyDescent="0.25">
      <c r="A4583" t="s">
        <v>23065</v>
      </c>
      <c r="B4583" t="s">
        <v>23066</v>
      </c>
      <c r="C4583" t="s">
        <v>23067</v>
      </c>
      <c r="D4583" t="s">
        <v>23068</v>
      </c>
      <c r="E4583" t="s">
        <v>23069</v>
      </c>
      <c r="F4583" t="s">
        <v>18968</v>
      </c>
      <c r="G4583" t="s">
        <v>637</v>
      </c>
      <c r="H4583" t="s">
        <v>23075</v>
      </c>
      <c r="J4583" t="b">
        <v>1</v>
      </c>
      <c r="K4583">
        <v>0</v>
      </c>
      <c r="L4583">
        <v>5</v>
      </c>
      <c r="M4583" t="s">
        <v>23937</v>
      </c>
      <c r="N4583" t="s">
        <v>23938</v>
      </c>
      <c r="O4583" t="s">
        <v>23939</v>
      </c>
    </row>
    <row r="4584" spans="1:15" x14ac:dyDescent="0.25">
      <c r="A4584" t="s">
        <v>44227</v>
      </c>
      <c r="B4584" t="s">
        <v>44228</v>
      </c>
      <c r="C4584" t="s">
        <v>44229</v>
      </c>
      <c r="D4584" t="s">
        <v>44230</v>
      </c>
      <c r="E4584" t="s">
        <v>44231</v>
      </c>
      <c r="F4584" t="s">
        <v>18968</v>
      </c>
      <c r="G4584" t="s">
        <v>817</v>
      </c>
      <c r="H4584" t="s">
        <v>44232</v>
      </c>
      <c r="J4584" t="b">
        <v>1</v>
      </c>
      <c r="K4584">
        <v>0</v>
      </c>
      <c r="L4584">
        <v>4</v>
      </c>
      <c r="M4584" t="s">
        <v>38689</v>
      </c>
      <c r="N4584" t="s">
        <v>38690</v>
      </c>
      <c r="O4584" t="s">
        <v>38691</v>
      </c>
    </row>
    <row r="4585" spans="1:15" x14ac:dyDescent="0.25">
      <c r="A4585" t="s">
        <v>44157</v>
      </c>
      <c r="B4585" t="s">
        <v>44158</v>
      </c>
      <c r="C4585" t="s">
        <v>44159</v>
      </c>
      <c r="D4585" t="s">
        <v>44160</v>
      </c>
      <c r="E4585" t="s">
        <v>44161</v>
      </c>
      <c r="F4585" t="s">
        <v>18968</v>
      </c>
      <c r="G4585" t="s">
        <v>817</v>
      </c>
      <c r="H4585" t="s">
        <v>26792</v>
      </c>
      <c r="J4585" t="b">
        <v>1</v>
      </c>
      <c r="K4585">
        <v>0</v>
      </c>
      <c r="L4585">
        <v>4</v>
      </c>
      <c r="M4585" t="s">
        <v>38689</v>
      </c>
      <c r="N4585" t="s">
        <v>38690</v>
      </c>
      <c r="O4585" t="s">
        <v>38691</v>
      </c>
    </row>
    <row r="4586" spans="1:15" x14ac:dyDescent="0.25">
      <c r="A4586" t="s">
        <v>37394</v>
      </c>
      <c r="B4586" t="s">
        <v>37395</v>
      </c>
      <c r="C4586" t="s">
        <v>37396</v>
      </c>
      <c r="D4586" t="s">
        <v>37397</v>
      </c>
      <c r="E4586" t="s">
        <v>37398</v>
      </c>
      <c r="F4586" t="s">
        <v>18968</v>
      </c>
      <c r="G4586" t="s">
        <v>817</v>
      </c>
      <c r="H4586" t="s">
        <v>37403</v>
      </c>
      <c r="J4586" t="b">
        <v>1</v>
      </c>
      <c r="K4586">
        <v>0</v>
      </c>
      <c r="L4586">
        <v>4</v>
      </c>
      <c r="M4586" t="s">
        <v>38689</v>
      </c>
      <c r="N4586" t="s">
        <v>38690</v>
      </c>
      <c r="O4586" t="s">
        <v>38691</v>
      </c>
    </row>
    <row r="4587" spans="1:15" x14ac:dyDescent="0.25">
      <c r="A4587" t="s">
        <v>40264</v>
      </c>
      <c r="B4587" t="s">
        <v>40265</v>
      </c>
      <c r="C4587" t="s">
        <v>40266</v>
      </c>
      <c r="D4587" t="s">
        <v>40267</v>
      </c>
      <c r="E4587" t="s">
        <v>40268</v>
      </c>
      <c r="F4587" t="s">
        <v>18968</v>
      </c>
      <c r="G4587" t="s">
        <v>40346</v>
      </c>
      <c r="H4587" t="s">
        <v>24788</v>
      </c>
      <c r="J4587" t="b">
        <v>1</v>
      </c>
      <c r="K4587">
        <v>0</v>
      </c>
      <c r="L4587">
        <v>5</v>
      </c>
      <c r="M4587" t="s">
        <v>40347</v>
      </c>
      <c r="N4587" t="s">
        <v>40348</v>
      </c>
      <c r="O4587" t="s">
        <v>40349</v>
      </c>
    </row>
    <row r="4588" spans="1:15" x14ac:dyDescent="0.25">
      <c r="A4588" t="s">
        <v>44370</v>
      </c>
      <c r="B4588" t="s">
        <v>26427</v>
      </c>
      <c r="C4588" t="s">
        <v>44371</v>
      </c>
      <c r="D4588" t="s">
        <v>44372</v>
      </c>
      <c r="E4588" t="s">
        <v>44373</v>
      </c>
      <c r="F4588" t="s">
        <v>18968</v>
      </c>
      <c r="G4588" t="s">
        <v>295</v>
      </c>
      <c r="H4588" t="s">
        <v>44374</v>
      </c>
      <c r="J4588" t="b">
        <v>1</v>
      </c>
      <c r="K4588">
        <v>0</v>
      </c>
      <c r="L4588">
        <v>5</v>
      </c>
      <c r="M4588" t="s">
        <v>32291</v>
      </c>
      <c r="N4588" t="s">
        <v>32292</v>
      </c>
      <c r="O4588" t="s">
        <v>32293</v>
      </c>
    </row>
    <row r="4589" spans="1:15" x14ac:dyDescent="0.25">
      <c r="A4589" t="s">
        <v>26426</v>
      </c>
      <c r="B4589" t="s">
        <v>26427</v>
      </c>
      <c r="C4589" t="s">
        <v>26420</v>
      </c>
      <c r="D4589" t="s">
        <v>26428</v>
      </c>
      <c r="E4589" t="s">
        <v>26429</v>
      </c>
      <c r="F4589" t="s">
        <v>26430</v>
      </c>
      <c r="G4589" t="s">
        <v>295</v>
      </c>
      <c r="H4589" t="s">
        <v>26431</v>
      </c>
      <c r="J4589" t="b">
        <v>1</v>
      </c>
      <c r="K4589">
        <v>0</v>
      </c>
      <c r="L4589">
        <v>5</v>
      </c>
      <c r="M4589" t="s">
        <v>32291</v>
      </c>
      <c r="N4589" t="s">
        <v>32292</v>
      </c>
      <c r="O4589" t="s">
        <v>32293</v>
      </c>
    </row>
    <row r="4590" spans="1:15" x14ac:dyDescent="0.25">
      <c r="A4590" t="s">
        <v>40687</v>
      </c>
      <c r="B4590" t="s">
        <v>40265</v>
      </c>
      <c r="C4590" t="s">
        <v>40665</v>
      </c>
      <c r="D4590" t="s">
        <v>40688</v>
      </c>
      <c r="E4590" t="s">
        <v>40689</v>
      </c>
      <c r="F4590" t="s">
        <v>18968</v>
      </c>
      <c r="G4590" t="s">
        <v>22975</v>
      </c>
      <c r="H4590" t="s">
        <v>24959</v>
      </c>
      <c r="J4590" t="b">
        <v>1</v>
      </c>
      <c r="K4590">
        <v>0</v>
      </c>
      <c r="L4590">
        <v>4</v>
      </c>
      <c r="M4590" t="s">
        <v>40959</v>
      </c>
      <c r="N4590" t="s">
        <v>26990</v>
      </c>
      <c r="O4590" t="s">
        <v>40960</v>
      </c>
    </row>
    <row r="4591" spans="1:15" x14ac:dyDescent="0.25">
      <c r="A4591" t="s">
        <v>45445</v>
      </c>
      <c r="B4591" t="s">
        <v>45446</v>
      </c>
      <c r="C4591" t="s">
        <v>45447</v>
      </c>
      <c r="D4591" t="s">
        <v>45448</v>
      </c>
      <c r="E4591" t="s">
        <v>45449</v>
      </c>
      <c r="F4591" t="s">
        <v>18968</v>
      </c>
      <c r="G4591" t="s">
        <v>2984</v>
      </c>
      <c r="H4591" t="s">
        <v>26680</v>
      </c>
      <c r="J4591" t="b">
        <v>0</v>
      </c>
      <c r="K4591">
        <v>0</v>
      </c>
      <c r="L4591">
        <v>2</v>
      </c>
      <c r="M4591" t="s">
        <v>27667</v>
      </c>
      <c r="N4591" t="s">
        <v>3124</v>
      </c>
      <c r="O4591" t="s">
        <v>27668</v>
      </c>
    </row>
    <row r="4592" spans="1:15" x14ac:dyDescent="0.25">
      <c r="A4592" t="s">
        <v>26418</v>
      </c>
      <c r="B4592" t="s">
        <v>26419</v>
      </c>
      <c r="C4592" t="s">
        <v>26420</v>
      </c>
      <c r="D4592" t="s">
        <v>26421</v>
      </c>
      <c r="E4592" t="s">
        <v>26422</v>
      </c>
      <c r="F4592" t="s">
        <v>18968</v>
      </c>
      <c r="G4592" t="s">
        <v>2984</v>
      </c>
      <c r="H4592" t="s">
        <v>26435</v>
      </c>
      <c r="J4592" t="b">
        <v>0</v>
      </c>
      <c r="K4592">
        <v>0</v>
      </c>
      <c r="L4592">
        <v>2</v>
      </c>
      <c r="M4592" t="s">
        <v>27667</v>
      </c>
      <c r="N4592" t="s">
        <v>3124</v>
      </c>
      <c r="O4592" t="s">
        <v>27668</v>
      </c>
    </row>
    <row r="4593" spans="1:15" x14ac:dyDescent="0.25">
      <c r="A4593" t="s">
        <v>40687</v>
      </c>
      <c r="B4593" t="s">
        <v>40265</v>
      </c>
      <c r="C4593" t="s">
        <v>40665</v>
      </c>
      <c r="D4593" t="s">
        <v>40688</v>
      </c>
      <c r="E4593" t="s">
        <v>40689</v>
      </c>
      <c r="F4593" t="s">
        <v>18968</v>
      </c>
      <c r="G4593" t="s">
        <v>37216</v>
      </c>
      <c r="H4593" t="s">
        <v>24959</v>
      </c>
      <c r="J4593" t="b">
        <v>1</v>
      </c>
      <c r="K4593">
        <v>0</v>
      </c>
      <c r="L4593">
        <v>5</v>
      </c>
      <c r="M4593" t="s">
        <v>41202</v>
      </c>
      <c r="N4593" t="s">
        <v>41203</v>
      </c>
      <c r="O4593" t="s">
        <v>23200</v>
      </c>
    </row>
    <row r="4594" spans="1:15" x14ac:dyDescent="0.25">
      <c r="A4594" t="s">
        <v>40687</v>
      </c>
      <c r="B4594" t="s">
        <v>40265</v>
      </c>
      <c r="C4594" t="s">
        <v>40665</v>
      </c>
      <c r="D4594" t="s">
        <v>40688</v>
      </c>
      <c r="E4594" t="s">
        <v>40689</v>
      </c>
      <c r="F4594" t="s">
        <v>18968</v>
      </c>
      <c r="G4594" t="s">
        <v>37285</v>
      </c>
      <c r="H4594" t="s">
        <v>24959</v>
      </c>
      <c r="J4594" t="b">
        <v>1</v>
      </c>
      <c r="K4594">
        <v>0</v>
      </c>
      <c r="L4594">
        <v>5</v>
      </c>
      <c r="M4594" t="s">
        <v>42789</v>
      </c>
      <c r="N4594" t="s">
        <v>32846</v>
      </c>
      <c r="O4594" t="s">
        <v>42790</v>
      </c>
    </row>
    <row r="4595" spans="1:15" x14ac:dyDescent="0.25">
      <c r="A4595" t="s">
        <v>44599</v>
      </c>
      <c r="B4595" t="s">
        <v>26419</v>
      </c>
      <c r="C4595" t="s">
        <v>44600</v>
      </c>
      <c r="D4595" t="s">
        <v>44601</v>
      </c>
      <c r="E4595" t="s">
        <v>44602</v>
      </c>
      <c r="F4595" t="s">
        <v>18968</v>
      </c>
      <c r="G4595" t="s">
        <v>2670</v>
      </c>
      <c r="H4595" t="s">
        <v>37572</v>
      </c>
      <c r="J4595" t="b">
        <v>1</v>
      </c>
      <c r="K4595">
        <v>0</v>
      </c>
      <c r="L4595">
        <v>5</v>
      </c>
      <c r="M4595" t="s">
        <v>32988</v>
      </c>
      <c r="N4595" t="s">
        <v>32972</v>
      </c>
      <c r="O4595" t="s">
        <v>32989</v>
      </c>
    </row>
    <row r="4596" spans="1:15" x14ac:dyDescent="0.25">
      <c r="A4596" t="s">
        <v>44370</v>
      </c>
      <c r="B4596" t="s">
        <v>26427</v>
      </c>
      <c r="C4596" t="s">
        <v>44371</v>
      </c>
      <c r="D4596" t="s">
        <v>44372</v>
      </c>
      <c r="E4596" t="s">
        <v>44373</v>
      </c>
      <c r="F4596" t="s">
        <v>18968</v>
      </c>
      <c r="G4596" t="s">
        <v>2670</v>
      </c>
      <c r="H4596" t="s">
        <v>44374</v>
      </c>
      <c r="J4596" t="b">
        <v>1</v>
      </c>
      <c r="K4596">
        <v>0</v>
      </c>
      <c r="L4596">
        <v>5</v>
      </c>
      <c r="M4596" t="s">
        <v>32988</v>
      </c>
      <c r="N4596" t="s">
        <v>32972</v>
      </c>
      <c r="O4596" t="s">
        <v>32989</v>
      </c>
    </row>
    <row r="4597" spans="1:15" x14ac:dyDescent="0.25">
      <c r="A4597" t="s">
        <v>26426</v>
      </c>
      <c r="B4597" t="s">
        <v>26427</v>
      </c>
      <c r="C4597" t="s">
        <v>26420</v>
      </c>
      <c r="D4597" t="s">
        <v>26428</v>
      </c>
      <c r="E4597" t="s">
        <v>26429</v>
      </c>
      <c r="F4597" t="s">
        <v>26430</v>
      </c>
      <c r="G4597" t="s">
        <v>2670</v>
      </c>
      <c r="H4597" t="s">
        <v>26614</v>
      </c>
      <c r="J4597" t="b">
        <v>1</v>
      </c>
      <c r="K4597">
        <v>0</v>
      </c>
      <c r="L4597">
        <v>5</v>
      </c>
      <c r="M4597" t="s">
        <v>32988</v>
      </c>
      <c r="N4597" t="s">
        <v>32972</v>
      </c>
      <c r="O4597" t="s">
        <v>32989</v>
      </c>
    </row>
    <row r="4598" spans="1:15" x14ac:dyDescent="0.25">
      <c r="A4598" t="s">
        <v>45445</v>
      </c>
      <c r="B4598" t="s">
        <v>45446</v>
      </c>
      <c r="C4598" t="s">
        <v>45447</v>
      </c>
      <c r="D4598" t="s">
        <v>45448</v>
      </c>
      <c r="E4598" t="s">
        <v>45449</v>
      </c>
      <c r="F4598" t="s">
        <v>18968</v>
      </c>
      <c r="G4598" t="s">
        <v>232</v>
      </c>
      <c r="H4598" t="s">
        <v>28033</v>
      </c>
      <c r="J4598" t="b">
        <v>0</v>
      </c>
      <c r="K4598">
        <v>0</v>
      </c>
      <c r="L4598">
        <v>5</v>
      </c>
      <c r="M4598" t="s">
        <v>46057</v>
      </c>
      <c r="N4598" t="s">
        <v>46058</v>
      </c>
      <c r="O4598" t="s">
        <v>46059</v>
      </c>
    </row>
    <row r="4599" spans="1:15" x14ac:dyDescent="0.25">
      <c r="A4599" t="s">
        <v>40679</v>
      </c>
      <c r="B4599" t="s">
        <v>40664</v>
      </c>
      <c r="C4599" t="s">
        <v>40665</v>
      </c>
      <c r="D4599" t="s">
        <v>40680</v>
      </c>
      <c r="E4599" t="s">
        <v>40681</v>
      </c>
      <c r="F4599" t="s">
        <v>18968</v>
      </c>
      <c r="G4599" t="s">
        <v>37246</v>
      </c>
      <c r="H4599" t="s">
        <v>24788</v>
      </c>
      <c r="J4599" t="b">
        <v>1</v>
      </c>
      <c r="K4599">
        <v>0</v>
      </c>
      <c r="L4599">
        <v>4</v>
      </c>
      <c r="M4599" t="s">
        <v>41033</v>
      </c>
      <c r="N4599" t="s">
        <v>41034</v>
      </c>
      <c r="O4599" t="s">
        <v>41035</v>
      </c>
    </row>
    <row r="4600" spans="1:15" x14ac:dyDescent="0.25">
      <c r="A4600" t="s">
        <v>40663</v>
      </c>
      <c r="B4600" t="s">
        <v>40664</v>
      </c>
      <c r="C4600" t="s">
        <v>40665</v>
      </c>
      <c r="D4600" t="s">
        <v>40666</v>
      </c>
      <c r="E4600" t="s">
        <v>40667</v>
      </c>
      <c r="F4600" t="s">
        <v>18968</v>
      </c>
      <c r="G4600" t="s">
        <v>37246</v>
      </c>
      <c r="H4600" t="s">
        <v>24788</v>
      </c>
      <c r="J4600" t="b">
        <v>1</v>
      </c>
      <c r="K4600">
        <v>0</v>
      </c>
      <c r="L4600">
        <v>4</v>
      </c>
      <c r="M4600" t="s">
        <v>41033</v>
      </c>
      <c r="N4600" t="s">
        <v>41034</v>
      </c>
      <c r="O4600" t="s">
        <v>41035</v>
      </c>
    </row>
    <row r="4601" spans="1:15" x14ac:dyDescent="0.25">
      <c r="A4601" t="s">
        <v>44599</v>
      </c>
      <c r="B4601" t="s">
        <v>26419</v>
      </c>
      <c r="C4601" t="s">
        <v>44600</v>
      </c>
      <c r="D4601" t="s">
        <v>44601</v>
      </c>
      <c r="E4601" t="s">
        <v>44602</v>
      </c>
      <c r="F4601" t="s">
        <v>18968</v>
      </c>
      <c r="G4601" t="s">
        <v>3223</v>
      </c>
      <c r="H4601" t="s">
        <v>37572</v>
      </c>
      <c r="J4601" t="b">
        <v>1</v>
      </c>
      <c r="K4601">
        <v>0</v>
      </c>
      <c r="L4601">
        <v>5</v>
      </c>
      <c r="M4601" t="s">
        <v>27052</v>
      </c>
      <c r="N4601" t="s">
        <v>27053</v>
      </c>
      <c r="O4601" t="s">
        <v>27054</v>
      </c>
    </row>
    <row r="4602" spans="1:15" x14ac:dyDescent="0.25">
      <c r="A4602" t="s">
        <v>44370</v>
      </c>
      <c r="B4602" t="s">
        <v>26427</v>
      </c>
      <c r="C4602" t="s">
        <v>44371</v>
      </c>
      <c r="D4602" t="s">
        <v>44372</v>
      </c>
      <c r="E4602" t="s">
        <v>44373</v>
      </c>
      <c r="F4602" t="s">
        <v>18968</v>
      </c>
      <c r="G4602" t="s">
        <v>3223</v>
      </c>
      <c r="H4602" t="s">
        <v>44385</v>
      </c>
      <c r="J4602" t="b">
        <v>1</v>
      </c>
      <c r="K4602">
        <v>0</v>
      </c>
      <c r="L4602">
        <v>5</v>
      </c>
      <c r="M4602" t="s">
        <v>27052</v>
      </c>
      <c r="N4602" t="s">
        <v>27053</v>
      </c>
      <c r="O4602" t="s">
        <v>27054</v>
      </c>
    </row>
    <row r="4603" spans="1:15" x14ac:dyDescent="0.25">
      <c r="A4603" t="s">
        <v>26426</v>
      </c>
      <c r="B4603" t="s">
        <v>26427</v>
      </c>
      <c r="C4603" t="s">
        <v>26420</v>
      </c>
      <c r="D4603" t="s">
        <v>26428</v>
      </c>
      <c r="E4603" t="s">
        <v>26429</v>
      </c>
      <c r="F4603" t="s">
        <v>26430</v>
      </c>
      <c r="G4603" t="s">
        <v>3223</v>
      </c>
      <c r="H4603" t="s">
        <v>26431</v>
      </c>
      <c r="J4603" t="b">
        <v>1</v>
      </c>
      <c r="K4603">
        <v>0</v>
      </c>
      <c r="L4603">
        <v>5</v>
      </c>
      <c r="M4603" t="s">
        <v>27052</v>
      </c>
      <c r="N4603" t="s">
        <v>27053</v>
      </c>
      <c r="O4603" t="s">
        <v>27054</v>
      </c>
    </row>
    <row r="4604" spans="1:15" x14ac:dyDescent="0.25">
      <c r="A4604" t="s">
        <v>26418</v>
      </c>
      <c r="B4604" t="s">
        <v>26419</v>
      </c>
      <c r="C4604" t="s">
        <v>26420</v>
      </c>
      <c r="D4604" t="s">
        <v>26421</v>
      </c>
      <c r="E4604" t="s">
        <v>26422</v>
      </c>
      <c r="F4604" t="s">
        <v>18968</v>
      </c>
      <c r="G4604" t="s">
        <v>5702</v>
      </c>
      <c r="H4604" t="s">
        <v>26611</v>
      </c>
      <c r="J4604" t="b">
        <v>1</v>
      </c>
      <c r="K4604">
        <v>0</v>
      </c>
      <c r="L4604">
        <v>4</v>
      </c>
      <c r="M4604" t="s">
        <v>31803</v>
      </c>
      <c r="N4604" t="s">
        <v>31804</v>
      </c>
      <c r="O4604" t="s">
        <v>31805</v>
      </c>
    </row>
    <row r="4605" spans="1:15" x14ac:dyDescent="0.25">
      <c r="A4605" t="s">
        <v>44599</v>
      </c>
      <c r="B4605" t="s">
        <v>26419</v>
      </c>
      <c r="C4605" t="s">
        <v>44600</v>
      </c>
      <c r="D4605" t="s">
        <v>44601</v>
      </c>
      <c r="E4605" t="s">
        <v>44602</v>
      </c>
      <c r="F4605" t="s">
        <v>18968</v>
      </c>
      <c r="G4605" t="s">
        <v>3824</v>
      </c>
      <c r="H4605" t="s">
        <v>37572</v>
      </c>
      <c r="J4605" t="b">
        <v>1</v>
      </c>
      <c r="K4605">
        <v>0</v>
      </c>
      <c r="L4605">
        <v>5</v>
      </c>
      <c r="M4605" t="s">
        <v>31207</v>
      </c>
      <c r="N4605" t="s">
        <v>31196</v>
      </c>
      <c r="O4605" t="s">
        <v>31208</v>
      </c>
    </row>
    <row r="4606" spans="1:15" x14ac:dyDescent="0.25">
      <c r="A4606" t="s">
        <v>44370</v>
      </c>
      <c r="B4606" t="s">
        <v>26427</v>
      </c>
      <c r="C4606" t="s">
        <v>44371</v>
      </c>
      <c r="D4606" t="s">
        <v>44372</v>
      </c>
      <c r="E4606" t="s">
        <v>44373</v>
      </c>
      <c r="F4606" t="s">
        <v>18968</v>
      </c>
      <c r="G4606" t="s">
        <v>3824</v>
      </c>
      <c r="H4606" t="s">
        <v>44374</v>
      </c>
      <c r="J4606" t="b">
        <v>1</v>
      </c>
      <c r="K4606">
        <v>0</v>
      </c>
      <c r="L4606">
        <v>5</v>
      </c>
      <c r="M4606" t="s">
        <v>31207</v>
      </c>
      <c r="N4606" t="s">
        <v>31196</v>
      </c>
      <c r="O4606" t="s">
        <v>31208</v>
      </c>
    </row>
    <row r="4607" spans="1:15" x14ac:dyDescent="0.25">
      <c r="A4607" t="s">
        <v>26426</v>
      </c>
      <c r="B4607" t="s">
        <v>26427</v>
      </c>
      <c r="C4607" t="s">
        <v>26420</v>
      </c>
      <c r="D4607" t="s">
        <v>26428</v>
      </c>
      <c r="E4607" t="s">
        <v>26429</v>
      </c>
      <c r="F4607" t="s">
        <v>26430</v>
      </c>
      <c r="G4607" t="s">
        <v>3824</v>
      </c>
      <c r="H4607" t="s">
        <v>26431</v>
      </c>
      <c r="J4607" t="b">
        <v>1</v>
      </c>
      <c r="K4607">
        <v>0</v>
      </c>
      <c r="L4607">
        <v>5</v>
      </c>
      <c r="M4607" t="s">
        <v>31207</v>
      </c>
      <c r="N4607" t="s">
        <v>31196</v>
      </c>
      <c r="O4607" t="s">
        <v>31208</v>
      </c>
    </row>
    <row r="4608" spans="1:15" x14ac:dyDescent="0.25">
      <c r="A4608" t="s">
        <v>45445</v>
      </c>
      <c r="B4608" t="s">
        <v>45446</v>
      </c>
      <c r="C4608" t="s">
        <v>45447</v>
      </c>
      <c r="D4608" t="s">
        <v>45448</v>
      </c>
      <c r="E4608" t="s">
        <v>45449</v>
      </c>
      <c r="F4608" t="s">
        <v>18968</v>
      </c>
      <c r="G4608" t="s">
        <v>709</v>
      </c>
      <c r="H4608" t="s">
        <v>26680</v>
      </c>
      <c r="J4608" t="b">
        <v>1</v>
      </c>
      <c r="K4608">
        <v>0</v>
      </c>
      <c r="L4608">
        <v>5</v>
      </c>
      <c r="M4608" t="s">
        <v>45603</v>
      </c>
      <c r="N4608" t="s">
        <v>37827</v>
      </c>
      <c r="O4608" t="s">
        <v>45604</v>
      </c>
    </row>
    <row r="4609" spans="1:15" x14ac:dyDescent="0.25">
      <c r="A4609" t="s">
        <v>44227</v>
      </c>
      <c r="B4609" t="s">
        <v>44228</v>
      </c>
      <c r="C4609" t="s">
        <v>44229</v>
      </c>
      <c r="D4609" t="s">
        <v>44230</v>
      </c>
      <c r="E4609" t="s">
        <v>44231</v>
      </c>
      <c r="F4609" t="s">
        <v>18968</v>
      </c>
      <c r="G4609" t="s">
        <v>3627</v>
      </c>
      <c r="H4609" t="s">
        <v>44232</v>
      </c>
      <c r="J4609" t="b">
        <v>1</v>
      </c>
      <c r="K4609">
        <v>0</v>
      </c>
      <c r="L4609">
        <v>5</v>
      </c>
      <c r="M4609" t="s">
        <v>37443</v>
      </c>
      <c r="N4609" t="s">
        <v>37444</v>
      </c>
      <c r="O4609" t="s">
        <v>37445</v>
      </c>
    </row>
    <row r="4610" spans="1:15" x14ac:dyDescent="0.25">
      <c r="A4610" t="s">
        <v>44157</v>
      </c>
      <c r="B4610" t="s">
        <v>44158</v>
      </c>
      <c r="C4610" t="s">
        <v>44159</v>
      </c>
      <c r="D4610" t="s">
        <v>44160</v>
      </c>
      <c r="E4610" t="s">
        <v>44161</v>
      </c>
      <c r="F4610" t="s">
        <v>18968</v>
      </c>
      <c r="G4610" t="s">
        <v>3627</v>
      </c>
      <c r="H4610" t="s">
        <v>26680</v>
      </c>
      <c r="J4610" t="b">
        <v>1</v>
      </c>
      <c r="K4610">
        <v>0</v>
      </c>
      <c r="L4610">
        <v>5</v>
      </c>
      <c r="M4610" t="s">
        <v>37443</v>
      </c>
      <c r="N4610" t="s">
        <v>37444</v>
      </c>
      <c r="O4610" t="s">
        <v>37445</v>
      </c>
    </row>
    <row r="4611" spans="1:15" x14ac:dyDescent="0.25">
      <c r="A4611" t="s">
        <v>37394</v>
      </c>
      <c r="B4611" t="s">
        <v>37395</v>
      </c>
      <c r="C4611" t="s">
        <v>37396</v>
      </c>
      <c r="D4611" t="s">
        <v>37397</v>
      </c>
      <c r="E4611" t="s">
        <v>37398</v>
      </c>
      <c r="F4611" t="s">
        <v>18968</v>
      </c>
      <c r="G4611" t="s">
        <v>3627</v>
      </c>
      <c r="H4611" t="s">
        <v>37403</v>
      </c>
      <c r="J4611" t="b">
        <v>1</v>
      </c>
      <c r="K4611">
        <v>0</v>
      </c>
      <c r="L4611">
        <v>5</v>
      </c>
      <c r="M4611" t="s">
        <v>37443</v>
      </c>
      <c r="N4611" t="s">
        <v>37444</v>
      </c>
      <c r="O4611" t="s">
        <v>37445</v>
      </c>
    </row>
    <row r="4612" spans="1:15" x14ac:dyDescent="0.25">
      <c r="A4612" t="s">
        <v>40687</v>
      </c>
      <c r="B4612" t="s">
        <v>40265</v>
      </c>
      <c r="C4612" t="s">
        <v>40665</v>
      </c>
      <c r="D4612" t="s">
        <v>40688</v>
      </c>
      <c r="E4612" t="s">
        <v>40689</v>
      </c>
      <c r="F4612" t="s">
        <v>18968</v>
      </c>
      <c r="G4612" t="s">
        <v>41818</v>
      </c>
      <c r="H4612" t="s">
        <v>24959</v>
      </c>
      <c r="J4612" t="b">
        <v>1</v>
      </c>
      <c r="K4612">
        <v>0</v>
      </c>
      <c r="L4612">
        <v>5</v>
      </c>
      <c r="M4612" t="s">
        <v>43388</v>
      </c>
      <c r="N4612" t="s">
        <v>43389</v>
      </c>
      <c r="O4612" t="s">
        <v>43390</v>
      </c>
    </row>
    <row r="4613" spans="1:15" x14ac:dyDescent="0.25">
      <c r="A4613" t="s">
        <v>44599</v>
      </c>
      <c r="B4613" t="s">
        <v>26419</v>
      </c>
      <c r="C4613" t="s">
        <v>44600</v>
      </c>
      <c r="D4613" t="s">
        <v>44601</v>
      </c>
      <c r="E4613" t="s">
        <v>44602</v>
      </c>
      <c r="F4613" t="s">
        <v>18968</v>
      </c>
      <c r="G4613" t="s">
        <v>5384</v>
      </c>
      <c r="H4613" t="s">
        <v>44421</v>
      </c>
      <c r="J4613" t="b">
        <v>1</v>
      </c>
      <c r="K4613">
        <v>0</v>
      </c>
      <c r="L4613">
        <v>5</v>
      </c>
      <c r="M4613" t="s">
        <v>30177</v>
      </c>
      <c r="N4613" t="s">
        <v>30178</v>
      </c>
      <c r="O4613" t="s">
        <v>30179</v>
      </c>
    </row>
    <row r="4614" spans="1:15" x14ac:dyDescent="0.25">
      <c r="A4614" t="s">
        <v>44370</v>
      </c>
      <c r="B4614" t="s">
        <v>26427</v>
      </c>
      <c r="C4614" t="s">
        <v>44371</v>
      </c>
      <c r="D4614" t="s">
        <v>44372</v>
      </c>
      <c r="E4614" t="s">
        <v>44373</v>
      </c>
      <c r="F4614" t="s">
        <v>18968</v>
      </c>
      <c r="G4614" t="s">
        <v>5384</v>
      </c>
      <c r="H4614" t="s">
        <v>44421</v>
      </c>
      <c r="J4614" t="b">
        <v>1</v>
      </c>
      <c r="K4614">
        <v>0</v>
      </c>
      <c r="L4614">
        <v>5</v>
      </c>
      <c r="M4614" t="s">
        <v>30177</v>
      </c>
      <c r="N4614" t="s">
        <v>30178</v>
      </c>
      <c r="O4614" t="s">
        <v>30179</v>
      </c>
    </row>
    <row r="4615" spans="1:15" x14ac:dyDescent="0.25">
      <c r="A4615" t="s">
        <v>26426</v>
      </c>
      <c r="B4615" t="s">
        <v>26427</v>
      </c>
      <c r="C4615" t="s">
        <v>26420</v>
      </c>
      <c r="D4615" t="s">
        <v>26428</v>
      </c>
      <c r="E4615" t="s">
        <v>26429</v>
      </c>
      <c r="F4615" t="s">
        <v>26430</v>
      </c>
      <c r="G4615" t="s">
        <v>5384</v>
      </c>
      <c r="H4615" t="s">
        <v>27301</v>
      </c>
      <c r="J4615" t="b">
        <v>1</v>
      </c>
      <c r="K4615">
        <v>0</v>
      </c>
      <c r="L4615">
        <v>5</v>
      </c>
      <c r="M4615" t="s">
        <v>30177</v>
      </c>
      <c r="N4615" t="s">
        <v>30178</v>
      </c>
      <c r="O4615" t="s">
        <v>30179</v>
      </c>
    </row>
    <row r="4616" spans="1:15" x14ac:dyDescent="0.25">
      <c r="A4616" t="s">
        <v>40687</v>
      </c>
      <c r="B4616" t="s">
        <v>40265</v>
      </c>
      <c r="C4616" t="s">
        <v>40665</v>
      </c>
      <c r="D4616" t="s">
        <v>40688</v>
      </c>
      <c r="E4616" t="s">
        <v>40689</v>
      </c>
      <c r="F4616" t="s">
        <v>18968</v>
      </c>
      <c r="G4616" t="s">
        <v>26396</v>
      </c>
      <c r="H4616" t="s">
        <v>24959</v>
      </c>
      <c r="J4616" t="b">
        <v>1</v>
      </c>
      <c r="K4616">
        <v>0</v>
      </c>
      <c r="L4616">
        <v>5</v>
      </c>
      <c r="M4616" t="s">
        <v>41690</v>
      </c>
      <c r="N4616" t="s">
        <v>29263</v>
      </c>
      <c r="O4616" t="s">
        <v>41691</v>
      </c>
    </row>
    <row r="4617" spans="1:15" x14ac:dyDescent="0.25">
      <c r="A4617" t="s">
        <v>40687</v>
      </c>
      <c r="B4617" t="s">
        <v>40265</v>
      </c>
      <c r="C4617" t="s">
        <v>40665</v>
      </c>
      <c r="D4617" t="s">
        <v>40688</v>
      </c>
      <c r="E4617" t="s">
        <v>40689</v>
      </c>
      <c r="F4617" t="s">
        <v>18968</v>
      </c>
      <c r="G4617" t="s">
        <v>22813</v>
      </c>
      <c r="H4617" t="s">
        <v>24959</v>
      </c>
      <c r="J4617" t="b">
        <v>1</v>
      </c>
      <c r="K4617">
        <v>0</v>
      </c>
      <c r="L4617">
        <v>5</v>
      </c>
      <c r="M4617" t="s">
        <v>42503</v>
      </c>
      <c r="N4617" t="s">
        <v>32098</v>
      </c>
      <c r="O4617" t="s">
        <v>36973</v>
      </c>
    </row>
    <row r="4618" spans="1:15" x14ac:dyDescent="0.25">
      <c r="A4618" t="s">
        <v>40687</v>
      </c>
      <c r="B4618" t="s">
        <v>40265</v>
      </c>
      <c r="C4618" t="s">
        <v>40665</v>
      </c>
      <c r="D4618" t="s">
        <v>40688</v>
      </c>
      <c r="E4618" t="s">
        <v>40689</v>
      </c>
      <c r="F4618" t="s">
        <v>18968</v>
      </c>
      <c r="G4618" t="s">
        <v>699</v>
      </c>
      <c r="H4618" t="s">
        <v>40690</v>
      </c>
      <c r="J4618" t="b">
        <v>1</v>
      </c>
      <c r="K4618">
        <v>0</v>
      </c>
      <c r="L4618">
        <v>5</v>
      </c>
      <c r="M4618" t="s">
        <v>42637</v>
      </c>
      <c r="N4618" t="s">
        <v>42638</v>
      </c>
      <c r="O4618" t="s">
        <v>42639</v>
      </c>
    </row>
    <row r="4619" spans="1:15" x14ac:dyDescent="0.25">
      <c r="A4619" t="s">
        <v>45445</v>
      </c>
      <c r="B4619" t="s">
        <v>45446</v>
      </c>
      <c r="C4619" t="s">
        <v>45447</v>
      </c>
      <c r="D4619" t="s">
        <v>45448</v>
      </c>
      <c r="E4619" t="s">
        <v>45449</v>
      </c>
      <c r="F4619" t="s">
        <v>18968</v>
      </c>
      <c r="G4619" t="s">
        <v>2889</v>
      </c>
      <c r="H4619" t="s">
        <v>26680</v>
      </c>
      <c r="J4619" t="b">
        <v>1</v>
      </c>
      <c r="K4619">
        <v>0</v>
      </c>
      <c r="L4619">
        <v>5</v>
      </c>
      <c r="M4619" t="s">
        <v>34026</v>
      </c>
      <c r="N4619" t="s">
        <v>34027</v>
      </c>
      <c r="O4619" t="s">
        <v>34028</v>
      </c>
    </row>
    <row r="4620" spans="1:15" x14ac:dyDescent="0.25">
      <c r="A4620" t="s">
        <v>26418</v>
      </c>
      <c r="B4620" t="s">
        <v>26419</v>
      </c>
      <c r="C4620" t="s">
        <v>26420</v>
      </c>
      <c r="D4620" t="s">
        <v>26421</v>
      </c>
      <c r="E4620" t="s">
        <v>26422</v>
      </c>
      <c r="F4620" t="s">
        <v>18968</v>
      </c>
      <c r="G4620" t="s">
        <v>2889</v>
      </c>
      <c r="H4620" t="s">
        <v>26435</v>
      </c>
      <c r="J4620" t="b">
        <v>1</v>
      </c>
      <c r="K4620">
        <v>0</v>
      </c>
      <c r="L4620">
        <v>5</v>
      </c>
      <c r="M4620" t="s">
        <v>34026</v>
      </c>
      <c r="N4620" t="s">
        <v>34027</v>
      </c>
      <c r="O4620" t="s">
        <v>34028</v>
      </c>
    </row>
    <row r="4621" spans="1:15" x14ac:dyDescent="0.25">
      <c r="A4621" t="s">
        <v>26426</v>
      </c>
      <c r="B4621" t="s">
        <v>26427</v>
      </c>
      <c r="C4621" t="s">
        <v>26420</v>
      </c>
      <c r="D4621" t="s">
        <v>26428</v>
      </c>
      <c r="E4621" t="s">
        <v>26429</v>
      </c>
      <c r="F4621" t="s">
        <v>26430</v>
      </c>
      <c r="G4621" t="s">
        <v>3532</v>
      </c>
      <c r="H4621" t="s">
        <v>26431</v>
      </c>
      <c r="J4621" t="b">
        <v>1</v>
      </c>
      <c r="K4621">
        <v>0</v>
      </c>
      <c r="L4621">
        <v>4</v>
      </c>
      <c r="M4621" t="s">
        <v>32459</v>
      </c>
      <c r="N4621" t="s">
        <v>32460</v>
      </c>
      <c r="O4621" t="s">
        <v>32461</v>
      </c>
    </row>
    <row r="4622" spans="1:15" x14ac:dyDescent="0.25">
      <c r="A4622" t="s">
        <v>44370</v>
      </c>
      <c r="B4622" t="s">
        <v>26427</v>
      </c>
      <c r="C4622" t="s">
        <v>44371</v>
      </c>
      <c r="D4622" t="s">
        <v>44372</v>
      </c>
      <c r="E4622" t="s">
        <v>44373</v>
      </c>
      <c r="F4622" t="s">
        <v>18968</v>
      </c>
      <c r="G4622" t="s">
        <v>2527</v>
      </c>
      <c r="H4622" t="s">
        <v>44374</v>
      </c>
      <c r="J4622" t="b">
        <v>0</v>
      </c>
      <c r="K4622">
        <v>1</v>
      </c>
      <c r="L4622">
        <v>2</v>
      </c>
      <c r="M4622" t="s">
        <v>35693</v>
      </c>
      <c r="N4622" t="s">
        <v>35694</v>
      </c>
      <c r="O4622" t="s">
        <v>35695</v>
      </c>
    </row>
    <row r="4623" spans="1:15" x14ac:dyDescent="0.25">
      <c r="A4623" t="s">
        <v>26426</v>
      </c>
      <c r="B4623" t="s">
        <v>26427</v>
      </c>
      <c r="C4623" t="s">
        <v>26420</v>
      </c>
      <c r="D4623" t="s">
        <v>26428</v>
      </c>
      <c r="E4623" t="s">
        <v>26429</v>
      </c>
      <c r="F4623" t="s">
        <v>26430</v>
      </c>
      <c r="G4623" t="s">
        <v>2527</v>
      </c>
      <c r="H4623" t="s">
        <v>26431</v>
      </c>
      <c r="J4623" t="b">
        <v>0</v>
      </c>
      <c r="K4623">
        <v>1</v>
      </c>
      <c r="L4623">
        <v>2</v>
      </c>
      <c r="M4623" t="s">
        <v>35693</v>
      </c>
      <c r="N4623" t="s">
        <v>35694</v>
      </c>
      <c r="O4623" t="s">
        <v>35695</v>
      </c>
    </row>
    <row r="4624" spans="1:15" x14ac:dyDescent="0.25">
      <c r="A4624" t="s">
        <v>44370</v>
      </c>
      <c r="B4624" t="s">
        <v>26427</v>
      </c>
      <c r="C4624" t="s">
        <v>44371</v>
      </c>
      <c r="D4624" t="s">
        <v>44372</v>
      </c>
      <c r="E4624" t="s">
        <v>44373</v>
      </c>
      <c r="F4624" t="s">
        <v>18968</v>
      </c>
      <c r="G4624" t="s">
        <v>2484</v>
      </c>
      <c r="H4624" t="s">
        <v>37572</v>
      </c>
      <c r="J4624" t="b">
        <v>1</v>
      </c>
      <c r="K4624">
        <v>0</v>
      </c>
      <c r="L4624">
        <v>4</v>
      </c>
      <c r="M4624" t="s">
        <v>44500</v>
      </c>
      <c r="N4624" t="s">
        <v>31879</v>
      </c>
      <c r="O4624" t="s">
        <v>44501</v>
      </c>
    </row>
    <row r="4625" spans="1:15" x14ac:dyDescent="0.25">
      <c r="A4625" t="s">
        <v>44227</v>
      </c>
      <c r="B4625" t="s">
        <v>44228</v>
      </c>
      <c r="C4625" t="s">
        <v>44229</v>
      </c>
      <c r="D4625" t="s">
        <v>44230</v>
      </c>
      <c r="E4625" t="s">
        <v>44231</v>
      </c>
      <c r="F4625" t="s">
        <v>18968</v>
      </c>
      <c r="G4625" t="s">
        <v>391</v>
      </c>
      <c r="H4625" t="s">
        <v>44232</v>
      </c>
      <c r="J4625" t="b">
        <v>1</v>
      </c>
      <c r="K4625">
        <v>2</v>
      </c>
      <c r="L4625">
        <v>5</v>
      </c>
      <c r="M4625" t="s">
        <v>38844</v>
      </c>
      <c r="N4625" t="s">
        <v>32318</v>
      </c>
      <c r="O4625" t="s">
        <v>38845</v>
      </c>
    </row>
    <row r="4626" spans="1:15" x14ac:dyDescent="0.25">
      <c r="A4626" t="s">
        <v>44157</v>
      </c>
      <c r="B4626" t="s">
        <v>44158</v>
      </c>
      <c r="C4626" t="s">
        <v>44159</v>
      </c>
      <c r="D4626" t="s">
        <v>44160</v>
      </c>
      <c r="E4626" t="s">
        <v>44161</v>
      </c>
      <c r="F4626" t="s">
        <v>18968</v>
      </c>
      <c r="G4626" t="s">
        <v>391</v>
      </c>
      <c r="H4626" t="s">
        <v>26680</v>
      </c>
      <c r="J4626" t="b">
        <v>1</v>
      </c>
      <c r="K4626">
        <v>1</v>
      </c>
      <c r="L4626">
        <v>5</v>
      </c>
      <c r="M4626" t="s">
        <v>38844</v>
      </c>
      <c r="N4626" t="s">
        <v>32318</v>
      </c>
      <c r="O4626" t="s">
        <v>38845</v>
      </c>
    </row>
    <row r="4627" spans="1:15" x14ac:dyDescent="0.25">
      <c r="A4627" t="s">
        <v>37394</v>
      </c>
      <c r="B4627" t="s">
        <v>37395</v>
      </c>
      <c r="C4627" t="s">
        <v>37396</v>
      </c>
      <c r="D4627" t="s">
        <v>37397</v>
      </c>
      <c r="E4627" t="s">
        <v>37398</v>
      </c>
      <c r="F4627" t="s">
        <v>18968</v>
      </c>
      <c r="G4627" t="s">
        <v>391</v>
      </c>
      <c r="H4627" t="s">
        <v>37403</v>
      </c>
      <c r="J4627" t="b">
        <v>1</v>
      </c>
      <c r="K4627">
        <v>2</v>
      </c>
      <c r="L4627">
        <v>5</v>
      </c>
      <c r="M4627" t="s">
        <v>38844</v>
      </c>
      <c r="N4627" t="s">
        <v>32318</v>
      </c>
      <c r="O4627" t="s">
        <v>38845</v>
      </c>
    </row>
    <row r="4628" spans="1:15" x14ac:dyDescent="0.25">
      <c r="A4628" t="s">
        <v>44227</v>
      </c>
      <c r="B4628" t="s">
        <v>44228</v>
      </c>
      <c r="C4628" t="s">
        <v>44229</v>
      </c>
      <c r="D4628" t="s">
        <v>44230</v>
      </c>
      <c r="E4628" t="s">
        <v>44231</v>
      </c>
      <c r="F4628" t="s">
        <v>18968</v>
      </c>
      <c r="G4628" t="s">
        <v>649</v>
      </c>
      <c r="H4628" t="s">
        <v>44232</v>
      </c>
      <c r="J4628" t="b">
        <v>1</v>
      </c>
      <c r="K4628">
        <v>0</v>
      </c>
      <c r="L4628">
        <v>5</v>
      </c>
      <c r="M4628" t="s">
        <v>38735</v>
      </c>
      <c r="N4628" t="s">
        <v>31879</v>
      </c>
      <c r="O4628" t="s">
        <v>38736</v>
      </c>
    </row>
    <row r="4629" spans="1:15" x14ac:dyDescent="0.25">
      <c r="A4629" t="s">
        <v>44157</v>
      </c>
      <c r="B4629" t="s">
        <v>44158</v>
      </c>
      <c r="C4629" t="s">
        <v>44159</v>
      </c>
      <c r="D4629" t="s">
        <v>44160</v>
      </c>
      <c r="E4629" t="s">
        <v>44161</v>
      </c>
      <c r="F4629" t="s">
        <v>18968</v>
      </c>
      <c r="G4629" t="s">
        <v>649</v>
      </c>
      <c r="H4629" t="s">
        <v>26680</v>
      </c>
      <c r="J4629" t="b">
        <v>1</v>
      </c>
      <c r="K4629">
        <v>0</v>
      </c>
      <c r="L4629">
        <v>5</v>
      </c>
      <c r="M4629" t="s">
        <v>38735</v>
      </c>
      <c r="N4629" t="s">
        <v>31879</v>
      </c>
      <c r="O4629" t="s">
        <v>38736</v>
      </c>
    </row>
    <row r="4630" spans="1:15" x14ac:dyDescent="0.25">
      <c r="A4630" t="s">
        <v>37394</v>
      </c>
      <c r="B4630" t="s">
        <v>37395</v>
      </c>
      <c r="C4630" t="s">
        <v>37396</v>
      </c>
      <c r="D4630" t="s">
        <v>37397</v>
      </c>
      <c r="E4630" t="s">
        <v>37398</v>
      </c>
      <c r="F4630" t="s">
        <v>18968</v>
      </c>
      <c r="G4630" t="s">
        <v>649</v>
      </c>
      <c r="H4630" t="s">
        <v>37403</v>
      </c>
      <c r="J4630" t="b">
        <v>1</v>
      </c>
      <c r="K4630">
        <v>0</v>
      </c>
      <c r="L4630">
        <v>5</v>
      </c>
      <c r="M4630" t="s">
        <v>38735</v>
      </c>
      <c r="N4630" t="s">
        <v>31879</v>
      </c>
      <c r="O4630" t="s">
        <v>38736</v>
      </c>
    </row>
    <row r="4631" spans="1:15" x14ac:dyDescent="0.25">
      <c r="A4631" t="s">
        <v>39999</v>
      </c>
      <c r="B4631" t="s">
        <v>40000</v>
      </c>
      <c r="C4631" t="s">
        <v>40001</v>
      </c>
      <c r="D4631" t="s">
        <v>40002</v>
      </c>
      <c r="E4631" t="s">
        <v>40003</v>
      </c>
      <c r="F4631" t="s">
        <v>40004</v>
      </c>
      <c r="G4631" t="s">
        <v>4201</v>
      </c>
      <c r="H4631" t="s">
        <v>40005</v>
      </c>
      <c r="J4631" t="b">
        <v>1</v>
      </c>
      <c r="K4631">
        <v>0</v>
      </c>
      <c r="L4631">
        <v>4</v>
      </c>
      <c r="M4631" t="s">
        <v>40164</v>
      </c>
      <c r="N4631" t="s">
        <v>40165</v>
      </c>
      <c r="O4631" t="s">
        <v>40166</v>
      </c>
    </row>
    <row r="4632" spans="1:15" x14ac:dyDescent="0.25">
      <c r="A4632" t="s">
        <v>39999</v>
      </c>
      <c r="B4632" t="s">
        <v>40000</v>
      </c>
      <c r="C4632" t="s">
        <v>40001</v>
      </c>
      <c r="D4632" t="s">
        <v>40002</v>
      </c>
      <c r="E4632" t="s">
        <v>40003</v>
      </c>
      <c r="F4632" t="s">
        <v>40004</v>
      </c>
      <c r="G4632" t="s">
        <v>1301</v>
      </c>
      <c r="H4632" t="s">
        <v>40011</v>
      </c>
      <c r="J4632" t="b">
        <v>1</v>
      </c>
      <c r="K4632">
        <v>0</v>
      </c>
      <c r="L4632">
        <v>5</v>
      </c>
      <c r="M4632" t="s">
        <v>40057</v>
      </c>
      <c r="N4632" t="s">
        <v>28258</v>
      </c>
      <c r="O4632" t="s">
        <v>40058</v>
      </c>
    </row>
    <row r="4633" spans="1:15" x14ac:dyDescent="0.25">
      <c r="A4633" t="s">
        <v>45445</v>
      </c>
      <c r="B4633" t="s">
        <v>45446</v>
      </c>
      <c r="C4633" t="s">
        <v>45447</v>
      </c>
      <c r="D4633" t="s">
        <v>45448</v>
      </c>
      <c r="E4633" t="s">
        <v>45449</v>
      </c>
      <c r="F4633" t="s">
        <v>18968</v>
      </c>
      <c r="G4633" t="s">
        <v>2774</v>
      </c>
      <c r="H4633" t="s">
        <v>26680</v>
      </c>
      <c r="J4633" t="b">
        <v>1</v>
      </c>
      <c r="K4633">
        <v>0</v>
      </c>
      <c r="L4633">
        <v>4</v>
      </c>
      <c r="M4633" t="s">
        <v>29398</v>
      </c>
      <c r="N4633" t="s">
        <v>29397</v>
      </c>
      <c r="O4633" t="s">
        <v>29399</v>
      </c>
    </row>
    <row r="4634" spans="1:15" x14ac:dyDescent="0.25">
      <c r="A4634" t="s">
        <v>26418</v>
      </c>
      <c r="B4634" t="s">
        <v>26419</v>
      </c>
      <c r="C4634" t="s">
        <v>26420</v>
      </c>
      <c r="D4634" t="s">
        <v>26421</v>
      </c>
      <c r="E4634" t="s">
        <v>26422</v>
      </c>
      <c r="F4634" t="s">
        <v>18968</v>
      </c>
      <c r="G4634" t="s">
        <v>2774</v>
      </c>
      <c r="H4634" t="s">
        <v>26435</v>
      </c>
      <c r="J4634" t="b">
        <v>1</v>
      </c>
      <c r="K4634">
        <v>0</v>
      </c>
      <c r="L4634">
        <v>4</v>
      </c>
      <c r="M4634" t="s">
        <v>29398</v>
      </c>
      <c r="N4634" t="s">
        <v>29397</v>
      </c>
      <c r="O4634" t="s">
        <v>29399</v>
      </c>
    </row>
    <row r="4635" spans="1:15" x14ac:dyDescent="0.25">
      <c r="A4635" t="s">
        <v>40687</v>
      </c>
      <c r="B4635" t="s">
        <v>40265</v>
      </c>
      <c r="C4635" t="s">
        <v>40665</v>
      </c>
      <c r="D4635" t="s">
        <v>40688</v>
      </c>
      <c r="E4635" t="s">
        <v>40689</v>
      </c>
      <c r="F4635" t="s">
        <v>18968</v>
      </c>
      <c r="G4635" t="s">
        <v>37216</v>
      </c>
      <c r="H4635" t="s">
        <v>24959</v>
      </c>
      <c r="J4635" t="b">
        <v>1</v>
      </c>
      <c r="K4635">
        <v>0</v>
      </c>
      <c r="L4635">
        <v>5</v>
      </c>
      <c r="M4635" t="s">
        <v>42504</v>
      </c>
      <c r="N4635" t="s">
        <v>31887</v>
      </c>
      <c r="O4635" t="s">
        <v>42505</v>
      </c>
    </row>
    <row r="4636" spans="1:15" x14ac:dyDescent="0.25">
      <c r="A4636" t="s">
        <v>37155</v>
      </c>
      <c r="B4636" t="s">
        <v>37156</v>
      </c>
      <c r="C4636" t="s">
        <v>37157</v>
      </c>
      <c r="D4636" t="s">
        <v>37158</v>
      </c>
      <c r="E4636" t="s">
        <v>37159</v>
      </c>
      <c r="F4636" t="s">
        <v>18968</v>
      </c>
      <c r="G4636" t="s">
        <v>699</v>
      </c>
      <c r="H4636" t="s">
        <v>37281</v>
      </c>
      <c r="J4636" t="b">
        <v>1</v>
      </c>
      <c r="K4636">
        <v>0</v>
      </c>
      <c r="L4636">
        <v>4</v>
      </c>
      <c r="M4636" t="s">
        <v>37359</v>
      </c>
      <c r="N4636" t="s">
        <v>6995</v>
      </c>
      <c r="O4636" t="s">
        <v>37360</v>
      </c>
    </row>
    <row r="4637" spans="1:15" x14ac:dyDescent="0.25">
      <c r="A4637" t="s">
        <v>40687</v>
      </c>
      <c r="B4637" t="s">
        <v>40265</v>
      </c>
      <c r="C4637" t="s">
        <v>40665</v>
      </c>
      <c r="D4637" t="s">
        <v>40688</v>
      </c>
      <c r="E4637" t="s">
        <v>40689</v>
      </c>
      <c r="F4637" t="s">
        <v>18968</v>
      </c>
      <c r="G4637" t="s">
        <v>41564</v>
      </c>
      <c r="H4637" t="s">
        <v>24959</v>
      </c>
      <c r="J4637" t="b">
        <v>0</v>
      </c>
      <c r="K4637">
        <v>0</v>
      </c>
      <c r="L4637">
        <v>3</v>
      </c>
      <c r="M4637" t="s">
        <v>41565</v>
      </c>
      <c r="N4637" t="s">
        <v>41566</v>
      </c>
      <c r="O4637" t="s">
        <v>41567</v>
      </c>
    </row>
    <row r="4638" spans="1:15" x14ac:dyDescent="0.25">
      <c r="A4638" t="s">
        <v>45445</v>
      </c>
      <c r="B4638" t="s">
        <v>45446</v>
      </c>
      <c r="C4638" t="s">
        <v>45447</v>
      </c>
      <c r="D4638" t="s">
        <v>45448</v>
      </c>
      <c r="E4638" t="s">
        <v>45449</v>
      </c>
      <c r="F4638" t="s">
        <v>18968</v>
      </c>
      <c r="G4638" t="s">
        <v>793</v>
      </c>
      <c r="H4638" t="s">
        <v>26680</v>
      </c>
      <c r="J4638" t="b">
        <v>1</v>
      </c>
      <c r="K4638">
        <v>0</v>
      </c>
      <c r="L4638">
        <v>5</v>
      </c>
      <c r="M4638" t="s">
        <v>32930</v>
      </c>
      <c r="N4638" t="s">
        <v>32931</v>
      </c>
      <c r="O4638" t="s">
        <v>32932</v>
      </c>
    </row>
    <row r="4639" spans="1:15" x14ac:dyDescent="0.25">
      <c r="A4639" t="s">
        <v>26418</v>
      </c>
      <c r="B4639" t="s">
        <v>26419</v>
      </c>
      <c r="C4639" t="s">
        <v>26420</v>
      </c>
      <c r="D4639" t="s">
        <v>26421</v>
      </c>
      <c r="E4639" t="s">
        <v>26422</v>
      </c>
      <c r="F4639" t="s">
        <v>18968</v>
      </c>
      <c r="G4639" t="s">
        <v>793</v>
      </c>
      <c r="H4639" t="s">
        <v>26435</v>
      </c>
      <c r="J4639" t="b">
        <v>1</v>
      </c>
      <c r="K4639">
        <v>0</v>
      </c>
      <c r="L4639">
        <v>5</v>
      </c>
      <c r="M4639" t="s">
        <v>32930</v>
      </c>
      <c r="N4639" t="s">
        <v>32931</v>
      </c>
      <c r="O4639" t="s">
        <v>32932</v>
      </c>
    </row>
    <row r="4640" spans="1:15" x14ac:dyDescent="0.25">
      <c r="A4640" t="s">
        <v>44599</v>
      </c>
      <c r="B4640" t="s">
        <v>26419</v>
      </c>
      <c r="C4640" t="s">
        <v>44600</v>
      </c>
      <c r="D4640" t="s">
        <v>44601</v>
      </c>
      <c r="E4640" t="s">
        <v>44602</v>
      </c>
      <c r="F4640" t="s">
        <v>18968</v>
      </c>
      <c r="G4640" t="s">
        <v>5019</v>
      </c>
      <c r="H4640" t="s">
        <v>37572</v>
      </c>
      <c r="J4640" t="b">
        <v>1</v>
      </c>
      <c r="K4640">
        <v>0</v>
      </c>
      <c r="L4640">
        <v>5</v>
      </c>
      <c r="M4640" t="s">
        <v>35633</v>
      </c>
      <c r="N4640" t="s">
        <v>35634</v>
      </c>
      <c r="O4640" t="s">
        <v>35635</v>
      </c>
    </row>
    <row r="4641" spans="1:15" x14ac:dyDescent="0.25">
      <c r="A4641" t="s">
        <v>44370</v>
      </c>
      <c r="B4641" t="s">
        <v>26427</v>
      </c>
      <c r="C4641" t="s">
        <v>44371</v>
      </c>
      <c r="D4641" t="s">
        <v>44372</v>
      </c>
      <c r="E4641" t="s">
        <v>44373</v>
      </c>
      <c r="F4641" t="s">
        <v>18968</v>
      </c>
      <c r="G4641" t="s">
        <v>5019</v>
      </c>
      <c r="H4641" t="s">
        <v>44399</v>
      </c>
      <c r="J4641" t="b">
        <v>1</v>
      </c>
      <c r="K4641">
        <v>0</v>
      </c>
      <c r="L4641">
        <v>5</v>
      </c>
      <c r="M4641" t="s">
        <v>35633</v>
      </c>
      <c r="N4641" t="s">
        <v>35634</v>
      </c>
      <c r="O4641" t="s">
        <v>35635</v>
      </c>
    </row>
    <row r="4642" spans="1:15" x14ac:dyDescent="0.25">
      <c r="A4642" t="s">
        <v>26426</v>
      </c>
      <c r="B4642" t="s">
        <v>26427</v>
      </c>
      <c r="C4642" t="s">
        <v>26420</v>
      </c>
      <c r="D4642" t="s">
        <v>26428</v>
      </c>
      <c r="E4642" t="s">
        <v>26429</v>
      </c>
      <c r="F4642" t="s">
        <v>26430</v>
      </c>
      <c r="G4642" t="s">
        <v>5019</v>
      </c>
      <c r="H4642" t="s">
        <v>26519</v>
      </c>
      <c r="J4642" t="b">
        <v>1</v>
      </c>
      <c r="K4642">
        <v>0</v>
      </c>
      <c r="L4642">
        <v>5</v>
      </c>
      <c r="M4642" t="s">
        <v>35633</v>
      </c>
      <c r="N4642" t="s">
        <v>35634</v>
      </c>
      <c r="O4642" t="s">
        <v>35635</v>
      </c>
    </row>
    <row r="4643" spans="1:15" x14ac:dyDescent="0.25">
      <c r="A4643" t="s">
        <v>45445</v>
      </c>
      <c r="B4643" t="s">
        <v>45446</v>
      </c>
      <c r="C4643" t="s">
        <v>45447</v>
      </c>
      <c r="D4643" t="s">
        <v>45448</v>
      </c>
      <c r="E4643" t="s">
        <v>45449</v>
      </c>
      <c r="F4643" t="s">
        <v>18968</v>
      </c>
      <c r="G4643" t="s">
        <v>4276</v>
      </c>
      <c r="H4643" t="s">
        <v>44169</v>
      </c>
      <c r="J4643" t="b">
        <v>1</v>
      </c>
      <c r="K4643">
        <v>0</v>
      </c>
      <c r="L4643">
        <v>4</v>
      </c>
      <c r="M4643" t="s">
        <v>29063</v>
      </c>
      <c r="N4643" t="s">
        <v>29064</v>
      </c>
      <c r="O4643" t="s">
        <v>29065</v>
      </c>
    </row>
    <row r="4644" spans="1:15" x14ac:dyDescent="0.25">
      <c r="A4644" t="s">
        <v>37405</v>
      </c>
      <c r="B4644" t="s">
        <v>37406</v>
      </c>
      <c r="C4644" t="s">
        <v>37396</v>
      </c>
      <c r="D4644" t="s">
        <v>37407</v>
      </c>
      <c r="E4644" t="s">
        <v>37408</v>
      </c>
      <c r="F4644" t="s">
        <v>18968</v>
      </c>
      <c r="G4644" t="s">
        <v>4276</v>
      </c>
      <c r="H4644" t="s">
        <v>37699</v>
      </c>
      <c r="J4644" t="b">
        <v>1</v>
      </c>
      <c r="K4644">
        <v>0</v>
      </c>
      <c r="L4644">
        <v>4</v>
      </c>
      <c r="M4644" t="s">
        <v>29063</v>
      </c>
      <c r="N4644" t="s">
        <v>29064</v>
      </c>
      <c r="O4644" t="s">
        <v>29065</v>
      </c>
    </row>
    <row r="4645" spans="1:15" x14ac:dyDescent="0.25">
      <c r="A4645" t="s">
        <v>26418</v>
      </c>
      <c r="B4645" t="s">
        <v>26419</v>
      </c>
      <c r="C4645" t="s">
        <v>26420</v>
      </c>
      <c r="D4645" t="s">
        <v>26421</v>
      </c>
      <c r="E4645" t="s">
        <v>26422</v>
      </c>
      <c r="F4645" t="s">
        <v>18968</v>
      </c>
      <c r="G4645" t="s">
        <v>4276</v>
      </c>
      <c r="H4645" t="s">
        <v>26696</v>
      </c>
      <c r="J4645" t="b">
        <v>1</v>
      </c>
      <c r="K4645">
        <v>0</v>
      </c>
      <c r="L4645">
        <v>4</v>
      </c>
      <c r="M4645" t="s">
        <v>29063</v>
      </c>
      <c r="N4645" t="s">
        <v>29064</v>
      </c>
      <c r="O4645" t="s">
        <v>29065</v>
      </c>
    </row>
    <row r="4646" spans="1:15" x14ac:dyDescent="0.25">
      <c r="A4646" t="s">
        <v>40679</v>
      </c>
      <c r="B4646" t="s">
        <v>40664</v>
      </c>
      <c r="C4646" t="s">
        <v>40665</v>
      </c>
      <c r="D4646" t="s">
        <v>40680</v>
      </c>
      <c r="E4646" t="s">
        <v>40681</v>
      </c>
      <c r="F4646" t="s">
        <v>18968</v>
      </c>
      <c r="G4646" t="s">
        <v>41212</v>
      </c>
      <c r="H4646" t="s">
        <v>19017</v>
      </c>
      <c r="J4646" t="b">
        <v>1</v>
      </c>
      <c r="K4646">
        <v>0</v>
      </c>
      <c r="L4646">
        <v>4</v>
      </c>
      <c r="M4646" t="s">
        <v>41213</v>
      </c>
      <c r="N4646" t="s">
        <v>41214</v>
      </c>
      <c r="O4646" t="s">
        <v>41215</v>
      </c>
    </row>
    <row r="4647" spans="1:15" x14ac:dyDescent="0.25">
      <c r="A4647" t="s">
        <v>40687</v>
      </c>
      <c r="B4647" t="s">
        <v>40265</v>
      </c>
      <c r="C4647" t="s">
        <v>40665</v>
      </c>
      <c r="D4647" t="s">
        <v>40688</v>
      </c>
      <c r="E4647" t="s">
        <v>40689</v>
      </c>
      <c r="F4647" t="s">
        <v>18968</v>
      </c>
      <c r="G4647" t="s">
        <v>37391</v>
      </c>
      <c r="H4647" t="s">
        <v>24959</v>
      </c>
      <c r="J4647" t="b">
        <v>1</v>
      </c>
      <c r="K4647">
        <v>0</v>
      </c>
      <c r="L4647">
        <v>4</v>
      </c>
      <c r="M4647" t="s">
        <v>42809</v>
      </c>
      <c r="N4647" t="s">
        <v>42810</v>
      </c>
      <c r="O4647" t="s">
        <v>42811</v>
      </c>
    </row>
    <row r="4648" spans="1:15" x14ac:dyDescent="0.25">
      <c r="A4648" t="s">
        <v>44227</v>
      </c>
      <c r="B4648" t="s">
        <v>44228</v>
      </c>
      <c r="C4648" t="s">
        <v>44229</v>
      </c>
      <c r="D4648" t="s">
        <v>44230</v>
      </c>
      <c r="E4648" t="s">
        <v>44231</v>
      </c>
      <c r="F4648" t="s">
        <v>18968</v>
      </c>
      <c r="G4648" t="s">
        <v>1903</v>
      </c>
      <c r="H4648" t="s">
        <v>44232</v>
      </c>
      <c r="J4648" t="b">
        <v>1</v>
      </c>
      <c r="K4648">
        <v>0</v>
      </c>
      <c r="L4648">
        <v>4</v>
      </c>
      <c r="M4648" t="s">
        <v>37700</v>
      </c>
      <c r="N4648" t="s">
        <v>37701</v>
      </c>
      <c r="O4648" t="s">
        <v>37702</v>
      </c>
    </row>
    <row r="4649" spans="1:15" x14ac:dyDescent="0.25">
      <c r="A4649" t="s">
        <v>44157</v>
      </c>
      <c r="B4649" t="s">
        <v>44158</v>
      </c>
      <c r="C4649" t="s">
        <v>44159</v>
      </c>
      <c r="D4649" t="s">
        <v>44160</v>
      </c>
      <c r="E4649" t="s">
        <v>44161</v>
      </c>
      <c r="F4649" t="s">
        <v>18968</v>
      </c>
      <c r="G4649" t="s">
        <v>1903</v>
      </c>
      <c r="H4649" t="s">
        <v>26792</v>
      </c>
      <c r="J4649" t="b">
        <v>1</v>
      </c>
      <c r="K4649">
        <v>0</v>
      </c>
      <c r="L4649">
        <v>4</v>
      </c>
      <c r="M4649" t="s">
        <v>37700</v>
      </c>
      <c r="N4649" t="s">
        <v>37701</v>
      </c>
      <c r="O4649" t="s">
        <v>37702</v>
      </c>
    </row>
    <row r="4650" spans="1:15" x14ac:dyDescent="0.25">
      <c r="A4650" t="s">
        <v>37394</v>
      </c>
      <c r="B4650" t="s">
        <v>37395</v>
      </c>
      <c r="C4650" t="s">
        <v>37396</v>
      </c>
      <c r="D4650" t="s">
        <v>37397</v>
      </c>
      <c r="E4650" t="s">
        <v>37398</v>
      </c>
      <c r="F4650" t="s">
        <v>18968</v>
      </c>
      <c r="G4650" t="s">
        <v>1903</v>
      </c>
      <c r="H4650" t="s">
        <v>37403</v>
      </c>
      <c r="J4650" t="b">
        <v>1</v>
      </c>
      <c r="K4650">
        <v>0</v>
      </c>
      <c r="L4650">
        <v>4</v>
      </c>
      <c r="M4650" t="s">
        <v>37700</v>
      </c>
      <c r="N4650" t="s">
        <v>37701</v>
      </c>
      <c r="O4650" t="s">
        <v>37702</v>
      </c>
    </row>
    <row r="4651" spans="1:15" x14ac:dyDescent="0.25">
      <c r="A4651" t="s">
        <v>44227</v>
      </c>
      <c r="B4651" t="s">
        <v>44228</v>
      </c>
      <c r="C4651" t="s">
        <v>44229</v>
      </c>
      <c r="D4651" t="s">
        <v>44230</v>
      </c>
      <c r="E4651" t="s">
        <v>44231</v>
      </c>
      <c r="F4651" t="s">
        <v>18968</v>
      </c>
      <c r="G4651" t="s">
        <v>4053</v>
      </c>
      <c r="H4651" t="s">
        <v>44232</v>
      </c>
      <c r="J4651" t="b">
        <v>1</v>
      </c>
      <c r="K4651">
        <v>0</v>
      </c>
      <c r="L4651">
        <v>5</v>
      </c>
      <c r="M4651" t="s">
        <v>38269</v>
      </c>
      <c r="N4651" t="s">
        <v>38270</v>
      </c>
      <c r="O4651" t="s">
        <v>38271</v>
      </c>
    </row>
    <row r="4652" spans="1:15" x14ac:dyDescent="0.25">
      <c r="A4652" t="s">
        <v>44157</v>
      </c>
      <c r="B4652" t="s">
        <v>44158</v>
      </c>
      <c r="C4652" t="s">
        <v>44159</v>
      </c>
      <c r="D4652" t="s">
        <v>44160</v>
      </c>
      <c r="E4652" t="s">
        <v>44161</v>
      </c>
      <c r="F4652" t="s">
        <v>18968</v>
      </c>
      <c r="G4652" t="s">
        <v>4053</v>
      </c>
      <c r="H4652" t="s">
        <v>26680</v>
      </c>
      <c r="J4652" t="b">
        <v>1</v>
      </c>
      <c r="K4652">
        <v>0</v>
      </c>
      <c r="L4652">
        <v>5</v>
      </c>
      <c r="M4652" t="s">
        <v>38269</v>
      </c>
      <c r="N4652" t="s">
        <v>38270</v>
      </c>
      <c r="O4652" t="s">
        <v>38271</v>
      </c>
    </row>
    <row r="4653" spans="1:15" x14ac:dyDescent="0.25">
      <c r="A4653" t="s">
        <v>37394</v>
      </c>
      <c r="B4653" t="s">
        <v>37395</v>
      </c>
      <c r="C4653" t="s">
        <v>37396</v>
      </c>
      <c r="D4653" t="s">
        <v>37397</v>
      </c>
      <c r="E4653" t="s">
        <v>37398</v>
      </c>
      <c r="F4653" t="s">
        <v>18968</v>
      </c>
      <c r="G4653" t="s">
        <v>4053</v>
      </c>
      <c r="H4653" t="s">
        <v>37403</v>
      </c>
      <c r="J4653" t="b">
        <v>1</v>
      </c>
      <c r="K4653">
        <v>0</v>
      </c>
      <c r="L4653">
        <v>5</v>
      </c>
      <c r="M4653" t="s">
        <v>38269</v>
      </c>
      <c r="N4653" t="s">
        <v>38270</v>
      </c>
      <c r="O4653" t="s">
        <v>38271</v>
      </c>
    </row>
    <row r="4654" spans="1:15" x14ac:dyDescent="0.25">
      <c r="A4654" t="s">
        <v>40679</v>
      </c>
      <c r="B4654" t="s">
        <v>40664</v>
      </c>
      <c r="C4654" t="s">
        <v>40665</v>
      </c>
      <c r="D4654" t="s">
        <v>40680</v>
      </c>
      <c r="E4654" t="s">
        <v>40681</v>
      </c>
      <c r="F4654" t="s">
        <v>18968</v>
      </c>
      <c r="G4654" t="s">
        <v>26396</v>
      </c>
      <c r="H4654" t="s">
        <v>24788</v>
      </c>
      <c r="J4654" t="b">
        <v>0</v>
      </c>
      <c r="K4654">
        <v>0</v>
      </c>
      <c r="L4654">
        <v>3</v>
      </c>
      <c r="M4654" t="s">
        <v>43054</v>
      </c>
      <c r="N4654" t="s">
        <v>43055</v>
      </c>
      <c r="O4654" t="s">
        <v>40190</v>
      </c>
    </row>
    <row r="4655" spans="1:15" x14ac:dyDescent="0.25">
      <c r="A4655" t="s">
        <v>40663</v>
      </c>
      <c r="B4655" t="s">
        <v>40664</v>
      </c>
      <c r="C4655" t="s">
        <v>40665</v>
      </c>
      <c r="D4655" t="s">
        <v>40666</v>
      </c>
      <c r="E4655" t="s">
        <v>40667</v>
      </c>
      <c r="F4655" t="s">
        <v>18968</v>
      </c>
      <c r="G4655" t="s">
        <v>26396</v>
      </c>
      <c r="H4655" t="s">
        <v>24788</v>
      </c>
      <c r="J4655" t="b">
        <v>0</v>
      </c>
      <c r="K4655">
        <v>0</v>
      </c>
      <c r="L4655">
        <v>3</v>
      </c>
      <c r="M4655" t="s">
        <v>43054</v>
      </c>
      <c r="N4655" t="s">
        <v>43055</v>
      </c>
      <c r="O4655" t="s">
        <v>40190</v>
      </c>
    </row>
    <row r="4656" spans="1:15" x14ac:dyDescent="0.25">
      <c r="A4656" t="s">
        <v>40264</v>
      </c>
      <c r="B4656" t="s">
        <v>40265</v>
      </c>
      <c r="C4656" t="s">
        <v>40266</v>
      </c>
      <c r="D4656" t="s">
        <v>40267</v>
      </c>
      <c r="E4656" t="s">
        <v>40268</v>
      </c>
      <c r="F4656" t="s">
        <v>18968</v>
      </c>
      <c r="G4656" t="s">
        <v>37262</v>
      </c>
      <c r="H4656" t="s">
        <v>24788</v>
      </c>
      <c r="J4656" t="b">
        <v>1</v>
      </c>
      <c r="K4656">
        <v>0</v>
      </c>
      <c r="L4656">
        <v>4</v>
      </c>
      <c r="M4656" t="s">
        <v>40597</v>
      </c>
      <c r="N4656" t="s">
        <v>40598</v>
      </c>
      <c r="O4656" t="s">
        <v>40599</v>
      </c>
    </row>
    <row r="4657" spans="1:15" x14ac:dyDescent="0.25">
      <c r="A4657" t="s">
        <v>45342</v>
      </c>
      <c r="B4657" t="s">
        <v>45343</v>
      </c>
      <c r="C4657" t="s">
        <v>45335</v>
      </c>
      <c r="D4657" t="s">
        <v>45344</v>
      </c>
      <c r="E4657" t="s">
        <v>45345</v>
      </c>
      <c r="F4657" t="s">
        <v>18968</v>
      </c>
      <c r="G4657" t="s">
        <v>183</v>
      </c>
      <c r="H4657" t="s">
        <v>45346</v>
      </c>
      <c r="K4657">
        <v>7</v>
      </c>
      <c r="L4657">
        <v>2</v>
      </c>
      <c r="M4657" t="s">
        <v>45360</v>
      </c>
      <c r="N4657" t="s">
        <v>45361</v>
      </c>
      <c r="O4657" t="s">
        <v>45362</v>
      </c>
    </row>
    <row r="4658" spans="1:15" x14ac:dyDescent="0.25">
      <c r="A4658" t="s">
        <v>24848</v>
      </c>
      <c r="B4658" t="s">
        <v>24849</v>
      </c>
      <c r="C4658" t="s">
        <v>24850</v>
      </c>
      <c r="D4658" t="s">
        <v>24851</v>
      </c>
      <c r="E4658" t="s">
        <v>24852</v>
      </c>
      <c r="F4658" t="s">
        <v>18968</v>
      </c>
      <c r="G4658" t="s">
        <v>24858</v>
      </c>
      <c r="H4658" t="s">
        <v>24859</v>
      </c>
      <c r="K4658">
        <v>23</v>
      </c>
      <c r="L4658">
        <v>1</v>
      </c>
      <c r="M4658" t="s">
        <v>24860</v>
      </c>
      <c r="N4658" t="s">
        <v>24861</v>
      </c>
      <c r="O4658" t="s">
        <v>24862</v>
      </c>
    </row>
    <row r="4659" spans="1:15" x14ac:dyDescent="0.25">
      <c r="A4659" t="s">
        <v>23065</v>
      </c>
      <c r="B4659" t="s">
        <v>23066</v>
      </c>
      <c r="C4659" t="s">
        <v>23067</v>
      </c>
      <c r="D4659" t="s">
        <v>23068</v>
      </c>
      <c r="E4659" t="s">
        <v>23069</v>
      </c>
      <c r="F4659" t="s">
        <v>18968</v>
      </c>
      <c r="G4659" t="s">
        <v>1761</v>
      </c>
      <c r="H4659" t="s">
        <v>23075</v>
      </c>
      <c r="J4659" t="b">
        <v>1</v>
      </c>
      <c r="K4659">
        <v>0</v>
      </c>
      <c r="L4659">
        <v>4</v>
      </c>
      <c r="M4659" t="s">
        <v>24412</v>
      </c>
      <c r="N4659" t="s">
        <v>24413</v>
      </c>
      <c r="O4659" t="s">
        <v>24414</v>
      </c>
    </row>
    <row r="4660" spans="1:15" x14ac:dyDescent="0.25">
      <c r="A4660" t="s">
        <v>26418</v>
      </c>
      <c r="B4660" t="s">
        <v>26419</v>
      </c>
      <c r="C4660" t="s">
        <v>26420</v>
      </c>
      <c r="D4660" t="s">
        <v>26421</v>
      </c>
      <c r="E4660" t="s">
        <v>26422</v>
      </c>
      <c r="F4660" t="s">
        <v>18968</v>
      </c>
      <c r="G4660" t="s">
        <v>1569</v>
      </c>
      <c r="H4660" t="s">
        <v>27567</v>
      </c>
      <c r="J4660" t="b">
        <v>0</v>
      </c>
      <c r="K4660">
        <v>0</v>
      </c>
      <c r="L4660">
        <v>1</v>
      </c>
      <c r="M4660" t="s">
        <v>27568</v>
      </c>
      <c r="N4660" t="s">
        <v>27569</v>
      </c>
      <c r="O4660" t="s">
        <v>27570</v>
      </c>
    </row>
    <row r="4661" spans="1:15" x14ac:dyDescent="0.25">
      <c r="A4661" t="s">
        <v>26418</v>
      </c>
      <c r="B4661" t="s">
        <v>26419</v>
      </c>
      <c r="C4661" t="s">
        <v>26420</v>
      </c>
      <c r="D4661" t="s">
        <v>26421</v>
      </c>
      <c r="E4661" t="s">
        <v>26422</v>
      </c>
      <c r="F4661" t="s">
        <v>18968</v>
      </c>
      <c r="G4661" t="s">
        <v>6636</v>
      </c>
      <c r="H4661" t="s">
        <v>26435</v>
      </c>
      <c r="J4661" t="b">
        <v>1</v>
      </c>
      <c r="K4661">
        <v>0</v>
      </c>
      <c r="L4661">
        <v>4</v>
      </c>
      <c r="M4661" t="s">
        <v>28481</v>
      </c>
      <c r="N4661" t="s">
        <v>28482</v>
      </c>
      <c r="O4661" t="s">
        <v>28483</v>
      </c>
    </row>
    <row r="4662" spans="1:15" x14ac:dyDescent="0.25">
      <c r="A4662" t="s">
        <v>45445</v>
      </c>
      <c r="B4662" t="s">
        <v>45446</v>
      </c>
      <c r="C4662" t="s">
        <v>45447</v>
      </c>
      <c r="D4662" t="s">
        <v>45448</v>
      </c>
      <c r="E4662" t="s">
        <v>45449</v>
      </c>
      <c r="F4662" t="s">
        <v>18968</v>
      </c>
      <c r="G4662" t="s">
        <v>882</v>
      </c>
      <c r="H4662" t="s">
        <v>26680</v>
      </c>
      <c r="J4662" t="b">
        <v>1</v>
      </c>
      <c r="K4662">
        <v>0</v>
      </c>
      <c r="L4662">
        <v>4</v>
      </c>
      <c r="M4662" t="s">
        <v>28321</v>
      </c>
      <c r="N4662" t="s">
        <v>28322</v>
      </c>
      <c r="O4662" t="s">
        <v>28323</v>
      </c>
    </row>
    <row r="4663" spans="1:15" x14ac:dyDescent="0.25">
      <c r="A4663" t="s">
        <v>26418</v>
      </c>
      <c r="B4663" t="s">
        <v>26419</v>
      </c>
      <c r="C4663" t="s">
        <v>26420</v>
      </c>
      <c r="D4663" t="s">
        <v>26421</v>
      </c>
      <c r="E4663" t="s">
        <v>26422</v>
      </c>
      <c r="F4663" t="s">
        <v>18968</v>
      </c>
      <c r="G4663" t="s">
        <v>882</v>
      </c>
      <c r="H4663" t="s">
        <v>26435</v>
      </c>
      <c r="J4663" t="b">
        <v>1</v>
      </c>
      <c r="K4663">
        <v>0</v>
      </c>
      <c r="L4663">
        <v>4</v>
      </c>
      <c r="M4663" t="s">
        <v>28321</v>
      </c>
      <c r="N4663" t="s">
        <v>28322</v>
      </c>
      <c r="O4663" t="s">
        <v>28323</v>
      </c>
    </row>
    <row r="4664" spans="1:15" x14ac:dyDescent="0.25">
      <c r="A4664" t="s">
        <v>26418</v>
      </c>
      <c r="B4664" t="s">
        <v>26419</v>
      </c>
      <c r="C4664" t="s">
        <v>26420</v>
      </c>
      <c r="D4664" t="s">
        <v>26421</v>
      </c>
      <c r="E4664" t="s">
        <v>26422</v>
      </c>
      <c r="F4664" t="s">
        <v>18968</v>
      </c>
      <c r="G4664" t="s">
        <v>528</v>
      </c>
      <c r="H4664" t="s">
        <v>26611</v>
      </c>
      <c r="J4664" t="b">
        <v>1</v>
      </c>
      <c r="K4664">
        <v>0</v>
      </c>
      <c r="L4664">
        <v>3</v>
      </c>
      <c r="M4664" t="s">
        <v>34523</v>
      </c>
      <c r="N4664" t="s">
        <v>34524</v>
      </c>
      <c r="O4664" t="s">
        <v>34525</v>
      </c>
    </row>
    <row r="4665" spans="1:15" x14ac:dyDescent="0.25">
      <c r="A4665" t="s">
        <v>45445</v>
      </c>
      <c r="B4665" t="s">
        <v>45446</v>
      </c>
      <c r="C4665" t="s">
        <v>45447</v>
      </c>
      <c r="D4665" t="s">
        <v>45448</v>
      </c>
      <c r="E4665" t="s">
        <v>45449</v>
      </c>
      <c r="F4665" t="s">
        <v>18968</v>
      </c>
      <c r="G4665" t="s">
        <v>295</v>
      </c>
      <c r="H4665" t="s">
        <v>26680</v>
      </c>
      <c r="J4665" t="b">
        <v>1</v>
      </c>
      <c r="K4665">
        <v>0</v>
      </c>
      <c r="L4665">
        <v>5</v>
      </c>
      <c r="M4665" t="s">
        <v>45993</v>
      </c>
      <c r="N4665" t="s">
        <v>31887</v>
      </c>
      <c r="O4665" t="s">
        <v>45994</v>
      </c>
    </row>
    <row r="4666" spans="1:15" x14ac:dyDescent="0.25">
      <c r="A4666" t="s">
        <v>45445</v>
      </c>
      <c r="B4666" t="s">
        <v>45446</v>
      </c>
      <c r="C4666" t="s">
        <v>45447</v>
      </c>
      <c r="D4666" t="s">
        <v>45448</v>
      </c>
      <c r="E4666" t="s">
        <v>45449</v>
      </c>
      <c r="F4666" t="s">
        <v>18968</v>
      </c>
      <c r="G4666" t="s">
        <v>4356</v>
      </c>
      <c r="H4666" t="s">
        <v>26680</v>
      </c>
      <c r="J4666" t="b">
        <v>1</v>
      </c>
      <c r="K4666">
        <v>0</v>
      </c>
      <c r="L4666">
        <v>5</v>
      </c>
      <c r="M4666" t="s">
        <v>27185</v>
      </c>
      <c r="N4666" t="s">
        <v>27186</v>
      </c>
      <c r="O4666" t="s">
        <v>27187</v>
      </c>
    </row>
    <row r="4667" spans="1:15" x14ac:dyDescent="0.25">
      <c r="A4667" t="s">
        <v>26418</v>
      </c>
      <c r="B4667" t="s">
        <v>26419</v>
      </c>
      <c r="C4667" t="s">
        <v>26420</v>
      </c>
      <c r="D4667" t="s">
        <v>26421</v>
      </c>
      <c r="E4667" t="s">
        <v>26422</v>
      </c>
      <c r="F4667" t="s">
        <v>18968</v>
      </c>
      <c r="G4667" t="s">
        <v>4356</v>
      </c>
      <c r="H4667" t="s">
        <v>26533</v>
      </c>
      <c r="J4667" t="b">
        <v>1</v>
      </c>
      <c r="K4667">
        <v>0</v>
      </c>
      <c r="L4667">
        <v>5</v>
      </c>
      <c r="M4667" t="s">
        <v>27185</v>
      </c>
      <c r="N4667" t="s">
        <v>27186</v>
      </c>
      <c r="O4667" t="s">
        <v>27187</v>
      </c>
    </row>
    <row r="4668" spans="1:15" x14ac:dyDescent="0.25">
      <c r="A4668" t="s">
        <v>45445</v>
      </c>
      <c r="B4668" t="s">
        <v>45446</v>
      </c>
      <c r="C4668" t="s">
        <v>45447</v>
      </c>
      <c r="D4668" t="s">
        <v>45448</v>
      </c>
      <c r="E4668" t="s">
        <v>45449</v>
      </c>
      <c r="F4668" t="s">
        <v>18968</v>
      </c>
      <c r="G4668" t="s">
        <v>685</v>
      </c>
      <c r="H4668" t="s">
        <v>26680</v>
      </c>
      <c r="J4668" t="b">
        <v>1</v>
      </c>
      <c r="K4668">
        <v>0</v>
      </c>
      <c r="L4668">
        <v>5</v>
      </c>
      <c r="M4668" t="s">
        <v>34975</v>
      </c>
      <c r="N4668" t="s">
        <v>34976</v>
      </c>
      <c r="O4668" t="s">
        <v>34977</v>
      </c>
    </row>
    <row r="4669" spans="1:15" x14ac:dyDescent="0.25">
      <c r="A4669" t="s">
        <v>26418</v>
      </c>
      <c r="B4669" t="s">
        <v>26419</v>
      </c>
      <c r="C4669" t="s">
        <v>26420</v>
      </c>
      <c r="D4669" t="s">
        <v>26421</v>
      </c>
      <c r="E4669" t="s">
        <v>26422</v>
      </c>
      <c r="F4669" t="s">
        <v>18968</v>
      </c>
      <c r="G4669" t="s">
        <v>685</v>
      </c>
      <c r="H4669" t="s">
        <v>26435</v>
      </c>
      <c r="J4669" t="b">
        <v>1</v>
      </c>
      <c r="K4669">
        <v>0</v>
      </c>
      <c r="L4669">
        <v>5</v>
      </c>
      <c r="M4669" t="s">
        <v>34975</v>
      </c>
      <c r="N4669" t="s">
        <v>34976</v>
      </c>
      <c r="O4669" t="s">
        <v>34977</v>
      </c>
    </row>
    <row r="4670" spans="1:15" x14ac:dyDescent="0.25">
      <c r="A4670" t="s">
        <v>24907</v>
      </c>
      <c r="B4670" t="s">
        <v>24908</v>
      </c>
      <c r="C4670" t="s">
        <v>24909</v>
      </c>
      <c r="D4670" t="s">
        <v>24910</v>
      </c>
      <c r="E4670" t="s">
        <v>24911</v>
      </c>
      <c r="F4670" t="s">
        <v>18968</v>
      </c>
      <c r="G4670" t="s">
        <v>5542</v>
      </c>
      <c r="H4670" t="s">
        <v>24916</v>
      </c>
      <c r="J4670" t="b">
        <v>1</v>
      </c>
      <c r="K4670">
        <v>0</v>
      </c>
      <c r="L4670">
        <v>5</v>
      </c>
      <c r="M4670" t="s">
        <v>26254</v>
      </c>
      <c r="N4670" t="s">
        <v>26255</v>
      </c>
      <c r="O4670" t="s">
        <v>26256</v>
      </c>
    </row>
    <row r="4671" spans="1:15" x14ac:dyDescent="0.25">
      <c r="A4671" t="s">
        <v>45445</v>
      </c>
      <c r="B4671" t="s">
        <v>45446</v>
      </c>
      <c r="C4671" t="s">
        <v>45447</v>
      </c>
      <c r="D4671" t="s">
        <v>45448</v>
      </c>
      <c r="E4671" t="s">
        <v>45449</v>
      </c>
      <c r="F4671" t="s">
        <v>18968</v>
      </c>
      <c r="G4671" t="s">
        <v>1182</v>
      </c>
      <c r="H4671" t="s">
        <v>45461</v>
      </c>
      <c r="J4671" t="b">
        <v>1</v>
      </c>
      <c r="K4671">
        <v>0</v>
      </c>
      <c r="L4671">
        <v>5</v>
      </c>
      <c r="M4671" t="s">
        <v>46073</v>
      </c>
      <c r="N4671" t="s">
        <v>46074</v>
      </c>
      <c r="O4671" t="s">
        <v>46075</v>
      </c>
    </row>
    <row r="4672" spans="1:15" x14ac:dyDescent="0.25">
      <c r="A4672" t="s">
        <v>44604</v>
      </c>
      <c r="B4672" t="s">
        <v>44605</v>
      </c>
      <c r="C4672" t="s">
        <v>44600</v>
      </c>
      <c r="D4672" t="s">
        <v>44606</v>
      </c>
      <c r="E4672" t="s">
        <v>44607</v>
      </c>
      <c r="F4672" t="s">
        <v>40004</v>
      </c>
      <c r="G4672" t="s">
        <v>37206</v>
      </c>
      <c r="H4672" t="s">
        <v>24788</v>
      </c>
      <c r="J4672" t="b">
        <v>1</v>
      </c>
      <c r="K4672">
        <v>0</v>
      </c>
      <c r="L4672">
        <v>5</v>
      </c>
      <c r="M4672" t="s">
        <v>44689</v>
      </c>
      <c r="N4672" t="s">
        <v>233</v>
      </c>
      <c r="O4672" t="s">
        <v>44690</v>
      </c>
    </row>
    <row r="4673" spans="1:15" x14ac:dyDescent="0.25">
      <c r="A4673" t="s">
        <v>40663</v>
      </c>
      <c r="B4673" t="s">
        <v>40664</v>
      </c>
      <c r="C4673" t="s">
        <v>40665</v>
      </c>
      <c r="D4673" t="s">
        <v>40666</v>
      </c>
      <c r="E4673" t="s">
        <v>40667</v>
      </c>
      <c r="F4673" t="s">
        <v>18968</v>
      </c>
      <c r="G4673" t="s">
        <v>37222</v>
      </c>
      <c r="H4673" t="s">
        <v>24788</v>
      </c>
      <c r="J4673" t="b">
        <v>1</v>
      </c>
      <c r="K4673">
        <v>0</v>
      </c>
      <c r="L4673">
        <v>5</v>
      </c>
      <c r="M4673" t="s">
        <v>43081</v>
      </c>
      <c r="N4673" t="s">
        <v>43082</v>
      </c>
      <c r="O4673" t="s">
        <v>23334</v>
      </c>
    </row>
    <row r="4674" spans="1:15" x14ac:dyDescent="0.25">
      <c r="A4674" t="s">
        <v>44599</v>
      </c>
      <c r="B4674" t="s">
        <v>26419</v>
      </c>
      <c r="C4674" t="s">
        <v>44600</v>
      </c>
      <c r="D4674" t="s">
        <v>44601</v>
      </c>
      <c r="E4674" t="s">
        <v>44602</v>
      </c>
      <c r="F4674" t="s">
        <v>18968</v>
      </c>
      <c r="G4674" t="s">
        <v>1070</v>
      </c>
      <c r="H4674" t="s">
        <v>37572</v>
      </c>
      <c r="J4674" t="b">
        <v>1</v>
      </c>
      <c r="K4674">
        <v>0</v>
      </c>
      <c r="L4674">
        <v>5</v>
      </c>
      <c r="M4674" t="s">
        <v>35546</v>
      </c>
      <c r="N4674" t="s">
        <v>35547</v>
      </c>
      <c r="O4674" t="s">
        <v>35548</v>
      </c>
    </row>
    <row r="4675" spans="1:15" x14ac:dyDescent="0.25">
      <c r="A4675" t="s">
        <v>44370</v>
      </c>
      <c r="B4675" t="s">
        <v>26427</v>
      </c>
      <c r="C4675" t="s">
        <v>44371</v>
      </c>
      <c r="D4675" t="s">
        <v>44372</v>
      </c>
      <c r="E4675" t="s">
        <v>44373</v>
      </c>
      <c r="F4675" t="s">
        <v>18968</v>
      </c>
      <c r="G4675" t="s">
        <v>1070</v>
      </c>
      <c r="H4675" t="s">
        <v>44374</v>
      </c>
      <c r="J4675" t="b">
        <v>1</v>
      </c>
      <c r="K4675">
        <v>0</v>
      </c>
      <c r="L4675">
        <v>5</v>
      </c>
      <c r="M4675" t="s">
        <v>35546</v>
      </c>
      <c r="N4675" t="s">
        <v>35547</v>
      </c>
      <c r="O4675" t="s">
        <v>35548</v>
      </c>
    </row>
    <row r="4676" spans="1:15" x14ac:dyDescent="0.25">
      <c r="A4676" t="s">
        <v>26426</v>
      </c>
      <c r="B4676" t="s">
        <v>26427</v>
      </c>
      <c r="C4676" t="s">
        <v>26420</v>
      </c>
      <c r="D4676" t="s">
        <v>26428</v>
      </c>
      <c r="E4676" t="s">
        <v>26429</v>
      </c>
      <c r="F4676" t="s">
        <v>26430</v>
      </c>
      <c r="G4676" t="s">
        <v>1070</v>
      </c>
      <c r="H4676" t="s">
        <v>26431</v>
      </c>
      <c r="J4676" t="b">
        <v>1</v>
      </c>
      <c r="K4676">
        <v>0</v>
      </c>
      <c r="L4676">
        <v>5</v>
      </c>
      <c r="M4676" t="s">
        <v>35546</v>
      </c>
      <c r="N4676" t="s">
        <v>35547</v>
      </c>
      <c r="O4676" t="s">
        <v>35548</v>
      </c>
    </row>
    <row r="4677" spans="1:15" x14ac:dyDescent="0.25">
      <c r="A4677" t="s">
        <v>44227</v>
      </c>
      <c r="B4677" t="s">
        <v>44228</v>
      </c>
      <c r="C4677" t="s">
        <v>44229</v>
      </c>
      <c r="D4677" t="s">
        <v>44230</v>
      </c>
      <c r="E4677" t="s">
        <v>44231</v>
      </c>
      <c r="F4677" t="s">
        <v>18968</v>
      </c>
      <c r="G4677" t="s">
        <v>4730</v>
      </c>
      <c r="H4677" t="s">
        <v>44273</v>
      </c>
      <c r="J4677" t="b">
        <v>1</v>
      </c>
      <c r="K4677">
        <v>0</v>
      </c>
      <c r="L4677">
        <v>5</v>
      </c>
      <c r="M4677" t="s">
        <v>39002</v>
      </c>
      <c r="N4677" t="s">
        <v>33043</v>
      </c>
      <c r="O4677" t="s">
        <v>39003</v>
      </c>
    </row>
    <row r="4678" spans="1:15" x14ac:dyDescent="0.25">
      <c r="A4678" t="s">
        <v>37394</v>
      </c>
      <c r="B4678" t="s">
        <v>37395</v>
      </c>
      <c r="C4678" t="s">
        <v>37396</v>
      </c>
      <c r="D4678" t="s">
        <v>37397</v>
      </c>
      <c r="E4678" t="s">
        <v>37398</v>
      </c>
      <c r="F4678" t="s">
        <v>18968</v>
      </c>
      <c r="G4678" t="s">
        <v>4730</v>
      </c>
      <c r="H4678" t="s">
        <v>39001</v>
      </c>
      <c r="J4678" t="b">
        <v>1</v>
      </c>
      <c r="K4678">
        <v>0</v>
      </c>
      <c r="L4678">
        <v>5</v>
      </c>
      <c r="M4678" t="s">
        <v>39002</v>
      </c>
      <c r="N4678" t="s">
        <v>33043</v>
      </c>
      <c r="O4678" t="s">
        <v>39003</v>
      </c>
    </row>
    <row r="4679" spans="1:15" x14ac:dyDescent="0.25">
      <c r="A4679" t="s">
        <v>45445</v>
      </c>
      <c r="B4679" t="s">
        <v>45446</v>
      </c>
      <c r="C4679" t="s">
        <v>45447</v>
      </c>
      <c r="D4679" t="s">
        <v>45448</v>
      </c>
      <c r="E4679" t="s">
        <v>45449</v>
      </c>
      <c r="F4679" t="s">
        <v>18968</v>
      </c>
      <c r="G4679" t="s">
        <v>476</v>
      </c>
      <c r="H4679" t="s">
        <v>26680</v>
      </c>
      <c r="J4679" t="b">
        <v>1</v>
      </c>
      <c r="K4679">
        <v>0</v>
      </c>
      <c r="L4679">
        <v>5</v>
      </c>
      <c r="M4679" t="s">
        <v>36082</v>
      </c>
      <c r="N4679" t="s">
        <v>36083</v>
      </c>
      <c r="O4679" t="s">
        <v>36084</v>
      </c>
    </row>
    <row r="4680" spans="1:15" x14ac:dyDescent="0.25">
      <c r="A4680" t="s">
        <v>26418</v>
      </c>
      <c r="B4680" t="s">
        <v>26419</v>
      </c>
      <c r="C4680" t="s">
        <v>26420</v>
      </c>
      <c r="D4680" t="s">
        <v>26421</v>
      </c>
      <c r="E4680" t="s">
        <v>26422</v>
      </c>
      <c r="F4680" t="s">
        <v>18968</v>
      </c>
      <c r="G4680" t="s">
        <v>476</v>
      </c>
      <c r="H4680" t="s">
        <v>26435</v>
      </c>
      <c r="J4680" t="b">
        <v>1</v>
      </c>
      <c r="K4680">
        <v>0</v>
      </c>
      <c r="L4680">
        <v>5</v>
      </c>
      <c r="M4680" t="s">
        <v>36082</v>
      </c>
      <c r="N4680" t="s">
        <v>36083</v>
      </c>
      <c r="O4680" t="s">
        <v>36084</v>
      </c>
    </row>
    <row r="4681" spans="1:15" x14ac:dyDescent="0.25">
      <c r="A4681" t="s">
        <v>44599</v>
      </c>
      <c r="B4681" t="s">
        <v>26419</v>
      </c>
      <c r="C4681" t="s">
        <v>44600</v>
      </c>
      <c r="D4681" t="s">
        <v>44601</v>
      </c>
      <c r="E4681" t="s">
        <v>44602</v>
      </c>
      <c r="F4681" t="s">
        <v>18968</v>
      </c>
      <c r="G4681" t="s">
        <v>1273</v>
      </c>
      <c r="H4681" t="s">
        <v>37572</v>
      </c>
      <c r="J4681" t="b">
        <v>1</v>
      </c>
      <c r="K4681">
        <v>0</v>
      </c>
      <c r="L4681">
        <v>5</v>
      </c>
      <c r="M4681" t="s">
        <v>35663</v>
      </c>
      <c r="N4681" t="s">
        <v>7196</v>
      </c>
      <c r="O4681" t="s">
        <v>31819</v>
      </c>
    </row>
    <row r="4682" spans="1:15" x14ac:dyDescent="0.25">
      <c r="A4682" t="s">
        <v>26426</v>
      </c>
      <c r="B4682" t="s">
        <v>26427</v>
      </c>
      <c r="C4682" t="s">
        <v>26420</v>
      </c>
      <c r="D4682" t="s">
        <v>26428</v>
      </c>
      <c r="E4682" t="s">
        <v>26429</v>
      </c>
      <c r="F4682" t="s">
        <v>26430</v>
      </c>
      <c r="G4682" t="s">
        <v>1273</v>
      </c>
      <c r="H4682" t="s">
        <v>26431</v>
      </c>
      <c r="J4682" t="b">
        <v>1</v>
      </c>
      <c r="K4682">
        <v>0</v>
      </c>
      <c r="L4682">
        <v>5</v>
      </c>
      <c r="M4682" t="s">
        <v>35663</v>
      </c>
      <c r="N4682" t="s">
        <v>7196</v>
      </c>
      <c r="O4682" t="s">
        <v>31819</v>
      </c>
    </row>
    <row r="4683" spans="1:15" x14ac:dyDescent="0.25">
      <c r="A4683" t="s">
        <v>40264</v>
      </c>
      <c r="B4683" t="s">
        <v>40265</v>
      </c>
      <c r="C4683" t="s">
        <v>40266</v>
      </c>
      <c r="D4683" t="s">
        <v>40267</v>
      </c>
      <c r="E4683" t="s">
        <v>40268</v>
      </c>
      <c r="F4683" t="s">
        <v>18968</v>
      </c>
      <c r="G4683" t="s">
        <v>5610</v>
      </c>
      <c r="H4683" t="s">
        <v>40318</v>
      </c>
      <c r="J4683" t="b">
        <v>1</v>
      </c>
      <c r="K4683">
        <v>1</v>
      </c>
      <c r="L4683">
        <v>5</v>
      </c>
      <c r="M4683" t="s">
        <v>40585</v>
      </c>
      <c r="N4683" t="s">
        <v>35509</v>
      </c>
      <c r="O4683" t="s">
        <v>40586</v>
      </c>
    </row>
    <row r="4684" spans="1:15" x14ac:dyDescent="0.25">
      <c r="A4684" t="s">
        <v>44227</v>
      </c>
      <c r="B4684" t="s">
        <v>44228</v>
      </c>
      <c r="C4684" t="s">
        <v>44229</v>
      </c>
      <c r="D4684" t="s">
        <v>44230</v>
      </c>
      <c r="E4684" t="s">
        <v>44231</v>
      </c>
      <c r="F4684" t="s">
        <v>18968</v>
      </c>
      <c r="G4684" t="s">
        <v>341</v>
      </c>
      <c r="H4684" t="s">
        <v>44232</v>
      </c>
      <c r="J4684" t="b">
        <v>1</v>
      </c>
      <c r="K4684">
        <v>0</v>
      </c>
      <c r="L4684">
        <v>5</v>
      </c>
      <c r="M4684" t="s">
        <v>38739</v>
      </c>
      <c r="N4684" t="s">
        <v>31879</v>
      </c>
      <c r="O4684" t="s">
        <v>38740</v>
      </c>
    </row>
    <row r="4685" spans="1:15" x14ac:dyDescent="0.25">
      <c r="A4685" t="s">
        <v>44157</v>
      </c>
      <c r="B4685" t="s">
        <v>44158</v>
      </c>
      <c r="C4685" t="s">
        <v>44159</v>
      </c>
      <c r="D4685" t="s">
        <v>44160</v>
      </c>
      <c r="E4685" t="s">
        <v>44161</v>
      </c>
      <c r="F4685" t="s">
        <v>18968</v>
      </c>
      <c r="G4685" t="s">
        <v>341</v>
      </c>
      <c r="H4685" t="s">
        <v>26680</v>
      </c>
      <c r="J4685" t="b">
        <v>1</v>
      </c>
      <c r="K4685">
        <v>0</v>
      </c>
      <c r="L4685">
        <v>5</v>
      </c>
      <c r="M4685" t="s">
        <v>38739</v>
      </c>
      <c r="N4685" t="s">
        <v>31879</v>
      </c>
      <c r="O4685" t="s">
        <v>38740</v>
      </c>
    </row>
    <row r="4686" spans="1:15" x14ac:dyDescent="0.25">
      <c r="A4686" t="s">
        <v>37394</v>
      </c>
      <c r="B4686" t="s">
        <v>37395</v>
      </c>
      <c r="C4686" t="s">
        <v>37396</v>
      </c>
      <c r="D4686" t="s">
        <v>37397</v>
      </c>
      <c r="E4686" t="s">
        <v>37398</v>
      </c>
      <c r="F4686" t="s">
        <v>18968</v>
      </c>
      <c r="G4686" t="s">
        <v>341</v>
      </c>
      <c r="H4686" t="s">
        <v>37557</v>
      </c>
      <c r="J4686" t="b">
        <v>1</v>
      </c>
      <c r="K4686">
        <v>0</v>
      </c>
      <c r="L4686">
        <v>5</v>
      </c>
      <c r="M4686" t="s">
        <v>38739</v>
      </c>
      <c r="N4686" t="s">
        <v>31879</v>
      </c>
      <c r="O4686" t="s">
        <v>38740</v>
      </c>
    </row>
    <row r="4687" spans="1:15" x14ac:dyDescent="0.25">
      <c r="A4687" t="s">
        <v>45445</v>
      </c>
      <c r="B4687" t="s">
        <v>45446</v>
      </c>
      <c r="C4687" t="s">
        <v>45447</v>
      </c>
      <c r="D4687" t="s">
        <v>45448</v>
      </c>
      <c r="E4687" t="s">
        <v>45449</v>
      </c>
      <c r="F4687" t="s">
        <v>18968</v>
      </c>
      <c r="G4687" t="s">
        <v>5019</v>
      </c>
      <c r="H4687" t="s">
        <v>26680</v>
      </c>
      <c r="J4687" t="b">
        <v>1</v>
      </c>
      <c r="K4687">
        <v>0</v>
      </c>
      <c r="L4687">
        <v>4</v>
      </c>
      <c r="M4687" t="s">
        <v>27419</v>
      </c>
      <c r="N4687" t="s">
        <v>27420</v>
      </c>
      <c r="O4687" t="s">
        <v>27421</v>
      </c>
    </row>
    <row r="4688" spans="1:15" x14ac:dyDescent="0.25">
      <c r="A4688" t="s">
        <v>26418</v>
      </c>
      <c r="B4688" t="s">
        <v>26419</v>
      </c>
      <c r="C4688" t="s">
        <v>26420</v>
      </c>
      <c r="D4688" t="s">
        <v>26421</v>
      </c>
      <c r="E4688" t="s">
        <v>26422</v>
      </c>
      <c r="F4688" t="s">
        <v>18968</v>
      </c>
      <c r="G4688" t="s">
        <v>5019</v>
      </c>
      <c r="H4688" t="s">
        <v>26435</v>
      </c>
      <c r="J4688" t="b">
        <v>1</v>
      </c>
      <c r="K4688">
        <v>0</v>
      </c>
      <c r="L4688">
        <v>4</v>
      </c>
      <c r="M4688" t="s">
        <v>27419</v>
      </c>
      <c r="N4688" t="s">
        <v>27420</v>
      </c>
      <c r="O4688" t="s">
        <v>27421</v>
      </c>
    </row>
    <row r="4689" spans="1:15" x14ac:dyDescent="0.25">
      <c r="A4689" t="s">
        <v>26426</v>
      </c>
      <c r="B4689" t="s">
        <v>26427</v>
      </c>
      <c r="C4689" t="s">
        <v>26420</v>
      </c>
      <c r="D4689" t="s">
        <v>26428</v>
      </c>
      <c r="E4689" t="s">
        <v>26429</v>
      </c>
      <c r="F4689" t="s">
        <v>26430</v>
      </c>
      <c r="G4689" t="s">
        <v>1468</v>
      </c>
      <c r="H4689" t="s">
        <v>26871</v>
      </c>
      <c r="J4689" t="b">
        <v>1</v>
      </c>
      <c r="K4689">
        <v>0</v>
      </c>
      <c r="L4689">
        <v>5</v>
      </c>
      <c r="M4689" t="s">
        <v>30430</v>
      </c>
      <c r="N4689" t="s">
        <v>30349</v>
      </c>
      <c r="O4689" t="s">
        <v>26886</v>
      </c>
    </row>
    <row r="4690" spans="1:15" x14ac:dyDescent="0.25">
      <c r="A4690" t="s">
        <v>40687</v>
      </c>
      <c r="B4690" t="s">
        <v>40265</v>
      </c>
      <c r="C4690" t="s">
        <v>40665</v>
      </c>
      <c r="D4690" t="s">
        <v>40688</v>
      </c>
      <c r="E4690" t="s">
        <v>40689</v>
      </c>
      <c r="F4690" t="s">
        <v>18968</v>
      </c>
      <c r="G4690" t="s">
        <v>37356</v>
      </c>
      <c r="H4690" t="s">
        <v>24959</v>
      </c>
      <c r="J4690" t="b">
        <v>1</v>
      </c>
      <c r="K4690">
        <v>0</v>
      </c>
      <c r="L4690">
        <v>5</v>
      </c>
      <c r="M4690" t="s">
        <v>41355</v>
      </c>
      <c r="N4690" t="s">
        <v>41356</v>
      </c>
      <c r="O4690" t="s">
        <v>41357</v>
      </c>
    </row>
    <row r="4691" spans="1:15" x14ac:dyDescent="0.25">
      <c r="A4691" t="s">
        <v>44599</v>
      </c>
      <c r="B4691" t="s">
        <v>26419</v>
      </c>
      <c r="C4691" t="s">
        <v>44600</v>
      </c>
      <c r="D4691" t="s">
        <v>44601</v>
      </c>
      <c r="E4691" t="s">
        <v>44602</v>
      </c>
      <c r="F4691" t="s">
        <v>18968</v>
      </c>
      <c r="G4691" t="s">
        <v>1273</v>
      </c>
      <c r="H4691" t="s">
        <v>37572</v>
      </c>
      <c r="J4691" t="b">
        <v>1</v>
      </c>
      <c r="K4691">
        <v>0</v>
      </c>
      <c r="L4691">
        <v>5</v>
      </c>
      <c r="M4691" t="s">
        <v>29246</v>
      </c>
      <c r="N4691" t="s">
        <v>29247</v>
      </c>
      <c r="O4691" t="s">
        <v>29248</v>
      </c>
    </row>
    <row r="4692" spans="1:15" x14ac:dyDescent="0.25">
      <c r="A4692" t="s">
        <v>44370</v>
      </c>
      <c r="B4692" t="s">
        <v>26427</v>
      </c>
      <c r="C4692" t="s">
        <v>44371</v>
      </c>
      <c r="D4692" t="s">
        <v>44372</v>
      </c>
      <c r="E4692" t="s">
        <v>44373</v>
      </c>
      <c r="F4692" t="s">
        <v>18968</v>
      </c>
      <c r="G4692" t="s">
        <v>1273</v>
      </c>
      <c r="H4692" t="s">
        <v>44409</v>
      </c>
      <c r="J4692" t="b">
        <v>1</v>
      </c>
      <c r="K4692">
        <v>0</v>
      </c>
      <c r="L4692">
        <v>5</v>
      </c>
      <c r="M4692" t="s">
        <v>29246</v>
      </c>
      <c r="N4692" t="s">
        <v>29247</v>
      </c>
      <c r="O4692" t="s">
        <v>29248</v>
      </c>
    </row>
    <row r="4693" spans="1:15" x14ac:dyDescent="0.25">
      <c r="A4693" t="s">
        <v>26426</v>
      </c>
      <c r="B4693" t="s">
        <v>26427</v>
      </c>
      <c r="C4693" t="s">
        <v>26420</v>
      </c>
      <c r="D4693" t="s">
        <v>26428</v>
      </c>
      <c r="E4693" t="s">
        <v>26429</v>
      </c>
      <c r="F4693" t="s">
        <v>26430</v>
      </c>
      <c r="G4693" t="s">
        <v>1273</v>
      </c>
      <c r="H4693" t="s">
        <v>26431</v>
      </c>
      <c r="J4693" t="b">
        <v>1</v>
      </c>
      <c r="K4693">
        <v>0</v>
      </c>
      <c r="L4693">
        <v>5</v>
      </c>
      <c r="M4693" t="s">
        <v>29246</v>
      </c>
      <c r="N4693" t="s">
        <v>29247</v>
      </c>
      <c r="O4693" t="s">
        <v>29248</v>
      </c>
    </row>
    <row r="4694" spans="1:15" x14ac:dyDescent="0.25">
      <c r="A4694" t="s">
        <v>23065</v>
      </c>
      <c r="B4694" t="s">
        <v>23066</v>
      </c>
      <c r="C4694" t="s">
        <v>23067</v>
      </c>
      <c r="D4694" t="s">
        <v>23068</v>
      </c>
      <c r="E4694" t="s">
        <v>23069</v>
      </c>
      <c r="F4694" t="s">
        <v>18968</v>
      </c>
      <c r="G4694" t="s">
        <v>649</v>
      </c>
      <c r="H4694" t="s">
        <v>23075</v>
      </c>
      <c r="J4694" t="b">
        <v>1</v>
      </c>
      <c r="K4694">
        <v>0</v>
      </c>
      <c r="L4694">
        <v>5</v>
      </c>
      <c r="M4694" t="s">
        <v>23718</v>
      </c>
      <c r="N4694" t="s">
        <v>23719</v>
      </c>
      <c r="O4694" t="s">
        <v>23720</v>
      </c>
    </row>
    <row r="4695" spans="1:15" x14ac:dyDescent="0.25">
      <c r="A4695" t="s">
        <v>45445</v>
      </c>
      <c r="B4695" t="s">
        <v>45446</v>
      </c>
      <c r="C4695" t="s">
        <v>45447</v>
      </c>
      <c r="D4695" t="s">
        <v>45448</v>
      </c>
      <c r="E4695" t="s">
        <v>45449</v>
      </c>
      <c r="F4695" t="s">
        <v>18968</v>
      </c>
      <c r="G4695" t="s">
        <v>153</v>
      </c>
      <c r="H4695" t="s">
        <v>26680</v>
      </c>
      <c r="J4695" t="b">
        <v>1</v>
      </c>
      <c r="K4695">
        <v>0</v>
      </c>
      <c r="L4695">
        <v>4</v>
      </c>
      <c r="M4695" t="s">
        <v>46200</v>
      </c>
      <c r="N4695" t="s">
        <v>6900</v>
      </c>
      <c r="O4695" t="s">
        <v>46201</v>
      </c>
    </row>
    <row r="4696" spans="1:15" x14ac:dyDescent="0.25">
      <c r="A4696" t="s">
        <v>37155</v>
      </c>
      <c r="B4696" t="s">
        <v>37156</v>
      </c>
      <c r="C4696" t="s">
        <v>37157</v>
      </c>
      <c r="D4696" t="s">
        <v>37158</v>
      </c>
      <c r="E4696" t="s">
        <v>37159</v>
      </c>
      <c r="F4696" t="s">
        <v>18968</v>
      </c>
      <c r="G4696" t="s">
        <v>22748</v>
      </c>
      <c r="H4696" t="s">
        <v>24959</v>
      </c>
      <c r="J4696" t="b">
        <v>1</v>
      </c>
      <c r="K4696">
        <v>0</v>
      </c>
      <c r="L4696">
        <v>5</v>
      </c>
      <c r="M4696" t="s">
        <v>37275</v>
      </c>
      <c r="N4696" t="s">
        <v>37276</v>
      </c>
      <c r="O4696" t="s">
        <v>37277</v>
      </c>
    </row>
    <row r="4697" spans="1:15" x14ac:dyDescent="0.25">
      <c r="A4697" t="s">
        <v>40663</v>
      </c>
      <c r="B4697" t="s">
        <v>40664</v>
      </c>
      <c r="C4697" t="s">
        <v>40665</v>
      </c>
      <c r="D4697" t="s">
        <v>40666</v>
      </c>
      <c r="E4697" t="s">
        <v>40667</v>
      </c>
      <c r="F4697" t="s">
        <v>18968</v>
      </c>
      <c r="G4697" t="s">
        <v>22674</v>
      </c>
      <c r="H4697" t="s">
        <v>24788</v>
      </c>
      <c r="J4697" t="b">
        <v>1</v>
      </c>
      <c r="K4697">
        <v>0</v>
      </c>
      <c r="L4697">
        <v>4</v>
      </c>
      <c r="M4697" t="s">
        <v>42506</v>
      </c>
      <c r="N4697" t="s">
        <v>31879</v>
      </c>
      <c r="O4697" t="s">
        <v>42507</v>
      </c>
    </row>
    <row r="4698" spans="1:15" x14ac:dyDescent="0.25">
      <c r="A4698" t="s">
        <v>24811</v>
      </c>
      <c r="B4698" t="s">
        <v>24812</v>
      </c>
      <c r="C4698" t="s">
        <v>24813</v>
      </c>
      <c r="D4698" t="s">
        <v>24814</v>
      </c>
      <c r="E4698" t="s">
        <v>24815</v>
      </c>
      <c r="F4698" t="s">
        <v>18968</v>
      </c>
      <c r="G4698" t="s">
        <v>24821</v>
      </c>
      <c r="H4698" t="s">
        <v>24817</v>
      </c>
      <c r="L4698">
        <v>5</v>
      </c>
      <c r="M4698" t="s">
        <v>24836</v>
      </c>
      <c r="N4698" t="s">
        <v>24837</v>
      </c>
      <c r="O4698" t="s">
        <v>24838</v>
      </c>
    </row>
    <row r="4699" spans="1:15" x14ac:dyDescent="0.25">
      <c r="A4699" t="s">
        <v>15</v>
      </c>
      <c r="B4699" t="s">
        <v>16</v>
      </c>
      <c r="C4699" t="s">
        <v>17</v>
      </c>
      <c r="D4699" t="s">
        <v>18</v>
      </c>
      <c r="E4699" t="s">
        <v>19</v>
      </c>
      <c r="F4699" t="s">
        <v>20</v>
      </c>
      <c r="G4699" t="s">
        <v>775</v>
      </c>
      <c r="H4699" t="s">
        <v>22</v>
      </c>
      <c r="L4699">
        <v>3</v>
      </c>
      <c r="M4699" t="s">
        <v>14769</v>
      </c>
      <c r="N4699" t="s">
        <v>14770</v>
      </c>
      <c r="O4699" t="s">
        <v>14771</v>
      </c>
    </row>
    <row r="4700" spans="1:15" x14ac:dyDescent="0.25">
      <c r="A4700" t="s">
        <v>15</v>
      </c>
      <c r="B4700" t="s">
        <v>16</v>
      </c>
      <c r="C4700" t="s">
        <v>17</v>
      </c>
      <c r="D4700" t="s">
        <v>18</v>
      </c>
      <c r="E4700" t="s">
        <v>19</v>
      </c>
      <c r="F4700" t="s">
        <v>20</v>
      </c>
      <c r="G4700" t="s">
        <v>199</v>
      </c>
      <c r="H4700" t="s">
        <v>22</v>
      </c>
      <c r="L4700">
        <v>5</v>
      </c>
      <c r="M4700" t="s">
        <v>200</v>
      </c>
      <c r="N4700" t="s">
        <v>201</v>
      </c>
      <c r="O4700" t="s">
        <v>202</v>
      </c>
    </row>
    <row r="4701" spans="1:15" x14ac:dyDescent="0.25">
      <c r="A4701" t="s">
        <v>19056</v>
      </c>
      <c r="B4701" t="s">
        <v>19057</v>
      </c>
      <c r="C4701" t="s">
        <v>19058</v>
      </c>
      <c r="D4701" t="s">
        <v>19059</v>
      </c>
      <c r="E4701" t="s">
        <v>19060</v>
      </c>
      <c r="F4701" t="s">
        <v>20</v>
      </c>
      <c r="G4701" t="s">
        <v>821</v>
      </c>
      <c r="H4701" t="s">
        <v>19061</v>
      </c>
      <c r="L4701">
        <v>5</v>
      </c>
      <c r="M4701" t="s">
        <v>22115</v>
      </c>
      <c r="N4701" t="s">
        <v>22116</v>
      </c>
      <c r="O4701" t="s">
        <v>22117</v>
      </c>
    </row>
    <row r="4702" spans="1:15" x14ac:dyDescent="0.25">
      <c r="A4702" t="s">
        <v>15</v>
      </c>
      <c r="B4702" t="s">
        <v>16</v>
      </c>
      <c r="C4702" t="s">
        <v>17</v>
      </c>
      <c r="D4702" t="s">
        <v>18</v>
      </c>
      <c r="E4702" t="s">
        <v>19</v>
      </c>
      <c r="F4702" t="s">
        <v>20</v>
      </c>
      <c r="G4702" t="s">
        <v>387</v>
      </c>
      <c r="H4702" t="s">
        <v>22</v>
      </c>
      <c r="L4702">
        <v>5</v>
      </c>
      <c r="M4702" t="s">
        <v>388</v>
      </c>
      <c r="N4702" t="s">
        <v>389</v>
      </c>
      <c r="O4702" t="s">
        <v>390</v>
      </c>
    </row>
    <row r="4703" spans="1:15" x14ac:dyDescent="0.25">
      <c r="A4703" t="s">
        <v>15</v>
      </c>
      <c r="B4703" t="s">
        <v>16</v>
      </c>
      <c r="C4703" t="s">
        <v>17</v>
      </c>
      <c r="D4703" t="s">
        <v>18</v>
      </c>
      <c r="E4703" t="s">
        <v>19</v>
      </c>
      <c r="F4703" t="s">
        <v>20</v>
      </c>
      <c r="G4703" t="s">
        <v>1916</v>
      </c>
      <c r="H4703" t="s">
        <v>22</v>
      </c>
      <c r="L4703">
        <v>5</v>
      </c>
      <c r="M4703" t="s">
        <v>9423</v>
      </c>
      <c r="N4703" t="s">
        <v>4938</v>
      </c>
      <c r="O4703" t="s">
        <v>9424</v>
      </c>
    </row>
    <row r="4704" spans="1:15" x14ac:dyDescent="0.25">
      <c r="A4704" t="s">
        <v>15</v>
      </c>
      <c r="B4704" t="s">
        <v>16</v>
      </c>
      <c r="C4704" t="s">
        <v>17</v>
      </c>
      <c r="D4704" t="s">
        <v>18</v>
      </c>
      <c r="E4704" t="s">
        <v>19</v>
      </c>
      <c r="F4704" t="s">
        <v>20</v>
      </c>
      <c r="G4704" t="s">
        <v>757</v>
      </c>
      <c r="H4704" t="s">
        <v>22</v>
      </c>
      <c r="L4704">
        <v>5</v>
      </c>
      <c r="M4704" t="s">
        <v>12147</v>
      </c>
      <c r="N4704" t="s">
        <v>12148</v>
      </c>
      <c r="O4704" t="s">
        <v>12149</v>
      </c>
    </row>
    <row r="4705" spans="1:15" x14ac:dyDescent="0.25">
      <c r="A4705" t="s">
        <v>15</v>
      </c>
      <c r="B4705" t="s">
        <v>16</v>
      </c>
      <c r="C4705" t="s">
        <v>17</v>
      </c>
      <c r="D4705" t="s">
        <v>18</v>
      </c>
      <c r="E4705" t="s">
        <v>19</v>
      </c>
      <c r="F4705" t="s">
        <v>20</v>
      </c>
      <c r="G4705" t="s">
        <v>292</v>
      </c>
      <c r="H4705" t="s">
        <v>22</v>
      </c>
      <c r="L4705">
        <v>5</v>
      </c>
      <c r="M4705" t="s">
        <v>17174</v>
      </c>
      <c r="N4705" t="s">
        <v>17175</v>
      </c>
      <c r="O4705" t="s">
        <v>17176</v>
      </c>
    </row>
    <row r="4706" spans="1:15" x14ac:dyDescent="0.25">
      <c r="A4706" t="s">
        <v>15</v>
      </c>
      <c r="B4706" t="s">
        <v>16</v>
      </c>
      <c r="C4706" t="s">
        <v>17</v>
      </c>
      <c r="D4706" t="s">
        <v>18</v>
      </c>
      <c r="E4706" t="s">
        <v>19</v>
      </c>
      <c r="F4706" t="s">
        <v>20</v>
      </c>
      <c r="G4706" t="s">
        <v>2298</v>
      </c>
      <c r="H4706" t="s">
        <v>22</v>
      </c>
      <c r="L4706">
        <v>5</v>
      </c>
      <c r="M4706" t="s">
        <v>11506</v>
      </c>
      <c r="N4706" t="s">
        <v>11507</v>
      </c>
      <c r="O4706" t="s">
        <v>11508</v>
      </c>
    </row>
    <row r="4707" spans="1:15" x14ac:dyDescent="0.25">
      <c r="A4707" t="s">
        <v>19056</v>
      </c>
      <c r="B4707" t="s">
        <v>19057</v>
      </c>
      <c r="C4707" t="s">
        <v>19058</v>
      </c>
      <c r="D4707" t="s">
        <v>19059</v>
      </c>
      <c r="E4707" t="s">
        <v>19060</v>
      </c>
      <c r="F4707" t="s">
        <v>20</v>
      </c>
      <c r="G4707" t="s">
        <v>100</v>
      </c>
      <c r="H4707" t="s">
        <v>19061</v>
      </c>
      <c r="L4707">
        <v>5</v>
      </c>
      <c r="M4707" t="s">
        <v>21585</v>
      </c>
      <c r="N4707" t="s">
        <v>21586</v>
      </c>
      <c r="O4707" t="s">
        <v>21587</v>
      </c>
    </row>
    <row r="4708" spans="1:15" x14ac:dyDescent="0.25">
      <c r="A4708" t="s">
        <v>15</v>
      </c>
      <c r="B4708" t="s">
        <v>16</v>
      </c>
      <c r="C4708" t="s">
        <v>17</v>
      </c>
      <c r="D4708" t="s">
        <v>18</v>
      </c>
      <c r="E4708" t="s">
        <v>19</v>
      </c>
      <c r="F4708" t="s">
        <v>20</v>
      </c>
      <c r="G4708" t="s">
        <v>4581</v>
      </c>
      <c r="H4708" t="s">
        <v>22</v>
      </c>
      <c r="L4708">
        <v>5</v>
      </c>
      <c r="M4708" t="s">
        <v>16976</v>
      </c>
      <c r="N4708" t="s">
        <v>16977</v>
      </c>
      <c r="O4708" t="s">
        <v>16978</v>
      </c>
    </row>
    <row r="4709" spans="1:15" x14ac:dyDescent="0.25">
      <c r="A4709" t="s">
        <v>19056</v>
      </c>
      <c r="B4709" t="s">
        <v>19057</v>
      </c>
      <c r="C4709" t="s">
        <v>19058</v>
      </c>
      <c r="D4709" t="s">
        <v>19059</v>
      </c>
      <c r="E4709" t="s">
        <v>19060</v>
      </c>
      <c r="F4709" t="s">
        <v>20</v>
      </c>
      <c r="G4709" t="s">
        <v>4327</v>
      </c>
      <c r="H4709" t="s">
        <v>19061</v>
      </c>
      <c r="L4709">
        <v>5</v>
      </c>
      <c r="M4709" t="s">
        <v>19168</v>
      </c>
      <c r="N4709" t="s">
        <v>19169</v>
      </c>
      <c r="O4709" t="s">
        <v>19170</v>
      </c>
    </row>
    <row r="4710" spans="1:15" x14ac:dyDescent="0.25">
      <c r="A4710" t="s">
        <v>15</v>
      </c>
      <c r="B4710" t="s">
        <v>16</v>
      </c>
      <c r="C4710" t="s">
        <v>17</v>
      </c>
      <c r="D4710" t="s">
        <v>18</v>
      </c>
      <c r="E4710" t="s">
        <v>19</v>
      </c>
      <c r="F4710" t="s">
        <v>20</v>
      </c>
      <c r="G4710" t="s">
        <v>4422</v>
      </c>
      <c r="H4710" t="s">
        <v>22</v>
      </c>
      <c r="L4710">
        <v>1</v>
      </c>
      <c r="M4710" t="s">
        <v>18129</v>
      </c>
      <c r="N4710" t="s">
        <v>18130</v>
      </c>
      <c r="O4710" t="s">
        <v>18131</v>
      </c>
    </row>
    <row r="4711" spans="1:15" x14ac:dyDescent="0.25">
      <c r="A4711" t="s">
        <v>39999</v>
      </c>
      <c r="B4711" t="s">
        <v>40000</v>
      </c>
      <c r="C4711" t="s">
        <v>40001</v>
      </c>
      <c r="D4711" t="s">
        <v>40002</v>
      </c>
      <c r="E4711" t="s">
        <v>40003</v>
      </c>
      <c r="F4711" t="s">
        <v>40004</v>
      </c>
      <c r="G4711" t="s">
        <v>437</v>
      </c>
      <c r="H4711" t="s">
        <v>40020</v>
      </c>
      <c r="J4711" t="b">
        <v>1</v>
      </c>
      <c r="K4711">
        <v>4</v>
      </c>
      <c r="L4711">
        <v>5</v>
      </c>
      <c r="M4711" t="s">
        <v>40021</v>
      </c>
      <c r="N4711" t="s">
        <v>40022</v>
      </c>
      <c r="O4711" t="s">
        <v>40023</v>
      </c>
    </row>
    <row r="4712" spans="1:15" x14ac:dyDescent="0.25">
      <c r="A4712" t="s">
        <v>44604</v>
      </c>
      <c r="B4712" t="s">
        <v>44605</v>
      </c>
      <c r="C4712" t="s">
        <v>44600</v>
      </c>
      <c r="D4712" t="s">
        <v>44606</v>
      </c>
      <c r="E4712" t="s">
        <v>44607</v>
      </c>
      <c r="F4712" t="s">
        <v>40004</v>
      </c>
      <c r="G4712" t="s">
        <v>9298</v>
      </c>
      <c r="H4712" t="s">
        <v>44619</v>
      </c>
      <c r="J4712" t="b">
        <v>1</v>
      </c>
      <c r="K4712">
        <v>0</v>
      </c>
      <c r="L4712">
        <v>5</v>
      </c>
      <c r="M4712" t="s">
        <v>44697</v>
      </c>
      <c r="N4712" t="s">
        <v>3739</v>
      </c>
      <c r="O4712" t="s">
        <v>44698</v>
      </c>
    </row>
    <row r="4713" spans="1:15" x14ac:dyDescent="0.25">
      <c r="A4713" t="s">
        <v>24907</v>
      </c>
      <c r="B4713" t="s">
        <v>24908</v>
      </c>
      <c r="C4713" t="s">
        <v>24909</v>
      </c>
      <c r="D4713" t="s">
        <v>24910</v>
      </c>
      <c r="E4713" t="s">
        <v>24911</v>
      </c>
      <c r="F4713" t="s">
        <v>18968</v>
      </c>
      <c r="G4713" t="s">
        <v>24945</v>
      </c>
      <c r="H4713" t="s">
        <v>24946</v>
      </c>
      <c r="J4713" t="b">
        <v>1</v>
      </c>
      <c r="K4713">
        <v>1</v>
      </c>
      <c r="L4713">
        <v>5</v>
      </c>
      <c r="M4713" t="s">
        <v>25332</v>
      </c>
      <c r="N4713" t="s">
        <v>25333</v>
      </c>
      <c r="O4713" t="s">
        <v>25334</v>
      </c>
    </row>
    <row r="4714" spans="1:15" x14ac:dyDescent="0.25">
      <c r="A4714" t="s">
        <v>15</v>
      </c>
      <c r="B4714" t="s">
        <v>16</v>
      </c>
      <c r="C4714" t="s">
        <v>17</v>
      </c>
      <c r="D4714" t="s">
        <v>18</v>
      </c>
      <c r="E4714" t="s">
        <v>19</v>
      </c>
      <c r="F4714" t="s">
        <v>20</v>
      </c>
      <c r="G4714" t="s">
        <v>2767</v>
      </c>
      <c r="H4714" t="s">
        <v>22</v>
      </c>
      <c r="L4714">
        <v>4</v>
      </c>
      <c r="M4714" t="s">
        <v>13350</v>
      </c>
      <c r="N4714" t="s">
        <v>13351</v>
      </c>
      <c r="O4714" t="s">
        <v>13352</v>
      </c>
    </row>
    <row r="4715" spans="1:15" x14ac:dyDescent="0.25">
      <c r="A4715" t="s">
        <v>40687</v>
      </c>
      <c r="B4715" t="s">
        <v>40265</v>
      </c>
      <c r="C4715" t="s">
        <v>40665</v>
      </c>
      <c r="D4715" t="s">
        <v>40688</v>
      </c>
      <c r="E4715" t="s">
        <v>40689</v>
      </c>
      <c r="F4715" t="s">
        <v>18968</v>
      </c>
      <c r="G4715" t="s">
        <v>1194</v>
      </c>
      <c r="H4715" t="s">
        <v>40966</v>
      </c>
      <c r="J4715" t="b">
        <v>1</v>
      </c>
      <c r="K4715">
        <v>0</v>
      </c>
      <c r="L4715">
        <v>5</v>
      </c>
      <c r="M4715" t="s">
        <v>43182</v>
      </c>
      <c r="N4715" t="s">
        <v>6915</v>
      </c>
      <c r="O4715" t="s">
        <v>42513</v>
      </c>
    </row>
    <row r="4716" spans="1:15" x14ac:dyDescent="0.25">
      <c r="A4716" t="s">
        <v>40687</v>
      </c>
      <c r="B4716" t="s">
        <v>40265</v>
      </c>
      <c r="C4716" t="s">
        <v>40665</v>
      </c>
      <c r="D4716" t="s">
        <v>40688</v>
      </c>
      <c r="E4716" t="s">
        <v>40689</v>
      </c>
      <c r="F4716" t="s">
        <v>18968</v>
      </c>
      <c r="G4716" t="s">
        <v>22709</v>
      </c>
      <c r="H4716" t="s">
        <v>24959</v>
      </c>
      <c r="J4716" t="b">
        <v>1</v>
      </c>
      <c r="K4716">
        <v>0</v>
      </c>
      <c r="L4716">
        <v>3</v>
      </c>
      <c r="M4716" t="s">
        <v>42933</v>
      </c>
      <c r="N4716" t="s">
        <v>42934</v>
      </c>
      <c r="O4716" t="s">
        <v>42935</v>
      </c>
    </row>
    <row r="4717" spans="1:15" x14ac:dyDescent="0.25">
      <c r="A4717" t="s">
        <v>15</v>
      </c>
      <c r="B4717" t="s">
        <v>16</v>
      </c>
      <c r="C4717" t="s">
        <v>17</v>
      </c>
      <c r="D4717" t="s">
        <v>18</v>
      </c>
      <c r="E4717" t="s">
        <v>19</v>
      </c>
      <c r="F4717" t="s">
        <v>20</v>
      </c>
      <c r="G4717" t="s">
        <v>407</v>
      </c>
      <c r="H4717" t="s">
        <v>22</v>
      </c>
      <c r="L4717">
        <v>2</v>
      </c>
      <c r="M4717" t="s">
        <v>408</v>
      </c>
      <c r="N4717" t="s">
        <v>409</v>
      </c>
      <c r="O4717" t="s">
        <v>410</v>
      </c>
    </row>
    <row r="4718" spans="1:15" x14ac:dyDescent="0.25">
      <c r="A4718" t="s">
        <v>26418</v>
      </c>
      <c r="B4718" t="s">
        <v>26419</v>
      </c>
      <c r="C4718" t="s">
        <v>26420</v>
      </c>
      <c r="D4718" t="s">
        <v>26421</v>
      </c>
      <c r="E4718" t="s">
        <v>26422</v>
      </c>
      <c r="F4718" t="s">
        <v>18968</v>
      </c>
      <c r="G4718" t="s">
        <v>471</v>
      </c>
      <c r="H4718" t="s">
        <v>26435</v>
      </c>
      <c r="J4718" t="b">
        <v>1</v>
      </c>
      <c r="K4718">
        <v>0</v>
      </c>
      <c r="L4718">
        <v>5</v>
      </c>
      <c r="M4718" t="s">
        <v>26959</v>
      </c>
      <c r="N4718" t="s">
        <v>26960</v>
      </c>
      <c r="O4718" t="s">
        <v>26961</v>
      </c>
    </row>
    <row r="4719" spans="1:15" x14ac:dyDescent="0.25">
      <c r="A4719" t="s">
        <v>15</v>
      </c>
      <c r="B4719" t="s">
        <v>16</v>
      </c>
      <c r="C4719" t="s">
        <v>17</v>
      </c>
      <c r="D4719" t="s">
        <v>18</v>
      </c>
      <c r="E4719" t="s">
        <v>19</v>
      </c>
      <c r="F4719" t="s">
        <v>20</v>
      </c>
      <c r="G4719" t="s">
        <v>919</v>
      </c>
      <c r="H4719" t="s">
        <v>22</v>
      </c>
      <c r="L4719">
        <v>5</v>
      </c>
      <c r="M4719" t="s">
        <v>11044</v>
      </c>
      <c r="N4719" t="s">
        <v>5659</v>
      </c>
      <c r="O4719" t="s">
        <v>11045</v>
      </c>
    </row>
    <row r="4720" spans="1:15" x14ac:dyDescent="0.25">
      <c r="A4720" t="s">
        <v>40687</v>
      </c>
      <c r="B4720" t="s">
        <v>40265</v>
      </c>
      <c r="C4720" t="s">
        <v>40665</v>
      </c>
      <c r="D4720" t="s">
        <v>40688</v>
      </c>
      <c r="E4720" t="s">
        <v>40689</v>
      </c>
      <c r="F4720" t="s">
        <v>18968</v>
      </c>
      <c r="G4720" t="s">
        <v>22748</v>
      </c>
      <c r="H4720" t="s">
        <v>24959</v>
      </c>
      <c r="J4720" t="b">
        <v>1</v>
      </c>
      <c r="K4720">
        <v>0</v>
      </c>
      <c r="L4720">
        <v>4</v>
      </c>
      <c r="M4720" t="s">
        <v>41546</v>
      </c>
      <c r="N4720" t="s">
        <v>41547</v>
      </c>
      <c r="O4720" t="s">
        <v>41548</v>
      </c>
    </row>
    <row r="4721" spans="1:15" x14ac:dyDescent="0.25">
      <c r="A4721" t="s">
        <v>15</v>
      </c>
      <c r="B4721" t="s">
        <v>16</v>
      </c>
      <c r="C4721" t="s">
        <v>17</v>
      </c>
      <c r="D4721" t="s">
        <v>18</v>
      </c>
      <c r="E4721" t="s">
        <v>19</v>
      </c>
      <c r="F4721" t="s">
        <v>20</v>
      </c>
      <c r="G4721" t="s">
        <v>699</v>
      </c>
      <c r="H4721" t="s">
        <v>22</v>
      </c>
      <c r="L4721">
        <v>5</v>
      </c>
      <c r="M4721" t="s">
        <v>16164</v>
      </c>
      <c r="N4721" t="s">
        <v>16165</v>
      </c>
      <c r="O4721" t="s">
        <v>16166</v>
      </c>
    </row>
    <row r="4722" spans="1:15" x14ac:dyDescent="0.25">
      <c r="A4722" t="s">
        <v>15</v>
      </c>
      <c r="B4722" t="s">
        <v>16</v>
      </c>
      <c r="C4722" t="s">
        <v>17</v>
      </c>
      <c r="D4722" t="s">
        <v>18</v>
      </c>
      <c r="E4722" t="s">
        <v>19</v>
      </c>
      <c r="F4722" t="s">
        <v>20</v>
      </c>
      <c r="G4722" t="s">
        <v>2062</v>
      </c>
      <c r="H4722" t="s">
        <v>22</v>
      </c>
      <c r="L4722">
        <v>5</v>
      </c>
      <c r="M4722" t="s">
        <v>3811</v>
      </c>
      <c r="N4722" t="s">
        <v>3812</v>
      </c>
      <c r="O4722" t="s">
        <v>3813</v>
      </c>
    </row>
    <row r="4723" spans="1:15" x14ac:dyDescent="0.25">
      <c r="A4723" t="s">
        <v>24907</v>
      </c>
      <c r="B4723" t="s">
        <v>24908</v>
      </c>
      <c r="C4723" t="s">
        <v>24909</v>
      </c>
      <c r="D4723" t="s">
        <v>24910</v>
      </c>
      <c r="E4723" t="s">
        <v>24911</v>
      </c>
      <c r="F4723" t="s">
        <v>18968</v>
      </c>
      <c r="G4723" t="s">
        <v>555</v>
      </c>
      <c r="H4723" t="s">
        <v>24916</v>
      </c>
      <c r="J4723" t="b">
        <v>0</v>
      </c>
      <c r="K4723">
        <v>0</v>
      </c>
      <c r="L4723">
        <v>2</v>
      </c>
      <c r="M4723" t="s">
        <v>25189</v>
      </c>
      <c r="N4723" t="s">
        <v>25190</v>
      </c>
      <c r="O4723" t="s">
        <v>25191</v>
      </c>
    </row>
    <row r="4724" spans="1:15" x14ac:dyDescent="0.25">
      <c r="A4724" t="s">
        <v>15</v>
      </c>
      <c r="B4724" t="s">
        <v>16</v>
      </c>
      <c r="C4724" t="s">
        <v>17</v>
      </c>
      <c r="D4724" t="s">
        <v>18</v>
      </c>
      <c r="E4724" t="s">
        <v>19</v>
      </c>
      <c r="F4724" t="s">
        <v>20</v>
      </c>
      <c r="G4724" t="s">
        <v>2145</v>
      </c>
      <c r="H4724" t="s">
        <v>22</v>
      </c>
      <c r="L4724">
        <v>5</v>
      </c>
      <c r="M4724" t="s">
        <v>13263</v>
      </c>
      <c r="N4724" t="s">
        <v>13264</v>
      </c>
      <c r="O4724" t="s">
        <v>29</v>
      </c>
    </row>
    <row r="4725" spans="1:15" x14ac:dyDescent="0.25">
      <c r="A4725" t="s">
        <v>40687</v>
      </c>
      <c r="B4725" t="s">
        <v>40265</v>
      </c>
      <c r="C4725" t="s">
        <v>40665</v>
      </c>
      <c r="D4725" t="s">
        <v>40688</v>
      </c>
      <c r="E4725" t="s">
        <v>40689</v>
      </c>
      <c r="F4725" t="s">
        <v>18968</v>
      </c>
      <c r="G4725" t="s">
        <v>24958</v>
      </c>
      <c r="H4725" t="s">
        <v>24959</v>
      </c>
      <c r="J4725" t="b">
        <v>1</v>
      </c>
      <c r="K4725">
        <v>0</v>
      </c>
      <c r="L4725">
        <v>5</v>
      </c>
      <c r="M4725" t="s">
        <v>44089</v>
      </c>
      <c r="N4725" t="s">
        <v>18315</v>
      </c>
      <c r="O4725" t="s">
        <v>44090</v>
      </c>
    </row>
    <row r="4726" spans="1:15" x14ac:dyDescent="0.25">
      <c r="A4726" t="s">
        <v>19056</v>
      </c>
      <c r="B4726" t="s">
        <v>19057</v>
      </c>
      <c r="C4726" t="s">
        <v>19058</v>
      </c>
      <c r="D4726" t="s">
        <v>19059</v>
      </c>
      <c r="E4726" t="s">
        <v>19060</v>
      </c>
      <c r="F4726" t="s">
        <v>20</v>
      </c>
      <c r="G4726" t="s">
        <v>1622</v>
      </c>
      <c r="H4726" t="s">
        <v>19061</v>
      </c>
      <c r="L4726">
        <v>5</v>
      </c>
      <c r="M4726" t="s">
        <v>20762</v>
      </c>
      <c r="N4726" t="s">
        <v>20763</v>
      </c>
      <c r="O4726" t="s">
        <v>20764</v>
      </c>
    </row>
    <row r="4727" spans="1:15" x14ac:dyDescent="0.25">
      <c r="A4727" t="s">
        <v>15</v>
      </c>
      <c r="B4727" t="s">
        <v>16</v>
      </c>
      <c r="C4727" t="s">
        <v>17</v>
      </c>
      <c r="D4727" t="s">
        <v>18</v>
      </c>
      <c r="E4727" t="s">
        <v>19</v>
      </c>
      <c r="F4727" t="s">
        <v>20</v>
      </c>
      <c r="G4727" t="s">
        <v>295</v>
      </c>
      <c r="H4727" t="s">
        <v>22</v>
      </c>
      <c r="L4727">
        <v>5</v>
      </c>
      <c r="M4727" t="s">
        <v>17111</v>
      </c>
      <c r="N4727" t="s">
        <v>610</v>
      </c>
      <c r="O4727" t="s">
        <v>17112</v>
      </c>
    </row>
    <row r="4728" spans="1:15" x14ac:dyDescent="0.25">
      <c r="A4728" t="s">
        <v>23065</v>
      </c>
      <c r="B4728" t="s">
        <v>23066</v>
      </c>
      <c r="C4728" t="s">
        <v>23067</v>
      </c>
      <c r="D4728" t="s">
        <v>23068</v>
      </c>
      <c r="E4728" t="s">
        <v>23069</v>
      </c>
      <c r="F4728" t="s">
        <v>18968</v>
      </c>
      <c r="G4728" t="s">
        <v>5019</v>
      </c>
      <c r="H4728" t="s">
        <v>23075</v>
      </c>
      <c r="J4728" t="b">
        <v>1</v>
      </c>
      <c r="K4728">
        <v>0</v>
      </c>
      <c r="L4728">
        <v>5</v>
      </c>
      <c r="M4728" t="s">
        <v>23724</v>
      </c>
      <c r="N4728" t="s">
        <v>23725</v>
      </c>
      <c r="O4728" t="s">
        <v>23726</v>
      </c>
    </row>
    <row r="4729" spans="1:15" x14ac:dyDescent="0.25">
      <c r="A4729" t="s">
        <v>19056</v>
      </c>
      <c r="B4729" t="s">
        <v>19057</v>
      </c>
      <c r="C4729" t="s">
        <v>19058</v>
      </c>
      <c r="D4729" t="s">
        <v>19059</v>
      </c>
      <c r="E4729" t="s">
        <v>19060</v>
      </c>
      <c r="F4729" t="s">
        <v>20</v>
      </c>
      <c r="G4729" t="s">
        <v>10186</v>
      </c>
      <c r="H4729" t="s">
        <v>19061</v>
      </c>
      <c r="L4729">
        <v>5</v>
      </c>
      <c r="M4729" t="s">
        <v>21103</v>
      </c>
      <c r="N4729" t="s">
        <v>21104</v>
      </c>
      <c r="O4729" t="s">
        <v>21105</v>
      </c>
    </row>
    <row r="4730" spans="1:15" x14ac:dyDescent="0.25">
      <c r="A4730" t="s">
        <v>15</v>
      </c>
      <c r="B4730" t="s">
        <v>16</v>
      </c>
      <c r="C4730" t="s">
        <v>17</v>
      </c>
      <c r="D4730" t="s">
        <v>18</v>
      </c>
      <c r="E4730" t="s">
        <v>19</v>
      </c>
      <c r="F4730" t="s">
        <v>20</v>
      </c>
      <c r="G4730" t="s">
        <v>1242</v>
      </c>
      <c r="H4730" t="s">
        <v>22</v>
      </c>
      <c r="L4730">
        <v>1</v>
      </c>
      <c r="M4730" t="s">
        <v>2022</v>
      </c>
      <c r="N4730" t="s">
        <v>2023</v>
      </c>
      <c r="O4730" t="s">
        <v>49</v>
      </c>
    </row>
    <row r="4731" spans="1:15" x14ac:dyDescent="0.25">
      <c r="A4731" t="s">
        <v>15</v>
      </c>
      <c r="B4731" t="s">
        <v>16</v>
      </c>
      <c r="C4731" t="s">
        <v>17</v>
      </c>
      <c r="D4731" t="s">
        <v>18</v>
      </c>
      <c r="E4731" t="s">
        <v>19</v>
      </c>
      <c r="F4731" t="s">
        <v>20</v>
      </c>
      <c r="G4731" t="s">
        <v>295</v>
      </c>
      <c r="H4731" t="s">
        <v>22</v>
      </c>
      <c r="L4731">
        <v>5</v>
      </c>
      <c r="M4731" t="s">
        <v>12307</v>
      </c>
      <c r="N4731" t="s">
        <v>12308</v>
      </c>
      <c r="O4731" t="s">
        <v>12309</v>
      </c>
    </row>
    <row r="4732" spans="1:15" x14ac:dyDescent="0.25">
      <c r="A4732" t="s">
        <v>24907</v>
      </c>
      <c r="B4732" t="s">
        <v>24908</v>
      </c>
      <c r="C4732" t="s">
        <v>24909</v>
      </c>
      <c r="D4732" t="s">
        <v>24910</v>
      </c>
      <c r="E4732" t="s">
        <v>24911</v>
      </c>
      <c r="F4732" t="s">
        <v>18968</v>
      </c>
      <c r="G4732" t="s">
        <v>25092</v>
      </c>
      <c r="H4732" t="s">
        <v>24916</v>
      </c>
      <c r="J4732" t="b">
        <v>1</v>
      </c>
      <c r="K4732">
        <v>0</v>
      </c>
      <c r="L4732">
        <v>5</v>
      </c>
      <c r="M4732" t="s">
        <v>25093</v>
      </c>
      <c r="N4732" t="s">
        <v>25094</v>
      </c>
      <c r="O4732" t="s">
        <v>25095</v>
      </c>
    </row>
    <row r="4733" spans="1:15" x14ac:dyDescent="0.25">
      <c r="A4733" t="s">
        <v>44599</v>
      </c>
      <c r="B4733" t="s">
        <v>26419</v>
      </c>
      <c r="C4733" t="s">
        <v>44600</v>
      </c>
      <c r="D4733" t="s">
        <v>44601</v>
      </c>
      <c r="E4733" t="s">
        <v>44602</v>
      </c>
      <c r="F4733" t="s">
        <v>18968</v>
      </c>
      <c r="G4733" t="s">
        <v>5019</v>
      </c>
      <c r="H4733" t="s">
        <v>37572</v>
      </c>
      <c r="J4733" t="b">
        <v>1</v>
      </c>
      <c r="K4733">
        <v>0</v>
      </c>
      <c r="L4733">
        <v>4</v>
      </c>
      <c r="M4733" t="s">
        <v>30431</v>
      </c>
      <c r="N4733" t="s">
        <v>30349</v>
      </c>
      <c r="O4733" t="s">
        <v>30432</v>
      </c>
    </row>
    <row r="4734" spans="1:15" x14ac:dyDescent="0.25">
      <c r="A4734" t="s">
        <v>44370</v>
      </c>
      <c r="B4734" t="s">
        <v>26427</v>
      </c>
      <c r="C4734" t="s">
        <v>44371</v>
      </c>
      <c r="D4734" t="s">
        <v>44372</v>
      </c>
      <c r="E4734" t="s">
        <v>44373</v>
      </c>
      <c r="F4734" t="s">
        <v>18968</v>
      </c>
      <c r="G4734" t="s">
        <v>5019</v>
      </c>
      <c r="H4734" t="s">
        <v>44399</v>
      </c>
      <c r="J4734" t="b">
        <v>1</v>
      </c>
      <c r="K4734">
        <v>0</v>
      </c>
      <c r="L4734">
        <v>4</v>
      </c>
      <c r="M4734" t="s">
        <v>30431</v>
      </c>
      <c r="N4734" t="s">
        <v>30349</v>
      </c>
      <c r="O4734" t="s">
        <v>30432</v>
      </c>
    </row>
    <row r="4735" spans="1:15" x14ac:dyDescent="0.25">
      <c r="A4735" t="s">
        <v>26426</v>
      </c>
      <c r="B4735" t="s">
        <v>26427</v>
      </c>
      <c r="C4735" t="s">
        <v>26420</v>
      </c>
      <c r="D4735" t="s">
        <v>26428</v>
      </c>
      <c r="E4735" t="s">
        <v>26429</v>
      </c>
      <c r="F4735" t="s">
        <v>26430</v>
      </c>
      <c r="G4735" t="s">
        <v>5019</v>
      </c>
      <c r="H4735" t="s">
        <v>26519</v>
      </c>
      <c r="J4735" t="b">
        <v>1</v>
      </c>
      <c r="K4735">
        <v>0</v>
      </c>
      <c r="L4735">
        <v>4</v>
      </c>
      <c r="M4735" t="s">
        <v>30431</v>
      </c>
      <c r="N4735" t="s">
        <v>30349</v>
      </c>
      <c r="O4735" t="s">
        <v>30432</v>
      </c>
    </row>
    <row r="4736" spans="1:15" x14ac:dyDescent="0.25">
      <c r="A4736" t="s">
        <v>15</v>
      </c>
      <c r="B4736" t="s">
        <v>16</v>
      </c>
      <c r="C4736" t="s">
        <v>17</v>
      </c>
      <c r="D4736" t="s">
        <v>18</v>
      </c>
      <c r="E4736" t="s">
        <v>19</v>
      </c>
      <c r="F4736" t="s">
        <v>20</v>
      </c>
      <c r="G4736" t="s">
        <v>4053</v>
      </c>
      <c r="H4736" t="s">
        <v>22</v>
      </c>
      <c r="L4736">
        <v>2</v>
      </c>
      <c r="M4736" t="s">
        <v>15257</v>
      </c>
      <c r="N4736" t="s">
        <v>15258</v>
      </c>
      <c r="O4736" t="s">
        <v>15259</v>
      </c>
    </row>
    <row r="4737" spans="1:15" x14ac:dyDescent="0.25">
      <c r="A4737" t="s">
        <v>15</v>
      </c>
      <c r="B4737" t="s">
        <v>16</v>
      </c>
      <c r="C4737" t="s">
        <v>17</v>
      </c>
      <c r="D4737" t="s">
        <v>18</v>
      </c>
      <c r="E4737" t="s">
        <v>19</v>
      </c>
      <c r="F4737" t="s">
        <v>20</v>
      </c>
      <c r="G4737" t="s">
        <v>3026</v>
      </c>
      <c r="H4737" t="s">
        <v>22</v>
      </c>
      <c r="L4737">
        <v>5</v>
      </c>
      <c r="M4737" t="s">
        <v>10679</v>
      </c>
      <c r="N4737" t="s">
        <v>10680</v>
      </c>
      <c r="O4737" t="s">
        <v>10681</v>
      </c>
    </row>
    <row r="4738" spans="1:15" x14ac:dyDescent="0.25">
      <c r="A4738" t="s">
        <v>22980</v>
      </c>
      <c r="B4738" t="s">
        <v>22981</v>
      </c>
      <c r="C4738" t="s">
        <v>22982</v>
      </c>
      <c r="D4738" t="s">
        <v>22983</v>
      </c>
      <c r="E4738" t="s">
        <v>22984</v>
      </c>
      <c r="F4738" t="s">
        <v>18968</v>
      </c>
      <c r="G4738" t="s">
        <v>528</v>
      </c>
      <c r="H4738" t="s">
        <v>23003</v>
      </c>
      <c r="L4738">
        <v>5</v>
      </c>
      <c r="M4738" t="s">
        <v>23010</v>
      </c>
      <c r="N4738" t="s">
        <v>23011</v>
      </c>
      <c r="O4738" t="s">
        <v>23012</v>
      </c>
    </row>
    <row r="4739" spans="1:15" x14ac:dyDescent="0.25">
      <c r="A4739" t="s">
        <v>26426</v>
      </c>
      <c r="B4739" t="s">
        <v>26427</v>
      </c>
      <c r="C4739" t="s">
        <v>26420</v>
      </c>
      <c r="D4739" t="s">
        <v>26428</v>
      </c>
      <c r="E4739" t="s">
        <v>26429</v>
      </c>
      <c r="F4739" t="s">
        <v>26430</v>
      </c>
      <c r="G4739" t="s">
        <v>467</v>
      </c>
      <c r="H4739" t="s">
        <v>26871</v>
      </c>
      <c r="J4739" t="b">
        <v>1</v>
      </c>
      <c r="K4739">
        <v>0</v>
      </c>
      <c r="L4739">
        <v>5</v>
      </c>
      <c r="M4739" t="s">
        <v>30596</v>
      </c>
      <c r="N4739" t="s">
        <v>30594</v>
      </c>
      <c r="O4739" t="s">
        <v>30597</v>
      </c>
    </row>
    <row r="4740" spans="1:15" x14ac:dyDescent="0.25">
      <c r="A4740" t="s">
        <v>23065</v>
      </c>
      <c r="B4740" t="s">
        <v>23066</v>
      </c>
      <c r="C4740" t="s">
        <v>23067</v>
      </c>
      <c r="D4740" t="s">
        <v>23068</v>
      </c>
      <c r="E4740" t="s">
        <v>23069</v>
      </c>
      <c r="F4740" t="s">
        <v>18968</v>
      </c>
      <c r="G4740" t="s">
        <v>9277</v>
      </c>
      <c r="H4740" t="s">
        <v>23426</v>
      </c>
      <c r="J4740" t="b">
        <v>1</v>
      </c>
      <c r="K4740">
        <v>0</v>
      </c>
      <c r="L4740">
        <v>5</v>
      </c>
      <c r="M4740" t="s">
        <v>24195</v>
      </c>
      <c r="N4740" t="s">
        <v>24196</v>
      </c>
      <c r="O4740" t="s">
        <v>24197</v>
      </c>
    </row>
    <row r="4741" spans="1:15" x14ac:dyDescent="0.25">
      <c r="A4741" t="s">
        <v>40731</v>
      </c>
      <c r="B4741" t="s">
        <v>40732</v>
      </c>
      <c r="C4741" t="s">
        <v>40665</v>
      </c>
      <c r="D4741" t="s">
        <v>40733</v>
      </c>
      <c r="E4741" t="s">
        <v>40734</v>
      </c>
      <c r="F4741" t="s">
        <v>18968</v>
      </c>
      <c r="G4741" t="s">
        <v>156</v>
      </c>
      <c r="H4741" t="s">
        <v>40966</v>
      </c>
      <c r="J4741" t="b">
        <v>1</v>
      </c>
      <c r="K4741">
        <v>0</v>
      </c>
      <c r="L4741">
        <v>5</v>
      </c>
      <c r="M4741" t="s">
        <v>43140</v>
      </c>
      <c r="N4741" t="s">
        <v>6883</v>
      </c>
      <c r="O4741" t="s">
        <v>43141</v>
      </c>
    </row>
    <row r="4742" spans="1:15" x14ac:dyDescent="0.25">
      <c r="A4742" t="s">
        <v>23065</v>
      </c>
      <c r="B4742" t="s">
        <v>23066</v>
      </c>
      <c r="C4742" t="s">
        <v>23067</v>
      </c>
      <c r="D4742" t="s">
        <v>23068</v>
      </c>
      <c r="E4742" t="s">
        <v>23069</v>
      </c>
      <c r="F4742" t="s">
        <v>18968</v>
      </c>
      <c r="G4742" t="s">
        <v>5019</v>
      </c>
      <c r="H4742" t="s">
        <v>23075</v>
      </c>
      <c r="J4742" t="b">
        <v>1</v>
      </c>
      <c r="K4742">
        <v>0</v>
      </c>
      <c r="L4742">
        <v>5</v>
      </c>
      <c r="M4742" t="s">
        <v>23787</v>
      </c>
      <c r="N4742" t="s">
        <v>23788</v>
      </c>
      <c r="O4742" t="s">
        <v>23789</v>
      </c>
    </row>
    <row r="4743" spans="1:15" x14ac:dyDescent="0.25">
      <c r="A4743" t="s">
        <v>15</v>
      </c>
      <c r="B4743" t="s">
        <v>16</v>
      </c>
      <c r="C4743" t="s">
        <v>17</v>
      </c>
      <c r="D4743" t="s">
        <v>18</v>
      </c>
      <c r="E4743" t="s">
        <v>19</v>
      </c>
      <c r="F4743" t="s">
        <v>20</v>
      </c>
      <c r="G4743" t="s">
        <v>1712</v>
      </c>
      <c r="H4743" t="s">
        <v>22</v>
      </c>
      <c r="L4743">
        <v>5</v>
      </c>
      <c r="M4743" t="s">
        <v>1713</v>
      </c>
      <c r="N4743" t="s">
        <v>1681</v>
      </c>
      <c r="O4743" t="s">
        <v>1714</v>
      </c>
    </row>
    <row r="4744" spans="1:15" x14ac:dyDescent="0.25">
      <c r="A4744" t="s">
        <v>15</v>
      </c>
      <c r="B4744" t="s">
        <v>16</v>
      </c>
      <c r="C4744" t="s">
        <v>17</v>
      </c>
      <c r="D4744" t="s">
        <v>18</v>
      </c>
      <c r="E4744" t="s">
        <v>19</v>
      </c>
      <c r="F4744" t="s">
        <v>20</v>
      </c>
      <c r="G4744" t="s">
        <v>3283</v>
      </c>
      <c r="H4744" t="s">
        <v>22</v>
      </c>
      <c r="L4744">
        <v>5</v>
      </c>
      <c r="M4744" t="s">
        <v>16613</v>
      </c>
      <c r="N4744" t="s">
        <v>16614</v>
      </c>
      <c r="O4744" t="s">
        <v>49</v>
      </c>
    </row>
    <row r="4745" spans="1:15" x14ac:dyDescent="0.25">
      <c r="A4745" t="s">
        <v>44227</v>
      </c>
      <c r="B4745" t="s">
        <v>44228</v>
      </c>
      <c r="C4745" t="s">
        <v>44229</v>
      </c>
      <c r="D4745" t="s">
        <v>44230</v>
      </c>
      <c r="E4745" t="s">
        <v>44231</v>
      </c>
      <c r="F4745" t="s">
        <v>18968</v>
      </c>
      <c r="G4745" t="s">
        <v>5702</v>
      </c>
      <c r="H4745" t="s">
        <v>44239</v>
      </c>
      <c r="J4745" t="b">
        <v>1</v>
      </c>
      <c r="K4745">
        <v>0</v>
      </c>
      <c r="L4745">
        <v>4</v>
      </c>
      <c r="M4745" t="s">
        <v>39685</v>
      </c>
      <c r="N4745" t="s">
        <v>39686</v>
      </c>
      <c r="O4745" t="s">
        <v>39687</v>
      </c>
    </row>
    <row r="4746" spans="1:15" x14ac:dyDescent="0.25">
      <c r="A4746" t="s">
        <v>44157</v>
      </c>
      <c r="B4746" t="s">
        <v>44158</v>
      </c>
      <c r="C4746" t="s">
        <v>44159</v>
      </c>
      <c r="D4746" t="s">
        <v>44160</v>
      </c>
      <c r="E4746" t="s">
        <v>44161</v>
      </c>
      <c r="F4746" t="s">
        <v>18968</v>
      </c>
      <c r="G4746" t="s">
        <v>5702</v>
      </c>
      <c r="H4746" t="s">
        <v>28033</v>
      </c>
      <c r="J4746" t="b">
        <v>1</v>
      </c>
      <c r="K4746">
        <v>0</v>
      </c>
      <c r="L4746">
        <v>4</v>
      </c>
      <c r="M4746" t="s">
        <v>39685</v>
      </c>
      <c r="N4746" t="s">
        <v>39686</v>
      </c>
      <c r="O4746" t="s">
        <v>39687</v>
      </c>
    </row>
    <row r="4747" spans="1:15" x14ac:dyDescent="0.25">
      <c r="A4747" t="s">
        <v>37394</v>
      </c>
      <c r="B4747" t="s">
        <v>37395</v>
      </c>
      <c r="C4747" t="s">
        <v>37396</v>
      </c>
      <c r="D4747" t="s">
        <v>37397</v>
      </c>
      <c r="E4747" t="s">
        <v>37398</v>
      </c>
      <c r="F4747" t="s">
        <v>18968</v>
      </c>
      <c r="G4747" t="s">
        <v>5702</v>
      </c>
      <c r="H4747" t="s">
        <v>37490</v>
      </c>
      <c r="J4747" t="b">
        <v>1</v>
      </c>
      <c r="K4747">
        <v>0</v>
      </c>
      <c r="L4747">
        <v>4</v>
      </c>
      <c r="M4747" t="s">
        <v>39685</v>
      </c>
      <c r="N4747" t="s">
        <v>39686</v>
      </c>
      <c r="O4747" t="s">
        <v>39687</v>
      </c>
    </row>
    <row r="4748" spans="1:15" x14ac:dyDescent="0.25">
      <c r="A4748" t="s">
        <v>19056</v>
      </c>
      <c r="B4748" t="s">
        <v>19057</v>
      </c>
      <c r="C4748" t="s">
        <v>19058</v>
      </c>
      <c r="D4748" t="s">
        <v>19059</v>
      </c>
      <c r="E4748" t="s">
        <v>19060</v>
      </c>
      <c r="F4748" t="s">
        <v>20</v>
      </c>
      <c r="G4748" t="s">
        <v>640</v>
      </c>
      <c r="H4748" t="s">
        <v>19061</v>
      </c>
      <c r="L4748">
        <v>5</v>
      </c>
      <c r="M4748" t="s">
        <v>22422</v>
      </c>
      <c r="N4748" t="s">
        <v>8306</v>
      </c>
      <c r="O4748" t="s">
        <v>22423</v>
      </c>
    </row>
    <row r="4749" spans="1:15" x14ac:dyDescent="0.25">
      <c r="A4749" t="s">
        <v>19056</v>
      </c>
      <c r="B4749" t="s">
        <v>19057</v>
      </c>
      <c r="C4749" t="s">
        <v>19058</v>
      </c>
      <c r="D4749" t="s">
        <v>19059</v>
      </c>
      <c r="E4749" t="s">
        <v>19060</v>
      </c>
      <c r="F4749" t="s">
        <v>20</v>
      </c>
      <c r="G4749" t="s">
        <v>4458</v>
      </c>
      <c r="H4749" t="s">
        <v>19061</v>
      </c>
      <c r="L4749">
        <v>5</v>
      </c>
      <c r="M4749" t="s">
        <v>21438</v>
      </c>
      <c r="N4749" t="s">
        <v>21439</v>
      </c>
      <c r="O4749" t="s">
        <v>10217</v>
      </c>
    </row>
    <row r="4750" spans="1:15" x14ac:dyDescent="0.25">
      <c r="A4750" t="s">
        <v>15</v>
      </c>
      <c r="B4750" t="s">
        <v>16</v>
      </c>
      <c r="C4750" t="s">
        <v>17</v>
      </c>
      <c r="D4750" t="s">
        <v>18</v>
      </c>
      <c r="E4750" t="s">
        <v>19</v>
      </c>
      <c r="F4750" t="s">
        <v>20</v>
      </c>
      <c r="G4750" t="s">
        <v>66</v>
      </c>
      <c r="H4750" t="s">
        <v>22</v>
      </c>
      <c r="L4750">
        <v>5</v>
      </c>
      <c r="M4750" t="s">
        <v>18388</v>
      </c>
      <c r="N4750" t="s">
        <v>18387</v>
      </c>
      <c r="O4750" t="s">
        <v>49</v>
      </c>
    </row>
    <row r="4751" spans="1:15" x14ac:dyDescent="0.25">
      <c r="A4751" t="s">
        <v>15</v>
      </c>
      <c r="B4751" t="s">
        <v>16</v>
      </c>
      <c r="C4751" t="s">
        <v>17</v>
      </c>
      <c r="D4751" t="s">
        <v>18</v>
      </c>
      <c r="E4751" t="s">
        <v>19</v>
      </c>
      <c r="F4751" t="s">
        <v>20</v>
      </c>
      <c r="G4751" t="s">
        <v>7569</v>
      </c>
      <c r="H4751" t="s">
        <v>22</v>
      </c>
      <c r="L4751">
        <v>5</v>
      </c>
      <c r="M4751" t="s">
        <v>12453</v>
      </c>
      <c r="N4751" t="s">
        <v>12454</v>
      </c>
      <c r="O4751" t="s">
        <v>12455</v>
      </c>
    </row>
    <row r="4752" spans="1:15" x14ac:dyDescent="0.25">
      <c r="A4752" t="s">
        <v>15</v>
      </c>
      <c r="B4752" t="s">
        <v>16</v>
      </c>
      <c r="C4752" t="s">
        <v>17</v>
      </c>
      <c r="D4752" t="s">
        <v>18</v>
      </c>
      <c r="E4752" t="s">
        <v>19</v>
      </c>
      <c r="F4752" t="s">
        <v>20</v>
      </c>
      <c r="G4752" t="s">
        <v>214</v>
      </c>
      <c r="H4752" t="s">
        <v>22</v>
      </c>
      <c r="L4752">
        <v>5</v>
      </c>
      <c r="M4752" t="s">
        <v>215</v>
      </c>
      <c r="N4752" t="s">
        <v>216</v>
      </c>
      <c r="O4752" t="s">
        <v>49</v>
      </c>
    </row>
    <row r="4753" spans="1:15" x14ac:dyDescent="0.25">
      <c r="A4753" t="s">
        <v>15</v>
      </c>
      <c r="B4753" t="s">
        <v>16</v>
      </c>
      <c r="C4753" t="s">
        <v>17</v>
      </c>
      <c r="D4753" t="s">
        <v>18</v>
      </c>
      <c r="E4753" t="s">
        <v>19</v>
      </c>
      <c r="F4753" t="s">
        <v>20</v>
      </c>
      <c r="G4753" t="s">
        <v>3223</v>
      </c>
      <c r="H4753" t="s">
        <v>22</v>
      </c>
      <c r="L4753">
        <v>5</v>
      </c>
      <c r="M4753" t="s">
        <v>14309</v>
      </c>
      <c r="N4753" t="s">
        <v>6997</v>
      </c>
      <c r="O4753" t="s">
        <v>14310</v>
      </c>
    </row>
    <row r="4754" spans="1:15" x14ac:dyDescent="0.25">
      <c r="A4754" t="s">
        <v>45445</v>
      </c>
      <c r="B4754" t="s">
        <v>45446</v>
      </c>
      <c r="C4754" t="s">
        <v>45447</v>
      </c>
      <c r="D4754" t="s">
        <v>45448</v>
      </c>
      <c r="E4754" t="s">
        <v>45449</v>
      </c>
      <c r="F4754" t="s">
        <v>18968</v>
      </c>
      <c r="G4754" t="s">
        <v>1182</v>
      </c>
      <c r="H4754" t="s">
        <v>45461</v>
      </c>
      <c r="J4754" t="b">
        <v>1</v>
      </c>
      <c r="K4754">
        <v>0</v>
      </c>
      <c r="L4754">
        <v>5</v>
      </c>
      <c r="M4754" t="s">
        <v>26556</v>
      </c>
      <c r="N4754" t="s">
        <v>26557</v>
      </c>
      <c r="O4754" t="s">
        <v>26558</v>
      </c>
    </row>
    <row r="4755" spans="1:15" x14ac:dyDescent="0.25">
      <c r="A4755" t="s">
        <v>26418</v>
      </c>
      <c r="B4755" t="s">
        <v>26419</v>
      </c>
      <c r="C4755" t="s">
        <v>26420</v>
      </c>
      <c r="D4755" t="s">
        <v>26421</v>
      </c>
      <c r="E4755" t="s">
        <v>26422</v>
      </c>
      <c r="F4755" t="s">
        <v>18968</v>
      </c>
      <c r="G4755" t="s">
        <v>1182</v>
      </c>
      <c r="H4755" t="s">
        <v>26555</v>
      </c>
      <c r="J4755" t="b">
        <v>1</v>
      </c>
      <c r="K4755">
        <v>0</v>
      </c>
      <c r="L4755">
        <v>5</v>
      </c>
      <c r="M4755" t="s">
        <v>26556</v>
      </c>
      <c r="N4755" t="s">
        <v>26557</v>
      </c>
      <c r="O4755" t="s">
        <v>26558</v>
      </c>
    </row>
    <row r="4756" spans="1:15" x14ac:dyDescent="0.25">
      <c r="A4756" t="s">
        <v>39999</v>
      </c>
      <c r="B4756" t="s">
        <v>40000</v>
      </c>
      <c r="C4756" t="s">
        <v>40001</v>
      </c>
      <c r="D4756" t="s">
        <v>40002</v>
      </c>
      <c r="E4756" t="s">
        <v>40003</v>
      </c>
      <c r="F4756" t="s">
        <v>40004</v>
      </c>
      <c r="G4756" t="s">
        <v>2774</v>
      </c>
      <c r="H4756" t="s">
        <v>40005</v>
      </c>
      <c r="J4756" t="b">
        <v>1</v>
      </c>
      <c r="K4756">
        <v>0</v>
      </c>
      <c r="L4756">
        <v>5</v>
      </c>
      <c r="M4756" t="s">
        <v>40081</v>
      </c>
      <c r="N4756" t="s">
        <v>40082</v>
      </c>
      <c r="O4756" t="s">
        <v>40083</v>
      </c>
    </row>
    <row r="4757" spans="1:15" x14ac:dyDescent="0.25">
      <c r="A4757" t="s">
        <v>45445</v>
      </c>
      <c r="B4757" t="s">
        <v>45446</v>
      </c>
      <c r="C4757" t="s">
        <v>45447</v>
      </c>
      <c r="D4757" t="s">
        <v>45448</v>
      </c>
      <c r="E4757" t="s">
        <v>45449</v>
      </c>
      <c r="F4757" t="s">
        <v>18968</v>
      </c>
      <c r="G4757" t="s">
        <v>537</v>
      </c>
      <c r="H4757" t="s">
        <v>26680</v>
      </c>
      <c r="J4757" t="b">
        <v>1</v>
      </c>
      <c r="K4757">
        <v>0</v>
      </c>
      <c r="L4757">
        <v>5</v>
      </c>
      <c r="M4757" t="s">
        <v>45849</v>
      </c>
      <c r="N4757" t="s">
        <v>45850</v>
      </c>
      <c r="O4757" t="s">
        <v>25705</v>
      </c>
    </row>
    <row r="4758" spans="1:15" x14ac:dyDescent="0.25">
      <c r="A4758" t="s">
        <v>40687</v>
      </c>
      <c r="B4758" t="s">
        <v>40265</v>
      </c>
      <c r="C4758" t="s">
        <v>40665</v>
      </c>
      <c r="D4758" t="s">
        <v>40688</v>
      </c>
      <c r="E4758" t="s">
        <v>40689</v>
      </c>
      <c r="F4758" t="s">
        <v>18968</v>
      </c>
      <c r="G4758" t="s">
        <v>37246</v>
      </c>
      <c r="H4758" t="s">
        <v>24959</v>
      </c>
      <c r="J4758" t="b">
        <v>1</v>
      </c>
      <c r="K4758">
        <v>0</v>
      </c>
      <c r="L4758">
        <v>5</v>
      </c>
      <c r="M4758" t="s">
        <v>43329</v>
      </c>
      <c r="N4758" t="s">
        <v>43330</v>
      </c>
      <c r="O4758" t="s">
        <v>43331</v>
      </c>
    </row>
    <row r="4759" spans="1:15" x14ac:dyDescent="0.25">
      <c r="A4759" t="s">
        <v>15</v>
      </c>
      <c r="B4759" t="s">
        <v>16</v>
      </c>
      <c r="C4759" t="s">
        <v>17</v>
      </c>
      <c r="D4759" t="s">
        <v>18</v>
      </c>
      <c r="E4759" t="s">
        <v>19</v>
      </c>
      <c r="F4759" t="s">
        <v>20</v>
      </c>
      <c r="G4759" t="s">
        <v>549</v>
      </c>
      <c r="H4759" t="s">
        <v>22</v>
      </c>
      <c r="L4759">
        <v>5</v>
      </c>
      <c r="M4759" t="s">
        <v>3253</v>
      </c>
      <c r="N4759" t="s">
        <v>1694</v>
      </c>
      <c r="O4759" t="s">
        <v>3254</v>
      </c>
    </row>
    <row r="4760" spans="1:15" x14ac:dyDescent="0.25">
      <c r="A4760" t="s">
        <v>15</v>
      </c>
      <c r="B4760" t="s">
        <v>16</v>
      </c>
      <c r="C4760" t="s">
        <v>17</v>
      </c>
      <c r="D4760" t="s">
        <v>18</v>
      </c>
      <c r="E4760" t="s">
        <v>19</v>
      </c>
      <c r="F4760" t="s">
        <v>20</v>
      </c>
      <c r="G4760" t="s">
        <v>3830</v>
      </c>
      <c r="H4760" t="s">
        <v>22</v>
      </c>
      <c r="L4760">
        <v>5</v>
      </c>
      <c r="M4760" t="s">
        <v>3831</v>
      </c>
      <c r="N4760" t="s">
        <v>3832</v>
      </c>
      <c r="O4760" t="s">
        <v>3833</v>
      </c>
    </row>
    <row r="4761" spans="1:15" x14ac:dyDescent="0.25">
      <c r="A4761" t="s">
        <v>15</v>
      </c>
      <c r="B4761" t="s">
        <v>16</v>
      </c>
      <c r="C4761" t="s">
        <v>17</v>
      </c>
      <c r="D4761" t="s">
        <v>18</v>
      </c>
      <c r="E4761" t="s">
        <v>19</v>
      </c>
      <c r="F4761" t="s">
        <v>20</v>
      </c>
      <c r="G4761" t="s">
        <v>5863</v>
      </c>
      <c r="H4761" t="s">
        <v>22</v>
      </c>
      <c r="L4761">
        <v>3</v>
      </c>
      <c r="M4761" t="s">
        <v>17326</v>
      </c>
      <c r="N4761" t="s">
        <v>17238</v>
      </c>
      <c r="O4761" t="s">
        <v>17327</v>
      </c>
    </row>
    <row r="4762" spans="1:15" x14ac:dyDescent="0.25">
      <c r="A4762" t="s">
        <v>19056</v>
      </c>
      <c r="B4762" t="s">
        <v>19057</v>
      </c>
      <c r="C4762" t="s">
        <v>19058</v>
      </c>
      <c r="D4762" t="s">
        <v>19059</v>
      </c>
      <c r="E4762" t="s">
        <v>19060</v>
      </c>
      <c r="F4762" t="s">
        <v>20</v>
      </c>
      <c r="G4762" t="s">
        <v>160</v>
      </c>
      <c r="H4762" t="s">
        <v>19061</v>
      </c>
      <c r="L4762">
        <v>4</v>
      </c>
      <c r="M4762" t="s">
        <v>21323</v>
      </c>
      <c r="N4762" t="s">
        <v>21324</v>
      </c>
      <c r="O4762" t="s">
        <v>21325</v>
      </c>
    </row>
    <row r="4763" spans="1:15" x14ac:dyDescent="0.25">
      <c r="A4763" t="s">
        <v>15</v>
      </c>
      <c r="B4763" t="s">
        <v>16</v>
      </c>
      <c r="C4763" t="s">
        <v>17</v>
      </c>
      <c r="D4763" t="s">
        <v>18</v>
      </c>
      <c r="E4763" t="s">
        <v>19</v>
      </c>
      <c r="F4763" t="s">
        <v>20</v>
      </c>
      <c r="G4763" t="s">
        <v>3351</v>
      </c>
      <c r="H4763" t="s">
        <v>22</v>
      </c>
      <c r="L4763">
        <v>5</v>
      </c>
      <c r="M4763" t="s">
        <v>17971</v>
      </c>
      <c r="N4763" t="s">
        <v>17972</v>
      </c>
      <c r="O4763" t="s">
        <v>17973</v>
      </c>
    </row>
    <row r="4764" spans="1:15" x14ac:dyDescent="0.25">
      <c r="A4764" t="s">
        <v>23018</v>
      </c>
      <c r="B4764" t="s">
        <v>23019</v>
      </c>
      <c r="C4764" t="s">
        <v>23020</v>
      </c>
      <c r="D4764" t="s">
        <v>23021</v>
      </c>
      <c r="E4764" t="s">
        <v>23022</v>
      </c>
      <c r="F4764" t="s">
        <v>18968</v>
      </c>
      <c r="G4764" t="s">
        <v>334</v>
      </c>
      <c r="H4764" t="s">
        <v>23042</v>
      </c>
      <c r="L4764">
        <v>5</v>
      </c>
      <c r="M4764" t="s">
        <v>23059</v>
      </c>
      <c r="N4764" t="s">
        <v>23060</v>
      </c>
      <c r="O4764" t="s">
        <v>23061</v>
      </c>
    </row>
    <row r="4765" spans="1:15" x14ac:dyDescent="0.25">
      <c r="A4765" t="s">
        <v>15</v>
      </c>
      <c r="B4765" t="s">
        <v>16</v>
      </c>
      <c r="C4765" t="s">
        <v>17</v>
      </c>
      <c r="D4765" t="s">
        <v>18</v>
      </c>
      <c r="E4765" t="s">
        <v>19</v>
      </c>
      <c r="F4765" t="s">
        <v>20</v>
      </c>
      <c r="G4765" t="s">
        <v>203</v>
      </c>
      <c r="H4765" t="s">
        <v>22</v>
      </c>
      <c r="L4765">
        <v>5</v>
      </c>
      <c r="M4765" t="s">
        <v>736</v>
      </c>
      <c r="N4765" t="s">
        <v>737</v>
      </c>
      <c r="O4765" t="s">
        <v>738</v>
      </c>
    </row>
    <row r="4766" spans="1:15" x14ac:dyDescent="0.25">
      <c r="A4766" t="s">
        <v>44370</v>
      </c>
      <c r="B4766" t="s">
        <v>26427</v>
      </c>
      <c r="C4766" t="s">
        <v>44371</v>
      </c>
      <c r="D4766" t="s">
        <v>44372</v>
      </c>
      <c r="E4766" t="s">
        <v>44373</v>
      </c>
      <c r="F4766" t="s">
        <v>18968</v>
      </c>
      <c r="G4766" t="s">
        <v>1070</v>
      </c>
      <c r="H4766" t="s">
        <v>44374</v>
      </c>
      <c r="J4766" t="b">
        <v>1</v>
      </c>
      <c r="K4766">
        <v>0</v>
      </c>
      <c r="L4766">
        <v>5</v>
      </c>
      <c r="M4766" t="s">
        <v>26829</v>
      </c>
      <c r="N4766" t="s">
        <v>26830</v>
      </c>
      <c r="O4766" t="s">
        <v>26831</v>
      </c>
    </row>
    <row r="4767" spans="1:15" x14ac:dyDescent="0.25">
      <c r="A4767" t="s">
        <v>26426</v>
      </c>
      <c r="B4767" t="s">
        <v>26427</v>
      </c>
      <c r="C4767" t="s">
        <v>26420</v>
      </c>
      <c r="D4767" t="s">
        <v>26428</v>
      </c>
      <c r="E4767" t="s">
        <v>26429</v>
      </c>
      <c r="F4767" t="s">
        <v>26430</v>
      </c>
      <c r="G4767" t="s">
        <v>1070</v>
      </c>
      <c r="H4767" t="s">
        <v>26431</v>
      </c>
      <c r="J4767" t="b">
        <v>1</v>
      </c>
      <c r="K4767">
        <v>0</v>
      </c>
      <c r="L4767">
        <v>5</v>
      </c>
      <c r="M4767" t="s">
        <v>26829</v>
      </c>
      <c r="N4767" t="s">
        <v>26830</v>
      </c>
      <c r="O4767" t="s">
        <v>26831</v>
      </c>
    </row>
    <row r="4768" spans="1:15" x14ac:dyDescent="0.25">
      <c r="A4768" t="s">
        <v>15</v>
      </c>
      <c r="B4768" t="s">
        <v>16</v>
      </c>
      <c r="C4768" t="s">
        <v>17</v>
      </c>
      <c r="D4768" t="s">
        <v>18</v>
      </c>
      <c r="E4768" t="s">
        <v>19</v>
      </c>
      <c r="F4768" t="s">
        <v>20</v>
      </c>
      <c r="G4768" t="s">
        <v>1622</v>
      </c>
      <c r="H4768" t="s">
        <v>22</v>
      </c>
      <c r="L4768">
        <v>1</v>
      </c>
      <c r="M4768" t="s">
        <v>15105</v>
      </c>
      <c r="N4768" t="s">
        <v>15106</v>
      </c>
      <c r="O4768" t="s">
        <v>2159</v>
      </c>
    </row>
    <row r="4769" spans="1:15" x14ac:dyDescent="0.25">
      <c r="A4769" t="s">
        <v>40731</v>
      </c>
      <c r="B4769" t="s">
        <v>40732</v>
      </c>
      <c r="C4769" t="s">
        <v>40665</v>
      </c>
      <c r="D4769" t="s">
        <v>40733</v>
      </c>
      <c r="E4769" t="s">
        <v>40734</v>
      </c>
      <c r="F4769" t="s">
        <v>18968</v>
      </c>
      <c r="G4769" t="s">
        <v>22674</v>
      </c>
      <c r="H4769" t="s">
        <v>24959</v>
      </c>
      <c r="J4769" t="b">
        <v>1</v>
      </c>
      <c r="K4769">
        <v>0</v>
      </c>
      <c r="L4769">
        <v>4</v>
      </c>
      <c r="M4769" t="s">
        <v>44105</v>
      </c>
      <c r="N4769" t="s">
        <v>44106</v>
      </c>
      <c r="O4769" t="s">
        <v>44107</v>
      </c>
    </row>
    <row r="4770" spans="1:15" x14ac:dyDescent="0.25">
      <c r="A4770" t="s">
        <v>40687</v>
      </c>
      <c r="B4770" t="s">
        <v>40265</v>
      </c>
      <c r="C4770" t="s">
        <v>40665</v>
      </c>
      <c r="D4770" t="s">
        <v>40688</v>
      </c>
      <c r="E4770" t="s">
        <v>40689</v>
      </c>
      <c r="F4770" t="s">
        <v>18968</v>
      </c>
      <c r="G4770" t="s">
        <v>17940</v>
      </c>
      <c r="H4770" t="s">
        <v>40786</v>
      </c>
      <c r="J4770" t="b">
        <v>1</v>
      </c>
      <c r="K4770">
        <v>0</v>
      </c>
      <c r="L4770">
        <v>5</v>
      </c>
      <c r="M4770" t="s">
        <v>41206</v>
      </c>
      <c r="N4770" t="s">
        <v>41207</v>
      </c>
      <c r="O4770" t="s">
        <v>41208</v>
      </c>
    </row>
    <row r="4771" spans="1:15" x14ac:dyDescent="0.25">
      <c r="A4771" t="s">
        <v>23065</v>
      </c>
      <c r="B4771" t="s">
        <v>23066</v>
      </c>
      <c r="C4771" t="s">
        <v>23067</v>
      </c>
      <c r="D4771" t="s">
        <v>23068</v>
      </c>
      <c r="E4771" t="s">
        <v>23069</v>
      </c>
      <c r="F4771" t="s">
        <v>18968</v>
      </c>
      <c r="G4771" t="s">
        <v>5019</v>
      </c>
      <c r="H4771" t="s">
        <v>23075</v>
      </c>
      <c r="J4771" t="b">
        <v>1</v>
      </c>
      <c r="K4771">
        <v>0</v>
      </c>
      <c r="L4771">
        <v>5</v>
      </c>
      <c r="M4771" t="s">
        <v>24076</v>
      </c>
      <c r="N4771" t="s">
        <v>24077</v>
      </c>
      <c r="O4771" t="s">
        <v>24078</v>
      </c>
    </row>
    <row r="4772" spans="1:15" x14ac:dyDescent="0.25">
      <c r="A4772" t="s">
        <v>22942</v>
      </c>
      <c r="B4772" t="s">
        <v>22943</v>
      </c>
      <c r="C4772" t="s">
        <v>22944</v>
      </c>
      <c r="D4772" t="s">
        <v>22945</v>
      </c>
      <c r="E4772" t="s">
        <v>22946</v>
      </c>
      <c r="F4772" t="s">
        <v>18968</v>
      </c>
      <c r="G4772" t="s">
        <v>22965</v>
      </c>
      <c r="H4772" t="s">
        <v>22953</v>
      </c>
      <c r="K4772">
        <v>238</v>
      </c>
      <c r="L4772">
        <v>5</v>
      </c>
      <c r="M4772" t="s">
        <v>22966</v>
      </c>
      <c r="N4772" t="s">
        <v>22967</v>
      </c>
      <c r="O4772" t="s">
        <v>22968</v>
      </c>
    </row>
    <row r="4773" spans="1:15" x14ac:dyDescent="0.25">
      <c r="A4773" t="s">
        <v>40687</v>
      </c>
      <c r="B4773" t="s">
        <v>40265</v>
      </c>
      <c r="C4773" t="s">
        <v>40665</v>
      </c>
      <c r="D4773" t="s">
        <v>40688</v>
      </c>
      <c r="E4773" t="s">
        <v>40689</v>
      </c>
      <c r="F4773" t="s">
        <v>18968</v>
      </c>
      <c r="G4773" t="s">
        <v>37285</v>
      </c>
      <c r="H4773" t="s">
        <v>24959</v>
      </c>
      <c r="J4773" t="b">
        <v>1</v>
      </c>
      <c r="K4773">
        <v>0</v>
      </c>
      <c r="L4773">
        <v>5</v>
      </c>
      <c r="M4773" t="s">
        <v>43179</v>
      </c>
      <c r="N4773" t="s">
        <v>6910</v>
      </c>
      <c r="O4773" t="s">
        <v>43180</v>
      </c>
    </row>
    <row r="4774" spans="1:15" x14ac:dyDescent="0.25">
      <c r="A4774" t="s">
        <v>44227</v>
      </c>
      <c r="B4774" t="s">
        <v>44228</v>
      </c>
      <c r="C4774" t="s">
        <v>44229</v>
      </c>
      <c r="D4774" t="s">
        <v>44230</v>
      </c>
      <c r="E4774" t="s">
        <v>44231</v>
      </c>
      <c r="F4774" t="s">
        <v>18968</v>
      </c>
      <c r="G4774" t="s">
        <v>324</v>
      </c>
      <c r="H4774" t="s">
        <v>44232</v>
      </c>
      <c r="J4774" t="b">
        <v>1</v>
      </c>
      <c r="K4774">
        <v>0</v>
      </c>
      <c r="L4774">
        <v>3</v>
      </c>
      <c r="M4774" t="s">
        <v>39905</v>
      </c>
      <c r="N4774" t="s">
        <v>39906</v>
      </c>
      <c r="O4774" t="s">
        <v>39907</v>
      </c>
    </row>
    <row r="4775" spans="1:15" x14ac:dyDescent="0.25">
      <c r="A4775" t="s">
        <v>44157</v>
      </c>
      <c r="B4775" t="s">
        <v>44158</v>
      </c>
      <c r="C4775" t="s">
        <v>44159</v>
      </c>
      <c r="D4775" t="s">
        <v>44160</v>
      </c>
      <c r="E4775" t="s">
        <v>44161</v>
      </c>
      <c r="F4775" t="s">
        <v>18968</v>
      </c>
      <c r="G4775" t="s">
        <v>324</v>
      </c>
      <c r="H4775" t="s">
        <v>26680</v>
      </c>
      <c r="J4775" t="b">
        <v>1</v>
      </c>
      <c r="K4775">
        <v>0</v>
      </c>
      <c r="L4775">
        <v>3</v>
      </c>
      <c r="M4775" t="s">
        <v>39905</v>
      </c>
      <c r="N4775" t="s">
        <v>39906</v>
      </c>
      <c r="O4775" t="s">
        <v>39907</v>
      </c>
    </row>
    <row r="4776" spans="1:15" x14ac:dyDescent="0.25">
      <c r="A4776" t="s">
        <v>37394</v>
      </c>
      <c r="B4776" t="s">
        <v>37395</v>
      </c>
      <c r="C4776" t="s">
        <v>37396</v>
      </c>
      <c r="D4776" t="s">
        <v>37397</v>
      </c>
      <c r="E4776" t="s">
        <v>37398</v>
      </c>
      <c r="F4776" t="s">
        <v>18968</v>
      </c>
      <c r="G4776" t="s">
        <v>324</v>
      </c>
      <c r="H4776" t="s">
        <v>37403</v>
      </c>
      <c r="J4776" t="b">
        <v>1</v>
      </c>
      <c r="K4776">
        <v>0</v>
      </c>
      <c r="L4776">
        <v>3</v>
      </c>
      <c r="M4776" t="s">
        <v>39905</v>
      </c>
      <c r="N4776" t="s">
        <v>39906</v>
      </c>
      <c r="O4776" t="s">
        <v>39907</v>
      </c>
    </row>
    <row r="4777" spans="1:15" x14ac:dyDescent="0.25">
      <c r="A4777" t="s">
        <v>23065</v>
      </c>
      <c r="B4777" t="s">
        <v>23066</v>
      </c>
      <c r="C4777" t="s">
        <v>23067</v>
      </c>
      <c r="D4777" t="s">
        <v>23068</v>
      </c>
      <c r="E4777" t="s">
        <v>23069</v>
      </c>
      <c r="F4777" t="s">
        <v>18968</v>
      </c>
      <c r="G4777" t="s">
        <v>2863</v>
      </c>
      <c r="H4777" t="s">
        <v>23075</v>
      </c>
      <c r="J4777" t="b">
        <v>1</v>
      </c>
      <c r="K4777">
        <v>0</v>
      </c>
      <c r="L4777">
        <v>4</v>
      </c>
      <c r="M4777" t="s">
        <v>24488</v>
      </c>
      <c r="N4777" t="s">
        <v>7380</v>
      </c>
      <c r="O4777" t="s">
        <v>6535</v>
      </c>
    </row>
    <row r="4778" spans="1:15" x14ac:dyDescent="0.25">
      <c r="A4778" t="s">
        <v>39999</v>
      </c>
      <c r="B4778" t="s">
        <v>40000</v>
      </c>
      <c r="C4778" t="s">
        <v>40001</v>
      </c>
      <c r="D4778" t="s">
        <v>40002</v>
      </c>
      <c r="E4778" t="s">
        <v>40003</v>
      </c>
      <c r="F4778" t="s">
        <v>40004</v>
      </c>
      <c r="G4778" t="s">
        <v>156</v>
      </c>
      <c r="H4778" t="s">
        <v>40087</v>
      </c>
      <c r="J4778" t="b">
        <v>0</v>
      </c>
      <c r="K4778">
        <v>0</v>
      </c>
      <c r="L4778">
        <v>3</v>
      </c>
      <c r="M4778" t="s">
        <v>40155</v>
      </c>
      <c r="N4778" t="s">
        <v>40156</v>
      </c>
      <c r="O4778" t="s">
        <v>40157</v>
      </c>
    </row>
    <row r="4779" spans="1:15" x14ac:dyDescent="0.25">
      <c r="A4779" t="s">
        <v>44227</v>
      </c>
      <c r="B4779" t="s">
        <v>44228</v>
      </c>
      <c r="C4779" t="s">
        <v>44229</v>
      </c>
      <c r="D4779" t="s">
        <v>44230</v>
      </c>
      <c r="E4779" t="s">
        <v>44231</v>
      </c>
      <c r="F4779" t="s">
        <v>18968</v>
      </c>
      <c r="G4779" t="s">
        <v>797</v>
      </c>
      <c r="H4779" t="s">
        <v>44232</v>
      </c>
      <c r="J4779" t="b">
        <v>0</v>
      </c>
      <c r="K4779">
        <v>4</v>
      </c>
      <c r="L4779">
        <v>1</v>
      </c>
      <c r="M4779" t="s">
        <v>39085</v>
      </c>
      <c r="N4779" t="s">
        <v>39086</v>
      </c>
      <c r="O4779" t="s">
        <v>39087</v>
      </c>
    </row>
    <row r="4780" spans="1:15" x14ac:dyDescent="0.25">
      <c r="A4780" t="s">
        <v>37394</v>
      </c>
      <c r="B4780" t="s">
        <v>37395</v>
      </c>
      <c r="C4780" t="s">
        <v>37396</v>
      </c>
      <c r="D4780" t="s">
        <v>37397</v>
      </c>
      <c r="E4780" t="s">
        <v>37398</v>
      </c>
      <c r="F4780" t="s">
        <v>18968</v>
      </c>
      <c r="G4780" t="s">
        <v>797</v>
      </c>
      <c r="H4780" t="s">
        <v>37403</v>
      </c>
      <c r="J4780" t="b">
        <v>0</v>
      </c>
      <c r="K4780">
        <v>4</v>
      </c>
      <c r="L4780">
        <v>1</v>
      </c>
      <c r="M4780" t="s">
        <v>39085</v>
      </c>
      <c r="N4780" t="s">
        <v>39086</v>
      </c>
      <c r="O4780" t="s">
        <v>39087</v>
      </c>
    </row>
    <row r="4781" spans="1:15" x14ac:dyDescent="0.25">
      <c r="A4781" t="s">
        <v>15</v>
      </c>
      <c r="B4781" t="s">
        <v>16</v>
      </c>
      <c r="C4781" t="s">
        <v>17</v>
      </c>
      <c r="D4781" t="s">
        <v>18</v>
      </c>
      <c r="E4781" t="s">
        <v>19</v>
      </c>
      <c r="F4781" t="s">
        <v>20</v>
      </c>
      <c r="G4781" t="s">
        <v>4327</v>
      </c>
      <c r="H4781" t="s">
        <v>22</v>
      </c>
      <c r="L4781">
        <v>1</v>
      </c>
      <c r="M4781" t="s">
        <v>12865</v>
      </c>
      <c r="N4781" t="s">
        <v>12866</v>
      </c>
      <c r="O4781" t="s">
        <v>12867</v>
      </c>
    </row>
    <row r="4782" spans="1:15" x14ac:dyDescent="0.25">
      <c r="A4782" t="s">
        <v>39999</v>
      </c>
      <c r="B4782" t="s">
        <v>40000</v>
      </c>
      <c r="C4782" t="s">
        <v>40001</v>
      </c>
      <c r="D4782" t="s">
        <v>40002</v>
      </c>
      <c r="E4782" t="s">
        <v>40003</v>
      </c>
      <c r="F4782" t="s">
        <v>40004</v>
      </c>
      <c r="G4782" t="s">
        <v>1182</v>
      </c>
      <c r="H4782" t="s">
        <v>40114</v>
      </c>
      <c r="J4782" t="b">
        <v>1</v>
      </c>
      <c r="K4782">
        <v>0</v>
      </c>
      <c r="L4782">
        <v>3</v>
      </c>
      <c r="M4782" t="s">
        <v>40212</v>
      </c>
      <c r="N4782" t="s">
        <v>40213</v>
      </c>
      <c r="O4782" t="s">
        <v>40214</v>
      </c>
    </row>
    <row r="4783" spans="1:15" x14ac:dyDescent="0.25">
      <c r="A4783" t="s">
        <v>44599</v>
      </c>
      <c r="B4783" t="s">
        <v>26419</v>
      </c>
      <c r="C4783" t="s">
        <v>44600</v>
      </c>
      <c r="D4783" t="s">
        <v>44601</v>
      </c>
      <c r="E4783" t="s">
        <v>44602</v>
      </c>
      <c r="F4783" t="s">
        <v>18968</v>
      </c>
      <c r="G4783" t="s">
        <v>6448</v>
      </c>
      <c r="H4783" t="s">
        <v>37572</v>
      </c>
      <c r="J4783" t="b">
        <v>1</v>
      </c>
      <c r="K4783">
        <v>0</v>
      </c>
      <c r="L4783">
        <v>4</v>
      </c>
      <c r="M4783" t="s">
        <v>30678</v>
      </c>
      <c r="N4783" t="s">
        <v>30679</v>
      </c>
      <c r="O4783" t="s">
        <v>30680</v>
      </c>
    </row>
    <row r="4784" spans="1:15" x14ac:dyDescent="0.25">
      <c r="A4784" t="s">
        <v>44370</v>
      </c>
      <c r="B4784" t="s">
        <v>26427</v>
      </c>
      <c r="C4784" t="s">
        <v>44371</v>
      </c>
      <c r="D4784" t="s">
        <v>44372</v>
      </c>
      <c r="E4784" t="s">
        <v>44373</v>
      </c>
      <c r="F4784" t="s">
        <v>18968</v>
      </c>
      <c r="G4784" t="s">
        <v>6448</v>
      </c>
      <c r="H4784" t="s">
        <v>44374</v>
      </c>
      <c r="J4784" t="b">
        <v>1</v>
      </c>
      <c r="K4784">
        <v>0</v>
      </c>
      <c r="L4784">
        <v>4</v>
      </c>
      <c r="M4784" t="s">
        <v>30678</v>
      </c>
      <c r="N4784" t="s">
        <v>30679</v>
      </c>
      <c r="O4784" t="s">
        <v>30680</v>
      </c>
    </row>
    <row r="4785" spans="1:15" x14ac:dyDescent="0.25">
      <c r="A4785" t="s">
        <v>26426</v>
      </c>
      <c r="B4785" t="s">
        <v>26427</v>
      </c>
      <c r="C4785" t="s">
        <v>26420</v>
      </c>
      <c r="D4785" t="s">
        <v>26428</v>
      </c>
      <c r="E4785" t="s">
        <v>26429</v>
      </c>
      <c r="F4785" t="s">
        <v>26430</v>
      </c>
      <c r="G4785" t="s">
        <v>6448</v>
      </c>
      <c r="H4785" t="s">
        <v>26460</v>
      </c>
      <c r="J4785" t="b">
        <v>1</v>
      </c>
      <c r="K4785">
        <v>0</v>
      </c>
      <c r="L4785">
        <v>4</v>
      </c>
      <c r="M4785" t="s">
        <v>30678</v>
      </c>
      <c r="N4785" t="s">
        <v>30679</v>
      </c>
      <c r="O4785" t="s">
        <v>30680</v>
      </c>
    </row>
    <row r="4786" spans="1:15" x14ac:dyDescent="0.25">
      <c r="A4786" t="s">
        <v>15</v>
      </c>
      <c r="B4786" t="s">
        <v>16</v>
      </c>
      <c r="C4786" t="s">
        <v>17</v>
      </c>
      <c r="D4786" t="s">
        <v>18</v>
      </c>
      <c r="E4786" t="s">
        <v>19</v>
      </c>
      <c r="F4786" t="s">
        <v>20</v>
      </c>
      <c r="G4786" t="s">
        <v>3135</v>
      </c>
      <c r="H4786" t="s">
        <v>22</v>
      </c>
      <c r="L4786">
        <v>1</v>
      </c>
      <c r="M4786" t="s">
        <v>18687</v>
      </c>
      <c r="N4786" t="s">
        <v>18688</v>
      </c>
      <c r="O4786" t="s">
        <v>16975</v>
      </c>
    </row>
    <row r="4787" spans="1:15" x14ac:dyDescent="0.25">
      <c r="A4787" t="s">
        <v>15</v>
      </c>
      <c r="B4787" t="s">
        <v>16</v>
      </c>
      <c r="C4787" t="s">
        <v>17</v>
      </c>
      <c r="D4787" t="s">
        <v>18</v>
      </c>
      <c r="E4787" t="s">
        <v>19</v>
      </c>
      <c r="F4787" t="s">
        <v>20</v>
      </c>
      <c r="G4787" t="s">
        <v>870</v>
      </c>
      <c r="H4787" t="s">
        <v>22</v>
      </c>
      <c r="L4787">
        <v>3</v>
      </c>
      <c r="M4787" t="s">
        <v>17328</v>
      </c>
      <c r="N4787" t="s">
        <v>17238</v>
      </c>
      <c r="O4787" t="s">
        <v>17329</v>
      </c>
    </row>
    <row r="4788" spans="1:15" x14ac:dyDescent="0.25">
      <c r="A4788" t="s">
        <v>15</v>
      </c>
      <c r="B4788" t="s">
        <v>16</v>
      </c>
      <c r="C4788" t="s">
        <v>17</v>
      </c>
      <c r="D4788" t="s">
        <v>18</v>
      </c>
      <c r="E4788" t="s">
        <v>19</v>
      </c>
      <c r="F4788" t="s">
        <v>20</v>
      </c>
      <c r="G4788" t="s">
        <v>3409</v>
      </c>
      <c r="H4788" t="s">
        <v>22</v>
      </c>
      <c r="L4788">
        <v>3</v>
      </c>
      <c r="M4788" t="s">
        <v>17330</v>
      </c>
      <c r="N4788" t="s">
        <v>17238</v>
      </c>
      <c r="O4788" t="s">
        <v>17331</v>
      </c>
    </row>
    <row r="4789" spans="1:15" x14ac:dyDescent="0.25">
      <c r="A4789" t="s">
        <v>15</v>
      </c>
      <c r="B4789" t="s">
        <v>16</v>
      </c>
      <c r="C4789" t="s">
        <v>17</v>
      </c>
      <c r="D4789" t="s">
        <v>18</v>
      </c>
      <c r="E4789" t="s">
        <v>19</v>
      </c>
      <c r="F4789" t="s">
        <v>20</v>
      </c>
      <c r="G4789" t="s">
        <v>601</v>
      </c>
      <c r="H4789" t="s">
        <v>22</v>
      </c>
      <c r="L4789">
        <v>5</v>
      </c>
      <c r="M4789" t="s">
        <v>1810</v>
      </c>
      <c r="N4789" t="s">
        <v>1811</v>
      </c>
      <c r="O4789" t="s">
        <v>1812</v>
      </c>
    </row>
    <row r="4790" spans="1:15" x14ac:dyDescent="0.25">
      <c r="A4790" t="s">
        <v>19056</v>
      </c>
      <c r="B4790" t="s">
        <v>19057</v>
      </c>
      <c r="C4790" t="s">
        <v>19058</v>
      </c>
      <c r="D4790" t="s">
        <v>19059</v>
      </c>
      <c r="E4790" t="s">
        <v>19060</v>
      </c>
      <c r="F4790" t="s">
        <v>20</v>
      </c>
      <c r="G4790" t="s">
        <v>6079</v>
      </c>
      <c r="H4790" t="s">
        <v>19061</v>
      </c>
      <c r="L4790">
        <v>2</v>
      </c>
      <c r="M4790" t="s">
        <v>19441</v>
      </c>
      <c r="N4790" t="s">
        <v>19442</v>
      </c>
      <c r="O4790" t="s">
        <v>19443</v>
      </c>
    </row>
    <row r="4791" spans="1:15" x14ac:dyDescent="0.25">
      <c r="A4791" t="s">
        <v>19056</v>
      </c>
      <c r="B4791" t="s">
        <v>19057</v>
      </c>
      <c r="C4791" t="s">
        <v>19058</v>
      </c>
      <c r="D4791" t="s">
        <v>19059</v>
      </c>
      <c r="E4791" t="s">
        <v>19060</v>
      </c>
      <c r="F4791" t="s">
        <v>20</v>
      </c>
      <c r="G4791" t="s">
        <v>585</v>
      </c>
      <c r="H4791" t="s">
        <v>19061</v>
      </c>
      <c r="L4791">
        <v>1</v>
      </c>
      <c r="M4791" t="s">
        <v>15823</v>
      </c>
      <c r="N4791" t="s">
        <v>15824</v>
      </c>
      <c r="O4791" t="s">
        <v>15825</v>
      </c>
    </row>
    <row r="4792" spans="1:15" x14ac:dyDescent="0.25">
      <c r="A4792" t="s">
        <v>15</v>
      </c>
      <c r="B4792" t="s">
        <v>16</v>
      </c>
      <c r="C4792" t="s">
        <v>17</v>
      </c>
      <c r="D4792" t="s">
        <v>18</v>
      </c>
      <c r="E4792" t="s">
        <v>19</v>
      </c>
      <c r="F4792" t="s">
        <v>20</v>
      </c>
      <c r="G4792" t="s">
        <v>585</v>
      </c>
      <c r="H4792" t="s">
        <v>22</v>
      </c>
      <c r="L4792">
        <v>1</v>
      </c>
      <c r="M4792" t="s">
        <v>15823</v>
      </c>
      <c r="N4792" t="s">
        <v>15824</v>
      </c>
      <c r="O4792" t="s">
        <v>15825</v>
      </c>
    </row>
    <row r="4793" spans="1:15" x14ac:dyDescent="0.25">
      <c r="A4793" t="s">
        <v>15</v>
      </c>
      <c r="B4793" t="s">
        <v>16</v>
      </c>
      <c r="C4793" t="s">
        <v>17</v>
      </c>
      <c r="D4793" t="s">
        <v>18</v>
      </c>
      <c r="E4793" t="s">
        <v>19</v>
      </c>
      <c r="F4793" t="s">
        <v>20</v>
      </c>
      <c r="G4793" t="s">
        <v>156</v>
      </c>
      <c r="H4793" t="s">
        <v>22</v>
      </c>
      <c r="L4793">
        <v>2</v>
      </c>
      <c r="M4793" t="s">
        <v>16047</v>
      </c>
      <c r="N4793" t="s">
        <v>16048</v>
      </c>
      <c r="O4793" t="s">
        <v>16049</v>
      </c>
    </row>
    <row r="4794" spans="1:15" x14ac:dyDescent="0.25">
      <c r="A4794" t="s">
        <v>15</v>
      </c>
      <c r="B4794" t="s">
        <v>16</v>
      </c>
      <c r="C4794" t="s">
        <v>17</v>
      </c>
      <c r="D4794" t="s">
        <v>18</v>
      </c>
      <c r="E4794" t="s">
        <v>19</v>
      </c>
      <c r="F4794" t="s">
        <v>20</v>
      </c>
      <c r="G4794" t="s">
        <v>85</v>
      </c>
      <c r="H4794" t="s">
        <v>22</v>
      </c>
      <c r="L4794">
        <v>1</v>
      </c>
      <c r="M4794" t="s">
        <v>86</v>
      </c>
      <c r="N4794" t="s">
        <v>87</v>
      </c>
      <c r="O4794" t="s">
        <v>88</v>
      </c>
    </row>
    <row r="4795" spans="1:15" x14ac:dyDescent="0.25">
      <c r="A4795" t="s">
        <v>19056</v>
      </c>
      <c r="B4795" t="s">
        <v>19057</v>
      </c>
      <c r="C4795" t="s">
        <v>19058</v>
      </c>
      <c r="D4795" t="s">
        <v>19059</v>
      </c>
      <c r="E4795" t="s">
        <v>19060</v>
      </c>
      <c r="F4795" t="s">
        <v>20</v>
      </c>
      <c r="G4795" t="s">
        <v>2950</v>
      </c>
      <c r="H4795" t="s">
        <v>19061</v>
      </c>
      <c r="L4795">
        <v>5</v>
      </c>
      <c r="M4795" t="s">
        <v>19437</v>
      </c>
      <c r="N4795" t="s">
        <v>19438</v>
      </c>
      <c r="O4795" t="s">
        <v>8875</v>
      </c>
    </row>
    <row r="4796" spans="1:15" x14ac:dyDescent="0.25">
      <c r="A4796" t="s">
        <v>19056</v>
      </c>
      <c r="B4796" t="s">
        <v>19057</v>
      </c>
      <c r="C4796" t="s">
        <v>19058</v>
      </c>
      <c r="D4796" t="s">
        <v>19059</v>
      </c>
      <c r="E4796" t="s">
        <v>19060</v>
      </c>
      <c r="F4796" t="s">
        <v>20</v>
      </c>
      <c r="G4796" t="s">
        <v>930</v>
      </c>
      <c r="H4796" t="s">
        <v>19061</v>
      </c>
      <c r="L4796">
        <v>5</v>
      </c>
      <c r="M4796" t="s">
        <v>17050</v>
      </c>
      <c r="N4796" t="s">
        <v>17051</v>
      </c>
      <c r="O4796" t="s">
        <v>17052</v>
      </c>
    </row>
    <row r="4797" spans="1:15" x14ac:dyDescent="0.25">
      <c r="A4797" t="s">
        <v>15</v>
      </c>
      <c r="B4797" t="s">
        <v>16</v>
      </c>
      <c r="C4797" t="s">
        <v>17</v>
      </c>
      <c r="D4797" t="s">
        <v>18</v>
      </c>
      <c r="E4797" t="s">
        <v>19</v>
      </c>
      <c r="F4797" t="s">
        <v>20</v>
      </c>
      <c r="G4797" t="s">
        <v>930</v>
      </c>
      <c r="H4797" t="s">
        <v>22</v>
      </c>
      <c r="L4797">
        <v>5</v>
      </c>
      <c r="M4797" t="s">
        <v>17050</v>
      </c>
      <c r="N4797" t="s">
        <v>17051</v>
      </c>
      <c r="O4797" t="s">
        <v>17052</v>
      </c>
    </row>
    <row r="4798" spans="1:15" x14ac:dyDescent="0.25">
      <c r="A4798" t="s">
        <v>15</v>
      </c>
      <c r="B4798" t="s">
        <v>16</v>
      </c>
      <c r="C4798" t="s">
        <v>17</v>
      </c>
      <c r="D4798" t="s">
        <v>18</v>
      </c>
      <c r="E4798" t="s">
        <v>19</v>
      </c>
      <c r="F4798" t="s">
        <v>20</v>
      </c>
      <c r="G4798" t="s">
        <v>540</v>
      </c>
      <c r="H4798" t="s">
        <v>22</v>
      </c>
      <c r="L4798">
        <v>5</v>
      </c>
      <c r="M4798" t="s">
        <v>6572</v>
      </c>
      <c r="N4798" t="s">
        <v>3931</v>
      </c>
      <c r="O4798" t="s">
        <v>6573</v>
      </c>
    </row>
    <row r="4799" spans="1:15" x14ac:dyDescent="0.25">
      <c r="A4799" t="s">
        <v>15</v>
      </c>
      <c r="B4799" t="s">
        <v>16</v>
      </c>
      <c r="C4799" t="s">
        <v>17</v>
      </c>
      <c r="D4799" t="s">
        <v>18</v>
      </c>
      <c r="E4799" t="s">
        <v>19</v>
      </c>
      <c r="F4799" t="s">
        <v>20</v>
      </c>
      <c r="G4799" t="s">
        <v>970</v>
      </c>
      <c r="H4799" t="s">
        <v>22</v>
      </c>
      <c r="L4799">
        <v>5</v>
      </c>
      <c r="M4799" t="s">
        <v>971</v>
      </c>
      <c r="N4799" t="s">
        <v>972</v>
      </c>
      <c r="O4799" t="s">
        <v>973</v>
      </c>
    </row>
    <row r="4800" spans="1:15" x14ac:dyDescent="0.25">
      <c r="A4800" t="s">
        <v>15</v>
      </c>
      <c r="B4800" t="s">
        <v>16</v>
      </c>
      <c r="C4800" t="s">
        <v>17</v>
      </c>
      <c r="D4800" t="s">
        <v>18</v>
      </c>
      <c r="E4800" t="s">
        <v>19</v>
      </c>
      <c r="F4800" t="s">
        <v>20</v>
      </c>
      <c r="G4800" t="s">
        <v>3695</v>
      </c>
      <c r="H4800" t="s">
        <v>22</v>
      </c>
      <c r="L4800">
        <v>1</v>
      </c>
      <c r="M4800" t="s">
        <v>12875</v>
      </c>
      <c r="N4800" t="s">
        <v>12876</v>
      </c>
      <c r="O4800" t="s">
        <v>12877</v>
      </c>
    </row>
    <row r="4801" spans="1:15" x14ac:dyDescent="0.25">
      <c r="A4801" t="s">
        <v>19056</v>
      </c>
      <c r="B4801" t="s">
        <v>19057</v>
      </c>
      <c r="C4801" t="s">
        <v>19058</v>
      </c>
      <c r="D4801" t="s">
        <v>19059</v>
      </c>
      <c r="E4801" t="s">
        <v>19060</v>
      </c>
      <c r="F4801" t="s">
        <v>20</v>
      </c>
      <c r="G4801" t="s">
        <v>324</v>
      </c>
      <c r="H4801" t="s">
        <v>19061</v>
      </c>
      <c r="L4801">
        <v>1</v>
      </c>
      <c r="M4801" t="s">
        <v>3358</v>
      </c>
      <c r="N4801" t="s">
        <v>3359</v>
      </c>
      <c r="O4801" t="s">
        <v>3360</v>
      </c>
    </row>
    <row r="4802" spans="1:15" x14ac:dyDescent="0.25">
      <c r="A4802" t="s">
        <v>15</v>
      </c>
      <c r="B4802" t="s">
        <v>16</v>
      </c>
      <c r="C4802" t="s">
        <v>17</v>
      </c>
      <c r="D4802" t="s">
        <v>18</v>
      </c>
      <c r="E4802" t="s">
        <v>19</v>
      </c>
      <c r="F4802" t="s">
        <v>20</v>
      </c>
      <c r="G4802" t="s">
        <v>324</v>
      </c>
      <c r="H4802" t="s">
        <v>22</v>
      </c>
      <c r="L4802">
        <v>1</v>
      </c>
      <c r="M4802" t="s">
        <v>3358</v>
      </c>
      <c r="N4802" t="s">
        <v>3359</v>
      </c>
      <c r="O4802" t="s">
        <v>3360</v>
      </c>
    </row>
    <row r="4803" spans="1:15" x14ac:dyDescent="0.25">
      <c r="A4803" t="s">
        <v>15</v>
      </c>
      <c r="B4803" t="s">
        <v>16</v>
      </c>
      <c r="C4803" t="s">
        <v>17</v>
      </c>
      <c r="D4803" t="s">
        <v>18</v>
      </c>
      <c r="E4803" t="s">
        <v>19</v>
      </c>
      <c r="F4803" t="s">
        <v>20</v>
      </c>
      <c r="G4803" t="s">
        <v>1182</v>
      </c>
      <c r="H4803" t="s">
        <v>22</v>
      </c>
      <c r="L4803">
        <v>5</v>
      </c>
      <c r="M4803" t="s">
        <v>6574</v>
      </c>
      <c r="N4803" t="s">
        <v>3931</v>
      </c>
      <c r="O4803" t="s">
        <v>6575</v>
      </c>
    </row>
    <row r="4804" spans="1:15" x14ac:dyDescent="0.25">
      <c r="A4804" t="s">
        <v>19056</v>
      </c>
      <c r="B4804" t="s">
        <v>19057</v>
      </c>
      <c r="C4804" t="s">
        <v>19058</v>
      </c>
      <c r="D4804" t="s">
        <v>19059</v>
      </c>
      <c r="E4804" t="s">
        <v>19060</v>
      </c>
      <c r="F4804" t="s">
        <v>20</v>
      </c>
      <c r="G4804" t="s">
        <v>6955</v>
      </c>
      <c r="H4804" t="s">
        <v>19061</v>
      </c>
      <c r="L4804">
        <v>5</v>
      </c>
      <c r="M4804" t="s">
        <v>20130</v>
      </c>
      <c r="N4804" t="s">
        <v>3931</v>
      </c>
      <c r="O4804" t="s">
        <v>20131</v>
      </c>
    </row>
    <row r="4805" spans="1:15" x14ac:dyDescent="0.25">
      <c r="A4805" t="s">
        <v>15</v>
      </c>
      <c r="B4805" t="s">
        <v>16</v>
      </c>
      <c r="C4805" t="s">
        <v>17</v>
      </c>
      <c r="D4805" t="s">
        <v>18</v>
      </c>
      <c r="E4805" t="s">
        <v>19</v>
      </c>
      <c r="F4805" t="s">
        <v>20</v>
      </c>
      <c r="G4805" t="s">
        <v>3729</v>
      </c>
      <c r="H4805" t="s">
        <v>22</v>
      </c>
      <c r="L4805">
        <v>5</v>
      </c>
      <c r="M4805" t="s">
        <v>12713</v>
      </c>
      <c r="N4805" t="s">
        <v>12714</v>
      </c>
      <c r="O4805" t="s">
        <v>12715</v>
      </c>
    </row>
    <row r="4806" spans="1:15" x14ac:dyDescent="0.25">
      <c r="A4806" t="s">
        <v>15</v>
      </c>
      <c r="B4806" t="s">
        <v>16</v>
      </c>
      <c r="C4806" t="s">
        <v>17</v>
      </c>
      <c r="D4806" t="s">
        <v>18</v>
      </c>
      <c r="E4806" t="s">
        <v>19</v>
      </c>
      <c r="F4806" t="s">
        <v>20</v>
      </c>
      <c r="G4806" t="s">
        <v>3059</v>
      </c>
      <c r="H4806" t="s">
        <v>22</v>
      </c>
      <c r="L4806">
        <v>4</v>
      </c>
      <c r="M4806" t="s">
        <v>8825</v>
      </c>
      <c r="N4806" t="s">
        <v>8503</v>
      </c>
      <c r="O4806" t="s">
        <v>8826</v>
      </c>
    </row>
    <row r="4807" spans="1:15" x14ac:dyDescent="0.25">
      <c r="A4807" t="s">
        <v>15</v>
      </c>
      <c r="B4807" t="s">
        <v>16</v>
      </c>
      <c r="C4807" t="s">
        <v>17</v>
      </c>
      <c r="D4807" t="s">
        <v>18</v>
      </c>
      <c r="E4807" t="s">
        <v>19</v>
      </c>
      <c r="F4807" t="s">
        <v>20</v>
      </c>
      <c r="G4807" t="s">
        <v>4332</v>
      </c>
      <c r="H4807" t="s">
        <v>22</v>
      </c>
      <c r="L4807">
        <v>5</v>
      </c>
      <c r="M4807" t="s">
        <v>10751</v>
      </c>
      <c r="N4807" t="s">
        <v>5549</v>
      </c>
      <c r="O4807" t="s">
        <v>49</v>
      </c>
    </row>
    <row r="4808" spans="1:15" x14ac:dyDescent="0.25">
      <c r="A4808" t="s">
        <v>15</v>
      </c>
      <c r="B4808" t="s">
        <v>16</v>
      </c>
      <c r="C4808" t="s">
        <v>17</v>
      </c>
      <c r="D4808" t="s">
        <v>18</v>
      </c>
      <c r="E4808" t="s">
        <v>19</v>
      </c>
      <c r="F4808" t="s">
        <v>20</v>
      </c>
      <c r="G4808" t="s">
        <v>3211</v>
      </c>
      <c r="H4808" t="s">
        <v>22</v>
      </c>
      <c r="L4808">
        <v>1</v>
      </c>
      <c r="M4808" t="s">
        <v>3212</v>
      </c>
      <c r="N4808" t="s">
        <v>3213</v>
      </c>
      <c r="O4808" t="s">
        <v>3214</v>
      </c>
    </row>
    <row r="4809" spans="1:15" x14ac:dyDescent="0.25">
      <c r="A4809" t="s">
        <v>15</v>
      </c>
      <c r="B4809" t="s">
        <v>16</v>
      </c>
      <c r="C4809" t="s">
        <v>17</v>
      </c>
      <c r="D4809" t="s">
        <v>18</v>
      </c>
      <c r="E4809" t="s">
        <v>19</v>
      </c>
      <c r="F4809" t="s">
        <v>20</v>
      </c>
      <c r="G4809" t="s">
        <v>3478</v>
      </c>
      <c r="H4809" t="s">
        <v>22</v>
      </c>
      <c r="L4809">
        <v>5</v>
      </c>
      <c r="M4809" t="s">
        <v>18894</v>
      </c>
      <c r="N4809" t="s">
        <v>18895</v>
      </c>
      <c r="O4809" t="s">
        <v>18896</v>
      </c>
    </row>
    <row r="4810" spans="1:15" x14ac:dyDescent="0.25">
      <c r="A4810" t="s">
        <v>26418</v>
      </c>
      <c r="B4810" t="s">
        <v>26419</v>
      </c>
      <c r="C4810" t="s">
        <v>26420</v>
      </c>
      <c r="D4810" t="s">
        <v>26421</v>
      </c>
      <c r="E4810" t="s">
        <v>26422</v>
      </c>
      <c r="F4810" t="s">
        <v>18968</v>
      </c>
      <c r="G4810" t="s">
        <v>4759</v>
      </c>
      <c r="H4810" t="s">
        <v>26435</v>
      </c>
      <c r="J4810" t="b">
        <v>1</v>
      </c>
      <c r="K4810">
        <v>0</v>
      </c>
      <c r="L4810">
        <v>4</v>
      </c>
      <c r="M4810" t="s">
        <v>34060</v>
      </c>
      <c r="N4810" t="s">
        <v>34061</v>
      </c>
      <c r="O4810" t="s">
        <v>34062</v>
      </c>
    </row>
    <row r="4811" spans="1:15" x14ac:dyDescent="0.25">
      <c r="A4811" t="s">
        <v>44604</v>
      </c>
      <c r="B4811" t="s">
        <v>44605</v>
      </c>
      <c r="C4811" t="s">
        <v>44600</v>
      </c>
      <c r="D4811" t="s">
        <v>44606</v>
      </c>
      <c r="E4811" t="s">
        <v>44607</v>
      </c>
      <c r="F4811" t="s">
        <v>40004</v>
      </c>
      <c r="G4811" t="s">
        <v>24787</v>
      </c>
      <c r="H4811" t="s">
        <v>24788</v>
      </c>
      <c r="J4811" t="b">
        <v>1</v>
      </c>
      <c r="K4811">
        <v>0</v>
      </c>
      <c r="L4811">
        <v>5</v>
      </c>
      <c r="M4811" t="s">
        <v>44892</v>
      </c>
      <c r="N4811" t="s">
        <v>44893</v>
      </c>
      <c r="O4811" t="s">
        <v>44894</v>
      </c>
    </row>
    <row r="4812" spans="1:15" x14ac:dyDescent="0.25">
      <c r="A4812" t="s">
        <v>24907</v>
      </c>
      <c r="B4812" t="s">
        <v>24908</v>
      </c>
      <c r="C4812" t="s">
        <v>24909</v>
      </c>
      <c r="D4812" t="s">
        <v>24910</v>
      </c>
      <c r="E4812" t="s">
        <v>24911</v>
      </c>
      <c r="F4812" t="s">
        <v>18968</v>
      </c>
      <c r="G4812" t="s">
        <v>12764</v>
      </c>
      <c r="H4812" t="s">
        <v>24929</v>
      </c>
      <c r="J4812" t="b">
        <v>1</v>
      </c>
      <c r="K4812">
        <v>1</v>
      </c>
      <c r="L4812">
        <v>4</v>
      </c>
      <c r="M4812" t="s">
        <v>26179</v>
      </c>
      <c r="N4812" t="s">
        <v>26180</v>
      </c>
      <c r="O4812" t="s">
        <v>26181</v>
      </c>
    </row>
    <row r="4813" spans="1:15" x14ac:dyDescent="0.25">
      <c r="A4813" t="s">
        <v>24907</v>
      </c>
      <c r="B4813" t="s">
        <v>24908</v>
      </c>
      <c r="C4813" t="s">
        <v>24909</v>
      </c>
      <c r="D4813" t="s">
        <v>24910</v>
      </c>
      <c r="E4813" t="s">
        <v>24911</v>
      </c>
      <c r="F4813" t="s">
        <v>18968</v>
      </c>
      <c r="G4813" t="s">
        <v>1430</v>
      </c>
      <c r="H4813" t="s">
        <v>24916</v>
      </c>
      <c r="J4813" t="b">
        <v>1</v>
      </c>
      <c r="K4813">
        <v>0</v>
      </c>
      <c r="L4813">
        <v>5</v>
      </c>
      <c r="M4813" t="s">
        <v>26208</v>
      </c>
      <c r="N4813" t="s">
        <v>26209</v>
      </c>
      <c r="O4813" t="s">
        <v>25824</v>
      </c>
    </row>
    <row r="4814" spans="1:15" x14ac:dyDescent="0.25">
      <c r="A4814" t="s">
        <v>45445</v>
      </c>
      <c r="B4814" t="s">
        <v>45446</v>
      </c>
      <c r="C4814" t="s">
        <v>45447</v>
      </c>
      <c r="D4814" t="s">
        <v>45448</v>
      </c>
      <c r="E4814" t="s">
        <v>45449</v>
      </c>
      <c r="F4814" t="s">
        <v>18968</v>
      </c>
      <c r="G4814" t="s">
        <v>4356</v>
      </c>
      <c r="H4814" t="s">
        <v>26680</v>
      </c>
      <c r="J4814" t="b">
        <v>1</v>
      </c>
      <c r="K4814">
        <v>0</v>
      </c>
      <c r="L4814">
        <v>5</v>
      </c>
      <c r="M4814" t="s">
        <v>46489</v>
      </c>
      <c r="N4814" t="s">
        <v>46490</v>
      </c>
      <c r="O4814" t="s">
        <v>46491</v>
      </c>
    </row>
    <row r="4815" spans="1:15" x14ac:dyDescent="0.25">
      <c r="A4815" t="s">
        <v>40679</v>
      </c>
      <c r="B4815" t="s">
        <v>40664</v>
      </c>
      <c r="C4815" t="s">
        <v>40665</v>
      </c>
      <c r="D4815" t="s">
        <v>40680</v>
      </c>
      <c r="E4815" t="s">
        <v>40681</v>
      </c>
      <c r="F4815" t="s">
        <v>18968</v>
      </c>
      <c r="G4815" t="s">
        <v>597</v>
      </c>
      <c r="H4815" t="s">
        <v>40975</v>
      </c>
      <c r="J4815" t="b">
        <v>1</v>
      </c>
      <c r="K4815">
        <v>0</v>
      </c>
      <c r="L4815">
        <v>5</v>
      </c>
      <c r="M4815" t="s">
        <v>41334</v>
      </c>
      <c r="N4815" t="s">
        <v>41335</v>
      </c>
      <c r="O4815" t="s">
        <v>38762</v>
      </c>
    </row>
    <row r="4816" spans="1:15" x14ac:dyDescent="0.25">
      <c r="A4816" t="s">
        <v>45445</v>
      </c>
      <c r="B4816" t="s">
        <v>45446</v>
      </c>
      <c r="C4816" t="s">
        <v>45447</v>
      </c>
      <c r="D4816" t="s">
        <v>45448</v>
      </c>
      <c r="E4816" t="s">
        <v>45449</v>
      </c>
      <c r="F4816" t="s">
        <v>18968</v>
      </c>
      <c r="G4816" t="s">
        <v>1437</v>
      </c>
      <c r="H4816" t="s">
        <v>26680</v>
      </c>
      <c r="J4816" t="b">
        <v>1</v>
      </c>
      <c r="K4816">
        <v>0</v>
      </c>
      <c r="L4816">
        <v>4</v>
      </c>
      <c r="M4816" t="s">
        <v>45659</v>
      </c>
      <c r="N4816" t="s">
        <v>2011</v>
      </c>
      <c r="O4816" t="s">
        <v>45660</v>
      </c>
    </row>
    <row r="4817" spans="1:15" x14ac:dyDescent="0.25">
      <c r="A4817" t="s">
        <v>26418</v>
      </c>
      <c r="B4817" t="s">
        <v>26419</v>
      </c>
      <c r="C4817" t="s">
        <v>26420</v>
      </c>
      <c r="D4817" t="s">
        <v>26421</v>
      </c>
      <c r="E4817" t="s">
        <v>26422</v>
      </c>
      <c r="F4817" t="s">
        <v>18968</v>
      </c>
      <c r="G4817" t="s">
        <v>3988</v>
      </c>
      <c r="H4817" t="s">
        <v>26435</v>
      </c>
      <c r="J4817" t="b">
        <v>1</v>
      </c>
      <c r="K4817">
        <v>0</v>
      </c>
      <c r="L4817">
        <v>5</v>
      </c>
      <c r="M4817" t="s">
        <v>29237</v>
      </c>
      <c r="N4817" t="s">
        <v>29238</v>
      </c>
      <c r="O4817" t="s">
        <v>29239</v>
      </c>
    </row>
    <row r="4818" spans="1:15" x14ac:dyDescent="0.25">
      <c r="A4818" t="s">
        <v>26418</v>
      </c>
      <c r="B4818" t="s">
        <v>26419</v>
      </c>
      <c r="C4818" t="s">
        <v>26420</v>
      </c>
      <c r="D4818" t="s">
        <v>26421</v>
      </c>
      <c r="E4818" t="s">
        <v>26422</v>
      </c>
      <c r="F4818" t="s">
        <v>18968</v>
      </c>
      <c r="G4818" t="s">
        <v>232</v>
      </c>
      <c r="H4818" t="s">
        <v>26611</v>
      </c>
      <c r="J4818" t="b">
        <v>1</v>
      </c>
      <c r="K4818">
        <v>0</v>
      </c>
      <c r="L4818">
        <v>5</v>
      </c>
      <c r="M4818" t="s">
        <v>35596</v>
      </c>
      <c r="N4818" t="s">
        <v>35597</v>
      </c>
      <c r="O4818" t="s">
        <v>35598</v>
      </c>
    </row>
    <row r="4819" spans="1:15" x14ac:dyDescent="0.25">
      <c r="A4819" t="s">
        <v>40731</v>
      </c>
      <c r="B4819" t="s">
        <v>40732</v>
      </c>
      <c r="C4819" t="s">
        <v>40665</v>
      </c>
      <c r="D4819" t="s">
        <v>40733</v>
      </c>
      <c r="E4819" t="s">
        <v>40734</v>
      </c>
      <c r="F4819" t="s">
        <v>18968</v>
      </c>
      <c r="G4819" t="s">
        <v>37191</v>
      </c>
      <c r="H4819" t="s">
        <v>24959</v>
      </c>
      <c r="J4819" t="b">
        <v>1</v>
      </c>
      <c r="K4819">
        <v>0</v>
      </c>
      <c r="L4819">
        <v>4</v>
      </c>
      <c r="M4819" t="s">
        <v>41944</v>
      </c>
      <c r="N4819" t="s">
        <v>41945</v>
      </c>
      <c r="O4819" t="s">
        <v>28135</v>
      </c>
    </row>
    <row r="4820" spans="1:15" x14ac:dyDescent="0.25">
      <c r="A4820" t="s">
        <v>39999</v>
      </c>
      <c r="B4820" t="s">
        <v>40000</v>
      </c>
      <c r="C4820" t="s">
        <v>40001</v>
      </c>
      <c r="D4820" t="s">
        <v>40002</v>
      </c>
      <c r="E4820" t="s">
        <v>40003</v>
      </c>
      <c r="F4820" t="s">
        <v>40004</v>
      </c>
      <c r="G4820" t="s">
        <v>1003</v>
      </c>
      <c r="H4820" t="s">
        <v>40037</v>
      </c>
      <c r="J4820" t="b">
        <v>1</v>
      </c>
      <c r="K4820">
        <v>0</v>
      </c>
      <c r="L4820">
        <v>5</v>
      </c>
      <c r="M4820" t="s">
        <v>40061</v>
      </c>
      <c r="N4820" t="s">
        <v>40062</v>
      </c>
      <c r="O4820" t="s">
        <v>40063</v>
      </c>
    </row>
    <row r="4821" spans="1:15" x14ac:dyDescent="0.25">
      <c r="A4821" t="s">
        <v>24907</v>
      </c>
      <c r="B4821" t="s">
        <v>24908</v>
      </c>
      <c r="C4821" t="s">
        <v>24909</v>
      </c>
      <c r="D4821" t="s">
        <v>24910</v>
      </c>
      <c r="E4821" t="s">
        <v>24911</v>
      </c>
      <c r="F4821" t="s">
        <v>18968</v>
      </c>
      <c r="G4821" t="s">
        <v>1234</v>
      </c>
      <c r="H4821" t="s">
        <v>24916</v>
      </c>
      <c r="J4821" t="b">
        <v>1</v>
      </c>
      <c r="K4821">
        <v>0</v>
      </c>
      <c r="L4821">
        <v>4</v>
      </c>
      <c r="M4821" t="s">
        <v>26078</v>
      </c>
      <c r="N4821" t="s">
        <v>26079</v>
      </c>
      <c r="O4821" t="s">
        <v>26080</v>
      </c>
    </row>
    <row r="4822" spans="1:15" x14ac:dyDescent="0.25">
      <c r="A4822" t="s">
        <v>19056</v>
      </c>
      <c r="B4822" t="s">
        <v>19057</v>
      </c>
      <c r="C4822" t="s">
        <v>19058</v>
      </c>
      <c r="D4822" t="s">
        <v>19059</v>
      </c>
      <c r="E4822" t="s">
        <v>19060</v>
      </c>
      <c r="F4822" t="s">
        <v>20</v>
      </c>
      <c r="G4822" t="s">
        <v>2835</v>
      </c>
      <c r="H4822" t="s">
        <v>19061</v>
      </c>
      <c r="L4822">
        <v>5</v>
      </c>
      <c r="M4822" t="s">
        <v>20960</v>
      </c>
      <c r="N4822" t="s">
        <v>5468</v>
      </c>
      <c r="O4822" t="s">
        <v>241</v>
      </c>
    </row>
    <row r="4823" spans="1:15" x14ac:dyDescent="0.25">
      <c r="A4823" t="s">
        <v>24907</v>
      </c>
      <c r="B4823" t="s">
        <v>24908</v>
      </c>
      <c r="C4823" t="s">
        <v>24909</v>
      </c>
      <c r="D4823" t="s">
        <v>24910</v>
      </c>
      <c r="E4823" t="s">
        <v>24911</v>
      </c>
      <c r="F4823" t="s">
        <v>18968</v>
      </c>
      <c r="G4823" t="s">
        <v>1363</v>
      </c>
      <c r="H4823" t="s">
        <v>24916</v>
      </c>
      <c r="J4823" t="b">
        <v>1</v>
      </c>
      <c r="K4823">
        <v>1</v>
      </c>
      <c r="L4823">
        <v>5</v>
      </c>
      <c r="M4823" t="s">
        <v>24969</v>
      </c>
      <c r="N4823" t="s">
        <v>24970</v>
      </c>
      <c r="O4823" t="s">
        <v>24971</v>
      </c>
    </row>
    <row r="4824" spans="1:15" x14ac:dyDescent="0.25">
      <c r="A4824" t="s">
        <v>26418</v>
      </c>
      <c r="B4824" t="s">
        <v>26419</v>
      </c>
      <c r="C4824" t="s">
        <v>26420</v>
      </c>
      <c r="D4824" t="s">
        <v>26421</v>
      </c>
      <c r="E4824" t="s">
        <v>26422</v>
      </c>
      <c r="F4824" t="s">
        <v>18968</v>
      </c>
      <c r="G4824" t="s">
        <v>1824</v>
      </c>
      <c r="H4824" t="s">
        <v>26435</v>
      </c>
      <c r="J4824" t="b">
        <v>1</v>
      </c>
      <c r="K4824">
        <v>0</v>
      </c>
      <c r="L4824">
        <v>5</v>
      </c>
      <c r="M4824" t="s">
        <v>28748</v>
      </c>
      <c r="N4824" t="s">
        <v>2011</v>
      </c>
      <c r="O4824" t="s">
        <v>28747</v>
      </c>
    </row>
    <row r="4825" spans="1:15" x14ac:dyDescent="0.25">
      <c r="A4825" t="s">
        <v>15</v>
      </c>
      <c r="B4825" t="s">
        <v>16</v>
      </c>
      <c r="C4825" t="s">
        <v>17</v>
      </c>
      <c r="D4825" t="s">
        <v>18</v>
      </c>
      <c r="E4825" t="s">
        <v>19</v>
      </c>
      <c r="F4825" t="s">
        <v>20</v>
      </c>
      <c r="G4825" t="s">
        <v>1261</v>
      </c>
      <c r="H4825" t="s">
        <v>22</v>
      </c>
      <c r="L4825">
        <v>1</v>
      </c>
      <c r="M4825" t="s">
        <v>14896</v>
      </c>
      <c r="N4825" t="s">
        <v>14821</v>
      </c>
      <c r="O4825" t="s">
        <v>49</v>
      </c>
    </row>
    <row r="4826" spans="1:15" x14ac:dyDescent="0.25">
      <c r="A4826" t="s">
        <v>15</v>
      </c>
      <c r="B4826" t="s">
        <v>16</v>
      </c>
      <c r="C4826" t="s">
        <v>17</v>
      </c>
      <c r="D4826" t="s">
        <v>18</v>
      </c>
      <c r="E4826" t="s">
        <v>19</v>
      </c>
      <c r="F4826" t="s">
        <v>20</v>
      </c>
      <c r="G4826" t="s">
        <v>2696</v>
      </c>
      <c r="H4826" t="s">
        <v>22</v>
      </c>
      <c r="L4826">
        <v>2</v>
      </c>
      <c r="M4826" t="s">
        <v>17608</v>
      </c>
      <c r="N4826" t="s">
        <v>17563</v>
      </c>
      <c r="O4826" t="s">
        <v>6966</v>
      </c>
    </row>
    <row r="4827" spans="1:15" x14ac:dyDescent="0.25">
      <c r="A4827" t="s">
        <v>15</v>
      </c>
      <c r="B4827" t="s">
        <v>16</v>
      </c>
      <c r="C4827" t="s">
        <v>17</v>
      </c>
      <c r="D4827" t="s">
        <v>18</v>
      </c>
      <c r="E4827" t="s">
        <v>19</v>
      </c>
      <c r="F4827" t="s">
        <v>20</v>
      </c>
      <c r="G4827" t="s">
        <v>1273</v>
      </c>
      <c r="H4827" t="s">
        <v>22</v>
      </c>
      <c r="L4827">
        <v>3</v>
      </c>
      <c r="M4827" t="s">
        <v>14747</v>
      </c>
      <c r="N4827" t="s">
        <v>7117</v>
      </c>
      <c r="O4827" t="s">
        <v>14748</v>
      </c>
    </row>
    <row r="4828" spans="1:15" x14ac:dyDescent="0.25">
      <c r="A4828" t="s">
        <v>15</v>
      </c>
      <c r="B4828" t="s">
        <v>16</v>
      </c>
      <c r="C4828" t="s">
        <v>17</v>
      </c>
      <c r="D4828" t="s">
        <v>18</v>
      </c>
      <c r="E4828" t="s">
        <v>19</v>
      </c>
      <c r="F4828" t="s">
        <v>20</v>
      </c>
      <c r="G4828" t="s">
        <v>2943</v>
      </c>
      <c r="H4828" t="s">
        <v>22</v>
      </c>
      <c r="L4828">
        <v>3</v>
      </c>
      <c r="M4828" t="s">
        <v>17332</v>
      </c>
      <c r="N4828" t="s">
        <v>17238</v>
      </c>
      <c r="O4828" t="s">
        <v>2799</v>
      </c>
    </row>
    <row r="4829" spans="1:15" x14ac:dyDescent="0.25">
      <c r="A4829" t="s">
        <v>15</v>
      </c>
      <c r="B4829" t="s">
        <v>16</v>
      </c>
      <c r="C4829" t="s">
        <v>17</v>
      </c>
      <c r="D4829" t="s">
        <v>18</v>
      </c>
      <c r="E4829" t="s">
        <v>19</v>
      </c>
      <c r="F4829" t="s">
        <v>20</v>
      </c>
      <c r="G4829" t="s">
        <v>62</v>
      </c>
      <c r="H4829" t="s">
        <v>22</v>
      </c>
      <c r="L4829">
        <v>5</v>
      </c>
      <c r="M4829" t="s">
        <v>63</v>
      </c>
      <c r="N4829" t="s">
        <v>64</v>
      </c>
      <c r="O4829" t="s">
        <v>65</v>
      </c>
    </row>
    <row r="4830" spans="1:15" x14ac:dyDescent="0.25">
      <c r="A4830" t="s">
        <v>26374</v>
      </c>
      <c r="B4830" t="s">
        <v>26375</v>
      </c>
      <c r="C4830" t="s">
        <v>26376</v>
      </c>
      <c r="D4830" t="s">
        <v>26377</v>
      </c>
      <c r="E4830" t="s">
        <v>26378</v>
      </c>
      <c r="F4830" t="s">
        <v>18968</v>
      </c>
      <c r="G4830" t="s">
        <v>22985</v>
      </c>
      <c r="H4830" t="s">
        <v>26379</v>
      </c>
      <c r="L4830">
        <v>5</v>
      </c>
      <c r="M4830" t="s">
        <v>26380</v>
      </c>
      <c r="N4830" t="s">
        <v>26381</v>
      </c>
      <c r="O4830" t="s">
        <v>26382</v>
      </c>
    </row>
    <row r="4831" spans="1:15" x14ac:dyDescent="0.25">
      <c r="A4831" t="s">
        <v>24907</v>
      </c>
      <c r="B4831" t="s">
        <v>24908</v>
      </c>
      <c r="C4831" t="s">
        <v>24909</v>
      </c>
      <c r="D4831" t="s">
        <v>24910</v>
      </c>
      <c r="E4831" t="s">
        <v>24911</v>
      </c>
      <c r="F4831" t="s">
        <v>18968</v>
      </c>
      <c r="G4831" t="s">
        <v>26145</v>
      </c>
      <c r="H4831" t="s">
        <v>24916</v>
      </c>
      <c r="J4831" t="b">
        <v>1</v>
      </c>
      <c r="K4831">
        <v>0</v>
      </c>
      <c r="L4831">
        <v>5</v>
      </c>
      <c r="M4831" t="s">
        <v>26146</v>
      </c>
      <c r="N4831" t="s">
        <v>26147</v>
      </c>
      <c r="O4831" t="s">
        <v>26148</v>
      </c>
    </row>
    <row r="4832" spans="1:15" x14ac:dyDescent="0.25">
      <c r="A4832" t="s">
        <v>15</v>
      </c>
      <c r="B4832" t="s">
        <v>16</v>
      </c>
      <c r="C4832" t="s">
        <v>17</v>
      </c>
      <c r="D4832" t="s">
        <v>18</v>
      </c>
      <c r="E4832" t="s">
        <v>19</v>
      </c>
      <c r="F4832" t="s">
        <v>20</v>
      </c>
      <c r="G4832" t="s">
        <v>1969</v>
      </c>
      <c r="H4832" t="s">
        <v>22</v>
      </c>
      <c r="L4832">
        <v>4</v>
      </c>
      <c r="M4832" t="s">
        <v>16854</v>
      </c>
      <c r="N4832" t="s">
        <v>16855</v>
      </c>
      <c r="O4832" t="s">
        <v>16856</v>
      </c>
    </row>
    <row r="4833" spans="1:15" x14ac:dyDescent="0.25">
      <c r="A4833" t="s">
        <v>15</v>
      </c>
      <c r="B4833" t="s">
        <v>16</v>
      </c>
      <c r="C4833" t="s">
        <v>17</v>
      </c>
      <c r="D4833" t="s">
        <v>18</v>
      </c>
      <c r="E4833" t="s">
        <v>19</v>
      </c>
      <c r="F4833" t="s">
        <v>20</v>
      </c>
      <c r="G4833" t="s">
        <v>1748</v>
      </c>
      <c r="H4833" t="s">
        <v>22</v>
      </c>
      <c r="L4833">
        <v>5</v>
      </c>
      <c r="M4833" t="s">
        <v>3781</v>
      </c>
      <c r="N4833" t="s">
        <v>3782</v>
      </c>
      <c r="O4833" t="s">
        <v>3783</v>
      </c>
    </row>
    <row r="4834" spans="1:15" x14ac:dyDescent="0.25">
      <c r="A4834" t="s">
        <v>19056</v>
      </c>
      <c r="B4834" t="s">
        <v>19057</v>
      </c>
      <c r="C4834" t="s">
        <v>19058</v>
      </c>
      <c r="D4834" t="s">
        <v>19059</v>
      </c>
      <c r="E4834" t="s">
        <v>19060</v>
      </c>
      <c r="F4834" t="s">
        <v>20</v>
      </c>
      <c r="G4834" t="s">
        <v>7569</v>
      </c>
      <c r="H4834" t="s">
        <v>19061</v>
      </c>
      <c r="L4834">
        <v>1</v>
      </c>
      <c r="M4834" t="s">
        <v>19071</v>
      </c>
      <c r="N4834" t="s">
        <v>19072</v>
      </c>
      <c r="O4834" t="s">
        <v>19073</v>
      </c>
    </row>
    <row r="4835" spans="1:15" x14ac:dyDescent="0.25">
      <c r="A4835" t="s">
        <v>15</v>
      </c>
      <c r="B4835" t="s">
        <v>16</v>
      </c>
      <c r="C4835" t="s">
        <v>17</v>
      </c>
      <c r="D4835" t="s">
        <v>18</v>
      </c>
      <c r="E4835" t="s">
        <v>19</v>
      </c>
      <c r="F4835" t="s">
        <v>20</v>
      </c>
      <c r="G4835" t="s">
        <v>4209</v>
      </c>
      <c r="H4835" t="s">
        <v>22</v>
      </c>
      <c r="L4835">
        <v>4</v>
      </c>
      <c r="M4835" t="s">
        <v>13844</v>
      </c>
      <c r="N4835" t="s">
        <v>13842</v>
      </c>
      <c r="O4835" t="s">
        <v>13845</v>
      </c>
    </row>
    <row r="4836" spans="1:15" x14ac:dyDescent="0.25">
      <c r="A4836" t="s">
        <v>15</v>
      </c>
      <c r="B4836" t="s">
        <v>16</v>
      </c>
      <c r="C4836" t="s">
        <v>17</v>
      </c>
      <c r="D4836" t="s">
        <v>18</v>
      </c>
      <c r="E4836" t="s">
        <v>19</v>
      </c>
      <c r="F4836" t="s">
        <v>20</v>
      </c>
      <c r="G4836" t="s">
        <v>640</v>
      </c>
      <c r="H4836" t="s">
        <v>22</v>
      </c>
      <c r="L4836">
        <v>5</v>
      </c>
      <c r="M4836" t="s">
        <v>641</v>
      </c>
      <c r="N4836" t="s">
        <v>635</v>
      </c>
      <c r="O4836" t="s">
        <v>642</v>
      </c>
    </row>
    <row r="4837" spans="1:15" x14ac:dyDescent="0.25">
      <c r="A4837" t="s">
        <v>15</v>
      </c>
      <c r="B4837" t="s">
        <v>16</v>
      </c>
      <c r="C4837" t="s">
        <v>17</v>
      </c>
      <c r="D4837" t="s">
        <v>18</v>
      </c>
      <c r="E4837" t="s">
        <v>19</v>
      </c>
      <c r="F4837" t="s">
        <v>20</v>
      </c>
      <c r="G4837" t="s">
        <v>476</v>
      </c>
      <c r="H4837" t="s">
        <v>22</v>
      </c>
      <c r="L4837">
        <v>5</v>
      </c>
      <c r="M4837" t="s">
        <v>6576</v>
      </c>
      <c r="N4837" t="s">
        <v>3931</v>
      </c>
      <c r="O4837" t="s">
        <v>2803</v>
      </c>
    </row>
    <row r="4838" spans="1:15" x14ac:dyDescent="0.25">
      <c r="A4838" t="s">
        <v>19056</v>
      </c>
      <c r="B4838" t="s">
        <v>19057</v>
      </c>
      <c r="C4838" t="s">
        <v>19058</v>
      </c>
      <c r="D4838" t="s">
        <v>19059</v>
      </c>
      <c r="E4838" t="s">
        <v>19060</v>
      </c>
      <c r="F4838" t="s">
        <v>20</v>
      </c>
      <c r="G4838" t="s">
        <v>1903</v>
      </c>
      <c r="H4838" t="s">
        <v>19061</v>
      </c>
      <c r="L4838">
        <v>3</v>
      </c>
      <c r="M4838" t="s">
        <v>19447</v>
      </c>
      <c r="N4838" t="s">
        <v>19448</v>
      </c>
      <c r="O4838" t="s">
        <v>19449</v>
      </c>
    </row>
    <row r="4839" spans="1:15" x14ac:dyDescent="0.25">
      <c r="A4839" t="s">
        <v>15</v>
      </c>
      <c r="B4839" t="s">
        <v>16</v>
      </c>
      <c r="C4839" t="s">
        <v>17</v>
      </c>
      <c r="D4839" t="s">
        <v>18</v>
      </c>
      <c r="E4839" t="s">
        <v>19</v>
      </c>
      <c r="F4839" t="s">
        <v>20</v>
      </c>
      <c r="G4839" t="s">
        <v>2084</v>
      </c>
      <c r="H4839" t="s">
        <v>22</v>
      </c>
      <c r="L4839">
        <v>5</v>
      </c>
      <c r="M4839" t="s">
        <v>12238</v>
      </c>
      <c r="N4839" t="s">
        <v>8796</v>
      </c>
      <c r="O4839" t="s">
        <v>12239</v>
      </c>
    </row>
    <row r="4840" spans="1:15" x14ac:dyDescent="0.25">
      <c r="A4840" t="s">
        <v>40687</v>
      </c>
      <c r="B4840" t="s">
        <v>40265</v>
      </c>
      <c r="C4840" t="s">
        <v>40665</v>
      </c>
      <c r="D4840" t="s">
        <v>40688</v>
      </c>
      <c r="E4840" t="s">
        <v>40689</v>
      </c>
      <c r="F4840" t="s">
        <v>18968</v>
      </c>
      <c r="G4840" t="s">
        <v>40865</v>
      </c>
      <c r="H4840" t="s">
        <v>24959</v>
      </c>
      <c r="J4840" t="b">
        <v>1</v>
      </c>
      <c r="K4840">
        <v>0</v>
      </c>
      <c r="L4840">
        <v>5</v>
      </c>
      <c r="M4840" t="s">
        <v>43816</v>
      </c>
      <c r="N4840" t="s">
        <v>9001</v>
      </c>
      <c r="O4840" t="s">
        <v>43817</v>
      </c>
    </row>
    <row r="4841" spans="1:15" x14ac:dyDescent="0.25">
      <c r="A4841" t="s">
        <v>24907</v>
      </c>
      <c r="B4841" t="s">
        <v>24908</v>
      </c>
      <c r="C4841" t="s">
        <v>24909</v>
      </c>
      <c r="D4841" t="s">
        <v>24910</v>
      </c>
      <c r="E4841" t="s">
        <v>24911</v>
      </c>
      <c r="F4841" t="s">
        <v>18968</v>
      </c>
      <c r="G4841" t="s">
        <v>1394</v>
      </c>
      <c r="H4841" t="s">
        <v>24916</v>
      </c>
      <c r="J4841" t="b">
        <v>1</v>
      </c>
      <c r="K4841">
        <v>0</v>
      </c>
      <c r="L4841">
        <v>5</v>
      </c>
      <c r="M4841" t="s">
        <v>25144</v>
      </c>
      <c r="N4841" t="s">
        <v>25145</v>
      </c>
      <c r="O4841" t="s">
        <v>25146</v>
      </c>
    </row>
    <row r="4842" spans="1:15" x14ac:dyDescent="0.25">
      <c r="A4842" t="s">
        <v>23065</v>
      </c>
      <c r="B4842" t="s">
        <v>23066</v>
      </c>
      <c r="C4842" t="s">
        <v>23067</v>
      </c>
      <c r="D4842" t="s">
        <v>23068</v>
      </c>
      <c r="E4842" t="s">
        <v>23069</v>
      </c>
      <c r="F4842" t="s">
        <v>18968</v>
      </c>
      <c r="G4842" t="s">
        <v>7005</v>
      </c>
      <c r="H4842" t="s">
        <v>23075</v>
      </c>
      <c r="J4842" t="b">
        <v>1</v>
      </c>
      <c r="K4842">
        <v>0</v>
      </c>
      <c r="L4842">
        <v>5</v>
      </c>
      <c r="M4842" t="s">
        <v>24022</v>
      </c>
      <c r="N4842" t="s">
        <v>24023</v>
      </c>
      <c r="O4842" t="s">
        <v>24024</v>
      </c>
    </row>
    <row r="4843" spans="1:15" x14ac:dyDescent="0.25">
      <c r="A4843" t="s">
        <v>22822</v>
      </c>
      <c r="B4843" t="s">
        <v>22823</v>
      </c>
      <c r="C4843" t="s">
        <v>22824</v>
      </c>
      <c r="D4843" t="s">
        <v>22825</v>
      </c>
      <c r="E4843" t="s">
        <v>22826</v>
      </c>
      <c r="F4843" t="s">
        <v>18968</v>
      </c>
      <c r="G4843" t="s">
        <v>1761</v>
      </c>
      <c r="H4843" t="s">
        <v>22846</v>
      </c>
      <c r="J4843" t="b">
        <v>1</v>
      </c>
      <c r="K4843">
        <v>0</v>
      </c>
      <c r="L4843">
        <v>5</v>
      </c>
      <c r="M4843" t="s">
        <v>22899</v>
      </c>
      <c r="N4843" t="s">
        <v>22900</v>
      </c>
      <c r="O4843" t="s">
        <v>22901</v>
      </c>
    </row>
    <row r="4844" spans="1:15" x14ac:dyDescent="0.25">
      <c r="A4844" t="s">
        <v>19056</v>
      </c>
      <c r="B4844" t="s">
        <v>19057</v>
      </c>
      <c r="C4844" t="s">
        <v>19058</v>
      </c>
      <c r="D4844" t="s">
        <v>19059</v>
      </c>
      <c r="E4844" t="s">
        <v>19060</v>
      </c>
      <c r="F4844" t="s">
        <v>20</v>
      </c>
      <c r="G4844" t="s">
        <v>1462</v>
      </c>
      <c r="H4844" t="s">
        <v>19061</v>
      </c>
      <c r="L4844">
        <v>5</v>
      </c>
      <c r="M4844" t="s">
        <v>12889</v>
      </c>
      <c r="N4844" t="s">
        <v>12890</v>
      </c>
      <c r="O4844" t="s">
        <v>12891</v>
      </c>
    </row>
    <row r="4845" spans="1:15" x14ac:dyDescent="0.25">
      <c r="A4845" t="s">
        <v>15</v>
      </c>
      <c r="B4845" t="s">
        <v>16</v>
      </c>
      <c r="C4845" t="s">
        <v>17</v>
      </c>
      <c r="D4845" t="s">
        <v>18</v>
      </c>
      <c r="E4845" t="s">
        <v>19</v>
      </c>
      <c r="F4845" t="s">
        <v>20</v>
      </c>
      <c r="G4845" t="s">
        <v>1462</v>
      </c>
      <c r="H4845" t="s">
        <v>22</v>
      </c>
      <c r="L4845">
        <v>5</v>
      </c>
      <c r="M4845" t="s">
        <v>12889</v>
      </c>
      <c r="N4845" t="s">
        <v>12890</v>
      </c>
      <c r="O4845" t="s">
        <v>12891</v>
      </c>
    </row>
    <row r="4846" spans="1:15" x14ac:dyDescent="0.25">
      <c r="A4846" t="s">
        <v>37155</v>
      </c>
      <c r="B4846" t="s">
        <v>37156</v>
      </c>
      <c r="C4846" t="s">
        <v>37157</v>
      </c>
      <c r="D4846" t="s">
        <v>37158</v>
      </c>
      <c r="E4846" t="s">
        <v>37159</v>
      </c>
      <c r="F4846" t="s">
        <v>18968</v>
      </c>
      <c r="G4846" t="s">
        <v>37368</v>
      </c>
      <c r="H4846" t="s">
        <v>24959</v>
      </c>
      <c r="J4846" t="b">
        <v>0</v>
      </c>
      <c r="K4846">
        <v>0</v>
      </c>
      <c r="L4846">
        <v>1</v>
      </c>
      <c r="M4846" t="s">
        <v>37369</v>
      </c>
      <c r="N4846" t="s">
        <v>37370</v>
      </c>
      <c r="O4846" t="s">
        <v>37371</v>
      </c>
    </row>
    <row r="4847" spans="1:15" x14ac:dyDescent="0.25">
      <c r="A4847" t="s">
        <v>24811</v>
      </c>
      <c r="B4847" t="s">
        <v>24812</v>
      </c>
      <c r="C4847" t="s">
        <v>24813</v>
      </c>
      <c r="D4847" t="s">
        <v>24814</v>
      </c>
      <c r="E4847" t="s">
        <v>24815</v>
      </c>
      <c r="F4847" t="s">
        <v>18968</v>
      </c>
      <c r="G4847" t="s">
        <v>24821</v>
      </c>
      <c r="H4847" t="s">
        <v>24817</v>
      </c>
      <c r="L4847">
        <v>5</v>
      </c>
      <c r="M4847" t="s">
        <v>24822</v>
      </c>
      <c r="N4847" t="s">
        <v>24823</v>
      </c>
      <c r="O4847" t="s">
        <v>24824</v>
      </c>
    </row>
    <row r="4848" spans="1:15" x14ac:dyDescent="0.25">
      <c r="A4848" t="s">
        <v>26426</v>
      </c>
      <c r="B4848" t="s">
        <v>26427</v>
      </c>
      <c r="C4848" t="s">
        <v>26420</v>
      </c>
      <c r="D4848" t="s">
        <v>26428</v>
      </c>
      <c r="E4848" t="s">
        <v>26429</v>
      </c>
      <c r="F4848" t="s">
        <v>26430</v>
      </c>
      <c r="G4848" t="s">
        <v>295</v>
      </c>
      <c r="H4848" t="s">
        <v>26431</v>
      </c>
      <c r="J4848" t="b">
        <v>1</v>
      </c>
      <c r="K4848">
        <v>0</v>
      </c>
      <c r="L4848">
        <v>5</v>
      </c>
      <c r="M4848" t="s">
        <v>32225</v>
      </c>
      <c r="N4848" t="s">
        <v>32226</v>
      </c>
      <c r="O4848" t="s">
        <v>32227</v>
      </c>
    </row>
    <row r="4849" spans="1:15" x14ac:dyDescent="0.25">
      <c r="A4849" t="s">
        <v>36902</v>
      </c>
      <c r="B4849" t="s">
        <v>36903</v>
      </c>
      <c r="C4849" t="s">
        <v>36889</v>
      </c>
      <c r="D4849" t="s">
        <v>36904</v>
      </c>
      <c r="E4849" t="s">
        <v>36905</v>
      </c>
      <c r="F4849" t="s">
        <v>36906</v>
      </c>
      <c r="G4849" t="s">
        <v>4344</v>
      </c>
      <c r="H4849" t="s">
        <v>36953</v>
      </c>
      <c r="J4849" t="b">
        <v>1</v>
      </c>
      <c r="K4849">
        <v>2</v>
      </c>
      <c r="L4849">
        <v>5</v>
      </c>
      <c r="M4849" t="s">
        <v>37057</v>
      </c>
      <c r="N4849" t="s">
        <v>37058</v>
      </c>
      <c r="O4849" t="s">
        <v>37059</v>
      </c>
    </row>
    <row r="4850" spans="1:15" x14ac:dyDescent="0.25">
      <c r="A4850" t="s">
        <v>15</v>
      </c>
      <c r="B4850" t="s">
        <v>16</v>
      </c>
      <c r="C4850" t="s">
        <v>17</v>
      </c>
      <c r="D4850" t="s">
        <v>18</v>
      </c>
      <c r="E4850" t="s">
        <v>19</v>
      </c>
      <c r="F4850" t="s">
        <v>20</v>
      </c>
      <c r="G4850" t="s">
        <v>3502</v>
      </c>
      <c r="H4850" t="s">
        <v>22</v>
      </c>
      <c r="L4850">
        <v>2</v>
      </c>
      <c r="M4850" t="s">
        <v>3503</v>
      </c>
      <c r="N4850" t="s">
        <v>3504</v>
      </c>
      <c r="O4850" t="s">
        <v>3505</v>
      </c>
    </row>
    <row r="4851" spans="1:15" x14ac:dyDescent="0.25">
      <c r="A4851" t="s">
        <v>15</v>
      </c>
      <c r="B4851" t="s">
        <v>16</v>
      </c>
      <c r="C4851" t="s">
        <v>17</v>
      </c>
      <c r="D4851" t="s">
        <v>18</v>
      </c>
      <c r="E4851" t="s">
        <v>19</v>
      </c>
      <c r="F4851" t="s">
        <v>20</v>
      </c>
      <c r="G4851" t="s">
        <v>1848</v>
      </c>
      <c r="H4851" t="s">
        <v>22</v>
      </c>
      <c r="L4851">
        <v>5</v>
      </c>
      <c r="M4851" t="s">
        <v>12892</v>
      </c>
      <c r="N4851" t="s">
        <v>12893</v>
      </c>
      <c r="O4851" t="s">
        <v>12894</v>
      </c>
    </row>
    <row r="4852" spans="1:15" x14ac:dyDescent="0.25">
      <c r="A4852" t="s">
        <v>22822</v>
      </c>
      <c r="B4852" t="s">
        <v>22823</v>
      </c>
      <c r="C4852" t="s">
        <v>22824</v>
      </c>
      <c r="D4852" t="s">
        <v>22825</v>
      </c>
      <c r="E4852" t="s">
        <v>22826</v>
      </c>
      <c r="F4852" t="s">
        <v>18968</v>
      </c>
      <c r="G4852" t="s">
        <v>3478</v>
      </c>
      <c r="H4852" t="s">
        <v>22846</v>
      </c>
      <c r="J4852" t="b">
        <v>1</v>
      </c>
      <c r="K4852">
        <v>1</v>
      </c>
      <c r="L4852">
        <v>4</v>
      </c>
      <c r="M4852" t="s">
        <v>22931</v>
      </c>
      <c r="N4852" t="s">
        <v>22932</v>
      </c>
      <c r="O4852" t="s">
        <v>22933</v>
      </c>
    </row>
    <row r="4853" spans="1:15" x14ac:dyDescent="0.25">
      <c r="A4853" t="s">
        <v>40687</v>
      </c>
      <c r="B4853" t="s">
        <v>40265</v>
      </c>
      <c r="C4853" t="s">
        <v>40665</v>
      </c>
      <c r="D4853" t="s">
        <v>40688</v>
      </c>
      <c r="E4853" t="s">
        <v>40689</v>
      </c>
      <c r="F4853" t="s">
        <v>18968</v>
      </c>
      <c r="G4853" t="s">
        <v>1333</v>
      </c>
      <c r="H4853" t="s">
        <v>40966</v>
      </c>
      <c r="J4853" t="b">
        <v>1</v>
      </c>
      <c r="K4853">
        <v>0</v>
      </c>
      <c r="L4853">
        <v>4</v>
      </c>
      <c r="M4853" t="s">
        <v>42160</v>
      </c>
      <c r="N4853" t="s">
        <v>42161</v>
      </c>
      <c r="O4853" t="s">
        <v>26472</v>
      </c>
    </row>
    <row r="4854" spans="1:15" x14ac:dyDescent="0.25">
      <c r="A4854" t="s">
        <v>44370</v>
      </c>
      <c r="B4854" t="s">
        <v>26427</v>
      </c>
      <c r="C4854" t="s">
        <v>44371</v>
      </c>
      <c r="D4854" t="s">
        <v>44372</v>
      </c>
      <c r="E4854" t="s">
        <v>44373</v>
      </c>
      <c r="F4854" t="s">
        <v>18968</v>
      </c>
      <c r="G4854" t="s">
        <v>709</v>
      </c>
      <c r="H4854" t="s">
        <v>44374</v>
      </c>
      <c r="J4854" t="b">
        <v>1</v>
      </c>
      <c r="K4854">
        <v>0</v>
      </c>
      <c r="L4854">
        <v>5</v>
      </c>
      <c r="M4854" t="s">
        <v>44509</v>
      </c>
      <c r="N4854" t="s">
        <v>42625</v>
      </c>
      <c r="O4854" t="s">
        <v>44510</v>
      </c>
    </row>
    <row r="4855" spans="1:15" x14ac:dyDescent="0.25">
      <c r="A4855" t="s">
        <v>23065</v>
      </c>
      <c r="B4855" t="s">
        <v>23066</v>
      </c>
      <c r="C4855" t="s">
        <v>23067</v>
      </c>
      <c r="D4855" t="s">
        <v>23068</v>
      </c>
      <c r="E4855" t="s">
        <v>23069</v>
      </c>
      <c r="F4855" t="s">
        <v>18968</v>
      </c>
      <c r="G4855" t="s">
        <v>1273</v>
      </c>
      <c r="H4855" t="s">
        <v>23075</v>
      </c>
      <c r="J4855" t="b">
        <v>1</v>
      </c>
      <c r="K4855">
        <v>0</v>
      </c>
      <c r="L4855">
        <v>5</v>
      </c>
      <c r="M4855" t="s">
        <v>23840</v>
      </c>
      <c r="N4855" t="s">
        <v>6190</v>
      </c>
      <c r="O4855" t="s">
        <v>23841</v>
      </c>
    </row>
    <row r="4856" spans="1:15" x14ac:dyDescent="0.25">
      <c r="A4856" t="s">
        <v>19056</v>
      </c>
      <c r="B4856" t="s">
        <v>19057</v>
      </c>
      <c r="C4856" t="s">
        <v>19058</v>
      </c>
      <c r="D4856" t="s">
        <v>19059</v>
      </c>
      <c r="E4856" t="s">
        <v>19060</v>
      </c>
      <c r="F4856" t="s">
        <v>20</v>
      </c>
      <c r="G4856" t="s">
        <v>991</v>
      </c>
      <c r="H4856" t="s">
        <v>19061</v>
      </c>
      <c r="L4856">
        <v>5</v>
      </c>
      <c r="M4856" t="s">
        <v>12689</v>
      </c>
      <c r="N4856" t="s">
        <v>12690</v>
      </c>
      <c r="O4856" t="s">
        <v>4719</v>
      </c>
    </row>
    <row r="4857" spans="1:15" x14ac:dyDescent="0.25">
      <c r="A4857" t="s">
        <v>15</v>
      </c>
      <c r="B4857" t="s">
        <v>16</v>
      </c>
      <c r="C4857" t="s">
        <v>17</v>
      </c>
      <c r="D4857" t="s">
        <v>18</v>
      </c>
      <c r="E4857" t="s">
        <v>19</v>
      </c>
      <c r="F4857" t="s">
        <v>20</v>
      </c>
      <c r="G4857" t="s">
        <v>991</v>
      </c>
      <c r="H4857" t="s">
        <v>22</v>
      </c>
      <c r="L4857">
        <v>5</v>
      </c>
      <c r="M4857" t="s">
        <v>12689</v>
      </c>
      <c r="N4857" t="s">
        <v>12690</v>
      </c>
      <c r="O4857" t="s">
        <v>4719</v>
      </c>
    </row>
    <row r="4858" spans="1:15" x14ac:dyDescent="0.25">
      <c r="A4858" t="s">
        <v>40679</v>
      </c>
      <c r="B4858" t="s">
        <v>40664</v>
      </c>
      <c r="C4858" t="s">
        <v>40665</v>
      </c>
      <c r="D4858" t="s">
        <v>40680</v>
      </c>
      <c r="E4858" t="s">
        <v>40681</v>
      </c>
      <c r="F4858" t="s">
        <v>18968</v>
      </c>
      <c r="G4858" t="s">
        <v>41031</v>
      </c>
      <c r="H4858" t="s">
        <v>19017</v>
      </c>
      <c r="J4858" t="b">
        <v>1</v>
      </c>
      <c r="K4858">
        <v>9</v>
      </c>
      <c r="L4858">
        <v>5</v>
      </c>
      <c r="M4858" t="s">
        <v>41032</v>
      </c>
      <c r="N4858" t="s">
        <v>27253</v>
      </c>
      <c r="O4858" t="s">
        <v>25450</v>
      </c>
    </row>
    <row r="4859" spans="1:15" x14ac:dyDescent="0.25">
      <c r="A4859" t="s">
        <v>15</v>
      </c>
      <c r="B4859" t="s">
        <v>16</v>
      </c>
      <c r="C4859" t="s">
        <v>17</v>
      </c>
      <c r="D4859" t="s">
        <v>18</v>
      </c>
      <c r="E4859" t="s">
        <v>19</v>
      </c>
      <c r="F4859" t="s">
        <v>20</v>
      </c>
      <c r="G4859" t="s">
        <v>2531</v>
      </c>
      <c r="H4859" t="s">
        <v>22</v>
      </c>
      <c r="L4859">
        <v>5</v>
      </c>
      <c r="M4859" t="s">
        <v>6577</v>
      </c>
      <c r="N4859" t="s">
        <v>3931</v>
      </c>
      <c r="O4859" t="s">
        <v>6578</v>
      </c>
    </row>
    <row r="4860" spans="1:15" x14ac:dyDescent="0.25">
      <c r="A4860" t="s">
        <v>15</v>
      </c>
      <c r="B4860" t="s">
        <v>16</v>
      </c>
      <c r="C4860" t="s">
        <v>17</v>
      </c>
      <c r="D4860" t="s">
        <v>18</v>
      </c>
      <c r="E4860" t="s">
        <v>19</v>
      </c>
      <c r="F4860" t="s">
        <v>20</v>
      </c>
      <c r="G4860" t="s">
        <v>5908</v>
      </c>
      <c r="H4860" t="s">
        <v>22</v>
      </c>
      <c r="L4860">
        <v>5</v>
      </c>
      <c r="M4860" t="s">
        <v>18480</v>
      </c>
      <c r="N4860" t="s">
        <v>18477</v>
      </c>
      <c r="O4860" t="s">
        <v>18481</v>
      </c>
    </row>
    <row r="4861" spans="1:15" x14ac:dyDescent="0.25">
      <c r="A4861" t="s">
        <v>15</v>
      </c>
      <c r="B4861" t="s">
        <v>16</v>
      </c>
      <c r="C4861" t="s">
        <v>17</v>
      </c>
      <c r="D4861" t="s">
        <v>18</v>
      </c>
      <c r="E4861" t="s">
        <v>19</v>
      </c>
      <c r="F4861" t="s">
        <v>20</v>
      </c>
      <c r="G4861" t="s">
        <v>5748</v>
      </c>
      <c r="H4861" t="s">
        <v>22</v>
      </c>
      <c r="L4861">
        <v>4</v>
      </c>
      <c r="M4861" t="s">
        <v>18480</v>
      </c>
      <c r="N4861" t="s">
        <v>18477</v>
      </c>
      <c r="O4861" t="s">
        <v>18482</v>
      </c>
    </row>
    <row r="4862" spans="1:15" x14ac:dyDescent="0.25">
      <c r="A4862" t="s">
        <v>15</v>
      </c>
      <c r="B4862" t="s">
        <v>16</v>
      </c>
      <c r="C4862" t="s">
        <v>17</v>
      </c>
      <c r="D4862" t="s">
        <v>18</v>
      </c>
      <c r="E4862" t="s">
        <v>19</v>
      </c>
      <c r="F4862" t="s">
        <v>20</v>
      </c>
      <c r="G4862" t="s">
        <v>441</v>
      </c>
      <c r="H4862" t="s">
        <v>22</v>
      </c>
      <c r="L4862">
        <v>5</v>
      </c>
      <c r="M4862" t="s">
        <v>11268</v>
      </c>
      <c r="N4862" t="s">
        <v>5749</v>
      </c>
      <c r="O4862" t="s">
        <v>4716</v>
      </c>
    </row>
    <row r="4863" spans="1:15" x14ac:dyDescent="0.25">
      <c r="A4863" t="s">
        <v>15</v>
      </c>
      <c r="B4863" t="s">
        <v>16</v>
      </c>
      <c r="C4863" t="s">
        <v>17</v>
      </c>
      <c r="D4863" t="s">
        <v>18</v>
      </c>
      <c r="E4863" t="s">
        <v>19</v>
      </c>
      <c r="F4863" t="s">
        <v>20</v>
      </c>
      <c r="G4863" t="s">
        <v>3303</v>
      </c>
      <c r="H4863" t="s">
        <v>22</v>
      </c>
      <c r="L4863">
        <v>5</v>
      </c>
      <c r="M4863" t="s">
        <v>10052</v>
      </c>
      <c r="N4863" t="s">
        <v>10053</v>
      </c>
      <c r="O4863" t="s">
        <v>10054</v>
      </c>
    </row>
    <row r="4864" spans="1:15" x14ac:dyDescent="0.25">
      <c r="A4864" t="s">
        <v>15</v>
      </c>
      <c r="B4864" t="s">
        <v>16</v>
      </c>
      <c r="C4864" t="s">
        <v>17</v>
      </c>
      <c r="D4864" t="s">
        <v>18</v>
      </c>
      <c r="E4864" t="s">
        <v>19</v>
      </c>
      <c r="F4864" t="s">
        <v>20</v>
      </c>
      <c r="G4864" t="s">
        <v>1620</v>
      </c>
      <c r="H4864" t="s">
        <v>22</v>
      </c>
      <c r="L4864">
        <v>5</v>
      </c>
      <c r="M4864" t="s">
        <v>6579</v>
      </c>
      <c r="N4864" t="s">
        <v>3931</v>
      </c>
      <c r="O4864" t="s">
        <v>6580</v>
      </c>
    </row>
    <row r="4865" spans="1:15" x14ac:dyDescent="0.25">
      <c r="A4865" t="s">
        <v>19056</v>
      </c>
      <c r="B4865" t="s">
        <v>19057</v>
      </c>
      <c r="C4865" t="s">
        <v>19058</v>
      </c>
      <c r="D4865" t="s">
        <v>19059</v>
      </c>
      <c r="E4865" t="s">
        <v>19060</v>
      </c>
      <c r="F4865" t="s">
        <v>20</v>
      </c>
      <c r="G4865" t="s">
        <v>810</v>
      </c>
      <c r="H4865" t="s">
        <v>19061</v>
      </c>
      <c r="L4865">
        <v>5</v>
      </c>
      <c r="M4865" t="s">
        <v>19357</v>
      </c>
      <c r="N4865" t="s">
        <v>19358</v>
      </c>
      <c r="O4865" t="s">
        <v>96</v>
      </c>
    </row>
    <row r="4866" spans="1:15" x14ac:dyDescent="0.25">
      <c r="A4866" t="s">
        <v>44599</v>
      </c>
      <c r="B4866" t="s">
        <v>26419</v>
      </c>
      <c r="C4866" t="s">
        <v>44600</v>
      </c>
      <c r="D4866" t="s">
        <v>44601</v>
      </c>
      <c r="E4866" t="s">
        <v>44602</v>
      </c>
      <c r="F4866" t="s">
        <v>18968</v>
      </c>
      <c r="G4866" t="s">
        <v>2703</v>
      </c>
      <c r="H4866" t="s">
        <v>37572</v>
      </c>
      <c r="J4866" t="b">
        <v>0</v>
      </c>
      <c r="K4866">
        <v>33</v>
      </c>
      <c r="L4866">
        <v>3</v>
      </c>
      <c r="M4866" t="s">
        <v>34510</v>
      </c>
      <c r="N4866" t="s">
        <v>34511</v>
      </c>
      <c r="O4866" t="s">
        <v>34512</v>
      </c>
    </row>
    <row r="4867" spans="1:15" x14ac:dyDescent="0.25">
      <c r="A4867" t="s">
        <v>26426</v>
      </c>
      <c r="B4867" t="s">
        <v>26427</v>
      </c>
      <c r="C4867" t="s">
        <v>26420</v>
      </c>
      <c r="D4867" t="s">
        <v>26428</v>
      </c>
      <c r="E4867" t="s">
        <v>26429</v>
      </c>
      <c r="F4867" t="s">
        <v>26430</v>
      </c>
      <c r="G4867" t="s">
        <v>2703</v>
      </c>
      <c r="H4867" t="s">
        <v>26431</v>
      </c>
      <c r="J4867" t="b">
        <v>0</v>
      </c>
      <c r="K4867">
        <v>28</v>
      </c>
      <c r="L4867">
        <v>3</v>
      </c>
      <c r="M4867" t="s">
        <v>34510</v>
      </c>
      <c r="N4867" t="s">
        <v>34511</v>
      </c>
      <c r="O4867" t="s">
        <v>34512</v>
      </c>
    </row>
    <row r="4868" spans="1:15" x14ac:dyDescent="0.25">
      <c r="A4868" t="s">
        <v>45445</v>
      </c>
      <c r="B4868" t="s">
        <v>45446</v>
      </c>
      <c r="C4868" t="s">
        <v>45447</v>
      </c>
      <c r="D4868" t="s">
        <v>45448</v>
      </c>
      <c r="E4868" t="s">
        <v>45449</v>
      </c>
      <c r="F4868" t="s">
        <v>18968</v>
      </c>
      <c r="G4868" t="s">
        <v>761</v>
      </c>
      <c r="H4868" t="s">
        <v>26680</v>
      </c>
      <c r="J4868" t="b">
        <v>0</v>
      </c>
      <c r="K4868">
        <v>0</v>
      </c>
      <c r="L4868">
        <v>2</v>
      </c>
      <c r="M4868" t="s">
        <v>27541</v>
      </c>
      <c r="N4868" t="s">
        <v>27542</v>
      </c>
      <c r="O4868" t="s">
        <v>27543</v>
      </c>
    </row>
    <row r="4869" spans="1:15" x14ac:dyDescent="0.25">
      <c r="A4869" t="s">
        <v>26418</v>
      </c>
      <c r="B4869" t="s">
        <v>26419</v>
      </c>
      <c r="C4869" t="s">
        <v>26420</v>
      </c>
      <c r="D4869" t="s">
        <v>26421</v>
      </c>
      <c r="E4869" t="s">
        <v>26422</v>
      </c>
      <c r="F4869" t="s">
        <v>18968</v>
      </c>
      <c r="G4869" t="s">
        <v>761</v>
      </c>
      <c r="H4869" t="s">
        <v>26435</v>
      </c>
      <c r="J4869" t="b">
        <v>0</v>
      </c>
      <c r="K4869">
        <v>0</v>
      </c>
      <c r="L4869">
        <v>2</v>
      </c>
      <c r="M4869" t="s">
        <v>27541</v>
      </c>
      <c r="N4869" t="s">
        <v>27542</v>
      </c>
      <c r="O4869" t="s">
        <v>27543</v>
      </c>
    </row>
    <row r="4870" spans="1:15" x14ac:dyDescent="0.25">
      <c r="A4870" t="s">
        <v>45445</v>
      </c>
      <c r="B4870" t="s">
        <v>45446</v>
      </c>
      <c r="C4870" t="s">
        <v>45447</v>
      </c>
      <c r="D4870" t="s">
        <v>45448</v>
      </c>
      <c r="E4870" t="s">
        <v>45449</v>
      </c>
      <c r="F4870" t="s">
        <v>18968</v>
      </c>
      <c r="G4870" t="s">
        <v>1373</v>
      </c>
      <c r="H4870" t="s">
        <v>26680</v>
      </c>
      <c r="J4870" t="b">
        <v>1</v>
      </c>
      <c r="K4870">
        <v>1</v>
      </c>
      <c r="L4870">
        <v>5</v>
      </c>
      <c r="M4870" t="s">
        <v>45867</v>
      </c>
      <c r="N4870" t="s">
        <v>38523</v>
      </c>
      <c r="O4870" t="s">
        <v>45868</v>
      </c>
    </row>
    <row r="4871" spans="1:15" x14ac:dyDescent="0.25">
      <c r="A4871" t="s">
        <v>45445</v>
      </c>
      <c r="B4871" t="s">
        <v>45446</v>
      </c>
      <c r="C4871" t="s">
        <v>45447</v>
      </c>
      <c r="D4871" t="s">
        <v>45448</v>
      </c>
      <c r="E4871" t="s">
        <v>45449</v>
      </c>
      <c r="F4871" t="s">
        <v>18968</v>
      </c>
      <c r="G4871" t="s">
        <v>1767</v>
      </c>
      <c r="H4871" t="s">
        <v>26680</v>
      </c>
      <c r="J4871" t="b">
        <v>1</v>
      </c>
      <c r="K4871">
        <v>0</v>
      </c>
      <c r="L4871">
        <v>4</v>
      </c>
      <c r="M4871" t="s">
        <v>46110</v>
      </c>
      <c r="N4871" t="s">
        <v>12362</v>
      </c>
      <c r="O4871" t="s">
        <v>42500</v>
      </c>
    </row>
    <row r="4872" spans="1:15" x14ac:dyDescent="0.25">
      <c r="A4872" t="s">
        <v>26418</v>
      </c>
      <c r="B4872" t="s">
        <v>26419</v>
      </c>
      <c r="C4872" t="s">
        <v>26420</v>
      </c>
      <c r="D4872" t="s">
        <v>26421</v>
      </c>
      <c r="E4872" t="s">
        <v>26422</v>
      </c>
      <c r="F4872" t="s">
        <v>18968</v>
      </c>
      <c r="G4872" t="s">
        <v>6448</v>
      </c>
      <c r="H4872" t="s">
        <v>26435</v>
      </c>
      <c r="J4872" t="b">
        <v>1</v>
      </c>
      <c r="K4872">
        <v>0</v>
      </c>
      <c r="L4872">
        <v>5</v>
      </c>
      <c r="M4872" t="s">
        <v>28824</v>
      </c>
      <c r="N4872" t="s">
        <v>28825</v>
      </c>
      <c r="O4872" t="s">
        <v>28826</v>
      </c>
    </row>
    <row r="4873" spans="1:15" x14ac:dyDescent="0.25">
      <c r="A4873" t="s">
        <v>40663</v>
      </c>
      <c r="B4873" t="s">
        <v>40664</v>
      </c>
      <c r="C4873" t="s">
        <v>40665</v>
      </c>
      <c r="D4873" t="s">
        <v>40666</v>
      </c>
      <c r="E4873" t="s">
        <v>40667</v>
      </c>
      <c r="F4873" t="s">
        <v>18968</v>
      </c>
      <c r="G4873" t="s">
        <v>40865</v>
      </c>
      <c r="H4873" t="s">
        <v>24788</v>
      </c>
      <c r="J4873" t="b">
        <v>1</v>
      </c>
      <c r="K4873">
        <v>4</v>
      </c>
      <c r="L4873">
        <v>5</v>
      </c>
      <c r="M4873" t="s">
        <v>42897</v>
      </c>
      <c r="N4873" t="s">
        <v>42898</v>
      </c>
      <c r="O4873" t="s">
        <v>42899</v>
      </c>
    </row>
    <row r="4874" spans="1:15" x14ac:dyDescent="0.25">
      <c r="A4874" t="s">
        <v>40687</v>
      </c>
      <c r="B4874" t="s">
        <v>40265</v>
      </c>
      <c r="C4874" t="s">
        <v>40665</v>
      </c>
      <c r="D4874" t="s">
        <v>40688</v>
      </c>
      <c r="E4874" t="s">
        <v>40689</v>
      </c>
      <c r="F4874" t="s">
        <v>18968</v>
      </c>
      <c r="G4874" t="s">
        <v>40386</v>
      </c>
      <c r="H4874" t="s">
        <v>24959</v>
      </c>
      <c r="J4874" t="b">
        <v>1</v>
      </c>
      <c r="K4874">
        <v>0</v>
      </c>
      <c r="L4874">
        <v>5</v>
      </c>
      <c r="M4874" t="s">
        <v>43198</v>
      </c>
      <c r="N4874" t="s">
        <v>43199</v>
      </c>
      <c r="O4874" t="s">
        <v>43200</v>
      </c>
    </row>
    <row r="4875" spans="1:15" x14ac:dyDescent="0.25">
      <c r="A4875" t="s">
        <v>40687</v>
      </c>
      <c r="B4875" t="s">
        <v>40265</v>
      </c>
      <c r="C4875" t="s">
        <v>40665</v>
      </c>
      <c r="D4875" t="s">
        <v>40688</v>
      </c>
      <c r="E4875" t="s">
        <v>40689</v>
      </c>
      <c r="F4875" t="s">
        <v>18968</v>
      </c>
      <c r="G4875" t="s">
        <v>41102</v>
      </c>
      <c r="H4875" t="s">
        <v>24959</v>
      </c>
      <c r="J4875" t="b">
        <v>1</v>
      </c>
      <c r="K4875">
        <v>0</v>
      </c>
      <c r="L4875">
        <v>4</v>
      </c>
      <c r="M4875" t="s">
        <v>41103</v>
      </c>
      <c r="N4875" t="s">
        <v>41104</v>
      </c>
      <c r="O4875" t="s">
        <v>41105</v>
      </c>
    </row>
    <row r="4876" spans="1:15" x14ac:dyDescent="0.25">
      <c r="A4876" t="s">
        <v>23065</v>
      </c>
      <c r="B4876" t="s">
        <v>23066</v>
      </c>
      <c r="C4876" t="s">
        <v>23067</v>
      </c>
      <c r="D4876" t="s">
        <v>23068</v>
      </c>
      <c r="E4876" t="s">
        <v>23069</v>
      </c>
      <c r="F4876" t="s">
        <v>18968</v>
      </c>
      <c r="G4876" t="s">
        <v>1315</v>
      </c>
      <c r="H4876" t="s">
        <v>23107</v>
      </c>
      <c r="J4876" t="b">
        <v>1</v>
      </c>
      <c r="K4876">
        <v>0</v>
      </c>
      <c r="L4876">
        <v>5</v>
      </c>
      <c r="M4876" t="s">
        <v>24057</v>
      </c>
      <c r="N4876" t="s">
        <v>6596</v>
      </c>
      <c r="O4876" t="s">
        <v>24058</v>
      </c>
    </row>
    <row r="4877" spans="1:15" x14ac:dyDescent="0.25">
      <c r="A4877" t="s">
        <v>40731</v>
      </c>
      <c r="B4877" t="s">
        <v>40732</v>
      </c>
      <c r="C4877" t="s">
        <v>40665</v>
      </c>
      <c r="D4877" t="s">
        <v>40733</v>
      </c>
      <c r="E4877" t="s">
        <v>40734</v>
      </c>
      <c r="F4877" t="s">
        <v>18968</v>
      </c>
      <c r="G4877" t="s">
        <v>26396</v>
      </c>
      <c r="H4877" t="s">
        <v>24959</v>
      </c>
      <c r="J4877" t="b">
        <v>1</v>
      </c>
      <c r="K4877">
        <v>0</v>
      </c>
      <c r="L4877">
        <v>5</v>
      </c>
      <c r="M4877" t="s">
        <v>43339</v>
      </c>
      <c r="N4877" t="s">
        <v>43340</v>
      </c>
      <c r="O4877" t="s">
        <v>43341</v>
      </c>
    </row>
    <row r="4878" spans="1:15" x14ac:dyDescent="0.25">
      <c r="A4878" t="s">
        <v>44289</v>
      </c>
      <c r="B4878" t="s">
        <v>24743</v>
      </c>
      <c r="C4878" t="s">
        <v>44290</v>
      </c>
      <c r="D4878" t="s">
        <v>44291</v>
      </c>
      <c r="E4878" t="s">
        <v>44292</v>
      </c>
      <c r="F4878" t="s">
        <v>36906</v>
      </c>
      <c r="G4878" t="s">
        <v>1690</v>
      </c>
      <c r="H4878" t="s">
        <v>44295</v>
      </c>
      <c r="J4878" t="b">
        <v>1</v>
      </c>
      <c r="K4878">
        <v>16</v>
      </c>
      <c r="L4878">
        <v>4</v>
      </c>
      <c r="M4878" t="s">
        <v>37139</v>
      </c>
      <c r="N4878" t="s">
        <v>37140</v>
      </c>
      <c r="O4878" t="s">
        <v>25488</v>
      </c>
    </row>
    <row r="4879" spans="1:15" x14ac:dyDescent="0.25">
      <c r="A4879" t="s">
        <v>39948</v>
      </c>
      <c r="B4879" t="s">
        <v>24743</v>
      </c>
      <c r="C4879" t="s">
        <v>39949</v>
      </c>
      <c r="D4879" t="s">
        <v>39950</v>
      </c>
      <c r="E4879" t="s">
        <v>39951</v>
      </c>
      <c r="F4879" t="s">
        <v>36906</v>
      </c>
      <c r="G4879" t="s">
        <v>1690</v>
      </c>
      <c r="H4879" t="s">
        <v>39954</v>
      </c>
      <c r="J4879" t="b">
        <v>1</v>
      </c>
      <c r="K4879">
        <v>16</v>
      </c>
      <c r="L4879">
        <v>4</v>
      </c>
      <c r="M4879" t="s">
        <v>37139</v>
      </c>
      <c r="N4879" t="s">
        <v>37140</v>
      </c>
      <c r="O4879" t="s">
        <v>25488</v>
      </c>
    </row>
    <row r="4880" spans="1:15" x14ac:dyDescent="0.25">
      <c r="A4880" t="s">
        <v>36888</v>
      </c>
      <c r="B4880" t="s">
        <v>24743</v>
      </c>
      <c r="C4880" t="s">
        <v>36889</v>
      </c>
      <c r="D4880" t="s">
        <v>36890</v>
      </c>
      <c r="E4880" t="s">
        <v>36891</v>
      </c>
      <c r="F4880" t="s">
        <v>18968</v>
      </c>
      <c r="G4880" t="s">
        <v>1690</v>
      </c>
      <c r="H4880" t="s">
        <v>36914</v>
      </c>
      <c r="J4880" t="b">
        <v>1</v>
      </c>
      <c r="K4880">
        <v>19</v>
      </c>
      <c r="L4880">
        <v>4</v>
      </c>
      <c r="M4880" t="s">
        <v>37139</v>
      </c>
      <c r="N4880" t="s">
        <v>37140</v>
      </c>
      <c r="O4880" t="s">
        <v>25488</v>
      </c>
    </row>
    <row r="4881" spans="1:15" x14ac:dyDescent="0.25">
      <c r="A4881" t="s">
        <v>40687</v>
      </c>
      <c r="B4881" t="s">
        <v>40265</v>
      </c>
      <c r="C4881" t="s">
        <v>40665</v>
      </c>
      <c r="D4881" t="s">
        <v>40688</v>
      </c>
      <c r="E4881" t="s">
        <v>40689</v>
      </c>
      <c r="F4881" t="s">
        <v>18968</v>
      </c>
      <c r="G4881" t="s">
        <v>37356</v>
      </c>
      <c r="H4881" t="s">
        <v>24959</v>
      </c>
      <c r="J4881" t="b">
        <v>1</v>
      </c>
      <c r="K4881">
        <v>0</v>
      </c>
      <c r="L4881">
        <v>5</v>
      </c>
      <c r="M4881" t="s">
        <v>40727</v>
      </c>
      <c r="N4881" t="s">
        <v>469</v>
      </c>
      <c r="O4881" t="s">
        <v>34113</v>
      </c>
    </row>
    <row r="4882" spans="1:15" x14ac:dyDescent="0.25">
      <c r="A4882" t="s">
        <v>23065</v>
      </c>
      <c r="B4882" t="s">
        <v>23066</v>
      </c>
      <c r="C4882" t="s">
        <v>23067</v>
      </c>
      <c r="D4882" t="s">
        <v>23068</v>
      </c>
      <c r="E4882" t="s">
        <v>23069</v>
      </c>
      <c r="F4882" t="s">
        <v>18968</v>
      </c>
      <c r="G4882" t="s">
        <v>9277</v>
      </c>
      <c r="H4882" t="s">
        <v>23129</v>
      </c>
      <c r="J4882" t="b">
        <v>1</v>
      </c>
      <c r="K4882">
        <v>0</v>
      </c>
      <c r="L4882">
        <v>5</v>
      </c>
      <c r="M4882" t="s">
        <v>23130</v>
      </c>
      <c r="N4882" t="s">
        <v>23131</v>
      </c>
      <c r="O4882" t="s">
        <v>23132</v>
      </c>
    </row>
    <row r="4883" spans="1:15" x14ac:dyDescent="0.25">
      <c r="A4883" t="s">
        <v>44227</v>
      </c>
      <c r="B4883" t="s">
        <v>44228</v>
      </c>
      <c r="C4883" t="s">
        <v>44229</v>
      </c>
      <c r="D4883" t="s">
        <v>44230</v>
      </c>
      <c r="E4883" t="s">
        <v>44231</v>
      </c>
      <c r="F4883" t="s">
        <v>18968</v>
      </c>
      <c r="G4883" t="s">
        <v>5857</v>
      </c>
      <c r="H4883" t="s">
        <v>44232</v>
      </c>
      <c r="J4883" t="b">
        <v>1</v>
      </c>
      <c r="K4883">
        <v>0</v>
      </c>
      <c r="L4883">
        <v>5</v>
      </c>
      <c r="M4883" t="s">
        <v>37569</v>
      </c>
      <c r="N4883" t="s">
        <v>37570</v>
      </c>
      <c r="O4883" t="s">
        <v>37571</v>
      </c>
    </row>
    <row r="4884" spans="1:15" x14ac:dyDescent="0.25">
      <c r="A4884" t="s">
        <v>44157</v>
      </c>
      <c r="B4884" t="s">
        <v>44158</v>
      </c>
      <c r="C4884" t="s">
        <v>44159</v>
      </c>
      <c r="D4884" t="s">
        <v>44160</v>
      </c>
      <c r="E4884" t="s">
        <v>44161</v>
      </c>
      <c r="F4884" t="s">
        <v>18968</v>
      </c>
      <c r="G4884" t="s">
        <v>5857</v>
      </c>
      <c r="H4884" t="s">
        <v>26680</v>
      </c>
      <c r="J4884" t="b">
        <v>1</v>
      </c>
      <c r="K4884">
        <v>0</v>
      </c>
      <c r="L4884">
        <v>5</v>
      </c>
      <c r="M4884" t="s">
        <v>37569</v>
      </c>
      <c r="N4884" t="s">
        <v>37570</v>
      </c>
      <c r="O4884" t="s">
        <v>37571</v>
      </c>
    </row>
    <row r="4885" spans="1:15" x14ac:dyDescent="0.25">
      <c r="A4885" t="s">
        <v>37394</v>
      </c>
      <c r="B4885" t="s">
        <v>37395</v>
      </c>
      <c r="C4885" t="s">
        <v>37396</v>
      </c>
      <c r="D4885" t="s">
        <v>37397</v>
      </c>
      <c r="E4885" t="s">
        <v>37398</v>
      </c>
      <c r="F4885" t="s">
        <v>18968</v>
      </c>
      <c r="G4885" t="s">
        <v>5857</v>
      </c>
      <c r="H4885" t="s">
        <v>37403</v>
      </c>
      <c r="J4885" t="b">
        <v>1</v>
      </c>
      <c r="K4885">
        <v>0</v>
      </c>
      <c r="L4885">
        <v>5</v>
      </c>
      <c r="M4885" t="s">
        <v>37569</v>
      </c>
      <c r="N4885" t="s">
        <v>37570</v>
      </c>
      <c r="O4885" t="s">
        <v>37571</v>
      </c>
    </row>
    <row r="4886" spans="1:15" x14ac:dyDescent="0.25">
      <c r="A4886" t="s">
        <v>40687</v>
      </c>
      <c r="B4886" t="s">
        <v>40265</v>
      </c>
      <c r="C4886" t="s">
        <v>40665</v>
      </c>
      <c r="D4886" t="s">
        <v>40688</v>
      </c>
      <c r="E4886" t="s">
        <v>40689</v>
      </c>
      <c r="F4886" t="s">
        <v>18968</v>
      </c>
      <c r="G4886" t="s">
        <v>37292</v>
      </c>
      <c r="H4886" t="s">
        <v>24959</v>
      </c>
      <c r="J4886" t="b">
        <v>0</v>
      </c>
      <c r="K4886">
        <v>0</v>
      </c>
      <c r="L4886">
        <v>3</v>
      </c>
      <c r="M4886" t="s">
        <v>43542</v>
      </c>
      <c r="N4886" t="s">
        <v>43543</v>
      </c>
      <c r="O4886" t="s">
        <v>31083</v>
      </c>
    </row>
    <row r="4887" spans="1:15" x14ac:dyDescent="0.25">
      <c r="A4887" t="s">
        <v>23065</v>
      </c>
      <c r="B4887" t="s">
        <v>23066</v>
      </c>
      <c r="C4887" t="s">
        <v>23067</v>
      </c>
      <c r="D4887" t="s">
        <v>23068</v>
      </c>
      <c r="E4887" t="s">
        <v>23069</v>
      </c>
      <c r="F4887" t="s">
        <v>18968</v>
      </c>
      <c r="G4887" t="s">
        <v>153</v>
      </c>
      <c r="H4887" t="s">
        <v>23075</v>
      </c>
      <c r="J4887" t="b">
        <v>0</v>
      </c>
      <c r="K4887">
        <v>0</v>
      </c>
      <c r="L4887">
        <v>4</v>
      </c>
      <c r="M4887" t="s">
        <v>24346</v>
      </c>
      <c r="N4887" t="s">
        <v>24347</v>
      </c>
      <c r="O4887" t="s">
        <v>24348</v>
      </c>
    </row>
    <row r="4888" spans="1:15" x14ac:dyDescent="0.25">
      <c r="A4888" t="s">
        <v>15</v>
      </c>
      <c r="B4888" t="s">
        <v>16</v>
      </c>
      <c r="C4888" t="s">
        <v>17</v>
      </c>
      <c r="D4888" t="s">
        <v>18</v>
      </c>
      <c r="E4888" t="s">
        <v>19</v>
      </c>
      <c r="F4888" t="s">
        <v>20</v>
      </c>
      <c r="G4888" t="s">
        <v>199</v>
      </c>
      <c r="H4888" t="s">
        <v>22</v>
      </c>
      <c r="L4888">
        <v>5</v>
      </c>
      <c r="M4888" t="s">
        <v>12898</v>
      </c>
      <c r="N4888" t="s">
        <v>12899</v>
      </c>
      <c r="O4888" t="s">
        <v>12900</v>
      </c>
    </row>
    <row r="4889" spans="1:15" x14ac:dyDescent="0.25">
      <c r="A4889" t="s">
        <v>15</v>
      </c>
      <c r="B4889" t="s">
        <v>16</v>
      </c>
      <c r="C4889" t="s">
        <v>17</v>
      </c>
      <c r="D4889" t="s">
        <v>18</v>
      </c>
      <c r="E4889" t="s">
        <v>19</v>
      </c>
      <c r="F4889" t="s">
        <v>20</v>
      </c>
      <c r="G4889" t="s">
        <v>1363</v>
      </c>
      <c r="H4889" t="s">
        <v>22</v>
      </c>
      <c r="L4889">
        <v>1</v>
      </c>
      <c r="M4889" t="s">
        <v>12595</v>
      </c>
      <c r="N4889" t="s">
        <v>12596</v>
      </c>
      <c r="O4889" t="s">
        <v>12597</v>
      </c>
    </row>
    <row r="4890" spans="1:15" x14ac:dyDescent="0.25">
      <c r="A4890" t="s">
        <v>40687</v>
      </c>
      <c r="B4890" t="s">
        <v>40265</v>
      </c>
      <c r="C4890" t="s">
        <v>40665</v>
      </c>
      <c r="D4890" t="s">
        <v>40688</v>
      </c>
      <c r="E4890" t="s">
        <v>40689</v>
      </c>
      <c r="F4890" t="s">
        <v>18968</v>
      </c>
      <c r="G4890" t="s">
        <v>24613</v>
      </c>
      <c r="H4890" t="s">
        <v>24959</v>
      </c>
      <c r="J4890" t="b">
        <v>1</v>
      </c>
      <c r="K4890">
        <v>0</v>
      </c>
      <c r="L4890">
        <v>5</v>
      </c>
      <c r="M4890" t="s">
        <v>42149</v>
      </c>
      <c r="N4890" t="s">
        <v>42150</v>
      </c>
      <c r="O4890" t="s">
        <v>42151</v>
      </c>
    </row>
    <row r="4891" spans="1:15" x14ac:dyDescent="0.25">
      <c r="A4891" t="s">
        <v>15</v>
      </c>
      <c r="B4891" t="s">
        <v>16</v>
      </c>
      <c r="C4891" t="s">
        <v>17</v>
      </c>
      <c r="D4891" t="s">
        <v>18</v>
      </c>
      <c r="E4891" t="s">
        <v>19</v>
      </c>
      <c r="F4891" t="s">
        <v>20</v>
      </c>
      <c r="G4891" t="s">
        <v>2156</v>
      </c>
      <c r="H4891" t="s">
        <v>22</v>
      </c>
      <c r="L4891">
        <v>5</v>
      </c>
      <c r="M4891" t="s">
        <v>2157</v>
      </c>
      <c r="N4891" t="s">
        <v>2158</v>
      </c>
      <c r="O4891" t="s">
        <v>2159</v>
      </c>
    </row>
    <row r="4892" spans="1:15" x14ac:dyDescent="0.25">
      <c r="A4892" t="s">
        <v>15</v>
      </c>
      <c r="B4892" t="s">
        <v>16</v>
      </c>
      <c r="C4892" t="s">
        <v>17</v>
      </c>
      <c r="D4892" t="s">
        <v>18</v>
      </c>
      <c r="E4892" t="s">
        <v>19</v>
      </c>
      <c r="F4892" t="s">
        <v>20</v>
      </c>
      <c r="G4892" t="s">
        <v>695</v>
      </c>
      <c r="H4892" t="s">
        <v>22</v>
      </c>
      <c r="L4892">
        <v>5</v>
      </c>
      <c r="M4892" t="s">
        <v>17510</v>
      </c>
      <c r="N4892" t="s">
        <v>17511</v>
      </c>
      <c r="O4892" t="s">
        <v>17512</v>
      </c>
    </row>
    <row r="4893" spans="1:15" x14ac:dyDescent="0.25">
      <c r="A4893" t="s">
        <v>40687</v>
      </c>
      <c r="B4893" t="s">
        <v>40265</v>
      </c>
      <c r="C4893" t="s">
        <v>40665</v>
      </c>
      <c r="D4893" t="s">
        <v>40688</v>
      </c>
      <c r="E4893" t="s">
        <v>40689</v>
      </c>
      <c r="F4893" t="s">
        <v>18968</v>
      </c>
      <c r="G4893" t="s">
        <v>37388</v>
      </c>
      <c r="H4893" t="s">
        <v>24959</v>
      </c>
      <c r="J4893" t="b">
        <v>1</v>
      </c>
      <c r="K4893">
        <v>0</v>
      </c>
      <c r="L4893">
        <v>5</v>
      </c>
      <c r="M4893" t="s">
        <v>42894</v>
      </c>
      <c r="N4893" t="s">
        <v>1459</v>
      </c>
      <c r="O4893" t="s">
        <v>42895</v>
      </c>
    </row>
    <row r="4894" spans="1:15" x14ac:dyDescent="0.25">
      <c r="A4894" t="s">
        <v>44297</v>
      </c>
      <c r="B4894" t="s">
        <v>40636</v>
      </c>
      <c r="C4894" t="s">
        <v>44290</v>
      </c>
      <c r="D4894" t="s">
        <v>44298</v>
      </c>
      <c r="E4894" t="s">
        <v>44299</v>
      </c>
      <c r="F4894" t="s">
        <v>36906</v>
      </c>
      <c r="G4894" t="s">
        <v>26396</v>
      </c>
      <c r="H4894" t="s">
        <v>24788</v>
      </c>
      <c r="J4894" t="b">
        <v>1</v>
      </c>
      <c r="K4894">
        <v>0</v>
      </c>
      <c r="L4894">
        <v>5</v>
      </c>
      <c r="M4894" t="s">
        <v>44303</v>
      </c>
      <c r="N4894" t="s">
        <v>44304</v>
      </c>
      <c r="O4894" t="s">
        <v>44305</v>
      </c>
    </row>
    <row r="4895" spans="1:15" x14ac:dyDescent="0.25">
      <c r="A4895" t="s">
        <v>45445</v>
      </c>
      <c r="B4895" t="s">
        <v>45446</v>
      </c>
      <c r="C4895" t="s">
        <v>45447</v>
      </c>
      <c r="D4895" t="s">
        <v>45448</v>
      </c>
      <c r="E4895" t="s">
        <v>45449</v>
      </c>
      <c r="F4895" t="s">
        <v>18968</v>
      </c>
      <c r="G4895" t="s">
        <v>334</v>
      </c>
      <c r="H4895" t="s">
        <v>26680</v>
      </c>
      <c r="J4895" t="b">
        <v>0</v>
      </c>
      <c r="K4895">
        <v>0</v>
      </c>
      <c r="L4895">
        <v>4</v>
      </c>
      <c r="M4895" t="s">
        <v>27941</v>
      </c>
      <c r="N4895" t="s">
        <v>27942</v>
      </c>
      <c r="O4895" t="s">
        <v>27943</v>
      </c>
    </row>
    <row r="4896" spans="1:15" x14ac:dyDescent="0.25">
      <c r="A4896" t="s">
        <v>26418</v>
      </c>
      <c r="B4896" t="s">
        <v>26419</v>
      </c>
      <c r="C4896" t="s">
        <v>26420</v>
      </c>
      <c r="D4896" t="s">
        <v>26421</v>
      </c>
      <c r="E4896" t="s">
        <v>26422</v>
      </c>
      <c r="F4896" t="s">
        <v>18968</v>
      </c>
      <c r="G4896" t="s">
        <v>334</v>
      </c>
      <c r="H4896" t="s">
        <v>26435</v>
      </c>
      <c r="J4896" t="b">
        <v>0</v>
      </c>
      <c r="K4896">
        <v>0</v>
      </c>
      <c r="L4896">
        <v>4</v>
      </c>
      <c r="M4896" t="s">
        <v>27941</v>
      </c>
      <c r="N4896" t="s">
        <v>27942</v>
      </c>
      <c r="O4896" t="s">
        <v>27943</v>
      </c>
    </row>
    <row r="4897" spans="1:15" x14ac:dyDescent="0.25">
      <c r="A4897" t="s">
        <v>44370</v>
      </c>
      <c r="B4897" t="s">
        <v>26427</v>
      </c>
      <c r="C4897" t="s">
        <v>44371</v>
      </c>
      <c r="D4897" t="s">
        <v>44372</v>
      </c>
      <c r="E4897" t="s">
        <v>44373</v>
      </c>
      <c r="F4897" t="s">
        <v>18968</v>
      </c>
      <c r="G4897" t="s">
        <v>5019</v>
      </c>
      <c r="H4897" t="s">
        <v>44376</v>
      </c>
      <c r="J4897" t="b">
        <v>1</v>
      </c>
      <c r="K4897">
        <v>0</v>
      </c>
      <c r="L4897">
        <v>5</v>
      </c>
      <c r="M4897" t="s">
        <v>30183</v>
      </c>
      <c r="N4897" t="s">
        <v>30184</v>
      </c>
      <c r="O4897" t="s">
        <v>30185</v>
      </c>
    </row>
    <row r="4898" spans="1:15" x14ac:dyDescent="0.25">
      <c r="A4898" t="s">
        <v>26426</v>
      </c>
      <c r="B4898" t="s">
        <v>26427</v>
      </c>
      <c r="C4898" t="s">
        <v>26420</v>
      </c>
      <c r="D4898" t="s">
        <v>26428</v>
      </c>
      <c r="E4898" t="s">
        <v>26429</v>
      </c>
      <c r="F4898" t="s">
        <v>26430</v>
      </c>
      <c r="G4898" t="s">
        <v>5019</v>
      </c>
      <c r="H4898" t="s">
        <v>26431</v>
      </c>
      <c r="J4898" t="b">
        <v>1</v>
      </c>
      <c r="K4898">
        <v>0</v>
      </c>
      <c r="L4898">
        <v>5</v>
      </c>
      <c r="M4898" t="s">
        <v>30183</v>
      </c>
      <c r="N4898" t="s">
        <v>30184</v>
      </c>
      <c r="O4898" t="s">
        <v>30185</v>
      </c>
    </row>
    <row r="4899" spans="1:15" x14ac:dyDescent="0.25">
      <c r="A4899" t="s">
        <v>44599</v>
      </c>
      <c r="B4899" t="s">
        <v>26419</v>
      </c>
      <c r="C4899" t="s">
        <v>44600</v>
      </c>
      <c r="D4899" t="s">
        <v>44601</v>
      </c>
      <c r="E4899" t="s">
        <v>44602</v>
      </c>
      <c r="F4899" t="s">
        <v>18968</v>
      </c>
      <c r="G4899" t="s">
        <v>1367</v>
      </c>
      <c r="H4899" t="s">
        <v>37572</v>
      </c>
      <c r="J4899" t="b">
        <v>1</v>
      </c>
      <c r="K4899">
        <v>0</v>
      </c>
      <c r="L4899">
        <v>4</v>
      </c>
      <c r="M4899" t="s">
        <v>34932</v>
      </c>
      <c r="N4899" t="s">
        <v>34930</v>
      </c>
      <c r="O4899" t="s">
        <v>34933</v>
      </c>
    </row>
    <row r="4900" spans="1:15" x14ac:dyDescent="0.25">
      <c r="A4900" t="s">
        <v>44370</v>
      </c>
      <c r="B4900" t="s">
        <v>26427</v>
      </c>
      <c r="C4900" t="s">
        <v>44371</v>
      </c>
      <c r="D4900" t="s">
        <v>44372</v>
      </c>
      <c r="E4900" t="s">
        <v>44373</v>
      </c>
      <c r="F4900" t="s">
        <v>18968</v>
      </c>
      <c r="G4900" t="s">
        <v>1367</v>
      </c>
      <c r="H4900" t="s">
        <v>44374</v>
      </c>
      <c r="J4900" t="b">
        <v>1</v>
      </c>
      <c r="K4900">
        <v>0</v>
      </c>
      <c r="L4900">
        <v>4</v>
      </c>
      <c r="M4900" t="s">
        <v>34932</v>
      </c>
      <c r="N4900" t="s">
        <v>34930</v>
      </c>
      <c r="O4900" t="s">
        <v>34933</v>
      </c>
    </row>
    <row r="4901" spans="1:15" x14ac:dyDescent="0.25">
      <c r="A4901" t="s">
        <v>26426</v>
      </c>
      <c r="B4901" t="s">
        <v>26427</v>
      </c>
      <c r="C4901" t="s">
        <v>26420</v>
      </c>
      <c r="D4901" t="s">
        <v>26428</v>
      </c>
      <c r="E4901" t="s">
        <v>26429</v>
      </c>
      <c r="F4901" t="s">
        <v>26430</v>
      </c>
      <c r="G4901" t="s">
        <v>1367</v>
      </c>
      <c r="H4901" t="s">
        <v>26431</v>
      </c>
      <c r="J4901" t="b">
        <v>1</v>
      </c>
      <c r="K4901">
        <v>0</v>
      </c>
      <c r="L4901">
        <v>4</v>
      </c>
      <c r="M4901" t="s">
        <v>34932</v>
      </c>
      <c r="N4901" t="s">
        <v>34930</v>
      </c>
      <c r="O4901" t="s">
        <v>34933</v>
      </c>
    </row>
    <row r="4902" spans="1:15" x14ac:dyDescent="0.25">
      <c r="A4902" t="s">
        <v>40687</v>
      </c>
      <c r="B4902" t="s">
        <v>40265</v>
      </c>
      <c r="C4902" t="s">
        <v>40665</v>
      </c>
      <c r="D4902" t="s">
        <v>40688</v>
      </c>
      <c r="E4902" t="s">
        <v>40689</v>
      </c>
      <c r="F4902" t="s">
        <v>18968</v>
      </c>
      <c r="G4902" t="s">
        <v>43923</v>
      </c>
      <c r="H4902" t="s">
        <v>24959</v>
      </c>
      <c r="J4902" t="b">
        <v>1</v>
      </c>
      <c r="K4902">
        <v>0</v>
      </c>
      <c r="L4902">
        <v>3</v>
      </c>
      <c r="M4902" t="s">
        <v>43924</v>
      </c>
      <c r="N4902" t="s">
        <v>43925</v>
      </c>
      <c r="O4902" t="s">
        <v>43926</v>
      </c>
    </row>
    <row r="4903" spans="1:15" x14ac:dyDescent="0.25">
      <c r="A4903" t="s">
        <v>40663</v>
      </c>
      <c r="B4903" t="s">
        <v>40664</v>
      </c>
      <c r="C4903" t="s">
        <v>40665</v>
      </c>
      <c r="D4903" t="s">
        <v>40666</v>
      </c>
      <c r="E4903" t="s">
        <v>40667</v>
      </c>
      <c r="F4903" t="s">
        <v>18968</v>
      </c>
      <c r="G4903" t="s">
        <v>41352</v>
      </c>
      <c r="H4903" t="s">
        <v>24788</v>
      </c>
      <c r="J4903" t="b">
        <v>1</v>
      </c>
      <c r="K4903">
        <v>0</v>
      </c>
      <c r="L4903">
        <v>5</v>
      </c>
      <c r="M4903" t="s">
        <v>43993</v>
      </c>
      <c r="N4903" t="s">
        <v>43994</v>
      </c>
      <c r="O4903" t="s">
        <v>43995</v>
      </c>
    </row>
    <row r="4904" spans="1:15" x14ac:dyDescent="0.25">
      <c r="A4904" t="s">
        <v>37155</v>
      </c>
      <c r="B4904" t="s">
        <v>37156</v>
      </c>
      <c r="C4904" t="s">
        <v>37157</v>
      </c>
      <c r="D4904" t="s">
        <v>37158</v>
      </c>
      <c r="E4904" t="s">
        <v>37159</v>
      </c>
      <c r="F4904" t="s">
        <v>18968</v>
      </c>
      <c r="G4904" t="s">
        <v>1307</v>
      </c>
      <c r="H4904" t="s">
        <v>37281</v>
      </c>
      <c r="J4904" t="b">
        <v>1</v>
      </c>
      <c r="K4904">
        <v>2</v>
      </c>
      <c r="L4904">
        <v>4</v>
      </c>
      <c r="M4904" t="s">
        <v>37348</v>
      </c>
      <c r="N4904" t="s">
        <v>6900</v>
      </c>
      <c r="O4904" t="s">
        <v>37349</v>
      </c>
    </row>
    <row r="4905" spans="1:15" x14ac:dyDescent="0.25">
      <c r="A4905" t="s">
        <v>44370</v>
      </c>
      <c r="B4905" t="s">
        <v>26427</v>
      </c>
      <c r="C4905" t="s">
        <v>44371</v>
      </c>
      <c r="D4905" t="s">
        <v>44372</v>
      </c>
      <c r="E4905" t="s">
        <v>44373</v>
      </c>
      <c r="F4905" t="s">
        <v>18968</v>
      </c>
      <c r="G4905" t="s">
        <v>1273</v>
      </c>
      <c r="H4905" t="s">
        <v>44374</v>
      </c>
      <c r="J4905" t="b">
        <v>1</v>
      </c>
      <c r="K4905">
        <v>0</v>
      </c>
      <c r="L4905">
        <v>5</v>
      </c>
      <c r="M4905" t="s">
        <v>30441</v>
      </c>
      <c r="N4905" t="s">
        <v>30349</v>
      </c>
      <c r="O4905" t="s">
        <v>30442</v>
      </c>
    </row>
    <row r="4906" spans="1:15" x14ac:dyDescent="0.25">
      <c r="A4906" t="s">
        <v>26426</v>
      </c>
      <c r="B4906" t="s">
        <v>26427</v>
      </c>
      <c r="C4906" t="s">
        <v>26420</v>
      </c>
      <c r="D4906" t="s">
        <v>26428</v>
      </c>
      <c r="E4906" t="s">
        <v>26429</v>
      </c>
      <c r="F4906" t="s">
        <v>26430</v>
      </c>
      <c r="G4906" t="s">
        <v>1273</v>
      </c>
      <c r="H4906" t="s">
        <v>26460</v>
      </c>
      <c r="J4906" t="b">
        <v>1</v>
      </c>
      <c r="K4906">
        <v>0</v>
      </c>
      <c r="L4906">
        <v>5</v>
      </c>
      <c r="M4906" t="s">
        <v>30441</v>
      </c>
      <c r="N4906" t="s">
        <v>30349</v>
      </c>
      <c r="O4906" t="s">
        <v>30442</v>
      </c>
    </row>
    <row r="4907" spans="1:15" x14ac:dyDescent="0.25">
      <c r="A4907" t="s">
        <v>44604</v>
      </c>
      <c r="B4907" t="s">
        <v>44605</v>
      </c>
      <c r="C4907" t="s">
        <v>44600</v>
      </c>
      <c r="D4907" t="s">
        <v>44606</v>
      </c>
      <c r="E4907" t="s">
        <v>44607</v>
      </c>
      <c r="F4907" t="s">
        <v>40004</v>
      </c>
      <c r="G4907" t="s">
        <v>37169</v>
      </c>
      <c r="H4907" t="s">
        <v>24788</v>
      </c>
      <c r="J4907" t="b">
        <v>1</v>
      </c>
      <c r="K4907">
        <v>0</v>
      </c>
      <c r="L4907">
        <v>5</v>
      </c>
      <c r="M4907" t="s">
        <v>44848</v>
      </c>
      <c r="N4907" t="s">
        <v>5468</v>
      </c>
      <c r="O4907" t="s">
        <v>22910</v>
      </c>
    </row>
    <row r="4908" spans="1:15" x14ac:dyDescent="0.25">
      <c r="A4908" t="s">
        <v>40687</v>
      </c>
      <c r="B4908" t="s">
        <v>40265</v>
      </c>
      <c r="C4908" t="s">
        <v>40665</v>
      </c>
      <c r="D4908" t="s">
        <v>40688</v>
      </c>
      <c r="E4908" t="s">
        <v>40689</v>
      </c>
      <c r="F4908" t="s">
        <v>18968</v>
      </c>
      <c r="G4908" t="s">
        <v>37329</v>
      </c>
      <c r="H4908" t="s">
        <v>24959</v>
      </c>
      <c r="J4908" t="b">
        <v>1</v>
      </c>
      <c r="K4908">
        <v>0</v>
      </c>
      <c r="L4908">
        <v>4</v>
      </c>
      <c r="M4908" t="s">
        <v>43289</v>
      </c>
      <c r="N4908" t="s">
        <v>43290</v>
      </c>
      <c r="O4908" t="s">
        <v>43291</v>
      </c>
    </row>
    <row r="4909" spans="1:15" x14ac:dyDescent="0.25">
      <c r="A4909" t="s">
        <v>24907</v>
      </c>
      <c r="B4909" t="s">
        <v>24908</v>
      </c>
      <c r="C4909" t="s">
        <v>24909</v>
      </c>
      <c r="D4909" t="s">
        <v>24910</v>
      </c>
      <c r="E4909" t="s">
        <v>24911</v>
      </c>
      <c r="F4909" t="s">
        <v>18968</v>
      </c>
      <c r="G4909" t="s">
        <v>5340</v>
      </c>
      <c r="H4909" t="s">
        <v>24916</v>
      </c>
      <c r="J4909" t="b">
        <v>1</v>
      </c>
      <c r="K4909">
        <v>1</v>
      </c>
      <c r="L4909">
        <v>5</v>
      </c>
      <c r="M4909" t="s">
        <v>25079</v>
      </c>
      <c r="N4909" t="s">
        <v>25080</v>
      </c>
      <c r="O4909" t="s">
        <v>25081</v>
      </c>
    </row>
    <row r="4910" spans="1:15" x14ac:dyDescent="0.25">
      <c r="A4910" t="s">
        <v>40679</v>
      </c>
      <c r="B4910" t="s">
        <v>40664</v>
      </c>
      <c r="C4910" t="s">
        <v>40665</v>
      </c>
      <c r="D4910" t="s">
        <v>40680</v>
      </c>
      <c r="E4910" t="s">
        <v>40681</v>
      </c>
      <c r="F4910" t="s">
        <v>18968</v>
      </c>
      <c r="G4910" t="s">
        <v>41753</v>
      </c>
      <c r="H4910" t="s">
        <v>24788</v>
      </c>
      <c r="J4910" t="b">
        <v>1</v>
      </c>
      <c r="K4910">
        <v>0</v>
      </c>
      <c r="L4910">
        <v>5</v>
      </c>
      <c r="M4910" t="s">
        <v>41981</v>
      </c>
      <c r="N4910" t="s">
        <v>30349</v>
      </c>
      <c r="O4910" t="s">
        <v>41982</v>
      </c>
    </row>
    <row r="4911" spans="1:15" x14ac:dyDescent="0.25">
      <c r="A4911" t="s">
        <v>45445</v>
      </c>
      <c r="B4911" t="s">
        <v>45446</v>
      </c>
      <c r="C4911" t="s">
        <v>45447</v>
      </c>
      <c r="D4911" t="s">
        <v>45448</v>
      </c>
      <c r="E4911" t="s">
        <v>45449</v>
      </c>
      <c r="F4911" t="s">
        <v>18968</v>
      </c>
      <c r="G4911" t="s">
        <v>678</v>
      </c>
      <c r="H4911" t="s">
        <v>26680</v>
      </c>
      <c r="J4911" t="b">
        <v>1</v>
      </c>
      <c r="K4911">
        <v>0</v>
      </c>
      <c r="L4911">
        <v>4</v>
      </c>
      <c r="M4911" t="s">
        <v>29017</v>
      </c>
      <c r="N4911" t="s">
        <v>29018</v>
      </c>
      <c r="O4911" t="s">
        <v>29019</v>
      </c>
    </row>
    <row r="4912" spans="1:15" x14ac:dyDescent="0.25">
      <c r="A4912" t="s">
        <v>26418</v>
      </c>
      <c r="B4912" t="s">
        <v>26419</v>
      </c>
      <c r="C4912" t="s">
        <v>26420</v>
      </c>
      <c r="D4912" t="s">
        <v>26421</v>
      </c>
      <c r="E4912" t="s">
        <v>26422</v>
      </c>
      <c r="F4912" t="s">
        <v>18968</v>
      </c>
      <c r="G4912" t="s">
        <v>678</v>
      </c>
      <c r="H4912" t="s">
        <v>26435</v>
      </c>
      <c r="J4912" t="b">
        <v>1</v>
      </c>
      <c r="K4912">
        <v>0</v>
      </c>
      <c r="L4912">
        <v>4</v>
      </c>
      <c r="M4912" t="s">
        <v>29017</v>
      </c>
      <c r="N4912" t="s">
        <v>29018</v>
      </c>
      <c r="O4912" t="s">
        <v>29019</v>
      </c>
    </row>
    <row r="4913" spans="1:15" x14ac:dyDescent="0.25">
      <c r="A4913" t="s">
        <v>45445</v>
      </c>
      <c r="B4913" t="s">
        <v>45446</v>
      </c>
      <c r="C4913" t="s">
        <v>45447</v>
      </c>
      <c r="D4913" t="s">
        <v>45448</v>
      </c>
      <c r="E4913" t="s">
        <v>45449</v>
      </c>
      <c r="F4913" t="s">
        <v>18968</v>
      </c>
      <c r="G4913" t="s">
        <v>2984</v>
      </c>
      <c r="H4913" t="s">
        <v>26680</v>
      </c>
      <c r="J4913" t="b">
        <v>1</v>
      </c>
      <c r="K4913">
        <v>0</v>
      </c>
      <c r="L4913">
        <v>5</v>
      </c>
      <c r="M4913" t="s">
        <v>46324</v>
      </c>
      <c r="N4913" t="s">
        <v>26108</v>
      </c>
      <c r="O4913" t="s">
        <v>46325</v>
      </c>
    </row>
    <row r="4914" spans="1:15" x14ac:dyDescent="0.25">
      <c r="A4914" t="s">
        <v>40687</v>
      </c>
      <c r="B4914" t="s">
        <v>40265</v>
      </c>
      <c r="C4914" t="s">
        <v>40665</v>
      </c>
      <c r="D4914" t="s">
        <v>40688</v>
      </c>
      <c r="E4914" t="s">
        <v>40689</v>
      </c>
      <c r="F4914" t="s">
        <v>18968</v>
      </c>
      <c r="G4914" t="s">
        <v>41275</v>
      </c>
      <c r="H4914" t="s">
        <v>24959</v>
      </c>
      <c r="J4914" t="b">
        <v>1</v>
      </c>
      <c r="K4914">
        <v>0</v>
      </c>
      <c r="L4914">
        <v>5</v>
      </c>
      <c r="M4914" t="s">
        <v>43142</v>
      </c>
      <c r="N4914" t="s">
        <v>6883</v>
      </c>
      <c r="O4914" t="s">
        <v>43143</v>
      </c>
    </row>
    <row r="4915" spans="1:15" x14ac:dyDescent="0.25">
      <c r="A4915" t="s">
        <v>40687</v>
      </c>
      <c r="B4915" t="s">
        <v>40265</v>
      </c>
      <c r="C4915" t="s">
        <v>40665</v>
      </c>
      <c r="D4915" t="s">
        <v>40688</v>
      </c>
      <c r="E4915" t="s">
        <v>40689</v>
      </c>
      <c r="F4915" t="s">
        <v>18968</v>
      </c>
      <c r="G4915" t="s">
        <v>1449</v>
      </c>
      <c r="H4915" t="s">
        <v>40690</v>
      </c>
      <c r="J4915" t="b">
        <v>1</v>
      </c>
      <c r="K4915">
        <v>0</v>
      </c>
      <c r="L4915">
        <v>4</v>
      </c>
      <c r="M4915" t="s">
        <v>41743</v>
      </c>
      <c r="N4915" t="s">
        <v>41744</v>
      </c>
      <c r="O4915" t="s">
        <v>41745</v>
      </c>
    </row>
    <row r="4916" spans="1:15" x14ac:dyDescent="0.25">
      <c r="A4916" t="s">
        <v>40687</v>
      </c>
      <c r="B4916" t="s">
        <v>40265</v>
      </c>
      <c r="C4916" t="s">
        <v>40665</v>
      </c>
      <c r="D4916" t="s">
        <v>40688</v>
      </c>
      <c r="E4916" t="s">
        <v>40689</v>
      </c>
      <c r="F4916" t="s">
        <v>18968</v>
      </c>
      <c r="G4916" t="s">
        <v>952</v>
      </c>
      <c r="H4916" t="s">
        <v>40966</v>
      </c>
      <c r="J4916" t="b">
        <v>1</v>
      </c>
      <c r="K4916">
        <v>0</v>
      </c>
      <c r="L4916">
        <v>5</v>
      </c>
      <c r="M4916" t="s">
        <v>42368</v>
      </c>
      <c r="N4916" t="s">
        <v>6178</v>
      </c>
      <c r="O4916" t="s">
        <v>38226</v>
      </c>
    </row>
    <row r="4917" spans="1:15" x14ac:dyDescent="0.25">
      <c r="A4917" t="s">
        <v>26418</v>
      </c>
      <c r="B4917" t="s">
        <v>26419</v>
      </c>
      <c r="C4917" t="s">
        <v>26420</v>
      </c>
      <c r="D4917" t="s">
        <v>26421</v>
      </c>
      <c r="E4917" t="s">
        <v>26422</v>
      </c>
      <c r="F4917" t="s">
        <v>18968</v>
      </c>
      <c r="G4917" t="s">
        <v>1852</v>
      </c>
      <c r="H4917" t="s">
        <v>26435</v>
      </c>
      <c r="J4917" t="b">
        <v>1</v>
      </c>
      <c r="K4917">
        <v>0</v>
      </c>
      <c r="L4917">
        <v>4</v>
      </c>
      <c r="M4917" t="s">
        <v>26592</v>
      </c>
      <c r="N4917" t="s">
        <v>26593</v>
      </c>
      <c r="O4917" t="s">
        <v>26594</v>
      </c>
    </row>
    <row r="4918" spans="1:15" x14ac:dyDescent="0.25">
      <c r="A4918" t="s">
        <v>40687</v>
      </c>
      <c r="B4918" t="s">
        <v>40265</v>
      </c>
      <c r="C4918" t="s">
        <v>40665</v>
      </c>
      <c r="D4918" t="s">
        <v>40688</v>
      </c>
      <c r="E4918" t="s">
        <v>40689</v>
      </c>
      <c r="F4918" t="s">
        <v>18968</v>
      </c>
      <c r="G4918" t="s">
        <v>37238</v>
      </c>
      <c r="H4918" t="s">
        <v>24959</v>
      </c>
      <c r="J4918" t="b">
        <v>1</v>
      </c>
      <c r="K4918">
        <v>0</v>
      </c>
      <c r="L4918">
        <v>5</v>
      </c>
      <c r="M4918" t="s">
        <v>42913</v>
      </c>
      <c r="N4918" t="s">
        <v>42914</v>
      </c>
      <c r="O4918" t="s">
        <v>42915</v>
      </c>
    </row>
    <row r="4919" spans="1:15" x14ac:dyDescent="0.25">
      <c r="A4919" t="s">
        <v>40687</v>
      </c>
      <c r="B4919" t="s">
        <v>40265</v>
      </c>
      <c r="C4919" t="s">
        <v>40665</v>
      </c>
      <c r="D4919" t="s">
        <v>40688</v>
      </c>
      <c r="E4919" t="s">
        <v>40689</v>
      </c>
      <c r="F4919" t="s">
        <v>18968</v>
      </c>
      <c r="G4919" t="s">
        <v>22536</v>
      </c>
      <c r="H4919" t="s">
        <v>24959</v>
      </c>
      <c r="J4919" t="b">
        <v>1</v>
      </c>
      <c r="K4919">
        <v>0</v>
      </c>
      <c r="L4919">
        <v>5</v>
      </c>
      <c r="M4919" t="s">
        <v>42762</v>
      </c>
      <c r="N4919" t="s">
        <v>42763</v>
      </c>
      <c r="O4919" t="s">
        <v>42764</v>
      </c>
    </row>
    <row r="4920" spans="1:15" x14ac:dyDescent="0.25">
      <c r="A4920" t="s">
        <v>44599</v>
      </c>
      <c r="B4920" t="s">
        <v>26419</v>
      </c>
      <c r="C4920" t="s">
        <v>44600</v>
      </c>
      <c r="D4920" t="s">
        <v>44601</v>
      </c>
      <c r="E4920" t="s">
        <v>44602</v>
      </c>
      <c r="F4920" t="s">
        <v>18968</v>
      </c>
      <c r="G4920" t="s">
        <v>3666</v>
      </c>
      <c r="H4920" t="s">
        <v>37572</v>
      </c>
      <c r="J4920" t="b">
        <v>1</v>
      </c>
      <c r="K4920">
        <v>0</v>
      </c>
      <c r="L4920">
        <v>5</v>
      </c>
      <c r="M4920" t="s">
        <v>36135</v>
      </c>
      <c r="N4920" t="s">
        <v>36136</v>
      </c>
      <c r="O4920" t="s">
        <v>35979</v>
      </c>
    </row>
    <row r="4921" spans="1:15" x14ac:dyDescent="0.25">
      <c r="A4921" t="s">
        <v>44370</v>
      </c>
      <c r="B4921" t="s">
        <v>26427</v>
      </c>
      <c r="C4921" t="s">
        <v>44371</v>
      </c>
      <c r="D4921" t="s">
        <v>44372</v>
      </c>
      <c r="E4921" t="s">
        <v>44373</v>
      </c>
      <c r="F4921" t="s">
        <v>18968</v>
      </c>
      <c r="G4921" t="s">
        <v>3666</v>
      </c>
      <c r="H4921" t="s">
        <v>44374</v>
      </c>
      <c r="J4921" t="b">
        <v>1</v>
      </c>
      <c r="K4921">
        <v>0</v>
      </c>
      <c r="L4921">
        <v>5</v>
      </c>
      <c r="M4921" t="s">
        <v>36135</v>
      </c>
      <c r="N4921" t="s">
        <v>36136</v>
      </c>
      <c r="O4921" t="s">
        <v>35979</v>
      </c>
    </row>
    <row r="4922" spans="1:15" x14ac:dyDescent="0.25">
      <c r="A4922" t="s">
        <v>26426</v>
      </c>
      <c r="B4922" t="s">
        <v>26427</v>
      </c>
      <c r="C4922" t="s">
        <v>26420</v>
      </c>
      <c r="D4922" t="s">
        <v>26428</v>
      </c>
      <c r="E4922" t="s">
        <v>26429</v>
      </c>
      <c r="F4922" t="s">
        <v>26430</v>
      </c>
      <c r="G4922" t="s">
        <v>3666</v>
      </c>
      <c r="H4922" t="s">
        <v>26431</v>
      </c>
      <c r="J4922" t="b">
        <v>1</v>
      </c>
      <c r="K4922">
        <v>0</v>
      </c>
      <c r="L4922">
        <v>5</v>
      </c>
      <c r="M4922" t="s">
        <v>36135</v>
      </c>
      <c r="N4922" t="s">
        <v>36136</v>
      </c>
      <c r="O4922" t="s">
        <v>35979</v>
      </c>
    </row>
    <row r="4923" spans="1:15" x14ac:dyDescent="0.25">
      <c r="A4923" t="s">
        <v>45445</v>
      </c>
      <c r="B4923" t="s">
        <v>45446</v>
      </c>
      <c r="C4923" t="s">
        <v>45447</v>
      </c>
      <c r="D4923" t="s">
        <v>45448</v>
      </c>
      <c r="E4923" t="s">
        <v>45449</v>
      </c>
      <c r="F4923" t="s">
        <v>18968</v>
      </c>
      <c r="G4923" t="s">
        <v>2226</v>
      </c>
      <c r="H4923" t="s">
        <v>26680</v>
      </c>
      <c r="J4923" t="b">
        <v>1</v>
      </c>
      <c r="K4923">
        <v>0</v>
      </c>
      <c r="L4923">
        <v>5</v>
      </c>
      <c r="M4923" t="s">
        <v>46284</v>
      </c>
      <c r="N4923" t="s">
        <v>46285</v>
      </c>
      <c r="O4923" t="s">
        <v>43852</v>
      </c>
    </row>
    <row r="4924" spans="1:15" x14ac:dyDescent="0.25">
      <c r="A4924" t="s">
        <v>37394</v>
      </c>
      <c r="B4924" t="s">
        <v>37395</v>
      </c>
      <c r="C4924" t="s">
        <v>37396</v>
      </c>
      <c r="D4924" t="s">
        <v>37397</v>
      </c>
      <c r="E4924" t="s">
        <v>37398</v>
      </c>
      <c r="F4924" t="s">
        <v>18968</v>
      </c>
      <c r="G4924" t="s">
        <v>1583</v>
      </c>
      <c r="H4924" t="s">
        <v>37423</v>
      </c>
      <c r="J4924" t="b">
        <v>1</v>
      </c>
      <c r="K4924">
        <v>0</v>
      </c>
      <c r="L4924">
        <v>4</v>
      </c>
      <c r="M4924" t="s">
        <v>38158</v>
      </c>
      <c r="N4924" t="s">
        <v>38159</v>
      </c>
      <c r="O4924" t="s">
        <v>38160</v>
      </c>
    </row>
    <row r="4925" spans="1:15" x14ac:dyDescent="0.25">
      <c r="A4925" t="s">
        <v>45445</v>
      </c>
      <c r="B4925" t="s">
        <v>45446</v>
      </c>
      <c r="C4925" t="s">
        <v>45447</v>
      </c>
      <c r="D4925" t="s">
        <v>45448</v>
      </c>
      <c r="E4925" t="s">
        <v>45449</v>
      </c>
      <c r="F4925" t="s">
        <v>18968</v>
      </c>
      <c r="G4925" t="s">
        <v>5019</v>
      </c>
      <c r="H4925" t="s">
        <v>26680</v>
      </c>
      <c r="J4925" t="b">
        <v>1</v>
      </c>
      <c r="K4925">
        <v>0</v>
      </c>
      <c r="L4925">
        <v>5</v>
      </c>
      <c r="M4925" t="s">
        <v>32439</v>
      </c>
      <c r="N4925" t="s">
        <v>32440</v>
      </c>
      <c r="O4925" t="s">
        <v>32441</v>
      </c>
    </row>
    <row r="4926" spans="1:15" x14ac:dyDescent="0.25">
      <c r="A4926" t="s">
        <v>26418</v>
      </c>
      <c r="B4926" t="s">
        <v>26419</v>
      </c>
      <c r="C4926" t="s">
        <v>26420</v>
      </c>
      <c r="D4926" t="s">
        <v>26421</v>
      </c>
      <c r="E4926" t="s">
        <v>26422</v>
      </c>
      <c r="F4926" t="s">
        <v>18968</v>
      </c>
      <c r="G4926" t="s">
        <v>5019</v>
      </c>
      <c r="H4926" t="s">
        <v>26435</v>
      </c>
      <c r="J4926" t="b">
        <v>1</v>
      </c>
      <c r="K4926">
        <v>0</v>
      </c>
      <c r="L4926">
        <v>5</v>
      </c>
      <c r="M4926" t="s">
        <v>32439</v>
      </c>
      <c r="N4926" t="s">
        <v>32440</v>
      </c>
      <c r="O4926" t="s">
        <v>32441</v>
      </c>
    </row>
    <row r="4927" spans="1:15" x14ac:dyDescent="0.25">
      <c r="A4927" t="s">
        <v>45445</v>
      </c>
      <c r="B4927" t="s">
        <v>45446</v>
      </c>
      <c r="C4927" t="s">
        <v>45447</v>
      </c>
      <c r="D4927" t="s">
        <v>45448</v>
      </c>
      <c r="E4927" t="s">
        <v>45449</v>
      </c>
      <c r="F4927" t="s">
        <v>18968</v>
      </c>
      <c r="G4927" t="s">
        <v>761</v>
      </c>
      <c r="H4927" t="s">
        <v>26680</v>
      </c>
      <c r="J4927" t="b">
        <v>1</v>
      </c>
      <c r="K4927">
        <v>0</v>
      </c>
      <c r="L4927">
        <v>5</v>
      </c>
      <c r="M4927" t="s">
        <v>45995</v>
      </c>
      <c r="N4927" t="s">
        <v>31879</v>
      </c>
      <c r="O4927" t="s">
        <v>45996</v>
      </c>
    </row>
    <row r="4928" spans="1:15" x14ac:dyDescent="0.25">
      <c r="A4928" t="s">
        <v>19056</v>
      </c>
      <c r="B4928" t="s">
        <v>19057</v>
      </c>
      <c r="C4928" t="s">
        <v>19058</v>
      </c>
      <c r="D4928" t="s">
        <v>19059</v>
      </c>
      <c r="E4928" t="s">
        <v>19060</v>
      </c>
      <c r="F4928" t="s">
        <v>20</v>
      </c>
      <c r="G4928" t="s">
        <v>368</v>
      </c>
      <c r="H4928" t="s">
        <v>19061</v>
      </c>
      <c r="L4928">
        <v>5</v>
      </c>
      <c r="M4928" t="s">
        <v>369</v>
      </c>
      <c r="N4928" t="s">
        <v>370</v>
      </c>
      <c r="O4928" t="s">
        <v>371</v>
      </c>
    </row>
    <row r="4929" spans="1:15" x14ac:dyDescent="0.25">
      <c r="A4929" t="s">
        <v>15</v>
      </c>
      <c r="B4929" t="s">
        <v>16</v>
      </c>
      <c r="C4929" t="s">
        <v>17</v>
      </c>
      <c r="D4929" t="s">
        <v>18</v>
      </c>
      <c r="E4929" t="s">
        <v>19</v>
      </c>
      <c r="F4929" t="s">
        <v>20</v>
      </c>
      <c r="G4929" t="s">
        <v>368</v>
      </c>
      <c r="H4929" t="s">
        <v>22</v>
      </c>
      <c r="L4929">
        <v>5</v>
      </c>
      <c r="M4929" t="s">
        <v>369</v>
      </c>
      <c r="N4929" t="s">
        <v>370</v>
      </c>
      <c r="O4929" t="s">
        <v>371</v>
      </c>
    </row>
    <row r="4930" spans="1:15" x14ac:dyDescent="0.25">
      <c r="A4930" t="s">
        <v>23065</v>
      </c>
      <c r="B4930" t="s">
        <v>23066</v>
      </c>
      <c r="C4930" t="s">
        <v>23067</v>
      </c>
      <c r="D4930" t="s">
        <v>23068</v>
      </c>
      <c r="E4930" t="s">
        <v>23069</v>
      </c>
      <c r="F4930" t="s">
        <v>18968</v>
      </c>
      <c r="G4930" t="s">
        <v>2205</v>
      </c>
      <c r="H4930" t="s">
        <v>23075</v>
      </c>
      <c r="J4930" t="b">
        <v>1</v>
      </c>
      <c r="K4930">
        <v>0</v>
      </c>
      <c r="L4930">
        <v>5</v>
      </c>
      <c r="M4930" t="s">
        <v>24485</v>
      </c>
      <c r="N4930" t="s">
        <v>24486</v>
      </c>
      <c r="O4930" t="s">
        <v>24487</v>
      </c>
    </row>
    <row r="4931" spans="1:15" x14ac:dyDescent="0.25">
      <c r="A4931" t="s">
        <v>15</v>
      </c>
      <c r="B4931" t="s">
        <v>16</v>
      </c>
      <c r="C4931" t="s">
        <v>17</v>
      </c>
      <c r="D4931" t="s">
        <v>18</v>
      </c>
      <c r="E4931" t="s">
        <v>19</v>
      </c>
      <c r="F4931" t="s">
        <v>20</v>
      </c>
      <c r="G4931" t="s">
        <v>2966</v>
      </c>
      <c r="H4931" t="s">
        <v>22</v>
      </c>
      <c r="L4931">
        <v>1</v>
      </c>
      <c r="M4931" t="s">
        <v>2967</v>
      </c>
      <c r="N4931" t="s">
        <v>2968</v>
      </c>
      <c r="O4931" t="s">
        <v>2969</v>
      </c>
    </row>
    <row r="4932" spans="1:15" x14ac:dyDescent="0.25">
      <c r="A4932" t="s">
        <v>40731</v>
      </c>
      <c r="B4932" t="s">
        <v>40732</v>
      </c>
      <c r="C4932" t="s">
        <v>40665</v>
      </c>
      <c r="D4932" t="s">
        <v>40733</v>
      </c>
      <c r="E4932" t="s">
        <v>40734</v>
      </c>
      <c r="F4932" t="s">
        <v>18968</v>
      </c>
      <c r="G4932" t="s">
        <v>43074</v>
      </c>
      <c r="H4932" t="s">
        <v>24959</v>
      </c>
      <c r="J4932" t="b">
        <v>1</v>
      </c>
      <c r="K4932">
        <v>1</v>
      </c>
      <c r="L4932">
        <v>4</v>
      </c>
      <c r="M4932" t="s">
        <v>43663</v>
      </c>
      <c r="N4932" t="s">
        <v>43664</v>
      </c>
      <c r="O4932" t="s">
        <v>43665</v>
      </c>
    </row>
    <row r="4933" spans="1:15" x14ac:dyDescent="0.25">
      <c r="A4933" t="s">
        <v>40663</v>
      </c>
      <c r="B4933" t="s">
        <v>40664</v>
      </c>
      <c r="C4933" t="s">
        <v>40665</v>
      </c>
      <c r="D4933" t="s">
        <v>40666</v>
      </c>
      <c r="E4933" t="s">
        <v>40667</v>
      </c>
      <c r="F4933" t="s">
        <v>18968</v>
      </c>
      <c r="G4933" t="s">
        <v>37356</v>
      </c>
      <c r="H4933" t="s">
        <v>24788</v>
      </c>
      <c r="J4933" t="b">
        <v>1</v>
      </c>
      <c r="K4933">
        <v>0</v>
      </c>
      <c r="L4933">
        <v>5</v>
      </c>
      <c r="M4933" t="s">
        <v>42063</v>
      </c>
      <c r="N4933" t="s">
        <v>42064</v>
      </c>
      <c r="O4933" t="s">
        <v>25368</v>
      </c>
    </row>
    <row r="4934" spans="1:15" x14ac:dyDescent="0.25">
      <c r="A4934" t="s">
        <v>23065</v>
      </c>
      <c r="B4934" t="s">
        <v>23066</v>
      </c>
      <c r="C4934" t="s">
        <v>23067</v>
      </c>
      <c r="D4934" t="s">
        <v>23068</v>
      </c>
      <c r="E4934" t="s">
        <v>23069</v>
      </c>
      <c r="F4934" t="s">
        <v>18968</v>
      </c>
      <c r="G4934" t="s">
        <v>3093</v>
      </c>
      <c r="H4934" t="s">
        <v>23382</v>
      </c>
      <c r="J4934" t="b">
        <v>0</v>
      </c>
      <c r="K4934">
        <v>0</v>
      </c>
      <c r="L4934">
        <v>2</v>
      </c>
      <c r="M4934" t="s">
        <v>23383</v>
      </c>
      <c r="N4934" t="s">
        <v>23384</v>
      </c>
      <c r="O4934" t="s">
        <v>23385</v>
      </c>
    </row>
    <row r="4935" spans="1:15" x14ac:dyDescent="0.25">
      <c r="A4935" t="s">
        <v>39999</v>
      </c>
      <c r="B4935" t="s">
        <v>40000</v>
      </c>
      <c r="C4935" t="s">
        <v>40001</v>
      </c>
      <c r="D4935" t="s">
        <v>40002</v>
      </c>
      <c r="E4935" t="s">
        <v>40003</v>
      </c>
      <c r="F4935" t="s">
        <v>40004</v>
      </c>
      <c r="G4935" t="s">
        <v>2785</v>
      </c>
      <c r="H4935" t="s">
        <v>40027</v>
      </c>
      <c r="J4935" t="b">
        <v>1</v>
      </c>
      <c r="K4935">
        <v>0</v>
      </c>
      <c r="L4935">
        <v>5</v>
      </c>
      <c r="M4935" t="s">
        <v>40072</v>
      </c>
      <c r="N4935" t="s">
        <v>40073</v>
      </c>
      <c r="O4935" t="s">
        <v>40074</v>
      </c>
    </row>
    <row r="4936" spans="1:15" x14ac:dyDescent="0.25">
      <c r="A4936" t="s">
        <v>40264</v>
      </c>
      <c r="B4936" t="s">
        <v>40265</v>
      </c>
      <c r="C4936" t="s">
        <v>40266</v>
      </c>
      <c r="D4936" t="s">
        <v>40267</v>
      </c>
      <c r="E4936" t="s">
        <v>40268</v>
      </c>
      <c r="F4936" t="s">
        <v>18968</v>
      </c>
      <c r="G4936" t="s">
        <v>907</v>
      </c>
      <c r="H4936" t="s">
        <v>40490</v>
      </c>
      <c r="J4936" t="b">
        <v>1</v>
      </c>
      <c r="K4936">
        <v>0</v>
      </c>
      <c r="L4936">
        <v>5</v>
      </c>
      <c r="M4936" t="s">
        <v>40520</v>
      </c>
      <c r="N4936" t="s">
        <v>1459</v>
      </c>
      <c r="O4936" t="s">
        <v>30906</v>
      </c>
    </row>
    <row r="4937" spans="1:15" x14ac:dyDescent="0.25">
      <c r="A4937" t="s">
        <v>44604</v>
      </c>
      <c r="B4937" t="s">
        <v>44605</v>
      </c>
      <c r="C4937" t="s">
        <v>44600</v>
      </c>
      <c r="D4937" t="s">
        <v>44606</v>
      </c>
      <c r="E4937" t="s">
        <v>44607</v>
      </c>
      <c r="F4937" t="s">
        <v>40004</v>
      </c>
      <c r="G4937" t="s">
        <v>24369</v>
      </c>
      <c r="H4937" t="s">
        <v>24788</v>
      </c>
      <c r="J4937" t="b">
        <v>1</v>
      </c>
      <c r="K4937">
        <v>0</v>
      </c>
      <c r="L4937">
        <v>4</v>
      </c>
      <c r="M4937" t="s">
        <v>44865</v>
      </c>
      <c r="N4937" t="s">
        <v>44866</v>
      </c>
      <c r="O4937" t="s">
        <v>44867</v>
      </c>
    </row>
    <row r="4938" spans="1:15" x14ac:dyDescent="0.25">
      <c r="A4938" t="s">
        <v>40687</v>
      </c>
      <c r="B4938" t="s">
        <v>40265</v>
      </c>
      <c r="C4938" t="s">
        <v>40665</v>
      </c>
      <c r="D4938" t="s">
        <v>40688</v>
      </c>
      <c r="E4938" t="s">
        <v>40689</v>
      </c>
      <c r="F4938" t="s">
        <v>18968</v>
      </c>
      <c r="G4938" t="s">
        <v>37160</v>
      </c>
      <c r="H4938" t="s">
        <v>24959</v>
      </c>
      <c r="J4938" t="b">
        <v>1</v>
      </c>
      <c r="K4938">
        <v>0</v>
      </c>
      <c r="L4938">
        <v>4</v>
      </c>
      <c r="M4938" t="s">
        <v>43446</v>
      </c>
      <c r="N4938" t="s">
        <v>43447</v>
      </c>
      <c r="O4938" t="s">
        <v>43448</v>
      </c>
    </row>
    <row r="4939" spans="1:15" x14ac:dyDescent="0.25">
      <c r="A4939" t="s">
        <v>44604</v>
      </c>
      <c r="B4939" t="s">
        <v>44605</v>
      </c>
      <c r="C4939" t="s">
        <v>44600</v>
      </c>
      <c r="D4939" t="s">
        <v>44606</v>
      </c>
      <c r="E4939" t="s">
        <v>44607</v>
      </c>
      <c r="F4939" t="s">
        <v>40004</v>
      </c>
      <c r="G4939" t="s">
        <v>10273</v>
      </c>
      <c r="H4939" t="s">
        <v>44615</v>
      </c>
      <c r="J4939" t="b">
        <v>1</v>
      </c>
      <c r="K4939">
        <v>0</v>
      </c>
      <c r="L4939">
        <v>5</v>
      </c>
      <c r="M4939" t="s">
        <v>45197</v>
      </c>
      <c r="N4939" t="s">
        <v>45198</v>
      </c>
      <c r="O4939" t="s">
        <v>23242</v>
      </c>
    </row>
    <row r="4940" spans="1:15" x14ac:dyDescent="0.25">
      <c r="A4940" t="s">
        <v>26418</v>
      </c>
      <c r="B4940" t="s">
        <v>26419</v>
      </c>
      <c r="C4940" t="s">
        <v>26420</v>
      </c>
      <c r="D4940" t="s">
        <v>26421</v>
      </c>
      <c r="E4940" t="s">
        <v>26422</v>
      </c>
      <c r="F4940" t="s">
        <v>18968</v>
      </c>
      <c r="G4940" t="s">
        <v>1273</v>
      </c>
      <c r="H4940" t="s">
        <v>26435</v>
      </c>
      <c r="J4940" t="b">
        <v>1</v>
      </c>
      <c r="K4940">
        <v>0</v>
      </c>
      <c r="L4940">
        <v>4</v>
      </c>
      <c r="M4940" t="s">
        <v>33111</v>
      </c>
      <c r="N4940" t="s">
        <v>8796</v>
      </c>
      <c r="O4940" t="s">
        <v>33112</v>
      </c>
    </row>
    <row r="4941" spans="1:15" x14ac:dyDescent="0.25">
      <c r="A4941" t="s">
        <v>40731</v>
      </c>
      <c r="B4941" t="s">
        <v>40732</v>
      </c>
      <c r="C4941" t="s">
        <v>40665</v>
      </c>
      <c r="D4941" t="s">
        <v>40733</v>
      </c>
      <c r="E4941" t="s">
        <v>40734</v>
      </c>
      <c r="F4941" t="s">
        <v>18968</v>
      </c>
      <c r="G4941" t="s">
        <v>43292</v>
      </c>
      <c r="H4941" t="s">
        <v>24959</v>
      </c>
      <c r="J4941" t="b">
        <v>1</v>
      </c>
      <c r="K4941">
        <v>0</v>
      </c>
      <c r="L4941">
        <v>4</v>
      </c>
      <c r="M4941" t="s">
        <v>43293</v>
      </c>
      <c r="N4941" t="s">
        <v>43294</v>
      </c>
      <c r="O4941" t="s">
        <v>43295</v>
      </c>
    </row>
    <row r="4942" spans="1:15" x14ac:dyDescent="0.25">
      <c r="A4942" t="s">
        <v>40687</v>
      </c>
      <c r="B4942" t="s">
        <v>40265</v>
      </c>
      <c r="C4942" t="s">
        <v>40665</v>
      </c>
      <c r="D4942" t="s">
        <v>40688</v>
      </c>
      <c r="E4942" t="s">
        <v>40689</v>
      </c>
      <c r="F4942" t="s">
        <v>18968</v>
      </c>
      <c r="G4942" t="s">
        <v>40575</v>
      </c>
      <c r="H4942" t="s">
        <v>24788</v>
      </c>
      <c r="J4942" t="b">
        <v>1</v>
      </c>
      <c r="K4942">
        <v>0</v>
      </c>
      <c r="L4942">
        <v>5</v>
      </c>
      <c r="M4942" t="s">
        <v>40849</v>
      </c>
      <c r="N4942" t="s">
        <v>40850</v>
      </c>
      <c r="O4942" t="s">
        <v>40851</v>
      </c>
    </row>
    <row r="4943" spans="1:15" x14ac:dyDescent="0.25">
      <c r="A4943" t="s">
        <v>24907</v>
      </c>
      <c r="B4943" t="s">
        <v>24908</v>
      </c>
      <c r="C4943" t="s">
        <v>24909</v>
      </c>
      <c r="D4943" t="s">
        <v>24910</v>
      </c>
      <c r="E4943" t="s">
        <v>24911</v>
      </c>
      <c r="F4943" t="s">
        <v>18968</v>
      </c>
      <c r="G4943" t="s">
        <v>1348</v>
      </c>
      <c r="H4943" t="s">
        <v>24916</v>
      </c>
      <c r="J4943" t="b">
        <v>1</v>
      </c>
      <c r="K4943">
        <v>1</v>
      </c>
      <c r="L4943">
        <v>4</v>
      </c>
      <c r="M4943" t="s">
        <v>25854</v>
      </c>
      <c r="N4943" t="s">
        <v>25855</v>
      </c>
      <c r="O4943" t="s">
        <v>25856</v>
      </c>
    </row>
    <row r="4944" spans="1:15" x14ac:dyDescent="0.25">
      <c r="A4944" t="s">
        <v>45445</v>
      </c>
      <c r="B4944" t="s">
        <v>45446</v>
      </c>
      <c r="C4944" t="s">
        <v>45447</v>
      </c>
      <c r="D4944" t="s">
        <v>45448</v>
      </c>
      <c r="E4944" t="s">
        <v>45449</v>
      </c>
      <c r="F4944" t="s">
        <v>18968</v>
      </c>
      <c r="G4944" t="s">
        <v>3627</v>
      </c>
      <c r="H4944" t="s">
        <v>26680</v>
      </c>
      <c r="J4944" t="b">
        <v>1</v>
      </c>
      <c r="K4944">
        <v>0</v>
      </c>
      <c r="L4944">
        <v>5</v>
      </c>
      <c r="M4944" t="s">
        <v>46484</v>
      </c>
      <c r="N4944" t="s">
        <v>46485</v>
      </c>
      <c r="O4944" t="s">
        <v>46486</v>
      </c>
    </row>
    <row r="4945" spans="1:15" x14ac:dyDescent="0.25">
      <c r="A4945" t="s">
        <v>40687</v>
      </c>
      <c r="B4945" t="s">
        <v>40265</v>
      </c>
      <c r="C4945" t="s">
        <v>40665</v>
      </c>
      <c r="D4945" t="s">
        <v>40688</v>
      </c>
      <c r="E4945" t="s">
        <v>40689</v>
      </c>
      <c r="F4945" t="s">
        <v>18968</v>
      </c>
      <c r="G4945" t="s">
        <v>37169</v>
      </c>
      <c r="H4945" t="s">
        <v>24959</v>
      </c>
      <c r="J4945" t="b">
        <v>1</v>
      </c>
      <c r="K4945">
        <v>0</v>
      </c>
      <c r="L4945">
        <v>4</v>
      </c>
      <c r="M4945" t="s">
        <v>43958</v>
      </c>
      <c r="N4945" t="s">
        <v>43959</v>
      </c>
      <c r="O4945" t="s">
        <v>43960</v>
      </c>
    </row>
    <row r="4946" spans="1:15" x14ac:dyDescent="0.25">
      <c r="A4946" t="s">
        <v>40687</v>
      </c>
      <c r="B4946" t="s">
        <v>40265</v>
      </c>
      <c r="C4946" t="s">
        <v>40665</v>
      </c>
      <c r="D4946" t="s">
        <v>40688</v>
      </c>
      <c r="E4946" t="s">
        <v>40689</v>
      </c>
      <c r="F4946" t="s">
        <v>18968</v>
      </c>
      <c r="G4946" t="s">
        <v>40528</v>
      </c>
      <c r="H4946" t="s">
        <v>24959</v>
      </c>
      <c r="J4946" t="b">
        <v>1</v>
      </c>
      <c r="K4946">
        <v>0</v>
      </c>
      <c r="L4946">
        <v>5</v>
      </c>
      <c r="M4946" t="s">
        <v>42508</v>
      </c>
      <c r="N4946" t="s">
        <v>31879</v>
      </c>
      <c r="O4946" t="s">
        <v>42509</v>
      </c>
    </row>
    <row r="4947" spans="1:15" x14ac:dyDescent="0.25">
      <c r="A4947" t="s">
        <v>24907</v>
      </c>
      <c r="B4947" t="s">
        <v>24908</v>
      </c>
      <c r="C4947" t="s">
        <v>24909</v>
      </c>
      <c r="D4947" t="s">
        <v>24910</v>
      </c>
      <c r="E4947" t="s">
        <v>24911</v>
      </c>
      <c r="F4947" t="s">
        <v>18968</v>
      </c>
      <c r="G4947" t="s">
        <v>303</v>
      </c>
      <c r="H4947" t="s">
        <v>24916</v>
      </c>
      <c r="J4947" t="b">
        <v>1</v>
      </c>
      <c r="K4947">
        <v>0</v>
      </c>
      <c r="L4947">
        <v>5</v>
      </c>
      <c r="M4947" t="s">
        <v>25528</v>
      </c>
      <c r="N4947" t="s">
        <v>25529</v>
      </c>
      <c r="O4947" t="s">
        <v>25530</v>
      </c>
    </row>
    <row r="4948" spans="1:15" x14ac:dyDescent="0.25">
      <c r="A4948" t="s">
        <v>40687</v>
      </c>
      <c r="B4948" t="s">
        <v>40265</v>
      </c>
      <c r="C4948" t="s">
        <v>40665</v>
      </c>
      <c r="D4948" t="s">
        <v>40688</v>
      </c>
      <c r="E4948" t="s">
        <v>40689</v>
      </c>
      <c r="F4948" t="s">
        <v>18968</v>
      </c>
      <c r="G4948" t="s">
        <v>22705</v>
      </c>
      <c r="H4948" t="s">
        <v>24959</v>
      </c>
      <c r="J4948" t="b">
        <v>1</v>
      </c>
      <c r="K4948">
        <v>0</v>
      </c>
      <c r="L4948">
        <v>5</v>
      </c>
      <c r="M4948" t="s">
        <v>42510</v>
      </c>
      <c r="N4948" t="s">
        <v>31887</v>
      </c>
      <c r="O4948" t="s">
        <v>42511</v>
      </c>
    </row>
    <row r="4949" spans="1:15" x14ac:dyDescent="0.25">
      <c r="A4949" t="s">
        <v>24907</v>
      </c>
      <c r="B4949" t="s">
        <v>24908</v>
      </c>
      <c r="C4949" t="s">
        <v>24909</v>
      </c>
      <c r="D4949" t="s">
        <v>24910</v>
      </c>
      <c r="E4949" t="s">
        <v>24911</v>
      </c>
      <c r="F4949" t="s">
        <v>18968</v>
      </c>
      <c r="G4949" t="s">
        <v>25225</v>
      </c>
      <c r="H4949" t="s">
        <v>24916</v>
      </c>
      <c r="J4949" t="b">
        <v>1</v>
      </c>
      <c r="K4949">
        <v>0</v>
      </c>
      <c r="L4949">
        <v>5</v>
      </c>
      <c r="M4949" t="s">
        <v>25737</v>
      </c>
      <c r="N4949" t="s">
        <v>25738</v>
      </c>
      <c r="O4949" t="s">
        <v>25739</v>
      </c>
    </row>
    <row r="4950" spans="1:15" x14ac:dyDescent="0.25">
      <c r="A4950" t="s">
        <v>40687</v>
      </c>
      <c r="B4950" t="s">
        <v>40265</v>
      </c>
      <c r="C4950" t="s">
        <v>40665</v>
      </c>
      <c r="D4950" t="s">
        <v>40688</v>
      </c>
      <c r="E4950" t="s">
        <v>40689</v>
      </c>
      <c r="F4950" t="s">
        <v>18968</v>
      </c>
      <c r="G4950" t="s">
        <v>37206</v>
      </c>
      <c r="H4950" t="s">
        <v>24959</v>
      </c>
      <c r="J4950" t="b">
        <v>1</v>
      </c>
      <c r="K4950">
        <v>0</v>
      </c>
      <c r="L4950">
        <v>5</v>
      </c>
      <c r="M4950" t="s">
        <v>41323</v>
      </c>
      <c r="N4950" t="s">
        <v>4717</v>
      </c>
      <c r="O4950" t="s">
        <v>41324</v>
      </c>
    </row>
    <row r="4951" spans="1:15" x14ac:dyDescent="0.25">
      <c r="A4951" t="s">
        <v>40687</v>
      </c>
      <c r="B4951" t="s">
        <v>40265</v>
      </c>
      <c r="C4951" t="s">
        <v>40665</v>
      </c>
      <c r="D4951" t="s">
        <v>40688</v>
      </c>
      <c r="E4951" t="s">
        <v>40689</v>
      </c>
      <c r="F4951" t="s">
        <v>18968</v>
      </c>
      <c r="G4951" t="s">
        <v>699</v>
      </c>
      <c r="H4951" t="s">
        <v>40690</v>
      </c>
      <c r="J4951" t="b">
        <v>1</v>
      </c>
      <c r="K4951">
        <v>0</v>
      </c>
      <c r="L4951">
        <v>4</v>
      </c>
      <c r="M4951" t="s">
        <v>41285</v>
      </c>
      <c r="N4951" t="s">
        <v>233</v>
      </c>
      <c r="O4951" t="s">
        <v>41286</v>
      </c>
    </row>
    <row r="4952" spans="1:15" x14ac:dyDescent="0.25">
      <c r="A4952" t="s">
        <v>24907</v>
      </c>
      <c r="B4952" t="s">
        <v>24908</v>
      </c>
      <c r="C4952" t="s">
        <v>24909</v>
      </c>
      <c r="D4952" t="s">
        <v>24910</v>
      </c>
      <c r="E4952" t="s">
        <v>24911</v>
      </c>
      <c r="F4952" t="s">
        <v>18968</v>
      </c>
      <c r="G4952" t="s">
        <v>6145</v>
      </c>
      <c r="H4952" t="s">
        <v>24916</v>
      </c>
      <c r="J4952" t="b">
        <v>1</v>
      </c>
      <c r="K4952">
        <v>4</v>
      </c>
      <c r="L4952">
        <v>5</v>
      </c>
      <c r="M4952" t="s">
        <v>25695</v>
      </c>
      <c r="N4952" t="s">
        <v>25696</v>
      </c>
      <c r="O4952" t="s">
        <v>25697</v>
      </c>
    </row>
    <row r="4953" spans="1:15" x14ac:dyDescent="0.25">
      <c r="A4953" t="s">
        <v>26418</v>
      </c>
      <c r="B4953" t="s">
        <v>26419</v>
      </c>
      <c r="C4953" t="s">
        <v>26420</v>
      </c>
      <c r="D4953" t="s">
        <v>26421</v>
      </c>
      <c r="E4953" t="s">
        <v>26422</v>
      </c>
      <c r="F4953" t="s">
        <v>18968</v>
      </c>
      <c r="G4953" t="s">
        <v>1099</v>
      </c>
      <c r="H4953" t="s">
        <v>26435</v>
      </c>
      <c r="J4953" t="b">
        <v>1</v>
      </c>
      <c r="K4953">
        <v>0</v>
      </c>
      <c r="L4953">
        <v>5</v>
      </c>
      <c r="M4953" t="s">
        <v>33591</v>
      </c>
      <c r="N4953" t="s">
        <v>33592</v>
      </c>
      <c r="O4953" t="s">
        <v>33593</v>
      </c>
    </row>
    <row r="4954" spans="1:15" x14ac:dyDescent="0.25">
      <c r="A4954" t="s">
        <v>40687</v>
      </c>
      <c r="B4954" t="s">
        <v>40265</v>
      </c>
      <c r="C4954" t="s">
        <v>40665</v>
      </c>
      <c r="D4954" t="s">
        <v>40688</v>
      </c>
      <c r="E4954" t="s">
        <v>40689</v>
      </c>
      <c r="F4954" t="s">
        <v>18968</v>
      </c>
      <c r="G4954" t="s">
        <v>37310</v>
      </c>
      <c r="H4954" t="s">
        <v>24959</v>
      </c>
      <c r="J4954" t="b">
        <v>1</v>
      </c>
      <c r="K4954">
        <v>0</v>
      </c>
      <c r="L4954">
        <v>5</v>
      </c>
      <c r="M4954" t="s">
        <v>43127</v>
      </c>
      <c r="N4954" t="s">
        <v>43128</v>
      </c>
      <c r="O4954" t="s">
        <v>43129</v>
      </c>
    </row>
    <row r="4955" spans="1:15" x14ac:dyDescent="0.25">
      <c r="A4955" t="s">
        <v>36902</v>
      </c>
      <c r="B4955" t="s">
        <v>36903</v>
      </c>
      <c r="C4955" t="s">
        <v>36889</v>
      </c>
      <c r="D4955" t="s">
        <v>36904</v>
      </c>
      <c r="E4955" t="s">
        <v>36905</v>
      </c>
      <c r="F4955" t="s">
        <v>36906</v>
      </c>
      <c r="G4955" t="s">
        <v>37073</v>
      </c>
      <c r="H4955" t="s">
        <v>36908</v>
      </c>
      <c r="J4955" t="b">
        <v>1</v>
      </c>
      <c r="K4955">
        <v>5</v>
      </c>
      <c r="L4955">
        <v>5</v>
      </c>
      <c r="M4955" t="s">
        <v>37125</v>
      </c>
      <c r="N4955" t="s">
        <v>37126</v>
      </c>
      <c r="O4955" t="s">
        <v>37127</v>
      </c>
    </row>
    <row r="4956" spans="1:15" x14ac:dyDescent="0.25">
      <c r="A4956" t="s">
        <v>26426</v>
      </c>
      <c r="B4956" t="s">
        <v>26427</v>
      </c>
      <c r="C4956" t="s">
        <v>26420</v>
      </c>
      <c r="D4956" t="s">
        <v>26428</v>
      </c>
      <c r="E4956" t="s">
        <v>26429</v>
      </c>
      <c r="F4956" t="s">
        <v>26430</v>
      </c>
      <c r="G4956" t="s">
        <v>807</v>
      </c>
      <c r="H4956" t="s">
        <v>26431</v>
      </c>
      <c r="J4956" t="b">
        <v>1</v>
      </c>
      <c r="K4956">
        <v>0</v>
      </c>
      <c r="L4956">
        <v>5</v>
      </c>
      <c r="M4956" t="s">
        <v>34646</v>
      </c>
      <c r="N4956" t="s">
        <v>34647</v>
      </c>
      <c r="O4956" t="s">
        <v>34648</v>
      </c>
    </row>
    <row r="4957" spans="1:15" x14ac:dyDescent="0.25">
      <c r="A4957" t="s">
        <v>19056</v>
      </c>
      <c r="B4957" t="s">
        <v>19057</v>
      </c>
      <c r="C4957" t="s">
        <v>19058</v>
      </c>
      <c r="D4957" t="s">
        <v>19059</v>
      </c>
      <c r="E4957" t="s">
        <v>19060</v>
      </c>
      <c r="F4957" t="s">
        <v>20</v>
      </c>
      <c r="G4957" t="s">
        <v>709</v>
      </c>
      <c r="H4957" t="s">
        <v>19061</v>
      </c>
      <c r="L4957">
        <v>1</v>
      </c>
      <c r="M4957" t="s">
        <v>13040</v>
      </c>
      <c r="N4957" t="s">
        <v>13041</v>
      </c>
      <c r="O4957" t="s">
        <v>13042</v>
      </c>
    </row>
    <row r="4958" spans="1:15" x14ac:dyDescent="0.25">
      <c r="A4958" t="s">
        <v>15</v>
      </c>
      <c r="B4958" t="s">
        <v>16</v>
      </c>
      <c r="C4958" t="s">
        <v>17</v>
      </c>
      <c r="D4958" t="s">
        <v>18</v>
      </c>
      <c r="E4958" t="s">
        <v>19</v>
      </c>
      <c r="F4958" t="s">
        <v>20</v>
      </c>
      <c r="G4958" t="s">
        <v>709</v>
      </c>
      <c r="H4958" t="s">
        <v>22</v>
      </c>
      <c r="L4958">
        <v>1</v>
      </c>
      <c r="M4958" t="s">
        <v>13040</v>
      </c>
      <c r="N4958" t="s">
        <v>13041</v>
      </c>
      <c r="O4958" t="s">
        <v>13042</v>
      </c>
    </row>
    <row r="4959" spans="1:15" x14ac:dyDescent="0.25">
      <c r="A4959" t="s">
        <v>15</v>
      </c>
      <c r="B4959" t="s">
        <v>16</v>
      </c>
      <c r="C4959" t="s">
        <v>17</v>
      </c>
      <c r="D4959" t="s">
        <v>18</v>
      </c>
      <c r="E4959" t="s">
        <v>19</v>
      </c>
      <c r="F4959" t="s">
        <v>20</v>
      </c>
      <c r="G4959" t="s">
        <v>4209</v>
      </c>
      <c r="H4959" t="s">
        <v>22</v>
      </c>
      <c r="L4959">
        <v>1</v>
      </c>
      <c r="M4959" t="s">
        <v>12904</v>
      </c>
      <c r="N4959" t="s">
        <v>12905</v>
      </c>
      <c r="O4959" t="s">
        <v>12906</v>
      </c>
    </row>
    <row r="4960" spans="1:15" x14ac:dyDescent="0.25">
      <c r="A4960" t="s">
        <v>26418</v>
      </c>
      <c r="B4960" t="s">
        <v>26419</v>
      </c>
      <c r="C4960" t="s">
        <v>26420</v>
      </c>
      <c r="D4960" t="s">
        <v>26421</v>
      </c>
      <c r="E4960" t="s">
        <v>26422</v>
      </c>
      <c r="F4960" t="s">
        <v>18968</v>
      </c>
      <c r="G4960" t="s">
        <v>3314</v>
      </c>
      <c r="H4960" t="s">
        <v>26574</v>
      </c>
      <c r="J4960" t="b">
        <v>1</v>
      </c>
      <c r="K4960">
        <v>0</v>
      </c>
      <c r="L4960">
        <v>5</v>
      </c>
      <c r="M4960" t="s">
        <v>33744</v>
      </c>
      <c r="N4960" t="s">
        <v>33745</v>
      </c>
      <c r="O4960" t="s">
        <v>33746</v>
      </c>
    </row>
    <row r="4961" spans="1:15" x14ac:dyDescent="0.25">
      <c r="A4961" t="s">
        <v>26418</v>
      </c>
      <c r="B4961" t="s">
        <v>26419</v>
      </c>
      <c r="C4961" t="s">
        <v>26420</v>
      </c>
      <c r="D4961" t="s">
        <v>26421</v>
      </c>
      <c r="E4961" t="s">
        <v>26422</v>
      </c>
      <c r="F4961" t="s">
        <v>18968</v>
      </c>
      <c r="G4961" t="s">
        <v>1506</v>
      </c>
      <c r="H4961" t="s">
        <v>26435</v>
      </c>
      <c r="J4961" t="b">
        <v>1</v>
      </c>
      <c r="K4961">
        <v>0</v>
      </c>
      <c r="L4961">
        <v>5</v>
      </c>
      <c r="M4961" t="s">
        <v>27038</v>
      </c>
      <c r="N4961" t="s">
        <v>27039</v>
      </c>
      <c r="O4961" t="s">
        <v>27040</v>
      </c>
    </row>
    <row r="4962" spans="1:15" x14ac:dyDescent="0.25">
      <c r="A4962" t="s">
        <v>15</v>
      </c>
      <c r="B4962" t="s">
        <v>16</v>
      </c>
      <c r="C4962" t="s">
        <v>17</v>
      </c>
      <c r="D4962" t="s">
        <v>18</v>
      </c>
      <c r="E4962" t="s">
        <v>19</v>
      </c>
      <c r="F4962" t="s">
        <v>20</v>
      </c>
      <c r="G4962" t="s">
        <v>187</v>
      </c>
      <c r="H4962" t="s">
        <v>22</v>
      </c>
      <c r="L4962">
        <v>5</v>
      </c>
      <c r="M4962" t="s">
        <v>6583</v>
      </c>
      <c r="N4962" t="s">
        <v>3931</v>
      </c>
      <c r="O4962" t="s">
        <v>6584</v>
      </c>
    </row>
    <row r="4963" spans="1:15" x14ac:dyDescent="0.25">
      <c r="A4963" t="s">
        <v>15</v>
      </c>
      <c r="B4963" t="s">
        <v>16</v>
      </c>
      <c r="C4963" t="s">
        <v>17</v>
      </c>
      <c r="D4963" t="s">
        <v>18</v>
      </c>
      <c r="E4963" t="s">
        <v>19</v>
      </c>
      <c r="F4963" t="s">
        <v>20</v>
      </c>
      <c r="G4963" t="s">
        <v>93</v>
      </c>
      <c r="H4963" t="s">
        <v>22</v>
      </c>
      <c r="L4963">
        <v>5</v>
      </c>
      <c r="M4963" t="s">
        <v>6585</v>
      </c>
      <c r="N4963" t="s">
        <v>3931</v>
      </c>
      <c r="O4963" t="s">
        <v>4825</v>
      </c>
    </row>
    <row r="4964" spans="1:15" x14ac:dyDescent="0.25">
      <c r="A4964" t="s">
        <v>19056</v>
      </c>
      <c r="B4964" t="s">
        <v>19057</v>
      </c>
      <c r="C4964" t="s">
        <v>19058</v>
      </c>
      <c r="D4964" t="s">
        <v>19059</v>
      </c>
      <c r="E4964" t="s">
        <v>19060</v>
      </c>
      <c r="F4964" t="s">
        <v>20</v>
      </c>
      <c r="G4964" t="s">
        <v>555</v>
      </c>
      <c r="H4964" t="s">
        <v>19061</v>
      </c>
      <c r="L4964">
        <v>5</v>
      </c>
      <c r="M4964" t="s">
        <v>21033</v>
      </c>
      <c r="N4964" t="s">
        <v>10851</v>
      </c>
      <c r="O4964" t="s">
        <v>21034</v>
      </c>
    </row>
    <row r="4965" spans="1:15" x14ac:dyDescent="0.25">
      <c r="A4965" t="s">
        <v>40687</v>
      </c>
      <c r="B4965" t="s">
        <v>40265</v>
      </c>
      <c r="C4965" t="s">
        <v>40665</v>
      </c>
      <c r="D4965" t="s">
        <v>40688</v>
      </c>
      <c r="E4965" t="s">
        <v>40689</v>
      </c>
      <c r="F4965" t="s">
        <v>18968</v>
      </c>
      <c r="G4965" t="s">
        <v>42192</v>
      </c>
      <c r="H4965" t="s">
        <v>24959</v>
      </c>
      <c r="J4965" t="b">
        <v>1</v>
      </c>
      <c r="K4965">
        <v>0</v>
      </c>
      <c r="L4965">
        <v>5</v>
      </c>
      <c r="M4965" t="s">
        <v>42193</v>
      </c>
      <c r="N4965" t="s">
        <v>31082</v>
      </c>
      <c r="O4965" t="s">
        <v>42194</v>
      </c>
    </row>
    <row r="4966" spans="1:15" x14ac:dyDescent="0.25">
      <c r="A4966" t="s">
        <v>24907</v>
      </c>
      <c r="B4966" t="s">
        <v>24908</v>
      </c>
      <c r="C4966" t="s">
        <v>24909</v>
      </c>
      <c r="D4966" t="s">
        <v>24910</v>
      </c>
      <c r="E4966" t="s">
        <v>24911</v>
      </c>
      <c r="F4966" t="s">
        <v>18968</v>
      </c>
      <c r="G4966" t="s">
        <v>1960</v>
      </c>
      <c r="H4966" t="s">
        <v>25979</v>
      </c>
      <c r="J4966" t="b">
        <v>1</v>
      </c>
      <c r="K4966">
        <v>0</v>
      </c>
      <c r="L4966">
        <v>5</v>
      </c>
      <c r="M4966" t="s">
        <v>25980</v>
      </c>
      <c r="N4966" t="s">
        <v>25981</v>
      </c>
      <c r="O4966" t="s">
        <v>25982</v>
      </c>
    </row>
    <row r="4967" spans="1:15" x14ac:dyDescent="0.25">
      <c r="A4967" t="s">
        <v>15</v>
      </c>
      <c r="B4967" t="s">
        <v>16</v>
      </c>
      <c r="C4967" t="s">
        <v>17</v>
      </c>
      <c r="D4967" t="s">
        <v>18</v>
      </c>
      <c r="E4967" t="s">
        <v>19</v>
      </c>
      <c r="F4967" t="s">
        <v>20</v>
      </c>
      <c r="G4967" t="s">
        <v>6145</v>
      </c>
      <c r="H4967" t="s">
        <v>22</v>
      </c>
      <c r="L4967">
        <v>5</v>
      </c>
      <c r="M4967" t="s">
        <v>12907</v>
      </c>
      <c r="N4967" t="s">
        <v>12908</v>
      </c>
      <c r="O4967" t="s">
        <v>12909</v>
      </c>
    </row>
    <row r="4968" spans="1:15" x14ac:dyDescent="0.25">
      <c r="A4968" t="s">
        <v>44227</v>
      </c>
      <c r="B4968" t="s">
        <v>44228</v>
      </c>
      <c r="C4968" t="s">
        <v>44229</v>
      </c>
      <c r="D4968" t="s">
        <v>44230</v>
      </c>
      <c r="E4968" t="s">
        <v>44231</v>
      </c>
      <c r="F4968" t="s">
        <v>18968</v>
      </c>
      <c r="G4968" t="s">
        <v>3954</v>
      </c>
      <c r="H4968" t="s">
        <v>44232</v>
      </c>
      <c r="J4968" t="b">
        <v>1</v>
      </c>
      <c r="K4968">
        <v>0</v>
      </c>
      <c r="L4968">
        <v>5</v>
      </c>
      <c r="M4968" t="s">
        <v>39655</v>
      </c>
      <c r="N4968" t="s">
        <v>39656</v>
      </c>
      <c r="O4968" t="s">
        <v>39657</v>
      </c>
    </row>
    <row r="4969" spans="1:15" x14ac:dyDescent="0.25">
      <c r="A4969" t="s">
        <v>37394</v>
      </c>
      <c r="B4969" t="s">
        <v>37395</v>
      </c>
      <c r="C4969" t="s">
        <v>37396</v>
      </c>
      <c r="D4969" t="s">
        <v>37397</v>
      </c>
      <c r="E4969" t="s">
        <v>37398</v>
      </c>
      <c r="F4969" t="s">
        <v>18968</v>
      </c>
      <c r="G4969" t="s">
        <v>3954</v>
      </c>
      <c r="H4969" t="s">
        <v>37439</v>
      </c>
      <c r="J4969" t="b">
        <v>1</v>
      </c>
      <c r="K4969">
        <v>0</v>
      </c>
      <c r="L4969">
        <v>5</v>
      </c>
      <c r="M4969" t="s">
        <v>39655</v>
      </c>
      <c r="N4969" t="s">
        <v>39656</v>
      </c>
      <c r="O4969" t="s">
        <v>39657</v>
      </c>
    </row>
    <row r="4970" spans="1:15" x14ac:dyDescent="0.25">
      <c r="A4970" t="s">
        <v>39999</v>
      </c>
      <c r="B4970" t="s">
        <v>40000</v>
      </c>
      <c r="C4970" t="s">
        <v>40001</v>
      </c>
      <c r="D4970" t="s">
        <v>40002</v>
      </c>
      <c r="E4970" t="s">
        <v>40003</v>
      </c>
      <c r="F4970" t="s">
        <v>40004</v>
      </c>
      <c r="G4970" t="s">
        <v>2042</v>
      </c>
      <c r="H4970" t="s">
        <v>40118</v>
      </c>
      <c r="J4970" t="b">
        <v>0</v>
      </c>
      <c r="K4970">
        <v>0</v>
      </c>
      <c r="L4970">
        <v>2</v>
      </c>
      <c r="M4970" t="s">
        <v>40262</v>
      </c>
      <c r="N4970" t="s">
        <v>18918</v>
      </c>
      <c r="O4970" t="s">
        <v>40263</v>
      </c>
    </row>
    <row r="4971" spans="1:15" x14ac:dyDescent="0.25">
      <c r="A4971" t="s">
        <v>40679</v>
      </c>
      <c r="B4971" t="s">
        <v>40664</v>
      </c>
      <c r="C4971" t="s">
        <v>40665</v>
      </c>
      <c r="D4971" t="s">
        <v>40680</v>
      </c>
      <c r="E4971" t="s">
        <v>40681</v>
      </c>
      <c r="F4971" t="s">
        <v>18968</v>
      </c>
      <c r="G4971" t="s">
        <v>41313</v>
      </c>
      <c r="H4971" t="s">
        <v>41314</v>
      </c>
      <c r="J4971" t="b">
        <v>1</v>
      </c>
      <c r="K4971">
        <v>0</v>
      </c>
      <c r="L4971">
        <v>5</v>
      </c>
      <c r="M4971" t="s">
        <v>43691</v>
      </c>
      <c r="N4971" t="s">
        <v>35645</v>
      </c>
      <c r="O4971" t="s">
        <v>43692</v>
      </c>
    </row>
    <row r="4972" spans="1:15" x14ac:dyDescent="0.25">
      <c r="A4972" t="s">
        <v>40663</v>
      </c>
      <c r="B4972" t="s">
        <v>40664</v>
      </c>
      <c r="C4972" t="s">
        <v>40665</v>
      </c>
      <c r="D4972" t="s">
        <v>40666</v>
      </c>
      <c r="E4972" t="s">
        <v>40667</v>
      </c>
      <c r="F4972" t="s">
        <v>18968</v>
      </c>
      <c r="G4972" t="s">
        <v>41313</v>
      </c>
      <c r="H4972" t="s">
        <v>41314</v>
      </c>
      <c r="J4972" t="b">
        <v>1</v>
      </c>
      <c r="K4972">
        <v>0</v>
      </c>
      <c r="L4972">
        <v>5</v>
      </c>
      <c r="M4972" t="s">
        <v>43691</v>
      </c>
      <c r="N4972" t="s">
        <v>35645</v>
      </c>
      <c r="O4972" t="s">
        <v>43692</v>
      </c>
    </row>
    <row r="4973" spans="1:15" x14ac:dyDescent="0.25">
      <c r="A4973" t="s">
        <v>44604</v>
      </c>
      <c r="B4973" t="s">
        <v>44605</v>
      </c>
      <c r="C4973" t="s">
        <v>44600</v>
      </c>
      <c r="D4973" t="s">
        <v>44606</v>
      </c>
      <c r="E4973" t="s">
        <v>44607</v>
      </c>
      <c r="F4973" t="s">
        <v>40004</v>
      </c>
      <c r="G4973" t="s">
        <v>3683</v>
      </c>
      <c r="H4973" t="s">
        <v>44615</v>
      </c>
      <c r="J4973" t="b">
        <v>1</v>
      </c>
      <c r="K4973">
        <v>0</v>
      </c>
      <c r="L4973">
        <v>5</v>
      </c>
      <c r="M4973" t="s">
        <v>44902</v>
      </c>
      <c r="N4973" t="s">
        <v>44903</v>
      </c>
      <c r="O4973" t="s">
        <v>28752</v>
      </c>
    </row>
    <row r="4974" spans="1:15" x14ac:dyDescent="0.25">
      <c r="A4974" t="s">
        <v>19056</v>
      </c>
      <c r="B4974" t="s">
        <v>19057</v>
      </c>
      <c r="C4974" t="s">
        <v>19058</v>
      </c>
      <c r="D4974" t="s">
        <v>19059</v>
      </c>
      <c r="E4974" t="s">
        <v>19060</v>
      </c>
      <c r="F4974" t="s">
        <v>20</v>
      </c>
      <c r="G4974" t="s">
        <v>1736</v>
      </c>
      <c r="H4974" t="s">
        <v>19061</v>
      </c>
      <c r="L4974">
        <v>3</v>
      </c>
      <c r="M4974" t="s">
        <v>9954</v>
      </c>
      <c r="N4974" t="s">
        <v>9955</v>
      </c>
      <c r="O4974" t="s">
        <v>9956</v>
      </c>
    </row>
    <row r="4975" spans="1:15" x14ac:dyDescent="0.25">
      <c r="A4975" t="s">
        <v>15</v>
      </c>
      <c r="B4975" t="s">
        <v>16</v>
      </c>
      <c r="C4975" t="s">
        <v>17</v>
      </c>
      <c r="D4975" t="s">
        <v>18</v>
      </c>
      <c r="E4975" t="s">
        <v>19</v>
      </c>
      <c r="F4975" t="s">
        <v>20</v>
      </c>
      <c r="G4975" t="s">
        <v>1736</v>
      </c>
      <c r="H4975" t="s">
        <v>22</v>
      </c>
      <c r="L4975">
        <v>3</v>
      </c>
      <c r="M4975" t="s">
        <v>9954</v>
      </c>
      <c r="N4975" t="s">
        <v>9955</v>
      </c>
      <c r="O4975" t="s">
        <v>9956</v>
      </c>
    </row>
    <row r="4976" spans="1:15" x14ac:dyDescent="0.25">
      <c r="A4976" t="s">
        <v>40687</v>
      </c>
      <c r="B4976" t="s">
        <v>40265</v>
      </c>
      <c r="C4976" t="s">
        <v>40665</v>
      </c>
      <c r="D4976" t="s">
        <v>40688</v>
      </c>
      <c r="E4976" t="s">
        <v>40689</v>
      </c>
      <c r="F4976" t="s">
        <v>18968</v>
      </c>
      <c r="G4976" t="s">
        <v>41753</v>
      </c>
      <c r="H4976" t="s">
        <v>24959</v>
      </c>
      <c r="J4976" t="b">
        <v>1</v>
      </c>
      <c r="K4976">
        <v>0</v>
      </c>
      <c r="L4976">
        <v>5</v>
      </c>
      <c r="M4976" t="s">
        <v>41754</v>
      </c>
      <c r="N4976" t="s">
        <v>41755</v>
      </c>
      <c r="O4976" t="s">
        <v>41756</v>
      </c>
    </row>
    <row r="4977" spans="1:15" x14ac:dyDescent="0.25">
      <c r="A4977" t="s">
        <v>40687</v>
      </c>
      <c r="B4977" t="s">
        <v>40265</v>
      </c>
      <c r="C4977" t="s">
        <v>40665</v>
      </c>
      <c r="D4977" t="s">
        <v>40688</v>
      </c>
      <c r="E4977" t="s">
        <v>40689</v>
      </c>
      <c r="F4977" t="s">
        <v>18968</v>
      </c>
      <c r="G4977" t="s">
        <v>22674</v>
      </c>
      <c r="H4977" t="s">
        <v>24959</v>
      </c>
      <c r="J4977" t="b">
        <v>1</v>
      </c>
      <c r="K4977">
        <v>0</v>
      </c>
      <c r="L4977">
        <v>5</v>
      </c>
      <c r="M4977" t="s">
        <v>41042</v>
      </c>
      <c r="N4977" t="s">
        <v>41043</v>
      </c>
      <c r="O4977" t="s">
        <v>41044</v>
      </c>
    </row>
    <row r="4978" spans="1:15" x14ac:dyDescent="0.25">
      <c r="A4978" t="s">
        <v>45445</v>
      </c>
      <c r="B4978" t="s">
        <v>45446</v>
      </c>
      <c r="C4978" t="s">
        <v>45447</v>
      </c>
      <c r="D4978" t="s">
        <v>45448</v>
      </c>
      <c r="E4978" t="s">
        <v>45449</v>
      </c>
      <c r="F4978" t="s">
        <v>18968</v>
      </c>
      <c r="G4978" t="s">
        <v>1022</v>
      </c>
      <c r="H4978" t="s">
        <v>28033</v>
      </c>
      <c r="J4978" t="b">
        <v>1</v>
      </c>
      <c r="K4978">
        <v>0</v>
      </c>
      <c r="L4978">
        <v>5</v>
      </c>
      <c r="M4978" t="s">
        <v>45700</v>
      </c>
      <c r="N4978" t="s">
        <v>29238</v>
      </c>
      <c r="O4978" t="s">
        <v>26175</v>
      </c>
    </row>
    <row r="4979" spans="1:15" x14ac:dyDescent="0.25">
      <c r="A4979" t="s">
        <v>24907</v>
      </c>
      <c r="B4979" t="s">
        <v>24908</v>
      </c>
      <c r="C4979" t="s">
        <v>24909</v>
      </c>
      <c r="D4979" t="s">
        <v>24910</v>
      </c>
      <c r="E4979" t="s">
        <v>24911</v>
      </c>
      <c r="F4979" t="s">
        <v>18968</v>
      </c>
      <c r="G4979" t="s">
        <v>7728</v>
      </c>
      <c r="H4979" t="s">
        <v>24916</v>
      </c>
      <c r="J4979" t="b">
        <v>1</v>
      </c>
      <c r="K4979">
        <v>2</v>
      </c>
      <c r="L4979">
        <v>4</v>
      </c>
      <c r="M4979" t="s">
        <v>25394</v>
      </c>
      <c r="N4979" t="s">
        <v>25395</v>
      </c>
      <c r="O4979" t="s">
        <v>25396</v>
      </c>
    </row>
    <row r="4980" spans="1:15" x14ac:dyDescent="0.25">
      <c r="A4980" t="s">
        <v>39999</v>
      </c>
      <c r="B4980" t="s">
        <v>40000</v>
      </c>
      <c r="C4980" t="s">
        <v>40001</v>
      </c>
      <c r="D4980" t="s">
        <v>40002</v>
      </c>
      <c r="E4980" t="s">
        <v>40003</v>
      </c>
      <c r="F4980" t="s">
        <v>40004</v>
      </c>
      <c r="G4980" t="s">
        <v>353</v>
      </c>
      <c r="H4980" t="s">
        <v>40005</v>
      </c>
      <c r="J4980" t="b">
        <v>1</v>
      </c>
      <c r="K4980">
        <v>0</v>
      </c>
      <c r="L4980">
        <v>5</v>
      </c>
      <c r="M4980" t="s">
        <v>40148</v>
      </c>
      <c r="N4980" t="s">
        <v>40149</v>
      </c>
      <c r="O4980" t="s">
        <v>40150</v>
      </c>
    </row>
    <row r="4981" spans="1:15" x14ac:dyDescent="0.25">
      <c r="A4981" t="s">
        <v>24907</v>
      </c>
      <c r="B4981" t="s">
        <v>24908</v>
      </c>
      <c r="C4981" t="s">
        <v>24909</v>
      </c>
      <c r="D4981" t="s">
        <v>24910</v>
      </c>
      <c r="E4981" t="s">
        <v>24911</v>
      </c>
      <c r="F4981" t="s">
        <v>18968</v>
      </c>
      <c r="G4981" t="s">
        <v>7029</v>
      </c>
      <c r="H4981" t="s">
        <v>25320</v>
      </c>
      <c r="J4981" t="b">
        <v>1</v>
      </c>
      <c r="K4981">
        <v>0</v>
      </c>
      <c r="L4981">
        <v>5</v>
      </c>
      <c r="M4981" t="s">
        <v>25321</v>
      </c>
      <c r="N4981" t="s">
        <v>25322</v>
      </c>
      <c r="O4981" t="s">
        <v>25323</v>
      </c>
    </row>
    <row r="4982" spans="1:15" x14ac:dyDescent="0.25">
      <c r="A4982" t="s">
        <v>15</v>
      </c>
      <c r="B4982" t="s">
        <v>16</v>
      </c>
      <c r="C4982" t="s">
        <v>17</v>
      </c>
      <c r="D4982" t="s">
        <v>18</v>
      </c>
      <c r="E4982" t="s">
        <v>19</v>
      </c>
      <c r="F4982" t="s">
        <v>20</v>
      </c>
      <c r="G4982" t="s">
        <v>2036</v>
      </c>
      <c r="H4982" t="s">
        <v>22</v>
      </c>
      <c r="L4982">
        <v>1</v>
      </c>
      <c r="M4982" t="s">
        <v>12910</v>
      </c>
      <c r="N4982" t="s">
        <v>12911</v>
      </c>
      <c r="O4982" t="s">
        <v>12912</v>
      </c>
    </row>
    <row r="4983" spans="1:15" x14ac:dyDescent="0.25">
      <c r="A4983" t="s">
        <v>45445</v>
      </c>
      <c r="B4983" t="s">
        <v>45446</v>
      </c>
      <c r="C4983" t="s">
        <v>45447</v>
      </c>
      <c r="D4983" t="s">
        <v>45448</v>
      </c>
      <c r="E4983" t="s">
        <v>45449</v>
      </c>
      <c r="F4983" t="s">
        <v>18968</v>
      </c>
      <c r="G4983" t="s">
        <v>631</v>
      </c>
      <c r="H4983" t="s">
        <v>45520</v>
      </c>
      <c r="J4983" t="b">
        <v>1</v>
      </c>
      <c r="K4983">
        <v>0</v>
      </c>
      <c r="L4983">
        <v>4</v>
      </c>
      <c r="M4983" t="s">
        <v>45673</v>
      </c>
      <c r="N4983" t="s">
        <v>38021</v>
      </c>
      <c r="O4983" t="s">
        <v>45674</v>
      </c>
    </row>
    <row r="4984" spans="1:15" x14ac:dyDescent="0.25">
      <c r="A4984" t="s">
        <v>23065</v>
      </c>
      <c r="B4984" t="s">
        <v>23066</v>
      </c>
      <c r="C4984" t="s">
        <v>23067</v>
      </c>
      <c r="D4984" t="s">
        <v>23068</v>
      </c>
      <c r="E4984" t="s">
        <v>23069</v>
      </c>
      <c r="F4984" t="s">
        <v>18968</v>
      </c>
      <c r="G4984" t="s">
        <v>345</v>
      </c>
      <c r="H4984" t="s">
        <v>23092</v>
      </c>
      <c r="J4984" t="b">
        <v>1</v>
      </c>
      <c r="K4984">
        <v>0</v>
      </c>
      <c r="L4984">
        <v>4</v>
      </c>
      <c r="M4984" t="s">
        <v>24465</v>
      </c>
      <c r="N4984" t="s">
        <v>24466</v>
      </c>
      <c r="O4984" t="s">
        <v>24467</v>
      </c>
    </row>
    <row r="4985" spans="1:15" x14ac:dyDescent="0.25">
      <c r="A4985" t="s">
        <v>24907</v>
      </c>
      <c r="B4985" t="s">
        <v>24908</v>
      </c>
      <c r="C4985" t="s">
        <v>24909</v>
      </c>
      <c r="D4985" t="s">
        <v>24910</v>
      </c>
      <c r="E4985" t="s">
        <v>24911</v>
      </c>
      <c r="F4985" t="s">
        <v>18968</v>
      </c>
      <c r="G4985" t="s">
        <v>261</v>
      </c>
      <c r="H4985" t="s">
        <v>24916</v>
      </c>
      <c r="J4985" t="b">
        <v>1</v>
      </c>
      <c r="K4985">
        <v>0</v>
      </c>
      <c r="L4985">
        <v>5</v>
      </c>
      <c r="M4985" t="s">
        <v>25787</v>
      </c>
      <c r="N4985" t="s">
        <v>25788</v>
      </c>
      <c r="O4985" t="s">
        <v>25789</v>
      </c>
    </row>
    <row r="4986" spans="1:15" x14ac:dyDescent="0.25">
      <c r="A4986" t="s">
        <v>26487</v>
      </c>
      <c r="B4986" t="s">
        <v>26488</v>
      </c>
      <c r="C4986" t="s">
        <v>26420</v>
      </c>
      <c r="D4986" t="s">
        <v>26489</v>
      </c>
      <c r="E4986" t="s">
        <v>26490</v>
      </c>
      <c r="F4986" t="s">
        <v>18968</v>
      </c>
      <c r="G4986" t="s">
        <v>4201</v>
      </c>
      <c r="H4986" t="s">
        <v>26673</v>
      </c>
      <c r="J4986" t="b">
        <v>0</v>
      </c>
      <c r="K4986">
        <v>0</v>
      </c>
      <c r="L4986">
        <v>3</v>
      </c>
      <c r="M4986" t="s">
        <v>36321</v>
      </c>
      <c r="N4986" t="s">
        <v>36322</v>
      </c>
      <c r="O4986" t="s">
        <v>36323</v>
      </c>
    </row>
    <row r="4987" spans="1:15" x14ac:dyDescent="0.25">
      <c r="A4987" t="s">
        <v>15</v>
      </c>
      <c r="B4987" t="s">
        <v>16</v>
      </c>
      <c r="C4987" t="s">
        <v>17</v>
      </c>
      <c r="D4987" t="s">
        <v>18</v>
      </c>
      <c r="E4987" t="s">
        <v>19</v>
      </c>
      <c r="F4987" t="s">
        <v>20</v>
      </c>
      <c r="G4987" t="s">
        <v>387</v>
      </c>
      <c r="H4987" t="s">
        <v>22</v>
      </c>
      <c r="L4987">
        <v>5</v>
      </c>
      <c r="M4987" t="s">
        <v>12423</v>
      </c>
      <c r="N4987" t="s">
        <v>6449</v>
      </c>
      <c r="O4987" t="s">
        <v>12424</v>
      </c>
    </row>
    <row r="4988" spans="1:15" x14ac:dyDescent="0.25">
      <c r="A4988" t="s">
        <v>15</v>
      </c>
      <c r="B4988" t="s">
        <v>16</v>
      </c>
      <c r="C4988" t="s">
        <v>17</v>
      </c>
      <c r="D4988" t="s">
        <v>18</v>
      </c>
      <c r="E4988" t="s">
        <v>19</v>
      </c>
      <c r="F4988" t="s">
        <v>20</v>
      </c>
      <c r="G4988" t="s">
        <v>4563</v>
      </c>
      <c r="H4988" t="s">
        <v>22</v>
      </c>
      <c r="L4988">
        <v>3</v>
      </c>
      <c r="M4988" t="s">
        <v>10435</v>
      </c>
      <c r="N4988" t="s">
        <v>10436</v>
      </c>
      <c r="O4988" t="s">
        <v>10437</v>
      </c>
    </row>
    <row r="4989" spans="1:15" x14ac:dyDescent="0.25">
      <c r="A4989" t="s">
        <v>15</v>
      </c>
      <c r="B4989" t="s">
        <v>16</v>
      </c>
      <c r="C4989" t="s">
        <v>17</v>
      </c>
      <c r="D4989" t="s">
        <v>18</v>
      </c>
      <c r="E4989" t="s">
        <v>19</v>
      </c>
      <c r="F4989" t="s">
        <v>20</v>
      </c>
      <c r="G4989" t="s">
        <v>721</v>
      </c>
      <c r="H4989" t="s">
        <v>22</v>
      </c>
      <c r="L4989">
        <v>5</v>
      </c>
      <c r="M4989" t="s">
        <v>722</v>
      </c>
      <c r="N4989" t="s">
        <v>723</v>
      </c>
      <c r="O4989" t="s">
        <v>724</v>
      </c>
    </row>
    <row r="4990" spans="1:15" x14ac:dyDescent="0.25">
      <c r="A4990" t="s">
        <v>15</v>
      </c>
      <c r="B4990" t="s">
        <v>16</v>
      </c>
      <c r="C4990" t="s">
        <v>17</v>
      </c>
      <c r="D4990" t="s">
        <v>18</v>
      </c>
      <c r="E4990" t="s">
        <v>19</v>
      </c>
      <c r="F4990" t="s">
        <v>20</v>
      </c>
      <c r="G4990" t="s">
        <v>1531</v>
      </c>
      <c r="H4990" t="s">
        <v>22</v>
      </c>
      <c r="L4990">
        <v>5</v>
      </c>
      <c r="M4990" t="s">
        <v>11859</v>
      </c>
      <c r="N4990" t="s">
        <v>11860</v>
      </c>
      <c r="O4990" t="s">
        <v>11861</v>
      </c>
    </row>
    <row r="4991" spans="1:15" x14ac:dyDescent="0.25">
      <c r="A4991" t="s">
        <v>40687</v>
      </c>
      <c r="B4991" t="s">
        <v>40265</v>
      </c>
      <c r="C4991" t="s">
        <v>40665</v>
      </c>
      <c r="D4991" t="s">
        <v>40688</v>
      </c>
      <c r="E4991" t="s">
        <v>40689</v>
      </c>
      <c r="F4991" t="s">
        <v>18968</v>
      </c>
      <c r="G4991" t="s">
        <v>37262</v>
      </c>
      <c r="H4991" t="s">
        <v>24959</v>
      </c>
      <c r="J4991" t="b">
        <v>1</v>
      </c>
      <c r="K4991">
        <v>0</v>
      </c>
      <c r="L4991">
        <v>5</v>
      </c>
      <c r="M4991" t="s">
        <v>41327</v>
      </c>
      <c r="N4991" t="s">
        <v>3734</v>
      </c>
      <c r="O4991" t="s">
        <v>26095</v>
      </c>
    </row>
    <row r="4992" spans="1:15" x14ac:dyDescent="0.25">
      <c r="A4992" t="s">
        <v>19056</v>
      </c>
      <c r="B4992" t="s">
        <v>19057</v>
      </c>
      <c r="C4992" t="s">
        <v>19058</v>
      </c>
      <c r="D4992" t="s">
        <v>19059</v>
      </c>
      <c r="E4992" t="s">
        <v>19060</v>
      </c>
      <c r="F4992" t="s">
        <v>20</v>
      </c>
      <c r="G4992" t="s">
        <v>58</v>
      </c>
      <c r="H4992" t="s">
        <v>19061</v>
      </c>
      <c r="L4992">
        <v>5</v>
      </c>
      <c r="M4992" t="s">
        <v>19362</v>
      </c>
      <c r="N4992" t="s">
        <v>19363</v>
      </c>
      <c r="O4992" t="s">
        <v>19364</v>
      </c>
    </row>
    <row r="4993" spans="1:15" x14ac:dyDescent="0.25">
      <c r="A4993" t="s">
        <v>26418</v>
      </c>
      <c r="B4993" t="s">
        <v>26419</v>
      </c>
      <c r="C4993" t="s">
        <v>26420</v>
      </c>
      <c r="D4993" t="s">
        <v>26421</v>
      </c>
      <c r="E4993" t="s">
        <v>26422</v>
      </c>
      <c r="F4993" t="s">
        <v>18968</v>
      </c>
      <c r="G4993" t="s">
        <v>5899</v>
      </c>
      <c r="H4993" t="s">
        <v>26435</v>
      </c>
      <c r="J4993" t="b">
        <v>1</v>
      </c>
      <c r="K4993">
        <v>0</v>
      </c>
      <c r="L4993">
        <v>5</v>
      </c>
      <c r="M4993" t="s">
        <v>27716</v>
      </c>
      <c r="N4993" t="s">
        <v>27711</v>
      </c>
      <c r="O4993" t="s">
        <v>27717</v>
      </c>
    </row>
    <row r="4994" spans="1:15" x14ac:dyDescent="0.25">
      <c r="A4994" t="s">
        <v>40687</v>
      </c>
      <c r="B4994" t="s">
        <v>40265</v>
      </c>
      <c r="C4994" t="s">
        <v>40665</v>
      </c>
      <c r="D4994" t="s">
        <v>40688</v>
      </c>
      <c r="E4994" t="s">
        <v>40689</v>
      </c>
      <c r="F4994" t="s">
        <v>18968</v>
      </c>
      <c r="G4994" t="s">
        <v>37356</v>
      </c>
      <c r="H4994" t="s">
        <v>24959</v>
      </c>
      <c r="J4994" t="b">
        <v>1</v>
      </c>
      <c r="K4994">
        <v>0</v>
      </c>
      <c r="L4994">
        <v>5</v>
      </c>
      <c r="M4994" t="s">
        <v>44091</v>
      </c>
      <c r="N4994" t="s">
        <v>18315</v>
      </c>
      <c r="O4994" t="s">
        <v>24294</v>
      </c>
    </row>
    <row r="4995" spans="1:15" x14ac:dyDescent="0.25">
      <c r="A4995" t="s">
        <v>19056</v>
      </c>
      <c r="B4995" t="s">
        <v>19057</v>
      </c>
      <c r="C4995" t="s">
        <v>19058</v>
      </c>
      <c r="D4995" t="s">
        <v>19059</v>
      </c>
      <c r="E4995" t="s">
        <v>19060</v>
      </c>
      <c r="F4995" t="s">
        <v>20</v>
      </c>
      <c r="G4995" t="s">
        <v>1995</v>
      </c>
      <c r="H4995" t="s">
        <v>19061</v>
      </c>
      <c r="L4995">
        <v>3</v>
      </c>
      <c r="M4995" t="s">
        <v>14758</v>
      </c>
      <c r="N4995" t="s">
        <v>14759</v>
      </c>
      <c r="O4995" t="s">
        <v>21745</v>
      </c>
    </row>
    <row r="4996" spans="1:15" x14ac:dyDescent="0.25">
      <c r="A4996" t="s">
        <v>15</v>
      </c>
      <c r="B4996" t="s">
        <v>16</v>
      </c>
      <c r="C4996" t="s">
        <v>17</v>
      </c>
      <c r="D4996" t="s">
        <v>18</v>
      </c>
      <c r="E4996" t="s">
        <v>19</v>
      </c>
      <c r="F4996" t="s">
        <v>20</v>
      </c>
      <c r="G4996" t="s">
        <v>1995</v>
      </c>
      <c r="H4996" t="s">
        <v>22</v>
      </c>
      <c r="L4996">
        <v>3</v>
      </c>
      <c r="M4996" t="s">
        <v>14758</v>
      </c>
      <c r="N4996" t="s">
        <v>14759</v>
      </c>
      <c r="O4996" t="s">
        <v>14760</v>
      </c>
    </row>
    <row r="4997" spans="1:15" x14ac:dyDescent="0.25">
      <c r="A4997" t="s">
        <v>44599</v>
      </c>
      <c r="B4997" t="s">
        <v>26419</v>
      </c>
      <c r="C4997" t="s">
        <v>44600</v>
      </c>
      <c r="D4997" t="s">
        <v>44601</v>
      </c>
      <c r="E4997" t="s">
        <v>44602</v>
      </c>
      <c r="F4997" t="s">
        <v>18968</v>
      </c>
      <c r="G4997" t="s">
        <v>1903</v>
      </c>
      <c r="H4997" t="s">
        <v>37572</v>
      </c>
      <c r="J4997" t="b">
        <v>0</v>
      </c>
      <c r="K4997">
        <v>0</v>
      </c>
      <c r="L4997">
        <v>3</v>
      </c>
      <c r="M4997" t="s">
        <v>36061</v>
      </c>
      <c r="N4997" t="s">
        <v>36062</v>
      </c>
      <c r="O4997" t="s">
        <v>36063</v>
      </c>
    </row>
    <row r="4998" spans="1:15" x14ac:dyDescent="0.25">
      <c r="A4998" t="s">
        <v>44370</v>
      </c>
      <c r="B4998" t="s">
        <v>26427</v>
      </c>
      <c r="C4998" t="s">
        <v>44371</v>
      </c>
      <c r="D4998" t="s">
        <v>44372</v>
      </c>
      <c r="E4998" t="s">
        <v>44373</v>
      </c>
      <c r="F4998" t="s">
        <v>18968</v>
      </c>
      <c r="G4998" t="s">
        <v>1903</v>
      </c>
      <c r="H4998" t="s">
        <v>44374</v>
      </c>
      <c r="J4998" t="b">
        <v>0</v>
      </c>
      <c r="K4998">
        <v>0</v>
      </c>
      <c r="L4998">
        <v>3</v>
      </c>
      <c r="M4998" t="s">
        <v>36061</v>
      </c>
      <c r="N4998" t="s">
        <v>36062</v>
      </c>
      <c r="O4998" t="s">
        <v>36063</v>
      </c>
    </row>
    <row r="4999" spans="1:15" x14ac:dyDescent="0.25">
      <c r="A4999" t="s">
        <v>26426</v>
      </c>
      <c r="B4999" t="s">
        <v>26427</v>
      </c>
      <c r="C4999" t="s">
        <v>26420</v>
      </c>
      <c r="D4999" t="s">
        <v>26428</v>
      </c>
      <c r="E4999" t="s">
        <v>26429</v>
      </c>
      <c r="F4999" t="s">
        <v>26430</v>
      </c>
      <c r="G4999" t="s">
        <v>1903</v>
      </c>
      <c r="H4999" t="s">
        <v>26431</v>
      </c>
      <c r="J4999" t="b">
        <v>0</v>
      </c>
      <c r="K4999">
        <v>0</v>
      </c>
      <c r="L4999">
        <v>3</v>
      </c>
      <c r="M4999" t="s">
        <v>36061</v>
      </c>
      <c r="N4999" t="s">
        <v>36062</v>
      </c>
      <c r="O4999" t="s">
        <v>36063</v>
      </c>
    </row>
    <row r="5000" spans="1:15" x14ac:dyDescent="0.25">
      <c r="A5000" t="s">
        <v>15</v>
      </c>
      <c r="B5000" t="s">
        <v>16</v>
      </c>
      <c r="C5000" t="s">
        <v>17</v>
      </c>
      <c r="D5000" t="s">
        <v>18</v>
      </c>
      <c r="E5000" t="s">
        <v>19</v>
      </c>
      <c r="F5000" t="s">
        <v>20</v>
      </c>
      <c r="G5000" t="s">
        <v>4290</v>
      </c>
      <c r="H5000" t="s">
        <v>22</v>
      </c>
      <c r="L5000">
        <v>5</v>
      </c>
      <c r="M5000" t="s">
        <v>11995</v>
      </c>
      <c r="N5000" t="s">
        <v>6178</v>
      </c>
      <c r="O5000" t="s">
        <v>4527</v>
      </c>
    </row>
    <row r="5001" spans="1:15" x14ac:dyDescent="0.25">
      <c r="A5001" t="s">
        <v>23065</v>
      </c>
      <c r="B5001" t="s">
        <v>23066</v>
      </c>
      <c r="C5001" t="s">
        <v>23067</v>
      </c>
      <c r="D5001" t="s">
        <v>23068</v>
      </c>
      <c r="E5001" t="s">
        <v>23069</v>
      </c>
      <c r="F5001" t="s">
        <v>18968</v>
      </c>
      <c r="G5001" t="s">
        <v>156</v>
      </c>
      <c r="H5001" t="s">
        <v>23103</v>
      </c>
      <c r="J5001" t="b">
        <v>1</v>
      </c>
      <c r="K5001">
        <v>0</v>
      </c>
      <c r="L5001">
        <v>5</v>
      </c>
      <c r="M5001" t="s">
        <v>24677</v>
      </c>
      <c r="N5001" t="s">
        <v>24678</v>
      </c>
      <c r="O5001" t="s">
        <v>24679</v>
      </c>
    </row>
    <row r="5002" spans="1:15" x14ac:dyDescent="0.25">
      <c r="A5002" t="s">
        <v>15</v>
      </c>
      <c r="B5002" t="s">
        <v>16</v>
      </c>
      <c r="C5002" t="s">
        <v>17</v>
      </c>
      <c r="D5002" t="s">
        <v>18</v>
      </c>
      <c r="E5002" t="s">
        <v>19</v>
      </c>
      <c r="F5002" t="s">
        <v>20</v>
      </c>
      <c r="G5002" t="s">
        <v>1249</v>
      </c>
      <c r="H5002" t="s">
        <v>22</v>
      </c>
      <c r="L5002">
        <v>5</v>
      </c>
      <c r="M5002" t="s">
        <v>6586</v>
      </c>
      <c r="N5002" t="s">
        <v>3931</v>
      </c>
      <c r="O5002" t="s">
        <v>6587</v>
      </c>
    </row>
    <row r="5003" spans="1:15" x14ac:dyDescent="0.25">
      <c r="A5003" t="s">
        <v>40687</v>
      </c>
      <c r="B5003" t="s">
        <v>40265</v>
      </c>
      <c r="C5003" t="s">
        <v>40665</v>
      </c>
      <c r="D5003" t="s">
        <v>40688</v>
      </c>
      <c r="E5003" t="s">
        <v>40689</v>
      </c>
      <c r="F5003" t="s">
        <v>18968</v>
      </c>
      <c r="G5003" t="s">
        <v>37160</v>
      </c>
      <c r="H5003" t="s">
        <v>24959</v>
      </c>
      <c r="J5003" t="b">
        <v>1</v>
      </c>
      <c r="K5003">
        <v>0</v>
      </c>
      <c r="L5003">
        <v>5</v>
      </c>
      <c r="M5003" t="s">
        <v>44012</v>
      </c>
      <c r="N5003" t="s">
        <v>44013</v>
      </c>
      <c r="O5003" t="s">
        <v>31531</v>
      </c>
    </row>
    <row r="5004" spans="1:15" x14ac:dyDescent="0.25">
      <c r="A5004" t="s">
        <v>15</v>
      </c>
      <c r="B5004" t="s">
        <v>16</v>
      </c>
      <c r="C5004" t="s">
        <v>17</v>
      </c>
      <c r="D5004" t="s">
        <v>18</v>
      </c>
      <c r="E5004" t="s">
        <v>19</v>
      </c>
      <c r="F5004" t="s">
        <v>20</v>
      </c>
      <c r="G5004" t="s">
        <v>807</v>
      </c>
      <c r="H5004" t="s">
        <v>22</v>
      </c>
      <c r="L5004">
        <v>5</v>
      </c>
      <c r="M5004" t="s">
        <v>11750</v>
      </c>
      <c r="N5004" t="s">
        <v>11751</v>
      </c>
      <c r="O5004" t="s">
        <v>11752</v>
      </c>
    </row>
    <row r="5005" spans="1:15" x14ac:dyDescent="0.25">
      <c r="A5005" t="s">
        <v>19056</v>
      </c>
      <c r="B5005" t="s">
        <v>19057</v>
      </c>
      <c r="C5005" t="s">
        <v>19058</v>
      </c>
      <c r="D5005" t="s">
        <v>19059</v>
      </c>
      <c r="E5005" t="s">
        <v>19060</v>
      </c>
      <c r="F5005" t="s">
        <v>20</v>
      </c>
      <c r="G5005" t="s">
        <v>5899</v>
      </c>
      <c r="H5005" t="s">
        <v>19061</v>
      </c>
      <c r="L5005">
        <v>5</v>
      </c>
      <c r="M5005" t="s">
        <v>20699</v>
      </c>
      <c r="N5005" t="s">
        <v>20700</v>
      </c>
      <c r="O5005" t="s">
        <v>20701</v>
      </c>
    </row>
    <row r="5006" spans="1:15" x14ac:dyDescent="0.25">
      <c r="A5006" t="s">
        <v>26418</v>
      </c>
      <c r="B5006" t="s">
        <v>26419</v>
      </c>
      <c r="C5006" t="s">
        <v>26420</v>
      </c>
      <c r="D5006" t="s">
        <v>26421</v>
      </c>
      <c r="E5006" t="s">
        <v>26422</v>
      </c>
      <c r="F5006" t="s">
        <v>18968</v>
      </c>
      <c r="G5006" t="s">
        <v>4158</v>
      </c>
      <c r="H5006" t="s">
        <v>26435</v>
      </c>
      <c r="J5006" t="b">
        <v>1</v>
      </c>
      <c r="K5006">
        <v>0</v>
      </c>
      <c r="L5006">
        <v>4</v>
      </c>
      <c r="M5006" t="s">
        <v>28327</v>
      </c>
      <c r="N5006" t="s">
        <v>28328</v>
      </c>
      <c r="O5006" t="s">
        <v>28329</v>
      </c>
    </row>
    <row r="5007" spans="1:15" x14ac:dyDescent="0.25">
      <c r="A5007" t="s">
        <v>15</v>
      </c>
      <c r="B5007" t="s">
        <v>16</v>
      </c>
      <c r="C5007" t="s">
        <v>17</v>
      </c>
      <c r="D5007" t="s">
        <v>18</v>
      </c>
      <c r="E5007" t="s">
        <v>19</v>
      </c>
      <c r="F5007" t="s">
        <v>20</v>
      </c>
      <c r="G5007" t="s">
        <v>4532</v>
      </c>
      <c r="H5007" t="s">
        <v>22</v>
      </c>
      <c r="L5007">
        <v>5</v>
      </c>
      <c r="M5007" t="s">
        <v>12054</v>
      </c>
      <c r="N5007" t="s">
        <v>12055</v>
      </c>
      <c r="O5007" t="s">
        <v>12056</v>
      </c>
    </row>
    <row r="5008" spans="1:15" x14ac:dyDescent="0.25">
      <c r="A5008" t="s">
        <v>24907</v>
      </c>
      <c r="B5008" t="s">
        <v>24908</v>
      </c>
      <c r="C5008" t="s">
        <v>24909</v>
      </c>
      <c r="D5008" t="s">
        <v>24910</v>
      </c>
      <c r="E5008" t="s">
        <v>24911</v>
      </c>
      <c r="F5008" t="s">
        <v>18968</v>
      </c>
      <c r="G5008" t="s">
        <v>24945</v>
      </c>
      <c r="H5008" t="s">
        <v>24946</v>
      </c>
      <c r="J5008" t="b">
        <v>1</v>
      </c>
      <c r="K5008">
        <v>27</v>
      </c>
      <c r="L5008">
        <v>3</v>
      </c>
      <c r="M5008" t="s">
        <v>25796</v>
      </c>
      <c r="N5008" t="s">
        <v>25797</v>
      </c>
      <c r="O5008" t="s">
        <v>25798</v>
      </c>
    </row>
    <row r="5009" spans="1:15" x14ac:dyDescent="0.25">
      <c r="A5009" t="s">
        <v>19056</v>
      </c>
      <c r="B5009" t="s">
        <v>19057</v>
      </c>
      <c r="C5009" t="s">
        <v>19058</v>
      </c>
      <c r="D5009" t="s">
        <v>19059</v>
      </c>
      <c r="E5009" t="s">
        <v>19060</v>
      </c>
      <c r="F5009" t="s">
        <v>20</v>
      </c>
      <c r="G5009" t="s">
        <v>1261</v>
      </c>
      <c r="H5009" t="s">
        <v>19061</v>
      </c>
      <c r="L5009">
        <v>5</v>
      </c>
      <c r="M5009" t="s">
        <v>21272</v>
      </c>
      <c r="N5009" t="s">
        <v>21273</v>
      </c>
      <c r="O5009" t="s">
        <v>21274</v>
      </c>
    </row>
    <row r="5010" spans="1:15" x14ac:dyDescent="0.25">
      <c r="A5010" t="s">
        <v>24907</v>
      </c>
      <c r="B5010" t="s">
        <v>24908</v>
      </c>
      <c r="C5010" t="s">
        <v>24909</v>
      </c>
      <c r="D5010" t="s">
        <v>24910</v>
      </c>
      <c r="E5010" t="s">
        <v>24911</v>
      </c>
      <c r="F5010" t="s">
        <v>18968</v>
      </c>
      <c r="G5010" t="s">
        <v>24950</v>
      </c>
      <c r="H5010" t="s">
        <v>24951</v>
      </c>
      <c r="J5010" t="b">
        <v>1</v>
      </c>
      <c r="K5010">
        <v>9</v>
      </c>
      <c r="L5010">
        <v>5</v>
      </c>
      <c r="M5010" t="s">
        <v>25121</v>
      </c>
      <c r="N5010" t="s">
        <v>25122</v>
      </c>
      <c r="O5010" t="s">
        <v>23578</v>
      </c>
    </row>
    <row r="5011" spans="1:15" x14ac:dyDescent="0.25">
      <c r="A5011" t="s">
        <v>23065</v>
      </c>
      <c r="B5011" t="s">
        <v>23066</v>
      </c>
      <c r="C5011" t="s">
        <v>23067</v>
      </c>
      <c r="D5011" t="s">
        <v>23068</v>
      </c>
      <c r="E5011" t="s">
        <v>23069</v>
      </c>
      <c r="F5011" t="s">
        <v>18968</v>
      </c>
      <c r="G5011" t="s">
        <v>1315</v>
      </c>
      <c r="H5011" t="s">
        <v>23107</v>
      </c>
      <c r="J5011" t="b">
        <v>1</v>
      </c>
      <c r="K5011">
        <v>0</v>
      </c>
      <c r="L5011">
        <v>5</v>
      </c>
      <c r="M5011" t="s">
        <v>23842</v>
      </c>
      <c r="N5011" t="s">
        <v>6178</v>
      </c>
      <c r="O5011" t="s">
        <v>23843</v>
      </c>
    </row>
    <row r="5012" spans="1:15" x14ac:dyDescent="0.25">
      <c r="A5012" t="s">
        <v>15</v>
      </c>
      <c r="B5012" t="s">
        <v>16</v>
      </c>
      <c r="C5012" t="s">
        <v>17</v>
      </c>
      <c r="D5012" t="s">
        <v>18</v>
      </c>
      <c r="E5012" t="s">
        <v>19</v>
      </c>
      <c r="F5012" t="s">
        <v>20</v>
      </c>
      <c r="G5012" t="s">
        <v>5748</v>
      </c>
      <c r="H5012" t="s">
        <v>22</v>
      </c>
      <c r="L5012">
        <v>3</v>
      </c>
      <c r="M5012" t="s">
        <v>14627</v>
      </c>
      <c r="N5012" t="s">
        <v>14628</v>
      </c>
      <c r="O5012" t="s">
        <v>14629</v>
      </c>
    </row>
    <row r="5013" spans="1:15" x14ac:dyDescent="0.25">
      <c r="A5013" t="s">
        <v>40731</v>
      </c>
      <c r="B5013" t="s">
        <v>40732</v>
      </c>
      <c r="C5013" t="s">
        <v>40665</v>
      </c>
      <c r="D5013" t="s">
        <v>40733</v>
      </c>
      <c r="E5013" t="s">
        <v>40734</v>
      </c>
      <c r="F5013" t="s">
        <v>18968</v>
      </c>
      <c r="G5013" t="s">
        <v>41106</v>
      </c>
      <c r="H5013" t="s">
        <v>24788</v>
      </c>
      <c r="J5013" t="b">
        <v>1</v>
      </c>
      <c r="K5013">
        <v>0</v>
      </c>
      <c r="L5013">
        <v>5</v>
      </c>
      <c r="M5013" t="s">
        <v>43909</v>
      </c>
      <c r="N5013" t="s">
        <v>43910</v>
      </c>
      <c r="O5013" t="s">
        <v>43911</v>
      </c>
    </row>
    <row r="5014" spans="1:15" x14ac:dyDescent="0.25">
      <c r="A5014" t="s">
        <v>44227</v>
      </c>
      <c r="B5014" t="s">
        <v>44228</v>
      </c>
      <c r="C5014" t="s">
        <v>44229</v>
      </c>
      <c r="D5014" t="s">
        <v>44230</v>
      </c>
      <c r="E5014" t="s">
        <v>44231</v>
      </c>
      <c r="F5014" t="s">
        <v>18968</v>
      </c>
      <c r="G5014" t="s">
        <v>930</v>
      </c>
      <c r="H5014" t="s">
        <v>44232</v>
      </c>
      <c r="J5014" t="b">
        <v>1</v>
      </c>
      <c r="K5014">
        <v>0</v>
      </c>
      <c r="L5014">
        <v>4</v>
      </c>
      <c r="M5014" t="s">
        <v>38749</v>
      </c>
      <c r="N5014" t="s">
        <v>31887</v>
      </c>
      <c r="O5014" t="s">
        <v>38750</v>
      </c>
    </row>
    <row r="5015" spans="1:15" x14ac:dyDescent="0.25">
      <c r="A5015" t="s">
        <v>44157</v>
      </c>
      <c r="B5015" t="s">
        <v>44158</v>
      </c>
      <c r="C5015" t="s">
        <v>44159</v>
      </c>
      <c r="D5015" t="s">
        <v>44160</v>
      </c>
      <c r="E5015" t="s">
        <v>44161</v>
      </c>
      <c r="F5015" t="s">
        <v>18968</v>
      </c>
      <c r="G5015" t="s">
        <v>930</v>
      </c>
      <c r="H5015" t="s">
        <v>26680</v>
      </c>
      <c r="J5015" t="b">
        <v>1</v>
      </c>
      <c r="K5015">
        <v>0</v>
      </c>
      <c r="L5015">
        <v>4</v>
      </c>
      <c r="M5015" t="s">
        <v>38749</v>
      </c>
      <c r="N5015" t="s">
        <v>31887</v>
      </c>
      <c r="O5015" t="s">
        <v>38750</v>
      </c>
    </row>
    <row r="5016" spans="1:15" x14ac:dyDescent="0.25">
      <c r="A5016" t="s">
        <v>37394</v>
      </c>
      <c r="B5016" t="s">
        <v>37395</v>
      </c>
      <c r="C5016" t="s">
        <v>37396</v>
      </c>
      <c r="D5016" t="s">
        <v>37397</v>
      </c>
      <c r="E5016" t="s">
        <v>37398</v>
      </c>
      <c r="F5016" t="s">
        <v>18968</v>
      </c>
      <c r="G5016" t="s">
        <v>930</v>
      </c>
      <c r="H5016" t="s">
        <v>37399</v>
      </c>
      <c r="J5016" t="b">
        <v>1</v>
      </c>
      <c r="K5016">
        <v>0</v>
      </c>
      <c r="L5016">
        <v>4</v>
      </c>
      <c r="M5016" t="s">
        <v>38749</v>
      </c>
      <c r="N5016" t="s">
        <v>31887</v>
      </c>
      <c r="O5016" t="s">
        <v>38750</v>
      </c>
    </row>
    <row r="5017" spans="1:15" x14ac:dyDescent="0.25">
      <c r="A5017" t="s">
        <v>40731</v>
      </c>
      <c r="B5017" t="s">
        <v>40732</v>
      </c>
      <c r="C5017" t="s">
        <v>40665</v>
      </c>
      <c r="D5017" t="s">
        <v>40733</v>
      </c>
      <c r="E5017" t="s">
        <v>40734</v>
      </c>
      <c r="F5017" t="s">
        <v>18968</v>
      </c>
      <c r="G5017" t="s">
        <v>37310</v>
      </c>
      <c r="H5017" t="s">
        <v>24959</v>
      </c>
      <c r="J5017" t="b">
        <v>1</v>
      </c>
      <c r="K5017">
        <v>0</v>
      </c>
      <c r="L5017">
        <v>5</v>
      </c>
      <c r="M5017" t="s">
        <v>40743</v>
      </c>
      <c r="N5017" t="s">
        <v>40744</v>
      </c>
      <c r="O5017" t="s">
        <v>28135</v>
      </c>
    </row>
    <row r="5018" spans="1:15" x14ac:dyDescent="0.25">
      <c r="A5018" t="s">
        <v>40679</v>
      </c>
      <c r="B5018" t="s">
        <v>40664</v>
      </c>
      <c r="C5018" t="s">
        <v>40665</v>
      </c>
      <c r="D5018" t="s">
        <v>40680</v>
      </c>
      <c r="E5018" t="s">
        <v>40681</v>
      </c>
      <c r="F5018" t="s">
        <v>18968</v>
      </c>
      <c r="G5018" t="s">
        <v>40413</v>
      </c>
      <c r="H5018" t="s">
        <v>24788</v>
      </c>
      <c r="J5018" t="b">
        <v>0</v>
      </c>
      <c r="K5018">
        <v>0</v>
      </c>
      <c r="L5018">
        <v>2</v>
      </c>
      <c r="M5018" t="s">
        <v>41092</v>
      </c>
      <c r="N5018" t="s">
        <v>41093</v>
      </c>
      <c r="O5018" t="s">
        <v>41094</v>
      </c>
    </row>
    <row r="5019" spans="1:15" x14ac:dyDescent="0.25">
      <c r="A5019" t="s">
        <v>40663</v>
      </c>
      <c r="B5019" t="s">
        <v>40664</v>
      </c>
      <c r="C5019" t="s">
        <v>40665</v>
      </c>
      <c r="D5019" t="s">
        <v>40666</v>
      </c>
      <c r="E5019" t="s">
        <v>40667</v>
      </c>
      <c r="F5019" t="s">
        <v>18968</v>
      </c>
      <c r="G5019" t="s">
        <v>40413</v>
      </c>
      <c r="H5019" t="s">
        <v>24788</v>
      </c>
      <c r="J5019" t="b">
        <v>0</v>
      </c>
      <c r="K5019">
        <v>0</v>
      </c>
      <c r="L5019">
        <v>2</v>
      </c>
      <c r="M5019" t="s">
        <v>41092</v>
      </c>
      <c r="N5019" t="s">
        <v>41093</v>
      </c>
      <c r="O5019" t="s">
        <v>41094</v>
      </c>
    </row>
    <row r="5020" spans="1:15" x14ac:dyDescent="0.25">
      <c r="A5020" t="s">
        <v>24907</v>
      </c>
      <c r="B5020" t="s">
        <v>24908</v>
      </c>
      <c r="C5020" t="s">
        <v>24909</v>
      </c>
      <c r="D5020" t="s">
        <v>24910</v>
      </c>
      <c r="E5020" t="s">
        <v>24911</v>
      </c>
      <c r="F5020" t="s">
        <v>18968</v>
      </c>
      <c r="G5020" t="s">
        <v>3695</v>
      </c>
      <c r="H5020" t="s">
        <v>24916</v>
      </c>
      <c r="J5020" t="b">
        <v>1</v>
      </c>
      <c r="K5020">
        <v>0</v>
      </c>
      <c r="L5020">
        <v>5</v>
      </c>
      <c r="M5020" t="s">
        <v>25017</v>
      </c>
      <c r="N5020" t="s">
        <v>25018</v>
      </c>
      <c r="O5020" t="s">
        <v>25019</v>
      </c>
    </row>
    <row r="5021" spans="1:15" x14ac:dyDescent="0.25">
      <c r="A5021" t="s">
        <v>26418</v>
      </c>
      <c r="B5021" t="s">
        <v>26419</v>
      </c>
      <c r="C5021" t="s">
        <v>26420</v>
      </c>
      <c r="D5021" t="s">
        <v>26421</v>
      </c>
      <c r="E5021" t="s">
        <v>26422</v>
      </c>
      <c r="F5021" t="s">
        <v>18968</v>
      </c>
      <c r="G5021" t="s">
        <v>3988</v>
      </c>
      <c r="H5021" t="s">
        <v>26435</v>
      </c>
      <c r="J5021" t="b">
        <v>0</v>
      </c>
      <c r="K5021">
        <v>0</v>
      </c>
      <c r="L5021">
        <v>2</v>
      </c>
      <c r="M5021" t="s">
        <v>27669</v>
      </c>
      <c r="N5021" t="s">
        <v>3124</v>
      </c>
      <c r="O5021" t="s">
        <v>27670</v>
      </c>
    </row>
    <row r="5022" spans="1:15" x14ac:dyDescent="0.25">
      <c r="A5022" t="s">
        <v>37427</v>
      </c>
      <c r="B5022" t="s">
        <v>26488</v>
      </c>
      <c r="C5022" t="s">
        <v>37396</v>
      </c>
      <c r="D5022" t="s">
        <v>37428</v>
      </c>
      <c r="E5022" t="s">
        <v>37429</v>
      </c>
      <c r="F5022" t="s">
        <v>18968</v>
      </c>
      <c r="G5022" t="s">
        <v>2484</v>
      </c>
      <c r="H5022" t="s">
        <v>37572</v>
      </c>
      <c r="J5022" t="b">
        <v>1</v>
      </c>
      <c r="K5022">
        <v>0</v>
      </c>
      <c r="L5022">
        <v>5</v>
      </c>
      <c r="M5022" t="s">
        <v>39272</v>
      </c>
      <c r="N5022" t="s">
        <v>6900</v>
      </c>
      <c r="O5022" t="s">
        <v>27090</v>
      </c>
    </row>
    <row r="5023" spans="1:15" x14ac:dyDescent="0.25">
      <c r="A5023" t="s">
        <v>15</v>
      </c>
      <c r="B5023" t="s">
        <v>16</v>
      </c>
      <c r="C5023" t="s">
        <v>17</v>
      </c>
      <c r="D5023" t="s">
        <v>18</v>
      </c>
      <c r="E5023" t="s">
        <v>19</v>
      </c>
      <c r="F5023" t="s">
        <v>20</v>
      </c>
      <c r="G5023" t="s">
        <v>2308</v>
      </c>
      <c r="H5023" t="s">
        <v>22</v>
      </c>
      <c r="L5023">
        <v>5</v>
      </c>
      <c r="M5023" t="s">
        <v>9597</v>
      </c>
      <c r="N5023" t="s">
        <v>9598</v>
      </c>
      <c r="O5023" t="s">
        <v>9599</v>
      </c>
    </row>
    <row r="5024" spans="1:15" x14ac:dyDescent="0.25">
      <c r="A5024" t="s">
        <v>15</v>
      </c>
      <c r="B5024" t="s">
        <v>16</v>
      </c>
      <c r="C5024" t="s">
        <v>17</v>
      </c>
      <c r="D5024" t="s">
        <v>18</v>
      </c>
      <c r="E5024" t="s">
        <v>19</v>
      </c>
      <c r="F5024" t="s">
        <v>20</v>
      </c>
      <c r="G5024" t="s">
        <v>1724</v>
      </c>
      <c r="H5024" t="s">
        <v>22</v>
      </c>
      <c r="L5024">
        <v>5</v>
      </c>
      <c r="M5024" t="s">
        <v>10752</v>
      </c>
      <c r="N5024" t="s">
        <v>5549</v>
      </c>
      <c r="O5024" t="s">
        <v>10753</v>
      </c>
    </row>
    <row r="5025" spans="1:15" x14ac:dyDescent="0.25">
      <c r="A5025" t="s">
        <v>40687</v>
      </c>
      <c r="B5025" t="s">
        <v>40265</v>
      </c>
      <c r="C5025" t="s">
        <v>40665</v>
      </c>
      <c r="D5025" t="s">
        <v>40688</v>
      </c>
      <c r="E5025" t="s">
        <v>40689</v>
      </c>
      <c r="F5025" t="s">
        <v>18968</v>
      </c>
      <c r="G5025" t="s">
        <v>22985</v>
      </c>
      <c r="H5025" t="s">
        <v>24959</v>
      </c>
      <c r="J5025" t="b">
        <v>1</v>
      </c>
      <c r="K5025">
        <v>0</v>
      </c>
      <c r="L5025">
        <v>5</v>
      </c>
      <c r="M5025" t="s">
        <v>41788</v>
      </c>
      <c r="N5025" t="s">
        <v>1702</v>
      </c>
      <c r="O5025" t="s">
        <v>41789</v>
      </c>
    </row>
    <row r="5026" spans="1:15" x14ac:dyDescent="0.25">
      <c r="A5026" t="s">
        <v>23065</v>
      </c>
      <c r="B5026" t="s">
        <v>23066</v>
      </c>
      <c r="C5026" t="s">
        <v>23067</v>
      </c>
      <c r="D5026" t="s">
        <v>23068</v>
      </c>
      <c r="E5026" t="s">
        <v>23069</v>
      </c>
      <c r="F5026" t="s">
        <v>18968</v>
      </c>
      <c r="G5026" t="s">
        <v>528</v>
      </c>
      <c r="H5026" t="s">
        <v>23115</v>
      </c>
      <c r="J5026" t="b">
        <v>1</v>
      </c>
      <c r="K5026">
        <v>0</v>
      </c>
      <c r="L5026">
        <v>4</v>
      </c>
      <c r="M5026" t="s">
        <v>24492</v>
      </c>
      <c r="N5026" t="s">
        <v>24493</v>
      </c>
      <c r="O5026" t="s">
        <v>24494</v>
      </c>
    </row>
    <row r="5027" spans="1:15" x14ac:dyDescent="0.25">
      <c r="A5027" t="s">
        <v>23065</v>
      </c>
      <c r="B5027" t="s">
        <v>23066</v>
      </c>
      <c r="C5027" t="s">
        <v>23067</v>
      </c>
      <c r="D5027" t="s">
        <v>23068</v>
      </c>
      <c r="E5027" t="s">
        <v>23069</v>
      </c>
      <c r="F5027" t="s">
        <v>18968</v>
      </c>
      <c r="G5027" t="s">
        <v>1182</v>
      </c>
      <c r="H5027" t="s">
        <v>23103</v>
      </c>
      <c r="J5027" t="b">
        <v>1</v>
      </c>
      <c r="K5027">
        <v>0</v>
      </c>
      <c r="L5027">
        <v>5</v>
      </c>
      <c r="M5027" t="s">
        <v>23844</v>
      </c>
      <c r="N5027" t="s">
        <v>6178</v>
      </c>
      <c r="O5027" t="s">
        <v>23845</v>
      </c>
    </row>
    <row r="5028" spans="1:15" x14ac:dyDescent="0.25">
      <c r="A5028" t="s">
        <v>23065</v>
      </c>
      <c r="B5028" t="s">
        <v>23066</v>
      </c>
      <c r="C5028" t="s">
        <v>23067</v>
      </c>
      <c r="D5028" t="s">
        <v>23068</v>
      </c>
      <c r="E5028" t="s">
        <v>23069</v>
      </c>
      <c r="F5028" t="s">
        <v>18968</v>
      </c>
      <c r="G5028" t="s">
        <v>3478</v>
      </c>
      <c r="H5028" t="s">
        <v>23075</v>
      </c>
      <c r="J5028" t="b">
        <v>1</v>
      </c>
      <c r="K5028">
        <v>0</v>
      </c>
      <c r="L5028">
        <v>5</v>
      </c>
      <c r="M5028" t="s">
        <v>23206</v>
      </c>
      <c r="N5028" t="s">
        <v>23195</v>
      </c>
      <c r="O5028">
        <v>7011</v>
      </c>
    </row>
    <row r="5029" spans="1:15" x14ac:dyDescent="0.25">
      <c r="A5029" t="s">
        <v>23065</v>
      </c>
      <c r="B5029" t="s">
        <v>23066</v>
      </c>
      <c r="C5029" t="s">
        <v>23067</v>
      </c>
      <c r="D5029" t="s">
        <v>23068</v>
      </c>
      <c r="E5029" t="s">
        <v>23069</v>
      </c>
      <c r="F5029" t="s">
        <v>18968</v>
      </c>
      <c r="G5029" t="s">
        <v>870</v>
      </c>
      <c r="H5029" t="s">
        <v>23075</v>
      </c>
      <c r="J5029" t="b">
        <v>1</v>
      </c>
      <c r="K5029">
        <v>0</v>
      </c>
      <c r="L5029">
        <v>5</v>
      </c>
      <c r="M5029" t="s">
        <v>24146</v>
      </c>
      <c r="N5029" t="s">
        <v>24147</v>
      </c>
      <c r="O5029" t="s">
        <v>24148</v>
      </c>
    </row>
    <row r="5030" spans="1:15" x14ac:dyDescent="0.25">
      <c r="A5030" t="s">
        <v>40731</v>
      </c>
      <c r="B5030" t="s">
        <v>40732</v>
      </c>
      <c r="C5030" t="s">
        <v>40665</v>
      </c>
      <c r="D5030" t="s">
        <v>40733</v>
      </c>
      <c r="E5030" t="s">
        <v>40734</v>
      </c>
      <c r="F5030" t="s">
        <v>18968</v>
      </c>
      <c r="G5030" t="s">
        <v>4082</v>
      </c>
      <c r="H5030" t="s">
        <v>40966</v>
      </c>
      <c r="J5030" t="b">
        <v>1</v>
      </c>
      <c r="K5030">
        <v>1</v>
      </c>
      <c r="L5030">
        <v>5</v>
      </c>
      <c r="M5030" t="s">
        <v>43236</v>
      </c>
      <c r="N5030" t="s">
        <v>43237</v>
      </c>
      <c r="O5030" t="s">
        <v>43238</v>
      </c>
    </row>
    <row r="5031" spans="1:15" x14ac:dyDescent="0.25">
      <c r="A5031" t="s">
        <v>40731</v>
      </c>
      <c r="B5031" t="s">
        <v>40732</v>
      </c>
      <c r="C5031" t="s">
        <v>40665</v>
      </c>
      <c r="D5031" t="s">
        <v>40733</v>
      </c>
      <c r="E5031" t="s">
        <v>40734</v>
      </c>
      <c r="F5031" t="s">
        <v>18968</v>
      </c>
      <c r="G5031" t="s">
        <v>4041</v>
      </c>
      <c r="H5031" t="s">
        <v>42925</v>
      </c>
      <c r="J5031" t="b">
        <v>0</v>
      </c>
      <c r="K5031">
        <v>30</v>
      </c>
      <c r="L5031">
        <v>3</v>
      </c>
      <c r="M5031" t="s">
        <v>42926</v>
      </c>
      <c r="N5031" t="s">
        <v>42927</v>
      </c>
      <c r="O5031" t="s">
        <v>34843</v>
      </c>
    </row>
    <row r="5032" spans="1:15" x14ac:dyDescent="0.25">
      <c r="A5032" t="s">
        <v>45445</v>
      </c>
      <c r="B5032" t="s">
        <v>45446</v>
      </c>
      <c r="C5032" t="s">
        <v>45447</v>
      </c>
      <c r="D5032" t="s">
        <v>45448</v>
      </c>
      <c r="E5032" t="s">
        <v>45449</v>
      </c>
      <c r="F5032" t="s">
        <v>18968</v>
      </c>
      <c r="G5032" t="s">
        <v>1070</v>
      </c>
      <c r="H5032" t="s">
        <v>26680</v>
      </c>
      <c r="J5032" t="b">
        <v>1</v>
      </c>
      <c r="K5032">
        <v>0</v>
      </c>
      <c r="L5032">
        <v>4</v>
      </c>
      <c r="M5032" t="s">
        <v>45453</v>
      </c>
      <c r="N5032" t="s">
        <v>45454</v>
      </c>
      <c r="O5032">
        <v>1944</v>
      </c>
    </row>
    <row r="5033" spans="1:15" x14ac:dyDescent="0.25">
      <c r="A5033" t="s">
        <v>24907</v>
      </c>
      <c r="B5033" t="s">
        <v>24908</v>
      </c>
      <c r="C5033" t="s">
        <v>24909</v>
      </c>
      <c r="D5033" t="s">
        <v>24910</v>
      </c>
      <c r="E5033" t="s">
        <v>24911</v>
      </c>
      <c r="F5033" t="s">
        <v>18968</v>
      </c>
      <c r="G5033" t="s">
        <v>4344</v>
      </c>
      <c r="H5033" t="s">
        <v>24916</v>
      </c>
      <c r="J5033" t="b">
        <v>1</v>
      </c>
      <c r="K5033">
        <v>2</v>
      </c>
      <c r="L5033">
        <v>5</v>
      </c>
      <c r="M5033" t="s">
        <v>26251</v>
      </c>
      <c r="N5033" t="s">
        <v>26252</v>
      </c>
      <c r="O5033" t="s">
        <v>26253</v>
      </c>
    </row>
    <row r="5034" spans="1:15" x14ac:dyDescent="0.25">
      <c r="A5034" t="s">
        <v>19056</v>
      </c>
      <c r="B5034" t="s">
        <v>19057</v>
      </c>
      <c r="C5034" t="s">
        <v>19058</v>
      </c>
      <c r="D5034" t="s">
        <v>19059</v>
      </c>
      <c r="E5034" t="s">
        <v>19060</v>
      </c>
      <c r="F5034" t="s">
        <v>20</v>
      </c>
      <c r="G5034" t="s">
        <v>145</v>
      </c>
      <c r="H5034" t="s">
        <v>19061</v>
      </c>
      <c r="L5034">
        <v>5</v>
      </c>
      <c r="M5034" t="s">
        <v>21432</v>
      </c>
      <c r="N5034" t="s">
        <v>21433</v>
      </c>
      <c r="O5034" t="s">
        <v>21434</v>
      </c>
    </row>
    <row r="5035" spans="1:15" x14ac:dyDescent="0.25">
      <c r="A5035" t="s">
        <v>15</v>
      </c>
      <c r="B5035" t="s">
        <v>16</v>
      </c>
      <c r="C5035" t="s">
        <v>17</v>
      </c>
      <c r="D5035" t="s">
        <v>18</v>
      </c>
      <c r="E5035" t="s">
        <v>19</v>
      </c>
      <c r="F5035" t="s">
        <v>20</v>
      </c>
      <c r="G5035" t="s">
        <v>1477</v>
      </c>
      <c r="H5035" t="s">
        <v>22</v>
      </c>
      <c r="L5035">
        <v>5</v>
      </c>
      <c r="M5035" t="s">
        <v>13990</v>
      </c>
      <c r="N5035" t="s">
        <v>6936</v>
      </c>
      <c r="O5035" t="s">
        <v>13991</v>
      </c>
    </row>
    <row r="5036" spans="1:15" x14ac:dyDescent="0.25">
      <c r="A5036" t="s">
        <v>45445</v>
      </c>
      <c r="B5036" t="s">
        <v>45446</v>
      </c>
      <c r="C5036" t="s">
        <v>45447</v>
      </c>
      <c r="D5036" t="s">
        <v>45448</v>
      </c>
      <c r="E5036" t="s">
        <v>45449</v>
      </c>
      <c r="F5036" t="s">
        <v>18968</v>
      </c>
      <c r="G5036" t="s">
        <v>6448</v>
      </c>
      <c r="H5036" t="s">
        <v>26680</v>
      </c>
      <c r="J5036" t="b">
        <v>1</v>
      </c>
      <c r="K5036">
        <v>0</v>
      </c>
      <c r="L5036">
        <v>5</v>
      </c>
      <c r="M5036" t="s">
        <v>46255</v>
      </c>
      <c r="N5036" t="s">
        <v>46256</v>
      </c>
      <c r="O5036" t="s">
        <v>46257</v>
      </c>
    </row>
    <row r="5037" spans="1:15" x14ac:dyDescent="0.25">
      <c r="A5037" t="s">
        <v>19056</v>
      </c>
      <c r="B5037" t="s">
        <v>19057</v>
      </c>
      <c r="C5037" t="s">
        <v>19058</v>
      </c>
      <c r="D5037" t="s">
        <v>19059</v>
      </c>
      <c r="E5037" t="s">
        <v>19060</v>
      </c>
      <c r="F5037" t="s">
        <v>20</v>
      </c>
      <c r="G5037" t="s">
        <v>4458</v>
      </c>
      <c r="H5037" t="s">
        <v>19061</v>
      </c>
      <c r="L5037">
        <v>5</v>
      </c>
      <c r="M5037" t="s">
        <v>21094</v>
      </c>
      <c r="N5037" t="s">
        <v>21095</v>
      </c>
      <c r="O5037" t="s">
        <v>21096</v>
      </c>
    </row>
    <row r="5038" spans="1:15" x14ac:dyDescent="0.25">
      <c r="A5038" t="s">
        <v>19056</v>
      </c>
      <c r="B5038" t="s">
        <v>19057</v>
      </c>
      <c r="C5038" t="s">
        <v>19058</v>
      </c>
      <c r="D5038" t="s">
        <v>19059</v>
      </c>
      <c r="E5038" t="s">
        <v>19060</v>
      </c>
      <c r="F5038" t="s">
        <v>20</v>
      </c>
      <c r="G5038" t="s">
        <v>310</v>
      </c>
      <c r="H5038" t="s">
        <v>19061</v>
      </c>
      <c r="L5038">
        <v>5</v>
      </c>
      <c r="M5038" t="s">
        <v>21345</v>
      </c>
      <c r="N5038" t="s">
        <v>21346</v>
      </c>
      <c r="O5038" t="s">
        <v>21347</v>
      </c>
    </row>
    <row r="5039" spans="1:15" x14ac:dyDescent="0.25">
      <c r="A5039" t="s">
        <v>26418</v>
      </c>
      <c r="B5039" t="s">
        <v>26419</v>
      </c>
      <c r="C5039" t="s">
        <v>26420</v>
      </c>
      <c r="D5039" t="s">
        <v>26421</v>
      </c>
      <c r="E5039" t="s">
        <v>26422</v>
      </c>
      <c r="F5039" t="s">
        <v>18968</v>
      </c>
      <c r="G5039" t="s">
        <v>1367</v>
      </c>
      <c r="H5039" t="s">
        <v>26435</v>
      </c>
      <c r="J5039" t="b">
        <v>1</v>
      </c>
      <c r="K5039">
        <v>0</v>
      </c>
      <c r="L5039">
        <v>5</v>
      </c>
      <c r="M5039" t="s">
        <v>26564</v>
      </c>
      <c r="N5039" t="s">
        <v>26565</v>
      </c>
      <c r="O5039" t="s">
        <v>26566</v>
      </c>
    </row>
    <row r="5040" spans="1:15" x14ac:dyDescent="0.25">
      <c r="A5040" t="s">
        <v>23065</v>
      </c>
      <c r="B5040" t="s">
        <v>23066</v>
      </c>
      <c r="C5040" t="s">
        <v>23067</v>
      </c>
      <c r="D5040" t="s">
        <v>23068</v>
      </c>
      <c r="E5040" t="s">
        <v>23069</v>
      </c>
      <c r="F5040" t="s">
        <v>18968</v>
      </c>
      <c r="G5040" t="s">
        <v>1273</v>
      </c>
      <c r="H5040" t="s">
        <v>23075</v>
      </c>
      <c r="J5040" t="b">
        <v>1</v>
      </c>
      <c r="K5040">
        <v>0</v>
      </c>
      <c r="L5040">
        <v>5</v>
      </c>
      <c r="M5040" t="s">
        <v>24596</v>
      </c>
      <c r="N5040" t="s">
        <v>24597</v>
      </c>
      <c r="O5040" t="s">
        <v>24598</v>
      </c>
    </row>
    <row r="5041" spans="1:15" x14ac:dyDescent="0.25">
      <c r="A5041" t="s">
        <v>15</v>
      </c>
      <c r="B5041" t="s">
        <v>16</v>
      </c>
      <c r="C5041" t="s">
        <v>17</v>
      </c>
      <c r="D5041" t="s">
        <v>18</v>
      </c>
      <c r="E5041" t="s">
        <v>19</v>
      </c>
      <c r="F5041" t="s">
        <v>20</v>
      </c>
      <c r="G5041" t="s">
        <v>261</v>
      </c>
      <c r="H5041" t="s">
        <v>22</v>
      </c>
      <c r="L5041">
        <v>5</v>
      </c>
      <c r="M5041" t="s">
        <v>15224</v>
      </c>
      <c r="N5041" t="s">
        <v>15225</v>
      </c>
      <c r="O5041" t="s">
        <v>15226</v>
      </c>
    </row>
    <row r="5042" spans="1:15" x14ac:dyDescent="0.25">
      <c r="A5042" t="s">
        <v>15</v>
      </c>
      <c r="B5042" t="s">
        <v>16</v>
      </c>
      <c r="C5042" t="s">
        <v>17</v>
      </c>
      <c r="D5042" t="s">
        <v>18</v>
      </c>
      <c r="E5042" t="s">
        <v>19</v>
      </c>
      <c r="F5042" t="s">
        <v>20</v>
      </c>
      <c r="G5042" t="s">
        <v>1430</v>
      </c>
      <c r="H5042" t="s">
        <v>22</v>
      </c>
      <c r="L5042">
        <v>5</v>
      </c>
      <c r="M5042" t="s">
        <v>12919</v>
      </c>
      <c r="N5042" t="s">
        <v>12920</v>
      </c>
      <c r="O5042" t="s">
        <v>12921</v>
      </c>
    </row>
    <row r="5043" spans="1:15" x14ac:dyDescent="0.25">
      <c r="A5043" t="s">
        <v>15</v>
      </c>
      <c r="B5043" t="s">
        <v>16</v>
      </c>
      <c r="C5043" t="s">
        <v>17</v>
      </c>
      <c r="D5043" t="s">
        <v>18</v>
      </c>
      <c r="E5043" t="s">
        <v>19</v>
      </c>
      <c r="F5043" t="s">
        <v>20</v>
      </c>
      <c r="G5043" t="s">
        <v>206</v>
      </c>
      <c r="H5043" t="s">
        <v>22</v>
      </c>
      <c r="L5043">
        <v>5</v>
      </c>
      <c r="M5043" t="s">
        <v>14254</v>
      </c>
      <c r="N5043" t="s">
        <v>14255</v>
      </c>
      <c r="O5043" t="s">
        <v>14256</v>
      </c>
    </row>
    <row r="5044" spans="1:15" x14ac:dyDescent="0.25">
      <c r="A5044" t="s">
        <v>15</v>
      </c>
      <c r="B5044" t="s">
        <v>16</v>
      </c>
      <c r="C5044" t="s">
        <v>17</v>
      </c>
      <c r="D5044" t="s">
        <v>18</v>
      </c>
      <c r="E5044" t="s">
        <v>19</v>
      </c>
      <c r="F5044" t="s">
        <v>20</v>
      </c>
      <c r="G5044" t="s">
        <v>627</v>
      </c>
      <c r="H5044" t="s">
        <v>22</v>
      </c>
      <c r="L5044">
        <v>5</v>
      </c>
      <c r="M5044" t="s">
        <v>10926</v>
      </c>
      <c r="N5044" t="s">
        <v>5623</v>
      </c>
      <c r="O5044" t="s">
        <v>10927</v>
      </c>
    </row>
    <row r="5045" spans="1:15" x14ac:dyDescent="0.25">
      <c r="A5045" t="s">
        <v>24907</v>
      </c>
      <c r="B5045" t="s">
        <v>24908</v>
      </c>
      <c r="C5045" t="s">
        <v>24909</v>
      </c>
      <c r="D5045" t="s">
        <v>24910</v>
      </c>
      <c r="E5045" t="s">
        <v>24911</v>
      </c>
      <c r="F5045" t="s">
        <v>18968</v>
      </c>
      <c r="G5045" t="s">
        <v>2962</v>
      </c>
      <c r="H5045" t="s">
        <v>25070</v>
      </c>
      <c r="J5045" t="b">
        <v>1</v>
      </c>
      <c r="K5045">
        <v>1</v>
      </c>
      <c r="L5045">
        <v>5</v>
      </c>
      <c r="M5045" t="s">
        <v>25071</v>
      </c>
      <c r="N5045" t="s">
        <v>25072</v>
      </c>
      <c r="O5045" t="s">
        <v>25073</v>
      </c>
    </row>
    <row r="5046" spans="1:15" x14ac:dyDescent="0.25">
      <c r="A5046" t="s">
        <v>15</v>
      </c>
      <c r="B5046" t="s">
        <v>16</v>
      </c>
      <c r="C5046" t="s">
        <v>17</v>
      </c>
      <c r="D5046" t="s">
        <v>18</v>
      </c>
      <c r="E5046" t="s">
        <v>19</v>
      </c>
      <c r="F5046" t="s">
        <v>20</v>
      </c>
      <c r="G5046" t="s">
        <v>1569</v>
      </c>
      <c r="H5046" t="s">
        <v>22</v>
      </c>
      <c r="L5046">
        <v>5</v>
      </c>
      <c r="M5046" t="s">
        <v>14446</v>
      </c>
      <c r="N5046" t="s">
        <v>14447</v>
      </c>
      <c r="O5046" t="s">
        <v>14448</v>
      </c>
    </row>
    <row r="5047" spans="1:15" x14ac:dyDescent="0.25">
      <c r="A5047" t="s">
        <v>19056</v>
      </c>
      <c r="B5047" t="s">
        <v>19057</v>
      </c>
      <c r="C5047" t="s">
        <v>19058</v>
      </c>
      <c r="D5047" t="s">
        <v>19059</v>
      </c>
      <c r="E5047" t="s">
        <v>19060</v>
      </c>
      <c r="F5047" t="s">
        <v>20</v>
      </c>
      <c r="G5047" t="s">
        <v>851</v>
      </c>
      <c r="H5047" t="s">
        <v>19061</v>
      </c>
      <c r="L5047">
        <v>4</v>
      </c>
      <c r="M5047" t="s">
        <v>15959</v>
      </c>
      <c r="N5047" t="s">
        <v>15960</v>
      </c>
      <c r="O5047" t="s">
        <v>15961</v>
      </c>
    </row>
    <row r="5048" spans="1:15" x14ac:dyDescent="0.25">
      <c r="A5048" t="s">
        <v>15</v>
      </c>
      <c r="B5048" t="s">
        <v>16</v>
      </c>
      <c r="C5048" t="s">
        <v>17</v>
      </c>
      <c r="D5048" t="s">
        <v>18</v>
      </c>
      <c r="E5048" t="s">
        <v>19</v>
      </c>
      <c r="F5048" t="s">
        <v>20</v>
      </c>
      <c r="G5048" t="s">
        <v>851</v>
      </c>
      <c r="H5048" t="s">
        <v>22</v>
      </c>
      <c r="L5048">
        <v>4</v>
      </c>
      <c r="M5048" t="s">
        <v>15959</v>
      </c>
      <c r="N5048" t="s">
        <v>15960</v>
      </c>
      <c r="O5048" t="s">
        <v>15961</v>
      </c>
    </row>
    <row r="5049" spans="1:15" x14ac:dyDescent="0.25">
      <c r="A5049" t="s">
        <v>15</v>
      </c>
      <c r="B5049" t="s">
        <v>16</v>
      </c>
      <c r="C5049" t="s">
        <v>17</v>
      </c>
      <c r="D5049" t="s">
        <v>18</v>
      </c>
      <c r="E5049" t="s">
        <v>19</v>
      </c>
      <c r="F5049" t="s">
        <v>20</v>
      </c>
      <c r="G5049" t="s">
        <v>670</v>
      </c>
      <c r="H5049" t="s">
        <v>22</v>
      </c>
      <c r="L5049">
        <v>5</v>
      </c>
      <c r="M5049" t="s">
        <v>671</v>
      </c>
      <c r="N5049" t="s">
        <v>672</v>
      </c>
      <c r="O5049" t="s">
        <v>673</v>
      </c>
    </row>
    <row r="5050" spans="1:15" x14ac:dyDescent="0.25">
      <c r="A5050" t="s">
        <v>15</v>
      </c>
      <c r="B5050" t="s">
        <v>16</v>
      </c>
      <c r="C5050" t="s">
        <v>17</v>
      </c>
      <c r="D5050" t="s">
        <v>18</v>
      </c>
      <c r="E5050" t="s">
        <v>19</v>
      </c>
      <c r="F5050" t="s">
        <v>20</v>
      </c>
      <c r="G5050" t="s">
        <v>3388</v>
      </c>
      <c r="H5050" t="s">
        <v>22</v>
      </c>
      <c r="L5050">
        <v>5</v>
      </c>
      <c r="M5050" t="s">
        <v>9762</v>
      </c>
      <c r="N5050" t="s">
        <v>9763</v>
      </c>
      <c r="O5050" t="s">
        <v>9764</v>
      </c>
    </row>
    <row r="5051" spans="1:15" x14ac:dyDescent="0.25">
      <c r="A5051" t="s">
        <v>24907</v>
      </c>
      <c r="B5051" t="s">
        <v>24908</v>
      </c>
      <c r="C5051" t="s">
        <v>24909</v>
      </c>
      <c r="D5051" t="s">
        <v>24910</v>
      </c>
      <c r="E5051" t="s">
        <v>24911</v>
      </c>
      <c r="F5051" t="s">
        <v>18968</v>
      </c>
      <c r="G5051" t="s">
        <v>5748</v>
      </c>
      <c r="H5051" t="s">
        <v>24916</v>
      </c>
      <c r="J5051" t="b">
        <v>1</v>
      </c>
      <c r="K5051">
        <v>0</v>
      </c>
      <c r="L5051">
        <v>4</v>
      </c>
      <c r="M5051" t="s">
        <v>24935</v>
      </c>
      <c r="N5051" t="s">
        <v>24936</v>
      </c>
      <c r="O5051" t="s">
        <v>24937</v>
      </c>
    </row>
    <row r="5052" spans="1:15" x14ac:dyDescent="0.25">
      <c r="A5052" t="s">
        <v>40679</v>
      </c>
      <c r="B5052" t="s">
        <v>40664</v>
      </c>
      <c r="C5052" t="s">
        <v>40665</v>
      </c>
      <c r="D5052" t="s">
        <v>40680</v>
      </c>
      <c r="E5052" t="s">
        <v>40681</v>
      </c>
      <c r="F5052" t="s">
        <v>18968</v>
      </c>
      <c r="G5052" t="s">
        <v>1307</v>
      </c>
      <c r="H5052" t="s">
        <v>40682</v>
      </c>
      <c r="J5052" t="b">
        <v>1</v>
      </c>
      <c r="K5052">
        <v>0</v>
      </c>
      <c r="L5052">
        <v>5</v>
      </c>
      <c r="M5052" t="s">
        <v>40683</v>
      </c>
      <c r="N5052" t="s">
        <v>40684</v>
      </c>
      <c r="O5052" t="s">
        <v>40685</v>
      </c>
    </row>
    <row r="5053" spans="1:15" x14ac:dyDescent="0.25">
      <c r="A5053" t="s">
        <v>40663</v>
      </c>
      <c r="B5053" t="s">
        <v>40664</v>
      </c>
      <c r="C5053" t="s">
        <v>40665</v>
      </c>
      <c r="D5053" t="s">
        <v>40666</v>
      </c>
      <c r="E5053" t="s">
        <v>40667</v>
      </c>
      <c r="F5053" t="s">
        <v>18968</v>
      </c>
      <c r="G5053" t="s">
        <v>1307</v>
      </c>
      <c r="H5053" t="s">
        <v>40686</v>
      </c>
      <c r="J5053" t="b">
        <v>1</v>
      </c>
      <c r="K5053">
        <v>0</v>
      </c>
      <c r="L5053">
        <v>5</v>
      </c>
      <c r="M5053" t="s">
        <v>40683</v>
      </c>
      <c r="N5053" t="s">
        <v>40684</v>
      </c>
      <c r="O5053" t="s">
        <v>40685</v>
      </c>
    </row>
    <row r="5054" spans="1:15" x14ac:dyDescent="0.25">
      <c r="A5054" t="s">
        <v>45445</v>
      </c>
      <c r="B5054" t="s">
        <v>45446</v>
      </c>
      <c r="C5054" t="s">
        <v>45447</v>
      </c>
      <c r="D5054" t="s">
        <v>45448</v>
      </c>
      <c r="E5054" t="s">
        <v>45449</v>
      </c>
      <c r="F5054" t="s">
        <v>18968</v>
      </c>
      <c r="G5054" t="s">
        <v>631</v>
      </c>
      <c r="H5054" t="s">
        <v>45520</v>
      </c>
      <c r="J5054" t="b">
        <v>1</v>
      </c>
      <c r="K5054">
        <v>2</v>
      </c>
      <c r="L5054">
        <v>5</v>
      </c>
      <c r="M5054" t="s">
        <v>28300</v>
      </c>
      <c r="N5054" t="s">
        <v>28301</v>
      </c>
      <c r="O5054" t="s">
        <v>28302</v>
      </c>
    </row>
    <row r="5055" spans="1:15" x14ac:dyDescent="0.25">
      <c r="A5055" t="s">
        <v>26418</v>
      </c>
      <c r="B5055" t="s">
        <v>26419</v>
      </c>
      <c r="C5055" t="s">
        <v>26420</v>
      </c>
      <c r="D5055" t="s">
        <v>26421</v>
      </c>
      <c r="E5055" t="s">
        <v>26422</v>
      </c>
      <c r="F5055" t="s">
        <v>18968</v>
      </c>
      <c r="G5055" t="s">
        <v>631</v>
      </c>
      <c r="H5055" t="s">
        <v>26435</v>
      </c>
      <c r="J5055" t="b">
        <v>1</v>
      </c>
      <c r="K5055">
        <v>2</v>
      </c>
      <c r="L5055">
        <v>5</v>
      </c>
      <c r="M5055" t="s">
        <v>28300</v>
      </c>
      <c r="N5055" t="s">
        <v>28301</v>
      </c>
      <c r="O5055" t="s">
        <v>28302</v>
      </c>
    </row>
    <row r="5056" spans="1:15" x14ac:dyDescent="0.25">
      <c r="A5056" t="s">
        <v>45445</v>
      </c>
      <c r="B5056" t="s">
        <v>45446</v>
      </c>
      <c r="C5056" t="s">
        <v>45447</v>
      </c>
      <c r="D5056" t="s">
        <v>45448</v>
      </c>
      <c r="E5056" t="s">
        <v>45449</v>
      </c>
      <c r="F5056" t="s">
        <v>18968</v>
      </c>
      <c r="G5056" t="s">
        <v>191</v>
      </c>
      <c r="H5056" t="s">
        <v>26680</v>
      </c>
      <c r="J5056" t="b">
        <v>1</v>
      </c>
      <c r="K5056">
        <v>0</v>
      </c>
      <c r="L5056">
        <v>5</v>
      </c>
      <c r="M5056" t="s">
        <v>46246</v>
      </c>
      <c r="N5056" t="s">
        <v>46247</v>
      </c>
      <c r="O5056" t="s">
        <v>46248</v>
      </c>
    </row>
    <row r="5057" spans="1:15" x14ac:dyDescent="0.25">
      <c r="A5057" t="s">
        <v>23065</v>
      </c>
      <c r="B5057" t="s">
        <v>23066</v>
      </c>
      <c r="C5057" t="s">
        <v>23067</v>
      </c>
      <c r="D5057" t="s">
        <v>23068</v>
      </c>
      <c r="E5057" t="s">
        <v>23069</v>
      </c>
      <c r="F5057" t="s">
        <v>18968</v>
      </c>
      <c r="G5057" t="s">
        <v>915</v>
      </c>
      <c r="H5057" t="s">
        <v>23075</v>
      </c>
      <c r="J5057" t="b">
        <v>1</v>
      </c>
      <c r="K5057">
        <v>0</v>
      </c>
      <c r="L5057">
        <v>5</v>
      </c>
      <c r="M5057" t="s">
        <v>23423</v>
      </c>
      <c r="N5057" t="s">
        <v>23424</v>
      </c>
      <c r="O5057" t="s">
        <v>23425</v>
      </c>
    </row>
    <row r="5058" spans="1:15" x14ac:dyDescent="0.25">
      <c r="A5058" t="s">
        <v>24907</v>
      </c>
      <c r="B5058" t="s">
        <v>24908</v>
      </c>
      <c r="C5058" t="s">
        <v>24909</v>
      </c>
      <c r="D5058" t="s">
        <v>24910</v>
      </c>
      <c r="E5058" t="s">
        <v>24911</v>
      </c>
      <c r="F5058" t="s">
        <v>18968</v>
      </c>
      <c r="G5058" t="s">
        <v>3026</v>
      </c>
      <c r="H5058" t="s">
        <v>25698</v>
      </c>
      <c r="J5058" t="b">
        <v>1</v>
      </c>
      <c r="K5058">
        <v>0</v>
      </c>
      <c r="L5058">
        <v>5</v>
      </c>
      <c r="M5058" t="s">
        <v>25699</v>
      </c>
      <c r="N5058" t="s">
        <v>25691</v>
      </c>
      <c r="O5058" t="s">
        <v>23253</v>
      </c>
    </row>
    <row r="5059" spans="1:15" x14ac:dyDescent="0.25">
      <c r="A5059" t="s">
        <v>15</v>
      </c>
      <c r="B5059" t="s">
        <v>16</v>
      </c>
      <c r="C5059" t="s">
        <v>17</v>
      </c>
      <c r="D5059" t="s">
        <v>18</v>
      </c>
      <c r="E5059" t="s">
        <v>19</v>
      </c>
      <c r="F5059" t="s">
        <v>20</v>
      </c>
      <c r="G5059" t="s">
        <v>1649</v>
      </c>
      <c r="H5059" t="s">
        <v>22</v>
      </c>
      <c r="L5059">
        <v>5</v>
      </c>
      <c r="M5059" t="s">
        <v>12694</v>
      </c>
      <c r="N5059" t="s">
        <v>12695</v>
      </c>
      <c r="O5059" t="s">
        <v>1500</v>
      </c>
    </row>
    <row r="5060" spans="1:15" x14ac:dyDescent="0.25">
      <c r="A5060" t="s">
        <v>45445</v>
      </c>
      <c r="B5060" t="s">
        <v>45446</v>
      </c>
      <c r="C5060" t="s">
        <v>45447</v>
      </c>
      <c r="D5060" t="s">
        <v>45448</v>
      </c>
      <c r="E5060" t="s">
        <v>45449</v>
      </c>
      <c r="F5060" t="s">
        <v>18968</v>
      </c>
      <c r="G5060" t="s">
        <v>1960</v>
      </c>
      <c r="H5060" t="s">
        <v>26680</v>
      </c>
      <c r="J5060" t="b">
        <v>1</v>
      </c>
      <c r="K5060">
        <v>0</v>
      </c>
      <c r="L5060">
        <v>5</v>
      </c>
      <c r="M5060" t="s">
        <v>28210</v>
      </c>
      <c r="N5060" t="s">
        <v>3739</v>
      </c>
      <c r="O5060" t="s">
        <v>28211</v>
      </c>
    </row>
    <row r="5061" spans="1:15" x14ac:dyDescent="0.25">
      <c r="A5061" t="s">
        <v>26418</v>
      </c>
      <c r="B5061" t="s">
        <v>26419</v>
      </c>
      <c r="C5061" t="s">
        <v>26420</v>
      </c>
      <c r="D5061" t="s">
        <v>26421</v>
      </c>
      <c r="E5061" t="s">
        <v>26422</v>
      </c>
      <c r="F5061" t="s">
        <v>18968</v>
      </c>
      <c r="G5061" t="s">
        <v>1960</v>
      </c>
      <c r="H5061" t="s">
        <v>26435</v>
      </c>
      <c r="J5061" t="b">
        <v>1</v>
      </c>
      <c r="K5061">
        <v>0</v>
      </c>
      <c r="L5061">
        <v>5</v>
      </c>
      <c r="M5061" t="s">
        <v>28210</v>
      </c>
      <c r="N5061" t="s">
        <v>3739</v>
      </c>
      <c r="O5061" t="s">
        <v>28211</v>
      </c>
    </row>
    <row r="5062" spans="1:15" x14ac:dyDescent="0.25">
      <c r="A5062" t="s">
        <v>15</v>
      </c>
      <c r="B5062" t="s">
        <v>16</v>
      </c>
      <c r="C5062" t="s">
        <v>17</v>
      </c>
      <c r="D5062" t="s">
        <v>18</v>
      </c>
      <c r="E5062" t="s">
        <v>19</v>
      </c>
      <c r="F5062" t="s">
        <v>20</v>
      </c>
      <c r="G5062" t="s">
        <v>649</v>
      </c>
      <c r="H5062" t="s">
        <v>22</v>
      </c>
      <c r="L5062">
        <v>2</v>
      </c>
      <c r="M5062" t="s">
        <v>14595</v>
      </c>
      <c r="N5062" t="s">
        <v>14596</v>
      </c>
      <c r="O5062" t="s">
        <v>14597</v>
      </c>
    </row>
    <row r="5063" spans="1:15" x14ac:dyDescent="0.25">
      <c r="A5063" t="s">
        <v>15</v>
      </c>
      <c r="B5063" t="s">
        <v>16</v>
      </c>
      <c r="C5063" t="s">
        <v>17</v>
      </c>
      <c r="D5063" t="s">
        <v>18</v>
      </c>
      <c r="E5063" t="s">
        <v>19</v>
      </c>
      <c r="F5063" t="s">
        <v>20</v>
      </c>
      <c r="G5063" t="s">
        <v>8410</v>
      </c>
      <c r="H5063" t="s">
        <v>22</v>
      </c>
      <c r="L5063">
        <v>5</v>
      </c>
      <c r="M5063" t="s">
        <v>16109</v>
      </c>
      <c r="N5063" t="s">
        <v>16110</v>
      </c>
      <c r="O5063" t="s">
        <v>16111</v>
      </c>
    </row>
    <row r="5064" spans="1:15" x14ac:dyDescent="0.25">
      <c r="A5064" t="s">
        <v>19056</v>
      </c>
      <c r="B5064" t="s">
        <v>19057</v>
      </c>
      <c r="C5064" t="s">
        <v>19058</v>
      </c>
      <c r="D5064" t="s">
        <v>19059</v>
      </c>
      <c r="E5064" t="s">
        <v>19060</v>
      </c>
      <c r="F5064" t="s">
        <v>20</v>
      </c>
      <c r="G5064" t="s">
        <v>93</v>
      </c>
      <c r="H5064" t="s">
        <v>19061</v>
      </c>
      <c r="L5064">
        <v>5</v>
      </c>
      <c r="M5064" t="s">
        <v>20801</v>
      </c>
      <c r="N5064" t="s">
        <v>20802</v>
      </c>
      <c r="O5064" t="s">
        <v>20803</v>
      </c>
    </row>
    <row r="5065" spans="1:15" x14ac:dyDescent="0.25">
      <c r="A5065" t="s">
        <v>15</v>
      </c>
      <c r="B5065" t="s">
        <v>16</v>
      </c>
      <c r="C5065" t="s">
        <v>17</v>
      </c>
      <c r="D5065" t="s">
        <v>18</v>
      </c>
      <c r="E5065" t="s">
        <v>19</v>
      </c>
      <c r="F5065" t="s">
        <v>20</v>
      </c>
      <c r="G5065" t="s">
        <v>2663</v>
      </c>
      <c r="H5065" t="s">
        <v>22</v>
      </c>
      <c r="L5065">
        <v>1</v>
      </c>
      <c r="M5065" t="s">
        <v>14680</v>
      </c>
      <c r="N5065" t="s">
        <v>14681</v>
      </c>
      <c r="O5065" t="s">
        <v>14682</v>
      </c>
    </row>
    <row r="5066" spans="1:15" x14ac:dyDescent="0.25">
      <c r="A5066" t="s">
        <v>15</v>
      </c>
      <c r="B5066" t="s">
        <v>16</v>
      </c>
      <c r="C5066" t="s">
        <v>17</v>
      </c>
      <c r="D5066" t="s">
        <v>18</v>
      </c>
      <c r="E5066" t="s">
        <v>19</v>
      </c>
      <c r="F5066" t="s">
        <v>20</v>
      </c>
      <c r="G5066" t="s">
        <v>164</v>
      </c>
      <c r="H5066" t="s">
        <v>22</v>
      </c>
      <c r="L5066">
        <v>1</v>
      </c>
      <c r="M5066" t="s">
        <v>12927</v>
      </c>
      <c r="N5066" t="s">
        <v>12928</v>
      </c>
      <c r="O5066" t="s">
        <v>12929</v>
      </c>
    </row>
    <row r="5067" spans="1:15" x14ac:dyDescent="0.25">
      <c r="A5067" t="s">
        <v>44604</v>
      </c>
      <c r="B5067" t="s">
        <v>44605</v>
      </c>
      <c r="C5067" t="s">
        <v>44600</v>
      </c>
      <c r="D5067" t="s">
        <v>44606</v>
      </c>
      <c r="E5067" t="s">
        <v>44607</v>
      </c>
      <c r="F5067" t="s">
        <v>40004</v>
      </c>
      <c r="G5067" t="s">
        <v>40382</v>
      </c>
      <c r="H5067" t="s">
        <v>24788</v>
      </c>
      <c r="J5067" t="b">
        <v>1</v>
      </c>
      <c r="K5067">
        <v>0</v>
      </c>
      <c r="L5067">
        <v>5</v>
      </c>
      <c r="M5067" t="s">
        <v>44699</v>
      </c>
      <c r="N5067" t="s">
        <v>3739</v>
      </c>
      <c r="O5067" t="s">
        <v>44700</v>
      </c>
    </row>
    <row r="5068" spans="1:15" x14ac:dyDescent="0.25">
      <c r="A5068" t="s">
        <v>19056</v>
      </c>
      <c r="B5068" t="s">
        <v>19057</v>
      </c>
      <c r="C5068" t="s">
        <v>19058</v>
      </c>
      <c r="D5068" t="s">
        <v>19059</v>
      </c>
      <c r="E5068" t="s">
        <v>19060</v>
      </c>
      <c r="F5068" t="s">
        <v>20</v>
      </c>
      <c r="G5068" t="s">
        <v>506</v>
      </c>
      <c r="H5068" t="s">
        <v>19061</v>
      </c>
      <c r="L5068">
        <v>2</v>
      </c>
      <c r="M5068" t="s">
        <v>2400</v>
      </c>
      <c r="N5068" t="s">
        <v>2401</v>
      </c>
      <c r="O5068" t="s">
        <v>2402</v>
      </c>
    </row>
    <row r="5069" spans="1:15" x14ac:dyDescent="0.25">
      <c r="A5069" t="s">
        <v>15</v>
      </c>
      <c r="B5069" t="s">
        <v>16</v>
      </c>
      <c r="C5069" t="s">
        <v>17</v>
      </c>
      <c r="D5069" t="s">
        <v>18</v>
      </c>
      <c r="E5069" t="s">
        <v>19</v>
      </c>
      <c r="F5069" t="s">
        <v>20</v>
      </c>
      <c r="G5069" t="s">
        <v>506</v>
      </c>
      <c r="H5069" t="s">
        <v>22</v>
      </c>
      <c r="L5069">
        <v>2</v>
      </c>
      <c r="M5069" t="s">
        <v>2400</v>
      </c>
      <c r="N5069" t="s">
        <v>2401</v>
      </c>
      <c r="O5069" t="s">
        <v>2402</v>
      </c>
    </row>
    <row r="5070" spans="1:15" x14ac:dyDescent="0.25">
      <c r="A5070" t="s">
        <v>45445</v>
      </c>
      <c r="B5070" t="s">
        <v>45446</v>
      </c>
      <c r="C5070" t="s">
        <v>45447</v>
      </c>
      <c r="D5070" t="s">
        <v>45448</v>
      </c>
      <c r="E5070" t="s">
        <v>45449</v>
      </c>
      <c r="F5070" t="s">
        <v>18968</v>
      </c>
      <c r="G5070" t="s">
        <v>1118</v>
      </c>
      <c r="H5070" t="s">
        <v>26680</v>
      </c>
      <c r="J5070" t="b">
        <v>1</v>
      </c>
      <c r="K5070">
        <v>0</v>
      </c>
      <c r="L5070">
        <v>5</v>
      </c>
      <c r="M5070" t="s">
        <v>46129</v>
      </c>
      <c r="N5070" t="s">
        <v>6616</v>
      </c>
      <c r="O5070" t="s">
        <v>46130</v>
      </c>
    </row>
    <row r="5071" spans="1:15" x14ac:dyDescent="0.25">
      <c r="A5071" t="s">
        <v>45445</v>
      </c>
      <c r="B5071" t="s">
        <v>45446</v>
      </c>
      <c r="C5071" t="s">
        <v>45447</v>
      </c>
      <c r="D5071" t="s">
        <v>45448</v>
      </c>
      <c r="E5071" t="s">
        <v>45449</v>
      </c>
      <c r="F5071" t="s">
        <v>18968</v>
      </c>
      <c r="G5071" t="s">
        <v>476</v>
      </c>
      <c r="H5071" t="s">
        <v>26680</v>
      </c>
      <c r="J5071" t="b">
        <v>1</v>
      </c>
      <c r="K5071">
        <v>0</v>
      </c>
      <c r="L5071">
        <v>4</v>
      </c>
      <c r="M5071" t="s">
        <v>46416</v>
      </c>
      <c r="N5071" t="s">
        <v>46417</v>
      </c>
      <c r="O5071" t="s">
        <v>46418</v>
      </c>
    </row>
    <row r="5072" spans="1:15" x14ac:dyDescent="0.25">
      <c r="A5072" t="s">
        <v>40687</v>
      </c>
      <c r="B5072" t="s">
        <v>40265</v>
      </c>
      <c r="C5072" t="s">
        <v>40665</v>
      </c>
      <c r="D5072" t="s">
        <v>40688</v>
      </c>
      <c r="E5072" t="s">
        <v>40689</v>
      </c>
      <c r="F5072" t="s">
        <v>18968</v>
      </c>
      <c r="G5072" t="s">
        <v>37163</v>
      </c>
      <c r="H5072" t="s">
        <v>24959</v>
      </c>
      <c r="J5072" t="b">
        <v>1</v>
      </c>
      <c r="K5072">
        <v>0</v>
      </c>
      <c r="L5072">
        <v>5</v>
      </c>
      <c r="M5072" t="s">
        <v>43679</v>
      </c>
      <c r="N5072" t="s">
        <v>43680</v>
      </c>
      <c r="O5072" t="s">
        <v>43681</v>
      </c>
    </row>
    <row r="5073" spans="1:15" x14ac:dyDescent="0.25">
      <c r="A5073" t="s">
        <v>19056</v>
      </c>
      <c r="B5073" t="s">
        <v>19057</v>
      </c>
      <c r="C5073" t="s">
        <v>19058</v>
      </c>
      <c r="D5073" t="s">
        <v>19059</v>
      </c>
      <c r="E5073" t="s">
        <v>19060</v>
      </c>
      <c r="F5073" t="s">
        <v>20</v>
      </c>
      <c r="G5073" t="s">
        <v>1587</v>
      </c>
      <c r="H5073" t="s">
        <v>19061</v>
      </c>
      <c r="L5073">
        <v>2</v>
      </c>
      <c r="M5073" t="s">
        <v>16862</v>
      </c>
      <c r="N5073" t="s">
        <v>16863</v>
      </c>
      <c r="O5073" t="s">
        <v>16864</v>
      </c>
    </row>
    <row r="5074" spans="1:15" x14ac:dyDescent="0.25">
      <c r="A5074" t="s">
        <v>15</v>
      </c>
      <c r="B5074" t="s">
        <v>16</v>
      </c>
      <c r="C5074" t="s">
        <v>17</v>
      </c>
      <c r="D5074" t="s">
        <v>18</v>
      </c>
      <c r="E5074" t="s">
        <v>19</v>
      </c>
      <c r="F5074" t="s">
        <v>20</v>
      </c>
      <c r="G5074" t="s">
        <v>1587</v>
      </c>
      <c r="H5074" t="s">
        <v>22</v>
      </c>
      <c r="L5074">
        <v>2</v>
      </c>
      <c r="M5074" t="s">
        <v>16862</v>
      </c>
      <c r="N5074" t="s">
        <v>16863</v>
      </c>
      <c r="O5074" t="s">
        <v>16864</v>
      </c>
    </row>
    <row r="5075" spans="1:15" x14ac:dyDescent="0.25">
      <c r="A5075" t="s">
        <v>15</v>
      </c>
      <c r="B5075" t="s">
        <v>16</v>
      </c>
      <c r="C5075" t="s">
        <v>17</v>
      </c>
      <c r="D5075" t="s">
        <v>18</v>
      </c>
      <c r="E5075" t="s">
        <v>19</v>
      </c>
      <c r="F5075" t="s">
        <v>20</v>
      </c>
      <c r="G5075" t="s">
        <v>3405</v>
      </c>
      <c r="H5075" t="s">
        <v>22</v>
      </c>
      <c r="L5075">
        <v>5</v>
      </c>
      <c r="M5075" t="s">
        <v>6588</v>
      </c>
      <c r="N5075" t="s">
        <v>3931</v>
      </c>
      <c r="O5075" t="s">
        <v>6589</v>
      </c>
    </row>
    <row r="5076" spans="1:15" x14ac:dyDescent="0.25">
      <c r="A5076" t="s">
        <v>15</v>
      </c>
      <c r="B5076" t="s">
        <v>16</v>
      </c>
      <c r="C5076" t="s">
        <v>17</v>
      </c>
      <c r="D5076" t="s">
        <v>18</v>
      </c>
      <c r="E5076" t="s">
        <v>19</v>
      </c>
      <c r="F5076" t="s">
        <v>20</v>
      </c>
      <c r="G5076" t="s">
        <v>6268</v>
      </c>
      <c r="H5076" t="s">
        <v>22</v>
      </c>
      <c r="L5076">
        <v>5</v>
      </c>
      <c r="M5076" t="s">
        <v>10626</v>
      </c>
      <c r="N5076" t="s">
        <v>10627</v>
      </c>
      <c r="O5076" t="s">
        <v>10628</v>
      </c>
    </row>
    <row r="5077" spans="1:15" x14ac:dyDescent="0.25">
      <c r="A5077" t="s">
        <v>23065</v>
      </c>
      <c r="B5077" t="s">
        <v>23066</v>
      </c>
      <c r="C5077" t="s">
        <v>23067</v>
      </c>
      <c r="D5077" t="s">
        <v>23068</v>
      </c>
      <c r="E5077" t="s">
        <v>23069</v>
      </c>
      <c r="F5077" t="s">
        <v>18968</v>
      </c>
      <c r="G5077" t="s">
        <v>4470</v>
      </c>
      <c r="H5077" t="s">
        <v>23075</v>
      </c>
      <c r="J5077" t="b">
        <v>1</v>
      </c>
      <c r="K5077">
        <v>9</v>
      </c>
      <c r="L5077">
        <v>5</v>
      </c>
      <c r="M5077" t="s">
        <v>23243</v>
      </c>
      <c r="N5077" t="s">
        <v>23244</v>
      </c>
      <c r="O5077" t="s">
        <v>23245</v>
      </c>
    </row>
    <row r="5078" spans="1:15" x14ac:dyDescent="0.25">
      <c r="A5078" t="s">
        <v>44604</v>
      </c>
      <c r="B5078" t="s">
        <v>44605</v>
      </c>
      <c r="C5078" t="s">
        <v>44600</v>
      </c>
      <c r="D5078" t="s">
        <v>44606</v>
      </c>
      <c r="E5078" t="s">
        <v>44607</v>
      </c>
      <c r="F5078" t="s">
        <v>40004</v>
      </c>
      <c r="G5078" t="s">
        <v>40395</v>
      </c>
      <c r="H5078" t="s">
        <v>24788</v>
      </c>
      <c r="J5078" t="b">
        <v>1</v>
      </c>
      <c r="K5078">
        <v>0</v>
      </c>
      <c r="L5078">
        <v>4</v>
      </c>
      <c r="M5078" t="s">
        <v>44815</v>
      </c>
      <c r="N5078" t="s">
        <v>44816</v>
      </c>
      <c r="O5078" t="s">
        <v>44817</v>
      </c>
    </row>
    <row r="5079" spans="1:15" x14ac:dyDescent="0.25">
      <c r="A5079" t="s">
        <v>45445</v>
      </c>
      <c r="B5079" t="s">
        <v>45446</v>
      </c>
      <c r="C5079" t="s">
        <v>45447</v>
      </c>
      <c r="D5079" t="s">
        <v>45448</v>
      </c>
      <c r="E5079" t="s">
        <v>45449</v>
      </c>
      <c r="F5079" t="s">
        <v>18968</v>
      </c>
      <c r="G5079" t="s">
        <v>793</v>
      </c>
      <c r="H5079" t="s">
        <v>26680</v>
      </c>
      <c r="J5079" t="b">
        <v>1</v>
      </c>
      <c r="K5079">
        <v>0</v>
      </c>
      <c r="L5079">
        <v>5</v>
      </c>
      <c r="M5079" t="s">
        <v>33538</v>
      </c>
      <c r="N5079" t="s">
        <v>24092</v>
      </c>
      <c r="O5079" t="s">
        <v>33539</v>
      </c>
    </row>
    <row r="5080" spans="1:15" x14ac:dyDescent="0.25">
      <c r="A5080" t="s">
        <v>26418</v>
      </c>
      <c r="B5080" t="s">
        <v>26419</v>
      </c>
      <c r="C5080" t="s">
        <v>26420</v>
      </c>
      <c r="D5080" t="s">
        <v>26421</v>
      </c>
      <c r="E5080" t="s">
        <v>26422</v>
      </c>
      <c r="F5080" t="s">
        <v>18968</v>
      </c>
      <c r="G5080" t="s">
        <v>793</v>
      </c>
      <c r="H5080" t="s">
        <v>26435</v>
      </c>
      <c r="J5080" t="b">
        <v>1</v>
      </c>
      <c r="K5080">
        <v>0</v>
      </c>
      <c r="L5080">
        <v>5</v>
      </c>
      <c r="M5080" t="s">
        <v>33538</v>
      </c>
      <c r="N5080" t="s">
        <v>24092</v>
      </c>
      <c r="O5080" t="s">
        <v>33539</v>
      </c>
    </row>
    <row r="5081" spans="1:15" x14ac:dyDescent="0.25">
      <c r="A5081" t="s">
        <v>44289</v>
      </c>
      <c r="B5081" t="s">
        <v>24743</v>
      </c>
      <c r="C5081" t="s">
        <v>44290</v>
      </c>
      <c r="D5081" t="s">
        <v>44291</v>
      </c>
      <c r="E5081" t="s">
        <v>44292</v>
      </c>
      <c r="F5081" t="s">
        <v>36906</v>
      </c>
      <c r="G5081" t="s">
        <v>334</v>
      </c>
      <c r="H5081" t="s">
        <v>44355</v>
      </c>
      <c r="J5081" t="b">
        <v>1</v>
      </c>
      <c r="K5081">
        <v>0</v>
      </c>
      <c r="L5081">
        <v>5</v>
      </c>
      <c r="M5081" t="s">
        <v>37111</v>
      </c>
      <c r="N5081" t="s">
        <v>35978</v>
      </c>
      <c r="O5081" t="s">
        <v>37112</v>
      </c>
    </row>
    <row r="5082" spans="1:15" x14ac:dyDescent="0.25">
      <c r="A5082" t="s">
        <v>39948</v>
      </c>
      <c r="B5082" t="s">
        <v>24743</v>
      </c>
      <c r="C5082" t="s">
        <v>39949</v>
      </c>
      <c r="D5082" t="s">
        <v>39950</v>
      </c>
      <c r="E5082" t="s">
        <v>39951</v>
      </c>
      <c r="F5082" t="s">
        <v>36906</v>
      </c>
      <c r="G5082" t="s">
        <v>334</v>
      </c>
      <c r="H5082" t="s">
        <v>39992</v>
      </c>
      <c r="J5082" t="b">
        <v>1</v>
      </c>
      <c r="K5082">
        <v>0</v>
      </c>
      <c r="L5082">
        <v>5</v>
      </c>
      <c r="M5082" t="s">
        <v>37111</v>
      </c>
      <c r="N5082" t="s">
        <v>35978</v>
      </c>
      <c r="O5082" t="s">
        <v>37112</v>
      </c>
    </row>
    <row r="5083" spans="1:15" x14ac:dyDescent="0.25">
      <c r="A5083" t="s">
        <v>36888</v>
      </c>
      <c r="B5083" t="s">
        <v>24743</v>
      </c>
      <c r="C5083" t="s">
        <v>36889</v>
      </c>
      <c r="D5083" t="s">
        <v>36890</v>
      </c>
      <c r="E5083" t="s">
        <v>36891</v>
      </c>
      <c r="F5083" t="s">
        <v>18968</v>
      </c>
      <c r="G5083" t="s">
        <v>334</v>
      </c>
      <c r="H5083" t="s">
        <v>37110</v>
      </c>
      <c r="J5083" t="b">
        <v>1</v>
      </c>
      <c r="K5083">
        <v>0</v>
      </c>
      <c r="L5083">
        <v>5</v>
      </c>
      <c r="M5083" t="s">
        <v>37111</v>
      </c>
      <c r="N5083" t="s">
        <v>35978</v>
      </c>
      <c r="O5083" t="s">
        <v>37112</v>
      </c>
    </row>
    <row r="5084" spans="1:15" x14ac:dyDescent="0.25">
      <c r="A5084" t="s">
        <v>24907</v>
      </c>
      <c r="B5084" t="s">
        <v>24908</v>
      </c>
      <c r="C5084" t="s">
        <v>24909</v>
      </c>
      <c r="D5084" t="s">
        <v>24910</v>
      </c>
      <c r="E5084" t="s">
        <v>24911</v>
      </c>
      <c r="F5084" t="s">
        <v>18968</v>
      </c>
      <c r="G5084" t="s">
        <v>411</v>
      </c>
      <c r="H5084" t="s">
        <v>24916</v>
      </c>
      <c r="J5084" t="b">
        <v>1</v>
      </c>
      <c r="K5084">
        <v>0</v>
      </c>
      <c r="L5084">
        <v>5</v>
      </c>
      <c r="M5084" t="s">
        <v>26167</v>
      </c>
      <c r="N5084" t="s">
        <v>26168</v>
      </c>
      <c r="O5084" t="s">
        <v>26169</v>
      </c>
    </row>
    <row r="5085" spans="1:15" x14ac:dyDescent="0.25">
      <c r="A5085" t="s">
        <v>44289</v>
      </c>
      <c r="B5085" t="s">
        <v>24743</v>
      </c>
      <c r="C5085" t="s">
        <v>44290</v>
      </c>
      <c r="D5085" t="s">
        <v>44291</v>
      </c>
      <c r="E5085" t="s">
        <v>44292</v>
      </c>
      <c r="F5085" t="s">
        <v>36906</v>
      </c>
      <c r="G5085" t="s">
        <v>3059</v>
      </c>
      <c r="H5085" t="s">
        <v>44295</v>
      </c>
      <c r="J5085" t="b">
        <v>1</v>
      </c>
      <c r="K5085">
        <v>10</v>
      </c>
      <c r="L5085">
        <v>5</v>
      </c>
      <c r="M5085" t="s">
        <v>36915</v>
      </c>
      <c r="N5085" t="s">
        <v>36916</v>
      </c>
      <c r="O5085" t="s">
        <v>22889</v>
      </c>
    </row>
    <row r="5086" spans="1:15" x14ac:dyDescent="0.25">
      <c r="A5086" t="s">
        <v>39948</v>
      </c>
      <c r="B5086" t="s">
        <v>24743</v>
      </c>
      <c r="C5086" t="s">
        <v>39949</v>
      </c>
      <c r="D5086" t="s">
        <v>39950</v>
      </c>
      <c r="E5086" t="s">
        <v>39951</v>
      </c>
      <c r="F5086" t="s">
        <v>36906</v>
      </c>
      <c r="G5086" t="s">
        <v>3059</v>
      </c>
      <c r="H5086" t="s">
        <v>39954</v>
      </c>
      <c r="J5086" t="b">
        <v>1</v>
      </c>
      <c r="K5086">
        <v>10</v>
      </c>
      <c r="L5086">
        <v>5</v>
      </c>
      <c r="M5086" t="s">
        <v>36915</v>
      </c>
      <c r="N5086" t="s">
        <v>36916</v>
      </c>
      <c r="O5086" t="s">
        <v>22889</v>
      </c>
    </row>
    <row r="5087" spans="1:15" x14ac:dyDescent="0.25">
      <c r="A5087" t="s">
        <v>36888</v>
      </c>
      <c r="B5087" t="s">
        <v>24743</v>
      </c>
      <c r="C5087" t="s">
        <v>36889</v>
      </c>
      <c r="D5087" t="s">
        <v>36890</v>
      </c>
      <c r="E5087" t="s">
        <v>36891</v>
      </c>
      <c r="F5087" t="s">
        <v>18968</v>
      </c>
      <c r="G5087" t="s">
        <v>3059</v>
      </c>
      <c r="H5087" t="s">
        <v>36914</v>
      </c>
      <c r="J5087" t="b">
        <v>1</v>
      </c>
      <c r="K5087">
        <v>12</v>
      </c>
      <c r="L5087">
        <v>5</v>
      </c>
      <c r="M5087" t="s">
        <v>36915</v>
      </c>
      <c r="N5087" t="s">
        <v>36916</v>
      </c>
      <c r="O5087" t="s">
        <v>22889</v>
      </c>
    </row>
    <row r="5088" spans="1:15" x14ac:dyDescent="0.25">
      <c r="A5088" t="s">
        <v>45445</v>
      </c>
      <c r="B5088" t="s">
        <v>45446</v>
      </c>
      <c r="C5088" t="s">
        <v>45447</v>
      </c>
      <c r="D5088" t="s">
        <v>45448</v>
      </c>
      <c r="E5088" t="s">
        <v>45449</v>
      </c>
      <c r="F5088" t="s">
        <v>18968</v>
      </c>
      <c r="G5088" t="s">
        <v>1852</v>
      </c>
      <c r="H5088" t="s">
        <v>26680</v>
      </c>
      <c r="J5088" t="b">
        <v>0</v>
      </c>
      <c r="K5088">
        <v>0</v>
      </c>
      <c r="L5088">
        <v>3</v>
      </c>
      <c r="M5088" t="s">
        <v>35160</v>
      </c>
      <c r="N5088" t="s">
        <v>35161</v>
      </c>
      <c r="O5088" t="s">
        <v>23619</v>
      </c>
    </row>
    <row r="5089" spans="1:15" x14ac:dyDescent="0.25">
      <c r="A5089" t="s">
        <v>26418</v>
      </c>
      <c r="B5089" t="s">
        <v>26419</v>
      </c>
      <c r="C5089" t="s">
        <v>26420</v>
      </c>
      <c r="D5089" t="s">
        <v>26421</v>
      </c>
      <c r="E5089" t="s">
        <v>26422</v>
      </c>
      <c r="F5089" t="s">
        <v>18968</v>
      </c>
      <c r="G5089" t="s">
        <v>1852</v>
      </c>
      <c r="H5089" t="s">
        <v>26435</v>
      </c>
      <c r="J5089" t="b">
        <v>0</v>
      </c>
      <c r="K5089">
        <v>0</v>
      </c>
      <c r="L5089">
        <v>3</v>
      </c>
      <c r="M5089" t="s">
        <v>35160</v>
      </c>
      <c r="N5089" t="s">
        <v>35161</v>
      </c>
      <c r="O5089" t="s">
        <v>23619</v>
      </c>
    </row>
    <row r="5090" spans="1:15" x14ac:dyDescent="0.25">
      <c r="A5090" t="s">
        <v>45445</v>
      </c>
      <c r="B5090" t="s">
        <v>45446</v>
      </c>
      <c r="C5090" t="s">
        <v>45447</v>
      </c>
      <c r="D5090" t="s">
        <v>45448</v>
      </c>
      <c r="E5090" t="s">
        <v>45449</v>
      </c>
      <c r="F5090" t="s">
        <v>18968</v>
      </c>
      <c r="G5090" t="s">
        <v>6448</v>
      </c>
      <c r="H5090" t="s">
        <v>26680</v>
      </c>
      <c r="J5090" t="b">
        <v>1</v>
      </c>
      <c r="K5090">
        <v>0</v>
      </c>
      <c r="L5090">
        <v>5</v>
      </c>
      <c r="M5090" t="s">
        <v>35684</v>
      </c>
      <c r="N5090" t="s">
        <v>35685</v>
      </c>
      <c r="O5090" t="s">
        <v>35686</v>
      </c>
    </row>
    <row r="5091" spans="1:15" x14ac:dyDescent="0.25">
      <c r="A5091" t="s">
        <v>26418</v>
      </c>
      <c r="B5091" t="s">
        <v>26419</v>
      </c>
      <c r="C5091" t="s">
        <v>26420</v>
      </c>
      <c r="D5091" t="s">
        <v>26421</v>
      </c>
      <c r="E5091" t="s">
        <v>26422</v>
      </c>
      <c r="F5091" t="s">
        <v>18968</v>
      </c>
      <c r="G5091" t="s">
        <v>6448</v>
      </c>
      <c r="H5091" t="s">
        <v>26435</v>
      </c>
      <c r="J5091" t="b">
        <v>1</v>
      </c>
      <c r="K5091">
        <v>0</v>
      </c>
      <c r="L5091">
        <v>5</v>
      </c>
      <c r="M5091" t="s">
        <v>35684</v>
      </c>
      <c r="N5091" t="s">
        <v>35685</v>
      </c>
      <c r="O5091" t="s">
        <v>35686</v>
      </c>
    </row>
    <row r="5092" spans="1:15" x14ac:dyDescent="0.25">
      <c r="A5092" t="s">
        <v>15</v>
      </c>
      <c r="B5092" t="s">
        <v>16</v>
      </c>
      <c r="C5092" t="s">
        <v>17</v>
      </c>
      <c r="D5092" t="s">
        <v>18</v>
      </c>
      <c r="E5092" t="s">
        <v>19</v>
      </c>
      <c r="F5092" t="s">
        <v>20</v>
      </c>
      <c r="G5092" t="s">
        <v>2607</v>
      </c>
      <c r="H5092" t="s">
        <v>22</v>
      </c>
      <c r="L5092">
        <v>5</v>
      </c>
      <c r="M5092" t="s">
        <v>10420</v>
      </c>
      <c r="N5092" t="s">
        <v>10421</v>
      </c>
      <c r="O5092" t="s">
        <v>10422</v>
      </c>
    </row>
    <row r="5093" spans="1:15" x14ac:dyDescent="0.25">
      <c r="A5093" t="s">
        <v>24907</v>
      </c>
      <c r="B5093" t="s">
        <v>24908</v>
      </c>
      <c r="C5093" t="s">
        <v>24909</v>
      </c>
      <c r="D5093" t="s">
        <v>24910</v>
      </c>
      <c r="E5093" t="s">
        <v>24911</v>
      </c>
      <c r="F5093" t="s">
        <v>18968</v>
      </c>
      <c r="G5093" t="s">
        <v>6819</v>
      </c>
      <c r="H5093" t="s">
        <v>24916</v>
      </c>
      <c r="J5093" t="b">
        <v>1</v>
      </c>
      <c r="K5093">
        <v>1</v>
      </c>
      <c r="L5093">
        <v>5</v>
      </c>
      <c r="M5093" t="s">
        <v>25076</v>
      </c>
      <c r="N5093" t="s">
        <v>25077</v>
      </c>
      <c r="O5093" t="s">
        <v>25078</v>
      </c>
    </row>
    <row r="5094" spans="1:15" x14ac:dyDescent="0.25">
      <c r="A5094" t="s">
        <v>24907</v>
      </c>
      <c r="B5094" t="s">
        <v>24908</v>
      </c>
      <c r="C5094" t="s">
        <v>24909</v>
      </c>
      <c r="D5094" t="s">
        <v>24910</v>
      </c>
      <c r="E5094" t="s">
        <v>24911</v>
      </c>
      <c r="F5094" t="s">
        <v>18968</v>
      </c>
      <c r="G5094" t="s">
        <v>3310</v>
      </c>
      <c r="H5094" t="s">
        <v>24916</v>
      </c>
      <c r="J5094" t="b">
        <v>1</v>
      </c>
      <c r="K5094">
        <v>1</v>
      </c>
      <c r="L5094">
        <v>5</v>
      </c>
      <c r="M5094" t="s">
        <v>25731</v>
      </c>
      <c r="N5094" t="s">
        <v>25732</v>
      </c>
      <c r="O5094" t="s">
        <v>25733</v>
      </c>
    </row>
    <row r="5095" spans="1:15" x14ac:dyDescent="0.25">
      <c r="A5095" t="s">
        <v>24907</v>
      </c>
      <c r="B5095" t="s">
        <v>24908</v>
      </c>
      <c r="C5095" t="s">
        <v>24909</v>
      </c>
      <c r="D5095" t="s">
        <v>24910</v>
      </c>
      <c r="E5095" t="s">
        <v>24911</v>
      </c>
      <c r="F5095" t="s">
        <v>18968</v>
      </c>
      <c r="G5095" t="s">
        <v>5857</v>
      </c>
      <c r="H5095" t="s">
        <v>24916</v>
      </c>
      <c r="J5095" t="b">
        <v>1</v>
      </c>
      <c r="K5095">
        <v>0</v>
      </c>
      <c r="L5095">
        <v>5</v>
      </c>
      <c r="M5095" t="s">
        <v>25619</v>
      </c>
      <c r="N5095" t="s">
        <v>25617</v>
      </c>
      <c r="O5095" t="s">
        <v>25620</v>
      </c>
    </row>
    <row r="5096" spans="1:15" x14ac:dyDescent="0.25">
      <c r="A5096" t="s">
        <v>15</v>
      </c>
      <c r="B5096" t="s">
        <v>16</v>
      </c>
      <c r="C5096" t="s">
        <v>17</v>
      </c>
      <c r="D5096" t="s">
        <v>18</v>
      </c>
      <c r="E5096" t="s">
        <v>19</v>
      </c>
      <c r="F5096" t="s">
        <v>20</v>
      </c>
      <c r="G5096" t="s">
        <v>2767</v>
      </c>
      <c r="H5096" t="s">
        <v>22</v>
      </c>
      <c r="L5096">
        <v>5</v>
      </c>
      <c r="M5096" t="s">
        <v>12933</v>
      </c>
      <c r="N5096" t="s">
        <v>12934</v>
      </c>
      <c r="O5096" t="s">
        <v>12935</v>
      </c>
    </row>
    <row r="5097" spans="1:15" x14ac:dyDescent="0.25">
      <c r="A5097" t="s">
        <v>40731</v>
      </c>
      <c r="B5097" t="s">
        <v>40732</v>
      </c>
      <c r="C5097" t="s">
        <v>40665</v>
      </c>
      <c r="D5097" t="s">
        <v>40733</v>
      </c>
      <c r="E5097" t="s">
        <v>40734</v>
      </c>
      <c r="F5097" t="s">
        <v>18968</v>
      </c>
      <c r="G5097" t="s">
        <v>26396</v>
      </c>
      <c r="H5097" t="s">
        <v>24959</v>
      </c>
      <c r="J5097" t="b">
        <v>0</v>
      </c>
      <c r="K5097">
        <v>1</v>
      </c>
      <c r="L5097">
        <v>1</v>
      </c>
      <c r="M5097" t="s">
        <v>43961</v>
      </c>
      <c r="N5097" t="s">
        <v>43962</v>
      </c>
      <c r="O5097" t="s">
        <v>43963</v>
      </c>
    </row>
    <row r="5098" spans="1:15" x14ac:dyDescent="0.25">
      <c r="A5098" t="s">
        <v>19056</v>
      </c>
      <c r="B5098" t="s">
        <v>19057</v>
      </c>
      <c r="C5098" t="s">
        <v>19058</v>
      </c>
      <c r="D5098" t="s">
        <v>19059</v>
      </c>
      <c r="E5098" t="s">
        <v>19060</v>
      </c>
      <c r="F5098" t="s">
        <v>20</v>
      </c>
      <c r="G5098" t="s">
        <v>926</v>
      </c>
      <c r="H5098" t="s">
        <v>19061</v>
      </c>
      <c r="L5098">
        <v>4</v>
      </c>
      <c r="M5098" t="s">
        <v>9518</v>
      </c>
      <c r="N5098" t="s">
        <v>9519</v>
      </c>
      <c r="O5098" t="s">
        <v>9520</v>
      </c>
    </row>
    <row r="5099" spans="1:15" x14ac:dyDescent="0.25">
      <c r="A5099" t="s">
        <v>15</v>
      </c>
      <c r="B5099" t="s">
        <v>16</v>
      </c>
      <c r="C5099" t="s">
        <v>17</v>
      </c>
      <c r="D5099" t="s">
        <v>18</v>
      </c>
      <c r="E5099" t="s">
        <v>19</v>
      </c>
      <c r="F5099" t="s">
        <v>20</v>
      </c>
      <c r="G5099" t="s">
        <v>926</v>
      </c>
      <c r="H5099" t="s">
        <v>22</v>
      </c>
      <c r="L5099">
        <v>4</v>
      </c>
      <c r="M5099" t="s">
        <v>9518</v>
      </c>
      <c r="N5099" t="s">
        <v>9519</v>
      </c>
      <c r="O5099" t="s">
        <v>9520</v>
      </c>
    </row>
    <row r="5100" spans="1:15" x14ac:dyDescent="0.25">
      <c r="A5100" t="s">
        <v>23065</v>
      </c>
      <c r="B5100" t="s">
        <v>23066</v>
      </c>
      <c r="C5100" t="s">
        <v>23067</v>
      </c>
      <c r="D5100" t="s">
        <v>23068</v>
      </c>
      <c r="E5100" t="s">
        <v>23069</v>
      </c>
      <c r="F5100" t="s">
        <v>18968</v>
      </c>
      <c r="G5100" t="s">
        <v>224</v>
      </c>
      <c r="H5100" t="s">
        <v>23075</v>
      </c>
      <c r="J5100" t="b">
        <v>1</v>
      </c>
      <c r="K5100">
        <v>1</v>
      </c>
      <c r="L5100">
        <v>5</v>
      </c>
      <c r="M5100" t="s">
        <v>24286</v>
      </c>
      <c r="N5100" t="s">
        <v>24287</v>
      </c>
      <c r="O5100" t="s">
        <v>24288</v>
      </c>
    </row>
    <row r="5101" spans="1:15" x14ac:dyDescent="0.25">
      <c r="A5101" t="s">
        <v>15</v>
      </c>
      <c r="B5101" t="s">
        <v>16</v>
      </c>
      <c r="C5101" t="s">
        <v>17</v>
      </c>
      <c r="D5101" t="s">
        <v>18</v>
      </c>
      <c r="E5101" t="s">
        <v>19</v>
      </c>
      <c r="F5101" t="s">
        <v>20</v>
      </c>
      <c r="G5101" t="s">
        <v>1242</v>
      </c>
      <c r="H5101" t="s">
        <v>22</v>
      </c>
      <c r="L5101">
        <v>5</v>
      </c>
      <c r="M5101" t="s">
        <v>6590</v>
      </c>
      <c r="N5101" t="s">
        <v>3931</v>
      </c>
      <c r="O5101" t="s">
        <v>6591</v>
      </c>
    </row>
    <row r="5102" spans="1:15" x14ac:dyDescent="0.25">
      <c r="A5102" t="s">
        <v>15</v>
      </c>
      <c r="B5102" t="s">
        <v>16</v>
      </c>
      <c r="C5102" t="s">
        <v>17</v>
      </c>
      <c r="D5102" t="s">
        <v>18</v>
      </c>
      <c r="E5102" t="s">
        <v>19</v>
      </c>
      <c r="F5102" t="s">
        <v>20</v>
      </c>
      <c r="G5102" t="s">
        <v>3850</v>
      </c>
      <c r="H5102" t="s">
        <v>22</v>
      </c>
      <c r="L5102">
        <v>1</v>
      </c>
      <c r="M5102" t="s">
        <v>12936</v>
      </c>
      <c r="N5102" t="s">
        <v>12937</v>
      </c>
      <c r="O5102" t="s">
        <v>49</v>
      </c>
    </row>
    <row r="5103" spans="1:15" x14ac:dyDescent="0.25">
      <c r="A5103" t="s">
        <v>19056</v>
      </c>
      <c r="B5103" t="s">
        <v>19057</v>
      </c>
      <c r="C5103" t="s">
        <v>19058</v>
      </c>
      <c r="D5103" t="s">
        <v>19059</v>
      </c>
      <c r="E5103" t="s">
        <v>19060</v>
      </c>
      <c r="F5103" t="s">
        <v>20</v>
      </c>
      <c r="G5103" t="s">
        <v>1325</v>
      </c>
      <c r="H5103" t="s">
        <v>19061</v>
      </c>
      <c r="L5103">
        <v>1</v>
      </c>
      <c r="M5103" t="s">
        <v>12938</v>
      </c>
      <c r="N5103" t="s">
        <v>12939</v>
      </c>
      <c r="O5103" t="s">
        <v>49</v>
      </c>
    </row>
    <row r="5104" spans="1:15" x14ac:dyDescent="0.25">
      <c r="A5104" t="s">
        <v>15</v>
      </c>
      <c r="B5104" t="s">
        <v>16</v>
      </c>
      <c r="C5104" t="s">
        <v>17</v>
      </c>
      <c r="D5104" t="s">
        <v>18</v>
      </c>
      <c r="E5104" t="s">
        <v>19</v>
      </c>
      <c r="F5104" t="s">
        <v>20</v>
      </c>
      <c r="G5104" t="s">
        <v>1325</v>
      </c>
      <c r="H5104" t="s">
        <v>22</v>
      </c>
      <c r="L5104">
        <v>1</v>
      </c>
      <c r="M5104" t="s">
        <v>12938</v>
      </c>
      <c r="N5104" t="s">
        <v>12939</v>
      </c>
      <c r="O5104" t="s">
        <v>49</v>
      </c>
    </row>
    <row r="5105" spans="1:15" x14ac:dyDescent="0.25">
      <c r="A5105" t="s">
        <v>26418</v>
      </c>
      <c r="B5105" t="s">
        <v>26419</v>
      </c>
      <c r="C5105" t="s">
        <v>26420</v>
      </c>
      <c r="D5105" t="s">
        <v>26421</v>
      </c>
      <c r="E5105" t="s">
        <v>26422</v>
      </c>
      <c r="F5105" t="s">
        <v>18968</v>
      </c>
      <c r="G5105" t="s">
        <v>2696</v>
      </c>
      <c r="H5105" t="s">
        <v>26574</v>
      </c>
      <c r="J5105" t="b">
        <v>0</v>
      </c>
      <c r="K5105">
        <v>0</v>
      </c>
      <c r="L5105">
        <v>1</v>
      </c>
      <c r="M5105" t="s">
        <v>27671</v>
      </c>
      <c r="N5105" t="s">
        <v>3124</v>
      </c>
      <c r="O5105" t="s">
        <v>27672</v>
      </c>
    </row>
    <row r="5106" spans="1:15" x14ac:dyDescent="0.25">
      <c r="A5106" t="s">
        <v>24907</v>
      </c>
      <c r="B5106" t="s">
        <v>24908</v>
      </c>
      <c r="C5106" t="s">
        <v>24909</v>
      </c>
      <c r="D5106" t="s">
        <v>24910</v>
      </c>
      <c r="E5106" t="s">
        <v>24911</v>
      </c>
      <c r="F5106" t="s">
        <v>18968</v>
      </c>
      <c r="G5106" t="s">
        <v>25292</v>
      </c>
      <c r="H5106" t="s">
        <v>24929</v>
      </c>
      <c r="J5106" t="b">
        <v>1</v>
      </c>
      <c r="K5106">
        <v>5</v>
      </c>
      <c r="L5106">
        <v>5</v>
      </c>
      <c r="M5106" t="s">
        <v>25719</v>
      </c>
      <c r="N5106" t="s">
        <v>25720</v>
      </c>
      <c r="O5106" t="s">
        <v>25721</v>
      </c>
    </row>
    <row r="5107" spans="1:15" x14ac:dyDescent="0.25">
      <c r="A5107" t="s">
        <v>40731</v>
      </c>
      <c r="B5107" t="s">
        <v>40732</v>
      </c>
      <c r="C5107" t="s">
        <v>40665</v>
      </c>
      <c r="D5107" t="s">
        <v>40733</v>
      </c>
      <c r="E5107" t="s">
        <v>40734</v>
      </c>
      <c r="F5107" t="s">
        <v>18968</v>
      </c>
      <c r="G5107" t="s">
        <v>40269</v>
      </c>
      <c r="H5107" t="s">
        <v>24959</v>
      </c>
      <c r="J5107" t="b">
        <v>1</v>
      </c>
      <c r="K5107">
        <v>0</v>
      </c>
      <c r="L5107">
        <v>4</v>
      </c>
      <c r="M5107" t="s">
        <v>42645</v>
      </c>
      <c r="N5107" t="s">
        <v>42646</v>
      </c>
      <c r="O5107" t="s">
        <v>42647</v>
      </c>
    </row>
    <row r="5108" spans="1:15" x14ac:dyDescent="0.25">
      <c r="A5108" t="s">
        <v>19056</v>
      </c>
      <c r="B5108" t="s">
        <v>19057</v>
      </c>
      <c r="C5108" t="s">
        <v>19058</v>
      </c>
      <c r="D5108" t="s">
        <v>19059</v>
      </c>
      <c r="E5108" t="s">
        <v>19060</v>
      </c>
      <c r="F5108" t="s">
        <v>20</v>
      </c>
      <c r="G5108" t="s">
        <v>1172</v>
      </c>
      <c r="H5108" t="s">
        <v>19061</v>
      </c>
      <c r="L5108">
        <v>1</v>
      </c>
      <c r="M5108" t="s">
        <v>3097</v>
      </c>
      <c r="N5108" t="s">
        <v>3098</v>
      </c>
      <c r="O5108" t="s">
        <v>3099</v>
      </c>
    </row>
    <row r="5109" spans="1:15" x14ac:dyDescent="0.25">
      <c r="A5109" t="s">
        <v>15</v>
      </c>
      <c r="B5109" t="s">
        <v>16</v>
      </c>
      <c r="C5109" t="s">
        <v>17</v>
      </c>
      <c r="D5109" t="s">
        <v>18</v>
      </c>
      <c r="E5109" t="s">
        <v>19</v>
      </c>
      <c r="F5109" t="s">
        <v>20</v>
      </c>
      <c r="G5109" t="s">
        <v>1172</v>
      </c>
      <c r="H5109" t="s">
        <v>22</v>
      </c>
      <c r="L5109">
        <v>1</v>
      </c>
      <c r="M5109" t="s">
        <v>3097</v>
      </c>
      <c r="N5109" t="s">
        <v>3098</v>
      </c>
      <c r="O5109" t="s">
        <v>3099</v>
      </c>
    </row>
    <row r="5110" spans="1:15" x14ac:dyDescent="0.25">
      <c r="A5110" t="s">
        <v>19056</v>
      </c>
      <c r="B5110" t="s">
        <v>19057</v>
      </c>
      <c r="C5110" t="s">
        <v>19058</v>
      </c>
      <c r="D5110" t="s">
        <v>19059</v>
      </c>
      <c r="E5110" t="s">
        <v>19060</v>
      </c>
      <c r="F5110" t="s">
        <v>20</v>
      </c>
      <c r="G5110" t="s">
        <v>265</v>
      </c>
      <c r="H5110" t="s">
        <v>19061</v>
      </c>
      <c r="L5110">
        <v>2</v>
      </c>
      <c r="M5110" t="s">
        <v>22332</v>
      </c>
      <c r="N5110" t="s">
        <v>22333</v>
      </c>
      <c r="O5110" t="s">
        <v>22334</v>
      </c>
    </row>
    <row r="5111" spans="1:15" x14ac:dyDescent="0.25">
      <c r="A5111" t="s">
        <v>44227</v>
      </c>
      <c r="B5111" t="s">
        <v>44228</v>
      </c>
      <c r="C5111" t="s">
        <v>44229</v>
      </c>
      <c r="D5111" t="s">
        <v>44230</v>
      </c>
      <c r="E5111" t="s">
        <v>44231</v>
      </c>
      <c r="F5111" t="s">
        <v>18968</v>
      </c>
      <c r="G5111" t="s">
        <v>3954</v>
      </c>
      <c r="H5111" t="s">
        <v>44232</v>
      </c>
      <c r="J5111" t="b">
        <v>1</v>
      </c>
      <c r="K5111">
        <v>2</v>
      </c>
      <c r="L5111">
        <v>4</v>
      </c>
      <c r="M5111" t="s">
        <v>38189</v>
      </c>
      <c r="N5111" t="s">
        <v>38190</v>
      </c>
      <c r="O5111" t="s">
        <v>38191</v>
      </c>
    </row>
    <row r="5112" spans="1:15" x14ac:dyDescent="0.25">
      <c r="A5112" t="s">
        <v>44157</v>
      </c>
      <c r="B5112" t="s">
        <v>44158</v>
      </c>
      <c r="C5112" t="s">
        <v>44159</v>
      </c>
      <c r="D5112" t="s">
        <v>44160</v>
      </c>
      <c r="E5112" t="s">
        <v>44161</v>
      </c>
      <c r="F5112" t="s">
        <v>18968</v>
      </c>
      <c r="G5112" t="s">
        <v>3954</v>
      </c>
      <c r="H5112" t="s">
        <v>26680</v>
      </c>
      <c r="J5112" t="b">
        <v>1</v>
      </c>
      <c r="K5112">
        <v>1</v>
      </c>
      <c r="L5112">
        <v>4</v>
      </c>
      <c r="M5112" t="s">
        <v>38189</v>
      </c>
      <c r="N5112" t="s">
        <v>38190</v>
      </c>
      <c r="O5112" t="s">
        <v>38191</v>
      </c>
    </row>
    <row r="5113" spans="1:15" x14ac:dyDescent="0.25">
      <c r="A5113" t="s">
        <v>37394</v>
      </c>
      <c r="B5113" t="s">
        <v>37395</v>
      </c>
      <c r="C5113" t="s">
        <v>37396</v>
      </c>
      <c r="D5113" t="s">
        <v>37397</v>
      </c>
      <c r="E5113" t="s">
        <v>37398</v>
      </c>
      <c r="F5113" t="s">
        <v>18968</v>
      </c>
      <c r="G5113" t="s">
        <v>3954</v>
      </c>
      <c r="H5113" t="s">
        <v>37403</v>
      </c>
      <c r="J5113" t="b">
        <v>1</v>
      </c>
      <c r="K5113">
        <v>2</v>
      </c>
      <c r="L5113">
        <v>4</v>
      </c>
      <c r="M5113" t="s">
        <v>38189</v>
      </c>
      <c r="N5113" t="s">
        <v>38190</v>
      </c>
      <c r="O5113" t="s">
        <v>38191</v>
      </c>
    </row>
    <row r="5114" spans="1:15" x14ac:dyDescent="0.25">
      <c r="A5114" t="s">
        <v>23065</v>
      </c>
      <c r="B5114" t="s">
        <v>23066</v>
      </c>
      <c r="C5114" t="s">
        <v>23067</v>
      </c>
      <c r="D5114" t="s">
        <v>23068</v>
      </c>
      <c r="E5114" t="s">
        <v>23069</v>
      </c>
      <c r="F5114" t="s">
        <v>18968</v>
      </c>
      <c r="G5114" t="s">
        <v>637</v>
      </c>
      <c r="H5114" t="s">
        <v>23075</v>
      </c>
      <c r="J5114" t="b">
        <v>1</v>
      </c>
      <c r="K5114">
        <v>0</v>
      </c>
      <c r="L5114">
        <v>4</v>
      </c>
      <c r="M5114" t="s">
        <v>23978</v>
      </c>
      <c r="N5114" t="s">
        <v>23979</v>
      </c>
      <c r="O5114" t="s">
        <v>23980</v>
      </c>
    </row>
    <row r="5115" spans="1:15" x14ac:dyDescent="0.25">
      <c r="A5115" t="s">
        <v>15</v>
      </c>
      <c r="B5115" t="s">
        <v>16</v>
      </c>
      <c r="C5115" t="s">
        <v>17</v>
      </c>
      <c r="D5115" t="s">
        <v>18</v>
      </c>
      <c r="E5115" t="s">
        <v>19</v>
      </c>
      <c r="F5115" t="s">
        <v>20</v>
      </c>
      <c r="G5115" t="s">
        <v>9416</v>
      </c>
      <c r="H5115" t="s">
        <v>22</v>
      </c>
      <c r="L5115">
        <v>3</v>
      </c>
      <c r="M5115" t="s">
        <v>9685</v>
      </c>
      <c r="N5115" t="s">
        <v>9686</v>
      </c>
      <c r="O5115" t="s">
        <v>7350</v>
      </c>
    </row>
    <row r="5116" spans="1:15" x14ac:dyDescent="0.25">
      <c r="A5116" t="s">
        <v>19056</v>
      </c>
      <c r="B5116" t="s">
        <v>19057</v>
      </c>
      <c r="C5116" t="s">
        <v>19058</v>
      </c>
      <c r="D5116" t="s">
        <v>19059</v>
      </c>
      <c r="E5116" t="s">
        <v>19060</v>
      </c>
      <c r="F5116" t="s">
        <v>20</v>
      </c>
      <c r="G5116" t="s">
        <v>8558</v>
      </c>
      <c r="H5116" t="s">
        <v>19061</v>
      </c>
      <c r="L5116">
        <v>4</v>
      </c>
      <c r="M5116" t="s">
        <v>22445</v>
      </c>
      <c r="N5116" t="s">
        <v>22446</v>
      </c>
      <c r="O5116" t="s">
        <v>22447</v>
      </c>
    </row>
    <row r="5117" spans="1:15" x14ac:dyDescent="0.25">
      <c r="A5117" t="s">
        <v>19056</v>
      </c>
      <c r="B5117" t="s">
        <v>19057</v>
      </c>
      <c r="C5117" t="s">
        <v>19058</v>
      </c>
      <c r="D5117" t="s">
        <v>19059</v>
      </c>
      <c r="E5117" t="s">
        <v>19060</v>
      </c>
      <c r="F5117" t="s">
        <v>20</v>
      </c>
      <c r="G5117" t="s">
        <v>3592</v>
      </c>
      <c r="H5117" t="s">
        <v>19061</v>
      </c>
      <c r="L5117">
        <v>4</v>
      </c>
      <c r="M5117" t="s">
        <v>21348</v>
      </c>
      <c r="N5117" t="s">
        <v>21349</v>
      </c>
      <c r="O5117" t="s">
        <v>21350</v>
      </c>
    </row>
    <row r="5118" spans="1:15" x14ac:dyDescent="0.25">
      <c r="A5118" t="s">
        <v>45445</v>
      </c>
      <c r="B5118" t="s">
        <v>45446</v>
      </c>
      <c r="C5118" t="s">
        <v>45447</v>
      </c>
      <c r="D5118" t="s">
        <v>45448</v>
      </c>
      <c r="E5118" t="s">
        <v>45449</v>
      </c>
      <c r="F5118" t="s">
        <v>18968</v>
      </c>
      <c r="G5118" t="s">
        <v>232</v>
      </c>
      <c r="H5118" t="s">
        <v>28033</v>
      </c>
      <c r="J5118" t="b">
        <v>1</v>
      </c>
      <c r="K5118">
        <v>0</v>
      </c>
      <c r="L5118">
        <v>4</v>
      </c>
      <c r="M5118" t="s">
        <v>45775</v>
      </c>
      <c r="N5118" t="s">
        <v>5722</v>
      </c>
      <c r="O5118" t="s">
        <v>45776</v>
      </c>
    </row>
    <row r="5119" spans="1:15" x14ac:dyDescent="0.25">
      <c r="A5119" t="s">
        <v>37155</v>
      </c>
      <c r="B5119" t="s">
        <v>37156</v>
      </c>
      <c r="C5119" t="s">
        <v>37157</v>
      </c>
      <c r="D5119" t="s">
        <v>37158</v>
      </c>
      <c r="E5119" t="s">
        <v>37159</v>
      </c>
      <c r="F5119" t="s">
        <v>18968</v>
      </c>
      <c r="G5119" t="s">
        <v>37160</v>
      </c>
      <c r="H5119" t="s">
        <v>24959</v>
      </c>
      <c r="J5119" t="b">
        <v>1</v>
      </c>
      <c r="K5119">
        <v>0</v>
      </c>
      <c r="L5119">
        <v>5</v>
      </c>
      <c r="M5119" t="s">
        <v>37180</v>
      </c>
      <c r="N5119" t="s">
        <v>37181</v>
      </c>
      <c r="O5119" t="s">
        <v>37182</v>
      </c>
    </row>
    <row r="5120" spans="1:15" x14ac:dyDescent="0.25">
      <c r="A5120" t="s">
        <v>26418</v>
      </c>
      <c r="B5120" t="s">
        <v>26419</v>
      </c>
      <c r="C5120" t="s">
        <v>26420</v>
      </c>
      <c r="D5120" t="s">
        <v>26421</v>
      </c>
      <c r="E5120" t="s">
        <v>26422</v>
      </c>
      <c r="F5120" t="s">
        <v>18968</v>
      </c>
      <c r="G5120" t="s">
        <v>2285</v>
      </c>
      <c r="H5120" t="s">
        <v>27472</v>
      </c>
      <c r="J5120" t="b">
        <v>1</v>
      </c>
      <c r="K5120">
        <v>0</v>
      </c>
      <c r="L5120">
        <v>5</v>
      </c>
      <c r="M5120" t="s">
        <v>34071</v>
      </c>
      <c r="N5120" t="s">
        <v>34072</v>
      </c>
      <c r="O5120" t="s">
        <v>34073</v>
      </c>
    </row>
    <row r="5121" spans="1:15" x14ac:dyDescent="0.25">
      <c r="A5121" t="s">
        <v>15</v>
      </c>
      <c r="B5121" t="s">
        <v>16</v>
      </c>
      <c r="C5121" t="s">
        <v>17</v>
      </c>
      <c r="D5121" t="s">
        <v>18</v>
      </c>
      <c r="E5121" t="s">
        <v>19</v>
      </c>
      <c r="F5121" t="s">
        <v>20</v>
      </c>
      <c r="G5121" t="s">
        <v>565</v>
      </c>
      <c r="H5121" t="s">
        <v>22</v>
      </c>
      <c r="L5121">
        <v>5</v>
      </c>
      <c r="M5121" t="s">
        <v>10033</v>
      </c>
      <c r="N5121" t="s">
        <v>10034</v>
      </c>
      <c r="O5121" t="s">
        <v>10035</v>
      </c>
    </row>
    <row r="5122" spans="1:15" x14ac:dyDescent="0.25">
      <c r="A5122" t="s">
        <v>15</v>
      </c>
      <c r="B5122" t="s">
        <v>16</v>
      </c>
      <c r="C5122" t="s">
        <v>17</v>
      </c>
      <c r="D5122" t="s">
        <v>18</v>
      </c>
      <c r="E5122" t="s">
        <v>19</v>
      </c>
      <c r="F5122" t="s">
        <v>20</v>
      </c>
      <c r="G5122" t="s">
        <v>3296</v>
      </c>
      <c r="H5122" t="s">
        <v>22</v>
      </c>
      <c r="L5122">
        <v>5</v>
      </c>
      <c r="M5122" t="s">
        <v>13096</v>
      </c>
      <c r="N5122" t="s">
        <v>13097</v>
      </c>
      <c r="O5122" t="s">
        <v>13098</v>
      </c>
    </row>
    <row r="5123" spans="1:15" x14ac:dyDescent="0.25">
      <c r="A5123" t="s">
        <v>26418</v>
      </c>
      <c r="B5123" t="s">
        <v>26419</v>
      </c>
      <c r="C5123" t="s">
        <v>26420</v>
      </c>
      <c r="D5123" t="s">
        <v>26421</v>
      </c>
      <c r="E5123" t="s">
        <v>26422</v>
      </c>
      <c r="F5123" t="s">
        <v>18968</v>
      </c>
      <c r="G5123" t="s">
        <v>1599</v>
      </c>
      <c r="H5123" t="s">
        <v>26574</v>
      </c>
      <c r="J5123" t="b">
        <v>1</v>
      </c>
      <c r="K5123">
        <v>0</v>
      </c>
      <c r="L5123">
        <v>5</v>
      </c>
      <c r="M5123" t="s">
        <v>27356</v>
      </c>
      <c r="N5123" t="s">
        <v>27357</v>
      </c>
      <c r="O5123" t="s">
        <v>27358</v>
      </c>
    </row>
    <row r="5124" spans="1:15" x14ac:dyDescent="0.25">
      <c r="A5124" t="s">
        <v>24907</v>
      </c>
      <c r="B5124" t="s">
        <v>24908</v>
      </c>
      <c r="C5124" t="s">
        <v>24909</v>
      </c>
      <c r="D5124" t="s">
        <v>24910</v>
      </c>
      <c r="E5124" t="s">
        <v>24911</v>
      </c>
      <c r="F5124" t="s">
        <v>18968</v>
      </c>
      <c r="G5124" t="s">
        <v>25153</v>
      </c>
      <c r="H5124" t="s">
        <v>24916</v>
      </c>
      <c r="J5124" t="b">
        <v>1</v>
      </c>
      <c r="K5124">
        <v>1</v>
      </c>
      <c r="L5124">
        <v>5</v>
      </c>
      <c r="M5124" t="s">
        <v>25154</v>
      </c>
      <c r="N5124" t="s">
        <v>25155</v>
      </c>
      <c r="O5124" t="s">
        <v>25156</v>
      </c>
    </row>
    <row r="5125" spans="1:15" x14ac:dyDescent="0.25">
      <c r="A5125" t="s">
        <v>24907</v>
      </c>
      <c r="B5125" t="s">
        <v>24908</v>
      </c>
      <c r="C5125" t="s">
        <v>24909</v>
      </c>
      <c r="D5125" t="s">
        <v>24910</v>
      </c>
      <c r="E5125" t="s">
        <v>24911</v>
      </c>
      <c r="F5125" t="s">
        <v>18968</v>
      </c>
      <c r="G5125" t="s">
        <v>1003</v>
      </c>
      <c r="H5125" t="s">
        <v>24912</v>
      </c>
      <c r="J5125" t="b">
        <v>1</v>
      </c>
      <c r="K5125">
        <v>0</v>
      </c>
      <c r="L5125">
        <v>5</v>
      </c>
      <c r="M5125" t="s">
        <v>25096</v>
      </c>
      <c r="N5125" t="s">
        <v>25097</v>
      </c>
      <c r="O5125" t="s">
        <v>25091</v>
      </c>
    </row>
    <row r="5126" spans="1:15" x14ac:dyDescent="0.25">
      <c r="A5126" t="s">
        <v>24907</v>
      </c>
      <c r="B5126" t="s">
        <v>24908</v>
      </c>
      <c r="C5126" t="s">
        <v>24909</v>
      </c>
      <c r="D5126" t="s">
        <v>24910</v>
      </c>
      <c r="E5126" t="s">
        <v>24911</v>
      </c>
      <c r="F5126" t="s">
        <v>18968</v>
      </c>
      <c r="G5126" t="s">
        <v>399</v>
      </c>
      <c r="H5126" t="s">
        <v>24916</v>
      </c>
      <c r="J5126" t="b">
        <v>1</v>
      </c>
      <c r="K5126">
        <v>0</v>
      </c>
      <c r="L5126">
        <v>5</v>
      </c>
      <c r="M5126" t="s">
        <v>24923</v>
      </c>
      <c r="N5126" t="s">
        <v>24924</v>
      </c>
      <c r="O5126" t="s">
        <v>23149</v>
      </c>
    </row>
    <row r="5127" spans="1:15" x14ac:dyDescent="0.25">
      <c r="A5127" t="s">
        <v>23065</v>
      </c>
      <c r="B5127" t="s">
        <v>23066</v>
      </c>
      <c r="C5127" t="s">
        <v>23067</v>
      </c>
      <c r="D5127" t="s">
        <v>23068</v>
      </c>
      <c r="E5127" t="s">
        <v>23069</v>
      </c>
      <c r="F5127" t="s">
        <v>18968</v>
      </c>
      <c r="G5127" t="s">
        <v>1315</v>
      </c>
      <c r="H5127" t="s">
        <v>23107</v>
      </c>
      <c r="J5127" t="b">
        <v>1</v>
      </c>
      <c r="K5127">
        <v>0</v>
      </c>
      <c r="L5127">
        <v>5</v>
      </c>
      <c r="M5127" t="s">
        <v>24311</v>
      </c>
      <c r="N5127" t="s">
        <v>24312</v>
      </c>
      <c r="O5127" t="s">
        <v>24313</v>
      </c>
    </row>
    <row r="5128" spans="1:15" x14ac:dyDescent="0.25">
      <c r="A5128" t="s">
        <v>22659</v>
      </c>
      <c r="B5128" t="s">
        <v>22660</v>
      </c>
      <c r="C5128" t="s">
        <v>22661</v>
      </c>
      <c r="D5128" t="s">
        <v>22662</v>
      </c>
      <c r="E5128" t="s">
        <v>22663</v>
      </c>
      <c r="F5128" t="s">
        <v>18968</v>
      </c>
      <c r="G5128" t="s">
        <v>10273</v>
      </c>
      <c r="H5128" t="s">
        <v>22664</v>
      </c>
      <c r="L5128">
        <v>3</v>
      </c>
      <c r="M5128" t="s">
        <v>22687</v>
      </c>
      <c r="N5128" t="s">
        <v>22688</v>
      </c>
      <c r="O5128" t="s">
        <v>22689</v>
      </c>
    </row>
    <row r="5129" spans="1:15" x14ac:dyDescent="0.25">
      <c r="A5129" t="s">
        <v>23065</v>
      </c>
      <c r="B5129" t="s">
        <v>23066</v>
      </c>
      <c r="C5129" t="s">
        <v>23067</v>
      </c>
      <c r="D5129" t="s">
        <v>23068</v>
      </c>
      <c r="E5129" t="s">
        <v>23069</v>
      </c>
      <c r="F5129" t="s">
        <v>18968</v>
      </c>
      <c r="G5129" t="s">
        <v>1315</v>
      </c>
      <c r="H5129" t="s">
        <v>23107</v>
      </c>
      <c r="J5129" t="b">
        <v>1</v>
      </c>
      <c r="K5129">
        <v>0</v>
      </c>
      <c r="L5129">
        <v>5</v>
      </c>
      <c r="M5129" t="s">
        <v>23822</v>
      </c>
      <c r="N5129" t="s">
        <v>23823</v>
      </c>
      <c r="O5129" t="s">
        <v>23824</v>
      </c>
    </row>
    <row r="5130" spans="1:15" x14ac:dyDescent="0.25">
      <c r="A5130" t="s">
        <v>15</v>
      </c>
      <c r="B5130" t="s">
        <v>16</v>
      </c>
      <c r="C5130" t="s">
        <v>17</v>
      </c>
      <c r="D5130" t="s">
        <v>18</v>
      </c>
      <c r="E5130" t="s">
        <v>19</v>
      </c>
      <c r="F5130" t="s">
        <v>20</v>
      </c>
      <c r="G5130" t="s">
        <v>2245</v>
      </c>
      <c r="H5130" t="s">
        <v>22</v>
      </c>
      <c r="L5130">
        <v>5</v>
      </c>
      <c r="M5130" t="s">
        <v>2246</v>
      </c>
      <c r="N5130" t="s">
        <v>2247</v>
      </c>
      <c r="O5130" t="s">
        <v>2248</v>
      </c>
    </row>
    <row r="5131" spans="1:15" x14ac:dyDescent="0.25">
      <c r="A5131" t="s">
        <v>15</v>
      </c>
      <c r="B5131" t="s">
        <v>16</v>
      </c>
      <c r="C5131" t="s">
        <v>17</v>
      </c>
      <c r="D5131" t="s">
        <v>18</v>
      </c>
      <c r="E5131" t="s">
        <v>19</v>
      </c>
      <c r="F5131" t="s">
        <v>20</v>
      </c>
      <c r="G5131" t="s">
        <v>395</v>
      </c>
      <c r="H5131" t="s">
        <v>22</v>
      </c>
      <c r="L5131">
        <v>5</v>
      </c>
      <c r="M5131" t="s">
        <v>13113</v>
      </c>
      <c r="N5131" t="s">
        <v>13114</v>
      </c>
      <c r="O5131" t="s">
        <v>13115</v>
      </c>
    </row>
    <row r="5132" spans="1:15" x14ac:dyDescent="0.25">
      <c r="A5132" t="s">
        <v>44227</v>
      </c>
      <c r="B5132" t="s">
        <v>44228</v>
      </c>
      <c r="C5132" t="s">
        <v>44229</v>
      </c>
      <c r="D5132" t="s">
        <v>44230</v>
      </c>
      <c r="E5132" t="s">
        <v>44231</v>
      </c>
      <c r="F5132" t="s">
        <v>18968</v>
      </c>
      <c r="G5132" t="s">
        <v>318</v>
      </c>
      <c r="H5132" t="s">
        <v>44234</v>
      </c>
      <c r="J5132" t="b">
        <v>1</v>
      </c>
      <c r="K5132">
        <v>0</v>
      </c>
      <c r="L5132">
        <v>4</v>
      </c>
      <c r="M5132" t="s">
        <v>38392</v>
      </c>
      <c r="N5132" t="s">
        <v>30349</v>
      </c>
      <c r="O5132" t="s">
        <v>38393</v>
      </c>
    </row>
    <row r="5133" spans="1:15" x14ac:dyDescent="0.25">
      <c r="A5133" t="s">
        <v>44157</v>
      </c>
      <c r="B5133" t="s">
        <v>44158</v>
      </c>
      <c r="C5133" t="s">
        <v>44159</v>
      </c>
      <c r="D5133" t="s">
        <v>44160</v>
      </c>
      <c r="E5133" t="s">
        <v>44161</v>
      </c>
      <c r="F5133" t="s">
        <v>18968</v>
      </c>
      <c r="G5133" t="s">
        <v>318</v>
      </c>
      <c r="H5133" t="s">
        <v>26680</v>
      </c>
      <c r="J5133" t="b">
        <v>1</v>
      </c>
      <c r="K5133">
        <v>0</v>
      </c>
      <c r="L5133">
        <v>4</v>
      </c>
      <c r="M5133" t="s">
        <v>38392</v>
      </c>
      <c r="N5133" t="s">
        <v>30349</v>
      </c>
      <c r="O5133" t="s">
        <v>38393</v>
      </c>
    </row>
    <row r="5134" spans="1:15" x14ac:dyDescent="0.25">
      <c r="A5134" t="s">
        <v>37394</v>
      </c>
      <c r="B5134" t="s">
        <v>37395</v>
      </c>
      <c r="C5134" t="s">
        <v>37396</v>
      </c>
      <c r="D5134" t="s">
        <v>37397</v>
      </c>
      <c r="E5134" t="s">
        <v>37398</v>
      </c>
      <c r="F5134" t="s">
        <v>18968</v>
      </c>
      <c r="G5134" t="s">
        <v>318</v>
      </c>
      <c r="H5134" t="s">
        <v>37439</v>
      </c>
      <c r="J5134" t="b">
        <v>1</v>
      </c>
      <c r="K5134">
        <v>0</v>
      </c>
      <c r="L5134">
        <v>4</v>
      </c>
      <c r="M5134" t="s">
        <v>38392</v>
      </c>
      <c r="N5134" t="s">
        <v>30349</v>
      </c>
      <c r="O5134" t="s">
        <v>38393</v>
      </c>
    </row>
    <row r="5135" spans="1:15" x14ac:dyDescent="0.25">
      <c r="A5135" t="s">
        <v>15</v>
      </c>
      <c r="B5135" t="s">
        <v>16</v>
      </c>
      <c r="C5135" t="s">
        <v>17</v>
      </c>
      <c r="D5135" t="s">
        <v>18</v>
      </c>
      <c r="E5135" t="s">
        <v>19</v>
      </c>
      <c r="F5135" t="s">
        <v>20</v>
      </c>
      <c r="G5135" t="s">
        <v>543</v>
      </c>
      <c r="H5135" t="s">
        <v>22</v>
      </c>
      <c r="L5135">
        <v>5</v>
      </c>
      <c r="M5135" t="s">
        <v>12129</v>
      </c>
      <c r="N5135" t="s">
        <v>12130</v>
      </c>
      <c r="O5135" t="s">
        <v>12131</v>
      </c>
    </row>
    <row r="5136" spans="1:15" x14ac:dyDescent="0.25">
      <c r="A5136" t="s">
        <v>44589</v>
      </c>
      <c r="B5136" t="s">
        <v>44590</v>
      </c>
      <c r="C5136" t="s">
        <v>44591</v>
      </c>
      <c r="D5136" t="s">
        <v>44592</v>
      </c>
      <c r="E5136" t="s">
        <v>44593</v>
      </c>
      <c r="F5136" t="s">
        <v>18968</v>
      </c>
      <c r="G5136" t="s">
        <v>30</v>
      </c>
      <c r="H5136" t="s">
        <v>27801</v>
      </c>
      <c r="J5136" t="b">
        <v>1</v>
      </c>
      <c r="K5136">
        <v>1</v>
      </c>
      <c r="L5136">
        <v>5</v>
      </c>
      <c r="M5136" t="s">
        <v>28018</v>
      </c>
      <c r="N5136" t="s">
        <v>28019</v>
      </c>
      <c r="O5136" t="s">
        <v>28020</v>
      </c>
    </row>
    <row r="5137" spans="1:15" x14ac:dyDescent="0.25">
      <c r="A5137" t="s">
        <v>37427</v>
      </c>
      <c r="B5137" t="s">
        <v>26488</v>
      </c>
      <c r="C5137" t="s">
        <v>37396</v>
      </c>
      <c r="D5137" t="s">
        <v>37428</v>
      </c>
      <c r="E5137" t="s">
        <v>37429</v>
      </c>
      <c r="F5137" t="s">
        <v>18968</v>
      </c>
      <c r="G5137" t="s">
        <v>30</v>
      </c>
      <c r="H5137" t="s">
        <v>37810</v>
      </c>
      <c r="J5137" t="b">
        <v>1</v>
      </c>
      <c r="K5137">
        <v>1</v>
      </c>
      <c r="L5137">
        <v>5</v>
      </c>
      <c r="M5137" t="s">
        <v>28018</v>
      </c>
      <c r="N5137" t="s">
        <v>28019</v>
      </c>
      <c r="O5137" t="s">
        <v>28020</v>
      </c>
    </row>
    <row r="5138" spans="1:15" x14ac:dyDescent="0.25">
      <c r="A5138" t="s">
        <v>26677</v>
      </c>
      <c r="B5138" t="s">
        <v>26488</v>
      </c>
      <c r="C5138" t="s">
        <v>26420</v>
      </c>
      <c r="D5138" t="s">
        <v>26678</v>
      </c>
      <c r="E5138" t="s">
        <v>26679</v>
      </c>
      <c r="F5138" t="s">
        <v>18968</v>
      </c>
      <c r="G5138" t="s">
        <v>30</v>
      </c>
      <c r="H5138" t="s">
        <v>27829</v>
      </c>
      <c r="J5138" t="b">
        <v>1</v>
      </c>
      <c r="K5138">
        <v>1</v>
      </c>
      <c r="L5138">
        <v>5</v>
      </c>
      <c r="M5138" t="s">
        <v>28018</v>
      </c>
      <c r="N5138" t="s">
        <v>28019</v>
      </c>
      <c r="O5138" t="s">
        <v>28020</v>
      </c>
    </row>
    <row r="5139" spans="1:15" x14ac:dyDescent="0.25">
      <c r="A5139" t="s">
        <v>23065</v>
      </c>
      <c r="B5139" t="s">
        <v>23066</v>
      </c>
      <c r="C5139" t="s">
        <v>23067</v>
      </c>
      <c r="D5139" t="s">
        <v>23068</v>
      </c>
      <c r="E5139" t="s">
        <v>23069</v>
      </c>
      <c r="F5139" t="s">
        <v>18968</v>
      </c>
      <c r="G5139" t="s">
        <v>3314</v>
      </c>
      <c r="H5139" t="s">
        <v>23103</v>
      </c>
      <c r="J5139" t="b">
        <v>1</v>
      </c>
      <c r="K5139">
        <v>0</v>
      </c>
      <c r="L5139">
        <v>5</v>
      </c>
      <c r="M5139" t="s">
        <v>24054</v>
      </c>
      <c r="N5139" t="s">
        <v>24055</v>
      </c>
      <c r="O5139" t="s">
        <v>24056</v>
      </c>
    </row>
    <row r="5140" spans="1:15" x14ac:dyDescent="0.25">
      <c r="A5140" t="s">
        <v>19056</v>
      </c>
      <c r="B5140" t="s">
        <v>19057</v>
      </c>
      <c r="C5140" t="s">
        <v>19058</v>
      </c>
      <c r="D5140" t="s">
        <v>19059</v>
      </c>
      <c r="E5140" t="s">
        <v>19060</v>
      </c>
      <c r="F5140" t="s">
        <v>20</v>
      </c>
      <c r="G5140" t="s">
        <v>896</v>
      </c>
      <c r="H5140" t="s">
        <v>19061</v>
      </c>
      <c r="L5140">
        <v>5</v>
      </c>
      <c r="M5140" t="s">
        <v>2409</v>
      </c>
      <c r="N5140" t="s">
        <v>2410</v>
      </c>
      <c r="O5140" t="s">
        <v>2411</v>
      </c>
    </row>
    <row r="5141" spans="1:15" x14ac:dyDescent="0.25">
      <c r="A5141" t="s">
        <v>15</v>
      </c>
      <c r="B5141" t="s">
        <v>16</v>
      </c>
      <c r="C5141" t="s">
        <v>17</v>
      </c>
      <c r="D5141" t="s">
        <v>18</v>
      </c>
      <c r="E5141" t="s">
        <v>19</v>
      </c>
      <c r="F5141" t="s">
        <v>20</v>
      </c>
      <c r="G5141" t="s">
        <v>896</v>
      </c>
      <c r="H5141" t="s">
        <v>22</v>
      </c>
      <c r="L5141">
        <v>5</v>
      </c>
      <c r="M5141" t="s">
        <v>2409</v>
      </c>
      <c r="N5141" t="s">
        <v>2410</v>
      </c>
      <c r="O5141" t="s">
        <v>2411</v>
      </c>
    </row>
    <row r="5142" spans="1:15" x14ac:dyDescent="0.25">
      <c r="A5142" t="s">
        <v>15</v>
      </c>
      <c r="B5142" t="s">
        <v>16</v>
      </c>
      <c r="C5142" t="s">
        <v>17</v>
      </c>
      <c r="D5142" t="s">
        <v>18</v>
      </c>
      <c r="E5142" t="s">
        <v>19</v>
      </c>
      <c r="F5142" t="s">
        <v>20</v>
      </c>
      <c r="G5142" t="s">
        <v>970</v>
      </c>
      <c r="H5142" t="s">
        <v>22</v>
      </c>
      <c r="L5142">
        <v>5</v>
      </c>
      <c r="M5142" t="s">
        <v>16167</v>
      </c>
      <c r="N5142" t="s">
        <v>16168</v>
      </c>
      <c r="O5142" t="s">
        <v>16169</v>
      </c>
    </row>
    <row r="5143" spans="1:15" x14ac:dyDescent="0.25">
      <c r="A5143" t="s">
        <v>23065</v>
      </c>
      <c r="B5143" t="s">
        <v>23066</v>
      </c>
      <c r="C5143" t="s">
        <v>23067</v>
      </c>
      <c r="D5143" t="s">
        <v>23068</v>
      </c>
      <c r="E5143" t="s">
        <v>23069</v>
      </c>
      <c r="F5143" t="s">
        <v>18968</v>
      </c>
      <c r="G5143" t="s">
        <v>22998</v>
      </c>
      <c r="H5143" t="s">
        <v>23146</v>
      </c>
      <c r="J5143" t="b">
        <v>1</v>
      </c>
      <c r="K5143">
        <v>0</v>
      </c>
      <c r="L5143">
        <v>4</v>
      </c>
      <c r="M5143" t="s">
        <v>24502</v>
      </c>
      <c r="N5143" t="s">
        <v>24503</v>
      </c>
      <c r="O5143" t="s">
        <v>24504</v>
      </c>
    </row>
    <row r="5144" spans="1:15" x14ac:dyDescent="0.25">
      <c r="A5144" t="s">
        <v>15</v>
      </c>
      <c r="B5144" t="s">
        <v>16</v>
      </c>
      <c r="C5144" t="s">
        <v>17</v>
      </c>
      <c r="D5144" t="s">
        <v>18</v>
      </c>
      <c r="E5144" t="s">
        <v>19</v>
      </c>
      <c r="F5144" t="s">
        <v>20</v>
      </c>
      <c r="G5144" t="s">
        <v>4356</v>
      </c>
      <c r="H5144" t="s">
        <v>22</v>
      </c>
      <c r="L5144">
        <v>5</v>
      </c>
      <c r="M5144" t="s">
        <v>11640</v>
      </c>
      <c r="N5144" t="s">
        <v>11641</v>
      </c>
      <c r="O5144" t="s">
        <v>11642</v>
      </c>
    </row>
    <row r="5145" spans="1:15" x14ac:dyDescent="0.25">
      <c r="A5145" t="s">
        <v>15</v>
      </c>
      <c r="B5145" t="s">
        <v>16</v>
      </c>
      <c r="C5145" t="s">
        <v>17</v>
      </c>
      <c r="D5145" t="s">
        <v>18</v>
      </c>
      <c r="E5145" t="s">
        <v>19</v>
      </c>
      <c r="F5145" t="s">
        <v>20</v>
      </c>
      <c r="G5145" t="s">
        <v>345</v>
      </c>
      <c r="H5145" t="s">
        <v>22</v>
      </c>
      <c r="L5145">
        <v>2</v>
      </c>
      <c r="M5145" t="s">
        <v>17799</v>
      </c>
      <c r="N5145" t="s">
        <v>17800</v>
      </c>
      <c r="O5145" t="s">
        <v>17801</v>
      </c>
    </row>
    <row r="5146" spans="1:15" x14ac:dyDescent="0.25">
      <c r="A5146" t="s">
        <v>24811</v>
      </c>
      <c r="B5146" t="s">
        <v>24812</v>
      </c>
      <c r="C5146" t="s">
        <v>24813</v>
      </c>
      <c r="D5146" t="s">
        <v>24814</v>
      </c>
      <c r="E5146" t="s">
        <v>24815</v>
      </c>
      <c r="F5146" t="s">
        <v>18968</v>
      </c>
      <c r="G5146" t="s">
        <v>24832</v>
      </c>
      <c r="H5146" t="s">
        <v>24817</v>
      </c>
      <c r="L5146">
        <v>5</v>
      </c>
      <c r="M5146" t="s">
        <v>24833</v>
      </c>
      <c r="N5146" t="s">
        <v>24834</v>
      </c>
      <c r="O5146" t="s">
        <v>24835</v>
      </c>
    </row>
    <row r="5147" spans="1:15" x14ac:dyDescent="0.25">
      <c r="A5147" t="s">
        <v>23065</v>
      </c>
      <c r="B5147" t="s">
        <v>23066</v>
      </c>
      <c r="C5147" t="s">
        <v>23067</v>
      </c>
      <c r="D5147" t="s">
        <v>23068</v>
      </c>
      <c r="E5147" t="s">
        <v>23069</v>
      </c>
      <c r="F5147" t="s">
        <v>18968</v>
      </c>
      <c r="G5147" t="s">
        <v>3166</v>
      </c>
      <c r="H5147" t="s">
        <v>23103</v>
      </c>
      <c r="J5147" t="b">
        <v>1</v>
      </c>
      <c r="K5147">
        <v>0</v>
      </c>
      <c r="L5147">
        <v>4</v>
      </c>
      <c r="M5147" t="s">
        <v>23633</v>
      </c>
      <c r="N5147" t="s">
        <v>23634</v>
      </c>
      <c r="O5147" t="s">
        <v>23635</v>
      </c>
    </row>
    <row r="5148" spans="1:15" x14ac:dyDescent="0.25">
      <c r="A5148" t="s">
        <v>24907</v>
      </c>
      <c r="B5148" t="s">
        <v>24908</v>
      </c>
      <c r="C5148" t="s">
        <v>24909</v>
      </c>
      <c r="D5148" t="s">
        <v>24910</v>
      </c>
      <c r="E5148" t="s">
        <v>24911</v>
      </c>
      <c r="F5148" t="s">
        <v>18968</v>
      </c>
      <c r="G5148" t="s">
        <v>1311</v>
      </c>
      <c r="H5148" t="s">
        <v>24916</v>
      </c>
      <c r="J5148" t="b">
        <v>1</v>
      </c>
      <c r="K5148">
        <v>0</v>
      </c>
      <c r="L5148">
        <v>5</v>
      </c>
      <c r="M5148" t="s">
        <v>25678</v>
      </c>
      <c r="N5148" t="s">
        <v>25679</v>
      </c>
      <c r="O5148" t="s">
        <v>25680</v>
      </c>
    </row>
    <row r="5149" spans="1:15" x14ac:dyDescent="0.25">
      <c r="A5149" t="s">
        <v>44604</v>
      </c>
      <c r="B5149" t="s">
        <v>44605</v>
      </c>
      <c r="C5149" t="s">
        <v>44600</v>
      </c>
      <c r="D5149" t="s">
        <v>44606</v>
      </c>
      <c r="E5149" t="s">
        <v>44607</v>
      </c>
      <c r="F5149" t="s">
        <v>40004</v>
      </c>
      <c r="G5149" t="s">
        <v>1363</v>
      </c>
      <c r="H5149" t="s">
        <v>44615</v>
      </c>
      <c r="J5149" t="b">
        <v>1</v>
      </c>
      <c r="K5149">
        <v>0</v>
      </c>
      <c r="L5149">
        <v>5</v>
      </c>
      <c r="M5149" t="s">
        <v>45019</v>
      </c>
      <c r="N5149" t="s">
        <v>38667</v>
      </c>
      <c r="O5149" t="s">
        <v>45020</v>
      </c>
    </row>
    <row r="5150" spans="1:15" x14ac:dyDescent="0.25">
      <c r="A5150" t="s">
        <v>15</v>
      </c>
      <c r="B5150" t="s">
        <v>16</v>
      </c>
      <c r="C5150" t="s">
        <v>17</v>
      </c>
      <c r="D5150" t="s">
        <v>18</v>
      </c>
      <c r="E5150" t="s">
        <v>19</v>
      </c>
      <c r="F5150" t="s">
        <v>20</v>
      </c>
      <c r="G5150" t="s">
        <v>922</v>
      </c>
      <c r="H5150" t="s">
        <v>22</v>
      </c>
      <c r="L5150">
        <v>5</v>
      </c>
      <c r="M5150" t="s">
        <v>9194</v>
      </c>
      <c r="N5150" t="s">
        <v>9195</v>
      </c>
      <c r="O5150" t="s">
        <v>9196</v>
      </c>
    </row>
    <row r="5151" spans="1:15" x14ac:dyDescent="0.25">
      <c r="A5151" t="s">
        <v>45445</v>
      </c>
      <c r="B5151" t="s">
        <v>45446</v>
      </c>
      <c r="C5151" t="s">
        <v>45447</v>
      </c>
      <c r="D5151" t="s">
        <v>45448</v>
      </c>
      <c r="E5151" t="s">
        <v>45449</v>
      </c>
      <c r="F5151" t="s">
        <v>18968</v>
      </c>
      <c r="G5151" t="s">
        <v>4090</v>
      </c>
      <c r="H5151" t="s">
        <v>28033</v>
      </c>
      <c r="J5151" t="b">
        <v>1</v>
      </c>
      <c r="K5151">
        <v>0</v>
      </c>
      <c r="L5151">
        <v>4</v>
      </c>
      <c r="M5151" t="s">
        <v>34546</v>
      </c>
      <c r="N5151" t="s">
        <v>34547</v>
      </c>
      <c r="O5151" t="s">
        <v>33137</v>
      </c>
    </row>
    <row r="5152" spans="1:15" x14ac:dyDescent="0.25">
      <c r="A5152" t="s">
        <v>26418</v>
      </c>
      <c r="B5152" t="s">
        <v>26419</v>
      </c>
      <c r="C5152" t="s">
        <v>26420</v>
      </c>
      <c r="D5152" t="s">
        <v>26421</v>
      </c>
      <c r="E5152" t="s">
        <v>26422</v>
      </c>
      <c r="F5152" t="s">
        <v>18968</v>
      </c>
      <c r="G5152" t="s">
        <v>4090</v>
      </c>
      <c r="H5152" t="s">
        <v>26611</v>
      </c>
      <c r="J5152" t="b">
        <v>1</v>
      </c>
      <c r="K5152">
        <v>0</v>
      </c>
      <c r="L5152">
        <v>4</v>
      </c>
      <c r="M5152" t="s">
        <v>34546</v>
      </c>
      <c r="N5152" t="s">
        <v>34547</v>
      </c>
      <c r="O5152" t="s">
        <v>33137</v>
      </c>
    </row>
    <row r="5153" spans="1:15" x14ac:dyDescent="0.25">
      <c r="A5153" t="s">
        <v>23065</v>
      </c>
      <c r="B5153" t="s">
        <v>23066</v>
      </c>
      <c r="C5153" t="s">
        <v>23067</v>
      </c>
      <c r="D5153" t="s">
        <v>23068</v>
      </c>
      <c r="E5153" t="s">
        <v>23069</v>
      </c>
      <c r="F5153" t="s">
        <v>18968</v>
      </c>
      <c r="G5153" t="s">
        <v>3255</v>
      </c>
      <c r="H5153" t="s">
        <v>23103</v>
      </c>
      <c r="J5153" t="b">
        <v>1</v>
      </c>
      <c r="K5153">
        <v>0</v>
      </c>
      <c r="L5153">
        <v>5</v>
      </c>
      <c r="M5153" t="s">
        <v>24602</v>
      </c>
      <c r="N5153" t="s">
        <v>24603</v>
      </c>
      <c r="O5153" t="s">
        <v>24604</v>
      </c>
    </row>
    <row r="5154" spans="1:15" x14ac:dyDescent="0.25">
      <c r="A5154" t="s">
        <v>23065</v>
      </c>
      <c r="B5154" t="s">
        <v>23066</v>
      </c>
      <c r="C5154" t="s">
        <v>23067</v>
      </c>
      <c r="D5154" t="s">
        <v>23068</v>
      </c>
      <c r="E5154" t="s">
        <v>23069</v>
      </c>
      <c r="F5154" t="s">
        <v>18968</v>
      </c>
      <c r="G5154" t="s">
        <v>1960</v>
      </c>
      <c r="H5154" t="s">
        <v>23075</v>
      </c>
      <c r="J5154" t="b">
        <v>1</v>
      </c>
      <c r="K5154">
        <v>0</v>
      </c>
      <c r="L5154">
        <v>5</v>
      </c>
      <c r="M5154" t="s">
        <v>23890</v>
      </c>
      <c r="N5154" t="s">
        <v>12061</v>
      </c>
      <c r="O5154">
        <v>1215</v>
      </c>
    </row>
    <row r="5155" spans="1:15" x14ac:dyDescent="0.25">
      <c r="A5155" t="s">
        <v>23065</v>
      </c>
      <c r="B5155" t="s">
        <v>23066</v>
      </c>
      <c r="C5155" t="s">
        <v>23067</v>
      </c>
      <c r="D5155" t="s">
        <v>23068</v>
      </c>
      <c r="E5155" t="s">
        <v>23069</v>
      </c>
      <c r="F5155" t="s">
        <v>18968</v>
      </c>
      <c r="G5155" t="s">
        <v>3077</v>
      </c>
      <c r="H5155" t="s">
        <v>23075</v>
      </c>
      <c r="J5155" t="b">
        <v>1</v>
      </c>
      <c r="K5155">
        <v>5</v>
      </c>
      <c r="L5155">
        <v>5</v>
      </c>
      <c r="M5155" t="s">
        <v>24382</v>
      </c>
      <c r="N5155" t="s">
        <v>24383</v>
      </c>
      <c r="O5155" t="s">
        <v>24384</v>
      </c>
    </row>
    <row r="5156" spans="1:15" x14ac:dyDescent="0.25">
      <c r="A5156" t="s">
        <v>23065</v>
      </c>
      <c r="B5156" t="s">
        <v>23066</v>
      </c>
      <c r="C5156" t="s">
        <v>23067</v>
      </c>
      <c r="D5156" t="s">
        <v>23068</v>
      </c>
      <c r="E5156" t="s">
        <v>23069</v>
      </c>
      <c r="F5156" t="s">
        <v>18968</v>
      </c>
      <c r="G5156" t="s">
        <v>1841</v>
      </c>
      <c r="H5156" t="s">
        <v>23103</v>
      </c>
      <c r="J5156" t="b">
        <v>1</v>
      </c>
      <c r="K5156">
        <v>0</v>
      </c>
      <c r="L5156">
        <v>5</v>
      </c>
      <c r="M5156" t="s">
        <v>24170</v>
      </c>
      <c r="N5156" t="s">
        <v>6900</v>
      </c>
      <c r="O5156" t="s">
        <v>24171</v>
      </c>
    </row>
    <row r="5157" spans="1:15" x14ac:dyDescent="0.25">
      <c r="A5157" t="s">
        <v>23065</v>
      </c>
      <c r="B5157" t="s">
        <v>23066</v>
      </c>
      <c r="C5157" t="s">
        <v>23067</v>
      </c>
      <c r="D5157" t="s">
        <v>23068</v>
      </c>
      <c r="E5157" t="s">
        <v>23069</v>
      </c>
      <c r="F5157" t="s">
        <v>18968</v>
      </c>
      <c r="G5157" t="s">
        <v>1494</v>
      </c>
      <c r="H5157" t="s">
        <v>23075</v>
      </c>
      <c r="J5157" t="b">
        <v>1</v>
      </c>
      <c r="K5157">
        <v>0</v>
      </c>
      <c r="L5157">
        <v>5</v>
      </c>
      <c r="M5157" t="s">
        <v>24593</v>
      </c>
      <c r="N5157" t="s">
        <v>24594</v>
      </c>
      <c r="O5157" t="s">
        <v>24595</v>
      </c>
    </row>
    <row r="5158" spans="1:15" x14ac:dyDescent="0.25">
      <c r="A5158" t="s">
        <v>23065</v>
      </c>
      <c r="B5158" t="s">
        <v>23066</v>
      </c>
      <c r="C5158" t="s">
        <v>23067</v>
      </c>
      <c r="D5158" t="s">
        <v>23068</v>
      </c>
      <c r="E5158" t="s">
        <v>23069</v>
      </c>
      <c r="F5158" t="s">
        <v>18968</v>
      </c>
      <c r="G5158" t="s">
        <v>699</v>
      </c>
      <c r="H5158" t="s">
        <v>23190</v>
      </c>
      <c r="J5158" t="b">
        <v>1</v>
      </c>
      <c r="K5158">
        <v>0</v>
      </c>
      <c r="L5158">
        <v>4</v>
      </c>
      <c r="M5158" t="s">
        <v>23511</v>
      </c>
      <c r="N5158" t="s">
        <v>23512</v>
      </c>
      <c r="O5158" t="s">
        <v>23513</v>
      </c>
    </row>
    <row r="5159" spans="1:15" x14ac:dyDescent="0.25">
      <c r="A5159" t="s">
        <v>23065</v>
      </c>
      <c r="B5159" t="s">
        <v>23066</v>
      </c>
      <c r="C5159" t="s">
        <v>23067</v>
      </c>
      <c r="D5159" t="s">
        <v>23068</v>
      </c>
      <c r="E5159" t="s">
        <v>23069</v>
      </c>
      <c r="F5159" t="s">
        <v>18968</v>
      </c>
      <c r="G5159" t="s">
        <v>26</v>
      </c>
      <c r="H5159" t="s">
        <v>23075</v>
      </c>
      <c r="J5159" t="b">
        <v>1</v>
      </c>
      <c r="K5159">
        <v>0</v>
      </c>
      <c r="L5159">
        <v>5</v>
      </c>
      <c r="M5159" t="s">
        <v>23651</v>
      </c>
      <c r="N5159" t="s">
        <v>23652</v>
      </c>
      <c r="O5159" t="s">
        <v>23653</v>
      </c>
    </row>
    <row r="5160" spans="1:15" x14ac:dyDescent="0.25">
      <c r="A5160" t="s">
        <v>40687</v>
      </c>
      <c r="B5160" t="s">
        <v>40265</v>
      </c>
      <c r="C5160" t="s">
        <v>40665</v>
      </c>
      <c r="D5160" t="s">
        <v>40688</v>
      </c>
      <c r="E5160" t="s">
        <v>40689</v>
      </c>
      <c r="F5160" t="s">
        <v>18968</v>
      </c>
      <c r="G5160" t="s">
        <v>37388</v>
      </c>
      <c r="H5160" t="s">
        <v>24959</v>
      </c>
      <c r="J5160" t="b">
        <v>1</v>
      </c>
      <c r="K5160">
        <v>0</v>
      </c>
      <c r="L5160">
        <v>4</v>
      </c>
      <c r="M5160" t="s">
        <v>41157</v>
      </c>
      <c r="N5160" t="s">
        <v>41158</v>
      </c>
      <c r="O5160" t="s">
        <v>41159</v>
      </c>
    </row>
    <row r="5161" spans="1:15" x14ac:dyDescent="0.25">
      <c r="A5161" t="s">
        <v>40731</v>
      </c>
      <c r="B5161" t="s">
        <v>40732</v>
      </c>
      <c r="C5161" t="s">
        <v>40665</v>
      </c>
      <c r="D5161" t="s">
        <v>40733</v>
      </c>
      <c r="E5161" t="s">
        <v>40734</v>
      </c>
      <c r="F5161" t="s">
        <v>18968</v>
      </c>
      <c r="G5161" t="s">
        <v>22674</v>
      </c>
      <c r="H5161" t="s">
        <v>24959</v>
      </c>
      <c r="J5161" t="b">
        <v>1</v>
      </c>
      <c r="K5161">
        <v>0</v>
      </c>
      <c r="L5161">
        <v>4</v>
      </c>
      <c r="M5161" t="s">
        <v>42369</v>
      </c>
      <c r="N5161" t="s">
        <v>6190</v>
      </c>
      <c r="O5161" t="s">
        <v>42370</v>
      </c>
    </row>
    <row r="5162" spans="1:15" x14ac:dyDescent="0.25">
      <c r="A5162" t="s">
        <v>40687</v>
      </c>
      <c r="B5162" t="s">
        <v>40265</v>
      </c>
      <c r="C5162" t="s">
        <v>40665</v>
      </c>
      <c r="D5162" t="s">
        <v>40688</v>
      </c>
      <c r="E5162" t="s">
        <v>40689</v>
      </c>
      <c r="F5162" t="s">
        <v>18968</v>
      </c>
      <c r="G5162" t="s">
        <v>3026</v>
      </c>
      <c r="H5162" t="s">
        <v>40966</v>
      </c>
      <c r="J5162" t="b">
        <v>1</v>
      </c>
      <c r="K5162">
        <v>0</v>
      </c>
      <c r="L5162">
        <v>5</v>
      </c>
      <c r="M5162" t="s">
        <v>43507</v>
      </c>
      <c r="N5162" t="s">
        <v>43508</v>
      </c>
      <c r="O5162" t="s">
        <v>43509</v>
      </c>
    </row>
    <row r="5163" spans="1:15" x14ac:dyDescent="0.25">
      <c r="A5163" t="s">
        <v>24907</v>
      </c>
      <c r="B5163" t="s">
        <v>24908</v>
      </c>
      <c r="C5163" t="s">
        <v>24909</v>
      </c>
      <c r="D5163" t="s">
        <v>24910</v>
      </c>
      <c r="E5163" t="s">
        <v>24911</v>
      </c>
      <c r="F5163" t="s">
        <v>18968</v>
      </c>
      <c r="G5163" t="s">
        <v>24945</v>
      </c>
      <c r="H5163" t="s">
        <v>24946</v>
      </c>
      <c r="J5163" t="b">
        <v>1</v>
      </c>
      <c r="K5163">
        <v>1</v>
      </c>
      <c r="L5163">
        <v>5</v>
      </c>
      <c r="M5163" t="s">
        <v>24947</v>
      </c>
      <c r="N5163" t="s">
        <v>24948</v>
      </c>
      <c r="O5163" t="s">
        <v>24949</v>
      </c>
    </row>
    <row r="5164" spans="1:15" x14ac:dyDescent="0.25">
      <c r="A5164" t="s">
        <v>22738</v>
      </c>
      <c r="B5164" t="s">
        <v>22739</v>
      </c>
      <c r="C5164" t="s">
        <v>22740</v>
      </c>
      <c r="D5164" t="s">
        <v>22741</v>
      </c>
      <c r="E5164" t="s">
        <v>22742</v>
      </c>
      <c r="F5164" t="s">
        <v>18968</v>
      </c>
      <c r="G5164" t="s">
        <v>22743</v>
      </c>
      <c r="H5164" t="s">
        <v>22744</v>
      </c>
      <c r="L5164">
        <v>5</v>
      </c>
      <c r="M5164" t="s">
        <v>22745</v>
      </c>
      <c r="N5164" t="s">
        <v>22746</v>
      </c>
      <c r="O5164" t="s">
        <v>22747</v>
      </c>
    </row>
    <row r="5165" spans="1:15" x14ac:dyDescent="0.25">
      <c r="A5165" t="s">
        <v>15</v>
      </c>
      <c r="B5165" t="s">
        <v>16</v>
      </c>
      <c r="C5165" t="s">
        <v>17</v>
      </c>
      <c r="D5165" t="s">
        <v>18</v>
      </c>
      <c r="E5165" t="s">
        <v>19</v>
      </c>
      <c r="F5165" t="s">
        <v>20</v>
      </c>
      <c r="G5165" t="s">
        <v>257</v>
      </c>
      <c r="H5165" t="s">
        <v>22</v>
      </c>
      <c r="L5165">
        <v>1</v>
      </c>
      <c r="M5165" t="s">
        <v>14897</v>
      </c>
      <c r="N5165" t="s">
        <v>14821</v>
      </c>
      <c r="O5165" t="s">
        <v>14898</v>
      </c>
    </row>
    <row r="5166" spans="1:15" x14ac:dyDescent="0.25">
      <c r="A5166" t="s">
        <v>19056</v>
      </c>
      <c r="B5166" t="s">
        <v>19057</v>
      </c>
      <c r="C5166" t="s">
        <v>19058</v>
      </c>
      <c r="D5166" t="s">
        <v>19059</v>
      </c>
      <c r="E5166" t="s">
        <v>19060</v>
      </c>
      <c r="F5166" t="s">
        <v>20</v>
      </c>
      <c r="G5166" t="s">
        <v>5704</v>
      </c>
      <c r="H5166" t="s">
        <v>19061</v>
      </c>
      <c r="L5166">
        <v>5</v>
      </c>
      <c r="M5166" t="s">
        <v>20132</v>
      </c>
      <c r="N5166" t="s">
        <v>3931</v>
      </c>
      <c r="O5166" t="s">
        <v>20133</v>
      </c>
    </row>
    <row r="5167" spans="1:15" x14ac:dyDescent="0.25">
      <c r="A5167" t="s">
        <v>19056</v>
      </c>
      <c r="B5167" t="s">
        <v>19057</v>
      </c>
      <c r="C5167" t="s">
        <v>19058</v>
      </c>
      <c r="D5167" t="s">
        <v>19059</v>
      </c>
      <c r="E5167" t="s">
        <v>19060</v>
      </c>
      <c r="F5167" t="s">
        <v>20</v>
      </c>
      <c r="G5167" t="s">
        <v>5389</v>
      </c>
      <c r="H5167" t="s">
        <v>19061</v>
      </c>
      <c r="L5167">
        <v>5</v>
      </c>
      <c r="M5167" t="s">
        <v>21623</v>
      </c>
      <c r="N5167" t="s">
        <v>21624</v>
      </c>
      <c r="O5167" t="s">
        <v>21625</v>
      </c>
    </row>
    <row r="5168" spans="1:15" x14ac:dyDescent="0.25">
      <c r="A5168" t="s">
        <v>15</v>
      </c>
      <c r="B5168" t="s">
        <v>16</v>
      </c>
      <c r="C5168" t="s">
        <v>17</v>
      </c>
      <c r="D5168" t="s">
        <v>18</v>
      </c>
      <c r="E5168" t="s">
        <v>19</v>
      </c>
      <c r="F5168" t="s">
        <v>20</v>
      </c>
      <c r="G5168" t="s">
        <v>4521</v>
      </c>
      <c r="H5168" t="s">
        <v>22</v>
      </c>
      <c r="L5168">
        <v>2</v>
      </c>
      <c r="M5168" t="s">
        <v>12946</v>
      </c>
      <c r="N5168" t="s">
        <v>12947</v>
      </c>
      <c r="O5168" t="s">
        <v>12948</v>
      </c>
    </row>
    <row r="5169" spans="1:15" x14ac:dyDescent="0.25">
      <c r="A5169" t="s">
        <v>19056</v>
      </c>
      <c r="B5169" t="s">
        <v>19057</v>
      </c>
      <c r="C5169" t="s">
        <v>19058</v>
      </c>
      <c r="D5169" t="s">
        <v>19059</v>
      </c>
      <c r="E5169" t="s">
        <v>19060</v>
      </c>
      <c r="F5169" t="s">
        <v>20</v>
      </c>
      <c r="G5169" t="s">
        <v>5857</v>
      </c>
      <c r="H5169" t="s">
        <v>19061</v>
      </c>
      <c r="L5169">
        <v>5</v>
      </c>
      <c r="M5169" t="s">
        <v>19404</v>
      </c>
      <c r="N5169" t="s">
        <v>19405</v>
      </c>
      <c r="O5169" t="s">
        <v>19406</v>
      </c>
    </row>
    <row r="5170" spans="1:15" x14ac:dyDescent="0.25">
      <c r="A5170" t="s">
        <v>15</v>
      </c>
      <c r="B5170" t="s">
        <v>16</v>
      </c>
      <c r="C5170" t="s">
        <v>17</v>
      </c>
      <c r="D5170" t="s">
        <v>18</v>
      </c>
      <c r="E5170" t="s">
        <v>19</v>
      </c>
      <c r="F5170" t="s">
        <v>20</v>
      </c>
      <c r="G5170" t="s">
        <v>3519</v>
      </c>
      <c r="H5170" t="s">
        <v>22</v>
      </c>
      <c r="L5170">
        <v>2</v>
      </c>
      <c r="M5170" t="s">
        <v>12647</v>
      </c>
      <c r="N5170" t="s">
        <v>12648</v>
      </c>
      <c r="O5170" t="s">
        <v>12649</v>
      </c>
    </row>
    <row r="5171" spans="1:15" x14ac:dyDescent="0.25">
      <c r="A5171" t="s">
        <v>44599</v>
      </c>
      <c r="B5171" t="s">
        <v>26419</v>
      </c>
      <c r="C5171" t="s">
        <v>44600</v>
      </c>
      <c r="D5171" t="s">
        <v>44601</v>
      </c>
      <c r="E5171" t="s">
        <v>44602</v>
      </c>
      <c r="F5171" t="s">
        <v>18968</v>
      </c>
      <c r="G5171" t="s">
        <v>2275</v>
      </c>
      <c r="H5171" t="s">
        <v>37572</v>
      </c>
      <c r="J5171" t="b">
        <v>0</v>
      </c>
      <c r="K5171">
        <v>2</v>
      </c>
      <c r="L5171">
        <v>2</v>
      </c>
      <c r="M5171" t="s">
        <v>33413</v>
      </c>
      <c r="N5171" t="s">
        <v>33414</v>
      </c>
      <c r="O5171" t="s">
        <v>28141</v>
      </c>
    </row>
    <row r="5172" spans="1:15" x14ac:dyDescent="0.25">
      <c r="A5172" t="s">
        <v>44370</v>
      </c>
      <c r="B5172" t="s">
        <v>26427</v>
      </c>
      <c r="C5172" t="s">
        <v>44371</v>
      </c>
      <c r="D5172" t="s">
        <v>44372</v>
      </c>
      <c r="E5172" t="s">
        <v>44373</v>
      </c>
      <c r="F5172" t="s">
        <v>18968</v>
      </c>
      <c r="G5172" t="s">
        <v>2275</v>
      </c>
      <c r="H5172" t="s">
        <v>44374</v>
      </c>
      <c r="J5172" t="b">
        <v>0</v>
      </c>
      <c r="K5172">
        <v>2</v>
      </c>
      <c r="L5172">
        <v>2</v>
      </c>
      <c r="M5172" t="s">
        <v>33413</v>
      </c>
      <c r="N5172" t="s">
        <v>33414</v>
      </c>
      <c r="O5172" t="s">
        <v>28141</v>
      </c>
    </row>
    <row r="5173" spans="1:15" x14ac:dyDescent="0.25">
      <c r="A5173" t="s">
        <v>26426</v>
      </c>
      <c r="B5173" t="s">
        <v>26427</v>
      </c>
      <c r="C5173" t="s">
        <v>26420</v>
      </c>
      <c r="D5173" t="s">
        <v>26428</v>
      </c>
      <c r="E5173" t="s">
        <v>26429</v>
      </c>
      <c r="F5173" t="s">
        <v>26430</v>
      </c>
      <c r="G5173" t="s">
        <v>2275</v>
      </c>
      <c r="H5173" t="s">
        <v>26431</v>
      </c>
      <c r="J5173" t="b">
        <v>0</v>
      </c>
      <c r="K5173">
        <v>2</v>
      </c>
      <c r="L5173">
        <v>2</v>
      </c>
      <c r="M5173" t="s">
        <v>33413</v>
      </c>
      <c r="N5173" t="s">
        <v>33414</v>
      </c>
      <c r="O5173" t="s">
        <v>28141</v>
      </c>
    </row>
    <row r="5174" spans="1:15" x14ac:dyDescent="0.25">
      <c r="A5174" t="s">
        <v>15</v>
      </c>
      <c r="B5174" t="s">
        <v>16</v>
      </c>
      <c r="C5174" t="s">
        <v>17</v>
      </c>
      <c r="D5174" t="s">
        <v>18</v>
      </c>
      <c r="E5174" t="s">
        <v>19</v>
      </c>
      <c r="F5174" t="s">
        <v>20</v>
      </c>
      <c r="G5174" t="s">
        <v>310</v>
      </c>
      <c r="H5174" t="s">
        <v>22</v>
      </c>
      <c r="L5174">
        <v>5</v>
      </c>
      <c r="M5174" t="s">
        <v>14421</v>
      </c>
      <c r="N5174" t="s">
        <v>14422</v>
      </c>
      <c r="O5174" t="s">
        <v>14423</v>
      </c>
    </row>
    <row r="5175" spans="1:15" x14ac:dyDescent="0.25">
      <c r="A5175" t="s">
        <v>23065</v>
      </c>
      <c r="B5175" t="s">
        <v>23066</v>
      </c>
      <c r="C5175" t="s">
        <v>23067</v>
      </c>
      <c r="D5175" t="s">
        <v>23068</v>
      </c>
      <c r="E5175" t="s">
        <v>23069</v>
      </c>
      <c r="F5175" t="s">
        <v>18968</v>
      </c>
      <c r="G5175" t="s">
        <v>24190</v>
      </c>
      <c r="H5175" t="s">
        <v>24191</v>
      </c>
      <c r="J5175" t="b">
        <v>1</v>
      </c>
      <c r="K5175">
        <v>1</v>
      </c>
      <c r="L5175">
        <v>5</v>
      </c>
      <c r="M5175" t="s">
        <v>24192</v>
      </c>
      <c r="N5175" t="s">
        <v>24193</v>
      </c>
      <c r="O5175" t="s">
        <v>24194</v>
      </c>
    </row>
    <row r="5176" spans="1:15" x14ac:dyDescent="0.25">
      <c r="A5176" t="s">
        <v>15</v>
      </c>
      <c r="B5176" t="s">
        <v>16</v>
      </c>
      <c r="C5176" t="s">
        <v>17</v>
      </c>
      <c r="D5176" t="s">
        <v>18</v>
      </c>
      <c r="E5176" t="s">
        <v>19</v>
      </c>
      <c r="F5176" t="s">
        <v>20</v>
      </c>
      <c r="G5176" t="s">
        <v>1497</v>
      </c>
      <c r="H5176" t="s">
        <v>22</v>
      </c>
      <c r="L5176">
        <v>5</v>
      </c>
      <c r="M5176" t="s">
        <v>9711</v>
      </c>
      <c r="N5176" t="s">
        <v>5051</v>
      </c>
      <c r="O5176" t="s">
        <v>88</v>
      </c>
    </row>
    <row r="5177" spans="1:15" x14ac:dyDescent="0.25">
      <c r="A5177" t="s">
        <v>15</v>
      </c>
      <c r="B5177" t="s">
        <v>16</v>
      </c>
      <c r="C5177" t="s">
        <v>17</v>
      </c>
      <c r="D5177" t="s">
        <v>18</v>
      </c>
      <c r="E5177" t="s">
        <v>19</v>
      </c>
      <c r="F5177" t="s">
        <v>20</v>
      </c>
      <c r="G5177" t="s">
        <v>422</v>
      </c>
      <c r="H5177" t="s">
        <v>22</v>
      </c>
      <c r="L5177">
        <v>1</v>
      </c>
      <c r="M5177" t="s">
        <v>1832</v>
      </c>
      <c r="N5177" t="s">
        <v>1833</v>
      </c>
      <c r="O5177" t="s">
        <v>1834</v>
      </c>
    </row>
    <row r="5178" spans="1:15" x14ac:dyDescent="0.25">
      <c r="A5178" t="s">
        <v>44599</v>
      </c>
      <c r="B5178" t="s">
        <v>26419</v>
      </c>
      <c r="C5178" t="s">
        <v>44600</v>
      </c>
      <c r="D5178" t="s">
        <v>44601</v>
      </c>
      <c r="E5178" t="s">
        <v>44602</v>
      </c>
      <c r="F5178" t="s">
        <v>18968</v>
      </c>
      <c r="G5178" t="s">
        <v>761</v>
      </c>
      <c r="H5178" t="s">
        <v>37572</v>
      </c>
      <c r="J5178" t="b">
        <v>1</v>
      </c>
      <c r="K5178">
        <v>0</v>
      </c>
      <c r="L5178">
        <v>4</v>
      </c>
      <c r="M5178" t="s">
        <v>31822</v>
      </c>
      <c r="N5178" t="s">
        <v>31823</v>
      </c>
      <c r="O5178" t="s">
        <v>31824</v>
      </c>
    </row>
    <row r="5179" spans="1:15" x14ac:dyDescent="0.25">
      <c r="A5179" t="s">
        <v>44370</v>
      </c>
      <c r="B5179" t="s">
        <v>26427</v>
      </c>
      <c r="C5179" t="s">
        <v>44371</v>
      </c>
      <c r="D5179" t="s">
        <v>44372</v>
      </c>
      <c r="E5179" t="s">
        <v>44373</v>
      </c>
      <c r="F5179" t="s">
        <v>18968</v>
      </c>
      <c r="G5179" t="s">
        <v>761</v>
      </c>
      <c r="H5179" t="s">
        <v>44374</v>
      </c>
      <c r="J5179" t="b">
        <v>1</v>
      </c>
      <c r="K5179">
        <v>0</v>
      </c>
      <c r="L5179">
        <v>4</v>
      </c>
      <c r="M5179" t="s">
        <v>31822</v>
      </c>
      <c r="N5179" t="s">
        <v>31823</v>
      </c>
      <c r="O5179" t="s">
        <v>31824</v>
      </c>
    </row>
    <row r="5180" spans="1:15" x14ac:dyDescent="0.25">
      <c r="A5180" t="s">
        <v>26426</v>
      </c>
      <c r="B5180" t="s">
        <v>26427</v>
      </c>
      <c r="C5180" t="s">
        <v>26420</v>
      </c>
      <c r="D5180" t="s">
        <v>26428</v>
      </c>
      <c r="E5180" t="s">
        <v>26429</v>
      </c>
      <c r="F5180" t="s">
        <v>26430</v>
      </c>
      <c r="G5180" t="s">
        <v>761</v>
      </c>
      <c r="H5180" t="s">
        <v>26431</v>
      </c>
      <c r="J5180" t="b">
        <v>1</v>
      </c>
      <c r="K5180">
        <v>0</v>
      </c>
      <c r="L5180">
        <v>4</v>
      </c>
      <c r="M5180" t="s">
        <v>31822</v>
      </c>
      <c r="N5180" t="s">
        <v>31823</v>
      </c>
      <c r="O5180" t="s">
        <v>31824</v>
      </c>
    </row>
    <row r="5181" spans="1:15" x14ac:dyDescent="0.25">
      <c r="A5181" t="s">
        <v>19056</v>
      </c>
      <c r="B5181" t="s">
        <v>19057</v>
      </c>
      <c r="C5181" t="s">
        <v>19058</v>
      </c>
      <c r="D5181" t="s">
        <v>19059</v>
      </c>
      <c r="E5181" t="s">
        <v>19060</v>
      </c>
      <c r="F5181" t="s">
        <v>20</v>
      </c>
      <c r="G5181" t="s">
        <v>1803</v>
      </c>
      <c r="H5181" t="s">
        <v>19061</v>
      </c>
      <c r="L5181">
        <v>5</v>
      </c>
      <c r="M5181" t="s">
        <v>20686</v>
      </c>
      <c r="N5181" t="s">
        <v>2011</v>
      </c>
      <c r="O5181" t="s">
        <v>20687</v>
      </c>
    </row>
    <row r="5182" spans="1:15" x14ac:dyDescent="0.25">
      <c r="A5182" t="s">
        <v>15</v>
      </c>
      <c r="B5182" t="s">
        <v>16</v>
      </c>
      <c r="C5182" t="s">
        <v>17</v>
      </c>
      <c r="D5182" t="s">
        <v>18</v>
      </c>
      <c r="E5182" t="s">
        <v>19</v>
      </c>
      <c r="F5182" t="s">
        <v>20</v>
      </c>
      <c r="G5182" t="s">
        <v>1022</v>
      </c>
      <c r="H5182" t="s">
        <v>22</v>
      </c>
      <c r="L5182">
        <v>5</v>
      </c>
      <c r="M5182" t="s">
        <v>10993</v>
      </c>
      <c r="N5182" t="s">
        <v>10994</v>
      </c>
      <c r="O5182" t="s">
        <v>10995</v>
      </c>
    </row>
    <row r="5183" spans="1:15" x14ac:dyDescent="0.25">
      <c r="A5183" t="s">
        <v>44599</v>
      </c>
      <c r="B5183" t="s">
        <v>26419</v>
      </c>
      <c r="C5183" t="s">
        <v>44600</v>
      </c>
      <c r="D5183" t="s">
        <v>44601</v>
      </c>
      <c r="E5183" t="s">
        <v>44602</v>
      </c>
      <c r="F5183" t="s">
        <v>18968</v>
      </c>
      <c r="G5183" t="s">
        <v>2191</v>
      </c>
      <c r="H5183" t="s">
        <v>37572</v>
      </c>
      <c r="J5183" t="b">
        <v>1</v>
      </c>
      <c r="K5183">
        <v>0</v>
      </c>
      <c r="L5183">
        <v>4</v>
      </c>
      <c r="M5183" t="s">
        <v>32904</v>
      </c>
      <c r="N5183" t="s">
        <v>32901</v>
      </c>
      <c r="O5183" t="s">
        <v>32905</v>
      </c>
    </row>
    <row r="5184" spans="1:15" x14ac:dyDescent="0.25">
      <c r="A5184" t="s">
        <v>44370</v>
      </c>
      <c r="B5184" t="s">
        <v>26427</v>
      </c>
      <c r="C5184" t="s">
        <v>44371</v>
      </c>
      <c r="D5184" t="s">
        <v>44372</v>
      </c>
      <c r="E5184" t="s">
        <v>44373</v>
      </c>
      <c r="F5184" t="s">
        <v>18968</v>
      </c>
      <c r="G5184" t="s">
        <v>2191</v>
      </c>
      <c r="H5184" t="s">
        <v>44374</v>
      </c>
      <c r="J5184" t="b">
        <v>1</v>
      </c>
      <c r="K5184">
        <v>0</v>
      </c>
      <c r="L5184">
        <v>4</v>
      </c>
      <c r="M5184" t="s">
        <v>32904</v>
      </c>
      <c r="N5184" t="s">
        <v>32901</v>
      </c>
      <c r="O5184" t="s">
        <v>32905</v>
      </c>
    </row>
    <row r="5185" spans="1:15" x14ac:dyDescent="0.25">
      <c r="A5185" t="s">
        <v>26426</v>
      </c>
      <c r="B5185" t="s">
        <v>26427</v>
      </c>
      <c r="C5185" t="s">
        <v>26420</v>
      </c>
      <c r="D5185" t="s">
        <v>26428</v>
      </c>
      <c r="E5185" t="s">
        <v>26429</v>
      </c>
      <c r="F5185" t="s">
        <v>26430</v>
      </c>
      <c r="G5185" t="s">
        <v>2191</v>
      </c>
      <c r="H5185" t="s">
        <v>26431</v>
      </c>
      <c r="J5185" t="b">
        <v>1</v>
      </c>
      <c r="K5185">
        <v>0</v>
      </c>
      <c r="L5185">
        <v>4</v>
      </c>
      <c r="M5185" t="s">
        <v>32904</v>
      </c>
      <c r="N5185" t="s">
        <v>32901</v>
      </c>
      <c r="O5185" t="s">
        <v>32905</v>
      </c>
    </row>
    <row r="5186" spans="1:15" x14ac:dyDescent="0.25">
      <c r="A5186" t="s">
        <v>15</v>
      </c>
      <c r="B5186" t="s">
        <v>16</v>
      </c>
      <c r="C5186" t="s">
        <v>17</v>
      </c>
      <c r="D5186" t="s">
        <v>18</v>
      </c>
      <c r="E5186" t="s">
        <v>19</v>
      </c>
      <c r="F5186" t="s">
        <v>20</v>
      </c>
      <c r="G5186" t="s">
        <v>4217</v>
      </c>
      <c r="H5186" t="s">
        <v>22</v>
      </c>
      <c r="L5186">
        <v>5</v>
      </c>
      <c r="M5186" t="s">
        <v>18073</v>
      </c>
      <c r="N5186" t="s">
        <v>18074</v>
      </c>
      <c r="O5186" t="s">
        <v>18075</v>
      </c>
    </row>
    <row r="5187" spans="1:15" x14ac:dyDescent="0.25">
      <c r="A5187" t="s">
        <v>15</v>
      </c>
      <c r="B5187" t="s">
        <v>16</v>
      </c>
      <c r="C5187" t="s">
        <v>17</v>
      </c>
      <c r="D5187" t="s">
        <v>18</v>
      </c>
      <c r="E5187" t="s">
        <v>19</v>
      </c>
      <c r="F5187" t="s">
        <v>20</v>
      </c>
      <c r="G5187" t="s">
        <v>549</v>
      </c>
      <c r="H5187" t="s">
        <v>22</v>
      </c>
      <c r="L5187">
        <v>5</v>
      </c>
      <c r="M5187" t="s">
        <v>15045</v>
      </c>
      <c r="N5187" t="s">
        <v>15046</v>
      </c>
      <c r="O5187" t="s">
        <v>4719</v>
      </c>
    </row>
    <row r="5188" spans="1:15" x14ac:dyDescent="0.25">
      <c r="A5188" t="s">
        <v>44297</v>
      </c>
      <c r="B5188" t="s">
        <v>40636</v>
      </c>
      <c r="C5188" t="s">
        <v>44290</v>
      </c>
      <c r="D5188" t="s">
        <v>44298</v>
      </c>
      <c r="E5188" t="s">
        <v>44299</v>
      </c>
      <c r="F5188" t="s">
        <v>36906</v>
      </c>
      <c r="G5188" t="s">
        <v>24613</v>
      </c>
      <c r="H5188" t="s">
        <v>24788</v>
      </c>
      <c r="J5188" t="b">
        <v>1</v>
      </c>
      <c r="K5188">
        <v>3</v>
      </c>
      <c r="L5188">
        <v>5</v>
      </c>
      <c r="M5188" t="s">
        <v>44359</v>
      </c>
      <c r="N5188" t="s">
        <v>37118</v>
      </c>
      <c r="O5188" t="s">
        <v>6535</v>
      </c>
    </row>
    <row r="5189" spans="1:15" x14ac:dyDescent="0.25">
      <c r="A5189" t="s">
        <v>24907</v>
      </c>
      <c r="B5189" t="s">
        <v>24908</v>
      </c>
      <c r="C5189" t="s">
        <v>24909</v>
      </c>
      <c r="D5189" t="s">
        <v>24910</v>
      </c>
      <c r="E5189" t="s">
        <v>24911</v>
      </c>
      <c r="F5189" t="s">
        <v>18968</v>
      </c>
      <c r="G5189" t="s">
        <v>25919</v>
      </c>
      <c r="H5189" t="s">
        <v>24916</v>
      </c>
      <c r="J5189" t="b">
        <v>1</v>
      </c>
      <c r="K5189">
        <v>2</v>
      </c>
      <c r="L5189">
        <v>5</v>
      </c>
      <c r="M5189" t="s">
        <v>25920</v>
      </c>
      <c r="N5189" t="s">
        <v>25921</v>
      </c>
      <c r="O5189" t="s">
        <v>25922</v>
      </c>
    </row>
    <row r="5190" spans="1:15" x14ac:dyDescent="0.25">
      <c r="A5190" t="s">
        <v>15</v>
      </c>
      <c r="B5190" t="s">
        <v>16</v>
      </c>
      <c r="C5190" t="s">
        <v>17</v>
      </c>
      <c r="D5190" t="s">
        <v>18</v>
      </c>
      <c r="E5190" t="s">
        <v>19</v>
      </c>
      <c r="F5190" t="s">
        <v>20</v>
      </c>
      <c r="G5190" t="s">
        <v>3723</v>
      </c>
      <c r="H5190" t="s">
        <v>22</v>
      </c>
      <c r="L5190">
        <v>5</v>
      </c>
      <c r="M5190" t="s">
        <v>3724</v>
      </c>
      <c r="N5190" t="s">
        <v>3725</v>
      </c>
      <c r="O5190" t="s">
        <v>3726</v>
      </c>
    </row>
    <row r="5191" spans="1:15" x14ac:dyDescent="0.25">
      <c r="A5191" t="s">
        <v>44289</v>
      </c>
      <c r="B5191" t="s">
        <v>24743</v>
      </c>
      <c r="C5191" t="s">
        <v>44290</v>
      </c>
      <c r="D5191" t="s">
        <v>44291</v>
      </c>
      <c r="E5191" t="s">
        <v>44292</v>
      </c>
      <c r="F5191" t="s">
        <v>36906</v>
      </c>
      <c r="G5191" t="s">
        <v>330</v>
      </c>
      <c r="H5191" t="s">
        <v>44318</v>
      </c>
      <c r="J5191" t="b">
        <v>1</v>
      </c>
      <c r="K5191">
        <v>5</v>
      </c>
      <c r="L5191">
        <v>5</v>
      </c>
      <c r="M5191" t="s">
        <v>39993</v>
      </c>
      <c r="N5191" t="s">
        <v>39994</v>
      </c>
      <c r="O5191" t="s">
        <v>39995</v>
      </c>
    </row>
    <row r="5192" spans="1:15" x14ac:dyDescent="0.25">
      <c r="A5192" t="s">
        <v>39948</v>
      </c>
      <c r="B5192" t="s">
        <v>24743</v>
      </c>
      <c r="C5192" t="s">
        <v>39949</v>
      </c>
      <c r="D5192" t="s">
        <v>39950</v>
      </c>
      <c r="E5192" t="s">
        <v>39951</v>
      </c>
      <c r="F5192" t="s">
        <v>36906</v>
      </c>
      <c r="G5192" t="s">
        <v>330</v>
      </c>
      <c r="H5192" t="s">
        <v>39957</v>
      </c>
      <c r="J5192" t="b">
        <v>1</v>
      </c>
      <c r="K5192">
        <v>5</v>
      </c>
      <c r="L5192">
        <v>5</v>
      </c>
      <c r="M5192" t="s">
        <v>39993</v>
      </c>
      <c r="N5192" t="s">
        <v>39994</v>
      </c>
      <c r="O5192" t="s">
        <v>39995</v>
      </c>
    </row>
    <row r="5193" spans="1:15" x14ac:dyDescent="0.25">
      <c r="A5193" t="s">
        <v>15</v>
      </c>
      <c r="B5193" t="s">
        <v>16</v>
      </c>
      <c r="C5193" t="s">
        <v>17</v>
      </c>
      <c r="D5193" t="s">
        <v>18</v>
      </c>
      <c r="E5193" t="s">
        <v>19</v>
      </c>
      <c r="F5193" t="s">
        <v>20</v>
      </c>
      <c r="G5193" t="s">
        <v>2564</v>
      </c>
      <c r="H5193" t="s">
        <v>22</v>
      </c>
      <c r="L5193">
        <v>5</v>
      </c>
      <c r="M5193" t="s">
        <v>11867</v>
      </c>
      <c r="N5193" t="s">
        <v>11868</v>
      </c>
      <c r="O5193" t="s">
        <v>11869</v>
      </c>
    </row>
    <row r="5194" spans="1:15" x14ac:dyDescent="0.25">
      <c r="A5194" t="s">
        <v>45445</v>
      </c>
      <c r="B5194" t="s">
        <v>45446</v>
      </c>
      <c r="C5194" t="s">
        <v>45447</v>
      </c>
      <c r="D5194" t="s">
        <v>45448</v>
      </c>
      <c r="E5194" t="s">
        <v>45449</v>
      </c>
      <c r="F5194" t="s">
        <v>18968</v>
      </c>
      <c r="G5194" t="s">
        <v>531</v>
      </c>
      <c r="H5194" t="s">
        <v>27801</v>
      </c>
      <c r="J5194" t="b">
        <v>1</v>
      </c>
      <c r="K5194">
        <v>0</v>
      </c>
      <c r="L5194">
        <v>5</v>
      </c>
      <c r="M5194" t="s">
        <v>36583</v>
      </c>
      <c r="N5194" t="s">
        <v>36584</v>
      </c>
      <c r="O5194" t="s">
        <v>36585</v>
      </c>
    </row>
    <row r="5195" spans="1:15" x14ac:dyDescent="0.25">
      <c r="A5195" t="s">
        <v>26418</v>
      </c>
      <c r="B5195" t="s">
        <v>26419</v>
      </c>
      <c r="C5195" t="s">
        <v>26420</v>
      </c>
      <c r="D5195" t="s">
        <v>26421</v>
      </c>
      <c r="E5195" t="s">
        <v>26422</v>
      </c>
      <c r="F5195" t="s">
        <v>18968</v>
      </c>
      <c r="G5195" t="s">
        <v>531</v>
      </c>
      <c r="H5195" t="s">
        <v>26435</v>
      </c>
      <c r="J5195" t="b">
        <v>1</v>
      </c>
      <c r="K5195">
        <v>0</v>
      </c>
      <c r="L5195">
        <v>5</v>
      </c>
      <c r="M5195" t="s">
        <v>36583</v>
      </c>
      <c r="N5195" t="s">
        <v>36584</v>
      </c>
      <c r="O5195" t="s">
        <v>36585</v>
      </c>
    </row>
    <row r="5196" spans="1:15" x14ac:dyDescent="0.25">
      <c r="A5196" t="s">
        <v>15</v>
      </c>
      <c r="B5196" t="s">
        <v>16</v>
      </c>
      <c r="C5196" t="s">
        <v>17</v>
      </c>
      <c r="D5196" t="s">
        <v>18</v>
      </c>
      <c r="E5196" t="s">
        <v>19</v>
      </c>
      <c r="F5196" t="s">
        <v>20</v>
      </c>
      <c r="G5196" t="s">
        <v>1118</v>
      </c>
      <c r="H5196" t="s">
        <v>22</v>
      </c>
      <c r="L5196">
        <v>2</v>
      </c>
      <c r="M5196" t="s">
        <v>15122</v>
      </c>
      <c r="N5196" t="s">
        <v>15123</v>
      </c>
      <c r="O5196" t="s">
        <v>15124</v>
      </c>
    </row>
    <row r="5197" spans="1:15" x14ac:dyDescent="0.25">
      <c r="A5197" t="s">
        <v>19056</v>
      </c>
      <c r="B5197" t="s">
        <v>19057</v>
      </c>
      <c r="C5197" t="s">
        <v>19058</v>
      </c>
      <c r="D5197" t="s">
        <v>19059</v>
      </c>
      <c r="E5197" t="s">
        <v>19060</v>
      </c>
      <c r="F5197" t="s">
        <v>20</v>
      </c>
      <c r="G5197" t="s">
        <v>376</v>
      </c>
      <c r="H5197" t="s">
        <v>19061</v>
      </c>
      <c r="L5197">
        <v>5</v>
      </c>
      <c r="M5197" t="s">
        <v>19393</v>
      </c>
      <c r="N5197" t="s">
        <v>19394</v>
      </c>
      <c r="O5197" t="s">
        <v>19395</v>
      </c>
    </row>
    <row r="5198" spans="1:15" x14ac:dyDescent="0.25">
      <c r="A5198" t="s">
        <v>15</v>
      </c>
      <c r="B5198" t="s">
        <v>16</v>
      </c>
      <c r="C5198" t="s">
        <v>17</v>
      </c>
      <c r="D5198" t="s">
        <v>18</v>
      </c>
      <c r="E5198" t="s">
        <v>19</v>
      </c>
      <c r="F5198" t="s">
        <v>20</v>
      </c>
      <c r="G5198" t="s">
        <v>496</v>
      </c>
      <c r="H5198" t="s">
        <v>22</v>
      </c>
      <c r="L5198">
        <v>4</v>
      </c>
      <c r="M5198" t="s">
        <v>13368</v>
      </c>
      <c r="N5198" t="s">
        <v>13369</v>
      </c>
      <c r="O5198" t="s">
        <v>13370</v>
      </c>
    </row>
    <row r="5199" spans="1:15" x14ac:dyDescent="0.25">
      <c r="A5199" t="s">
        <v>15</v>
      </c>
      <c r="B5199" t="s">
        <v>16</v>
      </c>
      <c r="C5199" t="s">
        <v>17</v>
      </c>
      <c r="D5199" t="s">
        <v>18</v>
      </c>
      <c r="E5199" t="s">
        <v>19</v>
      </c>
      <c r="F5199" t="s">
        <v>20</v>
      </c>
      <c r="G5199" t="s">
        <v>966</v>
      </c>
      <c r="H5199" t="s">
        <v>22</v>
      </c>
      <c r="L5199">
        <v>3</v>
      </c>
      <c r="M5199" t="s">
        <v>17335</v>
      </c>
      <c r="N5199" t="s">
        <v>17238</v>
      </c>
      <c r="O5199" t="s">
        <v>2178</v>
      </c>
    </row>
    <row r="5200" spans="1:15" x14ac:dyDescent="0.25">
      <c r="A5200" t="s">
        <v>15</v>
      </c>
      <c r="B5200" t="s">
        <v>16</v>
      </c>
      <c r="C5200" t="s">
        <v>17</v>
      </c>
      <c r="D5200" t="s">
        <v>18</v>
      </c>
      <c r="E5200" t="s">
        <v>19</v>
      </c>
      <c r="F5200" t="s">
        <v>20</v>
      </c>
      <c r="G5200" t="s">
        <v>4290</v>
      </c>
      <c r="H5200" t="s">
        <v>22</v>
      </c>
      <c r="L5200">
        <v>5</v>
      </c>
      <c r="M5200" t="s">
        <v>12568</v>
      </c>
      <c r="N5200" t="s">
        <v>6512</v>
      </c>
      <c r="O5200" t="s">
        <v>12569</v>
      </c>
    </row>
    <row r="5201" spans="1:15" x14ac:dyDescent="0.25">
      <c r="A5201" t="s">
        <v>15</v>
      </c>
      <c r="B5201" t="s">
        <v>16</v>
      </c>
      <c r="C5201" t="s">
        <v>17</v>
      </c>
      <c r="D5201" t="s">
        <v>18</v>
      </c>
      <c r="E5201" t="s">
        <v>19</v>
      </c>
      <c r="F5201" t="s">
        <v>20</v>
      </c>
      <c r="G5201" t="s">
        <v>5455</v>
      </c>
      <c r="H5201" t="s">
        <v>22</v>
      </c>
      <c r="L5201">
        <v>4</v>
      </c>
      <c r="M5201" t="s">
        <v>15942</v>
      </c>
      <c r="N5201" t="s">
        <v>15943</v>
      </c>
      <c r="O5201" t="s">
        <v>15944</v>
      </c>
    </row>
    <row r="5202" spans="1:15" x14ac:dyDescent="0.25">
      <c r="A5202" t="s">
        <v>15</v>
      </c>
      <c r="B5202" t="s">
        <v>16</v>
      </c>
      <c r="C5202" t="s">
        <v>17</v>
      </c>
      <c r="D5202" t="s">
        <v>18</v>
      </c>
      <c r="E5202" t="s">
        <v>19</v>
      </c>
      <c r="F5202" t="s">
        <v>20</v>
      </c>
      <c r="G5202" t="s">
        <v>2962</v>
      </c>
      <c r="H5202" t="s">
        <v>22</v>
      </c>
      <c r="L5202">
        <v>3</v>
      </c>
      <c r="M5202" t="s">
        <v>13524</v>
      </c>
      <c r="N5202" t="s">
        <v>13525</v>
      </c>
      <c r="O5202" t="s">
        <v>13526</v>
      </c>
    </row>
    <row r="5203" spans="1:15" x14ac:dyDescent="0.25">
      <c r="A5203" t="s">
        <v>26426</v>
      </c>
      <c r="B5203" t="s">
        <v>26427</v>
      </c>
      <c r="C5203" t="s">
        <v>26420</v>
      </c>
      <c r="D5203" t="s">
        <v>26428</v>
      </c>
      <c r="E5203" t="s">
        <v>26429</v>
      </c>
      <c r="F5203" t="s">
        <v>26430</v>
      </c>
      <c r="G5203" t="s">
        <v>4730</v>
      </c>
      <c r="H5203" t="s">
        <v>34708</v>
      </c>
      <c r="J5203" t="b">
        <v>1</v>
      </c>
      <c r="K5203">
        <v>0</v>
      </c>
      <c r="L5203">
        <v>5</v>
      </c>
      <c r="M5203" t="s">
        <v>35949</v>
      </c>
      <c r="N5203" t="s">
        <v>35950</v>
      </c>
      <c r="O5203" t="s">
        <v>27866</v>
      </c>
    </row>
    <row r="5204" spans="1:15" x14ac:dyDescent="0.25">
      <c r="A5204" t="s">
        <v>23065</v>
      </c>
      <c r="B5204" t="s">
        <v>23066</v>
      </c>
      <c r="C5204" t="s">
        <v>23067</v>
      </c>
      <c r="D5204" t="s">
        <v>23068</v>
      </c>
      <c r="E5204" t="s">
        <v>23069</v>
      </c>
      <c r="F5204" t="s">
        <v>18968</v>
      </c>
      <c r="G5204" t="s">
        <v>2774</v>
      </c>
      <c r="H5204" t="s">
        <v>23075</v>
      </c>
      <c r="J5204" t="b">
        <v>1</v>
      </c>
      <c r="K5204">
        <v>0</v>
      </c>
      <c r="L5204">
        <v>4</v>
      </c>
      <c r="M5204" t="s">
        <v>24627</v>
      </c>
      <c r="N5204" t="s">
        <v>24628</v>
      </c>
      <c r="O5204" t="s">
        <v>24629</v>
      </c>
    </row>
    <row r="5205" spans="1:15" x14ac:dyDescent="0.25">
      <c r="A5205" t="s">
        <v>26418</v>
      </c>
      <c r="B5205" t="s">
        <v>26419</v>
      </c>
      <c r="C5205" t="s">
        <v>26420</v>
      </c>
      <c r="D5205" t="s">
        <v>26421</v>
      </c>
      <c r="E5205" t="s">
        <v>26422</v>
      </c>
      <c r="F5205" t="s">
        <v>18968</v>
      </c>
      <c r="G5205" t="s">
        <v>4090</v>
      </c>
      <c r="H5205" t="s">
        <v>26611</v>
      </c>
      <c r="J5205" t="b">
        <v>1</v>
      </c>
      <c r="K5205">
        <v>1</v>
      </c>
      <c r="L5205">
        <v>5</v>
      </c>
      <c r="M5205" t="s">
        <v>34819</v>
      </c>
      <c r="N5205" t="s">
        <v>34820</v>
      </c>
      <c r="O5205" t="s">
        <v>34821</v>
      </c>
    </row>
    <row r="5206" spans="1:15" x14ac:dyDescent="0.25">
      <c r="A5206" t="s">
        <v>19056</v>
      </c>
      <c r="B5206" t="s">
        <v>19057</v>
      </c>
      <c r="C5206" t="s">
        <v>19058</v>
      </c>
      <c r="D5206" t="s">
        <v>19059</v>
      </c>
      <c r="E5206" t="s">
        <v>19060</v>
      </c>
      <c r="F5206" t="s">
        <v>20</v>
      </c>
      <c r="G5206" t="s">
        <v>1893</v>
      </c>
      <c r="H5206" t="s">
        <v>19061</v>
      </c>
      <c r="L5206">
        <v>5</v>
      </c>
      <c r="M5206" t="s">
        <v>1894</v>
      </c>
      <c r="N5206" t="s">
        <v>1895</v>
      </c>
      <c r="O5206" t="s">
        <v>1896</v>
      </c>
    </row>
    <row r="5207" spans="1:15" x14ac:dyDescent="0.25">
      <c r="A5207" t="s">
        <v>15</v>
      </c>
      <c r="B5207" t="s">
        <v>16</v>
      </c>
      <c r="C5207" t="s">
        <v>17</v>
      </c>
      <c r="D5207" t="s">
        <v>18</v>
      </c>
      <c r="E5207" t="s">
        <v>19</v>
      </c>
      <c r="F5207" t="s">
        <v>20</v>
      </c>
      <c r="G5207" t="s">
        <v>1893</v>
      </c>
      <c r="H5207" t="s">
        <v>22</v>
      </c>
      <c r="L5207">
        <v>5</v>
      </c>
      <c r="M5207" t="s">
        <v>1894</v>
      </c>
      <c r="N5207" t="s">
        <v>1895</v>
      </c>
      <c r="O5207" t="s">
        <v>1896</v>
      </c>
    </row>
    <row r="5208" spans="1:15" x14ac:dyDescent="0.25">
      <c r="A5208" t="s">
        <v>15</v>
      </c>
      <c r="B5208" t="s">
        <v>16</v>
      </c>
      <c r="C5208" t="s">
        <v>17</v>
      </c>
      <c r="D5208" t="s">
        <v>18</v>
      </c>
      <c r="E5208" t="s">
        <v>19</v>
      </c>
      <c r="F5208" t="s">
        <v>20</v>
      </c>
      <c r="G5208" t="s">
        <v>637</v>
      </c>
      <c r="H5208" t="s">
        <v>22</v>
      </c>
      <c r="L5208">
        <v>5</v>
      </c>
      <c r="M5208" t="s">
        <v>13146</v>
      </c>
      <c r="N5208" t="s">
        <v>13147</v>
      </c>
      <c r="O5208" t="s">
        <v>13148</v>
      </c>
    </row>
    <row r="5209" spans="1:15" x14ac:dyDescent="0.25">
      <c r="A5209" t="s">
        <v>15</v>
      </c>
      <c r="B5209" t="s">
        <v>16</v>
      </c>
      <c r="C5209" t="s">
        <v>17</v>
      </c>
      <c r="D5209" t="s">
        <v>18</v>
      </c>
      <c r="E5209" t="s">
        <v>19</v>
      </c>
      <c r="F5209" t="s">
        <v>20</v>
      </c>
      <c r="G5209" t="s">
        <v>1828</v>
      </c>
      <c r="H5209" t="s">
        <v>22</v>
      </c>
      <c r="L5209">
        <v>5</v>
      </c>
      <c r="M5209" t="s">
        <v>13099</v>
      </c>
      <c r="N5209" t="s">
        <v>13100</v>
      </c>
      <c r="O5209" t="s">
        <v>13101</v>
      </c>
    </row>
    <row r="5210" spans="1:15" x14ac:dyDescent="0.25">
      <c r="A5210" t="s">
        <v>15</v>
      </c>
      <c r="B5210" t="s">
        <v>16</v>
      </c>
      <c r="C5210" t="s">
        <v>17</v>
      </c>
      <c r="D5210" t="s">
        <v>18</v>
      </c>
      <c r="E5210" t="s">
        <v>19</v>
      </c>
      <c r="F5210" t="s">
        <v>20</v>
      </c>
      <c r="G5210" t="s">
        <v>685</v>
      </c>
      <c r="H5210" t="s">
        <v>22</v>
      </c>
      <c r="L5210">
        <v>5</v>
      </c>
      <c r="M5210" t="s">
        <v>11204</v>
      </c>
      <c r="N5210" t="s">
        <v>11205</v>
      </c>
      <c r="O5210" t="s">
        <v>11206</v>
      </c>
    </row>
    <row r="5211" spans="1:15" x14ac:dyDescent="0.25">
      <c r="A5211" t="s">
        <v>15</v>
      </c>
      <c r="B5211" t="s">
        <v>16</v>
      </c>
      <c r="C5211" t="s">
        <v>17</v>
      </c>
      <c r="D5211" t="s">
        <v>18</v>
      </c>
      <c r="E5211" t="s">
        <v>19</v>
      </c>
      <c r="F5211" t="s">
        <v>20</v>
      </c>
      <c r="G5211" t="s">
        <v>3860</v>
      </c>
      <c r="H5211" t="s">
        <v>22</v>
      </c>
      <c r="L5211">
        <v>3</v>
      </c>
      <c r="M5211" t="s">
        <v>12952</v>
      </c>
      <c r="N5211" t="s">
        <v>12953</v>
      </c>
      <c r="O5211" t="s">
        <v>12954</v>
      </c>
    </row>
    <row r="5212" spans="1:15" x14ac:dyDescent="0.25">
      <c r="A5212" t="s">
        <v>15</v>
      </c>
      <c r="B5212" t="s">
        <v>16</v>
      </c>
      <c r="C5212" t="s">
        <v>17</v>
      </c>
      <c r="D5212" t="s">
        <v>18</v>
      </c>
      <c r="E5212" t="s">
        <v>19</v>
      </c>
      <c r="F5212" t="s">
        <v>20</v>
      </c>
      <c r="G5212" t="s">
        <v>26</v>
      </c>
      <c r="H5212" t="s">
        <v>22</v>
      </c>
      <c r="L5212">
        <v>5</v>
      </c>
      <c r="M5212" t="s">
        <v>13483</v>
      </c>
      <c r="N5212" t="s">
        <v>13484</v>
      </c>
      <c r="O5212" t="s">
        <v>13485</v>
      </c>
    </row>
    <row r="5213" spans="1:15" x14ac:dyDescent="0.25">
      <c r="A5213" t="s">
        <v>15</v>
      </c>
      <c r="B5213" t="s">
        <v>16</v>
      </c>
      <c r="C5213" t="s">
        <v>17</v>
      </c>
      <c r="D5213" t="s">
        <v>18</v>
      </c>
      <c r="E5213" t="s">
        <v>19</v>
      </c>
      <c r="F5213" t="s">
        <v>20</v>
      </c>
      <c r="G5213" t="s">
        <v>1603</v>
      </c>
      <c r="H5213" t="s">
        <v>22</v>
      </c>
      <c r="L5213">
        <v>5</v>
      </c>
      <c r="M5213" t="s">
        <v>3721</v>
      </c>
      <c r="N5213" t="s">
        <v>3722</v>
      </c>
      <c r="O5213" t="s">
        <v>49</v>
      </c>
    </row>
    <row r="5214" spans="1:15" x14ac:dyDescent="0.25">
      <c r="A5214" t="s">
        <v>44604</v>
      </c>
      <c r="B5214" t="s">
        <v>44605</v>
      </c>
      <c r="C5214" t="s">
        <v>44600</v>
      </c>
      <c r="D5214" t="s">
        <v>44606</v>
      </c>
      <c r="E5214" t="s">
        <v>44607</v>
      </c>
      <c r="F5214" t="s">
        <v>40004</v>
      </c>
      <c r="G5214" t="s">
        <v>6448</v>
      </c>
      <c r="H5214" t="s">
        <v>44615</v>
      </c>
      <c r="J5214" t="b">
        <v>1</v>
      </c>
      <c r="K5214">
        <v>0</v>
      </c>
      <c r="L5214">
        <v>5</v>
      </c>
      <c r="M5214" t="s">
        <v>45271</v>
      </c>
      <c r="N5214" t="s">
        <v>45272</v>
      </c>
      <c r="O5214" t="s">
        <v>45273</v>
      </c>
    </row>
    <row r="5215" spans="1:15" x14ac:dyDescent="0.25">
      <c r="A5215" t="s">
        <v>15</v>
      </c>
      <c r="B5215" t="s">
        <v>16</v>
      </c>
      <c r="C5215" t="s">
        <v>17</v>
      </c>
      <c r="D5215" t="s">
        <v>18</v>
      </c>
      <c r="E5215" t="s">
        <v>19</v>
      </c>
      <c r="F5215" t="s">
        <v>20</v>
      </c>
      <c r="G5215" t="s">
        <v>30</v>
      </c>
      <c r="H5215" t="s">
        <v>22</v>
      </c>
      <c r="L5215">
        <v>5</v>
      </c>
      <c r="M5215" t="s">
        <v>16076</v>
      </c>
      <c r="N5215" t="s">
        <v>16077</v>
      </c>
      <c r="O5215" t="s">
        <v>16078</v>
      </c>
    </row>
    <row r="5216" spans="1:15" x14ac:dyDescent="0.25">
      <c r="A5216" t="s">
        <v>15</v>
      </c>
      <c r="B5216" t="s">
        <v>16</v>
      </c>
      <c r="C5216" t="s">
        <v>17</v>
      </c>
      <c r="D5216" t="s">
        <v>18</v>
      </c>
      <c r="E5216" t="s">
        <v>19</v>
      </c>
      <c r="F5216" t="s">
        <v>20</v>
      </c>
      <c r="G5216" t="s">
        <v>775</v>
      </c>
      <c r="H5216" t="s">
        <v>22</v>
      </c>
      <c r="L5216">
        <v>5</v>
      </c>
      <c r="M5216" t="s">
        <v>6592</v>
      </c>
      <c r="N5216" t="s">
        <v>3931</v>
      </c>
      <c r="O5216" t="s">
        <v>6593</v>
      </c>
    </row>
    <row r="5217" spans="1:15" x14ac:dyDescent="0.25">
      <c r="A5217" t="s">
        <v>15</v>
      </c>
      <c r="B5217" t="s">
        <v>16</v>
      </c>
      <c r="C5217" t="s">
        <v>17</v>
      </c>
      <c r="D5217" t="s">
        <v>18</v>
      </c>
      <c r="E5217" t="s">
        <v>19</v>
      </c>
      <c r="F5217" t="s">
        <v>20</v>
      </c>
      <c r="G5217" t="s">
        <v>537</v>
      </c>
      <c r="H5217" t="s">
        <v>22</v>
      </c>
      <c r="L5217">
        <v>5</v>
      </c>
      <c r="M5217" t="s">
        <v>12240</v>
      </c>
      <c r="N5217" t="s">
        <v>474</v>
      </c>
      <c r="O5217" t="s">
        <v>12241</v>
      </c>
    </row>
    <row r="5218" spans="1:15" x14ac:dyDescent="0.25">
      <c r="A5218" t="s">
        <v>15</v>
      </c>
      <c r="B5218" t="s">
        <v>16</v>
      </c>
      <c r="C5218" t="s">
        <v>17</v>
      </c>
      <c r="D5218" t="s">
        <v>18</v>
      </c>
      <c r="E5218" t="s">
        <v>19</v>
      </c>
      <c r="F5218" t="s">
        <v>20</v>
      </c>
      <c r="G5218" t="s">
        <v>1182</v>
      </c>
      <c r="H5218" t="s">
        <v>22</v>
      </c>
      <c r="L5218">
        <v>1</v>
      </c>
      <c r="M5218" t="s">
        <v>17780</v>
      </c>
      <c r="N5218" t="s">
        <v>17781</v>
      </c>
      <c r="O5218" t="s">
        <v>17782</v>
      </c>
    </row>
    <row r="5219" spans="1:15" x14ac:dyDescent="0.25">
      <c r="A5219" t="s">
        <v>45445</v>
      </c>
      <c r="B5219" t="s">
        <v>45446</v>
      </c>
      <c r="C5219" t="s">
        <v>45447</v>
      </c>
      <c r="D5219" t="s">
        <v>45448</v>
      </c>
      <c r="E5219" t="s">
        <v>45449</v>
      </c>
      <c r="F5219" t="s">
        <v>18968</v>
      </c>
      <c r="G5219" t="s">
        <v>2183</v>
      </c>
      <c r="H5219" t="s">
        <v>26680</v>
      </c>
      <c r="J5219" t="b">
        <v>1</v>
      </c>
      <c r="K5219">
        <v>0</v>
      </c>
      <c r="L5219">
        <v>5</v>
      </c>
      <c r="M5219" t="s">
        <v>46167</v>
      </c>
      <c r="N5219" t="s">
        <v>33929</v>
      </c>
      <c r="O5219" t="s">
        <v>46168</v>
      </c>
    </row>
    <row r="5220" spans="1:15" x14ac:dyDescent="0.25">
      <c r="A5220" t="s">
        <v>45445</v>
      </c>
      <c r="B5220" t="s">
        <v>45446</v>
      </c>
      <c r="C5220" t="s">
        <v>45447</v>
      </c>
      <c r="D5220" t="s">
        <v>45448</v>
      </c>
      <c r="E5220" t="s">
        <v>45449</v>
      </c>
      <c r="F5220" t="s">
        <v>18968</v>
      </c>
      <c r="G5220" t="s">
        <v>904</v>
      </c>
      <c r="H5220" t="s">
        <v>26680</v>
      </c>
      <c r="J5220" t="b">
        <v>1</v>
      </c>
      <c r="K5220">
        <v>0</v>
      </c>
      <c r="L5220">
        <v>5</v>
      </c>
      <c r="M5220" t="s">
        <v>28027</v>
      </c>
      <c r="N5220" t="s">
        <v>28028</v>
      </c>
      <c r="O5220" t="s">
        <v>28029</v>
      </c>
    </row>
    <row r="5221" spans="1:15" x14ac:dyDescent="0.25">
      <c r="A5221" t="s">
        <v>26418</v>
      </c>
      <c r="B5221" t="s">
        <v>26419</v>
      </c>
      <c r="C5221" t="s">
        <v>26420</v>
      </c>
      <c r="D5221" t="s">
        <v>26421</v>
      </c>
      <c r="E5221" t="s">
        <v>26422</v>
      </c>
      <c r="F5221" t="s">
        <v>18968</v>
      </c>
      <c r="G5221" t="s">
        <v>904</v>
      </c>
      <c r="H5221" t="s">
        <v>26435</v>
      </c>
      <c r="J5221" t="b">
        <v>1</v>
      </c>
      <c r="K5221">
        <v>0</v>
      </c>
      <c r="L5221">
        <v>5</v>
      </c>
      <c r="M5221" t="s">
        <v>28027</v>
      </c>
      <c r="N5221" t="s">
        <v>28028</v>
      </c>
      <c r="O5221" t="s">
        <v>28029</v>
      </c>
    </row>
    <row r="5222" spans="1:15" x14ac:dyDescent="0.25">
      <c r="A5222" t="s">
        <v>15</v>
      </c>
      <c r="B5222" t="s">
        <v>16</v>
      </c>
      <c r="C5222" t="s">
        <v>17</v>
      </c>
      <c r="D5222" t="s">
        <v>18</v>
      </c>
      <c r="E5222" t="s">
        <v>19</v>
      </c>
      <c r="F5222" t="s">
        <v>20</v>
      </c>
      <c r="G5222" t="s">
        <v>479</v>
      </c>
      <c r="H5222" t="s">
        <v>22</v>
      </c>
      <c r="L5222">
        <v>5</v>
      </c>
      <c r="M5222" t="s">
        <v>2077</v>
      </c>
      <c r="N5222" t="s">
        <v>2078</v>
      </c>
      <c r="O5222" t="s">
        <v>2079</v>
      </c>
    </row>
    <row r="5223" spans="1:15" x14ac:dyDescent="0.25">
      <c r="A5223" t="s">
        <v>44604</v>
      </c>
      <c r="B5223" t="s">
        <v>44605</v>
      </c>
      <c r="C5223" t="s">
        <v>44600</v>
      </c>
      <c r="D5223" t="s">
        <v>44606</v>
      </c>
      <c r="E5223" t="s">
        <v>44607</v>
      </c>
      <c r="F5223" t="s">
        <v>40004</v>
      </c>
      <c r="G5223" t="s">
        <v>678</v>
      </c>
      <c r="H5223" t="s">
        <v>44875</v>
      </c>
      <c r="J5223" t="b">
        <v>0</v>
      </c>
      <c r="K5223">
        <v>1</v>
      </c>
      <c r="L5223">
        <v>3</v>
      </c>
      <c r="M5223" t="s">
        <v>45299</v>
      </c>
      <c r="N5223" t="s">
        <v>45300</v>
      </c>
      <c r="O5223" t="s">
        <v>45301</v>
      </c>
    </row>
    <row r="5224" spans="1:15" x14ac:dyDescent="0.25">
      <c r="A5224" t="s">
        <v>15</v>
      </c>
      <c r="B5224" t="s">
        <v>16</v>
      </c>
      <c r="C5224" t="s">
        <v>17</v>
      </c>
      <c r="D5224" t="s">
        <v>18</v>
      </c>
      <c r="E5224" t="s">
        <v>19</v>
      </c>
      <c r="F5224" t="s">
        <v>20</v>
      </c>
      <c r="G5224" t="s">
        <v>1572</v>
      </c>
      <c r="H5224" t="s">
        <v>22</v>
      </c>
      <c r="L5224">
        <v>2</v>
      </c>
      <c r="M5224" t="s">
        <v>17609</v>
      </c>
      <c r="N5224" t="s">
        <v>17563</v>
      </c>
      <c r="O5224" t="s">
        <v>17610</v>
      </c>
    </row>
    <row r="5225" spans="1:15" x14ac:dyDescent="0.25">
      <c r="A5225" t="s">
        <v>15</v>
      </c>
      <c r="B5225" t="s">
        <v>16</v>
      </c>
      <c r="C5225" t="s">
        <v>17</v>
      </c>
      <c r="D5225" t="s">
        <v>18</v>
      </c>
      <c r="E5225" t="s">
        <v>19</v>
      </c>
      <c r="F5225" t="s">
        <v>20</v>
      </c>
      <c r="G5225" t="s">
        <v>3154</v>
      </c>
      <c r="H5225" t="s">
        <v>22</v>
      </c>
      <c r="L5225">
        <v>5</v>
      </c>
      <c r="M5225" t="s">
        <v>6594</v>
      </c>
      <c r="N5225" t="s">
        <v>3931</v>
      </c>
      <c r="O5225" t="s">
        <v>6595</v>
      </c>
    </row>
    <row r="5226" spans="1:15" x14ac:dyDescent="0.25">
      <c r="A5226" t="s">
        <v>45445</v>
      </c>
      <c r="B5226" t="s">
        <v>45446</v>
      </c>
      <c r="C5226" t="s">
        <v>45447</v>
      </c>
      <c r="D5226" t="s">
        <v>45448</v>
      </c>
      <c r="E5226" t="s">
        <v>45449</v>
      </c>
      <c r="F5226" t="s">
        <v>18968</v>
      </c>
      <c r="G5226" t="s">
        <v>2268</v>
      </c>
      <c r="H5226" t="s">
        <v>26680</v>
      </c>
      <c r="J5226" t="b">
        <v>1</v>
      </c>
      <c r="K5226">
        <v>0</v>
      </c>
      <c r="L5226">
        <v>5</v>
      </c>
      <c r="M5226" t="s">
        <v>46515</v>
      </c>
      <c r="N5226" t="s">
        <v>8357</v>
      </c>
      <c r="O5226" t="s">
        <v>46516</v>
      </c>
    </row>
    <row r="5227" spans="1:15" x14ac:dyDescent="0.25">
      <c r="A5227" t="s">
        <v>23065</v>
      </c>
      <c r="B5227" t="s">
        <v>23066</v>
      </c>
      <c r="C5227" t="s">
        <v>23067</v>
      </c>
      <c r="D5227" t="s">
        <v>23068</v>
      </c>
      <c r="E5227" t="s">
        <v>23069</v>
      </c>
      <c r="F5227" t="s">
        <v>18968</v>
      </c>
      <c r="G5227" t="s">
        <v>5899</v>
      </c>
      <c r="H5227" t="s">
        <v>23142</v>
      </c>
      <c r="J5227" t="b">
        <v>1</v>
      </c>
      <c r="K5227">
        <v>0</v>
      </c>
      <c r="L5227">
        <v>5</v>
      </c>
      <c r="M5227" t="s">
        <v>24533</v>
      </c>
      <c r="N5227" t="s">
        <v>24531</v>
      </c>
      <c r="O5227" t="s">
        <v>24534</v>
      </c>
    </row>
    <row r="5228" spans="1:15" x14ac:dyDescent="0.25">
      <c r="A5228" t="s">
        <v>39999</v>
      </c>
      <c r="B5228" t="s">
        <v>40000</v>
      </c>
      <c r="C5228" t="s">
        <v>40001</v>
      </c>
      <c r="D5228" t="s">
        <v>40002</v>
      </c>
      <c r="E5228" t="s">
        <v>40003</v>
      </c>
      <c r="F5228" t="s">
        <v>40004</v>
      </c>
      <c r="G5228" t="s">
        <v>904</v>
      </c>
      <c r="H5228" t="s">
        <v>40005</v>
      </c>
      <c r="J5228" t="b">
        <v>1</v>
      </c>
      <c r="K5228">
        <v>0</v>
      </c>
      <c r="L5228">
        <v>5</v>
      </c>
      <c r="M5228" t="s">
        <v>40196</v>
      </c>
      <c r="N5228" t="s">
        <v>40197</v>
      </c>
      <c r="O5228" t="s">
        <v>40198</v>
      </c>
    </row>
    <row r="5229" spans="1:15" x14ac:dyDescent="0.25">
      <c r="A5229" t="s">
        <v>15</v>
      </c>
      <c r="B5229" t="s">
        <v>16</v>
      </c>
      <c r="C5229" t="s">
        <v>17</v>
      </c>
      <c r="D5229" t="s">
        <v>18</v>
      </c>
      <c r="E5229" t="s">
        <v>19</v>
      </c>
      <c r="F5229" t="s">
        <v>20</v>
      </c>
      <c r="G5229" t="s">
        <v>2234</v>
      </c>
      <c r="H5229" t="s">
        <v>22</v>
      </c>
      <c r="L5229">
        <v>1</v>
      </c>
      <c r="M5229" t="s">
        <v>17989</v>
      </c>
      <c r="N5229" t="s">
        <v>17990</v>
      </c>
      <c r="O5229" t="s">
        <v>17991</v>
      </c>
    </row>
    <row r="5230" spans="1:15" x14ac:dyDescent="0.25">
      <c r="A5230" t="s">
        <v>19056</v>
      </c>
      <c r="B5230" t="s">
        <v>19057</v>
      </c>
      <c r="C5230" t="s">
        <v>19058</v>
      </c>
      <c r="D5230" t="s">
        <v>19059</v>
      </c>
      <c r="E5230" t="s">
        <v>19060</v>
      </c>
      <c r="F5230" t="s">
        <v>20</v>
      </c>
      <c r="G5230" t="s">
        <v>1321</v>
      </c>
      <c r="H5230" t="s">
        <v>19061</v>
      </c>
      <c r="L5230">
        <v>5</v>
      </c>
      <c r="M5230" t="s">
        <v>17891</v>
      </c>
      <c r="N5230" t="s">
        <v>17892</v>
      </c>
      <c r="O5230" t="s">
        <v>17893</v>
      </c>
    </row>
    <row r="5231" spans="1:15" x14ac:dyDescent="0.25">
      <c r="A5231" t="s">
        <v>15</v>
      </c>
      <c r="B5231" t="s">
        <v>16</v>
      </c>
      <c r="C5231" t="s">
        <v>17</v>
      </c>
      <c r="D5231" t="s">
        <v>18</v>
      </c>
      <c r="E5231" t="s">
        <v>19</v>
      </c>
      <c r="F5231" t="s">
        <v>20</v>
      </c>
      <c r="G5231" t="s">
        <v>1321</v>
      </c>
      <c r="H5231" t="s">
        <v>22</v>
      </c>
      <c r="L5231">
        <v>5</v>
      </c>
      <c r="M5231" t="s">
        <v>17891</v>
      </c>
      <c r="N5231" t="s">
        <v>17892</v>
      </c>
      <c r="O5231" t="s">
        <v>17893</v>
      </c>
    </row>
    <row r="5232" spans="1:15" x14ac:dyDescent="0.25">
      <c r="A5232" t="s">
        <v>40687</v>
      </c>
      <c r="B5232" t="s">
        <v>40265</v>
      </c>
      <c r="C5232" t="s">
        <v>40665</v>
      </c>
      <c r="D5232" t="s">
        <v>40688</v>
      </c>
      <c r="E5232" t="s">
        <v>40689</v>
      </c>
      <c r="F5232" t="s">
        <v>18968</v>
      </c>
      <c r="G5232" t="s">
        <v>41328</v>
      </c>
      <c r="H5232" t="s">
        <v>24959</v>
      </c>
      <c r="J5232" t="b">
        <v>1</v>
      </c>
      <c r="K5232">
        <v>0</v>
      </c>
      <c r="L5232">
        <v>5</v>
      </c>
      <c r="M5232" t="s">
        <v>41499</v>
      </c>
      <c r="N5232" t="s">
        <v>41500</v>
      </c>
      <c r="O5232" t="s">
        <v>41501</v>
      </c>
    </row>
    <row r="5233" spans="1:15" x14ac:dyDescent="0.25">
      <c r="A5233" t="s">
        <v>24907</v>
      </c>
      <c r="B5233" t="s">
        <v>24908</v>
      </c>
      <c r="C5233" t="s">
        <v>24909</v>
      </c>
      <c r="D5233" t="s">
        <v>24910</v>
      </c>
      <c r="E5233" t="s">
        <v>24911</v>
      </c>
      <c r="F5233" t="s">
        <v>18968</v>
      </c>
      <c r="G5233" t="s">
        <v>25123</v>
      </c>
      <c r="H5233" t="s">
        <v>24916</v>
      </c>
      <c r="J5233" t="b">
        <v>1</v>
      </c>
      <c r="K5233">
        <v>7</v>
      </c>
      <c r="L5233">
        <v>5</v>
      </c>
      <c r="M5233" t="s">
        <v>25124</v>
      </c>
      <c r="N5233" t="s">
        <v>25122</v>
      </c>
      <c r="O5233" t="s">
        <v>25125</v>
      </c>
    </row>
    <row r="5234" spans="1:15" x14ac:dyDescent="0.25">
      <c r="A5234" t="s">
        <v>15</v>
      </c>
      <c r="B5234" t="s">
        <v>16</v>
      </c>
      <c r="C5234" t="s">
        <v>17</v>
      </c>
      <c r="D5234" t="s">
        <v>18</v>
      </c>
      <c r="E5234" t="s">
        <v>19</v>
      </c>
      <c r="F5234" t="s">
        <v>20</v>
      </c>
      <c r="G5234" t="s">
        <v>832</v>
      </c>
      <c r="H5234" t="s">
        <v>22</v>
      </c>
      <c r="L5234">
        <v>4</v>
      </c>
      <c r="M5234" t="s">
        <v>13746</v>
      </c>
      <c r="N5234" t="s">
        <v>13747</v>
      </c>
      <c r="O5234" t="s">
        <v>13748</v>
      </c>
    </row>
    <row r="5235" spans="1:15" x14ac:dyDescent="0.25">
      <c r="A5235" t="s">
        <v>44599</v>
      </c>
      <c r="B5235" t="s">
        <v>26419</v>
      </c>
      <c r="C5235" t="s">
        <v>44600</v>
      </c>
      <c r="D5235" t="s">
        <v>44601</v>
      </c>
      <c r="E5235" t="s">
        <v>44602</v>
      </c>
      <c r="F5235" t="s">
        <v>18968</v>
      </c>
      <c r="G5235" t="s">
        <v>1767</v>
      </c>
      <c r="H5235" t="s">
        <v>37572</v>
      </c>
      <c r="J5235" t="b">
        <v>1</v>
      </c>
      <c r="K5235">
        <v>0</v>
      </c>
      <c r="L5235">
        <v>4</v>
      </c>
      <c r="M5235" t="s">
        <v>33039</v>
      </c>
      <c r="N5235" t="s">
        <v>33040</v>
      </c>
      <c r="O5235" t="s">
        <v>33041</v>
      </c>
    </row>
    <row r="5236" spans="1:15" x14ac:dyDescent="0.25">
      <c r="A5236" t="s">
        <v>44370</v>
      </c>
      <c r="B5236" t="s">
        <v>26427</v>
      </c>
      <c r="C5236" t="s">
        <v>44371</v>
      </c>
      <c r="D5236" t="s">
        <v>44372</v>
      </c>
      <c r="E5236" t="s">
        <v>44373</v>
      </c>
      <c r="F5236" t="s">
        <v>18968</v>
      </c>
      <c r="G5236" t="s">
        <v>1767</v>
      </c>
      <c r="H5236" t="s">
        <v>44374</v>
      </c>
      <c r="J5236" t="b">
        <v>1</v>
      </c>
      <c r="K5236">
        <v>0</v>
      </c>
      <c r="L5236">
        <v>4</v>
      </c>
      <c r="M5236" t="s">
        <v>33039</v>
      </c>
      <c r="N5236" t="s">
        <v>33040</v>
      </c>
      <c r="O5236" t="s">
        <v>33041</v>
      </c>
    </row>
    <row r="5237" spans="1:15" x14ac:dyDescent="0.25">
      <c r="A5237" t="s">
        <v>26426</v>
      </c>
      <c r="B5237" t="s">
        <v>26427</v>
      </c>
      <c r="C5237" t="s">
        <v>26420</v>
      </c>
      <c r="D5237" t="s">
        <v>26428</v>
      </c>
      <c r="E5237" t="s">
        <v>26429</v>
      </c>
      <c r="F5237" t="s">
        <v>26430</v>
      </c>
      <c r="G5237" t="s">
        <v>1767</v>
      </c>
      <c r="H5237" t="s">
        <v>26905</v>
      </c>
      <c r="J5237" t="b">
        <v>1</v>
      </c>
      <c r="K5237">
        <v>0</v>
      </c>
      <c r="L5237">
        <v>4</v>
      </c>
      <c r="M5237" t="s">
        <v>33039</v>
      </c>
      <c r="N5237" t="s">
        <v>33040</v>
      </c>
      <c r="O5237" t="s">
        <v>33041</v>
      </c>
    </row>
    <row r="5238" spans="1:15" x14ac:dyDescent="0.25">
      <c r="A5238" t="s">
        <v>19056</v>
      </c>
      <c r="B5238" t="s">
        <v>19057</v>
      </c>
      <c r="C5238" t="s">
        <v>19058</v>
      </c>
      <c r="D5238" t="s">
        <v>19059</v>
      </c>
      <c r="E5238" t="s">
        <v>19060</v>
      </c>
      <c r="F5238" t="s">
        <v>20</v>
      </c>
      <c r="G5238" t="s">
        <v>5242</v>
      </c>
      <c r="H5238" t="s">
        <v>19061</v>
      </c>
      <c r="L5238">
        <v>5</v>
      </c>
      <c r="M5238" t="s">
        <v>9753</v>
      </c>
      <c r="N5238" t="s">
        <v>5068</v>
      </c>
      <c r="O5238" t="s">
        <v>9754</v>
      </c>
    </row>
    <row r="5239" spans="1:15" x14ac:dyDescent="0.25">
      <c r="A5239" t="s">
        <v>15</v>
      </c>
      <c r="B5239" t="s">
        <v>16</v>
      </c>
      <c r="C5239" t="s">
        <v>17</v>
      </c>
      <c r="D5239" t="s">
        <v>18</v>
      </c>
      <c r="E5239" t="s">
        <v>19</v>
      </c>
      <c r="F5239" t="s">
        <v>20</v>
      </c>
      <c r="G5239" t="s">
        <v>5242</v>
      </c>
      <c r="H5239" t="s">
        <v>22</v>
      </c>
      <c r="L5239">
        <v>5</v>
      </c>
      <c r="M5239" t="s">
        <v>9753</v>
      </c>
      <c r="N5239" t="s">
        <v>5068</v>
      </c>
      <c r="O5239" t="s">
        <v>9754</v>
      </c>
    </row>
    <row r="5240" spans="1:15" x14ac:dyDescent="0.25">
      <c r="A5240" t="s">
        <v>15</v>
      </c>
      <c r="B5240" t="s">
        <v>16</v>
      </c>
      <c r="C5240" t="s">
        <v>17</v>
      </c>
      <c r="D5240" t="s">
        <v>18</v>
      </c>
      <c r="E5240" t="s">
        <v>19</v>
      </c>
      <c r="F5240" t="s">
        <v>20</v>
      </c>
      <c r="G5240" t="s">
        <v>2335</v>
      </c>
      <c r="H5240" t="s">
        <v>22</v>
      </c>
      <c r="L5240">
        <v>5</v>
      </c>
      <c r="M5240" t="s">
        <v>13043</v>
      </c>
      <c r="N5240" t="s">
        <v>13044</v>
      </c>
      <c r="O5240" t="s">
        <v>13045</v>
      </c>
    </row>
    <row r="5241" spans="1:15" x14ac:dyDescent="0.25">
      <c r="A5241" t="s">
        <v>15</v>
      </c>
      <c r="B5241" t="s">
        <v>16</v>
      </c>
      <c r="C5241" t="s">
        <v>17</v>
      </c>
      <c r="D5241" t="s">
        <v>18</v>
      </c>
      <c r="E5241" t="s">
        <v>19</v>
      </c>
      <c r="F5241" t="s">
        <v>20</v>
      </c>
      <c r="G5241" t="s">
        <v>6079</v>
      </c>
      <c r="H5241" t="s">
        <v>22</v>
      </c>
      <c r="L5241">
        <v>5</v>
      </c>
      <c r="M5241" t="s">
        <v>10132</v>
      </c>
      <c r="N5241" t="s">
        <v>10133</v>
      </c>
      <c r="O5241" t="s">
        <v>10134</v>
      </c>
    </row>
    <row r="5242" spans="1:15" x14ac:dyDescent="0.25">
      <c r="A5242" t="s">
        <v>19056</v>
      </c>
      <c r="B5242" t="s">
        <v>19057</v>
      </c>
      <c r="C5242" t="s">
        <v>19058</v>
      </c>
      <c r="D5242" t="s">
        <v>19059</v>
      </c>
      <c r="E5242" t="s">
        <v>19060</v>
      </c>
      <c r="F5242" t="s">
        <v>20</v>
      </c>
      <c r="G5242" t="s">
        <v>3824</v>
      </c>
      <c r="H5242" t="s">
        <v>19061</v>
      </c>
      <c r="L5242">
        <v>5</v>
      </c>
      <c r="M5242" t="s">
        <v>21079</v>
      </c>
      <c r="N5242" t="s">
        <v>11165</v>
      </c>
      <c r="O5242" t="s">
        <v>21080</v>
      </c>
    </row>
    <row r="5243" spans="1:15" x14ac:dyDescent="0.25">
      <c r="A5243" t="s">
        <v>19056</v>
      </c>
      <c r="B5243" t="s">
        <v>19057</v>
      </c>
      <c r="C5243" t="s">
        <v>19058</v>
      </c>
      <c r="D5243" t="s">
        <v>19059</v>
      </c>
      <c r="E5243" t="s">
        <v>19060</v>
      </c>
      <c r="F5243" t="s">
        <v>20</v>
      </c>
      <c r="G5243" t="s">
        <v>6658</v>
      </c>
      <c r="H5243" t="s">
        <v>19061</v>
      </c>
      <c r="L5243">
        <v>5</v>
      </c>
      <c r="M5243" t="s">
        <v>20134</v>
      </c>
      <c r="N5243" t="s">
        <v>3931</v>
      </c>
      <c r="O5243" t="s">
        <v>20135</v>
      </c>
    </row>
    <row r="5244" spans="1:15" x14ac:dyDescent="0.25">
      <c r="A5244" t="s">
        <v>15</v>
      </c>
      <c r="B5244" t="s">
        <v>16</v>
      </c>
      <c r="C5244" t="s">
        <v>17</v>
      </c>
      <c r="D5244" t="s">
        <v>18</v>
      </c>
      <c r="E5244" t="s">
        <v>19</v>
      </c>
      <c r="F5244" t="s">
        <v>20</v>
      </c>
      <c r="G5244" t="s">
        <v>1307</v>
      </c>
      <c r="H5244" t="s">
        <v>22</v>
      </c>
      <c r="L5244">
        <v>5</v>
      </c>
      <c r="M5244" t="s">
        <v>15469</v>
      </c>
      <c r="N5244" t="s">
        <v>15470</v>
      </c>
      <c r="O5244" t="s">
        <v>15471</v>
      </c>
    </row>
    <row r="5245" spans="1:15" x14ac:dyDescent="0.25">
      <c r="A5245" t="s">
        <v>45445</v>
      </c>
      <c r="B5245" t="s">
        <v>45446</v>
      </c>
      <c r="C5245" t="s">
        <v>45447</v>
      </c>
      <c r="D5245" t="s">
        <v>45448</v>
      </c>
      <c r="E5245" t="s">
        <v>45449</v>
      </c>
      <c r="F5245" t="s">
        <v>18968</v>
      </c>
      <c r="G5245" t="s">
        <v>678</v>
      </c>
      <c r="H5245" t="s">
        <v>26680</v>
      </c>
      <c r="J5245" t="b">
        <v>1</v>
      </c>
      <c r="K5245">
        <v>0</v>
      </c>
      <c r="L5245">
        <v>3</v>
      </c>
      <c r="M5245" t="s">
        <v>28666</v>
      </c>
      <c r="N5245" t="s">
        <v>28667</v>
      </c>
      <c r="O5245" t="s">
        <v>28668</v>
      </c>
    </row>
    <row r="5246" spans="1:15" x14ac:dyDescent="0.25">
      <c r="A5246" t="s">
        <v>26418</v>
      </c>
      <c r="B5246" t="s">
        <v>26419</v>
      </c>
      <c r="C5246" t="s">
        <v>26420</v>
      </c>
      <c r="D5246" t="s">
        <v>26421</v>
      </c>
      <c r="E5246" t="s">
        <v>26422</v>
      </c>
      <c r="F5246" t="s">
        <v>18968</v>
      </c>
      <c r="G5246" t="s">
        <v>678</v>
      </c>
      <c r="H5246" t="s">
        <v>26435</v>
      </c>
      <c r="J5246" t="b">
        <v>1</v>
      </c>
      <c r="K5246">
        <v>0</v>
      </c>
      <c r="L5246">
        <v>3</v>
      </c>
      <c r="M5246" t="s">
        <v>28666</v>
      </c>
      <c r="N5246" t="s">
        <v>28667</v>
      </c>
      <c r="O5246" t="s">
        <v>28668</v>
      </c>
    </row>
    <row r="5247" spans="1:15" x14ac:dyDescent="0.25">
      <c r="A5247" t="s">
        <v>24907</v>
      </c>
      <c r="B5247" t="s">
        <v>24908</v>
      </c>
      <c r="C5247" t="s">
        <v>24909</v>
      </c>
      <c r="D5247" t="s">
        <v>24910</v>
      </c>
      <c r="E5247" t="s">
        <v>24911</v>
      </c>
      <c r="F5247" t="s">
        <v>18968</v>
      </c>
      <c r="G5247" t="s">
        <v>25292</v>
      </c>
      <c r="H5247" t="s">
        <v>24929</v>
      </c>
      <c r="J5247" t="b">
        <v>1</v>
      </c>
      <c r="K5247">
        <v>5</v>
      </c>
      <c r="L5247">
        <v>5</v>
      </c>
      <c r="M5247" t="s">
        <v>25863</v>
      </c>
      <c r="N5247" t="s">
        <v>25864</v>
      </c>
      <c r="O5247" t="s">
        <v>25865</v>
      </c>
    </row>
    <row r="5248" spans="1:15" x14ac:dyDescent="0.25">
      <c r="A5248" t="s">
        <v>24907</v>
      </c>
      <c r="B5248" t="s">
        <v>24908</v>
      </c>
      <c r="C5248" t="s">
        <v>24909</v>
      </c>
      <c r="D5248" t="s">
        <v>24910</v>
      </c>
      <c r="E5248" t="s">
        <v>24911</v>
      </c>
      <c r="F5248" t="s">
        <v>18968</v>
      </c>
      <c r="G5248" t="s">
        <v>521</v>
      </c>
      <c r="H5248" t="s">
        <v>24916</v>
      </c>
      <c r="J5248" t="b">
        <v>1</v>
      </c>
      <c r="K5248">
        <v>1</v>
      </c>
      <c r="L5248">
        <v>5</v>
      </c>
      <c r="M5248" t="s">
        <v>26339</v>
      </c>
      <c r="N5248" t="s">
        <v>26340</v>
      </c>
      <c r="O5248" t="s">
        <v>26341</v>
      </c>
    </row>
    <row r="5249" spans="1:15" x14ac:dyDescent="0.25">
      <c r="A5249" t="s">
        <v>15</v>
      </c>
      <c r="B5249" t="s">
        <v>16</v>
      </c>
      <c r="C5249" t="s">
        <v>17</v>
      </c>
      <c r="D5249" t="s">
        <v>18</v>
      </c>
      <c r="E5249" t="s">
        <v>19</v>
      </c>
      <c r="F5249" t="s">
        <v>20</v>
      </c>
      <c r="G5249" t="s">
        <v>3729</v>
      </c>
      <c r="H5249" t="s">
        <v>22</v>
      </c>
      <c r="L5249">
        <v>5</v>
      </c>
      <c r="M5249" t="s">
        <v>12011</v>
      </c>
      <c r="N5249" t="s">
        <v>6208</v>
      </c>
      <c r="O5249" t="s">
        <v>12012</v>
      </c>
    </row>
    <row r="5250" spans="1:15" x14ac:dyDescent="0.25">
      <c r="A5250" t="s">
        <v>44604</v>
      </c>
      <c r="B5250" t="s">
        <v>44605</v>
      </c>
      <c r="C5250" t="s">
        <v>44600</v>
      </c>
      <c r="D5250" t="s">
        <v>44606</v>
      </c>
      <c r="E5250" t="s">
        <v>44607</v>
      </c>
      <c r="F5250" t="s">
        <v>40004</v>
      </c>
      <c r="G5250" t="s">
        <v>25360</v>
      </c>
      <c r="H5250" t="s">
        <v>24788</v>
      </c>
      <c r="J5250" t="b">
        <v>1</v>
      </c>
      <c r="K5250">
        <v>0</v>
      </c>
      <c r="L5250">
        <v>4</v>
      </c>
      <c r="M5250" t="s">
        <v>45309</v>
      </c>
      <c r="N5250" t="s">
        <v>45310</v>
      </c>
      <c r="O5250" t="s">
        <v>45311</v>
      </c>
    </row>
    <row r="5251" spans="1:15" x14ac:dyDescent="0.25">
      <c r="A5251" t="s">
        <v>15</v>
      </c>
      <c r="B5251" t="s">
        <v>16</v>
      </c>
      <c r="C5251" t="s">
        <v>17</v>
      </c>
      <c r="D5251" t="s">
        <v>18</v>
      </c>
      <c r="E5251" t="s">
        <v>19</v>
      </c>
      <c r="F5251" t="s">
        <v>20</v>
      </c>
      <c r="G5251" t="s">
        <v>104</v>
      </c>
      <c r="H5251" t="s">
        <v>22</v>
      </c>
      <c r="L5251">
        <v>1</v>
      </c>
      <c r="M5251" t="s">
        <v>14899</v>
      </c>
      <c r="N5251" t="s">
        <v>14821</v>
      </c>
      <c r="O5251" t="s">
        <v>49</v>
      </c>
    </row>
    <row r="5252" spans="1:15" x14ac:dyDescent="0.25">
      <c r="A5252" t="s">
        <v>15</v>
      </c>
      <c r="B5252" t="s">
        <v>16</v>
      </c>
      <c r="C5252" t="s">
        <v>17</v>
      </c>
      <c r="D5252" t="s">
        <v>18</v>
      </c>
      <c r="E5252" t="s">
        <v>19</v>
      </c>
      <c r="F5252" t="s">
        <v>20</v>
      </c>
      <c r="G5252" t="s">
        <v>705</v>
      </c>
      <c r="H5252" t="s">
        <v>22</v>
      </c>
      <c r="L5252">
        <v>1</v>
      </c>
      <c r="M5252" t="s">
        <v>14498</v>
      </c>
      <c r="N5252" t="s">
        <v>14499</v>
      </c>
      <c r="O5252" t="s">
        <v>14500</v>
      </c>
    </row>
    <row r="5253" spans="1:15" x14ac:dyDescent="0.25">
      <c r="A5253" t="s">
        <v>19056</v>
      </c>
      <c r="B5253" t="s">
        <v>19057</v>
      </c>
      <c r="C5253" t="s">
        <v>19058</v>
      </c>
      <c r="D5253" t="s">
        <v>19059</v>
      </c>
      <c r="E5253" t="s">
        <v>19060</v>
      </c>
      <c r="F5253" t="s">
        <v>20</v>
      </c>
      <c r="G5253" t="s">
        <v>2056</v>
      </c>
      <c r="H5253" t="s">
        <v>19061</v>
      </c>
      <c r="L5253">
        <v>3</v>
      </c>
      <c r="M5253" t="s">
        <v>21449</v>
      </c>
      <c r="N5253" t="s">
        <v>21450</v>
      </c>
      <c r="O5253" t="s">
        <v>21451</v>
      </c>
    </row>
    <row r="5254" spans="1:15" x14ac:dyDescent="0.25">
      <c r="A5254" t="s">
        <v>19056</v>
      </c>
      <c r="B5254" t="s">
        <v>19057</v>
      </c>
      <c r="C5254" t="s">
        <v>19058</v>
      </c>
      <c r="D5254" t="s">
        <v>19059</v>
      </c>
      <c r="E5254" t="s">
        <v>19060</v>
      </c>
      <c r="F5254" t="s">
        <v>20</v>
      </c>
      <c r="G5254" t="s">
        <v>3310</v>
      </c>
      <c r="H5254" t="s">
        <v>19061</v>
      </c>
      <c r="L5254">
        <v>3</v>
      </c>
      <c r="M5254" t="s">
        <v>21449</v>
      </c>
      <c r="N5254" t="s">
        <v>22032</v>
      </c>
      <c r="O5254" t="s">
        <v>1855</v>
      </c>
    </row>
    <row r="5255" spans="1:15" x14ac:dyDescent="0.25">
      <c r="A5255" t="s">
        <v>23065</v>
      </c>
      <c r="B5255" t="s">
        <v>23066</v>
      </c>
      <c r="C5255" t="s">
        <v>23067</v>
      </c>
      <c r="D5255" t="s">
        <v>23068</v>
      </c>
      <c r="E5255" t="s">
        <v>23069</v>
      </c>
      <c r="F5255" t="s">
        <v>18968</v>
      </c>
      <c r="G5255" t="s">
        <v>5431</v>
      </c>
      <c r="H5255" t="s">
        <v>23296</v>
      </c>
      <c r="J5255" t="b">
        <v>1</v>
      </c>
      <c r="K5255">
        <v>0</v>
      </c>
      <c r="L5255">
        <v>5</v>
      </c>
      <c r="M5255" t="s">
        <v>24705</v>
      </c>
      <c r="N5255" t="s">
        <v>24706</v>
      </c>
      <c r="O5255" t="s">
        <v>24707</v>
      </c>
    </row>
    <row r="5256" spans="1:15" x14ac:dyDescent="0.25">
      <c r="A5256" t="s">
        <v>24907</v>
      </c>
      <c r="B5256" t="s">
        <v>24908</v>
      </c>
      <c r="C5256" t="s">
        <v>24909</v>
      </c>
      <c r="D5256" t="s">
        <v>24910</v>
      </c>
      <c r="E5256" t="s">
        <v>24911</v>
      </c>
      <c r="F5256" t="s">
        <v>18968</v>
      </c>
      <c r="G5256" t="s">
        <v>25225</v>
      </c>
      <c r="H5256" t="s">
        <v>24916</v>
      </c>
      <c r="J5256" t="b">
        <v>1</v>
      </c>
      <c r="K5256">
        <v>2</v>
      </c>
      <c r="L5256">
        <v>4</v>
      </c>
      <c r="M5256" t="s">
        <v>25226</v>
      </c>
      <c r="N5256" t="s">
        <v>25227</v>
      </c>
      <c r="O5256" t="s">
        <v>25228</v>
      </c>
    </row>
    <row r="5257" spans="1:15" x14ac:dyDescent="0.25">
      <c r="A5257" t="s">
        <v>40687</v>
      </c>
      <c r="B5257" t="s">
        <v>40265</v>
      </c>
      <c r="C5257" t="s">
        <v>40665</v>
      </c>
      <c r="D5257" t="s">
        <v>40688</v>
      </c>
      <c r="E5257" t="s">
        <v>40689</v>
      </c>
      <c r="F5257" t="s">
        <v>18968</v>
      </c>
      <c r="G5257" t="s">
        <v>41925</v>
      </c>
      <c r="H5257" t="s">
        <v>24959</v>
      </c>
      <c r="J5257" t="b">
        <v>1</v>
      </c>
      <c r="K5257">
        <v>0</v>
      </c>
      <c r="L5257">
        <v>5</v>
      </c>
      <c r="M5257" t="s">
        <v>41926</v>
      </c>
      <c r="N5257" t="s">
        <v>41927</v>
      </c>
      <c r="O5257" t="s">
        <v>41928</v>
      </c>
    </row>
    <row r="5258" spans="1:15" x14ac:dyDescent="0.25">
      <c r="A5258" t="s">
        <v>15</v>
      </c>
      <c r="B5258" t="s">
        <v>16</v>
      </c>
      <c r="C5258" t="s">
        <v>17</v>
      </c>
      <c r="D5258" t="s">
        <v>18</v>
      </c>
      <c r="E5258" t="s">
        <v>19</v>
      </c>
      <c r="F5258" t="s">
        <v>20</v>
      </c>
      <c r="G5258" t="s">
        <v>2885</v>
      </c>
      <c r="H5258" t="s">
        <v>22</v>
      </c>
      <c r="L5258">
        <v>5</v>
      </c>
      <c r="M5258" t="s">
        <v>2886</v>
      </c>
      <c r="N5258" t="s">
        <v>2887</v>
      </c>
      <c r="O5258" t="s">
        <v>2888</v>
      </c>
    </row>
    <row r="5259" spans="1:15" x14ac:dyDescent="0.25">
      <c r="A5259" t="s">
        <v>23065</v>
      </c>
      <c r="B5259" t="s">
        <v>23066</v>
      </c>
      <c r="C5259" t="s">
        <v>23067</v>
      </c>
      <c r="D5259" t="s">
        <v>23068</v>
      </c>
      <c r="E5259" t="s">
        <v>23069</v>
      </c>
      <c r="F5259" t="s">
        <v>18968</v>
      </c>
      <c r="G5259" t="s">
        <v>2984</v>
      </c>
      <c r="H5259" t="s">
        <v>23075</v>
      </c>
      <c r="J5259" t="b">
        <v>1</v>
      </c>
      <c r="K5259">
        <v>0</v>
      </c>
      <c r="L5259">
        <v>4</v>
      </c>
      <c r="M5259" t="s">
        <v>24004</v>
      </c>
      <c r="N5259" t="s">
        <v>24005</v>
      </c>
      <c r="O5259" t="s">
        <v>24006</v>
      </c>
    </row>
    <row r="5260" spans="1:15" x14ac:dyDescent="0.25">
      <c r="A5260" t="s">
        <v>40687</v>
      </c>
      <c r="B5260" t="s">
        <v>40265</v>
      </c>
      <c r="C5260" t="s">
        <v>40665</v>
      </c>
      <c r="D5260" t="s">
        <v>40688</v>
      </c>
      <c r="E5260" t="s">
        <v>40689</v>
      </c>
      <c r="F5260" t="s">
        <v>18968</v>
      </c>
      <c r="G5260" t="s">
        <v>37160</v>
      </c>
      <c r="H5260" t="s">
        <v>24959</v>
      </c>
      <c r="J5260" t="b">
        <v>1</v>
      </c>
      <c r="K5260">
        <v>0</v>
      </c>
      <c r="L5260">
        <v>4</v>
      </c>
      <c r="M5260" t="s">
        <v>42512</v>
      </c>
      <c r="N5260" t="s">
        <v>31879</v>
      </c>
      <c r="O5260" t="s">
        <v>42513</v>
      </c>
    </row>
    <row r="5261" spans="1:15" x14ac:dyDescent="0.25">
      <c r="A5261" t="s">
        <v>19056</v>
      </c>
      <c r="B5261" t="s">
        <v>19057</v>
      </c>
      <c r="C5261" t="s">
        <v>19058</v>
      </c>
      <c r="D5261" t="s">
        <v>19059</v>
      </c>
      <c r="E5261" t="s">
        <v>19060</v>
      </c>
      <c r="F5261" t="s">
        <v>20</v>
      </c>
      <c r="G5261" t="s">
        <v>1099</v>
      </c>
      <c r="H5261" t="s">
        <v>19061</v>
      </c>
      <c r="L5261">
        <v>5</v>
      </c>
      <c r="M5261" t="s">
        <v>21354</v>
      </c>
      <c r="N5261" t="s">
        <v>21355</v>
      </c>
      <c r="O5261" t="s">
        <v>6474</v>
      </c>
    </row>
    <row r="5262" spans="1:15" x14ac:dyDescent="0.25">
      <c r="A5262" t="s">
        <v>23065</v>
      </c>
      <c r="B5262" t="s">
        <v>23066</v>
      </c>
      <c r="C5262" t="s">
        <v>23067</v>
      </c>
      <c r="D5262" t="s">
        <v>23068</v>
      </c>
      <c r="E5262" t="s">
        <v>23069</v>
      </c>
      <c r="F5262" t="s">
        <v>18968</v>
      </c>
      <c r="G5262" t="s">
        <v>907</v>
      </c>
      <c r="H5262" t="s">
        <v>23190</v>
      </c>
      <c r="J5262" t="b">
        <v>1</v>
      </c>
      <c r="K5262">
        <v>0</v>
      </c>
      <c r="L5262">
        <v>5</v>
      </c>
      <c r="M5262" t="s">
        <v>23998</v>
      </c>
      <c r="N5262" t="s">
        <v>23999</v>
      </c>
      <c r="O5262" t="s">
        <v>24000</v>
      </c>
    </row>
    <row r="5263" spans="1:15" x14ac:dyDescent="0.25">
      <c r="A5263" t="s">
        <v>24907</v>
      </c>
      <c r="B5263" t="s">
        <v>24908</v>
      </c>
      <c r="C5263" t="s">
        <v>24909</v>
      </c>
      <c r="D5263" t="s">
        <v>24910</v>
      </c>
      <c r="E5263" t="s">
        <v>24911</v>
      </c>
      <c r="F5263" t="s">
        <v>18968</v>
      </c>
      <c r="G5263" t="s">
        <v>25092</v>
      </c>
      <c r="H5263" t="s">
        <v>24929</v>
      </c>
      <c r="J5263" t="b">
        <v>1</v>
      </c>
      <c r="K5263">
        <v>0</v>
      </c>
      <c r="L5263">
        <v>5</v>
      </c>
      <c r="M5263" t="s">
        <v>26075</v>
      </c>
      <c r="N5263" t="s">
        <v>26076</v>
      </c>
      <c r="O5263" t="s">
        <v>26077</v>
      </c>
    </row>
    <row r="5264" spans="1:15" x14ac:dyDescent="0.25">
      <c r="A5264" t="s">
        <v>23065</v>
      </c>
      <c r="B5264" t="s">
        <v>23066</v>
      </c>
      <c r="C5264" t="s">
        <v>23067</v>
      </c>
      <c r="D5264" t="s">
        <v>23068</v>
      </c>
      <c r="E5264" t="s">
        <v>23069</v>
      </c>
      <c r="F5264" t="s">
        <v>18968</v>
      </c>
      <c r="G5264" t="s">
        <v>2268</v>
      </c>
      <c r="H5264" t="s">
        <v>23075</v>
      </c>
      <c r="J5264" t="b">
        <v>1</v>
      </c>
      <c r="K5264">
        <v>0</v>
      </c>
      <c r="L5264">
        <v>5</v>
      </c>
      <c r="M5264" t="s">
        <v>24320</v>
      </c>
      <c r="N5264" t="s">
        <v>24321</v>
      </c>
      <c r="O5264" t="s">
        <v>24322</v>
      </c>
    </row>
    <row r="5265" spans="1:15" x14ac:dyDescent="0.25">
      <c r="A5265" t="s">
        <v>44604</v>
      </c>
      <c r="B5265" t="s">
        <v>44605</v>
      </c>
      <c r="C5265" t="s">
        <v>44600</v>
      </c>
      <c r="D5265" t="s">
        <v>44606</v>
      </c>
      <c r="E5265" t="s">
        <v>44607</v>
      </c>
      <c r="F5265" t="s">
        <v>40004</v>
      </c>
      <c r="G5265" t="s">
        <v>24787</v>
      </c>
      <c r="H5265" t="s">
        <v>24788</v>
      </c>
      <c r="J5265" t="b">
        <v>1</v>
      </c>
      <c r="K5265">
        <v>0</v>
      </c>
      <c r="L5265">
        <v>5</v>
      </c>
      <c r="M5265" t="s">
        <v>44748</v>
      </c>
      <c r="N5265" t="s">
        <v>2011</v>
      </c>
      <c r="O5265" t="s">
        <v>44749</v>
      </c>
    </row>
    <row r="5266" spans="1:15" x14ac:dyDescent="0.25">
      <c r="A5266" t="s">
        <v>23065</v>
      </c>
      <c r="B5266" t="s">
        <v>23066</v>
      </c>
      <c r="C5266" t="s">
        <v>23067</v>
      </c>
      <c r="D5266" t="s">
        <v>23068</v>
      </c>
      <c r="E5266" t="s">
        <v>23069</v>
      </c>
      <c r="F5266" t="s">
        <v>18968</v>
      </c>
      <c r="G5266" t="s">
        <v>1824</v>
      </c>
      <c r="H5266" t="s">
        <v>23075</v>
      </c>
      <c r="J5266" t="b">
        <v>1</v>
      </c>
      <c r="K5266">
        <v>0</v>
      </c>
      <c r="L5266">
        <v>5</v>
      </c>
      <c r="M5266" t="s">
        <v>24590</v>
      </c>
      <c r="N5266" t="s">
        <v>24591</v>
      </c>
      <c r="O5266" t="s">
        <v>24592</v>
      </c>
    </row>
    <row r="5267" spans="1:15" x14ac:dyDescent="0.25">
      <c r="A5267" t="s">
        <v>19056</v>
      </c>
      <c r="B5267" t="s">
        <v>19057</v>
      </c>
      <c r="C5267" t="s">
        <v>19058</v>
      </c>
      <c r="D5267" t="s">
        <v>19059</v>
      </c>
      <c r="E5267" t="s">
        <v>19060</v>
      </c>
      <c r="F5267" t="s">
        <v>20</v>
      </c>
      <c r="G5267" t="s">
        <v>2531</v>
      </c>
      <c r="H5267" t="s">
        <v>19061</v>
      </c>
      <c r="L5267">
        <v>5</v>
      </c>
      <c r="M5267" t="s">
        <v>22409</v>
      </c>
      <c r="N5267" t="s">
        <v>22410</v>
      </c>
      <c r="O5267" t="s">
        <v>22411</v>
      </c>
    </row>
    <row r="5268" spans="1:15" x14ac:dyDescent="0.25">
      <c r="A5268" t="s">
        <v>15</v>
      </c>
      <c r="B5268" t="s">
        <v>16</v>
      </c>
      <c r="C5268" t="s">
        <v>17</v>
      </c>
      <c r="D5268" t="s">
        <v>18</v>
      </c>
      <c r="E5268" t="s">
        <v>19</v>
      </c>
      <c r="F5268" t="s">
        <v>20</v>
      </c>
      <c r="G5268" t="s">
        <v>356</v>
      </c>
      <c r="H5268" t="s">
        <v>22</v>
      </c>
      <c r="L5268">
        <v>1</v>
      </c>
      <c r="M5268" t="s">
        <v>3416</v>
      </c>
      <c r="N5268" t="s">
        <v>3417</v>
      </c>
      <c r="O5268" t="s">
        <v>3418</v>
      </c>
    </row>
    <row r="5269" spans="1:15" x14ac:dyDescent="0.25">
      <c r="A5269" t="s">
        <v>40687</v>
      </c>
      <c r="B5269" t="s">
        <v>40265</v>
      </c>
      <c r="C5269" t="s">
        <v>40665</v>
      </c>
      <c r="D5269" t="s">
        <v>40688</v>
      </c>
      <c r="E5269" t="s">
        <v>40689</v>
      </c>
      <c r="F5269" t="s">
        <v>18968</v>
      </c>
      <c r="G5269" t="s">
        <v>41275</v>
      </c>
      <c r="H5269" t="s">
        <v>24959</v>
      </c>
      <c r="J5269" t="b">
        <v>1</v>
      </c>
      <c r="K5269">
        <v>0</v>
      </c>
      <c r="L5269">
        <v>5</v>
      </c>
      <c r="M5269" t="s">
        <v>41276</v>
      </c>
      <c r="N5269" t="s">
        <v>41277</v>
      </c>
      <c r="O5269" t="s">
        <v>41278</v>
      </c>
    </row>
    <row r="5270" spans="1:15" x14ac:dyDescent="0.25">
      <c r="A5270" t="s">
        <v>40679</v>
      </c>
      <c r="B5270" t="s">
        <v>40664</v>
      </c>
      <c r="C5270" t="s">
        <v>40665</v>
      </c>
      <c r="D5270" t="s">
        <v>40680</v>
      </c>
      <c r="E5270" t="s">
        <v>40681</v>
      </c>
      <c r="F5270" t="s">
        <v>18968</v>
      </c>
      <c r="G5270" t="s">
        <v>41088</v>
      </c>
      <c r="H5270" t="s">
        <v>40576</v>
      </c>
      <c r="J5270" t="b">
        <v>1</v>
      </c>
      <c r="K5270">
        <v>0</v>
      </c>
      <c r="L5270">
        <v>5</v>
      </c>
      <c r="M5270" t="s">
        <v>41089</v>
      </c>
      <c r="N5270" t="s">
        <v>41090</v>
      </c>
      <c r="O5270" t="s">
        <v>41091</v>
      </c>
    </row>
    <row r="5271" spans="1:15" x14ac:dyDescent="0.25">
      <c r="A5271" t="s">
        <v>24907</v>
      </c>
      <c r="B5271" t="s">
        <v>24908</v>
      </c>
      <c r="C5271" t="s">
        <v>24909</v>
      </c>
      <c r="D5271" t="s">
        <v>24910</v>
      </c>
      <c r="E5271" t="s">
        <v>24911</v>
      </c>
      <c r="F5271" t="s">
        <v>18968</v>
      </c>
      <c r="G5271" t="s">
        <v>24992</v>
      </c>
      <c r="H5271" t="s">
        <v>24929</v>
      </c>
      <c r="J5271" t="b">
        <v>1</v>
      </c>
      <c r="K5271">
        <v>4</v>
      </c>
      <c r="L5271">
        <v>5</v>
      </c>
      <c r="M5271" t="s">
        <v>24993</v>
      </c>
      <c r="N5271" t="s">
        <v>24994</v>
      </c>
      <c r="O5271" t="s">
        <v>24995</v>
      </c>
    </row>
    <row r="5272" spans="1:15" x14ac:dyDescent="0.25">
      <c r="A5272" t="s">
        <v>26426</v>
      </c>
      <c r="B5272" t="s">
        <v>26427</v>
      </c>
      <c r="C5272" t="s">
        <v>26420</v>
      </c>
      <c r="D5272" t="s">
        <v>26428</v>
      </c>
      <c r="E5272" t="s">
        <v>26429</v>
      </c>
      <c r="F5272" t="s">
        <v>26430</v>
      </c>
      <c r="G5272" t="s">
        <v>1501</v>
      </c>
      <c r="H5272" t="s">
        <v>26871</v>
      </c>
      <c r="J5272" t="b">
        <v>1</v>
      </c>
      <c r="K5272">
        <v>0</v>
      </c>
      <c r="L5272">
        <v>4</v>
      </c>
      <c r="M5272" t="s">
        <v>36528</v>
      </c>
      <c r="N5272" t="s">
        <v>36529</v>
      </c>
      <c r="O5272" t="s">
        <v>36530</v>
      </c>
    </row>
    <row r="5273" spans="1:15" x14ac:dyDescent="0.25">
      <c r="A5273" t="s">
        <v>15</v>
      </c>
      <c r="B5273" t="s">
        <v>16</v>
      </c>
      <c r="C5273" t="s">
        <v>17</v>
      </c>
      <c r="D5273" t="s">
        <v>18</v>
      </c>
      <c r="E5273" t="s">
        <v>19</v>
      </c>
      <c r="F5273" t="s">
        <v>20</v>
      </c>
      <c r="G5273" t="s">
        <v>2234</v>
      </c>
      <c r="H5273" t="s">
        <v>22</v>
      </c>
      <c r="L5273">
        <v>5</v>
      </c>
      <c r="M5273" t="s">
        <v>2235</v>
      </c>
      <c r="N5273" t="s">
        <v>2236</v>
      </c>
      <c r="O5273" t="s">
        <v>2237</v>
      </c>
    </row>
    <row r="5274" spans="1:15" x14ac:dyDescent="0.25">
      <c r="A5274" t="s">
        <v>15</v>
      </c>
      <c r="B5274" t="s">
        <v>16</v>
      </c>
      <c r="C5274" t="s">
        <v>17</v>
      </c>
      <c r="D5274" t="s">
        <v>18</v>
      </c>
      <c r="E5274" t="s">
        <v>19</v>
      </c>
      <c r="F5274" t="s">
        <v>20</v>
      </c>
      <c r="G5274" t="s">
        <v>7090</v>
      </c>
      <c r="H5274" t="s">
        <v>22</v>
      </c>
      <c r="L5274">
        <v>5</v>
      </c>
      <c r="M5274" t="s">
        <v>14326</v>
      </c>
      <c r="N5274" t="s">
        <v>14327</v>
      </c>
      <c r="O5274" t="s">
        <v>1770</v>
      </c>
    </row>
    <row r="5275" spans="1:15" x14ac:dyDescent="0.25">
      <c r="A5275" t="s">
        <v>15</v>
      </c>
      <c r="B5275" t="s">
        <v>16</v>
      </c>
      <c r="C5275" t="s">
        <v>17</v>
      </c>
      <c r="D5275" t="s">
        <v>18</v>
      </c>
      <c r="E5275" t="s">
        <v>19</v>
      </c>
      <c r="F5275" t="s">
        <v>20</v>
      </c>
      <c r="G5275" t="s">
        <v>4053</v>
      </c>
      <c r="H5275" t="s">
        <v>22</v>
      </c>
      <c r="L5275">
        <v>5</v>
      </c>
      <c r="M5275" t="s">
        <v>18159</v>
      </c>
      <c r="N5275" t="s">
        <v>18154</v>
      </c>
      <c r="O5275" t="s">
        <v>18160</v>
      </c>
    </row>
    <row r="5276" spans="1:15" x14ac:dyDescent="0.25">
      <c r="A5276" t="s">
        <v>23018</v>
      </c>
      <c r="B5276" t="s">
        <v>23019</v>
      </c>
      <c r="C5276" t="s">
        <v>23020</v>
      </c>
      <c r="D5276" t="s">
        <v>23021</v>
      </c>
      <c r="E5276" t="s">
        <v>23022</v>
      </c>
      <c r="F5276" t="s">
        <v>18968</v>
      </c>
      <c r="G5276" t="s">
        <v>4009</v>
      </c>
      <c r="H5276" t="s">
        <v>23042</v>
      </c>
      <c r="L5276">
        <v>4</v>
      </c>
      <c r="M5276" t="s">
        <v>23049</v>
      </c>
      <c r="N5276" t="s">
        <v>23050</v>
      </c>
      <c r="O5276" t="s">
        <v>23051</v>
      </c>
    </row>
    <row r="5277" spans="1:15" x14ac:dyDescent="0.25">
      <c r="A5277" t="s">
        <v>15</v>
      </c>
      <c r="B5277" t="s">
        <v>16</v>
      </c>
      <c r="C5277" t="s">
        <v>17</v>
      </c>
      <c r="D5277" t="s">
        <v>18</v>
      </c>
      <c r="E5277" t="s">
        <v>19</v>
      </c>
      <c r="F5277" t="s">
        <v>20</v>
      </c>
      <c r="G5277" t="s">
        <v>962</v>
      </c>
      <c r="H5277" t="s">
        <v>22</v>
      </c>
      <c r="L5277">
        <v>4</v>
      </c>
      <c r="M5277" t="s">
        <v>963</v>
      </c>
      <c r="N5277" t="s">
        <v>964</v>
      </c>
      <c r="O5277" t="s">
        <v>965</v>
      </c>
    </row>
    <row r="5278" spans="1:15" x14ac:dyDescent="0.25">
      <c r="A5278" t="s">
        <v>23065</v>
      </c>
      <c r="B5278" t="s">
        <v>23066</v>
      </c>
      <c r="C5278" t="s">
        <v>23067</v>
      </c>
      <c r="D5278" t="s">
        <v>23068</v>
      </c>
      <c r="E5278" t="s">
        <v>23069</v>
      </c>
      <c r="F5278" t="s">
        <v>18968</v>
      </c>
      <c r="G5278" t="s">
        <v>4356</v>
      </c>
      <c r="H5278" t="s">
        <v>23075</v>
      </c>
      <c r="J5278" t="b">
        <v>1</v>
      </c>
      <c r="K5278">
        <v>0</v>
      </c>
      <c r="L5278">
        <v>5</v>
      </c>
      <c r="M5278" t="s">
        <v>23207</v>
      </c>
      <c r="N5278" t="s">
        <v>23195</v>
      </c>
      <c r="O5278" t="s">
        <v>23208</v>
      </c>
    </row>
    <row r="5279" spans="1:15" x14ac:dyDescent="0.25">
      <c r="A5279" t="s">
        <v>23065</v>
      </c>
      <c r="B5279" t="s">
        <v>23066</v>
      </c>
      <c r="C5279" t="s">
        <v>23067</v>
      </c>
      <c r="D5279" t="s">
        <v>23068</v>
      </c>
      <c r="E5279" t="s">
        <v>23069</v>
      </c>
      <c r="F5279" t="s">
        <v>18968</v>
      </c>
      <c r="G5279" t="s">
        <v>1315</v>
      </c>
      <c r="H5279" t="s">
        <v>23075</v>
      </c>
      <c r="J5279" t="b">
        <v>1</v>
      </c>
      <c r="K5279">
        <v>0</v>
      </c>
      <c r="L5279">
        <v>4</v>
      </c>
      <c r="M5279" t="s">
        <v>23535</v>
      </c>
      <c r="N5279" t="s">
        <v>23536</v>
      </c>
      <c r="O5279" t="s">
        <v>23537</v>
      </c>
    </row>
    <row r="5280" spans="1:15" x14ac:dyDescent="0.25">
      <c r="A5280" t="s">
        <v>15</v>
      </c>
      <c r="B5280" t="s">
        <v>16</v>
      </c>
      <c r="C5280" t="s">
        <v>17</v>
      </c>
      <c r="D5280" t="s">
        <v>18</v>
      </c>
      <c r="E5280" t="s">
        <v>19</v>
      </c>
      <c r="F5280" t="s">
        <v>20</v>
      </c>
      <c r="G5280" t="s">
        <v>3146</v>
      </c>
      <c r="H5280" t="s">
        <v>22</v>
      </c>
      <c r="L5280">
        <v>4</v>
      </c>
      <c r="M5280" t="s">
        <v>12964</v>
      </c>
      <c r="N5280" t="s">
        <v>12965</v>
      </c>
      <c r="O5280" t="s">
        <v>11964</v>
      </c>
    </row>
    <row r="5281" spans="1:15" x14ac:dyDescent="0.25">
      <c r="A5281" t="s">
        <v>19056</v>
      </c>
      <c r="B5281" t="s">
        <v>19057</v>
      </c>
      <c r="C5281" t="s">
        <v>19058</v>
      </c>
      <c r="D5281" t="s">
        <v>19059</v>
      </c>
      <c r="E5281" t="s">
        <v>19060</v>
      </c>
      <c r="F5281" t="s">
        <v>20</v>
      </c>
      <c r="G5281" t="s">
        <v>141</v>
      </c>
      <c r="H5281" t="s">
        <v>19061</v>
      </c>
      <c r="L5281">
        <v>4</v>
      </c>
      <c r="M5281" t="s">
        <v>21087</v>
      </c>
      <c r="N5281" t="s">
        <v>21088</v>
      </c>
      <c r="O5281" t="s">
        <v>9117</v>
      </c>
    </row>
    <row r="5282" spans="1:15" x14ac:dyDescent="0.25">
      <c r="A5282" t="s">
        <v>15</v>
      </c>
      <c r="B5282" t="s">
        <v>16</v>
      </c>
      <c r="C5282" t="s">
        <v>17</v>
      </c>
      <c r="D5282" t="s">
        <v>18</v>
      </c>
      <c r="E5282" t="s">
        <v>19</v>
      </c>
      <c r="F5282" t="s">
        <v>20</v>
      </c>
      <c r="G5282" t="s">
        <v>2950</v>
      </c>
      <c r="H5282" t="s">
        <v>22</v>
      </c>
      <c r="L5282">
        <v>5</v>
      </c>
      <c r="M5282" t="s">
        <v>14350</v>
      </c>
      <c r="N5282" t="s">
        <v>14351</v>
      </c>
      <c r="O5282" t="s">
        <v>49</v>
      </c>
    </row>
    <row r="5283" spans="1:15" x14ac:dyDescent="0.25">
      <c r="A5283" t="s">
        <v>44604</v>
      </c>
      <c r="B5283" t="s">
        <v>44605</v>
      </c>
      <c r="C5283" t="s">
        <v>44600</v>
      </c>
      <c r="D5283" t="s">
        <v>44606</v>
      </c>
      <c r="E5283" t="s">
        <v>44607</v>
      </c>
      <c r="F5283" t="s">
        <v>40004</v>
      </c>
      <c r="G5283" t="s">
        <v>1761</v>
      </c>
      <c r="H5283" t="s">
        <v>44615</v>
      </c>
      <c r="J5283" t="b">
        <v>1</v>
      </c>
      <c r="K5283">
        <v>0</v>
      </c>
      <c r="L5283">
        <v>4</v>
      </c>
      <c r="M5283" t="s">
        <v>44775</v>
      </c>
      <c r="N5283" t="s">
        <v>44776</v>
      </c>
      <c r="O5283" t="s">
        <v>44777</v>
      </c>
    </row>
    <row r="5284" spans="1:15" x14ac:dyDescent="0.25">
      <c r="A5284" t="s">
        <v>40663</v>
      </c>
      <c r="B5284" t="s">
        <v>40664</v>
      </c>
      <c r="C5284" t="s">
        <v>40665</v>
      </c>
      <c r="D5284" t="s">
        <v>40666</v>
      </c>
      <c r="E5284" t="s">
        <v>40667</v>
      </c>
      <c r="F5284" t="s">
        <v>18968</v>
      </c>
      <c r="G5284" t="s">
        <v>40382</v>
      </c>
      <c r="H5284" t="s">
        <v>24788</v>
      </c>
      <c r="J5284" t="b">
        <v>1</v>
      </c>
      <c r="K5284">
        <v>0</v>
      </c>
      <c r="L5284">
        <v>4</v>
      </c>
      <c r="M5284" t="s">
        <v>41897</v>
      </c>
      <c r="N5284" t="s">
        <v>41898</v>
      </c>
      <c r="O5284" t="s">
        <v>41899</v>
      </c>
    </row>
    <row r="5285" spans="1:15" x14ac:dyDescent="0.25">
      <c r="A5285" t="s">
        <v>44604</v>
      </c>
      <c r="B5285" t="s">
        <v>44605</v>
      </c>
      <c r="C5285" t="s">
        <v>44600</v>
      </c>
      <c r="D5285" t="s">
        <v>44606</v>
      </c>
      <c r="E5285" t="s">
        <v>44607</v>
      </c>
      <c r="F5285" t="s">
        <v>40004</v>
      </c>
      <c r="G5285" t="s">
        <v>1420</v>
      </c>
      <c r="H5285" t="s">
        <v>44615</v>
      </c>
      <c r="J5285" t="b">
        <v>1</v>
      </c>
      <c r="K5285">
        <v>0</v>
      </c>
      <c r="L5285">
        <v>4</v>
      </c>
      <c r="M5285" t="s">
        <v>45327</v>
      </c>
      <c r="N5285" t="s">
        <v>45328</v>
      </c>
      <c r="O5285" t="s">
        <v>45329</v>
      </c>
    </row>
    <row r="5286" spans="1:15" x14ac:dyDescent="0.25">
      <c r="A5286" t="s">
        <v>26426</v>
      </c>
      <c r="B5286" t="s">
        <v>26427</v>
      </c>
      <c r="C5286" t="s">
        <v>26420</v>
      </c>
      <c r="D5286" t="s">
        <v>26428</v>
      </c>
      <c r="E5286" t="s">
        <v>26429</v>
      </c>
      <c r="F5286" t="s">
        <v>26430</v>
      </c>
      <c r="G5286" t="s">
        <v>4169</v>
      </c>
      <c r="H5286" t="s">
        <v>26871</v>
      </c>
      <c r="J5286" t="b">
        <v>1</v>
      </c>
      <c r="K5286">
        <v>0</v>
      </c>
      <c r="L5286">
        <v>5</v>
      </c>
      <c r="M5286" t="s">
        <v>34049</v>
      </c>
      <c r="N5286" t="s">
        <v>34050</v>
      </c>
      <c r="O5286" t="s">
        <v>34051</v>
      </c>
    </row>
    <row r="5287" spans="1:15" x14ac:dyDescent="0.25">
      <c r="A5287" t="s">
        <v>19056</v>
      </c>
      <c r="B5287" t="s">
        <v>19057</v>
      </c>
      <c r="C5287" t="s">
        <v>19058</v>
      </c>
      <c r="D5287" t="s">
        <v>19059</v>
      </c>
      <c r="E5287" t="s">
        <v>19060</v>
      </c>
      <c r="F5287" t="s">
        <v>20</v>
      </c>
      <c r="G5287" t="s">
        <v>4053</v>
      </c>
      <c r="H5287" t="s">
        <v>19061</v>
      </c>
      <c r="L5287">
        <v>5</v>
      </c>
      <c r="M5287" t="s">
        <v>12966</v>
      </c>
      <c r="N5287" t="s">
        <v>12967</v>
      </c>
      <c r="O5287" t="s">
        <v>12968</v>
      </c>
    </row>
    <row r="5288" spans="1:15" x14ac:dyDescent="0.25">
      <c r="A5288" t="s">
        <v>15</v>
      </c>
      <c r="B5288" t="s">
        <v>16</v>
      </c>
      <c r="C5288" t="s">
        <v>17</v>
      </c>
      <c r="D5288" t="s">
        <v>18</v>
      </c>
      <c r="E5288" t="s">
        <v>19</v>
      </c>
      <c r="F5288" t="s">
        <v>20</v>
      </c>
      <c r="G5288" t="s">
        <v>4053</v>
      </c>
      <c r="H5288" t="s">
        <v>22</v>
      </c>
      <c r="L5288">
        <v>5</v>
      </c>
      <c r="M5288" t="s">
        <v>12966</v>
      </c>
      <c r="N5288" t="s">
        <v>12967</v>
      </c>
      <c r="O5288" t="s">
        <v>12968</v>
      </c>
    </row>
    <row r="5289" spans="1:15" x14ac:dyDescent="0.25">
      <c r="A5289" t="s">
        <v>45445</v>
      </c>
      <c r="B5289" t="s">
        <v>45446</v>
      </c>
      <c r="C5289" t="s">
        <v>45447</v>
      </c>
      <c r="D5289" t="s">
        <v>45448</v>
      </c>
      <c r="E5289" t="s">
        <v>45449</v>
      </c>
      <c r="F5289" t="s">
        <v>18968</v>
      </c>
      <c r="G5289" t="s">
        <v>1430</v>
      </c>
      <c r="H5289" t="s">
        <v>26680</v>
      </c>
      <c r="J5289" t="b">
        <v>1</v>
      </c>
      <c r="K5289">
        <v>0</v>
      </c>
      <c r="L5289">
        <v>5</v>
      </c>
      <c r="M5289" t="s">
        <v>46126</v>
      </c>
      <c r="N5289" t="s">
        <v>46127</v>
      </c>
      <c r="O5289" t="s">
        <v>46128</v>
      </c>
    </row>
    <row r="5290" spans="1:15" x14ac:dyDescent="0.25">
      <c r="A5290" t="s">
        <v>23065</v>
      </c>
      <c r="B5290" t="s">
        <v>23066</v>
      </c>
      <c r="C5290" t="s">
        <v>23067</v>
      </c>
      <c r="D5290" t="s">
        <v>23068</v>
      </c>
      <c r="E5290" t="s">
        <v>23069</v>
      </c>
      <c r="F5290" t="s">
        <v>18968</v>
      </c>
      <c r="G5290" t="s">
        <v>1003</v>
      </c>
      <c r="H5290" t="s">
        <v>23103</v>
      </c>
      <c r="J5290" t="b">
        <v>1</v>
      </c>
      <c r="K5290">
        <v>0</v>
      </c>
      <c r="L5290">
        <v>4</v>
      </c>
      <c r="M5290" t="s">
        <v>24445</v>
      </c>
      <c r="N5290" t="s">
        <v>24446</v>
      </c>
      <c r="O5290" t="s">
        <v>24447</v>
      </c>
    </row>
    <row r="5291" spans="1:15" x14ac:dyDescent="0.25">
      <c r="A5291" t="s">
        <v>15</v>
      </c>
      <c r="B5291" t="s">
        <v>16</v>
      </c>
      <c r="C5291" t="s">
        <v>17</v>
      </c>
      <c r="D5291" t="s">
        <v>18</v>
      </c>
      <c r="E5291" t="s">
        <v>19</v>
      </c>
      <c r="F5291" t="s">
        <v>20</v>
      </c>
      <c r="G5291" t="s">
        <v>3106</v>
      </c>
      <c r="H5291" t="s">
        <v>22</v>
      </c>
      <c r="L5291">
        <v>5</v>
      </c>
      <c r="M5291" t="s">
        <v>6598</v>
      </c>
      <c r="N5291" t="s">
        <v>3931</v>
      </c>
      <c r="O5291" t="s">
        <v>6599</v>
      </c>
    </row>
    <row r="5292" spans="1:15" x14ac:dyDescent="0.25">
      <c r="A5292" t="s">
        <v>19056</v>
      </c>
      <c r="B5292" t="s">
        <v>19057</v>
      </c>
      <c r="C5292" t="s">
        <v>19058</v>
      </c>
      <c r="D5292" t="s">
        <v>19059</v>
      </c>
      <c r="E5292" t="s">
        <v>19060</v>
      </c>
      <c r="F5292" t="s">
        <v>20</v>
      </c>
      <c r="G5292" t="s">
        <v>3729</v>
      </c>
      <c r="H5292" t="s">
        <v>19061</v>
      </c>
      <c r="L5292">
        <v>5</v>
      </c>
      <c r="M5292" t="s">
        <v>20136</v>
      </c>
      <c r="N5292" t="s">
        <v>3931</v>
      </c>
      <c r="O5292" t="s">
        <v>20137</v>
      </c>
    </row>
    <row r="5293" spans="1:15" x14ac:dyDescent="0.25">
      <c r="A5293" t="s">
        <v>15</v>
      </c>
      <c r="B5293" t="s">
        <v>16</v>
      </c>
      <c r="C5293" t="s">
        <v>17</v>
      </c>
      <c r="D5293" t="s">
        <v>18</v>
      </c>
      <c r="E5293" t="s">
        <v>19</v>
      </c>
      <c r="F5293" t="s">
        <v>20</v>
      </c>
      <c r="G5293" t="s">
        <v>3084</v>
      </c>
      <c r="H5293" t="s">
        <v>22</v>
      </c>
      <c r="L5293">
        <v>4</v>
      </c>
      <c r="M5293" t="s">
        <v>8829</v>
      </c>
      <c r="N5293" t="s">
        <v>8503</v>
      </c>
      <c r="O5293" t="s">
        <v>8830</v>
      </c>
    </row>
    <row r="5294" spans="1:15" x14ac:dyDescent="0.25">
      <c r="A5294" t="s">
        <v>23065</v>
      </c>
      <c r="B5294" t="s">
        <v>23066</v>
      </c>
      <c r="C5294" t="s">
        <v>23067</v>
      </c>
      <c r="D5294" t="s">
        <v>23068</v>
      </c>
      <c r="E5294" t="s">
        <v>23069</v>
      </c>
      <c r="F5294" t="s">
        <v>18968</v>
      </c>
      <c r="G5294" t="s">
        <v>1022</v>
      </c>
      <c r="H5294" t="s">
        <v>23122</v>
      </c>
      <c r="J5294" t="b">
        <v>0</v>
      </c>
      <c r="K5294">
        <v>0</v>
      </c>
      <c r="L5294">
        <v>4</v>
      </c>
      <c r="M5294" t="s">
        <v>23354</v>
      </c>
      <c r="N5294" t="s">
        <v>23355</v>
      </c>
      <c r="O5294" t="s">
        <v>23356</v>
      </c>
    </row>
    <row r="5295" spans="1:15" x14ac:dyDescent="0.25">
      <c r="A5295" t="s">
        <v>24907</v>
      </c>
      <c r="B5295" t="s">
        <v>24908</v>
      </c>
      <c r="C5295" t="s">
        <v>24909</v>
      </c>
      <c r="D5295" t="s">
        <v>24910</v>
      </c>
      <c r="E5295" t="s">
        <v>24911</v>
      </c>
      <c r="F5295" t="s">
        <v>18968</v>
      </c>
      <c r="G5295" t="s">
        <v>1092</v>
      </c>
      <c r="H5295" t="s">
        <v>24916</v>
      </c>
      <c r="J5295" t="b">
        <v>1</v>
      </c>
      <c r="K5295">
        <v>0</v>
      </c>
      <c r="L5295">
        <v>5</v>
      </c>
      <c r="M5295" t="s">
        <v>25837</v>
      </c>
      <c r="N5295" t="s">
        <v>25838</v>
      </c>
      <c r="O5295" t="s">
        <v>25839</v>
      </c>
    </row>
    <row r="5296" spans="1:15" x14ac:dyDescent="0.25">
      <c r="A5296" t="s">
        <v>40687</v>
      </c>
      <c r="B5296" t="s">
        <v>40265</v>
      </c>
      <c r="C5296" t="s">
        <v>40665</v>
      </c>
      <c r="D5296" t="s">
        <v>40688</v>
      </c>
      <c r="E5296" t="s">
        <v>40689</v>
      </c>
      <c r="F5296" t="s">
        <v>18968</v>
      </c>
      <c r="G5296" t="s">
        <v>22532</v>
      </c>
      <c r="H5296" t="s">
        <v>24959</v>
      </c>
      <c r="J5296" t="b">
        <v>1</v>
      </c>
      <c r="K5296">
        <v>0</v>
      </c>
      <c r="L5296">
        <v>4</v>
      </c>
      <c r="M5296" t="s">
        <v>41676</v>
      </c>
      <c r="N5296" t="s">
        <v>41677</v>
      </c>
      <c r="O5296" t="s">
        <v>41402</v>
      </c>
    </row>
    <row r="5297" spans="1:15" x14ac:dyDescent="0.25">
      <c r="A5297" t="s">
        <v>24907</v>
      </c>
      <c r="B5297" t="s">
        <v>24908</v>
      </c>
      <c r="C5297" t="s">
        <v>24909</v>
      </c>
      <c r="D5297" t="s">
        <v>24910</v>
      </c>
      <c r="E5297" t="s">
        <v>24911</v>
      </c>
      <c r="F5297" t="s">
        <v>18968</v>
      </c>
      <c r="G5297" t="s">
        <v>1037</v>
      </c>
      <c r="H5297" t="s">
        <v>24916</v>
      </c>
      <c r="J5297" t="b">
        <v>1</v>
      </c>
      <c r="K5297">
        <v>0</v>
      </c>
      <c r="L5297">
        <v>5</v>
      </c>
      <c r="M5297" t="s">
        <v>25504</v>
      </c>
      <c r="N5297" t="s">
        <v>25502</v>
      </c>
      <c r="O5297" t="s">
        <v>25505</v>
      </c>
    </row>
    <row r="5298" spans="1:15" x14ac:dyDescent="0.25">
      <c r="A5298" t="s">
        <v>24907</v>
      </c>
      <c r="B5298" t="s">
        <v>24908</v>
      </c>
      <c r="C5298" t="s">
        <v>24909</v>
      </c>
      <c r="D5298" t="s">
        <v>24910</v>
      </c>
      <c r="E5298" t="s">
        <v>24911</v>
      </c>
      <c r="F5298" t="s">
        <v>18968</v>
      </c>
      <c r="G5298" t="s">
        <v>364</v>
      </c>
      <c r="H5298" t="s">
        <v>24916</v>
      </c>
      <c r="J5298" t="b">
        <v>1</v>
      </c>
      <c r="K5298">
        <v>4</v>
      </c>
      <c r="L5298">
        <v>4</v>
      </c>
      <c r="M5298" t="s">
        <v>26188</v>
      </c>
      <c r="N5298" t="s">
        <v>26189</v>
      </c>
      <c r="O5298" t="s">
        <v>26190</v>
      </c>
    </row>
    <row r="5299" spans="1:15" x14ac:dyDescent="0.25">
      <c r="A5299" t="s">
        <v>40264</v>
      </c>
      <c r="B5299" t="s">
        <v>40265</v>
      </c>
      <c r="C5299" t="s">
        <v>40266</v>
      </c>
      <c r="D5299" t="s">
        <v>40267</v>
      </c>
      <c r="E5299" t="s">
        <v>40268</v>
      </c>
      <c r="F5299" t="s">
        <v>18968</v>
      </c>
      <c r="G5299" t="s">
        <v>37216</v>
      </c>
      <c r="H5299" t="s">
        <v>24788</v>
      </c>
      <c r="J5299" t="b">
        <v>1</v>
      </c>
      <c r="K5299">
        <v>0</v>
      </c>
      <c r="L5299">
        <v>4</v>
      </c>
      <c r="M5299" t="s">
        <v>40408</v>
      </c>
      <c r="N5299" t="s">
        <v>10299</v>
      </c>
      <c r="O5299" t="s">
        <v>40409</v>
      </c>
    </row>
    <row r="5300" spans="1:15" x14ac:dyDescent="0.25">
      <c r="A5300" t="s">
        <v>26418</v>
      </c>
      <c r="B5300" t="s">
        <v>26419</v>
      </c>
      <c r="C5300" t="s">
        <v>26420</v>
      </c>
      <c r="D5300" t="s">
        <v>26421</v>
      </c>
      <c r="E5300" t="s">
        <v>26422</v>
      </c>
      <c r="F5300" t="s">
        <v>18968</v>
      </c>
      <c r="G5300" t="s">
        <v>3454</v>
      </c>
      <c r="H5300" t="s">
        <v>26435</v>
      </c>
      <c r="J5300" t="b">
        <v>1</v>
      </c>
      <c r="K5300">
        <v>0</v>
      </c>
      <c r="L5300">
        <v>4</v>
      </c>
      <c r="M5300" t="s">
        <v>28628</v>
      </c>
      <c r="N5300" t="s">
        <v>28629</v>
      </c>
      <c r="O5300" t="s">
        <v>28630</v>
      </c>
    </row>
    <row r="5301" spans="1:15" x14ac:dyDescent="0.25">
      <c r="A5301" t="s">
        <v>37155</v>
      </c>
      <c r="B5301" t="s">
        <v>37156</v>
      </c>
      <c r="C5301" t="s">
        <v>37157</v>
      </c>
      <c r="D5301" t="s">
        <v>37158</v>
      </c>
      <c r="E5301" t="s">
        <v>37159</v>
      </c>
      <c r="F5301" t="s">
        <v>18968</v>
      </c>
      <c r="G5301" t="s">
        <v>37216</v>
      </c>
      <c r="H5301" t="s">
        <v>24959</v>
      </c>
      <c r="J5301" t="b">
        <v>1</v>
      </c>
      <c r="K5301">
        <v>0</v>
      </c>
      <c r="L5301">
        <v>4</v>
      </c>
      <c r="M5301" t="s">
        <v>37264</v>
      </c>
      <c r="N5301" t="s">
        <v>5468</v>
      </c>
      <c r="O5301" t="s">
        <v>37265</v>
      </c>
    </row>
    <row r="5302" spans="1:15" x14ac:dyDescent="0.25">
      <c r="A5302" t="s">
        <v>19056</v>
      </c>
      <c r="B5302" t="s">
        <v>19057</v>
      </c>
      <c r="C5302" t="s">
        <v>19058</v>
      </c>
      <c r="D5302" t="s">
        <v>19059</v>
      </c>
      <c r="E5302" t="s">
        <v>19060</v>
      </c>
      <c r="F5302" t="s">
        <v>20</v>
      </c>
      <c r="G5302" t="s">
        <v>21</v>
      </c>
      <c r="H5302" t="s">
        <v>19061</v>
      </c>
      <c r="L5302">
        <v>1</v>
      </c>
      <c r="M5302" t="s">
        <v>21523</v>
      </c>
      <c r="N5302" t="s">
        <v>21524</v>
      </c>
      <c r="O5302" t="s">
        <v>49</v>
      </c>
    </row>
    <row r="5303" spans="1:15" x14ac:dyDescent="0.25">
      <c r="A5303" t="s">
        <v>19056</v>
      </c>
      <c r="B5303" t="s">
        <v>19057</v>
      </c>
      <c r="C5303" t="s">
        <v>19058</v>
      </c>
      <c r="D5303" t="s">
        <v>19059</v>
      </c>
      <c r="E5303" t="s">
        <v>19060</v>
      </c>
      <c r="F5303" t="s">
        <v>20</v>
      </c>
      <c r="G5303" t="s">
        <v>3641</v>
      </c>
      <c r="H5303" t="s">
        <v>19061</v>
      </c>
      <c r="L5303">
        <v>5</v>
      </c>
      <c r="M5303" t="s">
        <v>22459</v>
      </c>
      <c r="N5303" t="s">
        <v>18797</v>
      </c>
      <c r="O5303" t="s">
        <v>22460</v>
      </c>
    </row>
    <row r="5304" spans="1:15" x14ac:dyDescent="0.25">
      <c r="A5304" t="s">
        <v>19056</v>
      </c>
      <c r="B5304" t="s">
        <v>19057</v>
      </c>
      <c r="C5304" t="s">
        <v>19058</v>
      </c>
      <c r="D5304" t="s">
        <v>19059</v>
      </c>
      <c r="E5304" t="s">
        <v>19060</v>
      </c>
      <c r="F5304" t="s">
        <v>20</v>
      </c>
      <c r="G5304" t="s">
        <v>4632</v>
      </c>
      <c r="H5304" t="s">
        <v>19061</v>
      </c>
      <c r="L5304">
        <v>3</v>
      </c>
      <c r="M5304" t="s">
        <v>21940</v>
      </c>
      <c r="N5304" t="s">
        <v>21941</v>
      </c>
      <c r="O5304" t="s">
        <v>21942</v>
      </c>
    </row>
    <row r="5305" spans="1:15" x14ac:dyDescent="0.25">
      <c r="A5305" t="s">
        <v>15</v>
      </c>
      <c r="B5305" t="s">
        <v>16</v>
      </c>
      <c r="C5305" t="s">
        <v>17</v>
      </c>
      <c r="D5305" t="s">
        <v>18</v>
      </c>
      <c r="E5305" t="s">
        <v>19</v>
      </c>
      <c r="F5305" t="s">
        <v>20</v>
      </c>
      <c r="G5305" t="s">
        <v>153</v>
      </c>
      <c r="H5305" t="s">
        <v>22</v>
      </c>
      <c r="L5305">
        <v>5</v>
      </c>
      <c r="M5305" t="s">
        <v>6600</v>
      </c>
      <c r="N5305" t="s">
        <v>3931</v>
      </c>
      <c r="O5305" t="s">
        <v>6601</v>
      </c>
    </row>
    <row r="5306" spans="1:15" x14ac:dyDescent="0.25">
      <c r="A5306" t="s">
        <v>44604</v>
      </c>
      <c r="B5306" t="s">
        <v>44605</v>
      </c>
      <c r="C5306" t="s">
        <v>44600</v>
      </c>
      <c r="D5306" t="s">
        <v>44606</v>
      </c>
      <c r="E5306" t="s">
        <v>44607</v>
      </c>
      <c r="F5306" t="s">
        <v>40004</v>
      </c>
      <c r="G5306" t="s">
        <v>22998</v>
      </c>
      <c r="H5306" t="s">
        <v>24772</v>
      </c>
      <c r="J5306" t="b">
        <v>1</v>
      </c>
      <c r="K5306">
        <v>2</v>
      </c>
      <c r="L5306">
        <v>4</v>
      </c>
      <c r="M5306" t="s">
        <v>24773</v>
      </c>
      <c r="N5306" t="s">
        <v>24774</v>
      </c>
      <c r="O5306" t="s">
        <v>24775</v>
      </c>
    </row>
    <row r="5307" spans="1:15" x14ac:dyDescent="0.25">
      <c r="A5307" t="s">
        <v>24742</v>
      </c>
      <c r="B5307" t="s">
        <v>24743</v>
      </c>
      <c r="C5307" t="s">
        <v>24744</v>
      </c>
      <c r="D5307" t="s">
        <v>24745</v>
      </c>
      <c r="E5307" t="s">
        <v>24746</v>
      </c>
      <c r="F5307" t="s">
        <v>18968</v>
      </c>
      <c r="G5307" t="s">
        <v>22998</v>
      </c>
      <c r="H5307" t="s">
        <v>24772</v>
      </c>
      <c r="J5307" t="b">
        <v>1</v>
      </c>
      <c r="K5307">
        <v>2</v>
      </c>
      <c r="L5307">
        <v>4</v>
      </c>
      <c r="M5307" t="s">
        <v>24773</v>
      </c>
      <c r="N5307" t="s">
        <v>24774</v>
      </c>
      <c r="O5307" t="s">
        <v>24775</v>
      </c>
    </row>
    <row r="5308" spans="1:15" x14ac:dyDescent="0.25">
      <c r="A5308" t="s">
        <v>44604</v>
      </c>
      <c r="B5308" t="s">
        <v>44605</v>
      </c>
      <c r="C5308" t="s">
        <v>44600</v>
      </c>
      <c r="D5308" t="s">
        <v>44606</v>
      </c>
      <c r="E5308" t="s">
        <v>44607</v>
      </c>
      <c r="F5308" t="s">
        <v>40004</v>
      </c>
      <c r="G5308" t="s">
        <v>26170</v>
      </c>
      <c r="H5308" t="s">
        <v>24788</v>
      </c>
      <c r="J5308" t="b">
        <v>1</v>
      </c>
      <c r="K5308">
        <v>0</v>
      </c>
      <c r="L5308">
        <v>4</v>
      </c>
      <c r="M5308" t="s">
        <v>45012</v>
      </c>
      <c r="N5308" t="s">
        <v>25713</v>
      </c>
      <c r="O5308" t="s">
        <v>45013</v>
      </c>
    </row>
    <row r="5309" spans="1:15" x14ac:dyDescent="0.25">
      <c r="A5309" t="s">
        <v>40687</v>
      </c>
      <c r="B5309" t="s">
        <v>40265</v>
      </c>
      <c r="C5309" t="s">
        <v>40665</v>
      </c>
      <c r="D5309" t="s">
        <v>40688</v>
      </c>
      <c r="E5309" t="s">
        <v>40689</v>
      </c>
      <c r="F5309" t="s">
        <v>18968</v>
      </c>
      <c r="G5309" t="s">
        <v>24613</v>
      </c>
      <c r="H5309" t="s">
        <v>24959</v>
      </c>
      <c r="J5309" t="b">
        <v>1</v>
      </c>
      <c r="K5309">
        <v>0</v>
      </c>
      <c r="L5309">
        <v>4</v>
      </c>
      <c r="M5309" t="s">
        <v>43450</v>
      </c>
      <c r="N5309" t="s">
        <v>24330</v>
      </c>
      <c r="O5309" t="s">
        <v>24434</v>
      </c>
    </row>
    <row r="5310" spans="1:15" x14ac:dyDescent="0.25">
      <c r="A5310" t="s">
        <v>26418</v>
      </c>
      <c r="B5310" t="s">
        <v>26419</v>
      </c>
      <c r="C5310" t="s">
        <v>26420</v>
      </c>
      <c r="D5310" t="s">
        <v>26421</v>
      </c>
      <c r="E5310" t="s">
        <v>26422</v>
      </c>
      <c r="F5310" t="s">
        <v>18968</v>
      </c>
      <c r="G5310" t="s">
        <v>3988</v>
      </c>
      <c r="H5310" t="s">
        <v>26435</v>
      </c>
      <c r="J5310" t="b">
        <v>1</v>
      </c>
      <c r="K5310">
        <v>0</v>
      </c>
      <c r="L5310">
        <v>5</v>
      </c>
      <c r="M5310" t="s">
        <v>36535</v>
      </c>
      <c r="N5310" t="s">
        <v>8006</v>
      </c>
      <c r="O5310" t="s">
        <v>36536</v>
      </c>
    </row>
    <row r="5311" spans="1:15" x14ac:dyDescent="0.25">
      <c r="A5311" t="s">
        <v>24907</v>
      </c>
      <c r="B5311" t="s">
        <v>24908</v>
      </c>
      <c r="C5311" t="s">
        <v>24909</v>
      </c>
      <c r="D5311" t="s">
        <v>24910</v>
      </c>
      <c r="E5311" t="s">
        <v>24911</v>
      </c>
      <c r="F5311" t="s">
        <v>18968</v>
      </c>
      <c r="G5311" t="s">
        <v>4465</v>
      </c>
      <c r="H5311" t="s">
        <v>24916</v>
      </c>
      <c r="J5311" t="b">
        <v>1</v>
      </c>
      <c r="K5311">
        <v>0</v>
      </c>
      <c r="L5311">
        <v>5</v>
      </c>
      <c r="M5311" t="s">
        <v>25814</v>
      </c>
      <c r="N5311" t="s">
        <v>25815</v>
      </c>
      <c r="O5311" t="s">
        <v>25816</v>
      </c>
    </row>
    <row r="5312" spans="1:15" x14ac:dyDescent="0.25">
      <c r="A5312" t="s">
        <v>24907</v>
      </c>
      <c r="B5312" t="s">
        <v>24908</v>
      </c>
      <c r="C5312" t="s">
        <v>24909</v>
      </c>
      <c r="D5312" t="s">
        <v>24910</v>
      </c>
      <c r="E5312" t="s">
        <v>24911</v>
      </c>
      <c r="F5312" t="s">
        <v>18968</v>
      </c>
      <c r="G5312" t="s">
        <v>2718</v>
      </c>
      <c r="H5312" t="s">
        <v>24916</v>
      </c>
      <c r="J5312" t="b">
        <v>1</v>
      </c>
      <c r="K5312">
        <v>1</v>
      </c>
      <c r="L5312">
        <v>4</v>
      </c>
      <c r="M5312" t="s">
        <v>26298</v>
      </c>
      <c r="N5312" t="s">
        <v>8006</v>
      </c>
      <c r="O5312" t="s">
        <v>26299</v>
      </c>
    </row>
    <row r="5313" spans="1:15" x14ac:dyDescent="0.25">
      <c r="A5313" t="s">
        <v>15</v>
      </c>
      <c r="B5313" t="s">
        <v>16</v>
      </c>
      <c r="C5313" t="s">
        <v>17</v>
      </c>
      <c r="D5313" t="s">
        <v>18</v>
      </c>
      <c r="E5313" t="s">
        <v>19</v>
      </c>
      <c r="F5313" t="s">
        <v>20</v>
      </c>
      <c r="G5313" t="s">
        <v>488</v>
      </c>
      <c r="H5313" t="s">
        <v>22</v>
      </c>
      <c r="L5313">
        <v>5</v>
      </c>
      <c r="M5313" t="s">
        <v>6602</v>
      </c>
      <c r="N5313" t="s">
        <v>3931</v>
      </c>
      <c r="O5313" t="s">
        <v>6603</v>
      </c>
    </row>
    <row r="5314" spans="1:15" x14ac:dyDescent="0.25">
      <c r="A5314" t="s">
        <v>24907</v>
      </c>
      <c r="B5314" t="s">
        <v>24908</v>
      </c>
      <c r="C5314" t="s">
        <v>24909</v>
      </c>
      <c r="D5314" t="s">
        <v>24910</v>
      </c>
      <c r="E5314" t="s">
        <v>24911</v>
      </c>
      <c r="F5314" t="s">
        <v>18968</v>
      </c>
      <c r="G5314" t="s">
        <v>179</v>
      </c>
      <c r="H5314" t="s">
        <v>24916</v>
      </c>
      <c r="J5314" t="b">
        <v>1</v>
      </c>
      <c r="K5314">
        <v>2</v>
      </c>
      <c r="L5314">
        <v>5</v>
      </c>
      <c r="M5314" t="s">
        <v>25538</v>
      </c>
      <c r="N5314" t="s">
        <v>25539</v>
      </c>
      <c r="O5314" t="s">
        <v>25540</v>
      </c>
    </row>
    <row r="5315" spans="1:15" x14ac:dyDescent="0.25">
      <c r="A5315" t="s">
        <v>45445</v>
      </c>
      <c r="B5315" t="s">
        <v>45446</v>
      </c>
      <c r="C5315" t="s">
        <v>45447</v>
      </c>
      <c r="D5315" t="s">
        <v>45448</v>
      </c>
      <c r="E5315" t="s">
        <v>45449</v>
      </c>
      <c r="F5315" t="s">
        <v>18968</v>
      </c>
      <c r="G5315" t="s">
        <v>2211</v>
      </c>
      <c r="H5315" t="s">
        <v>26680</v>
      </c>
      <c r="J5315" t="b">
        <v>1</v>
      </c>
      <c r="K5315">
        <v>3</v>
      </c>
      <c r="L5315">
        <v>4</v>
      </c>
      <c r="M5315" t="s">
        <v>46429</v>
      </c>
      <c r="N5315" t="s">
        <v>46430</v>
      </c>
      <c r="O5315" t="s">
        <v>46431</v>
      </c>
    </row>
    <row r="5316" spans="1:15" x14ac:dyDescent="0.25">
      <c r="A5316" t="s">
        <v>15</v>
      </c>
      <c r="B5316" t="s">
        <v>16</v>
      </c>
      <c r="C5316" t="s">
        <v>17</v>
      </c>
      <c r="D5316" t="s">
        <v>18</v>
      </c>
      <c r="E5316" t="s">
        <v>19</v>
      </c>
      <c r="F5316" t="s">
        <v>20</v>
      </c>
      <c r="G5316" t="s">
        <v>1007</v>
      </c>
      <c r="H5316" t="s">
        <v>22</v>
      </c>
      <c r="L5316">
        <v>5</v>
      </c>
      <c r="M5316" t="s">
        <v>18106</v>
      </c>
      <c r="N5316" t="s">
        <v>8046</v>
      </c>
      <c r="O5316" t="s">
        <v>18107</v>
      </c>
    </row>
    <row r="5317" spans="1:15" x14ac:dyDescent="0.25">
      <c r="A5317" t="s">
        <v>15</v>
      </c>
      <c r="B5317" t="s">
        <v>16</v>
      </c>
      <c r="C5317" t="s">
        <v>17</v>
      </c>
      <c r="D5317" t="s">
        <v>18</v>
      </c>
      <c r="E5317" t="s">
        <v>19</v>
      </c>
      <c r="F5317" t="s">
        <v>20</v>
      </c>
      <c r="G5317" t="s">
        <v>292</v>
      </c>
      <c r="H5317" t="s">
        <v>22</v>
      </c>
      <c r="L5317">
        <v>5</v>
      </c>
      <c r="M5317" t="s">
        <v>293</v>
      </c>
      <c r="N5317" t="s">
        <v>294</v>
      </c>
      <c r="O5317" t="s">
        <v>49</v>
      </c>
    </row>
    <row r="5318" spans="1:15" x14ac:dyDescent="0.25">
      <c r="A5318" t="s">
        <v>26391</v>
      </c>
      <c r="B5318" t="s">
        <v>26392</v>
      </c>
      <c r="C5318" t="s">
        <v>26376</v>
      </c>
      <c r="D5318" t="s">
        <v>26393</v>
      </c>
      <c r="E5318" t="s">
        <v>26394</v>
      </c>
      <c r="F5318" t="s">
        <v>26395</v>
      </c>
      <c r="G5318" t="s">
        <v>24613</v>
      </c>
      <c r="H5318" t="s">
        <v>24897</v>
      </c>
      <c r="J5318" t="b">
        <v>1</v>
      </c>
      <c r="K5318">
        <v>0</v>
      </c>
      <c r="L5318">
        <v>5</v>
      </c>
      <c r="M5318" t="s">
        <v>26411</v>
      </c>
      <c r="N5318" t="s">
        <v>26412</v>
      </c>
      <c r="O5318" t="s">
        <v>26413</v>
      </c>
    </row>
    <row r="5319" spans="1:15" x14ac:dyDescent="0.25">
      <c r="A5319" t="s">
        <v>23065</v>
      </c>
      <c r="B5319" t="s">
        <v>23066</v>
      </c>
      <c r="C5319" t="s">
        <v>23067</v>
      </c>
      <c r="D5319" t="s">
        <v>23068</v>
      </c>
      <c r="E5319" t="s">
        <v>23069</v>
      </c>
      <c r="F5319" t="s">
        <v>18968</v>
      </c>
      <c r="G5319" t="s">
        <v>1273</v>
      </c>
      <c r="H5319" t="s">
        <v>23075</v>
      </c>
      <c r="J5319" t="b">
        <v>1</v>
      </c>
      <c r="K5319">
        <v>0</v>
      </c>
      <c r="L5319">
        <v>4</v>
      </c>
      <c r="M5319" t="s">
        <v>23815</v>
      </c>
      <c r="N5319" t="s">
        <v>5943</v>
      </c>
      <c r="O5319" t="s">
        <v>23816</v>
      </c>
    </row>
    <row r="5320" spans="1:15" x14ac:dyDescent="0.25">
      <c r="A5320" t="s">
        <v>45445</v>
      </c>
      <c r="B5320" t="s">
        <v>45446</v>
      </c>
      <c r="C5320" t="s">
        <v>45447</v>
      </c>
      <c r="D5320" t="s">
        <v>45448</v>
      </c>
      <c r="E5320" t="s">
        <v>45449</v>
      </c>
      <c r="F5320" t="s">
        <v>18968</v>
      </c>
      <c r="G5320" t="s">
        <v>2084</v>
      </c>
      <c r="H5320" t="s">
        <v>44165</v>
      </c>
      <c r="J5320" t="b">
        <v>0</v>
      </c>
      <c r="K5320">
        <v>0</v>
      </c>
      <c r="L5320">
        <v>1</v>
      </c>
      <c r="M5320" t="s">
        <v>27432</v>
      </c>
      <c r="N5320" t="s">
        <v>27433</v>
      </c>
      <c r="O5320" t="s">
        <v>23149</v>
      </c>
    </row>
    <row r="5321" spans="1:15" x14ac:dyDescent="0.25">
      <c r="A5321" t="s">
        <v>37405</v>
      </c>
      <c r="B5321" t="s">
        <v>37406</v>
      </c>
      <c r="C5321" t="s">
        <v>37396</v>
      </c>
      <c r="D5321" t="s">
        <v>37407</v>
      </c>
      <c r="E5321" t="s">
        <v>37408</v>
      </c>
      <c r="F5321" t="s">
        <v>18968</v>
      </c>
      <c r="G5321" t="s">
        <v>2084</v>
      </c>
      <c r="H5321" t="s">
        <v>37649</v>
      </c>
      <c r="J5321" t="b">
        <v>0</v>
      </c>
      <c r="K5321">
        <v>0</v>
      </c>
      <c r="L5321">
        <v>1</v>
      </c>
      <c r="M5321" t="s">
        <v>27432</v>
      </c>
      <c r="N5321" t="s">
        <v>27433</v>
      </c>
      <c r="O5321" t="s">
        <v>23149</v>
      </c>
    </row>
    <row r="5322" spans="1:15" x14ac:dyDescent="0.25">
      <c r="A5322" t="s">
        <v>26418</v>
      </c>
      <c r="B5322" t="s">
        <v>26419</v>
      </c>
      <c r="C5322" t="s">
        <v>26420</v>
      </c>
      <c r="D5322" t="s">
        <v>26421</v>
      </c>
      <c r="E5322" t="s">
        <v>26422</v>
      </c>
      <c r="F5322" t="s">
        <v>18968</v>
      </c>
      <c r="G5322" t="s">
        <v>2084</v>
      </c>
      <c r="H5322" t="s">
        <v>27431</v>
      </c>
      <c r="J5322" t="b">
        <v>0</v>
      </c>
      <c r="K5322">
        <v>0</v>
      </c>
      <c r="L5322">
        <v>1</v>
      </c>
      <c r="M5322" t="s">
        <v>27432</v>
      </c>
      <c r="N5322" t="s">
        <v>27433</v>
      </c>
      <c r="O5322" t="s">
        <v>23149</v>
      </c>
    </row>
    <row r="5323" spans="1:15" x14ac:dyDescent="0.25">
      <c r="A5323" t="s">
        <v>44604</v>
      </c>
      <c r="B5323" t="s">
        <v>44605</v>
      </c>
      <c r="C5323" t="s">
        <v>44600</v>
      </c>
      <c r="D5323" t="s">
        <v>44606</v>
      </c>
      <c r="E5323" t="s">
        <v>44607</v>
      </c>
      <c r="F5323" t="s">
        <v>40004</v>
      </c>
      <c r="G5323" t="s">
        <v>1373</v>
      </c>
      <c r="H5323" t="s">
        <v>44615</v>
      </c>
      <c r="J5323" t="b">
        <v>1</v>
      </c>
      <c r="K5323">
        <v>0</v>
      </c>
      <c r="L5323">
        <v>4</v>
      </c>
      <c r="M5323" t="s">
        <v>45077</v>
      </c>
      <c r="N5323" t="s">
        <v>6693</v>
      </c>
      <c r="O5323" t="s">
        <v>45078</v>
      </c>
    </row>
    <row r="5324" spans="1:15" x14ac:dyDescent="0.25">
      <c r="A5324" t="s">
        <v>44604</v>
      </c>
      <c r="B5324" t="s">
        <v>44605</v>
      </c>
      <c r="C5324" t="s">
        <v>44600</v>
      </c>
      <c r="D5324" t="s">
        <v>44606</v>
      </c>
      <c r="E5324" t="s">
        <v>44607</v>
      </c>
      <c r="F5324" t="s">
        <v>40004</v>
      </c>
      <c r="G5324" t="s">
        <v>904</v>
      </c>
      <c r="H5324" t="s">
        <v>44932</v>
      </c>
      <c r="J5324" t="b">
        <v>1</v>
      </c>
      <c r="K5324">
        <v>3</v>
      </c>
      <c r="L5324">
        <v>5</v>
      </c>
      <c r="M5324" t="s">
        <v>44933</v>
      </c>
      <c r="N5324" t="s">
        <v>25587</v>
      </c>
      <c r="O5324" t="s">
        <v>23918</v>
      </c>
    </row>
    <row r="5325" spans="1:15" x14ac:dyDescent="0.25">
      <c r="A5325" t="s">
        <v>22659</v>
      </c>
      <c r="B5325" t="s">
        <v>22660</v>
      </c>
      <c r="C5325" t="s">
        <v>22661</v>
      </c>
      <c r="D5325" t="s">
        <v>22662</v>
      </c>
      <c r="E5325" t="s">
        <v>22663</v>
      </c>
      <c r="F5325" t="s">
        <v>18968</v>
      </c>
      <c r="G5325" t="s">
        <v>22721</v>
      </c>
      <c r="H5325" t="s">
        <v>18974</v>
      </c>
      <c r="L5325">
        <v>4</v>
      </c>
      <c r="M5325" t="s">
        <v>22722</v>
      </c>
      <c r="N5325" t="s">
        <v>22723</v>
      </c>
      <c r="O5325" t="s">
        <v>22724</v>
      </c>
    </row>
    <row r="5326" spans="1:15" x14ac:dyDescent="0.25">
      <c r="A5326" t="s">
        <v>15</v>
      </c>
      <c r="B5326" t="s">
        <v>16</v>
      </c>
      <c r="C5326" t="s">
        <v>17</v>
      </c>
      <c r="D5326" t="s">
        <v>18</v>
      </c>
      <c r="E5326" t="s">
        <v>19</v>
      </c>
      <c r="F5326" t="s">
        <v>20</v>
      </c>
      <c r="G5326" t="s">
        <v>2703</v>
      </c>
      <c r="H5326" t="s">
        <v>22</v>
      </c>
      <c r="L5326">
        <v>5</v>
      </c>
      <c r="M5326" t="s">
        <v>16449</v>
      </c>
      <c r="N5326" t="s">
        <v>16450</v>
      </c>
      <c r="O5326" t="s">
        <v>16451</v>
      </c>
    </row>
    <row r="5327" spans="1:15" x14ac:dyDescent="0.25">
      <c r="A5327" t="s">
        <v>23065</v>
      </c>
      <c r="B5327" t="s">
        <v>23066</v>
      </c>
      <c r="C5327" t="s">
        <v>23067</v>
      </c>
      <c r="D5327" t="s">
        <v>23068</v>
      </c>
      <c r="E5327" t="s">
        <v>23069</v>
      </c>
      <c r="F5327" t="s">
        <v>18968</v>
      </c>
      <c r="G5327" t="s">
        <v>1639</v>
      </c>
      <c r="H5327" t="s">
        <v>23075</v>
      </c>
      <c r="J5327" t="b">
        <v>1</v>
      </c>
      <c r="K5327">
        <v>0</v>
      </c>
      <c r="L5327">
        <v>5</v>
      </c>
      <c r="M5327" t="s">
        <v>23162</v>
      </c>
      <c r="N5327" t="s">
        <v>799</v>
      </c>
      <c r="O5327" t="s">
        <v>23163</v>
      </c>
    </row>
    <row r="5328" spans="1:15" x14ac:dyDescent="0.25">
      <c r="A5328" t="s">
        <v>23065</v>
      </c>
      <c r="B5328" t="s">
        <v>23066</v>
      </c>
      <c r="C5328" t="s">
        <v>23067</v>
      </c>
      <c r="D5328" t="s">
        <v>23068</v>
      </c>
      <c r="E5328" t="s">
        <v>23069</v>
      </c>
      <c r="F5328" t="s">
        <v>18968</v>
      </c>
      <c r="G5328" t="s">
        <v>496</v>
      </c>
      <c r="H5328" t="s">
        <v>23075</v>
      </c>
      <c r="J5328" t="b">
        <v>1</v>
      </c>
      <c r="K5328">
        <v>0</v>
      </c>
      <c r="L5328">
        <v>5</v>
      </c>
      <c r="M5328" t="s">
        <v>24149</v>
      </c>
      <c r="N5328" t="s">
        <v>24150</v>
      </c>
      <c r="O5328" t="s">
        <v>24151</v>
      </c>
    </row>
    <row r="5329" spans="1:15" x14ac:dyDescent="0.25">
      <c r="A5329" t="s">
        <v>15</v>
      </c>
      <c r="B5329" t="s">
        <v>16</v>
      </c>
      <c r="C5329" t="s">
        <v>17</v>
      </c>
      <c r="D5329" t="s">
        <v>18</v>
      </c>
      <c r="E5329" t="s">
        <v>19</v>
      </c>
      <c r="F5329" t="s">
        <v>20</v>
      </c>
      <c r="G5329" t="s">
        <v>429</v>
      </c>
      <c r="H5329" t="s">
        <v>22</v>
      </c>
      <c r="L5329">
        <v>5</v>
      </c>
      <c r="M5329" t="s">
        <v>1778</v>
      </c>
      <c r="N5329" t="s">
        <v>1779</v>
      </c>
      <c r="O5329" t="s">
        <v>1780</v>
      </c>
    </row>
    <row r="5330" spans="1:15" x14ac:dyDescent="0.25">
      <c r="A5330" t="s">
        <v>15</v>
      </c>
      <c r="B5330" t="s">
        <v>16</v>
      </c>
      <c r="C5330" t="s">
        <v>17</v>
      </c>
      <c r="D5330" t="s">
        <v>18</v>
      </c>
      <c r="E5330" t="s">
        <v>19</v>
      </c>
      <c r="F5330" t="s">
        <v>20</v>
      </c>
      <c r="G5330" t="s">
        <v>403</v>
      </c>
      <c r="H5330" t="s">
        <v>22</v>
      </c>
      <c r="L5330">
        <v>4</v>
      </c>
      <c r="M5330" t="s">
        <v>2265</v>
      </c>
      <c r="N5330" t="s">
        <v>2266</v>
      </c>
      <c r="O5330" t="s">
        <v>2267</v>
      </c>
    </row>
    <row r="5331" spans="1:15" x14ac:dyDescent="0.25">
      <c r="A5331" t="s">
        <v>44370</v>
      </c>
      <c r="B5331" t="s">
        <v>26427</v>
      </c>
      <c r="C5331" t="s">
        <v>44371</v>
      </c>
      <c r="D5331" t="s">
        <v>44372</v>
      </c>
      <c r="E5331" t="s">
        <v>44373</v>
      </c>
      <c r="F5331" t="s">
        <v>18968</v>
      </c>
      <c r="G5331" t="s">
        <v>5702</v>
      </c>
      <c r="H5331" t="s">
        <v>37572</v>
      </c>
      <c r="J5331" t="b">
        <v>1</v>
      </c>
      <c r="K5331">
        <v>0</v>
      </c>
      <c r="L5331">
        <v>5</v>
      </c>
      <c r="M5331" t="s">
        <v>44522</v>
      </c>
      <c r="N5331" t="s">
        <v>32469</v>
      </c>
      <c r="O5331" t="s">
        <v>44523</v>
      </c>
    </row>
    <row r="5332" spans="1:15" x14ac:dyDescent="0.25">
      <c r="A5332" t="s">
        <v>45445</v>
      </c>
      <c r="B5332" t="s">
        <v>45446</v>
      </c>
      <c r="C5332" t="s">
        <v>45447</v>
      </c>
      <c r="D5332" t="s">
        <v>45448</v>
      </c>
      <c r="E5332" t="s">
        <v>45449</v>
      </c>
      <c r="F5332" t="s">
        <v>18968</v>
      </c>
      <c r="G5332" t="s">
        <v>471</v>
      </c>
      <c r="H5332" t="s">
        <v>26680</v>
      </c>
      <c r="J5332" t="b">
        <v>1</v>
      </c>
      <c r="K5332">
        <v>0</v>
      </c>
      <c r="L5332">
        <v>5</v>
      </c>
      <c r="M5332" t="s">
        <v>28251</v>
      </c>
      <c r="N5332" t="s">
        <v>28250</v>
      </c>
      <c r="O5332" t="s">
        <v>28252</v>
      </c>
    </row>
    <row r="5333" spans="1:15" x14ac:dyDescent="0.25">
      <c r="A5333" t="s">
        <v>26418</v>
      </c>
      <c r="B5333" t="s">
        <v>26419</v>
      </c>
      <c r="C5333" t="s">
        <v>26420</v>
      </c>
      <c r="D5333" t="s">
        <v>26421</v>
      </c>
      <c r="E5333" t="s">
        <v>26422</v>
      </c>
      <c r="F5333" t="s">
        <v>18968</v>
      </c>
      <c r="G5333" t="s">
        <v>471</v>
      </c>
      <c r="H5333" t="s">
        <v>26435</v>
      </c>
      <c r="J5333" t="b">
        <v>1</v>
      </c>
      <c r="K5333">
        <v>0</v>
      </c>
      <c r="L5333">
        <v>5</v>
      </c>
      <c r="M5333" t="s">
        <v>28251</v>
      </c>
      <c r="N5333" t="s">
        <v>28250</v>
      </c>
      <c r="O5333" t="s">
        <v>28252</v>
      </c>
    </row>
    <row r="5334" spans="1:15" x14ac:dyDescent="0.25">
      <c r="A5334" t="s">
        <v>23065</v>
      </c>
      <c r="B5334" t="s">
        <v>23066</v>
      </c>
      <c r="C5334" t="s">
        <v>23067</v>
      </c>
      <c r="D5334" t="s">
        <v>23068</v>
      </c>
      <c r="E5334" t="s">
        <v>23069</v>
      </c>
      <c r="F5334" t="s">
        <v>18968</v>
      </c>
      <c r="G5334" t="s">
        <v>23913</v>
      </c>
      <c r="H5334" t="s">
        <v>23096</v>
      </c>
      <c r="J5334" t="b">
        <v>1</v>
      </c>
      <c r="K5334">
        <v>0</v>
      </c>
      <c r="L5334">
        <v>5</v>
      </c>
      <c r="M5334" t="s">
        <v>24172</v>
      </c>
      <c r="N5334" t="s">
        <v>6900</v>
      </c>
      <c r="O5334" t="s">
        <v>24173</v>
      </c>
    </row>
    <row r="5335" spans="1:15" x14ac:dyDescent="0.25">
      <c r="A5335" t="s">
        <v>15</v>
      </c>
      <c r="B5335" t="s">
        <v>16</v>
      </c>
      <c r="C5335" t="s">
        <v>17</v>
      </c>
      <c r="D5335" t="s">
        <v>18</v>
      </c>
      <c r="E5335" t="s">
        <v>19</v>
      </c>
      <c r="F5335" t="s">
        <v>20</v>
      </c>
      <c r="G5335" t="s">
        <v>407</v>
      </c>
      <c r="H5335" t="s">
        <v>22</v>
      </c>
      <c r="L5335">
        <v>5</v>
      </c>
      <c r="M5335" t="s">
        <v>6604</v>
      </c>
      <c r="N5335" t="s">
        <v>3931</v>
      </c>
      <c r="O5335" t="s">
        <v>6605</v>
      </c>
    </row>
    <row r="5336" spans="1:15" x14ac:dyDescent="0.25">
      <c r="A5336" t="s">
        <v>19056</v>
      </c>
      <c r="B5336" t="s">
        <v>19057</v>
      </c>
      <c r="C5336" t="s">
        <v>19058</v>
      </c>
      <c r="D5336" t="s">
        <v>19059</v>
      </c>
      <c r="E5336" t="s">
        <v>19060</v>
      </c>
      <c r="F5336" t="s">
        <v>20</v>
      </c>
      <c r="G5336" t="s">
        <v>2470</v>
      </c>
      <c r="H5336" t="s">
        <v>19061</v>
      </c>
      <c r="L5336">
        <v>5</v>
      </c>
      <c r="M5336" t="s">
        <v>21560</v>
      </c>
      <c r="N5336" t="s">
        <v>21561</v>
      </c>
      <c r="O5336" t="s">
        <v>21562</v>
      </c>
    </row>
    <row r="5337" spans="1:15" x14ac:dyDescent="0.25">
      <c r="A5337" t="s">
        <v>40687</v>
      </c>
      <c r="B5337" t="s">
        <v>40265</v>
      </c>
      <c r="C5337" t="s">
        <v>40665</v>
      </c>
      <c r="D5337" t="s">
        <v>40688</v>
      </c>
      <c r="E5337" t="s">
        <v>40689</v>
      </c>
      <c r="F5337" t="s">
        <v>18968</v>
      </c>
      <c r="G5337" t="s">
        <v>37209</v>
      </c>
      <c r="H5337" t="s">
        <v>24959</v>
      </c>
      <c r="J5337" t="b">
        <v>1</v>
      </c>
      <c r="K5337">
        <v>0</v>
      </c>
      <c r="L5337">
        <v>4</v>
      </c>
      <c r="M5337" t="s">
        <v>41912</v>
      </c>
      <c r="N5337" t="s">
        <v>41913</v>
      </c>
      <c r="O5337" t="s">
        <v>41914</v>
      </c>
    </row>
    <row r="5338" spans="1:15" x14ac:dyDescent="0.25">
      <c r="A5338" t="s">
        <v>15</v>
      </c>
      <c r="B5338" t="s">
        <v>16</v>
      </c>
      <c r="C5338" t="s">
        <v>17</v>
      </c>
      <c r="D5338" t="s">
        <v>18</v>
      </c>
      <c r="E5338" t="s">
        <v>19</v>
      </c>
      <c r="F5338" t="s">
        <v>20</v>
      </c>
      <c r="G5338" t="s">
        <v>138</v>
      </c>
      <c r="H5338" t="s">
        <v>22</v>
      </c>
      <c r="L5338">
        <v>1</v>
      </c>
      <c r="M5338" t="s">
        <v>14066</v>
      </c>
      <c r="N5338" t="s">
        <v>14067</v>
      </c>
      <c r="O5338" t="s">
        <v>7820</v>
      </c>
    </row>
    <row r="5339" spans="1:15" x14ac:dyDescent="0.25">
      <c r="A5339" t="s">
        <v>19056</v>
      </c>
      <c r="B5339" t="s">
        <v>19057</v>
      </c>
      <c r="C5339" t="s">
        <v>19058</v>
      </c>
      <c r="D5339" t="s">
        <v>19059</v>
      </c>
      <c r="E5339" t="s">
        <v>19060</v>
      </c>
      <c r="F5339" t="s">
        <v>20</v>
      </c>
      <c r="G5339" t="s">
        <v>1978</v>
      </c>
      <c r="H5339" t="s">
        <v>19061</v>
      </c>
      <c r="L5339">
        <v>5</v>
      </c>
      <c r="M5339" t="s">
        <v>20811</v>
      </c>
      <c r="N5339" t="s">
        <v>20812</v>
      </c>
      <c r="O5339" t="s">
        <v>20813</v>
      </c>
    </row>
    <row r="5340" spans="1:15" x14ac:dyDescent="0.25">
      <c r="A5340" t="s">
        <v>15</v>
      </c>
      <c r="B5340" t="s">
        <v>16</v>
      </c>
      <c r="C5340" t="s">
        <v>17</v>
      </c>
      <c r="D5340" t="s">
        <v>18</v>
      </c>
      <c r="E5340" t="s">
        <v>19</v>
      </c>
      <c r="F5340" t="s">
        <v>20</v>
      </c>
      <c r="G5340" t="s">
        <v>42</v>
      </c>
      <c r="H5340" t="s">
        <v>22</v>
      </c>
      <c r="L5340">
        <v>5</v>
      </c>
      <c r="M5340" t="s">
        <v>12242</v>
      </c>
      <c r="N5340" t="s">
        <v>474</v>
      </c>
      <c r="O5340" t="s">
        <v>12243</v>
      </c>
    </row>
    <row r="5341" spans="1:15" x14ac:dyDescent="0.25">
      <c r="A5341" t="s">
        <v>15</v>
      </c>
      <c r="B5341" t="s">
        <v>16</v>
      </c>
      <c r="C5341" t="s">
        <v>17</v>
      </c>
      <c r="D5341" t="s">
        <v>18</v>
      </c>
      <c r="E5341" t="s">
        <v>19</v>
      </c>
      <c r="F5341" t="s">
        <v>20</v>
      </c>
      <c r="G5341" t="s">
        <v>1367</v>
      </c>
      <c r="H5341" t="s">
        <v>22</v>
      </c>
      <c r="L5341">
        <v>5</v>
      </c>
      <c r="M5341" t="s">
        <v>1368</v>
      </c>
      <c r="N5341" t="s">
        <v>1369</v>
      </c>
      <c r="O5341" t="s">
        <v>1370</v>
      </c>
    </row>
    <row r="5342" spans="1:15" x14ac:dyDescent="0.25">
      <c r="A5342" t="s">
        <v>15</v>
      </c>
      <c r="B5342" t="s">
        <v>16</v>
      </c>
      <c r="C5342" t="s">
        <v>17</v>
      </c>
      <c r="D5342" t="s">
        <v>18</v>
      </c>
      <c r="E5342" t="s">
        <v>19</v>
      </c>
      <c r="F5342" t="s">
        <v>20</v>
      </c>
      <c r="G5342" t="s">
        <v>2577</v>
      </c>
      <c r="H5342" t="s">
        <v>22</v>
      </c>
      <c r="L5342">
        <v>5</v>
      </c>
      <c r="M5342" t="s">
        <v>10754</v>
      </c>
      <c r="N5342" t="s">
        <v>5549</v>
      </c>
      <c r="O5342" t="s">
        <v>5313</v>
      </c>
    </row>
    <row r="5343" spans="1:15" x14ac:dyDescent="0.25">
      <c r="A5343" t="s">
        <v>15</v>
      </c>
      <c r="B5343" t="s">
        <v>16</v>
      </c>
      <c r="C5343" t="s">
        <v>17</v>
      </c>
      <c r="D5343" t="s">
        <v>18</v>
      </c>
      <c r="E5343" t="s">
        <v>19</v>
      </c>
      <c r="F5343" t="s">
        <v>20</v>
      </c>
      <c r="G5343" t="s">
        <v>2421</v>
      </c>
      <c r="H5343" t="s">
        <v>22</v>
      </c>
      <c r="L5343">
        <v>5</v>
      </c>
      <c r="M5343" t="s">
        <v>6606</v>
      </c>
      <c r="N5343" t="s">
        <v>3931</v>
      </c>
      <c r="O5343" t="s">
        <v>6607</v>
      </c>
    </row>
    <row r="5344" spans="1:15" x14ac:dyDescent="0.25">
      <c r="A5344" t="s">
        <v>15</v>
      </c>
      <c r="B5344" t="s">
        <v>16</v>
      </c>
      <c r="C5344" t="s">
        <v>17</v>
      </c>
      <c r="D5344" t="s">
        <v>18</v>
      </c>
      <c r="E5344" t="s">
        <v>19</v>
      </c>
      <c r="F5344" t="s">
        <v>20</v>
      </c>
      <c r="G5344" t="s">
        <v>2343</v>
      </c>
      <c r="H5344" t="s">
        <v>22</v>
      </c>
      <c r="L5344">
        <v>5</v>
      </c>
      <c r="M5344" t="s">
        <v>2344</v>
      </c>
      <c r="N5344" t="s">
        <v>2341</v>
      </c>
      <c r="O5344" t="s">
        <v>2345</v>
      </c>
    </row>
    <row r="5345" spans="1:15" x14ac:dyDescent="0.25">
      <c r="A5345" t="s">
        <v>19056</v>
      </c>
      <c r="B5345" t="s">
        <v>19057</v>
      </c>
      <c r="C5345" t="s">
        <v>19058</v>
      </c>
      <c r="D5345" t="s">
        <v>19059</v>
      </c>
      <c r="E5345" t="s">
        <v>19060</v>
      </c>
      <c r="F5345" t="s">
        <v>20</v>
      </c>
      <c r="G5345" t="s">
        <v>518</v>
      </c>
      <c r="H5345" t="s">
        <v>19061</v>
      </c>
      <c r="L5345">
        <v>5</v>
      </c>
      <c r="M5345" t="s">
        <v>20983</v>
      </c>
      <c r="N5345" t="s">
        <v>20984</v>
      </c>
      <c r="O5345" t="s">
        <v>20985</v>
      </c>
    </row>
    <row r="5346" spans="1:15" x14ac:dyDescent="0.25">
      <c r="A5346" t="s">
        <v>15</v>
      </c>
      <c r="B5346" t="s">
        <v>16</v>
      </c>
      <c r="C5346" t="s">
        <v>17</v>
      </c>
      <c r="D5346" t="s">
        <v>18</v>
      </c>
      <c r="E5346" t="s">
        <v>19</v>
      </c>
      <c r="F5346" t="s">
        <v>20</v>
      </c>
      <c r="G5346" t="s">
        <v>678</v>
      </c>
      <c r="H5346" t="s">
        <v>22</v>
      </c>
      <c r="L5346">
        <v>5</v>
      </c>
      <c r="M5346" t="s">
        <v>6608</v>
      </c>
      <c r="N5346" t="s">
        <v>3931</v>
      </c>
      <c r="O5346" t="s">
        <v>6609</v>
      </c>
    </row>
    <row r="5347" spans="1:15" x14ac:dyDescent="0.25">
      <c r="A5347" t="s">
        <v>15</v>
      </c>
      <c r="B5347" t="s">
        <v>16</v>
      </c>
      <c r="C5347" t="s">
        <v>17</v>
      </c>
      <c r="D5347" t="s">
        <v>18</v>
      </c>
      <c r="E5347" t="s">
        <v>19</v>
      </c>
      <c r="F5347" t="s">
        <v>20</v>
      </c>
      <c r="G5347" t="s">
        <v>1007</v>
      </c>
      <c r="H5347" t="s">
        <v>22</v>
      </c>
      <c r="L5347">
        <v>5</v>
      </c>
      <c r="M5347" t="s">
        <v>11616</v>
      </c>
      <c r="N5347" t="s">
        <v>11617</v>
      </c>
      <c r="O5347" t="s">
        <v>11618</v>
      </c>
    </row>
    <row r="5348" spans="1:15" x14ac:dyDescent="0.25">
      <c r="A5348" t="s">
        <v>26426</v>
      </c>
      <c r="B5348" t="s">
        <v>26427</v>
      </c>
      <c r="C5348" t="s">
        <v>26420</v>
      </c>
      <c r="D5348" t="s">
        <v>26428</v>
      </c>
      <c r="E5348" t="s">
        <v>26429</v>
      </c>
      <c r="F5348" t="s">
        <v>26430</v>
      </c>
      <c r="G5348" t="s">
        <v>5899</v>
      </c>
      <c r="H5348" t="s">
        <v>26431</v>
      </c>
      <c r="J5348" t="b">
        <v>1</v>
      </c>
      <c r="K5348">
        <v>0</v>
      </c>
      <c r="L5348">
        <v>5</v>
      </c>
      <c r="M5348" t="s">
        <v>32046</v>
      </c>
      <c r="N5348" t="s">
        <v>31887</v>
      </c>
      <c r="O5348" t="s">
        <v>31200</v>
      </c>
    </row>
    <row r="5349" spans="1:15" x14ac:dyDescent="0.25">
      <c r="A5349" t="s">
        <v>15</v>
      </c>
      <c r="B5349" t="s">
        <v>16</v>
      </c>
      <c r="C5349" t="s">
        <v>17</v>
      </c>
      <c r="D5349" t="s">
        <v>18</v>
      </c>
      <c r="E5349" t="s">
        <v>19</v>
      </c>
      <c r="F5349" t="s">
        <v>20</v>
      </c>
      <c r="G5349" t="s">
        <v>3922</v>
      </c>
      <c r="H5349" t="s">
        <v>22</v>
      </c>
      <c r="L5349">
        <v>5</v>
      </c>
      <c r="M5349" t="s">
        <v>13004</v>
      </c>
      <c r="N5349" t="s">
        <v>13005</v>
      </c>
      <c r="O5349" t="s">
        <v>13006</v>
      </c>
    </row>
    <row r="5350" spans="1:15" x14ac:dyDescent="0.25">
      <c r="A5350" t="s">
        <v>15</v>
      </c>
      <c r="B5350" t="s">
        <v>16</v>
      </c>
      <c r="C5350" t="s">
        <v>17</v>
      </c>
      <c r="D5350" t="s">
        <v>18</v>
      </c>
      <c r="E5350" t="s">
        <v>19</v>
      </c>
      <c r="F5350" t="s">
        <v>20</v>
      </c>
      <c r="G5350" t="s">
        <v>3132</v>
      </c>
      <c r="H5350" t="s">
        <v>22</v>
      </c>
      <c r="L5350">
        <v>2</v>
      </c>
      <c r="M5350" t="s">
        <v>3133</v>
      </c>
      <c r="N5350" t="s">
        <v>3124</v>
      </c>
      <c r="O5350" t="s">
        <v>3134</v>
      </c>
    </row>
    <row r="5351" spans="1:15" x14ac:dyDescent="0.25">
      <c r="A5351" t="s">
        <v>15</v>
      </c>
      <c r="B5351" t="s">
        <v>16</v>
      </c>
      <c r="C5351" t="s">
        <v>17</v>
      </c>
      <c r="D5351" t="s">
        <v>18</v>
      </c>
      <c r="E5351" t="s">
        <v>19</v>
      </c>
      <c r="F5351" t="s">
        <v>20</v>
      </c>
      <c r="G5351" t="s">
        <v>2527</v>
      </c>
      <c r="H5351" t="s">
        <v>22</v>
      </c>
      <c r="L5351">
        <v>1</v>
      </c>
      <c r="M5351" t="s">
        <v>2528</v>
      </c>
      <c r="N5351" t="s">
        <v>2529</v>
      </c>
      <c r="O5351" t="s">
        <v>2530</v>
      </c>
    </row>
    <row r="5352" spans="1:15" x14ac:dyDescent="0.25">
      <c r="A5352" t="s">
        <v>15</v>
      </c>
      <c r="B5352" t="s">
        <v>16</v>
      </c>
      <c r="C5352" t="s">
        <v>17</v>
      </c>
      <c r="D5352" t="s">
        <v>18</v>
      </c>
      <c r="E5352" t="s">
        <v>19</v>
      </c>
      <c r="F5352" t="s">
        <v>20</v>
      </c>
      <c r="G5352" t="s">
        <v>203</v>
      </c>
      <c r="H5352" t="s">
        <v>22</v>
      </c>
      <c r="L5352">
        <v>5</v>
      </c>
      <c r="M5352" t="s">
        <v>6612</v>
      </c>
      <c r="N5352" t="s">
        <v>3931</v>
      </c>
      <c r="O5352" t="s">
        <v>6613</v>
      </c>
    </row>
    <row r="5353" spans="1:15" x14ac:dyDescent="0.25">
      <c r="A5353" t="s">
        <v>19056</v>
      </c>
      <c r="B5353" t="s">
        <v>19057</v>
      </c>
      <c r="C5353" t="s">
        <v>19058</v>
      </c>
      <c r="D5353" t="s">
        <v>19059</v>
      </c>
      <c r="E5353" t="s">
        <v>19060</v>
      </c>
      <c r="F5353" t="s">
        <v>20</v>
      </c>
      <c r="G5353" t="s">
        <v>1304</v>
      </c>
      <c r="H5353" t="s">
        <v>19061</v>
      </c>
      <c r="L5353">
        <v>5</v>
      </c>
      <c r="M5353" t="s">
        <v>20138</v>
      </c>
      <c r="N5353" t="s">
        <v>3931</v>
      </c>
      <c r="O5353" t="s">
        <v>20139</v>
      </c>
    </row>
    <row r="5354" spans="1:15" x14ac:dyDescent="0.25">
      <c r="A5354" t="s">
        <v>15</v>
      </c>
      <c r="B5354" t="s">
        <v>16</v>
      </c>
      <c r="C5354" t="s">
        <v>17</v>
      </c>
      <c r="D5354" t="s">
        <v>18</v>
      </c>
      <c r="E5354" t="s">
        <v>19</v>
      </c>
      <c r="F5354" t="s">
        <v>20</v>
      </c>
      <c r="G5354" t="s">
        <v>257</v>
      </c>
      <c r="H5354" t="s">
        <v>22</v>
      </c>
      <c r="L5354">
        <v>5</v>
      </c>
      <c r="M5354" t="s">
        <v>6614</v>
      </c>
      <c r="N5354" t="s">
        <v>3931</v>
      </c>
      <c r="O5354" t="s">
        <v>6615</v>
      </c>
    </row>
    <row r="5355" spans="1:15" x14ac:dyDescent="0.25">
      <c r="A5355" t="s">
        <v>15</v>
      </c>
      <c r="B5355" t="s">
        <v>16</v>
      </c>
      <c r="C5355" t="s">
        <v>17</v>
      </c>
      <c r="D5355" t="s">
        <v>18</v>
      </c>
      <c r="E5355" t="s">
        <v>19</v>
      </c>
      <c r="F5355" t="s">
        <v>20</v>
      </c>
      <c r="G5355" t="s">
        <v>2226</v>
      </c>
      <c r="H5355" t="s">
        <v>22</v>
      </c>
      <c r="L5355">
        <v>5</v>
      </c>
      <c r="M5355" t="s">
        <v>2227</v>
      </c>
      <c r="N5355" t="s">
        <v>2228</v>
      </c>
      <c r="O5355" t="s">
        <v>2229</v>
      </c>
    </row>
    <row r="5356" spans="1:15" x14ac:dyDescent="0.25">
      <c r="A5356" t="s">
        <v>15</v>
      </c>
      <c r="B5356" t="s">
        <v>16</v>
      </c>
      <c r="C5356" t="s">
        <v>17</v>
      </c>
      <c r="D5356" t="s">
        <v>18</v>
      </c>
      <c r="E5356" t="s">
        <v>19</v>
      </c>
      <c r="F5356" t="s">
        <v>20</v>
      </c>
      <c r="G5356" t="s">
        <v>6145</v>
      </c>
      <c r="H5356" t="s">
        <v>22</v>
      </c>
      <c r="L5356">
        <v>5</v>
      </c>
      <c r="M5356" t="s">
        <v>15832</v>
      </c>
      <c r="N5356" t="s">
        <v>15833</v>
      </c>
      <c r="O5356" t="s">
        <v>15834</v>
      </c>
    </row>
    <row r="5357" spans="1:15" x14ac:dyDescent="0.25">
      <c r="A5357" t="s">
        <v>15</v>
      </c>
      <c r="B5357" t="s">
        <v>16</v>
      </c>
      <c r="C5357" t="s">
        <v>17</v>
      </c>
      <c r="D5357" t="s">
        <v>18</v>
      </c>
      <c r="E5357" t="s">
        <v>19</v>
      </c>
      <c r="F5357" t="s">
        <v>20</v>
      </c>
      <c r="G5357" t="s">
        <v>206</v>
      </c>
      <c r="H5357" t="s">
        <v>22</v>
      </c>
      <c r="L5357">
        <v>5</v>
      </c>
      <c r="M5357" t="s">
        <v>12058</v>
      </c>
      <c r="N5357" t="s">
        <v>237</v>
      </c>
      <c r="O5357" t="s">
        <v>12059</v>
      </c>
    </row>
    <row r="5358" spans="1:15" x14ac:dyDescent="0.25">
      <c r="A5358" t="s">
        <v>15</v>
      </c>
      <c r="B5358" t="s">
        <v>16</v>
      </c>
      <c r="C5358" t="s">
        <v>17</v>
      </c>
      <c r="D5358" t="s">
        <v>18</v>
      </c>
      <c r="E5358" t="s">
        <v>19</v>
      </c>
      <c r="F5358" t="s">
        <v>20</v>
      </c>
      <c r="G5358" t="s">
        <v>4622</v>
      </c>
      <c r="H5358" t="s">
        <v>22</v>
      </c>
      <c r="L5358">
        <v>5</v>
      </c>
      <c r="M5358" t="s">
        <v>10634</v>
      </c>
      <c r="N5358" t="s">
        <v>10635</v>
      </c>
      <c r="O5358" t="s">
        <v>10636</v>
      </c>
    </row>
    <row r="5359" spans="1:15" x14ac:dyDescent="0.25">
      <c r="A5359" t="s">
        <v>15</v>
      </c>
      <c r="B5359" t="s">
        <v>16</v>
      </c>
      <c r="C5359" t="s">
        <v>17</v>
      </c>
      <c r="D5359" t="s">
        <v>18</v>
      </c>
      <c r="E5359" t="s">
        <v>19</v>
      </c>
      <c r="F5359" t="s">
        <v>20</v>
      </c>
      <c r="G5359" t="s">
        <v>1751</v>
      </c>
      <c r="H5359" t="s">
        <v>22</v>
      </c>
      <c r="L5359">
        <v>5</v>
      </c>
      <c r="M5359" t="s">
        <v>12986</v>
      </c>
      <c r="N5359" t="s">
        <v>12986</v>
      </c>
      <c r="O5359" t="s">
        <v>12987</v>
      </c>
    </row>
    <row r="5360" spans="1:15" x14ac:dyDescent="0.25">
      <c r="A5360" t="s">
        <v>15</v>
      </c>
      <c r="B5360" t="s">
        <v>16</v>
      </c>
      <c r="C5360" t="s">
        <v>17</v>
      </c>
      <c r="D5360" t="s">
        <v>18</v>
      </c>
      <c r="E5360" t="s">
        <v>19</v>
      </c>
      <c r="F5360" t="s">
        <v>20</v>
      </c>
      <c r="G5360" t="s">
        <v>4169</v>
      </c>
      <c r="H5360" t="s">
        <v>22</v>
      </c>
      <c r="L5360">
        <v>5</v>
      </c>
      <c r="M5360" t="s">
        <v>12988</v>
      </c>
      <c r="N5360" t="s">
        <v>12989</v>
      </c>
      <c r="O5360" t="s">
        <v>728</v>
      </c>
    </row>
    <row r="5361" spans="1:15" x14ac:dyDescent="0.25">
      <c r="A5361" t="s">
        <v>19056</v>
      </c>
      <c r="B5361" t="s">
        <v>19057</v>
      </c>
      <c r="C5361" t="s">
        <v>19058</v>
      </c>
      <c r="D5361" t="s">
        <v>19059</v>
      </c>
      <c r="E5361" t="s">
        <v>19060</v>
      </c>
      <c r="F5361" t="s">
        <v>20</v>
      </c>
      <c r="G5361" t="s">
        <v>1465</v>
      </c>
      <c r="H5361" t="s">
        <v>19061</v>
      </c>
      <c r="L5361">
        <v>5</v>
      </c>
      <c r="M5361" t="s">
        <v>19096</v>
      </c>
      <c r="N5361" t="s">
        <v>19097</v>
      </c>
      <c r="O5361" t="s">
        <v>19098</v>
      </c>
    </row>
    <row r="5362" spans="1:15" x14ac:dyDescent="0.25">
      <c r="A5362" t="s">
        <v>15</v>
      </c>
      <c r="B5362" t="s">
        <v>16</v>
      </c>
      <c r="C5362" t="s">
        <v>17</v>
      </c>
      <c r="D5362" t="s">
        <v>18</v>
      </c>
      <c r="E5362" t="s">
        <v>19</v>
      </c>
      <c r="F5362" t="s">
        <v>20</v>
      </c>
      <c r="G5362" t="s">
        <v>191</v>
      </c>
      <c r="H5362" t="s">
        <v>22</v>
      </c>
      <c r="L5362">
        <v>5</v>
      </c>
      <c r="M5362" t="s">
        <v>6610</v>
      </c>
      <c r="N5362" t="s">
        <v>3931</v>
      </c>
      <c r="O5362" t="s">
        <v>6611</v>
      </c>
    </row>
    <row r="5363" spans="1:15" x14ac:dyDescent="0.25">
      <c r="A5363" t="s">
        <v>15</v>
      </c>
      <c r="B5363" t="s">
        <v>16</v>
      </c>
      <c r="C5363" t="s">
        <v>17</v>
      </c>
      <c r="D5363" t="s">
        <v>18</v>
      </c>
      <c r="E5363" t="s">
        <v>19</v>
      </c>
      <c r="F5363" t="s">
        <v>20</v>
      </c>
      <c r="G5363" t="s">
        <v>1190</v>
      </c>
      <c r="H5363" t="s">
        <v>22</v>
      </c>
      <c r="L5363">
        <v>4</v>
      </c>
      <c r="M5363" t="s">
        <v>8831</v>
      </c>
      <c r="N5363" t="s">
        <v>8503</v>
      </c>
      <c r="O5363" t="s">
        <v>8832</v>
      </c>
    </row>
    <row r="5364" spans="1:15" x14ac:dyDescent="0.25">
      <c r="A5364" t="s">
        <v>40687</v>
      </c>
      <c r="B5364" t="s">
        <v>40265</v>
      </c>
      <c r="C5364" t="s">
        <v>40665</v>
      </c>
      <c r="D5364" t="s">
        <v>40688</v>
      </c>
      <c r="E5364" t="s">
        <v>40689</v>
      </c>
      <c r="F5364" t="s">
        <v>18968</v>
      </c>
      <c r="G5364" t="s">
        <v>26396</v>
      </c>
      <c r="H5364" t="s">
        <v>24959</v>
      </c>
      <c r="J5364" t="b">
        <v>1</v>
      </c>
      <c r="K5364">
        <v>0</v>
      </c>
      <c r="L5364">
        <v>5</v>
      </c>
      <c r="M5364" t="s">
        <v>43229</v>
      </c>
      <c r="N5364" t="s">
        <v>34416</v>
      </c>
      <c r="O5364" t="s">
        <v>43230</v>
      </c>
    </row>
    <row r="5365" spans="1:15" x14ac:dyDescent="0.25">
      <c r="A5365" t="s">
        <v>40687</v>
      </c>
      <c r="B5365" t="s">
        <v>40265</v>
      </c>
      <c r="C5365" t="s">
        <v>40665</v>
      </c>
      <c r="D5365" t="s">
        <v>40688</v>
      </c>
      <c r="E5365" t="s">
        <v>40689</v>
      </c>
      <c r="F5365" t="s">
        <v>18968</v>
      </c>
      <c r="G5365" t="s">
        <v>41336</v>
      </c>
      <c r="H5365" t="s">
        <v>24959</v>
      </c>
      <c r="J5365" t="b">
        <v>1</v>
      </c>
      <c r="K5365">
        <v>0</v>
      </c>
      <c r="L5365">
        <v>5</v>
      </c>
      <c r="M5365" t="s">
        <v>41337</v>
      </c>
      <c r="N5365" t="s">
        <v>41338</v>
      </c>
      <c r="O5365" t="s">
        <v>41339</v>
      </c>
    </row>
    <row r="5366" spans="1:15" x14ac:dyDescent="0.25">
      <c r="A5366" t="s">
        <v>15</v>
      </c>
      <c r="B5366" t="s">
        <v>16</v>
      </c>
      <c r="C5366" t="s">
        <v>17</v>
      </c>
      <c r="D5366" t="s">
        <v>18</v>
      </c>
      <c r="E5366" t="s">
        <v>19</v>
      </c>
      <c r="F5366" t="s">
        <v>20</v>
      </c>
      <c r="G5366" t="s">
        <v>5748</v>
      </c>
      <c r="H5366" t="s">
        <v>22</v>
      </c>
      <c r="L5366">
        <v>5</v>
      </c>
      <c r="M5366" t="s">
        <v>12992</v>
      </c>
      <c r="N5366" t="s">
        <v>12993</v>
      </c>
      <c r="O5366" t="s">
        <v>12994</v>
      </c>
    </row>
    <row r="5367" spans="1:15" x14ac:dyDescent="0.25">
      <c r="A5367" t="s">
        <v>23065</v>
      </c>
      <c r="B5367" t="s">
        <v>23066</v>
      </c>
      <c r="C5367" t="s">
        <v>23067</v>
      </c>
      <c r="D5367" t="s">
        <v>23068</v>
      </c>
      <c r="E5367" t="s">
        <v>23069</v>
      </c>
      <c r="F5367" t="s">
        <v>18968</v>
      </c>
      <c r="G5367" t="s">
        <v>1903</v>
      </c>
      <c r="H5367" t="s">
        <v>23075</v>
      </c>
      <c r="J5367" t="b">
        <v>1</v>
      </c>
      <c r="K5367">
        <v>0</v>
      </c>
      <c r="L5367">
        <v>4</v>
      </c>
      <c r="M5367" t="s">
        <v>23919</v>
      </c>
      <c r="N5367" t="s">
        <v>23920</v>
      </c>
      <c r="O5367" t="s">
        <v>23921</v>
      </c>
    </row>
    <row r="5368" spans="1:15" x14ac:dyDescent="0.25">
      <c r="A5368" t="s">
        <v>45445</v>
      </c>
      <c r="B5368" t="s">
        <v>45446</v>
      </c>
      <c r="C5368" t="s">
        <v>45447</v>
      </c>
      <c r="D5368" t="s">
        <v>45448</v>
      </c>
      <c r="E5368" t="s">
        <v>45449</v>
      </c>
      <c r="F5368" t="s">
        <v>18968</v>
      </c>
      <c r="G5368" t="s">
        <v>1373</v>
      </c>
      <c r="H5368" t="s">
        <v>27801</v>
      </c>
      <c r="J5368" t="b">
        <v>1</v>
      </c>
      <c r="K5368">
        <v>0</v>
      </c>
      <c r="L5368">
        <v>4</v>
      </c>
      <c r="M5368" t="s">
        <v>46222</v>
      </c>
      <c r="N5368" t="s">
        <v>46223</v>
      </c>
      <c r="O5368" t="s">
        <v>42325</v>
      </c>
    </row>
    <row r="5369" spans="1:15" x14ac:dyDescent="0.25">
      <c r="A5369" t="s">
        <v>45445</v>
      </c>
      <c r="B5369" t="s">
        <v>45446</v>
      </c>
      <c r="C5369" t="s">
        <v>45447</v>
      </c>
      <c r="D5369" t="s">
        <v>45448</v>
      </c>
      <c r="E5369" t="s">
        <v>45449</v>
      </c>
      <c r="F5369" t="s">
        <v>18968</v>
      </c>
      <c r="G5369" t="s">
        <v>1373</v>
      </c>
      <c r="H5369" t="s">
        <v>26680</v>
      </c>
      <c r="J5369" t="b">
        <v>1</v>
      </c>
      <c r="K5369">
        <v>0</v>
      </c>
      <c r="L5369">
        <v>5</v>
      </c>
      <c r="M5369" t="s">
        <v>46214</v>
      </c>
      <c r="N5369" t="s">
        <v>46215</v>
      </c>
      <c r="O5369" t="s">
        <v>46216</v>
      </c>
    </row>
    <row r="5370" spans="1:15" x14ac:dyDescent="0.25">
      <c r="A5370" t="s">
        <v>40731</v>
      </c>
      <c r="B5370" t="s">
        <v>40732</v>
      </c>
      <c r="C5370" t="s">
        <v>40665</v>
      </c>
      <c r="D5370" t="s">
        <v>40733</v>
      </c>
      <c r="E5370" t="s">
        <v>40734</v>
      </c>
      <c r="F5370" t="s">
        <v>18968</v>
      </c>
      <c r="G5370" t="s">
        <v>24896</v>
      </c>
      <c r="H5370" t="s">
        <v>24959</v>
      </c>
      <c r="J5370" t="b">
        <v>1</v>
      </c>
      <c r="K5370">
        <v>0</v>
      </c>
      <c r="L5370">
        <v>5</v>
      </c>
      <c r="M5370" t="s">
        <v>42203</v>
      </c>
      <c r="N5370" t="s">
        <v>23751</v>
      </c>
      <c r="O5370" t="s">
        <v>31132</v>
      </c>
    </row>
    <row r="5371" spans="1:15" x14ac:dyDescent="0.25">
      <c r="A5371" t="s">
        <v>15</v>
      </c>
      <c r="B5371" t="s">
        <v>16</v>
      </c>
      <c r="C5371" t="s">
        <v>17</v>
      </c>
      <c r="D5371" t="s">
        <v>18</v>
      </c>
      <c r="E5371" t="s">
        <v>19</v>
      </c>
      <c r="F5371" t="s">
        <v>20</v>
      </c>
      <c r="G5371" t="s">
        <v>269</v>
      </c>
      <c r="H5371" t="s">
        <v>22</v>
      </c>
      <c r="L5371">
        <v>5</v>
      </c>
      <c r="M5371" t="s">
        <v>13805</v>
      </c>
      <c r="N5371" t="s">
        <v>6850</v>
      </c>
      <c r="O5371" t="s">
        <v>107</v>
      </c>
    </row>
    <row r="5372" spans="1:15" x14ac:dyDescent="0.25">
      <c r="A5372" t="s">
        <v>15</v>
      </c>
      <c r="B5372" t="s">
        <v>16</v>
      </c>
      <c r="C5372" t="s">
        <v>17</v>
      </c>
      <c r="D5372" t="s">
        <v>18</v>
      </c>
      <c r="E5372" t="s">
        <v>19</v>
      </c>
      <c r="F5372" t="s">
        <v>20</v>
      </c>
      <c r="G5372" t="s">
        <v>892</v>
      </c>
      <c r="H5372" t="s">
        <v>22</v>
      </c>
      <c r="L5372">
        <v>5</v>
      </c>
      <c r="M5372" t="s">
        <v>12995</v>
      </c>
      <c r="N5372" t="s">
        <v>12996</v>
      </c>
      <c r="O5372" t="s">
        <v>12997</v>
      </c>
    </row>
    <row r="5373" spans="1:15" x14ac:dyDescent="0.25">
      <c r="A5373" t="s">
        <v>44604</v>
      </c>
      <c r="B5373" t="s">
        <v>44605</v>
      </c>
      <c r="C5373" t="s">
        <v>44600</v>
      </c>
      <c r="D5373" t="s">
        <v>44606</v>
      </c>
      <c r="E5373" t="s">
        <v>44607</v>
      </c>
      <c r="F5373" t="s">
        <v>40004</v>
      </c>
      <c r="G5373" t="s">
        <v>40457</v>
      </c>
      <c r="H5373" t="s">
        <v>24788</v>
      </c>
      <c r="J5373" t="b">
        <v>1</v>
      </c>
      <c r="K5373">
        <v>0</v>
      </c>
      <c r="L5373">
        <v>3</v>
      </c>
      <c r="M5373" t="s">
        <v>45229</v>
      </c>
      <c r="N5373" t="s">
        <v>7136</v>
      </c>
      <c r="O5373" t="s">
        <v>45230</v>
      </c>
    </row>
    <row r="5374" spans="1:15" x14ac:dyDescent="0.25">
      <c r="A5374" t="s">
        <v>19056</v>
      </c>
      <c r="B5374" t="s">
        <v>19057</v>
      </c>
      <c r="C5374" t="s">
        <v>19058</v>
      </c>
      <c r="D5374" t="s">
        <v>19059</v>
      </c>
      <c r="E5374" t="s">
        <v>19060</v>
      </c>
      <c r="F5374" t="s">
        <v>20</v>
      </c>
      <c r="G5374" t="s">
        <v>3180</v>
      </c>
      <c r="H5374" t="s">
        <v>19061</v>
      </c>
      <c r="L5374">
        <v>5</v>
      </c>
      <c r="M5374" t="s">
        <v>20140</v>
      </c>
      <c r="N5374" t="s">
        <v>3931</v>
      </c>
      <c r="O5374" t="s">
        <v>20141</v>
      </c>
    </row>
    <row r="5375" spans="1:15" x14ac:dyDescent="0.25">
      <c r="A5375" t="s">
        <v>44604</v>
      </c>
      <c r="B5375" t="s">
        <v>44605</v>
      </c>
      <c r="C5375" t="s">
        <v>44600</v>
      </c>
      <c r="D5375" t="s">
        <v>44606</v>
      </c>
      <c r="E5375" t="s">
        <v>44607</v>
      </c>
      <c r="F5375" t="s">
        <v>40004</v>
      </c>
      <c r="G5375" t="s">
        <v>1603</v>
      </c>
      <c r="H5375" t="s">
        <v>44615</v>
      </c>
      <c r="J5375" t="b">
        <v>1</v>
      </c>
      <c r="K5375">
        <v>0</v>
      </c>
      <c r="L5375">
        <v>4</v>
      </c>
      <c r="M5375" t="s">
        <v>44849</v>
      </c>
      <c r="N5375" t="s">
        <v>5468</v>
      </c>
      <c r="O5375" t="s">
        <v>44850</v>
      </c>
    </row>
    <row r="5376" spans="1:15" x14ac:dyDescent="0.25">
      <c r="A5376" t="s">
        <v>15</v>
      </c>
      <c r="B5376" t="s">
        <v>16</v>
      </c>
      <c r="C5376" t="s">
        <v>17</v>
      </c>
      <c r="D5376" t="s">
        <v>18</v>
      </c>
      <c r="E5376" t="s">
        <v>19</v>
      </c>
      <c r="F5376" t="s">
        <v>20</v>
      </c>
      <c r="G5376" t="s">
        <v>3840</v>
      </c>
      <c r="H5376" t="s">
        <v>22</v>
      </c>
      <c r="L5376">
        <v>5</v>
      </c>
      <c r="M5376" t="s">
        <v>10755</v>
      </c>
      <c r="N5376" t="s">
        <v>5547</v>
      </c>
      <c r="O5376" t="s">
        <v>1728</v>
      </c>
    </row>
    <row r="5377" spans="1:15" x14ac:dyDescent="0.25">
      <c r="A5377" t="s">
        <v>15</v>
      </c>
      <c r="B5377" t="s">
        <v>16</v>
      </c>
      <c r="C5377" t="s">
        <v>17</v>
      </c>
      <c r="D5377" t="s">
        <v>18</v>
      </c>
      <c r="E5377" t="s">
        <v>19</v>
      </c>
      <c r="F5377" t="s">
        <v>20</v>
      </c>
      <c r="G5377" t="s">
        <v>1724</v>
      </c>
      <c r="H5377" t="s">
        <v>22</v>
      </c>
      <c r="L5377">
        <v>5</v>
      </c>
      <c r="M5377" t="s">
        <v>9902</v>
      </c>
      <c r="N5377" t="s">
        <v>9900</v>
      </c>
      <c r="O5377" t="s">
        <v>9903</v>
      </c>
    </row>
    <row r="5378" spans="1:15" x14ac:dyDescent="0.25">
      <c r="A5378" t="s">
        <v>44604</v>
      </c>
      <c r="B5378" t="s">
        <v>44605</v>
      </c>
      <c r="C5378" t="s">
        <v>44600</v>
      </c>
      <c r="D5378" t="s">
        <v>44606</v>
      </c>
      <c r="E5378" t="s">
        <v>44607</v>
      </c>
      <c r="F5378" t="s">
        <v>40004</v>
      </c>
      <c r="G5378" t="s">
        <v>1003</v>
      </c>
      <c r="H5378" t="s">
        <v>45008</v>
      </c>
      <c r="J5378" t="b">
        <v>1</v>
      </c>
      <c r="K5378">
        <v>0</v>
      </c>
      <c r="L5378">
        <v>5</v>
      </c>
      <c r="M5378" t="s">
        <v>45021</v>
      </c>
      <c r="N5378" t="s">
        <v>45022</v>
      </c>
      <c r="O5378" t="s">
        <v>45023</v>
      </c>
    </row>
    <row r="5379" spans="1:15" x14ac:dyDescent="0.25">
      <c r="A5379" t="s">
        <v>24907</v>
      </c>
      <c r="B5379" t="s">
        <v>24908</v>
      </c>
      <c r="C5379" t="s">
        <v>24909</v>
      </c>
      <c r="D5379" t="s">
        <v>24910</v>
      </c>
      <c r="E5379" t="s">
        <v>24911</v>
      </c>
      <c r="F5379" t="s">
        <v>18968</v>
      </c>
      <c r="G5379" t="s">
        <v>4041</v>
      </c>
      <c r="H5379" t="s">
        <v>24912</v>
      </c>
      <c r="J5379" t="b">
        <v>1</v>
      </c>
      <c r="K5379">
        <v>0</v>
      </c>
      <c r="L5379">
        <v>5</v>
      </c>
      <c r="M5379" t="s">
        <v>25233</v>
      </c>
      <c r="N5379" t="s">
        <v>25234</v>
      </c>
      <c r="O5379" t="s">
        <v>25235</v>
      </c>
    </row>
    <row r="5380" spans="1:15" x14ac:dyDescent="0.25">
      <c r="A5380" t="s">
        <v>26426</v>
      </c>
      <c r="B5380" t="s">
        <v>26427</v>
      </c>
      <c r="C5380" t="s">
        <v>26420</v>
      </c>
      <c r="D5380" t="s">
        <v>26428</v>
      </c>
      <c r="E5380" t="s">
        <v>26429</v>
      </c>
      <c r="F5380" t="s">
        <v>26430</v>
      </c>
      <c r="G5380" t="s">
        <v>4082</v>
      </c>
      <c r="H5380" t="s">
        <v>28865</v>
      </c>
      <c r="J5380" t="b">
        <v>1</v>
      </c>
      <c r="K5380">
        <v>0</v>
      </c>
      <c r="L5380">
        <v>4</v>
      </c>
      <c r="M5380" t="s">
        <v>31416</v>
      </c>
      <c r="N5380" t="s">
        <v>5943</v>
      </c>
      <c r="O5380" t="s">
        <v>31417</v>
      </c>
    </row>
    <row r="5381" spans="1:15" x14ac:dyDescent="0.25">
      <c r="A5381" t="s">
        <v>40663</v>
      </c>
      <c r="B5381" t="s">
        <v>40664</v>
      </c>
      <c r="C5381" t="s">
        <v>40665</v>
      </c>
      <c r="D5381" t="s">
        <v>40666</v>
      </c>
      <c r="E5381" t="s">
        <v>40667</v>
      </c>
      <c r="F5381" t="s">
        <v>18968</v>
      </c>
      <c r="G5381" t="s">
        <v>41865</v>
      </c>
      <c r="H5381" t="s">
        <v>24788</v>
      </c>
      <c r="J5381" t="b">
        <v>1</v>
      </c>
      <c r="K5381">
        <v>0</v>
      </c>
      <c r="L5381">
        <v>5</v>
      </c>
      <c r="M5381" t="s">
        <v>43865</v>
      </c>
      <c r="N5381" t="s">
        <v>32470</v>
      </c>
      <c r="O5381" t="s">
        <v>43866</v>
      </c>
    </row>
    <row r="5382" spans="1:15" x14ac:dyDescent="0.25">
      <c r="A5382" t="s">
        <v>44599</v>
      </c>
      <c r="B5382" t="s">
        <v>26419</v>
      </c>
      <c r="C5382" t="s">
        <v>44600</v>
      </c>
      <c r="D5382" t="s">
        <v>44601</v>
      </c>
      <c r="E5382" t="s">
        <v>44602</v>
      </c>
      <c r="F5382" t="s">
        <v>18968</v>
      </c>
      <c r="G5382" t="s">
        <v>1506</v>
      </c>
      <c r="H5382" t="s">
        <v>37572</v>
      </c>
      <c r="J5382" t="b">
        <v>1</v>
      </c>
      <c r="K5382">
        <v>0</v>
      </c>
      <c r="L5382">
        <v>5</v>
      </c>
      <c r="M5382" t="s">
        <v>35491</v>
      </c>
      <c r="N5382" t="s">
        <v>35492</v>
      </c>
      <c r="O5382" t="s">
        <v>35493</v>
      </c>
    </row>
    <row r="5383" spans="1:15" x14ac:dyDescent="0.25">
      <c r="A5383" t="s">
        <v>44370</v>
      </c>
      <c r="B5383" t="s">
        <v>26427</v>
      </c>
      <c r="C5383" t="s">
        <v>44371</v>
      </c>
      <c r="D5383" t="s">
        <v>44372</v>
      </c>
      <c r="E5383" t="s">
        <v>44373</v>
      </c>
      <c r="F5383" t="s">
        <v>18968</v>
      </c>
      <c r="G5383" t="s">
        <v>1506</v>
      </c>
      <c r="H5383" t="s">
        <v>44374</v>
      </c>
      <c r="J5383" t="b">
        <v>1</v>
      </c>
      <c r="K5383">
        <v>0</v>
      </c>
      <c r="L5383">
        <v>5</v>
      </c>
      <c r="M5383" t="s">
        <v>35491</v>
      </c>
      <c r="N5383" t="s">
        <v>35492</v>
      </c>
      <c r="O5383" t="s">
        <v>35493</v>
      </c>
    </row>
    <row r="5384" spans="1:15" x14ac:dyDescent="0.25">
      <c r="A5384" t="s">
        <v>26426</v>
      </c>
      <c r="B5384" t="s">
        <v>26427</v>
      </c>
      <c r="C5384" t="s">
        <v>26420</v>
      </c>
      <c r="D5384" t="s">
        <v>26428</v>
      </c>
      <c r="E5384" t="s">
        <v>26429</v>
      </c>
      <c r="F5384" t="s">
        <v>26430</v>
      </c>
      <c r="G5384" t="s">
        <v>1506</v>
      </c>
      <c r="H5384" t="s">
        <v>26431</v>
      </c>
      <c r="J5384" t="b">
        <v>1</v>
      </c>
      <c r="K5384">
        <v>0</v>
      </c>
      <c r="L5384">
        <v>5</v>
      </c>
      <c r="M5384" t="s">
        <v>35491</v>
      </c>
      <c r="N5384" t="s">
        <v>35492</v>
      </c>
      <c r="O5384" t="s">
        <v>35493</v>
      </c>
    </row>
    <row r="5385" spans="1:15" x14ac:dyDescent="0.25">
      <c r="A5385" t="s">
        <v>44604</v>
      </c>
      <c r="B5385" t="s">
        <v>44605</v>
      </c>
      <c r="C5385" t="s">
        <v>44600</v>
      </c>
      <c r="D5385" t="s">
        <v>44606</v>
      </c>
      <c r="E5385" t="s">
        <v>44607</v>
      </c>
      <c r="F5385" t="s">
        <v>40004</v>
      </c>
      <c r="G5385" t="s">
        <v>1824</v>
      </c>
      <c r="H5385" t="s">
        <v>44875</v>
      </c>
      <c r="J5385" t="b">
        <v>1</v>
      </c>
      <c r="K5385">
        <v>0</v>
      </c>
      <c r="L5385">
        <v>5</v>
      </c>
      <c r="M5385" t="s">
        <v>45123</v>
      </c>
      <c r="N5385" t="s">
        <v>6910</v>
      </c>
      <c r="O5385" t="s">
        <v>45124</v>
      </c>
    </row>
    <row r="5386" spans="1:15" x14ac:dyDescent="0.25">
      <c r="A5386" t="s">
        <v>40687</v>
      </c>
      <c r="B5386" t="s">
        <v>40265</v>
      </c>
      <c r="C5386" t="s">
        <v>40665</v>
      </c>
      <c r="D5386" t="s">
        <v>40688</v>
      </c>
      <c r="E5386" t="s">
        <v>40689</v>
      </c>
      <c r="F5386" t="s">
        <v>18968</v>
      </c>
      <c r="G5386" t="s">
        <v>22536</v>
      </c>
      <c r="H5386" t="s">
        <v>24959</v>
      </c>
      <c r="J5386" t="b">
        <v>1</v>
      </c>
      <c r="K5386">
        <v>0</v>
      </c>
      <c r="L5386">
        <v>5</v>
      </c>
      <c r="M5386" t="s">
        <v>42621</v>
      </c>
      <c r="N5386" t="s">
        <v>42622</v>
      </c>
      <c r="O5386" t="s">
        <v>42623</v>
      </c>
    </row>
    <row r="5387" spans="1:15" x14ac:dyDescent="0.25">
      <c r="A5387" t="s">
        <v>26418</v>
      </c>
      <c r="B5387" t="s">
        <v>26419</v>
      </c>
      <c r="C5387" t="s">
        <v>26420</v>
      </c>
      <c r="D5387" t="s">
        <v>26421</v>
      </c>
      <c r="E5387" t="s">
        <v>26422</v>
      </c>
      <c r="F5387" t="s">
        <v>18968</v>
      </c>
      <c r="G5387" t="s">
        <v>2984</v>
      </c>
      <c r="H5387" t="s">
        <v>26435</v>
      </c>
      <c r="J5387" t="b">
        <v>1</v>
      </c>
      <c r="K5387">
        <v>0</v>
      </c>
      <c r="L5387">
        <v>5</v>
      </c>
      <c r="M5387" t="s">
        <v>34227</v>
      </c>
      <c r="N5387" t="s">
        <v>34228</v>
      </c>
      <c r="O5387" t="s">
        <v>34229</v>
      </c>
    </row>
    <row r="5388" spans="1:15" x14ac:dyDescent="0.25">
      <c r="A5388" t="s">
        <v>23065</v>
      </c>
      <c r="B5388" t="s">
        <v>23066</v>
      </c>
      <c r="C5388" t="s">
        <v>23067</v>
      </c>
      <c r="D5388" t="s">
        <v>23068</v>
      </c>
      <c r="E5388" t="s">
        <v>23069</v>
      </c>
      <c r="F5388" t="s">
        <v>18968</v>
      </c>
      <c r="G5388" t="s">
        <v>2191</v>
      </c>
      <c r="H5388" t="s">
        <v>23075</v>
      </c>
      <c r="J5388" t="b">
        <v>1</v>
      </c>
      <c r="K5388">
        <v>0</v>
      </c>
      <c r="L5388">
        <v>4</v>
      </c>
      <c r="M5388" t="s">
        <v>24289</v>
      </c>
      <c r="N5388" t="s">
        <v>24290</v>
      </c>
      <c r="O5388" t="s">
        <v>24291</v>
      </c>
    </row>
    <row r="5389" spans="1:15" x14ac:dyDescent="0.25">
      <c r="A5389" t="s">
        <v>23065</v>
      </c>
      <c r="B5389" t="s">
        <v>23066</v>
      </c>
      <c r="C5389" t="s">
        <v>23067</v>
      </c>
      <c r="D5389" t="s">
        <v>23068</v>
      </c>
      <c r="E5389" t="s">
        <v>23069</v>
      </c>
      <c r="F5389" t="s">
        <v>18968</v>
      </c>
      <c r="G5389" t="s">
        <v>1373</v>
      </c>
      <c r="H5389" t="s">
        <v>23075</v>
      </c>
      <c r="J5389" t="b">
        <v>1</v>
      </c>
      <c r="K5389">
        <v>0</v>
      </c>
      <c r="L5389">
        <v>5</v>
      </c>
      <c r="M5389" t="s">
        <v>23611</v>
      </c>
      <c r="N5389" t="s">
        <v>23612</v>
      </c>
      <c r="O5389" t="s">
        <v>23613</v>
      </c>
    </row>
    <row r="5390" spans="1:15" x14ac:dyDescent="0.25">
      <c r="A5390" t="s">
        <v>40687</v>
      </c>
      <c r="B5390" t="s">
        <v>40265</v>
      </c>
      <c r="C5390" t="s">
        <v>40665</v>
      </c>
      <c r="D5390" t="s">
        <v>40688</v>
      </c>
      <c r="E5390" t="s">
        <v>40689</v>
      </c>
      <c r="F5390" t="s">
        <v>18968</v>
      </c>
      <c r="G5390" t="s">
        <v>37160</v>
      </c>
      <c r="H5390" t="s">
        <v>24959</v>
      </c>
      <c r="J5390" t="b">
        <v>1</v>
      </c>
      <c r="K5390">
        <v>0</v>
      </c>
      <c r="L5390">
        <v>5</v>
      </c>
      <c r="M5390" t="s">
        <v>41790</v>
      </c>
      <c r="N5390" t="s">
        <v>5468</v>
      </c>
      <c r="O5390" t="s">
        <v>41791</v>
      </c>
    </row>
    <row r="5391" spans="1:15" x14ac:dyDescent="0.25">
      <c r="A5391" t="s">
        <v>15</v>
      </c>
      <c r="B5391" t="s">
        <v>16</v>
      </c>
      <c r="C5391" t="s">
        <v>17</v>
      </c>
      <c r="D5391" t="s">
        <v>18</v>
      </c>
      <c r="E5391" t="s">
        <v>19</v>
      </c>
      <c r="F5391" t="s">
        <v>20</v>
      </c>
      <c r="G5391" t="s">
        <v>9487</v>
      </c>
      <c r="H5391" t="s">
        <v>22</v>
      </c>
      <c r="L5391">
        <v>5</v>
      </c>
      <c r="M5391" t="s">
        <v>13268</v>
      </c>
      <c r="N5391" t="s">
        <v>13269</v>
      </c>
      <c r="O5391" t="s">
        <v>13270</v>
      </c>
    </row>
    <row r="5392" spans="1:15" x14ac:dyDescent="0.25">
      <c r="A5392" t="s">
        <v>19056</v>
      </c>
      <c r="B5392" t="s">
        <v>19057</v>
      </c>
      <c r="C5392" t="s">
        <v>19058</v>
      </c>
      <c r="D5392" t="s">
        <v>19059</v>
      </c>
      <c r="E5392" t="s">
        <v>19060</v>
      </c>
      <c r="F5392" t="s">
        <v>20</v>
      </c>
      <c r="G5392" t="s">
        <v>12662</v>
      </c>
      <c r="H5392" t="s">
        <v>19061</v>
      </c>
      <c r="L5392">
        <v>5</v>
      </c>
      <c r="M5392" t="s">
        <v>20144</v>
      </c>
      <c r="N5392" t="s">
        <v>3931</v>
      </c>
      <c r="O5392" t="s">
        <v>20145</v>
      </c>
    </row>
    <row r="5393" spans="1:15" x14ac:dyDescent="0.25">
      <c r="A5393" t="s">
        <v>40687</v>
      </c>
      <c r="B5393" t="s">
        <v>40265</v>
      </c>
      <c r="C5393" t="s">
        <v>40665</v>
      </c>
      <c r="D5393" t="s">
        <v>40688</v>
      </c>
      <c r="E5393" t="s">
        <v>40689</v>
      </c>
      <c r="F5393" t="s">
        <v>18968</v>
      </c>
      <c r="G5393" t="s">
        <v>42354</v>
      </c>
      <c r="H5393" t="s">
        <v>24959</v>
      </c>
      <c r="J5393" t="b">
        <v>1</v>
      </c>
      <c r="K5393">
        <v>0</v>
      </c>
      <c r="L5393">
        <v>5</v>
      </c>
      <c r="M5393" t="s">
        <v>42688</v>
      </c>
      <c r="N5393" t="s">
        <v>42689</v>
      </c>
      <c r="O5393" t="s">
        <v>42690</v>
      </c>
    </row>
    <row r="5394" spans="1:15" x14ac:dyDescent="0.25">
      <c r="A5394" t="s">
        <v>44227</v>
      </c>
      <c r="B5394" t="s">
        <v>44228</v>
      </c>
      <c r="C5394" t="s">
        <v>44229</v>
      </c>
      <c r="D5394" t="s">
        <v>44230</v>
      </c>
      <c r="E5394" t="s">
        <v>44231</v>
      </c>
      <c r="F5394" t="s">
        <v>18968</v>
      </c>
      <c r="G5394" t="s">
        <v>9277</v>
      </c>
      <c r="H5394" t="s">
        <v>44235</v>
      </c>
      <c r="J5394" t="b">
        <v>1</v>
      </c>
      <c r="K5394">
        <v>0</v>
      </c>
      <c r="L5394">
        <v>5</v>
      </c>
      <c r="M5394" t="s">
        <v>44262</v>
      </c>
      <c r="N5394" t="s">
        <v>5468</v>
      </c>
      <c r="O5394" t="s">
        <v>44263</v>
      </c>
    </row>
    <row r="5395" spans="1:15" x14ac:dyDescent="0.25">
      <c r="A5395" t="s">
        <v>26418</v>
      </c>
      <c r="B5395" t="s">
        <v>26419</v>
      </c>
      <c r="C5395" t="s">
        <v>26420</v>
      </c>
      <c r="D5395" t="s">
        <v>26421</v>
      </c>
      <c r="E5395" t="s">
        <v>26422</v>
      </c>
      <c r="F5395" t="s">
        <v>18968</v>
      </c>
      <c r="G5395" t="s">
        <v>1468</v>
      </c>
      <c r="H5395" t="s">
        <v>26574</v>
      </c>
      <c r="J5395" t="b">
        <v>1</v>
      </c>
      <c r="K5395">
        <v>0</v>
      </c>
      <c r="L5395">
        <v>5</v>
      </c>
      <c r="M5395" t="s">
        <v>31515</v>
      </c>
      <c r="N5395" t="s">
        <v>6190</v>
      </c>
      <c r="O5395" t="s">
        <v>31516</v>
      </c>
    </row>
    <row r="5396" spans="1:15" x14ac:dyDescent="0.25">
      <c r="A5396" t="s">
        <v>39999</v>
      </c>
      <c r="B5396" t="s">
        <v>40000</v>
      </c>
      <c r="C5396" t="s">
        <v>40001</v>
      </c>
      <c r="D5396" t="s">
        <v>40002</v>
      </c>
      <c r="E5396" t="s">
        <v>40003</v>
      </c>
      <c r="F5396" t="s">
        <v>40004</v>
      </c>
      <c r="G5396" t="s">
        <v>1848</v>
      </c>
      <c r="H5396" t="s">
        <v>40037</v>
      </c>
      <c r="J5396" t="b">
        <v>1</v>
      </c>
      <c r="K5396">
        <v>0</v>
      </c>
      <c r="L5396">
        <v>5</v>
      </c>
      <c r="M5396" t="s">
        <v>40215</v>
      </c>
      <c r="N5396" t="s">
        <v>40216</v>
      </c>
      <c r="O5396" t="s">
        <v>40217</v>
      </c>
    </row>
    <row r="5397" spans="1:15" x14ac:dyDescent="0.25">
      <c r="A5397" t="s">
        <v>40264</v>
      </c>
      <c r="B5397" t="s">
        <v>40265</v>
      </c>
      <c r="C5397" t="s">
        <v>40266</v>
      </c>
      <c r="D5397" t="s">
        <v>40267</v>
      </c>
      <c r="E5397" t="s">
        <v>40268</v>
      </c>
      <c r="F5397" t="s">
        <v>18968</v>
      </c>
      <c r="G5397" t="s">
        <v>37160</v>
      </c>
      <c r="H5397" t="s">
        <v>24788</v>
      </c>
      <c r="J5397" t="b">
        <v>1</v>
      </c>
      <c r="K5397">
        <v>0</v>
      </c>
      <c r="L5397">
        <v>5</v>
      </c>
      <c r="M5397" t="s">
        <v>40497</v>
      </c>
      <c r="N5397" t="s">
        <v>31934</v>
      </c>
      <c r="O5397" t="s">
        <v>40498</v>
      </c>
    </row>
    <row r="5398" spans="1:15" x14ac:dyDescent="0.25">
      <c r="A5398" t="s">
        <v>40731</v>
      </c>
      <c r="B5398" t="s">
        <v>40732</v>
      </c>
      <c r="C5398" t="s">
        <v>40665</v>
      </c>
      <c r="D5398" t="s">
        <v>40733</v>
      </c>
      <c r="E5398" t="s">
        <v>40734</v>
      </c>
      <c r="F5398" t="s">
        <v>18968</v>
      </c>
      <c r="G5398" t="s">
        <v>40821</v>
      </c>
      <c r="H5398" t="s">
        <v>24959</v>
      </c>
      <c r="J5398" t="b">
        <v>1</v>
      </c>
      <c r="K5398">
        <v>0</v>
      </c>
      <c r="L5398">
        <v>5</v>
      </c>
      <c r="M5398" t="s">
        <v>40822</v>
      </c>
      <c r="N5398" t="s">
        <v>26706</v>
      </c>
      <c r="O5398" t="s">
        <v>40823</v>
      </c>
    </row>
    <row r="5399" spans="1:15" x14ac:dyDescent="0.25">
      <c r="A5399" t="s">
        <v>26418</v>
      </c>
      <c r="B5399" t="s">
        <v>26419</v>
      </c>
      <c r="C5399" t="s">
        <v>26420</v>
      </c>
      <c r="D5399" t="s">
        <v>26421</v>
      </c>
      <c r="E5399" t="s">
        <v>26422</v>
      </c>
      <c r="F5399" t="s">
        <v>18968</v>
      </c>
      <c r="G5399" t="s">
        <v>2308</v>
      </c>
      <c r="H5399" t="s">
        <v>26574</v>
      </c>
      <c r="J5399" t="b">
        <v>1</v>
      </c>
      <c r="K5399">
        <v>0</v>
      </c>
      <c r="L5399">
        <v>5</v>
      </c>
      <c r="M5399" t="s">
        <v>31258</v>
      </c>
      <c r="N5399" t="s">
        <v>31259</v>
      </c>
      <c r="O5399" t="s">
        <v>31260</v>
      </c>
    </row>
    <row r="5400" spans="1:15" x14ac:dyDescent="0.25">
      <c r="A5400" t="s">
        <v>23065</v>
      </c>
      <c r="B5400" t="s">
        <v>23066</v>
      </c>
      <c r="C5400" t="s">
        <v>23067</v>
      </c>
      <c r="D5400" t="s">
        <v>23068</v>
      </c>
      <c r="E5400" t="s">
        <v>23069</v>
      </c>
      <c r="F5400" t="s">
        <v>18968</v>
      </c>
      <c r="G5400" t="s">
        <v>295</v>
      </c>
      <c r="H5400" t="s">
        <v>23075</v>
      </c>
      <c r="J5400" t="b">
        <v>1</v>
      </c>
      <c r="K5400">
        <v>0</v>
      </c>
      <c r="L5400">
        <v>5</v>
      </c>
      <c r="M5400" t="s">
        <v>24203</v>
      </c>
      <c r="N5400" t="s">
        <v>24204</v>
      </c>
      <c r="O5400" t="s">
        <v>24205</v>
      </c>
    </row>
    <row r="5401" spans="1:15" x14ac:dyDescent="0.25">
      <c r="A5401" t="s">
        <v>40264</v>
      </c>
      <c r="B5401" t="s">
        <v>40265</v>
      </c>
      <c r="C5401" t="s">
        <v>40266</v>
      </c>
      <c r="D5401" t="s">
        <v>40267</v>
      </c>
      <c r="E5401" t="s">
        <v>40268</v>
      </c>
      <c r="F5401" t="s">
        <v>18968</v>
      </c>
      <c r="G5401" t="s">
        <v>37216</v>
      </c>
      <c r="H5401" t="s">
        <v>24788</v>
      </c>
      <c r="J5401" t="b">
        <v>1</v>
      </c>
      <c r="K5401">
        <v>0</v>
      </c>
      <c r="L5401">
        <v>5</v>
      </c>
      <c r="M5401" t="s">
        <v>40592</v>
      </c>
      <c r="N5401" t="s">
        <v>40593</v>
      </c>
      <c r="O5401" t="s">
        <v>40594</v>
      </c>
    </row>
    <row r="5402" spans="1:15" x14ac:dyDescent="0.25">
      <c r="A5402" t="s">
        <v>40687</v>
      </c>
      <c r="B5402" t="s">
        <v>40265</v>
      </c>
      <c r="C5402" t="s">
        <v>40665</v>
      </c>
      <c r="D5402" t="s">
        <v>40688</v>
      </c>
      <c r="E5402" t="s">
        <v>40689</v>
      </c>
      <c r="F5402" t="s">
        <v>18968</v>
      </c>
      <c r="G5402" t="s">
        <v>40824</v>
      </c>
      <c r="H5402" t="s">
        <v>24959</v>
      </c>
      <c r="J5402" t="b">
        <v>1</v>
      </c>
      <c r="K5402">
        <v>0</v>
      </c>
      <c r="L5402">
        <v>5</v>
      </c>
      <c r="M5402" t="s">
        <v>40825</v>
      </c>
      <c r="N5402" t="s">
        <v>40826</v>
      </c>
      <c r="O5402" t="s">
        <v>40827</v>
      </c>
    </row>
    <row r="5403" spans="1:15" x14ac:dyDescent="0.25">
      <c r="A5403" t="s">
        <v>37427</v>
      </c>
      <c r="B5403" t="s">
        <v>26488</v>
      </c>
      <c r="C5403" t="s">
        <v>37396</v>
      </c>
      <c r="D5403" t="s">
        <v>37428</v>
      </c>
      <c r="E5403" t="s">
        <v>37429</v>
      </c>
      <c r="F5403" t="s">
        <v>18968</v>
      </c>
      <c r="G5403" t="s">
        <v>870</v>
      </c>
      <c r="H5403" t="s">
        <v>26680</v>
      </c>
      <c r="J5403" t="b">
        <v>1</v>
      </c>
      <c r="K5403">
        <v>2</v>
      </c>
      <c r="L5403">
        <v>5</v>
      </c>
      <c r="M5403" t="s">
        <v>28529</v>
      </c>
      <c r="N5403" t="s">
        <v>28530</v>
      </c>
      <c r="O5403" t="s">
        <v>28531</v>
      </c>
    </row>
    <row r="5404" spans="1:15" x14ac:dyDescent="0.25">
      <c r="A5404" t="s">
        <v>26487</v>
      </c>
      <c r="B5404" t="s">
        <v>26488</v>
      </c>
      <c r="C5404" t="s">
        <v>26420</v>
      </c>
      <c r="D5404" t="s">
        <v>26489</v>
      </c>
      <c r="E5404" t="s">
        <v>26490</v>
      </c>
      <c r="F5404" t="s">
        <v>18968</v>
      </c>
      <c r="G5404" t="s">
        <v>870</v>
      </c>
      <c r="H5404" t="s">
        <v>27826</v>
      </c>
      <c r="J5404" t="b">
        <v>1</v>
      </c>
      <c r="K5404">
        <v>1</v>
      </c>
      <c r="L5404">
        <v>5</v>
      </c>
      <c r="M5404" t="s">
        <v>28529</v>
      </c>
      <c r="N5404" t="s">
        <v>28530</v>
      </c>
      <c r="O5404" t="s">
        <v>28531</v>
      </c>
    </row>
    <row r="5405" spans="1:15" x14ac:dyDescent="0.25">
      <c r="A5405" t="s">
        <v>26677</v>
      </c>
      <c r="B5405" t="s">
        <v>26488</v>
      </c>
      <c r="C5405" t="s">
        <v>26420</v>
      </c>
      <c r="D5405" t="s">
        <v>26678</v>
      </c>
      <c r="E5405" t="s">
        <v>26679</v>
      </c>
      <c r="F5405" t="s">
        <v>18968</v>
      </c>
      <c r="G5405" t="s">
        <v>870</v>
      </c>
      <c r="H5405" t="s">
        <v>27829</v>
      </c>
      <c r="J5405" t="b">
        <v>1</v>
      </c>
      <c r="K5405">
        <v>1</v>
      </c>
      <c r="L5405">
        <v>5</v>
      </c>
      <c r="M5405" t="s">
        <v>28529</v>
      </c>
      <c r="N5405" t="s">
        <v>28530</v>
      </c>
      <c r="O5405" t="s">
        <v>28531</v>
      </c>
    </row>
    <row r="5406" spans="1:15" x14ac:dyDescent="0.25">
      <c r="A5406" t="s">
        <v>44227</v>
      </c>
      <c r="B5406" t="s">
        <v>44228</v>
      </c>
      <c r="C5406" t="s">
        <v>44229</v>
      </c>
      <c r="D5406" t="s">
        <v>44230</v>
      </c>
      <c r="E5406" t="s">
        <v>44231</v>
      </c>
      <c r="F5406" t="s">
        <v>18968</v>
      </c>
      <c r="G5406" t="s">
        <v>3050</v>
      </c>
      <c r="H5406" t="s">
        <v>44252</v>
      </c>
      <c r="J5406" t="b">
        <v>1</v>
      </c>
      <c r="K5406">
        <v>0</v>
      </c>
      <c r="L5406">
        <v>5</v>
      </c>
      <c r="M5406" t="s">
        <v>38753</v>
      </c>
      <c r="N5406" t="s">
        <v>31879</v>
      </c>
      <c r="O5406" t="s">
        <v>38754</v>
      </c>
    </row>
    <row r="5407" spans="1:15" x14ac:dyDescent="0.25">
      <c r="A5407" t="s">
        <v>44157</v>
      </c>
      <c r="B5407" t="s">
        <v>44158</v>
      </c>
      <c r="C5407" t="s">
        <v>44159</v>
      </c>
      <c r="D5407" t="s">
        <v>44160</v>
      </c>
      <c r="E5407" t="s">
        <v>44161</v>
      </c>
      <c r="F5407" t="s">
        <v>18968</v>
      </c>
      <c r="G5407" t="s">
        <v>3050</v>
      </c>
      <c r="H5407" t="s">
        <v>26680</v>
      </c>
      <c r="J5407" t="b">
        <v>1</v>
      </c>
      <c r="K5407">
        <v>0</v>
      </c>
      <c r="L5407">
        <v>5</v>
      </c>
      <c r="M5407" t="s">
        <v>38753</v>
      </c>
      <c r="N5407" t="s">
        <v>31879</v>
      </c>
      <c r="O5407" t="s">
        <v>38754</v>
      </c>
    </row>
    <row r="5408" spans="1:15" x14ac:dyDescent="0.25">
      <c r="A5408" t="s">
        <v>37394</v>
      </c>
      <c r="B5408" t="s">
        <v>37395</v>
      </c>
      <c r="C5408" t="s">
        <v>37396</v>
      </c>
      <c r="D5408" t="s">
        <v>37397</v>
      </c>
      <c r="E5408" t="s">
        <v>37398</v>
      </c>
      <c r="F5408" t="s">
        <v>18968</v>
      </c>
      <c r="G5408" t="s">
        <v>3050</v>
      </c>
      <c r="H5408" t="s">
        <v>37890</v>
      </c>
      <c r="J5408" t="b">
        <v>1</v>
      </c>
      <c r="K5408">
        <v>0</v>
      </c>
      <c r="L5408">
        <v>5</v>
      </c>
      <c r="M5408" t="s">
        <v>38753</v>
      </c>
      <c r="N5408" t="s">
        <v>31879</v>
      </c>
      <c r="O5408" t="s">
        <v>38754</v>
      </c>
    </row>
    <row r="5409" spans="1:15" x14ac:dyDescent="0.25">
      <c r="A5409" t="s">
        <v>45445</v>
      </c>
      <c r="B5409" t="s">
        <v>45446</v>
      </c>
      <c r="C5409" t="s">
        <v>45447</v>
      </c>
      <c r="D5409" t="s">
        <v>45448</v>
      </c>
      <c r="E5409" t="s">
        <v>45449</v>
      </c>
      <c r="F5409" t="s">
        <v>18968</v>
      </c>
      <c r="G5409" t="s">
        <v>5702</v>
      </c>
      <c r="H5409" t="s">
        <v>28033</v>
      </c>
      <c r="J5409" t="b">
        <v>1</v>
      </c>
      <c r="K5409">
        <v>0</v>
      </c>
      <c r="L5409">
        <v>5</v>
      </c>
      <c r="M5409" t="s">
        <v>45997</v>
      </c>
      <c r="N5409" t="s">
        <v>31887</v>
      </c>
      <c r="O5409" t="s">
        <v>45998</v>
      </c>
    </row>
    <row r="5410" spans="1:15" x14ac:dyDescent="0.25">
      <c r="A5410" t="s">
        <v>45445</v>
      </c>
      <c r="B5410" t="s">
        <v>45446</v>
      </c>
      <c r="C5410" t="s">
        <v>45447</v>
      </c>
      <c r="D5410" t="s">
        <v>45448</v>
      </c>
      <c r="E5410" t="s">
        <v>45449</v>
      </c>
      <c r="F5410" t="s">
        <v>18968</v>
      </c>
      <c r="G5410" t="s">
        <v>4090</v>
      </c>
      <c r="H5410" t="s">
        <v>28033</v>
      </c>
      <c r="J5410" t="b">
        <v>1</v>
      </c>
      <c r="K5410">
        <v>0</v>
      </c>
      <c r="L5410">
        <v>5</v>
      </c>
      <c r="M5410" t="s">
        <v>28395</v>
      </c>
      <c r="N5410" t="s">
        <v>28396</v>
      </c>
      <c r="O5410" t="s">
        <v>28397</v>
      </c>
    </row>
    <row r="5411" spans="1:15" x14ac:dyDescent="0.25">
      <c r="A5411" t="s">
        <v>26418</v>
      </c>
      <c r="B5411" t="s">
        <v>26419</v>
      </c>
      <c r="C5411" t="s">
        <v>26420</v>
      </c>
      <c r="D5411" t="s">
        <v>26421</v>
      </c>
      <c r="E5411" t="s">
        <v>26422</v>
      </c>
      <c r="F5411" t="s">
        <v>18968</v>
      </c>
      <c r="G5411" t="s">
        <v>4090</v>
      </c>
      <c r="H5411" t="s">
        <v>26611</v>
      </c>
      <c r="J5411" t="b">
        <v>1</v>
      </c>
      <c r="K5411">
        <v>0</v>
      </c>
      <c r="L5411">
        <v>5</v>
      </c>
      <c r="M5411" t="s">
        <v>28395</v>
      </c>
      <c r="N5411" t="s">
        <v>28396</v>
      </c>
      <c r="O5411" t="s">
        <v>28397</v>
      </c>
    </row>
    <row r="5412" spans="1:15" x14ac:dyDescent="0.25">
      <c r="A5412" t="s">
        <v>23065</v>
      </c>
      <c r="B5412" t="s">
        <v>23066</v>
      </c>
      <c r="C5412" t="s">
        <v>23067</v>
      </c>
      <c r="D5412" t="s">
        <v>23068</v>
      </c>
      <c r="E5412" t="s">
        <v>23069</v>
      </c>
      <c r="F5412" t="s">
        <v>18968</v>
      </c>
      <c r="G5412" t="s">
        <v>978</v>
      </c>
      <c r="H5412" t="s">
        <v>23075</v>
      </c>
      <c r="J5412" t="b">
        <v>1</v>
      </c>
      <c r="K5412">
        <v>0</v>
      </c>
      <c r="L5412">
        <v>5</v>
      </c>
      <c r="M5412" t="s">
        <v>24633</v>
      </c>
      <c r="N5412" t="s">
        <v>24634</v>
      </c>
      <c r="O5412" t="s">
        <v>24635</v>
      </c>
    </row>
    <row r="5413" spans="1:15" x14ac:dyDescent="0.25">
      <c r="A5413" t="s">
        <v>23065</v>
      </c>
      <c r="B5413" t="s">
        <v>23066</v>
      </c>
      <c r="C5413" t="s">
        <v>23067</v>
      </c>
      <c r="D5413" t="s">
        <v>23068</v>
      </c>
      <c r="E5413" t="s">
        <v>23069</v>
      </c>
      <c r="F5413" t="s">
        <v>18968</v>
      </c>
      <c r="G5413" t="s">
        <v>5114</v>
      </c>
      <c r="H5413" t="s">
        <v>23075</v>
      </c>
      <c r="J5413" t="b">
        <v>1</v>
      </c>
      <c r="K5413">
        <v>0</v>
      </c>
      <c r="L5413">
        <v>5</v>
      </c>
      <c r="M5413" t="s">
        <v>23411</v>
      </c>
      <c r="N5413" t="s">
        <v>23412</v>
      </c>
      <c r="O5413" t="s">
        <v>23413</v>
      </c>
    </row>
    <row r="5414" spans="1:15" x14ac:dyDescent="0.25">
      <c r="A5414" t="s">
        <v>40687</v>
      </c>
      <c r="B5414" t="s">
        <v>40265</v>
      </c>
      <c r="C5414" t="s">
        <v>40665</v>
      </c>
      <c r="D5414" t="s">
        <v>40688</v>
      </c>
      <c r="E5414" t="s">
        <v>40689</v>
      </c>
      <c r="F5414" t="s">
        <v>18968</v>
      </c>
      <c r="G5414" t="s">
        <v>37238</v>
      </c>
      <c r="H5414" t="s">
        <v>24959</v>
      </c>
      <c r="J5414" t="b">
        <v>1</v>
      </c>
      <c r="K5414">
        <v>0</v>
      </c>
      <c r="L5414">
        <v>4</v>
      </c>
      <c r="M5414" t="s">
        <v>43283</v>
      </c>
      <c r="N5414" t="s">
        <v>43284</v>
      </c>
      <c r="O5414" t="s">
        <v>43285</v>
      </c>
    </row>
    <row r="5415" spans="1:15" x14ac:dyDescent="0.25">
      <c r="A5415" t="s">
        <v>45445</v>
      </c>
      <c r="B5415" t="s">
        <v>45446</v>
      </c>
      <c r="C5415" t="s">
        <v>45447</v>
      </c>
      <c r="D5415" t="s">
        <v>45448</v>
      </c>
      <c r="E5415" t="s">
        <v>45449</v>
      </c>
      <c r="F5415" t="s">
        <v>18968</v>
      </c>
      <c r="G5415" t="s">
        <v>678</v>
      </c>
      <c r="H5415" t="s">
        <v>26680</v>
      </c>
      <c r="J5415" t="b">
        <v>1</v>
      </c>
      <c r="K5415">
        <v>0</v>
      </c>
      <c r="L5415">
        <v>5</v>
      </c>
      <c r="M5415" t="s">
        <v>28490</v>
      </c>
      <c r="N5415" t="s">
        <v>28491</v>
      </c>
      <c r="O5415" t="s">
        <v>28492</v>
      </c>
    </row>
    <row r="5416" spans="1:15" x14ac:dyDescent="0.25">
      <c r="A5416" t="s">
        <v>26418</v>
      </c>
      <c r="B5416" t="s">
        <v>26419</v>
      </c>
      <c r="C5416" t="s">
        <v>26420</v>
      </c>
      <c r="D5416" t="s">
        <v>26421</v>
      </c>
      <c r="E5416" t="s">
        <v>26422</v>
      </c>
      <c r="F5416" t="s">
        <v>18968</v>
      </c>
      <c r="G5416" t="s">
        <v>678</v>
      </c>
      <c r="H5416" t="s">
        <v>26435</v>
      </c>
      <c r="J5416" t="b">
        <v>1</v>
      </c>
      <c r="K5416">
        <v>0</v>
      </c>
      <c r="L5416">
        <v>5</v>
      </c>
      <c r="M5416" t="s">
        <v>28490</v>
      </c>
      <c r="N5416" t="s">
        <v>28491</v>
      </c>
      <c r="O5416" t="s">
        <v>28492</v>
      </c>
    </row>
    <row r="5417" spans="1:15" x14ac:dyDescent="0.25">
      <c r="A5417" t="s">
        <v>40687</v>
      </c>
      <c r="B5417" t="s">
        <v>40265</v>
      </c>
      <c r="C5417" t="s">
        <v>40665</v>
      </c>
      <c r="D5417" t="s">
        <v>40688</v>
      </c>
      <c r="E5417" t="s">
        <v>40689</v>
      </c>
      <c r="F5417" t="s">
        <v>18968</v>
      </c>
      <c r="G5417" t="s">
        <v>41768</v>
      </c>
      <c r="H5417" t="s">
        <v>24959</v>
      </c>
      <c r="J5417" t="b">
        <v>1</v>
      </c>
      <c r="K5417">
        <v>0</v>
      </c>
      <c r="L5417">
        <v>5</v>
      </c>
      <c r="M5417" t="s">
        <v>43599</v>
      </c>
      <c r="N5417" t="s">
        <v>43600</v>
      </c>
      <c r="O5417" t="s">
        <v>43601</v>
      </c>
    </row>
    <row r="5418" spans="1:15" x14ac:dyDescent="0.25">
      <c r="A5418" t="s">
        <v>45445</v>
      </c>
      <c r="B5418" t="s">
        <v>45446</v>
      </c>
      <c r="C5418" t="s">
        <v>45447</v>
      </c>
      <c r="D5418" t="s">
        <v>45448</v>
      </c>
      <c r="E5418" t="s">
        <v>45449</v>
      </c>
      <c r="F5418" t="s">
        <v>18968</v>
      </c>
      <c r="G5418" t="s">
        <v>4356</v>
      </c>
      <c r="H5418" t="s">
        <v>26680</v>
      </c>
      <c r="J5418" t="b">
        <v>1</v>
      </c>
      <c r="K5418">
        <v>0</v>
      </c>
      <c r="L5418">
        <v>4</v>
      </c>
      <c r="M5418" t="s">
        <v>46217</v>
      </c>
      <c r="N5418" t="s">
        <v>34311</v>
      </c>
      <c r="O5418" t="s">
        <v>34278</v>
      </c>
    </row>
    <row r="5419" spans="1:15" x14ac:dyDescent="0.25">
      <c r="A5419" t="s">
        <v>45445</v>
      </c>
      <c r="B5419" t="s">
        <v>45446</v>
      </c>
      <c r="C5419" t="s">
        <v>45447</v>
      </c>
      <c r="D5419" t="s">
        <v>45448</v>
      </c>
      <c r="E5419" t="s">
        <v>45449</v>
      </c>
      <c r="F5419" t="s">
        <v>18968</v>
      </c>
      <c r="G5419" t="s">
        <v>6448</v>
      </c>
      <c r="H5419" t="s">
        <v>26680</v>
      </c>
      <c r="J5419" t="b">
        <v>1</v>
      </c>
      <c r="K5419">
        <v>0</v>
      </c>
      <c r="L5419">
        <v>5</v>
      </c>
      <c r="M5419" t="s">
        <v>45617</v>
      </c>
      <c r="N5419" t="s">
        <v>3770</v>
      </c>
      <c r="O5419" t="s">
        <v>45618</v>
      </c>
    </row>
    <row r="5420" spans="1:15" x14ac:dyDescent="0.25">
      <c r="A5420" t="s">
        <v>40687</v>
      </c>
      <c r="B5420" t="s">
        <v>40265</v>
      </c>
      <c r="C5420" t="s">
        <v>40665</v>
      </c>
      <c r="D5420" t="s">
        <v>40688</v>
      </c>
      <c r="E5420" t="s">
        <v>40689</v>
      </c>
      <c r="F5420" t="s">
        <v>18968</v>
      </c>
      <c r="G5420" t="s">
        <v>37216</v>
      </c>
      <c r="H5420" t="s">
        <v>24959</v>
      </c>
      <c r="J5420" t="b">
        <v>1</v>
      </c>
      <c r="K5420">
        <v>0</v>
      </c>
      <c r="L5420">
        <v>5</v>
      </c>
      <c r="M5420" t="s">
        <v>40950</v>
      </c>
      <c r="N5420" t="s">
        <v>23288</v>
      </c>
      <c r="O5420" t="s">
        <v>40951</v>
      </c>
    </row>
    <row r="5421" spans="1:15" x14ac:dyDescent="0.25">
      <c r="A5421" t="s">
        <v>44604</v>
      </c>
      <c r="B5421" t="s">
        <v>44605</v>
      </c>
      <c r="C5421" t="s">
        <v>44600</v>
      </c>
      <c r="D5421" t="s">
        <v>44606</v>
      </c>
      <c r="E5421" t="s">
        <v>44607</v>
      </c>
      <c r="F5421" t="s">
        <v>40004</v>
      </c>
      <c r="G5421" t="s">
        <v>42209</v>
      </c>
      <c r="H5421" t="s">
        <v>24788</v>
      </c>
      <c r="J5421" t="b">
        <v>1</v>
      </c>
      <c r="K5421">
        <v>0</v>
      </c>
      <c r="L5421">
        <v>5</v>
      </c>
      <c r="M5421" t="s">
        <v>44934</v>
      </c>
      <c r="N5421" t="s">
        <v>38443</v>
      </c>
      <c r="O5421" t="s">
        <v>44935</v>
      </c>
    </row>
    <row r="5422" spans="1:15" x14ac:dyDescent="0.25">
      <c r="A5422" t="s">
        <v>44604</v>
      </c>
      <c r="B5422" t="s">
        <v>44605</v>
      </c>
      <c r="C5422" t="s">
        <v>44600</v>
      </c>
      <c r="D5422" t="s">
        <v>44606</v>
      </c>
      <c r="E5422" t="s">
        <v>44607</v>
      </c>
      <c r="F5422" t="s">
        <v>40004</v>
      </c>
      <c r="G5422" t="s">
        <v>4169</v>
      </c>
      <c r="H5422" t="s">
        <v>44639</v>
      </c>
      <c r="J5422" t="b">
        <v>1</v>
      </c>
      <c r="K5422">
        <v>0</v>
      </c>
      <c r="L5422">
        <v>5</v>
      </c>
      <c r="M5422" t="s">
        <v>24760</v>
      </c>
      <c r="N5422" t="s">
        <v>24761</v>
      </c>
      <c r="O5422" t="s">
        <v>24762</v>
      </c>
    </row>
    <row r="5423" spans="1:15" x14ac:dyDescent="0.25">
      <c r="A5423" t="s">
        <v>24742</v>
      </c>
      <c r="B5423" t="s">
        <v>24743</v>
      </c>
      <c r="C5423" t="s">
        <v>24744</v>
      </c>
      <c r="D5423" t="s">
        <v>24745</v>
      </c>
      <c r="E5423" t="s">
        <v>24746</v>
      </c>
      <c r="F5423" t="s">
        <v>18968</v>
      </c>
      <c r="G5423" t="s">
        <v>4169</v>
      </c>
      <c r="H5423" t="s">
        <v>24759</v>
      </c>
      <c r="J5423" t="b">
        <v>1</v>
      </c>
      <c r="K5423">
        <v>0</v>
      </c>
      <c r="L5423">
        <v>5</v>
      </c>
      <c r="M5423" t="s">
        <v>24760</v>
      </c>
      <c r="N5423" t="s">
        <v>24761</v>
      </c>
      <c r="O5423" t="s">
        <v>24762</v>
      </c>
    </row>
    <row r="5424" spans="1:15" x14ac:dyDescent="0.25">
      <c r="A5424" t="s">
        <v>40731</v>
      </c>
      <c r="B5424" t="s">
        <v>40732</v>
      </c>
      <c r="C5424" t="s">
        <v>40665</v>
      </c>
      <c r="D5424" t="s">
        <v>40733</v>
      </c>
      <c r="E5424" t="s">
        <v>40734</v>
      </c>
      <c r="F5424" t="s">
        <v>18968</v>
      </c>
      <c r="G5424" t="s">
        <v>41426</v>
      </c>
      <c r="H5424" t="s">
        <v>24959</v>
      </c>
      <c r="J5424" t="b">
        <v>1</v>
      </c>
      <c r="K5424">
        <v>0</v>
      </c>
      <c r="L5424">
        <v>5</v>
      </c>
      <c r="M5424" t="s">
        <v>42336</v>
      </c>
      <c r="N5424" t="s">
        <v>42337</v>
      </c>
      <c r="O5424" t="s">
        <v>39202</v>
      </c>
    </row>
    <row r="5425" spans="1:15" x14ac:dyDescent="0.25">
      <c r="A5425" t="s">
        <v>45445</v>
      </c>
      <c r="B5425" t="s">
        <v>45446</v>
      </c>
      <c r="C5425" t="s">
        <v>45447</v>
      </c>
      <c r="D5425" t="s">
        <v>45448</v>
      </c>
      <c r="E5425" t="s">
        <v>45449</v>
      </c>
      <c r="F5425" t="s">
        <v>18968</v>
      </c>
      <c r="G5425" t="s">
        <v>295</v>
      </c>
      <c r="H5425" t="s">
        <v>26680</v>
      </c>
      <c r="J5425" t="b">
        <v>1</v>
      </c>
      <c r="K5425">
        <v>0</v>
      </c>
      <c r="L5425">
        <v>5</v>
      </c>
      <c r="M5425" t="s">
        <v>46186</v>
      </c>
      <c r="N5425" t="s">
        <v>46187</v>
      </c>
      <c r="O5425" t="s">
        <v>46188</v>
      </c>
    </row>
    <row r="5426" spans="1:15" x14ac:dyDescent="0.25">
      <c r="A5426" t="s">
        <v>45445</v>
      </c>
      <c r="B5426" t="s">
        <v>45446</v>
      </c>
      <c r="C5426" t="s">
        <v>45447</v>
      </c>
      <c r="D5426" t="s">
        <v>45448</v>
      </c>
      <c r="E5426" t="s">
        <v>45449</v>
      </c>
      <c r="F5426" t="s">
        <v>18968</v>
      </c>
      <c r="G5426" t="s">
        <v>678</v>
      </c>
      <c r="H5426" t="s">
        <v>26680</v>
      </c>
      <c r="J5426" t="b">
        <v>1</v>
      </c>
      <c r="K5426">
        <v>0</v>
      </c>
      <c r="L5426">
        <v>4</v>
      </c>
      <c r="M5426" t="s">
        <v>33020</v>
      </c>
      <c r="N5426" t="s">
        <v>33016</v>
      </c>
      <c r="O5426" t="s">
        <v>33021</v>
      </c>
    </row>
    <row r="5427" spans="1:15" x14ac:dyDescent="0.25">
      <c r="A5427" t="s">
        <v>26418</v>
      </c>
      <c r="B5427" t="s">
        <v>26419</v>
      </c>
      <c r="C5427" t="s">
        <v>26420</v>
      </c>
      <c r="D5427" t="s">
        <v>26421</v>
      </c>
      <c r="E5427" t="s">
        <v>26422</v>
      </c>
      <c r="F5427" t="s">
        <v>18968</v>
      </c>
      <c r="G5427" t="s">
        <v>678</v>
      </c>
      <c r="H5427" t="s">
        <v>26435</v>
      </c>
      <c r="J5427" t="b">
        <v>1</v>
      </c>
      <c r="K5427">
        <v>0</v>
      </c>
      <c r="L5427">
        <v>4</v>
      </c>
      <c r="M5427" t="s">
        <v>33020</v>
      </c>
      <c r="N5427" t="s">
        <v>33016</v>
      </c>
      <c r="O5427" t="s">
        <v>33021</v>
      </c>
    </row>
    <row r="5428" spans="1:15" x14ac:dyDescent="0.25">
      <c r="A5428" t="s">
        <v>24907</v>
      </c>
      <c r="B5428" t="s">
        <v>24908</v>
      </c>
      <c r="C5428" t="s">
        <v>24909</v>
      </c>
      <c r="D5428" t="s">
        <v>24910</v>
      </c>
      <c r="E5428" t="s">
        <v>24911</v>
      </c>
      <c r="F5428" t="s">
        <v>18968</v>
      </c>
      <c r="G5428" t="s">
        <v>6816</v>
      </c>
      <c r="H5428" t="s">
        <v>24916</v>
      </c>
      <c r="J5428" t="b">
        <v>1</v>
      </c>
      <c r="K5428">
        <v>2</v>
      </c>
      <c r="L5428">
        <v>5</v>
      </c>
      <c r="M5428" t="s">
        <v>25976</v>
      </c>
      <c r="N5428" t="s">
        <v>25977</v>
      </c>
      <c r="O5428" t="s">
        <v>25978</v>
      </c>
    </row>
    <row r="5429" spans="1:15" x14ac:dyDescent="0.25">
      <c r="A5429" t="s">
        <v>44604</v>
      </c>
      <c r="B5429" t="s">
        <v>44605</v>
      </c>
      <c r="C5429" t="s">
        <v>44600</v>
      </c>
      <c r="D5429" t="s">
        <v>44606</v>
      </c>
      <c r="E5429" t="s">
        <v>44607</v>
      </c>
      <c r="F5429" t="s">
        <v>40004</v>
      </c>
      <c r="G5429" t="s">
        <v>5019</v>
      </c>
      <c r="H5429" t="s">
        <v>44615</v>
      </c>
      <c r="J5429" t="b">
        <v>1</v>
      </c>
      <c r="K5429">
        <v>0</v>
      </c>
      <c r="L5429">
        <v>5</v>
      </c>
      <c r="M5429" t="s">
        <v>45148</v>
      </c>
      <c r="N5429" t="s">
        <v>45149</v>
      </c>
      <c r="O5429" t="s">
        <v>45150</v>
      </c>
    </row>
    <row r="5430" spans="1:15" x14ac:dyDescent="0.25">
      <c r="A5430" t="s">
        <v>24907</v>
      </c>
      <c r="B5430" t="s">
        <v>24908</v>
      </c>
      <c r="C5430" t="s">
        <v>24909</v>
      </c>
      <c r="D5430" t="s">
        <v>24910</v>
      </c>
      <c r="E5430" t="s">
        <v>24911</v>
      </c>
      <c r="F5430" t="s">
        <v>18968</v>
      </c>
      <c r="G5430" t="s">
        <v>2564</v>
      </c>
      <c r="H5430" t="s">
        <v>24916</v>
      </c>
      <c r="J5430" t="b">
        <v>1</v>
      </c>
      <c r="K5430">
        <v>0</v>
      </c>
      <c r="L5430">
        <v>4</v>
      </c>
      <c r="M5430" t="s">
        <v>25181</v>
      </c>
      <c r="N5430" t="s">
        <v>25182</v>
      </c>
      <c r="O5430" t="s">
        <v>25183</v>
      </c>
    </row>
    <row r="5431" spans="1:15" x14ac:dyDescent="0.25">
      <c r="A5431" t="s">
        <v>24907</v>
      </c>
      <c r="B5431" t="s">
        <v>24908</v>
      </c>
      <c r="C5431" t="s">
        <v>24909</v>
      </c>
      <c r="D5431" t="s">
        <v>24910</v>
      </c>
      <c r="E5431" t="s">
        <v>24911</v>
      </c>
      <c r="F5431" t="s">
        <v>18968</v>
      </c>
      <c r="G5431" t="s">
        <v>5019</v>
      </c>
      <c r="H5431" t="s">
        <v>24916</v>
      </c>
      <c r="J5431" t="b">
        <v>1</v>
      </c>
      <c r="K5431">
        <v>0</v>
      </c>
      <c r="L5431">
        <v>5</v>
      </c>
      <c r="M5431" t="s">
        <v>25561</v>
      </c>
      <c r="N5431" t="s">
        <v>25562</v>
      </c>
      <c r="O5431" t="s">
        <v>25563</v>
      </c>
    </row>
    <row r="5432" spans="1:15" x14ac:dyDescent="0.25">
      <c r="A5432" t="s">
        <v>24907</v>
      </c>
      <c r="B5432" t="s">
        <v>24908</v>
      </c>
      <c r="C5432" t="s">
        <v>24909</v>
      </c>
      <c r="D5432" t="s">
        <v>24910</v>
      </c>
      <c r="E5432" t="s">
        <v>24911</v>
      </c>
      <c r="F5432" t="s">
        <v>18968</v>
      </c>
      <c r="G5432" t="s">
        <v>5704</v>
      </c>
      <c r="H5432" t="s">
        <v>24916</v>
      </c>
      <c r="J5432" t="b">
        <v>1</v>
      </c>
      <c r="K5432">
        <v>0</v>
      </c>
      <c r="L5432">
        <v>5</v>
      </c>
      <c r="M5432" t="s">
        <v>25031</v>
      </c>
      <c r="N5432" t="s">
        <v>25032</v>
      </c>
      <c r="O5432" t="s">
        <v>25033</v>
      </c>
    </row>
    <row r="5433" spans="1:15" x14ac:dyDescent="0.25">
      <c r="A5433" t="s">
        <v>24907</v>
      </c>
      <c r="B5433" t="s">
        <v>24908</v>
      </c>
      <c r="C5433" t="s">
        <v>24909</v>
      </c>
      <c r="D5433" t="s">
        <v>24910</v>
      </c>
      <c r="E5433" t="s">
        <v>24911</v>
      </c>
      <c r="F5433" t="s">
        <v>18968</v>
      </c>
      <c r="G5433" t="s">
        <v>26302</v>
      </c>
      <c r="H5433" t="s">
        <v>24929</v>
      </c>
      <c r="J5433" t="b">
        <v>1</v>
      </c>
      <c r="K5433">
        <v>3</v>
      </c>
      <c r="L5433">
        <v>5</v>
      </c>
      <c r="M5433" t="s">
        <v>26303</v>
      </c>
      <c r="N5433" t="s">
        <v>26304</v>
      </c>
      <c r="O5433" t="s">
        <v>26305</v>
      </c>
    </row>
    <row r="5434" spans="1:15" x14ac:dyDescent="0.25">
      <c r="A5434" t="s">
        <v>24907</v>
      </c>
      <c r="B5434" t="s">
        <v>24908</v>
      </c>
      <c r="C5434" t="s">
        <v>24909</v>
      </c>
      <c r="D5434" t="s">
        <v>24910</v>
      </c>
      <c r="E5434" t="s">
        <v>24911</v>
      </c>
      <c r="F5434" t="s">
        <v>18968</v>
      </c>
      <c r="G5434" t="s">
        <v>4422</v>
      </c>
      <c r="H5434" t="s">
        <v>24916</v>
      </c>
      <c r="J5434" t="b">
        <v>1</v>
      </c>
      <c r="K5434">
        <v>0</v>
      </c>
      <c r="L5434">
        <v>5</v>
      </c>
      <c r="M5434" t="s">
        <v>25749</v>
      </c>
      <c r="N5434" t="s">
        <v>25750</v>
      </c>
      <c r="O5434" t="s">
        <v>25751</v>
      </c>
    </row>
    <row r="5435" spans="1:15" x14ac:dyDescent="0.25">
      <c r="A5435" t="s">
        <v>39999</v>
      </c>
      <c r="B5435" t="s">
        <v>40000</v>
      </c>
      <c r="C5435" t="s">
        <v>40001</v>
      </c>
      <c r="D5435" t="s">
        <v>40002</v>
      </c>
      <c r="E5435" t="s">
        <v>40003</v>
      </c>
      <c r="F5435" t="s">
        <v>40004</v>
      </c>
      <c r="G5435" t="s">
        <v>1367</v>
      </c>
      <c r="H5435" t="s">
        <v>40009</v>
      </c>
      <c r="J5435" t="b">
        <v>1</v>
      </c>
      <c r="K5435">
        <v>0</v>
      </c>
      <c r="L5435">
        <v>5</v>
      </c>
      <c r="M5435" t="s">
        <v>40151</v>
      </c>
      <c r="N5435" t="s">
        <v>25824</v>
      </c>
      <c r="O5435" t="s">
        <v>40152</v>
      </c>
    </row>
    <row r="5436" spans="1:15" x14ac:dyDescent="0.25">
      <c r="A5436" t="s">
        <v>24907</v>
      </c>
      <c r="B5436" t="s">
        <v>24908</v>
      </c>
      <c r="C5436" t="s">
        <v>24909</v>
      </c>
      <c r="D5436" t="s">
        <v>24910</v>
      </c>
      <c r="E5436" t="s">
        <v>24911</v>
      </c>
      <c r="F5436" t="s">
        <v>18968</v>
      </c>
      <c r="G5436" t="s">
        <v>7549</v>
      </c>
      <c r="H5436" t="s">
        <v>24916</v>
      </c>
      <c r="J5436" t="b">
        <v>1</v>
      </c>
      <c r="K5436">
        <v>2</v>
      </c>
      <c r="L5436">
        <v>5</v>
      </c>
      <c r="M5436" t="s">
        <v>25823</v>
      </c>
      <c r="N5436" t="s">
        <v>25824</v>
      </c>
      <c r="O5436" t="s">
        <v>25825</v>
      </c>
    </row>
    <row r="5437" spans="1:15" x14ac:dyDescent="0.25">
      <c r="A5437" t="s">
        <v>40687</v>
      </c>
      <c r="B5437" t="s">
        <v>40265</v>
      </c>
      <c r="C5437" t="s">
        <v>40665</v>
      </c>
      <c r="D5437" t="s">
        <v>40688</v>
      </c>
      <c r="E5437" t="s">
        <v>40689</v>
      </c>
      <c r="F5437" t="s">
        <v>18968</v>
      </c>
      <c r="G5437" t="s">
        <v>41369</v>
      </c>
      <c r="H5437" t="s">
        <v>24959</v>
      </c>
      <c r="J5437" t="b">
        <v>1</v>
      </c>
      <c r="K5437">
        <v>0</v>
      </c>
      <c r="L5437">
        <v>5</v>
      </c>
      <c r="M5437" t="s">
        <v>42371</v>
      </c>
      <c r="N5437" t="s">
        <v>6178</v>
      </c>
      <c r="O5437" t="s">
        <v>42372</v>
      </c>
    </row>
    <row r="5438" spans="1:15" x14ac:dyDescent="0.25">
      <c r="A5438" t="s">
        <v>26418</v>
      </c>
      <c r="B5438" t="s">
        <v>26419</v>
      </c>
      <c r="C5438" t="s">
        <v>26420</v>
      </c>
      <c r="D5438" t="s">
        <v>26421</v>
      </c>
      <c r="E5438" t="s">
        <v>26422</v>
      </c>
      <c r="F5438" t="s">
        <v>18968</v>
      </c>
      <c r="G5438" t="s">
        <v>882</v>
      </c>
      <c r="H5438" t="s">
        <v>26435</v>
      </c>
      <c r="J5438" t="b">
        <v>1</v>
      </c>
      <c r="K5438">
        <v>0</v>
      </c>
      <c r="L5438">
        <v>5</v>
      </c>
      <c r="M5438" t="s">
        <v>36191</v>
      </c>
      <c r="N5438" t="s">
        <v>36192</v>
      </c>
      <c r="O5438" t="s">
        <v>36193</v>
      </c>
    </row>
    <row r="5439" spans="1:15" x14ac:dyDescent="0.25">
      <c r="A5439" t="s">
        <v>40687</v>
      </c>
      <c r="B5439" t="s">
        <v>40265</v>
      </c>
      <c r="C5439" t="s">
        <v>40665</v>
      </c>
      <c r="D5439" t="s">
        <v>40688</v>
      </c>
      <c r="E5439" t="s">
        <v>40689</v>
      </c>
      <c r="F5439" t="s">
        <v>18968</v>
      </c>
      <c r="G5439" t="s">
        <v>40382</v>
      </c>
      <c r="H5439" t="s">
        <v>24959</v>
      </c>
      <c r="J5439" t="b">
        <v>1</v>
      </c>
      <c r="K5439">
        <v>0</v>
      </c>
      <c r="L5439">
        <v>5</v>
      </c>
      <c r="M5439" t="s">
        <v>40873</v>
      </c>
      <c r="N5439" t="s">
        <v>40874</v>
      </c>
      <c r="O5439" t="s">
        <v>40875</v>
      </c>
    </row>
    <row r="5440" spans="1:15" x14ac:dyDescent="0.25">
      <c r="A5440" t="s">
        <v>40687</v>
      </c>
      <c r="B5440" t="s">
        <v>40265</v>
      </c>
      <c r="C5440" t="s">
        <v>40665</v>
      </c>
      <c r="D5440" t="s">
        <v>40688</v>
      </c>
      <c r="E5440" t="s">
        <v>40689</v>
      </c>
      <c r="F5440" t="s">
        <v>18968</v>
      </c>
      <c r="G5440" t="s">
        <v>40714</v>
      </c>
      <c r="H5440" t="s">
        <v>24959</v>
      </c>
      <c r="J5440" t="b">
        <v>1</v>
      </c>
      <c r="K5440">
        <v>0</v>
      </c>
      <c r="L5440">
        <v>5</v>
      </c>
      <c r="M5440" t="s">
        <v>43161</v>
      </c>
      <c r="N5440" t="s">
        <v>6900</v>
      </c>
      <c r="O5440" t="s">
        <v>43162</v>
      </c>
    </row>
    <row r="5441" spans="1:15" x14ac:dyDescent="0.25">
      <c r="A5441" t="s">
        <v>44604</v>
      </c>
      <c r="B5441" t="s">
        <v>44605</v>
      </c>
      <c r="C5441" t="s">
        <v>44600</v>
      </c>
      <c r="D5441" t="s">
        <v>44606</v>
      </c>
      <c r="E5441" t="s">
        <v>44607</v>
      </c>
      <c r="F5441" t="s">
        <v>40004</v>
      </c>
      <c r="G5441" t="s">
        <v>42192</v>
      </c>
      <c r="H5441" t="s">
        <v>24788</v>
      </c>
      <c r="J5441" t="b">
        <v>1</v>
      </c>
      <c r="K5441">
        <v>0</v>
      </c>
      <c r="L5441">
        <v>5</v>
      </c>
      <c r="M5441" t="s">
        <v>45168</v>
      </c>
      <c r="N5441" t="s">
        <v>45169</v>
      </c>
      <c r="O5441" t="s">
        <v>45170</v>
      </c>
    </row>
    <row r="5442" spans="1:15" x14ac:dyDescent="0.25">
      <c r="A5442" t="s">
        <v>40731</v>
      </c>
      <c r="B5442" t="s">
        <v>40732</v>
      </c>
      <c r="C5442" t="s">
        <v>40665</v>
      </c>
      <c r="D5442" t="s">
        <v>40733</v>
      </c>
      <c r="E5442" t="s">
        <v>40734</v>
      </c>
      <c r="F5442" t="s">
        <v>18968</v>
      </c>
      <c r="G5442" t="s">
        <v>1003</v>
      </c>
      <c r="H5442" t="s">
        <v>40914</v>
      </c>
      <c r="J5442" t="b">
        <v>1</v>
      </c>
      <c r="K5442">
        <v>10</v>
      </c>
      <c r="L5442">
        <v>5</v>
      </c>
      <c r="M5442" t="s">
        <v>43112</v>
      </c>
      <c r="N5442" t="s">
        <v>43113</v>
      </c>
      <c r="O5442" t="s">
        <v>38980</v>
      </c>
    </row>
    <row r="5443" spans="1:15" x14ac:dyDescent="0.25">
      <c r="A5443" t="s">
        <v>26418</v>
      </c>
      <c r="B5443" t="s">
        <v>26419</v>
      </c>
      <c r="C5443" t="s">
        <v>26420</v>
      </c>
      <c r="D5443" t="s">
        <v>26421</v>
      </c>
      <c r="E5443" t="s">
        <v>26422</v>
      </c>
      <c r="F5443" t="s">
        <v>18968</v>
      </c>
      <c r="G5443" t="s">
        <v>4730</v>
      </c>
      <c r="H5443" t="s">
        <v>26574</v>
      </c>
      <c r="J5443" t="b">
        <v>1</v>
      </c>
      <c r="K5443">
        <v>0</v>
      </c>
      <c r="L5443">
        <v>5</v>
      </c>
      <c r="M5443" t="s">
        <v>33012</v>
      </c>
      <c r="N5443" t="s">
        <v>33013</v>
      </c>
      <c r="O5443" t="s">
        <v>33014</v>
      </c>
    </row>
    <row r="5444" spans="1:15" x14ac:dyDescent="0.25">
      <c r="A5444" t="s">
        <v>45445</v>
      </c>
      <c r="B5444" t="s">
        <v>45446</v>
      </c>
      <c r="C5444" t="s">
        <v>45447</v>
      </c>
      <c r="D5444" t="s">
        <v>45448</v>
      </c>
      <c r="E5444" t="s">
        <v>45449</v>
      </c>
      <c r="F5444" t="s">
        <v>18968</v>
      </c>
      <c r="G5444" t="s">
        <v>1373</v>
      </c>
      <c r="H5444" t="s">
        <v>27801</v>
      </c>
      <c r="J5444" t="b">
        <v>1</v>
      </c>
      <c r="K5444">
        <v>0</v>
      </c>
      <c r="L5444">
        <v>5</v>
      </c>
      <c r="M5444" t="s">
        <v>46202</v>
      </c>
      <c r="N5444" t="s">
        <v>6900</v>
      </c>
      <c r="O5444" t="s">
        <v>46203</v>
      </c>
    </row>
    <row r="5445" spans="1:15" x14ac:dyDescent="0.25">
      <c r="A5445" t="s">
        <v>45445</v>
      </c>
      <c r="B5445" t="s">
        <v>45446</v>
      </c>
      <c r="C5445" t="s">
        <v>45447</v>
      </c>
      <c r="D5445" t="s">
        <v>45448</v>
      </c>
      <c r="E5445" t="s">
        <v>45449</v>
      </c>
      <c r="F5445" t="s">
        <v>18968</v>
      </c>
      <c r="G5445" t="s">
        <v>2984</v>
      </c>
      <c r="H5445" t="s">
        <v>26680</v>
      </c>
      <c r="J5445" t="b">
        <v>1</v>
      </c>
      <c r="K5445">
        <v>0</v>
      </c>
      <c r="L5445">
        <v>5</v>
      </c>
      <c r="M5445" t="s">
        <v>46174</v>
      </c>
      <c r="N5445" t="s">
        <v>46175</v>
      </c>
      <c r="O5445" t="s">
        <v>29592</v>
      </c>
    </row>
    <row r="5446" spans="1:15" x14ac:dyDescent="0.25">
      <c r="A5446" t="s">
        <v>40687</v>
      </c>
      <c r="B5446" t="s">
        <v>40265</v>
      </c>
      <c r="C5446" t="s">
        <v>40665</v>
      </c>
      <c r="D5446" t="s">
        <v>40688</v>
      </c>
      <c r="E5446" t="s">
        <v>40689</v>
      </c>
      <c r="F5446" t="s">
        <v>18968</v>
      </c>
      <c r="G5446" t="s">
        <v>26396</v>
      </c>
      <c r="H5446" t="s">
        <v>24959</v>
      </c>
      <c r="J5446" t="b">
        <v>1</v>
      </c>
      <c r="K5446">
        <v>0</v>
      </c>
      <c r="L5446">
        <v>5</v>
      </c>
      <c r="M5446" t="s">
        <v>40306</v>
      </c>
      <c r="N5446" t="s">
        <v>40307</v>
      </c>
      <c r="O5446" t="s">
        <v>40308</v>
      </c>
    </row>
    <row r="5447" spans="1:15" x14ac:dyDescent="0.25">
      <c r="A5447" t="s">
        <v>40264</v>
      </c>
      <c r="B5447" t="s">
        <v>40265</v>
      </c>
      <c r="C5447" t="s">
        <v>40266</v>
      </c>
      <c r="D5447" t="s">
        <v>40267</v>
      </c>
      <c r="E5447" t="s">
        <v>40268</v>
      </c>
      <c r="F5447" t="s">
        <v>18968</v>
      </c>
      <c r="G5447" t="s">
        <v>26396</v>
      </c>
      <c r="H5447" t="s">
        <v>24788</v>
      </c>
      <c r="J5447" t="b">
        <v>1</v>
      </c>
      <c r="K5447">
        <v>0</v>
      </c>
      <c r="L5447">
        <v>5</v>
      </c>
      <c r="M5447" t="s">
        <v>40306</v>
      </c>
      <c r="N5447" t="s">
        <v>40307</v>
      </c>
      <c r="O5447" t="s">
        <v>40308</v>
      </c>
    </row>
    <row r="5448" spans="1:15" x14ac:dyDescent="0.25">
      <c r="A5448" t="s">
        <v>24907</v>
      </c>
      <c r="B5448" t="s">
        <v>24908</v>
      </c>
      <c r="C5448" t="s">
        <v>24909</v>
      </c>
      <c r="D5448" t="s">
        <v>24910</v>
      </c>
      <c r="E5448" t="s">
        <v>24911</v>
      </c>
      <c r="F5448" t="s">
        <v>18968</v>
      </c>
      <c r="G5448" t="s">
        <v>26194</v>
      </c>
      <c r="H5448" t="s">
        <v>24929</v>
      </c>
      <c r="J5448" t="b">
        <v>1</v>
      </c>
      <c r="K5448">
        <v>1</v>
      </c>
      <c r="L5448">
        <v>5</v>
      </c>
      <c r="M5448" t="s">
        <v>26195</v>
      </c>
      <c r="N5448" t="s">
        <v>26196</v>
      </c>
      <c r="O5448" t="s">
        <v>26197</v>
      </c>
    </row>
    <row r="5449" spans="1:15" x14ac:dyDescent="0.25">
      <c r="A5449" t="s">
        <v>39999</v>
      </c>
      <c r="B5449" t="s">
        <v>40000</v>
      </c>
      <c r="C5449" t="s">
        <v>40001</v>
      </c>
      <c r="D5449" t="s">
        <v>40002</v>
      </c>
      <c r="E5449" t="s">
        <v>40003</v>
      </c>
      <c r="F5449" t="s">
        <v>40004</v>
      </c>
      <c r="G5449" t="s">
        <v>3093</v>
      </c>
      <c r="H5449" t="s">
        <v>38118</v>
      </c>
      <c r="J5449" t="b">
        <v>1</v>
      </c>
      <c r="K5449">
        <v>0</v>
      </c>
      <c r="L5449">
        <v>5</v>
      </c>
      <c r="M5449" t="s">
        <v>40095</v>
      </c>
      <c r="N5449" t="s">
        <v>40096</v>
      </c>
      <c r="O5449" t="s">
        <v>23299</v>
      </c>
    </row>
    <row r="5450" spans="1:15" x14ac:dyDescent="0.25">
      <c r="A5450" t="s">
        <v>40731</v>
      </c>
      <c r="B5450" t="s">
        <v>40732</v>
      </c>
      <c r="C5450" t="s">
        <v>40665</v>
      </c>
      <c r="D5450" t="s">
        <v>40733</v>
      </c>
      <c r="E5450" t="s">
        <v>40734</v>
      </c>
      <c r="F5450" t="s">
        <v>18968</v>
      </c>
      <c r="G5450" t="s">
        <v>24958</v>
      </c>
      <c r="H5450" t="s">
        <v>24959</v>
      </c>
      <c r="J5450" t="b">
        <v>1</v>
      </c>
      <c r="K5450">
        <v>0</v>
      </c>
      <c r="L5450">
        <v>5</v>
      </c>
      <c r="M5450" t="s">
        <v>41254</v>
      </c>
      <c r="N5450" t="s">
        <v>41255</v>
      </c>
      <c r="O5450" t="s">
        <v>41256</v>
      </c>
    </row>
    <row r="5451" spans="1:15" x14ac:dyDescent="0.25">
      <c r="A5451" t="s">
        <v>40687</v>
      </c>
      <c r="B5451" t="s">
        <v>40265</v>
      </c>
      <c r="C5451" t="s">
        <v>40665</v>
      </c>
      <c r="D5451" t="s">
        <v>40688</v>
      </c>
      <c r="E5451" t="s">
        <v>40689</v>
      </c>
      <c r="F5451" t="s">
        <v>18968</v>
      </c>
      <c r="G5451" t="s">
        <v>699</v>
      </c>
      <c r="H5451" t="s">
        <v>40690</v>
      </c>
      <c r="J5451" t="b">
        <v>1</v>
      </c>
      <c r="K5451">
        <v>0</v>
      </c>
      <c r="L5451">
        <v>5</v>
      </c>
      <c r="M5451" t="s">
        <v>42204</v>
      </c>
      <c r="N5451" t="s">
        <v>5894</v>
      </c>
      <c r="O5451" t="s">
        <v>42205</v>
      </c>
    </row>
    <row r="5452" spans="1:15" x14ac:dyDescent="0.25">
      <c r="A5452" t="s">
        <v>44604</v>
      </c>
      <c r="B5452" t="s">
        <v>44605</v>
      </c>
      <c r="C5452" t="s">
        <v>44600</v>
      </c>
      <c r="D5452" t="s">
        <v>44606</v>
      </c>
      <c r="E5452" t="s">
        <v>44607</v>
      </c>
      <c r="F5452" t="s">
        <v>40004</v>
      </c>
      <c r="G5452" t="s">
        <v>2663</v>
      </c>
      <c r="H5452" t="s">
        <v>44820</v>
      </c>
      <c r="J5452" t="b">
        <v>1</v>
      </c>
      <c r="K5452">
        <v>2</v>
      </c>
      <c r="L5452">
        <v>4</v>
      </c>
      <c r="M5452" t="s">
        <v>44964</v>
      </c>
      <c r="N5452" t="s">
        <v>44965</v>
      </c>
      <c r="O5452" t="s">
        <v>29621</v>
      </c>
    </row>
    <row r="5453" spans="1:15" x14ac:dyDescent="0.25">
      <c r="A5453" t="s">
        <v>45445</v>
      </c>
      <c r="B5453" t="s">
        <v>45446</v>
      </c>
      <c r="C5453" t="s">
        <v>45447</v>
      </c>
      <c r="D5453" t="s">
        <v>45448</v>
      </c>
      <c r="E5453" t="s">
        <v>45449</v>
      </c>
      <c r="F5453" t="s">
        <v>18968</v>
      </c>
      <c r="G5453" t="s">
        <v>1099</v>
      </c>
      <c r="H5453" t="s">
        <v>27829</v>
      </c>
      <c r="J5453" t="b">
        <v>1</v>
      </c>
      <c r="K5453">
        <v>0</v>
      </c>
      <c r="L5453">
        <v>5</v>
      </c>
      <c r="M5453" t="s">
        <v>46241</v>
      </c>
      <c r="N5453" t="s">
        <v>46242</v>
      </c>
      <c r="O5453" t="s">
        <v>23705</v>
      </c>
    </row>
    <row r="5454" spans="1:15" x14ac:dyDescent="0.25">
      <c r="A5454" t="s">
        <v>23065</v>
      </c>
      <c r="B5454" t="s">
        <v>23066</v>
      </c>
      <c r="C5454" t="s">
        <v>23067</v>
      </c>
      <c r="D5454" t="s">
        <v>23068</v>
      </c>
      <c r="E5454" t="s">
        <v>23069</v>
      </c>
      <c r="F5454" t="s">
        <v>18968</v>
      </c>
      <c r="G5454" t="s">
        <v>4290</v>
      </c>
      <c r="H5454" t="s">
        <v>23075</v>
      </c>
      <c r="J5454" t="b">
        <v>1</v>
      </c>
      <c r="K5454">
        <v>1</v>
      </c>
      <c r="L5454">
        <v>5</v>
      </c>
      <c r="M5454" t="s">
        <v>23369</v>
      </c>
      <c r="N5454" t="s">
        <v>23370</v>
      </c>
      <c r="O5454" t="s">
        <v>23371</v>
      </c>
    </row>
    <row r="5455" spans="1:15" x14ac:dyDescent="0.25">
      <c r="A5455" t="s">
        <v>39999</v>
      </c>
      <c r="B5455" t="s">
        <v>40000</v>
      </c>
      <c r="C5455" t="s">
        <v>40001</v>
      </c>
      <c r="D5455" t="s">
        <v>40002</v>
      </c>
      <c r="E5455" t="s">
        <v>40003</v>
      </c>
      <c r="F5455" t="s">
        <v>40004</v>
      </c>
      <c r="G5455" t="s">
        <v>3666</v>
      </c>
      <c r="H5455" t="s">
        <v>40011</v>
      </c>
      <c r="J5455" t="b">
        <v>1</v>
      </c>
      <c r="K5455">
        <v>0</v>
      </c>
      <c r="L5455">
        <v>5</v>
      </c>
      <c r="M5455" t="s">
        <v>40012</v>
      </c>
      <c r="N5455" t="s">
        <v>1452</v>
      </c>
      <c r="O5455" t="s">
        <v>40013</v>
      </c>
    </row>
    <row r="5456" spans="1:15" x14ac:dyDescent="0.25">
      <c r="A5456" t="s">
        <v>23065</v>
      </c>
      <c r="B5456" t="s">
        <v>23066</v>
      </c>
      <c r="C5456" t="s">
        <v>23067</v>
      </c>
      <c r="D5456" t="s">
        <v>23068</v>
      </c>
      <c r="E5456" t="s">
        <v>23069</v>
      </c>
      <c r="F5456" t="s">
        <v>18968</v>
      </c>
      <c r="G5456" t="s">
        <v>23070</v>
      </c>
      <c r="H5456" t="s">
        <v>23071</v>
      </c>
      <c r="J5456" t="b">
        <v>1</v>
      </c>
      <c r="K5456">
        <v>0</v>
      </c>
      <c r="L5456">
        <v>5</v>
      </c>
      <c r="M5456" t="s">
        <v>24070</v>
      </c>
      <c r="N5456" t="s">
        <v>24071</v>
      </c>
      <c r="O5456" t="s">
        <v>24072</v>
      </c>
    </row>
    <row r="5457" spans="1:15" x14ac:dyDescent="0.25">
      <c r="A5457" t="s">
        <v>40687</v>
      </c>
      <c r="B5457" t="s">
        <v>40265</v>
      </c>
      <c r="C5457" t="s">
        <v>40665</v>
      </c>
      <c r="D5457" t="s">
        <v>40688</v>
      </c>
      <c r="E5457" t="s">
        <v>40689</v>
      </c>
      <c r="F5457" t="s">
        <v>18968</v>
      </c>
      <c r="G5457" t="s">
        <v>24884</v>
      </c>
      <c r="H5457" t="s">
        <v>24959</v>
      </c>
      <c r="J5457" t="b">
        <v>1</v>
      </c>
      <c r="K5457">
        <v>0</v>
      </c>
      <c r="L5457">
        <v>5</v>
      </c>
      <c r="M5457" t="s">
        <v>42326</v>
      </c>
      <c r="N5457" t="s">
        <v>5943</v>
      </c>
      <c r="O5457" t="s">
        <v>42327</v>
      </c>
    </row>
    <row r="5458" spans="1:15" x14ac:dyDescent="0.25">
      <c r="A5458" t="s">
        <v>23065</v>
      </c>
      <c r="B5458" t="s">
        <v>23066</v>
      </c>
      <c r="C5458" t="s">
        <v>23067</v>
      </c>
      <c r="D5458" t="s">
        <v>23068</v>
      </c>
      <c r="E5458" t="s">
        <v>23069</v>
      </c>
      <c r="F5458" t="s">
        <v>18968</v>
      </c>
      <c r="G5458" t="s">
        <v>5026</v>
      </c>
      <c r="H5458" t="s">
        <v>23075</v>
      </c>
      <c r="J5458" t="b">
        <v>1</v>
      </c>
      <c r="K5458">
        <v>1</v>
      </c>
      <c r="L5458">
        <v>5</v>
      </c>
      <c r="M5458" t="s">
        <v>24188</v>
      </c>
      <c r="N5458" t="s">
        <v>6910</v>
      </c>
      <c r="O5458" t="s">
        <v>24189</v>
      </c>
    </row>
    <row r="5459" spans="1:15" x14ac:dyDescent="0.25">
      <c r="A5459" t="s">
        <v>15</v>
      </c>
      <c r="B5459" t="s">
        <v>16</v>
      </c>
      <c r="C5459" t="s">
        <v>17</v>
      </c>
      <c r="D5459" t="s">
        <v>18</v>
      </c>
      <c r="E5459" t="s">
        <v>19</v>
      </c>
      <c r="F5459" t="s">
        <v>20</v>
      </c>
      <c r="G5459" t="s">
        <v>58</v>
      </c>
      <c r="H5459" t="s">
        <v>22</v>
      </c>
      <c r="L5459">
        <v>5</v>
      </c>
      <c r="M5459" t="s">
        <v>10756</v>
      </c>
      <c r="N5459" t="s">
        <v>10757</v>
      </c>
      <c r="O5459" t="s">
        <v>10758</v>
      </c>
    </row>
    <row r="5460" spans="1:15" x14ac:dyDescent="0.25">
      <c r="A5460" t="s">
        <v>15</v>
      </c>
      <c r="B5460" t="s">
        <v>16</v>
      </c>
      <c r="C5460" t="s">
        <v>17</v>
      </c>
      <c r="D5460" t="s">
        <v>18</v>
      </c>
      <c r="E5460" t="s">
        <v>19</v>
      </c>
      <c r="F5460" t="s">
        <v>20</v>
      </c>
      <c r="G5460" t="s">
        <v>843</v>
      </c>
      <c r="H5460" t="s">
        <v>22</v>
      </c>
      <c r="L5460">
        <v>5</v>
      </c>
      <c r="M5460" t="s">
        <v>10658</v>
      </c>
      <c r="N5460" t="s">
        <v>10659</v>
      </c>
      <c r="O5460" t="s">
        <v>10660</v>
      </c>
    </row>
    <row r="5461" spans="1:15" x14ac:dyDescent="0.25">
      <c r="A5461" t="s">
        <v>15</v>
      </c>
      <c r="B5461" t="s">
        <v>16</v>
      </c>
      <c r="C5461" t="s">
        <v>17</v>
      </c>
      <c r="D5461" t="s">
        <v>18</v>
      </c>
      <c r="E5461" t="s">
        <v>19</v>
      </c>
      <c r="F5461" t="s">
        <v>20</v>
      </c>
      <c r="G5461" t="s">
        <v>2924</v>
      </c>
      <c r="H5461" t="s">
        <v>22</v>
      </c>
      <c r="L5461">
        <v>5</v>
      </c>
      <c r="M5461" t="s">
        <v>11336</v>
      </c>
      <c r="N5461" t="s">
        <v>5771</v>
      </c>
      <c r="O5461" t="s">
        <v>11337</v>
      </c>
    </row>
    <row r="5462" spans="1:15" x14ac:dyDescent="0.25">
      <c r="A5462" t="s">
        <v>15</v>
      </c>
      <c r="B5462" t="s">
        <v>16</v>
      </c>
      <c r="C5462" t="s">
        <v>17</v>
      </c>
      <c r="D5462" t="s">
        <v>18</v>
      </c>
      <c r="E5462" t="s">
        <v>19</v>
      </c>
      <c r="F5462" t="s">
        <v>20</v>
      </c>
      <c r="G5462" t="s">
        <v>2352</v>
      </c>
      <c r="H5462" t="s">
        <v>22</v>
      </c>
      <c r="L5462">
        <v>5</v>
      </c>
      <c r="M5462" t="s">
        <v>2353</v>
      </c>
      <c r="N5462" t="s">
        <v>2354</v>
      </c>
      <c r="O5462" t="s">
        <v>2355</v>
      </c>
    </row>
    <row r="5463" spans="1:15" x14ac:dyDescent="0.25">
      <c r="A5463" t="s">
        <v>15</v>
      </c>
      <c r="B5463" t="s">
        <v>16</v>
      </c>
      <c r="C5463" t="s">
        <v>17</v>
      </c>
      <c r="D5463" t="s">
        <v>18</v>
      </c>
      <c r="E5463" t="s">
        <v>19</v>
      </c>
      <c r="F5463" t="s">
        <v>20</v>
      </c>
      <c r="G5463" t="s">
        <v>1859</v>
      </c>
      <c r="H5463" t="s">
        <v>22</v>
      </c>
      <c r="L5463">
        <v>5</v>
      </c>
      <c r="M5463" t="s">
        <v>1860</v>
      </c>
      <c r="N5463" t="s">
        <v>1861</v>
      </c>
      <c r="O5463" t="s">
        <v>1862</v>
      </c>
    </row>
    <row r="5464" spans="1:15" x14ac:dyDescent="0.25">
      <c r="A5464" t="s">
        <v>44599</v>
      </c>
      <c r="B5464" t="s">
        <v>26419</v>
      </c>
      <c r="C5464" t="s">
        <v>44600</v>
      </c>
      <c r="D5464" t="s">
        <v>44601</v>
      </c>
      <c r="E5464" t="s">
        <v>44602</v>
      </c>
      <c r="F5464" t="s">
        <v>18968</v>
      </c>
      <c r="G5464" t="s">
        <v>38</v>
      </c>
      <c r="H5464" t="s">
        <v>37572</v>
      </c>
      <c r="J5464" t="b">
        <v>1</v>
      </c>
      <c r="K5464">
        <v>0</v>
      </c>
      <c r="L5464">
        <v>5</v>
      </c>
      <c r="M5464" t="s">
        <v>31211</v>
      </c>
      <c r="N5464" t="s">
        <v>31196</v>
      </c>
      <c r="O5464" t="s">
        <v>31212</v>
      </c>
    </row>
    <row r="5465" spans="1:15" x14ac:dyDescent="0.25">
      <c r="A5465" t="s">
        <v>44370</v>
      </c>
      <c r="B5465" t="s">
        <v>26427</v>
      </c>
      <c r="C5465" t="s">
        <v>44371</v>
      </c>
      <c r="D5465" t="s">
        <v>44372</v>
      </c>
      <c r="E5465" t="s">
        <v>44373</v>
      </c>
      <c r="F5465" t="s">
        <v>18968</v>
      </c>
      <c r="G5465" t="s">
        <v>38</v>
      </c>
      <c r="H5465" t="s">
        <v>44374</v>
      </c>
      <c r="J5465" t="b">
        <v>1</v>
      </c>
      <c r="K5465">
        <v>0</v>
      </c>
      <c r="L5465">
        <v>5</v>
      </c>
      <c r="M5465" t="s">
        <v>31211</v>
      </c>
      <c r="N5465" t="s">
        <v>31196</v>
      </c>
      <c r="O5465" t="s">
        <v>31212</v>
      </c>
    </row>
    <row r="5466" spans="1:15" x14ac:dyDescent="0.25">
      <c r="A5466" t="s">
        <v>26426</v>
      </c>
      <c r="B5466" t="s">
        <v>26427</v>
      </c>
      <c r="C5466" t="s">
        <v>26420</v>
      </c>
      <c r="D5466" t="s">
        <v>26428</v>
      </c>
      <c r="E5466" t="s">
        <v>26429</v>
      </c>
      <c r="F5466" t="s">
        <v>26430</v>
      </c>
      <c r="G5466" t="s">
        <v>38</v>
      </c>
      <c r="H5466" t="s">
        <v>26431</v>
      </c>
      <c r="J5466" t="b">
        <v>1</v>
      </c>
      <c r="K5466">
        <v>0</v>
      </c>
      <c r="L5466">
        <v>5</v>
      </c>
      <c r="M5466" t="s">
        <v>31211</v>
      </c>
      <c r="N5466" t="s">
        <v>31196</v>
      </c>
      <c r="O5466" t="s">
        <v>31212</v>
      </c>
    </row>
    <row r="5467" spans="1:15" x14ac:dyDescent="0.25">
      <c r="A5467" t="s">
        <v>23065</v>
      </c>
      <c r="B5467" t="s">
        <v>23066</v>
      </c>
      <c r="C5467" t="s">
        <v>23067</v>
      </c>
      <c r="D5467" t="s">
        <v>23068</v>
      </c>
      <c r="E5467" t="s">
        <v>23069</v>
      </c>
      <c r="F5467" t="s">
        <v>18968</v>
      </c>
      <c r="G5467" t="s">
        <v>22985</v>
      </c>
      <c r="H5467" t="s">
        <v>23096</v>
      </c>
      <c r="J5467" t="b">
        <v>1</v>
      </c>
      <c r="K5467">
        <v>0</v>
      </c>
      <c r="L5467">
        <v>5</v>
      </c>
      <c r="M5467" t="s">
        <v>23928</v>
      </c>
      <c r="N5467" t="s">
        <v>23929</v>
      </c>
      <c r="O5467" t="s">
        <v>23930</v>
      </c>
    </row>
    <row r="5468" spans="1:15" x14ac:dyDescent="0.25">
      <c r="A5468" t="s">
        <v>44370</v>
      </c>
      <c r="B5468" t="s">
        <v>26427</v>
      </c>
      <c r="C5468" t="s">
        <v>44371</v>
      </c>
      <c r="D5468" t="s">
        <v>44372</v>
      </c>
      <c r="E5468" t="s">
        <v>44373</v>
      </c>
      <c r="F5468" t="s">
        <v>18968</v>
      </c>
      <c r="G5468" t="s">
        <v>5019</v>
      </c>
      <c r="H5468" t="s">
        <v>44374</v>
      </c>
      <c r="J5468" t="b">
        <v>1</v>
      </c>
      <c r="K5468">
        <v>0</v>
      </c>
      <c r="L5468">
        <v>5</v>
      </c>
      <c r="M5468" t="s">
        <v>44573</v>
      </c>
      <c r="N5468" t="s">
        <v>44574</v>
      </c>
      <c r="O5468" t="s">
        <v>44575</v>
      </c>
    </row>
    <row r="5469" spans="1:15" x14ac:dyDescent="0.25">
      <c r="A5469" t="s">
        <v>23065</v>
      </c>
      <c r="B5469" t="s">
        <v>23066</v>
      </c>
      <c r="C5469" t="s">
        <v>23067</v>
      </c>
      <c r="D5469" t="s">
        <v>23068</v>
      </c>
      <c r="E5469" t="s">
        <v>23069</v>
      </c>
      <c r="F5469" t="s">
        <v>18968</v>
      </c>
      <c r="G5469" t="s">
        <v>23434</v>
      </c>
      <c r="H5469" t="s">
        <v>23096</v>
      </c>
      <c r="J5469" t="b">
        <v>1</v>
      </c>
      <c r="K5469">
        <v>0</v>
      </c>
      <c r="L5469">
        <v>5</v>
      </c>
      <c r="M5469" t="s">
        <v>23435</v>
      </c>
      <c r="N5469" t="s">
        <v>23436</v>
      </c>
      <c r="O5469" t="s">
        <v>23437</v>
      </c>
    </row>
    <row r="5470" spans="1:15" x14ac:dyDescent="0.25">
      <c r="A5470" t="s">
        <v>44599</v>
      </c>
      <c r="B5470" t="s">
        <v>26419</v>
      </c>
      <c r="C5470" t="s">
        <v>44600</v>
      </c>
      <c r="D5470" t="s">
        <v>44601</v>
      </c>
      <c r="E5470" t="s">
        <v>44602</v>
      </c>
      <c r="F5470" t="s">
        <v>18968</v>
      </c>
      <c r="G5470" t="s">
        <v>627</v>
      </c>
      <c r="H5470" t="s">
        <v>37572</v>
      </c>
      <c r="J5470" t="b">
        <v>1</v>
      </c>
      <c r="K5470">
        <v>0</v>
      </c>
      <c r="L5470">
        <v>5</v>
      </c>
      <c r="M5470" t="s">
        <v>32581</v>
      </c>
      <c r="N5470" t="s">
        <v>32580</v>
      </c>
      <c r="O5470" t="s">
        <v>32582</v>
      </c>
    </row>
    <row r="5471" spans="1:15" x14ac:dyDescent="0.25">
      <c r="A5471" t="s">
        <v>44370</v>
      </c>
      <c r="B5471" t="s">
        <v>26427</v>
      </c>
      <c r="C5471" t="s">
        <v>44371</v>
      </c>
      <c r="D5471" t="s">
        <v>44372</v>
      </c>
      <c r="E5471" t="s">
        <v>44373</v>
      </c>
      <c r="F5471" t="s">
        <v>18968</v>
      </c>
      <c r="G5471" t="s">
        <v>627</v>
      </c>
      <c r="H5471" t="s">
        <v>44374</v>
      </c>
      <c r="J5471" t="b">
        <v>1</v>
      </c>
      <c r="K5471">
        <v>0</v>
      </c>
      <c r="L5471">
        <v>5</v>
      </c>
      <c r="M5471" t="s">
        <v>32581</v>
      </c>
      <c r="N5471" t="s">
        <v>32580</v>
      </c>
      <c r="O5471" t="s">
        <v>32582</v>
      </c>
    </row>
    <row r="5472" spans="1:15" x14ac:dyDescent="0.25">
      <c r="A5472" t="s">
        <v>26426</v>
      </c>
      <c r="B5472" t="s">
        <v>26427</v>
      </c>
      <c r="C5472" t="s">
        <v>26420</v>
      </c>
      <c r="D5472" t="s">
        <v>26428</v>
      </c>
      <c r="E5472" t="s">
        <v>26429</v>
      </c>
      <c r="F5472" t="s">
        <v>26430</v>
      </c>
      <c r="G5472" t="s">
        <v>627</v>
      </c>
      <c r="H5472" t="s">
        <v>26431</v>
      </c>
      <c r="J5472" t="b">
        <v>1</v>
      </c>
      <c r="K5472">
        <v>0</v>
      </c>
      <c r="L5472">
        <v>5</v>
      </c>
      <c r="M5472" t="s">
        <v>32581</v>
      </c>
      <c r="N5472" t="s">
        <v>32580</v>
      </c>
      <c r="O5472" t="s">
        <v>32582</v>
      </c>
    </row>
    <row r="5473" spans="1:15" x14ac:dyDescent="0.25">
      <c r="A5473" t="s">
        <v>39999</v>
      </c>
      <c r="B5473" t="s">
        <v>40000</v>
      </c>
      <c r="C5473" t="s">
        <v>40001</v>
      </c>
      <c r="D5473" t="s">
        <v>40002</v>
      </c>
      <c r="E5473" t="s">
        <v>40003</v>
      </c>
      <c r="F5473" t="s">
        <v>40004</v>
      </c>
      <c r="G5473" t="s">
        <v>1506</v>
      </c>
      <c r="H5473" t="s">
        <v>40011</v>
      </c>
      <c r="J5473" t="b">
        <v>1</v>
      </c>
      <c r="K5473">
        <v>0</v>
      </c>
      <c r="L5473">
        <v>5</v>
      </c>
      <c r="M5473" t="s">
        <v>40075</v>
      </c>
      <c r="N5473" t="s">
        <v>29954</v>
      </c>
      <c r="O5473" t="s">
        <v>40076</v>
      </c>
    </row>
    <row r="5474" spans="1:15" x14ac:dyDescent="0.25">
      <c r="A5474" t="s">
        <v>24907</v>
      </c>
      <c r="B5474" t="s">
        <v>24908</v>
      </c>
      <c r="C5474" t="s">
        <v>24909</v>
      </c>
      <c r="D5474" t="s">
        <v>24910</v>
      </c>
      <c r="E5474" t="s">
        <v>24911</v>
      </c>
      <c r="F5474" t="s">
        <v>18968</v>
      </c>
      <c r="G5474" t="s">
        <v>5679</v>
      </c>
      <c r="H5474" t="s">
        <v>24916</v>
      </c>
      <c r="J5474" t="b">
        <v>1</v>
      </c>
      <c r="K5474">
        <v>1</v>
      </c>
      <c r="L5474">
        <v>5</v>
      </c>
      <c r="M5474" t="s">
        <v>25924</v>
      </c>
      <c r="N5474" t="s">
        <v>25925</v>
      </c>
      <c r="O5474" t="s">
        <v>25926</v>
      </c>
    </row>
    <row r="5475" spans="1:15" x14ac:dyDescent="0.25">
      <c r="A5475" t="s">
        <v>15</v>
      </c>
      <c r="B5475" t="s">
        <v>16</v>
      </c>
      <c r="C5475" t="s">
        <v>17</v>
      </c>
      <c r="D5475" t="s">
        <v>18</v>
      </c>
      <c r="E5475" t="s">
        <v>19</v>
      </c>
      <c r="F5475" t="s">
        <v>20</v>
      </c>
      <c r="G5475" t="s">
        <v>1333</v>
      </c>
      <c r="H5475" t="s">
        <v>22</v>
      </c>
      <c r="L5475">
        <v>5</v>
      </c>
      <c r="M5475" t="s">
        <v>13926</v>
      </c>
      <c r="N5475" t="s">
        <v>13927</v>
      </c>
      <c r="O5475" t="s">
        <v>6966</v>
      </c>
    </row>
    <row r="5476" spans="1:15" x14ac:dyDescent="0.25">
      <c r="A5476" t="s">
        <v>37155</v>
      </c>
      <c r="B5476" t="s">
        <v>37156</v>
      </c>
      <c r="C5476" t="s">
        <v>37157</v>
      </c>
      <c r="D5476" t="s">
        <v>37158</v>
      </c>
      <c r="E5476" t="s">
        <v>37159</v>
      </c>
      <c r="F5476" t="s">
        <v>18968</v>
      </c>
      <c r="G5476" t="s">
        <v>37183</v>
      </c>
      <c r="H5476" t="s">
        <v>24959</v>
      </c>
      <c r="J5476" t="b">
        <v>1</v>
      </c>
      <c r="K5476">
        <v>0</v>
      </c>
      <c r="L5476">
        <v>5</v>
      </c>
      <c r="M5476" t="s">
        <v>37184</v>
      </c>
      <c r="N5476" t="s">
        <v>37185</v>
      </c>
      <c r="O5476" t="s">
        <v>37186</v>
      </c>
    </row>
    <row r="5477" spans="1:15" x14ac:dyDescent="0.25">
      <c r="A5477" t="s">
        <v>40687</v>
      </c>
      <c r="B5477" t="s">
        <v>40265</v>
      </c>
      <c r="C5477" t="s">
        <v>40665</v>
      </c>
      <c r="D5477" t="s">
        <v>40688</v>
      </c>
      <c r="E5477" t="s">
        <v>40689</v>
      </c>
      <c r="F5477" t="s">
        <v>18968</v>
      </c>
      <c r="G5477" t="s">
        <v>37216</v>
      </c>
      <c r="H5477" t="s">
        <v>24959</v>
      </c>
      <c r="J5477" t="b">
        <v>1</v>
      </c>
      <c r="K5477">
        <v>0</v>
      </c>
      <c r="L5477">
        <v>5</v>
      </c>
      <c r="M5477" t="s">
        <v>43120</v>
      </c>
      <c r="N5477" t="s">
        <v>24781</v>
      </c>
      <c r="O5477" t="s">
        <v>28847</v>
      </c>
    </row>
    <row r="5478" spans="1:15" x14ac:dyDescent="0.25">
      <c r="A5478" t="s">
        <v>24742</v>
      </c>
      <c r="B5478" t="s">
        <v>24743</v>
      </c>
      <c r="C5478" t="s">
        <v>24744</v>
      </c>
      <c r="D5478" t="s">
        <v>24745</v>
      </c>
      <c r="E5478" t="s">
        <v>24746</v>
      </c>
      <c r="F5478" t="s">
        <v>18968</v>
      </c>
      <c r="G5478" t="s">
        <v>24779</v>
      </c>
      <c r="H5478" t="s">
        <v>19017</v>
      </c>
      <c r="J5478" t="b">
        <v>1</v>
      </c>
      <c r="K5478">
        <v>16</v>
      </c>
      <c r="L5478">
        <v>5</v>
      </c>
      <c r="M5478" t="s">
        <v>24780</v>
      </c>
      <c r="N5478" t="s">
        <v>24781</v>
      </c>
      <c r="O5478" t="s">
        <v>24782</v>
      </c>
    </row>
    <row r="5479" spans="1:15" x14ac:dyDescent="0.25">
      <c r="A5479" t="s">
        <v>23065</v>
      </c>
      <c r="B5479" t="s">
        <v>23066</v>
      </c>
      <c r="C5479" t="s">
        <v>23067</v>
      </c>
      <c r="D5479" t="s">
        <v>23068</v>
      </c>
      <c r="E5479" t="s">
        <v>23069</v>
      </c>
      <c r="F5479" t="s">
        <v>18968</v>
      </c>
      <c r="G5479" t="s">
        <v>295</v>
      </c>
      <c r="H5479" t="s">
        <v>23075</v>
      </c>
      <c r="J5479" t="b">
        <v>1</v>
      </c>
      <c r="K5479">
        <v>0</v>
      </c>
      <c r="L5479">
        <v>4</v>
      </c>
      <c r="M5479" t="s">
        <v>23456</v>
      </c>
      <c r="N5479" t="s">
        <v>23457</v>
      </c>
      <c r="O5479" t="s">
        <v>23458</v>
      </c>
    </row>
    <row r="5480" spans="1:15" x14ac:dyDescent="0.25">
      <c r="A5480" t="s">
        <v>15</v>
      </c>
      <c r="B5480" t="s">
        <v>16</v>
      </c>
      <c r="C5480" t="s">
        <v>17</v>
      </c>
      <c r="D5480" t="s">
        <v>18</v>
      </c>
      <c r="E5480" t="s">
        <v>19</v>
      </c>
      <c r="F5480" t="s">
        <v>20</v>
      </c>
      <c r="G5480" t="s">
        <v>1719</v>
      </c>
      <c r="H5480" t="s">
        <v>22</v>
      </c>
      <c r="L5480">
        <v>5</v>
      </c>
      <c r="M5480" t="s">
        <v>11724</v>
      </c>
      <c r="N5480" t="s">
        <v>11725</v>
      </c>
      <c r="O5480" t="s">
        <v>11726</v>
      </c>
    </row>
    <row r="5481" spans="1:15" x14ac:dyDescent="0.25">
      <c r="A5481" t="s">
        <v>24907</v>
      </c>
      <c r="B5481" t="s">
        <v>24908</v>
      </c>
      <c r="C5481" t="s">
        <v>24909</v>
      </c>
      <c r="D5481" t="s">
        <v>24910</v>
      </c>
      <c r="E5481" t="s">
        <v>24911</v>
      </c>
      <c r="F5481" t="s">
        <v>18968</v>
      </c>
      <c r="G5481" t="s">
        <v>1269</v>
      </c>
      <c r="H5481" t="s">
        <v>24916</v>
      </c>
      <c r="J5481" t="b">
        <v>1</v>
      </c>
      <c r="K5481">
        <v>0</v>
      </c>
      <c r="L5481">
        <v>5</v>
      </c>
      <c r="M5481" t="s">
        <v>25700</v>
      </c>
      <c r="N5481" t="s">
        <v>25691</v>
      </c>
      <c r="O5481" t="s">
        <v>25701</v>
      </c>
    </row>
    <row r="5482" spans="1:15" x14ac:dyDescent="0.25">
      <c r="A5482" t="s">
        <v>15</v>
      </c>
      <c r="B5482" t="s">
        <v>16</v>
      </c>
      <c r="C5482" t="s">
        <v>17</v>
      </c>
      <c r="D5482" t="s">
        <v>18</v>
      </c>
      <c r="E5482" t="s">
        <v>19</v>
      </c>
      <c r="F5482" t="s">
        <v>20</v>
      </c>
      <c r="G5482" t="s">
        <v>4976</v>
      </c>
      <c r="H5482" t="s">
        <v>22</v>
      </c>
      <c r="L5482">
        <v>5</v>
      </c>
      <c r="M5482" t="s">
        <v>6620</v>
      </c>
      <c r="N5482" t="s">
        <v>3931</v>
      </c>
      <c r="O5482" t="s">
        <v>6621</v>
      </c>
    </row>
    <row r="5483" spans="1:15" x14ac:dyDescent="0.25">
      <c r="A5483" t="s">
        <v>37394</v>
      </c>
      <c r="B5483" t="s">
        <v>37395</v>
      </c>
      <c r="C5483" t="s">
        <v>37396</v>
      </c>
      <c r="D5483" t="s">
        <v>37397</v>
      </c>
      <c r="E5483" t="s">
        <v>37398</v>
      </c>
      <c r="F5483" t="s">
        <v>18968</v>
      </c>
      <c r="G5483" t="s">
        <v>5124</v>
      </c>
      <c r="H5483" t="s">
        <v>37472</v>
      </c>
      <c r="J5483" t="b">
        <v>1</v>
      </c>
      <c r="K5483">
        <v>0</v>
      </c>
      <c r="L5483">
        <v>5</v>
      </c>
      <c r="M5483" t="s">
        <v>39108</v>
      </c>
      <c r="N5483" t="s">
        <v>39109</v>
      </c>
      <c r="O5483" t="s">
        <v>39110</v>
      </c>
    </row>
    <row r="5484" spans="1:15" x14ac:dyDescent="0.25">
      <c r="A5484" t="s">
        <v>37155</v>
      </c>
      <c r="B5484" t="s">
        <v>37156</v>
      </c>
      <c r="C5484" t="s">
        <v>37157</v>
      </c>
      <c r="D5484" t="s">
        <v>37158</v>
      </c>
      <c r="E5484" t="s">
        <v>37159</v>
      </c>
      <c r="F5484" t="s">
        <v>18968</v>
      </c>
      <c r="G5484" t="s">
        <v>37289</v>
      </c>
      <c r="H5484" t="s">
        <v>24959</v>
      </c>
      <c r="J5484" t="b">
        <v>1</v>
      </c>
      <c r="K5484">
        <v>0</v>
      </c>
      <c r="L5484">
        <v>5</v>
      </c>
      <c r="M5484" t="s">
        <v>37290</v>
      </c>
      <c r="N5484" t="s">
        <v>30349</v>
      </c>
      <c r="O5484" t="s">
        <v>37291</v>
      </c>
    </row>
    <row r="5485" spans="1:15" x14ac:dyDescent="0.25">
      <c r="A5485" t="s">
        <v>19056</v>
      </c>
      <c r="B5485" t="s">
        <v>19057</v>
      </c>
      <c r="C5485" t="s">
        <v>19058</v>
      </c>
      <c r="D5485" t="s">
        <v>19059</v>
      </c>
      <c r="E5485" t="s">
        <v>19060</v>
      </c>
      <c r="F5485" t="s">
        <v>20</v>
      </c>
      <c r="G5485" t="s">
        <v>1657</v>
      </c>
      <c r="H5485" t="s">
        <v>19061</v>
      </c>
      <c r="L5485">
        <v>5</v>
      </c>
      <c r="M5485" t="s">
        <v>21904</v>
      </c>
      <c r="N5485" t="s">
        <v>21905</v>
      </c>
      <c r="O5485" t="s">
        <v>21906</v>
      </c>
    </row>
    <row r="5486" spans="1:15" x14ac:dyDescent="0.25">
      <c r="A5486" t="s">
        <v>45445</v>
      </c>
      <c r="B5486" t="s">
        <v>45446</v>
      </c>
      <c r="C5486" t="s">
        <v>45447</v>
      </c>
      <c r="D5486" t="s">
        <v>45448</v>
      </c>
      <c r="E5486" t="s">
        <v>45449</v>
      </c>
      <c r="F5486" t="s">
        <v>18968</v>
      </c>
      <c r="G5486" t="s">
        <v>5019</v>
      </c>
      <c r="H5486" t="s">
        <v>26680</v>
      </c>
      <c r="J5486" t="b">
        <v>1</v>
      </c>
      <c r="K5486">
        <v>0</v>
      </c>
      <c r="L5486">
        <v>5</v>
      </c>
      <c r="M5486" t="s">
        <v>45489</v>
      </c>
      <c r="N5486" t="s">
        <v>45490</v>
      </c>
      <c r="O5486" t="s">
        <v>45491</v>
      </c>
    </row>
    <row r="5487" spans="1:15" x14ac:dyDescent="0.25">
      <c r="A5487" t="s">
        <v>40687</v>
      </c>
      <c r="B5487" t="s">
        <v>40265</v>
      </c>
      <c r="C5487" t="s">
        <v>40665</v>
      </c>
      <c r="D5487" t="s">
        <v>40688</v>
      </c>
      <c r="E5487" t="s">
        <v>40689</v>
      </c>
      <c r="F5487" t="s">
        <v>18968</v>
      </c>
      <c r="G5487" t="s">
        <v>40725</v>
      </c>
      <c r="H5487" t="s">
        <v>24959</v>
      </c>
      <c r="J5487" t="b">
        <v>1</v>
      </c>
      <c r="K5487">
        <v>0</v>
      </c>
      <c r="L5487">
        <v>5</v>
      </c>
      <c r="M5487" t="s">
        <v>41346</v>
      </c>
      <c r="N5487" t="s">
        <v>28258</v>
      </c>
      <c r="O5487" t="s">
        <v>41347</v>
      </c>
    </row>
    <row r="5488" spans="1:15" x14ac:dyDescent="0.25">
      <c r="A5488" t="s">
        <v>39999</v>
      </c>
      <c r="B5488" t="s">
        <v>40000</v>
      </c>
      <c r="C5488" t="s">
        <v>40001</v>
      </c>
      <c r="D5488" t="s">
        <v>40002</v>
      </c>
      <c r="E5488" t="s">
        <v>40003</v>
      </c>
      <c r="F5488" t="s">
        <v>40004</v>
      </c>
      <c r="G5488" t="s">
        <v>9277</v>
      </c>
      <c r="H5488" t="s">
        <v>40227</v>
      </c>
      <c r="J5488" t="b">
        <v>0</v>
      </c>
      <c r="K5488">
        <v>0</v>
      </c>
      <c r="L5488">
        <v>2</v>
      </c>
      <c r="M5488" t="s">
        <v>40228</v>
      </c>
      <c r="N5488" t="s">
        <v>40229</v>
      </c>
      <c r="O5488" t="s">
        <v>40230</v>
      </c>
    </row>
    <row r="5489" spans="1:15" x14ac:dyDescent="0.25">
      <c r="A5489" t="s">
        <v>40687</v>
      </c>
      <c r="B5489" t="s">
        <v>40265</v>
      </c>
      <c r="C5489" t="s">
        <v>40665</v>
      </c>
      <c r="D5489" t="s">
        <v>40688</v>
      </c>
      <c r="E5489" t="s">
        <v>40689</v>
      </c>
      <c r="F5489" t="s">
        <v>18968</v>
      </c>
      <c r="G5489" t="s">
        <v>37173</v>
      </c>
      <c r="H5489" t="s">
        <v>24959</v>
      </c>
      <c r="J5489" t="b">
        <v>1</v>
      </c>
      <c r="K5489">
        <v>0</v>
      </c>
      <c r="L5489">
        <v>5</v>
      </c>
      <c r="M5489" t="s">
        <v>43104</v>
      </c>
      <c r="N5489" t="s">
        <v>33950</v>
      </c>
      <c r="O5489" t="s">
        <v>43105</v>
      </c>
    </row>
    <row r="5490" spans="1:15" x14ac:dyDescent="0.25">
      <c r="A5490" t="s">
        <v>24907</v>
      </c>
      <c r="B5490" t="s">
        <v>24908</v>
      </c>
      <c r="C5490" t="s">
        <v>24909</v>
      </c>
      <c r="D5490" t="s">
        <v>24910</v>
      </c>
      <c r="E5490" t="s">
        <v>24911</v>
      </c>
      <c r="F5490" t="s">
        <v>18968</v>
      </c>
      <c r="G5490" t="s">
        <v>5783</v>
      </c>
      <c r="H5490" t="s">
        <v>25715</v>
      </c>
      <c r="J5490" t="b">
        <v>1</v>
      </c>
      <c r="K5490">
        <v>0</v>
      </c>
      <c r="L5490">
        <v>5</v>
      </c>
      <c r="M5490" t="s">
        <v>25793</v>
      </c>
      <c r="N5490" t="s">
        <v>25794</v>
      </c>
      <c r="O5490" t="s">
        <v>25795</v>
      </c>
    </row>
    <row r="5491" spans="1:15" x14ac:dyDescent="0.25">
      <c r="A5491" t="s">
        <v>39999</v>
      </c>
      <c r="B5491" t="s">
        <v>40000</v>
      </c>
      <c r="C5491" t="s">
        <v>40001</v>
      </c>
      <c r="D5491" t="s">
        <v>40002</v>
      </c>
      <c r="E5491" t="s">
        <v>40003</v>
      </c>
      <c r="F5491" t="s">
        <v>40004</v>
      </c>
      <c r="G5491" t="s">
        <v>579</v>
      </c>
      <c r="H5491" t="s">
        <v>40005</v>
      </c>
      <c r="J5491" t="b">
        <v>1</v>
      </c>
      <c r="K5491">
        <v>0</v>
      </c>
      <c r="L5491">
        <v>4</v>
      </c>
      <c r="M5491" t="s">
        <v>40006</v>
      </c>
      <c r="N5491" t="s">
        <v>40007</v>
      </c>
      <c r="O5491" t="s">
        <v>40008</v>
      </c>
    </row>
    <row r="5492" spans="1:15" x14ac:dyDescent="0.25">
      <c r="A5492" t="s">
        <v>44604</v>
      </c>
      <c r="B5492" t="s">
        <v>44605</v>
      </c>
      <c r="C5492" t="s">
        <v>44600</v>
      </c>
      <c r="D5492" t="s">
        <v>44606</v>
      </c>
      <c r="E5492" t="s">
        <v>44607</v>
      </c>
      <c r="F5492" t="s">
        <v>40004</v>
      </c>
      <c r="G5492" t="s">
        <v>1960</v>
      </c>
      <c r="H5492" t="s">
        <v>44615</v>
      </c>
      <c r="J5492" t="b">
        <v>1</v>
      </c>
      <c r="K5492">
        <v>1</v>
      </c>
      <c r="L5492">
        <v>5</v>
      </c>
      <c r="M5492" t="s">
        <v>44977</v>
      </c>
      <c r="N5492" t="s">
        <v>6190</v>
      </c>
      <c r="O5492" t="s">
        <v>44978</v>
      </c>
    </row>
    <row r="5493" spans="1:15" x14ac:dyDescent="0.25">
      <c r="A5493" t="s">
        <v>39999</v>
      </c>
      <c r="B5493" t="s">
        <v>40000</v>
      </c>
      <c r="C5493" t="s">
        <v>40001</v>
      </c>
      <c r="D5493" t="s">
        <v>40002</v>
      </c>
      <c r="E5493" t="s">
        <v>40003</v>
      </c>
      <c r="F5493" t="s">
        <v>40004</v>
      </c>
      <c r="G5493" t="s">
        <v>1761</v>
      </c>
      <c r="H5493" t="s">
        <v>40187</v>
      </c>
      <c r="J5493" t="b">
        <v>1</v>
      </c>
      <c r="K5493">
        <v>5</v>
      </c>
      <c r="L5493">
        <v>4</v>
      </c>
      <c r="M5493" t="s">
        <v>40188</v>
      </c>
      <c r="N5493" t="s">
        <v>40189</v>
      </c>
      <c r="O5493" t="s">
        <v>40190</v>
      </c>
    </row>
    <row r="5494" spans="1:15" x14ac:dyDescent="0.25">
      <c r="A5494" t="s">
        <v>39999</v>
      </c>
      <c r="B5494" t="s">
        <v>40000</v>
      </c>
      <c r="C5494" t="s">
        <v>40001</v>
      </c>
      <c r="D5494" t="s">
        <v>40002</v>
      </c>
      <c r="E5494" t="s">
        <v>40003</v>
      </c>
      <c r="F5494" t="s">
        <v>40004</v>
      </c>
      <c r="G5494" t="s">
        <v>7029</v>
      </c>
      <c r="H5494" t="s">
        <v>40037</v>
      </c>
      <c r="J5494" t="b">
        <v>1</v>
      </c>
      <c r="K5494">
        <v>0</v>
      </c>
      <c r="L5494">
        <v>5</v>
      </c>
      <c r="M5494" t="s">
        <v>40153</v>
      </c>
      <c r="N5494" t="s">
        <v>33934</v>
      </c>
      <c r="O5494" t="s">
        <v>40154</v>
      </c>
    </row>
    <row r="5495" spans="1:15" x14ac:dyDescent="0.25">
      <c r="A5495" t="s">
        <v>24907</v>
      </c>
      <c r="B5495" t="s">
        <v>24908</v>
      </c>
      <c r="C5495" t="s">
        <v>24909</v>
      </c>
      <c r="D5495" t="s">
        <v>24910</v>
      </c>
      <c r="E5495" t="s">
        <v>24911</v>
      </c>
      <c r="F5495" t="s">
        <v>18968</v>
      </c>
      <c r="G5495" t="s">
        <v>2950</v>
      </c>
      <c r="H5495" t="s">
        <v>24916</v>
      </c>
      <c r="J5495" t="b">
        <v>1</v>
      </c>
      <c r="K5495">
        <v>0</v>
      </c>
      <c r="L5495">
        <v>5</v>
      </c>
      <c r="M5495" t="s">
        <v>25651</v>
      </c>
      <c r="N5495" t="s">
        <v>25652</v>
      </c>
      <c r="O5495" t="s">
        <v>25653</v>
      </c>
    </row>
    <row r="5496" spans="1:15" x14ac:dyDescent="0.25">
      <c r="A5496" t="s">
        <v>24907</v>
      </c>
      <c r="B5496" t="s">
        <v>24908</v>
      </c>
      <c r="C5496" t="s">
        <v>24909</v>
      </c>
      <c r="D5496" t="s">
        <v>24910</v>
      </c>
      <c r="E5496" t="s">
        <v>24911</v>
      </c>
      <c r="F5496" t="s">
        <v>18968</v>
      </c>
      <c r="G5496" t="s">
        <v>1092</v>
      </c>
      <c r="H5496" t="s">
        <v>24916</v>
      </c>
      <c r="J5496" t="b">
        <v>1</v>
      </c>
      <c r="K5496">
        <v>0</v>
      </c>
      <c r="L5496">
        <v>5</v>
      </c>
      <c r="M5496" t="s">
        <v>25940</v>
      </c>
      <c r="N5496" t="s">
        <v>6902</v>
      </c>
      <c r="O5496" t="s">
        <v>25941</v>
      </c>
    </row>
    <row r="5497" spans="1:15" x14ac:dyDescent="0.25">
      <c r="A5497" t="s">
        <v>19056</v>
      </c>
      <c r="B5497" t="s">
        <v>19057</v>
      </c>
      <c r="C5497" t="s">
        <v>19058</v>
      </c>
      <c r="D5497" t="s">
        <v>19059</v>
      </c>
      <c r="E5497" t="s">
        <v>19060</v>
      </c>
      <c r="F5497" t="s">
        <v>20</v>
      </c>
      <c r="G5497" t="s">
        <v>1969</v>
      </c>
      <c r="H5497" t="s">
        <v>19061</v>
      </c>
      <c r="L5497">
        <v>5</v>
      </c>
      <c r="M5497" t="s">
        <v>19498</v>
      </c>
      <c r="N5497" t="s">
        <v>19499</v>
      </c>
      <c r="O5497" t="s">
        <v>19500</v>
      </c>
    </row>
    <row r="5498" spans="1:15" x14ac:dyDescent="0.25">
      <c r="A5498" t="s">
        <v>15</v>
      </c>
      <c r="B5498" t="s">
        <v>16</v>
      </c>
      <c r="C5498" t="s">
        <v>17</v>
      </c>
      <c r="D5498" t="s">
        <v>18</v>
      </c>
      <c r="E5498" t="s">
        <v>19</v>
      </c>
      <c r="F5498" t="s">
        <v>20</v>
      </c>
      <c r="G5498" t="s">
        <v>4596</v>
      </c>
      <c r="H5498" t="s">
        <v>22</v>
      </c>
      <c r="L5498">
        <v>5</v>
      </c>
      <c r="M5498" t="s">
        <v>11625</v>
      </c>
      <c r="N5498" t="s">
        <v>11626</v>
      </c>
      <c r="O5498" t="s">
        <v>11627</v>
      </c>
    </row>
    <row r="5499" spans="1:15" x14ac:dyDescent="0.25">
      <c r="A5499" t="s">
        <v>22768</v>
      </c>
      <c r="B5499" t="s">
        <v>22769</v>
      </c>
      <c r="C5499" t="s">
        <v>22770</v>
      </c>
      <c r="D5499" t="s">
        <v>22771</v>
      </c>
      <c r="E5499" t="s">
        <v>22772</v>
      </c>
      <c r="F5499" t="s">
        <v>22773</v>
      </c>
      <c r="G5499" t="s">
        <v>585</v>
      </c>
      <c r="H5499" t="s">
        <v>22774</v>
      </c>
      <c r="L5499">
        <v>5</v>
      </c>
      <c r="M5499" t="s">
        <v>22790</v>
      </c>
      <c r="N5499" t="s">
        <v>22791</v>
      </c>
      <c r="O5499" t="s">
        <v>22792</v>
      </c>
    </row>
    <row r="5500" spans="1:15" x14ac:dyDescent="0.25">
      <c r="A5500" t="s">
        <v>44599</v>
      </c>
      <c r="B5500" t="s">
        <v>26419</v>
      </c>
      <c r="C5500" t="s">
        <v>44600</v>
      </c>
      <c r="D5500" t="s">
        <v>44601</v>
      </c>
      <c r="E5500" t="s">
        <v>44602</v>
      </c>
      <c r="F5500" t="s">
        <v>18968</v>
      </c>
      <c r="G5500" t="s">
        <v>1824</v>
      </c>
      <c r="H5500" t="s">
        <v>37572</v>
      </c>
      <c r="J5500" t="b">
        <v>1</v>
      </c>
      <c r="K5500">
        <v>0</v>
      </c>
      <c r="L5500">
        <v>5</v>
      </c>
      <c r="M5500" t="s">
        <v>31236</v>
      </c>
      <c r="N5500" t="s">
        <v>31237</v>
      </c>
      <c r="O5500" t="s">
        <v>31238</v>
      </c>
    </row>
    <row r="5501" spans="1:15" x14ac:dyDescent="0.25">
      <c r="A5501" t="s">
        <v>44370</v>
      </c>
      <c r="B5501" t="s">
        <v>26427</v>
      </c>
      <c r="C5501" t="s">
        <v>44371</v>
      </c>
      <c r="D5501" t="s">
        <v>44372</v>
      </c>
      <c r="E5501" t="s">
        <v>44373</v>
      </c>
      <c r="F5501" t="s">
        <v>18968</v>
      </c>
      <c r="G5501" t="s">
        <v>1824</v>
      </c>
      <c r="H5501" t="s">
        <v>44409</v>
      </c>
      <c r="J5501" t="b">
        <v>1</v>
      </c>
      <c r="K5501">
        <v>0</v>
      </c>
      <c r="L5501">
        <v>5</v>
      </c>
      <c r="M5501" t="s">
        <v>31236</v>
      </c>
      <c r="N5501" t="s">
        <v>31237</v>
      </c>
      <c r="O5501" t="s">
        <v>31238</v>
      </c>
    </row>
    <row r="5502" spans="1:15" x14ac:dyDescent="0.25">
      <c r="A5502" t="s">
        <v>26426</v>
      </c>
      <c r="B5502" t="s">
        <v>26427</v>
      </c>
      <c r="C5502" t="s">
        <v>26420</v>
      </c>
      <c r="D5502" t="s">
        <v>26428</v>
      </c>
      <c r="E5502" t="s">
        <v>26429</v>
      </c>
      <c r="F5502" t="s">
        <v>26430</v>
      </c>
      <c r="G5502" t="s">
        <v>1824</v>
      </c>
      <c r="H5502" t="s">
        <v>26431</v>
      </c>
      <c r="J5502" t="b">
        <v>1</v>
      </c>
      <c r="K5502">
        <v>0</v>
      </c>
      <c r="L5502">
        <v>5</v>
      </c>
      <c r="M5502" t="s">
        <v>31236</v>
      </c>
      <c r="N5502" t="s">
        <v>31237</v>
      </c>
      <c r="O5502" t="s">
        <v>31238</v>
      </c>
    </row>
    <row r="5503" spans="1:15" x14ac:dyDescent="0.25">
      <c r="A5503" t="s">
        <v>26418</v>
      </c>
      <c r="B5503" t="s">
        <v>26419</v>
      </c>
      <c r="C5503" t="s">
        <v>26420</v>
      </c>
      <c r="D5503" t="s">
        <v>26421</v>
      </c>
      <c r="E5503" t="s">
        <v>26422</v>
      </c>
      <c r="F5503" t="s">
        <v>18968</v>
      </c>
      <c r="G5503" t="s">
        <v>1003</v>
      </c>
      <c r="H5503" t="s">
        <v>26574</v>
      </c>
      <c r="J5503" t="b">
        <v>1</v>
      </c>
      <c r="K5503">
        <v>0</v>
      </c>
      <c r="L5503">
        <v>5</v>
      </c>
      <c r="M5503" t="s">
        <v>33936</v>
      </c>
      <c r="N5503" t="s">
        <v>33934</v>
      </c>
      <c r="O5503" t="s">
        <v>25824</v>
      </c>
    </row>
    <row r="5504" spans="1:15" x14ac:dyDescent="0.25">
      <c r="A5504" t="s">
        <v>40687</v>
      </c>
      <c r="B5504" t="s">
        <v>40265</v>
      </c>
      <c r="C5504" t="s">
        <v>40665</v>
      </c>
      <c r="D5504" t="s">
        <v>40688</v>
      </c>
      <c r="E5504" t="s">
        <v>40689</v>
      </c>
      <c r="F5504" t="s">
        <v>18968</v>
      </c>
      <c r="G5504" t="s">
        <v>1003</v>
      </c>
      <c r="H5504" t="s">
        <v>40774</v>
      </c>
      <c r="J5504" t="b">
        <v>1</v>
      </c>
      <c r="K5504">
        <v>2</v>
      </c>
      <c r="L5504">
        <v>5</v>
      </c>
      <c r="M5504" t="s">
        <v>43203</v>
      </c>
      <c r="N5504" t="s">
        <v>43204</v>
      </c>
      <c r="O5504" t="s">
        <v>43205</v>
      </c>
    </row>
    <row r="5505" spans="1:15" x14ac:dyDescent="0.25">
      <c r="A5505" t="s">
        <v>45445</v>
      </c>
      <c r="B5505" t="s">
        <v>45446</v>
      </c>
      <c r="C5505" t="s">
        <v>45447</v>
      </c>
      <c r="D5505" t="s">
        <v>45448</v>
      </c>
      <c r="E5505" t="s">
        <v>45449</v>
      </c>
      <c r="F5505" t="s">
        <v>18968</v>
      </c>
      <c r="G5505" t="s">
        <v>1099</v>
      </c>
      <c r="H5505" t="s">
        <v>26680</v>
      </c>
      <c r="J5505" t="b">
        <v>1</v>
      </c>
      <c r="K5505">
        <v>0</v>
      </c>
      <c r="L5505">
        <v>5</v>
      </c>
      <c r="M5505" t="s">
        <v>34365</v>
      </c>
      <c r="N5505" t="s">
        <v>34366</v>
      </c>
      <c r="O5505" t="s">
        <v>34367</v>
      </c>
    </row>
    <row r="5506" spans="1:15" x14ac:dyDescent="0.25">
      <c r="A5506" t="s">
        <v>26418</v>
      </c>
      <c r="B5506" t="s">
        <v>26419</v>
      </c>
      <c r="C5506" t="s">
        <v>26420</v>
      </c>
      <c r="D5506" t="s">
        <v>26421</v>
      </c>
      <c r="E5506" t="s">
        <v>26422</v>
      </c>
      <c r="F5506" t="s">
        <v>18968</v>
      </c>
      <c r="G5506" t="s">
        <v>1099</v>
      </c>
      <c r="H5506" t="s">
        <v>26435</v>
      </c>
      <c r="J5506" t="b">
        <v>1</v>
      </c>
      <c r="K5506">
        <v>0</v>
      </c>
      <c r="L5506">
        <v>5</v>
      </c>
      <c r="M5506" t="s">
        <v>34365</v>
      </c>
      <c r="N5506" t="s">
        <v>34366</v>
      </c>
      <c r="O5506" t="s">
        <v>34367</v>
      </c>
    </row>
    <row r="5507" spans="1:15" x14ac:dyDescent="0.25">
      <c r="A5507" t="s">
        <v>40731</v>
      </c>
      <c r="B5507" t="s">
        <v>40732</v>
      </c>
      <c r="C5507" t="s">
        <v>40665</v>
      </c>
      <c r="D5507" t="s">
        <v>40733</v>
      </c>
      <c r="E5507" t="s">
        <v>40734</v>
      </c>
      <c r="F5507" t="s">
        <v>18968</v>
      </c>
      <c r="G5507" t="s">
        <v>41275</v>
      </c>
      <c r="H5507" t="s">
        <v>24959</v>
      </c>
      <c r="J5507" t="b">
        <v>1</v>
      </c>
      <c r="K5507">
        <v>0</v>
      </c>
      <c r="L5507">
        <v>5</v>
      </c>
      <c r="M5507" t="s">
        <v>42634</v>
      </c>
      <c r="N5507" t="s">
        <v>42635</v>
      </c>
      <c r="O5507" t="s">
        <v>42636</v>
      </c>
    </row>
    <row r="5508" spans="1:15" x14ac:dyDescent="0.25">
      <c r="A5508" t="s">
        <v>15</v>
      </c>
      <c r="B5508" t="s">
        <v>16</v>
      </c>
      <c r="C5508" t="s">
        <v>17</v>
      </c>
      <c r="D5508" t="s">
        <v>18</v>
      </c>
      <c r="E5508" t="s">
        <v>19</v>
      </c>
      <c r="F5508" t="s">
        <v>20</v>
      </c>
      <c r="G5508" t="s">
        <v>2835</v>
      </c>
      <c r="H5508" t="s">
        <v>22</v>
      </c>
      <c r="L5508">
        <v>4</v>
      </c>
      <c r="M5508" t="s">
        <v>13010</v>
      </c>
      <c r="N5508" t="s">
        <v>13011</v>
      </c>
      <c r="O5508" t="s">
        <v>13012</v>
      </c>
    </row>
    <row r="5509" spans="1:15" x14ac:dyDescent="0.25">
      <c r="A5509" t="s">
        <v>24907</v>
      </c>
      <c r="B5509" t="s">
        <v>24908</v>
      </c>
      <c r="C5509" t="s">
        <v>24909</v>
      </c>
      <c r="D5509" t="s">
        <v>24910</v>
      </c>
      <c r="E5509" t="s">
        <v>24911</v>
      </c>
      <c r="F5509" t="s">
        <v>18968</v>
      </c>
      <c r="G5509" t="s">
        <v>26361</v>
      </c>
      <c r="H5509" t="s">
        <v>24929</v>
      </c>
      <c r="J5509" t="b">
        <v>1</v>
      </c>
      <c r="K5509">
        <v>3</v>
      </c>
      <c r="L5509">
        <v>5</v>
      </c>
      <c r="M5509" t="s">
        <v>26362</v>
      </c>
      <c r="N5509" t="s">
        <v>26363</v>
      </c>
      <c r="O5509" t="s">
        <v>26364</v>
      </c>
    </row>
    <row r="5510" spans="1:15" x14ac:dyDescent="0.25">
      <c r="A5510" t="s">
        <v>15</v>
      </c>
      <c r="B5510" t="s">
        <v>16</v>
      </c>
      <c r="C5510" t="s">
        <v>17</v>
      </c>
      <c r="D5510" t="s">
        <v>18</v>
      </c>
      <c r="E5510" t="s">
        <v>19</v>
      </c>
      <c r="F5510" t="s">
        <v>20</v>
      </c>
      <c r="G5510" t="s">
        <v>295</v>
      </c>
      <c r="H5510" t="s">
        <v>22</v>
      </c>
      <c r="L5510">
        <v>5</v>
      </c>
      <c r="M5510" t="s">
        <v>13018</v>
      </c>
      <c r="N5510" t="s">
        <v>13018</v>
      </c>
      <c r="O5510" t="s">
        <v>13020</v>
      </c>
    </row>
    <row r="5511" spans="1:15" x14ac:dyDescent="0.25">
      <c r="A5511" t="s">
        <v>19056</v>
      </c>
      <c r="B5511" t="s">
        <v>19057</v>
      </c>
      <c r="C5511" t="s">
        <v>19058</v>
      </c>
      <c r="D5511" t="s">
        <v>19059</v>
      </c>
      <c r="E5511" t="s">
        <v>19060</v>
      </c>
      <c r="F5511" t="s">
        <v>20</v>
      </c>
      <c r="G5511" t="s">
        <v>549</v>
      </c>
      <c r="H5511" t="s">
        <v>19061</v>
      </c>
      <c r="L5511">
        <v>5</v>
      </c>
      <c r="M5511" t="s">
        <v>21511</v>
      </c>
      <c r="N5511" t="s">
        <v>21512</v>
      </c>
      <c r="O5511" t="s">
        <v>21513</v>
      </c>
    </row>
    <row r="5512" spans="1:15" x14ac:dyDescent="0.25">
      <c r="A5512" t="s">
        <v>19056</v>
      </c>
      <c r="B5512" t="s">
        <v>19057</v>
      </c>
      <c r="C5512" t="s">
        <v>19058</v>
      </c>
      <c r="D5512" t="s">
        <v>19059</v>
      </c>
      <c r="E5512" t="s">
        <v>19060</v>
      </c>
      <c r="F5512" t="s">
        <v>20</v>
      </c>
      <c r="G5512" t="s">
        <v>1359</v>
      </c>
      <c r="H5512" t="s">
        <v>19061</v>
      </c>
      <c r="L5512">
        <v>5</v>
      </c>
      <c r="M5512" t="s">
        <v>1360</v>
      </c>
      <c r="N5512" t="s">
        <v>1361</v>
      </c>
      <c r="O5512" t="s">
        <v>1362</v>
      </c>
    </row>
    <row r="5513" spans="1:15" x14ac:dyDescent="0.25">
      <c r="A5513" t="s">
        <v>15</v>
      </c>
      <c r="B5513" t="s">
        <v>16</v>
      </c>
      <c r="C5513" t="s">
        <v>17</v>
      </c>
      <c r="D5513" t="s">
        <v>18</v>
      </c>
      <c r="E5513" t="s">
        <v>19</v>
      </c>
      <c r="F5513" t="s">
        <v>20</v>
      </c>
      <c r="G5513" t="s">
        <v>1359</v>
      </c>
      <c r="H5513" t="s">
        <v>22</v>
      </c>
      <c r="L5513">
        <v>5</v>
      </c>
      <c r="M5513" t="s">
        <v>1360</v>
      </c>
      <c r="N5513" t="s">
        <v>1361</v>
      </c>
      <c r="O5513" t="s">
        <v>1362</v>
      </c>
    </row>
    <row r="5514" spans="1:15" x14ac:dyDescent="0.25">
      <c r="A5514" t="s">
        <v>15</v>
      </c>
      <c r="B5514" t="s">
        <v>16</v>
      </c>
      <c r="C5514" t="s">
        <v>17</v>
      </c>
      <c r="D5514" t="s">
        <v>18</v>
      </c>
      <c r="E5514" t="s">
        <v>19</v>
      </c>
      <c r="F5514" t="s">
        <v>20</v>
      </c>
      <c r="G5514" t="s">
        <v>2851</v>
      </c>
      <c r="H5514" t="s">
        <v>22</v>
      </c>
      <c r="L5514">
        <v>5</v>
      </c>
      <c r="M5514" t="s">
        <v>17213</v>
      </c>
      <c r="N5514" t="s">
        <v>17214</v>
      </c>
      <c r="O5514" t="s">
        <v>17215</v>
      </c>
    </row>
    <row r="5515" spans="1:15" x14ac:dyDescent="0.25">
      <c r="A5515" t="s">
        <v>15</v>
      </c>
      <c r="B5515" t="s">
        <v>16</v>
      </c>
      <c r="C5515" t="s">
        <v>17</v>
      </c>
      <c r="D5515" t="s">
        <v>18</v>
      </c>
      <c r="E5515" t="s">
        <v>19</v>
      </c>
      <c r="F5515" t="s">
        <v>20</v>
      </c>
      <c r="G5515" t="s">
        <v>546</v>
      </c>
      <c r="H5515" t="s">
        <v>22</v>
      </c>
      <c r="L5515">
        <v>5</v>
      </c>
      <c r="M5515" t="s">
        <v>13923</v>
      </c>
      <c r="N5515" t="s">
        <v>13924</v>
      </c>
      <c r="O5515" t="s">
        <v>13925</v>
      </c>
    </row>
    <row r="5516" spans="1:15" x14ac:dyDescent="0.25">
      <c r="A5516" t="s">
        <v>15</v>
      </c>
      <c r="B5516" t="s">
        <v>16</v>
      </c>
      <c r="C5516" t="s">
        <v>17</v>
      </c>
      <c r="D5516" t="s">
        <v>18</v>
      </c>
      <c r="E5516" t="s">
        <v>19</v>
      </c>
      <c r="F5516" t="s">
        <v>20</v>
      </c>
      <c r="G5516" t="s">
        <v>2743</v>
      </c>
      <c r="H5516" t="s">
        <v>22</v>
      </c>
      <c r="L5516">
        <v>5</v>
      </c>
      <c r="M5516" t="s">
        <v>14015</v>
      </c>
      <c r="N5516" t="s">
        <v>6960</v>
      </c>
      <c r="O5516" t="s">
        <v>9907</v>
      </c>
    </row>
    <row r="5517" spans="1:15" x14ac:dyDescent="0.25">
      <c r="A5517" t="s">
        <v>15</v>
      </c>
      <c r="B5517" t="s">
        <v>16</v>
      </c>
      <c r="C5517" t="s">
        <v>17</v>
      </c>
      <c r="D5517" t="s">
        <v>18</v>
      </c>
      <c r="E5517" t="s">
        <v>19</v>
      </c>
      <c r="F5517" t="s">
        <v>20</v>
      </c>
      <c r="G5517" t="s">
        <v>2778</v>
      </c>
      <c r="H5517" t="s">
        <v>22</v>
      </c>
      <c r="L5517">
        <v>5</v>
      </c>
      <c r="M5517" t="s">
        <v>13021</v>
      </c>
      <c r="N5517" t="s">
        <v>13022</v>
      </c>
      <c r="O5517" t="s">
        <v>13023</v>
      </c>
    </row>
    <row r="5518" spans="1:15" x14ac:dyDescent="0.25">
      <c r="A5518" t="s">
        <v>15</v>
      </c>
      <c r="B5518" t="s">
        <v>16</v>
      </c>
      <c r="C5518" t="s">
        <v>17</v>
      </c>
      <c r="D5518" t="s">
        <v>18</v>
      </c>
      <c r="E5518" t="s">
        <v>19</v>
      </c>
      <c r="F5518" t="s">
        <v>20</v>
      </c>
      <c r="G5518" t="s">
        <v>4465</v>
      </c>
      <c r="H5518" t="s">
        <v>22</v>
      </c>
      <c r="L5518">
        <v>5</v>
      </c>
      <c r="M5518" t="s">
        <v>12110</v>
      </c>
      <c r="N5518" t="s">
        <v>12108</v>
      </c>
      <c r="O5518" t="s">
        <v>49</v>
      </c>
    </row>
    <row r="5519" spans="1:15" x14ac:dyDescent="0.25">
      <c r="A5519" t="s">
        <v>19056</v>
      </c>
      <c r="B5519" t="s">
        <v>19057</v>
      </c>
      <c r="C5519" t="s">
        <v>19058</v>
      </c>
      <c r="D5519" t="s">
        <v>19059</v>
      </c>
      <c r="E5519" t="s">
        <v>19060</v>
      </c>
      <c r="F5519" t="s">
        <v>20</v>
      </c>
      <c r="G5519" t="s">
        <v>391</v>
      </c>
      <c r="H5519" t="s">
        <v>19061</v>
      </c>
      <c r="L5519">
        <v>5</v>
      </c>
      <c r="M5519" t="s">
        <v>18103</v>
      </c>
      <c r="N5519" t="s">
        <v>18104</v>
      </c>
      <c r="O5519" t="s">
        <v>18105</v>
      </c>
    </row>
    <row r="5520" spans="1:15" x14ac:dyDescent="0.25">
      <c r="A5520" t="s">
        <v>15</v>
      </c>
      <c r="B5520" t="s">
        <v>16</v>
      </c>
      <c r="C5520" t="s">
        <v>17</v>
      </c>
      <c r="D5520" t="s">
        <v>18</v>
      </c>
      <c r="E5520" t="s">
        <v>19</v>
      </c>
      <c r="F5520" t="s">
        <v>20</v>
      </c>
      <c r="G5520" t="s">
        <v>391</v>
      </c>
      <c r="H5520" t="s">
        <v>22</v>
      </c>
      <c r="L5520">
        <v>5</v>
      </c>
      <c r="M5520" t="s">
        <v>18103</v>
      </c>
      <c r="N5520" t="s">
        <v>18104</v>
      </c>
      <c r="O5520" t="s">
        <v>18105</v>
      </c>
    </row>
    <row r="5521" spans="1:15" x14ac:dyDescent="0.25">
      <c r="A5521" t="s">
        <v>19056</v>
      </c>
      <c r="B5521" t="s">
        <v>19057</v>
      </c>
      <c r="C5521" t="s">
        <v>19058</v>
      </c>
      <c r="D5521" t="s">
        <v>19059</v>
      </c>
      <c r="E5521" t="s">
        <v>19060</v>
      </c>
      <c r="F5521" t="s">
        <v>20</v>
      </c>
      <c r="G5521" t="s">
        <v>1497</v>
      </c>
      <c r="H5521" t="s">
        <v>19061</v>
      </c>
      <c r="L5521">
        <v>5</v>
      </c>
      <c r="M5521" t="s">
        <v>1498</v>
      </c>
      <c r="N5521" t="s">
        <v>1499</v>
      </c>
      <c r="O5521" t="s">
        <v>1500</v>
      </c>
    </row>
    <row r="5522" spans="1:15" x14ac:dyDescent="0.25">
      <c r="A5522" t="s">
        <v>15</v>
      </c>
      <c r="B5522" t="s">
        <v>16</v>
      </c>
      <c r="C5522" t="s">
        <v>17</v>
      </c>
      <c r="D5522" t="s">
        <v>18</v>
      </c>
      <c r="E5522" t="s">
        <v>19</v>
      </c>
      <c r="F5522" t="s">
        <v>20</v>
      </c>
      <c r="G5522" t="s">
        <v>1497</v>
      </c>
      <c r="H5522" t="s">
        <v>22</v>
      </c>
      <c r="L5522">
        <v>5</v>
      </c>
      <c r="M5522" t="s">
        <v>1498</v>
      </c>
      <c r="N5522" t="s">
        <v>1499</v>
      </c>
      <c r="O5522" t="s">
        <v>1500</v>
      </c>
    </row>
    <row r="5523" spans="1:15" x14ac:dyDescent="0.25">
      <c r="A5523" t="s">
        <v>15</v>
      </c>
      <c r="B5523" t="s">
        <v>16</v>
      </c>
      <c r="C5523" t="s">
        <v>17</v>
      </c>
      <c r="D5523" t="s">
        <v>18</v>
      </c>
      <c r="E5523" t="s">
        <v>19</v>
      </c>
      <c r="F5523" t="s">
        <v>20</v>
      </c>
      <c r="G5523" t="s">
        <v>1014</v>
      </c>
      <c r="H5523" t="s">
        <v>22</v>
      </c>
      <c r="L5523">
        <v>5</v>
      </c>
      <c r="M5523" t="s">
        <v>13024</v>
      </c>
      <c r="N5523" t="s">
        <v>13022</v>
      </c>
      <c r="O5523" t="s">
        <v>13025</v>
      </c>
    </row>
    <row r="5524" spans="1:15" x14ac:dyDescent="0.25">
      <c r="A5524" t="s">
        <v>15</v>
      </c>
      <c r="B5524" t="s">
        <v>16</v>
      </c>
      <c r="C5524" t="s">
        <v>17</v>
      </c>
      <c r="D5524" t="s">
        <v>18</v>
      </c>
      <c r="E5524" t="s">
        <v>19</v>
      </c>
      <c r="F5524" t="s">
        <v>20</v>
      </c>
      <c r="G5524" t="s">
        <v>8410</v>
      </c>
      <c r="H5524" t="s">
        <v>22</v>
      </c>
      <c r="L5524">
        <v>5</v>
      </c>
      <c r="M5524" t="s">
        <v>14024</v>
      </c>
      <c r="N5524" t="s">
        <v>14025</v>
      </c>
      <c r="O5524" t="s">
        <v>14026</v>
      </c>
    </row>
    <row r="5525" spans="1:15" x14ac:dyDescent="0.25">
      <c r="A5525" t="s">
        <v>19056</v>
      </c>
      <c r="B5525" t="s">
        <v>19057</v>
      </c>
      <c r="C5525" t="s">
        <v>19058</v>
      </c>
      <c r="D5525" t="s">
        <v>19059</v>
      </c>
      <c r="E5525" t="s">
        <v>19060</v>
      </c>
      <c r="F5525" t="s">
        <v>20</v>
      </c>
      <c r="G5525" t="s">
        <v>6378</v>
      </c>
      <c r="H5525" t="s">
        <v>19061</v>
      </c>
      <c r="L5525">
        <v>5</v>
      </c>
      <c r="M5525" t="s">
        <v>10964</v>
      </c>
      <c r="N5525" t="s">
        <v>10965</v>
      </c>
      <c r="O5525" t="s">
        <v>21055</v>
      </c>
    </row>
    <row r="5526" spans="1:15" x14ac:dyDescent="0.25">
      <c r="A5526" t="s">
        <v>15</v>
      </c>
      <c r="B5526" t="s">
        <v>16</v>
      </c>
      <c r="C5526" t="s">
        <v>17</v>
      </c>
      <c r="D5526" t="s">
        <v>18</v>
      </c>
      <c r="E5526" t="s">
        <v>19</v>
      </c>
      <c r="F5526" t="s">
        <v>20</v>
      </c>
      <c r="G5526" t="s">
        <v>6378</v>
      </c>
      <c r="H5526" t="s">
        <v>22</v>
      </c>
      <c r="L5526">
        <v>5</v>
      </c>
      <c r="M5526" t="s">
        <v>10964</v>
      </c>
      <c r="N5526" t="s">
        <v>10965</v>
      </c>
      <c r="O5526" t="s">
        <v>910</v>
      </c>
    </row>
    <row r="5527" spans="1:15" x14ac:dyDescent="0.25">
      <c r="A5527" t="s">
        <v>19056</v>
      </c>
      <c r="B5527" t="s">
        <v>19057</v>
      </c>
      <c r="C5527" t="s">
        <v>19058</v>
      </c>
      <c r="D5527" t="s">
        <v>19059</v>
      </c>
      <c r="E5527" t="s">
        <v>19060</v>
      </c>
      <c r="F5527" t="s">
        <v>20</v>
      </c>
      <c r="G5527" t="s">
        <v>6752</v>
      </c>
      <c r="H5527" t="s">
        <v>19061</v>
      </c>
      <c r="L5527">
        <v>5</v>
      </c>
      <c r="M5527" t="s">
        <v>20146</v>
      </c>
      <c r="N5527" t="s">
        <v>3931</v>
      </c>
      <c r="O5527" t="s">
        <v>20147</v>
      </c>
    </row>
    <row r="5528" spans="1:15" x14ac:dyDescent="0.25">
      <c r="A5528" t="s">
        <v>15</v>
      </c>
      <c r="B5528" t="s">
        <v>16</v>
      </c>
      <c r="C5528" t="s">
        <v>17</v>
      </c>
      <c r="D5528" t="s">
        <v>18</v>
      </c>
      <c r="E5528" t="s">
        <v>19</v>
      </c>
      <c r="F5528" t="s">
        <v>20</v>
      </c>
      <c r="G5528" t="s">
        <v>108</v>
      </c>
      <c r="H5528" t="s">
        <v>22</v>
      </c>
      <c r="L5528">
        <v>5</v>
      </c>
      <c r="M5528" t="s">
        <v>10892</v>
      </c>
      <c r="N5528" t="s">
        <v>5603</v>
      </c>
      <c r="O5528" t="s">
        <v>1266</v>
      </c>
    </row>
    <row r="5529" spans="1:15" x14ac:dyDescent="0.25">
      <c r="A5529" t="s">
        <v>19056</v>
      </c>
      <c r="B5529" t="s">
        <v>19057</v>
      </c>
      <c r="C5529" t="s">
        <v>19058</v>
      </c>
      <c r="D5529" t="s">
        <v>19059</v>
      </c>
      <c r="E5529" t="s">
        <v>19060</v>
      </c>
      <c r="F5529" t="s">
        <v>20</v>
      </c>
      <c r="G5529" t="s">
        <v>3077</v>
      </c>
      <c r="H5529" t="s">
        <v>19061</v>
      </c>
      <c r="L5529">
        <v>5</v>
      </c>
      <c r="M5529" t="s">
        <v>21369</v>
      </c>
      <c r="N5529" t="s">
        <v>21370</v>
      </c>
      <c r="O5529" t="s">
        <v>49</v>
      </c>
    </row>
    <row r="5530" spans="1:15" x14ac:dyDescent="0.25">
      <c r="A5530" t="s">
        <v>15</v>
      </c>
      <c r="B5530" t="s">
        <v>16</v>
      </c>
      <c r="C5530" t="s">
        <v>17</v>
      </c>
      <c r="D5530" t="s">
        <v>18</v>
      </c>
      <c r="E5530" t="s">
        <v>19</v>
      </c>
      <c r="F5530" t="s">
        <v>20</v>
      </c>
      <c r="G5530" t="s">
        <v>4085</v>
      </c>
      <c r="H5530" t="s">
        <v>22</v>
      </c>
      <c r="L5530">
        <v>5</v>
      </c>
      <c r="M5530" t="s">
        <v>13029</v>
      </c>
      <c r="N5530" t="s">
        <v>13030</v>
      </c>
      <c r="O5530" t="s">
        <v>13031</v>
      </c>
    </row>
    <row r="5531" spans="1:15" x14ac:dyDescent="0.25">
      <c r="A5531" t="s">
        <v>44599</v>
      </c>
      <c r="B5531" t="s">
        <v>26419</v>
      </c>
      <c r="C5531" t="s">
        <v>44600</v>
      </c>
      <c r="D5531" t="s">
        <v>44601</v>
      </c>
      <c r="E5531" t="s">
        <v>44602</v>
      </c>
      <c r="F5531" t="s">
        <v>18968</v>
      </c>
      <c r="G5531" t="s">
        <v>1852</v>
      </c>
      <c r="H5531" t="s">
        <v>44633</v>
      </c>
      <c r="J5531" t="b">
        <v>1</v>
      </c>
      <c r="K5531">
        <v>0</v>
      </c>
      <c r="L5531">
        <v>3</v>
      </c>
      <c r="M5531" t="s">
        <v>27465</v>
      </c>
      <c r="N5531" t="s">
        <v>27466</v>
      </c>
      <c r="O5531" t="s">
        <v>27467</v>
      </c>
    </row>
    <row r="5532" spans="1:15" x14ac:dyDescent="0.25">
      <c r="A5532" t="s">
        <v>44370</v>
      </c>
      <c r="B5532" t="s">
        <v>26427</v>
      </c>
      <c r="C5532" t="s">
        <v>44371</v>
      </c>
      <c r="D5532" t="s">
        <v>44372</v>
      </c>
      <c r="E5532" t="s">
        <v>44373</v>
      </c>
      <c r="F5532" t="s">
        <v>18968</v>
      </c>
      <c r="G5532" t="s">
        <v>1852</v>
      </c>
      <c r="H5532" t="s">
        <v>44374</v>
      </c>
      <c r="J5532" t="b">
        <v>1</v>
      </c>
      <c r="K5532">
        <v>0</v>
      </c>
      <c r="L5532">
        <v>3</v>
      </c>
      <c r="M5532" t="s">
        <v>27465</v>
      </c>
      <c r="N5532" t="s">
        <v>27466</v>
      </c>
      <c r="O5532" t="s">
        <v>27467</v>
      </c>
    </row>
    <row r="5533" spans="1:15" x14ac:dyDescent="0.25">
      <c r="A5533" t="s">
        <v>26426</v>
      </c>
      <c r="B5533" t="s">
        <v>26427</v>
      </c>
      <c r="C5533" t="s">
        <v>26420</v>
      </c>
      <c r="D5533" t="s">
        <v>26428</v>
      </c>
      <c r="E5533" t="s">
        <v>26429</v>
      </c>
      <c r="F5533" t="s">
        <v>26430</v>
      </c>
      <c r="G5533" t="s">
        <v>1852</v>
      </c>
      <c r="H5533" t="s">
        <v>26431</v>
      </c>
      <c r="J5533" t="b">
        <v>1</v>
      </c>
      <c r="K5533">
        <v>0</v>
      </c>
      <c r="L5533">
        <v>3</v>
      </c>
      <c r="M5533" t="s">
        <v>27465</v>
      </c>
      <c r="N5533" t="s">
        <v>27466</v>
      </c>
      <c r="O5533" t="s">
        <v>27467</v>
      </c>
    </row>
    <row r="5534" spans="1:15" x14ac:dyDescent="0.25">
      <c r="A5534" t="s">
        <v>23065</v>
      </c>
      <c r="B5534" t="s">
        <v>23066</v>
      </c>
      <c r="C5534" t="s">
        <v>23067</v>
      </c>
      <c r="D5534" t="s">
        <v>23068</v>
      </c>
      <c r="E5534" t="s">
        <v>23069</v>
      </c>
      <c r="F5534" t="s">
        <v>18968</v>
      </c>
      <c r="G5534" t="s">
        <v>851</v>
      </c>
      <c r="H5534" t="s">
        <v>23075</v>
      </c>
      <c r="J5534" t="b">
        <v>1</v>
      </c>
      <c r="K5534">
        <v>0</v>
      </c>
      <c r="L5534">
        <v>5</v>
      </c>
      <c r="M5534" t="s">
        <v>24236</v>
      </c>
      <c r="N5534" t="s">
        <v>24237</v>
      </c>
      <c r="O5534" t="s">
        <v>24238</v>
      </c>
    </row>
    <row r="5535" spans="1:15" x14ac:dyDescent="0.25">
      <c r="A5535" t="s">
        <v>39999</v>
      </c>
      <c r="B5535" t="s">
        <v>40000</v>
      </c>
      <c r="C5535" t="s">
        <v>40001</v>
      </c>
      <c r="D5535" t="s">
        <v>40002</v>
      </c>
      <c r="E5535" t="s">
        <v>40003</v>
      </c>
      <c r="F5535" t="s">
        <v>40004</v>
      </c>
      <c r="G5535" t="s">
        <v>5783</v>
      </c>
      <c r="H5535" t="s">
        <v>40118</v>
      </c>
      <c r="J5535" t="b">
        <v>1</v>
      </c>
      <c r="K5535">
        <v>0</v>
      </c>
      <c r="L5535">
        <v>4</v>
      </c>
      <c r="M5535" t="s">
        <v>40171</v>
      </c>
      <c r="N5535" t="s">
        <v>6910</v>
      </c>
      <c r="O5535" t="s">
        <v>40172</v>
      </c>
    </row>
    <row r="5536" spans="1:15" x14ac:dyDescent="0.25">
      <c r="A5536" t="s">
        <v>36902</v>
      </c>
      <c r="B5536" t="s">
        <v>36903</v>
      </c>
      <c r="C5536" t="s">
        <v>36889</v>
      </c>
      <c r="D5536" t="s">
        <v>36904</v>
      </c>
      <c r="E5536" t="s">
        <v>36905</v>
      </c>
      <c r="F5536" t="s">
        <v>36906</v>
      </c>
      <c r="G5536" t="s">
        <v>2520</v>
      </c>
      <c r="H5536" t="s">
        <v>36997</v>
      </c>
      <c r="J5536" t="b">
        <v>1</v>
      </c>
      <c r="K5536">
        <v>9</v>
      </c>
      <c r="L5536">
        <v>5</v>
      </c>
      <c r="M5536" t="s">
        <v>36998</v>
      </c>
      <c r="N5536" t="s">
        <v>25502</v>
      </c>
      <c r="O5536" t="s">
        <v>36999</v>
      </c>
    </row>
    <row r="5537" spans="1:15" x14ac:dyDescent="0.25">
      <c r="A5537" t="s">
        <v>39999</v>
      </c>
      <c r="B5537" t="s">
        <v>40000</v>
      </c>
      <c r="C5537" t="s">
        <v>40001</v>
      </c>
      <c r="D5537" t="s">
        <v>40002</v>
      </c>
      <c r="E5537" t="s">
        <v>40003</v>
      </c>
      <c r="F5537" t="s">
        <v>40004</v>
      </c>
      <c r="G5537" t="s">
        <v>4201</v>
      </c>
      <c r="H5537" t="s">
        <v>40005</v>
      </c>
      <c r="J5537" t="b">
        <v>1</v>
      </c>
      <c r="K5537">
        <v>0</v>
      </c>
      <c r="L5537">
        <v>5</v>
      </c>
      <c r="M5537" t="s">
        <v>40161</v>
      </c>
      <c r="N5537" t="s">
        <v>40162</v>
      </c>
      <c r="O5537" t="s">
        <v>40163</v>
      </c>
    </row>
    <row r="5538" spans="1:15" x14ac:dyDescent="0.25">
      <c r="A5538" t="s">
        <v>45445</v>
      </c>
      <c r="B5538" t="s">
        <v>45446</v>
      </c>
      <c r="C5538" t="s">
        <v>45447</v>
      </c>
      <c r="D5538" t="s">
        <v>45448</v>
      </c>
      <c r="E5538" t="s">
        <v>45449</v>
      </c>
      <c r="F5538" t="s">
        <v>18968</v>
      </c>
      <c r="G5538" t="s">
        <v>153</v>
      </c>
      <c r="H5538" t="s">
        <v>26680</v>
      </c>
      <c r="J5538" t="b">
        <v>1</v>
      </c>
      <c r="K5538">
        <v>0</v>
      </c>
      <c r="L5538">
        <v>4</v>
      </c>
      <c r="M5538" t="s">
        <v>32051</v>
      </c>
      <c r="N5538" t="s">
        <v>31887</v>
      </c>
      <c r="O5538" t="s">
        <v>32052</v>
      </c>
    </row>
    <row r="5539" spans="1:15" x14ac:dyDescent="0.25">
      <c r="A5539" t="s">
        <v>26418</v>
      </c>
      <c r="B5539" t="s">
        <v>26419</v>
      </c>
      <c r="C5539" t="s">
        <v>26420</v>
      </c>
      <c r="D5539" t="s">
        <v>26421</v>
      </c>
      <c r="E5539" t="s">
        <v>26422</v>
      </c>
      <c r="F5539" t="s">
        <v>18968</v>
      </c>
      <c r="G5539" t="s">
        <v>153</v>
      </c>
      <c r="H5539" t="s">
        <v>26435</v>
      </c>
      <c r="J5539" t="b">
        <v>1</v>
      </c>
      <c r="K5539">
        <v>0</v>
      </c>
      <c r="L5539">
        <v>4</v>
      </c>
      <c r="M5539" t="s">
        <v>32051</v>
      </c>
      <c r="N5539" t="s">
        <v>31887</v>
      </c>
      <c r="O5539" t="s">
        <v>32052</v>
      </c>
    </row>
    <row r="5540" spans="1:15" x14ac:dyDescent="0.25">
      <c r="A5540" t="s">
        <v>40663</v>
      </c>
      <c r="B5540" t="s">
        <v>40664</v>
      </c>
      <c r="C5540" t="s">
        <v>40665</v>
      </c>
      <c r="D5540" t="s">
        <v>40666</v>
      </c>
      <c r="E5540" t="s">
        <v>40667</v>
      </c>
      <c r="F5540" t="s">
        <v>18968</v>
      </c>
      <c r="G5540" t="s">
        <v>1003</v>
      </c>
      <c r="H5540" t="s">
        <v>40672</v>
      </c>
      <c r="J5540" t="b">
        <v>1</v>
      </c>
      <c r="K5540">
        <v>11</v>
      </c>
      <c r="L5540">
        <v>5</v>
      </c>
      <c r="M5540" t="s">
        <v>40980</v>
      </c>
      <c r="N5540" t="s">
        <v>40981</v>
      </c>
      <c r="O5540" t="s">
        <v>40982</v>
      </c>
    </row>
    <row r="5541" spans="1:15" x14ac:dyDescent="0.25">
      <c r="A5541" t="s">
        <v>40687</v>
      </c>
      <c r="B5541" t="s">
        <v>40265</v>
      </c>
      <c r="C5541" t="s">
        <v>40665</v>
      </c>
      <c r="D5541" t="s">
        <v>40688</v>
      </c>
      <c r="E5541" t="s">
        <v>40689</v>
      </c>
      <c r="F5541" t="s">
        <v>18968</v>
      </c>
      <c r="G5541" t="s">
        <v>3026</v>
      </c>
      <c r="H5541" t="s">
        <v>40966</v>
      </c>
      <c r="J5541" t="b">
        <v>1</v>
      </c>
      <c r="K5541">
        <v>0</v>
      </c>
      <c r="L5541">
        <v>5</v>
      </c>
      <c r="M5541" t="s">
        <v>41110</v>
      </c>
      <c r="N5541" t="s">
        <v>41111</v>
      </c>
      <c r="O5541" t="s">
        <v>33480</v>
      </c>
    </row>
    <row r="5542" spans="1:15" x14ac:dyDescent="0.25">
      <c r="A5542" t="s">
        <v>39999</v>
      </c>
      <c r="B5542" t="s">
        <v>40000</v>
      </c>
      <c r="C5542" t="s">
        <v>40001</v>
      </c>
      <c r="D5542" t="s">
        <v>40002</v>
      </c>
      <c r="E5542" t="s">
        <v>40003</v>
      </c>
      <c r="F5542" t="s">
        <v>40004</v>
      </c>
      <c r="G5542" t="s">
        <v>1367</v>
      </c>
      <c r="H5542" t="s">
        <v>40009</v>
      </c>
      <c r="J5542" t="b">
        <v>1</v>
      </c>
      <c r="K5542">
        <v>0</v>
      </c>
      <c r="L5542">
        <v>5</v>
      </c>
      <c r="M5542" t="s">
        <v>40256</v>
      </c>
      <c r="N5542" t="s">
        <v>40257</v>
      </c>
      <c r="O5542" t="s">
        <v>40258</v>
      </c>
    </row>
    <row r="5543" spans="1:15" x14ac:dyDescent="0.25">
      <c r="A5543" t="s">
        <v>44604</v>
      </c>
      <c r="B5543" t="s">
        <v>44605</v>
      </c>
      <c r="C5543" t="s">
        <v>44600</v>
      </c>
      <c r="D5543" t="s">
        <v>44606</v>
      </c>
      <c r="E5543" t="s">
        <v>44607</v>
      </c>
      <c r="F5543" t="s">
        <v>40004</v>
      </c>
      <c r="G5543" t="s">
        <v>904</v>
      </c>
      <c r="H5543" t="s">
        <v>44932</v>
      </c>
      <c r="J5543" t="b">
        <v>1</v>
      </c>
      <c r="K5543">
        <v>0</v>
      </c>
      <c r="L5543">
        <v>5</v>
      </c>
      <c r="M5543" t="s">
        <v>45043</v>
      </c>
      <c r="N5543" t="s">
        <v>1459</v>
      </c>
      <c r="O5543" t="s">
        <v>37809</v>
      </c>
    </row>
    <row r="5544" spans="1:15" x14ac:dyDescent="0.25">
      <c r="A5544" t="s">
        <v>44604</v>
      </c>
      <c r="B5544" t="s">
        <v>44605</v>
      </c>
      <c r="C5544" t="s">
        <v>44600</v>
      </c>
      <c r="D5544" t="s">
        <v>44606</v>
      </c>
      <c r="E5544" t="s">
        <v>44607</v>
      </c>
      <c r="F5544" t="s">
        <v>40004</v>
      </c>
      <c r="G5544" t="s">
        <v>7569</v>
      </c>
      <c r="H5544" t="s">
        <v>44615</v>
      </c>
      <c r="J5544" t="b">
        <v>1</v>
      </c>
      <c r="K5544">
        <v>0</v>
      </c>
      <c r="L5544">
        <v>5</v>
      </c>
      <c r="M5544" t="s">
        <v>44802</v>
      </c>
      <c r="N5544" t="s">
        <v>5275</v>
      </c>
      <c r="O5544" t="s">
        <v>44803</v>
      </c>
    </row>
    <row r="5545" spans="1:15" x14ac:dyDescent="0.25">
      <c r="A5545" t="s">
        <v>24907</v>
      </c>
      <c r="B5545" t="s">
        <v>24908</v>
      </c>
      <c r="C5545" t="s">
        <v>24909</v>
      </c>
      <c r="D5545" t="s">
        <v>24910</v>
      </c>
      <c r="E5545" t="s">
        <v>24911</v>
      </c>
      <c r="F5545" t="s">
        <v>18968</v>
      </c>
      <c r="G5545" t="s">
        <v>6371</v>
      </c>
      <c r="H5545" t="s">
        <v>24929</v>
      </c>
      <c r="J5545" t="b">
        <v>1</v>
      </c>
      <c r="K5545">
        <v>3</v>
      </c>
      <c r="L5545">
        <v>4</v>
      </c>
      <c r="M5545" t="s">
        <v>25023</v>
      </c>
      <c r="N5545" t="s">
        <v>25024</v>
      </c>
      <c r="O5545" t="s">
        <v>25025</v>
      </c>
    </row>
    <row r="5546" spans="1:15" x14ac:dyDescent="0.25">
      <c r="A5546" t="s">
        <v>45445</v>
      </c>
      <c r="B5546" t="s">
        <v>45446</v>
      </c>
      <c r="C5546" t="s">
        <v>45447</v>
      </c>
      <c r="D5546" t="s">
        <v>45448</v>
      </c>
      <c r="E5546" t="s">
        <v>45449</v>
      </c>
      <c r="F5546" t="s">
        <v>18968</v>
      </c>
      <c r="G5546" t="s">
        <v>3683</v>
      </c>
      <c r="H5546" t="s">
        <v>26680</v>
      </c>
      <c r="J5546" t="b">
        <v>1</v>
      </c>
      <c r="K5546">
        <v>0</v>
      </c>
      <c r="L5546">
        <v>5</v>
      </c>
      <c r="M5546" t="s">
        <v>46252</v>
      </c>
      <c r="N5546" t="s">
        <v>46253</v>
      </c>
      <c r="O5546" t="s">
        <v>46254</v>
      </c>
    </row>
    <row r="5547" spans="1:15" x14ac:dyDescent="0.25">
      <c r="A5547" t="s">
        <v>44604</v>
      </c>
      <c r="B5547" t="s">
        <v>44605</v>
      </c>
      <c r="C5547" t="s">
        <v>44600</v>
      </c>
      <c r="D5547" t="s">
        <v>44606</v>
      </c>
      <c r="E5547" t="s">
        <v>44607</v>
      </c>
      <c r="F5547" t="s">
        <v>40004</v>
      </c>
      <c r="G5547" t="s">
        <v>1841</v>
      </c>
      <c r="H5547" t="s">
        <v>44639</v>
      </c>
      <c r="J5547" t="b">
        <v>1</v>
      </c>
      <c r="K5547">
        <v>0</v>
      </c>
      <c r="L5547">
        <v>5</v>
      </c>
      <c r="M5547" t="s">
        <v>44640</v>
      </c>
      <c r="N5547" t="s">
        <v>44641</v>
      </c>
      <c r="O5547" t="s">
        <v>44642</v>
      </c>
    </row>
    <row r="5548" spans="1:15" x14ac:dyDescent="0.25">
      <c r="A5548" t="s">
        <v>23065</v>
      </c>
      <c r="B5548" t="s">
        <v>23066</v>
      </c>
      <c r="C5548" t="s">
        <v>23067</v>
      </c>
      <c r="D5548" t="s">
        <v>23068</v>
      </c>
      <c r="E5548" t="s">
        <v>23069</v>
      </c>
      <c r="F5548" t="s">
        <v>18968</v>
      </c>
      <c r="G5548" t="s">
        <v>1099</v>
      </c>
      <c r="H5548" t="s">
        <v>23075</v>
      </c>
      <c r="J5548" t="b">
        <v>1</v>
      </c>
      <c r="K5548">
        <v>0</v>
      </c>
      <c r="L5548">
        <v>4</v>
      </c>
      <c r="M5548" t="s">
        <v>24562</v>
      </c>
      <c r="N5548" t="s">
        <v>24563</v>
      </c>
      <c r="O5548" t="s">
        <v>24564</v>
      </c>
    </row>
    <row r="5549" spans="1:15" x14ac:dyDescent="0.25">
      <c r="A5549" t="s">
        <v>23065</v>
      </c>
      <c r="B5549" t="s">
        <v>23066</v>
      </c>
      <c r="C5549" t="s">
        <v>23067</v>
      </c>
      <c r="D5549" t="s">
        <v>23068</v>
      </c>
      <c r="E5549" t="s">
        <v>23069</v>
      </c>
      <c r="F5549" t="s">
        <v>18968</v>
      </c>
      <c r="G5549" t="s">
        <v>1816</v>
      </c>
      <c r="H5549" t="s">
        <v>23075</v>
      </c>
      <c r="J5549" t="b">
        <v>1</v>
      </c>
      <c r="K5549">
        <v>1</v>
      </c>
      <c r="L5549">
        <v>4</v>
      </c>
      <c r="M5549" t="s">
        <v>23750</v>
      </c>
      <c r="N5549" t="s">
        <v>23751</v>
      </c>
      <c r="O5549" t="s">
        <v>23752</v>
      </c>
    </row>
    <row r="5550" spans="1:15" x14ac:dyDescent="0.25">
      <c r="A5550" t="s">
        <v>45445</v>
      </c>
      <c r="B5550" t="s">
        <v>45446</v>
      </c>
      <c r="C5550" t="s">
        <v>45447</v>
      </c>
      <c r="D5550" t="s">
        <v>45448</v>
      </c>
      <c r="E5550" t="s">
        <v>45449</v>
      </c>
      <c r="F5550" t="s">
        <v>18968</v>
      </c>
      <c r="G5550" t="s">
        <v>3327</v>
      </c>
      <c r="H5550" t="s">
        <v>26680</v>
      </c>
      <c r="J5550" t="b">
        <v>1</v>
      </c>
      <c r="K5550">
        <v>0</v>
      </c>
      <c r="L5550">
        <v>5</v>
      </c>
      <c r="M5550" t="s">
        <v>46425</v>
      </c>
      <c r="N5550" t="s">
        <v>46426</v>
      </c>
      <c r="O5550" t="s">
        <v>46427</v>
      </c>
    </row>
    <row r="5551" spans="1:15" x14ac:dyDescent="0.25">
      <c r="A5551" t="s">
        <v>23065</v>
      </c>
      <c r="B5551" t="s">
        <v>23066</v>
      </c>
      <c r="C5551" t="s">
        <v>23067</v>
      </c>
      <c r="D5551" t="s">
        <v>23068</v>
      </c>
      <c r="E5551" t="s">
        <v>23069</v>
      </c>
      <c r="F5551" t="s">
        <v>18968</v>
      </c>
      <c r="G5551" t="s">
        <v>2308</v>
      </c>
      <c r="H5551" t="s">
        <v>23623</v>
      </c>
      <c r="J5551" t="b">
        <v>1</v>
      </c>
      <c r="K5551">
        <v>0</v>
      </c>
      <c r="L5551">
        <v>5</v>
      </c>
      <c r="M5551" t="s">
        <v>23624</v>
      </c>
      <c r="N5551" t="s">
        <v>23625</v>
      </c>
      <c r="O5551" t="s">
        <v>23626</v>
      </c>
    </row>
    <row r="5552" spans="1:15" x14ac:dyDescent="0.25">
      <c r="A5552" t="s">
        <v>23065</v>
      </c>
      <c r="B5552" t="s">
        <v>23066</v>
      </c>
      <c r="C5552" t="s">
        <v>23067</v>
      </c>
      <c r="D5552" t="s">
        <v>23068</v>
      </c>
      <c r="E5552" t="s">
        <v>23069</v>
      </c>
      <c r="F5552" t="s">
        <v>18968</v>
      </c>
      <c r="G5552" t="s">
        <v>1430</v>
      </c>
      <c r="H5552" t="s">
        <v>23075</v>
      </c>
      <c r="J5552" t="b">
        <v>0</v>
      </c>
      <c r="K5552">
        <v>0</v>
      </c>
      <c r="L5552">
        <v>4</v>
      </c>
      <c r="M5552" t="s">
        <v>23984</v>
      </c>
      <c r="N5552" t="s">
        <v>23985</v>
      </c>
      <c r="O5552" t="s">
        <v>23986</v>
      </c>
    </row>
    <row r="5553" spans="1:15" x14ac:dyDescent="0.25">
      <c r="A5553" t="s">
        <v>37155</v>
      </c>
      <c r="B5553" t="s">
        <v>37156</v>
      </c>
      <c r="C5553" t="s">
        <v>37157</v>
      </c>
      <c r="D5553" t="s">
        <v>37158</v>
      </c>
      <c r="E5553" t="s">
        <v>37159</v>
      </c>
      <c r="F5553" t="s">
        <v>18968</v>
      </c>
      <c r="G5553" t="s">
        <v>22713</v>
      </c>
      <c r="H5553" t="s">
        <v>24959</v>
      </c>
      <c r="J5553" t="b">
        <v>1</v>
      </c>
      <c r="K5553">
        <v>0</v>
      </c>
      <c r="L5553">
        <v>5</v>
      </c>
      <c r="M5553" t="s">
        <v>37269</v>
      </c>
      <c r="N5553" t="s">
        <v>37270</v>
      </c>
      <c r="O5553" t="s">
        <v>37271</v>
      </c>
    </row>
    <row r="5554" spans="1:15" x14ac:dyDescent="0.25">
      <c r="A5554" t="s">
        <v>40679</v>
      </c>
      <c r="B5554" t="s">
        <v>40664</v>
      </c>
      <c r="C5554" t="s">
        <v>40665</v>
      </c>
      <c r="D5554" t="s">
        <v>40680</v>
      </c>
      <c r="E5554" t="s">
        <v>40681</v>
      </c>
      <c r="F5554" t="s">
        <v>18968</v>
      </c>
      <c r="G5554" t="s">
        <v>22518</v>
      </c>
      <c r="H5554" t="s">
        <v>24788</v>
      </c>
      <c r="J5554" t="b">
        <v>1</v>
      </c>
      <c r="K5554">
        <v>0</v>
      </c>
      <c r="L5554">
        <v>5</v>
      </c>
      <c r="M5554" t="s">
        <v>42373</v>
      </c>
      <c r="N5554" t="s">
        <v>6178</v>
      </c>
      <c r="O5554" t="s">
        <v>33469</v>
      </c>
    </row>
    <row r="5555" spans="1:15" x14ac:dyDescent="0.25">
      <c r="A5555" t="s">
        <v>23065</v>
      </c>
      <c r="B5555" t="s">
        <v>23066</v>
      </c>
      <c r="C5555" t="s">
        <v>23067</v>
      </c>
      <c r="D5555" t="s">
        <v>23068</v>
      </c>
      <c r="E5555" t="s">
        <v>23069</v>
      </c>
      <c r="F5555" t="s">
        <v>18968</v>
      </c>
      <c r="G5555" t="s">
        <v>1367</v>
      </c>
      <c r="H5555" t="s">
        <v>23075</v>
      </c>
      <c r="J5555" t="b">
        <v>1</v>
      </c>
      <c r="K5555">
        <v>0</v>
      </c>
      <c r="L5555">
        <v>4</v>
      </c>
      <c r="M5555" t="s">
        <v>23209</v>
      </c>
      <c r="N5555" t="s">
        <v>23210</v>
      </c>
      <c r="O5555" t="s">
        <v>23211</v>
      </c>
    </row>
    <row r="5556" spans="1:15" x14ac:dyDescent="0.25">
      <c r="A5556" t="s">
        <v>37394</v>
      </c>
      <c r="B5556" t="s">
        <v>37395</v>
      </c>
      <c r="C5556" t="s">
        <v>37396</v>
      </c>
      <c r="D5556" t="s">
        <v>37397</v>
      </c>
      <c r="E5556" t="s">
        <v>37398</v>
      </c>
      <c r="F5556" t="s">
        <v>18968</v>
      </c>
      <c r="G5556" t="s">
        <v>699</v>
      </c>
      <c r="H5556" t="s">
        <v>38093</v>
      </c>
      <c r="J5556" t="b">
        <v>1</v>
      </c>
      <c r="K5556">
        <v>0</v>
      </c>
      <c r="L5556">
        <v>5</v>
      </c>
      <c r="M5556" t="s">
        <v>39316</v>
      </c>
      <c r="N5556" t="s">
        <v>34302</v>
      </c>
      <c r="O5556" t="s">
        <v>39317</v>
      </c>
    </row>
    <row r="5557" spans="1:15" x14ac:dyDescent="0.25">
      <c r="A5557" t="s">
        <v>44297</v>
      </c>
      <c r="B5557" t="s">
        <v>40636</v>
      </c>
      <c r="C5557" t="s">
        <v>44290</v>
      </c>
      <c r="D5557" t="s">
        <v>44298</v>
      </c>
      <c r="E5557" t="s">
        <v>44299</v>
      </c>
      <c r="F5557" t="s">
        <v>36906</v>
      </c>
      <c r="G5557" t="s">
        <v>22748</v>
      </c>
      <c r="H5557" t="s">
        <v>24788</v>
      </c>
      <c r="J5557" t="b">
        <v>1</v>
      </c>
      <c r="K5557">
        <v>3</v>
      </c>
      <c r="L5557">
        <v>4</v>
      </c>
      <c r="M5557" t="s">
        <v>44345</v>
      </c>
      <c r="N5557" t="s">
        <v>44346</v>
      </c>
      <c r="O5557" t="s">
        <v>25430</v>
      </c>
    </row>
    <row r="5558" spans="1:15" x14ac:dyDescent="0.25">
      <c r="A5558" t="s">
        <v>44599</v>
      </c>
      <c r="B5558" t="s">
        <v>26419</v>
      </c>
      <c r="C5558" t="s">
        <v>44600</v>
      </c>
      <c r="D5558" t="s">
        <v>44601</v>
      </c>
      <c r="E5558" t="s">
        <v>44602</v>
      </c>
      <c r="F5558" t="s">
        <v>18968</v>
      </c>
      <c r="G5558" t="s">
        <v>678</v>
      </c>
      <c r="H5558" t="s">
        <v>37572</v>
      </c>
      <c r="J5558" t="b">
        <v>1</v>
      </c>
      <c r="K5558">
        <v>0</v>
      </c>
      <c r="L5558">
        <v>4</v>
      </c>
      <c r="M5558" t="s">
        <v>44382</v>
      </c>
      <c r="N5558" t="s">
        <v>44383</v>
      </c>
      <c r="O5558" t="s">
        <v>44384</v>
      </c>
    </row>
    <row r="5559" spans="1:15" x14ac:dyDescent="0.25">
      <c r="A5559" t="s">
        <v>44370</v>
      </c>
      <c r="B5559" t="s">
        <v>26427</v>
      </c>
      <c r="C5559" t="s">
        <v>44371</v>
      </c>
      <c r="D5559" t="s">
        <v>44372</v>
      </c>
      <c r="E5559" t="s">
        <v>44373</v>
      </c>
      <c r="F5559" t="s">
        <v>18968</v>
      </c>
      <c r="G5559" t="s">
        <v>678</v>
      </c>
      <c r="H5559" t="s">
        <v>44374</v>
      </c>
      <c r="J5559" t="b">
        <v>1</v>
      </c>
      <c r="K5559">
        <v>0</v>
      </c>
      <c r="L5559">
        <v>4</v>
      </c>
      <c r="M5559" t="s">
        <v>44382</v>
      </c>
      <c r="N5559" t="s">
        <v>44383</v>
      </c>
      <c r="O5559" t="s">
        <v>44384</v>
      </c>
    </row>
    <row r="5560" spans="1:15" x14ac:dyDescent="0.25">
      <c r="A5560" t="s">
        <v>23065</v>
      </c>
      <c r="B5560" t="s">
        <v>23066</v>
      </c>
      <c r="C5560" t="s">
        <v>23067</v>
      </c>
      <c r="D5560" t="s">
        <v>23068</v>
      </c>
      <c r="E5560" t="s">
        <v>23069</v>
      </c>
      <c r="F5560" t="s">
        <v>18968</v>
      </c>
      <c r="G5560" t="s">
        <v>7005</v>
      </c>
      <c r="H5560" t="s">
        <v>23075</v>
      </c>
      <c r="J5560" t="b">
        <v>1</v>
      </c>
      <c r="K5560">
        <v>0</v>
      </c>
      <c r="L5560">
        <v>5</v>
      </c>
      <c r="M5560" t="s">
        <v>23575</v>
      </c>
      <c r="N5560" t="s">
        <v>5468</v>
      </c>
      <c r="O5560" t="s">
        <v>23576</v>
      </c>
    </row>
    <row r="5561" spans="1:15" x14ac:dyDescent="0.25">
      <c r="A5561" t="s">
        <v>44599</v>
      </c>
      <c r="B5561" t="s">
        <v>26419</v>
      </c>
      <c r="C5561" t="s">
        <v>44600</v>
      </c>
      <c r="D5561" t="s">
        <v>44601</v>
      </c>
      <c r="E5561" t="s">
        <v>44602</v>
      </c>
      <c r="F5561" t="s">
        <v>18968</v>
      </c>
      <c r="G5561" t="s">
        <v>232</v>
      </c>
      <c r="H5561" t="s">
        <v>37572</v>
      </c>
      <c r="J5561" t="b">
        <v>1</v>
      </c>
      <c r="K5561">
        <v>0</v>
      </c>
      <c r="L5561">
        <v>5</v>
      </c>
      <c r="M5561" t="s">
        <v>44634</v>
      </c>
      <c r="N5561" t="s">
        <v>1452</v>
      </c>
      <c r="O5561" t="s">
        <v>44635</v>
      </c>
    </row>
    <row r="5562" spans="1:15" x14ac:dyDescent="0.25">
      <c r="A5562" t="s">
        <v>40679</v>
      </c>
      <c r="B5562" t="s">
        <v>40664</v>
      </c>
      <c r="C5562" t="s">
        <v>40665</v>
      </c>
      <c r="D5562" t="s">
        <v>40680</v>
      </c>
      <c r="E5562" t="s">
        <v>40681</v>
      </c>
      <c r="F5562" t="s">
        <v>18968</v>
      </c>
      <c r="G5562" t="s">
        <v>40831</v>
      </c>
      <c r="H5562" t="s">
        <v>19017</v>
      </c>
      <c r="J5562" t="b">
        <v>1</v>
      </c>
      <c r="K5562">
        <v>0</v>
      </c>
      <c r="L5562">
        <v>5</v>
      </c>
      <c r="M5562" t="s">
        <v>40832</v>
      </c>
      <c r="N5562" t="s">
        <v>40833</v>
      </c>
      <c r="O5562" t="s">
        <v>40834</v>
      </c>
    </row>
    <row r="5563" spans="1:15" x14ac:dyDescent="0.25">
      <c r="A5563" t="s">
        <v>26418</v>
      </c>
      <c r="B5563" t="s">
        <v>26419</v>
      </c>
      <c r="C5563" t="s">
        <v>26420</v>
      </c>
      <c r="D5563" t="s">
        <v>26421</v>
      </c>
      <c r="E5563" t="s">
        <v>26422</v>
      </c>
      <c r="F5563" t="s">
        <v>18968</v>
      </c>
      <c r="G5563" t="s">
        <v>1506</v>
      </c>
      <c r="H5563" t="s">
        <v>26435</v>
      </c>
      <c r="J5563" t="b">
        <v>1</v>
      </c>
      <c r="K5563">
        <v>0</v>
      </c>
      <c r="L5563">
        <v>5</v>
      </c>
      <c r="M5563" t="s">
        <v>36093</v>
      </c>
      <c r="N5563" t="s">
        <v>36094</v>
      </c>
      <c r="O5563" t="s">
        <v>36095</v>
      </c>
    </row>
    <row r="5564" spans="1:15" x14ac:dyDescent="0.25">
      <c r="A5564" t="s">
        <v>45445</v>
      </c>
      <c r="B5564" t="s">
        <v>45446</v>
      </c>
      <c r="C5564" t="s">
        <v>45447</v>
      </c>
      <c r="D5564" t="s">
        <v>45448</v>
      </c>
      <c r="E5564" t="s">
        <v>45449</v>
      </c>
      <c r="F5564" t="s">
        <v>18968</v>
      </c>
      <c r="G5564" t="s">
        <v>804</v>
      </c>
      <c r="H5564" t="s">
        <v>26680</v>
      </c>
      <c r="J5564" t="b">
        <v>1</v>
      </c>
      <c r="K5564">
        <v>0</v>
      </c>
      <c r="L5564">
        <v>5</v>
      </c>
      <c r="M5564" t="s">
        <v>45494</v>
      </c>
      <c r="N5564" t="s">
        <v>26998</v>
      </c>
      <c r="O5564" t="s">
        <v>45495</v>
      </c>
    </row>
    <row r="5565" spans="1:15" x14ac:dyDescent="0.25">
      <c r="A5565" t="s">
        <v>45445</v>
      </c>
      <c r="B5565" t="s">
        <v>45446</v>
      </c>
      <c r="C5565" t="s">
        <v>45447</v>
      </c>
      <c r="D5565" t="s">
        <v>45448</v>
      </c>
      <c r="E5565" t="s">
        <v>45449</v>
      </c>
      <c r="F5565" t="s">
        <v>18968</v>
      </c>
      <c r="G5565" t="s">
        <v>476</v>
      </c>
      <c r="H5565" t="s">
        <v>26792</v>
      </c>
      <c r="J5565" t="b">
        <v>1</v>
      </c>
      <c r="K5565">
        <v>0</v>
      </c>
      <c r="L5565">
        <v>5</v>
      </c>
      <c r="M5565" t="s">
        <v>45847</v>
      </c>
      <c r="N5565" t="s">
        <v>38479</v>
      </c>
      <c r="O5565" t="s">
        <v>45848</v>
      </c>
    </row>
    <row r="5566" spans="1:15" x14ac:dyDescent="0.25">
      <c r="A5566" t="s">
        <v>45445</v>
      </c>
      <c r="B5566" t="s">
        <v>45446</v>
      </c>
      <c r="C5566" t="s">
        <v>45447</v>
      </c>
      <c r="D5566" t="s">
        <v>45448</v>
      </c>
      <c r="E5566" t="s">
        <v>45449</v>
      </c>
      <c r="F5566" t="s">
        <v>18968</v>
      </c>
      <c r="G5566" t="s">
        <v>870</v>
      </c>
      <c r="H5566" t="s">
        <v>26680</v>
      </c>
      <c r="J5566" t="b">
        <v>1</v>
      </c>
      <c r="K5566">
        <v>0</v>
      </c>
      <c r="L5566">
        <v>5</v>
      </c>
      <c r="M5566" t="s">
        <v>45999</v>
      </c>
      <c r="N5566" t="s">
        <v>31879</v>
      </c>
      <c r="O5566" t="s">
        <v>23580</v>
      </c>
    </row>
    <row r="5567" spans="1:15" x14ac:dyDescent="0.25">
      <c r="A5567" t="s">
        <v>40679</v>
      </c>
      <c r="B5567" t="s">
        <v>40664</v>
      </c>
      <c r="C5567" t="s">
        <v>40665</v>
      </c>
      <c r="D5567" t="s">
        <v>40680</v>
      </c>
      <c r="E5567" t="s">
        <v>40681</v>
      </c>
      <c r="F5567" t="s">
        <v>18968</v>
      </c>
      <c r="G5567" t="s">
        <v>41019</v>
      </c>
      <c r="H5567" t="s">
        <v>19017</v>
      </c>
      <c r="J5567" t="b">
        <v>1</v>
      </c>
      <c r="K5567">
        <v>0</v>
      </c>
      <c r="L5567">
        <v>5</v>
      </c>
      <c r="M5567" t="s">
        <v>41020</v>
      </c>
      <c r="N5567" t="s">
        <v>41021</v>
      </c>
      <c r="O5567" t="s">
        <v>41022</v>
      </c>
    </row>
    <row r="5568" spans="1:15" x14ac:dyDescent="0.25">
      <c r="A5568" t="s">
        <v>40687</v>
      </c>
      <c r="B5568" t="s">
        <v>40265</v>
      </c>
      <c r="C5568" t="s">
        <v>40665</v>
      </c>
      <c r="D5568" t="s">
        <v>40688</v>
      </c>
      <c r="E5568" t="s">
        <v>40689</v>
      </c>
      <c r="F5568" t="s">
        <v>18968</v>
      </c>
      <c r="G5568" t="s">
        <v>41657</v>
      </c>
      <c r="H5568" t="s">
        <v>24959</v>
      </c>
      <c r="J5568" t="b">
        <v>1</v>
      </c>
      <c r="K5568">
        <v>0</v>
      </c>
      <c r="L5568">
        <v>5</v>
      </c>
      <c r="M5568" t="s">
        <v>42514</v>
      </c>
      <c r="N5568" t="s">
        <v>31887</v>
      </c>
      <c r="O5568" t="s">
        <v>39186</v>
      </c>
    </row>
    <row r="5569" spans="1:15" x14ac:dyDescent="0.25">
      <c r="A5569" t="s">
        <v>45445</v>
      </c>
      <c r="B5569" t="s">
        <v>45446</v>
      </c>
      <c r="C5569" t="s">
        <v>45447</v>
      </c>
      <c r="D5569" t="s">
        <v>45448</v>
      </c>
      <c r="E5569" t="s">
        <v>45449</v>
      </c>
      <c r="F5569" t="s">
        <v>18968</v>
      </c>
      <c r="G5569" t="s">
        <v>1430</v>
      </c>
      <c r="H5569" t="s">
        <v>26680</v>
      </c>
      <c r="J5569" t="b">
        <v>1</v>
      </c>
      <c r="K5569">
        <v>0</v>
      </c>
      <c r="L5569">
        <v>4</v>
      </c>
      <c r="M5569" t="s">
        <v>29383</v>
      </c>
      <c r="N5569" t="s">
        <v>29384</v>
      </c>
      <c r="O5569" t="s">
        <v>29385</v>
      </c>
    </row>
    <row r="5570" spans="1:15" x14ac:dyDescent="0.25">
      <c r="A5570" t="s">
        <v>26418</v>
      </c>
      <c r="B5570" t="s">
        <v>26419</v>
      </c>
      <c r="C5570" t="s">
        <v>26420</v>
      </c>
      <c r="D5570" t="s">
        <v>26421</v>
      </c>
      <c r="E5570" t="s">
        <v>26422</v>
      </c>
      <c r="F5570" t="s">
        <v>18968</v>
      </c>
      <c r="G5570" t="s">
        <v>1430</v>
      </c>
      <c r="H5570" t="s">
        <v>26602</v>
      </c>
      <c r="J5570" t="b">
        <v>1</v>
      </c>
      <c r="K5570">
        <v>0</v>
      </c>
      <c r="L5570">
        <v>4</v>
      </c>
      <c r="M5570" t="s">
        <v>29383</v>
      </c>
      <c r="N5570" t="s">
        <v>29384</v>
      </c>
      <c r="O5570" t="s">
        <v>29385</v>
      </c>
    </row>
    <row r="5571" spans="1:15" x14ac:dyDescent="0.25">
      <c r="A5571" t="s">
        <v>40731</v>
      </c>
      <c r="B5571" t="s">
        <v>40732</v>
      </c>
      <c r="C5571" t="s">
        <v>40665</v>
      </c>
      <c r="D5571" t="s">
        <v>40733</v>
      </c>
      <c r="E5571" t="s">
        <v>40734</v>
      </c>
      <c r="F5571" t="s">
        <v>18968</v>
      </c>
      <c r="G5571" t="s">
        <v>40457</v>
      </c>
      <c r="H5571" t="s">
        <v>24959</v>
      </c>
      <c r="J5571" t="b">
        <v>1</v>
      </c>
      <c r="K5571">
        <v>0</v>
      </c>
      <c r="L5571">
        <v>5</v>
      </c>
      <c r="M5571" t="s">
        <v>42515</v>
      </c>
      <c r="N5571" t="s">
        <v>31879</v>
      </c>
      <c r="O5571" t="s">
        <v>42516</v>
      </c>
    </row>
    <row r="5572" spans="1:15" x14ac:dyDescent="0.25">
      <c r="A5572" t="s">
        <v>45445</v>
      </c>
      <c r="B5572" t="s">
        <v>45446</v>
      </c>
      <c r="C5572" t="s">
        <v>45447</v>
      </c>
      <c r="D5572" t="s">
        <v>45448</v>
      </c>
      <c r="E5572" t="s">
        <v>45449</v>
      </c>
      <c r="F5572" t="s">
        <v>18968</v>
      </c>
      <c r="G5572" t="s">
        <v>2620</v>
      </c>
      <c r="H5572" t="s">
        <v>44182</v>
      </c>
      <c r="J5572" t="b">
        <v>1</v>
      </c>
      <c r="K5572">
        <v>0</v>
      </c>
      <c r="L5572">
        <v>5</v>
      </c>
      <c r="M5572" t="s">
        <v>28163</v>
      </c>
      <c r="N5572" t="s">
        <v>28164</v>
      </c>
      <c r="O5572" t="s">
        <v>28165</v>
      </c>
    </row>
    <row r="5573" spans="1:15" x14ac:dyDescent="0.25">
      <c r="A5573" t="s">
        <v>26418</v>
      </c>
      <c r="B5573" t="s">
        <v>26419</v>
      </c>
      <c r="C5573" t="s">
        <v>26420</v>
      </c>
      <c r="D5573" t="s">
        <v>26421</v>
      </c>
      <c r="E5573" t="s">
        <v>26422</v>
      </c>
      <c r="F5573" t="s">
        <v>18968</v>
      </c>
      <c r="G5573" t="s">
        <v>2620</v>
      </c>
      <c r="H5573" t="s">
        <v>26512</v>
      </c>
      <c r="J5573" t="b">
        <v>1</v>
      </c>
      <c r="K5573">
        <v>0</v>
      </c>
      <c r="L5573">
        <v>5</v>
      </c>
      <c r="M5573" t="s">
        <v>28163</v>
      </c>
      <c r="N5573" t="s">
        <v>28164</v>
      </c>
      <c r="O5573" t="s">
        <v>28165</v>
      </c>
    </row>
    <row r="5574" spans="1:15" x14ac:dyDescent="0.25">
      <c r="A5574" t="s">
        <v>26426</v>
      </c>
      <c r="B5574" t="s">
        <v>26427</v>
      </c>
      <c r="C5574" t="s">
        <v>26420</v>
      </c>
      <c r="D5574" t="s">
        <v>26428</v>
      </c>
      <c r="E5574" t="s">
        <v>26429</v>
      </c>
      <c r="F5574" t="s">
        <v>26430</v>
      </c>
      <c r="G5574" t="s">
        <v>1583</v>
      </c>
      <c r="H5574" t="s">
        <v>26871</v>
      </c>
      <c r="J5574" t="b">
        <v>1</v>
      </c>
      <c r="K5574">
        <v>0</v>
      </c>
      <c r="L5574">
        <v>5</v>
      </c>
      <c r="M5574" t="s">
        <v>36727</v>
      </c>
      <c r="N5574" t="s">
        <v>36728</v>
      </c>
      <c r="O5574" t="s">
        <v>36729</v>
      </c>
    </row>
    <row r="5575" spans="1:15" x14ac:dyDescent="0.25">
      <c r="A5575" t="s">
        <v>24907</v>
      </c>
      <c r="B5575" t="s">
        <v>24908</v>
      </c>
      <c r="C5575" t="s">
        <v>24909</v>
      </c>
      <c r="D5575" t="s">
        <v>24910</v>
      </c>
      <c r="E5575" t="s">
        <v>24911</v>
      </c>
      <c r="F5575" t="s">
        <v>18968</v>
      </c>
      <c r="G5575" t="s">
        <v>7029</v>
      </c>
      <c r="H5575" t="s">
        <v>25320</v>
      </c>
      <c r="J5575" t="b">
        <v>1</v>
      </c>
      <c r="K5575">
        <v>0</v>
      </c>
      <c r="L5575">
        <v>5</v>
      </c>
      <c r="M5575" t="s">
        <v>25942</v>
      </c>
      <c r="N5575" t="s">
        <v>6900</v>
      </c>
      <c r="O5575" t="s">
        <v>25943</v>
      </c>
    </row>
    <row r="5576" spans="1:15" x14ac:dyDescent="0.25">
      <c r="A5576" t="s">
        <v>40663</v>
      </c>
      <c r="B5576" t="s">
        <v>40664</v>
      </c>
      <c r="C5576" t="s">
        <v>40665</v>
      </c>
      <c r="D5576" t="s">
        <v>40666</v>
      </c>
      <c r="E5576" t="s">
        <v>40667</v>
      </c>
      <c r="F5576" t="s">
        <v>18968</v>
      </c>
      <c r="G5576" t="s">
        <v>37246</v>
      </c>
      <c r="H5576" t="s">
        <v>24788</v>
      </c>
      <c r="J5576" t="b">
        <v>1</v>
      </c>
      <c r="K5576">
        <v>0</v>
      </c>
      <c r="L5576">
        <v>5</v>
      </c>
      <c r="M5576" t="s">
        <v>41984</v>
      </c>
      <c r="N5576" t="s">
        <v>30349</v>
      </c>
      <c r="O5576" t="s">
        <v>22889</v>
      </c>
    </row>
    <row r="5577" spans="1:15" x14ac:dyDescent="0.25">
      <c r="A5577" t="s">
        <v>24907</v>
      </c>
      <c r="B5577" t="s">
        <v>24908</v>
      </c>
      <c r="C5577" t="s">
        <v>24909</v>
      </c>
      <c r="D5577" t="s">
        <v>24910</v>
      </c>
      <c r="E5577" t="s">
        <v>24911</v>
      </c>
      <c r="F5577" t="s">
        <v>18968</v>
      </c>
      <c r="G5577" t="s">
        <v>4593</v>
      </c>
      <c r="H5577" t="s">
        <v>24916</v>
      </c>
      <c r="J5577" t="b">
        <v>1</v>
      </c>
      <c r="K5577">
        <v>0</v>
      </c>
      <c r="L5577">
        <v>5</v>
      </c>
      <c r="M5577" t="s">
        <v>25444</v>
      </c>
      <c r="N5577" t="s">
        <v>10299</v>
      </c>
      <c r="O5577" t="s">
        <v>25445</v>
      </c>
    </row>
    <row r="5578" spans="1:15" x14ac:dyDescent="0.25">
      <c r="A5578" t="s">
        <v>24907</v>
      </c>
      <c r="B5578" t="s">
        <v>24908</v>
      </c>
      <c r="C5578" t="s">
        <v>24909</v>
      </c>
      <c r="D5578" t="s">
        <v>24910</v>
      </c>
      <c r="E5578" t="s">
        <v>24911</v>
      </c>
      <c r="F5578" t="s">
        <v>18968</v>
      </c>
      <c r="G5578" t="s">
        <v>20093</v>
      </c>
      <c r="H5578" t="s">
        <v>24916</v>
      </c>
      <c r="J5578" t="b">
        <v>1</v>
      </c>
      <c r="K5578">
        <v>5</v>
      </c>
      <c r="L5578">
        <v>5</v>
      </c>
      <c r="M5578" t="s">
        <v>25387</v>
      </c>
      <c r="N5578" t="s">
        <v>25388</v>
      </c>
      <c r="O5578" t="s">
        <v>25389</v>
      </c>
    </row>
    <row r="5579" spans="1:15" x14ac:dyDescent="0.25">
      <c r="A5579" t="s">
        <v>40731</v>
      </c>
      <c r="B5579" t="s">
        <v>40732</v>
      </c>
      <c r="C5579" t="s">
        <v>40665</v>
      </c>
      <c r="D5579" t="s">
        <v>40733</v>
      </c>
      <c r="E5579" t="s">
        <v>40734</v>
      </c>
      <c r="F5579" t="s">
        <v>18968</v>
      </c>
      <c r="G5579" t="s">
        <v>22813</v>
      </c>
      <c r="H5579" t="s">
        <v>24788</v>
      </c>
      <c r="J5579" t="b">
        <v>1</v>
      </c>
      <c r="K5579">
        <v>0</v>
      </c>
      <c r="L5579">
        <v>5</v>
      </c>
      <c r="M5579" t="s">
        <v>41268</v>
      </c>
      <c r="N5579" t="s">
        <v>41269</v>
      </c>
      <c r="O5579" t="s">
        <v>41270</v>
      </c>
    </row>
    <row r="5580" spans="1:15" x14ac:dyDescent="0.25">
      <c r="A5580" t="s">
        <v>44604</v>
      </c>
      <c r="B5580" t="s">
        <v>44605</v>
      </c>
      <c r="C5580" t="s">
        <v>44600</v>
      </c>
      <c r="D5580" t="s">
        <v>44606</v>
      </c>
      <c r="E5580" t="s">
        <v>44607</v>
      </c>
      <c r="F5580" t="s">
        <v>40004</v>
      </c>
      <c r="G5580" t="s">
        <v>24884</v>
      </c>
      <c r="H5580" t="s">
        <v>24788</v>
      </c>
      <c r="J5580" t="b">
        <v>1</v>
      </c>
      <c r="K5580">
        <v>0</v>
      </c>
      <c r="L5580">
        <v>5</v>
      </c>
      <c r="M5580" t="s">
        <v>44922</v>
      </c>
      <c r="N5580" t="s">
        <v>44923</v>
      </c>
      <c r="O5580" t="s">
        <v>44924</v>
      </c>
    </row>
    <row r="5581" spans="1:15" x14ac:dyDescent="0.25">
      <c r="A5581" t="s">
        <v>45445</v>
      </c>
      <c r="B5581" t="s">
        <v>45446</v>
      </c>
      <c r="C5581" t="s">
        <v>45447</v>
      </c>
      <c r="D5581" t="s">
        <v>45448</v>
      </c>
      <c r="E5581" t="s">
        <v>45449</v>
      </c>
      <c r="F5581" t="s">
        <v>18968</v>
      </c>
      <c r="G5581" t="s">
        <v>334</v>
      </c>
      <c r="H5581" t="s">
        <v>26680</v>
      </c>
      <c r="J5581" t="b">
        <v>1</v>
      </c>
      <c r="K5581">
        <v>0</v>
      </c>
      <c r="L5581">
        <v>5</v>
      </c>
      <c r="M5581" t="s">
        <v>45881</v>
      </c>
      <c r="N5581" t="s">
        <v>25617</v>
      </c>
      <c r="O5581" t="s">
        <v>41879</v>
      </c>
    </row>
    <row r="5582" spans="1:15" x14ac:dyDescent="0.25">
      <c r="A5582" t="s">
        <v>23065</v>
      </c>
      <c r="B5582" t="s">
        <v>23066</v>
      </c>
      <c r="C5582" t="s">
        <v>23067</v>
      </c>
      <c r="D5582" t="s">
        <v>23068</v>
      </c>
      <c r="E5582" t="s">
        <v>23069</v>
      </c>
      <c r="F5582" t="s">
        <v>18968</v>
      </c>
      <c r="G5582" t="s">
        <v>555</v>
      </c>
      <c r="H5582" t="s">
        <v>23075</v>
      </c>
      <c r="J5582" t="b">
        <v>1</v>
      </c>
      <c r="K5582">
        <v>0</v>
      </c>
      <c r="L5582">
        <v>5</v>
      </c>
      <c r="M5582" t="s">
        <v>23701</v>
      </c>
      <c r="N5582" t="s">
        <v>23702</v>
      </c>
      <c r="O5582" t="s">
        <v>23703</v>
      </c>
    </row>
    <row r="5583" spans="1:15" x14ac:dyDescent="0.25">
      <c r="A5583" t="s">
        <v>26426</v>
      </c>
      <c r="B5583" t="s">
        <v>26427</v>
      </c>
      <c r="C5583" t="s">
        <v>26420</v>
      </c>
      <c r="D5583" t="s">
        <v>26428</v>
      </c>
      <c r="E5583" t="s">
        <v>26429</v>
      </c>
      <c r="F5583" t="s">
        <v>26430</v>
      </c>
      <c r="G5583" t="s">
        <v>4169</v>
      </c>
      <c r="H5583" t="s">
        <v>26871</v>
      </c>
      <c r="J5583" t="b">
        <v>1</v>
      </c>
      <c r="K5583">
        <v>0</v>
      </c>
      <c r="L5583">
        <v>5</v>
      </c>
      <c r="M5583" t="s">
        <v>30042</v>
      </c>
      <c r="N5583" t="s">
        <v>30038</v>
      </c>
      <c r="O5583" t="s">
        <v>25661</v>
      </c>
    </row>
    <row r="5584" spans="1:15" x14ac:dyDescent="0.25">
      <c r="A5584" t="s">
        <v>45445</v>
      </c>
      <c r="B5584" t="s">
        <v>45446</v>
      </c>
      <c r="C5584" t="s">
        <v>45447</v>
      </c>
      <c r="D5584" t="s">
        <v>45448</v>
      </c>
      <c r="E5584" t="s">
        <v>45449</v>
      </c>
      <c r="F5584" t="s">
        <v>18968</v>
      </c>
      <c r="G5584" t="s">
        <v>1227</v>
      </c>
      <c r="H5584" t="s">
        <v>28033</v>
      </c>
      <c r="J5584" t="b">
        <v>1</v>
      </c>
      <c r="K5584">
        <v>0</v>
      </c>
      <c r="L5584">
        <v>5</v>
      </c>
      <c r="M5584" t="s">
        <v>45563</v>
      </c>
      <c r="N5584" t="s">
        <v>45564</v>
      </c>
      <c r="O5584" t="s">
        <v>45565</v>
      </c>
    </row>
    <row r="5585" spans="1:15" x14ac:dyDescent="0.25">
      <c r="A5585" t="s">
        <v>15</v>
      </c>
      <c r="B5585" t="s">
        <v>16</v>
      </c>
      <c r="C5585" t="s">
        <v>17</v>
      </c>
      <c r="D5585" t="s">
        <v>18</v>
      </c>
      <c r="E5585" t="s">
        <v>19</v>
      </c>
      <c r="F5585" t="s">
        <v>20</v>
      </c>
      <c r="G5585" t="s">
        <v>119</v>
      </c>
      <c r="H5585" t="s">
        <v>22</v>
      </c>
      <c r="L5585">
        <v>4</v>
      </c>
      <c r="M5585" t="s">
        <v>8833</v>
      </c>
      <c r="N5585" t="s">
        <v>8503</v>
      </c>
      <c r="O5585" t="s">
        <v>8834</v>
      </c>
    </row>
    <row r="5586" spans="1:15" x14ac:dyDescent="0.25">
      <c r="A5586" t="s">
        <v>15</v>
      </c>
      <c r="B5586" t="s">
        <v>16</v>
      </c>
      <c r="C5586" t="s">
        <v>17</v>
      </c>
      <c r="D5586" t="s">
        <v>18</v>
      </c>
      <c r="E5586" t="s">
        <v>19</v>
      </c>
      <c r="F5586" t="s">
        <v>20</v>
      </c>
      <c r="G5586" t="s">
        <v>3850</v>
      </c>
      <c r="H5586" t="s">
        <v>22</v>
      </c>
      <c r="L5586">
        <v>2</v>
      </c>
      <c r="M5586" t="s">
        <v>18499</v>
      </c>
      <c r="N5586" t="s">
        <v>18500</v>
      </c>
      <c r="O5586" t="s">
        <v>18501</v>
      </c>
    </row>
    <row r="5587" spans="1:15" x14ac:dyDescent="0.25">
      <c r="A5587" t="s">
        <v>44604</v>
      </c>
      <c r="B5587" t="s">
        <v>44605</v>
      </c>
      <c r="C5587" t="s">
        <v>44600</v>
      </c>
      <c r="D5587" t="s">
        <v>44606</v>
      </c>
      <c r="E5587" t="s">
        <v>44607</v>
      </c>
      <c r="F5587" t="s">
        <v>40004</v>
      </c>
      <c r="G5587" t="s">
        <v>555</v>
      </c>
      <c r="H5587" t="s">
        <v>44615</v>
      </c>
      <c r="J5587" t="b">
        <v>1</v>
      </c>
      <c r="K5587">
        <v>0</v>
      </c>
      <c r="L5587">
        <v>5</v>
      </c>
      <c r="M5587" t="s">
        <v>44750</v>
      </c>
      <c r="N5587" t="s">
        <v>2011</v>
      </c>
      <c r="O5587" t="s">
        <v>44751</v>
      </c>
    </row>
    <row r="5588" spans="1:15" x14ac:dyDescent="0.25">
      <c r="A5588" t="s">
        <v>45445</v>
      </c>
      <c r="B5588" t="s">
        <v>45446</v>
      </c>
      <c r="C5588" t="s">
        <v>45447</v>
      </c>
      <c r="D5588" t="s">
        <v>45448</v>
      </c>
      <c r="E5588" t="s">
        <v>45449</v>
      </c>
      <c r="F5588" t="s">
        <v>18968</v>
      </c>
      <c r="G5588" t="s">
        <v>1099</v>
      </c>
      <c r="H5588" t="s">
        <v>26680</v>
      </c>
      <c r="J5588" t="b">
        <v>0</v>
      </c>
      <c r="K5588">
        <v>0</v>
      </c>
      <c r="L5588">
        <v>2</v>
      </c>
      <c r="M5588" t="s">
        <v>36312</v>
      </c>
      <c r="N5588" t="s">
        <v>36313</v>
      </c>
      <c r="O5588" t="s">
        <v>36314</v>
      </c>
    </row>
    <row r="5589" spans="1:15" x14ac:dyDescent="0.25">
      <c r="A5589" t="s">
        <v>26418</v>
      </c>
      <c r="B5589" t="s">
        <v>26419</v>
      </c>
      <c r="C5589" t="s">
        <v>26420</v>
      </c>
      <c r="D5589" t="s">
        <v>26421</v>
      </c>
      <c r="E5589" t="s">
        <v>26422</v>
      </c>
      <c r="F5589" t="s">
        <v>18968</v>
      </c>
      <c r="G5589" t="s">
        <v>1099</v>
      </c>
      <c r="H5589" t="s">
        <v>26435</v>
      </c>
      <c r="J5589" t="b">
        <v>0</v>
      </c>
      <c r="K5589">
        <v>0</v>
      </c>
      <c r="L5589">
        <v>2</v>
      </c>
      <c r="M5589" t="s">
        <v>36312</v>
      </c>
      <c r="N5589" t="s">
        <v>36313</v>
      </c>
      <c r="O5589" t="s">
        <v>36314</v>
      </c>
    </row>
    <row r="5590" spans="1:15" x14ac:dyDescent="0.25">
      <c r="A5590" t="s">
        <v>23065</v>
      </c>
      <c r="B5590" t="s">
        <v>23066</v>
      </c>
      <c r="C5590" t="s">
        <v>23067</v>
      </c>
      <c r="D5590" t="s">
        <v>23068</v>
      </c>
      <c r="E5590" t="s">
        <v>23069</v>
      </c>
      <c r="F5590" t="s">
        <v>18968</v>
      </c>
      <c r="G5590" t="s">
        <v>655</v>
      </c>
      <c r="H5590" t="s">
        <v>23075</v>
      </c>
      <c r="J5590" t="b">
        <v>1</v>
      </c>
      <c r="K5590">
        <v>0</v>
      </c>
      <c r="L5590">
        <v>5</v>
      </c>
      <c r="M5590" t="s">
        <v>23577</v>
      </c>
      <c r="N5590" t="s">
        <v>5468</v>
      </c>
      <c r="O5590" t="s">
        <v>23578</v>
      </c>
    </row>
    <row r="5591" spans="1:15" x14ac:dyDescent="0.25">
      <c r="A5591" t="s">
        <v>40687</v>
      </c>
      <c r="B5591" t="s">
        <v>40265</v>
      </c>
      <c r="C5591" t="s">
        <v>40665</v>
      </c>
      <c r="D5591" t="s">
        <v>40688</v>
      </c>
      <c r="E5591" t="s">
        <v>40689</v>
      </c>
      <c r="F5591" t="s">
        <v>18968</v>
      </c>
      <c r="G5591" t="s">
        <v>22713</v>
      </c>
      <c r="H5591" t="s">
        <v>24959</v>
      </c>
      <c r="J5591" t="b">
        <v>0</v>
      </c>
      <c r="K5591">
        <v>0</v>
      </c>
      <c r="L5591">
        <v>2</v>
      </c>
      <c r="M5591" t="s">
        <v>43887</v>
      </c>
      <c r="N5591" t="s">
        <v>43888</v>
      </c>
      <c r="O5591" t="s">
        <v>43889</v>
      </c>
    </row>
    <row r="5592" spans="1:15" x14ac:dyDescent="0.25">
      <c r="A5592" t="s">
        <v>19056</v>
      </c>
      <c r="B5592" t="s">
        <v>19057</v>
      </c>
      <c r="C5592" t="s">
        <v>19058</v>
      </c>
      <c r="D5592" t="s">
        <v>19059</v>
      </c>
      <c r="E5592" t="s">
        <v>19060</v>
      </c>
      <c r="F5592" t="s">
        <v>20</v>
      </c>
      <c r="G5592" t="s">
        <v>104</v>
      </c>
      <c r="H5592" t="s">
        <v>19061</v>
      </c>
      <c r="L5592">
        <v>5</v>
      </c>
      <c r="M5592" t="s">
        <v>19377</v>
      </c>
      <c r="N5592" t="s">
        <v>19378</v>
      </c>
      <c r="O5592" t="s">
        <v>19379</v>
      </c>
    </row>
    <row r="5593" spans="1:15" x14ac:dyDescent="0.25">
      <c r="A5593" t="s">
        <v>40687</v>
      </c>
      <c r="B5593" t="s">
        <v>40265</v>
      </c>
      <c r="C5593" t="s">
        <v>40665</v>
      </c>
      <c r="D5593" t="s">
        <v>40688</v>
      </c>
      <c r="E5593" t="s">
        <v>40689</v>
      </c>
      <c r="F5593" t="s">
        <v>18968</v>
      </c>
      <c r="G5593" t="s">
        <v>156</v>
      </c>
      <c r="H5593" t="s">
        <v>40966</v>
      </c>
      <c r="J5593" t="b">
        <v>1</v>
      </c>
      <c r="K5593">
        <v>2</v>
      </c>
      <c r="L5593">
        <v>4</v>
      </c>
      <c r="M5593" t="s">
        <v>42872</v>
      </c>
      <c r="N5593" t="s">
        <v>42873</v>
      </c>
      <c r="O5593" t="s">
        <v>42874</v>
      </c>
    </row>
    <row r="5594" spans="1:15" x14ac:dyDescent="0.25">
      <c r="A5594" t="s">
        <v>19056</v>
      </c>
      <c r="B5594" t="s">
        <v>19057</v>
      </c>
      <c r="C5594" t="s">
        <v>19058</v>
      </c>
      <c r="D5594" t="s">
        <v>19059</v>
      </c>
      <c r="E5594" t="s">
        <v>19060</v>
      </c>
      <c r="F5594" t="s">
        <v>20</v>
      </c>
      <c r="G5594" t="s">
        <v>1238</v>
      </c>
      <c r="H5594" t="s">
        <v>19061</v>
      </c>
      <c r="L5594">
        <v>3</v>
      </c>
      <c r="M5594" t="s">
        <v>21371</v>
      </c>
      <c r="N5594" t="s">
        <v>21372</v>
      </c>
      <c r="O5594" t="s">
        <v>21373</v>
      </c>
    </row>
    <row r="5595" spans="1:15" x14ac:dyDescent="0.25">
      <c r="A5595" t="s">
        <v>15</v>
      </c>
      <c r="B5595" t="s">
        <v>16</v>
      </c>
      <c r="C5595" t="s">
        <v>17</v>
      </c>
      <c r="D5595" t="s">
        <v>18</v>
      </c>
      <c r="E5595" t="s">
        <v>19</v>
      </c>
      <c r="F5595" t="s">
        <v>20</v>
      </c>
      <c r="G5595" t="s">
        <v>195</v>
      </c>
      <c r="H5595" t="s">
        <v>22</v>
      </c>
      <c r="L5595">
        <v>2</v>
      </c>
      <c r="M5595" t="s">
        <v>17611</v>
      </c>
      <c r="N5595" t="s">
        <v>17563</v>
      </c>
      <c r="O5595" t="s">
        <v>17612</v>
      </c>
    </row>
    <row r="5596" spans="1:15" x14ac:dyDescent="0.25">
      <c r="A5596" t="s">
        <v>15</v>
      </c>
      <c r="B5596" t="s">
        <v>16</v>
      </c>
      <c r="C5596" t="s">
        <v>17</v>
      </c>
      <c r="D5596" t="s">
        <v>18</v>
      </c>
      <c r="E5596" t="s">
        <v>19</v>
      </c>
      <c r="F5596" t="s">
        <v>20</v>
      </c>
      <c r="G5596" t="s">
        <v>3106</v>
      </c>
      <c r="H5596" t="s">
        <v>22</v>
      </c>
      <c r="L5596">
        <v>5</v>
      </c>
      <c r="M5596" t="s">
        <v>12142</v>
      </c>
      <c r="N5596" t="s">
        <v>12143</v>
      </c>
      <c r="O5596" t="s">
        <v>12144</v>
      </c>
    </row>
    <row r="5597" spans="1:15" x14ac:dyDescent="0.25">
      <c r="A5597" t="s">
        <v>22490</v>
      </c>
      <c r="B5597" t="s">
        <v>22491</v>
      </c>
      <c r="C5597" t="s">
        <v>22492</v>
      </c>
      <c r="D5597" t="s">
        <v>22493</v>
      </c>
      <c r="E5597" t="s">
        <v>22494</v>
      </c>
      <c r="F5597" t="s">
        <v>18968</v>
      </c>
      <c r="G5597" t="s">
        <v>22518</v>
      </c>
      <c r="H5597" t="s">
        <v>22519</v>
      </c>
      <c r="L5597">
        <v>5</v>
      </c>
      <c r="M5597" t="s">
        <v>22520</v>
      </c>
      <c r="N5597" t="s">
        <v>22521</v>
      </c>
      <c r="O5597" t="s">
        <v>22522</v>
      </c>
    </row>
    <row r="5598" spans="1:15" x14ac:dyDescent="0.25">
      <c r="A5598" t="s">
        <v>40687</v>
      </c>
      <c r="B5598" t="s">
        <v>40265</v>
      </c>
      <c r="C5598" t="s">
        <v>40665</v>
      </c>
      <c r="D5598" t="s">
        <v>40688</v>
      </c>
      <c r="E5598" t="s">
        <v>40689</v>
      </c>
      <c r="F5598" t="s">
        <v>18968</v>
      </c>
      <c r="G5598" t="s">
        <v>37329</v>
      </c>
      <c r="H5598" t="s">
        <v>24959</v>
      </c>
      <c r="J5598" t="b">
        <v>1</v>
      </c>
      <c r="K5598">
        <v>1</v>
      </c>
      <c r="L5598">
        <v>4</v>
      </c>
      <c r="M5598" t="s">
        <v>41263</v>
      </c>
      <c r="N5598" t="s">
        <v>37795</v>
      </c>
      <c r="O5598" t="s">
        <v>41264</v>
      </c>
    </row>
    <row r="5599" spans="1:15" x14ac:dyDescent="0.25">
      <c r="A5599" t="s">
        <v>45445</v>
      </c>
      <c r="B5599" t="s">
        <v>45446</v>
      </c>
      <c r="C5599" t="s">
        <v>45447</v>
      </c>
      <c r="D5599" t="s">
        <v>45448</v>
      </c>
      <c r="E5599" t="s">
        <v>45449</v>
      </c>
      <c r="F5599" t="s">
        <v>18968</v>
      </c>
      <c r="G5599" t="s">
        <v>3519</v>
      </c>
      <c r="H5599" t="s">
        <v>28033</v>
      </c>
      <c r="J5599" t="b">
        <v>1</v>
      </c>
      <c r="K5599">
        <v>0</v>
      </c>
      <c r="L5599">
        <v>4</v>
      </c>
      <c r="M5599" t="s">
        <v>45641</v>
      </c>
      <c r="N5599" t="s">
        <v>45642</v>
      </c>
      <c r="O5599" t="s">
        <v>45643</v>
      </c>
    </row>
    <row r="5600" spans="1:15" x14ac:dyDescent="0.25">
      <c r="A5600" t="s">
        <v>15</v>
      </c>
      <c r="B5600" t="s">
        <v>16</v>
      </c>
      <c r="C5600" t="s">
        <v>17</v>
      </c>
      <c r="D5600" t="s">
        <v>18</v>
      </c>
      <c r="E5600" t="s">
        <v>19</v>
      </c>
      <c r="F5600" t="s">
        <v>20</v>
      </c>
      <c r="G5600" t="s">
        <v>3571</v>
      </c>
      <c r="H5600" t="s">
        <v>22</v>
      </c>
      <c r="L5600">
        <v>1</v>
      </c>
      <c r="M5600" t="s">
        <v>14260</v>
      </c>
      <c r="N5600" t="s">
        <v>14261</v>
      </c>
      <c r="O5600" t="s">
        <v>14262</v>
      </c>
    </row>
    <row r="5601" spans="1:15" x14ac:dyDescent="0.25">
      <c r="A5601" t="s">
        <v>15</v>
      </c>
      <c r="B5601" t="s">
        <v>16</v>
      </c>
      <c r="C5601" t="s">
        <v>17</v>
      </c>
      <c r="D5601" t="s">
        <v>18</v>
      </c>
      <c r="E5601" t="s">
        <v>19</v>
      </c>
      <c r="F5601" t="s">
        <v>20</v>
      </c>
      <c r="G5601" t="s">
        <v>1077</v>
      </c>
      <c r="H5601" t="s">
        <v>22</v>
      </c>
      <c r="L5601">
        <v>1</v>
      </c>
      <c r="M5601" t="s">
        <v>13046</v>
      </c>
      <c r="N5601" t="s">
        <v>13046</v>
      </c>
      <c r="O5601" t="s">
        <v>13047</v>
      </c>
    </row>
    <row r="5602" spans="1:15" x14ac:dyDescent="0.25">
      <c r="A5602" t="s">
        <v>22659</v>
      </c>
      <c r="B5602" t="s">
        <v>22660</v>
      </c>
      <c r="C5602" t="s">
        <v>22661</v>
      </c>
      <c r="D5602" t="s">
        <v>22662</v>
      </c>
      <c r="E5602" t="s">
        <v>22663</v>
      </c>
      <c r="F5602" t="s">
        <v>18968</v>
      </c>
      <c r="G5602" t="s">
        <v>22694</v>
      </c>
      <c r="H5602" t="s">
        <v>18974</v>
      </c>
      <c r="L5602">
        <v>4</v>
      </c>
      <c r="M5602" t="s">
        <v>22695</v>
      </c>
      <c r="N5602" t="s">
        <v>22696</v>
      </c>
      <c r="O5602" t="s">
        <v>22697</v>
      </c>
    </row>
    <row r="5603" spans="1:15" x14ac:dyDescent="0.25">
      <c r="A5603" t="s">
        <v>19056</v>
      </c>
      <c r="B5603" t="s">
        <v>19057</v>
      </c>
      <c r="C5603" t="s">
        <v>19058</v>
      </c>
      <c r="D5603" t="s">
        <v>19059</v>
      </c>
      <c r="E5603" t="s">
        <v>19060</v>
      </c>
      <c r="F5603" t="s">
        <v>20</v>
      </c>
      <c r="G5603" t="s">
        <v>119</v>
      </c>
      <c r="H5603" t="s">
        <v>19061</v>
      </c>
      <c r="L5603">
        <v>5</v>
      </c>
      <c r="M5603" t="s">
        <v>3661</v>
      </c>
      <c r="N5603" t="s">
        <v>3662</v>
      </c>
      <c r="O5603" t="s">
        <v>3663</v>
      </c>
    </row>
    <row r="5604" spans="1:15" x14ac:dyDescent="0.25">
      <c r="A5604" t="s">
        <v>15</v>
      </c>
      <c r="B5604" t="s">
        <v>16</v>
      </c>
      <c r="C5604" t="s">
        <v>17</v>
      </c>
      <c r="D5604" t="s">
        <v>18</v>
      </c>
      <c r="E5604" t="s">
        <v>19</v>
      </c>
      <c r="F5604" t="s">
        <v>20</v>
      </c>
      <c r="G5604" t="s">
        <v>119</v>
      </c>
      <c r="H5604" t="s">
        <v>22</v>
      </c>
      <c r="L5604">
        <v>5</v>
      </c>
      <c r="M5604" t="s">
        <v>3661</v>
      </c>
      <c r="N5604" t="s">
        <v>3662</v>
      </c>
      <c r="O5604" t="s">
        <v>3663</v>
      </c>
    </row>
    <row r="5605" spans="1:15" x14ac:dyDescent="0.25">
      <c r="A5605" t="s">
        <v>19056</v>
      </c>
      <c r="B5605" t="s">
        <v>19057</v>
      </c>
      <c r="C5605" t="s">
        <v>19058</v>
      </c>
      <c r="D5605" t="s">
        <v>19059</v>
      </c>
      <c r="E5605" t="s">
        <v>19060</v>
      </c>
      <c r="F5605" t="s">
        <v>20</v>
      </c>
      <c r="G5605" t="s">
        <v>1733</v>
      </c>
      <c r="H5605" t="s">
        <v>19061</v>
      </c>
      <c r="L5605">
        <v>5</v>
      </c>
      <c r="M5605" t="s">
        <v>12832</v>
      </c>
      <c r="N5605" t="s">
        <v>12833</v>
      </c>
      <c r="O5605" t="s">
        <v>12834</v>
      </c>
    </row>
    <row r="5606" spans="1:15" x14ac:dyDescent="0.25">
      <c r="A5606" t="s">
        <v>15</v>
      </c>
      <c r="B5606" t="s">
        <v>16</v>
      </c>
      <c r="C5606" t="s">
        <v>17</v>
      </c>
      <c r="D5606" t="s">
        <v>18</v>
      </c>
      <c r="E5606" t="s">
        <v>19</v>
      </c>
      <c r="F5606" t="s">
        <v>20</v>
      </c>
      <c r="G5606" t="s">
        <v>1733</v>
      </c>
      <c r="H5606" t="s">
        <v>22</v>
      </c>
      <c r="L5606">
        <v>5</v>
      </c>
      <c r="M5606" t="s">
        <v>12832</v>
      </c>
      <c r="N5606" t="s">
        <v>12833</v>
      </c>
      <c r="O5606" t="s">
        <v>12834</v>
      </c>
    </row>
    <row r="5607" spans="1:15" x14ac:dyDescent="0.25">
      <c r="A5607" t="s">
        <v>15</v>
      </c>
      <c r="B5607" t="s">
        <v>16</v>
      </c>
      <c r="C5607" t="s">
        <v>17</v>
      </c>
      <c r="D5607" t="s">
        <v>18</v>
      </c>
      <c r="E5607" t="s">
        <v>19</v>
      </c>
      <c r="F5607" t="s">
        <v>20</v>
      </c>
      <c r="G5607" t="s">
        <v>6415</v>
      </c>
      <c r="H5607" t="s">
        <v>22</v>
      </c>
      <c r="L5607">
        <v>5</v>
      </c>
      <c r="M5607" t="s">
        <v>11996</v>
      </c>
      <c r="N5607" t="s">
        <v>6178</v>
      </c>
      <c r="O5607" t="s">
        <v>623</v>
      </c>
    </row>
    <row r="5608" spans="1:15" x14ac:dyDescent="0.25">
      <c r="A5608" t="s">
        <v>15</v>
      </c>
      <c r="B5608" t="s">
        <v>16</v>
      </c>
      <c r="C5608" t="s">
        <v>17</v>
      </c>
      <c r="D5608" t="s">
        <v>18</v>
      </c>
      <c r="E5608" t="s">
        <v>19</v>
      </c>
      <c r="F5608" t="s">
        <v>20</v>
      </c>
      <c r="G5608" t="s">
        <v>1745</v>
      </c>
      <c r="H5608" t="s">
        <v>22</v>
      </c>
      <c r="L5608">
        <v>1</v>
      </c>
      <c r="M5608" t="s">
        <v>13048</v>
      </c>
      <c r="N5608" t="s">
        <v>13049</v>
      </c>
      <c r="O5608" t="s">
        <v>13050</v>
      </c>
    </row>
    <row r="5609" spans="1:15" x14ac:dyDescent="0.25">
      <c r="A5609" t="s">
        <v>15</v>
      </c>
      <c r="B5609" t="s">
        <v>16</v>
      </c>
      <c r="C5609" t="s">
        <v>17</v>
      </c>
      <c r="D5609" t="s">
        <v>18</v>
      </c>
      <c r="E5609" t="s">
        <v>19</v>
      </c>
      <c r="F5609" t="s">
        <v>20</v>
      </c>
      <c r="G5609" t="s">
        <v>4053</v>
      </c>
      <c r="H5609" t="s">
        <v>22</v>
      </c>
      <c r="L5609">
        <v>5</v>
      </c>
      <c r="M5609" t="s">
        <v>13208</v>
      </c>
      <c r="N5609" t="s">
        <v>13209</v>
      </c>
      <c r="O5609" t="s">
        <v>13210</v>
      </c>
    </row>
    <row r="5610" spans="1:15" x14ac:dyDescent="0.25">
      <c r="A5610" t="s">
        <v>19056</v>
      </c>
      <c r="B5610" t="s">
        <v>19057</v>
      </c>
      <c r="C5610" t="s">
        <v>19058</v>
      </c>
      <c r="D5610" t="s">
        <v>19059</v>
      </c>
      <c r="E5610" t="s">
        <v>19060</v>
      </c>
      <c r="F5610" t="s">
        <v>20</v>
      </c>
      <c r="G5610" t="s">
        <v>20148</v>
      </c>
      <c r="H5610" t="s">
        <v>19061</v>
      </c>
      <c r="L5610">
        <v>5</v>
      </c>
      <c r="M5610" t="s">
        <v>20149</v>
      </c>
      <c r="N5610" t="s">
        <v>3931</v>
      </c>
      <c r="O5610" t="s">
        <v>20150</v>
      </c>
    </row>
    <row r="5611" spans="1:15" x14ac:dyDescent="0.25">
      <c r="A5611" t="s">
        <v>19056</v>
      </c>
      <c r="B5611" t="s">
        <v>19057</v>
      </c>
      <c r="C5611" t="s">
        <v>19058</v>
      </c>
      <c r="D5611" t="s">
        <v>19059</v>
      </c>
      <c r="E5611" t="s">
        <v>19060</v>
      </c>
      <c r="F5611" t="s">
        <v>20</v>
      </c>
      <c r="G5611" t="s">
        <v>5748</v>
      </c>
      <c r="H5611" t="s">
        <v>19061</v>
      </c>
      <c r="L5611">
        <v>5</v>
      </c>
      <c r="M5611" t="s">
        <v>18334</v>
      </c>
      <c r="N5611" t="s">
        <v>18335</v>
      </c>
      <c r="O5611" t="s">
        <v>18336</v>
      </c>
    </row>
    <row r="5612" spans="1:15" x14ac:dyDescent="0.25">
      <c r="A5612" t="s">
        <v>15</v>
      </c>
      <c r="B5612" t="s">
        <v>16</v>
      </c>
      <c r="C5612" t="s">
        <v>17</v>
      </c>
      <c r="D5612" t="s">
        <v>18</v>
      </c>
      <c r="E5612" t="s">
        <v>19</v>
      </c>
      <c r="F5612" t="s">
        <v>20</v>
      </c>
      <c r="G5612" t="s">
        <v>5748</v>
      </c>
      <c r="H5612" t="s">
        <v>22</v>
      </c>
      <c r="L5612">
        <v>5</v>
      </c>
      <c r="M5612" t="s">
        <v>18334</v>
      </c>
      <c r="N5612" t="s">
        <v>18335</v>
      </c>
      <c r="O5612" t="s">
        <v>18336</v>
      </c>
    </row>
    <row r="5613" spans="1:15" x14ac:dyDescent="0.25">
      <c r="A5613" t="s">
        <v>15</v>
      </c>
      <c r="B5613" t="s">
        <v>16</v>
      </c>
      <c r="C5613" t="s">
        <v>17</v>
      </c>
      <c r="D5613" t="s">
        <v>18</v>
      </c>
      <c r="E5613" t="s">
        <v>19</v>
      </c>
      <c r="F5613" t="s">
        <v>20</v>
      </c>
      <c r="G5613" t="s">
        <v>15472</v>
      </c>
      <c r="H5613" t="s">
        <v>22</v>
      </c>
      <c r="L5613">
        <v>3</v>
      </c>
      <c r="M5613" t="s">
        <v>15473</v>
      </c>
      <c r="N5613" t="s">
        <v>15474</v>
      </c>
      <c r="O5613" t="s">
        <v>15475</v>
      </c>
    </row>
    <row r="5614" spans="1:15" x14ac:dyDescent="0.25">
      <c r="A5614" t="s">
        <v>26426</v>
      </c>
      <c r="B5614" t="s">
        <v>26427</v>
      </c>
      <c r="C5614" t="s">
        <v>26420</v>
      </c>
      <c r="D5614" t="s">
        <v>26428</v>
      </c>
      <c r="E5614" t="s">
        <v>26429</v>
      </c>
      <c r="F5614" t="s">
        <v>26430</v>
      </c>
      <c r="G5614" t="s">
        <v>4169</v>
      </c>
      <c r="H5614" t="s">
        <v>26871</v>
      </c>
      <c r="J5614" t="b">
        <v>1</v>
      </c>
      <c r="K5614">
        <v>0</v>
      </c>
      <c r="L5614">
        <v>5</v>
      </c>
      <c r="M5614" t="s">
        <v>36750</v>
      </c>
      <c r="N5614" t="s">
        <v>36751</v>
      </c>
      <c r="O5614" t="s">
        <v>36752</v>
      </c>
    </row>
    <row r="5615" spans="1:15" x14ac:dyDescent="0.25">
      <c r="A5615" t="s">
        <v>26418</v>
      </c>
      <c r="B5615" t="s">
        <v>26419</v>
      </c>
      <c r="C5615" t="s">
        <v>26420</v>
      </c>
      <c r="D5615" t="s">
        <v>26421</v>
      </c>
      <c r="E5615" t="s">
        <v>26422</v>
      </c>
      <c r="F5615" t="s">
        <v>18968</v>
      </c>
      <c r="G5615" t="s">
        <v>1227</v>
      </c>
      <c r="H5615" t="s">
        <v>26611</v>
      </c>
      <c r="J5615" t="b">
        <v>1</v>
      </c>
      <c r="K5615">
        <v>0</v>
      </c>
      <c r="L5615">
        <v>5</v>
      </c>
      <c r="M5615" t="s">
        <v>30919</v>
      </c>
      <c r="N5615" t="s">
        <v>30920</v>
      </c>
      <c r="O5615" t="s">
        <v>30921</v>
      </c>
    </row>
    <row r="5616" spans="1:15" x14ac:dyDescent="0.25">
      <c r="A5616" t="s">
        <v>36902</v>
      </c>
      <c r="B5616" t="s">
        <v>36903</v>
      </c>
      <c r="C5616" t="s">
        <v>36889</v>
      </c>
      <c r="D5616" t="s">
        <v>36904</v>
      </c>
      <c r="E5616" t="s">
        <v>36905</v>
      </c>
      <c r="F5616" t="s">
        <v>36906</v>
      </c>
      <c r="G5616" t="s">
        <v>7841</v>
      </c>
      <c r="H5616" t="s">
        <v>36997</v>
      </c>
      <c r="J5616" t="b">
        <v>1</v>
      </c>
      <c r="K5616">
        <v>2</v>
      </c>
      <c r="L5616">
        <v>5</v>
      </c>
      <c r="M5616" t="s">
        <v>37071</v>
      </c>
      <c r="N5616" t="s">
        <v>6902</v>
      </c>
      <c r="O5616" t="s">
        <v>37072</v>
      </c>
    </row>
    <row r="5617" spans="1:15" x14ac:dyDescent="0.25">
      <c r="A5617" t="s">
        <v>45445</v>
      </c>
      <c r="B5617" t="s">
        <v>45446</v>
      </c>
      <c r="C5617" t="s">
        <v>45447</v>
      </c>
      <c r="D5617" t="s">
        <v>45448</v>
      </c>
      <c r="E5617" t="s">
        <v>45449</v>
      </c>
      <c r="F5617" t="s">
        <v>18968</v>
      </c>
      <c r="G5617" t="s">
        <v>1848</v>
      </c>
      <c r="H5617" t="s">
        <v>28033</v>
      </c>
      <c r="J5617" t="b">
        <v>1</v>
      </c>
      <c r="K5617">
        <v>0</v>
      </c>
      <c r="L5617">
        <v>5</v>
      </c>
      <c r="M5617" t="s">
        <v>32611</v>
      </c>
      <c r="N5617" t="s">
        <v>32612</v>
      </c>
      <c r="O5617" t="s">
        <v>32613</v>
      </c>
    </row>
    <row r="5618" spans="1:15" x14ac:dyDescent="0.25">
      <c r="A5618" t="s">
        <v>26418</v>
      </c>
      <c r="B5618" t="s">
        <v>26419</v>
      </c>
      <c r="C5618" t="s">
        <v>26420</v>
      </c>
      <c r="D5618" t="s">
        <v>26421</v>
      </c>
      <c r="E5618" t="s">
        <v>26422</v>
      </c>
      <c r="F5618" t="s">
        <v>18968</v>
      </c>
      <c r="G5618" t="s">
        <v>1848</v>
      </c>
      <c r="H5618" t="s">
        <v>26611</v>
      </c>
      <c r="J5618" t="b">
        <v>1</v>
      </c>
      <c r="K5618">
        <v>0</v>
      </c>
      <c r="L5618">
        <v>5</v>
      </c>
      <c r="M5618" t="s">
        <v>32611</v>
      </c>
      <c r="N5618" t="s">
        <v>32612</v>
      </c>
      <c r="O5618" t="s">
        <v>32613</v>
      </c>
    </row>
    <row r="5619" spans="1:15" x14ac:dyDescent="0.25">
      <c r="A5619" t="s">
        <v>15</v>
      </c>
      <c r="B5619" t="s">
        <v>16</v>
      </c>
      <c r="C5619" t="s">
        <v>17</v>
      </c>
      <c r="D5619" t="s">
        <v>18</v>
      </c>
      <c r="E5619" t="s">
        <v>19</v>
      </c>
      <c r="F5619" t="s">
        <v>20</v>
      </c>
      <c r="G5619" t="s">
        <v>130</v>
      </c>
      <c r="H5619" t="s">
        <v>22</v>
      </c>
      <c r="L5619">
        <v>5</v>
      </c>
      <c r="M5619" t="s">
        <v>13051</v>
      </c>
      <c r="N5619" t="s">
        <v>13052</v>
      </c>
      <c r="O5619" t="s">
        <v>13053</v>
      </c>
    </row>
    <row r="5620" spans="1:15" x14ac:dyDescent="0.25">
      <c r="A5620" t="s">
        <v>24907</v>
      </c>
      <c r="B5620" t="s">
        <v>24908</v>
      </c>
      <c r="C5620" t="s">
        <v>24909</v>
      </c>
      <c r="D5620" t="s">
        <v>24910</v>
      </c>
      <c r="E5620" t="s">
        <v>24911</v>
      </c>
      <c r="F5620" t="s">
        <v>18968</v>
      </c>
      <c r="G5620" t="s">
        <v>25912</v>
      </c>
      <c r="H5620" t="s">
        <v>24916</v>
      </c>
      <c r="J5620" t="b">
        <v>1</v>
      </c>
      <c r="K5620">
        <v>2</v>
      </c>
      <c r="L5620">
        <v>5</v>
      </c>
      <c r="M5620" t="s">
        <v>25913</v>
      </c>
      <c r="N5620" t="s">
        <v>25914</v>
      </c>
      <c r="O5620" t="s">
        <v>25915</v>
      </c>
    </row>
    <row r="5621" spans="1:15" x14ac:dyDescent="0.25">
      <c r="A5621" t="s">
        <v>24907</v>
      </c>
      <c r="B5621" t="s">
        <v>24908</v>
      </c>
      <c r="C5621" t="s">
        <v>24909</v>
      </c>
      <c r="D5621" t="s">
        <v>24910</v>
      </c>
      <c r="E5621" t="s">
        <v>24911</v>
      </c>
      <c r="F5621" t="s">
        <v>18968</v>
      </c>
      <c r="G5621" t="s">
        <v>24945</v>
      </c>
      <c r="H5621" t="s">
        <v>24946</v>
      </c>
      <c r="J5621" t="b">
        <v>1</v>
      </c>
      <c r="K5621">
        <v>1</v>
      </c>
      <c r="L5621">
        <v>5</v>
      </c>
      <c r="M5621" t="s">
        <v>25621</v>
      </c>
      <c r="N5621" t="s">
        <v>25617</v>
      </c>
      <c r="O5621" t="s">
        <v>25622</v>
      </c>
    </row>
    <row r="5622" spans="1:15" x14ac:dyDescent="0.25">
      <c r="A5622" t="s">
        <v>15</v>
      </c>
      <c r="B5622" t="s">
        <v>16</v>
      </c>
      <c r="C5622" t="s">
        <v>17</v>
      </c>
      <c r="D5622" t="s">
        <v>18</v>
      </c>
      <c r="E5622" t="s">
        <v>19</v>
      </c>
      <c r="F5622" t="s">
        <v>20</v>
      </c>
      <c r="G5622" t="s">
        <v>236</v>
      </c>
      <c r="H5622" t="s">
        <v>22</v>
      </c>
      <c r="L5622">
        <v>5</v>
      </c>
      <c r="M5622" t="s">
        <v>13057</v>
      </c>
      <c r="N5622" t="s">
        <v>13058</v>
      </c>
      <c r="O5622" t="s">
        <v>13059</v>
      </c>
    </row>
    <row r="5623" spans="1:15" x14ac:dyDescent="0.25">
      <c r="A5623" t="s">
        <v>15</v>
      </c>
      <c r="B5623" t="s">
        <v>16</v>
      </c>
      <c r="C5623" t="s">
        <v>17</v>
      </c>
      <c r="D5623" t="s">
        <v>18</v>
      </c>
      <c r="E5623" t="s">
        <v>19</v>
      </c>
      <c r="F5623" t="s">
        <v>20</v>
      </c>
      <c r="G5623" t="s">
        <v>2480</v>
      </c>
      <c r="H5623" t="s">
        <v>22</v>
      </c>
      <c r="L5623">
        <v>5</v>
      </c>
      <c r="M5623" t="s">
        <v>2481</v>
      </c>
      <c r="N5623" t="s">
        <v>2482</v>
      </c>
      <c r="O5623" t="s">
        <v>2483</v>
      </c>
    </row>
    <row r="5624" spans="1:15" x14ac:dyDescent="0.25">
      <c r="A5624" t="s">
        <v>15</v>
      </c>
      <c r="B5624" t="s">
        <v>16</v>
      </c>
      <c r="C5624" t="s">
        <v>17</v>
      </c>
      <c r="D5624" t="s">
        <v>18</v>
      </c>
      <c r="E5624" t="s">
        <v>19</v>
      </c>
      <c r="F5624" t="s">
        <v>20</v>
      </c>
      <c r="G5624" t="s">
        <v>709</v>
      </c>
      <c r="H5624" t="s">
        <v>22</v>
      </c>
      <c r="L5624">
        <v>2</v>
      </c>
      <c r="M5624" t="s">
        <v>13060</v>
      </c>
      <c r="N5624" t="s">
        <v>13061</v>
      </c>
      <c r="O5624" t="s">
        <v>13062</v>
      </c>
    </row>
    <row r="5625" spans="1:15" x14ac:dyDescent="0.25">
      <c r="A5625" t="s">
        <v>15</v>
      </c>
      <c r="B5625" t="s">
        <v>16</v>
      </c>
      <c r="C5625" t="s">
        <v>17</v>
      </c>
      <c r="D5625" t="s">
        <v>18</v>
      </c>
      <c r="E5625" t="s">
        <v>19</v>
      </c>
      <c r="F5625" t="s">
        <v>20</v>
      </c>
      <c r="G5625" t="s">
        <v>239</v>
      </c>
      <c r="H5625" t="s">
        <v>22</v>
      </c>
      <c r="L5625">
        <v>5</v>
      </c>
      <c r="M5625" t="s">
        <v>10067</v>
      </c>
      <c r="N5625" t="s">
        <v>10068</v>
      </c>
      <c r="O5625" t="s">
        <v>5526</v>
      </c>
    </row>
    <row r="5626" spans="1:15" x14ac:dyDescent="0.25">
      <c r="A5626" t="s">
        <v>15</v>
      </c>
      <c r="B5626" t="s">
        <v>16</v>
      </c>
      <c r="C5626" t="s">
        <v>17</v>
      </c>
      <c r="D5626" t="s">
        <v>18</v>
      </c>
      <c r="E5626" t="s">
        <v>19</v>
      </c>
      <c r="F5626" t="s">
        <v>20</v>
      </c>
      <c r="G5626" t="s">
        <v>1796</v>
      </c>
      <c r="H5626" t="s">
        <v>22</v>
      </c>
      <c r="L5626">
        <v>5</v>
      </c>
      <c r="M5626" t="s">
        <v>2459</v>
      </c>
      <c r="N5626" t="s">
        <v>2460</v>
      </c>
      <c r="O5626" t="s">
        <v>2461</v>
      </c>
    </row>
    <row r="5627" spans="1:15" x14ac:dyDescent="0.25">
      <c r="A5627" t="s">
        <v>19056</v>
      </c>
      <c r="B5627" t="s">
        <v>19057</v>
      </c>
      <c r="C5627" t="s">
        <v>19058</v>
      </c>
      <c r="D5627" t="s">
        <v>19059</v>
      </c>
      <c r="E5627" t="s">
        <v>19060</v>
      </c>
      <c r="F5627" t="s">
        <v>20</v>
      </c>
      <c r="G5627" t="s">
        <v>6636</v>
      </c>
      <c r="H5627" t="s">
        <v>19061</v>
      </c>
      <c r="L5627">
        <v>1</v>
      </c>
      <c r="M5627" t="s">
        <v>22301</v>
      </c>
      <c r="N5627" t="s">
        <v>22302</v>
      </c>
      <c r="O5627" t="s">
        <v>22303</v>
      </c>
    </row>
    <row r="5628" spans="1:15" x14ac:dyDescent="0.25">
      <c r="A5628" t="s">
        <v>15</v>
      </c>
      <c r="B5628" t="s">
        <v>16</v>
      </c>
      <c r="C5628" t="s">
        <v>17</v>
      </c>
      <c r="D5628" t="s">
        <v>18</v>
      </c>
      <c r="E5628" t="s">
        <v>19</v>
      </c>
      <c r="F5628" t="s">
        <v>20</v>
      </c>
      <c r="G5628" t="s">
        <v>907</v>
      </c>
      <c r="H5628" t="s">
        <v>22</v>
      </c>
      <c r="L5628">
        <v>5</v>
      </c>
      <c r="M5628" t="s">
        <v>11003</v>
      </c>
      <c r="N5628" t="s">
        <v>5645</v>
      </c>
      <c r="O5628" t="s">
        <v>11004</v>
      </c>
    </row>
    <row r="5629" spans="1:15" x14ac:dyDescent="0.25">
      <c r="A5629" t="s">
        <v>15</v>
      </c>
      <c r="B5629" t="s">
        <v>16</v>
      </c>
      <c r="C5629" t="s">
        <v>17</v>
      </c>
      <c r="D5629" t="s">
        <v>18</v>
      </c>
      <c r="E5629" t="s">
        <v>19</v>
      </c>
      <c r="F5629" t="s">
        <v>20</v>
      </c>
      <c r="G5629" t="s">
        <v>3860</v>
      </c>
      <c r="H5629" t="s">
        <v>22</v>
      </c>
      <c r="L5629">
        <v>5</v>
      </c>
      <c r="M5629" t="s">
        <v>6628</v>
      </c>
      <c r="N5629" t="s">
        <v>3931</v>
      </c>
      <c r="O5629" t="s">
        <v>41</v>
      </c>
    </row>
    <row r="5630" spans="1:15" x14ac:dyDescent="0.25">
      <c r="A5630" t="s">
        <v>19056</v>
      </c>
      <c r="B5630" t="s">
        <v>19057</v>
      </c>
      <c r="C5630" t="s">
        <v>19058</v>
      </c>
      <c r="D5630" t="s">
        <v>19059</v>
      </c>
      <c r="E5630" t="s">
        <v>19060</v>
      </c>
      <c r="F5630" t="s">
        <v>20</v>
      </c>
      <c r="G5630" t="s">
        <v>100</v>
      </c>
      <c r="H5630" t="s">
        <v>19061</v>
      </c>
      <c r="L5630">
        <v>5</v>
      </c>
      <c r="M5630" t="s">
        <v>21445</v>
      </c>
      <c r="N5630" t="s">
        <v>21446</v>
      </c>
      <c r="O5630" t="s">
        <v>12834</v>
      </c>
    </row>
    <row r="5631" spans="1:15" x14ac:dyDescent="0.25">
      <c r="A5631" t="s">
        <v>45445</v>
      </c>
      <c r="B5631" t="s">
        <v>45446</v>
      </c>
      <c r="C5631" t="s">
        <v>45447</v>
      </c>
      <c r="D5631" t="s">
        <v>45448</v>
      </c>
      <c r="E5631" t="s">
        <v>45449</v>
      </c>
      <c r="F5631" t="s">
        <v>18968</v>
      </c>
      <c r="G5631" t="s">
        <v>1373</v>
      </c>
      <c r="H5631" t="s">
        <v>27801</v>
      </c>
      <c r="J5631" t="b">
        <v>1</v>
      </c>
      <c r="K5631">
        <v>1</v>
      </c>
      <c r="L5631">
        <v>5</v>
      </c>
      <c r="M5631" t="s">
        <v>32236</v>
      </c>
      <c r="N5631" t="s">
        <v>32237</v>
      </c>
      <c r="O5631" t="s">
        <v>32238</v>
      </c>
    </row>
    <row r="5632" spans="1:15" x14ac:dyDescent="0.25">
      <c r="A5632" t="s">
        <v>26418</v>
      </c>
      <c r="B5632" t="s">
        <v>26419</v>
      </c>
      <c r="C5632" t="s">
        <v>26420</v>
      </c>
      <c r="D5632" t="s">
        <v>26421</v>
      </c>
      <c r="E5632" t="s">
        <v>26422</v>
      </c>
      <c r="F5632" t="s">
        <v>18968</v>
      </c>
      <c r="G5632" t="s">
        <v>1373</v>
      </c>
      <c r="H5632" t="s">
        <v>26435</v>
      </c>
      <c r="J5632" t="b">
        <v>1</v>
      </c>
      <c r="K5632">
        <v>2</v>
      </c>
      <c r="L5632">
        <v>5</v>
      </c>
      <c r="M5632" t="s">
        <v>32236</v>
      </c>
      <c r="N5632" t="s">
        <v>32237</v>
      </c>
      <c r="O5632" t="s">
        <v>32238</v>
      </c>
    </row>
    <row r="5633" spans="1:15" x14ac:dyDescent="0.25">
      <c r="A5633" t="s">
        <v>15</v>
      </c>
      <c r="B5633" t="s">
        <v>16</v>
      </c>
      <c r="C5633" t="s">
        <v>17</v>
      </c>
      <c r="D5633" t="s">
        <v>18</v>
      </c>
      <c r="E5633" t="s">
        <v>19</v>
      </c>
      <c r="F5633" t="s">
        <v>20</v>
      </c>
      <c r="G5633" t="s">
        <v>2484</v>
      </c>
      <c r="H5633" t="s">
        <v>22</v>
      </c>
      <c r="L5633">
        <v>1</v>
      </c>
      <c r="M5633" t="s">
        <v>3187</v>
      </c>
      <c r="N5633" t="s">
        <v>3188</v>
      </c>
      <c r="O5633" t="s">
        <v>3189</v>
      </c>
    </row>
    <row r="5634" spans="1:15" x14ac:dyDescent="0.25">
      <c r="A5634" t="s">
        <v>23065</v>
      </c>
      <c r="B5634" t="s">
        <v>23066</v>
      </c>
      <c r="C5634" t="s">
        <v>23067</v>
      </c>
      <c r="D5634" t="s">
        <v>23068</v>
      </c>
      <c r="E5634" t="s">
        <v>23069</v>
      </c>
      <c r="F5634" t="s">
        <v>18968</v>
      </c>
      <c r="G5634" t="s">
        <v>3314</v>
      </c>
      <c r="H5634" t="s">
        <v>23103</v>
      </c>
      <c r="J5634" t="b">
        <v>1</v>
      </c>
      <c r="K5634">
        <v>0</v>
      </c>
      <c r="L5634">
        <v>5</v>
      </c>
      <c r="M5634" t="s">
        <v>23636</v>
      </c>
      <c r="N5634" t="s">
        <v>23637</v>
      </c>
      <c r="O5634" t="s">
        <v>23638</v>
      </c>
    </row>
    <row r="5635" spans="1:15" x14ac:dyDescent="0.25">
      <c r="A5635" t="s">
        <v>45445</v>
      </c>
      <c r="B5635" t="s">
        <v>45446</v>
      </c>
      <c r="C5635" t="s">
        <v>45447</v>
      </c>
      <c r="D5635" t="s">
        <v>45448</v>
      </c>
      <c r="E5635" t="s">
        <v>45449</v>
      </c>
      <c r="F5635" t="s">
        <v>18968</v>
      </c>
      <c r="G5635" t="s">
        <v>183</v>
      </c>
      <c r="H5635" t="s">
        <v>26680</v>
      </c>
      <c r="J5635" t="b">
        <v>1</v>
      </c>
      <c r="K5635">
        <v>0</v>
      </c>
      <c r="L5635">
        <v>5</v>
      </c>
      <c r="M5635" t="s">
        <v>33548</v>
      </c>
      <c r="N5635" t="s">
        <v>33549</v>
      </c>
      <c r="O5635" t="s">
        <v>33550</v>
      </c>
    </row>
    <row r="5636" spans="1:15" x14ac:dyDescent="0.25">
      <c r="A5636" t="s">
        <v>26418</v>
      </c>
      <c r="B5636" t="s">
        <v>26419</v>
      </c>
      <c r="C5636" t="s">
        <v>26420</v>
      </c>
      <c r="D5636" t="s">
        <v>26421</v>
      </c>
      <c r="E5636" t="s">
        <v>26422</v>
      </c>
      <c r="F5636" t="s">
        <v>18968</v>
      </c>
      <c r="G5636" t="s">
        <v>183</v>
      </c>
      <c r="H5636" t="s">
        <v>26435</v>
      </c>
      <c r="J5636" t="b">
        <v>1</v>
      </c>
      <c r="K5636">
        <v>0</v>
      </c>
      <c r="L5636">
        <v>5</v>
      </c>
      <c r="M5636" t="s">
        <v>33548</v>
      </c>
      <c r="N5636" t="s">
        <v>33549</v>
      </c>
      <c r="O5636" t="s">
        <v>33550</v>
      </c>
    </row>
    <row r="5637" spans="1:15" x14ac:dyDescent="0.25">
      <c r="A5637" t="s">
        <v>19056</v>
      </c>
      <c r="B5637" t="s">
        <v>19057</v>
      </c>
      <c r="C5637" t="s">
        <v>19058</v>
      </c>
      <c r="D5637" t="s">
        <v>19059</v>
      </c>
      <c r="E5637" t="s">
        <v>19060</v>
      </c>
      <c r="F5637" t="s">
        <v>20</v>
      </c>
      <c r="G5637" t="s">
        <v>2591</v>
      </c>
      <c r="H5637" t="s">
        <v>19061</v>
      </c>
      <c r="L5637">
        <v>1</v>
      </c>
      <c r="M5637" t="s">
        <v>16316</v>
      </c>
      <c r="N5637" t="s">
        <v>16317</v>
      </c>
      <c r="O5637" t="s">
        <v>49</v>
      </c>
    </row>
    <row r="5638" spans="1:15" x14ac:dyDescent="0.25">
      <c r="A5638" t="s">
        <v>15</v>
      </c>
      <c r="B5638" t="s">
        <v>16</v>
      </c>
      <c r="C5638" t="s">
        <v>17</v>
      </c>
      <c r="D5638" t="s">
        <v>18</v>
      </c>
      <c r="E5638" t="s">
        <v>19</v>
      </c>
      <c r="F5638" t="s">
        <v>20</v>
      </c>
      <c r="G5638" t="s">
        <v>2591</v>
      </c>
      <c r="H5638" t="s">
        <v>22</v>
      </c>
      <c r="L5638">
        <v>1</v>
      </c>
      <c r="M5638" t="s">
        <v>16316</v>
      </c>
      <c r="N5638" t="s">
        <v>16317</v>
      </c>
      <c r="O5638" t="s">
        <v>16318</v>
      </c>
    </row>
    <row r="5639" spans="1:15" x14ac:dyDescent="0.25">
      <c r="A5639" t="s">
        <v>15</v>
      </c>
      <c r="B5639" t="s">
        <v>16</v>
      </c>
      <c r="C5639" t="s">
        <v>17</v>
      </c>
      <c r="D5639" t="s">
        <v>18</v>
      </c>
      <c r="E5639" t="s">
        <v>19</v>
      </c>
      <c r="F5639" t="s">
        <v>20</v>
      </c>
      <c r="G5639" t="s">
        <v>709</v>
      </c>
      <c r="H5639" t="s">
        <v>22</v>
      </c>
      <c r="L5639">
        <v>1</v>
      </c>
      <c r="M5639" t="s">
        <v>16297</v>
      </c>
      <c r="N5639" t="s">
        <v>16298</v>
      </c>
      <c r="O5639" t="s">
        <v>5674</v>
      </c>
    </row>
    <row r="5640" spans="1:15" x14ac:dyDescent="0.25">
      <c r="A5640" t="s">
        <v>24907</v>
      </c>
      <c r="B5640" t="s">
        <v>24908</v>
      </c>
      <c r="C5640" t="s">
        <v>24909</v>
      </c>
      <c r="D5640" t="s">
        <v>24910</v>
      </c>
      <c r="E5640" t="s">
        <v>24911</v>
      </c>
      <c r="F5640" t="s">
        <v>18968</v>
      </c>
      <c r="G5640" t="s">
        <v>5455</v>
      </c>
      <c r="H5640" t="s">
        <v>24916</v>
      </c>
      <c r="J5640" t="b">
        <v>1</v>
      </c>
      <c r="K5640">
        <v>0</v>
      </c>
      <c r="L5640">
        <v>5</v>
      </c>
      <c r="M5640" t="s">
        <v>25058</v>
      </c>
      <c r="N5640" t="s">
        <v>25059</v>
      </c>
      <c r="O5640" t="s">
        <v>25060</v>
      </c>
    </row>
    <row r="5641" spans="1:15" x14ac:dyDescent="0.25">
      <c r="A5641" t="s">
        <v>15</v>
      </c>
      <c r="B5641" t="s">
        <v>16</v>
      </c>
      <c r="C5641" t="s">
        <v>17</v>
      </c>
      <c r="D5641" t="s">
        <v>18</v>
      </c>
      <c r="E5641" t="s">
        <v>19</v>
      </c>
      <c r="F5641" t="s">
        <v>20</v>
      </c>
      <c r="G5641" t="s">
        <v>21</v>
      </c>
      <c r="H5641" t="s">
        <v>22</v>
      </c>
      <c r="L5641">
        <v>3</v>
      </c>
      <c r="M5641" t="s">
        <v>23</v>
      </c>
      <c r="N5641" t="s">
        <v>24</v>
      </c>
      <c r="O5641" t="s">
        <v>25</v>
      </c>
    </row>
    <row r="5642" spans="1:15" x14ac:dyDescent="0.25">
      <c r="A5642" t="s">
        <v>15</v>
      </c>
      <c r="B5642" t="s">
        <v>16</v>
      </c>
      <c r="C5642" t="s">
        <v>17</v>
      </c>
      <c r="D5642" t="s">
        <v>18</v>
      </c>
      <c r="E5642" t="s">
        <v>19</v>
      </c>
      <c r="F5642" t="s">
        <v>20</v>
      </c>
      <c r="G5642" t="s">
        <v>761</v>
      </c>
      <c r="H5642" t="s">
        <v>22</v>
      </c>
      <c r="L5642">
        <v>5</v>
      </c>
      <c r="M5642" t="s">
        <v>15164</v>
      </c>
      <c r="N5642" t="s">
        <v>15165</v>
      </c>
      <c r="O5642" t="s">
        <v>15166</v>
      </c>
    </row>
    <row r="5643" spans="1:15" x14ac:dyDescent="0.25">
      <c r="A5643" t="s">
        <v>19056</v>
      </c>
      <c r="B5643" t="s">
        <v>19057</v>
      </c>
      <c r="C5643" t="s">
        <v>19058</v>
      </c>
      <c r="D5643" t="s">
        <v>19059</v>
      </c>
      <c r="E5643" t="s">
        <v>19060</v>
      </c>
      <c r="F5643" t="s">
        <v>20</v>
      </c>
      <c r="G5643" t="s">
        <v>4596</v>
      </c>
      <c r="H5643" t="s">
        <v>19061</v>
      </c>
      <c r="L5643">
        <v>5</v>
      </c>
      <c r="M5643" t="s">
        <v>15724</v>
      </c>
      <c r="N5643" t="s">
        <v>15725</v>
      </c>
      <c r="O5643" t="s">
        <v>15726</v>
      </c>
    </row>
    <row r="5644" spans="1:15" x14ac:dyDescent="0.25">
      <c r="A5644" t="s">
        <v>15</v>
      </c>
      <c r="B5644" t="s">
        <v>16</v>
      </c>
      <c r="C5644" t="s">
        <v>17</v>
      </c>
      <c r="D5644" t="s">
        <v>18</v>
      </c>
      <c r="E5644" t="s">
        <v>19</v>
      </c>
      <c r="F5644" t="s">
        <v>20</v>
      </c>
      <c r="G5644" t="s">
        <v>4596</v>
      </c>
      <c r="H5644" t="s">
        <v>22</v>
      </c>
      <c r="L5644">
        <v>5</v>
      </c>
      <c r="M5644" t="s">
        <v>15724</v>
      </c>
      <c r="N5644" t="s">
        <v>15725</v>
      </c>
      <c r="O5644" t="s">
        <v>15726</v>
      </c>
    </row>
    <row r="5645" spans="1:15" x14ac:dyDescent="0.25">
      <c r="A5645" t="s">
        <v>15</v>
      </c>
      <c r="B5645" t="s">
        <v>16</v>
      </c>
      <c r="C5645" t="s">
        <v>17</v>
      </c>
      <c r="D5645" t="s">
        <v>18</v>
      </c>
      <c r="E5645" t="s">
        <v>19</v>
      </c>
      <c r="F5645" t="s">
        <v>20</v>
      </c>
      <c r="G5645" t="s">
        <v>1972</v>
      </c>
      <c r="H5645" t="s">
        <v>22</v>
      </c>
      <c r="L5645">
        <v>1</v>
      </c>
      <c r="M5645" t="s">
        <v>3220</v>
      </c>
      <c r="N5645" t="s">
        <v>3221</v>
      </c>
      <c r="O5645" t="s">
        <v>3222</v>
      </c>
    </row>
    <row r="5646" spans="1:15" x14ac:dyDescent="0.25">
      <c r="A5646" t="s">
        <v>15</v>
      </c>
      <c r="B5646" t="s">
        <v>16</v>
      </c>
      <c r="C5646" t="s">
        <v>17</v>
      </c>
      <c r="D5646" t="s">
        <v>18</v>
      </c>
      <c r="E5646" t="s">
        <v>19</v>
      </c>
      <c r="F5646" t="s">
        <v>20</v>
      </c>
      <c r="G5646" t="s">
        <v>4470</v>
      </c>
      <c r="H5646" t="s">
        <v>22</v>
      </c>
      <c r="L5646">
        <v>1</v>
      </c>
      <c r="M5646" t="s">
        <v>14900</v>
      </c>
      <c r="N5646" t="s">
        <v>14821</v>
      </c>
      <c r="O5646" t="s">
        <v>14901</v>
      </c>
    </row>
    <row r="5647" spans="1:15" x14ac:dyDescent="0.25">
      <c r="A5647" t="s">
        <v>15</v>
      </c>
      <c r="B5647" t="s">
        <v>16</v>
      </c>
      <c r="C5647" t="s">
        <v>17</v>
      </c>
      <c r="D5647" t="s">
        <v>18</v>
      </c>
      <c r="E5647" t="s">
        <v>19</v>
      </c>
      <c r="F5647" t="s">
        <v>20</v>
      </c>
      <c r="G5647" t="s">
        <v>422</v>
      </c>
      <c r="H5647" t="s">
        <v>22</v>
      </c>
      <c r="L5647">
        <v>5</v>
      </c>
      <c r="M5647" t="s">
        <v>16404</v>
      </c>
      <c r="N5647" t="s">
        <v>16405</v>
      </c>
      <c r="O5647" t="s">
        <v>16406</v>
      </c>
    </row>
    <row r="5648" spans="1:15" x14ac:dyDescent="0.25">
      <c r="A5648" t="s">
        <v>26374</v>
      </c>
      <c r="B5648" t="s">
        <v>26375</v>
      </c>
      <c r="C5648" t="s">
        <v>26376</v>
      </c>
      <c r="D5648" t="s">
        <v>26377</v>
      </c>
      <c r="E5648" t="s">
        <v>26378</v>
      </c>
      <c r="F5648" t="s">
        <v>18968</v>
      </c>
      <c r="G5648" t="s">
        <v>26400</v>
      </c>
      <c r="H5648" t="s">
        <v>26379</v>
      </c>
      <c r="L5648">
        <v>5</v>
      </c>
      <c r="M5648" t="s">
        <v>26401</v>
      </c>
      <c r="N5648" t="s">
        <v>26402</v>
      </c>
      <c r="O5648" t="s">
        <v>26403</v>
      </c>
    </row>
    <row r="5649" spans="1:15" x14ac:dyDescent="0.25">
      <c r="A5649" t="s">
        <v>15</v>
      </c>
      <c r="B5649" t="s">
        <v>16</v>
      </c>
      <c r="C5649" t="s">
        <v>17</v>
      </c>
      <c r="D5649" t="s">
        <v>18</v>
      </c>
      <c r="E5649" t="s">
        <v>19</v>
      </c>
      <c r="F5649" t="s">
        <v>20</v>
      </c>
      <c r="G5649" t="s">
        <v>4563</v>
      </c>
      <c r="H5649" t="s">
        <v>22</v>
      </c>
      <c r="L5649">
        <v>1</v>
      </c>
      <c r="M5649" t="s">
        <v>14598</v>
      </c>
      <c r="N5649" t="s">
        <v>1563</v>
      </c>
      <c r="O5649" t="s">
        <v>5867</v>
      </c>
    </row>
    <row r="5650" spans="1:15" x14ac:dyDescent="0.25">
      <c r="A5650" t="s">
        <v>19056</v>
      </c>
      <c r="B5650" t="s">
        <v>19057</v>
      </c>
      <c r="C5650" t="s">
        <v>19058</v>
      </c>
      <c r="D5650" t="s">
        <v>19059</v>
      </c>
      <c r="E5650" t="s">
        <v>19060</v>
      </c>
      <c r="F5650" t="s">
        <v>20</v>
      </c>
      <c r="G5650" t="s">
        <v>1940</v>
      </c>
      <c r="H5650" t="s">
        <v>19061</v>
      </c>
      <c r="L5650">
        <v>2</v>
      </c>
      <c r="M5650" t="s">
        <v>12736</v>
      </c>
      <c r="N5650" t="s">
        <v>12737</v>
      </c>
      <c r="O5650" t="s">
        <v>12738</v>
      </c>
    </row>
    <row r="5651" spans="1:15" x14ac:dyDescent="0.25">
      <c r="A5651" t="s">
        <v>15</v>
      </c>
      <c r="B5651" t="s">
        <v>16</v>
      </c>
      <c r="C5651" t="s">
        <v>17</v>
      </c>
      <c r="D5651" t="s">
        <v>18</v>
      </c>
      <c r="E5651" t="s">
        <v>19</v>
      </c>
      <c r="F5651" t="s">
        <v>20</v>
      </c>
      <c r="G5651" t="s">
        <v>1940</v>
      </c>
      <c r="H5651" t="s">
        <v>22</v>
      </c>
      <c r="L5651">
        <v>2</v>
      </c>
      <c r="M5651" t="s">
        <v>12736</v>
      </c>
      <c r="N5651" t="s">
        <v>12737</v>
      </c>
      <c r="O5651" t="s">
        <v>12738</v>
      </c>
    </row>
    <row r="5652" spans="1:15" x14ac:dyDescent="0.25">
      <c r="A5652" t="s">
        <v>19056</v>
      </c>
      <c r="B5652" t="s">
        <v>19057</v>
      </c>
      <c r="C5652" t="s">
        <v>19058</v>
      </c>
      <c r="D5652" t="s">
        <v>19059</v>
      </c>
      <c r="E5652" t="s">
        <v>19060</v>
      </c>
      <c r="F5652" t="s">
        <v>20</v>
      </c>
      <c r="G5652" t="s">
        <v>565</v>
      </c>
      <c r="H5652" t="s">
        <v>19061</v>
      </c>
      <c r="L5652">
        <v>1</v>
      </c>
      <c r="M5652" t="s">
        <v>21537</v>
      </c>
      <c r="N5652" t="s">
        <v>21538</v>
      </c>
      <c r="O5652" t="s">
        <v>49</v>
      </c>
    </row>
    <row r="5653" spans="1:15" x14ac:dyDescent="0.25">
      <c r="A5653" t="s">
        <v>15</v>
      </c>
      <c r="B5653" t="s">
        <v>16</v>
      </c>
      <c r="C5653" t="s">
        <v>17</v>
      </c>
      <c r="D5653" t="s">
        <v>18</v>
      </c>
      <c r="E5653" t="s">
        <v>19</v>
      </c>
      <c r="F5653" t="s">
        <v>20</v>
      </c>
      <c r="G5653" t="s">
        <v>108</v>
      </c>
      <c r="H5653" t="s">
        <v>22</v>
      </c>
      <c r="L5653">
        <v>1</v>
      </c>
      <c r="M5653" t="s">
        <v>15463</v>
      </c>
      <c r="N5653" t="s">
        <v>15464</v>
      </c>
      <c r="O5653" t="s">
        <v>15465</v>
      </c>
    </row>
    <row r="5654" spans="1:15" x14ac:dyDescent="0.25">
      <c r="A5654" t="s">
        <v>23065</v>
      </c>
      <c r="B5654" t="s">
        <v>23066</v>
      </c>
      <c r="C5654" t="s">
        <v>23067</v>
      </c>
      <c r="D5654" t="s">
        <v>23068</v>
      </c>
      <c r="E5654" t="s">
        <v>23069</v>
      </c>
      <c r="F5654" t="s">
        <v>18968</v>
      </c>
      <c r="G5654" t="s">
        <v>3026</v>
      </c>
      <c r="H5654" t="s">
        <v>23382</v>
      </c>
      <c r="J5654" t="b">
        <v>1</v>
      </c>
      <c r="K5654">
        <v>0</v>
      </c>
      <c r="L5654">
        <v>5</v>
      </c>
      <c r="M5654" t="s">
        <v>24432</v>
      </c>
      <c r="N5654" t="s">
        <v>24433</v>
      </c>
      <c r="O5654" t="s">
        <v>24434</v>
      </c>
    </row>
    <row r="5655" spans="1:15" x14ac:dyDescent="0.25">
      <c r="A5655" t="s">
        <v>22540</v>
      </c>
      <c r="B5655" t="s">
        <v>22541</v>
      </c>
      <c r="C5655" t="s">
        <v>22542</v>
      </c>
      <c r="D5655" t="s">
        <v>22543</v>
      </c>
      <c r="E5655" t="s">
        <v>22544</v>
      </c>
      <c r="F5655" t="s">
        <v>18968</v>
      </c>
      <c r="G5655" t="s">
        <v>22587</v>
      </c>
      <c r="H5655" t="s">
        <v>22546</v>
      </c>
      <c r="L5655">
        <v>4</v>
      </c>
      <c r="M5655" t="s">
        <v>22588</v>
      </c>
      <c r="N5655" t="s">
        <v>22589</v>
      </c>
      <c r="O5655" t="s">
        <v>22590</v>
      </c>
    </row>
    <row r="5656" spans="1:15" x14ac:dyDescent="0.25">
      <c r="A5656" t="s">
        <v>19056</v>
      </c>
      <c r="B5656" t="s">
        <v>19057</v>
      </c>
      <c r="C5656" t="s">
        <v>19058</v>
      </c>
      <c r="D5656" t="s">
        <v>19059</v>
      </c>
      <c r="E5656" t="s">
        <v>19060</v>
      </c>
      <c r="F5656" t="s">
        <v>20</v>
      </c>
      <c r="G5656" t="s">
        <v>804</v>
      </c>
      <c r="H5656" t="s">
        <v>19061</v>
      </c>
      <c r="L5656">
        <v>5</v>
      </c>
      <c r="M5656" t="s">
        <v>22487</v>
      </c>
      <c r="N5656" t="s">
        <v>22488</v>
      </c>
      <c r="O5656" t="s">
        <v>22489</v>
      </c>
    </row>
    <row r="5657" spans="1:15" x14ac:dyDescent="0.25">
      <c r="A5657" t="s">
        <v>24742</v>
      </c>
      <c r="B5657" t="s">
        <v>24743</v>
      </c>
      <c r="C5657" t="s">
        <v>24744</v>
      </c>
      <c r="D5657" t="s">
        <v>24745</v>
      </c>
      <c r="E5657" t="s">
        <v>24746</v>
      </c>
      <c r="F5657" t="s">
        <v>18968</v>
      </c>
      <c r="G5657" t="s">
        <v>24783</v>
      </c>
      <c r="H5657" t="s">
        <v>19017</v>
      </c>
      <c r="J5657" t="b">
        <v>1</v>
      </c>
      <c r="K5657">
        <v>0</v>
      </c>
      <c r="L5657">
        <v>5</v>
      </c>
      <c r="M5657" t="s">
        <v>24784</v>
      </c>
      <c r="N5657" t="s">
        <v>24785</v>
      </c>
      <c r="O5657" t="s">
        <v>24786</v>
      </c>
    </row>
    <row r="5658" spans="1:15" x14ac:dyDescent="0.25">
      <c r="A5658" t="s">
        <v>44227</v>
      </c>
      <c r="B5658" t="s">
        <v>44228</v>
      </c>
      <c r="C5658" t="s">
        <v>44229</v>
      </c>
      <c r="D5658" t="s">
        <v>44230</v>
      </c>
      <c r="E5658" t="s">
        <v>44231</v>
      </c>
      <c r="F5658" t="s">
        <v>18968</v>
      </c>
      <c r="G5658" t="s">
        <v>265</v>
      </c>
      <c r="H5658" t="s">
        <v>44232</v>
      </c>
      <c r="J5658" t="b">
        <v>0</v>
      </c>
      <c r="K5658">
        <v>0</v>
      </c>
      <c r="L5658">
        <v>3</v>
      </c>
      <c r="M5658" t="s">
        <v>37684</v>
      </c>
      <c r="N5658" t="s">
        <v>37685</v>
      </c>
      <c r="O5658" t="s">
        <v>37686</v>
      </c>
    </row>
    <row r="5659" spans="1:15" x14ac:dyDescent="0.25">
      <c r="A5659" t="s">
        <v>44157</v>
      </c>
      <c r="B5659" t="s">
        <v>44158</v>
      </c>
      <c r="C5659" t="s">
        <v>44159</v>
      </c>
      <c r="D5659" t="s">
        <v>44160</v>
      </c>
      <c r="E5659" t="s">
        <v>44161</v>
      </c>
      <c r="F5659" t="s">
        <v>18968</v>
      </c>
      <c r="G5659" t="s">
        <v>265</v>
      </c>
      <c r="H5659" t="s">
        <v>26680</v>
      </c>
      <c r="J5659" t="b">
        <v>0</v>
      </c>
      <c r="K5659">
        <v>0</v>
      </c>
      <c r="L5659">
        <v>3</v>
      </c>
      <c r="M5659" t="s">
        <v>37684</v>
      </c>
      <c r="N5659" t="s">
        <v>37685</v>
      </c>
      <c r="O5659" t="s">
        <v>37686</v>
      </c>
    </row>
    <row r="5660" spans="1:15" x14ac:dyDescent="0.25">
      <c r="A5660" t="s">
        <v>37394</v>
      </c>
      <c r="B5660" t="s">
        <v>37395</v>
      </c>
      <c r="C5660" t="s">
        <v>37396</v>
      </c>
      <c r="D5660" t="s">
        <v>37397</v>
      </c>
      <c r="E5660" t="s">
        <v>37398</v>
      </c>
      <c r="F5660" t="s">
        <v>18968</v>
      </c>
      <c r="G5660" t="s">
        <v>265</v>
      </c>
      <c r="H5660" t="s">
        <v>37403</v>
      </c>
      <c r="J5660" t="b">
        <v>0</v>
      </c>
      <c r="K5660">
        <v>0</v>
      </c>
      <c r="L5660">
        <v>3</v>
      </c>
      <c r="M5660" t="s">
        <v>37684</v>
      </c>
      <c r="N5660" t="s">
        <v>37685</v>
      </c>
      <c r="O5660" t="s">
        <v>37686</v>
      </c>
    </row>
    <row r="5661" spans="1:15" x14ac:dyDescent="0.25">
      <c r="A5661" t="s">
        <v>44604</v>
      </c>
      <c r="B5661" t="s">
        <v>44605</v>
      </c>
      <c r="C5661" t="s">
        <v>44600</v>
      </c>
      <c r="D5661" t="s">
        <v>44606</v>
      </c>
      <c r="E5661" t="s">
        <v>44607</v>
      </c>
      <c r="F5661" t="s">
        <v>40004</v>
      </c>
      <c r="G5661" t="s">
        <v>40443</v>
      </c>
      <c r="H5661" t="s">
        <v>24788</v>
      </c>
      <c r="J5661" t="b">
        <v>1</v>
      </c>
      <c r="K5661">
        <v>0</v>
      </c>
      <c r="L5661">
        <v>5</v>
      </c>
      <c r="M5661" t="s">
        <v>45084</v>
      </c>
      <c r="N5661" t="s">
        <v>22692</v>
      </c>
      <c r="O5661" t="s">
        <v>45085</v>
      </c>
    </row>
    <row r="5662" spans="1:15" x14ac:dyDescent="0.25">
      <c r="A5662" t="s">
        <v>26426</v>
      </c>
      <c r="B5662" t="s">
        <v>26427</v>
      </c>
      <c r="C5662" t="s">
        <v>26420</v>
      </c>
      <c r="D5662" t="s">
        <v>26428</v>
      </c>
      <c r="E5662" t="s">
        <v>26429</v>
      </c>
      <c r="F5662" t="s">
        <v>26430</v>
      </c>
      <c r="G5662" t="s">
        <v>7029</v>
      </c>
      <c r="H5662" t="s">
        <v>26871</v>
      </c>
      <c r="J5662" t="b">
        <v>0</v>
      </c>
      <c r="K5662">
        <v>0</v>
      </c>
      <c r="L5662">
        <v>2</v>
      </c>
      <c r="M5662" t="s">
        <v>35206</v>
      </c>
      <c r="N5662" t="s">
        <v>35207</v>
      </c>
      <c r="O5662" t="s">
        <v>35208</v>
      </c>
    </row>
    <row r="5663" spans="1:15" x14ac:dyDescent="0.25">
      <c r="A5663" t="s">
        <v>26418</v>
      </c>
      <c r="B5663" t="s">
        <v>26419</v>
      </c>
      <c r="C5663" t="s">
        <v>26420</v>
      </c>
      <c r="D5663" t="s">
        <v>26421</v>
      </c>
      <c r="E5663" t="s">
        <v>26422</v>
      </c>
      <c r="F5663" t="s">
        <v>18968</v>
      </c>
      <c r="G5663" t="s">
        <v>1824</v>
      </c>
      <c r="H5663" t="s">
        <v>26435</v>
      </c>
      <c r="J5663" t="b">
        <v>1</v>
      </c>
      <c r="K5663">
        <v>0</v>
      </c>
      <c r="L5663">
        <v>5</v>
      </c>
      <c r="M5663" t="s">
        <v>34347</v>
      </c>
      <c r="N5663" t="s">
        <v>34348</v>
      </c>
      <c r="O5663" t="s">
        <v>27862</v>
      </c>
    </row>
    <row r="5664" spans="1:15" x14ac:dyDescent="0.25">
      <c r="A5664" t="s">
        <v>24907</v>
      </c>
      <c r="B5664" t="s">
        <v>24908</v>
      </c>
      <c r="C5664" t="s">
        <v>24909</v>
      </c>
      <c r="D5664" t="s">
        <v>24910</v>
      </c>
      <c r="E5664" t="s">
        <v>24911</v>
      </c>
      <c r="F5664" t="s">
        <v>18968</v>
      </c>
      <c r="G5664" t="s">
        <v>345</v>
      </c>
      <c r="H5664" t="s">
        <v>25381</v>
      </c>
      <c r="J5664" t="b">
        <v>1</v>
      </c>
      <c r="K5664">
        <v>1</v>
      </c>
      <c r="L5664">
        <v>5</v>
      </c>
      <c r="M5664" t="s">
        <v>26353</v>
      </c>
      <c r="N5664" t="s">
        <v>26354</v>
      </c>
      <c r="O5664" t="s">
        <v>26355</v>
      </c>
    </row>
    <row r="5665" spans="1:15" x14ac:dyDescent="0.25">
      <c r="A5665" t="s">
        <v>15</v>
      </c>
      <c r="B5665" t="s">
        <v>16</v>
      </c>
      <c r="C5665" t="s">
        <v>17</v>
      </c>
      <c r="D5665" t="s">
        <v>18</v>
      </c>
      <c r="E5665" t="s">
        <v>19</v>
      </c>
      <c r="F5665" t="s">
        <v>20</v>
      </c>
      <c r="G5665" t="s">
        <v>5349</v>
      </c>
      <c r="H5665" t="s">
        <v>22</v>
      </c>
      <c r="L5665">
        <v>2</v>
      </c>
      <c r="M5665" t="s">
        <v>13063</v>
      </c>
      <c r="N5665" t="s">
        <v>13064</v>
      </c>
      <c r="O5665" t="s">
        <v>49</v>
      </c>
    </row>
    <row r="5666" spans="1:15" x14ac:dyDescent="0.25">
      <c r="A5666" t="s">
        <v>44370</v>
      </c>
      <c r="B5666" t="s">
        <v>26427</v>
      </c>
      <c r="C5666" t="s">
        <v>44371</v>
      </c>
      <c r="D5666" t="s">
        <v>44372</v>
      </c>
      <c r="E5666" t="s">
        <v>44373</v>
      </c>
      <c r="F5666" t="s">
        <v>18968</v>
      </c>
      <c r="G5666" t="s">
        <v>2778</v>
      </c>
      <c r="H5666" t="s">
        <v>44374</v>
      </c>
      <c r="J5666" t="b">
        <v>1</v>
      </c>
      <c r="K5666">
        <v>0</v>
      </c>
      <c r="L5666">
        <v>5</v>
      </c>
      <c r="M5666" t="s">
        <v>35424</v>
      </c>
      <c r="N5666" t="s">
        <v>35425</v>
      </c>
      <c r="O5666" t="s">
        <v>24273</v>
      </c>
    </row>
    <row r="5667" spans="1:15" x14ac:dyDescent="0.25">
      <c r="A5667" t="s">
        <v>26426</v>
      </c>
      <c r="B5667" t="s">
        <v>26427</v>
      </c>
      <c r="C5667" t="s">
        <v>26420</v>
      </c>
      <c r="D5667" t="s">
        <v>26428</v>
      </c>
      <c r="E5667" t="s">
        <v>26429</v>
      </c>
      <c r="F5667" t="s">
        <v>26430</v>
      </c>
      <c r="G5667" t="s">
        <v>2778</v>
      </c>
      <c r="H5667" t="s">
        <v>27255</v>
      </c>
      <c r="J5667" t="b">
        <v>1</v>
      </c>
      <c r="K5667">
        <v>0</v>
      </c>
      <c r="L5667">
        <v>5</v>
      </c>
      <c r="M5667" t="s">
        <v>35424</v>
      </c>
      <c r="N5667" t="s">
        <v>35425</v>
      </c>
      <c r="O5667" t="s">
        <v>24273</v>
      </c>
    </row>
    <row r="5668" spans="1:15" x14ac:dyDescent="0.25">
      <c r="A5668" t="s">
        <v>44289</v>
      </c>
      <c r="B5668" t="s">
        <v>24743</v>
      </c>
      <c r="C5668" t="s">
        <v>44290</v>
      </c>
      <c r="D5668" t="s">
        <v>44291</v>
      </c>
      <c r="E5668" t="s">
        <v>44292</v>
      </c>
      <c r="F5668" t="s">
        <v>36906</v>
      </c>
      <c r="G5668" t="s">
        <v>5783</v>
      </c>
      <c r="H5668" t="s">
        <v>44302</v>
      </c>
      <c r="J5668" t="b">
        <v>1</v>
      </c>
      <c r="K5668">
        <v>1</v>
      </c>
      <c r="L5668">
        <v>5</v>
      </c>
      <c r="M5668" t="s">
        <v>36921</v>
      </c>
      <c r="N5668" t="s">
        <v>36922</v>
      </c>
      <c r="O5668" t="s">
        <v>36923</v>
      </c>
    </row>
    <row r="5669" spans="1:15" x14ac:dyDescent="0.25">
      <c r="A5669" t="s">
        <v>39948</v>
      </c>
      <c r="B5669" t="s">
        <v>24743</v>
      </c>
      <c r="C5669" t="s">
        <v>39949</v>
      </c>
      <c r="D5669" t="s">
        <v>39950</v>
      </c>
      <c r="E5669" t="s">
        <v>39951</v>
      </c>
      <c r="F5669" t="s">
        <v>36906</v>
      </c>
      <c r="G5669" t="s">
        <v>5783</v>
      </c>
      <c r="H5669" t="s">
        <v>39955</v>
      </c>
      <c r="J5669" t="b">
        <v>1</v>
      </c>
      <c r="K5669">
        <v>1</v>
      </c>
      <c r="L5669">
        <v>5</v>
      </c>
      <c r="M5669" t="s">
        <v>36921</v>
      </c>
      <c r="N5669" t="s">
        <v>36922</v>
      </c>
      <c r="O5669" t="s">
        <v>36923</v>
      </c>
    </row>
    <row r="5670" spans="1:15" x14ac:dyDescent="0.25">
      <c r="A5670" t="s">
        <v>36888</v>
      </c>
      <c r="B5670" t="s">
        <v>24743</v>
      </c>
      <c r="C5670" t="s">
        <v>36889</v>
      </c>
      <c r="D5670" t="s">
        <v>36890</v>
      </c>
      <c r="E5670" t="s">
        <v>36891</v>
      </c>
      <c r="F5670" t="s">
        <v>18968</v>
      </c>
      <c r="G5670" t="s">
        <v>5783</v>
      </c>
      <c r="H5670" t="s">
        <v>36920</v>
      </c>
      <c r="J5670" t="b">
        <v>1</v>
      </c>
      <c r="K5670">
        <v>1</v>
      </c>
      <c r="L5670">
        <v>5</v>
      </c>
      <c r="M5670" t="s">
        <v>36921</v>
      </c>
      <c r="N5670" t="s">
        <v>36922</v>
      </c>
      <c r="O5670" t="s">
        <v>36923</v>
      </c>
    </row>
    <row r="5671" spans="1:15" x14ac:dyDescent="0.25">
      <c r="A5671" t="s">
        <v>23065</v>
      </c>
      <c r="B5671" t="s">
        <v>23066</v>
      </c>
      <c r="C5671" t="s">
        <v>23067</v>
      </c>
      <c r="D5671" t="s">
        <v>23068</v>
      </c>
      <c r="E5671" t="s">
        <v>23069</v>
      </c>
      <c r="F5671" t="s">
        <v>18968</v>
      </c>
      <c r="G5671" t="s">
        <v>1014</v>
      </c>
      <c r="H5671" t="s">
        <v>23190</v>
      </c>
      <c r="J5671" t="b">
        <v>0</v>
      </c>
      <c r="K5671">
        <v>0</v>
      </c>
      <c r="L5671">
        <v>3</v>
      </c>
      <c r="M5671" t="s">
        <v>24118</v>
      </c>
      <c r="N5671" t="s">
        <v>24119</v>
      </c>
      <c r="O5671" t="s">
        <v>24120</v>
      </c>
    </row>
    <row r="5672" spans="1:15" x14ac:dyDescent="0.25">
      <c r="A5672" t="s">
        <v>23065</v>
      </c>
      <c r="B5672" t="s">
        <v>23066</v>
      </c>
      <c r="C5672" t="s">
        <v>23067</v>
      </c>
      <c r="D5672" t="s">
        <v>23068</v>
      </c>
      <c r="E5672" t="s">
        <v>23069</v>
      </c>
      <c r="F5672" t="s">
        <v>18968</v>
      </c>
      <c r="G5672" t="s">
        <v>2984</v>
      </c>
      <c r="H5672" t="s">
        <v>23075</v>
      </c>
      <c r="J5672" t="b">
        <v>1</v>
      </c>
      <c r="K5672">
        <v>0</v>
      </c>
      <c r="L5672">
        <v>5</v>
      </c>
      <c r="M5672" t="s">
        <v>24605</v>
      </c>
      <c r="N5672" t="s">
        <v>24606</v>
      </c>
      <c r="O5672" t="s">
        <v>15847</v>
      </c>
    </row>
    <row r="5673" spans="1:15" x14ac:dyDescent="0.25">
      <c r="A5673" t="s">
        <v>45445</v>
      </c>
      <c r="B5673" t="s">
        <v>45446</v>
      </c>
      <c r="C5673" t="s">
        <v>45447</v>
      </c>
      <c r="D5673" t="s">
        <v>45448</v>
      </c>
      <c r="E5673" t="s">
        <v>45449</v>
      </c>
      <c r="F5673" t="s">
        <v>18968</v>
      </c>
      <c r="G5673" t="s">
        <v>5658</v>
      </c>
      <c r="H5673" t="s">
        <v>26680</v>
      </c>
      <c r="J5673" t="b">
        <v>1</v>
      </c>
      <c r="K5673">
        <v>0</v>
      </c>
      <c r="L5673">
        <v>5</v>
      </c>
      <c r="M5673" t="s">
        <v>46451</v>
      </c>
      <c r="N5673" t="s">
        <v>46452</v>
      </c>
      <c r="O5673" t="s">
        <v>46453</v>
      </c>
    </row>
    <row r="5674" spans="1:15" x14ac:dyDescent="0.25">
      <c r="A5674" t="s">
        <v>23018</v>
      </c>
      <c r="B5674" t="s">
        <v>23019</v>
      </c>
      <c r="C5674" t="s">
        <v>23020</v>
      </c>
      <c r="D5674" t="s">
        <v>23021</v>
      </c>
      <c r="E5674" t="s">
        <v>23022</v>
      </c>
      <c r="F5674" t="s">
        <v>18968</v>
      </c>
      <c r="G5674" t="s">
        <v>257</v>
      </c>
      <c r="H5674" t="s">
        <v>23042</v>
      </c>
      <c r="L5674">
        <v>5</v>
      </c>
      <c r="M5674" t="s">
        <v>23046</v>
      </c>
      <c r="N5674" t="s">
        <v>23047</v>
      </c>
      <c r="O5674" t="s">
        <v>23048</v>
      </c>
    </row>
    <row r="5675" spans="1:15" x14ac:dyDescent="0.25">
      <c r="A5675" t="s">
        <v>44297</v>
      </c>
      <c r="B5675" t="s">
        <v>40636</v>
      </c>
      <c r="C5675" t="s">
        <v>44290</v>
      </c>
      <c r="D5675" t="s">
        <v>44298</v>
      </c>
      <c r="E5675" t="s">
        <v>44299</v>
      </c>
      <c r="F5675" t="s">
        <v>36906</v>
      </c>
      <c r="G5675" t="s">
        <v>44306</v>
      </c>
      <c r="H5675" t="s">
        <v>24788</v>
      </c>
      <c r="J5675" t="b">
        <v>1</v>
      </c>
      <c r="K5675">
        <v>0</v>
      </c>
      <c r="L5675">
        <v>5</v>
      </c>
      <c r="M5675" t="s">
        <v>44307</v>
      </c>
      <c r="N5675" t="s">
        <v>25099</v>
      </c>
      <c r="O5675" t="s">
        <v>44308</v>
      </c>
    </row>
    <row r="5676" spans="1:15" x14ac:dyDescent="0.25">
      <c r="A5676" t="s">
        <v>44604</v>
      </c>
      <c r="B5676" t="s">
        <v>44605</v>
      </c>
      <c r="C5676" t="s">
        <v>44600</v>
      </c>
      <c r="D5676" t="s">
        <v>44606</v>
      </c>
      <c r="E5676" t="s">
        <v>44607</v>
      </c>
      <c r="F5676" t="s">
        <v>40004</v>
      </c>
      <c r="G5676" t="s">
        <v>23835</v>
      </c>
      <c r="H5676" t="s">
        <v>45125</v>
      </c>
      <c r="J5676" t="b">
        <v>1</v>
      </c>
      <c r="K5676">
        <v>0</v>
      </c>
      <c r="L5676">
        <v>5</v>
      </c>
      <c r="M5676" t="s">
        <v>45126</v>
      </c>
      <c r="N5676" t="s">
        <v>6910</v>
      </c>
      <c r="O5676" t="s">
        <v>24187</v>
      </c>
    </row>
    <row r="5677" spans="1:15" x14ac:dyDescent="0.25">
      <c r="A5677" t="s">
        <v>15</v>
      </c>
      <c r="B5677" t="s">
        <v>16</v>
      </c>
      <c r="C5677" t="s">
        <v>17</v>
      </c>
      <c r="D5677" t="s">
        <v>18</v>
      </c>
      <c r="E5677" t="s">
        <v>19</v>
      </c>
      <c r="F5677" t="s">
        <v>20</v>
      </c>
      <c r="G5677" t="s">
        <v>2739</v>
      </c>
      <c r="H5677" t="s">
        <v>22</v>
      </c>
      <c r="L5677">
        <v>5</v>
      </c>
      <c r="M5677" t="s">
        <v>12123</v>
      </c>
      <c r="N5677" t="s">
        <v>12124</v>
      </c>
      <c r="O5677" t="s">
        <v>12125</v>
      </c>
    </row>
    <row r="5678" spans="1:15" x14ac:dyDescent="0.25">
      <c r="A5678" t="s">
        <v>44599</v>
      </c>
      <c r="B5678" t="s">
        <v>26419</v>
      </c>
      <c r="C5678" t="s">
        <v>44600</v>
      </c>
      <c r="D5678" t="s">
        <v>44601</v>
      </c>
      <c r="E5678" t="s">
        <v>44602</v>
      </c>
      <c r="F5678" t="s">
        <v>18968</v>
      </c>
      <c r="G5678" t="s">
        <v>685</v>
      </c>
      <c r="H5678" t="s">
        <v>37572</v>
      </c>
      <c r="J5678" t="b">
        <v>1</v>
      </c>
      <c r="K5678">
        <v>0</v>
      </c>
      <c r="L5678">
        <v>4</v>
      </c>
      <c r="M5678" t="s">
        <v>35102</v>
      </c>
      <c r="N5678" t="s">
        <v>35103</v>
      </c>
      <c r="O5678" t="s">
        <v>32529</v>
      </c>
    </row>
    <row r="5679" spans="1:15" x14ac:dyDescent="0.25">
      <c r="A5679" t="s">
        <v>44370</v>
      </c>
      <c r="B5679" t="s">
        <v>26427</v>
      </c>
      <c r="C5679" t="s">
        <v>44371</v>
      </c>
      <c r="D5679" t="s">
        <v>44372</v>
      </c>
      <c r="E5679" t="s">
        <v>44373</v>
      </c>
      <c r="F5679" t="s">
        <v>18968</v>
      </c>
      <c r="G5679" t="s">
        <v>685</v>
      </c>
      <c r="H5679" t="s">
        <v>44374</v>
      </c>
      <c r="J5679" t="b">
        <v>1</v>
      </c>
      <c r="K5679">
        <v>0</v>
      </c>
      <c r="L5679">
        <v>4</v>
      </c>
      <c r="M5679" t="s">
        <v>35102</v>
      </c>
      <c r="N5679" t="s">
        <v>35103</v>
      </c>
      <c r="O5679" t="s">
        <v>32529</v>
      </c>
    </row>
    <row r="5680" spans="1:15" x14ac:dyDescent="0.25">
      <c r="A5680" t="s">
        <v>26426</v>
      </c>
      <c r="B5680" t="s">
        <v>26427</v>
      </c>
      <c r="C5680" t="s">
        <v>26420</v>
      </c>
      <c r="D5680" t="s">
        <v>26428</v>
      </c>
      <c r="E5680" t="s">
        <v>26429</v>
      </c>
      <c r="F5680" t="s">
        <v>26430</v>
      </c>
      <c r="G5680" t="s">
        <v>685</v>
      </c>
      <c r="H5680" t="s">
        <v>26431</v>
      </c>
      <c r="J5680" t="b">
        <v>1</v>
      </c>
      <c r="K5680">
        <v>0</v>
      </c>
      <c r="L5680">
        <v>4</v>
      </c>
      <c r="M5680" t="s">
        <v>35102</v>
      </c>
      <c r="N5680" t="s">
        <v>35103</v>
      </c>
      <c r="O5680" t="s">
        <v>32529</v>
      </c>
    </row>
    <row r="5681" spans="1:15" x14ac:dyDescent="0.25">
      <c r="A5681" t="s">
        <v>23065</v>
      </c>
      <c r="B5681" t="s">
        <v>23066</v>
      </c>
      <c r="C5681" t="s">
        <v>23067</v>
      </c>
      <c r="D5681" t="s">
        <v>23068</v>
      </c>
      <c r="E5681" t="s">
        <v>23069</v>
      </c>
      <c r="F5681" t="s">
        <v>18968</v>
      </c>
      <c r="G5681" t="s">
        <v>23769</v>
      </c>
      <c r="H5681" t="s">
        <v>23096</v>
      </c>
      <c r="J5681" t="b">
        <v>1</v>
      </c>
      <c r="K5681">
        <v>0</v>
      </c>
      <c r="L5681">
        <v>5</v>
      </c>
      <c r="M5681" t="s">
        <v>23770</v>
      </c>
      <c r="N5681" t="s">
        <v>23771</v>
      </c>
      <c r="O5681" t="s">
        <v>23772</v>
      </c>
    </row>
    <row r="5682" spans="1:15" x14ac:dyDescent="0.25">
      <c r="A5682" t="s">
        <v>40687</v>
      </c>
      <c r="B5682" t="s">
        <v>40265</v>
      </c>
      <c r="C5682" t="s">
        <v>40665</v>
      </c>
      <c r="D5682" t="s">
        <v>40688</v>
      </c>
      <c r="E5682" t="s">
        <v>40689</v>
      </c>
      <c r="F5682" t="s">
        <v>18968</v>
      </c>
      <c r="G5682" t="s">
        <v>40382</v>
      </c>
      <c r="H5682" t="s">
        <v>24959</v>
      </c>
      <c r="J5682" t="b">
        <v>1</v>
      </c>
      <c r="K5682">
        <v>1</v>
      </c>
      <c r="L5682">
        <v>4</v>
      </c>
      <c r="M5682" t="s">
        <v>41592</v>
      </c>
      <c r="N5682" t="s">
        <v>41593</v>
      </c>
      <c r="O5682" t="s">
        <v>41594</v>
      </c>
    </row>
    <row r="5683" spans="1:15" x14ac:dyDescent="0.25">
      <c r="A5683" t="s">
        <v>15</v>
      </c>
      <c r="B5683" t="s">
        <v>16</v>
      </c>
      <c r="C5683" t="s">
        <v>17</v>
      </c>
      <c r="D5683" t="s">
        <v>18</v>
      </c>
      <c r="E5683" t="s">
        <v>19</v>
      </c>
      <c r="F5683" t="s">
        <v>20</v>
      </c>
      <c r="G5683" t="s">
        <v>3454</v>
      </c>
      <c r="H5683" t="s">
        <v>22</v>
      </c>
      <c r="L5683">
        <v>5</v>
      </c>
      <c r="M5683" t="s">
        <v>12812</v>
      </c>
      <c r="N5683" t="s">
        <v>12813</v>
      </c>
      <c r="O5683" t="s">
        <v>12814</v>
      </c>
    </row>
    <row r="5684" spans="1:15" x14ac:dyDescent="0.25">
      <c r="A5684" t="s">
        <v>15</v>
      </c>
      <c r="B5684" t="s">
        <v>16</v>
      </c>
      <c r="C5684" t="s">
        <v>17</v>
      </c>
      <c r="D5684" t="s">
        <v>18</v>
      </c>
      <c r="E5684" t="s">
        <v>19</v>
      </c>
      <c r="F5684" t="s">
        <v>20</v>
      </c>
      <c r="G5684" t="s">
        <v>210</v>
      </c>
      <c r="H5684" t="s">
        <v>22</v>
      </c>
      <c r="L5684">
        <v>5</v>
      </c>
      <c r="M5684" t="s">
        <v>2105</v>
      </c>
      <c r="N5684" t="s">
        <v>2106</v>
      </c>
      <c r="O5684" t="s">
        <v>2107</v>
      </c>
    </row>
    <row r="5685" spans="1:15" x14ac:dyDescent="0.25">
      <c r="A5685" t="s">
        <v>23065</v>
      </c>
      <c r="B5685" t="s">
        <v>23066</v>
      </c>
      <c r="C5685" t="s">
        <v>23067</v>
      </c>
      <c r="D5685" t="s">
        <v>23068</v>
      </c>
      <c r="E5685" t="s">
        <v>23069</v>
      </c>
      <c r="F5685" t="s">
        <v>18968</v>
      </c>
      <c r="G5685" t="s">
        <v>1761</v>
      </c>
      <c r="H5685" t="s">
        <v>23075</v>
      </c>
      <c r="J5685" t="b">
        <v>1</v>
      </c>
      <c r="K5685">
        <v>0</v>
      </c>
      <c r="L5685">
        <v>4</v>
      </c>
      <c r="M5685" t="s">
        <v>24130</v>
      </c>
      <c r="N5685" t="s">
        <v>24131</v>
      </c>
      <c r="O5685" t="s">
        <v>24132</v>
      </c>
    </row>
    <row r="5686" spans="1:15" x14ac:dyDescent="0.25">
      <c r="A5686" t="s">
        <v>44604</v>
      </c>
      <c r="B5686" t="s">
        <v>44605</v>
      </c>
      <c r="C5686" t="s">
        <v>44600</v>
      </c>
      <c r="D5686" t="s">
        <v>44606</v>
      </c>
      <c r="E5686" t="s">
        <v>44607</v>
      </c>
      <c r="F5686" t="s">
        <v>40004</v>
      </c>
      <c r="G5686" t="s">
        <v>1701</v>
      </c>
      <c r="H5686" t="s">
        <v>44615</v>
      </c>
      <c r="J5686" t="b">
        <v>1</v>
      </c>
      <c r="K5686">
        <v>0</v>
      </c>
      <c r="L5686">
        <v>5</v>
      </c>
      <c r="M5686" t="s">
        <v>45058</v>
      </c>
      <c r="N5686" t="s">
        <v>45059</v>
      </c>
      <c r="O5686" t="s">
        <v>45060</v>
      </c>
    </row>
    <row r="5687" spans="1:15" x14ac:dyDescent="0.25">
      <c r="A5687" t="s">
        <v>24907</v>
      </c>
      <c r="B5687" t="s">
        <v>24908</v>
      </c>
      <c r="C5687" t="s">
        <v>24909</v>
      </c>
      <c r="D5687" t="s">
        <v>24910</v>
      </c>
      <c r="E5687" t="s">
        <v>24911</v>
      </c>
      <c r="F5687" t="s">
        <v>18968</v>
      </c>
      <c r="G5687" t="s">
        <v>1311</v>
      </c>
      <c r="H5687" t="s">
        <v>24916</v>
      </c>
      <c r="J5687" t="b">
        <v>1</v>
      </c>
      <c r="K5687">
        <v>1</v>
      </c>
      <c r="L5687">
        <v>5</v>
      </c>
      <c r="M5687" t="s">
        <v>26022</v>
      </c>
      <c r="N5687" t="s">
        <v>26023</v>
      </c>
      <c r="O5687" t="s">
        <v>26024</v>
      </c>
    </row>
    <row r="5688" spans="1:15" x14ac:dyDescent="0.25">
      <c r="A5688" t="s">
        <v>45445</v>
      </c>
      <c r="B5688" t="s">
        <v>45446</v>
      </c>
      <c r="C5688" t="s">
        <v>45447</v>
      </c>
      <c r="D5688" t="s">
        <v>45448</v>
      </c>
      <c r="E5688" t="s">
        <v>45449</v>
      </c>
      <c r="F5688" t="s">
        <v>18968</v>
      </c>
      <c r="G5688" t="s">
        <v>3454</v>
      </c>
      <c r="H5688" t="s">
        <v>26680</v>
      </c>
      <c r="J5688" t="b">
        <v>1</v>
      </c>
      <c r="K5688">
        <v>0</v>
      </c>
      <c r="L5688">
        <v>5</v>
      </c>
      <c r="M5688" t="s">
        <v>32410</v>
      </c>
      <c r="N5688" t="s">
        <v>32408</v>
      </c>
      <c r="O5688" t="s">
        <v>32411</v>
      </c>
    </row>
    <row r="5689" spans="1:15" x14ac:dyDescent="0.25">
      <c r="A5689" t="s">
        <v>26418</v>
      </c>
      <c r="B5689" t="s">
        <v>26419</v>
      </c>
      <c r="C5689" t="s">
        <v>26420</v>
      </c>
      <c r="D5689" t="s">
        <v>26421</v>
      </c>
      <c r="E5689" t="s">
        <v>26422</v>
      </c>
      <c r="F5689" t="s">
        <v>18968</v>
      </c>
      <c r="G5689" t="s">
        <v>3454</v>
      </c>
      <c r="H5689" t="s">
        <v>26435</v>
      </c>
      <c r="J5689" t="b">
        <v>1</v>
      </c>
      <c r="K5689">
        <v>0</v>
      </c>
      <c r="L5689">
        <v>5</v>
      </c>
      <c r="M5689" t="s">
        <v>32410</v>
      </c>
      <c r="N5689" t="s">
        <v>32408</v>
      </c>
      <c r="O5689" t="s">
        <v>32411</v>
      </c>
    </row>
    <row r="5690" spans="1:15" x14ac:dyDescent="0.25">
      <c r="A5690" t="s">
        <v>24907</v>
      </c>
      <c r="B5690" t="s">
        <v>24908</v>
      </c>
      <c r="C5690" t="s">
        <v>24909</v>
      </c>
      <c r="D5690" t="s">
        <v>24910</v>
      </c>
      <c r="E5690" t="s">
        <v>24911</v>
      </c>
      <c r="F5690" t="s">
        <v>18968</v>
      </c>
      <c r="G5690" t="s">
        <v>25471</v>
      </c>
      <c r="H5690" t="s">
        <v>24929</v>
      </c>
      <c r="J5690" t="b">
        <v>1</v>
      </c>
      <c r="K5690">
        <v>0</v>
      </c>
      <c r="L5690">
        <v>5</v>
      </c>
      <c r="M5690" t="s">
        <v>26025</v>
      </c>
      <c r="N5690" t="s">
        <v>26026</v>
      </c>
      <c r="O5690" t="s">
        <v>26027</v>
      </c>
    </row>
    <row r="5691" spans="1:15" x14ac:dyDescent="0.25">
      <c r="A5691" t="s">
        <v>45445</v>
      </c>
      <c r="B5691" t="s">
        <v>45446</v>
      </c>
      <c r="C5691" t="s">
        <v>45447</v>
      </c>
      <c r="D5691" t="s">
        <v>45448</v>
      </c>
      <c r="E5691" t="s">
        <v>45449</v>
      </c>
      <c r="F5691" t="s">
        <v>18968</v>
      </c>
      <c r="G5691" t="s">
        <v>7569</v>
      </c>
      <c r="H5691" t="s">
        <v>26680</v>
      </c>
      <c r="J5691" t="b">
        <v>1</v>
      </c>
      <c r="K5691">
        <v>0</v>
      </c>
      <c r="L5691">
        <v>4</v>
      </c>
      <c r="M5691" t="s">
        <v>29138</v>
      </c>
      <c r="N5691" t="s">
        <v>29139</v>
      </c>
      <c r="O5691" t="s">
        <v>29140</v>
      </c>
    </row>
    <row r="5692" spans="1:15" x14ac:dyDescent="0.25">
      <c r="A5692" t="s">
        <v>26418</v>
      </c>
      <c r="B5692" t="s">
        <v>26419</v>
      </c>
      <c r="C5692" t="s">
        <v>26420</v>
      </c>
      <c r="D5692" t="s">
        <v>26421</v>
      </c>
      <c r="E5692" t="s">
        <v>26422</v>
      </c>
      <c r="F5692" t="s">
        <v>18968</v>
      </c>
      <c r="G5692" t="s">
        <v>7569</v>
      </c>
      <c r="H5692" t="s">
        <v>26435</v>
      </c>
      <c r="J5692" t="b">
        <v>1</v>
      </c>
      <c r="K5692">
        <v>0</v>
      </c>
      <c r="L5692">
        <v>4</v>
      </c>
      <c r="M5692" t="s">
        <v>29138</v>
      </c>
      <c r="N5692" t="s">
        <v>29139</v>
      </c>
      <c r="O5692" t="s">
        <v>29140</v>
      </c>
    </row>
    <row r="5693" spans="1:15" x14ac:dyDescent="0.25">
      <c r="A5693" t="s">
        <v>45445</v>
      </c>
      <c r="B5693" t="s">
        <v>45446</v>
      </c>
      <c r="C5693" t="s">
        <v>45447</v>
      </c>
      <c r="D5693" t="s">
        <v>45448</v>
      </c>
      <c r="E5693" t="s">
        <v>45449</v>
      </c>
      <c r="F5693" t="s">
        <v>18968</v>
      </c>
      <c r="G5693" t="s">
        <v>1099</v>
      </c>
      <c r="H5693" t="s">
        <v>26680</v>
      </c>
      <c r="J5693" t="b">
        <v>1</v>
      </c>
      <c r="K5693">
        <v>0</v>
      </c>
      <c r="L5693">
        <v>3</v>
      </c>
      <c r="M5693" t="s">
        <v>28860</v>
      </c>
      <c r="N5693" t="s">
        <v>28861</v>
      </c>
      <c r="O5693" t="s">
        <v>28862</v>
      </c>
    </row>
    <row r="5694" spans="1:15" x14ac:dyDescent="0.25">
      <c r="A5694" t="s">
        <v>26418</v>
      </c>
      <c r="B5694" t="s">
        <v>26419</v>
      </c>
      <c r="C5694" t="s">
        <v>26420</v>
      </c>
      <c r="D5694" t="s">
        <v>26421</v>
      </c>
      <c r="E5694" t="s">
        <v>26422</v>
      </c>
      <c r="F5694" t="s">
        <v>18968</v>
      </c>
      <c r="G5694" t="s">
        <v>1099</v>
      </c>
      <c r="H5694" t="s">
        <v>26435</v>
      </c>
      <c r="J5694" t="b">
        <v>1</v>
      </c>
      <c r="K5694">
        <v>0</v>
      </c>
      <c r="L5694">
        <v>3</v>
      </c>
      <c r="M5694" t="s">
        <v>28860</v>
      </c>
      <c r="N5694" t="s">
        <v>28861</v>
      </c>
      <c r="O5694" t="s">
        <v>28862</v>
      </c>
    </row>
    <row r="5695" spans="1:15" x14ac:dyDescent="0.25">
      <c r="A5695" t="s">
        <v>44599</v>
      </c>
      <c r="B5695" t="s">
        <v>26419</v>
      </c>
      <c r="C5695" t="s">
        <v>44600</v>
      </c>
      <c r="D5695" t="s">
        <v>44601</v>
      </c>
      <c r="E5695" t="s">
        <v>44602</v>
      </c>
      <c r="F5695" t="s">
        <v>18968</v>
      </c>
      <c r="G5695" t="s">
        <v>2984</v>
      </c>
      <c r="H5695" t="s">
        <v>37572</v>
      </c>
      <c r="J5695" t="b">
        <v>1</v>
      </c>
      <c r="K5695">
        <v>0</v>
      </c>
      <c r="L5695">
        <v>5</v>
      </c>
      <c r="M5695" t="s">
        <v>28173</v>
      </c>
      <c r="N5695" t="s">
        <v>28174</v>
      </c>
      <c r="O5695" t="s">
        <v>24304</v>
      </c>
    </row>
    <row r="5696" spans="1:15" x14ac:dyDescent="0.25">
      <c r="A5696" t="s">
        <v>44370</v>
      </c>
      <c r="B5696" t="s">
        <v>26427</v>
      </c>
      <c r="C5696" t="s">
        <v>44371</v>
      </c>
      <c r="D5696" t="s">
        <v>44372</v>
      </c>
      <c r="E5696" t="s">
        <v>44373</v>
      </c>
      <c r="F5696" t="s">
        <v>18968</v>
      </c>
      <c r="G5696" t="s">
        <v>2984</v>
      </c>
      <c r="H5696" t="s">
        <v>44374</v>
      </c>
      <c r="J5696" t="b">
        <v>1</v>
      </c>
      <c r="K5696">
        <v>0</v>
      </c>
      <c r="L5696">
        <v>5</v>
      </c>
      <c r="M5696" t="s">
        <v>28173</v>
      </c>
      <c r="N5696" t="s">
        <v>28174</v>
      </c>
      <c r="O5696" t="s">
        <v>24304</v>
      </c>
    </row>
    <row r="5697" spans="1:15" x14ac:dyDescent="0.25">
      <c r="A5697" t="s">
        <v>26426</v>
      </c>
      <c r="B5697" t="s">
        <v>26427</v>
      </c>
      <c r="C5697" t="s">
        <v>26420</v>
      </c>
      <c r="D5697" t="s">
        <v>26428</v>
      </c>
      <c r="E5697" t="s">
        <v>26429</v>
      </c>
      <c r="F5697" t="s">
        <v>26430</v>
      </c>
      <c r="G5697" t="s">
        <v>2984</v>
      </c>
      <c r="H5697" t="s">
        <v>26431</v>
      </c>
      <c r="J5697" t="b">
        <v>1</v>
      </c>
      <c r="K5697">
        <v>0</v>
      </c>
      <c r="L5697">
        <v>5</v>
      </c>
      <c r="M5697" t="s">
        <v>28173</v>
      </c>
      <c r="N5697" t="s">
        <v>28174</v>
      </c>
      <c r="O5697" t="s">
        <v>24304</v>
      </c>
    </row>
    <row r="5698" spans="1:15" x14ac:dyDescent="0.25">
      <c r="A5698" t="s">
        <v>15</v>
      </c>
      <c r="B5698" t="s">
        <v>16</v>
      </c>
      <c r="C5698" t="s">
        <v>17</v>
      </c>
      <c r="D5698" t="s">
        <v>18</v>
      </c>
      <c r="E5698" t="s">
        <v>19</v>
      </c>
      <c r="F5698" t="s">
        <v>20</v>
      </c>
      <c r="G5698" t="s">
        <v>334</v>
      </c>
      <c r="H5698" t="s">
        <v>22</v>
      </c>
      <c r="L5698">
        <v>3</v>
      </c>
      <c r="M5698" t="s">
        <v>13190</v>
      </c>
      <c r="N5698" t="s">
        <v>13191</v>
      </c>
      <c r="O5698" t="s">
        <v>13192</v>
      </c>
    </row>
    <row r="5699" spans="1:15" x14ac:dyDescent="0.25">
      <c r="A5699" t="s">
        <v>40687</v>
      </c>
      <c r="B5699" t="s">
        <v>40265</v>
      </c>
      <c r="C5699" t="s">
        <v>40665</v>
      </c>
      <c r="D5699" t="s">
        <v>40688</v>
      </c>
      <c r="E5699" t="s">
        <v>40689</v>
      </c>
      <c r="F5699" t="s">
        <v>18968</v>
      </c>
      <c r="G5699" t="s">
        <v>907</v>
      </c>
      <c r="H5699" t="s">
        <v>41170</v>
      </c>
      <c r="J5699" t="b">
        <v>1</v>
      </c>
      <c r="K5699">
        <v>0</v>
      </c>
      <c r="L5699">
        <v>5</v>
      </c>
      <c r="M5699" t="s">
        <v>43717</v>
      </c>
      <c r="N5699" t="s">
        <v>43718</v>
      </c>
      <c r="O5699" t="s">
        <v>43719</v>
      </c>
    </row>
    <row r="5700" spans="1:15" x14ac:dyDescent="0.25">
      <c r="A5700" t="s">
        <v>36902</v>
      </c>
      <c r="B5700" t="s">
        <v>36903</v>
      </c>
      <c r="C5700" t="s">
        <v>36889</v>
      </c>
      <c r="D5700" t="s">
        <v>36904</v>
      </c>
      <c r="E5700" t="s">
        <v>36905</v>
      </c>
      <c r="F5700" t="s">
        <v>36906</v>
      </c>
      <c r="G5700" t="s">
        <v>1311</v>
      </c>
      <c r="H5700" t="s">
        <v>37068</v>
      </c>
      <c r="J5700" t="b">
        <v>1</v>
      </c>
      <c r="K5700">
        <v>1</v>
      </c>
      <c r="L5700">
        <v>5</v>
      </c>
      <c r="M5700" t="s">
        <v>37136</v>
      </c>
      <c r="N5700" t="s">
        <v>37137</v>
      </c>
      <c r="O5700" t="s">
        <v>37138</v>
      </c>
    </row>
    <row r="5701" spans="1:15" x14ac:dyDescent="0.25">
      <c r="A5701" t="s">
        <v>40679</v>
      </c>
      <c r="B5701" t="s">
        <v>40664</v>
      </c>
      <c r="C5701" t="s">
        <v>40665</v>
      </c>
      <c r="D5701" t="s">
        <v>40680</v>
      </c>
      <c r="E5701" t="s">
        <v>40681</v>
      </c>
      <c r="F5701" t="s">
        <v>18968</v>
      </c>
      <c r="G5701" t="s">
        <v>24613</v>
      </c>
      <c r="H5701" t="s">
        <v>24788</v>
      </c>
      <c r="J5701" t="b">
        <v>1</v>
      </c>
      <c r="K5701">
        <v>0</v>
      </c>
      <c r="L5701">
        <v>5</v>
      </c>
      <c r="M5701" t="s">
        <v>41588</v>
      </c>
      <c r="N5701" t="s">
        <v>28937</v>
      </c>
      <c r="O5701" t="s">
        <v>41589</v>
      </c>
    </row>
    <row r="5702" spans="1:15" x14ac:dyDescent="0.25">
      <c r="A5702" t="s">
        <v>36902</v>
      </c>
      <c r="B5702" t="s">
        <v>36903</v>
      </c>
      <c r="C5702" t="s">
        <v>36889</v>
      </c>
      <c r="D5702" t="s">
        <v>36904</v>
      </c>
      <c r="E5702" t="s">
        <v>36905</v>
      </c>
      <c r="F5702" t="s">
        <v>36906</v>
      </c>
      <c r="G5702" t="s">
        <v>5053</v>
      </c>
      <c r="H5702" t="s">
        <v>36953</v>
      </c>
      <c r="J5702" t="b">
        <v>1</v>
      </c>
      <c r="K5702">
        <v>4</v>
      </c>
      <c r="L5702">
        <v>4</v>
      </c>
      <c r="M5702" t="s">
        <v>37010</v>
      </c>
      <c r="N5702" t="s">
        <v>30765</v>
      </c>
      <c r="O5702" t="s">
        <v>37011</v>
      </c>
    </row>
    <row r="5703" spans="1:15" x14ac:dyDescent="0.25">
      <c r="A5703" t="s">
        <v>44599</v>
      </c>
      <c r="B5703" t="s">
        <v>26419</v>
      </c>
      <c r="C5703" t="s">
        <v>44600</v>
      </c>
      <c r="D5703" t="s">
        <v>44601</v>
      </c>
      <c r="E5703" t="s">
        <v>44602</v>
      </c>
      <c r="F5703" t="s">
        <v>18968</v>
      </c>
      <c r="G5703" t="s">
        <v>807</v>
      </c>
      <c r="H5703" t="s">
        <v>37572</v>
      </c>
      <c r="J5703" t="b">
        <v>1</v>
      </c>
      <c r="K5703">
        <v>0</v>
      </c>
      <c r="L5703">
        <v>5</v>
      </c>
      <c r="M5703" t="s">
        <v>33462</v>
      </c>
      <c r="N5703" t="s">
        <v>20144</v>
      </c>
      <c r="O5703" t="s">
        <v>33463</v>
      </c>
    </row>
    <row r="5704" spans="1:15" x14ac:dyDescent="0.25">
      <c r="A5704" t="s">
        <v>44370</v>
      </c>
      <c r="B5704" t="s">
        <v>26427</v>
      </c>
      <c r="C5704" t="s">
        <v>44371</v>
      </c>
      <c r="D5704" t="s">
        <v>44372</v>
      </c>
      <c r="E5704" t="s">
        <v>44373</v>
      </c>
      <c r="F5704" t="s">
        <v>18968</v>
      </c>
      <c r="G5704" t="s">
        <v>807</v>
      </c>
      <c r="H5704" t="s">
        <v>44374</v>
      </c>
      <c r="J5704" t="b">
        <v>1</v>
      </c>
      <c r="K5704">
        <v>0</v>
      </c>
      <c r="L5704">
        <v>5</v>
      </c>
      <c r="M5704" t="s">
        <v>33462</v>
      </c>
      <c r="N5704" t="s">
        <v>20144</v>
      </c>
      <c r="O5704" t="s">
        <v>33463</v>
      </c>
    </row>
    <row r="5705" spans="1:15" x14ac:dyDescent="0.25">
      <c r="A5705" t="s">
        <v>26426</v>
      </c>
      <c r="B5705" t="s">
        <v>26427</v>
      </c>
      <c r="C5705" t="s">
        <v>26420</v>
      </c>
      <c r="D5705" t="s">
        <v>26428</v>
      </c>
      <c r="E5705" t="s">
        <v>26429</v>
      </c>
      <c r="F5705" t="s">
        <v>26430</v>
      </c>
      <c r="G5705" t="s">
        <v>807</v>
      </c>
      <c r="H5705" t="s">
        <v>26431</v>
      </c>
      <c r="J5705" t="b">
        <v>1</v>
      </c>
      <c r="K5705">
        <v>0</v>
      </c>
      <c r="L5705">
        <v>5</v>
      </c>
      <c r="M5705" t="s">
        <v>33462</v>
      </c>
      <c r="N5705" t="s">
        <v>20144</v>
      </c>
      <c r="O5705" t="s">
        <v>33463</v>
      </c>
    </row>
    <row r="5706" spans="1:15" x14ac:dyDescent="0.25">
      <c r="A5706" t="s">
        <v>44370</v>
      </c>
      <c r="B5706" t="s">
        <v>26427</v>
      </c>
      <c r="C5706" t="s">
        <v>44371</v>
      </c>
      <c r="D5706" t="s">
        <v>44372</v>
      </c>
      <c r="E5706" t="s">
        <v>44373</v>
      </c>
      <c r="F5706" t="s">
        <v>18968</v>
      </c>
      <c r="G5706" t="s">
        <v>1242</v>
      </c>
      <c r="H5706" t="s">
        <v>44374</v>
      </c>
      <c r="J5706" t="b">
        <v>0</v>
      </c>
      <c r="K5706">
        <v>0</v>
      </c>
      <c r="L5706">
        <v>1</v>
      </c>
      <c r="M5706" t="s">
        <v>36408</v>
      </c>
      <c r="N5706" t="s">
        <v>36409</v>
      </c>
      <c r="O5706" t="s">
        <v>36410</v>
      </c>
    </row>
    <row r="5707" spans="1:15" x14ac:dyDescent="0.25">
      <c r="A5707" t="s">
        <v>26426</v>
      </c>
      <c r="B5707" t="s">
        <v>26427</v>
      </c>
      <c r="C5707" t="s">
        <v>26420</v>
      </c>
      <c r="D5707" t="s">
        <v>26428</v>
      </c>
      <c r="E5707" t="s">
        <v>26429</v>
      </c>
      <c r="F5707" t="s">
        <v>26430</v>
      </c>
      <c r="G5707" t="s">
        <v>1242</v>
      </c>
      <c r="H5707" t="s">
        <v>26614</v>
      </c>
      <c r="J5707" t="b">
        <v>0</v>
      </c>
      <c r="K5707">
        <v>0</v>
      </c>
      <c r="L5707">
        <v>1</v>
      </c>
      <c r="M5707" t="s">
        <v>36408</v>
      </c>
      <c r="N5707" t="s">
        <v>36409</v>
      </c>
      <c r="O5707" t="s">
        <v>36410</v>
      </c>
    </row>
    <row r="5708" spans="1:15" x14ac:dyDescent="0.25">
      <c r="A5708" t="s">
        <v>22540</v>
      </c>
      <c r="B5708" t="s">
        <v>22541</v>
      </c>
      <c r="C5708" t="s">
        <v>22542</v>
      </c>
      <c r="D5708" t="s">
        <v>22543</v>
      </c>
      <c r="E5708" t="s">
        <v>22544</v>
      </c>
      <c r="F5708" t="s">
        <v>18968</v>
      </c>
      <c r="G5708" t="s">
        <v>22550</v>
      </c>
      <c r="H5708" t="s">
        <v>22546</v>
      </c>
      <c r="L5708">
        <v>5</v>
      </c>
      <c r="M5708" t="s">
        <v>22551</v>
      </c>
      <c r="N5708" t="s">
        <v>22552</v>
      </c>
      <c r="O5708" t="s">
        <v>22553</v>
      </c>
    </row>
    <row r="5709" spans="1:15" x14ac:dyDescent="0.25">
      <c r="A5709" t="s">
        <v>44599</v>
      </c>
      <c r="B5709" t="s">
        <v>26419</v>
      </c>
      <c r="C5709" t="s">
        <v>44600</v>
      </c>
      <c r="D5709" t="s">
        <v>44601</v>
      </c>
      <c r="E5709" t="s">
        <v>44602</v>
      </c>
      <c r="F5709" t="s">
        <v>18968</v>
      </c>
      <c r="G5709" t="s">
        <v>1132</v>
      </c>
      <c r="H5709" t="s">
        <v>37572</v>
      </c>
      <c r="J5709" t="b">
        <v>0</v>
      </c>
      <c r="K5709">
        <v>11</v>
      </c>
      <c r="L5709">
        <v>1</v>
      </c>
      <c r="M5709" t="s">
        <v>27138</v>
      </c>
      <c r="N5709" t="s">
        <v>27139</v>
      </c>
      <c r="O5709" t="s">
        <v>27140</v>
      </c>
    </row>
    <row r="5710" spans="1:15" x14ac:dyDescent="0.25">
      <c r="A5710" t="s">
        <v>44370</v>
      </c>
      <c r="B5710" t="s">
        <v>26427</v>
      </c>
      <c r="C5710" t="s">
        <v>44371</v>
      </c>
      <c r="D5710" t="s">
        <v>44372</v>
      </c>
      <c r="E5710" t="s">
        <v>44373</v>
      </c>
      <c r="F5710" t="s">
        <v>18968</v>
      </c>
      <c r="G5710" t="s">
        <v>1132</v>
      </c>
      <c r="H5710" t="s">
        <v>44374</v>
      </c>
      <c r="J5710" t="b">
        <v>0</v>
      </c>
      <c r="K5710">
        <v>11</v>
      </c>
      <c r="L5710">
        <v>1</v>
      </c>
      <c r="M5710" t="s">
        <v>27138</v>
      </c>
      <c r="N5710" t="s">
        <v>27139</v>
      </c>
      <c r="O5710" t="s">
        <v>27140</v>
      </c>
    </row>
    <row r="5711" spans="1:15" x14ac:dyDescent="0.25">
      <c r="A5711" t="s">
        <v>26426</v>
      </c>
      <c r="B5711" t="s">
        <v>26427</v>
      </c>
      <c r="C5711" t="s">
        <v>26420</v>
      </c>
      <c r="D5711" t="s">
        <v>26428</v>
      </c>
      <c r="E5711" t="s">
        <v>26429</v>
      </c>
      <c r="F5711" t="s">
        <v>26430</v>
      </c>
      <c r="G5711" t="s">
        <v>1132</v>
      </c>
      <c r="H5711" t="s">
        <v>26431</v>
      </c>
      <c r="J5711" t="b">
        <v>0</v>
      </c>
      <c r="K5711">
        <v>11</v>
      </c>
      <c r="L5711">
        <v>1</v>
      </c>
      <c r="M5711" t="s">
        <v>27138</v>
      </c>
      <c r="N5711" t="s">
        <v>27139</v>
      </c>
      <c r="O5711" t="s">
        <v>27140</v>
      </c>
    </row>
    <row r="5712" spans="1:15" x14ac:dyDescent="0.25">
      <c r="A5712" t="s">
        <v>45445</v>
      </c>
      <c r="B5712" t="s">
        <v>45446</v>
      </c>
      <c r="C5712" t="s">
        <v>45447</v>
      </c>
      <c r="D5712" t="s">
        <v>45448</v>
      </c>
      <c r="E5712" t="s">
        <v>45449</v>
      </c>
      <c r="F5712" t="s">
        <v>18968</v>
      </c>
      <c r="G5712" t="s">
        <v>6448</v>
      </c>
      <c r="H5712" t="s">
        <v>26680</v>
      </c>
      <c r="J5712" t="b">
        <v>1</v>
      </c>
      <c r="K5712">
        <v>0</v>
      </c>
      <c r="L5712">
        <v>5</v>
      </c>
      <c r="M5712" t="s">
        <v>36557</v>
      </c>
      <c r="N5712" t="s">
        <v>36558</v>
      </c>
      <c r="O5712" t="s">
        <v>36559</v>
      </c>
    </row>
    <row r="5713" spans="1:15" x14ac:dyDescent="0.25">
      <c r="A5713" t="s">
        <v>37405</v>
      </c>
      <c r="B5713" t="s">
        <v>37406</v>
      </c>
      <c r="C5713" t="s">
        <v>37396</v>
      </c>
      <c r="D5713" t="s">
        <v>37407</v>
      </c>
      <c r="E5713" t="s">
        <v>37408</v>
      </c>
      <c r="F5713" t="s">
        <v>18968</v>
      </c>
      <c r="G5713" t="s">
        <v>6448</v>
      </c>
      <c r="H5713" t="s">
        <v>37409</v>
      </c>
      <c r="J5713" t="b">
        <v>1</v>
      </c>
      <c r="K5713">
        <v>0</v>
      </c>
      <c r="L5713">
        <v>5</v>
      </c>
      <c r="M5713" t="s">
        <v>36557</v>
      </c>
      <c r="N5713" t="s">
        <v>36558</v>
      </c>
      <c r="O5713" t="s">
        <v>36559</v>
      </c>
    </row>
    <row r="5714" spans="1:15" x14ac:dyDescent="0.25">
      <c r="A5714" t="s">
        <v>26418</v>
      </c>
      <c r="B5714" t="s">
        <v>26419</v>
      </c>
      <c r="C5714" t="s">
        <v>26420</v>
      </c>
      <c r="D5714" t="s">
        <v>26421</v>
      </c>
      <c r="E5714" t="s">
        <v>26422</v>
      </c>
      <c r="F5714" t="s">
        <v>18968</v>
      </c>
      <c r="G5714" t="s">
        <v>6448</v>
      </c>
      <c r="H5714" t="s">
        <v>26423</v>
      </c>
      <c r="J5714" t="b">
        <v>1</v>
      </c>
      <c r="K5714">
        <v>0</v>
      </c>
      <c r="L5714">
        <v>5</v>
      </c>
      <c r="M5714" t="s">
        <v>36557</v>
      </c>
      <c r="N5714" t="s">
        <v>36558</v>
      </c>
      <c r="O5714" t="s">
        <v>36559</v>
      </c>
    </row>
    <row r="5715" spans="1:15" x14ac:dyDescent="0.25">
      <c r="A5715" t="s">
        <v>45445</v>
      </c>
      <c r="B5715" t="s">
        <v>45446</v>
      </c>
      <c r="C5715" t="s">
        <v>45447</v>
      </c>
      <c r="D5715" t="s">
        <v>45448</v>
      </c>
      <c r="E5715" t="s">
        <v>45449</v>
      </c>
      <c r="F5715" t="s">
        <v>18968</v>
      </c>
      <c r="G5715" t="s">
        <v>5019</v>
      </c>
      <c r="H5715" t="s">
        <v>26680</v>
      </c>
      <c r="J5715" t="b">
        <v>1</v>
      </c>
      <c r="K5715">
        <v>0</v>
      </c>
      <c r="L5715">
        <v>5</v>
      </c>
      <c r="M5715" t="s">
        <v>45794</v>
      </c>
      <c r="N5715" t="s">
        <v>5843</v>
      </c>
      <c r="O5715" t="s">
        <v>45795</v>
      </c>
    </row>
    <row r="5716" spans="1:15" x14ac:dyDescent="0.25">
      <c r="A5716" t="s">
        <v>44599</v>
      </c>
      <c r="B5716" t="s">
        <v>26419</v>
      </c>
      <c r="C5716" t="s">
        <v>44600</v>
      </c>
      <c r="D5716" t="s">
        <v>44601</v>
      </c>
      <c r="E5716" t="s">
        <v>44602</v>
      </c>
      <c r="F5716" t="s">
        <v>18968</v>
      </c>
      <c r="G5716" t="s">
        <v>919</v>
      </c>
      <c r="H5716" t="s">
        <v>37572</v>
      </c>
      <c r="J5716" t="b">
        <v>1</v>
      </c>
      <c r="K5716">
        <v>0</v>
      </c>
      <c r="L5716">
        <v>3</v>
      </c>
      <c r="M5716" t="s">
        <v>30196</v>
      </c>
      <c r="N5716" t="s">
        <v>30194</v>
      </c>
      <c r="O5716" t="s">
        <v>30195</v>
      </c>
    </row>
    <row r="5717" spans="1:15" x14ac:dyDescent="0.25">
      <c r="A5717" t="s">
        <v>26426</v>
      </c>
      <c r="B5717" t="s">
        <v>26427</v>
      </c>
      <c r="C5717" t="s">
        <v>26420</v>
      </c>
      <c r="D5717" t="s">
        <v>26428</v>
      </c>
      <c r="E5717" t="s">
        <v>26429</v>
      </c>
      <c r="F5717" t="s">
        <v>26430</v>
      </c>
      <c r="G5717" t="s">
        <v>919</v>
      </c>
      <c r="H5717" t="s">
        <v>26502</v>
      </c>
      <c r="J5717" t="b">
        <v>1</v>
      </c>
      <c r="K5717">
        <v>0</v>
      </c>
      <c r="L5717">
        <v>3</v>
      </c>
      <c r="M5717" t="s">
        <v>30196</v>
      </c>
      <c r="N5717" t="s">
        <v>30194</v>
      </c>
      <c r="O5717" t="s">
        <v>30195</v>
      </c>
    </row>
    <row r="5718" spans="1:15" x14ac:dyDescent="0.25">
      <c r="A5718" t="s">
        <v>15</v>
      </c>
      <c r="B5718" t="s">
        <v>16</v>
      </c>
      <c r="C5718" t="s">
        <v>17</v>
      </c>
      <c r="D5718" t="s">
        <v>18</v>
      </c>
      <c r="E5718" t="s">
        <v>19</v>
      </c>
      <c r="F5718" t="s">
        <v>20</v>
      </c>
      <c r="G5718" t="s">
        <v>224</v>
      </c>
      <c r="H5718" t="s">
        <v>22</v>
      </c>
      <c r="L5718">
        <v>2</v>
      </c>
      <c r="M5718" t="s">
        <v>13778</v>
      </c>
      <c r="N5718" t="s">
        <v>13779</v>
      </c>
      <c r="O5718" t="s">
        <v>13780</v>
      </c>
    </row>
    <row r="5719" spans="1:15" x14ac:dyDescent="0.25">
      <c r="A5719" t="s">
        <v>15</v>
      </c>
      <c r="B5719" t="s">
        <v>16</v>
      </c>
      <c r="C5719" t="s">
        <v>17</v>
      </c>
      <c r="D5719" t="s">
        <v>18</v>
      </c>
      <c r="E5719" t="s">
        <v>19</v>
      </c>
      <c r="F5719" t="s">
        <v>20</v>
      </c>
      <c r="G5719" t="s">
        <v>153</v>
      </c>
      <c r="H5719" t="s">
        <v>22</v>
      </c>
      <c r="L5719">
        <v>2</v>
      </c>
      <c r="M5719" t="s">
        <v>13613</v>
      </c>
      <c r="N5719" t="s">
        <v>13614</v>
      </c>
      <c r="O5719" t="s">
        <v>13615</v>
      </c>
    </row>
    <row r="5720" spans="1:15" x14ac:dyDescent="0.25">
      <c r="A5720" t="s">
        <v>23065</v>
      </c>
      <c r="B5720" t="s">
        <v>23066</v>
      </c>
      <c r="C5720" t="s">
        <v>23067</v>
      </c>
      <c r="D5720" t="s">
        <v>23068</v>
      </c>
      <c r="E5720" t="s">
        <v>23069</v>
      </c>
      <c r="F5720" t="s">
        <v>18968</v>
      </c>
      <c r="G5720" t="s">
        <v>555</v>
      </c>
      <c r="H5720" t="s">
        <v>23075</v>
      </c>
      <c r="J5720" t="b">
        <v>1</v>
      </c>
      <c r="K5720">
        <v>0</v>
      </c>
      <c r="L5720">
        <v>5</v>
      </c>
      <c r="M5720" t="s">
        <v>24385</v>
      </c>
      <c r="N5720" t="s">
        <v>24386</v>
      </c>
      <c r="O5720" t="s">
        <v>24387</v>
      </c>
    </row>
    <row r="5721" spans="1:15" x14ac:dyDescent="0.25">
      <c r="A5721" t="s">
        <v>45445</v>
      </c>
      <c r="B5721" t="s">
        <v>45446</v>
      </c>
      <c r="C5721" t="s">
        <v>45447</v>
      </c>
      <c r="D5721" t="s">
        <v>45448</v>
      </c>
      <c r="E5721" t="s">
        <v>45449</v>
      </c>
      <c r="F5721" t="s">
        <v>18968</v>
      </c>
      <c r="G5721" t="s">
        <v>2591</v>
      </c>
      <c r="H5721" t="s">
        <v>26680</v>
      </c>
      <c r="J5721" t="b">
        <v>1</v>
      </c>
      <c r="K5721">
        <v>1</v>
      </c>
      <c r="L5721">
        <v>5</v>
      </c>
      <c r="M5721" t="s">
        <v>31244</v>
      </c>
      <c r="N5721" t="s">
        <v>25617</v>
      </c>
      <c r="O5721" t="s">
        <v>31245</v>
      </c>
    </row>
    <row r="5722" spans="1:15" x14ac:dyDescent="0.25">
      <c r="A5722" t="s">
        <v>26418</v>
      </c>
      <c r="B5722" t="s">
        <v>26419</v>
      </c>
      <c r="C5722" t="s">
        <v>26420</v>
      </c>
      <c r="D5722" t="s">
        <v>26421</v>
      </c>
      <c r="E5722" t="s">
        <v>26422</v>
      </c>
      <c r="F5722" t="s">
        <v>18968</v>
      </c>
      <c r="G5722" t="s">
        <v>2591</v>
      </c>
      <c r="H5722" t="s">
        <v>26435</v>
      </c>
      <c r="J5722" t="b">
        <v>1</v>
      </c>
      <c r="K5722">
        <v>1</v>
      </c>
      <c r="L5722">
        <v>5</v>
      </c>
      <c r="M5722" t="s">
        <v>31244</v>
      </c>
      <c r="N5722" t="s">
        <v>25617</v>
      </c>
      <c r="O5722" t="s">
        <v>31245</v>
      </c>
    </row>
    <row r="5723" spans="1:15" x14ac:dyDescent="0.25">
      <c r="A5723" t="s">
        <v>19056</v>
      </c>
      <c r="B5723" t="s">
        <v>19057</v>
      </c>
      <c r="C5723" t="s">
        <v>19058</v>
      </c>
      <c r="D5723" t="s">
        <v>19059</v>
      </c>
      <c r="E5723" t="s">
        <v>19060</v>
      </c>
      <c r="F5723" t="s">
        <v>20</v>
      </c>
      <c r="G5723" t="s">
        <v>2577</v>
      </c>
      <c r="H5723" t="s">
        <v>19061</v>
      </c>
      <c r="L5723">
        <v>5</v>
      </c>
      <c r="M5723" t="s">
        <v>15427</v>
      </c>
      <c r="N5723" t="s">
        <v>15428</v>
      </c>
      <c r="O5723" t="s">
        <v>15429</v>
      </c>
    </row>
    <row r="5724" spans="1:15" x14ac:dyDescent="0.25">
      <c r="A5724" t="s">
        <v>15</v>
      </c>
      <c r="B5724" t="s">
        <v>16</v>
      </c>
      <c r="C5724" t="s">
        <v>17</v>
      </c>
      <c r="D5724" t="s">
        <v>18</v>
      </c>
      <c r="E5724" t="s">
        <v>19</v>
      </c>
      <c r="F5724" t="s">
        <v>20</v>
      </c>
      <c r="G5724" t="s">
        <v>2577</v>
      </c>
      <c r="H5724" t="s">
        <v>22</v>
      </c>
      <c r="L5724">
        <v>5</v>
      </c>
      <c r="M5724" t="s">
        <v>15427</v>
      </c>
      <c r="N5724" t="s">
        <v>15428</v>
      </c>
      <c r="O5724" t="s">
        <v>15429</v>
      </c>
    </row>
    <row r="5725" spans="1:15" x14ac:dyDescent="0.25">
      <c r="A5725" t="s">
        <v>15</v>
      </c>
      <c r="B5725" t="s">
        <v>16</v>
      </c>
      <c r="C5725" t="s">
        <v>17</v>
      </c>
      <c r="D5725" t="s">
        <v>18</v>
      </c>
      <c r="E5725" t="s">
        <v>19</v>
      </c>
      <c r="F5725" t="s">
        <v>20</v>
      </c>
      <c r="G5725" t="s">
        <v>2696</v>
      </c>
      <c r="H5725" t="s">
        <v>22</v>
      </c>
      <c r="L5725">
        <v>1</v>
      </c>
      <c r="M5725" t="s">
        <v>15466</v>
      </c>
      <c r="N5725" t="s">
        <v>15467</v>
      </c>
      <c r="O5725" t="s">
        <v>15468</v>
      </c>
    </row>
    <row r="5726" spans="1:15" x14ac:dyDescent="0.25">
      <c r="A5726" t="s">
        <v>45445</v>
      </c>
      <c r="B5726" t="s">
        <v>45446</v>
      </c>
      <c r="C5726" t="s">
        <v>45447</v>
      </c>
      <c r="D5726" t="s">
        <v>45448</v>
      </c>
      <c r="E5726" t="s">
        <v>45449</v>
      </c>
      <c r="F5726" t="s">
        <v>18968</v>
      </c>
      <c r="G5726" t="s">
        <v>922</v>
      </c>
      <c r="H5726" t="s">
        <v>26680</v>
      </c>
      <c r="J5726" t="b">
        <v>1</v>
      </c>
      <c r="K5726">
        <v>0</v>
      </c>
      <c r="L5726">
        <v>5</v>
      </c>
      <c r="M5726" t="s">
        <v>46103</v>
      </c>
      <c r="N5726" t="s">
        <v>46104</v>
      </c>
      <c r="O5726" t="s">
        <v>46105</v>
      </c>
    </row>
    <row r="5727" spans="1:15" x14ac:dyDescent="0.25">
      <c r="A5727" t="s">
        <v>24907</v>
      </c>
      <c r="B5727" t="s">
        <v>24908</v>
      </c>
      <c r="C5727" t="s">
        <v>24909</v>
      </c>
      <c r="D5727" t="s">
        <v>24910</v>
      </c>
      <c r="E5727" t="s">
        <v>24911</v>
      </c>
      <c r="F5727" t="s">
        <v>18968</v>
      </c>
      <c r="G5727" t="s">
        <v>1269</v>
      </c>
      <c r="H5727" t="s">
        <v>24916</v>
      </c>
      <c r="J5727" t="b">
        <v>1</v>
      </c>
      <c r="K5727">
        <v>0</v>
      </c>
      <c r="L5727">
        <v>5</v>
      </c>
      <c r="M5727" t="s">
        <v>25909</v>
      </c>
      <c r="N5727" t="s">
        <v>25910</v>
      </c>
      <c r="O5727" t="s">
        <v>25911</v>
      </c>
    </row>
    <row r="5728" spans="1:15" x14ac:dyDescent="0.25">
      <c r="A5728" t="s">
        <v>40687</v>
      </c>
      <c r="B5728" t="s">
        <v>40265</v>
      </c>
      <c r="C5728" t="s">
        <v>40665</v>
      </c>
      <c r="D5728" t="s">
        <v>40688</v>
      </c>
      <c r="E5728" t="s">
        <v>40689</v>
      </c>
      <c r="F5728" t="s">
        <v>18968</v>
      </c>
      <c r="G5728" t="s">
        <v>24613</v>
      </c>
      <c r="H5728" t="s">
        <v>24959</v>
      </c>
      <c r="J5728" t="b">
        <v>1</v>
      </c>
      <c r="K5728">
        <v>0</v>
      </c>
      <c r="L5728">
        <v>4</v>
      </c>
      <c r="M5728" t="s">
        <v>40738</v>
      </c>
      <c r="N5728" t="s">
        <v>40739</v>
      </c>
      <c r="O5728" t="s">
        <v>40740</v>
      </c>
    </row>
    <row r="5729" spans="1:15" x14ac:dyDescent="0.25">
      <c r="A5729" t="s">
        <v>40687</v>
      </c>
      <c r="B5729" t="s">
        <v>40265</v>
      </c>
      <c r="C5729" t="s">
        <v>40665</v>
      </c>
      <c r="D5729" t="s">
        <v>40688</v>
      </c>
      <c r="E5729" t="s">
        <v>40689</v>
      </c>
      <c r="F5729" t="s">
        <v>18968</v>
      </c>
      <c r="G5729" t="s">
        <v>37206</v>
      </c>
      <c r="H5729" t="s">
        <v>24959</v>
      </c>
      <c r="J5729" t="b">
        <v>0</v>
      </c>
      <c r="K5729">
        <v>0</v>
      </c>
      <c r="L5729">
        <v>5</v>
      </c>
      <c r="M5729" t="s">
        <v>41128</v>
      </c>
      <c r="N5729" t="s">
        <v>41129</v>
      </c>
      <c r="O5729" t="s">
        <v>41130</v>
      </c>
    </row>
    <row r="5730" spans="1:15" x14ac:dyDescent="0.25">
      <c r="A5730" t="s">
        <v>40687</v>
      </c>
      <c r="B5730" t="s">
        <v>40265</v>
      </c>
      <c r="C5730" t="s">
        <v>40665</v>
      </c>
      <c r="D5730" t="s">
        <v>40688</v>
      </c>
      <c r="E5730" t="s">
        <v>40689</v>
      </c>
      <c r="F5730" t="s">
        <v>18968</v>
      </c>
      <c r="G5730" t="s">
        <v>40760</v>
      </c>
      <c r="H5730" t="s">
        <v>24959</v>
      </c>
      <c r="J5730" t="b">
        <v>1</v>
      </c>
      <c r="K5730">
        <v>0</v>
      </c>
      <c r="L5730">
        <v>5</v>
      </c>
      <c r="M5730" t="s">
        <v>40761</v>
      </c>
      <c r="N5730" t="s">
        <v>40762</v>
      </c>
      <c r="O5730" t="s">
        <v>40763</v>
      </c>
    </row>
    <row r="5731" spans="1:15" x14ac:dyDescent="0.25">
      <c r="A5731" t="s">
        <v>45418</v>
      </c>
      <c r="B5731" t="s">
        <v>45419</v>
      </c>
      <c r="C5731" t="s">
        <v>45420</v>
      </c>
      <c r="D5731" t="s">
        <v>45421</v>
      </c>
      <c r="E5731" t="s">
        <v>45422</v>
      </c>
      <c r="F5731" t="s">
        <v>18968</v>
      </c>
      <c r="G5731" t="s">
        <v>45437</v>
      </c>
      <c r="H5731" t="s">
        <v>45429</v>
      </c>
      <c r="K5731">
        <v>47</v>
      </c>
      <c r="L5731">
        <v>2</v>
      </c>
      <c r="M5731" t="s">
        <v>45438</v>
      </c>
      <c r="N5731" t="s">
        <v>45439</v>
      </c>
      <c r="O5731" t="s">
        <v>45440</v>
      </c>
    </row>
    <row r="5732" spans="1:15" x14ac:dyDescent="0.25">
      <c r="A5732" t="s">
        <v>24907</v>
      </c>
      <c r="B5732" t="s">
        <v>24908</v>
      </c>
      <c r="C5732" t="s">
        <v>24909</v>
      </c>
      <c r="D5732" t="s">
        <v>24910</v>
      </c>
      <c r="E5732" t="s">
        <v>24911</v>
      </c>
      <c r="F5732" t="s">
        <v>18968</v>
      </c>
      <c r="G5732" t="s">
        <v>1687</v>
      </c>
      <c r="H5732" t="s">
        <v>24916</v>
      </c>
      <c r="J5732" t="b">
        <v>1</v>
      </c>
      <c r="K5732">
        <v>0</v>
      </c>
      <c r="L5732">
        <v>4</v>
      </c>
      <c r="M5732" t="s">
        <v>25428</v>
      </c>
      <c r="N5732" t="s">
        <v>25429</v>
      </c>
      <c r="O5732" t="s">
        <v>25430</v>
      </c>
    </row>
    <row r="5733" spans="1:15" x14ac:dyDescent="0.25">
      <c r="A5733" t="s">
        <v>40687</v>
      </c>
      <c r="B5733" t="s">
        <v>40265</v>
      </c>
      <c r="C5733" t="s">
        <v>40665</v>
      </c>
      <c r="D5733" t="s">
        <v>40688</v>
      </c>
      <c r="E5733" t="s">
        <v>40689</v>
      </c>
      <c r="F5733" t="s">
        <v>18968</v>
      </c>
      <c r="G5733" t="s">
        <v>37216</v>
      </c>
      <c r="H5733" t="s">
        <v>24959</v>
      </c>
      <c r="J5733" t="b">
        <v>1</v>
      </c>
      <c r="K5733">
        <v>0</v>
      </c>
      <c r="L5733">
        <v>4</v>
      </c>
      <c r="M5733" t="s">
        <v>41558</v>
      </c>
      <c r="N5733" t="s">
        <v>41559</v>
      </c>
      <c r="O5733" t="s">
        <v>41560</v>
      </c>
    </row>
    <row r="5734" spans="1:15" x14ac:dyDescent="0.25">
      <c r="A5734" t="s">
        <v>26418</v>
      </c>
      <c r="B5734" t="s">
        <v>26419</v>
      </c>
      <c r="C5734" t="s">
        <v>26420</v>
      </c>
      <c r="D5734" t="s">
        <v>26421</v>
      </c>
      <c r="E5734" t="s">
        <v>26422</v>
      </c>
      <c r="F5734" t="s">
        <v>18968</v>
      </c>
      <c r="G5734" t="s">
        <v>1841</v>
      </c>
      <c r="H5734" t="s">
        <v>26574</v>
      </c>
      <c r="J5734" t="b">
        <v>1</v>
      </c>
      <c r="K5734">
        <v>0</v>
      </c>
      <c r="L5734">
        <v>5</v>
      </c>
      <c r="M5734" t="s">
        <v>34165</v>
      </c>
      <c r="N5734" t="s">
        <v>6900</v>
      </c>
      <c r="O5734" t="s">
        <v>34166</v>
      </c>
    </row>
    <row r="5735" spans="1:15" x14ac:dyDescent="0.25">
      <c r="A5735" t="s">
        <v>24907</v>
      </c>
      <c r="B5735" t="s">
        <v>24908</v>
      </c>
      <c r="C5735" t="s">
        <v>24909</v>
      </c>
      <c r="D5735" t="s">
        <v>24910</v>
      </c>
      <c r="E5735" t="s">
        <v>24911</v>
      </c>
      <c r="F5735" t="s">
        <v>18968</v>
      </c>
      <c r="G5735" t="s">
        <v>3621</v>
      </c>
      <c r="H5735" t="s">
        <v>24916</v>
      </c>
      <c r="J5735" t="b">
        <v>1</v>
      </c>
      <c r="K5735">
        <v>0</v>
      </c>
      <c r="L5735">
        <v>5</v>
      </c>
      <c r="M5735" t="s">
        <v>25579</v>
      </c>
      <c r="N5735" t="s">
        <v>25580</v>
      </c>
      <c r="O5735" t="s">
        <v>25581</v>
      </c>
    </row>
    <row r="5736" spans="1:15" x14ac:dyDescent="0.25">
      <c r="A5736" t="s">
        <v>15</v>
      </c>
      <c r="B5736" t="s">
        <v>16</v>
      </c>
      <c r="C5736" t="s">
        <v>17</v>
      </c>
      <c r="D5736" t="s">
        <v>18</v>
      </c>
      <c r="E5736" t="s">
        <v>19</v>
      </c>
      <c r="F5736" t="s">
        <v>20</v>
      </c>
      <c r="G5736" t="s">
        <v>832</v>
      </c>
      <c r="H5736" t="s">
        <v>22</v>
      </c>
      <c r="L5736">
        <v>5</v>
      </c>
      <c r="M5736" t="s">
        <v>15856</v>
      </c>
      <c r="N5736" t="s">
        <v>15857</v>
      </c>
      <c r="O5736" t="s">
        <v>15858</v>
      </c>
    </row>
    <row r="5737" spans="1:15" x14ac:dyDescent="0.25">
      <c r="A5737" t="s">
        <v>40663</v>
      </c>
      <c r="B5737" t="s">
        <v>40664</v>
      </c>
      <c r="C5737" t="s">
        <v>40665</v>
      </c>
      <c r="D5737" t="s">
        <v>40666</v>
      </c>
      <c r="E5737" t="s">
        <v>40667</v>
      </c>
      <c r="F5737" t="s">
        <v>18968</v>
      </c>
      <c r="G5737" t="s">
        <v>7029</v>
      </c>
      <c r="H5737" t="s">
        <v>40672</v>
      </c>
      <c r="J5737" t="b">
        <v>1</v>
      </c>
      <c r="K5737">
        <v>17</v>
      </c>
      <c r="L5737">
        <v>5</v>
      </c>
      <c r="M5737" t="s">
        <v>40673</v>
      </c>
      <c r="N5737" t="s">
        <v>40674</v>
      </c>
      <c r="O5737" t="s">
        <v>40675</v>
      </c>
    </row>
    <row r="5738" spans="1:15" x14ac:dyDescent="0.25">
      <c r="A5738" t="s">
        <v>45445</v>
      </c>
      <c r="B5738" t="s">
        <v>45446</v>
      </c>
      <c r="C5738" t="s">
        <v>45447</v>
      </c>
      <c r="D5738" t="s">
        <v>45448</v>
      </c>
      <c r="E5738" t="s">
        <v>45449</v>
      </c>
      <c r="F5738" t="s">
        <v>18968</v>
      </c>
      <c r="G5738" t="s">
        <v>4632</v>
      </c>
      <c r="H5738" t="s">
        <v>26680</v>
      </c>
      <c r="J5738" t="b">
        <v>0</v>
      </c>
      <c r="K5738">
        <v>0</v>
      </c>
      <c r="L5738">
        <v>4</v>
      </c>
      <c r="M5738" t="s">
        <v>45796</v>
      </c>
      <c r="N5738" t="s">
        <v>23655</v>
      </c>
      <c r="O5738" t="s">
        <v>38764</v>
      </c>
    </row>
    <row r="5739" spans="1:15" x14ac:dyDescent="0.25">
      <c r="A5739" t="s">
        <v>19056</v>
      </c>
      <c r="B5739" t="s">
        <v>19057</v>
      </c>
      <c r="C5739" t="s">
        <v>19058</v>
      </c>
      <c r="D5739" t="s">
        <v>19059</v>
      </c>
      <c r="E5739" t="s">
        <v>19060</v>
      </c>
      <c r="F5739" t="s">
        <v>20</v>
      </c>
      <c r="G5739" t="s">
        <v>1542</v>
      </c>
      <c r="H5739" t="s">
        <v>19061</v>
      </c>
      <c r="L5739">
        <v>1</v>
      </c>
      <c r="M5739" t="s">
        <v>13065</v>
      </c>
      <c r="N5739" t="s">
        <v>13066</v>
      </c>
      <c r="O5739" t="s">
        <v>13067</v>
      </c>
    </row>
    <row r="5740" spans="1:15" x14ac:dyDescent="0.25">
      <c r="A5740" t="s">
        <v>15</v>
      </c>
      <c r="B5740" t="s">
        <v>16</v>
      </c>
      <c r="C5740" t="s">
        <v>17</v>
      </c>
      <c r="D5740" t="s">
        <v>18</v>
      </c>
      <c r="E5740" t="s">
        <v>19</v>
      </c>
      <c r="F5740" t="s">
        <v>20</v>
      </c>
      <c r="G5740" t="s">
        <v>1542</v>
      </c>
      <c r="H5740" t="s">
        <v>22</v>
      </c>
      <c r="L5740">
        <v>1</v>
      </c>
      <c r="M5740" t="s">
        <v>13065</v>
      </c>
      <c r="N5740" t="s">
        <v>13066</v>
      </c>
      <c r="O5740" t="s">
        <v>13067</v>
      </c>
    </row>
    <row r="5741" spans="1:15" x14ac:dyDescent="0.25">
      <c r="A5741" t="s">
        <v>44599</v>
      </c>
      <c r="B5741" t="s">
        <v>26419</v>
      </c>
      <c r="C5741" t="s">
        <v>44600</v>
      </c>
      <c r="D5741" t="s">
        <v>44601</v>
      </c>
      <c r="E5741" t="s">
        <v>44602</v>
      </c>
      <c r="F5741" t="s">
        <v>18968</v>
      </c>
      <c r="G5741" t="s">
        <v>3592</v>
      </c>
      <c r="H5741" t="s">
        <v>37572</v>
      </c>
      <c r="J5741" t="b">
        <v>1</v>
      </c>
      <c r="K5741">
        <v>2</v>
      </c>
      <c r="L5741">
        <v>5</v>
      </c>
      <c r="M5741" t="s">
        <v>44414</v>
      </c>
      <c r="N5741" t="s">
        <v>37578</v>
      </c>
      <c r="O5741" t="s">
        <v>44415</v>
      </c>
    </row>
    <row r="5742" spans="1:15" x14ac:dyDescent="0.25">
      <c r="A5742" t="s">
        <v>44370</v>
      </c>
      <c r="B5742" t="s">
        <v>26427</v>
      </c>
      <c r="C5742" t="s">
        <v>44371</v>
      </c>
      <c r="D5742" t="s">
        <v>44372</v>
      </c>
      <c r="E5742" t="s">
        <v>44373</v>
      </c>
      <c r="F5742" t="s">
        <v>18968</v>
      </c>
      <c r="G5742" t="s">
        <v>3592</v>
      </c>
      <c r="H5742" t="s">
        <v>44374</v>
      </c>
      <c r="J5742" t="b">
        <v>1</v>
      </c>
      <c r="K5742">
        <v>2</v>
      </c>
      <c r="L5742">
        <v>5</v>
      </c>
      <c r="M5742" t="s">
        <v>44414</v>
      </c>
      <c r="N5742" t="s">
        <v>37578</v>
      </c>
      <c r="O5742" t="s">
        <v>44415</v>
      </c>
    </row>
    <row r="5743" spans="1:15" x14ac:dyDescent="0.25">
      <c r="A5743" t="s">
        <v>45445</v>
      </c>
      <c r="B5743" t="s">
        <v>45446</v>
      </c>
      <c r="C5743" t="s">
        <v>45447</v>
      </c>
      <c r="D5743" t="s">
        <v>45448</v>
      </c>
      <c r="E5743" t="s">
        <v>45449</v>
      </c>
      <c r="F5743" t="s">
        <v>18968</v>
      </c>
      <c r="G5743" t="s">
        <v>471</v>
      </c>
      <c r="H5743" t="s">
        <v>26680</v>
      </c>
      <c r="J5743" t="b">
        <v>1</v>
      </c>
      <c r="K5743">
        <v>0</v>
      </c>
      <c r="L5743">
        <v>5</v>
      </c>
      <c r="M5743" t="s">
        <v>46000</v>
      </c>
      <c r="N5743" t="s">
        <v>31879</v>
      </c>
      <c r="O5743" t="s">
        <v>46001</v>
      </c>
    </row>
    <row r="5744" spans="1:15" x14ac:dyDescent="0.25">
      <c r="A5744" t="s">
        <v>23065</v>
      </c>
      <c r="B5744" t="s">
        <v>23066</v>
      </c>
      <c r="C5744" t="s">
        <v>23067</v>
      </c>
      <c r="D5744" t="s">
        <v>23068</v>
      </c>
      <c r="E5744" t="s">
        <v>23069</v>
      </c>
      <c r="F5744" t="s">
        <v>18968</v>
      </c>
      <c r="G5744" t="s">
        <v>579</v>
      </c>
      <c r="H5744" t="s">
        <v>23075</v>
      </c>
      <c r="J5744" t="b">
        <v>1</v>
      </c>
      <c r="K5744">
        <v>0</v>
      </c>
      <c r="L5744">
        <v>5</v>
      </c>
      <c r="M5744" t="s">
        <v>23171</v>
      </c>
      <c r="N5744" t="s">
        <v>23172</v>
      </c>
      <c r="O5744" t="s">
        <v>23173</v>
      </c>
    </row>
    <row r="5745" spans="1:15" x14ac:dyDescent="0.25">
      <c r="A5745" t="s">
        <v>40687</v>
      </c>
      <c r="B5745" t="s">
        <v>40265</v>
      </c>
      <c r="C5745" t="s">
        <v>40665</v>
      </c>
      <c r="D5745" t="s">
        <v>40688</v>
      </c>
      <c r="E5745" t="s">
        <v>40689</v>
      </c>
      <c r="F5745" t="s">
        <v>18968</v>
      </c>
      <c r="G5745" t="s">
        <v>37310</v>
      </c>
      <c r="H5745" t="s">
        <v>24959</v>
      </c>
      <c r="J5745" t="b">
        <v>1</v>
      </c>
      <c r="K5745">
        <v>0</v>
      </c>
      <c r="L5745">
        <v>5</v>
      </c>
      <c r="M5745" t="s">
        <v>42517</v>
      </c>
      <c r="N5745" t="s">
        <v>31887</v>
      </c>
      <c r="O5745" t="s">
        <v>42518</v>
      </c>
    </row>
    <row r="5746" spans="1:15" x14ac:dyDescent="0.25">
      <c r="A5746" t="s">
        <v>26418</v>
      </c>
      <c r="B5746" t="s">
        <v>26419</v>
      </c>
      <c r="C5746" t="s">
        <v>26420</v>
      </c>
      <c r="D5746" t="s">
        <v>26421</v>
      </c>
      <c r="E5746" t="s">
        <v>26422</v>
      </c>
      <c r="F5746" t="s">
        <v>18968</v>
      </c>
      <c r="G5746" t="s">
        <v>1916</v>
      </c>
      <c r="H5746" t="s">
        <v>26574</v>
      </c>
      <c r="J5746" t="b">
        <v>1</v>
      </c>
      <c r="K5746">
        <v>0</v>
      </c>
      <c r="L5746">
        <v>4</v>
      </c>
      <c r="M5746" t="s">
        <v>27344</v>
      </c>
      <c r="N5746" t="s">
        <v>27345</v>
      </c>
      <c r="O5746" t="s">
        <v>27346</v>
      </c>
    </row>
    <row r="5747" spans="1:15" x14ac:dyDescent="0.25">
      <c r="A5747" t="s">
        <v>45445</v>
      </c>
      <c r="B5747" t="s">
        <v>45446</v>
      </c>
      <c r="C5747" t="s">
        <v>45447</v>
      </c>
      <c r="D5747" t="s">
        <v>45448</v>
      </c>
      <c r="E5747" t="s">
        <v>45449</v>
      </c>
      <c r="F5747" t="s">
        <v>18968</v>
      </c>
      <c r="G5747" t="s">
        <v>3627</v>
      </c>
      <c r="H5747" t="s">
        <v>26680</v>
      </c>
      <c r="J5747" t="b">
        <v>1</v>
      </c>
      <c r="K5747">
        <v>0</v>
      </c>
      <c r="L5747">
        <v>5</v>
      </c>
      <c r="M5747" t="s">
        <v>34589</v>
      </c>
      <c r="N5747" t="s">
        <v>34590</v>
      </c>
      <c r="O5747" t="s">
        <v>34591</v>
      </c>
    </row>
    <row r="5748" spans="1:15" x14ac:dyDescent="0.25">
      <c r="A5748" t="s">
        <v>26418</v>
      </c>
      <c r="B5748" t="s">
        <v>26419</v>
      </c>
      <c r="C5748" t="s">
        <v>26420</v>
      </c>
      <c r="D5748" t="s">
        <v>26421</v>
      </c>
      <c r="E5748" t="s">
        <v>26422</v>
      </c>
      <c r="F5748" t="s">
        <v>18968</v>
      </c>
      <c r="G5748" t="s">
        <v>3627</v>
      </c>
      <c r="H5748" t="s">
        <v>26435</v>
      </c>
      <c r="J5748" t="b">
        <v>1</v>
      </c>
      <c r="K5748">
        <v>0</v>
      </c>
      <c r="L5748">
        <v>5</v>
      </c>
      <c r="M5748" t="s">
        <v>34589</v>
      </c>
      <c r="N5748" t="s">
        <v>34590</v>
      </c>
      <c r="O5748" t="s">
        <v>34591</v>
      </c>
    </row>
    <row r="5749" spans="1:15" x14ac:dyDescent="0.25">
      <c r="A5749" t="s">
        <v>45445</v>
      </c>
      <c r="B5749" t="s">
        <v>45446</v>
      </c>
      <c r="C5749" t="s">
        <v>45447</v>
      </c>
      <c r="D5749" t="s">
        <v>45448</v>
      </c>
      <c r="E5749" t="s">
        <v>45449</v>
      </c>
      <c r="F5749" t="s">
        <v>18968</v>
      </c>
      <c r="G5749" t="s">
        <v>1099</v>
      </c>
      <c r="H5749" t="s">
        <v>26680</v>
      </c>
      <c r="J5749" t="b">
        <v>1</v>
      </c>
      <c r="K5749">
        <v>0</v>
      </c>
      <c r="L5749">
        <v>5</v>
      </c>
      <c r="M5749" t="s">
        <v>46454</v>
      </c>
      <c r="N5749" t="s">
        <v>46455</v>
      </c>
      <c r="O5749" t="s">
        <v>46456</v>
      </c>
    </row>
    <row r="5750" spans="1:15" x14ac:dyDescent="0.25">
      <c r="A5750" t="s">
        <v>45445</v>
      </c>
      <c r="B5750" t="s">
        <v>45446</v>
      </c>
      <c r="C5750" t="s">
        <v>45447</v>
      </c>
      <c r="D5750" t="s">
        <v>45448</v>
      </c>
      <c r="E5750" t="s">
        <v>45449</v>
      </c>
      <c r="F5750" t="s">
        <v>18968</v>
      </c>
      <c r="G5750" t="s">
        <v>4276</v>
      </c>
      <c r="H5750" t="s">
        <v>44169</v>
      </c>
      <c r="J5750" t="b">
        <v>1</v>
      </c>
      <c r="K5750">
        <v>0</v>
      </c>
      <c r="L5750">
        <v>4</v>
      </c>
      <c r="M5750" t="s">
        <v>28511</v>
      </c>
      <c r="N5750" t="s">
        <v>28512</v>
      </c>
      <c r="O5750" t="s">
        <v>28513</v>
      </c>
    </row>
    <row r="5751" spans="1:15" x14ac:dyDescent="0.25">
      <c r="A5751" t="s">
        <v>37405</v>
      </c>
      <c r="B5751" t="s">
        <v>37406</v>
      </c>
      <c r="C5751" t="s">
        <v>37396</v>
      </c>
      <c r="D5751" t="s">
        <v>37407</v>
      </c>
      <c r="E5751" t="s">
        <v>37408</v>
      </c>
      <c r="F5751" t="s">
        <v>18968</v>
      </c>
      <c r="G5751" t="s">
        <v>4276</v>
      </c>
      <c r="H5751" t="s">
        <v>37699</v>
      </c>
      <c r="J5751" t="b">
        <v>1</v>
      </c>
      <c r="K5751">
        <v>0</v>
      </c>
      <c r="L5751">
        <v>4</v>
      </c>
      <c r="M5751" t="s">
        <v>28511</v>
      </c>
      <c r="N5751" t="s">
        <v>28512</v>
      </c>
      <c r="O5751" t="s">
        <v>28513</v>
      </c>
    </row>
    <row r="5752" spans="1:15" x14ac:dyDescent="0.25">
      <c r="A5752" t="s">
        <v>26418</v>
      </c>
      <c r="B5752" t="s">
        <v>26419</v>
      </c>
      <c r="C5752" t="s">
        <v>26420</v>
      </c>
      <c r="D5752" t="s">
        <v>26421</v>
      </c>
      <c r="E5752" t="s">
        <v>26422</v>
      </c>
      <c r="F5752" t="s">
        <v>18968</v>
      </c>
      <c r="G5752" t="s">
        <v>4276</v>
      </c>
      <c r="H5752" t="s">
        <v>26891</v>
      </c>
      <c r="J5752" t="b">
        <v>1</v>
      </c>
      <c r="K5752">
        <v>0</v>
      </c>
      <c r="L5752">
        <v>4</v>
      </c>
      <c r="M5752" t="s">
        <v>28511</v>
      </c>
      <c r="N5752" t="s">
        <v>28512</v>
      </c>
      <c r="O5752" t="s">
        <v>28513</v>
      </c>
    </row>
    <row r="5753" spans="1:15" x14ac:dyDescent="0.25">
      <c r="A5753" t="s">
        <v>26426</v>
      </c>
      <c r="B5753" t="s">
        <v>26427</v>
      </c>
      <c r="C5753" t="s">
        <v>26420</v>
      </c>
      <c r="D5753" t="s">
        <v>26428</v>
      </c>
      <c r="E5753" t="s">
        <v>26429</v>
      </c>
      <c r="F5753" t="s">
        <v>26430</v>
      </c>
      <c r="G5753" t="s">
        <v>7029</v>
      </c>
      <c r="H5753" t="s">
        <v>26871</v>
      </c>
      <c r="J5753" t="b">
        <v>1</v>
      </c>
      <c r="K5753">
        <v>0</v>
      </c>
      <c r="L5753">
        <v>5</v>
      </c>
      <c r="M5753" t="s">
        <v>30451</v>
      </c>
      <c r="N5753" t="s">
        <v>30349</v>
      </c>
      <c r="O5753" t="s">
        <v>30452</v>
      </c>
    </row>
    <row r="5754" spans="1:15" x14ac:dyDescent="0.25">
      <c r="A5754" t="s">
        <v>44604</v>
      </c>
      <c r="B5754" t="s">
        <v>44605</v>
      </c>
      <c r="C5754" t="s">
        <v>44600</v>
      </c>
      <c r="D5754" t="s">
        <v>44606</v>
      </c>
      <c r="E5754" t="s">
        <v>44607</v>
      </c>
      <c r="F5754" t="s">
        <v>40004</v>
      </c>
      <c r="G5754" t="s">
        <v>37356</v>
      </c>
      <c r="H5754" t="s">
        <v>24788</v>
      </c>
      <c r="J5754" t="b">
        <v>1</v>
      </c>
      <c r="K5754">
        <v>0</v>
      </c>
      <c r="L5754">
        <v>5</v>
      </c>
      <c r="M5754" t="s">
        <v>45109</v>
      </c>
      <c r="N5754" t="s">
        <v>45110</v>
      </c>
      <c r="O5754" t="s">
        <v>45111</v>
      </c>
    </row>
    <row r="5755" spans="1:15" x14ac:dyDescent="0.25">
      <c r="A5755" t="s">
        <v>44289</v>
      </c>
      <c r="B5755" t="s">
        <v>24743</v>
      </c>
      <c r="C5755" t="s">
        <v>44290</v>
      </c>
      <c r="D5755" t="s">
        <v>44291</v>
      </c>
      <c r="E5755" t="s">
        <v>44292</v>
      </c>
      <c r="F5755" t="s">
        <v>36906</v>
      </c>
      <c r="G5755" t="s">
        <v>886</v>
      </c>
      <c r="H5755" t="s">
        <v>44302</v>
      </c>
      <c r="J5755" t="b">
        <v>1</v>
      </c>
      <c r="K5755">
        <v>0</v>
      </c>
      <c r="L5755">
        <v>4</v>
      </c>
      <c r="M5755" t="s">
        <v>39985</v>
      </c>
      <c r="N5755" t="s">
        <v>39986</v>
      </c>
      <c r="O5755" t="s">
        <v>39987</v>
      </c>
    </row>
    <row r="5756" spans="1:15" x14ac:dyDescent="0.25">
      <c r="A5756" t="s">
        <v>39948</v>
      </c>
      <c r="B5756" t="s">
        <v>24743</v>
      </c>
      <c r="C5756" t="s">
        <v>39949</v>
      </c>
      <c r="D5756" t="s">
        <v>39950</v>
      </c>
      <c r="E5756" t="s">
        <v>39951</v>
      </c>
      <c r="F5756" t="s">
        <v>36906</v>
      </c>
      <c r="G5756" t="s">
        <v>886</v>
      </c>
      <c r="H5756" t="s">
        <v>39955</v>
      </c>
      <c r="J5756" t="b">
        <v>1</v>
      </c>
      <c r="K5756">
        <v>0</v>
      </c>
      <c r="L5756">
        <v>4</v>
      </c>
      <c r="M5756" t="s">
        <v>39985</v>
      </c>
      <c r="N5756" t="s">
        <v>39986</v>
      </c>
      <c r="O5756" t="s">
        <v>39987</v>
      </c>
    </row>
    <row r="5757" spans="1:15" x14ac:dyDescent="0.25">
      <c r="A5757" t="s">
        <v>19056</v>
      </c>
      <c r="B5757" t="s">
        <v>19057</v>
      </c>
      <c r="C5757" t="s">
        <v>19058</v>
      </c>
      <c r="D5757" t="s">
        <v>19059</v>
      </c>
      <c r="E5757" t="s">
        <v>19060</v>
      </c>
      <c r="F5757" t="s">
        <v>20</v>
      </c>
      <c r="G5757" t="s">
        <v>112</v>
      </c>
      <c r="H5757" t="s">
        <v>19061</v>
      </c>
      <c r="L5757">
        <v>4</v>
      </c>
      <c r="M5757" t="s">
        <v>20688</v>
      </c>
      <c r="N5757" t="s">
        <v>2011</v>
      </c>
      <c r="O5757" t="s">
        <v>20689</v>
      </c>
    </row>
    <row r="5758" spans="1:15" x14ac:dyDescent="0.25">
      <c r="A5758" t="s">
        <v>15</v>
      </c>
      <c r="B5758" t="s">
        <v>16</v>
      </c>
      <c r="C5758" t="s">
        <v>17</v>
      </c>
      <c r="D5758" t="s">
        <v>18</v>
      </c>
      <c r="E5758" t="s">
        <v>19</v>
      </c>
      <c r="F5758" t="s">
        <v>20</v>
      </c>
      <c r="G5758" t="s">
        <v>1824</v>
      </c>
      <c r="H5758" t="s">
        <v>22</v>
      </c>
      <c r="L5758">
        <v>1</v>
      </c>
      <c r="M5758" t="s">
        <v>3335</v>
      </c>
      <c r="N5758" t="s">
        <v>3336</v>
      </c>
      <c r="O5758" t="s">
        <v>3337</v>
      </c>
    </row>
    <row r="5759" spans="1:15" x14ac:dyDescent="0.25">
      <c r="A5759" t="s">
        <v>19056</v>
      </c>
      <c r="B5759" t="s">
        <v>19057</v>
      </c>
      <c r="C5759" t="s">
        <v>19058</v>
      </c>
      <c r="D5759" t="s">
        <v>19059</v>
      </c>
      <c r="E5759" t="s">
        <v>19060</v>
      </c>
      <c r="F5759" t="s">
        <v>20</v>
      </c>
      <c r="G5759" t="s">
        <v>1301</v>
      </c>
      <c r="H5759" t="s">
        <v>19061</v>
      </c>
      <c r="L5759">
        <v>5</v>
      </c>
      <c r="M5759" t="s">
        <v>2464</v>
      </c>
      <c r="N5759" t="s">
        <v>2465</v>
      </c>
      <c r="O5759" t="s">
        <v>2466</v>
      </c>
    </row>
    <row r="5760" spans="1:15" x14ac:dyDescent="0.25">
      <c r="A5760" t="s">
        <v>15</v>
      </c>
      <c r="B5760" t="s">
        <v>16</v>
      </c>
      <c r="C5760" t="s">
        <v>17</v>
      </c>
      <c r="D5760" t="s">
        <v>18</v>
      </c>
      <c r="E5760" t="s">
        <v>19</v>
      </c>
      <c r="F5760" t="s">
        <v>20</v>
      </c>
      <c r="G5760" t="s">
        <v>1301</v>
      </c>
      <c r="H5760" t="s">
        <v>22</v>
      </c>
      <c r="L5760">
        <v>5</v>
      </c>
      <c r="M5760" t="s">
        <v>2464</v>
      </c>
      <c r="N5760" t="s">
        <v>2465</v>
      </c>
      <c r="O5760" t="s">
        <v>2466</v>
      </c>
    </row>
    <row r="5761" spans="1:15" x14ac:dyDescent="0.25">
      <c r="A5761" t="s">
        <v>15</v>
      </c>
      <c r="B5761" t="s">
        <v>16</v>
      </c>
      <c r="C5761" t="s">
        <v>17</v>
      </c>
      <c r="D5761" t="s">
        <v>18</v>
      </c>
      <c r="E5761" t="s">
        <v>19</v>
      </c>
      <c r="F5761" t="s">
        <v>20</v>
      </c>
      <c r="G5761" t="s">
        <v>1903</v>
      </c>
      <c r="H5761" t="s">
        <v>22</v>
      </c>
      <c r="L5761">
        <v>4</v>
      </c>
      <c r="M5761" t="s">
        <v>12382</v>
      </c>
      <c r="N5761" t="s">
        <v>12383</v>
      </c>
      <c r="O5761" t="s">
        <v>12384</v>
      </c>
    </row>
    <row r="5762" spans="1:15" x14ac:dyDescent="0.25">
      <c r="A5762" t="s">
        <v>19056</v>
      </c>
      <c r="B5762" t="s">
        <v>19057</v>
      </c>
      <c r="C5762" t="s">
        <v>19058</v>
      </c>
      <c r="D5762" t="s">
        <v>19059</v>
      </c>
      <c r="E5762" t="s">
        <v>19060</v>
      </c>
      <c r="F5762" t="s">
        <v>20</v>
      </c>
      <c r="G5762" t="s">
        <v>1903</v>
      </c>
      <c r="H5762" t="s">
        <v>19061</v>
      </c>
      <c r="L5762">
        <v>4</v>
      </c>
      <c r="M5762" t="s">
        <v>10069</v>
      </c>
      <c r="N5762" t="s">
        <v>10070</v>
      </c>
      <c r="O5762" t="s">
        <v>10071</v>
      </c>
    </row>
    <row r="5763" spans="1:15" x14ac:dyDescent="0.25">
      <c r="A5763" t="s">
        <v>15</v>
      </c>
      <c r="B5763" t="s">
        <v>16</v>
      </c>
      <c r="C5763" t="s">
        <v>17</v>
      </c>
      <c r="D5763" t="s">
        <v>18</v>
      </c>
      <c r="E5763" t="s">
        <v>19</v>
      </c>
      <c r="F5763" t="s">
        <v>20</v>
      </c>
      <c r="G5763" t="s">
        <v>1903</v>
      </c>
      <c r="H5763" t="s">
        <v>22</v>
      </c>
      <c r="L5763">
        <v>4</v>
      </c>
      <c r="M5763" t="s">
        <v>10069</v>
      </c>
      <c r="N5763" t="s">
        <v>10070</v>
      </c>
      <c r="O5763" t="s">
        <v>10071</v>
      </c>
    </row>
    <row r="5764" spans="1:15" x14ac:dyDescent="0.25">
      <c r="A5764" t="s">
        <v>19056</v>
      </c>
      <c r="B5764" t="s">
        <v>19057</v>
      </c>
      <c r="C5764" t="s">
        <v>19058</v>
      </c>
      <c r="D5764" t="s">
        <v>19059</v>
      </c>
      <c r="E5764" t="s">
        <v>19060</v>
      </c>
      <c r="F5764" t="s">
        <v>20</v>
      </c>
      <c r="G5764" t="s">
        <v>2527</v>
      </c>
      <c r="H5764" t="s">
        <v>19061</v>
      </c>
      <c r="L5764">
        <v>1</v>
      </c>
      <c r="M5764" t="s">
        <v>21340</v>
      </c>
      <c r="N5764" t="s">
        <v>21341</v>
      </c>
      <c r="O5764" t="s">
        <v>15449</v>
      </c>
    </row>
    <row r="5765" spans="1:15" x14ac:dyDescent="0.25">
      <c r="A5765" t="s">
        <v>15</v>
      </c>
      <c r="B5765" t="s">
        <v>16</v>
      </c>
      <c r="C5765" t="s">
        <v>17</v>
      </c>
      <c r="D5765" t="s">
        <v>18</v>
      </c>
      <c r="E5765" t="s">
        <v>19</v>
      </c>
      <c r="F5765" t="s">
        <v>20</v>
      </c>
      <c r="G5765" t="s">
        <v>2101</v>
      </c>
      <c r="H5765" t="s">
        <v>22</v>
      </c>
      <c r="L5765">
        <v>1</v>
      </c>
      <c r="M5765" t="s">
        <v>13068</v>
      </c>
      <c r="N5765" t="s">
        <v>13069</v>
      </c>
      <c r="O5765" t="s">
        <v>13070</v>
      </c>
    </row>
    <row r="5766" spans="1:15" x14ac:dyDescent="0.25">
      <c r="A5766" t="s">
        <v>15</v>
      </c>
      <c r="B5766" t="s">
        <v>16</v>
      </c>
      <c r="C5766" t="s">
        <v>17</v>
      </c>
      <c r="D5766" t="s">
        <v>18</v>
      </c>
      <c r="E5766" t="s">
        <v>19</v>
      </c>
      <c r="F5766" t="s">
        <v>20</v>
      </c>
      <c r="G5766" t="s">
        <v>5124</v>
      </c>
      <c r="H5766" t="s">
        <v>22</v>
      </c>
      <c r="L5766">
        <v>5</v>
      </c>
      <c r="M5766" t="s">
        <v>9305</v>
      </c>
      <c r="N5766" t="s">
        <v>4868</v>
      </c>
      <c r="O5766" t="s">
        <v>9306</v>
      </c>
    </row>
    <row r="5767" spans="1:15" x14ac:dyDescent="0.25">
      <c r="A5767" t="s">
        <v>15</v>
      </c>
      <c r="B5767" t="s">
        <v>16</v>
      </c>
      <c r="C5767" t="s">
        <v>17</v>
      </c>
      <c r="D5767" t="s">
        <v>18</v>
      </c>
      <c r="E5767" t="s">
        <v>19</v>
      </c>
      <c r="F5767" t="s">
        <v>20</v>
      </c>
      <c r="G5767" t="s">
        <v>6378</v>
      </c>
      <c r="H5767" t="s">
        <v>22</v>
      </c>
      <c r="L5767">
        <v>5</v>
      </c>
      <c r="M5767" t="s">
        <v>14140</v>
      </c>
      <c r="N5767" t="s">
        <v>14141</v>
      </c>
      <c r="O5767" t="s">
        <v>14142</v>
      </c>
    </row>
    <row r="5768" spans="1:15" x14ac:dyDescent="0.25">
      <c r="A5768" t="s">
        <v>19056</v>
      </c>
      <c r="B5768" t="s">
        <v>19057</v>
      </c>
      <c r="C5768" t="s">
        <v>19058</v>
      </c>
      <c r="D5768" t="s">
        <v>19059</v>
      </c>
      <c r="E5768" t="s">
        <v>19060</v>
      </c>
      <c r="F5768" t="s">
        <v>20</v>
      </c>
      <c r="G5768" t="s">
        <v>552</v>
      </c>
      <c r="H5768" t="s">
        <v>19061</v>
      </c>
      <c r="L5768">
        <v>4</v>
      </c>
      <c r="M5768" t="s">
        <v>20619</v>
      </c>
      <c r="N5768" t="s">
        <v>8503</v>
      </c>
      <c r="O5768" t="s">
        <v>20620</v>
      </c>
    </row>
    <row r="5769" spans="1:15" x14ac:dyDescent="0.25">
      <c r="A5769" t="s">
        <v>15</v>
      </c>
      <c r="B5769" t="s">
        <v>16</v>
      </c>
      <c r="C5769" t="s">
        <v>17</v>
      </c>
      <c r="D5769" t="s">
        <v>18</v>
      </c>
      <c r="E5769" t="s">
        <v>19</v>
      </c>
      <c r="F5769" t="s">
        <v>20</v>
      </c>
      <c r="G5769" t="s">
        <v>4209</v>
      </c>
      <c r="H5769" t="s">
        <v>22</v>
      </c>
      <c r="L5769">
        <v>1</v>
      </c>
      <c r="M5769" t="s">
        <v>13071</v>
      </c>
      <c r="N5769" t="s">
        <v>13072</v>
      </c>
      <c r="O5769" t="s">
        <v>13073</v>
      </c>
    </row>
    <row r="5770" spans="1:15" x14ac:dyDescent="0.25">
      <c r="A5770" t="s">
        <v>15</v>
      </c>
      <c r="B5770" t="s">
        <v>16</v>
      </c>
      <c r="C5770" t="s">
        <v>17</v>
      </c>
      <c r="D5770" t="s">
        <v>18</v>
      </c>
      <c r="E5770" t="s">
        <v>19</v>
      </c>
      <c r="F5770" t="s">
        <v>20</v>
      </c>
      <c r="G5770" t="s">
        <v>659</v>
      </c>
      <c r="H5770" t="s">
        <v>22</v>
      </c>
      <c r="L5770">
        <v>5</v>
      </c>
      <c r="M5770" t="s">
        <v>18557</v>
      </c>
      <c r="N5770" t="s">
        <v>18558</v>
      </c>
      <c r="O5770" t="s">
        <v>18559</v>
      </c>
    </row>
    <row r="5771" spans="1:15" x14ac:dyDescent="0.25">
      <c r="A5771" t="s">
        <v>15</v>
      </c>
      <c r="B5771" t="s">
        <v>16</v>
      </c>
      <c r="C5771" t="s">
        <v>17</v>
      </c>
      <c r="D5771" t="s">
        <v>18</v>
      </c>
      <c r="E5771" t="s">
        <v>19</v>
      </c>
      <c r="F5771" t="s">
        <v>20</v>
      </c>
      <c r="G5771" t="s">
        <v>2421</v>
      </c>
      <c r="H5771" t="s">
        <v>22</v>
      </c>
      <c r="L5771">
        <v>3</v>
      </c>
      <c r="M5771" t="s">
        <v>13074</v>
      </c>
      <c r="N5771" t="s">
        <v>13075</v>
      </c>
      <c r="O5771" t="s">
        <v>13076</v>
      </c>
    </row>
    <row r="5772" spans="1:15" x14ac:dyDescent="0.25">
      <c r="A5772" t="s">
        <v>15</v>
      </c>
      <c r="B5772" t="s">
        <v>16</v>
      </c>
      <c r="C5772" t="s">
        <v>17</v>
      </c>
      <c r="D5772" t="s">
        <v>18</v>
      </c>
      <c r="E5772" t="s">
        <v>19</v>
      </c>
      <c r="F5772" t="s">
        <v>20</v>
      </c>
      <c r="G5772" t="s">
        <v>3059</v>
      </c>
      <c r="H5772" t="s">
        <v>22</v>
      </c>
      <c r="L5772">
        <v>3</v>
      </c>
      <c r="M5772" t="s">
        <v>14030</v>
      </c>
      <c r="N5772" t="s">
        <v>14031</v>
      </c>
      <c r="O5772" t="s">
        <v>14032</v>
      </c>
    </row>
    <row r="5773" spans="1:15" x14ac:dyDescent="0.25">
      <c r="A5773" t="s">
        <v>44599</v>
      </c>
      <c r="B5773" t="s">
        <v>26419</v>
      </c>
      <c r="C5773" t="s">
        <v>44600</v>
      </c>
      <c r="D5773" t="s">
        <v>44601</v>
      </c>
      <c r="E5773" t="s">
        <v>44602</v>
      </c>
      <c r="F5773" t="s">
        <v>18968</v>
      </c>
      <c r="G5773" t="s">
        <v>232</v>
      </c>
      <c r="H5773" t="s">
        <v>37572</v>
      </c>
      <c r="J5773" t="b">
        <v>1</v>
      </c>
      <c r="K5773">
        <v>0</v>
      </c>
      <c r="L5773">
        <v>4</v>
      </c>
      <c r="M5773" t="s">
        <v>35293</v>
      </c>
      <c r="N5773" t="s">
        <v>35294</v>
      </c>
      <c r="O5773" t="s">
        <v>35295</v>
      </c>
    </row>
    <row r="5774" spans="1:15" x14ac:dyDescent="0.25">
      <c r="A5774" t="s">
        <v>44370</v>
      </c>
      <c r="B5774" t="s">
        <v>26427</v>
      </c>
      <c r="C5774" t="s">
        <v>44371</v>
      </c>
      <c r="D5774" t="s">
        <v>44372</v>
      </c>
      <c r="E5774" t="s">
        <v>44373</v>
      </c>
      <c r="F5774" t="s">
        <v>18968</v>
      </c>
      <c r="G5774" t="s">
        <v>232</v>
      </c>
      <c r="H5774" t="s">
        <v>37572</v>
      </c>
      <c r="J5774" t="b">
        <v>1</v>
      </c>
      <c r="K5774">
        <v>0</v>
      </c>
      <c r="L5774">
        <v>4</v>
      </c>
      <c r="M5774" t="s">
        <v>35293</v>
      </c>
      <c r="N5774" t="s">
        <v>35294</v>
      </c>
      <c r="O5774" t="s">
        <v>35295</v>
      </c>
    </row>
    <row r="5775" spans="1:15" x14ac:dyDescent="0.25">
      <c r="A5775" t="s">
        <v>26426</v>
      </c>
      <c r="B5775" t="s">
        <v>26427</v>
      </c>
      <c r="C5775" t="s">
        <v>26420</v>
      </c>
      <c r="D5775" t="s">
        <v>26428</v>
      </c>
      <c r="E5775" t="s">
        <v>26429</v>
      </c>
      <c r="F5775" t="s">
        <v>26430</v>
      </c>
      <c r="G5775" t="s">
        <v>232</v>
      </c>
      <c r="H5775" t="s">
        <v>26570</v>
      </c>
      <c r="J5775" t="b">
        <v>1</v>
      </c>
      <c r="K5775">
        <v>0</v>
      </c>
      <c r="L5775">
        <v>4</v>
      </c>
      <c r="M5775" t="s">
        <v>35293</v>
      </c>
      <c r="N5775" t="s">
        <v>35294</v>
      </c>
      <c r="O5775" t="s">
        <v>35295</v>
      </c>
    </row>
    <row r="5776" spans="1:15" x14ac:dyDescent="0.25">
      <c r="A5776" t="s">
        <v>15</v>
      </c>
      <c r="B5776" t="s">
        <v>16</v>
      </c>
      <c r="C5776" t="s">
        <v>17</v>
      </c>
      <c r="D5776" t="s">
        <v>18</v>
      </c>
      <c r="E5776" t="s">
        <v>19</v>
      </c>
      <c r="F5776" t="s">
        <v>20</v>
      </c>
      <c r="G5776" t="s">
        <v>579</v>
      </c>
      <c r="H5776" t="s">
        <v>22</v>
      </c>
      <c r="L5776">
        <v>5</v>
      </c>
      <c r="M5776" t="s">
        <v>580</v>
      </c>
      <c r="N5776" t="s">
        <v>581</v>
      </c>
      <c r="O5776" t="s">
        <v>582</v>
      </c>
    </row>
    <row r="5777" spans="1:15" x14ac:dyDescent="0.25">
      <c r="A5777" t="s">
        <v>19056</v>
      </c>
      <c r="B5777" t="s">
        <v>19057</v>
      </c>
      <c r="C5777" t="s">
        <v>19058</v>
      </c>
      <c r="D5777" t="s">
        <v>19059</v>
      </c>
      <c r="E5777" t="s">
        <v>19060</v>
      </c>
      <c r="F5777" t="s">
        <v>20</v>
      </c>
      <c r="G5777" t="s">
        <v>3627</v>
      </c>
      <c r="H5777" t="s">
        <v>19061</v>
      </c>
      <c r="L5777">
        <v>2</v>
      </c>
      <c r="M5777" t="s">
        <v>12826</v>
      </c>
      <c r="N5777" t="s">
        <v>12827</v>
      </c>
      <c r="O5777" t="s">
        <v>12828</v>
      </c>
    </row>
    <row r="5778" spans="1:15" x14ac:dyDescent="0.25">
      <c r="A5778" t="s">
        <v>15</v>
      </c>
      <c r="B5778" t="s">
        <v>16</v>
      </c>
      <c r="C5778" t="s">
        <v>17</v>
      </c>
      <c r="D5778" t="s">
        <v>18</v>
      </c>
      <c r="E5778" t="s">
        <v>19</v>
      </c>
      <c r="F5778" t="s">
        <v>20</v>
      </c>
      <c r="G5778" t="s">
        <v>3627</v>
      </c>
      <c r="H5778" t="s">
        <v>22</v>
      </c>
      <c r="L5778">
        <v>2</v>
      </c>
      <c r="M5778" t="s">
        <v>12826</v>
      </c>
      <c r="N5778" t="s">
        <v>12827</v>
      </c>
      <c r="O5778" t="s">
        <v>12828</v>
      </c>
    </row>
    <row r="5779" spans="1:15" x14ac:dyDescent="0.25">
      <c r="A5779" t="s">
        <v>23065</v>
      </c>
      <c r="B5779" t="s">
        <v>23066</v>
      </c>
      <c r="C5779" t="s">
        <v>23067</v>
      </c>
      <c r="D5779" t="s">
        <v>23068</v>
      </c>
      <c r="E5779" t="s">
        <v>23069</v>
      </c>
      <c r="F5779" t="s">
        <v>18968</v>
      </c>
      <c r="G5779" t="s">
        <v>5019</v>
      </c>
      <c r="H5779" t="s">
        <v>23075</v>
      </c>
      <c r="J5779" t="b">
        <v>1</v>
      </c>
      <c r="K5779">
        <v>0</v>
      </c>
      <c r="L5779">
        <v>5</v>
      </c>
      <c r="M5779" t="s">
        <v>23518</v>
      </c>
      <c r="N5779" t="s">
        <v>4863</v>
      </c>
      <c r="O5779" t="s">
        <v>23519</v>
      </c>
    </row>
    <row r="5780" spans="1:15" x14ac:dyDescent="0.25">
      <c r="A5780" t="s">
        <v>44604</v>
      </c>
      <c r="B5780" t="s">
        <v>44605</v>
      </c>
      <c r="C5780" t="s">
        <v>44600</v>
      </c>
      <c r="D5780" t="s">
        <v>44606</v>
      </c>
      <c r="E5780" t="s">
        <v>44607</v>
      </c>
      <c r="F5780" t="s">
        <v>40004</v>
      </c>
      <c r="G5780" t="s">
        <v>41598</v>
      </c>
      <c r="H5780" t="s">
        <v>24788</v>
      </c>
      <c r="J5780" t="b">
        <v>1</v>
      </c>
      <c r="K5780">
        <v>0</v>
      </c>
      <c r="L5780">
        <v>5</v>
      </c>
      <c r="M5780" t="s">
        <v>44737</v>
      </c>
      <c r="N5780" t="s">
        <v>4863</v>
      </c>
      <c r="O5780" t="s">
        <v>44738</v>
      </c>
    </row>
    <row r="5781" spans="1:15" x14ac:dyDescent="0.25">
      <c r="A5781" t="s">
        <v>45445</v>
      </c>
      <c r="B5781" t="s">
        <v>45446</v>
      </c>
      <c r="C5781" t="s">
        <v>45447</v>
      </c>
      <c r="D5781" t="s">
        <v>45448</v>
      </c>
      <c r="E5781" t="s">
        <v>45449</v>
      </c>
      <c r="F5781" t="s">
        <v>18968</v>
      </c>
      <c r="G5781" t="s">
        <v>149</v>
      </c>
      <c r="H5781" t="s">
        <v>28033</v>
      </c>
      <c r="J5781" t="b">
        <v>1</v>
      </c>
      <c r="K5781">
        <v>0</v>
      </c>
      <c r="L5781">
        <v>5</v>
      </c>
      <c r="M5781" t="s">
        <v>34532</v>
      </c>
      <c r="N5781" t="s">
        <v>34533</v>
      </c>
      <c r="O5781" t="s">
        <v>34534</v>
      </c>
    </row>
    <row r="5782" spans="1:15" x14ac:dyDescent="0.25">
      <c r="A5782" t="s">
        <v>26418</v>
      </c>
      <c r="B5782" t="s">
        <v>26419</v>
      </c>
      <c r="C5782" t="s">
        <v>26420</v>
      </c>
      <c r="D5782" t="s">
        <v>26421</v>
      </c>
      <c r="E5782" t="s">
        <v>26422</v>
      </c>
      <c r="F5782" t="s">
        <v>18968</v>
      </c>
      <c r="G5782" t="s">
        <v>149</v>
      </c>
      <c r="H5782" t="s">
        <v>26512</v>
      </c>
      <c r="J5782" t="b">
        <v>1</v>
      </c>
      <c r="K5782">
        <v>0</v>
      </c>
      <c r="L5782">
        <v>5</v>
      </c>
      <c r="M5782" t="s">
        <v>34532</v>
      </c>
      <c r="N5782" t="s">
        <v>34533</v>
      </c>
      <c r="O5782" t="s">
        <v>34534</v>
      </c>
    </row>
    <row r="5783" spans="1:15" x14ac:dyDescent="0.25">
      <c r="A5783" t="s">
        <v>44604</v>
      </c>
      <c r="B5783" t="s">
        <v>44605</v>
      </c>
      <c r="C5783" t="s">
        <v>44600</v>
      </c>
      <c r="D5783" t="s">
        <v>44606</v>
      </c>
      <c r="E5783" t="s">
        <v>44607</v>
      </c>
      <c r="F5783" t="s">
        <v>40004</v>
      </c>
      <c r="G5783" t="s">
        <v>40457</v>
      </c>
      <c r="H5783" t="s">
        <v>24788</v>
      </c>
      <c r="J5783" t="b">
        <v>1</v>
      </c>
      <c r="K5783">
        <v>0</v>
      </c>
      <c r="L5783">
        <v>4</v>
      </c>
      <c r="M5783" t="s">
        <v>44881</v>
      </c>
      <c r="N5783" t="s">
        <v>23660</v>
      </c>
      <c r="O5783" t="s">
        <v>29236</v>
      </c>
    </row>
    <row r="5784" spans="1:15" x14ac:dyDescent="0.25">
      <c r="A5784" t="s">
        <v>45445</v>
      </c>
      <c r="B5784" t="s">
        <v>45446</v>
      </c>
      <c r="C5784" t="s">
        <v>45447</v>
      </c>
      <c r="D5784" t="s">
        <v>45448</v>
      </c>
      <c r="E5784" t="s">
        <v>45449</v>
      </c>
      <c r="F5784" t="s">
        <v>18968</v>
      </c>
      <c r="G5784" t="s">
        <v>422</v>
      </c>
      <c r="H5784" t="s">
        <v>26680</v>
      </c>
      <c r="J5784" t="b">
        <v>1</v>
      </c>
      <c r="K5784">
        <v>1</v>
      </c>
      <c r="L5784">
        <v>5</v>
      </c>
      <c r="M5784" t="s">
        <v>28253</v>
      </c>
      <c r="N5784" t="s">
        <v>28250</v>
      </c>
      <c r="O5784" t="s">
        <v>28254</v>
      </c>
    </row>
    <row r="5785" spans="1:15" x14ac:dyDescent="0.25">
      <c r="A5785" t="s">
        <v>26418</v>
      </c>
      <c r="B5785" t="s">
        <v>26419</v>
      </c>
      <c r="C5785" t="s">
        <v>26420</v>
      </c>
      <c r="D5785" t="s">
        <v>26421</v>
      </c>
      <c r="E5785" t="s">
        <v>26422</v>
      </c>
      <c r="F5785" t="s">
        <v>18968</v>
      </c>
      <c r="G5785" t="s">
        <v>422</v>
      </c>
      <c r="H5785" t="s">
        <v>26483</v>
      </c>
      <c r="J5785" t="b">
        <v>1</v>
      </c>
      <c r="K5785">
        <v>1</v>
      </c>
      <c r="L5785">
        <v>5</v>
      </c>
      <c r="M5785" t="s">
        <v>28253</v>
      </c>
      <c r="N5785" t="s">
        <v>28250</v>
      </c>
      <c r="O5785" t="s">
        <v>28254</v>
      </c>
    </row>
    <row r="5786" spans="1:15" x14ac:dyDescent="0.25">
      <c r="A5786" t="s">
        <v>22659</v>
      </c>
      <c r="B5786" t="s">
        <v>22660</v>
      </c>
      <c r="C5786" t="s">
        <v>22661</v>
      </c>
      <c r="D5786" t="s">
        <v>22662</v>
      </c>
      <c r="E5786" t="s">
        <v>22663</v>
      </c>
      <c r="F5786" t="s">
        <v>18968</v>
      </c>
      <c r="G5786" t="s">
        <v>22678</v>
      </c>
      <c r="H5786" t="s">
        <v>22675</v>
      </c>
      <c r="L5786">
        <v>5</v>
      </c>
      <c r="M5786" t="s">
        <v>22679</v>
      </c>
      <c r="N5786" t="s">
        <v>22680</v>
      </c>
      <c r="O5786" t="s">
        <v>22681</v>
      </c>
    </row>
    <row r="5787" spans="1:15" x14ac:dyDescent="0.25">
      <c r="A5787" t="s">
        <v>45445</v>
      </c>
      <c r="B5787" t="s">
        <v>45446</v>
      </c>
      <c r="C5787" t="s">
        <v>45447</v>
      </c>
      <c r="D5787" t="s">
        <v>45448</v>
      </c>
      <c r="E5787" t="s">
        <v>45449</v>
      </c>
      <c r="F5787" t="s">
        <v>18968</v>
      </c>
      <c r="G5787" t="s">
        <v>171</v>
      </c>
      <c r="H5787" t="s">
        <v>26680</v>
      </c>
      <c r="J5787" t="b">
        <v>0</v>
      </c>
      <c r="K5787">
        <v>0</v>
      </c>
      <c r="L5787">
        <v>4</v>
      </c>
      <c r="M5787" t="s">
        <v>32837</v>
      </c>
      <c r="N5787" t="s">
        <v>32838</v>
      </c>
      <c r="O5787" t="s">
        <v>32839</v>
      </c>
    </row>
    <row r="5788" spans="1:15" x14ac:dyDescent="0.25">
      <c r="A5788" t="s">
        <v>26418</v>
      </c>
      <c r="B5788" t="s">
        <v>26419</v>
      </c>
      <c r="C5788" t="s">
        <v>26420</v>
      </c>
      <c r="D5788" t="s">
        <v>26421</v>
      </c>
      <c r="E5788" t="s">
        <v>26422</v>
      </c>
      <c r="F5788" t="s">
        <v>18968</v>
      </c>
      <c r="G5788" t="s">
        <v>171</v>
      </c>
      <c r="H5788" t="s">
        <v>26435</v>
      </c>
      <c r="J5788" t="b">
        <v>0</v>
      </c>
      <c r="K5788">
        <v>0</v>
      </c>
      <c r="L5788">
        <v>4</v>
      </c>
      <c r="M5788" t="s">
        <v>32837</v>
      </c>
      <c r="N5788" t="s">
        <v>32838</v>
      </c>
      <c r="O5788" t="s">
        <v>32839</v>
      </c>
    </row>
    <row r="5789" spans="1:15" x14ac:dyDescent="0.25">
      <c r="A5789" t="s">
        <v>26418</v>
      </c>
      <c r="B5789" t="s">
        <v>26419</v>
      </c>
      <c r="C5789" t="s">
        <v>26420</v>
      </c>
      <c r="D5789" t="s">
        <v>26421</v>
      </c>
      <c r="E5789" t="s">
        <v>26422</v>
      </c>
      <c r="F5789" t="s">
        <v>18968</v>
      </c>
      <c r="G5789" t="s">
        <v>5019</v>
      </c>
      <c r="H5789" t="s">
        <v>26435</v>
      </c>
      <c r="J5789" t="b">
        <v>1</v>
      </c>
      <c r="K5789">
        <v>0</v>
      </c>
      <c r="L5789">
        <v>5</v>
      </c>
      <c r="M5789" t="s">
        <v>27510</v>
      </c>
      <c r="N5789" t="s">
        <v>27508</v>
      </c>
      <c r="O5789" t="s">
        <v>27511</v>
      </c>
    </row>
    <row r="5790" spans="1:15" x14ac:dyDescent="0.25">
      <c r="A5790" t="s">
        <v>45445</v>
      </c>
      <c r="B5790" t="s">
        <v>45446</v>
      </c>
      <c r="C5790" t="s">
        <v>45447</v>
      </c>
      <c r="D5790" t="s">
        <v>45448</v>
      </c>
      <c r="E5790" t="s">
        <v>45449</v>
      </c>
      <c r="F5790" t="s">
        <v>18968</v>
      </c>
      <c r="G5790" t="s">
        <v>4327</v>
      </c>
      <c r="H5790" t="s">
        <v>26680</v>
      </c>
      <c r="J5790" t="b">
        <v>1</v>
      </c>
      <c r="K5790">
        <v>0</v>
      </c>
      <c r="L5790">
        <v>4</v>
      </c>
      <c r="M5790" t="s">
        <v>46312</v>
      </c>
      <c r="N5790" t="s">
        <v>46313</v>
      </c>
      <c r="O5790" t="s">
        <v>32140</v>
      </c>
    </row>
    <row r="5791" spans="1:15" x14ac:dyDescent="0.25">
      <c r="A5791" t="s">
        <v>44599</v>
      </c>
      <c r="B5791" t="s">
        <v>26419</v>
      </c>
      <c r="C5791" t="s">
        <v>44600</v>
      </c>
      <c r="D5791" t="s">
        <v>44601</v>
      </c>
      <c r="E5791" t="s">
        <v>44602</v>
      </c>
      <c r="F5791" t="s">
        <v>18968</v>
      </c>
      <c r="G5791" t="s">
        <v>1099</v>
      </c>
      <c r="H5791" t="s">
        <v>37572</v>
      </c>
      <c r="J5791" t="b">
        <v>1</v>
      </c>
      <c r="K5791">
        <v>0</v>
      </c>
      <c r="L5791">
        <v>5</v>
      </c>
      <c r="M5791" t="s">
        <v>30052</v>
      </c>
      <c r="N5791" t="s">
        <v>30050</v>
      </c>
      <c r="O5791" t="s">
        <v>30053</v>
      </c>
    </row>
    <row r="5792" spans="1:15" x14ac:dyDescent="0.25">
      <c r="A5792" t="s">
        <v>44370</v>
      </c>
      <c r="B5792" t="s">
        <v>26427</v>
      </c>
      <c r="C5792" t="s">
        <v>44371</v>
      </c>
      <c r="D5792" t="s">
        <v>44372</v>
      </c>
      <c r="E5792" t="s">
        <v>44373</v>
      </c>
      <c r="F5792" t="s">
        <v>18968</v>
      </c>
      <c r="G5792" t="s">
        <v>1099</v>
      </c>
      <c r="H5792" t="s">
        <v>44374</v>
      </c>
      <c r="J5792" t="b">
        <v>1</v>
      </c>
      <c r="K5792">
        <v>0</v>
      </c>
      <c r="L5792">
        <v>5</v>
      </c>
      <c r="M5792" t="s">
        <v>30052</v>
      </c>
      <c r="N5792" t="s">
        <v>30050</v>
      </c>
      <c r="O5792" t="s">
        <v>30053</v>
      </c>
    </row>
    <row r="5793" spans="1:15" x14ac:dyDescent="0.25">
      <c r="A5793" t="s">
        <v>26426</v>
      </c>
      <c r="B5793" t="s">
        <v>26427</v>
      </c>
      <c r="C5793" t="s">
        <v>26420</v>
      </c>
      <c r="D5793" t="s">
        <v>26428</v>
      </c>
      <c r="E5793" t="s">
        <v>26429</v>
      </c>
      <c r="F5793" t="s">
        <v>26430</v>
      </c>
      <c r="G5793" t="s">
        <v>1099</v>
      </c>
      <c r="H5793" t="s">
        <v>26431</v>
      </c>
      <c r="J5793" t="b">
        <v>1</v>
      </c>
      <c r="K5793">
        <v>0</v>
      </c>
      <c r="L5793">
        <v>5</v>
      </c>
      <c r="M5793" t="s">
        <v>30052</v>
      </c>
      <c r="N5793" t="s">
        <v>30050</v>
      </c>
      <c r="O5793" t="s">
        <v>30053</v>
      </c>
    </row>
    <row r="5794" spans="1:15" x14ac:dyDescent="0.25">
      <c r="A5794" t="s">
        <v>44599</v>
      </c>
      <c r="B5794" t="s">
        <v>26419</v>
      </c>
      <c r="C5794" t="s">
        <v>44600</v>
      </c>
      <c r="D5794" t="s">
        <v>44601</v>
      </c>
      <c r="E5794" t="s">
        <v>44602</v>
      </c>
      <c r="F5794" t="s">
        <v>18968</v>
      </c>
      <c r="G5794" t="s">
        <v>476</v>
      </c>
      <c r="H5794" t="s">
        <v>44633</v>
      </c>
      <c r="J5794" t="b">
        <v>0</v>
      </c>
      <c r="K5794">
        <v>0</v>
      </c>
      <c r="L5794">
        <v>3</v>
      </c>
      <c r="M5794" t="s">
        <v>35263</v>
      </c>
      <c r="N5794" t="s">
        <v>35264</v>
      </c>
      <c r="O5794" t="s">
        <v>35265</v>
      </c>
    </row>
    <row r="5795" spans="1:15" x14ac:dyDescent="0.25">
      <c r="A5795" t="s">
        <v>44370</v>
      </c>
      <c r="B5795" t="s">
        <v>26427</v>
      </c>
      <c r="C5795" t="s">
        <v>44371</v>
      </c>
      <c r="D5795" t="s">
        <v>44372</v>
      </c>
      <c r="E5795" t="s">
        <v>44373</v>
      </c>
      <c r="F5795" t="s">
        <v>18968</v>
      </c>
      <c r="G5795" t="s">
        <v>476</v>
      </c>
      <c r="H5795" t="s">
        <v>44374</v>
      </c>
      <c r="J5795" t="b">
        <v>0</v>
      </c>
      <c r="K5795">
        <v>0</v>
      </c>
      <c r="L5795">
        <v>3</v>
      </c>
      <c r="M5795" t="s">
        <v>35263</v>
      </c>
      <c r="N5795" t="s">
        <v>35264</v>
      </c>
      <c r="O5795" t="s">
        <v>35265</v>
      </c>
    </row>
    <row r="5796" spans="1:15" x14ac:dyDescent="0.25">
      <c r="A5796" t="s">
        <v>26426</v>
      </c>
      <c r="B5796" t="s">
        <v>26427</v>
      </c>
      <c r="C5796" t="s">
        <v>26420</v>
      </c>
      <c r="D5796" t="s">
        <v>26428</v>
      </c>
      <c r="E5796" t="s">
        <v>26429</v>
      </c>
      <c r="F5796" t="s">
        <v>26430</v>
      </c>
      <c r="G5796" t="s">
        <v>476</v>
      </c>
      <c r="H5796" t="s">
        <v>26431</v>
      </c>
      <c r="J5796" t="b">
        <v>0</v>
      </c>
      <c r="K5796">
        <v>0</v>
      </c>
      <c r="L5796">
        <v>3</v>
      </c>
      <c r="M5796" t="s">
        <v>35263</v>
      </c>
      <c r="N5796" t="s">
        <v>35264</v>
      </c>
      <c r="O5796" t="s">
        <v>35265</v>
      </c>
    </row>
    <row r="5797" spans="1:15" x14ac:dyDescent="0.25">
      <c r="A5797" t="s">
        <v>40264</v>
      </c>
      <c r="B5797" t="s">
        <v>40265</v>
      </c>
      <c r="C5797" t="s">
        <v>40266</v>
      </c>
      <c r="D5797" t="s">
        <v>40267</v>
      </c>
      <c r="E5797" t="s">
        <v>40268</v>
      </c>
      <c r="F5797" t="s">
        <v>18968</v>
      </c>
      <c r="G5797" t="s">
        <v>37388</v>
      </c>
      <c r="H5797" t="s">
        <v>24788</v>
      </c>
      <c r="J5797" t="b">
        <v>1</v>
      </c>
      <c r="K5797">
        <v>0</v>
      </c>
      <c r="L5797">
        <v>5</v>
      </c>
      <c r="M5797" t="s">
        <v>40344</v>
      </c>
      <c r="N5797" t="s">
        <v>3739</v>
      </c>
      <c r="O5797" t="s">
        <v>40345</v>
      </c>
    </row>
    <row r="5798" spans="1:15" x14ac:dyDescent="0.25">
      <c r="A5798" t="s">
        <v>26418</v>
      </c>
      <c r="B5798" t="s">
        <v>26419</v>
      </c>
      <c r="C5798" t="s">
        <v>26420</v>
      </c>
      <c r="D5798" t="s">
        <v>26421</v>
      </c>
      <c r="E5798" t="s">
        <v>26422</v>
      </c>
      <c r="F5798" t="s">
        <v>18968</v>
      </c>
      <c r="G5798" t="s">
        <v>631</v>
      </c>
      <c r="H5798" t="s">
        <v>26435</v>
      </c>
      <c r="J5798" t="b">
        <v>1</v>
      </c>
      <c r="K5798">
        <v>1</v>
      </c>
      <c r="L5798">
        <v>5</v>
      </c>
      <c r="M5798" t="s">
        <v>31411</v>
      </c>
      <c r="N5798" t="s">
        <v>31412</v>
      </c>
      <c r="O5798" t="s">
        <v>31413</v>
      </c>
    </row>
    <row r="5799" spans="1:15" x14ac:dyDescent="0.25">
      <c r="A5799" t="s">
        <v>40687</v>
      </c>
      <c r="B5799" t="s">
        <v>40265</v>
      </c>
      <c r="C5799" t="s">
        <v>40665</v>
      </c>
      <c r="D5799" t="s">
        <v>40688</v>
      </c>
      <c r="E5799" t="s">
        <v>40689</v>
      </c>
      <c r="F5799" t="s">
        <v>18968</v>
      </c>
      <c r="G5799" t="s">
        <v>22532</v>
      </c>
      <c r="H5799" t="s">
        <v>24959</v>
      </c>
      <c r="J5799" t="b">
        <v>1</v>
      </c>
      <c r="K5799">
        <v>0</v>
      </c>
      <c r="L5799">
        <v>5</v>
      </c>
      <c r="M5799" t="s">
        <v>43144</v>
      </c>
      <c r="N5799" t="s">
        <v>43145</v>
      </c>
      <c r="O5799" t="s">
        <v>43146</v>
      </c>
    </row>
    <row r="5800" spans="1:15" x14ac:dyDescent="0.25">
      <c r="A5800" t="s">
        <v>24907</v>
      </c>
      <c r="B5800" t="s">
        <v>24908</v>
      </c>
      <c r="C5800" t="s">
        <v>24909</v>
      </c>
      <c r="D5800" t="s">
        <v>24910</v>
      </c>
      <c r="E5800" t="s">
        <v>24911</v>
      </c>
      <c r="F5800" t="s">
        <v>18968</v>
      </c>
      <c r="G5800" t="s">
        <v>12764</v>
      </c>
      <c r="H5800" t="s">
        <v>24929</v>
      </c>
      <c r="J5800" t="b">
        <v>1</v>
      </c>
      <c r="K5800">
        <v>0</v>
      </c>
      <c r="L5800">
        <v>5</v>
      </c>
      <c r="M5800" t="s">
        <v>26219</v>
      </c>
      <c r="N5800" t="s">
        <v>26220</v>
      </c>
      <c r="O5800" t="s">
        <v>26221</v>
      </c>
    </row>
    <row r="5801" spans="1:15" x14ac:dyDescent="0.25">
      <c r="A5801" t="s">
        <v>24907</v>
      </c>
      <c r="B5801" t="s">
        <v>24908</v>
      </c>
      <c r="C5801" t="s">
        <v>24909</v>
      </c>
      <c r="D5801" t="s">
        <v>24910</v>
      </c>
      <c r="E5801" t="s">
        <v>24911</v>
      </c>
      <c r="F5801" t="s">
        <v>18968</v>
      </c>
      <c r="G5801" t="s">
        <v>3929</v>
      </c>
      <c r="H5801" t="s">
        <v>24916</v>
      </c>
      <c r="J5801" t="b">
        <v>1</v>
      </c>
      <c r="K5801">
        <v>0</v>
      </c>
      <c r="L5801">
        <v>5</v>
      </c>
      <c r="M5801" t="s">
        <v>25662</v>
      </c>
      <c r="N5801" t="s">
        <v>6178</v>
      </c>
      <c r="O5801" t="s">
        <v>25663</v>
      </c>
    </row>
    <row r="5802" spans="1:15" x14ac:dyDescent="0.25">
      <c r="A5802" t="s">
        <v>45445</v>
      </c>
      <c r="B5802" t="s">
        <v>45446</v>
      </c>
      <c r="C5802" t="s">
        <v>45447</v>
      </c>
      <c r="D5802" t="s">
        <v>45448</v>
      </c>
      <c r="E5802" t="s">
        <v>45449</v>
      </c>
      <c r="F5802" t="s">
        <v>18968</v>
      </c>
      <c r="G5802" t="s">
        <v>295</v>
      </c>
      <c r="H5802" t="s">
        <v>26680</v>
      </c>
      <c r="J5802" t="b">
        <v>1</v>
      </c>
      <c r="K5802">
        <v>0</v>
      </c>
      <c r="L5802">
        <v>5</v>
      </c>
      <c r="M5802" t="s">
        <v>45864</v>
      </c>
      <c r="N5802" t="s">
        <v>45865</v>
      </c>
      <c r="O5802" t="s">
        <v>45866</v>
      </c>
    </row>
    <row r="5803" spans="1:15" x14ac:dyDescent="0.25">
      <c r="A5803" t="s">
        <v>26418</v>
      </c>
      <c r="B5803" t="s">
        <v>26419</v>
      </c>
      <c r="C5803" t="s">
        <v>26420</v>
      </c>
      <c r="D5803" t="s">
        <v>26421</v>
      </c>
      <c r="E5803" t="s">
        <v>26422</v>
      </c>
      <c r="F5803" t="s">
        <v>18968</v>
      </c>
      <c r="G5803" t="s">
        <v>2591</v>
      </c>
      <c r="H5803" t="s">
        <v>26435</v>
      </c>
      <c r="J5803" t="b">
        <v>1</v>
      </c>
      <c r="K5803">
        <v>0</v>
      </c>
      <c r="L5803">
        <v>5</v>
      </c>
      <c r="M5803" t="s">
        <v>36185</v>
      </c>
      <c r="N5803" t="s">
        <v>36186</v>
      </c>
      <c r="O5803" t="s">
        <v>36187</v>
      </c>
    </row>
    <row r="5804" spans="1:15" x14ac:dyDescent="0.25">
      <c r="A5804" t="s">
        <v>37155</v>
      </c>
      <c r="B5804" t="s">
        <v>37156</v>
      </c>
      <c r="C5804" t="s">
        <v>37157</v>
      </c>
      <c r="D5804" t="s">
        <v>37158</v>
      </c>
      <c r="E5804" t="s">
        <v>37159</v>
      </c>
      <c r="F5804" t="s">
        <v>18968</v>
      </c>
      <c r="G5804" t="s">
        <v>37216</v>
      </c>
      <c r="H5804" t="s">
        <v>24959</v>
      </c>
      <c r="J5804" t="b">
        <v>1</v>
      </c>
      <c r="K5804">
        <v>0</v>
      </c>
      <c r="L5804">
        <v>5</v>
      </c>
      <c r="M5804" t="s">
        <v>37316</v>
      </c>
      <c r="N5804" t="s">
        <v>37317</v>
      </c>
      <c r="O5804" t="s">
        <v>25763</v>
      </c>
    </row>
    <row r="5805" spans="1:15" x14ac:dyDescent="0.25">
      <c r="A5805" t="s">
        <v>37155</v>
      </c>
      <c r="B5805" t="s">
        <v>37156</v>
      </c>
      <c r="C5805" t="s">
        <v>37157</v>
      </c>
      <c r="D5805" t="s">
        <v>37158</v>
      </c>
      <c r="E5805" t="s">
        <v>37159</v>
      </c>
      <c r="F5805" t="s">
        <v>18968</v>
      </c>
      <c r="G5805" t="s">
        <v>37292</v>
      </c>
      <c r="H5805" t="s">
        <v>24959</v>
      </c>
      <c r="J5805" t="b">
        <v>1</v>
      </c>
      <c r="K5805">
        <v>0</v>
      </c>
      <c r="L5805">
        <v>5</v>
      </c>
      <c r="M5805" t="s">
        <v>37323</v>
      </c>
      <c r="N5805" t="s">
        <v>32385</v>
      </c>
      <c r="O5805" t="s">
        <v>37324</v>
      </c>
    </row>
    <row r="5806" spans="1:15" x14ac:dyDescent="0.25">
      <c r="A5806" t="s">
        <v>24907</v>
      </c>
      <c r="B5806" t="s">
        <v>24908</v>
      </c>
      <c r="C5806" t="s">
        <v>24909</v>
      </c>
      <c r="D5806" t="s">
        <v>24910</v>
      </c>
      <c r="E5806" t="s">
        <v>24911</v>
      </c>
      <c r="F5806" t="s">
        <v>18968</v>
      </c>
      <c r="G5806" t="s">
        <v>2421</v>
      </c>
      <c r="H5806" t="s">
        <v>24916</v>
      </c>
      <c r="J5806" t="b">
        <v>1</v>
      </c>
      <c r="K5806">
        <v>0</v>
      </c>
      <c r="L5806">
        <v>5</v>
      </c>
      <c r="M5806" t="s">
        <v>25702</v>
      </c>
      <c r="N5806" t="s">
        <v>25691</v>
      </c>
      <c r="O5806" t="s">
        <v>25703</v>
      </c>
    </row>
    <row r="5807" spans="1:15" x14ac:dyDescent="0.25">
      <c r="A5807" t="s">
        <v>23065</v>
      </c>
      <c r="B5807" t="s">
        <v>23066</v>
      </c>
      <c r="C5807" t="s">
        <v>23067</v>
      </c>
      <c r="D5807" t="s">
        <v>23068</v>
      </c>
      <c r="E5807" t="s">
        <v>23069</v>
      </c>
      <c r="F5807" t="s">
        <v>18968</v>
      </c>
      <c r="G5807" t="s">
        <v>23753</v>
      </c>
      <c r="H5807" t="s">
        <v>23754</v>
      </c>
      <c r="J5807" t="b">
        <v>1</v>
      </c>
      <c r="K5807">
        <v>1</v>
      </c>
      <c r="L5807">
        <v>5</v>
      </c>
      <c r="M5807" t="s">
        <v>23755</v>
      </c>
      <c r="N5807" t="s">
        <v>23751</v>
      </c>
      <c r="O5807" t="s">
        <v>23756</v>
      </c>
    </row>
    <row r="5808" spans="1:15" x14ac:dyDescent="0.25">
      <c r="A5808" t="s">
        <v>24907</v>
      </c>
      <c r="B5808" t="s">
        <v>24908</v>
      </c>
      <c r="C5808" t="s">
        <v>24909</v>
      </c>
      <c r="D5808" t="s">
        <v>24910</v>
      </c>
      <c r="E5808" t="s">
        <v>24911</v>
      </c>
      <c r="F5808" t="s">
        <v>18968</v>
      </c>
      <c r="G5808" t="s">
        <v>4622</v>
      </c>
      <c r="H5808" t="s">
        <v>24916</v>
      </c>
      <c r="J5808" t="b">
        <v>1</v>
      </c>
      <c r="K5808">
        <v>0</v>
      </c>
      <c r="L5808">
        <v>5</v>
      </c>
      <c r="M5808" t="s">
        <v>26293</v>
      </c>
      <c r="N5808" t="s">
        <v>26294</v>
      </c>
      <c r="O5808" t="s">
        <v>25304</v>
      </c>
    </row>
    <row r="5809" spans="1:15" x14ac:dyDescent="0.25">
      <c r="A5809" t="s">
        <v>45445</v>
      </c>
      <c r="B5809" t="s">
        <v>45446</v>
      </c>
      <c r="C5809" t="s">
        <v>45447</v>
      </c>
      <c r="D5809" t="s">
        <v>45448</v>
      </c>
      <c r="E5809" t="s">
        <v>45449</v>
      </c>
      <c r="F5809" t="s">
        <v>18968</v>
      </c>
      <c r="G5809" t="s">
        <v>1531</v>
      </c>
      <c r="H5809" t="s">
        <v>26680</v>
      </c>
      <c r="J5809" t="b">
        <v>1</v>
      </c>
      <c r="K5809">
        <v>0</v>
      </c>
      <c r="L5809">
        <v>5</v>
      </c>
      <c r="M5809" t="s">
        <v>46314</v>
      </c>
      <c r="N5809" t="s">
        <v>46315</v>
      </c>
      <c r="O5809" t="s">
        <v>46316</v>
      </c>
    </row>
    <row r="5810" spans="1:15" x14ac:dyDescent="0.25">
      <c r="A5810" t="s">
        <v>45445</v>
      </c>
      <c r="B5810" t="s">
        <v>45446</v>
      </c>
      <c r="C5810" t="s">
        <v>45447</v>
      </c>
      <c r="D5810" t="s">
        <v>45448</v>
      </c>
      <c r="E5810" t="s">
        <v>45449</v>
      </c>
      <c r="F5810" t="s">
        <v>18968</v>
      </c>
      <c r="G5810" t="s">
        <v>1373</v>
      </c>
      <c r="H5810" t="s">
        <v>26680</v>
      </c>
      <c r="J5810" t="b">
        <v>1</v>
      </c>
      <c r="K5810">
        <v>1</v>
      </c>
      <c r="L5810">
        <v>4</v>
      </c>
      <c r="M5810" t="s">
        <v>46409</v>
      </c>
      <c r="N5810" t="s">
        <v>46410</v>
      </c>
      <c r="O5810" t="s">
        <v>41473</v>
      </c>
    </row>
    <row r="5811" spans="1:15" x14ac:dyDescent="0.25">
      <c r="A5811" t="s">
        <v>45445</v>
      </c>
      <c r="B5811" t="s">
        <v>45446</v>
      </c>
      <c r="C5811" t="s">
        <v>45447</v>
      </c>
      <c r="D5811" t="s">
        <v>45448</v>
      </c>
      <c r="E5811" t="s">
        <v>45449</v>
      </c>
      <c r="F5811" t="s">
        <v>18968</v>
      </c>
      <c r="G5811" t="s">
        <v>1531</v>
      </c>
      <c r="H5811" t="s">
        <v>26680</v>
      </c>
      <c r="J5811" t="b">
        <v>1</v>
      </c>
      <c r="K5811">
        <v>0</v>
      </c>
      <c r="L5811">
        <v>5</v>
      </c>
      <c r="M5811" t="s">
        <v>46238</v>
      </c>
      <c r="N5811" t="s">
        <v>46239</v>
      </c>
      <c r="O5811" t="s">
        <v>46240</v>
      </c>
    </row>
    <row r="5812" spans="1:15" x14ac:dyDescent="0.25">
      <c r="A5812" t="s">
        <v>15</v>
      </c>
      <c r="B5812" t="s">
        <v>16</v>
      </c>
      <c r="C5812" t="s">
        <v>17</v>
      </c>
      <c r="D5812" t="s">
        <v>18</v>
      </c>
      <c r="E5812" t="s">
        <v>19</v>
      </c>
      <c r="F5812" t="s">
        <v>20</v>
      </c>
      <c r="G5812" t="s">
        <v>1441</v>
      </c>
      <c r="H5812" t="s">
        <v>22</v>
      </c>
      <c r="L5812">
        <v>5</v>
      </c>
      <c r="M5812" t="s">
        <v>13401</v>
      </c>
      <c r="N5812" t="s">
        <v>13402</v>
      </c>
      <c r="O5812" t="s">
        <v>8334</v>
      </c>
    </row>
    <row r="5813" spans="1:15" x14ac:dyDescent="0.25">
      <c r="A5813" t="s">
        <v>24907</v>
      </c>
      <c r="B5813" t="s">
        <v>24908</v>
      </c>
      <c r="C5813" t="s">
        <v>24909</v>
      </c>
      <c r="D5813" t="s">
        <v>24910</v>
      </c>
      <c r="E5813" t="s">
        <v>24911</v>
      </c>
      <c r="F5813" t="s">
        <v>18968</v>
      </c>
      <c r="G5813" t="s">
        <v>429</v>
      </c>
      <c r="H5813" t="s">
        <v>24916</v>
      </c>
      <c r="J5813" t="b">
        <v>1</v>
      </c>
      <c r="K5813">
        <v>0</v>
      </c>
      <c r="L5813">
        <v>5</v>
      </c>
      <c r="M5813" t="s">
        <v>25271</v>
      </c>
      <c r="N5813" t="s">
        <v>25269</v>
      </c>
      <c r="O5813" t="s">
        <v>25272</v>
      </c>
    </row>
    <row r="5814" spans="1:15" x14ac:dyDescent="0.25">
      <c r="A5814" t="s">
        <v>44604</v>
      </c>
      <c r="B5814" t="s">
        <v>44605</v>
      </c>
      <c r="C5814" t="s">
        <v>44600</v>
      </c>
      <c r="D5814" t="s">
        <v>44606</v>
      </c>
      <c r="E5814" t="s">
        <v>44607</v>
      </c>
      <c r="F5814" t="s">
        <v>40004</v>
      </c>
      <c r="G5814" t="s">
        <v>37216</v>
      </c>
      <c r="H5814" t="s">
        <v>24788</v>
      </c>
      <c r="J5814" t="b">
        <v>1</v>
      </c>
      <c r="K5814">
        <v>0</v>
      </c>
      <c r="L5814">
        <v>4</v>
      </c>
      <c r="M5814" t="s">
        <v>45199</v>
      </c>
      <c r="N5814" t="s">
        <v>45200</v>
      </c>
      <c r="O5814" t="s">
        <v>45201</v>
      </c>
    </row>
    <row r="5815" spans="1:15" x14ac:dyDescent="0.25">
      <c r="A5815" t="s">
        <v>40687</v>
      </c>
      <c r="B5815" t="s">
        <v>40265</v>
      </c>
      <c r="C5815" t="s">
        <v>40665</v>
      </c>
      <c r="D5815" t="s">
        <v>40688</v>
      </c>
      <c r="E5815" t="s">
        <v>40689</v>
      </c>
      <c r="F5815" t="s">
        <v>18968</v>
      </c>
      <c r="G5815" t="s">
        <v>26396</v>
      </c>
      <c r="H5815" t="s">
        <v>24959</v>
      </c>
      <c r="J5815" t="b">
        <v>1</v>
      </c>
      <c r="K5815">
        <v>0</v>
      </c>
      <c r="L5815">
        <v>5</v>
      </c>
      <c r="M5815" t="s">
        <v>43795</v>
      </c>
      <c r="N5815" t="s">
        <v>43796</v>
      </c>
      <c r="O5815" t="s">
        <v>43797</v>
      </c>
    </row>
    <row r="5816" spans="1:15" x14ac:dyDescent="0.25">
      <c r="A5816" t="s">
        <v>44604</v>
      </c>
      <c r="B5816" t="s">
        <v>44605</v>
      </c>
      <c r="C5816" t="s">
        <v>44600</v>
      </c>
      <c r="D5816" t="s">
        <v>44606</v>
      </c>
      <c r="E5816" t="s">
        <v>44607</v>
      </c>
      <c r="F5816" t="s">
        <v>40004</v>
      </c>
      <c r="G5816" t="s">
        <v>3929</v>
      </c>
      <c r="H5816" t="s">
        <v>44615</v>
      </c>
      <c r="J5816" t="b">
        <v>1</v>
      </c>
      <c r="K5816">
        <v>17</v>
      </c>
      <c r="L5816">
        <v>4</v>
      </c>
      <c r="M5816" t="s">
        <v>44909</v>
      </c>
      <c r="N5816" t="s">
        <v>44910</v>
      </c>
      <c r="O5816" t="s">
        <v>39835</v>
      </c>
    </row>
    <row r="5817" spans="1:15" x14ac:dyDescent="0.25">
      <c r="A5817" t="s">
        <v>45445</v>
      </c>
      <c r="B5817" t="s">
        <v>45446</v>
      </c>
      <c r="C5817" t="s">
        <v>45447</v>
      </c>
      <c r="D5817" t="s">
        <v>45448</v>
      </c>
      <c r="E5817" t="s">
        <v>45449</v>
      </c>
      <c r="F5817" t="s">
        <v>18968</v>
      </c>
      <c r="G5817" t="s">
        <v>2984</v>
      </c>
      <c r="H5817" t="s">
        <v>26680</v>
      </c>
      <c r="J5817" t="b">
        <v>1</v>
      </c>
      <c r="K5817">
        <v>0</v>
      </c>
      <c r="L5817">
        <v>5</v>
      </c>
      <c r="M5817" t="s">
        <v>31733</v>
      </c>
      <c r="N5817" t="s">
        <v>31734</v>
      </c>
      <c r="O5817" t="s">
        <v>31735</v>
      </c>
    </row>
    <row r="5818" spans="1:15" x14ac:dyDescent="0.25">
      <c r="A5818" t="s">
        <v>26418</v>
      </c>
      <c r="B5818" t="s">
        <v>26419</v>
      </c>
      <c r="C5818" t="s">
        <v>26420</v>
      </c>
      <c r="D5818" t="s">
        <v>26421</v>
      </c>
      <c r="E5818" t="s">
        <v>26422</v>
      </c>
      <c r="F5818" t="s">
        <v>18968</v>
      </c>
      <c r="G5818" t="s">
        <v>2984</v>
      </c>
      <c r="H5818" t="s">
        <v>26435</v>
      </c>
      <c r="J5818" t="b">
        <v>1</v>
      </c>
      <c r="K5818">
        <v>0</v>
      </c>
      <c r="L5818">
        <v>5</v>
      </c>
      <c r="M5818" t="s">
        <v>31733</v>
      </c>
      <c r="N5818" t="s">
        <v>31734</v>
      </c>
      <c r="O5818" t="s">
        <v>31735</v>
      </c>
    </row>
    <row r="5819" spans="1:15" x14ac:dyDescent="0.25">
      <c r="A5819" t="s">
        <v>45445</v>
      </c>
      <c r="B5819" t="s">
        <v>45446</v>
      </c>
      <c r="C5819" t="s">
        <v>45447</v>
      </c>
      <c r="D5819" t="s">
        <v>45448</v>
      </c>
      <c r="E5819" t="s">
        <v>45449</v>
      </c>
      <c r="F5819" t="s">
        <v>18968</v>
      </c>
      <c r="G5819" t="s">
        <v>1242</v>
      </c>
      <c r="H5819" t="s">
        <v>26680</v>
      </c>
      <c r="J5819" t="b">
        <v>0</v>
      </c>
      <c r="K5819">
        <v>0</v>
      </c>
      <c r="L5819">
        <v>5</v>
      </c>
      <c r="M5819" t="s">
        <v>29859</v>
      </c>
      <c r="N5819" t="s">
        <v>29860</v>
      </c>
      <c r="O5819" t="s">
        <v>29861</v>
      </c>
    </row>
    <row r="5820" spans="1:15" x14ac:dyDescent="0.25">
      <c r="A5820" t="s">
        <v>26418</v>
      </c>
      <c r="B5820" t="s">
        <v>26419</v>
      </c>
      <c r="C5820" t="s">
        <v>26420</v>
      </c>
      <c r="D5820" t="s">
        <v>26421</v>
      </c>
      <c r="E5820" t="s">
        <v>26422</v>
      </c>
      <c r="F5820" t="s">
        <v>18968</v>
      </c>
      <c r="G5820" t="s">
        <v>1242</v>
      </c>
      <c r="H5820" t="s">
        <v>26602</v>
      </c>
      <c r="J5820" t="b">
        <v>0</v>
      </c>
      <c r="K5820">
        <v>0</v>
      </c>
      <c r="L5820">
        <v>5</v>
      </c>
      <c r="M5820" t="s">
        <v>29859</v>
      </c>
      <c r="N5820" t="s">
        <v>29860</v>
      </c>
      <c r="O5820" t="s">
        <v>29861</v>
      </c>
    </row>
    <row r="5821" spans="1:15" x14ac:dyDescent="0.25">
      <c r="A5821" t="s">
        <v>44604</v>
      </c>
      <c r="B5821" t="s">
        <v>44605</v>
      </c>
      <c r="C5821" t="s">
        <v>44600</v>
      </c>
      <c r="D5821" t="s">
        <v>44606</v>
      </c>
      <c r="E5821" t="s">
        <v>44607</v>
      </c>
      <c r="F5821" t="s">
        <v>40004</v>
      </c>
      <c r="G5821" t="s">
        <v>22998</v>
      </c>
      <c r="H5821" t="s">
        <v>24772</v>
      </c>
      <c r="J5821" t="b">
        <v>1</v>
      </c>
      <c r="K5821">
        <v>0</v>
      </c>
      <c r="L5821">
        <v>5</v>
      </c>
      <c r="M5821" t="s">
        <v>45154</v>
      </c>
      <c r="N5821" t="s">
        <v>45155</v>
      </c>
      <c r="O5821" t="s">
        <v>25905</v>
      </c>
    </row>
    <row r="5822" spans="1:15" x14ac:dyDescent="0.25">
      <c r="A5822" t="s">
        <v>15</v>
      </c>
      <c r="B5822" t="s">
        <v>16</v>
      </c>
      <c r="C5822" t="s">
        <v>17</v>
      </c>
      <c r="D5822" t="s">
        <v>18</v>
      </c>
      <c r="E5822" t="s">
        <v>19</v>
      </c>
      <c r="F5822" t="s">
        <v>20</v>
      </c>
      <c r="G5822" t="s">
        <v>1234</v>
      </c>
      <c r="H5822" t="s">
        <v>22</v>
      </c>
      <c r="L5822">
        <v>5</v>
      </c>
      <c r="M5822" t="s">
        <v>1235</v>
      </c>
      <c r="N5822" t="s">
        <v>1236</v>
      </c>
      <c r="O5822" t="s">
        <v>1237</v>
      </c>
    </row>
    <row r="5823" spans="1:15" x14ac:dyDescent="0.25">
      <c r="A5823" t="s">
        <v>45445</v>
      </c>
      <c r="B5823" t="s">
        <v>45446</v>
      </c>
      <c r="C5823" t="s">
        <v>45447</v>
      </c>
      <c r="D5823" t="s">
        <v>45448</v>
      </c>
      <c r="E5823" t="s">
        <v>45449</v>
      </c>
      <c r="F5823" t="s">
        <v>18968</v>
      </c>
      <c r="G5823" t="s">
        <v>1099</v>
      </c>
      <c r="H5823" t="s">
        <v>26680</v>
      </c>
      <c r="J5823" t="b">
        <v>1</v>
      </c>
      <c r="K5823">
        <v>0</v>
      </c>
      <c r="L5823">
        <v>5</v>
      </c>
      <c r="M5823" t="s">
        <v>46230</v>
      </c>
      <c r="N5823" t="s">
        <v>46231</v>
      </c>
      <c r="O5823" t="s">
        <v>46232</v>
      </c>
    </row>
    <row r="5824" spans="1:15" x14ac:dyDescent="0.25">
      <c r="A5824" t="s">
        <v>45445</v>
      </c>
      <c r="B5824" t="s">
        <v>45446</v>
      </c>
      <c r="C5824" t="s">
        <v>45447</v>
      </c>
      <c r="D5824" t="s">
        <v>45448</v>
      </c>
      <c r="E5824" t="s">
        <v>45449</v>
      </c>
      <c r="F5824" t="s">
        <v>18968</v>
      </c>
      <c r="G5824" t="s">
        <v>471</v>
      </c>
      <c r="H5824" t="s">
        <v>26680</v>
      </c>
      <c r="J5824" t="b">
        <v>1</v>
      </c>
      <c r="K5824">
        <v>1</v>
      </c>
      <c r="L5824">
        <v>4</v>
      </c>
      <c r="M5824" t="s">
        <v>36102</v>
      </c>
      <c r="N5824" t="s">
        <v>36103</v>
      </c>
      <c r="O5824" t="s">
        <v>36104</v>
      </c>
    </row>
    <row r="5825" spans="1:15" x14ac:dyDescent="0.25">
      <c r="A5825" t="s">
        <v>26418</v>
      </c>
      <c r="B5825" t="s">
        <v>26419</v>
      </c>
      <c r="C5825" t="s">
        <v>26420</v>
      </c>
      <c r="D5825" t="s">
        <v>26421</v>
      </c>
      <c r="E5825" t="s">
        <v>26422</v>
      </c>
      <c r="F5825" t="s">
        <v>18968</v>
      </c>
      <c r="G5825" t="s">
        <v>471</v>
      </c>
      <c r="H5825" t="s">
        <v>26435</v>
      </c>
      <c r="J5825" t="b">
        <v>1</v>
      </c>
      <c r="K5825">
        <v>1</v>
      </c>
      <c r="L5825">
        <v>4</v>
      </c>
      <c r="M5825" t="s">
        <v>36102</v>
      </c>
      <c r="N5825" t="s">
        <v>36103</v>
      </c>
      <c r="O5825" t="s">
        <v>36104</v>
      </c>
    </row>
    <row r="5826" spans="1:15" x14ac:dyDescent="0.25">
      <c r="A5826" t="s">
        <v>44589</v>
      </c>
      <c r="B5826" t="s">
        <v>44590</v>
      </c>
      <c r="C5826" t="s">
        <v>44591</v>
      </c>
      <c r="D5826" t="s">
        <v>44592</v>
      </c>
      <c r="E5826" t="s">
        <v>44593</v>
      </c>
      <c r="F5826" t="s">
        <v>18968</v>
      </c>
      <c r="G5826" t="s">
        <v>7569</v>
      </c>
      <c r="H5826" t="s">
        <v>27829</v>
      </c>
      <c r="J5826" t="b">
        <v>1</v>
      </c>
      <c r="K5826">
        <v>0</v>
      </c>
      <c r="L5826">
        <v>5</v>
      </c>
      <c r="M5826" t="s">
        <v>33272</v>
      </c>
      <c r="N5826" t="s">
        <v>33273</v>
      </c>
      <c r="O5826" t="s">
        <v>33274</v>
      </c>
    </row>
    <row r="5827" spans="1:15" x14ac:dyDescent="0.25">
      <c r="A5827" t="s">
        <v>37427</v>
      </c>
      <c r="B5827" t="s">
        <v>26488</v>
      </c>
      <c r="C5827" t="s">
        <v>37396</v>
      </c>
      <c r="D5827" t="s">
        <v>37428</v>
      </c>
      <c r="E5827" t="s">
        <v>37429</v>
      </c>
      <c r="F5827" t="s">
        <v>18968</v>
      </c>
      <c r="G5827" t="s">
        <v>7569</v>
      </c>
      <c r="H5827" t="s">
        <v>26680</v>
      </c>
      <c r="J5827" t="b">
        <v>1</v>
      </c>
      <c r="K5827">
        <v>0</v>
      </c>
      <c r="L5827">
        <v>5</v>
      </c>
      <c r="M5827" t="s">
        <v>33272</v>
      </c>
      <c r="N5827" t="s">
        <v>33273</v>
      </c>
      <c r="O5827" t="s">
        <v>33274</v>
      </c>
    </row>
    <row r="5828" spans="1:15" x14ac:dyDescent="0.25">
      <c r="A5828" t="s">
        <v>26487</v>
      </c>
      <c r="B5828" t="s">
        <v>26488</v>
      </c>
      <c r="C5828" t="s">
        <v>26420</v>
      </c>
      <c r="D5828" t="s">
        <v>26489</v>
      </c>
      <c r="E5828" t="s">
        <v>26490</v>
      </c>
      <c r="F5828" t="s">
        <v>18968</v>
      </c>
      <c r="G5828" t="s">
        <v>7569</v>
      </c>
      <c r="H5828" t="s">
        <v>27826</v>
      </c>
      <c r="J5828" t="b">
        <v>1</v>
      </c>
      <c r="K5828">
        <v>0</v>
      </c>
      <c r="L5828">
        <v>5</v>
      </c>
      <c r="M5828" t="s">
        <v>33272</v>
      </c>
      <c r="N5828" t="s">
        <v>33273</v>
      </c>
      <c r="O5828" t="s">
        <v>33274</v>
      </c>
    </row>
    <row r="5829" spans="1:15" x14ac:dyDescent="0.25">
      <c r="A5829" t="s">
        <v>44227</v>
      </c>
      <c r="B5829" t="s">
        <v>44228</v>
      </c>
      <c r="C5829" t="s">
        <v>44229</v>
      </c>
      <c r="D5829" t="s">
        <v>44230</v>
      </c>
      <c r="E5829" t="s">
        <v>44231</v>
      </c>
      <c r="F5829" t="s">
        <v>18968</v>
      </c>
      <c r="G5829" t="s">
        <v>821</v>
      </c>
      <c r="H5829" t="s">
        <v>44232</v>
      </c>
      <c r="J5829" t="b">
        <v>0</v>
      </c>
      <c r="K5829">
        <v>0</v>
      </c>
      <c r="L5829">
        <v>3</v>
      </c>
      <c r="M5829" t="s">
        <v>38029</v>
      </c>
      <c r="N5829" t="s">
        <v>38030</v>
      </c>
      <c r="O5829" t="s">
        <v>38031</v>
      </c>
    </row>
    <row r="5830" spans="1:15" x14ac:dyDescent="0.25">
      <c r="A5830" t="s">
        <v>37394</v>
      </c>
      <c r="B5830" t="s">
        <v>37395</v>
      </c>
      <c r="C5830" t="s">
        <v>37396</v>
      </c>
      <c r="D5830" t="s">
        <v>37397</v>
      </c>
      <c r="E5830" t="s">
        <v>37398</v>
      </c>
      <c r="F5830" t="s">
        <v>18968</v>
      </c>
      <c r="G5830" t="s">
        <v>821</v>
      </c>
      <c r="H5830" t="s">
        <v>37403</v>
      </c>
      <c r="J5830" t="b">
        <v>0</v>
      </c>
      <c r="K5830">
        <v>0</v>
      </c>
      <c r="L5830">
        <v>3</v>
      </c>
      <c r="M5830" t="s">
        <v>38029</v>
      </c>
      <c r="N5830" t="s">
        <v>38030</v>
      </c>
      <c r="O5830" t="s">
        <v>38031</v>
      </c>
    </row>
    <row r="5831" spans="1:15" x14ac:dyDescent="0.25">
      <c r="A5831" t="s">
        <v>24907</v>
      </c>
      <c r="B5831" t="s">
        <v>24908</v>
      </c>
      <c r="C5831" t="s">
        <v>24909</v>
      </c>
      <c r="D5831" t="s">
        <v>24910</v>
      </c>
      <c r="E5831" t="s">
        <v>24911</v>
      </c>
      <c r="F5831" t="s">
        <v>18968</v>
      </c>
      <c r="G5831" t="s">
        <v>6816</v>
      </c>
      <c r="H5831" t="s">
        <v>24916</v>
      </c>
      <c r="J5831" t="b">
        <v>1</v>
      </c>
      <c r="K5831">
        <v>1</v>
      </c>
      <c r="L5831">
        <v>5</v>
      </c>
      <c r="M5831" t="s">
        <v>25108</v>
      </c>
      <c r="N5831" t="s">
        <v>25109</v>
      </c>
      <c r="O5831" t="s">
        <v>25110</v>
      </c>
    </row>
    <row r="5832" spans="1:15" x14ac:dyDescent="0.25">
      <c r="A5832" t="s">
        <v>26418</v>
      </c>
      <c r="B5832" t="s">
        <v>26419</v>
      </c>
      <c r="C5832" t="s">
        <v>26420</v>
      </c>
      <c r="D5832" t="s">
        <v>26421</v>
      </c>
      <c r="E5832" t="s">
        <v>26422</v>
      </c>
      <c r="F5832" t="s">
        <v>18968</v>
      </c>
      <c r="G5832" t="s">
        <v>2984</v>
      </c>
      <c r="H5832" t="s">
        <v>26435</v>
      </c>
      <c r="J5832" t="b">
        <v>1</v>
      </c>
      <c r="K5832">
        <v>0</v>
      </c>
      <c r="L5832">
        <v>4</v>
      </c>
      <c r="M5832" t="s">
        <v>32852</v>
      </c>
      <c r="N5832" t="s">
        <v>32846</v>
      </c>
      <c r="O5832" t="s">
        <v>32853</v>
      </c>
    </row>
    <row r="5833" spans="1:15" x14ac:dyDescent="0.25">
      <c r="A5833" t="s">
        <v>40687</v>
      </c>
      <c r="B5833" t="s">
        <v>40265</v>
      </c>
      <c r="C5833" t="s">
        <v>40665</v>
      </c>
      <c r="D5833" t="s">
        <v>40688</v>
      </c>
      <c r="E5833" t="s">
        <v>40689</v>
      </c>
      <c r="F5833" t="s">
        <v>18968</v>
      </c>
      <c r="G5833" t="s">
        <v>40386</v>
      </c>
      <c r="H5833" t="s">
        <v>24959</v>
      </c>
      <c r="J5833" t="b">
        <v>1</v>
      </c>
      <c r="K5833">
        <v>0</v>
      </c>
      <c r="L5833">
        <v>5</v>
      </c>
      <c r="M5833" t="s">
        <v>42519</v>
      </c>
      <c r="N5833" t="s">
        <v>31879</v>
      </c>
      <c r="O5833" t="s">
        <v>42520</v>
      </c>
    </row>
    <row r="5834" spans="1:15" x14ac:dyDescent="0.25">
      <c r="A5834" t="s">
        <v>40687</v>
      </c>
      <c r="B5834" t="s">
        <v>40265</v>
      </c>
      <c r="C5834" t="s">
        <v>40665</v>
      </c>
      <c r="D5834" t="s">
        <v>40688</v>
      </c>
      <c r="E5834" t="s">
        <v>40689</v>
      </c>
      <c r="F5834" t="s">
        <v>18968</v>
      </c>
      <c r="G5834" t="s">
        <v>1796</v>
      </c>
      <c r="H5834" t="s">
        <v>40690</v>
      </c>
      <c r="J5834" t="b">
        <v>1</v>
      </c>
      <c r="K5834">
        <v>0</v>
      </c>
      <c r="L5834">
        <v>5</v>
      </c>
      <c r="M5834" t="s">
        <v>43749</v>
      </c>
      <c r="N5834" t="s">
        <v>43750</v>
      </c>
      <c r="O5834" t="s">
        <v>43751</v>
      </c>
    </row>
    <row r="5835" spans="1:15" x14ac:dyDescent="0.25">
      <c r="A5835" t="s">
        <v>26418</v>
      </c>
      <c r="B5835" t="s">
        <v>26419</v>
      </c>
      <c r="C5835" t="s">
        <v>26420</v>
      </c>
      <c r="D5835" t="s">
        <v>26421</v>
      </c>
      <c r="E5835" t="s">
        <v>26422</v>
      </c>
      <c r="F5835" t="s">
        <v>18968</v>
      </c>
      <c r="G5835" t="s">
        <v>1003</v>
      </c>
      <c r="H5835" t="s">
        <v>26574</v>
      </c>
      <c r="J5835" t="b">
        <v>1</v>
      </c>
      <c r="K5835">
        <v>0</v>
      </c>
      <c r="L5835">
        <v>5</v>
      </c>
      <c r="M5835" t="s">
        <v>36683</v>
      </c>
      <c r="N5835" t="s">
        <v>18315</v>
      </c>
      <c r="O5835" t="s">
        <v>36684</v>
      </c>
    </row>
    <row r="5836" spans="1:15" x14ac:dyDescent="0.25">
      <c r="A5836" t="s">
        <v>40687</v>
      </c>
      <c r="B5836" t="s">
        <v>40265</v>
      </c>
      <c r="C5836" t="s">
        <v>40665</v>
      </c>
      <c r="D5836" t="s">
        <v>40688</v>
      </c>
      <c r="E5836" t="s">
        <v>40689</v>
      </c>
      <c r="F5836" t="s">
        <v>18968</v>
      </c>
      <c r="G5836" t="s">
        <v>37166</v>
      </c>
      <c r="H5836" t="s">
        <v>24959</v>
      </c>
      <c r="J5836" t="b">
        <v>1</v>
      </c>
      <c r="K5836">
        <v>0</v>
      </c>
      <c r="L5836">
        <v>4</v>
      </c>
      <c r="M5836" t="s">
        <v>42875</v>
      </c>
      <c r="N5836" t="s">
        <v>42876</v>
      </c>
      <c r="O5836" t="s">
        <v>25045</v>
      </c>
    </row>
    <row r="5837" spans="1:15" x14ac:dyDescent="0.25">
      <c r="A5837" t="s">
        <v>40687</v>
      </c>
      <c r="B5837" t="s">
        <v>40265</v>
      </c>
      <c r="C5837" t="s">
        <v>40665</v>
      </c>
      <c r="D5837" t="s">
        <v>40688</v>
      </c>
      <c r="E5837" t="s">
        <v>40689</v>
      </c>
      <c r="F5837" t="s">
        <v>18968</v>
      </c>
      <c r="G5837" t="s">
        <v>23386</v>
      </c>
      <c r="H5837" t="s">
        <v>24959</v>
      </c>
      <c r="J5837" t="b">
        <v>1</v>
      </c>
      <c r="K5837">
        <v>0</v>
      </c>
      <c r="L5837">
        <v>4</v>
      </c>
      <c r="M5837" t="s">
        <v>42521</v>
      </c>
      <c r="N5837" t="s">
        <v>31879</v>
      </c>
      <c r="O5837" t="s">
        <v>42522</v>
      </c>
    </row>
    <row r="5838" spans="1:15" x14ac:dyDescent="0.25">
      <c r="A5838" t="s">
        <v>40687</v>
      </c>
      <c r="B5838" t="s">
        <v>40265</v>
      </c>
      <c r="C5838" t="s">
        <v>40665</v>
      </c>
      <c r="D5838" t="s">
        <v>40688</v>
      </c>
      <c r="E5838" t="s">
        <v>40689</v>
      </c>
      <c r="F5838" t="s">
        <v>18968</v>
      </c>
      <c r="G5838" t="s">
        <v>37216</v>
      </c>
      <c r="H5838" t="s">
        <v>24959</v>
      </c>
      <c r="J5838" t="b">
        <v>1</v>
      </c>
      <c r="K5838">
        <v>0</v>
      </c>
      <c r="L5838">
        <v>5</v>
      </c>
      <c r="M5838" t="s">
        <v>43879</v>
      </c>
      <c r="N5838" t="s">
        <v>43880</v>
      </c>
      <c r="O5838" t="s">
        <v>43881</v>
      </c>
    </row>
    <row r="5839" spans="1:15" x14ac:dyDescent="0.25">
      <c r="A5839" t="s">
        <v>44227</v>
      </c>
      <c r="B5839" t="s">
        <v>44228</v>
      </c>
      <c r="C5839" t="s">
        <v>44229</v>
      </c>
      <c r="D5839" t="s">
        <v>44230</v>
      </c>
      <c r="E5839" t="s">
        <v>44231</v>
      </c>
      <c r="F5839" t="s">
        <v>18968</v>
      </c>
      <c r="G5839" t="s">
        <v>978</v>
      </c>
      <c r="H5839" t="s">
        <v>44232</v>
      </c>
      <c r="J5839" t="b">
        <v>1</v>
      </c>
      <c r="K5839">
        <v>0</v>
      </c>
      <c r="L5839">
        <v>4</v>
      </c>
      <c r="M5839" t="s">
        <v>38506</v>
      </c>
      <c r="N5839" t="s">
        <v>38507</v>
      </c>
      <c r="O5839" t="s">
        <v>38508</v>
      </c>
    </row>
    <row r="5840" spans="1:15" x14ac:dyDescent="0.25">
      <c r="A5840" t="s">
        <v>44157</v>
      </c>
      <c r="B5840" t="s">
        <v>44158</v>
      </c>
      <c r="C5840" t="s">
        <v>44159</v>
      </c>
      <c r="D5840" t="s">
        <v>44160</v>
      </c>
      <c r="E5840" t="s">
        <v>44161</v>
      </c>
      <c r="F5840" t="s">
        <v>18968</v>
      </c>
      <c r="G5840" t="s">
        <v>978</v>
      </c>
      <c r="H5840" t="s">
        <v>26680</v>
      </c>
      <c r="J5840" t="b">
        <v>1</v>
      </c>
      <c r="K5840">
        <v>0</v>
      </c>
      <c r="L5840">
        <v>4</v>
      </c>
      <c r="M5840" t="s">
        <v>38506</v>
      </c>
      <c r="N5840" t="s">
        <v>38507</v>
      </c>
      <c r="O5840" t="s">
        <v>38508</v>
      </c>
    </row>
    <row r="5841" spans="1:15" x14ac:dyDescent="0.25">
      <c r="A5841" t="s">
        <v>37394</v>
      </c>
      <c r="B5841" t="s">
        <v>37395</v>
      </c>
      <c r="C5841" t="s">
        <v>37396</v>
      </c>
      <c r="D5841" t="s">
        <v>37397</v>
      </c>
      <c r="E5841" t="s">
        <v>37398</v>
      </c>
      <c r="F5841" t="s">
        <v>18968</v>
      </c>
      <c r="G5841" t="s">
        <v>978</v>
      </c>
      <c r="H5841" t="s">
        <v>37403</v>
      </c>
      <c r="J5841" t="b">
        <v>1</v>
      </c>
      <c r="K5841">
        <v>0</v>
      </c>
      <c r="L5841">
        <v>4</v>
      </c>
      <c r="M5841" t="s">
        <v>38506</v>
      </c>
      <c r="N5841" t="s">
        <v>38507</v>
      </c>
      <c r="O5841" t="s">
        <v>38508</v>
      </c>
    </row>
    <row r="5842" spans="1:15" x14ac:dyDescent="0.25">
      <c r="A5842" t="s">
        <v>45445</v>
      </c>
      <c r="B5842" t="s">
        <v>45446</v>
      </c>
      <c r="C5842" t="s">
        <v>45447</v>
      </c>
      <c r="D5842" t="s">
        <v>45448</v>
      </c>
      <c r="E5842" t="s">
        <v>45449</v>
      </c>
      <c r="F5842" t="s">
        <v>18968</v>
      </c>
      <c r="G5842" t="s">
        <v>3679</v>
      </c>
      <c r="H5842" t="s">
        <v>46162</v>
      </c>
      <c r="J5842" t="b">
        <v>1</v>
      </c>
      <c r="K5842">
        <v>0</v>
      </c>
      <c r="L5842">
        <v>5</v>
      </c>
      <c r="M5842" t="s">
        <v>35971</v>
      </c>
      <c r="N5842" t="s">
        <v>35972</v>
      </c>
      <c r="O5842" t="s">
        <v>35973</v>
      </c>
    </row>
    <row r="5843" spans="1:15" x14ac:dyDescent="0.25">
      <c r="A5843" t="s">
        <v>37405</v>
      </c>
      <c r="B5843" t="s">
        <v>37406</v>
      </c>
      <c r="C5843" t="s">
        <v>37396</v>
      </c>
      <c r="D5843" t="s">
        <v>37407</v>
      </c>
      <c r="E5843" t="s">
        <v>37408</v>
      </c>
      <c r="F5843" t="s">
        <v>18968</v>
      </c>
      <c r="G5843" t="s">
        <v>3679</v>
      </c>
      <c r="H5843" t="s">
        <v>39137</v>
      </c>
      <c r="J5843" t="b">
        <v>1</v>
      </c>
      <c r="K5843">
        <v>0</v>
      </c>
      <c r="L5843">
        <v>5</v>
      </c>
      <c r="M5843" t="s">
        <v>35971</v>
      </c>
      <c r="N5843" t="s">
        <v>35972</v>
      </c>
      <c r="O5843" t="s">
        <v>35973</v>
      </c>
    </row>
    <row r="5844" spans="1:15" x14ac:dyDescent="0.25">
      <c r="A5844" t="s">
        <v>26418</v>
      </c>
      <c r="B5844" t="s">
        <v>26419</v>
      </c>
      <c r="C5844" t="s">
        <v>26420</v>
      </c>
      <c r="D5844" t="s">
        <v>26421</v>
      </c>
      <c r="E5844" t="s">
        <v>26422</v>
      </c>
      <c r="F5844" t="s">
        <v>18968</v>
      </c>
      <c r="G5844" t="s">
        <v>3679</v>
      </c>
      <c r="H5844" t="s">
        <v>26483</v>
      </c>
      <c r="J5844" t="b">
        <v>1</v>
      </c>
      <c r="K5844">
        <v>0</v>
      </c>
      <c r="L5844">
        <v>5</v>
      </c>
      <c r="M5844" t="s">
        <v>35971</v>
      </c>
      <c r="N5844" t="s">
        <v>35972</v>
      </c>
      <c r="O5844" t="s">
        <v>35973</v>
      </c>
    </row>
    <row r="5845" spans="1:15" x14ac:dyDescent="0.25">
      <c r="A5845" t="s">
        <v>45445</v>
      </c>
      <c r="B5845" t="s">
        <v>45446</v>
      </c>
      <c r="C5845" t="s">
        <v>45447</v>
      </c>
      <c r="D5845" t="s">
        <v>45448</v>
      </c>
      <c r="E5845" t="s">
        <v>45449</v>
      </c>
      <c r="F5845" t="s">
        <v>18968</v>
      </c>
      <c r="G5845" t="s">
        <v>4090</v>
      </c>
      <c r="H5845" t="s">
        <v>28033</v>
      </c>
      <c r="J5845" t="b">
        <v>1</v>
      </c>
      <c r="K5845">
        <v>0</v>
      </c>
      <c r="L5845">
        <v>4</v>
      </c>
      <c r="M5845" t="s">
        <v>46044</v>
      </c>
      <c r="N5845" t="s">
        <v>32380</v>
      </c>
      <c r="O5845" t="s">
        <v>46045</v>
      </c>
    </row>
    <row r="5846" spans="1:15" x14ac:dyDescent="0.25">
      <c r="A5846" t="s">
        <v>40687</v>
      </c>
      <c r="B5846" t="s">
        <v>40265</v>
      </c>
      <c r="C5846" t="s">
        <v>40665</v>
      </c>
      <c r="D5846" t="s">
        <v>40688</v>
      </c>
      <c r="E5846" t="s">
        <v>40689</v>
      </c>
      <c r="F5846" t="s">
        <v>18968</v>
      </c>
      <c r="G5846" t="s">
        <v>37160</v>
      </c>
      <c r="H5846" t="s">
        <v>24959</v>
      </c>
      <c r="J5846" t="b">
        <v>1</v>
      </c>
      <c r="K5846">
        <v>0</v>
      </c>
      <c r="L5846">
        <v>5</v>
      </c>
      <c r="M5846" t="s">
        <v>42426</v>
      </c>
      <c r="N5846" t="s">
        <v>31719</v>
      </c>
      <c r="O5846" t="s">
        <v>25505</v>
      </c>
    </row>
    <row r="5847" spans="1:15" x14ac:dyDescent="0.25">
      <c r="A5847" t="s">
        <v>45445</v>
      </c>
      <c r="B5847" t="s">
        <v>45446</v>
      </c>
      <c r="C5847" t="s">
        <v>45447</v>
      </c>
      <c r="D5847" t="s">
        <v>45448</v>
      </c>
      <c r="E5847" t="s">
        <v>45449</v>
      </c>
      <c r="F5847" t="s">
        <v>18968</v>
      </c>
      <c r="G5847" t="s">
        <v>1824</v>
      </c>
      <c r="H5847" t="s">
        <v>26680</v>
      </c>
      <c r="J5847" t="b">
        <v>1</v>
      </c>
      <c r="K5847">
        <v>0</v>
      </c>
      <c r="L5847">
        <v>4</v>
      </c>
      <c r="M5847" t="s">
        <v>26577</v>
      </c>
      <c r="N5847" t="s">
        <v>26578</v>
      </c>
      <c r="O5847" t="s">
        <v>26579</v>
      </c>
    </row>
    <row r="5848" spans="1:15" x14ac:dyDescent="0.25">
      <c r="A5848" t="s">
        <v>26418</v>
      </c>
      <c r="B5848" t="s">
        <v>26419</v>
      </c>
      <c r="C5848" t="s">
        <v>26420</v>
      </c>
      <c r="D5848" t="s">
        <v>26421</v>
      </c>
      <c r="E5848" t="s">
        <v>26422</v>
      </c>
      <c r="F5848" t="s">
        <v>18968</v>
      </c>
      <c r="G5848" t="s">
        <v>1824</v>
      </c>
      <c r="H5848" t="s">
        <v>26435</v>
      </c>
      <c r="J5848" t="b">
        <v>1</v>
      </c>
      <c r="K5848">
        <v>0</v>
      </c>
      <c r="L5848">
        <v>4</v>
      </c>
      <c r="M5848" t="s">
        <v>26577</v>
      </c>
      <c r="N5848" t="s">
        <v>26578</v>
      </c>
      <c r="O5848" t="s">
        <v>26579</v>
      </c>
    </row>
    <row r="5849" spans="1:15" x14ac:dyDescent="0.25">
      <c r="A5849" t="s">
        <v>45445</v>
      </c>
      <c r="B5849" t="s">
        <v>45446</v>
      </c>
      <c r="C5849" t="s">
        <v>45447</v>
      </c>
      <c r="D5849" t="s">
        <v>45448</v>
      </c>
      <c r="E5849" t="s">
        <v>45449</v>
      </c>
      <c r="F5849" t="s">
        <v>18968</v>
      </c>
      <c r="G5849" t="s">
        <v>2156</v>
      </c>
      <c r="H5849" t="s">
        <v>28033</v>
      </c>
      <c r="J5849" t="b">
        <v>0</v>
      </c>
      <c r="K5849">
        <v>0</v>
      </c>
      <c r="L5849">
        <v>3</v>
      </c>
      <c r="M5849" t="s">
        <v>46338</v>
      </c>
      <c r="N5849" t="s">
        <v>37098</v>
      </c>
      <c r="O5849" t="s">
        <v>46339</v>
      </c>
    </row>
    <row r="5850" spans="1:15" x14ac:dyDescent="0.25">
      <c r="A5850" t="s">
        <v>24907</v>
      </c>
      <c r="B5850" t="s">
        <v>24908</v>
      </c>
      <c r="C5850" t="s">
        <v>24909</v>
      </c>
      <c r="D5850" t="s">
        <v>24910</v>
      </c>
      <c r="E5850" t="s">
        <v>24911</v>
      </c>
      <c r="F5850" t="s">
        <v>18968</v>
      </c>
      <c r="G5850" t="s">
        <v>5988</v>
      </c>
      <c r="H5850" t="s">
        <v>24916</v>
      </c>
      <c r="J5850" t="b">
        <v>1</v>
      </c>
      <c r="K5850">
        <v>1</v>
      </c>
      <c r="L5850">
        <v>5</v>
      </c>
      <c r="M5850" t="s">
        <v>26330</v>
      </c>
      <c r="N5850" t="s">
        <v>26331</v>
      </c>
      <c r="O5850" t="s">
        <v>26332</v>
      </c>
    </row>
    <row r="5851" spans="1:15" x14ac:dyDescent="0.25">
      <c r="A5851" t="s">
        <v>24907</v>
      </c>
      <c r="B5851" t="s">
        <v>24908</v>
      </c>
      <c r="C5851" t="s">
        <v>24909</v>
      </c>
      <c r="D5851" t="s">
        <v>24910</v>
      </c>
      <c r="E5851" t="s">
        <v>24911</v>
      </c>
      <c r="F5851" t="s">
        <v>18968</v>
      </c>
      <c r="G5851" t="s">
        <v>6283</v>
      </c>
      <c r="H5851" t="s">
        <v>24916</v>
      </c>
      <c r="J5851" t="b">
        <v>1</v>
      </c>
      <c r="K5851">
        <v>2</v>
      </c>
      <c r="L5851">
        <v>5</v>
      </c>
      <c r="M5851" t="s">
        <v>26287</v>
      </c>
      <c r="N5851" t="s">
        <v>26288</v>
      </c>
      <c r="O5851" t="s">
        <v>25091</v>
      </c>
    </row>
    <row r="5852" spans="1:15" x14ac:dyDescent="0.25">
      <c r="A5852" t="s">
        <v>40687</v>
      </c>
      <c r="B5852" t="s">
        <v>40265</v>
      </c>
      <c r="C5852" t="s">
        <v>40665</v>
      </c>
      <c r="D5852" t="s">
        <v>40688</v>
      </c>
      <c r="E5852" t="s">
        <v>40689</v>
      </c>
      <c r="F5852" t="s">
        <v>18968</v>
      </c>
      <c r="G5852" t="s">
        <v>37285</v>
      </c>
      <c r="H5852" t="s">
        <v>24959</v>
      </c>
      <c r="J5852" t="b">
        <v>1</v>
      </c>
      <c r="K5852">
        <v>0</v>
      </c>
      <c r="L5852">
        <v>5</v>
      </c>
      <c r="M5852" t="s">
        <v>44111</v>
      </c>
      <c r="N5852" t="s">
        <v>44112</v>
      </c>
      <c r="O5852" t="s">
        <v>44113</v>
      </c>
    </row>
    <row r="5853" spans="1:15" x14ac:dyDescent="0.25">
      <c r="A5853" t="s">
        <v>22822</v>
      </c>
      <c r="B5853" t="s">
        <v>22823</v>
      </c>
      <c r="C5853" t="s">
        <v>22824</v>
      </c>
      <c r="D5853" t="s">
        <v>22825</v>
      </c>
      <c r="E5853" t="s">
        <v>22826</v>
      </c>
      <c r="F5853" t="s">
        <v>18968</v>
      </c>
      <c r="G5853" t="s">
        <v>3950</v>
      </c>
      <c r="H5853" t="s">
        <v>22927</v>
      </c>
      <c r="J5853" t="b">
        <v>1</v>
      </c>
      <c r="K5853">
        <v>0</v>
      </c>
      <c r="L5853">
        <v>5</v>
      </c>
      <c r="M5853" t="s">
        <v>22928</v>
      </c>
      <c r="N5853" t="s">
        <v>22929</v>
      </c>
      <c r="O5853" t="s">
        <v>22930</v>
      </c>
    </row>
    <row r="5854" spans="1:15" x14ac:dyDescent="0.25">
      <c r="A5854" t="s">
        <v>45445</v>
      </c>
      <c r="B5854" t="s">
        <v>45446</v>
      </c>
      <c r="C5854" t="s">
        <v>45447</v>
      </c>
      <c r="D5854" t="s">
        <v>45448</v>
      </c>
      <c r="E5854" t="s">
        <v>45449</v>
      </c>
      <c r="F5854" t="s">
        <v>18968</v>
      </c>
      <c r="G5854" t="s">
        <v>2724</v>
      </c>
      <c r="H5854" t="s">
        <v>26680</v>
      </c>
      <c r="J5854" t="b">
        <v>1</v>
      </c>
      <c r="K5854">
        <v>0</v>
      </c>
      <c r="L5854">
        <v>5</v>
      </c>
      <c r="M5854" t="s">
        <v>28212</v>
      </c>
      <c r="N5854" t="s">
        <v>3739</v>
      </c>
      <c r="O5854" t="s">
        <v>28213</v>
      </c>
    </row>
    <row r="5855" spans="1:15" x14ac:dyDescent="0.25">
      <c r="A5855" t="s">
        <v>26418</v>
      </c>
      <c r="B5855" t="s">
        <v>26419</v>
      </c>
      <c r="C5855" t="s">
        <v>26420</v>
      </c>
      <c r="D5855" t="s">
        <v>26421</v>
      </c>
      <c r="E5855" t="s">
        <v>26422</v>
      </c>
      <c r="F5855" t="s">
        <v>18968</v>
      </c>
      <c r="G5855" t="s">
        <v>2724</v>
      </c>
      <c r="H5855" t="s">
        <v>26435</v>
      </c>
      <c r="J5855" t="b">
        <v>1</v>
      </c>
      <c r="K5855">
        <v>0</v>
      </c>
      <c r="L5855">
        <v>5</v>
      </c>
      <c r="M5855" t="s">
        <v>28212</v>
      </c>
      <c r="N5855" t="s">
        <v>3739</v>
      </c>
      <c r="O5855" t="s">
        <v>28213</v>
      </c>
    </row>
    <row r="5856" spans="1:15" x14ac:dyDescent="0.25">
      <c r="A5856" t="s">
        <v>45445</v>
      </c>
      <c r="B5856" t="s">
        <v>45446</v>
      </c>
      <c r="C5856" t="s">
        <v>45447</v>
      </c>
      <c r="D5856" t="s">
        <v>45448</v>
      </c>
      <c r="E5856" t="s">
        <v>45449</v>
      </c>
      <c r="F5856" t="s">
        <v>18968</v>
      </c>
      <c r="G5856" t="s">
        <v>145</v>
      </c>
      <c r="H5856" t="s">
        <v>26680</v>
      </c>
      <c r="J5856" t="b">
        <v>1</v>
      </c>
      <c r="K5856">
        <v>0</v>
      </c>
      <c r="L5856">
        <v>4</v>
      </c>
      <c r="M5856" t="s">
        <v>45698</v>
      </c>
      <c r="N5856" t="s">
        <v>10202</v>
      </c>
      <c r="O5856" t="s">
        <v>45699</v>
      </c>
    </row>
    <row r="5857" spans="1:15" x14ac:dyDescent="0.25">
      <c r="A5857" t="s">
        <v>40687</v>
      </c>
      <c r="B5857" t="s">
        <v>40265</v>
      </c>
      <c r="C5857" t="s">
        <v>40665</v>
      </c>
      <c r="D5857" t="s">
        <v>40688</v>
      </c>
      <c r="E5857" t="s">
        <v>40689</v>
      </c>
      <c r="F5857" t="s">
        <v>18968</v>
      </c>
      <c r="G5857" t="s">
        <v>42767</v>
      </c>
      <c r="H5857" t="s">
        <v>24959</v>
      </c>
      <c r="J5857" t="b">
        <v>1</v>
      </c>
      <c r="K5857">
        <v>0</v>
      </c>
      <c r="L5857">
        <v>5</v>
      </c>
      <c r="M5857" t="s">
        <v>42768</v>
      </c>
      <c r="N5857" t="s">
        <v>32776</v>
      </c>
      <c r="O5857" t="s">
        <v>42769</v>
      </c>
    </row>
    <row r="5858" spans="1:15" x14ac:dyDescent="0.25">
      <c r="A5858" t="s">
        <v>15</v>
      </c>
      <c r="B5858" t="s">
        <v>16</v>
      </c>
      <c r="C5858" t="s">
        <v>17</v>
      </c>
      <c r="D5858" t="s">
        <v>18</v>
      </c>
      <c r="E5858" t="s">
        <v>19</v>
      </c>
      <c r="F5858" t="s">
        <v>20</v>
      </c>
      <c r="G5858" t="s">
        <v>4036</v>
      </c>
      <c r="H5858" t="s">
        <v>22</v>
      </c>
      <c r="L5858">
        <v>2</v>
      </c>
      <c r="M5858" t="s">
        <v>13077</v>
      </c>
      <c r="N5858" t="s">
        <v>13078</v>
      </c>
      <c r="O5858" t="s">
        <v>13079</v>
      </c>
    </row>
    <row r="5859" spans="1:15" x14ac:dyDescent="0.25">
      <c r="A5859" t="s">
        <v>15</v>
      </c>
      <c r="B5859" t="s">
        <v>16</v>
      </c>
      <c r="C5859" t="s">
        <v>17</v>
      </c>
      <c r="D5859" t="s">
        <v>18</v>
      </c>
      <c r="E5859" t="s">
        <v>19</v>
      </c>
      <c r="F5859" t="s">
        <v>20</v>
      </c>
      <c r="G5859" t="s">
        <v>843</v>
      </c>
      <c r="H5859" t="s">
        <v>22</v>
      </c>
      <c r="L5859">
        <v>5</v>
      </c>
      <c r="M5859" t="s">
        <v>16942</v>
      </c>
      <c r="N5859" t="s">
        <v>16943</v>
      </c>
      <c r="O5859" t="s">
        <v>16944</v>
      </c>
    </row>
    <row r="5860" spans="1:15" x14ac:dyDescent="0.25">
      <c r="A5860" t="s">
        <v>15</v>
      </c>
      <c r="B5860" t="s">
        <v>16</v>
      </c>
      <c r="C5860" t="s">
        <v>17</v>
      </c>
      <c r="D5860" t="s">
        <v>18</v>
      </c>
      <c r="E5860" t="s">
        <v>19</v>
      </c>
      <c r="F5860" t="s">
        <v>20</v>
      </c>
      <c r="G5860" t="s">
        <v>183</v>
      </c>
      <c r="H5860" t="s">
        <v>22</v>
      </c>
      <c r="L5860">
        <v>3</v>
      </c>
      <c r="M5860" t="s">
        <v>184</v>
      </c>
      <c r="N5860" t="s">
        <v>185</v>
      </c>
      <c r="O5860" t="s">
        <v>186</v>
      </c>
    </row>
    <row r="5861" spans="1:15" x14ac:dyDescent="0.25">
      <c r="A5861" t="s">
        <v>15</v>
      </c>
      <c r="B5861" t="s">
        <v>16</v>
      </c>
      <c r="C5861" t="s">
        <v>17</v>
      </c>
      <c r="D5861" t="s">
        <v>18</v>
      </c>
      <c r="E5861" t="s">
        <v>19</v>
      </c>
      <c r="F5861" t="s">
        <v>20</v>
      </c>
      <c r="G5861" t="s">
        <v>2249</v>
      </c>
      <c r="H5861" t="s">
        <v>22</v>
      </c>
      <c r="L5861">
        <v>2</v>
      </c>
      <c r="M5861" t="s">
        <v>2250</v>
      </c>
      <c r="N5861" t="s">
        <v>2251</v>
      </c>
      <c r="O5861" t="s">
        <v>2252</v>
      </c>
    </row>
    <row r="5862" spans="1:15" x14ac:dyDescent="0.25">
      <c r="A5862" t="s">
        <v>15</v>
      </c>
      <c r="B5862" t="s">
        <v>16</v>
      </c>
      <c r="C5862" t="s">
        <v>17</v>
      </c>
      <c r="D5862" t="s">
        <v>18</v>
      </c>
      <c r="E5862" t="s">
        <v>19</v>
      </c>
      <c r="F5862" t="s">
        <v>20</v>
      </c>
      <c r="G5862" t="s">
        <v>3135</v>
      </c>
      <c r="H5862" t="s">
        <v>22</v>
      </c>
      <c r="L5862">
        <v>5</v>
      </c>
      <c r="M5862" t="s">
        <v>14019</v>
      </c>
      <c r="N5862" t="s">
        <v>14020</v>
      </c>
      <c r="O5862" t="s">
        <v>834</v>
      </c>
    </row>
    <row r="5863" spans="1:15" x14ac:dyDescent="0.25">
      <c r="A5863" t="s">
        <v>19056</v>
      </c>
      <c r="B5863" t="s">
        <v>19057</v>
      </c>
      <c r="C5863" t="s">
        <v>19058</v>
      </c>
      <c r="D5863" t="s">
        <v>19059</v>
      </c>
      <c r="E5863" t="s">
        <v>19060</v>
      </c>
      <c r="F5863" t="s">
        <v>20</v>
      </c>
      <c r="G5863" t="s">
        <v>2343</v>
      </c>
      <c r="H5863" t="s">
        <v>19061</v>
      </c>
      <c r="L5863">
        <v>5</v>
      </c>
      <c r="M5863" t="s">
        <v>21377</v>
      </c>
      <c r="N5863" t="s">
        <v>21378</v>
      </c>
      <c r="O5863" t="s">
        <v>9401</v>
      </c>
    </row>
    <row r="5864" spans="1:15" x14ac:dyDescent="0.25">
      <c r="A5864" t="s">
        <v>19056</v>
      </c>
      <c r="B5864" t="s">
        <v>19057</v>
      </c>
      <c r="C5864" t="s">
        <v>19058</v>
      </c>
      <c r="D5864" t="s">
        <v>19059</v>
      </c>
      <c r="E5864" t="s">
        <v>19060</v>
      </c>
      <c r="F5864" t="s">
        <v>20</v>
      </c>
      <c r="G5864" t="s">
        <v>666</v>
      </c>
      <c r="H5864" t="s">
        <v>19061</v>
      </c>
      <c r="L5864">
        <v>1</v>
      </c>
      <c r="M5864" t="s">
        <v>19545</v>
      </c>
      <c r="N5864" t="s">
        <v>19546</v>
      </c>
      <c r="O5864" t="s">
        <v>19547</v>
      </c>
    </row>
    <row r="5865" spans="1:15" x14ac:dyDescent="0.25">
      <c r="A5865" t="s">
        <v>15</v>
      </c>
      <c r="B5865" t="s">
        <v>16</v>
      </c>
      <c r="C5865" t="s">
        <v>17</v>
      </c>
      <c r="D5865" t="s">
        <v>18</v>
      </c>
      <c r="E5865" t="s">
        <v>19</v>
      </c>
      <c r="F5865" t="s">
        <v>20</v>
      </c>
      <c r="G5865" t="s">
        <v>3327</v>
      </c>
      <c r="H5865" t="s">
        <v>22</v>
      </c>
      <c r="L5865">
        <v>1</v>
      </c>
      <c r="M5865" t="s">
        <v>3328</v>
      </c>
      <c r="N5865" t="s">
        <v>3329</v>
      </c>
      <c r="O5865" t="s">
        <v>3330</v>
      </c>
    </row>
    <row r="5866" spans="1:15" x14ac:dyDescent="0.25">
      <c r="A5866" t="s">
        <v>15</v>
      </c>
      <c r="B5866" t="s">
        <v>16</v>
      </c>
      <c r="C5866" t="s">
        <v>17</v>
      </c>
      <c r="D5866" t="s">
        <v>18</v>
      </c>
      <c r="E5866" t="s">
        <v>19</v>
      </c>
      <c r="F5866" t="s">
        <v>20</v>
      </c>
      <c r="G5866" t="s">
        <v>1690</v>
      </c>
      <c r="H5866" t="s">
        <v>22</v>
      </c>
      <c r="L5866">
        <v>5</v>
      </c>
      <c r="M5866" t="s">
        <v>17910</v>
      </c>
      <c r="N5866" t="s">
        <v>17911</v>
      </c>
      <c r="O5866" t="s">
        <v>17912</v>
      </c>
    </row>
    <row r="5867" spans="1:15" x14ac:dyDescent="0.25">
      <c r="A5867" t="s">
        <v>19056</v>
      </c>
      <c r="B5867" t="s">
        <v>19057</v>
      </c>
      <c r="C5867" t="s">
        <v>19058</v>
      </c>
      <c r="D5867" t="s">
        <v>19059</v>
      </c>
      <c r="E5867" t="s">
        <v>19060</v>
      </c>
      <c r="F5867" t="s">
        <v>20</v>
      </c>
      <c r="G5867" t="s">
        <v>4296</v>
      </c>
      <c r="H5867" t="s">
        <v>19061</v>
      </c>
      <c r="L5867">
        <v>5</v>
      </c>
      <c r="M5867" t="s">
        <v>21379</v>
      </c>
      <c r="N5867" t="s">
        <v>21380</v>
      </c>
      <c r="O5867" t="s">
        <v>21381</v>
      </c>
    </row>
    <row r="5868" spans="1:15" x14ac:dyDescent="0.25">
      <c r="A5868" t="s">
        <v>44227</v>
      </c>
      <c r="B5868" t="s">
        <v>44228</v>
      </c>
      <c r="C5868" t="s">
        <v>44229</v>
      </c>
      <c r="D5868" t="s">
        <v>44230</v>
      </c>
      <c r="E5868" t="s">
        <v>44231</v>
      </c>
      <c r="F5868" t="s">
        <v>18968</v>
      </c>
      <c r="G5868" t="s">
        <v>4090</v>
      </c>
      <c r="H5868" t="s">
        <v>44259</v>
      </c>
      <c r="J5868" t="b">
        <v>1</v>
      </c>
      <c r="K5868">
        <v>0</v>
      </c>
      <c r="L5868">
        <v>4</v>
      </c>
      <c r="M5868" t="s">
        <v>38135</v>
      </c>
      <c r="N5868" t="s">
        <v>38136</v>
      </c>
      <c r="O5868" t="s">
        <v>38137</v>
      </c>
    </row>
    <row r="5869" spans="1:15" x14ac:dyDescent="0.25">
      <c r="A5869" t="s">
        <v>44157</v>
      </c>
      <c r="B5869" t="s">
        <v>44158</v>
      </c>
      <c r="C5869" t="s">
        <v>44159</v>
      </c>
      <c r="D5869" t="s">
        <v>44160</v>
      </c>
      <c r="E5869" t="s">
        <v>44161</v>
      </c>
      <c r="F5869" t="s">
        <v>18968</v>
      </c>
      <c r="G5869" t="s">
        <v>4090</v>
      </c>
      <c r="H5869" t="s">
        <v>26742</v>
      </c>
      <c r="J5869" t="b">
        <v>1</v>
      </c>
      <c r="K5869">
        <v>0</v>
      </c>
      <c r="L5869">
        <v>4</v>
      </c>
      <c r="M5869" t="s">
        <v>38135</v>
      </c>
      <c r="N5869" t="s">
        <v>38136</v>
      </c>
      <c r="O5869" t="s">
        <v>38137</v>
      </c>
    </row>
    <row r="5870" spans="1:15" x14ac:dyDescent="0.25">
      <c r="A5870" t="s">
        <v>37394</v>
      </c>
      <c r="B5870" t="s">
        <v>37395</v>
      </c>
      <c r="C5870" t="s">
        <v>37396</v>
      </c>
      <c r="D5870" t="s">
        <v>37397</v>
      </c>
      <c r="E5870" t="s">
        <v>37398</v>
      </c>
      <c r="F5870" t="s">
        <v>18968</v>
      </c>
      <c r="G5870" t="s">
        <v>4090</v>
      </c>
      <c r="H5870" t="s">
        <v>38134</v>
      </c>
      <c r="J5870" t="b">
        <v>1</v>
      </c>
      <c r="K5870">
        <v>0</v>
      </c>
      <c r="L5870">
        <v>4</v>
      </c>
      <c r="M5870" t="s">
        <v>38135</v>
      </c>
      <c r="N5870" t="s">
        <v>38136</v>
      </c>
      <c r="O5870" t="s">
        <v>38137</v>
      </c>
    </row>
    <row r="5871" spans="1:15" x14ac:dyDescent="0.25">
      <c r="A5871" t="s">
        <v>44289</v>
      </c>
      <c r="B5871" t="s">
        <v>24743</v>
      </c>
      <c r="C5871" t="s">
        <v>44290</v>
      </c>
      <c r="D5871" t="s">
        <v>44291</v>
      </c>
      <c r="E5871" t="s">
        <v>44292</v>
      </c>
      <c r="F5871" t="s">
        <v>36906</v>
      </c>
      <c r="G5871" t="s">
        <v>1903</v>
      </c>
      <c r="H5871" t="s">
        <v>44293</v>
      </c>
      <c r="J5871" t="b">
        <v>1</v>
      </c>
      <c r="K5871">
        <v>6</v>
      </c>
      <c r="L5871">
        <v>5</v>
      </c>
      <c r="M5871" t="s">
        <v>36896</v>
      </c>
      <c r="N5871" t="s">
        <v>24943</v>
      </c>
      <c r="O5871" t="s">
        <v>36897</v>
      </c>
    </row>
    <row r="5872" spans="1:15" x14ac:dyDescent="0.25">
      <c r="A5872" t="s">
        <v>39948</v>
      </c>
      <c r="B5872" t="s">
        <v>24743</v>
      </c>
      <c r="C5872" t="s">
        <v>39949</v>
      </c>
      <c r="D5872" t="s">
        <v>39950</v>
      </c>
      <c r="E5872" t="s">
        <v>39951</v>
      </c>
      <c r="F5872" t="s">
        <v>36906</v>
      </c>
      <c r="G5872" t="s">
        <v>1903</v>
      </c>
      <c r="H5872" t="s">
        <v>39952</v>
      </c>
      <c r="J5872" t="b">
        <v>1</v>
      </c>
      <c r="K5872">
        <v>6</v>
      </c>
      <c r="L5872">
        <v>5</v>
      </c>
      <c r="M5872" t="s">
        <v>36896</v>
      </c>
      <c r="N5872" t="s">
        <v>24943</v>
      </c>
      <c r="O5872" t="s">
        <v>36897</v>
      </c>
    </row>
    <row r="5873" spans="1:15" x14ac:dyDescent="0.25">
      <c r="A5873" t="s">
        <v>36888</v>
      </c>
      <c r="B5873" t="s">
        <v>24743</v>
      </c>
      <c r="C5873" t="s">
        <v>36889</v>
      </c>
      <c r="D5873" t="s">
        <v>36890</v>
      </c>
      <c r="E5873" t="s">
        <v>36891</v>
      </c>
      <c r="F5873" t="s">
        <v>18968</v>
      </c>
      <c r="G5873" t="s">
        <v>1903</v>
      </c>
      <c r="H5873" t="s">
        <v>36892</v>
      </c>
      <c r="J5873" t="b">
        <v>1</v>
      </c>
      <c r="K5873">
        <v>7</v>
      </c>
      <c r="L5873">
        <v>5</v>
      </c>
      <c r="M5873" t="s">
        <v>36896</v>
      </c>
      <c r="N5873" t="s">
        <v>24943</v>
      </c>
      <c r="O5873" t="s">
        <v>36897</v>
      </c>
    </row>
    <row r="5874" spans="1:15" x14ac:dyDescent="0.25">
      <c r="A5874" t="s">
        <v>40687</v>
      </c>
      <c r="B5874" t="s">
        <v>40265</v>
      </c>
      <c r="C5874" t="s">
        <v>40665</v>
      </c>
      <c r="D5874" t="s">
        <v>40688</v>
      </c>
      <c r="E5874" t="s">
        <v>40689</v>
      </c>
      <c r="F5874" t="s">
        <v>18968</v>
      </c>
      <c r="G5874" t="s">
        <v>41328</v>
      </c>
      <c r="H5874" t="s">
        <v>24959</v>
      </c>
      <c r="J5874" t="b">
        <v>1</v>
      </c>
      <c r="K5874">
        <v>0</v>
      </c>
      <c r="L5874">
        <v>5</v>
      </c>
      <c r="M5874" t="s">
        <v>41329</v>
      </c>
      <c r="N5874" t="s">
        <v>3739</v>
      </c>
      <c r="O5874" t="s">
        <v>41330</v>
      </c>
    </row>
    <row r="5875" spans="1:15" x14ac:dyDescent="0.25">
      <c r="A5875" t="s">
        <v>15</v>
      </c>
      <c r="B5875" t="s">
        <v>16</v>
      </c>
      <c r="C5875" t="s">
        <v>17</v>
      </c>
      <c r="D5875" t="s">
        <v>18</v>
      </c>
      <c r="E5875" t="s">
        <v>19</v>
      </c>
      <c r="F5875" t="s">
        <v>20</v>
      </c>
      <c r="G5875" t="s">
        <v>1132</v>
      </c>
      <c r="H5875" t="s">
        <v>22</v>
      </c>
      <c r="L5875">
        <v>1</v>
      </c>
      <c r="M5875" t="s">
        <v>15254</v>
      </c>
      <c r="N5875" t="s">
        <v>15255</v>
      </c>
      <c r="O5875" t="s">
        <v>15256</v>
      </c>
    </row>
    <row r="5876" spans="1:15" x14ac:dyDescent="0.25">
      <c r="A5876" t="s">
        <v>44604</v>
      </c>
      <c r="B5876" t="s">
        <v>44605</v>
      </c>
      <c r="C5876" t="s">
        <v>44600</v>
      </c>
      <c r="D5876" t="s">
        <v>44606</v>
      </c>
      <c r="E5876" t="s">
        <v>44607</v>
      </c>
      <c r="F5876" t="s">
        <v>40004</v>
      </c>
      <c r="G5876" t="s">
        <v>2774</v>
      </c>
      <c r="H5876" t="s">
        <v>44675</v>
      </c>
      <c r="J5876" t="b">
        <v>1</v>
      </c>
      <c r="K5876">
        <v>0</v>
      </c>
      <c r="L5876">
        <v>4</v>
      </c>
      <c r="M5876" t="s">
        <v>44939</v>
      </c>
      <c r="N5876" t="s">
        <v>44940</v>
      </c>
      <c r="O5876" t="s">
        <v>44941</v>
      </c>
    </row>
    <row r="5877" spans="1:15" x14ac:dyDescent="0.25">
      <c r="A5877" t="s">
        <v>24907</v>
      </c>
      <c r="B5877" t="s">
        <v>24908</v>
      </c>
      <c r="C5877" t="s">
        <v>24909</v>
      </c>
      <c r="D5877" t="s">
        <v>24910</v>
      </c>
      <c r="E5877" t="s">
        <v>24911</v>
      </c>
      <c r="F5877" t="s">
        <v>18968</v>
      </c>
      <c r="G5877" t="s">
        <v>5857</v>
      </c>
      <c r="H5877" t="s">
        <v>24916</v>
      </c>
      <c r="J5877" t="b">
        <v>1</v>
      </c>
      <c r="K5877">
        <v>0</v>
      </c>
      <c r="L5877">
        <v>5</v>
      </c>
      <c r="M5877" t="s">
        <v>25869</v>
      </c>
      <c r="N5877" t="s">
        <v>25870</v>
      </c>
      <c r="O5877" t="s">
        <v>25871</v>
      </c>
    </row>
    <row r="5878" spans="1:15" x14ac:dyDescent="0.25">
      <c r="A5878" t="s">
        <v>45445</v>
      </c>
      <c r="B5878" t="s">
        <v>45446</v>
      </c>
      <c r="C5878" t="s">
        <v>45447</v>
      </c>
      <c r="D5878" t="s">
        <v>45448</v>
      </c>
      <c r="E5878" t="s">
        <v>45449</v>
      </c>
      <c r="F5878" t="s">
        <v>18968</v>
      </c>
      <c r="G5878" t="s">
        <v>637</v>
      </c>
      <c r="H5878" t="s">
        <v>26901</v>
      </c>
      <c r="J5878" t="b">
        <v>1</v>
      </c>
      <c r="K5878">
        <v>23</v>
      </c>
      <c r="L5878">
        <v>5</v>
      </c>
      <c r="M5878" t="s">
        <v>45458</v>
      </c>
      <c r="N5878" t="s">
        <v>45459</v>
      </c>
      <c r="O5878" t="s">
        <v>45460</v>
      </c>
    </row>
    <row r="5879" spans="1:15" x14ac:dyDescent="0.25">
      <c r="A5879" t="s">
        <v>23065</v>
      </c>
      <c r="B5879" t="s">
        <v>23066</v>
      </c>
      <c r="C5879" t="s">
        <v>23067</v>
      </c>
      <c r="D5879" t="s">
        <v>23068</v>
      </c>
      <c r="E5879" t="s">
        <v>23069</v>
      </c>
      <c r="F5879" t="s">
        <v>18968</v>
      </c>
      <c r="G5879" t="s">
        <v>1761</v>
      </c>
      <c r="H5879" t="s">
        <v>23075</v>
      </c>
      <c r="J5879" t="b">
        <v>1</v>
      </c>
      <c r="K5879">
        <v>0</v>
      </c>
      <c r="L5879">
        <v>5</v>
      </c>
      <c r="M5879" t="s">
        <v>23627</v>
      </c>
      <c r="N5879" t="s">
        <v>23628</v>
      </c>
      <c r="O5879" t="s">
        <v>23629</v>
      </c>
    </row>
    <row r="5880" spans="1:15" x14ac:dyDescent="0.25">
      <c r="A5880" t="s">
        <v>24907</v>
      </c>
      <c r="B5880" t="s">
        <v>24908</v>
      </c>
      <c r="C5880" t="s">
        <v>24909</v>
      </c>
      <c r="D5880" t="s">
        <v>24910</v>
      </c>
      <c r="E5880" t="s">
        <v>24911</v>
      </c>
      <c r="F5880" t="s">
        <v>18968</v>
      </c>
      <c r="G5880" t="s">
        <v>2950</v>
      </c>
      <c r="H5880" t="s">
        <v>24916</v>
      </c>
      <c r="J5880" t="b">
        <v>1</v>
      </c>
      <c r="K5880">
        <v>0</v>
      </c>
      <c r="L5880">
        <v>5</v>
      </c>
      <c r="M5880" t="s">
        <v>25506</v>
      </c>
      <c r="N5880" t="s">
        <v>25502</v>
      </c>
      <c r="O5880" t="s">
        <v>25507</v>
      </c>
    </row>
    <row r="5881" spans="1:15" x14ac:dyDescent="0.25">
      <c r="A5881" t="s">
        <v>23065</v>
      </c>
      <c r="B5881" t="s">
        <v>23066</v>
      </c>
      <c r="C5881" t="s">
        <v>23067</v>
      </c>
      <c r="D5881" t="s">
        <v>23068</v>
      </c>
      <c r="E5881" t="s">
        <v>23069</v>
      </c>
      <c r="F5881" t="s">
        <v>18968</v>
      </c>
      <c r="G5881" t="s">
        <v>1587</v>
      </c>
      <c r="H5881" t="s">
        <v>23296</v>
      </c>
      <c r="J5881" t="b">
        <v>1</v>
      </c>
      <c r="K5881">
        <v>0</v>
      </c>
      <c r="L5881">
        <v>5</v>
      </c>
      <c r="M5881" t="s">
        <v>23478</v>
      </c>
      <c r="N5881" t="s">
        <v>23479</v>
      </c>
      <c r="O5881" t="s">
        <v>23480</v>
      </c>
    </row>
    <row r="5882" spans="1:15" x14ac:dyDescent="0.25">
      <c r="A5882" t="s">
        <v>19056</v>
      </c>
      <c r="B5882" t="s">
        <v>19057</v>
      </c>
      <c r="C5882" t="s">
        <v>19058</v>
      </c>
      <c r="D5882" t="s">
        <v>19059</v>
      </c>
      <c r="E5882" t="s">
        <v>19060</v>
      </c>
      <c r="F5882" t="s">
        <v>20</v>
      </c>
      <c r="G5882" t="s">
        <v>58</v>
      </c>
      <c r="H5882" t="s">
        <v>19061</v>
      </c>
      <c r="L5882">
        <v>5</v>
      </c>
      <c r="M5882" t="s">
        <v>22013</v>
      </c>
      <c r="N5882" t="s">
        <v>7488</v>
      </c>
      <c r="O5882" t="s">
        <v>7723</v>
      </c>
    </row>
    <row r="5883" spans="1:15" x14ac:dyDescent="0.25">
      <c r="A5883" t="s">
        <v>22738</v>
      </c>
      <c r="B5883" t="s">
        <v>22739</v>
      </c>
      <c r="C5883" t="s">
        <v>22740</v>
      </c>
      <c r="D5883" t="s">
        <v>22741</v>
      </c>
      <c r="E5883" t="s">
        <v>22742</v>
      </c>
      <c r="F5883" t="s">
        <v>18968</v>
      </c>
      <c r="G5883" t="s">
        <v>22748</v>
      </c>
      <c r="H5883" t="s">
        <v>22749</v>
      </c>
      <c r="L5883">
        <v>5</v>
      </c>
      <c r="M5883" t="s">
        <v>22750</v>
      </c>
      <c r="N5883" t="s">
        <v>22751</v>
      </c>
      <c r="O5883" t="s">
        <v>22752</v>
      </c>
    </row>
    <row r="5884" spans="1:15" x14ac:dyDescent="0.25">
      <c r="A5884" t="s">
        <v>44599</v>
      </c>
      <c r="B5884" t="s">
        <v>26419</v>
      </c>
      <c r="C5884" t="s">
        <v>44600</v>
      </c>
      <c r="D5884" t="s">
        <v>44601</v>
      </c>
      <c r="E5884" t="s">
        <v>44602</v>
      </c>
      <c r="F5884" t="s">
        <v>18968</v>
      </c>
      <c r="G5884" t="s">
        <v>1869</v>
      </c>
      <c r="H5884" t="s">
        <v>37572</v>
      </c>
      <c r="J5884" t="b">
        <v>1</v>
      </c>
      <c r="K5884">
        <v>0</v>
      </c>
      <c r="L5884">
        <v>5</v>
      </c>
      <c r="M5884" t="s">
        <v>44570</v>
      </c>
      <c r="N5884" t="s">
        <v>44571</v>
      </c>
      <c r="O5884" t="s">
        <v>44572</v>
      </c>
    </row>
    <row r="5885" spans="1:15" x14ac:dyDescent="0.25">
      <c r="A5885" t="s">
        <v>44370</v>
      </c>
      <c r="B5885" t="s">
        <v>26427</v>
      </c>
      <c r="C5885" t="s">
        <v>44371</v>
      </c>
      <c r="D5885" t="s">
        <v>44372</v>
      </c>
      <c r="E5885" t="s">
        <v>44373</v>
      </c>
      <c r="F5885" t="s">
        <v>18968</v>
      </c>
      <c r="G5885" t="s">
        <v>1869</v>
      </c>
      <c r="H5885" t="s">
        <v>44409</v>
      </c>
      <c r="J5885" t="b">
        <v>1</v>
      </c>
      <c r="K5885">
        <v>0</v>
      </c>
      <c r="L5885">
        <v>5</v>
      </c>
      <c r="M5885" t="s">
        <v>44570</v>
      </c>
      <c r="N5885" t="s">
        <v>44571</v>
      </c>
      <c r="O5885" t="s">
        <v>44572</v>
      </c>
    </row>
    <row r="5886" spans="1:15" x14ac:dyDescent="0.25">
      <c r="A5886" t="s">
        <v>15</v>
      </c>
      <c r="B5886" t="s">
        <v>16</v>
      </c>
      <c r="C5886" t="s">
        <v>17</v>
      </c>
      <c r="D5886" t="s">
        <v>18</v>
      </c>
      <c r="E5886" t="s">
        <v>19</v>
      </c>
      <c r="F5886" t="s">
        <v>20</v>
      </c>
      <c r="G5886" t="s">
        <v>391</v>
      </c>
      <c r="H5886" t="s">
        <v>22</v>
      </c>
      <c r="L5886">
        <v>1</v>
      </c>
      <c r="M5886" t="s">
        <v>2731</v>
      </c>
      <c r="N5886" t="s">
        <v>2732</v>
      </c>
      <c r="O5886" t="s">
        <v>2733</v>
      </c>
    </row>
    <row r="5887" spans="1:15" x14ac:dyDescent="0.25">
      <c r="A5887" t="s">
        <v>45445</v>
      </c>
      <c r="B5887" t="s">
        <v>45446</v>
      </c>
      <c r="C5887" t="s">
        <v>45447</v>
      </c>
      <c r="D5887" t="s">
        <v>45448</v>
      </c>
      <c r="E5887" t="s">
        <v>45449</v>
      </c>
      <c r="F5887" t="s">
        <v>18968</v>
      </c>
      <c r="G5887" t="s">
        <v>1693</v>
      </c>
      <c r="H5887" t="s">
        <v>26680</v>
      </c>
      <c r="J5887" t="b">
        <v>1</v>
      </c>
      <c r="K5887">
        <v>0</v>
      </c>
      <c r="L5887">
        <v>4</v>
      </c>
      <c r="M5887" t="s">
        <v>45600</v>
      </c>
      <c r="N5887" t="s">
        <v>45601</v>
      </c>
      <c r="O5887" t="s">
        <v>45602</v>
      </c>
    </row>
    <row r="5888" spans="1:15" x14ac:dyDescent="0.25">
      <c r="A5888" t="s">
        <v>15</v>
      </c>
      <c r="B5888" t="s">
        <v>16</v>
      </c>
      <c r="C5888" t="s">
        <v>17</v>
      </c>
      <c r="D5888" t="s">
        <v>18</v>
      </c>
      <c r="E5888" t="s">
        <v>19</v>
      </c>
      <c r="F5888" t="s">
        <v>20</v>
      </c>
      <c r="G5888" t="s">
        <v>245</v>
      </c>
      <c r="H5888" t="s">
        <v>22</v>
      </c>
      <c r="L5888">
        <v>5</v>
      </c>
      <c r="M5888" t="s">
        <v>12484</v>
      </c>
      <c r="N5888" t="s">
        <v>12485</v>
      </c>
      <c r="O5888" t="s">
        <v>12486</v>
      </c>
    </row>
    <row r="5889" spans="1:15" x14ac:dyDescent="0.25">
      <c r="A5889" t="s">
        <v>23065</v>
      </c>
      <c r="B5889" t="s">
        <v>23066</v>
      </c>
      <c r="C5889" t="s">
        <v>23067</v>
      </c>
      <c r="D5889" t="s">
        <v>23068</v>
      </c>
      <c r="E5889" t="s">
        <v>23069</v>
      </c>
      <c r="F5889" t="s">
        <v>18968</v>
      </c>
      <c r="G5889" t="s">
        <v>112</v>
      </c>
      <c r="H5889" t="s">
        <v>23075</v>
      </c>
      <c r="J5889" t="b">
        <v>1</v>
      </c>
      <c r="K5889">
        <v>0</v>
      </c>
      <c r="L5889">
        <v>5</v>
      </c>
      <c r="M5889" t="s">
        <v>23900</v>
      </c>
      <c r="N5889" t="s">
        <v>23901</v>
      </c>
      <c r="O5889" t="s">
        <v>23902</v>
      </c>
    </row>
    <row r="5890" spans="1:15" x14ac:dyDescent="0.25">
      <c r="A5890" t="s">
        <v>24907</v>
      </c>
      <c r="B5890" t="s">
        <v>24908</v>
      </c>
      <c r="C5890" t="s">
        <v>24909</v>
      </c>
      <c r="D5890" t="s">
        <v>24910</v>
      </c>
      <c r="E5890" t="s">
        <v>24911</v>
      </c>
      <c r="F5890" t="s">
        <v>18968</v>
      </c>
      <c r="G5890" t="s">
        <v>6257</v>
      </c>
      <c r="H5890" t="s">
        <v>24916</v>
      </c>
      <c r="J5890" t="b">
        <v>1</v>
      </c>
      <c r="K5890">
        <v>1</v>
      </c>
      <c r="L5890">
        <v>4</v>
      </c>
      <c r="M5890" t="s">
        <v>25704</v>
      </c>
      <c r="N5890" t="s">
        <v>25696</v>
      </c>
      <c r="O5890" t="s">
        <v>25705</v>
      </c>
    </row>
    <row r="5891" spans="1:15" x14ac:dyDescent="0.25">
      <c r="A5891" t="s">
        <v>45445</v>
      </c>
      <c r="B5891" t="s">
        <v>45446</v>
      </c>
      <c r="C5891" t="s">
        <v>45447</v>
      </c>
      <c r="D5891" t="s">
        <v>45448</v>
      </c>
      <c r="E5891" t="s">
        <v>45449</v>
      </c>
      <c r="F5891" t="s">
        <v>18968</v>
      </c>
      <c r="G5891" t="s">
        <v>6636</v>
      </c>
      <c r="H5891" t="s">
        <v>29390</v>
      </c>
      <c r="J5891" t="b">
        <v>1</v>
      </c>
      <c r="K5891">
        <v>0</v>
      </c>
      <c r="L5891">
        <v>5</v>
      </c>
      <c r="M5891" t="s">
        <v>38620</v>
      </c>
      <c r="N5891" t="s">
        <v>38621</v>
      </c>
      <c r="O5891" t="s">
        <v>38622</v>
      </c>
    </row>
    <row r="5892" spans="1:15" x14ac:dyDescent="0.25">
      <c r="A5892" t="s">
        <v>37405</v>
      </c>
      <c r="B5892" t="s">
        <v>37406</v>
      </c>
      <c r="C5892" t="s">
        <v>37396</v>
      </c>
      <c r="D5892" t="s">
        <v>37407</v>
      </c>
      <c r="E5892" t="s">
        <v>37408</v>
      </c>
      <c r="F5892" t="s">
        <v>18968</v>
      </c>
      <c r="G5892" t="s">
        <v>6636</v>
      </c>
      <c r="H5892" t="s">
        <v>37817</v>
      </c>
      <c r="J5892" t="b">
        <v>1</v>
      </c>
      <c r="K5892">
        <v>0</v>
      </c>
      <c r="L5892">
        <v>5</v>
      </c>
      <c r="M5892" t="s">
        <v>38620</v>
      </c>
      <c r="N5892" t="s">
        <v>38621</v>
      </c>
      <c r="O5892" t="s">
        <v>38622</v>
      </c>
    </row>
    <row r="5893" spans="1:15" x14ac:dyDescent="0.25">
      <c r="A5893" t="s">
        <v>44604</v>
      </c>
      <c r="B5893" t="s">
        <v>44605</v>
      </c>
      <c r="C5893" t="s">
        <v>44600</v>
      </c>
      <c r="D5893" t="s">
        <v>44606</v>
      </c>
      <c r="E5893" t="s">
        <v>44607</v>
      </c>
      <c r="F5893" t="s">
        <v>40004</v>
      </c>
      <c r="G5893" t="s">
        <v>3627</v>
      </c>
      <c r="H5893" t="s">
        <v>44615</v>
      </c>
      <c r="J5893" t="b">
        <v>1</v>
      </c>
      <c r="K5893">
        <v>1</v>
      </c>
      <c r="L5893">
        <v>5</v>
      </c>
      <c r="M5893" t="s">
        <v>45257</v>
      </c>
      <c r="N5893" t="s">
        <v>45258</v>
      </c>
      <c r="O5893" t="s">
        <v>45259</v>
      </c>
    </row>
    <row r="5894" spans="1:15" x14ac:dyDescent="0.25">
      <c r="A5894" t="s">
        <v>40731</v>
      </c>
      <c r="B5894" t="s">
        <v>40732</v>
      </c>
      <c r="C5894" t="s">
        <v>40665</v>
      </c>
      <c r="D5894" t="s">
        <v>40733</v>
      </c>
      <c r="E5894" t="s">
        <v>40734</v>
      </c>
      <c r="F5894" t="s">
        <v>18968</v>
      </c>
      <c r="G5894" t="s">
        <v>1014</v>
      </c>
      <c r="H5894" t="s">
        <v>41399</v>
      </c>
      <c r="J5894" t="b">
        <v>1</v>
      </c>
      <c r="K5894">
        <v>6</v>
      </c>
      <c r="L5894">
        <v>5</v>
      </c>
      <c r="M5894" t="s">
        <v>42753</v>
      </c>
      <c r="N5894" t="s">
        <v>42754</v>
      </c>
      <c r="O5894" t="s">
        <v>42755</v>
      </c>
    </row>
    <row r="5895" spans="1:15" x14ac:dyDescent="0.25">
      <c r="A5895" t="s">
        <v>23065</v>
      </c>
      <c r="B5895" t="s">
        <v>23066</v>
      </c>
      <c r="C5895" t="s">
        <v>23067</v>
      </c>
      <c r="D5895" t="s">
        <v>23068</v>
      </c>
      <c r="E5895" t="s">
        <v>23069</v>
      </c>
      <c r="F5895" t="s">
        <v>18968</v>
      </c>
      <c r="G5895" t="s">
        <v>2527</v>
      </c>
      <c r="H5895" t="s">
        <v>23075</v>
      </c>
      <c r="J5895" t="b">
        <v>1</v>
      </c>
      <c r="K5895">
        <v>0</v>
      </c>
      <c r="L5895">
        <v>4</v>
      </c>
      <c r="M5895" t="s">
        <v>23357</v>
      </c>
      <c r="N5895" t="s">
        <v>23358</v>
      </c>
      <c r="O5895" t="s">
        <v>23359</v>
      </c>
    </row>
    <row r="5896" spans="1:15" x14ac:dyDescent="0.25">
      <c r="A5896" t="s">
        <v>40687</v>
      </c>
      <c r="B5896" t="s">
        <v>40265</v>
      </c>
      <c r="C5896" t="s">
        <v>40665</v>
      </c>
      <c r="D5896" t="s">
        <v>40688</v>
      </c>
      <c r="E5896" t="s">
        <v>40689</v>
      </c>
      <c r="F5896" t="s">
        <v>18968</v>
      </c>
      <c r="G5896" t="s">
        <v>37292</v>
      </c>
      <c r="H5896" t="s">
        <v>24959</v>
      </c>
      <c r="J5896" t="b">
        <v>1</v>
      </c>
      <c r="K5896">
        <v>0</v>
      </c>
      <c r="L5896">
        <v>5</v>
      </c>
      <c r="M5896" t="s">
        <v>41440</v>
      </c>
      <c r="N5896" t="s">
        <v>41441</v>
      </c>
      <c r="O5896" t="s">
        <v>41442</v>
      </c>
    </row>
    <row r="5897" spans="1:15" x14ac:dyDescent="0.25">
      <c r="A5897" t="s">
        <v>44604</v>
      </c>
      <c r="B5897" t="s">
        <v>44605</v>
      </c>
      <c r="C5897" t="s">
        <v>44600</v>
      </c>
      <c r="D5897" t="s">
        <v>44606</v>
      </c>
      <c r="E5897" t="s">
        <v>44607</v>
      </c>
      <c r="F5897" t="s">
        <v>40004</v>
      </c>
      <c r="G5897" t="s">
        <v>26396</v>
      </c>
      <c r="H5897" t="s">
        <v>24788</v>
      </c>
      <c r="J5897" t="b">
        <v>1</v>
      </c>
      <c r="K5897">
        <v>0</v>
      </c>
      <c r="L5897">
        <v>5</v>
      </c>
      <c r="M5897" t="s">
        <v>45127</v>
      </c>
      <c r="N5897" t="s">
        <v>6910</v>
      </c>
      <c r="O5897" t="s">
        <v>45128</v>
      </c>
    </row>
    <row r="5898" spans="1:15" x14ac:dyDescent="0.25">
      <c r="A5898" t="s">
        <v>23065</v>
      </c>
      <c r="B5898" t="s">
        <v>23066</v>
      </c>
      <c r="C5898" t="s">
        <v>23067</v>
      </c>
      <c r="D5898" t="s">
        <v>23068</v>
      </c>
      <c r="E5898" t="s">
        <v>23069</v>
      </c>
      <c r="F5898" t="s">
        <v>18968</v>
      </c>
      <c r="G5898" t="s">
        <v>1315</v>
      </c>
      <c r="H5898" t="s">
        <v>23107</v>
      </c>
      <c r="J5898" t="b">
        <v>1</v>
      </c>
      <c r="K5898">
        <v>2</v>
      </c>
      <c r="L5898">
        <v>4</v>
      </c>
      <c r="M5898" t="s">
        <v>24085</v>
      </c>
      <c r="N5898" t="s">
        <v>24086</v>
      </c>
      <c r="O5898" t="s">
        <v>24087</v>
      </c>
    </row>
    <row r="5899" spans="1:15" x14ac:dyDescent="0.25">
      <c r="A5899" t="s">
        <v>24907</v>
      </c>
      <c r="B5899" t="s">
        <v>24908</v>
      </c>
      <c r="C5899" t="s">
        <v>24909</v>
      </c>
      <c r="D5899" t="s">
        <v>24910</v>
      </c>
      <c r="E5899" t="s">
        <v>24911</v>
      </c>
      <c r="F5899" t="s">
        <v>18968</v>
      </c>
      <c r="G5899" t="s">
        <v>4558</v>
      </c>
      <c r="H5899" t="s">
        <v>24916</v>
      </c>
      <c r="J5899" t="b">
        <v>1</v>
      </c>
      <c r="K5899">
        <v>0</v>
      </c>
      <c r="L5899">
        <v>4</v>
      </c>
      <c r="M5899" t="s">
        <v>25781</v>
      </c>
      <c r="N5899" t="s">
        <v>25782</v>
      </c>
      <c r="O5899" t="s">
        <v>25783</v>
      </c>
    </row>
    <row r="5900" spans="1:15" x14ac:dyDescent="0.25">
      <c r="A5900" t="s">
        <v>45445</v>
      </c>
      <c r="B5900" t="s">
        <v>45446</v>
      </c>
      <c r="C5900" t="s">
        <v>45447</v>
      </c>
      <c r="D5900" t="s">
        <v>45448</v>
      </c>
      <c r="E5900" t="s">
        <v>45449</v>
      </c>
      <c r="F5900" t="s">
        <v>18968</v>
      </c>
      <c r="G5900" t="s">
        <v>3166</v>
      </c>
      <c r="H5900" t="s">
        <v>28033</v>
      </c>
      <c r="J5900" t="b">
        <v>1</v>
      </c>
      <c r="K5900">
        <v>0</v>
      </c>
      <c r="L5900">
        <v>4</v>
      </c>
      <c r="M5900" t="s">
        <v>45826</v>
      </c>
      <c r="N5900" t="s">
        <v>30273</v>
      </c>
      <c r="O5900" t="s">
        <v>45827</v>
      </c>
    </row>
    <row r="5901" spans="1:15" x14ac:dyDescent="0.25">
      <c r="A5901" t="s">
        <v>26418</v>
      </c>
      <c r="B5901" t="s">
        <v>26419</v>
      </c>
      <c r="C5901" t="s">
        <v>26420</v>
      </c>
      <c r="D5901" t="s">
        <v>26421</v>
      </c>
      <c r="E5901" t="s">
        <v>26422</v>
      </c>
      <c r="F5901" t="s">
        <v>18968</v>
      </c>
      <c r="G5901" t="s">
        <v>1367</v>
      </c>
      <c r="H5901" t="s">
        <v>26435</v>
      </c>
      <c r="J5901" t="b">
        <v>1</v>
      </c>
      <c r="K5901">
        <v>0</v>
      </c>
      <c r="L5901">
        <v>5</v>
      </c>
      <c r="M5901" t="s">
        <v>32992</v>
      </c>
      <c r="N5901" t="s">
        <v>32975</v>
      </c>
      <c r="O5901" t="s">
        <v>32993</v>
      </c>
    </row>
    <row r="5902" spans="1:15" x14ac:dyDescent="0.25">
      <c r="A5902" t="s">
        <v>45445</v>
      </c>
      <c r="B5902" t="s">
        <v>45446</v>
      </c>
      <c r="C5902" t="s">
        <v>45447</v>
      </c>
      <c r="D5902" t="s">
        <v>45448</v>
      </c>
      <c r="E5902" t="s">
        <v>45449</v>
      </c>
      <c r="F5902" t="s">
        <v>18968</v>
      </c>
      <c r="G5902" t="s">
        <v>1132</v>
      </c>
      <c r="H5902" t="s">
        <v>26680</v>
      </c>
      <c r="J5902" t="b">
        <v>1</v>
      </c>
      <c r="K5902">
        <v>0</v>
      </c>
      <c r="L5902">
        <v>4</v>
      </c>
      <c r="M5902" t="s">
        <v>32933</v>
      </c>
      <c r="N5902" t="s">
        <v>32934</v>
      </c>
      <c r="O5902" t="s">
        <v>32935</v>
      </c>
    </row>
    <row r="5903" spans="1:15" x14ac:dyDescent="0.25">
      <c r="A5903" t="s">
        <v>26418</v>
      </c>
      <c r="B5903" t="s">
        <v>26419</v>
      </c>
      <c r="C5903" t="s">
        <v>26420</v>
      </c>
      <c r="D5903" t="s">
        <v>26421</v>
      </c>
      <c r="E5903" t="s">
        <v>26422</v>
      </c>
      <c r="F5903" t="s">
        <v>18968</v>
      </c>
      <c r="G5903" t="s">
        <v>1132</v>
      </c>
      <c r="H5903" t="s">
        <v>30325</v>
      </c>
      <c r="J5903" t="b">
        <v>1</v>
      </c>
      <c r="K5903">
        <v>0</v>
      </c>
      <c r="L5903">
        <v>4</v>
      </c>
      <c r="M5903" t="s">
        <v>32933</v>
      </c>
      <c r="N5903" t="s">
        <v>32934</v>
      </c>
      <c r="O5903" t="s">
        <v>32935</v>
      </c>
    </row>
    <row r="5904" spans="1:15" x14ac:dyDescent="0.25">
      <c r="A5904" t="s">
        <v>26418</v>
      </c>
      <c r="B5904" t="s">
        <v>26419</v>
      </c>
      <c r="C5904" t="s">
        <v>26420</v>
      </c>
      <c r="D5904" t="s">
        <v>26421</v>
      </c>
      <c r="E5904" t="s">
        <v>26422</v>
      </c>
      <c r="F5904" t="s">
        <v>18968</v>
      </c>
      <c r="G5904" t="s">
        <v>156</v>
      </c>
      <c r="H5904" t="s">
        <v>26574</v>
      </c>
      <c r="J5904" t="b">
        <v>1</v>
      </c>
      <c r="K5904">
        <v>0</v>
      </c>
      <c r="L5904">
        <v>5</v>
      </c>
      <c r="M5904" t="s">
        <v>28178</v>
      </c>
      <c r="N5904" t="s">
        <v>28179</v>
      </c>
      <c r="O5904" t="s">
        <v>28180</v>
      </c>
    </row>
    <row r="5905" spans="1:15" x14ac:dyDescent="0.25">
      <c r="A5905" t="s">
        <v>26418</v>
      </c>
      <c r="B5905" t="s">
        <v>26419</v>
      </c>
      <c r="C5905" t="s">
        <v>26420</v>
      </c>
      <c r="D5905" t="s">
        <v>26421</v>
      </c>
      <c r="E5905" t="s">
        <v>26422</v>
      </c>
      <c r="F5905" t="s">
        <v>18968</v>
      </c>
      <c r="G5905" t="s">
        <v>9277</v>
      </c>
      <c r="H5905" t="s">
        <v>26574</v>
      </c>
      <c r="J5905" t="b">
        <v>1</v>
      </c>
      <c r="K5905">
        <v>0</v>
      </c>
      <c r="L5905">
        <v>5</v>
      </c>
      <c r="M5905" t="s">
        <v>35822</v>
      </c>
      <c r="N5905" t="s">
        <v>35823</v>
      </c>
      <c r="O5905" t="s">
        <v>35824</v>
      </c>
    </row>
    <row r="5906" spans="1:15" x14ac:dyDescent="0.25">
      <c r="A5906" t="s">
        <v>40687</v>
      </c>
      <c r="B5906" t="s">
        <v>40265</v>
      </c>
      <c r="C5906" t="s">
        <v>40665</v>
      </c>
      <c r="D5906" t="s">
        <v>40688</v>
      </c>
      <c r="E5906" t="s">
        <v>40689</v>
      </c>
      <c r="F5906" t="s">
        <v>18968</v>
      </c>
      <c r="G5906" t="s">
        <v>42374</v>
      </c>
      <c r="H5906" t="s">
        <v>24959</v>
      </c>
      <c r="J5906" t="b">
        <v>1</v>
      </c>
      <c r="K5906">
        <v>0</v>
      </c>
      <c r="L5906">
        <v>5</v>
      </c>
      <c r="M5906" t="s">
        <v>42375</v>
      </c>
      <c r="N5906" t="s">
        <v>6178</v>
      </c>
      <c r="O5906" t="s">
        <v>42376</v>
      </c>
    </row>
    <row r="5907" spans="1:15" x14ac:dyDescent="0.25">
      <c r="A5907" t="s">
        <v>23065</v>
      </c>
      <c r="B5907" t="s">
        <v>23066</v>
      </c>
      <c r="C5907" t="s">
        <v>23067</v>
      </c>
      <c r="D5907" t="s">
        <v>23068</v>
      </c>
      <c r="E5907" t="s">
        <v>23069</v>
      </c>
      <c r="F5907" t="s">
        <v>18968</v>
      </c>
      <c r="G5907" t="s">
        <v>699</v>
      </c>
      <c r="H5907" t="s">
        <v>23190</v>
      </c>
      <c r="J5907" t="b">
        <v>1</v>
      </c>
      <c r="K5907">
        <v>0</v>
      </c>
      <c r="L5907">
        <v>4</v>
      </c>
      <c r="M5907" t="s">
        <v>23191</v>
      </c>
      <c r="N5907" t="s">
        <v>23192</v>
      </c>
      <c r="O5907" t="s">
        <v>23193</v>
      </c>
    </row>
    <row r="5908" spans="1:15" x14ac:dyDescent="0.25">
      <c r="A5908" t="s">
        <v>24907</v>
      </c>
      <c r="B5908" t="s">
        <v>24908</v>
      </c>
      <c r="C5908" t="s">
        <v>24909</v>
      </c>
      <c r="D5908" t="s">
        <v>24910</v>
      </c>
      <c r="E5908" t="s">
        <v>24911</v>
      </c>
      <c r="F5908" t="s">
        <v>18968</v>
      </c>
      <c r="G5908" t="s">
        <v>24945</v>
      </c>
      <c r="H5908" t="s">
        <v>24929</v>
      </c>
      <c r="J5908" t="b">
        <v>1</v>
      </c>
      <c r="K5908">
        <v>0</v>
      </c>
      <c r="L5908">
        <v>5</v>
      </c>
      <c r="M5908" t="s">
        <v>25906</v>
      </c>
      <c r="N5908" t="s">
        <v>25907</v>
      </c>
      <c r="O5908" t="s">
        <v>25908</v>
      </c>
    </row>
    <row r="5909" spans="1:15" x14ac:dyDescent="0.25">
      <c r="A5909" t="s">
        <v>15</v>
      </c>
      <c r="B5909" t="s">
        <v>16</v>
      </c>
      <c r="C5909" t="s">
        <v>17</v>
      </c>
      <c r="D5909" t="s">
        <v>18</v>
      </c>
      <c r="E5909" t="s">
        <v>19</v>
      </c>
      <c r="F5909" t="s">
        <v>20</v>
      </c>
      <c r="G5909" t="s">
        <v>441</v>
      </c>
      <c r="H5909" t="s">
        <v>22</v>
      </c>
      <c r="L5909">
        <v>5</v>
      </c>
      <c r="M5909" t="s">
        <v>13088</v>
      </c>
      <c r="N5909" t="s">
        <v>13089</v>
      </c>
      <c r="O5909" t="s">
        <v>13090</v>
      </c>
    </row>
    <row r="5910" spans="1:15" x14ac:dyDescent="0.25">
      <c r="A5910" t="s">
        <v>26418</v>
      </c>
      <c r="B5910" t="s">
        <v>26419</v>
      </c>
      <c r="C5910" t="s">
        <v>26420</v>
      </c>
      <c r="D5910" t="s">
        <v>26421</v>
      </c>
      <c r="E5910" t="s">
        <v>26422</v>
      </c>
      <c r="F5910" t="s">
        <v>18968</v>
      </c>
      <c r="G5910" t="s">
        <v>476</v>
      </c>
      <c r="H5910" t="s">
        <v>26696</v>
      </c>
      <c r="J5910" t="b">
        <v>1</v>
      </c>
      <c r="K5910">
        <v>0</v>
      </c>
      <c r="L5910">
        <v>5</v>
      </c>
      <c r="M5910" t="s">
        <v>36632</v>
      </c>
      <c r="N5910" t="s">
        <v>8041</v>
      </c>
      <c r="O5910" t="s">
        <v>36633</v>
      </c>
    </row>
    <row r="5911" spans="1:15" x14ac:dyDescent="0.25">
      <c r="A5911" t="s">
        <v>23018</v>
      </c>
      <c r="B5911" t="s">
        <v>23019</v>
      </c>
      <c r="C5911" t="s">
        <v>23020</v>
      </c>
      <c r="D5911" t="s">
        <v>23021</v>
      </c>
      <c r="E5911" t="s">
        <v>23022</v>
      </c>
      <c r="F5911" t="s">
        <v>18968</v>
      </c>
      <c r="G5911" t="s">
        <v>1022</v>
      </c>
      <c r="H5911" t="s">
        <v>23024</v>
      </c>
      <c r="L5911">
        <v>2</v>
      </c>
      <c r="M5911" t="s">
        <v>23038</v>
      </c>
      <c r="N5911" t="s">
        <v>23039</v>
      </c>
      <c r="O5911" t="s">
        <v>23040</v>
      </c>
    </row>
    <row r="5912" spans="1:15" x14ac:dyDescent="0.25">
      <c r="A5912" t="s">
        <v>23018</v>
      </c>
      <c r="B5912" t="s">
        <v>23019</v>
      </c>
      <c r="C5912" t="s">
        <v>23020</v>
      </c>
      <c r="D5912" t="s">
        <v>23021</v>
      </c>
      <c r="E5912" t="s">
        <v>23022</v>
      </c>
      <c r="F5912" t="s">
        <v>18968</v>
      </c>
      <c r="G5912" t="s">
        <v>1022</v>
      </c>
      <c r="H5912" t="s">
        <v>23032</v>
      </c>
      <c r="L5912">
        <v>2</v>
      </c>
      <c r="M5912" t="s">
        <v>23041</v>
      </c>
      <c r="N5912" t="s">
        <v>23039</v>
      </c>
      <c r="O5912" t="s">
        <v>23040</v>
      </c>
    </row>
    <row r="5913" spans="1:15" x14ac:dyDescent="0.25">
      <c r="A5913" t="s">
        <v>44599</v>
      </c>
      <c r="B5913" t="s">
        <v>26419</v>
      </c>
      <c r="C5913" t="s">
        <v>44600</v>
      </c>
      <c r="D5913" t="s">
        <v>44601</v>
      </c>
      <c r="E5913" t="s">
        <v>44602</v>
      </c>
      <c r="F5913" t="s">
        <v>18968</v>
      </c>
      <c r="G5913" t="s">
        <v>870</v>
      </c>
      <c r="H5913" t="s">
        <v>37572</v>
      </c>
      <c r="J5913" t="b">
        <v>1</v>
      </c>
      <c r="K5913">
        <v>0</v>
      </c>
      <c r="L5913">
        <v>5</v>
      </c>
      <c r="M5913" t="s">
        <v>35761</v>
      </c>
      <c r="N5913" t="s">
        <v>35762</v>
      </c>
      <c r="O5913" t="s">
        <v>35763</v>
      </c>
    </row>
    <row r="5914" spans="1:15" x14ac:dyDescent="0.25">
      <c r="A5914" t="s">
        <v>44370</v>
      </c>
      <c r="B5914" t="s">
        <v>26427</v>
      </c>
      <c r="C5914" t="s">
        <v>44371</v>
      </c>
      <c r="D5914" t="s">
        <v>44372</v>
      </c>
      <c r="E5914" t="s">
        <v>44373</v>
      </c>
      <c r="F5914" t="s">
        <v>18968</v>
      </c>
      <c r="G5914" t="s">
        <v>870</v>
      </c>
      <c r="H5914" t="s">
        <v>44374</v>
      </c>
      <c r="J5914" t="b">
        <v>1</v>
      </c>
      <c r="K5914">
        <v>0</v>
      </c>
      <c r="L5914">
        <v>5</v>
      </c>
      <c r="M5914" t="s">
        <v>35761</v>
      </c>
      <c r="N5914" t="s">
        <v>35762</v>
      </c>
      <c r="O5914" t="s">
        <v>35763</v>
      </c>
    </row>
    <row r="5915" spans="1:15" x14ac:dyDescent="0.25">
      <c r="A5915" t="s">
        <v>26426</v>
      </c>
      <c r="B5915" t="s">
        <v>26427</v>
      </c>
      <c r="C5915" t="s">
        <v>26420</v>
      </c>
      <c r="D5915" t="s">
        <v>26428</v>
      </c>
      <c r="E5915" t="s">
        <v>26429</v>
      </c>
      <c r="F5915" t="s">
        <v>26430</v>
      </c>
      <c r="G5915" t="s">
        <v>870</v>
      </c>
      <c r="H5915" t="s">
        <v>26431</v>
      </c>
      <c r="J5915" t="b">
        <v>1</v>
      </c>
      <c r="K5915">
        <v>0</v>
      </c>
      <c r="L5915">
        <v>5</v>
      </c>
      <c r="M5915" t="s">
        <v>35761</v>
      </c>
      <c r="N5915" t="s">
        <v>35762</v>
      </c>
      <c r="O5915" t="s">
        <v>35763</v>
      </c>
    </row>
    <row r="5916" spans="1:15" x14ac:dyDescent="0.25">
      <c r="A5916" t="s">
        <v>23065</v>
      </c>
      <c r="B5916" t="s">
        <v>23066</v>
      </c>
      <c r="C5916" t="s">
        <v>23067</v>
      </c>
      <c r="D5916" t="s">
        <v>23068</v>
      </c>
      <c r="E5916" t="s">
        <v>23069</v>
      </c>
      <c r="F5916" t="s">
        <v>18968</v>
      </c>
      <c r="G5916" t="s">
        <v>1653</v>
      </c>
      <c r="H5916" t="s">
        <v>23075</v>
      </c>
      <c r="J5916" t="b">
        <v>1</v>
      </c>
      <c r="K5916">
        <v>0</v>
      </c>
      <c r="L5916">
        <v>4</v>
      </c>
      <c r="M5916" t="s">
        <v>24036</v>
      </c>
      <c r="N5916" t="s">
        <v>24037</v>
      </c>
      <c r="O5916" t="s">
        <v>24038</v>
      </c>
    </row>
    <row r="5917" spans="1:15" x14ac:dyDescent="0.25">
      <c r="A5917" t="s">
        <v>26418</v>
      </c>
      <c r="B5917" t="s">
        <v>26419</v>
      </c>
      <c r="C5917" t="s">
        <v>26420</v>
      </c>
      <c r="D5917" t="s">
        <v>26421</v>
      </c>
      <c r="E5917" t="s">
        <v>26422</v>
      </c>
      <c r="F5917" t="s">
        <v>18968</v>
      </c>
      <c r="G5917" t="s">
        <v>2156</v>
      </c>
      <c r="H5917" t="s">
        <v>26611</v>
      </c>
      <c r="J5917" t="b">
        <v>1</v>
      </c>
      <c r="K5917">
        <v>0</v>
      </c>
      <c r="L5917">
        <v>5</v>
      </c>
      <c r="M5917" t="s">
        <v>31246</v>
      </c>
      <c r="N5917" t="s">
        <v>25630</v>
      </c>
      <c r="O5917" t="s">
        <v>31247</v>
      </c>
    </row>
    <row r="5918" spans="1:15" x14ac:dyDescent="0.25">
      <c r="A5918" t="s">
        <v>45445</v>
      </c>
      <c r="B5918" t="s">
        <v>45446</v>
      </c>
      <c r="C5918" t="s">
        <v>45447</v>
      </c>
      <c r="D5918" t="s">
        <v>45448</v>
      </c>
      <c r="E5918" t="s">
        <v>45449</v>
      </c>
      <c r="F5918" t="s">
        <v>18968</v>
      </c>
      <c r="G5918" t="s">
        <v>6636</v>
      </c>
      <c r="H5918" t="s">
        <v>26680</v>
      </c>
      <c r="J5918" t="b">
        <v>1</v>
      </c>
      <c r="K5918">
        <v>0</v>
      </c>
      <c r="L5918">
        <v>5</v>
      </c>
      <c r="M5918" t="s">
        <v>45934</v>
      </c>
      <c r="N5918" t="s">
        <v>6180</v>
      </c>
      <c r="O5918" t="s">
        <v>45935</v>
      </c>
    </row>
    <row r="5919" spans="1:15" x14ac:dyDescent="0.25">
      <c r="A5919" t="s">
        <v>40687</v>
      </c>
      <c r="B5919" t="s">
        <v>40265</v>
      </c>
      <c r="C5919" t="s">
        <v>40665</v>
      </c>
      <c r="D5919" t="s">
        <v>40688</v>
      </c>
      <c r="E5919" t="s">
        <v>40689</v>
      </c>
      <c r="F5919" t="s">
        <v>18968</v>
      </c>
      <c r="G5919" t="s">
        <v>699</v>
      </c>
      <c r="H5919" t="s">
        <v>40690</v>
      </c>
      <c r="J5919" t="b">
        <v>1</v>
      </c>
      <c r="K5919">
        <v>0</v>
      </c>
      <c r="L5919">
        <v>5</v>
      </c>
      <c r="M5919" t="s">
        <v>43243</v>
      </c>
      <c r="N5919" t="s">
        <v>34425</v>
      </c>
      <c r="O5919" t="s">
        <v>43244</v>
      </c>
    </row>
    <row r="5920" spans="1:15" x14ac:dyDescent="0.25">
      <c r="A5920" t="s">
        <v>19056</v>
      </c>
      <c r="B5920" t="s">
        <v>19057</v>
      </c>
      <c r="C5920" t="s">
        <v>19058</v>
      </c>
      <c r="D5920" t="s">
        <v>19059</v>
      </c>
      <c r="E5920" t="s">
        <v>19060</v>
      </c>
      <c r="F5920" t="s">
        <v>20</v>
      </c>
      <c r="G5920" t="s">
        <v>1774</v>
      </c>
      <c r="H5920" t="s">
        <v>19061</v>
      </c>
      <c r="L5920">
        <v>5</v>
      </c>
      <c r="M5920" t="s">
        <v>20151</v>
      </c>
      <c r="N5920" t="s">
        <v>3931</v>
      </c>
      <c r="O5920" t="s">
        <v>20152</v>
      </c>
    </row>
    <row r="5921" spans="1:15" x14ac:dyDescent="0.25">
      <c r="A5921" t="s">
        <v>24907</v>
      </c>
      <c r="B5921" t="s">
        <v>24908</v>
      </c>
      <c r="C5921" t="s">
        <v>24909</v>
      </c>
      <c r="D5921" t="s">
        <v>24910</v>
      </c>
      <c r="E5921" t="s">
        <v>24911</v>
      </c>
      <c r="F5921" t="s">
        <v>18968</v>
      </c>
      <c r="G5921" t="s">
        <v>25104</v>
      </c>
      <c r="H5921" t="s">
        <v>24929</v>
      </c>
      <c r="J5921" t="b">
        <v>1</v>
      </c>
      <c r="K5921">
        <v>5</v>
      </c>
      <c r="L5921">
        <v>5</v>
      </c>
      <c r="M5921" t="s">
        <v>25958</v>
      </c>
      <c r="N5921" t="s">
        <v>25959</v>
      </c>
      <c r="O5921" t="s">
        <v>25960</v>
      </c>
    </row>
    <row r="5922" spans="1:15" x14ac:dyDescent="0.25">
      <c r="A5922" t="s">
        <v>45445</v>
      </c>
      <c r="B5922" t="s">
        <v>45446</v>
      </c>
      <c r="C5922" t="s">
        <v>45447</v>
      </c>
      <c r="D5922" t="s">
        <v>45448</v>
      </c>
      <c r="E5922" t="s">
        <v>45449</v>
      </c>
      <c r="F5922" t="s">
        <v>18968</v>
      </c>
      <c r="G5922" t="s">
        <v>265</v>
      </c>
      <c r="H5922" t="s">
        <v>26680</v>
      </c>
      <c r="J5922" t="b">
        <v>0</v>
      </c>
      <c r="K5922">
        <v>0</v>
      </c>
      <c r="L5922">
        <v>3</v>
      </c>
      <c r="M5922" t="s">
        <v>33689</v>
      </c>
      <c r="N5922" t="s">
        <v>33690</v>
      </c>
      <c r="O5922" t="s">
        <v>33691</v>
      </c>
    </row>
    <row r="5923" spans="1:15" x14ac:dyDescent="0.25">
      <c r="A5923" t="s">
        <v>26418</v>
      </c>
      <c r="B5923" t="s">
        <v>26419</v>
      </c>
      <c r="C5923" t="s">
        <v>26420</v>
      </c>
      <c r="D5923" t="s">
        <v>26421</v>
      </c>
      <c r="E5923" t="s">
        <v>26422</v>
      </c>
      <c r="F5923" t="s">
        <v>18968</v>
      </c>
      <c r="G5923" t="s">
        <v>265</v>
      </c>
      <c r="H5923" t="s">
        <v>26435</v>
      </c>
      <c r="J5923" t="b">
        <v>0</v>
      </c>
      <c r="K5923">
        <v>0</v>
      </c>
      <c r="L5923">
        <v>3</v>
      </c>
      <c r="M5923" t="s">
        <v>33689</v>
      </c>
      <c r="N5923" t="s">
        <v>33690</v>
      </c>
      <c r="O5923" t="s">
        <v>33691</v>
      </c>
    </row>
    <row r="5924" spans="1:15" x14ac:dyDescent="0.25">
      <c r="A5924" t="s">
        <v>15</v>
      </c>
      <c r="B5924" t="s">
        <v>16</v>
      </c>
      <c r="C5924" t="s">
        <v>17</v>
      </c>
      <c r="D5924" t="s">
        <v>18</v>
      </c>
      <c r="E5924" t="s">
        <v>19</v>
      </c>
      <c r="F5924" t="s">
        <v>20</v>
      </c>
      <c r="G5924" t="s">
        <v>1848</v>
      </c>
      <c r="H5924" t="s">
        <v>22</v>
      </c>
      <c r="L5924">
        <v>3</v>
      </c>
      <c r="M5924" t="s">
        <v>15541</v>
      </c>
      <c r="N5924" t="s">
        <v>15542</v>
      </c>
      <c r="O5924" t="s">
        <v>15543</v>
      </c>
    </row>
    <row r="5925" spans="1:15" x14ac:dyDescent="0.25">
      <c r="A5925" t="s">
        <v>26418</v>
      </c>
      <c r="B5925" t="s">
        <v>26419</v>
      </c>
      <c r="C5925" t="s">
        <v>26420</v>
      </c>
      <c r="D5925" t="s">
        <v>26421</v>
      </c>
      <c r="E5925" t="s">
        <v>26422</v>
      </c>
      <c r="F5925" t="s">
        <v>18968</v>
      </c>
      <c r="G5925" t="s">
        <v>1848</v>
      </c>
      <c r="H5925" t="s">
        <v>26611</v>
      </c>
      <c r="J5925" t="b">
        <v>1</v>
      </c>
      <c r="K5925">
        <v>0</v>
      </c>
      <c r="L5925">
        <v>4</v>
      </c>
      <c r="M5925" t="s">
        <v>35911</v>
      </c>
      <c r="N5925" t="s">
        <v>35912</v>
      </c>
      <c r="O5925" t="s">
        <v>35913</v>
      </c>
    </row>
    <row r="5926" spans="1:15" x14ac:dyDescent="0.25">
      <c r="A5926" t="s">
        <v>40687</v>
      </c>
      <c r="B5926" t="s">
        <v>40265</v>
      </c>
      <c r="C5926" t="s">
        <v>40665</v>
      </c>
      <c r="D5926" t="s">
        <v>40688</v>
      </c>
      <c r="E5926" t="s">
        <v>40689</v>
      </c>
      <c r="F5926" t="s">
        <v>18968</v>
      </c>
      <c r="G5926" t="s">
        <v>43274</v>
      </c>
      <c r="H5926" t="s">
        <v>24959</v>
      </c>
      <c r="J5926" t="b">
        <v>1</v>
      </c>
      <c r="K5926">
        <v>0</v>
      </c>
      <c r="L5926">
        <v>5</v>
      </c>
      <c r="M5926" t="s">
        <v>43275</v>
      </c>
      <c r="N5926" t="s">
        <v>43276</v>
      </c>
      <c r="O5926" t="s">
        <v>43277</v>
      </c>
    </row>
    <row r="5927" spans="1:15" x14ac:dyDescent="0.25">
      <c r="A5927" t="s">
        <v>15</v>
      </c>
      <c r="B5927" t="s">
        <v>16</v>
      </c>
      <c r="C5927" t="s">
        <v>17</v>
      </c>
      <c r="D5927" t="s">
        <v>18</v>
      </c>
      <c r="E5927" t="s">
        <v>19</v>
      </c>
      <c r="F5927" t="s">
        <v>20</v>
      </c>
      <c r="G5927" t="s">
        <v>3830</v>
      </c>
      <c r="H5927" t="s">
        <v>22</v>
      </c>
      <c r="L5927">
        <v>5</v>
      </c>
      <c r="M5927" t="s">
        <v>13091</v>
      </c>
      <c r="N5927" t="s">
        <v>13091</v>
      </c>
      <c r="O5927" t="s">
        <v>13092</v>
      </c>
    </row>
    <row r="5928" spans="1:15" x14ac:dyDescent="0.25">
      <c r="A5928" t="s">
        <v>15</v>
      </c>
      <c r="B5928" t="s">
        <v>16</v>
      </c>
      <c r="C5928" t="s">
        <v>17</v>
      </c>
      <c r="D5928" t="s">
        <v>18</v>
      </c>
      <c r="E5928" t="s">
        <v>19</v>
      </c>
      <c r="F5928" t="s">
        <v>20</v>
      </c>
      <c r="G5928" t="s">
        <v>261</v>
      </c>
      <c r="H5928" t="s">
        <v>22</v>
      </c>
      <c r="L5928">
        <v>2</v>
      </c>
      <c r="M5928" t="s">
        <v>18844</v>
      </c>
      <c r="N5928" t="s">
        <v>18845</v>
      </c>
      <c r="O5928" t="s">
        <v>18846</v>
      </c>
    </row>
    <row r="5929" spans="1:15" x14ac:dyDescent="0.25">
      <c r="A5929" t="s">
        <v>26426</v>
      </c>
      <c r="B5929" t="s">
        <v>26427</v>
      </c>
      <c r="C5929" t="s">
        <v>26420</v>
      </c>
      <c r="D5929" t="s">
        <v>26428</v>
      </c>
      <c r="E5929" t="s">
        <v>26429</v>
      </c>
      <c r="F5929" t="s">
        <v>26430</v>
      </c>
      <c r="G5929" t="s">
        <v>2506</v>
      </c>
      <c r="H5929" t="s">
        <v>26852</v>
      </c>
      <c r="J5929" t="b">
        <v>0</v>
      </c>
      <c r="K5929">
        <v>0</v>
      </c>
      <c r="L5929">
        <v>2</v>
      </c>
      <c r="M5929" t="s">
        <v>36404</v>
      </c>
      <c r="N5929" t="s">
        <v>17781</v>
      </c>
      <c r="O5929" t="s">
        <v>36405</v>
      </c>
    </row>
    <row r="5930" spans="1:15" x14ac:dyDescent="0.25">
      <c r="A5930" t="s">
        <v>15</v>
      </c>
      <c r="B5930" t="s">
        <v>16</v>
      </c>
      <c r="C5930" t="s">
        <v>17</v>
      </c>
      <c r="D5930" t="s">
        <v>18</v>
      </c>
      <c r="E5930" t="s">
        <v>19</v>
      </c>
      <c r="F5930" t="s">
        <v>20</v>
      </c>
      <c r="G5930" t="s">
        <v>249</v>
      </c>
      <c r="H5930" t="s">
        <v>22</v>
      </c>
      <c r="L5930">
        <v>5</v>
      </c>
      <c r="M5930" t="s">
        <v>6629</v>
      </c>
      <c r="N5930" t="s">
        <v>3931</v>
      </c>
      <c r="O5930" t="s">
        <v>6630</v>
      </c>
    </row>
    <row r="5931" spans="1:15" x14ac:dyDescent="0.25">
      <c r="A5931" t="s">
        <v>26418</v>
      </c>
      <c r="B5931" t="s">
        <v>26419</v>
      </c>
      <c r="C5931" t="s">
        <v>26420</v>
      </c>
      <c r="D5931" t="s">
        <v>26421</v>
      </c>
      <c r="E5931" t="s">
        <v>26422</v>
      </c>
      <c r="F5931" t="s">
        <v>18968</v>
      </c>
      <c r="G5931" t="s">
        <v>7569</v>
      </c>
      <c r="H5931" t="s">
        <v>26435</v>
      </c>
      <c r="J5931" t="b">
        <v>1</v>
      </c>
      <c r="K5931">
        <v>0</v>
      </c>
      <c r="L5931">
        <v>5</v>
      </c>
      <c r="M5931" t="s">
        <v>33949</v>
      </c>
      <c r="N5931" t="s">
        <v>33950</v>
      </c>
      <c r="O5931" t="s">
        <v>33951</v>
      </c>
    </row>
    <row r="5932" spans="1:15" x14ac:dyDescent="0.25">
      <c r="A5932" t="s">
        <v>15</v>
      </c>
      <c r="B5932" t="s">
        <v>16</v>
      </c>
      <c r="C5932" t="s">
        <v>17</v>
      </c>
      <c r="D5932" t="s">
        <v>18</v>
      </c>
      <c r="E5932" t="s">
        <v>19</v>
      </c>
      <c r="F5932" t="s">
        <v>20</v>
      </c>
      <c r="G5932" t="s">
        <v>3873</v>
      </c>
      <c r="H5932" t="s">
        <v>22</v>
      </c>
      <c r="L5932">
        <v>5</v>
      </c>
      <c r="M5932" t="s">
        <v>9367</v>
      </c>
      <c r="N5932" t="s">
        <v>9368</v>
      </c>
      <c r="O5932" t="s">
        <v>9369</v>
      </c>
    </row>
    <row r="5933" spans="1:15" x14ac:dyDescent="0.25">
      <c r="A5933" t="s">
        <v>19056</v>
      </c>
      <c r="B5933" t="s">
        <v>19057</v>
      </c>
      <c r="C5933" t="s">
        <v>19058</v>
      </c>
      <c r="D5933" t="s">
        <v>19059</v>
      </c>
      <c r="E5933" t="s">
        <v>19060</v>
      </c>
      <c r="F5933" t="s">
        <v>20</v>
      </c>
      <c r="G5933" t="s">
        <v>3351</v>
      </c>
      <c r="H5933" t="s">
        <v>19061</v>
      </c>
      <c r="L5933">
        <v>3</v>
      </c>
      <c r="M5933" t="s">
        <v>21748</v>
      </c>
      <c r="N5933" t="s">
        <v>21749</v>
      </c>
      <c r="O5933" t="s">
        <v>21750</v>
      </c>
    </row>
    <row r="5934" spans="1:15" x14ac:dyDescent="0.25">
      <c r="A5934" t="s">
        <v>40663</v>
      </c>
      <c r="B5934" t="s">
        <v>40664</v>
      </c>
      <c r="C5934" t="s">
        <v>40665</v>
      </c>
      <c r="D5934" t="s">
        <v>40666</v>
      </c>
      <c r="E5934" t="s">
        <v>40667</v>
      </c>
      <c r="F5934" t="s">
        <v>18968</v>
      </c>
      <c r="G5934" t="s">
        <v>37391</v>
      </c>
      <c r="H5934" t="s">
        <v>24788</v>
      </c>
      <c r="J5934" t="b">
        <v>1</v>
      </c>
      <c r="K5934">
        <v>0</v>
      </c>
      <c r="L5934">
        <v>4</v>
      </c>
      <c r="M5934" t="s">
        <v>43385</v>
      </c>
      <c r="N5934" t="s">
        <v>43386</v>
      </c>
      <c r="O5934" t="s">
        <v>43387</v>
      </c>
    </row>
    <row r="5935" spans="1:15" x14ac:dyDescent="0.25">
      <c r="A5935" t="s">
        <v>40687</v>
      </c>
      <c r="B5935" t="s">
        <v>40265</v>
      </c>
      <c r="C5935" t="s">
        <v>40665</v>
      </c>
      <c r="D5935" t="s">
        <v>40688</v>
      </c>
      <c r="E5935" t="s">
        <v>40689</v>
      </c>
      <c r="F5935" t="s">
        <v>18968</v>
      </c>
      <c r="G5935" t="s">
        <v>3093</v>
      </c>
      <c r="H5935" t="s">
        <v>40764</v>
      </c>
      <c r="J5935" t="b">
        <v>1</v>
      </c>
      <c r="K5935">
        <v>0</v>
      </c>
      <c r="L5935">
        <v>5</v>
      </c>
      <c r="M5935" t="s">
        <v>40538</v>
      </c>
      <c r="N5935" t="s">
        <v>40539</v>
      </c>
      <c r="O5935" t="s">
        <v>40540</v>
      </c>
    </row>
    <row r="5936" spans="1:15" x14ac:dyDescent="0.25">
      <c r="A5936" t="s">
        <v>40264</v>
      </c>
      <c r="B5936" t="s">
        <v>40265</v>
      </c>
      <c r="C5936" t="s">
        <v>40266</v>
      </c>
      <c r="D5936" t="s">
        <v>40267</v>
      </c>
      <c r="E5936" t="s">
        <v>40268</v>
      </c>
      <c r="F5936" t="s">
        <v>18968</v>
      </c>
      <c r="G5936" t="s">
        <v>3093</v>
      </c>
      <c r="H5936" t="s">
        <v>40537</v>
      </c>
      <c r="J5936" t="b">
        <v>1</v>
      </c>
      <c r="K5936">
        <v>0</v>
      </c>
      <c r="L5936">
        <v>5</v>
      </c>
      <c r="M5936" t="s">
        <v>40538</v>
      </c>
      <c r="N5936" t="s">
        <v>40539</v>
      </c>
      <c r="O5936" t="s">
        <v>40540</v>
      </c>
    </row>
    <row r="5937" spans="1:15" x14ac:dyDescent="0.25">
      <c r="A5937" t="s">
        <v>22942</v>
      </c>
      <c r="B5937" t="s">
        <v>22943</v>
      </c>
      <c r="C5937" t="s">
        <v>22944</v>
      </c>
      <c r="D5937" t="s">
        <v>22945</v>
      </c>
      <c r="E5937" t="s">
        <v>22946</v>
      </c>
      <c r="F5937" t="s">
        <v>18968</v>
      </c>
      <c r="G5937" t="s">
        <v>22956</v>
      </c>
      <c r="H5937" t="s">
        <v>22957</v>
      </c>
      <c r="K5937">
        <v>2</v>
      </c>
      <c r="L5937">
        <v>5</v>
      </c>
      <c r="M5937" t="s">
        <v>22958</v>
      </c>
      <c r="N5937" t="s">
        <v>22959</v>
      </c>
      <c r="O5937" t="s">
        <v>22960</v>
      </c>
    </row>
    <row r="5938" spans="1:15" x14ac:dyDescent="0.25">
      <c r="A5938" t="s">
        <v>45445</v>
      </c>
      <c r="B5938" t="s">
        <v>45446</v>
      </c>
      <c r="C5938" t="s">
        <v>45447</v>
      </c>
      <c r="D5938" t="s">
        <v>45448</v>
      </c>
      <c r="E5938" t="s">
        <v>45449</v>
      </c>
      <c r="F5938" t="s">
        <v>18968</v>
      </c>
      <c r="G5938" t="s">
        <v>5019</v>
      </c>
      <c r="H5938" t="s">
        <v>26901</v>
      </c>
      <c r="J5938" t="b">
        <v>1</v>
      </c>
      <c r="K5938">
        <v>0</v>
      </c>
      <c r="L5938">
        <v>5</v>
      </c>
      <c r="M5938" t="s">
        <v>45809</v>
      </c>
      <c r="N5938" t="s">
        <v>45810</v>
      </c>
      <c r="O5938" t="s">
        <v>45811</v>
      </c>
    </row>
    <row r="5939" spans="1:15" x14ac:dyDescent="0.25">
      <c r="A5939" t="s">
        <v>15</v>
      </c>
      <c r="B5939" t="s">
        <v>16</v>
      </c>
      <c r="C5939" t="s">
        <v>17</v>
      </c>
      <c r="D5939" t="s">
        <v>18</v>
      </c>
      <c r="E5939" t="s">
        <v>19</v>
      </c>
      <c r="F5939" t="s">
        <v>20</v>
      </c>
      <c r="G5939" t="s">
        <v>1242</v>
      </c>
      <c r="H5939" t="s">
        <v>22</v>
      </c>
      <c r="L5939">
        <v>4</v>
      </c>
      <c r="M5939" t="s">
        <v>8835</v>
      </c>
      <c r="N5939" t="s">
        <v>8503</v>
      </c>
      <c r="O5939" t="s">
        <v>8836</v>
      </c>
    </row>
    <row r="5940" spans="1:15" x14ac:dyDescent="0.25">
      <c r="A5940" t="s">
        <v>23065</v>
      </c>
      <c r="B5940" t="s">
        <v>23066</v>
      </c>
      <c r="C5940" t="s">
        <v>23067</v>
      </c>
      <c r="D5940" t="s">
        <v>23068</v>
      </c>
      <c r="E5940" t="s">
        <v>23069</v>
      </c>
      <c r="F5940" t="s">
        <v>18968</v>
      </c>
      <c r="G5940" t="s">
        <v>4480</v>
      </c>
      <c r="H5940" t="s">
        <v>23075</v>
      </c>
      <c r="J5940" t="b">
        <v>1</v>
      </c>
      <c r="K5940">
        <v>0</v>
      </c>
      <c r="L5940">
        <v>3</v>
      </c>
      <c r="M5940" t="s">
        <v>23964</v>
      </c>
      <c r="N5940" t="s">
        <v>23958</v>
      </c>
      <c r="O5940" t="s">
        <v>23965</v>
      </c>
    </row>
    <row r="5941" spans="1:15" x14ac:dyDescent="0.25">
      <c r="A5941" t="s">
        <v>40731</v>
      </c>
      <c r="B5941" t="s">
        <v>40732</v>
      </c>
      <c r="C5941" t="s">
        <v>40665</v>
      </c>
      <c r="D5941" t="s">
        <v>40733</v>
      </c>
      <c r="E5941" t="s">
        <v>40734</v>
      </c>
      <c r="F5941" t="s">
        <v>18968</v>
      </c>
      <c r="G5941" t="s">
        <v>22674</v>
      </c>
      <c r="H5941" t="s">
        <v>24959</v>
      </c>
      <c r="J5941" t="b">
        <v>1</v>
      </c>
      <c r="K5941">
        <v>0</v>
      </c>
      <c r="L5941">
        <v>4</v>
      </c>
      <c r="M5941" t="s">
        <v>43485</v>
      </c>
      <c r="N5941" t="s">
        <v>34987</v>
      </c>
      <c r="O5941" t="s">
        <v>43486</v>
      </c>
    </row>
    <row r="5942" spans="1:15" x14ac:dyDescent="0.25">
      <c r="A5942" t="s">
        <v>22807</v>
      </c>
      <c r="B5942" t="s">
        <v>22808</v>
      </c>
      <c r="C5942" t="s">
        <v>22809</v>
      </c>
      <c r="D5942" t="s">
        <v>22810</v>
      </c>
      <c r="E5942" t="s">
        <v>22811</v>
      </c>
      <c r="F5942" t="s">
        <v>22812</v>
      </c>
      <c r="G5942" t="s">
        <v>22813</v>
      </c>
      <c r="H5942" t="s">
        <v>22814</v>
      </c>
      <c r="L5942">
        <v>5</v>
      </c>
      <c r="M5942" t="s">
        <v>22815</v>
      </c>
      <c r="N5942" t="s">
        <v>22816</v>
      </c>
      <c r="O5942" t="s">
        <v>22817</v>
      </c>
    </row>
    <row r="5943" spans="1:15" x14ac:dyDescent="0.25">
      <c r="A5943" t="s">
        <v>44604</v>
      </c>
      <c r="B5943" t="s">
        <v>44605</v>
      </c>
      <c r="C5943" t="s">
        <v>44600</v>
      </c>
      <c r="D5943" t="s">
        <v>44606</v>
      </c>
      <c r="E5943" t="s">
        <v>44607</v>
      </c>
      <c r="F5943" t="s">
        <v>40004</v>
      </c>
      <c r="G5943" t="s">
        <v>555</v>
      </c>
      <c r="H5943" t="s">
        <v>44615</v>
      </c>
      <c r="J5943" t="b">
        <v>1</v>
      </c>
      <c r="K5943">
        <v>13</v>
      </c>
      <c r="L5943">
        <v>5</v>
      </c>
      <c r="M5943" t="s">
        <v>45183</v>
      </c>
      <c r="N5943" t="s">
        <v>45184</v>
      </c>
      <c r="O5943" t="s">
        <v>45185</v>
      </c>
    </row>
    <row r="5944" spans="1:15" x14ac:dyDescent="0.25">
      <c r="A5944" t="s">
        <v>45445</v>
      </c>
      <c r="B5944" t="s">
        <v>45446</v>
      </c>
      <c r="C5944" t="s">
        <v>45447</v>
      </c>
      <c r="D5944" t="s">
        <v>45448</v>
      </c>
      <c r="E5944" t="s">
        <v>45449</v>
      </c>
      <c r="F5944" t="s">
        <v>18968</v>
      </c>
      <c r="G5944" t="s">
        <v>2560</v>
      </c>
      <c r="H5944" t="s">
        <v>26792</v>
      </c>
      <c r="J5944" t="b">
        <v>1</v>
      </c>
      <c r="K5944">
        <v>0</v>
      </c>
      <c r="L5944">
        <v>5</v>
      </c>
      <c r="M5944" t="s">
        <v>46124</v>
      </c>
      <c r="N5944" t="s">
        <v>46125</v>
      </c>
      <c r="O5944" t="s">
        <v>31399</v>
      </c>
    </row>
    <row r="5945" spans="1:15" x14ac:dyDescent="0.25">
      <c r="A5945" t="s">
        <v>24907</v>
      </c>
      <c r="B5945" t="s">
        <v>24908</v>
      </c>
      <c r="C5945" t="s">
        <v>24909</v>
      </c>
      <c r="D5945" t="s">
        <v>24910</v>
      </c>
      <c r="E5945" t="s">
        <v>24911</v>
      </c>
      <c r="F5945" t="s">
        <v>18968</v>
      </c>
      <c r="G5945" t="s">
        <v>1764</v>
      </c>
      <c r="H5945" t="s">
        <v>24916</v>
      </c>
      <c r="J5945" t="b">
        <v>0</v>
      </c>
      <c r="K5945">
        <v>5</v>
      </c>
      <c r="L5945">
        <v>3</v>
      </c>
      <c r="M5945" t="s">
        <v>26087</v>
      </c>
      <c r="N5945" t="s">
        <v>26088</v>
      </c>
      <c r="O5945" t="s">
        <v>26089</v>
      </c>
    </row>
    <row r="5946" spans="1:15" x14ac:dyDescent="0.25">
      <c r="A5946" t="s">
        <v>44599</v>
      </c>
      <c r="B5946" t="s">
        <v>26419</v>
      </c>
      <c r="C5946" t="s">
        <v>44600</v>
      </c>
      <c r="D5946" t="s">
        <v>44601</v>
      </c>
      <c r="E5946" t="s">
        <v>44602</v>
      </c>
      <c r="F5946" t="s">
        <v>18968</v>
      </c>
      <c r="G5946" t="s">
        <v>295</v>
      </c>
      <c r="H5946" t="s">
        <v>37572</v>
      </c>
      <c r="J5946" t="b">
        <v>1</v>
      </c>
      <c r="K5946">
        <v>0</v>
      </c>
      <c r="L5946">
        <v>5</v>
      </c>
      <c r="M5946" t="s">
        <v>27231</v>
      </c>
      <c r="N5946" t="s">
        <v>27232</v>
      </c>
      <c r="O5946" t="s">
        <v>27233</v>
      </c>
    </row>
    <row r="5947" spans="1:15" x14ac:dyDescent="0.25">
      <c r="A5947" t="s">
        <v>44370</v>
      </c>
      <c r="B5947" t="s">
        <v>26427</v>
      </c>
      <c r="C5947" t="s">
        <v>44371</v>
      </c>
      <c r="D5947" t="s">
        <v>44372</v>
      </c>
      <c r="E5947" t="s">
        <v>44373</v>
      </c>
      <c r="F5947" t="s">
        <v>18968</v>
      </c>
      <c r="G5947" t="s">
        <v>295</v>
      </c>
      <c r="H5947" t="s">
        <v>44374</v>
      </c>
      <c r="J5947" t="b">
        <v>1</v>
      </c>
      <c r="K5947">
        <v>0</v>
      </c>
      <c r="L5947">
        <v>5</v>
      </c>
      <c r="M5947" t="s">
        <v>27231</v>
      </c>
      <c r="N5947" t="s">
        <v>27232</v>
      </c>
      <c r="O5947" t="s">
        <v>27233</v>
      </c>
    </row>
    <row r="5948" spans="1:15" x14ac:dyDescent="0.25">
      <c r="A5948" t="s">
        <v>26426</v>
      </c>
      <c r="B5948" t="s">
        <v>26427</v>
      </c>
      <c r="C5948" t="s">
        <v>26420</v>
      </c>
      <c r="D5948" t="s">
        <v>26428</v>
      </c>
      <c r="E5948" t="s">
        <v>26429</v>
      </c>
      <c r="F5948" t="s">
        <v>26430</v>
      </c>
      <c r="G5948" t="s">
        <v>295</v>
      </c>
      <c r="H5948" t="s">
        <v>26431</v>
      </c>
      <c r="J5948" t="b">
        <v>1</v>
      </c>
      <c r="K5948">
        <v>0</v>
      </c>
      <c r="L5948">
        <v>5</v>
      </c>
      <c r="M5948" t="s">
        <v>27231</v>
      </c>
      <c r="N5948" t="s">
        <v>27232</v>
      </c>
      <c r="O5948" t="s">
        <v>27233</v>
      </c>
    </row>
    <row r="5949" spans="1:15" x14ac:dyDescent="0.25">
      <c r="A5949" t="s">
        <v>23065</v>
      </c>
      <c r="B5949" t="s">
        <v>23066</v>
      </c>
      <c r="C5949" t="s">
        <v>23067</v>
      </c>
      <c r="D5949" t="s">
        <v>23068</v>
      </c>
      <c r="E5949" t="s">
        <v>23069</v>
      </c>
      <c r="F5949" t="s">
        <v>18968</v>
      </c>
      <c r="G5949" t="s">
        <v>108</v>
      </c>
      <c r="H5949" t="s">
        <v>23075</v>
      </c>
      <c r="J5949" t="b">
        <v>1</v>
      </c>
      <c r="K5949">
        <v>0</v>
      </c>
      <c r="L5949">
        <v>3</v>
      </c>
      <c r="M5949" t="s">
        <v>24401</v>
      </c>
      <c r="N5949" t="s">
        <v>24402</v>
      </c>
      <c r="O5949" t="s">
        <v>24403</v>
      </c>
    </row>
    <row r="5950" spans="1:15" x14ac:dyDescent="0.25">
      <c r="A5950" t="s">
        <v>40687</v>
      </c>
      <c r="B5950" t="s">
        <v>40265</v>
      </c>
      <c r="C5950" t="s">
        <v>40665</v>
      </c>
      <c r="D5950" t="s">
        <v>40688</v>
      </c>
      <c r="E5950" t="s">
        <v>40689</v>
      </c>
      <c r="F5950" t="s">
        <v>18968</v>
      </c>
      <c r="G5950" t="s">
        <v>26396</v>
      </c>
      <c r="H5950" t="s">
        <v>24959</v>
      </c>
      <c r="J5950" t="b">
        <v>0</v>
      </c>
      <c r="K5950">
        <v>0</v>
      </c>
      <c r="L5950">
        <v>3</v>
      </c>
      <c r="M5950" t="s">
        <v>43764</v>
      </c>
      <c r="N5950" t="s">
        <v>35868</v>
      </c>
      <c r="O5950" t="s">
        <v>43765</v>
      </c>
    </row>
    <row r="5951" spans="1:15" x14ac:dyDescent="0.25">
      <c r="A5951" t="s">
        <v>44227</v>
      </c>
      <c r="B5951" t="s">
        <v>44228</v>
      </c>
      <c r="C5951" t="s">
        <v>44229</v>
      </c>
      <c r="D5951" t="s">
        <v>44230</v>
      </c>
      <c r="E5951" t="s">
        <v>44231</v>
      </c>
      <c r="F5951" t="s">
        <v>18968</v>
      </c>
      <c r="G5951" t="s">
        <v>2560</v>
      </c>
      <c r="H5951" t="s">
        <v>44232</v>
      </c>
      <c r="J5951" t="b">
        <v>1</v>
      </c>
      <c r="K5951">
        <v>0</v>
      </c>
      <c r="L5951">
        <v>5</v>
      </c>
      <c r="M5951" t="s">
        <v>38267</v>
      </c>
      <c r="N5951" t="s">
        <v>38265</v>
      </c>
      <c r="O5951" t="s">
        <v>38268</v>
      </c>
    </row>
    <row r="5952" spans="1:15" x14ac:dyDescent="0.25">
      <c r="A5952" t="s">
        <v>37394</v>
      </c>
      <c r="B5952" t="s">
        <v>37395</v>
      </c>
      <c r="C5952" t="s">
        <v>37396</v>
      </c>
      <c r="D5952" t="s">
        <v>37397</v>
      </c>
      <c r="E5952" t="s">
        <v>37398</v>
      </c>
      <c r="F5952" t="s">
        <v>18968</v>
      </c>
      <c r="G5952" t="s">
        <v>2560</v>
      </c>
      <c r="H5952" t="s">
        <v>37403</v>
      </c>
      <c r="J5952" t="b">
        <v>1</v>
      </c>
      <c r="K5952">
        <v>0</v>
      </c>
      <c r="L5952">
        <v>5</v>
      </c>
      <c r="M5952" t="s">
        <v>38267</v>
      </c>
      <c r="N5952" t="s">
        <v>38265</v>
      </c>
      <c r="O5952" t="s">
        <v>38268</v>
      </c>
    </row>
    <row r="5953" spans="1:15" x14ac:dyDescent="0.25">
      <c r="A5953" t="s">
        <v>15</v>
      </c>
      <c r="B5953" t="s">
        <v>16</v>
      </c>
      <c r="C5953" t="s">
        <v>17</v>
      </c>
      <c r="D5953" t="s">
        <v>18</v>
      </c>
      <c r="E5953" t="s">
        <v>19</v>
      </c>
      <c r="F5953" t="s">
        <v>20</v>
      </c>
      <c r="G5953" t="s">
        <v>3454</v>
      </c>
      <c r="H5953" t="s">
        <v>22</v>
      </c>
      <c r="L5953">
        <v>5</v>
      </c>
      <c r="M5953" t="s">
        <v>10900</v>
      </c>
      <c r="N5953" t="s">
        <v>10901</v>
      </c>
      <c r="O5953" t="s">
        <v>10902</v>
      </c>
    </row>
    <row r="5954" spans="1:15" x14ac:dyDescent="0.25">
      <c r="A5954" t="s">
        <v>19056</v>
      </c>
      <c r="B5954" t="s">
        <v>19057</v>
      </c>
      <c r="C5954" t="s">
        <v>19058</v>
      </c>
      <c r="D5954" t="s">
        <v>19059</v>
      </c>
      <c r="E5954" t="s">
        <v>19060</v>
      </c>
      <c r="F5954" t="s">
        <v>20</v>
      </c>
      <c r="G5954" t="s">
        <v>817</v>
      </c>
      <c r="H5954" t="s">
        <v>19061</v>
      </c>
      <c r="L5954">
        <v>5</v>
      </c>
      <c r="M5954" t="s">
        <v>20153</v>
      </c>
      <c r="N5954" t="s">
        <v>3931</v>
      </c>
      <c r="O5954" t="s">
        <v>20154</v>
      </c>
    </row>
    <row r="5955" spans="1:15" x14ac:dyDescent="0.25">
      <c r="A5955" t="s">
        <v>15</v>
      </c>
      <c r="B5955" t="s">
        <v>16</v>
      </c>
      <c r="C5955" t="s">
        <v>17</v>
      </c>
      <c r="D5955" t="s">
        <v>18</v>
      </c>
      <c r="E5955" t="s">
        <v>19</v>
      </c>
      <c r="F5955" t="s">
        <v>20</v>
      </c>
      <c r="G5955" t="s">
        <v>1751</v>
      </c>
      <c r="H5955" t="s">
        <v>22</v>
      </c>
      <c r="L5955">
        <v>5</v>
      </c>
      <c r="M5955" t="s">
        <v>10488</v>
      </c>
      <c r="N5955" t="s">
        <v>10489</v>
      </c>
      <c r="O5955" t="s">
        <v>7515</v>
      </c>
    </row>
    <row r="5956" spans="1:15" x14ac:dyDescent="0.25">
      <c r="A5956" t="s">
        <v>40731</v>
      </c>
      <c r="B5956" t="s">
        <v>40732</v>
      </c>
      <c r="C5956" t="s">
        <v>40665</v>
      </c>
      <c r="D5956" t="s">
        <v>40733</v>
      </c>
      <c r="E5956" t="s">
        <v>40734</v>
      </c>
      <c r="F5956" t="s">
        <v>18968</v>
      </c>
      <c r="G5956" t="s">
        <v>37238</v>
      </c>
      <c r="H5956" t="s">
        <v>24959</v>
      </c>
      <c r="J5956" t="b">
        <v>1</v>
      </c>
      <c r="K5956">
        <v>0</v>
      </c>
      <c r="L5956">
        <v>5</v>
      </c>
      <c r="M5956" t="s">
        <v>42673</v>
      </c>
      <c r="N5956" t="s">
        <v>32469</v>
      </c>
      <c r="O5956" t="s">
        <v>42674</v>
      </c>
    </row>
    <row r="5957" spans="1:15" x14ac:dyDescent="0.25">
      <c r="A5957" t="s">
        <v>15</v>
      </c>
      <c r="B5957" t="s">
        <v>16</v>
      </c>
      <c r="C5957" t="s">
        <v>17</v>
      </c>
      <c r="D5957" t="s">
        <v>18</v>
      </c>
      <c r="E5957" t="s">
        <v>19</v>
      </c>
      <c r="F5957" t="s">
        <v>20</v>
      </c>
      <c r="G5957" t="s">
        <v>2778</v>
      </c>
      <c r="H5957" t="s">
        <v>22</v>
      </c>
      <c r="L5957">
        <v>5</v>
      </c>
      <c r="M5957" t="s">
        <v>12393</v>
      </c>
      <c r="N5957" t="s">
        <v>12394</v>
      </c>
      <c r="O5957" t="s">
        <v>12395</v>
      </c>
    </row>
    <row r="5958" spans="1:15" x14ac:dyDescent="0.25">
      <c r="A5958" t="s">
        <v>15</v>
      </c>
      <c r="B5958" t="s">
        <v>16</v>
      </c>
      <c r="C5958" t="s">
        <v>17</v>
      </c>
      <c r="D5958" t="s">
        <v>18</v>
      </c>
      <c r="E5958" t="s">
        <v>19</v>
      </c>
      <c r="F5958" t="s">
        <v>20</v>
      </c>
      <c r="G5958" t="s">
        <v>2421</v>
      </c>
      <c r="H5958" t="s">
        <v>22</v>
      </c>
      <c r="L5958">
        <v>1</v>
      </c>
      <c r="M5958" t="s">
        <v>13184</v>
      </c>
      <c r="N5958" t="s">
        <v>13185</v>
      </c>
      <c r="O5958" t="s">
        <v>13186</v>
      </c>
    </row>
    <row r="5959" spans="1:15" x14ac:dyDescent="0.25">
      <c r="A5959" t="s">
        <v>15</v>
      </c>
      <c r="B5959" t="s">
        <v>16</v>
      </c>
      <c r="C5959" t="s">
        <v>17</v>
      </c>
      <c r="D5959" t="s">
        <v>18</v>
      </c>
      <c r="E5959" t="s">
        <v>19</v>
      </c>
      <c r="F5959" t="s">
        <v>20</v>
      </c>
      <c r="G5959" t="s">
        <v>122</v>
      </c>
      <c r="H5959" t="s">
        <v>22</v>
      </c>
      <c r="L5959">
        <v>5</v>
      </c>
      <c r="M5959" t="s">
        <v>16979</v>
      </c>
      <c r="N5959" t="s">
        <v>16980</v>
      </c>
      <c r="O5959" t="s">
        <v>16981</v>
      </c>
    </row>
    <row r="5960" spans="1:15" x14ac:dyDescent="0.25">
      <c r="A5960" t="s">
        <v>15</v>
      </c>
      <c r="B5960" t="s">
        <v>16</v>
      </c>
      <c r="C5960" t="s">
        <v>17</v>
      </c>
      <c r="D5960" t="s">
        <v>18</v>
      </c>
      <c r="E5960" t="s">
        <v>19</v>
      </c>
      <c r="F5960" t="s">
        <v>20</v>
      </c>
      <c r="G5960" t="s">
        <v>4422</v>
      </c>
      <c r="H5960" t="s">
        <v>22</v>
      </c>
      <c r="L5960">
        <v>5</v>
      </c>
      <c r="M5960" t="s">
        <v>12500</v>
      </c>
      <c r="N5960" t="s">
        <v>12501</v>
      </c>
      <c r="O5960" t="s">
        <v>12502</v>
      </c>
    </row>
    <row r="5961" spans="1:15" x14ac:dyDescent="0.25">
      <c r="A5961" t="s">
        <v>40687</v>
      </c>
      <c r="B5961" t="s">
        <v>40265</v>
      </c>
      <c r="C5961" t="s">
        <v>40665</v>
      </c>
      <c r="D5961" t="s">
        <v>40688</v>
      </c>
      <c r="E5961" t="s">
        <v>40689</v>
      </c>
      <c r="F5961" t="s">
        <v>18968</v>
      </c>
      <c r="G5961" t="s">
        <v>24369</v>
      </c>
      <c r="H5961" t="s">
        <v>24959</v>
      </c>
      <c r="J5961" t="b">
        <v>1</v>
      </c>
      <c r="K5961">
        <v>0</v>
      </c>
      <c r="L5961">
        <v>5</v>
      </c>
      <c r="M5961" t="s">
        <v>41542</v>
      </c>
      <c r="N5961" t="s">
        <v>5051</v>
      </c>
      <c r="O5961" t="s">
        <v>41543</v>
      </c>
    </row>
    <row r="5962" spans="1:15" x14ac:dyDescent="0.25">
      <c r="A5962" t="s">
        <v>23065</v>
      </c>
      <c r="B5962" t="s">
        <v>23066</v>
      </c>
      <c r="C5962" t="s">
        <v>23067</v>
      </c>
      <c r="D5962" t="s">
        <v>23068</v>
      </c>
      <c r="E5962" t="s">
        <v>23069</v>
      </c>
      <c r="F5962" t="s">
        <v>18968</v>
      </c>
      <c r="G5962" t="s">
        <v>3519</v>
      </c>
      <c r="H5962" t="s">
        <v>23341</v>
      </c>
      <c r="J5962" t="b">
        <v>1</v>
      </c>
      <c r="K5962">
        <v>0</v>
      </c>
      <c r="L5962">
        <v>5</v>
      </c>
      <c r="M5962" t="s">
        <v>23662</v>
      </c>
      <c r="N5962" t="s">
        <v>23655</v>
      </c>
      <c r="O5962" t="s">
        <v>23663</v>
      </c>
    </row>
    <row r="5963" spans="1:15" x14ac:dyDescent="0.25">
      <c r="A5963" t="s">
        <v>19056</v>
      </c>
      <c r="B5963" t="s">
        <v>19057</v>
      </c>
      <c r="C5963" t="s">
        <v>19058</v>
      </c>
      <c r="D5963" t="s">
        <v>19059</v>
      </c>
      <c r="E5963" t="s">
        <v>19060</v>
      </c>
      <c r="F5963" t="s">
        <v>20</v>
      </c>
      <c r="G5963" t="s">
        <v>199</v>
      </c>
      <c r="H5963" t="s">
        <v>19061</v>
      </c>
      <c r="L5963">
        <v>5</v>
      </c>
      <c r="M5963" t="s">
        <v>21337</v>
      </c>
      <c r="N5963" t="s">
        <v>21338</v>
      </c>
      <c r="O5963" t="s">
        <v>21339</v>
      </c>
    </row>
    <row r="5964" spans="1:15" x14ac:dyDescent="0.25">
      <c r="A5964" t="s">
        <v>23065</v>
      </c>
      <c r="B5964" t="s">
        <v>23066</v>
      </c>
      <c r="C5964" t="s">
        <v>23067</v>
      </c>
      <c r="D5964" t="s">
        <v>23068</v>
      </c>
      <c r="E5964" t="s">
        <v>23069</v>
      </c>
      <c r="F5964" t="s">
        <v>18968</v>
      </c>
      <c r="G5964" t="s">
        <v>555</v>
      </c>
      <c r="H5964" t="s">
        <v>23075</v>
      </c>
      <c r="J5964" t="b">
        <v>0</v>
      </c>
      <c r="K5964">
        <v>0</v>
      </c>
      <c r="L5964">
        <v>2</v>
      </c>
      <c r="M5964" t="s">
        <v>24088</v>
      </c>
      <c r="N5964" t="s">
        <v>24089</v>
      </c>
      <c r="O5964" t="s">
        <v>24090</v>
      </c>
    </row>
    <row r="5965" spans="1:15" x14ac:dyDescent="0.25">
      <c r="A5965" t="s">
        <v>15</v>
      </c>
      <c r="B5965" t="s">
        <v>16</v>
      </c>
      <c r="C5965" t="s">
        <v>17</v>
      </c>
      <c r="D5965" t="s">
        <v>18</v>
      </c>
      <c r="E5965" t="s">
        <v>19</v>
      </c>
      <c r="F5965" t="s">
        <v>20</v>
      </c>
      <c r="G5965" t="s">
        <v>171</v>
      </c>
      <c r="H5965" t="s">
        <v>22</v>
      </c>
      <c r="L5965">
        <v>5</v>
      </c>
      <c r="M5965" t="s">
        <v>3619</v>
      </c>
      <c r="N5965" t="s">
        <v>3608</v>
      </c>
      <c r="O5965" t="s">
        <v>3620</v>
      </c>
    </row>
    <row r="5966" spans="1:15" x14ac:dyDescent="0.25">
      <c r="A5966" t="s">
        <v>39999</v>
      </c>
      <c r="B5966" t="s">
        <v>40000</v>
      </c>
      <c r="C5966" t="s">
        <v>40001</v>
      </c>
      <c r="D5966" t="s">
        <v>40002</v>
      </c>
      <c r="E5966" t="s">
        <v>40003</v>
      </c>
      <c r="F5966" t="s">
        <v>40004</v>
      </c>
      <c r="G5966" t="s">
        <v>3238</v>
      </c>
      <c r="H5966" t="s">
        <v>40037</v>
      </c>
      <c r="J5966" t="b">
        <v>1</v>
      </c>
      <c r="K5966">
        <v>0</v>
      </c>
      <c r="L5966">
        <v>5</v>
      </c>
      <c r="M5966" t="s">
        <v>40135</v>
      </c>
      <c r="N5966" t="s">
        <v>40136</v>
      </c>
      <c r="O5966" t="s">
        <v>40137</v>
      </c>
    </row>
    <row r="5967" spans="1:15" x14ac:dyDescent="0.25">
      <c r="A5967" t="s">
        <v>23065</v>
      </c>
      <c r="B5967" t="s">
        <v>23066</v>
      </c>
      <c r="C5967" t="s">
        <v>23067</v>
      </c>
      <c r="D5967" t="s">
        <v>23068</v>
      </c>
      <c r="E5967" t="s">
        <v>23069</v>
      </c>
      <c r="F5967" t="s">
        <v>18968</v>
      </c>
      <c r="G5967" t="s">
        <v>24613</v>
      </c>
      <c r="H5967" t="s">
        <v>24422</v>
      </c>
      <c r="J5967" t="b">
        <v>0</v>
      </c>
      <c r="K5967">
        <v>1</v>
      </c>
      <c r="L5967">
        <v>1</v>
      </c>
      <c r="M5967" t="s">
        <v>24614</v>
      </c>
      <c r="N5967" t="s">
        <v>24615</v>
      </c>
      <c r="O5967" t="s">
        <v>24616</v>
      </c>
    </row>
    <row r="5968" spans="1:15" x14ac:dyDescent="0.25">
      <c r="A5968" t="s">
        <v>15</v>
      </c>
      <c r="B5968" t="s">
        <v>16</v>
      </c>
      <c r="C5968" t="s">
        <v>17</v>
      </c>
      <c r="D5968" t="s">
        <v>18</v>
      </c>
      <c r="E5968" t="s">
        <v>19</v>
      </c>
      <c r="F5968" t="s">
        <v>20</v>
      </c>
      <c r="G5968" t="s">
        <v>1928</v>
      </c>
      <c r="H5968" t="s">
        <v>22</v>
      </c>
      <c r="L5968">
        <v>5</v>
      </c>
      <c r="M5968" t="s">
        <v>2792</v>
      </c>
      <c r="N5968" t="s">
        <v>2793</v>
      </c>
      <c r="O5968" t="s">
        <v>2794</v>
      </c>
    </row>
    <row r="5969" spans="1:15" x14ac:dyDescent="0.25">
      <c r="A5969" t="s">
        <v>19056</v>
      </c>
      <c r="B5969" t="s">
        <v>19057</v>
      </c>
      <c r="C5969" t="s">
        <v>19058</v>
      </c>
      <c r="D5969" t="s">
        <v>19059</v>
      </c>
      <c r="E5969" t="s">
        <v>19060</v>
      </c>
      <c r="F5969" t="s">
        <v>20</v>
      </c>
      <c r="G5969" t="s">
        <v>395</v>
      </c>
      <c r="H5969" t="s">
        <v>19061</v>
      </c>
      <c r="L5969">
        <v>5</v>
      </c>
      <c r="M5969" t="s">
        <v>937</v>
      </c>
      <c r="N5969" t="s">
        <v>938</v>
      </c>
      <c r="O5969" t="s">
        <v>939</v>
      </c>
    </row>
    <row r="5970" spans="1:15" x14ac:dyDescent="0.25">
      <c r="A5970" t="s">
        <v>15</v>
      </c>
      <c r="B5970" t="s">
        <v>16</v>
      </c>
      <c r="C5970" t="s">
        <v>17</v>
      </c>
      <c r="D5970" t="s">
        <v>18</v>
      </c>
      <c r="E5970" t="s">
        <v>19</v>
      </c>
      <c r="F5970" t="s">
        <v>20</v>
      </c>
      <c r="G5970" t="s">
        <v>395</v>
      </c>
      <c r="H5970" t="s">
        <v>22</v>
      </c>
      <c r="L5970">
        <v>5</v>
      </c>
      <c r="M5970" t="s">
        <v>937</v>
      </c>
      <c r="N5970" t="s">
        <v>938</v>
      </c>
      <c r="O5970" t="s">
        <v>939</v>
      </c>
    </row>
    <row r="5971" spans="1:15" x14ac:dyDescent="0.25">
      <c r="A5971" t="s">
        <v>44289</v>
      </c>
      <c r="B5971" t="s">
        <v>24743</v>
      </c>
      <c r="C5971" t="s">
        <v>44290</v>
      </c>
      <c r="D5971" t="s">
        <v>44291</v>
      </c>
      <c r="E5971" t="s">
        <v>44292</v>
      </c>
      <c r="F5971" t="s">
        <v>36906</v>
      </c>
      <c r="G5971" t="s">
        <v>678</v>
      </c>
      <c r="H5971" t="s">
        <v>44349</v>
      </c>
      <c r="J5971" t="b">
        <v>1</v>
      </c>
      <c r="K5971">
        <v>1</v>
      </c>
      <c r="L5971">
        <v>5</v>
      </c>
      <c r="M5971" t="s">
        <v>37086</v>
      </c>
      <c r="N5971" t="s">
        <v>37087</v>
      </c>
      <c r="O5971" t="s">
        <v>37088</v>
      </c>
    </row>
    <row r="5972" spans="1:15" x14ac:dyDescent="0.25">
      <c r="A5972" t="s">
        <v>39948</v>
      </c>
      <c r="B5972" t="s">
        <v>24743</v>
      </c>
      <c r="C5972" t="s">
        <v>39949</v>
      </c>
      <c r="D5972" t="s">
        <v>39950</v>
      </c>
      <c r="E5972" t="s">
        <v>39951</v>
      </c>
      <c r="F5972" t="s">
        <v>36906</v>
      </c>
      <c r="G5972" t="s">
        <v>678</v>
      </c>
      <c r="H5972" t="s">
        <v>39988</v>
      </c>
      <c r="J5972" t="b">
        <v>1</v>
      </c>
      <c r="K5972">
        <v>1</v>
      </c>
      <c r="L5972">
        <v>5</v>
      </c>
      <c r="M5972" t="s">
        <v>37086</v>
      </c>
      <c r="N5972" t="s">
        <v>37087</v>
      </c>
      <c r="O5972" t="s">
        <v>37088</v>
      </c>
    </row>
    <row r="5973" spans="1:15" x14ac:dyDescent="0.25">
      <c r="A5973" t="s">
        <v>36888</v>
      </c>
      <c r="B5973" t="s">
        <v>24743</v>
      </c>
      <c r="C5973" t="s">
        <v>36889</v>
      </c>
      <c r="D5973" t="s">
        <v>36890</v>
      </c>
      <c r="E5973" t="s">
        <v>36891</v>
      </c>
      <c r="F5973" t="s">
        <v>18968</v>
      </c>
      <c r="G5973" t="s">
        <v>678</v>
      </c>
      <c r="H5973" t="s">
        <v>37085</v>
      </c>
      <c r="J5973" t="b">
        <v>1</v>
      </c>
      <c r="K5973">
        <v>1</v>
      </c>
      <c r="L5973">
        <v>5</v>
      </c>
      <c r="M5973" t="s">
        <v>37086</v>
      </c>
      <c r="N5973" t="s">
        <v>37087</v>
      </c>
      <c r="O5973" t="s">
        <v>37088</v>
      </c>
    </row>
    <row r="5974" spans="1:15" x14ac:dyDescent="0.25">
      <c r="A5974" t="s">
        <v>15</v>
      </c>
      <c r="B5974" t="s">
        <v>16</v>
      </c>
      <c r="C5974" t="s">
        <v>17</v>
      </c>
      <c r="D5974" t="s">
        <v>18</v>
      </c>
      <c r="E5974" t="s">
        <v>19</v>
      </c>
      <c r="F5974" t="s">
        <v>20</v>
      </c>
      <c r="G5974" t="s">
        <v>2663</v>
      </c>
      <c r="H5974" t="s">
        <v>22</v>
      </c>
      <c r="L5974">
        <v>5</v>
      </c>
      <c r="M5974" t="s">
        <v>13491</v>
      </c>
      <c r="N5974" t="s">
        <v>13492</v>
      </c>
      <c r="O5974" t="s">
        <v>13493</v>
      </c>
    </row>
    <row r="5975" spans="1:15" x14ac:dyDescent="0.25">
      <c r="A5975" t="s">
        <v>45445</v>
      </c>
      <c r="B5975" t="s">
        <v>45446</v>
      </c>
      <c r="C5975" t="s">
        <v>45447</v>
      </c>
      <c r="D5975" t="s">
        <v>45448</v>
      </c>
      <c r="E5975" t="s">
        <v>45449</v>
      </c>
      <c r="F5975" t="s">
        <v>18968</v>
      </c>
      <c r="G5975" t="s">
        <v>6448</v>
      </c>
      <c r="H5975" t="s">
        <v>26680</v>
      </c>
      <c r="J5975" t="b">
        <v>1</v>
      </c>
      <c r="K5975">
        <v>0</v>
      </c>
      <c r="L5975">
        <v>5</v>
      </c>
      <c r="M5975" t="s">
        <v>26808</v>
      </c>
      <c r="N5975" t="s">
        <v>26809</v>
      </c>
      <c r="O5975" t="s">
        <v>26810</v>
      </c>
    </row>
    <row r="5976" spans="1:15" x14ac:dyDescent="0.25">
      <c r="A5976" t="s">
        <v>26418</v>
      </c>
      <c r="B5976" t="s">
        <v>26419</v>
      </c>
      <c r="C5976" t="s">
        <v>26420</v>
      </c>
      <c r="D5976" t="s">
        <v>26421</v>
      </c>
      <c r="E5976" t="s">
        <v>26422</v>
      </c>
      <c r="F5976" t="s">
        <v>18968</v>
      </c>
      <c r="G5976" t="s">
        <v>6448</v>
      </c>
      <c r="H5976" t="s">
        <v>26714</v>
      </c>
      <c r="J5976" t="b">
        <v>1</v>
      </c>
      <c r="K5976">
        <v>0</v>
      </c>
      <c r="L5976">
        <v>5</v>
      </c>
      <c r="M5976" t="s">
        <v>26808</v>
      </c>
      <c r="N5976" t="s">
        <v>26809</v>
      </c>
      <c r="O5976" t="s">
        <v>26810</v>
      </c>
    </row>
    <row r="5977" spans="1:15" x14ac:dyDescent="0.25">
      <c r="A5977" t="s">
        <v>15</v>
      </c>
      <c r="B5977" t="s">
        <v>16</v>
      </c>
      <c r="C5977" t="s">
        <v>17</v>
      </c>
      <c r="D5977" t="s">
        <v>18</v>
      </c>
      <c r="E5977" t="s">
        <v>19</v>
      </c>
      <c r="F5977" t="s">
        <v>20</v>
      </c>
      <c r="G5977" t="s">
        <v>627</v>
      </c>
      <c r="H5977" t="s">
        <v>22</v>
      </c>
      <c r="L5977">
        <v>4</v>
      </c>
      <c r="M5977" t="s">
        <v>13105</v>
      </c>
      <c r="N5977" t="s">
        <v>13106</v>
      </c>
      <c r="O5977" t="s">
        <v>11734</v>
      </c>
    </row>
    <row r="5978" spans="1:15" x14ac:dyDescent="0.25">
      <c r="A5978" t="s">
        <v>15</v>
      </c>
      <c r="B5978" t="s">
        <v>16</v>
      </c>
      <c r="C5978" t="s">
        <v>17</v>
      </c>
      <c r="D5978" t="s">
        <v>18</v>
      </c>
      <c r="E5978" t="s">
        <v>19</v>
      </c>
      <c r="F5978" t="s">
        <v>20</v>
      </c>
      <c r="G5978" t="s">
        <v>804</v>
      </c>
      <c r="H5978" t="s">
        <v>22</v>
      </c>
      <c r="L5978">
        <v>1</v>
      </c>
      <c r="M5978" t="s">
        <v>12778</v>
      </c>
      <c r="N5978" t="s">
        <v>12779</v>
      </c>
      <c r="O5978" t="s">
        <v>12780</v>
      </c>
    </row>
    <row r="5979" spans="1:15" x14ac:dyDescent="0.25">
      <c r="A5979" t="s">
        <v>19056</v>
      </c>
      <c r="B5979" t="s">
        <v>19057</v>
      </c>
      <c r="C5979" t="s">
        <v>19058</v>
      </c>
      <c r="D5979" t="s">
        <v>19059</v>
      </c>
      <c r="E5979" t="s">
        <v>19060</v>
      </c>
      <c r="F5979" t="s">
        <v>20</v>
      </c>
      <c r="G5979" t="s">
        <v>2924</v>
      </c>
      <c r="H5979" t="s">
        <v>19061</v>
      </c>
      <c r="L5979">
        <v>5</v>
      </c>
      <c r="M5979" t="s">
        <v>20964</v>
      </c>
      <c r="N5979" t="s">
        <v>20965</v>
      </c>
      <c r="O5979" t="s">
        <v>20966</v>
      </c>
    </row>
    <row r="5980" spans="1:15" x14ac:dyDescent="0.25">
      <c r="A5980" t="s">
        <v>15</v>
      </c>
      <c r="B5980" t="s">
        <v>16</v>
      </c>
      <c r="C5980" t="s">
        <v>17</v>
      </c>
      <c r="D5980" t="s">
        <v>18</v>
      </c>
      <c r="E5980" t="s">
        <v>19</v>
      </c>
      <c r="F5980" t="s">
        <v>20</v>
      </c>
      <c r="G5980" t="s">
        <v>1055</v>
      </c>
      <c r="H5980" t="s">
        <v>22</v>
      </c>
      <c r="L5980">
        <v>5</v>
      </c>
      <c r="M5980" t="s">
        <v>1913</v>
      </c>
      <c r="N5980" t="s">
        <v>1914</v>
      </c>
      <c r="O5980" t="s">
        <v>1915</v>
      </c>
    </row>
    <row r="5981" spans="1:15" x14ac:dyDescent="0.25">
      <c r="A5981" t="s">
        <v>19056</v>
      </c>
      <c r="B5981" t="s">
        <v>19057</v>
      </c>
      <c r="C5981" t="s">
        <v>19058</v>
      </c>
      <c r="D5981" t="s">
        <v>19059</v>
      </c>
      <c r="E5981" t="s">
        <v>19060</v>
      </c>
      <c r="F5981" t="s">
        <v>20</v>
      </c>
      <c r="G5981" t="s">
        <v>387</v>
      </c>
      <c r="H5981" t="s">
        <v>19061</v>
      </c>
      <c r="L5981">
        <v>5</v>
      </c>
      <c r="M5981" t="s">
        <v>20881</v>
      </c>
      <c r="N5981" t="s">
        <v>5330</v>
      </c>
      <c r="O5981" t="s">
        <v>20882</v>
      </c>
    </row>
    <row r="5982" spans="1:15" x14ac:dyDescent="0.25">
      <c r="A5982" t="s">
        <v>23065</v>
      </c>
      <c r="B5982" t="s">
        <v>23066</v>
      </c>
      <c r="C5982" t="s">
        <v>23067</v>
      </c>
      <c r="D5982" t="s">
        <v>23068</v>
      </c>
      <c r="E5982" t="s">
        <v>23069</v>
      </c>
      <c r="F5982" t="s">
        <v>18968</v>
      </c>
      <c r="G5982" t="s">
        <v>1960</v>
      </c>
      <c r="H5982" t="s">
        <v>23075</v>
      </c>
      <c r="J5982" t="b">
        <v>1</v>
      </c>
      <c r="K5982">
        <v>0</v>
      </c>
      <c r="L5982">
        <v>5</v>
      </c>
      <c r="M5982" t="s">
        <v>24097</v>
      </c>
      <c r="N5982" t="s">
        <v>24098</v>
      </c>
      <c r="O5982" t="s">
        <v>24099</v>
      </c>
    </row>
    <row r="5983" spans="1:15" x14ac:dyDescent="0.25">
      <c r="A5983" t="s">
        <v>45445</v>
      </c>
      <c r="B5983" t="s">
        <v>45446</v>
      </c>
      <c r="C5983" t="s">
        <v>45447</v>
      </c>
      <c r="D5983" t="s">
        <v>45448</v>
      </c>
      <c r="E5983" t="s">
        <v>45449</v>
      </c>
      <c r="F5983" t="s">
        <v>18968</v>
      </c>
      <c r="G5983" t="s">
        <v>1767</v>
      </c>
      <c r="H5983" t="s">
        <v>26680</v>
      </c>
      <c r="J5983" t="b">
        <v>0</v>
      </c>
      <c r="K5983">
        <v>0</v>
      </c>
      <c r="L5983">
        <v>2</v>
      </c>
      <c r="M5983" t="s">
        <v>36339</v>
      </c>
      <c r="N5983" t="s">
        <v>36340</v>
      </c>
      <c r="O5983" t="s">
        <v>36341</v>
      </c>
    </row>
    <row r="5984" spans="1:15" x14ac:dyDescent="0.25">
      <c r="A5984" t="s">
        <v>26418</v>
      </c>
      <c r="B5984" t="s">
        <v>26419</v>
      </c>
      <c r="C5984" t="s">
        <v>26420</v>
      </c>
      <c r="D5984" t="s">
        <v>26421</v>
      </c>
      <c r="E5984" t="s">
        <v>26422</v>
      </c>
      <c r="F5984" t="s">
        <v>18968</v>
      </c>
      <c r="G5984" t="s">
        <v>1767</v>
      </c>
      <c r="H5984" t="s">
        <v>26435</v>
      </c>
      <c r="J5984" t="b">
        <v>0</v>
      </c>
      <c r="K5984">
        <v>0</v>
      </c>
      <c r="L5984">
        <v>2</v>
      </c>
      <c r="M5984" t="s">
        <v>36339</v>
      </c>
      <c r="N5984" t="s">
        <v>36340</v>
      </c>
      <c r="O5984" t="s">
        <v>36341</v>
      </c>
    </row>
    <row r="5985" spans="1:15" x14ac:dyDescent="0.25">
      <c r="A5985" t="s">
        <v>15</v>
      </c>
      <c r="B5985" t="s">
        <v>16</v>
      </c>
      <c r="C5985" t="s">
        <v>17</v>
      </c>
      <c r="D5985" t="s">
        <v>18</v>
      </c>
      <c r="E5985" t="s">
        <v>19</v>
      </c>
      <c r="F5985" t="s">
        <v>20</v>
      </c>
      <c r="G5985" t="s">
        <v>6631</v>
      </c>
      <c r="H5985" t="s">
        <v>22</v>
      </c>
      <c r="L5985">
        <v>5</v>
      </c>
      <c r="M5985" t="s">
        <v>6632</v>
      </c>
      <c r="N5985" t="s">
        <v>3931</v>
      </c>
      <c r="O5985" t="s">
        <v>6633</v>
      </c>
    </row>
    <row r="5986" spans="1:15" x14ac:dyDescent="0.25">
      <c r="A5986" t="s">
        <v>40663</v>
      </c>
      <c r="B5986" t="s">
        <v>40664</v>
      </c>
      <c r="C5986" t="s">
        <v>40665</v>
      </c>
      <c r="D5986" t="s">
        <v>40666</v>
      </c>
      <c r="E5986" t="s">
        <v>40667</v>
      </c>
      <c r="F5986" t="s">
        <v>18968</v>
      </c>
      <c r="G5986" t="s">
        <v>37262</v>
      </c>
      <c r="H5986" t="s">
        <v>24788</v>
      </c>
      <c r="J5986" t="b">
        <v>1</v>
      </c>
      <c r="K5986">
        <v>0</v>
      </c>
      <c r="L5986">
        <v>4</v>
      </c>
      <c r="M5986" t="s">
        <v>43348</v>
      </c>
      <c r="N5986" t="s">
        <v>43346</v>
      </c>
      <c r="O5986" t="s">
        <v>29650</v>
      </c>
    </row>
    <row r="5987" spans="1:15" x14ac:dyDescent="0.25">
      <c r="A5987" t="s">
        <v>15</v>
      </c>
      <c r="B5987" t="s">
        <v>16</v>
      </c>
      <c r="C5987" t="s">
        <v>17</v>
      </c>
      <c r="D5987" t="s">
        <v>18</v>
      </c>
      <c r="E5987" t="s">
        <v>19</v>
      </c>
      <c r="F5987" t="s">
        <v>20</v>
      </c>
      <c r="G5987" t="s">
        <v>307</v>
      </c>
      <c r="H5987" t="s">
        <v>22</v>
      </c>
      <c r="L5987">
        <v>4</v>
      </c>
      <c r="M5987" t="s">
        <v>13516</v>
      </c>
      <c r="N5987" t="s">
        <v>13517</v>
      </c>
      <c r="O5987" t="s">
        <v>13518</v>
      </c>
    </row>
    <row r="5988" spans="1:15" x14ac:dyDescent="0.25">
      <c r="A5988" t="s">
        <v>15</v>
      </c>
      <c r="B5988" t="s">
        <v>16</v>
      </c>
      <c r="C5988" t="s">
        <v>17</v>
      </c>
      <c r="D5988" t="s">
        <v>18</v>
      </c>
      <c r="E5988" t="s">
        <v>19</v>
      </c>
      <c r="F5988" t="s">
        <v>20</v>
      </c>
      <c r="G5988" t="s">
        <v>380</v>
      </c>
      <c r="H5988" t="s">
        <v>22</v>
      </c>
      <c r="L5988">
        <v>5</v>
      </c>
      <c r="M5988" t="s">
        <v>16757</v>
      </c>
      <c r="N5988" t="s">
        <v>16758</v>
      </c>
      <c r="O5988" t="s">
        <v>16759</v>
      </c>
    </row>
    <row r="5989" spans="1:15" x14ac:dyDescent="0.25">
      <c r="A5989" t="s">
        <v>40679</v>
      </c>
      <c r="B5989" t="s">
        <v>40664</v>
      </c>
      <c r="C5989" t="s">
        <v>40665</v>
      </c>
      <c r="D5989" t="s">
        <v>40680</v>
      </c>
      <c r="E5989" t="s">
        <v>40681</v>
      </c>
      <c r="F5989" t="s">
        <v>18968</v>
      </c>
      <c r="G5989" t="s">
        <v>22992</v>
      </c>
      <c r="H5989" t="s">
        <v>24788</v>
      </c>
      <c r="J5989" t="b">
        <v>0</v>
      </c>
      <c r="K5989">
        <v>0</v>
      </c>
      <c r="L5989">
        <v>2</v>
      </c>
      <c r="M5989" t="s">
        <v>43571</v>
      </c>
      <c r="N5989" t="s">
        <v>35219</v>
      </c>
      <c r="O5989" t="s">
        <v>43572</v>
      </c>
    </row>
    <row r="5990" spans="1:15" x14ac:dyDescent="0.25">
      <c r="A5990" t="s">
        <v>39999</v>
      </c>
      <c r="B5990" t="s">
        <v>40000</v>
      </c>
      <c r="C5990" t="s">
        <v>40001</v>
      </c>
      <c r="D5990" t="s">
        <v>40002</v>
      </c>
      <c r="E5990" t="s">
        <v>40003</v>
      </c>
      <c r="F5990" t="s">
        <v>40004</v>
      </c>
      <c r="G5990" t="s">
        <v>3519</v>
      </c>
      <c r="H5990" t="s">
        <v>40027</v>
      </c>
      <c r="J5990" t="b">
        <v>1</v>
      </c>
      <c r="K5990">
        <v>0</v>
      </c>
      <c r="L5990">
        <v>5</v>
      </c>
      <c r="M5990" t="s">
        <v>40031</v>
      </c>
      <c r="N5990" t="s">
        <v>40032</v>
      </c>
      <c r="O5990" t="s">
        <v>40033</v>
      </c>
    </row>
    <row r="5991" spans="1:15" x14ac:dyDescent="0.25">
      <c r="A5991" t="s">
        <v>15</v>
      </c>
      <c r="B5991" t="s">
        <v>16</v>
      </c>
      <c r="C5991" t="s">
        <v>17</v>
      </c>
      <c r="D5991" t="s">
        <v>18</v>
      </c>
      <c r="E5991" t="s">
        <v>19</v>
      </c>
      <c r="F5991" t="s">
        <v>20</v>
      </c>
      <c r="G5991" t="s">
        <v>1889</v>
      </c>
      <c r="H5991" t="s">
        <v>22</v>
      </c>
      <c r="L5991">
        <v>3</v>
      </c>
      <c r="M5991" t="s">
        <v>15488</v>
      </c>
      <c r="N5991" t="s">
        <v>15489</v>
      </c>
      <c r="O5991" t="s">
        <v>15490</v>
      </c>
    </row>
    <row r="5992" spans="1:15" x14ac:dyDescent="0.25">
      <c r="A5992" t="s">
        <v>40687</v>
      </c>
      <c r="B5992" t="s">
        <v>40265</v>
      </c>
      <c r="C5992" t="s">
        <v>40665</v>
      </c>
      <c r="D5992" t="s">
        <v>40688</v>
      </c>
      <c r="E5992" t="s">
        <v>40689</v>
      </c>
      <c r="F5992" t="s">
        <v>18968</v>
      </c>
      <c r="G5992" t="s">
        <v>37160</v>
      </c>
      <c r="H5992" t="s">
        <v>24959</v>
      </c>
      <c r="J5992" t="b">
        <v>1</v>
      </c>
      <c r="K5992">
        <v>0</v>
      </c>
      <c r="L5992">
        <v>5</v>
      </c>
      <c r="M5992" t="s">
        <v>41556</v>
      </c>
      <c r="N5992" t="s">
        <v>41557</v>
      </c>
      <c r="O5992" t="s">
        <v>30620</v>
      </c>
    </row>
    <row r="5993" spans="1:15" x14ac:dyDescent="0.25">
      <c r="A5993" t="s">
        <v>44599</v>
      </c>
      <c r="B5993" t="s">
        <v>26419</v>
      </c>
      <c r="C5993" t="s">
        <v>44600</v>
      </c>
      <c r="D5993" t="s">
        <v>44601</v>
      </c>
      <c r="E5993" t="s">
        <v>44602</v>
      </c>
      <c r="F5993" t="s">
        <v>18968</v>
      </c>
      <c r="G5993" t="s">
        <v>3223</v>
      </c>
      <c r="H5993" t="s">
        <v>37572</v>
      </c>
      <c r="J5993" t="b">
        <v>1</v>
      </c>
      <c r="K5993">
        <v>0</v>
      </c>
      <c r="L5993">
        <v>5</v>
      </c>
      <c r="M5993" t="s">
        <v>36139</v>
      </c>
      <c r="N5993" t="s">
        <v>36140</v>
      </c>
      <c r="O5993" t="s">
        <v>30268</v>
      </c>
    </row>
    <row r="5994" spans="1:15" x14ac:dyDescent="0.25">
      <c r="A5994" t="s">
        <v>44370</v>
      </c>
      <c r="B5994" t="s">
        <v>26427</v>
      </c>
      <c r="C5994" t="s">
        <v>44371</v>
      </c>
      <c r="D5994" t="s">
        <v>44372</v>
      </c>
      <c r="E5994" t="s">
        <v>44373</v>
      </c>
      <c r="F5994" t="s">
        <v>18968</v>
      </c>
      <c r="G5994" t="s">
        <v>3223</v>
      </c>
      <c r="H5994" t="s">
        <v>44374</v>
      </c>
      <c r="J5994" t="b">
        <v>1</v>
      </c>
      <c r="K5994">
        <v>0</v>
      </c>
      <c r="L5994">
        <v>5</v>
      </c>
      <c r="M5994" t="s">
        <v>36139</v>
      </c>
      <c r="N5994" t="s">
        <v>36140</v>
      </c>
      <c r="O5994" t="s">
        <v>30268</v>
      </c>
    </row>
    <row r="5995" spans="1:15" x14ac:dyDescent="0.25">
      <c r="A5995" t="s">
        <v>26426</v>
      </c>
      <c r="B5995" t="s">
        <v>26427</v>
      </c>
      <c r="C5995" t="s">
        <v>26420</v>
      </c>
      <c r="D5995" t="s">
        <v>26428</v>
      </c>
      <c r="E5995" t="s">
        <v>26429</v>
      </c>
      <c r="F5995" t="s">
        <v>26430</v>
      </c>
      <c r="G5995" t="s">
        <v>3223</v>
      </c>
      <c r="H5995" t="s">
        <v>26431</v>
      </c>
      <c r="J5995" t="b">
        <v>1</v>
      </c>
      <c r="K5995">
        <v>0</v>
      </c>
      <c r="L5995">
        <v>5</v>
      </c>
      <c r="M5995" t="s">
        <v>36139</v>
      </c>
      <c r="N5995" t="s">
        <v>36140</v>
      </c>
      <c r="O5995" t="s">
        <v>30268</v>
      </c>
    </row>
    <row r="5996" spans="1:15" x14ac:dyDescent="0.25">
      <c r="A5996" t="s">
        <v>15</v>
      </c>
      <c r="B5996" t="s">
        <v>16</v>
      </c>
      <c r="C5996" t="s">
        <v>17</v>
      </c>
      <c r="D5996" t="s">
        <v>18</v>
      </c>
      <c r="E5996" t="s">
        <v>19</v>
      </c>
      <c r="F5996" t="s">
        <v>20</v>
      </c>
      <c r="G5996" t="s">
        <v>4606</v>
      </c>
      <c r="H5996" t="s">
        <v>22</v>
      </c>
      <c r="L5996">
        <v>5</v>
      </c>
      <c r="M5996" t="s">
        <v>11578</v>
      </c>
      <c r="N5996" t="s">
        <v>11579</v>
      </c>
      <c r="O5996" t="s">
        <v>11580</v>
      </c>
    </row>
    <row r="5997" spans="1:15" x14ac:dyDescent="0.25">
      <c r="A5997" t="s">
        <v>15</v>
      </c>
      <c r="B5997" t="s">
        <v>16</v>
      </c>
      <c r="C5997" t="s">
        <v>17</v>
      </c>
      <c r="D5997" t="s">
        <v>18</v>
      </c>
      <c r="E5997" t="s">
        <v>19</v>
      </c>
      <c r="F5997" t="s">
        <v>20</v>
      </c>
      <c r="G5997" t="s">
        <v>4960</v>
      </c>
      <c r="H5997" t="s">
        <v>22</v>
      </c>
      <c r="L5997">
        <v>5</v>
      </c>
      <c r="M5997" t="s">
        <v>13116</v>
      </c>
      <c r="N5997" t="s">
        <v>13117</v>
      </c>
      <c r="O5997" t="s">
        <v>49</v>
      </c>
    </row>
    <row r="5998" spans="1:15" x14ac:dyDescent="0.25">
      <c r="A5998" t="s">
        <v>15</v>
      </c>
      <c r="B5998" t="s">
        <v>16</v>
      </c>
      <c r="C5998" t="s">
        <v>17</v>
      </c>
      <c r="D5998" t="s">
        <v>18</v>
      </c>
      <c r="E5998" t="s">
        <v>19</v>
      </c>
      <c r="F5998" t="s">
        <v>20</v>
      </c>
      <c r="G5998" t="s">
        <v>1367</v>
      </c>
      <c r="H5998" t="s">
        <v>22</v>
      </c>
      <c r="L5998">
        <v>4</v>
      </c>
      <c r="M5998" t="s">
        <v>18763</v>
      </c>
      <c r="N5998" t="s">
        <v>18761</v>
      </c>
      <c r="O5998" t="s">
        <v>18764</v>
      </c>
    </row>
    <row r="5999" spans="1:15" x14ac:dyDescent="0.25">
      <c r="A5999" t="s">
        <v>15</v>
      </c>
      <c r="B5999" t="s">
        <v>16</v>
      </c>
      <c r="C5999" t="s">
        <v>17</v>
      </c>
      <c r="D5999" t="s">
        <v>18</v>
      </c>
      <c r="E5999" t="s">
        <v>19</v>
      </c>
      <c r="F5999" t="s">
        <v>20</v>
      </c>
      <c r="G5999" t="s">
        <v>471</v>
      </c>
      <c r="H5999" t="s">
        <v>22</v>
      </c>
      <c r="L5999">
        <v>5</v>
      </c>
      <c r="M5999" t="s">
        <v>11338</v>
      </c>
      <c r="N5999" t="s">
        <v>5771</v>
      </c>
      <c r="O5999" t="s">
        <v>11339</v>
      </c>
    </row>
    <row r="6000" spans="1:15" x14ac:dyDescent="0.25">
      <c r="A6000" t="s">
        <v>19056</v>
      </c>
      <c r="B6000" t="s">
        <v>19057</v>
      </c>
      <c r="C6000" t="s">
        <v>19058</v>
      </c>
      <c r="D6000" t="s">
        <v>19059</v>
      </c>
      <c r="E6000" t="s">
        <v>19060</v>
      </c>
      <c r="F6000" t="s">
        <v>20</v>
      </c>
      <c r="G6000" t="s">
        <v>97</v>
      </c>
      <c r="H6000" t="s">
        <v>19061</v>
      </c>
      <c r="L6000">
        <v>5</v>
      </c>
      <c r="M6000" t="s">
        <v>21063</v>
      </c>
      <c r="N6000" t="s">
        <v>11028</v>
      </c>
      <c r="O6000" t="s">
        <v>21064</v>
      </c>
    </row>
    <row r="6001" spans="1:15" x14ac:dyDescent="0.25">
      <c r="A6001" t="s">
        <v>24907</v>
      </c>
      <c r="B6001" t="s">
        <v>24908</v>
      </c>
      <c r="C6001" t="s">
        <v>24909</v>
      </c>
      <c r="D6001" t="s">
        <v>24910</v>
      </c>
      <c r="E6001" t="s">
        <v>24911</v>
      </c>
      <c r="F6001" t="s">
        <v>18968</v>
      </c>
      <c r="G6001" t="s">
        <v>1315</v>
      </c>
      <c r="H6001" t="s">
        <v>24916</v>
      </c>
      <c r="J6001" t="b">
        <v>1</v>
      </c>
      <c r="K6001">
        <v>0</v>
      </c>
      <c r="L6001">
        <v>5</v>
      </c>
      <c r="M6001" t="s">
        <v>25295</v>
      </c>
      <c r="N6001" t="s">
        <v>3739</v>
      </c>
      <c r="O6001" t="s">
        <v>25296</v>
      </c>
    </row>
    <row r="6002" spans="1:15" x14ac:dyDescent="0.25">
      <c r="A6002" t="s">
        <v>45445</v>
      </c>
      <c r="B6002" t="s">
        <v>45446</v>
      </c>
      <c r="C6002" t="s">
        <v>45447</v>
      </c>
      <c r="D6002" t="s">
        <v>45448</v>
      </c>
      <c r="E6002" t="s">
        <v>45449</v>
      </c>
      <c r="F6002" t="s">
        <v>18968</v>
      </c>
      <c r="G6002" t="s">
        <v>295</v>
      </c>
      <c r="H6002" t="s">
        <v>26680</v>
      </c>
      <c r="J6002" t="b">
        <v>1</v>
      </c>
      <c r="K6002">
        <v>0</v>
      </c>
      <c r="L6002">
        <v>4</v>
      </c>
      <c r="M6002" t="s">
        <v>46064</v>
      </c>
      <c r="N6002" t="s">
        <v>32779</v>
      </c>
      <c r="O6002" t="s">
        <v>46065</v>
      </c>
    </row>
    <row r="6003" spans="1:15" x14ac:dyDescent="0.25">
      <c r="A6003" t="s">
        <v>19056</v>
      </c>
      <c r="B6003" t="s">
        <v>19057</v>
      </c>
      <c r="C6003" t="s">
        <v>19058</v>
      </c>
      <c r="D6003" t="s">
        <v>19059</v>
      </c>
      <c r="E6003" t="s">
        <v>19060</v>
      </c>
      <c r="F6003" t="s">
        <v>20</v>
      </c>
      <c r="G6003" t="s">
        <v>2928</v>
      </c>
      <c r="H6003" t="s">
        <v>19061</v>
      </c>
      <c r="L6003">
        <v>2</v>
      </c>
      <c r="M6003" t="s">
        <v>21696</v>
      </c>
      <c r="N6003" t="s">
        <v>21697</v>
      </c>
      <c r="O6003" t="s">
        <v>21698</v>
      </c>
    </row>
    <row r="6004" spans="1:15" x14ac:dyDescent="0.25">
      <c r="A6004" t="s">
        <v>40687</v>
      </c>
      <c r="B6004" t="s">
        <v>40265</v>
      </c>
      <c r="C6004" t="s">
        <v>40665</v>
      </c>
      <c r="D6004" t="s">
        <v>40688</v>
      </c>
      <c r="E6004" t="s">
        <v>40689</v>
      </c>
      <c r="F6004" t="s">
        <v>18968</v>
      </c>
      <c r="G6004" t="s">
        <v>3603</v>
      </c>
      <c r="H6004" t="s">
        <v>40966</v>
      </c>
      <c r="J6004" t="b">
        <v>1</v>
      </c>
      <c r="K6004">
        <v>0</v>
      </c>
      <c r="L6004">
        <v>4</v>
      </c>
      <c r="M6004" t="s">
        <v>42409</v>
      </c>
      <c r="N6004" t="s">
        <v>42410</v>
      </c>
      <c r="O6004" t="s">
        <v>42411</v>
      </c>
    </row>
    <row r="6005" spans="1:15" x14ac:dyDescent="0.25">
      <c r="A6005" t="s">
        <v>15</v>
      </c>
      <c r="B6005" t="s">
        <v>16</v>
      </c>
      <c r="C6005" t="s">
        <v>17</v>
      </c>
      <c r="D6005" t="s">
        <v>18</v>
      </c>
      <c r="E6005" t="s">
        <v>19</v>
      </c>
      <c r="F6005" t="s">
        <v>20</v>
      </c>
      <c r="G6005" t="s">
        <v>4867</v>
      </c>
      <c r="H6005" t="s">
        <v>22</v>
      </c>
      <c r="L6005">
        <v>1</v>
      </c>
      <c r="M6005" t="s">
        <v>16841</v>
      </c>
      <c r="N6005" t="s">
        <v>16842</v>
      </c>
      <c r="O6005" t="s">
        <v>6972</v>
      </c>
    </row>
    <row r="6006" spans="1:15" x14ac:dyDescent="0.25">
      <c r="A6006" t="s">
        <v>15</v>
      </c>
      <c r="B6006" t="s">
        <v>16</v>
      </c>
      <c r="C6006" t="s">
        <v>17</v>
      </c>
      <c r="D6006" t="s">
        <v>18</v>
      </c>
      <c r="E6006" t="s">
        <v>19</v>
      </c>
      <c r="F6006" t="s">
        <v>20</v>
      </c>
      <c r="G6006" t="s">
        <v>1501</v>
      </c>
      <c r="H6006" t="s">
        <v>22</v>
      </c>
      <c r="L6006">
        <v>2</v>
      </c>
      <c r="M6006" t="s">
        <v>15493</v>
      </c>
      <c r="N6006" t="s">
        <v>15494</v>
      </c>
      <c r="O6006" t="s">
        <v>15495</v>
      </c>
    </row>
    <row r="6007" spans="1:15" x14ac:dyDescent="0.25">
      <c r="A6007" t="s">
        <v>44604</v>
      </c>
      <c r="B6007" t="s">
        <v>44605</v>
      </c>
      <c r="C6007" t="s">
        <v>44600</v>
      </c>
      <c r="D6007" t="s">
        <v>44606</v>
      </c>
      <c r="E6007" t="s">
        <v>44607</v>
      </c>
      <c r="F6007" t="s">
        <v>40004</v>
      </c>
      <c r="G6007" t="s">
        <v>23372</v>
      </c>
      <c r="H6007" t="s">
        <v>45125</v>
      </c>
      <c r="J6007" t="b">
        <v>0</v>
      </c>
      <c r="K6007">
        <v>0</v>
      </c>
      <c r="L6007">
        <v>3</v>
      </c>
      <c r="M6007" t="s">
        <v>45302</v>
      </c>
      <c r="N6007" t="s">
        <v>39814</v>
      </c>
      <c r="O6007" t="s">
        <v>45303</v>
      </c>
    </row>
    <row r="6008" spans="1:15" x14ac:dyDescent="0.25">
      <c r="A6008" t="s">
        <v>39948</v>
      </c>
      <c r="B6008" t="s">
        <v>24743</v>
      </c>
      <c r="C6008" t="s">
        <v>39949</v>
      </c>
      <c r="D6008" t="s">
        <v>39950</v>
      </c>
      <c r="E6008" t="s">
        <v>39951</v>
      </c>
      <c r="F6008" t="s">
        <v>36906</v>
      </c>
      <c r="G6008" t="s">
        <v>1227</v>
      </c>
      <c r="H6008" t="s">
        <v>39956</v>
      </c>
      <c r="J6008" t="b">
        <v>1</v>
      </c>
      <c r="K6008">
        <v>1</v>
      </c>
      <c r="L6008">
        <v>5</v>
      </c>
      <c r="M6008" t="s">
        <v>36925</v>
      </c>
      <c r="N6008" t="s">
        <v>25099</v>
      </c>
      <c r="O6008" t="s">
        <v>36926</v>
      </c>
    </row>
    <row r="6009" spans="1:15" x14ac:dyDescent="0.25">
      <c r="A6009" t="s">
        <v>36888</v>
      </c>
      <c r="B6009" t="s">
        <v>24743</v>
      </c>
      <c r="C6009" t="s">
        <v>36889</v>
      </c>
      <c r="D6009" t="s">
        <v>36890</v>
      </c>
      <c r="E6009" t="s">
        <v>36891</v>
      </c>
      <c r="F6009" t="s">
        <v>18968</v>
      </c>
      <c r="G6009" t="s">
        <v>1227</v>
      </c>
      <c r="H6009" t="s">
        <v>36924</v>
      </c>
      <c r="J6009" t="b">
        <v>1</v>
      </c>
      <c r="K6009">
        <v>1</v>
      </c>
      <c r="L6009">
        <v>5</v>
      </c>
      <c r="M6009" t="s">
        <v>36925</v>
      </c>
      <c r="N6009" t="s">
        <v>25099</v>
      </c>
      <c r="O6009" t="s">
        <v>36926</v>
      </c>
    </row>
    <row r="6010" spans="1:15" x14ac:dyDescent="0.25">
      <c r="A6010" t="s">
        <v>19056</v>
      </c>
      <c r="B6010" t="s">
        <v>19057</v>
      </c>
      <c r="C6010" t="s">
        <v>19058</v>
      </c>
      <c r="D6010" t="s">
        <v>19059</v>
      </c>
      <c r="E6010" t="s">
        <v>19060</v>
      </c>
      <c r="F6010" t="s">
        <v>20</v>
      </c>
      <c r="G6010" t="s">
        <v>4031</v>
      </c>
      <c r="H6010" t="s">
        <v>19061</v>
      </c>
      <c r="L6010">
        <v>5</v>
      </c>
      <c r="M6010" t="s">
        <v>12348</v>
      </c>
      <c r="N6010" t="s">
        <v>12349</v>
      </c>
      <c r="O6010" t="s">
        <v>12350</v>
      </c>
    </row>
    <row r="6011" spans="1:15" x14ac:dyDescent="0.25">
      <c r="A6011" t="s">
        <v>15</v>
      </c>
      <c r="B6011" t="s">
        <v>16</v>
      </c>
      <c r="C6011" t="s">
        <v>17</v>
      </c>
      <c r="D6011" t="s">
        <v>18</v>
      </c>
      <c r="E6011" t="s">
        <v>19</v>
      </c>
      <c r="F6011" t="s">
        <v>20</v>
      </c>
      <c r="G6011" t="s">
        <v>4031</v>
      </c>
      <c r="H6011" t="s">
        <v>22</v>
      </c>
      <c r="L6011">
        <v>5</v>
      </c>
      <c r="M6011" t="s">
        <v>12348</v>
      </c>
      <c r="N6011" t="s">
        <v>12349</v>
      </c>
      <c r="O6011" t="s">
        <v>12350</v>
      </c>
    </row>
    <row r="6012" spans="1:15" x14ac:dyDescent="0.25">
      <c r="A6012" t="s">
        <v>26418</v>
      </c>
      <c r="B6012" t="s">
        <v>26419</v>
      </c>
      <c r="C6012" t="s">
        <v>26420</v>
      </c>
      <c r="D6012" t="s">
        <v>26421</v>
      </c>
      <c r="E6012" t="s">
        <v>26422</v>
      </c>
      <c r="F6012" t="s">
        <v>18968</v>
      </c>
      <c r="G6012" t="s">
        <v>3988</v>
      </c>
      <c r="H6012" t="s">
        <v>26435</v>
      </c>
      <c r="J6012" t="b">
        <v>1</v>
      </c>
      <c r="K6012">
        <v>0</v>
      </c>
      <c r="L6012">
        <v>5</v>
      </c>
      <c r="M6012" t="s">
        <v>35279</v>
      </c>
      <c r="N6012" t="s">
        <v>7117</v>
      </c>
      <c r="O6012" t="s">
        <v>5483</v>
      </c>
    </row>
    <row r="6013" spans="1:15" x14ac:dyDescent="0.25">
      <c r="A6013" t="s">
        <v>15</v>
      </c>
      <c r="B6013" t="s">
        <v>16</v>
      </c>
      <c r="C6013" t="s">
        <v>17</v>
      </c>
      <c r="D6013" t="s">
        <v>18</v>
      </c>
      <c r="E6013" t="s">
        <v>19</v>
      </c>
      <c r="F6013" t="s">
        <v>20</v>
      </c>
      <c r="G6013" t="s">
        <v>1774</v>
      </c>
      <c r="H6013" t="s">
        <v>22</v>
      </c>
      <c r="L6013">
        <v>2</v>
      </c>
      <c r="M6013" t="s">
        <v>14685</v>
      </c>
      <c r="N6013" t="s">
        <v>14686</v>
      </c>
      <c r="O6013" t="s">
        <v>14687</v>
      </c>
    </row>
    <row r="6014" spans="1:15" x14ac:dyDescent="0.25">
      <c r="A6014" t="s">
        <v>15</v>
      </c>
      <c r="B6014" t="s">
        <v>16</v>
      </c>
      <c r="C6014" t="s">
        <v>17</v>
      </c>
      <c r="D6014" t="s">
        <v>18</v>
      </c>
      <c r="E6014" t="s">
        <v>19</v>
      </c>
      <c r="F6014" t="s">
        <v>20</v>
      </c>
      <c r="G6014" t="s">
        <v>164</v>
      </c>
      <c r="H6014" t="s">
        <v>22</v>
      </c>
      <c r="L6014">
        <v>5</v>
      </c>
      <c r="M6014" t="s">
        <v>16182</v>
      </c>
      <c r="N6014" t="s">
        <v>16183</v>
      </c>
      <c r="O6014" t="s">
        <v>16184</v>
      </c>
    </row>
    <row r="6015" spans="1:15" x14ac:dyDescent="0.25">
      <c r="A6015" t="s">
        <v>15</v>
      </c>
      <c r="B6015" t="s">
        <v>16</v>
      </c>
      <c r="C6015" t="s">
        <v>17</v>
      </c>
      <c r="D6015" t="s">
        <v>18</v>
      </c>
      <c r="E6015" t="s">
        <v>19</v>
      </c>
      <c r="F6015" t="s">
        <v>20</v>
      </c>
      <c r="G6015" t="s">
        <v>195</v>
      </c>
      <c r="H6015" t="s">
        <v>22</v>
      </c>
      <c r="L6015">
        <v>5</v>
      </c>
      <c r="M6015" t="s">
        <v>1474</v>
      </c>
      <c r="N6015" t="s">
        <v>1475</v>
      </c>
      <c r="O6015" t="s">
        <v>1476</v>
      </c>
    </row>
    <row r="6016" spans="1:15" x14ac:dyDescent="0.25">
      <c r="A6016" t="s">
        <v>40687</v>
      </c>
      <c r="B6016" t="s">
        <v>40265</v>
      </c>
      <c r="C6016" t="s">
        <v>40665</v>
      </c>
      <c r="D6016" t="s">
        <v>40688</v>
      </c>
      <c r="E6016" t="s">
        <v>40689</v>
      </c>
      <c r="F6016" t="s">
        <v>18968</v>
      </c>
      <c r="G6016" t="s">
        <v>24613</v>
      </c>
      <c r="H6016" t="s">
        <v>24959</v>
      </c>
      <c r="J6016" t="b">
        <v>1</v>
      </c>
      <c r="K6016">
        <v>0</v>
      </c>
      <c r="L6016">
        <v>5</v>
      </c>
      <c r="M6016" t="s">
        <v>40961</v>
      </c>
      <c r="N6016" t="s">
        <v>26998</v>
      </c>
      <c r="O6016" t="s">
        <v>22935</v>
      </c>
    </row>
    <row r="6017" spans="1:15" x14ac:dyDescent="0.25">
      <c r="A6017" t="s">
        <v>15</v>
      </c>
      <c r="B6017" t="s">
        <v>16</v>
      </c>
      <c r="C6017" t="s">
        <v>17</v>
      </c>
      <c r="D6017" t="s">
        <v>18</v>
      </c>
      <c r="E6017" t="s">
        <v>19</v>
      </c>
      <c r="F6017" t="s">
        <v>20</v>
      </c>
      <c r="G6017" t="s">
        <v>674</v>
      </c>
      <c r="H6017" t="s">
        <v>22</v>
      </c>
      <c r="L6017">
        <v>5</v>
      </c>
      <c r="M6017" t="s">
        <v>11340</v>
      </c>
      <c r="N6017" t="s">
        <v>5771</v>
      </c>
      <c r="O6017" t="s">
        <v>11341</v>
      </c>
    </row>
    <row r="6018" spans="1:15" x14ac:dyDescent="0.25">
      <c r="A6018" t="s">
        <v>15</v>
      </c>
      <c r="B6018" t="s">
        <v>16</v>
      </c>
      <c r="C6018" t="s">
        <v>17</v>
      </c>
      <c r="D6018" t="s">
        <v>18</v>
      </c>
      <c r="E6018" t="s">
        <v>19</v>
      </c>
      <c r="F6018" t="s">
        <v>20</v>
      </c>
      <c r="G6018" t="s">
        <v>627</v>
      </c>
      <c r="H6018" t="s">
        <v>22</v>
      </c>
      <c r="L6018">
        <v>5</v>
      </c>
      <c r="M6018" t="s">
        <v>1135</v>
      </c>
      <c r="N6018" t="s">
        <v>1136</v>
      </c>
      <c r="O6018" t="s">
        <v>1137</v>
      </c>
    </row>
    <row r="6019" spans="1:15" x14ac:dyDescent="0.25">
      <c r="A6019" t="s">
        <v>40687</v>
      </c>
      <c r="B6019" t="s">
        <v>40265</v>
      </c>
      <c r="C6019" t="s">
        <v>40665</v>
      </c>
      <c r="D6019" t="s">
        <v>40688</v>
      </c>
      <c r="E6019" t="s">
        <v>40689</v>
      </c>
      <c r="F6019" t="s">
        <v>18968</v>
      </c>
      <c r="G6019" t="s">
        <v>40879</v>
      </c>
      <c r="H6019" t="s">
        <v>24959</v>
      </c>
      <c r="J6019" t="b">
        <v>0</v>
      </c>
      <c r="K6019">
        <v>3</v>
      </c>
      <c r="L6019">
        <v>1</v>
      </c>
      <c r="M6019" t="s">
        <v>42973</v>
      </c>
      <c r="N6019" t="s">
        <v>42974</v>
      </c>
      <c r="O6019" t="s">
        <v>42975</v>
      </c>
    </row>
    <row r="6020" spans="1:15" x14ac:dyDescent="0.25">
      <c r="A6020" t="s">
        <v>45445</v>
      </c>
      <c r="B6020" t="s">
        <v>45446</v>
      </c>
      <c r="C6020" t="s">
        <v>45447</v>
      </c>
      <c r="D6020" t="s">
        <v>45448</v>
      </c>
      <c r="E6020" t="s">
        <v>45449</v>
      </c>
      <c r="F6020" t="s">
        <v>18968</v>
      </c>
      <c r="G6020" t="s">
        <v>1531</v>
      </c>
      <c r="H6020" t="s">
        <v>26680</v>
      </c>
      <c r="J6020" t="b">
        <v>1</v>
      </c>
      <c r="K6020">
        <v>0</v>
      </c>
      <c r="L6020">
        <v>5</v>
      </c>
      <c r="M6020" t="s">
        <v>34325</v>
      </c>
      <c r="N6020" t="s">
        <v>34326</v>
      </c>
      <c r="O6020" t="s">
        <v>34327</v>
      </c>
    </row>
    <row r="6021" spans="1:15" x14ac:dyDescent="0.25">
      <c r="A6021" t="s">
        <v>26418</v>
      </c>
      <c r="B6021" t="s">
        <v>26419</v>
      </c>
      <c r="C6021" t="s">
        <v>26420</v>
      </c>
      <c r="D6021" t="s">
        <v>26421</v>
      </c>
      <c r="E6021" t="s">
        <v>26422</v>
      </c>
      <c r="F6021" t="s">
        <v>18968</v>
      </c>
      <c r="G6021" t="s">
        <v>1531</v>
      </c>
      <c r="H6021" t="s">
        <v>26435</v>
      </c>
      <c r="J6021" t="b">
        <v>1</v>
      </c>
      <c r="K6021">
        <v>0</v>
      </c>
      <c r="L6021">
        <v>5</v>
      </c>
      <c r="M6021" t="s">
        <v>34325</v>
      </c>
      <c r="N6021" t="s">
        <v>34326</v>
      </c>
      <c r="O6021" t="s">
        <v>34327</v>
      </c>
    </row>
    <row r="6022" spans="1:15" x14ac:dyDescent="0.25">
      <c r="A6022" t="s">
        <v>45445</v>
      </c>
      <c r="B6022" t="s">
        <v>45446</v>
      </c>
      <c r="C6022" t="s">
        <v>45447</v>
      </c>
      <c r="D6022" t="s">
        <v>45448</v>
      </c>
      <c r="E6022" t="s">
        <v>45449</v>
      </c>
      <c r="F6022" t="s">
        <v>18968</v>
      </c>
      <c r="G6022" t="s">
        <v>476</v>
      </c>
      <c r="H6022" t="s">
        <v>26680</v>
      </c>
      <c r="J6022" t="b">
        <v>1</v>
      </c>
      <c r="K6022">
        <v>0</v>
      </c>
      <c r="L6022">
        <v>4</v>
      </c>
      <c r="M6022" t="s">
        <v>36046</v>
      </c>
      <c r="N6022" t="s">
        <v>36047</v>
      </c>
      <c r="O6022" t="s">
        <v>36048</v>
      </c>
    </row>
    <row r="6023" spans="1:15" x14ac:dyDescent="0.25">
      <c r="A6023" t="s">
        <v>26418</v>
      </c>
      <c r="B6023" t="s">
        <v>26419</v>
      </c>
      <c r="C6023" t="s">
        <v>26420</v>
      </c>
      <c r="D6023" t="s">
        <v>26421</v>
      </c>
      <c r="E6023" t="s">
        <v>26422</v>
      </c>
      <c r="F6023" t="s">
        <v>18968</v>
      </c>
      <c r="G6023" t="s">
        <v>476</v>
      </c>
      <c r="H6023" t="s">
        <v>26696</v>
      </c>
      <c r="J6023" t="b">
        <v>1</v>
      </c>
      <c r="K6023">
        <v>0</v>
      </c>
      <c r="L6023">
        <v>4</v>
      </c>
      <c r="M6023" t="s">
        <v>36046</v>
      </c>
      <c r="N6023" t="s">
        <v>36047</v>
      </c>
      <c r="O6023" t="s">
        <v>36048</v>
      </c>
    </row>
    <row r="6024" spans="1:15" x14ac:dyDescent="0.25">
      <c r="A6024" t="s">
        <v>45445</v>
      </c>
      <c r="B6024" t="s">
        <v>45446</v>
      </c>
      <c r="C6024" t="s">
        <v>45447</v>
      </c>
      <c r="D6024" t="s">
        <v>45448</v>
      </c>
      <c r="E6024" t="s">
        <v>45449</v>
      </c>
      <c r="F6024" t="s">
        <v>18968</v>
      </c>
      <c r="G6024" t="s">
        <v>1367</v>
      </c>
      <c r="H6024" t="s">
        <v>26680</v>
      </c>
      <c r="J6024" t="b">
        <v>1</v>
      </c>
      <c r="K6024">
        <v>0</v>
      </c>
      <c r="L6024">
        <v>5</v>
      </c>
      <c r="M6024" t="s">
        <v>34169</v>
      </c>
      <c r="N6024" t="s">
        <v>6900</v>
      </c>
      <c r="O6024" t="s">
        <v>24273</v>
      </c>
    </row>
    <row r="6025" spans="1:15" x14ac:dyDescent="0.25">
      <c r="A6025" t="s">
        <v>26418</v>
      </c>
      <c r="B6025" t="s">
        <v>26419</v>
      </c>
      <c r="C6025" t="s">
        <v>26420</v>
      </c>
      <c r="D6025" t="s">
        <v>26421</v>
      </c>
      <c r="E6025" t="s">
        <v>26422</v>
      </c>
      <c r="F6025" t="s">
        <v>18968</v>
      </c>
      <c r="G6025" t="s">
        <v>1367</v>
      </c>
      <c r="H6025" t="s">
        <v>26435</v>
      </c>
      <c r="J6025" t="b">
        <v>1</v>
      </c>
      <c r="K6025">
        <v>0</v>
      </c>
      <c r="L6025">
        <v>5</v>
      </c>
      <c r="M6025" t="s">
        <v>34169</v>
      </c>
      <c r="N6025" t="s">
        <v>6900</v>
      </c>
      <c r="O6025" t="s">
        <v>24273</v>
      </c>
    </row>
    <row r="6026" spans="1:15" x14ac:dyDescent="0.25">
      <c r="A6026" t="s">
        <v>22942</v>
      </c>
      <c r="B6026" t="s">
        <v>22943</v>
      </c>
      <c r="C6026" t="s">
        <v>22944</v>
      </c>
      <c r="D6026" t="s">
        <v>22945</v>
      </c>
      <c r="E6026" t="s">
        <v>22946</v>
      </c>
      <c r="F6026" t="s">
        <v>18968</v>
      </c>
      <c r="G6026" t="s">
        <v>22947</v>
      </c>
      <c r="H6026" t="s">
        <v>22948</v>
      </c>
      <c r="K6026">
        <v>40</v>
      </c>
      <c r="L6026">
        <v>5</v>
      </c>
      <c r="M6026" t="s">
        <v>22949</v>
      </c>
      <c r="N6026" t="s">
        <v>22950</v>
      </c>
      <c r="O6026" t="s">
        <v>22951</v>
      </c>
    </row>
    <row r="6027" spans="1:15" x14ac:dyDescent="0.25">
      <c r="A6027" t="s">
        <v>19056</v>
      </c>
      <c r="B6027" t="s">
        <v>19057</v>
      </c>
      <c r="C6027" t="s">
        <v>19058</v>
      </c>
      <c r="D6027" t="s">
        <v>19059</v>
      </c>
      <c r="E6027" t="s">
        <v>19060</v>
      </c>
      <c r="F6027" t="s">
        <v>20</v>
      </c>
      <c r="G6027" t="s">
        <v>2396</v>
      </c>
      <c r="H6027" t="s">
        <v>19061</v>
      </c>
      <c r="L6027">
        <v>1</v>
      </c>
      <c r="M6027" t="s">
        <v>22386</v>
      </c>
      <c r="N6027" t="s">
        <v>22387</v>
      </c>
      <c r="O6027" t="s">
        <v>22388</v>
      </c>
    </row>
    <row r="6028" spans="1:15" x14ac:dyDescent="0.25">
      <c r="A6028" t="s">
        <v>15</v>
      </c>
      <c r="B6028" t="s">
        <v>16</v>
      </c>
      <c r="C6028" t="s">
        <v>17</v>
      </c>
      <c r="D6028" t="s">
        <v>18</v>
      </c>
      <c r="E6028" t="s">
        <v>19</v>
      </c>
      <c r="F6028" t="s">
        <v>20</v>
      </c>
      <c r="G6028" t="s">
        <v>2863</v>
      </c>
      <c r="H6028" t="s">
        <v>22</v>
      </c>
      <c r="L6028">
        <v>2</v>
      </c>
      <c r="M6028" t="s">
        <v>16903</v>
      </c>
      <c r="N6028" t="s">
        <v>16904</v>
      </c>
      <c r="O6028" t="s">
        <v>16905</v>
      </c>
    </row>
    <row r="6029" spans="1:15" x14ac:dyDescent="0.25">
      <c r="A6029" t="s">
        <v>15</v>
      </c>
      <c r="B6029" t="s">
        <v>16</v>
      </c>
      <c r="C6029" t="s">
        <v>17</v>
      </c>
      <c r="D6029" t="s">
        <v>18</v>
      </c>
      <c r="E6029" t="s">
        <v>19</v>
      </c>
      <c r="F6029" t="s">
        <v>20</v>
      </c>
      <c r="G6029" t="s">
        <v>1964</v>
      </c>
      <c r="H6029" t="s">
        <v>22</v>
      </c>
      <c r="L6029">
        <v>1</v>
      </c>
      <c r="M6029" t="s">
        <v>16209</v>
      </c>
      <c r="N6029" t="s">
        <v>16210</v>
      </c>
      <c r="O6029" t="s">
        <v>16211</v>
      </c>
    </row>
    <row r="6030" spans="1:15" x14ac:dyDescent="0.25">
      <c r="A6030" t="s">
        <v>23065</v>
      </c>
      <c r="B6030" t="s">
        <v>23066</v>
      </c>
      <c r="C6030" t="s">
        <v>23067</v>
      </c>
      <c r="D6030" t="s">
        <v>23068</v>
      </c>
      <c r="E6030" t="s">
        <v>23069</v>
      </c>
      <c r="F6030" t="s">
        <v>18968</v>
      </c>
      <c r="G6030" t="s">
        <v>1401</v>
      </c>
      <c r="H6030" t="s">
        <v>23075</v>
      </c>
      <c r="J6030" t="b">
        <v>1</v>
      </c>
      <c r="K6030">
        <v>0</v>
      </c>
      <c r="L6030">
        <v>4</v>
      </c>
      <c r="M6030" t="s">
        <v>23564</v>
      </c>
      <c r="N6030" t="s">
        <v>23565</v>
      </c>
      <c r="O6030" t="s">
        <v>23566</v>
      </c>
    </row>
    <row r="6031" spans="1:15" x14ac:dyDescent="0.25">
      <c r="A6031" t="s">
        <v>19056</v>
      </c>
      <c r="B6031" t="s">
        <v>19057</v>
      </c>
      <c r="C6031" t="s">
        <v>19058</v>
      </c>
      <c r="D6031" t="s">
        <v>19059</v>
      </c>
      <c r="E6031" t="s">
        <v>19060</v>
      </c>
      <c r="F6031" t="s">
        <v>20</v>
      </c>
      <c r="G6031" t="s">
        <v>1724</v>
      </c>
      <c r="H6031" t="s">
        <v>19061</v>
      </c>
      <c r="L6031">
        <v>1</v>
      </c>
      <c r="M6031" t="s">
        <v>21769</v>
      </c>
      <c r="N6031" t="s">
        <v>14821</v>
      </c>
      <c r="O6031" t="s">
        <v>49</v>
      </c>
    </row>
    <row r="6032" spans="1:15" x14ac:dyDescent="0.25">
      <c r="A6032" t="s">
        <v>24907</v>
      </c>
      <c r="B6032" t="s">
        <v>24908</v>
      </c>
      <c r="C6032" t="s">
        <v>24909</v>
      </c>
      <c r="D6032" t="s">
        <v>24910</v>
      </c>
      <c r="E6032" t="s">
        <v>24911</v>
      </c>
      <c r="F6032" t="s">
        <v>18968</v>
      </c>
      <c r="G6032" t="s">
        <v>1506</v>
      </c>
      <c r="H6032" t="s">
        <v>25424</v>
      </c>
      <c r="J6032" t="b">
        <v>1</v>
      </c>
      <c r="K6032">
        <v>0</v>
      </c>
      <c r="L6032">
        <v>5</v>
      </c>
      <c r="M6032" t="s">
        <v>25576</v>
      </c>
      <c r="N6032" t="s">
        <v>25577</v>
      </c>
      <c r="O6032" t="s">
        <v>25578</v>
      </c>
    </row>
    <row r="6033" spans="1:15" x14ac:dyDescent="0.25">
      <c r="A6033" t="s">
        <v>26418</v>
      </c>
      <c r="B6033" t="s">
        <v>26419</v>
      </c>
      <c r="C6033" t="s">
        <v>26420</v>
      </c>
      <c r="D6033" t="s">
        <v>26421</v>
      </c>
      <c r="E6033" t="s">
        <v>26422</v>
      </c>
      <c r="F6033" t="s">
        <v>18968</v>
      </c>
      <c r="G6033" t="s">
        <v>1841</v>
      </c>
      <c r="H6033" t="s">
        <v>26574</v>
      </c>
      <c r="J6033" t="b">
        <v>1</v>
      </c>
      <c r="K6033">
        <v>0</v>
      </c>
      <c r="L6033">
        <v>5</v>
      </c>
      <c r="M6033" t="s">
        <v>34962</v>
      </c>
      <c r="N6033" t="s">
        <v>34963</v>
      </c>
      <c r="O6033" t="s">
        <v>26934</v>
      </c>
    </row>
    <row r="6034" spans="1:15" x14ac:dyDescent="0.25">
      <c r="A6034" t="s">
        <v>40731</v>
      </c>
      <c r="B6034" t="s">
        <v>40732</v>
      </c>
      <c r="C6034" t="s">
        <v>40665</v>
      </c>
      <c r="D6034" t="s">
        <v>40733</v>
      </c>
      <c r="E6034" t="s">
        <v>40734</v>
      </c>
      <c r="F6034" t="s">
        <v>18968</v>
      </c>
      <c r="G6034" t="s">
        <v>1599</v>
      </c>
      <c r="H6034" t="s">
        <v>40914</v>
      </c>
      <c r="J6034" t="b">
        <v>1</v>
      </c>
      <c r="K6034">
        <v>29</v>
      </c>
      <c r="L6034">
        <v>5</v>
      </c>
      <c r="M6034" t="s">
        <v>42860</v>
      </c>
      <c r="N6034" t="s">
        <v>42861</v>
      </c>
      <c r="O6034" t="s">
        <v>42862</v>
      </c>
    </row>
    <row r="6035" spans="1:15" x14ac:dyDescent="0.25">
      <c r="A6035" t="s">
        <v>24907</v>
      </c>
      <c r="B6035" t="s">
        <v>24908</v>
      </c>
      <c r="C6035" t="s">
        <v>24909</v>
      </c>
      <c r="D6035" t="s">
        <v>24910</v>
      </c>
      <c r="E6035" t="s">
        <v>24911</v>
      </c>
      <c r="F6035" t="s">
        <v>18968</v>
      </c>
      <c r="G6035" t="s">
        <v>1099</v>
      </c>
      <c r="H6035" t="s">
        <v>24916</v>
      </c>
      <c r="J6035" t="b">
        <v>1</v>
      </c>
      <c r="K6035">
        <v>0</v>
      </c>
      <c r="L6035">
        <v>5</v>
      </c>
      <c r="M6035" t="s">
        <v>26014</v>
      </c>
      <c r="N6035" t="s">
        <v>26015</v>
      </c>
      <c r="O6035" t="s">
        <v>26016</v>
      </c>
    </row>
    <row r="6036" spans="1:15" x14ac:dyDescent="0.25">
      <c r="A6036" t="s">
        <v>24907</v>
      </c>
      <c r="B6036" t="s">
        <v>24908</v>
      </c>
      <c r="C6036" t="s">
        <v>24909</v>
      </c>
      <c r="D6036" t="s">
        <v>24910</v>
      </c>
      <c r="E6036" t="s">
        <v>24911</v>
      </c>
      <c r="F6036" t="s">
        <v>18968</v>
      </c>
      <c r="G6036" t="s">
        <v>3331</v>
      </c>
      <c r="H6036" t="s">
        <v>24916</v>
      </c>
      <c r="J6036" t="b">
        <v>1</v>
      </c>
      <c r="K6036">
        <v>0</v>
      </c>
      <c r="L6036">
        <v>5</v>
      </c>
      <c r="M6036" t="s">
        <v>25882</v>
      </c>
      <c r="N6036" t="s">
        <v>25883</v>
      </c>
      <c r="O6036" t="s">
        <v>25884</v>
      </c>
    </row>
    <row r="6037" spans="1:15" x14ac:dyDescent="0.25">
      <c r="A6037" t="s">
        <v>15</v>
      </c>
      <c r="B6037" t="s">
        <v>16</v>
      </c>
      <c r="C6037" t="s">
        <v>17</v>
      </c>
      <c r="D6037" t="s">
        <v>18</v>
      </c>
      <c r="E6037" t="s">
        <v>19</v>
      </c>
      <c r="F6037" t="s">
        <v>20</v>
      </c>
      <c r="G6037" t="s">
        <v>2620</v>
      </c>
      <c r="H6037" t="s">
        <v>22</v>
      </c>
      <c r="L6037">
        <v>5</v>
      </c>
      <c r="M6037" t="s">
        <v>18202</v>
      </c>
      <c r="N6037" t="s">
        <v>18203</v>
      </c>
      <c r="O6037" t="s">
        <v>18204</v>
      </c>
    </row>
    <row r="6038" spans="1:15" x14ac:dyDescent="0.25">
      <c r="A6038" t="s">
        <v>15</v>
      </c>
      <c r="B6038" t="s">
        <v>16</v>
      </c>
      <c r="C6038" t="s">
        <v>17</v>
      </c>
      <c r="D6038" t="s">
        <v>18</v>
      </c>
      <c r="E6038" t="s">
        <v>19</v>
      </c>
      <c r="F6038" t="s">
        <v>20</v>
      </c>
      <c r="G6038" t="s">
        <v>3405</v>
      </c>
      <c r="H6038" t="s">
        <v>22</v>
      </c>
      <c r="L6038">
        <v>2</v>
      </c>
      <c r="M6038" t="s">
        <v>3406</v>
      </c>
      <c r="N6038" t="s">
        <v>3407</v>
      </c>
      <c r="O6038" t="s">
        <v>3408</v>
      </c>
    </row>
    <row r="6039" spans="1:15" x14ac:dyDescent="0.25">
      <c r="A6039" t="s">
        <v>19056</v>
      </c>
      <c r="B6039" t="s">
        <v>19057</v>
      </c>
      <c r="C6039" t="s">
        <v>19058</v>
      </c>
      <c r="D6039" t="s">
        <v>19059</v>
      </c>
      <c r="E6039" t="s">
        <v>19060</v>
      </c>
      <c r="F6039" t="s">
        <v>20</v>
      </c>
      <c r="G6039" t="s">
        <v>2560</v>
      </c>
      <c r="H6039" t="s">
        <v>19061</v>
      </c>
      <c r="L6039">
        <v>4</v>
      </c>
      <c r="M6039" t="s">
        <v>21242</v>
      </c>
      <c r="N6039" t="s">
        <v>8796</v>
      </c>
      <c r="O6039" t="s">
        <v>21243</v>
      </c>
    </row>
    <row r="6040" spans="1:15" x14ac:dyDescent="0.25">
      <c r="A6040" t="s">
        <v>15</v>
      </c>
      <c r="B6040" t="s">
        <v>16</v>
      </c>
      <c r="C6040" t="s">
        <v>17</v>
      </c>
      <c r="D6040" t="s">
        <v>18</v>
      </c>
      <c r="E6040" t="s">
        <v>19</v>
      </c>
      <c r="F6040" t="s">
        <v>20</v>
      </c>
      <c r="G6040" t="s">
        <v>646</v>
      </c>
      <c r="H6040" t="s">
        <v>22</v>
      </c>
      <c r="L6040">
        <v>5</v>
      </c>
      <c r="M6040" t="s">
        <v>11879</v>
      </c>
      <c r="N6040" t="s">
        <v>11880</v>
      </c>
      <c r="O6040" t="s">
        <v>11881</v>
      </c>
    </row>
    <row r="6041" spans="1:15" x14ac:dyDescent="0.25">
      <c r="A6041" t="s">
        <v>15</v>
      </c>
      <c r="B6041" t="s">
        <v>16</v>
      </c>
      <c r="C6041" t="s">
        <v>17</v>
      </c>
      <c r="D6041" t="s">
        <v>18</v>
      </c>
      <c r="E6041" t="s">
        <v>19</v>
      </c>
      <c r="F6041" t="s">
        <v>20</v>
      </c>
      <c r="G6041" t="s">
        <v>3897</v>
      </c>
      <c r="H6041" t="s">
        <v>22</v>
      </c>
      <c r="L6041">
        <v>1</v>
      </c>
      <c r="M6041" t="s">
        <v>15846</v>
      </c>
      <c r="N6041" t="s">
        <v>15847</v>
      </c>
      <c r="O6041" t="s">
        <v>15848</v>
      </c>
    </row>
    <row r="6042" spans="1:15" x14ac:dyDescent="0.25">
      <c r="A6042" t="s">
        <v>19056</v>
      </c>
      <c r="B6042" t="s">
        <v>19057</v>
      </c>
      <c r="C6042" t="s">
        <v>19058</v>
      </c>
      <c r="D6042" t="s">
        <v>19059</v>
      </c>
      <c r="E6042" t="s">
        <v>19060</v>
      </c>
      <c r="F6042" t="s">
        <v>20</v>
      </c>
      <c r="G6042" t="s">
        <v>984</v>
      </c>
      <c r="H6042" t="s">
        <v>19061</v>
      </c>
      <c r="L6042">
        <v>5</v>
      </c>
      <c r="M6042" t="s">
        <v>11136</v>
      </c>
      <c r="N6042" t="s">
        <v>11137</v>
      </c>
      <c r="O6042" t="s">
        <v>11138</v>
      </c>
    </row>
    <row r="6043" spans="1:15" x14ac:dyDescent="0.25">
      <c r="A6043" t="s">
        <v>15</v>
      </c>
      <c r="B6043" t="s">
        <v>16</v>
      </c>
      <c r="C6043" t="s">
        <v>17</v>
      </c>
      <c r="D6043" t="s">
        <v>18</v>
      </c>
      <c r="E6043" t="s">
        <v>19</v>
      </c>
      <c r="F6043" t="s">
        <v>20</v>
      </c>
      <c r="G6043" t="s">
        <v>984</v>
      </c>
      <c r="H6043" t="s">
        <v>22</v>
      </c>
      <c r="L6043">
        <v>5</v>
      </c>
      <c r="M6043" t="s">
        <v>11136</v>
      </c>
      <c r="N6043" t="s">
        <v>11137</v>
      </c>
      <c r="O6043" t="s">
        <v>11138</v>
      </c>
    </row>
    <row r="6044" spans="1:15" x14ac:dyDescent="0.25">
      <c r="A6044" t="s">
        <v>15</v>
      </c>
      <c r="B6044" t="s">
        <v>16</v>
      </c>
      <c r="C6044" t="s">
        <v>17</v>
      </c>
      <c r="D6044" t="s">
        <v>18</v>
      </c>
      <c r="E6044" t="s">
        <v>19</v>
      </c>
      <c r="F6044" t="s">
        <v>20</v>
      </c>
      <c r="G6044" t="s">
        <v>2145</v>
      </c>
      <c r="H6044" t="s">
        <v>22</v>
      </c>
      <c r="L6044">
        <v>5</v>
      </c>
      <c r="M6044" t="s">
        <v>16649</v>
      </c>
      <c r="N6044" t="s">
        <v>16650</v>
      </c>
      <c r="O6044" t="s">
        <v>16651</v>
      </c>
    </row>
    <row r="6045" spans="1:15" x14ac:dyDescent="0.25">
      <c r="A6045" t="s">
        <v>15</v>
      </c>
      <c r="B6045" t="s">
        <v>16</v>
      </c>
      <c r="C6045" t="s">
        <v>17</v>
      </c>
      <c r="D6045" t="s">
        <v>18</v>
      </c>
      <c r="E6045" t="s">
        <v>19</v>
      </c>
      <c r="F6045" t="s">
        <v>20</v>
      </c>
      <c r="G6045" t="s">
        <v>670</v>
      </c>
      <c r="H6045" t="s">
        <v>22</v>
      </c>
      <c r="L6045">
        <v>1</v>
      </c>
      <c r="M6045" t="s">
        <v>1011</v>
      </c>
      <c r="N6045" t="s">
        <v>1012</v>
      </c>
      <c r="O6045" t="s">
        <v>1013</v>
      </c>
    </row>
    <row r="6046" spans="1:15" x14ac:dyDescent="0.25">
      <c r="A6046" t="s">
        <v>23065</v>
      </c>
      <c r="B6046" t="s">
        <v>23066</v>
      </c>
      <c r="C6046" t="s">
        <v>23067</v>
      </c>
      <c r="D6046" t="s">
        <v>23068</v>
      </c>
      <c r="E6046" t="s">
        <v>23069</v>
      </c>
      <c r="F6046" t="s">
        <v>18968</v>
      </c>
      <c r="G6046" t="s">
        <v>23274</v>
      </c>
      <c r="H6046" t="s">
        <v>23071</v>
      </c>
      <c r="J6046" t="b">
        <v>1</v>
      </c>
      <c r="K6046">
        <v>0</v>
      </c>
      <c r="L6046">
        <v>5</v>
      </c>
      <c r="M6046" t="s">
        <v>23275</v>
      </c>
      <c r="N6046" t="s">
        <v>23276</v>
      </c>
      <c r="O6046" t="s">
        <v>23277</v>
      </c>
    </row>
    <row r="6047" spans="1:15" x14ac:dyDescent="0.25">
      <c r="A6047" t="s">
        <v>45445</v>
      </c>
      <c r="B6047" t="s">
        <v>45446</v>
      </c>
      <c r="C6047" t="s">
        <v>45447</v>
      </c>
      <c r="D6047" t="s">
        <v>45448</v>
      </c>
      <c r="E6047" t="s">
        <v>45449</v>
      </c>
      <c r="F6047" t="s">
        <v>18968</v>
      </c>
      <c r="G6047" t="s">
        <v>2042</v>
      </c>
      <c r="H6047" t="s">
        <v>26680</v>
      </c>
      <c r="J6047" t="b">
        <v>1</v>
      </c>
      <c r="K6047">
        <v>0</v>
      </c>
      <c r="L6047">
        <v>5</v>
      </c>
      <c r="M6047" t="s">
        <v>46369</v>
      </c>
      <c r="N6047" t="s">
        <v>39650</v>
      </c>
      <c r="O6047" t="s">
        <v>46370</v>
      </c>
    </row>
    <row r="6048" spans="1:15" x14ac:dyDescent="0.25">
      <c r="A6048" t="s">
        <v>40731</v>
      </c>
      <c r="B6048" t="s">
        <v>40732</v>
      </c>
      <c r="C6048" t="s">
        <v>40665</v>
      </c>
      <c r="D6048" t="s">
        <v>40733</v>
      </c>
      <c r="E6048" t="s">
        <v>40734</v>
      </c>
      <c r="F6048" t="s">
        <v>18968</v>
      </c>
      <c r="G6048" t="s">
        <v>23835</v>
      </c>
      <c r="H6048" t="s">
        <v>24959</v>
      </c>
      <c r="J6048" t="b">
        <v>1</v>
      </c>
      <c r="K6048">
        <v>1</v>
      </c>
      <c r="L6048">
        <v>4</v>
      </c>
      <c r="M6048" t="s">
        <v>42956</v>
      </c>
      <c r="N6048" t="s">
        <v>42957</v>
      </c>
      <c r="O6048" t="s">
        <v>42958</v>
      </c>
    </row>
    <row r="6049" spans="1:15" x14ac:dyDescent="0.25">
      <c r="A6049" t="s">
        <v>40687</v>
      </c>
      <c r="B6049" t="s">
        <v>40265</v>
      </c>
      <c r="C6049" t="s">
        <v>40665</v>
      </c>
      <c r="D6049" t="s">
        <v>40688</v>
      </c>
      <c r="E6049" t="s">
        <v>40689</v>
      </c>
      <c r="F6049" t="s">
        <v>18968</v>
      </c>
      <c r="G6049" t="s">
        <v>2308</v>
      </c>
      <c r="H6049" t="s">
        <v>40966</v>
      </c>
      <c r="J6049" t="b">
        <v>1</v>
      </c>
      <c r="K6049">
        <v>0</v>
      </c>
      <c r="L6049">
        <v>5</v>
      </c>
      <c r="M6049" t="s">
        <v>42523</v>
      </c>
      <c r="N6049" t="s">
        <v>31879</v>
      </c>
      <c r="O6049" t="s">
        <v>42524</v>
      </c>
    </row>
    <row r="6050" spans="1:15" x14ac:dyDescent="0.25">
      <c r="A6050" t="s">
        <v>15</v>
      </c>
      <c r="B6050" t="s">
        <v>16</v>
      </c>
      <c r="C6050" t="s">
        <v>17</v>
      </c>
      <c r="D6050" t="s">
        <v>18</v>
      </c>
      <c r="E6050" t="s">
        <v>19</v>
      </c>
      <c r="F6050" t="s">
        <v>20</v>
      </c>
      <c r="G6050" t="s">
        <v>1774</v>
      </c>
      <c r="H6050" t="s">
        <v>22</v>
      </c>
      <c r="L6050">
        <v>2</v>
      </c>
      <c r="M6050" t="s">
        <v>3321</v>
      </c>
      <c r="N6050" t="s">
        <v>3322</v>
      </c>
      <c r="O6050" t="s">
        <v>3323</v>
      </c>
    </row>
    <row r="6051" spans="1:15" x14ac:dyDescent="0.25">
      <c r="A6051" t="s">
        <v>26418</v>
      </c>
      <c r="B6051" t="s">
        <v>26419</v>
      </c>
      <c r="C6051" t="s">
        <v>26420</v>
      </c>
      <c r="D6051" t="s">
        <v>26421</v>
      </c>
      <c r="E6051" t="s">
        <v>26422</v>
      </c>
      <c r="F6051" t="s">
        <v>18968</v>
      </c>
      <c r="G6051" t="s">
        <v>2591</v>
      </c>
      <c r="H6051" t="s">
        <v>26435</v>
      </c>
      <c r="J6051" t="b">
        <v>1</v>
      </c>
      <c r="K6051">
        <v>1</v>
      </c>
      <c r="L6051">
        <v>4</v>
      </c>
      <c r="M6051" t="s">
        <v>36747</v>
      </c>
      <c r="N6051" t="s">
        <v>36748</v>
      </c>
      <c r="O6051" t="s">
        <v>36749</v>
      </c>
    </row>
    <row r="6052" spans="1:15" x14ac:dyDescent="0.25">
      <c r="A6052" t="s">
        <v>40687</v>
      </c>
      <c r="B6052" t="s">
        <v>40265</v>
      </c>
      <c r="C6052" t="s">
        <v>40665</v>
      </c>
      <c r="D6052" t="s">
        <v>40688</v>
      </c>
      <c r="E6052" t="s">
        <v>40689</v>
      </c>
      <c r="F6052" t="s">
        <v>18968</v>
      </c>
      <c r="G6052" t="s">
        <v>37169</v>
      </c>
      <c r="H6052" t="s">
        <v>24959</v>
      </c>
      <c r="J6052" t="b">
        <v>1</v>
      </c>
      <c r="K6052">
        <v>0</v>
      </c>
      <c r="L6052">
        <v>4</v>
      </c>
      <c r="M6052" t="s">
        <v>41828</v>
      </c>
      <c r="N6052" t="s">
        <v>29828</v>
      </c>
      <c r="O6052" t="s">
        <v>41829</v>
      </c>
    </row>
    <row r="6053" spans="1:15" x14ac:dyDescent="0.25">
      <c r="A6053" t="s">
        <v>19056</v>
      </c>
      <c r="B6053" t="s">
        <v>19057</v>
      </c>
      <c r="C6053" t="s">
        <v>19058</v>
      </c>
      <c r="D6053" t="s">
        <v>19059</v>
      </c>
      <c r="E6053" t="s">
        <v>19060</v>
      </c>
      <c r="F6053" t="s">
        <v>20</v>
      </c>
      <c r="G6053" t="s">
        <v>2663</v>
      </c>
      <c r="H6053" t="s">
        <v>19061</v>
      </c>
      <c r="L6053">
        <v>5</v>
      </c>
      <c r="M6053" t="s">
        <v>21374</v>
      </c>
      <c r="N6053" t="s">
        <v>21375</v>
      </c>
      <c r="O6053" t="s">
        <v>21376</v>
      </c>
    </row>
    <row r="6054" spans="1:15" x14ac:dyDescent="0.25">
      <c r="A6054" t="s">
        <v>15</v>
      </c>
      <c r="B6054" t="s">
        <v>16</v>
      </c>
      <c r="C6054" t="s">
        <v>17</v>
      </c>
      <c r="D6054" t="s">
        <v>18</v>
      </c>
      <c r="E6054" t="s">
        <v>19</v>
      </c>
      <c r="F6054" t="s">
        <v>20</v>
      </c>
      <c r="G6054" t="s">
        <v>1748</v>
      </c>
      <c r="H6054" t="s">
        <v>22</v>
      </c>
      <c r="L6054">
        <v>5</v>
      </c>
      <c r="M6054" t="s">
        <v>13132</v>
      </c>
      <c r="N6054" t="s">
        <v>13133</v>
      </c>
      <c r="O6054" t="s">
        <v>13134</v>
      </c>
    </row>
    <row r="6055" spans="1:15" x14ac:dyDescent="0.25">
      <c r="A6055" t="s">
        <v>45445</v>
      </c>
      <c r="B6055" t="s">
        <v>45446</v>
      </c>
      <c r="C6055" t="s">
        <v>45447</v>
      </c>
      <c r="D6055" t="s">
        <v>45448</v>
      </c>
      <c r="E6055" t="s">
        <v>45449</v>
      </c>
      <c r="F6055" t="s">
        <v>18968</v>
      </c>
      <c r="G6055" t="s">
        <v>295</v>
      </c>
      <c r="H6055" t="s">
        <v>26680</v>
      </c>
      <c r="J6055" t="b">
        <v>1</v>
      </c>
      <c r="K6055">
        <v>0</v>
      </c>
      <c r="L6055">
        <v>5</v>
      </c>
      <c r="M6055" t="s">
        <v>33405</v>
      </c>
      <c r="N6055" t="s">
        <v>33406</v>
      </c>
      <c r="O6055" t="s">
        <v>33407</v>
      </c>
    </row>
    <row r="6056" spans="1:15" x14ac:dyDescent="0.25">
      <c r="A6056" t="s">
        <v>26418</v>
      </c>
      <c r="B6056" t="s">
        <v>26419</v>
      </c>
      <c r="C6056" t="s">
        <v>26420</v>
      </c>
      <c r="D6056" t="s">
        <v>26421</v>
      </c>
      <c r="E6056" t="s">
        <v>26422</v>
      </c>
      <c r="F6056" t="s">
        <v>18968</v>
      </c>
      <c r="G6056" t="s">
        <v>295</v>
      </c>
      <c r="H6056" t="s">
        <v>26602</v>
      </c>
      <c r="J6056" t="b">
        <v>1</v>
      </c>
      <c r="K6056">
        <v>0</v>
      </c>
      <c r="L6056">
        <v>5</v>
      </c>
      <c r="M6056" t="s">
        <v>33405</v>
      </c>
      <c r="N6056" t="s">
        <v>33406</v>
      </c>
      <c r="O6056" t="s">
        <v>33407</v>
      </c>
    </row>
    <row r="6057" spans="1:15" x14ac:dyDescent="0.25">
      <c r="A6057" t="s">
        <v>26418</v>
      </c>
      <c r="B6057" t="s">
        <v>26419</v>
      </c>
      <c r="C6057" t="s">
        <v>26420</v>
      </c>
      <c r="D6057" t="s">
        <v>26421</v>
      </c>
      <c r="E6057" t="s">
        <v>26422</v>
      </c>
      <c r="F6057" t="s">
        <v>18968</v>
      </c>
      <c r="G6057" t="s">
        <v>4169</v>
      </c>
      <c r="H6057" t="s">
        <v>26574</v>
      </c>
      <c r="J6057" t="b">
        <v>1</v>
      </c>
      <c r="K6057">
        <v>0</v>
      </c>
      <c r="L6057">
        <v>5</v>
      </c>
      <c r="M6057" t="s">
        <v>33991</v>
      </c>
      <c r="N6057" t="s">
        <v>33992</v>
      </c>
      <c r="O6057" t="s">
        <v>33993</v>
      </c>
    </row>
    <row r="6058" spans="1:15" x14ac:dyDescent="0.25">
      <c r="A6058" t="s">
        <v>45445</v>
      </c>
      <c r="B6058" t="s">
        <v>45446</v>
      </c>
      <c r="C6058" t="s">
        <v>45447</v>
      </c>
      <c r="D6058" t="s">
        <v>45448</v>
      </c>
      <c r="E6058" t="s">
        <v>45449</v>
      </c>
      <c r="F6058" t="s">
        <v>18968</v>
      </c>
      <c r="G6058" t="s">
        <v>6448</v>
      </c>
      <c r="H6058" t="s">
        <v>26680</v>
      </c>
      <c r="J6058" t="b">
        <v>1</v>
      </c>
      <c r="K6058">
        <v>0</v>
      </c>
      <c r="L6058">
        <v>4</v>
      </c>
      <c r="M6058" t="s">
        <v>45554</v>
      </c>
      <c r="N6058" t="s">
        <v>45555</v>
      </c>
      <c r="O6058" t="s">
        <v>45556</v>
      </c>
    </row>
    <row r="6059" spans="1:15" x14ac:dyDescent="0.25">
      <c r="A6059" t="s">
        <v>19056</v>
      </c>
      <c r="B6059" t="s">
        <v>19057</v>
      </c>
      <c r="C6059" t="s">
        <v>19058</v>
      </c>
      <c r="D6059" t="s">
        <v>19059</v>
      </c>
      <c r="E6059" t="s">
        <v>19060</v>
      </c>
      <c r="F6059" t="s">
        <v>20</v>
      </c>
      <c r="G6059" t="s">
        <v>191</v>
      </c>
      <c r="H6059" t="s">
        <v>19061</v>
      </c>
      <c r="L6059">
        <v>3</v>
      </c>
      <c r="M6059" t="s">
        <v>19439</v>
      </c>
      <c r="N6059" t="s">
        <v>19440</v>
      </c>
      <c r="O6059" t="s">
        <v>7454</v>
      </c>
    </row>
    <row r="6060" spans="1:15" x14ac:dyDescent="0.25">
      <c r="A6060" t="s">
        <v>19056</v>
      </c>
      <c r="B6060" t="s">
        <v>19057</v>
      </c>
      <c r="C6060" t="s">
        <v>19058</v>
      </c>
      <c r="D6060" t="s">
        <v>19059</v>
      </c>
      <c r="E6060" t="s">
        <v>19060</v>
      </c>
      <c r="F6060" t="s">
        <v>20</v>
      </c>
      <c r="G6060" t="s">
        <v>911</v>
      </c>
      <c r="H6060" t="s">
        <v>19061</v>
      </c>
      <c r="L6060">
        <v>5</v>
      </c>
      <c r="M6060" t="s">
        <v>21702</v>
      </c>
      <c r="N6060" t="s">
        <v>21703</v>
      </c>
      <c r="O6060" t="s">
        <v>21704</v>
      </c>
    </row>
    <row r="6061" spans="1:15" x14ac:dyDescent="0.25">
      <c r="A6061" t="s">
        <v>19056</v>
      </c>
      <c r="B6061" t="s">
        <v>19057</v>
      </c>
      <c r="C6061" t="s">
        <v>19058</v>
      </c>
      <c r="D6061" t="s">
        <v>19059</v>
      </c>
      <c r="E6061" t="s">
        <v>19060</v>
      </c>
      <c r="F6061" t="s">
        <v>20</v>
      </c>
      <c r="G6061" t="s">
        <v>1932</v>
      </c>
      <c r="H6061" t="s">
        <v>19061</v>
      </c>
      <c r="L6061">
        <v>5</v>
      </c>
      <c r="M6061" t="s">
        <v>20155</v>
      </c>
      <c r="N6061" t="s">
        <v>3931</v>
      </c>
      <c r="O6061" t="s">
        <v>20156</v>
      </c>
    </row>
    <row r="6062" spans="1:15" x14ac:dyDescent="0.25">
      <c r="A6062" t="s">
        <v>15</v>
      </c>
      <c r="B6062" t="s">
        <v>16</v>
      </c>
      <c r="C6062" t="s">
        <v>17</v>
      </c>
      <c r="D6062" t="s">
        <v>18</v>
      </c>
      <c r="E6062" t="s">
        <v>19</v>
      </c>
      <c r="F6062" t="s">
        <v>20</v>
      </c>
      <c r="G6062" t="s">
        <v>138</v>
      </c>
      <c r="H6062" t="s">
        <v>22</v>
      </c>
      <c r="L6062">
        <v>4</v>
      </c>
      <c r="M6062" t="s">
        <v>139</v>
      </c>
      <c r="N6062" t="s">
        <v>140</v>
      </c>
      <c r="O6062" t="s">
        <v>49</v>
      </c>
    </row>
    <row r="6063" spans="1:15" x14ac:dyDescent="0.25">
      <c r="A6063" t="s">
        <v>19056</v>
      </c>
      <c r="B6063" t="s">
        <v>19057</v>
      </c>
      <c r="C6063" t="s">
        <v>19058</v>
      </c>
      <c r="D6063" t="s">
        <v>19059</v>
      </c>
      <c r="E6063" t="s">
        <v>19060</v>
      </c>
      <c r="F6063" t="s">
        <v>20</v>
      </c>
      <c r="G6063" t="s">
        <v>4385</v>
      </c>
      <c r="H6063" t="s">
        <v>19061</v>
      </c>
      <c r="L6063">
        <v>5</v>
      </c>
      <c r="M6063" t="s">
        <v>19159</v>
      </c>
      <c r="N6063" t="s">
        <v>19160</v>
      </c>
      <c r="O6063" t="s">
        <v>19161</v>
      </c>
    </row>
    <row r="6064" spans="1:15" x14ac:dyDescent="0.25">
      <c r="A6064" t="s">
        <v>15</v>
      </c>
      <c r="B6064" t="s">
        <v>16</v>
      </c>
      <c r="C6064" t="s">
        <v>17</v>
      </c>
      <c r="D6064" t="s">
        <v>18</v>
      </c>
      <c r="E6064" t="s">
        <v>19</v>
      </c>
      <c r="F6064" t="s">
        <v>20</v>
      </c>
      <c r="G6064" t="s">
        <v>3824</v>
      </c>
      <c r="H6064" t="s">
        <v>22</v>
      </c>
      <c r="L6064">
        <v>5</v>
      </c>
      <c r="M6064" t="s">
        <v>13137</v>
      </c>
      <c r="N6064" t="s">
        <v>13138</v>
      </c>
      <c r="O6064" t="s">
        <v>13139</v>
      </c>
    </row>
    <row r="6065" spans="1:15" x14ac:dyDescent="0.25">
      <c r="A6065" t="s">
        <v>15</v>
      </c>
      <c r="B6065" t="s">
        <v>16</v>
      </c>
      <c r="C6065" t="s">
        <v>17</v>
      </c>
      <c r="D6065" t="s">
        <v>18</v>
      </c>
      <c r="E6065" t="s">
        <v>19</v>
      </c>
      <c r="F6065" t="s">
        <v>20</v>
      </c>
      <c r="G6065" t="s">
        <v>253</v>
      </c>
      <c r="H6065" t="s">
        <v>22</v>
      </c>
      <c r="L6065">
        <v>2</v>
      </c>
      <c r="M6065" t="s">
        <v>2679</v>
      </c>
      <c r="N6065" t="s">
        <v>2680</v>
      </c>
      <c r="O6065" t="s">
        <v>49</v>
      </c>
    </row>
    <row r="6066" spans="1:15" x14ac:dyDescent="0.25">
      <c r="A6066" t="s">
        <v>15</v>
      </c>
      <c r="B6066" t="s">
        <v>16</v>
      </c>
      <c r="C6066" t="s">
        <v>17</v>
      </c>
      <c r="D6066" t="s">
        <v>18</v>
      </c>
      <c r="E6066" t="s">
        <v>19</v>
      </c>
      <c r="F6066" t="s">
        <v>20</v>
      </c>
      <c r="G6066" t="s">
        <v>666</v>
      </c>
      <c r="H6066" t="s">
        <v>22</v>
      </c>
      <c r="L6066">
        <v>2</v>
      </c>
      <c r="M6066" t="s">
        <v>18087</v>
      </c>
      <c r="N6066" t="s">
        <v>18088</v>
      </c>
      <c r="O6066" t="s">
        <v>18089</v>
      </c>
    </row>
    <row r="6067" spans="1:15" x14ac:dyDescent="0.25">
      <c r="A6067" t="s">
        <v>19056</v>
      </c>
      <c r="B6067" t="s">
        <v>19057</v>
      </c>
      <c r="C6067" t="s">
        <v>19058</v>
      </c>
      <c r="D6067" t="s">
        <v>19059</v>
      </c>
      <c r="E6067" t="s">
        <v>19060</v>
      </c>
      <c r="F6067" t="s">
        <v>20</v>
      </c>
      <c r="G6067" t="s">
        <v>579</v>
      </c>
      <c r="H6067" t="s">
        <v>19061</v>
      </c>
      <c r="L6067">
        <v>5</v>
      </c>
      <c r="M6067" t="s">
        <v>21290</v>
      </c>
      <c r="N6067" t="s">
        <v>21291</v>
      </c>
      <c r="O6067" t="s">
        <v>21292</v>
      </c>
    </row>
    <row r="6068" spans="1:15" x14ac:dyDescent="0.25">
      <c r="A6068" t="s">
        <v>19056</v>
      </c>
      <c r="B6068" t="s">
        <v>19057</v>
      </c>
      <c r="C6068" t="s">
        <v>19058</v>
      </c>
      <c r="D6068" t="s">
        <v>19059</v>
      </c>
      <c r="E6068" t="s">
        <v>19060</v>
      </c>
      <c r="F6068" t="s">
        <v>20</v>
      </c>
      <c r="G6068" t="s">
        <v>1569</v>
      </c>
      <c r="H6068" t="s">
        <v>19061</v>
      </c>
      <c r="L6068">
        <v>2</v>
      </c>
      <c r="M6068" t="s">
        <v>22039</v>
      </c>
      <c r="N6068" t="s">
        <v>22040</v>
      </c>
      <c r="O6068" t="s">
        <v>22041</v>
      </c>
    </row>
    <row r="6069" spans="1:15" x14ac:dyDescent="0.25">
      <c r="A6069" t="s">
        <v>19056</v>
      </c>
      <c r="B6069" t="s">
        <v>19057</v>
      </c>
      <c r="C6069" t="s">
        <v>19058</v>
      </c>
      <c r="D6069" t="s">
        <v>19059</v>
      </c>
      <c r="E6069" t="s">
        <v>19060</v>
      </c>
      <c r="F6069" t="s">
        <v>20</v>
      </c>
      <c r="G6069" t="s">
        <v>2851</v>
      </c>
      <c r="H6069" t="s">
        <v>19061</v>
      </c>
      <c r="L6069">
        <v>5</v>
      </c>
      <c r="M6069" t="s">
        <v>12520</v>
      </c>
      <c r="N6069" t="s">
        <v>1459</v>
      </c>
      <c r="O6069" t="s">
        <v>12521</v>
      </c>
    </row>
    <row r="6070" spans="1:15" x14ac:dyDescent="0.25">
      <c r="A6070" t="s">
        <v>15</v>
      </c>
      <c r="B6070" t="s">
        <v>16</v>
      </c>
      <c r="C6070" t="s">
        <v>17</v>
      </c>
      <c r="D6070" t="s">
        <v>18</v>
      </c>
      <c r="E6070" t="s">
        <v>19</v>
      </c>
      <c r="F6070" t="s">
        <v>20</v>
      </c>
      <c r="G6070" t="s">
        <v>2851</v>
      </c>
      <c r="H6070" t="s">
        <v>22</v>
      </c>
      <c r="L6070">
        <v>5</v>
      </c>
      <c r="M6070" t="s">
        <v>12520</v>
      </c>
      <c r="N6070" t="s">
        <v>1459</v>
      </c>
      <c r="O6070" t="s">
        <v>12521</v>
      </c>
    </row>
    <row r="6071" spans="1:15" x14ac:dyDescent="0.25">
      <c r="A6071" t="s">
        <v>19056</v>
      </c>
      <c r="B6071" t="s">
        <v>19057</v>
      </c>
      <c r="C6071" t="s">
        <v>19058</v>
      </c>
      <c r="D6071" t="s">
        <v>19059</v>
      </c>
      <c r="E6071" t="s">
        <v>19060</v>
      </c>
      <c r="F6071" t="s">
        <v>20</v>
      </c>
      <c r="G6071" t="s">
        <v>1257</v>
      </c>
      <c r="H6071" t="s">
        <v>19061</v>
      </c>
      <c r="L6071">
        <v>3</v>
      </c>
      <c r="M6071" t="s">
        <v>22287</v>
      </c>
      <c r="N6071" t="s">
        <v>22288</v>
      </c>
      <c r="O6071" t="s">
        <v>22289</v>
      </c>
    </row>
    <row r="6072" spans="1:15" x14ac:dyDescent="0.25">
      <c r="A6072" t="s">
        <v>15</v>
      </c>
      <c r="B6072" t="s">
        <v>16</v>
      </c>
      <c r="C6072" t="s">
        <v>17</v>
      </c>
      <c r="D6072" t="s">
        <v>18</v>
      </c>
      <c r="E6072" t="s">
        <v>19</v>
      </c>
      <c r="F6072" t="s">
        <v>20</v>
      </c>
      <c r="G6072" t="s">
        <v>479</v>
      </c>
      <c r="H6072" t="s">
        <v>22</v>
      </c>
      <c r="L6072">
        <v>5</v>
      </c>
      <c r="M6072" t="s">
        <v>6639</v>
      </c>
      <c r="N6072" t="s">
        <v>3931</v>
      </c>
      <c r="O6072" t="s">
        <v>6640</v>
      </c>
    </row>
    <row r="6073" spans="1:15" x14ac:dyDescent="0.25">
      <c r="A6073" t="s">
        <v>19056</v>
      </c>
      <c r="B6073" t="s">
        <v>19057</v>
      </c>
      <c r="C6073" t="s">
        <v>19058</v>
      </c>
      <c r="D6073" t="s">
        <v>19059</v>
      </c>
      <c r="E6073" t="s">
        <v>19060</v>
      </c>
      <c r="F6073" t="s">
        <v>20</v>
      </c>
      <c r="G6073" t="s">
        <v>4916</v>
      </c>
      <c r="H6073" t="s">
        <v>19061</v>
      </c>
      <c r="L6073">
        <v>5</v>
      </c>
      <c r="M6073" t="s">
        <v>21605</v>
      </c>
      <c r="N6073" t="s">
        <v>21606</v>
      </c>
      <c r="O6073" t="s">
        <v>21607</v>
      </c>
    </row>
    <row r="6074" spans="1:15" x14ac:dyDescent="0.25">
      <c r="A6074" t="s">
        <v>19056</v>
      </c>
      <c r="B6074" t="s">
        <v>19057</v>
      </c>
      <c r="C6074" t="s">
        <v>19058</v>
      </c>
      <c r="D6074" t="s">
        <v>19059</v>
      </c>
      <c r="E6074" t="s">
        <v>19060</v>
      </c>
      <c r="F6074" t="s">
        <v>20</v>
      </c>
      <c r="G6074" t="s">
        <v>3428</v>
      </c>
      <c r="H6074" t="s">
        <v>19061</v>
      </c>
      <c r="L6074">
        <v>5</v>
      </c>
      <c r="M6074" t="s">
        <v>20718</v>
      </c>
      <c r="N6074" t="s">
        <v>4938</v>
      </c>
      <c r="O6074" t="s">
        <v>20719</v>
      </c>
    </row>
    <row r="6075" spans="1:15" x14ac:dyDescent="0.25">
      <c r="A6075" t="s">
        <v>15</v>
      </c>
      <c r="B6075" t="s">
        <v>16</v>
      </c>
      <c r="C6075" t="s">
        <v>17</v>
      </c>
      <c r="D6075" t="s">
        <v>18</v>
      </c>
      <c r="E6075" t="s">
        <v>19</v>
      </c>
      <c r="F6075" t="s">
        <v>20</v>
      </c>
      <c r="G6075" t="s">
        <v>1273</v>
      </c>
      <c r="H6075" t="s">
        <v>22</v>
      </c>
      <c r="L6075">
        <v>5</v>
      </c>
      <c r="M6075" t="s">
        <v>11529</v>
      </c>
      <c r="N6075" t="s">
        <v>11530</v>
      </c>
      <c r="O6075" t="s">
        <v>11531</v>
      </c>
    </row>
    <row r="6076" spans="1:15" x14ac:dyDescent="0.25">
      <c r="A6076" t="s">
        <v>19056</v>
      </c>
      <c r="B6076" t="s">
        <v>19057</v>
      </c>
      <c r="C6076" t="s">
        <v>19058</v>
      </c>
      <c r="D6076" t="s">
        <v>19059</v>
      </c>
      <c r="E6076" t="s">
        <v>19060</v>
      </c>
      <c r="F6076" t="s">
        <v>20</v>
      </c>
      <c r="G6076" t="s">
        <v>3132</v>
      </c>
      <c r="H6076" t="s">
        <v>19061</v>
      </c>
      <c r="L6076">
        <v>5</v>
      </c>
      <c r="M6076" t="s">
        <v>19292</v>
      </c>
      <c r="N6076" t="s">
        <v>19293</v>
      </c>
      <c r="O6076" t="s">
        <v>19294</v>
      </c>
    </row>
    <row r="6077" spans="1:15" x14ac:dyDescent="0.25">
      <c r="A6077" t="s">
        <v>26418</v>
      </c>
      <c r="B6077" t="s">
        <v>26419</v>
      </c>
      <c r="C6077" t="s">
        <v>26420</v>
      </c>
      <c r="D6077" t="s">
        <v>26421</v>
      </c>
      <c r="E6077" t="s">
        <v>26422</v>
      </c>
      <c r="F6077" t="s">
        <v>18968</v>
      </c>
      <c r="G6077" t="s">
        <v>1367</v>
      </c>
      <c r="H6077" t="s">
        <v>26435</v>
      </c>
      <c r="J6077" t="b">
        <v>1</v>
      </c>
      <c r="K6077">
        <v>0</v>
      </c>
      <c r="L6077">
        <v>5</v>
      </c>
      <c r="M6077" t="s">
        <v>30316</v>
      </c>
      <c r="N6077" t="s">
        <v>30317</v>
      </c>
      <c r="O6077" t="s">
        <v>30318</v>
      </c>
    </row>
    <row r="6078" spans="1:15" x14ac:dyDescent="0.25">
      <c r="A6078" t="s">
        <v>15</v>
      </c>
      <c r="B6078" t="s">
        <v>16</v>
      </c>
      <c r="C6078" t="s">
        <v>17</v>
      </c>
      <c r="D6078" t="s">
        <v>18</v>
      </c>
      <c r="E6078" t="s">
        <v>19</v>
      </c>
      <c r="F6078" t="s">
        <v>20</v>
      </c>
      <c r="G6078" t="s">
        <v>6268</v>
      </c>
      <c r="H6078" t="s">
        <v>22</v>
      </c>
      <c r="L6078">
        <v>2</v>
      </c>
      <c r="M6078" t="s">
        <v>17613</v>
      </c>
      <c r="N6078" t="s">
        <v>17563</v>
      </c>
      <c r="O6078" t="s">
        <v>17614</v>
      </c>
    </row>
    <row r="6079" spans="1:15" x14ac:dyDescent="0.25">
      <c r="A6079" t="s">
        <v>44604</v>
      </c>
      <c r="B6079" t="s">
        <v>44605</v>
      </c>
      <c r="C6079" t="s">
        <v>44600</v>
      </c>
      <c r="D6079" t="s">
        <v>44606</v>
      </c>
      <c r="E6079" t="s">
        <v>44607</v>
      </c>
      <c r="F6079" t="s">
        <v>40004</v>
      </c>
      <c r="G6079" t="s">
        <v>3532</v>
      </c>
      <c r="H6079" t="s">
        <v>44666</v>
      </c>
      <c r="J6079" t="b">
        <v>1</v>
      </c>
      <c r="K6079">
        <v>0</v>
      </c>
      <c r="L6079">
        <v>5</v>
      </c>
      <c r="M6079" t="s">
        <v>44936</v>
      </c>
      <c r="N6079" t="s">
        <v>25593</v>
      </c>
      <c r="O6079" t="s">
        <v>44937</v>
      </c>
    </row>
    <row r="6080" spans="1:15" x14ac:dyDescent="0.25">
      <c r="A6080" t="s">
        <v>23065</v>
      </c>
      <c r="B6080" t="s">
        <v>23066</v>
      </c>
      <c r="C6080" t="s">
        <v>23067</v>
      </c>
      <c r="D6080" t="s">
        <v>23068</v>
      </c>
      <c r="E6080" t="s">
        <v>23069</v>
      </c>
      <c r="F6080" t="s">
        <v>18968</v>
      </c>
      <c r="G6080" t="s">
        <v>23254</v>
      </c>
      <c r="H6080" t="s">
        <v>23096</v>
      </c>
      <c r="J6080" t="b">
        <v>1</v>
      </c>
      <c r="K6080">
        <v>0</v>
      </c>
      <c r="L6080">
        <v>5</v>
      </c>
      <c r="M6080" t="s">
        <v>23255</v>
      </c>
      <c r="N6080" t="s">
        <v>1452</v>
      </c>
      <c r="O6080" t="s">
        <v>23256</v>
      </c>
    </row>
    <row r="6081" spans="1:15" x14ac:dyDescent="0.25">
      <c r="A6081" t="s">
        <v>23065</v>
      </c>
      <c r="B6081" t="s">
        <v>23066</v>
      </c>
      <c r="C6081" t="s">
        <v>23067</v>
      </c>
      <c r="D6081" t="s">
        <v>23068</v>
      </c>
      <c r="E6081" t="s">
        <v>23069</v>
      </c>
      <c r="F6081" t="s">
        <v>18968</v>
      </c>
      <c r="G6081" t="s">
        <v>5857</v>
      </c>
      <c r="H6081" t="s">
        <v>23075</v>
      </c>
      <c r="J6081" t="b">
        <v>1</v>
      </c>
      <c r="K6081">
        <v>2</v>
      </c>
      <c r="L6081">
        <v>5</v>
      </c>
      <c r="M6081" t="s">
        <v>24174</v>
      </c>
      <c r="N6081" t="s">
        <v>6900</v>
      </c>
      <c r="O6081" t="s">
        <v>24175</v>
      </c>
    </row>
    <row r="6082" spans="1:15" x14ac:dyDescent="0.25">
      <c r="A6082" t="s">
        <v>15</v>
      </c>
      <c r="B6082" t="s">
        <v>16</v>
      </c>
      <c r="C6082" t="s">
        <v>17</v>
      </c>
      <c r="D6082" t="s">
        <v>18</v>
      </c>
      <c r="E6082" t="s">
        <v>19</v>
      </c>
      <c r="F6082" t="s">
        <v>20</v>
      </c>
      <c r="G6082" t="s">
        <v>236</v>
      </c>
      <c r="H6082" t="s">
        <v>22</v>
      </c>
      <c r="L6082">
        <v>4</v>
      </c>
      <c r="M6082" t="s">
        <v>13143</v>
      </c>
      <c r="N6082" t="s">
        <v>13144</v>
      </c>
      <c r="O6082" t="s">
        <v>13145</v>
      </c>
    </row>
    <row r="6083" spans="1:15" x14ac:dyDescent="0.25">
      <c r="A6083" t="s">
        <v>45445</v>
      </c>
      <c r="B6083" t="s">
        <v>45446</v>
      </c>
      <c r="C6083" t="s">
        <v>45447</v>
      </c>
      <c r="D6083" t="s">
        <v>45448</v>
      </c>
      <c r="E6083" t="s">
        <v>45449</v>
      </c>
      <c r="F6083" t="s">
        <v>18968</v>
      </c>
      <c r="G6083" t="s">
        <v>2211</v>
      </c>
      <c r="H6083" t="s">
        <v>26680</v>
      </c>
      <c r="J6083" t="b">
        <v>1</v>
      </c>
      <c r="K6083">
        <v>3</v>
      </c>
      <c r="L6083">
        <v>4</v>
      </c>
      <c r="M6083" t="s">
        <v>29240</v>
      </c>
      <c r="N6083" t="s">
        <v>29241</v>
      </c>
      <c r="O6083" t="s">
        <v>29242</v>
      </c>
    </row>
    <row r="6084" spans="1:15" x14ac:dyDescent="0.25">
      <c r="A6084" t="s">
        <v>26418</v>
      </c>
      <c r="B6084" t="s">
        <v>26419</v>
      </c>
      <c r="C6084" t="s">
        <v>26420</v>
      </c>
      <c r="D6084" t="s">
        <v>26421</v>
      </c>
      <c r="E6084" t="s">
        <v>26422</v>
      </c>
      <c r="F6084" t="s">
        <v>18968</v>
      </c>
      <c r="G6084" t="s">
        <v>2211</v>
      </c>
      <c r="H6084" t="s">
        <v>26588</v>
      </c>
      <c r="J6084" t="b">
        <v>1</v>
      </c>
      <c r="K6084">
        <v>5</v>
      </c>
      <c r="L6084">
        <v>4</v>
      </c>
      <c r="M6084" t="s">
        <v>29240</v>
      </c>
      <c r="N6084" t="s">
        <v>29241</v>
      </c>
      <c r="O6084" t="s">
        <v>29242</v>
      </c>
    </row>
    <row r="6085" spans="1:15" x14ac:dyDescent="0.25">
      <c r="A6085" t="s">
        <v>40687</v>
      </c>
      <c r="B6085" t="s">
        <v>40265</v>
      </c>
      <c r="C6085" t="s">
        <v>40665</v>
      </c>
      <c r="D6085" t="s">
        <v>40688</v>
      </c>
      <c r="E6085" t="s">
        <v>40689</v>
      </c>
      <c r="F6085" t="s">
        <v>18968</v>
      </c>
      <c r="G6085" t="s">
        <v>37262</v>
      </c>
      <c r="H6085" t="s">
        <v>24959</v>
      </c>
      <c r="J6085" t="b">
        <v>1</v>
      </c>
      <c r="K6085">
        <v>0</v>
      </c>
      <c r="L6085">
        <v>5</v>
      </c>
      <c r="M6085" t="s">
        <v>41792</v>
      </c>
      <c r="N6085" t="s">
        <v>5468</v>
      </c>
      <c r="O6085" t="s">
        <v>41793</v>
      </c>
    </row>
    <row r="6086" spans="1:15" x14ac:dyDescent="0.25">
      <c r="A6086" t="s">
        <v>23065</v>
      </c>
      <c r="B6086" t="s">
        <v>23066</v>
      </c>
      <c r="C6086" t="s">
        <v>23067</v>
      </c>
      <c r="D6086" t="s">
        <v>23068</v>
      </c>
      <c r="E6086" t="s">
        <v>23069</v>
      </c>
      <c r="F6086" t="s">
        <v>18968</v>
      </c>
      <c r="G6086" t="s">
        <v>1315</v>
      </c>
      <c r="H6086" t="s">
        <v>23107</v>
      </c>
      <c r="J6086" t="b">
        <v>1</v>
      </c>
      <c r="K6086">
        <v>0</v>
      </c>
      <c r="L6086">
        <v>5</v>
      </c>
      <c r="M6086" t="s">
        <v>23925</v>
      </c>
      <c r="N6086" t="s">
        <v>23926</v>
      </c>
      <c r="O6086" t="s">
        <v>23927</v>
      </c>
    </row>
    <row r="6087" spans="1:15" x14ac:dyDescent="0.25">
      <c r="A6087" t="s">
        <v>37394</v>
      </c>
      <c r="B6087" t="s">
        <v>37395</v>
      </c>
      <c r="C6087" t="s">
        <v>37396</v>
      </c>
      <c r="D6087" t="s">
        <v>37397</v>
      </c>
      <c r="E6087" t="s">
        <v>37398</v>
      </c>
      <c r="F6087" t="s">
        <v>18968</v>
      </c>
      <c r="G6087" t="s">
        <v>467</v>
      </c>
      <c r="H6087" t="s">
        <v>37423</v>
      </c>
      <c r="J6087" t="b">
        <v>1</v>
      </c>
      <c r="K6087">
        <v>0</v>
      </c>
      <c r="L6087">
        <v>5</v>
      </c>
      <c r="M6087" t="s">
        <v>37453</v>
      </c>
      <c r="N6087" t="s">
        <v>37454</v>
      </c>
      <c r="O6087" t="s">
        <v>37455</v>
      </c>
    </row>
    <row r="6088" spans="1:15" x14ac:dyDescent="0.25">
      <c r="A6088" t="s">
        <v>15</v>
      </c>
      <c r="B6088" t="s">
        <v>16</v>
      </c>
      <c r="C6088" t="s">
        <v>17</v>
      </c>
      <c r="D6088" t="s">
        <v>18</v>
      </c>
      <c r="E6088" t="s">
        <v>19</v>
      </c>
      <c r="F6088" t="s">
        <v>20</v>
      </c>
      <c r="G6088" t="s">
        <v>962</v>
      </c>
      <c r="H6088" t="s">
        <v>22</v>
      </c>
      <c r="L6088">
        <v>5</v>
      </c>
      <c r="M6088" t="s">
        <v>14196</v>
      </c>
      <c r="N6088" t="s">
        <v>14197</v>
      </c>
      <c r="O6088" t="s">
        <v>14198</v>
      </c>
    </row>
    <row r="6089" spans="1:15" x14ac:dyDescent="0.25">
      <c r="A6089" t="s">
        <v>45445</v>
      </c>
      <c r="B6089" t="s">
        <v>45446</v>
      </c>
      <c r="C6089" t="s">
        <v>45447</v>
      </c>
      <c r="D6089" t="s">
        <v>45448</v>
      </c>
      <c r="E6089" t="s">
        <v>45449</v>
      </c>
      <c r="F6089" t="s">
        <v>18968</v>
      </c>
      <c r="G6089" t="s">
        <v>5019</v>
      </c>
      <c r="H6089" t="s">
        <v>26680</v>
      </c>
      <c r="J6089" t="b">
        <v>1</v>
      </c>
      <c r="K6089">
        <v>0</v>
      </c>
      <c r="L6089">
        <v>5</v>
      </c>
      <c r="M6089" t="s">
        <v>45946</v>
      </c>
      <c r="N6089" t="s">
        <v>45947</v>
      </c>
      <c r="O6089" t="s">
        <v>45948</v>
      </c>
    </row>
    <row r="6090" spans="1:15" x14ac:dyDescent="0.25">
      <c r="A6090" t="s">
        <v>15</v>
      </c>
      <c r="B6090" t="s">
        <v>16</v>
      </c>
      <c r="C6090" t="s">
        <v>17</v>
      </c>
      <c r="D6090" t="s">
        <v>18</v>
      </c>
      <c r="E6090" t="s">
        <v>19</v>
      </c>
      <c r="F6090" t="s">
        <v>20</v>
      </c>
      <c r="G6090" t="s">
        <v>3528</v>
      </c>
      <c r="H6090" t="s">
        <v>22</v>
      </c>
      <c r="L6090">
        <v>2</v>
      </c>
      <c r="M6090" t="s">
        <v>3913</v>
      </c>
      <c r="N6090" t="s">
        <v>3914</v>
      </c>
      <c r="O6090" t="s">
        <v>3915</v>
      </c>
    </row>
    <row r="6091" spans="1:15" x14ac:dyDescent="0.25">
      <c r="A6091" t="s">
        <v>19056</v>
      </c>
      <c r="B6091" t="s">
        <v>19057</v>
      </c>
      <c r="C6091" t="s">
        <v>19058</v>
      </c>
      <c r="D6091" t="s">
        <v>19059</v>
      </c>
      <c r="E6091" t="s">
        <v>19060</v>
      </c>
      <c r="F6091" t="s">
        <v>20</v>
      </c>
      <c r="G6091" t="s">
        <v>1317</v>
      </c>
      <c r="H6091" t="s">
        <v>19061</v>
      </c>
      <c r="L6091">
        <v>1</v>
      </c>
      <c r="M6091" t="s">
        <v>22328</v>
      </c>
      <c r="N6091" t="s">
        <v>22329</v>
      </c>
      <c r="O6091" t="s">
        <v>2727</v>
      </c>
    </row>
    <row r="6092" spans="1:15" x14ac:dyDescent="0.25">
      <c r="A6092" t="s">
        <v>15</v>
      </c>
      <c r="B6092" t="s">
        <v>16</v>
      </c>
      <c r="C6092" t="s">
        <v>17</v>
      </c>
      <c r="D6092" t="s">
        <v>18</v>
      </c>
      <c r="E6092" t="s">
        <v>19</v>
      </c>
      <c r="F6092" t="s">
        <v>20</v>
      </c>
      <c r="G6092" t="s">
        <v>183</v>
      </c>
      <c r="H6092" t="s">
        <v>22</v>
      </c>
      <c r="L6092">
        <v>1</v>
      </c>
      <c r="M6092" t="s">
        <v>13149</v>
      </c>
      <c r="N6092" t="s">
        <v>13150</v>
      </c>
      <c r="O6092" t="s">
        <v>2159</v>
      </c>
    </row>
    <row r="6093" spans="1:15" x14ac:dyDescent="0.25">
      <c r="A6093" t="s">
        <v>15</v>
      </c>
      <c r="B6093" t="s">
        <v>16</v>
      </c>
      <c r="C6093" t="s">
        <v>17</v>
      </c>
      <c r="D6093" t="s">
        <v>18</v>
      </c>
      <c r="E6093" t="s">
        <v>19</v>
      </c>
      <c r="F6093" t="s">
        <v>20</v>
      </c>
      <c r="G6093" t="s">
        <v>4940</v>
      </c>
      <c r="H6093" t="s">
        <v>22</v>
      </c>
      <c r="L6093">
        <v>1</v>
      </c>
      <c r="M6093" t="s">
        <v>14902</v>
      </c>
      <c r="N6093" t="s">
        <v>14821</v>
      </c>
      <c r="O6093" t="s">
        <v>49</v>
      </c>
    </row>
    <row r="6094" spans="1:15" x14ac:dyDescent="0.25">
      <c r="A6094" t="s">
        <v>15</v>
      </c>
      <c r="B6094" t="s">
        <v>16</v>
      </c>
      <c r="C6094" t="s">
        <v>17</v>
      </c>
      <c r="D6094" t="s">
        <v>18</v>
      </c>
      <c r="E6094" t="s">
        <v>19</v>
      </c>
      <c r="F6094" t="s">
        <v>20</v>
      </c>
      <c r="G6094" t="s">
        <v>1405</v>
      </c>
      <c r="H6094" t="s">
        <v>22</v>
      </c>
      <c r="L6094">
        <v>5</v>
      </c>
      <c r="M6094" t="s">
        <v>1800</v>
      </c>
      <c r="N6094" t="s">
        <v>1801</v>
      </c>
      <c r="O6094" t="s">
        <v>1802</v>
      </c>
    </row>
    <row r="6095" spans="1:15" x14ac:dyDescent="0.25">
      <c r="A6095" t="s">
        <v>19056</v>
      </c>
      <c r="B6095" t="s">
        <v>19057</v>
      </c>
      <c r="C6095" t="s">
        <v>19058</v>
      </c>
      <c r="D6095" t="s">
        <v>19059</v>
      </c>
      <c r="E6095" t="s">
        <v>19060</v>
      </c>
      <c r="F6095" t="s">
        <v>20</v>
      </c>
      <c r="G6095" t="s">
        <v>3464</v>
      </c>
      <c r="H6095" t="s">
        <v>19061</v>
      </c>
      <c r="L6095">
        <v>3</v>
      </c>
      <c r="M6095" t="s">
        <v>19270</v>
      </c>
      <c r="N6095" t="s">
        <v>19271</v>
      </c>
      <c r="O6095" t="s">
        <v>19272</v>
      </c>
    </row>
    <row r="6096" spans="1:15" x14ac:dyDescent="0.25">
      <c r="A6096" t="s">
        <v>15</v>
      </c>
      <c r="B6096" t="s">
        <v>16</v>
      </c>
      <c r="C6096" t="s">
        <v>17</v>
      </c>
      <c r="D6096" t="s">
        <v>18</v>
      </c>
      <c r="E6096" t="s">
        <v>19</v>
      </c>
      <c r="F6096" t="s">
        <v>20</v>
      </c>
      <c r="G6096" t="s">
        <v>1007</v>
      </c>
      <c r="H6096" t="s">
        <v>22</v>
      </c>
      <c r="L6096">
        <v>3</v>
      </c>
      <c r="M6096" t="s">
        <v>13151</v>
      </c>
      <c r="N6096" t="s">
        <v>13152</v>
      </c>
      <c r="O6096" t="s">
        <v>13153</v>
      </c>
    </row>
    <row r="6097" spans="1:15" x14ac:dyDescent="0.25">
      <c r="A6097" t="s">
        <v>15</v>
      </c>
      <c r="B6097" t="s">
        <v>16</v>
      </c>
      <c r="C6097" t="s">
        <v>17</v>
      </c>
      <c r="D6097" t="s">
        <v>18</v>
      </c>
      <c r="E6097" t="s">
        <v>19</v>
      </c>
      <c r="F6097" t="s">
        <v>20</v>
      </c>
      <c r="G6097" t="s">
        <v>10273</v>
      </c>
      <c r="H6097" t="s">
        <v>22</v>
      </c>
      <c r="L6097">
        <v>2</v>
      </c>
      <c r="M6097" t="s">
        <v>14607</v>
      </c>
      <c r="N6097" t="s">
        <v>14608</v>
      </c>
      <c r="O6097" t="s">
        <v>14609</v>
      </c>
    </row>
    <row r="6098" spans="1:15" x14ac:dyDescent="0.25">
      <c r="A6098" t="s">
        <v>15</v>
      </c>
      <c r="B6098" t="s">
        <v>16</v>
      </c>
      <c r="C6098" t="s">
        <v>17</v>
      </c>
      <c r="D6098" t="s">
        <v>18</v>
      </c>
      <c r="E6098" t="s">
        <v>19</v>
      </c>
      <c r="F6098" t="s">
        <v>20</v>
      </c>
      <c r="G6098" t="s">
        <v>471</v>
      </c>
      <c r="H6098" t="s">
        <v>22</v>
      </c>
      <c r="L6098">
        <v>3</v>
      </c>
      <c r="M6098" t="s">
        <v>14688</v>
      </c>
      <c r="N6098" t="s">
        <v>14689</v>
      </c>
      <c r="O6098" t="s">
        <v>14690</v>
      </c>
    </row>
    <row r="6099" spans="1:15" x14ac:dyDescent="0.25">
      <c r="A6099" t="s">
        <v>15</v>
      </c>
      <c r="B6099" t="s">
        <v>16</v>
      </c>
      <c r="C6099" t="s">
        <v>17</v>
      </c>
      <c r="D6099" t="s">
        <v>18</v>
      </c>
      <c r="E6099" t="s">
        <v>19</v>
      </c>
      <c r="F6099" t="s">
        <v>20</v>
      </c>
      <c r="G6099" t="s">
        <v>407</v>
      </c>
      <c r="H6099" t="s">
        <v>22</v>
      </c>
      <c r="L6099">
        <v>3</v>
      </c>
      <c r="M6099" t="s">
        <v>3090</v>
      </c>
      <c r="N6099" t="s">
        <v>3091</v>
      </c>
      <c r="O6099" t="s">
        <v>3092</v>
      </c>
    </row>
    <row r="6100" spans="1:15" x14ac:dyDescent="0.25">
      <c r="A6100" t="s">
        <v>19056</v>
      </c>
      <c r="B6100" t="s">
        <v>19057</v>
      </c>
      <c r="C6100" t="s">
        <v>19058</v>
      </c>
      <c r="D6100" t="s">
        <v>19059</v>
      </c>
      <c r="E6100" t="s">
        <v>19060</v>
      </c>
      <c r="F6100" t="s">
        <v>20</v>
      </c>
      <c r="G6100" t="s">
        <v>4385</v>
      </c>
      <c r="H6100" t="s">
        <v>19061</v>
      </c>
      <c r="L6100">
        <v>1</v>
      </c>
      <c r="M6100" t="s">
        <v>13610</v>
      </c>
      <c r="N6100" t="s">
        <v>13611</v>
      </c>
      <c r="O6100" t="s">
        <v>13612</v>
      </c>
    </row>
    <row r="6101" spans="1:15" x14ac:dyDescent="0.25">
      <c r="A6101" t="s">
        <v>15</v>
      </c>
      <c r="B6101" t="s">
        <v>16</v>
      </c>
      <c r="C6101" t="s">
        <v>17</v>
      </c>
      <c r="D6101" t="s">
        <v>18</v>
      </c>
      <c r="E6101" t="s">
        <v>19</v>
      </c>
      <c r="F6101" t="s">
        <v>20</v>
      </c>
      <c r="G6101" t="s">
        <v>4385</v>
      </c>
      <c r="H6101" t="s">
        <v>22</v>
      </c>
      <c r="L6101">
        <v>1</v>
      </c>
      <c r="M6101" t="s">
        <v>13610</v>
      </c>
      <c r="N6101" t="s">
        <v>13611</v>
      </c>
      <c r="O6101" t="s">
        <v>13612</v>
      </c>
    </row>
    <row r="6102" spans="1:15" x14ac:dyDescent="0.25">
      <c r="A6102" t="s">
        <v>15</v>
      </c>
      <c r="B6102" t="s">
        <v>16</v>
      </c>
      <c r="C6102" t="s">
        <v>17</v>
      </c>
      <c r="D6102" t="s">
        <v>18</v>
      </c>
      <c r="E6102" t="s">
        <v>19</v>
      </c>
      <c r="F6102" t="s">
        <v>20</v>
      </c>
      <c r="G6102" t="s">
        <v>299</v>
      </c>
      <c r="H6102" t="s">
        <v>22</v>
      </c>
      <c r="L6102">
        <v>5</v>
      </c>
      <c r="M6102" t="s">
        <v>300</v>
      </c>
      <c r="N6102" t="s">
        <v>301</v>
      </c>
      <c r="O6102" t="s">
        <v>302</v>
      </c>
    </row>
    <row r="6103" spans="1:15" x14ac:dyDescent="0.25">
      <c r="A6103" t="s">
        <v>15</v>
      </c>
      <c r="B6103" t="s">
        <v>16</v>
      </c>
      <c r="C6103" t="s">
        <v>17</v>
      </c>
      <c r="D6103" t="s">
        <v>18</v>
      </c>
      <c r="E6103" t="s">
        <v>19</v>
      </c>
      <c r="F6103" t="s">
        <v>20</v>
      </c>
      <c r="G6103" t="s">
        <v>4532</v>
      </c>
      <c r="H6103" t="s">
        <v>22</v>
      </c>
      <c r="L6103">
        <v>5</v>
      </c>
      <c r="M6103" t="s">
        <v>10359</v>
      </c>
      <c r="N6103" t="s">
        <v>5373</v>
      </c>
      <c r="O6103" t="s">
        <v>10360</v>
      </c>
    </row>
    <row r="6104" spans="1:15" x14ac:dyDescent="0.25">
      <c r="A6104" t="s">
        <v>15</v>
      </c>
      <c r="B6104" t="s">
        <v>16</v>
      </c>
      <c r="C6104" t="s">
        <v>17</v>
      </c>
      <c r="D6104" t="s">
        <v>18</v>
      </c>
      <c r="E6104" t="s">
        <v>19</v>
      </c>
      <c r="F6104" t="s">
        <v>20</v>
      </c>
      <c r="G6104" t="s">
        <v>3502</v>
      </c>
      <c r="H6104" t="s">
        <v>22</v>
      </c>
      <c r="L6104">
        <v>5</v>
      </c>
      <c r="M6104" t="s">
        <v>13127</v>
      </c>
      <c r="N6104" t="s">
        <v>13128</v>
      </c>
      <c r="O6104" t="s">
        <v>241</v>
      </c>
    </row>
    <row r="6105" spans="1:15" x14ac:dyDescent="0.25">
      <c r="A6105" t="s">
        <v>44604</v>
      </c>
      <c r="B6105" t="s">
        <v>44605</v>
      </c>
      <c r="C6105" t="s">
        <v>44600</v>
      </c>
      <c r="D6105" t="s">
        <v>44606</v>
      </c>
      <c r="E6105" t="s">
        <v>44607</v>
      </c>
      <c r="F6105" t="s">
        <v>40004</v>
      </c>
      <c r="G6105" t="s">
        <v>1202</v>
      </c>
      <c r="H6105" t="s">
        <v>44619</v>
      </c>
      <c r="J6105" t="b">
        <v>1</v>
      </c>
      <c r="K6105">
        <v>0</v>
      </c>
      <c r="L6105">
        <v>5</v>
      </c>
      <c r="M6105" t="s">
        <v>44620</v>
      </c>
      <c r="N6105" t="s">
        <v>44621</v>
      </c>
      <c r="O6105" t="s">
        <v>44622</v>
      </c>
    </row>
    <row r="6106" spans="1:15" x14ac:dyDescent="0.25">
      <c r="A6106" t="s">
        <v>45445</v>
      </c>
      <c r="B6106" t="s">
        <v>45446</v>
      </c>
      <c r="C6106" t="s">
        <v>45447</v>
      </c>
      <c r="D6106" t="s">
        <v>45448</v>
      </c>
      <c r="E6106" t="s">
        <v>45449</v>
      </c>
      <c r="F6106" t="s">
        <v>18968</v>
      </c>
      <c r="G6106" t="s">
        <v>2703</v>
      </c>
      <c r="H6106" t="s">
        <v>26680</v>
      </c>
      <c r="J6106" t="b">
        <v>1</v>
      </c>
      <c r="K6106">
        <v>0</v>
      </c>
      <c r="L6106">
        <v>4</v>
      </c>
      <c r="M6106" t="s">
        <v>46502</v>
      </c>
      <c r="N6106" t="s">
        <v>46503</v>
      </c>
      <c r="O6106" t="s">
        <v>46504</v>
      </c>
    </row>
    <row r="6107" spans="1:15" x14ac:dyDescent="0.25">
      <c r="A6107" t="s">
        <v>19056</v>
      </c>
      <c r="B6107" t="s">
        <v>19057</v>
      </c>
      <c r="C6107" t="s">
        <v>19058</v>
      </c>
      <c r="D6107" t="s">
        <v>19059</v>
      </c>
      <c r="E6107" t="s">
        <v>19060</v>
      </c>
      <c r="F6107" t="s">
        <v>20</v>
      </c>
      <c r="G6107" t="s">
        <v>839</v>
      </c>
      <c r="H6107" t="s">
        <v>19061</v>
      </c>
      <c r="L6107">
        <v>5</v>
      </c>
      <c r="M6107" t="s">
        <v>21392</v>
      </c>
      <c r="N6107" t="s">
        <v>21393</v>
      </c>
      <c r="O6107" t="s">
        <v>21394</v>
      </c>
    </row>
    <row r="6108" spans="1:15" x14ac:dyDescent="0.25">
      <c r="A6108" t="s">
        <v>15</v>
      </c>
      <c r="B6108" t="s">
        <v>16</v>
      </c>
      <c r="C6108" t="s">
        <v>17</v>
      </c>
      <c r="D6108" t="s">
        <v>18</v>
      </c>
      <c r="E6108" t="s">
        <v>19</v>
      </c>
      <c r="F6108" t="s">
        <v>20</v>
      </c>
      <c r="G6108" t="s">
        <v>104</v>
      </c>
      <c r="H6108" t="s">
        <v>22</v>
      </c>
      <c r="L6108">
        <v>5</v>
      </c>
      <c r="M6108" t="s">
        <v>14311</v>
      </c>
      <c r="N6108" t="s">
        <v>6995</v>
      </c>
      <c r="O6108" t="s">
        <v>14312</v>
      </c>
    </row>
    <row r="6109" spans="1:15" x14ac:dyDescent="0.25">
      <c r="A6109" t="s">
        <v>15</v>
      </c>
      <c r="B6109" t="s">
        <v>16</v>
      </c>
      <c r="C6109" t="s">
        <v>17</v>
      </c>
      <c r="D6109" t="s">
        <v>18</v>
      </c>
      <c r="E6109" t="s">
        <v>19</v>
      </c>
      <c r="F6109" t="s">
        <v>20</v>
      </c>
      <c r="G6109" t="s">
        <v>3830</v>
      </c>
      <c r="H6109" t="s">
        <v>22</v>
      </c>
      <c r="L6109">
        <v>2</v>
      </c>
      <c r="M6109" t="s">
        <v>16017</v>
      </c>
      <c r="N6109" t="s">
        <v>16018</v>
      </c>
      <c r="O6109" t="s">
        <v>16019</v>
      </c>
    </row>
    <row r="6110" spans="1:15" x14ac:dyDescent="0.25">
      <c r="A6110" t="s">
        <v>15</v>
      </c>
      <c r="B6110" t="s">
        <v>16</v>
      </c>
      <c r="C6110" t="s">
        <v>17</v>
      </c>
      <c r="D6110" t="s">
        <v>18</v>
      </c>
      <c r="E6110" t="s">
        <v>19</v>
      </c>
      <c r="F6110" t="s">
        <v>20</v>
      </c>
      <c r="G6110" t="s">
        <v>2134</v>
      </c>
      <c r="H6110" t="s">
        <v>22</v>
      </c>
      <c r="L6110">
        <v>5</v>
      </c>
      <c r="M6110" t="s">
        <v>2369</v>
      </c>
      <c r="N6110" t="s">
        <v>2370</v>
      </c>
      <c r="O6110" t="s">
        <v>2371</v>
      </c>
    </row>
    <row r="6111" spans="1:15" x14ac:dyDescent="0.25">
      <c r="A6111" t="s">
        <v>15</v>
      </c>
      <c r="B6111" t="s">
        <v>16</v>
      </c>
      <c r="C6111" t="s">
        <v>17</v>
      </c>
      <c r="D6111" t="s">
        <v>18</v>
      </c>
      <c r="E6111" t="s">
        <v>19</v>
      </c>
      <c r="F6111" t="s">
        <v>20</v>
      </c>
      <c r="G6111" t="s">
        <v>1055</v>
      </c>
      <c r="H6111" t="s">
        <v>22</v>
      </c>
      <c r="L6111">
        <v>5</v>
      </c>
      <c r="M6111" t="s">
        <v>11005</v>
      </c>
      <c r="N6111" t="s">
        <v>11006</v>
      </c>
      <c r="O6111" t="s">
        <v>2702</v>
      </c>
    </row>
    <row r="6112" spans="1:15" x14ac:dyDescent="0.25">
      <c r="A6112" t="s">
        <v>26418</v>
      </c>
      <c r="B6112" t="s">
        <v>26419</v>
      </c>
      <c r="C6112" t="s">
        <v>26420</v>
      </c>
      <c r="D6112" t="s">
        <v>26421</v>
      </c>
      <c r="E6112" t="s">
        <v>26422</v>
      </c>
      <c r="F6112" t="s">
        <v>18968</v>
      </c>
      <c r="G6112" t="s">
        <v>2101</v>
      </c>
      <c r="H6112" t="s">
        <v>26574</v>
      </c>
      <c r="J6112" t="b">
        <v>1</v>
      </c>
      <c r="K6112">
        <v>0</v>
      </c>
      <c r="L6112">
        <v>5</v>
      </c>
      <c r="M6112" t="s">
        <v>34170</v>
      </c>
      <c r="N6112" t="s">
        <v>6902</v>
      </c>
      <c r="O6112" t="s">
        <v>34171</v>
      </c>
    </row>
    <row r="6113" spans="1:15" x14ac:dyDescent="0.25">
      <c r="A6113" t="s">
        <v>24907</v>
      </c>
      <c r="B6113" t="s">
        <v>24908</v>
      </c>
      <c r="C6113" t="s">
        <v>24909</v>
      </c>
      <c r="D6113" t="s">
        <v>24910</v>
      </c>
      <c r="E6113" t="s">
        <v>24911</v>
      </c>
      <c r="F6113" t="s">
        <v>18968</v>
      </c>
      <c r="G6113" t="s">
        <v>25995</v>
      </c>
      <c r="H6113" t="s">
        <v>24929</v>
      </c>
      <c r="J6113" t="b">
        <v>1</v>
      </c>
      <c r="K6113">
        <v>3</v>
      </c>
      <c r="L6113">
        <v>4</v>
      </c>
      <c r="M6113" t="s">
        <v>25996</v>
      </c>
      <c r="N6113" t="s">
        <v>25997</v>
      </c>
      <c r="O6113" t="s">
        <v>25998</v>
      </c>
    </row>
    <row r="6114" spans="1:15" x14ac:dyDescent="0.25">
      <c r="A6114" t="s">
        <v>45387</v>
      </c>
      <c r="B6114" t="s">
        <v>45388</v>
      </c>
      <c r="C6114" t="s">
        <v>45389</v>
      </c>
      <c r="D6114" t="s">
        <v>45390</v>
      </c>
      <c r="E6114" t="s">
        <v>45391</v>
      </c>
      <c r="F6114" t="s">
        <v>18968</v>
      </c>
      <c r="G6114" t="s">
        <v>45414</v>
      </c>
      <c r="H6114" t="s">
        <v>45406</v>
      </c>
      <c r="L6114">
        <v>4</v>
      </c>
      <c r="M6114" t="s">
        <v>45415</v>
      </c>
      <c r="N6114" t="s">
        <v>45416</v>
      </c>
      <c r="O6114" t="s">
        <v>45417</v>
      </c>
    </row>
    <row r="6115" spans="1:15" x14ac:dyDescent="0.25">
      <c r="A6115" t="s">
        <v>15</v>
      </c>
      <c r="B6115" t="s">
        <v>16</v>
      </c>
      <c r="C6115" t="s">
        <v>17</v>
      </c>
      <c r="D6115" t="s">
        <v>18</v>
      </c>
      <c r="E6115" t="s">
        <v>19</v>
      </c>
      <c r="F6115" t="s">
        <v>20</v>
      </c>
      <c r="G6115" t="s">
        <v>3552</v>
      </c>
      <c r="H6115" t="s">
        <v>22</v>
      </c>
      <c r="L6115">
        <v>5</v>
      </c>
      <c r="M6115" t="s">
        <v>17772</v>
      </c>
      <c r="N6115" t="s">
        <v>17773</v>
      </c>
      <c r="O6115" t="s">
        <v>7278</v>
      </c>
    </row>
    <row r="6116" spans="1:15" x14ac:dyDescent="0.25">
      <c r="A6116" t="s">
        <v>15</v>
      </c>
      <c r="B6116" t="s">
        <v>16</v>
      </c>
      <c r="C6116" t="s">
        <v>17</v>
      </c>
      <c r="D6116" t="s">
        <v>18</v>
      </c>
      <c r="E6116" t="s">
        <v>19</v>
      </c>
      <c r="F6116" t="s">
        <v>20</v>
      </c>
      <c r="G6116" t="s">
        <v>5340</v>
      </c>
      <c r="H6116" t="s">
        <v>22</v>
      </c>
      <c r="L6116">
        <v>1</v>
      </c>
      <c r="M6116" t="s">
        <v>15100</v>
      </c>
      <c r="N6116" t="s">
        <v>15101</v>
      </c>
      <c r="O6116" t="s">
        <v>49</v>
      </c>
    </row>
    <row r="6117" spans="1:15" x14ac:dyDescent="0.25">
      <c r="A6117" t="s">
        <v>15</v>
      </c>
      <c r="B6117" t="s">
        <v>16</v>
      </c>
      <c r="C6117" t="s">
        <v>17</v>
      </c>
      <c r="D6117" t="s">
        <v>18</v>
      </c>
      <c r="E6117" t="s">
        <v>19</v>
      </c>
      <c r="F6117" t="s">
        <v>20</v>
      </c>
      <c r="G6117" t="s">
        <v>4656</v>
      </c>
      <c r="H6117" t="s">
        <v>22</v>
      </c>
      <c r="L6117">
        <v>5</v>
      </c>
      <c r="M6117" t="s">
        <v>12958</v>
      </c>
      <c r="N6117" t="s">
        <v>12959</v>
      </c>
      <c r="O6117" t="s">
        <v>12960</v>
      </c>
    </row>
    <row r="6118" spans="1:15" x14ac:dyDescent="0.25">
      <c r="A6118" t="s">
        <v>44604</v>
      </c>
      <c r="B6118" t="s">
        <v>44605</v>
      </c>
      <c r="C6118" t="s">
        <v>44600</v>
      </c>
      <c r="D6118" t="s">
        <v>44606</v>
      </c>
      <c r="E6118" t="s">
        <v>44607</v>
      </c>
      <c r="F6118" t="s">
        <v>40004</v>
      </c>
      <c r="G6118" t="s">
        <v>23913</v>
      </c>
      <c r="H6118" t="s">
        <v>24788</v>
      </c>
      <c r="J6118" t="b">
        <v>1</v>
      </c>
      <c r="K6118">
        <v>0</v>
      </c>
      <c r="L6118">
        <v>5</v>
      </c>
      <c r="M6118" t="s">
        <v>45082</v>
      </c>
      <c r="N6118" t="s">
        <v>13563</v>
      </c>
      <c r="O6118" t="s">
        <v>45083</v>
      </c>
    </row>
    <row r="6119" spans="1:15" x14ac:dyDescent="0.25">
      <c r="A6119" t="s">
        <v>40687</v>
      </c>
      <c r="B6119" t="s">
        <v>40265</v>
      </c>
      <c r="C6119" t="s">
        <v>40665</v>
      </c>
      <c r="D6119" t="s">
        <v>40688</v>
      </c>
      <c r="E6119" t="s">
        <v>40689</v>
      </c>
      <c r="F6119" t="s">
        <v>18968</v>
      </c>
      <c r="G6119" t="s">
        <v>24369</v>
      </c>
      <c r="H6119" t="s">
        <v>24959</v>
      </c>
      <c r="J6119" t="b">
        <v>1</v>
      </c>
      <c r="K6119">
        <v>0</v>
      </c>
      <c r="L6119">
        <v>5</v>
      </c>
      <c r="M6119" t="s">
        <v>40728</v>
      </c>
      <c r="N6119" t="s">
        <v>40729</v>
      </c>
      <c r="O6119" t="s">
        <v>40730</v>
      </c>
    </row>
    <row r="6120" spans="1:15" x14ac:dyDescent="0.25">
      <c r="A6120" t="s">
        <v>40687</v>
      </c>
      <c r="B6120" t="s">
        <v>40265</v>
      </c>
      <c r="C6120" t="s">
        <v>40665</v>
      </c>
      <c r="D6120" t="s">
        <v>40688</v>
      </c>
      <c r="E6120" t="s">
        <v>40689</v>
      </c>
      <c r="F6120" t="s">
        <v>18968</v>
      </c>
      <c r="G6120" t="s">
        <v>37160</v>
      </c>
      <c r="H6120" t="s">
        <v>24959</v>
      </c>
      <c r="J6120" t="b">
        <v>1</v>
      </c>
      <c r="K6120">
        <v>0</v>
      </c>
      <c r="L6120">
        <v>4</v>
      </c>
      <c r="M6120" t="s">
        <v>41443</v>
      </c>
      <c r="N6120" t="s">
        <v>41444</v>
      </c>
      <c r="O6120" t="s">
        <v>41445</v>
      </c>
    </row>
    <row r="6121" spans="1:15" x14ac:dyDescent="0.25">
      <c r="A6121" t="s">
        <v>45445</v>
      </c>
      <c r="B6121" t="s">
        <v>45446</v>
      </c>
      <c r="C6121" t="s">
        <v>45447</v>
      </c>
      <c r="D6121" t="s">
        <v>45448</v>
      </c>
      <c r="E6121" t="s">
        <v>45449</v>
      </c>
      <c r="F6121" t="s">
        <v>18968</v>
      </c>
      <c r="G6121" t="s">
        <v>2506</v>
      </c>
      <c r="H6121" t="s">
        <v>26680</v>
      </c>
      <c r="J6121" t="b">
        <v>1</v>
      </c>
      <c r="K6121">
        <v>1</v>
      </c>
      <c r="L6121">
        <v>4</v>
      </c>
      <c r="M6121" t="s">
        <v>45629</v>
      </c>
      <c r="N6121" t="s">
        <v>45630</v>
      </c>
      <c r="O6121" t="s">
        <v>45631</v>
      </c>
    </row>
    <row r="6122" spans="1:15" x14ac:dyDescent="0.25">
      <c r="A6122" t="s">
        <v>22980</v>
      </c>
      <c r="B6122" t="s">
        <v>22981</v>
      </c>
      <c r="C6122" t="s">
        <v>22982</v>
      </c>
      <c r="D6122" t="s">
        <v>22983</v>
      </c>
      <c r="E6122" t="s">
        <v>22984</v>
      </c>
      <c r="F6122" t="s">
        <v>18968</v>
      </c>
      <c r="G6122" t="s">
        <v>22985</v>
      </c>
      <c r="H6122" t="s">
        <v>22986</v>
      </c>
      <c r="L6122">
        <v>5</v>
      </c>
      <c r="M6122" t="s">
        <v>22987</v>
      </c>
      <c r="N6122" t="s">
        <v>3124</v>
      </c>
      <c r="O6122" t="s">
        <v>22988</v>
      </c>
    </row>
    <row r="6123" spans="1:15" x14ac:dyDescent="0.25">
      <c r="A6123" t="s">
        <v>45445</v>
      </c>
      <c r="B6123" t="s">
        <v>45446</v>
      </c>
      <c r="C6123" t="s">
        <v>45447</v>
      </c>
      <c r="D6123" t="s">
        <v>45448</v>
      </c>
      <c r="E6123" t="s">
        <v>45449</v>
      </c>
      <c r="F6123" t="s">
        <v>18968</v>
      </c>
      <c r="G6123" t="s">
        <v>537</v>
      </c>
      <c r="H6123" t="s">
        <v>26901</v>
      </c>
      <c r="J6123" t="b">
        <v>1</v>
      </c>
      <c r="K6123">
        <v>1</v>
      </c>
      <c r="L6123">
        <v>4</v>
      </c>
      <c r="M6123" t="s">
        <v>46293</v>
      </c>
      <c r="N6123" t="s">
        <v>46294</v>
      </c>
      <c r="O6123" t="s">
        <v>46295</v>
      </c>
    </row>
    <row r="6124" spans="1:15" x14ac:dyDescent="0.25">
      <c r="A6124" t="s">
        <v>24907</v>
      </c>
      <c r="B6124" t="s">
        <v>24908</v>
      </c>
      <c r="C6124" t="s">
        <v>24909</v>
      </c>
      <c r="D6124" t="s">
        <v>24910</v>
      </c>
      <c r="E6124" t="s">
        <v>24911</v>
      </c>
      <c r="F6124" t="s">
        <v>18968</v>
      </c>
      <c r="G6124" t="s">
        <v>20148</v>
      </c>
      <c r="H6124" t="s">
        <v>24916</v>
      </c>
      <c r="J6124" t="b">
        <v>1</v>
      </c>
      <c r="K6124">
        <v>1</v>
      </c>
      <c r="L6124">
        <v>5</v>
      </c>
      <c r="M6124" t="s">
        <v>25706</v>
      </c>
      <c r="N6124" t="s">
        <v>25691</v>
      </c>
      <c r="O6124" t="s">
        <v>25707</v>
      </c>
    </row>
    <row r="6125" spans="1:15" x14ac:dyDescent="0.25">
      <c r="A6125" t="s">
        <v>24907</v>
      </c>
      <c r="B6125" t="s">
        <v>24908</v>
      </c>
      <c r="C6125" t="s">
        <v>24909</v>
      </c>
      <c r="D6125" t="s">
        <v>24910</v>
      </c>
      <c r="E6125" t="s">
        <v>24911</v>
      </c>
      <c r="F6125" t="s">
        <v>18968</v>
      </c>
      <c r="G6125" t="s">
        <v>411</v>
      </c>
      <c r="H6125" t="s">
        <v>24916</v>
      </c>
      <c r="J6125" t="b">
        <v>1</v>
      </c>
      <c r="K6125">
        <v>0</v>
      </c>
      <c r="L6125">
        <v>5</v>
      </c>
      <c r="M6125" t="s">
        <v>25455</v>
      </c>
      <c r="N6125" t="s">
        <v>25456</v>
      </c>
      <c r="O6125" t="s">
        <v>25457</v>
      </c>
    </row>
    <row r="6126" spans="1:15" x14ac:dyDescent="0.25">
      <c r="A6126" t="s">
        <v>23065</v>
      </c>
      <c r="B6126" t="s">
        <v>23066</v>
      </c>
      <c r="C6126" t="s">
        <v>23067</v>
      </c>
      <c r="D6126" t="s">
        <v>23068</v>
      </c>
      <c r="E6126" t="s">
        <v>23069</v>
      </c>
      <c r="F6126" t="s">
        <v>18968</v>
      </c>
      <c r="G6126" t="s">
        <v>1960</v>
      </c>
      <c r="H6126" t="s">
        <v>23075</v>
      </c>
      <c r="J6126" t="b">
        <v>1</v>
      </c>
      <c r="K6126">
        <v>0</v>
      </c>
      <c r="L6126">
        <v>5</v>
      </c>
      <c r="M6126" t="s">
        <v>23596</v>
      </c>
      <c r="N6126" t="s">
        <v>23597</v>
      </c>
      <c r="O6126" t="s">
        <v>23598</v>
      </c>
    </row>
    <row r="6127" spans="1:15" x14ac:dyDescent="0.25">
      <c r="A6127" t="s">
        <v>44227</v>
      </c>
      <c r="B6127" t="s">
        <v>44228</v>
      </c>
      <c r="C6127" t="s">
        <v>44229</v>
      </c>
      <c r="D6127" t="s">
        <v>44230</v>
      </c>
      <c r="E6127" t="s">
        <v>44231</v>
      </c>
      <c r="F6127" t="s">
        <v>18968</v>
      </c>
      <c r="G6127" t="s">
        <v>6725</v>
      </c>
      <c r="H6127" t="s">
        <v>44232</v>
      </c>
      <c r="J6127" t="b">
        <v>1</v>
      </c>
      <c r="K6127">
        <v>5</v>
      </c>
      <c r="L6127">
        <v>5</v>
      </c>
      <c r="M6127" t="s">
        <v>39633</v>
      </c>
      <c r="N6127" t="s">
        <v>39634</v>
      </c>
      <c r="O6127" t="s">
        <v>33215</v>
      </c>
    </row>
    <row r="6128" spans="1:15" x14ac:dyDescent="0.25">
      <c r="A6128" t="s">
        <v>44157</v>
      </c>
      <c r="B6128" t="s">
        <v>44158</v>
      </c>
      <c r="C6128" t="s">
        <v>44159</v>
      </c>
      <c r="D6128" t="s">
        <v>44160</v>
      </c>
      <c r="E6128" t="s">
        <v>44161</v>
      </c>
      <c r="F6128" t="s">
        <v>18968</v>
      </c>
      <c r="G6128" t="s">
        <v>6725</v>
      </c>
      <c r="H6128" t="s">
        <v>26680</v>
      </c>
      <c r="J6128" t="b">
        <v>1</v>
      </c>
      <c r="K6128">
        <v>5</v>
      </c>
      <c r="L6128">
        <v>5</v>
      </c>
      <c r="M6128" t="s">
        <v>39633</v>
      </c>
      <c r="N6128" t="s">
        <v>39634</v>
      </c>
      <c r="O6128" t="s">
        <v>33215</v>
      </c>
    </row>
    <row r="6129" spans="1:15" x14ac:dyDescent="0.25">
      <c r="A6129" t="s">
        <v>37394</v>
      </c>
      <c r="B6129" t="s">
        <v>37395</v>
      </c>
      <c r="C6129" t="s">
        <v>37396</v>
      </c>
      <c r="D6129" t="s">
        <v>37397</v>
      </c>
      <c r="E6129" t="s">
        <v>37398</v>
      </c>
      <c r="F6129" t="s">
        <v>18968</v>
      </c>
      <c r="G6129" t="s">
        <v>6725</v>
      </c>
      <c r="H6129" t="s">
        <v>37439</v>
      </c>
      <c r="J6129" t="b">
        <v>1</v>
      </c>
      <c r="K6129">
        <v>5</v>
      </c>
      <c r="L6129">
        <v>5</v>
      </c>
      <c r="M6129" t="s">
        <v>39633</v>
      </c>
      <c r="N6129" t="s">
        <v>39634</v>
      </c>
      <c r="O6129" t="s">
        <v>33215</v>
      </c>
    </row>
    <row r="6130" spans="1:15" x14ac:dyDescent="0.25">
      <c r="A6130" t="s">
        <v>45445</v>
      </c>
      <c r="B6130" t="s">
        <v>45446</v>
      </c>
      <c r="C6130" t="s">
        <v>45447</v>
      </c>
      <c r="D6130" t="s">
        <v>45448</v>
      </c>
      <c r="E6130" t="s">
        <v>45449</v>
      </c>
      <c r="F6130" t="s">
        <v>18968</v>
      </c>
      <c r="G6130" t="s">
        <v>171</v>
      </c>
      <c r="H6130" t="s">
        <v>26680</v>
      </c>
      <c r="J6130" t="b">
        <v>1</v>
      </c>
      <c r="K6130">
        <v>0</v>
      </c>
      <c r="L6130">
        <v>5</v>
      </c>
      <c r="M6130" t="s">
        <v>26654</v>
      </c>
      <c r="N6130" t="s">
        <v>26655</v>
      </c>
      <c r="O6130" t="s">
        <v>26656</v>
      </c>
    </row>
    <row r="6131" spans="1:15" x14ac:dyDescent="0.25">
      <c r="A6131" t="s">
        <v>26418</v>
      </c>
      <c r="B6131" t="s">
        <v>26419</v>
      </c>
      <c r="C6131" t="s">
        <v>26420</v>
      </c>
      <c r="D6131" t="s">
        <v>26421</v>
      </c>
      <c r="E6131" t="s">
        <v>26422</v>
      </c>
      <c r="F6131" t="s">
        <v>18968</v>
      </c>
      <c r="G6131" t="s">
        <v>171</v>
      </c>
      <c r="H6131" t="s">
        <v>26435</v>
      </c>
      <c r="J6131" t="b">
        <v>1</v>
      </c>
      <c r="K6131">
        <v>0</v>
      </c>
      <c r="L6131">
        <v>5</v>
      </c>
      <c r="M6131" t="s">
        <v>26654</v>
      </c>
      <c r="N6131" t="s">
        <v>26655</v>
      </c>
      <c r="O6131" t="s">
        <v>26656</v>
      </c>
    </row>
    <row r="6132" spans="1:15" x14ac:dyDescent="0.25">
      <c r="A6132" t="s">
        <v>45445</v>
      </c>
      <c r="B6132" t="s">
        <v>45446</v>
      </c>
      <c r="C6132" t="s">
        <v>45447</v>
      </c>
      <c r="D6132" t="s">
        <v>45448</v>
      </c>
      <c r="E6132" t="s">
        <v>45449</v>
      </c>
      <c r="F6132" t="s">
        <v>18968</v>
      </c>
      <c r="G6132" t="s">
        <v>4647</v>
      </c>
      <c r="H6132" t="s">
        <v>26680</v>
      </c>
      <c r="J6132" t="b">
        <v>1</v>
      </c>
      <c r="K6132">
        <v>0</v>
      </c>
      <c r="L6132">
        <v>5</v>
      </c>
      <c r="M6132" t="s">
        <v>46517</v>
      </c>
      <c r="N6132" t="s">
        <v>46518</v>
      </c>
      <c r="O6132" t="s">
        <v>46519</v>
      </c>
    </row>
    <row r="6133" spans="1:15" x14ac:dyDescent="0.25">
      <c r="A6133" t="s">
        <v>19056</v>
      </c>
      <c r="B6133" t="s">
        <v>19057</v>
      </c>
      <c r="C6133" t="s">
        <v>19058</v>
      </c>
      <c r="D6133" t="s">
        <v>19059</v>
      </c>
      <c r="E6133" t="s">
        <v>19060</v>
      </c>
      <c r="F6133" t="s">
        <v>20</v>
      </c>
      <c r="G6133" t="s">
        <v>1599</v>
      </c>
      <c r="H6133" t="s">
        <v>19061</v>
      </c>
      <c r="L6133">
        <v>1</v>
      </c>
      <c r="M6133" t="s">
        <v>21655</v>
      </c>
      <c r="N6133" t="s">
        <v>21656</v>
      </c>
      <c r="O6133" t="s">
        <v>21657</v>
      </c>
    </row>
    <row r="6134" spans="1:15" x14ac:dyDescent="0.25">
      <c r="A6134" t="s">
        <v>45445</v>
      </c>
      <c r="B6134" t="s">
        <v>45446</v>
      </c>
      <c r="C6134" t="s">
        <v>45447</v>
      </c>
      <c r="D6134" t="s">
        <v>45448</v>
      </c>
      <c r="E6134" t="s">
        <v>45449</v>
      </c>
      <c r="F6134" t="s">
        <v>18968</v>
      </c>
      <c r="G6134" t="s">
        <v>4356</v>
      </c>
      <c r="H6134" t="s">
        <v>26680</v>
      </c>
      <c r="J6134" t="b">
        <v>1</v>
      </c>
      <c r="K6134">
        <v>0</v>
      </c>
      <c r="L6134">
        <v>4</v>
      </c>
      <c r="M6134" t="s">
        <v>29023</v>
      </c>
      <c r="N6134" t="s">
        <v>29024</v>
      </c>
      <c r="O6134" t="s">
        <v>29025</v>
      </c>
    </row>
    <row r="6135" spans="1:15" x14ac:dyDescent="0.25">
      <c r="A6135" t="s">
        <v>26418</v>
      </c>
      <c r="B6135" t="s">
        <v>26419</v>
      </c>
      <c r="C6135" t="s">
        <v>26420</v>
      </c>
      <c r="D6135" t="s">
        <v>26421</v>
      </c>
      <c r="E6135" t="s">
        <v>26422</v>
      </c>
      <c r="F6135" t="s">
        <v>18968</v>
      </c>
      <c r="G6135" t="s">
        <v>4356</v>
      </c>
      <c r="H6135" t="s">
        <v>26435</v>
      </c>
      <c r="J6135" t="b">
        <v>1</v>
      </c>
      <c r="K6135">
        <v>0</v>
      </c>
      <c r="L6135">
        <v>4</v>
      </c>
      <c r="M6135" t="s">
        <v>29023</v>
      </c>
      <c r="N6135" t="s">
        <v>29024</v>
      </c>
      <c r="O6135" t="s">
        <v>29025</v>
      </c>
    </row>
    <row r="6136" spans="1:15" x14ac:dyDescent="0.25">
      <c r="A6136" t="s">
        <v>26418</v>
      </c>
      <c r="B6136" t="s">
        <v>26419</v>
      </c>
      <c r="C6136" t="s">
        <v>26420</v>
      </c>
      <c r="D6136" t="s">
        <v>26421</v>
      </c>
      <c r="E6136" t="s">
        <v>26422</v>
      </c>
      <c r="F6136" t="s">
        <v>18968</v>
      </c>
      <c r="G6136" t="s">
        <v>2984</v>
      </c>
      <c r="H6136" t="s">
        <v>26435</v>
      </c>
      <c r="J6136" t="b">
        <v>1</v>
      </c>
      <c r="K6136">
        <v>0</v>
      </c>
      <c r="L6136">
        <v>4</v>
      </c>
      <c r="M6136" t="s">
        <v>30197</v>
      </c>
      <c r="N6136" t="s">
        <v>30198</v>
      </c>
      <c r="O6136" t="s">
        <v>30199</v>
      </c>
    </row>
    <row r="6137" spans="1:15" x14ac:dyDescent="0.25">
      <c r="A6137" t="s">
        <v>37394</v>
      </c>
      <c r="B6137" t="s">
        <v>37395</v>
      </c>
      <c r="C6137" t="s">
        <v>37396</v>
      </c>
      <c r="D6137" t="s">
        <v>37397</v>
      </c>
      <c r="E6137" t="s">
        <v>37398</v>
      </c>
      <c r="F6137" t="s">
        <v>18968</v>
      </c>
      <c r="G6137" t="s">
        <v>3873</v>
      </c>
      <c r="H6137" t="s">
        <v>37481</v>
      </c>
      <c r="J6137" t="b">
        <v>1</v>
      </c>
      <c r="K6137">
        <v>0</v>
      </c>
      <c r="L6137">
        <v>5</v>
      </c>
      <c r="M6137" t="s">
        <v>37482</v>
      </c>
      <c r="N6137" t="s">
        <v>37483</v>
      </c>
      <c r="O6137" t="s">
        <v>37484</v>
      </c>
    </row>
    <row r="6138" spans="1:15" x14ac:dyDescent="0.25">
      <c r="A6138" t="s">
        <v>23065</v>
      </c>
      <c r="B6138" t="s">
        <v>23066</v>
      </c>
      <c r="C6138" t="s">
        <v>23067</v>
      </c>
      <c r="D6138" t="s">
        <v>23068</v>
      </c>
      <c r="E6138" t="s">
        <v>23069</v>
      </c>
      <c r="F6138" t="s">
        <v>18968</v>
      </c>
      <c r="G6138" t="s">
        <v>1099</v>
      </c>
      <c r="H6138" t="s">
        <v>23075</v>
      </c>
      <c r="J6138" t="b">
        <v>1</v>
      </c>
      <c r="K6138">
        <v>0</v>
      </c>
      <c r="L6138">
        <v>5</v>
      </c>
      <c r="M6138" t="s">
        <v>23846</v>
      </c>
      <c r="N6138" t="s">
        <v>6190</v>
      </c>
      <c r="O6138" t="s">
        <v>23847</v>
      </c>
    </row>
    <row r="6139" spans="1:15" x14ac:dyDescent="0.25">
      <c r="A6139" t="s">
        <v>36902</v>
      </c>
      <c r="B6139" t="s">
        <v>36903</v>
      </c>
      <c r="C6139" t="s">
        <v>36889</v>
      </c>
      <c r="D6139" t="s">
        <v>36904</v>
      </c>
      <c r="E6139" t="s">
        <v>36905</v>
      </c>
      <c r="F6139" t="s">
        <v>36906</v>
      </c>
      <c r="G6139" t="s">
        <v>9258</v>
      </c>
      <c r="H6139" t="s">
        <v>36908</v>
      </c>
      <c r="J6139" t="b">
        <v>1</v>
      </c>
      <c r="K6139">
        <v>1</v>
      </c>
      <c r="L6139">
        <v>5</v>
      </c>
      <c r="M6139" t="s">
        <v>37083</v>
      </c>
      <c r="N6139" t="s">
        <v>37084</v>
      </c>
      <c r="O6139" t="s">
        <v>33956</v>
      </c>
    </row>
    <row r="6140" spans="1:15" x14ac:dyDescent="0.25">
      <c r="A6140" t="s">
        <v>23065</v>
      </c>
      <c r="B6140" t="s">
        <v>23066</v>
      </c>
      <c r="C6140" t="s">
        <v>23067</v>
      </c>
      <c r="D6140" t="s">
        <v>23068</v>
      </c>
      <c r="E6140" t="s">
        <v>23069</v>
      </c>
      <c r="F6140" t="s">
        <v>18968</v>
      </c>
      <c r="G6140" t="s">
        <v>156</v>
      </c>
      <c r="H6140" t="s">
        <v>23103</v>
      </c>
      <c r="J6140" t="b">
        <v>1</v>
      </c>
      <c r="K6140">
        <v>0</v>
      </c>
      <c r="L6140">
        <v>5</v>
      </c>
      <c r="M6140" t="s">
        <v>24379</v>
      </c>
      <c r="N6140" t="s">
        <v>24380</v>
      </c>
      <c r="O6140" t="s">
        <v>24381</v>
      </c>
    </row>
    <row r="6141" spans="1:15" x14ac:dyDescent="0.25">
      <c r="A6141" t="s">
        <v>23065</v>
      </c>
      <c r="B6141" t="s">
        <v>23066</v>
      </c>
      <c r="C6141" t="s">
        <v>23067</v>
      </c>
      <c r="D6141" t="s">
        <v>23068</v>
      </c>
      <c r="E6141" t="s">
        <v>23069</v>
      </c>
      <c r="F6141" t="s">
        <v>18968</v>
      </c>
      <c r="G6141" t="s">
        <v>134</v>
      </c>
      <c r="H6141" t="s">
        <v>23075</v>
      </c>
      <c r="J6141" t="b">
        <v>1</v>
      </c>
      <c r="K6141">
        <v>3</v>
      </c>
      <c r="L6141">
        <v>5</v>
      </c>
      <c r="M6141" t="s">
        <v>23306</v>
      </c>
      <c r="N6141" t="s">
        <v>23307</v>
      </c>
      <c r="O6141" t="s">
        <v>23308</v>
      </c>
    </row>
    <row r="6142" spans="1:15" x14ac:dyDescent="0.25">
      <c r="A6142" t="s">
        <v>44227</v>
      </c>
      <c r="B6142" t="s">
        <v>44228</v>
      </c>
      <c r="C6142" t="s">
        <v>44229</v>
      </c>
      <c r="D6142" t="s">
        <v>44230</v>
      </c>
      <c r="E6142" t="s">
        <v>44231</v>
      </c>
      <c r="F6142" t="s">
        <v>18968</v>
      </c>
      <c r="G6142" t="s">
        <v>1249</v>
      </c>
      <c r="H6142" t="s">
        <v>44268</v>
      </c>
      <c r="J6142" t="b">
        <v>1</v>
      </c>
      <c r="K6142">
        <v>9</v>
      </c>
      <c r="L6142">
        <v>5</v>
      </c>
      <c r="M6142" t="s">
        <v>44192</v>
      </c>
      <c r="N6142" t="s">
        <v>31256</v>
      </c>
      <c r="O6142" t="s">
        <v>44193</v>
      </c>
    </row>
    <row r="6143" spans="1:15" x14ac:dyDescent="0.25">
      <c r="A6143" t="s">
        <v>44157</v>
      </c>
      <c r="B6143" t="s">
        <v>44158</v>
      </c>
      <c r="C6143" t="s">
        <v>44159</v>
      </c>
      <c r="D6143" t="s">
        <v>44160</v>
      </c>
      <c r="E6143" t="s">
        <v>44161</v>
      </c>
      <c r="F6143" t="s">
        <v>18968</v>
      </c>
      <c r="G6143" t="s">
        <v>1249</v>
      </c>
      <c r="H6143" t="s">
        <v>26680</v>
      </c>
      <c r="J6143" t="b">
        <v>1</v>
      </c>
      <c r="K6143">
        <v>9</v>
      </c>
      <c r="L6143">
        <v>5</v>
      </c>
      <c r="M6143" t="s">
        <v>44192</v>
      </c>
      <c r="N6143" t="s">
        <v>31256</v>
      </c>
      <c r="O6143" t="s">
        <v>44193</v>
      </c>
    </row>
    <row r="6144" spans="1:15" x14ac:dyDescent="0.25">
      <c r="A6144" t="s">
        <v>19056</v>
      </c>
      <c r="B6144" t="s">
        <v>19057</v>
      </c>
      <c r="C6144" t="s">
        <v>19058</v>
      </c>
      <c r="D6144" t="s">
        <v>19059</v>
      </c>
      <c r="E6144" t="s">
        <v>19060</v>
      </c>
      <c r="F6144" t="s">
        <v>20</v>
      </c>
      <c r="G6144" t="s">
        <v>5384</v>
      </c>
      <c r="H6144" t="s">
        <v>19061</v>
      </c>
      <c r="L6144">
        <v>5</v>
      </c>
      <c r="M6144" t="s">
        <v>17701</v>
      </c>
      <c r="N6144" t="s">
        <v>17702</v>
      </c>
      <c r="O6144" t="s">
        <v>17703</v>
      </c>
    </row>
    <row r="6145" spans="1:15" x14ac:dyDescent="0.25">
      <c r="A6145" t="s">
        <v>15</v>
      </c>
      <c r="B6145" t="s">
        <v>16</v>
      </c>
      <c r="C6145" t="s">
        <v>17</v>
      </c>
      <c r="D6145" t="s">
        <v>18</v>
      </c>
      <c r="E6145" t="s">
        <v>19</v>
      </c>
      <c r="F6145" t="s">
        <v>20</v>
      </c>
      <c r="G6145" t="s">
        <v>5384</v>
      </c>
      <c r="H6145" t="s">
        <v>22</v>
      </c>
      <c r="L6145">
        <v>5</v>
      </c>
      <c r="M6145" t="s">
        <v>17701</v>
      </c>
      <c r="N6145" t="s">
        <v>17702</v>
      </c>
      <c r="O6145" t="s">
        <v>17703</v>
      </c>
    </row>
    <row r="6146" spans="1:15" x14ac:dyDescent="0.25">
      <c r="A6146" t="s">
        <v>24907</v>
      </c>
      <c r="B6146" t="s">
        <v>24908</v>
      </c>
      <c r="C6146" t="s">
        <v>24909</v>
      </c>
      <c r="D6146" t="s">
        <v>24910</v>
      </c>
      <c r="E6146" t="s">
        <v>24911</v>
      </c>
      <c r="F6146" t="s">
        <v>18968</v>
      </c>
      <c r="G6146" t="s">
        <v>2607</v>
      </c>
      <c r="H6146" t="s">
        <v>24916</v>
      </c>
      <c r="J6146" t="b">
        <v>1</v>
      </c>
      <c r="K6146">
        <v>0</v>
      </c>
      <c r="L6146">
        <v>5</v>
      </c>
      <c r="M6146" t="s">
        <v>26245</v>
      </c>
      <c r="N6146" t="s">
        <v>26246</v>
      </c>
      <c r="O6146" t="s">
        <v>26247</v>
      </c>
    </row>
    <row r="6147" spans="1:15" x14ac:dyDescent="0.25">
      <c r="A6147" t="s">
        <v>15</v>
      </c>
      <c r="B6147" t="s">
        <v>16</v>
      </c>
      <c r="C6147" t="s">
        <v>17</v>
      </c>
      <c r="D6147" t="s">
        <v>18</v>
      </c>
      <c r="E6147" t="s">
        <v>19</v>
      </c>
      <c r="F6147" t="s">
        <v>20</v>
      </c>
      <c r="G6147" t="s">
        <v>995</v>
      </c>
      <c r="H6147" t="s">
        <v>22</v>
      </c>
      <c r="L6147">
        <v>5</v>
      </c>
      <c r="M6147" t="s">
        <v>11207</v>
      </c>
      <c r="N6147" t="s">
        <v>11208</v>
      </c>
      <c r="O6147" t="s">
        <v>11209</v>
      </c>
    </row>
    <row r="6148" spans="1:15" x14ac:dyDescent="0.25">
      <c r="A6148" t="s">
        <v>15</v>
      </c>
      <c r="B6148" t="s">
        <v>16</v>
      </c>
      <c r="C6148" t="s">
        <v>17</v>
      </c>
      <c r="D6148" t="s">
        <v>18</v>
      </c>
      <c r="E6148" t="s">
        <v>19</v>
      </c>
      <c r="F6148" t="s">
        <v>20</v>
      </c>
      <c r="G6148" t="s">
        <v>4373</v>
      </c>
      <c r="H6148" t="s">
        <v>22</v>
      </c>
      <c r="L6148">
        <v>5</v>
      </c>
      <c r="M6148" t="s">
        <v>12961</v>
      </c>
      <c r="N6148" t="s">
        <v>12962</v>
      </c>
      <c r="O6148" t="s">
        <v>12963</v>
      </c>
    </row>
    <row r="6149" spans="1:15" x14ac:dyDescent="0.25">
      <c r="A6149" t="s">
        <v>15</v>
      </c>
      <c r="B6149" t="s">
        <v>16</v>
      </c>
      <c r="C6149" t="s">
        <v>17</v>
      </c>
      <c r="D6149" t="s">
        <v>18</v>
      </c>
      <c r="E6149" t="s">
        <v>19</v>
      </c>
      <c r="F6149" t="s">
        <v>20</v>
      </c>
      <c r="G6149" t="s">
        <v>1740</v>
      </c>
      <c r="H6149" t="s">
        <v>22</v>
      </c>
      <c r="L6149">
        <v>5</v>
      </c>
      <c r="M6149" t="s">
        <v>13159</v>
      </c>
      <c r="N6149" t="s">
        <v>13160</v>
      </c>
      <c r="O6149" t="s">
        <v>13161</v>
      </c>
    </row>
    <row r="6150" spans="1:15" x14ac:dyDescent="0.25">
      <c r="A6150" t="s">
        <v>23065</v>
      </c>
      <c r="B6150" t="s">
        <v>23066</v>
      </c>
      <c r="C6150" t="s">
        <v>23067</v>
      </c>
      <c r="D6150" t="s">
        <v>23068</v>
      </c>
      <c r="E6150" t="s">
        <v>23069</v>
      </c>
      <c r="F6150" t="s">
        <v>18968</v>
      </c>
      <c r="G6150" t="s">
        <v>699</v>
      </c>
      <c r="H6150" t="s">
        <v>23190</v>
      </c>
      <c r="J6150" t="b">
        <v>1</v>
      </c>
      <c r="K6150">
        <v>0</v>
      </c>
      <c r="L6150">
        <v>5</v>
      </c>
      <c r="M6150" t="s">
        <v>24451</v>
      </c>
      <c r="N6150" t="s">
        <v>24452</v>
      </c>
      <c r="O6150" t="s">
        <v>24453</v>
      </c>
    </row>
    <row r="6151" spans="1:15" x14ac:dyDescent="0.25">
      <c r="A6151" t="s">
        <v>15</v>
      </c>
      <c r="B6151" t="s">
        <v>16</v>
      </c>
      <c r="C6151" t="s">
        <v>17</v>
      </c>
      <c r="D6151" t="s">
        <v>18</v>
      </c>
      <c r="E6151" t="s">
        <v>19</v>
      </c>
      <c r="F6151" t="s">
        <v>20</v>
      </c>
      <c r="G6151" t="s">
        <v>870</v>
      </c>
      <c r="H6151" t="s">
        <v>22</v>
      </c>
      <c r="L6151">
        <v>2</v>
      </c>
      <c r="M6151" t="s">
        <v>12494</v>
      </c>
      <c r="N6151" t="s">
        <v>12495</v>
      </c>
      <c r="O6151" t="s">
        <v>12496</v>
      </c>
    </row>
    <row r="6152" spans="1:15" x14ac:dyDescent="0.25">
      <c r="A6152" t="s">
        <v>26418</v>
      </c>
      <c r="B6152" t="s">
        <v>26419</v>
      </c>
      <c r="C6152" t="s">
        <v>26420</v>
      </c>
      <c r="D6152" t="s">
        <v>26421</v>
      </c>
      <c r="E6152" t="s">
        <v>26422</v>
      </c>
      <c r="F6152" t="s">
        <v>18968</v>
      </c>
      <c r="G6152" t="s">
        <v>3627</v>
      </c>
      <c r="H6152" t="s">
        <v>26435</v>
      </c>
      <c r="J6152" t="b">
        <v>1</v>
      </c>
      <c r="K6152">
        <v>0</v>
      </c>
      <c r="L6152">
        <v>5</v>
      </c>
      <c r="M6152" t="s">
        <v>34344</v>
      </c>
      <c r="N6152" t="s">
        <v>34345</v>
      </c>
      <c r="O6152" t="s">
        <v>34346</v>
      </c>
    </row>
    <row r="6153" spans="1:15" x14ac:dyDescent="0.25">
      <c r="A6153" t="s">
        <v>40679</v>
      </c>
      <c r="B6153" t="s">
        <v>40664</v>
      </c>
      <c r="C6153" t="s">
        <v>40665</v>
      </c>
      <c r="D6153" t="s">
        <v>40680</v>
      </c>
      <c r="E6153" t="s">
        <v>40681</v>
      </c>
      <c r="F6153" t="s">
        <v>18968</v>
      </c>
      <c r="G6153" t="s">
        <v>41060</v>
      </c>
      <c r="H6153" t="s">
        <v>24788</v>
      </c>
      <c r="J6153" t="b">
        <v>1</v>
      </c>
      <c r="K6153">
        <v>1</v>
      </c>
      <c r="L6153">
        <v>5</v>
      </c>
      <c r="M6153" t="s">
        <v>41061</v>
      </c>
      <c r="N6153" t="s">
        <v>41062</v>
      </c>
      <c r="O6153" t="s">
        <v>41063</v>
      </c>
    </row>
    <row r="6154" spans="1:15" x14ac:dyDescent="0.25">
      <c r="A6154" t="s">
        <v>45445</v>
      </c>
      <c r="B6154" t="s">
        <v>45446</v>
      </c>
      <c r="C6154" t="s">
        <v>45447</v>
      </c>
      <c r="D6154" t="s">
        <v>45448</v>
      </c>
      <c r="E6154" t="s">
        <v>45449</v>
      </c>
      <c r="F6154" t="s">
        <v>18968</v>
      </c>
      <c r="G6154" t="s">
        <v>5019</v>
      </c>
      <c r="H6154" t="s">
        <v>26680</v>
      </c>
      <c r="J6154" t="b">
        <v>1</v>
      </c>
      <c r="K6154">
        <v>0</v>
      </c>
      <c r="L6154">
        <v>5</v>
      </c>
      <c r="M6154" t="s">
        <v>46062</v>
      </c>
      <c r="N6154" t="s">
        <v>46063</v>
      </c>
      <c r="O6154" t="s">
        <v>26692</v>
      </c>
    </row>
    <row r="6155" spans="1:15" x14ac:dyDescent="0.25">
      <c r="A6155" t="s">
        <v>23065</v>
      </c>
      <c r="B6155" t="s">
        <v>23066</v>
      </c>
      <c r="C6155" t="s">
        <v>23067</v>
      </c>
      <c r="D6155" t="s">
        <v>23068</v>
      </c>
      <c r="E6155" t="s">
        <v>23069</v>
      </c>
      <c r="F6155" t="s">
        <v>18968</v>
      </c>
      <c r="G6155" t="s">
        <v>4480</v>
      </c>
      <c r="H6155" t="s">
        <v>23075</v>
      </c>
      <c r="J6155" t="b">
        <v>1</v>
      </c>
      <c r="K6155">
        <v>1</v>
      </c>
      <c r="L6155">
        <v>5</v>
      </c>
      <c r="M6155" t="s">
        <v>23420</v>
      </c>
      <c r="N6155" t="s">
        <v>23421</v>
      </c>
      <c r="O6155" t="s">
        <v>23422</v>
      </c>
    </row>
    <row r="6156" spans="1:15" x14ac:dyDescent="0.25">
      <c r="A6156" t="s">
        <v>15</v>
      </c>
      <c r="B6156" t="s">
        <v>16</v>
      </c>
      <c r="C6156" t="s">
        <v>17</v>
      </c>
      <c r="D6156" t="s">
        <v>18</v>
      </c>
      <c r="E6156" t="s">
        <v>19</v>
      </c>
      <c r="F6156" t="s">
        <v>20</v>
      </c>
      <c r="G6156" t="s">
        <v>1249</v>
      </c>
      <c r="H6156" t="s">
        <v>22</v>
      </c>
      <c r="L6156">
        <v>5</v>
      </c>
      <c r="M6156" t="s">
        <v>12955</v>
      </c>
      <c r="N6156" t="s">
        <v>12956</v>
      </c>
      <c r="O6156" t="s">
        <v>12957</v>
      </c>
    </row>
    <row r="6157" spans="1:15" x14ac:dyDescent="0.25">
      <c r="A6157" t="s">
        <v>26426</v>
      </c>
      <c r="B6157" t="s">
        <v>26427</v>
      </c>
      <c r="C6157" t="s">
        <v>26420</v>
      </c>
      <c r="D6157" t="s">
        <v>26428</v>
      </c>
      <c r="E6157" t="s">
        <v>26429</v>
      </c>
      <c r="F6157" t="s">
        <v>26430</v>
      </c>
      <c r="G6157" t="s">
        <v>3405</v>
      </c>
      <c r="H6157" t="s">
        <v>26431</v>
      </c>
      <c r="J6157" t="b">
        <v>0</v>
      </c>
      <c r="K6157">
        <v>1</v>
      </c>
      <c r="L6157">
        <v>3</v>
      </c>
      <c r="M6157" t="s">
        <v>35139</v>
      </c>
      <c r="N6157" t="s">
        <v>35140</v>
      </c>
      <c r="O6157" t="s">
        <v>35141</v>
      </c>
    </row>
    <row r="6158" spans="1:15" x14ac:dyDescent="0.25">
      <c r="A6158" t="s">
        <v>40679</v>
      </c>
      <c r="B6158" t="s">
        <v>40664</v>
      </c>
      <c r="C6158" t="s">
        <v>40665</v>
      </c>
      <c r="D6158" t="s">
        <v>40680</v>
      </c>
      <c r="E6158" t="s">
        <v>40681</v>
      </c>
      <c r="F6158" t="s">
        <v>18968</v>
      </c>
      <c r="G6158" t="s">
        <v>3255</v>
      </c>
      <c r="H6158" t="s">
        <v>40745</v>
      </c>
      <c r="J6158" t="b">
        <v>1</v>
      </c>
      <c r="K6158">
        <v>26</v>
      </c>
      <c r="L6158">
        <v>5</v>
      </c>
      <c r="M6158" t="s">
        <v>41305</v>
      </c>
      <c r="N6158" t="s">
        <v>41306</v>
      </c>
      <c r="O6158" t="s">
        <v>41307</v>
      </c>
    </row>
    <row r="6159" spans="1:15" x14ac:dyDescent="0.25">
      <c r="A6159" t="s">
        <v>40663</v>
      </c>
      <c r="B6159" t="s">
        <v>40664</v>
      </c>
      <c r="C6159" t="s">
        <v>40665</v>
      </c>
      <c r="D6159" t="s">
        <v>40666</v>
      </c>
      <c r="E6159" t="s">
        <v>40667</v>
      </c>
      <c r="F6159" t="s">
        <v>18968</v>
      </c>
      <c r="G6159" t="s">
        <v>3255</v>
      </c>
      <c r="H6159" t="s">
        <v>40939</v>
      </c>
      <c r="J6159" t="b">
        <v>1</v>
      </c>
      <c r="K6159">
        <v>26</v>
      </c>
      <c r="L6159">
        <v>5</v>
      </c>
      <c r="M6159" t="s">
        <v>41305</v>
      </c>
      <c r="N6159" t="s">
        <v>41306</v>
      </c>
      <c r="O6159" t="s">
        <v>41307</v>
      </c>
    </row>
    <row r="6160" spans="1:15" x14ac:dyDescent="0.25">
      <c r="A6160" t="s">
        <v>45445</v>
      </c>
      <c r="B6160" t="s">
        <v>45446</v>
      </c>
      <c r="C6160" t="s">
        <v>45447</v>
      </c>
      <c r="D6160" t="s">
        <v>45448</v>
      </c>
      <c r="E6160" t="s">
        <v>45449</v>
      </c>
      <c r="F6160" t="s">
        <v>18968</v>
      </c>
      <c r="G6160" t="s">
        <v>631</v>
      </c>
      <c r="H6160" t="s">
        <v>26680</v>
      </c>
      <c r="J6160" t="b">
        <v>1</v>
      </c>
      <c r="K6160">
        <v>1</v>
      </c>
      <c r="L6160">
        <v>5</v>
      </c>
      <c r="M6160" t="s">
        <v>28199</v>
      </c>
      <c r="N6160" t="s">
        <v>28200</v>
      </c>
      <c r="O6160" t="s">
        <v>28201</v>
      </c>
    </row>
    <row r="6161" spans="1:15" x14ac:dyDescent="0.25">
      <c r="A6161" t="s">
        <v>26418</v>
      </c>
      <c r="B6161" t="s">
        <v>26419</v>
      </c>
      <c r="C6161" t="s">
        <v>26420</v>
      </c>
      <c r="D6161" t="s">
        <v>26421</v>
      </c>
      <c r="E6161" t="s">
        <v>26422</v>
      </c>
      <c r="F6161" t="s">
        <v>18968</v>
      </c>
      <c r="G6161" t="s">
        <v>631</v>
      </c>
      <c r="H6161" t="s">
        <v>26435</v>
      </c>
      <c r="J6161" t="b">
        <v>1</v>
      </c>
      <c r="K6161">
        <v>1</v>
      </c>
      <c r="L6161">
        <v>5</v>
      </c>
      <c r="M6161" t="s">
        <v>28199</v>
      </c>
      <c r="N6161" t="s">
        <v>28200</v>
      </c>
      <c r="O6161" t="s">
        <v>28201</v>
      </c>
    </row>
    <row r="6162" spans="1:15" x14ac:dyDescent="0.25">
      <c r="A6162" t="s">
        <v>23065</v>
      </c>
      <c r="B6162" t="s">
        <v>23066</v>
      </c>
      <c r="C6162" t="s">
        <v>23067</v>
      </c>
      <c r="D6162" t="s">
        <v>23068</v>
      </c>
      <c r="E6162" t="s">
        <v>23069</v>
      </c>
      <c r="F6162" t="s">
        <v>18968</v>
      </c>
      <c r="G6162" t="s">
        <v>930</v>
      </c>
      <c r="H6162" t="s">
        <v>23075</v>
      </c>
      <c r="J6162" t="b">
        <v>1</v>
      </c>
      <c r="K6162">
        <v>3</v>
      </c>
      <c r="L6162">
        <v>5</v>
      </c>
      <c r="M6162" t="s">
        <v>24460</v>
      </c>
      <c r="N6162" t="s">
        <v>24461</v>
      </c>
      <c r="O6162" t="s">
        <v>24462</v>
      </c>
    </row>
    <row r="6163" spans="1:15" x14ac:dyDescent="0.25">
      <c r="A6163" t="s">
        <v>15</v>
      </c>
      <c r="B6163" t="s">
        <v>16</v>
      </c>
      <c r="C6163" t="s">
        <v>17</v>
      </c>
      <c r="D6163" t="s">
        <v>18</v>
      </c>
      <c r="E6163" t="s">
        <v>19</v>
      </c>
      <c r="F6163" t="s">
        <v>20</v>
      </c>
      <c r="G6163" t="s">
        <v>5026</v>
      </c>
      <c r="H6163" t="s">
        <v>22</v>
      </c>
      <c r="L6163">
        <v>2</v>
      </c>
      <c r="M6163" t="s">
        <v>15784</v>
      </c>
      <c r="N6163" t="s">
        <v>15785</v>
      </c>
      <c r="O6163" t="s">
        <v>15786</v>
      </c>
    </row>
    <row r="6164" spans="1:15" x14ac:dyDescent="0.25">
      <c r="A6164" t="s">
        <v>15</v>
      </c>
      <c r="B6164" t="s">
        <v>16</v>
      </c>
      <c r="C6164" t="s">
        <v>17</v>
      </c>
      <c r="D6164" t="s">
        <v>18</v>
      </c>
      <c r="E6164" t="s">
        <v>19</v>
      </c>
      <c r="F6164" t="s">
        <v>20</v>
      </c>
      <c r="G6164" t="s">
        <v>3223</v>
      </c>
      <c r="H6164" t="s">
        <v>22</v>
      </c>
      <c r="L6164">
        <v>2</v>
      </c>
      <c r="M6164" t="s">
        <v>17615</v>
      </c>
      <c r="N6164" t="s">
        <v>17563</v>
      </c>
      <c r="O6164" t="s">
        <v>17616</v>
      </c>
    </row>
    <row r="6165" spans="1:15" x14ac:dyDescent="0.25">
      <c r="A6165" t="s">
        <v>15</v>
      </c>
      <c r="B6165" t="s">
        <v>16</v>
      </c>
      <c r="C6165" t="s">
        <v>17</v>
      </c>
      <c r="D6165" t="s">
        <v>18</v>
      </c>
      <c r="E6165" t="s">
        <v>19</v>
      </c>
      <c r="F6165" t="s">
        <v>20</v>
      </c>
      <c r="G6165" t="s">
        <v>2711</v>
      </c>
      <c r="H6165" t="s">
        <v>22</v>
      </c>
      <c r="L6165">
        <v>1</v>
      </c>
      <c r="M6165" t="s">
        <v>16394</v>
      </c>
      <c r="N6165" t="s">
        <v>16395</v>
      </c>
      <c r="O6165" t="s">
        <v>16396</v>
      </c>
    </row>
    <row r="6166" spans="1:15" x14ac:dyDescent="0.25">
      <c r="A6166" t="s">
        <v>15</v>
      </c>
      <c r="B6166" t="s">
        <v>16</v>
      </c>
      <c r="C6166" t="s">
        <v>17</v>
      </c>
      <c r="D6166" t="s">
        <v>18</v>
      </c>
      <c r="E6166" t="s">
        <v>19</v>
      </c>
      <c r="F6166" t="s">
        <v>20</v>
      </c>
      <c r="G6166" t="s">
        <v>5857</v>
      </c>
      <c r="H6166" t="s">
        <v>22</v>
      </c>
      <c r="L6166">
        <v>3</v>
      </c>
      <c r="M6166" t="s">
        <v>10027</v>
      </c>
      <c r="N6166" t="s">
        <v>10028</v>
      </c>
      <c r="O6166" t="s">
        <v>10029</v>
      </c>
    </row>
    <row r="6167" spans="1:15" x14ac:dyDescent="0.25">
      <c r="A6167" t="s">
        <v>15</v>
      </c>
      <c r="B6167" t="s">
        <v>16</v>
      </c>
      <c r="C6167" t="s">
        <v>17</v>
      </c>
      <c r="D6167" t="s">
        <v>18</v>
      </c>
      <c r="E6167" t="s">
        <v>19</v>
      </c>
      <c r="F6167" t="s">
        <v>20</v>
      </c>
      <c r="G6167" t="s">
        <v>476</v>
      </c>
      <c r="H6167" t="s">
        <v>22</v>
      </c>
      <c r="L6167">
        <v>1</v>
      </c>
      <c r="M6167" t="s">
        <v>1873</v>
      </c>
      <c r="N6167" t="s">
        <v>1874</v>
      </c>
      <c r="O6167" t="s">
        <v>1875</v>
      </c>
    </row>
    <row r="6168" spans="1:15" x14ac:dyDescent="0.25">
      <c r="A6168" t="s">
        <v>45445</v>
      </c>
      <c r="B6168" t="s">
        <v>45446</v>
      </c>
      <c r="C6168" t="s">
        <v>45447</v>
      </c>
      <c r="D6168" t="s">
        <v>45448</v>
      </c>
      <c r="E6168" t="s">
        <v>45449</v>
      </c>
      <c r="F6168" t="s">
        <v>18968</v>
      </c>
      <c r="G6168" t="s">
        <v>153</v>
      </c>
      <c r="H6168" t="s">
        <v>26680</v>
      </c>
      <c r="J6168" t="b">
        <v>1</v>
      </c>
      <c r="K6168">
        <v>0</v>
      </c>
      <c r="L6168">
        <v>3</v>
      </c>
      <c r="M6168" t="s">
        <v>35261</v>
      </c>
      <c r="N6168" t="s">
        <v>24374</v>
      </c>
      <c r="O6168" t="s">
        <v>35262</v>
      </c>
    </row>
    <row r="6169" spans="1:15" x14ac:dyDescent="0.25">
      <c r="A6169" t="s">
        <v>26418</v>
      </c>
      <c r="B6169" t="s">
        <v>26419</v>
      </c>
      <c r="C6169" t="s">
        <v>26420</v>
      </c>
      <c r="D6169" t="s">
        <v>26421</v>
      </c>
      <c r="E6169" t="s">
        <v>26422</v>
      </c>
      <c r="F6169" t="s">
        <v>18968</v>
      </c>
      <c r="G6169" t="s">
        <v>153</v>
      </c>
      <c r="H6169" t="s">
        <v>26435</v>
      </c>
      <c r="J6169" t="b">
        <v>1</v>
      </c>
      <c r="K6169">
        <v>0</v>
      </c>
      <c r="L6169">
        <v>3</v>
      </c>
      <c r="M6169" t="s">
        <v>35261</v>
      </c>
      <c r="N6169" t="s">
        <v>24374</v>
      </c>
      <c r="O6169" t="s">
        <v>35262</v>
      </c>
    </row>
    <row r="6170" spans="1:15" x14ac:dyDescent="0.25">
      <c r="A6170" t="s">
        <v>24907</v>
      </c>
      <c r="B6170" t="s">
        <v>24908</v>
      </c>
      <c r="C6170" t="s">
        <v>24909</v>
      </c>
      <c r="D6170" t="s">
        <v>24910</v>
      </c>
      <c r="E6170" t="s">
        <v>24911</v>
      </c>
      <c r="F6170" t="s">
        <v>18968</v>
      </c>
      <c r="G6170" t="s">
        <v>904</v>
      </c>
      <c r="H6170" t="s">
        <v>25485</v>
      </c>
      <c r="J6170" t="b">
        <v>1</v>
      </c>
      <c r="K6170">
        <v>0</v>
      </c>
      <c r="L6170">
        <v>4</v>
      </c>
      <c r="M6170" t="s">
        <v>25664</v>
      </c>
      <c r="N6170" t="s">
        <v>6178</v>
      </c>
      <c r="O6170" t="s">
        <v>25665</v>
      </c>
    </row>
    <row r="6171" spans="1:15" x14ac:dyDescent="0.25">
      <c r="A6171" t="s">
        <v>15</v>
      </c>
      <c r="B6171" t="s">
        <v>16</v>
      </c>
      <c r="C6171" t="s">
        <v>17</v>
      </c>
      <c r="D6171" t="s">
        <v>18</v>
      </c>
      <c r="E6171" t="s">
        <v>19</v>
      </c>
      <c r="F6171" t="s">
        <v>20</v>
      </c>
      <c r="G6171" t="s">
        <v>3578</v>
      </c>
      <c r="H6171" t="s">
        <v>22</v>
      </c>
      <c r="L6171">
        <v>5</v>
      </c>
      <c r="M6171" t="s">
        <v>9563</v>
      </c>
      <c r="N6171" t="s">
        <v>9564</v>
      </c>
      <c r="O6171" t="s">
        <v>704</v>
      </c>
    </row>
    <row r="6172" spans="1:15" x14ac:dyDescent="0.25">
      <c r="A6172" t="s">
        <v>22540</v>
      </c>
      <c r="B6172" t="s">
        <v>22541</v>
      </c>
      <c r="C6172" t="s">
        <v>22542</v>
      </c>
      <c r="D6172" t="s">
        <v>22543</v>
      </c>
      <c r="E6172" t="s">
        <v>22544</v>
      </c>
      <c r="F6172" t="s">
        <v>18968</v>
      </c>
      <c r="G6172" t="s">
        <v>22591</v>
      </c>
      <c r="H6172" t="s">
        <v>22546</v>
      </c>
      <c r="L6172">
        <v>5</v>
      </c>
      <c r="M6172" t="s">
        <v>22592</v>
      </c>
      <c r="N6172" t="s">
        <v>22593</v>
      </c>
      <c r="O6172" t="s">
        <v>22594</v>
      </c>
    </row>
    <row r="6173" spans="1:15" x14ac:dyDescent="0.25">
      <c r="A6173" t="s">
        <v>19056</v>
      </c>
      <c r="B6173" t="s">
        <v>19057</v>
      </c>
      <c r="C6173" t="s">
        <v>19058</v>
      </c>
      <c r="D6173" t="s">
        <v>19059</v>
      </c>
      <c r="E6173" t="s">
        <v>19060</v>
      </c>
      <c r="F6173" t="s">
        <v>20</v>
      </c>
      <c r="G6173" t="s">
        <v>2339</v>
      </c>
      <c r="H6173" t="s">
        <v>19061</v>
      </c>
      <c r="L6173">
        <v>5</v>
      </c>
      <c r="M6173" t="s">
        <v>21403</v>
      </c>
      <c r="N6173" t="s">
        <v>21404</v>
      </c>
      <c r="O6173" t="s">
        <v>21405</v>
      </c>
    </row>
    <row r="6174" spans="1:15" x14ac:dyDescent="0.25">
      <c r="A6174" t="s">
        <v>26418</v>
      </c>
      <c r="B6174" t="s">
        <v>26419</v>
      </c>
      <c r="C6174" t="s">
        <v>26420</v>
      </c>
      <c r="D6174" t="s">
        <v>26421</v>
      </c>
      <c r="E6174" t="s">
        <v>26422</v>
      </c>
      <c r="F6174" t="s">
        <v>18968</v>
      </c>
      <c r="G6174" t="s">
        <v>295</v>
      </c>
      <c r="H6174" t="s">
        <v>26435</v>
      </c>
      <c r="J6174" t="b">
        <v>1</v>
      </c>
      <c r="K6174">
        <v>0</v>
      </c>
      <c r="L6174">
        <v>5</v>
      </c>
      <c r="M6174" t="s">
        <v>36356</v>
      </c>
      <c r="N6174" t="s">
        <v>36357</v>
      </c>
      <c r="O6174" t="s">
        <v>36358</v>
      </c>
    </row>
    <row r="6175" spans="1:15" x14ac:dyDescent="0.25">
      <c r="A6175" t="s">
        <v>44589</v>
      </c>
      <c r="B6175" t="s">
        <v>44590</v>
      </c>
      <c r="C6175" t="s">
        <v>44591</v>
      </c>
      <c r="D6175" t="s">
        <v>44592</v>
      </c>
      <c r="E6175" t="s">
        <v>44593</v>
      </c>
      <c r="F6175" t="s">
        <v>18968</v>
      </c>
      <c r="G6175" t="s">
        <v>2785</v>
      </c>
      <c r="H6175" t="s">
        <v>44182</v>
      </c>
      <c r="J6175" t="b">
        <v>1</v>
      </c>
      <c r="K6175">
        <v>0</v>
      </c>
      <c r="L6175">
        <v>4</v>
      </c>
      <c r="M6175" t="s">
        <v>29437</v>
      </c>
      <c r="N6175" t="s">
        <v>29438</v>
      </c>
      <c r="O6175" t="s">
        <v>29439</v>
      </c>
    </row>
    <row r="6176" spans="1:15" x14ac:dyDescent="0.25">
      <c r="A6176" t="s">
        <v>37427</v>
      </c>
      <c r="B6176" t="s">
        <v>26488</v>
      </c>
      <c r="C6176" t="s">
        <v>37396</v>
      </c>
      <c r="D6176" t="s">
        <v>37428</v>
      </c>
      <c r="E6176" t="s">
        <v>37429</v>
      </c>
      <c r="F6176" t="s">
        <v>18968</v>
      </c>
      <c r="G6176" t="s">
        <v>2785</v>
      </c>
      <c r="H6176" t="s">
        <v>28813</v>
      </c>
      <c r="J6176" t="b">
        <v>1</v>
      </c>
      <c r="K6176">
        <v>0</v>
      </c>
      <c r="L6176">
        <v>4</v>
      </c>
      <c r="M6176" t="s">
        <v>29437</v>
      </c>
      <c r="N6176" t="s">
        <v>29438</v>
      </c>
      <c r="O6176" t="s">
        <v>29439</v>
      </c>
    </row>
    <row r="6177" spans="1:15" x14ac:dyDescent="0.25">
      <c r="A6177" t="s">
        <v>26487</v>
      </c>
      <c r="B6177" t="s">
        <v>26488</v>
      </c>
      <c r="C6177" t="s">
        <v>26420</v>
      </c>
      <c r="D6177" t="s">
        <v>26489</v>
      </c>
      <c r="E6177" t="s">
        <v>26490</v>
      </c>
      <c r="F6177" t="s">
        <v>18968</v>
      </c>
      <c r="G6177" t="s">
        <v>2785</v>
      </c>
      <c r="H6177" t="s">
        <v>28810</v>
      </c>
      <c r="J6177" t="b">
        <v>1</v>
      </c>
      <c r="K6177">
        <v>0</v>
      </c>
      <c r="L6177">
        <v>4</v>
      </c>
      <c r="M6177" t="s">
        <v>29437</v>
      </c>
      <c r="N6177" t="s">
        <v>29438</v>
      </c>
      <c r="O6177" t="s">
        <v>29439</v>
      </c>
    </row>
    <row r="6178" spans="1:15" x14ac:dyDescent="0.25">
      <c r="A6178" t="s">
        <v>26677</v>
      </c>
      <c r="B6178" t="s">
        <v>26488</v>
      </c>
      <c r="C6178" t="s">
        <v>26420</v>
      </c>
      <c r="D6178" t="s">
        <v>26678</v>
      </c>
      <c r="E6178" t="s">
        <v>26679</v>
      </c>
      <c r="F6178" t="s">
        <v>18968</v>
      </c>
      <c r="G6178" t="s">
        <v>2785</v>
      </c>
      <c r="H6178" t="s">
        <v>28813</v>
      </c>
      <c r="J6178" t="b">
        <v>1</v>
      </c>
      <c r="K6178">
        <v>0</v>
      </c>
      <c r="L6178">
        <v>4</v>
      </c>
      <c r="M6178" t="s">
        <v>29437</v>
      </c>
      <c r="N6178" t="s">
        <v>29438</v>
      </c>
      <c r="O6178" t="s">
        <v>29439</v>
      </c>
    </row>
    <row r="6179" spans="1:15" x14ac:dyDescent="0.25">
      <c r="A6179" t="s">
        <v>40687</v>
      </c>
      <c r="B6179" t="s">
        <v>40265</v>
      </c>
      <c r="C6179" t="s">
        <v>40665</v>
      </c>
      <c r="D6179" t="s">
        <v>40688</v>
      </c>
      <c r="E6179" t="s">
        <v>40689</v>
      </c>
      <c r="F6179" t="s">
        <v>18968</v>
      </c>
      <c r="G6179" t="s">
        <v>37169</v>
      </c>
      <c r="H6179" t="s">
        <v>24959</v>
      </c>
      <c r="J6179" t="b">
        <v>1</v>
      </c>
      <c r="K6179">
        <v>0</v>
      </c>
      <c r="L6179">
        <v>4</v>
      </c>
      <c r="M6179" t="s">
        <v>43487</v>
      </c>
      <c r="N6179" t="s">
        <v>34987</v>
      </c>
      <c r="O6179" t="s">
        <v>43488</v>
      </c>
    </row>
    <row r="6180" spans="1:15" x14ac:dyDescent="0.25">
      <c r="A6180" t="s">
        <v>15</v>
      </c>
      <c r="B6180" t="s">
        <v>16</v>
      </c>
      <c r="C6180" t="s">
        <v>17</v>
      </c>
      <c r="D6180" t="s">
        <v>18</v>
      </c>
      <c r="E6180" t="s">
        <v>19</v>
      </c>
      <c r="F6180" t="s">
        <v>20</v>
      </c>
      <c r="G6180" t="s">
        <v>9446</v>
      </c>
      <c r="H6180" t="s">
        <v>22</v>
      </c>
      <c r="L6180">
        <v>5</v>
      </c>
      <c r="M6180" t="s">
        <v>13102</v>
      </c>
      <c r="N6180" t="s">
        <v>13103</v>
      </c>
      <c r="O6180" t="s">
        <v>13104</v>
      </c>
    </row>
    <row r="6181" spans="1:15" x14ac:dyDescent="0.25">
      <c r="A6181" t="s">
        <v>40687</v>
      </c>
      <c r="B6181" t="s">
        <v>40265</v>
      </c>
      <c r="C6181" t="s">
        <v>40665</v>
      </c>
      <c r="D6181" t="s">
        <v>40688</v>
      </c>
      <c r="E6181" t="s">
        <v>40689</v>
      </c>
      <c r="F6181" t="s">
        <v>18968</v>
      </c>
      <c r="G6181" t="s">
        <v>6079</v>
      </c>
      <c r="H6181" t="s">
        <v>42738</v>
      </c>
      <c r="J6181" t="b">
        <v>1</v>
      </c>
      <c r="K6181">
        <v>35</v>
      </c>
      <c r="L6181">
        <v>5</v>
      </c>
      <c r="M6181" t="s">
        <v>42739</v>
      </c>
      <c r="N6181" t="s">
        <v>42740</v>
      </c>
      <c r="O6181" t="s">
        <v>42741</v>
      </c>
    </row>
    <row r="6182" spans="1:15" x14ac:dyDescent="0.25">
      <c r="A6182" t="s">
        <v>15</v>
      </c>
      <c r="B6182" t="s">
        <v>16</v>
      </c>
      <c r="C6182" t="s">
        <v>17</v>
      </c>
      <c r="D6182" t="s">
        <v>18</v>
      </c>
      <c r="E6182" t="s">
        <v>19</v>
      </c>
      <c r="F6182" t="s">
        <v>20</v>
      </c>
      <c r="G6182" t="s">
        <v>1152</v>
      </c>
      <c r="H6182" t="s">
        <v>22</v>
      </c>
      <c r="L6182">
        <v>2</v>
      </c>
      <c r="M6182" t="s">
        <v>13162</v>
      </c>
      <c r="N6182" t="s">
        <v>13163</v>
      </c>
      <c r="O6182" t="s">
        <v>49</v>
      </c>
    </row>
    <row r="6183" spans="1:15" x14ac:dyDescent="0.25">
      <c r="A6183" t="s">
        <v>15</v>
      </c>
      <c r="B6183" t="s">
        <v>16</v>
      </c>
      <c r="C6183" t="s">
        <v>17</v>
      </c>
      <c r="D6183" t="s">
        <v>18</v>
      </c>
      <c r="E6183" t="s">
        <v>19</v>
      </c>
      <c r="F6183" t="s">
        <v>20</v>
      </c>
      <c r="G6183" t="s">
        <v>9258</v>
      </c>
      <c r="H6183" t="s">
        <v>22</v>
      </c>
      <c r="L6183">
        <v>5</v>
      </c>
      <c r="M6183" t="s">
        <v>9259</v>
      </c>
      <c r="N6183" t="s">
        <v>9260</v>
      </c>
      <c r="O6183" t="s">
        <v>9261</v>
      </c>
    </row>
    <row r="6184" spans="1:15" x14ac:dyDescent="0.25">
      <c r="A6184" t="s">
        <v>23065</v>
      </c>
      <c r="B6184" t="s">
        <v>23066</v>
      </c>
      <c r="C6184" t="s">
        <v>23067</v>
      </c>
      <c r="D6184" t="s">
        <v>23068</v>
      </c>
      <c r="E6184" t="s">
        <v>23069</v>
      </c>
      <c r="F6184" t="s">
        <v>18968</v>
      </c>
      <c r="G6184" t="s">
        <v>1599</v>
      </c>
      <c r="H6184" t="s">
        <v>23129</v>
      </c>
      <c r="J6184" t="b">
        <v>1</v>
      </c>
      <c r="K6184">
        <v>0</v>
      </c>
      <c r="L6184">
        <v>5</v>
      </c>
      <c r="M6184" t="s">
        <v>24737</v>
      </c>
      <c r="N6184" t="s">
        <v>18833</v>
      </c>
      <c r="O6184" t="s">
        <v>24738</v>
      </c>
    </row>
    <row r="6185" spans="1:15" x14ac:dyDescent="0.25">
      <c r="A6185" t="s">
        <v>24907</v>
      </c>
      <c r="B6185" t="s">
        <v>24908</v>
      </c>
      <c r="C6185" t="s">
        <v>24909</v>
      </c>
      <c r="D6185" t="s">
        <v>24910</v>
      </c>
      <c r="E6185" t="s">
        <v>24911</v>
      </c>
      <c r="F6185" t="s">
        <v>18968</v>
      </c>
      <c r="G6185" t="s">
        <v>6183</v>
      </c>
      <c r="H6185" t="s">
        <v>24916</v>
      </c>
      <c r="J6185" t="b">
        <v>1</v>
      </c>
      <c r="K6185">
        <v>2</v>
      </c>
      <c r="L6185">
        <v>4</v>
      </c>
      <c r="M6185" t="s">
        <v>25589</v>
      </c>
      <c r="N6185" t="s">
        <v>25590</v>
      </c>
      <c r="O6185" t="s">
        <v>25591</v>
      </c>
    </row>
    <row r="6186" spans="1:15" x14ac:dyDescent="0.25">
      <c r="A6186" t="s">
        <v>22822</v>
      </c>
      <c r="B6186" t="s">
        <v>22823</v>
      </c>
      <c r="C6186" t="s">
        <v>22824</v>
      </c>
      <c r="D6186" t="s">
        <v>22825</v>
      </c>
      <c r="E6186" t="s">
        <v>22826</v>
      </c>
      <c r="F6186" t="s">
        <v>18968</v>
      </c>
      <c r="G6186" t="s">
        <v>295</v>
      </c>
      <c r="H6186" t="s">
        <v>22842</v>
      </c>
      <c r="J6186" t="b">
        <v>1</v>
      </c>
      <c r="K6186">
        <v>0</v>
      </c>
      <c r="L6186">
        <v>5</v>
      </c>
      <c r="M6186" t="s">
        <v>22843</v>
      </c>
      <c r="N6186" t="s">
        <v>22844</v>
      </c>
      <c r="O6186" t="s">
        <v>22845</v>
      </c>
    </row>
    <row r="6187" spans="1:15" x14ac:dyDescent="0.25">
      <c r="A6187" t="s">
        <v>24907</v>
      </c>
      <c r="B6187" t="s">
        <v>24908</v>
      </c>
      <c r="C6187" t="s">
        <v>24909</v>
      </c>
      <c r="D6187" t="s">
        <v>24910</v>
      </c>
      <c r="E6187" t="s">
        <v>24911</v>
      </c>
      <c r="F6187" t="s">
        <v>18968</v>
      </c>
      <c r="G6187" t="s">
        <v>1903</v>
      </c>
      <c r="H6187" t="s">
        <v>24916</v>
      </c>
      <c r="J6187" t="b">
        <v>1</v>
      </c>
      <c r="K6187">
        <v>0</v>
      </c>
      <c r="L6187">
        <v>5</v>
      </c>
      <c r="M6187" t="s">
        <v>26034</v>
      </c>
      <c r="N6187" t="s">
        <v>26035</v>
      </c>
      <c r="O6187" t="s">
        <v>26036</v>
      </c>
    </row>
    <row r="6188" spans="1:15" x14ac:dyDescent="0.25">
      <c r="A6188" t="s">
        <v>45445</v>
      </c>
      <c r="B6188" t="s">
        <v>45446</v>
      </c>
      <c r="C6188" t="s">
        <v>45447</v>
      </c>
      <c r="D6188" t="s">
        <v>45448</v>
      </c>
      <c r="E6188" t="s">
        <v>45449</v>
      </c>
      <c r="F6188" t="s">
        <v>18968</v>
      </c>
      <c r="G6188" t="s">
        <v>183</v>
      </c>
      <c r="H6188" t="s">
        <v>26680</v>
      </c>
      <c r="J6188" t="b">
        <v>0</v>
      </c>
      <c r="K6188">
        <v>0</v>
      </c>
      <c r="L6188">
        <v>2</v>
      </c>
      <c r="M6188" t="s">
        <v>27679</v>
      </c>
      <c r="N6188" t="s">
        <v>27680</v>
      </c>
      <c r="O6188" t="s">
        <v>27681</v>
      </c>
    </row>
    <row r="6189" spans="1:15" x14ac:dyDescent="0.25">
      <c r="A6189" t="s">
        <v>26418</v>
      </c>
      <c r="B6189" t="s">
        <v>26419</v>
      </c>
      <c r="C6189" t="s">
        <v>26420</v>
      </c>
      <c r="D6189" t="s">
        <v>26421</v>
      </c>
      <c r="E6189" t="s">
        <v>26422</v>
      </c>
      <c r="F6189" t="s">
        <v>18968</v>
      </c>
      <c r="G6189" t="s">
        <v>183</v>
      </c>
      <c r="H6189" t="s">
        <v>26435</v>
      </c>
      <c r="J6189" t="b">
        <v>0</v>
      </c>
      <c r="K6189">
        <v>0</v>
      </c>
      <c r="L6189">
        <v>2</v>
      </c>
      <c r="M6189" t="s">
        <v>27679</v>
      </c>
      <c r="N6189" t="s">
        <v>27680</v>
      </c>
      <c r="O6189" t="s">
        <v>27681</v>
      </c>
    </row>
    <row r="6190" spans="1:15" x14ac:dyDescent="0.25">
      <c r="A6190" t="s">
        <v>45418</v>
      </c>
      <c r="B6190" t="s">
        <v>45419</v>
      </c>
      <c r="C6190" t="s">
        <v>45420</v>
      </c>
      <c r="D6190" t="s">
        <v>45421</v>
      </c>
      <c r="E6190" t="s">
        <v>45422</v>
      </c>
      <c r="F6190" t="s">
        <v>18968</v>
      </c>
      <c r="G6190" t="s">
        <v>45428</v>
      </c>
      <c r="H6190" t="s">
        <v>45429</v>
      </c>
      <c r="K6190">
        <v>7</v>
      </c>
      <c r="L6190">
        <v>1</v>
      </c>
      <c r="M6190" t="s">
        <v>45430</v>
      </c>
      <c r="N6190" t="s">
        <v>45431</v>
      </c>
      <c r="O6190" t="s">
        <v>45432</v>
      </c>
    </row>
    <row r="6191" spans="1:15" x14ac:dyDescent="0.25">
      <c r="A6191" t="s">
        <v>40687</v>
      </c>
      <c r="B6191" t="s">
        <v>40265</v>
      </c>
      <c r="C6191" t="s">
        <v>40665</v>
      </c>
      <c r="D6191" t="s">
        <v>40688</v>
      </c>
      <c r="E6191" t="s">
        <v>40689</v>
      </c>
      <c r="F6191" t="s">
        <v>18968</v>
      </c>
      <c r="G6191" t="s">
        <v>37160</v>
      </c>
      <c r="H6191" t="s">
        <v>24959</v>
      </c>
      <c r="J6191" t="b">
        <v>1</v>
      </c>
      <c r="K6191">
        <v>0</v>
      </c>
      <c r="L6191">
        <v>5</v>
      </c>
      <c r="M6191" t="s">
        <v>43422</v>
      </c>
      <c r="N6191" t="s">
        <v>43423</v>
      </c>
      <c r="O6191" t="s">
        <v>43424</v>
      </c>
    </row>
    <row r="6192" spans="1:15" x14ac:dyDescent="0.25">
      <c r="A6192" t="s">
        <v>22822</v>
      </c>
      <c r="B6192" t="s">
        <v>22823</v>
      </c>
      <c r="C6192" t="s">
        <v>22824</v>
      </c>
      <c r="D6192" t="s">
        <v>22825</v>
      </c>
      <c r="E6192" t="s">
        <v>22826</v>
      </c>
      <c r="F6192" t="s">
        <v>18968</v>
      </c>
      <c r="G6192" t="s">
        <v>3762</v>
      </c>
      <c r="H6192" t="s">
        <v>22839</v>
      </c>
      <c r="J6192" t="b">
        <v>1</v>
      </c>
      <c r="K6192">
        <v>0</v>
      </c>
      <c r="L6192">
        <v>5</v>
      </c>
      <c r="M6192" t="s">
        <v>22840</v>
      </c>
      <c r="N6192" t="s">
        <v>1453</v>
      </c>
      <c r="O6192" t="s">
        <v>22841</v>
      </c>
    </row>
    <row r="6193" spans="1:15" x14ac:dyDescent="0.25">
      <c r="A6193" t="s">
        <v>40687</v>
      </c>
      <c r="B6193" t="s">
        <v>40265</v>
      </c>
      <c r="C6193" t="s">
        <v>40665</v>
      </c>
      <c r="D6193" t="s">
        <v>40688</v>
      </c>
      <c r="E6193" t="s">
        <v>40689</v>
      </c>
      <c r="F6193" t="s">
        <v>18968</v>
      </c>
      <c r="G6193" t="s">
        <v>907</v>
      </c>
      <c r="H6193" t="s">
        <v>41170</v>
      </c>
      <c r="J6193" t="b">
        <v>1</v>
      </c>
      <c r="K6193">
        <v>0</v>
      </c>
      <c r="L6193">
        <v>5</v>
      </c>
      <c r="M6193" t="s">
        <v>43042</v>
      </c>
      <c r="N6193" t="s">
        <v>43043</v>
      </c>
      <c r="O6193" t="s">
        <v>43044</v>
      </c>
    </row>
    <row r="6194" spans="1:15" x14ac:dyDescent="0.25">
      <c r="A6194" t="s">
        <v>40687</v>
      </c>
      <c r="B6194" t="s">
        <v>40265</v>
      </c>
      <c r="C6194" t="s">
        <v>40665</v>
      </c>
      <c r="D6194" t="s">
        <v>40688</v>
      </c>
      <c r="E6194" t="s">
        <v>40689</v>
      </c>
      <c r="F6194" t="s">
        <v>18968</v>
      </c>
      <c r="G6194" t="s">
        <v>37166</v>
      </c>
      <c r="H6194" t="s">
        <v>24959</v>
      </c>
      <c r="J6194" t="b">
        <v>1</v>
      </c>
      <c r="K6194">
        <v>0</v>
      </c>
      <c r="L6194">
        <v>4</v>
      </c>
      <c r="M6194" t="s">
        <v>41692</v>
      </c>
      <c r="N6194" t="s">
        <v>29277</v>
      </c>
      <c r="O6194" t="s">
        <v>41693</v>
      </c>
    </row>
    <row r="6195" spans="1:15" x14ac:dyDescent="0.25">
      <c r="A6195" t="s">
        <v>45445</v>
      </c>
      <c r="B6195" t="s">
        <v>45446</v>
      </c>
      <c r="C6195" t="s">
        <v>45447</v>
      </c>
      <c r="D6195" t="s">
        <v>45448</v>
      </c>
      <c r="E6195" t="s">
        <v>45449</v>
      </c>
      <c r="F6195" t="s">
        <v>18968</v>
      </c>
      <c r="G6195" t="s">
        <v>4940</v>
      </c>
      <c r="H6195" t="s">
        <v>28033</v>
      </c>
      <c r="J6195" t="b">
        <v>1</v>
      </c>
      <c r="K6195">
        <v>0</v>
      </c>
      <c r="L6195">
        <v>5</v>
      </c>
      <c r="M6195" t="s">
        <v>32063</v>
      </c>
      <c r="N6195" t="s">
        <v>31879</v>
      </c>
      <c r="O6195" t="s">
        <v>32064</v>
      </c>
    </row>
    <row r="6196" spans="1:15" x14ac:dyDescent="0.25">
      <c r="A6196" t="s">
        <v>26418</v>
      </c>
      <c r="B6196" t="s">
        <v>26419</v>
      </c>
      <c r="C6196" t="s">
        <v>26420</v>
      </c>
      <c r="D6196" t="s">
        <v>26421</v>
      </c>
      <c r="E6196" t="s">
        <v>26422</v>
      </c>
      <c r="F6196" t="s">
        <v>18968</v>
      </c>
      <c r="G6196" t="s">
        <v>4940</v>
      </c>
      <c r="H6196" t="s">
        <v>26512</v>
      </c>
      <c r="J6196" t="b">
        <v>1</v>
      </c>
      <c r="K6196">
        <v>0</v>
      </c>
      <c r="L6196">
        <v>5</v>
      </c>
      <c r="M6196" t="s">
        <v>32063</v>
      </c>
      <c r="N6196" t="s">
        <v>31879</v>
      </c>
      <c r="O6196" t="s">
        <v>32064</v>
      </c>
    </row>
    <row r="6197" spans="1:15" x14ac:dyDescent="0.25">
      <c r="A6197" t="s">
        <v>40663</v>
      </c>
      <c r="B6197" t="s">
        <v>40664</v>
      </c>
      <c r="C6197" t="s">
        <v>40665</v>
      </c>
      <c r="D6197" t="s">
        <v>40666</v>
      </c>
      <c r="E6197" t="s">
        <v>40667</v>
      </c>
      <c r="F6197" t="s">
        <v>18968</v>
      </c>
      <c r="G6197" t="s">
        <v>22674</v>
      </c>
      <c r="H6197" t="s">
        <v>24788</v>
      </c>
      <c r="J6197" t="b">
        <v>1</v>
      </c>
      <c r="K6197">
        <v>0</v>
      </c>
      <c r="L6197">
        <v>5</v>
      </c>
      <c r="M6197" t="s">
        <v>41287</v>
      </c>
      <c r="N6197" t="s">
        <v>4667</v>
      </c>
      <c r="O6197" t="s">
        <v>41288</v>
      </c>
    </row>
    <row r="6198" spans="1:15" x14ac:dyDescent="0.25">
      <c r="A6198" t="s">
        <v>26418</v>
      </c>
      <c r="B6198" t="s">
        <v>26419</v>
      </c>
      <c r="C6198" t="s">
        <v>26420</v>
      </c>
      <c r="D6198" t="s">
        <v>26421</v>
      </c>
      <c r="E6198" t="s">
        <v>26422</v>
      </c>
      <c r="F6198" t="s">
        <v>18968</v>
      </c>
      <c r="G6198" t="s">
        <v>2484</v>
      </c>
      <c r="H6198" t="s">
        <v>26611</v>
      </c>
      <c r="J6198" t="b">
        <v>1</v>
      </c>
      <c r="K6198">
        <v>0</v>
      </c>
      <c r="L6198">
        <v>5</v>
      </c>
      <c r="M6198" t="s">
        <v>32948</v>
      </c>
      <c r="N6198" t="s">
        <v>32949</v>
      </c>
      <c r="O6198" t="s">
        <v>32950</v>
      </c>
    </row>
    <row r="6199" spans="1:15" x14ac:dyDescent="0.25">
      <c r="A6199" t="s">
        <v>19056</v>
      </c>
      <c r="B6199" t="s">
        <v>19057</v>
      </c>
      <c r="C6199" t="s">
        <v>19058</v>
      </c>
      <c r="D6199" t="s">
        <v>19059</v>
      </c>
      <c r="E6199" t="s">
        <v>19060</v>
      </c>
      <c r="F6199" t="s">
        <v>20</v>
      </c>
      <c r="G6199" t="s">
        <v>3207</v>
      </c>
      <c r="H6199" t="s">
        <v>19061</v>
      </c>
      <c r="L6199">
        <v>5</v>
      </c>
      <c r="M6199" t="s">
        <v>19213</v>
      </c>
      <c r="N6199" t="s">
        <v>19214</v>
      </c>
      <c r="O6199" t="s">
        <v>6137</v>
      </c>
    </row>
    <row r="6200" spans="1:15" x14ac:dyDescent="0.25">
      <c r="A6200" t="s">
        <v>40687</v>
      </c>
      <c r="B6200" t="s">
        <v>40265</v>
      </c>
      <c r="C6200" t="s">
        <v>40665</v>
      </c>
      <c r="D6200" t="s">
        <v>40688</v>
      </c>
      <c r="E6200" t="s">
        <v>40689</v>
      </c>
      <c r="F6200" t="s">
        <v>18968</v>
      </c>
      <c r="G6200" t="s">
        <v>37183</v>
      </c>
      <c r="H6200" t="s">
        <v>24959</v>
      </c>
      <c r="J6200" t="b">
        <v>1</v>
      </c>
      <c r="K6200">
        <v>0</v>
      </c>
      <c r="L6200">
        <v>4</v>
      </c>
      <c r="M6200" t="s">
        <v>41880</v>
      </c>
      <c r="N6200" t="s">
        <v>41881</v>
      </c>
      <c r="O6200" t="s">
        <v>41882</v>
      </c>
    </row>
    <row r="6201" spans="1:15" x14ac:dyDescent="0.25">
      <c r="A6201" t="s">
        <v>23065</v>
      </c>
      <c r="B6201" t="s">
        <v>23066</v>
      </c>
      <c r="C6201" t="s">
        <v>23067</v>
      </c>
      <c r="D6201" t="s">
        <v>23068</v>
      </c>
      <c r="E6201" t="s">
        <v>23069</v>
      </c>
      <c r="F6201" t="s">
        <v>18968</v>
      </c>
      <c r="G6201" t="s">
        <v>2191</v>
      </c>
      <c r="H6201" t="s">
        <v>23075</v>
      </c>
      <c r="J6201" t="b">
        <v>1</v>
      </c>
      <c r="K6201">
        <v>0</v>
      </c>
      <c r="L6201">
        <v>5</v>
      </c>
      <c r="M6201" t="s">
        <v>23312</v>
      </c>
      <c r="N6201" t="s">
        <v>1544</v>
      </c>
      <c r="O6201" t="s">
        <v>23313</v>
      </c>
    </row>
    <row r="6202" spans="1:15" x14ac:dyDescent="0.25">
      <c r="A6202" t="s">
        <v>26418</v>
      </c>
      <c r="B6202" t="s">
        <v>26419</v>
      </c>
      <c r="C6202" t="s">
        <v>26420</v>
      </c>
      <c r="D6202" t="s">
        <v>26421</v>
      </c>
      <c r="E6202" t="s">
        <v>26422</v>
      </c>
      <c r="F6202" t="s">
        <v>18968</v>
      </c>
      <c r="G6202" t="s">
        <v>46</v>
      </c>
      <c r="H6202" t="s">
        <v>26435</v>
      </c>
      <c r="J6202" t="b">
        <v>1</v>
      </c>
      <c r="K6202">
        <v>0</v>
      </c>
      <c r="L6202">
        <v>5</v>
      </c>
      <c r="M6202" t="s">
        <v>31528</v>
      </c>
      <c r="N6202" t="s">
        <v>6178</v>
      </c>
      <c r="O6202" t="s">
        <v>31529</v>
      </c>
    </row>
    <row r="6203" spans="1:15" x14ac:dyDescent="0.25">
      <c r="A6203" t="s">
        <v>45445</v>
      </c>
      <c r="B6203" t="s">
        <v>45446</v>
      </c>
      <c r="C6203" t="s">
        <v>45447</v>
      </c>
      <c r="D6203" t="s">
        <v>45448</v>
      </c>
      <c r="E6203" t="s">
        <v>45449</v>
      </c>
      <c r="F6203" t="s">
        <v>18968</v>
      </c>
      <c r="G6203" t="s">
        <v>1099</v>
      </c>
      <c r="H6203" t="s">
        <v>26680</v>
      </c>
      <c r="J6203" t="b">
        <v>1</v>
      </c>
      <c r="K6203">
        <v>0</v>
      </c>
      <c r="L6203">
        <v>5</v>
      </c>
      <c r="M6203" t="s">
        <v>45597</v>
      </c>
      <c r="N6203" t="s">
        <v>45598</v>
      </c>
      <c r="O6203" t="s">
        <v>45599</v>
      </c>
    </row>
    <row r="6204" spans="1:15" x14ac:dyDescent="0.25">
      <c r="A6204" t="s">
        <v>44589</v>
      </c>
      <c r="B6204" t="s">
        <v>44590</v>
      </c>
      <c r="C6204" t="s">
        <v>44591</v>
      </c>
      <c r="D6204" t="s">
        <v>44592</v>
      </c>
      <c r="E6204" t="s">
        <v>44593</v>
      </c>
      <c r="F6204" t="s">
        <v>18968</v>
      </c>
      <c r="G6204" t="s">
        <v>2226</v>
      </c>
      <c r="H6204" t="s">
        <v>26680</v>
      </c>
      <c r="J6204" t="b">
        <v>1</v>
      </c>
      <c r="K6204">
        <v>0</v>
      </c>
      <c r="L6204">
        <v>4</v>
      </c>
      <c r="M6204" t="s">
        <v>36348</v>
      </c>
      <c r="N6204" t="s">
        <v>36349</v>
      </c>
      <c r="O6204" t="s">
        <v>36350</v>
      </c>
    </row>
    <row r="6205" spans="1:15" x14ac:dyDescent="0.25">
      <c r="A6205" t="s">
        <v>37427</v>
      </c>
      <c r="B6205" t="s">
        <v>26488</v>
      </c>
      <c r="C6205" t="s">
        <v>37396</v>
      </c>
      <c r="D6205" t="s">
        <v>37428</v>
      </c>
      <c r="E6205" t="s">
        <v>37429</v>
      </c>
      <c r="F6205" t="s">
        <v>18968</v>
      </c>
      <c r="G6205" t="s">
        <v>2226</v>
      </c>
      <c r="H6205" t="s">
        <v>26680</v>
      </c>
      <c r="J6205" t="b">
        <v>1</v>
      </c>
      <c r="K6205">
        <v>0</v>
      </c>
      <c r="L6205">
        <v>4</v>
      </c>
      <c r="M6205" t="s">
        <v>36348</v>
      </c>
      <c r="N6205" t="s">
        <v>36349</v>
      </c>
      <c r="O6205" t="s">
        <v>36350</v>
      </c>
    </row>
    <row r="6206" spans="1:15" x14ac:dyDescent="0.25">
      <c r="A6206" t="s">
        <v>26487</v>
      </c>
      <c r="B6206" t="s">
        <v>26488</v>
      </c>
      <c r="C6206" t="s">
        <v>26420</v>
      </c>
      <c r="D6206" t="s">
        <v>26489</v>
      </c>
      <c r="E6206" t="s">
        <v>26490</v>
      </c>
      <c r="F6206" t="s">
        <v>18968</v>
      </c>
      <c r="G6206" t="s">
        <v>2226</v>
      </c>
      <c r="H6206" t="s">
        <v>26673</v>
      </c>
      <c r="J6206" t="b">
        <v>1</v>
      </c>
      <c r="K6206">
        <v>0</v>
      </c>
      <c r="L6206">
        <v>4</v>
      </c>
      <c r="M6206" t="s">
        <v>36348</v>
      </c>
      <c r="N6206" t="s">
        <v>36349</v>
      </c>
      <c r="O6206" t="s">
        <v>36350</v>
      </c>
    </row>
    <row r="6207" spans="1:15" x14ac:dyDescent="0.25">
      <c r="A6207" t="s">
        <v>26677</v>
      </c>
      <c r="B6207" t="s">
        <v>26488</v>
      </c>
      <c r="C6207" t="s">
        <v>26420</v>
      </c>
      <c r="D6207" t="s">
        <v>26678</v>
      </c>
      <c r="E6207" t="s">
        <v>26679</v>
      </c>
      <c r="F6207" t="s">
        <v>18968</v>
      </c>
      <c r="G6207" t="s">
        <v>2226</v>
      </c>
      <c r="H6207" t="s">
        <v>26680</v>
      </c>
      <c r="J6207" t="b">
        <v>1</v>
      </c>
      <c r="K6207">
        <v>0</v>
      </c>
      <c r="L6207">
        <v>4</v>
      </c>
      <c r="M6207" t="s">
        <v>36348</v>
      </c>
      <c r="N6207" t="s">
        <v>36349</v>
      </c>
      <c r="O6207" t="s">
        <v>36350</v>
      </c>
    </row>
    <row r="6208" spans="1:15" x14ac:dyDescent="0.25">
      <c r="A6208" t="s">
        <v>19056</v>
      </c>
      <c r="B6208" t="s">
        <v>19057</v>
      </c>
      <c r="C6208" t="s">
        <v>19058</v>
      </c>
      <c r="D6208" t="s">
        <v>19059</v>
      </c>
      <c r="E6208" t="s">
        <v>19060</v>
      </c>
      <c r="F6208" t="s">
        <v>20</v>
      </c>
      <c r="G6208" t="s">
        <v>2614</v>
      </c>
      <c r="H6208" t="s">
        <v>19061</v>
      </c>
      <c r="L6208">
        <v>1</v>
      </c>
      <c r="M6208" t="s">
        <v>21770</v>
      </c>
      <c r="N6208" t="s">
        <v>14821</v>
      </c>
      <c r="O6208" t="s">
        <v>21771</v>
      </c>
    </row>
    <row r="6209" spans="1:15" x14ac:dyDescent="0.25">
      <c r="A6209" t="s">
        <v>15</v>
      </c>
      <c r="B6209" t="s">
        <v>16</v>
      </c>
      <c r="C6209" t="s">
        <v>17</v>
      </c>
      <c r="D6209" t="s">
        <v>18</v>
      </c>
      <c r="E6209" t="s">
        <v>19</v>
      </c>
      <c r="F6209" t="s">
        <v>20</v>
      </c>
      <c r="G6209" t="s">
        <v>4596</v>
      </c>
      <c r="H6209" t="s">
        <v>22</v>
      </c>
      <c r="L6209">
        <v>5</v>
      </c>
      <c r="M6209" t="s">
        <v>17974</v>
      </c>
      <c r="N6209" t="s">
        <v>17975</v>
      </c>
      <c r="O6209" t="s">
        <v>5741</v>
      </c>
    </row>
    <row r="6210" spans="1:15" x14ac:dyDescent="0.25">
      <c r="A6210" t="s">
        <v>23065</v>
      </c>
      <c r="B6210" t="s">
        <v>23066</v>
      </c>
      <c r="C6210" t="s">
        <v>23067</v>
      </c>
      <c r="D6210" t="s">
        <v>23068</v>
      </c>
      <c r="E6210" t="s">
        <v>23069</v>
      </c>
      <c r="F6210" t="s">
        <v>18968</v>
      </c>
      <c r="G6210" t="s">
        <v>1315</v>
      </c>
      <c r="H6210" t="s">
        <v>23075</v>
      </c>
      <c r="J6210" t="b">
        <v>0</v>
      </c>
      <c r="K6210">
        <v>1</v>
      </c>
      <c r="L6210">
        <v>2</v>
      </c>
      <c r="M6210" t="s">
        <v>24079</v>
      </c>
      <c r="N6210" t="s">
        <v>24080</v>
      </c>
      <c r="O6210" t="s">
        <v>24081</v>
      </c>
    </row>
    <row r="6211" spans="1:15" x14ac:dyDescent="0.25">
      <c r="A6211" t="s">
        <v>45445</v>
      </c>
      <c r="B6211" t="s">
        <v>45446</v>
      </c>
      <c r="C6211" t="s">
        <v>45447</v>
      </c>
      <c r="D6211" t="s">
        <v>45448</v>
      </c>
      <c r="E6211" t="s">
        <v>45449</v>
      </c>
      <c r="F6211" t="s">
        <v>18968</v>
      </c>
      <c r="G6211" t="s">
        <v>1070</v>
      </c>
      <c r="H6211" t="s">
        <v>26680</v>
      </c>
      <c r="J6211" t="b">
        <v>1</v>
      </c>
      <c r="K6211">
        <v>0</v>
      </c>
      <c r="L6211">
        <v>5</v>
      </c>
      <c r="M6211" t="s">
        <v>28662</v>
      </c>
      <c r="N6211" t="s">
        <v>9246</v>
      </c>
      <c r="O6211" t="s">
        <v>28663</v>
      </c>
    </row>
    <row r="6212" spans="1:15" x14ac:dyDescent="0.25">
      <c r="A6212" t="s">
        <v>26418</v>
      </c>
      <c r="B6212" t="s">
        <v>26419</v>
      </c>
      <c r="C6212" t="s">
        <v>26420</v>
      </c>
      <c r="D6212" t="s">
        <v>26421</v>
      </c>
      <c r="E6212" t="s">
        <v>26422</v>
      </c>
      <c r="F6212" t="s">
        <v>18968</v>
      </c>
      <c r="G6212" t="s">
        <v>1070</v>
      </c>
      <c r="H6212" t="s">
        <v>26435</v>
      </c>
      <c r="J6212" t="b">
        <v>1</v>
      </c>
      <c r="K6212">
        <v>0</v>
      </c>
      <c r="L6212">
        <v>5</v>
      </c>
      <c r="M6212" t="s">
        <v>28662</v>
      </c>
      <c r="N6212" t="s">
        <v>9246</v>
      </c>
      <c r="O6212" t="s">
        <v>28663</v>
      </c>
    </row>
    <row r="6213" spans="1:15" x14ac:dyDescent="0.25">
      <c r="A6213" t="s">
        <v>45445</v>
      </c>
      <c r="B6213" t="s">
        <v>45446</v>
      </c>
      <c r="C6213" t="s">
        <v>45447</v>
      </c>
      <c r="D6213" t="s">
        <v>45448</v>
      </c>
      <c r="E6213" t="s">
        <v>45449</v>
      </c>
      <c r="F6213" t="s">
        <v>18968</v>
      </c>
      <c r="G6213" t="s">
        <v>1070</v>
      </c>
      <c r="H6213" t="s">
        <v>26680</v>
      </c>
      <c r="J6213" t="b">
        <v>1</v>
      </c>
      <c r="K6213">
        <v>0</v>
      </c>
      <c r="L6213">
        <v>5</v>
      </c>
      <c r="M6213" t="s">
        <v>34450</v>
      </c>
      <c r="N6213" t="s">
        <v>34451</v>
      </c>
      <c r="O6213" t="s">
        <v>34452</v>
      </c>
    </row>
    <row r="6214" spans="1:15" x14ac:dyDescent="0.25">
      <c r="A6214" t="s">
        <v>26418</v>
      </c>
      <c r="B6214" t="s">
        <v>26419</v>
      </c>
      <c r="C6214" t="s">
        <v>26420</v>
      </c>
      <c r="D6214" t="s">
        <v>26421</v>
      </c>
      <c r="E6214" t="s">
        <v>26422</v>
      </c>
      <c r="F6214" t="s">
        <v>18968</v>
      </c>
      <c r="G6214" t="s">
        <v>1070</v>
      </c>
      <c r="H6214" t="s">
        <v>26435</v>
      </c>
      <c r="J6214" t="b">
        <v>1</v>
      </c>
      <c r="K6214">
        <v>0</v>
      </c>
      <c r="L6214">
        <v>5</v>
      </c>
      <c r="M6214" t="s">
        <v>34450</v>
      </c>
      <c r="N6214" t="s">
        <v>34451</v>
      </c>
      <c r="O6214" t="s">
        <v>34452</v>
      </c>
    </row>
    <row r="6215" spans="1:15" x14ac:dyDescent="0.25">
      <c r="A6215" t="s">
        <v>40264</v>
      </c>
      <c r="B6215" t="s">
        <v>40265</v>
      </c>
      <c r="C6215" t="s">
        <v>40266</v>
      </c>
      <c r="D6215" t="s">
        <v>40267</v>
      </c>
      <c r="E6215" t="s">
        <v>40268</v>
      </c>
      <c r="F6215" t="s">
        <v>18968</v>
      </c>
      <c r="G6215" t="s">
        <v>37329</v>
      </c>
      <c r="H6215" t="s">
        <v>24788</v>
      </c>
      <c r="J6215" t="b">
        <v>1</v>
      </c>
      <c r="K6215">
        <v>0</v>
      </c>
      <c r="L6215">
        <v>5</v>
      </c>
      <c r="M6215" t="s">
        <v>40501</v>
      </c>
      <c r="N6215" t="s">
        <v>31879</v>
      </c>
      <c r="O6215" t="s">
        <v>40502</v>
      </c>
    </row>
    <row r="6216" spans="1:15" x14ac:dyDescent="0.25">
      <c r="A6216" t="s">
        <v>44227</v>
      </c>
      <c r="B6216" t="s">
        <v>44228</v>
      </c>
      <c r="C6216" t="s">
        <v>44229</v>
      </c>
      <c r="D6216" t="s">
        <v>44230</v>
      </c>
      <c r="E6216" t="s">
        <v>44231</v>
      </c>
      <c r="F6216" t="s">
        <v>18968</v>
      </c>
      <c r="G6216" t="s">
        <v>1007</v>
      </c>
      <c r="H6216" t="s">
        <v>44232</v>
      </c>
      <c r="J6216" t="b">
        <v>1</v>
      </c>
      <c r="K6216">
        <v>0</v>
      </c>
      <c r="L6216">
        <v>5</v>
      </c>
      <c r="M6216" t="s">
        <v>39908</v>
      </c>
      <c r="N6216" t="s">
        <v>18315</v>
      </c>
      <c r="O6216" t="s">
        <v>30520</v>
      </c>
    </row>
    <row r="6217" spans="1:15" x14ac:dyDescent="0.25">
      <c r="A6217" t="s">
        <v>44157</v>
      </c>
      <c r="B6217" t="s">
        <v>44158</v>
      </c>
      <c r="C6217" t="s">
        <v>44159</v>
      </c>
      <c r="D6217" t="s">
        <v>44160</v>
      </c>
      <c r="E6217" t="s">
        <v>44161</v>
      </c>
      <c r="F6217" t="s">
        <v>18968</v>
      </c>
      <c r="G6217" t="s">
        <v>1007</v>
      </c>
      <c r="H6217" t="s">
        <v>26680</v>
      </c>
      <c r="J6217" t="b">
        <v>1</v>
      </c>
      <c r="K6217">
        <v>0</v>
      </c>
      <c r="L6217">
        <v>5</v>
      </c>
      <c r="M6217" t="s">
        <v>39908</v>
      </c>
      <c r="N6217" t="s">
        <v>18315</v>
      </c>
      <c r="O6217" t="s">
        <v>30520</v>
      </c>
    </row>
    <row r="6218" spans="1:15" x14ac:dyDescent="0.25">
      <c r="A6218" t="s">
        <v>37394</v>
      </c>
      <c r="B6218" t="s">
        <v>37395</v>
      </c>
      <c r="C6218" t="s">
        <v>37396</v>
      </c>
      <c r="D6218" t="s">
        <v>37397</v>
      </c>
      <c r="E6218" t="s">
        <v>37398</v>
      </c>
      <c r="F6218" t="s">
        <v>18968</v>
      </c>
      <c r="G6218" t="s">
        <v>1007</v>
      </c>
      <c r="H6218" t="s">
        <v>37403</v>
      </c>
      <c r="J6218" t="b">
        <v>1</v>
      </c>
      <c r="K6218">
        <v>0</v>
      </c>
      <c r="L6218">
        <v>5</v>
      </c>
      <c r="M6218" t="s">
        <v>39908</v>
      </c>
      <c r="N6218" t="s">
        <v>18315</v>
      </c>
      <c r="O6218" t="s">
        <v>30520</v>
      </c>
    </row>
    <row r="6219" spans="1:15" x14ac:dyDescent="0.25">
      <c r="A6219" t="s">
        <v>45445</v>
      </c>
      <c r="B6219" t="s">
        <v>45446</v>
      </c>
      <c r="C6219" t="s">
        <v>45447</v>
      </c>
      <c r="D6219" t="s">
        <v>45448</v>
      </c>
      <c r="E6219" t="s">
        <v>45449</v>
      </c>
      <c r="F6219" t="s">
        <v>18968</v>
      </c>
      <c r="G6219" t="s">
        <v>2984</v>
      </c>
      <c r="H6219" t="s">
        <v>26680</v>
      </c>
      <c r="J6219" t="b">
        <v>1</v>
      </c>
      <c r="K6219">
        <v>0</v>
      </c>
      <c r="L6219">
        <v>5</v>
      </c>
      <c r="M6219" t="s">
        <v>26497</v>
      </c>
      <c r="N6219" t="s">
        <v>26498</v>
      </c>
      <c r="O6219" t="s">
        <v>26499</v>
      </c>
    </row>
    <row r="6220" spans="1:15" x14ac:dyDescent="0.25">
      <c r="A6220" t="s">
        <v>26418</v>
      </c>
      <c r="B6220" t="s">
        <v>26419</v>
      </c>
      <c r="C6220" t="s">
        <v>26420</v>
      </c>
      <c r="D6220" t="s">
        <v>26421</v>
      </c>
      <c r="E6220" t="s">
        <v>26422</v>
      </c>
      <c r="F6220" t="s">
        <v>18968</v>
      </c>
      <c r="G6220" t="s">
        <v>2984</v>
      </c>
      <c r="H6220" t="s">
        <v>26435</v>
      </c>
      <c r="J6220" t="b">
        <v>1</v>
      </c>
      <c r="K6220">
        <v>0</v>
      </c>
      <c r="L6220">
        <v>5</v>
      </c>
      <c r="M6220" t="s">
        <v>26497</v>
      </c>
      <c r="N6220" t="s">
        <v>26498</v>
      </c>
      <c r="O6220" t="s">
        <v>26499</v>
      </c>
    </row>
    <row r="6221" spans="1:15" x14ac:dyDescent="0.25">
      <c r="A6221" t="s">
        <v>15</v>
      </c>
      <c r="B6221" t="s">
        <v>16</v>
      </c>
      <c r="C6221" t="s">
        <v>17</v>
      </c>
      <c r="D6221" t="s">
        <v>18</v>
      </c>
      <c r="E6221" t="s">
        <v>19</v>
      </c>
      <c r="F6221" t="s">
        <v>20</v>
      </c>
      <c r="G6221" t="s">
        <v>4960</v>
      </c>
      <c r="H6221" t="s">
        <v>22</v>
      </c>
      <c r="L6221">
        <v>5</v>
      </c>
      <c r="M6221" t="s">
        <v>14201</v>
      </c>
      <c r="N6221" t="s">
        <v>14202</v>
      </c>
      <c r="O6221" t="s">
        <v>14203</v>
      </c>
    </row>
    <row r="6222" spans="1:15" x14ac:dyDescent="0.25">
      <c r="A6222" t="s">
        <v>23065</v>
      </c>
      <c r="B6222" t="s">
        <v>23066</v>
      </c>
      <c r="C6222" t="s">
        <v>23067</v>
      </c>
      <c r="D6222" t="s">
        <v>23068</v>
      </c>
      <c r="E6222" t="s">
        <v>23069</v>
      </c>
      <c r="F6222" t="s">
        <v>18968</v>
      </c>
      <c r="G6222" t="s">
        <v>153</v>
      </c>
      <c r="H6222" t="s">
        <v>23075</v>
      </c>
      <c r="J6222" t="b">
        <v>0</v>
      </c>
      <c r="K6222">
        <v>0</v>
      </c>
      <c r="L6222">
        <v>3</v>
      </c>
      <c r="M6222" t="s">
        <v>24082</v>
      </c>
      <c r="N6222" t="s">
        <v>24083</v>
      </c>
      <c r="O6222" t="s">
        <v>24084</v>
      </c>
    </row>
    <row r="6223" spans="1:15" x14ac:dyDescent="0.25">
      <c r="A6223" t="s">
        <v>15</v>
      </c>
      <c r="B6223" t="s">
        <v>16</v>
      </c>
      <c r="C6223" t="s">
        <v>17</v>
      </c>
      <c r="D6223" t="s">
        <v>18</v>
      </c>
      <c r="E6223" t="s">
        <v>19</v>
      </c>
      <c r="F6223" t="s">
        <v>20</v>
      </c>
      <c r="G6223" t="s">
        <v>2943</v>
      </c>
      <c r="H6223" t="s">
        <v>22</v>
      </c>
      <c r="L6223">
        <v>2</v>
      </c>
      <c r="M6223" t="s">
        <v>3268</v>
      </c>
      <c r="N6223" t="s">
        <v>3269</v>
      </c>
      <c r="O6223" t="s">
        <v>3270</v>
      </c>
    </row>
    <row r="6224" spans="1:15" x14ac:dyDescent="0.25">
      <c r="A6224" t="s">
        <v>45445</v>
      </c>
      <c r="B6224" t="s">
        <v>45446</v>
      </c>
      <c r="C6224" t="s">
        <v>45447</v>
      </c>
      <c r="D6224" t="s">
        <v>45448</v>
      </c>
      <c r="E6224" t="s">
        <v>45449</v>
      </c>
      <c r="F6224" t="s">
        <v>18968</v>
      </c>
      <c r="G6224" t="s">
        <v>3627</v>
      </c>
      <c r="H6224" t="s">
        <v>26680</v>
      </c>
      <c r="J6224" t="b">
        <v>1</v>
      </c>
      <c r="K6224">
        <v>0</v>
      </c>
      <c r="L6224">
        <v>4</v>
      </c>
      <c r="M6224" t="s">
        <v>45550</v>
      </c>
      <c r="N6224" t="s">
        <v>45551</v>
      </c>
      <c r="O6224" t="s">
        <v>25060</v>
      </c>
    </row>
    <row r="6225" spans="1:15" x14ac:dyDescent="0.25">
      <c r="A6225" t="s">
        <v>15</v>
      </c>
      <c r="B6225" t="s">
        <v>16</v>
      </c>
      <c r="C6225" t="s">
        <v>17</v>
      </c>
      <c r="D6225" t="s">
        <v>18</v>
      </c>
      <c r="E6225" t="s">
        <v>19</v>
      </c>
      <c r="F6225" t="s">
        <v>20</v>
      </c>
      <c r="G6225" t="s">
        <v>3519</v>
      </c>
      <c r="H6225" t="s">
        <v>22</v>
      </c>
      <c r="L6225">
        <v>5</v>
      </c>
      <c r="M6225" t="s">
        <v>9929</v>
      </c>
      <c r="N6225" t="s">
        <v>5138</v>
      </c>
      <c r="O6225" t="s">
        <v>9930</v>
      </c>
    </row>
    <row r="6226" spans="1:15" x14ac:dyDescent="0.25">
      <c r="A6226" t="s">
        <v>15</v>
      </c>
      <c r="B6226" t="s">
        <v>16</v>
      </c>
      <c r="C6226" t="s">
        <v>17</v>
      </c>
      <c r="D6226" t="s">
        <v>18</v>
      </c>
      <c r="E6226" t="s">
        <v>19</v>
      </c>
      <c r="F6226" t="s">
        <v>20</v>
      </c>
      <c r="G6226" t="s">
        <v>1317</v>
      </c>
      <c r="H6226" t="s">
        <v>22</v>
      </c>
      <c r="L6226">
        <v>1</v>
      </c>
      <c r="M6226" t="s">
        <v>3820</v>
      </c>
      <c r="N6226" t="s">
        <v>3821</v>
      </c>
      <c r="O6226" t="s">
        <v>88</v>
      </c>
    </row>
    <row r="6227" spans="1:15" x14ac:dyDescent="0.25">
      <c r="A6227" t="s">
        <v>37155</v>
      </c>
      <c r="B6227" t="s">
        <v>37156</v>
      </c>
      <c r="C6227" t="s">
        <v>37157</v>
      </c>
      <c r="D6227" t="s">
        <v>37158</v>
      </c>
      <c r="E6227" t="s">
        <v>37159</v>
      </c>
      <c r="F6227" t="s">
        <v>18968</v>
      </c>
      <c r="G6227" t="s">
        <v>7029</v>
      </c>
      <c r="H6227" t="s">
        <v>37325</v>
      </c>
      <c r="J6227" t="b">
        <v>1</v>
      </c>
      <c r="K6227">
        <v>44</v>
      </c>
      <c r="L6227">
        <v>5</v>
      </c>
      <c r="M6227" t="s">
        <v>37326</v>
      </c>
      <c r="N6227" t="s">
        <v>37327</v>
      </c>
      <c r="O6227" t="s">
        <v>37328</v>
      </c>
    </row>
    <row r="6228" spans="1:15" x14ac:dyDescent="0.25">
      <c r="A6228" t="s">
        <v>15</v>
      </c>
      <c r="B6228" t="s">
        <v>16</v>
      </c>
      <c r="C6228" t="s">
        <v>17</v>
      </c>
      <c r="D6228" t="s">
        <v>18</v>
      </c>
      <c r="E6228" t="s">
        <v>19</v>
      </c>
      <c r="F6228" t="s">
        <v>20</v>
      </c>
      <c r="G6228" t="s">
        <v>387</v>
      </c>
      <c r="H6228" t="s">
        <v>22</v>
      </c>
      <c r="L6228">
        <v>5</v>
      </c>
      <c r="M6228" t="s">
        <v>2503</v>
      </c>
      <c r="N6228" t="s">
        <v>2504</v>
      </c>
      <c r="O6228" t="s">
        <v>2505</v>
      </c>
    </row>
    <row r="6229" spans="1:15" x14ac:dyDescent="0.25">
      <c r="A6229" t="s">
        <v>15</v>
      </c>
      <c r="B6229" t="s">
        <v>16</v>
      </c>
      <c r="C6229" t="s">
        <v>17</v>
      </c>
      <c r="D6229" t="s">
        <v>18</v>
      </c>
      <c r="E6229" t="s">
        <v>19</v>
      </c>
      <c r="F6229" t="s">
        <v>20</v>
      </c>
      <c r="G6229" t="s">
        <v>1280</v>
      </c>
      <c r="H6229" t="s">
        <v>22</v>
      </c>
      <c r="L6229">
        <v>5</v>
      </c>
      <c r="M6229" t="s">
        <v>1345</v>
      </c>
      <c r="N6229" t="s">
        <v>1346</v>
      </c>
      <c r="O6229" t="s">
        <v>1347</v>
      </c>
    </row>
    <row r="6230" spans="1:15" x14ac:dyDescent="0.25">
      <c r="A6230" t="s">
        <v>19056</v>
      </c>
      <c r="B6230" t="s">
        <v>19057</v>
      </c>
      <c r="C6230" t="s">
        <v>19058</v>
      </c>
      <c r="D6230" t="s">
        <v>19059</v>
      </c>
      <c r="E6230" t="s">
        <v>19060</v>
      </c>
      <c r="F6230" t="s">
        <v>20</v>
      </c>
      <c r="G6230" t="s">
        <v>228</v>
      </c>
      <c r="H6230" t="s">
        <v>19061</v>
      </c>
      <c r="L6230">
        <v>5</v>
      </c>
      <c r="M6230" t="s">
        <v>22252</v>
      </c>
      <c r="N6230" t="s">
        <v>22253</v>
      </c>
      <c r="O6230" t="s">
        <v>22254</v>
      </c>
    </row>
    <row r="6231" spans="1:15" x14ac:dyDescent="0.25">
      <c r="A6231" t="s">
        <v>24907</v>
      </c>
      <c r="B6231" t="s">
        <v>24908</v>
      </c>
      <c r="C6231" t="s">
        <v>24909</v>
      </c>
      <c r="D6231" t="s">
        <v>24910</v>
      </c>
      <c r="E6231" t="s">
        <v>24911</v>
      </c>
      <c r="F6231" t="s">
        <v>18968</v>
      </c>
      <c r="G6231" t="s">
        <v>1276</v>
      </c>
      <c r="H6231" t="s">
        <v>24916</v>
      </c>
      <c r="J6231" t="b">
        <v>1</v>
      </c>
      <c r="K6231">
        <v>1</v>
      </c>
      <c r="L6231">
        <v>5</v>
      </c>
      <c r="M6231" t="s">
        <v>25923</v>
      </c>
      <c r="N6231" t="s">
        <v>20209</v>
      </c>
      <c r="O6231" t="s">
        <v>25430</v>
      </c>
    </row>
    <row r="6232" spans="1:15" x14ac:dyDescent="0.25">
      <c r="A6232" t="s">
        <v>15</v>
      </c>
      <c r="B6232" t="s">
        <v>16</v>
      </c>
      <c r="C6232" t="s">
        <v>17</v>
      </c>
      <c r="D6232" t="s">
        <v>18</v>
      </c>
      <c r="E6232" t="s">
        <v>19</v>
      </c>
      <c r="F6232" t="s">
        <v>20</v>
      </c>
      <c r="G6232" t="s">
        <v>3405</v>
      </c>
      <c r="H6232" t="s">
        <v>22</v>
      </c>
      <c r="L6232">
        <v>5</v>
      </c>
      <c r="M6232" t="s">
        <v>18257</v>
      </c>
      <c r="N6232" t="s">
        <v>18258</v>
      </c>
      <c r="O6232" t="s">
        <v>18259</v>
      </c>
    </row>
    <row r="6233" spans="1:15" x14ac:dyDescent="0.25">
      <c r="A6233" t="s">
        <v>15</v>
      </c>
      <c r="B6233" t="s">
        <v>16</v>
      </c>
      <c r="C6233" t="s">
        <v>17</v>
      </c>
      <c r="D6233" t="s">
        <v>18</v>
      </c>
      <c r="E6233" t="s">
        <v>19</v>
      </c>
      <c r="F6233" t="s">
        <v>20</v>
      </c>
      <c r="G6233" t="s">
        <v>3447</v>
      </c>
      <c r="H6233" t="s">
        <v>22</v>
      </c>
      <c r="L6233">
        <v>4</v>
      </c>
      <c r="M6233" t="s">
        <v>8840</v>
      </c>
      <c r="N6233" t="s">
        <v>8503</v>
      </c>
      <c r="O6233" t="s">
        <v>8841</v>
      </c>
    </row>
    <row r="6234" spans="1:15" x14ac:dyDescent="0.25">
      <c r="A6234" t="s">
        <v>15</v>
      </c>
      <c r="B6234" t="s">
        <v>16</v>
      </c>
      <c r="C6234" t="s">
        <v>17</v>
      </c>
      <c r="D6234" t="s">
        <v>18</v>
      </c>
      <c r="E6234" t="s">
        <v>19</v>
      </c>
      <c r="F6234" t="s">
        <v>20</v>
      </c>
      <c r="G6234" t="s">
        <v>518</v>
      </c>
      <c r="H6234" t="s">
        <v>22</v>
      </c>
      <c r="L6234">
        <v>4</v>
      </c>
      <c r="M6234" t="s">
        <v>16248</v>
      </c>
      <c r="N6234" t="s">
        <v>16249</v>
      </c>
      <c r="O6234" t="s">
        <v>16250</v>
      </c>
    </row>
    <row r="6235" spans="1:15" x14ac:dyDescent="0.25">
      <c r="A6235" t="s">
        <v>44289</v>
      </c>
      <c r="B6235" t="s">
        <v>24743</v>
      </c>
      <c r="C6235" t="s">
        <v>44290</v>
      </c>
      <c r="D6235" t="s">
        <v>44291</v>
      </c>
      <c r="E6235" t="s">
        <v>44292</v>
      </c>
      <c r="F6235" t="s">
        <v>36906</v>
      </c>
      <c r="G6235" t="s">
        <v>330</v>
      </c>
      <c r="H6235" t="s">
        <v>44318</v>
      </c>
      <c r="J6235" t="b">
        <v>1</v>
      </c>
      <c r="K6235">
        <v>6</v>
      </c>
      <c r="L6235">
        <v>4</v>
      </c>
      <c r="M6235" t="s">
        <v>36980</v>
      </c>
      <c r="N6235" t="s">
        <v>36981</v>
      </c>
      <c r="O6235" t="s">
        <v>36982</v>
      </c>
    </row>
    <row r="6236" spans="1:15" x14ac:dyDescent="0.25">
      <c r="A6236" t="s">
        <v>39948</v>
      </c>
      <c r="B6236" t="s">
        <v>24743</v>
      </c>
      <c r="C6236" t="s">
        <v>39949</v>
      </c>
      <c r="D6236" t="s">
        <v>39950</v>
      </c>
      <c r="E6236" t="s">
        <v>39951</v>
      </c>
      <c r="F6236" t="s">
        <v>36906</v>
      </c>
      <c r="G6236" t="s">
        <v>330</v>
      </c>
      <c r="H6236" t="s">
        <v>39957</v>
      </c>
      <c r="J6236" t="b">
        <v>1</v>
      </c>
      <c r="K6236">
        <v>7</v>
      </c>
      <c r="L6236">
        <v>4</v>
      </c>
      <c r="M6236" t="s">
        <v>36980</v>
      </c>
      <c r="N6236" t="s">
        <v>36981</v>
      </c>
      <c r="O6236" t="s">
        <v>36982</v>
      </c>
    </row>
    <row r="6237" spans="1:15" x14ac:dyDescent="0.25">
      <c r="A6237" t="s">
        <v>36888</v>
      </c>
      <c r="B6237" t="s">
        <v>24743</v>
      </c>
      <c r="C6237" t="s">
        <v>36889</v>
      </c>
      <c r="D6237" t="s">
        <v>36890</v>
      </c>
      <c r="E6237" t="s">
        <v>36891</v>
      </c>
      <c r="F6237" t="s">
        <v>18968</v>
      </c>
      <c r="G6237" t="s">
        <v>330</v>
      </c>
      <c r="H6237" t="s">
        <v>36937</v>
      </c>
      <c r="J6237" t="b">
        <v>1</v>
      </c>
      <c r="K6237">
        <v>7</v>
      </c>
      <c r="L6237">
        <v>4</v>
      </c>
      <c r="M6237" t="s">
        <v>36980</v>
      </c>
      <c r="N6237" t="s">
        <v>36981</v>
      </c>
      <c r="O6237" t="s">
        <v>36982</v>
      </c>
    </row>
    <row r="6238" spans="1:15" x14ac:dyDescent="0.25">
      <c r="A6238" t="s">
        <v>15</v>
      </c>
      <c r="B6238" t="s">
        <v>16</v>
      </c>
      <c r="C6238" t="s">
        <v>17</v>
      </c>
      <c r="D6238" t="s">
        <v>18</v>
      </c>
      <c r="E6238" t="s">
        <v>19</v>
      </c>
      <c r="F6238" t="s">
        <v>20</v>
      </c>
      <c r="G6238" t="s">
        <v>191</v>
      </c>
      <c r="H6238" t="s">
        <v>22</v>
      </c>
      <c r="L6238">
        <v>1</v>
      </c>
      <c r="M6238" t="s">
        <v>17783</v>
      </c>
      <c r="N6238" t="s">
        <v>17784</v>
      </c>
      <c r="O6238" t="s">
        <v>17785</v>
      </c>
    </row>
    <row r="6239" spans="1:15" x14ac:dyDescent="0.25">
      <c r="A6239" t="s">
        <v>15</v>
      </c>
      <c r="B6239" t="s">
        <v>16</v>
      </c>
      <c r="C6239" t="s">
        <v>17</v>
      </c>
      <c r="D6239" t="s">
        <v>18</v>
      </c>
      <c r="E6239" t="s">
        <v>19</v>
      </c>
      <c r="F6239" t="s">
        <v>20</v>
      </c>
      <c r="G6239" t="s">
        <v>1465</v>
      </c>
      <c r="H6239" t="s">
        <v>22</v>
      </c>
      <c r="L6239">
        <v>5</v>
      </c>
      <c r="M6239" t="s">
        <v>18851</v>
      </c>
      <c r="N6239" t="s">
        <v>18852</v>
      </c>
      <c r="O6239" t="s">
        <v>18853</v>
      </c>
    </row>
    <row r="6240" spans="1:15" x14ac:dyDescent="0.25">
      <c r="A6240" t="s">
        <v>15</v>
      </c>
      <c r="B6240" t="s">
        <v>16</v>
      </c>
      <c r="C6240" t="s">
        <v>17</v>
      </c>
      <c r="D6240" t="s">
        <v>18</v>
      </c>
      <c r="E6240" t="s">
        <v>19</v>
      </c>
      <c r="F6240" t="s">
        <v>20</v>
      </c>
      <c r="G6240" t="s">
        <v>7549</v>
      </c>
      <c r="H6240" t="s">
        <v>22</v>
      </c>
      <c r="L6240">
        <v>5</v>
      </c>
      <c r="M6240" t="s">
        <v>13166</v>
      </c>
      <c r="N6240" t="s">
        <v>13166</v>
      </c>
      <c r="O6240" t="s">
        <v>7288</v>
      </c>
    </row>
    <row r="6241" spans="1:15" x14ac:dyDescent="0.25">
      <c r="A6241" t="s">
        <v>15</v>
      </c>
      <c r="B6241" t="s">
        <v>16</v>
      </c>
      <c r="C6241" t="s">
        <v>17</v>
      </c>
      <c r="D6241" t="s">
        <v>18</v>
      </c>
      <c r="E6241" t="s">
        <v>19</v>
      </c>
      <c r="F6241" t="s">
        <v>20</v>
      </c>
      <c r="G6241" t="s">
        <v>3447</v>
      </c>
      <c r="H6241" t="s">
        <v>22</v>
      </c>
      <c r="L6241">
        <v>5</v>
      </c>
      <c r="M6241" t="s">
        <v>3448</v>
      </c>
      <c r="N6241" t="s">
        <v>3449</v>
      </c>
      <c r="O6241" t="s">
        <v>3450</v>
      </c>
    </row>
    <row r="6242" spans="1:15" x14ac:dyDescent="0.25">
      <c r="A6242" t="s">
        <v>15</v>
      </c>
      <c r="B6242" t="s">
        <v>16</v>
      </c>
      <c r="C6242" t="s">
        <v>17</v>
      </c>
      <c r="D6242" t="s">
        <v>18</v>
      </c>
      <c r="E6242" t="s">
        <v>19</v>
      </c>
      <c r="F6242" t="s">
        <v>20</v>
      </c>
      <c r="G6242" t="s">
        <v>492</v>
      </c>
      <c r="H6242" t="s">
        <v>22</v>
      </c>
      <c r="L6242">
        <v>5</v>
      </c>
      <c r="M6242" t="s">
        <v>15340</v>
      </c>
      <c r="N6242" t="s">
        <v>15341</v>
      </c>
      <c r="O6242" t="s">
        <v>1823</v>
      </c>
    </row>
    <row r="6243" spans="1:15" x14ac:dyDescent="0.25">
      <c r="A6243" t="s">
        <v>15</v>
      </c>
      <c r="B6243" t="s">
        <v>16</v>
      </c>
      <c r="C6243" t="s">
        <v>17</v>
      </c>
      <c r="D6243" t="s">
        <v>18</v>
      </c>
      <c r="E6243" t="s">
        <v>19</v>
      </c>
      <c r="F6243" t="s">
        <v>20</v>
      </c>
      <c r="G6243" t="s">
        <v>3860</v>
      </c>
      <c r="H6243" t="s">
        <v>22</v>
      </c>
      <c r="L6243">
        <v>5</v>
      </c>
      <c r="M6243" t="s">
        <v>10166</v>
      </c>
      <c r="N6243" t="s">
        <v>10167</v>
      </c>
      <c r="O6243" t="s">
        <v>10168</v>
      </c>
    </row>
    <row r="6244" spans="1:15" x14ac:dyDescent="0.25">
      <c r="A6244" t="s">
        <v>40687</v>
      </c>
      <c r="B6244" t="s">
        <v>40265</v>
      </c>
      <c r="C6244" t="s">
        <v>40665</v>
      </c>
      <c r="D6244" t="s">
        <v>40688</v>
      </c>
      <c r="E6244" t="s">
        <v>40689</v>
      </c>
      <c r="F6244" t="s">
        <v>18968</v>
      </c>
      <c r="G6244" t="s">
        <v>37209</v>
      </c>
      <c r="H6244" t="s">
        <v>24959</v>
      </c>
      <c r="J6244" t="b">
        <v>1</v>
      </c>
      <c r="K6244">
        <v>0</v>
      </c>
      <c r="L6244">
        <v>4</v>
      </c>
      <c r="M6244" t="s">
        <v>42268</v>
      </c>
      <c r="N6244" t="s">
        <v>31327</v>
      </c>
      <c r="O6244" t="s">
        <v>42269</v>
      </c>
    </row>
    <row r="6245" spans="1:15" x14ac:dyDescent="0.25">
      <c r="A6245" t="s">
        <v>44604</v>
      </c>
      <c r="B6245" t="s">
        <v>44605</v>
      </c>
      <c r="C6245" t="s">
        <v>44600</v>
      </c>
      <c r="D6245" t="s">
        <v>44606</v>
      </c>
      <c r="E6245" t="s">
        <v>44607</v>
      </c>
      <c r="F6245" t="s">
        <v>40004</v>
      </c>
      <c r="G6245" t="s">
        <v>42024</v>
      </c>
      <c r="H6245" t="s">
        <v>24788</v>
      </c>
      <c r="J6245" t="b">
        <v>1</v>
      </c>
      <c r="K6245">
        <v>0</v>
      </c>
      <c r="L6245">
        <v>5</v>
      </c>
      <c r="M6245" t="s">
        <v>45246</v>
      </c>
      <c r="N6245" t="s">
        <v>45247</v>
      </c>
      <c r="O6245" t="s">
        <v>23161</v>
      </c>
    </row>
    <row r="6246" spans="1:15" x14ac:dyDescent="0.25">
      <c r="A6246" t="s">
        <v>45445</v>
      </c>
      <c r="B6246" t="s">
        <v>45446</v>
      </c>
      <c r="C6246" t="s">
        <v>45447</v>
      </c>
      <c r="D6246" t="s">
        <v>45448</v>
      </c>
      <c r="E6246" t="s">
        <v>45449</v>
      </c>
      <c r="F6246" t="s">
        <v>18968</v>
      </c>
      <c r="G6246" t="s">
        <v>4356</v>
      </c>
      <c r="H6246" t="s">
        <v>26680</v>
      </c>
      <c r="J6246" t="b">
        <v>1</v>
      </c>
      <c r="K6246">
        <v>0</v>
      </c>
      <c r="L6246">
        <v>5</v>
      </c>
      <c r="M6246" t="s">
        <v>36718</v>
      </c>
      <c r="N6246" t="s">
        <v>36719</v>
      </c>
      <c r="O6246" t="s">
        <v>36720</v>
      </c>
    </row>
    <row r="6247" spans="1:15" x14ac:dyDescent="0.25">
      <c r="A6247" t="s">
        <v>26418</v>
      </c>
      <c r="B6247" t="s">
        <v>26419</v>
      </c>
      <c r="C6247" t="s">
        <v>26420</v>
      </c>
      <c r="D6247" t="s">
        <v>26421</v>
      </c>
      <c r="E6247" t="s">
        <v>26422</v>
      </c>
      <c r="F6247" t="s">
        <v>18968</v>
      </c>
      <c r="G6247" t="s">
        <v>4356</v>
      </c>
      <c r="H6247" t="s">
        <v>26435</v>
      </c>
      <c r="J6247" t="b">
        <v>1</v>
      </c>
      <c r="K6247">
        <v>0</v>
      </c>
      <c r="L6247">
        <v>5</v>
      </c>
      <c r="M6247" t="s">
        <v>36718</v>
      </c>
      <c r="N6247" t="s">
        <v>36719</v>
      </c>
      <c r="O6247" t="s">
        <v>36720</v>
      </c>
    </row>
    <row r="6248" spans="1:15" x14ac:dyDescent="0.25">
      <c r="A6248" t="s">
        <v>44297</v>
      </c>
      <c r="B6248" t="s">
        <v>40636</v>
      </c>
      <c r="C6248" t="s">
        <v>44290</v>
      </c>
      <c r="D6248" t="s">
        <v>44298</v>
      </c>
      <c r="E6248" t="s">
        <v>44299</v>
      </c>
      <c r="F6248" t="s">
        <v>36906</v>
      </c>
      <c r="G6248" t="s">
        <v>22674</v>
      </c>
      <c r="H6248" t="s">
        <v>24788</v>
      </c>
      <c r="J6248" t="b">
        <v>1</v>
      </c>
      <c r="K6248">
        <v>4</v>
      </c>
      <c r="L6248">
        <v>4</v>
      </c>
      <c r="M6248" t="s">
        <v>44325</v>
      </c>
      <c r="N6248" t="s">
        <v>44326</v>
      </c>
      <c r="O6248" t="s">
        <v>44327</v>
      </c>
    </row>
    <row r="6249" spans="1:15" x14ac:dyDescent="0.25">
      <c r="A6249" t="s">
        <v>45445</v>
      </c>
      <c r="B6249" t="s">
        <v>45446</v>
      </c>
      <c r="C6249" t="s">
        <v>45447</v>
      </c>
      <c r="D6249" t="s">
        <v>45448</v>
      </c>
      <c r="E6249" t="s">
        <v>45449</v>
      </c>
      <c r="F6249" t="s">
        <v>18968</v>
      </c>
      <c r="G6249" t="s">
        <v>5019</v>
      </c>
      <c r="H6249" t="s">
        <v>26680</v>
      </c>
      <c r="J6249" t="b">
        <v>1</v>
      </c>
      <c r="K6249">
        <v>0</v>
      </c>
      <c r="L6249">
        <v>4</v>
      </c>
      <c r="M6249" t="s">
        <v>33974</v>
      </c>
      <c r="N6249" t="s">
        <v>33975</v>
      </c>
      <c r="O6249" t="s">
        <v>33976</v>
      </c>
    </row>
    <row r="6250" spans="1:15" x14ac:dyDescent="0.25">
      <c r="A6250" t="s">
        <v>26418</v>
      </c>
      <c r="B6250" t="s">
        <v>26419</v>
      </c>
      <c r="C6250" t="s">
        <v>26420</v>
      </c>
      <c r="D6250" t="s">
        <v>26421</v>
      </c>
      <c r="E6250" t="s">
        <v>26422</v>
      </c>
      <c r="F6250" t="s">
        <v>18968</v>
      </c>
      <c r="G6250" t="s">
        <v>5019</v>
      </c>
      <c r="H6250" t="s">
        <v>26435</v>
      </c>
      <c r="J6250" t="b">
        <v>1</v>
      </c>
      <c r="K6250">
        <v>0</v>
      </c>
      <c r="L6250">
        <v>4</v>
      </c>
      <c r="M6250" t="s">
        <v>33974</v>
      </c>
      <c r="N6250" t="s">
        <v>33975</v>
      </c>
      <c r="O6250" t="s">
        <v>33976</v>
      </c>
    </row>
    <row r="6251" spans="1:15" x14ac:dyDescent="0.25">
      <c r="A6251" t="s">
        <v>15</v>
      </c>
      <c r="B6251" t="s">
        <v>16</v>
      </c>
      <c r="C6251" t="s">
        <v>17</v>
      </c>
      <c r="D6251" t="s">
        <v>18</v>
      </c>
      <c r="E6251" t="s">
        <v>19</v>
      </c>
      <c r="F6251" t="s">
        <v>20</v>
      </c>
      <c r="G6251" t="s">
        <v>561</v>
      </c>
      <c r="H6251" t="s">
        <v>22</v>
      </c>
      <c r="L6251">
        <v>5</v>
      </c>
      <c r="M6251" t="s">
        <v>562</v>
      </c>
      <c r="N6251" t="s">
        <v>563</v>
      </c>
      <c r="O6251" t="s">
        <v>564</v>
      </c>
    </row>
    <row r="6252" spans="1:15" x14ac:dyDescent="0.25">
      <c r="A6252" t="s">
        <v>15</v>
      </c>
      <c r="B6252" t="s">
        <v>16</v>
      </c>
      <c r="C6252" t="s">
        <v>17</v>
      </c>
      <c r="D6252" t="s">
        <v>18</v>
      </c>
      <c r="E6252" t="s">
        <v>19</v>
      </c>
      <c r="F6252" t="s">
        <v>20</v>
      </c>
      <c r="G6252" t="s">
        <v>1993</v>
      </c>
      <c r="H6252" t="s">
        <v>22</v>
      </c>
      <c r="L6252">
        <v>5</v>
      </c>
      <c r="M6252" t="s">
        <v>13464</v>
      </c>
      <c r="N6252" t="s">
        <v>13465</v>
      </c>
      <c r="O6252" t="s">
        <v>13466</v>
      </c>
    </row>
    <row r="6253" spans="1:15" x14ac:dyDescent="0.25">
      <c r="A6253" t="s">
        <v>15</v>
      </c>
      <c r="B6253" t="s">
        <v>16</v>
      </c>
      <c r="C6253" t="s">
        <v>17</v>
      </c>
      <c r="D6253" t="s">
        <v>18</v>
      </c>
      <c r="E6253" t="s">
        <v>19</v>
      </c>
      <c r="F6253" t="s">
        <v>20</v>
      </c>
      <c r="G6253" t="s">
        <v>2591</v>
      </c>
      <c r="H6253" t="s">
        <v>22</v>
      </c>
      <c r="L6253">
        <v>3</v>
      </c>
      <c r="M6253" t="s">
        <v>12586</v>
      </c>
      <c r="N6253" t="s">
        <v>12587</v>
      </c>
      <c r="O6253" t="s">
        <v>12588</v>
      </c>
    </row>
    <row r="6254" spans="1:15" x14ac:dyDescent="0.25">
      <c r="A6254" t="s">
        <v>44227</v>
      </c>
      <c r="B6254" t="s">
        <v>44228</v>
      </c>
      <c r="C6254" t="s">
        <v>44229</v>
      </c>
      <c r="D6254" t="s">
        <v>44230</v>
      </c>
      <c r="E6254" t="s">
        <v>44231</v>
      </c>
      <c r="F6254" t="s">
        <v>18968</v>
      </c>
      <c r="G6254" t="s">
        <v>4480</v>
      </c>
      <c r="H6254" t="s">
        <v>44232</v>
      </c>
      <c r="J6254" t="b">
        <v>1</v>
      </c>
      <c r="K6254">
        <v>13</v>
      </c>
      <c r="L6254">
        <v>4</v>
      </c>
      <c r="M6254" t="s">
        <v>39368</v>
      </c>
      <c r="N6254" t="s">
        <v>39369</v>
      </c>
      <c r="O6254" t="s">
        <v>39370</v>
      </c>
    </row>
    <row r="6255" spans="1:15" x14ac:dyDescent="0.25">
      <c r="A6255" t="s">
        <v>37394</v>
      </c>
      <c r="B6255" t="s">
        <v>37395</v>
      </c>
      <c r="C6255" t="s">
        <v>37396</v>
      </c>
      <c r="D6255" t="s">
        <v>37397</v>
      </c>
      <c r="E6255" t="s">
        <v>37398</v>
      </c>
      <c r="F6255" t="s">
        <v>18968</v>
      </c>
      <c r="G6255" t="s">
        <v>4480</v>
      </c>
      <c r="H6255" t="s">
        <v>37403</v>
      </c>
      <c r="J6255" t="b">
        <v>1</v>
      </c>
      <c r="K6255">
        <v>13</v>
      </c>
      <c r="L6255">
        <v>4</v>
      </c>
      <c r="M6255" t="s">
        <v>39368</v>
      </c>
      <c r="N6255" t="s">
        <v>39369</v>
      </c>
      <c r="O6255" t="s">
        <v>39370</v>
      </c>
    </row>
    <row r="6256" spans="1:15" x14ac:dyDescent="0.25">
      <c r="A6256" t="s">
        <v>26418</v>
      </c>
      <c r="B6256" t="s">
        <v>26419</v>
      </c>
      <c r="C6256" t="s">
        <v>26420</v>
      </c>
      <c r="D6256" t="s">
        <v>26421</v>
      </c>
      <c r="E6256" t="s">
        <v>26422</v>
      </c>
      <c r="F6256" t="s">
        <v>18968</v>
      </c>
      <c r="G6256" t="s">
        <v>3988</v>
      </c>
      <c r="H6256" t="s">
        <v>26435</v>
      </c>
      <c r="J6256" t="b">
        <v>1</v>
      </c>
      <c r="K6256">
        <v>0</v>
      </c>
      <c r="L6256">
        <v>5</v>
      </c>
      <c r="M6256" t="s">
        <v>36810</v>
      </c>
      <c r="N6256" t="s">
        <v>36811</v>
      </c>
      <c r="O6256" t="s">
        <v>36812</v>
      </c>
    </row>
    <row r="6257" spans="1:15" x14ac:dyDescent="0.25">
      <c r="A6257" t="s">
        <v>15</v>
      </c>
      <c r="B6257" t="s">
        <v>16</v>
      </c>
      <c r="C6257" t="s">
        <v>17</v>
      </c>
      <c r="D6257" t="s">
        <v>18</v>
      </c>
      <c r="E6257" t="s">
        <v>19</v>
      </c>
      <c r="F6257" t="s">
        <v>20</v>
      </c>
      <c r="G6257" t="s">
        <v>387</v>
      </c>
      <c r="H6257" t="s">
        <v>22</v>
      </c>
      <c r="L6257">
        <v>5</v>
      </c>
      <c r="M6257" t="s">
        <v>18062</v>
      </c>
      <c r="N6257" t="s">
        <v>18063</v>
      </c>
      <c r="O6257" t="s">
        <v>18064</v>
      </c>
    </row>
    <row r="6258" spans="1:15" x14ac:dyDescent="0.25">
      <c r="A6258" t="s">
        <v>23065</v>
      </c>
      <c r="B6258" t="s">
        <v>23066</v>
      </c>
      <c r="C6258" t="s">
        <v>23067</v>
      </c>
      <c r="D6258" t="s">
        <v>23068</v>
      </c>
      <c r="E6258" t="s">
        <v>23069</v>
      </c>
      <c r="F6258" t="s">
        <v>18968</v>
      </c>
      <c r="G6258" t="s">
        <v>10273</v>
      </c>
      <c r="H6258" t="s">
        <v>23075</v>
      </c>
      <c r="J6258" t="b">
        <v>1</v>
      </c>
      <c r="K6258">
        <v>0</v>
      </c>
      <c r="L6258">
        <v>4</v>
      </c>
      <c r="M6258" t="s">
        <v>23405</v>
      </c>
      <c r="N6258" t="s">
        <v>23406</v>
      </c>
      <c r="O6258" t="s">
        <v>23407</v>
      </c>
    </row>
    <row r="6259" spans="1:15" x14ac:dyDescent="0.25">
      <c r="A6259" t="s">
        <v>19011</v>
      </c>
      <c r="B6259" t="s">
        <v>19012</v>
      </c>
      <c r="C6259" t="s">
        <v>19013</v>
      </c>
      <c r="D6259" t="s">
        <v>19014</v>
      </c>
      <c r="E6259" t="s">
        <v>19015</v>
      </c>
      <c r="F6259" t="s">
        <v>18968</v>
      </c>
      <c r="G6259" t="s">
        <v>19021</v>
      </c>
      <c r="H6259" t="s">
        <v>19017</v>
      </c>
      <c r="J6259" t="b">
        <v>1</v>
      </c>
      <c r="K6259">
        <v>0</v>
      </c>
      <c r="L6259">
        <v>5</v>
      </c>
      <c r="M6259" t="s">
        <v>19022</v>
      </c>
      <c r="N6259" t="s">
        <v>19023</v>
      </c>
      <c r="O6259" t="s">
        <v>19024</v>
      </c>
    </row>
    <row r="6260" spans="1:15" x14ac:dyDescent="0.25">
      <c r="A6260" t="s">
        <v>40687</v>
      </c>
      <c r="B6260" t="s">
        <v>40265</v>
      </c>
      <c r="C6260" t="s">
        <v>40665</v>
      </c>
      <c r="D6260" t="s">
        <v>40688</v>
      </c>
      <c r="E6260" t="s">
        <v>40689</v>
      </c>
      <c r="F6260" t="s">
        <v>18968</v>
      </c>
      <c r="G6260" t="s">
        <v>37329</v>
      </c>
      <c r="H6260" t="s">
        <v>24959</v>
      </c>
      <c r="J6260" t="b">
        <v>1</v>
      </c>
      <c r="K6260">
        <v>0</v>
      </c>
      <c r="L6260">
        <v>5</v>
      </c>
      <c r="M6260" t="s">
        <v>41626</v>
      </c>
      <c r="N6260" t="s">
        <v>38100</v>
      </c>
      <c r="O6260" t="s">
        <v>33541</v>
      </c>
    </row>
    <row r="6261" spans="1:15" x14ac:dyDescent="0.25">
      <c r="A6261" t="s">
        <v>45445</v>
      </c>
      <c r="B6261" t="s">
        <v>45446</v>
      </c>
      <c r="C6261" t="s">
        <v>45447</v>
      </c>
      <c r="D6261" t="s">
        <v>45448</v>
      </c>
      <c r="E6261" t="s">
        <v>45449</v>
      </c>
      <c r="F6261" t="s">
        <v>18968</v>
      </c>
      <c r="G6261" t="s">
        <v>2045</v>
      </c>
      <c r="H6261" t="s">
        <v>26680</v>
      </c>
      <c r="J6261" t="b">
        <v>1</v>
      </c>
      <c r="K6261">
        <v>1</v>
      </c>
      <c r="L6261">
        <v>4</v>
      </c>
      <c r="M6261" t="s">
        <v>30124</v>
      </c>
      <c r="N6261" t="s">
        <v>30125</v>
      </c>
      <c r="O6261" t="s">
        <v>30126</v>
      </c>
    </row>
    <row r="6262" spans="1:15" x14ac:dyDescent="0.25">
      <c r="A6262" t="s">
        <v>26418</v>
      </c>
      <c r="B6262" t="s">
        <v>26419</v>
      </c>
      <c r="C6262" t="s">
        <v>26420</v>
      </c>
      <c r="D6262" t="s">
        <v>26421</v>
      </c>
      <c r="E6262" t="s">
        <v>26422</v>
      </c>
      <c r="F6262" t="s">
        <v>18968</v>
      </c>
      <c r="G6262" t="s">
        <v>2045</v>
      </c>
      <c r="H6262" t="s">
        <v>26435</v>
      </c>
      <c r="J6262" t="b">
        <v>1</v>
      </c>
      <c r="K6262">
        <v>1</v>
      </c>
      <c r="L6262">
        <v>4</v>
      </c>
      <c r="M6262" t="s">
        <v>30124</v>
      </c>
      <c r="N6262" t="s">
        <v>30125</v>
      </c>
      <c r="O6262" t="s">
        <v>30126</v>
      </c>
    </row>
    <row r="6263" spans="1:15" x14ac:dyDescent="0.25">
      <c r="A6263" t="s">
        <v>45445</v>
      </c>
      <c r="B6263" t="s">
        <v>45446</v>
      </c>
      <c r="C6263" t="s">
        <v>45447</v>
      </c>
      <c r="D6263" t="s">
        <v>45448</v>
      </c>
      <c r="E6263" t="s">
        <v>45449</v>
      </c>
      <c r="F6263" t="s">
        <v>18968</v>
      </c>
      <c r="G6263" t="s">
        <v>12662</v>
      </c>
      <c r="H6263" t="s">
        <v>26680</v>
      </c>
      <c r="J6263" t="b">
        <v>1</v>
      </c>
      <c r="K6263">
        <v>0</v>
      </c>
      <c r="L6263">
        <v>5</v>
      </c>
      <c r="M6263" t="s">
        <v>46286</v>
      </c>
      <c r="N6263" t="s">
        <v>46287</v>
      </c>
      <c r="O6263" t="s">
        <v>26092</v>
      </c>
    </row>
    <row r="6264" spans="1:15" x14ac:dyDescent="0.25">
      <c r="A6264" t="s">
        <v>15</v>
      </c>
      <c r="B6264" t="s">
        <v>16</v>
      </c>
      <c r="C6264" t="s">
        <v>17</v>
      </c>
      <c r="D6264" t="s">
        <v>18</v>
      </c>
      <c r="E6264" t="s">
        <v>19</v>
      </c>
      <c r="F6264" t="s">
        <v>20</v>
      </c>
      <c r="G6264" t="s">
        <v>10645</v>
      </c>
      <c r="H6264" t="s">
        <v>22</v>
      </c>
      <c r="L6264">
        <v>1</v>
      </c>
      <c r="M6264" t="s">
        <v>16197</v>
      </c>
      <c r="N6264" t="s">
        <v>16198</v>
      </c>
      <c r="O6264" t="s">
        <v>16199</v>
      </c>
    </row>
    <row r="6265" spans="1:15" x14ac:dyDescent="0.25">
      <c r="A6265" t="s">
        <v>15</v>
      </c>
      <c r="B6265" t="s">
        <v>16</v>
      </c>
      <c r="C6265" t="s">
        <v>17</v>
      </c>
      <c r="D6265" t="s">
        <v>18</v>
      </c>
      <c r="E6265" t="s">
        <v>19</v>
      </c>
      <c r="F6265" t="s">
        <v>20</v>
      </c>
      <c r="G6265" t="s">
        <v>3464</v>
      </c>
      <c r="H6265" t="s">
        <v>22</v>
      </c>
      <c r="L6265">
        <v>2</v>
      </c>
      <c r="M6265" t="s">
        <v>17617</v>
      </c>
      <c r="N6265" t="s">
        <v>17563</v>
      </c>
      <c r="O6265" t="s">
        <v>17618</v>
      </c>
    </row>
    <row r="6266" spans="1:15" x14ac:dyDescent="0.25">
      <c r="A6266" t="s">
        <v>45445</v>
      </c>
      <c r="B6266" t="s">
        <v>45446</v>
      </c>
      <c r="C6266" t="s">
        <v>45447</v>
      </c>
      <c r="D6266" t="s">
        <v>45448</v>
      </c>
      <c r="E6266" t="s">
        <v>45449</v>
      </c>
      <c r="F6266" t="s">
        <v>18968</v>
      </c>
      <c r="G6266" t="s">
        <v>821</v>
      </c>
      <c r="H6266" t="s">
        <v>26680</v>
      </c>
      <c r="J6266" t="b">
        <v>0</v>
      </c>
      <c r="K6266">
        <v>0</v>
      </c>
      <c r="L6266">
        <v>1</v>
      </c>
      <c r="M6266" t="s">
        <v>35266</v>
      </c>
      <c r="N6266" t="s">
        <v>35267</v>
      </c>
      <c r="O6266" t="s">
        <v>35268</v>
      </c>
    </row>
    <row r="6267" spans="1:15" x14ac:dyDescent="0.25">
      <c r="A6267" t="s">
        <v>26418</v>
      </c>
      <c r="B6267" t="s">
        <v>26419</v>
      </c>
      <c r="C6267" t="s">
        <v>26420</v>
      </c>
      <c r="D6267" t="s">
        <v>26421</v>
      </c>
      <c r="E6267" t="s">
        <v>26422</v>
      </c>
      <c r="F6267" t="s">
        <v>18968</v>
      </c>
      <c r="G6267" t="s">
        <v>821</v>
      </c>
      <c r="H6267" t="s">
        <v>26435</v>
      </c>
      <c r="J6267" t="b">
        <v>0</v>
      </c>
      <c r="K6267">
        <v>0</v>
      </c>
      <c r="L6267">
        <v>1</v>
      </c>
      <c r="M6267" t="s">
        <v>35266</v>
      </c>
      <c r="N6267" t="s">
        <v>35267</v>
      </c>
      <c r="O6267" t="s">
        <v>35268</v>
      </c>
    </row>
    <row r="6268" spans="1:15" x14ac:dyDescent="0.25">
      <c r="A6268" t="s">
        <v>15</v>
      </c>
      <c r="B6268" t="s">
        <v>16</v>
      </c>
      <c r="C6268" t="s">
        <v>17</v>
      </c>
      <c r="D6268" t="s">
        <v>18</v>
      </c>
      <c r="E6268" t="s">
        <v>19</v>
      </c>
      <c r="F6268" t="s">
        <v>20</v>
      </c>
      <c r="G6268" t="s">
        <v>203</v>
      </c>
      <c r="H6268" t="s">
        <v>22</v>
      </c>
      <c r="L6268">
        <v>5</v>
      </c>
      <c r="M6268" t="s">
        <v>6643</v>
      </c>
      <c r="N6268" t="s">
        <v>3931</v>
      </c>
      <c r="O6268" t="s">
        <v>6644</v>
      </c>
    </row>
    <row r="6269" spans="1:15" x14ac:dyDescent="0.25">
      <c r="A6269" t="s">
        <v>19056</v>
      </c>
      <c r="B6269" t="s">
        <v>19057</v>
      </c>
      <c r="C6269" t="s">
        <v>19058</v>
      </c>
      <c r="D6269" t="s">
        <v>19059</v>
      </c>
      <c r="E6269" t="s">
        <v>19060</v>
      </c>
      <c r="F6269" t="s">
        <v>20</v>
      </c>
      <c r="G6269" t="s">
        <v>2452</v>
      </c>
      <c r="H6269" t="s">
        <v>19061</v>
      </c>
      <c r="L6269">
        <v>5</v>
      </c>
      <c r="M6269" t="s">
        <v>21244</v>
      </c>
      <c r="N6269" t="s">
        <v>8796</v>
      </c>
      <c r="O6269" t="s">
        <v>17641</v>
      </c>
    </row>
    <row r="6270" spans="1:15" x14ac:dyDescent="0.25">
      <c r="A6270" t="s">
        <v>15</v>
      </c>
      <c r="B6270" t="s">
        <v>16</v>
      </c>
      <c r="C6270" t="s">
        <v>17</v>
      </c>
      <c r="D6270" t="s">
        <v>18</v>
      </c>
      <c r="E6270" t="s">
        <v>19</v>
      </c>
      <c r="F6270" t="s">
        <v>20</v>
      </c>
      <c r="G6270" t="s">
        <v>6661</v>
      </c>
      <c r="H6270" t="s">
        <v>22</v>
      </c>
      <c r="L6270">
        <v>5</v>
      </c>
      <c r="M6270" t="s">
        <v>16439</v>
      </c>
      <c r="N6270" t="s">
        <v>16440</v>
      </c>
      <c r="O6270" t="s">
        <v>16441</v>
      </c>
    </row>
    <row r="6271" spans="1:15" x14ac:dyDescent="0.25">
      <c r="A6271" t="s">
        <v>19056</v>
      </c>
      <c r="B6271" t="s">
        <v>19057</v>
      </c>
      <c r="C6271" t="s">
        <v>19058</v>
      </c>
      <c r="D6271" t="s">
        <v>19059</v>
      </c>
      <c r="E6271" t="s">
        <v>19060</v>
      </c>
      <c r="F6271" t="s">
        <v>20</v>
      </c>
      <c r="G6271" t="s">
        <v>2446</v>
      </c>
      <c r="H6271" t="s">
        <v>19061</v>
      </c>
      <c r="L6271">
        <v>5</v>
      </c>
      <c r="M6271" t="s">
        <v>21534</v>
      </c>
      <c r="N6271" t="s">
        <v>21535</v>
      </c>
      <c r="O6271" t="s">
        <v>21536</v>
      </c>
    </row>
    <row r="6272" spans="1:15" x14ac:dyDescent="0.25">
      <c r="A6272" t="s">
        <v>15</v>
      </c>
      <c r="B6272" t="s">
        <v>16</v>
      </c>
      <c r="C6272" t="s">
        <v>17</v>
      </c>
      <c r="D6272" t="s">
        <v>18</v>
      </c>
      <c r="E6272" t="s">
        <v>19</v>
      </c>
      <c r="F6272" t="s">
        <v>20</v>
      </c>
      <c r="G6272" t="s">
        <v>1307</v>
      </c>
      <c r="H6272" t="s">
        <v>22</v>
      </c>
      <c r="L6272">
        <v>5</v>
      </c>
      <c r="M6272" t="s">
        <v>9232</v>
      </c>
      <c r="N6272" t="s">
        <v>9233</v>
      </c>
      <c r="O6272" t="s">
        <v>9234</v>
      </c>
    </row>
    <row r="6273" spans="1:15" x14ac:dyDescent="0.25">
      <c r="A6273" t="s">
        <v>15</v>
      </c>
      <c r="B6273" t="s">
        <v>16</v>
      </c>
      <c r="C6273" t="s">
        <v>17</v>
      </c>
      <c r="D6273" t="s">
        <v>18</v>
      </c>
      <c r="E6273" t="s">
        <v>19</v>
      </c>
      <c r="F6273" t="s">
        <v>20</v>
      </c>
      <c r="G6273" t="s">
        <v>859</v>
      </c>
      <c r="H6273" t="s">
        <v>22</v>
      </c>
      <c r="L6273">
        <v>1</v>
      </c>
      <c r="M6273" t="s">
        <v>18717</v>
      </c>
      <c r="N6273" t="s">
        <v>18718</v>
      </c>
      <c r="O6273" t="s">
        <v>13171</v>
      </c>
    </row>
    <row r="6274" spans="1:15" x14ac:dyDescent="0.25">
      <c r="A6274" t="s">
        <v>15</v>
      </c>
      <c r="B6274" t="s">
        <v>16</v>
      </c>
      <c r="C6274" t="s">
        <v>17</v>
      </c>
      <c r="D6274" t="s">
        <v>18</v>
      </c>
      <c r="E6274" t="s">
        <v>19</v>
      </c>
      <c r="F6274" t="s">
        <v>20</v>
      </c>
      <c r="G6274" t="s">
        <v>775</v>
      </c>
      <c r="H6274" t="s">
        <v>22</v>
      </c>
      <c r="L6274">
        <v>1</v>
      </c>
      <c r="M6274" t="s">
        <v>13172</v>
      </c>
      <c r="N6274" t="s">
        <v>13172</v>
      </c>
      <c r="O6274" t="s">
        <v>13173</v>
      </c>
    </row>
    <row r="6275" spans="1:15" x14ac:dyDescent="0.25">
      <c r="A6275" t="s">
        <v>19056</v>
      </c>
      <c r="B6275" t="s">
        <v>19057</v>
      </c>
      <c r="C6275" t="s">
        <v>19058</v>
      </c>
      <c r="D6275" t="s">
        <v>19059</v>
      </c>
      <c r="E6275" t="s">
        <v>19060</v>
      </c>
      <c r="F6275" t="s">
        <v>20</v>
      </c>
      <c r="G6275" t="s">
        <v>2778</v>
      </c>
      <c r="H6275" t="s">
        <v>19061</v>
      </c>
      <c r="L6275">
        <v>1</v>
      </c>
      <c r="M6275" t="s">
        <v>21692</v>
      </c>
      <c r="N6275" t="s">
        <v>14617</v>
      </c>
      <c r="O6275" t="s">
        <v>7288</v>
      </c>
    </row>
    <row r="6276" spans="1:15" x14ac:dyDescent="0.25">
      <c r="A6276" t="s">
        <v>19056</v>
      </c>
      <c r="B6276" t="s">
        <v>19057</v>
      </c>
      <c r="C6276" t="s">
        <v>19058</v>
      </c>
      <c r="D6276" t="s">
        <v>19059</v>
      </c>
      <c r="E6276" t="s">
        <v>19060</v>
      </c>
      <c r="F6276" t="s">
        <v>20</v>
      </c>
      <c r="G6276" t="s">
        <v>1820</v>
      </c>
      <c r="H6276" t="s">
        <v>19061</v>
      </c>
      <c r="L6276">
        <v>5</v>
      </c>
      <c r="M6276" t="s">
        <v>19662</v>
      </c>
      <c r="N6276" t="s">
        <v>19663</v>
      </c>
      <c r="O6276" t="s">
        <v>19664</v>
      </c>
    </row>
    <row r="6277" spans="1:15" x14ac:dyDescent="0.25">
      <c r="A6277" t="s">
        <v>19056</v>
      </c>
      <c r="B6277" t="s">
        <v>19057</v>
      </c>
      <c r="C6277" t="s">
        <v>19058</v>
      </c>
      <c r="D6277" t="s">
        <v>19059</v>
      </c>
      <c r="E6277" t="s">
        <v>19060</v>
      </c>
      <c r="F6277" t="s">
        <v>20</v>
      </c>
      <c r="G6277" t="s">
        <v>5349</v>
      </c>
      <c r="H6277" t="s">
        <v>19061</v>
      </c>
      <c r="L6277">
        <v>5</v>
      </c>
      <c r="M6277" t="s">
        <v>22021</v>
      </c>
      <c r="N6277" t="s">
        <v>22022</v>
      </c>
      <c r="O6277" t="s">
        <v>22023</v>
      </c>
    </row>
    <row r="6278" spans="1:15" x14ac:dyDescent="0.25">
      <c r="A6278" t="s">
        <v>23065</v>
      </c>
      <c r="B6278" t="s">
        <v>23066</v>
      </c>
      <c r="C6278" t="s">
        <v>23067</v>
      </c>
      <c r="D6278" t="s">
        <v>23068</v>
      </c>
      <c r="E6278" t="s">
        <v>23069</v>
      </c>
      <c r="F6278" t="s">
        <v>18968</v>
      </c>
      <c r="G6278" t="s">
        <v>2101</v>
      </c>
      <c r="H6278" t="s">
        <v>23236</v>
      </c>
      <c r="J6278" t="b">
        <v>1</v>
      </c>
      <c r="K6278">
        <v>0</v>
      </c>
      <c r="L6278">
        <v>4</v>
      </c>
      <c r="M6278" t="s">
        <v>24652</v>
      </c>
      <c r="N6278" t="s">
        <v>24653</v>
      </c>
      <c r="O6278" t="s">
        <v>24654</v>
      </c>
    </row>
    <row r="6279" spans="1:15" x14ac:dyDescent="0.25">
      <c r="A6279" t="s">
        <v>24907</v>
      </c>
      <c r="B6279" t="s">
        <v>24908</v>
      </c>
      <c r="C6279" t="s">
        <v>24909</v>
      </c>
      <c r="D6279" t="s">
        <v>24910</v>
      </c>
      <c r="E6279" t="s">
        <v>24911</v>
      </c>
      <c r="F6279" t="s">
        <v>18968</v>
      </c>
      <c r="G6279" t="s">
        <v>1465</v>
      </c>
      <c r="H6279" t="s">
        <v>24916</v>
      </c>
      <c r="J6279" t="b">
        <v>1</v>
      </c>
      <c r="K6279">
        <v>0</v>
      </c>
      <c r="L6279">
        <v>4</v>
      </c>
      <c r="M6279" t="s">
        <v>25219</v>
      </c>
      <c r="N6279" t="s">
        <v>25220</v>
      </c>
      <c r="O6279" t="s">
        <v>25221</v>
      </c>
    </row>
    <row r="6280" spans="1:15" x14ac:dyDescent="0.25">
      <c r="A6280" t="s">
        <v>15</v>
      </c>
      <c r="B6280" t="s">
        <v>16</v>
      </c>
      <c r="C6280" t="s">
        <v>17</v>
      </c>
      <c r="D6280" t="s">
        <v>18</v>
      </c>
      <c r="E6280" t="s">
        <v>19</v>
      </c>
      <c r="F6280" t="s">
        <v>20</v>
      </c>
      <c r="G6280" t="s">
        <v>524</v>
      </c>
      <c r="H6280" t="s">
        <v>22</v>
      </c>
      <c r="L6280">
        <v>5</v>
      </c>
      <c r="M6280" t="s">
        <v>13177</v>
      </c>
      <c r="N6280" t="s">
        <v>13178</v>
      </c>
      <c r="O6280" t="s">
        <v>13179</v>
      </c>
    </row>
    <row r="6281" spans="1:15" x14ac:dyDescent="0.25">
      <c r="A6281" t="s">
        <v>44157</v>
      </c>
      <c r="B6281" t="s">
        <v>44158</v>
      </c>
      <c r="C6281" t="s">
        <v>44159</v>
      </c>
      <c r="D6281" t="s">
        <v>44160</v>
      </c>
      <c r="E6281" t="s">
        <v>44161</v>
      </c>
      <c r="F6281" t="s">
        <v>18968</v>
      </c>
      <c r="G6281" t="s">
        <v>637</v>
      </c>
      <c r="H6281" t="s">
        <v>26680</v>
      </c>
      <c r="J6281" t="b">
        <v>1</v>
      </c>
      <c r="K6281">
        <v>0</v>
      </c>
      <c r="L6281">
        <v>4</v>
      </c>
      <c r="M6281" t="s">
        <v>39117</v>
      </c>
      <c r="N6281" t="s">
        <v>39118</v>
      </c>
      <c r="O6281" t="s">
        <v>39119</v>
      </c>
    </row>
    <row r="6282" spans="1:15" x14ac:dyDescent="0.25">
      <c r="A6282" t="s">
        <v>37394</v>
      </c>
      <c r="B6282" t="s">
        <v>37395</v>
      </c>
      <c r="C6282" t="s">
        <v>37396</v>
      </c>
      <c r="D6282" t="s">
        <v>37397</v>
      </c>
      <c r="E6282" t="s">
        <v>37398</v>
      </c>
      <c r="F6282" t="s">
        <v>18968</v>
      </c>
      <c r="G6282" t="s">
        <v>637</v>
      </c>
      <c r="H6282" t="s">
        <v>37403</v>
      </c>
      <c r="J6282" t="b">
        <v>1</v>
      </c>
      <c r="K6282">
        <v>0</v>
      </c>
      <c r="L6282">
        <v>4</v>
      </c>
      <c r="M6282" t="s">
        <v>39117</v>
      </c>
      <c r="N6282" t="s">
        <v>39118</v>
      </c>
      <c r="O6282" t="s">
        <v>39119</v>
      </c>
    </row>
    <row r="6283" spans="1:15" x14ac:dyDescent="0.25">
      <c r="A6283" t="s">
        <v>19056</v>
      </c>
      <c r="B6283" t="s">
        <v>19057</v>
      </c>
      <c r="C6283" t="s">
        <v>19058</v>
      </c>
      <c r="D6283" t="s">
        <v>19059</v>
      </c>
      <c r="E6283" t="s">
        <v>19060</v>
      </c>
      <c r="F6283" t="s">
        <v>20</v>
      </c>
      <c r="G6283" t="s">
        <v>4844</v>
      </c>
      <c r="H6283" t="s">
        <v>19061</v>
      </c>
      <c r="L6283">
        <v>5</v>
      </c>
      <c r="M6283" t="s">
        <v>22185</v>
      </c>
      <c r="N6283" t="s">
        <v>22186</v>
      </c>
      <c r="O6283" t="s">
        <v>551</v>
      </c>
    </row>
    <row r="6284" spans="1:15" x14ac:dyDescent="0.25">
      <c r="A6284" t="s">
        <v>15</v>
      </c>
      <c r="B6284" t="s">
        <v>16</v>
      </c>
      <c r="C6284" t="s">
        <v>17</v>
      </c>
      <c r="D6284" t="s">
        <v>18</v>
      </c>
      <c r="E6284" t="s">
        <v>19</v>
      </c>
      <c r="F6284" t="s">
        <v>20</v>
      </c>
      <c r="G6284" t="s">
        <v>1276</v>
      </c>
      <c r="H6284" t="s">
        <v>22</v>
      </c>
      <c r="L6284">
        <v>5</v>
      </c>
      <c r="M6284" t="s">
        <v>9949</v>
      </c>
      <c r="N6284" t="s">
        <v>9950</v>
      </c>
      <c r="O6284" t="s">
        <v>49</v>
      </c>
    </row>
    <row r="6285" spans="1:15" x14ac:dyDescent="0.25">
      <c r="A6285" t="s">
        <v>24907</v>
      </c>
      <c r="B6285" t="s">
        <v>24908</v>
      </c>
      <c r="C6285" t="s">
        <v>24909</v>
      </c>
      <c r="D6285" t="s">
        <v>24910</v>
      </c>
      <c r="E6285" t="s">
        <v>24911</v>
      </c>
      <c r="F6285" t="s">
        <v>18968</v>
      </c>
      <c r="G6285" t="s">
        <v>2191</v>
      </c>
      <c r="H6285" t="s">
        <v>24916</v>
      </c>
      <c r="J6285" t="b">
        <v>1</v>
      </c>
      <c r="K6285">
        <v>0</v>
      </c>
      <c r="L6285">
        <v>4</v>
      </c>
      <c r="M6285" t="s">
        <v>25598</v>
      </c>
      <c r="N6285" t="s">
        <v>25599</v>
      </c>
      <c r="O6285" t="s">
        <v>22910</v>
      </c>
    </row>
    <row r="6286" spans="1:15" x14ac:dyDescent="0.25">
      <c r="A6286" t="s">
        <v>40679</v>
      </c>
      <c r="B6286" t="s">
        <v>40664</v>
      </c>
      <c r="C6286" t="s">
        <v>40665</v>
      </c>
      <c r="D6286" t="s">
        <v>40680</v>
      </c>
      <c r="E6286" t="s">
        <v>40681</v>
      </c>
      <c r="F6286" t="s">
        <v>18968</v>
      </c>
      <c r="G6286" t="s">
        <v>41036</v>
      </c>
      <c r="H6286" t="s">
        <v>24788</v>
      </c>
      <c r="J6286" t="b">
        <v>1</v>
      </c>
      <c r="K6286">
        <v>0</v>
      </c>
      <c r="L6286">
        <v>5</v>
      </c>
      <c r="M6286" t="s">
        <v>42377</v>
      </c>
      <c r="N6286" t="s">
        <v>6178</v>
      </c>
      <c r="O6286" t="s">
        <v>42378</v>
      </c>
    </row>
    <row r="6287" spans="1:15" x14ac:dyDescent="0.25">
      <c r="A6287" t="s">
        <v>37155</v>
      </c>
      <c r="B6287" t="s">
        <v>37156</v>
      </c>
      <c r="C6287" t="s">
        <v>37157</v>
      </c>
      <c r="D6287" t="s">
        <v>37158</v>
      </c>
      <c r="E6287" t="s">
        <v>37159</v>
      </c>
      <c r="F6287" t="s">
        <v>18968</v>
      </c>
      <c r="G6287" t="s">
        <v>699</v>
      </c>
      <c r="H6287" t="s">
        <v>37281</v>
      </c>
      <c r="J6287" t="b">
        <v>0</v>
      </c>
      <c r="K6287">
        <v>0</v>
      </c>
      <c r="L6287">
        <v>3</v>
      </c>
      <c r="M6287" t="s">
        <v>37372</v>
      </c>
      <c r="N6287" t="s">
        <v>35291</v>
      </c>
      <c r="O6287" t="s">
        <v>37373</v>
      </c>
    </row>
    <row r="6288" spans="1:15" x14ac:dyDescent="0.25">
      <c r="A6288" t="s">
        <v>15</v>
      </c>
      <c r="B6288" t="s">
        <v>16</v>
      </c>
      <c r="C6288" t="s">
        <v>17</v>
      </c>
      <c r="D6288" t="s">
        <v>18</v>
      </c>
      <c r="E6288" t="s">
        <v>19</v>
      </c>
      <c r="F6288" t="s">
        <v>20</v>
      </c>
      <c r="G6288" t="s">
        <v>5899</v>
      </c>
      <c r="H6288" t="s">
        <v>22</v>
      </c>
      <c r="L6288">
        <v>5</v>
      </c>
      <c r="M6288" t="s">
        <v>18126</v>
      </c>
      <c r="N6288" t="s">
        <v>18127</v>
      </c>
      <c r="O6288" t="s">
        <v>18128</v>
      </c>
    </row>
    <row r="6289" spans="1:15" x14ac:dyDescent="0.25">
      <c r="A6289" t="s">
        <v>26365</v>
      </c>
      <c r="B6289" t="s">
        <v>26366</v>
      </c>
      <c r="C6289" t="s">
        <v>26367</v>
      </c>
      <c r="D6289" t="s">
        <v>26368</v>
      </c>
      <c r="E6289" t="s">
        <v>26369</v>
      </c>
      <c r="F6289" t="s">
        <v>22974</v>
      </c>
      <c r="G6289" t="s">
        <v>26170</v>
      </c>
      <c r="H6289" t="s">
        <v>26370</v>
      </c>
      <c r="L6289">
        <v>5</v>
      </c>
      <c r="M6289" t="s">
        <v>26371</v>
      </c>
      <c r="N6289" t="s">
        <v>26372</v>
      </c>
      <c r="O6289" t="s">
        <v>26373</v>
      </c>
    </row>
    <row r="6290" spans="1:15" x14ac:dyDescent="0.25">
      <c r="A6290" t="s">
        <v>15</v>
      </c>
      <c r="B6290" t="s">
        <v>16</v>
      </c>
      <c r="C6290" t="s">
        <v>17</v>
      </c>
      <c r="D6290" t="s">
        <v>18</v>
      </c>
      <c r="E6290" t="s">
        <v>19</v>
      </c>
      <c r="F6290" t="s">
        <v>20</v>
      </c>
      <c r="G6290" t="s">
        <v>1333</v>
      </c>
      <c r="H6290" t="s">
        <v>22</v>
      </c>
      <c r="L6290">
        <v>5</v>
      </c>
      <c r="M6290" t="s">
        <v>1334</v>
      </c>
      <c r="N6290" t="s">
        <v>1335</v>
      </c>
      <c r="O6290" t="s">
        <v>1336</v>
      </c>
    </row>
    <row r="6291" spans="1:15" x14ac:dyDescent="0.25">
      <c r="A6291" t="s">
        <v>45445</v>
      </c>
      <c r="B6291" t="s">
        <v>45446</v>
      </c>
      <c r="C6291" t="s">
        <v>45447</v>
      </c>
      <c r="D6291" t="s">
        <v>45448</v>
      </c>
      <c r="E6291" t="s">
        <v>45449</v>
      </c>
      <c r="F6291" t="s">
        <v>18968</v>
      </c>
      <c r="G6291" t="s">
        <v>3532</v>
      </c>
      <c r="H6291" t="s">
        <v>26680</v>
      </c>
      <c r="J6291" t="b">
        <v>1</v>
      </c>
      <c r="K6291">
        <v>0</v>
      </c>
      <c r="L6291">
        <v>4</v>
      </c>
      <c r="M6291" t="s">
        <v>33514</v>
      </c>
      <c r="N6291" t="s">
        <v>33515</v>
      </c>
      <c r="O6291" t="s">
        <v>33516</v>
      </c>
    </row>
    <row r="6292" spans="1:15" x14ac:dyDescent="0.25">
      <c r="A6292" t="s">
        <v>26418</v>
      </c>
      <c r="B6292" t="s">
        <v>26419</v>
      </c>
      <c r="C6292" t="s">
        <v>26420</v>
      </c>
      <c r="D6292" t="s">
        <v>26421</v>
      </c>
      <c r="E6292" t="s">
        <v>26422</v>
      </c>
      <c r="F6292" t="s">
        <v>18968</v>
      </c>
      <c r="G6292" t="s">
        <v>3532</v>
      </c>
      <c r="H6292" t="s">
        <v>26602</v>
      </c>
      <c r="J6292" t="b">
        <v>1</v>
      </c>
      <c r="K6292">
        <v>0</v>
      </c>
      <c r="L6292">
        <v>4</v>
      </c>
      <c r="M6292" t="s">
        <v>33514</v>
      </c>
      <c r="N6292" t="s">
        <v>33515</v>
      </c>
      <c r="O6292" t="s">
        <v>33516</v>
      </c>
    </row>
    <row r="6293" spans="1:15" x14ac:dyDescent="0.25">
      <c r="A6293" t="s">
        <v>26418</v>
      </c>
      <c r="B6293" t="s">
        <v>26419</v>
      </c>
      <c r="C6293" t="s">
        <v>26420</v>
      </c>
      <c r="D6293" t="s">
        <v>26421</v>
      </c>
      <c r="E6293" t="s">
        <v>26422</v>
      </c>
      <c r="F6293" t="s">
        <v>18968</v>
      </c>
      <c r="G6293" t="s">
        <v>334</v>
      </c>
      <c r="H6293" t="s">
        <v>26435</v>
      </c>
      <c r="J6293" t="b">
        <v>1</v>
      </c>
      <c r="K6293">
        <v>0</v>
      </c>
      <c r="L6293">
        <v>5</v>
      </c>
      <c r="M6293" t="s">
        <v>27874</v>
      </c>
      <c r="N6293" t="s">
        <v>27875</v>
      </c>
      <c r="O6293" t="s">
        <v>27876</v>
      </c>
    </row>
    <row r="6294" spans="1:15" x14ac:dyDescent="0.25">
      <c r="A6294" t="s">
        <v>44289</v>
      </c>
      <c r="B6294" t="s">
        <v>24743</v>
      </c>
      <c r="C6294" t="s">
        <v>44290</v>
      </c>
      <c r="D6294" t="s">
        <v>44291</v>
      </c>
      <c r="E6294" t="s">
        <v>44292</v>
      </c>
      <c r="F6294" t="s">
        <v>36906</v>
      </c>
      <c r="G6294" t="s">
        <v>93</v>
      </c>
      <c r="H6294" t="s">
        <v>44294</v>
      </c>
      <c r="J6294" t="b">
        <v>0</v>
      </c>
      <c r="K6294">
        <v>7</v>
      </c>
      <c r="L6294">
        <v>4</v>
      </c>
      <c r="M6294" t="s">
        <v>37091</v>
      </c>
      <c r="N6294" t="s">
        <v>37092</v>
      </c>
      <c r="O6294" t="s">
        <v>33215</v>
      </c>
    </row>
    <row r="6295" spans="1:15" x14ac:dyDescent="0.25">
      <c r="A6295" t="s">
        <v>39948</v>
      </c>
      <c r="B6295" t="s">
        <v>24743</v>
      </c>
      <c r="C6295" t="s">
        <v>39949</v>
      </c>
      <c r="D6295" t="s">
        <v>39950</v>
      </c>
      <c r="E6295" t="s">
        <v>39951</v>
      </c>
      <c r="F6295" t="s">
        <v>36906</v>
      </c>
      <c r="G6295" t="s">
        <v>93</v>
      </c>
      <c r="H6295" t="s">
        <v>39953</v>
      </c>
      <c r="J6295" t="b">
        <v>0</v>
      </c>
      <c r="K6295">
        <v>7</v>
      </c>
      <c r="L6295">
        <v>4</v>
      </c>
      <c r="M6295" t="s">
        <v>37091</v>
      </c>
      <c r="N6295" t="s">
        <v>37092</v>
      </c>
      <c r="O6295" t="s">
        <v>33215</v>
      </c>
    </row>
    <row r="6296" spans="1:15" x14ac:dyDescent="0.25">
      <c r="A6296" t="s">
        <v>36888</v>
      </c>
      <c r="B6296" t="s">
        <v>24743</v>
      </c>
      <c r="C6296" t="s">
        <v>36889</v>
      </c>
      <c r="D6296" t="s">
        <v>36890</v>
      </c>
      <c r="E6296" t="s">
        <v>36891</v>
      </c>
      <c r="F6296" t="s">
        <v>18968</v>
      </c>
      <c r="G6296" t="s">
        <v>93</v>
      </c>
      <c r="H6296" t="s">
        <v>36898</v>
      </c>
      <c r="J6296" t="b">
        <v>0</v>
      </c>
      <c r="K6296">
        <v>10</v>
      </c>
      <c r="L6296">
        <v>4</v>
      </c>
      <c r="M6296" t="s">
        <v>37091</v>
      </c>
      <c r="N6296" t="s">
        <v>37092</v>
      </c>
      <c r="O6296" t="s">
        <v>33215</v>
      </c>
    </row>
    <row r="6297" spans="1:15" x14ac:dyDescent="0.25">
      <c r="A6297" t="s">
        <v>45445</v>
      </c>
      <c r="B6297" t="s">
        <v>45446</v>
      </c>
      <c r="C6297" t="s">
        <v>45447</v>
      </c>
      <c r="D6297" t="s">
        <v>45448</v>
      </c>
      <c r="E6297" t="s">
        <v>45449</v>
      </c>
      <c r="F6297" t="s">
        <v>18968</v>
      </c>
      <c r="G6297" t="s">
        <v>476</v>
      </c>
      <c r="H6297" t="s">
        <v>26680</v>
      </c>
      <c r="J6297" t="b">
        <v>1</v>
      </c>
      <c r="K6297">
        <v>0</v>
      </c>
      <c r="L6297">
        <v>5</v>
      </c>
      <c r="M6297" t="s">
        <v>45627</v>
      </c>
      <c r="N6297" t="s">
        <v>28461</v>
      </c>
      <c r="O6297" t="s">
        <v>45628</v>
      </c>
    </row>
    <row r="6298" spans="1:15" x14ac:dyDescent="0.25">
      <c r="A6298" t="s">
        <v>15</v>
      </c>
      <c r="B6298" t="s">
        <v>16</v>
      </c>
      <c r="C6298" t="s">
        <v>17</v>
      </c>
      <c r="D6298" t="s">
        <v>18</v>
      </c>
      <c r="E6298" t="s">
        <v>19</v>
      </c>
      <c r="F6298" t="s">
        <v>20</v>
      </c>
      <c r="G6298" t="s">
        <v>1796</v>
      </c>
      <c r="H6298" t="s">
        <v>22</v>
      </c>
      <c r="L6298">
        <v>1</v>
      </c>
      <c r="M6298" t="s">
        <v>17737</v>
      </c>
      <c r="N6298" t="s">
        <v>17738</v>
      </c>
      <c r="O6298" t="s">
        <v>17739</v>
      </c>
    </row>
    <row r="6299" spans="1:15" x14ac:dyDescent="0.25">
      <c r="A6299" t="s">
        <v>23065</v>
      </c>
      <c r="B6299" t="s">
        <v>23066</v>
      </c>
      <c r="C6299" t="s">
        <v>23067</v>
      </c>
      <c r="D6299" t="s">
        <v>23068</v>
      </c>
      <c r="E6299" t="s">
        <v>23069</v>
      </c>
      <c r="F6299" t="s">
        <v>18968</v>
      </c>
      <c r="G6299" t="s">
        <v>2226</v>
      </c>
      <c r="H6299" t="s">
        <v>23075</v>
      </c>
      <c r="J6299" t="b">
        <v>1</v>
      </c>
      <c r="K6299">
        <v>0</v>
      </c>
      <c r="L6299">
        <v>4</v>
      </c>
      <c r="M6299" t="s">
        <v>23555</v>
      </c>
      <c r="N6299" t="s">
        <v>23556</v>
      </c>
      <c r="O6299" t="s">
        <v>23557</v>
      </c>
    </row>
    <row r="6300" spans="1:15" x14ac:dyDescent="0.25">
      <c r="A6300" t="s">
        <v>15</v>
      </c>
      <c r="B6300" t="s">
        <v>16</v>
      </c>
      <c r="C6300" t="s">
        <v>17</v>
      </c>
      <c r="D6300" t="s">
        <v>18</v>
      </c>
      <c r="E6300" t="s">
        <v>19</v>
      </c>
      <c r="F6300" t="s">
        <v>20</v>
      </c>
      <c r="G6300" t="s">
        <v>2084</v>
      </c>
      <c r="H6300" t="s">
        <v>22</v>
      </c>
      <c r="L6300">
        <v>2</v>
      </c>
      <c r="M6300" t="s">
        <v>13167</v>
      </c>
      <c r="N6300" t="s">
        <v>13168</v>
      </c>
      <c r="O6300" t="s">
        <v>49</v>
      </c>
    </row>
    <row r="6301" spans="1:15" x14ac:dyDescent="0.25">
      <c r="A6301" t="s">
        <v>19056</v>
      </c>
      <c r="B6301" t="s">
        <v>19057</v>
      </c>
      <c r="C6301" t="s">
        <v>19058</v>
      </c>
      <c r="D6301" t="s">
        <v>19059</v>
      </c>
      <c r="E6301" t="s">
        <v>19060</v>
      </c>
      <c r="F6301" t="s">
        <v>20</v>
      </c>
      <c r="G6301" t="s">
        <v>1214</v>
      </c>
      <c r="H6301" t="s">
        <v>19061</v>
      </c>
      <c r="L6301">
        <v>5</v>
      </c>
      <c r="M6301" t="s">
        <v>20157</v>
      </c>
      <c r="N6301" t="s">
        <v>3931</v>
      </c>
      <c r="O6301" t="s">
        <v>20158</v>
      </c>
    </row>
    <row r="6302" spans="1:15" x14ac:dyDescent="0.25">
      <c r="A6302" t="s">
        <v>24907</v>
      </c>
      <c r="B6302" t="s">
        <v>24908</v>
      </c>
      <c r="C6302" t="s">
        <v>24909</v>
      </c>
      <c r="D6302" t="s">
        <v>24910</v>
      </c>
      <c r="E6302" t="s">
        <v>24911</v>
      </c>
      <c r="F6302" t="s">
        <v>18968</v>
      </c>
      <c r="G6302" t="s">
        <v>2234</v>
      </c>
      <c r="H6302" t="s">
        <v>24916</v>
      </c>
      <c r="J6302" t="b">
        <v>1</v>
      </c>
      <c r="K6302">
        <v>0</v>
      </c>
      <c r="L6302">
        <v>5</v>
      </c>
      <c r="M6302" t="s">
        <v>25666</v>
      </c>
      <c r="N6302" t="s">
        <v>6180</v>
      </c>
      <c r="O6302" t="s">
        <v>25667</v>
      </c>
    </row>
    <row r="6303" spans="1:15" x14ac:dyDescent="0.25">
      <c r="A6303" t="s">
        <v>45445</v>
      </c>
      <c r="B6303" t="s">
        <v>45446</v>
      </c>
      <c r="C6303" t="s">
        <v>45447</v>
      </c>
      <c r="D6303" t="s">
        <v>45448</v>
      </c>
      <c r="E6303" t="s">
        <v>45449</v>
      </c>
      <c r="F6303" t="s">
        <v>18968</v>
      </c>
      <c r="G6303" t="s">
        <v>1506</v>
      </c>
      <c r="H6303" t="s">
        <v>26792</v>
      </c>
      <c r="J6303" t="b">
        <v>1</v>
      </c>
      <c r="K6303">
        <v>0</v>
      </c>
      <c r="L6303">
        <v>5</v>
      </c>
      <c r="M6303" t="s">
        <v>27265</v>
      </c>
      <c r="N6303" t="s">
        <v>27266</v>
      </c>
      <c r="O6303" t="s">
        <v>27267</v>
      </c>
    </row>
    <row r="6304" spans="1:15" x14ac:dyDescent="0.25">
      <c r="A6304" t="s">
        <v>26418</v>
      </c>
      <c r="B6304" t="s">
        <v>26419</v>
      </c>
      <c r="C6304" t="s">
        <v>26420</v>
      </c>
      <c r="D6304" t="s">
        <v>26421</v>
      </c>
      <c r="E6304" t="s">
        <v>26422</v>
      </c>
      <c r="F6304" t="s">
        <v>18968</v>
      </c>
      <c r="G6304" t="s">
        <v>1506</v>
      </c>
      <c r="H6304" t="s">
        <v>26435</v>
      </c>
      <c r="J6304" t="b">
        <v>1</v>
      </c>
      <c r="K6304">
        <v>0</v>
      </c>
      <c r="L6304">
        <v>5</v>
      </c>
      <c r="M6304" t="s">
        <v>27265</v>
      </c>
      <c r="N6304" t="s">
        <v>27266</v>
      </c>
      <c r="O6304" t="s">
        <v>27267</v>
      </c>
    </row>
    <row r="6305" spans="1:15" x14ac:dyDescent="0.25">
      <c r="A6305" t="s">
        <v>15</v>
      </c>
      <c r="B6305" t="s">
        <v>16</v>
      </c>
      <c r="C6305" t="s">
        <v>17</v>
      </c>
      <c r="D6305" t="s">
        <v>18</v>
      </c>
      <c r="E6305" t="s">
        <v>19</v>
      </c>
      <c r="F6305" t="s">
        <v>20</v>
      </c>
      <c r="G6305" t="s">
        <v>810</v>
      </c>
      <c r="H6305" t="s">
        <v>22</v>
      </c>
      <c r="L6305">
        <v>4</v>
      </c>
      <c r="M6305" t="s">
        <v>11535</v>
      </c>
      <c r="N6305" t="s">
        <v>11536</v>
      </c>
      <c r="O6305" t="s">
        <v>11537</v>
      </c>
    </row>
    <row r="6306" spans="1:15" x14ac:dyDescent="0.25">
      <c r="A6306" t="s">
        <v>23065</v>
      </c>
      <c r="B6306" t="s">
        <v>23066</v>
      </c>
      <c r="C6306" t="s">
        <v>23067</v>
      </c>
      <c r="D6306" t="s">
        <v>23068</v>
      </c>
      <c r="E6306" t="s">
        <v>23069</v>
      </c>
      <c r="F6306" t="s">
        <v>18968</v>
      </c>
      <c r="G6306" t="s">
        <v>807</v>
      </c>
      <c r="H6306" t="s">
        <v>23075</v>
      </c>
      <c r="J6306" t="b">
        <v>1</v>
      </c>
      <c r="K6306">
        <v>0</v>
      </c>
      <c r="L6306">
        <v>5</v>
      </c>
      <c r="M6306" t="s">
        <v>23363</v>
      </c>
      <c r="N6306" t="s">
        <v>23364</v>
      </c>
      <c r="O6306" t="s">
        <v>23365</v>
      </c>
    </row>
    <row r="6307" spans="1:15" x14ac:dyDescent="0.25">
      <c r="A6307" t="s">
        <v>45445</v>
      </c>
      <c r="B6307" t="s">
        <v>45446</v>
      </c>
      <c r="C6307" t="s">
        <v>45447</v>
      </c>
      <c r="D6307" t="s">
        <v>45448</v>
      </c>
      <c r="E6307" t="s">
        <v>45449</v>
      </c>
      <c r="F6307" t="s">
        <v>18968</v>
      </c>
      <c r="G6307" t="s">
        <v>295</v>
      </c>
      <c r="H6307" t="s">
        <v>26680</v>
      </c>
      <c r="J6307" t="b">
        <v>1</v>
      </c>
      <c r="K6307">
        <v>0</v>
      </c>
      <c r="L6307">
        <v>5</v>
      </c>
      <c r="M6307" t="s">
        <v>46133</v>
      </c>
      <c r="N6307" t="s">
        <v>46134</v>
      </c>
      <c r="O6307" t="s">
        <v>46135</v>
      </c>
    </row>
    <row r="6308" spans="1:15" x14ac:dyDescent="0.25">
      <c r="A6308" t="s">
        <v>40687</v>
      </c>
      <c r="B6308" t="s">
        <v>40265</v>
      </c>
      <c r="C6308" t="s">
        <v>40665</v>
      </c>
      <c r="D6308" t="s">
        <v>40688</v>
      </c>
      <c r="E6308" t="s">
        <v>40689</v>
      </c>
      <c r="F6308" t="s">
        <v>18968</v>
      </c>
      <c r="G6308" t="s">
        <v>37160</v>
      </c>
      <c r="H6308" t="s">
        <v>24959</v>
      </c>
      <c r="J6308" t="b">
        <v>1</v>
      </c>
      <c r="K6308">
        <v>0</v>
      </c>
      <c r="L6308">
        <v>5</v>
      </c>
      <c r="M6308" t="s">
        <v>43239</v>
      </c>
      <c r="N6308" t="s">
        <v>14020</v>
      </c>
      <c r="O6308" t="s">
        <v>43240</v>
      </c>
    </row>
    <row r="6309" spans="1:15" x14ac:dyDescent="0.25">
      <c r="A6309" t="s">
        <v>45445</v>
      </c>
      <c r="B6309" t="s">
        <v>45446</v>
      </c>
      <c r="C6309" t="s">
        <v>45447</v>
      </c>
      <c r="D6309" t="s">
        <v>45448</v>
      </c>
      <c r="E6309" t="s">
        <v>45449</v>
      </c>
      <c r="F6309" t="s">
        <v>18968</v>
      </c>
      <c r="G6309" t="s">
        <v>130</v>
      </c>
      <c r="H6309" t="s">
        <v>26680</v>
      </c>
      <c r="J6309" t="b">
        <v>1</v>
      </c>
      <c r="K6309">
        <v>0</v>
      </c>
      <c r="L6309">
        <v>5</v>
      </c>
      <c r="M6309" t="s">
        <v>46039</v>
      </c>
      <c r="N6309" t="s">
        <v>46040</v>
      </c>
      <c r="O6309" t="s">
        <v>36440</v>
      </c>
    </row>
    <row r="6310" spans="1:15" x14ac:dyDescent="0.25">
      <c r="A6310" t="s">
        <v>24907</v>
      </c>
      <c r="B6310" t="s">
        <v>24908</v>
      </c>
      <c r="C6310" t="s">
        <v>24909</v>
      </c>
      <c r="D6310" t="s">
        <v>24910</v>
      </c>
      <c r="E6310" t="s">
        <v>24911</v>
      </c>
      <c r="F6310" t="s">
        <v>18968</v>
      </c>
      <c r="G6310" t="s">
        <v>1367</v>
      </c>
      <c r="H6310" t="s">
        <v>25515</v>
      </c>
      <c r="J6310" t="b">
        <v>1</v>
      </c>
      <c r="K6310">
        <v>0</v>
      </c>
      <c r="L6310">
        <v>5</v>
      </c>
      <c r="M6310" t="s">
        <v>26019</v>
      </c>
      <c r="N6310" t="s">
        <v>26020</v>
      </c>
      <c r="O6310" t="s">
        <v>26021</v>
      </c>
    </row>
    <row r="6311" spans="1:15" x14ac:dyDescent="0.25">
      <c r="A6311" t="s">
        <v>23065</v>
      </c>
      <c r="B6311" t="s">
        <v>23066</v>
      </c>
      <c r="C6311" t="s">
        <v>23067</v>
      </c>
      <c r="D6311" t="s">
        <v>23068</v>
      </c>
      <c r="E6311" t="s">
        <v>23069</v>
      </c>
      <c r="F6311" t="s">
        <v>18968</v>
      </c>
      <c r="G6311" t="s">
        <v>4327</v>
      </c>
      <c r="H6311" t="s">
        <v>23075</v>
      </c>
      <c r="J6311" t="b">
        <v>1</v>
      </c>
      <c r="K6311">
        <v>0</v>
      </c>
      <c r="L6311">
        <v>4</v>
      </c>
      <c r="M6311" t="s">
        <v>23414</v>
      </c>
      <c r="N6311" t="s">
        <v>23415</v>
      </c>
      <c r="O6311" t="s">
        <v>23416</v>
      </c>
    </row>
    <row r="6312" spans="1:15" x14ac:dyDescent="0.25">
      <c r="A6312" t="s">
        <v>39999</v>
      </c>
      <c r="B6312" t="s">
        <v>40000</v>
      </c>
      <c r="C6312" t="s">
        <v>40001</v>
      </c>
      <c r="D6312" t="s">
        <v>40002</v>
      </c>
      <c r="E6312" t="s">
        <v>40003</v>
      </c>
      <c r="F6312" t="s">
        <v>40004</v>
      </c>
      <c r="G6312" t="s">
        <v>380</v>
      </c>
      <c r="H6312" t="s">
        <v>40005</v>
      </c>
      <c r="J6312" t="b">
        <v>1</v>
      </c>
      <c r="K6312">
        <v>1</v>
      </c>
      <c r="L6312">
        <v>5</v>
      </c>
      <c r="M6312" t="s">
        <v>40221</v>
      </c>
      <c r="N6312" t="s">
        <v>40222</v>
      </c>
      <c r="O6312" t="s">
        <v>40223</v>
      </c>
    </row>
    <row r="6313" spans="1:15" x14ac:dyDescent="0.25">
      <c r="A6313" t="s">
        <v>40687</v>
      </c>
      <c r="B6313" t="s">
        <v>40265</v>
      </c>
      <c r="C6313" t="s">
        <v>40665</v>
      </c>
      <c r="D6313" t="s">
        <v>40688</v>
      </c>
      <c r="E6313" t="s">
        <v>40689</v>
      </c>
      <c r="F6313" t="s">
        <v>18968</v>
      </c>
      <c r="G6313" t="s">
        <v>37391</v>
      </c>
      <c r="H6313" t="s">
        <v>24959</v>
      </c>
      <c r="J6313" t="b">
        <v>1</v>
      </c>
      <c r="K6313">
        <v>0</v>
      </c>
      <c r="L6313">
        <v>5</v>
      </c>
      <c r="M6313" t="s">
        <v>43440</v>
      </c>
      <c r="N6313" t="s">
        <v>43441</v>
      </c>
      <c r="O6313" t="s">
        <v>43442</v>
      </c>
    </row>
    <row r="6314" spans="1:15" x14ac:dyDescent="0.25">
      <c r="A6314" t="s">
        <v>23065</v>
      </c>
      <c r="B6314" t="s">
        <v>23066</v>
      </c>
      <c r="C6314" t="s">
        <v>23067</v>
      </c>
      <c r="D6314" t="s">
        <v>23068</v>
      </c>
      <c r="E6314" t="s">
        <v>23069</v>
      </c>
      <c r="F6314" t="s">
        <v>18968</v>
      </c>
      <c r="G6314" t="s">
        <v>1003</v>
      </c>
      <c r="H6314" t="s">
        <v>23103</v>
      </c>
      <c r="J6314" t="b">
        <v>1</v>
      </c>
      <c r="K6314">
        <v>0</v>
      </c>
      <c r="L6314">
        <v>5</v>
      </c>
      <c r="M6314" t="s">
        <v>23446</v>
      </c>
      <c r="N6314" t="s">
        <v>3734</v>
      </c>
      <c r="O6314" t="s">
        <v>23447</v>
      </c>
    </row>
    <row r="6315" spans="1:15" x14ac:dyDescent="0.25">
      <c r="A6315" t="s">
        <v>26418</v>
      </c>
      <c r="B6315" t="s">
        <v>26419</v>
      </c>
      <c r="C6315" t="s">
        <v>26420</v>
      </c>
      <c r="D6315" t="s">
        <v>26421</v>
      </c>
      <c r="E6315" t="s">
        <v>26422</v>
      </c>
      <c r="F6315" t="s">
        <v>18968</v>
      </c>
      <c r="G6315" t="s">
        <v>5019</v>
      </c>
      <c r="H6315" t="s">
        <v>26435</v>
      </c>
      <c r="J6315" t="b">
        <v>1</v>
      </c>
      <c r="K6315">
        <v>0</v>
      </c>
      <c r="L6315">
        <v>5</v>
      </c>
      <c r="M6315" t="s">
        <v>31107</v>
      </c>
      <c r="N6315" t="s">
        <v>31108</v>
      </c>
      <c r="O6315" t="s">
        <v>31109</v>
      </c>
    </row>
    <row r="6316" spans="1:15" x14ac:dyDescent="0.25">
      <c r="A6316" t="s">
        <v>19056</v>
      </c>
      <c r="B6316" t="s">
        <v>19057</v>
      </c>
      <c r="C6316" t="s">
        <v>19058</v>
      </c>
      <c r="D6316" t="s">
        <v>19059</v>
      </c>
      <c r="E6316" t="s">
        <v>19060</v>
      </c>
      <c r="F6316" t="s">
        <v>20</v>
      </c>
      <c r="G6316" t="s">
        <v>5748</v>
      </c>
      <c r="H6316" t="s">
        <v>19061</v>
      </c>
      <c r="L6316">
        <v>5</v>
      </c>
      <c r="M6316" t="s">
        <v>21653</v>
      </c>
      <c r="N6316" t="s">
        <v>14422</v>
      </c>
      <c r="O6316" t="s">
        <v>21654</v>
      </c>
    </row>
    <row r="6317" spans="1:15" x14ac:dyDescent="0.25">
      <c r="A6317" t="s">
        <v>23065</v>
      </c>
      <c r="B6317" t="s">
        <v>23066</v>
      </c>
      <c r="C6317" t="s">
        <v>23067</v>
      </c>
      <c r="D6317" t="s">
        <v>23068</v>
      </c>
      <c r="E6317" t="s">
        <v>23069</v>
      </c>
      <c r="F6317" t="s">
        <v>18968</v>
      </c>
      <c r="G6317" t="s">
        <v>546</v>
      </c>
      <c r="H6317" t="s">
        <v>23514</v>
      </c>
      <c r="J6317" t="b">
        <v>0</v>
      </c>
      <c r="K6317">
        <v>0</v>
      </c>
      <c r="L6317">
        <v>3</v>
      </c>
      <c r="M6317" t="s">
        <v>24358</v>
      </c>
      <c r="N6317" t="s">
        <v>24359</v>
      </c>
      <c r="O6317" t="s">
        <v>24360</v>
      </c>
    </row>
    <row r="6318" spans="1:15" x14ac:dyDescent="0.25">
      <c r="A6318" t="s">
        <v>23065</v>
      </c>
      <c r="B6318" t="s">
        <v>23066</v>
      </c>
      <c r="C6318" t="s">
        <v>23067</v>
      </c>
      <c r="D6318" t="s">
        <v>23068</v>
      </c>
      <c r="E6318" t="s">
        <v>23069</v>
      </c>
      <c r="F6318" t="s">
        <v>18968</v>
      </c>
      <c r="G6318" t="s">
        <v>4596</v>
      </c>
      <c r="H6318" t="s">
        <v>23075</v>
      </c>
      <c r="J6318" t="b">
        <v>1</v>
      </c>
      <c r="K6318">
        <v>0</v>
      </c>
      <c r="L6318">
        <v>4</v>
      </c>
      <c r="M6318" t="s">
        <v>23747</v>
      </c>
      <c r="N6318" t="s">
        <v>23748</v>
      </c>
      <c r="O6318" t="s">
        <v>23749</v>
      </c>
    </row>
    <row r="6319" spans="1:15" x14ac:dyDescent="0.25">
      <c r="A6319" t="s">
        <v>40679</v>
      </c>
      <c r="B6319" t="s">
        <v>40664</v>
      </c>
      <c r="C6319" t="s">
        <v>40665</v>
      </c>
      <c r="D6319" t="s">
        <v>40680</v>
      </c>
      <c r="E6319" t="s">
        <v>40681</v>
      </c>
      <c r="F6319" t="s">
        <v>18968</v>
      </c>
      <c r="G6319" t="s">
        <v>42354</v>
      </c>
      <c r="H6319" t="s">
        <v>24788</v>
      </c>
      <c r="J6319" t="b">
        <v>1</v>
      </c>
      <c r="K6319">
        <v>0</v>
      </c>
      <c r="L6319">
        <v>5</v>
      </c>
      <c r="M6319" t="s">
        <v>44154</v>
      </c>
      <c r="N6319" t="s">
        <v>44155</v>
      </c>
      <c r="O6319" t="s">
        <v>44156</v>
      </c>
    </row>
    <row r="6320" spans="1:15" x14ac:dyDescent="0.25">
      <c r="A6320" t="s">
        <v>40731</v>
      </c>
      <c r="B6320" t="s">
        <v>40732</v>
      </c>
      <c r="C6320" t="s">
        <v>40665</v>
      </c>
      <c r="D6320" t="s">
        <v>40733</v>
      </c>
      <c r="E6320" t="s">
        <v>40734</v>
      </c>
      <c r="F6320" t="s">
        <v>18968</v>
      </c>
      <c r="G6320" t="s">
        <v>37285</v>
      </c>
      <c r="H6320" t="s">
        <v>24959</v>
      </c>
      <c r="J6320" t="b">
        <v>1</v>
      </c>
      <c r="K6320">
        <v>0</v>
      </c>
      <c r="L6320">
        <v>5</v>
      </c>
      <c r="M6320" t="s">
        <v>41150</v>
      </c>
      <c r="N6320" t="s">
        <v>27522</v>
      </c>
      <c r="O6320" t="s">
        <v>41151</v>
      </c>
    </row>
    <row r="6321" spans="1:15" x14ac:dyDescent="0.25">
      <c r="A6321" t="s">
        <v>40679</v>
      </c>
      <c r="B6321" t="s">
        <v>40664</v>
      </c>
      <c r="C6321" t="s">
        <v>40665</v>
      </c>
      <c r="D6321" t="s">
        <v>40680</v>
      </c>
      <c r="E6321" t="s">
        <v>40681</v>
      </c>
      <c r="F6321" t="s">
        <v>18968</v>
      </c>
      <c r="G6321" t="s">
        <v>40909</v>
      </c>
      <c r="H6321" t="s">
        <v>24788</v>
      </c>
      <c r="J6321" t="b">
        <v>1</v>
      </c>
      <c r="K6321">
        <v>0</v>
      </c>
      <c r="L6321">
        <v>5</v>
      </c>
      <c r="M6321" t="s">
        <v>40910</v>
      </c>
      <c r="N6321" t="s">
        <v>1452</v>
      </c>
      <c r="O6321" t="s">
        <v>40911</v>
      </c>
    </row>
    <row r="6322" spans="1:15" x14ac:dyDescent="0.25">
      <c r="A6322" t="s">
        <v>40687</v>
      </c>
      <c r="B6322" t="s">
        <v>40265</v>
      </c>
      <c r="C6322" t="s">
        <v>40665</v>
      </c>
      <c r="D6322" t="s">
        <v>40688</v>
      </c>
      <c r="E6322" t="s">
        <v>40689</v>
      </c>
      <c r="F6322" t="s">
        <v>18968</v>
      </c>
      <c r="G6322" t="s">
        <v>37166</v>
      </c>
      <c r="H6322" t="s">
        <v>24959</v>
      </c>
      <c r="J6322" t="b">
        <v>1</v>
      </c>
      <c r="K6322">
        <v>0</v>
      </c>
      <c r="L6322">
        <v>3</v>
      </c>
      <c r="M6322" t="s">
        <v>41148</v>
      </c>
      <c r="N6322" t="s">
        <v>27519</v>
      </c>
      <c r="O6322" t="s">
        <v>41149</v>
      </c>
    </row>
    <row r="6323" spans="1:15" x14ac:dyDescent="0.25">
      <c r="A6323" t="s">
        <v>15</v>
      </c>
      <c r="B6323" t="s">
        <v>16</v>
      </c>
      <c r="C6323" t="s">
        <v>17</v>
      </c>
      <c r="D6323" t="s">
        <v>18</v>
      </c>
      <c r="E6323" t="s">
        <v>19</v>
      </c>
      <c r="F6323" t="s">
        <v>20</v>
      </c>
      <c r="G6323" t="s">
        <v>1373</v>
      </c>
      <c r="H6323" t="s">
        <v>22</v>
      </c>
      <c r="L6323">
        <v>5</v>
      </c>
      <c r="M6323" t="s">
        <v>12978</v>
      </c>
      <c r="N6323" t="s">
        <v>12979</v>
      </c>
      <c r="O6323" t="s">
        <v>12980</v>
      </c>
    </row>
    <row r="6324" spans="1:15" x14ac:dyDescent="0.25">
      <c r="A6324" t="s">
        <v>40687</v>
      </c>
      <c r="B6324" t="s">
        <v>40265</v>
      </c>
      <c r="C6324" t="s">
        <v>40665</v>
      </c>
      <c r="D6324" t="s">
        <v>40688</v>
      </c>
      <c r="E6324" t="s">
        <v>40689</v>
      </c>
      <c r="F6324" t="s">
        <v>18968</v>
      </c>
      <c r="G6324" t="s">
        <v>41818</v>
      </c>
      <c r="H6324" t="s">
        <v>24959</v>
      </c>
      <c r="J6324" t="b">
        <v>1</v>
      </c>
      <c r="K6324">
        <v>0</v>
      </c>
      <c r="L6324">
        <v>5</v>
      </c>
      <c r="M6324" t="s">
        <v>41903</v>
      </c>
      <c r="N6324" t="s">
        <v>41904</v>
      </c>
      <c r="O6324" t="s">
        <v>22910</v>
      </c>
    </row>
    <row r="6325" spans="1:15" x14ac:dyDescent="0.25">
      <c r="A6325" t="s">
        <v>45445</v>
      </c>
      <c r="B6325" t="s">
        <v>45446</v>
      </c>
      <c r="C6325" t="s">
        <v>45447</v>
      </c>
      <c r="D6325" t="s">
        <v>45448</v>
      </c>
      <c r="E6325" t="s">
        <v>45449</v>
      </c>
      <c r="F6325" t="s">
        <v>18968</v>
      </c>
      <c r="G6325" t="s">
        <v>1373</v>
      </c>
      <c r="H6325" t="s">
        <v>26901</v>
      </c>
      <c r="J6325" t="b">
        <v>1</v>
      </c>
      <c r="K6325">
        <v>0</v>
      </c>
      <c r="L6325">
        <v>4</v>
      </c>
      <c r="M6325" t="s">
        <v>45685</v>
      </c>
      <c r="N6325" t="s">
        <v>45686</v>
      </c>
      <c r="O6325" t="s">
        <v>45687</v>
      </c>
    </row>
    <row r="6326" spans="1:15" x14ac:dyDescent="0.25">
      <c r="A6326" t="s">
        <v>26426</v>
      </c>
      <c r="B6326" t="s">
        <v>26427</v>
      </c>
      <c r="C6326" t="s">
        <v>26420</v>
      </c>
      <c r="D6326" t="s">
        <v>26428</v>
      </c>
      <c r="E6326" t="s">
        <v>26429</v>
      </c>
      <c r="F6326" t="s">
        <v>26430</v>
      </c>
      <c r="G6326" t="s">
        <v>5857</v>
      </c>
      <c r="H6326" t="s">
        <v>26431</v>
      </c>
      <c r="J6326" t="b">
        <v>1</v>
      </c>
      <c r="K6326">
        <v>1</v>
      </c>
      <c r="L6326">
        <v>4</v>
      </c>
      <c r="M6326" t="s">
        <v>35995</v>
      </c>
      <c r="N6326" t="s">
        <v>35996</v>
      </c>
      <c r="O6326" t="s">
        <v>35997</v>
      </c>
    </row>
    <row r="6327" spans="1:15" x14ac:dyDescent="0.25">
      <c r="A6327" t="s">
        <v>15</v>
      </c>
      <c r="B6327" t="s">
        <v>16</v>
      </c>
      <c r="C6327" t="s">
        <v>17</v>
      </c>
      <c r="D6327" t="s">
        <v>18</v>
      </c>
      <c r="E6327" t="s">
        <v>19</v>
      </c>
      <c r="F6327" t="s">
        <v>20</v>
      </c>
      <c r="G6327" t="s">
        <v>5518</v>
      </c>
      <c r="H6327" t="s">
        <v>22</v>
      </c>
      <c r="L6327">
        <v>1</v>
      </c>
      <c r="M6327" t="s">
        <v>14903</v>
      </c>
      <c r="N6327" t="s">
        <v>14821</v>
      </c>
      <c r="O6327" t="s">
        <v>1606</v>
      </c>
    </row>
    <row r="6328" spans="1:15" x14ac:dyDescent="0.25">
      <c r="A6328" t="s">
        <v>26418</v>
      </c>
      <c r="B6328" t="s">
        <v>26419</v>
      </c>
      <c r="C6328" t="s">
        <v>26420</v>
      </c>
      <c r="D6328" t="s">
        <v>26421</v>
      </c>
      <c r="E6328" t="s">
        <v>26422</v>
      </c>
      <c r="F6328" t="s">
        <v>18968</v>
      </c>
      <c r="G6328" t="s">
        <v>153</v>
      </c>
      <c r="H6328" t="s">
        <v>26435</v>
      </c>
      <c r="J6328" t="b">
        <v>0</v>
      </c>
      <c r="K6328">
        <v>0</v>
      </c>
      <c r="L6328">
        <v>1</v>
      </c>
      <c r="M6328" t="s">
        <v>27688</v>
      </c>
      <c r="N6328" t="s">
        <v>27689</v>
      </c>
      <c r="O6328" t="s">
        <v>27690</v>
      </c>
    </row>
    <row r="6329" spans="1:15" x14ac:dyDescent="0.25">
      <c r="A6329" t="s">
        <v>45445</v>
      </c>
      <c r="B6329" t="s">
        <v>45446</v>
      </c>
      <c r="C6329" t="s">
        <v>45447</v>
      </c>
      <c r="D6329" t="s">
        <v>45448</v>
      </c>
      <c r="E6329" t="s">
        <v>45449</v>
      </c>
      <c r="F6329" t="s">
        <v>18968</v>
      </c>
      <c r="G6329" t="s">
        <v>3532</v>
      </c>
      <c r="H6329" t="s">
        <v>26680</v>
      </c>
      <c r="J6329" t="b">
        <v>0</v>
      </c>
      <c r="K6329">
        <v>0</v>
      </c>
      <c r="L6329">
        <v>1</v>
      </c>
      <c r="M6329" t="s">
        <v>26603</v>
      </c>
      <c r="N6329" t="s">
        <v>26604</v>
      </c>
      <c r="O6329" t="s">
        <v>26605</v>
      </c>
    </row>
    <row r="6330" spans="1:15" x14ac:dyDescent="0.25">
      <c r="A6330" t="s">
        <v>26418</v>
      </c>
      <c r="B6330" t="s">
        <v>26419</v>
      </c>
      <c r="C6330" t="s">
        <v>26420</v>
      </c>
      <c r="D6330" t="s">
        <v>26421</v>
      </c>
      <c r="E6330" t="s">
        <v>26422</v>
      </c>
      <c r="F6330" t="s">
        <v>18968</v>
      </c>
      <c r="G6330" t="s">
        <v>3532</v>
      </c>
      <c r="H6330" t="s">
        <v>26602</v>
      </c>
      <c r="J6330" t="b">
        <v>0</v>
      </c>
      <c r="K6330">
        <v>0</v>
      </c>
      <c r="L6330">
        <v>1</v>
      </c>
      <c r="M6330" t="s">
        <v>26603</v>
      </c>
      <c r="N6330" t="s">
        <v>26604</v>
      </c>
      <c r="O6330" t="s">
        <v>26605</v>
      </c>
    </row>
    <row r="6331" spans="1:15" x14ac:dyDescent="0.25">
      <c r="A6331" t="s">
        <v>15</v>
      </c>
      <c r="B6331" t="s">
        <v>16</v>
      </c>
      <c r="C6331" t="s">
        <v>17</v>
      </c>
      <c r="D6331" t="s">
        <v>18</v>
      </c>
      <c r="E6331" t="s">
        <v>19</v>
      </c>
      <c r="F6331" t="s">
        <v>20</v>
      </c>
      <c r="G6331" t="s">
        <v>171</v>
      </c>
      <c r="H6331" t="s">
        <v>22</v>
      </c>
      <c r="L6331">
        <v>1</v>
      </c>
      <c r="M6331" t="s">
        <v>14181</v>
      </c>
      <c r="N6331" t="s">
        <v>14182</v>
      </c>
      <c r="O6331" t="s">
        <v>49</v>
      </c>
    </row>
    <row r="6332" spans="1:15" x14ac:dyDescent="0.25">
      <c r="A6332" t="s">
        <v>15</v>
      </c>
      <c r="B6332" t="s">
        <v>16</v>
      </c>
      <c r="C6332" t="s">
        <v>17</v>
      </c>
      <c r="D6332" t="s">
        <v>18</v>
      </c>
      <c r="E6332" t="s">
        <v>19</v>
      </c>
      <c r="F6332" t="s">
        <v>20</v>
      </c>
      <c r="G6332" t="s">
        <v>593</v>
      </c>
      <c r="H6332" t="s">
        <v>22</v>
      </c>
      <c r="L6332">
        <v>5</v>
      </c>
      <c r="M6332" t="s">
        <v>14725</v>
      </c>
      <c r="N6332" t="s">
        <v>14726</v>
      </c>
      <c r="O6332" t="s">
        <v>12834</v>
      </c>
    </row>
    <row r="6333" spans="1:15" x14ac:dyDescent="0.25">
      <c r="A6333" t="s">
        <v>15</v>
      </c>
      <c r="B6333" t="s">
        <v>16</v>
      </c>
      <c r="C6333" t="s">
        <v>17</v>
      </c>
      <c r="D6333" t="s">
        <v>18</v>
      </c>
      <c r="E6333" t="s">
        <v>19</v>
      </c>
      <c r="F6333" t="s">
        <v>20</v>
      </c>
      <c r="G6333" t="s">
        <v>314</v>
      </c>
      <c r="H6333" t="s">
        <v>22</v>
      </c>
      <c r="L6333">
        <v>5</v>
      </c>
      <c r="M6333" t="s">
        <v>10331</v>
      </c>
      <c r="N6333" t="s">
        <v>10332</v>
      </c>
      <c r="O6333" t="s">
        <v>10333</v>
      </c>
    </row>
    <row r="6334" spans="1:15" x14ac:dyDescent="0.25">
      <c r="A6334" t="s">
        <v>40687</v>
      </c>
      <c r="B6334" t="s">
        <v>40265</v>
      </c>
      <c r="C6334" t="s">
        <v>40665</v>
      </c>
      <c r="D6334" t="s">
        <v>40688</v>
      </c>
      <c r="E6334" t="s">
        <v>40689</v>
      </c>
      <c r="F6334" t="s">
        <v>18968</v>
      </c>
      <c r="G6334" t="s">
        <v>41833</v>
      </c>
      <c r="H6334" t="s">
        <v>24959</v>
      </c>
      <c r="J6334" t="b">
        <v>1</v>
      </c>
      <c r="K6334">
        <v>0</v>
      </c>
      <c r="L6334">
        <v>5</v>
      </c>
      <c r="M6334" t="s">
        <v>42104</v>
      </c>
      <c r="N6334" t="s">
        <v>1502</v>
      </c>
      <c r="O6334" t="s">
        <v>42105</v>
      </c>
    </row>
    <row r="6335" spans="1:15" x14ac:dyDescent="0.25">
      <c r="A6335" t="s">
        <v>40264</v>
      </c>
      <c r="B6335" t="s">
        <v>40265</v>
      </c>
      <c r="C6335" t="s">
        <v>40266</v>
      </c>
      <c r="D6335" t="s">
        <v>40267</v>
      </c>
      <c r="E6335" t="s">
        <v>40268</v>
      </c>
      <c r="F6335" t="s">
        <v>18968</v>
      </c>
      <c r="G6335" t="s">
        <v>1003</v>
      </c>
      <c r="H6335" t="s">
        <v>40329</v>
      </c>
      <c r="J6335" t="b">
        <v>1</v>
      </c>
      <c r="K6335">
        <v>3</v>
      </c>
      <c r="L6335">
        <v>4</v>
      </c>
      <c r="M6335" t="s">
        <v>40330</v>
      </c>
      <c r="N6335" t="s">
        <v>40331</v>
      </c>
      <c r="O6335" t="s">
        <v>40332</v>
      </c>
    </row>
    <row r="6336" spans="1:15" x14ac:dyDescent="0.25">
      <c r="A6336" t="s">
        <v>15</v>
      </c>
      <c r="B6336" t="s">
        <v>16</v>
      </c>
      <c r="C6336" t="s">
        <v>17</v>
      </c>
      <c r="D6336" t="s">
        <v>18</v>
      </c>
      <c r="E6336" t="s">
        <v>19</v>
      </c>
      <c r="F6336" t="s">
        <v>20</v>
      </c>
      <c r="G6336" t="s">
        <v>273</v>
      </c>
      <c r="H6336" t="s">
        <v>22</v>
      </c>
      <c r="L6336">
        <v>2</v>
      </c>
      <c r="M6336" t="s">
        <v>274</v>
      </c>
      <c r="N6336" t="s">
        <v>275</v>
      </c>
      <c r="O6336" t="s">
        <v>276</v>
      </c>
    </row>
    <row r="6337" spans="1:15" x14ac:dyDescent="0.25">
      <c r="A6337" t="s">
        <v>24907</v>
      </c>
      <c r="B6337" t="s">
        <v>24908</v>
      </c>
      <c r="C6337" t="s">
        <v>24909</v>
      </c>
      <c r="D6337" t="s">
        <v>24910</v>
      </c>
      <c r="E6337" t="s">
        <v>24911</v>
      </c>
      <c r="F6337" t="s">
        <v>18968</v>
      </c>
      <c r="G6337" t="s">
        <v>25508</v>
      </c>
      <c r="H6337" t="s">
        <v>24929</v>
      </c>
      <c r="J6337" t="b">
        <v>1</v>
      </c>
      <c r="K6337">
        <v>11</v>
      </c>
      <c r="L6337">
        <v>4</v>
      </c>
      <c r="M6337" t="s">
        <v>25509</v>
      </c>
      <c r="N6337" t="s">
        <v>25502</v>
      </c>
      <c r="O6337" t="s">
        <v>25510</v>
      </c>
    </row>
    <row r="6338" spans="1:15" x14ac:dyDescent="0.25">
      <c r="A6338" t="s">
        <v>23065</v>
      </c>
      <c r="B6338" t="s">
        <v>23066</v>
      </c>
      <c r="C6338" t="s">
        <v>23067</v>
      </c>
      <c r="D6338" t="s">
        <v>23068</v>
      </c>
      <c r="E6338" t="s">
        <v>23069</v>
      </c>
      <c r="F6338" t="s">
        <v>18968</v>
      </c>
      <c r="G6338" t="s">
        <v>2863</v>
      </c>
      <c r="H6338" t="s">
        <v>23075</v>
      </c>
      <c r="J6338" t="b">
        <v>1</v>
      </c>
      <c r="K6338">
        <v>0</v>
      </c>
      <c r="L6338">
        <v>4</v>
      </c>
      <c r="M6338" t="s">
        <v>24031</v>
      </c>
      <c r="N6338" t="s">
        <v>24032</v>
      </c>
      <c r="O6338" t="s">
        <v>24033</v>
      </c>
    </row>
    <row r="6339" spans="1:15" x14ac:dyDescent="0.25">
      <c r="A6339" t="s">
        <v>24907</v>
      </c>
      <c r="B6339" t="s">
        <v>24908</v>
      </c>
      <c r="C6339" t="s">
        <v>24909</v>
      </c>
      <c r="D6339" t="s">
        <v>24910</v>
      </c>
      <c r="E6339" t="s">
        <v>24911</v>
      </c>
      <c r="F6339" t="s">
        <v>18968</v>
      </c>
      <c r="G6339" t="s">
        <v>4647</v>
      </c>
      <c r="H6339" t="s">
        <v>25715</v>
      </c>
      <c r="J6339" t="b">
        <v>1</v>
      </c>
      <c r="K6339">
        <v>0</v>
      </c>
      <c r="L6339">
        <v>5</v>
      </c>
      <c r="M6339" t="s">
        <v>26158</v>
      </c>
      <c r="N6339" t="s">
        <v>26159</v>
      </c>
      <c r="O6339" t="s">
        <v>26160</v>
      </c>
    </row>
    <row r="6340" spans="1:15" x14ac:dyDescent="0.25">
      <c r="A6340" t="s">
        <v>23065</v>
      </c>
      <c r="B6340" t="s">
        <v>23066</v>
      </c>
      <c r="C6340" t="s">
        <v>23067</v>
      </c>
      <c r="D6340" t="s">
        <v>23068</v>
      </c>
      <c r="E6340" t="s">
        <v>23069</v>
      </c>
      <c r="F6340" t="s">
        <v>18968</v>
      </c>
      <c r="G6340" t="s">
        <v>4480</v>
      </c>
      <c r="H6340" t="s">
        <v>23075</v>
      </c>
      <c r="J6340" t="b">
        <v>1</v>
      </c>
      <c r="K6340">
        <v>0</v>
      </c>
      <c r="L6340">
        <v>4</v>
      </c>
      <c r="M6340" t="s">
        <v>23558</v>
      </c>
      <c r="N6340" t="s">
        <v>23559</v>
      </c>
      <c r="O6340" t="s">
        <v>23560</v>
      </c>
    </row>
    <row r="6341" spans="1:15" x14ac:dyDescent="0.25">
      <c r="A6341" t="s">
        <v>40264</v>
      </c>
      <c r="B6341" t="s">
        <v>40265</v>
      </c>
      <c r="C6341" t="s">
        <v>40266</v>
      </c>
      <c r="D6341" t="s">
        <v>40267</v>
      </c>
      <c r="E6341" t="s">
        <v>40268</v>
      </c>
      <c r="F6341" t="s">
        <v>18968</v>
      </c>
      <c r="G6341" t="s">
        <v>26170</v>
      </c>
      <c r="H6341" t="s">
        <v>24788</v>
      </c>
      <c r="J6341" t="b">
        <v>1</v>
      </c>
      <c r="K6341">
        <v>0</v>
      </c>
      <c r="L6341">
        <v>5</v>
      </c>
      <c r="M6341" t="s">
        <v>40514</v>
      </c>
      <c r="N6341" t="s">
        <v>32767</v>
      </c>
      <c r="O6341" t="s">
        <v>40515</v>
      </c>
    </row>
    <row r="6342" spans="1:15" x14ac:dyDescent="0.25">
      <c r="A6342" t="s">
        <v>40687</v>
      </c>
      <c r="B6342" t="s">
        <v>40265</v>
      </c>
      <c r="C6342" t="s">
        <v>40665</v>
      </c>
      <c r="D6342" t="s">
        <v>40688</v>
      </c>
      <c r="E6342" t="s">
        <v>40689</v>
      </c>
      <c r="F6342" t="s">
        <v>18968</v>
      </c>
      <c r="G6342" t="s">
        <v>26152</v>
      </c>
      <c r="H6342" t="s">
        <v>24959</v>
      </c>
      <c r="J6342" t="b">
        <v>1</v>
      </c>
      <c r="K6342">
        <v>0</v>
      </c>
      <c r="L6342">
        <v>3</v>
      </c>
      <c r="M6342" t="s">
        <v>41746</v>
      </c>
      <c r="N6342" t="s">
        <v>41747</v>
      </c>
      <c r="O6342" t="s">
        <v>41105</v>
      </c>
    </row>
    <row r="6343" spans="1:15" x14ac:dyDescent="0.25">
      <c r="A6343" t="s">
        <v>24907</v>
      </c>
      <c r="B6343" t="s">
        <v>24908</v>
      </c>
      <c r="C6343" t="s">
        <v>24909</v>
      </c>
      <c r="D6343" t="s">
        <v>24910</v>
      </c>
      <c r="E6343" t="s">
        <v>24911</v>
      </c>
      <c r="F6343" t="s">
        <v>18968</v>
      </c>
      <c r="G6343" t="s">
        <v>4135</v>
      </c>
      <c r="H6343" t="s">
        <v>24929</v>
      </c>
      <c r="J6343" t="b">
        <v>1</v>
      </c>
      <c r="K6343">
        <v>0</v>
      </c>
      <c r="L6343">
        <v>5</v>
      </c>
      <c r="M6343" t="s">
        <v>25344</v>
      </c>
      <c r="N6343" t="s">
        <v>25345</v>
      </c>
      <c r="O6343" t="s">
        <v>25346</v>
      </c>
    </row>
    <row r="6344" spans="1:15" x14ac:dyDescent="0.25">
      <c r="A6344" t="s">
        <v>45445</v>
      </c>
      <c r="B6344" t="s">
        <v>45446</v>
      </c>
      <c r="C6344" t="s">
        <v>45447</v>
      </c>
      <c r="D6344" t="s">
        <v>45448</v>
      </c>
      <c r="E6344" t="s">
        <v>45449</v>
      </c>
      <c r="F6344" t="s">
        <v>18968</v>
      </c>
      <c r="G6344" t="s">
        <v>7569</v>
      </c>
      <c r="H6344" t="s">
        <v>26680</v>
      </c>
      <c r="J6344" t="b">
        <v>1</v>
      </c>
      <c r="K6344">
        <v>0</v>
      </c>
      <c r="L6344">
        <v>4</v>
      </c>
      <c r="M6344" t="s">
        <v>29428</v>
      </c>
      <c r="N6344" t="s">
        <v>29429</v>
      </c>
      <c r="O6344" t="s">
        <v>29430</v>
      </c>
    </row>
    <row r="6345" spans="1:15" x14ac:dyDescent="0.25">
      <c r="A6345" t="s">
        <v>26418</v>
      </c>
      <c r="B6345" t="s">
        <v>26419</v>
      </c>
      <c r="C6345" t="s">
        <v>26420</v>
      </c>
      <c r="D6345" t="s">
        <v>26421</v>
      </c>
      <c r="E6345" t="s">
        <v>26422</v>
      </c>
      <c r="F6345" t="s">
        <v>18968</v>
      </c>
      <c r="G6345" t="s">
        <v>7569</v>
      </c>
      <c r="H6345" t="s">
        <v>26435</v>
      </c>
      <c r="J6345" t="b">
        <v>1</v>
      </c>
      <c r="K6345">
        <v>0</v>
      </c>
      <c r="L6345">
        <v>4</v>
      </c>
      <c r="M6345" t="s">
        <v>29428</v>
      </c>
      <c r="N6345" t="s">
        <v>29429</v>
      </c>
      <c r="O6345" t="s">
        <v>29430</v>
      </c>
    </row>
    <row r="6346" spans="1:15" x14ac:dyDescent="0.25">
      <c r="A6346" t="s">
        <v>44604</v>
      </c>
      <c r="B6346" t="s">
        <v>44605</v>
      </c>
      <c r="C6346" t="s">
        <v>44600</v>
      </c>
      <c r="D6346" t="s">
        <v>44606</v>
      </c>
      <c r="E6346" t="s">
        <v>44607</v>
      </c>
      <c r="F6346" t="s">
        <v>40004</v>
      </c>
      <c r="G6346" t="s">
        <v>1960</v>
      </c>
      <c r="H6346" t="s">
        <v>44615</v>
      </c>
      <c r="J6346" t="b">
        <v>1</v>
      </c>
      <c r="K6346">
        <v>0</v>
      </c>
      <c r="L6346">
        <v>5</v>
      </c>
      <c r="M6346" t="s">
        <v>44862</v>
      </c>
      <c r="N6346" t="s">
        <v>44863</v>
      </c>
      <c r="O6346" t="s">
        <v>44864</v>
      </c>
    </row>
    <row r="6347" spans="1:15" x14ac:dyDescent="0.25">
      <c r="A6347" t="s">
        <v>15</v>
      </c>
      <c r="B6347" t="s">
        <v>16</v>
      </c>
      <c r="C6347" t="s">
        <v>17</v>
      </c>
      <c r="D6347" t="s">
        <v>18</v>
      </c>
      <c r="E6347" t="s">
        <v>19</v>
      </c>
      <c r="F6347" t="s">
        <v>20</v>
      </c>
      <c r="G6347" t="s">
        <v>952</v>
      </c>
      <c r="H6347" t="s">
        <v>22</v>
      </c>
      <c r="L6347">
        <v>5</v>
      </c>
      <c r="M6347" t="s">
        <v>13277</v>
      </c>
      <c r="N6347" t="s">
        <v>13278</v>
      </c>
      <c r="O6347" t="s">
        <v>13279</v>
      </c>
    </row>
    <row r="6348" spans="1:15" x14ac:dyDescent="0.25">
      <c r="A6348" t="s">
        <v>45445</v>
      </c>
      <c r="B6348" t="s">
        <v>45446</v>
      </c>
      <c r="C6348" t="s">
        <v>45447</v>
      </c>
      <c r="D6348" t="s">
        <v>45448</v>
      </c>
      <c r="E6348" t="s">
        <v>45449</v>
      </c>
      <c r="F6348" t="s">
        <v>18968</v>
      </c>
      <c r="G6348" t="s">
        <v>1848</v>
      </c>
      <c r="H6348" t="s">
        <v>28033</v>
      </c>
      <c r="J6348" t="b">
        <v>1</v>
      </c>
      <c r="K6348">
        <v>0</v>
      </c>
      <c r="L6348">
        <v>5</v>
      </c>
      <c r="M6348" t="s">
        <v>29902</v>
      </c>
      <c r="N6348" t="s">
        <v>5726</v>
      </c>
      <c r="O6348" t="s">
        <v>29903</v>
      </c>
    </row>
    <row r="6349" spans="1:15" x14ac:dyDescent="0.25">
      <c r="A6349" t="s">
        <v>26418</v>
      </c>
      <c r="B6349" t="s">
        <v>26419</v>
      </c>
      <c r="C6349" t="s">
        <v>26420</v>
      </c>
      <c r="D6349" t="s">
        <v>26421</v>
      </c>
      <c r="E6349" t="s">
        <v>26422</v>
      </c>
      <c r="F6349" t="s">
        <v>18968</v>
      </c>
      <c r="G6349" t="s">
        <v>1848</v>
      </c>
      <c r="H6349" t="s">
        <v>26611</v>
      </c>
      <c r="J6349" t="b">
        <v>1</v>
      </c>
      <c r="K6349">
        <v>0</v>
      </c>
      <c r="L6349">
        <v>5</v>
      </c>
      <c r="M6349" t="s">
        <v>29902</v>
      </c>
      <c r="N6349" t="s">
        <v>5726</v>
      </c>
      <c r="O6349" t="s">
        <v>29903</v>
      </c>
    </row>
    <row r="6350" spans="1:15" x14ac:dyDescent="0.25">
      <c r="A6350" t="s">
        <v>40731</v>
      </c>
      <c r="B6350" t="s">
        <v>40732</v>
      </c>
      <c r="C6350" t="s">
        <v>40665</v>
      </c>
      <c r="D6350" t="s">
        <v>40733</v>
      </c>
      <c r="E6350" t="s">
        <v>40734</v>
      </c>
      <c r="F6350" t="s">
        <v>18968</v>
      </c>
      <c r="G6350" t="s">
        <v>40386</v>
      </c>
      <c r="H6350" t="s">
        <v>24959</v>
      </c>
      <c r="J6350" t="b">
        <v>1</v>
      </c>
      <c r="K6350">
        <v>0</v>
      </c>
      <c r="L6350">
        <v>4</v>
      </c>
      <c r="M6350" t="s">
        <v>41160</v>
      </c>
      <c r="N6350" t="s">
        <v>41161</v>
      </c>
      <c r="O6350" t="s">
        <v>41162</v>
      </c>
    </row>
    <row r="6351" spans="1:15" x14ac:dyDescent="0.25">
      <c r="A6351" t="s">
        <v>26418</v>
      </c>
      <c r="B6351" t="s">
        <v>26419</v>
      </c>
      <c r="C6351" t="s">
        <v>26420</v>
      </c>
      <c r="D6351" t="s">
        <v>26421</v>
      </c>
      <c r="E6351" t="s">
        <v>26422</v>
      </c>
      <c r="F6351" t="s">
        <v>18968</v>
      </c>
      <c r="G6351" t="s">
        <v>1070</v>
      </c>
      <c r="H6351" t="s">
        <v>26435</v>
      </c>
      <c r="J6351" t="b">
        <v>0</v>
      </c>
      <c r="K6351">
        <v>1</v>
      </c>
      <c r="L6351">
        <v>2</v>
      </c>
      <c r="M6351" t="s">
        <v>27695</v>
      </c>
      <c r="N6351" t="s">
        <v>27696</v>
      </c>
      <c r="O6351" t="s">
        <v>27697</v>
      </c>
    </row>
    <row r="6352" spans="1:15" x14ac:dyDescent="0.25">
      <c r="A6352" t="s">
        <v>40687</v>
      </c>
      <c r="B6352" t="s">
        <v>40265</v>
      </c>
      <c r="C6352" t="s">
        <v>40665</v>
      </c>
      <c r="D6352" t="s">
        <v>40688</v>
      </c>
      <c r="E6352" t="s">
        <v>40689</v>
      </c>
      <c r="F6352" t="s">
        <v>18968</v>
      </c>
      <c r="G6352" t="s">
        <v>37216</v>
      </c>
      <c r="H6352" t="s">
        <v>24959</v>
      </c>
      <c r="J6352" t="b">
        <v>1</v>
      </c>
      <c r="K6352">
        <v>0</v>
      </c>
      <c r="L6352">
        <v>4</v>
      </c>
      <c r="M6352" t="s">
        <v>42776</v>
      </c>
      <c r="N6352" t="s">
        <v>32779</v>
      </c>
      <c r="O6352" t="s">
        <v>42777</v>
      </c>
    </row>
    <row r="6353" spans="1:15" x14ac:dyDescent="0.25">
      <c r="A6353" t="s">
        <v>45445</v>
      </c>
      <c r="B6353" t="s">
        <v>45446</v>
      </c>
      <c r="C6353" t="s">
        <v>45447</v>
      </c>
      <c r="D6353" t="s">
        <v>45448</v>
      </c>
      <c r="E6353" t="s">
        <v>45449</v>
      </c>
      <c r="F6353" t="s">
        <v>18968</v>
      </c>
      <c r="G6353" t="s">
        <v>5019</v>
      </c>
      <c r="H6353" t="s">
        <v>26680</v>
      </c>
      <c r="J6353" t="b">
        <v>1</v>
      </c>
      <c r="K6353">
        <v>0</v>
      </c>
      <c r="L6353">
        <v>5</v>
      </c>
      <c r="M6353" t="s">
        <v>45465</v>
      </c>
      <c r="N6353" t="s">
        <v>45466</v>
      </c>
      <c r="O6353" t="s">
        <v>24513</v>
      </c>
    </row>
    <row r="6354" spans="1:15" x14ac:dyDescent="0.25">
      <c r="A6354" t="s">
        <v>23065</v>
      </c>
      <c r="B6354" t="s">
        <v>23066</v>
      </c>
      <c r="C6354" t="s">
        <v>23067</v>
      </c>
      <c r="D6354" t="s">
        <v>23068</v>
      </c>
      <c r="E6354" t="s">
        <v>23069</v>
      </c>
      <c r="F6354" t="s">
        <v>18968</v>
      </c>
      <c r="G6354" t="s">
        <v>74</v>
      </c>
      <c r="H6354" t="s">
        <v>23075</v>
      </c>
      <c r="J6354" t="b">
        <v>1</v>
      </c>
      <c r="K6354">
        <v>0</v>
      </c>
      <c r="L6354">
        <v>5</v>
      </c>
      <c r="M6354" t="s">
        <v>23608</v>
      </c>
      <c r="N6354" t="s">
        <v>23609</v>
      </c>
      <c r="O6354" t="s">
        <v>23610</v>
      </c>
    </row>
    <row r="6355" spans="1:15" x14ac:dyDescent="0.25">
      <c r="A6355" t="s">
        <v>45445</v>
      </c>
      <c r="B6355" t="s">
        <v>45446</v>
      </c>
      <c r="C6355" t="s">
        <v>45447</v>
      </c>
      <c r="D6355" t="s">
        <v>45448</v>
      </c>
      <c r="E6355" t="s">
        <v>45449</v>
      </c>
      <c r="F6355" t="s">
        <v>18968</v>
      </c>
      <c r="G6355" t="s">
        <v>637</v>
      </c>
      <c r="H6355" t="s">
        <v>26901</v>
      </c>
      <c r="J6355" t="b">
        <v>1</v>
      </c>
      <c r="K6355">
        <v>1</v>
      </c>
      <c r="L6355">
        <v>4</v>
      </c>
      <c r="M6355" t="s">
        <v>27117</v>
      </c>
      <c r="N6355" t="s">
        <v>27118</v>
      </c>
      <c r="O6355" t="s">
        <v>27119</v>
      </c>
    </row>
    <row r="6356" spans="1:15" x14ac:dyDescent="0.25">
      <c r="A6356" t="s">
        <v>26418</v>
      </c>
      <c r="B6356" t="s">
        <v>26419</v>
      </c>
      <c r="C6356" t="s">
        <v>26420</v>
      </c>
      <c r="D6356" t="s">
        <v>26421</v>
      </c>
      <c r="E6356" t="s">
        <v>26422</v>
      </c>
      <c r="F6356" t="s">
        <v>18968</v>
      </c>
      <c r="G6356" t="s">
        <v>637</v>
      </c>
      <c r="H6356" t="s">
        <v>26435</v>
      </c>
      <c r="J6356" t="b">
        <v>1</v>
      </c>
      <c r="K6356">
        <v>1</v>
      </c>
      <c r="L6356">
        <v>4</v>
      </c>
      <c r="M6356" t="s">
        <v>27117</v>
      </c>
      <c r="N6356" t="s">
        <v>27118</v>
      </c>
      <c r="O6356" t="s">
        <v>27119</v>
      </c>
    </row>
    <row r="6357" spans="1:15" x14ac:dyDescent="0.25">
      <c r="A6357" t="s">
        <v>40687</v>
      </c>
      <c r="B6357" t="s">
        <v>40265</v>
      </c>
      <c r="C6357" t="s">
        <v>40665</v>
      </c>
      <c r="D6357" t="s">
        <v>40688</v>
      </c>
      <c r="E6357" t="s">
        <v>40689</v>
      </c>
      <c r="F6357" t="s">
        <v>18968</v>
      </c>
      <c r="G6357" t="s">
        <v>22748</v>
      </c>
      <c r="H6357" t="s">
        <v>24959</v>
      </c>
      <c r="J6357" t="b">
        <v>1</v>
      </c>
      <c r="K6357">
        <v>0</v>
      </c>
      <c r="L6357">
        <v>5</v>
      </c>
      <c r="M6357" t="s">
        <v>40718</v>
      </c>
      <c r="N6357" t="s">
        <v>40719</v>
      </c>
      <c r="O6357" t="s">
        <v>24616</v>
      </c>
    </row>
    <row r="6358" spans="1:15" x14ac:dyDescent="0.25">
      <c r="A6358" t="s">
        <v>19056</v>
      </c>
      <c r="B6358" t="s">
        <v>19057</v>
      </c>
      <c r="C6358" t="s">
        <v>19058</v>
      </c>
      <c r="D6358" t="s">
        <v>19059</v>
      </c>
      <c r="E6358" t="s">
        <v>19060</v>
      </c>
      <c r="F6358" t="s">
        <v>20</v>
      </c>
      <c r="G6358" t="s">
        <v>2145</v>
      </c>
      <c r="H6358" t="s">
        <v>19061</v>
      </c>
      <c r="L6358">
        <v>5</v>
      </c>
      <c r="M6358" t="s">
        <v>21435</v>
      </c>
      <c r="N6358" t="s">
        <v>21436</v>
      </c>
      <c r="O6358" t="s">
        <v>21437</v>
      </c>
    </row>
    <row r="6359" spans="1:15" x14ac:dyDescent="0.25">
      <c r="A6359" t="s">
        <v>23065</v>
      </c>
      <c r="B6359" t="s">
        <v>23066</v>
      </c>
      <c r="C6359" t="s">
        <v>23067</v>
      </c>
      <c r="D6359" t="s">
        <v>23068</v>
      </c>
      <c r="E6359" t="s">
        <v>23069</v>
      </c>
      <c r="F6359" t="s">
        <v>18968</v>
      </c>
      <c r="G6359" t="s">
        <v>907</v>
      </c>
      <c r="H6359" t="s">
        <v>23190</v>
      </c>
      <c r="J6359" t="b">
        <v>1</v>
      </c>
      <c r="K6359">
        <v>0</v>
      </c>
      <c r="L6359">
        <v>5</v>
      </c>
      <c r="M6359" t="s">
        <v>23314</v>
      </c>
      <c r="N6359" t="s">
        <v>23315</v>
      </c>
      <c r="O6359" t="s">
        <v>23316</v>
      </c>
    </row>
    <row r="6360" spans="1:15" x14ac:dyDescent="0.25">
      <c r="A6360" t="s">
        <v>19056</v>
      </c>
      <c r="B6360" t="s">
        <v>19057</v>
      </c>
      <c r="C6360" t="s">
        <v>19058</v>
      </c>
      <c r="D6360" t="s">
        <v>19059</v>
      </c>
      <c r="E6360" t="s">
        <v>19060</v>
      </c>
      <c r="F6360" t="s">
        <v>20</v>
      </c>
      <c r="G6360" t="s">
        <v>2859</v>
      </c>
      <c r="H6360" t="s">
        <v>19061</v>
      </c>
      <c r="L6360">
        <v>5</v>
      </c>
      <c r="M6360" t="s">
        <v>21982</v>
      </c>
      <c r="N6360" t="s">
        <v>21983</v>
      </c>
      <c r="O6360" t="s">
        <v>21984</v>
      </c>
    </row>
    <row r="6361" spans="1:15" x14ac:dyDescent="0.25">
      <c r="A6361" t="s">
        <v>40663</v>
      </c>
      <c r="B6361" t="s">
        <v>40664</v>
      </c>
      <c r="C6361" t="s">
        <v>40665</v>
      </c>
      <c r="D6361" t="s">
        <v>40666</v>
      </c>
      <c r="E6361" t="s">
        <v>40667</v>
      </c>
      <c r="F6361" t="s">
        <v>18968</v>
      </c>
      <c r="G6361" t="s">
        <v>37285</v>
      </c>
      <c r="H6361" t="s">
        <v>24788</v>
      </c>
      <c r="J6361" t="b">
        <v>1</v>
      </c>
      <c r="K6361">
        <v>0</v>
      </c>
      <c r="L6361">
        <v>5</v>
      </c>
      <c r="M6361" t="s">
        <v>42398</v>
      </c>
      <c r="N6361" t="s">
        <v>31622</v>
      </c>
      <c r="O6361" t="s">
        <v>40767</v>
      </c>
    </row>
    <row r="6362" spans="1:15" x14ac:dyDescent="0.25">
      <c r="A6362" t="s">
        <v>23065</v>
      </c>
      <c r="B6362" t="s">
        <v>23066</v>
      </c>
      <c r="C6362" t="s">
        <v>23067</v>
      </c>
      <c r="D6362" t="s">
        <v>23068</v>
      </c>
      <c r="E6362" t="s">
        <v>23069</v>
      </c>
      <c r="F6362" t="s">
        <v>18968</v>
      </c>
      <c r="G6362" t="s">
        <v>870</v>
      </c>
      <c r="H6362" t="s">
        <v>23075</v>
      </c>
      <c r="J6362" t="b">
        <v>1</v>
      </c>
      <c r="K6362">
        <v>0</v>
      </c>
      <c r="L6362">
        <v>5</v>
      </c>
      <c r="M6362" t="s">
        <v>24730</v>
      </c>
      <c r="N6362" t="s">
        <v>24728</v>
      </c>
      <c r="O6362" t="s">
        <v>24729</v>
      </c>
    </row>
    <row r="6363" spans="1:15" x14ac:dyDescent="0.25">
      <c r="A6363" t="s">
        <v>23065</v>
      </c>
      <c r="B6363" t="s">
        <v>23066</v>
      </c>
      <c r="C6363" t="s">
        <v>23067</v>
      </c>
      <c r="D6363" t="s">
        <v>23068</v>
      </c>
      <c r="E6363" t="s">
        <v>23069</v>
      </c>
      <c r="F6363" t="s">
        <v>18968</v>
      </c>
      <c r="G6363" t="s">
        <v>540</v>
      </c>
      <c r="H6363" t="s">
        <v>23075</v>
      </c>
      <c r="J6363" t="b">
        <v>1</v>
      </c>
      <c r="K6363">
        <v>0</v>
      </c>
      <c r="L6363">
        <v>4</v>
      </c>
      <c r="M6363" t="s">
        <v>23766</v>
      </c>
      <c r="N6363" t="s">
        <v>23767</v>
      </c>
      <c r="O6363" t="s">
        <v>23768</v>
      </c>
    </row>
    <row r="6364" spans="1:15" x14ac:dyDescent="0.25">
      <c r="A6364" t="s">
        <v>40731</v>
      </c>
      <c r="B6364" t="s">
        <v>40732</v>
      </c>
      <c r="C6364" t="s">
        <v>40665</v>
      </c>
      <c r="D6364" t="s">
        <v>40733</v>
      </c>
      <c r="E6364" t="s">
        <v>40734</v>
      </c>
      <c r="F6364" t="s">
        <v>18968</v>
      </c>
      <c r="G6364" t="s">
        <v>42188</v>
      </c>
      <c r="H6364" t="s">
        <v>24788</v>
      </c>
      <c r="J6364" t="b">
        <v>1</v>
      </c>
      <c r="K6364">
        <v>0</v>
      </c>
      <c r="L6364">
        <v>5</v>
      </c>
      <c r="M6364" t="s">
        <v>42189</v>
      </c>
      <c r="N6364" t="s">
        <v>42190</v>
      </c>
      <c r="O6364" t="s">
        <v>42191</v>
      </c>
    </row>
    <row r="6365" spans="1:15" x14ac:dyDescent="0.25">
      <c r="A6365" t="s">
        <v>40687</v>
      </c>
      <c r="B6365" t="s">
        <v>40265</v>
      </c>
      <c r="C6365" t="s">
        <v>40665</v>
      </c>
      <c r="D6365" t="s">
        <v>40688</v>
      </c>
      <c r="E6365" t="s">
        <v>40689</v>
      </c>
      <c r="F6365" t="s">
        <v>18968</v>
      </c>
      <c r="G6365" t="s">
        <v>37160</v>
      </c>
      <c r="H6365" t="s">
        <v>24959</v>
      </c>
      <c r="J6365" t="b">
        <v>1</v>
      </c>
      <c r="K6365">
        <v>0</v>
      </c>
      <c r="L6365">
        <v>4</v>
      </c>
      <c r="M6365" t="s">
        <v>41457</v>
      </c>
      <c r="N6365" t="s">
        <v>41458</v>
      </c>
      <c r="O6365" t="s">
        <v>41459</v>
      </c>
    </row>
    <row r="6366" spans="1:15" x14ac:dyDescent="0.25">
      <c r="A6366" t="s">
        <v>44589</v>
      </c>
      <c r="B6366" t="s">
        <v>44590</v>
      </c>
      <c r="C6366" t="s">
        <v>44591</v>
      </c>
      <c r="D6366" t="s">
        <v>44592</v>
      </c>
      <c r="E6366" t="s">
        <v>44593</v>
      </c>
      <c r="F6366" t="s">
        <v>18968</v>
      </c>
      <c r="G6366" t="s">
        <v>1767</v>
      </c>
      <c r="H6366" t="s">
        <v>26680</v>
      </c>
      <c r="J6366" t="b">
        <v>1</v>
      </c>
      <c r="K6366">
        <v>0</v>
      </c>
      <c r="L6366">
        <v>5</v>
      </c>
      <c r="M6366" t="s">
        <v>29768</v>
      </c>
      <c r="N6366" t="s">
        <v>29769</v>
      </c>
      <c r="O6366" t="s">
        <v>29770</v>
      </c>
    </row>
    <row r="6367" spans="1:15" x14ac:dyDescent="0.25">
      <c r="A6367" t="s">
        <v>37427</v>
      </c>
      <c r="B6367" t="s">
        <v>26488</v>
      </c>
      <c r="C6367" t="s">
        <v>37396</v>
      </c>
      <c r="D6367" t="s">
        <v>37428</v>
      </c>
      <c r="E6367" t="s">
        <v>37429</v>
      </c>
      <c r="F6367" t="s">
        <v>18968</v>
      </c>
      <c r="G6367" t="s">
        <v>1767</v>
      </c>
      <c r="H6367" t="s">
        <v>26680</v>
      </c>
      <c r="J6367" t="b">
        <v>1</v>
      </c>
      <c r="K6367">
        <v>0</v>
      </c>
      <c r="L6367">
        <v>5</v>
      </c>
      <c r="M6367" t="s">
        <v>29768</v>
      </c>
      <c r="N6367" t="s">
        <v>29769</v>
      </c>
      <c r="O6367" t="s">
        <v>29770</v>
      </c>
    </row>
    <row r="6368" spans="1:15" x14ac:dyDescent="0.25">
      <c r="A6368" t="s">
        <v>26487</v>
      </c>
      <c r="B6368" t="s">
        <v>26488</v>
      </c>
      <c r="C6368" t="s">
        <v>26420</v>
      </c>
      <c r="D6368" t="s">
        <v>26489</v>
      </c>
      <c r="E6368" t="s">
        <v>26490</v>
      </c>
      <c r="F6368" t="s">
        <v>18968</v>
      </c>
      <c r="G6368" t="s">
        <v>1767</v>
      </c>
      <c r="H6368" t="s">
        <v>26673</v>
      </c>
      <c r="J6368" t="b">
        <v>1</v>
      </c>
      <c r="K6368">
        <v>0</v>
      </c>
      <c r="L6368">
        <v>5</v>
      </c>
      <c r="M6368" t="s">
        <v>29768</v>
      </c>
      <c r="N6368" t="s">
        <v>29769</v>
      </c>
      <c r="O6368" t="s">
        <v>29770</v>
      </c>
    </row>
    <row r="6369" spans="1:15" x14ac:dyDescent="0.25">
      <c r="A6369" t="s">
        <v>26677</v>
      </c>
      <c r="B6369" t="s">
        <v>26488</v>
      </c>
      <c r="C6369" t="s">
        <v>26420</v>
      </c>
      <c r="D6369" t="s">
        <v>26678</v>
      </c>
      <c r="E6369" t="s">
        <v>26679</v>
      </c>
      <c r="F6369" t="s">
        <v>18968</v>
      </c>
      <c r="G6369" t="s">
        <v>1767</v>
      </c>
      <c r="H6369" t="s">
        <v>26680</v>
      </c>
      <c r="J6369" t="b">
        <v>1</v>
      </c>
      <c r="K6369">
        <v>0</v>
      </c>
      <c r="L6369">
        <v>5</v>
      </c>
      <c r="M6369" t="s">
        <v>29768</v>
      </c>
      <c r="N6369" t="s">
        <v>29769</v>
      </c>
      <c r="O6369" t="s">
        <v>29770</v>
      </c>
    </row>
    <row r="6370" spans="1:15" x14ac:dyDescent="0.25">
      <c r="A6370" t="s">
        <v>40687</v>
      </c>
      <c r="B6370" t="s">
        <v>40265</v>
      </c>
      <c r="C6370" t="s">
        <v>40665</v>
      </c>
      <c r="D6370" t="s">
        <v>40688</v>
      </c>
      <c r="E6370" t="s">
        <v>40689</v>
      </c>
      <c r="F6370" t="s">
        <v>18968</v>
      </c>
      <c r="G6370" t="s">
        <v>25641</v>
      </c>
      <c r="H6370" t="s">
        <v>24959</v>
      </c>
      <c r="J6370" t="b">
        <v>1</v>
      </c>
      <c r="K6370">
        <v>0</v>
      </c>
      <c r="L6370">
        <v>5</v>
      </c>
      <c r="M6370" t="s">
        <v>43185</v>
      </c>
      <c r="N6370" t="s">
        <v>25984</v>
      </c>
      <c r="O6370" t="s">
        <v>42609</v>
      </c>
    </row>
    <row r="6371" spans="1:15" x14ac:dyDescent="0.25">
      <c r="A6371" t="s">
        <v>40687</v>
      </c>
      <c r="B6371" t="s">
        <v>40265</v>
      </c>
      <c r="C6371" t="s">
        <v>40665</v>
      </c>
      <c r="D6371" t="s">
        <v>40688</v>
      </c>
      <c r="E6371" t="s">
        <v>40689</v>
      </c>
      <c r="F6371" t="s">
        <v>18968</v>
      </c>
      <c r="G6371" t="s">
        <v>25641</v>
      </c>
      <c r="H6371" t="s">
        <v>24959</v>
      </c>
      <c r="J6371" t="b">
        <v>1</v>
      </c>
      <c r="K6371">
        <v>0</v>
      </c>
      <c r="L6371">
        <v>4</v>
      </c>
      <c r="M6371" t="s">
        <v>42963</v>
      </c>
      <c r="N6371" t="s">
        <v>42964</v>
      </c>
      <c r="O6371" t="s">
        <v>42965</v>
      </c>
    </row>
    <row r="6372" spans="1:15" x14ac:dyDescent="0.25">
      <c r="A6372" t="s">
        <v>44604</v>
      </c>
      <c r="B6372" t="s">
        <v>44605</v>
      </c>
      <c r="C6372" t="s">
        <v>44600</v>
      </c>
      <c r="D6372" t="s">
        <v>44606</v>
      </c>
      <c r="E6372" t="s">
        <v>44607</v>
      </c>
      <c r="F6372" t="s">
        <v>40004</v>
      </c>
      <c r="G6372" t="s">
        <v>2527</v>
      </c>
      <c r="H6372" t="s">
        <v>44681</v>
      </c>
      <c r="J6372" t="b">
        <v>1</v>
      </c>
      <c r="K6372">
        <v>3</v>
      </c>
      <c r="L6372">
        <v>5</v>
      </c>
      <c r="M6372" t="s">
        <v>44799</v>
      </c>
      <c r="N6372" t="s">
        <v>44800</v>
      </c>
      <c r="O6372" t="s">
        <v>44801</v>
      </c>
    </row>
    <row r="6373" spans="1:15" x14ac:dyDescent="0.25">
      <c r="A6373" t="s">
        <v>45445</v>
      </c>
      <c r="B6373" t="s">
        <v>45446</v>
      </c>
      <c r="C6373" t="s">
        <v>45447</v>
      </c>
      <c r="D6373" t="s">
        <v>45448</v>
      </c>
      <c r="E6373" t="s">
        <v>45449</v>
      </c>
      <c r="F6373" t="s">
        <v>18968</v>
      </c>
      <c r="G6373" t="s">
        <v>6448</v>
      </c>
      <c r="H6373" t="s">
        <v>26680</v>
      </c>
      <c r="J6373" t="b">
        <v>0</v>
      </c>
      <c r="K6373">
        <v>0</v>
      </c>
      <c r="L6373">
        <v>2</v>
      </c>
      <c r="M6373" t="s">
        <v>33585</v>
      </c>
      <c r="N6373" t="s">
        <v>33586</v>
      </c>
      <c r="O6373" t="s">
        <v>33587</v>
      </c>
    </row>
    <row r="6374" spans="1:15" x14ac:dyDescent="0.25">
      <c r="A6374" t="s">
        <v>26418</v>
      </c>
      <c r="B6374" t="s">
        <v>26419</v>
      </c>
      <c r="C6374" t="s">
        <v>26420</v>
      </c>
      <c r="D6374" t="s">
        <v>26421</v>
      </c>
      <c r="E6374" t="s">
        <v>26422</v>
      </c>
      <c r="F6374" t="s">
        <v>18968</v>
      </c>
      <c r="G6374" t="s">
        <v>6448</v>
      </c>
      <c r="H6374" t="s">
        <v>26423</v>
      </c>
      <c r="J6374" t="b">
        <v>0</v>
      </c>
      <c r="K6374">
        <v>1</v>
      </c>
      <c r="L6374">
        <v>2</v>
      </c>
      <c r="M6374" t="s">
        <v>33585</v>
      </c>
      <c r="N6374" t="s">
        <v>33586</v>
      </c>
      <c r="O6374" t="s">
        <v>33587</v>
      </c>
    </row>
    <row r="6375" spans="1:15" x14ac:dyDescent="0.25">
      <c r="A6375" t="s">
        <v>40687</v>
      </c>
      <c r="B6375" t="s">
        <v>40265</v>
      </c>
      <c r="C6375" t="s">
        <v>40665</v>
      </c>
      <c r="D6375" t="s">
        <v>40688</v>
      </c>
      <c r="E6375" t="s">
        <v>40689</v>
      </c>
      <c r="F6375" t="s">
        <v>18968</v>
      </c>
      <c r="G6375" t="s">
        <v>23913</v>
      </c>
      <c r="H6375" t="s">
        <v>24959</v>
      </c>
      <c r="J6375" t="b">
        <v>1</v>
      </c>
      <c r="K6375">
        <v>2</v>
      </c>
      <c r="L6375">
        <v>4</v>
      </c>
      <c r="M6375" t="s">
        <v>42338</v>
      </c>
      <c r="N6375" t="s">
        <v>42339</v>
      </c>
      <c r="O6375" t="s">
        <v>42340</v>
      </c>
    </row>
    <row r="6376" spans="1:15" x14ac:dyDescent="0.25">
      <c r="A6376" t="s">
        <v>40687</v>
      </c>
      <c r="B6376" t="s">
        <v>40265</v>
      </c>
      <c r="C6376" t="s">
        <v>40665</v>
      </c>
      <c r="D6376" t="s">
        <v>40688</v>
      </c>
      <c r="E6376" t="s">
        <v>40689</v>
      </c>
      <c r="F6376" t="s">
        <v>18968</v>
      </c>
      <c r="G6376" t="s">
        <v>24958</v>
      </c>
      <c r="H6376" t="s">
        <v>24959</v>
      </c>
      <c r="J6376" t="b">
        <v>1</v>
      </c>
      <c r="K6376">
        <v>0</v>
      </c>
      <c r="L6376">
        <v>3</v>
      </c>
      <c r="M6376" t="s">
        <v>42341</v>
      </c>
      <c r="N6376" t="s">
        <v>42342</v>
      </c>
      <c r="O6376" t="s">
        <v>42343</v>
      </c>
    </row>
    <row r="6377" spans="1:15" x14ac:dyDescent="0.25">
      <c r="A6377" t="s">
        <v>23065</v>
      </c>
      <c r="B6377" t="s">
        <v>23066</v>
      </c>
      <c r="C6377" t="s">
        <v>23067</v>
      </c>
      <c r="D6377" t="s">
        <v>23068</v>
      </c>
      <c r="E6377" t="s">
        <v>23069</v>
      </c>
      <c r="F6377" t="s">
        <v>18968</v>
      </c>
      <c r="G6377" t="s">
        <v>555</v>
      </c>
      <c r="H6377" t="s">
        <v>23075</v>
      </c>
      <c r="J6377" t="b">
        <v>1</v>
      </c>
      <c r="K6377">
        <v>0</v>
      </c>
      <c r="L6377">
        <v>5</v>
      </c>
      <c r="M6377" t="s">
        <v>24468</v>
      </c>
      <c r="N6377" t="s">
        <v>24469</v>
      </c>
      <c r="O6377" t="s">
        <v>24470</v>
      </c>
    </row>
    <row r="6378" spans="1:15" x14ac:dyDescent="0.25">
      <c r="A6378" t="s">
        <v>40687</v>
      </c>
      <c r="B6378" t="s">
        <v>40265</v>
      </c>
      <c r="C6378" t="s">
        <v>40665</v>
      </c>
      <c r="D6378" t="s">
        <v>40688</v>
      </c>
      <c r="E6378" t="s">
        <v>40689</v>
      </c>
      <c r="F6378" t="s">
        <v>18968</v>
      </c>
      <c r="G6378" t="s">
        <v>22783</v>
      </c>
      <c r="H6378" t="s">
        <v>24959</v>
      </c>
      <c r="J6378" t="b">
        <v>1</v>
      </c>
      <c r="K6378">
        <v>0</v>
      </c>
      <c r="L6378">
        <v>4</v>
      </c>
      <c r="M6378" t="s">
        <v>41728</v>
      </c>
      <c r="N6378" t="s">
        <v>29397</v>
      </c>
      <c r="O6378" t="s">
        <v>41729</v>
      </c>
    </row>
    <row r="6379" spans="1:15" x14ac:dyDescent="0.25">
      <c r="A6379" t="s">
        <v>23065</v>
      </c>
      <c r="B6379" t="s">
        <v>23066</v>
      </c>
      <c r="C6379" t="s">
        <v>23067</v>
      </c>
      <c r="D6379" t="s">
        <v>23068</v>
      </c>
      <c r="E6379" t="s">
        <v>23069</v>
      </c>
      <c r="F6379" t="s">
        <v>18968</v>
      </c>
      <c r="G6379" t="s">
        <v>295</v>
      </c>
      <c r="H6379" t="s">
        <v>23075</v>
      </c>
      <c r="J6379" t="b">
        <v>0</v>
      </c>
      <c r="K6379">
        <v>0</v>
      </c>
      <c r="L6379">
        <v>3</v>
      </c>
      <c r="M6379" t="s">
        <v>24393</v>
      </c>
      <c r="N6379" t="s">
        <v>24394</v>
      </c>
      <c r="O6379" t="s">
        <v>24395</v>
      </c>
    </row>
    <row r="6380" spans="1:15" x14ac:dyDescent="0.25">
      <c r="A6380" t="s">
        <v>23065</v>
      </c>
      <c r="B6380" t="s">
        <v>23066</v>
      </c>
      <c r="C6380" t="s">
        <v>23067</v>
      </c>
      <c r="D6380" t="s">
        <v>23068</v>
      </c>
      <c r="E6380" t="s">
        <v>23069</v>
      </c>
      <c r="F6380" t="s">
        <v>18968</v>
      </c>
      <c r="G6380" t="s">
        <v>195</v>
      </c>
      <c r="H6380" t="s">
        <v>23075</v>
      </c>
      <c r="J6380" t="b">
        <v>1</v>
      </c>
      <c r="K6380">
        <v>1</v>
      </c>
      <c r="L6380">
        <v>4</v>
      </c>
      <c r="M6380" t="s">
        <v>23784</v>
      </c>
      <c r="N6380" t="s">
        <v>23785</v>
      </c>
      <c r="O6380" t="s">
        <v>23786</v>
      </c>
    </row>
    <row r="6381" spans="1:15" x14ac:dyDescent="0.25">
      <c r="A6381" t="s">
        <v>23065</v>
      </c>
      <c r="B6381" t="s">
        <v>23066</v>
      </c>
      <c r="C6381" t="s">
        <v>23067</v>
      </c>
      <c r="D6381" t="s">
        <v>23068</v>
      </c>
      <c r="E6381" t="s">
        <v>23069</v>
      </c>
      <c r="F6381" t="s">
        <v>18968</v>
      </c>
      <c r="G6381" t="s">
        <v>2308</v>
      </c>
      <c r="H6381" t="s">
        <v>23623</v>
      </c>
      <c r="J6381" t="b">
        <v>1</v>
      </c>
      <c r="K6381">
        <v>0</v>
      </c>
      <c r="L6381">
        <v>4</v>
      </c>
      <c r="M6381" t="s">
        <v>23873</v>
      </c>
      <c r="N6381" t="s">
        <v>23874</v>
      </c>
      <c r="O6381" t="s">
        <v>23875</v>
      </c>
    </row>
    <row r="6382" spans="1:15" x14ac:dyDescent="0.25">
      <c r="A6382" t="s">
        <v>44604</v>
      </c>
      <c r="B6382" t="s">
        <v>44605</v>
      </c>
      <c r="C6382" t="s">
        <v>44600</v>
      </c>
      <c r="D6382" t="s">
        <v>44606</v>
      </c>
      <c r="E6382" t="s">
        <v>44607</v>
      </c>
      <c r="F6382" t="s">
        <v>40004</v>
      </c>
      <c r="G6382" t="s">
        <v>7005</v>
      </c>
      <c r="H6382" t="s">
        <v>44875</v>
      </c>
      <c r="J6382" t="b">
        <v>1</v>
      </c>
      <c r="K6382">
        <v>0</v>
      </c>
      <c r="L6382">
        <v>5</v>
      </c>
      <c r="M6382" t="s">
        <v>44876</v>
      </c>
      <c r="N6382" t="s">
        <v>44877</v>
      </c>
      <c r="O6382" t="s">
        <v>44878</v>
      </c>
    </row>
    <row r="6383" spans="1:15" x14ac:dyDescent="0.25">
      <c r="A6383" t="s">
        <v>15</v>
      </c>
      <c r="B6383" t="s">
        <v>16</v>
      </c>
      <c r="C6383" t="s">
        <v>17</v>
      </c>
      <c r="D6383" t="s">
        <v>18</v>
      </c>
      <c r="E6383" t="s">
        <v>19</v>
      </c>
      <c r="F6383" t="s">
        <v>20</v>
      </c>
      <c r="G6383" t="s">
        <v>164</v>
      </c>
      <c r="H6383" t="s">
        <v>22</v>
      </c>
      <c r="L6383">
        <v>5</v>
      </c>
      <c r="M6383" t="s">
        <v>2947</v>
      </c>
      <c r="N6383" t="s">
        <v>2948</v>
      </c>
      <c r="O6383" t="s">
        <v>2949</v>
      </c>
    </row>
    <row r="6384" spans="1:15" x14ac:dyDescent="0.25">
      <c r="A6384" t="s">
        <v>40687</v>
      </c>
      <c r="B6384" t="s">
        <v>40265</v>
      </c>
      <c r="C6384" t="s">
        <v>40665</v>
      </c>
      <c r="D6384" t="s">
        <v>40688</v>
      </c>
      <c r="E6384" t="s">
        <v>40689</v>
      </c>
      <c r="F6384" t="s">
        <v>18968</v>
      </c>
      <c r="G6384" t="s">
        <v>23386</v>
      </c>
      <c r="H6384" t="s">
        <v>24959</v>
      </c>
      <c r="J6384" t="b">
        <v>1</v>
      </c>
      <c r="K6384">
        <v>0</v>
      </c>
      <c r="L6384">
        <v>4</v>
      </c>
      <c r="M6384" t="s">
        <v>43898</v>
      </c>
      <c r="N6384" t="s">
        <v>43899</v>
      </c>
      <c r="O6384" t="s">
        <v>29885</v>
      </c>
    </row>
    <row r="6385" spans="1:15" x14ac:dyDescent="0.25">
      <c r="A6385" t="s">
        <v>26418</v>
      </c>
      <c r="B6385" t="s">
        <v>26419</v>
      </c>
      <c r="C6385" t="s">
        <v>26420</v>
      </c>
      <c r="D6385" t="s">
        <v>26421</v>
      </c>
      <c r="E6385" t="s">
        <v>26422</v>
      </c>
      <c r="F6385" t="s">
        <v>18968</v>
      </c>
      <c r="G6385" t="s">
        <v>3106</v>
      </c>
      <c r="H6385" t="s">
        <v>26435</v>
      </c>
      <c r="J6385" t="b">
        <v>1</v>
      </c>
      <c r="K6385">
        <v>0</v>
      </c>
      <c r="L6385">
        <v>4</v>
      </c>
      <c r="M6385" t="s">
        <v>35790</v>
      </c>
      <c r="N6385" t="s">
        <v>35791</v>
      </c>
      <c r="O6385" t="s">
        <v>35792</v>
      </c>
    </row>
    <row r="6386" spans="1:15" x14ac:dyDescent="0.25">
      <c r="A6386" t="s">
        <v>15</v>
      </c>
      <c r="B6386" t="s">
        <v>16</v>
      </c>
      <c r="C6386" t="s">
        <v>17</v>
      </c>
      <c r="D6386" t="s">
        <v>18</v>
      </c>
      <c r="E6386" t="s">
        <v>19</v>
      </c>
      <c r="F6386" t="s">
        <v>20</v>
      </c>
      <c r="G6386" t="s">
        <v>3523</v>
      </c>
      <c r="H6386" t="s">
        <v>22</v>
      </c>
      <c r="L6386">
        <v>5</v>
      </c>
      <c r="M6386" t="s">
        <v>3524</v>
      </c>
      <c r="N6386" t="s">
        <v>3525</v>
      </c>
      <c r="O6386" t="s">
        <v>49</v>
      </c>
    </row>
    <row r="6387" spans="1:15" x14ac:dyDescent="0.25">
      <c r="A6387" t="s">
        <v>23065</v>
      </c>
      <c r="B6387" t="s">
        <v>23066</v>
      </c>
      <c r="C6387" t="s">
        <v>23067</v>
      </c>
      <c r="D6387" t="s">
        <v>23068</v>
      </c>
      <c r="E6387" t="s">
        <v>23069</v>
      </c>
      <c r="F6387" t="s">
        <v>18968</v>
      </c>
      <c r="G6387" t="s">
        <v>24142</v>
      </c>
      <c r="H6387" t="s">
        <v>23328</v>
      </c>
      <c r="L6387">
        <v>5</v>
      </c>
      <c r="M6387" t="s">
        <v>24143</v>
      </c>
      <c r="N6387" t="s">
        <v>24144</v>
      </c>
      <c r="O6387" t="s">
        <v>24145</v>
      </c>
    </row>
    <row r="6388" spans="1:15" x14ac:dyDescent="0.25">
      <c r="A6388" t="s">
        <v>45445</v>
      </c>
      <c r="B6388" t="s">
        <v>45446</v>
      </c>
      <c r="C6388" t="s">
        <v>45447</v>
      </c>
      <c r="D6388" t="s">
        <v>45448</v>
      </c>
      <c r="E6388" t="s">
        <v>45449</v>
      </c>
      <c r="F6388" t="s">
        <v>18968</v>
      </c>
      <c r="G6388" t="s">
        <v>655</v>
      </c>
      <c r="H6388" t="s">
        <v>26680</v>
      </c>
      <c r="J6388" t="b">
        <v>1</v>
      </c>
      <c r="K6388">
        <v>0</v>
      </c>
      <c r="L6388">
        <v>4</v>
      </c>
      <c r="M6388" t="s">
        <v>26817</v>
      </c>
      <c r="N6388" t="s">
        <v>26818</v>
      </c>
      <c r="O6388" t="s">
        <v>26819</v>
      </c>
    </row>
    <row r="6389" spans="1:15" x14ac:dyDescent="0.25">
      <c r="A6389" t="s">
        <v>26418</v>
      </c>
      <c r="B6389" t="s">
        <v>26419</v>
      </c>
      <c r="C6389" t="s">
        <v>26420</v>
      </c>
      <c r="D6389" t="s">
        <v>26421</v>
      </c>
      <c r="E6389" t="s">
        <v>26422</v>
      </c>
      <c r="F6389" t="s">
        <v>18968</v>
      </c>
      <c r="G6389" t="s">
        <v>655</v>
      </c>
      <c r="H6389" t="s">
        <v>26435</v>
      </c>
      <c r="J6389" t="b">
        <v>1</v>
      </c>
      <c r="K6389">
        <v>0</v>
      </c>
      <c r="L6389">
        <v>4</v>
      </c>
      <c r="M6389" t="s">
        <v>26817</v>
      </c>
      <c r="N6389" t="s">
        <v>26818</v>
      </c>
      <c r="O6389" t="s">
        <v>26819</v>
      </c>
    </row>
    <row r="6390" spans="1:15" x14ac:dyDescent="0.25">
      <c r="A6390" t="s">
        <v>19056</v>
      </c>
      <c r="B6390" t="s">
        <v>19057</v>
      </c>
      <c r="C6390" t="s">
        <v>19058</v>
      </c>
      <c r="D6390" t="s">
        <v>19059</v>
      </c>
      <c r="E6390" t="s">
        <v>19060</v>
      </c>
      <c r="F6390" t="s">
        <v>20</v>
      </c>
      <c r="G6390" t="s">
        <v>479</v>
      </c>
      <c r="H6390" t="s">
        <v>19061</v>
      </c>
      <c r="L6390">
        <v>4</v>
      </c>
      <c r="M6390" t="s">
        <v>13824</v>
      </c>
      <c r="N6390" t="s">
        <v>13825</v>
      </c>
      <c r="O6390" t="s">
        <v>21545</v>
      </c>
    </row>
    <row r="6391" spans="1:15" x14ac:dyDescent="0.25">
      <c r="A6391" t="s">
        <v>15</v>
      </c>
      <c r="B6391" t="s">
        <v>16</v>
      </c>
      <c r="C6391" t="s">
        <v>17</v>
      </c>
      <c r="D6391" t="s">
        <v>18</v>
      </c>
      <c r="E6391" t="s">
        <v>19</v>
      </c>
      <c r="F6391" t="s">
        <v>20</v>
      </c>
      <c r="G6391" t="s">
        <v>479</v>
      </c>
      <c r="H6391" t="s">
        <v>22</v>
      </c>
      <c r="L6391">
        <v>4</v>
      </c>
      <c r="M6391" t="s">
        <v>13824</v>
      </c>
      <c r="N6391" t="s">
        <v>13825</v>
      </c>
      <c r="O6391" t="s">
        <v>13826</v>
      </c>
    </row>
    <row r="6392" spans="1:15" x14ac:dyDescent="0.25">
      <c r="A6392" t="s">
        <v>22490</v>
      </c>
      <c r="B6392" t="s">
        <v>22491</v>
      </c>
      <c r="C6392" t="s">
        <v>22492</v>
      </c>
      <c r="D6392" t="s">
        <v>22493</v>
      </c>
      <c r="E6392" t="s">
        <v>22494</v>
      </c>
      <c r="F6392" t="s">
        <v>18968</v>
      </c>
      <c r="G6392" t="s">
        <v>22536</v>
      </c>
      <c r="H6392" t="s">
        <v>22519</v>
      </c>
      <c r="L6392">
        <v>3</v>
      </c>
      <c r="M6392" t="s">
        <v>22537</v>
      </c>
      <c r="N6392" t="s">
        <v>22538</v>
      </c>
      <c r="O6392" t="s">
        <v>22539</v>
      </c>
    </row>
    <row r="6393" spans="1:15" x14ac:dyDescent="0.25">
      <c r="A6393" t="s">
        <v>45445</v>
      </c>
      <c r="B6393" t="s">
        <v>45446</v>
      </c>
      <c r="C6393" t="s">
        <v>45447</v>
      </c>
      <c r="D6393" t="s">
        <v>45448</v>
      </c>
      <c r="E6393" t="s">
        <v>45449</v>
      </c>
      <c r="F6393" t="s">
        <v>18968</v>
      </c>
      <c r="G6393" t="s">
        <v>1070</v>
      </c>
      <c r="H6393" t="s">
        <v>26680</v>
      </c>
      <c r="J6393" t="b">
        <v>1</v>
      </c>
      <c r="K6393">
        <v>0</v>
      </c>
      <c r="L6393">
        <v>5</v>
      </c>
      <c r="M6393" t="s">
        <v>46355</v>
      </c>
      <c r="N6393" t="s">
        <v>46356</v>
      </c>
      <c r="O6393" t="s">
        <v>46357</v>
      </c>
    </row>
    <row r="6394" spans="1:15" x14ac:dyDescent="0.25">
      <c r="A6394" t="s">
        <v>24907</v>
      </c>
      <c r="B6394" t="s">
        <v>24908</v>
      </c>
      <c r="C6394" t="s">
        <v>24909</v>
      </c>
      <c r="D6394" t="s">
        <v>24910</v>
      </c>
      <c r="E6394" t="s">
        <v>24911</v>
      </c>
      <c r="F6394" t="s">
        <v>18968</v>
      </c>
      <c r="G6394" t="s">
        <v>25171</v>
      </c>
      <c r="H6394" t="s">
        <v>24959</v>
      </c>
      <c r="J6394" t="b">
        <v>1</v>
      </c>
      <c r="K6394">
        <v>0</v>
      </c>
      <c r="L6394">
        <v>5</v>
      </c>
      <c r="M6394" t="s">
        <v>25172</v>
      </c>
      <c r="N6394" t="s">
        <v>25173</v>
      </c>
      <c r="O6394" t="s">
        <v>25174</v>
      </c>
    </row>
    <row r="6395" spans="1:15" x14ac:dyDescent="0.25">
      <c r="A6395" t="s">
        <v>15</v>
      </c>
      <c r="B6395" t="s">
        <v>16</v>
      </c>
      <c r="C6395" t="s">
        <v>17</v>
      </c>
      <c r="D6395" t="s">
        <v>18</v>
      </c>
      <c r="E6395" t="s">
        <v>19</v>
      </c>
      <c r="F6395" t="s">
        <v>20</v>
      </c>
      <c r="G6395" t="s">
        <v>2152</v>
      </c>
      <c r="H6395" t="s">
        <v>22</v>
      </c>
      <c r="L6395">
        <v>5</v>
      </c>
      <c r="M6395" t="s">
        <v>2153</v>
      </c>
      <c r="N6395" t="s">
        <v>2154</v>
      </c>
      <c r="O6395" t="s">
        <v>2155</v>
      </c>
    </row>
    <row r="6396" spans="1:15" x14ac:dyDescent="0.25">
      <c r="A6396" t="s">
        <v>15</v>
      </c>
      <c r="B6396" t="s">
        <v>16</v>
      </c>
      <c r="C6396" t="s">
        <v>17</v>
      </c>
      <c r="D6396" t="s">
        <v>18</v>
      </c>
      <c r="E6396" t="s">
        <v>19</v>
      </c>
      <c r="F6396" t="s">
        <v>20</v>
      </c>
      <c r="G6396" t="s">
        <v>9298</v>
      </c>
      <c r="H6396" t="s">
        <v>22</v>
      </c>
      <c r="L6396">
        <v>1</v>
      </c>
      <c r="M6396" t="s">
        <v>16045</v>
      </c>
      <c r="N6396" t="s">
        <v>16046</v>
      </c>
      <c r="O6396" t="s">
        <v>8764</v>
      </c>
    </row>
    <row r="6397" spans="1:15" x14ac:dyDescent="0.25">
      <c r="A6397" t="s">
        <v>19056</v>
      </c>
      <c r="B6397" t="s">
        <v>19057</v>
      </c>
      <c r="C6397" t="s">
        <v>19058</v>
      </c>
      <c r="D6397" t="s">
        <v>19059</v>
      </c>
      <c r="E6397" t="s">
        <v>19060</v>
      </c>
      <c r="F6397" t="s">
        <v>20</v>
      </c>
      <c r="G6397" t="s">
        <v>1363</v>
      </c>
      <c r="H6397" t="s">
        <v>19061</v>
      </c>
      <c r="L6397">
        <v>4</v>
      </c>
      <c r="M6397" t="s">
        <v>2818</v>
      </c>
      <c r="N6397" t="s">
        <v>2819</v>
      </c>
      <c r="O6397" t="s">
        <v>2820</v>
      </c>
    </row>
    <row r="6398" spans="1:15" x14ac:dyDescent="0.25">
      <c r="A6398" t="s">
        <v>15</v>
      </c>
      <c r="B6398" t="s">
        <v>16</v>
      </c>
      <c r="C6398" t="s">
        <v>17</v>
      </c>
      <c r="D6398" t="s">
        <v>18</v>
      </c>
      <c r="E6398" t="s">
        <v>19</v>
      </c>
      <c r="F6398" t="s">
        <v>20</v>
      </c>
      <c r="G6398" t="s">
        <v>1363</v>
      </c>
      <c r="H6398" t="s">
        <v>22</v>
      </c>
      <c r="L6398">
        <v>4</v>
      </c>
      <c r="M6398" t="s">
        <v>2818</v>
      </c>
      <c r="N6398" t="s">
        <v>2819</v>
      </c>
      <c r="O6398" t="s">
        <v>2820</v>
      </c>
    </row>
    <row r="6399" spans="1:15" x14ac:dyDescent="0.25">
      <c r="A6399" t="s">
        <v>15</v>
      </c>
      <c r="B6399" t="s">
        <v>16</v>
      </c>
      <c r="C6399" t="s">
        <v>17</v>
      </c>
      <c r="D6399" t="s">
        <v>18</v>
      </c>
      <c r="E6399" t="s">
        <v>19</v>
      </c>
      <c r="F6399" t="s">
        <v>20</v>
      </c>
      <c r="G6399" t="s">
        <v>1014</v>
      </c>
      <c r="H6399" t="s">
        <v>22</v>
      </c>
      <c r="L6399">
        <v>5</v>
      </c>
      <c r="M6399" t="s">
        <v>1015</v>
      </c>
      <c r="N6399" t="s">
        <v>1016</v>
      </c>
      <c r="O6399" t="s">
        <v>1017</v>
      </c>
    </row>
    <row r="6400" spans="1:15" x14ac:dyDescent="0.25">
      <c r="A6400" t="s">
        <v>15</v>
      </c>
      <c r="B6400" t="s">
        <v>16</v>
      </c>
      <c r="C6400" t="s">
        <v>17</v>
      </c>
      <c r="D6400" t="s">
        <v>18</v>
      </c>
      <c r="E6400" t="s">
        <v>19</v>
      </c>
      <c r="F6400" t="s">
        <v>20</v>
      </c>
      <c r="G6400" t="s">
        <v>1018</v>
      </c>
      <c r="H6400" t="s">
        <v>22</v>
      </c>
      <c r="L6400">
        <v>5</v>
      </c>
      <c r="M6400" t="s">
        <v>10877</v>
      </c>
      <c r="N6400" t="s">
        <v>10878</v>
      </c>
      <c r="O6400" t="s">
        <v>10879</v>
      </c>
    </row>
    <row r="6401" spans="1:15" x14ac:dyDescent="0.25">
      <c r="A6401" t="s">
        <v>15</v>
      </c>
      <c r="B6401" t="s">
        <v>16</v>
      </c>
      <c r="C6401" t="s">
        <v>17</v>
      </c>
      <c r="D6401" t="s">
        <v>18</v>
      </c>
      <c r="E6401" t="s">
        <v>19</v>
      </c>
      <c r="F6401" t="s">
        <v>20</v>
      </c>
      <c r="G6401" t="s">
        <v>597</v>
      </c>
      <c r="H6401" t="s">
        <v>22</v>
      </c>
      <c r="L6401">
        <v>5</v>
      </c>
      <c r="M6401" t="s">
        <v>3056</v>
      </c>
      <c r="N6401" t="s">
        <v>3057</v>
      </c>
      <c r="O6401" t="s">
        <v>3058</v>
      </c>
    </row>
    <row r="6402" spans="1:15" x14ac:dyDescent="0.25">
      <c r="A6402" t="s">
        <v>15</v>
      </c>
      <c r="B6402" t="s">
        <v>16</v>
      </c>
      <c r="C6402" t="s">
        <v>17</v>
      </c>
      <c r="D6402" t="s">
        <v>18</v>
      </c>
      <c r="E6402" t="s">
        <v>19</v>
      </c>
      <c r="F6402" t="s">
        <v>20</v>
      </c>
      <c r="G6402" t="s">
        <v>3364</v>
      </c>
      <c r="H6402" t="s">
        <v>22</v>
      </c>
      <c r="L6402">
        <v>5</v>
      </c>
      <c r="M6402" t="s">
        <v>6645</v>
      </c>
      <c r="N6402" t="s">
        <v>3931</v>
      </c>
      <c r="O6402" t="s">
        <v>551</v>
      </c>
    </row>
    <row r="6403" spans="1:15" x14ac:dyDescent="0.25">
      <c r="A6403" t="s">
        <v>19056</v>
      </c>
      <c r="B6403" t="s">
        <v>19057</v>
      </c>
      <c r="C6403" t="s">
        <v>19058</v>
      </c>
      <c r="D6403" t="s">
        <v>19059</v>
      </c>
      <c r="E6403" t="s">
        <v>19060</v>
      </c>
      <c r="F6403" t="s">
        <v>20</v>
      </c>
      <c r="G6403" t="s">
        <v>3599</v>
      </c>
      <c r="H6403" t="s">
        <v>19061</v>
      </c>
      <c r="L6403">
        <v>5</v>
      </c>
      <c r="M6403" t="s">
        <v>21440</v>
      </c>
      <c r="N6403" t="s">
        <v>21441</v>
      </c>
      <c r="O6403" t="s">
        <v>21442</v>
      </c>
    </row>
    <row r="6404" spans="1:15" x14ac:dyDescent="0.25">
      <c r="A6404" t="s">
        <v>44227</v>
      </c>
      <c r="B6404" t="s">
        <v>44228</v>
      </c>
      <c r="C6404" t="s">
        <v>44229</v>
      </c>
      <c r="D6404" t="s">
        <v>44230</v>
      </c>
      <c r="E6404" t="s">
        <v>44231</v>
      </c>
      <c r="F6404" t="s">
        <v>18968</v>
      </c>
      <c r="G6404" t="s">
        <v>810</v>
      </c>
      <c r="H6404" t="s">
        <v>44232</v>
      </c>
      <c r="J6404" t="b">
        <v>1</v>
      </c>
      <c r="K6404">
        <v>0</v>
      </c>
      <c r="L6404">
        <v>5</v>
      </c>
      <c r="M6404" t="s">
        <v>37676</v>
      </c>
      <c r="N6404" t="s">
        <v>27496</v>
      </c>
      <c r="O6404" t="s">
        <v>37677</v>
      </c>
    </row>
    <row r="6405" spans="1:15" x14ac:dyDescent="0.25">
      <c r="A6405" t="s">
        <v>44157</v>
      </c>
      <c r="B6405" t="s">
        <v>44158</v>
      </c>
      <c r="C6405" t="s">
        <v>44159</v>
      </c>
      <c r="D6405" t="s">
        <v>44160</v>
      </c>
      <c r="E6405" t="s">
        <v>44161</v>
      </c>
      <c r="F6405" t="s">
        <v>18968</v>
      </c>
      <c r="G6405" t="s">
        <v>810</v>
      </c>
      <c r="H6405" t="s">
        <v>26680</v>
      </c>
      <c r="J6405" t="b">
        <v>1</v>
      </c>
      <c r="K6405">
        <v>0</v>
      </c>
      <c r="L6405">
        <v>5</v>
      </c>
      <c r="M6405" t="s">
        <v>37676</v>
      </c>
      <c r="N6405" t="s">
        <v>27496</v>
      </c>
      <c r="O6405" t="s">
        <v>37677</v>
      </c>
    </row>
    <row r="6406" spans="1:15" x14ac:dyDescent="0.25">
      <c r="A6406" t="s">
        <v>37394</v>
      </c>
      <c r="B6406" t="s">
        <v>37395</v>
      </c>
      <c r="C6406" t="s">
        <v>37396</v>
      </c>
      <c r="D6406" t="s">
        <v>37397</v>
      </c>
      <c r="E6406" t="s">
        <v>37398</v>
      </c>
      <c r="F6406" t="s">
        <v>18968</v>
      </c>
      <c r="G6406" t="s">
        <v>810</v>
      </c>
      <c r="H6406" t="s">
        <v>37403</v>
      </c>
      <c r="J6406" t="b">
        <v>1</v>
      </c>
      <c r="K6406">
        <v>0</v>
      </c>
      <c r="L6406">
        <v>5</v>
      </c>
      <c r="M6406" t="s">
        <v>37676</v>
      </c>
      <c r="N6406" t="s">
        <v>27496</v>
      </c>
      <c r="O6406" t="s">
        <v>37677</v>
      </c>
    </row>
    <row r="6407" spans="1:15" x14ac:dyDescent="0.25">
      <c r="A6407" t="s">
        <v>26418</v>
      </c>
      <c r="B6407" t="s">
        <v>26419</v>
      </c>
      <c r="C6407" t="s">
        <v>26420</v>
      </c>
      <c r="D6407" t="s">
        <v>26421</v>
      </c>
      <c r="E6407" t="s">
        <v>26422</v>
      </c>
      <c r="F6407" t="s">
        <v>18968</v>
      </c>
      <c r="G6407" t="s">
        <v>2703</v>
      </c>
      <c r="H6407" t="s">
        <v>26483</v>
      </c>
      <c r="J6407" t="b">
        <v>1</v>
      </c>
      <c r="K6407">
        <v>0</v>
      </c>
      <c r="L6407">
        <v>5</v>
      </c>
      <c r="M6407" t="s">
        <v>34172</v>
      </c>
      <c r="N6407" t="s">
        <v>6902</v>
      </c>
      <c r="O6407" t="s">
        <v>34173</v>
      </c>
    </row>
    <row r="6408" spans="1:15" x14ac:dyDescent="0.25">
      <c r="A6408" t="s">
        <v>15</v>
      </c>
      <c r="B6408" t="s">
        <v>16</v>
      </c>
      <c r="C6408" t="s">
        <v>17</v>
      </c>
      <c r="D6408" t="s">
        <v>18</v>
      </c>
      <c r="E6408" t="s">
        <v>19</v>
      </c>
      <c r="F6408" t="s">
        <v>20</v>
      </c>
      <c r="G6408" t="s">
        <v>1947</v>
      </c>
      <c r="H6408" t="s">
        <v>22</v>
      </c>
      <c r="L6408">
        <v>5</v>
      </c>
      <c r="M6408" t="s">
        <v>13229</v>
      </c>
      <c r="N6408" t="s">
        <v>13230</v>
      </c>
      <c r="O6408" t="s">
        <v>13231</v>
      </c>
    </row>
    <row r="6409" spans="1:15" x14ac:dyDescent="0.25">
      <c r="A6409" t="s">
        <v>26426</v>
      </c>
      <c r="B6409" t="s">
        <v>26427</v>
      </c>
      <c r="C6409" t="s">
        <v>26420</v>
      </c>
      <c r="D6409" t="s">
        <v>26428</v>
      </c>
      <c r="E6409" t="s">
        <v>26429</v>
      </c>
      <c r="F6409" t="s">
        <v>26430</v>
      </c>
      <c r="G6409" t="s">
        <v>4053</v>
      </c>
      <c r="H6409" t="s">
        <v>26431</v>
      </c>
      <c r="J6409" t="b">
        <v>0</v>
      </c>
      <c r="K6409">
        <v>0</v>
      </c>
      <c r="L6409">
        <v>3</v>
      </c>
      <c r="M6409" t="s">
        <v>33726</v>
      </c>
      <c r="N6409" t="s">
        <v>33727</v>
      </c>
      <c r="O6409" t="s">
        <v>33728</v>
      </c>
    </row>
    <row r="6410" spans="1:15" x14ac:dyDescent="0.25">
      <c r="A6410" t="s">
        <v>44599</v>
      </c>
      <c r="B6410" t="s">
        <v>26419</v>
      </c>
      <c r="C6410" t="s">
        <v>44600</v>
      </c>
      <c r="D6410" t="s">
        <v>44601</v>
      </c>
      <c r="E6410" t="s">
        <v>44602</v>
      </c>
      <c r="F6410" t="s">
        <v>18968</v>
      </c>
      <c r="G6410" t="s">
        <v>1132</v>
      </c>
      <c r="H6410" t="s">
        <v>37572</v>
      </c>
      <c r="J6410" t="b">
        <v>1</v>
      </c>
      <c r="K6410">
        <v>0</v>
      </c>
      <c r="L6410">
        <v>5</v>
      </c>
      <c r="M6410" t="s">
        <v>27282</v>
      </c>
      <c r="N6410" t="s">
        <v>27279</v>
      </c>
      <c r="O6410" t="s">
        <v>27283</v>
      </c>
    </row>
    <row r="6411" spans="1:15" x14ac:dyDescent="0.25">
      <c r="A6411" t="s">
        <v>26426</v>
      </c>
      <c r="B6411" t="s">
        <v>26427</v>
      </c>
      <c r="C6411" t="s">
        <v>26420</v>
      </c>
      <c r="D6411" t="s">
        <v>26428</v>
      </c>
      <c r="E6411" t="s">
        <v>26429</v>
      </c>
      <c r="F6411" t="s">
        <v>26430</v>
      </c>
      <c r="G6411" t="s">
        <v>1132</v>
      </c>
      <c r="H6411" t="s">
        <v>26431</v>
      </c>
      <c r="J6411" t="b">
        <v>1</v>
      </c>
      <c r="K6411">
        <v>0</v>
      </c>
      <c r="L6411">
        <v>5</v>
      </c>
      <c r="M6411" t="s">
        <v>27282</v>
      </c>
      <c r="N6411" t="s">
        <v>27279</v>
      </c>
      <c r="O6411" t="s">
        <v>27283</v>
      </c>
    </row>
    <row r="6412" spans="1:15" x14ac:dyDescent="0.25">
      <c r="A6412" t="s">
        <v>15</v>
      </c>
      <c r="B6412" t="s">
        <v>16</v>
      </c>
      <c r="C6412" t="s">
        <v>17</v>
      </c>
      <c r="D6412" t="s">
        <v>18</v>
      </c>
      <c r="E6412" t="s">
        <v>19</v>
      </c>
      <c r="F6412" t="s">
        <v>20</v>
      </c>
      <c r="G6412" t="s">
        <v>3502</v>
      </c>
      <c r="H6412" t="s">
        <v>22</v>
      </c>
      <c r="L6412">
        <v>3</v>
      </c>
      <c r="M6412" t="s">
        <v>14613</v>
      </c>
      <c r="N6412" t="s">
        <v>14614</v>
      </c>
      <c r="O6412" t="s">
        <v>14615</v>
      </c>
    </row>
    <row r="6413" spans="1:15" x14ac:dyDescent="0.25">
      <c r="A6413" t="s">
        <v>19056</v>
      </c>
      <c r="B6413" t="s">
        <v>19057</v>
      </c>
      <c r="C6413" t="s">
        <v>19058</v>
      </c>
      <c r="D6413" t="s">
        <v>19059</v>
      </c>
      <c r="E6413" t="s">
        <v>19060</v>
      </c>
      <c r="F6413" t="s">
        <v>20</v>
      </c>
      <c r="G6413" t="s">
        <v>183</v>
      </c>
      <c r="H6413" t="s">
        <v>19061</v>
      </c>
      <c r="L6413">
        <v>1</v>
      </c>
      <c r="M6413" t="s">
        <v>21414</v>
      </c>
      <c r="N6413" t="s">
        <v>21415</v>
      </c>
      <c r="O6413" t="s">
        <v>21416</v>
      </c>
    </row>
    <row r="6414" spans="1:15" x14ac:dyDescent="0.25">
      <c r="A6414" t="s">
        <v>19056</v>
      </c>
      <c r="B6414" t="s">
        <v>19057</v>
      </c>
      <c r="C6414" t="s">
        <v>19058</v>
      </c>
      <c r="D6414" t="s">
        <v>19059</v>
      </c>
      <c r="E6414" t="s">
        <v>19060</v>
      </c>
      <c r="F6414" t="s">
        <v>20</v>
      </c>
      <c r="G6414" t="s">
        <v>387</v>
      </c>
      <c r="H6414" t="s">
        <v>19061</v>
      </c>
      <c r="L6414">
        <v>5</v>
      </c>
      <c r="M6414" t="s">
        <v>9586</v>
      </c>
      <c r="N6414" t="s">
        <v>9587</v>
      </c>
      <c r="O6414" t="s">
        <v>9588</v>
      </c>
    </row>
    <row r="6415" spans="1:15" x14ac:dyDescent="0.25">
      <c r="A6415" t="s">
        <v>15</v>
      </c>
      <c r="B6415" t="s">
        <v>16</v>
      </c>
      <c r="C6415" t="s">
        <v>17</v>
      </c>
      <c r="D6415" t="s">
        <v>18</v>
      </c>
      <c r="E6415" t="s">
        <v>19</v>
      </c>
      <c r="F6415" t="s">
        <v>20</v>
      </c>
      <c r="G6415" t="s">
        <v>387</v>
      </c>
      <c r="H6415" t="s">
        <v>22</v>
      </c>
      <c r="L6415">
        <v>5</v>
      </c>
      <c r="M6415" t="s">
        <v>9586</v>
      </c>
      <c r="N6415" t="s">
        <v>9587</v>
      </c>
      <c r="O6415" t="s">
        <v>9588</v>
      </c>
    </row>
    <row r="6416" spans="1:15" x14ac:dyDescent="0.25">
      <c r="A6416" t="s">
        <v>44297</v>
      </c>
      <c r="B6416" t="s">
        <v>40636</v>
      </c>
      <c r="C6416" t="s">
        <v>44290</v>
      </c>
      <c r="D6416" t="s">
        <v>44298</v>
      </c>
      <c r="E6416" t="s">
        <v>44299</v>
      </c>
      <c r="F6416" t="s">
        <v>36906</v>
      </c>
      <c r="G6416" t="s">
        <v>37391</v>
      </c>
      <c r="H6416" t="s">
        <v>24788</v>
      </c>
      <c r="J6416" t="b">
        <v>1</v>
      </c>
      <c r="K6416">
        <v>1</v>
      </c>
      <c r="L6416">
        <v>5</v>
      </c>
      <c r="M6416" t="s">
        <v>44319</v>
      </c>
      <c r="N6416" t="s">
        <v>44320</v>
      </c>
      <c r="O6416" t="s">
        <v>44321</v>
      </c>
    </row>
    <row r="6417" spans="1:15" x14ac:dyDescent="0.25">
      <c r="A6417" t="s">
        <v>22540</v>
      </c>
      <c r="B6417" t="s">
        <v>22541</v>
      </c>
      <c r="C6417" t="s">
        <v>22542</v>
      </c>
      <c r="D6417" t="s">
        <v>22543</v>
      </c>
      <c r="E6417" t="s">
        <v>22544</v>
      </c>
      <c r="F6417" t="s">
        <v>18968</v>
      </c>
      <c r="G6417" t="s">
        <v>22631</v>
      </c>
      <c r="H6417" t="s">
        <v>22546</v>
      </c>
      <c r="L6417">
        <v>5</v>
      </c>
      <c r="M6417" t="s">
        <v>22632</v>
      </c>
      <c r="N6417" t="s">
        <v>22633</v>
      </c>
      <c r="O6417" t="s">
        <v>22634</v>
      </c>
    </row>
    <row r="6418" spans="1:15" x14ac:dyDescent="0.25">
      <c r="A6418" t="s">
        <v>44604</v>
      </c>
      <c r="B6418" t="s">
        <v>44605</v>
      </c>
      <c r="C6418" t="s">
        <v>44600</v>
      </c>
      <c r="D6418" t="s">
        <v>44606</v>
      </c>
      <c r="E6418" t="s">
        <v>44607</v>
      </c>
      <c r="F6418" t="s">
        <v>40004</v>
      </c>
      <c r="G6418" t="s">
        <v>1506</v>
      </c>
      <c r="H6418" t="s">
        <v>44615</v>
      </c>
      <c r="J6418" t="b">
        <v>1</v>
      </c>
      <c r="K6418">
        <v>0</v>
      </c>
      <c r="L6418">
        <v>5</v>
      </c>
      <c r="M6418" t="s">
        <v>44616</v>
      </c>
      <c r="N6418" t="s">
        <v>44617</v>
      </c>
      <c r="O6418" t="s">
        <v>44618</v>
      </c>
    </row>
    <row r="6419" spans="1:15" x14ac:dyDescent="0.25">
      <c r="A6419" t="s">
        <v>19056</v>
      </c>
      <c r="B6419" t="s">
        <v>19057</v>
      </c>
      <c r="C6419" t="s">
        <v>19058</v>
      </c>
      <c r="D6419" t="s">
        <v>19059</v>
      </c>
      <c r="E6419" t="s">
        <v>19060</v>
      </c>
      <c r="F6419" t="s">
        <v>20</v>
      </c>
      <c r="G6419" t="s">
        <v>13701</v>
      </c>
      <c r="H6419" t="s">
        <v>19061</v>
      </c>
      <c r="L6419">
        <v>5</v>
      </c>
      <c r="M6419" t="s">
        <v>14158</v>
      </c>
      <c r="N6419" t="s">
        <v>14159</v>
      </c>
      <c r="O6419" t="s">
        <v>14160</v>
      </c>
    </row>
    <row r="6420" spans="1:15" x14ac:dyDescent="0.25">
      <c r="A6420" t="s">
        <v>15</v>
      </c>
      <c r="B6420" t="s">
        <v>16</v>
      </c>
      <c r="C6420" t="s">
        <v>17</v>
      </c>
      <c r="D6420" t="s">
        <v>18</v>
      </c>
      <c r="E6420" t="s">
        <v>19</v>
      </c>
      <c r="F6420" t="s">
        <v>20</v>
      </c>
      <c r="G6420" t="s">
        <v>13701</v>
      </c>
      <c r="H6420" t="s">
        <v>22</v>
      </c>
      <c r="L6420">
        <v>5</v>
      </c>
      <c r="M6420" t="s">
        <v>14158</v>
      </c>
      <c r="N6420" t="s">
        <v>14159</v>
      </c>
      <c r="O6420" t="s">
        <v>14160</v>
      </c>
    </row>
    <row r="6421" spans="1:15" x14ac:dyDescent="0.25">
      <c r="A6421" t="s">
        <v>44589</v>
      </c>
      <c r="B6421" t="s">
        <v>44590</v>
      </c>
      <c r="C6421" t="s">
        <v>44591</v>
      </c>
      <c r="D6421" t="s">
        <v>44592</v>
      </c>
      <c r="E6421" t="s">
        <v>44593</v>
      </c>
      <c r="F6421" t="s">
        <v>18968</v>
      </c>
      <c r="G6421" t="s">
        <v>904</v>
      </c>
      <c r="H6421" t="s">
        <v>26792</v>
      </c>
      <c r="J6421" t="b">
        <v>1</v>
      </c>
      <c r="K6421">
        <v>0</v>
      </c>
      <c r="L6421">
        <v>4</v>
      </c>
      <c r="M6421" t="s">
        <v>27693</v>
      </c>
      <c r="N6421" t="s">
        <v>1694</v>
      </c>
      <c r="O6421" t="s">
        <v>27694</v>
      </c>
    </row>
    <row r="6422" spans="1:15" x14ac:dyDescent="0.25">
      <c r="A6422" t="s">
        <v>26487</v>
      </c>
      <c r="B6422" t="s">
        <v>26488</v>
      </c>
      <c r="C6422" t="s">
        <v>26420</v>
      </c>
      <c r="D6422" t="s">
        <v>26489</v>
      </c>
      <c r="E6422" t="s">
        <v>26490</v>
      </c>
      <c r="F6422" t="s">
        <v>18968</v>
      </c>
      <c r="G6422" t="s">
        <v>904</v>
      </c>
      <c r="H6422" t="s">
        <v>26673</v>
      </c>
      <c r="J6422" t="b">
        <v>1</v>
      </c>
      <c r="K6422">
        <v>0</v>
      </c>
      <c r="L6422">
        <v>4</v>
      </c>
      <c r="M6422" t="s">
        <v>27693</v>
      </c>
      <c r="N6422" t="s">
        <v>1694</v>
      </c>
      <c r="O6422" t="s">
        <v>27694</v>
      </c>
    </row>
    <row r="6423" spans="1:15" x14ac:dyDescent="0.25">
      <c r="A6423" t="s">
        <v>26677</v>
      </c>
      <c r="B6423" t="s">
        <v>26488</v>
      </c>
      <c r="C6423" t="s">
        <v>26420</v>
      </c>
      <c r="D6423" t="s">
        <v>26678</v>
      </c>
      <c r="E6423" t="s">
        <v>26679</v>
      </c>
      <c r="F6423" t="s">
        <v>18968</v>
      </c>
      <c r="G6423" t="s">
        <v>904</v>
      </c>
      <c r="H6423" t="s">
        <v>26680</v>
      </c>
      <c r="J6423" t="b">
        <v>1</v>
      </c>
      <c r="K6423">
        <v>0</v>
      </c>
      <c r="L6423">
        <v>4</v>
      </c>
      <c r="M6423" t="s">
        <v>27693</v>
      </c>
      <c r="N6423" t="s">
        <v>1694</v>
      </c>
      <c r="O6423" t="s">
        <v>27694</v>
      </c>
    </row>
    <row r="6424" spans="1:15" x14ac:dyDescent="0.25">
      <c r="A6424" t="s">
        <v>19056</v>
      </c>
      <c r="B6424" t="s">
        <v>19057</v>
      </c>
      <c r="C6424" t="s">
        <v>19058</v>
      </c>
      <c r="D6424" t="s">
        <v>19059</v>
      </c>
      <c r="E6424" t="s">
        <v>19060</v>
      </c>
      <c r="F6424" t="s">
        <v>20</v>
      </c>
      <c r="G6424" t="s">
        <v>1099</v>
      </c>
      <c r="H6424" t="s">
        <v>19061</v>
      </c>
      <c r="L6424">
        <v>5</v>
      </c>
      <c r="M6424" t="s">
        <v>17902</v>
      </c>
      <c r="N6424" t="s">
        <v>17903</v>
      </c>
      <c r="O6424" t="s">
        <v>17904</v>
      </c>
    </row>
    <row r="6425" spans="1:15" x14ac:dyDescent="0.25">
      <c r="A6425" t="s">
        <v>15</v>
      </c>
      <c r="B6425" t="s">
        <v>16</v>
      </c>
      <c r="C6425" t="s">
        <v>17</v>
      </c>
      <c r="D6425" t="s">
        <v>18</v>
      </c>
      <c r="E6425" t="s">
        <v>19</v>
      </c>
      <c r="F6425" t="s">
        <v>20</v>
      </c>
      <c r="G6425" t="s">
        <v>1099</v>
      </c>
      <c r="H6425" t="s">
        <v>22</v>
      </c>
      <c r="L6425">
        <v>5</v>
      </c>
      <c r="M6425" t="s">
        <v>17902</v>
      </c>
      <c r="N6425" t="s">
        <v>17903</v>
      </c>
      <c r="O6425" t="s">
        <v>17904</v>
      </c>
    </row>
    <row r="6426" spans="1:15" x14ac:dyDescent="0.25">
      <c r="A6426" t="s">
        <v>15</v>
      </c>
      <c r="B6426" t="s">
        <v>16</v>
      </c>
      <c r="C6426" t="s">
        <v>17</v>
      </c>
      <c r="D6426" t="s">
        <v>18</v>
      </c>
      <c r="E6426" t="s">
        <v>19</v>
      </c>
      <c r="F6426" t="s">
        <v>20</v>
      </c>
      <c r="G6426" t="s">
        <v>1026</v>
      </c>
      <c r="H6426" t="s">
        <v>22</v>
      </c>
      <c r="L6426">
        <v>5</v>
      </c>
      <c r="M6426" t="s">
        <v>1218</v>
      </c>
      <c r="N6426" t="s">
        <v>1219</v>
      </c>
      <c r="O6426" t="s">
        <v>1220</v>
      </c>
    </row>
    <row r="6427" spans="1:15" x14ac:dyDescent="0.25">
      <c r="A6427" t="s">
        <v>23065</v>
      </c>
      <c r="B6427" t="s">
        <v>23066</v>
      </c>
      <c r="C6427" t="s">
        <v>23067</v>
      </c>
      <c r="D6427" t="s">
        <v>23068</v>
      </c>
      <c r="E6427" t="s">
        <v>23069</v>
      </c>
      <c r="F6427" t="s">
        <v>18968</v>
      </c>
      <c r="G6427" t="s">
        <v>1437</v>
      </c>
      <c r="H6427" t="s">
        <v>23075</v>
      </c>
      <c r="J6427" t="b">
        <v>1</v>
      </c>
      <c r="K6427">
        <v>0</v>
      </c>
      <c r="L6427">
        <v>5</v>
      </c>
      <c r="M6427" t="s">
        <v>23903</v>
      </c>
      <c r="N6427" t="s">
        <v>23901</v>
      </c>
      <c r="O6427" t="s">
        <v>23904</v>
      </c>
    </row>
    <row r="6428" spans="1:15" x14ac:dyDescent="0.25">
      <c r="A6428" t="s">
        <v>24907</v>
      </c>
      <c r="B6428" t="s">
        <v>24908</v>
      </c>
      <c r="C6428" t="s">
        <v>24909</v>
      </c>
      <c r="D6428" t="s">
        <v>24910</v>
      </c>
      <c r="E6428" t="s">
        <v>24911</v>
      </c>
      <c r="F6428" t="s">
        <v>18968</v>
      </c>
      <c r="G6428" t="s">
        <v>4844</v>
      </c>
      <c r="H6428" t="s">
        <v>24916</v>
      </c>
      <c r="J6428" t="b">
        <v>1</v>
      </c>
      <c r="K6428">
        <v>0</v>
      </c>
      <c r="L6428">
        <v>5</v>
      </c>
      <c r="M6428" t="s">
        <v>25028</v>
      </c>
      <c r="N6428" t="s">
        <v>25029</v>
      </c>
      <c r="O6428" t="s">
        <v>25030</v>
      </c>
    </row>
    <row r="6429" spans="1:15" x14ac:dyDescent="0.25">
      <c r="A6429" t="s">
        <v>24742</v>
      </c>
      <c r="B6429" t="s">
        <v>24743</v>
      </c>
      <c r="C6429" t="s">
        <v>24744</v>
      </c>
      <c r="D6429" t="s">
        <v>24745</v>
      </c>
      <c r="E6429" t="s">
        <v>24746</v>
      </c>
      <c r="F6429" t="s">
        <v>18968</v>
      </c>
      <c r="G6429" t="s">
        <v>1099</v>
      </c>
      <c r="H6429" t="s">
        <v>24763</v>
      </c>
      <c r="J6429" t="b">
        <v>1</v>
      </c>
      <c r="K6429">
        <v>0</v>
      </c>
      <c r="L6429">
        <v>5</v>
      </c>
      <c r="M6429" t="s">
        <v>24776</v>
      </c>
      <c r="N6429" t="s">
        <v>24777</v>
      </c>
      <c r="O6429" t="s">
        <v>24778</v>
      </c>
    </row>
    <row r="6430" spans="1:15" x14ac:dyDescent="0.25">
      <c r="A6430" t="s">
        <v>44604</v>
      </c>
      <c r="B6430" t="s">
        <v>44605</v>
      </c>
      <c r="C6430" t="s">
        <v>44600</v>
      </c>
      <c r="D6430" t="s">
        <v>44606</v>
      </c>
      <c r="E6430" t="s">
        <v>44607</v>
      </c>
      <c r="F6430" t="s">
        <v>40004</v>
      </c>
      <c r="G6430" t="s">
        <v>145</v>
      </c>
      <c r="H6430" t="s">
        <v>44615</v>
      </c>
      <c r="J6430" t="b">
        <v>1</v>
      </c>
      <c r="K6430">
        <v>0</v>
      </c>
      <c r="L6430">
        <v>4</v>
      </c>
      <c r="M6430" t="s">
        <v>45067</v>
      </c>
      <c r="N6430" t="s">
        <v>45068</v>
      </c>
      <c r="O6430" t="s">
        <v>45069</v>
      </c>
    </row>
    <row r="6431" spans="1:15" x14ac:dyDescent="0.25">
      <c r="A6431" t="s">
        <v>15</v>
      </c>
      <c r="B6431" t="s">
        <v>16</v>
      </c>
      <c r="C6431" t="s">
        <v>17</v>
      </c>
      <c r="D6431" t="s">
        <v>18</v>
      </c>
      <c r="E6431" t="s">
        <v>19</v>
      </c>
      <c r="F6431" t="s">
        <v>20</v>
      </c>
      <c r="G6431" t="s">
        <v>1301</v>
      </c>
      <c r="H6431" t="s">
        <v>22</v>
      </c>
      <c r="L6431">
        <v>5</v>
      </c>
      <c r="M6431" t="s">
        <v>13217</v>
      </c>
      <c r="N6431" t="s">
        <v>13218</v>
      </c>
      <c r="O6431" t="s">
        <v>13219</v>
      </c>
    </row>
    <row r="6432" spans="1:15" x14ac:dyDescent="0.25">
      <c r="A6432" t="s">
        <v>15</v>
      </c>
      <c r="B6432" t="s">
        <v>16</v>
      </c>
      <c r="C6432" t="s">
        <v>17</v>
      </c>
      <c r="D6432" t="s">
        <v>18</v>
      </c>
      <c r="E6432" t="s">
        <v>19</v>
      </c>
      <c r="F6432" t="s">
        <v>20</v>
      </c>
      <c r="G6432" t="s">
        <v>8729</v>
      </c>
      <c r="H6432" t="s">
        <v>22</v>
      </c>
      <c r="L6432">
        <v>4</v>
      </c>
      <c r="M6432" t="s">
        <v>13235</v>
      </c>
      <c r="N6432" t="s">
        <v>13236</v>
      </c>
      <c r="O6432" t="s">
        <v>13237</v>
      </c>
    </row>
    <row r="6433" spans="1:15" x14ac:dyDescent="0.25">
      <c r="A6433" t="s">
        <v>44604</v>
      </c>
      <c r="B6433" t="s">
        <v>44605</v>
      </c>
      <c r="C6433" t="s">
        <v>44600</v>
      </c>
      <c r="D6433" t="s">
        <v>44606</v>
      </c>
      <c r="E6433" t="s">
        <v>44607</v>
      </c>
      <c r="F6433" t="s">
        <v>40004</v>
      </c>
      <c r="G6433" t="s">
        <v>41614</v>
      </c>
      <c r="H6433" t="s">
        <v>24788</v>
      </c>
      <c r="J6433" t="b">
        <v>1</v>
      </c>
      <c r="K6433">
        <v>0</v>
      </c>
      <c r="L6433">
        <v>5</v>
      </c>
      <c r="M6433" t="s">
        <v>45243</v>
      </c>
      <c r="N6433" t="s">
        <v>45244</v>
      </c>
      <c r="O6433" t="s">
        <v>45245</v>
      </c>
    </row>
    <row r="6434" spans="1:15" x14ac:dyDescent="0.25">
      <c r="A6434" t="s">
        <v>19056</v>
      </c>
      <c r="B6434" t="s">
        <v>19057</v>
      </c>
      <c r="C6434" t="s">
        <v>19058</v>
      </c>
      <c r="D6434" t="s">
        <v>19059</v>
      </c>
      <c r="E6434" t="s">
        <v>19060</v>
      </c>
      <c r="F6434" t="s">
        <v>20</v>
      </c>
      <c r="G6434" t="s">
        <v>1273</v>
      </c>
      <c r="H6434" t="s">
        <v>19061</v>
      </c>
      <c r="L6434">
        <v>5</v>
      </c>
      <c r="M6434" t="s">
        <v>21420</v>
      </c>
      <c r="N6434" t="s">
        <v>21421</v>
      </c>
      <c r="O6434" t="s">
        <v>21422</v>
      </c>
    </row>
    <row r="6435" spans="1:15" x14ac:dyDescent="0.25">
      <c r="A6435" t="s">
        <v>15</v>
      </c>
      <c r="B6435" t="s">
        <v>16</v>
      </c>
      <c r="C6435" t="s">
        <v>17</v>
      </c>
      <c r="D6435" t="s">
        <v>18</v>
      </c>
      <c r="E6435" t="s">
        <v>19</v>
      </c>
      <c r="F6435" t="s">
        <v>20</v>
      </c>
      <c r="G6435" t="s">
        <v>6646</v>
      </c>
      <c r="H6435" t="s">
        <v>22</v>
      </c>
      <c r="L6435">
        <v>5</v>
      </c>
      <c r="M6435" t="s">
        <v>6647</v>
      </c>
      <c r="N6435" t="s">
        <v>3931</v>
      </c>
      <c r="O6435" t="s">
        <v>6648</v>
      </c>
    </row>
    <row r="6436" spans="1:15" x14ac:dyDescent="0.25">
      <c r="A6436" t="s">
        <v>23065</v>
      </c>
      <c r="B6436" t="s">
        <v>23066</v>
      </c>
      <c r="C6436" t="s">
        <v>23067</v>
      </c>
      <c r="D6436" t="s">
        <v>23068</v>
      </c>
      <c r="E6436" t="s">
        <v>23069</v>
      </c>
      <c r="F6436" t="s">
        <v>18968</v>
      </c>
      <c r="G6436" t="s">
        <v>38</v>
      </c>
      <c r="H6436" t="s">
        <v>23142</v>
      </c>
      <c r="J6436" t="b">
        <v>1</v>
      </c>
      <c r="K6436">
        <v>0</v>
      </c>
      <c r="L6436">
        <v>5</v>
      </c>
      <c r="M6436" t="s">
        <v>23143</v>
      </c>
      <c r="N6436" t="s">
        <v>23144</v>
      </c>
      <c r="O6436" t="s">
        <v>23145</v>
      </c>
    </row>
    <row r="6437" spans="1:15" x14ac:dyDescent="0.25">
      <c r="A6437" t="s">
        <v>19056</v>
      </c>
      <c r="B6437" t="s">
        <v>19057</v>
      </c>
      <c r="C6437" t="s">
        <v>19058</v>
      </c>
      <c r="D6437" t="s">
        <v>19059</v>
      </c>
      <c r="E6437" t="s">
        <v>19060</v>
      </c>
      <c r="F6437" t="s">
        <v>20</v>
      </c>
      <c r="G6437" t="s">
        <v>5786</v>
      </c>
      <c r="H6437" t="s">
        <v>19061</v>
      </c>
      <c r="L6437">
        <v>5</v>
      </c>
      <c r="M6437" t="s">
        <v>19150</v>
      </c>
      <c r="N6437" t="s">
        <v>19151</v>
      </c>
      <c r="O6437" t="s">
        <v>19152</v>
      </c>
    </row>
    <row r="6438" spans="1:15" x14ac:dyDescent="0.25">
      <c r="A6438" t="s">
        <v>15</v>
      </c>
      <c r="B6438" t="s">
        <v>16</v>
      </c>
      <c r="C6438" t="s">
        <v>17</v>
      </c>
      <c r="D6438" t="s">
        <v>18</v>
      </c>
      <c r="E6438" t="s">
        <v>19</v>
      </c>
      <c r="F6438" t="s">
        <v>20</v>
      </c>
      <c r="G6438" t="s">
        <v>104</v>
      </c>
      <c r="H6438" t="s">
        <v>22</v>
      </c>
      <c r="L6438">
        <v>4</v>
      </c>
      <c r="M6438" t="s">
        <v>10266</v>
      </c>
      <c r="N6438" t="s">
        <v>10267</v>
      </c>
      <c r="O6438" t="s">
        <v>10268</v>
      </c>
    </row>
    <row r="6439" spans="1:15" x14ac:dyDescent="0.25">
      <c r="A6439" t="s">
        <v>44604</v>
      </c>
      <c r="B6439" t="s">
        <v>44605</v>
      </c>
      <c r="C6439" t="s">
        <v>44600</v>
      </c>
      <c r="D6439" t="s">
        <v>44606</v>
      </c>
      <c r="E6439" t="s">
        <v>44607</v>
      </c>
      <c r="F6439" t="s">
        <v>40004</v>
      </c>
      <c r="G6439" t="s">
        <v>43752</v>
      </c>
      <c r="H6439" t="s">
        <v>24788</v>
      </c>
      <c r="J6439" t="b">
        <v>1</v>
      </c>
      <c r="K6439">
        <v>0</v>
      </c>
      <c r="L6439">
        <v>5</v>
      </c>
      <c r="M6439" t="s">
        <v>45055</v>
      </c>
      <c r="N6439" t="s">
        <v>45056</v>
      </c>
      <c r="O6439" t="s">
        <v>45057</v>
      </c>
    </row>
    <row r="6440" spans="1:15" x14ac:dyDescent="0.25">
      <c r="A6440" t="s">
        <v>15</v>
      </c>
      <c r="B6440" t="s">
        <v>16</v>
      </c>
      <c r="C6440" t="s">
        <v>17</v>
      </c>
      <c r="D6440" t="s">
        <v>18</v>
      </c>
      <c r="E6440" t="s">
        <v>19</v>
      </c>
      <c r="F6440" t="s">
        <v>20</v>
      </c>
      <c r="G6440" t="s">
        <v>1477</v>
      </c>
      <c r="H6440" t="s">
        <v>22</v>
      </c>
      <c r="L6440">
        <v>5</v>
      </c>
      <c r="M6440" t="s">
        <v>6649</v>
      </c>
      <c r="N6440" t="s">
        <v>3931</v>
      </c>
      <c r="O6440" t="s">
        <v>6650</v>
      </c>
    </row>
    <row r="6441" spans="1:15" x14ac:dyDescent="0.25">
      <c r="A6441" t="s">
        <v>15</v>
      </c>
      <c r="B6441" t="s">
        <v>16</v>
      </c>
      <c r="C6441" t="s">
        <v>17</v>
      </c>
      <c r="D6441" t="s">
        <v>18</v>
      </c>
      <c r="E6441" t="s">
        <v>19</v>
      </c>
      <c r="F6441" t="s">
        <v>20</v>
      </c>
      <c r="G6441" t="s">
        <v>3135</v>
      </c>
      <c r="H6441" t="s">
        <v>22</v>
      </c>
      <c r="L6441">
        <v>5</v>
      </c>
      <c r="M6441" t="s">
        <v>18244</v>
      </c>
      <c r="N6441" t="s">
        <v>18245</v>
      </c>
      <c r="O6441" t="s">
        <v>18246</v>
      </c>
    </row>
    <row r="6442" spans="1:15" x14ac:dyDescent="0.25">
      <c r="A6442" t="s">
        <v>15</v>
      </c>
      <c r="B6442" t="s">
        <v>16</v>
      </c>
      <c r="C6442" t="s">
        <v>17</v>
      </c>
      <c r="D6442" t="s">
        <v>18</v>
      </c>
      <c r="E6442" t="s">
        <v>19</v>
      </c>
      <c r="F6442" t="s">
        <v>20</v>
      </c>
      <c r="G6442" t="s">
        <v>310</v>
      </c>
      <c r="H6442" t="s">
        <v>22</v>
      </c>
      <c r="L6442">
        <v>4</v>
      </c>
      <c r="M6442" t="s">
        <v>13252</v>
      </c>
      <c r="N6442" t="s">
        <v>13253</v>
      </c>
      <c r="O6442" t="s">
        <v>13254</v>
      </c>
    </row>
    <row r="6443" spans="1:15" x14ac:dyDescent="0.25">
      <c r="A6443" t="s">
        <v>15</v>
      </c>
      <c r="B6443" t="s">
        <v>16</v>
      </c>
      <c r="C6443" t="s">
        <v>17</v>
      </c>
      <c r="D6443" t="s">
        <v>18</v>
      </c>
      <c r="E6443" t="s">
        <v>19</v>
      </c>
      <c r="F6443" t="s">
        <v>20</v>
      </c>
      <c r="G6443" t="s">
        <v>1249</v>
      </c>
      <c r="H6443" t="s">
        <v>22</v>
      </c>
      <c r="L6443">
        <v>5</v>
      </c>
      <c r="M6443" t="s">
        <v>6651</v>
      </c>
      <c r="N6443" t="s">
        <v>3931</v>
      </c>
      <c r="O6443" t="s">
        <v>6652</v>
      </c>
    </row>
    <row r="6444" spans="1:15" x14ac:dyDescent="0.25">
      <c r="A6444" t="s">
        <v>15</v>
      </c>
      <c r="B6444" t="s">
        <v>16</v>
      </c>
      <c r="C6444" t="s">
        <v>17</v>
      </c>
      <c r="D6444" t="s">
        <v>18</v>
      </c>
      <c r="E6444" t="s">
        <v>19</v>
      </c>
      <c r="F6444" t="s">
        <v>20</v>
      </c>
      <c r="G6444" t="s">
        <v>866</v>
      </c>
      <c r="H6444" t="s">
        <v>22</v>
      </c>
      <c r="L6444">
        <v>5</v>
      </c>
      <c r="M6444" t="s">
        <v>3398</v>
      </c>
      <c r="N6444" t="s">
        <v>3399</v>
      </c>
      <c r="O6444" t="s">
        <v>3400</v>
      </c>
    </row>
    <row r="6445" spans="1:15" x14ac:dyDescent="0.25">
      <c r="A6445" t="s">
        <v>15</v>
      </c>
      <c r="B6445" t="s">
        <v>16</v>
      </c>
      <c r="C6445" t="s">
        <v>17</v>
      </c>
      <c r="D6445" t="s">
        <v>18</v>
      </c>
      <c r="E6445" t="s">
        <v>19</v>
      </c>
      <c r="F6445" t="s">
        <v>20</v>
      </c>
      <c r="G6445" t="s">
        <v>1820</v>
      </c>
      <c r="H6445" t="s">
        <v>22</v>
      </c>
      <c r="L6445">
        <v>4</v>
      </c>
      <c r="M6445" t="s">
        <v>2440</v>
      </c>
      <c r="N6445" t="s">
        <v>2441</v>
      </c>
      <c r="O6445" t="s">
        <v>2442</v>
      </c>
    </row>
    <row r="6446" spans="1:15" x14ac:dyDescent="0.25">
      <c r="A6446" t="s">
        <v>15</v>
      </c>
      <c r="B6446" t="s">
        <v>16</v>
      </c>
      <c r="C6446" t="s">
        <v>17</v>
      </c>
      <c r="D6446" t="s">
        <v>18</v>
      </c>
      <c r="E6446" t="s">
        <v>19</v>
      </c>
      <c r="F6446" t="s">
        <v>20</v>
      </c>
      <c r="G6446" t="s">
        <v>3146</v>
      </c>
      <c r="H6446" t="s">
        <v>22</v>
      </c>
      <c r="L6446">
        <v>5</v>
      </c>
      <c r="M6446" t="s">
        <v>10482</v>
      </c>
      <c r="N6446" t="s">
        <v>10483</v>
      </c>
      <c r="O6446" t="s">
        <v>10484</v>
      </c>
    </row>
    <row r="6447" spans="1:15" x14ac:dyDescent="0.25">
      <c r="A6447" t="s">
        <v>15</v>
      </c>
      <c r="B6447" t="s">
        <v>16</v>
      </c>
      <c r="C6447" t="s">
        <v>17</v>
      </c>
      <c r="D6447" t="s">
        <v>18</v>
      </c>
      <c r="E6447" t="s">
        <v>19</v>
      </c>
      <c r="F6447" t="s">
        <v>20</v>
      </c>
      <c r="G6447" t="s">
        <v>2506</v>
      </c>
      <c r="H6447" t="s">
        <v>22</v>
      </c>
      <c r="L6447">
        <v>5</v>
      </c>
      <c r="M6447" t="s">
        <v>18150</v>
      </c>
      <c r="N6447" t="s">
        <v>18151</v>
      </c>
      <c r="O6447" t="s">
        <v>18152</v>
      </c>
    </row>
    <row r="6448" spans="1:15" x14ac:dyDescent="0.25">
      <c r="A6448" t="s">
        <v>19056</v>
      </c>
      <c r="B6448" t="s">
        <v>19057</v>
      </c>
      <c r="C6448" t="s">
        <v>19058</v>
      </c>
      <c r="D6448" t="s">
        <v>19059</v>
      </c>
      <c r="E6448" t="s">
        <v>19060</v>
      </c>
      <c r="F6448" t="s">
        <v>20</v>
      </c>
      <c r="G6448" t="s">
        <v>2851</v>
      </c>
      <c r="H6448" t="s">
        <v>19061</v>
      </c>
      <c r="L6448">
        <v>3</v>
      </c>
      <c r="M6448" t="s">
        <v>21919</v>
      </c>
      <c r="N6448" t="s">
        <v>21920</v>
      </c>
      <c r="O6448" t="s">
        <v>21921</v>
      </c>
    </row>
    <row r="6449" spans="1:15" x14ac:dyDescent="0.25">
      <c r="A6449" t="s">
        <v>19056</v>
      </c>
      <c r="B6449" t="s">
        <v>19057</v>
      </c>
      <c r="C6449" t="s">
        <v>19058</v>
      </c>
      <c r="D6449" t="s">
        <v>19059</v>
      </c>
      <c r="E6449" t="s">
        <v>19060</v>
      </c>
      <c r="F6449" t="s">
        <v>20</v>
      </c>
      <c r="G6449" t="s">
        <v>1484</v>
      </c>
      <c r="H6449" t="s">
        <v>19061</v>
      </c>
      <c r="L6449">
        <v>5</v>
      </c>
      <c r="M6449" t="s">
        <v>1485</v>
      </c>
      <c r="N6449" t="s">
        <v>1486</v>
      </c>
      <c r="O6449" t="s">
        <v>1487</v>
      </c>
    </row>
    <row r="6450" spans="1:15" x14ac:dyDescent="0.25">
      <c r="A6450" t="s">
        <v>15</v>
      </c>
      <c r="B6450" t="s">
        <v>16</v>
      </c>
      <c r="C6450" t="s">
        <v>17</v>
      </c>
      <c r="D6450" t="s">
        <v>18</v>
      </c>
      <c r="E6450" t="s">
        <v>19</v>
      </c>
      <c r="F6450" t="s">
        <v>20</v>
      </c>
      <c r="G6450" t="s">
        <v>1484</v>
      </c>
      <c r="H6450" t="s">
        <v>22</v>
      </c>
      <c r="L6450">
        <v>5</v>
      </c>
      <c r="M6450" t="s">
        <v>1485</v>
      </c>
      <c r="N6450" t="s">
        <v>1486</v>
      </c>
      <c r="O6450" t="s">
        <v>1487</v>
      </c>
    </row>
    <row r="6451" spans="1:15" x14ac:dyDescent="0.25">
      <c r="A6451" t="s">
        <v>44599</v>
      </c>
      <c r="B6451" t="s">
        <v>26419</v>
      </c>
      <c r="C6451" t="s">
        <v>44600</v>
      </c>
      <c r="D6451" t="s">
        <v>44601</v>
      </c>
      <c r="E6451" t="s">
        <v>44602</v>
      </c>
      <c r="F6451" t="s">
        <v>18968</v>
      </c>
      <c r="G6451" t="s">
        <v>232</v>
      </c>
      <c r="H6451" t="s">
        <v>37572</v>
      </c>
      <c r="J6451" t="b">
        <v>1</v>
      </c>
      <c r="K6451">
        <v>0</v>
      </c>
      <c r="L6451">
        <v>4</v>
      </c>
      <c r="M6451" t="s">
        <v>44561</v>
      </c>
      <c r="N6451" t="s">
        <v>24290</v>
      </c>
      <c r="O6451" t="s">
        <v>44562</v>
      </c>
    </row>
    <row r="6452" spans="1:15" x14ac:dyDescent="0.25">
      <c r="A6452" t="s">
        <v>44370</v>
      </c>
      <c r="B6452" t="s">
        <v>26427</v>
      </c>
      <c r="C6452" t="s">
        <v>44371</v>
      </c>
      <c r="D6452" t="s">
        <v>44372</v>
      </c>
      <c r="E6452" t="s">
        <v>44373</v>
      </c>
      <c r="F6452" t="s">
        <v>18968</v>
      </c>
      <c r="G6452" t="s">
        <v>232</v>
      </c>
      <c r="H6452" t="s">
        <v>37572</v>
      </c>
      <c r="J6452" t="b">
        <v>1</v>
      </c>
      <c r="K6452">
        <v>0</v>
      </c>
      <c r="L6452">
        <v>4</v>
      </c>
      <c r="M6452" t="s">
        <v>44561</v>
      </c>
      <c r="N6452" t="s">
        <v>24290</v>
      </c>
      <c r="O6452" t="s">
        <v>44562</v>
      </c>
    </row>
    <row r="6453" spans="1:15" x14ac:dyDescent="0.25">
      <c r="A6453" t="s">
        <v>24907</v>
      </c>
      <c r="B6453" t="s">
        <v>24908</v>
      </c>
      <c r="C6453" t="s">
        <v>24909</v>
      </c>
      <c r="D6453" t="s">
        <v>24910</v>
      </c>
      <c r="E6453" t="s">
        <v>24911</v>
      </c>
      <c r="F6453" t="s">
        <v>18968</v>
      </c>
      <c r="G6453" t="s">
        <v>25005</v>
      </c>
      <c r="H6453" t="s">
        <v>24916</v>
      </c>
      <c r="J6453" t="b">
        <v>1</v>
      </c>
      <c r="K6453">
        <v>0</v>
      </c>
      <c r="L6453">
        <v>5</v>
      </c>
      <c r="M6453" t="s">
        <v>25006</v>
      </c>
      <c r="N6453" t="s">
        <v>25007</v>
      </c>
      <c r="O6453" t="s">
        <v>25008</v>
      </c>
    </row>
    <row r="6454" spans="1:15" x14ac:dyDescent="0.25">
      <c r="A6454" t="s">
        <v>15</v>
      </c>
      <c r="B6454" t="s">
        <v>16</v>
      </c>
      <c r="C6454" t="s">
        <v>17</v>
      </c>
      <c r="D6454" t="s">
        <v>18</v>
      </c>
      <c r="E6454" t="s">
        <v>19</v>
      </c>
      <c r="F6454" t="s">
        <v>20</v>
      </c>
      <c r="G6454" t="s">
        <v>926</v>
      </c>
      <c r="H6454" t="s">
        <v>22</v>
      </c>
      <c r="L6454">
        <v>2</v>
      </c>
      <c r="M6454" t="s">
        <v>17621</v>
      </c>
      <c r="N6454" t="s">
        <v>17563</v>
      </c>
      <c r="O6454" t="s">
        <v>8226</v>
      </c>
    </row>
    <row r="6455" spans="1:15" x14ac:dyDescent="0.25">
      <c r="A6455" t="s">
        <v>45445</v>
      </c>
      <c r="B6455" t="s">
        <v>45446</v>
      </c>
      <c r="C6455" t="s">
        <v>45447</v>
      </c>
      <c r="D6455" t="s">
        <v>45448</v>
      </c>
      <c r="E6455" t="s">
        <v>45449</v>
      </c>
      <c r="F6455" t="s">
        <v>18968</v>
      </c>
      <c r="G6455" t="s">
        <v>4090</v>
      </c>
      <c r="H6455" t="s">
        <v>28033</v>
      </c>
      <c r="J6455" t="b">
        <v>1</v>
      </c>
      <c r="K6455">
        <v>0</v>
      </c>
      <c r="L6455">
        <v>4</v>
      </c>
      <c r="M6455" t="s">
        <v>35110</v>
      </c>
      <c r="N6455" t="s">
        <v>35111</v>
      </c>
      <c r="O6455" t="s">
        <v>35112</v>
      </c>
    </row>
    <row r="6456" spans="1:15" x14ac:dyDescent="0.25">
      <c r="A6456" t="s">
        <v>26418</v>
      </c>
      <c r="B6456" t="s">
        <v>26419</v>
      </c>
      <c r="C6456" t="s">
        <v>26420</v>
      </c>
      <c r="D6456" t="s">
        <v>26421</v>
      </c>
      <c r="E6456" t="s">
        <v>26422</v>
      </c>
      <c r="F6456" t="s">
        <v>18968</v>
      </c>
      <c r="G6456" t="s">
        <v>4090</v>
      </c>
      <c r="H6456" t="s">
        <v>26611</v>
      </c>
      <c r="J6456" t="b">
        <v>1</v>
      </c>
      <c r="K6456">
        <v>0</v>
      </c>
      <c r="L6456">
        <v>4</v>
      </c>
      <c r="M6456" t="s">
        <v>35110</v>
      </c>
      <c r="N6456" t="s">
        <v>35111</v>
      </c>
      <c r="O6456" t="s">
        <v>35112</v>
      </c>
    </row>
    <row r="6457" spans="1:15" x14ac:dyDescent="0.25">
      <c r="A6457" t="s">
        <v>15</v>
      </c>
      <c r="B6457" t="s">
        <v>16</v>
      </c>
      <c r="C6457" t="s">
        <v>17</v>
      </c>
      <c r="D6457" t="s">
        <v>18</v>
      </c>
      <c r="E6457" t="s">
        <v>19</v>
      </c>
      <c r="F6457" t="s">
        <v>20</v>
      </c>
      <c r="G6457" t="s">
        <v>984</v>
      </c>
      <c r="H6457" t="s">
        <v>22</v>
      </c>
      <c r="L6457">
        <v>1</v>
      </c>
      <c r="M6457" t="s">
        <v>14083</v>
      </c>
      <c r="N6457" t="s">
        <v>14084</v>
      </c>
      <c r="O6457" t="s">
        <v>14085</v>
      </c>
    </row>
    <row r="6458" spans="1:15" x14ac:dyDescent="0.25">
      <c r="A6458" t="s">
        <v>15</v>
      </c>
      <c r="B6458" t="s">
        <v>16</v>
      </c>
      <c r="C6458" t="s">
        <v>17</v>
      </c>
      <c r="D6458" t="s">
        <v>18</v>
      </c>
      <c r="E6458" t="s">
        <v>19</v>
      </c>
      <c r="F6458" t="s">
        <v>20</v>
      </c>
      <c r="G6458" t="s">
        <v>546</v>
      </c>
      <c r="H6458" t="s">
        <v>22</v>
      </c>
      <c r="L6458">
        <v>1</v>
      </c>
      <c r="M6458" t="s">
        <v>12741</v>
      </c>
      <c r="N6458" t="s">
        <v>12742</v>
      </c>
      <c r="O6458" t="s">
        <v>12743</v>
      </c>
    </row>
    <row r="6459" spans="1:15" x14ac:dyDescent="0.25">
      <c r="A6459" t="s">
        <v>15</v>
      </c>
      <c r="B6459" t="s">
        <v>16</v>
      </c>
      <c r="C6459" t="s">
        <v>17</v>
      </c>
      <c r="D6459" t="s">
        <v>18</v>
      </c>
      <c r="E6459" t="s">
        <v>19</v>
      </c>
      <c r="F6459" t="s">
        <v>20</v>
      </c>
      <c r="G6459" t="s">
        <v>540</v>
      </c>
      <c r="H6459" t="s">
        <v>22</v>
      </c>
      <c r="L6459">
        <v>3</v>
      </c>
      <c r="M6459" t="s">
        <v>14092</v>
      </c>
      <c r="N6459" t="s">
        <v>14093</v>
      </c>
      <c r="O6459" t="s">
        <v>14094</v>
      </c>
    </row>
    <row r="6460" spans="1:15" x14ac:dyDescent="0.25">
      <c r="A6460" t="s">
        <v>15</v>
      </c>
      <c r="B6460" t="s">
        <v>16</v>
      </c>
      <c r="C6460" t="s">
        <v>17</v>
      </c>
      <c r="D6460" t="s">
        <v>18</v>
      </c>
      <c r="E6460" t="s">
        <v>19</v>
      </c>
      <c r="F6460" t="s">
        <v>20</v>
      </c>
      <c r="G6460" t="s">
        <v>4147</v>
      </c>
      <c r="H6460" t="s">
        <v>22</v>
      </c>
      <c r="L6460">
        <v>3</v>
      </c>
      <c r="M6460" t="s">
        <v>14671</v>
      </c>
      <c r="N6460" t="s">
        <v>14672</v>
      </c>
      <c r="O6460" t="s">
        <v>14673</v>
      </c>
    </row>
    <row r="6461" spans="1:15" x14ac:dyDescent="0.25">
      <c r="A6461" t="s">
        <v>45445</v>
      </c>
      <c r="B6461" t="s">
        <v>45446</v>
      </c>
      <c r="C6461" t="s">
        <v>45447</v>
      </c>
      <c r="D6461" t="s">
        <v>45448</v>
      </c>
      <c r="E6461" t="s">
        <v>45449</v>
      </c>
      <c r="F6461" t="s">
        <v>18968</v>
      </c>
      <c r="G6461" t="s">
        <v>5019</v>
      </c>
      <c r="H6461" t="s">
        <v>26680</v>
      </c>
      <c r="J6461" t="b">
        <v>1</v>
      </c>
      <c r="K6461">
        <v>0</v>
      </c>
      <c r="L6461">
        <v>4</v>
      </c>
      <c r="M6461" t="s">
        <v>27931</v>
      </c>
      <c r="N6461" t="s">
        <v>27925</v>
      </c>
      <c r="O6461" t="s">
        <v>27932</v>
      </c>
    </row>
    <row r="6462" spans="1:15" x14ac:dyDescent="0.25">
      <c r="A6462" t="s">
        <v>26418</v>
      </c>
      <c r="B6462" t="s">
        <v>26419</v>
      </c>
      <c r="C6462" t="s">
        <v>26420</v>
      </c>
      <c r="D6462" t="s">
        <v>26421</v>
      </c>
      <c r="E6462" t="s">
        <v>26422</v>
      </c>
      <c r="F6462" t="s">
        <v>18968</v>
      </c>
      <c r="G6462" t="s">
        <v>5019</v>
      </c>
      <c r="H6462" t="s">
        <v>26435</v>
      </c>
      <c r="J6462" t="b">
        <v>1</v>
      </c>
      <c r="K6462">
        <v>0</v>
      </c>
      <c r="L6462">
        <v>4</v>
      </c>
      <c r="M6462" t="s">
        <v>27931</v>
      </c>
      <c r="N6462" t="s">
        <v>27925</v>
      </c>
      <c r="O6462" t="s">
        <v>27932</v>
      </c>
    </row>
    <row r="6463" spans="1:15" x14ac:dyDescent="0.25">
      <c r="A6463" t="s">
        <v>15</v>
      </c>
      <c r="B6463" t="s">
        <v>16</v>
      </c>
      <c r="C6463" t="s">
        <v>17</v>
      </c>
      <c r="D6463" t="s">
        <v>18</v>
      </c>
      <c r="E6463" t="s">
        <v>19</v>
      </c>
      <c r="F6463" t="s">
        <v>20</v>
      </c>
      <c r="G6463" t="s">
        <v>2396</v>
      </c>
      <c r="H6463" t="s">
        <v>22</v>
      </c>
      <c r="L6463">
        <v>5</v>
      </c>
      <c r="M6463" t="s">
        <v>11373</v>
      </c>
      <c r="N6463" t="s">
        <v>11374</v>
      </c>
      <c r="O6463" t="s">
        <v>1522</v>
      </c>
    </row>
    <row r="6464" spans="1:15" x14ac:dyDescent="0.25">
      <c r="A6464" t="s">
        <v>19056</v>
      </c>
      <c r="B6464" t="s">
        <v>19057</v>
      </c>
      <c r="C6464" t="s">
        <v>19058</v>
      </c>
      <c r="D6464" t="s">
        <v>19059</v>
      </c>
      <c r="E6464" t="s">
        <v>19060</v>
      </c>
      <c r="F6464" t="s">
        <v>20</v>
      </c>
      <c r="G6464" t="s">
        <v>4886</v>
      </c>
      <c r="H6464" t="s">
        <v>19061</v>
      </c>
      <c r="L6464">
        <v>4</v>
      </c>
      <c r="M6464" t="s">
        <v>22312</v>
      </c>
      <c r="N6464" t="s">
        <v>22313</v>
      </c>
      <c r="O6464" t="s">
        <v>22314</v>
      </c>
    </row>
    <row r="6465" spans="1:15" x14ac:dyDescent="0.25">
      <c r="A6465" t="s">
        <v>19056</v>
      </c>
      <c r="B6465" t="s">
        <v>19057</v>
      </c>
      <c r="C6465" t="s">
        <v>19058</v>
      </c>
      <c r="D6465" t="s">
        <v>19059</v>
      </c>
      <c r="E6465" t="s">
        <v>19060</v>
      </c>
      <c r="F6465" t="s">
        <v>20</v>
      </c>
      <c r="G6465" t="s">
        <v>2527</v>
      </c>
      <c r="H6465" t="s">
        <v>19061</v>
      </c>
      <c r="L6465">
        <v>5</v>
      </c>
      <c r="M6465" t="s">
        <v>20786</v>
      </c>
      <c r="N6465" t="s">
        <v>5098</v>
      </c>
      <c r="O6465" t="s">
        <v>20787</v>
      </c>
    </row>
    <row r="6466" spans="1:15" x14ac:dyDescent="0.25">
      <c r="A6466" t="s">
        <v>24907</v>
      </c>
      <c r="B6466" t="s">
        <v>24908</v>
      </c>
      <c r="C6466" t="s">
        <v>24909</v>
      </c>
      <c r="D6466" t="s">
        <v>24910</v>
      </c>
      <c r="E6466" t="s">
        <v>24911</v>
      </c>
      <c r="F6466" t="s">
        <v>18968</v>
      </c>
      <c r="G6466" t="s">
        <v>1348</v>
      </c>
      <c r="H6466" t="s">
        <v>24916</v>
      </c>
      <c r="J6466" t="b">
        <v>1</v>
      </c>
      <c r="K6466">
        <v>0</v>
      </c>
      <c r="L6466">
        <v>5</v>
      </c>
      <c r="M6466" t="s">
        <v>25645</v>
      </c>
      <c r="N6466" t="s">
        <v>25646</v>
      </c>
      <c r="O6466" t="s">
        <v>25647</v>
      </c>
    </row>
    <row r="6467" spans="1:15" x14ac:dyDescent="0.25">
      <c r="A6467" t="s">
        <v>23065</v>
      </c>
      <c r="B6467" t="s">
        <v>23066</v>
      </c>
      <c r="C6467" t="s">
        <v>23067</v>
      </c>
      <c r="D6467" t="s">
        <v>23068</v>
      </c>
      <c r="E6467" t="s">
        <v>23069</v>
      </c>
      <c r="F6467" t="s">
        <v>18968</v>
      </c>
      <c r="G6467" t="s">
        <v>1736</v>
      </c>
      <c r="H6467" t="s">
        <v>23075</v>
      </c>
      <c r="J6467" t="b">
        <v>1</v>
      </c>
      <c r="K6467">
        <v>0</v>
      </c>
      <c r="L6467">
        <v>5</v>
      </c>
      <c r="M6467" t="s">
        <v>23487</v>
      </c>
      <c r="N6467" t="s">
        <v>23488</v>
      </c>
      <c r="O6467" t="s">
        <v>23489</v>
      </c>
    </row>
    <row r="6468" spans="1:15" x14ac:dyDescent="0.25">
      <c r="A6468" t="s">
        <v>40679</v>
      </c>
      <c r="B6468" t="s">
        <v>40664</v>
      </c>
      <c r="C6468" t="s">
        <v>40665</v>
      </c>
      <c r="D6468" t="s">
        <v>40680</v>
      </c>
      <c r="E6468" t="s">
        <v>40681</v>
      </c>
      <c r="F6468" t="s">
        <v>18968</v>
      </c>
      <c r="G6468" t="s">
        <v>41220</v>
      </c>
      <c r="H6468" t="s">
        <v>19017</v>
      </c>
      <c r="J6468" t="b">
        <v>0</v>
      </c>
      <c r="K6468">
        <v>0</v>
      </c>
      <c r="L6468">
        <v>1</v>
      </c>
      <c r="M6468" t="s">
        <v>41221</v>
      </c>
      <c r="N6468" t="s">
        <v>41222</v>
      </c>
      <c r="O6468" t="s">
        <v>41223</v>
      </c>
    </row>
    <row r="6469" spans="1:15" x14ac:dyDescent="0.25">
      <c r="A6469" t="s">
        <v>15</v>
      </c>
      <c r="B6469" t="s">
        <v>16</v>
      </c>
      <c r="C6469" t="s">
        <v>17</v>
      </c>
      <c r="D6469" t="s">
        <v>18</v>
      </c>
      <c r="E6469" t="s">
        <v>19</v>
      </c>
      <c r="F6469" t="s">
        <v>20</v>
      </c>
      <c r="G6469" t="s">
        <v>4585</v>
      </c>
      <c r="H6469" t="s">
        <v>22</v>
      </c>
      <c r="L6469">
        <v>1</v>
      </c>
      <c r="M6469" t="s">
        <v>14513</v>
      </c>
      <c r="N6469" t="s">
        <v>14514</v>
      </c>
      <c r="O6469" t="s">
        <v>14515</v>
      </c>
    </row>
    <row r="6470" spans="1:15" x14ac:dyDescent="0.25">
      <c r="A6470" t="s">
        <v>15</v>
      </c>
      <c r="B6470" t="s">
        <v>16</v>
      </c>
      <c r="C6470" t="s">
        <v>17</v>
      </c>
      <c r="D6470" t="s">
        <v>18</v>
      </c>
      <c r="E6470" t="s">
        <v>19</v>
      </c>
      <c r="F6470" t="s">
        <v>20</v>
      </c>
      <c r="G6470" t="s">
        <v>966</v>
      </c>
      <c r="H6470" t="s">
        <v>22</v>
      </c>
      <c r="L6470">
        <v>4</v>
      </c>
      <c r="M6470" t="s">
        <v>14108</v>
      </c>
      <c r="N6470" t="s">
        <v>14109</v>
      </c>
      <c r="O6470" t="s">
        <v>14110</v>
      </c>
    </row>
    <row r="6471" spans="1:15" x14ac:dyDescent="0.25">
      <c r="A6471" t="s">
        <v>15</v>
      </c>
      <c r="B6471" t="s">
        <v>16</v>
      </c>
      <c r="C6471" t="s">
        <v>17</v>
      </c>
      <c r="D6471" t="s">
        <v>18</v>
      </c>
      <c r="E6471" t="s">
        <v>19</v>
      </c>
      <c r="F6471" t="s">
        <v>20</v>
      </c>
      <c r="G6471" t="s">
        <v>1273</v>
      </c>
      <c r="H6471" t="s">
        <v>22</v>
      </c>
      <c r="L6471">
        <v>4</v>
      </c>
      <c r="M6471" t="s">
        <v>14226</v>
      </c>
      <c r="N6471" t="s">
        <v>14227</v>
      </c>
      <c r="O6471" t="s">
        <v>14228</v>
      </c>
    </row>
    <row r="6472" spans="1:15" x14ac:dyDescent="0.25">
      <c r="A6472" t="s">
        <v>23065</v>
      </c>
      <c r="B6472" t="s">
        <v>23066</v>
      </c>
      <c r="C6472" t="s">
        <v>23067</v>
      </c>
      <c r="D6472" t="s">
        <v>23068</v>
      </c>
      <c r="E6472" t="s">
        <v>23069</v>
      </c>
      <c r="F6472" t="s">
        <v>18968</v>
      </c>
      <c r="G6472" t="s">
        <v>307</v>
      </c>
      <c r="H6472" t="s">
        <v>23075</v>
      </c>
      <c r="J6472" t="b">
        <v>1</v>
      </c>
      <c r="K6472">
        <v>0</v>
      </c>
      <c r="L6472">
        <v>2</v>
      </c>
      <c r="M6472" t="s">
        <v>24103</v>
      </c>
      <c r="N6472" t="s">
        <v>24104</v>
      </c>
      <c r="O6472" t="s">
        <v>24105</v>
      </c>
    </row>
    <row r="6473" spans="1:15" x14ac:dyDescent="0.25">
      <c r="A6473" t="s">
        <v>19056</v>
      </c>
      <c r="B6473" t="s">
        <v>19057</v>
      </c>
      <c r="C6473" t="s">
        <v>19058</v>
      </c>
      <c r="D6473" t="s">
        <v>19059</v>
      </c>
      <c r="E6473" t="s">
        <v>19060</v>
      </c>
      <c r="F6473" t="s">
        <v>20</v>
      </c>
      <c r="G6473" t="s">
        <v>422</v>
      </c>
      <c r="H6473" t="s">
        <v>19061</v>
      </c>
      <c r="L6473">
        <v>1</v>
      </c>
      <c r="M6473" t="s">
        <v>21772</v>
      </c>
      <c r="N6473" t="s">
        <v>14821</v>
      </c>
      <c r="O6473" t="s">
        <v>21773</v>
      </c>
    </row>
    <row r="6474" spans="1:15" x14ac:dyDescent="0.25">
      <c r="A6474" t="s">
        <v>26418</v>
      </c>
      <c r="B6474" t="s">
        <v>26419</v>
      </c>
      <c r="C6474" t="s">
        <v>26420</v>
      </c>
      <c r="D6474" t="s">
        <v>26421</v>
      </c>
      <c r="E6474" t="s">
        <v>26422</v>
      </c>
      <c r="F6474" t="s">
        <v>18968</v>
      </c>
      <c r="G6474" t="s">
        <v>5610</v>
      </c>
      <c r="H6474" t="s">
        <v>26574</v>
      </c>
      <c r="J6474" t="b">
        <v>1</v>
      </c>
      <c r="K6474">
        <v>0</v>
      </c>
      <c r="L6474">
        <v>5</v>
      </c>
      <c r="M6474" t="s">
        <v>26736</v>
      </c>
      <c r="N6474" t="s">
        <v>26737</v>
      </c>
      <c r="O6474" t="s">
        <v>26738</v>
      </c>
    </row>
    <row r="6475" spans="1:15" x14ac:dyDescent="0.25">
      <c r="A6475" t="s">
        <v>15</v>
      </c>
      <c r="B6475" t="s">
        <v>16</v>
      </c>
      <c r="C6475" t="s">
        <v>17</v>
      </c>
      <c r="D6475" t="s">
        <v>18</v>
      </c>
      <c r="E6475" t="s">
        <v>19</v>
      </c>
      <c r="F6475" t="s">
        <v>20</v>
      </c>
      <c r="G6475" t="s">
        <v>797</v>
      </c>
      <c r="H6475" t="s">
        <v>22</v>
      </c>
      <c r="L6475">
        <v>5</v>
      </c>
      <c r="M6475" t="s">
        <v>10361</v>
      </c>
      <c r="N6475" t="s">
        <v>5373</v>
      </c>
      <c r="O6475" t="s">
        <v>49</v>
      </c>
    </row>
    <row r="6476" spans="1:15" x14ac:dyDescent="0.25">
      <c r="A6476" t="s">
        <v>45387</v>
      </c>
      <c r="B6476" t="s">
        <v>45388</v>
      </c>
      <c r="C6476" t="s">
        <v>45389</v>
      </c>
      <c r="D6476" t="s">
        <v>45390</v>
      </c>
      <c r="E6476" t="s">
        <v>45391</v>
      </c>
      <c r="F6476" t="s">
        <v>18968</v>
      </c>
      <c r="G6476" t="s">
        <v>45405</v>
      </c>
      <c r="H6476" t="s">
        <v>45406</v>
      </c>
      <c r="L6476">
        <v>4</v>
      </c>
      <c r="M6476" t="s">
        <v>45407</v>
      </c>
      <c r="N6476" t="s">
        <v>45408</v>
      </c>
      <c r="O6476" t="s">
        <v>45409</v>
      </c>
    </row>
    <row r="6477" spans="1:15" x14ac:dyDescent="0.25">
      <c r="A6477" t="s">
        <v>44227</v>
      </c>
      <c r="B6477" t="s">
        <v>44228</v>
      </c>
      <c r="C6477" t="s">
        <v>44229</v>
      </c>
      <c r="D6477" t="s">
        <v>44230</v>
      </c>
      <c r="E6477" t="s">
        <v>44231</v>
      </c>
      <c r="F6477" t="s">
        <v>18968</v>
      </c>
      <c r="G6477" t="s">
        <v>3683</v>
      </c>
      <c r="H6477" t="s">
        <v>44232</v>
      </c>
      <c r="J6477" t="b">
        <v>1</v>
      </c>
      <c r="K6477">
        <v>0</v>
      </c>
      <c r="L6477">
        <v>4</v>
      </c>
      <c r="M6477" t="s">
        <v>39037</v>
      </c>
      <c r="N6477" t="s">
        <v>6420</v>
      </c>
      <c r="O6477" t="s">
        <v>39038</v>
      </c>
    </row>
    <row r="6478" spans="1:15" x14ac:dyDescent="0.25">
      <c r="A6478" t="s">
        <v>44157</v>
      </c>
      <c r="B6478" t="s">
        <v>44158</v>
      </c>
      <c r="C6478" t="s">
        <v>44159</v>
      </c>
      <c r="D6478" t="s">
        <v>44160</v>
      </c>
      <c r="E6478" t="s">
        <v>44161</v>
      </c>
      <c r="F6478" t="s">
        <v>18968</v>
      </c>
      <c r="G6478" t="s">
        <v>3683</v>
      </c>
      <c r="H6478" t="s">
        <v>26680</v>
      </c>
      <c r="J6478" t="b">
        <v>1</v>
      </c>
      <c r="K6478">
        <v>0</v>
      </c>
      <c r="L6478">
        <v>4</v>
      </c>
      <c r="M6478" t="s">
        <v>39037</v>
      </c>
      <c r="N6478" t="s">
        <v>6420</v>
      </c>
      <c r="O6478" t="s">
        <v>39038</v>
      </c>
    </row>
    <row r="6479" spans="1:15" x14ac:dyDescent="0.25">
      <c r="A6479" t="s">
        <v>37394</v>
      </c>
      <c r="B6479" t="s">
        <v>37395</v>
      </c>
      <c r="C6479" t="s">
        <v>37396</v>
      </c>
      <c r="D6479" t="s">
        <v>37397</v>
      </c>
      <c r="E6479" t="s">
        <v>37398</v>
      </c>
      <c r="F6479" t="s">
        <v>18968</v>
      </c>
      <c r="G6479" t="s">
        <v>3683</v>
      </c>
      <c r="H6479" t="s">
        <v>37403</v>
      </c>
      <c r="J6479" t="b">
        <v>1</v>
      </c>
      <c r="K6479">
        <v>0</v>
      </c>
      <c r="L6479">
        <v>4</v>
      </c>
      <c r="M6479" t="s">
        <v>39037</v>
      </c>
      <c r="N6479" t="s">
        <v>6420</v>
      </c>
      <c r="O6479" t="s">
        <v>39038</v>
      </c>
    </row>
    <row r="6480" spans="1:15" x14ac:dyDescent="0.25">
      <c r="A6480" t="s">
        <v>45445</v>
      </c>
      <c r="B6480" t="s">
        <v>45446</v>
      </c>
      <c r="C6480" t="s">
        <v>45447</v>
      </c>
      <c r="D6480" t="s">
        <v>45448</v>
      </c>
      <c r="E6480" t="s">
        <v>45449</v>
      </c>
      <c r="F6480" t="s">
        <v>18968</v>
      </c>
      <c r="G6480" t="s">
        <v>2145</v>
      </c>
      <c r="H6480" t="s">
        <v>26680</v>
      </c>
      <c r="J6480" t="b">
        <v>1</v>
      </c>
      <c r="K6480">
        <v>0</v>
      </c>
      <c r="L6480">
        <v>5</v>
      </c>
      <c r="M6480" t="s">
        <v>32994</v>
      </c>
      <c r="N6480" t="s">
        <v>32972</v>
      </c>
      <c r="O6480" t="s">
        <v>32995</v>
      </c>
    </row>
    <row r="6481" spans="1:15" x14ac:dyDescent="0.25">
      <c r="A6481" t="s">
        <v>26418</v>
      </c>
      <c r="B6481" t="s">
        <v>26419</v>
      </c>
      <c r="C6481" t="s">
        <v>26420</v>
      </c>
      <c r="D6481" t="s">
        <v>26421</v>
      </c>
      <c r="E6481" t="s">
        <v>26422</v>
      </c>
      <c r="F6481" t="s">
        <v>18968</v>
      </c>
      <c r="G6481" t="s">
        <v>2145</v>
      </c>
      <c r="H6481" t="s">
        <v>26602</v>
      </c>
      <c r="J6481" t="b">
        <v>1</v>
      </c>
      <c r="K6481">
        <v>0</v>
      </c>
      <c r="L6481">
        <v>5</v>
      </c>
      <c r="M6481" t="s">
        <v>32994</v>
      </c>
      <c r="N6481" t="s">
        <v>32972</v>
      </c>
      <c r="O6481" t="s">
        <v>32995</v>
      </c>
    </row>
    <row r="6482" spans="1:15" x14ac:dyDescent="0.25">
      <c r="A6482" t="s">
        <v>37394</v>
      </c>
      <c r="B6482" t="s">
        <v>37395</v>
      </c>
      <c r="C6482" t="s">
        <v>37396</v>
      </c>
      <c r="D6482" t="s">
        <v>37397</v>
      </c>
      <c r="E6482" t="s">
        <v>37398</v>
      </c>
      <c r="F6482" t="s">
        <v>18968</v>
      </c>
      <c r="G6482" t="s">
        <v>1796</v>
      </c>
      <c r="H6482" t="s">
        <v>38001</v>
      </c>
      <c r="J6482" t="b">
        <v>1</v>
      </c>
      <c r="K6482">
        <v>0</v>
      </c>
      <c r="L6482">
        <v>5</v>
      </c>
      <c r="M6482" t="s">
        <v>38002</v>
      </c>
      <c r="N6482" t="s">
        <v>38003</v>
      </c>
      <c r="O6482" t="s">
        <v>25922</v>
      </c>
    </row>
    <row r="6483" spans="1:15" x14ac:dyDescent="0.25">
      <c r="A6483" t="s">
        <v>15</v>
      </c>
      <c r="B6483" t="s">
        <v>16</v>
      </c>
      <c r="C6483" t="s">
        <v>17</v>
      </c>
      <c r="D6483" t="s">
        <v>18</v>
      </c>
      <c r="E6483" t="s">
        <v>19</v>
      </c>
      <c r="F6483" t="s">
        <v>20</v>
      </c>
      <c r="G6483" t="s">
        <v>1051</v>
      </c>
      <c r="H6483" t="s">
        <v>22</v>
      </c>
      <c r="L6483">
        <v>5</v>
      </c>
      <c r="M6483" t="s">
        <v>11012</v>
      </c>
      <c r="N6483" t="s">
        <v>11013</v>
      </c>
      <c r="O6483" t="s">
        <v>11014</v>
      </c>
    </row>
    <row r="6484" spans="1:15" x14ac:dyDescent="0.25">
      <c r="A6484" t="s">
        <v>44227</v>
      </c>
      <c r="B6484" t="s">
        <v>44228</v>
      </c>
      <c r="C6484" t="s">
        <v>44229</v>
      </c>
      <c r="D6484" t="s">
        <v>44230</v>
      </c>
      <c r="E6484" t="s">
        <v>44231</v>
      </c>
      <c r="F6484" t="s">
        <v>18968</v>
      </c>
      <c r="G6484" t="s">
        <v>3592</v>
      </c>
      <c r="H6484" t="s">
        <v>44232</v>
      </c>
      <c r="J6484" t="b">
        <v>1</v>
      </c>
      <c r="K6484">
        <v>4</v>
      </c>
      <c r="L6484">
        <v>5</v>
      </c>
      <c r="M6484" t="s">
        <v>38241</v>
      </c>
      <c r="N6484" t="s">
        <v>38242</v>
      </c>
      <c r="O6484" t="s">
        <v>38243</v>
      </c>
    </row>
    <row r="6485" spans="1:15" x14ac:dyDescent="0.25">
      <c r="A6485" t="s">
        <v>44157</v>
      </c>
      <c r="B6485" t="s">
        <v>44158</v>
      </c>
      <c r="C6485" t="s">
        <v>44159</v>
      </c>
      <c r="D6485" t="s">
        <v>44160</v>
      </c>
      <c r="E6485" t="s">
        <v>44161</v>
      </c>
      <c r="F6485" t="s">
        <v>18968</v>
      </c>
      <c r="G6485" t="s">
        <v>3592</v>
      </c>
      <c r="H6485" t="s">
        <v>26680</v>
      </c>
      <c r="J6485" t="b">
        <v>1</v>
      </c>
      <c r="K6485">
        <v>4</v>
      </c>
      <c r="L6485">
        <v>5</v>
      </c>
      <c r="M6485" t="s">
        <v>38241</v>
      </c>
      <c r="N6485" t="s">
        <v>38242</v>
      </c>
      <c r="O6485" t="s">
        <v>38243</v>
      </c>
    </row>
    <row r="6486" spans="1:15" x14ac:dyDescent="0.25">
      <c r="A6486" t="s">
        <v>37394</v>
      </c>
      <c r="B6486" t="s">
        <v>37395</v>
      </c>
      <c r="C6486" t="s">
        <v>37396</v>
      </c>
      <c r="D6486" t="s">
        <v>37397</v>
      </c>
      <c r="E6486" t="s">
        <v>37398</v>
      </c>
      <c r="F6486" t="s">
        <v>18968</v>
      </c>
      <c r="G6486" t="s">
        <v>3592</v>
      </c>
      <c r="H6486" t="s">
        <v>37493</v>
      </c>
      <c r="J6486" t="b">
        <v>1</v>
      </c>
      <c r="K6486">
        <v>4</v>
      </c>
      <c r="L6486">
        <v>5</v>
      </c>
      <c r="M6486" t="s">
        <v>38241</v>
      </c>
      <c r="N6486" t="s">
        <v>38242</v>
      </c>
      <c r="O6486" t="s">
        <v>38243</v>
      </c>
    </row>
    <row r="6487" spans="1:15" x14ac:dyDescent="0.25">
      <c r="A6487" t="s">
        <v>44599</v>
      </c>
      <c r="B6487" t="s">
        <v>26419</v>
      </c>
      <c r="C6487" t="s">
        <v>44600</v>
      </c>
      <c r="D6487" t="s">
        <v>44601</v>
      </c>
      <c r="E6487" t="s">
        <v>44602</v>
      </c>
      <c r="F6487" t="s">
        <v>18968</v>
      </c>
      <c r="G6487" t="s">
        <v>232</v>
      </c>
      <c r="H6487" t="s">
        <v>37572</v>
      </c>
      <c r="J6487" t="b">
        <v>1</v>
      </c>
      <c r="K6487">
        <v>0</v>
      </c>
      <c r="L6487">
        <v>5</v>
      </c>
      <c r="M6487" t="s">
        <v>45315</v>
      </c>
      <c r="N6487" t="s">
        <v>18315</v>
      </c>
      <c r="O6487" t="s">
        <v>45316</v>
      </c>
    </row>
    <row r="6488" spans="1:15" x14ac:dyDescent="0.25">
      <c r="A6488" t="s">
        <v>44297</v>
      </c>
      <c r="B6488" t="s">
        <v>40636</v>
      </c>
      <c r="C6488" t="s">
        <v>44290</v>
      </c>
      <c r="D6488" t="s">
        <v>44298</v>
      </c>
      <c r="E6488" t="s">
        <v>44299</v>
      </c>
      <c r="F6488" t="s">
        <v>36906</v>
      </c>
      <c r="G6488" t="s">
        <v>40386</v>
      </c>
      <c r="H6488" t="s">
        <v>24788</v>
      </c>
      <c r="J6488" t="b">
        <v>1</v>
      </c>
      <c r="K6488">
        <v>0</v>
      </c>
      <c r="L6488">
        <v>5</v>
      </c>
      <c r="M6488" t="s">
        <v>44314</v>
      </c>
      <c r="N6488" t="s">
        <v>44315</v>
      </c>
      <c r="O6488" t="s">
        <v>44316</v>
      </c>
    </row>
    <row r="6489" spans="1:15" x14ac:dyDescent="0.25">
      <c r="A6489" t="s">
        <v>15</v>
      </c>
      <c r="B6489" t="s">
        <v>16</v>
      </c>
      <c r="C6489" t="s">
        <v>17</v>
      </c>
      <c r="D6489" t="s">
        <v>18</v>
      </c>
      <c r="E6489" t="s">
        <v>19</v>
      </c>
      <c r="F6489" t="s">
        <v>20</v>
      </c>
      <c r="G6489" t="s">
        <v>50</v>
      </c>
      <c r="H6489" t="s">
        <v>22</v>
      </c>
      <c r="L6489">
        <v>2</v>
      </c>
      <c r="M6489" t="s">
        <v>15673</v>
      </c>
      <c r="N6489" t="s">
        <v>15674</v>
      </c>
      <c r="O6489" t="s">
        <v>15675</v>
      </c>
    </row>
    <row r="6490" spans="1:15" x14ac:dyDescent="0.25">
      <c r="A6490" t="s">
        <v>15</v>
      </c>
      <c r="B6490" t="s">
        <v>16</v>
      </c>
      <c r="C6490" t="s">
        <v>17</v>
      </c>
      <c r="D6490" t="s">
        <v>18</v>
      </c>
      <c r="E6490" t="s">
        <v>19</v>
      </c>
      <c r="F6490" t="s">
        <v>20</v>
      </c>
      <c r="G6490" t="s">
        <v>299</v>
      </c>
      <c r="H6490" t="s">
        <v>22</v>
      </c>
      <c r="L6490">
        <v>5</v>
      </c>
      <c r="M6490" t="s">
        <v>10759</v>
      </c>
      <c r="N6490" t="s">
        <v>5549</v>
      </c>
      <c r="O6490" t="s">
        <v>10760</v>
      </c>
    </row>
    <row r="6491" spans="1:15" x14ac:dyDescent="0.25">
      <c r="A6491" t="s">
        <v>24907</v>
      </c>
      <c r="B6491" t="s">
        <v>24908</v>
      </c>
      <c r="C6491" t="s">
        <v>24909</v>
      </c>
      <c r="D6491" t="s">
        <v>24910</v>
      </c>
      <c r="E6491" t="s">
        <v>24911</v>
      </c>
      <c r="F6491" t="s">
        <v>18968</v>
      </c>
      <c r="G6491" t="s">
        <v>1903</v>
      </c>
      <c r="H6491" t="s">
        <v>24916</v>
      </c>
      <c r="J6491" t="b">
        <v>1</v>
      </c>
      <c r="K6491">
        <v>0</v>
      </c>
      <c r="L6491">
        <v>5</v>
      </c>
      <c r="M6491" t="s">
        <v>25061</v>
      </c>
      <c r="N6491" t="s">
        <v>25062</v>
      </c>
      <c r="O6491" t="s">
        <v>25063</v>
      </c>
    </row>
    <row r="6492" spans="1:15" x14ac:dyDescent="0.25">
      <c r="A6492" t="s">
        <v>45445</v>
      </c>
      <c r="B6492" t="s">
        <v>45446</v>
      </c>
      <c r="C6492" t="s">
        <v>45447</v>
      </c>
      <c r="D6492" t="s">
        <v>45448</v>
      </c>
      <c r="E6492" t="s">
        <v>45449</v>
      </c>
      <c r="F6492" t="s">
        <v>18968</v>
      </c>
      <c r="G6492" t="s">
        <v>1506</v>
      </c>
      <c r="H6492" t="s">
        <v>26680</v>
      </c>
      <c r="J6492" t="b">
        <v>1</v>
      </c>
      <c r="K6492">
        <v>0</v>
      </c>
      <c r="L6492">
        <v>5</v>
      </c>
      <c r="M6492" t="s">
        <v>46066</v>
      </c>
      <c r="N6492" t="s">
        <v>32799</v>
      </c>
      <c r="O6492" t="s">
        <v>46067</v>
      </c>
    </row>
    <row r="6493" spans="1:15" x14ac:dyDescent="0.25">
      <c r="A6493" t="s">
        <v>15</v>
      </c>
      <c r="B6493" t="s">
        <v>16</v>
      </c>
      <c r="C6493" t="s">
        <v>17</v>
      </c>
      <c r="D6493" t="s">
        <v>18</v>
      </c>
      <c r="E6493" t="s">
        <v>19</v>
      </c>
      <c r="F6493" t="s">
        <v>20</v>
      </c>
      <c r="G6493" t="s">
        <v>2739</v>
      </c>
      <c r="H6493" t="s">
        <v>22</v>
      </c>
      <c r="L6493">
        <v>1</v>
      </c>
      <c r="M6493" t="s">
        <v>14454</v>
      </c>
      <c r="N6493" t="s">
        <v>14455</v>
      </c>
      <c r="O6493" t="s">
        <v>14456</v>
      </c>
    </row>
    <row r="6494" spans="1:15" x14ac:dyDescent="0.25">
      <c r="A6494" t="s">
        <v>26426</v>
      </c>
      <c r="B6494" t="s">
        <v>26427</v>
      </c>
      <c r="C6494" t="s">
        <v>26420</v>
      </c>
      <c r="D6494" t="s">
        <v>26428</v>
      </c>
      <c r="E6494" t="s">
        <v>26429</v>
      </c>
      <c r="F6494" t="s">
        <v>26430</v>
      </c>
      <c r="G6494" t="s">
        <v>3627</v>
      </c>
      <c r="H6494" t="s">
        <v>26431</v>
      </c>
      <c r="J6494" t="b">
        <v>1</v>
      </c>
      <c r="K6494">
        <v>0</v>
      </c>
      <c r="L6494">
        <v>4</v>
      </c>
      <c r="M6494" t="s">
        <v>28615</v>
      </c>
      <c r="N6494" t="s">
        <v>28616</v>
      </c>
      <c r="O6494" t="s">
        <v>28617</v>
      </c>
    </row>
    <row r="6495" spans="1:15" x14ac:dyDescent="0.25">
      <c r="A6495" t="s">
        <v>19056</v>
      </c>
      <c r="B6495" t="s">
        <v>19057</v>
      </c>
      <c r="C6495" t="s">
        <v>19058</v>
      </c>
      <c r="D6495" t="s">
        <v>19059</v>
      </c>
      <c r="E6495" t="s">
        <v>19060</v>
      </c>
      <c r="F6495" t="s">
        <v>20</v>
      </c>
      <c r="G6495" t="s">
        <v>2906</v>
      </c>
      <c r="H6495" t="s">
        <v>19061</v>
      </c>
      <c r="L6495">
        <v>5</v>
      </c>
      <c r="M6495" t="s">
        <v>21725</v>
      </c>
      <c r="N6495" t="s">
        <v>21726</v>
      </c>
      <c r="O6495" t="s">
        <v>21727</v>
      </c>
    </row>
    <row r="6496" spans="1:15" x14ac:dyDescent="0.25">
      <c r="A6496" t="s">
        <v>15</v>
      </c>
      <c r="B6496" t="s">
        <v>16</v>
      </c>
      <c r="C6496" t="s">
        <v>17</v>
      </c>
      <c r="D6496" t="s">
        <v>18</v>
      </c>
      <c r="E6496" t="s">
        <v>19</v>
      </c>
      <c r="F6496" t="s">
        <v>20</v>
      </c>
      <c r="G6496" t="s">
        <v>2141</v>
      </c>
      <c r="H6496" t="s">
        <v>22</v>
      </c>
      <c r="L6496">
        <v>4</v>
      </c>
      <c r="M6496" t="s">
        <v>9427</v>
      </c>
      <c r="N6496" t="s">
        <v>4946</v>
      </c>
      <c r="O6496" t="s">
        <v>9428</v>
      </c>
    </row>
    <row r="6497" spans="1:15" x14ac:dyDescent="0.25">
      <c r="A6497" t="s">
        <v>15</v>
      </c>
      <c r="B6497" t="s">
        <v>16</v>
      </c>
      <c r="C6497" t="s">
        <v>17</v>
      </c>
      <c r="D6497" t="s">
        <v>18</v>
      </c>
      <c r="E6497" t="s">
        <v>19</v>
      </c>
      <c r="F6497" t="s">
        <v>20</v>
      </c>
      <c r="G6497" t="s">
        <v>832</v>
      </c>
      <c r="H6497" t="s">
        <v>22</v>
      </c>
      <c r="L6497">
        <v>4</v>
      </c>
      <c r="M6497" t="s">
        <v>13308</v>
      </c>
      <c r="N6497" t="s">
        <v>13309</v>
      </c>
      <c r="O6497" t="s">
        <v>3222</v>
      </c>
    </row>
    <row r="6498" spans="1:15" x14ac:dyDescent="0.25">
      <c r="A6498" t="s">
        <v>15</v>
      </c>
      <c r="B6498" t="s">
        <v>16</v>
      </c>
      <c r="C6498" t="s">
        <v>17</v>
      </c>
      <c r="D6498" t="s">
        <v>18</v>
      </c>
      <c r="E6498" t="s">
        <v>19</v>
      </c>
      <c r="F6498" t="s">
        <v>20</v>
      </c>
      <c r="G6498" t="s">
        <v>2285</v>
      </c>
      <c r="H6498" t="s">
        <v>22</v>
      </c>
      <c r="L6498">
        <v>1</v>
      </c>
      <c r="M6498" t="s">
        <v>15808</v>
      </c>
      <c r="N6498" t="s">
        <v>15809</v>
      </c>
      <c r="O6498" t="s">
        <v>15810</v>
      </c>
    </row>
    <row r="6499" spans="1:15" x14ac:dyDescent="0.25">
      <c r="A6499" t="s">
        <v>15</v>
      </c>
      <c r="B6499" t="s">
        <v>16</v>
      </c>
      <c r="C6499" t="s">
        <v>17</v>
      </c>
      <c r="D6499" t="s">
        <v>18</v>
      </c>
      <c r="E6499" t="s">
        <v>19</v>
      </c>
      <c r="F6499" t="s">
        <v>20</v>
      </c>
      <c r="G6499" t="s">
        <v>2470</v>
      </c>
      <c r="H6499" t="s">
        <v>22</v>
      </c>
      <c r="L6499">
        <v>5</v>
      </c>
      <c r="M6499" t="s">
        <v>13310</v>
      </c>
      <c r="N6499" t="s">
        <v>13311</v>
      </c>
      <c r="O6499" t="s">
        <v>12754</v>
      </c>
    </row>
    <row r="6500" spans="1:15" x14ac:dyDescent="0.25">
      <c r="A6500" t="s">
        <v>44589</v>
      </c>
      <c r="B6500" t="s">
        <v>44590</v>
      </c>
      <c r="C6500" t="s">
        <v>44591</v>
      </c>
      <c r="D6500" t="s">
        <v>44592</v>
      </c>
      <c r="E6500" t="s">
        <v>44593</v>
      </c>
      <c r="F6500" t="s">
        <v>18968</v>
      </c>
      <c r="G6500" t="s">
        <v>2226</v>
      </c>
      <c r="H6500" t="s">
        <v>26680</v>
      </c>
      <c r="J6500" t="b">
        <v>0</v>
      </c>
      <c r="K6500">
        <v>0</v>
      </c>
      <c r="L6500">
        <v>3</v>
      </c>
      <c r="M6500" t="s">
        <v>33636</v>
      </c>
      <c r="N6500" t="s">
        <v>33637</v>
      </c>
      <c r="O6500" t="s">
        <v>33638</v>
      </c>
    </row>
    <row r="6501" spans="1:15" x14ac:dyDescent="0.25">
      <c r="A6501" t="s">
        <v>37427</v>
      </c>
      <c r="B6501" t="s">
        <v>26488</v>
      </c>
      <c r="C6501" t="s">
        <v>37396</v>
      </c>
      <c r="D6501" t="s">
        <v>37428</v>
      </c>
      <c r="E6501" t="s">
        <v>37429</v>
      </c>
      <c r="F6501" t="s">
        <v>18968</v>
      </c>
      <c r="G6501" t="s">
        <v>2226</v>
      </c>
      <c r="H6501" t="s">
        <v>26680</v>
      </c>
      <c r="J6501" t="b">
        <v>0</v>
      </c>
      <c r="K6501">
        <v>0</v>
      </c>
      <c r="L6501">
        <v>3</v>
      </c>
      <c r="M6501" t="s">
        <v>33636</v>
      </c>
      <c r="N6501" t="s">
        <v>33637</v>
      </c>
      <c r="O6501" t="s">
        <v>33638</v>
      </c>
    </row>
    <row r="6502" spans="1:15" x14ac:dyDescent="0.25">
      <c r="A6502" t="s">
        <v>26487</v>
      </c>
      <c r="B6502" t="s">
        <v>26488</v>
      </c>
      <c r="C6502" t="s">
        <v>26420</v>
      </c>
      <c r="D6502" t="s">
        <v>26489</v>
      </c>
      <c r="E6502" t="s">
        <v>26490</v>
      </c>
      <c r="F6502" t="s">
        <v>18968</v>
      </c>
      <c r="G6502" t="s">
        <v>2226</v>
      </c>
      <c r="H6502" t="s">
        <v>26673</v>
      </c>
      <c r="J6502" t="b">
        <v>0</v>
      </c>
      <c r="K6502">
        <v>0</v>
      </c>
      <c r="L6502">
        <v>3</v>
      </c>
      <c r="M6502" t="s">
        <v>33636</v>
      </c>
      <c r="N6502" t="s">
        <v>33637</v>
      </c>
      <c r="O6502" t="s">
        <v>33638</v>
      </c>
    </row>
    <row r="6503" spans="1:15" x14ac:dyDescent="0.25">
      <c r="A6503" t="s">
        <v>26677</v>
      </c>
      <c r="B6503" t="s">
        <v>26488</v>
      </c>
      <c r="C6503" t="s">
        <v>26420</v>
      </c>
      <c r="D6503" t="s">
        <v>26678</v>
      </c>
      <c r="E6503" t="s">
        <v>26679</v>
      </c>
      <c r="F6503" t="s">
        <v>18968</v>
      </c>
      <c r="G6503" t="s">
        <v>2226</v>
      </c>
      <c r="H6503" t="s">
        <v>26680</v>
      </c>
      <c r="J6503" t="b">
        <v>0</v>
      </c>
      <c r="K6503">
        <v>0</v>
      </c>
      <c r="L6503">
        <v>3</v>
      </c>
      <c r="M6503" t="s">
        <v>33636</v>
      </c>
      <c r="N6503" t="s">
        <v>33637</v>
      </c>
      <c r="O6503" t="s">
        <v>33638</v>
      </c>
    </row>
    <row r="6504" spans="1:15" x14ac:dyDescent="0.25">
      <c r="A6504" t="s">
        <v>15</v>
      </c>
      <c r="B6504" t="s">
        <v>16</v>
      </c>
      <c r="C6504" t="s">
        <v>17</v>
      </c>
      <c r="D6504" t="s">
        <v>18</v>
      </c>
      <c r="E6504" t="s">
        <v>19</v>
      </c>
      <c r="F6504" t="s">
        <v>20</v>
      </c>
      <c r="G6504" t="s">
        <v>89</v>
      </c>
      <c r="H6504" t="s">
        <v>22</v>
      </c>
      <c r="L6504">
        <v>2</v>
      </c>
      <c r="M6504" t="s">
        <v>90</v>
      </c>
      <c r="N6504" t="s">
        <v>91</v>
      </c>
      <c r="O6504" t="s">
        <v>92</v>
      </c>
    </row>
    <row r="6505" spans="1:15" x14ac:dyDescent="0.25">
      <c r="A6505" t="s">
        <v>44604</v>
      </c>
      <c r="B6505" t="s">
        <v>44605</v>
      </c>
      <c r="C6505" t="s">
        <v>44600</v>
      </c>
      <c r="D6505" t="s">
        <v>44606</v>
      </c>
      <c r="E6505" t="s">
        <v>44607</v>
      </c>
      <c r="F6505" t="s">
        <v>40004</v>
      </c>
      <c r="G6505" t="s">
        <v>451</v>
      </c>
      <c r="H6505" t="s">
        <v>44608</v>
      </c>
      <c r="J6505" t="b">
        <v>0</v>
      </c>
      <c r="K6505">
        <v>0</v>
      </c>
      <c r="L6505">
        <v>3</v>
      </c>
      <c r="M6505" t="s">
        <v>44724</v>
      </c>
      <c r="N6505" t="s">
        <v>44725</v>
      </c>
      <c r="O6505" t="s">
        <v>41159</v>
      </c>
    </row>
    <row r="6506" spans="1:15" x14ac:dyDescent="0.25">
      <c r="A6506" t="s">
        <v>19056</v>
      </c>
      <c r="B6506" t="s">
        <v>19057</v>
      </c>
      <c r="C6506" t="s">
        <v>19058</v>
      </c>
      <c r="D6506" t="s">
        <v>19059</v>
      </c>
      <c r="E6506" t="s">
        <v>19060</v>
      </c>
      <c r="F6506" t="s">
        <v>20</v>
      </c>
      <c r="G6506" t="s">
        <v>2611</v>
      </c>
      <c r="H6506" t="s">
        <v>19061</v>
      </c>
      <c r="L6506">
        <v>5</v>
      </c>
      <c r="M6506" t="s">
        <v>21360</v>
      </c>
      <c r="N6506" t="s">
        <v>12973</v>
      </c>
      <c r="O6506" t="s">
        <v>49</v>
      </c>
    </row>
    <row r="6507" spans="1:15" x14ac:dyDescent="0.25">
      <c r="A6507" t="s">
        <v>23065</v>
      </c>
      <c r="B6507" t="s">
        <v>23066</v>
      </c>
      <c r="C6507" t="s">
        <v>23067</v>
      </c>
      <c r="D6507" t="s">
        <v>23068</v>
      </c>
      <c r="E6507" t="s">
        <v>23069</v>
      </c>
      <c r="F6507" t="s">
        <v>18968</v>
      </c>
      <c r="G6507" t="s">
        <v>24239</v>
      </c>
      <c r="H6507" t="s">
        <v>23096</v>
      </c>
      <c r="J6507" t="b">
        <v>1</v>
      </c>
      <c r="K6507">
        <v>0</v>
      </c>
      <c r="L6507">
        <v>5</v>
      </c>
      <c r="M6507" t="s">
        <v>24240</v>
      </c>
      <c r="N6507" t="s">
        <v>24241</v>
      </c>
      <c r="O6507" t="s">
        <v>24242</v>
      </c>
    </row>
    <row r="6508" spans="1:15" x14ac:dyDescent="0.25">
      <c r="A6508" t="s">
        <v>44604</v>
      </c>
      <c r="B6508" t="s">
        <v>44605</v>
      </c>
      <c r="C6508" t="s">
        <v>44600</v>
      </c>
      <c r="D6508" t="s">
        <v>44606</v>
      </c>
      <c r="E6508" t="s">
        <v>44607</v>
      </c>
      <c r="F6508" t="s">
        <v>40004</v>
      </c>
      <c r="G6508" t="s">
        <v>22985</v>
      </c>
      <c r="H6508" t="s">
        <v>41314</v>
      </c>
      <c r="J6508" t="b">
        <v>1</v>
      </c>
      <c r="K6508">
        <v>0</v>
      </c>
      <c r="L6508">
        <v>5</v>
      </c>
      <c r="M6508" t="s">
        <v>45103</v>
      </c>
      <c r="N6508" t="s">
        <v>45104</v>
      </c>
      <c r="O6508" t="s">
        <v>45105</v>
      </c>
    </row>
    <row r="6509" spans="1:15" x14ac:dyDescent="0.25">
      <c r="A6509" t="s">
        <v>19056</v>
      </c>
      <c r="B6509" t="s">
        <v>19057</v>
      </c>
      <c r="C6509" t="s">
        <v>19058</v>
      </c>
      <c r="D6509" t="s">
        <v>19059</v>
      </c>
      <c r="E6509" t="s">
        <v>19060</v>
      </c>
      <c r="F6509" t="s">
        <v>20</v>
      </c>
      <c r="G6509" t="s">
        <v>1497</v>
      </c>
      <c r="H6509" t="s">
        <v>19061</v>
      </c>
      <c r="L6509">
        <v>5</v>
      </c>
      <c r="M6509" t="s">
        <v>20159</v>
      </c>
      <c r="N6509" t="s">
        <v>3931</v>
      </c>
      <c r="O6509" t="s">
        <v>20160</v>
      </c>
    </row>
    <row r="6510" spans="1:15" x14ac:dyDescent="0.25">
      <c r="A6510" t="s">
        <v>23065</v>
      </c>
      <c r="B6510" t="s">
        <v>23066</v>
      </c>
      <c r="C6510" t="s">
        <v>23067</v>
      </c>
      <c r="D6510" t="s">
        <v>23068</v>
      </c>
      <c r="E6510" t="s">
        <v>23069</v>
      </c>
      <c r="F6510" t="s">
        <v>18968</v>
      </c>
      <c r="G6510" t="s">
        <v>699</v>
      </c>
      <c r="H6510" t="s">
        <v>23190</v>
      </c>
      <c r="J6510" t="b">
        <v>1</v>
      </c>
      <c r="K6510">
        <v>0</v>
      </c>
      <c r="L6510">
        <v>5</v>
      </c>
      <c r="M6510" t="s">
        <v>24410</v>
      </c>
      <c r="N6510" t="s">
        <v>7158</v>
      </c>
      <c r="O6510" t="s">
        <v>24411</v>
      </c>
    </row>
    <row r="6511" spans="1:15" x14ac:dyDescent="0.25">
      <c r="A6511" t="s">
        <v>19056</v>
      </c>
      <c r="B6511" t="s">
        <v>19057</v>
      </c>
      <c r="C6511" t="s">
        <v>19058</v>
      </c>
      <c r="D6511" t="s">
        <v>19059</v>
      </c>
      <c r="E6511" t="s">
        <v>19060</v>
      </c>
      <c r="F6511" t="s">
        <v>20</v>
      </c>
      <c r="G6511" t="s">
        <v>403</v>
      </c>
      <c r="H6511" t="s">
        <v>19061</v>
      </c>
      <c r="L6511">
        <v>5</v>
      </c>
      <c r="M6511" t="s">
        <v>21557</v>
      </c>
      <c r="N6511" t="s">
        <v>21558</v>
      </c>
      <c r="O6511" t="s">
        <v>21559</v>
      </c>
    </row>
    <row r="6512" spans="1:15" x14ac:dyDescent="0.25">
      <c r="A6512" t="s">
        <v>15</v>
      </c>
      <c r="B6512" t="s">
        <v>16</v>
      </c>
      <c r="C6512" t="s">
        <v>17</v>
      </c>
      <c r="D6512" t="s">
        <v>18</v>
      </c>
      <c r="E6512" t="s">
        <v>19</v>
      </c>
      <c r="F6512" t="s">
        <v>20</v>
      </c>
      <c r="G6512" t="s">
        <v>2339</v>
      </c>
      <c r="H6512" t="s">
        <v>22</v>
      </c>
      <c r="L6512">
        <v>4</v>
      </c>
      <c r="M6512" t="s">
        <v>8843</v>
      </c>
      <c r="N6512" t="s">
        <v>8503</v>
      </c>
      <c r="O6512" t="s">
        <v>8844</v>
      </c>
    </row>
    <row r="6513" spans="1:15" x14ac:dyDescent="0.25">
      <c r="A6513" t="s">
        <v>15</v>
      </c>
      <c r="B6513" t="s">
        <v>16</v>
      </c>
      <c r="C6513" t="s">
        <v>17</v>
      </c>
      <c r="D6513" t="s">
        <v>18</v>
      </c>
      <c r="E6513" t="s">
        <v>19</v>
      </c>
      <c r="F6513" t="s">
        <v>20</v>
      </c>
      <c r="G6513" t="s">
        <v>3666</v>
      </c>
      <c r="H6513" t="s">
        <v>22</v>
      </c>
      <c r="L6513">
        <v>5</v>
      </c>
      <c r="M6513" t="s">
        <v>10954</v>
      </c>
      <c r="N6513" t="s">
        <v>10955</v>
      </c>
      <c r="O6513" t="s">
        <v>9295</v>
      </c>
    </row>
    <row r="6514" spans="1:15" x14ac:dyDescent="0.25">
      <c r="A6514" t="s">
        <v>19056</v>
      </c>
      <c r="B6514" t="s">
        <v>19057</v>
      </c>
      <c r="C6514" t="s">
        <v>19058</v>
      </c>
      <c r="D6514" t="s">
        <v>19059</v>
      </c>
      <c r="E6514" t="s">
        <v>19060</v>
      </c>
      <c r="F6514" t="s">
        <v>20</v>
      </c>
      <c r="G6514" t="s">
        <v>4753</v>
      </c>
      <c r="H6514" t="s">
        <v>19061</v>
      </c>
      <c r="L6514">
        <v>5</v>
      </c>
      <c r="M6514" t="s">
        <v>21447</v>
      </c>
      <c r="N6514" t="s">
        <v>21447</v>
      </c>
      <c r="O6514" t="s">
        <v>21448</v>
      </c>
    </row>
    <row r="6515" spans="1:15" x14ac:dyDescent="0.25">
      <c r="A6515" t="s">
        <v>19056</v>
      </c>
      <c r="B6515" t="s">
        <v>19057</v>
      </c>
      <c r="C6515" t="s">
        <v>19058</v>
      </c>
      <c r="D6515" t="s">
        <v>19059</v>
      </c>
      <c r="E6515" t="s">
        <v>19060</v>
      </c>
      <c r="F6515" t="s">
        <v>20</v>
      </c>
      <c r="G6515" t="s">
        <v>112</v>
      </c>
      <c r="H6515" t="s">
        <v>19061</v>
      </c>
      <c r="L6515">
        <v>5</v>
      </c>
      <c r="M6515" t="s">
        <v>20161</v>
      </c>
      <c r="N6515" t="s">
        <v>3931</v>
      </c>
      <c r="O6515" t="s">
        <v>4038</v>
      </c>
    </row>
    <row r="6516" spans="1:15" x14ac:dyDescent="0.25">
      <c r="A6516" t="s">
        <v>15</v>
      </c>
      <c r="B6516" t="s">
        <v>16</v>
      </c>
      <c r="C6516" t="s">
        <v>17</v>
      </c>
      <c r="D6516" t="s">
        <v>18</v>
      </c>
      <c r="E6516" t="s">
        <v>19</v>
      </c>
      <c r="F6516" t="s">
        <v>20</v>
      </c>
      <c r="G6516" t="s">
        <v>1108</v>
      </c>
      <c r="H6516" t="s">
        <v>22</v>
      </c>
      <c r="L6516">
        <v>4</v>
      </c>
      <c r="M6516" t="s">
        <v>11688</v>
      </c>
      <c r="N6516" t="s">
        <v>5943</v>
      </c>
      <c r="O6516" t="s">
        <v>11689</v>
      </c>
    </row>
    <row r="6517" spans="1:15" x14ac:dyDescent="0.25">
      <c r="A6517" t="s">
        <v>15</v>
      </c>
      <c r="B6517" t="s">
        <v>16</v>
      </c>
      <c r="C6517" t="s">
        <v>17</v>
      </c>
      <c r="D6517" t="s">
        <v>18</v>
      </c>
      <c r="E6517" t="s">
        <v>19</v>
      </c>
      <c r="F6517" t="s">
        <v>20</v>
      </c>
      <c r="G6517" t="s">
        <v>2278</v>
      </c>
      <c r="H6517" t="s">
        <v>22</v>
      </c>
      <c r="L6517">
        <v>3</v>
      </c>
      <c r="M6517" t="s">
        <v>17345</v>
      </c>
      <c r="N6517" t="s">
        <v>17238</v>
      </c>
      <c r="O6517" t="s">
        <v>17346</v>
      </c>
    </row>
    <row r="6518" spans="1:15" x14ac:dyDescent="0.25">
      <c r="A6518" t="s">
        <v>15</v>
      </c>
      <c r="B6518" t="s">
        <v>16</v>
      </c>
      <c r="C6518" t="s">
        <v>17</v>
      </c>
      <c r="D6518" t="s">
        <v>18</v>
      </c>
      <c r="E6518" t="s">
        <v>19</v>
      </c>
      <c r="F6518" t="s">
        <v>20</v>
      </c>
      <c r="G6518" t="s">
        <v>6618</v>
      </c>
      <c r="H6518" t="s">
        <v>22</v>
      </c>
      <c r="L6518">
        <v>5</v>
      </c>
      <c r="M6518" t="s">
        <v>6654</v>
      </c>
      <c r="N6518" t="s">
        <v>3931</v>
      </c>
      <c r="O6518" t="s">
        <v>6655</v>
      </c>
    </row>
    <row r="6519" spans="1:15" x14ac:dyDescent="0.25">
      <c r="A6519" t="s">
        <v>19056</v>
      </c>
      <c r="B6519" t="s">
        <v>19057</v>
      </c>
      <c r="C6519" t="s">
        <v>19058</v>
      </c>
      <c r="D6519" t="s">
        <v>19059</v>
      </c>
      <c r="E6519" t="s">
        <v>19060</v>
      </c>
      <c r="F6519" t="s">
        <v>20</v>
      </c>
      <c r="G6519" t="s">
        <v>6842</v>
      </c>
      <c r="H6519" t="s">
        <v>19061</v>
      </c>
      <c r="L6519">
        <v>5</v>
      </c>
      <c r="M6519" t="s">
        <v>20917</v>
      </c>
      <c r="N6519" t="s">
        <v>5371</v>
      </c>
      <c r="O6519" t="s">
        <v>20918</v>
      </c>
    </row>
    <row r="6520" spans="1:15" x14ac:dyDescent="0.25">
      <c r="A6520" t="s">
        <v>15</v>
      </c>
      <c r="B6520" t="s">
        <v>16</v>
      </c>
      <c r="C6520" t="s">
        <v>17</v>
      </c>
      <c r="D6520" t="s">
        <v>18</v>
      </c>
      <c r="E6520" t="s">
        <v>19</v>
      </c>
      <c r="F6520" t="s">
        <v>20</v>
      </c>
      <c r="G6520" t="s">
        <v>1924</v>
      </c>
      <c r="H6520" t="s">
        <v>22</v>
      </c>
      <c r="L6520">
        <v>4</v>
      </c>
      <c r="M6520" t="s">
        <v>9848</v>
      </c>
      <c r="N6520" t="s">
        <v>9849</v>
      </c>
      <c r="O6520" t="s">
        <v>9850</v>
      </c>
    </row>
    <row r="6521" spans="1:15" x14ac:dyDescent="0.25">
      <c r="A6521" t="s">
        <v>15</v>
      </c>
      <c r="B6521" t="s">
        <v>16</v>
      </c>
      <c r="C6521" t="s">
        <v>17</v>
      </c>
      <c r="D6521" t="s">
        <v>18</v>
      </c>
      <c r="E6521" t="s">
        <v>19</v>
      </c>
      <c r="F6521" t="s">
        <v>20</v>
      </c>
      <c r="G6521" t="s">
        <v>1099</v>
      </c>
      <c r="H6521" t="s">
        <v>22</v>
      </c>
      <c r="L6521">
        <v>5</v>
      </c>
      <c r="M6521" t="s">
        <v>6656</v>
      </c>
      <c r="N6521" t="s">
        <v>3931</v>
      </c>
      <c r="O6521" t="s">
        <v>6657</v>
      </c>
    </row>
    <row r="6522" spans="1:15" x14ac:dyDescent="0.25">
      <c r="A6522" t="s">
        <v>45445</v>
      </c>
      <c r="B6522" t="s">
        <v>45446</v>
      </c>
      <c r="C6522" t="s">
        <v>45447</v>
      </c>
      <c r="D6522" t="s">
        <v>45448</v>
      </c>
      <c r="E6522" t="s">
        <v>45449</v>
      </c>
      <c r="F6522" t="s">
        <v>18968</v>
      </c>
      <c r="G6522" t="s">
        <v>265</v>
      </c>
      <c r="H6522" t="s">
        <v>26680</v>
      </c>
      <c r="J6522" t="b">
        <v>1</v>
      </c>
      <c r="K6522">
        <v>0</v>
      </c>
      <c r="L6522">
        <v>5</v>
      </c>
      <c r="M6522" t="s">
        <v>45669</v>
      </c>
      <c r="N6522" t="s">
        <v>5051</v>
      </c>
      <c r="O6522" t="s">
        <v>45670</v>
      </c>
    </row>
    <row r="6523" spans="1:15" x14ac:dyDescent="0.25">
      <c r="A6523" t="s">
        <v>19056</v>
      </c>
      <c r="B6523" t="s">
        <v>19057</v>
      </c>
      <c r="C6523" t="s">
        <v>19058</v>
      </c>
      <c r="D6523" t="s">
        <v>19059</v>
      </c>
      <c r="E6523" t="s">
        <v>19060</v>
      </c>
      <c r="F6523" t="s">
        <v>20</v>
      </c>
      <c r="G6523" t="s">
        <v>5249</v>
      </c>
      <c r="H6523" t="s">
        <v>19061</v>
      </c>
      <c r="L6523">
        <v>3</v>
      </c>
      <c r="M6523" t="s">
        <v>22201</v>
      </c>
      <c r="N6523" t="s">
        <v>17238</v>
      </c>
      <c r="O6523" t="s">
        <v>22202</v>
      </c>
    </row>
    <row r="6524" spans="1:15" x14ac:dyDescent="0.25">
      <c r="A6524" t="s">
        <v>45445</v>
      </c>
      <c r="B6524" t="s">
        <v>45446</v>
      </c>
      <c r="C6524" t="s">
        <v>45447</v>
      </c>
      <c r="D6524" t="s">
        <v>45448</v>
      </c>
      <c r="E6524" t="s">
        <v>45449</v>
      </c>
      <c r="F6524" t="s">
        <v>18968</v>
      </c>
      <c r="G6524" t="s">
        <v>1715</v>
      </c>
      <c r="H6524" t="s">
        <v>28033</v>
      </c>
      <c r="J6524" t="b">
        <v>1</v>
      </c>
      <c r="K6524">
        <v>0</v>
      </c>
      <c r="L6524">
        <v>4</v>
      </c>
      <c r="M6524" t="s">
        <v>31091</v>
      </c>
      <c r="N6524" t="s">
        <v>31088</v>
      </c>
      <c r="O6524" t="s">
        <v>31092</v>
      </c>
    </row>
    <row r="6525" spans="1:15" x14ac:dyDescent="0.25">
      <c r="A6525" t="s">
        <v>26418</v>
      </c>
      <c r="B6525" t="s">
        <v>26419</v>
      </c>
      <c r="C6525" t="s">
        <v>26420</v>
      </c>
      <c r="D6525" t="s">
        <v>26421</v>
      </c>
      <c r="E6525" t="s">
        <v>26422</v>
      </c>
      <c r="F6525" t="s">
        <v>18968</v>
      </c>
      <c r="G6525" t="s">
        <v>1715</v>
      </c>
      <c r="H6525" t="s">
        <v>26512</v>
      </c>
      <c r="J6525" t="b">
        <v>1</v>
      </c>
      <c r="K6525">
        <v>0</v>
      </c>
      <c r="L6525">
        <v>4</v>
      </c>
      <c r="M6525" t="s">
        <v>31091</v>
      </c>
      <c r="N6525" t="s">
        <v>31088</v>
      </c>
      <c r="O6525" t="s">
        <v>31092</v>
      </c>
    </row>
    <row r="6526" spans="1:15" x14ac:dyDescent="0.25">
      <c r="A6526" t="s">
        <v>15</v>
      </c>
      <c r="B6526" t="s">
        <v>16</v>
      </c>
      <c r="C6526" t="s">
        <v>17</v>
      </c>
      <c r="D6526" t="s">
        <v>18</v>
      </c>
      <c r="E6526" t="s">
        <v>19</v>
      </c>
      <c r="F6526" t="s">
        <v>20</v>
      </c>
      <c r="G6526" t="s">
        <v>167</v>
      </c>
      <c r="H6526" t="s">
        <v>22</v>
      </c>
      <c r="L6526">
        <v>5</v>
      </c>
      <c r="M6526" t="s">
        <v>13377</v>
      </c>
      <c r="N6526" t="s">
        <v>13378</v>
      </c>
      <c r="O6526" t="s">
        <v>13379</v>
      </c>
    </row>
    <row r="6527" spans="1:15" x14ac:dyDescent="0.25">
      <c r="A6527" t="s">
        <v>15</v>
      </c>
      <c r="B6527" t="s">
        <v>16</v>
      </c>
      <c r="C6527" t="s">
        <v>17</v>
      </c>
      <c r="D6527" t="s">
        <v>18</v>
      </c>
      <c r="E6527" t="s">
        <v>19</v>
      </c>
      <c r="F6527" t="s">
        <v>20</v>
      </c>
      <c r="G6527" t="s">
        <v>1297</v>
      </c>
      <c r="H6527" t="s">
        <v>22</v>
      </c>
      <c r="L6527">
        <v>5</v>
      </c>
      <c r="M6527" t="s">
        <v>12522</v>
      </c>
      <c r="N6527" t="s">
        <v>1459</v>
      </c>
      <c r="O6527" t="s">
        <v>12523</v>
      </c>
    </row>
    <row r="6528" spans="1:15" x14ac:dyDescent="0.25">
      <c r="A6528" t="s">
        <v>15</v>
      </c>
      <c r="B6528" t="s">
        <v>16</v>
      </c>
      <c r="C6528" t="s">
        <v>17</v>
      </c>
      <c r="D6528" t="s">
        <v>18</v>
      </c>
      <c r="E6528" t="s">
        <v>19</v>
      </c>
      <c r="F6528" t="s">
        <v>20</v>
      </c>
      <c r="G6528" t="s">
        <v>1144</v>
      </c>
      <c r="H6528" t="s">
        <v>22</v>
      </c>
      <c r="L6528">
        <v>5</v>
      </c>
      <c r="M6528" t="s">
        <v>1145</v>
      </c>
      <c r="N6528" t="s">
        <v>1146</v>
      </c>
      <c r="O6528" t="s">
        <v>1147</v>
      </c>
    </row>
    <row r="6529" spans="1:15" x14ac:dyDescent="0.25">
      <c r="A6529" t="s">
        <v>44599</v>
      </c>
      <c r="B6529" t="s">
        <v>26419</v>
      </c>
      <c r="C6529" t="s">
        <v>44600</v>
      </c>
      <c r="D6529" t="s">
        <v>44601</v>
      </c>
      <c r="E6529" t="s">
        <v>44602</v>
      </c>
      <c r="F6529" t="s">
        <v>18968</v>
      </c>
      <c r="G6529" t="s">
        <v>886</v>
      </c>
      <c r="H6529" t="s">
        <v>26742</v>
      </c>
      <c r="J6529" t="b">
        <v>1</v>
      </c>
      <c r="K6529">
        <v>0</v>
      </c>
      <c r="L6529">
        <v>5</v>
      </c>
      <c r="M6529" t="s">
        <v>34082</v>
      </c>
      <c r="N6529" t="s">
        <v>34083</v>
      </c>
      <c r="O6529" t="s">
        <v>34084</v>
      </c>
    </row>
    <row r="6530" spans="1:15" x14ac:dyDescent="0.25">
      <c r="A6530" t="s">
        <v>44370</v>
      </c>
      <c r="B6530" t="s">
        <v>26427</v>
      </c>
      <c r="C6530" t="s">
        <v>44371</v>
      </c>
      <c r="D6530" t="s">
        <v>44372</v>
      </c>
      <c r="E6530" t="s">
        <v>44373</v>
      </c>
      <c r="F6530" t="s">
        <v>18968</v>
      </c>
      <c r="G6530" t="s">
        <v>886</v>
      </c>
      <c r="H6530" t="s">
        <v>44374</v>
      </c>
      <c r="J6530" t="b">
        <v>1</v>
      </c>
      <c r="K6530">
        <v>0</v>
      </c>
      <c r="L6530">
        <v>5</v>
      </c>
      <c r="M6530" t="s">
        <v>34082</v>
      </c>
      <c r="N6530" t="s">
        <v>34083</v>
      </c>
      <c r="O6530" t="s">
        <v>34084</v>
      </c>
    </row>
    <row r="6531" spans="1:15" x14ac:dyDescent="0.25">
      <c r="A6531" t="s">
        <v>26426</v>
      </c>
      <c r="B6531" t="s">
        <v>26427</v>
      </c>
      <c r="C6531" t="s">
        <v>26420</v>
      </c>
      <c r="D6531" t="s">
        <v>26428</v>
      </c>
      <c r="E6531" t="s">
        <v>26429</v>
      </c>
      <c r="F6531" t="s">
        <v>26430</v>
      </c>
      <c r="G6531" t="s">
        <v>886</v>
      </c>
      <c r="H6531" t="s">
        <v>26431</v>
      </c>
      <c r="J6531" t="b">
        <v>1</v>
      </c>
      <c r="K6531">
        <v>0</v>
      </c>
      <c r="L6531">
        <v>5</v>
      </c>
      <c r="M6531" t="s">
        <v>34082</v>
      </c>
      <c r="N6531" t="s">
        <v>34083</v>
      </c>
      <c r="O6531" t="s">
        <v>34084</v>
      </c>
    </row>
    <row r="6532" spans="1:15" x14ac:dyDescent="0.25">
      <c r="A6532" t="s">
        <v>15</v>
      </c>
      <c r="B6532" t="s">
        <v>16</v>
      </c>
      <c r="C6532" t="s">
        <v>17</v>
      </c>
      <c r="D6532" t="s">
        <v>18</v>
      </c>
      <c r="E6532" t="s">
        <v>19</v>
      </c>
      <c r="F6532" t="s">
        <v>20</v>
      </c>
      <c r="G6532" t="s">
        <v>1449</v>
      </c>
      <c r="H6532" t="s">
        <v>22</v>
      </c>
      <c r="L6532">
        <v>5</v>
      </c>
      <c r="M6532" t="s">
        <v>13333</v>
      </c>
      <c r="N6532" t="s">
        <v>13334</v>
      </c>
      <c r="O6532" t="s">
        <v>13335</v>
      </c>
    </row>
    <row r="6533" spans="1:15" x14ac:dyDescent="0.25">
      <c r="A6533" t="s">
        <v>26426</v>
      </c>
      <c r="B6533" t="s">
        <v>26427</v>
      </c>
      <c r="C6533" t="s">
        <v>26420</v>
      </c>
      <c r="D6533" t="s">
        <v>26428</v>
      </c>
      <c r="E6533" t="s">
        <v>26429</v>
      </c>
      <c r="F6533" t="s">
        <v>26430</v>
      </c>
      <c r="G6533" t="s">
        <v>1194</v>
      </c>
      <c r="H6533" t="s">
        <v>30542</v>
      </c>
      <c r="J6533" t="b">
        <v>1</v>
      </c>
      <c r="K6533">
        <v>0</v>
      </c>
      <c r="L6533">
        <v>5</v>
      </c>
      <c r="M6533" t="s">
        <v>35864</v>
      </c>
      <c r="N6533" t="s">
        <v>35865</v>
      </c>
      <c r="O6533" t="s">
        <v>30574</v>
      </c>
    </row>
    <row r="6534" spans="1:15" x14ac:dyDescent="0.25">
      <c r="A6534" t="s">
        <v>40687</v>
      </c>
      <c r="B6534" t="s">
        <v>40265</v>
      </c>
      <c r="C6534" t="s">
        <v>40665</v>
      </c>
      <c r="D6534" t="s">
        <v>40688</v>
      </c>
      <c r="E6534" t="s">
        <v>40689</v>
      </c>
      <c r="F6534" t="s">
        <v>18968</v>
      </c>
      <c r="G6534" t="s">
        <v>37216</v>
      </c>
      <c r="H6534" t="s">
        <v>24959</v>
      </c>
      <c r="J6534" t="b">
        <v>1</v>
      </c>
      <c r="K6534">
        <v>0</v>
      </c>
      <c r="L6534">
        <v>4</v>
      </c>
      <c r="M6534" t="s">
        <v>43583</v>
      </c>
      <c r="N6534" t="s">
        <v>43584</v>
      </c>
      <c r="O6534" t="s">
        <v>43585</v>
      </c>
    </row>
    <row r="6535" spans="1:15" x14ac:dyDescent="0.25">
      <c r="A6535" t="s">
        <v>24848</v>
      </c>
      <c r="B6535" t="s">
        <v>24849</v>
      </c>
      <c r="C6535" t="s">
        <v>24850</v>
      </c>
      <c r="D6535" t="s">
        <v>24851</v>
      </c>
      <c r="E6535" t="s">
        <v>24852</v>
      </c>
      <c r="F6535" t="s">
        <v>18968</v>
      </c>
      <c r="G6535" t="s">
        <v>24853</v>
      </c>
      <c r="H6535" t="s">
        <v>24854</v>
      </c>
      <c r="K6535">
        <v>621</v>
      </c>
      <c r="L6535">
        <v>1</v>
      </c>
      <c r="M6535" t="s">
        <v>24855</v>
      </c>
      <c r="N6535" t="s">
        <v>24856</v>
      </c>
      <c r="O6535" t="s">
        <v>24857</v>
      </c>
    </row>
    <row r="6536" spans="1:15" x14ac:dyDescent="0.25">
      <c r="A6536" t="s">
        <v>15</v>
      </c>
      <c r="B6536" t="s">
        <v>16</v>
      </c>
      <c r="C6536" t="s">
        <v>17</v>
      </c>
      <c r="D6536" t="s">
        <v>18</v>
      </c>
      <c r="E6536" t="s">
        <v>19</v>
      </c>
      <c r="F6536" t="s">
        <v>20</v>
      </c>
      <c r="G6536" t="s">
        <v>6658</v>
      </c>
      <c r="H6536" t="s">
        <v>22</v>
      </c>
      <c r="L6536">
        <v>5</v>
      </c>
      <c r="M6536" t="s">
        <v>6659</v>
      </c>
      <c r="N6536" t="s">
        <v>3931</v>
      </c>
      <c r="O6536" t="s">
        <v>6660</v>
      </c>
    </row>
    <row r="6537" spans="1:15" x14ac:dyDescent="0.25">
      <c r="A6537" t="s">
        <v>15</v>
      </c>
      <c r="B6537" t="s">
        <v>16</v>
      </c>
      <c r="C6537" t="s">
        <v>17</v>
      </c>
      <c r="D6537" t="s">
        <v>18</v>
      </c>
      <c r="E6537" t="s">
        <v>19</v>
      </c>
      <c r="F6537" t="s">
        <v>20</v>
      </c>
      <c r="G6537" t="s">
        <v>1736</v>
      </c>
      <c r="H6537" t="s">
        <v>22</v>
      </c>
      <c r="L6537">
        <v>4</v>
      </c>
      <c r="M6537" t="s">
        <v>8845</v>
      </c>
      <c r="N6537" t="s">
        <v>8503</v>
      </c>
      <c r="O6537" t="s">
        <v>8846</v>
      </c>
    </row>
    <row r="6538" spans="1:15" x14ac:dyDescent="0.25">
      <c r="A6538" t="s">
        <v>44604</v>
      </c>
      <c r="B6538" t="s">
        <v>44605</v>
      </c>
      <c r="C6538" t="s">
        <v>44600</v>
      </c>
      <c r="D6538" t="s">
        <v>44606</v>
      </c>
      <c r="E6538" t="s">
        <v>44607</v>
      </c>
      <c r="F6538" t="s">
        <v>40004</v>
      </c>
      <c r="G6538" t="s">
        <v>41426</v>
      </c>
      <c r="H6538" t="s">
        <v>24788</v>
      </c>
      <c r="J6538" t="b">
        <v>1</v>
      </c>
      <c r="K6538">
        <v>0</v>
      </c>
      <c r="L6538">
        <v>5</v>
      </c>
      <c r="M6538" t="s">
        <v>44851</v>
      </c>
      <c r="N6538" t="s">
        <v>5468</v>
      </c>
      <c r="O6538" t="s">
        <v>44852</v>
      </c>
    </row>
    <row r="6539" spans="1:15" x14ac:dyDescent="0.25">
      <c r="A6539" t="s">
        <v>40687</v>
      </c>
      <c r="B6539" t="s">
        <v>40265</v>
      </c>
      <c r="C6539" t="s">
        <v>40665</v>
      </c>
      <c r="D6539" t="s">
        <v>40688</v>
      </c>
      <c r="E6539" t="s">
        <v>40689</v>
      </c>
      <c r="F6539" t="s">
        <v>18968</v>
      </c>
      <c r="G6539" t="s">
        <v>24900</v>
      </c>
      <c r="H6539" t="s">
        <v>24959</v>
      </c>
      <c r="J6539" t="b">
        <v>1</v>
      </c>
      <c r="K6539">
        <v>0</v>
      </c>
      <c r="L6539">
        <v>4</v>
      </c>
      <c r="M6539" t="s">
        <v>41512</v>
      </c>
      <c r="N6539" t="s">
        <v>2011</v>
      </c>
      <c r="O6539" t="s">
        <v>41513</v>
      </c>
    </row>
    <row r="6540" spans="1:15" x14ac:dyDescent="0.25">
      <c r="A6540" t="s">
        <v>19056</v>
      </c>
      <c r="B6540" t="s">
        <v>19057</v>
      </c>
      <c r="C6540" t="s">
        <v>19058</v>
      </c>
      <c r="D6540" t="s">
        <v>19059</v>
      </c>
      <c r="E6540" t="s">
        <v>19060</v>
      </c>
      <c r="F6540" t="s">
        <v>20</v>
      </c>
      <c r="G6540" t="s">
        <v>66</v>
      </c>
      <c r="H6540" t="s">
        <v>19061</v>
      </c>
      <c r="L6540">
        <v>4</v>
      </c>
      <c r="M6540" t="s">
        <v>12468</v>
      </c>
      <c r="N6540" t="s">
        <v>6467</v>
      </c>
      <c r="O6540" t="s">
        <v>12469</v>
      </c>
    </row>
    <row r="6541" spans="1:15" x14ac:dyDescent="0.25">
      <c r="A6541" t="s">
        <v>15</v>
      </c>
      <c r="B6541" t="s">
        <v>16</v>
      </c>
      <c r="C6541" t="s">
        <v>17</v>
      </c>
      <c r="D6541" t="s">
        <v>18</v>
      </c>
      <c r="E6541" t="s">
        <v>19</v>
      </c>
      <c r="F6541" t="s">
        <v>20</v>
      </c>
      <c r="G6541" t="s">
        <v>66</v>
      </c>
      <c r="H6541" t="s">
        <v>22</v>
      </c>
      <c r="L6541">
        <v>4</v>
      </c>
      <c r="M6541" t="s">
        <v>12468</v>
      </c>
      <c r="N6541" t="s">
        <v>6467</v>
      </c>
      <c r="O6541" t="s">
        <v>12469</v>
      </c>
    </row>
    <row r="6542" spans="1:15" x14ac:dyDescent="0.25">
      <c r="A6542" t="s">
        <v>23065</v>
      </c>
      <c r="B6542" t="s">
        <v>23066</v>
      </c>
      <c r="C6542" t="s">
        <v>23067</v>
      </c>
      <c r="D6542" t="s">
        <v>23068</v>
      </c>
      <c r="E6542" t="s">
        <v>23069</v>
      </c>
      <c r="F6542" t="s">
        <v>18968</v>
      </c>
      <c r="G6542" t="s">
        <v>5114</v>
      </c>
      <c r="H6542" t="s">
        <v>23075</v>
      </c>
      <c r="J6542" t="b">
        <v>1</v>
      </c>
      <c r="K6542">
        <v>3</v>
      </c>
      <c r="L6542">
        <v>5</v>
      </c>
      <c r="M6542" t="s">
        <v>23230</v>
      </c>
      <c r="N6542" t="s">
        <v>23231</v>
      </c>
      <c r="O6542" t="s">
        <v>23232</v>
      </c>
    </row>
    <row r="6543" spans="1:15" x14ac:dyDescent="0.25">
      <c r="A6543" t="s">
        <v>40687</v>
      </c>
      <c r="B6543" t="s">
        <v>40265</v>
      </c>
      <c r="C6543" t="s">
        <v>40665</v>
      </c>
      <c r="D6543" t="s">
        <v>40688</v>
      </c>
      <c r="E6543" t="s">
        <v>40689</v>
      </c>
      <c r="F6543" t="s">
        <v>18968</v>
      </c>
      <c r="G6543" t="s">
        <v>37222</v>
      </c>
      <c r="H6543" t="s">
        <v>24959</v>
      </c>
      <c r="J6543" t="b">
        <v>1</v>
      </c>
      <c r="K6543">
        <v>0</v>
      </c>
      <c r="L6543">
        <v>5</v>
      </c>
      <c r="M6543" t="s">
        <v>43892</v>
      </c>
      <c r="N6543" t="s">
        <v>43893</v>
      </c>
      <c r="O6543" t="s">
        <v>43894</v>
      </c>
    </row>
    <row r="6544" spans="1:15" x14ac:dyDescent="0.25">
      <c r="A6544" t="s">
        <v>22738</v>
      </c>
      <c r="B6544" t="s">
        <v>22739</v>
      </c>
      <c r="C6544" t="s">
        <v>22740</v>
      </c>
      <c r="D6544" t="s">
        <v>22741</v>
      </c>
      <c r="E6544" t="s">
        <v>22742</v>
      </c>
      <c r="F6544" t="s">
        <v>18968</v>
      </c>
      <c r="G6544" t="s">
        <v>1477</v>
      </c>
      <c r="H6544" t="s">
        <v>22749</v>
      </c>
      <c r="L6544">
        <v>3</v>
      </c>
      <c r="M6544" t="s">
        <v>22765</v>
      </c>
      <c r="N6544" t="s">
        <v>22766</v>
      </c>
      <c r="O6544" t="s">
        <v>22767</v>
      </c>
    </row>
    <row r="6545" spans="1:15" x14ac:dyDescent="0.25">
      <c r="A6545" t="s">
        <v>40663</v>
      </c>
      <c r="B6545" t="s">
        <v>40664</v>
      </c>
      <c r="C6545" t="s">
        <v>40665</v>
      </c>
      <c r="D6545" t="s">
        <v>40666</v>
      </c>
      <c r="E6545" t="s">
        <v>40667</v>
      </c>
      <c r="F6545" t="s">
        <v>18968</v>
      </c>
      <c r="G6545" t="s">
        <v>22705</v>
      </c>
      <c r="H6545" t="s">
        <v>24788</v>
      </c>
      <c r="J6545" t="b">
        <v>1</v>
      </c>
      <c r="K6545">
        <v>0</v>
      </c>
      <c r="L6545">
        <v>5</v>
      </c>
      <c r="M6545" t="s">
        <v>43163</v>
      </c>
      <c r="N6545" t="s">
        <v>6900</v>
      </c>
      <c r="O6545" t="s">
        <v>43164</v>
      </c>
    </row>
    <row r="6546" spans="1:15" x14ac:dyDescent="0.25">
      <c r="A6546" t="s">
        <v>44604</v>
      </c>
      <c r="B6546" t="s">
        <v>44605</v>
      </c>
      <c r="C6546" t="s">
        <v>44600</v>
      </c>
      <c r="D6546" t="s">
        <v>44606</v>
      </c>
      <c r="E6546" t="s">
        <v>44607</v>
      </c>
      <c r="F6546" t="s">
        <v>40004</v>
      </c>
      <c r="G6546" t="s">
        <v>1099</v>
      </c>
      <c r="H6546" t="s">
        <v>44615</v>
      </c>
      <c r="J6546" t="b">
        <v>1</v>
      </c>
      <c r="K6546">
        <v>0</v>
      </c>
      <c r="L6546">
        <v>5</v>
      </c>
      <c r="M6546" t="s">
        <v>45136</v>
      </c>
      <c r="N6546" t="s">
        <v>25984</v>
      </c>
      <c r="O6546" t="s">
        <v>45137</v>
      </c>
    </row>
    <row r="6547" spans="1:15" x14ac:dyDescent="0.25">
      <c r="A6547" t="s">
        <v>40687</v>
      </c>
      <c r="B6547" t="s">
        <v>40265</v>
      </c>
      <c r="C6547" t="s">
        <v>40665</v>
      </c>
      <c r="D6547" t="s">
        <v>40688</v>
      </c>
      <c r="E6547" t="s">
        <v>40689</v>
      </c>
      <c r="F6547" t="s">
        <v>18968</v>
      </c>
      <c r="G6547" t="s">
        <v>37262</v>
      </c>
      <c r="H6547" t="s">
        <v>24959</v>
      </c>
      <c r="J6547" t="b">
        <v>0</v>
      </c>
      <c r="K6547">
        <v>0</v>
      </c>
      <c r="L6547">
        <v>3</v>
      </c>
      <c r="M6547" t="s">
        <v>41406</v>
      </c>
      <c r="N6547" t="s">
        <v>41407</v>
      </c>
      <c r="O6547" t="s">
        <v>41408</v>
      </c>
    </row>
    <row r="6548" spans="1:15" x14ac:dyDescent="0.25">
      <c r="A6548" t="s">
        <v>15</v>
      </c>
      <c r="B6548" t="s">
        <v>16</v>
      </c>
      <c r="C6548" t="s">
        <v>17</v>
      </c>
      <c r="D6548" t="s">
        <v>18</v>
      </c>
      <c r="E6548" t="s">
        <v>19</v>
      </c>
      <c r="F6548" t="s">
        <v>20</v>
      </c>
      <c r="G6548" t="s">
        <v>6268</v>
      </c>
      <c r="H6548" t="s">
        <v>22</v>
      </c>
      <c r="L6548">
        <v>5</v>
      </c>
      <c r="M6548" t="s">
        <v>6664</v>
      </c>
      <c r="N6548" t="s">
        <v>3931</v>
      </c>
      <c r="O6548" t="s">
        <v>6665</v>
      </c>
    </row>
    <row r="6549" spans="1:15" x14ac:dyDescent="0.25">
      <c r="A6549" t="s">
        <v>15</v>
      </c>
      <c r="B6549" t="s">
        <v>16</v>
      </c>
      <c r="C6549" t="s">
        <v>17</v>
      </c>
      <c r="D6549" t="s">
        <v>18</v>
      </c>
      <c r="E6549" t="s">
        <v>19</v>
      </c>
      <c r="F6549" t="s">
        <v>20</v>
      </c>
      <c r="G6549" t="s">
        <v>5863</v>
      </c>
      <c r="H6549" t="s">
        <v>22</v>
      </c>
      <c r="L6549">
        <v>1</v>
      </c>
      <c r="M6549" t="s">
        <v>14906</v>
      </c>
      <c r="N6549" t="s">
        <v>14821</v>
      </c>
      <c r="O6549" t="s">
        <v>14907</v>
      </c>
    </row>
    <row r="6550" spans="1:15" x14ac:dyDescent="0.25">
      <c r="A6550" t="s">
        <v>45445</v>
      </c>
      <c r="B6550" t="s">
        <v>45446</v>
      </c>
      <c r="C6550" t="s">
        <v>45447</v>
      </c>
      <c r="D6550" t="s">
        <v>45448</v>
      </c>
      <c r="E6550" t="s">
        <v>45449</v>
      </c>
      <c r="F6550" t="s">
        <v>18968</v>
      </c>
      <c r="G6550" t="s">
        <v>1587</v>
      </c>
      <c r="H6550" t="s">
        <v>28033</v>
      </c>
      <c r="J6550" t="b">
        <v>1</v>
      </c>
      <c r="K6550">
        <v>0</v>
      </c>
      <c r="L6550">
        <v>5</v>
      </c>
      <c r="M6550" t="s">
        <v>45512</v>
      </c>
      <c r="N6550" t="s">
        <v>45513</v>
      </c>
      <c r="O6550" t="s">
        <v>45514</v>
      </c>
    </row>
    <row r="6551" spans="1:15" x14ac:dyDescent="0.25">
      <c r="A6551" t="s">
        <v>40687</v>
      </c>
      <c r="B6551" t="s">
        <v>40265</v>
      </c>
      <c r="C6551" t="s">
        <v>40665</v>
      </c>
      <c r="D6551" t="s">
        <v>40688</v>
      </c>
      <c r="E6551" t="s">
        <v>40689</v>
      </c>
      <c r="F6551" t="s">
        <v>18968</v>
      </c>
      <c r="G6551" t="s">
        <v>1333</v>
      </c>
      <c r="H6551" t="s">
        <v>40966</v>
      </c>
      <c r="J6551" t="b">
        <v>1</v>
      </c>
      <c r="K6551">
        <v>0</v>
      </c>
      <c r="L6551">
        <v>5</v>
      </c>
      <c r="M6551" t="s">
        <v>41460</v>
      </c>
      <c r="N6551" t="s">
        <v>41461</v>
      </c>
      <c r="O6551" t="s">
        <v>41462</v>
      </c>
    </row>
    <row r="6552" spans="1:15" x14ac:dyDescent="0.25">
      <c r="A6552" t="s">
        <v>44604</v>
      </c>
      <c r="B6552" t="s">
        <v>44605</v>
      </c>
      <c r="C6552" t="s">
        <v>44600</v>
      </c>
      <c r="D6552" t="s">
        <v>44606</v>
      </c>
      <c r="E6552" t="s">
        <v>44607</v>
      </c>
      <c r="F6552" t="s">
        <v>40004</v>
      </c>
      <c r="G6552" t="s">
        <v>5658</v>
      </c>
      <c r="H6552" t="s">
        <v>44666</v>
      </c>
      <c r="J6552" t="b">
        <v>1</v>
      </c>
      <c r="K6552">
        <v>0</v>
      </c>
      <c r="L6552">
        <v>3</v>
      </c>
      <c r="M6552" t="s">
        <v>44667</v>
      </c>
      <c r="N6552" t="s">
        <v>44668</v>
      </c>
      <c r="O6552" t="s">
        <v>44669</v>
      </c>
    </row>
    <row r="6553" spans="1:15" x14ac:dyDescent="0.25">
      <c r="A6553" t="s">
        <v>22822</v>
      </c>
      <c r="B6553" t="s">
        <v>22823</v>
      </c>
      <c r="C6553" t="s">
        <v>22824</v>
      </c>
      <c r="D6553" t="s">
        <v>22825</v>
      </c>
      <c r="E6553" t="s">
        <v>22826</v>
      </c>
      <c r="F6553" t="s">
        <v>18968</v>
      </c>
      <c r="G6553" t="s">
        <v>4596</v>
      </c>
      <c r="H6553" t="s">
        <v>22835</v>
      </c>
      <c r="J6553" t="b">
        <v>0</v>
      </c>
      <c r="K6553">
        <v>0</v>
      </c>
      <c r="L6553">
        <v>3</v>
      </c>
      <c r="M6553" t="s">
        <v>22913</v>
      </c>
      <c r="N6553" t="s">
        <v>22914</v>
      </c>
      <c r="O6553" t="s">
        <v>22915</v>
      </c>
    </row>
    <row r="6554" spans="1:15" x14ac:dyDescent="0.25">
      <c r="A6554" t="s">
        <v>22822</v>
      </c>
      <c r="B6554" t="s">
        <v>22823</v>
      </c>
      <c r="C6554" t="s">
        <v>22824</v>
      </c>
      <c r="D6554" t="s">
        <v>22825</v>
      </c>
      <c r="E6554" t="s">
        <v>22826</v>
      </c>
      <c r="F6554" t="s">
        <v>18968</v>
      </c>
      <c r="G6554" t="s">
        <v>870</v>
      </c>
      <c r="H6554" t="s">
        <v>22890</v>
      </c>
      <c r="J6554" t="b">
        <v>1</v>
      </c>
      <c r="K6554">
        <v>0</v>
      </c>
      <c r="L6554">
        <v>4</v>
      </c>
      <c r="M6554" t="s">
        <v>22919</v>
      </c>
      <c r="N6554" t="s">
        <v>15622</v>
      </c>
      <c r="O6554" t="s">
        <v>22920</v>
      </c>
    </row>
    <row r="6555" spans="1:15" x14ac:dyDescent="0.25">
      <c r="A6555" t="s">
        <v>15</v>
      </c>
      <c r="B6555" t="s">
        <v>16</v>
      </c>
      <c r="C6555" t="s">
        <v>17</v>
      </c>
      <c r="D6555" t="s">
        <v>18</v>
      </c>
      <c r="E6555" t="s">
        <v>19</v>
      </c>
      <c r="F6555" t="s">
        <v>20</v>
      </c>
      <c r="G6555" t="s">
        <v>307</v>
      </c>
      <c r="H6555" t="s">
        <v>22</v>
      </c>
      <c r="L6555">
        <v>2</v>
      </c>
      <c r="M6555" t="s">
        <v>17622</v>
      </c>
      <c r="N6555" t="s">
        <v>17563</v>
      </c>
      <c r="O6555" t="s">
        <v>17623</v>
      </c>
    </row>
    <row r="6556" spans="1:15" x14ac:dyDescent="0.25">
      <c r="A6556" t="s">
        <v>23065</v>
      </c>
      <c r="B6556" t="s">
        <v>23066</v>
      </c>
      <c r="C6556" t="s">
        <v>23067</v>
      </c>
      <c r="D6556" t="s">
        <v>23068</v>
      </c>
      <c r="E6556" t="s">
        <v>23069</v>
      </c>
      <c r="F6556" t="s">
        <v>18968</v>
      </c>
      <c r="G6556" t="s">
        <v>3519</v>
      </c>
      <c r="H6556" t="s">
        <v>23341</v>
      </c>
      <c r="J6556" t="b">
        <v>1</v>
      </c>
      <c r="K6556">
        <v>0</v>
      </c>
      <c r="L6556">
        <v>5</v>
      </c>
      <c r="M6556" t="s">
        <v>24257</v>
      </c>
      <c r="N6556" t="s">
        <v>24258</v>
      </c>
      <c r="O6556" t="s">
        <v>24259</v>
      </c>
    </row>
    <row r="6557" spans="1:15" x14ac:dyDescent="0.25">
      <c r="A6557" t="s">
        <v>15</v>
      </c>
      <c r="B6557" t="s">
        <v>16</v>
      </c>
      <c r="C6557" t="s">
        <v>17</v>
      </c>
      <c r="D6557" t="s">
        <v>18</v>
      </c>
      <c r="E6557" t="s">
        <v>19</v>
      </c>
      <c r="F6557" t="s">
        <v>20</v>
      </c>
      <c r="G6557" t="s">
        <v>5175</v>
      </c>
      <c r="H6557" t="s">
        <v>22</v>
      </c>
      <c r="L6557">
        <v>5</v>
      </c>
      <c r="M6557" t="s">
        <v>13341</v>
      </c>
      <c r="N6557" t="s">
        <v>13342</v>
      </c>
      <c r="O6557" t="s">
        <v>13343</v>
      </c>
    </row>
    <row r="6558" spans="1:15" x14ac:dyDescent="0.25">
      <c r="A6558" t="s">
        <v>26418</v>
      </c>
      <c r="B6558" t="s">
        <v>26419</v>
      </c>
      <c r="C6558" t="s">
        <v>26420</v>
      </c>
      <c r="D6558" t="s">
        <v>26421</v>
      </c>
      <c r="E6558" t="s">
        <v>26422</v>
      </c>
      <c r="F6558" t="s">
        <v>18968</v>
      </c>
      <c r="G6558" t="s">
        <v>1824</v>
      </c>
      <c r="H6558" t="s">
        <v>26435</v>
      </c>
      <c r="J6558" t="b">
        <v>1</v>
      </c>
      <c r="K6558">
        <v>0</v>
      </c>
      <c r="L6558">
        <v>5</v>
      </c>
      <c r="M6558" t="s">
        <v>29685</v>
      </c>
      <c r="N6558" t="s">
        <v>5468</v>
      </c>
      <c r="O6558" t="s">
        <v>29686</v>
      </c>
    </row>
    <row r="6559" spans="1:15" x14ac:dyDescent="0.25">
      <c r="A6559" t="s">
        <v>15</v>
      </c>
      <c r="B6559" t="s">
        <v>16</v>
      </c>
      <c r="C6559" t="s">
        <v>17</v>
      </c>
      <c r="D6559" t="s">
        <v>18</v>
      </c>
      <c r="E6559" t="s">
        <v>19</v>
      </c>
      <c r="F6559" t="s">
        <v>20</v>
      </c>
      <c r="G6559" t="s">
        <v>13701</v>
      </c>
      <c r="H6559" t="s">
        <v>22</v>
      </c>
      <c r="L6559">
        <v>1</v>
      </c>
      <c r="M6559" t="s">
        <v>14908</v>
      </c>
      <c r="N6559" t="s">
        <v>14821</v>
      </c>
      <c r="O6559" t="s">
        <v>14909</v>
      </c>
    </row>
    <row r="6560" spans="1:15" x14ac:dyDescent="0.25">
      <c r="A6560" t="s">
        <v>40687</v>
      </c>
      <c r="B6560" t="s">
        <v>40265</v>
      </c>
      <c r="C6560" t="s">
        <v>40665</v>
      </c>
      <c r="D6560" t="s">
        <v>40688</v>
      </c>
      <c r="E6560" t="s">
        <v>40689</v>
      </c>
      <c r="F6560" t="s">
        <v>18968</v>
      </c>
      <c r="G6560" t="s">
        <v>22532</v>
      </c>
      <c r="H6560" t="s">
        <v>24959</v>
      </c>
      <c r="J6560" t="b">
        <v>1</v>
      </c>
      <c r="K6560">
        <v>0</v>
      </c>
      <c r="L6560">
        <v>4</v>
      </c>
      <c r="M6560" t="s">
        <v>43000</v>
      </c>
      <c r="N6560" t="s">
        <v>43001</v>
      </c>
      <c r="O6560" t="s">
        <v>43002</v>
      </c>
    </row>
    <row r="6561" spans="1:15" x14ac:dyDescent="0.25">
      <c r="A6561" t="s">
        <v>23065</v>
      </c>
      <c r="B6561" t="s">
        <v>23066</v>
      </c>
      <c r="C6561" t="s">
        <v>23067</v>
      </c>
      <c r="D6561" t="s">
        <v>23068</v>
      </c>
      <c r="E6561" t="s">
        <v>23069</v>
      </c>
      <c r="F6561" t="s">
        <v>18968</v>
      </c>
      <c r="G6561" t="s">
        <v>5899</v>
      </c>
      <c r="H6561" t="s">
        <v>23075</v>
      </c>
      <c r="J6561" t="b">
        <v>1</v>
      </c>
      <c r="K6561">
        <v>0</v>
      </c>
      <c r="L6561">
        <v>5</v>
      </c>
      <c r="M6561" t="s">
        <v>24127</v>
      </c>
      <c r="N6561" t="s">
        <v>24128</v>
      </c>
      <c r="O6561" t="s">
        <v>24129</v>
      </c>
    </row>
    <row r="6562" spans="1:15" x14ac:dyDescent="0.25">
      <c r="A6562" t="s">
        <v>23018</v>
      </c>
      <c r="B6562" t="s">
        <v>23019</v>
      </c>
      <c r="C6562" t="s">
        <v>23020</v>
      </c>
      <c r="D6562" t="s">
        <v>23021</v>
      </c>
      <c r="E6562" t="s">
        <v>23022</v>
      </c>
      <c r="F6562" t="s">
        <v>18968</v>
      </c>
      <c r="G6562" t="s">
        <v>353</v>
      </c>
      <c r="H6562" t="s">
        <v>23032</v>
      </c>
      <c r="L6562">
        <v>4</v>
      </c>
      <c r="M6562" t="s">
        <v>23056</v>
      </c>
      <c r="N6562" t="s">
        <v>23057</v>
      </c>
      <c r="O6562" t="s">
        <v>23058</v>
      </c>
    </row>
    <row r="6563" spans="1:15" x14ac:dyDescent="0.25">
      <c r="A6563" t="s">
        <v>26426</v>
      </c>
      <c r="B6563" t="s">
        <v>26427</v>
      </c>
      <c r="C6563" t="s">
        <v>26420</v>
      </c>
      <c r="D6563" t="s">
        <v>26428</v>
      </c>
      <c r="E6563" t="s">
        <v>26429</v>
      </c>
      <c r="F6563" t="s">
        <v>26430</v>
      </c>
      <c r="G6563" t="s">
        <v>1869</v>
      </c>
      <c r="H6563" t="s">
        <v>26431</v>
      </c>
      <c r="J6563" t="b">
        <v>1</v>
      </c>
      <c r="K6563">
        <v>0</v>
      </c>
      <c r="L6563">
        <v>5</v>
      </c>
      <c r="M6563" t="s">
        <v>29840</v>
      </c>
      <c r="N6563" t="s">
        <v>29841</v>
      </c>
      <c r="O6563" t="s">
        <v>29842</v>
      </c>
    </row>
    <row r="6564" spans="1:15" x14ac:dyDescent="0.25">
      <c r="A6564" t="s">
        <v>45445</v>
      </c>
      <c r="B6564" t="s">
        <v>45446</v>
      </c>
      <c r="C6564" t="s">
        <v>45447</v>
      </c>
      <c r="D6564" t="s">
        <v>45448</v>
      </c>
      <c r="E6564" t="s">
        <v>45449</v>
      </c>
      <c r="F6564" t="s">
        <v>18968</v>
      </c>
      <c r="G6564" t="s">
        <v>1603</v>
      </c>
      <c r="H6564" t="s">
        <v>26680</v>
      </c>
      <c r="J6564" t="b">
        <v>1</v>
      </c>
      <c r="K6564">
        <v>0</v>
      </c>
      <c r="L6564">
        <v>5</v>
      </c>
      <c r="M6564" t="s">
        <v>45883</v>
      </c>
      <c r="N6564" t="s">
        <v>45884</v>
      </c>
      <c r="O6564" t="s">
        <v>45885</v>
      </c>
    </row>
    <row r="6565" spans="1:15" x14ac:dyDescent="0.25">
      <c r="A6565" t="s">
        <v>44227</v>
      </c>
      <c r="B6565" t="s">
        <v>44228</v>
      </c>
      <c r="C6565" t="s">
        <v>44229</v>
      </c>
      <c r="D6565" t="s">
        <v>44230</v>
      </c>
      <c r="E6565" t="s">
        <v>44231</v>
      </c>
      <c r="F6565" t="s">
        <v>18968</v>
      </c>
      <c r="G6565" t="s">
        <v>1761</v>
      </c>
      <c r="H6565" t="s">
        <v>44232</v>
      </c>
      <c r="J6565" t="b">
        <v>1</v>
      </c>
      <c r="K6565">
        <v>0</v>
      </c>
      <c r="L6565">
        <v>5</v>
      </c>
      <c r="M6565" t="s">
        <v>38451</v>
      </c>
      <c r="N6565" t="s">
        <v>38452</v>
      </c>
      <c r="O6565" t="s">
        <v>38453</v>
      </c>
    </row>
    <row r="6566" spans="1:15" x14ac:dyDescent="0.25">
      <c r="A6566" t="s">
        <v>44157</v>
      </c>
      <c r="B6566" t="s">
        <v>44158</v>
      </c>
      <c r="C6566" t="s">
        <v>44159</v>
      </c>
      <c r="D6566" t="s">
        <v>44160</v>
      </c>
      <c r="E6566" t="s">
        <v>44161</v>
      </c>
      <c r="F6566" t="s">
        <v>18968</v>
      </c>
      <c r="G6566" t="s">
        <v>1761</v>
      </c>
      <c r="H6566" t="s">
        <v>26680</v>
      </c>
      <c r="J6566" t="b">
        <v>1</v>
      </c>
      <c r="K6566">
        <v>0</v>
      </c>
      <c r="L6566">
        <v>5</v>
      </c>
      <c r="M6566" t="s">
        <v>38451</v>
      </c>
      <c r="N6566" t="s">
        <v>38452</v>
      </c>
      <c r="O6566" t="s">
        <v>38453</v>
      </c>
    </row>
    <row r="6567" spans="1:15" x14ac:dyDescent="0.25">
      <c r="A6567" t="s">
        <v>37394</v>
      </c>
      <c r="B6567" t="s">
        <v>37395</v>
      </c>
      <c r="C6567" t="s">
        <v>37396</v>
      </c>
      <c r="D6567" t="s">
        <v>37397</v>
      </c>
      <c r="E6567" t="s">
        <v>37398</v>
      </c>
      <c r="F6567" t="s">
        <v>18968</v>
      </c>
      <c r="G6567" t="s">
        <v>1761</v>
      </c>
      <c r="H6567" t="s">
        <v>38450</v>
      </c>
      <c r="J6567" t="b">
        <v>1</v>
      </c>
      <c r="K6567">
        <v>0</v>
      </c>
      <c r="L6567">
        <v>5</v>
      </c>
      <c r="M6567" t="s">
        <v>38451</v>
      </c>
      <c r="N6567" t="s">
        <v>38452</v>
      </c>
      <c r="O6567" t="s">
        <v>38453</v>
      </c>
    </row>
    <row r="6568" spans="1:15" x14ac:dyDescent="0.25">
      <c r="A6568" t="s">
        <v>23065</v>
      </c>
      <c r="B6568" t="s">
        <v>23066</v>
      </c>
      <c r="C6568" t="s">
        <v>23067</v>
      </c>
      <c r="D6568" t="s">
        <v>23068</v>
      </c>
      <c r="E6568" t="s">
        <v>23069</v>
      </c>
      <c r="F6568" t="s">
        <v>18968</v>
      </c>
      <c r="G6568" t="s">
        <v>930</v>
      </c>
      <c r="H6568" t="s">
        <v>23075</v>
      </c>
      <c r="J6568" t="b">
        <v>1</v>
      </c>
      <c r="K6568">
        <v>0</v>
      </c>
      <c r="L6568">
        <v>5</v>
      </c>
      <c r="M6568" t="s">
        <v>24051</v>
      </c>
      <c r="N6568" t="s">
        <v>24052</v>
      </c>
      <c r="O6568" t="s">
        <v>24053</v>
      </c>
    </row>
    <row r="6569" spans="1:15" x14ac:dyDescent="0.25">
      <c r="A6569" t="s">
        <v>24907</v>
      </c>
      <c r="B6569" t="s">
        <v>24908</v>
      </c>
      <c r="C6569" t="s">
        <v>24909</v>
      </c>
      <c r="D6569" t="s">
        <v>24910</v>
      </c>
      <c r="E6569" t="s">
        <v>24911</v>
      </c>
      <c r="F6569" t="s">
        <v>18968</v>
      </c>
      <c r="G6569" t="s">
        <v>11432</v>
      </c>
      <c r="H6569" t="s">
        <v>24929</v>
      </c>
      <c r="J6569" t="b">
        <v>0</v>
      </c>
      <c r="K6569">
        <v>2</v>
      </c>
      <c r="L6569">
        <v>3</v>
      </c>
      <c r="M6569" t="s">
        <v>26113</v>
      </c>
      <c r="N6569" t="s">
        <v>26114</v>
      </c>
      <c r="O6569" t="s">
        <v>26115</v>
      </c>
    </row>
    <row r="6570" spans="1:15" x14ac:dyDescent="0.25">
      <c r="A6570" t="s">
        <v>23065</v>
      </c>
      <c r="B6570" t="s">
        <v>23066</v>
      </c>
      <c r="C6570" t="s">
        <v>23067</v>
      </c>
      <c r="D6570" t="s">
        <v>23068</v>
      </c>
      <c r="E6570" t="s">
        <v>23069</v>
      </c>
      <c r="F6570" t="s">
        <v>18968</v>
      </c>
      <c r="G6570" t="s">
        <v>353</v>
      </c>
      <c r="H6570" t="s">
        <v>23075</v>
      </c>
      <c r="J6570" t="b">
        <v>1</v>
      </c>
      <c r="K6570">
        <v>0</v>
      </c>
      <c r="L6570">
        <v>5</v>
      </c>
      <c r="M6570" t="s">
        <v>23692</v>
      </c>
      <c r="N6570" t="s">
        <v>23693</v>
      </c>
      <c r="O6570" t="s">
        <v>23694</v>
      </c>
    </row>
    <row r="6571" spans="1:15" x14ac:dyDescent="0.25">
      <c r="A6571" t="s">
        <v>37155</v>
      </c>
      <c r="B6571" t="s">
        <v>37156</v>
      </c>
      <c r="C6571" t="s">
        <v>37157</v>
      </c>
      <c r="D6571" t="s">
        <v>37158</v>
      </c>
      <c r="E6571" t="s">
        <v>37159</v>
      </c>
      <c r="F6571" t="s">
        <v>18968</v>
      </c>
      <c r="G6571" t="s">
        <v>37160</v>
      </c>
      <c r="H6571" t="s">
        <v>24959</v>
      </c>
      <c r="J6571" t="b">
        <v>1</v>
      </c>
      <c r="K6571">
        <v>0</v>
      </c>
      <c r="L6571">
        <v>4</v>
      </c>
      <c r="M6571" t="s">
        <v>37254</v>
      </c>
      <c r="N6571" t="s">
        <v>37255</v>
      </c>
      <c r="O6571" t="s">
        <v>37256</v>
      </c>
    </row>
    <row r="6572" spans="1:15" x14ac:dyDescent="0.25">
      <c r="A6572" t="s">
        <v>22738</v>
      </c>
      <c r="B6572" t="s">
        <v>22739</v>
      </c>
      <c r="C6572" t="s">
        <v>22740</v>
      </c>
      <c r="D6572" t="s">
        <v>22741</v>
      </c>
      <c r="E6572" t="s">
        <v>22742</v>
      </c>
      <c r="F6572" t="s">
        <v>18968</v>
      </c>
      <c r="G6572" t="s">
        <v>22757</v>
      </c>
      <c r="H6572" t="s">
        <v>22749</v>
      </c>
      <c r="L6572">
        <v>5</v>
      </c>
      <c r="M6572" t="s">
        <v>22758</v>
      </c>
      <c r="N6572" t="s">
        <v>22759</v>
      </c>
      <c r="O6572" t="s">
        <v>22760</v>
      </c>
    </row>
    <row r="6573" spans="1:15" x14ac:dyDescent="0.25">
      <c r="A6573" t="s">
        <v>24907</v>
      </c>
      <c r="B6573" t="s">
        <v>24908</v>
      </c>
      <c r="C6573" t="s">
        <v>24909</v>
      </c>
      <c r="D6573" t="s">
        <v>24910</v>
      </c>
      <c r="E6573" t="s">
        <v>24911</v>
      </c>
      <c r="F6573" t="s">
        <v>18968</v>
      </c>
      <c r="G6573" t="s">
        <v>5431</v>
      </c>
      <c r="H6573" t="s">
        <v>25434</v>
      </c>
      <c r="J6573" t="b">
        <v>0</v>
      </c>
      <c r="K6573">
        <v>0</v>
      </c>
      <c r="L6573">
        <v>5</v>
      </c>
      <c r="M6573" t="s">
        <v>25435</v>
      </c>
      <c r="N6573" t="s">
        <v>25436</v>
      </c>
      <c r="O6573" t="s">
        <v>25437</v>
      </c>
    </row>
    <row r="6574" spans="1:15" x14ac:dyDescent="0.25">
      <c r="A6574" t="s">
        <v>45445</v>
      </c>
      <c r="B6574" t="s">
        <v>45446</v>
      </c>
      <c r="C6574" t="s">
        <v>45447</v>
      </c>
      <c r="D6574" t="s">
        <v>45448</v>
      </c>
      <c r="E6574" t="s">
        <v>45449</v>
      </c>
      <c r="F6574" t="s">
        <v>18968</v>
      </c>
      <c r="G6574" t="s">
        <v>5019</v>
      </c>
      <c r="H6574" t="s">
        <v>26680</v>
      </c>
      <c r="J6574" t="b">
        <v>1</v>
      </c>
      <c r="K6574">
        <v>0</v>
      </c>
      <c r="L6574">
        <v>4</v>
      </c>
      <c r="M6574" t="s">
        <v>45717</v>
      </c>
      <c r="N6574" t="s">
        <v>29356</v>
      </c>
      <c r="O6574" t="s">
        <v>45718</v>
      </c>
    </row>
    <row r="6575" spans="1:15" x14ac:dyDescent="0.25">
      <c r="A6575" t="s">
        <v>23065</v>
      </c>
      <c r="B6575" t="s">
        <v>23066</v>
      </c>
      <c r="C6575" t="s">
        <v>23067</v>
      </c>
      <c r="D6575" t="s">
        <v>23068</v>
      </c>
      <c r="E6575" t="s">
        <v>23069</v>
      </c>
      <c r="F6575" t="s">
        <v>18968</v>
      </c>
      <c r="G6575" t="s">
        <v>1367</v>
      </c>
      <c r="H6575" t="s">
        <v>23075</v>
      </c>
      <c r="J6575" t="b">
        <v>1</v>
      </c>
      <c r="K6575">
        <v>0</v>
      </c>
      <c r="L6575">
        <v>5</v>
      </c>
      <c r="M6575" t="s">
        <v>24535</v>
      </c>
      <c r="N6575" t="s">
        <v>24531</v>
      </c>
      <c r="O6575" t="s">
        <v>24536</v>
      </c>
    </row>
    <row r="6576" spans="1:15" x14ac:dyDescent="0.25">
      <c r="A6576" t="s">
        <v>40731</v>
      </c>
      <c r="B6576" t="s">
        <v>40732</v>
      </c>
      <c r="C6576" t="s">
        <v>40665</v>
      </c>
      <c r="D6576" t="s">
        <v>40733</v>
      </c>
      <c r="E6576" t="s">
        <v>40734</v>
      </c>
      <c r="F6576" t="s">
        <v>18968</v>
      </c>
      <c r="G6576" t="s">
        <v>561</v>
      </c>
      <c r="H6576" t="s">
        <v>41399</v>
      </c>
      <c r="J6576" t="b">
        <v>1</v>
      </c>
      <c r="K6576">
        <v>2</v>
      </c>
      <c r="L6576">
        <v>5</v>
      </c>
      <c r="M6576" t="s">
        <v>41400</v>
      </c>
      <c r="N6576" t="s">
        <v>41401</v>
      </c>
      <c r="O6576" t="s">
        <v>41402</v>
      </c>
    </row>
    <row r="6577" spans="1:15" x14ac:dyDescent="0.25">
      <c r="A6577" t="s">
        <v>40663</v>
      </c>
      <c r="B6577" t="s">
        <v>40664</v>
      </c>
      <c r="C6577" t="s">
        <v>40665</v>
      </c>
      <c r="D6577" t="s">
        <v>40666</v>
      </c>
      <c r="E6577" t="s">
        <v>40667</v>
      </c>
      <c r="F6577" t="s">
        <v>18968</v>
      </c>
      <c r="G6577" t="s">
        <v>37160</v>
      </c>
      <c r="H6577" t="s">
        <v>24788</v>
      </c>
      <c r="J6577" t="b">
        <v>1</v>
      </c>
      <c r="K6577">
        <v>0</v>
      </c>
      <c r="L6577">
        <v>5</v>
      </c>
      <c r="M6577" t="s">
        <v>42900</v>
      </c>
      <c r="N6577" t="s">
        <v>42901</v>
      </c>
      <c r="O6577" t="s">
        <v>42902</v>
      </c>
    </row>
    <row r="6578" spans="1:15" x14ac:dyDescent="0.25">
      <c r="A6578" t="s">
        <v>24907</v>
      </c>
      <c r="B6578" t="s">
        <v>24908</v>
      </c>
      <c r="C6578" t="s">
        <v>24909</v>
      </c>
      <c r="D6578" t="s">
        <v>24910</v>
      </c>
      <c r="E6578" t="s">
        <v>24911</v>
      </c>
      <c r="F6578" t="s">
        <v>18968</v>
      </c>
      <c r="G6578" t="s">
        <v>3180</v>
      </c>
      <c r="H6578" t="s">
        <v>24916</v>
      </c>
      <c r="J6578" t="b">
        <v>1</v>
      </c>
      <c r="K6578">
        <v>3</v>
      </c>
      <c r="L6578">
        <v>4</v>
      </c>
      <c r="M6578" t="s">
        <v>25834</v>
      </c>
      <c r="N6578" t="s">
        <v>25835</v>
      </c>
      <c r="O6578" t="s">
        <v>25836</v>
      </c>
    </row>
    <row r="6579" spans="1:15" x14ac:dyDescent="0.25">
      <c r="A6579" t="s">
        <v>40264</v>
      </c>
      <c r="B6579" t="s">
        <v>40265</v>
      </c>
      <c r="C6579" t="s">
        <v>40266</v>
      </c>
      <c r="D6579" t="s">
        <v>40267</v>
      </c>
      <c r="E6579" t="s">
        <v>40268</v>
      </c>
      <c r="F6579" t="s">
        <v>18968</v>
      </c>
      <c r="G6579" t="s">
        <v>40371</v>
      </c>
      <c r="H6579" t="s">
        <v>40368</v>
      </c>
      <c r="J6579" t="b">
        <v>1</v>
      </c>
      <c r="K6579">
        <v>0</v>
      </c>
      <c r="L6579">
        <v>5</v>
      </c>
      <c r="M6579" t="s">
        <v>40372</v>
      </c>
      <c r="N6579" t="s">
        <v>40373</v>
      </c>
      <c r="O6579" t="s">
        <v>40374</v>
      </c>
    </row>
    <row r="6580" spans="1:15" x14ac:dyDescent="0.25">
      <c r="A6580" t="s">
        <v>40731</v>
      </c>
      <c r="B6580" t="s">
        <v>40732</v>
      </c>
      <c r="C6580" t="s">
        <v>40665</v>
      </c>
      <c r="D6580" t="s">
        <v>40733</v>
      </c>
      <c r="E6580" t="s">
        <v>40734</v>
      </c>
      <c r="F6580" t="s">
        <v>18968</v>
      </c>
      <c r="G6580" t="s">
        <v>24958</v>
      </c>
      <c r="H6580" t="s">
        <v>24959</v>
      </c>
      <c r="J6580" t="b">
        <v>1</v>
      </c>
      <c r="K6580">
        <v>0</v>
      </c>
      <c r="L6580">
        <v>5</v>
      </c>
      <c r="M6580" t="s">
        <v>42525</v>
      </c>
      <c r="N6580" t="s">
        <v>31879</v>
      </c>
      <c r="O6580" t="s">
        <v>36720</v>
      </c>
    </row>
    <row r="6581" spans="1:15" x14ac:dyDescent="0.25">
      <c r="A6581" t="s">
        <v>45445</v>
      </c>
      <c r="B6581" t="s">
        <v>45446</v>
      </c>
      <c r="C6581" t="s">
        <v>45447</v>
      </c>
      <c r="D6581" t="s">
        <v>45448</v>
      </c>
      <c r="E6581" t="s">
        <v>45449</v>
      </c>
      <c r="F6581" t="s">
        <v>18968</v>
      </c>
      <c r="G6581" t="s">
        <v>1070</v>
      </c>
      <c r="H6581" t="s">
        <v>26680</v>
      </c>
      <c r="J6581" t="b">
        <v>1</v>
      </c>
      <c r="K6581">
        <v>0</v>
      </c>
      <c r="L6581">
        <v>4</v>
      </c>
      <c r="M6581" t="s">
        <v>45913</v>
      </c>
      <c r="N6581" t="s">
        <v>5943</v>
      </c>
      <c r="O6581" t="s">
        <v>45914</v>
      </c>
    </row>
    <row r="6582" spans="1:15" x14ac:dyDescent="0.25">
      <c r="A6582" t="s">
        <v>40687</v>
      </c>
      <c r="B6582" t="s">
        <v>40265</v>
      </c>
      <c r="C6582" t="s">
        <v>40665</v>
      </c>
      <c r="D6582" t="s">
        <v>40688</v>
      </c>
      <c r="E6582" t="s">
        <v>40689</v>
      </c>
      <c r="F6582" t="s">
        <v>18968</v>
      </c>
      <c r="G6582" t="s">
        <v>37368</v>
      </c>
      <c r="H6582" t="s">
        <v>24959</v>
      </c>
      <c r="J6582" t="b">
        <v>1</v>
      </c>
      <c r="K6582">
        <v>0</v>
      </c>
      <c r="L6582">
        <v>4</v>
      </c>
      <c r="M6582" t="s">
        <v>43529</v>
      </c>
      <c r="N6582" t="s">
        <v>12641</v>
      </c>
      <c r="O6582" t="s">
        <v>43530</v>
      </c>
    </row>
    <row r="6583" spans="1:15" x14ac:dyDescent="0.25">
      <c r="A6583" t="s">
        <v>26426</v>
      </c>
      <c r="B6583" t="s">
        <v>26427</v>
      </c>
      <c r="C6583" t="s">
        <v>26420</v>
      </c>
      <c r="D6583" t="s">
        <v>26428</v>
      </c>
      <c r="E6583" t="s">
        <v>26429</v>
      </c>
      <c r="F6583" t="s">
        <v>26430</v>
      </c>
      <c r="G6583" t="s">
        <v>2448</v>
      </c>
      <c r="H6583" t="s">
        <v>27720</v>
      </c>
      <c r="J6583" t="b">
        <v>1</v>
      </c>
      <c r="K6583">
        <v>0</v>
      </c>
      <c r="L6583">
        <v>5</v>
      </c>
      <c r="M6583" t="s">
        <v>34659</v>
      </c>
      <c r="N6583" t="s">
        <v>34656</v>
      </c>
      <c r="O6583" t="s">
        <v>34660</v>
      </c>
    </row>
    <row r="6584" spans="1:15" x14ac:dyDescent="0.25">
      <c r="A6584" t="s">
        <v>23065</v>
      </c>
      <c r="B6584" t="s">
        <v>23066</v>
      </c>
      <c r="C6584" t="s">
        <v>23067</v>
      </c>
      <c r="D6584" t="s">
        <v>23068</v>
      </c>
      <c r="E6584" t="s">
        <v>23069</v>
      </c>
      <c r="F6584" t="s">
        <v>18968</v>
      </c>
      <c r="G6584" t="s">
        <v>7005</v>
      </c>
      <c r="H6584" t="s">
        <v>23075</v>
      </c>
      <c r="J6584" t="b">
        <v>1</v>
      </c>
      <c r="K6584">
        <v>0</v>
      </c>
      <c r="L6584">
        <v>5</v>
      </c>
      <c r="M6584" t="s">
        <v>23304</v>
      </c>
      <c r="N6584" t="s">
        <v>23298</v>
      </c>
      <c r="O6584" t="s">
        <v>23305</v>
      </c>
    </row>
    <row r="6585" spans="1:15" x14ac:dyDescent="0.25">
      <c r="A6585" t="s">
        <v>45445</v>
      </c>
      <c r="B6585" t="s">
        <v>45446</v>
      </c>
      <c r="C6585" t="s">
        <v>45447</v>
      </c>
      <c r="D6585" t="s">
        <v>45448</v>
      </c>
      <c r="E6585" t="s">
        <v>45449</v>
      </c>
      <c r="F6585" t="s">
        <v>18968</v>
      </c>
      <c r="G6585" t="s">
        <v>295</v>
      </c>
      <c r="H6585" t="s">
        <v>26680</v>
      </c>
      <c r="J6585" t="b">
        <v>1</v>
      </c>
      <c r="K6585">
        <v>0</v>
      </c>
      <c r="L6585">
        <v>5</v>
      </c>
      <c r="M6585" t="s">
        <v>46002</v>
      </c>
      <c r="N6585" t="s">
        <v>31887</v>
      </c>
      <c r="O6585" t="s">
        <v>46003</v>
      </c>
    </row>
    <row r="6586" spans="1:15" x14ac:dyDescent="0.25">
      <c r="A6586" t="s">
        <v>44599</v>
      </c>
      <c r="B6586" t="s">
        <v>26419</v>
      </c>
      <c r="C6586" t="s">
        <v>44600</v>
      </c>
      <c r="D6586" t="s">
        <v>44601</v>
      </c>
      <c r="E6586" t="s">
        <v>44602</v>
      </c>
      <c r="F6586" t="s">
        <v>18968</v>
      </c>
      <c r="G6586" t="s">
        <v>1531</v>
      </c>
      <c r="H6586" t="s">
        <v>37572</v>
      </c>
      <c r="J6586" t="b">
        <v>1</v>
      </c>
      <c r="K6586">
        <v>0</v>
      </c>
      <c r="L6586">
        <v>4</v>
      </c>
      <c r="M6586" t="s">
        <v>35953</v>
      </c>
      <c r="N6586" t="s">
        <v>1781</v>
      </c>
      <c r="O6586" t="s">
        <v>35954</v>
      </c>
    </row>
    <row r="6587" spans="1:15" x14ac:dyDescent="0.25">
      <c r="A6587" t="s">
        <v>44370</v>
      </c>
      <c r="B6587" t="s">
        <v>26427</v>
      </c>
      <c r="C6587" t="s">
        <v>44371</v>
      </c>
      <c r="D6587" t="s">
        <v>44372</v>
      </c>
      <c r="E6587" t="s">
        <v>44373</v>
      </c>
      <c r="F6587" t="s">
        <v>18968</v>
      </c>
      <c r="G6587" t="s">
        <v>1531</v>
      </c>
      <c r="H6587" t="s">
        <v>44374</v>
      </c>
      <c r="J6587" t="b">
        <v>1</v>
      </c>
      <c r="K6587">
        <v>0</v>
      </c>
      <c r="L6587">
        <v>4</v>
      </c>
      <c r="M6587" t="s">
        <v>35953</v>
      </c>
      <c r="N6587" t="s">
        <v>1781</v>
      </c>
      <c r="O6587" t="s">
        <v>35954</v>
      </c>
    </row>
    <row r="6588" spans="1:15" x14ac:dyDescent="0.25">
      <c r="A6588" t="s">
        <v>26426</v>
      </c>
      <c r="B6588" t="s">
        <v>26427</v>
      </c>
      <c r="C6588" t="s">
        <v>26420</v>
      </c>
      <c r="D6588" t="s">
        <v>26428</v>
      </c>
      <c r="E6588" t="s">
        <v>26429</v>
      </c>
      <c r="F6588" t="s">
        <v>26430</v>
      </c>
      <c r="G6588" t="s">
        <v>1531</v>
      </c>
      <c r="H6588" t="s">
        <v>26460</v>
      </c>
      <c r="J6588" t="b">
        <v>1</v>
      </c>
      <c r="K6588">
        <v>0</v>
      </c>
      <c r="L6588">
        <v>4</v>
      </c>
      <c r="M6588" t="s">
        <v>35953</v>
      </c>
      <c r="N6588" t="s">
        <v>1781</v>
      </c>
      <c r="O6588" t="s">
        <v>35954</v>
      </c>
    </row>
    <row r="6589" spans="1:15" x14ac:dyDescent="0.25">
      <c r="A6589" t="s">
        <v>23065</v>
      </c>
      <c r="B6589" t="s">
        <v>23066</v>
      </c>
      <c r="C6589" t="s">
        <v>23067</v>
      </c>
      <c r="D6589" t="s">
        <v>23068</v>
      </c>
      <c r="E6589" t="s">
        <v>23069</v>
      </c>
      <c r="F6589" t="s">
        <v>18968</v>
      </c>
      <c r="G6589" t="s">
        <v>866</v>
      </c>
      <c r="H6589" t="s">
        <v>23075</v>
      </c>
      <c r="J6589" t="b">
        <v>1</v>
      </c>
      <c r="K6589">
        <v>0</v>
      </c>
      <c r="L6589">
        <v>5</v>
      </c>
      <c r="M6589" t="s">
        <v>24067</v>
      </c>
      <c r="N6589" t="s">
        <v>24068</v>
      </c>
      <c r="O6589" t="s">
        <v>24069</v>
      </c>
    </row>
    <row r="6590" spans="1:15" x14ac:dyDescent="0.25">
      <c r="A6590" t="s">
        <v>24907</v>
      </c>
      <c r="B6590" t="s">
        <v>24908</v>
      </c>
      <c r="C6590" t="s">
        <v>24909</v>
      </c>
      <c r="D6590" t="s">
        <v>24910</v>
      </c>
      <c r="E6590" t="s">
        <v>24911</v>
      </c>
      <c r="F6590" t="s">
        <v>18968</v>
      </c>
      <c r="G6590" t="s">
        <v>2197</v>
      </c>
      <c r="H6590" t="s">
        <v>24916</v>
      </c>
      <c r="J6590" t="b">
        <v>1</v>
      </c>
      <c r="K6590">
        <v>0</v>
      </c>
      <c r="L6590">
        <v>4</v>
      </c>
      <c r="M6590" t="s">
        <v>25784</v>
      </c>
      <c r="N6590" t="s">
        <v>25785</v>
      </c>
      <c r="O6590" t="s">
        <v>25786</v>
      </c>
    </row>
    <row r="6591" spans="1:15" x14ac:dyDescent="0.25">
      <c r="A6591" t="s">
        <v>44604</v>
      </c>
      <c r="B6591" t="s">
        <v>44605</v>
      </c>
      <c r="C6591" t="s">
        <v>44600</v>
      </c>
      <c r="D6591" t="s">
        <v>44606</v>
      </c>
      <c r="E6591" t="s">
        <v>44607</v>
      </c>
      <c r="F6591" t="s">
        <v>40004</v>
      </c>
      <c r="G6591" t="s">
        <v>43375</v>
      </c>
      <c r="H6591" t="s">
        <v>45125</v>
      </c>
      <c r="J6591" t="b">
        <v>1</v>
      </c>
      <c r="K6591">
        <v>0</v>
      </c>
      <c r="L6591">
        <v>3</v>
      </c>
      <c r="M6591" t="s">
        <v>45227</v>
      </c>
      <c r="N6591" t="s">
        <v>985</v>
      </c>
      <c r="O6591" t="s">
        <v>45228</v>
      </c>
    </row>
    <row r="6592" spans="1:15" x14ac:dyDescent="0.25">
      <c r="A6592" t="s">
        <v>26418</v>
      </c>
      <c r="B6592" t="s">
        <v>26419</v>
      </c>
      <c r="C6592" t="s">
        <v>26420</v>
      </c>
      <c r="D6592" t="s">
        <v>26421</v>
      </c>
      <c r="E6592" t="s">
        <v>26422</v>
      </c>
      <c r="F6592" t="s">
        <v>18968</v>
      </c>
      <c r="G6592" t="s">
        <v>496</v>
      </c>
      <c r="H6592" t="s">
        <v>27159</v>
      </c>
      <c r="J6592" t="b">
        <v>1</v>
      </c>
      <c r="K6592">
        <v>4</v>
      </c>
      <c r="L6592">
        <v>4</v>
      </c>
      <c r="M6592" t="s">
        <v>28758</v>
      </c>
      <c r="N6592" t="s">
        <v>2011</v>
      </c>
      <c r="O6592" t="s">
        <v>15602</v>
      </c>
    </row>
    <row r="6593" spans="1:15" x14ac:dyDescent="0.25">
      <c r="A6593" t="s">
        <v>26426</v>
      </c>
      <c r="B6593" t="s">
        <v>26427</v>
      </c>
      <c r="C6593" t="s">
        <v>26420</v>
      </c>
      <c r="D6593" t="s">
        <v>26428</v>
      </c>
      <c r="E6593" t="s">
        <v>26429</v>
      </c>
      <c r="F6593" t="s">
        <v>26430</v>
      </c>
      <c r="G6593" t="s">
        <v>1273</v>
      </c>
      <c r="H6593" t="s">
        <v>26431</v>
      </c>
      <c r="J6593" t="b">
        <v>1</v>
      </c>
      <c r="K6593">
        <v>0</v>
      </c>
      <c r="L6593">
        <v>5</v>
      </c>
      <c r="M6593" t="s">
        <v>32269</v>
      </c>
      <c r="N6593" t="s">
        <v>32270</v>
      </c>
      <c r="O6593" t="s">
        <v>32271</v>
      </c>
    </row>
    <row r="6594" spans="1:15" x14ac:dyDescent="0.25">
      <c r="A6594" t="s">
        <v>45445</v>
      </c>
      <c r="B6594" t="s">
        <v>45446</v>
      </c>
      <c r="C6594" t="s">
        <v>45447</v>
      </c>
      <c r="D6594" t="s">
        <v>45448</v>
      </c>
      <c r="E6594" t="s">
        <v>45449</v>
      </c>
      <c r="F6594" t="s">
        <v>18968</v>
      </c>
      <c r="G6594" t="s">
        <v>1531</v>
      </c>
      <c r="H6594" t="s">
        <v>26680</v>
      </c>
      <c r="J6594" t="b">
        <v>1</v>
      </c>
      <c r="K6594">
        <v>0</v>
      </c>
      <c r="L6594">
        <v>5</v>
      </c>
      <c r="M6594" t="s">
        <v>46004</v>
      </c>
      <c r="N6594" t="s">
        <v>31879</v>
      </c>
      <c r="O6594" t="s">
        <v>46005</v>
      </c>
    </row>
    <row r="6595" spans="1:15" x14ac:dyDescent="0.25">
      <c r="A6595" t="s">
        <v>44604</v>
      </c>
      <c r="B6595" t="s">
        <v>44605</v>
      </c>
      <c r="C6595" t="s">
        <v>44600</v>
      </c>
      <c r="D6595" t="s">
        <v>44606</v>
      </c>
      <c r="E6595" t="s">
        <v>44607</v>
      </c>
      <c r="F6595" t="s">
        <v>40004</v>
      </c>
      <c r="G6595" t="s">
        <v>24787</v>
      </c>
      <c r="H6595" t="s">
        <v>24788</v>
      </c>
      <c r="J6595" t="b">
        <v>1</v>
      </c>
      <c r="K6595">
        <v>0</v>
      </c>
      <c r="L6595">
        <v>5</v>
      </c>
      <c r="M6595" t="s">
        <v>45070</v>
      </c>
      <c r="N6595" t="s">
        <v>45071</v>
      </c>
      <c r="O6595" t="s">
        <v>33248</v>
      </c>
    </row>
    <row r="6596" spans="1:15" x14ac:dyDescent="0.25">
      <c r="A6596" t="s">
        <v>24907</v>
      </c>
      <c r="B6596" t="s">
        <v>24908</v>
      </c>
      <c r="C6596" t="s">
        <v>24909</v>
      </c>
      <c r="D6596" t="s">
        <v>24910</v>
      </c>
      <c r="E6596" t="s">
        <v>24911</v>
      </c>
      <c r="F6596" t="s">
        <v>18968</v>
      </c>
      <c r="G6596" t="s">
        <v>4082</v>
      </c>
      <c r="H6596" t="s">
        <v>25167</v>
      </c>
      <c r="J6596" t="b">
        <v>1</v>
      </c>
      <c r="K6596">
        <v>0</v>
      </c>
      <c r="L6596">
        <v>5</v>
      </c>
      <c r="M6596" t="s">
        <v>25168</v>
      </c>
      <c r="N6596" t="s">
        <v>25169</v>
      </c>
      <c r="O6596" t="s">
        <v>25170</v>
      </c>
    </row>
    <row r="6597" spans="1:15" x14ac:dyDescent="0.25">
      <c r="A6597" t="s">
        <v>37155</v>
      </c>
      <c r="B6597" t="s">
        <v>37156</v>
      </c>
      <c r="C6597" t="s">
        <v>37157</v>
      </c>
      <c r="D6597" t="s">
        <v>37158</v>
      </c>
      <c r="E6597" t="s">
        <v>37159</v>
      </c>
      <c r="F6597" t="s">
        <v>18968</v>
      </c>
      <c r="G6597" t="s">
        <v>37206</v>
      </c>
      <c r="H6597" t="s">
        <v>24959</v>
      </c>
      <c r="J6597" t="b">
        <v>1</v>
      </c>
      <c r="K6597">
        <v>0</v>
      </c>
      <c r="L6597">
        <v>4</v>
      </c>
      <c r="M6597" t="s">
        <v>37207</v>
      </c>
      <c r="N6597" t="s">
        <v>3257</v>
      </c>
      <c r="O6597" t="s">
        <v>37208</v>
      </c>
    </row>
    <row r="6598" spans="1:15" x14ac:dyDescent="0.25">
      <c r="A6598" t="s">
        <v>44604</v>
      </c>
      <c r="B6598" t="s">
        <v>44605</v>
      </c>
      <c r="C6598" t="s">
        <v>44600</v>
      </c>
      <c r="D6598" t="s">
        <v>44606</v>
      </c>
      <c r="E6598" t="s">
        <v>44607</v>
      </c>
      <c r="F6598" t="s">
        <v>40004</v>
      </c>
      <c r="G6598" t="s">
        <v>2670</v>
      </c>
      <c r="H6598" t="s">
        <v>44615</v>
      </c>
      <c r="J6598" t="b">
        <v>0</v>
      </c>
      <c r="K6598">
        <v>0</v>
      </c>
      <c r="L6598">
        <v>3</v>
      </c>
      <c r="M6598" t="s">
        <v>44658</v>
      </c>
      <c r="N6598" t="s">
        <v>44659</v>
      </c>
      <c r="O6598" t="s">
        <v>44660</v>
      </c>
    </row>
    <row r="6599" spans="1:15" x14ac:dyDescent="0.25">
      <c r="A6599" t="s">
        <v>36902</v>
      </c>
      <c r="B6599" t="s">
        <v>36903</v>
      </c>
      <c r="C6599" t="s">
        <v>36889</v>
      </c>
      <c r="D6599" t="s">
        <v>36904</v>
      </c>
      <c r="E6599" t="s">
        <v>36905</v>
      </c>
      <c r="F6599" t="s">
        <v>36906</v>
      </c>
      <c r="G6599" t="s">
        <v>1534</v>
      </c>
      <c r="H6599" t="s">
        <v>36908</v>
      </c>
      <c r="J6599" t="b">
        <v>1</v>
      </c>
      <c r="K6599">
        <v>2</v>
      </c>
      <c r="L6599">
        <v>5</v>
      </c>
      <c r="M6599" t="s">
        <v>37025</v>
      </c>
      <c r="N6599" t="s">
        <v>6178</v>
      </c>
      <c r="O6599" t="s">
        <v>37026</v>
      </c>
    </row>
    <row r="6600" spans="1:15" x14ac:dyDescent="0.25">
      <c r="A6600" t="s">
        <v>40687</v>
      </c>
      <c r="B6600" t="s">
        <v>40265</v>
      </c>
      <c r="C6600" t="s">
        <v>40665</v>
      </c>
      <c r="D6600" t="s">
        <v>40688</v>
      </c>
      <c r="E6600" t="s">
        <v>40689</v>
      </c>
      <c r="F6600" t="s">
        <v>18968</v>
      </c>
      <c r="G6600" t="s">
        <v>37246</v>
      </c>
      <c r="H6600" t="s">
        <v>24959</v>
      </c>
      <c r="J6600" t="b">
        <v>1</v>
      </c>
      <c r="K6600">
        <v>0</v>
      </c>
      <c r="L6600">
        <v>4</v>
      </c>
      <c r="M6600" t="s">
        <v>41514</v>
      </c>
      <c r="N6600" t="s">
        <v>2011</v>
      </c>
      <c r="O6600" t="s">
        <v>41515</v>
      </c>
    </row>
    <row r="6601" spans="1:15" x14ac:dyDescent="0.25">
      <c r="A6601" t="s">
        <v>15</v>
      </c>
      <c r="B6601" t="s">
        <v>16</v>
      </c>
      <c r="C6601" t="s">
        <v>17</v>
      </c>
      <c r="D6601" t="s">
        <v>18</v>
      </c>
      <c r="E6601" t="s">
        <v>19</v>
      </c>
      <c r="F6601" t="s">
        <v>20</v>
      </c>
      <c r="G6601" t="s">
        <v>476</v>
      </c>
      <c r="H6601" t="s">
        <v>22</v>
      </c>
      <c r="L6601">
        <v>4</v>
      </c>
      <c r="M6601" t="s">
        <v>8849</v>
      </c>
      <c r="N6601" t="s">
        <v>8503</v>
      </c>
      <c r="O6601" t="s">
        <v>8850</v>
      </c>
    </row>
    <row r="6602" spans="1:15" x14ac:dyDescent="0.25">
      <c r="A6602" t="s">
        <v>15</v>
      </c>
      <c r="B6602" t="s">
        <v>16</v>
      </c>
      <c r="C6602" t="s">
        <v>17</v>
      </c>
      <c r="D6602" t="s">
        <v>18</v>
      </c>
      <c r="E6602" t="s">
        <v>19</v>
      </c>
      <c r="F6602" t="s">
        <v>20</v>
      </c>
      <c r="G6602" t="s">
        <v>380</v>
      </c>
      <c r="H6602" t="s">
        <v>22</v>
      </c>
      <c r="L6602">
        <v>5</v>
      </c>
      <c r="M6602" t="s">
        <v>12857</v>
      </c>
      <c r="N6602" t="s">
        <v>12858</v>
      </c>
      <c r="O6602" t="s">
        <v>12859</v>
      </c>
    </row>
    <row r="6603" spans="1:15" x14ac:dyDescent="0.25">
      <c r="A6603" t="s">
        <v>44604</v>
      </c>
      <c r="B6603" t="s">
        <v>44605</v>
      </c>
      <c r="C6603" t="s">
        <v>44600</v>
      </c>
      <c r="D6603" t="s">
        <v>44606</v>
      </c>
      <c r="E6603" t="s">
        <v>44607</v>
      </c>
      <c r="F6603" t="s">
        <v>40004</v>
      </c>
      <c r="G6603" t="s">
        <v>2663</v>
      </c>
      <c r="H6603" t="s">
        <v>44820</v>
      </c>
      <c r="J6603" t="b">
        <v>1</v>
      </c>
      <c r="K6603">
        <v>0</v>
      </c>
      <c r="L6603">
        <v>5</v>
      </c>
      <c r="M6603" t="s">
        <v>45050</v>
      </c>
      <c r="N6603" t="s">
        <v>45051</v>
      </c>
      <c r="O6603" t="s">
        <v>45052</v>
      </c>
    </row>
    <row r="6604" spans="1:15" x14ac:dyDescent="0.25">
      <c r="A6604" t="s">
        <v>23065</v>
      </c>
      <c r="B6604" t="s">
        <v>23066</v>
      </c>
      <c r="C6604" t="s">
        <v>23067</v>
      </c>
      <c r="D6604" t="s">
        <v>23068</v>
      </c>
      <c r="E6604" t="s">
        <v>23069</v>
      </c>
      <c r="F6604" t="s">
        <v>18968</v>
      </c>
      <c r="G6604" t="s">
        <v>1315</v>
      </c>
      <c r="H6604" t="s">
        <v>23075</v>
      </c>
      <c r="J6604" t="b">
        <v>1</v>
      </c>
      <c r="K6604">
        <v>0</v>
      </c>
      <c r="L6604">
        <v>5</v>
      </c>
      <c r="M6604" t="s">
        <v>24271</v>
      </c>
      <c r="N6604" t="s">
        <v>24272</v>
      </c>
      <c r="O6604" t="s">
        <v>24273</v>
      </c>
    </row>
    <row r="6605" spans="1:15" x14ac:dyDescent="0.25">
      <c r="A6605" t="s">
        <v>15</v>
      </c>
      <c r="B6605" t="s">
        <v>16</v>
      </c>
      <c r="C6605" t="s">
        <v>17</v>
      </c>
      <c r="D6605" t="s">
        <v>18</v>
      </c>
      <c r="E6605" t="s">
        <v>19</v>
      </c>
      <c r="F6605" t="s">
        <v>20</v>
      </c>
      <c r="G6605" t="s">
        <v>1531</v>
      </c>
      <c r="H6605" t="s">
        <v>22</v>
      </c>
      <c r="L6605">
        <v>5</v>
      </c>
      <c r="M6605" t="s">
        <v>6666</v>
      </c>
      <c r="N6605" t="s">
        <v>3931</v>
      </c>
      <c r="O6605" t="s">
        <v>6667</v>
      </c>
    </row>
    <row r="6606" spans="1:15" x14ac:dyDescent="0.25">
      <c r="A6606" t="s">
        <v>44604</v>
      </c>
      <c r="B6606" t="s">
        <v>44605</v>
      </c>
      <c r="C6606" t="s">
        <v>44600</v>
      </c>
      <c r="D6606" t="s">
        <v>44606</v>
      </c>
      <c r="E6606" t="s">
        <v>44607</v>
      </c>
      <c r="F6606" t="s">
        <v>40004</v>
      </c>
      <c r="G6606" t="s">
        <v>1003</v>
      </c>
      <c r="H6606" t="s">
        <v>45008</v>
      </c>
      <c r="J6606" t="b">
        <v>1</v>
      </c>
      <c r="K6606">
        <v>0</v>
      </c>
      <c r="L6606">
        <v>5</v>
      </c>
      <c r="M6606" t="s">
        <v>45009</v>
      </c>
      <c r="N6606" t="s">
        <v>12076</v>
      </c>
      <c r="O6606" t="s">
        <v>25953</v>
      </c>
    </row>
    <row r="6607" spans="1:15" x14ac:dyDescent="0.25">
      <c r="A6607" t="s">
        <v>24907</v>
      </c>
      <c r="B6607" t="s">
        <v>24908</v>
      </c>
      <c r="C6607" t="s">
        <v>24909</v>
      </c>
      <c r="D6607" t="s">
        <v>24910</v>
      </c>
      <c r="E6607" t="s">
        <v>24911</v>
      </c>
      <c r="F6607" t="s">
        <v>18968</v>
      </c>
      <c r="G6607" t="s">
        <v>2863</v>
      </c>
      <c r="H6607" t="s">
        <v>24916</v>
      </c>
      <c r="J6607" t="b">
        <v>1</v>
      </c>
      <c r="K6607">
        <v>0</v>
      </c>
      <c r="L6607">
        <v>5</v>
      </c>
      <c r="M6607" t="s">
        <v>26017</v>
      </c>
      <c r="N6607" t="s">
        <v>26018</v>
      </c>
      <c r="O6607" t="s">
        <v>22854</v>
      </c>
    </row>
    <row r="6608" spans="1:15" x14ac:dyDescent="0.25">
      <c r="A6608" t="s">
        <v>44604</v>
      </c>
      <c r="B6608" t="s">
        <v>44605</v>
      </c>
      <c r="C6608" t="s">
        <v>44600</v>
      </c>
      <c r="D6608" t="s">
        <v>44606</v>
      </c>
      <c r="E6608" t="s">
        <v>44607</v>
      </c>
      <c r="F6608" t="s">
        <v>40004</v>
      </c>
      <c r="G6608" t="s">
        <v>24787</v>
      </c>
      <c r="H6608" t="s">
        <v>24788</v>
      </c>
      <c r="J6608" t="b">
        <v>1</v>
      </c>
      <c r="K6608">
        <v>0</v>
      </c>
      <c r="L6608">
        <v>5</v>
      </c>
      <c r="M6608" t="s">
        <v>45313</v>
      </c>
      <c r="N6608" t="s">
        <v>7932</v>
      </c>
      <c r="O6608" t="s">
        <v>45314</v>
      </c>
    </row>
    <row r="6609" spans="1:15" x14ac:dyDescent="0.25">
      <c r="A6609" t="s">
        <v>44604</v>
      </c>
      <c r="B6609" t="s">
        <v>44605</v>
      </c>
      <c r="C6609" t="s">
        <v>44600</v>
      </c>
      <c r="D6609" t="s">
        <v>44606</v>
      </c>
      <c r="E6609" t="s">
        <v>44607</v>
      </c>
      <c r="F6609" t="s">
        <v>40004</v>
      </c>
      <c r="G6609" t="s">
        <v>37216</v>
      </c>
      <c r="H6609" t="s">
        <v>24788</v>
      </c>
      <c r="J6609" t="b">
        <v>1</v>
      </c>
      <c r="K6609">
        <v>0</v>
      </c>
      <c r="L6609">
        <v>5</v>
      </c>
      <c r="M6609" t="s">
        <v>45323</v>
      </c>
      <c r="N6609" t="s">
        <v>8296</v>
      </c>
      <c r="O6609" t="s">
        <v>15847</v>
      </c>
    </row>
    <row r="6610" spans="1:15" x14ac:dyDescent="0.25">
      <c r="A6610" t="s">
        <v>44604</v>
      </c>
      <c r="B6610" t="s">
        <v>44605</v>
      </c>
      <c r="C6610" t="s">
        <v>44600</v>
      </c>
      <c r="D6610" t="s">
        <v>44606</v>
      </c>
      <c r="E6610" t="s">
        <v>44607</v>
      </c>
      <c r="F6610" t="s">
        <v>40004</v>
      </c>
      <c r="G6610" t="s">
        <v>42192</v>
      </c>
      <c r="H6610" t="s">
        <v>24788</v>
      </c>
      <c r="J6610" t="b">
        <v>1</v>
      </c>
      <c r="K6610">
        <v>0</v>
      </c>
      <c r="L6610">
        <v>5</v>
      </c>
      <c r="M6610" t="s">
        <v>44704</v>
      </c>
      <c r="N6610" t="s">
        <v>3734</v>
      </c>
      <c r="O6610" t="s">
        <v>26175</v>
      </c>
    </row>
    <row r="6611" spans="1:15" x14ac:dyDescent="0.25">
      <c r="A6611" t="s">
        <v>19056</v>
      </c>
      <c r="B6611" t="s">
        <v>19057</v>
      </c>
      <c r="C6611" t="s">
        <v>19058</v>
      </c>
      <c r="D6611" t="s">
        <v>19059</v>
      </c>
      <c r="E6611" t="s">
        <v>19060</v>
      </c>
      <c r="F6611" t="s">
        <v>20</v>
      </c>
      <c r="G6611" t="s">
        <v>1373</v>
      </c>
      <c r="H6611" t="s">
        <v>19061</v>
      </c>
      <c r="L6611">
        <v>5</v>
      </c>
      <c r="M6611" t="s">
        <v>21966</v>
      </c>
      <c r="N6611" t="s">
        <v>21967</v>
      </c>
      <c r="O6611" t="s">
        <v>21968</v>
      </c>
    </row>
    <row r="6612" spans="1:15" x14ac:dyDescent="0.25">
      <c r="A6612" t="s">
        <v>24907</v>
      </c>
      <c r="B6612" t="s">
        <v>24908</v>
      </c>
      <c r="C6612" t="s">
        <v>24909</v>
      </c>
      <c r="D6612" t="s">
        <v>24910</v>
      </c>
      <c r="E6612" t="s">
        <v>24911</v>
      </c>
      <c r="F6612" t="s">
        <v>18968</v>
      </c>
      <c r="G6612" t="s">
        <v>4290</v>
      </c>
      <c r="H6612" t="s">
        <v>24916</v>
      </c>
      <c r="J6612" t="b">
        <v>0</v>
      </c>
      <c r="K6612">
        <v>1</v>
      </c>
      <c r="L6612">
        <v>3</v>
      </c>
      <c r="M6612" t="s">
        <v>25495</v>
      </c>
      <c r="N6612" t="s">
        <v>25496</v>
      </c>
      <c r="O6612" t="s">
        <v>25497</v>
      </c>
    </row>
    <row r="6613" spans="1:15" x14ac:dyDescent="0.25">
      <c r="A6613" t="s">
        <v>44227</v>
      </c>
      <c r="B6613" t="s">
        <v>44228</v>
      </c>
      <c r="C6613" t="s">
        <v>44229</v>
      </c>
      <c r="D6613" t="s">
        <v>44230</v>
      </c>
      <c r="E6613" t="s">
        <v>44231</v>
      </c>
      <c r="F6613" t="s">
        <v>18968</v>
      </c>
      <c r="G6613" t="s">
        <v>6636</v>
      </c>
      <c r="H6613" t="s">
        <v>44238</v>
      </c>
      <c r="J6613" t="b">
        <v>0</v>
      </c>
      <c r="K6613">
        <v>0</v>
      </c>
      <c r="L6613">
        <v>2</v>
      </c>
      <c r="M6613" t="s">
        <v>39080</v>
      </c>
      <c r="N6613" t="s">
        <v>39081</v>
      </c>
      <c r="O6613" t="s">
        <v>39082</v>
      </c>
    </row>
    <row r="6614" spans="1:15" x14ac:dyDescent="0.25">
      <c r="A6614" t="s">
        <v>44157</v>
      </c>
      <c r="B6614" t="s">
        <v>44158</v>
      </c>
      <c r="C6614" t="s">
        <v>44159</v>
      </c>
      <c r="D6614" t="s">
        <v>44160</v>
      </c>
      <c r="E6614" t="s">
        <v>44161</v>
      </c>
      <c r="F6614" t="s">
        <v>18968</v>
      </c>
      <c r="G6614" t="s">
        <v>6636</v>
      </c>
      <c r="H6614" t="s">
        <v>29390</v>
      </c>
      <c r="J6614" t="b">
        <v>0</v>
      </c>
      <c r="K6614">
        <v>0</v>
      </c>
      <c r="L6614">
        <v>2</v>
      </c>
      <c r="M6614" t="s">
        <v>39080</v>
      </c>
      <c r="N6614" t="s">
        <v>39081</v>
      </c>
      <c r="O6614" t="s">
        <v>39082</v>
      </c>
    </row>
    <row r="6615" spans="1:15" x14ac:dyDescent="0.25">
      <c r="A6615" t="s">
        <v>37394</v>
      </c>
      <c r="B6615" t="s">
        <v>37395</v>
      </c>
      <c r="C6615" t="s">
        <v>37396</v>
      </c>
      <c r="D6615" t="s">
        <v>37397</v>
      </c>
      <c r="E6615" t="s">
        <v>37398</v>
      </c>
      <c r="F6615" t="s">
        <v>18968</v>
      </c>
      <c r="G6615" t="s">
        <v>6636</v>
      </c>
      <c r="H6615" t="s">
        <v>37403</v>
      </c>
      <c r="J6615" t="b">
        <v>0</v>
      </c>
      <c r="K6615">
        <v>0</v>
      </c>
      <c r="L6615">
        <v>2</v>
      </c>
      <c r="M6615" t="s">
        <v>39080</v>
      </c>
      <c r="N6615" t="s">
        <v>39081</v>
      </c>
      <c r="O6615" t="s">
        <v>39082</v>
      </c>
    </row>
    <row r="6616" spans="1:15" x14ac:dyDescent="0.25">
      <c r="A6616" t="s">
        <v>15</v>
      </c>
      <c r="B6616" t="s">
        <v>16</v>
      </c>
      <c r="C6616" t="s">
        <v>17</v>
      </c>
      <c r="D6616" t="s">
        <v>18</v>
      </c>
      <c r="E6616" t="s">
        <v>19</v>
      </c>
      <c r="F6616" t="s">
        <v>20</v>
      </c>
      <c r="G6616" t="s">
        <v>970</v>
      </c>
      <c r="H6616" t="s">
        <v>22</v>
      </c>
      <c r="L6616">
        <v>5</v>
      </c>
      <c r="M6616" t="s">
        <v>6671</v>
      </c>
      <c r="N6616" t="s">
        <v>3931</v>
      </c>
      <c r="O6616" t="s">
        <v>6672</v>
      </c>
    </row>
    <row r="6617" spans="1:15" x14ac:dyDescent="0.25">
      <c r="A6617" t="s">
        <v>45445</v>
      </c>
      <c r="B6617" t="s">
        <v>45446</v>
      </c>
      <c r="C6617" t="s">
        <v>45447</v>
      </c>
      <c r="D6617" t="s">
        <v>45448</v>
      </c>
      <c r="E6617" t="s">
        <v>45449</v>
      </c>
      <c r="F6617" t="s">
        <v>18968</v>
      </c>
      <c r="G6617" t="s">
        <v>2564</v>
      </c>
      <c r="H6617" t="s">
        <v>26680</v>
      </c>
      <c r="J6617" t="b">
        <v>1</v>
      </c>
      <c r="K6617">
        <v>0</v>
      </c>
      <c r="L6617">
        <v>4</v>
      </c>
      <c r="M6617" t="s">
        <v>45828</v>
      </c>
      <c r="N6617" t="s">
        <v>45829</v>
      </c>
      <c r="O6617" t="s">
        <v>45830</v>
      </c>
    </row>
    <row r="6618" spans="1:15" x14ac:dyDescent="0.25">
      <c r="A6618" t="s">
        <v>44604</v>
      </c>
      <c r="B6618" t="s">
        <v>44605</v>
      </c>
      <c r="C6618" t="s">
        <v>44600</v>
      </c>
      <c r="D6618" t="s">
        <v>44606</v>
      </c>
      <c r="E6618" t="s">
        <v>44607</v>
      </c>
      <c r="F6618" t="s">
        <v>40004</v>
      </c>
      <c r="G6618" t="s">
        <v>471</v>
      </c>
      <c r="H6618" t="s">
        <v>44745</v>
      </c>
      <c r="J6618" t="b">
        <v>1</v>
      </c>
      <c r="K6618">
        <v>0</v>
      </c>
      <c r="L6618">
        <v>4</v>
      </c>
      <c r="M6618" t="s">
        <v>44837</v>
      </c>
      <c r="N6618" t="s">
        <v>20944</v>
      </c>
      <c r="O6618" t="s">
        <v>44838</v>
      </c>
    </row>
    <row r="6619" spans="1:15" x14ac:dyDescent="0.25">
      <c r="A6619" t="s">
        <v>45445</v>
      </c>
      <c r="B6619" t="s">
        <v>45446</v>
      </c>
      <c r="C6619" t="s">
        <v>45447</v>
      </c>
      <c r="D6619" t="s">
        <v>45448</v>
      </c>
      <c r="E6619" t="s">
        <v>45449</v>
      </c>
      <c r="F6619" t="s">
        <v>18968</v>
      </c>
      <c r="G6619" t="s">
        <v>6448</v>
      </c>
      <c r="H6619" t="s">
        <v>26680</v>
      </c>
      <c r="J6619" t="b">
        <v>1</v>
      </c>
      <c r="K6619">
        <v>0</v>
      </c>
      <c r="L6619">
        <v>5</v>
      </c>
      <c r="M6619" t="s">
        <v>45818</v>
      </c>
      <c r="N6619" t="s">
        <v>45819</v>
      </c>
      <c r="O6619" t="s">
        <v>37847</v>
      </c>
    </row>
    <row r="6620" spans="1:15" x14ac:dyDescent="0.25">
      <c r="A6620" t="s">
        <v>40687</v>
      </c>
      <c r="B6620" t="s">
        <v>40265</v>
      </c>
      <c r="C6620" t="s">
        <v>40665</v>
      </c>
      <c r="D6620" t="s">
        <v>40688</v>
      </c>
      <c r="E6620" t="s">
        <v>40689</v>
      </c>
      <c r="F6620" t="s">
        <v>18968</v>
      </c>
      <c r="G6620" t="s">
        <v>40386</v>
      </c>
      <c r="H6620" t="s">
        <v>24959</v>
      </c>
      <c r="J6620" t="b">
        <v>1</v>
      </c>
      <c r="K6620">
        <v>0</v>
      </c>
      <c r="L6620">
        <v>5</v>
      </c>
      <c r="M6620" t="s">
        <v>41551</v>
      </c>
      <c r="N6620" t="s">
        <v>28870</v>
      </c>
      <c r="O6620" t="s">
        <v>41552</v>
      </c>
    </row>
    <row r="6621" spans="1:15" x14ac:dyDescent="0.25">
      <c r="A6621" t="s">
        <v>15</v>
      </c>
      <c r="B6621" t="s">
        <v>16</v>
      </c>
      <c r="C6621" t="s">
        <v>17</v>
      </c>
      <c r="D6621" t="s">
        <v>18</v>
      </c>
      <c r="E6621" t="s">
        <v>19</v>
      </c>
      <c r="F6621" t="s">
        <v>20</v>
      </c>
      <c r="G6621" t="s">
        <v>5083</v>
      </c>
      <c r="H6621" t="s">
        <v>22</v>
      </c>
      <c r="L6621">
        <v>5</v>
      </c>
      <c r="M6621" t="s">
        <v>6673</v>
      </c>
      <c r="N6621" t="s">
        <v>3931</v>
      </c>
      <c r="O6621" t="s">
        <v>6674</v>
      </c>
    </row>
    <row r="6622" spans="1:15" x14ac:dyDescent="0.25">
      <c r="A6622" t="s">
        <v>40687</v>
      </c>
      <c r="B6622" t="s">
        <v>40265</v>
      </c>
      <c r="C6622" t="s">
        <v>40665</v>
      </c>
      <c r="D6622" t="s">
        <v>40688</v>
      </c>
      <c r="E6622" t="s">
        <v>40689</v>
      </c>
      <c r="F6622" t="s">
        <v>18968</v>
      </c>
      <c r="G6622" t="s">
        <v>23913</v>
      </c>
      <c r="H6622" t="s">
        <v>24959</v>
      </c>
      <c r="J6622" t="b">
        <v>1</v>
      </c>
      <c r="K6622">
        <v>0</v>
      </c>
      <c r="L6622">
        <v>4</v>
      </c>
      <c r="M6622" t="s">
        <v>41516</v>
      </c>
      <c r="N6622" t="s">
        <v>4868</v>
      </c>
      <c r="O6622" t="s">
        <v>41517</v>
      </c>
    </row>
    <row r="6623" spans="1:15" x14ac:dyDescent="0.25">
      <c r="A6623" t="s">
        <v>26426</v>
      </c>
      <c r="B6623" t="s">
        <v>26427</v>
      </c>
      <c r="C6623" t="s">
        <v>26420</v>
      </c>
      <c r="D6623" t="s">
        <v>26428</v>
      </c>
      <c r="E6623" t="s">
        <v>26429</v>
      </c>
      <c r="F6623" t="s">
        <v>26430</v>
      </c>
      <c r="G6623" t="s">
        <v>4082</v>
      </c>
      <c r="H6623" t="s">
        <v>28865</v>
      </c>
      <c r="J6623" t="b">
        <v>1</v>
      </c>
      <c r="K6623">
        <v>0</v>
      </c>
      <c r="L6623">
        <v>4</v>
      </c>
      <c r="M6623" t="s">
        <v>28866</v>
      </c>
      <c r="N6623" t="s">
        <v>28867</v>
      </c>
      <c r="O6623" t="s">
        <v>28868</v>
      </c>
    </row>
    <row r="6624" spans="1:15" x14ac:dyDescent="0.25">
      <c r="A6624" t="s">
        <v>15</v>
      </c>
      <c r="B6624" t="s">
        <v>16</v>
      </c>
      <c r="C6624" t="s">
        <v>17</v>
      </c>
      <c r="D6624" t="s">
        <v>18</v>
      </c>
      <c r="E6624" t="s">
        <v>19</v>
      </c>
      <c r="F6624" t="s">
        <v>20</v>
      </c>
      <c r="G6624" t="s">
        <v>832</v>
      </c>
      <c r="H6624" t="s">
        <v>22</v>
      </c>
      <c r="L6624">
        <v>5</v>
      </c>
      <c r="M6624" t="s">
        <v>18663</v>
      </c>
      <c r="N6624" t="s">
        <v>18664</v>
      </c>
      <c r="O6624" t="s">
        <v>18665</v>
      </c>
    </row>
    <row r="6625" spans="1:15" x14ac:dyDescent="0.25">
      <c r="A6625" t="s">
        <v>23065</v>
      </c>
      <c r="B6625" t="s">
        <v>23066</v>
      </c>
      <c r="C6625" t="s">
        <v>23067</v>
      </c>
      <c r="D6625" t="s">
        <v>23068</v>
      </c>
      <c r="E6625" t="s">
        <v>23069</v>
      </c>
      <c r="F6625" t="s">
        <v>18968</v>
      </c>
      <c r="G6625" t="s">
        <v>7569</v>
      </c>
      <c r="H6625" t="s">
        <v>23075</v>
      </c>
      <c r="J6625" t="b">
        <v>1</v>
      </c>
      <c r="K6625">
        <v>0</v>
      </c>
      <c r="L6625">
        <v>5</v>
      </c>
      <c r="M6625" t="s">
        <v>24198</v>
      </c>
      <c r="N6625" t="s">
        <v>24199</v>
      </c>
      <c r="O6625" t="s">
        <v>24200</v>
      </c>
    </row>
    <row r="6626" spans="1:15" x14ac:dyDescent="0.25">
      <c r="A6626" t="s">
        <v>24907</v>
      </c>
      <c r="B6626" t="s">
        <v>24908</v>
      </c>
      <c r="C6626" t="s">
        <v>24909</v>
      </c>
      <c r="D6626" t="s">
        <v>24910</v>
      </c>
      <c r="E6626" t="s">
        <v>24911</v>
      </c>
      <c r="F6626" t="s">
        <v>18968</v>
      </c>
      <c r="G6626" t="s">
        <v>948</v>
      </c>
      <c r="H6626" t="s">
        <v>24916</v>
      </c>
      <c r="J6626" t="b">
        <v>1</v>
      </c>
      <c r="K6626">
        <v>0</v>
      </c>
      <c r="L6626">
        <v>5</v>
      </c>
      <c r="M6626" t="s">
        <v>25253</v>
      </c>
      <c r="N6626" t="s">
        <v>25254</v>
      </c>
      <c r="O6626" t="s">
        <v>25255</v>
      </c>
    </row>
    <row r="6627" spans="1:15" x14ac:dyDescent="0.25">
      <c r="A6627" t="s">
        <v>45445</v>
      </c>
      <c r="B6627" t="s">
        <v>45446</v>
      </c>
      <c r="C6627" t="s">
        <v>45447</v>
      </c>
      <c r="D6627" t="s">
        <v>45448</v>
      </c>
      <c r="E6627" t="s">
        <v>45449</v>
      </c>
      <c r="F6627" t="s">
        <v>18968</v>
      </c>
      <c r="G6627" t="s">
        <v>1373</v>
      </c>
      <c r="H6627" t="s">
        <v>26680</v>
      </c>
      <c r="J6627" t="b">
        <v>1</v>
      </c>
      <c r="K6627">
        <v>1</v>
      </c>
      <c r="L6627">
        <v>4</v>
      </c>
      <c r="M6627" t="s">
        <v>29774</v>
      </c>
      <c r="N6627" t="s">
        <v>29775</v>
      </c>
      <c r="O6627" t="s">
        <v>29776</v>
      </c>
    </row>
    <row r="6628" spans="1:15" x14ac:dyDescent="0.25">
      <c r="A6628" t="s">
        <v>26418</v>
      </c>
      <c r="B6628" t="s">
        <v>26419</v>
      </c>
      <c r="C6628" t="s">
        <v>26420</v>
      </c>
      <c r="D6628" t="s">
        <v>26421</v>
      </c>
      <c r="E6628" t="s">
        <v>26422</v>
      </c>
      <c r="F6628" t="s">
        <v>18968</v>
      </c>
      <c r="G6628" t="s">
        <v>1373</v>
      </c>
      <c r="H6628" t="s">
        <v>26423</v>
      </c>
      <c r="J6628" t="b">
        <v>1</v>
      </c>
      <c r="K6628">
        <v>1</v>
      </c>
      <c r="L6628">
        <v>4</v>
      </c>
      <c r="M6628" t="s">
        <v>29774</v>
      </c>
      <c r="N6628" t="s">
        <v>29775</v>
      </c>
      <c r="O6628" t="s">
        <v>29776</v>
      </c>
    </row>
    <row r="6629" spans="1:15" x14ac:dyDescent="0.25">
      <c r="A6629" t="s">
        <v>15</v>
      </c>
      <c r="B6629" t="s">
        <v>16</v>
      </c>
      <c r="C6629" t="s">
        <v>17</v>
      </c>
      <c r="D6629" t="s">
        <v>18</v>
      </c>
      <c r="E6629" t="s">
        <v>19</v>
      </c>
      <c r="F6629" t="s">
        <v>20</v>
      </c>
      <c r="G6629" t="s">
        <v>5019</v>
      </c>
      <c r="H6629" t="s">
        <v>22</v>
      </c>
      <c r="L6629">
        <v>2</v>
      </c>
      <c r="M6629" t="s">
        <v>14457</v>
      </c>
      <c r="N6629" t="s">
        <v>14458</v>
      </c>
      <c r="O6629" t="s">
        <v>14459</v>
      </c>
    </row>
    <row r="6630" spans="1:15" x14ac:dyDescent="0.25">
      <c r="A6630" t="s">
        <v>45445</v>
      </c>
      <c r="B6630" t="s">
        <v>45446</v>
      </c>
      <c r="C6630" t="s">
        <v>45447</v>
      </c>
      <c r="D6630" t="s">
        <v>45448</v>
      </c>
      <c r="E6630" t="s">
        <v>45449</v>
      </c>
      <c r="F6630" t="s">
        <v>18968</v>
      </c>
      <c r="G6630" t="s">
        <v>3519</v>
      </c>
      <c r="H6630" t="s">
        <v>28033</v>
      </c>
      <c r="J6630" t="b">
        <v>1</v>
      </c>
      <c r="K6630">
        <v>0</v>
      </c>
      <c r="L6630">
        <v>5</v>
      </c>
      <c r="M6630" t="s">
        <v>46347</v>
      </c>
      <c r="N6630" t="s">
        <v>46348</v>
      </c>
      <c r="O6630" t="s">
        <v>32406</v>
      </c>
    </row>
    <row r="6631" spans="1:15" x14ac:dyDescent="0.25">
      <c r="A6631" t="s">
        <v>19056</v>
      </c>
      <c r="B6631" t="s">
        <v>19057</v>
      </c>
      <c r="C6631" t="s">
        <v>19058</v>
      </c>
      <c r="D6631" t="s">
        <v>19059</v>
      </c>
      <c r="E6631" t="s">
        <v>19060</v>
      </c>
      <c r="F6631" t="s">
        <v>20</v>
      </c>
      <c r="G6631" t="s">
        <v>2261</v>
      </c>
      <c r="H6631" t="s">
        <v>19061</v>
      </c>
      <c r="L6631">
        <v>5</v>
      </c>
      <c r="M6631" t="s">
        <v>2262</v>
      </c>
      <c r="N6631" t="s">
        <v>2263</v>
      </c>
      <c r="O6631" t="s">
        <v>2264</v>
      </c>
    </row>
    <row r="6632" spans="1:15" x14ac:dyDescent="0.25">
      <c r="A6632" t="s">
        <v>15</v>
      </c>
      <c r="B6632" t="s">
        <v>16</v>
      </c>
      <c r="C6632" t="s">
        <v>17</v>
      </c>
      <c r="D6632" t="s">
        <v>18</v>
      </c>
      <c r="E6632" t="s">
        <v>19</v>
      </c>
      <c r="F6632" t="s">
        <v>20</v>
      </c>
      <c r="G6632" t="s">
        <v>2261</v>
      </c>
      <c r="H6632" t="s">
        <v>22</v>
      </c>
      <c r="L6632">
        <v>5</v>
      </c>
      <c r="M6632" t="s">
        <v>2262</v>
      </c>
      <c r="N6632" t="s">
        <v>2263</v>
      </c>
      <c r="O6632" t="s">
        <v>2264</v>
      </c>
    </row>
    <row r="6633" spans="1:15" x14ac:dyDescent="0.25">
      <c r="A6633" t="s">
        <v>15</v>
      </c>
      <c r="B6633" t="s">
        <v>16</v>
      </c>
      <c r="C6633" t="s">
        <v>17</v>
      </c>
      <c r="D6633" t="s">
        <v>18</v>
      </c>
      <c r="E6633" t="s">
        <v>19</v>
      </c>
      <c r="F6633" t="s">
        <v>20</v>
      </c>
      <c r="G6633" t="s">
        <v>1198</v>
      </c>
      <c r="H6633" t="s">
        <v>22</v>
      </c>
      <c r="L6633">
        <v>4</v>
      </c>
      <c r="M6633" t="s">
        <v>14220</v>
      </c>
      <c r="N6633" t="s">
        <v>14221</v>
      </c>
      <c r="O6633" t="s">
        <v>14222</v>
      </c>
    </row>
    <row r="6634" spans="1:15" x14ac:dyDescent="0.25">
      <c r="A6634" t="s">
        <v>15</v>
      </c>
      <c r="B6634" t="s">
        <v>16</v>
      </c>
      <c r="C6634" t="s">
        <v>17</v>
      </c>
      <c r="D6634" t="s">
        <v>18</v>
      </c>
      <c r="E6634" t="s">
        <v>19</v>
      </c>
      <c r="F6634" t="s">
        <v>20</v>
      </c>
      <c r="G6634" t="s">
        <v>4480</v>
      </c>
      <c r="H6634" t="s">
        <v>22</v>
      </c>
      <c r="L6634">
        <v>5</v>
      </c>
      <c r="M6634" t="s">
        <v>6675</v>
      </c>
      <c r="N6634" t="s">
        <v>3931</v>
      </c>
      <c r="O6634" t="s">
        <v>6676</v>
      </c>
    </row>
    <row r="6635" spans="1:15" x14ac:dyDescent="0.25">
      <c r="A6635" t="s">
        <v>15</v>
      </c>
      <c r="B6635" t="s">
        <v>16</v>
      </c>
      <c r="C6635" t="s">
        <v>17</v>
      </c>
      <c r="D6635" t="s">
        <v>18</v>
      </c>
      <c r="E6635" t="s">
        <v>19</v>
      </c>
      <c r="F6635" t="s">
        <v>20</v>
      </c>
      <c r="G6635" t="s">
        <v>579</v>
      </c>
      <c r="H6635" t="s">
        <v>22</v>
      </c>
      <c r="L6635">
        <v>3</v>
      </c>
      <c r="M6635" t="s">
        <v>14780</v>
      </c>
      <c r="N6635" t="s">
        <v>14781</v>
      </c>
      <c r="O6635" t="s">
        <v>7020</v>
      </c>
    </row>
    <row r="6636" spans="1:15" x14ac:dyDescent="0.25">
      <c r="A6636" t="s">
        <v>15</v>
      </c>
      <c r="B6636" t="s">
        <v>16</v>
      </c>
      <c r="C6636" t="s">
        <v>17</v>
      </c>
      <c r="D6636" t="s">
        <v>18</v>
      </c>
      <c r="E6636" t="s">
        <v>19</v>
      </c>
      <c r="F6636" t="s">
        <v>20</v>
      </c>
      <c r="G6636" t="s">
        <v>1693</v>
      </c>
      <c r="H6636" t="s">
        <v>22</v>
      </c>
      <c r="L6636">
        <v>5</v>
      </c>
      <c r="M6636" t="s">
        <v>2918</v>
      </c>
      <c r="N6636" t="s">
        <v>2919</v>
      </c>
      <c r="O6636" t="s">
        <v>2920</v>
      </c>
    </row>
    <row r="6637" spans="1:15" x14ac:dyDescent="0.25">
      <c r="A6637" t="s">
        <v>22822</v>
      </c>
      <c r="B6637" t="s">
        <v>22823</v>
      </c>
      <c r="C6637" t="s">
        <v>22824</v>
      </c>
      <c r="D6637" t="s">
        <v>22825</v>
      </c>
      <c r="E6637" t="s">
        <v>22826</v>
      </c>
      <c r="F6637" t="s">
        <v>18968</v>
      </c>
      <c r="G6637" t="s">
        <v>855</v>
      </c>
      <c r="H6637" t="s">
        <v>22827</v>
      </c>
      <c r="J6637" t="b">
        <v>1</v>
      </c>
      <c r="K6637">
        <v>0</v>
      </c>
      <c r="L6637">
        <v>5</v>
      </c>
      <c r="M6637" t="s">
        <v>22828</v>
      </c>
      <c r="N6637" t="s">
        <v>22829</v>
      </c>
      <c r="O6637" t="s">
        <v>22830</v>
      </c>
    </row>
    <row r="6638" spans="1:15" x14ac:dyDescent="0.25">
      <c r="A6638" t="s">
        <v>22969</v>
      </c>
      <c r="B6638" t="s">
        <v>22970</v>
      </c>
      <c r="C6638" t="s">
        <v>22971</v>
      </c>
      <c r="D6638" t="s">
        <v>22972</v>
      </c>
      <c r="E6638" t="s">
        <v>22973</v>
      </c>
      <c r="F6638" t="s">
        <v>22974</v>
      </c>
      <c r="G6638" t="s">
        <v>22975</v>
      </c>
      <c r="H6638" t="s">
        <v>22976</v>
      </c>
      <c r="L6638">
        <v>4</v>
      </c>
      <c r="M6638" t="s">
        <v>22977</v>
      </c>
      <c r="N6638" t="s">
        <v>22978</v>
      </c>
      <c r="O6638" t="s">
        <v>22979</v>
      </c>
    </row>
    <row r="6639" spans="1:15" x14ac:dyDescent="0.25">
      <c r="A6639" t="s">
        <v>19056</v>
      </c>
      <c r="B6639" t="s">
        <v>19057</v>
      </c>
      <c r="C6639" t="s">
        <v>19058</v>
      </c>
      <c r="D6639" t="s">
        <v>19059</v>
      </c>
      <c r="E6639" t="s">
        <v>19060</v>
      </c>
      <c r="F6639" t="s">
        <v>20</v>
      </c>
      <c r="G6639" t="s">
        <v>82</v>
      </c>
      <c r="H6639" t="s">
        <v>19061</v>
      </c>
      <c r="L6639">
        <v>1</v>
      </c>
      <c r="M6639" t="s">
        <v>19265</v>
      </c>
      <c r="N6639" t="s">
        <v>19266</v>
      </c>
      <c r="O6639" t="s">
        <v>19267</v>
      </c>
    </row>
    <row r="6640" spans="1:15" x14ac:dyDescent="0.25">
      <c r="A6640" t="s">
        <v>15</v>
      </c>
      <c r="B6640" t="s">
        <v>16</v>
      </c>
      <c r="C6640" t="s">
        <v>17</v>
      </c>
      <c r="D6640" t="s">
        <v>18</v>
      </c>
      <c r="E6640" t="s">
        <v>19</v>
      </c>
      <c r="F6640" t="s">
        <v>20</v>
      </c>
      <c r="G6640" t="s">
        <v>1359</v>
      </c>
      <c r="H6640" t="s">
        <v>22</v>
      </c>
      <c r="L6640">
        <v>1</v>
      </c>
      <c r="M6640" t="s">
        <v>13353</v>
      </c>
      <c r="N6640" t="s">
        <v>13354</v>
      </c>
      <c r="O6640" t="s">
        <v>13355</v>
      </c>
    </row>
    <row r="6641" spans="1:15" x14ac:dyDescent="0.25">
      <c r="A6641" t="s">
        <v>15</v>
      </c>
      <c r="B6641" t="s">
        <v>16</v>
      </c>
      <c r="C6641" t="s">
        <v>17</v>
      </c>
      <c r="D6641" t="s">
        <v>18</v>
      </c>
      <c r="E6641" t="s">
        <v>19</v>
      </c>
      <c r="F6641" t="s">
        <v>20</v>
      </c>
      <c r="G6641" t="s">
        <v>1333</v>
      </c>
      <c r="H6641" t="s">
        <v>22</v>
      </c>
      <c r="L6641">
        <v>5</v>
      </c>
      <c r="M6641" t="s">
        <v>16229</v>
      </c>
      <c r="N6641" t="s">
        <v>16230</v>
      </c>
      <c r="O6641" t="s">
        <v>5741</v>
      </c>
    </row>
    <row r="6642" spans="1:15" x14ac:dyDescent="0.25">
      <c r="A6642" t="s">
        <v>23065</v>
      </c>
      <c r="B6642" t="s">
        <v>23066</v>
      </c>
      <c r="C6642" t="s">
        <v>23067</v>
      </c>
      <c r="D6642" t="s">
        <v>23068</v>
      </c>
      <c r="E6642" t="s">
        <v>23069</v>
      </c>
      <c r="F6642" t="s">
        <v>18968</v>
      </c>
      <c r="G6642" t="s">
        <v>2191</v>
      </c>
      <c r="H6642" t="s">
        <v>23075</v>
      </c>
      <c r="J6642" t="b">
        <v>1</v>
      </c>
      <c r="K6642">
        <v>0</v>
      </c>
      <c r="L6642">
        <v>4</v>
      </c>
      <c r="M6642" t="s">
        <v>24463</v>
      </c>
      <c r="N6642" t="s">
        <v>12260</v>
      </c>
      <c r="O6642" t="s">
        <v>24464</v>
      </c>
    </row>
    <row r="6643" spans="1:15" x14ac:dyDescent="0.25">
      <c r="A6643" t="s">
        <v>24907</v>
      </c>
      <c r="B6643" t="s">
        <v>24908</v>
      </c>
      <c r="C6643" t="s">
        <v>24909</v>
      </c>
      <c r="D6643" t="s">
        <v>24910</v>
      </c>
      <c r="E6643" t="s">
        <v>24911</v>
      </c>
      <c r="F6643" t="s">
        <v>18968</v>
      </c>
      <c r="G6643" t="s">
        <v>5737</v>
      </c>
      <c r="H6643" t="s">
        <v>24929</v>
      </c>
      <c r="J6643" t="b">
        <v>1</v>
      </c>
      <c r="K6643">
        <v>0</v>
      </c>
      <c r="L6643">
        <v>5</v>
      </c>
      <c r="M6643" t="s">
        <v>25675</v>
      </c>
      <c r="N6643" t="s">
        <v>25676</v>
      </c>
      <c r="O6643" t="s">
        <v>25677</v>
      </c>
    </row>
    <row r="6644" spans="1:15" x14ac:dyDescent="0.25">
      <c r="A6644" t="s">
        <v>24907</v>
      </c>
      <c r="B6644" t="s">
        <v>24908</v>
      </c>
      <c r="C6644" t="s">
        <v>24909</v>
      </c>
      <c r="D6644" t="s">
        <v>24910</v>
      </c>
      <c r="E6644" t="s">
        <v>24911</v>
      </c>
      <c r="F6644" t="s">
        <v>18968</v>
      </c>
      <c r="G6644" t="s">
        <v>2191</v>
      </c>
      <c r="H6644" t="s">
        <v>24916</v>
      </c>
      <c r="J6644" t="b">
        <v>1</v>
      </c>
      <c r="K6644">
        <v>0</v>
      </c>
      <c r="L6644">
        <v>5</v>
      </c>
      <c r="M6644" t="s">
        <v>25944</v>
      </c>
      <c r="N6644" t="s">
        <v>6900</v>
      </c>
      <c r="O6644" t="s">
        <v>25945</v>
      </c>
    </row>
    <row r="6645" spans="1:15" x14ac:dyDescent="0.25">
      <c r="A6645" t="s">
        <v>15</v>
      </c>
      <c r="B6645" t="s">
        <v>16</v>
      </c>
      <c r="C6645" t="s">
        <v>17</v>
      </c>
      <c r="D6645" t="s">
        <v>18</v>
      </c>
      <c r="E6645" t="s">
        <v>19</v>
      </c>
      <c r="F6645" t="s">
        <v>20</v>
      </c>
      <c r="G6645" t="s">
        <v>1886</v>
      </c>
      <c r="H6645" t="s">
        <v>22</v>
      </c>
      <c r="L6645">
        <v>5</v>
      </c>
      <c r="M6645" t="s">
        <v>6677</v>
      </c>
      <c r="N6645" t="s">
        <v>3931</v>
      </c>
      <c r="O6645" t="s">
        <v>6678</v>
      </c>
    </row>
    <row r="6646" spans="1:15" x14ac:dyDescent="0.25">
      <c r="A6646" t="s">
        <v>44604</v>
      </c>
      <c r="B6646" t="s">
        <v>44605</v>
      </c>
      <c r="C6646" t="s">
        <v>44600</v>
      </c>
      <c r="D6646" t="s">
        <v>44606</v>
      </c>
      <c r="E6646" t="s">
        <v>44607</v>
      </c>
      <c r="F6646" t="s">
        <v>40004</v>
      </c>
      <c r="G6646" t="s">
        <v>1273</v>
      </c>
      <c r="H6646" t="s">
        <v>44615</v>
      </c>
      <c r="J6646" t="b">
        <v>1</v>
      </c>
      <c r="K6646">
        <v>0</v>
      </c>
      <c r="L6646">
        <v>5</v>
      </c>
      <c r="M6646" t="s">
        <v>44931</v>
      </c>
      <c r="N6646" t="s">
        <v>11536</v>
      </c>
      <c r="O6646" t="s">
        <v>24351</v>
      </c>
    </row>
    <row r="6647" spans="1:15" x14ac:dyDescent="0.25">
      <c r="A6647" t="s">
        <v>40687</v>
      </c>
      <c r="B6647" t="s">
        <v>40265</v>
      </c>
      <c r="C6647" t="s">
        <v>40665</v>
      </c>
      <c r="D6647" t="s">
        <v>40688</v>
      </c>
      <c r="E6647" t="s">
        <v>40689</v>
      </c>
      <c r="F6647" t="s">
        <v>18968</v>
      </c>
      <c r="G6647" t="s">
        <v>40697</v>
      </c>
      <c r="H6647" t="s">
        <v>24959</v>
      </c>
      <c r="J6647" t="b">
        <v>1</v>
      </c>
      <c r="K6647">
        <v>0</v>
      </c>
      <c r="L6647">
        <v>5</v>
      </c>
      <c r="M6647" t="s">
        <v>41454</v>
      </c>
      <c r="N6647" t="s">
        <v>41455</v>
      </c>
      <c r="O6647" t="s">
        <v>41456</v>
      </c>
    </row>
    <row r="6648" spans="1:15" x14ac:dyDescent="0.25">
      <c r="A6648" t="s">
        <v>40687</v>
      </c>
      <c r="B6648" t="s">
        <v>40265</v>
      </c>
      <c r="C6648" t="s">
        <v>40665</v>
      </c>
      <c r="D6648" t="s">
        <v>40688</v>
      </c>
      <c r="E6648" t="s">
        <v>40689</v>
      </c>
      <c r="F6648" t="s">
        <v>18968</v>
      </c>
      <c r="G6648" t="s">
        <v>41426</v>
      </c>
      <c r="H6648" t="s">
        <v>24959</v>
      </c>
      <c r="J6648" t="b">
        <v>1</v>
      </c>
      <c r="K6648">
        <v>0</v>
      </c>
      <c r="L6648">
        <v>4</v>
      </c>
      <c r="M6648" t="s">
        <v>42742</v>
      </c>
      <c r="N6648" t="s">
        <v>32703</v>
      </c>
      <c r="O6648" t="s">
        <v>42743</v>
      </c>
    </row>
    <row r="6649" spans="1:15" x14ac:dyDescent="0.25">
      <c r="A6649" t="s">
        <v>40687</v>
      </c>
      <c r="B6649" t="s">
        <v>40265</v>
      </c>
      <c r="C6649" t="s">
        <v>40665</v>
      </c>
      <c r="D6649" t="s">
        <v>40688</v>
      </c>
      <c r="E6649" t="s">
        <v>40689</v>
      </c>
      <c r="F6649" t="s">
        <v>18968</v>
      </c>
      <c r="G6649" t="s">
        <v>2308</v>
      </c>
      <c r="H6649" t="s">
        <v>40966</v>
      </c>
      <c r="J6649" t="b">
        <v>1</v>
      </c>
      <c r="K6649">
        <v>0</v>
      </c>
      <c r="L6649">
        <v>4</v>
      </c>
      <c r="M6649" t="s">
        <v>41918</v>
      </c>
      <c r="N6649" t="s">
        <v>41919</v>
      </c>
      <c r="O6649" t="s">
        <v>41920</v>
      </c>
    </row>
    <row r="6650" spans="1:15" x14ac:dyDescent="0.25">
      <c r="A6650" t="s">
        <v>23065</v>
      </c>
      <c r="B6650" t="s">
        <v>23066</v>
      </c>
      <c r="C6650" t="s">
        <v>23067</v>
      </c>
      <c r="D6650" t="s">
        <v>23068</v>
      </c>
      <c r="E6650" t="s">
        <v>23069</v>
      </c>
      <c r="F6650" t="s">
        <v>18968</v>
      </c>
      <c r="G6650" t="s">
        <v>5019</v>
      </c>
      <c r="H6650" t="s">
        <v>23075</v>
      </c>
      <c r="J6650" t="b">
        <v>1</v>
      </c>
      <c r="K6650">
        <v>0</v>
      </c>
      <c r="L6650">
        <v>5</v>
      </c>
      <c r="M6650" t="s">
        <v>24106</v>
      </c>
      <c r="N6650" t="s">
        <v>24107</v>
      </c>
      <c r="O6650" t="s">
        <v>24108</v>
      </c>
    </row>
    <row r="6651" spans="1:15" x14ac:dyDescent="0.25">
      <c r="A6651" t="s">
        <v>45445</v>
      </c>
      <c r="B6651" t="s">
        <v>45446</v>
      </c>
      <c r="C6651" t="s">
        <v>45447</v>
      </c>
      <c r="D6651" t="s">
        <v>45448</v>
      </c>
      <c r="E6651" t="s">
        <v>45449</v>
      </c>
      <c r="F6651" t="s">
        <v>18968</v>
      </c>
      <c r="G6651" t="s">
        <v>295</v>
      </c>
      <c r="H6651" t="s">
        <v>26680</v>
      </c>
      <c r="J6651" t="b">
        <v>1</v>
      </c>
      <c r="K6651">
        <v>0</v>
      </c>
      <c r="L6651">
        <v>4</v>
      </c>
      <c r="M6651" t="s">
        <v>45742</v>
      </c>
      <c r="N6651" t="s">
        <v>5468</v>
      </c>
      <c r="O6651" t="s">
        <v>45743</v>
      </c>
    </row>
    <row r="6652" spans="1:15" x14ac:dyDescent="0.25">
      <c r="A6652" t="s">
        <v>45445</v>
      </c>
      <c r="B6652" t="s">
        <v>45446</v>
      </c>
      <c r="C6652" t="s">
        <v>45447</v>
      </c>
      <c r="D6652" t="s">
        <v>45448</v>
      </c>
      <c r="E6652" t="s">
        <v>45449</v>
      </c>
      <c r="F6652" t="s">
        <v>18968</v>
      </c>
      <c r="G6652" t="s">
        <v>232</v>
      </c>
      <c r="H6652" t="s">
        <v>28033</v>
      </c>
      <c r="J6652" t="b">
        <v>1</v>
      </c>
      <c r="K6652">
        <v>0</v>
      </c>
      <c r="L6652">
        <v>5</v>
      </c>
      <c r="M6652" t="s">
        <v>45719</v>
      </c>
      <c r="N6652" t="s">
        <v>45720</v>
      </c>
      <c r="O6652" t="s">
        <v>45721</v>
      </c>
    </row>
    <row r="6653" spans="1:15" x14ac:dyDescent="0.25">
      <c r="A6653" t="s">
        <v>40663</v>
      </c>
      <c r="B6653" t="s">
        <v>40664</v>
      </c>
      <c r="C6653" t="s">
        <v>40665</v>
      </c>
      <c r="D6653" t="s">
        <v>40666</v>
      </c>
      <c r="E6653" t="s">
        <v>40667</v>
      </c>
      <c r="F6653" t="s">
        <v>18968</v>
      </c>
      <c r="G6653" t="s">
        <v>37233</v>
      </c>
      <c r="H6653" t="s">
        <v>24788</v>
      </c>
      <c r="J6653" t="b">
        <v>1</v>
      </c>
      <c r="K6653">
        <v>0</v>
      </c>
      <c r="L6653">
        <v>5</v>
      </c>
      <c r="M6653" t="s">
        <v>43337</v>
      </c>
      <c r="N6653" t="s">
        <v>43338</v>
      </c>
      <c r="O6653" t="s">
        <v>23200</v>
      </c>
    </row>
    <row r="6654" spans="1:15" x14ac:dyDescent="0.25">
      <c r="A6654" t="s">
        <v>45445</v>
      </c>
      <c r="B6654" t="s">
        <v>45446</v>
      </c>
      <c r="C6654" t="s">
        <v>45447</v>
      </c>
      <c r="D6654" t="s">
        <v>45448</v>
      </c>
      <c r="E6654" t="s">
        <v>45449</v>
      </c>
      <c r="F6654" t="s">
        <v>18968</v>
      </c>
      <c r="G6654" t="s">
        <v>1437</v>
      </c>
      <c r="H6654" t="s">
        <v>26680</v>
      </c>
      <c r="J6654" t="b">
        <v>1</v>
      </c>
      <c r="K6654">
        <v>0</v>
      </c>
      <c r="L6654">
        <v>5</v>
      </c>
      <c r="M6654" t="s">
        <v>45886</v>
      </c>
      <c r="N6654" t="s">
        <v>45887</v>
      </c>
      <c r="O6654" t="s">
        <v>45888</v>
      </c>
    </row>
    <row r="6655" spans="1:15" x14ac:dyDescent="0.25">
      <c r="A6655" t="s">
        <v>15</v>
      </c>
      <c r="B6655" t="s">
        <v>16</v>
      </c>
      <c r="C6655" t="s">
        <v>17</v>
      </c>
      <c r="D6655" t="s">
        <v>18</v>
      </c>
      <c r="E6655" t="s">
        <v>19</v>
      </c>
      <c r="F6655" t="s">
        <v>20</v>
      </c>
      <c r="G6655" t="s">
        <v>4952</v>
      </c>
      <c r="H6655" t="s">
        <v>22</v>
      </c>
      <c r="L6655">
        <v>5</v>
      </c>
      <c r="M6655" t="s">
        <v>13356</v>
      </c>
      <c r="N6655" t="s">
        <v>13357</v>
      </c>
      <c r="O6655" t="s">
        <v>13358</v>
      </c>
    </row>
    <row r="6656" spans="1:15" x14ac:dyDescent="0.25">
      <c r="A6656" t="s">
        <v>40687</v>
      </c>
      <c r="B6656" t="s">
        <v>40265</v>
      </c>
      <c r="C6656" t="s">
        <v>40665</v>
      </c>
      <c r="D6656" t="s">
        <v>40688</v>
      </c>
      <c r="E6656" t="s">
        <v>40689</v>
      </c>
      <c r="F6656" t="s">
        <v>18968</v>
      </c>
      <c r="G6656" t="s">
        <v>37262</v>
      </c>
      <c r="H6656" t="s">
        <v>24959</v>
      </c>
      <c r="J6656" t="b">
        <v>0</v>
      </c>
      <c r="K6656">
        <v>0</v>
      </c>
      <c r="L6656">
        <v>2</v>
      </c>
      <c r="M6656" t="s">
        <v>43701</v>
      </c>
      <c r="N6656" t="s">
        <v>43702</v>
      </c>
      <c r="O6656" t="s">
        <v>24545</v>
      </c>
    </row>
    <row r="6657" spans="1:15" x14ac:dyDescent="0.25">
      <c r="A6657" t="s">
        <v>23065</v>
      </c>
      <c r="B6657" t="s">
        <v>23066</v>
      </c>
      <c r="C6657" t="s">
        <v>23067</v>
      </c>
      <c r="D6657" t="s">
        <v>23068</v>
      </c>
      <c r="E6657" t="s">
        <v>23069</v>
      </c>
      <c r="F6657" t="s">
        <v>18968</v>
      </c>
      <c r="G6657" t="s">
        <v>537</v>
      </c>
      <c r="H6657" t="s">
        <v>23075</v>
      </c>
      <c r="J6657" t="b">
        <v>1</v>
      </c>
      <c r="K6657">
        <v>0</v>
      </c>
      <c r="L6657">
        <v>4</v>
      </c>
      <c r="M6657" t="s">
        <v>23733</v>
      </c>
      <c r="N6657" t="s">
        <v>23734</v>
      </c>
      <c r="O6657" t="s">
        <v>23735</v>
      </c>
    </row>
    <row r="6658" spans="1:15" x14ac:dyDescent="0.25">
      <c r="A6658" t="s">
        <v>44604</v>
      </c>
      <c r="B6658" t="s">
        <v>44605</v>
      </c>
      <c r="C6658" t="s">
        <v>44600</v>
      </c>
      <c r="D6658" t="s">
        <v>44606</v>
      </c>
      <c r="E6658" t="s">
        <v>44607</v>
      </c>
      <c r="F6658" t="s">
        <v>40004</v>
      </c>
      <c r="G6658" t="s">
        <v>1301</v>
      </c>
      <c r="H6658" t="s">
        <v>44615</v>
      </c>
      <c r="J6658" t="b">
        <v>1</v>
      </c>
      <c r="K6658">
        <v>0</v>
      </c>
      <c r="L6658">
        <v>4</v>
      </c>
      <c r="M6658" t="s">
        <v>45074</v>
      </c>
      <c r="N6658" t="s">
        <v>45075</v>
      </c>
      <c r="O6658" t="s">
        <v>45076</v>
      </c>
    </row>
    <row r="6659" spans="1:15" x14ac:dyDescent="0.25">
      <c r="A6659" t="s">
        <v>40731</v>
      </c>
      <c r="B6659" t="s">
        <v>40732</v>
      </c>
      <c r="C6659" t="s">
        <v>40665</v>
      </c>
      <c r="D6659" t="s">
        <v>40733</v>
      </c>
      <c r="E6659" t="s">
        <v>40734</v>
      </c>
      <c r="F6659" t="s">
        <v>18968</v>
      </c>
      <c r="G6659" t="s">
        <v>41952</v>
      </c>
      <c r="H6659" t="s">
        <v>24959</v>
      </c>
      <c r="J6659" t="b">
        <v>1</v>
      </c>
      <c r="K6659">
        <v>0</v>
      </c>
      <c r="L6659">
        <v>5</v>
      </c>
      <c r="M6659" t="s">
        <v>41953</v>
      </c>
      <c r="N6659" t="s">
        <v>30297</v>
      </c>
      <c r="O6659" t="s">
        <v>41954</v>
      </c>
    </row>
    <row r="6660" spans="1:15" x14ac:dyDescent="0.25">
      <c r="A6660" t="s">
        <v>15</v>
      </c>
      <c r="B6660" t="s">
        <v>16</v>
      </c>
      <c r="C6660" t="s">
        <v>17</v>
      </c>
      <c r="D6660" t="s">
        <v>18</v>
      </c>
      <c r="E6660" t="s">
        <v>19</v>
      </c>
      <c r="F6660" t="s">
        <v>20</v>
      </c>
      <c r="G6660" t="s">
        <v>904</v>
      </c>
      <c r="H6660" t="s">
        <v>22</v>
      </c>
      <c r="L6660">
        <v>5</v>
      </c>
      <c r="M6660" t="s">
        <v>6679</v>
      </c>
      <c r="N6660" t="s">
        <v>3931</v>
      </c>
      <c r="O6660" t="s">
        <v>6680</v>
      </c>
    </row>
    <row r="6661" spans="1:15" x14ac:dyDescent="0.25">
      <c r="A6661" t="s">
        <v>37394</v>
      </c>
      <c r="B6661" t="s">
        <v>37395</v>
      </c>
      <c r="C6661" t="s">
        <v>37396</v>
      </c>
      <c r="D6661" t="s">
        <v>37397</v>
      </c>
      <c r="E6661" t="s">
        <v>37398</v>
      </c>
      <c r="F6661" t="s">
        <v>18968</v>
      </c>
      <c r="G6661" t="s">
        <v>3223</v>
      </c>
      <c r="H6661" t="s">
        <v>37403</v>
      </c>
      <c r="J6661" t="b">
        <v>1</v>
      </c>
      <c r="K6661">
        <v>0</v>
      </c>
      <c r="L6661">
        <v>4</v>
      </c>
      <c r="M6661" t="s">
        <v>37987</v>
      </c>
      <c r="N6661" t="s">
        <v>4868</v>
      </c>
      <c r="O6661" t="s">
        <v>37988</v>
      </c>
    </row>
    <row r="6662" spans="1:15" x14ac:dyDescent="0.25">
      <c r="A6662" t="s">
        <v>15</v>
      </c>
      <c r="B6662" t="s">
        <v>16</v>
      </c>
      <c r="C6662" t="s">
        <v>17</v>
      </c>
      <c r="D6662" t="s">
        <v>18</v>
      </c>
      <c r="E6662" t="s">
        <v>19</v>
      </c>
      <c r="F6662" t="s">
        <v>20</v>
      </c>
      <c r="G6662" t="s">
        <v>2268</v>
      </c>
      <c r="H6662" t="s">
        <v>22</v>
      </c>
      <c r="L6662">
        <v>5</v>
      </c>
      <c r="M6662" t="s">
        <v>6681</v>
      </c>
      <c r="N6662" t="s">
        <v>3931</v>
      </c>
      <c r="O6662" t="s">
        <v>49</v>
      </c>
    </row>
    <row r="6663" spans="1:15" x14ac:dyDescent="0.25">
      <c r="A6663" t="s">
        <v>23065</v>
      </c>
      <c r="B6663" t="s">
        <v>23066</v>
      </c>
      <c r="C6663" t="s">
        <v>23067</v>
      </c>
      <c r="D6663" t="s">
        <v>23068</v>
      </c>
      <c r="E6663" t="s">
        <v>23069</v>
      </c>
      <c r="F6663" t="s">
        <v>18968</v>
      </c>
      <c r="G6663" t="s">
        <v>7474</v>
      </c>
      <c r="H6663" t="s">
        <v>24546</v>
      </c>
      <c r="K6663">
        <v>434</v>
      </c>
      <c r="L6663">
        <v>5</v>
      </c>
      <c r="M6663" t="s">
        <v>24547</v>
      </c>
      <c r="N6663" t="s">
        <v>24548</v>
      </c>
      <c r="O6663" t="s">
        <v>24549</v>
      </c>
    </row>
    <row r="6664" spans="1:15" x14ac:dyDescent="0.25">
      <c r="A6664" t="s">
        <v>15</v>
      </c>
      <c r="B6664" t="s">
        <v>16</v>
      </c>
      <c r="C6664" t="s">
        <v>17</v>
      </c>
      <c r="D6664" t="s">
        <v>18</v>
      </c>
      <c r="E6664" t="s">
        <v>19</v>
      </c>
      <c r="F6664" t="s">
        <v>20</v>
      </c>
      <c r="G6664" t="s">
        <v>1333</v>
      </c>
      <c r="H6664" t="s">
        <v>22</v>
      </c>
      <c r="L6664">
        <v>5</v>
      </c>
      <c r="M6664" t="s">
        <v>6682</v>
      </c>
      <c r="N6664" t="s">
        <v>3931</v>
      </c>
      <c r="O6664" t="s">
        <v>6683</v>
      </c>
    </row>
    <row r="6665" spans="1:15" x14ac:dyDescent="0.25">
      <c r="A6665" t="s">
        <v>19056</v>
      </c>
      <c r="B6665" t="s">
        <v>19057</v>
      </c>
      <c r="C6665" t="s">
        <v>19058</v>
      </c>
      <c r="D6665" t="s">
        <v>19059</v>
      </c>
      <c r="E6665" t="s">
        <v>19060</v>
      </c>
      <c r="F6665" t="s">
        <v>20</v>
      </c>
      <c r="G6665" t="s">
        <v>911</v>
      </c>
      <c r="H6665" t="s">
        <v>19061</v>
      </c>
      <c r="L6665">
        <v>5</v>
      </c>
      <c r="M6665" t="s">
        <v>20162</v>
      </c>
      <c r="N6665" t="s">
        <v>3931</v>
      </c>
      <c r="O6665" t="s">
        <v>20163</v>
      </c>
    </row>
    <row r="6666" spans="1:15" x14ac:dyDescent="0.25">
      <c r="A6666" t="s">
        <v>40264</v>
      </c>
      <c r="B6666" t="s">
        <v>40265</v>
      </c>
      <c r="C6666" t="s">
        <v>40266</v>
      </c>
      <c r="D6666" t="s">
        <v>40267</v>
      </c>
      <c r="E6666" t="s">
        <v>40268</v>
      </c>
      <c r="F6666" t="s">
        <v>18968</v>
      </c>
      <c r="G6666" t="s">
        <v>40391</v>
      </c>
      <c r="H6666" t="s">
        <v>40302</v>
      </c>
      <c r="J6666" t="b">
        <v>1</v>
      </c>
      <c r="K6666">
        <v>0</v>
      </c>
      <c r="L6666">
        <v>5</v>
      </c>
      <c r="M6666" t="s">
        <v>40392</v>
      </c>
      <c r="N6666" t="s">
        <v>2011</v>
      </c>
      <c r="O6666" t="s">
        <v>40393</v>
      </c>
    </row>
    <row r="6667" spans="1:15" x14ac:dyDescent="0.25">
      <c r="A6667" t="s">
        <v>15</v>
      </c>
      <c r="B6667" t="s">
        <v>16</v>
      </c>
      <c r="C6667" t="s">
        <v>17</v>
      </c>
      <c r="D6667" t="s">
        <v>18</v>
      </c>
      <c r="E6667" t="s">
        <v>19</v>
      </c>
      <c r="F6667" t="s">
        <v>20</v>
      </c>
      <c r="G6667" t="s">
        <v>1206</v>
      </c>
      <c r="H6667" t="s">
        <v>22</v>
      </c>
      <c r="L6667">
        <v>5</v>
      </c>
      <c r="M6667" t="s">
        <v>3844</v>
      </c>
      <c r="N6667" t="s">
        <v>3845</v>
      </c>
      <c r="O6667" t="s">
        <v>3846</v>
      </c>
    </row>
    <row r="6668" spans="1:15" x14ac:dyDescent="0.25">
      <c r="A6668" t="s">
        <v>40687</v>
      </c>
      <c r="B6668" t="s">
        <v>40265</v>
      </c>
      <c r="C6668" t="s">
        <v>40665</v>
      </c>
      <c r="D6668" t="s">
        <v>40688</v>
      </c>
      <c r="E6668" t="s">
        <v>40689</v>
      </c>
      <c r="F6668" t="s">
        <v>18968</v>
      </c>
      <c r="G6668" t="s">
        <v>40879</v>
      </c>
      <c r="H6668" t="s">
        <v>24959</v>
      </c>
      <c r="J6668" t="b">
        <v>1</v>
      </c>
      <c r="K6668">
        <v>0</v>
      </c>
      <c r="L6668">
        <v>5</v>
      </c>
      <c r="M6668" t="s">
        <v>43215</v>
      </c>
      <c r="N6668" t="s">
        <v>43216</v>
      </c>
      <c r="O6668" t="s">
        <v>24693</v>
      </c>
    </row>
    <row r="6669" spans="1:15" x14ac:dyDescent="0.25">
      <c r="A6669" t="s">
        <v>24907</v>
      </c>
      <c r="B6669" t="s">
        <v>24908</v>
      </c>
      <c r="C6669" t="s">
        <v>24909</v>
      </c>
      <c r="D6669" t="s">
        <v>24910</v>
      </c>
      <c r="E6669" t="s">
        <v>24911</v>
      </c>
      <c r="F6669" t="s">
        <v>18968</v>
      </c>
      <c r="G6669" t="s">
        <v>20557</v>
      </c>
      <c r="H6669" t="s">
        <v>24916</v>
      </c>
      <c r="J6669" t="b">
        <v>0</v>
      </c>
      <c r="K6669">
        <v>0</v>
      </c>
      <c r="L6669">
        <v>4</v>
      </c>
      <c r="M6669" t="s">
        <v>25866</v>
      </c>
      <c r="N6669" t="s">
        <v>25867</v>
      </c>
      <c r="O6669" t="s">
        <v>25868</v>
      </c>
    </row>
    <row r="6670" spans="1:15" x14ac:dyDescent="0.25">
      <c r="A6670" t="s">
        <v>40687</v>
      </c>
      <c r="B6670" t="s">
        <v>40265</v>
      </c>
      <c r="C6670" t="s">
        <v>40665</v>
      </c>
      <c r="D6670" t="s">
        <v>40688</v>
      </c>
      <c r="E6670" t="s">
        <v>40689</v>
      </c>
      <c r="F6670" t="s">
        <v>18968</v>
      </c>
      <c r="G6670" t="s">
        <v>37216</v>
      </c>
      <c r="H6670" t="s">
        <v>24959</v>
      </c>
      <c r="J6670" t="b">
        <v>1</v>
      </c>
      <c r="K6670">
        <v>0</v>
      </c>
      <c r="L6670">
        <v>5</v>
      </c>
      <c r="M6670" t="s">
        <v>42438</v>
      </c>
      <c r="N6670" t="s">
        <v>42439</v>
      </c>
      <c r="O6670" t="s">
        <v>26274</v>
      </c>
    </row>
    <row r="6671" spans="1:15" x14ac:dyDescent="0.25">
      <c r="A6671" t="s">
        <v>19056</v>
      </c>
      <c r="B6671" t="s">
        <v>19057</v>
      </c>
      <c r="C6671" t="s">
        <v>19058</v>
      </c>
      <c r="D6671" t="s">
        <v>19059</v>
      </c>
      <c r="E6671" t="s">
        <v>19060</v>
      </c>
      <c r="F6671" t="s">
        <v>20</v>
      </c>
      <c r="G6671" t="s">
        <v>2042</v>
      </c>
      <c r="H6671" t="s">
        <v>19061</v>
      </c>
      <c r="L6671">
        <v>4</v>
      </c>
      <c r="M6671" t="s">
        <v>21458</v>
      </c>
      <c r="N6671" t="s">
        <v>21459</v>
      </c>
      <c r="O6671" t="s">
        <v>21460</v>
      </c>
    </row>
    <row r="6672" spans="1:15" x14ac:dyDescent="0.25">
      <c r="A6672" t="s">
        <v>15</v>
      </c>
      <c r="B6672" t="s">
        <v>16</v>
      </c>
      <c r="C6672" t="s">
        <v>17</v>
      </c>
      <c r="D6672" t="s">
        <v>18</v>
      </c>
      <c r="E6672" t="s">
        <v>19</v>
      </c>
      <c r="F6672" t="s">
        <v>20</v>
      </c>
      <c r="G6672" t="s">
        <v>2036</v>
      </c>
      <c r="H6672" t="s">
        <v>22</v>
      </c>
      <c r="L6672">
        <v>5</v>
      </c>
      <c r="M6672" t="s">
        <v>6684</v>
      </c>
      <c r="N6672" t="s">
        <v>3931</v>
      </c>
      <c r="O6672" t="s">
        <v>6685</v>
      </c>
    </row>
    <row r="6673" spans="1:15" x14ac:dyDescent="0.25">
      <c r="A6673" t="s">
        <v>23065</v>
      </c>
      <c r="B6673" t="s">
        <v>23066</v>
      </c>
      <c r="C6673" t="s">
        <v>23067</v>
      </c>
      <c r="D6673" t="s">
        <v>23068</v>
      </c>
      <c r="E6673" t="s">
        <v>23069</v>
      </c>
      <c r="F6673" t="s">
        <v>18968</v>
      </c>
      <c r="G6673" t="s">
        <v>1132</v>
      </c>
      <c r="H6673" t="s">
        <v>23075</v>
      </c>
      <c r="J6673" t="b">
        <v>0</v>
      </c>
      <c r="K6673">
        <v>0</v>
      </c>
      <c r="L6673">
        <v>3</v>
      </c>
      <c r="M6673" t="s">
        <v>24471</v>
      </c>
      <c r="N6673" t="s">
        <v>24472</v>
      </c>
      <c r="O6673" t="s">
        <v>24473</v>
      </c>
    </row>
    <row r="6674" spans="1:15" x14ac:dyDescent="0.25">
      <c r="A6674" t="s">
        <v>23065</v>
      </c>
      <c r="B6674" t="s">
        <v>23066</v>
      </c>
      <c r="C6674" t="s">
        <v>23067</v>
      </c>
      <c r="D6674" t="s">
        <v>23068</v>
      </c>
      <c r="E6674" t="s">
        <v>23069</v>
      </c>
      <c r="F6674" t="s">
        <v>18968</v>
      </c>
      <c r="G6674" t="s">
        <v>3954</v>
      </c>
      <c r="H6674" t="s">
        <v>23075</v>
      </c>
      <c r="J6674" t="b">
        <v>1</v>
      </c>
      <c r="K6674">
        <v>0</v>
      </c>
      <c r="L6674">
        <v>5</v>
      </c>
      <c r="M6674" t="s">
        <v>24686</v>
      </c>
      <c r="N6674" t="s">
        <v>24687</v>
      </c>
      <c r="O6674" t="s">
        <v>24688</v>
      </c>
    </row>
    <row r="6675" spans="1:15" x14ac:dyDescent="0.25">
      <c r="A6675" t="s">
        <v>40687</v>
      </c>
      <c r="B6675" t="s">
        <v>40265</v>
      </c>
      <c r="C6675" t="s">
        <v>40665</v>
      </c>
      <c r="D6675" t="s">
        <v>40688</v>
      </c>
      <c r="E6675" t="s">
        <v>40689</v>
      </c>
      <c r="F6675" t="s">
        <v>18968</v>
      </c>
      <c r="G6675" t="s">
        <v>37388</v>
      </c>
      <c r="H6675" t="s">
        <v>24959</v>
      </c>
      <c r="J6675" t="b">
        <v>1</v>
      </c>
      <c r="K6675">
        <v>0</v>
      </c>
      <c r="L6675">
        <v>5</v>
      </c>
      <c r="M6675" t="s">
        <v>41694</v>
      </c>
      <c r="N6675" t="s">
        <v>29263</v>
      </c>
      <c r="O6675" t="s">
        <v>41695</v>
      </c>
    </row>
    <row r="6676" spans="1:15" x14ac:dyDescent="0.25">
      <c r="A6676" t="s">
        <v>44604</v>
      </c>
      <c r="B6676" t="s">
        <v>44605</v>
      </c>
      <c r="C6676" t="s">
        <v>44600</v>
      </c>
      <c r="D6676" t="s">
        <v>44606</v>
      </c>
      <c r="E6676" t="s">
        <v>44607</v>
      </c>
      <c r="F6676" t="s">
        <v>40004</v>
      </c>
      <c r="G6676" t="s">
        <v>43812</v>
      </c>
      <c r="H6676" t="s">
        <v>24788</v>
      </c>
      <c r="J6676" t="b">
        <v>1</v>
      </c>
      <c r="K6676">
        <v>0</v>
      </c>
      <c r="L6676">
        <v>4</v>
      </c>
      <c r="M6676" t="s">
        <v>44818</v>
      </c>
      <c r="N6676" t="s">
        <v>5319</v>
      </c>
      <c r="O6676" t="s">
        <v>28141</v>
      </c>
    </row>
    <row r="6677" spans="1:15" x14ac:dyDescent="0.25">
      <c r="A6677" t="s">
        <v>15</v>
      </c>
      <c r="B6677" t="s">
        <v>16</v>
      </c>
      <c r="C6677" t="s">
        <v>17</v>
      </c>
      <c r="D6677" t="s">
        <v>18</v>
      </c>
      <c r="E6677" t="s">
        <v>19</v>
      </c>
      <c r="F6677" t="s">
        <v>20</v>
      </c>
      <c r="G6677" t="s">
        <v>7029</v>
      </c>
      <c r="H6677" t="s">
        <v>22</v>
      </c>
      <c r="L6677">
        <v>4</v>
      </c>
      <c r="M6677" t="s">
        <v>8853</v>
      </c>
      <c r="N6677" t="s">
        <v>8503</v>
      </c>
      <c r="O6677" t="s">
        <v>8854</v>
      </c>
    </row>
    <row r="6678" spans="1:15" x14ac:dyDescent="0.25">
      <c r="A6678" t="s">
        <v>44227</v>
      </c>
      <c r="B6678" t="s">
        <v>44228</v>
      </c>
      <c r="C6678" t="s">
        <v>44229</v>
      </c>
      <c r="D6678" t="s">
        <v>44230</v>
      </c>
      <c r="E6678" t="s">
        <v>44231</v>
      </c>
      <c r="F6678" t="s">
        <v>18968</v>
      </c>
      <c r="G6678" t="s">
        <v>82</v>
      </c>
      <c r="H6678" t="s">
        <v>44232</v>
      </c>
      <c r="J6678" t="b">
        <v>1</v>
      </c>
      <c r="K6678">
        <v>0</v>
      </c>
      <c r="L6678">
        <v>4</v>
      </c>
      <c r="M6678" t="s">
        <v>37858</v>
      </c>
      <c r="N6678" t="s">
        <v>37859</v>
      </c>
      <c r="O6678" t="s">
        <v>23334</v>
      </c>
    </row>
    <row r="6679" spans="1:15" x14ac:dyDescent="0.25">
      <c r="A6679" t="s">
        <v>44157</v>
      </c>
      <c r="B6679" t="s">
        <v>44158</v>
      </c>
      <c r="C6679" t="s">
        <v>44159</v>
      </c>
      <c r="D6679" t="s">
        <v>44160</v>
      </c>
      <c r="E6679" t="s">
        <v>44161</v>
      </c>
      <c r="F6679" t="s">
        <v>18968</v>
      </c>
      <c r="G6679" t="s">
        <v>82</v>
      </c>
      <c r="H6679" t="s">
        <v>27205</v>
      </c>
      <c r="J6679" t="b">
        <v>1</v>
      </c>
      <c r="K6679">
        <v>0</v>
      </c>
      <c r="L6679">
        <v>4</v>
      </c>
      <c r="M6679" t="s">
        <v>37858</v>
      </c>
      <c r="N6679" t="s">
        <v>37859</v>
      </c>
      <c r="O6679" t="s">
        <v>23334</v>
      </c>
    </row>
    <row r="6680" spans="1:15" x14ac:dyDescent="0.25">
      <c r="A6680" t="s">
        <v>37394</v>
      </c>
      <c r="B6680" t="s">
        <v>37395</v>
      </c>
      <c r="C6680" t="s">
        <v>37396</v>
      </c>
      <c r="D6680" t="s">
        <v>37397</v>
      </c>
      <c r="E6680" t="s">
        <v>37398</v>
      </c>
      <c r="F6680" t="s">
        <v>18968</v>
      </c>
      <c r="G6680" t="s">
        <v>82</v>
      </c>
      <c r="H6680" t="s">
        <v>37435</v>
      </c>
      <c r="J6680" t="b">
        <v>1</v>
      </c>
      <c r="K6680">
        <v>0</v>
      </c>
      <c r="L6680">
        <v>4</v>
      </c>
      <c r="M6680" t="s">
        <v>37858</v>
      </c>
      <c r="N6680" t="s">
        <v>37859</v>
      </c>
      <c r="O6680" t="s">
        <v>23334</v>
      </c>
    </row>
    <row r="6681" spans="1:15" x14ac:dyDescent="0.25">
      <c r="A6681" t="s">
        <v>23065</v>
      </c>
      <c r="B6681" t="s">
        <v>23066</v>
      </c>
      <c r="C6681" t="s">
        <v>23067</v>
      </c>
      <c r="D6681" t="s">
        <v>23068</v>
      </c>
      <c r="E6681" t="s">
        <v>23069</v>
      </c>
      <c r="F6681" t="s">
        <v>18968</v>
      </c>
      <c r="G6681" t="s">
        <v>295</v>
      </c>
      <c r="H6681" t="s">
        <v>23075</v>
      </c>
      <c r="J6681" t="b">
        <v>1</v>
      </c>
      <c r="K6681">
        <v>0</v>
      </c>
      <c r="L6681">
        <v>5</v>
      </c>
      <c r="M6681" t="s">
        <v>23079</v>
      </c>
      <c r="N6681" t="s">
        <v>23080</v>
      </c>
      <c r="O6681" t="s">
        <v>23081</v>
      </c>
    </row>
    <row r="6682" spans="1:15" x14ac:dyDescent="0.25">
      <c r="A6682" t="s">
        <v>40687</v>
      </c>
      <c r="B6682" t="s">
        <v>40265</v>
      </c>
      <c r="C6682" t="s">
        <v>40665</v>
      </c>
      <c r="D6682" t="s">
        <v>40688</v>
      </c>
      <c r="E6682" t="s">
        <v>40689</v>
      </c>
      <c r="F6682" t="s">
        <v>18968</v>
      </c>
      <c r="G6682" t="s">
        <v>37160</v>
      </c>
      <c r="H6682" t="s">
        <v>24959</v>
      </c>
      <c r="J6682" t="b">
        <v>1</v>
      </c>
      <c r="K6682">
        <v>0</v>
      </c>
      <c r="L6682">
        <v>5</v>
      </c>
      <c r="M6682" t="s">
        <v>41892</v>
      </c>
      <c r="N6682" t="s">
        <v>23655</v>
      </c>
      <c r="O6682" t="s">
        <v>41893</v>
      </c>
    </row>
    <row r="6683" spans="1:15" x14ac:dyDescent="0.25">
      <c r="A6683" t="s">
        <v>40687</v>
      </c>
      <c r="B6683" t="s">
        <v>40265</v>
      </c>
      <c r="C6683" t="s">
        <v>40665</v>
      </c>
      <c r="D6683" t="s">
        <v>40688</v>
      </c>
      <c r="E6683" t="s">
        <v>40689</v>
      </c>
      <c r="F6683" t="s">
        <v>18968</v>
      </c>
      <c r="G6683" t="s">
        <v>22985</v>
      </c>
      <c r="H6683" t="s">
        <v>24959</v>
      </c>
      <c r="J6683" t="b">
        <v>1</v>
      </c>
      <c r="K6683">
        <v>0</v>
      </c>
      <c r="L6683">
        <v>4</v>
      </c>
      <c r="M6683" t="s">
        <v>41118</v>
      </c>
      <c r="N6683" t="s">
        <v>41119</v>
      </c>
      <c r="O6683" t="s">
        <v>41120</v>
      </c>
    </row>
    <row r="6684" spans="1:15" x14ac:dyDescent="0.25">
      <c r="A6684" t="s">
        <v>44604</v>
      </c>
      <c r="B6684" t="s">
        <v>44605</v>
      </c>
      <c r="C6684" t="s">
        <v>44600</v>
      </c>
      <c r="D6684" t="s">
        <v>44606</v>
      </c>
      <c r="E6684" t="s">
        <v>44607</v>
      </c>
      <c r="F6684" t="s">
        <v>40004</v>
      </c>
      <c r="G6684" t="s">
        <v>40386</v>
      </c>
      <c r="H6684" t="s">
        <v>24788</v>
      </c>
      <c r="J6684" t="b">
        <v>0</v>
      </c>
      <c r="K6684">
        <v>0</v>
      </c>
      <c r="L6684">
        <v>2</v>
      </c>
      <c r="M6684" t="s">
        <v>45307</v>
      </c>
      <c r="N6684" t="s">
        <v>45308</v>
      </c>
      <c r="O6684" t="s">
        <v>25430</v>
      </c>
    </row>
    <row r="6685" spans="1:15" x14ac:dyDescent="0.25">
      <c r="A6685" t="s">
        <v>40687</v>
      </c>
      <c r="B6685" t="s">
        <v>40265</v>
      </c>
      <c r="C6685" t="s">
        <v>40665</v>
      </c>
      <c r="D6685" t="s">
        <v>40688</v>
      </c>
      <c r="E6685" t="s">
        <v>40689</v>
      </c>
      <c r="F6685" t="s">
        <v>18968</v>
      </c>
      <c r="G6685" t="s">
        <v>40395</v>
      </c>
      <c r="H6685" t="s">
        <v>24959</v>
      </c>
      <c r="J6685" t="b">
        <v>1</v>
      </c>
      <c r="K6685">
        <v>0</v>
      </c>
      <c r="L6685">
        <v>4</v>
      </c>
      <c r="M6685" t="s">
        <v>42106</v>
      </c>
      <c r="N6685" t="s">
        <v>1502</v>
      </c>
      <c r="O6685" t="s">
        <v>42107</v>
      </c>
    </row>
    <row r="6686" spans="1:15" x14ac:dyDescent="0.25">
      <c r="A6686" t="s">
        <v>40679</v>
      </c>
      <c r="B6686" t="s">
        <v>40664</v>
      </c>
      <c r="C6686" t="s">
        <v>40665</v>
      </c>
      <c r="D6686" t="s">
        <v>40680</v>
      </c>
      <c r="E6686" t="s">
        <v>40681</v>
      </c>
      <c r="F6686" t="s">
        <v>18968</v>
      </c>
      <c r="G6686" t="s">
        <v>22536</v>
      </c>
      <c r="H6686" t="s">
        <v>24788</v>
      </c>
      <c r="J6686" t="b">
        <v>1</v>
      </c>
      <c r="K6686">
        <v>0</v>
      </c>
      <c r="L6686">
        <v>5</v>
      </c>
      <c r="M6686" t="s">
        <v>42037</v>
      </c>
      <c r="N6686" t="s">
        <v>42038</v>
      </c>
      <c r="O6686" t="s">
        <v>29592</v>
      </c>
    </row>
    <row r="6687" spans="1:15" x14ac:dyDescent="0.25">
      <c r="A6687" t="s">
        <v>40687</v>
      </c>
      <c r="B6687" t="s">
        <v>40265</v>
      </c>
      <c r="C6687" t="s">
        <v>40665</v>
      </c>
      <c r="D6687" t="s">
        <v>40688</v>
      </c>
      <c r="E6687" t="s">
        <v>40689</v>
      </c>
      <c r="F6687" t="s">
        <v>18968</v>
      </c>
      <c r="G6687" t="s">
        <v>37238</v>
      </c>
      <c r="H6687" t="s">
        <v>24959</v>
      </c>
      <c r="J6687" t="b">
        <v>1</v>
      </c>
      <c r="K6687">
        <v>0</v>
      </c>
      <c r="L6687">
        <v>4</v>
      </c>
      <c r="M6687" t="s">
        <v>43017</v>
      </c>
      <c r="N6687" t="s">
        <v>43018</v>
      </c>
      <c r="O6687" t="s">
        <v>43019</v>
      </c>
    </row>
    <row r="6688" spans="1:15" x14ac:dyDescent="0.25">
      <c r="A6688" t="s">
        <v>40687</v>
      </c>
      <c r="B6688" t="s">
        <v>40265</v>
      </c>
      <c r="C6688" t="s">
        <v>40665</v>
      </c>
      <c r="D6688" t="s">
        <v>40688</v>
      </c>
      <c r="E6688" t="s">
        <v>40689</v>
      </c>
      <c r="F6688" t="s">
        <v>18968</v>
      </c>
      <c r="G6688" t="s">
        <v>40817</v>
      </c>
      <c r="H6688" t="s">
        <v>24959</v>
      </c>
      <c r="J6688" t="b">
        <v>1</v>
      </c>
      <c r="K6688">
        <v>0</v>
      </c>
      <c r="L6688">
        <v>5</v>
      </c>
      <c r="M6688" t="s">
        <v>41921</v>
      </c>
      <c r="N6688" t="s">
        <v>30145</v>
      </c>
      <c r="O6688" t="s">
        <v>26789</v>
      </c>
    </row>
    <row r="6689" spans="1:15" x14ac:dyDescent="0.25">
      <c r="A6689" t="s">
        <v>40663</v>
      </c>
      <c r="B6689" t="s">
        <v>40664</v>
      </c>
      <c r="C6689" t="s">
        <v>40665</v>
      </c>
      <c r="D6689" t="s">
        <v>40666</v>
      </c>
      <c r="E6689" t="s">
        <v>40667</v>
      </c>
      <c r="F6689" t="s">
        <v>18968</v>
      </c>
      <c r="G6689" t="s">
        <v>40269</v>
      </c>
      <c r="H6689" t="s">
        <v>24788</v>
      </c>
      <c r="J6689" t="b">
        <v>0</v>
      </c>
      <c r="K6689">
        <v>0</v>
      </c>
      <c r="L6689">
        <v>1</v>
      </c>
      <c r="M6689" t="s">
        <v>42990</v>
      </c>
      <c r="N6689" t="s">
        <v>42991</v>
      </c>
      <c r="O6689" t="s">
        <v>23845</v>
      </c>
    </row>
    <row r="6690" spans="1:15" x14ac:dyDescent="0.25">
      <c r="A6690" t="s">
        <v>40679</v>
      </c>
      <c r="B6690" t="s">
        <v>40664</v>
      </c>
      <c r="C6690" t="s">
        <v>40665</v>
      </c>
      <c r="D6690" t="s">
        <v>40680</v>
      </c>
      <c r="E6690" t="s">
        <v>40681</v>
      </c>
      <c r="F6690" t="s">
        <v>18968</v>
      </c>
      <c r="G6690" t="s">
        <v>41957</v>
      </c>
      <c r="H6690" t="s">
        <v>24788</v>
      </c>
      <c r="J6690" t="b">
        <v>1</v>
      </c>
      <c r="K6690">
        <v>0</v>
      </c>
      <c r="L6690">
        <v>5</v>
      </c>
      <c r="M6690" t="s">
        <v>41985</v>
      </c>
      <c r="N6690" t="s">
        <v>30349</v>
      </c>
      <c r="O6690" t="s">
        <v>41959</v>
      </c>
    </row>
    <row r="6691" spans="1:15" x14ac:dyDescent="0.25">
      <c r="A6691" t="s">
        <v>40663</v>
      </c>
      <c r="B6691" t="s">
        <v>40664</v>
      </c>
      <c r="C6691" t="s">
        <v>40665</v>
      </c>
      <c r="D6691" t="s">
        <v>40666</v>
      </c>
      <c r="E6691" t="s">
        <v>40667</v>
      </c>
      <c r="F6691" t="s">
        <v>18968</v>
      </c>
      <c r="G6691" t="s">
        <v>37209</v>
      </c>
      <c r="H6691" t="s">
        <v>24788</v>
      </c>
      <c r="J6691" t="b">
        <v>1</v>
      </c>
      <c r="K6691">
        <v>0</v>
      </c>
      <c r="L6691">
        <v>4</v>
      </c>
      <c r="M6691" t="s">
        <v>43671</v>
      </c>
      <c r="N6691" t="s">
        <v>43672</v>
      </c>
      <c r="O6691" t="s">
        <v>22910</v>
      </c>
    </row>
    <row r="6692" spans="1:15" x14ac:dyDescent="0.25">
      <c r="A6692" t="s">
        <v>40731</v>
      </c>
      <c r="B6692" t="s">
        <v>40732</v>
      </c>
      <c r="C6692" t="s">
        <v>40665</v>
      </c>
      <c r="D6692" t="s">
        <v>40733</v>
      </c>
      <c r="E6692" t="s">
        <v>40734</v>
      </c>
      <c r="F6692" t="s">
        <v>18968</v>
      </c>
      <c r="G6692" t="s">
        <v>26396</v>
      </c>
      <c r="H6692" t="s">
        <v>24959</v>
      </c>
      <c r="J6692" t="b">
        <v>1</v>
      </c>
      <c r="K6692">
        <v>0</v>
      </c>
      <c r="L6692">
        <v>5</v>
      </c>
      <c r="M6692" t="s">
        <v>43396</v>
      </c>
      <c r="N6692" t="s">
        <v>6995</v>
      </c>
      <c r="O6692" t="s">
        <v>43397</v>
      </c>
    </row>
    <row r="6693" spans="1:15" x14ac:dyDescent="0.25">
      <c r="A6693" t="s">
        <v>40687</v>
      </c>
      <c r="B6693" t="s">
        <v>40265</v>
      </c>
      <c r="C6693" t="s">
        <v>40665</v>
      </c>
      <c r="D6693" t="s">
        <v>40688</v>
      </c>
      <c r="E6693" t="s">
        <v>40689</v>
      </c>
      <c r="F6693" t="s">
        <v>18968</v>
      </c>
      <c r="G6693" t="s">
        <v>37310</v>
      </c>
      <c r="H6693" t="s">
        <v>24959</v>
      </c>
      <c r="J6693" t="b">
        <v>1</v>
      </c>
      <c r="K6693">
        <v>0</v>
      </c>
      <c r="L6693">
        <v>5</v>
      </c>
      <c r="M6693" t="s">
        <v>43040</v>
      </c>
      <c r="N6693" t="s">
        <v>6770</v>
      </c>
      <c r="O6693" t="s">
        <v>43041</v>
      </c>
    </row>
    <row r="6694" spans="1:15" x14ac:dyDescent="0.25">
      <c r="A6694" t="s">
        <v>40687</v>
      </c>
      <c r="B6694" t="s">
        <v>40265</v>
      </c>
      <c r="C6694" t="s">
        <v>40665</v>
      </c>
      <c r="D6694" t="s">
        <v>40688</v>
      </c>
      <c r="E6694" t="s">
        <v>40689</v>
      </c>
      <c r="F6694" t="s">
        <v>18968</v>
      </c>
      <c r="G6694" t="s">
        <v>24613</v>
      </c>
      <c r="H6694" t="s">
        <v>24959</v>
      </c>
      <c r="J6694" t="b">
        <v>0</v>
      </c>
      <c r="K6694">
        <v>0</v>
      </c>
      <c r="L6694">
        <v>2</v>
      </c>
      <c r="M6694" t="s">
        <v>40855</v>
      </c>
      <c r="N6694" t="s">
        <v>26758</v>
      </c>
      <c r="O6694" t="s">
        <v>40856</v>
      </c>
    </row>
    <row r="6695" spans="1:15" x14ac:dyDescent="0.25">
      <c r="A6695" t="s">
        <v>19056</v>
      </c>
      <c r="B6695" t="s">
        <v>19057</v>
      </c>
      <c r="C6695" t="s">
        <v>19058</v>
      </c>
      <c r="D6695" t="s">
        <v>19059</v>
      </c>
      <c r="E6695" t="s">
        <v>19060</v>
      </c>
      <c r="F6695" t="s">
        <v>20</v>
      </c>
      <c r="G6695" t="s">
        <v>995</v>
      </c>
      <c r="H6695" t="s">
        <v>19061</v>
      </c>
      <c r="L6695">
        <v>5</v>
      </c>
      <c r="M6695" t="s">
        <v>20167</v>
      </c>
      <c r="N6695" t="s">
        <v>3931</v>
      </c>
      <c r="O6695" t="s">
        <v>20168</v>
      </c>
    </row>
    <row r="6696" spans="1:15" x14ac:dyDescent="0.25">
      <c r="A6696" t="s">
        <v>15</v>
      </c>
      <c r="B6696" t="s">
        <v>16</v>
      </c>
      <c r="C6696" t="s">
        <v>17</v>
      </c>
      <c r="D6696" t="s">
        <v>18</v>
      </c>
      <c r="E6696" t="s">
        <v>19</v>
      </c>
      <c r="F6696" t="s">
        <v>20</v>
      </c>
      <c r="G6696" t="s">
        <v>510</v>
      </c>
      <c r="H6696" t="s">
        <v>22</v>
      </c>
      <c r="L6696">
        <v>5</v>
      </c>
      <c r="M6696" t="s">
        <v>6700</v>
      </c>
      <c r="N6696" t="s">
        <v>3931</v>
      </c>
      <c r="O6696" t="s">
        <v>6701</v>
      </c>
    </row>
    <row r="6697" spans="1:15" x14ac:dyDescent="0.25">
      <c r="A6697" t="s">
        <v>19056</v>
      </c>
      <c r="B6697" t="s">
        <v>19057</v>
      </c>
      <c r="C6697" t="s">
        <v>19058</v>
      </c>
      <c r="D6697" t="s">
        <v>19059</v>
      </c>
      <c r="E6697" t="s">
        <v>19060</v>
      </c>
      <c r="F6697" t="s">
        <v>20</v>
      </c>
      <c r="G6697" t="s">
        <v>3957</v>
      </c>
      <c r="H6697" t="s">
        <v>19061</v>
      </c>
      <c r="L6697">
        <v>5</v>
      </c>
      <c r="M6697" t="s">
        <v>20169</v>
      </c>
      <c r="N6697" t="s">
        <v>3931</v>
      </c>
      <c r="O6697" t="s">
        <v>20170</v>
      </c>
    </row>
    <row r="6698" spans="1:15" x14ac:dyDescent="0.25">
      <c r="A6698" t="s">
        <v>19056</v>
      </c>
      <c r="B6698" t="s">
        <v>19057</v>
      </c>
      <c r="C6698" t="s">
        <v>19058</v>
      </c>
      <c r="D6698" t="s">
        <v>19059</v>
      </c>
      <c r="E6698" t="s">
        <v>19060</v>
      </c>
      <c r="F6698" t="s">
        <v>20</v>
      </c>
      <c r="G6698" t="s">
        <v>2767</v>
      </c>
      <c r="H6698" t="s">
        <v>19061</v>
      </c>
      <c r="L6698">
        <v>5</v>
      </c>
      <c r="M6698" t="s">
        <v>20171</v>
      </c>
      <c r="N6698" t="s">
        <v>3931</v>
      </c>
      <c r="O6698" t="s">
        <v>20172</v>
      </c>
    </row>
    <row r="6699" spans="1:15" x14ac:dyDescent="0.25">
      <c r="A6699" t="s">
        <v>15</v>
      </c>
      <c r="B6699" t="s">
        <v>16</v>
      </c>
      <c r="C6699" t="s">
        <v>17</v>
      </c>
      <c r="D6699" t="s">
        <v>18</v>
      </c>
      <c r="E6699" t="s">
        <v>19</v>
      </c>
      <c r="F6699" t="s">
        <v>20</v>
      </c>
      <c r="G6699" t="s">
        <v>514</v>
      </c>
      <c r="H6699" t="s">
        <v>22</v>
      </c>
      <c r="L6699">
        <v>5</v>
      </c>
      <c r="M6699" t="s">
        <v>6702</v>
      </c>
      <c r="N6699" t="s">
        <v>3931</v>
      </c>
      <c r="O6699" t="s">
        <v>6703</v>
      </c>
    </row>
    <row r="6700" spans="1:15" x14ac:dyDescent="0.25">
      <c r="A6700" t="s">
        <v>15</v>
      </c>
      <c r="B6700" t="s">
        <v>16</v>
      </c>
      <c r="C6700" t="s">
        <v>17</v>
      </c>
      <c r="D6700" t="s">
        <v>18</v>
      </c>
      <c r="E6700" t="s">
        <v>19</v>
      </c>
      <c r="F6700" t="s">
        <v>20</v>
      </c>
      <c r="G6700" t="s">
        <v>3388</v>
      </c>
      <c r="H6700" t="s">
        <v>22</v>
      </c>
      <c r="L6700">
        <v>5</v>
      </c>
      <c r="M6700" t="s">
        <v>6706</v>
      </c>
      <c r="N6700" t="s">
        <v>3931</v>
      </c>
      <c r="O6700" t="s">
        <v>6707</v>
      </c>
    </row>
    <row r="6701" spans="1:15" x14ac:dyDescent="0.25">
      <c r="A6701" t="s">
        <v>15</v>
      </c>
      <c r="B6701" t="s">
        <v>16</v>
      </c>
      <c r="C6701" t="s">
        <v>17</v>
      </c>
      <c r="D6701" t="s">
        <v>18</v>
      </c>
      <c r="E6701" t="s">
        <v>19</v>
      </c>
      <c r="F6701" t="s">
        <v>20</v>
      </c>
      <c r="G6701" t="s">
        <v>2183</v>
      </c>
      <c r="H6701" t="s">
        <v>22</v>
      </c>
      <c r="L6701">
        <v>5</v>
      </c>
      <c r="M6701" t="s">
        <v>12726</v>
      </c>
      <c r="N6701" t="s">
        <v>12727</v>
      </c>
      <c r="O6701" t="s">
        <v>7144</v>
      </c>
    </row>
    <row r="6702" spans="1:15" x14ac:dyDescent="0.25">
      <c r="A6702" t="s">
        <v>15</v>
      </c>
      <c r="B6702" t="s">
        <v>16</v>
      </c>
      <c r="C6702" t="s">
        <v>17</v>
      </c>
      <c r="D6702" t="s">
        <v>18</v>
      </c>
      <c r="E6702" t="s">
        <v>19</v>
      </c>
      <c r="F6702" t="s">
        <v>20</v>
      </c>
      <c r="G6702" t="s">
        <v>429</v>
      </c>
      <c r="H6702" t="s">
        <v>22</v>
      </c>
      <c r="L6702">
        <v>5</v>
      </c>
      <c r="M6702" t="s">
        <v>6712</v>
      </c>
      <c r="N6702" t="s">
        <v>3931</v>
      </c>
      <c r="O6702" t="s">
        <v>6713</v>
      </c>
    </row>
    <row r="6703" spans="1:15" x14ac:dyDescent="0.25">
      <c r="A6703" t="s">
        <v>44604</v>
      </c>
      <c r="B6703" t="s">
        <v>44605</v>
      </c>
      <c r="C6703" t="s">
        <v>44600</v>
      </c>
      <c r="D6703" t="s">
        <v>44606</v>
      </c>
      <c r="E6703" t="s">
        <v>44607</v>
      </c>
      <c r="F6703" t="s">
        <v>40004</v>
      </c>
      <c r="G6703" t="s">
        <v>6448</v>
      </c>
      <c r="H6703" t="s">
        <v>44615</v>
      </c>
      <c r="J6703" t="b">
        <v>1</v>
      </c>
      <c r="K6703">
        <v>0</v>
      </c>
      <c r="L6703">
        <v>4</v>
      </c>
      <c r="M6703" t="s">
        <v>45322</v>
      </c>
      <c r="N6703" t="s">
        <v>9120</v>
      </c>
      <c r="O6703" t="s">
        <v>26175</v>
      </c>
    </row>
    <row r="6704" spans="1:15" x14ac:dyDescent="0.25">
      <c r="A6704" t="s">
        <v>40687</v>
      </c>
      <c r="B6704" t="s">
        <v>40265</v>
      </c>
      <c r="C6704" t="s">
        <v>40665</v>
      </c>
      <c r="D6704" t="s">
        <v>40688</v>
      </c>
      <c r="E6704" t="s">
        <v>40689</v>
      </c>
      <c r="F6704" t="s">
        <v>18968</v>
      </c>
      <c r="G6704" t="s">
        <v>546</v>
      </c>
      <c r="H6704" t="s">
        <v>40966</v>
      </c>
      <c r="J6704" t="b">
        <v>0</v>
      </c>
      <c r="K6704">
        <v>1</v>
      </c>
      <c r="L6704">
        <v>1</v>
      </c>
      <c r="M6704" t="s">
        <v>44051</v>
      </c>
      <c r="N6704" t="s">
        <v>44052</v>
      </c>
      <c r="O6704" t="s">
        <v>44053</v>
      </c>
    </row>
    <row r="6705" spans="1:15" x14ac:dyDescent="0.25">
      <c r="A6705" t="s">
        <v>23065</v>
      </c>
      <c r="B6705" t="s">
        <v>23066</v>
      </c>
      <c r="C6705" t="s">
        <v>23067</v>
      </c>
      <c r="D6705" t="s">
        <v>23068</v>
      </c>
      <c r="E6705" t="s">
        <v>23069</v>
      </c>
      <c r="F6705" t="s">
        <v>18968</v>
      </c>
      <c r="G6705" t="s">
        <v>649</v>
      </c>
      <c r="H6705" t="s">
        <v>23075</v>
      </c>
      <c r="J6705" t="b">
        <v>1</v>
      </c>
      <c r="K6705">
        <v>0</v>
      </c>
      <c r="L6705">
        <v>4</v>
      </c>
      <c r="M6705" t="s">
        <v>24062</v>
      </c>
      <c r="N6705" t="s">
        <v>24063</v>
      </c>
      <c r="O6705" t="s">
        <v>23613</v>
      </c>
    </row>
    <row r="6706" spans="1:15" x14ac:dyDescent="0.25">
      <c r="A6706" t="s">
        <v>15</v>
      </c>
      <c r="B6706" t="s">
        <v>16</v>
      </c>
      <c r="C6706" t="s">
        <v>17</v>
      </c>
      <c r="D6706" t="s">
        <v>18</v>
      </c>
      <c r="E6706" t="s">
        <v>19</v>
      </c>
      <c r="F6706" t="s">
        <v>20</v>
      </c>
      <c r="G6706" t="s">
        <v>1449</v>
      </c>
      <c r="H6706" t="s">
        <v>22</v>
      </c>
      <c r="L6706">
        <v>3</v>
      </c>
      <c r="M6706" t="s">
        <v>13365</v>
      </c>
      <c r="N6706" t="s">
        <v>13366</v>
      </c>
      <c r="O6706" t="s">
        <v>13367</v>
      </c>
    </row>
    <row r="6707" spans="1:15" x14ac:dyDescent="0.25">
      <c r="A6707" t="s">
        <v>15</v>
      </c>
      <c r="B6707" t="s">
        <v>16</v>
      </c>
      <c r="C6707" t="s">
        <v>17</v>
      </c>
      <c r="D6707" t="s">
        <v>18</v>
      </c>
      <c r="E6707" t="s">
        <v>19</v>
      </c>
      <c r="F6707" t="s">
        <v>20</v>
      </c>
      <c r="G6707" t="s">
        <v>467</v>
      </c>
      <c r="H6707" t="s">
        <v>22</v>
      </c>
      <c r="L6707">
        <v>4</v>
      </c>
      <c r="M6707" t="s">
        <v>8855</v>
      </c>
      <c r="N6707" t="s">
        <v>8503</v>
      </c>
      <c r="O6707" t="s">
        <v>5968</v>
      </c>
    </row>
    <row r="6708" spans="1:15" x14ac:dyDescent="0.25">
      <c r="A6708" t="s">
        <v>15</v>
      </c>
      <c r="B6708" t="s">
        <v>16</v>
      </c>
      <c r="C6708" t="s">
        <v>17</v>
      </c>
      <c r="D6708" t="s">
        <v>18</v>
      </c>
      <c r="E6708" t="s">
        <v>19</v>
      </c>
      <c r="F6708" t="s">
        <v>20</v>
      </c>
      <c r="G6708" t="s">
        <v>5000</v>
      </c>
      <c r="H6708" t="s">
        <v>22</v>
      </c>
      <c r="L6708">
        <v>3</v>
      </c>
      <c r="M6708" t="s">
        <v>13403</v>
      </c>
      <c r="N6708" t="s">
        <v>13404</v>
      </c>
      <c r="O6708" t="s">
        <v>13405</v>
      </c>
    </row>
    <row r="6709" spans="1:15" x14ac:dyDescent="0.25">
      <c r="A6709" t="s">
        <v>15</v>
      </c>
      <c r="B6709" t="s">
        <v>16</v>
      </c>
      <c r="C6709" t="s">
        <v>17</v>
      </c>
      <c r="D6709" t="s">
        <v>18</v>
      </c>
      <c r="E6709" t="s">
        <v>19</v>
      </c>
      <c r="F6709" t="s">
        <v>20</v>
      </c>
      <c r="G6709" t="s">
        <v>659</v>
      </c>
      <c r="H6709" t="s">
        <v>22</v>
      </c>
      <c r="L6709">
        <v>5</v>
      </c>
      <c r="M6709" t="s">
        <v>6686</v>
      </c>
      <c r="N6709" t="s">
        <v>3931</v>
      </c>
      <c r="O6709" t="s">
        <v>6687</v>
      </c>
    </row>
    <row r="6710" spans="1:15" x14ac:dyDescent="0.25">
      <c r="A6710" t="s">
        <v>15</v>
      </c>
      <c r="B6710" t="s">
        <v>16</v>
      </c>
      <c r="C6710" t="s">
        <v>17</v>
      </c>
      <c r="D6710" t="s">
        <v>18</v>
      </c>
      <c r="E6710" t="s">
        <v>19</v>
      </c>
      <c r="F6710" t="s">
        <v>20</v>
      </c>
      <c r="G6710" t="s">
        <v>793</v>
      </c>
      <c r="H6710" t="s">
        <v>22</v>
      </c>
      <c r="L6710">
        <v>5</v>
      </c>
      <c r="M6710" t="s">
        <v>6688</v>
      </c>
      <c r="N6710" t="s">
        <v>3931</v>
      </c>
      <c r="O6710" t="s">
        <v>6689</v>
      </c>
    </row>
    <row r="6711" spans="1:15" x14ac:dyDescent="0.25">
      <c r="A6711" t="s">
        <v>45387</v>
      </c>
      <c r="B6711" t="s">
        <v>45388</v>
      </c>
      <c r="C6711" t="s">
        <v>45389</v>
      </c>
      <c r="D6711" t="s">
        <v>45390</v>
      </c>
      <c r="E6711" t="s">
        <v>45391</v>
      </c>
      <c r="F6711" t="s">
        <v>18968</v>
      </c>
      <c r="G6711" t="s">
        <v>45401</v>
      </c>
      <c r="H6711" t="s">
        <v>45393</v>
      </c>
      <c r="K6711">
        <v>525</v>
      </c>
      <c r="L6711">
        <v>5</v>
      </c>
      <c r="M6711" t="s">
        <v>45402</v>
      </c>
      <c r="N6711" t="s">
        <v>45403</v>
      </c>
      <c r="O6711" t="s">
        <v>45404</v>
      </c>
    </row>
    <row r="6712" spans="1:15" x14ac:dyDescent="0.25">
      <c r="A6712" t="s">
        <v>44604</v>
      </c>
      <c r="B6712" t="s">
        <v>44605</v>
      </c>
      <c r="C6712" t="s">
        <v>44600</v>
      </c>
      <c r="D6712" t="s">
        <v>44606</v>
      </c>
      <c r="E6712" t="s">
        <v>44607</v>
      </c>
      <c r="F6712" t="s">
        <v>40004</v>
      </c>
      <c r="G6712" t="s">
        <v>907</v>
      </c>
      <c r="H6712" t="s">
        <v>40668</v>
      </c>
      <c r="J6712" t="b">
        <v>0</v>
      </c>
      <c r="K6712">
        <v>0</v>
      </c>
      <c r="L6712">
        <v>3</v>
      </c>
      <c r="M6712" t="s">
        <v>44784</v>
      </c>
      <c r="N6712" t="s">
        <v>28909</v>
      </c>
      <c r="O6712" t="s">
        <v>44785</v>
      </c>
    </row>
    <row r="6713" spans="1:15" x14ac:dyDescent="0.25">
      <c r="A6713" t="s">
        <v>44599</v>
      </c>
      <c r="B6713" t="s">
        <v>26419</v>
      </c>
      <c r="C6713" t="s">
        <v>44600</v>
      </c>
      <c r="D6713" t="s">
        <v>44601</v>
      </c>
      <c r="E6713" t="s">
        <v>44602</v>
      </c>
      <c r="F6713" t="s">
        <v>18968</v>
      </c>
      <c r="G6713" t="s">
        <v>1824</v>
      </c>
      <c r="H6713" t="s">
        <v>26742</v>
      </c>
      <c r="J6713" t="b">
        <v>1</v>
      </c>
      <c r="K6713">
        <v>0</v>
      </c>
      <c r="L6713">
        <v>4</v>
      </c>
      <c r="M6713" t="s">
        <v>36148</v>
      </c>
      <c r="N6713" t="s">
        <v>36149</v>
      </c>
      <c r="O6713" t="s">
        <v>36150</v>
      </c>
    </row>
    <row r="6714" spans="1:15" x14ac:dyDescent="0.25">
      <c r="A6714" t="s">
        <v>44370</v>
      </c>
      <c r="B6714" t="s">
        <v>26427</v>
      </c>
      <c r="C6714" t="s">
        <v>44371</v>
      </c>
      <c r="D6714" t="s">
        <v>44372</v>
      </c>
      <c r="E6714" t="s">
        <v>44373</v>
      </c>
      <c r="F6714" t="s">
        <v>18968</v>
      </c>
      <c r="G6714" t="s">
        <v>1824</v>
      </c>
      <c r="H6714" t="s">
        <v>44399</v>
      </c>
      <c r="J6714" t="b">
        <v>1</v>
      </c>
      <c r="K6714">
        <v>0</v>
      </c>
      <c r="L6714">
        <v>4</v>
      </c>
      <c r="M6714" t="s">
        <v>36148</v>
      </c>
      <c r="N6714" t="s">
        <v>36149</v>
      </c>
      <c r="O6714" t="s">
        <v>36150</v>
      </c>
    </row>
    <row r="6715" spans="1:15" x14ac:dyDescent="0.25">
      <c r="A6715" t="s">
        <v>26426</v>
      </c>
      <c r="B6715" t="s">
        <v>26427</v>
      </c>
      <c r="C6715" t="s">
        <v>26420</v>
      </c>
      <c r="D6715" t="s">
        <v>26428</v>
      </c>
      <c r="E6715" t="s">
        <v>26429</v>
      </c>
      <c r="F6715" t="s">
        <v>26430</v>
      </c>
      <c r="G6715" t="s">
        <v>1824</v>
      </c>
      <c r="H6715" t="s">
        <v>26431</v>
      </c>
      <c r="J6715" t="b">
        <v>1</v>
      </c>
      <c r="K6715">
        <v>0</v>
      </c>
      <c r="L6715">
        <v>4</v>
      </c>
      <c r="M6715" t="s">
        <v>36148</v>
      </c>
      <c r="N6715" t="s">
        <v>36149</v>
      </c>
      <c r="O6715" t="s">
        <v>36150</v>
      </c>
    </row>
    <row r="6716" spans="1:15" x14ac:dyDescent="0.25">
      <c r="A6716" t="s">
        <v>40687</v>
      </c>
      <c r="B6716" t="s">
        <v>40265</v>
      </c>
      <c r="C6716" t="s">
        <v>40665</v>
      </c>
      <c r="D6716" t="s">
        <v>40688</v>
      </c>
      <c r="E6716" t="s">
        <v>40689</v>
      </c>
      <c r="F6716" t="s">
        <v>18968</v>
      </c>
      <c r="G6716" t="s">
        <v>41352</v>
      </c>
      <c r="H6716" t="s">
        <v>24959</v>
      </c>
      <c r="J6716" t="b">
        <v>1</v>
      </c>
      <c r="K6716">
        <v>0</v>
      </c>
      <c r="L6716">
        <v>4</v>
      </c>
      <c r="M6716" t="s">
        <v>43555</v>
      </c>
      <c r="N6716" t="s">
        <v>43556</v>
      </c>
      <c r="O6716" t="s">
        <v>43557</v>
      </c>
    </row>
    <row r="6717" spans="1:15" x14ac:dyDescent="0.25">
      <c r="A6717" t="s">
        <v>40687</v>
      </c>
      <c r="B6717" t="s">
        <v>40265</v>
      </c>
      <c r="C6717" t="s">
        <v>40665</v>
      </c>
      <c r="D6717" t="s">
        <v>40688</v>
      </c>
      <c r="E6717" t="s">
        <v>40689</v>
      </c>
      <c r="F6717" t="s">
        <v>18968</v>
      </c>
      <c r="G6717" t="s">
        <v>37183</v>
      </c>
      <c r="H6717" t="s">
        <v>24959</v>
      </c>
      <c r="J6717" t="b">
        <v>1</v>
      </c>
      <c r="K6717">
        <v>0</v>
      </c>
      <c r="L6717">
        <v>4</v>
      </c>
      <c r="M6717" t="s">
        <v>44126</v>
      </c>
      <c r="N6717" t="s">
        <v>44127</v>
      </c>
      <c r="O6717" t="s">
        <v>44128</v>
      </c>
    </row>
    <row r="6718" spans="1:15" x14ac:dyDescent="0.25">
      <c r="A6718" t="s">
        <v>26418</v>
      </c>
      <c r="B6718" t="s">
        <v>26419</v>
      </c>
      <c r="C6718" t="s">
        <v>26420</v>
      </c>
      <c r="D6718" t="s">
        <v>26421</v>
      </c>
      <c r="E6718" t="s">
        <v>26422</v>
      </c>
      <c r="F6718" t="s">
        <v>18968</v>
      </c>
      <c r="G6718" t="s">
        <v>886</v>
      </c>
      <c r="H6718" t="s">
        <v>26435</v>
      </c>
      <c r="J6718" t="b">
        <v>1</v>
      </c>
      <c r="K6718">
        <v>0</v>
      </c>
      <c r="L6718">
        <v>5</v>
      </c>
      <c r="M6718" t="s">
        <v>32670</v>
      </c>
      <c r="N6718" t="s">
        <v>32671</v>
      </c>
      <c r="O6718" t="s">
        <v>32630</v>
      </c>
    </row>
    <row r="6719" spans="1:15" x14ac:dyDescent="0.25">
      <c r="A6719" t="s">
        <v>40687</v>
      </c>
      <c r="B6719" t="s">
        <v>40265</v>
      </c>
      <c r="C6719" t="s">
        <v>40665</v>
      </c>
      <c r="D6719" t="s">
        <v>40688</v>
      </c>
      <c r="E6719" t="s">
        <v>40689</v>
      </c>
      <c r="F6719" t="s">
        <v>18968</v>
      </c>
      <c r="G6719" t="s">
        <v>41605</v>
      </c>
      <c r="H6719" t="s">
        <v>24959</v>
      </c>
      <c r="J6719" t="b">
        <v>0</v>
      </c>
      <c r="K6719">
        <v>0</v>
      </c>
      <c r="L6719">
        <v>3</v>
      </c>
      <c r="M6719" t="s">
        <v>41606</v>
      </c>
      <c r="N6719" t="s">
        <v>9897</v>
      </c>
      <c r="O6719" t="s">
        <v>41607</v>
      </c>
    </row>
    <row r="6720" spans="1:15" x14ac:dyDescent="0.25">
      <c r="A6720" t="s">
        <v>15</v>
      </c>
      <c r="B6720" t="s">
        <v>16</v>
      </c>
      <c r="C6720" t="s">
        <v>17</v>
      </c>
      <c r="D6720" t="s">
        <v>18</v>
      </c>
      <c r="E6720" t="s">
        <v>19</v>
      </c>
      <c r="F6720" t="s">
        <v>20</v>
      </c>
      <c r="G6720" t="s">
        <v>843</v>
      </c>
      <c r="H6720" t="s">
        <v>22</v>
      </c>
      <c r="L6720">
        <v>4</v>
      </c>
      <c r="M6720" t="s">
        <v>13432</v>
      </c>
      <c r="N6720" t="s">
        <v>13433</v>
      </c>
      <c r="O6720" t="s">
        <v>13434</v>
      </c>
    </row>
    <row r="6721" spans="1:15" x14ac:dyDescent="0.25">
      <c r="A6721" t="s">
        <v>40687</v>
      </c>
      <c r="B6721" t="s">
        <v>40265</v>
      </c>
      <c r="C6721" t="s">
        <v>40665</v>
      </c>
      <c r="D6721" t="s">
        <v>40688</v>
      </c>
      <c r="E6721" t="s">
        <v>40689</v>
      </c>
      <c r="F6721" t="s">
        <v>18968</v>
      </c>
      <c r="G6721" t="s">
        <v>22674</v>
      </c>
      <c r="H6721" t="s">
        <v>24959</v>
      </c>
      <c r="J6721" t="b">
        <v>1</v>
      </c>
      <c r="K6721">
        <v>0</v>
      </c>
      <c r="L6721">
        <v>4</v>
      </c>
      <c r="M6721" t="s">
        <v>41518</v>
      </c>
      <c r="N6721" t="s">
        <v>2011</v>
      </c>
      <c r="O6721" t="s">
        <v>41519</v>
      </c>
    </row>
    <row r="6722" spans="1:15" x14ac:dyDescent="0.25">
      <c r="A6722" t="s">
        <v>40679</v>
      </c>
      <c r="B6722" t="s">
        <v>40664</v>
      </c>
      <c r="C6722" t="s">
        <v>40665</v>
      </c>
      <c r="D6722" t="s">
        <v>40680</v>
      </c>
      <c r="E6722" t="s">
        <v>40681</v>
      </c>
      <c r="F6722" t="s">
        <v>18968</v>
      </c>
      <c r="G6722" t="s">
        <v>41650</v>
      </c>
      <c r="H6722" t="s">
        <v>24788</v>
      </c>
      <c r="J6722" t="b">
        <v>1</v>
      </c>
      <c r="K6722">
        <v>0</v>
      </c>
      <c r="L6722">
        <v>3</v>
      </c>
      <c r="M6722" t="s">
        <v>43403</v>
      </c>
      <c r="N6722" t="s">
        <v>43404</v>
      </c>
      <c r="O6722" t="s">
        <v>43405</v>
      </c>
    </row>
    <row r="6723" spans="1:15" x14ac:dyDescent="0.25">
      <c r="A6723" t="s">
        <v>26426</v>
      </c>
      <c r="B6723" t="s">
        <v>26427</v>
      </c>
      <c r="C6723" t="s">
        <v>26420</v>
      </c>
      <c r="D6723" t="s">
        <v>26428</v>
      </c>
      <c r="E6723" t="s">
        <v>26429</v>
      </c>
      <c r="F6723" t="s">
        <v>26430</v>
      </c>
      <c r="G6723" t="s">
        <v>295</v>
      </c>
      <c r="H6723" t="s">
        <v>26905</v>
      </c>
      <c r="J6723" t="b">
        <v>0</v>
      </c>
      <c r="K6723">
        <v>0</v>
      </c>
      <c r="L6723">
        <v>3</v>
      </c>
      <c r="M6723" t="s">
        <v>33614</v>
      </c>
      <c r="N6723" t="s">
        <v>33615</v>
      </c>
      <c r="O6723" t="s">
        <v>33616</v>
      </c>
    </row>
    <row r="6724" spans="1:15" x14ac:dyDescent="0.25">
      <c r="A6724" t="s">
        <v>45445</v>
      </c>
      <c r="B6724" t="s">
        <v>45446</v>
      </c>
      <c r="C6724" t="s">
        <v>45447</v>
      </c>
      <c r="D6724" t="s">
        <v>45448</v>
      </c>
      <c r="E6724" t="s">
        <v>45449</v>
      </c>
      <c r="F6724" t="s">
        <v>18968</v>
      </c>
      <c r="G6724" t="s">
        <v>1099</v>
      </c>
      <c r="H6724" t="s">
        <v>26680</v>
      </c>
      <c r="J6724" t="b">
        <v>0</v>
      </c>
      <c r="K6724">
        <v>0</v>
      </c>
      <c r="L6724">
        <v>3</v>
      </c>
      <c r="M6724" t="s">
        <v>45739</v>
      </c>
      <c r="N6724" t="s">
        <v>41741</v>
      </c>
      <c r="O6724" t="s">
        <v>45740</v>
      </c>
    </row>
    <row r="6725" spans="1:15" x14ac:dyDescent="0.25">
      <c r="A6725" t="s">
        <v>15</v>
      </c>
      <c r="B6725" t="s">
        <v>16</v>
      </c>
      <c r="C6725" t="s">
        <v>17</v>
      </c>
      <c r="D6725" t="s">
        <v>18</v>
      </c>
      <c r="E6725" t="s">
        <v>19</v>
      </c>
      <c r="F6725" t="s">
        <v>20</v>
      </c>
      <c r="G6725" t="s">
        <v>6054</v>
      </c>
      <c r="H6725" t="s">
        <v>22</v>
      </c>
      <c r="L6725">
        <v>5</v>
      </c>
      <c r="M6725" t="s">
        <v>11256</v>
      </c>
      <c r="N6725" t="s">
        <v>11257</v>
      </c>
      <c r="O6725" t="s">
        <v>11258</v>
      </c>
    </row>
    <row r="6726" spans="1:15" x14ac:dyDescent="0.25">
      <c r="A6726" t="s">
        <v>24907</v>
      </c>
      <c r="B6726" t="s">
        <v>24908</v>
      </c>
      <c r="C6726" t="s">
        <v>24909</v>
      </c>
      <c r="D6726" t="s">
        <v>24910</v>
      </c>
      <c r="E6726" t="s">
        <v>24911</v>
      </c>
      <c r="F6726" t="s">
        <v>18968</v>
      </c>
      <c r="G6726" t="s">
        <v>1932</v>
      </c>
      <c r="H6726" t="s">
        <v>24916</v>
      </c>
      <c r="J6726" t="b">
        <v>1</v>
      </c>
      <c r="K6726">
        <v>2</v>
      </c>
      <c r="L6726">
        <v>4</v>
      </c>
      <c r="M6726" t="s">
        <v>26348</v>
      </c>
      <c r="N6726" t="s">
        <v>26349</v>
      </c>
      <c r="O6726" t="s">
        <v>26350</v>
      </c>
    </row>
    <row r="6727" spans="1:15" x14ac:dyDescent="0.25">
      <c r="A6727" t="s">
        <v>44289</v>
      </c>
      <c r="B6727" t="s">
        <v>24743</v>
      </c>
      <c r="C6727" t="s">
        <v>44290</v>
      </c>
      <c r="D6727" t="s">
        <v>44291</v>
      </c>
      <c r="E6727" t="s">
        <v>44292</v>
      </c>
      <c r="F6727" t="s">
        <v>36906</v>
      </c>
      <c r="G6727" t="s">
        <v>334</v>
      </c>
      <c r="H6727" t="s">
        <v>44317</v>
      </c>
      <c r="J6727" t="b">
        <v>1</v>
      </c>
      <c r="K6727">
        <v>0</v>
      </c>
      <c r="L6727">
        <v>5</v>
      </c>
      <c r="M6727" t="s">
        <v>36935</v>
      </c>
      <c r="N6727" t="s">
        <v>25122</v>
      </c>
      <c r="O6727" t="s">
        <v>36936</v>
      </c>
    </row>
    <row r="6728" spans="1:15" x14ac:dyDescent="0.25">
      <c r="A6728" t="s">
        <v>39948</v>
      </c>
      <c r="B6728" t="s">
        <v>24743</v>
      </c>
      <c r="C6728" t="s">
        <v>39949</v>
      </c>
      <c r="D6728" t="s">
        <v>39950</v>
      </c>
      <c r="E6728" t="s">
        <v>39951</v>
      </c>
      <c r="F6728" t="s">
        <v>36906</v>
      </c>
      <c r="G6728" t="s">
        <v>334</v>
      </c>
      <c r="H6728" t="s">
        <v>39962</v>
      </c>
      <c r="J6728" t="b">
        <v>1</v>
      </c>
      <c r="K6728">
        <v>0</v>
      </c>
      <c r="L6728">
        <v>5</v>
      </c>
      <c r="M6728" t="s">
        <v>36935</v>
      </c>
      <c r="N6728" t="s">
        <v>25122</v>
      </c>
      <c r="O6728" t="s">
        <v>36936</v>
      </c>
    </row>
    <row r="6729" spans="1:15" x14ac:dyDescent="0.25">
      <c r="A6729" t="s">
        <v>36888</v>
      </c>
      <c r="B6729" t="s">
        <v>24743</v>
      </c>
      <c r="C6729" t="s">
        <v>36889</v>
      </c>
      <c r="D6729" t="s">
        <v>36890</v>
      </c>
      <c r="E6729" t="s">
        <v>36891</v>
      </c>
      <c r="F6729" t="s">
        <v>18968</v>
      </c>
      <c r="G6729" t="s">
        <v>334</v>
      </c>
      <c r="H6729" t="s">
        <v>36934</v>
      </c>
      <c r="J6729" t="b">
        <v>1</v>
      </c>
      <c r="K6729">
        <v>0</v>
      </c>
      <c r="L6729">
        <v>5</v>
      </c>
      <c r="M6729" t="s">
        <v>36935</v>
      </c>
      <c r="N6729" t="s">
        <v>25122</v>
      </c>
      <c r="O6729" t="s">
        <v>36936</v>
      </c>
    </row>
    <row r="6730" spans="1:15" x14ac:dyDescent="0.25">
      <c r="A6730" t="s">
        <v>15</v>
      </c>
      <c r="B6730" t="s">
        <v>16</v>
      </c>
      <c r="C6730" t="s">
        <v>17</v>
      </c>
      <c r="D6730" t="s">
        <v>18</v>
      </c>
      <c r="E6730" t="s">
        <v>19</v>
      </c>
      <c r="F6730" t="s">
        <v>20</v>
      </c>
      <c r="G6730" t="s">
        <v>3303</v>
      </c>
      <c r="H6730" t="s">
        <v>22</v>
      </c>
      <c r="L6730">
        <v>3</v>
      </c>
      <c r="M6730" t="s">
        <v>16869</v>
      </c>
      <c r="N6730" t="s">
        <v>16870</v>
      </c>
      <c r="O6730" t="s">
        <v>16871</v>
      </c>
    </row>
    <row r="6731" spans="1:15" x14ac:dyDescent="0.25">
      <c r="A6731" t="s">
        <v>19056</v>
      </c>
      <c r="B6731" t="s">
        <v>19057</v>
      </c>
      <c r="C6731" t="s">
        <v>19058</v>
      </c>
      <c r="D6731" t="s">
        <v>19059</v>
      </c>
      <c r="E6731" t="s">
        <v>19060</v>
      </c>
      <c r="F6731" t="s">
        <v>20</v>
      </c>
      <c r="G6731" t="s">
        <v>2607</v>
      </c>
      <c r="H6731" t="s">
        <v>19061</v>
      </c>
      <c r="L6731">
        <v>5</v>
      </c>
      <c r="M6731" t="s">
        <v>20164</v>
      </c>
      <c r="N6731" t="s">
        <v>3931</v>
      </c>
      <c r="O6731" t="s">
        <v>20165</v>
      </c>
    </row>
    <row r="6732" spans="1:15" x14ac:dyDescent="0.25">
      <c r="A6732" t="s">
        <v>44604</v>
      </c>
      <c r="B6732" t="s">
        <v>44605</v>
      </c>
      <c r="C6732" t="s">
        <v>44600</v>
      </c>
      <c r="D6732" t="s">
        <v>44606</v>
      </c>
      <c r="E6732" t="s">
        <v>44607</v>
      </c>
      <c r="F6732" t="s">
        <v>40004</v>
      </c>
      <c r="G6732" t="s">
        <v>7569</v>
      </c>
      <c r="H6732" t="s">
        <v>44615</v>
      </c>
      <c r="J6732" t="b">
        <v>1</v>
      </c>
      <c r="K6732">
        <v>0</v>
      </c>
      <c r="L6732">
        <v>5</v>
      </c>
      <c r="M6732" t="s">
        <v>45219</v>
      </c>
      <c r="N6732" t="s">
        <v>45220</v>
      </c>
      <c r="O6732" t="s">
        <v>45221</v>
      </c>
    </row>
    <row r="6733" spans="1:15" x14ac:dyDescent="0.25">
      <c r="A6733" t="s">
        <v>24907</v>
      </c>
      <c r="B6733" t="s">
        <v>24908</v>
      </c>
      <c r="C6733" t="s">
        <v>24909</v>
      </c>
      <c r="D6733" t="s">
        <v>24910</v>
      </c>
      <c r="E6733" t="s">
        <v>24911</v>
      </c>
      <c r="F6733" t="s">
        <v>18968</v>
      </c>
      <c r="G6733" t="s">
        <v>1542</v>
      </c>
      <c r="H6733" t="s">
        <v>24916</v>
      </c>
      <c r="J6733" t="b">
        <v>1</v>
      </c>
      <c r="K6733">
        <v>0</v>
      </c>
      <c r="L6733">
        <v>5</v>
      </c>
      <c r="M6733" t="s">
        <v>26216</v>
      </c>
      <c r="N6733" t="s">
        <v>26217</v>
      </c>
      <c r="O6733" t="s">
        <v>26218</v>
      </c>
    </row>
    <row r="6734" spans="1:15" x14ac:dyDescent="0.25">
      <c r="A6734" t="s">
        <v>40687</v>
      </c>
      <c r="B6734" t="s">
        <v>40265</v>
      </c>
      <c r="C6734" t="s">
        <v>40665</v>
      </c>
      <c r="D6734" t="s">
        <v>40688</v>
      </c>
      <c r="E6734" t="s">
        <v>40689</v>
      </c>
      <c r="F6734" t="s">
        <v>18968</v>
      </c>
      <c r="G6734" t="s">
        <v>2278</v>
      </c>
      <c r="H6734" t="s">
        <v>40690</v>
      </c>
      <c r="J6734" t="b">
        <v>1</v>
      </c>
      <c r="K6734">
        <v>0</v>
      </c>
      <c r="L6734">
        <v>5</v>
      </c>
      <c r="M6734" t="s">
        <v>41416</v>
      </c>
      <c r="N6734" t="s">
        <v>41417</v>
      </c>
      <c r="O6734" t="s">
        <v>41418</v>
      </c>
    </row>
    <row r="6735" spans="1:15" x14ac:dyDescent="0.25">
      <c r="A6735" t="s">
        <v>45445</v>
      </c>
      <c r="B6735" t="s">
        <v>45446</v>
      </c>
      <c r="C6735" t="s">
        <v>45447</v>
      </c>
      <c r="D6735" t="s">
        <v>45448</v>
      </c>
      <c r="E6735" t="s">
        <v>45449</v>
      </c>
      <c r="F6735" t="s">
        <v>18968</v>
      </c>
      <c r="G6735" t="s">
        <v>1715</v>
      </c>
      <c r="H6735" t="s">
        <v>44182</v>
      </c>
      <c r="J6735" t="b">
        <v>1</v>
      </c>
      <c r="K6735">
        <v>0</v>
      </c>
      <c r="L6735">
        <v>5</v>
      </c>
      <c r="M6735" t="s">
        <v>31336</v>
      </c>
      <c r="N6735" t="s">
        <v>31327</v>
      </c>
      <c r="O6735" t="s">
        <v>31337</v>
      </c>
    </row>
    <row r="6736" spans="1:15" x14ac:dyDescent="0.25">
      <c r="A6736" t="s">
        <v>26418</v>
      </c>
      <c r="B6736" t="s">
        <v>26419</v>
      </c>
      <c r="C6736" t="s">
        <v>26420</v>
      </c>
      <c r="D6736" t="s">
        <v>26421</v>
      </c>
      <c r="E6736" t="s">
        <v>26422</v>
      </c>
      <c r="F6736" t="s">
        <v>18968</v>
      </c>
      <c r="G6736" t="s">
        <v>1715</v>
      </c>
      <c r="H6736" t="s">
        <v>27793</v>
      </c>
      <c r="J6736" t="b">
        <v>1</v>
      </c>
      <c r="K6736">
        <v>0</v>
      </c>
      <c r="L6736">
        <v>5</v>
      </c>
      <c r="M6736" t="s">
        <v>31336</v>
      </c>
      <c r="N6736" t="s">
        <v>31327</v>
      </c>
      <c r="O6736" t="s">
        <v>31337</v>
      </c>
    </row>
    <row r="6737" spans="1:15" x14ac:dyDescent="0.25">
      <c r="A6737" t="s">
        <v>23065</v>
      </c>
      <c r="B6737" t="s">
        <v>23066</v>
      </c>
      <c r="C6737" t="s">
        <v>23067</v>
      </c>
      <c r="D6737" t="s">
        <v>23068</v>
      </c>
      <c r="E6737" t="s">
        <v>23069</v>
      </c>
      <c r="F6737" t="s">
        <v>18968</v>
      </c>
      <c r="G6737" t="s">
        <v>1315</v>
      </c>
      <c r="H6737" t="s">
        <v>23075</v>
      </c>
      <c r="J6737" t="b">
        <v>1</v>
      </c>
      <c r="K6737">
        <v>0</v>
      </c>
      <c r="L6737">
        <v>5</v>
      </c>
      <c r="M6737" t="s">
        <v>24300</v>
      </c>
      <c r="N6737" t="s">
        <v>6995</v>
      </c>
      <c r="O6737" t="s">
        <v>24301</v>
      </c>
    </row>
    <row r="6738" spans="1:15" x14ac:dyDescent="0.25">
      <c r="A6738" t="s">
        <v>40687</v>
      </c>
      <c r="B6738" t="s">
        <v>40265</v>
      </c>
      <c r="C6738" t="s">
        <v>40665</v>
      </c>
      <c r="D6738" t="s">
        <v>40688</v>
      </c>
      <c r="E6738" t="s">
        <v>40689</v>
      </c>
      <c r="F6738" t="s">
        <v>18968</v>
      </c>
      <c r="G6738" t="s">
        <v>25360</v>
      </c>
      <c r="H6738" t="s">
        <v>24959</v>
      </c>
      <c r="J6738" t="b">
        <v>1</v>
      </c>
      <c r="K6738">
        <v>0</v>
      </c>
      <c r="L6738">
        <v>4</v>
      </c>
      <c r="M6738" t="s">
        <v>43512</v>
      </c>
      <c r="N6738" t="s">
        <v>43513</v>
      </c>
      <c r="O6738" t="s">
        <v>43514</v>
      </c>
    </row>
    <row r="6739" spans="1:15" x14ac:dyDescent="0.25">
      <c r="A6739" t="s">
        <v>40679</v>
      </c>
      <c r="B6739" t="s">
        <v>40664</v>
      </c>
      <c r="C6739" t="s">
        <v>40665</v>
      </c>
      <c r="D6739" t="s">
        <v>40680</v>
      </c>
      <c r="E6739" t="s">
        <v>40681</v>
      </c>
      <c r="F6739" t="s">
        <v>18968</v>
      </c>
      <c r="G6739" t="s">
        <v>22713</v>
      </c>
      <c r="H6739" t="s">
        <v>24788</v>
      </c>
      <c r="J6739" t="b">
        <v>1</v>
      </c>
      <c r="K6739">
        <v>0</v>
      </c>
      <c r="L6739">
        <v>5</v>
      </c>
      <c r="M6739" t="s">
        <v>43900</v>
      </c>
      <c r="N6739" t="s">
        <v>43901</v>
      </c>
      <c r="O6739" t="s">
        <v>43902</v>
      </c>
    </row>
    <row r="6740" spans="1:15" x14ac:dyDescent="0.25">
      <c r="A6740" t="s">
        <v>44604</v>
      </c>
      <c r="B6740" t="s">
        <v>44605</v>
      </c>
      <c r="C6740" t="s">
        <v>44600</v>
      </c>
      <c r="D6740" t="s">
        <v>44606</v>
      </c>
      <c r="E6740" t="s">
        <v>44607</v>
      </c>
      <c r="F6740" t="s">
        <v>40004</v>
      </c>
      <c r="G6740" t="s">
        <v>1273</v>
      </c>
      <c r="H6740" t="s">
        <v>44615</v>
      </c>
      <c r="J6740" t="b">
        <v>1</v>
      </c>
      <c r="K6740">
        <v>0</v>
      </c>
      <c r="L6740">
        <v>5</v>
      </c>
      <c r="M6740" t="s">
        <v>45194</v>
      </c>
      <c r="N6740" t="s">
        <v>45195</v>
      </c>
      <c r="O6740" t="s">
        <v>45196</v>
      </c>
    </row>
    <row r="6741" spans="1:15" x14ac:dyDescent="0.25">
      <c r="A6741" t="s">
        <v>15</v>
      </c>
      <c r="B6741" t="s">
        <v>16</v>
      </c>
      <c r="C6741" t="s">
        <v>17</v>
      </c>
      <c r="D6741" t="s">
        <v>18</v>
      </c>
      <c r="E6741" t="s">
        <v>19</v>
      </c>
      <c r="F6741" t="s">
        <v>20</v>
      </c>
      <c r="G6741" t="s">
        <v>1583</v>
      </c>
      <c r="H6741" t="s">
        <v>22</v>
      </c>
      <c r="L6741">
        <v>5</v>
      </c>
      <c r="M6741" t="s">
        <v>6716</v>
      </c>
      <c r="N6741" t="s">
        <v>3931</v>
      </c>
      <c r="O6741" t="s">
        <v>6717</v>
      </c>
    </row>
    <row r="6742" spans="1:15" x14ac:dyDescent="0.25">
      <c r="A6742" t="s">
        <v>40687</v>
      </c>
      <c r="B6742" t="s">
        <v>40265</v>
      </c>
      <c r="C6742" t="s">
        <v>40665</v>
      </c>
      <c r="D6742" t="s">
        <v>40688</v>
      </c>
      <c r="E6742" t="s">
        <v>40689</v>
      </c>
      <c r="F6742" t="s">
        <v>18968</v>
      </c>
      <c r="G6742" t="s">
        <v>26396</v>
      </c>
      <c r="H6742" t="s">
        <v>24959</v>
      </c>
      <c r="J6742" t="b">
        <v>1</v>
      </c>
      <c r="K6742">
        <v>0</v>
      </c>
      <c r="L6742">
        <v>4</v>
      </c>
      <c r="M6742" t="s">
        <v>41894</v>
      </c>
      <c r="N6742" t="s">
        <v>23655</v>
      </c>
      <c r="O6742" t="s">
        <v>22629</v>
      </c>
    </row>
    <row r="6743" spans="1:15" x14ac:dyDescent="0.25">
      <c r="A6743" t="s">
        <v>45445</v>
      </c>
      <c r="B6743" t="s">
        <v>45446</v>
      </c>
      <c r="C6743" t="s">
        <v>45447</v>
      </c>
      <c r="D6743" t="s">
        <v>45448</v>
      </c>
      <c r="E6743" t="s">
        <v>45449</v>
      </c>
      <c r="F6743" t="s">
        <v>18968</v>
      </c>
      <c r="G6743" t="s">
        <v>2156</v>
      </c>
      <c r="H6743" t="s">
        <v>28033</v>
      </c>
      <c r="J6743" t="b">
        <v>1</v>
      </c>
      <c r="K6743">
        <v>0</v>
      </c>
      <c r="L6743">
        <v>5</v>
      </c>
      <c r="M6743" t="s">
        <v>46157</v>
      </c>
      <c r="N6743" t="s">
        <v>33834</v>
      </c>
      <c r="O6743" t="s">
        <v>46158</v>
      </c>
    </row>
    <row r="6744" spans="1:15" x14ac:dyDescent="0.25">
      <c r="A6744" t="s">
        <v>40687</v>
      </c>
      <c r="B6744" t="s">
        <v>40265</v>
      </c>
      <c r="C6744" t="s">
        <v>40665</v>
      </c>
      <c r="D6744" t="s">
        <v>40688</v>
      </c>
      <c r="E6744" t="s">
        <v>40689</v>
      </c>
      <c r="F6744" t="s">
        <v>18968</v>
      </c>
      <c r="G6744" t="s">
        <v>37160</v>
      </c>
      <c r="H6744" t="s">
        <v>24959</v>
      </c>
      <c r="J6744" t="b">
        <v>1</v>
      </c>
      <c r="K6744">
        <v>0</v>
      </c>
      <c r="L6744">
        <v>5</v>
      </c>
      <c r="M6744" t="s">
        <v>44030</v>
      </c>
      <c r="N6744" t="s">
        <v>7984</v>
      </c>
      <c r="O6744" t="s">
        <v>25701</v>
      </c>
    </row>
    <row r="6745" spans="1:15" x14ac:dyDescent="0.25">
      <c r="A6745" t="s">
        <v>19056</v>
      </c>
      <c r="B6745" t="s">
        <v>19057</v>
      </c>
      <c r="C6745" t="s">
        <v>19058</v>
      </c>
      <c r="D6745" t="s">
        <v>19059</v>
      </c>
      <c r="E6745" t="s">
        <v>19060</v>
      </c>
      <c r="F6745" t="s">
        <v>20</v>
      </c>
      <c r="G6745" t="s">
        <v>3132</v>
      </c>
      <c r="H6745" t="s">
        <v>19061</v>
      </c>
      <c r="L6745">
        <v>5</v>
      </c>
      <c r="M6745" t="s">
        <v>21469</v>
      </c>
      <c r="N6745" t="s">
        <v>21470</v>
      </c>
      <c r="O6745" t="s">
        <v>21471</v>
      </c>
    </row>
    <row r="6746" spans="1:15" x14ac:dyDescent="0.25">
      <c r="A6746" t="s">
        <v>15</v>
      </c>
      <c r="B6746" t="s">
        <v>16</v>
      </c>
      <c r="C6746" t="s">
        <v>17</v>
      </c>
      <c r="D6746" t="s">
        <v>18</v>
      </c>
      <c r="E6746" t="s">
        <v>19</v>
      </c>
      <c r="F6746" t="s">
        <v>20</v>
      </c>
      <c r="G6746" t="s">
        <v>2045</v>
      </c>
      <c r="H6746" t="s">
        <v>22</v>
      </c>
      <c r="L6746">
        <v>5</v>
      </c>
      <c r="M6746" t="s">
        <v>3516</v>
      </c>
      <c r="N6746" t="s">
        <v>3517</v>
      </c>
      <c r="O6746" t="s">
        <v>3518</v>
      </c>
    </row>
    <row r="6747" spans="1:15" x14ac:dyDescent="0.25">
      <c r="A6747" t="s">
        <v>45445</v>
      </c>
      <c r="B6747" t="s">
        <v>45446</v>
      </c>
      <c r="C6747" t="s">
        <v>45447</v>
      </c>
      <c r="D6747" t="s">
        <v>45448</v>
      </c>
      <c r="E6747" t="s">
        <v>45449</v>
      </c>
      <c r="F6747" t="s">
        <v>18968</v>
      </c>
      <c r="G6747" t="s">
        <v>3106</v>
      </c>
      <c r="H6747" t="s">
        <v>26792</v>
      </c>
      <c r="J6747" t="b">
        <v>1</v>
      </c>
      <c r="K6747">
        <v>0</v>
      </c>
      <c r="L6747">
        <v>4</v>
      </c>
      <c r="M6747" t="s">
        <v>46144</v>
      </c>
      <c r="N6747" t="s">
        <v>46145</v>
      </c>
      <c r="O6747" t="s">
        <v>46146</v>
      </c>
    </row>
    <row r="6748" spans="1:15" x14ac:dyDescent="0.25">
      <c r="A6748" t="s">
        <v>45366</v>
      </c>
      <c r="B6748" t="s">
        <v>45367</v>
      </c>
      <c r="C6748" t="s">
        <v>45368</v>
      </c>
      <c r="D6748" t="s">
        <v>45369</v>
      </c>
      <c r="E6748" t="s">
        <v>45370</v>
      </c>
      <c r="F6748" t="s">
        <v>36906</v>
      </c>
      <c r="G6748" t="s">
        <v>41216</v>
      </c>
      <c r="H6748" t="s">
        <v>24788</v>
      </c>
      <c r="J6748" t="b">
        <v>1</v>
      </c>
      <c r="K6748">
        <v>0</v>
      </c>
      <c r="L6748">
        <v>5</v>
      </c>
      <c r="M6748" t="s">
        <v>45381</v>
      </c>
      <c r="N6748" t="s">
        <v>45382</v>
      </c>
      <c r="O6748" t="s">
        <v>24400</v>
      </c>
    </row>
    <row r="6749" spans="1:15" x14ac:dyDescent="0.25">
      <c r="A6749" t="s">
        <v>15</v>
      </c>
      <c r="B6749" t="s">
        <v>16</v>
      </c>
      <c r="C6749" t="s">
        <v>17</v>
      </c>
      <c r="D6749" t="s">
        <v>18</v>
      </c>
      <c r="E6749" t="s">
        <v>19</v>
      </c>
      <c r="F6749" t="s">
        <v>20</v>
      </c>
      <c r="G6749" t="s">
        <v>851</v>
      </c>
      <c r="H6749" t="s">
        <v>22</v>
      </c>
      <c r="L6749">
        <v>5</v>
      </c>
      <c r="M6749" t="s">
        <v>10761</v>
      </c>
      <c r="N6749" t="s">
        <v>419</v>
      </c>
      <c r="O6749" t="s">
        <v>10762</v>
      </c>
    </row>
    <row r="6750" spans="1:15" x14ac:dyDescent="0.25">
      <c r="A6750" t="s">
        <v>23065</v>
      </c>
      <c r="B6750" t="s">
        <v>23066</v>
      </c>
      <c r="C6750" t="s">
        <v>23067</v>
      </c>
      <c r="D6750" t="s">
        <v>23068</v>
      </c>
      <c r="E6750" t="s">
        <v>23069</v>
      </c>
      <c r="F6750" t="s">
        <v>18968</v>
      </c>
      <c r="G6750" t="s">
        <v>1202</v>
      </c>
      <c r="H6750" t="s">
        <v>23142</v>
      </c>
      <c r="J6750" t="b">
        <v>1</v>
      </c>
      <c r="K6750">
        <v>0</v>
      </c>
      <c r="L6750">
        <v>5</v>
      </c>
      <c r="M6750" t="s">
        <v>24176</v>
      </c>
      <c r="N6750" t="s">
        <v>6900</v>
      </c>
      <c r="O6750" t="s">
        <v>24177</v>
      </c>
    </row>
    <row r="6751" spans="1:15" x14ac:dyDescent="0.25">
      <c r="A6751" t="s">
        <v>44227</v>
      </c>
      <c r="B6751" t="s">
        <v>44228</v>
      </c>
      <c r="C6751" t="s">
        <v>44229</v>
      </c>
      <c r="D6751" t="s">
        <v>44230</v>
      </c>
      <c r="E6751" t="s">
        <v>44231</v>
      </c>
      <c r="F6751" t="s">
        <v>18968</v>
      </c>
      <c r="G6751" t="s">
        <v>3283</v>
      </c>
      <c r="H6751" t="s">
        <v>44232</v>
      </c>
      <c r="J6751" t="b">
        <v>1</v>
      </c>
      <c r="K6751">
        <v>2</v>
      </c>
      <c r="L6751">
        <v>5</v>
      </c>
      <c r="M6751" t="s">
        <v>37640</v>
      </c>
      <c r="N6751" t="s">
        <v>37641</v>
      </c>
      <c r="O6751" t="s">
        <v>37642</v>
      </c>
    </row>
    <row r="6752" spans="1:15" x14ac:dyDescent="0.25">
      <c r="A6752" t="s">
        <v>44157</v>
      </c>
      <c r="B6752" t="s">
        <v>44158</v>
      </c>
      <c r="C6752" t="s">
        <v>44159</v>
      </c>
      <c r="D6752" t="s">
        <v>44160</v>
      </c>
      <c r="E6752" t="s">
        <v>44161</v>
      </c>
      <c r="F6752" t="s">
        <v>18968</v>
      </c>
      <c r="G6752" t="s">
        <v>3283</v>
      </c>
      <c r="H6752" t="s">
        <v>26680</v>
      </c>
      <c r="J6752" t="b">
        <v>1</v>
      </c>
      <c r="K6752">
        <v>1</v>
      </c>
      <c r="L6752">
        <v>5</v>
      </c>
      <c r="M6752" t="s">
        <v>37640</v>
      </c>
      <c r="N6752" t="s">
        <v>37641</v>
      </c>
      <c r="O6752" t="s">
        <v>37642</v>
      </c>
    </row>
    <row r="6753" spans="1:15" x14ac:dyDescent="0.25">
      <c r="A6753" t="s">
        <v>37394</v>
      </c>
      <c r="B6753" t="s">
        <v>37395</v>
      </c>
      <c r="C6753" t="s">
        <v>37396</v>
      </c>
      <c r="D6753" t="s">
        <v>37397</v>
      </c>
      <c r="E6753" t="s">
        <v>37398</v>
      </c>
      <c r="F6753" t="s">
        <v>18968</v>
      </c>
      <c r="G6753" t="s">
        <v>3283</v>
      </c>
      <c r="H6753" t="s">
        <v>37493</v>
      </c>
      <c r="J6753" t="b">
        <v>1</v>
      </c>
      <c r="K6753">
        <v>2</v>
      </c>
      <c r="L6753">
        <v>5</v>
      </c>
      <c r="M6753" t="s">
        <v>37640</v>
      </c>
      <c r="N6753" t="s">
        <v>37641</v>
      </c>
      <c r="O6753" t="s">
        <v>37642</v>
      </c>
    </row>
    <row r="6754" spans="1:15" x14ac:dyDescent="0.25">
      <c r="A6754" t="s">
        <v>15</v>
      </c>
      <c r="B6754" t="s">
        <v>16</v>
      </c>
      <c r="C6754" t="s">
        <v>17</v>
      </c>
      <c r="D6754" t="s">
        <v>18</v>
      </c>
      <c r="E6754" t="s">
        <v>19</v>
      </c>
      <c r="F6754" t="s">
        <v>20</v>
      </c>
      <c r="G6754" t="s">
        <v>1951</v>
      </c>
      <c r="H6754" t="s">
        <v>22</v>
      </c>
      <c r="L6754">
        <v>5</v>
      </c>
      <c r="M6754" t="s">
        <v>6690</v>
      </c>
      <c r="N6754" t="s">
        <v>3931</v>
      </c>
      <c r="O6754" t="s">
        <v>49</v>
      </c>
    </row>
    <row r="6755" spans="1:15" x14ac:dyDescent="0.25">
      <c r="A6755" t="s">
        <v>19056</v>
      </c>
      <c r="B6755" t="s">
        <v>19057</v>
      </c>
      <c r="C6755" t="s">
        <v>19058</v>
      </c>
      <c r="D6755" t="s">
        <v>19059</v>
      </c>
      <c r="E6755" t="s">
        <v>19060</v>
      </c>
      <c r="F6755" t="s">
        <v>20</v>
      </c>
      <c r="G6755" t="s">
        <v>403</v>
      </c>
      <c r="H6755" t="s">
        <v>19061</v>
      </c>
      <c r="L6755">
        <v>5</v>
      </c>
      <c r="M6755" t="s">
        <v>20166</v>
      </c>
      <c r="N6755" t="s">
        <v>3931</v>
      </c>
      <c r="O6755" t="s">
        <v>49</v>
      </c>
    </row>
    <row r="6756" spans="1:15" x14ac:dyDescent="0.25">
      <c r="A6756" t="s">
        <v>15</v>
      </c>
      <c r="B6756" t="s">
        <v>16</v>
      </c>
      <c r="C6756" t="s">
        <v>17</v>
      </c>
      <c r="D6756" t="s">
        <v>18</v>
      </c>
      <c r="E6756" t="s">
        <v>19</v>
      </c>
      <c r="F6756" t="s">
        <v>20</v>
      </c>
      <c r="G6756" t="s">
        <v>1576</v>
      </c>
      <c r="H6756" t="s">
        <v>22</v>
      </c>
      <c r="L6756">
        <v>5</v>
      </c>
      <c r="M6756" t="s">
        <v>6691</v>
      </c>
      <c r="N6756" t="s">
        <v>3931</v>
      </c>
      <c r="O6756" t="s">
        <v>6692</v>
      </c>
    </row>
    <row r="6757" spans="1:15" x14ac:dyDescent="0.25">
      <c r="A6757" t="s">
        <v>19056</v>
      </c>
      <c r="B6757" t="s">
        <v>19057</v>
      </c>
      <c r="C6757" t="s">
        <v>19058</v>
      </c>
      <c r="D6757" t="s">
        <v>19059</v>
      </c>
      <c r="E6757" t="s">
        <v>19060</v>
      </c>
      <c r="F6757" t="s">
        <v>20</v>
      </c>
      <c r="G6757" t="s">
        <v>4683</v>
      </c>
      <c r="H6757" t="s">
        <v>19061</v>
      </c>
      <c r="L6757">
        <v>5</v>
      </c>
      <c r="M6757" t="s">
        <v>19489</v>
      </c>
      <c r="N6757" t="s">
        <v>19490</v>
      </c>
      <c r="O6757" t="s">
        <v>19491</v>
      </c>
    </row>
    <row r="6758" spans="1:15" x14ac:dyDescent="0.25">
      <c r="A6758" t="s">
        <v>19056</v>
      </c>
      <c r="B6758" t="s">
        <v>19057</v>
      </c>
      <c r="C6758" t="s">
        <v>19058</v>
      </c>
      <c r="D6758" t="s">
        <v>19059</v>
      </c>
      <c r="E6758" t="s">
        <v>19060</v>
      </c>
      <c r="F6758" t="s">
        <v>20</v>
      </c>
      <c r="G6758" t="s">
        <v>817</v>
      </c>
      <c r="H6758" t="s">
        <v>19061</v>
      </c>
      <c r="L6758">
        <v>5</v>
      </c>
      <c r="M6758" t="s">
        <v>21563</v>
      </c>
      <c r="N6758" t="s">
        <v>21564</v>
      </c>
      <c r="O6758" t="s">
        <v>21565</v>
      </c>
    </row>
    <row r="6759" spans="1:15" x14ac:dyDescent="0.25">
      <c r="A6759" t="s">
        <v>19056</v>
      </c>
      <c r="B6759" t="s">
        <v>19057</v>
      </c>
      <c r="C6759" t="s">
        <v>19058</v>
      </c>
      <c r="D6759" t="s">
        <v>19059</v>
      </c>
      <c r="E6759" t="s">
        <v>19060</v>
      </c>
      <c r="F6759" t="s">
        <v>20</v>
      </c>
      <c r="G6759" t="s">
        <v>2928</v>
      </c>
      <c r="H6759" t="s">
        <v>19061</v>
      </c>
      <c r="L6759">
        <v>5</v>
      </c>
      <c r="M6759" t="s">
        <v>18092</v>
      </c>
      <c r="N6759" t="s">
        <v>18093</v>
      </c>
      <c r="O6759" t="s">
        <v>252</v>
      </c>
    </row>
    <row r="6760" spans="1:15" x14ac:dyDescent="0.25">
      <c r="A6760" t="s">
        <v>15</v>
      </c>
      <c r="B6760" t="s">
        <v>16</v>
      </c>
      <c r="C6760" t="s">
        <v>17</v>
      </c>
      <c r="D6760" t="s">
        <v>18</v>
      </c>
      <c r="E6760" t="s">
        <v>19</v>
      </c>
      <c r="F6760" t="s">
        <v>20</v>
      </c>
      <c r="G6760" t="s">
        <v>2928</v>
      </c>
      <c r="H6760" t="s">
        <v>22</v>
      </c>
      <c r="L6760">
        <v>5</v>
      </c>
      <c r="M6760" t="s">
        <v>18092</v>
      </c>
      <c r="N6760" t="s">
        <v>18093</v>
      </c>
      <c r="O6760" t="s">
        <v>252</v>
      </c>
    </row>
    <row r="6761" spans="1:15" x14ac:dyDescent="0.25">
      <c r="A6761" t="s">
        <v>44604</v>
      </c>
      <c r="B6761" t="s">
        <v>44605</v>
      </c>
      <c r="C6761" t="s">
        <v>44600</v>
      </c>
      <c r="D6761" t="s">
        <v>44606</v>
      </c>
      <c r="E6761" t="s">
        <v>44607</v>
      </c>
      <c r="F6761" t="s">
        <v>40004</v>
      </c>
      <c r="G6761" t="s">
        <v>37388</v>
      </c>
      <c r="H6761" t="s">
        <v>24788</v>
      </c>
      <c r="J6761" t="b">
        <v>1</v>
      </c>
      <c r="K6761">
        <v>0</v>
      </c>
      <c r="L6761">
        <v>5</v>
      </c>
      <c r="M6761" t="s">
        <v>44979</v>
      </c>
      <c r="N6761" t="s">
        <v>6190</v>
      </c>
      <c r="O6761" t="s">
        <v>44980</v>
      </c>
    </row>
    <row r="6762" spans="1:15" x14ac:dyDescent="0.25">
      <c r="A6762" t="s">
        <v>40687</v>
      </c>
      <c r="B6762" t="s">
        <v>40265</v>
      </c>
      <c r="C6762" t="s">
        <v>40665</v>
      </c>
      <c r="D6762" t="s">
        <v>40688</v>
      </c>
      <c r="E6762" t="s">
        <v>40689</v>
      </c>
      <c r="F6762" t="s">
        <v>18968</v>
      </c>
      <c r="G6762" t="s">
        <v>43471</v>
      </c>
      <c r="H6762" t="s">
        <v>24959</v>
      </c>
      <c r="J6762" t="b">
        <v>1</v>
      </c>
      <c r="K6762">
        <v>0</v>
      </c>
      <c r="L6762">
        <v>5</v>
      </c>
      <c r="M6762" t="s">
        <v>43472</v>
      </c>
      <c r="N6762" t="s">
        <v>43473</v>
      </c>
      <c r="O6762" t="s">
        <v>43474</v>
      </c>
    </row>
    <row r="6763" spans="1:15" x14ac:dyDescent="0.25">
      <c r="A6763" t="s">
        <v>26418</v>
      </c>
      <c r="B6763" t="s">
        <v>26419</v>
      </c>
      <c r="C6763" t="s">
        <v>26420</v>
      </c>
      <c r="D6763" t="s">
        <v>26421</v>
      </c>
      <c r="E6763" t="s">
        <v>26422</v>
      </c>
      <c r="F6763" t="s">
        <v>18968</v>
      </c>
      <c r="G6763" t="s">
        <v>5702</v>
      </c>
      <c r="H6763" t="s">
        <v>26611</v>
      </c>
      <c r="J6763" t="b">
        <v>1</v>
      </c>
      <c r="K6763">
        <v>0</v>
      </c>
      <c r="L6763">
        <v>5</v>
      </c>
      <c r="M6763" t="s">
        <v>33456</v>
      </c>
      <c r="N6763" t="s">
        <v>20142</v>
      </c>
      <c r="O6763" t="s">
        <v>33457</v>
      </c>
    </row>
    <row r="6764" spans="1:15" x14ac:dyDescent="0.25">
      <c r="A6764" t="s">
        <v>26426</v>
      </c>
      <c r="B6764" t="s">
        <v>26427</v>
      </c>
      <c r="C6764" t="s">
        <v>26420</v>
      </c>
      <c r="D6764" t="s">
        <v>26428</v>
      </c>
      <c r="E6764" t="s">
        <v>26429</v>
      </c>
      <c r="F6764" t="s">
        <v>26430</v>
      </c>
      <c r="G6764" t="s">
        <v>9277</v>
      </c>
      <c r="H6764" t="s">
        <v>27661</v>
      </c>
      <c r="J6764" t="b">
        <v>0</v>
      </c>
      <c r="K6764">
        <v>0</v>
      </c>
      <c r="L6764">
        <v>3</v>
      </c>
      <c r="M6764" t="s">
        <v>27662</v>
      </c>
      <c r="N6764" t="s">
        <v>27663</v>
      </c>
      <c r="O6764" t="s">
        <v>27664</v>
      </c>
    </row>
    <row r="6765" spans="1:15" x14ac:dyDescent="0.25">
      <c r="A6765" t="s">
        <v>40731</v>
      </c>
      <c r="B6765" t="s">
        <v>40732</v>
      </c>
      <c r="C6765" t="s">
        <v>40665</v>
      </c>
      <c r="D6765" t="s">
        <v>40733</v>
      </c>
      <c r="E6765" t="s">
        <v>40734</v>
      </c>
      <c r="F6765" t="s">
        <v>18968</v>
      </c>
      <c r="G6765" t="s">
        <v>40269</v>
      </c>
      <c r="H6765" t="s">
        <v>24959</v>
      </c>
      <c r="J6765" t="b">
        <v>1</v>
      </c>
      <c r="K6765">
        <v>0</v>
      </c>
      <c r="L6765">
        <v>5</v>
      </c>
      <c r="M6765" t="s">
        <v>42526</v>
      </c>
      <c r="N6765" t="s">
        <v>31934</v>
      </c>
      <c r="O6765" t="s">
        <v>34171</v>
      </c>
    </row>
    <row r="6766" spans="1:15" x14ac:dyDescent="0.25">
      <c r="A6766" t="s">
        <v>44604</v>
      </c>
      <c r="B6766" t="s">
        <v>44605</v>
      </c>
      <c r="C6766" t="s">
        <v>44600</v>
      </c>
      <c r="D6766" t="s">
        <v>44606</v>
      </c>
      <c r="E6766" t="s">
        <v>44607</v>
      </c>
      <c r="F6766" t="s">
        <v>40004</v>
      </c>
      <c r="G6766" t="s">
        <v>4082</v>
      </c>
      <c r="H6766" t="s">
        <v>44636</v>
      </c>
      <c r="J6766" t="b">
        <v>1</v>
      </c>
      <c r="K6766">
        <v>0</v>
      </c>
      <c r="L6766">
        <v>5</v>
      </c>
      <c r="M6766" t="s">
        <v>44637</v>
      </c>
      <c r="N6766" t="s">
        <v>1452</v>
      </c>
      <c r="O6766" t="s">
        <v>44638</v>
      </c>
    </row>
    <row r="6767" spans="1:15" x14ac:dyDescent="0.25">
      <c r="A6767" t="s">
        <v>45445</v>
      </c>
      <c r="B6767" t="s">
        <v>45446</v>
      </c>
      <c r="C6767" t="s">
        <v>45447</v>
      </c>
      <c r="D6767" t="s">
        <v>45448</v>
      </c>
      <c r="E6767" t="s">
        <v>45449</v>
      </c>
      <c r="F6767" t="s">
        <v>18968</v>
      </c>
      <c r="G6767" t="s">
        <v>2962</v>
      </c>
      <c r="H6767" t="s">
        <v>26680</v>
      </c>
      <c r="J6767" t="b">
        <v>1</v>
      </c>
      <c r="K6767">
        <v>0</v>
      </c>
      <c r="L6767">
        <v>5</v>
      </c>
      <c r="M6767" t="s">
        <v>46221</v>
      </c>
      <c r="N6767" t="s">
        <v>46219</v>
      </c>
      <c r="O6767" t="s">
        <v>22889</v>
      </c>
    </row>
    <row r="6768" spans="1:15" x14ac:dyDescent="0.25">
      <c r="A6768" t="s">
        <v>26418</v>
      </c>
      <c r="B6768" t="s">
        <v>26419</v>
      </c>
      <c r="C6768" t="s">
        <v>26420</v>
      </c>
      <c r="D6768" t="s">
        <v>26421</v>
      </c>
      <c r="E6768" t="s">
        <v>26422</v>
      </c>
      <c r="F6768" t="s">
        <v>18968</v>
      </c>
      <c r="G6768" t="s">
        <v>4090</v>
      </c>
      <c r="H6768" t="s">
        <v>26611</v>
      </c>
      <c r="J6768" t="b">
        <v>0</v>
      </c>
      <c r="K6768">
        <v>0</v>
      </c>
      <c r="L6768">
        <v>3</v>
      </c>
      <c r="M6768" t="s">
        <v>33707</v>
      </c>
      <c r="N6768" t="s">
        <v>33708</v>
      </c>
      <c r="O6768" t="s">
        <v>33709</v>
      </c>
    </row>
    <row r="6769" spans="1:15" x14ac:dyDescent="0.25">
      <c r="A6769" t="s">
        <v>45445</v>
      </c>
      <c r="B6769" t="s">
        <v>45446</v>
      </c>
      <c r="C6769" t="s">
        <v>45447</v>
      </c>
      <c r="D6769" t="s">
        <v>45448</v>
      </c>
      <c r="E6769" t="s">
        <v>45449</v>
      </c>
      <c r="F6769" t="s">
        <v>18968</v>
      </c>
      <c r="G6769" t="s">
        <v>6448</v>
      </c>
      <c r="H6769" t="s">
        <v>26680</v>
      </c>
      <c r="J6769" t="b">
        <v>1</v>
      </c>
      <c r="K6769">
        <v>0</v>
      </c>
      <c r="L6769">
        <v>5</v>
      </c>
      <c r="M6769" t="s">
        <v>46520</v>
      </c>
      <c r="N6769" t="s">
        <v>46521</v>
      </c>
      <c r="O6769" t="s">
        <v>46522</v>
      </c>
    </row>
    <row r="6770" spans="1:15" x14ac:dyDescent="0.25">
      <c r="A6770" t="s">
        <v>15</v>
      </c>
      <c r="B6770" t="s">
        <v>16</v>
      </c>
      <c r="C6770" t="s">
        <v>17</v>
      </c>
      <c r="D6770" t="s">
        <v>18</v>
      </c>
      <c r="E6770" t="s">
        <v>19</v>
      </c>
      <c r="F6770" t="s">
        <v>20</v>
      </c>
      <c r="G6770" t="s">
        <v>3464</v>
      </c>
      <c r="H6770" t="s">
        <v>22</v>
      </c>
      <c r="L6770">
        <v>5</v>
      </c>
      <c r="M6770" t="s">
        <v>6693</v>
      </c>
      <c r="N6770" t="s">
        <v>3931</v>
      </c>
      <c r="O6770" t="s">
        <v>49</v>
      </c>
    </row>
    <row r="6771" spans="1:15" x14ac:dyDescent="0.25">
      <c r="A6771" t="s">
        <v>37155</v>
      </c>
      <c r="B6771" t="s">
        <v>37156</v>
      </c>
      <c r="C6771" t="s">
        <v>37157</v>
      </c>
      <c r="D6771" t="s">
        <v>37158</v>
      </c>
      <c r="E6771" t="s">
        <v>37159</v>
      </c>
      <c r="F6771" t="s">
        <v>18968</v>
      </c>
      <c r="G6771" t="s">
        <v>907</v>
      </c>
      <c r="H6771" t="s">
        <v>37229</v>
      </c>
      <c r="J6771" t="b">
        <v>1</v>
      </c>
      <c r="K6771">
        <v>0</v>
      </c>
      <c r="L6771">
        <v>4</v>
      </c>
      <c r="M6771" t="s">
        <v>37230</v>
      </c>
      <c r="N6771" t="s">
        <v>37231</v>
      </c>
      <c r="O6771" t="s">
        <v>37232</v>
      </c>
    </row>
    <row r="6772" spans="1:15" x14ac:dyDescent="0.25">
      <c r="A6772" t="s">
        <v>40264</v>
      </c>
      <c r="B6772" t="s">
        <v>40265</v>
      </c>
      <c r="C6772" t="s">
        <v>40266</v>
      </c>
      <c r="D6772" t="s">
        <v>40267</v>
      </c>
      <c r="E6772" t="s">
        <v>40268</v>
      </c>
      <c r="F6772" t="s">
        <v>18968</v>
      </c>
      <c r="G6772" t="s">
        <v>37216</v>
      </c>
      <c r="H6772" t="s">
        <v>24788</v>
      </c>
      <c r="J6772" t="b">
        <v>1</v>
      </c>
      <c r="K6772">
        <v>0</v>
      </c>
      <c r="L6772">
        <v>5</v>
      </c>
      <c r="M6772" t="s">
        <v>40389</v>
      </c>
      <c r="N6772" t="s">
        <v>28656</v>
      </c>
      <c r="O6772" t="s">
        <v>40390</v>
      </c>
    </row>
    <row r="6773" spans="1:15" x14ac:dyDescent="0.25">
      <c r="A6773" t="s">
        <v>26418</v>
      </c>
      <c r="B6773" t="s">
        <v>26419</v>
      </c>
      <c r="C6773" t="s">
        <v>26420</v>
      </c>
      <c r="D6773" t="s">
        <v>26421</v>
      </c>
      <c r="E6773" t="s">
        <v>26422</v>
      </c>
      <c r="F6773" t="s">
        <v>18968</v>
      </c>
      <c r="G6773" t="s">
        <v>3988</v>
      </c>
      <c r="H6773" t="s">
        <v>26435</v>
      </c>
      <c r="J6773" t="b">
        <v>1</v>
      </c>
      <c r="K6773">
        <v>0</v>
      </c>
      <c r="L6773">
        <v>4</v>
      </c>
      <c r="M6773" t="s">
        <v>36815</v>
      </c>
      <c r="N6773" t="s">
        <v>36816</v>
      </c>
      <c r="O6773" t="s">
        <v>34913</v>
      </c>
    </row>
    <row r="6774" spans="1:15" x14ac:dyDescent="0.25">
      <c r="A6774" t="s">
        <v>15</v>
      </c>
      <c r="B6774" t="s">
        <v>16</v>
      </c>
      <c r="C6774" t="s">
        <v>17</v>
      </c>
      <c r="D6774" t="s">
        <v>18</v>
      </c>
      <c r="E6774" t="s">
        <v>19</v>
      </c>
      <c r="F6774" t="s">
        <v>20</v>
      </c>
      <c r="G6774" t="s">
        <v>4465</v>
      </c>
      <c r="H6774" t="s">
        <v>22</v>
      </c>
      <c r="L6774">
        <v>5</v>
      </c>
      <c r="M6774" t="s">
        <v>14313</v>
      </c>
      <c r="N6774" t="s">
        <v>6995</v>
      </c>
      <c r="O6774" t="s">
        <v>14314</v>
      </c>
    </row>
    <row r="6775" spans="1:15" x14ac:dyDescent="0.25">
      <c r="A6775" t="s">
        <v>15</v>
      </c>
      <c r="B6775" t="s">
        <v>16</v>
      </c>
      <c r="C6775" t="s">
        <v>17</v>
      </c>
      <c r="D6775" t="s">
        <v>18</v>
      </c>
      <c r="E6775" t="s">
        <v>19</v>
      </c>
      <c r="F6775" t="s">
        <v>20</v>
      </c>
      <c r="G6775" t="s">
        <v>7383</v>
      </c>
      <c r="H6775" t="s">
        <v>22</v>
      </c>
      <c r="L6775">
        <v>5</v>
      </c>
      <c r="M6775" t="s">
        <v>10576</v>
      </c>
      <c r="N6775" t="s">
        <v>1702</v>
      </c>
      <c r="O6775" t="s">
        <v>10577</v>
      </c>
    </row>
    <row r="6776" spans="1:15" x14ac:dyDescent="0.25">
      <c r="A6776" t="s">
        <v>40687</v>
      </c>
      <c r="B6776" t="s">
        <v>40265</v>
      </c>
      <c r="C6776" t="s">
        <v>40665</v>
      </c>
      <c r="D6776" t="s">
        <v>40688</v>
      </c>
      <c r="E6776" t="s">
        <v>40689</v>
      </c>
      <c r="F6776" t="s">
        <v>18968</v>
      </c>
      <c r="G6776" t="s">
        <v>37209</v>
      </c>
      <c r="H6776" t="s">
        <v>24959</v>
      </c>
      <c r="J6776" t="b">
        <v>1</v>
      </c>
      <c r="K6776">
        <v>0</v>
      </c>
      <c r="L6776">
        <v>5</v>
      </c>
      <c r="M6776" t="s">
        <v>40887</v>
      </c>
      <c r="N6776" t="s">
        <v>40888</v>
      </c>
      <c r="O6776" t="s">
        <v>40889</v>
      </c>
    </row>
    <row r="6777" spans="1:15" x14ac:dyDescent="0.25">
      <c r="A6777" t="s">
        <v>23065</v>
      </c>
      <c r="B6777" t="s">
        <v>23066</v>
      </c>
      <c r="C6777" t="s">
        <v>23067</v>
      </c>
      <c r="D6777" t="s">
        <v>23068</v>
      </c>
      <c r="E6777" t="s">
        <v>23069</v>
      </c>
      <c r="F6777" t="s">
        <v>18968</v>
      </c>
      <c r="G6777" t="s">
        <v>3296</v>
      </c>
      <c r="H6777" t="s">
        <v>23075</v>
      </c>
      <c r="J6777" t="b">
        <v>1</v>
      </c>
      <c r="K6777">
        <v>0</v>
      </c>
      <c r="L6777">
        <v>5</v>
      </c>
      <c r="M6777" t="s">
        <v>24015</v>
      </c>
      <c r="N6777" t="s">
        <v>1459</v>
      </c>
      <c r="O6777" t="s">
        <v>24016</v>
      </c>
    </row>
    <row r="6778" spans="1:15" x14ac:dyDescent="0.25">
      <c r="A6778" t="s">
        <v>15</v>
      </c>
      <c r="B6778" t="s">
        <v>16</v>
      </c>
      <c r="C6778" t="s">
        <v>17</v>
      </c>
      <c r="D6778" t="s">
        <v>18</v>
      </c>
      <c r="E6778" t="s">
        <v>19</v>
      </c>
      <c r="F6778" t="s">
        <v>20</v>
      </c>
      <c r="G6778" t="s">
        <v>543</v>
      </c>
      <c r="H6778" t="s">
        <v>22</v>
      </c>
      <c r="L6778">
        <v>5</v>
      </c>
      <c r="M6778" t="s">
        <v>12246</v>
      </c>
      <c r="N6778" t="s">
        <v>474</v>
      </c>
      <c r="O6778" t="s">
        <v>12247</v>
      </c>
    </row>
    <row r="6779" spans="1:15" x14ac:dyDescent="0.25">
      <c r="A6779" t="s">
        <v>40687</v>
      </c>
      <c r="B6779" t="s">
        <v>40265</v>
      </c>
      <c r="C6779" t="s">
        <v>40665</v>
      </c>
      <c r="D6779" t="s">
        <v>40688</v>
      </c>
      <c r="E6779" t="s">
        <v>40689</v>
      </c>
      <c r="F6779" t="s">
        <v>18968</v>
      </c>
      <c r="G6779" t="s">
        <v>24613</v>
      </c>
      <c r="H6779" t="s">
        <v>24959</v>
      </c>
      <c r="J6779" t="b">
        <v>1</v>
      </c>
      <c r="K6779">
        <v>0</v>
      </c>
      <c r="L6779">
        <v>5</v>
      </c>
      <c r="M6779" t="s">
        <v>43165</v>
      </c>
      <c r="N6779" t="s">
        <v>6900</v>
      </c>
      <c r="O6779" t="s">
        <v>43166</v>
      </c>
    </row>
    <row r="6780" spans="1:15" x14ac:dyDescent="0.25">
      <c r="A6780" t="s">
        <v>40626</v>
      </c>
      <c r="B6780" t="s">
        <v>40627</v>
      </c>
      <c r="C6780" t="s">
        <v>40628</v>
      </c>
      <c r="D6780" t="s">
        <v>40629</v>
      </c>
      <c r="E6780" t="s">
        <v>40630</v>
      </c>
      <c r="F6780" t="s">
        <v>22812</v>
      </c>
      <c r="G6780" t="s">
        <v>11894</v>
      </c>
      <c r="H6780" t="s">
        <v>40631</v>
      </c>
      <c r="L6780">
        <v>5</v>
      </c>
      <c r="M6780" t="s">
        <v>40632</v>
      </c>
      <c r="N6780" t="s">
        <v>40633</v>
      </c>
      <c r="O6780" t="s">
        <v>40634</v>
      </c>
    </row>
    <row r="6781" spans="1:15" x14ac:dyDescent="0.25">
      <c r="A6781" t="s">
        <v>15</v>
      </c>
      <c r="B6781" t="s">
        <v>16</v>
      </c>
      <c r="C6781" t="s">
        <v>17</v>
      </c>
      <c r="D6781" t="s">
        <v>18</v>
      </c>
      <c r="E6781" t="s">
        <v>19</v>
      </c>
      <c r="F6781" t="s">
        <v>20</v>
      </c>
      <c r="G6781" t="s">
        <v>1506</v>
      </c>
      <c r="H6781" t="s">
        <v>22</v>
      </c>
      <c r="L6781">
        <v>5</v>
      </c>
      <c r="M6781" t="s">
        <v>17831</v>
      </c>
      <c r="N6781" t="s">
        <v>17832</v>
      </c>
      <c r="O6781" t="s">
        <v>17833</v>
      </c>
    </row>
    <row r="6782" spans="1:15" x14ac:dyDescent="0.25">
      <c r="A6782" t="s">
        <v>15</v>
      </c>
      <c r="B6782" t="s">
        <v>16</v>
      </c>
      <c r="C6782" t="s">
        <v>17</v>
      </c>
      <c r="D6782" t="s">
        <v>18</v>
      </c>
      <c r="E6782" t="s">
        <v>19</v>
      </c>
      <c r="F6782" t="s">
        <v>20</v>
      </c>
      <c r="G6782" t="s">
        <v>2315</v>
      </c>
      <c r="H6782" t="s">
        <v>22</v>
      </c>
      <c r="L6782">
        <v>5</v>
      </c>
      <c r="M6782" t="s">
        <v>6694</v>
      </c>
      <c r="N6782" t="s">
        <v>3931</v>
      </c>
      <c r="O6782" t="s">
        <v>6695</v>
      </c>
    </row>
    <row r="6783" spans="1:15" x14ac:dyDescent="0.25">
      <c r="A6783" t="s">
        <v>40687</v>
      </c>
      <c r="B6783" t="s">
        <v>40265</v>
      </c>
      <c r="C6783" t="s">
        <v>40665</v>
      </c>
      <c r="D6783" t="s">
        <v>40688</v>
      </c>
      <c r="E6783" t="s">
        <v>40689</v>
      </c>
      <c r="F6783" t="s">
        <v>18968</v>
      </c>
      <c r="G6783" t="s">
        <v>41438</v>
      </c>
      <c r="H6783" t="s">
        <v>24959</v>
      </c>
      <c r="J6783" t="b">
        <v>1</v>
      </c>
      <c r="K6783">
        <v>0</v>
      </c>
      <c r="L6783">
        <v>5</v>
      </c>
      <c r="M6783" t="s">
        <v>42054</v>
      </c>
      <c r="N6783" t="s">
        <v>42055</v>
      </c>
      <c r="O6783" t="s">
        <v>42056</v>
      </c>
    </row>
    <row r="6784" spans="1:15" x14ac:dyDescent="0.25">
      <c r="A6784" t="s">
        <v>19056</v>
      </c>
      <c r="B6784" t="s">
        <v>19057</v>
      </c>
      <c r="C6784" t="s">
        <v>19058</v>
      </c>
      <c r="D6784" t="s">
        <v>19059</v>
      </c>
      <c r="E6784" t="s">
        <v>19060</v>
      </c>
      <c r="F6784" t="s">
        <v>20</v>
      </c>
      <c r="G6784" t="s">
        <v>1363</v>
      </c>
      <c r="H6784" t="s">
        <v>19061</v>
      </c>
      <c r="L6784">
        <v>5</v>
      </c>
      <c r="M6784" t="s">
        <v>22354</v>
      </c>
      <c r="N6784" t="s">
        <v>22355</v>
      </c>
      <c r="O6784" t="s">
        <v>22356</v>
      </c>
    </row>
    <row r="6785" spans="1:15" x14ac:dyDescent="0.25">
      <c r="A6785" t="s">
        <v>15</v>
      </c>
      <c r="B6785" t="s">
        <v>16</v>
      </c>
      <c r="C6785" t="s">
        <v>17</v>
      </c>
      <c r="D6785" t="s">
        <v>18</v>
      </c>
      <c r="E6785" t="s">
        <v>19</v>
      </c>
      <c r="F6785" t="s">
        <v>20</v>
      </c>
      <c r="G6785" t="s">
        <v>518</v>
      </c>
      <c r="H6785" t="s">
        <v>22</v>
      </c>
      <c r="L6785">
        <v>4</v>
      </c>
      <c r="M6785" t="s">
        <v>8856</v>
      </c>
      <c r="N6785" t="s">
        <v>8503</v>
      </c>
      <c r="O6785" t="s">
        <v>8857</v>
      </c>
    </row>
    <row r="6786" spans="1:15" x14ac:dyDescent="0.25">
      <c r="A6786" t="s">
        <v>37155</v>
      </c>
      <c r="B6786" t="s">
        <v>37156</v>
      </c>
      <c r="C6786" t="s">
        <v>37157</v>
      </c>
      <c r="D6786" t="s">
        <v>37158</v>
      </c>
      <c r="E6786" t="s">
        <v>37159</v>
      </c>
      <c r="F6786" t="s">
        <v>18968</v>
      </c>
      <c r="G6786" t="s">
        <v>37209</v>
      </c>
      <c r="H6786" t="s">
        <v>24959</v>
      </c>
      <c r="J6786" t="b">
        <v>0</v>
      </c>
      <c r="K6786">
        <v>0</v>
      </c>
      <c r="L6786">
        <v>2</v>
      </c>
      <c r="M6786" t="s">
        <v>37210</v>
      </c>
      <c r="N6786" t="s">
        <v>37211</v>
      </c>
      <c r="O6786" t="s">
        <v>37212</v>
      </c>
    </row>
    <row r="6787" spans="1:15" x14ac:dyDescent="0.25">
      <c r="A6787" t="s">
        <v>23065</v>
      </c>
      <c r="B6787" t="s">
        <v>23066</v>
      </c>
      <c r="C6787" t="s">
        <v>23067</v>
      </c>
      <c r="D6787" t="s">
        <v>23068</v>
      </c>
      <c r="E6787" t="s">
        <v>23069</v>
      </c>
      <c r="F6787" t="s">
        <v>18968</v>
      </c>
      <c r="G6787" t="s">
        <v>104</v>
      </c>
      <c r="H6787" t="s">
        <v>23075</v>
      </c>
      <c r="J6787" t="b">
        <v>1</v>
      </c>
      <c r="K6787">
        <v>0</v>
      </c>
      <c r="L6787">
        <v>4</v>
      </c>
      <c r="M6787" t="s">
        <v>24440</v>
      </c>
      <c r="N6787" t="s">
        <v>24441</v>
      </c>
      <c r="O6787" t="s">
        <v>24442</v>
      </c>
    </row>
    <row r="6788" spans="1:15" x14ac:dyDescent="0.25">
      <c r="A6788" t="s">
        <v>15</v>
      </c>
      <c r="B6788" t="s">
        <v>16</v>
      </c>
      <c r="C6788" t="s">
        <v>17</v>
      </c>
      <c r="D6788" t="s">
        <v>18</v>
      </c>
      <c r="E6788" t="s">
        <v>19</v>
      </c>
      <c r="F6788" t="s">
        <v>20</v>
      </c>
      <c r="G6788" t="s">
        <v>3106</v>
      </c>
      <c r="H6788" t="s">
        <v>22</v>
      </c>
      <c r="L6788">
        <v>5</v>
      </c>
      <c r="M6788" t="s">
        <v>13394</v>
      </c>
      <c r="N6788" t="s">
        <v>13395</v>
      </c>
      <c r="O6788" t="s">
        <v>13396</v>
      </c>
    </row>
    <row r="6789" spans="1:15" x14ac:dyDescent="0.25">
      <c r="A6789" t="s">
        <v>15</v>
      </c>
      <c r="B6789" t="s">
        <v>16</v>
      </c>
      <c r="C6789" t="s">
        <v>17</v>
      </c>
      <c r="D6789" t="s">
        <v>18</v>
      </c>
      <c r="E6789" t="s">
        <v>19</v>
      </c>
      <c r="F6789" t="s">
        <v>20</v>
      </c>
      <c r="G6789" t="s">
        <v>821</v>
      </c>
      <c r="H6789" t="s">
        <v>22</v>
      </c>
      <c r="L6789">
        <v>5</v>
      </c>
      <c r="M6789" t="s">
        <v>6696</v>
      </c>
      <c r="N6789" t="s">
        <v>3931</v>
      </c>
      <c r="O6789" t="s">
        <v>6697</v>
      </c>
    </row>
    <row r="6790" spans="1:15" x14ac:dyDescent="0.25">
      <c r="A6790" t="s">
        <v>26418</v>
      </c>
      <c r="B6790" t="s">
        <v>26419</v>
      </c>
      <c r="C6790" t="s">
        <v>26420</v>
      </c>
      <c r="D6790" t="s">
        <v>26421</v>
      </c>
      <c r="E6790" t="s">
        <v>26422</v>
      </c>
      <c r="F6790" t="s">
        <v>18968</v>
      </c>
      <c r="G6790" t="s">
        <v>1373</v>
      </c>
      <c r="H6790" t="s">
        <v>26435</v>
      </c>
      <c r="J6790" t="b">
        <v>1</v>
      </c>
      <c r="K6790">
        <v>0</v>
      </c>
      <c r="L6790">
        <v>5</v>
      </c>
      <c r="M6790" t="s">
        <v>36804</v>
      </c>
      <c r="N6790" t="s">
        <v>36805</v>
      </c>
      <c r="O6790" t="s">
        <v>36806</v>
      </c>
    </row>
    <row r="6791" spans="1:15" x14ac:dyDescent="0.25">
      <c r="A6791" t="s">
        <v>23065</v>
      </c>
      <c r="B6791" t="s">
        <v>23066</v>
      </c>
      <c r="C6791" t="s">
        <v>23067</v>
      </c>
      <c r="D6791" t="s">
        <v>23068</v>
      </c>
      <c r="E6791" t="s">
        <v>23069</v>
      </c>
      <c r="F6791" t="s">
        <v>18968</v>
      </c>
      <c r="G6791" t="s">
        <v>555</v>
      </c>
      <c r="H6791" t="s">
        <v>23075</v>
      </c>
      <c r="J6791" t="b">
        <v>0</v>
      </c>
      <c r="K6791">
        <v>0</v>
      </c>
      <c r="L6791">
        <v>4</v>
      </c>
      <c r="M6791" t="s">
        <v>24109</v>
      </c>
      <c r="N6791" t="s">
        <v>24110</v>
      </c>
      <c r="O6791" t="s">
        <v>24111</v>
      </c>
    </row>
    <row r="6792" spans="1:15" x14ac:dyDescent="0.25">
      <c r="A6792" t="s">
        <v>23065</v>
      </c>
      <c r="B6792" t="s">
        <v>23066</v>
      </c>
      <c r="C6792" t="s">
        <v>23067</v>
      </c>
      <c r="D6792" t="s">
        <v>23068</v>
      </c>
      <c r="E6792" t="s">
        <v>23069</v>
      </c>
      <c r="F6792" t="s">
        <v>18968</v>
      </c>
      <c r="G6792" t="s">
        <v>4053</v>
      </c>
      <c r="H6792" t="s">
        <v>23075</v>
      </c>
      <c r="J6792" t="b">
        <v>1</v>
      </c>
      <c r="K6792">
        <v>0</v>
      </c>
      <c r="L6792">
        <v>5</v>
      </c>
      <c r="M6792" t="s">
        <v>24209</v>
      </c>
      <c r="N6792" t="s">
        <v>24210</v>
      </c>
      <c r="O6792" t="s">
        <v>24211</v>
      </c>
    </row>
    <row r="6793" spans="1:15" x14ac:dyDescent="0.25">
      <c r="A6793" t="s">
        <v>15</v>
      </c>
      <c r="B6793" t="s">
        <v>16</v>
      </c>
      <c r="C6793" t="s">
        <v>17</v>
      </c>
      <c r="D6793" t="s">
        <v>18</v>
      </c>
      <c r="E6793" t="s">
        <v>19</v>
      </c>
      <c r="F6793" t="s">
        <v>20</v>
      </c>
      <c r="G6793" t="s">
        <v>3000</v>
      </c>
      <c r="H6793" t="s">
        <v>22</v>
      </c>
      <c r="L6793">
        <v>5</v>
      </c>
      <c r="M6793" t="s">
        <v>3001</v>
      </c>
      <c r="N6793" t="s">
        <v>3002</v>
      </c>
      <c r="O6793" t="s">
        <v>3003</v>
      </c>
    </row>
    <row r="6794" spans="1:15" x14ac:dyDescent="0.25">
      <c r="A6794" t="s">
        <v>15</v>
      </c>
      <c r="B6794" t="s">
        <v>16</v>
      </c>
      <c r="C6794" t="s">
        <v>17</v>
      </c>
      <c r="D6794" t="s">
        <v>18</v>
      </c>
      <c r="E6794" t="s">
        <v>19</v>
      </c>
      <c r="F6794" t="s">
        <v>20</v>
      </c>
      <c r="G6794" t="s">
        <v>2607</v>
      </c>
      <c r="H6794" t="s">
        <v>22</v>
      </c>
      <c r="L6794">
        <v>4</v>
      </c>
      <c r="M6794" t="s">
        <v>8860</v>
      </c>
      <c r="N6794" t="s">
        <v>8503</v>
      </c>
      <c r="O6794" t="s">
        <v>3134</v>
      </c>
    </row>
    <row r="6795" spans="1:15" x14ac:dyDescent="0.25">
      <c r="A6795" t="s">
        <v>40687</v>
      </c>
      <c r="B6795" t="s">
        <v>40265</v>
      </c>
      <c r="C6795" t="s">
        <v>40665</v>
      </c>
      <c r="D6795" t="s">
        <v>40688</v>
      </c>
      <c r="E6795" t="s">
        <v>40689</v>
      </c>
      <c r="F6795" t="s">
        <v>18968</v>
      </c>
      <c r="G6795" t="s">
        <v>37216</v>
      </c>
      <c r="H6795" t="s">
        <v>24959</v>
      </c>
      <c r="J6795" t="b">
        <v>1</v>
      </c>
      <c r="K6795">
        <v>0</v>
      </c>
      <c r="L6795">
        <v>3</v>
      </c>
      <c r="M6795" t="s">
        <v>43642</v>
      </c>
      <c r="N6795" t="s">
        <v>43643</v>
      </c>
      <c r="O6795" t="s">
        <v>43644</v>
      </c>
    </row>
    <row r="6796" spans="1:15" x14ac:dyDescent="0.25">
      <c r="A6796" t="s">
        <v>19056</v>
      </c>
      <c r="B6796" t="s">
        <v>19057</v>
      </c>
      <c r="C6796" t="s">
        <v>19058</v>
      </c>
      <c r="D6796" t="s">
        <v>19059</v>
      </c>
      <c r="E6796" t="s">
        <v>19060</v>
      </c>
      <c r="F6796" t="s">
        <v>20</v>
      </c>
      <c r="G6796" t="s">
        <v>1852</v>
      </c>
      <c r="H6796" t="s">
        <v>19061</v>
      </c>
      <c r="L6796">
        <v>3</v>
      </c>
      <c r="M6796" t="s">
        <v>21475</v>
      </c>
      <c r="N6796" t="s">
        <v>21475</v>
      </c>
      <c r="O6796" t="s">
        <v>21476</v>
      </c>
    </row>
    <row r="6797" spans="1:15" x14ac:dyDescent="0.25">
      <c r="A6797" t="s">
        <v>15</v>
      </c>
      <c r="B6797" t="s">
        <v>16</v>
      </c>
      <c r="C6797" t="s">
        <v>17</v>
      </c>
      <c r="D6797" t="s">
        <v>18</v>
      </c>
      <c r="E6797" t="s">
        <v>19</v>
      </c>
      <c r="F6797" t="s">
        <v>20</v>
      </c>
      <c r="G6797" t="s">
        <v>6636</v>
      </c>
      <c r="H6797" t="s">
        <v>22</v>
      </c>
      <c r="L6797">
        <v>3</v>
      </c>
      <c r="M6797" t="s">
        <v>17351</v>
      </c>
      <c r="N6797" t="s">
        <v>17238</v>
      </c>
      <c r="O6797" t="s">
        <v>17352</v>
      </c>
    </row>
    <row r="6798" spans="1:15" x14ac:dyDescent="0.25">
      <c r="A6798" t="s">
        <v>26426</v>
      </c>
      <c r="B6798" t="s">
        <v>26427</v>
      </c>
      <c r="C6798" t="s">
        <v>26420</v>
      </c>
      <c r="D6798" t="s">
        <v>26428</v>
      </c>
      <c r="E6798" t="s">
        <v>26429</v>
      </c>
      <c r="F6798" t="s">
        <v>26430</v>
      </c>
      <c r="G6798" t="s">
        <v>5600</v>
      </c>
      <c r="H6798" t="s">
        <v>27255</v>
      </c>
      <c r="J6798" t="b">
        <v>1</v>
      </c>
      <c r="K6798">
        <v>0</v>
      </c>
      <c r="L6798">
        <v>5</v>
      </c>
      <c r="M6798" t="s">
        <v>31302</v>
      </c>
      <c r="N6798" t="s">
        <v>31303</v>
      </c>
      <c r="O6798" t="s">
        <v>27991</v>
      </c>
    </row>
    <row r="6799" spans="1:15" x14ac:dyDescent="0.25">
      <c r="A6799" t="s">
        <v>23065</v>
      </c>
      <c r="B6799" t="s">
        <v>23066</v>
      </c>
      <c r="C6799" t="s">
        <v>23067</v>
      </c>
      <c r="D6799" t="s">
        <v>23068</v>
      </c>
      <c r="E6799" t="s">
        <v>23069</v>
      </c>
      <c r="F6799" t="s">
        <v>18968</v>
      </c>
      <c r="G6799" t="s">
        <v>2577</v>
      </c>
      <c r="H6799" t="s">
        <v>23075</v>
      </c>
      <c r="J6799" t="b">
        <v>1</v>
      </c>
      <c r="K6799">
        <v>0</v>
      </c>
      <c r="L6799">
        <v>4</v>
      </c>
      <c r="M6799" t="s">
        <v>24553</v>
      </c>
      <c r="N6799" t="s">
        <v>24554</v>
      </c>
      <c r="O6799" t="s">
        <v>24555</v>
      </c>
    </row>
    <row r="6800" spans="1:15" x14ac:dyDescent="0.25">
      <c r="A6800" t="s">
        <v>23065</v>
      </c>
      <c r="B6800" t="s">
        <v>23066</v>
      </c>
      <c r="C6800" t="s">
        <v>23067</v>
      </c>
      <c r="D6800" t="s">
        <v>23068</v>
      </c>
      <c r="E6800" t="s">
        <v>23069</v>
      </c>
      <c r="F6800" t="s">
        <v>18968</v>
      </c>
      <c r="G6800" t="s">
        <v>153</v>
      </c>
      <c r="H6800" t="s">
        <v>23075</v>
      </c>
      <c r="J6800" t="b">
        <v>1</v>
      </c>
      <c r="K6800">
        <v>0</v>
      </c>
      <c r="L6800">
        <v>4</v>
      </c>
      <c r="M6800" t="s">
        <v>24352</v>
      </c>
      <c r="N6800" t="s">
        <v>24353</v>
      </c>
      <c r="O6800" t="s">
        <v>24354</v>
      </c>
    </row>
    <row r="6801" spans="1:15" x14ac:dyDescent="0.25">
      <c r="A6801" t="s">
        <v>15</v>
      </c>
      <c r="B6801" t="s">
        <v>16</v>
      </c>
      <c r="C6801" t="s">
        <v>17</v>
      </c>
      <c r="D6801" t="s">
        <v>18</v>
      </c>
      <c r="E6801" t="s">
        <v>19</v>
      </c>
      <c r="F6801" t="s">
        <v>20</v>
      </c>
      <c r="G6801" t="s">
        <v>2924</v>
      </c>
      <c r="H6801" t="s">
        <v>22</v>
      </c>
      <c r="L6801">
        <v>1</v>
      </c>
      <c r="M6801" t="s">
        <v>2970</v>
      </c>
      <c r="N6801" t="s">
        <v>2971</v>
      </c>
      <c r="O6801" t="s">
        <v>2972</v>
      </c>
    </row>
    <row r="6802" spans="1:15" x14ac:dyDescent="0.25">
      <c r="A6802" t="s">
        <v>23065</v>
      </c>
      <c r="B6802" t="s">
        <v>23066</v>
      </c>
      <c r="C6802" t="s">
        <v>23067</v>
      </c>
      <c r="D6802" t="s">
        <v>23068</v>
      </c>
      <c r="E6802" t="s">
        <v>23069</v>
      </c>
      <c r="F6802" t="s">
        <v>18968</v>
      </c>
      <c r="G6802" t="s">
        <v>2663</v>
      </c>
      <c r="H6802" t="s">
        <v>23075</v>
      </c>
      <c r="J6802" t="b">
        <v>1</v>
      </c>
      <c r="K6802">
        <v>0</v>
      </c>
      <c r="L6802">
        <v>5</v>
      </c>
      <c r="M6802" t="s">
        <v>24683</v>
      </c>
      <c r="N6802" t="s">
        <v>24684</v>
      </c>
      <c r="O6802" t="s">
        <v>24685</v>
      </c>
    </row>
    <row r="6803" spans="1:15" x14ac:dyDescent="0.25">
      <c r="A6803" t="s">
        <v>44604</v>
      </c>
      <c r="B6803" t="s">
        <v>44605</v>
      </c>
      <c r="C6803" t="s">
        <v>44600</v>
      </c>
      <c r="D6803" t="s">
        <v>44606</v>
      </c>
      <c r="E6803" t="s">
        <v>44607</v>
      </c>
      <c r="F6803" t="s">
        <v>40004</v>
      </c>
      <c r="G6803" t="s">
        <v>42959</v>
      </c>
      <c r="H6803" t="s">
        <v>24788</v>
      </c>
      <c r="J6803" t="b">
        <v>1</v>
      </c>
      <c r="K6803">
        <v>0</v>
      </c>
      <c r="L6803">
        <v>5</v>
      </c>
      <c r="M6803" t="s">
        <v>44752</v>
      </c>
      <c r="N6803" t="s">
        <v>2011</v>
      </c>
      <c r="O6803" t="s">
        <v>44753</v>
      </c>
    </row>
    <row r="6804" spans="1:15" x14ac:dyDescent="0.25">
      <c r="A6804" t="s">
        <v>40687</v>
      </c>
      <c r="B6804" t="s">
        <v>40265</v>
      </c>
      <c r="C6804" t="s">
        <v>40665</v>
      </c>
      <c r="D6804" t="s">
        <v>40688</v>
      </c>
      <c r="E6804" t="s">
        <v>40689</v>
      </c>
      <c r="F6804" t="s">
        <v>18968</v>
      </c>
      <c r="G6804" t="s">
        <v>37160</v>
      </c>
      <c r="H6804" t="s">
        <v>24959</v>
      </c>
      <c r="J6804" t="b">
        <v>0</v>
      </c>
      <c r="K6804">
        <v>0</v>
      </c>
      <c r="L6804">
        <v>5</v>
      </c>
      <c r="M6804" t="s">
        <v>43406</v>
      </c>
      <c r="N6804" t="s">
        <v>34853</v>
      </c>
      <c r="O6804" t="s">
        <v>43407</v>
      </c>
    </row>
    <row r="6805" spans="1:15" x14ac:dyDescent="0.25">
      <c r="A6805" t="s">
        <v>26418</v>
      </c>
      <c r="B6805" t="s">
        <v>26419</v>
      </c>
      <c r="C6805" t="s">
        <v>26420</v>
      </c>
      <c r="D6805" t="s">
        <v>26421</v>
      </c>
      <c r="E6805" t="s">
        <v>26422</v>
      </c>
      <c r="F6805" t="s">
        <v>18968</v>
      </c>
      <c r="G6805" t="s">
        <v>4647</v>
      </c>
      <c r="H6805" t="s">
        <v>28042</v>
      </c>
      <c r="J6805" t="b">
        <v>1</v>
      </c>
      <c r="K6805">
        <v>0</v>
      </c>
      <c r="L6805">
        <v>5</v>
      </c>
      <c r="M6805" t="s">
        <v>33467</v>
      </c>
      <c r="N6805" t="s">
        <v>33468</v>
      </c>
      <c r="O6805" t="s">
        <v>33469</v>
      </c>
    </row>
    <row r="6806" spans="1:15" x14ac:dyDescent="0.25">
      <c r="A6806" t="s">
        <v>40687</v>
      </c>
      <c r="B6806" t="s">
        <v>40265</v>
      </c>
      <c r="C6806" t="s">
        <v>40665</v>
      </c>
      <c r="D6806" t="s">
        <v>40688</v>
      </c>
      <c r="E6806" t="s">
        <v>40689</v>
      </c>
      <c r="F6806" t="s">
        <v>18968</v>
      </c>
      <c r="G6806" t="s">
        <v>37160</v>
      </c>
      <c r="H6806" t="s">
        <v>24959</v>
      </c>
      <c r="J6806" t="b">
        <v>1</v>
      </c>
      <c r="K6806">
        <v>0</v>
      </c>
      <c r="L6806">
        <v>5</v>
      </c>
      <c r="M6806" t="s">
        <v>42985</v>
      </c>
      <c r="N6806" t="s">
        <v>42986</v>
      </c>
      <c r="O6806" t="s">
        <v>42987</v>
      </c>
    </row>
    <row r="6807" spans="1:15" x14ac:dyDescent="0.25">
      <c r="A6807" t="s">
        <v>26418</v>
      </c>
      <c r="B6807" t="s">
        <v>26419</v>
      </c>
      <c r="C6807" t="s">
        <v>26420</v>
      </c>
      <c r="D6807" t="s">
        <v>26421</v>
      </c>
      <c r="E6807" t="s">
        <v>26422</v>
      </c>
      <c r="F6807" t="s">
        <v>18968</v>
      </c>
      <c r="G6807" t="s">
        <v>476</v>
      </c>
      <c r="H6807" t="s">
        <v>26435</v>
      </c>
      <c r="J6807" t="b">
        <v>1</v>
      </c>
      <c r="K6807">
        <v>0</v>
      </c>
      <c r="L6807">
        <v>5</v>
      </c>
      <c r="M6807" t="s">
        <v>32433</v>
      </c>
      <c r="N6807" t="s">
        <v>32434</v>
      </c>
      <c r="O6807" t="s">
        <v>32435</v>
      </c>
    </row>
    <row r="6808" spans="1:15" x14ac:dyDescent="0.25">
      <c r="A6808" t="s">
        <v>45445</v>
      </c>
      <c r="B6808" t="s">
        <v>45446</v>
      </c>
      <c r="C6808" t="s">
        <v>45447</v>
      </c>
      <c r="D6808" t="s">
        <v>45448</v>
      </c>
      <c r="E6808" t="s">
        <v>45449</v>
      </c>
      <c r="F6808" t="s">
        <v>18968</v>
      </c>
      <c r="G6808" t="s">
        <v>579</v>
      </c>
      <c r="H6808" t="s">
        <v>26680</v>
      </c>
      <c r="J6808" t="b">
        <v>1</v>
      </c>
      <c r="K6808">
        <v>0</v>
      </c>
      <c r="L6808">
        <v>5</v>
      </c>
      <c r="M6808" t="s">
        <v>45467</v>
      </c>
      <c r="N6808" t="s">
        <v>45468</v>
      </c>
      <c r="O6808" t="s">
        <v>45469</v>
      </c>
    </row>
    <row r="6809" spans="1:15" x14ac:dyDescent="0.25">
      <c r="A6809" t="s">
        <v>40663</v>
      </c>
      <c r="B6809" t="s">
        <v>40664</v>
      </c>
      <c r="C6809" t="s">
        <v>40665</v>
      </c>
      <c r="D6809" t="s">
        <v>40666</v>
      </c>
      <c r="E6809" t="s">
        <v>40667</v>
      </c>
      <c r="F6809" t="s">
        <v>18968</v>
      </c>
      <c r="G6809" t="s">
        <v>37191</v>
      </c>
      <c r="H6809" t="s">
        <v>24788</v>
      </c>
      <c r="J6809" t="b">
        <v>1</v>
      </c>
      <c r="K6809">
        <v>0</v>
      </c>
      <c r="L6809">
        <v>5</v>
      </c>
      <c r="M6809" t="s">
        <v>42944</v>
      </c>
      <c r="N6809" t="s">
        <v>42945</v>
      </c>
      <c r="O6809" t="s">
        <v>42946</v>
      </c>
    </row>
    <row r="6810" spans="1:15" x14ac:dyDescent="0.25">
      <c r="A6810" t="s">
        <v>15</v>
      </c>
      <c r="B6810" t="s">
        <v>16</v>
      </c>
      <c r="C6810" t="s">
        <v>17</v>
      </c>
      <c r="D6810" t="s">
        <v>18</v>
      </c>
      <c r="E6810" t="s">
        <v>19</v>
      </c>
      <c r="F6810" t="s">
        <v>20</v>
      </c>
      <c r="G6810" t="s">
        <v>3523</v>
      </c>
      <c r="H6810" t="s">
        <v>22</v>
      </c>
      <c r="L6810">
        <v>5</v>
      </c>
      <c r="M6810" t="s">
        <v>14507</v>
      </c>
      <c r="N6810" t="s">
        <v>14508</v>
      </c>
      <c r="O6810" t="s">
        <v>14509</v>
      </c>
    </row>
    <row r="6811" spans="1:15" x14ac:dyDescent="0.25">
      <c r="A6811" t="s">
        <v>40264</v>
      </c>
      <c r="B6811" t="s">
        <v>40265</v>
      </c>
      <c r="C6811" t="s">
        <v>40266</v>
      </c>
      <c r="D6811" t="s">
        <v>40267</v>
      </c>
      <c r="E6811" t="s">
        <v>40268</v>
      </c>
      <c r="F6811" t="s">
        <v>18968</v>
      </c>
      <c r="G6811" t="s">
        <v>40386</v>
      </c>
      <c r="H6811" t="s">
        <v>24788</v>
      </c>
      <c r="J6811" t="b">
        <v>1</v>
      </c>
      <c r="K6811">
        <v>0</v>
      </c>
      <c r="L6811">
        <v>1</v>
      </c>
      <c r="M6811" t="s">
        <v>40387</v>
      </c>
      <c r="N6811" t="s">
        <v>40388</v>
      </c>
      <c r="O6811" t="s">
        <v>26064</v>
      </c>
    </row>
    <row r="6812" spans="1:15" x14ac:dyDescent="0.25">
      <c r="A6812" t="s">
        <v>23065</v>
      </c>
      <c r="B6812" t="s">
        <v>23066</v>
      </c>
      <c r="C6812" t="s">
        <v>23067</v>
      </c>
      <c r="D6812" t="s">
        <v>23068</v>
      </c>
      <c r="E6812" t="s">
        <v>23069</v>
      </c>
      <c r="F6812" t="s">
        <v>18968</v>
      </c>
      <c r="G6812" t="s">
        <v>821</v>
      </c>
      <c r="H6812" t="s">
        <v>23075</v>
      </c>
      <c r="J6812" t="b">
        <v>1</v>
      </c>
      <c r="K6812">
        <v>0</v>
      </c>
      <c r="L6812">
        <v>5</v>
      </c>
      <c r="M6812" t="s">
        <v>24641</v>
      </c>
      <c r="N6812" t="s">
        <v>24642</v>
      </c>
      <c r="O6812" t="s">
        <v>24643</v>
      </c>
    </row>
    <row r="6813" spans="1:15" x14ac:dyDescent="0.25">
      <c r="A6813" t="s">
        <v>40687</v>
      </c>
      <c r="B6813" t="s">
        <v>40265</v>
      </c>
      <c r="C6813" t="s">
        <v>40665</v>
      </c>
      <c r="D6813" t="s">
        <v>40688</v>
      </c>
      <c r="E6813" t="s">
        <v>40689</v>
      </c>
      <c r="F6813" t="s">
        <v>18968</v>
      </c>
      <c r="G6813" t="s">
        <v>41739</v>
      </c>
      <c r="H6813" t="s">
        <v>24959</v>
      </c>
      <c r="J6813" t="b">
        <v>1</v>
      </c>
      <c r="K6813">
        <v>0</v>
      </c>
      <c r="L6813">
        <v>4</v>
      </c>
      <c r="M6813" t="s">
        <v>41740</v>
      </c>
      <c r="N6813" t="s">
        <v>41741</v>
      </c>
      <c r="O6813" t="s">
        <v>41742</v>
      </c>
    </row>
    <row r="6814" spans="1:15" x14ac:dyDescent="0.25">
      <c r="A6814" t="s">
        <v>23065</v>
      </c>
      <c r="B6814" t="s">
        <v>23066</v>
      </c>
      <c r="C6814" t="s">
        <v>23067</v>
      </c>
      <c r="D6814" t="s">
        <v>23068</v>
      </c>
      <c r="E6814" t="s">
        <v>23069</v>
      </c>
      <c r="F6814" t="s">
        <v>18968</v>
      </c>
      <c r="G6814" t="s">
        <v>1257</v>
      </c>
      <c r="H6814" t="s">
        <v>23122</v>
      </c>
      <c r="J6814" t="b">
        <v>1</v>
      </c>
      <c r="K6814">
        <v>0</v>
      </c>
      <c r="L6814">
        <v>4</v>
      </c>
      <c r="M6814" t="s">
        <v>23212</v>
      </c>
      <c r="N6814" t="s">
        <v>23195</v>
      </c>
      <c r="O6814" t="s">
        <v>23213</v>
      </c>
    </row>
    <row r="6815" spans="1:15" x14ac:dyDescent="0.25">
      <c r="A6815" t="s">
        <v>23065</v>
      </c>
      <c r="B6815" t="s">
        <v>23066</v>
      </c>
      <c r="C6815" t="s">
        <v>23067</v>
      </c>
      <c r="D6815" t="s">
        <v>23068</v>
      </c>
      <c r="E6815" t="s">
        <v>23069</v>
      </c>
      <c r="F6815" t="s">
        <v>18968</v>
      </c>
      <c r="G6815" t="s">
        <v>2560</v>
      </c>
      <c r="H6815" t="s">
        <v>23075</v>
      </c>
      <c r="J6815" t="b">
        <v>0</v>
      </c>
      <c r="K6815">
        <v>0</v>
      </c>
      <c r="L6815">
        <v>1</v>
      </c>
      <c r="M6815" t="s">
        <v>24514</v>
      </c>
      <c r="N6815" t="s">
        <v>24515</v>
      </c>
      <c r="O6815" t="s">
        <v>24516</v>
      </c>
    </row>
    <row r="6816" spans="1:15" x14ac:dyDescent="0.25">
      <c r="A6816" t="s">
        <v>40687</v>
      </c>
      <c r="B6816" t="s">
        <v>40265</v>
      </c>
      <c r="C6816" t="s">
        <v>40665</v>
      </c>
      <c r="D6816" t="s">
        <v>40688</v>
      </c>
      <c r="E6816" t="s">
        <v>40689</v>
      </c>
      <c r="F6816" t="s">
        <v>18968</v>
      </c>
      <c r="G6816" t="s">
        <v>37222</v>
      </c>
      <c r="H6816" t="s">
        <v>24959</v>
      </c>
      <c r="J6816" t="b">
        <v>1</v>
      </c>
      <c r="K6816">
        <v>0</v>
      </c>
      <c r="L6816">
        <v>5</v>
      </c>
      <c r="M6816" t="s">
        <v>41886</v>
      </c>
      <c r="N6816" t="s">
        <v>41887</v>
      </c>
      <c r="O6816" t="s">
        <v>24954</v>
      </c>
    </row>
    <row r="6817" spans="1:15" x14ac:dyDescent="0.25">
      <c r="A6817" t="s">
        <v>37394</v>
      </c>
      <c r="B6817" t="s">
        <v>37395</v>
      </c>
      <c r="C6817" t="s">
        <v>37396</v>
      </c>
      <c r="D6817" t="s">
        <v>37397</v>
      </c>
      <c r="E6817" t="s">
        <v>37398</v>
      </c>
      <c r="F6817" t="s">
        <v>18968</v>
      </c>
      <c r="G6817" t="s">
        <v>38051</v>
      </c>
      <c r="H6817" t="s">
        <v>37481</v>
      </c>
      <c r="J6817" t="b">
        <v>1</v>
      </c>
      <c r="K6817">
        <v>0</v>
      </c>
      <c r="L6817">
        <v>4</v>
      </c>
      <c r="M6817" t="s">
        <v>38052</v>
      </c>
      <c r="N6817" t="s">
        <v>28937</v>
      </c>
      <c r="O6817" t="s">
        <v>38053</v>
      </c>
    </row>
    <row r="6818" spans="1:15" x14ac:dyDescent="0.25">
      <c r="A6818" t="s">
        <v>15</v>
      </c>
      <c r="B6818" t="s">
        <v>16</v>
      </c>
      <c r="C6818" t="s">
        <v>17</v>
      </c>
      <c r="D6818" t="s">
        <v>18</v>
      </c>
      <c r="E6818" t="s">
        <v>19</v>
      </c>
      <c r="F6818" t="s">
        <v>20</v>
      </c>
      <c r="G6818" t="s">
        <v>1437</v>
      </c>
      <c r="H6818" t="s">
        <v>22</v>
      </c>
      <c r="L6818">
        <v>4</v>
      </c>
      <c r="M6818" t="s">
        <v>13397</v>
      </c>
      <c r="N6818" t="s">
        <v>13398</v>
      </c>
      <c r="O6818" t="s">
        <v>13399</v>
      </c>
    </row>
    <row r="6819" spans="1:15" x14ac:dyDescent="0.25">
      <c r="A6819" t="s">
        <v>15</v>
      </c>
      <c r="B6819" t="s">
        <v>16</v>
      </c>
      <c r="C6819" t="s">
        <v>17</v>
      </c>
      <c r="D6819" t="s">
        <v>18</v>
      </c>
      <c r="E6819" t="s">
        <v>19</v>
      </c>
      <c r="F6819" t="s">
        <v>20</v>
      </c>
      <c r="G6819" t="s">
        <v>441</v>
      </c>
      <c r="H6819" t="s">
        <v>22</v>
      </c>
      <c r="L6819">
        <v>5</v>
      </c>
      <c r="M6819" t="s">
        <v>1427</v>
      </c>
      <c r="N6819" t="s">
        <v>1428</v>
      </c>
      <c r="O6819" t="s">
        <v>1429</v>
      </c>
    </row>
    <row r="6820" spans="1:15" x14ac:dyDescent="0.25">
      <c r="A6820" t="s">
        <v>15</v>
      </c>
      <c r="B6820" t="s">
        <v>16</v>
      </c>
      <c r="C6820" t="s">
        <v>17</v>
      </c>
      <c r="D6820" t="s">
        <v>18</v>
      </c>
      <c r="E6820" t="s">
        <v>19</v>
      </c>
      <c r="F6820" t="s">
        <v>20</v>
      </c>
      <c r="G6820" t="s">
        <v>5349</v>
      </c>
      <c r="H6820" t="s">
        <v>22</v>
      </c>
      <c r="L6820">
        <v>5</v>
      </c>
      <c r="M6820" t="s">
        <v>12428</v>
      </c>
      <c r="N6820" t="s">
        <v>486</v>
      </c>
      <c r="O6820" t="s">
        <v>12429</v>
      </c>
    </row>
    <row r="6821" spans="1:15" x14ac:dyDescent="0.25">
      <c r="A6821" t="s">
        <v>19056</v>
      </c>
      <c r="B6821" t="s">
        <v>19057</v>
      </c>
      <c r="C6821" t="s">
        <v>19058</v>
      </c>
      <c r="D6821" t="s">
        <v>19059</v>
      </c>
      <c r="E6821" t="s">
        <v>19060</v>
      </c>
      <c r="F6821" t="s">
        <v>20</v>
      </c>
      <c r="G6821" t="s">
        <v>1363</v>
      </c>
      <c r="H6821" t="s">
        <v>19061</v>
      </c>
      <c r="L6821">
        <v>5</v>
      </c>
      <c r="M6821" t="s">
        <v>21171</v>
      </c>
      <c r="N6821" t="s">
        <v>21172</v>
      </c>
      <c r="O6821" t="s">
        <v>21173</v>
      </c>
    </row>
    <row r="6822" spans="1:15" x14ac:dyDescent="0.25">
      <c r="A6822" t="s">
        <v>44297</v>
      </c>
      <c r="B6822" t="s">
        <v>40636</v>
      </c>
      <c r="C6822" t="s">
        <v>44290</v>
      </c>
      <c r="D6822" t="s">
        <v>44298</v>
      </c>
      <c r="E6822" t="s">
        <v>44299</v>
      </c>
      <c r="F6822" t="s">
        <v>36906</v>
      </c>
      <c r="G6822" t="s">
        <v>41438</v>
      </c>
      <c r="H6822" t="s">
        <v>24788</v>
      </c>
      <c r="J6822" t="b">
        <v>0</v>
      </c>
      <c r="K6822">
        <v>0</v>
      </c>
      <c r="L6822">
        <v>2</v>
      </c>
      <c r="M6822" t="s">
        <v>44360</v>
      </c>
      <c r="N6822" t="s">
        <v>44361</v>
      </c>
      <c r="O6822" t="s">
        <v>44362</v>
      </c>
    </row>
    <row r="6823" spans="1:15" x14ac:dyDescent="0.25">
      <c r="A6823" t="s">
        <v>24907</v>
      </c>
      <c r="B6823" t="s">
        <v>24908</v>
      </c>
      <c r="C6823" t="s">
        <v>24909</v>
      </c>
      <c r="D6823" t="s">
        <v>24910</v>
      </c>
      <c r="E6823" t="s">
        <v>24911</v>
      </c>
      <c r="F6823" t="s">
        <v>18968</v>
      </c>
      <c r="G6823" t="s">
        <v>3388</v>
      </c>
      <c r="H6823" t="s">
        <v>25070</v>
      </c>
      <c r="J6823" t="b">
        <v>1</v>
      </c>
      <c r="K6823">
        <v>0</v>
      </c>
      <c r="L6823">
        <v>5</v>
      </c>
      <c r="M6823" t="s">
        <v>25186</v>
      </c>
      <c r="N6823" t="s">
        <v>25187</v>
      </c>
      <c r="O6823" t="s">
        <v>25188</v>
      </c>
    </row>
    <row r="6824" spans="1:15" x14ac:dyDescent="0.25">
      <c r="A6824" t="s">
        <v>15</v>
      </c>
      <c r="B6824" t="s">
        <v>16</v>
      </c>
      <c r="C6824" t="s">
        <v>17</v>
      </c>
      <c r="D6824" t="s">
        <v>18</v>
      </c>
      <c r="E6824" t="s">
        <v>19</v>
      </c>
      <c r="F6824" t="s">
        <v>20</v>
      </c>
      <c r="G6824" t="s">
        <v>6477</v>
      </c>
      <c r="H6824" t="s">
        <v>22</v>
      </c>
      <c r="L6824">
        <v>5</v>
      </c>
      <c r="M6824" t="s">
        <v>18447</v>
      </c>
      <c r="N6824" t="s">
        <v>18448</v>
      </c>
      <c r="O6824" t="s">
        <v>18449</v>
      </c>
    </row>
    <row r="6825" spans="1:15" x14ac:dyDescent="0.25">
      <c r="A6825" t="s">
        <v>44289</v>
      </c>
      <c r="B6825" t="s">
        <v>24743</v>
      </c>
      <c r="C6825" t="s">
        <v>44290</v>
      </c>
      <c r="D6825" t="s">
        <v>44291</v>
      </c>
      <c r="E6825" t="s">
        <v>44292</v>
      </c>
      <c r="F6825" t="s">
        <v>36906</v>
      </c>
      <c r="G6825" t="s">
        <v>2943</v>
      </c>
      <c r="H6825" t="s">
        <v>44294</v>
      </c>
      <c r="J6825" t="b">
        <v>1</v>
      </c>
      <c r="K6825">
        <v>10</v>
      </c>
      <c r="L6825">
        <v>4</v>
      </c>
      <c r="M6825" t="s">
        <v>36992</v>
      </c>
      <c r="N6825" t="s">
        <v>36993</v>
      </c>
      <c r="O6825" t="s">
        <v>36994</v>
      </c>
    </row>
    <row r="6826" spans="1:15" x14ac:dyDescent="0.25">
      <c r="A6826" t="s">
        <v>39948</v>
      </c>
      <c r="B6826" t="s">
        <v>24743</v>
      </c>
      <c r="C6826" t="s">
        <v>39949</v>
      </c>
      <c r="D6826" t="s">
        <v>39950</v>
      </c>
      <c r="E6826" t="s">
        <v>39951</v>
      </c>
      <c r="F6826" t="s">
        <v>36906</v>
      </c>
      <c r="G6826" t="s">
        <v>2943</v>
      </c>
      <c r="H6826" t="s">
        <v>39953</v>
      </c>
      <c r="J6826" t="b">
        <v>1</v>
      </c>
      <c r="K6826">
        <v>11</v>
      </c>
      <c r="L6826">
        <v>4</v>
      </c>
      <c r="M6826" t="s">
        <v>36992</v>
      </c>
      <c r="N6826" t="s">
        <v>36993</v>
      </c>
      <c r="O6826" t="s">
        <v>36994</v>
      </c>
    </row>
    <row r="6827" spans="1:15" x14ac:dyDescent="0.25">
      <c r="A6827" t="s">
        <v>36888</v>
      </c>
      <c r="B6827" t="s">
        <v>24743</v>
      </c>
      <c r="C6827" t="s">
        <v>36889</v>
      </c>
      <c r="D6827" t="s">
        <v>36890</v>
      </c>
      <c r="E6827" t="s">
        <v>36891</v>
      </c>
      <c r="F6827" t="s">
        <v>18968</v>
      </c>
      <c r="G6827" t="s">
        <v>2943</v>
      </c>
      <c r="H6827" t="s">
        <v>36898</v>
      </c>
      <c r="J6827" t="b">
        <v>1</v>
      </c>
      <c r="K6827">
        <v>14</v>
      </c>
      <c r="L6827">
        <v>4</v>
      </c>
      <c r="M6827" t="s">
        <v>36992</v>
      </c>
      <c r="N6827" t="s">
        <v>36993</v>
      </c>
      <c r="O6827" t="s">
        <v>36994</v>
      </c>
    </row>
    <row r="6828" spans="1:15" x14ac:dyDescent="0.25">
      <c r="A6828" t="s">
        <v>15</v>
      </c>
      <c r="B6828" t="s">
        <v>16</v>
      </c>
      <c r="C6828" t="s">
        <v>17</v>
      </c>
      <c r="D6828" t="s">
        <v>18</v>
      </c>
      <c r="E6828" t="s">
        <v>19</v>
      </c>
      <c r="F6828" t="s">
        <v>20</v>
      </c>
      <c r="G6828" t="s">
        <v>437</v>
      </c>
      <c r="H6828" t="s">
        <v>22</v>
      </c>
      <c r="L6828">
        <v>5</v>
      </c>
      <c r="M6828" t="s">
        <v>438</v>
      </c>
      <c r="N6828" t="s">
        <v>439</v>
      </c>
      <c r="O6828" t="s">
        <v>440</v>
      </c>
    </row>
    <row r="6829" spans="1:15" x14ac:dyDescent="0.25">
      <c r="A6829" t="s">
        <v>15</v>
      </c>
      <c r="B6829" t="s">
        <v>16</v>
      </c>
      <c r="C6829" t="s">
        <v>17</v>
      </c>
      <c r="D6829" t="s">
        <v>18</v>
      </c>
      <c r="E6829" t="s">
        <v>19</v>
      </c>
      <c r="F6829" t="s">
        <v>20</v>
      </c>
      <c r="G6829" t="s">
        <v>1118</v>
      </c>
      <c r="H6829" t="s">
        <v>22</v>
      </c>
      <c r="L6829">
        <v>5</v>
      </c>
      <c r="M6829" t="s">
        <v>11342</v>
      </c>
      <c r="N6829" t="s">
        <v>5771</v>
      </c>
      <c r="O6829" t="s">
        <v>11343</v>
      </c>
    </row>
    <row r="6830" spans="1:15" x14ac:dyDescent="0.25">
      <c r="A6830" t="s">
        <v>19056</v>
      </c>
      <c r="B6830" t="s">
        <v>19057</v>
      </c>
      <c r="C6830" t="s">
        <v>19058</v>
      </c>
      <c r="D6830" t="s">
        <v>19059</v>
      </c>
      <c r="E6830" t="s">
        <v>19060</v>
      </c>
      <c r="F6830" t="s">
        <v>20</v>
      </c>
      <c r="G6830" t="s">
        <v>900</v>
      </c>
      <c r="H6830" t="s">
        <v>19061</v>
      </c>
      <c r="L6830">
        <v>5</v>
      </c>
      <c r="M6830" t="s">
        <v>19396</v>
      </c>
      <c r="N6830" t="s">
        <v>19397</v>
      </c>
      <c r="O6830" t="s">
        <v>19398</v>
      </c>
    </row>
    <row r="6831" spans="1:15" x14ac:dyDescent="0.25">
      <c r="A6831" t="s">
        <v>19056</v>
      </c>
      <c r="B6831" t="s">
        <v>19057</v>
      </c>
      <c r="C6831" t="s">
        <v>19058</v>
      </c>
      <c r="D6831" t="s">
        <v>19059</v>
      </c>
      <c r="E6831" t="s">
        <v>19060</v>
      </c>
      <c r="F6831" t="s">
        <v>20</v>
      </c>
      <c r="G6831" t="s">
        <v>403</v>
      </c>
      <c r="H6831" t="s">
        <v>19061</v>
      </c>
      <c r="L6831">
        <v>4</v>
      </c>
      <c r="M6831" t="s">
        <v>404</v>
      </c>
      <c r="N6831" t="s">
        <v>405</v>
      </c>
      <c r="O6831" t="s">
        <v>406</v>
      </c>
    </row>
    <row r="6832" spans="1:15" x14ac:dyDescent="0.25">
      <c r="A6832" t="s">
        <v>15</v>
      </c>
      <c r="B6832" t="s">
        <v>16</v>
      </c>
      <c r="C6832" t="s">
        <v>17</v>
      </c>
      <c r="D6832" t="s">
        <v>18</v>
      </c>
      <c r="E6832" t="s">
        <v>19</v>
      </c>
      <c r="F6832" t="s">
        <v>20</v>
      </c>
      <c r="G6832" t="s">
        <v>403</v>
      </c>
      <c r="H6832" t="s">
        <v>22</v>
      </c>
      <c r="L6832">
        <v>4</v>
      </c>
      <c r="M6832" t="s">
        <v>404</v>
      </c>
      <c r="N6832" t="s">
        <v>405</v>
      </c>
      <c r="O6832" t="s">
        <v>406</v>
      </c>
    </row>
    <row r="6833" spans="1:15" x14ac:dyDescent="0.25">
      <c r="A6833" t="s">
        <v>15</v>
      </c>
      <c r="B6833" t="s">
        <v>16</v>
      </c>
      <c r="C6833" t="s">
        <v>17</v>
      </c>
      <c r="D6833" t="s">
        <v>18</v>
      </c>
      <c r="E6833" t="s">
        <v>19</v>
      </c>
      <c r="F6833" t="s">
        <v>20</v>
      </c>
      <c r="G6833" t="s">
        <v>1194</v>
      </c>
      <c r="H6833" t="s">
        <v>22</v>
      </c>
      <c r="L6833">
        <v>5</v>
      </c>
      <c r="M6833" t="s">
        <v>1195</v>
      </c>
      <c r="N6833" t="s">
        <v>1196</v>
      </c>
      <c r="O6833" t="s">
        <v>1197</v>
      </c>
    </row>
    <row r="6834" spans="1:15" x14ac:dyDescent="0.25">
      <c r="A6834" t="s">
        <v>15</v>
      </c>
      <c r="B6834" t="s">
        <v>16</v>
      </c>
      <c r="C6834" t="s">
        <v>17</v>
      </c>
      <c r="D6834" t="s">
        <v>18</v>
      </c>
      <c r="E6834" t="s">
        <v>19</v>
      </c>
      <c r="F6834" t="s">
        <v>20</v>
      </c>
      <c r="G6834" t="s">
        <v>5019</v>
      </c>
      <c r="H6834" t="s">
        <v>22</v>
      </c>
      <c r="L6834">
        <v>5</v>
      </c>
      <c r="M6834" t="s">
        <v>15496</v>
      </c>
      <c r="N6834" t="s">
        <v>15497</v>
      </c>
      <c r="O6834" t="s">
        <v>1054</v>
      </c>
    </row>
    <row r="6835" spans="1:15" x14ac:dyDescent="0.25">
      <c r="A6835" t="s">
        <v>19056</v>
      </c>
      <c r="B6835" t="s">
        <v>19057</v>
      </c>
      <c r="C6835" t="s">
        <v>19058</v>
      </c>
      <c r="D6835" t="s">
        <v>19059</v>
      </c>
      <c r="E6835" t="s">
        <v>19060</v>
      </c>
      <c r="F6835" t="s">
        <v>20</v>
      </c>
      <c r="G6835" t="s">
        <v>3641</v>
      </c>
      <c r="H6835" t="s">
        <v>19061</v>
      </c>
      <c r="L6835">
        <v>5</v>
      </c>
      <c r="M6835" t="s">
        <v>12385</v>
      </c>
      <c r="N6835" t="s">
        <v>12386</v>
      </c>
      <c r="O6835" t="s">
        <v>12387</v>
      </c>
    </row>
    <row r="6836" spans="1:15" x14ac:dyDescent="0.25">
      <c r="A6836" t="s">
        <v>15</v>
      </c>
      <c r="B6836" t="s">
        <v>16</v>
      </c>
      <c r="C6836" t="s">
        <v>17</v>
      </c>
      <c r="D6836" t="s">
        <v>18</v>
      </c>
      <c r="E6836" t="s">
        <v>19</v>
      </c>
      <c r="F6836" t="s">
        <v>20</v>
      </c>
      <c r="G6836" t="s">
        <v>3641</v>
      </c>
      <c r="H6836" t="s">
        <v>22</v>
      </c>
      <c r="L6836">
        <v>5</v>
      </c>
      <c r="M6836" t="s">
        <v>12385</v>
      </c>
      <c r="N6836" t="s">
        <v>12386</v>
      </c>
      <c r="O6836" t="s">
        <v>12387</v>
      </c>
    </row>
    <row r="6837" spans="1:15" x14ac:dyDescent="0.25">
      <c r="A6837" t="s">
        <v>44604</v>
      </c>
      <c r="B6837" t="s">
        <v>44605</v>
      </c>
      <c r="C6837" t="s">
        <v>44600</v>
      </c>
      <c r="D6837" t="s">
        <v>44606</v>
      </c>
      <c r="E6837" t="s">
        <v>44607</v>
      </c>
      <c r="F6837" t="s">
        <v>40004</v>
      </c>
      <c r="G6837" t="s">
        <v>2484</v>
      </c>
      <c r="H6837" t="s">
        <v>44701</v>
      </c>
      <c r="J6837" t="b">
        <v>1</v>
      </c>
      <c r="K6837">
        <v>0</v>
      </c>
      <c r="L6837">
        <v>5</v>
      </c>
      <c r="M6837" t="s">
        <v>44702</v>
      </c>
      <c r="N6837" t="s">
        <v>3734</v>
      </c>
      <c r="O6837" t="s">
        <v>44703</v>
      </c>
    </row>
    <row r="6838" spans="1:15" x14ac:dyDescent="0.25">
      <c r="A6838" t="s">
        <v>15</v>
      </c>
      <c r="B6838" t="s">
        <v>16</v>
      </c>
      <c r="C6838" t="s">
        <v>17</v>
      </c>
      <c r="D6838" t="s">
        <v>18</v>
      </c>
      <c r="E6838" t="s">
        <v>19</v>
      </c>
      <c r="F6838" t="s">
        <v>20</v>
      </c>
      <c r="G6838" t="s">
        <v>476</v>
      </c>
      <c r="H6838" t="s">
        <v>22</v>
      </c>
      <c r="L6838">
        <v>5</v>
      </c>
      <c r="M6838" t="s">
        <v>18739</v>
      </c>
      <c r="N6838" t="s">
        <v>8439</v>
      </c>
      <c r="O6838" t="s">
        <v>18740</v>
      </c>
    </row>
    <row r="6839" spans="1:15" x14ac:dyDescent="0.25">
      <c r="A6839" t="s">
        <v>15</v>
      </c>
      <c r="B6839" t="s">
        <v>16</v>
      </c>
      <c r="C6839" t="s">
        <v>17</v>
      </c>
      <c r="D6839" t="s">
        <v>18</v>
      </c>
      <c r="E6839" t="s">
        <v>19</v>
      </c>
      <c r="F6839" t="s">
        <v>20</v>
      </c>
      <c r="G6839" t="s">
        <v>7090</v>
      </c>
      <c r="H6839" t="s">
        <v>22</v>
      </c>
      <c r="L6839">
        <v>5</v>
      </c>
      <c r="M6839" t="s">
        <v>17097</v>
      </c>
      <c r="N6839" t="s">
        <v>17098</v>
      </c>
      <c r="O6839" t="s">
        <v>17099</v>
      </c>
    </row>
    <row r="6840" spans="1:15" x14ac:dyDescent="0.25">
      <c r="A6840" t="s">
        <v>44604</v>
      </c>
      <c r="B6840" t="s">
        <v>44605</v>
      </c>
      <c r="C6840" t="s">
        <v>44600</v>
      </c>
      <c r="D6840" t="s">
        <v>44606</v>
      </c>
      <c r="E6840" t="s">
        <v>44607</v>
      </c>
      <c r="F6840" t="s">
        <v>40004</v>
      </c>
      <c r="G6840" t="s">
        <v>1238</v>
      </c>
      <c r="H6840" t="s">
        <v>44615</v>
      </c>
      <c r="J6840" t="b">
        <v>1</v>
      </c>
      <c r="K6840">
        <v>11</v>
      </c>
      <c r="L6840">
        <v>5</v>
      </c>
      <c r="M6840" t="s">
        <v>45033</v>
      </c>
      <c r="N6840" t="s">
        <v>45034</v>
      </c>
      <c r="O6840" t="s">
        <v>45035</v>
      </c>
    </row>
    <row r="6841" spans="1:15" x14ac:dyDescent="0.25">
      <c r="A6841" t="s">
        <v>15</v>
      </c>
      <c r="B6841" t="s">
        <v>16</v>
      </c>
      <c r="C6841" t="s">
        <v>17</v>
      </c>
      <c r="D6841" t="s">
        <v>18</v>
      </c>
      <c r="E6841" t="s">
        <v>19</v>
      </c>
      <c r="F6841" t="s">
        <v>20</v>
      </c>
      <c r="G6841" t="s">
        <v>970</v>
      </c>
      <c r="H6841" t="s">
        <v>22</v>
      </c>
      <c r="L6841">
        <v>5</v>
      </c>
      <c r="M6841" t="s">
        <v>10939</v>
      </c>
      <c r="N6841" t="s">
        <v>10940</v>
      </c>
      <c r="O6841" t="s">
        <v>10941</v>
      </c>
    </row>
    <row r="6842" spans="1:15" x14ac:dyDescent="0.25">
      <c r="A6842" t="s">
        <v>15</v>
      </c>
      <c r="B6842" t="s">
        <v>16</v>
      </c>
      <c r="C6842" t="s">
        <v>17</v>
      </c>
      <c r="D6842" t="s">
        <v>18</v>
      </c>
      <c r="E6842" t="s">
        <v>19</v>
      </c>
      <c r="F6842" t="s">
        <v>20</v>
      </c>
      <c r="G6842" t="s">
        <v>3762</v>
      </c>
      <c r="H6842" t="s">
        <v>22</v>
      </c>
      <c r="L6842">
        <v>5</v>
      </c>
      <c r="M6842" t="s">
        <v>3763</v>
      </c>
      <c r="N6842" t="s">
        <v>3764</v>
      </c>
      <c r="O6842" t="s">
        <v>3765</v>
      </c>
    </row>
    <row r="6843" spans="1:15" x14ac:dyDescent="0.25">
      <c r="A6843" t="s">
        <v>15</v>
      </c>
      <c r="B6843" t="s">
        <v>16</v>
      </c>
      <c r="C6843" t="s">
        <v>17</v>
      </c>
      <c r="D6843" t="s">
        <v>18</v>
      </c>
      <c r="E6843" t="s">
        <v>19</v>
      </c>
      <c r="F6843" t="s">
        <v>20</v>
      </c>
      <c r="G6843" t="s">
        <v>42</v>
      </c>
      <c r="H6843" t="s">
        <v>22</v>
      </c>
      <c r="L6843">
        <v>1</v>
      </c>
      <c r="M6843" t="s">
        <v>1566</v>
      </c>
      <c r="N6843" t="s">
        <v>1567</v>
      </c>
      <c r="O6843" t="s">
        <v>1568</v>
      </c>
    </row>
    <row r="6844" spans="1:15" x14ac:dyDescent="0.25">
      <c r="A6844" t="s">
        <v>26426</v>
      </c>
      <c r="B6844" t="s">
        <v>26427</v>
      </c>
      <c r="C6844" t="s">
        <v>26420</v>
      </c>
      <c r="D6844" t="s">
        <v>26428</v>
      </c>
      <c r="E6844" t="s">
        <v>26429</v>
      </c>
      <c r="F6844" t="s">
        <v>26430</v>
      </c>
      <c r="G6844" t="s">
        <v>1003</v>
      </c>
      <c r="H6844" t="s">
        <v>26871</v>
      </c>
      <c r="J6844" t="b">
        <v>1</v>
      </c>
      <c r="K6844">
        <v>0</v>
      </c>
      <c r="L6844">
        <v>5</v>
      </c>
      <c r="M6844" t="s">
        <v>31188</v>
      </c>
      <c r="N6844" t="s">
        <v>31189</v>
      </c>
      <c r="O6844" t="s">
        <v>31190</v>
      </c>
    </row>
    <row r="6845" spans="1:15" x14ac:dyDescent="0.25">
      <c r="A6845" t="s">
        <v>19056</v>
      </c>
      <c r="B6845" t="s">
        <v>19057</v>
      </c>
      <c r="C6845" t="s">
        <v>19058</v>
      </c>
      <c r="D6845" t="s">
        <v>19059</v>
      </c>
      <c r="E6845" t="s">
        <v>19060</v>
      </c>
      <c r="F6845" t="s">
        <v>20</v>
      </c>
      <c r="G6845" t="s">
        <v>1384</v>
      </c>
      <c r="H6845" t="s">
        <v>19061</v>
      </c>
      <c r="L6845">
        <v>2</v>
      </c>
      <c r="M6845" t="s">
        <v>19568</v>
      </c>
      <c r="N6845" t="s">
        <v>3236</v>
      </c>
      <c r="O6845" t="s">
        <v>19569</v>
      </c>
    </row>
    <row r="6846" spans="1:15" x14ac:dyDescent="0.25">
      <c r="A6846" t="s">
        <v>15</v>
      </c>
      <c r="B6846" t="s">
        <v>16</v>
      </c>
      <c r="C6846" t="s">
        <v>17</v>
      </c>
      <c r="D6846" t="s">
        <v>18</v>
      </c>
      <c r="E6846" t="s">
        <v>19</v>
      </c>
      <c r="F6846" t="s">
        <v>20</v>
      </c>
      <c r="G6846" t="s">
        <v>627</v>
      </c>
      <c r="H6846" t="s">
        <v>22</v>
      </c>
      <c r="L6846">
        <v>5</v>
      </c>
      <c r="M6846" t="s">
        <v>1548</v>
      </c>
      <c r="N6846" t="s">
        <v>1544</v>
      </c>
      <c r="O6846" t="s">
        <v>1549</v>
      </c>
    </row>
    <row r="6847" spans="1:15" x14ac:dyDescent="0.25">
      <c r="A6847" t="s">
        <v>24907</v>
      </c>
      <c r="B6847" t="s">
        <v>24908</v>
      </c>
      <c r="C6847" t="s">
        <v>24909</v>
      </c>
      <c r="D6847" t="s">
        <v>24910</v>
      </c>
      <c r="E6847" t="s">
        <v>24911</v>
      </c>
      <c r="F6847" t="s">
        <v>18968</v>
      </c>
      <c r="G6847" t="s">
        <v>14088</v>
      </c>
      <c r="H6847" t="s">
        <v>24916</v>
      </c>
      <c r="J6847" t="b">
        <v>1</v>
      </c>
      <c r="K6847">
        <v>2</v>
      </c>
      <c r="L6847">
        <v>5</v>
      </c>
      <c r="M6847" t="s">
        <v>26149</v>
      </c>
      <c r="N6847" t="s">
        <v>26150</v>
      </c>
      <c r="O6847" t="s">
        <v>26151</v>
      </c>
    </row>
    <row r="6848" spans="1:15" x14ac:dyDescent="0.25">
      <c r="A6848" t="s">
        <v>45445</v>
      </c>
      <c r="B6848" t="s">
        <v>45446</v>
      </c>
      <c r="C6848" t="s">
        <v>45447</v>
      </c>
      <c r="D6848" t="s">
        <v>45448</v>
      </c>
      <c r="E6848" t="s">
        <v>45449</v>
      </c>
      <c r="F6848" t="s">
        <v>18968</v>
      </c>
      <c r="G6848" t="s">
        <v>2042</v>
      </c>
      <c r="H6848" t="s">
        <v>26680</v>
      </c>
      <c r="J6848" t="b">
        <v>1</v>
      </c>
      <c r="K6848">
        <v>0</v>
      </c>
      <c r="L6848">
        <v>5</v>
      </c>
      <c r="M6848" t="s">
        <v>46095</v>
      </c>
      <c r="N6848" t="s">
        <v>46096</v>
      </c>
      <c r="O6848" t="s">
        <v>46097</v>
      </c>
    </row>
    <row r="6849" spans="1:15" x14ac:dyDescent="0.25">
      <c r="A6849" t="s">
        <v>23065</v>
      </c>
      <c r="B6849" t="s">
        <v>23066</v>
      </c>
      <c r="C6849" t="s">
        <v>23067</v>
      </c>
      <c r="D6849" t="s">
        <v>23068</v>
      </c>
      <c r="E6849" t="s">
        <v>23069</v>
      </c>
      <c r="F6849" t="s">
        <v>18968</v>
      </c>
      <c r="G6849" t="s">
        <v>5702</v>
      </c>
      <c r="H6849" t="s">
        <v>23757</v>
      </c>
      <c r="J6849" t="b">
        <v>1</v>
      </c>
      <c r="K6849">
        <v>0</v>
      </c>
      <c r="L6849">
        <v>4</v>
      </c>
      <c r="M6849" t="s">
        <v>23758</v>
      </c>
      <c r="N6849" t="s">
        <v>5894</v>
      </c>
      <c r="O6849" t="s">
        <v>23759</v>
      </c>
    </row>
    <row r="6850" spans="1:15" x14ac:dyDescent="0.25">
      <c r="A6850" t="s">
        <v>40663</v>
      </c>
      <c r="B6850" t="s">
        <v>40664</v>
      </c>
      <c r="C6850" t="s">
        <v>40665</v>
      </c>
      <c r="D6850" t="s">
        <v>40666</v>
      </c>
      <c r="E6850" t="s">
        <v>40667</v>
      </c>
      <c r="F6850" t="s">
        <v>18968</v>
      </c>
      <c r="G6850" t="s">
        <v>25360</v>
      </c>
      <c r="H6850" t="s">
        <v>24788</v>
      </c>
      <c r="J6850" t="b">
        <v>1</v>
      </c>
      <c r="K6850">
        <v>0</v>
      </c>
      <c r="L6850">
        <v>5</v>
      </c>
      <c r="M6850" t="s">
        <v>43847</v>
      </c>
      <c r="N6850" t="s">
        <v>43848</v>
      </c>
      <c r="O6850" t="s">
        <v>43849</v>
      </c>
    </row>
    <row r="6851" spans="1:15" x14ac:dyDescent="0.25">
      <c r="A6851" t="s">
        <v>15</v>
      </c>
      <c r="B6851" t="s">
        <v>16</v>
      </c>
      <c r="C6851" t="s">
        <v>17</v>
      </c>
      <c r="D6851" t="s">
        <v>18</v>
      </c>
      <c r="E6851" t="s">
        <v>19</v>
      </c>
      <c r="F6851" t="s">
        <v>20</v>
      </c>
      <c r="G6851" t="s">
        <v>1629</v>
      </c>
      <c r="H6851" t="s">
        <v>22</v>
      </c>
      <c r="L6851">
        <v>5</v>
      </c>
      <c r="M6851" t="s">
        <v>2378</v>
      </c>
      <c r="N6851" t="s">
        <v>2379</v>
      </c>
      <c r="O6851" t="s">
        <v>2380</v>
      </c>
    </row>
    <row r="6852" spans="1:15" x14ac:dyDescent="0.25">
      <c r="A6852" t="s">
        <v>15</v>
      </c>
      <c r="B6852" t="s">
        <v>16</v>
      </c>
      <c r="C6852" t="s">
        <v>17</v>
      </c>
      <c r="D6852" t="s">
        <v>18</v>
      </c>
      <c r="E6852" t="s">
        <v>19</v>
      </c>
      <c r="F6852" t="s">
        <v>20</v>
      </c>
      <c r="G6852" t="s">
        <v>3093</v>
      </c>
      <c r="H6852" t="s">
        <v>22</v>
      </c>
      <c r="L6852">
        <v>1</v>
      </c>
      <c r="M6852" t="s">
        <v>3094</v>
      </c>
      <c r="N6852" t="s">
        <v>3095</v>
      </c>
      <c r="O6852" t="s">
        <v>3096</v>
      </c>
    </row>
    <row r="6853" spans="1:15" x14ac:dyDescent="0.25">
      <c r="A6853" t="s">
        <v>15</v>
      </c>
      <c r="B6853" t="s">
        <v>16</v>
      </c>
      <c r="C6853" t="s">
        <v>17</v>
      </c>
      <c r="D6853" t="s">
        <v>18</v>
      </c>
      <c r="E6853" t="s">
        <v>19</v>
      </c>
      <c r="F6853" t="s">
        <v>20</v>
      </c>
      <c r="G6853" t="s">
        <v>870</v>
      </c>
      <c r="H6853" t="s">
        <v>22</v>
      </c>
      <c r="L6853">
        <v>4</v>
      </c>
      <c r="M6853" t="s">
        <v>871</v>
      </c>
      <c r="N6853" t="s">
        <v>872</v>
      </c>
      <c r="O6853" t="s">
        <v>873</v>
      </c>
    </row>
    <row r="6854" spans="1:15" x14ac:dyDescent="0.25">
      <c r="A6854" t="s">
        <v>44604</v>
      </c>
      <c r="B6854" t="s">
        <v>44605</v>
      </c>
      <c r="C6854" t="s">
        <v>44600</v>
      </c>
      <c r="D6854" t="s">
        <v>44606</v>
      </c>
      <c r="E6854" t="s">
        <v>44607</v>
      </c>
      <c r="F6854" t="s">
        <v>40004</v>
      </c>
      <c r="G6854" t="s">
        <v>4356</v>
      </c>
      <c r="H6854" t="s">
        <v>44615</v>
      </c>
      <c r="J6854" t="b">
        <v>1</v>
      </c>
      <c r="K6854">
        <v>0</v>
      </c>
      <c r="L6854">
        <v>5</v>
      </c>
      <c r="M6854" t="s">
        <v>44739</v>
      </c>
      <c r="N6854" t="s">
        <v>4863</v>
      </c>
      <c r="O6854" t="s">
        <v>44740</v>
      </c>
    </row>
    <row r="6855" spans="1:15" x14ac:dyDescent="0.25">
      <c r="A6855" t="s">
        <v>36902</v>
      </c>
      <c r="B6855" t="s">
        <v>36903</v>
      </c>
      <c r="C6855" t="s">
        <v>36889</v>
      </c>
      <c r="D6855" t="s">
        <v>36904</v>
      </c>
      <c r="E6855" t="s">
        <v>36905</v>
      </c>
      <c r="F6855" t="s">
        <v>36906</v>
      </c>
      <c r="G6855" t="s">
        <v>37077</v>
      </c>
      <c r="H6855" t="s">
        <v>36908</v>
      </c>
      <c r="J6855" t="b">
        <v>1</v>
      </c>
      <c r="K6855">
        <v>9</v>
      </c>
      <c r="L6855">
        <v>5</v>
      </c>
      <c r="M6855" t="s">
        <v>37078</v>
      </c>
      <c r="N6855" t="s">
        <v>6915</v>
      </c>
      <c r="O6855" t="s">
        <v>37079</v>
      </c>
    </row>
    <row r="6856" spans="1:15" x14ac:dyDescent="0.25">
      <c r="A6856" t="s">
        <v>36902</v>
      </c>
      <c r="B6856" t="s">
        <v>36903</v>
      </c>
      <c r="C6856" t="s">
        <v>36889</v>
      </c>
      <c r="D6856" t="s">
        <v>36904</v>
      </c>
      <c r="E6856" t="s">
        <v>36905</v>
      </c>
      <c r="F6856" t="s">
        <v>36906</v>
      </c>
      <c r="G6856" t="s">
        <v>37062</v>
      </c>
      <c r="H6856" t="s">
        <v>36974</v>
      </c>
      <c r="J6856" t="b">
        <v>1</v>
      </c>
      <c r="K6856">
        <v>1</v>
      </c>
      <c r="L6856">
        <v>5</v>
      </c>
      <c r="M6856" t="s">
        <v>37063</v>
      </c>
      <c r="N6856" t="s">
        <v>37064</v>
      </c>
      <c r="O6856" t="s">
        <v>37065</v>
      </c>
    </row>
    <row r="6857" spans="1:15" x14ac:dyDescent="0.25">
      <c r="A6857" t="s">
        <v>15</v>
      </c>
      <c r="B6857" t="s">
        <v>16</v>
      </c>
      <c r="C6857" t="s">
        <v>17</v>
      </c>
      <c r="D6857" t="s">
        <v>18</v>
      </c>
      <c r="E6857" t="s">
        <v>19</v>
      </c>
      <c r="F6857" t="s">
        <v>20</v>
      </c>
      <c r="G6857" t="s">
        <v>5000</v>
      </c>
      <c r="H6857" t="s">
        <v>22</v>
      </c>
      <c r="L6857">
        <v>1</v>
      </c>
      <c r="M6857" t="s">
        <v>13265</v>
      </c>
      <c r="N6857" t="s">
        <v>13266</v>
      </c>
      <c r="O6857" t="s">
        <v>13267</v>
      </c>
    </row>
    <row r="6858" spans="1:15" x14ac:dyDescent="0.25">
      <c r="A6858" t="s">
        <v>15</v>
      </c>
      <c r="B6858" t="s">
        <v>16</v>
      </c>
      <c r="C6858" t="s">
        <v>17</v>
      </c>
      <c r="D6858" t="s">
        <v>18</v>
      </c>
      <c r="E6858" t="s">
        <v>19</v>
      </c>
      <c r="F6858" t="s">
        <v>20</v>
      </c>
      <c r="G6858" t="s">
        <v>58</v>
      </c>
      <c r="H6858" t="s">
        <v>22</v>
      </c>
      <c r="L6858">
        <v>5</v>
      </c>
      <c r="M6858" t="s">
        <v>16332</v>
      </c>
      <c r="N6858" t="s">
        <v>16333</v>
      </c>
      <c r="O6858" t="s">
        <v>16334</v>
      </c>
    </row>
    <row r="6859" spans="1:15" x14ac:dyDescent="0.25">
      <c r="A6859" t="s">
        <v>45445</v>
      </c>
      <c r="B6859" t="s">
        <v>45446</v>
      </c>
      <c r="C6859" t="s">
        <v>45447</v>
      </c>
      <c r="D6859" t="s">
        <v>45448</v>
      </c>
      <c r="E6859" t="s">
        <v>45449</v>
      </c>
      <c r="F6859" t="s">
        <v>18968</v>
      </c>
      <c r="G6859" t="s">
        <v>4385</v>
      </c>
      <c r="H6859" t="s">
        <v>26680</v>
      </c>
      <c r="J6859" t="b">
        <v>1</v>
      </c>
      <c r="K6859">
        <v>0</v>
      </c>
      <c r="L6859">
        <v>4</v>
      </c>
      <c r="M6859" t="s">
        <v>29042</v>
      </c>
      <c r="N6859" t="s">
        <v>9900</v>
      </c>
      <c r="O6859" t="s">
        <v>29043</v>
      </c>
    </row>
    <row r="6860" spans="1:15" x14ac:dyDescent="0.25">
      <c r="A6860" t="s">
        <v>26418</v>
      </c>
      <c r="B6860" t="s">
        <v>26419</v>
      </c>
      <c r="C6860" t="s">
        <v>26420</v>
      </c>
      <c r="D6860" t="s">
        <v>26421</v>
      </c>
      <c r="E6860" t="s">
        <v>26422</v>
      </c>
      <c r="F6860" t="s">
        <v>18968</v>
      </c>
      <c r="G6860" t="s">
        <v>4385</v>
      </c>
      <c r="H6860" t="s">
        <v>26435</v>
      </c>
      <c r="J6860" t="b">
        <v>1</v>
      </c>
      <c r="K6860">
        <v>0</v>
      </c>
      <c r="L6860">
        <v>4</v>
      </c>
      <c r="M6860" t="s">
        <v>29042</v>
      </c>
      <c r="N6860" t="s">
        <v>9900</v>
      </c>
      <c r="O6860" t="s">
        <v>29043</v>
      </c>
    </row>
    <row r="6861" spans="1:15" x14ac:dyDescent="0.25">
      <c r="A6861" t="s">
        <v>45445</v>
      </c>
      <c r="B6861" t="s">
        <v>45446</v>
      </c>
      <c r="C6861" t="s">
        <v>45447</v>
      </c>
      <c r="D6861" t="s">
        <v>45448</v>
      </c>
      <c r="E6861" t="s">
        <v>45449</v>
      </c>
      <c r="F6861" t="s">
        <v>18968</v>
      </c>
      <c r="G6861" t="s">
        <v>5019</v>
      </c>
      <c r="H6861" t="s">
        <v>26680</v>
      </c>
      <c r="J6861" t="b">
        <v>1</v>
      </c>
      <c r="K6861">
        <v>0</v>
      </c>
      <c r="L6861">
        <v>5</v>
      </c>
      <c r="M6861" t="s">
        <v>45800</v>
      </c>
      <c r="N6861" t="s">
        <v>25487</v>
      </c>
      <c r="O6861" t="s">
        <v>45801</v>
      </c>
    </row>
    <row r="6862" spans="1:15" x14ac:dyDescent="0.25">
      <c r="A6862" t="s">
        <v>44589</v>
      </c>
      <c r="B6862" t="s">
        <v>44590</v>
      </c>
      <c r="C6862" t="s">
        <v>44591</v>
      </c>
      <c r="D6862" t="s">
        <v>44592</v>
      </c>
      <c r="E6862" t="s">
        <v>44593</v>
      </c>
      <c r="F6862" t="s">
        <v>18968</v>
      </c>
      <c r="G6862" t="s">
        <v>496</v>
      </c>
      <c r="H6862" t="s">
        <v>44596</v>
      </c>
      <c r="J6862" t="b">
        <v>1</v>
      </c>
      <c r="K6862">
        <v>105</v>
      </c>
      <c r="L6862">
        <v>4</v>
      </c>
      <c r="M6862" t="s">
        <v>31459</v>
      </c>
      <c r="N6862" t="s">
        <v>31460</v>
      </c>
      <c r="O6862" t="s">
        <v>23211</v>
      </c>
    </row>
    <row r="6863" spans="1:15" x14ac:dyDescent="0.25">
      <c r="A6863" t="s">
        <v>37427</v>
      </c>
      <c r="B6863" t="s">
        <v>26488</v>
      </c>
      <c r="C6863" t="s">
        <v>37396</v>
      </c>
      <c r="D6863" t="s">
        <v>37428</v>
      </c>
      <c r="E6863" t="s">
        <v>37429</v>
      </c>
      <c r="F6863" t="s">
        <v>18968</v>
      </c>
      <c r="G6863" t="s">
        <v>496</v>
      </c>
      <c r="H6863" t="s">
        <v>38582</v>
      </c>
      <c r="J6863" t="b">
        <v>1</v>
      </c>
      <c r="K6863">
        <v>105</v>
      </c>
      <c r="L6863">
        <v>4</v>
      </c>
      <c r="M6863" t="s">
        <v>31459</v>
      </c>
      <c r="N6863" t="s">
        <v>31460</v>
      </c>
      <c r="O6863" t="s">
        <v>23211</v>
      </c>
    </row>
    <row r="6864" spans="1:15" x14ac:dyDescent="0.25">
      <c r="A6864" t="s">
        <v>26487</v>
      </c>
      <c r="B6864" t="s">
        <v>26488</v>
      </c>
      <c r="C6864" t="s">
        <v>26420</v>
      </c>
      <c r="D6864" t="s">
        <v>26489</v>
      </c>
      <c r="E6864" t="s">
        <v>26490</v>
      </c>
      <c r="F6864" t="s">
        <v>18968</v>
      </c>
      <c r="G6864" t="s">
        <v>496</v>
      </c>
      <c r="H6864" t="s">
        <v>31458</v>
      </c>
      <c r="J6864" t="b">
        <v>1</v>
      </c>
      <c r="K6864">
        <v>105</v>
      </c>
      <c r="L6864">
        <v>4</v>
      </c>
      <c r="M6864" t="s">
        <v>31459</v>
      </c>
      <c r="N6864" t="s">
        <v>31460</v>
      </c>
      <c r="O6864" t="s">
        <v>23211</v>
      </c>
    </row>
    <row r="6865" spans="1:15" x14ac:dyDescent="0.25">
      <c r="A6865" t="s">
        <v>26677</v>
      </c>
      <c r="B6865" t="s">
        <v>26488</v>
      </c>
      <c r="C6865" t="s">
        <v>26420</v>
      </c>
      <c r="D6865" t="s">
        <v>26678</v>
      </c>
      <c r="E6865" t="s">
        <v>26679</v>
      </c>
      <c r="F6865" t="s">
        <v>18968</v>
      </c>
      <c r="G6865" t="s">
        <v>496</v>
      </c>
      <c r="H6865" t="s">
        <v>31461</v>
      </c>
      <c r="J6865" t="b">
        <v>1</v>
      </c>
      <c r="K6865">
        <v>103</v>
      </c>
      <c r="L6865">
        <v>4</v>
      </c>
      <c r="M6865" t="s">
        <v>31459</v>
      </c>
      <c r="N6865" t="s">
        <v>31460</v>
      </c>
      <c r="O6865" t="s">
        <v>23211</v>
      </c>
    </row>
    <row r="6866" spans="1:15" x14ac:dyDescent="0.25">
      <c r="A6866" t="s">
        <v>40731</v>
      </c>
      <c r="B6866" t="s">
        <v>40732</v>
      </c>
      <c r="C6866" t="s">
        <v>40665</v>
      </c>
      <c r="D6866" t="s">
        <v>40733</v>
      </c>
      <c r="E6866" t="s">
        <v>40734</v>
      </c>
      <c r="F6866" t="s">
        <v>18968</v>
      </c>
      <c r="G6866" t="s">
        <v>37285</v>
      </c>
      <c r="H6866" t="s">
        <v>24959</v>
      </c>
      <c r="J6866" t="b">
        <v>1</v>
      </c>
      <c r="K6866">
        <v>0</v>
      </c>
      <c r="L6866">
        <v>5</v>
      </c>
      <c r="M6866" t="s">
        <v>42774</v>
      </c>
      <c r="N6866" t="s">
        <v>32779</v>
      </c>
      <c r="O6866" t="s">
        <v>42775</v>
      </c>
    </row>
    <row r="6867" spans="1:15" x14ac:dyDescent="0.25">
      <c r="A6867" t="s">
        <v>26418</v>
      </c>
      <c r="B6867" t="s">
        <v>26419</v>
      </c>
      <c r="C6867" t="s">
        <v>26420</v>
      </c>
      <c r="D6867" t="s">
        <v>26421</v>
      </c>
      <c r="E6867" t="s">
        <v>26422</v>
      </c>
      <c r="F6867" t="s">
        <v>18968</v>
      </c>
      <c r="G6867" t="s">
        <v>295</v>
      </c>
      <c r="H6867" t="s">
        <v>26435</v>
      </c>
      <c r="J6867" t="b">
        <v>1</v>
      </c>
      <c r="K6867">
        <v>0</v>
      </c>
      <c r="L6867">
        <v>4</v>
      </c>
      <c r="M6867" t="s">
        <v>29400</v>
      </c>
      <c r="N6867" t="s">
        <v>29397</v>
      </c>
      <c r="O6867" t="s">
        <v>29401</v>
      </c>
    </row>
    <row r="6868" spans="1:15" x14ac:dyDescent="0.25">
      <c r="A6868" t="s">
        <v>26418</v>
      </c>
      <c r="B6868" t="s">
        <v>26419</v>
      </c>
      <c r="C6868" t="s">
        <v>26420</v>
      </c>
      <c r="D6868" t="s">
        <v>26421</v>
      </c>
      <c r="E6868" t="s">
        <v>26422</v>
      </c>
      <c r="F6868" t="s">
        <v>18968</v>
      </c>
      <c r="G6868" t="s">
        <v>5019</v>
      </c>
      <c r="H6868" t="s">
        <v>26435</v>
      </c>
      <c r="J6868" t="b">
        <v>1</v>
      </c>
      <c r="K6868">
        <v>0</v>
      </c>
      <c r="L6868">
        <v>4</v>
      </c>
      <c r="M6868" t="s">
        <v>34316</v>
      </c>
      <c r="N6868" t="s">
        <v>34317</v>
      </c>
      <c r="O6868" t="s">
        <v>34318</v>
      </c>
    </row>
    <row r="6869" spans="1:15" x14ac:dyDescent="0.25">
      <c r="A6869" t="s">
        <v>45445</v>
      </c>
      <c r="B6869" t="s">
        <v>45446</v>
      </c>
      <c r="C6869" t="s">
        <v>45447</v>
      </c>
      <c r="D6869" t="s">
        <v>45448</v>
      </c>
      <c r="E6869" t="s">
        <v>45449</v>
      </c>
      <c r="F6869" t="s">
        <v>18968</v>
      </c>
      <c r="G6869" t="s">
        <v>2036</v>
      </c>
      <c r="H6869" t="s">
        <v>26680</v>
      </c>
      <c r="J6869" t="b">
        <v>1</v>
      </c>
      <c r="K6869">
        <v>0</v>
      </c>
      <c r="L6869">
        <v>4</v>
      </c>
      <c r="M6869" t="s">
        <v>29495</v>
      </c>
      <c r="N6869" t="s">
        <v>29496</v>
      </c>
      <c r="O6869" t="s">
        <v>29497</v>
      </c>
    </row>
    <row r="6870" spans="1:15" x14ac:dyDescent="0.25">
      <c r="A6870" t="s">
        <v>26418</v>
      </c>
      <c r="B6870" t="s">
        <v>26419</v>
      </c>
      <c r="C6870" t="s">
        <v>26420</v>
      </c>
      <c r="D6870" t="s">
        <v>26421</v>
      </c>
      <c r="E6870" t="s">
        <v>26422</v>
      </c>
      <c r="F6870" t="s">
        <v>18968</v>
      </c>
      <c r="G6870" t="s">
        <v>2036</v>
      </c>
      <c r="H6870" t="s">
        <v>26473</v>
      </c>
      <c r="J6870" t="b">
        <v>1</v>
      </c>
      <c r="K6870">
        <v>0</v>
      </c>
      <c r="L6870">
        <v>4</v>
      </c>
      <c r="M6870" t="s">
        <v>29495</v>
      </c>
      <c r="N6870" t="s">
        <v>29496</v>
      </c>
      <c r="O6870" t="s">
        <v>29497</v>
      </c>
    </row>
    <row r="6871" spans="1:15" x14ac:dyDescent="0.25">
      <c r="A6871" t="s">
        <v>39999</v>
      </c>
      <c r="B6871" t="s">
        <v>40000</v>
      </c>
      <c r="C6871" t="s">
        <v>40001</v>
      </c>
      <c r="D6871" t="s">
        <v>40002</v>
      </c>
      <c r="E6871" t="s">
        <v>40003</v>
      </c>
      <c r="F6871" t="s">
        <v>40004</v>
      </c>
      <c r="G6871" t="s">
        <v>528</v>
      </c>
      <c r="H6871" t="s">
        <v>40037</v>
      </c>
      <c r="J6871" t="b">
        <v>1</v>
      </c>
      <c r="K6871">
        <v>0</v>
      </c>
      <c r="L6871">
        <v>5</v>
      </c>
      <c r="M6871" t="s">
        <v>40145</v>
      </c>
      <c r="N6871" t="s">
        <v>40146</v>
      </c>
      <c r="O6871" t="s">
        <v>40147</v>
      </c>
    </row>
    <row r="6872" spans="1:15" x14ac:dyDescent="0.25">
      <c r="A6872" t="s">
        <v>45445</v>
      </c>
      <c r="B6872" t="s">
        <v>45446</v>
      </c>
      <c r="C6872" t="s">
        <v>45447</v>
      </c>
      <c r="D6872" t="s">
        <v>45448</v>
      </c>
      <c r="E6872" t="s">
        <v>45449</v>
      </c>
      <c r="F6872" t="s">
        <v>18968</v>
      </c>
      <c r="G6872" t="s">
        <v>6448</v>
      </c>
      <c r="H6872" t="s">
        <v>26680</v>
      </c>
      <c r="J6872" t="b">
        <v>1</v>
      </c>
      <c r="K6872">
        <v>0</v>
      </c>
      <c r="L6872">
        <v>5</v>
      </c>
      <c r="M6872" t="s">
        <v>33088</v>
      </c>
      <c r="N6872" t="s">
        <v>33089</v>
      </c>
      <c r="O6872" t="s">
        <v>33090</v>
      </c>
    </row>
    <row r="6873" spans="1:15" x14ac:dyDescent="0.25">
      <c r="A6873" t="s">
        <v>26418</v>
      </c>
      <c r="B6873" t="s">
        <v>26419</v>
      </c>
      <c r="C6873" t="s">
        <v>26420</v>
      </c>
      <c r="D6873" t="s">
        <v>26421</v>
      </c>
      <c r="E6873" t="s">
        <v>26422</v>
      </c>
      <c r="F6873" t="s">
        <v>18968</v>
      </c>
      <c r="G6873" t="s">
        <v>6448</v>
      </c>
      <c r="H6873" t="s">
        <v>26423</v>
      </c>
      <c r="J6873" t="b">
        <v>1</v>
      </c>
      <c r="K6873">
        <v>0</v>
      </c>
      <c r="L6873">
        <v>5</v>
      </c>
      <c r="M6873" t="s">
        <v>33088</v>
      </c>
      <c r="N6873" t="s">
        <v>33089</v>
      </c>
      <c r="O6873" t="s">
        <v>33090</v>
      </c>
    </row>
    <row r="6874" spans="1:15" x14ac:dyDescent="0.25">
      <c r="A6874" t="s">
        <v>19056</v>
      </c>
      <c r="B6874" t="s">
        <v>19057</v>
      </c>
      <c r="C6874" t="s">
        <v>19058</v>
      </c>
      <c r="D6874" t="s">
        <v>19059</v>
      </c>
      <c r="E6874" t="s">
        <v>19060</v>
      </c>
      <c r="F6874" t="s">
        <v>20</v>
      </c>
      <c r="G6874" t="s">
        <v>1761</v>
      </c>
      <c r="H6874" t="s">
        <v>19061</v>
      </c>
      <c r="L6874">
        <v>3</v>
      </c>
      <c r="M6874" t="s">
        <v>19422</v>
      </c>
      <c r="N6874" t="s">
        <v>19423</v>
      </c>
      <c r="O6874" t="s">
        <v>49</v>
      </c>
    </row>
    <row r="6875" spans="1:15" x14ac:dyDescent="0.25">
      <c r="A6875" t="s">
        <v>15</v>
      </c>
      <c r="B6875" t="s">
        <v>16</v>
      </c>
      <c r="C6875" t="s">
        <v>17</v>
      </c>
      <c r="D6875" t="s">
        <v>18</v>
      </c>
      <c r="E6875" t="s">
        <v>19</v>
      </c>
      <c r="F6875" t="s">
        <v>20</v>
      </c>
      <c r="G6875" t="s">
        <v>2045</v>
      </c>
      <c r="H6875" t="s">
        <v>22</v>
      </c>
      <c r="L6875">
        <v>2</v>
      </c>
      <c r="M6875" t="s">
        <v>2046</v>
      </c>
      <c r="N6875" t="s">
        <v>2047</v>
      </c>
      <c r="O6875" t="s">
        <v>178</v>
      </c>
    </row>
    <row r="6876" spans="1:15" x14ac:dyDescent="0.25">
      <c r="A6876" t="s">
        <v>24907</v>
      </c>
      <c r="B6876" t="s">
        <v>24908</v>
      </c>
      <c r="C6876" t="s">
        <v>24909</v>
      </c>
      <c r="D6876" t="s">
        <v>24910</v>
      </c>
      <c r="E6876" t="s">
        <v>24911</v>
      </c>
      <c r="F6876" t="s">
        <v>18968</v>
      </c>
      <c r="G6876" t="s">
        <v>1315</v>
      </c>
      <c r="H6876" t="s">
        <v>24916</v>
      </c>
      <c r="J6876" t="b">
        <v>1</v>
      </c>
      <c r="K6876">
        <v>0</v>
      </c>
      <c r="L6876">
        <v>3</v>
      </c>
      <c r="M6876" t="s">
        <v>25752</v>
      </c>
      <c r="N6876" t="s">
        <v>25753</v>
      </c>
      <c r="O6876" t="s">
        <v>25754</v>
      </c>
    </row>
    <row r="6877" spans="1:15" x14ac:dyDescent="0.25">
      <c r="A6877" t="s">
        <v>15</v>
      </c>
      <c r="B6877" t="s">
        <v>16</v>
      </c>
      <c r="C6877" t="s">
        <v>17</v>
      </c>
      <c r="D6877" t="s">
        <v>18</v>
      </c>
      <c r="E6877" t="s">
        <v>19</v>
      </c>
      <c r="F6877" t="s">
        <v>20</v>
      </c>
      <c r="G6877" t="s">
        <v>705</v>
      </c>
      <c r="H6877" t="s">
        <v>22</v>
      </c>
      <c r="L6877">
        <v>5</v>
      </c>
      <c r="M6877" t="s">
        <v>2646</v>
      </c>
      <c r="N6877" t="s">
        <v>2647</v>
      </c>
      <c r="O6877" t="s">
        <v>2648</v>
      </c>
    </row>
    <row r="6878" spans="1:15" x14ac:dyDescent="0.25">
      <c r="A6878" t="s">
        <v>15</v>
      </c>
      <c r="B6878" t="s">
        <v>16</v>
      </c>
      <c r="C6878" t="s">
        <v>17</v>
      </c>
      <c r="D6878" t="s">
        <v>18</v>
      </c>
      <c r="E6878" t="s">
        <v>19</v>
      </c>
      <c r="F6878" t="s">
        <v>20</v>
      </c>
      <c r="G6878" t="s">
        <v>8037</v>
      </c>
      <c r="H6878" t="s">
        <v>22</v>
      </c>
      <c r="L6878">
        <v>2</v>
      </c>
      <c r="M6878" t="s">
        <v>13720</v>
      </c>
      <c r="N6878" t="s">
        <v>13721</v>
      </c>
      <c r="O6878" t="s">
        <v>13722</v>
      </c>
    </row>
    <row r="6879" spans="1:15" x14ac:dyDescent="0.25">
      <c r="A6879" t="s">
        <v>15</v>
      </c>
      <c r="B6879" t="s">
        <v>16</v>
      </c>
      <c r="C6879" t="s">
        <v>17</v>
      </c>
      <c r="D6879" t="s">
        <v>18</v>
      </c>
      <c r="E6879" t="s">
        <v>19</v>
      </c>
      <c r="F6879" t="s">
        <v>20</v>
      </c>
      <c r="G6879" t="s">
        <v>3706</v>
      </c>
      <c r="H6879" t="s">
        <v>22</v>
      </c>
      <c r="L6879">
        <v>5</v>
      </c>
      <c r="M6879" t="s">
        <v>17114</v>
      </c>
      <c r="N6879" t="s">
        <v>610</v>
      </c>
      <c r="O6879" t="s">
        <v>17115</v>
      </c>
    </row>
    <row r="6880" spans="1:15" x14ac:dyDescent="0.25">
      <c r="A6880" t="s">
        <v>15</v>
      </c>
      <c r="B6880" t="s">
        <v>16</v>
      </c>
      <c r="C6880" t="s">
        <v>17</v>
      </c>
      <c r="D6880" t="s">
        <v>18</v>
      </c>
      <c r="E6880" t="s">
        <v>19</v>
      </c>
      <c r="F6880" t="s">
        <v>20</v>
      </c>
      <c r="G6880" t="s">
        <v>922</v>
      </c>
      <c r="H6880" t="s">
        <v>22</v>
      </c>
      <c r="L6880">
        <v>5</v>
      </c>
      <c r="M6880" t="s">
        <v>923</v>
      </c>
      <c r="N6880" t="s">
        <v>924</v>
      </c>
      <c r="O6880" t="s">
        <v>925</v>
      </c>
    </row>
    <row r="6881" spans="1:15" x14ac:dyDescent="0.25">
      <c r="A6881" t="s">
        <v>44599</v>
      </c>
      <c r="B6881" t="s">
        <v>26419</v>
      </c>
      <c r="C6881" t="s">
        <v>44600</v>
      </c>
      <c r="D6881" t="s">
        <v>44601</v>
      </c>
      <c r="E6881" t="s">
        <v>44602</v>
      </c>
      <c r="F6881" t="s">
        <v>18968</v>
      </c>
      <c r="G6881" t="s">
        <v>1367</v>
      </c>
      <c r="H6881" t="s">
        <v>37572</v>
      </c>
      <c r="J6881" t="b">
        <v>1</v>
      </c>
      <c r="K6881">
        <v>0</v>
      </c>
      <c r="L6881">
        <v>4</v>
      </c>
      <c r="M6881" t="s">
        <v>35250</v>
      </c>
      <c r="N6881" t="s">
        <v>35251</v>
      </c>
      <c r="O6881" t="s">
        <v>33001</v>
      </c>
    </row>
    <row r="6882" spans="1:15" x14ac:dyDescent="0.25">
      <c r="A6882" t="s">
        <v>26426</v>
      </c>
      <c r="B6882" t="s">
        <v>26427</v>
      </c>
      <c r="C6882" t="s">
        <v>26420</v>
      </c>
      <c r="D6882" t="s">
        <v>26428</v>
      </c>
      <c r="E6882" t="s">
        <v>26429</v>
      </c>
      <c r="F6882" t="s">
        <v>26430</v>
      </c>
      <c r="G6882" t="s">
        <v>1367</v>
      </c>
      <c r="H6882" t="s">
        <v>26431</v>
      </c>
      <c r="J6882" t="b">
        <v>1</v>
      </c>
      <c r="K6882">
        <v>0</v>
      </c>
      <c r="L6882">
        <v>4</v>
      </c>
      <c r="M6882" t="s">
        <v>35250</v>
      </c>
      <c r="N6882" t="s">
        <v>35251</v>
      </c>
      <c r="O6882" t="s">
        <v>33001</v>
      </c>
    </row>
    <row r="6883" spans="1:15" x14ac:dyDescent="0.25">
      <c r="A6883" t="s">
        <v>45445</v>
      </c>
      <c r="B6883" t="s">
        <v>45446</v>
      </c>
      <c r="C6883" t="s">
        <v>45447</v>
      </c>
      <c r="D6883" t="s">
        <v>45448</v>
      </c>
      <c r="E6883" t="s">
        <v>45449</v>
      </c>
      <c r="F6883" t="s">
        <v>18968</v>
      </c>
      <c r="G6883" t="s">
        <v>476</v>
      </c>
      <c r="H6883" t="s">
        <v>26680</v>
      </c>
      <c r="J6883" t="b">
        <v>1</v>
      </c>
      <c r="K6883">
        <v>0</v>
      </c>
      <c r="L6883">
        <v>4</v>
      </c>
      <c r="M6883" t="s">
        <v>33525</v>
      </c>
      <c r="N6883" t="s">
        <v>33526</v>
      </c>
      <c r="O6883" t="s">
        <v>33527</v>
      </c>
    </row>
    <row r="6884" spans="1:15" x14ac:dyDescent="0.25">
      <c r="A6884" t="s">
        <v>26418</v>
      </c>
      <c r="B6884" t="s">
        <v>26419</v>
      </c>
      <c r="C6884" t="s">
        <v>26420</v>
      </c>
      <c r="D6884" t="s">
        <v>26421</v>
      </c>
      <c r="E6884" t="s">
        <v>26422</v>
      </c>
      <c r="F6884" t="s">
        <v>18968</v>
      </c>
      <c r="G6884" t="s">
        <v>476</v>
      </c>
      <c r="H6884" t="s">
        <v>26696</v>
      </c>
      <c r="J6884" t="b">
        <v>1</v>
      </c>
      <c r="K6884">
        <v>0</v>
      </c>
      <c r="L6884">
        <v>4</v>
      </c>
      <c r="M6884" t="s">
        <v>33525</v>
      </c>
      <c r="N6884" t="s">
        <v>33526</v>
      </c>
      <c r="O6884" t="s">
        <v>33527</v>
      </c>
    </row>
    <row r="6885" spans="1:15" x14ac:dyDescent="0.25">
      <c r="A6885" t="s">
        <v>24907</v>
      </c>
      <c r="B6885" t="s">
        <v>24908</v>
      </c>
      <c r="C6885" t="s">
        <v>24909</v>
      </c>
      <c r="D6885" t="s">
        <v>24910</v>
      </c>
      <c r="E6885" t="s">
        <v>24911</v>
      </c>
      <c r="F6885" t="s">
        <v>18968</v>
      </c>
      <c r="G6885" t="s">
        <v>1085</v>
      </c>
      <c r="H6885" t="s">
        <v>24916</v>
      </c>
      <c r="J6885" t="b">
        <v>1</v>
      </c>
      <c r="K6885">
        <v>0</v>
      </c>
      <c r="L6885">
        <v>5</v>
      </c>
      <c r="M6885" t="s">
        <v>25744</v>
      </c>
      <c r="N6885" t="s">
        <v>1459</v>
      </c>
      <c r="O6885" t="s">
        <v>25745</v>
      </c>
    </row>
    <row r="6886" spans="1:15" x14ac:dyDescent="0.25">
      <c r="A6886" t="s">
        <v>19056</v>
      </c>
      <c r="B6886" t="s">
        <v>19057</v>
      </c>
      <c r="C6886" t="s">
        <v>19058</v>
      </c>
      <c r="D6886" t="s">
        <v>19059</v>
      </c>
      <c r="E6886" t="s">
        <v>19060</v>
      </c>
      <c r="F6886" t="s">
        <v>20</v>
      </c>
      <c r="G6886" t="s">
        <v>1152</v>
      </c>
      <c r="H6886" t="s">
        <v>19061</v>
      </c>
      <c r="L6886">
        <v>1</v>
      </c>
      <c r="M6886" t="s">
        <v>19601</v>
      </c>
      <c r="N6886" t="s">
        <v>19602</v>
      </c>
      <c r="O6886" t="s">
        <v>19603</v>
      </c>
    </row>
    <row r="6887" spans="1:15" x14ac:dyDescent="0.25">
      <c r="A6887" t="s">
        <v>15</v>
      </c>
      <c r="B6887" t="s">
        <v>16</v>
      </c>
      <c r="C6887" t="s">
        <v>17</v>
      </c>
      <c r="D6887" t="s">
        <v>18</v>
      </c>
      <c r="E6887" t="s">
        <v>19</v>
      </c>
      <c r="F6887" t="s">
        <v>20</v>
      </c>
      <c r="G6887" t="s">
        <v>2520</v>
      </c>
      <c r="H6887" t="s">
        <v>22</v>
      </c>
      <c r="L6887">
        <v>5</v>
      </c>
      <c r="M6887" t="s">
        <v>15893</v>
      </c>
      <c r="N6887" t="s">
        <v>1781</v>
      </c>
      <c r="O6887" t="s">
        <v>15894</v>
      </c>
    </row>
    <row r="6888" spans="1:15" x14ac:dyDescent="0.25">
      <c r="A6888" t="s">
        <v>15</v>
      </c>
      <c r="B6888" t="s">
        <v>16</v>
      </c>
      <c r="C6888" t="s">
        <v>17</v>
      </c>
      <c r="D6888" t="s">
        <v>18</v>
      </c>
      <c r="E6888" t="s">
        <v>19</v>
      </c>
      <c r="F6888" t="s">
        <v>20</v>
      </c>
      <c r="G6888" t="s">
        <v>70</v>
      </c>
      <c r="H6888" t="s">
        <v>22</v>
      </c>
      <c r="L6888">
        <v>4</v>
      </c>
      <c r="M6888" t="s">
        <v>16965</v>
      </c>
      <c r="N6888" t="s">
        <v>16966</v>
      </c>
      <c r="O6888" t="s">
        <v>16967</v>
      </c>
    </row>
    <row r="6889" spans="1:15" x14ac:dyDescent="0.25">
      <c r="A6889" t="s">
        <v>15</v>
      </c>
      <c r="B6889" t="s">
        <v>16</v>
      </c>
      <c r="C6889" t="s">
        <v>17</v>
      </c>
      <c r="D6889" t="s">
        <v>18</v>
      </c>
      <c r="E6889" t="s">
        <v>19</v>
      </c>
      <c r="F6889" t="s">
        <v>20</v>
      </c>
      <c r="G6889" t="s">
        <v>224</v>
      </c>
      <c r="H6889" t="s">
        <v>22</v>
      </c>
      <c r="L6889">
        <v>5</v>
      </c>
      <c r="M6889" t="s">
        <v>17874</v>
      </c>
      <c r="N6889" t="s">
        <v>17875</v>
      </c>
      <c r="O6889" t="s">
        <v>17876</v>
      </c>
    </row>
    <row r="6890" spans="1:15" x14ac:dyDescent="0.25">
      <c r="A6890" t="s">
        <v>40687</v>
      </c>
      <c r="B6890" t="s">
        <v>40265</v>
      </c>
      <c r="C6890" t="s">
        <v>40665</v>
      </c>
      <c r="D6890" t="s">
        <v>40688</v>
      </c>
      <c r="E6890" t="s">
        <v>40689</v>
      </c>
      <c r="F6890" t="s">
        <v>18968</v>
      </c>
      <c r="G6890" t="s">
        <v>37285</v>
      </c>
      <c r="H6890" t="s">
        <v>24959</v>
      </c>
      <c r="J6890" t="b">
        <v>1</v>
      </c>
      <c r="K6890">
        <v>0</v>
      </c>
      <c r="L6890">
        <v>5</v>
      </c>
      <c r="M6890" t="s">
        <v>40523</v>
      </c>
      <c r="N6890" t="s">
        <v>40524</v>
      </c>
      <c r="O6890" t="s">
        <v>34022</v>
      </c>
    </row>
    <row r="6891" spans="1:15" x14ac:dyDescent="0.25">
      <c r="A6891" t="s">
        <v>40264</v>
      </c>
      <c r="B6891" t="s">
        <v>40265</v>
      </c>
      <c r="C6891" t="s">
        <v>40266</v>
      </c>
      <c r="D6891" t="s">
        <v>40267</v>
      </c>
      <c r="E6891" t="s">
        <v>40268</v>
      </c>
      <c r="F6891" t="s">
        <v>18968</v>
      </c>
      <c r="G6891" t="s">
        <v>37285</v>
      </c>
      <c r="H6891" t="s">
        <v>24788</v>
      </c>
      <c r="J6891" t="b">
        <v>1</v>
      </c>
      <c r="K6891">
        <v>0</v>
      </c>
      <c r="L6891">
        <v>5</v>
      </c>
      <c r="M6891" t="s">
        <v>40523</v>
      </c>
      <c r="N6891" t="s">
        <v>40524</v>
      </c>
      <c r="O6891" t="s">
        <v>34022</v>
      </c>
    </row>
    <row r="6892" spans="1:15" x14ac:dyDescent="0.25">
      <c r="A6892" t="s">
        <v>45445</v>
      </c>
      <c r="B6892" t="s">
        <v>45446</v>
      </c>
      <c r="C6892" t="s">
        <v>45447</v>
      </c>
      <c r="D6892" t="s">
        <v>45448</v>
      </c>
      <c r="E6892" t="s">
        <v>45449</v>
      </c>
      <c r="F6892" t="s">
        <v>18968</v>
      </c>
      <c r="G6892" t="s">
        <v>804</v>
      </c>
      <c r="H6892" t="s">
        <v>26680</v>
      </c>
      <c r="J6892" t="b">
        <v>1</v>
      </c>
      <c r="K6892">
        <v>0</v>
      </c>
      <c r="L6892">
        <v>4</v>
      </c>
      <c r="M6892" t="s">
        <v>45455</v>
      </c>
      <c r="N6892" t="s">
        <v>45456</v>
      </c>
      <c r="O6892" t="s">
        <v>45457</v>
      </c>
    </row>
    <row r="6893" spans="1:15" x14ac:dyDescent="0.25">
      <c r="A6893" t="s">
        <v>45445</v>
      </c>
      <c r="B6893" t="s">
        <v>45446</v>
      </c>
      <c r="C6893" t="s">
        <v>45447</v>
      </c>
      <c r="D6893" t="s">
        <v>45448</v>
      </c>
      <c r="E6893" t="s">
        <v>45449</v>
      </c>
      <c r="F6893" t="s">
        <v>18968</v>
      </c>
      <c r="G6893" t="s">
        <v>12662</v>
      </c>
      <c r="H6893" t="s">
        <v>26680</v>
      </c>
      <c r="J6893" t="b">
        <v>1</v>
      </c>
      <c r="K6893">
        <v>0</v>
      </c>
      <c r="L6893">
        <v>4</v>
      </c>
      <c r="M6893" t="s">
        <v>29460</v>
      </c>
      <c r="N6893" t="s">
        <v>5371</v>
      </c>
      <c r="O6893" t="s">
        <v>29461</v>
      </c>
    </row>
    <row r="6894" spans="1:15" x14ac:dyDescent="0.25">
      <c r="A6894" t="s">
        <v>26418</v>
      </c>
      <c r="B6894" t="s">
        <v>26419</v>
      </c>
      <c r="C6894" t="s">
        <v>26420</v>
      </c>
      <c r="D6894" t="s">
        <v>26421</v>
      </c>
      <c r="E6894" t="s">
        <v>26422</v>
      </c>
      <c r="F6894" t="s">
        <v>18968</v>
      </c>
      <c r="G6894" t="s">
        <v>12662</v>
      </c>
      <c r="H6894" t="s">
        <v>26435</v>
      </c>
      <c r="J6894" t="b">
        <v>1</v>
      </c>
      <c r="K6894">
        <v>0</v>
      </c>
      <c r="L6894">
        <v>4</v>
      </c>
      <c r="M6894" t="s">
        <v>29460</v>
      </c>
      <c r="N6894" t="s">
        <v>5371</v>
      </c>
      <c r="O6894" t="s">
        <v>29461</v>
      </c>
    </row>
    <row r="6895" spans="1:15" x14ac:dyDescent="0.25">
      <c r="A6895" t="s">
        <v>15</v>
      </c>
      <c r="B6895" t="s">
        <v>16</v>
      </c>
      <c r="C6895" t="s">
        <v>17</v>
      </c>
      <c r="D6895" t="s">
        <v>18</v>
      </c>
      <c r="E6895" t="s">
        <v>19</v>
      </c>
      <c r="F6895" t="s">
        <v>20</v>
      </c>
      <c r="G6895" t="s">
        <v>878</v>
      </c>
      <c r="H6895" t="s">
        <v>22</v>
      </c>
      <c r="L6895">
        <v>5</v>
      </c>
      <c r="M6895" t="s">
        <v>12976</v>
      </c>
      <c r="N6895" t="s">
        <v>12977</v>
      </c>
      <c r="O6895" t="s">
        <v>49</v>
      </c>
    </row>
    <row r="6896" spans="1:15" x14ac:dyDescent="0.25">
      <c r="A6896" t="s">
        <v>15</v>
      </c>
      <c r="B6896" t="s">
        <v>16</v>
      </c>
      <c r="C6896" t="s">
        <v>17</v>
      </c>
      <c r="D6896" t="s">
        <v>18</v>
      </c>
      <c r="E6896" t="s">
        <v>19</v>
      </c>
      <c r="F6896" t="s">
        <v>20</v>
      </c>
      <c r="G6896" t="s">
        <v>786</v>
      </c>
      <c r="H6896" t="s">
        <v>22</v>
      </c>
      <c r="L6896">
        <v>5</v>
      </c>
      <c r="M6896" t="s">
        <v>10915</v>
      </c>
      <c r="N6896" t="s">
        <v>5613</v>
      </c>
      <c r="O6896" t="s">
        <v>10916</v>
      </c>
    </row>
    <row r="6897" spans="1:15" x14ac:dyDescent="0.25">
      <c r="A6897" t="s">
        <v>19056</v>
      </c>
      <c r="B6897" t="s">
        <v>19057</v>
      </c>
      <c r="C6897" t="s">
        <v>19058</v>
      </c>
      <c r="D6897" t="s">
        <v>19059</v>
      </c>
      <c r="E6897" t="s">
        <v>19060</v>
      </c>
      <c r="F6897" t="s">
        <v>20</v>
      </c>
      <c r="G6897" t="s">
        <v>1186</v>
      </c>
      <c r="H6897" t="s">
        <v>19061</v>
      </c>
      <c r="L6897">
        <v>5</v>
      </c>
      <c r="M6897" t="s">
        <v>19644</v>
      </c>
      <c r="N6897" t="s">
        <v>4770</v>
      </c>
      <c r="O6897" t="s">
        <v>6399</v>
      </c>
    </row>
    <row r="6898" spans="1:15" x14ac:dyDescent="0.25">
      <c r="A6898" t="s">
        <v>19056</v>
      </c>
      <c r="B6898" t="s">
        <v>19057</v>
      </c>
      <c r="C6898" t="s">
        <v>19058</v>
      </c>
      <c r="D6898" t="s">
        <v>19059</v>
      </c>
      <c r="E6898" t="s">
        <v>19060</v>
      </c>
      <c r="F6898" t="s">
        <v>20</v>
      </c>
      <c r="G6898" t="s">
        <v>620</v>
      </c>
      <c r="H6898" t="s">
        <v>19061</v>
      </c>
      <c r="L6898">
        <v>4</v>
      </c>
      <c r="M6898" t="s">
        <v>21498</v>
      </c>
      <c r="N6898" t="s">
        <v>21499</v>
      </c>
      <c r="O6898" t="s">
        <v>21500</v>
      </c>
    </row>
    <row r="6899" spans="1:15" x14ac:dyDescent="0.25">
      <c r="A6899" t="s">
        <v>19056</v>
      </c>
      <c r="B6899" t="s">
        <v>19057</v>
      </c>
      <c r="C6899" t="s">
        <v>19058</v>
      </c>
      <c r="D6899" t="s">
        <v>19059</v>
      </c>
      <c r="E6899" t="s">
        <v>19060</v>
      </c>
      <c r="F6899" t="s">
        <v>20</v>
      </c>
      <c r="G6899" t="s">
        <v>330</v>
      </c>
      <c r="H6899" t="s">
        <v>19061</v>
      </c>
      <c r="L6899">
        <v>5</v>
      </c>
      <c r="M6899" t="s">
        <v>10279</v>
      </c>
      <c r="N6899" t="s">
        <v>10280</v>
      </c>
      <c r="O6899" t="s">
        <v>49</v>
      </c>
    </row>
    <row r="6900" spans="1:15" x14ac:dyDescent="0.25">
      <c r="A6900" t="s">
        <v>15</v>
      </c>
      <c r="B6900" t="s">
        <v>16</v>
      </c>
      <c r="C6900" t="s">
        <v>17</v>
      </c>
      <c r="D6900" t="s">
        <v>18</v>
      </c>
      <c r="E6900" t="s">
        <v>19</v>
      </c>
      <c r="F6900" t="s">
        <v>20</v>
      </c>
      <c r="G6900" t="s">
        <v>330</v>
      </c>
      <c r="H6900" t="s">
        <v>22</v>
      </c>
      <c r="L6900">
        <v>5</v>
      </c>
      <c r="M6900" t="s">
        <v>10279</v>
      </c>
      <c r="N6900" t="s">
        <v>10280</v>
      </c>
      <c r="O6900" t="s">
        <v>49</v>
      </c>
    </row>
    <row r="6901" spans="1:15" x14ac:dyDescent="0.25">
      <c r="A6901" t="s">
        <v>24907</v>
      </c>
      <c r="B6901" t="s">
        <v>24908</v>
      </c>
      <c r="C6901" t="s">
        <v>24909</v>
      </c>
      <c r="D6901" t="s">
        <v>24910</v>
      </c>
      <c r="E6901" t="s">
        <v>24911</v>
      </c>
      <c r="F6901" t="s">
        <v>18968</v>
      </c>
      <c r="G6901" t="s">
        <v>4103</v>
      </c>
      <c r="H6901" t="s">
        <v>24929</v>
      </c>
      <c r="J6901" t="b">
        <v>1</v>
      </c>
      <c r="K6901">
        <v>2</v>
      </c>
      <c r="L6901">
        <v>4</v>
      </c>
      <c r="M6901" t="s">
        <v>25118</v>
      </c>
      <c r="N6901" t="s">
        <v>25119</v>
      </c>
      <c r="O6901" t="s">
        <v>25120</v>
      </c>
    </row>
    <row r="6902" spans="1:15" x14ac:dyDescent="0.25">
      <c r="A6902" t="s">
        <v>15</v>
      </c>
      <c r="B6902" t="s">
        <v>16</v>
      </c>
      <c r="C6902" t="s">
        <v>17</v>
      </c>
      <c r="D6902" t="s">
        <v>18</v>
      </c>
      <c r="E6902" t="s">
        <v>19</v>
      </c>
      <c r="F6902" t="s">
        <v>20</v>
      </c>
      <c r="G6902" t="s">
        <v>866</v>
      </c>
      <c r="H6902" t="s">
        <v>22</v>
      </c>
      <c r="L6902">
        <v>5</v>
      </c>
      <c r="M6902" t="s">
        <v>8485</v>
      </c>
      <c r="N6902" t="s">
        <v>8486</v>
      </c>
      <c r="O6902" t="s">
        <v>8487</v>
      </c>
    </row>
    <row r="6903" spans="1:15" x14ac:dyDescent="0.25">
      <c r="A6903" t="s">
        <v>15</v>
      </c>
      <c r="B6903" t="s">
        <v>16</v>
      </c>
      <c r="C6903" t="s">
        <v>17</v>
      </c>
      <c r="D6903" t="s">
        <v>18</v>
      </c>
      <c r="E6903" t="s">
        <v>19</v>
      </c>
      <c r="F6903" t="s">
        <v>20</v>
      </c>
      <c r="G6903" t="s">
        <v>3627</v>
      </c>
      <c r="H6903" t="s">
        <v>22</v>
      </c>
      <c r="L6903">
        <v>4</v>
      </c>
      <c r="M6903" t="s">
        <v>13118</v>
      </c>
      <c r="N6903" t="s">
        <v>13119</v>
      </c>
      <c r="O6903" t="s">
        <v>13120</v>
      </c>
    </row>
    <row r="6904" spans="1:15" x14ac:dyDescent="0.25">
      <c r="A6904" t="s">
        <v>19056</v>
      </c>
      <c r="B6904" t="s">
        <v>19057</v>
      </c>
      <c r="C6904" t="s">
        <v>19058</v>
      </c>
      <c r="D6904" t="s">
        <v>19059</v>
      </c>
      <c r="E6904" t="s">
        <v>19060</v>
      </c>
      <c r="F6904" t="s">
        <v>20</v>
      </c>
      <c r="G6904" t="s">
        <v>1409</v>
      </c>
      <c r="H6904" t="s">
        <v>19061</v>
      </c>
      <c r="L6904">
        <v>5</v>
      </c>
      <c r="M6904" t="s">
        <v>2845</v>
      </c>
      <c r="N6904" t="s">
        <v>2846</v>
      </c>
      <c r="O6904" t="s">
        <v>2847</v>
      </c>
    </row>
    <row r="6905" spans="1:15" x14ac:dyDescent="0.25">
      <c r="A6905" t="s">
        <v>15</v>
      </c>
      <c r="B6905" t="s">
        <v>16</v>
      </c>
      <c r="C6905" t="s">
        <v>17</v>
      </c>
      <c r="D6905" t="s">
        <v>18</v>
      </c>
      <c r="E6905" t="s">
        <v>19</v>
      </c>
      <c r="F6905" t="s">
        <v>20</v>
      </c>
      <c r="G6905" t="s">
        <v>1409</v>
      </c>
      <c r="H6905" t="s">
        <v>22</v>
      </c>
      <c r="L6905">
        <v>5</v>
      </c>
      <c r="M6905" t="s">
        <v>2845</v>
      </c>
      <c r="N6905" t="s">
        <v>2846</v>
      </c>
      <c r="O6905" t="s">
        <v>2847</v>
      </c>
    </row>
    <row r="6906" spans="1:15" x14ac:dyDescent="0.25">
      <c r="A6906" t="s">
        <v>15</v>
      </c>
      <c r="B6906" t="s">
        <v>16</v>
      </c>
      <c r="C6906" t="s">
        <v>17</v>
      </c>
      <c r="D6906" t="s">
        <v>18</v>
      </c>
      <c r="E6906" t="s">
        <v>19</v>
      </c>
      <c r="F6906" t="s">
        <v>20</v>
      </c>
      <c r="G6906" t="s">
        <v>613</v>
      </c>
      <c r="H6906" t="s">
        <v>22</v>
      </c>
      <c r="L6906">
        <v>5</v>
      </c>
      <c r="M6906" t="s">
        <v>16877</v>
      </c>
      <c r="N6906" t="s">
        <v>16878</v>
      </c>
      <c r="O6906" t="s">
        <v>16879</v>
      </c>
    </row>
    <row r="6907" spans="1:15" x14ac:dyDescent="0.25">
      <c r="A6907" t="s">
        <v>15</v>
      </c>
      <c r="B6907" t="s">
        <v>16</v>
      </c>
      <c r="C6907" t="s">
        <v>17</v>
      </c>
      <c r="D6907" t="s">
        <v>18</v>
      </c>
      <c r="E6907" t="s">
        <v>19</v>
      </c>
      <c r="F6907" t="s">
        <v>20</v>
      </c>
      <c r="G6907" t="s">
        <v>3706</v>
      </c>
      <c r="H6907" t="s">
        <v>22</v>
      </c>
      <c r="L6907">
        <v>5</v>
      </c>
      <c r="M6907" t="s">
        <v>3707</v>
      </c>
      <c r="N6907" t="s">
        <v>3708</v>
      </c>
      <c r="O6907" t="s">
        <v>3709</v>
      </c>
    </row>
    <row r="6908" spans="1:15" x14ac:dyDescent="0.25">
      <c r="A6908" t="s">
        <v>19056</v>
      </c>
      <c r="B6908" t="s">
        <v>19057</v>
      </c>
      <c r="C6908" t="s">
        <v>19058</v>
      </c>
      <c r="D6908" t="s">
        <v>19059</v>
      </c>
      <c r="E6908" t="s">
        <v>19060</v>
      </c>
      <c r="F6908" t="s">
        <v>20</v>
      </c>
      <c r="G6908" t="s">
        <v>1748</v>
      </c>
      <c r="H6908" t="s">
        <v>19061</v>
      </c>
      <c r="L6908">
        <v>4</v>
      </c>
      <c r="M6908" t="s">
        <v>13271</v>
      </c>
      <c r="N6908" t="s">
        <v>13272</v>
      </c>
      <c r="O6908" t="s">
        <v>13273</v>
      </c>
    </row>
    <row r="6909" spans="1:15" x14ac:dyDescent="0.25">
      <c r="A6909" t="s">
        <v>15</v>
      </c>
      <c r="B6909" t="s">
        <v>16</v>
      </c>
      <c r="C6909" t="s">
        <v>17</v>
      </c>
      <c r="D6909" t="s">
        <v>18</v>
      </c>
      <c r="E6909" t="s">
        <v>19</v>
      </c>
      <c r="F6909" t="s">
        <v>20</v>
      </c>
      <c r="G6909" t="s">
        <v>1748</v>
      </c>
      <c r="H6909" t="s">
        <v>22</v>
      </c>
      <c r="L6909">
        <v>4</v>
      </c>
      <c r="M6909" t="s">
        <v>13271</v>
      </c>
      <c r="N6909" t="s">
        <v>13272</v>
      </c>
      <c r="O6909" t="s">
        <v>13273</v>
      </c>
    </row>
    <row r="6910" spans="1:15" x14ac:dyDescent="0.25">
      <c r="A6910" t="s">
        <v>19056</v>
      </c>
      <c r="B6910" t="s">
        <v>19057</v>
      </c>
      <c r="C6910" t="s">
        <v>19058</v>
      </c>
      <c r="D6910" t="s">
        <v>19059</v>
      </c>
      <c r="E6910" t="s">
        <v>19060</v>
      </c>
      <c r="F6910" t="s">
        <v>20</v>
      </c>
      <c r="G6910" t="s">
        <v>7990</v>
      </c>
      <c r="H6910" t="s">
        <v>19061</v>
      </c>
      <c r="L6910">
        <v>5</v>
      </c>
      <c r="M6910" t="s">
        <v>20736</v>
      </c>
      <c r="N6910" t="s">
        <v>20737</v>
      </c>
      <c r="O6910" t="s">
        <v>20738</v>
      </c>
    </row>
    <row r="6911" spans="1:15" x14ac:dyDescent="0.25">
      <c r="A6911" t="s">
        <v>15</v>
      </c>
      <c r="B6911" t="s">
        <v>16</v>
      </c>
      <c r="C6911" t="s">
        <v>17</v>
      </c>
      <c r="D6911" t="s">
        <v>18</v>
      </c>
      <c r="E6911" t="s">
        <v>19</v>
      </c>
      <c r="F6911" t="s">
        <v>20</v>
      </c>
      <c r="G6911" t="s">
        <v>743</v>
      </c>
      <c r="H6911" t="s">
        <v>22</v>
      </c>
      <c r="L6911">
        <v>5</v>
      </c>
      <c r="M6911" t="s">
        <v>12098</v>
      </c>
      <c r="N6911" t="s">
        <v>12099</v>
      </c>
      <c r="O6911" t="s">
        <v>12100</v>
      </c>
    </row>
    <row r="6912" spans="1:15" x14ac:dyDescent="0.25">
      <c r="A6912" t="s">
        <v>19056</v>
      </c>
      <c r="B6912" t="s">
        <v>19057</v>
      </c>
      <c r="C6912" t="s">
        <v>19058</v>
      </c>
      <c r="D6912" t="s">
        <v>19059</v>
      </c>
      <c r="E6912" t="s">
        <v>19060</v>
      </c>
      <c r="F6912" t="s">
        <v>20</v>
      </c>
      <c r="G6912" t="s">
        <v>605</v>
      </c>
      <c r="H6912" t="s">
        <v>19061</v>
      </c>
      <c r="L6912">
        <v>2</v>
      </c>
      <c r="M6912" t="s">
        <v>19598</v>
      </c>
      <c r="N6912" t="s">
        <v>19599</v>
      </c>
      <c r="O6912" t="s">
        <v>19600</v>
      </c>
    </row>
    <row r="6913" spans="1:15" x14ac:dyDescent="0.25">
      <c r="A6913" t="s">
        <v>19056</v>
      </c>
      <c r="B6913" t="s">
        <v>19057</v>
      </c>
      <c r="C6913" t="s">
        <v>19058</v>
      </c>
      <c r="D6913" t="s">
        <v>19059</v>
      </c>
      <c r="E6913" t="s">
        <v>19060</v>
      </c>
      <c r="F6913" t="s">
        <v>20</v>
      </c>
      <c r="G6913" t="s">
        <v>4632</v>
      </c>
      <c r="H6913" t="s">
        <v>19061</v>
      </c>
      <c r="L6913">
        <v>2</v>
      </c>
      <c r="M6913" t="s">
        <v>19470</v>
      </c>
      <c r="N6913" t="s">
        <v>2587</v>
      </c>
      <c r="O6913" t="s">
        <v>19471</v>
      </c>
    </row>
    <row r="6914" spans="1:15" x14ac:dyDescent="0.25">
      <c r="A6914" t="s">
        <v>44604</v>
      </c>
      <c r="B6914" t="s">
        <v>44605</v>
      </c>
      <c r="C6914" t="s">
        <v>44600</v>
      </c>
      <c r="D6914" t="s">
        <v>44606</v>
      </c>
      <c r="E6914" t="s">
        <v>44607</v>
      </c>
      <c r="F6914" t="s">
        <v>40004</v>
      </c>
      <c r="G6914" t="s">
        <v>1367</v>
      </c>
      <c r="H6914" t="s">
        <v>44615</v>
      </c>
      <c r="J6914" t="b">
        <v>1</v>
      </c>
      <c r="K6914">
        <v>0</v>
      </c>
      <c r="L6914">
        <v>5</v>
      </c>
      <c r="M6914" t="s">
        <v>44996</v>
      </c>
      <c r="N6914" t="s">
        <v>44997</v>
      </c>
      <c r="O6914" t="s">
        <v>44998</v>
      </c>
    </row>
    <row r="6915" spans="1:15" x14ac:dyDescent="0.25">
      <c r="A6915" t="s">
        <v>15</v>
      </c>
      <c r="B6915" t="s">
        <v>16</v>
      </c>
      <c r="C6915" t="s">
        <v>17</v>
      </c>
      <c r="D6915" t="s">
        <v>18</v>
      </c>
      <c r="E6915" t="s">
        <v>19</v>
      </c>
      <c r="F6915" t="s">
        <v>20</v>
      </c>
      <c r="G6915" t="s">
        <v>579</v>
      </c>
      <c r="H6915" t="s">
        <v>22</v>
      </c>
      <c r="L6915">
        <v>1</v>
      </c>
      <c r="M6915" t="s">
        <v>17523</v>
      </c>
      <c r="N6915" t="s">
        <v>17524</v>
      </c>
      <c r="O6915" t="s">
        <v>17525</v>
      </c>
    </row>
    <row r="6916" spans="1:15" x14ac:dyDescent="0.25">
      <c r="A6916" t="s">
        <v>15</v>
      </c>
      <c r="B6916" t="s">
        <v>16</v>
      </c>
      <c r="C6916" t="s">
        <v>17</v>
      </c>
      <c r="D6916" t="s">
        <v>18</v>
      </c>
      <c r="E6916" t="s">
        <v>19</v>
      </c>
      <c r="F6916" t="s">
        <v>20</v>
      </c>
      <c r="G6916" t="s">
        <v>2739</v>
      </c>
      <c r="H6916" t="s">
        <v>22</v>
      </c>
      <c r="L6916">
        <v>1</v>
      </c>
      <c r="M6916" t="s">
        <v>14912</v>
      </c>
      <c r="N6916" t="s">
        <v>14821</v>
      </c>
      <c r="O6916" t="s">
        <v>14913</v>
      </c>
    </row>
    <row r="6917" spans="1:15" x14ac:dyDescent="0.25">
      <c r="A6917" t="s">
        <v>15</v>
      </c>
      <c r="B6917" t="s">
        <v>16</v>
      </c>
      <c r="C6917" t="s">
        <v>17</v>
      </c>
      <c r="D6917" t="s">
        <v>18</v>
      </c>
      <c r="E6917" t="s">
        <v>19</v>
      </c>
      <c r="F6917" t="s">
        <v>20</v>
      </c>
      <c r="G6917" t="s">
        <v>4053</v>
      </c>
      <c r="H6917" t="s">
        <v>22</v>
      </c>
      <c r="L6917">
        <v>1</v>
      </c>
      <c r="M6917" t="s">
        <v>15647</v>
      </c>
      <c r="N6917" t="s">
        <v>15648</v>
      </c>
      <c r="O6917" t="s">
        <v>15649</v>
      </c>
    </row>
    <row r="6918" spans="1:15" x14ac:dyDescent="0.25">
      <c r="A6918" t="s">
        <v>15</v>
      </c>
      <c r="B6918" t="s">
        <v>16</v>
      </c>
      <c r="C6918" t="s">
        <v>17</v>
      </c>
      <c r="D6918" t="s">
        <v>18</v>
      </c>
      <c r="E6918" t="s">
        <v>19</v>
      </c>
      <c r="F6918" t="s">
        <v>20</v>
      </c>
      <c r="G6918" t="s">
        <v>14088</v>
      </c>
      <c r="H6918" t="s">
        <v>22</v>
      </c>
      <c r="L6918">
        <v>3</v>
      </c>
      <c r="M6918" t="s">
        <v>14089</v>
      </c>
      <c r="N6918" t="s">
        <v>14090</v>
      </c>
      <c r="O6918" t="s">
        <v>14091</v>
      </c>
    </row>
    <row r="6919" spans="1:15" x14ac:dyDescent="0.25">
      <c r="A6919" t="s">
        <v>15</v>
      </c>
      <c r="B6919" t="s">
        <v>16</v>
      </c>
      <c r="C6919" t="s">
        <v>17</v>
      </c>
      <c r="D6919" t="s">
        <v>18</v>
      </c>
      <c r="E6919" t="s">
        <v>19</v>
      </c>
      <c r="F6919" t="s">
        <v>20</v>
      </c>
      <c r="G6919" t="s">
        <v>4233</v>
      </c>
      <c r="H6919" t="s">
        <v>22</v>
      </c>
      <c r="L6919">
        <v>5</v>
      </c>
      <c r="M6919" t="s">
        <v>16970</v>
      </c>
      <c r="N6919" t="s">
        <v>16971</v>
      </c>
      <c r="O6919" t="s">
        <v>16972</v>
      </c>
    </row>
    <row r="6920" spans="1:15" x14ac:dyDescent="0.25">
      <c r="A6920" t="s">
        <v>15</v>
      </c>
      <c r="B6920" t="s">
        <v>16</v>
      </c>
      <c r="C6920" t="s">
        <v>17</v>
      </c>
      <c r="D6920" t="s">
        <v>18</v>
      </c>
      <c r="E6920" t="s">
        <v>19</v>
      </c>
      <c r="F6920" t="s">
        <v>20</v>
      </c>
      <c r="G6920" t="s">
        <v>1317</v>
      </c>
      <c r="H6920" t="s">
        <v>22</v>
      </c>
      <c r="L6920">
        <v>4</v>
      </c>
      <c r="M6920" t="s">
        <v>9307</v>
      </c>
      <c r="N6920" t="s">
        <v>2011</v>
      </c>
      <c r="O6920" t="s">
        <v>9308</v>
      </c>
    </row>
    <row r="6921" spans="1:15" x14ac:dyDescent="0.25">
      <c r="A6921" t="s">
        <v>40687</v>
      </c>
      <c r="B6921" t="s">
        <v>40265</v>
      </c>
      <c r="C6921" t="s">
        <v>40665</v>
      </c>
      <c r="D6921" t="s">
        <v>40688</v>
      </c>
      <c r="E6921" t="s">
        <v>40689</v>
      </c>
      <c r="F6921" t="s">
        <v>18968</v>
      </c>
      <c r="G6921" t="s">
        <v>37216</v>
      </c>
      <c r="H6921" t="s">
        <v>24959</v>
      </c>
      <c r="J6921" t="b">
        <v>1</v>
      </c>
      <c r="K6921">
        <v>0</v>
      </c>
      <c r="L6921">
        <v>5</v>
      </c>
      <c r="M6921" t="s">
        <v>43411</v>
      </c>
      <c r="N6921" t="s">
        <v>43412</v>
      </c>
      <c r="O6921" t="s">
        <v>23510</v>
      </c>
    </row>
    <row r="6922" spans="1:15" x14ac:dyDescent="0.25">
      <c r="A6922" t="s">
        <v>45445</v>
      </c>
      <c r="B6922" t="s">
        <v>45446</v>
      </c>
      <c r="C6922" t="s">
        <v>45447</v>
      </c>
      <c r="D6922" t="s">
        <v>45448</v>
      </c>
      <c r="E6922" t="s">
        <v>45449</v>
      </c>
      <c r="F6922" t="s">
        <v>18968</v>
      </c>
      <c r="G6922" t="s">
        <v>882</v>
      </c>
      <c r="H6922" t="s">
        <v>26680</v>
      </c>
      <c r="J6922" t="b">
        <v>1</v>
      </c>
      <c r="K6922">
        <v>0</v>
      </c>
      <c r="L6922">
        <v>4</v>
      </c>
      <c r="M6922" t="s">
        <v>45760</v>
      </c>
      <c r="N6922" t="s">
        <v>45761</v>
      </c>
      <c r="O6922" t="s">
        <v>45762</v>
      </c>
    </row>
    <row r="6923" spans="1:15" x14ac:dyDescent="0.25">
      <c r="A6923" t="s">
        <v>15</v>
      </c>
      <c r="B6923" t="s">
        <v>16</v>
      </c>
      <c r="C6923" t="s">
        <v>17</v>
      </c>
      <c r="D6923" t="s">
        <v>18</v>
      </c>
      <c r="E6923" t="s">
        <v>19</v>
      </c>
      <c r="F6923" t="s">
        <v>20</v>
      </c>
      <c r="G6923" t="s">
        <v>249</v>
      </c>
      <c r="H6923" t="s">
        <v>22</v>
      </c>
      <c r="L6923">
        <v>5</v>
      </c>
      <c r="M6923" t="s">
        <v>2127</v>
      </c>
      <c r="N6923" t="s">
        <v>2128</v>
      </c>
      <c r="O6923" t="s">
        <v>2129</v>
      </c>
    </row>
    <row r="6924" spans="1:15" x14ac:dyDescent="0.25">
      <c r="A6924" t="s">
        <v>15</v>
      </c>
      <c r="B6924" t="s">
        <v>16</v>
      </c>
      <c r="C6924" t="s">
        <v>17</v>
      </c>
      <c r="D6924" t="s">
        <v>18</v>
      </c>
      <c r="E6924" t="s">
        <v>19</v>
      </c>
      <c r="F6924" t="s">
        <v>20</v>
      </c>
      <c r="G6924" t="s">
        <v>1538</v>
      </c>
      <c r="H6924" t="s">
        <v>22</v>
      </c>
      <c r="L6924">
        <v>5</v>
      </c>
      <c r="M6924" t="s">
        <v>6721</v>
      </c>
      <c r="N6924" t="s">
        <v>3931</v>
      </c>
      <c r="O6924" t="s">
        <v>6722</v>
      </c>
    </row>
    <row r="6925" spans="1:15" x14ac:dyDescent="0.25">
      <c r="A6925" t="s">
        <v>15</v>
      </c>
      <c r="B6925" t="s">
        <v>16</v>
      </c>
      <c r="C6925" t="s">
        <v>17</v>
      </c>
      <c r="D6925" t="s">
        <v>18</v>
      </c>
      <c r="E6925" t="s">
        <v>19</v>
      </c>
      <c r="F6925" t="s">
        <v>20</v>
      </c>
      <c r="G6925" t="s">
        <v>3634</v>
      </c>
      <c r="H6925" t="s">
        <v>22</v>
      </c>
      <c r="L6925">
        <v>5</v>
      </c>
      <c r="M6925" t="s">
        <v>6723</v>
      </c>
      <c r="N6925" t="s">
        <v>3931</v>
      </c>
      <c r="O6925" t="s">
        <v>6724</v>
      </c>
    </row>
    <row r="6926" spans="1:15" x14ac:dyDescent="0.25">
      <c r="A6926" t="s">
        <v>15</v>
      </c>
      <c r="B6926" t="s">
        <v>16</v>
      </c>
      <c r="C6926" t="s">
        <v>17</v>
      </c>
      <c r="D6926" t="s">
        <v>18</v>
      </c>
      <c r="E6926" t="s">
        <v>19</v>
      </c>
      <c r="F6926" t="s">
        <v>20</v>
      </c>
      <c r="G6926" t="s">
        <v>6725</v>
      </c>
      <c r="H6926" t="s">
        <v>22</v>
      </c>
      <c r="L6926">
        <v>5</v>
      </c>
      <c r="M6926" t="s">
        <v>6726</v>
      </c>
      <c r="N6926" t="s">
        <v>3931</v>
      </c>
      <c r="O6926" t="s">
        <v>6727</v>
      </c>
    </row>
    <row r="6927" spans="1:15" x14ac:dyDescent="0.25">
      <c r="A6927" t="s">
        <v>15</v>
      </c>
      <c r="B6927" t="s">
        <v>16</v>
      </c>
      <c r="C6927" t="s">
        <v>17</v>
      </c>
      <c r="D6927" t="s">
        <v>18</v>
      </c>
      <c r="E6927" t="s">
        <v>19</v>
      </c>
      <c r="F6927" t="s">
        <v>20</v>
      </c>
      <c r="G6927" t="s">
        <v>2080</v>
      </c>
      <c r="H6927" t="s">
        <v>22</v>
      </c>
      <c r="L6927">
        <v>5</v>
      </c>
      <c r="M6927" t="s">
        <v>3894</v>
      </c>
      <c r="N6927" t="s">
        <v>3895</v>
      </c>
      <c r="O6927" t="s">
        <v>3896</v>
      </c>
    </row>
    <row r="6928" spans="1:15" x14ac:dyDescent="0.25">
      <c r="A6928" t="s">
        <v>15</v>
      </c>
      <c r="B6928" t="s">
        <v>16</v>
      </c>
      <c r="C6928" t="s">
        <v>17</v>
      </c>
      <c r="D6928" t="s">
        <v>18</v>
      </c>
      <c r="E6928" t="s">
        <v>19</v>
      </c>
      <c r="F6928" t="s">
        <v>20</v>
      </c>
      <c r="G6928" t="s">
        <v>2739</v>
      </c>
      <c r="H6928" t="s">
        <v>22</v>
      </c>
      <c r="L6928">
        <v>5</v>
      </c>
      <c r="M6928" t="s">
        <v>9309</v>
      </c>
      <c r="N6928" t="s">
        <v>4876</v>
      </c>
      <c r="O6928" t="s">
        <v>9310</v>
      </c>
    </row>
    <row r="6929" spans="1:15" x14ac:dyDescent="0.25">
      <c r="A6929" t="s">
        <v>15</v>
      </c>
      <c r="B6929" t="s">
        <v>16</v>
      </c>
      <c r="C6929" t="s">
        <v>17</v>
      </c>
      <c r="D6929" t="s">
        <v>18</v>
      </c>
      <c r="E6929" t="s">
        <v>19</v>
      </c>
      <c r="F6929" t="s">
        <v>20</v>
      </c>
      <c r="G6929" t="s">
        <v>1055</v>
      </c>
      <c r="H6929" t="s">
        <v>22</v>
      </c>
      <c r="L6929">
        <v>5</v>
      </c>
      <c r="M6929" t="s">
        <v>1461</v>
      </c>
      <c r="N6929" t="s">
        <v>1453</v>
      </c>
      <c r="O6929" t="s">
        <v>49</v>
      </c>
    </row>
    <row r="6930" spans="1:15" x14ac:dyDescent="0.25">
      <c r="A6930" t="s">
        <v>19056</v>
      </c>
      <c r="B6930" t="s">
        <v>19057</v>
      </c>
      <c r="C6930" t="s">
        <v>19058</v>
      </c>
      <c r="D6930" t="s">
        <v>19059</v>
      </c>
      <c r="E6930" t="s">
        <v>19060</v>
      </c>
      <c r="F6930" t="s">
        <v>20</v>
      </c>
      <c r="G6930" t="s">
        <v>1978</v>
      </c>
      <c r="H6930" t="s">
        <v>19061</v>
      </c>
      <c r="L6930">
        <v>5</v>
      </c>
      <c r="M6930" t="s">
        <v>21230</v>
      </c>
      <c r="N6930" t="s">
        <v>21231</v>
      </c>
      <c r="O6930" t="s">
        <v>4545</v>
      </c>
    </row>
    <row r="6931" spans="1:15" x14ac:dyDescent="0.25">
      <c r="A6931" t="s">
        <v>15</v>
      </c>
      <c r="B6931" t="s">
        <v>16</v>
      </c>
      <c r="C6931" t="s">
        <v>17</v>
      </c>
      <c r="D6931" t="s">
        <v>18</v>
      </c>
      <c r="E6931" t="s">
        <v>19</v>
      </c>
      <c r="F6931" t="s">
        <v>20</v>
      </c>
      <c r="G6931" t="s">
        <v>926</v>
      </c>
      <c r="H6931" t="s">
        <v>22</v>
      </c>
      <c r="L6931">
        <v>5</v>
      </c>
      <c r="M6931" t="s">
        <v>9311</v>
      </c>
      <c r="N6931" t="s">
        <v>2011</v>
      </c>
      <c r="O6931" t="s">
        <v>49</v>
      </c>
    </row>
    <row r="6932" spans="1:15" x14ac:dyDescent="0.25">
      <c r="A6932" t="s">
        <v>19056</v>
      </c>
      <c r="B6932" t="s">
        <v>19057</v>
      </c>
      <c r="C6932" t="s">
        <v>19058</v>
      </c>
      <c r="D6932" t="s">
        <v>19059</v>
      </c>
      <c r="E6932" t="s">
        <v>19060</v>
      </c>
      <c r="F6932" t="s">
        <v>20</v>
      </c>
      <c r="G6932" t="s">
        <v>4541</v>
      </c>
      <c r="H6932" t="s">
        <v>19061</v>
      </c>
      <c r="L6932">
        <v>5</v>
      </c>
      <c r="M6932" t="s">
        <v>20174</v>
      </c>
      <c r="N6932" t="s">
        <v>3931</v>
      </c>
      <c r="O6932" t="s">
        <v>20175</v>
      </c>
    </row>
    <row r="6933" spans="1:15" x14ac:dyDescent="0.25">
      <c r="A6933" t="s">
        <v>19056</v>
      </c>
      <c r="B6933" t="s">
        <v>19057</v>
      </c>
      <c r="C6933" t="s">
        <v>19058</v>
      </c>
      <c r="D6933" t="s">
        <v>19059</v>
      </c>
      <c r="E6933" t="s">
        <v>19060</v>
      </c>
      <c r="F6933" t="s">
        <v>20</v>
      </c>
      <c r="G6933" t="s">
        <v>2226</v>
      </c>
      <c r="H6933" t="s">
        <v>19061</v>
      </c>
      <c r="L6933">
        <v>5</v>
      </c>
      <c r="M6933" t="s">
        <v>20720</v>
      </c>
      <c r="N6933" t="s">
        <v>4938</v>
      </c>
      <c r="O6933" t="s">
        <v>49</v>
      </c>
    </row>
    <row r="6934" spans="1:15" x14ac:dyDescent="0.25">
      <c r="A6934" t="s">
        <v>15</v>
      </c>
      <c r="B6934" t="s">
        <v>16</v>
      </c>
      <c r="C6934" t="s">
        <v>17</v>
      </c>
      <c r="D6934" t="s">
        <v>18</v>
      </c>
      <c r="E6934" t="s">
        <v>19</v>
      </c>
      <c r="F6934" t="s">
        <v>20</v>
      </c>
      <c r="G6934" t="s">
        <v>74</v>
      </c>
      <c r="H6934" t="s">
        <v>22</v>
      </c>
      <c r="L6934">
        <v>5</v>
      </c>
      <c r="M6934" t="s">
        <v>6736</v>
      </c>
      <c r="N6934" t="s">
        <v>3931</v>
      </c>
      <c r="O6934" t="s">
        <v>6737</v>
      </c>
    </row>
    <row r="6935" spans="1:15" x14ac:dyDescent="0.25">
      <c r="A6935" t="s">
        <v>15</v>
      </c>
      <c r="B6935" t="s">
        <v>16</v>
      </c>
      <c r="C6935" t="s">
        <v>17</v>
      </c>
      <c r="D6935" t="s">
        <v>18</v>
      </c>
      <c r="E6935" t="s">
        <v>19</v>
      </c>
      <c r="F6935" t="s">
        <v>20</v>
      </c>
      <c r="G6935" t="s">
        <v>214</v>
      </c>
      <c r="H6935" t="s">
        <v>22</v>
      </c>
      <c r="L6935">
        <v>5</v>
      </c>
      <c r="M6935" t="s">
        <v>6738</v>
      </c>
      <c r="N6935" t="s">
        <v>3931</v>
      </c>
      <c r="O6935" t="s">
        <v>910</v>
      </c>
    </row>
    <row r="6936" spans="1:15" x14ac:dyDescent="0.25">
      <c r="A6936" t="s">
        <v>19056</v>
      </c>
      <c r="B6936" t="s">
        <v>19057</v>
      </c>
      <c r="C6936" t="s">
        <v>19058</v>
      </c>
      <c r="D6936" t="s">
        <v>19059</v>
      </c>
      <c r="E6936" t="s">
        <v>19060</v>
      </c>
      <c r="F6936" t="s">
        <v>20</v>
      </c>
      <c r="G6936" t="s">
        <v>1920</v>
      </c>
      <c r="H6936" t="s">
        <v>19061</v>
      </c>
      <c r="L6936">
        <v>5</v>
      </c>
      <c r="M6936" t="s">
        <v>20176</v>
      </c>
      <c r="N6936" t="s">
        <v>3931</v>
      </c>
      <c r="O6936" t="s">
        <v>20177</v>
      </c>
    </row>
    <row r="6937" spans="1:15" x14ac:dyDescent="0.25">
      <c r="A6937" t="s">
        <v>15</v>
      </c>
      <c r="B6937" t="s">
        <v>16</v>
      </c>
      <c r="C6937" t="s">
        <v>17</v>
      </c>
      <c r="D6937" t="s">
        <v>18</v>
      </c>
      <c r="E6937" t="s">
        <v>19</v>
      </c>
      <c r="F6937" t="s">
        <v>20</v>
      </c>
      <c r="G6937" t="s">
        <v>3296</v>
      </c>
      <c r="H6937" t="s">
        <v>22</v>
      </c>
      <c r="L6937">
        <v>5</v>
      </c>
      <c r="M6937" t="s">
        <v>10298</v>
      </c>
      <c r="N6937" t="s">
        <v>10299</v>
      </c>
      <c r="O6937" t="s">
        <v>49</v>
      </c>
    </row>
    <row r="6938" spans="1:15" x14ac:dyDescent="0.25">
      <c r="A6938" t="s">
        <v>19056</v>
      </c>
      <c r="B6938" t="s">
        <v>19057</v>
      </c>
      <c r="C6938" t="s">
        <v>19058</v>
      </c>
      <c r="D6938" t="s">
        <v>19059</v>
      </c>
      <c r="E6938" t="s">
        <v>19060</v>
      </c>
      <c r="F6938" t="s">
        <v>20</v>
      </c>
      <c r="G6938" t="s">
        <v>437</v>
      </c>
      <c r="H6938" t="s">
        <v>19061</v>
      </c>
      <c r="L6938">
        <v>5</v>
      </c>
      <c r="M6938" t="s">
        <v>20178</v>
      </c>
      <c r="N6938" t="s">
        <v>3931</v>
      </c>
      <c r="O6938" t="s">
        <v>20179</v>
      </c>
    </row>
    <row r="6939" spans="1:15" x14ac:dyDescent="0.25">
      <c r="A6939" t="s">
        <v>15</v>
      </c>
      <c r="B6939" t="s">
        <v>16</v>
      </c>
      <c r="C6939" t="s">
        <v>17</v>
      </c>
      <c r="D6939" t="s">
        <v>18</v>
      </c>
      <c r="E6939" t="s">
        <v>19</v>
      </c>
      <c r="F6939" t="s">
        <v>20</v>
      </c>
      <c r="G6939" t="s">
        <v>488</v>
      </c>
      <c r="H6939" t="s">
        <v>22</v>
      </c>
      <c r="L6939">
        <v>5</v>
      </c>
      <c r="M6939" t="s">
        <v>11185</v>
      </c>
      <c r="N6939" t="s">
        <v>11186</v>
      </c>
      <c r="O6939" t="s">
        <v>11187</v>
      </c>
    </row>
    <row r="6940" spans="1:15" x14ac:dyDescent="0.25">
      <c r="A6940" t="s">
        <v>19056</v>
      </c>
      <c r="B6940" t="s">
        <v>19057</v>
      </c>
      <c r="C6940" t="s">
        <v>19058</v>
      </c>
      <c r="D6940" t="s">
        <v>19059</v>
      </c>
      <c r="E6940" t="s">
        <v>19060</v>
      </c>
      <c r="F6940" t="s">
        <v>20</v>
      </c>
      <c r="G6940" t="s">
        <v>1341</v>
      </c>
      <c r="H6940" t="s">
        <v>19061</v>
      </c>
      <c r="L6940">
        <v>5</v>
      </c>
      <c r="M6940" t="s">
        <v>19413</v>
      </c>
      <c r="N6940" t="s">
        <v>19414</v>
      </c>
      <c r="O6940" t="s">
        <v>19415</v>
      </c>
    </row>
    <row r="6941" spans="1:15" x14ac:dyDescent="0.25">
      <c r="A6941" t="s">
        <v>15</v>
      </c>
      <c r="B6941" t="s">
        <v>16</v>
      </c>
      <c r="C6941" t="s">
        <v>17</v>
      </c>
      <c r="D6941" t="s">
        <v>18</v>
      </c>
      <c r="E6941" t="s">
        <v>19</v>
      </c>
      <c r="F6941" t="s">
        <v>20</v>
      </c>
      <c r="G6941" t="s">
        <v>919</v>
      </c>
      <c r="H6941" t="s">
        <v>22</v>
      </c>
      <c r="L6941">
        <v>5</v>
      </c>
      <c r="M6941" t="s">
        <v>2124</v>
      </c>
      <c r="N6941" t="s">
        <v>2125</v>
      </c>
      <c r="O6941" t="s">
        <v>2126</v>
      </c>
    </row>
    <row r="6942" spans="1:15" x14ac:dyDescent="0.25">
      <c r="A6942" t="s">
        <v>15</v>
      </c>
      <c r="B6942" t="s">
        <v>16</v>
      </c>
      <c r="C6942" t="s">
        <v>17</v>
      </c>
      <c r="D6942" t="s">
        <v>18</v>
      </c>
      <c r="E6942" t="s">
        <v>19</v>
      </c>
      <c r="F6942" t="s">
        <v>20</v>
      </c>
      <c r="G6942" t="s">
        <v>4276</v>
      </c>
      <c r="H6942" t="s">
        <v>22</v>
      </c>
      <c r="L6942">
        <v>5</v>
      </c>
      <c r="M6942" t="s">
        <v>6746</v>
      </c>
      <c r="N6942" t="s">
        <v>3931</v>
      </c>
      <c r="O6942" t="s">
        <v>6747</v>
      </c>
    </row>
    <row r="6943" spans="1:15" x14ac:dyDescent="0.25">
      <c r="A6943" t="s">
        <v>15</v>
      </c>
      <c r="B6943" t="s">
        <v>16</v>
      </c>
      <c r="C6943" t="s">
        <v>17</v>
      </c>
      <c r="D6943" t="s">
        <v>18</v>
      </c>
      <c r="E6943" t="s">
        <v>19</v>
      </c>
      <c r="F6943" t="s">
        <v>20</v>
      </c>
      <c r="G6943" t="s">
        <v>1995</v>
      </c>
      <c r="H6943" t="s">
        <v>22</v>
      </c>
      <c r="L6943">
        <v>5</v>
      </c>
      <c r="M6943" t="s">
        <v>6748</v>
      </c>
      <c r="N6943" t="s">
        <v>3931</v>
      </c>
      <c r="O6943" t="s">
        <v>6749</v>
      </c>
    </row>
    <row r="6944" spans="1:15" x14ac:dyDescent="0.25">
      <c r="A6944" t="s">
        <v>15</v>
      </c>
      <c r="B6944" t="s">
        <v>16</v>
      </c>
      <c r="C6944" t="s">
        <v>17</v>
      </c>
      <c r="D6944" t="s">
        <v>18</v>
      </c>
      <c r="E6944" t="s">
        <v>19</v>
      </c>
      <c r="F6944" t="s">
        <v>20</v>
      </c>
      <c r="G6944" t="s">
        <v>3571</v>
      </c>
      <c r="H6944" t="s">
        <v>22</v>
      </c>
      <c r="L6944">
        <v>4</v>
      </c>
      <c r="M6944" t="s">
        <v>8863</v>
      </c>
      <c r="N6944" t="s">
        <v>8503</v>
      </c>
      <c r="O6944" t="s">
        <v>8864</v>
      </c>
    </row>
    <row r="6945" spans="1:15" x14ac:dyDescent="0.25">
      <c r="A6945" t="s">
        <v>15</v>
      </c>
      <c r="B6945" t="s">
        <v>16</v>
      </c>
      <c r="C6945" t="s">
        <v>17</v>
      </c>
      <c r="D6945" t="s">
        <v>18</v>
      </c>
      <c r="E6945" t="s">
        <v>19</v>
      </c>
      <c r="F6945" t="s">
        <v>20</v>
      </c>
      <c r="G6945" t="s">
        <v>1595</v>
      </c>
      <c r="H6945" t="s">
        <v>22</v>
      </c>
      <c r="L6945">
        <v>5</v>
      </c>
      <c r="M6945" t="s">
        <v>10973</v>
      </c>
      <c r="N6945" t="s">
        <v>10974</v>
      </c>
      <c r="O6945" t="s">
        <v>10975</v>
      </c>
    </row>
    <row r="6946" spans="1:15" x14ac:dyDescent="0.25">
      <c r="A6946" t="s">
        <v>19056</v>
      </c>
      <c r="B6946" t="s">
        <v>19057</v>
      </c>
      <c r="C6946" t="s">
        <v>19058</v>
      </c>
      <c r="D6946" t="s">
        <v>19059</v>
      </c>
      <c r="E6946" t="s">
        <v>19060</v>
      </c>
      <c r="F6946" t="s">
        <v>20</v>
      </c>
      <c r="G6946" t="s">
        <v>2114</v>
      </c>
      <c r="H6946" t="s">
        <v>19061</v>
      </c>
      <c r="L6946">
        <v>5</v>
      </c>
      <c r="M6946" t="s">
        <v>10667</v>
      </c>
      <c r="N6946" t="s">
        <v>10668</v>
      </c>
      <c r="O6946" t="s">
        <v>10669</v>
      </c>
    </row>
    <row r="6947" spans="1:15" x14ac:dyDescent="0.25">
      <c r="A6947" t="s">
        <v>15</v>
      </c>
      <c r="B6947" t="s">
        <v>16</v>
      </c>
      <c r="C6947" t="s">
        <v>17</v>
      </c>
      <c r="D6947" t="s">
        <v>18</v>
      </c>
      <c r="E6947" t="s">
        <v>19</v>
      </c>
      <c r="F6947" t="s">
        <v>20</v>
      </c>
      <c r="G6947" t="s">
        <v>2114</v>
      </c>
      <c r="H6947" t="s">
        <v>22</v>
      </c>
      <c r="L6947">
        <v>5</v>
      </c>
      <c r="M6947" t="s">
        <v>10667</v>
      </c>
      <c r="N6947" t="s">
        <v>10668</v>
      </c>
      <c r="O6947" t="s">
        <v>10669</v>
      </c>
    </row>
    <row r="6948" spans="1:15" x14ac:dyDescent="0.25">
      <c r="A6948" t="s">
        <v>15</v>
      </c>
      <c r="B6948" t="s">
        <v>16</v>
      </c>
      <c r="C6948" t="s">
        <v>17</v>
      </c>
      <c r="D6948" t="s">
        <v>18</v>
      </c>
      <c r="E6948" t="s">
        <v>19</v>
      </c>
      <c r="F6948" t="s">
        <v>20</v>
      </c>
      <c r="G6948" t="s">
        <v>5114</v>
      </c>
      <c r="H6948" t="s">
        <v>22</v>
      </c>
      <c r="L6948">
        <v>5</v>
      </c>
      <c r="M6948" t="s">
        <v>6750</v>
      </c>
      <c r="N6948" t="s">
        <v>3931</v>
      </c>
      <c r="O6948" t="s">
        <v>6751</v>
      </c>
    </row>
    <row r="6949" spans="1:15" x14ac:dyDescent="0.25">
      <c r="A6949" t="s">
        <v>15</v>
      </c>
      <c r="B6949" t="s">
        <v>16</v>
      </c>
      <c r="C6949" t="s">
        <v>17</v>
      </c>
      <c r="D6949" t="s">
        <v>18</v>
      </c>
      <c r="E6949" t="s">
        <v>19</v>
      </c>
      <c r="F6949" t="s">
        <v>20</v>
      </c>
      <c r="G6949" t="s">
        <v>1488</v>
      </c>
      <c r="H6949" t="s">
        <v>22</v>
      </c>
      <c r="L6949">
        <v>5</v>
      </c>
      <c r="M6949" t="s">
        <v>9931</v>
      </c>
      <c r="N6949" t="s">
        <v>9932</v>
      </c>
      <c r="O6949" t="s">
        <v>9933</v>
      </c>
    </row>
    <row r="6950" spans="1:15" x14ac:dyDescent="0.25">
      <c r="A6950" t="s">
        <v>15</v>
      </c>
      <c r="B6950" t="s">
        <v>16</v>
      </c>
      <c r="C6950" t="s">
        <v>17</v>
      </c>
      <c r="D6950" t="s">
        <v>18</v>
      </c>
      <c r="E6950" t="s">
        <v>19</v>
      </c>
      <c r="F6950" t="s">
        <v>20</v>
      </c>
      <c r="G6950" t="s">
        <v>10186</v>
      </c>
      <c r="H6950" t="s">
        <v>22</v>
      </c>
      <c r="L6950">
        <v>5</v>
      </c>
      <c r="M6950" t="s">
        <v>13481</v>
      </c>
      <c r="N6950" t="s">
        <v>13481</v>
      </c>
      <c r="O6950" t="s">
        <v>13482</v>
      </c>
    </row>
    <row r="6951" spans="1:15" x14ac:dyDescent="0.25">
      <c r="A6951" t="s">
        <v>15</v>
      </c>
      <c r="B6951" t="s">
        <v>16</v>
      </c>
      <c r="C6951" t="s">
        <v>17</v>
      </c>
      <c r="D6951" t="s">
        <v>18</v>
      </c>
      <c r="E6951" t="s">
        <v>19</v>
      </c>
      <c r="F6951" t="s">
        <v>20</v>
      </c>
      <c r="G6951" t="s">
        <v>565</v>
      </c>
      <c r="H6951" t="s">
        <v>22</v>
      </c>
      <c r="L6951">
        <v>5</v>
      </c>
      <c r="M6951" t="s">
        <v>10763</v>
      </c>
      <c r="N6951" t="s">
        <v>419</v>
      </c>
      <c r="O6951" t="s">
        <v>10764</v>
      </c>
    </row>
    <row r="6952" spans="1:15" x14ac:dyDescent="0.25">
      <c r="A6952" t="s">
        <v>15</v>
      </c>
      <c r="B6952" t="s">
        <v>16</v>
      </c>
      <c r="C6952" t="s">
        <v>17</v>
      </c>
      <c r="D6952" t="s">
        <v>18</v>
      </c>
      <c r="E6952" t="s">
        <v>19</v>
      </c>
      <c r="F6952" t="s">
        <v>20</v>
      </c>
      <c r="G6952" t="s">
        <v>6752</v>
      </c>
      <c r="H6952" t="s">
        <v>22</v>
      </c>
      <c r="L6952">
        <v>5</v>
      </c>
      <c r="M6952" t="s">
        <v>6753</v>
      </c>
      <c r="N6952" t="s">
        <v>3931</v>
      </c>
      <c r="O6952" t="s">
        <v>4750</v>
      </c>
    </row>
    <row r="6953" spans="1:15" x14ac:dyDescent="0.25">
      <c r="A6953" t="s">
        <v>15</v>
      </c>
      <c r="B6953" t="s">
        <v>16</v>
      </c>
      <c r="C6953" t="s">
        <v>17</v>
      </c>
      <c r="D6953" t="s">
        <v>18</v>
      </c>
      <c r="E6953" t="s">
        <v>19</v>
      </c>
      <c r="F6953" t="s">
        <v>20</v>
      </c>
      <c r="G6953" t="s">
        <v>1051</v>
      </c>
      <c r="H6953" t="s">
        <v>22</v>
      </c>
      <c r="L6953">
        <v>5</v>
      </c>
      <c r="M6953" t="s">
        <v>3489</v>
      </c>
      <c r="N6953" t="s">
        <v>3490</v>
      </c>
      <c r="O6953" t="s">
        <v>3491</v>
      </c>
    </row>
    <row r="6954" spans="1:15" x14ac:dyDescent="0.25">
      <c r="A6954" t="s">
        <v>15</v>
      </c>
      <c r="B6954" t="s">
        <v>16</v>
      </c>
      <c r="C6954" t="s">
        <v>17</v>
      </c>
      <c r="D6954" t="s">
        <v>18</v>
      </c>
      <c r="E6954" t="s">
        <v>19</v>
      </c>
      <c r="F6954" t="s">
        <v>20</v>
      </c>
      <c r="G6954" t="s">
        <v>2141</v>
      </c>
      <c r="H6954" t="s">
        <v>22</v>
      </c>
      <c r="L6954">
        <v>5</v>
      </c>
      <c r="M6954" t="s">
        <v>13494</v>
      </c>
      <c r="N6954" t="s">
        <v>13495</v>
      </c>
      <c r="O6954" t="s">
        <v>13496</v>
      </c>
    </row>
    <row r="6955" spans="1:15" x14ac:dyDescent="0.25">
      <c r="A6955" t="s">
        <v>19056</v>
      </c>
      <c r="B6955" t="s">
        <v>19057</v>
      </c>
      <c r="C6955" t="s">
        <v>19058</v>
      </c>
      <c r="D6955" t="s">
        <v>19059</v>
      </c>
      <c r="E6955" t="s">
        <v>19060</v>
      </c>
      <c r="F6955" t="s">
        <v>20</v>
      </c>
      <c r="G6955" t="s">
        <v>4370</v>
      </c>
      <c r="H6955" t="s">
        <v>19061</v>
      </c>
      <c r="L6955">
        <v>5</v>
      </c>
      <c r="M6955" t="s">
        <v>22014</v>
      </c>
      <c r="N6955" t="s">
        <v>7488</v>
      </c>
      <c r="O6955" t="s">
        <v>22015</v>
      </c>
    </row>
    <row r="6956" spans="1:15" x14ac:dyDescent="0.25">
      <c r="A6956" t="s">
        <v>15</v>
      </c>
      <c r="B6956" t="s">
        <v>16</v>
      </c>
      <c r="C6956" t="s">
        <v>17</v>
      </c>
      <c r="D6956" t="s">
        <v>18</v>
      </c>
      <c r="E6956" t="s">
        <v>19</v>
      </c>
      <c r="F6956" t="s">
        <v>20</v>
      </c>
      <c r="G6956" t="s">
        <v>429</v>
      </c>
      <c r="H6956" t="s">
        <v>22</v>
      </c>
      <c r="L6956">
        <v>5</v>
      </c>
      <c r="M6956" t="s">
        <v>6755</v>
      </c>
      <c r="N6956" t="s">
        <v>3931</v>
      </c>
      <c r="O6956" t="s">
        <v>6756</v>
      </c>
    </row>
    <row r="6957" spans="1:15" x14ac:dyDescent="0.25">
      <c r="A6957" t="s">
        <v>15</v>
      </c>
      <c r="B6957" t="s">
        <v>16</v>
      </c>
      <c r="C6957" t="s">
        <v>17</v>
      </c>
      <c r="D6957" t="s">
        <v>18</v>
      </c>
      <c r="E6957" t="s">
        <v>19</v>
      </c>
      <c r="F6957" t="s">
        <v>20</v>
      </c>
      <c r="G6957" t="s">
        <v>655</v>
      </c>
      <c r="H6957" t="s">
        <v>22</v>
      </c>
      <c r="L6957">
        <v>5</v>
      </c>
      <c r="M6957" t="s">
        <v>6757</v>
      </c>
      <c r="N6957" t="s">
        <v>3931</v>
      </c>
      <c r="O6957" t="s">
        <v>6758</v>
      </c>
    </row>
    <row r="6958" spans="1:15" x14ac:dyDescent="0.25">
      <c r="A6958" t="s">
        <v>15</v>
      </c>
      <c r="B6958" t="s">
        <v>16</v>
      </c>
      <c r="C6958" t="s">
        <v>17</v>
      </c>
      <c r="D6958" t="s">
        <v>18</v>
      </c>
      <c r="E6958" t="s">
        <v>19</v>
      </c>
      <c r="F6958" t="s">
        <v>20</v>
      </c>
      <c r="G6958" t="s">
        <v>3532</v>
      </c>
      <c r="H6958" t="s">
        <v>22</v>
      </c>
      <c r="L6958">
        <v>5</v>
      </c>
      <c r="M6958" t="s">
        <v>6759</v>
      </c>
      <c r="N6958" t="s">
        <v>3931</v>
      </c>
      <c r="O6958" t="s">
        <v>6760</v>
      </c>
    </row>
    <row r="6959" spans="1:15" x14ac:dyDescent="0.25">
      <c r="A6959" t="s">
        <v>19056</v>
      </c>
      <c r="B6959" t="s">
        <v>19057</v>
      </c>
      <c r="C6959" t="s">
        <v>19058</v>
      </c>
      <c r="D6959" t="s">
        <v>19059</v>
      </c>
      <c r="E6959" t="s">
        <v>19060</v>
      </c>
      <c r="F6959" t="s">
        <v>20</v>
      </c>
      <c r="G6959" t="s">
        <v>2145</v>
      </c>
      <c r="H6959" t="s">
        <v>19061</v>
      </c>
      <c r="L6959">
        <v>5</v>
      </c>
      <c r="M6959" t="s">
        <v>21275</v>
      </c>
      <c r="N6959" t="s">
        <v>21276</v>
      </c>
      <c r="O6959" t="s">
        <v>21277</v>
      </c>
    </row>
    <row r="6960" spans="1:15" x14ac:dyDescent="0.25">
      <c r="A6960" t="s">
        <v>19056</v>
      </c>
      <c r="B6960" t="s">
        <v>19057</v>
      </c>
      <c r="C6960" t="s">
        <v>19058</v>
      </c>
      <c r="D6960" t="s">
        <v>19059</v>
      </c>
      <c r="E6960" t="s">
        <v>19060</v>
      </c>
      <c r="F6960" t="s">
        <v>20</v>
      </c>
      <c r="G6960" t="s">
        <v>761</v>
      </c>
      <c r="H6960" t="s">
        <v>19061</v>
      </c>
      <c r="L6960">
        <v>5</v>
      </c>
      <c r="M6960" t="s">
        <v>20180</v>
      </c>
      <c r="N6960" t="s">
        <v>3931</v>
      </c>
      <c r="O6960" t="s">
        <v>20181</v>
      </c>
    </row>
    <row r="6961" spans="1:15" x14ac:dyDescent="0.25">
      <c r="A6961" t="s">
        <v>19056</v>
      </c>
      <c r="B6961" t="s">
        <v>19057</v>
      </c>
      <c r="C6961" t="s">
        <v>19058</v>
      </c>
      <c r="D6961" t="s">
        <v>19059</v>
      </c>
      <c r="E6961" t="s">
        <v>19060</v>
      </c>
      <c r="F6961" t="s">
        <v>20</v>
      </c>
      <c r="G6961" t="s">
        <v>2550</v>
      </c>
      <c r="H6961" t="s">
        <v>19061</v>
      </c>
      <c r="L6961">
        <v>5</v>
      </c>
      <c r="M6961" t="s">
        <v>20182</v>
      </c>
      <c r="N6961" t="s">
        <v>3931</v>
      </c>
      <c r="O6961" t="s">
        <v>20183</v>
      </c>
    </row>
    <row r="6962" spans="1:15" x14ac:dyDescent="0.25">
      <c r="A6962" t="s">
        <v>15</v>
      </c>
      <c r="B6962" t="s">
        <v>16</v>
      </c>
      <c r="C6962" t="s">
        <v>17</v>
      </c>
      <c r="D6962" t="s">
        <v>18</v>
      </c>
      <c r="E6962" t="s">
        <v>19</v>
      </c>
      <c r="F6962" t="s">
        <v>20</v>
      </c>
      <c r="G6962" t="s">
        <v>3873</v>
      </c>
      <c r="H6962" t="s">
        <v>22</v>
      </c>
      <c r="L6962">
        <v>5</v>
      </c>
      <c r="M6962" t="s">
        <v>6761</v>
      </c>
      <c r="N6962" t="s">
        <v>3931</v>
      </c>
      <c r="O6962" t="s">
        <v>49</v>
      </c>
    </row>
    <row r="6963" spans="1:15" x14ac:dyDescent="0.25">
      <c r="A6963" t="s">
        <v>15</v>
      </c>
      <c r="B6963" t="s">
        <v>16</v>
      </c>
      <c r="C6963" t="s">
        <v>17</v>
      </c>
      <c r="D6963" t="s">
        <v>18</v>
      </c>
      <c r="E6963" t="s">
        <v>19</v>
      </c>
      <c r="F6963" t="s">
        <v>20</v>
      </c>
      <c r="G6963" t="s">
        <v>1715</v>
      </c>
      <c r="H6963" t="s">
        <v>22</v>
      </c>
      <c r="L6963">
        <v>5</v>
      </c>
      <c r="M6963" t="s">
        <v>1716</v>
      </c>
      <c r="N6963" t="s">
        <v>1681</v>
      </c>
      <c r="O6963" t="s">
        <v>49</v>
      </c>
    </row>
    <row r="6964" spans="1:15" x14ac:dyDescent="0.25">
      <c r="A6964" t="s">
        <v>22822</v>
      </c>
      <c r="B6964" t="s">
        <v>22823</v>
      </c>
      <c r="C6964" t="s">
        <v>22824</v>
      </c>
      <c r="D6964" t="s">
        <v>22825</v>
      </c>
      <c r="E6964" t="s">
        <v>22826</v>
      </c>
      <c r="F6964" t="s">
        <v>18968</v>
      </c>
      <c r="G6964" t="s">
        <v>3050</v>
      </c>
      <c r="H6964" t="s">
        <v>22831</v>
      </c>
      <c r="J6964" t="b">
        <v>1</v>
      </c>
      <c r="K6964">
        <v>1</v>
      </c>
      <c r="L6964">
        <v>5</v>
      </c>
      <c r="M6964" t="s">
        <v>22936</v>
      </c>
      <c r="N6964" t="s">
        <v>254</v>
      </c>
      <c r="O6964" t="s">
        <v>22915</v>
      </c>
    </row>
    <row r="6965" spans="1:15" x14ac:dyDescent="0.25">
      <c r="A6965" t="s">
        <v>19056</v>
      </c>
      <c r="B6965" t="s">
        <v>19057</v>
      </c>
      <c r="C6965" t="s">
        <v>19058</v>
      </c>
      <c r="D6965" t="s">
        <v>19059</v>
      </c>
      <c r="E6965" t="s">
        <v>19060</v>
      </c>
      <c r="F6965" t="s">
        <v>20</v>
      </c>
      <c r="G6965" t="s">
        <v>3409</v>
      </c>
      <c r="H6965" t="s">
        <v>19061</v>
      </c>
      <c r="L6965">
        <v>5</v>
      </c>
      <c r="M6965" t="s">
        <v>21828</v>
      </c>
      <c r="N6965" t="s">
        <v>7196</v>
      </c>
      <c r="O6965" t="s">
        <v>21829</v>
      </c>
    </row>
    <row r="6966" spans="1:15" x14ac:dyDescent="0.25">
      <c r="A6966" t="s">
        <v>15</v>
      </c>
      <c r="B6966" t="s">
        <v>16</v>
      </c>
      <c r="C6966" t="s">
        <v>17</v>
      </c>
      <c r="D6966" t="s">
        <v>18</v>
      </c>
      <c r="E6966" t="s">
        <v>19</v>
      </c>
      <c r="F6966" t="s">
        <v>20</v>
      </c>
      <c r="G6966" t="s">
        <v>3207</v>
      </c>
      <c r="H6966" t="s">
        <v>22</v>
      </c>
      <c r="L6966">
        <v>4</v>
      </c>
      <c r="M6966" t="s">
        <v>18585</v>
      </c>
      <c r="N6966" t="s">
        <v>18586</v>
      </c>
      <c r="O6966" t="s">
        <v>18587</v>
      </c>
    </row>
    <row r="6967" spans="1:15" x14ac:dyDescent="0.25">
      <c r="A6967" t="s">
        <v>15</v>
      </c>
      <c r="B6967" t="s">
        <v>16</v>
      </c>
      <c r="C6967" t="s">
        <v>17</v>
      </c>
      <c r="D6967" t="s">
        <v>18</v>
      </c>
      <c r="E6967" t="s">
        <v>19</v>
      </c>
      <c r="F6967" t="s">
        <v>20</v>
      </c>
      <c r="G6967" t="s">
        <v>3506</v>
      </c>
      <c r="H6967" t="s">
        <v>22</v>
      </c>
      <c r="L6967">
        <v>5</v>
      </c>
      <c r="M6967" t="s">
        <v>3507</v>
      </c>
      <c r="N6967" t="s">
        <v>3508</v>
      </c>
      <c r="O6967" t="s">
        <v>3509</v>
      </c>
    </row>
    <row r="6968" spans="1:15" x14ac:dyDescent="0.25">
      <c r="A6968" t="s">
        <v>15</v>
      </c>
      <c r="B6968" t="s">
        <v>16</v>
      </c>
      <c r="C6968" t="s">
        <v>17</v>
      </c>
      <c r="D6968" t="s">
        <v>18</v>
      </c>
      <c r="E6968" t="s">
        <v>19</v>
      </c>
      <c r="F6968" t="s">
        <v>20</v>
      </c>
      <c r="G6968" t="s">
        <v>1852</v>
      </c>
      <c r="H6968" t="s">
        <v>22</v>
      </c>
      <c r="L6968">
        <v>5</v>
      </c>
      <c r="M6968" t="s">
        <v>6764</v>
      </c>
      <c r="N6968" t="s">
        <v>3931</v>
      </c>
      <c r="O6968" t="s">
        <v>6765</v>
      </c>
    </row>
    <row r="6969" spans="1:15" x14ac:dyDescent="0.25">
      <c r="A6969" t="s">
        <v>15</v>
      </c>
      <c r="B6969" t="s">
        <v>16</v>
      </c>
      <c r="C6969" t="s">
        <v>17</v>
      </c>
      <c r="D6969" t="s">
        <v>18</v>
      </c>
      <c r="E6969" t="s">
        <v>19</v>
      </c>
      <c r="F6969" t="s">
        <v>20</v>
      </c>
      <c r="G6969" t="s">
        <v>5360</v>
      </c>
      <c r="H6969" t="s">
        <v>22</v>
      </c>
      <c r="L6969">
        <v>4</v>
      </c>
      <c r="M6969" t="s">
        <v>8867</v>
      </c>
      <c r="N6969" t="s">
        <v>8503</v>
      </c>
      <c r="O6969" t="s">
        <v>8868</v>
      </c>
    </row>
    <row r="6970" spans="1:15" x14ac:dyDescent="0.25">
      <c r="A6970" t="s">
        <v>15</v>
      </c>
      <c r="B6970" t="s">
        <v>16</v>
      </c>
      <c r="C6970" t="s">
        <v>17</v>
      </c>
      <c r="D6970" t="s">
        <v>18</v>
      </c>
      <c r="E6970" t="s">
        <v>19</v>
      </c>
      <c r="F6970" t="s">
        <v>20</v>
      </c>
      <c r="G6970" t="s">
        <v>674</v>
      </c>
      <c r="H6970" t="s">
        <v>22</v>
      </c>
      <c r="L6970">
        <v>5</v>
      </c>
      <c r="M6970" t="s">
        <v>6766</v>
      </c>
      <c r="N6970" t="s">
        <v>3931</v>
      </c>
      <c r="O6970" t="s">
        <v>6767</v>
      </c>
    </row>
    <row r="6971" spans="1:15" x14ac:dyDescent="0.25">
      <c r="A6971" t="s">
        <v>15</v>
      </c>
      <c r="B6971" t="s">
        <v>16</v>
      </c>
      <c r="C6971" t="s">
        <v>17</v>
      </c>
      <c r="D6971" t="s">
        <v>18</v>
      </c>
      <c r="E6971" t="s">
        <v>19</v>
      </c>
      <c r="F6971" t="s">
        <v>20</v>
      </c>
      <c r="G6971" t="s">
        <v>3303</v>
      </c>
      <c r="H6971" t="s">
        <v>22</v>
      </c>
      <c r="L6971">
        <v>4</v>
      </c>
      <c r="M6971" t="s">
        <v>18649</v>
      </c>
      <c r="N6971" t="s">
        <v>18650</v>
      </c>
      <c r="O6971" t="s">
        <v>18651</v>
      </c>
    </row>
    <row r="6972" spans="1:15" x14ac:dyDescent="0.25">
      <c r="A6972" t="s">
        <v>15</v>
      </c>
      <c r="B6972" t="s">
        <v>16</v>
      </c>
      <c r="C6972" t="s">
        <v>17</v>
      </c>
      <c r="D6972" t="s">
        <v>18</v>
      </c>
      <c r="E6972" t="s">
        <v>19</v>
      </c>
      <c r="F6972" t="s">
        <v>20</v>
      </c>
      <c r="G6972" t="s">
        <v>164</v>
      </c>
      <c r="H6972" t="s">
        <v>22</v>
      </c>
      <c r="L6972">
        <v>3</v>
      </c>
      <c r="M6972" t="s">
        <v>165</v>
      </c>
      <c r="N6972" t="s">
        <v>166</v>
      </c>
      <c r="O6972" t="s">
        <v>49</v>
      </c>
    </row>
    <row r="6973" spans="1:15" x14ac:dyDescent="0.25">
      <c r="A6973" t="s">
        <v>44227</v>
      </c>
      <c r="B6973" t="s">
        <v>44228</v>
      </c>
      <c r="C6973" t="s">
        <v>44229</v>
      </c>
      <c r="D6973" t="s">
        <v>44230</v>
      </c>
      <c r="E6973" t="s">
        <v>44231</v>
      </c>
      <c r="F6973" t="s">
        <v>18968</v>
      </c>
      <c r="G6973" t="s">
        <v>2443</v>
      </c>
      <c r="H6973" t="s">
        <v>44237</v>
      </c>
      <c r="J6973" t="b">
        <v>0</v>
      </c>
      <c r="K6973">
        <v>1</v>
      </c>
      <c r="L6973">
        <v>2</v>
      </c>
      <c r="M6973" t="s">
        <v>44215</v>
      </c>
      <c r="N6973" t="s">
        <v>44216</v>
      </c>
      <c r="O6973" t="s">
        <v>27221</v>
      </c>
    </row>
    <row r="6974" spans="1:15" x14ac:dyDescent="0.25">
      <c r="A6974" t="s">
        <v>44157</v>
      </c>
      <c r="B6974" t="s">
        <v>44158</v>
      </c>
      <c r="C6974" t="s">
        <v>44159</v>
      </c>
      <c r="D6974" t="s">
        <v>44160</v>
      </c>
      <c r="E6974" t="s">
        <v>44161</v>
      </c>
      <c r="F6974" t="s">
        <v>18968</v>
      </c>
      <c r="G6974" t="s">
        <v>2443</v>
      </c>
      <c r="H6974" t="s">
        <v>26680</v>
      </c>
      <c r="J6974" t="b">
        <v>0</v>
      </c>
      <c r="K6974">
        <v>0</v>
      </c>
      <c r="L6974">
        <v>2</v>
      </c>
      <c r="M6974" t="s">
        <v>44215</v>
      </c>
      <c r="N6974" t="s">
        <v>44216</v>
      </c>
      <c r="O6974" t="s">
        <v>27221</v>
      </c>
    </row>
    <row r="6975" spans="1:15" x14ac:dyDescent="0.25">
      <c r="A6975" t="s">
        <v>15</v>
      </c>
      <c r="B6975" t="s">
        <v>16</v>
      </c>
      <c r="C6975" t="s">
        <v>17</v>
      </c>
      <c r="D6975" t="s">
        <v>18</v>
      </c>
      <c r="E6975" t="s">
        <v>19</v>
      </c>
      <c r="F6975" t="s">
        <v>20</v>
      </c>
      <c r="G6975" t="s">
        <v>6111</v>
      </c>
      <c r="H6975" t="s">
        <v>22</v>
      </c>
      <c r="L6975">
        <v>5</v>
      </c>
      <c r="M6975" t="s">
        <v>13864</v>
      </c>
      <c r="N6975" t="s">
        <v>13865</v>
      </c>
      <c r="O6975" t="s">
        <v>13866</v>
      </c>
    </row>
    <row r="6976" spans="1:15" x14ac:dyDescent="0.25">
      <c r="A6976" t="s">
        <v>15</v>
      </c>
      <c r="B6976" t="s">
        <v>16</v>
      </c>
      <c r="C6976" t="s">
        <v>17</v>
      </c>
      <c r="D6976" t="s">
        <v>18</v>
      </c>
      <c r="E6976" t="s">
        <v>19</v>
      </c>
      <c r="F6976" t="s">
        <v>20</v>
      </c>
      <c r="G6976" t="s">
        <v>1969</v>
      </c>
      <c r="H6976" t="s">
        <v>22</v>
      </c>
      <c r="L6976">
        <v>5</v>
      </c>
      <c r="M6976" t="s">
        <v>13581</v>
      </c>
      <c r="N6976" t="s">
        <v>13582</v>
      </c>
      <c r="O6976" t="s">
        <v>4527</v>
      </c>
    </row>
    <row r="6977" spans="1:15" x14ac:dyDescent="0.25">
      <c r="A6977" t="s">
        <v>19056</v>
      </c>
      <c r="B6977" t="s">
        <v>19057</v>
      </c>
      <c r="C6977" t="s">
        <v>19058</v>
      </c>
      <c r="D6977" t="s">
        <v>19059</v>
      </c>
      <c r="E6977" t="s">
        <v>19060</v>
      </c>
      <c r="F6977" t="s">
        <v>20</v>
      </c>
      <c r="G6977" t="s">
        <v>5175</v>
      </c>
      <c r="H6977" t="s">
        <v>19061</v>
      </c>
      <c r="L6977">
        <v>5</v>
      </c>
      <c r="M6977" t="s">
        <v>20184</v>
      </c>
      <c r="N6977" t="s">
        <v>3931</v>
      </c>
      <c r="O6977" t="s">
        <v>20185</v>
      </c>
    </row>
    <row r="6978" spans="1:15" x14ac:dyDescent="0.25">
      <c r="A6978" t="s">
        <v>15</v>
      </c>
      <c r="B6978" t="s">
        <v>16</v>
      </c>
      <c r="C6978" t="s">
        <v>17</v>
      </c>
      <c r="D6978" t="s">
        <v>18</v>
      </c>
      <c r="E6978" t="s">
        <v>19</v>
      </c>
      <c r="F6978" t="s">
        <v>20</v>
      </c>
      <c r="G6978" t="s">
        <v>2268</v>
      </c>
      <c r="H6978" t="s">
        <v>22</v>
      </c>
      <c r="L6978">
        <v>4</v>
      </c>
      <c r="M6978" t="s">
        <v>10004</v>
      </c>
      <c r="N6978" t="s">
        <v>500</v>
      </c>
      <c r="O6978" t="s">
        <v>10005</v>
      </c>
    </row>
    <row r="6979" spans="1:15" x14ac:dyDescent="0.25">
      <c r="A6979" t="s">
        <v>40687</v>
      </c>
      <c r="B6979" t="s">
        <v>40265</v>
      </c>
      <c r="C6979" t="s">
        <v>40665</v>
      </c>
      <c r="D6979" t="s">
        <v>40688</v>
      </c>
      <c r="E6979" t="s">
        <v>40689</v>
      </c>
      <c r="F6979" t="s">
        <v>18968</v>
      </c>
      <c r="G6979" t="s">
        <v>42305</v>
      </c>
      <c r="H6979" t="s">
        <v>24959</v>
      </c>
      <c r="J6979" t="b">
        <v>1</v>
      </c>
      <c r="K6979">
        <v>0</v>
      </c>
      <c r="L6979">
        <v>5</v>
      </c>
      <c r="M6979" t="s">
        <v>42306</v>
      </c>
      <c r="N6979" t="s">
        <v>25655</v>
      </c>
      <c r="O6979" t="s">
        <v>42307</v>
      </c>
    </row>
    <row r="6980" spans="1:15" x14ac:dyDescent="0.25">
      <c r="A6980" t="s">
        <v>40264</v>
      </c>
      <c r="B6980" t="s">
        <v>40265</v>
      </c>
      <c r="C6980" t="s">
        <v>40266</v>
      </c>
      <c r="D6980" t="s">
        <v>40267</v>
      </c>
      <c r="E6980" t="s">
        <v>40268</v>
      </c>
      <c r="F6980" t="s">
        <v>18968</v>
      </c>
      <c r="G6980" t="s">
        <v>37160</v>
      </c>
      <c r="H6980" t="s">
        <v>24788</v>
      </c>
      <c r="J6980" t="b">
        <v>1</v>
      </c>
      <c r="K6980">
        <v>0</v>
      </c>
      <c r="L6980">
        <v>5</v>
      </c>
      <c r="M6980" t="s">
        <v>40562</v>
      </c>
      <c r="N6980" t="s">
        <v>40563</v>
      </c>
      <c r="O6980" t="s">
        <v>40564</v>
      </c>
    </row>
    <row r="6981" spans="1:15" x14ac:dyDescent="0.25">
      <c r="A6981" t="s">
        <v>15</v>
      </c>
      <c r="B6981" t="s">
        <v>16</v>
      </c>
      <c r="C6981" t="s">
        <v>17</v>
      </c>
      <c r="D6981" t="s">
        <v>18</v>
      </c>
      <c r="E6981" t="s">
        <v>19</v>
      </c>
      <c r="F6981" t="s">
        <v>20</v>
      </c>
      <c r="G6981" t="s">
        <v>649</v>
      </c>
      <c r="H6981" t="s">
        <v>22</v>
      </c>
      <c r="L6981">
        <v>3</v>
      </c>
      <c r="M6981" t="s">
        <v>17353</v>
      </c>
      <c r="N6981" t="s">
        <v>17238</v>
      </c>
      <c r="O6981" t="s">
        <v>17354</v>
      </c>
    </row>
    <row r="6982" spans="1:15" x14ac:dyDescent="0.25">
      <c r="A6982" t="s">
        <v>19056</v>
      </c>
      <c r="B6982" t="s">
        <v>19057</v>
      </c>
      <c r="C6982" t="s">
        <v>19058</v>
      </c>
      <c r="D6982" t="s">
        <v>19059</v>
      </c>
      <c r="E6982" t="s">
        <v>19060</v>
      </c>
      <c r="F6982" t="s">
        <v>20</v>
      </c>
      <c r="G6982" t="s">
        <v>5175</v>
      </c>
      <c r="H6982" t="s">
        <v>19061</v>
      </c>
      <c r="L6982">
        <v>3</v>
      </c>
      <c r="M6982" t="s">
        <v>21722</v>
      </c>
      <c r="N6982" t="s">
        <v>21723</v>
      </c>
      <c r="O6982" t="s">
        <v>21724</v>
      </c>
    </row>
    <row r="6983" spans="1:15" x14ac:dyDescent="0.25">
      <c r="A6983" t="s">
        <v>23065</v>
      </c>
      <c r="B6983" t="s">
        <v>23066</v>
      </c>
      <c r="C6983" t="s">
        <v>23067</v>
      </c>
      <c r="D6983" t="s">
        <v>23068</v>
      </c>
      <c r="E6983" t="s">
        <v>23069</v>
      </c>
      <c r="F6983" t="s">
        <v>18968</v>
      </c>
      <c r="G6983" t="s">
        <v>4480</v>
      </c>
      <c r="H6983" t="s">
        <v>23075</v>
      </c>
      <c r="J6983" t="b">
        <v>0</v>
      </c>
      <c r="K6983">
        <v>1</v>
      </c>
      <c r="L6983">
        <v>2</v>
      </c>
      <c r="M6983" t="s">
        <v>24404</v>
      </c>
      <c r="N6983" t="s">
        <v>24405</v>
      </c>
      <c r="O6983" t="s">
        <v>24406</v>
      </c>
    </row>
    <row r="6984" spans="1:15" x14ac:dyDescent="0.25">
      <c r="A6984" t="s">
        <v>15</v>
      </c>
      <c r="B6984" t="s">
        <v>16</v>
      </c>
      <c r="C6984" t="s">
        <v>17</v>
      </c>
      <c r="D6984" t="s">
        <v>18</v>
      </c>
      <c r="E6984" t="s">
        <v>19</v>
      </c>
      <c r="F6984" t="s">
        <v>20</v>
      </c>
      <c r="G6984" t="s">
        <v>471</v>
      </c>
      <c r="H6984" t="s">
        <v>22</v>
      </c>
      <c r="L6984">
        <v>2</v>
      </c>
      <c r="M6984" t="s">
        <v>16062</v>
      </c>
      <c r="N6984" t="s">
        <v>16063</v>
      </c>
      <c r="O6984" t="s">
        <v>16064</v>
      </c>
    </row>
    <row r="6985" spans="1:15" x14ac:dyDescent="0.25">
      <c r="A6985" t="s">
        <v>26418</v>
      </c>
      <c r="B6985" t="s">
        <v>26419</v>
      </c>
      <c r="C6985" t="s">
        <v>26420</v>
      </c>
      <c r="D6985" t="s">
        <v>26421</v>
      </c>
      <c r="E6985" t="s">
        <v>26422</v>
      </c>
      <c r="F6985" t="s">
        <v>18968</v>
      </c>
      <c r="G6985" t="s">
        <v>2275</v>
      </c>
      <c r="H6985" t="s">
        <v>34499</v>
      </c>
      <c r="J6985" t="b">
        <v>1</v>
      </c>
      <c r="K6985">
        <v>48</v>
      </c>
      <c r="L6985">
        <v>5</v>
      </c>
      <c r="M6985" t="s">
        <v>34500</v>
      </c>
      <c r="N6985" t="s">
        <v>34501</v>
      </c>
      <c r="O6985" t="s">
        <v>34502</v>
      </c>
    </row>
    <row r="6986" spans="1:15" x14ac:dyDescent="0.25">
      <c r="A6986" t="s">
        <v>15</v>
      </c>
      <c r="B6986" t="s">
        <v>16</v>
      </c>
      <c r="C6986" t="s">
        <v>17</v>
      </c>
      <c r="D6986" t="s">
        <v>18</v>
      </c>
      <c r="E6986" t="s">
        <v>19</v>
      </c>
      <c r="F6986" t="s">
        <v>20</v>
      </c>
      <c r="G6986" t="s">
        <v>1869</v>
      </c>
      <c r="H6986" t="s">
        <v>22</v>
      </c>
      <c r="L6986">
        <v>1</v>
      </c>
      <c r="M6986" t="s">
        <v>1870</v>
      </c>
      <c r="N6986" t="s">
        <v>1871</v>
      </c>
      <c r="O6986" t="s">
        <v>1872</v>
      </c>
    </row>
    <row r="6987" spans="1:15" x14ac:dyDescent="0.25">
      <c r="A6987" t="s">
        <v>23065</v>
      </c>
      <c r="B6987" t="s">
        <v>23066</v>
      </c>
      <c r="C6987" t="s">
        <v>23067</v>
      </c>
      <c r="D6987" t="s">
        <v>23068</v>
      </c>
      <c r="E6987" t="s">
        <v>23069</v>
      </c>
      <c r="F6987" t="s">
        <v>18968</v>
      </c>
      <c r="G6987" t="s">
        <v>4082</v>
      </c>
      <c r="H6987" t="s">
        <v>23236</v>
      </c>
      <c r="J6987" t="b">
        <v>0</v>
      </c>
      <c r="K6987">
        <v>0</v>
      </c>
      <c r="L6987">
        <v>2</v>
      </c>
      <c r="M6987" t="s">
        <v>24363</v>
      </c>
      <c r="N6987" t="s">
        <v>24364</v>
      </c>
      <c r="O6987" t="s">
        <v>24365</v>
      </c>
    </row>
    <row r="6988" spans="1:15" x14ac:dyDescent="0.25">
      <c r="A6988" t="s">
        <v>15</v>
      </c>
      <c r="B6988" t="s">
        <v>16</v>
      </c>
      <c r="C6988" t="s">
        <v>17</v>
      </c>
      <c r="D6988" t="s">
        <v>18</v>
      </c>
      <c r="E6988" t="s">
        <v>19</v>
      </c>
      <c r="F6988" t="s">
        <v>20</v>
      </c>
      <c r="G6988" t="s">
        <v>1820</v>
      </c>
      <c r="H6988" t="s">
        <v>22</v>
      </c>
      <c r="L6988">
        <v>5</v>
      </c>
      <c r="M6988" t="s">
        <v>17501</v>
      </c>
      <c r="N6988" t="s">
        <v>17502</v>
      </c>
      <c r="O6988" t="s">
        <v>17503</v>
      </c>
    </row>
    <row r="6989" spans="1:15" x14ac:dyDescent="0.25">
      <c r="A6989" t="s">
        <v>15</v>
      </c>
      <c r="B6989" t="s">
        <v>16</v>
      </c>
      <c r="C6989" t="s">
        <v>17</v>
      </c>
      <c r="D6989" t="s">
        <v>18</v>
      </c>
      <c r="E6989" t="s">
        <v>19</v>
      </c>
      <c r="F6989" t="s">
        <v>20</v>
      </c>
      <c r="G6989" t="s">
        <v>2896</v>
      </c>
      <c r="H6989" t="s">
        <v>22</v>
      </c>
      <c r="L6989">
        <v>3</v>
      </c>
      <c r="M6989" t="s">
        <v>14370</v>
      </c>
      <c r="N6989" t="s">
        <v>14371</v>
      </c>
      <c r="O6989" t="s">
        <v>14372</v>
      </c>
    </row>
    <row r="6990" spans="1:15" x14ac:dyDescent="0.25">
      <c r="A6990" t="s">
        <v>15</v>
      </c>
      <c r="B6990" t="s">
        <v>16</v>
      </c>
      <c r="C6990" t="s">
        <v>17</v>
      </c>
      <c r="D6990" t="s">
        <v>18</v>
      </c>
      <c r="E6990" t="s">
        <v>19</v>
      </c>
      <c r="F6990" t="s">
        <v>20</v>
      </c>
      <c r="G6990" t="s">
        <v>3478</v>
      </c>
      <c r="H6990" t="s">
        <v>22</v>
      </c>
      <c r="L6990">
        <v>5</v>
      </c>
      <c r="M6990" t="s">
        <v>13560</v>
      </c>
      <c r="N6990" t="s">
        <v>13561</v>
      </c>
      <c r="O6990" t="s">
        <v>49</v>
      </c>
    </row>
    <row r="6991" spans="1:15" x14ac:dyDescent="0.25">
      <c r="A6991" t="s">
        <v>15</v>
      </c>
      <c r="B6991" t="s">
        <v>16</v>
      </c>
      <c r="C6991" t="s">
        <v>17</v>
      </c>
      <c r="D6991" t="s">
        <v>18</v>
      </c>
      <c r="E6991" t="s">
        <v>19</v>
      </c>
      <c r="F6991" t="s">
        <v>20</v>
      </c>
      <c r="G6991" t="s">
        <v>2670</v>
      </c>
      <c r="H6991" t="s">
        <v>22</v>
      </c>
      <c r="L6991">
        <v>3</v>
      </c>
      <c r="M6991" t="s">
        <v>9879</v>
      </c>
      <c r="N6991" t="s">
        <v>9880</v>
      </c>
      <c r="O6991" t="s">
        <v>9881</v>
      </c>
    </row>
    <row r="6992" spans="1:15" x14ac:dyDescent="0.25">
      <c r="A6992" t="s">
        <v>40687</v>
      </c>
      <c r="B6992" t="s">
        <v>40265</v>
      </c>
      <c r="C6992" t="s">
        <v>40665</v>
      </c>
      <c r="D6992" t="s">
        <v>40688</v>
      </c>
      <c r="E6992" t="s">
        <v>40689</v>
      </c>
      <c r="F6992" t="s">
        <v>18968</v>
      </c>
      <c r="G6992" t="s">
        <v>37292</v>
      </c>
      <c r="H6992" t="s">
        <v>24959</v>
      </c>
      <c r="J6992" t="b">
        <v>1</v>
      </c>
      <c r="K6992">
        <v>0</v>
      </c>
      <c r="L6992">
        <v>5</v>
      </c>
      <c r="M6992" t="s">
        <v>43722</v>
      </c>
      <c r="N6992" t="s">
        <v>43723</v>
      </c>
      <c r="O6992" t="s">
        <v>30906</v>
      </c>
    </row>
    <row r="6993" spans="1:15" x14ac:dyDescent="0.25">
      <c r="A6993" t="s">
        <v>15</v>
      </c>
      <c r="B6993" t="s">
        <v>16</v>
      </c>
      <c r="C6993" t="s">
        <v>17</v>
      </c>
      <c r="D6993" t="s">
        <v>18</v>
      </c>
      <c r="E6993" t="s">
        <v>19</v>
      </c>
      <c r="F6993" t="s">
        <v>20</v>
      </c>
      <c r="G6993" t="s">
        <v>2663</v>
      </c>
      <c r="H6993" t="s">
        <v>22</v>
      </c>
      <c r="L6993">
        <v>5</v>
      </c>
      <c r="M6993" t="s">
        <v>13565</v>
      </c>
      <c r="N6993" t="s">
        <v>13566</v>
      </c>
      <c r="O6993" t="s">
        <v>13567</v>
      </c>
    </row>
    <row r="6994" spans="1:15" x14ac:dyDescent="0.25">
      <c r="A6994" t="s">
        <v>40687</v>
      </c>
      <c r="B6994" t="s">
        <v>40265</v>
      </c>
      <c r="C6994" t="s">
        <v>40665</v>
      </c>
      <c r="D6994" t="s">
        <v>40688</v>
      </c>
      <c r="E6994" t="s">
        <v>40689</v>
      </c>
      <c r="F6994" t="s">
        <v>18968</v>
      </c>
      <c r="G6994" t="s">
        <v>22674</v>
      </c>
      <c r="H6994" t="s">
        <v>24959</v>
      </c>
      <c r="J6994" t="b">
        <v>1</v>
      </c>
      <c r="K6994">
        <v>0</v>
      </c>
      <c r="L6994">
        <v>5</v>
      </c>
      <c r="M6994" t="s">
        <v>41242</v>
      </c>
      <c r="N6994" t="s">
        <v>25251</v>
      </c>
      <c r="O6994" t="s">
        <v>41243</v>
      </c>
    </row>
    <row r="6995" spans="1:15" x14ac:dyDescent="0.25">
      <c r="A6995" t="s">
        <v>19056</v>
      </c>
      <c r="B6995" t="s">
        <v>19057</v>
      </c>
      <c r="C6995" t="s">
        <v>19058</v>
      </c>
      <c r="D6995" t="s">
        <v>19059</v>
      </c>
      <c r="E6995" t="s">
        <v>19060</v>
      </c>
      <c r="F6995" t="s">
        <v>20</v>
      </c>
      <c r="G6995" t="s">
        <v>171</v>
      </c>
      <c r="H6995" t="s">
        <v>19061</v>
      </c>
      <c r="L6995">
        <v>5</v>
      </c>
      <c r="M6995" t="s">
        <v>20186</v>
      </c>
      <c r="N6995" t="s">
        <v>3931</v>
      </c>
      <c r="O6995" t="s">
        <v>20187</v>
      </c>
    </row>
    <row r="6996" spans="1:15" x14ac:dyDescent="0.25">
      <c r="A6996" t="s">
        <v>15</v>
      </c>
      <c r="B6996" t="s">
        <v>16</v>
      </c>
      <c r="C6996" t="s">
        <v>17</v>
      </c>
      <c r="D6996" t="s">
        <v>18</v>
      </c>
      <c r="E6996" t="s">
        <v>19</v>
      </c>
      <c r="F6996" t="s">
        <v>20</v>
      </c>
      <c r="G6996" t="s">
        <v>8706</v>
      </c>
      <c r="H6996" t="s">
        <v>22</v>
      </c>
      <c r="L6996">
        <v>5</v>
      </c>
      <c r="M6996" t="s">
        <v>15975</v>
      </c>
      <c r="N6996" t="s">
        <v>15976</v>
      </c>
      <c r="O6996" t="s">
        <v>15977</v>
      </c>
    </row>
    <row r="6997" spans="1:15" x14ac:dyDescent="0.25">
      <c r="A6997" t="s">
        <v>19056</v>
      </c>
      <c r="B6997" t="s">
        <v>19057</v>
      </c>
      <c r="C6997" t="s">
        <v>19058</v>
      </c>
      <c r="D6997" t="s">
        <v>19059</v>
      </c>
      <c r="E6997" t="s">
        <v>19060</v>
      </c>
      <c r="F6997" t="s">
        <v>20</v>
      </c>
      <c r="G6997" t="s">
        <v>5019</v>
      </c>
      <c r="H6997" t="s">
        <v>19061</v>
      </c>
      <c r="L6997">
        <v>4</v>
      </c>
      <c r="M6997" t="s">
        <v>20621</v>
      </c>
      <c r="N6997" t="s">
        <v>8503</v>
      </c>
      <c r="O6997" t="s">
        <v>2858</v>
      </c>
    </row>
    <row r="6998" spans="1:15" x14ac:dyDescent="0.25">
      <c r="A6998" t="s">
        <v>15</v>
      </c>
      <c r="B6998" t="s">
        <v>16</v>
      </c>
      <c r="C6998" t="s">
        <v>17</v>
      </c>
      <c r="D6998" t="s">
        <v>18</v>
      </c>
      <c r="E6998" t="s">
        <v>19</v>
      </c>
      <c r="F6998" t="s">
        <v>20</v>
      </c>
      <c r="G6998" t="s">
        <v>303</v>
      </c>
      <c r="H6998" t="s">
        <v>22</v>
      </c>
      <c r="L6998">
        <v>4</v>
      </c>
      <c r="M6998" t="s">
        <v>1966</v>
      </c>
      <c r="N6998" t="s">
        <v>1967</v>
      </c>
      <c r="O6998" t="s">
        <v>1968</v>
      </c>
    </row>
    <row r="6999" spans="1:15" x14ac:dyDescent="0.25">
      <c r="A6999" t="s">
        <v>19056</v>
      </c>
      <c r="B6999" t="s">
        <v>19057</v>
      </c>
      <c r="C6999" t="s">
        <v>19058</v>
      </c>
      <c r="D6999" t="s">
        <v>19059</v>
      </c>
      <c r="E6999" t="s">
        <v>19060</v>
      </c>
      <c r="F6999" t="s">
        <v>20</v>
      </c>
      <c r="G6999" t="s">
        <v>3495</v>
      </c>
      <c r="H6999" t="s">
        <v>19061</v>
      </c>
      <c r="L6999">
        <v>4</v>
      </c>
      <c r="M6999" t="s">
        <v>21495</v>
      </c>
      <c r="N6999" t="s">
        <v>21495</v>
      </c>
      <c r="O6999" t="s">
        <v>49</v>
      </c>
    </row>
    <row r="7000" spans="1:15" x14ac:dyDescent="0.25">
      <c r="A7000" t="s">
        <v>15</v>
      </c>
      <c r="B7000" t="s">
        <v>16</v>
      </c>
      <c r="C7000" t="s">
        <v>17</v>
      </c>
      <c r="D7000" t="s">
        <v>18</v>
      </c>
      <c r="E7000" t="s">
        <v>19</v>
      </c>
      <c r="F7000" t="s">
        <v>20</v>
      </c>
      <c r="G7000" t="s">
        <v>970</v>
      </c>
      <c r="H7000" t="s">
        <v>22</v>
      </c>
      <c r="L7000">
        <v>4</v>
      </c>
      <c r="M7000" t="s">
        <v>8869</v>
      </c>
      <c r="N7000" t="s">
        <v>8503</v>
      </c>
      <c r="O7000" t="s">
        <v>8870</v>
      </c>
    </row>
    <row r="7001" spans="1:15" x14ac:dyDescent="0.25">
      <c r="A7001" t="s">
        <v>19056</v>
      </c>
      <c r="B7001" t="s">
        <v>19057</v>
      </c>
      <c r="C7001" t="s">
        <v>19058</v>
      </c>
      <c r="D7001" t="s">
        <v>19059</v>
      </c>
      <c r="E7001" t="s">
        <v>19060</v>
      </c>
      <c r="F7001" t="s">
        <v>20</v>
      </c>
      <c r="G7001" t="s">
        <v>1477</v>
      </c>
      <c r="H7001" t="s">
        <v>19061</v>
      </c>
      <c r="L7001">
        <v>5</v>
      </c>
      <c r="M7001" t="s">
        <v>20188</v>
      </c>
      <c r="N7001" t="s">
        <v>3931</v>
      </c>
      <c r="O7001" t="s">
        <v>3751</v>
      </c>
    </row>
    <row r="7002" spans="1:15" x14ac:dyDescent="0.25">
      <c r="A7002" t="s">
        <v>26374</v>
      </c>
      <c r="B7002" t="s">
        <v>26375</v>
      </c>
      <c r="C7002" t="s">
        <v>26376</v>
      </c>
      <c r="D7002" t="s">
        <v>26377</v>
      </c>
      <c r="E7002" t="s">
        <v>26378</v>
      </c>
      <c r="F7002" t="s">
        <v>18968</v>
      </c>
      <c r="G7002" t="s">
        <v>26408</v>
      </c>
      <c r="H7002" t="s">
        <v>26387</v>
      </c>
      <c r="L7002">
        <v>5</v>
      </c>
      <c r="M7002" t="s">
        <v>26409</v>
      </c>
      <c r="N7002" t="s">
        <v>2985</v>
      </c>
      <c r="O7002" t="s">
        <v>26410</v>
      </c>
    </row>
    <row r="7003" spans="1:15" x14ac:dyDescent="0.25">
      <c r="A7003" t="s">
        <v>19056</v>
      </c>
      <c r="B7003" t="s">
        <v>19057</v>
      </c>
      <c r="C7003" t="s">
        <v>19058</v>
      </c>
      <c r="D7003" t="s">
        <v>19059</v>
      </c>
      <c r="E7003" t="s">
        <v>19060</v>
      </c>
      <c r="F7003" t="s">
        <v>20</v>
      </c>
      <c r="G7003" t="s">
        <v>835</v>
      </c>
      <c r="H7003" t="s">
        <v>19061</v>
      </c>
      <c r="L7003">
        <v>1</v>
      </c>
      <c r="M7003" t="s">
        <v>21774</v>
      </c>
      <c r="N7003" t="s">
        <v>14821</v>
      </c>
      <c r="O7003" t="s">
        <v>21775</v>
      </c>
    </row>
    <row r="7004" spans="1:15" x14ac:dyDescent="0.25">
      <c r="A7004" t="s">
        <v>19056</v>
      </c>
      <c r="B7004" t="s">
        <v>19057</v>
      </c>
      <c r="C7004" t="s">
        <v>19058</v>
      </c>
      <c r="D7004" t="s">
        <v>19059</v>
      </c>
      <c r="E7004" t="s">
        <v>19060</v>
      </c>
      <c r="F7004" t="s">
        <v>20</v>
      </c>
      <c r="G7004" t="s">
        <v>220</v>
      </c>
      <c r="H7004" t="s">
        <v>19061</v>
      </c>
      <c r="L7004">
        <v>5</v>
      </c>
      <c r="M7004" t="s">
        <v>20189</v>
      </c>
      <c r="N7004" t="s">
        <v>3931</v>
      </c>
      <c r="O7004" t="s">
        <v>20190</v>
      </c>
    </row>
    <row r="7005" spans="1:15" x14ac:dyDescent="0.25">
      <c r="A7005" t="s">
        <v>19056</v>
      </c>
      <c r="B7005" t="s">
        <v>19057</v>
      </c>
      <c r="C7005" t="s">
        <v>19058</v>
      </c>
      <c r="D7005" t="s">
        <v>19059</v>
      </c>
      <c r="E7005" t="s">
        <v>19060</v>
      </c>
      <c r="F7005" t="s">
        <v>20</v>
      </c>
      <c r="G7005" t="s">
        <v>1420</v>
      </c>
      <c r="H7005" t="s">
        <v>19061</v>
      </c>
      <c r="L7005">
        <v>5</v>
      </c>
      <c r="M7005" t="s">
        <v>20191</v>
      </c>
      <c r="N7005" t="s">
        <v>3931</v>
      </c>
      <c r="O7005" t="s">
        <v>20192</v>
      </c>
    </row>
    <row r="7006" spans="1:15" x14ac:dyDescent="0.25">
      <c r="A7006" t="s">
        <v>15</v>
      </c>
      <c r="B7006" t="s">
        <v>16</v>
      </c>
      <c r="C7006" t="s">
        <v>17</v>
      </c>
      <c r="D7006" t="s">
        <v>18</v>
      </c>
      <c r="E7006" t="s">
        <v>19</v>
      </c>
      <c r="F7006" t="s">
        <v>20</v>
      </c>
      <c r="G7006" t="s">
        <v>295</v>
      </c>
      <c r="H7006" t="s">
        <v>22</v>
      </c>
      <c r="L7006">
        <v>5</v>
      </c>
      <c r="M7006" t="s">
        <v>6776</v>
      </c>
      <c r="N7006" t="s">
        <v>3931</v>
      </c>
      <c r="O7006" t="s">
        <v>6777</v>
      </c>
    </row>
    <row r="7007" spans="1:15" x14ac:dyDescent="0.25">
      <c r="A7007" t="s">
        <v>15</v>
      </c>
      <c r="B7007" t="s">
        <v>16</v>
      </c>
      <c r="C7007" t="s">
        <v>17</v>
      </c>
      <c r="D7007" t="s">
        <v>18</v>
      </c>
      <c r="E7007" t="s">
        <v>19</v>
      </c>
      <c r="F7007" t="s">
        <v>20</v>
      </c>
      <c r="G7007" t="s">
        <v>164</v>
      </c>
      <c r="H7007" t="s">
        <v>22</v>
      </c>
      <c r="L7007">
        <v>5</v>
      </c>
      <c r="M7007" t="s">
        <v>6778</v>
      </c>
      <c r="N7007" t="s">
        <v>3931</v>
      </c>
      <c r="O7007" t="s">
        <v>6779</v>
      </c>
    </row>
    <row r="7008" spans="1:15" x14ac:dyDescent="0.25">
      <c r="A7008" t="s">
        <v>37394</v>
      </c>
      <c r="B7008" t="s">
        <v>37395</v>
      </c>
      <c r="C7008" t="s">
        <v>37396</v>
      </c>
      <c r="D7008" t="s">
        <v>37397</v>
      </c>
      <c r="E7008" t="s">
        <v>37398</v>
      </c>
      <c r="F7008" t="s">
        <v>18968</v>
      </c>
      <c r="G7008" t="s">
        <v>2663</v>
      </c>
      <c r="H7008" t="s">
        <v>37403</v>
      </c>
      <c r="J7008" t="b">
        <v>1</v>
      </c>
      <c r="K7008">
        <v>0</v>
      </c>
      <c r="L7008">
        <v>4</v>
      </c>
      <c r="M7008" t="s">
        <v>39015</v>
      </c>
      <c r="N7008" t="s">
        <v>39016</v>
      </c>
      <c r="O7008" t="s">
        <v>39017</v>
      </c>
    </row>
    <row r="7009" spans="1:15" x14ac:dyDescent="0.25">
      <c r="A7009" t="s">
        <v>45445</v>
      </c>
      <c r="B7009" t="s">
        <v>45446</v>
      </c>
      <c r="C7009" t="s">
        <v>45447</v>
      </c>
      <c r="D7009" t="s">
        <v>45448</v>
      </c>
      <c r="E7009" t="s">
        <v>45449</v>
      </c>
      <c r="F7009" t="s">
        <v>18968</v>
      </c>
      <c r="G7009" t="s">
        <v>7569</v>
      </c>
      <c r="H7009" t="s">
        <v>26680</v>
      </c>
      <c r="J7009" t="b">
        <v>1</v>
      </c>
      <c r="K7009">
        <v>0</v>
      </c>
      <c r="L7009">
        <v>5</v>
      </c>
      <c r="M7009" t="s">
        <v>45863</v>
      </c>
      <c r="N7009" t="s">
        <v>38510</v>
      </c>
      <c r="O7009" t="s">
        <v>25824</v>
      </c>
    </row>
    <row r="7010" spans="1:15" x14ac:dyDescent="0.25">
      <c r="A7010" t="s">
        <v>15</v>
      </c>
      <c r="B7010" t="s">
        <v>16</v>
      </c>
      <c r="C7010" t="s">
        <v>17</v>
      </c>
      <c r="D7010" t="s">
        <v>18</v>
      </c>
      <c r="E7010" t="s">
        <v>19</v>
      </c>
      <c r="F7010" t="s">
        <v>20</v>
      </c>
      <c r="G7010" t="s">
        <v>2767</v>
      </c>
      <c r="H7010" t="s">
        <v>22</v>
      </c>
      <c r="L7010">
        <v>5</v>
      </c>
      <c r="M7010" t="s">
        <v>6780</v>
      </c>
      <c r="N7010" t="s">
        <v>3931</v>
      </c>
      <c r="O7010" t="s">
        <v>6781</v>
      </c>
    </row>
    <row r="7011" spans="1:15" x14ac:dyDescent="0.25">
      <c r="A7011" t="s">
        <v>19056</v>
      </c>
      <c r="B7011" t="s">
        <v>19057</v>
      </c>
      <c r="C7011" t="s">
        <v>19058</v>
      </c>
      <c r="D7011" t="s">
        <v>19059</v>
      </c>
      <c r="E7011" t="s">
        <v>19060</v>
      </c>
      <c r="F7011" t="s">
        <v>20</v>
      </c>
      <c r="G7011" t="s">
        <v>2062</v>
      </c>
      <c r="H7011" t="s">
        <v>19061</v>
      </c>
      <c r="L7011">
        <v>5</v>
      </c>
      <c r="M7011" t="s">
        <v>20193</v>
      </c>
      <c r="N7011" t="s">
        <v>3931</v>
      </c>
      <c r="O7011" t="s">
        <v>20194</v>
      </c>
    </row>
    <row r="7012" spans="1:15" x14ac:dyDescent="0.25">
      <c r="A7012" t="s">
        <v>19056</v>
      </c>
      <c r="B7012" t="s">
        <v>19057</v>
      </c>
      <c r="C7012" t="s">
        <v>19058</v>
      </c>
      <c r="D7012" t="s">
        <v>19059</v>
      </c>
      <c r="E7012" t="s">
        <v>19060</v>
      </c>
      <c r="F7012" t="s">
        <v>20</v>
      </c>
      <c r="G7012" t="s">
        <v>2976</v>
      </c>
      <c r="H7012" t="s">
        <v>19061</v>
      </c>
      <c r="L7012">
        <v>5</v>
      </c>
      <c r="M7012" t="s">
        <v>22431</v>
      </c>
      <c r="N7012" t="s">
        <v>22432</v>
      </c>
      <c r="O7012" t="s">
        <v>22433</v>
      </c>
    </row>
    <row r="7013" spans="1:15" x14ac:dyDescent="0.25">
      <c r="A7013" t="s">
        <v>40731</v>
      </c>
      <c r="B7013" t="s">
        <v>40732</v>
      </c>
      <c r="C7013" t="s">
        <v>40665</v>
      </c>
      <c r="D7013" t="s">
        <v>40733</v>
      </c>
      <c r="E7013" t="s">
        <v>40734</v>
      </c>
      <c r="F7013" t="s">
        <v>18968</v>
      </c>
      <c r="G7013" t="s">
        <v>37160</v>
      </c>
      <c r="H7013" t="s">
        <v>24959</v>
      </c>
      <c r="J7013" t="b">
        <v>1</v>
      </c>
      <c r="K7013">
        <v>0</v>
      </c>
      <c r="L7013">
        <v>4</v>
      </c>
      <c r="M7013" t="s">
        <v>43602</v>
      </c>
      <c r="N7013" t="s">
        <v>43603</v>
      </c>
      <c r="O7013" t="s">
        <v>43604</v>
      </c>
    </row>
    <row r="7014" spans="1:15" x14ac:dyDescent="0.25">
      <c r="A7014" t="s">
        <v>15</v>
      </c>
      <c r="B7014" t="s">
        <v>16</v>
      </c>
      <c r="C7014" t="s">
        <v>17</v>
      </c>
      <c r="D7014" t="s">
        <v>18</v>
      </c>
      <c r="E7014" t="s">
        <v>19</v>
      </c>
      <c r="F7014" t="s">
        <v>20</v>
      </c>
      <c r="G7014" t="s">
        <v>1951</v>
      </c>
      <c r="H7014" t="s">
        <v>22</v>
      </c>
      <c r="L7014">
        <v>5</v>
      </c>
      <c r="M7014" t="s">
        <v>6782</v>
      </c>
      <c r="N7014" t="s">
        <v>3931</v>
      </c>
      <c r="O7014" t="s">
        <v>49</v>
      </c>
    </row>
    <row r="7015" spans="1:15" x14ac:dyDescent="0.25">
      <c r="A7015" t="s">
        <v>44599</v>
      </c>
      <c r="B7015" t="s">
        <v>26419</v>
      </c>
      <c r="C7015" t="s">
        <v>44600</v>
      </c>
      <c r="D7015" t="s">
        <v>44601</v>
      </c>
      <c r="E7015" t="s">
        <v>44602</v>
      </c>
      <c r="F7015" t="s">
        <v>18968</v>
      </c>
      <c r="G7015" t="s">
        <v>1099</v>
      </c>
      <c r="H7015" t="s">
        <v>37572</v>
      </c>
      <c r="J7015" t="b">
        <v>1</v>
      </c>
      <c r="K7015">
        <v>0</v>
      </c>
      <c r="L7015">
        <v>5</v>
      </c>
      <c r="M7015" t="s">
        <v>26509</v>
      </c>
      <c r="N7015" t="s">
        <v>26510</v>
      </c>
      <c r="O7015" t="s">
        <v>26511</v>
      </c>
    </row>
    <row r="7016" spans="1:15" x14ac:dyDescent="0.25">
      <c r="A7016" t="s">
        <v>44370</v>
      </c>
      <c r="B7016" t="s">
        <v>26427</v>
      </c>
      <c r="C7016" t="s">
        <v>44371</v>
      </c>
      <c r="D7016" t="s">
        <v>44372</v>
      </c>
      <c r="E7016" t="s">
        <v>44373</v>
      </c>
      <c r="F7016" t="s">
        <v>18968</v>
      </c>
      <c r="G7016" t="s">
        <v>1099</v>
      </c>
      <c r="H7016" t="s">
        <v>44374</v>
      </c>
      <c r="J7016" t="b">
        <v>1</v>
      </c>
      <c r="K7016">
        <v>0</v>
      </c>
      <c r="L7016">
        <v>5</v>
      </c>
      <c r="M7016" t="s">
        <v>26509</v>
      </c>
      <c r="N7016" t="s">
        <v>26510</v>
      </c>
      <c r="O7016" t="s">
        <v>26511</v>
      </c>
    </row>
    <row r="7017" spans="1:15" x14ac:dyDescent="0.25">
      <c r="A7017" t="s">
        <v>26426</v>
      </c>
      <c r="B7017" t="s">
        <v>26427</v>
      </c>
      <c r="C7017" t="s">
        <v>26420</v>
      </c>
      <c r="D7017" t="s">
        <v>26428</v>
      </c>
      <c r="E7017" t="s">
        <v>26429</v>
      </c>
      <c r="F7017" t="s">
        <v>26430</v>
      </c>
      <c r="G7017" t="s">
        <v>1099</v>
      </c>
      <c r="H7017" t="s">
        <v>26431</v>
      </c>
      <c r="J7017" t="b">
        <v>1</v>
      </c>
      <c r="K7017">
        <v>0</v>
      </c>
      <c r="L7017">
        <v>5</v>
      </c>
      <c r="M7017" t="s">
        <v>26509</v>
      </c>
      <c r="N7017" t="s">
        <v>26510</v>
      </c>
      <c r="O7017" t="s">
        <v>26511</v>
      </c>
    </row>
    <row r="7018" spans="1:15" x14ac:dyDescent="0.25">
      <c r="A7018" t="s">
        <v>15</v>
      </c>
      <c r="B7018" t="s">
        <v>16</v>
      </c>
      <c r="C7018" t="s">
        <v>17</v>
      </c>
      <c r="D7018" t="s">
        <v>18</v>
      </c>
      <c r="E7018" t="s">
        <v>19</v>
      </c>
      <c r="F7018" t="s">
        <v>20</v>
      </c>
      <c r="G7018" t="s">
        <v>1920</v>
      </c>
      <c r="H7018" t="s">
        <v>22</v>
      </c>
      <c r="L7018">
        <v>5</v>
      </c>
      <c r="M7018" t="s">
        <v>6783</v>
      </c>
      <c r="N7018" t="s">
        <v>3931</v>
      </c>
      <c r="O7018" t="s">
        <v>6784</v>
      </c>
    </row>
    <row r="7019" spans="1:15" x14ac:dyDescent="0.25">
      <c r="A7019" t="s">
        <v>19056</v>
      </c>
      <c r="B7019" t="s">
        <v>19057</v>
      </c>
      <c r="C7019" t="s">
        <v>19058</v>
      </c>
      <c r="D7019" t="s">
        <v>19059</v>
      </c>
      <c r="E7019" t="s">
        <v>19060</v>
      </c>
      <c r="F7019" t="s">
        <v>20</v>
      </c>
      <c r="G7019" t="s">
        <v>2396</v>
      </c>
      <c r="H7019" t="s">
        <v>19061</v>
      </c>
      <c r="L7019">
        <v>5</v>
      </c>
      <c r="M7019" t="s">
        <v>20195</v>
      </c>
      <c r="N7019" t="s">
        <v>3931</v>
      </c>
      <c r="O7019" t="s">
        <v>20196</v>
      </c>
    </row>
    <row r="7020" spans="1:15" x14ac:dyDescent="0.25">
      <c r="A7020" t="s">
        <v>40679</v>
      </c>
      <c r="B7020" t="s">
        <v>40664</v>
      </c>
      <c r="C7020" t="s">
        <v>40665</v>
      </c>
      <c r="D7020" t="s">
        <v>40680</v>
      </c>
      <c r="E7020" t="s">
        <v>40681</v>
      </c>
      <c r="F7020" t="s">
        <v>18968</v>
      </c>
      <c r="G7020" t="s">
        <v>37388</v>
      </c>
      <c r="H7020" t="s">
        <v>24788</v>
      </c>
      <c r="J7020" t="b">
        <v>1</v>
      </c>
      <c r="K7020">
        <v>0</v>
      </c>
      <c r="L7020">
        <v>5</v>
      </c>
      <c r="M7020" t="s">
        <v>41986</v>
      </c>
      <c r="N7020" t="s">
        <v>30349</v>
      </c>
      <c r="O7020" t="s">
        <v>33207</v>
      </c>
    </row>
    <row r="7021" spans="1:15" x14ac:dyDescent="0.25">
      <c r="A7021" t="s">
        <v>40663</v>
      </c>
      <c r="B7021" t="s">
        <v>40664</v>
      </c>
      <c r="C7021" t="s">
        <v>40665</v>
      </c>
      <c r="D7021" t="s">
        <v>40666</v>
      </c>
      <c r="E7021" t="s">
        <v>40667</v>
      </c>
      <c r="F7021" t="s">
        <v>18968</v>
      </c>
      <c r="G7021" t="s">
        <v>37388</v>
      </c>
      <c r="H7021" t="s">
        <v>24788</v>
      </c>
      <c r="J7021" t="b">
        <v>1</v>
      </c>
      <c r="K7021">
        <v>0</v>
      </c>
      <c r="L7021">
        <v>4</v>
      </c>
      <c r="M7021" t="s">
        <v>43576</v>
      </c>
      <c r="N7021" t="s">
        <v>43577</v>
      </c>
      <c r="O7021" t="s">
        <v>43578</v>
      </c>
    </row>
    <row r="7022" spans="1:15" x14ac:dyDescent="0.25">
      <c r="A7022" t="s">
        <v>26426</v>
      </c>
      <c r="B7022" t="s">
        <v>26427</v>
      </c>
      <c r="C7022" t="s">
        <v>26420</v>
      </c>
      <c r="D7022" t="s">
        <v>26428</v>
      </c>
      <c r="E7022" t="s">
        <v>26429</v>
      </c>
      <c r="F7022" t="s">
        <v>26430</v>
      </c>
      <c r="G7022" t="s">
        <v>627</v>
      </c>
      <c r="H7022" t="s">
        <v>26431</v>
      </c>
      <c r="J7022" t="b">
        <v>1</v>
      </c>
      <c r="K7022">
        <v>0</v>
      </c>
      <c r="L7022">
        <v>4</v>
      </c>
      <c r="M7022" t="s">
        <v>30464</v>
      </c>
      <c r="N7022" t="s">
        <v>30355</v>
      </c>
      <c r="O7022" t="s">
        <v>25091</v>
      </c>
    </row>
    <row r="7023" spans="1:15" x14ac:dyDescent="0.25">
      <c r="A7023" t="s">
        <v>40687</v>
      </c>
      <c r="B7023" t="s">
        <v>40265</v>
      </c>
      <c r="C7023" t="s">
        <v>40665</v>
      </c>
      <c r="D7023" t="s">
        <v>40688</v>
      </c>
      <c r="E7023" t="s">
        <v>40689</v>
      </c>
      <c r="F7023" t="s">
        <v>18968</v>
      </c>
      <c r="G7023" t="s">
        <v>37285</v>
      </c>
      <c r="H7023" t="s">
        <v>24959</v>
      </c>
      <c r="J7023" t="b">
        <v>1</v>
      </c>
      <c r="K7023">
        <v>0</v>
      </c>
      <c r="L7023">
        <v>4</v>
      </c>
      <c r="M7023" t="s">
        <v>44025</v>
      </c>
      <c r="N7023" t="s">
        <v>44026</v>
      </c>
      <c r="O7023" t="s">
        <v>44027</v>
      </c>
    </row>
    <row r="7024" spans="1:15" x14ac:dyDescent="0.25">
      <c r="A7024" t="s">
        <v>40687</v>
      </c>
      <c r="B7024" t="s">
        <v>40265</v>
      </c>
      <c r="C7024" t="s">
        <v>40665</v>
      </c>
      <c r="D7024" t="s">
        <v>40688</v>
      </c>
      <c r="E7024" t="s">
        <v>40689</v>
      </c>
      <c r="F7024" t="s">
        <v>18968</v>
      </c>
      <c r="G7024" t="s">
        <v>22813</v>
      </c>
      <c r="H7024" t="s">
        <v>24959</v>
      </c>
      <c r="J7024" t="b">
        <v>1</v>
      </c>
      <c r="K7024">
        <v>0</v>
      </c>
      <c r="L7024">
        <v>5</v>
      </c>
      <c r="M7024" t="s">
        <v>40828</v>
      </c>
      <c r="N7024" t="s">
        <v>40829</v>
      </c>
      <c r="O7024" t="s">
        <v>40830</v>
      </c>
    </row>
    <row r="7025" spans="1:15" x14ac:dyDescent="0.25">
      <c r="A7025" t="s">
        <v>44370</v>
      </c>
      <c r="B7025" t="s">
        <v>26427</v>
      </c>
      <c r="C7025" t="s">
        <v>44371</v>
      </c>
      <c r="D7025" t="s">
        <v>44372</v>
      </c>
      <c r="E7025" t="s">
        <v>44373</v>
      </c>
      <c r="F7025" t="s">
        <v>18968</v>
      </c>
      <c r="G7025" t="s">
        <v>1099</v>
      </c>
      <c r="H7025" t="s">
        <v>44374</v>
      </c>
      <c r="J7025" t="b">
        <v>1</v>
      </c>
      <c r="K7025">
        <v>0</v>
      </c>
      <c r="L7025">
        <v>5</v>
      </c>
      <c r="M7025" t="s">
        <v>34003</v>
      </c>
      <c r="N7025" t="s">
        <v>34004</v>
      </c>
      <c r="O7025" t="s">
        <v>34005</v>
      </c>
    </row>
    <row r="7026" spans="1:15" x14ac:dyDescent="0.25">
      <c r="A7026" t="s">
        <v>26426</v>
      </c>
      <c r="B7026" t="s">
        <v>26427</v>
      </c>
      <c r="C7026" t="s">
        <v>26420</v>
      </c>
      <c r="D7026" t="s">
        <v>26428</v>
      </c>
      <c r="E7026" t="s">
        <v>26429</v>
      </c>
      <c r="F7026" t="s">
        <v>26430</v>
      </c>
      <c r="G7026" t="s">
        <v>1099</v>
      </c>
      <c r="H7026" t="s">
        <v>27271</v>
      </c>
      <c r="J7026" t="b">
        <v>1</v>
      </c>
      <c r="K7026">
        <v>0</v>
      </c>
      <c r="L7026">
        <v>5</v>
      </c>
      <c r="M7026" t="s">
        <v>34003</v>
      </c>
      <c r="N7026" t="s">
        <v>34004</v>
      </c>
      <c r="O7026" t="s">
        <v>34005</v>
      </c>
    </row>
    <row r="7027" spans="1:15" x14ac:dyDescent="0.25">
      <c r="A7027" t="s">
        <v>40663</v>
      </c>
      <c r="B7027" t="s">
        <v>40664</v>
      </c>
      <c r="C7027" t="s">
        <v>40665</v>
      </c>
      <c r="D7027" t="s">
        <v>40666</v>
      </c>
      <c r="E7027" t="s">
        <v>40667</v>
      </c>
      <c r="F7027" t="s">
        <v>18968</v>
      </c>
      <c r="G7027" t="s">
        <v>699</v>
      </c>
      <c r="H7027" t="s">
        <v>41987</v>
      </c>
      <c r="J7027" t="b">
        <v>1</v>
      </c>
      <c r="K7027">
        <v>0</v>
      </c>
      <c r="L7027">
        <v>5</v>
      </c>
      <c r="M7027" t="s">
        <v>41988</v>
      </c>
      <c r="N7027" t="s">
        <v>30349</v>
      </c>
      <c r="O7027" t="s">
        <v>41989</v>
      </c>
    </row>
    <row r="7028" spans="1:15" x14ac:dyDescent="0.25">
      <c r="A7028" t="s">
        <v>37155</v>
      </c>
      <c r="B7028" t="s">
        <v>37156</v>
      </c>
      <c r="C7028" t="s">
        <v>37157</v>
      </c>
      <c r="D7028" t="s">
        <v>37158</v>
      </c>
      <c r="E7028" t="s">
        <v>37159</v>
      </c>
      <c r="F7028" t="s">
        <v>18968</v>
      </c>
      <c r="G7028" t="s">
        <v>26396</v>
      </c>
      <c r="H7028" t="s">
        <v>24959</v>
      </c>
      <c r="J7028" t="b">
        <v>1</v>
      </c>
      <c r="K7028">
        <v>0</v>
      </c>
      <c r="L7028">
        <v>5</v>
      </c>
      <c r="M7028" t="s">
        <v>37195</v>
      </c>
      <c r="N7028" t="s">
        <v>27522</v>
      </c>
      <c r="O7028" t="s">
        <v>37196</v>
      </c>
    </row>
    <row r="7029" spans="1:15" x14ac:dyDescent="0.25">
      <c r="A7029" t="s">
        <v>44599</v>
      </c>
      <c r="B7029" t="s">
        <v>26419</v>
      </c>
      <c r="C7029" t="s">
        <v>44600</v>
      </c>
      <c r="D7029" t="s">
        <v>44601</v>
      </c>
      <c r="E7029" t="s">
        <v>44602</v>
      </c>
      <c r="F7029" t="s">
        <v>18968</v>
      </c>
      <c r="G7029" t="s">
        <v>295</v>
      </c>
      <c r="H7029" t="s">
        <v>37572</v>
      </c>
      <c r="J7029" t="b">
        <v>1</v>
      </c>
      <c r="K7029">
        <v>0</v>
      </c>
      <c r="L7029">
        <v>4</v>
      </c>
      <c r="M7029" t="s">
        <v>35655</v>
      </c>
      <c r="N7029" t="s">
        <v>35656</v>
      </c>
      <c r="O7029" t="s">
        <v>35657</v>
      </c>
    </row>
    <row r="7030" spans="1:15" x14ac:dyDescent="0.25">
      <c r="A7030" t="s">
        <v>44370</v>
      </c>
      <c r="B7030" t="s">
        <v>26427</v>
      </c>
      <c r="C7030" t="s">
        <v>44371</v>
      </c>
      <c r="D7030" t="s">
        <v>44372</v>
      </c>
      <c r="E7030" t="s">
        <v>44373</v>
      </c>
      <c r="F7030" t="s">
        <v>18968</v>
      </c>
      <c r="G7030" t="s">
        <v>295</v>
      </c>
      <c r="H7030" t="s">
        <v>44374</v>
      </c>
      <c r="J7030" t="b">
        <v>1</v>
      </c>
      <c r="K7030">
        <v>0</v>
      </c>
      <c r="L7030">
        <v>4</v>
      </c>
      <c r="M7030" t="s">
        <v>35655</v>
      </c>
      <c r="N7030" t="s">
        <v>35656</v>
      </c>
      <c r="O7030" t="s">
        <v>35657</v>
      </c>
    </row>
    <row r="7031" spans="1:15" x14ac:dyDescent="0.25">
      <c r="A7031" t="s">
        <v>26426</v>
      </c>
      <c r="B7031" t="s">
        <v>26427</v>
      </c>
      <c r="C7031" t="s">
        <v>26420</v>
      </c>
      <c r="D7031" t="s">
        <v>26428</v>
      </c>
      <c r="E7031" t="s">
        <v>26429</v>
      </c>
      <c r="F7031" t="s">
        <v>26430</v>
      </c>
      <c r="G7031" t="s">
        <v>295</v>
      </c>
      <c r="H7031" t="s">
        <v>26431</v>
      </c>
      <c r="J7031" t="b">
        <v>1</v>
      </c>
      <c r="K7031">
        <v>0</v>
      </c>
      <c r="L7031">
        <v>4</v>
      </c>
      <c r="M7031" t="s">
        <v>35655</v>
      </c>
      <c r="N7031" t="s">
        <v>35656</v>
      </c>
      <c r="O7031" t="s">
        <v>35657</v>
      </c>
    </row>
    <row r="7032" spans="1:15" x14ac:dyDescent="0.25">
      <c r="A7032" t="s">
        <v>26426</v>
      </c>
      <c r="B7032" t="s">
        <v>26427</v>
      </c>
      <c r="C7032" t="s">
        <v>26420</v>
      </c>
      <c r="D7032" t="s">
        <v>26428</v>
      </c>
      <c r="E7032" t="s">
        <v>26429</v>
      </c>
      <c r="F7032" t="s">
        <v>26430</v>
      </c>
      <c r="G7032" t="s">
        <v>3166</v>
      </c>
      <c r="H7032" t="s">
        <v>26871</v>
      </c>
      <c r="J7032" t="b">
        <v>1</v>
      </c>
      <c r="K7032">
        <v>0</v>
      </c>
      <c r="L7032">
        <v>5</v>
      </c>
      <c r="M7032" t="s">
        <v>26872</v>
      </c>
      <c r="N7032" t="s">
        <v>1453</v>
      </c>
      <c r="O7032" t="s">
        <v>26873</v>
      </c>
    </row>
    <row r="7033" spans="1:15" x14ac:dyDescent="0.25">
      <c r="A7033" t="s">
        <v>40679</v>
      </c>
      <c r="B7033" t="s">
        <v>40664</v>
      </c>
      <c r="C7033" t="s">
        <v>40665</v>
      </c>
      <c r="D7033" t="s">
        <v>40680</v>
      </c>
      <c r="E7033" t="s">
        <v>40681</v>
      </c>
      <c r="F7033" t="s">
        <v>18968</v>
      </c>
      <c r="G7033" t="s">
        <v>37238</v>
      </c>
      <c r="H7033" t="s">
        <v>24788</v>
      </c>
      <c r="J7033" t="b">
        <v>1</v>
      </c>
      <c r="K7033">
        <v>0</v>
      </c>
      <c r="L7033">
        <v>5</v>
      </c>
      <c r="M7033" t="s">
        <v>43024</v>
      </c>
      <c r="N7033" t="s">
        <v>43025</v>
      </c>
      <c r="O7033" t="s">
        <v>43026</v>
      </c>
    </row>
    <row r="7034" spans="1:15" x14ac:dyDescent="0.25">
      <c r="A7034" t="s">
        <v>44297</v>
      </c>
      <c r="B7034" t="s">
        <v>40636</v>
      </c>
      <c r="C7034" t="s">
        <v>44290</v>
      </c>
      <c r="D7034" t="s">
        <v>44298</v>
      </c>
      <c r="E7034" t="s">
        <v>44299</v>
      </c>
      <c r="F7034" t="s">
        <v>36906</v>
      </c>
      <c r="G7034" t="s">
        <v>26396</v>
      </c>
      <c r="H7034" t="s">
        <v>24788</v>
      </c>
      <c r="J7034" t="b">
        <v>1</v>
      </c>
      <c r="K7034">
        <v>0</v>
      </c>
      <c r="L7034">
        <v>4</v>
      </c>
      <c r="M7034" t="s">
        <v>44365</v>
      </c>
      <c r="N7034" t="s">
        <v>44366</v>
      </c>
      <c r="O7034" t="s">
        <v>44367</v>
      </c>
    </row>
    <row r="7035" spans="1:15" x14ac:dyDescent="0.25">
      <c r="A7035" t="s">
        <v>15</v>
      </c>
      <c r="B7035" t="s">
        <v>16</v>
      </c>
      <c r="C7035" t="s">
        <v>17</v>
      </c>
      <c r="D7035" t="s">
        <v>18</v>
      </c>
      <c r="E7035" t="s">
        <v>19</v>
      </c>
      <c r="F7035" t="s">
        <v>20</v>
      </c>
      <c r="G7035" t="s">
        <v>956</v>
      </c>
      <c r="H7035" t="s">
        <v>22</v>
      </c>
      <c r="L7035">
        <v>4</v>
      </c>
      <c r="M7035" t="s">
        <v>17751</v>
      </c>
      <c r="N7035" t="s">
        <v>17752</v>
      </c>
      <c r="O7035" t="s">
        <v>17753</v>
      </c>
    </row>
    <row r="7036" spans="1:15" x14ac:dyDescent="0.25">
      <c r="A7036" t="s">
        <v>40731</v>
      </c>
      <c r="B7036" t="s">
        <v>40732</v>
      </c>
      <c r="C7036" t="s">
        <v>40665</v>
      </c>
      <c r="D7036" t="s">
        <v>40733</v>
      </c>
      <c r="E7036" t="s">
        <v>40734</v>
      </c>
      <c r="F7036" t="s">
        <v>18968</v>
      </c>
      <c r="G7036" t="s">
        <v>37246</v>
      </c>
      <c r="H7036" t="s">
        <v>24959</v>
      </c>
      <c r="J7036" t="b">
        <v>1</v>
      </c>
      <c r="K7036">
        <v>0</v>
      </c>
      <c r="L7036">
        <v>5</v>
      </c>
      <c r="M7036" t="s">
        <v>42827</v>
      </c>
      <c r="N7036" t="s">
        <v>42828</v>
      </c>
      <c r="O7036" t="s">
        <v>42829</v>
      </c>
    </row>
    <row r="7037" spans="1:15" x14ac:dyDescent="0.25">
      <c r="A7037" t="s">
        <v>45445</v>
      </c>
      <c r="B7037" t="s">
        <v>45446</v>
      </c>
      <c r="C7037" t="s">
        <v>45447</v>
      </c>
      <c r="D7037" t="s">
        <v>45448</v>
      </c>
      <c r="E7037" t="s">
        <v>45449</v>
      </c>
      <c r="F7037" t="s">
        <v>18968</v>
      </c>
      <c r="G7037" t="s">
        <v>74</v>
      </c>
      <c r="H7037" t="s">
        <v>26680</v>
      </c>
      <c r="J7037" t="b">
        <v>1</v>
      </c>
      <c r="K7037">
        <v>0</v>
      </c>
      <c r="L7037">
        <v>5</v>
      </c>
      <c r="M7037" t="s">
        <v>46349</v>
      </c>
      <c r="N7037" t="s">
        <v>46350</v>
      </c>
      <c r="O7037" t="s">
        <v>46351</v>
      </c>
    </row>
    <row r="7038" spans="1:15" x14ac:dyDescent="0.25">
      <c r="A7038" t="s">
        <v>40731</v>
      </c>
      <c r="B7038" t="s">
        <v>40732</v>
      </c>
      <c r="C7038" t="s">
        <v>40665</v>
      </c>
      <c r="D7038" t="s">
        <v>40733</v>
      </c>
      <c r="E7038" t="s">
        <v>40734</v>
      </c>
      <c r="F7038" t="s">
        <v>18968</v>
      </c>
      <c r="G7038" t="s">
        <v>37216</v>
      </c>
      <c r="H7038" t="s">
        <v>24959</v>
      </c>
      <c r="J7038" t="b">
        <v>1</v>
      </c>
      <c r="K7038">
        <v>0</v>
      </c>
      <c r="L7038">
        <v>5</v>
      </c>
      <c r="M7038" t="s">
        <v>43210</v>
      </c>
      <c r="N7038" t="s">
        <v>43211</v>
      </c>
      <c r="O7038" t="s">
        <v>43212</v>
      </c>
    </row>
    <row r="7039" spans="1:15" x14ac:dyDescent="0.25">
      <c r="A7039" t="s">
        <v>40663</v>
      </c>
      <c r="B7039" t="s">
        <v>40664</v>
      </c>
      <c r="C7039" t="s">
        <v>40665</v>
      </c>
      <c r="D7039" t="s">
        <v>40666</v>
      </c>
      <c r="E7039" t="s">
        <v>40667</v>
      </c>
      <c r="F7039" t="s">
        <v>18968</v>
      </c>
      <c r="G7039" t="s">
        <v>43806</v>
      </c>
      <c r="H7039" t="s">
        <v>41450</v>
      </c>
      <c r="J7039" t="b">
        <v>1</v>
      </c>
      <c r="K7039">
        <v>0</v>
      </c>
      <c r="L7039">
        <v>3</v>
      </c>
      <c r="M7039" t="s">
        <v>43807</v>
      </c>
      <c r="N7039" t="s">
        <v>43808</v>
      </c>
      <c r="O7039" t="s">
        <v>37944</v>
      </c>
    </row>
    <row r="7040" spans="1:15" x14ac:dyDescent="0.25">
      <c r="A7040" t="s">
        <v>44227</v>
      </c>
      <c r="B7040" t="s">
        <v>44228</v>
      </c>
      <c r="C7040" t="s">
        <v>44229</v>
      </c>
      <c r="D7040" t="s">
        <v>44230</v>
      </c>
      <c r="E7040" t="s">
        <v>44231</v>
      </c>
      <c r="F7040" t="s">
        <v>18968</v>
      </c>
      <c r="G7040" t="s">
        <v>12662</v>
      </c>
      <c r="H7040" t="s">
        <v>44232</v>
      </c>
      <c r="J7040" t="b">
        <v>0</v>
      </c>
      <c r="K7040">
        <v>0</v>
      </c>
      <c r="L7040">
        <v>2</v>
      </c>
      <c r="M7040" t="s">
        <v>37994</v>
      </c>
      <c r="N7040" t="s">
        <v>37995</v>
      </c>
      <c r="O7040" t="s">
        <v>31044</v>
      </c>
    </row>
    <row r="7041" spans="1:15" x14ac:dyDescent="0.25">
      <c r="A7041" t="s">
        <v>44157</v>
      </c>
      <c r="B7041" t="s">
        <v>44158</v>
      </c>
      <c r="C7041" t="s">
        <v>44159</v>
      </c>
      <c r="D7041" t="s">
        <v>44160</v>
      </c>
      <c r="E7041" t="s">
        <v>44161</v>
      </c>
      <c r="F7041" t="s">
        <v>18968</v>
      </c>
      <c r="G7041" t="s">
        <v>12662</v>
      </c>
      <c r="H7041" t="s">
        <v>26680</v>
      </c>
      <c r="J7041" t="b">
        <v>0</v>
      </c>
      <c r="K7041">
        <v>0</v>
      </c>
      <c r="L7041">
        <v>2</v>
      </c>
      <c r="M7041" t="s">
        <v>37994</v>
      </c>
      <c r="N7041" t="s">
        <v>37995</v>
      </c>
      <c r="O7041" t="s">
        <v>31044</v>
      </c>
    </row>
    <row r="7042" spans="1:15" x14ac:dyDescent="0.25">
      <c r="A7042" t="s">
        <v>37394</v>
      </c>
      <c r="B7042" t="s">
        <v>37395</v>
      </c>
      <c r="C7042" t="s">
        <v>37396</v>
      </c>
      <c r="D7042" t="s">
        <v>37397</v>
      </c>
      <c r="E7042" t="s">
        <v>37398</v>
      </c>
      <c r="F7042" t="s">
        <v>18968</v>
      </c>
      <c r="G7042" t="s">
        <v>12662</v>
      </c>
      <c r="H7042" t="s">
        <v>37403</v>
      </c>
      <c r="J7042" t="b">
        <v>0</v>
      </c>
      <c r="K7042">
        <v>0</v>
      </c>
      <c r="L7042">
        <v>2</v>
      </c>
      <c r="M7042" t="s">
        <v>37994</v>
      </c>
      <c r="N7042" t="s">
        <v>37995</v>
      </c>
      <c r="O7042" t="s">
        <v>31044</v>
      </c>
    </row>
    <row r="7043" spans="1:15" x14ac:dyDescent="0.25">
      <c r="A7043" t="s">
        <v>24907</v>
      </c>
      <c r="B7043" t="s">
        <v>24908</v>
      </c>
      <c r="C7043" t="s">
        <v>24909</v>
      </c>
      <c r="D7043" t="s">
        <v>24910</v>
      </c>
      <c r="E7043" t="s">
        <v>24911</v>
      </c>
      <c r="F7043" t="s">
        <v>18968</v>
      </c>
      <c r="G7043" t="s">
        <v>21202</v>
      </c>
      <c r="H7043" t="s">
        <v>24916</v>
      </c>
      <c r="J7043" t="b">
        <v>1</v>
      </c>
      <c r="K7043">
        <v>0</v>
      </c>
      <c r="L7043">
        <v>5</v>
      </c>
      <c r="M7043" t="s">
        <v>25799</v>
      </c>
      <c r="N7043" t="s">
        <v>25800</v>
      </c>
      <c r="O7043" t="s">
        <v>25801</v>
      </c>
    </row>
    <row r="7044" spans="1:15" x14ac:dyDescent="0.25">
      <c r="A7044" t="s">
        <v>44289</v>
      </c>
      <c r="B7044" t="s">
        <v>24743</v>
      </c>
      <c r="C7044" t="s">
        <v>44290</v>
      </c>
      <c r="D7044" t="s">
        <v>44291</v>
      </c>
      <c r="E7044" t="s">
        <v>44292</v>
      </c>
      <c r="F7044" t="s">
        <v>36906</v>
      </c>
      <c r="G7044" t="s">
        <v>2962</v>
      </c>
      <c r="H7044" t="s">
        <v>44313</v>
      </c>
      <c r="J7044" t="b">
        <v>1</v>
      </c>
      <c r="K7044">
        <v>1</v>
      </c>
      <c r="L7044">
        <v>5</v>
      </c>
      <c r="M7044" t="s">
        <v>36931</v>
      </c>
      <c r="N7044" t="s">
        <v>36932</v>
      </c>
      <c r="O7044" t="s">
        <v>36933</v>
      </c>
    </row>
    <row r="7045" spans="1:15" x14ac:dyDescent="0.25">
      <c r="A7045" t="s">
        <v>39948</v>
      </c>
      <c r="B7045" t="s">
        <v>24743</v>
      </c>
      <c r="C7045" t="s">
        <v>39949</v>
      </c>
      <c r="D7045" t="s">
        <v>39950</v>
      </c>
      <c r="E7045" t="s">
        <v>39951</v>
      </c>
      <c r="F7045" t="s">
        <v>36906</v>
      </c>
      <c r="G7045" t="s">
        <v>2962</v>
      </c>
      <c r="H7045" t="s">
        <v>39961</v>
      </c>
      <c r="J7045" t="b">
        <v>1</v>
      </c>
      <c r="K7045">
        <v>0</v>
      </c>
      <c r="L7045">
        <v>5</v>
      </c>
      <c r="M7045" t="s">
        <v>36931</v>
      </c>
      <c r="N7045" t="s">
        <v>36932</v>
      </c>
      <c r="O7045" t="s">
        <v>36933</v>
      </c>
    </row>
    <row r="7046" spans="1:15" x14ac:dyDescent="0.25">
      <c r="A7046" t="s">
        <v>36888</v>
      </c>
      <c r="B7046" t="s">
        <v>24743</v>
      </c>
      <c r="C7046" t="s">
        <v>36889</v>
      </c>
      <c r="D7046" t="s">
        <v>36890</v>
      </c>
      <c r="E7046" t="s">
        <v>36891</v>
      </c>
      <c r="F7046" t="s">
        <v>18968</v>
      </c>
      <c r="G7046" t="s">
        <v>2962</v>
      </c>
      <c r="H7046" t="s">
        <v>36930</v>
      </c>
      <c r="J7046" t="b">
        <v>1</v>
      </c>
      <c r="K7046">
        <v>1</v>
      </c>
      <c r="L7046">
        <v>5</v>
      </c>
      <c r="M7046" t="s">
        <v>36931</v>
      </c>
      <c r="N7046" t="s">
        <v>36932</v>
      </c>
      <c r="O7046" t="s">
        <v>36933</v>
      </c>
    </row>
    <row r="7047" spans="1:15" x14ac:dyDescent="0.25">
      <c r="A7047" t="s">
        <v>22980</v>
      </c>
      <c r="B7047" t="s">
        <v>22981</v>
      </c>
      <c r="C7047" t="s">
        <v>22982</v>
      </c>
      <c r="D7047" t="s">
        <v>22983</v>
      </c>
      <c r="E7047" t="s">
        <v>22984</v>
      </c>
      <c r="F7047" t="s">
        <v>18968</v>
      </c>
      <c r="G7047" t="s">
        <v>5431</v>
      </c>
      <c r="H7047" t="s">
        <v>23003</v>
      </c>
      <c r="L7047">
        <v>5</v>
      </c>
      <c r="M7047" t="s">
        <v>23004</v>
      </c>
      <c r="N7047" t="s">
        <v>23005</v>
      </c>
      <c r="O7047" t="s">
        <v>23006</v>
      </c>
    </row>
    <row r="7048" spans="1:15" x14ac:dyDescent="0.25">
      <c r="A7048" t="s">
        <v>39999</v>
      </c>
      <c r="B7048" t="s">
        <v>40000</v>
      </c>
      <c r="C7048" t="s">
        <v>40001</v>
      </c>
      <c r="D7048" t="s">
        <v>40002</v>
      </c>
      <c r="E7048" t="s">
        <v>40003</v>
      </c>
      <c r="F7048" t="s">
        <v>40004</v>
      </c>
      <c r="G7048" t="s">
        <v>537</v>
      </c>
      <c r="H7048" t="s">
        <v>40005</v>
      </c>
      <c r="J7048" t="b">
        <v>1</v>
      </c>
      <c r="K7048">
        <v>0</v>
      </c>
      <c r="L7048">
        <v>4</v>
      </c>
      <c r="M7048" t="s">
        <v>40067</v>
      </c>
      <c r="N7048" t="s">
        <v>40068</v>
      </c>
      <c r="O7048" t="s">
        <v>40069</v>
      </c>
    </row>
    <row r="7049" spans="1:15" x14ac:dyDescent="0.25">
      <c r="A7049" t="s">
        <v>36902</v>
      </c>
      <c r="B7049" t="s">
        <v>36903</v>
      </c>
      <c r="C7049" t="s">
        <v>36889</v>
      </c>
      <c r="D7049" t="s">
        <v>36904</v>
      </c>
      <c r="E7049" t="s">
        <v>36905</v>
      </c>
      <c r="F7049" t="s">
        <v>36906</v>
      </c>
      <c r="G7049" t="s">
        <v>36983</v>
      </c>
      <c r="H7049" t="s">
        <v>36947</v>
      </c>
      <c r="J7049" t="b">
        <v>1</v>
      </c>
      <c r="K7049">
        <v>3</v>
      </c>
      <c r="L7049">
        <v>5</v>
      </c>
      <c r="M7049" t="s">
        <v>37066</v>
      </c>
      <c r="N7049" t="s">
        <v>25841</v>
      </c>
      <c r="O7049" t="s">
        <v>37067</v>
      </c>
    </row>
    <row r="7050" spans="1:15" x14ac:dyDescent="0.25">
      <c r="A7050" t="s">
        <v>24907</v>
      </c>
      <c r="B7050" t="s">
        <v>24908</v>
      </c>
      <c r="C7050" t="s">
        <v>24909</v>
      </c>
      <c r="D7050" t="s">
        <v>24910</v>
      </c>
      <c r="E7050" t="s">
        <v>24911</v>
      </c>
      <c r="F7050" t="s">
        <v>18968</v>
      </c>
      <c r="G7050" t="s">
        <v>5676</v>
      </c>
      <c r="H7050" t="s">
        <v>24916</v>
      </c>
      <c r="J7050" t="b">
        <v>1</v>
      </c>
      <c r="K7050">
        <v>0</v>
      </c>
      <c r="L7050">
        <v>5</v>
      </c>
      <c r="M7050" t="s">
        <v>25064</v>
      </c>
      <c r="N7050" t="s">
        <v>25065</v>
      </c>
      <c r="O7050" t="s">
        <v>25066</v>
      </c>
    </row>
    <row r="7051" spans="1:15" x14ac:dyDescent="0.25">
      <c r="A7051" t="s">
        <v>24907</v>
      </c>
      <c r="B7051" t="s">
        <v>24908</v>
      </c>
      <c r="C7051" t="s">
        <v>24909</v>
      </c>
      <c r="D7051" t="s">
        <v>24910</v>
      </c>
      <c r="E7051" t="s">
        <v>24911</v>
      </c>
      <c r="F7051" t="s">
        <v>18968</v>
      </c>
      <c r="G7051" t="s">
        <v>4373</v>
      </c>
      <c r="H7051" t="s">
        <v>24916</v>
      </c>
      <c r="J7051" t="b">
        <v>1</v>
      </c>
      <c r="K7051">
        <v>0</v>
      </c>
      <c r="L7051">
        <v>5</v>
      </c>
      <c r="M7051" t="s">
        <v>25811</v>
      </c>
      <c r="N7051" t="s">
        <v>25812</v>
      </c>
      <c r="O7051" t="s">
        <v>25813</v>
      </c>
    </row>
    <row r="7052" spans="1:15" x14ac:dyDescent="0.25">
      <c r="A7052" t="s">
        <v>24907</v>
      </c>
      <c r="B7052" t="s">
        <v>24908</v>
      </c>
      <c r="C7052" t="s">
        <v>24909</v>
      </c>
      <c r="D7052" t="s">
        <v>24910</v>
      </c>
      <c r="E7052" t="s">
        <v>24911</v>
      </c>
      <c r="F7052" t="s">
        <v>18968</v>
      </c>
      <c r="G7052" t="s">
        <v>3150</v>
      </c>
      <c r="H7052" t="s">
        <v>24916</v>
      </c>
      <c r="J7052" t="b">
        <v>1</v>
      </c>
      <c r="K7052">
        <v>0</v>
      </c>
      <c r="L7052">
        <v>5</v>
      </c>
      <c r="M7052" t="s">
        <v>25046</v>
      </c>
      <c r="N7052" t="s">
        <v>25047</v>
      </c>
      <c r="O7052" t="s">
        <v>25048</v>
      </c>
    </row>
    <row r="7053" spans="1:15" x14ac:dyDescent="0.25">
      <c r="A7053" t="s">
        <v>26418</v>
      </c>
      <c r="B7053" t="s">
        <v>26419</v>
      </c>
      <c r="C7053" t="s">
        <v>26420</v>
      </c>
      <c r="D7053" t="s">
        <v>26421</v>
      </c>
      <c r="E7053" t="s">
        <v>26422</v>
      </c>
      <c r="F7053" t="s">
        <v>18968</v>
      </c>
      <c r="G7053" t="s">
        <v>528</v>
      </c>
      <c r="H7053" t="s">
        <v>26611</v>
      </c>
      <c r="J7053" t="b">
        <v>1</v>
      </c>
      <c r="K7053">
        <v>0</v>
      </c>
      <c r="L7053">
        <v>5</v>
      </c>
      <c r="M7053" t="s">
        <v>34029</v>
      </c>
      <c r="N7053" t="s">
        <v>34030</v>
      </c>
      <c r="O7053" t="s">
        <v>34031</v>
      </c>
    </row>
    <row r="7054" spans="1:15" x14ac:dyDescent="0.25">
      <c r="A7054" t="s">
        <v>39999</v>
      </c>
      <c r="B7054" t="s">
        <v>40000</v>
      </c>
      <c r="C7054" t="s">
        <v>40001</v>
      </c>
      <c r="D7054" t="s">
        <v>40002</v>
      </c>
      <c r="E7054" t="s">
        <v>40003</v>
      </c>
      <c r="F7054" t="s">
        <v>40004</v>
      </c>
      <c r="G7054" t="s">
        <v>1003</v>
      </c>
      <c r="H7054" t="s">
        <v>40037</v>
      </c>
      <c r="J7054" t="b">
        <v>1</v>
      </c>
      <c r="K7054">
        <v>0</v>
      </c>
      <c r="L7054">
        <v>5</v>
      </c>
      <c r="M7054" t="s">
        <v>40093</v>
      </c>
      <c r="N7054" t="s">
        <v>40094</v>
      </c>
      <c r="O7054" t="s">
        <v>36712</v>
      </c>
    </row>
    <row r="7055" spans="1:15" x14ac:dyDescent="0.25">
      <c r="A7055" t="s">
        <v>19056</v>
      </c>
      <c r="B7055" t="s">
        <v>19057</v>
      </c>
      <c r="C7055" t="s">
        <v>19058</v>
      </c>
      <c r="D7055" t="s">
        <v>19059</v>
      </c>
      <c r="E7055" t="s">
        <v>19060</v>
      </c>
      <c r="F7055" t="s">
        <v>20</v>
      </c>
      <c r="G7055" t="s">
        <v>1767</v>
      </c>
      <c r="H7055" t="s">
        <v>19061</v>
      </c>
      <c r="L7055">
        <v>5</v>
      </c>
      <c r="M7055" t="s">
        <v>20865</v>
      </c>
      <c r="N7055" t="s">
        <v>20866</v>
      </c>
      <c r="O7055" t="s">
        <v>4488</v>
      </c>
    </row>
    <row r="7056" spans="1:15" x14ac:dyDescent="0.25">
      <c r="A7056" t="s">
        <v>15</v>
      </c>
      <c r="B7056" t="s">
        <v>16</v>
      </c>
      <c r="C7056" t="s">
        <v>17</v>
      </c>
      <c r="D7056" t="s">
        <v>18</v>
      </c>
      <c r="E7056" t="s">
        <v>19</v>
      </c>
      <c r="F7056" t="s">
        <v>20</v>
      </c>
      <c r="G7056" t="s">
        <v>199</v>
      </c>
      <c r="H7056" t="s">
        <v>22</v>
      </c>
      <c r="L7056">
        <v>5</v>
      </c>
      <c r="M7056" t="s">
        <v>11549</v>
      </c>
      <c r="N7056" t="s">
        <v>1502</v>
      </c>
      <c r="O7056" t="s">
        <v>9816</v>
      </c>
    </row>
    <row r="7057" spans="1:15" x14ac:dyDescent="0.25">
      <c r="A7057" t="s">
        <v>19056</v>
      </c>
      <c r="B7057" t="s">
        <v>19057</v>
      </c>
      <c r="C7057" t="s">
        <v>19058</v>
      </c>
      <c r="D7057" t="s">
        <v>19059</v>
      </c>
      <c r="E7057" t="s">
        <v>19060</v>
      </c>
      <c r="F7057" t="s">
        <v>20</v>
      </c>
      <c r="G7057" t="s">
        <v>1261</v>
      </c>
      <c r="H7057" t="s">
        <v>19061</v>
      </c>
      <c r="L7057">
        <v>5</v>
      </c>
      <c r="M7057" t="s">
        <v>20693</v>
      </c>
      <c r="N7057" t="s">
        <v>20694</v>
      </c>
      <c r="O7057" t="s">
        <v>20695</v>
      </c>
    </row>
    <row r="7058" spans="1:15" x14ac:dyDescent="0.25">
      <c r="A7058" t="s">
        <v>15</v>
      </c>
      <c r="B7058" t="s">
        <v>16</v>
      </c>
      <c r="C7058" t="s">
        <v>17</v>
      </c>
      <c r="D7058" t="s">
        <v>18</v>
      </c>
      <c r="E7058" t="s">
        <v>19</v>
      </c>
      <c r="F7058" t="s">
        <v>20</v>
      </c>
      <c r="G7058" t="s">
        <v>549</v>
      </c>
      <c r="H7058" t="s">
        <v>22</v>
      </c>
      <c r="L7058">
        <v>5</v>
      </c>
      <c r="M7058" t="s">
        <v>6789</v>
      </c>
      <c r="N7058" t="s">
        <v>3931</v>
      </c>
      <c r="O7058" t="s">
        <v>6790</v>
      </c>
    </row>
    <row r="7059" spans="1:15" x14ac:dyDescent="0.25">
      <c r="A7059" t="s">
        <v>15</v>
      </c>
      <c r="B7059" t="s">
        <v>16</v>
      </c>
      <c r="C7059" t="s">
        <v>17</v>
      </c>
      <c r="D7059" t="s">
        <v>18</v>
      </c>
      <c r="E7059" t="s">
        <v>19</v>
      </c>
      <c r="F7059" t="s">
        <v>20</v>
      </c>
      <c r="G7059" t="s">
        <v>2315</v>
      </c>
      <c r="H7059" t="s">
        <v>22</v>
      </c>
      <c r="L7059">
        <v>5</v>
      </c>
      <c r="M7059" t="s">
        <v>2316</v>
      </c>
      <c r="N7059" t="s">
        <v>2317</v>
      </c>
      <c r="O7059" t="s">
        <v>2318</v>
      </c>
    </row>
    <row r="7060" spans="1:15" x14ac:dyDescent="0.25">
      <c r="A7060" t="s">
        <v>15</v>
      </c>
      <c r="B7060" t="s">
        <v>16</v>
      </c>
      <c r="C7060" t="s">
        <v>17</v>
      </c>
      <c r="D7060" t="s">
        <v>18</v>
      </c>
      <c r="E7060" t="s">
        <v>19</v>
      </c>
      <c r="F7060" t="s">
        <v>20</v>
      </c>
      <c r="G7060" t="s">
        <v>171</v>
      </c>
      <c r="H7060" t="s">
        <v>22</v>
      </c>
      <c r="L7060">
        <v>5</v>
      </c>
      <c r="M7060" t="s">
        <v>1434</v>
      </c>
      <c r="N7060" t="s">
        <v>1435</v>
      </c>
      <c r="O7060" t="s">
        <v>1436</v>
      </c>
    </row>
    <row r="7061" spans="1:15" x14ac:dyDescent="0.25">
      <c r="A7061" t="s">
        <v>19056</v>
      </c>
      <c r="B7061" t="s">
        <v>19057</v>
      </c>
      <c r="C7061" t="s">
        <v>19058</v>
      </c>
      <c r="D7061" t="s">
        <v>19059</v>
      </c>
      <c r="E7061" t="s">
        <v>19060</v>
      </c>
      <c r="F7061" t="s">
        <v>20</v>
      </c>
      <c r="G7061" t="s">
        <v>5783</v>
      </c>
      <c r="H7061" t="s">
        <v>19061</v>
      </c>
      <c r="L7061">
        <v>5</v>
      </c>
      <c r="M7061" t="s">
        <v>20932</v>
      </c>
      <c r="N7061" t="s">
        <v>20933</v>
      </c>
      <c r="O7061" t="s">
        <v>20934</v>
      </c>
    </row>
    <row r="7062" spans="1:15" x14ac:dyDescent="0.25">
      <c r="A7062" t="s">
        <v>15</v>
      </c>
      <c r="B7062" t="s">
        <v>16</v>
      </c>
      <c r="C7062" t="s">
        <v>17</v>
      </c>
      <c r="D7062" t="s">
        <v>18</v>
      </c>
      <c r="E7062" t="s">
        <v>19</v>
      </c>
      <c r="F7062" t="s">
        <v>20</v>
      </c>
      <c r="G7062" t="s">
        <v>725</v>
      </c>
      <c r="H7062" t="s">
        <v>22</v>
      </c>
      <c r="L7062">
        <v>5</v>
      </c>
      <c r="M7062" t="s">
        <v>15511</v>
      </c>
      <c r="N7062" t="s">
        <v>15512</v>
      </c>
      <c r="O7062" t="s">
        <v>15513</v>
      </c>
    </row>
    <row r="7063" spans="1:15" x14ac:dyDescent="0.25">
      <c r="A7063" t="s">
        <v>15</v>
      </c>
      <c r="B7063" t="s">
        <v>16</v>
      </c>
      <c r="C7063" t="s">
        <v>17</v>
      </c>
      <c r="D7063" t="s">
        <v>18</v>
      </c>
      <c r="E7063" t="s">
        <v>19</v>
      </c>
      <c r="F7063" t="s">
        <v>20</v>
      </c>
      <c r="G7063" t="s">
        <v>6791</v>
      </c>
      <c r="H7063" t="s">
        <v>22</v>
      </c>
      <c r="L7063">
        <v>5</v>
      </c>
      <c r="M7063" t="s">
        <v>6792</v>
      </c>
      <c r="N7063" t="s">
        <v>3931</v>
      </c>
      <c r="O7063" t="s">
        <v>6793</v>
      </c>
    </row>
    <row r="7064" spans="1:15" x14ac:dyDescent="0.25">
      <c r="A7064" t="s">
        <v>15</v>
      </c>
      <c r="B7064" t="s">
        <v>16</v>
      </c>
      <c r="C7064" t="s">
        <v>17</v>
      </c>
      <c r="D7064" t="s">
        <v>18</v>
      </c>
      <c r="E7064" t="s">
        <v>19</v>
      </c>
      <c r="F7064" t="s">
        <v>20</v>
      </c>
      <c r="G7064" t="s">
        <v>2659</v>
      </c>
      <c r="H7064" t="s">
        <v>22</v>
      </c>
      <c r="L7064">
        <v>5</v>
      </c>
      <c r="M7064" t="s">
        <v>6794</v>
      </c>
      <c r="N7064" t="s">
        <v>3931</v>
      </c>
      <c r="O7064" t="s">
        <v>6795</v>
      </c>
    </row>
    <row r="7065" spans="1:15" x14ac:dyDescent="0.25">
      <c r="A7065" t="s">
        <v>15</v>
      </c>
      <c r="B7065" t="s">
        <v>16</v>
      </c>
      <c r="C7065" t="s">
        <v>17</v>
      </c>
      <c r="D7065" t="s">
        <v>18</v>
      </c>
      <c r="E7065" t="s">
        <v>19</v>
      </c>
      <c r="F7065" t="s">
        <v>20</v>
      </c>
      <c r="G7065" t="s">
        <v>3447</v>
      </c>
      <c r="H7065" t="s">
        <v>22</v>
      </c>
      <c r="L7065">
        <v>5</v>
      </c>
      <c r="M7065" t="s">
        <v>15588</v>
      </c>
      <c r="N7065" t="s">
        <v>15589</v>
      </c>
      <c r="O7065" t="s">
        <v>49</v>
      </c>
    </row>
    <row r="7066" spans="1:15" x14ac:dyDescent="0.25">
      <c r="A7066" t="s">
        <v>19056</v>
      </c>
      <c r="B7066" t="s">
        <v>19057</v>
      </c>
      <c r="C7066" t="s">
        <v>19058</v>
      </c>
      <c r="D7066" t="s">
        <v>19059</v>
      </c>
      <c r="E7066" t="s">
        <v>19060</v>
      </c>
      <c r="F7066" t="s">
        <v>20</v>
      </c>
      <c r="G7066" t="s">
        <v>688</v>
      </c>
      <c r="H7066" t="s">
        <v>19061</v>
      </c>
      <c r="L7066">
        <v>5</v>
      </c>
      <c r="M7066" t="s">
        <v>20197</v>
      </c>
      <c r="N7066" t="s">
        <v>3931</v>
      </c>
      <c r="O7066" t="s">
        <v>20198</v>
      </c>
    </row>
    <row r="7067" spans="1:15" x14ac:dyDescent="0.25">
      <c r="A7067" t="s">
        <v>15</v>
      </c>
      <c r="B7067" t="s">
        <v>16</v>
      </c>
      <c r="C7067" t="s">
        <v>17</v>
      </c>
      <c r="D7067" t="s">
        <v>18</v>
      </c>
      <c r="E7067" t="s">
        <v>19</v>
      </c>
      <c r="F7067" t="s">
        <v>20</v>
      </c>
      <c r="G7067" t="s">
        <v>1889</v>
      </c>
      <c r="H7067" t="s">
        <v>22</v>
      </c>
      <c r="L7067">
        <v>5</v>
      </c>
      <c r="M7067" t="s">
        <v>16162</v>
      </c>
      <c r="N7067" t="s">
        <v>16163</v>
      </c>
      <c r="O7067" t="s">
        <v>49</v>
      </c>
    </row>
    <row r="7068" spans="1:15" x14ac:dyDescent="0.25">
      <c r="A7068" t="s">
        <v>19056</v>
      </c>
      <c r="B7068" t="s">
        <v>19057</v>
      </c>
      <c r="C7068" t="s">
        <v>19058</v>
      </c>
      <c r="D7068" t="s">
        <v>19059</v>
      </c>
      <c r="E7068" t="s">
        <v>19060</v>
      </c>
      <c r="F7068" t="s">
        <v>20</v>
      </c>
      <c r="G7068" t="s">
        <v>2670</v>
      </c>
      <c r="H7068" t="s">
        <v>19061</v>
      </c>
      <c r="L7068">
        <v>5</v>
      </c>
      <c r="M7068" t="s">
        <v>20199</v>
      </c>
      <c r="N7068" t="s">
        <v>3931</v>
      </c>
      <c r="O7068" t="s">
        <v>20200</v>
      </c>
    </row>
    <row r="7069" spans="1:15" x14ac:dyDescent="0.25">
      <c r="A7069" t="s">
        <v>45445</v>
      </c>
      <c r="B7069" t="s">
        <v>45446</v>
      </c>
      <c r="C7069" t="s">
        <v>45447</v>
      </c>
      <c r="D7069" t="s">
        <v>45448</v>
      </c>
      <c r="E7069" t="s">
        <v>45449</v>
      </c>
      <c r="F7069" t="s">
        <v>18968</v>
      </c>
      <c r="G7069" t="s">
        <v>4759</v>
      </c>
      <c r="H7069" t="s">
        <v>26680</v>
      </c>
      <c r="J7069" t="b">
        <v>1</v>
      </c>
      <c r="K7069">
        <v>0</v>
      </c>
      <c r="L7069">
        <v>5</v>
      </c>
      <c r="M7069" t="s">
        <v>34543</v>
      </c>
      <c r="N7069" t="s">
        <v>34544</v>
      </c>
      <c r="O7069" t="s">
        <v>34545</v>
      </c>
    </row>
    <row r="7070" spans="1:15" x14ac:dyDescent="0.25">
      <c r="A7070" t="s">
        <v>26418</v>
      </c>
      <c r="B7070" t="s">
        <v>26419</v>
      </c>
      <c r="C7070" t="s">
        <v>26420</v>
      </c>
      <c r="D7070" t="s">
        <v>26421</v>
      </c>
      <c r="E7070" t="s">
        <v>26422</v>
      </c>
      <c r="F7070" t="s">
        <v>18968</v>
      </c>
      <c r="G7070" t="s">
        <v>4759</v>
      </c>
      <c r="H7070" t="s">
        <v>26435</v>
      </c>
      <c r="J7070" t="b">
        <v>1</v>
      </c>
      <c r="K7070">
        <v>0</v>
      </c>
      <c r="L7070">
        <v>5</v>
      </c>
      <c r="M7070" t="s">
        <v>34543</v>
      </c>
      <c r="N7070" t="s">
        <v>34544</v>
      </c>
      <c r="O7070" t="s">
        <v>34545</v>
      </c>
    </row>
    <row r="7071" spans="1:15" x14ac:dyDescent="0.25">
      <c r="A7071" t="s">
        <v>15</v>
      </c>
      <c r="B7071" t="s">
        <v>16</v>
      </c>
      <c r="C7071" t="s">
        <v>17</v>
      </c>
      <c r="D7071" t="s">
        <v>18</v>
      </c>
      <c r="E7071" t="s">
        <v>19</v>
      </c>
      <c r="F7071" t="s">
        <v>20</v>
      </c>
      <c r="G7071" t="s">
        <v>1477</v>
      </c>
      <c r="H7071" t="s">
        <v>22</v>
      </c>
      <c r="L7071">
        <v>5</v>
      </c>
      <c r="M7071" t="s">
        <v>11913</v>
      </c>
      <c r="N7071" t="s">
        <v>638</v>
      </c>
      <c r="O7071" t="s">
        <v>1638</v>
      </c>
    </row>
    <row r="7072" spans="1:15" x14ac:dyDescent="0.25">
      <c r="A7072" t="s">
        <v>19056</v>
      </c>
      <c r="B7072" t="s">
        <v>19057</v>
      </c>
      <c r="C7072" t="s">
        <v>19058</v>
      </c>
      <c r="D7072" t="s">
        <v>19059</v>
      </c>
      <c r="E7072" t="s">
        <v>19060</v>
      </c>
      <c r="F7072" t="s">
        <v>20</v>
      </c>
      <c r="G7072" t="s">
        <v>7018</v>
      </c>
      <c r="H7072" t="s">
        <v>19061</v>
      </c>
      <c r="L7072">
        <v>5</v>
      </c>
      <c r="M7072" t="s">
        <v>21263</v>
      </c>
      <c r="N7072" t="s">
        <v>21264</v>
      </c>
      <c r="O7072" t="s">
        <v>21265</v>
      </c>
    </row>
    <row r="7073" spans="1:15" x14ac:dyDescent="0.25">
      <c r="A7073" t="s">
        <v>19056</v>
      </c>
      <c r="B7073" t="s">
        <v>19057</v>
      </c>
      <c r="C7073" t="s">
        <v>19058</v>
      </c>
      <c r="D7073" t="s">
        <v>19059</v>
      </c>
      <c r="E7073" t="s">
        <v>19060</v>
      </c>
      <c r="F7073" t="s">
        <v>20</v>
      </c>
      <c r="G7073" t="s">
        <v>6842</v>
      </c>
      <c r="H7073" t="s">
        <v>19061</v>
      </c>
      <c r="L7073">
        <v>5</v>
      </c>
      <c r="M7073" t="s">
        <v>20201</v>
      </c>
      <c r="N7073" t="s">
        <v>3931</v>
      </c>
      <c r="O7073" t="s">
        <v>20202</v>
      </c>
    </row>
    <row r="7074" spans="1:15" x14ac:dyDescent="0.25">
      <c r="A7074" t="s">
        <v>15</v>
      </c>
      <c r="B7074" t="s">
        <v>16</v>
      </c>
      <c r="C7074" t="s">
        <v>17</v>
      </c>
      <c r="D7074" t="s">
        <v>18</v>
      </c>
      <c r="E7074" t="s">
        <v>19</v>
      </c>
      <c r="F7074" t="s">
        <v>20</v>
      </c>
      <c r="G7074" t="s">
        <v>575</v>
      </c>
      <c r="H7074" t="s">
        <v>22</v>
      </c>
      <c r="L7074">
        <v>4</v>
      </c>
      <c r="M7074" t="s">
        <v>576</v>
      </c>
      <c r="N7074" t="s">
        <v>577</v>
      </c>
      <c r="O7074" t="s">
        <v>578</v>
      </c>
    </row>
    <row r="7075" spans="1:15" x14ac:dyDescent="0.25">
      <c r="A7075" t="s">
        <v>15</v>
      </c>
      <c r="B7075" t="s">
        <v>16</v>
      </c>
      <c r="C7075" t="s">
        <v>17</v>
      </c>
      <c r="D7075" t="s">
        <v>18</v>
      </c>
      <c r="E7075" t="s">
        <v>19</v>
      </c>
      <c r="F7075" t="s">
        <v>20</v>
      </c>
      <c r="G7075" t="s">
        <v>4209</v>
      </c>
      <c r="H7075" t="s">
        <v>22</v>
      </c>
      <c r="L7075">
        <v>1</v>
      </c>
      <c r="M7075" t="s">
        <v>13622</v>
      </c>
      <c r="N7075" t="s">
        <v>13623</v>
      </c>
      <c r="O7075" t="s">
        <v>13624</v>
      </c>
    </row>
    <row r="7076" spans="1:15" x14ac:dyDescent="0.25">
      <c r="A7076" t="s">
        <v>15</v>
      </c>
      <c r="B7076" t="s">
        <v>16</v>
      </c>
      <c r="C7076" t="s">
        <v>17</v>
      </c>
      <c r="D7076" t="s">
        <v>18</v>
      </c>
      <c r="E7076" t="s">
        <v>19</v>
      </c>
      <c r="F7076" t="s">
        <v>20</v>
      </c>
      <c r="G7076" t="s">
        <v>565</v>
      </c>
      <c r="H7076" t="s">
        <v>22</v>
      </c>
      <c r="L7076">
        <v>5</v>
      </c>
      <c r="M7076" t="s">
        <v>6796</v>
      </c>
      <c r="N7076" t="s">
        <v>3931</v>
      </c>
      <c r="O7076" t="s">
        <v>6797</v>
      </c>
    </row>
    <row r="7077" spans="1:15" x14ac:dyDescent="0.25">
      <c r="A7077" t="s">
        <v>15</v>
      </c>
      <c r="B7077" t="s">
        <v>16</v>
      </c>
      <c r="C7077" t="s">
        <v>17</v>
      </c>
      <c r="D7077" t="s">
        <v>18</v>
      </c>
      <c r="E7077" t="s">
        <v>19</v>
      </c>
      <c r="F7077" t="s">
        <v>20</v>
      </c>
      <c r="G7077" t="s">
        <v>843</v>
      </c>
      <c r="H7077" t="s">
        <v>22</v>
      </c>
      <c r="L7077">
        <v>5</v>
      </c>
      <c r="M7077" t="s">
        <v>6798</v>
      </c>
      <c r="N7077" t="s">
        <v>3931</v>
      </c>
      <c r="O7077" t="s">
        <v>6799</v>
      </c>
    </row>
    <row r="7078" spans="1:15" x14ac:dyDescent="0.25">
      <c r="A7078" t="s">
        <v>15</v>
      </c>
      <c r="B7078" t="s">
        <v>16</v>
      </c>
      <c r="C7078" t="s">
        <v>17</v>
      </c>
      <c r="D7078" t="s">
        <v>18</v>
      </c>
      <c r="E7078" t="s">
        <v>19</v>
      </c>
      <c r="F7078" t="s">
        <v>20</v>
      </c>
      <c r="G7078" t="s">
        <v>757</v>
      </c>
      <c r="H7078" t="s">
        <v>22</v>
      </c>
      <c r="L7078">
        <v>5</v>
      </c>
      <c r="M7078" t="s">
        <v>14231</v>
      </c>
      <c r="N7078" t="s">
        <v>14232</v>
      </c>
      <c r="O7078" t="s">
        <v>14233</v>
      </c>
    </row>
    <row r="7079" spans="1:15" x14ac:dyDescent="0.25">
      <c r="A7079" t="s">
        <v>15</v>
      </c>
      <c r="B7079" t="s">
        <v>16</v>
      </c>
      <c r="C7079" t="s">
        <v>17</v>
      </c>
      <c r="D7079" t="s">
        <v>18</v>
      </c>
      <c r="E7079" t="s">
        <v>19</v>
      </c>
      <c r="F7079" t="s">
        <v>20</v>
      </c>
      <c r="G7079" t="s">
        <v>471</v>
      </c>
      <c r="H7079" t="s">
        <v>22</v>
      </c>
      <c r="L7079">
        <v>5</v>
      </c>
      <c r="M7079" t="s">
        <v>6800</v>
      </c>
      <c r="N7079" t="s">
        <v>3931</v>
      </c>
      <c r="O7079" t="s">
        <v>6801</v>
      </c>
    </row>
    <row r="7080" spans="1:15" x14ac:dyDescent="0.25">
      <c r="A7080" t="s">
        <v>19056</v>
      </c>
      <c r="B7080" t="s">
        <v>19057</v>
      </c>
      <c r="C7080" t="s">
        <v>19058</v>
      </c>
      <c r="D7080" t="s">
        <v>19059</v>
      </c>
      <c r="E7080" t="s">
        <v>19060</v>
      </c>
      <c r="F7080" t="s">
        <v>20</v>
      </c>
      <c r="G7080" t="s">
        <v>3506</v>
      </c>
      <c r="H7080" t="s">
        <v>19061</v>
      </c>
      <c r="L7080">
        <v>5</v>
      </c>
      <c r="M7080" t="s">
        <v>20203</v>
      </c>
      <c r="N7080" t="s">
        <v>3931</v>
      </c>
      <c r="O7080" t="s">
        <v>1823</v>
      </c>
    </row>
    <row r="7081" spans="1:15" x14ac:dyDescent="0.25">
      <c r="A7081" t="s">
        <v>19056</v>
      </c>
      <c r="B7081" t="s">
        <v>19057</v>
      </c>
      <c r="C7081" t="s">
        <v>19058</v>
      </c>
      <c r="D7081" t="s">
        <v>19059</v>
      </c>
      <c r="E7081" t="s">
        <v>19060</v>
      </c>
      <c r="F7081" t="s">
        <v>20</v>
      </c>
      <c r="G7081" t="s">
        <v>575</v>
      </c>
      <c r="H7081" t="s">
        <v>19061</v>
      </c>
      <c r="L7081">
        <v>4</v>
      </c>
      <c r="M7081" t="s">
        <v>21100</v>
      </c>
      <c r="N7081" t="s">
        <v>21101</v>
      </c>
      <c r="O7081" t="s">
        <v>21102</v>
      </c>
    </row>
    <row r="7082" spans="1:15" x14ac:dyDescent="0.25">
      <c r="A7082" t="s">
        <v>15</v>
      </c>
      <c r="B7082" t="s">
        <v>16</v>
      </c>
      <c r="C7082" t="s">
        <v>17</v>
      </c>
      <c r="D7082" t="s">
        <v>18</v>
      </c>
      <c r="E7082" t="s">
        <v>19</v>
      </c>
      <c r="F7082" t="s">
        <v>20</v>
      </c>
      <c r="G7082" t="s">
        <v>835</v>
      </c>
      <c r="H7082" t="s">
        <v>22</v>
      </c>
      <c r="L7082">
        <v>5</v>
      </c>
      <c r="M7082" t="s">
        <v>6804</v>
      </c>
      <c r="N7082" t="s">
        <v>3931</v>
      </c>
      <c r="O7082" t="s">
        <v>6805</v>
      </c>
    </row>
    <row r="7083" spans="1:15" x14ac:dyDescent="0.25">
      <c r="A7083" t="s">
        <v>15</v>
      </c>
      <c r="B7083" t="s">
        <v>16</v>
      </c>
      <c r="C7083" t="s">
        <v>17</v>
      </c>
      <c r="D7083" t="s">
        <v>18</v>
      </c>
      <c r="E7083" t="s">
        <v>19</v>
      </c>
      <c r="F7083" t="s">
        <v>20</v>
      </c>
      <c r="G7083" t="s">
        <v>688</v>
      </c>
      <c r="H7083" t="s">
        <v>22</v>
      </c>
      <c r="L7083">
        <v>1</v>
      </c>
      <c r="M7083" t="s">
        <v>689</v>
      </c>
      <c r="N7083" t="s">
        <v>690</v>
      </c>
      <c r="O7083" t="s">
        <v>691</v>
      </c>
    </row>
    <row r="7084" spans="1:15" x14ac:dyDescent="0.25">
      <c r="A7084" t="s">
        <v>15</v>
      </c>
      <c r="B7084" t="s">
        <v>16</v>
      </c>
      <c r="C7084" t="s">
        <v>17</v>
      </c>
      <c r="D7084" t="s">
        <v>18</v>
      </c>
      <c r="E7084" t="s">
        <v>19</v>
      </c>
      <c r="F7084" t="s">
        <v>20</v>
      </c>
      <c r="G7084" t="s">
        <v>3578</v>
      </c>
      <c r="H7084" t="s">
        <v>22</v>
      </c>
      <c r="L7084">
        <v>4</v>
      </c>
      <c r="M7084" t="s">
        <v>13668</v>
      </c>
      <c r="N7084" t="s">
        <v>13669</v>
      </c>
      <c r="O7084" t="s">
        <v>49</v>
      </c>
    </row>
    <row r="7085" spans="1:15" x14ac:dyDescent="0.25">
      <c r="A7085" t="s">
        <v>19056</v>
      </c>
      <c r="B7085" t="s">
        <v>19057</v>
      </c>
      <c r="C7085" t="s">
        <v>19058</v>
      </c>
      <c r="D7085" t="s">
        <v>19059</v>
      </c>
      <c r="E7085" t="s">
        <v>19060</v>
      </c>
      <c r="F7085" t="s">
        <v>20</v>
      </c>
      <c r="G7085" t="s">
        <v>1506</v>
      </c>
      <c r="H7085" t="s">
        <v>19061</v>
      </c>
      <c r="L7085">
        <v>1</v>
      </c>
      <c r="M7085" t="s">
        <v>21931</v>
      </c>
      <c r="N7085" t="s">
        <v>21932</v>
      </c>
      <c r="O7085" t="s">
        <v>21933</v>
      </c>
    </row>
    <row r="7086" spans="1:15" x14ac:dyDescent="0.25">
      <c r="A7086" t="s">
        <v>15</v>
      </c>
      <c r="B7086" t="s">
        <v>16</v>
      </c>
      <c r="C7086" t="s">
        <v>17</v>
      </c>
      <c r="D7086" t="s">
        <v>18</v>
      </c>
      <c r="E7086" t="s">
        <v>19</v>
      </c>
      <c r="F7086" t="s">
        <v>20</v>
      </c>
      <c r="G7086" t="s">
        <v>4296</v>
      </c>
      <c r="H7086" t="s">
        <v>22</v>
      </c>
      <c r="L7086">
        <v>1</v>
      </c>
      <c r="M7086" t="s">
        <v>16091</v>
      </c>
      <c r="N7086" t="s">
        <v>16092</v>
      </c>
      <c r="O7086" t="s">
        <v>16093</v>
      </c>
    </row>
    <row r="7087" spans="1:15" x14ac:dyDescent="0.25">
      <c r="A7087" t="s">
        <v>15</v>
      </c>
      <c r="B7087" t="s">
        <v>16</v>
      </c>
      <c r="C7087" t="s">
        <v>17</v>
      </c>
      <c r="D7087" t="s">
        <v>18</v>
      </c>
      <c r="E7087" t="s">
        <v>19</v>
      </c>
      <c r="F7087" t="s">
        <v>20</v>
      </c>
      <c r="G7087" t="s">
        <v>2120</v>
      </c>
      <c r="H7087" t="s">
        <v>22</v>
      </c>
      <c r="L7087">
        <v>5</v>
      </c>
      <c r="M7087" t="s">
        <v>6808</v>
      </c>
      <c r="N7087" t="s">
        <v>3931</v>
      </c>
      <c r="O7087" t="s">
        <v>49</v>
      </c>
    </row>
    <row r="7088" spans="1:15" x14ac:dyDescent="0.25">
      <c r="A7088" t="s">
        <v>19056</v>
      </c>
      <c r="B7088" t="s">
        <v>19057</v>
      </c>
      <c r="C7088" t="s">
        <v>19058</v>
      </c>
      <c r="D7088" t="s">
        <v>19059</v>
      </c>
      <c r="E7088" t="s">
        <v>19060</v>
      </c>
      <c r="F7088" t="s">
        <v>20</v>
      </c>
      <c r="G7088" t="s">
        <v>3528</v>
      </c>
      <c r="H7088" t="s">
        <v>19061</v>
      </c>
      <c r="L7088">
        <v>5</v>
      </c>
      <c r="M7088" t="s">
        <v>22007</v>
      </c>
      <c r="N7088" t="s">
        <v>22008</v>
      </c>
      <c r="O7088" t="s">
        <v>22009</v>
      </c>
    </row>
    <row r="7089" spans="1:15" x14ac:dyDescent="0.25">
      <c r="A7089" t="s">
        <v>15</v>
      </c>
      <c r="B7089" t="s">
        <v>16</v>
      </c>
      <c r="C7089" t="s">
        <v>17</v>
      </c>
      <c r="D7089" t="s">
        <v>18</v>
      </c>
      <c r="E7089" t="s">
        <v>19</v>
      </c>
      <c r="F7089" t="s">
        <v>20</v>
      </c>
      <c r="G7089" t="s">
        <v>956</v>
      </c>
      <c r="H7089" t="s">
        <v>22</v>
      </c>
      <c r="L7089">
        <v>5</v>
      </c>
      <c r="M7089" t="s">
        <v>6809</v>
      </c>
      <c r="N7089" t="s">
        <v>3931</v>
      </c>
      <c r="O7089" t="s">
        <v>49</v>
      </c>
    </row>
    <row r="7090" spans="1:15" x14ac:dyDescent="0.25">
      <c r="A7090" t="s">
        <v>19056</v>
      </c>
      <c r="B7090" t="s">
        <v>19057</v>
      </c>
      <c r="C7090" t="s">
        <v>19058</v>
      </c>
      <c r="D7090" t="s">
        <v>19059</v>
      </c>
      <c r="E7090" t="s">
        <v>19060</v>
      </c>
      <c r="F7090" t="s">
        <v>20</v>
      </c>
      <c r="G7090" t="s">
        <v>5053</v>
      </c>
      <c r="H7090" t="s">
        <v>19061</v>
      </c>
      <c r="L7090">
        <v>2</v>
      </c>
      <c r="M7090" t="s">
        <v>21611</v>
      </c>
      <c r="N7090" t="s">
        <v>21612</v>
      </c>
      <c r="O7090" t="s">
        <v>21613</v>
      </c>
    </row>
    <row r="7091" spans="1:15" x14ac:dyDescent="0.25">
      <c r="A7091" t="s">
        <v>15</v>
      </c>
      <c r="B7091" t="s">
        <v>16</v>
      </c>
      <c r="C7091" t="s">
        <v>17</v>
      </c>
      <c r="D7091" t="s">
        <v>18</v>
      </c>
      <c r="E7091" t="s">
        <v>19</v>
      </c>
      <c r="F7091" t="s">
        <v>20</v>
      </c>
      <c r="G7091" t="s">
        <v>437</v>
      </c>
      <c r="H7091" t="s">
        <v>22</v>
      </c>
      <c r="L7091">
        <v>1</v>
      </c>
      <c r="M7091" t="s">
        <v>13670</v>
      </c>
      <c r="N7091" t="s">
        <v>13671</v>
      </c>
      <c r="O7091" t="s">
        <v>13672</v>
      </c>
    </row>
    <row r="7092" spans="1:15" x14ac:dyDescent="0.25">
      <c r="A7092" t="s">
        <v>15</v>
      </c>
      <c r="B7092" t="s">
        <v>16</v>
      </c>
      <c r="C7092" t="s">
        <v>17</v>
      </c>
      <c r="D7092" t="s">
        <v>18</v>
      </c>
      <c r="E7092" t="s">
        <v>19</v>
      </c>
      <c r="F7092" t="s">
        <v>20</v>
      </c>
      <c r="G7092" t="s">
        <v>1092</v>
      </c>
      <c r="H7092" t="s">
        <v>22</v>
      </c>
      <c r="L7092">
        <v>5</v>
      </c>
      <c r="M7092" t="s">
        <v>14355</v>
      </c>
      <c r="N7092" t="s">
        <v>14356</v>
      </c>
      <c r="O7092" t="s">
        <v>14357</v>
      </c>
    </row>
    <row r="7093" spans="1:15" x14ac:dyDescent="0.25">
      <c r="A7093" t="s">
        <v>15</v>
      </c>
      <c r="B7093" t="s">
        <v>16</v>
      </c>
      <c r="C7093" t="s">
        <v>17</v>
      </c>
      <c r="D7093" t="s">
        <v>18</v>
      </c>
      <c r="E7093" t="s">
        <v>19</v>
      </c>
      <c r="F7093" t="s">
        <v>20</v>
      </c>
      <c r="G7093" t="s">
        <v>2183</v>
      </c>
      <c r="H7093" t="s">
        <v>22</v>
      </c>
      <c r="L7093">
        <v>5</v>
      </c>
      <c r="M7093" t="s">
        <v>2184</v>
      </c>
      <c r="N7093" t="s">
        <v>2185</v>
      </c>
      <c r="O7093" t="s">
        <v>2186</v>
      </c>
    </row>
    <row r="7094" spans="1:15" x14ac:dyDescent="0.25">
      <c r="A7094" t="s">
        <v>15</v>
      </c>
      <c r="B7094" t="s">
        <v>16</v>
      </c>
      <c r="C7094" t="s">
        <v>17</v>
      </c>
      <c r="D7094" t="s">
        <v>18</v>
      </c>
      <c r="E7094" t="s">
        <v>19</v>
      </c>
      <c r="F7094" t="s">
        <v>20</v>
      </c>
      <c r="G7094" t="s">
        <v>637</v>
      </c>
      <c r="H7094" t="s">
        <v>22</v>
      </c>
      <c r="L7094">
        <v>5</v>
      </c>
      <c r="M7094" t="s">
        <v>6810</v>
      </c>
      <c r="N7094" t="s">
        <v>3931</v>
      </c>
      <c r="O7094" t="s">
        <v>6811</v>
      </c>
    </row>
    <row r="7095" spans="1:15" x14ac:dyDescent="0.25">
      <c r="A7095" t="s">
        <v>15</v>
      </c>
      <c r="B7095" t="s">
        <v>16</v>
      </c>
      <c r="C7095" t="s">
        <v>17</v>
      </c>
      <c r="D7095" t="s">
        <v>18</v>
      </c>
      <c r="E7095" t="s">
        <v>19</v>
      </c>
      <c r="F7095" t="s">
        <v>20</v>
      </c>
      <c r="G7095" t="s">
        <v>1719</v>
      </c>
      <c r="H7095" t="s">
        <v>22</v>
      </c>
      <c r="L7095">
        <v>5</v>
      </c>
      <c r="M7095" t="s">
        <v>17834</v>
      </c>
      <c r="N7095" t="s">
        <v>17835</v>
      </c>
      <c r="O7095" t="s">
        <v>17836</v>
      </c>
    </row>
    <row r="7096" spans="1:15" x14ac:dyDescent="0.25">
      <c r="A7096" t="s">
        <v>15</v>
      </c>
      <c r="B7096" t="s">
        <v>16</v>
      </c>
      <c r="C7096" t="s">
        <v>17</v>
      </c>
      <c r="D7096" t="s">
        <v>18</v>
      </c>
      <c r="E7096" t="s">
        <v>19</v>
      </c>
      <c r="F7096" t="s">
        <v>20</v>
      </c>
      <c r="G7096" t="s">
        <v>6816</v>
      </c>
      <c r="H7096" t="s">
        <v>22</v>
      </c>
      <c r="L7096">
        <v>5</v>
      </c>
      <c r="M7096" t="s">
        <v>6817</v>
      </c>
      <c r="N7096" t="s">
        <v>3931</v>
      </c>
      <c r="O7096" t="s">
        <v>6818</v>
      </c>
    </row>
    <row r="7097" spans="1:15" x14ac:dyDescent="0.25">
      <c r="A7097" t="s">
        <v>15</v>
      </c>
      <c r="B7097" t="s">
        <v>16</v>
      </c>
      <c r="C7097" t="s">
        <v>17</v>
      </c>
      <c r="D7097" t="s">
        <v>18</v>
      </c>
      <c r="E7097" t="s">
        <v>19</v>
      </c>
      <c r="F7097" t="s">
        <v>20</v>
      </c>
      <c r="G7097" t="s">
        <v>6819</v>
      </c>
      <c r="H7097" t="s">
        <v>22</v>
      </c>
      <c r="L7097">
        <v>5</v>
      </c>
      <c r="M7097" t="s">
        <v>6820</v>
      </c>
      <c r="N7097" t="s">
        <v>3931</v>
      </c>
      <c r="O7097" t="s">
        <v>6821</v>
      </c>
    </row>
    <row r="7098" spans="1:15" x14ac:dyDescent="0.25">
      <c r="A7098" t="s">
        <v>15</v>
      </c>
      <c r="B7098" t="s">
        <v>16</v>
      </c>
      <c r="C7098" t="s">
        <v>17</v>
      </c>
      <c r="D7098" t="s">
        <v>18</v>
      </c>
      <c r="E7098" t="s">
        <v>19</v>
      </c>
      <c r="F7098" t="s">
        <v>20</v>
      </c>
      <c r="G7098" t="s">
        <v>2547</v>
      </c>
      <c r="H7098" t="s">
        <v>22</v>
      </c>
      <c r="L7098">
        <v>5</v>
      </c>
      <c r="M7098" t="s">
        <v>6822</v>
      </c>
      <c r="N7098" t="s">
        <v>3931</v>
      </c>
      <c r="O7098" t="s">
        <v>6823</v>
      </c>
    </row>
    <row r="7099" spans="1:15" x14ac:dyDescent="0.25">
      <c r="A7099" t="s">
        <v>15</v>
      </c>
      <c r="B7099" t="s">
        <v>16</v>
      </c>
      <c r="C7099" t="s">
        <v>17</v>
      </c>
      <c r="D7099" t="s">
        <v>18</v>
      </c>
      <c r="E7099" t="s">
        <v>19</v>
      </c>
      <c r="F7099" t="s">
        <v>20</v>
      </c>
      <c r="G7099" t="s">
        <v>314</v>
      </c>
      <c r="H7099" t="s">
        <v>22</v>
      </c>
      <c r="L7099">
        <v>4</v>
      </c>
      <c r="M7099" t="s">
        <v>315</v>
      </c>
      <c r="N7099" t="s">
        <v>316</v>
      </c>
      <c r="O7099" t="s">
        <v>317</v>
      </c>
    </row>
    <row r="7100" spans="1:15" x14ac:dyDescent="0.25">
      <c r="A7100" t="s">
        <v>15</v>
      </c>
      <c r="B7100" t="s">
        <v>16</v>
      </c>
      <c r="C7100" t="s">
        <v>17</v>
      </c>
      <c r="D7100" t="s">
        <v>18</v>
      </c>
      <c r="E7100" t="s">
        <v>19</v>
      </c>
      <c r="F7100" t="s">
        <v>20</v>
      </c>
      <c r="G7100" t="s">
        <v>2863</v>
      </c>
      <c r="H7100" t="s">
        <v>22</v>
      </c>
      <c r="L7100">
        <v>5</v>
      </c>
      <c r="M7100" t="s">
        <v>2864</v>
      </c>
      <c r="N7100" t="s">
        <v>2865</v>
      </c>
      <c r="O7100" t="s">
        <v>2866</v>
      </c>
    </row>
    <row r="7101" spans="1:15" x14ac:dyDescent="0.25">
      <c r="A7101" t="s">
        <v>19056</v>
      </c>
      <c r="B7101" t="s">
        <v>19057</v>
      </c>
      <c r="C7101" t="s">
        <v>19058</v>
      </c>
      <c r="D7101" t="s">
        <v>19059</v>
      </c>
      <c r="E7101" t="s">
        <v>19060</v>
      </c>
      <c r="F7101" t="s">
        <v>20</v>
      </c>
      <c r="G7101" t="s">
        <v>4753</v>
      </c>
      <c r="H7101" t="s">
        <v>19061</v>
      </c>
      <c r="L7101">
        <v>5</v>
      </c>
      <c r="M7101" t="s">
        <v>20843</v>
      </c>
      <c r="N7101" t="s">
        <v>20844</v>
      </c>
      <c r="O7101" t="s">
        <v>20845</v>
      </c>
    </row>
    <row r="7102" spans="1:15" x14ac:dyDescent="0.25">
      <c r="A7102" t="s">
        <v>15</v>
      </c>
      <c r="B7102" t="s">
        <v>16</v>
      </c>
      <c r="C7102" t="s">
        <v>17</v>
      </c>
      <c r="D7102" t="s">
        <v>18</v>
      </c>
      <c r="E7102" t="s">
        <v>19</v>
      </c>
      <c r="F7102" t="s">
        <v>20</v>
      </c>
      <c r="G7102" t="s">
        <v>4753</v>
      </c>
      <c r="H7102" t="s">
        <v>22</v>
      </c>
      <c r="L7102">
        <v>5</v>
      </c>
      <c r="M7102" t="s">
        <v>6826</v>
      </c>
      <c r="N7102" t="s">
        <v>3931</v>
      </c>
      <c r="O7102" t="s">
        <v>6827</v>
      </c>
    </row>
    <row r="7103" spans="1:15" x14ac:dyDescent="0.25">
      <c r="A7103" t="s">
        <v>15</v>
      </c>
      <c r="B7103" t="s">
        <v>16</v>
      </c>
      <c r="C7103" t="s">
        <v>17</v>
      </c>
      <c r="D7103" t="s">
        <v>18</v>
      </c>
      <c r="E7103" t="s">
        <v>19</v>
      </c>
      <c r="F7103" t="s">
        <v>20</v>
      </c>
      <c r="G7103" t="s">
        <v>1044</v>
      </c>
      <c r="H7103" t="s">
        <v>22</v>
      </c>
      <c r="L7103">
        <v>4</v>
      </c>
      <c r="M7103" t="s">
        <v>8872</v>
      </c>
      <c r="N7103" t="s">
        <v>8503</v>
      </c>
      <c r="O7103" t="s">
        <v>8873</v>
      </c>
    </row>
    <row r="7104" spans="1:15" x14ac:dyDescent="0.25">
      <c r="A7104" t="s">
        <v>15</v>
      </c>
      <c r="B7104" t="s">
        <v>16</v>
      </c>
      <c r="C7104" t="s">
        <v>17</v>
      </c>
      <c r="D7104" t="s">
        <v>18</v>
      </c>
      <c r="E7104" t="s">
        <v>19</v>
      </c>
      <c r="F7104" t="s">
        <v>20</v>
      </c>
      <c r="G7104" t="s">
        <v>695</v>
      </c>
      <c r="H7104" t="s">
        <v>22</v>
      </c>
      <c r="L7104">
        <v>1</v>
      </c>
      <c r="M7104" t="s">
        <v>2039</v>
      </c>
      <c r="N7104" t="s">
        <v>2040</v>
      </c>
      <c r="O7104" t="s">
        <v>2041</v>
      </c>
    </row>
    <row r="7105" spans="1:15" x14ac:dyDescent="0.25">
      <c r="A7105" t="s">
        <v>45445</v>
      </c>
      <c r="B7105" t="s">
        <v>45446</v>
      </c>
      <c r="C7105" t="s">
        <v>45447</v>
      </c>
      <c r="D7105" t="s">
        <v>45448</v>
      </c>
      <c r="E7105" t="s">
        <v>45449</v>
      </c>
      <c r="F7105" t="s">
        <v>18968</v>
      </c>
      <c r="G7105" t="s">
        <v>1373</v>
      </c>
      <c r="H7105" t="s">
        <v>27801</v>
      </c>
      <c r="J7105" t="b">
        <v>1</v>
      </c>
      <c r="K7105">
        <v>0</v>
      </c>
      <c r="L7105">
        <v>4</v>
      </c>
      <c r="M7105" t="s">
        <v>45678</v>
      </c>
      <c r="N7105" t="s">
        <v>45679</v>
      </c>
      <c r="O7105" t="s">
        <v>45680</v>
      </c>
    </row>
    <row r="7106" spans="1:15" x14ac:dyDescent="0.25">
      <c r="A7106" t="s">
        <v>19056</v>
      </c>
      <c r="B7106" t="s">
        <v>19057</v>
      </c>
      <c r="C7106" t="s">
        <v>19058</v>
      </c>
      <c r="D7106" t="s">
        <v>19059</v>
      </c>
      <c r="E7106" t="s">
        <v>19060</v>
      </c>
      <c r="F7106" t="s">
        <v>20</v>
      </c>
      <c r="G7106" t="s">
        <v>3954</v>
      </c>
      <c r="H7106" t="s">
        <v>19061</v>
      </c>
      <c r="L7106">
        <v>4</v>
      </c>
      <c r="M7106" t="s">
        <v>19524</v>
      </c>
      <c r="N7106" t="s">
        <v>19525</v>
      </c>
      <c r="O7106" t="s">
        <v>19526</v>
      </c>
    </row>
    <row r="7107" spans="1:15" x14ac:dyDescent="0.25">
      <c r="A7107" t="s">
        <v>15</v>
      </c>
      <c r="B7107" t="s">
        <v>16</v>
      </c>
      <c r="C7107" t="s">
        <v>17</v>
      </c>
      <c r="D7107" t="s">
        <v>18</v>
      </c>
      <c r="E7107" t="s">
        <v>19</v>
      </c>
      <c r="F7107" t="s">
        <v>20</v>
      </c>
      <c r="G7107" t="s">
        <v>3706</v>
      </c>
      <c r="H7107" t="s">
        <v>22</v>
      </c>
      <c r="L7107">
        <v>5</v>
      </c>
      <c r="M7107" t="s">
        <v>6830</v>
      </c>
      <c r="N7107" t="s">
        <v>3931</v>
      </c>
      <c r="O7107" t="s">
        <v>6831</v>
      </c>
    </row>
    <row r="7108" spans="1:15" x14ac:dyDescent="0.25">
      <c r="A7108" t="s">
        <v>26418</v>
      </c>
      <c r="B7108" t="s">
        <v>26419</v>
      </c>
      <c r="C7108" t="s">
        <v>26420</v>
      </c>
      <c r="D7108" t="s">
        <v>26421</v>
      </c>
      <c r="E7108" t="s">
        <v>26422</v>
      </c>
      <c r="F7108" t="s">
        <v>18968</v>
      </c>
      <c r="G7108" t="s">
        <v>1099</v>
      </c>
      <c r="H7108" t="s">
        <v>26602</v>
      </c>
      <c r="J7108" t="b">
        <v>1</v>
      </c>
      <c r="K7108">
        <v>0</v>
      </c>
      <c r="L7108">
        <v>5</v>
      </c>
      <c r="M7108" t="s">
        <v>29945</v>
      </c>
      <c r="N7108" t="s">
        <v>5749</v>
      </c>
      <c r="O7108" t="s">
        <v>29946</v>
      </c>
    </row>
    <row r="7109" spans="1:15" x14ac:dyDescent="0.25">
      <c r="A7109" t="s">
        <v>40731</v>
      </c>
      <c r="B7109" t="s">
        <v>40732</v>
      </c>
      <c r="C7109" t="s">
        <v>40665</v>
      </c>
      <c r="D7109" t="s">
        <v>40733</v>
      </c>
      <c r="E7109" t="s">
        <v>40734</v>
      </c>
      <c r="F7109" t="s">
        <v>18968</v>
      </c>
      <c r="G7109" t="s">
        <v>37266</v>
      </c>
      <c r="H7109" t="s">
        <v>24959</v>
      </c>
      <c r="J7109" t="b">
        <v>1</v>
      </c>
      <c r="K7109">
        <v>0</v>
      </c>
      <c r="L7109">
        <v>5</v>
      </c>
      <c r="M7109" t="s">
        <v>43174</v>
      </c>
      <c r="N7109" t="s">
        <v>43175</v>
      </c>
      <c r="O7109" t="s">
        <v>43176</v>
      </c>
    </row>
    <row r="7110" spans="1:15" x14ac:dyDescent="0.25">
      <c r="A7110" t="s">
        <v>15</v>
      </c>
      <c r="B7110" t="s">
        <v>16</v>
      </c>
      <c r="C7110" t="s">
        <v>17</v>
      </c>
      <c r="D7110" t="s">
        <v>18</v>
      </c>
      <c r="E7110" t="s">
        <v>19</v>
      </c>
      <c r="F7110" t="s">
        <v>20</v>
      </c>
      <c r="G7110" t="s">
        <v>2249</v>
      </c>
      <c r="H7110" t="s">
        <v>22</v>
      </c>
      <c r="L7110">
        <v>5</v>
      </c>
      <c r="M7110" t="s">
        <v>10765</v>
      </c>
      <c r="N7110" t="s">
        <v>634</v>
      </c>
      <c r="O7110" t="s">
        <v>10766</v>
      </c>
    </row>
    <row r="7111" spans="1:15" x14ac:dyDescent="0.25">
      <c r="A7111" t="s">
        <v>15</v>
      </c>
      <c r="B7111" t="s">
        <v>16</v>
      </c>
      <c r="C7111" t="s">
        <v>17</v>
      </c>
      <c r="D7111" t="s">
        <v>18</v>
      </c>
      <c r="E7111" t="s">
        <v>19</v>
      </c>
      <c r="F7111" t="s">
        <v>20</v>
      </c>
      <c r="G7111" t="s">
        <v>4356</v>
      </c>
      <c r="H7111" t="s">
        <v>22</v>
      </c>
      <c r="L7111">
        <v>5</v>
      </c>
      <c r="M7111" t="s">
        <v>13457</v>
      </c>
      <c r="N7111" t="s">
        <v>13458</v>
      </c>
      <c r="O7111" t="s">
        <v>13459</v>
      </c>
    </row>
    <row r="7112" spans="1:15" x14ac:dyDescent="0.25">
      <c r="A7112" t="s">
        <v>23065</v>
      </c>
      <c r="B7112" t="s">
        <v>23066</v>
      </c>
      <c r="C7112" t="s">
        <v>23067</v>
      </c>
      <c r="D7112" t="s">
        <v>23068</v>
      </c>
      <c r="E7112" t="s">
        <v>23069</v>
      </c>
      <c r="F7112" t="s">
        <v>18968</v>
      </c>
      <c r="G7112" t="s">
        <v>2564</v>
      </c>
      <c r="H7112" t="s">
        <v>23075</v>
      </c>
      <c r="J7112" t="b">
        <v>1</v>
      </c>
      <c r="K7112">
        <v>0</v>
      </c>
      <c r="L7112">
        <v>5</v>
      </c>
      <c r="M7112" t="s">
        <v>24337</v>
      </c>
      <c r="N7112" t="s">
        <v>24338</v>
      </c>
      <c r="O7112" t="s">
        <v>24339</v>
      </c>
    </row>
    <row r="7113" spans="1:15" x14ac:dyDescent="0.25">
      <c r="A7113" t="s">
        <v>15</v>
      </c>
      <c r="B7113" t="s">
        <v>16</v>
      </c>
      <c r="C7113" t="s">
        <v>17</v>
      </c>
      <c r="D7113" t="s">
        <v>18</v>
      </c>
      <c r="E7113" t="s">
        <v>19</v>
      </c>
      <c r="F7113" t="s">
        <v>20</v>
      </c>
      <c r="G7113" t="s">
        <v>565</v>
      </c>
      <c r="H7113" t="s">
        <v>22</v>
      </c>
      <c r="L7113">
        <v>5</v>
      </c>
      <c r="M7113" t="s">
        <v>6834</v>
      </c>
      <c r="N7113" t="s">
        <v>3931</v>
      </c>
      <c r="O7113" t="s">
        <v>6835</v>
      </c>
    </row>
    <row r="7114" spans="1:15" x14ac:dyDescent="0.25">
      <c r="A7114" t="s">
        <v>15</v>
      </c>
      <c r="B7114" t="s">
        <v>16</v>
      </c>
      <c r="C7114" t="s">
        <v>17</v>
      </c>
      <c r="D7114" t="s">
        <v>18</v>
      </c>
      <c r="E7114" t="s">
        <v>19</v>
      </c>
      <c r="F7114" t="s">
        <v>20</v>
      </c>
      <c r="G7114" t="s">
        <v>411</v>
      </c>
      <c r="H7114" t="s">
        <v>22</v>
      </c>
      <c r="L7114">
        <v>5</v>
      </c>
      <c r="M7114" t="s">
        <v>412</v>
      </c>
      <c r="N7114" t="s">
        <v>413</v>
      </c>
      <c r="O7114" t="s">
        <v>96</v>
      </c>
    </row>
    <row r="7115" spans="1:15" x14ac:dyDescent="0.25">
      <c r="A7115" t="s">
        <v>19056</v>
      </c>
      <c r="B7115" t="s">
        <v>19057</v>
      </c>
      <c r="C7115" t="s">
        <v>19058</v>
      </c>
      <c r="D7115" t="s">
        <v>19059</v>
      </c>
      <c r="E7115" t="s">
        <v>19060</v>
      </c>
      <c r="F7115" t="s">
        <v>20</v>
      </c>
      <c r="G7115" t="s">
        <v>1156</v>
      </c>
      <c r="H7115" t="s">
        <v>19061</v>
      </c>
      <c r="L7115">
        <v>4</v>
      </c>
      <c r="M7115" t="s">
        <v>21528</v>
      </c>
      <c r="N7115" t="s">
        <v>21529</v>
      </c>
      <c r="O7115" t="s">
        <v>21530</v>
      </c>
    </row>
    <row r="7116" spans="1:15" x14ac:dyDescent="0.25">
      <c r="A7116" t="s">
        <v>15</v>
      </c>
      <c r="B7116" t="s">
        <v>16</v>
      </c>
      <c r="C7116" t="s">
        <v>17</v>
      </c>
      <c r="D7116" t="s">
        <v>18</v>
      </c>
      <c r="E7116" t="s">
        <v>19</v>
      </c>
      <c r="F7116" t="s">
        <v>20</v>
      </c>
      <c r="G7116" t="s">
        <v>624</v>
      </c>
      <c r="H7116" t="s">
        <v>22</v>
      </c>
      <c r="L7116">
        <v>1</v>
      </c>
      <c r="M7116" t="s">
        <v>14914</v>
      </c>
      <c r="N7116" t="s">
        <v>14821</v>
      </c>
      <c r="O7116" t="s">
        <v>14915</v>
      </c>
    </row>
    <row r="7117" spans="1:15" x14ac:dyDescent="0.25">
      <c r="A7117" t="s">
        <v>24907</v>
      </c>
      <c r="B7117" t="s">
        <v>24908</v>
      </c>
      <c r="C7117" t="s">
        <v>24909</v>
      </c>
      <c r="D7117" t="s">
        <v>24910</v>
      </c>
      <c r="E7117" t="s">
        <v>24911</v>
      </c>
      <c r="F7117" t="s">
        <v>18968</v>
      </c>
      <c r="G7117" t="s">
        <v>24928</v>
      </c>
      <c r="H7117" t="s">
        <v>24929</v>
      </c>
      <c r="J7117" t="b">
        <v>1</v>
      </c>
      <c r="K7117">
        <v>3</v>
      </c>
      <c r="L7117">
        <v>4</v>
      </c>
      <c r="M7117" t="s">
        <v>24930</v>
      </c>
      <c r="N7117" t="s">
        <v>23098</v>
      </c>
      <c r="O7117" t="s">
        <v>24931</v>
      </c>
    </row>
    <row r="7118" spans="1:15" x14ac:dyDescent="0.25">
      <c r="A7118" t="s">
        <v>24907</v>
      </c>
      <c r="B7118" t="s">
        <v>24908</v>
      </c>
      <c r="C7118" t="s">
        <v>24909</v>
      </c>
      <c r="D7118" t="s">
        <v>24910</v>
      </c>
      <c r="E7118" t="s">
        <v>24911</v>
      </c>
      <c r="F7118" t="s">
        <v>18968</v>
      </c>
      <c r="G7118" t="s">
        <v>25316</v>
      </c>
      <c r="H7118" t="s">
        <v>24981</v>
      </c>
      <c r="J7118" t="b">
        <v>1</v>
      </c>
      <c r="K7118">
        <v>3</v>
      </c>
      <c r="L7118">
        <v>5</v>
      </c>
      <c r="M7118" t="s">
        <v>25498</v>
      </c>
      <c r="N7118" t="s">
        <v>25499</v>
      </c>
      <c r="O7118" t="s">
        <v>25500</v>
      </c>
    </row>
    <row r="7119" spans="1:15" x14ac:dyDescent="0.25">
      <c r="A7119" t="s">
        <v>24907</v>
      </c>
      <c r="B7119" t="s">
        <v>24908</v>
      </c>
      <c r="C7119" t="s">
        <v>24909</v>
      </c>
      <c r="D7119" t="s">
        <v>24910</v>
      </c>
      <c r="E7119" t="s">
        <v>24911</v>
      </c>
      <c r="F7119" t="s">
        <v>18968</v>
      </c>
      <c r="G7119" t="s">
        <v>1803</v>
      </c>
      <c r="H7119" t="s">
        <v>24916</v>
      </c>
      <c r="J7119" t="b">
        <v>1</v>
      </c>
      <c r="K7119">
        <v>1</v>
      </c>
      <c r="L7119">
        <v>5</v>
      </c>
      <c r="M7119" t="s">
        <v>25465</v>
      </c>
      <c r="N7119" t="s">
        <v>25466</v>
      </c>
      <c r="O7119" t="s">
        <v>25467</v>
      </c>
    </row>
    <row r="7120" spans="1:15" x14ac:dyDescent="0.25">
      <c r="A7120" t="s">
        <v>26418</v>
      </c>
      <c r="B7120" t="s">
        <v>26419</v>
      </c>
      <c r="C7120" t="s">
        <v>26420</v>
      </c>
      <c r="D7120" t="s">
        <v>26421</v>
      </c>
      <c r="E7120" t="s">
        <v>26422</v>
      </c>
      <c r="F7120" t="s">
        <v>18968</v>
      </c>
      <c r="G7120" t="s">
        <v>1202</v>
      </c>
      <c r="H7120" t="s">
        <v>26435</v>
      </c>
      <c r="J7120" t="b">
        <v>1</v>
      </c>
      <c r="K7120">
        <v>0</v>
      </c>
      <c r="L7120">
        <v>5</v>
      </c>
      <c r="M7120" t="s">
        <v>28240</v>
      </c>
      <c r="N7120" t="s">
        <v>28241</v>
      </c>
      <c r="O7120" t="s">
        <v>28242</v>
      </c>
    </row>
    <row r="7121" spans="1:15" x14ac:dyDescent="0.25">
      <c r="A7121" t="s">
        <v>24907</v>
      </c>
      <c r="B7121" t="s">
        <v>24908</v>
      </c>
      <c r="C7121" t="s">
        <v>24909</v>
      </c>
      <c r="D7121" t="s">
        <v>24910</v>
      </c>
      <c r="E7121" t="s">
        <v>24911</v>
      </c>
      <c r="F7121" t="s">
        <v>18968</v>
      </c>
      <c r="G7121" t="s">
        <v>25049</v>
      </c>
      <c r="H7121" t="s">
        <v>24929</v>
      </c>
      <c r="J7121" t="b">
        <v>1</v>
      </c>
      <c r="K7121">
        <v>5</v>
      </c>
      <c r="L7121">
        <v>5</v>
      </c>
      <c r="M7121" t="s">
        <v>25050</v>
      </c>
      <c r="N7121" t="s">
        <v>25051</v>
      </c>
      <c r="O7121" t="s">
        <v>25052</v>
      </c>
    </row>
    <row r="7122" spans="1:15" x14ac:dyDescent="0.25">
      <c r="A7122" t="s">
        <v>15</v>
      </c>
      <c r="B7122" t="s">
        <v>16</v>
      </c>
      <c r="C7122" t="s">
        <v>17</v>
      </c>
      <c r="D7122" t="s">
        <v>18</v>
      </c>
      <c r="E7122" t="s">
        <v>19</v>
      </c>
      <c r="F7122" t="s">
        <v>20</v>
      </c>
      <c r="G7122" t="s">
        <v>2166</v>
      </c>
      <c r="H7122" t="s">
        <v>22</v>
      </c>
      <c r="L7122">
        <v>1</v>
      </c>
      <c r="M7122" t="s">
        <v>13406</v>
      </c>
      <c r="N7122" t="s">
        <v>13407</v>
      </c>
      <c r="O7122" t="s">
        <v>13408</v>
      </c>
    </row>
    <row r="7123" spans="1:15" x14ac:dyDescent="0.25">
      <c r="A7123" t="s">
        <v>24907</v>
      </c>
      <c r="B7123" t="s">
        <v>24908</v>
      </c>
      <c r="C7123" t="s">
        <v>24909</v>
      </c>
      <c r="D7123" t="s">
        <v>24910</v>
      </c>
      <c r="E7123" t="s">
        <v>24911</v>
      </c>
      <c r="F7123" t="s">
        <v>18968</v>
      </c>
      <c r="G7123" t="s">
        <v>3063</v>
      </c>
      <c r="H7123" t="s">
        <v>24916</v>
      </c>
      <c r="J7123" t="b">
        <v>1</v>
      </c>
      <c r="K7123">
        <v>1</v>
      </c>
      <c r="L7123">
        <v>5</v>
      </c>
      <c r="M7123" t="s">
        <v>26050</v>
      </c>
      <c r="N7123" t="s">
        <v>26051</v>
      </c>
      <c r="O7123" t="s">
        <v>26052</v>
      </c>
    </row>
    <row r="7124" spans="1:15" x14ac:dyDescent="0.25">
      <c r="A7124" t="s">
        <v>24907</v>
      </c>
      <c r="B7124" t="s">
        <v>24908</v>
      </c>
      <c r="C7124" t="s">
        <v>24909</v>
      </c>
      <c r="D7124" t="s">
        <v>24910</v>
      </c>
      <c r="E7124" t="s">
        <v>24911</v>
      </c>
      <c r="F7124" t="s">
        <v>18968</v>
      </c>
      <c r="G7124" t="s">
        <v>3077</v>
      </c>
      <c r="H7124" t="s">
        <v>24916</v>
      </c>
      <c r="J7124" t="b">
        <v>1</v>
      </c>
      <c r="K7124">
        <v>0</v>
      </c>
      <c r="L7124">
        <v>5</v>
      </c>
      <c r="M7124" t="s">
        <v>25277</v>
      </c>
      <c r="N7124" t="s">
        <v>25278</v>
      </c>
      <c r="O7124" t="s">
        <v>25279</v>
      </c>
    </row>
    <row r="7125" spans="1:15" x14ac:dyDescent="0.25">
      <c r="A7125" t="s">
        <v>24907</v>
      </c>
      <c r="B7125" t="s">
        <v>24908</v>
      </c>
      <c r="C7125" t="s">
        <v>24909</v>
      </c>
      <c r="D7125" t="s">
        <v>24910</v>
      </c>
      <c r="E7125" t="s">
        <v>24911</v>
      </c>
      <c r="F7125" t="s">
        <v>18968</v>
      </c>
      <c r="G7125" t="s">
        <v>1982</v>
      </c>
      <c r="H7125" t="s">
        <v>24916</v>
      </c>
      <c r="J7125" t="b">
        <v>1</v>
      </c>
      <c r="K7125">
        <v>0</v>
      </c>
      <c r="L7125">
        <v>5</v>
      </c>
      <c r="M7125" t="s">
        <v>25728</v>
      </c>
      <c r="N7125" t="s">
        <v>25729</v>
      </c>
      <c r="O7125" t="s">
        <v>25730</v>
      </c>
    </row>
    <row r="7126" spans="1:15" x14ac:dyDescent="0.25">
      <c r="A7126" t="s">
        <v>26418</v>
      </c>
      <c r="B7126" t="s">
        <v>26419</v>
      </c>
      <c r="C7126" t="s">
        <v>26420</v>
      </c>
      <c r="D7126" t="s">
        <v>26421</v>
      </c>
      <c r="E7126" t="s">
        <v>26422</v>
      </c>
      <c r="F7126" t="s">
        <v>18968</v>
      </c>
      <c r="G7126" t="s">
        <v>4158</v>
      </c>
      <c r="H7126" t="s">
        <v>26435</v>
      </c>
      <c r="J7126" t="b">
        <v>1</v>
      </c>
      <c r="K7126">
        <v>0</v>
      </c>
      <c r="L7126">
        <v>5</v>
      </c>
      <c r="M7126" t="s">
        <v>33960</v>
      </c>
      <c r="N7126" t="s">
        <v>33961</v>
      </c>
      <c r="O7126" t="s">
        <v>33962</v>
      </c>
    </row>
    <row r="7127" spans="1:15" x14ac:dyDescent="0.25">
      <c r="A7127" t="s">
        <v>45387</v>
      </c>
      <c r="B7127" t="s">
        <v>45388</v>
      </c>
      <c r="C7127" t="s">
        <v>45389</v>
      </c>
      <c r="D7127" t="s">
        <v>45390</v>
      </c>
      <c r="E7127" t="s">
        <v>45391</v>
      </c>
      <c r="F7127" t="s">
        <v>18968</v>
      </c>
      <c r="G7127" t="s">
        <v>45392</v>
      </c>
      <c r="H7127" t="s">
        <v>45393</v>
      </c>
      <c r="K7127">
        <v>345</v>
      </c>
      <c r="L7127">
        <v>4</v>
      </c>
      <c r="M7127" t="s">
        <v>45394</v>
      </c>
      <c r="N7127" t="s">
        <v>45395</v>
      </c>
      <c r="O7127" t="s">
        <v>45396</v>
      </c>
    </row>
    <row r="7128" spans="1:15" x14ac:dyDescent="0.25">
      <c r="A7128" t="s">
        <v>15</v>
      </c>
      <c r="B7128" t="s">
        <v>16</v>
      </c>
      <c r="C7128" t="s">
        <v>17</v>
      </c>
      <c r="D7128" t="s">
        <v>18</v>
      </c>
      <c r="E7128" t="s">
        <v>19</v>
      </c>
      <c r="F7128" t="s">
        <v>20</v>
      </c>
      <c r="G7128" t="s">
        <v>3519</v>
      </c>
      <c r="H7128" t="s">
        <v>22</v>
      </c>
      <c r="L7128">
        <v>5</v>
      </c>
      <c r="M7128" t="s">
        <v>6838</v>
      </c>
      <c r="N7128" t="s">
        <v>3931</v>
      </c>
      <c r="O7128" t="s">
        <v>6839</v>
      </c>
    </row>
    <row r="7129" spans="1:15" x14ac:dyDescent="0.25">
      <c r="A7129" t="s">
        <v>15</v>
      </c>
      <c r="B7129" t="s">
        <v>16</v>
      </c>
      <c r="C7129" t="s">
        <v>17</v>
      </c>
      <c r="D7129" t="s">
        <v>18</v>
      </c>
      <c r="E7129" t="s">
        <v>19</v>
      </c>
      <c r="F7129" t="s">
        <v>20</v>
      </c>
      <c r="G7129" t="s">
        <v>459</v>
      </c>
      <c r="H7129" t="s">
        <v>22</v>
      </c>
      <c r="L7129">
        <v>5</v>
      </c>
      <c r="M7129" t="s">
        <v>1717</v>
      </c>
      <c r="N7129" t="s">
        <v>1681</v>
      </c>
      <c r="O7129" t="s">
        <v>1718</v>
      </c>
    </row>
    <row r="7130" spans="1:15" x14ac:dyDescent="0.25">
      <c r="A7130" t="s">
        <v>23065</v>
      </c>
      <c r="B7130" t="s">
        <v>23066</v>
      </c>
      <c r="C7130" t="s">
        <v>23067</v>
      </c>
      <c r="D7130" t="s">
        <v>23068</v>
      </c>
      <c r="E7130" t="s">
        <v>23069</v>
      </c>
      <c r="F7130" t="s">
        <v>18968</v>
      </c>
      <c r="G7130" t="s">
        <v>24369</v>
      </c>
      <c r="H7130" t="s">
        <v>23328</v>
      </c>
      <c r="L7130">
        <v>2</v>
      </c>
      <c r="M7130" t="s">
        <v>24370</v>
      </c>
      <c r="N7130" t="s">
        <v>24371</v>
      </c>
      <c r="O7130" t="s">
        <v>24372</v>
      </c>
    </row>
    <row r="7131" spans="1:15" x14ac:dyDescent="0.25">
      <c r="A7131" t="s">
        <v>15</v>
      </c>
      <c r="B7131" t="s">
        <v>16</v>
      </c>
      <c r="C7131" t="s">
        <v>17</v>
      </c>
      <c r="D7131" t="s">
        <v>18</v>
      </c>
      <c r="E7131" t="s">
        <v>19</v>
      </c>
      <c r="F7131" t="s">
        <v>20</v>
      </c>
      <c r="G7131" t="s">
        <v>3154</v>
      </c>
      <c r="H7131" t="s">
        <v>22</v>
      </c>
      <c r="L7131">
        <v>5</v>
      </c>
      <c r="M7131" t="s">
        <v>13678</v>
      </c>
      <c r="N7131" t="s">
        <v>13679</v>
      </c>
      <c r="O7131" t="s">
        <v>49</v>
      </c>
    </row>
    <row r="7132" spans="1:15" x14ac:dyDescent="0.25">
      <c r="A7132" t="s">
        <v>40663</v>
      </c>
      <c r="B7132" t="s">
        <v>40664</v>
      </c>
      <c r="C7132" t="s">
        <v>40665</v>
      </c>
      <c r="D7132" t="s">
        <v>40666</v>
      </c>
      <c r="E7132" t="s">
        <v>40667</v>
      </c>
      <c r="F7132" t="s">
        <v>18968</v>
      </c>
      <c r="G7132" t="s">
        <v>37160</v>
      </c>
      <c r="H7132" t="s">
        <v>24788</v>
      </c>
      <c r="J7132" t="b">
        <v>1</v>
      </c>
      <c r="K7132">
        <v>0</v>
      </c>
      <c r="L7132">
        <v>5</v>
      </c>
      <c r="M7132" t="s">
        <v>42718</v>
      </c>
      <c r="N7132" t="s">
        <v>42716</v>
      </c>
      <c r="O7132" t="s">
        <v>29987</v>
      </c>
    </row>
    <row r="7133" spans="1:15" x14ac:dyDescent="0.25">
      <c r="A7133" t="s">
        <v>45445</v>
      </c>
      <c r="B7133" t="s">
        <v>45446</v>
      </c>
      <c r="C7133" t="s">
        <v>45447</v>
      </c>
      <c r="D7133" t="s">
        <v>45448</v>
      </c>
      <c r="E7133" t="s">
        <v>45449</v>
      </c>
      <c r="F7133" t="s">
        <v>18968</v>
      </c>
      <c r="G7133" t="s">
        <v>4158</v>
      </c>
      <c r="H7133" t="s">
        <v>26680</v>
      </c>
      <c r="J7133" t="b">
        <v>1</v>
      </c>
      <c r="K7133">
        <v>0</v>
      </c>
      <c r="L7133">
        <v>3</v>
      </c>
      <c r="M7133" t="s">
        <v>45661</v>
      </c>
      <c r="N7133" t="s">
        <v>4868</v>
      </c>
      <c r="O7133" t="s">
        <v>45662</v>
      </c>
    </row>
    <row r="7134" spans="1:15" x14ac:dyDescent="0.25">
      <c r="A7134" t="s">
        <v>15</v>
      </c>
      <c r="B7134" t="s">
        <v>16</v>
      </c>
      <c r="C7134" t="s">
        <v>17</v>
      </c>
      <c r="D7134" t="s">
        <v>18</v>
      </c>
      <c r="E7134" t="s">
        <v>19</v>
      </c>
      <c r="F7134" t="s">
        <v>20</v>
      </c>
      <c r="G7134" t="s">
        <v>743</v>
      </c>
      <c r="H7134" t="s">
        <v>22</v>
      </c>
      <c r="L7134">
        <v>5</v>
      </c>
      <c r="M7134" t="s">
        <v>744</v>
      </c>
      <c r="N7134" t="s">
        <v>745</v>
      </c>
      <c r="O7134" t="s">
        <v>49</v>
      </c>
    </row>
    <row r="7135" spans="1:15" x14ac:dyDescent="0.25">
      <c r="A7135" t="s">
        <v>15</v>
      </c>
      <c r="B7135" t="s">
        <v>16</v>
      </c>
      <c r="C7135" t="s">
        <v>17</v>
      </c>
      <c r="D7135" t="s">
        <v>18</v>
      </c>
      <c r="E7135" t="s">
        <v>19</v>
      </c>
      <c r="F7135" t="s">
        <v>20</v>
      </c>
      <c r="G7135" t="s">
        <v>3059</v>
      </c>
      <c r="H7135" t="s">
        <v>22</v>
      </c>
      <c r="L7135">
        <v>5</v>
      </c>
      <c r="M7135" t="s">
        <v>6840</v>
      </c>
      <c r="N7135" t="s">
        <v>3931</v>
      </c>
      <c r="O7135" t="s">
        <v>6841</v>
      </c>
    </row>
    <row r="7136" spans="1:15" x14ac:dyDescent="0.25">
      <c r="A7136" t="s">
        <v>15</v>
      </c>
      <c r="B7136" t="s">
        <v>16</v>
      </c>
      <c r="C7136" t="s">
        <v>17</v>
      </c>
      <c r="D7136" t="s">
        <v>18</v>
      </c>
      <c r="E7136" t="s">
        <v>19</v>
      </c>
      <c r="F7136" t="s">
        <v>20</v>
      </c>
      <c r="G7136" t="s">
        <v>793</v>
      </c>
      <c r="H7136" t="s">
        <v>22</v>
      </c>
      <c r="L7136">
        <v>5</v>
      </c>
      <c r="M7136" t="s">
        <v>3712</v>
      </c>
      <c r="N7136" t="s">
        <v>3713</v>
      </c>
      <c r="O7136" t="s">
        <v>3714</v>
      </c>
    </row>
    <row r="7137" spans="1:15" x14ac:dyDescent="0.25">
      <c r="A7137" t="s">
        <v>15</v>
      </c>
      <c r="B7137" t="s">
        <v>16</v>
      </c>
      <c r="C7137" t="s">
        <v>17</v>
      </c>
      <c r="D7137" t="s">
        <v>18</v>
      </c>
      <c r="E7137" t="s">
        <v>19</v>
      </c>
      <c r="F7137" t="s">
        <v>20</v>
      </c>
      <c r="G7137" t="s">
        <v>6842</v>
      </c>
      <c r="H7137" t="s">
        <v>22</v>
      </c>
      <c r="L7137">
        <v>5</v>
      </c>
      <c r="M7137" t="s">
        <v>6843</v>
      </c>
      <c r="N7137" t="s">
        <v>3931</v>
      </c>
      <c r="O7137" t="s">
        <v>6844</v>
      </c>
    </row>
    <row r="7138" spans="1:15" x14ac:dyDescent="0.25">
      <c r="A7138" t="s">
        <v>15</v>
      </c>
      <c r="B7138" t="s">
        <v>16</v>
      </c>
      <c r="C7138" t="s">
        <v>17</v>
      </c>
      <c r="D7138" t="s">
        <v>18</v>
      </c>
      <c r="E7138" t="s">
        <v>19</v>
      </c>
      <c r="F7138" t="s">
        <v>20</v>
      </c>
      <c r="G7138" t="s">
        <v>273</v>
      </c>
      <c r="H7138" t="s">
        <v>22</v>
      </c>
      <c r="L7138">
        <v>5</v>
      </c>
      <c r="M7138" t="s">
        <v>322</v>
      </c>
      <c r="N7138" t="s">
        <v>320</v>
      </c>
      <c r="O7138" t="s">
        <v>323</v>
      </c>
    </row>
    <row r="7139" spans="1:15" x14ac:dyDescent="0.25">
      <c r="A7139" t="s">
        <v>26418</v>
      </c>
      <c r="B7139" t="s">
        <v>26419</v>
      </c>
      <c r="C7139" t="s">
        <v>26420</v>
      </c>
      <c r="D7139" t="s">
        <v>26421</v>
      </c>
      <c r="E7139" t="s">
        <v>26422</v>
      </c>
      <c r="F7139" t="s">
        <v>18968</v>
      </c>
      <c r="G7139" t="s">
        <v>9650</v>
      </c>
      <c r="H7139" t="s">
        <v>26574</v>
      </c>
      <c r="J7139" t="b">
        <v>1</v>
      </c>
      <c r="K7139">
        <v>0</v>
      </c>
      <c r="L7139">
        <v>4</v>
      </c>
      <c r="M7139" t="s">
        <v>28922</v>
      </c>
      <c r="N7139" t="s">
        <v>28923</v>
      </c>
      <c r="O7139" t="s">
        <v>24733</v>
      </c>
    </row>
    <row r="7140" spans="1:15" x14ac:dyDescent="0.25">
      <c r="A7140" t="s">
        <v>36902</v>
      </c>
      <c r="B7140" t="s">
        <v>36903</v>
      </c>
      <c r="C7140" t="s">
        <v>36889</v>
      </c>
      <c r="D7140" t="s">
        <v>36904</v>
      </c>
      <c r="E7140" t="s">
        <v>36905</v>
      </c>
      <c r="F7140" t="s">
        <v>36906</v>
      </c>
      <c r="G7140" t="s">
        <v>37073</v>
      </c>
      <c r="H7140" t="s">
        <v>36974</v>
      </c>
      <c r="J7140" t="b">
        <v>1</v>
      </c>
      <c r="K7140">
        <v>5</v>
      </c>
      <c r="L7140">
        <v>5</v>
      </c>
      <c r="M7140" t="s">
        <v>37074</v>
      </c>
      <c r="N7140" t="s">
        <v>37075</v>
      </c>
      <c r="O7140" t="s">
        <v>37076</v>
      </c>
    </row>
    <row r="7141" spans="1:15" x14ac:dyDescent="0.25">
      <c r="A7141" t="s">
        <v>15</v>
      </c>
      <c r="B7141" t="s">
        <v>16</v>
      </c>
      <c r="C7141" t="s">
        <v>17</v>
      </c>
      <c r="D7141" t="s">
        <v>18</v>
      </c>
      <c r="E7141" t="s">
        <v>19</v>
      </c>
      <c r="F7141" t="s">
        <v>20</v>
      </c>
      <c r="G7141" t="s">
        <v>2611</v>
      </c>
      <c r="H7141" t="s">
        <v>22</v>
      </c>
      <c r="L7141">
        <v>4</v>
      </c>
      <c r="M7141" t="s">
        <v>8876</v>
      </c>
      <c r="N7141" t="s">
        <v>8503</v>
      </c>
      <c r="O7141" t="s">
        <v>8877</v>
      </c>
    </row>
    <row r="7142" spans="1:15" x14ac:dyDescent="0.25">
      <c r="A7142" t="s">
        <v>15</v>
      </c>
      <c r="B7142" t="s">
        <v>16</v>
      </c>
      <c r="C7142" t="s">
        <v>17</v>
      </c>
      <c r="D7142" t="s">
        <v>18</v>
      </c>
      <c r="E7142" t="s">
        <v>19</v>
      </c>
      <c r="F7142" t="s">
        <v>20</v>
      </c>
      <c r="G7142" t="s">
        <v>422</v>
      </c>
      <c r="H7142" t="s">
        <v>22</v>
      </c>
      <c r="L7142">
        <v>5</v>
      </c>
      <c r="M7142" t="s">
        <v>11383</v>
      </c>
      <c r="N7142" t="s">
        <v>11384</v>
      </c>
      <c r="O7142" t="s">
        <v>11385</v>
      </c>
    </row>
    <row r="7143" spans="1:15" x14ac:dyDescent="0.25">
      <c r="A7143" t="s">
        <v>26418</v>
      </c>
      <c r="B7143" t="s">
        <v>26419</v>
      </c>
      <c r="C7143" t="s">
        <v>26420</v>
      </c>
      <c r="D7143" t="s">
        <v>26421</v>
      </c>
      <c r="E7143" t="s">
        <v>26422</v>
      </c>
      <c r="F7143" t="s">
        <v>18968</v>
      </c>
      <c r="G7143" t="s">
        <v>9277</v>
      </c>
      <c r="H7143" t="s">
        <v>26574</v>
      </c>
      <c r="J7143" t="b">
        <v>1</v>
      </c>
      <c r="K7143">
        <v>0</v>
      </c>
      <c r="L7143">
        <v>4</v>
      </c>
      <c r="M7143" t="s">
        <v>34839</v>
      </c>
      <c r="N7143" t="s">
        <v>6995</v>
      </c>
      <c r="O7143" t="s">
        <v>26895</v>
      </c>
    </row>
    <row r="7144" spans="1:15" x14ac:dyDescent="0.25">
      <c r="A7144" t="s">
        <v>36902</v>
      </c>
      <c r="B7144" t="s">
        <v>36903</v>
      </c>
      <c r="C7144" t="s">
        <v>36889</v>
      </c>
      <c r="D7144" t="s">
        <v>36904</v>
      </c>
      <c r="E7144" t="s">
        <v>36905</v>
      </c>
      <c r="F7144" t="s">
        <v>36906</v>
      </c>
      <c r="G7144" t="s">
        <v>5533</v>
      </c>
      <c r="H7144" t="s">
        <v>36908</v>
      </c>
      <c r="J7144" t="b">
        <v>1</v>
      </c>
      <c r="K7144">
        <v>2</v>
      </c>
      <c r="L7144">
        <v>5</v>
      </c>
      <c r="M7144" t="s">
        <v>37047</v>
      </c>
      <c r="N7144" t="s">
        <v>37048</v>
      </c>
      <c r="O7144" t="s">
        <v>37049</v>
      </c>
    </row>
    <row r="7145" spans="1:15" x14ac:dyDescent="0.25">
      <c r="A7145" t="s">
        <v>45445</v>
      </c>
      <c r="B7145" t="s">
        <v>45446</v>
      </c>
      <c r="C7145" t="s">
        <v>45447</v>
      </c>
      <c r="D7145" t="s">
        <v>45448</v>
      </c>
      <c r="E7145" t="s">
        <v>45449</v>
      </c>
      <c r="F7145" t="s">
        <v>18968</v>
      </c>
      <c r="G7145" t="s">
        <v>6636</v>
      </c>
      <c r="H7145" t="s">
        <v>26680</v>
      </c>
      <c r="J7145" t="b">
        <v>1</v>
      </c>
      <c r="K7145">
        <v>0</v>
      </c>
      <c r="L7145">
        <v>4</v>
      </c>
      <c r="M7145" t="s">
        <v>46189</v>
      </c>
      <c r="N7145" t="s">
        <v>25907</v>
      </c>
      <c r="O7145" t="s">
        <v>46190</v>
      </c>
    </row>
    <row r="7146" spans="1:15" x14ac:dyDescent="0.25">
      <c r="A7146" t="s">
        <v>15</v>
      </c>
      <c r="B7146" t="s">
        <v>16</v>
      </c>
      <c r="C7146" t="s">
        <v>17</v>
      </c>
      <c r="D7146" t="s">
        <v>18</v>
      </c>
      <c r="E7146" t="s">
        <v>19</v>
      </c>
      <c r="F7146" t="s">
        <v>20</v>
      </c>
      <c r="G7146" t="s">
        <v>171</v>
      </c>
      <c r="H7146" t="s">
        <v>22</v>
      </c>
      <c r="L7146">
        <v>5</v>
      </c>
      <c r="M7146" t="s">
        <v>6845</v>
      </c>
      <c r="N7146" t="s">
        <v>3931</v>
      </c>
      <c r="O7146" t="s">
        <v>49</v>
      </c>
    </row>
    <row r="7147" spans="1:15" x14ac:dyDescent="0.25">
      <c r="A7147" t="s">
        <v>45445</v>
      </c>
      <c r="B7147" t="s">
        <v>45446</v>
      </c>
      <c r="C7147" t="s">
        <v>45447</v>
      </c>
      <c r="D7147" t="s">
        <v>45448</v>
      </c>
      <c r="E7147" t="s">
        <v>45449</v>
      </c>
      <c r="F7147" t="s">
        <v>18968</v>
      </c>
      <c r="G7147" t="s">
        <v>5019</v>
      </c>
      <c r="H7147" t="s">
        <v>26680</v>
      </c>
      <c r="J7147" t="b">
        <v>1</v>
      </c>
      <c r="K7147">
        <v>0</v>
      </c>
      <c r="L7147">
        <v>5</v>
      </c>
      <c r="M7147" t="s">
        <v>45502</v>
      </c>
      <c r="N7147" t="s">
        <v>27062</v>
      </c>
      <c r="O7147" t="s">
        <v>27063</v>
      </c>
    </row>
    <row r="7148" spans="1:15" x14ac:dyDescent="0.25">
      <c r="A7148" t="s">
        <v>26374</v>
      </c>
      <c r="B7148" t="s">
        <v>26375</v>
      </c>
      <c r="C7148" t="s">
        <v>26376</v>
      </c>
      <c r="D7148" t="s">
        <v>26377</v>
      </c>
      <c r="E7148" t="s">
        <v>26378</v>
      </c>
      <c r="F7148" t="s">
        <v>18968</v>
      </c>
      <c r="G7148" t="s">
        <v>26414</v>
      </c>
      <c r="H7148" t="s">
        <v>26379</v>
      </c>
      <c r="L7148">
        <v>5</v>
      </c>
      <c r="M7148" t="s">
        <v>26415</v>
      </c>
      <c r="N7148" t="s">
        <v>26416</v>
      </c>
      <c r="O7148" t="s">
        <v>26417</v>
      </c>
    </row>
    <row r="7149" spans="1:15" x14ac:dyDescent="0.25">
      <c r="A7149" t="s">
        <v>15</v>
      </c>
      <c r="B7149" t="s">
        <v>16</v>
      </c>
      <c r="C7149" t="s">
        <v>17</v>
      </c>
      <c r="D7149" t="s">
        <v>18</v>
      </c>
      <c r="E7149" t="s">
        <v>19</v>
      </c>
      <c r="F7149" t="s">
        <v>20</v>
      </c>
      <c r="G7149" t="s">
        <v>5928</v>
      </c>
      <c r="H7149" t="s">
        <v>22</v>
      </c>
      <c r="L7149">
        <v>5</v>
      </c>
      <c r="M7149" t="s">
        <v>10418</v>
      </c>
      <c r="N7149" t="s">
        <v>10416</v>
      </c>
      <c r="O7149" t="s">
        <v>10419</v>
      </c>
    </row>
    <row r="7150" spans="1:15" x14ac:dyDescent="0.25">
      <c r="A7150" t="s">
        <v>15</v>
      </c>
      <c r="B7150" t="s">
        <v>16</v>
      </c>
      <c r="C7150" t="s">
        <v>17</v>
      </c>
      <c r="D7150" t="s">
        <v>18</v>
      </c>
      <c r="E7150" t="s">
        <v>19</v>
      </c>
      <c r="F7150" t="s">
        <v>20</v>
      </c>
      <c r="G7150" t="s">
        <v>4327</v>
      </c>
      <c r="H7150" t="s">
        <v>22</v>
      </c>
      <c r="L7150">
        <v>4</v>
      </c>
      <c r="M7150" t="s">
        <v>13770</v>
      </c>
      <c r="N7150" t="s">
        <v>13770</v>
      </c>
      <c r="O7150" t="s">
        <v>13771</v>
      </c>
    </row>
    <row r="7151" spans="1:15" x14ac:dyDescent="0.25">
      <c r="A7151" t="s">
        <v>15</v>
      </c>
      <c r="B7151" t="s">
        <v>16</v>
      </c>
      <c r="C7151" t="s">
        <v>17</v>
      </c>
      <c r="D7151" t="s">
        <v>18</v>
      </c>
      <c r="E7151" t="s">
        <v>19</v>
      </c>
      <c r="F7151" t="s">
        <v>20</v>
      </c>
      <c r="G7151" t="s">
        <v>1538</v>
      </c>
      <c r="H7151" t="s">
        <v>22</v>
      </c>
      <c r="L7151">
        <v>1</v>
      </c>
      <c r="M7151" t="s">
        <v>3241</v>
      </c>
      <c r="N7151" t="s">
        <v>3236</v>
      </c>
      <c r="O7151" t="s">
        <v>3242</v>
      </c>
    </row>
    <row r="7152" spans="1:15" x14ac:dyDescent="0.25">
      <c r="A7152" t="s">
        <v>15</v>
      </c>
      <c r="B7152" t="s">
        <v>16</v>
      </c>
      <c r="C7152" t="s">
        <v>17</v>
      </c>
      <c r="D7152" t="s">
        <v>18</v>
      </c>
      <c r="E7152" t="s">
        <v>19</v>
      </c>
      <c r="F7152" t="s">
        <v>20</v>
      </c>
      <c r="G7152" t="s">
        <v>391</v>
      </c>
      <c r="H7152" t="s">
        <v>22</v>
      </c>
      <c r="L7152">
        <v>5</v>
      </c>
      <c r="M7152" t="s">
        <v>13665</v>
      </c>
      <c r="N7152" t="s">
        <v>13666</v>
      </c>
      <c r="O7152" t="s">
        <v>13667</v>
      </c>
    </row>
    <row r="7153" spans="1:15" x14ac:dyDescent="0.25">
      <c r="A7153" t="s">
        <v>15</v>
      </c>
      <c r="B7153" t="s">
        <v>16</v>
      </c>
      <c r="C7153" t="s">
        <v>17</v>
      </c>
      <c r="D7153" t="s">
        <v>18</v>
      </c>
      <c r="E7153" t="s">
        <v>19</v>
      </c>
      <c r="F7153" t="s">
        <v>20</v>
      </c>
      <c r="G7153" t="s">
        <v>1527</v>
      </c>
      <c r="H7153" t="s">
        <v>22</v>
      </c>
      <c r="L7153">
        <v>5</v>
      </c>
      <c r="M7153" t="s">
        <v>6846</v>
      </c>
      <c r="N7153" t="s">
        <v>3931</v>
      </c>
      <c r="O7153" t="s">
        <v>6847</v>
      </c>
    </row>
    <row r="7154" spans="1:15" x14ac:dyDescent="0.25">
      <c r="A7154" t="s">
        <v>15</v>
      </c>
      <c r="B7154" t="s">
        <v>16</v>
      </c>
      <c r="C7154" t="s">
        <v>17</v>
      </c>
      <c r="D7154" t="s">
        <v>18</v>
      </c>
      <c r="E7154" t="s">
        <v>19</v>
      </c>
      <c r="F7154" t="s">
        <v>20</v>
      </c>
      <c r="G7154" t="s">
        <v>1273</v>
      </c>
      <c r="H7154" t="s">
        <v>22</v>
      </c>
      <c r="L7154">
        <v>5</v>
      </c>
      <c r="M7154" t="s">
        <v>2016</v>
      </c>
      <c r="N7154" t="s">
        <v>2012</v>
      </c>
      <c r="O7154" t="s">
        <v>2017</v>
      </c>
    </row>
    <row r="7155" spans="1:15" x14ac:dyDescent="0.25">
      <c r="A7155" t="s">
        <v>15</v>
      </c>
      <c r="B7155" t="s">
        <v>16</v>
      </c>
      <c r="C7155" t="s">
        <v>17</v>
      </c>
      <c r="D7155" t="s">
        <v>18</v>
      </c>
      <c r="E7155" t="s">
        <v>19</v>
      </c>
      <c r="F7155" t="s">
        <v>20</v>
      </c>
      <c r="G7155" t="s">
        <v>750</v>
      </c>
      <c r="H7155" t="s">
        <v>22</v>
      </c>
      <c r="L7155">
        <v>4</v>
      </c>
      <c r="M7155" t="s">
        <v>8880</v>
      </c>
      <c r="N7155" t="s">
        <v>8503</v>
      </c>
      <c r="O7155" t="s">
        <v>8881</v>
      </c>
    </row>
    <row r="7156" spans="1:15" x14ac:dyDescent="0.25">
      <c r="A7156" t="s">
        <v>45445</v>
      </c>
      <c r="B7156" t="s">
        <v>45446</v>
      </c>
      <c r="C7156" t="s">
        <v>45447</v>
      </c>
      <c r="D7156" t="s">
        <v>45448</v>
      </c>
      <c r="E7156" t="s">
        <v>45449</v>
      </c>
      <c r="F7156" t="s">
        <v>18968</v>
      </c>
      <c r="G7156" t="s">
        <v>1099</v>
      </c>
      <c r="H7156" t="s">
        <v>27829</v>
      </c>
      <c r="J7156" t="b">
        <v>1</v>
      </c>
      <c r="K7156">
        <v>0</v>
      </c>
      <c r="L7156">
        <v>5</v>
      </c>
      <c r="M7156" t="s">
        <v>45635</v>
      </c>
      <c r="N7156" t="s">
        <v>28509</v>
      </c>
      <c r="O7156" t="s">
        <v>45636</v>
      </c>
    </row>
    <row r="7157" spans="1:15" x14ac:dyDescent="0.25">
      <c r="A7157" t="s">
        <v>15</v>
      </c>
      <c r="B7157" t="s">
        <v>16</v>
      </c>
      <c r="C7157" t="s">
        <v>17</v>
      </c>
      <c r="D7157" t="s">
        <v>18</v>
      </c>
      <c r="E7157" t="s">
        <v>19</v>
      </c>
      <c r="F7157" t="s">
        <v>20</v>
      </c>
      <c r="G7157" t="s">
        <v>5928</v>
      </c>
      <c r="H7157" t="s">
        <v>22</v>
      </c>
      <c r="L7157">
        <v>4</v>
      </c>
      <c r="M7157" t="s">
        <v>13806</v>
      </c>
      <c r="N7157" t="s">
        <v>6855</v>
      </c>
      <c r="O7157" t="s">
        <v>13807</v>
      </c>
    </row>
    <row r="7158" spans="1:15" x14ac:dyDescent="0.25">
      <c r="A7158" t="s">
        <v>15</v>
      </c>
      <c r="B7158" t="s">
        <v>16</v>
      </c>
      <c r="C7158" t="s">
        <v>17</v>
      </c>
      <c r="D7158" t="s">
        <v>18</v>
      </c>
      <c r="E7158" t="s">
        <v>19</v>
      </c>
      <c r="F7158" t="s">
        <v>20</v>
      </c>
      <c r="G7158" t="s">
        <v>5748</v>
      </c>
      <c r="H7158" t="s">
        <v>22</v>
      </c>
      <c r="L7158">
        <v>5</v>
      </c>
      <c r="M7158" t="s">
        <v>13832</v>
      </c>
      <c r="N7158" t="s">
        <v>13833</v>
      </c>
      <c r="O7158" t="s">
        <v>13834</v>
      </c>
    </row>
    <row r="7159" spans="1:15" x14ac:dyDescent="0.25">
      <c r="A7159" t="s">
        <v>19056</v>
      </c>
      <c r="B7159" t="s">
        <v>19057</v>
      </c>
      <c r="C7159" t="s">
        <v>19058</v>
      </c>
      <c r="D7159" t="s">
        <v>19059</v>
      </c>
      <c r="E7159" t="s">
        <v>19060</v>
      </c>
      <c r="F7159" t="s">
        <v>20</v>
      </c>
      <c r="G7159" t="s">
        <v>3388</v>
      </c>
      <c r="H7159" t="s">
        <v>19061</v>
      </c>
      <c r="L7159">
        <v>5</v>
      </c>
      <c r="M7159" t="s">
        <v>19279</v>
      </c>
      <c r="N7159" t="s">
        <v>1681</v>
      </c>
      <c r="O7159" t="s">
        <v>19280</v>
      </c>
    </row>
    <row r="7160" spans="1:15" x14ac:dyDescent="0.25">
      <c r="A7160" t="s">
        <v>15</v>
      </c>
      <c r="B7160" t="s">
        <v>16</v>
      </c>
      <c r="C7160" t="s">
        <v>17</v>
      </c>
      <c r="D7160" t="s">
        <v>18</v>
      </c>
      <c r="E7160" t="s">
        <v>19</v>
      </c>
      <c r="F7160" t="s">
        <v>20</v>
      </c>
      <c r="G7160" t="s">
        <v>1531</v>
      </c>
      <c r="H7160" t="s">
        <v>22</v>
      </c>
      <c r="L7160">
        <v>5</v>
      </c>
      <c r="M7160" t="s">
        <v>2242</v>
      </c>
      <c r="N7160" t="s">
        <v>2243</v>
      </c>
      <c r="O7160" t="s">
        <v>2244</v>
      </c>
    </row>
    <row r="7161" spans="1:15" x14ac:dyDescent="0.25">
      <c r="A7161" t="s">
        <v>15</v>
      </c>
      <c r="B7161" t="s">
        <v>16</v>
      </c>
      <c r="C7161" t="s">
        <v>17</v>
      </c>
      <c r="D7161" t="s">
        <v>18</v>
      </c>
      <c r="E7161" t="s">
        <v>19</v>
      </c>
      <c r="F7161" t="s">
        <v>20</v>
      </c>
      <c r="G7161" t="s">
        <v>862</v>
      </c>
      <c r="H7161" t="s">
        <v>22</v>
      </c>
      <c r="L7161">
        <v>4</v>
      </c>
      <c r="M7161" t="s">
        <v>12635</v>
      </c>
      <c r="N7161" t="s">
        <v>12636</v>
      </c>
      <c r="O7161" t="s">
        <v>12637</v>
      </c>
    </row>
    <row r="7162" spans="1:15" x14ac:dyDescent="0.25">
      <c r="A7162" t="s">
        <v>15</v>
      </c>
      <c r="B7162" t="s">
        <v>16</v>
      </c>
      <c r="C7162" t="s">
        <v>17</v>
      </c>
      <c r="D7162" t="s">
        <v>18</v>
      </c>
      <c r="E7162" t="s">
        <v>19</v>
      </c>
      <c r="F7162" t="s">
        <v>20</v>
      </c>
      <c r="G7162" t="s">
        <v>4759</v>
      </c>
      <c r="H7162" t="s">
        <v>22</v>
      </c>
      <c r="L7162">
        <v>5</v>
      </c>
      <c r="M7162" t="s">
        <v>6857</v>
      </c>
      <c r="N7162" t="s">
        <v>3931</v>
      </c>
      <c r="O7162" t="s">
        <v>1233</v>
      </c>
    </row>
    <row r="7163" spans="1:15" x14ac:dyDescent="0.25">
      <c r="A7163" t="s">
        <v>15</v>
      </c>
      <c r="B7163" t="s">
        <v>16</v>
      </c>
      <c r="C7163" t="s">
        <v>17</v>
      </c>
      <c r="D7163" t="s">
        <v>18</v>
      </c>
      <c r="E7163" t="s">
        <v>19</v>
      </c>
      <c r="F7163" t="s">
        <v>20</v>
      </c>
      <c r="G7163" t="s">
        <v>725</v>
      </c>
      <c r="H7163" t="s">
        <v>22</v>
      </c>
      <c r="L7163">
        <v>5</v>
      </c>
      <c r="M7163" t="s">
        <v>15318</v>
      </c>
      <c r="N7163" t="s">
        <v>15319</v>
      </c>
      <c r="O7163" t="s">
        <v>15320</v>
      </c>
    </row>
    <row r="7164" spans="1:15" x14ac:dyDescent="0.25">
      <c r="A7164" t="s">
        <v>15</v>
      </c>
      <c r="B7164" t="s">
        <v>16</v>
      </c>
      <c r="C7164" t="s">
        <v>17</v>
      </c>
      <c r="D7164" t="s">
        <v>18</v>
      </c>
      <c r="E7164" t="s">
        <v>19</v>
      </c>
      <c r="F7164" t="s">
        <v>20</v>
      </c>
      <c r="G7164" t="s">
        <v>1924</v>
      </c>
      <c r="H7164" t="s">
        <v>22</v>
      </c>
      <c r="L7164">
        <v>5</v>
      </c>
      <c r="M7164" t="s">
        <v>11162</v>
      </c>
      <c r="N7164" t="s">
        <v>11160</v>
      </c>
      <c r="O7164" t="s">
        <v>11163</v>
      </c>
    </row>
    <row r="7165" spans="1:15" x14ac:dyDescent="0.25">
      <c r="A7165" t="s">
        <v>15</v>
      </c>
      <c r="B7165" t="s">
        <v>16</v>
      </c>
      <c r="C7165" t="s">
        <v>17</v>
      </c>
      <c r="D7165" t="s">
        <v>18</v>
      </c>
      <c r="E7165" t="s">
        <v>19</v>
      </c>
      <c r="F7165" t="s">
        <v>20</v>
      </c>
      <c r="G7165" t="s">
        <v>183</v>
      </c>
      <c r="H7165" t="s">
        <v>22</v>
      </c>
      <c r="L7165">
        <v>5</v>
      </c>
      <c r="M7165" t="s">
        <v>10362</v>
      </c>
      <c r="N7165" t="s">
        <v>5373</v>
      </c>
      <c r="O7165" t="s">
        <v>10363</v>
      </c>
    </row>
    <row r="7166" spans="1:15" x14ac:dyDescent="0.25">
      <c r="A7166" t="s">
        <v>15</v>
      </c>
      <c r="B7166" t="s">
        <v>16</v>
      </c>
      <c r="C7166" t="s">
        <v>17</v>
      </c>
      <c r="D7166" t="s">
        <v>18</v>
      </c>
      <c r="E7166" t="s">
        <v>19</v>
      </c>
      <c r="F7166" t="s">
        <v>20</v>
      </c>
      <c r="G7166" t="s">
        <v>1572</v>
      </c>
      <c r="H7166" t="s">
        <v>22</v>
      </c>
      <c r="L7166">
        <v>5</v>
      </c>
      <c r="M7166" t="s">
        <v>6858</v>
      </c>
      <c r="N7166" t="s">
        <v>3931</v>
      </c>
      <c r="O7166" t="s">
        <v>6859</v>
      </c>
    </row>
    <row r="7167" spans="1:15" x14ac:dyDescent="0.25">
      <c r="A7167" t="s">
        <v>15</v>
      </c>
      <c r="B7167" t="s">
        <v>16</v>
      </c>
      <c r="C7167" t="s">
        <v>17</v>
      </c>
      <c r="D7167" t="s">
        <v>18</v>
      </c>
      <c r="E7167" t="s">
        <v>19</v>
      </c>
      <c r="F7167" t="s">
        <v>20</v>
      </c>
      <c r="G7167" t="s">
        <v>265</v>
      </c>
      <c r="H7167" t="s">
        <v>22</v>
      </c>
      <c r="L7167">
        <v>5</v>
      </c>
      <c r="M7167" t="s">
        <v>6860</v>
      </c>
      <c r="N7167" t="s">
        <v>3931</v>
      </c>
      <c r="O7167" t="s">
        <v>49</v>
      </c>
    </row>
    <row r="7168" spans="1:15" x14ac:dyDescent="0.25">
      <c r="A7168" t="s">
        <v>19056</v>
      </c>
      <c r="B7168" t="s">
        <v>19057</v>
      </c>
      <c r="C7168" t="s">
        <v>19058</v>
      </c>
      <c r="D7168" t="s">
        <v>19059</v>
      </c>
      <c r="E7168" t="s">
        <v>19060</v>
      </c>
      <c r="F7168" t="s">
        <v>20</v>
      </c>
      <c r="G7168" t="s">
        <v>220</v>
      </c>
      <c r="H7168" t="s">
        <v>19061</v>
      </c>
      <c r="L7168">
        <v>5</v>
      </c>
      <c r="M7168" t="s">
        <v>20204</v>
      </c>
      <c r="N7168" t="s">
        <v>3931</v>
      </c>
      <c r="O7168" t="s">
        <v>20205</v>
      </c>
    </row>
    <row r="7169" spans="1:15" x14ac:dyDescent="0.25">
      <c r="A7169" t="s">
        <v>15</v>
      </c>
      <c r="B7169" t="s">
        <v>16</v>
      </c>
      <c r="C7169" t="s">
        <v>17</v>
      </c>
      <c r="D7169" t="s">
        <v>18</v>
      </c>
      <c r="E7169" t="s">
        <v>19</v>
      </c>
      <c r="F7169" t="s">
        <v>20</v>
      </c>
      <c r="G7169" t="s">
        <v>2285</v>
      </c>
      <c r="H7169" t="s">
        <v>22</v>
      </c>
      <c r="L7169">
        <v>5</v>
      </c>
      <c r="M7169" t="s">
        <v>12526</v>
      </c>
      <c r="N7169" t="s">
        <v>1023</v>
      </c>
      <c r="O7169" t="s">
        <v>12527</v>
      </c>
    </row>
    <row r="7170" spans="1:15" x14ac:dyDescent="0.25">
      <c r="A7170" t="s">
        <v>15</v>
      </c>
      <c r="B7170" t="s">
        <v>16</v>
      </c>
      <c r="C7170" t="s">
        <v>17</v>
      </c>
      <c r="D7170" t="s">
        <v>18</v>
      </c>
      <c r="E7170" t="s">
        <v>19</v>
      </c>
      <c r="F7170" t="s">
        <v>20</v>
      </c>
      <c r="G7170" t="s">
        <v>1657</v>
      </c>
      <c r="H7170" t="s">
        <v>22</v>
      </c>
      <c r="L7170">
        <v>5</v>
      </c>
      <c r="M7170" t="s">
        <v>6861</v>
      </c>
      <c r="N7170" t="s">
        <v>3931</v>
      </c>
      <c r="O7170" t="s">
        <v>6862</v>
      </c>
    </row>
    <row r="7171" spans="1:15" x14ac:dyDescent="0.25">
      <c r="A7171" t="s">
        <v>19056</v>
      </c>
      <c r="B7171" t="s">
        <v>19057</v>
      </c>
      <c r="C7171" t="s">
        <v>19058</v>
      </c>
      <c r="D7171" t="s">
        <v>19059</v>
      </c>
      <c r="E7171" t="s">
        <v>19060</v>
      </c>
      <c r="F7171" t="s">
        <v>20</v>
      </c>
      <c r="G7171" t="s">
        <v>835</v>
      </c>
      <c r="H7171" t="s">
        <v>19061</v>
      </c>
      <c r="L7171">
        <v>5</v>
      </c>
      <c r="M7171" t="s">
        <v>20206</v>
      </c>
      <c r="N7171" t="s">
        <v>3931</v>
      </c>
      <c r="O7171" t="s">
        <v>20207</v>
      </c>
    </row>
    <row r="7172" spans="1:15" x14ac:dyDescent="0.25">
      <c r="A7172" t="s">
        <v>15</v>
      </c>
      <c r="B7172" t="s">
        <v>16</v>
      </c>
      <c r="C7172" t="s">
        <v>17</v>
      </c>
      <c r="D7172" t="s">
        <v>18</v>
      </c>
      <c r="E7172" t="s">
        <v>19</v>
      </c>
      <c r="F7172" t="s">
        <v>20</v>
      </c>
      <c r="G7172" t="s">
        <v>93</v>
      </c>
      <c r="H7172" t="s">
        <v>22</v>
      </c>
      <c r="L7172">
        <v>5</v>
      </c>
      <c r="M7172" t="s">
        <v>16313</v>
      </c>
      <c r="N7172" t="s">
        <v>16314</v>
      </c>
      <c r="O7172" t="s">
        <v>16315</v>
      </c>
    </row>
    <row r="7173" spans="1:15" x14ac:dyDescent="0.25">
      <c r="A7173" t="s">
        <v>15</v>
      </c>
      <c r="B7173" t="s">
        <v>16</v>
      </c>
      <c r="C7173" t="s">
        <v>17</v>
      </c>
      <c r="D7173" t="s">
        <v>18</v>
      </c>
      <c r="E7173" t="s">
        <v>19</v>
      </c>
      <c r="F7173" t="s">
        <v>20</v>
      </c>
      <c r="G7173" t="s">
        <v>3454</v>
      </c>
      <c r="H7173" t="s">
        <v>22</v>
      </c>
      <c r="L7173">
        <v>5</v>
      </c>
      <c r="M7173" t="s">
        <v>13862</v>
      </c>
      <c r="N7173" t="s">
        <v>13863</v>
      </c>
      <c r="O7173" t="s">
        <v>11308</v>
      </c>
    </row>
    <row r="7174" spans="1:15" x14ac:dyDescent="0.25">
      <c r="A7174" t="s">
        <v>15</v>
      </c>
      <c r="B7174" t="s">
        <v>16</v>
      </c>
      <c r="C7174" t="s">
        <v>17</v>
      </c>
      <c r="D7174" t="s">
        <v>18</v>
      </c>
      <c r="E7174" t="s">
        <v>19</v>
      </c>
      <c r="F7174" t="s">
        <v>20</v>
      </c>
      <c r="G7174" t="s">
        <v>3840</v>
      </c>
      <c r="H7174" t="s">
        <v>22</v>
      </c>
      <c r="L7174">
        <v>5</v>
      </c>
      <c r="M7174" t="s">
        <v>13808</v>
      </c>
      <c r="N7174" t="s">
        <v>6850</v>
      </c>
      <c r="O7174" t="s">
        <v>13809</v>
      </c>
    </row>
    <row r="7175" spans="1:15" x14ac:dyDescent="0.25">
      <c r="A7175" t="s">
        <v>19056</v>
      </c>
      <c r="B7175" t="s">
        <v>19057</v>
      </c>
      <c r="C7175" t="s">
        <v>19058</v>
      </c>
      <c r="D7175" t="s">
        <v>19059</v>
      </c>
      <c r="E7175" t="s">
        <v>19060</v>
      </c>
      <c r="F7175" t="s">
        <v>20</v>
      </c>
      <c r="G7175" t="s">
        <v>930</v>
      </c>
      <c r="H7175" t="s">
        <v>19061</v>
      </c>
      <c r="L7175">
        <v>5</v>
      </c>
      <c r="M7175" t="s">
        <v>20849</v>
      </c>
      <c r="N7175" t="s">
        <v>20850</v>
      </c>
      <c r="O7175" t="s">
        <v>1959</v>
      </c>
    </row>
    <row r="7176" spans="1:15" x14ac:dyDescent="0.25">
      <c r="A7176" t="s">
        <v>15</v>
      </c>
      <c r="B7176" t="s">
        <v>16</v>
      </c>
      <c r="C7176" t="s">
        <v>17</v>
      </c>
      <c r="D7176" t="s">
        <v>18</v>
      </c>
      <c r="E7176" t="s">
        <v>19</v>
      </c>
      <c r="F7176" t="s">
        <v>20</v>
      </c>
      <c r="G7176" t="s">
        <v>368</v>
      </c>
      <c r="H7176" t="s">
        <v>22</v>
      </c>
      <c r="L7176">
        <v>5</v>
      </c>
      <c r="M7176" t="s">
        <v>10767</v>
      </c>
      <c r="N7176" t="s">
        <v>5549</v>
      </c>
      <c r="O7176" t="s">
        <v>10768</v>
      </c>
    </row>
    <row r="7177" spans="1:15" x14ac:dyDescent="0.25">
      <c r="A7177" t="s">
        <v>15</v>
      </c>
      <c r="B7177" t="s">
        <v>16</v>
      </c>
      <c r="C7177" t="s">
        <v>17</v>
      </c>
      <c r="D7177" t="s">
        <v>18</v>
      </c>
      <c r="E7177" t="s">
        <v>19</v>
      </c>
      <c r="F7177" t="s">
        <v>20</v>
      </c>
      <c r="G7177" t="s">
        <v>310</v>
      </c>
      <c r="H7177" t="s">
        <v>22</v>
      </c>
      <c r="L7177">
        <v>5</v>
      </c>
      <c r="M7177" t="s">
        <v>3381</v>
      </c>
      <c r="N7177" t="s">
        <v>3382</v>
      </c>
      <c r="O7177" t="s">
        <v>3383</v>
      </c>
    </row>
    <row r="7178" spans="1:15" x14ac:dyDescent="0.25">
      <c r="A7178" t="s">
        <v>15</v>
      </c>
      <c r="B7178" t="s">
        <v>16</v>
      </c>
      <c r="C7178" t="s">
        <v>17</v>
      </c>
      <c r="D7178" t="s">
        <v>18</v>
      </c>
      <c r="E7178" t="s">
        <v>19</v>
      </c>
      <c r="F7178" t="s">
        <v>20</v>
      </c>
      <c r="G7178" t="s">
        <v>6842</v>
      </c>
      <c r="H7178" t="s">
        <v>22</v>
      </c>
      <c r="L7178">
        <v>5</v>
      </c>
      <c r="M7178" t="s">
        <v>12027</v>
      </c>
      <c r="N7178" t="s">
        <v>12028</v>
      </c>
      <c r="O7178" t="s">
        <v>12029</v>
      </c>
    </row>
    <row r="7179" spans="1:15" x14ac:dyDescent="0.25">
      <c r="A7179" t="s">
        <v>15</v>
      </c>
      <c r="B7179" t="s">
        <v>16</v>
      </c>
      <c r="C7179" t="s">
        <v>17</v>
      </c>
      <c r="D7179" t="s">
        <v>18</v>
      </c>
      <c r="E7179" t="s">
        <v>19</v>
      </c>
      <c r="F7179" t="s">
        <v>20</v>
      </c>
      <c r="G7179" t="s">
        <v>1276</v>
      </c>
      <c r="H7179" t="s">
        <v>22</v>
      </c>
      <c r="L7179">
        <v>5</v>
      </c>
      <c r="M7179" t="s">
        <v>18015</v>
      </c>
      <c r="N7179" t="s">
        <v>18016</v>
      </c>
      <c r="O7179" t="s">
        <v>18017</v>
      </c>
    </row>
    <row r="7180" spans="1:15" x14ac:dyDescent="0.25">
      <c r="A7180" t="s">
        <v>15</v>
      </c>
      <c r="B7180" t="s">
        <v>16</v>
      </c>
      <c r="C7180" t="s">
        <v>17</v>
      </c>
      <c r="D7180" t="s">
        <v>18</v>
      </c>
      <c r="E7180" t="s">
        <v>19</v>
      </c>
      <c r="F7180" t="s">
        <v>20</v>
      </c>
      <c r="G7180" t="s">
        <v>4753</v>
      </c>
      <c r="H7180" t="s">
        <v>22</v>
      </c>
      <c r="L7180">
        <v>5</v>
      </c>
      <c r="M7180" t="s">
        <v>6863</v>
      </c>
      <c r="N7180" t="s">
        <v>3931</v>
      </c>
      <c r="O7180" t="s">
        <v>6864</v>
      </c>
    </row>
    <row r="7181" spans="1:15" x14ac:dyDescent="0.25">
      <c r="A7181" t="s">
        <v>15</v>
      </c>
      <c r="B7181" t="s">
        <v>16</v>
      </c>
      <c r="C7181" t="s">
        <v>17</v>
      </c>
      <c r="D7181" t="s">
        <v>18</v>
      </c>
      <c r="E7181" t="s">
        <v>19</v>
      </c>
      <c r="F7181" t="s">
        <v>20</v>
      </c>
      <c r="G7181" t="s">
        <v>310</v>
      </c>
      <c r="H7181" t="s">
        <v>22</v>
      </c>
      <c r="L7181">
        <v>5</v>
      </c>
      <c r="M7181" t="s">
        <v>2393</v>
      </c>
      <c r="N7181" t="s">
        <v>2394</v>
      </c>
      <c r="O7181" t="s">
        <v>2395</v>
      </c>
    </row>
    <row r="7182" spans="1:15" x14ac:dyDescent="0.25">
      <c r="A7182" t="s">
        <v>15</v>
      </c>
      <c r="B7182" t="s">
        <v>16</v>
      </c>
      <c r="C7182" t="s">
        <v>17</v>
      </c>
      <c r="D7182" t="s">
        <v>18</v>
      </c>
      <c r="E7182" t="s">
        <v>19</v>
      </c>
      <c r="F7182" t="s">
        <v>20</v>
      </c>
      <c r="G7182" t="s">
        <v>1108</v>
      </c>
      <c r="H7182" t="s">
        <v>22</v>
      </c>
      <c r="L7182">
        <v>5</v>
      </c>
      <c r="M7182" t="s">
        <v>6867</v>
      </c>
      <c r="N7182" t="s">
        <v>3931</v>
      </c>
      <c r="O7182" t="s">
        <v>6868</v>
      </c>
    </row>
    <row r="7183" spans="1:15" x14ac:dyDescent="0.25">
      <c r="A7183" t="s">
        <v>15</v>
      </c>
      <c r="B7183" t="s">
        <v>16</v>
      </c>
      <c r="C7183" t="s">
        <v>17</v>
      </c>
      <c r="D7183" t="s">
        <v>18</v>
      </c>
      <c r="E7183" t="s">
        <v>19</v>
      </c>
      <c r="F7183" t="s">
        <v>20</v>
      </c>
      <c r="G7183" t="s">
        <v>886</v>
      </c>
      <c r="H7183" t="s">
        <v>22</v>
      </c>
      <c r="L7183">
        <v>5</v>
      </c>
      <c r="M7183" t="s">
        <v>13887</v>
      </c>
      <c r="N7183" t="s">
        <v>13888</v>
      </c>
      <c r="O7183" t="s">
        <v>13889</v>
      </c>
    </row>
    <row r="7184" spans="1:15" x14ac:dyDescent="0.25">
      <c r="A7184" t="s">
        <v>19056</v>
      </c>
      <c r="B7184" t="s">
        <v>19057</v>
      </c>
      <c r="C7184" t="s">
        <v>19058</v>
      </c>
      <c r="D7184" t="s">
        <v>19059</v>
      </c>
      <c r="E7184" t="s">
        <v>19060</v>
      </c>
      <c r="F7184" t="s">
        <v>20</v>
      </c>
      <c r="G7184" t="s">
        <v>3478</v>
      </c>
      <c r="H7184" t="s">
        <v>19061</v>
      </c>
      <c r="L7184">
        <v>4</v>
      </c>
      <c r="M7184" t="s">
        <v>20623</v>
      </c>
      <c r="N7184" t="s">
        <v>8503</v>
      </c>
      <c r="O7184" t="s">
        <v>20624</v>
      </c>
    </row>
    <row r="7185" spans="1:15" x14ac:dyDescent="0.25">
      <c r="A7185" t="s">
        <v>45445</v>
      </c>
      <c r="B7185" t="s">
        <v>45446</v>
      </c>
      <c r="C7185" t="s">
        <v>45447</v>
      </c>
      <c r="D7185" t="s">
        <v>45448</v>
      </c>
      <c r="E7185" t="s">
        <v>45449</v>
      </c>
      <c r="F7185" t="s">
        <v>18968</v>
      </c>
      <c r="G7185" t="s">
        <v>334</v>
      </c>
      <c r="H7185" t="s">
        <v>26680</v>
      </c>
      <c r="J7185" t="b">
        <v>1</v>
      </c>
      <c r="K7185">
        <v>0</v>
      </c>
      <c r="L7185">
        <v>5</v>
      </c>
      <c r="M7185" t="s">
        <v>45936</v>
      </c>
      <c r="N7185" t="s">
        <v>6178</v>
      </c>
      <c r="O7185" t="s">
        <v>26895</v>
      </c>
    </row>
    <row r="7186" spans="1:15" x14ac:dyDescent="0.25">
      <c r="A7186" t="s">
        <v>23065</v>
      </c>
      <c r="B7186" t="s">
        <v>23066</v>
      </c>
      <c r="C7186" t="s">
        <v>23067</v>
      </c>
      <c r="D7186" t="s">
        <v>23068</v>
      </c>
      <c r="E7186" t="s">
        <v>23069</v>
      </c>
      <c r="F7186" t="s">
        <v>18968</v>
      </c>
      <c r="G7186" t="s">
        <v>1234</v>
      </c>
      <c r="H7186" t="s">
        <v>23107</v>
      </c>
      <c r="J7186" t="b">
        <v>1</v>
      </c>
      <c r="K7186">
        <v>0</v>
      </c>
      <c r="L7186">
        <v>5</v>
      </c>
      <c r="M7186" t="s">
        <v>23715</v>
      </c>
      <c r="N7186" t="s">
        <v>23716</v>
      </c>
      <c r="O7186" t="s">
        <v>23717</v>
      </c>
    </row>
    <row r="7187" spans="1:15" x14ac:dyDescent="0.25">
      <c r="A7187" t="s">
        <v>45445</v>
      </c>
      <c r="B7187" t="s">
        <v>45446</v>
      </c>
      <c r="C7187" t="s">
        <v>45447</v>
      </c>
      <c r="D7187" t="s">
        <v>45448</v>
      </c>
      <c r="E7187" t="s">
        <v>45449</v>
      </c>
      <c r="F7187" t="s">
        <v>18968</v>
      </c>
      <c r="G7187" t="s">
        <v>1273</v>
      </c>
      <c r="H7187" t="s">
        <v>26680</v>
      </c>
      <c r="J7187" t="b">
        <v>1</v>
      </c>
      <c r="K7187">
        <v>0</v>
      </c>
      <c r="L7187">
        <v>4</v>
      </c>
      <c r="M7187" t="s">
        <v>45537</v>
      </c>
      <c r="N7187" t="s">
        <v>45538</v>
      </c>
      <c r="O7187" t="s">
        <v>29284</v>
      </c>
    </row>
    <row r="7188" spans="1:15" x14ac:dyDescent="0.25">
      <c r="A7188" t="s">
        <v>15</v>
      </c>
      <c r="B7188" t="s">
        <v>16</v>
      </c>
      <c r="C7188" t="s">
        <v>17</v>
      </c>
      <c r="D7188" t="s">
        <v>18</v>
      </c>
      <c r="E7188" t="s">
        <v>19</v>
      </c>
      <c r="F7188" t="s">
        <v>20</v>
      </c>
      <c r="G7188" t="s">
        <v>1194</v>
      </c>
      <c r="H7188" t="s">
        <v>22</v>
      </c>
      <c r="L7188">
        <v>5</v>
      </c>
      <c r="M7188" t="s">
        <v>11406</v>
      </c>
      <c r="N7188" t="s">
        <v>5816</v>
      </c>
      <c r="O7188" t="s">
        <v>11407</v>
      </c>
    </row>
    <row r="7189" spans="1:15" x14ac:dyDescent="0.25">
      <c r="A7189" t="s">
        <v>23065</v>
      </c>
      <c r="B7189" t="s">
        <v>23066</v>
      </c>
      <c r="C7189" t="s">
        <v>23067</v>
      </c>
      <c r="D7189" t="s">
        <v>23068</v>
      </c>
      <c r="E7189" t="s">
        <v>23069</v>
      </c>
      <c r="F7189" t="s">
        <v>18968</v>
      </c>
      <c r="G7189" t="s">
        <v>1202</v>
      </c>
      <c r="H7189" t="s">
        <v>23142</v>
      </c>
      <c r="J7189" t="b">
        <v>1</v>
      </c>
      <c r="K7189">
        <v>0</v>
      </c>
      <c r="L7189">
        <v>5</v>
      </c>
      <c r="M7189" t="s">
        <v>23470</v>
      </c>
      <c r="N7189" t="s">
        <v>23471</v>
      </c>
      <c r="O7189" t="s">
        <v>23472</v>
      </c>
    </row>
    <row r="7190" spans="1:15" x14ac:dyDescent="0.25">
      <c r="A7190" t="s">
        <v>23065</v>
      </c>
      <c r="B7190" t="s">
        <v>23066</v>
      </c>
      <c r="C7190" t="s">
        <v>23067</v>
      </c>
      <c r="D7190" t="s">
        <v>23068</v>
      </c>
      <c r="E7190" t="s">
        <v>23069</v>
      </c>
      <c r="F7190" t="s">
        <v>18968</v>
      </c>
      <c r="G7190" t="s">
        <v>1297</v>
      </c>
      <c r="H7190" t="s">
        <v>24178</v>
      </c>
      <c r="J7190" t="b">
        <v>1</v>
      </c>
      <c r="K7190">
        <v>0</v>
      </c>
      <c r="L7190">
        <v>5</v>
      </c>
      <c r="M7190" t="s">
        <v>24179</v>
      </c>
      <c r="N7190" t="s">
        <v>6900</v>
      </c>
      <c r="O7190" t="s">
        <v>22910</v>
      </c>
    </row>
    <row r="7191" spans="1:15" x14ac:dyDescent="0.25">
      <c r="A7191" t="s">
        <v>19056</v>
      </c>
      <c r="B7191" t="s">
        <v>19057</v>
      </c>
      <c r="C7191" t="s">
        <v>19058</v>
      </c>
      <c r="D7191" t="s">
        <v>19059</v>
      </c>
      <c r="E7191" t="s">
        <v>19060</v>
      </c>
      <c r="F7191" t="s">
        <v>20</v>
      </c>
      <c r="G7191" t="s">
        <v>5000</v>
      </c>
      <c r="H7191" t="s">
        <v>19061</v>
      </c>
      <c r="L7191">
        <v>4</v>
      </c>
      <c r="M7191" t="s">
        <v>21599</v>
      </c>
      <c r="N7191" t="s">
        <v>21600</v>
      </c>
      <c r="O7191" t="s">
        <v>21601</v>
      </c>
    </row>
    <row r="7192" spans="1:15" x14ac:dyDescent="0.25">
      <c r="A7192" t="s">
        <v>24907</v>
      </c>
      <c r="B7192" t="s">
        <v>24908</v>
      </c>
      <c r="C7192" t="s">
        <v>24909</v>
      </c>
      <c r="D7192" t="s">
        <v>24910</v>
      </c>
      <c r="E7192" t="s">
        <v>24911</v>
      </c>
      <c r="F7192" t="s">
        <v>18968</v>
      </c>
      <c r="G7192" t="s">
        <v>2268</v>
      </c>
      <c r="H7192" t="s">
        <v>24916</v>
      </c>
      <c r="J7192" t="b">
        <v>1</v>
      </c>
      <c r="K7192">
        <v>0</v>
      </c>
      <c r="L7192">
        <v>4</v>
      </c>
      <c r="M7192" t="s">
        <v>25831</v>
      </c>
      <c r="N7192" t="s">
        <v>25832</v>
      </c>
      <c r="O7192" t="s">
        <v>25833</v>
      </c>
    </row>
    <row r="7193" spans="1:15" x14ac:dyDescent="0.25">
      <c r="A7193" t="s">
        <v>15</v>
      </c>
      <c r="B7193" t="s">
        <v>16</v>
      </c>
      <c r="C7193" t="s">
        <v>17</v>
      </c>
      <c r="D7193" t="s">
        <v>18</v>
      </c>
      <c r="E7193" t="s">
        <v>19</v>
      </c>
      <c r="F7193" t="s">
        <v>20</v>
      </c>
      <c r="G7193" t="s">
        <v>882</v>
      </c>
      <c r="H7193" t="s">
        <v>22</v>
      </c>
      <c r="L7193">
        <v>5</v>
      </c>
      <c r="M7193" t="s">
        <v>10329</v>
      </c>
      <c r="N7193" t="s">
        <v>10330</v>
      </c>
      <c r="O7193" t="s">
        <v>49</v>
      </c>
    </row>
    <row r="7194" spans="1:15" x14ac:dyDescent="0.25">
      <c r="A7194" t="s">
        <v>15</v>
      </c>
      <c r="B7194" t="s">
        <v>16</v>
      </c>
      <c r="C7194" t="s">
        <v>17</v>
      </c>
      <c r="D7194" t="s">
        <v>18</v>
      </c>
      <c r="E7194" t="s">
        <v>19</v>
      </c>
      <c r="F7194" t="s">
        <v>20</v>
      </c>
      <c r="G7194" t="s">
        <v>1972</v>
      </c>
      <c r="H7194" t="s">
        <v>22</v>
      </c>
      <c r="L7194">
        <v>4</v>
      </c>
      <c r="M7194" t="s">
        <v>13901</v>
      </c>
      <c r="N7194" t="s">
        <v>13902</v>
      </c>
      <c r="O7194" t="s">
        <v>13903</v>
      </c>
    </row>
    <row r="7195" spans="1:15" x14ac:dyDescent="0.25">
      <c r="A7195" t="s">
        <v>15</v>
      </c>
      <c r="B7195" t="s">
        <v>16</v>
      </c>
      <c r="C7195" t="s">
        <v>17</v>
      </c>
      <c r="D7195" t="s">
        <v>18</v>
      </c>
      <c r="E7195" t="s">
        <v>19</v>
      </c>
      <c r="F7195" t="s">
        <v>20</v>
      </c>
      <c r="G7195" t="s">
        <v>3621</v>
      </c>
      <c r="H7195" t="s">
        <v>22</v>
      </c>
      <c r="L7195">
        <v>5</v>
      </c>
      <c r="M7195" t="s">
        <v>6869</v>
      </c>
      <c r="N7195" t="s">
        <v>3931</v>
      </c>
      <c r="O7195" t="s">
        <v>6870</v>
      </c>
    </row>
    <row r="7196" spans="1:15" x14ac:dyDescent="0.25">
      <c r="A7196" t="s">
        <v>15</v>
      </c>
      <c r="B7196" t="s">
        <v>16</v>
      </c>
      <c r="C7196" t="s">
        <v>17</v>
      </c>
      <c r="D7196" t="s">
        <v>18</v>
      </c>
      <c r="E7196" t="s">
        <v>19</v>
      </c>
      <c r="F7196" t="s">
        <v>20</v>
      </c>
      <c r="G7196" t="s">
        <v>4656</v>
      </c>
      <c r="H7196" t="s">
        <v>22</v>
      </c>
      <c r="L7196">
        <v>5</v>
      </c>
      <c r="M7196" t="s">
        <v>13344</v>
      </c>
      <c r="N7196" t="s">
        <v>13345</v>
      </c>
      <c r="O7196" t="s">
        <v>13346</v>
      </c>
    </row>
    <row r="7197" spans="1:15" x14ac:dyDescent="0.25">
      <c r="A7197" t="s">
        <v>15</v>
      </c>
      <c r="B7197" t="s">
        <v>16</v>
      </c>
      <c r="C7197" t="s">
        <v>17</v>
      </c>
      <c r="D7197" t="s">
        <v>18</v>
      </c>
      <c r="E7197" t="s">
        <v>19</v>
      </c>
      <c r="F7197" t="s">
        <v>20</v>
      </c>
      <c r="G7197" t="s">
        <v>6054</v>
      </c>
      <c r="H7197" t="s">
        <v>22</v>
      </c>
      <c r="L7197">
        <v>5</v>
      </c>
      <c r="M7197" t="s">
        <v>13904</v>
      </c>
      <c r="N7197" t="s">
        <v>13905</v>
      </c>
      <c r="O7197" t="s">
        <v>13906</v>
      </c>
    </row>
    <row r="7198" spans="1:15" x14ac:dyDescent="0.25">
      <c r="A7198" t="s">
        <v>15</v>
      </c>
      <c r="B7198" t="s">
        <v>16</v>
      </c>
      <c r="C7198" t="s">
        <v>17</v>
      </c>
      <c r="D7198" t="s">
        <v>18</v>
      </c>
      <c r="E7198" t="s">
        <v>19</v>
      </c>
      <c r="F7198" t="s">
        <v>20</v>
      </c>
      <c r="G7198" t="s">
        <v>640</v>
      </c>
      <c r="H7198" t="s">
        <v>22</v>
      </c>
      <c r="L7198">
        <v>5</v>
      </c>
      <c r="M7198" t="s">
        <v>15199</v>
      </c>
      <c r="N7198" t="s">
        <v>7196</v>
      </c>
      <c r="O7198" t="s">
        <v>15200</v>
      </c>
    </row>
    <row r="7199" spans="1:15" x14ac:dyDescent="0.25">
      <c r="A7199" t="s">
        <v>15</v>
      </c>
      <c r="B7199" t="s">
        <v>16</v>
      </c>
      <c r="C7199" t="s">
        <v>17</v>
      </c>
      <c r="D7199" t="s">
        <v>18</v>
      </c>
      <c r="E7199" t="s">
        <v>19</v>
      </c>
      <c r="F7199" t="s">
        <v>20</v>
      </c>
      <c r="G7199" t="s">
        <v>5928</v>
      </c>
      <c r="H7199" t="s">
        <v>22</v>
      </c>
      <c r="L7199">
        <v>5</v>
      </c>
      <c r="M7199" t="s">
        <v>6872</v>
      </c>
      <c r="N7199" t="s">
        <v>3931</v>
      </c>
      <c r="O7199" t="s">
        <v>6873</v>
      </c>
    </row>
    <row r="7200" spans="1:15" x14ac:dyDescent="0.25">
      <c r="A7200" t="s">
        <v>15</v>
      </c>
      <c r="B7200" t="s">
        <v>16</v>
      </c>
      <c r="C7200" t="s">
        <v>17</v>
      </c>
      <c r="D7200" t="s">
        <v>18</v>
      </c>
      <c r="E7200" t="s">
        <v>19</v>
      </c>
      <c r="F7200" t="s">
        <v>20</v>
      </c>
      <c r="G7200" t="s">
        <v>1484</v>
      </c>
      <c r="H7200" t="s">
        <v>22</v>
      </c>
      <c r="L7200">
        <v>5</v>
      </c>
      <c r="M7200" t="s">
        <v>6876</v>
      </c>
      <c r="N7200" t="s">
        <v>3931</v>
      </c>
      <c r="O7200" t="s">
        <v>49</v>
      </c>
    </row>
    <row r="7201" spans="1:15" x14ac:dyDescent="0.25">
      <c r="A7201" t="s">
        <v>19056</v>
      </c>
      <c r="B7201" t="s">
        <v>19057</v>
      </c>
      <c r="C7201" t="s">
        <v>19058</v>
      </c>
      <c r="D7201" t="s">
        <v>19059</v>
      </c>
      <c r="E7201" t="s">
        <v>19060</v>
      </c>
      <c r="F7201" t="s">
        <v>20</v>
      </c>
      <c r="G7201" t="s">
        <v>585</v>
      </c>
      <c r="H7201" t="s">
        <v>19061</v>
      </c>
      <c r="L7201">
        <v>5</v>
      </c>
      <c r="M7201" t="s">
        <v>21572</v>
      </c>
      <c r="N7201" t="s">
        <v>6874</v>
      </c>
      <c r="O7201" t="s">
        <v>910</v>
      </c>
    </row>
    <row r="7202" spans="1:15" x14ac:dyDescent="0.25">
      <c r="A7202" t="s">
        <v>15</v>
      </c>
      <c r="B7202" t="s">
        <v>16</v>
      </c>
      <c r="C7202" t="s">
        <v>17</v>
      </c>
      <c r="D7202" t="s">
        <v>18</v>
      </c>
      <c r="E7202" t="s">
        <v>19</v>
      </c>
      <c r="F7202" t="s">
        <v>20</v>
      </c>
      <c r="G7202" t="s">
        <v>4226</v>
      </c>
      <c r="H7202" t="s">
        <v>22</v>
      </c>
      <c r="L7202">
        <v>5</v>
      </c>
      <c r="M7202" t="s">
        <v>9623</v>
      </c>
      <c r="N7202" t="s">
        <v>5024</v>
      </c>
      <c r="O7202" t="s">
        <v>9624</v>
      </c>
    </row>
    <row r="7203" spans="1:15" x14ac:dyDescent="0.25">
      <c r="A7203" t="s">
        <v>15</v>
      </c>
      <c r="B7203" t="s">
        <v>16</v>
      </c>
      <c r="C7203" t="s">
        <v>17</v>
      </c>
      <c r="D7203" t="s">
        <v>18</v>
      </c>
      <c r="E7203" t="s">
        <v>19</v>
      </c>
      <c r="F7203" t="s">
        <v>20</v>
      </c>
      <c r="G7203" t="s">
        <v>801</v>
      </c>
      <c r="H7203" t="s">
        <v>22</v>
      </c>
      <c r="L7203">
        <v>5</v>
      </c>
      <c r="M7203" t="s">
        <v>18271</v>
      </c>
      <c r="N7203" t="s">
        <v>18272</v>
      </c>
      <c r="O7203" t="s">
        <v>18273</v>
      </c>
    </row>
    <row r="7204" spans="1:15" x14ac:dyDescent="0.25">
      <c r="A7204" t="s">
        <v>15</v>
      </c>
      <c r="B7204" t="s">
        <v>16</v>
      </c>
      <c r="C7204" t="s">
        <v>17</v>
      </c>
      <c r="D7204" t="s">
        <v>18</v>
      </c>
      <c r="E7204" t="s">
        <v>19</v>
      </c>
      <c r="F7204" t="s">
        <v>20</v>
      </c>
      <c r="G7204" t="s">
        <v>2261</v>
      </c>
      <c r="H7204" t="s">
        <v>22</v>
      </c>
      <c r="L7204">
        <v>5</v>
      </c>
      <c r="M7204" t="s">
        <v>11865</v>
      </c>
      <c r="N7204" t="s">
        <v>11866</v>
      </c>
      <c r="O7204" t="s">
        <v>344</v>
      </c>
    </row>
    <row r="7205" spans="1:15" x14ac:dyDescent="0.25">
      <c r="A7205" t="s">
        <v>15</v>
      </c>
      <c r="B7205" t="s">
        <v>16</v>
      </c>
      <c r="C7205" t="s">
        <v>17</v>
      </c>
      <c r="D7205" t="s">
        <v>18</v>
      </c>
      <c r="E7205" t="s">
        <v>19</v>
      </c>
      <c r="F7205" t="s">
        <v>20</v>
      </c>
      <c r="G7205" t="s">
        <v>2703</v>
      </c>
      <c r="H7205" t="s">
        <v>22</v>
      </c>
      <c r="L7205">
        <v>5</v>
      </c>
      <c r="M7205" t="s">
        <v>18263</v>
      </c>
      <c r="N7205" t="s">
        <v>18264</v>
      </c>
      <c r="O7205" t="s">
        <v>18265</v>
      </c>
    </row>
    <row r="7206" spans="1:15" x14ac:dyDescent="0.25">
      <c r="A7206" t="s">
        <v>15</v>
      </c>
      <c r="B7206" t="s">
        <v>16</v>
      </c>
      <c r="C7206" t="s">
        <v>17</v>
      </c>
      <c r="D7206" t="s">
        <v>18</v>
      </c>
      <c r="E7206" t="s">
        <v>19</v>
      </c>
      <c r="F7206" t="s">
        <v>20</v>
      </c>
      <c r="G7206" t="s">
        <v>1465</v>
      </c>
      <c r="H7206" t="s">
        <v>22</v>
      </c>
      <c r="L7206">
        <v>5</v>
      </c>
      <c r="M7206" t="s">
        <v>9921</v>
      </c>
      <c r="N7206" t="s">
        <v>9922</v>
      </c>
      <c r="O7206" t="s">
        <v>9923</v>
      </c>
    </row>
    <row r="7207" spans="1:15" x14ac:dyDescent="0.25">
      <c r="A7207" t="s">
        <v>15</v>
      </c>
      <c r="B7207" t="s">
        <v>16</v>
      </c>
      <c r="C7207" t="s">
        <v>17</v>
      </c>
      <c r="D7207" t="s">
        <v>18</v>
      </c>
      <c r="E7207" t="s">
        <v>19</v>
      </c>
      <c r="F7207" t="s">
        <v>20</v>
      </c>
      <c r="G7207" t="s">
        <v>5019</v>
      </c>
      <c r="H7207" t="s">
        <v>22</v>
      </c>
      <c r="L7207">
        <v>5</v>
      </c>
      <c r="M7207" t="s">
        <v>6879</v>
      </c>
      <c r="N7207" t="s">
        <v>3931</v>
      </c>
      <c r="O7207" t="s">
        <v>49</v>
      </c>
    </row>
    <row r="7208" spans="1:15" x14ac:dyDescent="0.25">
      <c r="A7208" t="s">
        <v>15</v>
      </c>
      <c r="B7208" t="s">
        <v>16</v>
      </c>
      <c r="C7208" t="s">
        <v>17</v>
      </c>
      <c r="D7208" t="s">
        <v>18</v>
      </c>
      <c r="E7208" t="s">
        <v>19</v>
      </c>
      <c r="F7208" t="s">
        <v>20</v>
      </c>
      <c r="G7208" t="s">
        <v>4077</v>
      </c>
      <c r="H7208" t="s">
        <v>22</v>
      </c>
      <c r="L7208">
        <v>3</v>
      </c>
      <c r="M7208" t="s">
        <v>16056</v>
      </c>
      <c r="N7208" t="s">
        <v>16057</v>
      </c>
      <c r="O7208" t="s">
        <v>16058</v>
      </c>
    </row>
    <row r="7209" spans="1:15" x14ac:dyDescent="0.25">
      <c r="A7209" t="s">
        <v>19056</v>
      </c>
      <c r="B7209" t="s">
        <v>19057</v>
      </c>
      <c r="C7209" t="s">
        <v>19058</v>
      </c>
      <c r="D7209" t="s">
        <v>19059</v>
      </c>
      <c r="E7209" t="s">
        <v>19060</v>
      </c>
      <c r="F7209" t="s">
        <v>20</v>
      </c>
      <c r="G7209" t="s">
        <v>2234</v>
      </c>
      <c r="H7209" t="s">
        <v>19061</v>
      </c>
      <c r="L7209">
        <v>5</v>
      </c>
      <c r="M7209" t="s">
        <v>20894</v>
      </c>
      <c r="N7209" t="s">
        <v>5361</v>
      </c>
      <c r="O7209" t="s">
        <v>49</v>
      </c>
    </row>
    <row r="7210" spans="1:15" x14ac:dyDescent="0.25">
      <c r="A7210" t="s">
        <v>15</v>
      </c>
      <c r="B7210" t="s">
        <v>16</v>
      </c>
      <c r="C7210" t="s">
        <v>17</v>
      </c>
      <c r="D7210" t="s">
        <v>18</v>
      </c>
      <c r="E7210" t="s">
        <v>19</v>
      </c>
      <c r="F7210" t="s">
        <v>20</v>
      </c>
      <c r="G7210" t="s">
        <v>956</v>
      </c>
      <c r="H7210" t="s">
        <v>22</v>
      </c>
      <c r="L7210">
        <v>5</v>
      </c>
      <c r="M7210" t="s">
        <v>13917</v>
      </c>
      <c r="N7210" t="s">
        <v>13917</v>
      </c>
      <c r="O7210" t="s">
        <v>13918</v>
      </c>
    </row>
    <row r="7211" spans="1:15" x14ac:dyDescent="0.25">
      <c r="A7211" t="s">
        <v>15</v>
      </c>
      <c r="B7211" t="s">
        <v>16</v>
      </c>
      <c r="C7211" t="s">
        <v>17</v>
      </c>
      <c r="D7211" t="s">
        <v>18</v>
      </c>
      <c r="E7211" t="s">
        <v>19</v>
      </c>
      <c r="F7211" t="s">
        <v>20</v>
      </c>
      <c r="G7211" t="s">
        <v>391</v>
      </c>
      <c r="H7211" t="s">
        <v>22</v>
      </c>
      <c r="L7211">
        <v>5</v>
      </c>
      <c r="M7211" t="s">
        <v>11852</v>
      </c>
      <c r="N7211" t="s">
        <v>11853</v>
      </c>
      <c r="O7211" t="s">
        <v>11854</v>
      </c>
    </row>
    <row r="7212" spans="1:15" x14ac:dyDescent="0.25">
      <c r="A7212" t="s">
        <v>15</v>
      </c>
      <c r="B7212" t="s">
        <v>16</v>
      </c>
      <c r="C7212" t="s">
        <v>17</v>
      </c>
      <c r="D7212" t="s">
        <v>18</v>
      </c>
      <c r="E7212" t="s">
        <v>19</v>
      </c>
      <c r="F7212" t="s">
        <v>20</v>
      </c>
      <c r="G7212" t="s">
        <v>2480</v>
      </c>
      <c r="H7212" t="s">
        <v>22</v>
      </c>
      <c r="L7212">
        <v>3</v>
      </c>
      <c r="M7212" t="s">
        <v>17357</v>
      </c>
      <c r="N7212" t="s">
        <v>17238</v>
      </c>
      <c r="O7212" t="s">
        <v>1673</v>
      </c>
    </row>
    <row r="7213" spans="1:15" x14ac:dyDescent="0.25">
      <c r="A7213" t="s">
        <v>15</v>
      </c>
      <c r="B7213" t="s">
        <v>16</v>
      </c>
      <c r="C7213" t="s">
        <v>17</v>
      </c>
      <c r="D7213" t="s">
        <v>18</v>
      </c>
      <c r="E7213" t="s">
        <v>19</v>
      </c>
      <c r="F7213" t="s">
        <v>20</v>
      </c>
      <c r="G7213" t="s">
        <v>4036</v>
      </c>
      <c r="H7213" t="s">
        <v>22</v>
      </c>
      <c r="L7213">
        <v>1</v>
      </c>
      <c r="M7213" t="s">
        <v>17962</v>
      </c>
      <c r="N7213" t="s">
        <v>17963</v>
      </c>
      <c r="O7213" t="s">
        <v>17964</v>
      </c>
    </row>
    <row r="7214" spans="1:15" x14ac:dyDescent="0.25">
      <c r="A7214" t="s">
        <v>15</v>
      </c>
      <c r="B7214" t="s">
        <v>16</v>
      </c>
      <c r="C7214" t="s">
        <v>17</v>
      </c>
      <c r="D7214" t="s">
        <v>18</v>
      </c>
      <c r="E7214" t="s">
        <v>19</v>
      </c>
      <c r="F7214" t="s">
        <v>20</v>
      </c>
      <c r="G7214" t="s">
        <v>2560</v>
      </c>
      <c r="H7214" t="s">
        <v>22</v>
      </c>
      <c r="L7214">
        <v>5</v>
      </c>
      <c r="M7214" t="s">
        <v>18379</v>
      </c>
      <c r="N7214" t="s">
        <v>18380</v>
      </c>
      <c r="O7214" t="s">
        <v>18381</v>
      </c>
    </row>
    <row r="7215" spans="1:15" x14ac:dyDescent="0.25">
      <c r="A7215" t="s">
        <v>15</v>
      </c>
      <c r="B7215" t="s">
        <v>16</v>
      </c>
      <c r="C7215" t="s">
        <v>17</v>
      </c>
      <c r="D7215" t="s">
        <v>18</v>
      </c>
      <c r="E7215" t="s">
        <v>19</v>
      </c>
      <c r="F7215" t="s">
        <v>20</v>
      </c>
      <c r="G7215" t="s">
        <v>1719</v>
      </c>
      <c r="H7215" t="s">
        <v>22</v>
      </c>
      <c r="L7215">
        <v>5</v>
      </c>
      <c r="M7215" t="s">
        <v>1720</v>
      </c>
      <c r="N7215" t="s">
        <v>1681</v>
      </c>
      <c r="O7215" t="s">
        <v>1721</v>
      </c>
    </row>
    <row r="7216" spans="1:15" x14ac:dyDescent="0.25">
      <c r="A7216" t="s">
        <v>22540</v>
      </c>
      <c r="B7216" t="s">
        <v>22541</v>
      </c>
      <c r="C7216" t="s">
        <v>22542</v>
      </c>
      <c r="D7216" t="s">
        <v>22543</v>
      </c>
      <c r="E7216" t="s">
        <v>22544</v>
      </c>
      <c r="F7216" t="s">
        <v>18968</v>
      </c>
      <c r="G7216" t="s">
        <v>22610</v>
      </c>
      <c r="H7216" t="s">
        <v>22546</v>
      </c>
      <c r="L7216">
        <v>4</v>
      </c>
      <c r="M7216" t="s">
        <v>22611</v>
      </c>
      <c r="N7216" t="s">
        <v>22612</v>
      </c>
      <c r="O7216" t="s">
        <v>22613</v>
      </c>
    </row>
    <row r="7217" spans="1:15" x14ac:dyDescent="0.25">
      <c r="A7217" t="s">
        <v>40264</v>
      </c>
      <c r="B7217" t="s">
        <v>40265</v>
      </c>
      <c r="C7217" t="s">
        <v>40266</v>
      </c>
      <c r="D7217" t="s">
        <v>40267</v>
      </c>
      <c r="E7217" t="s">
        <v>40268</v>
      </c>
      <c r="F7217" t="s">
        <v>18968</v>
      </c>
      <c r="G7217" t="s">
        <v>37216</v>
      </c>
      <c r="H7217" t="s">
        <v>24788</v>
      </c>
      <c r="J7217" t="b">
        <v>1</v>
      </c>
      <c r="K7217">
        <v>0</v>
      </c>
      <c r="L7217">
        <v>5</v>
      </c>
      <c r="M7217" t="s">
        <v>40459</v>
      </c>
      <c r="N7217" t="s">
        <v>30349</v>
      </c>
      <c r="O7217" t="s">
        <v>40460</v>
      </c>
    </row>
    <row r="7218" spans="1:15" x14ac:dyDescent="0.25">
      <c r="A7218" t="s">
        <v>15</v>
      </c>
      <c r="B7218" t="s">
        <v>16</v>
      </c>
      <c r="C7218" t="s">
        <v>17</v>
      </c>
      <c r="D7218" t="s">
        <v>18</v>
      </c>
      <c r="E7218" t="s">
        <v>19</v>
      </c>
      <c r="F7218" t="s">
        <v>20</v>
      </c>
      <c r="G7218" t="s">
        <v>1018</v>
      </c>
      <c r="H7218" t="s">
        <v>22</v>
      </c>
      <c r="L7218">
        <v>2</v>
      </c>
      <c r="M7218" t="s">
        <v>17624</v>
      </c>
      <c r="N7218" t="s">
        <v>17563</v>
      </c>
      <c r="O7218" t="s">
        <v>17625</v>
      </c>
    </row>
    <row r="7219" spans="1:15" x14ac:dyDescent="0.25">
      <c r="A7219" t="s">
        <v>15</v>
      </c>
      <c r="B7219" t="s">
        <v>16</v>
      </c>
      <c r="C7219" t="s">
        <v>17</v>
      </c>
      <c r="D7219" t="s">
        <v>18</v>
      </c>
      <c r="E7219" t="s">
        <v>19</v>
      </c>
      <c r="F7219" t="s">
        <v>20</v>
      </c>
      <c r="G7219" t="s">
        <v>3578</v>
      </c>
      <c r="H7219" t="s">
        <v>22</v>
      </c>
      <c r="L7219">
        <v>5</v>
      </c>
      <c r="M7219" t="s">
        <v>6871</v>
      </c>
      <c r="N7219" t="s">
        <v>3931</v>
      </c>
      <c r="O7219" t="s">
        <v>49</v>
      </c>
    </row>
    <row r="7220" spans="1:15" x14ac:dyDescent="0.25">
      <c r="A7220" t="s">
        <v>23065</v>
      </c>
      <c r="B7220" t="s">
        <v>23066</v>
      </c>
      <c r="C7220" t="s">
        <v>23067</v>
      </c>
      <c r="D7220" t="s">
        <v>23068</v>
      </c>
      <c r="E7220" t="s">
        <v>23069</v>
      </c>
      <c r="F7220" t="s">
        <v>18968</v>
      </c>
      <c r="G7220" t="s">
        <v>1960</v>
      </c>
      <c r="H7220" t="s">
        <v>23075</v>
      </c>
      <c r="J7220" t="b">
        <v>1</v>
      </c>
      <c r="K7220">
        <v>0</v>
      </c>
      <c r="L7220">
        <v>5</v>
      </c>
      <c r="M7220" t="s">
        <v>24161</v>
      </c>
      <c r="N7220" t="s">
        <v>24162</v>
      </c>
      <c r="O7220" t="s">
        <v>24163</v>
      </c>
    </row>
    <row r="7221" spans="1:15" x14ac:dyDescent="0.25">
      <c r="A7221" t="s">
        <v>23065</v>
      </c>
      <c r="B7221" t="s">
        <v>23066</v>
      </c>
      <c r="C7221" t="s">
        <v>23067</v>
      </c>
      <c r="D7221" t="s">
        <v>23068</v>
      </c>
      <c r="E7221" t="s">
        <v>23069</v>
      </c>
      <c r="F7221" t="s">
        <v>18968</v>
      </c>
      <c r="G7221" t="s">
        <v>295</v>
      </c>
      <c r="H7221" t="s">
        <v>23075</v>
      </c>
      <c r="J7221" t="b">
        <v>1</v>
      </c>
      <c r="K7221">
        <v>0</v>
      </c>
      <c r="L7221">
        <v>5</v>
      </c>
      <c r="M7221" t="s">
        <v>23943</v>
      </c>
      <c r="N7221" t="s">
        <v>23944</v>
      </c>
      <c r="O7221" t="s">
        <v>23945</v>
      </c>
    </row>
    <row r="7222" spans="1:15" x14ac:dyDescent="0.25">
      <c r="A7222" t="s">
        <v>15</v>
      </c>
      <c r="B7222" t="s">
        <v>16</v>
      </c>
      <c r="C7222" t="s">
        <v>17</v>
      </c>
      <c r="D7222" t="s">
        <v>18</v>
      </c>
      <c r="E7222" t="s">
        <v>19</v>
      </c>
      <c r="F7222" t="s">
        <v>20</v>
      </c>
      <c r="G7222" t="s">
        <v>1527</v>
      </c>
      <c r="H7222" t="s">
        <v>22</v>
      </c>
      <c r="L7222">
        <v>5</v>
      </c>
      <c r="M7222" t="s">
        <v>10578</v>
      </c>
      <c r="N7222" t="s">
        <v>5468</v>
      </c>
      <c r="O7222" t="s">
        <v>10579</v>
      </c>
    </row>
    <row r="7223" spans="1:15" x14ac:dyDescent="0.25">
      <c r="A7223" t="s">
        <v>23065</v>
      </c>
      <c r="B7223" t="s">
        <v>23066</v>
      </c>
      <c r="C7223" t="s">
        <v>23067</v>
      </c>
      <c r="D7223" t="s">
        <v>23068</v>
      </c>
      <c r="E7223" t="s">
        <v>23069</v>
      </c>
      <c r="F7223" t="s">
        <v>18968</v>
      </c>
      <c r="G7223" t="s">
        <v>892</v>
      </c>
      <c r="H7223" t="s">
        <v>23075</v>
      </c>
      <c r="J7223" t="b">
        <v>1</v>
      </c>
      <c r="K7223">
        <v>0</v>
      </c>
      <c r="L7223">
        <v>5</v>
      </c>
      <c r="M7223" t="s">
        <v>23119</v>
      </c>
      <c r="N7223" t="s">
        <v>23120</v>
      </c>
      <c r="O7223" t="s">
        <v>23121</v>
      </c>
    </row>
    <row r="7224" spans="1:15" x14ac:dyDescent="0.25">
      <c r="A7224" t="s">
        <v>15</v>
      </c>
      <c r="B7224" t="s">
        <v>16</v>
      </c>
      <c r="C7224" t="s">
        <v>17</v>
      </c>
      <c r="D7224" t="s">
        <v>18</v>
      </c>
      <c r="E7224" t="s">
        <v>19</v>
      </c>
      <c r="F7224" t="s">
        <v>20</v>
      </c>
      <c r="G7224" t="s">
        <v>62</v>
      </c>
      <c r="H7224" t="s">
        <v>22</v>
      </c>
      <c r="L7224">
        <v>5</v>
      </c>
      <c r="M7224" t="s">
        <v>6887</v>
      </c>
      <c r="N7224" t="s">
        <v>3931</v>
      </c>
      <c r="O7224" t="s">
        <v>6888</v>
      </c>
    </row>
    <row r="7225" spans="1:15" x14ac:dyDescent="0.25">
      <c r="A7225" t="s">
        <v>19056</v>
      </c>
      <c r="B7225" t="s">
        <v>19057</v>
      </c>
      <c r="C7225" t="s">
        <v>19058</v>
      </c>
      <c r="D7225" t="s">
        <v>19059</v>
      </c>
      <c r="E7225" t="s">
        <v>19060</v>
      </c>
      <c r="F7225" t="s">
        <v>20</v>
      </c>
      <c r="G7225" t="s">
        <v>2443</v>
      </c>
      <c r="H7225" t="s">
        <v>19061</v>
      </c>
      <c r="L7225">
        <v>5</v>
      </c>
      <c r="M7225" t="s">
        <v>20211</v>
      </c>
      <c r="N7225" t="s">
        <v>3931</v>
      </c>
      <c r="O7225" t="s">
        <v>20212</v>
      </c>
    </row>
    <row r="7226" spans="1:15" x14ac:dyDescent="0.25">
      <c r="A7226" t="s">
        <v>15</v>
      </c>
      <c r="B7226" t="s">
        <v>16</v>
      </c>
      <c r="C7226" t="s">
        <v>17</v>
      </c>
      <c r="D7226" t="s">
        <v>18</v>
      </c>
      <c r="E7226" t="s">
        <v>19</v>
      </c>
      <c r="F7226" t="s">
        <v>20</v>
      </c>
      <c r="G7226" t="s">
        <v>1497</v>
      </c>
      <c r="H7226" t="s">
        <v>22</v>
      </c>
      <c r="L7226">
        <v>5</v>
      </c>
      <c r="M7226" t="s">
        <v>13575</v>
      </c>
      <c r="N7226" t="s">
        <v>13576</v>
      </c>
      <c r="O7226" t="s">
        <v>13577</v>
      </c>
    </row>
    <row r="7227" spans="1:15" x14ac:dyDescent="0.25">
      <c r="A7227" t="s">
        <v>15</v>
      </c>
      <c r="B7227" t="s">
        <v>16</v>
      </c>
      <c r="C7227" t="s">
        <v>17</v>
      </c>
      <c r="D7227" t="s">
        <v>18</v>
      </c>
      <c r="E7227" t="s">
        <v>19</v>
      </c>
      <c r="F7227" t="s">
        <v>20</v>
      </c>
      <c r="G7227" t="s">
        <v>4332</v>
      </c>
      <c r="H7227" t="s">
        <v>22</v>
      </c>
      <c r="L7227">
        <v>5</v>
      </c>
      <c r="M7227" t="s">
        <v>17954</v>
      </c>
      <c r="N7227" t="s">
        <v>8017</v>
      </c>
      <c r="O7227" t="s">
        <v>17955</v>
      </c>
    </row>
    <row r="7228" spans="1:15" x14ac:dyDescent="0.25">
      <c r="A7228" t="s">
        <v>15</v>
      </c>
      <c r="B7228" t="s">
        <v>16</v>
      </c>
      <c r="C7228" t="s">
        <v>17</v>
      </c>
      <c r="D7228" t="s">
        <v>18</v>
      </c>
      <c r="E7228" t="s">
        <v>19</v>
      </c>
      <c r="F7228" t="s">
        <v>20</v>
      </c>
      <c r="G7228" t="s">
        <v>6752</v>
      </c>
      <c r="H7228" t="s">
        <v>22</v>
      </c>
      <c r="L7228">
        <v>5</v>
      </c>
      <c r="M7228" t="s">
        <v>6889</v>
      </c>
      <c r="N7228" t="s">
        <v>3931</v>
      </c>
      <c r="O7228" t="s">
        <v>6890</v>
      </c>
    </row>
    <row r="7229" spans="1:15" x14ac:dyDescent="0.25">
      <c r="A7229" t="s">
        <v>15</v>
      </c>
      <c r="B7229" t="s">
        <v>16</v>
      </c>
      <c r="C7229" t="s">
        <v>17</v>
      </c>
      <c r="D7229" t="s">
        <v>18</v>
      </c>
      <c r="E7229" t="s">
        <v>19</v>
      </c>
      <c r="F7229" t="s">
        <v>20</v>
      </c>
      <c r="G7229" t="s">
        <v>746</v>
      </c>
      <c r="H7229" t="s">
        <v>22</v>
      </c>
      <c r="L7229">
        <v>5</v>
      </c>
      <c r="M7229" t="s">
        <v>10769</v>
      </c>
      <c r="N7229" t="s">
        <v>634</v>
      </c>
      <c r="O7229" t="s">
        <v>10770</v>
      </c>
    </row>
    <row r="7230" spans="1:15" x14ac:dyDescent="0.25">
      <c r="A7230" t="s">
        <v>19056</v>
      </c>
      <c r="B7230" t="s">
        <v>19057</v>
      </c>
      <c r="C7230" t="s">
        <v>19058</v>
      </c>
      <c r="D7230" t="s">
        <v>19059</v>
      </c>
      <c r="E7230" t="s">
        <v>19060</v>
      </c>
      <c r="F7230" t="s">
        <v>20</v>
      </c>
      <c r="G7230" t="s">
        <v>34</v>
      </c>
      <c r="H7230" t="s">
        <v>19061</v>
      </c>
      <c r="L7230">
        <v>5</v>
      </c>
      <c r="M7230" t="s">
        <v>20213</v>
      </c>
      <c r="N7230" t="s">
        <v>3931</v>
      </c>
      <c r="O7230" t="s">
        <v>20214</v>
      </c>
    </row>
    <row r="7231" spans="1:15" x14ac:dyDescent="0.25">
      <c r="A7231" t="s">
        <v>19056</v>
      </c>
      <c r="B7231" t="s">
        <v>19057</v>
      </c>
      <c r="C7231" t="s">
        <v>19058</v>
      </c>
      <c r="D7231" t="s">
        <v>19059</v>
      </c>
      <c r="E7231" t="s">
        <v>19060</v>
      </c>
      <c r="F7231" t="s">
        <v>20</v>
      </c>
      <c r="G7231" t="s">
        <v>5542</v>
      </c>
      <c r="H7231" t="s">
        <v>19061</v>
      </c>
      <c r="L7231">
        <v>5</v>
      </c>
      <c r="M7231" t="s">
        <v>21303</v>
      </c>
      <c r="N7231" t="s">
        <v>21304</v>
      </c>
      <c r="O7231" t="s">
        <v>21305</v>
      </c>
    </row>
    <row r="7232" spans="1:15" x14ac:dyDescent="0.25">
      <c r="A7232" t="s">
        <v>15</v>
      </c>
      <c r="B7232" t="s">
        <v>16</v>
      </c>
      <c r="C7232" t="s">
        <v>17</v>
      </c>
      <c r="D7232" t="s">
        <v>18</v>
      </c>
      <c r="E7232" t="s">
        <v>19</v>
      </c>
      <c r="F7232" t="s">
        <v>20</v>
      </c>
      <c r="G7232" t="s">
        <v>761</v>
      </c>
      <c r="H7232" t="s">
        <v>22</v>
      </c>
      <c r="L7232">
        <v>5</v>
      </c>
      <c r="M7232" t="s">
        <v>1471</v>
      </c>
      <c r="N7232" t="s">
        <v>1472</v>
      </c>
      <c r="O7232" t="s">
        <v>1473</v>
      </c>
    </row>
    <row r="7233" spans="1:15" x14ac:dyDescent="0.25">
      <c r="A7233" t="s">
        <v>19056</v>
      </c>
      <c r="B7233" t="s">
        <v>19057</v>
      </c>
      <c r="C7233" t="s">
        <v>19058</v>
      </c>
      <c r="D7233" t="s">
        <v>19059</v>
      </c>
      <c r="E7233" t="s">
        <v>19060</v>
      </c>
      <c r="F7233" t="s">
        <v>20</v>
      </c>
      <c r="G7233" t="s">
        <v>50</v>
      </c>
      <c r="H7233" t="s">
        <v>19061</v>
      </c>
      <c r="L7233">
        <v>5</v>
      </c>
      <c r="M7233" t="s">
        <v>19472</v>
      </c>
      <c r="N7233" t="s">
        <v>19473</v>
      </c>
      <c r="O7233" t="s">
        <v>19474</v>
      </c>
    </row>
    <row r="7234" spans="1:15" x14ac:dyDescent="0.25">
      <c r="A7234" t="s">
        <v>15</v>
      </c>
      <c r="B7234" t="s">
        <v>16</v>
      </c>
      <c r="C7234" t="s">
        <v>17</v>
      </c>
      <c r="D7234" t="s">
        <v>18</v>
      </c>
      <c r="E7234" t="s">
        <v>19</v>
      </c>
      <c r="F7234" t="s">
        <v>20</v>
      </c>
      <c r="G7234" t="s">
        <v>1733</v>
      </c>
      <c r="H7234" t="s">
        <v>22</v>
      </c>
      <c r="L7234">
        <v>2</v>
      </c>
      <c r="M7234" t="s">
        <v>13934</v>
      </c>
      <c r="N7234" t="s">
        <v>13935</v>
      </c>
      <c r="O7234" t="s">
        <v>13936</v>
      </c>
    </row>
    <row r="7235" spans="1:15" x14ac:dyDescent="0.25">
      <c r="A7235" t="s">
        <v>15</v>
      </c>
      <c r="B7235" t="s">
        <v>16</v>
      </c>
      <c r="C7235" t="s">
        <v>17</v>
      </c>
      <c r="D7235" t="s">
        <v>18</v>
      </c>
      <c r="E7235" t="s">
        <v>19</v>
      </c>
      <c r="F7235" t="s">
        <v>20</v>
      </c>
      <c r="G7235" t="s">
        <v>510</v>
      </c>
      <c r="H7235" t="s">
        <v>22</v>
      </c>
      <c r="L7235">
        <v>5</v>
      </c>
      <c r="M7235" t="s">
        <v>11077</v>
      </c>
      <c r="N7235" t="s">
        <v>11078</v>
      </c>
      <c r="O7235" t="s">
        <v>2695</v>
      </c>
    </row>
    <row r="7236" spans="1:15" x14ac:dyDescent="0.25">
      <c r="A7236" t="s">
        <v>26418</v>
      </c>
      <c r="B7236" t="s">
        <v>26419</v>
      </c>
      <c r="C7236" t="s">
        <v>26420</v>
      </c>
      <c r="D7236" t="s">
        <v>26421</v>
      </c>
      <c r="E7236" t="s">
        <v>26422</v>
      </c>
      <c r="F7236" t="s">
        <v>18968</v>
      </c>
      <c r="G7236" t="s">
        <v>422</v>
      </c>
      <c r="H7236" t="s">
        <v>26483</v>
      </c>
      <c r="J7236" t="b">
        <v>1</v>
      </c>
      <c r="K7236">
        <v>0</v>
      </c>
      <c r="L7236">
        <v>5</v>
      </c>
      <c r="M7236" t="s">
        <v>31536</v>
      </c>
      <c r="N7236" t="s">
        <v>31537</v>
      </c>
      <c r="O7236" t="s">
        <v>31538</v>
      </c>
    </row>
    <row r="7237" spans="1:15" x14ac:dyDescent="0.25">
      <c r="A7237" t="s">
        <v>23065</v>
      </c>
      <c r="B7237" t="s">
        <v>23066</v>
      </c>
      <c r="C7237" t="s">
        <v>23067</v>
      </c>
      <c r="D7237" t="s">
        <v>23068</v>
      </c>
      <c r="E7237" t="s">
        <v>23069</v>
      </c>
      <c r="F7237" t="s">
        <v>18968</v>
      </c>
      <c r="G7237" t="s">
        <v>904</v>
      </c>
      <c r="H7237" t="s">
        <v>23075</v>
      </c>
      <c r="J7237" t="b">
        <v>1</v>
      </c>
      <c r="K7237">
        <v>0</v>
      </c>
      <c r="L7237">
        <v>5</v>
      </c>
      <c r="M7237" t="s">
        <v>23164</v>
      </c>
      <c r="N7237" t="s">
        <v>799</v>
      </c>
      <c r="O7237" t="s">
        <v>23165</v>
      </c>
    </row>
    <row r="7238" spans="1:15" x14ac:dyDescent="0.25">
      <c r="A7238" t="s">
        <v>44297</v>
      </c>
      <c r="B7238" t="s">
        <v>40636</v>
      </c>
      <c r="C7238" t="s">
        <v>44290</v>
      </c>
      <c r="D7238" t="s">
        <v>44298</v>
      </c>
      <c r="E7238" t="s">
        <v>44299</v>
      </c>
      <c r="F7238" t="s">
        <v>36906</v>
      </c>
      <c r="G7238" t="s">
        <v>25360</v>
      </c>
      <c r="H7238" t="s">
        <v>24788</v>
      </c>
      <c r="J7238" t="b">
        <v>1</v>
      </c>
      <c r="K7238">
        <v>9</v>
      </c>
      <c r="L7238">
        <v>4</v>
      </c>
      <c r="M7238" t="s">
        <v>44356</v>
      </c>
      <c r="N7238" t="s">
        <v>44357</v>
      </c>
      <c r="O7238" t="s">
        <v>44358</v>
      </c>
    </row>
    <row r="7239" spans="1:15" x14ac:dyDescent="0.25">
      <c r="A7239" t="s">
        <v>15</v>
      </c>
      <c r="B7239" t="s">
        <v>16</v>
      </c>
      <c r="C7239" t="s">
        <v>17</v>
      </c>
      <c r="D7239" t="s">
        <v>18</v>
      </c>
      <c r="E7239" t="s">
        <v>19</v>
      </c>
      <c r="F7239" t="s">
        <v>20</v>
      </c>
      <c r="G7239" t="s">
        <v>1317</v>
      </c>
      <c r="H7239" t="s">
        <v>22</v>
      </c>
      <c r="L7239">
        <v>5</v>
      </c>
      <c r="M7239" t="s">
        <v>6891</v>
      </c>
      <c r="N7239" t="s">
        <v>3931</v>
      </c>
      <c r="O7239" t="s">
        <v>6892</v>
      </c>
    </row>
    <row r="7240" spans="1:15" x14ac:dyDescent="0.25">
      <c r="A7240" t="s">
        <v>15</v>
      </c>
      <c r="B7240" t="s">
        <v>16</v>
      </c>
      <c r="C7240" t="s">
        <v>17</v>
      </c>
      <c r="D7240" t="s">
        <v>18</v>
      </c>
      <c r="E7240" t="s">
        <v>19</v>
      </c>
      <c r="F7240" t="s">
        <v>20</v>
      </c>
      <c r="G7240" t="s">
        <v>546</v>
      </c>
      <c r="H7240" t="s">
        <v>22</v>
      </c>
      <c r="L7240">
        <v>5</v>
      </c>
      <c r="M7240" t="s">
        <v>6893</v>
      </c>
      <c r="N7240" t="s">
        <v>3931</v>
      </c>
      <c r="O7240" t="s">
        <v>6894</v>
      </c>
    </row>
    <row r="7241" spans="1:15" x14ac:dyDescent="0.25">
      <c r="A7241" t="s">
        <v>15</v>
      </c>
      <c r="B7241" t="s">
        <v>16</v>
      </c>
      <c r="C7241" t="s">
        <v>17</v>
      </c>
      <c r="D7241" t="s">
        <v>18</v>
      </c>
      <c r="E7241" t="s">
        <v>19</v>
      </c>
      <c r="F7241" t="s">
        <v>20</v>
      </c>
      <c r="G7241" t="s">
        <v>1595</v>
      </c>
      <c r="H7241" t="s">
        <v>22</v>
      </c>
      <c r="L7241">
        <v>5</v>
      </c>
      <c r="M7241" t="s">
        <v>6895</v>
      </c>
      <c r="N7241" t="s">
        <v>3931</v>
      </c>
      <c r="O7241" t="s">
        <v>6896</v>
      </c>
    </row>
    <row r="7242" spans="1:15" x14ac:dyDescent="0.25">
      <c r="A7242" t="s">
        <v>23065</v>
      </c>
      <c r="B7242" t="s">
        <v>23066</v>
      </c>
      <c r="C7242" t="s">
        <v>23067</v>
      </c>
      <c r="D7242" t="s">
        <v>23068</v>
      </c>
      <c r="E7242" t="s">
        <v>23069</v>
      </c>
      <c r="F7242" t="s">
        <v>18968</v>
      </c>
      <c r="G7242" t="s">
        <v>2211</v>
      </c>
      <c r="H7242" t="s">
        <v>23075</v>
      </c>
      <c r="J7242" t="b">
        <v>1</v>
      </c>
      <c r="K7242">
        <v>0</v>
      </c>
      <c r="L7242">
        <v>5</v>
      </c>
      <c r="M7242" t="s">
        <v>23646</v>
      </c>
      <c r="N7242" t="s">
        <v>5754</v>
      </c>
      <c r="O7242" t="s">
        <v>23647</v>
      </c>
    </row>
    <row r="7243" spans="1:15" x14ac:dyDescent="0.25">
      <c r="A7243" t="s">
        <v>26418</v>
      </c>
      <c r="B7243" t="s">
        <v>26419</v>
      </c>
      <c r="C7243" t="s">
        <v>26420</v>
      </c>
      <c r="D7243" t="s">
        <v>26421</v>
      </c>
      <c r="E7243" t="s">
        <v>26422</v>
      </c>
      <c r="F7243" t="s">
        <v>18968</v>
      </c>
      <c r="G7243" t="s">
        <v>2308</v>
      </c>
      <c r="H7243" t="s">
        <v>26574</v>
      </c>
      <c r="J7243" t="b">
        <v>1</v>
      </c>
      <c r="K7243">
        <v>0</v>
      </c>
      <c r="L7243">
        <v>5</v>
      </c>
      <c r="M7243" t="s">
        <v>31469</v>
      </c>
      <c r="N7243" t="s">
        <v>638</v>
      </c>
      <c r="O7243" t="s">
        <v>26573</v>
      </c>
    </row>
    <row r="7244" spans="1:15" x14ac:dyDescent="0.25">
      <c r="A7244" t="s">
        <v>15</v>
      </c>
      <c r="B7244" t="s">
        <v>16</v>
      </c>
      <c r="C7244" t="s">
        <v>17</v>
      </c>
      <c r="D7244" t="s">
        <v>18</v>
      </c>
      <c r="E7244" t="s">
        <v>19</v>
      </c>
      <c r="F7244" t="s">
        <v>20</v>
      </c>
      <c r="G7244" t="s">
        <v>757</v>
      </c>
      <c r="H7244" t="s">
        <v>22</v>
      </c>
      <c r="L7244">
        <v>5</v>
      </c>
      <c r="M7244" t="s">
        <v>6898</v>
      </c>
      <c r="N7244" t="s">
        <v>3931</v>
      </c>
      <c r="O7244" t="s">
        <v>6899</v>
      </c>
    </row>
    <row r="7245" spans="1:15" x14ac:dyDescent="0.25">
      <c r="A7245" t="s">
        <v>23065</v>
      </c>
      <c r="B7245" t="s">
        <v>23066</v>
      </c>
      <c r="C7245" t="s">
        <v>23067</v>
      </c>
      <c r="D7245" t="s">
        <v>23068</v>
      </c>
      <c r="E7245" t="s">
        <v>23069</v>
      </c>
      <c r="F7245" t="s">
        <v>18968</v>
      </c>
      <c r="G7245" t="s">
        <v>149</v>
      </c>
      <c r="H7245" t="s">
        <v>23341</v>
      </c>
      <c r="J7245" t="b">
        <v>1</v>
      </c>
      <c r="K7245">
        <v>0</v>
      </c>
      <c r="L7245">
        <v>4</v>
      </c>
      <c r="M7245" t="s">
        <v>23342</v>
      </c>
      <c r="N7245" t="s">
        <v>23343</v>
      </c>
      <c r="O7245" t="s">
        <v>23344</v>
      </c>
    </row>
    <row r="7246" spans="1:15" x14ac:dyDescent="0.25">
      <c r="A7246" t="s">
        <v>23065</v>
      </c>
      <c r="B7246" t="s">
        <v>23066</v>
      </c>
      <c r="C7246" t="s">
        <v>23067</v>
      </c>
      <c r="D7246" t="s">
        <v>23068</v>
      </c>
      <c r="E7246" t="s">
        <v>23069</v>
      </c>
      <c r="F7246" t="s">
        <v>18968</v>
      </c>
      <c r="G7246" t="s">
        <v>5857</v>
      </c>
      <c r="H7246" t="s">
        <v>23075</v>
      </c>
      <c r="J7246" t="b">
        <v>1</v>
      </c>
      <c r="K7246">
        <v>0</v>
      </c>
      <c r="L7246">
        <v>5</v>
      </c>
      <c r="M7246" t="s">
        <v>24206</v>
      </c>
      <c r="N7246" t="s">
        <v>24207</v>
      </c>
      <c r="O7246" t="s">
        <v>24208</v>
      </c>
    </row>
    <row r="7247" spans="1:15" x14ac:dyDescent="0.25">
      <c r="A7247" t="s">
        <v>40679</v>
      </c>
      <c r="B7247" t="s">
        <v>40664</v>
      </c>
      <c r="C7247" t="s">
        <v>40665</v>
      </c>
      <c r="D7247" t="s">
        <v>40680</v>
      </c>
      <c r="E7247" t="s">
        <v>40681</v>
      </c>
      <c r="F7247" t="s">
        <v>18968</v>
      </c>
      <c r="G7247" t="s">
        <v>37246</v>
      </c>
      <c r="H7247" t="s">
        <v>24788</v>
      </c>
      <c r="J7247" t="b">
        <v>1</v>
      </c>
      <c r="K7247">
        <v>0</v>
      </c>
      <c r="L7247">
        <v>4</v>
      </c>
      <c r="M7247" t="s">
        <v>41224</v>
      </c>
      <c r="N7247" t="s">
        <v>27711</v>
      </c>
      <c r="O7247" t="s">
        <v>41225</v>
      </c>
    </row>
    <row r="7248" spans="1:15" x14ac:dyDescent="0.25">
      <c r="A7248" t="s">
        <v>44599</v>
      </c>
      <c r="B7248" t="s">
        <v>26419</v>
      </c>
      <c r="C7248" t="s">
        <v>44600</v>
      </c>
      <c r="D7248" t="s">
        <v>44601</v>
      </c>
      <c r="E7248" t="s">
        <v>44602</v>
      </c>
      <c r="F7248" t="s">
        <v>18968</v>
      </c>
      <c r="G7248" t="s">
        <v>1070</v>
      </c>
      <c r="H7248" t="s">
        <v>37572</v>
      </c>
      <c r="J7248" t="b">
        <v>1</v>
      </c>
      <c r="K7248">
        <v>0</v>
      </c>
      <c r="L7248">
        <v>5</v>
      </c>
      <c r="M7248" t="s">
        <v>36516</v>
      </c>
      <c r="N7248" t="s">
        <v>36517</v>
      </c>
      <c r="O7248" t="s">
        <v>36518</v>
      </c>
    </row>
    <row r="7249" spans="1:15" x14ac:dyDescent="0.25">
      <c r="A7249" t="s">
        <v>44370</v>
      </c>
      <c r="B7249" t="s">
        <v>26427</v>
      </c>
      <c r="C7249" t="s">
        <v>44371</v>
      </c>
      <c r="D7249" t="s">
        <v>44372</v>
      </c>
      <c r="E7249" t="s">
        <v>44373</v>
      </c>
      <c r="F7249" t="s">
        <v>18968</v>
      </c>
      <c r="G7249" t="s">
        <v>1070</v>
      </c>
      <c r="H7249" t="s">
        <v>44374</v>
      </c>
      <c r="J7249" t="b">
        <v>1</v>
      </c>
      <c r="K7249">
        <v>0</v>
      </c>
      <c r="L7249">
        <v>5</v>
      </c>
      <c r="M7249" t="s">
        <v>36516</v>
      </c>
      <c r="N7249" t="s">
        <v>36517</v>
      </c>
      <c r="O7249" t="s">
        <v>36518</v>
      </c>
    </row>
    <row r="7250" spans="1:15" x14ac:dyDescent="0.25">
      <c r="A7250" t="s">
        <v>26426</v>
      </c>
      <c r="B7250" t="s">
        <v>26427</v>
      </c>
      <c r="C7250" t="s">
        <v>26420</v>
      </c>
      <c r="D7250" t="s">
        <v>26428</v>
      </c>
      <c r="E7250" t="s">
        <v>26429</v>
      </c>
      <c r="F7250" t="s">
        <v>26430</v>
      </c>
      <c r="G7250" t="s">
        <v>1070</v>
      </c>
      <c r="H7250" t="s">
        <v>26431</v>
      </c>
      <c r="J7250" t="b">
        <v>1</v>
      </c>
      <c r="K7250">
        <v>0</v>
      </c>
      <c r="L7250">
        <v>5</v>
      </c>
      <c r="M7250" t="s">
        <v>36516</v>
      </c>
      <c r="N7250" t="s">
        <v>36517</v>
      </c>
      <c r="O7250" t="s">
        <v>36518</v>
      </c>
    </row>
    <row r="7251" spans="1:15" x14ac:dyDescent="0.25">
      <c r="A7251" t="s">
        <v>39999</v>
      </c>
      <c r="B7251" t="s">
        <v>40000</v>
      </c>
      <c r="C7251" t="s">
        <v>40001</v>
      </c>
      <c r="D7251" t="s">
        <v>40002</v>
      </c>
      <c r="E7251" t="s">
        <v>40003</v>
      </c>
      <c r="F7251" t="s">
        <v>40004</v>
      </c>
      <c r="G7251" t="s">
        <v>4082</v>
      </c>
      <c r="H7251" t="s">
        <v>40087</v>
      </c>
      <c r="J7251" t="b">
        <v>1</v>
      </c>
      <c r="K7251">
        <v>0</v>
      </c>
      <c r="L7251">
        <v>5</v>
      </c>
      <c r="M7251" t="s">
        <v>40179</v>
      </c>
      <c r="N7251" t="s">
        <v>34326</v>
      </c>
      <c r="O7251" t="s">
        <v>40180</v>
      </c>
    </row>
    <row r="7252" spans="1:15" x14ac:dyDescent="0.25">
      <c r="A7252" t="s">
        <v>40264</v>
      </c>
      <c r="B7252" t="s">
        <v>40265</v>
      </c>
      <c r="C7252" t="s">
        <v>40266</v>
      </c>
      <c r="D7252" t="s">
        <v>40267</v>
      </c>
      <c r="E7252" t="s">
        <v>40268</v>
      </c>
      <c r="F7252" t="s">
        <v>18968</v>
      </c>
      <c r="G7252" t="s">
        <v>37285</v>
      </c>
      <c r="H7252" t="s">
        <v>24788</v>
      </c>
      <c r="J7252" t="b">
        <v>1</v>
      </c>
      <c r="K7252">
        <v>0</v>
      </c>
      <c r="L7252">
        <v>5</v>
      </c>
      <c r="M7252" t="s">
        <v>40419</v>
      </c>
      <c r="N7252" t="s">
        <v>5468</v>
      </c>
      <c r="O7252" t="s">
        <v>40420</v>
      </c>
    </row>
    <row r="7253" spans="1:15" x14ac:dyDescent="0.25">
      <c r="A7253" t="s">
        <v>45445</v>
      </c>
      <c r="B7253" t="s">
        <v>45446</v>
      </c>
      <c r="C7253" t="s">
        <v>45447</v>
      </c>
      <c r="D7253" t="s">
        <v>45448</v>
      </c>
      <c r="E7253" t="s">
        <v>45449</v>
      </c>
      <c r="F7253" t="s">
        <v>18968</v>
      </c>
      <c r="G7253" t="s">
        <v>1273</v>
      </c>
      <c r="H7253" t="s">
        <v>26680</v>
      </c>
      <c r="J7253" t="b">
        <v>1</v>
      </c>
      <c r="K7253">
        <v>0</v>
      </c>
      <c r="L7253">
        <v>5</v>
      </c>
      <c r="M7253" t="s">
        <v>46413</v>
      </c>
      <c r="N7253" t="s">
        <v>46414</v>
      </c>
      <c r="O7253" t="s">
        <v>46415</v>
      </c>
    </row>
    <row r="7254" spans="1:15" x14ac:dyDescent="0.25">
      <c r="A7254" t="s">
        <v>44599</v>
      </c>
      <c r="B7254" t="s">
        <v>26419</v>
      </c>
      <c r="C7254" t="s">
        <v>44600</v>
      </c>
      <c r="D7254" t="s">
        <v>44601</v>
      </c>
      <c r="E7254" t="s">
        <v>44602</v>
      </c>
      <c r="F7254" t="s">
        <v>18968</v>
      </c>
      <c r="G7254" t="s">
        <v>2659</v>
      </c>
      <c r="H7254" t="s">
        <v>44643</v>
      </c>
      <c r="J7254" t="b">
        <v>1</v>
      </c>
      <c r="K7254">
        <v>9</v>
      </c>
      <c r="L7254">
        <v>4</v>
      </c>
      <c r="M7254" t="s">
        <v>35834</v>
      </c>
      <c r="N7254" t="s">
        <v>35835</v>
      </c>
      <c r="O7254" t="s">
        <v>35836</v>
      </c>
    </row>
    <row r="7255" spans="1:15" x14ac:dyDescent="0.25">
      <c r="A7255" t="s">
        <v>44370</v>
      </c>
      <c r="B7255" t="s">
        <v>26427</v>
      </c>
      <c r="C7255" t="s">
        <v>44371</v>
      </c>
      <c r="D7255" t="s">
        <v>44372</v>
      </c>
      <c r="E7255" t="s">
        <v>44373</v>
      </c>
      <c r="F7255" t="s">
        <v>18968</v>
      </c>
      <c r="G7255" t="s">
        <v>2659</v>
      </c>
      <c r="H7255" t="s">
        <v>44374</v>
      </c>
      <c r="J7255" t="b">
        <v>1</v>
      </c>
      <c r="K7255">
        <v>10</v>
      </c>
      <c r="L7255">
        <v>4</v>
      </c>
      <c r="M7255" t="s">
        <v>35834</v>
      </c>
      <c r="N7255" t="s">
        <v>35835</v>
      </c>
      <c r="O7255" t="s">
        <v>35836</v>
      </c>
    </row>
    <row r="7256" spans="1:15" x14ac:dyDescent="0.25">
      <c r="A7256" t="s">
        <v>26426</v>
      </c>
      <c r="B7256" t="s">
        <v>26427</v>
      </c>
      <c r="C7256" t="s">
        <v>26420</v>
      </c>
      <c r="D7256" t="s">
        <v>26428</v>
      </c>
      <c r="E7256" t="s">
        <v>26429</v>
      </c>
      <c r="F7256" t="s">
        <v>26430</v>
      </c>
      <c r="G7256" t="s">
        <v>2659</v>
      </c>
      <c r="H7256" t="s">
        <v>26431</v>
      </c>
      <c r="J7256" t="b">
        <v>1</v>
      </c>
      <c r="K7256">
        <v>10</v>
      </c>
      <c r="L7256">
        <v>4</v>
      </c>
      <c r="M7256" t="s">
        <v>35834</v>
      </c>
      <c r="N7256" t="s">
        <v>35835</v>
      </c>
      <c r="O7256" t="s">
        <v>35836</v>
      </c>
    </row>
    <row r="7257" spans="1:15" x14ac:dyDescent="0.25">
      <c r="A7257" t="s">
        <v>23065</v>
      </c>
      <c r="B7257" t="s">
        <v>23066</v>
      </c>
      <c r="C7257" t="s">
        <v>23067</v>
      </c>
      <c r="D7257" t="s">
        <v>23068</v>
      </c>
      <c r="E7257" t="s">
        <v>23069</v>
      </c>
      <c r="F7257" t="s">
        <v>18968</v>
      </c>
      <c r="G7257" t="s">
        <v>3627</v>
      </c>
      <c r="H7257" t="s">
        <v>23075</v>
      </c>
      <c r="J7257" t="b">
        <v>1</v>
      </c>
      <c r="K7257">
        <v>0</v>
      </c>
      <c r="L7257">
        <v>4</v>
      </c>
      <c r="M7257" t="s">
        <v>23966</v>
      </c>
      <c r="N7257" t="s">
        <v>23958</v>
      </c>
      <c r="O7257" t="s">
        <v>23965</v>
      </c>
    </row>
    <row r="7258" spans="1:15" x14ac:dyDescent="0.25">
      <c r="A7258" t="s">
        <v>23065</v>
      </c>
      <c r="B7258" t="s">
        <v>23066</v>
      </c>
      <c r="C7258" t="s">
        <v>23067</v>
      </c>
      <c r="D7258" t="s">
        <v>23068</v>
      </c>
      <c r="E7258" t="s">
        <v>23069</v>
      </c>
      <c r="F7258" t="s">
        <v>18968</v>
      </c>
      <c r="G7258" t="s">
        <v>3314</v>
      </c>
      <c r="H7258" t="s">
        <v>23103</v>
      </c>
      <c r="J7258" t="b">
        <v>1</v>
      </c>
      <c r="K7258">
        <v>0</v>
      </c>
      <c r="L7258">
        <v>5</v>
      </c>
      <c r="M7258" t="s">
        <v>24479</v>
      </c>
      <c r="N7258" t="s">
        <v>24480</v>
      </c>
      <c r="O7258" t="s">
        <v>24481</v>
      </c>
    </row>
    <row r="7259" spans="1:15" x14ac:dyDescent="0.25">
      <c r="A7259" t="s">
        <v>45445</v>
      </c>
      <c r="B7259" t="s">
        <v>45446</v>
      </c>
      <c r="C7259" t="s">
        <v>45447</v>
      </c>
      <c r="D7259" t="s">
        <v>45448</v>
      </c>
      <c r="E7259" t="s">
        <v>45449</v>
      </c>
      <c r="F7259" t="s">
        <v>18968</v>
      </c>
      <c r="G7259" t="s">
        <v>1995</v>
      </c>
      <c r="H7259" t="s">
        <v>26680</v>
      </c>
      <c r="J7259" t="b">
        <v>1</v>
      </c>
      <c r="K7259">
        <v>0</v>
      </c>
      <c r="L7259">
        <v>4</v>
      </c>
      <c r="M7259" t="s">
        <v>45833</v>
      </c>
      <c r="N7259" t="s">
        <v>30355</v>
      </c>
      <c r="O7259" t="s">
        <v>45834</v>
      </c>
    </row>
    <row r="7260" spans="1:15" x14ac:dyDescent="0.25">
      <c r="A7260" t="s">
        <v>45445</v>
      </c>
      <c r="B7260" t="s">
        <v>45446</v>
      </c>
      <c r="C7260" t="s">
        <v>45447</v>
      </c>
      <c r="D7260" t="s">
        <v>45448</v>
      </c>
      <c r="E7260" t="s">
        <v>45449</v>
      </c>
      <c r="F7260" t="s">
        <v>18968</v>
      </c>
      <c r="G7260" t="s">
        <v>821</v>
      </c>
      <c r="H7260" t="s">
        <v>26680</v>
      </c>
      <c r="J7260" t="b">
        <v>1</v>
      </c>
      <c r="K7260">
        <v>0</v>
      </c>
      <c r="L7260">
        <v>5</v>
      </c>
      <c r="M7260" t="s">
        <v>34224</v>
      </c>
      <c r="N7260" t="s">
        <v>34225</v>
      </c>
      <c r="O7260" t="s">
        <v>34226</v>
      </c>
    </row>
    <row r="7261" spans="1:15" x14ac:dyDescent="0.25">
      <c r="A7261" t="s">
        <v>26418</v>
      </c>
      <c r="B7261" t="s">
        <v>26419</v>
      </c>
      <c r="C7261" t="s">
        <v>26420</v>
      </c>
      <c r="D7261" t="s">
        <v>26421</v>
      </c>
      <c r="E7261" t="s">
        <v>26422</v>
      </c>
      <c r="F7261" t="s">
        <v>18968</v>
      </c>
      <c r="G7261" t="s">
        <v>821</v>
      </c>
      <c r="H7261" t="s">
        <v>26435</v>
      </c>
      <c r="J7261" t="b">
        <v>1</v>
      </c>
      <c r="K7261">
        <v>0</v>
      </c>
      <c r="L7261">
        <v>5</v>
      </c>
      <c r="M7261" t="s">
        <v>34224</v>
      </c>
      <c r="N7261" t="s">
        <v>34225</v>
      </c>
      <c r="O7261" t="s">
        <v>34226</v>
      </c>
    </row>
    <row r="7262" spans="1:15" x14ac:dyDescent="0.25">
      <c r="A7262" t="s">
        <v>22659</v>
      </c>
      <c r="B7262" t="s">
        <v>22660</v>
      </c>
      <c r="C7262" t="s">
        <v>22661</v>
      </c>
      <c r="D7262" t="s">
        <v>22662</v>
      </c>
      <c r="E7262" t="s">
        <v>22663</v>
      </c>
      <c r="F7262" t="s">
        <v>18968</v>
      </c>
      <c r="G7262" t="s">
        <v>2889</v>
      </c>
      <c r="H7262" t="s">
        <v>22664</v>
      </c>
      <c r="L7262">
        <v>5</v>
      </c>
      <c r="M7262" t="s">
        <v>22725</v>
      </c>
      <c r="N7262" t="s">
        <v>22726</v>
      </c>
      <c r="O7262" t="s">
        <v>22727</v>
      </c>
    </row>
    <row r="7263" spans="1:15" x14ac:dyDescent="0.25">
      <c r="A7263" t="s">
        <v>23065</v>
      </c>
      <c r="B7263" t="s">
        <v>23066</v>
      </c>
      <c r="C7263" t="s">
        <v>23067</v>
      </c>
      <c r="D7263" t="s">
        <v>23068</v>
      </c>
      <c r="E7263" t="s">
        <v>23069</v>
      </c>
      <c r="F7263" t="s">
        <v>18968</v>
      </c>
      <c r="G7263" t="s">
        <v>3627</v>
      </c>
      <c r="H7263" t="s">
        <v>23075</v>
      </c>
      <c r="J7263" t="b">
        <v>1</v>
      </c>
      <c r="K7263">
        <v>0</v>
      </c>
      <c r="L7263">
        <v>5</v>
      </c>
      <c r="M7263" t="s">
        <v>24517</v>
      </c>
      <c r="N7263" t="s">
        <v>24518</v>
      </c>
      <c r="O7263" t="s">
        <v>24519</v>
      </c>
    </row>
    <row r="7264" spans="1:15" x14ac:dyDescent="0.25">
      <c r="A7264" t="s">
        <v>24907</v>
      </c>
      <c r="B7264" t="s">
        <v>24908</v>
      </c>
      <c r="C7264" t="s">
        <v>24909</v>
      </c>
      <c r="D7264" t="s">
        <v>24910</v>
      </c>
      <c r="E7264" t="s">
        <v>24911</v>
      </c>
      <c r="F7264" t="s">
        <v>18968</v>
      </c>
      <c r="G7264" t="s">
        <v>2152</v>
      </c>
      <c r="H7264" t="s">
        <v>24916</v>
      </c>
      <c r="J7264" t="b">
        <v>1</v>
      </c>
      <c r="K7264">
        <v>0</v>
      </c>
      <c r="L7264">
        <v>5</v>
      </c>
      <c r="M7264" t="s">
        <v>25002</v>
      </c>
      <c r="N7264" t="s">
        <v>25003</v>
      </c>
      <c r="O7264" t="s">
        <v>25004</v>
      </c>
    </row>
    <row r="7265" spans="1:15" x14ac:dyDescent="0.25">
      <c r="A7265" t="s">
        <v>40264</v>
      </c>
      <c r="B7265" t="s">
        <v>40265</v>
      </c>
      <c r="C7265" t="s">
        <v>40266</v>
      </c>
      <c r="D7265" t="s">
        <v>40267</v>
      </c>
      <c r="E7265" t="s">
        <v>40268</v>
      </c>
      <c r="F7265" t="s">
        <v>18968</v>
      </c>
      <c r="G7265" t="s">
        <v>40534</v>
      </c>
      <c r="H7265" t="s">
        <v>40302</v>
      </c>
      <c r="J7265" t="b">
        <v>1</v>
      </c>
      <c r="K7265">
        <v>0</v>
      </c>
      <c r="L7265">
        <v>5</v>
      </c>
      <c r="M7265" t="s">
        <v>40535</v>
      </c>
      <c r="N7265" t="s">
        <v>40536</v>
      </c>
      <c r="O7265" t="s">
        <v>6535</v>
      </c>
    </row>
    <row r="7266" spans="1:15" x14ac:dyDescent="0.25">
      <c r="A7266" t="s">
        <v>45445</v>
      </c>
      <c r="B7266" t="s">
        <v>45446</v>
      </c>
      <c r="C7266" t="s">
        <v>45447</v>
      </c>
      <c r="D7266" t="s">
        <v>45448</v>
      </c>
      <c r="E7266" t="s">
        <v>45449</v>
      </c>
      <c r="F7266" t="s">
        <v>18968</v>
      </c>
      <c r="G7266" t="s">
        <v>10273</v>
      </c>
      <c r="H7266" t="s">
        <v>26901</v>
      </c>
      <c r="J7266" t="b">
        <v>1</v>
      </c>
      <c r="K7266">
        <v>0</v>
      </c>
      <c r="L7266">
        <v>5</v>
      </c>
      <c r="M7266" t="s">
        <v>46273</v>
      </c>
      <c r="N7266" t="s">
        <v>46274</v>
      </c>
      <c r="O7266" t="s">
        <v>46275</v>
      </c>
    </row>
    <row r="7267" spans="1:15" x14ac:dyDescent="0.25">
      <c r="A7267" t="s">
        <v>15</v>
      </c>
      <c r="B7267" t="s">
        <v>16</v>
      </c>
      <c r="C7267" t="s">
        <v>17</v>
      </c>
      <c r="D7267" t="s">
        <v>18</v>
      </c>
      <c r="E7267" t="s">
        <v>19</v>
      </c>
      <c r="F7267" t="s">
        <v>20</v>
      </c>
      <c r="G7267" t="s">
        <v>620</v>
      </c>
      <c r="H7267" t="s">
        <v>22</v>
      </c>
      <c r="L7267">
        <v>5</v>
      </c>
      <c r="M7267" t="s">
        <v>17742</v>
      </c>
      <c r="N7267" t="s">
        <v>9096</v>
      </c>
      <c r="O7267" t="s">
        <v>17743</v>
      </c>
    </row>
    <row r="7268" spans="1:15" x14ac:dyDescent="0.25">
      <c r="A7268" t="s">
        <v>45445</v>
      </c>
      <c r="B7268" t="s">
        <v>45446</v>
      </c>
      <c r="C7268" t="s">
        <v>45447</v>
      </c>
      <c r="D7268" t="s">
        <v>45448</v>
      </c>
      <c r="E7268" t="s">
        <v>45449</v>
      </c>
      <c r="F7268" t="s">
        <v>18968</v>
      </c>
      <c r="G7268" t="s">
        <v>1099</v>
      </c>
      <c r="H7268" t="s">
        <v>26680</v>
      </c>
      <c r="J7268" t="b">
        <v>1</v>
      </c>
      <c r="K7268">
        <v>0</v>
      </c>
      <c r="L7268">
        <v>5</v>
      </c>
      <c r="M7268" t="s">
        <v>46445</v>
      </c>
      <c r="N7268" t="s">
        <v>32470</v>
      </c>
      <c r="O7268" t="s">
        <v>46446</v>
      </c>
    </row>
    <row r="7269" spans="1:15" x14ac:dyDescent="0.25">
      <c r="A7269" t="s">
        <v>45342</v>
      </c>
      <c r="B7269" t="s">
        <v>45343</v>
      </c>
      <c r="C7269" t="s">
        <v>45335</v>
      </c>
      <c r="D7269" t="s">
        <v>45344</v>
      </c>
      <c r="E7269" t="s">
        <v>45345</v>
      </c>
      <c r="F7269" t="s">
        <v>18968</v>
      </c>
      <c r="G7269" t="s">
        <v>565</v>
      </c>
      <c r="H7269" t="s">
        <v>45346</v>
      </c>
      <c r="K7269">
        <v>93</v>
      </c>
      <c r="L7269">
        <v>5</v>
      </c>
      <c r="M7269" t="s">
        <v>45353</v>
      </c>
      <c r="N7269" t="s">
        <v>5468</v>
      </c>
      <c r="O7269" t="s">
        <v>45354</v>
      </c>
    </row>
    <row r="7270" spans="1:15" x14ac:dyDescent="0.25">
      <c r="A7270" t="s">
        <v>19056</v>
      </c>
      <c r="B7270" t="s">
        <v>19057</v>
      </c>
      <c r="C7270" t="s">
        <v>19058</v>
      </c>
      <c r="D7270" t="s">
        <v>19059</v>
      </c>
      <c r="E7270" t="s">
        <v>19060</v>
      </c>
      <c r="F7270" t="s">
        <v>20</v>
      </c>
      <c r="G7270" t="s">
        <v>593</v>
      </c>
      <c r="H7270" t="s">
        <v>19061</v>
      </c>
      <c r="L7270">
        <v>5</v>
      </c>
      <c r="M7270" t="s">
        <v>20216</v>
      </c>
      <c r="N7270" t="s">
        <v>3931</v>
      </c>
      <c r="O7270" t="s">
        <v>20217</v>
      </c>
    </row>
    <row r="7271" spans="1:15" x14ac:dyDescent="0.25">
      <c r="A7271" t="s">
        <v>24907</v>
      </c>
      <c r="B7271" t="s">
        <v>24908</v>
      </c>
      <c r="C7271" t="s">
        <v>24909</v>
      </c>
      <c r="D7271" t="s">
        <v>24910</v>
      </c>
      <c r="E7271" t="s">
        <v>24911</v>
      </c>
      <c r="F7271" t="s">
        <v>18968</v>
      </c>
      <c r="G7271" t="s">
        <v>407</v>
      </c>
      <c r="H7271" t="s">
        <v>24916</v>
      </c>
      <c r="J7271" t="b">
        <v>1</v>
      </c>
      <c r="K7271">
        <v>1</v>
      </c>
      <c r="L7271">
        <v>5</v>
      </c>
      <c r="M7271" t="s">
        <v>26002</v>
      </c>
      <c r="N7271" t="s">
        <v>26003</v>
      </c>
      <c r="O7271" t="s">
        <v>26004</v>
      </c>
    </row>
    <row r="7272" spans="1:15" x14ac:dyDescent="0.25">
      <c r="A7272" t="s">
        <v>23065</v>
      </c>
      <c r="B7272" t="s">
        <v>23066</v>
      </c>
      <c r="C7272" t="s">
        <v>23067</v>
      </c>
      <c r="D7272" t="s">
        <v>23068</v>
      </c>
      <c r="E7272" t="s">
        <v>23069</v>
      </c>
      <c r="F7272" t="s">
        <v>18968</v>
      </c>
      <c r="G7272" t="s">
        <v>1920</v>
      </c>
      <c r="H7272" t="s">
        <v>23075</v>
      </c>
      <c r="J7272" t="b">
        <v>1</v>
      </c>
      <c r="K7272">
        <v>0</v>
      </c>
      <c r="L7272">
        <v>5</v>
      </c>
      <c r="M7272" t="s">
        <v>24711</v>
      </c>
      <c r="N7272" t="s">
        <v>8357</v>
      </c>
      <c r="O7272" t="s">
        <v>24712</v>
      </c>
    </row>
    <row r="7273" spans="1:15" x14ac:dyDescent="0.25">
      <c r="A7273" t="s">
        <v>26418</v>
      </c>
      <c r="B7273" t="s">
        <v>26419</v>
      </c>
      <c r="C7273" t="s">
        <v>26420</v>
      </c>
      <c r="D7273" t="s">
        <v>26421</v>
      </c>
      <c r="E7273" t="s">
        <v>26422</v>
      </c>
      <c r="F7273" t="s">
        <v>18968</v>
      </c>
      <c r="G7273" t="s">
        <v>4090</v>
      </c>
      <c r="H7273" t="s">
        <v>26611</v>
      </c>
      <c r="J7273" t="b">
        <v>1</v>
      </c>
      <c r="K7273">
        <v>0</v>
      </c>
      <c r="L7273">
        <v>5</v>
      </c>
      <c r="M7273" t="s">
        <v>28465</v>
      </c>
      <c r="N7273" t="s">
        <v>28461</v>
      </c>
      <c r="O7273" t="s">
        <v>28466</v>
      </c>
    </row>
    <row r="7274" spans="1:15" x14ac:dyDescent="0.25">
      <c r="A7274" t="s">
        <v>23065</v>
      </c>
      <c r="B7274" t="s">
        <v>23066</v>
      </c>
      <c r="C7274" t="s">
        <v>23067</v>
      </c>
      <c r="D7274" t="s">
        <v>23068</v>
      </c>
      <c r="E7274" t="s">
        <v>23069</v>
      </c>
      <c r="F7274" t="s">
        <v>18968</v>
      </c>
      <c r="G7274" t="s">
        <v>4647</v>
      </c>
      <c r="H7274" t="s">
        <v>23122</v>
      </c>
      <c r="J7274" t="b">
        <v>1</v>
      </c>
      <c r="K7274">
        <v>0</v>
      </c>
      <c r="L7274">
        <v>5</v>
      </c>
      <c r="M7274" t="s">
        <v>23664</v>
      </c>
      <c r="N7274" t="s">
        <v>23655</v>
      </c>
      <c r="O7274" t="s">
        <v>23665</v>
      </c>
    </row>
    <row r="7275" spans="1:15" x14ac:dyDescent="0.25">
      <c r="A7275" t="s">
        <v>15</v>
      </c>
      <c r="B7275" t="s">
        <v>16</v>
      </c>
      <c r="C7275" t="s">
        <v>17</v>
      </c>
      <c r="D7275" t="s">
        <v>18</v>
      </c>
      <c r="E7275" t="s">
        <v>19</v>
      </c>
      <c r="F7275" t="s">
        <v>20</v>
      </c>
      <c r="G7275" t="s">
        <v>206</v>
      </c>
      <c r="H7275" t="s">
        <v>22</v>
      </c>
      <c r="L7275">
        <v>5</v>
      </c>
      <c r="M7275" t="s">
        <v>6908</v>
      </c>
      <c r="N7275" t="s">
        <v>3931</v>
      </c>
      <c r="O7275" t="s">
        <v>6909</v>
      </c>
    </row>
    <row r="7276" spans="1:15" x14ac:dyDescent="0.25">
      <c r="A7276" t="s">
        <v>22822</v>
      </c>
      <c r="B7276" t="s">
        <v>22823</v>
      </c>
      <c r="C7276" t="s">
        <v>22824</v>
      </c>
      <c r="D7276" t="s">
        <v>22825</v>
      </c>
      <c r="E7276" t="s">
        <v>22826</v>
      </c>
      <c r="F7276" t="s">
        <v>18968</v>
      </c>
      <c r="G7276" t="s">
        <v>380</v>
      </c>
      <c r="H7276" t="s">
        <v>22890</v>
      </c>
      <c r="J7276" t="b">
        <v>1</v>
      </c>
      <c r="K7276">
        <v>0</v>
      </c>
      <c r="L7276">
        <v>5</v>
      </c>
      <c r="M7276" t="s">
        <v>22891</v>
      </c>
      <c r="N7276" t="s">
        <v>22892</v>
      </c>
      <c r="O7276" t="s">
        <v>22893</v>
      </c>
    </row>
    <row r="7277" spans="1:15" x14ac:dyDescent="0.25">
      <c r="A7277" t="s">
        <v>37394</v>
      </c>
      <c r="B7277" t="s">
        <v>37395</v>
      </c>
      <c r="C7277" t="s">
        <v>37396</v>
      </c>
      <c r="D7277" t="s">
        <v>37397</v>
      </c>
      <c r="E7277" t="s">
        <v>37398</v>
      </c>
      <c r="F7277" t="s">
        <v>18968</v>
      </c>
      <c r="G7277" t="s">
        <v>882</v>
      </c>
      <c r="H7277" t="s">
        <v>37403</v>
      </c>
      <c r="J7277" t="b">
        <v>1</v>
      </c>
      <c r="K7277">
        <v>0</v>
      </c>
      <c r="L7277">
        <v>5</v>
      </c>
      <c r="M7277" t="s">
        <v>38969</v>
      </c>
      <c r="N7277" t="s">
        <v>38970</v>
      </c>
      <c r="O7277" t="s">
        <v>36950</v>
      </c>
    </row>
    <row r="7278" spans="1:15" x14ac:dyDescent="0.25">
      <c r="A7278" t="s">
        <v>44227</v>
      </c>
      <c r="B7278" t="s">
        <v>44228</v>
      </c>
      <c r="C7278" t="s">
        <v>44229</v>
      </c>
      <c r="D7278" t="s">
        <v>44230</v>
      </c>
      <c r="E7278" t="s">
        <v>44231</v>
      </c>
      <c r="F7278" t="s">
        <v>18968</v>
      </c>
      <c r="G7278" t="s">
        <v>793</v>
      </c>
      <c r="H7278" t="s">
        <v>44232</v>
      </c>
      <c r="J7278" t="b">
        <v>1</v>
      </c>
      <c r="K7278">
        <v>0</v>
      </c>
      <c r="L7278">
        <v>5</v>
      </c>
      <c r="M7278" t="s">
        <v>39295</v>
      </c>
      <c r="N7278" t="s">
        <v>39296</v>
      </c>
      <c r="O7278" t="s">
        <v>39297</v>
      </c>
    </row>
    <row r="7279" spans="1:15" x14ac:dyDescent="0.25">
      <c r="A7279" t="s">
        <v>37394</v>
      </c>
      <c r="B7279" t="s">
        <v>37395</v>
      </c>
      <c r="C7279" t="s">
        <v>37396</v>
      </c>
      <c r="D7279" t="s">
        <v>37397</v>
      </c>
      <c r="E7279" t="s">
        <v>37398</v>
      </c>
      <c r="F7279" t="s">
        <v>18968</v>
      </c>
      <c r="G7279" t="s">
        <v>793</v>
      </c>
      <c r="H7279" t="s">
        <v>37510</v>
      </c>
      <c r="J7279" t="b">
        <v>1</v>
      </c>
      <c r="K7279">
        <v>0</v>
      </c>
      <c r="L7279">
        <v>5</v>
      </c>
      <c r="M7279" t="s">
        <v>39295</v>
      </c>
      <c r="N7279" t="s">
        <v>39296</v>
      </c>
      <c r="O7279" t="s">
        <v>39297</v>
      </c>
    </row>
    <row r="7280" spans="1:15" x14ac:dyDescent="0.25">
      <c r="A7280" t="s">
        <v>24907</v>
      </c>
      <c r="B7280" t="s">
        <v>24908</v>
      </c>
      <c r="C7280" t="s">
        <v>24909</v>
      </c>
      <c r="D7280" t="s">
        <v>24910</v>
      </c>
      <c r="E7280" t="s">
        <v>24911</v>
      </c>
      <c r="F7280" t="s">
        <v>18968</v>
      </c>
      <c r="G7280" t="s">
        <v>1497</v>
      </c>
      <c r="H7280" t="s">
        <v>24916</v>
      </c>
      <c r="J7280" t="b">
        <v>1</v>
      </c>
      <c r="K7280">
        <v>0</v>
      </c>
      <c r="L7280">
        <v>5</v>
      </c>
      <c r="M7280" t="s">
        <v>25535</v>
      </c>
      <c r="N7280" t="s">
        <v>25536</v>
      </c>
      <c r="O7280" t="s">
        <v>25537</v>
      </c>
    </row>
    <row r="7281" spans="1:15" x14ac:dyDescent="0.25">
      <c r="A7281" t="s">
        <v>40679</v>
      </c>
      <c r="B7281" t="s">
        <v>40664</v>
      </c>
      <c r="C7281" t="s">
        <v>40665</v>
      </c>
      <c r="D7281" t="s">
        <v>40680</v>
      </c>
      <c r="E7281" t="s">
        <v>40681</v>
      </c>
      <c r="F7281" t="s">
        <v>18968</v>
      </c>
      <c r="G7281" t="s">
        <v>43660</v>
      </c>
      <c r="H7281" t="s">
        <v>19017</v>
      </c>
      <c r="J7281" t="b">
        <v>1</v>
      </c>
      <c r="K7281">
        <v>0</v>
      </c>
      <c r="L7281">
        <v>5</v>
      </c>
      <c r="M7281" t="s">
        <v>43661</v>
      </c>
      <c r="N7281" t="s">
        <v>35555</v>
      </c>
      <c r="O7281" t="s">
        <v>43662</v>
      </c>
    </row>
    <row r="7282" spans="1:15" x14ac:dyDescent="0.25">
      <c r="A7282" t="s">
        <v>23065</v>
      </c>
      <c r="B7282" t="s">
        <v>23066</v>
      </c>
      <c r="C7282" t="s">
        <v>23067</v>
      </c>
      <c r="D7282" t="s">
        <v>23068</v>
      </c>
      <c r="E7282" t="s">
        <v>23069</v>
      </c>
      <c r="F7282" t="s">
        <v>18968</v>
      </c>
      <c r="G7282" t="s">
        <v>2640</v>
      </c>
      <c r="H7282" t="s">
        <v>23153</v>
      </c>
      <c r="J7282" t="b">
        <v>1</v>
      </c>
      <c r="K7282">
        <v>1</v>
      </c>
      <c r="L7282">
        <v>5</v>
      </c>
      <c r="M7282" t="s">
        <v>23579</v>
      </c>
      <c r="N7282" t="s">
        <v>5468</v>
      </c>
      <c r="O7282" t="s">
        <v>23580</v>
      </c>
    </row>
    <row r="7283" spans="1:15" x14ac:dyDescent="0.25">
      <c r="A7283" t="s">
        <v>24907</v>
      </c>
      <c r="B7283" t="s">
        <v>24908</v>
      </c>
      <c r="C7283" t="s">
        <v>24909</v>
      </c>
      <c r="D7283" t="s">
        <v>24910</v>
      </c>
      <c r="E7283" t="s">
        <v>24911</v>
      </c>
      <c r="F7283" t="s">
        <v>18968</v>
      </c>
      <c r="G7283" t="s">
        <v>832</v>
      </c>
      <c r="H7283" t="s">
        <v>24916</v>
      </c>
      <c r="J7283" t="b">
        <v>1</v>
      </c>
      <c r="K7283">
        <v>0</v>
      </c>
      <c r="L7283">
        <v>5</v>
      </c>
      <c r="M7283" t="s">
        <v>26056</v>
      </c>
      <c r="N7283" t="s">
        <v>26057</v>
      </c>
      <c r="O7283" t="s">
        <v>26058</v>
      </c>
    </row>
    <row r="7284" spans="1:15" x14ac:dyDescent="0.25">
      <c r="A7284" t="s">
        <v>15</v>
      </c>
      <c r="B7284" t="s">
        <v>16</v>
      </c>
      <c r="C7284" t="s">
        <v>17</v>
      </c>
      <c r="D7284" t="s">
        <v>18</v>
      </c>
      <c r="E7284" t="s">
        <v>19</v>
      </c>
      <c r="F7284" t="s">
        <v>20</v>
      </c>
      <c r="G7284" t="s">
        <v>2885</v>
      </c>
      <c r="H7284" t="s">
        <v>22</v>
      </c>
      <c r="L7284">
        <v>5</v>
      </c>
      <c r="M7284" t="s">
        <v>18226</v>
      </c>
      <c r="N7284" t="s">
        <v>18227</v>
      </c>
      <c r="O7284" t="s">
        <v>49</v>
      </c>
    </row>
    <row r="7285" spans="1:15" x14ac:dyDescent="0.25">
      <c r="A7285" t="s">
        <v>45445</v>
      </c>
      <c r="B7285" t="s">
        <v>45446</v>
      </c>
      <c r="C7285" t="s">
        <v>45447</v>
      </c>
      <c r="D7285" t="s">
        <v>45448</v>
      </c>
      <c r="E7285" t="s">
        <v>45449</v>
      </c>
      <c r="F7285" t="s">
        <v>18968</v>
      </c>
      <c r="G7285" t="s">
        <v>1767</v>
      </c>
      <c r="H7285" t="s">
        <v>26680</v>
      </c>
      <c r="J7285" t="b">
        <v>1</v>
      </c>
      <c r="K7285">
        <v>0</v>
      </c>
      <c r="L7285">
        <v>5</v>
      </c>
      <c r="M7285" t="s">
        <v>33952</v>
      </c>
      <c r="N7285" t="s">
        <v>33953</v>
      </c>
      <c r="O7285" t="s">
        <v>33954</v>
      </c>
    </row>
    <row r="7286" spans="1:15" x14ac:dyDescent="0.25">
      <c r="A7286" t="s">
        <v>26418</v>
      </c>
      <c r="B7286" t="s">
        <v>26419</v>
      </c>
      <c r="C7286" t="s">
        <v>26420</v>
      </c>
      <c r="D7286" t="s">
        <v>26421</v>
      </c>
      <c r="E7286" t="s">
        <v>26422</v>
      </c>
      <c r="F7286" t="s">
        <v>18968</v>
      </c>
      <c r="G7286" t="s">
        <v>1767</v>
      </c>
      <c r="H7286" t="s">
        <v>26473</v>
      </c>
      <c r="J7286" t="b">
        <v>1</v>
      </c>
      <c r="K7286">
        <v>0</v>
      </c>
      <c r="L7286">
        <v>5</v>
      </c>
      <c r="M7286" t="s">
        <v>33952</v>
      </c>
      <c r="N7286" t="s">
        <v>33953</v>
      </c>
      <c r="O7286" t="s">
        <v>33954</v>
      </c>
    </row>
    <row r="7287" spans="1:15" x14ac:dyDescent="0.25">
      <c r="A7287" t="s">
        <v>15</v>
      </c>
      <c r="B7287" t="s">
        <v>16</v>
      </c>
      <c r="C7287" t="s">
        <v>17</v>
      </c>
      <c r="D7287" t="s">
        <v>18</v>
      </c>
      <c r="E7287" t="s">
        <v>19</v>
      </c>
      <c r="F7287" t="s">
        <v>20</v>
      </c>
      <c r="G7287" t="s">
        <v>1477</v>
      </c>
      <c r="H7287" t="s">
        <v>22</v>
      </c>
      <c r="L7287">
        <v>5</v>
      </c>
      <c r="M7287" t="s">
        <v>1478</v>
      </c>
      <c r="N7287" t="s">
        <v>1479</v>
      </c>
      <c r="O7287" t="s">
        <v>1480</v>
      </c>
    </row>
    <row r="7288" spans="1:15" x14ac:dyDescent="0.25">
      <c r="A7288" t="s">
        <v>15</v>
      </c>
      <c r="B7288" t="s">
        <v>16</v>
      </c>
      <c r="C7288" t="s">
        <v>17</v>
      </c>
      <c r="D7288" t="s">
        <v>18</v>
      </c>
      <c r="E7288" t="s">
        <v>19</v>
      </c>
      <c r="F7288" t="s">
        <v>20</v>
      </c>
      <c r="G7288" t="s">
        <v>4581</v>
      </c>
      <c r="H7288" t="s">
        <v>22</v>
      </c>
      <c r="L7288">
        <v>5</v>
      </c>
      <c r="M7288" t="s">
        <v>16224</v>
      </c>
      <c r="N7288" t="s">
        <v>7507</v>
      </c>
      <c r="O7288" t="s">
        <v>16225</v>
      </c>
    </row>
    <row r="7289" spans="1:15" x14ac:dyDescent="0.25">
      <c r="A7289" t="s">
        <v>40687</v>
      </c>
      <c r="B7289" t="s">
        <v>40265</v>
      </c>
      <c r="C7289" t="s">
        <v>40665</v>
      </c>
      <c r="D7289" t="s">
        <v>40688</v>
      </c>
      <c r="E7289" t="s">
        <v>40689</v>
      </c>
      <c r="F7289" t="s">
        <v>18968</v>
      </c>
      <c r="G7289" t="s">
        <v>37169</v>
      </c>
      <c r="H7289" t="s">
        <v>24959</v>
      </c>
      <c r="J7289" t="b">
        <v>1</v>
      </c>
      <c r="K7289">
        <v>0</v>
      </c>
      <c r="L7289">
        <v>5</v>
      </c>
      <c r="M7289" t="s">
        <v>40835</v>
      </c>
      <c r="N7289" t="s">
        <v>26732</v>
      </c>
      <c r="O7289" t="s">
        <v>40836</v>
      </c>
    </row>
    <row r="7290" spans="1:15" x14ac:dyDescent="0.25">
      <c r="A7290" t="s">
        <v>44604</v>
      </c>
      <c r="B7290" t="s">
        <v>44605</v>
      </c>
      <c r="C7290" t="s">
        <v>44600</v>
      </c>
      <c r="D7290" t="s">
        <v>44606</v>
      </c>
      <c r="E7290" t="s">
        <v>44607</v>
      </c>
      <c r="F7290" t="s">
        <v>40004</v>
      </c>
      <c r="G7290" t="s">
        <v>1003</v>
      </c>
      <c r="H7290" t="s">
        <v>45008</v>
      </c>
      <c r="J7290" t="b">
        <v>1</v>
      </c>
      <c r="K7290">
        <v>0</v>
      </c>
      <c r="L7290">
        <v>5</v>
      </c>
      <c r="M7290" t="s">
        <v>45254</v>
      </c>
      <c r="N7290" t="s">
        <v>45255</v>
      </c>
      <c r="O7290" t="s">
        <v>45256</v>
      </c>
    </row>
    <row r="7291" spans="1:15" x14ac:dyDescent="0.25">
      <c r="A7291" t="s">
        <v>26418</v>
      </c>
      <c r="B7291" t="s">
        <v>26419</v>
      </c>
      <c r="C7291" t="s">
        <v>26420</v>
      </c>
      <c r="D7291" t="s">
        <v>26421</v>
      </c>
      <c r="E7291" t="s">
        <v>26422</v>
      </c>
      <c r="F7291" t="s">
        <v>18968</v>
      </c>
      <c r="G7291" t="s">
        <v>4647</v>
      </c>
      <c r="H7291" t="s">
        <v>28042</v>
      </c>
      <c r="J7291" t="b">
        <v>1</v>
      </c>
      <c r="K7291">
        <v>0</v>
      </c>
      <c r="L7291">
        <v>5</v>
      </c>
      <c r="M7291" t="s">
        <v>36767</v>
      </c>
      <c r="N7291" t="s">
        <v>8357</v>
      </c>
      <c r="O7291" t="s">
        <v>36768</v>
      </c>
    </row>
    <row r="7292" spans="1:15" x14ac:dyDescent="0.25">
      <c r="A7292" t="s">
        <v>24907</v>
      </c>
      <c r="B7292" t="s">
        <v>24908</v>
      </c>
      <c r="C7292" t="s">
        <v>24909</v>
      </c>
      <c r="D7292" t="s">
        <v>24910</v>
      </c>
      <c r="E7292" t="s">
        <v>24911</v>
      </c>
      <c r="F7292" t="s">
        <v>18968</v>
      </c>
      <c r="G7292" t="s">
        <v>3150</v>
      </c>
      <c r="H7292" t="s">
        <v>24916</v>
      </c>
      <c r="J7292" t="b">
        <v>1</v>
      </c>
      <c r="K7292">
        <v>0</v>
      </c>
      <c r="L7292">
        <v>5</v>
      </c>
      <c r="M7292" t="s">
        <v>26156</v>
      </c>
      <c r="N7292" t="s">
        <v>7196</v>
      </c>
      <c r="O7292" t="s">
        <v>26157</v>
      </c>
    </row>
    <row r="7293" spans="1:15" x14ac:dyDescent="0.25">
      <c r="A7293" t="s">
        <v>45445</v>
      </c>
      <c r="B7293" t="s">
        <v>45446</v>
      </c>
      <c r="C7293" t="s">
        <v>45447</v>
      </c>
      <c r="D7293" t="s">
        <v>45448</v>
      </c>
      <c r="E7293" t="s">
        <v>45449</v>
      </c>
      <c r="F7293" t="s">
        <v>18968</v>
      </c>
      <c r="G7293" t="s">
        <v>3478</v>
      </c>
      <c r="H7293" t="s">
        <v>37476</v>
      </c>
      <c r="J7293" t="b">
        <v>1</v>
      </c>
      <c r="K7293">
        <v>2</v>
      </c>
      <c r="L7293">
        <v>5</v>
      </c>
      <c r="M7293" t="s">
        <v>46191</v>
      </c>
      <c r="N7293" t="s">
        <v>6883</v>
      </c>
      <c r="O7293" t="s">
        <v>46192</v>
      </c>
    </row>
    <row r="7294" spans="1:15" x14ac:dyDescent="0.25">
      <c r="A7294" t="s">
        <v>26418</v>
      </c>
      <c r="B7294" t="s">
        <v>26419</v>
      </c>
      <c r="C7294" t="s">
        <v>26420</v>
      </c>
      <c r="D7294" t="s">
        <v>26421</v>
      </c>
      <c r="E7294" t="s">
        <v>26422</v>
      </c>
      <c r="F7294" t="s">
        <v>18968</v>
      </c>
      <c r="G7294" t="s">
        <v>1869</v>
      </c>
      <c r="H7294" t="s">
        <v>26435</v>
      </c>
      <c r="J7294" t="b">
        <v>1</v>
      </c>
      <c r="K7294">
        <v>0</v>
      </c>
      <c r="L7294">
        <v>5</v>
      </c>
      <c r="M7294" t="s">
        <v>34330</v>
      </c>
      <c r="N7294" t="s">
        <v>25984</v>
      </c>
      <c r="O7294" t="s">
        <v>34331</v>
      </c>
    </row>
    <row r="7295" spans="1:15" x14ac:dyDescent="0.25">
      <c r="A7295" t="s">
        <v>24907</v>
      </c>
      <c r="B7295" t="s">
        <v>24908</v>
      </c>
      <c r="C7295" t="s">
        <v>24909</v>
      </c>
      <c r="D7295" t="s">
        <v>24910</v>
      </c>
      <c r="E7295" t="s">
        <v>24911</v>
      </c>
      <c r="F7295" t="s">
        <v>18968</v>
      </c>
      <c r="G7295" t="s">
        <v>5019</v>
      </c>
      <c r="H7295" t="s">
        <v>24916</v>
      </c>
      <c r="J7295" t="b">
        <v>1</v>
      </c>
      <c r="K7295">
        <v>0</v>
      </c>
      <c r="L7295">
        <v>5</v>
      </c>
      <c r="M7295" t="s">
        <v>25570</v>
      </c>
      <c r="N7295" t="s">
        <v>25571</v>
      </c>
      <c r="O7295" t="s">
        <v>25572</v>
      </c>
    </row>
    <row r="7296" spans="1:15" x14ac:dyDescent="0.25">
      <c r="A7296" t="s">
        <v>44604</v>
      </c>
      <c r="B7296" t="s">
        <v>44605</v>
      </c>
      <c r="C7296" t="s">
        <v>44600</v>
      </c>
      <c r="D7296" t="s">
        <v>44606</v>
      </c>
      <c r="E7296" t="s">
        <v>44607</v>
      </c>
      <c r="F7296" t="s">
        <v>40004</v>
      </c>
      <c r="G7296" t="s">
        <v>3957</v>
      </c>
      <c r="H7296" t="s">
        <v>44615</v>
      </c>
      <c r="J7296" t="b">
        <v>1</v>
      </c>
      <c r="K7296">
        <v>0</v>
      </c>
      <c r="L7296">
        <v>5</v>
      </c>
      <c r="M7296" t="s">
        <v>44726</v>
      </c>
      <c r="N7296" t="s">
        <v>44727</v>
      </c>
      <c r="O7296" t="s">
        <v>44728</v>
      </c>
    </row>
    <row r="7297" spans="1:15" x14ac:dyDescent="0.25">
      <c r="A7297" t="s">
        <v>44297</v>
      </c>
      <c r="B7297" t="s">
        <v>40636</v>
      </c>
      <c r="C7297" t="s">
        <v>44290</v>
      </c>
      <c r="D7297" t="s">
        <v>44298</v>
      </c>
      <c r="E7297" t="s">
        <v>44299</v>
      </c>
      <c r="F7297" t="s">
        <v>36906</v>
      </c>
      <c r="G7297" t="s">
        <v>41036</v>
      </c>
      <c r="H7297" t="s">
        <v>40576</v>
      </c>
      <c r="J7297" t="b">
        <v>1</v>
      </c>
      <c r="K7297">
        <v>0</v>
      </c>
      <c r="L7297">
        <v>5</v>
      </c>
      <c r="M7297" t="s">
        <v>44300</v>
      </c>
      <c r="N7297" t="s">
        <v>25024</v>
      </c>
      <c r="O7297" t="s">
        <v>44301</v>
      </c>
    </row>
    <row r="7298" spans="1:15" x14ac:dyDescent="0.25">
      <c r="A7298" t="s">
        <v>40687</v>
      </c>
      <c r="B7298" t="s">
        <v>40265</v>
      </c>
      <c r="C7298" t="s">
        <v>40665</v>
      </c>
      <c r="D7298" t="s">
        <v>40688</v>
      </c>
      <c r="E7298" t="s">
        <v>40689</v>
      </c>
      <c r="F7298" t="s">
        <v>18968</v>
      </c>
      <c r="G7298" t="s">
        <v>37246</v>
      </c>
      <c r="H7298" t="s">
        <v>24959</v>
      </c>
      <c r="J7298" t="b">
        <v>1</v>
      </c>
      <c r="K7298">
        <v>0</v>
      </c>
      <c r="L7298">
        <v>5</v>
      </c>
      <c r="M7298" t="s">
        <v>43190</v>
      </c>
      <c r="N7298" t="s">
        <v>43191</v>
      </c>
      <c r="O7298" t="s">
        <v>32518</v>
      </c>
    </row>
    <row r="7299" spans="1:15" x14ac:dyDescent="0.25">
      <c r="A7299" t="s">
        <v>44604</v>
      </c>
      <c r="B7299" t="s">
        <v>44605</v>
      </c>
      <c r="C7299" t="s">
        <v>44600</v>
      </c>
      <c r="D7299" t="s">
        <v>44606</v>
      </c>
      <c r="E7299" t="s">
        <v>44607</v>
      </c>
      <c r="F7299" t="s">
        <v>40004</v>
      </c>
      <c r="G7299" t="s">
        <v>807</v>
      </c>
      <c r="H7299" t="s">
        <v>44615</v>
      </c>
      <c r="J7299" t="b">
        <v>1</v>
      </c>
      <c r="K7299">
        <v>0</v>
      </c>
      <c r="L7299">
        <v>5</v>
      </c>
      <c r="M7299" t="s">
        <v>44938</v>
      </c>
      <c r="N7299" t="s">
        <v>30793</v>
      </c>
      <c r="O7299" t="s">
        <v>23430</v>
      </c>
    </row>
    <row r="7300" spans="1:15" x14ac:dyDescent="0.25">
      <c r="A7300" t="s">
        <v>40687</v>
      </c>
      <c r="B7300" t="s">
        <v>40265</v>
      </c>
      <c r="C7300" t="s">
        <v>40665</v>
      </c>
      <c r="D7300" t="s">
        <v>40688</v>
      </c>
      <c r="E7300" t="s">
        <v>40689</v>
      </c>
      <c r="F7300" t="s">
        <v>18968</v>
      </c>
      <c r="G7300" t="s">
        <v>41106</v>
      </c>
      <c r="H7300" t="s">
        <v>24959</v>
      </c>
      <c r="J7300" t="b">
        <v>1</v>
      </c>
      <c r="K7300">
        <v>0</v>
      </c>
      <c r="L7300">
        <v>5</v>
      </c>
      <c r="M7300" t="s">
        <v>42527</v>
      </c>
      <c r="N7300" t="s">
        <v>31879</v>
      </c>
      <c r="O7300" t="s">
        <v>42528</v>
      </c>
    </row>
    <row r="7301" spans="1:15" x14ac:dyDescent="0.25">
      <c r="A7301" t="s">
        <v>23065</v>
      </c>
      <c r="B7301" t="s">
        <v>23066</v>
      </c>
      <c r="C7301" t="s">
        <v>23067</v>
      </c>
      <c r="D7301" t="s">
        <v>23068</v>
      </c>
      <c r="E7301" t="s">
        <v>23069</v>
      </c>
      <c r="F7301" t="s">
        <v>18968</v>
      </c>
      <c r="G7301" t="s">
        <v>1889</v>
      </c>
      <c r="H7301" t="s">
        <v>23075</v>
      </c>
      <c r="J7301" t="b">
        <v>1</v>
      </c>
      <c r="K7301">
        <v>2</v>
      </c>
      <c r="L7301">
        <v>4</v>
      </c>
      <c r="M7301" t="s">
        <v>23773</v>
      </c>
      <c r="N7301" t="s">
        <v>23771</v>
      </c>
      <c r="O7301" t="s">
        <v>23774</v>
      </c>
    </row>
    <row r="7302" spans="1:15" x14ac:dyDescent="0.25">
      <c r="A7302" t="s">
        <v>23065</v>
      </c>
      <c r="B7302" t="s">
        <v>23066</v>
      </c>
      <c r="C7302" t="s">
        <v>23067</v>
      </c>
      <c r="D7302" t="s">
        <v>23068</v>
      </c>
      <c r="E7302" t="s">
        <v>23069</v>
      </c>
      <c r="F7302" t="s">
        <v>18968</v>
      </c>
      <c r="G7302" t="s">
        <v>1003</v>
      </c>
      <c r="H7302" t="s">
        <v>23103</v>
      </c>
      <c r="J7302" t="b">
        <v>1</v>
      </c>
      <c r="K7302">
        <v>0</v>
      </c>
      <c r="L7302">
        <v>5</v>
      </c>
      <c r="M7302" t="s">
        <v>24248</v>
      </c>
      <c r="N7302" t="s">
        <v>24249</v>
      </c>
      <c r="O7302" t="s">
        <v>24250</v>
      </c>
    </row>
    <row r="7303" spans="1:15" x14ac:dyDescent="0.25">
      <c r="A7303" t="s">
        <v>15</v>
      </c>
      <c r="B7303" t="s">
        <v>16</v>
      </c>
      <c r="C7303" t="s">
        <v>17</v>
      </c>
      <c r="D7303" t="s">
        <v>18</v>
      </c>
      <c r="E7303" t="s">
        <v>19</v>
      </c>
      <c r="F7303" t="s">
        <v>20</v>
      </c>
      <c r="G7303" t="s">
        <v>4647</v>
      </c>
      <c r="H7303" t="s">
        <v>22</v>
      </c>
      <c r="L7303">
        <v>5</v>
      </c>
      <c r="M7303" t="s">
        <v>6921</v>
      </c>
      <c r="N7303" t="s">
        <v>3931</v>
      </c>
      <c r="O7303" t="s">
        <v>49</v>
      </c>
    </row>
    <row r="7304" spans="1:15" x14ac:dyDescent="0.25">
      <c r="A7304" t="s">
        <v>24907</v>
      </c>
      <c r="B7304" t="s">
        <v>24908</v>
      </c>
      <c r="C7304" t="s">
        <v>24909</v>
      </c>
      <c r="D7304" t="s">
        <v>24910</v>
      </c>
      <c r="E7304" t="s">
        <v>24911</v>
      </c>
      <c r="F7304" t="s">
        <v>18968</v>
      </c>
      <c r="G7304" t="s">
        <v>20263</v>
      </c>
      <c r="H7304" t="s">
        <v>24916</v>
      </c>
      <c r="J7304" t="b">
        <v>1</v>
      </c>
      <c r="K7304">
        <v>0</v>
      </c>
      <c r="L7304">
        <v>5</v>
      </c>
      <c r="M7304" t="s">
        <v>25475</v>
      </c>
      <c r="N7304" t="s">
        <v>25476</v>
      </c>
      <c r="O7304" t="s">
        <v>25477</v>
      </c>
    </row>
    <row r="7305" spans="1:15" x14ac:dyDescent="0.25">
      <c r="A7305" t="s">
        <v>45445</v>
      </c>
      <c r="B7305" t="s">
        <v>45446</v>
      </c>
      <c r="C7305" t="s">
        <v>45447</v>
      </c>
      <c r="D7305" t="s">
        <v>45448</v>
      </c>
      <c r="E7305" t="s">
        <v>45449</v>
      </c>
      <c r="F7305" t="s">
        <v>18968</v>
      </c>
      <c r="G7305" t="s">
        <v>1506</v>
      </c>
      <c r="H7305" t="s">
        <v>26680</v>
      </c>
      <c r="J7305" t="b">
        <v>1</v>
      </c>
      <c r="K7305">
        <v>0</v>
      </c>
      <c r="L7305">
        <v>5</v>
      </c>
      <c r="M7305" t="s">
        <v>45573</v>
      </c>
      <c r="N7305" t="s">
        <v>45574</v>
      </c>
      <c r="O7305" t="s">
        <v>45575</v>
      </c>
    </row>
    <row r="7306" spans="1:15" x14ac:dyDescent="0.25">
      <c r="A7306" t="s">
        <v>23065</v>
      </c>
      <c r="B7306" t="s">
        <v>23066</v>
      </c>
      <c r="C7306" t="s">
        <v>23067</v>
      </c>
      <c r="D7306" t="s">
        <v>23068</v>
      </c>
      <c r="E7306" t="s">
        <v>23069</v>
      </c>
      <c r="F7306" t="s">
        <v>18968</v>
      </c>
      <c r="G7306" t="s">
        <v>907</v>
      </c>
      <c r="H7306" t="s">
        <v>23190</v>
      </c>
      <c r="J7306" t="b">
        <v>1</v>
      </c>
      <c r="K7306">
        <v>1</v>
      </c>
      <c r="L7306">
        <v>5</v>
      </c>
      <c r="M7306" t="s">
        <v>24443</v>
      </c>
      <c r="N7306" t="s">
        <v>24444</v>
      </c>
      <c r="O7306" t="s">
        <v>22910</v>
      </c>
    </row>
    <row r="7307" spans="1:15" x14ac:dyDescent="0.25">
      <c r="A7307" t="s">
        <v>15</v>
      </c>
      <c r="B7307" t="s">
        <v>16</v>
      </c>
      <c r="C7307" t="s">
        <v>17</v>
      </c>
      <c r="D7307" t="s">
        <v>18</v>
      </c>
      <c r="E7307" t="s">
        <v>19</v>
      </c>
      <c r="F7307" t="s">
        <v>20</v>
      </c>
      <c r="G7307" t="s">
        <v>3627</v>
      </c>
      <c r="H7307" t="s">
        <v>22</v>
      </c>
      <c r="L7307">
        <v>5</v>
      </c>
      <c r="M7307" t="s">
        <v>6922</v>
      </c>
      <c r="N7307" t="s">
        <v>3931</v>
      </c>
      <c r="O7307" t="s">
        <v>6923</v>
      </c>
    </row>
    <row r="7308" spans="1:15" x14ac:dyDescent="0.25">
      <c r="A7308" t="s">
        <v>15</v>
      </c>
      <c r="B7308" t="s">
        <v>16</v>
      </c>
      <c r="C7308" t="s">
        <v>17</v>
      </c>
      <c r="D7308" t="s">
        <v>18</v>
      </c>
      <c r="E7308" t="s">
        <v>19</v>
      </c>
      <c r="F7308" t="s">
        <v>20</v>
      </c>
      <c r="G7308" t="s">
        <v>1614</v>
      </c>
      <c r="H7308" t="s">
        <v>22</v>
      </c>
      <c r="L7308">
        <v>5</v>
      </c>
      <c r="M7308" t="s">
        <v>13870</v>
      </c>
      <c r="N7308" t="s">
        <v>13868</v>
      </c>
      <c r="O7308" t="s">
        <v>13871</v>
      </c>
    </row>
    <row r="7309" spans="1:15" x14ac:dyDescent="0.25">
      <c r="A7309" t="s">
        <v>15</v>
      </c>
      <c r="B7309" t="s">
        <v>16</v>
      </c>
      <c r="C7309" t="s">
        <v>17</v>
      </c>
      <c r="D7309" t="s">
        <v>18</v>
      </c>
      <c r="E7309" t="s">
        <v>19</v>
      </c>
      <c r="F7309" t="s">
        <v>20</v>
      </c>
      <c r="G7309" t="s">
        <v>6054</v>
      </c>
      <c r="H7309" t="s">
        <v>22</v>
      </c>
      <c r="L7309">
        <v>5</v>
      </c>
      <c r="M7309" t="s">
        <v>13969</v>
      </c>
      <c r="N7309" t="s">
        <v>13970</v>
      </c>
      <c r="O7309" t="s">
        <v>13971</v>
      </c>
    </row>
    <row r="7310" spans="1:15" x14ac:dyDescent="0.25">
      <c r="A7310" t="s">
        <v>19056</v>
      </c>
      <c r="B7310" t="s">
        <v>19057</v>
      </c>
      <c r="C7310" t="s">
        <v>19058</v>
      </c>
      <c r="D7310" t="s">
        <v>19059</v>
      </c>
      <c r="E7310" t="s">
        <v>19060</v>
      </c>
      <c r="F7310" t="s">
        <v>20</v>
      </c>
      <c r="G7310" t="s">
        <v>839</v>
      </c>
      <c r="H7310" t="s">
        <v>19061</v>
      </c>
      <c r="L7310">
        <v>5</v>
      </c>
      <c r="M7310" t="s">
        <v>19186</v>
      </c>
      <c r="N7310" t="s">
        <v>1130</v>
      </c>
      <c r="O7310" t="s">
        <v>19187</v>
      </c>
    </row>
    <row r="7311" spans="1:15" x14ac:dyDescent="0.25">
      <c r="A7311" t="s">
        <v>24907</v>
      </c>
      <c r="B7311" t="s">
        <v>24908</v>
      </c>
      <c r="C7311" t="s">
        <v>24909</v>
      </c>
      <c r="D7311" t="s">
        <v>24910</v>
      </c>
      <c r="E7311" t="s">
        <v>24911</v>
      </c>
      <c r="F7311" t="s">
        <v>18968</v>
      </c>
      <c r="G7311" t="s">
        <v>13013</v>
      </c>
      <c r="H7311" t="s">
        <v>24916</v>
      </c>
      <c r="J7311" t="b">
        <v>1</v>
      </c>
      <c r="K7311">
        <v>0</v>
      </c>
      <c r="L7311">
        <v>5</v>
      </c>
      <c r="M7311" t="s">
        <v>25354</v>
      </c>
      <c r="N7311" t="s">
        <v>25355</v>
      </c>
      <c r="O7311" t="s">
        <v>25356</v>
      </c>
    </row>
    <row r="7312" spans="1:15" x14ac:dyDescent="0.25">
      <c r="A7312" t="s">
        <v>24907</v>
      </c>
      <c r="B7312" t="s">
        <v>24908</v>
      </c>
      <c r="C7312" t="s">
        <v>24909</v>
      </c>
      <c r="D7312" t="s">
        <v>24910</v>
      </c>
      <c r="E7312" t="s">
        <v>24911</v>
      </c>
      <c r="F7312" t="s">
        <v>18968</v>
      </c>
      <c r="G7312" t="s">
        <v>1085</v>
      </c>
      <c r="H7312" t="s">
        <v>24916</v>
      </c>
      <c r="J7312" t="b">
        <v>1</v>
      </c>
      <c r="K7312">
        <v>1</v>
      </c>
      <c r="L7312">
        <v>4</v>
      </c>
      <c r="M7312" t="s">
        <v>25879</v>
      </c>
      <c r="N7312" t="s">
        <v>25880</v>
      </c>
      <c r="O7312" t="s">
        <v>25881</v>
      </c>
    </row>
    <row r="7313" spans="1:15" x14ac:dyDescent="0.25">
      <c r="A7313" t="s">
        <v>22540</v>
      </c>
      <c r="B7313" t="s">
        <v>22541</v>
      </c>
      <c r="C7313" t="s">
        <v>22542</v>
      </c>
      <c r="D7313" t="s">
        <v>22543</v>
      </c>
      <c r="E7313" t="s">
        <v>22544</v>
      </c>
      <c r="F7313" t="s">
        <v>18968</v>
      </c>
      <c r="G7313" t="s">
        <v>22554</v>
      </c>
      <c r="H7313" t="s">
        <v>22546</v>
      </c>
      <c r="L7313">
        <v>5</v>
      </c>
      <c r="M7313" t="s">
        <v>22555</v>
      </c>
      <c r="N7313" t="s">
        <v>22556</v>
      </c>
      <c r="O7313" t="s">
        <v>22557</v>
      </c>
    </row>
    <row r="7314" spans="1:15" x14ac:dyDescent="0.25">
      <c r="A7314" t="s">
        <v>15</v>
      </c>
      <c r="B7314" t="s">
        <v>16</v>
      </c>
      <c r="C7314" t="s">
        <v>17</v>
      </c>
      <c r="D7314" t="s">
        <v>18</v>
      </c>
      <c r="E7314" t="s">
        <v>19</v>
      </c>
      <c r="F7314" t="s">
        <v>20</v>
      </c>
      <c r="G7314" t="s">
        <v>6054</v>
      </c>
      <c r="H7314" t="s">
        <v>22</v>
      </c>
      <c r="L7314">
        <v>5</v>
      </c>
      <c r="M7314" t="s">
        <v>6924</v>
      </c>
      <c r="N7314" t="s">
        <v>3931</v>
      </c>
      <c r="O7314" t="s">
        <v>6925</v>
      </c>
    </row>
    <row r="7315" spans="1:15" x14ac:dyDescent="0.25">
      <c r="A7315" t="s">
        <v>15</v>
      </c>
      <c r="B7315" t="s">
        <v>16</v>
      </c>
      <c r="C7315" t="s">
        <v>17</v>
      </c>
      <c r="D7315" t="s">
        <v>18</v>
      </c>
      <c r="E7315" t="s">
        <v>19</v>
      </c>
      <c r="F7315" t="s">
        <v>20</v>
      </c>
      <c r="G7315" t="s">
        <v>2614</v>
      </c>
      <c r="H7315" t="s">
        <v>22</v>
      </c>
      <c r="L7315">
        <v>5</v>
      </c>
      <c r="M7315" t="s">
        <v>2821</v>
      </c>
      <c r="N7315" t="s">
        <v>2822</v>
      </c>
      <c r="O7315" t="s">
        <v>2823</v>
      </c>
    </row>
    <row r="7316" spans="1:15" x14ac:dyDescent="0.25">
      <c r="A7316" t="s">
        <v>15</v>
      </c>
      <c r="B7316" t="s">
        <v>16</v>
      </c>
      <c r="C7316" t="s">
        <v>17</v>
      </c>
      <c r="D7316" t="s">
        <v>18</v>
      </c>
      <c r="E7316" t="s">
        <v>19</v>
      </c>
      <c r="F7316" t="s">
        <v>20</v>
      </c>
      <c r="G7316" t="s">
        <v>565</v>
      </c>
      <c r="H7316" t="s">
        <v>22</v>
      </c>
      <c r="L7316">
        <v>5</v>
      </c>
      <c r="M7316" t="s">
        <v>13972</v>
      </c>
      <c r="N7316" t="s">
        <v>13973</v>
      </c>
      <c r="O7316" t="s">
        <v>13974</v>
      </c>
    </row>
    <row r="7317" spans="1:15" x14ac:dyDescent="0.25">
      <c r="A7317" t="s">
        <v>40687</v>
      </c>
      <c r="B7317" t="s">
        <v>40265</v>
      </c>
      <c r="C7317" t="s">
        <v>40665</v>
      </c>
      <c r="D7317" t="s">
        <v>40688</v>
      </c>
      <c r="E7317" t="s">
        <v>40689</v>
      </c>
      <c r="F7317" t="s">
        <v>18968</v>
      </c>
      <c r="G7317" t="s">
        <v>40909</v>
      </c>
      <c r="H7317" t="s">
        <v>24959</v>
      </c>
      <c r="J7317" t="b">
        <v>1</v>
      </c>
      <c r="K7317">
        <v>0</v>
      </c>
      <c r="L7317">
        <v>5</v>
      </c>
      <c r="M7317" t="s">
        <v>42928</v>
      </c>
      <c r="N7317" t="s">
        <v>42929</v>
      </c>
      <c r="O7317" t="s">
        <v>42930</v>
      </c>
    </row>
    <row r="7318" spans="1:15" x14ac:dyDescent="0.25">
      <c r="A7318" t="s">
        <v>39999</v>
      </c>
      <c r="B7318" t="s">
        <v>40000</v>
      </c>
      <c r="C7318" t="s">
        <v>40001</v>
      </c>
      <c r="D7318" t="s">
        <v>40002</v>
      </c>
      <c r="E7318" t="s">
        <v>40003</v>
      </c>
      <c r="F7318" t="s">
        <v>40004</v>
      </c>
      <c r="G7318" t="s">
        <v>1227</v>
      </c>
      <c r="H7318" t="s">
        <v>40037</v>
      </c>
      <c r="J7318" t="b">
        <v>1</v>
      </c>
      <c r="K7318">
        <v>0</v>
      </c>
      <c r="L7318">
        <v>4</v>
      </c>
      <c r="M7318" t="s">
        <v>40064</v>
      </c>
      <c r="N7318" t="s">
        <v>5277</v>
      </c>
      <c r="O7318" t="s">
        <v>40065</v>
      </c>
    </row>
    <row r="7319" spans="1:15" x14ac:dyDescent="0.25">
      <c r="A7319" t="s">
        <v>39999</v>
      </c>
      <c r="B7319" t="s">
        <v>40000</v>
      </c>
      <c r="C7319" t="s">
        <v>40001</v>
      </c>
      <c r="D7319" t="s">
        <v>40002</v>
      </c>
      <c r="E7319" t="s">
        <v>40003</v>
      </c>
      <c r="F7319" t="s">
        <v>40004</v>
      </c>
      <c r="G7319" t="s">
        <v>3314</v>
      </c>
      <c r="H7319" t="s">
        <v>40040</v>
      </c>
      <c r="J7319" t="b">
        <v>0</v>
      </c>
      <c r="K7319">
        <v>0</v>
      </c>
      <c r="L7319">
        <v>3</v>
      </c>
      <c r="M7319" t="s">
        <v>40041</v>
      </c>
      <c r="N7319" t="s">
        <v>40042</v>
      </c>
      <c r="O7319" t="s">
        <v>24273</v>
      </c>
    </row>
    <row r="7320" spans="1:15" x14ac:dyDescent="0.25">
      <c r="A7320" t="s">
        <v>40731</v>
      </c>
      <c r="B7320" t="s">
        <v>40732</v>
      </c>
      <c r="C7320" t="s">
        <v>40665</v>
      </c>
      <c r="D7320" t="s">
        <v>40733</v>
      </c>
      <c r="E7320" t="s">
        <v>40734</v>
      </c>
      <c r="F7320" t="s">
        <v>18968</v>
      </c>
      <c r="G7320" t="s">
        <v>22713</v>
      </c>
      <c r="H7320" t="s">
        <v>24959</v>
      </c>
      <c r="J7320" t="b">
        <v>1</v>
      </c>
      <c r="K7320">
        <v>0</v>
      </c>
      <c r="L7320">
        <v>5</v>
      </c>
      <c r="M7320" t="s">
        <v>42417</v>
      </c>
      <c r="N7320" t="s">
        <v>12066</v>
      </c>
      <c r="O7320" t="s">
        <v>42418</v>
      </c>
    </row>
    <row r="7321" spans="1:15" x14ac:dyDescent="0.25">
      <c r="A7321" t="s">
        <v>15</v>
      </c>
      <c r="B7321" t="s">
        <v>16</v>
      </c>
      <c r="C7321" t="s">
        <v>17</v>
      </c>
      <c r="D7321" t="s">
        <v>18</v>
      </c>
      <c r="E7321" t="s">
        <v>19</v>
      </c>
      <c r="F7321" t="s">
        <v>20</v>
      </c>
      <c r="G7321" t="s">
        <v>2101</v>
      </c>
      <c r="H7321" t="s">
        <v>22</v>
      </c>
      <c r="L7321">
        <v>5</v>
      </c>
      <c r="M7321" t="s">
        <v>9484</v>
      </c>
      <c r="N7321" t="s">
        <v>9485</v>
      </c>
      <c r="O7321" t="s">
        <v>9486</v>
      </c>
    </row>
    <row r="7322" spans="1:15" x14ac:dyDescent="0.25">
      <c r="A7322" t="s">
        <v>15</v>
      </c>
      <c r="B7322" t="s">
        <v>16</v>
      </c>
      <c r="C7322" t="s">
        <v>17</v>
      </c>
      <c r="D7322" t="s">
        <v>18</v>
      </c>
      <c r="E7322" t="s">
        <v>19</v>
      </c>
      <c r="F7322" t="s">
        <v>20</v>
      </c>
      <c r="G7322" t="s">
        <v>2275</v>
      </c>
      <c r="H7322" t="s">
        <v>22</v>
      </c>
      <c r="L7322">
        <v>5</v>
      </c>
      <c r="M7322" t="s">
        <v>6926</v>
      </c>
      <c r="N7322" t="s">
        <v>3931</v>
      </c>
      <c r="O7322" t="s">
        <v>6927</v>
      </c>
    </row>
    <row r="7323" spans="1:15" x14ac:dyDescent="0.25">
      <c r="A7323" t="s">
        <v>40687</v>
      </c>
      <c r="B7323" t="s">
        <v>40265</v>
      </c>
      <c r="C7323" t="s">
        <v>40665</v>
      </c>
      <c r="D7323" t="s">
        <v>40688</v>
      </c>
      <c r="E7323" t="s">
        <v>40689</v>
      </c>
      <c r="F7323" t="s">
        <v>18968</v>
      </c>
      <c r="G7323" t="s">
        <v>42354</v>
      </c>
      <c r="H7323" t="s">
        <v>24959</v>
      </c>
      <c r="J7323" t="b">
        <v>1</v>
      </c>
      <c r="K7323">
        <v>0</v>
      </c>
      <c r="L7323">
        <v>5</v>
      </c>
      <c r="M7323" t="s">
        <v>42529</v>
      </c>
      <c r="N7323" t="s">
        <v>31879</v>
      </c>
      <c r="O7323" t="s">
        <v>42530</v>
      </c>
    </row>
    <row r="7324" spans="1:15" x14ac:dyDescent="0.25">
      <c r="A7324" t="s">
        <v>23065</v>
      </c>
      <c r="B7324" t="s">
        <v>23066</v>
      </c>
      <c r="C7324" t="s">
        <v>23067</v>
      </c>
      <c r="D7324" t="s">
        <v>23068</v>
      </c>
      <c r="E7324" t="s">
        <v>23069</v>
      </c>
      <c r="F7324" t="s">
        <v>18968</v>
      </c>
      <c r="G7324" t="s">
        <v>4226</v>
      </c>
      <c r="H7324" t="s">
        <v>23142</v>
      </c>
      <c r="J7324" t="b">
        <v>0</v>
      </c>
      <c r="K7324">
        <v>0</v>
      </c>
      <c r="L7324">
        <v>2</v>
      </c>
      <c r="M7324" t="s">
        <v>24219</v>
      </c>
      <c r="N7324" t="s">
        <v>24220</v>
      </c>
      <c r="O7324" t="s">
        <v>24221</v>
      </c>
    </row>
    <row r="7325" spans="1:15" x14ac:dyDescent="0.25">
      <c r="A7325" t="s">
        <v>19056</v>
      </c>
      <c r="B7325" t="s">
        <v>19057</v>
      </c>
      <c r="C7325" t="s">
        <v>19058</v>
      </c>
      <c r="D7325" t="s">
        <v>19059</v>
      </c>
      <c r="E7325" t="s">
        <v>19060</v>
      </c>
      <c r="F7325" t="s">
        <v>20</v>
      </c>
      <c r="G7325" t="s">
        <v>5114</v>
      </c>
      <c r="H7325" t="s">
        <v>19061</v>
      </c>
      <c r="L7325">
        <v>5</v>
      </c>
      <c r="M7325" t="s">
        <v>22045</v>
      </c>
      <c r="N7325" t="s">
        <v>22046</v>
      </c>
      <c r="O7325" t="s">
        <v>505</v>
      </c>
    </row>
    <row r="7326" spans="1:15" x14ac:dyDescent="0.25">
      <c r="A7326" t="s">
        <v>26418</v>
      </c>
      <c r="B7326" t="s">
        <v>26419</v>
      </c>
      <c r="C7326" t="s">
        <v>26420</v>
      </c>
      <c r="D7326" t="s">
        <v>26421</v>
      </c>
      <c r="E7326" t="s">
        <v>26422</v>
      </c>
      <c r="F7326" t="s">
        <v>18968</v>
      </c>
      <c r="G7326" t="s">
        <v>7029</v>
      </c>
      <c r="H7326" t="s">
        <v>26574</v>
      </c>
      <c r="J7326" t="b">
        <v>1</v>
      </c>
      <c r="K7326">
        <v>0</v>
      </c>
      <c r="L7326">
        <v>5</v>
      </c>
      <c r="M7326" t="s">
        <v>27901</v>
      </c>
      <c r="N7326" t="s">
        <v>27902</v>
      </c>
      <c r="O7326" t="s">
        <v>27903</v>
      </c>
    </row>
    <row r="7327" spans="1:15" x14ac:dyDescent="0.25">
      <c r="A7327" t="s">
        <v>23065</v>
      </c>
      <c r="B7327" t="s">
        <v>23066</v>
      </c>
      <c r="C7327" t="s">
        <v>23067</v>
      </c>
      <c r="D7327" t="s">
        <v>23068</v>
      </c>
      <c r="E7327" t="s">
        <v>23069</v>
      </c>
      <c r="F7327" t="s">
        <v>18968</v>
      </c>
      <c r="G7327" t="s">
        <v>1620</v>
      </c>
      <c r="H7327" t="s">
        <v>23296</v>
      </c>
      <c r="J7327" t="b">
        <v>1</v>
      </c>
      <c r="K7327">
        <v>0</v>
      </c>
      <c r="L7327">
        <v>5</v>
      </c>
      <c r="M7327" t="s">
        <v>23882</v>
      </c>
      <c r="N7327" t="s">
        <v>23883</v>
      </c>
      <c r="O7327" t="s">
        <v>23884</v>
      </c>
    </row>
    <row r="7328" spans="1:15" x14ac:dyDescent="0.25">
      <c r="A7328" t="s">
        <v>19056</v>
      </c>
      <c r="B7328" t="s">
        <v>19057</v>
      </c>
      <c r="C7328" t="s">
        <v>19058</v>
      </c>
      <c r="D7328" t="s">
        <v>19059</v>
      </c>
      <c r="E7328" t="s">
        <v>19060</v>
      </c>
      <c r="F7328" t="s">
        <v>20</v>
      </c>
      <c r="G7328" t="s">
        <v>2560</v>
      </c>
      <c r="H7328" t="s">
        <v>19061</v>
      </c>
      <c r="L7328">
        <v>5</v>
      </c>
      <c r="M7328" t="s">
        <v>20218</v>
      </c>
      <c r="N7328" t="s">
        <v>3931</v>
      </c>
      <c r="O7328" t="s">
        <v>20219</v>
      </c>
    </row>
    <row r="7329" spans="1:15" x14ac:dyDescent="0.25">
      <c r="A7329" t="s">
        <v>37155</v>
      </c>
      <c r="B7329" t="s">
        <v>37156</v>
      </c>
      <c r="C7329" t="s">
        <v>37157</v>
      </c>
      <c r="D7329" t="s">
        <v>37158</v>
      </c>
      <c r="E7329" t="s">
        <v>37159</v>
      </c>
      <c r="F7329" t="s">
        <v>18968</v>
      </c>
      <c r="G7329" t="s">
        <v>37160</v>
      </c>
      <c r="H7329" t="s">
        <v>24959</v>
      </c>
      <c r="J7329" t="b">
        <v>1</v>
      </c>
      <c r="K7329">
        <v>0</v>
      </c>
      <c r="L7329">
        <v>5</v>
      </c>
      <c r="M7329" t="s">
        <v>37272</v>
      </c>
      <c r="N7329" t="s">
        <v>37273</v>
      </c>
      <c r="O7329" t="s">
        <v>37274</v>
      </c>
    </row>
    <row r="7330" spans="1:15" x14ac:dyDescent="0.25">
      <c r="A7330" t="s">
        <v>40264</v>
      </c>
      <c r="B7330" t="s">
        <v>40265</v>
      </c>
      <c r="C7330" t="s">
        <v>40266</v>
      </c>
      <c r="D7330" t="s">
        <v>40267</v>
      </c>
      <c r="E7330" t="s">
        <v>40268</v>
      </c>
      <c r="F7330" t="s">
        <v>18968</v>
      </c>
      <c r="G7330" t="s">
        <v>40549</v>
      </c>
      <c r="H7330" t="s">
        <v>24788</v>
      </c>
      <c r="J7330" t="b">
        <v>1</v>
      </c>
      <c r="K7330">
        <v>0</v>
      </c>
      <c r="L7330">
        <v>5</v>
      </c>
      <c r="M7330" t="s">
        <v>40550</v>
      </c>
      <c r="N7330" t="s">
        <v>6900</v>
      </c>
      <c r="O7330" t="s">
        <v>40551</v>
      </c>
    </row>
    <row r="7331" spans="1:15" x14ac:dyDescent="0.25">
      <c r="A7331" t="s">
        <v>19056</v>
      </c>
      <c r="B7331" t="s">
        <v>19057</v>
      </c>
      <c r="C7331" t="s">
        <v>19058</v>
      </c>
      <c r="D7331" t="s">
        <v>19059</v>
      </c>
      <c r="E7331" t="s">
        <v>19060</v>
      </c>
      <c r="F7331" t="s">
        <v>20</v>
      </c>
      <c r="G7331" t="s">
        <v>9851</v>
      </c>
      <c r="H7331" t="s">
        <v>19061</v>
      </c>
      <c r="L7331">
        <v>5</v>
      </c>
      <c r="M7331" t="s">
        <v>20978</v>
      </c>
      <c r="N7331" t="s">
        <v>20979</v>
      </c>
      <c r="O7331" t="s">
        <v>4351</v>
      </c>
    </row>
    <row r="7332" spans="1:15" x14ac:dyDescent="0.25">
      <c r="A7332" t="s">
        <v>26426</v>
      </c>
      <c r="B7332" t="s">
        <v>26427</v>
      </c>
      <c r="C7332" t="s">
        <v>26420</v>
      </c>
      <c r="D7332" t="s">
        <v>26428</v>
      </c>
      <c r="E7332" t="s">
        <v>26429</v>
      </c>
      <c r="F7332" t="s">
        <v>26430</v>
      </c>
      <c r="G7332" t="s">
        <v>4647</v>
      </c>
      <c r="H7332" t="s">
        <v>26502</v>
      </c>
      <c r="J7332" t="b">
        <v>1</v>
      </c>
      <c r="K7332">
        <v>0</v>
      </c>
      <c r="L7332">
        <v>4</v>
      </c>
      <c r="M7332" t="s">
        <v>27414</v>
      </c>
      <c r="N7332" t="s">
        <v>27415</v>
      </c>
      <c r="O7332" t="s">
        <v>27416</v>
      </c>
    </row>
    <row r="7333" spans="1:15" x14ac:dyDescent="0.25">
      <c r="A7333" t="s">
        <v>15</v>
      </c>
      <c r="B7333" t="s">
        <v>16</v>
      </c>
      <c r="C7333" t="s">
        <v>17</v>
      </c>
      <c r="D7333" t="s">
        <v>18</v>
      </c>
      <c r="E7333" t="s">
        <v>19</v>
      </c>
      <c r="F7333" t="s">
        <v>20</v>
      </c>
      <c r="G7333" t="s">
        <v>4532</v>
      </c>
      <c r="H7333" t="s">
        <v>22</v>
      </c>
      <c r="L7333">
        <v>5</v>
      </c>
      <c r="M7333" t="s">
        <v>6928</v>
      </c>
      <c r="N7333" t="s">
        <v>3931</v>
      </c>
      <c r="O7333" t="s">
        <v>6929</v>
      </c>
    </row>
    <row r="7334" spans="1:15" x14ac:dyDescent="0.25">
      <c r="A7334" t="s">
        <v>45445</v>
      </c>
      <c r="B7334" t="s">
        <v>45446</v>
      </c>
      <c r="C7334" t="s">
        <v>45447</v>
      </c>
      <c r="D7334" t="s">
        <v>45448</v>
      </c>
      <c r="E7334" t="s">
        <v>45449</v>
      </c>
      <c r="F7334" t="s">
        <v>18968</v>
      </c>
      <c r="G7334" t="s">
        <v>1099</v>
      </c>
      <c r="H7334" t="s">
        <v>26680</v>
      </c>
      <c r="J7334" t="b">
        <v>1</v>
      </c>
      <c r="K7334">
        <v>0</v>
      </c>
      <c r="L7334">
        <v>5</v>
      </c>
      <c r="M7334" t="s">
        <v>45882</v>
      </c>
      <c r="N7334" t="s">
        <v>25617</v>
      </c>
      <c r="O7334" t="s">
        <v>37774</v>
      </c>
    </row>
    <row r="7335" spans="1:15" x14ac:dyDescent="0.25">
      <c r="A7335" t="s">
        <v>40687</v>
      </c>
      <c r="B7335" t="s">
        <v>40265</v>
      </c>
      <c r="C7335" t="s">
        <v>40665</v>
      </c>
      <c r="D7335" t="s">
        <v>40688</v>
      </c>
      <c r="E7335" t="s">
        <v>40689</v>
      </c>
      <c r="F7335" t="s">
        <v>18968</v>
      </c>
      <c r="G7335" t="s">
        <v>22674</v>
      </c>
      <c r="H7335" t="s">
        <v>24959</v>
      </c>
      <c r="J7335" t="b">
        <v>1</v>
      </c>
      <c r="K7335">
        <v>0</v>
      </c>
      <c r="L7335">
        <v>5</v>
      </c>
      <c r="M7335" t="s">
        <v>42531</v>
      </c>
      <c r="N7335" t="s">
        <v>31879</v>
      </c>
      <c r="O7335" t="s">
        <v>42532</v>
      </c>
    </row>
    <row r="7336" spans="1:15" x14ac:dyDescent="0.25">
      <c r="A7336" t="s">
        <v>39999</v>
      </c>
      <c r="B7336" t="s">
        <v>40000</v>
      </c>
      <c r="C7336" t="s">
        <v>40001</v>
      </c>
      <c r="D7336" t="s">
        <v>40002</v>
      </c>
      <c r="E7336" t="s">
        <v>40003</v>
      </c>
      <c r="F7336" t="s">
        <v>40004</v>
      </c>
      <c r="G7336" t="s">
        <v>3106</v>
      </c>
      <c r="H7336" t="s">
        <v>40005</v>
      </c>
      <c r="J7336" t="b">
        <v>1</v>
      </c>
      <c r="K7336">
        <v>0</v>
      </c>
      <c r="L7336">
        <v>5</v>
      </c>
      <c r="M7336" t="s">
        <v>40111</v>
      </c>
      <c r="N7336" t="s">
        <v>40112</v>
      </c>
      <c r="O7336" t="s">
        <v>40113</v>
      </c>
    </row>
    <row r="7337" spans="1:15" x14ac:dyDescent="0.25">
      <c r="A7337" t="s">
        <v>15</v>
      </c>
      <c r="B7337" t="s">
        <v>16</v>
      </c>
      <c r="C7337" t="s">
        <v>17</v>
      </c>
      <c r="D7337" t="s">
        <v>18</v>
      </c>
      <c r="E7337" t="s">
        <v>19</v>
      </c>
      <c r="F7337" t="s">
        <v>20</v>
      </c>
      <c r="G7337" t="s">
        <v>2581</v>
      </c>
      <c r="H7337" t="s">
        <v>22</v>
      </c>
      <c r="L7337">
        <v>5</v>
      </c>
      <c r="M7337" t="s">
        <v>2582</v>
      </c>
      <c r="N7337" t="s">
        <v>2583</v>
      </c>
      <c r="O7337" t="s">
        <v>2584</v>
      </c>
    </row>
    <row r="7338" spans="1:15" x14ac:dyDescent="0.25">
      <c r="A7338" t="s">
        <v>15</v>
      </c>
      <c r="B7338" t="s">
        <v>16</v>
      </c>
      <c r="C7338" t="s">
        <v>17</v>
      </c>
      <c r="D7338" t="s">
        <v>18</v>
      </c>
      <c r="E7338" t="s">
        <v>19</v>
      </c>
      <c r="F7338" t="s">
        <v>20</v>
      </c>
      <c r="G7338" t="s">
        <v>2032</v>
      </c>
      <c r="H7338" t="s">
        <v>22</v>
      </c>
      <c r="L7338">
        <v>5</v>
      </c>
      <c r="M7338" t="s">
        <v>13879</v>
      </c>
      <c r="N7338" t="s">
        <v>12027</v>
      </c>
      <c r="O7338" t="s">
        <v>12903</v>
      </c>
    </row>
    <row r="7339" spans="1:15" x14ac:dyDescent="0.25">
      <c r="A7339" t="s">
        <v>45445</v>
      </c>
      <c r="B7339" t="s">
        <v>45446</v>
      </c>
      <c r="C7339" t="s">
        <v>45447</v>
      </c>
      <c r="D7339" t="s">
        <v>45448</v>
      </c>
      <c r="E7339" t="s">
        <v>45449</v>
      </c>
      <c r="F7339" t="s">
        <v>18968</v>
      </c>
      <c r="G7339" t="s">
        <v>1972</v>
      </c>
      <c r="H7339" t="s">
        <v>26680</v>
      </c>
      <c r="J7339" t="b">
        <v>1</v>
      </c>
      <c r="K7339">
        <v>0</v>
      </c>
      <c r="L7339">
        <v>5</v>
      </c>
      <c r="M7339" t="s">
        <v>32803</v>
      </c>
      <c r="N7339" t="s">
        <v>32779</v>
      </c>
      <c r="O7339" t="s">
        <v>32804</v>
      </c>
    </row>
    <row r="7340" spans="1:15" x14ac:dyDescent="0.25">
      <c r="A7340" t="s">
        <v>26418</v>
      </c>
      <c r="B7340" t="s">
        <v>26419</v>
      </c>
      <c r="C7340" t="s">
        <v>26420</v>
      </c>
      <c r="D7340" t="s">
        <v>26421</v>
      </c>
      <c r="E7340" t="s">
        <v>26422</v>
      </c>
      <c r="F7340" t="s">
        <v>18968</v>
      </c>
      <c r="G7340" t="s">
        <v>1972</v>
      </c>
      <c r="H7340" t="s">
        <v>26477</v>
      </c>
      <c r="J7340" t="b">
        <v>1</v>
      </c>
      <c r="K7340">
        <v>0</v>
      </c>
      <c r="L7340">
        <v>5</v>
      </c>
      <c r="M7340" t="s">
        <v>32803</v>
      </c>
      <c r="N7340" t="s">
        <v>32779</v>
      </c>
      <c r="O7340" t="s">
        <v>32804</v>
      </c>
    </row>
    <row r="7341" spans="1:15" x14ac:dyDescent="0.25">
      <c r="A7341" t="s">
        <v>44604</v>
      </c>
      <c r="B7341" t="s">
        <v>44605</v>
      </c>
      <c r="C7341" t="s">
        <v>44600</v>
      </c>
      <c r="D7341" t="s">
        <v>44606</v>
      </c>
      <c r="E7341" t="s">
        <v>44607</v>
      </c>
      <c r="F7341" t="s">
        <v>40004</v>
      </c>
      <c r="G7341" t="s">
        <v>9650</v>
      </c>
      <c r="H7341" t="s">
        <v>45174</v>
      </c>
      <c r="J7341" t="b">
        <v>1</v>
      </c>
      <c r="K7341">
        <v>0</v>
      </c>
      <c r="L7341">
        <v>5</v>
      </c>
      <c r="M7341" t="s">
        <v>45175</v>
      </c>
      <c r="N7341" t="s">
        <v>45176</v>
      </c>
      <c r="O7341" t="s">
        <v>45177</v>
      </c>
    </row>
    <row r="7342" spans="1:15" x14ac:dyDescent="0.25">
      <c r="A7342" t="s">
        <v>24907</v>
      </c>
      <c r="B7342" t="s">
        <v>24908</v>
      </c>
      <c r="C7342" t="s">
        <v>24909</v>
      </c>
      <c r="D7342" t="s">
        <v>24910</v>
      </c>
      <c r="E7342" t="s">
        <v>24911</v>
      </c>
      <c r="F7342" t="s">
        <v>18968</v>
      </c>
      <c r="G7342" t="s">
        <v>5285</v>
      </c>
      <c r="H7342" t="s">
        <v>24916</v>
      </c>
      <c r="J7342" t="b">
        <v>1</v>
      </c>
      <c r="K7342">
        <v>1</v>
      </c>
      <c r="L7342">
        <v>5</v>
      </c>
      <c r="M7342" t="s">
        <v>26202</v>
      </c>
      <c r="N7342" t="s">
        <v>26203</v>
      </c>
      <c r="O7342" t="s">
        <v>26204</v>
      </c>
    </row>
    <row r="7343" spans="1:15" x14ac:dyDescent="0.25">
      <c r="A7343" t="s">
        <v>26418</v>
      </c>
      <c r="B7343" t="s">
        <v>26419</v>
      </c>
      <c r="C7343" t="s">
        <v>26420</v>
      </c>
      <c r="D7343" t="s">
        <v>26421</v>
      </c>
      <c r="E7343" t="s">
        <v>26422</v>
      </c>
      <c r="F7343" t="s">
        <v>18968</v>
      </c>
      <c r="G7343" t="s">
        <v>1003</v>
      </c>
      <c r="H7343" t="s">
        <v>26574</v>
      </c>
      <c r="J7343" t="b">
        <v>1</v>
      </c>
      <c r="K7343">
        <v>0</v>
      </c>
      <c r="L7343">
        <v>5</v>
      </c>
      <c r="M7343" t="s">
        <v>30905</v>
      </c>
      <c r="N7343" t="s">
        <v>30903</v>
      </c>
      <c r="O7343" t="s">
        <v>30906</v>
      </c>
    </row>
    <row r="7344" spans="1:15" x14ac:dyDescent="0.25">
      <c r="A7344" t="s">
        <v>15</v>
      </c>
      <c r="B7344" t="s">
        <v>16</v>
      </c>
      <c r="C7344" t="s">
        <v>17</v>
      </c>
      <c r="D7344" t="s">
        <v>18</v>
      </c>
      <c r="E7344" t="s">
        <v>19</v>
      </c>
      <c r="F7344" t="s">
        <v>20</v>
      </c>
      <c r="G7344" t="s">
        <v>1886</v>
      </c>
      <c r="H7344" t="s">
        <v>22</v>
      </c>
      <c r="L7344">
        <v>5</v>
      </c>
      <c r="M7344" t="s">
        <v>11788</v>
      </c>
      <c r="N7344" t="s">
        <v>11789</v>
      </c>
      <c r="O7344" t="s">
        <v>11790</v>
      </c>
    </row>
    <row r="7345" spans="1:15" x14ac:dyDescent="0.25">
      <c r="A7345" t="s">
        <v>15</v>
      </c>
      <c r="B7345" t="s">
        <v>16</v>
      </c>
      <c r="C7345" t="s">
        <v>17</v>
      </c>
      <c r="D7345" t="s">
        <v>18</v>
      </c>
      <c r="E7345" t="s">
        <v>19</v>
      </c>
      <c r="F7345" t="s">
        <v>20</v>
      </c>
      <c r="G7345" t="s">
        <v>2335</v>
      </c>
      <c r="H7345" t="s">
        <v>22</v>
      </c>
      <c r="L7345">
        <v>3</v>
      </c>
      <c r="M7345" t="s">
        <v>14749</v>
      </c>
      <c r="N7345" t="s">
        <v>985</v>
      </c>
      <c r="O7345" t="s">
        <v>14750</v>
      </c>
    </row>
    <row r="7346" spans="1:15" x14ac:dyDescent="0.25">
      <c r="A7346" t="s">
        <v>15</v>
      </c>
      <c r="B7346" t="s">
        <v>16</v>
      </c>
      <c r="C7346" t="s">
        <v>17</v>
      </c>
      <c r="D7346" t="s">
        <v>18</v>
      </c>
      <c r="E7346" t="s">
        <v>19</v>
      </c>
      <c r="F7346" t="s">
        <v>20</v>
      </c>
      <c r="G7346" t="s">
        <v>2620</v>
      </c>
      <c r="H7346" t="s">
        <v>22</v>
      </c>
      <c r="L7346">
        <v>5</v>
      </c>
      <c r="M7346" t="s">
        <v>10292</v>
      </c>
      <c r="N7346" t="s">
        <v>10293</v>
      </c>
      <c r="O7346" t="s">
        <v>10294</v>
      </c>
    </row>
    <row r="7347" spans="1:15" x14ac:dyDescent="0.25">
      <c r="A7347" t="s">
        <v>15</v>
      </c>
      <c r="B7347" t="s">
        <v>16</v>
      </c>
      <c r="C7347" t="s">
        <v>17</v>
      </c>
      <c r="D7347" t="s">
        <v>18</v>
      </c>
      <c r="E7347" t="s">
        <v>19</v>
      </c>
      <c r="F7347" t="s">
        <v>20</v>
      </c>
      <c r="G7347" t="s">
        <v>3223</v>
      </c>
      <c r="H7347" t="s">
        <v>22</v>
      </c>
      <c r="L7347">
        <v>5</v>
      </c>
      <c r="M7347" t="s">
        <v>6932</v>
      </c>
      <c r="N7347" t="s">
        <v>3931</v>
      </c>
      <c r="O7347" t="s">
        <v>6933</v>
      </c>
    </row>
    <row r="7348" spans="1:15" x14ac:dyDescent="0.25">
      <c r="A7348" t="s">
        <v>19056</v>
      </c>
      <c r="B7348" t="s">
        <v>19057</v>
      </c>
      <c r="C7348" t="s">
        <v>19058</v>
      </c>
      <c r="D7348" t="s">
        <v>19059</v>
      </c>
      <c r="E7348" t="s">
        <v>19060</v>
      </c>
      <c r="F7348" t="s">
        <v>20</v>
      </c>
      <c r="G7348" t="s">
        <v>82</v>
      </c>
      <c r="H7348" t="s">
        <v>19061</v>
      </c>
      <c r="L7348">
        <v>5</v>
      </c>
      <c r="M7348" t="s">
        <v>21200</v>
      </c>
      <c r="N7348" t="s">
        <v>6180</v>
      </c>
      <c r="O7348" t="s">
        <v>21201</v>
      </c>
    </row>
    <row r="7349" spans="1:15" x14ac:dyDescent="0.25">
      <c r="A7349" t="s">
        <v>15</v>
      </c>
      <c r="B7349" t="s">
        <v>16</v>
      </c>
      <c r="C7349" t="s">
        <v>17</v>
      </c>
      <c r="D7349" t="s">
        <v>18</v>
      </c>
      <c r="E7349" t="s">
        <v>19</v>
      </c>
      <c r="F7349" t="s">
        <v>20</v>
      </c>
      <c r="G7349" t="s">
        <v>1886</v>
      </c>
      <c r="H7349" t="s">
        <v>22</v>
      </c>
      <c r="L7349">
        <v>5</v>
      </c>
      <c r="M7349" t="s">
        <v>15625</v>
      </c>
      <c r="N7349" t="s">
        <v>7317</v>
      </c>
      <c r="O7349" t="s">
        <v>15626</v>
      </c>
    </row>
    <row r="7350" spans="1:15" x14ac:dyDescent="0.25">
      <c r="A7350" t="s">
        <v>15</v>
      </c>
      <c r="B7350" t="s">
        <v>16</v>
      </c>
      <c r="C7350" t="s">
        <v>17</v>
      </c>
      <c r="D7350" t="s">
        <v>18</v>
      </c>
      <c r="E7350" t="s">
        <v>19</v>
      </c>
      <c r="F7350" t="s">
        <v>20</v>
      </c>
      <c r="G7350" t="s">
        <v>3197</v>
      </c>
      <c r="H7350" t="s">
        <v>22</v>
      </c>
      <c r="L7350">
        <v>5</v>
      </c>
      <c r="M7350" t="s">
        <v>6934</v>
      </c>
      <c r="N7350" t="s">
        <v>3931</v>
      </c>
      <c r="O7350" t="s">
        <v>6935</v>
      </c>
    </row>
    <row r="7351" spans="1:15" x14ac:dyDescent="0.25">
      <c r="A7351" t="s">
        <v>15</v>
      </c>
      <c r="B7351" t="s">
        <v>16</v>
      </c>
      <c r="C7351" t="s">
        <v>17</v>
      </c>
      <c r="D7351" t="s">
        <v>18</v>
      </c>
      <c r="E7351" t="s">
        <v>19</v>
      </c>
      <c r="F7351" t="s">
        <v>20</v>
      </c>
      <c r="G7351" t="s">
        <v>1194</v>
      </c>
      <c r="H7351" t="s">
        <v>22</v>
      </c>
      <c r="L7351">
        <v>5</v>
      </c>
      <c r="M7351" t="s">
        <v>10771</v>
      </c>
      <c r="N7351" t="s">
        <v>419</v>
      </c>
      <c r="O7351" t="s">
        <v>49</v>
      </c>
    </row>
    <row r="7352" spans="1:15" x14ac:dyDescent="0.25">
      <c r="A7352" t="s">
        <v>26426</v>
      </c>
      <c r="B7352" t="s">
        <v>26427</v>
      </c>
      <c r="C7352" t="s">
        <v>26420</v>
      </c>
      <c r="D7352" t="s">
        <v>26428</v>
      </c>
      <c r="E7352" t="s">
        <v>26429</v>
      </c>
      <c r="F7352" t="s">
        <v>26430</v>
      </c>
      <c r="G7352" t="s">
        <v>678</v>
      </c>
      <c r="H7352" t="s">
        <v>26431</v>
      </c>
      <c r="J7352" t="b">
        <v>1</v>
      </c>
      <c r="K7352">
        <v>0</v>
      </c>
      <c r="L7352">
        <v>5</v>
      </c>
      <c r="M7352" t="s">
        <v>31833</v>
      </c>
      <c r="N7352" t="s">
        <v>31834</v>
      </c>
      <c r="O7352" t="s">
        <v>31835</v>
      </c>
    </row>
    <row r="7353" spans="1:15" x14ac:dyDescent="0.25">
      <c r="A7353" t="s">
        <v>44604</v>
      </c>
      <c r="B7353" t="s">
        <v>44605</v>
      </c>
      <c r="C7353" t="s">
        <v>44600</v>
      </c>
      <c r="D7353" t="s">
        <v>44606</v>
      </c>
      <c r="E7353" t="s">
        <v>44607</v>
      </c>
      <c r="F7353" t="s">
        <v>40004</v>
      </c>
      <c r="G7353" t="s">
        <v>2226</v>
      </c>
      <c r="H7353" t="s">
        <v>44615</v>
      </c>
      <c r="J7353" t="b">
        <v>1</v>
      </c>
      <c r="K7353">
        <v>0</v>
      </c>
      <c r="L7353">
        <v>5</v>
      </c>
      <c r="M7353" t="s">
        <v>44673</v>
      </c>
      <c r="N7353" t="s">
        <v>44674</v>
      </c>
      <c r="O7353" t="s">
        <v>27090</v>
      </c>
    </row>
    <row r="7354" spans="1:15" x14ac:dyDescent="0.25">
      <c r="A7354" t="s">
        <v>24907</v>
      </c>
      <c r="B7354" t="s">
        <v>24908</v>
      </c>
      <c r="C7354" t="s">
        <v>24909</v>
      </c>
      <c r="D7354" t="s">
        <v>24910</v>
      </c>
      <c r="E7354" t="s">
        <v>24911</v>
      </c>
      <c r="F7354" t="s">
        <v>18968</v>
      </c>
      <c r="G7354" t="s">
        <v>1081</v>
      </c>
      <c r="H7354" t="s">
        <v>24929</v>
      </c>
      <c r="J7354" t="b">
        <v>1</v>
      </c>
      <c r="K7354">
        <v>0</v>
      </c>
      <c r="L7354">
        <v>5</v>
      </c>
      <c r="M7354" t="s">
        <v>26234</v>
      </c>
      <c r="N7354" t="s">
        <v>26235</v>
      </c>
      <c r="O7354" t="s">
        <v>26236</v>
      </c>
    </row>
    <row r="7355" spans="1:15" x14ac:dyDescent="0.25">
      <c r="A7355" t="s">
        <v>23065</v>
      </c>
      <c r="B7355" t="s">
        <v>23066</v>
      </c>
      <c r="C7355" t="s">
        <v>23067</v>
      </c>
      <c r="D7355" t="s">
        <v>23068</v>
      </c>
      <c r="E7355" t="s">
        <v>23069</v>
      </c>
      <c r="F7355" t="s">
        <v>18968</v>
      </c>
      <c r="G7355" t="s">
        <v>637</v>
      </c>
      <c r="H7355" t="s">
        <v>23075</v>
      </c>
      <c r="J7355" t="b">
        <v>1</v>
      </c>
      <c r="K7355">
        <v>0</v>
      </c>
      <c r="L7355">
        <v>4</v>
      </c>
      <c r="M7355" t="s">
        <v>23113</v>
      </c>
      <c r="N7355" t="s">
        <v>23111</v>
      </c>
      <c r="O7355" t="s">
        <v>23114</v>
      </c>
    </row>
    <row r="7356" spans="1:15" x14ac:dyDescent="0.25">
      <c r="A7356" t="s">
        <v>23065</v>
      </c>
      <c r="B7356" t="s">
        <v>23066</v>
      </c>
      <c r="C7356" t="s">
        <v>23067</v>
      </c>
      <c r="D7356" t="s">
        <v>23068</v>
      </c>
      <c r="E7356" t="s">
        <v>23069</v>
      </c>
      <c r="F7356" t="s">
        <v>18968</v>
      </c>
      <c r="G7356" t="s">
        <v>5899</v>
      </c>
      <c r="H7356" t="s">
        <v>23142</v>
      </c>
      <c r="J7356" t="b">
        <v>1</v>
      </c>
      <c r="K7356">
        <v>0</v>
      </c>
      <c r="L7356">
        <v>5</v>
      </c>
      <c r="M7356" t="s">
        <v>23848</v>
      </c>
      <c r="N7356" t="s">
        <v>6178</v>
      </c>
      <c r="O7356" t="s">
        <v>23849</v>
      </c>
    </row>
    <row r="7357" spans="1:15" x14ac:dyDescent="0.25">
      <c r="A7357" t="s">
        <v>39999</v>
      </c>
      <c r="B7357" t="s">
        <v>40000</v>
      </c>
      <c r="C7357" t="s">
        <v>40001</v>
      </c>
      <c r="D7357" t="s">
        <v>40002</v>
      </c>
      <c r="E7357" t="s">
        <v>40003</v>
      </c>
      <c r="F7357" t="s">
        <v>40004</v>
      </c>
      <c r="G7357" t="s">
        <v>537</v>
      </c>
      <c r="H7357" t="s">
        <v>40005</v>
      </c>
      <c r="J7357" t="b">
        <v>1</v>
      </c>
      <c r="K7357">
        <v>0</v>
      </c>
      <c r="L7357">
        <v>5</v>
      </c>
      <c r="M7357" t="s">
        <v>40048</v>
      </c>
      <c r="N7357" t="s">
        <v>3480</v>
      </c>
      <c r="O7357" t="s">
        <v>40049</v>
      </c>
    </row>
    <row r="7358" spans="1:15" x14ac:dyDescent="0.25">
      <c r="A7358" t="s">
        <v>40687</v>
      </c>
      <c r="B7358" t="s">
        <v>40265</v>
      </c>
      <c r="C7358" t="s">
        <v>40665</v>
      </c>
      <c r="D7358" t="s">
        <v>40688</v>
      </c>
      <c r="E7358" t="s">
        <v>40689</v>
      </c>
      <c r="F7358" t="s">
        <v>18968</v>
      </c>
      <c r="G7358" t="s">
        <v>699</v>
      </c>
      <c r="H7358" t="s">
        <v>40690</v>
      </c>
      <c r="J7358" t="b">
        <v>1</v>
      </c>
      <c r="K7358">
        <v>0</v>
      </c>
      <c r="L7358">
        <v>5</v>
      </c>
      <c r="M7358" t="s">
        <v>43746</v>
      </c>
      <c r="N7358" t="s">
        <v>43747</v>
      </c>
      <c r="O7358" t="s">
        <v>43748</v>
      </c>
    </row>
    <row r="7359" spans="1:15" x14ac:dyDescent="0.25">
      <c r="A7359" t="s">
        <v>26418</v>
      </c>
      <c r="B7359" t="s">
        <v>26419</v>
      </c>
      <c r="C7359" t="s">
        <v>26420</v>
      </c>
      <c r="D7359" t="s">
        <v>26421</v>
      </c>
      <c r="E7359" t="s">
        <v>26422</v>
      </c>
      <c r="F7359" t="s">
        <v>18968</v>
      </c>
      <c r="G7359" t="s">
        <v>295</v>
      </c>
      <c r="H7359" t="s">
        <v>26696</v>
      </c>
      <c r="J7359" t="b">
        <v>1</v>
      </c>
      <c r="K7359">
        <v>0</v>
      </c>
      <c r="L7359">
        <v>5</v>
      </c>
      <c r="M7359" t="s">
        <v>33042</v>
      </c>
      <c r="N7359" t="s">
        <v>33043</v>
      </c>
      <c r="O7359" t="s">
        <v>33044</v>
      </c>
    </row>
    <row r="7360" spans="1:15" x14ac:dyDescent="0.25">
      <c r="A7360" t="s">
        <v>23065</v>
      </c>
      <c r="B7360" t="s">
        <v>23066</v>
      </c>
      <c r="C7360" t="s">
        <v>23067</v>
      </c>
      <c r="D7360" t="s">
        <v>23068</v>
      </c>
      <c r="E7360" t="s">
        <v>23069</v>
      </c>
      <c r="F7360" t="s">
        <v>18968</v>
      </c>
      <c r="G7360" t="s">
        <v>1373</v>
      </c>
      <c r="H7360" t="s">
        <v>23075</v>
      </c>
      <c r="J7360" t="b">
        <v>1</v>
      </c>
      <c r="K7360">
        <v>0</v>
      </c>
      <c r="L7360">
        <v>5</v>
      </c>
      <c r="M7360" t="s">
        <v>24343</v>
      </c>
      <c r="N7360" t="s">
        <v>24344</v>
      </c>
      <c r="O7360" t="s">
        <v>24345</v>
      </c>
    </row>
    <row r="7361" spans="1:15" x14ac:dyDescent="0.25">
      <c r="A7361" t="s">
        <v>23065</v>
      </c>
      <c r="B7361" t="s">
        <v>23066</v>
      </c>
      <c r="C7361" t="s">
        <v>23067</v>
      </c>
      <c r="D7361" t="s">
        <v>23068</v>
      </c>
      <c r="E7361" t="s">
        <v>23069</v>
      </c>
      <c r="F7361" t="s">
        <v>18968</v>
      </c>
      <c r="G7361" t="s">
        <v>295</v>
      </c>
      <c r="H7361" t="s">
        <v>23075</v>
      </c>
      <c r="J7361" t="b">
        <v>1</v>
      </c>
      <c r="K7361">
        <v>0</v>
      </c>
      <c r="L7361">
        <v>5</v>
      </c>
      <c r="M7361" t="s">
        <v>23850</v>
      </c>
      <c r="N7361" t="s">
        <v>6178</v>
      </c>
      <c r="O7361" t="s">
        <v>23851</v>
      </c>
    </row>
    <row r="7362" spans="1:15" x14ac:dyDescent="0.25">
      <c r="A7362" t="s">
        <v>23065</v>
      </c>
      <c r="B7362" t="s">
        <v>23066</v>
      </c>
      <c r="C7362" t="s">
        <v>23067</v>
      </c>
      <c r="D7362" t="s">
        <v>23068</v>
      </c>
      <c r="E7362" t="s">
        <v>23069</v>
      </c>
      <c r="F7362" t="s">
        <v>18968</v>
      </c>
      <c r="G7362" t="s">
        <v>555</v>
      </c>
      <c r="H7362" t="s">
        <v>23075</v>
      </c>
      <c r="J7362" t="b">
        <v>1</v>
      </c>
      <c r="K7362">
        <v>0</v>
      </c>
      <c r="L7362">
        <v>5</v>
      </c>
      <c r="M7362" t="s">
        <v>24180</v>
      </c>
      <c r="N7362" t="s">
        <v>6900</v>
      </c>
      <c r="O7362" t="s">
        <v>24181</v>
      </c>
    </row>
    <row r="7363" spans="1:15" x14ac:dyDescent="0.25">
      <c r="A7363" t="s">
        <v>15</v>
      </c>
      <c r="B7363" t="s">
        <v>16</v>
      </c>
      <c r="C7363" t="s">
        <v>17</v>
      </c>
      <c r="D7363" t="s">
        <v>18</v>
      </c>
      <c r="E7363" t="s">
        <v>19</v>
      </c>
      <c r="F7363" t="s">
        <v>20</v>
      </c>
      <c r="G7363" t="s">
        <v>4683</v>
      </c>
      <c r="H7363" t="s">
        <v>22</v>
      </c>
      <c r="L7363">
        <v>1</v>
      </c>
      <c r="M7363" t="s">
        <v>13995</v>
      </c>
      <c r="N7363" t="s">
        <v>13996</v>
      </c>
      <c r="O7363" t="s">
        <v>13997</v>
      </c>
    </row>
    <row r="7364" spans="1:15" x14ac:dyDescent="0.25">
      <c r="A7364" t="s">
        <v>15</v>
      </c>
      <c r="B7364" t="s">
        <v>16</v>
      </c>
      <c r="C7364" t="s">
        <v>17</v>
      </c>
      <c r="D7364" t="s">
        <v>18</v>
      </c>
      <c r="E7364" t="s">
        <v>19</v>
      </c>
      <c r="F7364" t="s">
        <v>20</v>
      </c>
      <c r="G7364" t="s">
        <v>62</v>
      </c>
      <c r="H7364" t="s">
        <v>22</v>
      </c>
      <c r="L7364">
        <v>5</v>
      </c>
      <c r="M7364" t="s">
        <v>6938</v>
      </c>
      <c r="N7364" t="s">
        <v>3931</v>
      </c>
      <c r="O7364" t="s">
        <v>6939</v>
      </c>
    </row>
    <row r="7365" spans="1:15" x14ac:dyDescent="0.25">
      <c r="A7365" t="s">
        <v>15</v>
      </c>
      <c r="B7365" t="s">
        <v>16</v>
      </c>
      <c r="C7365" t="s">
        <v>17</v>
      </c>
      <c r="D7365" t="s">
        <v>18</v>
      </c>
      <c r="E7365" t="s">
        <v>19</v>
      </c>
      <c r="F7365" t="s">
        <v>20</v>
      </c>
      <c r="G7365" t="s">
        <v>1569</v>
      </c>
      <c r="H7365" t="s">
        <v>22</v>
      </c>
      <c r="L7365">
        <v>5</v>
      </c>
      <c r="M7365" t="s">
        <v>6942</v>
      </c>
      <c r="N7365" t="s">
        <v>3931</v>
      </c>
      <c r="O7365" t="s">
        <v>6943</v>
      </c>
    </row>
    <row r="7366" spans="1:15" x14ac:dyDescent="0.25">
      <c r="A7366" t="s">
        <v>15</v>
      </c>
      <c r="B7366" t="s">
        <v>16</v>
      </c>
      <c r="C7366" t="s">
        <v>17</v>
      </c>
      <c r="D7366" t="s">
        <v>18</v>
      </c>
      <c r="E7366" t="s">
        <v>19</v>
      </c>
      <c r="F7366" t="s">
        <v>20</v>
      </c>
      <c r="G7366" t="s">
        <v>4090</v>
      </c>
      <c r="H7366" t="s">
        <v>22</v>
      </c>
      <c r="L7366">
        <v>5</v>
      </c>
      <c r="M7366" t="s">
        <v>10640</v>
      </c>
      <c r="N7366" t="s">
        <v>10641</v>
      </c>
      <c r="O7366" t="s">
        <v>10642</v>
      </c>
    </row>
    <row r="7367" spans="1:15" x14ac:dyDescent="0.25">
      <c r="A7367" t="s">
        <v>15</v>
      </c>
      <c r="B7367" t="s">
        <v>16</v>
      </c>
      <c r="C7367" t="s">
        <v>17</v>
      </c>
      <c r="D7367" t="s">
        <v>18</v>
      </c>
      <c r="E7367" t="s">
        <v>19</v>
      </c>
      <c r="F7367" t="s">
        <v>20</v>
      </c>
      <c r="G7367" t="s">
        <v>310</v>
      </c>
      <c r="H7367" t="s">
        <v>22</v>
      </c>
      <c r="L7367">
        <v>5</v>
      </c>
      <c r="M7367" t="s">
        <v>13637</v>
      </c>
      <c r="N7367" t="s">
        <v>13638</v>
      </c>
      <c r="O7367" t="s">
        <v>13639</v>
      </c>
    </row>
    <row r="7368" spans="1:15" x14ac:dyDescent="0.25">
      <c r="A7368" t="s">
        <v>15</v>
      </c>
      <c r="B7368" t="s">
        <v>16</v>
      </c>
      <c r="C7368" t="s">
        <v>17</v>
      </c>
      <c r="D7368" t="s">
        <v>18</v>
      </c>
      <c r="E7368" t="s">
        <v>19</v>
      </c>
      <c r="F7368" t="s">
        <v>20</v>
      </c>
      <c r="G7368" t="s">
        <v>411</v>
      </c>
      <c r="H7368" t="s">
        <v>22</v>
      </c>
      <c r="L7368">
        <v>5</v>
      </c>
      <c r="M7368" t="s">
        <v>14005</v>
      </c>
      <c r="N7368" t="s">
        <v>14006</v>
      </c>
      <c r="O7368" t="s">
        <v>14007</v>
      </c>
    </row>
    <row r="7369" spans="1:15" x14ac:dyDescent="0.25">
      <c r="A7369" t="s">
        <v>19056</v>
      </c>
      <c r="B7369" t="s">
        <v>19057</v>
      </c>
      <c r="C7369" t="s">
        <v>19058</v>
      </c>
      <c r="D7369" t="s">
        <v>19059</v>
      </c>
      <c r="E7369" t="s">
        <v>19060</v>
      </c>
      <c r="F7369" t="s">
        <v>20</v>
      </c>
      <c r="G7369" t="s">
        <v>349</v>
      </c>
      <c r="H7369" t="s">
        <v>19061</v>
      </c>
      <c r="L7369">
        <v>5</v>
      </c>
      <c r="M7369" t="s">
        <v>20220</v>
      </c>
      <c r="N7369" t="s">
        <v>3931</v>
      </c>
      <c r="O7369" t="s">
        <v>20221</v>
      </c>
    </row>
    <row r="7370" spans="1:15" x14ac:dyDescent="0.25">
      <c r="A7370" t="s">
        <v>15</v>
      </c>
      <c r="B7370" t="s">
        <v>16</v>
      </c>
      <c r="C7370" t="s">
        <v>17</v>
      </c>
      <c r="D7370" t="s">
        <v>18</v>
      </c>
      <c r="E7370" t="s">
        <v>19</v>
      </c>
      <c r="F7370" t="s">
        <v>20</v>
      </c>
      <c r="G7370" t="s">
        <v>2004</v>
      </c>
      <c r="H7370" t="s">
        <v>22</v>
      </c>
      <c r="L7370">
        <v>5</v>
      </c>
      <c r="M7370" t="s">
        <v>14008</v>
      </c>
      <c r="N7370" t="s">
        <v>14009</v>
      </c>
      <c r="O7370" t="s">
        <v>49</v>
      </c>
    </row>
    <row r="7371" spans="1:15" x14ac:dyDescent="0.25">
      <c r="A7371" t="s">
        <v>15</v>
      </c>
      <c r="B7371" t="s">
        <v>16</v>
      </c>
      <c r="C7371" t="s">
        <v>17</v>
      </c>
      <c r="D7371" t="s">
        <v>18</v>
      </c>
      <c r="E7371" t="s">
        <v>19</v>
      </c>
      <c r="F7371" t="s">
        <v>20</v>
      </c>
      <c r="G7371" t="s">
        <v>179</v>
      </c>
      <c r="H7371" t="s">
        <v>22</v>
      </c>
      <c r="L7371">
        <v>5</v>
      </c>
      <c r="M7371" t="s">
        <v>242</v>
      </c>
      <c r="N7371" t="s">
        <v>243</v>
      </c>
      <c r="O7371" t="s">
        <v>244</v>
      </c>
    </row>
    <row r="7372" spans="1:15" x14ac:dyDescent="0.25">
      <c r="A7372" t="s">
        <v>19056</v>
      </c>
      <c r="B7372" t="s">
        <v>19057</v>
      </c>
      <c r="C7372" t="s">
        <v>19058</v>
      </c>
      <c r="D7372" t="s">
        <v>19059</v>
      </c>
      <c r="E7372" t="s">
        <v>19060</v>
      </c>
      <c r="F7372" t="s">
        <v>20</v>
      </c>
      <c r="G7372" t="s">
        <v>4683</v>
      </c>
      <c r="H7372" t="s">
        <v>19061</v>
      </c>
      <c r="L7372">
        <v>5</v>
      </c>
      <c r="M7372" t="s">
        <v>19456</v>
      </c>
      <c r="N7372" t="s">
        <v>19457</v>
      </c>
      <c r="O7372" t="s">
        <v>19458</v>
      </c>
    </row>
    <row r="7373" spans="1:15" x14ac:dyDescent="0.25">
      <c r="A7373" t="s">
        <v>15</v>
      </c>
      <c r="B7373" t="s">
        <v>16</v>
      </c>
      <c r="C7373" t="s">
        <v>17</v>
      </c>
      <c r="D7373" t="s">
        <v>18</v>
      </c>
      <c r="E7373" t="s">
        <v>19</v>
      </c>
      <c r="F7373" t="s">
        <v>20</v>
      </c>
      <c r="G7373" t="s">
        <v>488</v>
      </c>
      <c r="H7373" t="s">
        <v>22</v>
      </c>
      <c r="L7373">
        <v>5</v>
      </c>
      <c r="M7373" t="s">
        <v>10772</v>
      </c>
      <c r="N7373" t="s">
        <v>5549</v>
      </c>
      <c r="O7373" t="s">
        <v>10773</v>
      </c>
    </row>
    <row r="7374" spans="1:15" x14ac:dyDescent="0.25">
      <c r="A7374" t="s">
        <v>15</v>
      </c>
      <c r="B7374" t="s">
        <v>16</v>
      </c>
      <c r="C7374" t="s">
        <v>17</v>
      </c>
      <c r="D7374" t="s">
        <v>18</v>
      </c>
      <c r="E7374" t="s">
        <v>19</v>
      </c>
      <c r="F7374" t="s">
        <v>20</v>
      </c>
      <c r="G7374" t="s">
        <v>9342</v>
      </c>
      <c r="H7374" t="s">
        <v>22</v>
      </c>
      <c r="L7374">
        <v>5</v>
      </c>
      <c r="M7374" t="s">
        <v>14001</v>
      </c>
      <c r="N7374" t="s">
        <v>13637</v>
      </c>
      <c r="O7374" t="s">
        <v>14002</v>
      </c>
    </row>
    <row r="7375" spans="1:15" x14ac:dyDescent="0.25">
      <c r="A7375" t="s">
        <v>19056</v>
      </c>
      <c r="B7375" t="s">
        <v>19057</v>
      </c>
      <c r="C7375" t="s">
        <v>19058</v>
      </c>
      <c r="D7375" t="s">
        <v>19059</v>
      </c>
      <c r="E7375" t="s">
        <v>19060</v>
      </c>
      <c r="F7375" t="s">
        <v>20</v>
      </c>
      <c r="G7375" t="s">
        <v>1497</v>
      </c>
      <c r="H7375" t="s">
        <v>19061</v>
      </c>
      <c r="L7375">
        <v>5</v>
      </c>
      <c r="M7375" t="s">
        <v>21631</v>
      </c>
      <c r="N7375" t="s">
        <v>6995</v>
      </c>
      <c r="O7375" t="s">
        <v>21632</v>
      </c>
    </row>
    <row r="7376" spans="1:15" x14ac:dyDescent="0.25">
      <c r="A7376" t="s">
        <v>15</v>
      </c>
      <c r="B7376" t="s">
        <v>16</v>
      </c>
      <c r="C7376" t="s">
        <v>17</v>
      </c>
      <c r="D7376" t="s">
        <v>18</v>
      </c>
      <c r="E7376" t="s">
        <v>19</v>
      </c>
      <c r="F7376" t="s">
        <v>20</v>
      </c>
      <c r="G7376" t="s">
        <v>666</v>
      </c>
      <c r="H7376" t="s">
        <v>22</v>
      </c>
      <c r="L7376">
        <v>5</v>
      </c>
      <c r="M7376" t="s">
        <v>16917</v>
      </c>
      <c r="N7376" t="s">
        <v>16918</v>
      </c>
      <c r="O7376" t="s">
        <v>551</v>
      </c>
    </row>
    <row r="7377" spans="1:15" x14ac:dyDescent="0.25">
      <c r="A7377" t="s">
        <v>15</v>
      </c>
      <c r="B7377" t="s">
        <v>16</v>
      </c>
      <c r="C7377" t="s">
        <v>17</v>
      </c>
      <c r="D7377" t="s">
        <v>18</v>
      </c>
      <c r="E7377" t="s">
        <v>19</v>
      </c>
      <c r="F7377" t="s">
        <v>20</v>
      </c>
      <c r="G7377" t="s">
        <v>1497</v>
      </c>
      <c r="H7377" t="s">
        <v>22</v>
      </c>
      <c r="L7377">
        <v>5</v>
      </c>
      <c r="M7377" t="s">
        <v>1722</v>
      </c>
      <c r="N7377" t="s">
        <v>1681</v>
      </c>
      <c r="O7377" t="s">
        <v>1723</v>
      </c>
    </row>
    <row r="7378" spans="1:15" x14ac:dyDescent="0.25">
      <c r="A7378" t="s">
        <v>19056</v>
      </c>
      <c r="B7378" t="s">
        <v>19057</v>
      </c>
      <c r="C7378" t="s">
        <v>19058</v>
      </c>
      <c r="D7378" t="s">
        <v>19059</v>
      </c>
      <c r="E7378" t="s">
        <v>19060</v>
      </c>
      <c r="F7378" t="s">
        <v>20</v>
      </c>
      <c r="G7378" t="s">
        <v>134</v>
      </c>
      <c r="H7378" t="s">
        <v>19061</v>
      </c>
      <c r="L7378">
        <v>5</v>
      </c>
      <c r="M7378" t="s">
        <v>21004</v>
      </c>
      <c r="N7378" t="s">
        <v>5549</v>
      </c>
      <c r="O7378" t="s">
        <v>21005</v>
      </c>
    </row>
    <row r="7379" spans="1:15" x14ac:dyDescent="0.25">
      <c r="A7379" t="s">
        <v>15</v>
      </c>
      <c r="B7379" t="s">
        <v>16</v>
      </c>
      <c r="C7379" t="s">
        <v>17</v>
      </c>
      <c r="D7379" t="s">
        <v>18</v>
      </c>
      <c r="E7379" t="s">
        <v>19</v>
      </c>
      <c r="F7379" t="s">
        <v>20</v>
      </c>
      <c r="G7379" t="s">
        <v>974</v>
      </c>
      <c r="H7379" t="s">
        <v>22</v>
      </c>
      <c r="L7379">
        <v>5</v>
      </c>
      <c r="M7379" t="s">
        <v>12248</v>
      </c>
      <c r="N7379" t="s">
        <v>474</v>
      </c>
      <c r="O7379" t="s">
        <v>12249</v>
      </c>
    </row>
    <row r="7380" spans="1:15" x14ac:dyDescent="0.25">
      <c r="A7380" t="s">
        <v>15</v>
      </c>
      <c r="B7380" t="s">
        <v>16</v>
      </c>
      <c r="C7380" t="s">
        <v>17</v>
      </c>
      <c r="D7380" t="s">
        <v>18</v>
      </c>
      <c r="E7380" t="s">
        <v>19</v>
      </c>
      <c r="F7380" t="s">
        <v>20</v>
      </c>
      <c r="G7380" t="s">
        <v>6955</v>
      </c>
      <c r="H7380" t="s">
        <v>22</v>
      </c>
      <c r="L7380">
        <v>5</v>
      </c>
      <c r="M7380" t="s">
        <v>6956</v>
      </c>
      <c r="N7380" t="s">
        <v>3931</v>
      </c>
      <c r="O7380" t="s">
        <v>6957</v>
      </c>
    </row>
    <row r="7381" spans="1:15" x14ac:dyDescent="0.25">
      <c r="A7381" t="s">
        <v>15</v>
      </c>
      <c r="B7381" t="s">
        <v>16</v>
      </c>
      <c r="C7381" t="s">
        <v>17</v>
      </c>
      <c r="D7381" t="s">
        <v>18</v>
      </c>
      <c r="E7381" t="s">
        <v>19</v>
      </c>
      <c r="F7381" t="s">
        <v>20</v>
      </c>
      <c r="G7381" t="s">
        <v>666</v>
      </c>
      <c r="H7381" t="s">
        <v>22</v>
      </c>
      <c r="L7381">
        <v>5</v>
      </c>
      <c r="M7381" t="s">
        <v>667</v>
      </c>
      <c r="N7381" t="s">
        <v>668</v>
      </c>
      <c r="O7381" t="s">
        <v>669</v>
      </c>
    </row>
    <row r="7382" spans="1:15" x14ac:dyDescent="0.25">
      <c r="A7382" t="s">
        <v>15</v>
      </c>
      <c r="B7382" t="s">
        <v>16</v>
      </c>
      <c r="C7382" t="s">
        <v>17</v>
      </c>
      <c r="D7382" t="s">
        <v>18</v>
      </c>
      <c r="E7382" t="s">
        <v>19</v>
      </c>
      <c r="F7382" t="s">
        <v>20</v>
      </c>
      <c r="G7382" t="s">
        <v>2179</v>
      </c>
      <c r="H7382" t="s">
        <v>22</v>
      </c>
      <c r="L7382">
        <v>5</v>
      </c>
      <c r="M7382" t="s">
        <v>6958</v>
      </c>
      <c r="N7382" t="s">
        <v>3931</v>
      </c>
      <c r="O7382" t="s">
        <v>6959</v>
      </c>
    </row>
    <row r="7383" spans="1:15" x14ac:dyDescent="0.25">
      <c r="A7383" t="s">
        <v>15</v>
      </c>
      <c r="B7383" t="s">
        <v>16</v>
      </c>
      <c r="C7383" t="s">
        <v>17</v>
      </c>
      <c r="D7383" t="s">
        <v>18</v>
      </c>
      <c r="E7383" t="s">
        <v>19</v>
      </c>
      <c r="F7383" t="s">
        <v>20</v>
      </c>
      <c r="G7383" t="s">
        <v>1037</v>
      </c>
      <c r="H7383" t="s">
        <v>22</v>
      </c>
      <c r="L7383">
        <v>5</v>
      </c>
      <c r="M7383" t="s">
        <v>14003</v>
      </c>
      <c r="N7383" t="s">
        <v>13637</v>
      </c>
      <c r="O7383" t="s">
        <v>14004</v>
      </c>
    </row>
    <row r="7384" spans="1:15" x14ac:dyDescent="0.25">
      <c r="A7384" t="s">
        <v>15</v>
      </c>
      <c r="B7384" t="s">
        <v>16</v>
      </c>
      <c r="C7384" t="s">
        <v>17</v>
      </c>
      <c r="D7384" t="s">
        <v>18</v>
      </c>
      <c r="E7384" t="s">
        <v>19</v>
      </c>
      <c r="F7384" t="s">
        <v>20</v>
      </c>
      <c r="G7384" t="s">
        <v>1510</v>
      </c>
      <c r="H7384" t="s">
        <v>22</v>
      </c>
      <c r="L7384">
        <v>5</v>
      </c>
      <c r="M7384" t="s">
        <v>1511</v>
      </c>
      <c r="N7384" t="s">
        <v>1512</v>
      </c>
      <c r="O7384" t="s">
        <v>1513</v>
      </c>
    </row>
    <row r="7385" spans="1:15" x14ac:dyDescent="0.25">
      <c r="A7385" t="s">
        <v>15</v>
      </c>
      <c r="B7385" t="s">
        <v>16</v>
      </c>
      <c r="C7385" t="s">
        <v>17</v>
      </c>
      <c r="D7385" t="s">
        <v>18</v>
      </c>
      <c r="E7385" t="s">
        <v>19</v>
      </c>
      <c r="F7385" t="s">
        <v>20</v>
      </c>
      <c r="G7385" t="s">
        <v>2152</v>
      </c>
      <c r="H7385" t="s">
        <v>22</v>
      </c>
      <c r="L7385">
        <v>3</v>
      </c>
      <c r="M7385" t="s">
        <v>14010</v>
      </c>
      <c r="N7385" t="s">
        <v>14011</v>
      </c>
      <c r="O7385" t="s">
        <v>14012</v>
      </c>
    </row>
    <row r="7386" spans="1:15" x14ac:dyDescent="0.25">
      <c r="A7386" t="s">
        <v>15</v>
      </c>
      <c r="B7386" t="s">
        <v>16</v>
      </c>
      <c r="C7386" t="s">
        <v>17</v>
      </c>
      <c r="D7386" t="s">
        <v>18</v>
      </c>
      <c r="E7386" t="s">
        <v>19</v>
      </c>
      <c r="F7386" t="s">
        <v>20</v>
      </c>
      <c r="G7386" t="s">
        <v>2238</v>
      </c>
      <c r="H7386" t="s">
        <v>22</v>
      </c>
      <c r="L7386">
        <v>5</v>
      </c>
      <c r="M7386" t="s">
        <v>2292</v>
      </c>
      <c r="N7386" t="s">
        <v>2293</v>
      </c>
      <c r="O7386" t="s">
        <v>2294</v>
      </c>
    </row>
    <row r="7387" spans="1:15" x14ac:dyDescent="0.25">
      <c r="A7387" t="s">
        <v>19056</v>
      </c>
      <c r="B7387" t="s">
        <v>19057</v>
      </c>
      <c r="C7387" t="s">
        <v>19058</v>
      </c>
      <c r="D7387" t="s">
        <v>19059</v>
      </c>
      <c r="E7387" t="s">
        <v>19060</v>
      </c>
      <c r="F7387" t="s">
        <v>20</v>
      </c>
      <c r="G7387" t="s">
        <v>5384</v>
      </c>
      <c r="H7387" t="s">
        <v>19061</v>
      </c>
      <c r="L7387">
        <v>5</v>
      </c>
      <c r="M7387" t="s">
        <v>20223</v>
      </c>
      <c r="N7387" t="s">
        <v>3931</v>
      </c>
      <c r="O7387" t="s">
        <v>20224</v>
      </c>
    </row>
    <row r="7388" spans="1:15" x14ac:dyDescent="0.25">
      <c r="A7388" t="s">
        <v>15</v>
      </c>
      <c r="B7388" t="s">
        <v>16</v>
      </c>
      <c r="C7388" t="s">
        <v>17</v>
      </c>
      <c r="D7388" t="s">
        <v>18</v>
      </c>
      <c r="E7388" t="s">
        <v>19</v>
      </c>
      <c r="F7388" t="s">
        <v>20</v>
      </c>
      <c r="G7388" t="s">
        <v>1724</v>
      </c>
      <c r="H7388" t="s">
        <v>22</v>
      </c>
      <c r="L7388">
        <v>5</v>
      </c>
      <c r="M7388" t="s">
        <v>1725</v>
      </c>
      <c r="N7388" t="s">
        <v>1681</v>
      </c>
      <c r="O7388" t="s">
        <v>1726</v>
      </c>
    </row>
    <row r="7389" spans="1:15" x14ac:dyDescent="0.25">
      <c r="A7389" t="s">
        <v>19056</v>
      </c>
      <c r="B7389" t="s">
        <v>19057</v>
      </c>
      <c r="C7389" t="s">
        <v>19058</v>
      </c>
      <c r="D7389" t="s">
        <v>19059</v>
      </c>
      <c r="E7389" t="s">
        <v>19060</v>
      </c>
      <c r="F7389" t="s">
        <v>20</v>
      </c>
      <c r="G7389" t="s">
        <v>6239</v>
      </c>
      <c r="H7389" t="s">
        <v>19061</v>
      </c>
      <c r="L7389">
        <v>5</v>
      </c>
      <c r="M7389" t="s">
        <v>20225</v>
      </c>
      <c r="N7389" t="s">
        <v>3931</v>
      </c>
      <c r="O7389" t="s">
        <v>20226</v>
      </c>
    </row>
    <row r="7390" spans="1:15" x14ac:dyDescent="0.25">
      <c r="A7390" t="s">
        <v>15</v>
      </c>
      <c r="B7390" t="s">
        <v>16</v>
      </c>
      <c r="C7390" t="s">
        <v>17</v>
      </c>
      <c r="D7390" t="s">
        <v>18</v>
      </c>
      <c r="E7390" t="s">
        <v>19</v>
      </c>
      <c r="F7390" t="s">
        <v>20</v>
      </c>
      <c r="G7390" t="s">
        <v>543</v>
      </c>
      <c r="H7390" t="s">
        <v>22</v>
      </c>
      <c r="L7390">
        <v>5</v>
      </c>
      <c r="M7390" t="s">
        <v>14021</v>
      </c>
      <c r="N7390" t="s">
        <v>14022</v>
      </c>
      <c r="O7390" t="s">
        <v>14023</v>
      </c>
    </row>
    <row r="7391" spans="1:15" x14ac:dyDescent="0.25">
      <c r="A7391" t="s">
        <v>15</v>
      </c>
      <c r="B7391" t="s">
        <v>16</v>
      </c>
      <c r="C7391" t="s">
        <v>17</v>
      </c>
      <c r="D7391" t="s">
        <v>18</v>
      </c>
      <c r="E7391" t="s">
        <v>19</v>
      </c>
      <c r="F7391" t="s">
        <v>20</v>
      </c>
      <c r="G7391" t="s">
        <v>817</v>
      </c>
      <c r="H7391" t="s">
        <v>22</v>
      </c>
      <c r="L7391">
        <v>5</v>
      </c>
      <c r="M7391" t="s">
        <v>6961</v>
      </c>
      <c r="N7391" t="s">
        <v>3931</v>
      </c>
      <c r="O7391" t="s">
        <v>6962</v>
      </c>
    </row>
    <row r="7392" spans="1:15" x14ac:dyDescent="0.25">
      <c r="A7392" t="s">
        <v>19056</v>
      </c>
      <c r="B7392" t="s">
        <v>19057</v>
      </c>
      <c r="C7392" t="s">
        <v>19058</v>
      </c>
      <c r="D7392" t="s">
        <v>19059</v>
      </c>
      <c r="E7392" t="s">
        <v>19060</v>
      </c>
      <c r="F7392" t="s">
        <v>20</v>
      </c>
      <c r="G7392" t="s">
        <v>1280</v>
      </c>
      <c r="H7392" t="s">
        <v>19061</v>
      </c>
      <c r="L7392">
        <v>5</v>
      </c>
      <c r="M7392" t="s">
        <v>21588</v>
      </c>
      <c r="N7392" t="s">
        <v>21589</v>
      </c>
      <c r="O7392" t="s">
        <v>21590</v>
      </c>
    </row>
    <row r="7393" spans="1:15" x14ac:dyDescent="0.25">
      <c r="A7393" t="s">
        <v>15</v>
      </c>
      <c r="B7393" t="s">
        <v>16</v>
      </c>
      <c r="C7393" t="s">
        <v>17</v>
      </c>
      <c r="D7393" t="s">
        <v>18</v>
      </c>
      <c r="E7393" t="s">
        <v>19</v>
      </c>
      <c r="F7393" t="s">
        <v>20</v>
      </c>
      <c r="G7393" t="s">
        <v>1437</v>
      </c>
      <c r="H7393" t="s">
        <v>22</v>
      </c>
      <c r="L7393">
        <v>5</v>
      </c>
      <c r="M7393" t="s">
        <v>18606</v>
      </c>
      <c r="N7393" t="s">
        <v>18607</v>
      </c>
      <c r="O7393" t="s">
        <v>18608</v>
      </c>
    </row>
    <row r="7394" spans="1:15" x14ac:dyDescent="0.25">
      <c r="A7394" t="s">
        <v>15</v>
      </c>
      <c r="B7394" t="s">
        <v>16</v>
      </c>
      <c r="C7394" t="s">
        <v>17</v>
      </c>
      <c r="D7394" t="s">
        <v>18</v>
      </c>
      <c r="E7394" t="s">
        <v>19</v>
      </c>
      <c r="F7394" t="s">
        <v>20</v>
      </c>
      <c r="G7394" t="s">
        <v>2084</v>
      </c>
      <c r="H7394" t="s">
        <v>22</v>
      </c>
      <c r="L7394">
        <v>5</v>
      </c>
      <c r="M7394" t="s">
        <v>12038</v>
      </c>
      <c r="N7394" t="s">
        <v>12039</v>
      </c>
      <c r="O7394" t="s">
        <v>49</v>
      </c>
    </row>
    <row r="7395" spans="1:15" x14ac:dyDescent="0.25">
      <c r="A7395" t="s">
        <v>24907</v>
      </c>
      <c r="B7395" t="s">
        <v>24908</v>
      </c>
      <c r="C7395" t="s">
        <v>24909</v>
      </c>
      <c r="D7395" t="s">
        <v>24910</v>
      </c>
      <c r="E7395" t="s">
        <v>24911</v>
      </c>
      <c r="F7395" t="s">
        <v>18968</v>
      </c>
      <c r="G7395" t="s">
        <v>24958</v>
      </c>
      <c r="H7395" t="s">
        <v>24959</v>
      </c>
      <c r="J7395" t="b">
        <v>1</v>
      </c>
      <c r="K7395">
        <v>0</v>
      </c>
      <c r="L7395">
        <v>5</v>
      </c>
      <c r="M7395" t="s">
        <v>24960</v>
      </c>
      <c r="N7395" t="s">
        <v>24961</v>
      </c>
      <c r="O7395" t="s">
        <v>24962</v>
      </c>
    </row>
    <row r="7396" spans="1:15" x14ac:dyDescent="0.25">
      <c r="A7396" t="s">
        <v>24907</v>
      </c>
      <c r="B7396" t="s">
        <v>24908</v>
      </c>
      <c r="C7396" t="s">
        <v>24909</v>
      </c>
      <c r="D7396" t="s">
        <v>24910</v>
      </c>
      <c r="E7396" t="s">
        <v>24911</v>
      </c>
      <c r="F7396" t="s">
        <v>18968</v>
      </c>
      <c r="G7396" t="s">
        <v>2547</v>
      </c>
      <c r="H7396" t="s">
        <v>24916</v>
      </c>
      <c r="J7396" t="b">
        <v>1</v>
      </c>
      <c r="K7396">
        <v>0</v>
      </c>
      <c r="L7396">
        <v>5</v>
      </c>
      <c r="M7396" t="s">
        <v>25011</v>
      </c>
      <c r="N7396" t="s">
        <v>25012</v>
      </c>
      <c r="O7396" t="s">
        <v>25013</v>
      </c>
    </row>
    <row r="7397" spans="1:15" x14ac:dyDescent="0.25">
      <c r="A7397" t="s">
        <v>40687</v>
      </c>
      <c r="B7397" t="s">
        <v>40265</v>
      </c>
      <c r="C7397" t="s">
        <v>40665</v>
      </c>
      <c r="D7397" t="s">
        <v>40688</v>
      </c>
      <c r="E7397" t="s">
        <v>40689</v>
      </c>
      <c r="F7397" t="s">
        <v>18968</v>
      </c>
      <c r="G7397" t="s">
        <v>37187</v>
      </c>
      <c r="H7397" t="s">
        <v>24959</v>
      </c>
      <c r="J7397" t="b">
        <v>1</v>
      </c>
      <c r="K7397">
        <v>1</v>
      </c>
      <c r="L7397">
        <v>5</v>
      </c>
      <c r="M7397" t="s">
        <v>43505</v>
      </c>
      <c r="N7397" t="s">
        <v>43506</v>
      </c>
      <c r="O7397" t="s">
        <v>26175</v>
      </c>
    </row>
    <row r="7398" spans="1:15" x14ac:dyDescent="0.25">
      <c r="A7398" t="s">
        <v>40663</v>
      </c>
      <c r="B7398" t="s">
        <v>40664</v>
      </c>
      <c r="C7398" t="s">
        <v>40665</v>
      </c>
      <c r="D7398" t="s">
        <v>40666</v>
      </c>
      <c r="E7398" t="s">
        <v>40667</v>
      </c>
      <c r="F7398" t="s">
        <v>18968</v>
      </c>
      <c r="G7398" t="s">
        <v>43068</v>
      </c>
      <c r="H7398" t="s">
        <v>24788</v>
      </c>
      <c r="J7398" t="b">
        <v>1</v>
      </c>
      <c r="K7398">
        <v>0</v>
      </c>
      <c r="L7398">
        <v>5</v>
      </c>
      <c r="M7398" t="s">
        <v>43069</v>
      </c>
      <c r="N7398" t="s">
        <v>43070</v>
      </c>
      <c r="O7398" t="s">
        <v>43071</v>
      </c>
    </row>
    <row r="7399" spans="1:15" x14ac:dyDescent="0.25">
      <c r="A7399" t="s">
        <v>45445</v>
      </c>
      <c r="B7399" t="s">
        <v>45446</v>
      </c>
      <c r="C7399" t="s">
        <v>45447</v>
      </c>
      <c r="D7399" t="s">
        <v>45448</v>
      </c>
      <c r="E7399" t="s">
        <v>45449</v>
      </c>
      <c r="F7399" t="s">
        <v>18968</v>
      </c>
      <c r="G7399" t="s">
        <v>6448</v>
      </c>
      <c r="H7399" t="s">
        <v>26680</v>
      </c>
      <c r="J7399" t="b">
        <v>1</v>
      </c>
      <c r="K7399">
        <v>0</v>
      </c>
      <c r="L7399">
        <v>5</v>
      </c>
      <c r="M7399" t="s">
        <v>45802</v>
      </c>
      <c r="N7399" t="s">
        <v>25502</v>
      </c>
      <c r="O7399" t="s">
        <v>45803</v>
      </c>
    </row>
    <row r="7400" spans="1:15" x14ac:dyDescent="0.25">
      <c r="A7400" t="s">
        <v>40687</v>
      </c>
      <c r="B7400" t="s">
        <v>40265</v>
      </c>
      <c r="C7400" t="s">
        <v>40665</v>
      </c>
      <c r="D7400" t="s">
        <v>40688</v>
      </c>
      <c r="E7400" t="s">
        <v>40689</v>
      </c>
      <c r="F7400" t="s">
        <v>18968</v>
      </c>
      <c r="G7400" t="s">
        <v>4147</v>
      </c>
      <c r="H7400" t="s">
        <v>40966</v>
      </c>
      <c r="J7400" t="b">
        <v>1</v>
      </c>
      <c r="K7400">
        <v>1</v>
      </c>
      <c r="L7400">
        <v>5</v>
      </c>
      <c r="M7400" t="s">
        <v>42533</v>
      </c>
      <c r="N7400" t="s">
        <v>31887</v>
      </c>
      <c r="O7400" t="s">
        <v>42534</v>
      </c>
    </row>
    <row r="7401" spans="1:15" x14ac:dyDescent="0.25">
      <c r="A7401" t="s">
        <v>15</v>
      </c>
      <c r="B7401" t="s">
        <v>16</v>
      </c>
      <c r="C7401" t="s">
        <v>17</v>
      </c>
      <c r="D7401" t="s">
        <v>18</v>
      </c>
      <c r="E7401" t="s">
        <v>19</v>
      </c>
      <c r="F7401" t="s">
        <v>20</v>
      </c>
      <c r="G7401" t="s">
        <v>1081</v>
      </c>
      <c r="H7401" t="s">
        <v>22</v>
      </c>
      <c r="L7401">
        <v>4</v>
      </c>
      <c r="M7401" t="s">
        <v>1082</v>
      </c>
      <c r="N7401" t="s">
        <v>1083</v>
      </c>
      <c r="O7401" t="s">
        <v>1084</v>
      </c>
    </row>
    <row r="7402" spans="1:15" x14ac:dyDescent="0.25">
      <c r="A7402" t="s">
        <v>39999</v>
      </c>
      <c r="B7402" t="s">
        <v>40000</v>
      </c>
      <c r="C7402" t="s">
        <v>40001</v>
      </c>
      <c r="D7402" t="s">
        <v>40002</v>
      </c>
      <c r="E7402" t="s">
        <v>40003</v>
      </c>
      <c r="F7402" t="s">
        <v>40004</v>
      </c>
      <c r="G7402" t="s">
        <v>295</v>
      </c>
      <c r="H7402" t="s">
        <v>40011</v>
      </c>
      <c r="J7402" t="b">
        <v>1</v>
      </c>
      <c r="K7402">
        <v>0</v>
      </c>
      <c r="L7402">
        <v>5</v>
      </c>
      <c r="M7402" t="s">
        <v>40167</v>
      </c>
      <c r="N7402" t="s">
        <v>6900</v>
      </c>
      <c r="O7402" t="s">
        <v>40168</v>
      </c>
    </row>
    <row r="7403" spans="1:15" x14ac:dyDescent="0.25">
      <c r="A7403" t="s">
        <v>24907</v>
      </c>
      <c r="B7403" t="s">
        <v>24908</v>
      </c>
      <c r="C7403" t="s">
        <v>24909</v>
      </c>
      <c r="D7403" t="s">
        <v>24910</v>
      </c>
      <c r="E7403" t="s">
        <v>24911</v>
      </c>
      <c r="F7403" t="s">
        <v>18968</v>
      </c>
      <c r="G7403" t="s">
        <v>153</v>
      </c>
      <c r="H7403" t="s">
        <v>24916</v>
      </c>
      <c r="J7403" t="b">
        <v>1</v>
      </c>
      <c r="K7403">
        <v>0</v>
      </c>
      <c r="L7403">
        <v>4</v>
      </c>
      <c r="M7403" t="s">
        <v>26142</v>
      </c>
      <c r="N7403" t="s">
        <v>26143</v>
      </c>
      <c r="O7403" t="s">
        <v>26144</v>
      </c>
    </row>
    <row r="7404" spans="1:15" x14ac:dyDescent="0.25">
      <c r="A7404" t="s">
        <v>40687</v>
      </c>
      <c r="B7404" t="s">
        <v>40265</v>
      </c>
      <c r="C7404" t="s">
        <v>40665</v>
      </c>
      <c r="D7404" t="s">
        <v>40688</v>
      </c>
      <c r="E7404" t="s">
        <v>40689</v>
      </c>
      <c r="F7404" t="s">
        <v>18968</v>
      </c>
      <c r="G7404" t="s">
        <v>37191</v>
      </c>
      <c r="H7404" t="s">
        <v>24959</v>
      </c>
      <c r="J7404" t="b">
        <v>1</v>
      </c>
      <c r="K7404">
        <v>0</v>
      </c>
      <c r="L7404">
        <v>5</v>
      </c>
      <c r="M7404" t="s">
        <v>42247</v>
      </c>
      <c r="N7404" t="s">
        <v>25617</v>
      </c>
      <c r="O7404" t="s">
        <v>42248</v>
      </c>
    </row>
    <row r="7405" spans="1:15" x14ac:dyDescent="0.25">
      <c r="A7405" t="s">
        <v>15</v>
      </c>
      <c r="B7405" t="s">
        <v>16</v>
      </c>
      <c r="C7405" t="s">
        <v>17</v>
      </c>
      <c r="D7405" t="s">
        <v>18</v>
      </c>
      <c r="E7405" t="s">
        <v>19</v>
      </c>
      <c r="F7405" t="s">
        <v>20</v>
      </c>
      <c r="G7405" t="s">
        <v>2268</v>
      </c>
      <c r="H7405" t="s">
        <v>22</v>
      </c>
      <c r="L7405">
        <v>5</v>
      </c>
      <c r="M7405" t="s">
        <v>18768</v>
      </c>
      <c r="N7405" t="s">
        <v>18766</v>
      </c>
      <c r="O7405" t="s">
        <v>18769</v>
      </c>
    </row>
    <row r="7406" spans="1:15" x14ac:dyDescent="0.25">
      <c r="A7406" t="s">
        <v>23065</v>
      </c>
      <c r="B7406" t="s">
        <v>23066</v>
      </c>
      <c r="C7406" t="s">
        <v>23067</v>
      </c>
      <c r="D7406" t="s">
        <v>23068</v>
      </c>
      <c r="E7406" t="s">
        <v>23069</v>
      </c>
      <c r="F7406" t="s">
        <v>18968</v>
      </c>
      <c r="G7406" t="s">
        <v>5019</v>
      </c>
      <c r="H7406" t="s">
        <v>23075</v>
      </c>
      <c r="J7406" t="b">
        <v>1</v>
      </c>
      <c r="K7406">
        <v>0</v>
      </c>
      <c r="L7406">
        <v>5</v>
      </c>
      <c r="M7406" t="s">
        <v>23166</v>
      </c>
      <c r="N7406" t="s">
        <v>799</v>
      </c>
      <c r="O7406" t="s">
        <v>23167</v>
      </c>
    </row>
    <row r="7407" spans="1:15" x14ac:dyDescent="0.25">
      <c r="A7407" t="s">
        <v>40687</v>
      </c>
      <c r="B7407" t="s">
        <v>40265</v>
      </c>
      <c r="C7407" t="s">
        <v>40665</v>
      </c>
      <c r="D7407" t="s">
        <v>40688</v>
      </c>
      <c r="E7407" t="s">
        <v>40689</v>
      </c>
      <c r="F7407" t="s">
        <v>18968</v>
      </c>
      <c r="G7407" t="s">
        <v>37169</v>
      </c>
      <c r="H7407" t="s">
        <v>24959</v>
      </c>
      <c r="J7407" t="b">
        <v>1</v>
      </c>
      <c r="K7407">
        <v>0</v>
      </c>
      <c r="L7407">
        <v>4</v>
      </c>
      <c r="M7407" t="s">
        <v>41822</v>
      </c>
      <c r="N7407" t="s">
        <v>41823</v>
      </c>
      <c r="O7407" t="s">
        <v>41824</v>
      </c>
    </row>
    <row r="7408" spans="1:15" x14ac:dyDescent="0.25">
      <c r="A7408" t="s">
        <v>15</v>
      </c>
      <c r="B7408" t="s">
        <v>16</v>
      </c>
      <c r="C7408" t="s">
        <v>17</v>
      </c>
      <c r="D7408" t="s">
        <v>18</v>
      </c>
      <c r="E7408" t="s">
        <v>19</v>
      </c>
      <c r="F7408" t="s">
        <v>20</v>
      </c>
      <c r="G7408" t="s">
        <v>5251</v>
      </c>
      <c r="H7408" t="s">
        <v>22</v>
      </c>
      <c r="L7408">
        <v>5</v>
      </c>
      <c r="M7408" t="s">
        <v>6963</v>
      </c>
      <c r="N7408" t="s">
        <v>3931</v>
      </c>
      <c r="O7408" t="s">
        <v>6964</v>
      </c>
    </row>
    <row r="7409" spans="1:15" x14ac:dyDescent="0.25">
      <c r="A7409" t="s">
        <v>19056</v>
      </c>
      <c r="B7409" t="s">
        <v>19057</v>
      </c>
      <c r="C7409" t="s">
        <v>19058</v>
      </c>
      <c r="D7409" t="s">
        <v>19059</v>
      </c>
      <c r="E7409" t="s">
        <v>19060</v>
      </c>
      <c r="F7409" t="s">
        <v>20</v>
      </c>
      <c r="G7409" t="s">
        <v>2261</v>
      </c>
      <c r="H7409" t="s">
        <v>19061</v>
      </c>
      <c r="L7409">
        <v>5</v>
      </c>
      <c r="M7409" t="s">
        <v>20227</v>
      </c>
      <c r="N7409" t="s">
        <v>3931</v>
      </c>
      <c r="O7409" t="s">
        <v>20228</v>
      </c>
    </row>
    <row r="7410" spans="1:15" x14ac:dyDescent="0.25">
      <c r="A7410" t="s">
        <v>40687</v>
      </c>
      <c r="B7410" t="s">
        <v>40265</v>
      </c>
      <c r="C7410" t="s">
        <v>40665</v>
      </c>
      <c r="D7410" t="s">
        <v>40688</v>
      </c>
      <c r="E7410" t="s">
        <v>40689</v>
      </c>
      <c r="F7410" t="s">
        <v>18968</v>
      </c>
      <c r="G7410" t="s">
        <v>3093</v>
      </c>
      <c r="H7410" t="s">
        <v>40764</v>
      </c>
      <c r="J7410" t="b">
        <v>1</v>
      </c>
      <c r="K7410">
        <v>0</v>
      </c>
      <c r="L7410">
        <v>5</v>
      </c>
      <c r="M7410" t="s">
        <v>43258</v>
      </c>
      <c r="N7410" t="s">
        <v>43259</v>
      </c>
      <c r="O7410" t="s">
        <v>28417</v>
      </c>
    </row>
    <row r="7411" spans="1:15" x14ac:dyDescent="0.25">
      <c r="A7411" t="s">
        <v>26418</v>
      </c>
      <c r="B7411" t="s">
        <v>26419</v>
      </c>
      <c r="C7411" t="s">
        <v>26420</v>
      </c>
      <c r="D7411" t="s">
        <v>26421</v>
      </c>
      <c r="E7411" t="s">
        <v>26422</v>
      </c>
      <c r="F7411" t="s">
        <v>18968</v>
      </c>
      <c r="G7411" t="s">
        <v>1099</v>
      </c>
      <c r="H7411" t="s">
        <v>26435</v>
      </c>
      <c r="J7411" t="b">
        <v>1</v>
      </c>
      <c r="K7411">
        <v>0</v>
      </c>
      <c r="L7411">
        <v>5</v>
      </c>
      <c r="M7411" t="s">
        <v>32081</v>
      </c>
      <c r="N7411" t="s">
        <v>31879</v>
      </c>
      <c r="O7411" t="s">
        <v>23200</v>
      </c>
    </row>
    <row r="7412" spans="1:15" x14ac:dyDescent="0.25">
      <c r="A7412" t="s">
        <v>45445</v>
      </c>
      <c r="B7412" t="s">
        <v>45446</v>
      </c>
      <c r="C7412" t="s">
        <v>45447</v>
      </c>
      <c r="D7412" t="s">
        <v>45448</v>
      </c>
      <c r="E7412" t="s">
        <v>45449</v>
      </c>
      <c r="F7412" t="s">
        <v>18968</v>
      </c>
      <c r="G7412" t="s">
        <v>1198</v>
      </c>
      <c r="H7412" t="s">
        <v>26680</v>
      </c>
      <c r="J7412" t="b">
        <v>1</v>
      </c>
      <c r="K7412">
        <v>0</v>
      </c>
      <c r="L7412">
        <v>4</v>
      </c>
      <c r="M7412" t="s">
        <v>30309</v>
      </c>
      <c r="N7412" t="s">
        <v>30310</v>
      </c>
      <c r="O7412" t="s">
        <v>30311</v>
      </c>
    </row>
    <row r="7413" spans="1:15" x14ac:dyDescent="0.25">
      <c r="A7413" t="s">
        <v>26418</v>
      </c>
      <c r="B7413" t="s">
        <v>26419</v>
      </c>
      <c r="C7413" t="s">
        <v>26420</v>
      </c>
      <c r="D7413" t="s">
        <v>26421</v>
      </c>
      <c r="E7413" t="s">
        <v>26422</v>
      </c>
      <c r="F7413" t="s">
        <v>18968</v>
      </c>
      <c r="G7413" t="s">
        <v>1198</v>
      </c>
      <c r="H7413" t="s">
        <v>26435</v>
      </c>
      <c r="J7413" t="b">
        <v>1</v>
      </c>
      <c r="K7413">
        <v>0</v>
      </c>
      <c r="L7413">
        <v>4</v>
      </c>
      <c r="M7413" t="s">
        <v>30309</v>
      </c>
      <c r="N7413" t="s">
        <v>30310</v>
      </c>
      <c r="O7413" t="s">
        <v>30311</v>
      </c>
    </row>
    <row r="7414" spans="1:15" x14ac:dyDescent="0.25">
      <c r="A7414" t="s">
        <v>45445</v>
      </c>
      <c r="B7414" t="s">
        <v>45446</v>
      </c>
      <c r="C7414" t="s">
        <v>45447</v>
      </c>
      <c r="D7414" t="s">
        <v>45448</v>
      </c>
      <c r="E7414" t="s">
        <v>45449</v>
      </c>
      <c r="F7414" t="s">
        <v>18968</v>
      </c>
      <c r="G7414" t="s">
        <v>5019</v>
      </c>
      <c r="H7414" t="s">
        <v>26680</v>
      </c>
      <c r="J7414" t="b">
        <v>1</v>
      </c>
      <c r="K7414">
        <v>0</v>
      </c>
      <c r="L7414">
        <v>5</v>
      </c>
      <c r="M7414" t="s">
        <v>46183</v>
      </c>
      <c r="N7414" t="s">
        <v>46184</v>
      </c>
      <c r="O7414" t="s">
        <v>46185</v>
      </c>
    </row>
    <row r="7415" spans="1:15" x14ac:dyDescent="0.25">
      <c r="A7415" t="s">
        <v>45445</v>
      </c>
      <c r="B7415" t="s">
        <v>45446</v>
      </c>
      <c r="C7415" t="s">
        <v>45447</v>
      </c>
      <c r="D7415" t="s">
        <v>45448</v>
      </c>
      <c r="E7415" t="s">
        <v>45449</v>
      </c>
      <c r="F7415" t="s">
        <v>18968</v>
      </c>
      <c r="G7415" t="s">
        <v>6636</v>
      </c>
      <c r="H7415" t="s">
        <v>26680</v>
      </c>
      <c r="J7415" t="b">
        <v>1</v>
      </c>
      <c r="K7415">
        <v>0</v>
      </c>
      <c r="L7415">
        <v>5</v>
      </c>
      <c r="M7415" t="s">
        <v>46006</v>
      </c>
      <c r="N7415" t="s">
        <v>31879</v>
      </c>
      <c r="O7415" t="s">
        <v>46007</v>
      </c>
    </row>
    <row r="7416" spans="1:15" x14ac:dyDescent="0.25">
      <c r="A7416" t="s">
        <v>44227</v>
      </c>
      <c r="B7416" t="s">
        <v>44228</v>
      </c>
      <c r="C7416" t="s">
        <v>44229</v>
      </c>
      <c r="D7416" t="s">
        <v>44230</v>
      </c>
      <c r="E7416" t="s">
        <v>44231</v>
      </c>
      <c r="F7416" t="s">
        <v>18968</v>
      </c>
      <c r="G7416" t="s">
        <v>1315</v>
      </c>
      <c r="H7416" t="s">
        <v>44232</v>
      </c>
      <c r="J7416" t="b">
        <v>1</v>
      </c>
      <c r="K7416">
        <v>5</v>
      </c>
      <c r="L7416">
        <v>5</v>
      </c>
      <c r="M7416" t="s">
        <v>39349</v>
      </c>
      <c r="N7416" t="s">
        <v>39350</v>
      </c>
      <c r="O7416" t="s">
        <v>39351</v>
      </c>
    </row>
    <row r="7417" spans="1:15" x14ac:dyDescent="0.25">
      <c r="A7417" t="s">
        <v>44157</v>
      </c>
      <c r="B7417" t="s">
        <v>44158</v>
      </c>
      <c r="C7417" t="s">
        <v>44159</v>
      </c>
      <c r="D7417" t="s">
        <v>44160</v>
      </c>
      <c r="E7417" t="s">
        <v>44161</v>
      </c>
      <c r="F7417" t="s">
        <v>18968</v>
      </c>
      <c r="G7417" t="s">
        <v>1315</v>
      </c>
      <c r="H7417" t="s">
        <v>26680</v>
      </c>
      <c r="J7417" t="b">
        <v>1</v>
      </c>
      <c r="K7417">
        <v>5</v>
      </c>
      <c r="L7417">
        <v>5</v>
      </c>
      <c r="M7417" t="s">
        <v>39349</v>
      </c>
      <c r="N7417" t="s">
        <v>39350</v>
      </c>
      <c r="O7417" t="s">
        <v>39351</v>
      </c>
    </row>
    <row r="7418" spans="1:15" x14ac:dyDescent="0.25">
      <c r="A7418" t="s">
        <v>37394</v>
      </c>
      <c r="B7418" t="s">
        <v>37395</v>
      </c>
      <c r="C7418" t="s">
        <v>37396</v>
      </c>
      <c r="D7418" t="s">
        <v>37397</v>
      </c>
      <c r="E7418" t="s">
        <v>37398</v>
      </c>
      <c r="F7418" t="s">
        <v>18968</v>
      </c>
      <c r="G7418" t="s">
        <v>1315</v>
      </c>
      <c r="H7418" t="s">
        <v>37403</v>
      </c>
      <c r="J7418" t="b">
        <v>1</v>
      </c>
      <c r="K7418">
        <v>5</v>
      </c>
      <c r="L7418">
        <v>5</v>
      </c>
      <c r="M7418" t="s">
        <v>39349</v>
      </c>
      <c r="N7418" t="s">
        <v>39350</v>
      </c>
      <c r="O7418" t="s">
        <v>39351</v>
      </c>
    </row>
    <row r="7419" spans="1:15" x14ac:dyDescent="0.25">
      <c r="A7419" t="s">
        <v>40679</v>
      </c>
      <c r="B7419" t="s">
        <v>40664</v>
      </c>
      <c r="C7419" t="s">
        <v>40665</v>
      </c>
      <c r="D7419" t="s">
        <v>40680</v>
      </c>
      <c r="E7419" t="s">
        <v>40681</v>
      </c>
      <c r="F7419" t="s">
        <v>18968</v>
      </c>
      <c r="G7419" t="s">
        <v>41446</v>
      </c>
      <c r="H7419" t="s">
        <v>19017</v>
      </c>
      <c r="J7419" t="b">
        <v>1</v>
      </c>
      <c r="K7419">
        <v>0</v>
      </c>
      <c r="L7419">
        <v>5</v>
      </c>
      <c r="M7419" t="s">
        <v>41447</v>
      </c>
      <c r="N7419" t="s">
        <v>41448</v>
      </c>
      <c r="O7419" t="s">
        <v>41449</v>
      </c>
    </row>
    <row r="7420" spans="1:15" x14ac:dyDescent="0.25">
      <c r="A7420" t="s">
        <v>45445</v>
      </c>
      <c r="B7420" t="s">
        <v>45446</v>
      </c>
      <c r="C7420" t="s">
        <v>45447</v>
      </c>
      <c r="D7420" t="s">
        <v>45448</v>
      </c>
      <c r="E7420" t="s">
        <v>45449</v>
      </c>
      <c r="F7420" t="s">
        <v>18968</v>
      </c>
      <c r="G7420" t="s">
        <v>1639</v>
      </c>
      <c r="H7420" t="s">
        <v>26680</v>
      </c>
      <c r="J7420" t="b">
        <v>1</v>
      </c>
      <c r="K7420">
        <v>0</v>
      </c>
      <c r="L7420">
        <v>4</v>
      </c>
      <c r="M7420" t="s">
        <v>46243</v>
      </c>
      <c r="N7420" t="s">
        <v>46244</v>
      </c>
      <c r="O7420" t="s">
        <v>46245</v>
      </c>
    </row>
    <row r="7421" spans="1:15" x14ac:dyDescent="0.25">
      <c r="A7421" t="s">
        <v>45445</v>
      </c>
      <c r="B7421" t="s">
        <v>45446</v>
      </c>
      <c r="C7421" t="s">
        <v>45447</v>
      </c>
      <c r="D7421" t="s">
        <v>45448</v>
      </c>
      <c r="E7421" t="s">
        <v>45449</v>
      </c>
      <c r="F7421" t="s">
        <v>18968</v>
      </c>
      <c r="G7421" t="s">
        <v>886</v>
      </c>
      <c r="H7421" t="s">
        <v>26680</v>
      </c>
      <c r="J7421" t="b">
        <v>1</v>
      </c>
      <c r="K7421">
        <v>0</v>
      </c>
      <c r="L7421">
        <v>5</v>
      </c>
      <c r="M7421" t="s">
        <v>30866</v>
      </c>
      <c r="N7421" t="s">
        <v>1502</v>
      </c>
      <c r="O7421" t="s">
        <v>30867</v>
      </c>
    </row>
    <row r="7422" spans="1:15" x14ac:dyDescent="0.25">
      <c r="A7422" t="s">
        <v>26418</v>
      </c>
      <c r="B7422" t="s">
        <v>26419</v>
      </c>
      <c r="C7422" t="s">
        <v>26420</v>
      </c>
      <c r="D7422" t="s">
        <v>26421</v>
      </c>
      <c r="E7422" t="s">
        <v>26422</v>
      </c>
      <c r="F7422" t="s">
        <v>18968</v>
      </c>
      <c r="G7422" t="s">
        <v>886</v>
      </c>
      <c r="H7422" t="s">
        <v>26435</v>
      </c>
      <c r="J7422" t="b">
        <v>1</v>
      </c>
      <c r="K7422">
        <v>0</v>
      </c>
      <c r="L7422">
        <v>5</v>
      </c>
      <c r="M7422" t="s">
        <v>30866</v>
      </c>
      <c r="N7422" t="s">
        <v>1502</v>
      </c>
      <c r="O7422" t="s">
        <v>30867</v>
      </c>
    </row>
    <row r="7423" spans="1:15" x14ac:dyDescent="0.25">
      <c r="A7423" t="s">
        <v>44604</v>
      </c>
      <c r="B7423" t="s">
        <v>44605</v>
      </c>
      <c r="C7423" t="s">
        <v>44600</v>
      </c>
      <c r="D7423" t="s">
        <v>44606</v>
      </c>
      <c r="E7423" t="s">
        <v>44607</v>
      </c>
      <c r="F7423" t="s">
        <v>40004</v>
      </c>
      <c r="G7423" t="s">
        <v>22975</v>
      </c>
      <c r="H7423" t="s">
        <v>24788</v>
      </c>
      <c r="J7423" t="b">
        <v>1</v>
      </c>
      <c r="K7423">
        <v>0</v>
      </c>
      <c r="L7423">
        <v>5</v>
      </c>
      <c r="M7423" t="s">
        <v>45096</v>
      </c>
      <c r="N7423" t="s">
        <v>25824</v>
      </c>
      <c r="O7423" t="s">
        <v>44951</v>
      </c>
    </row>
    <row r="7424" spans="1:15" x14ac:dyDescent="0.25">
      <c r="A7424" t="s">
        <v>26418</v>
      </c>
      <c r="B7424" t="s">
        <v>26419</v>
      </c>
      <c r="C7424" t="s">
        <v>26420</v>
      </c>
      <c r="D7424" t="s">
        <v>26421</v>
      </c>
      <c r="E7424" t="s">
        <v>26422</v>
      </c>
      <c r="F7424" t="s">
        <v>18968</v>
      </c>
      <c r="G7424" t="s">
        <v>1767</v>
      </c>
      <c r="H7424" t="s">
        <v>26435</v>
      </c>
      <c r="J7424" t="b">
        <v>1</v>
      </c>
      <c r="K7424">
        <v>0</v>
      </c>
      <c r="L7424">
        <v>5</v>
      </c>
      <c r="M7424" t="s">
        <v>26755</v>
      </c>
      <c r="N7424" t="s">
        <v>26753</v>
      </c>
      <c r="O7424" t="s">
        <v>26756</v>
      </c>
    </row>
    <row r="7425" spans="1:15" x14ac:dyDescent="0.25">
      <c r="A7425" t="s">
        <v>15</v>
      </c>
      <c r="B7425" t="s">
        <v>16</v>
      </c>
      <c r="C7425" t="s">
        <v>17</v>
      </c>
      <c r="D7425" t="s">
        <v>18</v>
      </c>
      <c r="E7425" t="s">
        <v>19</v>
      </c>
      <c r="F7425" t="s">
        <v>20</v>
      </c>
      <c r="G7425" t="s">
        <v>1497</v>
      </c>
      <c r="H7425" t="s">
        <v>22</v>
      </c>
      <c r="L7425">
        <v>5</v>
      </c>
      <c r="M7425" t="s">
        <v>13876</v>
      </c>
      <c r="N7425" t="s">
        <v>13877</v>
      </c>
      <c r="O7425" t="s">
        <v>13878</v>
      </c>
    </row>
    <row r="7426" spans="1:15" x14ac:dyDescent="0.25">
      <c r="A7426" t="s">
        <v>23065</v>
      </c>
      <c r="B7426" t="s">
        <v>23066</v>
      </c>
      <c r="C7426" t="s">
        <v>23067</v>
      </c>
      <c r="D7426" t="s">
        <v>23068</v>
      </c>
      <c r="E7426" t="s">
        <v>23069</v>
      </c>
      <c r="F7426" t="s">
        <v>18968</v>
      </c>
      <c r="G7426" t="s">
        <v>183</v>
      </c>
      <c r="H7426" t="s">
        <v>23075</v>
      </c>
      <c r="J7426" t="b">
        <v>1</v>
      </c>
      <c r="K7426">
        <v>0</v>
      </c>
      <c r="L7426">
        <v>5</v>
      </c>
      <c r="M7426" t="s">
        <v>24719</v>
      </c>
      <c r="N7426" t="s">
        <v>24720</v>
      </c>
      <c r="O7426" t="s">
        <v>24721</v>
      </c>
    </row>
    <row r="7427" spans="1:15" x14ac:dyDescent="0.25">
      <c r="A7427" t="s">
        <v>15</v>
      </c>
      <c r="B7427" t="s">
        <v>16</v>
      </c>
      <c r="C7427" t="s">
        <v>17</v>
      </c>
      <c r="D7427" t="s">
        <v>18</v>
      </c>
      <c r="E7427" t="s">
        <v>19</v>
      </c>
      <c r="F7427" t="s">
        <v>20</v>
      </c>
      <c r="G7427" t="s">
        <v>843</v>
      </c>
      <c r="H7427" t="s">
        <v>22</v>
      </c>
      <c r="L7427">
        <v>5</v>
      </c>
      <c r="M7427" t="s">
        <v>6967</v>
      </c>
      <c r="N7427" t="s">
        <v>3931</v>
      </c>
      <c r="O7427" t="s">
        <v>49</v>
      </c>
    </row>
    <row r="7428" spans="1:15" x14ac:dyDescent="0.25">
      <c r="A7428" t="s">
        <v>45445</v>
      </c>
      <c r="B7428" t="s">
        <v>45446</v>
      </c>
      <c r="C7428" t="s">
        <v>45447</v>
      </c>
      <c r="D7428" t="s">
        <v>45448</v>
      </c>
      <c r="E7428" t="s">
        <v>45449</v>
      </c>
      <c r="F7428" t="s">
        <v>18968</v>
      </c>
      <c r="G7428" t="s">
        <v>1022</v>
      </c>
      <c r="H7428" t="s">
        <v>28033</v>
      </c>
      <c r="J7428" t="b">
        <v>1</v>
      </c>
      <c r="K7428">
        <v>0</v>
      </c>
      <c r="L7428">
        <v>4</v>
      </c>
      <c r="M7428" t="s">
        <v>27002</v>
      </c>
      <c r="N7428" t="s">
        <v>26998</v>
      </c>
      <c r="O7428" t="s">
        <v>27003</v>
      </c>
    </row>
    <row r="7429" spans="1:15" x14ac:dyDescent="0.25">
      <c r="A7429" t="s">
        <v>26418</v>
      </c>
      <c r="B7429" t="s">
        <v>26419</v>
      </c>
      <c r="C7429" t="s">
        <v>26420</v>
      </c>
      <c r="D7429" t="s">
        <v>26421</v>
      </c>
      <c r="E7429" t="s">
        <v>26422</v>
      </c>
      <c r="F7429" t="s">
        <v>18968</v>
      </c>
      <c r="G7429" t="s">
        <v>1022</v>
      </c>
      <c r="H7429" t="s">
        <v>26512</v>
      </c>
      <c r="J7429" t="b">
        <v>1</v>
      </c>
      <c r="K7429">
        <v>0</v>
      </c>
      <c r="L7429">
        <v>4</v>
      </c>
      <c r="M7429" t="s">
        <v>27002</v>
      </c>
      <c r="N7429" t="s">
        <v>26998</v>
      </c>
      <c r="O7429" t="s">
        <v>27003</v>
      </c>
    </row>
    <row r="7430" spans="1:15" x14ac:dyDescent="0.25">
      <c r="A7430" t="s">
        <v>15</v>
      </c>
      <c r="B7430" t="s">
        <v>16</v>
      </c>
      <c r="C7430" t="s">
        <v>17</v>
      </c>
      <c r="D7430" t="s">
        <v>18</v>
      </c>
      <c r="E7430" t="s">
        <v>19</v>
      </c>
      <c r="F7430" t="s">
        <v>20</v>
      </c>
      <c r="G7430" t="s">
        <v>1214</v>
      </c>
      <c r="H7430" t="s">
        <v>22</v>
      </c>
      <c r="L7430">
        <v>5</v>
      </c>
      <c r="M7430" t="s">
        <v>6968</v>
      </c>
      <c r="N7430" t="s">
        <v>3931</v>
      </c>
      <c r="O7430" t="s">
        <v>49</v>
      </c>
    </row>
    <row r="7431" spans="1:15" x14ac:dyDescent="0.25">
      <c r="A7431" t="s">
        <v>40687</v>
      </c>
      <c r="B7431" t="s">
        <v>40265</v>
      </c>
      <c r="C7431" t="s">
        <v>40665</v>
      </c>
      <c r="D7431" t="s">
        <v>40688</v>
      </c>
      <c r="E7431" t="s">
        <v>40689</v>
      </c>
      <c r="F7431" t="s">
        <v>18968</v>
      </c>
      <c r="G7431" t="s">
        <v>2335</v>
      </c>
      <c r="H7431" t="s">
        <v>42057</v>
      </c>
      <c r="J7431" t="b">
        <v>1</v>
      </c>
      <c r="K7431">
        <v>0</v>
      </c>
      <c r="L7431">
        <v>3</v>
      </c>
      <c r="M7431" t="s">
        <v>42058</v>
      </c>
      <c r="N7431" t="s">
        <v>42059</v>
      </c>
      <c r="O7431" t="s">
        <v>41937</v>
      </c>
    </row>
    <row r="7432" spans="1:15" x14ac:dyDescent="0.25">
      <c r="A7432" t="s">
        <v>44227</v>
      </c>
      <c r="B7432" t="s">
        <v>44228</v>
      </c>
      <c r="C7432" t="s">
        <v>44229</v>
      </c>
      <c r="D7432" t="s">
        <v>44230</v>
      </c>
      <c r="E7432" t="s">
        <v>44231</v>
      </c>
      <c r="F7432" t="s">
        <v>18968</v>
      </c>
      <c r="G7432" t="s">
        <v>2056</v>
      </c>
      <c r="H7432" t="s">
        <v>44232</v>
      </c>
      <c r="J7432" t="b">
        <v>0</v>
      </c>
      <c r="K7432">
        <v>0</v>
      </c>
      <c r="L7432">
        <v>2</v>
      </c>
      <c r="M7432" t="s">
        <v>37713</v>
      </c>
      <c r="N7432" t="s">
        <v>3124</v>
      </c>
      <c r="O7432" t="s">
        <v>32496</v>
      </c>
    </row>
    <row r="7433" spans="1:15" x14ac:dyDescent="0.25">
      <c r="A7433" t="s">
        <v>44157</v>
      </c>
      <c r="B7433" t="s">
        <v>44158</v>
      </c>
      <c r="C7433" t="s">
        <v>44159</v>
      </c>
      <c r="D7433" t="s">
        <v>44160</v>
      </c>
      <c r="E7433" t="s">
        <v>44161</v>
      </c>
      <c r="F7433" t="s">
        <v>18968</v>
      </c>
      <c r="G7433" t="s">
        <v>2056</v>
      </c>
      <c r="H7433" t="s">
        <v>26680</v>
      </c>
      <c r="J7433" t="b">
        <v>0</v>
      </c>
      <c r="K7433">
        <v>0</v>
      </c>
      <c r="L7433">
        <v>2</v>
      </c>
      <c r="M7433" t="s">
        <v>37713</v>
      </c>
      <c r="N7433" t="s">
        <v>3124</v>
      </c>
      <c r="O7433" t="s">
        <v>32496</v>
      </c>
    </row>
    <row r="7434" spans="1:15" x14ac:dyDescent="0.25">
      <c r="A7434" t="s">
        <v>37394</v>
      </c>
      <c r="B7434" t="s">
        <v>37395</v>
      </c>
      <c r="C7434" t="s">
        <v>37396</v>
      </c>
      <c r="D7434" t="s">
        <v>37397</v>
      </c>
      <c r="E7434" t="s">
        <v>37398</v>
      </c>
      <c r="F7434" t="s">
        <v>18968</v>
      </c>
      <c r="G7434" t="s">
        <v>2056</v>
      </c>
      <c r="H7434" t="s">
        <v>37439</v>
      </c>
      <c r="J7434" t="b">
        <v>0</v>
      </c>
      <c r="K7434">
        <v>0</v>
      </c>
      <c r="L7434">
        <v>2</v>
      </c>
      <c r="M7434" t="s">
        <v>37713</v>
      </c>
      <c r="N7434" t="s">
        <v>3124</v>
      </c>
      <c r="O7434" t="s">
        <v>32496</v>
      </c>
    </row>
    <row r="7435" spans="1:15" x14ac:dyDescent="0.25">
      <c r="A7435" t="s">
        <v>15</v>
      </c>
      <c r="B7435" t="s">
        <v>16</v>
      </c>
      <c r="C7435" t="s">
        <v>17</v>
      </c>
      <c r="D7435" t="s">
        <v>18</v>
      </c>
      <c r="E7435" t="s">
        <v>19</v>
      </c>
      <c r="F7435" t="s">
        <v>20</v>
      </c>
      <c r="G7435" t="s">
        <v>862</v>
      </c>
      <c r="H7435" t="s">
        <v>22</v>
      </c>
      <c r="L7435">
        <v>5</v>
      </c>
      <c r="M7435" t="s">
        <v>15862</v>
      </c>
      <c r="N7435" t="s">
        <v>15863</v>
      </c>
      <c r="O7435" t="s">
        <v>15864</v>
      </c>
    </row>
    <row r="7436" spans="1:15" x14ac:dyDescent="0.25">
      <c r="A7436" t="s">
        <v>15</v>
      </c>
      <c r="B7436" t="s">
        <v>16</v>
      </c>
      <c r="C7436" t="s">
        <v>17</v>
      </c>
      <c r="D7436" t="s">
        <v>18</v>
      </c>
      <c r="E7436" t="s">
        <v>19</v>
      </c>
      <c r="F7436" t="s">
        <v>20</v>
      </c>
      <c r="G7436" t="s">
        <v>1202</v>
      </c>
      <c r="H7436" t="s">
        <v>22</v>
      </c>
      <c r="L7436">
        <v>3</v>
      </c>
      <c r="M7436" t="s">
        <v>13550</v>
      </c>
      <c r="N7436" t="s">
        <v>13551</v>
      </c>
      <c r="O7436" t="s">
        <v>13552</v>
      </c>
    </row>
    <row r="7437" spans="1:15" x14ac:dyDescent="0.25">
      <c r="A7437" t="s">
        <v>15</v>
      </c>
      <c r="B7437" t="s">
        <v>16</v>
      </c>
      <c r="C7437" t="s">
        <v>17</v>
      </c>
      <c r="D7437" t="s">
        <v>18</v>
      </c>
      <c r="E7437" t="s">
        <v>19</v>
      </c>
      <c r="F7437" t="s">
        <v>20</v>
      </c>
      <c r="G7437" t="s">
        <v>203</v>
      </c>
      <c r="H7437" t="s">
        <v>22</v>
      </c>
      <c r="L7437">
        <v>5</v>
      </c>
      <c r="M7437" t="s">
        <v>6971</v>
      </c>
      <c r="N7437" t="s">
        <v>3931</v>
      </c>
      <c r="O7437" t="s">
        <v>6972</v>
      </c>
    </row>
    <row r="7438" spans="1:15" x14ac:dyDescent="0.25">
      <c r="A7438" t="s">
        <v>45445</v>
      </c>
      <c r="B7438" t="s">
        <v>45446</v>
      </c>
      <c r="C7438" t="s">
        <v>45447</v>
      </c>
      <c r="D7438" t="s">
        <v>45448</v>
      </c>
      <c r="E7438" t="s">
        <v>45449</v>
      </c>
      <c r="F7438" t="s">
        <v>18968</v>
      </c>
      <c r="G7438" t="s">
        <v>1070</v>
      </c>
      <c r="H7438" t="s">
        <v>26680</v>
      </c>
      <c r="J7438" t="b">
        <v>1</v>
      </c>
      <c r="K7438">
        <v>0</v>
      </c>
      <c r="L7438">
        <v>5</v>
      </c>
      <c r="M7438" t="s">
        <v>26657</v>
      </c>
      <c r="N7438" t="s">
        <v>26658</v>
      </c>
      <c r="O7438" t="s">
        <v>26659</v>
      </c>
    </row>
    <row r="7439" spans="1:15" x14ac:dyDescent="0.25">
      <c r="A7439" t="s">
        <v>26418</v>
      </c>
      <c r="B7439" t="s">
        <v>26419</v>
      </c>
      <c r="C7439" t="s">
        <v>26420</v>
      </c>
      <c r="D7439" t="s">
        <v>26421</v>
      </c>
      <c r="E7439" t="s">
        <v>26422</v>
      </c>
      <c r="F7439" t="s">
        <v>18968</v>
      </c>
      <c r="G7439" t="s">
        <v>1070</v>
      </c>
      <c r="H7439" t="s">
        <v>26588</v>
      </c>
      <c r="J7439" t="b">
        <v>1</v>
      </c>
      <c r="K7439">
        <v>0</v>
      </c>
      <c r="L7439">
        <v>5</v>
      </c>
      <c r="M7439" t="s">
        <v>26657</v>
      </c>
      <c r="N7439" t="s">
        <v>26658</v>
      </c>
      <c r="O7439" t="s">
        <v>26659</v>
      </c>
    </row>
    <row r="7440" spans="1:15" x14ac:dyDescent="0.25">
      <c r="A7440" t="s">
        <v>40687</v>
      </c>
      <c r="B7440" t="s">
        <v>40265</v>
      </c>
      <c r="C7440" t="s">
        <v>40665</v>
      </c>
      <c r="D7440" t="s">
        <v>40688</v>
      </c>
      <c r="E7440" t="s">
        <v>40689</v>
      </c>
      <c r="F7440" t="s">
        <v>18968</v>
      </c>
      <c r="G7440" t="s">
        <v>26396</v>
      </c>
      <c r="H7440" t="s">
        <v>24959</v>
      </c>
      <c r="J7440" t="b">
        <v>1</v>
      </c>
      <c r="K7440">
        <v>0</v>
      </c>
      <c r="L7440">
        <v>5</v>
      </c>
      <c r="M7440" t="s">
        <v>41112</v>
      </c>
      <c r="N7440" t="s">
        <v>41113</v>
      </c>
      <c r="O7440" t="s">
        <v>41114</v>
      </c>
    </row>
    <row r="7441" spans="1:15" x14ac:dyDescent="0.25">
      <c r="A7441" t="s">
        <v>40687</v>
      </c>
      <c r="B7441" t="s">
        <v>40265</v>
      </c>
      <c r="C7441" t="s">
        <v>40665</v>
      </c>
      <c r="D7441" t="s">
        <v>40688</v>
      </c>
      <c r="E7441" t="s">
        <v>40689</v>
      </c>
      <c r="F7441" t="s">
        <v>18968</v>
      </c>
      <c r="G7441" t="s">
        <v>26396</v>
      </c>
      <c r="H7441" t="s">
        <v>24959</v>
      </c>
      <c r="J7441" t="b">
        <v>1</v>
      </c>
      <c r="K7441">
        <v>0</v>
      </c>
      <c r="L7441">
        <v>5</v>
      </c>
      <c r="M7441" t="s">
        <v>42778</v>
      </c>
      <c r="N7441" t="s">
        <v>32785</v>
      </c>
      <c r="O7441" t="s">
        <v>42779</v>
      </c>
    </row>
    <row r="7442" spans="1:15" x14ac:dyDescent="0.25">
      <c r="A7442" t="s">
        <v>44604</v>
      </c>
      <c r="B7442" t="s">
        <v>44605</v>
      </c>
      <c r="C7442" t="s">
        <v>44600</v>
      </c>
      <c r="D7442" t="s">
        <v>44606</v>
      </c>
      <c r="E7442" t="s">
        <v>44607</v>
      </c>
      <c r="F7442" t="s">
        <v>40004</v>
      </c>
      <c r="G7442" t="s">
        <v>40879</v>
      </c>
      <c r="H7442" t="s">
        <v>24788</v>
      </c>
      <c r="J7442" t="b">
        <v>1</v>
      </c>
      <c r="K7442">
        <v>0</v>
      </c>
      <c r="L7442">
        <v>5</v>
      </c>
      <c r="M7442" t="s">
        <v>44655</v>
      </c>
      <c r="N7442" t="s">
        <v>44656</v>
      </c>
      <c r="O7442" t="s">
        <v>44657</v>
      </c>
    </row>
    <row r="7443" spans="1:15" x14ac:dyDescent="0.25">
      <c r="A7443" t="s">
        <v>15</v>
      </c>
      <c r="B7443" t="s">
        <v>16</v>
      </c>
      <c r="C7443" t="s">
        <v>17</v>
      </c>
      <c r="D7443" t="s">
        <v>18</v>
      </c>
      <c r="E7443" t="s">
        <v>19</v>
      </c>
      <c r="F7443" t="s">
        <v>20</v>
      </c>
      <c r="G7443" t="s">
        <v>1534</v>
      </c>
      <c r="H7443" t="s">
        <v>22</v>
      </c>
      <c r="L7443">
        <v>5</v>
      </c>
      <c r="M7443" t="s">
        <v>15208</v>
      </c>
      <c r="N7443" t="s">
        <v>15209</v>
      </c>
      <c r="O7443" t="s">
        <v>15210</v>
      </c>
    </row>
    <row r="7444" spans="1:15" x14ac:dyDescent="0.25">
      <c r="A7444" t="s">
        <v>15</v>
      </c>
      <c r="B7444" t="s">
        <v>16</v>
      </c>
      <c r="C7444" t="s">
        <v>17</v>
      </c>
      <c r="D7444" t="s">
        <v>18</v>
      </c>
      <c r="E7444" t="s">
        <v>19</v>
      </c>
      <c r="F7444" t="s">
        <v>20</v>
      </c>
      <c r="G7444" t="s">
        <v>729</v>
      </c>
      <c r="H7444" t="s">
        <v>22</v>
      </c>
      <c r="L7444">
        <v>5</v>
      </c>
      <c r="M7444" t="s">
        <v>16026</v>
      </c>
      <c r="N7444" t="s">
        <v>16027</v>
      </c>
      <c r="O7444" t="s">
        <v>148</v>
      </c>
    </row>
    <row r="7445" spans="1:15" x14ac:dyDescent="0.25">
      <c r="A7445" t="s">
        <v>19056</v>
      </c>
      <c r="B7445" t="s">
        <v>19057</v>
      </c>
      <c r="C7445" t="s">
        <v>19058</v>
      </c>
      <c r="D7445" t="s">
        <v>19059</v>
      </c>
      <c r="E7445" t="s">
        <v>19060</v>
      </c>
      <c r="F7445" t="s">
        <v>20</v>
      </c>
      <c r="G7445" t="s">
        <v>2443</v>
      </c>
      <c r="H7445" t="s">
        <v>19061</v>
      </c>
      <c r="L7445">
        <v>1</v>
      </c>
      <c r="M7445" t="s">
        <v>19410</v>
      </c>
      <c r="N7445" t="s">
        <v>19411</v>
      </c>
      <c r="O7445" t="s">
        <v>19412</v>
      </c>
    </row>
    <row r="7446" spans="1:15" x14ac:dyDescent="0.25">
      <c r="A7446" t="s">
        <v>15</v>
      </c>
      <c r="B7446" t="s">
        <v>16</v>
      </c>
      <c r="C7446" t="s">
        <v>17</v>
      </c>
      <c r="D7446" t="s">
        <v>18</v>
      </c>
      <c r="E7446" t="s">
        <v>19</v>
      </c>
      <c r="F7446" t="s">
        <v>20</v>
      </c>
      <c r="G7446" t="s">
        <v>422</v>
      </c>
      <c r="H7446" t="s">
        <v>22</v>
      </c>
      <c r="L7446">
        <v>5</v>
      </c>
      <c r="M7446" t="s">
        <v>14063</v>
      </c>
      <c r="N7446" t="s">
        <v>14064</v>
      </c>
      <c r="O7446" t="s">
        <v>14065</v>
      </c>
    </row>
    <row r="7447" spans="1:15" x14ac:dyDescent="0.25">
      <c r="A7447" t="s">
        <v>15</v>
      </c>
      <c r="B7447" t="s">
        <v>16</v>
      </c>
      <c r="C7447" t="s">
        <v>17</v>
      </c>
      <c r="D7447" t="s">
        <v>18</v>
      </c>
      <c r="E7447" t="s">
        <v>19</v>
      </c>
      <c r="F7447" t="s">
        <v>20</v>
      </c>
      <c r="G7447" t="s">
        <v>1796</v>
      </c>
      <c r="H7447" t="s">
        <v>22</v>
      </c>
      <c r="L7447">
        <v>5</v>
      </c>
      <c r="M7447" t="s">
        <v>9786</v>
      </c>
      <c r="N7447" t="s">
        <v>5098</v>
      </c>
      <c r="O7447" t="s">
        <v>910</v>
      </c>
    </row>
    <row r="7448" spans="1:15" x14ac:dyDescent="0.25">
      <c r="A7448" t="s">
        <v>37155</v>
      </c>
      <c r="B7448" t="s">
        <v>37156</v>
      </c>
      <c r="C7448" t="s">
        <v>37157</v>
      </c>
      <c r="D7448" t="s">
        <v>37158</v>
      </c>
      <c r="E7448" t="s">
        <v>37159</v>
      </c>
      <c r="F7448" t="s">
        <v>18968</v>
      </c>
      <c r="G7448" t="s">
        <v>37292</v>
      </c>
      <c r="H7448" t="s">
        <v>24959</v>
      </c>
      <c r="J7448" t="b">
        <v>1</v>
      </c>
      <c r="K7448">
        <v>0</v>
      </c>
      <c r="L7448">
        <v>4</v>
      </c>
      <c r="M7448" t="s">
        <v>37353</v>
      </c>
      <c r="N7448" t="s">
        <v>37354</v>
      </c>
      <c r="O7448" t="s">
        <v>37355</v>
      </c>
    </row>
    <row r="7449" spans="1:15" x14ac:dyDescent="0.25">
      <c r="A7449" t="s">
        <v>19056</v>
      </c>
      <c r="B7449" t="s">
        <v>19057</v>
      </c>
      <c r="C7449" t="s">
        <v>19058</v>
      </c>
      <c r="D7449" t="s">
        <v>19059</v>
      </c>
      <c r="E7449" t="s">
        <v>19060</v>
      </c>
      <c r="F7449" t="s">
        <v>20</v>
      </c>
      <c r="G7449" t="s">
        <v>54</v>
      </c>
      <c r="H7449" t="s">
        <v>19061</v>
      </c>
      <c r="L7449">
        <v>5</v>
      </c>
      <c r="M7449" t="s">
        <v>19199</v>
      </c>
      <c r="N7449" t="s">
        <v>19200</v>
      </c>
      <c r="O7449" t="s">
        <v>19201</v>
      </c>
    </row>
    <row r="7450" spans="1:15" x14ac:dyDescent="0.25">
      <c r="A7450" t="s">
        <v>45445</v>
      </c>
      <c r="B7450" t="s">
        <v>45446</v>
      </c>
      <c r="C7450" t="s">
        <v>45447</v>
      </c>
      <c r="D7450" t="s">
        <v>45448</v>
      </c>
      <c r="E7450" t="s">
        <v>45449</v>
      </c>
      <c r="F7450" t="s">
        <v>18968</v>
      </c>
      <c r="G7450" t="s">
        <v>232</v>
      </c>
      <c r="H7450" t="s">
        <v>28033</v>
      </c>
      <c r="J7450" t="b">
        <v>1</v>
      </c>
      <c r="K7450">
        <v>0</v>
      </c>
      <c r="L7450">
        <v>5</v>
      </c>
      <c r="M7450" t="s">
        <v>46380</v>
      </c>
      <c r="N7450" t="s">
        <v>46381</v>
      </c>
      <c r="O7450" t="s">
        <v>34306</v>
      </c>
    </row>
    <row r="7451" spans="1:15" x14ac:dyDescent="0.25">
      <c r="A7451" t="s">
        <v>15</v>
      </c>
      <c r="B7451" t="s">
        <v>16</v>
      </c>
      <c r="C7451" t="s">
        <v>17</v>
      </c>
      <c r="D7451" t="s">
        <v>18</v>
      </c>
      <c r="E7451" t="s">
        <v>19</v>
      </c>
      <c r="F7451" t="s">
        <v>20</v>
      </c>
      <c r="G7451" t="s">
        <v>3073</v>
      </c>
      <c r="H7451" t="s">
        <v>22</v>
      </c>
      <c r="L7451">
        <v>5</v>
      </c>
      <c r="M7451" t="s">
        <v>14068</v>
      </c>
      <c r="N7451" t="s">
        <v>14069</v>
      </c>
      <c r="O7451" t="s">
        <v>14070</v>
      </c>
    </row>
    <row r="7452" spans="1:15" x14ac:dyDescent="0.25">
      <c r="A7452" t="s">
        <v>23065</v>
      </c>
      <c r="B7452" t="s">
        <v>23066</v>
      </c>
      <c r="C7452" t="s">
        <v>23067</v>
      </c>
      <c r="D7452" t="s">
        <v>23068</v>
      </c>
      <c r="E7452" t="s">
        <v>23069</v>
      </c>
      <c r="F7452" t="s">
        <v>18968</v>
      </c>
      <c r="G7452" t="s">
        <v>904</v>
      </c>
      <c r="H7452" t="s">
        <v>23075</v>
      </c>
      <c r="J7452" t="b">
        <v>1</v>
      </c>
      <c r="K7452">
        <v>0</v>
      </c>
      <c r="L7452">
        <v>5</v>
      </c>
      <c r="M7452" t="s">
        <v>23852</v>
      </c>
      <c r="N7452" t="s">
        <v>6178</v>
      </c>
      <c r="O7452" t="s">
        <v>23853</v>
      </c>
    </row>
    <row r="7453" spans="1:15" x14ac:dyDescent="0.25">
      <c r="A7453" t="s">
        <v>24907</v>
      </c>
      <c r="B7453" t="s">
        <v>24908</v>
      </c>
      <c r="C7453" t="s">
        <v>24909</v>
      </c>
      <c r="D7453" t="s">
        <v>24910</v>
      </c>
      <c r="E7453" t="s">
        <v>24911</v>
      </c>
      <c r="F7453" t="s">
        <v>18968</v>
      </c>
      <c r="G7453" t="s">
        <v>38</v>
      </c>
      <c r="H7453" t="s">
        <v>25715</v>
      </c>
      <c r="J7453" t="b">
        <v>1</v>
      </c>
      <c r="K7453">
        <v>0</v>
      </c>
      <c r="L7453">
        <v>5</v>
      </c>
      <c r="M7453" t="s">
        <v>25716</v>
      </c>
      <c r="N7453" t="s">
        <v>25717</v>
      </c>
      <c r="O7453" t="s">
        <v>25718</v>
      </c>
    </row>
    <row r="7454" spans="1:15" x14ac:dyDescent="0.25">
      <c r="A7454" t="s">
        <v>15</v>
      </c>
      <c r="B7454" t="s">
        <v>16</v>
      </c>
      <c r="C7454" t="s">
        <v>17</v>
      </c>
      <c r="D7454" t="s">
        <v>18</v>
      </c>
      <c r="E7454" t="s">
        <v>19</v>
      </c>
      <c r="F7454" t="s">
        <v>20</v>
      </c>
      <c r="G7454" t="s">
        <v>2984</v>
      </c>
      <c r="H7454" t="s">
        <v>22</v>
      </c>
      <c r="L7454">
        <v>2</v>
      </c>
      <c r="M7454" t="s">
        <v>14080</v>
      </c>
      <c r="N7454" t="s">
        <v>14081</v>
      </c>
      <c r="O7454" t="s">
        <v>14082</v>
      </c>
    </row>
    <row r="7455" spans="1:15" x14ac:dyDescent="0.25">
      <c r="A7455" t="s">
        <v>22540</v>
      </c>
      <c r="B7455" t="s">
        <v>22541</v>
      </c>
      <c r="C7455" t="s">
        <v>22542</v>
      </c>
      <c r="D7455" t="s">
        <v>22543</v>
      </c>
      <c r="E7455" t="s">
        <v>22544</v>
      </c>
      <c r="F7455" t="s">
        <v>18968</v>
      </c>
      <c r="G7455" t="s">
        <v>22571</v>
      </c>
      <c r="H7455" t="s">
        <v>22546</v>
      </c>
      <c r="L7455">
        <v>5</v>
      </c>
      <c r="M7455" t="s">
        <v>22607</v>
      </c>
      <c r="N7455" t="s">
        <v>22608</v>
      </c>
      <c r="O7455" t="s">
        <v>22609</v>
      </c>
    </row>
    <row r="7456" spans="1:15" x14ac:dyDescent="0.25">
      <c r="A7456" t="s">
        <v>40687</v>
      </c>
      <c r="B7456" t="s">
        <v>40265</v>
      </c>
      <c r="C7456" t="s">
        <v>40665</v>
      </c>
      <c r="D7456" t="s">
        <v>40688</v>
      </c>
      <c r="E7456" t="s">
        <v>40689</v>
      </c>
      <c r="F7456" t="s">
        <v>18968</v>
      </c>
      <c r="G7456" t="s">
        <v>1599</v>
      </c>
      <c r="H7456" t="s">
        <v>40774</v>
      </c>
      <c r="J7456" t="b">
        <v>1</v>
      </c>
      <c r="K7456">
        <v>1</v>
      </c>
      <c r="L7456">
        <v>5</v>
      </c>
      <c r="M7456" t="s">
        <v>43305</v>
      </c>
      <c r="N7456" t="s">
        <v>43306</v>
      </c>
      <c r="O7456" t="s">
        <v>43307</v>
      </c>
    </row>
    <row r="7457" spans="1:15" x14ac:dyDescent="0.25">
      <c r="A7457" t="s">
        <v>15</v>
      </c>
      <c r="B7457" t="s">
        <v>16</v>
      </c>
      <c r="C7457" t="s">
        <v>17</v>
      </c>
      <c r="D7457" t="s">
        <v>18</v>
      </c>
      <c r="E7457" t="s">
        <v>19</v>
      </c>
      <c r="F7457" t="s">
        <v>20</v>
      </c>
      <c r="G7457" t="s">
        <v>1828</v>
      </c>
      <c r="H7457" t="s">
        <v>22</v>
      </c>
      <c r="L7457">
        <v>1</v>
      </c>
      <c r="M7457" t="s">
        <v>17796</v>
      </c>
      <c r="N7457" t="s">
        <v>17797</v>
      </c>
      <c r="O7457" t="s">
        <v>17798</v>
      </c>
    </row>
    <row r="7458" spans="1:15" x14ac:dyDescent="0.25">
      <c r="A7458" t="s">
        <v>15</v>
      </c>
      <c r="B7458" t="s">
        <v>16</v>
      </c>
      <c r="C7458" t="s">
        <v>17</v>
      </c>
      <c r="D7458" t="s">
        <v>18</v>
      </c>
      <c r="E7458" t="s">
        <v>19</v>
      </c>
      <c r="F7458" t="s">
        <v>20</v>
      </c>
      <c r="G7458" t="s">
        <v>3762</v>
      </c>
      <c r="H7458" t="s">
        <v>22</v>
      </c>
      <c r="L7458">
        <v>5</v>
      </c>
      <c r="M7458" t="s">
        <v>12507</v>
      </c>
      <c r="N7458" t="s">
        <v>12508</v>
      </c>
      <c r="O7458" t="s">
        <v>12509</v>
      </c>
    </row>
    <row r="7459" spans="1:15" x14ac:dyDescent="0.25">
      <c r="A7459" t="s">
        <v>15</v>
      </c>
      <c r="B7459" t="s">
        <v>16</v>
      </c>
      <c r="C7459" t="s">
        <v>17</v>
      </c>
      <c r="D7459" t="s">
        <v>18</v>
      </c>
      <c r="E7459" t="s">
        <v>19</v>
      </c>
      <c r="F7459" t="s">
        <v>20</v>
      </c>
      <c r="G7459" t="s">
        <v>2724</v>
      </c>
      <c r="H7459" t="s">
        <v>22</v>
      </c>
      <c r="L7459">
        <v>2</v>
      </c>
      <c r="M7459" t="s">
        <v>14668</v>
      </c>
      <c r="N7459" t="s">
        <v>14669</v>
      </c>
      <c r="O7459" t="s">
        <v>14670</v>
      </c>
    </row>
    <row r="7460" spans="1:15" x14ac:dyDescent="0.25">
      <c r="A7460" t="s">
        <v>40687</v>
      </c>
      <c r="B7460" t="s">
        <v>40265</v>
      </c>
      <c r="C7460" t="s">
        <v>40665</v>
      </c>
      <c r="D7460" t="s">
        <v>40688</v>
      </c>
      <c r="E7460" t="s">
        <v>40689</v>
      </c>
      <c r="F7460" t="s">
        <v>18968</v>
      </c>
      <c r="G7460" t="s">
        <v>23095</v>
      </c>
      <c r="H7460" t="s">
        <v>24959</v>
      </c>
      <c r="J7460" t="b">
        <v>1</v>
      </c>
      <c r="K7460">
        <v>0</v>
      </c>
      <c r="L7460">
        <v>5</v>
      </c>
      <c r="M7460" t="s">
        <v>42998</v>
      </c>
      <c r="N7460" t="s">
        <v>42999</v>
      </c>
      <c r="O7460" t="s">
        <v>27274</v>
      </c>
    </row>
    <row r="7461" spans="1:15" x14ac:dyDescent="0.25">
      <c r="A7461" t="s">
        <v>19056</v>
      </c>
      <c r="B7461" t="s">
        <v>19057</v>
      </c>
      <c r="C7461" t="s">
        <v>19058</v>
      </c>
      <c r="D7461" t="s">
        <v>19059</v>
      </c>
      <c r="E7461" t="s">
        <v>19060</v>
      </c>
      <c r="F7461" t="s">
        <v>20</v>
      </c>
      <c r="G7461" t="s">
        <v>1156</v>
      </c>
      <c r="H7461" t="s">
        <v>19061</v>
      </c>
      <c r="L7461">
        <v>5</v>
      </c>
      <c r="M7461" t="s">
        <v>20854</v>
      </c>
      <c r="N7461" t="s">
        <v>20852</v>
      </c>
      <c r="O7461" t="s">
        <v>20855</v>
      </c>
    </row>
    <row r="7462" spans="1:15" x14ac:dyDescent="0.25">
      <c r="A7462" t="s">
        <v>15</v>
      </c>
      <c r="B7462" t="s">
        <v>16</v>
      </c>
      <c r="C7462" t="s">
        <v>17</v>
      </c>
      <c r="D7462" t="s">
        <v>18</v>
      </c>
      <c r="E7462" t="s">
        <v>19</v>
      </c>
      <c r="F7462" t="s">
        <v>20</v>
      </c>
      <c r="G7462" t="s">
        <v>948</v>
      </c>
      <c r="H7462" t="s">
        <v>22</v>
      </c>
      <c r="L7462">
        <v>3</v>
      </c>
      <c r="M7462" t="s">
        <v>9690</v>
      </c>
      <c r="N7462" t="s">
        <v>9691</v>
      </c>
      <c r="O7462" t="s">
        <v>9692</v>
      </c>
    </row>
    <row r="7463" spans="1:15" x14ac:dyDescent="0.25">
      <c r="A7463" t="s">
        <v>19056</v>
      </c>
      <c r="B7463" t="s">
        <v>19057</v>
      </c>
      <c r="C7463" t="s">
        <v>19058</v>
      </c>
      <c r="D7463" t="s">
        <v>19059</v>
      </c>
      <c r="E7463" t="s">
        <v>19060</v>
      </c>
      <c r="F7463" t="s">
        <v>20</v>
      </c>
      <c r="G7463" t="s">
        <v>4169</v>
      </c>
      <c r="H7463" t="s">
        <v>19061</v>
      </c>
      <c r="L7463">
        <v>2</v>
      </c>
      <c r="M7463" t="s">
        <v>16118</v>
      </c>
      <c r="N7463" t="s">
        <v>16119</v>
      </c>
      <c r="O7463" t="s">
        <v>16120</v>
      </c>
    </row>
    <row r="7464" spans="1:15" x14ac:dyDescent="0.25">
      <c r="A7464" t="s">
        <v>15</v>
      </c>
      <c r="B7464" t="s">
        <v>16</v>
      </c>
      <c r="C7464" t="s">
        <v>17</v>
      </c>
      <c r="D7464" t="s">
        <v>18</v>
      </c>
      <c r="E7464" t="s">
        <v>19</v>
      </c>
      <c r="F7464" t="s">
        <v>20</v>
      </c>
      <c r="G7464" t="s">
        <v>4169</v>
      </c>
      <c r="H7464" t="s">
        <v>22</v>
      </c>
      <c r="L7464">
        <v>2</v>
      </c>
      <c r="M7464" t="s">
        <v>16118</v>
      </c>
      <c r="N7464" t="s">
        <v>16119</v>
      </c>
      <c r="O7464" t="s">
        <v>16120</v>
      </c>
    </row>
    <row r="7465" spans="1:15" x14ac:dyDescent="0.25">
      <c r="A7465" t="s">
        <v>44370</v>
      </c>
      <c r="B7465" t="s">
        <v>26427</v>
      </c>
      <c r="C7465" t="s">
        <v>44371</v>
      </c>
      <c r="D7465" t="s">
        <v>44372</v>
      </c>
      <c r="E7465" t="s">
        <v>44373</v>
      </c>
      <c r="F7465" t="s">
        <v>18968</v>
      </c>
      <c r="G7465" t="s">
        <v>145</v>
      </c>
      <c r="H7465" t="s">
        <v>44374</v>
      </c>
      <c r="J7465" t="b">
        <v>0</v>
      </c>
      <c r="K7465">
        <v>0</v>
      </c>
      <c r="L7465">
        <v>2</v>
      </c>
      <c r="M7465" t="s">
        <v>35840</v>
      </c>
      <c r="N7465" t="s">
        <v>35841</v>
      </c>
      <c r="O7465" t="s">
        <v>35842</v>
      </c>
    </row>
    <row r="7466" spans="1:15" x14ac:dyDescent="0.25">
      <c r="A7466" t="s">
        <v>26426</v>
      </c>
      <c r="B7466" t="s">
        <v>26427</v>
      </c>
      <c r="C7466" t="s">
        <v>26420</v>
      </c>
      <c r="D7466" t="s">
        <v>26428</v>
      </c>
      <c r="E7466" t="s">
        <v>26429</v>
      </c>
      <c r="F7466" t="s">
        <v>26430</v>
      </c>
      <c r="G7466" t="s">
        <v>145</v>
      </c>
      <c r="H7466" t="s">
        <v>26431</v>
      </c>
      <c r="J7466" t="b">
        <v>0</v>
      </c>
      <c r="K7466">
        <v>0</v>
      </c>
      <c r="L7466">
        <v>2</v>
      </c>
      <c r="M7466" t="s">
        <v>35840</v>
      </c>
      <c r="N7466" t="s">
        <v>35841</v>
      </c>
      <c r="O7466" t="s">
        <v>35842</v>
      </c>
    </row>
    <row r="7467" spans="1:15" x14ac:dyDescent="0.25">
      <c r="A7467" t="s">
        <v>19056</v>
      </c>
      <c r="B7467" t="s">
        <v>19057</v>
      </c>
      <c r="C7467" t="s">
        <v>19058</v>
      </c>
      <c r="D7467" t="s">
        <v>19059</v>
      </c>
      <c r="E7467" t="s">
        <v>19060</v>
      </c>
      <c r="F7467" t="s">
        <v>20</v>
      </c>
      <c r="G7467" t="s">
        <v>1784</v>
      </c>
      <c r="H7467" t="s">
        <v>19061</v>
      </c>
      <c r="L7467">
        <v>1</v>
      </c>
      <c r="M7467" t="s">
        <v>21484</v>
      </c>
      <c r="N7467" t="s">
        <v>21485</v>
      </c>
      <c r="O7467" t="s">
        <v>21486</v>
      </c>
    </row>
    <row r="7468" spans="1:15" x14ac:dyDescent="0.25">
      <c r="A7468" t="s">
        <v>15</v>
      </c>
      <c r="B7468" t="s">
        <v>16</v>
      </c>
      <c r="C7468" t="s">
        <v>17</v>
      </c>
      <c r="D7468" t="s">
        <v>18</v>
      </c>
      <c r="E7468" t="s">
        <v>19</v>
      </c>
      <c r="F7468" t="s">
        <v>20</v>
      </c>
      <c r="G7468" t="s">
        <v>775</v>
      </c>
      <c r="H7468" t="s">
        <v>22</v>
      </c>
      <c r="L7468">
        <v>2</v>
      </c>
      <c r="M7468" t="s">
        <v>776</v>
      </c>
      <c r="N7468" t="s">
        <v>777</v>
      </c>
      <c r="O7468" t="s">
        <v>778</v>
      </c>
    </row>
    <row r="7469" spans="1:15" x14ac:dyDescent="0.25">
      <c r="A7469" t="s">
        <v>15</v>
      </c>
      <c r="B7469" t="s">
        <v>16</v>
      </c>
      <c r="C7469" t="s">
        <v>17</v>
      </c>
      <c r="D7469" t="s">
        <v>18</v>
      </c>
      <c r="E7469" t="s">
        <v>19</v>
      </c>
      <c r="F7469" t="s">
        <v>20</v>
      </c>
      <c r="G7469" t="s">
        <v>1449</v>
      </c>
      <c r="H7469" t="s">
        <v>22</v>
      </c>
      <c r="L7469">
        <v>1</v>
      </c>
      <c r="M7469" t="s">
        <v>13723</v>
      </c>
      <c r="N7469" t="s">
        <v>13724</v>
      </c>
      <c r="O7469" t="s">
        <v>13725</v>
      </c>
    </row>
    <row r="7470" spans="1:15" x14ac:dyDescent="0.25">
      <c r="A7470" t="s">
        <v>19056</v>
      </c>
      <c r="B7470" t="s">
        <v>19057</v>
      </c>
      <c r="C7470" t="s">
        <v>19058</v>
      </c>
      <c r="D7470" t="s">
        <v>19059</v>
      </c>
      <c r="E7470" t="s">
        <v>19060</v>
      </c>
      <c r="F7470" t="s">
        <v>20</v>
      </c>
      <c r="G7470" t="s">
        <v>1903</v>
      </c>
      <c r="H7470" t="s">
        <v>19061</v>
      </c>
      <c r="L7470">
        <v>5</v>
      </c>
      <c r="M7470" t="s">
        <v>19391</v>
      </c>
      <c r="N7470" t="s">
        <v>19392</v>
      </c>
      <c r="O7470" t="s">
        <v>3705</v>
      </c>
    </row>
    <row r="7471" spans="1:15" x14ac:dyDescent="0.25">
      <c r="A7471" t="s">
        <v>15</v>
      </c>
      <c r="B7471" t="s">
        <v>16</v>
      </c>
      <c r="C7471" t="s">
        <v>17</v>
      </c>
      <c r="D7471" t="s">
        <v>18</v>
      </c>
      <c r="E7471" t="s">
        <v>19</v>
      </c>
      <c r="F7471" t="s">
        <v>20</v>
      </c>
      <c r="G7471" t="s">
        <v>631</v>
      </c>
      <c r="H7471" t="s">
        <v>22</v>
      </c>
      <c r="L7471">
        <v>3</v>
      </c>
      <c r="M7471" t="s">
        <v>740</v>
      </c>
      <c r="N7471" t="s">
        <v>741</v>
      </c>
      <c r="O7471" t="s">
        <v>742</v>
      </c>
    </row>
    <row r="7472" spans="1:15" x14ac:dyDescent="0.25">
      <c r="A7472" t="s">
        <v>15</v>
      </c>
      <c r="B7472" t="s">
        <v>16</v>
      </c>
      <c r="C7472" t="s">
        <v>17</v>
      </c>
      <c r="D7472" t="s">
        <v>18</v>
      </c>
      <c r="E7472" t="s">
        <v>19</v>
      </c>
      <c r="F7472" t="s">
        <v>20</v>
      </c>
      <c r="G7472" t="s">
        <v>2767</v>
      </c>
      <c r="H7472" t="s">
        <v>22</v>
      </c>
      <c r="L7472">
        <v>4</v>
      </c>
      <c r="M7472" t="s">
        <v>14103</v>
      </c>
      <c r="N7472" t="s">
        <v>14103</v>
      </c>
      <c r="O7472" t="s">
        <v>14104</v>
      </c>
    </row>
    <row r="7473" spans="1:15" x14ac:dyDescent="0.25">
      <c r="A7473" t="s">
        <v>15</v>
      </c>
      <c r="B7473" t="s">
        <v>16</v>
      </c>
      <c r="C7473" t="s">
        <v>17</v>
      </c>
      <c r="D7473" t="s">
        <v>18</v>
      </c>
      <c r="E7473" t="s">
        <v>19</v>
      </c>
      <c r="F7473" t="s">
        <v>20</v>
      </c>
      <c r="G7473" t="s">
        <v>2205</v>
      </c>
      <c r="H7473" t="s">
        <v>22</v>
      </c>
      <c r="L7473">
        <v>3</v>
      </c>
      <c r="M7473" t="s">
        <v>17365</v>
      </c>
      <c r="N7473" t="s">
        <v>17238</v>
      </c>
      <c r="O7473" t="s">
        <v>17366</v>
      </c>
    </row>
    <row r="7474" spans="1:15" x14ac:dyDescent="0.25">
      <c r="A7474" t="s">
        <v>19056</v>
      </c>
      <c r="B7474" t="s">
        <v>19057</v>
      </c>
      <c r="C7474" t="s">
        <v>19058</v>
      </c>
      <c r="D7474" t="s">
        <v>19059</v>
      </c>
      <c r="E7474" t="s">
        <v>19060</v>
      </c>
      <c r="F7474" t="s">
        <v>20</v>
      </c>
      <c r="G7474" t="s">
        <v>1315</v>
      </c>
      <c r="H7474" t="s">
        <v>19061</v>
      </c>
      <c r="L7474">
        <v>5</v>
      </c>
      <c r="M7474" t="s">
        <v>21496</v>
      </c>
      <c r="N7474" t="s">
        <v>6774</v>
      </c>
      <c r="O7474" t="s">
        <v>21497</v>
      </c>
    </row>
    <row r="7475" spans="1:15" x14ac:dyDescent="0.25">
      <c r="A7475" t="s">
        <v>15</v>
      </c>
      <c r="B7475" t="s">
        <v>16</v>
      </c>
      <c r="C7475" t="s">
        <v>17</v>
      </c>
      <c r="D7475" t="s">
        <v>18</v>
      </c>
      <c r="E7475" t="s">
        <v>19</v>
      </c>
      <c r="F7475" t="s">
        <v>20</v>
      </c>
      <c r="G7475" t="s">
        <v>4217</v>
      </c>
      <c r="H7475" t="s">
        <v>22</v>
      </c>
      <c r="L7475">
        <v>5</v>
      </c>
      <c r="M7475" t="s">
        <v>14133</v>
      </c>
      <c r="N7475" t="s">
        <v>14133</v>
      </c>
      <c r="O7475" t="s">
        <v>14134</v>
      </c>
    </row>
    <row r="7476" spans="1:15" x14ac:dyDescent="0.25">
      <c r="A7476" t="s">
        <v>15</v>
      </c>
      <c r="B7476" t="s">
        <v>16</v>
      </c>
      <c r="C7476" t="s">
        <v>17</v>
      </c>
      <c r="D7476" t="s">
        <v>18</v>
      </c>
      <c r="E7476" t="s">
        <v>19</v>
      </c>
      <c r="F7476" t="s">
        <v>20</v>
      </c>
      <c r="G7476" t="s">
        <v>3197</v>
      </c>
      <c r="H7476" t="s">
        <v>22</v>
      </c>
      <c r="L7476">
        <v>1</v>
      </c>
      <c r="M7476" t="s">
        <v>3198</v>
      </c>
      <c r="N7476" t="s">
        <v>3199</v>
      </c>
      <c r="O7476" t="s">
        <v>3200</v>
      </c>
    </row>
    <row r="7477" spans="1:15" x14ac:dyDescent="0.25">
      <c r="A7477" t="s">
        <v>15</v>
      </c>
      <c r="B7477" t="s">
        <v>16</v>
      </c>
      <c r="C7477" t="s">
        <v>17</v>
      </c>
      <c r="D7477" t="s">
        <v>18</v>
      </c>
      <c r="E7477" t="s">
        <v>19</v>
      </c>
      <c r="F7477" t="s">
        <v>20</v>
      </c>
      <c r="G7477" t="s">
        <v>12662</v>
      </c>
      <c r="H7477" t="s">
        <v>22</v>
      </c>
      <c r="L7477">
        <v>2</v>
      </c>
      <c r="M7477" t="s">
        <v>13787</v>
      </c>
      <c r="N7477" t="s">
        <v>13788</v>
      </c>
      <c r="O7477" t="s">
        <v>910</v>
      </c>
    </row>
    <row r="7478" spans="1:15" x14ac:dyDescent="0.25">
      <c r="A7478" t="s">
        <v>15</v>
      </c>
      <c r="B7478" t="s">
        <v>16</v>
      </c>
      <c r="C7478" t="s">
        <v>17</v>
      </c>
      <c r="D7478" t="s">
        <v>18</v>
      </c>
      <c r="E7478" t="s">
        <v>19</v>
      </c>
      <c r="F7478" t="s">
        <v>20</v>
      </c>
      <c r="G7478" t="s">
        <v>3873</v>
      </c>
      <c r="H7478" t="s">
        <v>22</v>
      </c>
      <c r="L7478">
        <v>1</v>
      </c>
      <c r="M7478" t="s">
        <v>16883</v>
      </c>
      <c r="N7478" t="s">
        <v>16884</v>
      </c>
      <c r="O7478" t="s">
        <v>16885</v>
      </c>
    </row>
    <row r="7479" spans="1:15" x14ac:dyDescent="0.25">
      <c r="A7479" t="s">
        <v>15</v>
      </c>
      <c r="B7479" t="s">
        <v>16</v>
      </c>
      <c r="C7479" t="s">
        <v>17</v>
      </c>
      <c r="D7479" t="s">
        <v>18</v>
      </c>
      <c r="E7479" t="s">
        <v>19</v>
      </c>
      <c r="F7479" t="s">
        <v>20</v>
      </c>
      <c r="G7479" t="s">
        <v>1886</v>
      </c>
      <c r="H7479" t="s">
        <v>22</v>
      </c>
      <c r="L7479">
        <v>5</v>
      </c>
      <c r="M7479" t="s">
        <v>10269</v>
      </c>
      <c r="N7479" t="s">
        <v>5343</v>
      </c>
      <c r="O7479" t="s">
        <v>10270</v>
      </c>
    </row>
    <row r="7480" spans="1:15" x14ac:dyDescent="0.25">
      <c r="A7480" t="s">
        <v>19056</v>
      </c>
      <c r="B7480" t="s">
        <v>19057</v>
      </c>
      <c r="C7480" t="s">
        <v>19058</v>
      </c>
      <c r="D7480" t="s">
        <v>19059</v>
      </c>
      <c r="E7480" t="s">
        <v>19060</v>
      </c>
      <c r="F7480" t="s">
        <v>20</v>
      </c>
      <c r="G7480" t="s">
        <v>3666</v>
      </c>
      <c r="H7480" t="s">
        <v>19061</v>
      </c>
      <c r="L7480">
        <v>5</v>
      </c>
      <c r="M7480" t="s">
        <v>19129</v>
      </c>
      <c r="N7480" t="s">
        <v>19130</v>
      </c>
      <c r="O7480" t="s">
        <v>19131</v>
      </c>
    </row>
    <row r="7481" spans="1:15" x14ac:dyDescent="0.25">
      <c r="A7481" t="s">
        <v>45445</v>
      </c>
      <c r="B7481" t="s">
        <v>45446</v>
      </c>
      <c r="C7481" t="s">
        <v>45447</v>
      </c>
      <c r="D7481" t="s">
        <v>45448</v>
      </c>
      <c r="E7481" t="s">
        <v>45449</v>
      </c>
      <c r="F7481" t="s">
        <v>18968</v>
      </c>
      <c r="G7481" t="s">
        <v>2156</v>
      </c>
      <c r="H7481" t="s">
        <v>28033</v>
      </c>
      <c r="J7481" t="b">
        <v>1</v>
      </c>
      <c r="K7481">
        <v>0</v>
      </c>
      <c r="L7481">
        <v>4</v>
      </c>
      <c r="M7481" t="s">
        <v>46053</v>
      </c>
      <c r="N7481" t="s">
        <v>46054</v>
      </c>
      <c r="O7481" t="s">
        <v>33675</v>
      </c>
    </row>
    <row r="7482" spans="1:15" x14ac:dyDescent="0.25">
      <c r="A7482" t="s">
        <v>40663</v>
      </c>
      <c r="B7482" t="s">
        <v>40664</v>
      </c>
      <c r="C7482" t="s">
        <v>40665</v>
      </c>
      <c r="D7482" t="s">
        <v>40666</v>
      </c>
      <c r="E7482" t="s">
        <v>40667</v>
      </c>
      <c r="F7482" t="s">
        <v>18968</v>
      </c>
      <c r="G7482" t="s">
        <v>451</v>
      </c>
      <c r="H7482" t="s">
        <v>41987</v>
      </c>
      <c r="J7482" t="b">
        <v>1</v>
      </c>
      <c r="K7482">
        <v>0</v>
      </c>
      <c r="L7482">
        <v>5</v>
      </c>
      <c r="M7482" t="s">
        <v>41990</v>
      </c>
      <c r="N7482" t="s">
        <v>30349</v>
      </c>
      <c r="O7482" t="s">
        <v>41991</v>
      </c>
    </row>
    <row r="7483" spans="1:15" x14ac:dyDescent="0.25">
      <c r="A7483" t="s">
        <v>15</v>
      </c>
      <c r="B7483" t="s">
        <v>16</v>
      </c>
      <c r="C7483" t="s">
        <v>17</v>
      </c>
      <c r="D7483" t="s">
        <v>18</v>
      </c>
      <c r="E7483" t="s">
        <v>19</v>
      </c>
      <c r="F7483" t="s">
        <v>20</v>
      </c>
      <c r="G7483" t="s">
        <v>2166</v>
      </c>
      <c r="H7483" t="s">
        <v>22</v>
      </c>
      <c r="L7483">
        <v>5</v>
      </c>
      <c r="M7483" t="s">
        <v>6975</v>
      </c>
      <c r="N7483" t="s">
        <v>3931</v>
      </c>
      <c r="O7483" t="s">
        <v>6976</v>
      </c>
    </row>
    <row r="7484" spans="1:15" x14ac:dyDescent="0.25">
      <c r="A7484" t="s">
        <v>24907</v>
      </c>
      <c r="B7484" t="s">
        <v>24908</v>
      </c>
      <c r="C7484" t="s">
        <v>24909</v>
      </c>
      <c r="D7484" t="s">
        <v>24910</v>
      </c>
      <c r="E7484" t="s">
        <v>24911</v>
      </c>
      <c r="F7484" t="s">
        <v>18968</v>
      </c>
      <c r="G7484" t="s">
        <v>1420</v>
      </c>
      <c r="H7484" t="s">
        <v>24916</v>
      </c>
      <c r="J7484" t="b">
        <v>1</v>
      </c>
      <c r="K7484">
        <v>1</v>
      </c>
      <c r="L7484">
        <v>4</v>
      </c>
      <c r="M7484" t="s">
        <v>25755</v>
      </c>
      <c r="N7484" t="s">
        <v>25756</v>
      </c>
      <c r="O7484" t="s">
        <v>25757</v>
      </c>
    </row>
    <row r="7485" spans="1:15" x14ac:dyDescent="0.25">
      <c r="A7485" t="s">
        <v>45445</v>
      </c>
      <c r="B7485" t="s">
        <v>45446</v>
      </c>
      <c r="C7485" t="s">
        <v>45447</v>
      </c>
      <c r="D7485" t="s">
        <v>45448</v>
      </c>
      <c r="E7485" t="s">
        <v>45449</v>
      </c>
      <c r="F7485" t="s">
        <v>18968</v>
      </c>
      <c r="G7485" t="s">
        <v>537</v>
      </c>
      <c r="H7485" t="s">
        <v>26901</v>
      </c>
      <c r="J7485" t="b">
        <v>1</v>
      </c>
      <c r="K7485">
        <v>0</v>
      </c>
      <c r="L7485">
        <v>4</v>
      </c>
      <c r="M7485" t="s">
        <v>46317</v>
      </c>
      <c r="N7485" t="s">
        <v>46318</v>
      </c>
      <c r="O7485" t="s">
        <v>46319</v>
      </c>
    </row>
    <row r="7486" spans="1:15" x14ac:dyDescent="0.25">
      <c r="A7486" t="s">
        <v>45445</v>
      </c>
      <c r="B7486" t="s">
        <v>45446</v>
      </c>
      <c r="C7486" t="s">
        <v>45447</v>
      </c>
      <c r="D7486" t="s">
        <v>45448</v>
      </c>
      <c r="E7486" t="s">
        <v>45449</v>
      </c>
      <c r="F7486" t="s">
        <v>18968</v>
      </c>
      <c r="G7486" t="s">
        <v>2962</v>
      </c>
      <c r="H7486" t="s">
        <v>26680</v>
      </c>
      <c r="J7486" t="b">
        <v>1</v>
      </c>
      <c r="K7486">
        <v>0</v>
      </c>
      <c r="L7486">
        <v>4</v>
      </c>
      <c r="M7486" t="s">
        <v>46497</v>
      </c>
      <c r="N7486" t="s">
        <v>46498</v>
      </c>
      <c r="O7486" t="s">
        <v>46499</v>
      </c>
    </row>
    <row r="7487" spans="1:15" x14ac:dyDescent="0.25">
      <c r="A7487" t="s">
        <v>15</v>
      </c>
      <c r="B7487" t="s">
        <v>16</v>
      </c>
      <c r="C7487" t="s">
        <v>17</v>
      </c>
      <c r="D7487" t="s">
        <v>18</v>
      </c>
      <c r="E7487" t="s">
        <v>19</v>
      </c>
      <c r="F7487" t="s">
        <v>20</v>
      </c>
      <c r="G7487" t="s">
        <v>782</v>
      </c>
      <c r="H7487" t="s">
        <v>22</v>
      </c>
      <c r="L7487">
        <v>1</v>
      </c>
      <c r="M7487" t="s">
        <v>14183</v>
      </c>
      <c r="N7487" t="s">
        <v>14184</v>
      </c>
      <c r="O7487" t="s">
        <v>14185</v>
      </c>
    </row>
    <row r="7488" spans="1:15" x14ac:dyDescent="0.25">
      <c r="A7488" t="s">
        <v>15</v>
      </c>
      <c r="B7488" t="s">
        <v>16</v>
      </c>
      <c r="C7488" t="s">
        <v>17</v>
      </c>
      <c r="D7488" t="s">
        <v>18</v>
      </c>
      <c r="E7488" t="s">
        <v>19</v>
      </c>
      <c r="F7488" t="s">
        <v>20</v>
      </c>
      <c r="G7488" t="s">
        <v>1506</v>
      </c>
      <c r="H7488" t="s">
        <v>22</v>
      </c>
      <c r="L7488">
        <v>1</v>
      </c>
      <c r="M7488" t="s">
        <v>14918</v>
      </c>
      <c r="N7488" t="s">
        <v>14821</v>
      </c>
      <c r="O7488" t="s">
        <v>14919</v>
      </c>
    </row>
    <row r="7489" spans="1:15" x14ac:dyDescent="0.25">
      <c r="A7489" t="s">
        <v>15</v>
      </c>
      <c r="B7489" t="s">
        <v>16</v>
      </c>
      <c r="C7489" t="s">
        <v>17</v>
      </c>
      <c r="D7489" t="s">
        <v>18</v>
      </c>
      <c r="E7489" t="s">
        <v>19</v>
      </c>
      <c r="F7489" t="s">
        <v>20</v>
      </c>
      <c r="G7489" t="s">
        <v>1709</v>
      </c>
      <c r="H7489" t="s">
        <v>22</v>
      </c>
      <c r="L7489">
        <v>2</v>
      </c>
      <c r="M7489" t="s">
        <v>14060</v>
      </c>
      <c r="N7489" t="s">
        <v>14061</v>
      </c>
      <c r="O7489" t="s">
        <v>14062</v>
      </c>
    </row>
    <row r="7490" spans="1:15" x14ac:dyDescent="0.25">
      <c r="A7490" t="s">
        <v>23065</v>
      </c>
      <c r="B7490" t="s">
        <v>23066</v>
      </c>
      <c r="C7490" t="s">
        <v>23067</v>
      </c>
      <c r="D7490" t="s">
        <v>23068</v>
      </c>
      <c r="E7490" t="s">
        <v>23069</v>
      </c>
      <c r="F7490" t="s">
        <v>18968</v>
      </c>
      <c r="G7490" t="s">
        <v>5857</v>
      </c>
      <c r="H7490" t="s">
        <v>23075</v>
      </c>
      <c r="J7490" t="b">
        <v>1</v>
      </c>
      <c r="K7490">
        <v>0</v>
      </c>
      <c r="L7490">
        <v>4</v>
      </c>
      <c r="M7490" t="s">
        <v>23730</v>
      </c>
      <c r="N7490" t="s">
        <v>23731</v>
      </c>
      <c r="O7490" t="s">
        <v>23732</v>
      </c>
    </row>
    <row r="7491" spans="1:15" x14ac:dyDescent="0.25">
      <c r="A7491" t="s">
        <v>15</v>
      </c>
      <c r="B7491" t="s">
        <v>16</v>
      </c>
      <c r="C7491" t="s">
        <v>17</v>
      </c>
      <c r="D7491" t="s">
        <v>18</v>
      </c>
      <c r="E7491" t="s">
        <v>19</v>
      </c>
      <c r="F7491" t="s">
        <v>20</v>
      </c>
      <c r="G7491" t="s">
        <v>4169</v>
      </c>
      <c r="H7491" t="s">
        <v>22</v>
      </c>
      <c r="L7491">
        <v>1</v>
      </c>
      <c r="M7491" t="s">
        <v>14920</v>
      </c>
      <c r="N7491" t="s">
        <v>14821</v>
      </c>
      <c r="O7491" t="s">
        <v>14921</v>
      </c>
    </row>
    <row r="7492" spans="1:15" x14ac:dyDescent="0.25">
      <c r="A7492" t="s">
        <v>19056</v>
      </c>
      <c r="B7492" t="s">
        <v>19057</v>
      </c>
      <c r="C7492" t="s">
        <v>19058</v>
      </c>
      <c r="D7492" t="s">
        <v>19059</v>
      </c>
      <c r="E7492" t="s">
        <v>19060</v>
      </c>
      <c r="F7492" t="s">
        <v>20</v>
      </c>
      <c r="G7492" t="s">
        <v>138</v>
      </c>
      <c r="H7492" t="s">
        <v>19061</v>
      </c>
      <c r="L7492">
        <v>5</v>
      </c>
      <c r="M7492" t="s">
        <v>19624</v>
      </c>
      <c r="N7492" t="s">
        <v>19625</v>
      </c>
      <c r="O7492" t="s">
        <v>19626</v>
      </c>
    </row>
    <row r="7493" spans="1:15" x14ac:dyDescent="0.25">
      <c r="A7493" t="s">
        <v>26418</v>
      </c>
      <c r="B7493" t="s">
        <v>26419</v>
      </c>
      <c r="C7493" t="s">
        <v>26420</v>
      </c>
      <c r="D7493" t="s">
        <v>26421</v>
      </c>
      <c r="E7493" t="s">
        <v>26422</v>
      </c>
      <c r="F7493" t="s">
        <v>18968</v>
      </c>
      <c r="G7493" t="s">
        <v>1273</v>
      </c>
      <c r="H7493" t="s">
        <v>26435</v>
      </c>
      <c r="J7493" t="b">
        <v>1</v>
      </c>
      <c r="K7493">
        <v>0</v>
      </c>
      <c r="L7493">
        <v>4</v>
      </c>
      <c r="M7493" t="s">
        <v>29471</v>
      </c>
      <c r="N7493" t="s">
        <v>29472</v>
      </c>
      <c r="O7493" t="s">
        <v>29473</v>
      </c>
    </row>
    <row r="7494" spans="1:15" x14ac:dyDescent="0.25">
      <c r="A7494" t="s">
        <v>19056</v>
      </c>
      <c r="B7494" t="s">
        <v>19057</v>
      </c>
      <c r="C7494" t="s">
        <v>19058</v>
      </c>
      <c r="D7494" t="s">
        <v>19059</v>
      </c>
      <c r="E7494" t="s">
        <v>19060</v>
      </c>
      <c r="F7494" t="s">
        <v>20</v>
      </c>
      <c r="G7494" t="s">
        <v>4960</v>
      </c>
      <c r="H7494" t="s">
        <v>19061</v>
      </c>
      <c r="L7494">
        <v>1</v>
      </c>
      <c r="M7494" t="s">
        <v>22024</v>
      </c>
      <c r="N7494" t="s">
        <v>22025</v>
      </c>
      <c r="O7494" t="s">
        <v>22026</v>
      </c>
    </row>
    <row r="7495" spans="1:15" x14ac:dyDescent="0.25">
      <c r="A7495" t="s">
        <v>23065</v>
      </c>
      <c r="B7495" t="s">
        <v>23066</v>
      </c>
      <c r="C7495" t="s">
        <v>23067</v>
      </c>
      <c r="D7495" t="s">
        <v>23068</v>
      </c>
      <c r="E7495" t="s">
        <v>23069</v>
      </c>
      <c r="F7495" t="s">
        <v>18968</v>
      </c>
      <c r="G7495" t="s">
        <v>5019</v>
      </c>
      <c r="H7495" t="s">
        <v>23075</v>
      </c>
      <c r="J7495" t="b">
        <v>1</v>
      </c>
      <c r="K7495">
        <v>0</v>
      </c>
      <c r="L7495">
        <v>5</v>
      </c>
      <c r="M7495" t="s">
        <v>24511</v>
      </c>
      <c r="N7495" t="s">
        <v>24512</v>
      </c>
      <c r="O7495" t="s">
        <v>24513</v>
      </c>
    </row>
    <row r="7496" spans="1:15" x14ac:dyDescent="0.25">
      <c r="A7496" t="s">
        <v>23065</v>
      </c>
      <c r="B7496" t="s">
        <v>23066</v>
      </c>
      <c r="C7496" t="s">
        <v>23067</v>
      </c>
      <c r="D7496" t="s">
        <v>23068</v>
      </c>
      <c r="E7496" t="s">
        <v>23069</v>
      </c>
      <c r="F7496" t="s">
        <v>18968</v>
      </c>
      <c r="G7496" t="s">
        <v>3988</v>
      </c>
      <c r="H7496" t="s">
        <v>23142</v>
      </c>
      <c r="J7496" t="b">
        <v>1</v>
      </c>
      <c r="K7496">
        <v>0</v>
      </c>
      <c r="L7496">
        <v>4</v>
      </c>
      <c r="M7496" t="s">
        <v>23360</v>
      </c>
      <c r="N7496" t="s">
        <v>23361</v>
      </c>
      <c r="O7496" t="s">
        <v>23362</v>
      </c>
    </row>
    <row r="7497" spans="1:15" x14ac:dyDescent="0.25">
      <c r="A7497" t="s">
        <v>24907</v>
      </c>
      <c r="B7497" t="s">
        <v>24908</v>
      </c>
      <c r="C7497" t="s">
        <v>24909</v>
      </c>
      <c r="D7497" t="s">
        <v>24910</v>
      </c>
      <c r="E7497" t="s">
        <v>24911</v>
      </c>
      <c r="F7497" t="s">
        <v>18968</v>
      </c>
      <c r="G7497" t="s">
        <v>24945</v>
      </c>
      <c r="H7497" t="s">
        <v>24981</v>
      </c>
      <c r="J7497" t="b">
        <v>1</v>
      </c>
      <c r="K7497">
        <v>1</v>
      </c>
      <c r="L7497">
        <v>4</v>
      </c>
      <c r="M7497" t="s">
        <v>24982</v>
      </c>
      <c r="N7497" t="s">
        <v>24983</v>
      </c>
      <c r="O7497" t="s">
        <v>24984</v>
      </c>
    </row>
    <row r="7498" spans="1:15" x14ac:dyDescent="0.25">
      <c r="A7498" t="s">
        <v>15</v>
      </c>
      <c r="B7498" t="s">
        <v>16</v>
      </c>
      <c r="C7498" t="s">
        <v>17</v>
      </c>
      <c r="D7498" t="s">
        <v>18</v>
      </c>
      <c r="E7498" t="s">
        <v>19</v>
      </c>
      <c r="F7498" t="s">
        <v>20</v>
      </c>
      <c r="G7498" t="s">
        <v>3873</v>
      </c>
      <c r="H7498" t="s">
        <v>22</v>
      </c>
      <c r="L7498">
        <v>1</v>
      </c>
      <c r="M7498" t="s">
        <v>3874</v>
      </c>
      <c r="N7498" t="s">
        <v>3875</v>
      </c>
      <c r="O7498" t="s">
        <v>3876</v>
      </c>
    </row>
    <row r="7499" spans="1:15" x14ac:dyDescent="0.25">
      <c r="A7499" t="s">
        <v>15</v>
      </c>
      <c r="B7499" t="s">
        <v>16</v>
      </c>
      <c r="C7499" t="s">
        <v>17</v>
      </c>
      <c r="D7499" t="s">
        <v>18</v>
      </c>
      <c r="E7499" t="s">
        <v>19</v>
      </c>
      <c r="F7499" t="s">
        <v>20</v>
      </c>
      <c r="G7499" t="s">
        <v>391</v>
      </c>
      <c r="H7499" t="s">
        <v>22</v>
      </c>
      <c r="L7499">
        <v>5</v>
      </c>
      <c r="M7499" t="s">
        <v>16145</v>
      </c>
      <c r="N7499" t="s">
        <v>16146</v>
      </c>
      <c r="O7499" t="s">
        <v>16147</v>
      </c>
    </row>
    <row r="7500" spans="1:15" x14ac:dyDescent="0.25">
      <c r="A7500" t="s">
        <v>15</v>
      </c>
      <c r="B7500" t="s">
        <v>16</v>
      </c>
      <c r="C7500" t="s">
        <v>17</v>
      </c>
      <c r="D7500" t="s">
        <v>18</v>
      </c>
      <c r="E7500" t="s">
        <v>19</v>
      </c>
      <c r="F7500" t="s">
        <v>20</v>
      </c>
      <c r="G7500" t="s">
        <v>1629</v>
      </c>
      <c r="H7500" t="s">
        <v>22</v>
      </c>
      <c r="L7500">
        <v>4</v>
      </c>
      <c r="M7500" t="s">
        <v>15067</v>
      </c>
      <c r="N7500" t="s">
        <v>15068</v>
      </c>
      <c r="O7500" t="s">
        <v>15069</v>
      </c>
    </row>
    <row r="7501" spans="1:15" x14ac:dyDescent="0.25">
      <c r="A7501" t="s">
        <v>24907</v>
      </c>
      <c r="B7501" t="s">
        <v>24908</v>
      </c>
      <c r="C7501" t="s">
        <v>24909</v>
      </c>
      <c r="D7501" t="s">
        <v>24910</v>
      </c>
      <c r="E7501" t="s">
        <v>24911</v>
      </c>
      <c r="F7501" t="s">
        <v>18968</v>
      </c>
      <c r="G7501" t="s">
        <v>882</v>
      </c>
      <c r="H7501" t="s">
        <v>24916</v>
      </c>
      <c r="J7501" t="b">
        <v>1</v>
      </c>
      <c r="K7501">
        <v>0</v>
      </c>
      <c r="L7501">
        <v>5</v>
      </c>
      <c r="M7501" t="s">
        <v>25300</v>
      </c>
      <c r="N7501" t="s">
        <v>25301</v>
      </c>
      <c r="O7501" t="s">
        <v>25302</v>
      </c>
    </row>
    <row r="7502" spans="1:15" x14ac:dyDescent="0.25">
      <c r="A7502" t="s">
        <v>15</v>
      </c>
      <c r="B7502" t="s">
        <v>16</v>
      </c>
      <c r="C7502" t="s">
        <v>17</v>
      </c>
      <c r="D7502" t="s">
        <v>18</v>
      </c>
      <c r="E7502" t="s">
        <v>19</v>
      </c>
      <c r="F7502" t="s">
        <v>20</v>
      </c>
      <c r="G7502" t="s">
        <v>58</v>
      </c>
      <c r="H7502" t="s">
        <v>22</v>
      </c>
      <c r="L7502">
        <v>5</v>
      </c>
      <c r="M7502" t="s">
        <v>13663</v>
      </c>
      <c r="N7502" t="s">
        <v>13664</v>
      </c>
      <c r="O7502" t="s">
        <v>4913</v>
      </c>
    </row>
    <row r="7503" spans="1:15" x14ac:dyDescent="0.25">
      <c r="A7503" t="s">
        <v>15</v>
      </c>
      <c r="B7503" t="s">
        <v>16</v>
      </c>
      <c r="C7503" t="s">
        <v>17</v>
      </c>
      <c r="D7503" t="s">
        <v>18</v>
      </c>
      <c r="E7503" t="s">
        <v>19</v>
      </c>
      <c r="F7503" t="s">
        <v>20</v>
      </c>
      <c r="G7503" t="s">
        <v>1960</v>
      </c>
      <c r="H7503" t="s">
        <v>22</v>
      </c>
      <c r="L7503">
        <v>5</v>
      </c>
      <c r="M7503" t="s">
        <v>6979</v>
      </c>
      <c r="N7503" t="s">
        <v>3931</v>
      </c>
      <c r="O7503" t="s">
        <v>6980</v>
      </c>
    </row>
    <row r="7504" spans="1:15" x14ac:dyDescent="0.25">
      <c r="A7504" t="s">
        <v>40663</v>
      </c>
      <c r="B7504" t="s">
        <v>40664</v>
      </c>
      <c r="C7504" t="s">
        <v>40665</v>
      </c>
      <c r="D7504" t="s">
        <v>40666</v>
      </c>
      <c r="E7504" t="s">
        <v>40667</v>
      </c>
      <c r="F7504" t="s">
        <v>18968</v>
      </c>
      <c r="G7504" t="s">
        <v>25360</v>
      </c>
      <c r="H7504" t="s">
        <v>24788</v>
      </c>
      <c r="J7504" t="b">
        <v>1</v>
      </c>
      <c r="K7504">
        <v>0</v>
      </c>
      <c r="L7504">
        <v>5</v>
      </c>
      <c r="M7504" t="s">
        <v>43826</v>
      </c>
      <c r="N7504" t="s">
        <v>43827</v>
      </c>
      <c r="O7504" t="s">
        <v>5468</v>
      </c>
    </row>
    <row r="7505" spans="1:15" x14ac:dyDescent="0.25">
      <c r="A7505" t="s">
        <v>23065</v>
      </c>
      <c r="B7505" t="s">
        <v>23066</v>
      </c>
      <c r="C7505" t="s">
        <v>23067</v>
      </c>
      <c r="D7505" t="s">
        <v>23068</v>
      </c>
      <c r="E7505" t="s">
        <v>23069</v>
      </c>
      <c r="F7505" t="s">
        <v>18968</v>
      </c>
      <c r="G7505" t="s">
        <v>2774</v>
      </c>
      <c r="H7505" t="s">
        <v>23075</v>
      </c>
      <c r="J7505" t="b">
        <v>1</v>
      </c>
      <c r="K7505">
        <v>0</v>
      </c>
      <c r="L7505">
        <v>3</v>
      </c>
      <c r="M7505" t="s">
        <v>24680</v>
      </c>
      <c r="N7505" t="s">
        <v>24681</v>
      </c>
      <c r="O7505" t="s">
        <v>24682</v>
      </c>
    </row>
    <row r="7506" spans="1:15" x14ac:dyDescent="0.25">
      <c r="A7506" t="s">
        <v>15</v>
      </c>
      <c r="B7506" t="s">
        <v>16</v>
      </c>
      <c r="C7506" t="s">
        <v>17</v>
      </c>
      <c r="D7506" t="s">
        <v>18</v>
      </c>
      <c r="E7506" t="s">
        <v>19</v>
      </c>
      <c r="F7506" t="s">
        <v>20</v>
      </c>
      <c r="G7506" t="s">
        <v>437</v>
      </c>
      <c r="H7506" t="s">
        <v>22</v>
      </c>
      <c r="L7506">
        <v>5</v>
      </c>
      <c r="M7506" t="s">
        <v>6981</v>
      </c>
      <c r="N7506" t="s">
        <v>3931</v>
      </c>
      <c r="O7506" t="s">
        <v>6982</v>
      </c>
    </row>
    <row r="7507" spans="1:15" x14ac:dyDescent="0.25">
      <c r="A7507" t="s">
        <v>15</v>
      </c>
      <c r="B7507" t="s">
        <v>16</v>
      </c>
      <c r="C7507" t="s">
        <v>17</v>
      </c>
      <c r="D7507" t="s">
        <v>18</v>
      </c>
      <c r="E7507" t="s">
        <v>19</v>
      </c>
      <c r="F7507" t="s">
        <v>20</v>
      </c>
      <c r="G7507" t="s">
        <v>13852</v>
      </c>
      <c r="H7507" t="s">
        <v>22</v>
      </c>
      <c r="L7507">
        <v>5</v>
      </c>
      <c r="M7507" t="s">
        <v>13853</v>
      </c>
      <c r="N7507" t="s">
        <v>13854</v>
      </c>
      <c r="O7507" t="s">
        <v>13855</v>
      </c>
    </row>
    <row r="7508" spans="1:15" x14ac:dyDescent="0.25">
      <c r="A7508" t="s">
        <v>15</v>
      </c>
      <c r="B7508" t="s">
        <v>16</v>
      </c>
      <c r="C7508" t="s">
        <v>17</v>
      </c>
      <c r="D7508" t="s">
        <v>18</v>
      </c>
      <c r="E7508" t="s">
        <v>19</v>
      </c>
      <c r="F7508" t="s">
        <v>20</v>
      </c>
      <c r="G7508" t="s">
        <v>1666</v>
      </c>
      <c r="H7508" t="s">
        <v>22</v>
      </c>
      <c r="L7508">
        <v>5</v>
      </c>
      <c r="M7508" t="s">
        <v>11281</v>
      </c>
      <c r="N7508" t="s">
        <v>11282</v>
      </c>
      <c r="O7508" t="s">
        <v>11283</v>
      </c>
    </row>
    <row r="7509" spans="1:15" x14ac:dyDescent="0.25">
      <c r="A7509" t="s">
        <v>40687</v>
      </c>
      <c r="B7509" t="s">
        <v>40265</v>
      </c>
      <c r="C7509" t="s">
        <v>40665</v>
      </c>
      <c r="D7509" t="s">
        <v>40688</v>
      </c>
      <c r="E7509" t="s">
        <v>40689</v>
      </c>
      <c r="F7509" t="s">
        <v>18968</v>
      </c>
      <c r="G7509" t="s">
        <v>37166</v>
      </c>
      <c r="H7509" t="s">
        <v>24959</v>
      </c>
      <c r="J7509" t="b">
        <v>1</v>
      </c>
      <c r="K7509">
        <v>0</v>
      </c>
      <c r="L7509">
        <v>5</v>
      </c>
      <c r="M7509" t="s">
        <v>43986</v>
      </c>
      <c r="N7509" t="s">
        <v>43987</v>
      </c>
      <c r="O7509" t="s">
        <v>43401</v>
      </c>
    </row>
    <row r="7510" spans="1:15" x14ac:dyDescent="0.25">
      <c r="A7510" t="s">
        <v>45445</v>
      </c>
      <c r="B7510" t="s">
        <v>45446</v>
      </c>
      <c r="C7510" t="s">
        <v>45447</v>
      </c>
      <c r="D7510" t="s">
        <v>45448</v>
      </c>
      <c r="E7510" t="s">
        <v>45449</v>
      </c>
      <c r="F7510" t="s">
        <v>18968</v>
      </c>
      <c r="G7510" t="s">
        <v>74</v>
      </c>
      <c r="H7510" t="s">
        <v>26680</v>
      </c>
      <c r="J7510" t="b">
        <v>1</v>
      </c>
      <c r="K7510">
        <v>3</v>
      </c>
      <c r="L7510">
        <v>3</v>
      </c>
      <c r="M7510" t="s">
        <v>45647</v>
      </c>
      <c r="N7510" t="s">
        <v>45648</v>
      </c>
      <c r="O7510" t="s">
        <v>25430</v>
      </c>
    </row>
    <row r="7511" spans="1:15" x14ac:dyDescent="0.25">
      <c r="A7511" t="s">
        <v>23065</v>
      </c>
      <c r="B7511" t="s">
        <v>23066</v>
      </c>
      <c r="C7511" t="s">
        <v>23067</v>
      </c>
      <c r="D7511" t="s">
        <v>23068</v>
      </c>
      <c r="E7511" t="s">
        <v>23069</v>
      </c>
      <c r="F7511" t="s">
        <v>18968</v>
      </c>
      <c r="G7511" t="s">
        <v>1315</v>
      </c>
      <c r="H7511" t="s">
        <v>23075</v>
      </c>
      <c r="J7511" t="b">
        <v>1</v>
      </c>
      <c r="K7511">
        <v>0</v>
      </c>
      <c r="L7511">
        <v>5</v>
      </c>
      <c r="M7511" t="s">
        <v>23802</v>
      </c>
      <c r="N7511" t="s">
        <v>23803</v>
      </c>
      <c r="O7511" t="s">
        <v>23804</v>
      </c>
    </row>
    <row r="7512" spans="1:15" x14ac:dyDescent="0.25">
      <c r="A7512" t="s">
        <v>44604</v>
      </c>
      <c r="B7512" t="s">
        <v>44605</v>
      </c>
      <c r="C7512" t="s">
        <v>44600</v>
      </c>
      <c r="D7512" t="s">
        <v>44606</v>
      </c>
      <c r="E7512" t="s">
        <v>44607</v>
      </c>
      <c r="F7512" t="s">
        <v>40004</v>
      </c>
      <c r="G7512" t="s">
        <v>3154</v>
      </c>
      <c r="H7512" t="s">
        <v>44615</v>
      </c>
      <c r="J7512" t="b">
        <v>1</v>
      </c>
      <c r="K7512">
        <v>0</v>
      </c>
      <c r="L7512">
        <v>5</v>
      </c>
      <c r="M7512" t="s">
        <v>45161</v>
      </c>
      <c r="N7512" t="s">
        <v>45162</v>
      </c>
      <c r="O7512" t="s">
        <v>45163</v>
      </c>
    </row>
    <row r="7513" spans="1:15" x14ac:dyDescent="0.25">
      <c r="A7513" t="s">
        <v>19056</v>
      </c>
      <c r="B7513" t="s">
        <v>19057</v>
      </c>
      <c r="C7513" t="s">
        <v>19058</v>
      </c>
      <c r="D7513" t="s">
        <v>19059</v>
      </c>
      <c r="E7513" t="s">
        <v>19060</v>
      </c>
      <c r="F7513" t="s">
        <v>20</v>
      </c>
      <c r="G7513" t="s">
        <v>1876</v>
      </c>
      <c r="H7513" t="s">
        <v>19061</v>
      </c>
      <c r="L7513">
        <v>5</v>
      </c>
      <c r="M7513" t="s">
        <v>19165</v>
      </c>
      <c r="N7513" t="s">
        <v>19166</v>
      </c>
      <c r="O7513" t="s">
        <v>19167</v>
      </c>
    </row>
    <row r="7514" spans="1:15" x14ac:dyDescent="0.25">
      <c r="A7514" t="s">
        <v>23065</v>
      </c>
      <c r="B7514" t="s">
        <v>23066</v>
      </c>
      <c r="C7514" t="s">
        <v>23067</v>
      </c>
      <c r="D7514" t="s">
        <v>23068</v>
      </c>
      <c r="E7514" t="s">
        <v>23069</v>
      </c>
      <c r="F7514" t="s">
        <v>18968</v>
      </c>
      <c r="G7514" t="s">
        <v>23095</v>
      </c>
      <c r="H7514" t="s">
        <v>23096</v>
      </c>
      <c r="J7514" t="b">
        <v>1</v>
      </c>
      <c r="K7514">
        <v>0</v>
      </c>
      <c r="L7514">
        <v>5</v>
      </c>
      <c r="M7514" t="s">
        <v>23097</v>
      </c>
      <c r="N7514" t="s">
        <v>23098</v>
      </c>
      <c r="O7514" t="s">
        <v>23099</v>
      </c>
    </row>
    <row r="7515" spans="1:15" x14ac:dyDescent="0.25">
      <c r="A7515" t="s">
        <v>40687</v>
      </c>
      <c r="B7515" t="s">
        <v>40265</v>
      </c>
      <c r="C7515" t="s">
        <v>40665</v>
      </c>
      <c r="D7515" t="s">
        <v>40688</v>
      </c>
      <c r="E7515" t="s">
        <v>40689</v>
      </c>
      <c r="F7515" t="s">
        <v>18968</v>
      </c>
      <c r="G7515" t="s">
        <v>37160</v>
      </c>
      <c r="H7515" t="s">
        <v>24959</v>
      </c>
      <c r="J7515" t="b">
        <v>1</v>
      </c>
      <c r="K7515">
        <v>0</v>
      </c>
      <c r="L7515">
        <v>5</v>
      </c>
      <c r="M7515" t="s">
        <v>42535</v>
      </c>
      <c r="N7515" t="s">
        <v>31879</v>
      </c>
      <c r="O7515" t="s">
        <v>42536</v>
      </c>
    </row>
    <row r="7516" spans="1:15" x14ac:dyDescent="0.25">
      <c r="A7516" t="s">
        <v>23065</v>
      </c>
      <c r="B7516" t="s">
        <v>23066</v>
      </c>
      <c r="C7516" t="s">
        <v>23067</v>
      </c>
      <c r="D7516" t="s">
        <v>23068</v>
      </c>
      <c r="E7516" t="s">
        <v>23069</v>
      </c>
      <c r="F7516" t="s">
        <v>18968</v>
      </c>
      <c r="G7516" t="s">
        <v>2906</v>
      </c>
      <c r="H7516" t="s">
        <v>23075</v>
      </c>
      <c r="J7516" t="b">
        <v>1</v>
      </c>
      <c r="K7516">
        <v>0</v>
      </c>
      <c r="L7516">
        <v>4</v>
      </c>
      <c r="M7516" t="s">
        <v>24302</v>
      </c>
      <c r="N7516" t="s">
        <v>24303</v>
      </c>
      <c r="O7516" t="s">
        <v>24304</v>
      </c>
    </row>
    <row r="7517" spans="1:15" x14ac:dyDescent="0.25">
      <c r="A7517" t="s">
        <v>45445</v>
      </c>
      <c r="B7517" t="s">
        <v>45446</v>
      </c>
      <c r="C7517" t="s">
        <v>45447</v>
      </c>
      <c r="D7517" t="s">
        <v>45448</v>
      </c>
      <c r="E7517" t="s">
        <v>45449</v>
      </c>
      <c r="F7517" t="s">
        <v>18968</v>
      </c>
      <c r="G7517" t="s">
        <v>1022</v>
      </c>
      <c r="H7517" t="s">
        <v>28033</v>
      </c>
      <c r="J7517" t="b">
        <v>1</v>
      </c>
      <c r="K7517">
        <v>0</v>
      </c>
      <c r="L7517">
        <v>5</v>
      </c>
      <c r="M7517" t="s">
        <v>46169</v>
      </c>
      <c r="N7517" t="s">
        <v>46170</v>
      </c>
      <c r="O7517" t="s">
        <v>46171</v>
      </c>
    </row>
    <row r="7518" spans="1:15" x14ac:dyDescent="0.25">
      <c r="A7518" t="s">
        <v>26418</v>
      </c>
      <c r="B7518" t="s">
        <v>26419</v>
      </c>
      <c r="C7518" t="s">
        <v>26420</v>
      </c>
      <c r="D7518" t="s">
        <v>26421</v>
      </c>
      <c r="E7518" t="s">
        <v>26422</v>
      </c>
      <c r="F7518" t="s">
        <v>18968</v>
      </c>
      <c r="G7518" t="s">
        <v>1767</v>
      </c>
      <c r="H7518" t="s">
        <v>26435</v>
      </c>
      <c r="J7518" t="b">
        <v>1</v>
      </c>
      <c r="K7518">
        <v>0</v>
      </c>
      <c r="L7518">
        <v>5</v>
      </c>
      <c r="M7518" t="s">
        <v>29846</v>
      </c>
      <c r="N7518" t="s">
        <v>29841</v>
      </c>
      <c r="O7518" t="s">
        <v>29847</v>
      </c>
    </row>
    <row r="7519" spans="1:15" x14ac:dyDescent="0.25">
      <c r="A7519" t="s">
        <v>44370</v>
      </c>
      <c r="B7519" t="s">
        <v>26427</v>
      </c>
      <c r="C7519" t="s">
        <v>44371</v>
      </c>
      <c r="D7519" t="s">
        <v>44372</v>
      </c>
      <c r="E7519" t="s">
        <v>44373</v>
      </c>
      <c r="F7519" t="s">
        <v>18968</v>
      </c>
      <c r="G7519" t="s">
        <v>593</v>
      </c>
      <c r="H7519" t="s">
        <v>44374</v>
      </c>
      <c r="J7519" t="b">
        <v>1</v>
      </c>
      <c r="K7519">
        <v>0</v>
      </c>
      <c r="L7519">
        <v>4</v>
      </c>
      <c r="M7519" t="s">
        <v>30601</v>
      </c>
      <c r="N7519" t="s">
        <v>30594</v>
      </c>
      <c r="O7519" t="s">
        <v>30602</v>
      </c>
    </row>
    <row r="7520" spans="1:15" x14ac:dyDescent="0.25">
      <c r="A7520" t="s">
        <v>26426</v>
      </c>
      <c r="B7520" t="s">
        <v>26427</v>
      </c>
      <c r="C7520" t="s">
        <v>26420</v>
      </c>
      <c r="D7520" t="s">
        <v>26428</v>
      </c>
      <c r="E7520" t="s">
        <v>26429</v>
      </c>
      <c r="F7520" t="s">
        <v>26430</v>
      </c>
      <c r="G7520" t="s">
        <v>593</v>
      </c>
      <c r="H7520" t="s">
        <v>26431</v>
      </c>
      <c r="J7520" t="b">
        <v>1</v>
      </c>
      <c r="K7520">
        <v>0</v>
      </c>
      <c r="L7520">
        <v>4</v>
      </c>
      <c r="M7520" t="s">
        <v>30601</v>
      </c>
      <c r="N7520" t="s">
        <v>30594</v>
      </c>
      <c r="O7520" t="s">
        <v>30602</v>
      </c>
    </row>
    <row r="7521" spans="1:15" x14ac:dyDescent="0.25">
      <c r="A7521" t="s">
        <v>40731</v>
      </c>
      <c r="B7521" t="s">
        <v>40732</v>
      </c>
      <c r="C7521" t="s">
        <v>40665</v>
      </c>
      <c r="D7521" t="s">
        <v>40733</v>
      </c>
      <c r="E7521" t="s">
        <v>40734</v>
      </c>
      <c r="F7521" t="s">
        <v>18968</v>
      </c>
      <c r="G7521" t="s">
        <v>1003</v>
      </c>
      <c r="H7521" t="s">
        <v>40914</v>
      </c>
      <c r="J7521" t="b">
        <v>1</v>
      </c>
      <c r="K7521">
        <v>1</v>
      </c>
      <c r="L7521">
        <v>4</v>
      </c>
      <c r="M7521" t="s">
        <v>43823</v>
      </c>
      <c r="N7521" t="s">
        <v>43824</v>
      </c>
      <c r="O7521" t="s">
        <v>43825</v>
      </c>
    </row>
    <row r="7522" spans="1:15" x14ac:dyDescent="0.25">
      <c r="A7522" t="s">
        <v>45366</v>
      </c>
      <c r="B7522" t="s">
        <v>45367</v>
      </c>
      <c r="C7522" t="s">
        <v>45368</v>
      </c>
      <c r="D7522" t="s">
        <v>45369</v>
      </c>
      <c r="E7522" t="s">
        <v>45370</v>
      </c>
      <c r="F7522" t="s">
        <v>36906</v>
      </c>
      <c r="G7522" t="s">
        <v>41426</v>
      </c>
      <c r="H7522" t="s">
        <v>40576</v>
      </c>
      <c r="J7522" t="b">
        <v>1</v>
      </c>
      <c r="K7522">
        <v>1</v>
      </c>
      <c r="L7522">
        <v>5</v>
      </c>
      <c r="M7522" t="s">
        <v>45379</v>
      </c>
      <c r="N7522" t="s">
        <v>25555</v>
      </c>
      <c r="O7522" t="s">
        <v>45380</v>
      </c>
    </row>
    <row r="7523" spans="1:15" x14ac:dyDescent="0.25">
      <c r="A7523" t="s">
        <v>44227</v>
      </c>
      <c r="B7523" t="s">
        <v>44228</v>
      </c>
      <c r="C7523" t="s">
        <v>44229</v>
      </c>
      <c r="D7523" t="s">
        <v>44230</v>
      </c>
      <c r="E7523" t="s">
        <v>44231</v>
      </c>
      <c r="F7523" t="s">
        <v>18968</v>
      </c>
      <c r="G7523" t="s">
        <v>126</v>
      </c>
      <c r="H7523" t="s">
        <v>44232</v>
      </c>
      <c r="J7523" t="b">
        <v>1</v>
      </c>
      <c r="K7523">
        <v>0</v>
      </c>
      <c r="L7523">
        <v>4</v>
      </c>
      <c r="M7523" t="s">
        <v>37688</v>
      </c>
      <c r="N7523" t="s">
        <v>37689</v>
      </c>
      <c r="O7523" t="s">
        <v>37690</v>
      </c>
    </row>
    <row r="7524" spans="1:15" x14ac:dyDescent="0.25">
      <c r="A7524" t="s">
        <v>44157</v>
      </c>
      <c r="B7524" t="s">
        <v>44158</v>
      </c>
      <c r="C7524" t="s">
        <v>44159</v>
      </c>
      <c r="D7524" t="s">
        <v>44160</v>
      </c>
      <c r="E7524" t="s">
        <v>44161</v>
      </c>
      <c r="F7524" t="s">
        <v>18968</v>
      </c>
      <c r="G7524" t="s">
        <v>126</v>
      </c>
      <c r="H7524" t="s">
        <v>26680</v>
      </c>
      <c r="J7524" t="b">
        <v>1</v>
      </c>
      <c r="K7524">
        <v>0</v>
      </c>
      <c r="L7524">
        <v>4</v>
      </c>
      <c r="M7524" t="s">
        <v>37688</v>
      </c>
      <c r="N7524" t="s">
        <v>37689</v>
      </c>
      <c r="O7524" t="s">
        <v>37690</v>
      </c>
    </row>
    <row r="7525" spans="1:15" x14ac:dyDescent="0.25">
      <c r="A7525" t="s">
        <v>37394</v>
      </c>
      <c r="B7525" t="s">
        <v>37395</v>
      </c>
      <c r="C7525" t="s">
        <v>37396</v>
      </c>
      <c r="D7525" t="s">
        <v>37397</v>
      </c>
      <c r="E7525" t="s">
        <v>37398</v>
      </c>
      <c r="F7525" t="s">
        <v>18968</v>
      </c>
      <c r="G7525" t="s">
        <v>126</v>
      </c>
      <c r="H7525" t="s">
        <v>37687</v>
      </c>
      <c r="J7525" t="b">
        <v>1</v>
      </c>
      <c r="K7525">
        <v>0</v>
      </c>
      <c r="L7525">
        <v>4</v>
      </c>
      <c r="M7525" t="s">
        <v>37688</v>
      </c>
      <c r="N7525" t="s">
        <v>37689</v>
      </c>
      <c r="O7525" t="s">
        <v>37690</v>
      </c>
    </row>
    <row r="7526" spans="1:15" x14ac:dyDescent="0.25">
      <c r="A7526" t="s">
        <v>40663</v>
      </c>
      <c r="B7526" t="s">
        <v>40664</v>
      </c>
      <c r="C7526" t="s">
        <v>40665</v>
      </c>
      <c r="D7526" t="s">
        <v>40666</v>
      </c>
      <c r="E7526" t="s">
        <v>40667</v>
      </c>
      <c r="F7526" t="s">
        <v>18968</v>
      </c>
      <c r="G7526" t="s">
        <v>26152</v>
      </c>
      <c r="H7526" t="s">
        <v>24788</v>
      </c>
      <c r="J7526" t="b">
        <v>1</v>
      </c>
      <c r="K7526">
        <v>0</v>
      </c>
      <c r="L7526">
        <v>5</v>
      </c>
      <c r="M7526" t="s">
        <v>41992</v>
      </c>
      <c r="N7526" t="s">
        <v>30349</v>
      </c>
      <c r="O7526" t="s">
        <v>28417</v>
      </c>
    </row>
    <row r="7527" spans="1:15" x14ac:dyDescent="0.25">
      <c r="A7527" t="s">
        <v>44599</v>
      </c>
      <c r="B7527" t="s">
        <v>26419</v>
      </c>
      <c r="C7527" t="s">
        <v>44600</v>
      </c>
      <c r="D7527" t="s">
        <v>44601</v>
      </c>
      <c r="E7527" t="s">
        <v>44602</v>
      </c>
      <c r="F7527" t="s">
        <v>18968</v>
      </c>
      <c r="G7527" t="s">
        <v>2145</v>
      </c>
      <c r="H7527" t="s">
        <v>44633</v>
      </c>
      <c r="J7527" t="b">
        <v>1</v>
      </c>
      <c r="K7527">
        <v>0</v>
      </c>
      <c r="L7527">
        <v>4</v>
      </c>
      <c r="M7527" t="s">
        <v>35478</v>
      </c>
      <c r="N7527" t="s">
        <v>35479</v>
      </c>
      <c r="O7527" t="s">
        <v>30185</v>
      </c>
    </row>
    <row r="7528" spans="1:15" x14ac:dyDescent="0.25">
      <c r="A7528" t="s">
        <v>44370</v>
      </c>
      <c r="B7528" t="s">
        <v>26427</v>
      </c>
      <c r="C7528" t="s">
        <v>44371</v>
      </c>
      <c r="D7528" t="s">
        <v>44372</v>
      </c>
      <c r="E7528" t="s">
        <v>44373</v>
      </c>
      <c r="F7528" t="s">
        <v>18968</v>
      </c>
      <c r="G7528" t="s">
        <v>2145</v>
      </c>
      <c r="H7528" t="s">
        <v>44374</v>
      </c>
      <c r="J7528" t="b">
        <v>1</v>
      </c>
      <c r="K7528">
        <v>0</v>
      </c>
      <c r="L7528">
        <v>4</v>
      </c>
      <c r="M7528" t="s">
        <v>35478</v>
      </c>
      <c r="N7528" t="s">
        <v>35479</v>
      </c>
      <c r="O7528" t="s">
        <v>30185</v>
      </c>
    </row>
    <row r="7529" spans="1:15" x14ac:dyDescent="0.25">
      <c r="A7529" t="s">
        <v>26426</v>
      </c>
      <c r="B7529" t="s">
        <v>26427</v>
      </c>
      <c r="C7529" t="s">
        <v>26420</v>
      </c>
      <c r="D7529" t="s">
        <v>26428</v>
      </c>
      <c r="E7529" t="s">
        <v>26429</v>
      </c>
      <c r="F7529" t="s">
        <v>26430</v>
      </c>
      <c r="G7529" t="s">
        <v>2145</v>
      </c>
      <c r="H7529" t="s">
        <v>26431</v>
      </c>
      <c r="J7529" t="b">
        <v>1</v>
      </c>
      <c r="K7529">
        <v>0</v>
      </c>
      <c r="L7529">
        <v>4</v>
      </c>
      <c r="M7529" t="s">
        <v>35478</v>
      </c>
      <c r="N7529" t="s">
        <v>35479</v>
      </c>
      <c r="O7529" t="s">
        <v>30185</v>
      </c>
    </row>
    <row r="7530" spans="1:15" x14ac:dyDescent="0.25">
      <c r="A7530" t="s">
        <v>40679</v>
      </c>
      <c r="B7530" t="s">
        <v>40664</v>
      </c>
      <c r="C7530" t="s">
        <v>40665</v>
      </c>
      <c r="D7530" t="s">
        <v>40680</v>
      </c>
      <c r="E7530" t="s">
        <v>40681</v>
      </c>
      <c r="F7530" t="s">
        <v>18968</v>
      </c>
      <c r="G7530" t="s">
        <v>37209</v>
      </c>
      <c r="H7530" t="s">
        <v>24788</v>
      </c>
      <c r="J7530" t="b">
        <v>1</v>
      </c>
      <c r="K7530">
        <v>0</v>
      </c>
      <c r="L7530">
        <v>5</v>
      </c>
      <c r="M7530" t="s">
        <v>42675</v>
      </c>
      <c r="N7530" t="s">
        <v>32493</v>
      </c>
      <c r="O7530" t="s">
        <v>42676</v>
      </c>
    </row>
    <row r="7531" spans="1:15" x14ac:dyDescent="0.25">
      <c r="A7531" t="s">
        <v>40679</v>
      </c>
      <c r="B7531" t="s">
        <v>40664</v>
      </c>
      <c r="C7531" t="s">
        <v>40665</v>
      </c>
      <c r="D7531" t="s">
        <v>40680</v>
      </c>
      <c r="E7531" t="s">
        <v>40681</v>
      </c>
      <c r="F7531" t="s">
        <v>18968</v>
      </c>
      <c r="G7531" t="s">
        <v>42969</v>
      </c>
      <c r="H7531" t="s">
        <v>19017</v>
      </c>
      <c r="J7531" t="b">
        <v>1</v>
      </c>
      <c r="K7531">
        <v>22</v>
      </c>
      <c r="L7531">
        <v>5</v>
      </c>
      <c r="M7531" t="s">
        <v>42970</v>
      </c>
      <c r="N7531" t="s">
        <v>42971</v>
      </c>
      <c r="O7531" t="s">
        <v>42972</v>
      </c>
    </row>
    <row r="7532" spans="1:15" x14ac:dyDescent="0.25">
      <c r="A7532" t="s">
        <v>44599</v>
      </c>
      <c r="B7532" t="s">
        <v>26419</v>
      </c>
      <c r="C7532" t="s">
        <v>44600</v>
      </c>
      <c r="D7532" t="s">
        <v>44601</v>
      </c>
      <c r="E7532" t="s">
        <v>44602</v>
      </c>
      <c r="F7532" t="s">
        <v>18968</v>
      </c>
      <c r="G7532" t="s">
        <v>295</v>
      </c>
      <c r="H7532" t="s">
        <v>37572</v>
      </c>
      <c r="J7532" t="b">
        <v>1</v>
      </c>
      <c r="K7532">
        <v>0</v>
      </c>
      <c r="L7532">
        <v>5</v>
      </c>
      <c r="M7532" t="s">
        <v>31222</v>
      </c>
      <c r="N7532" t="s">
        <v>31196</v>
      </c>
      <c r="O7532" t="s">
        <v>31223</v>
      </c>
    </row>
    <row r="7533" spans="1:15" x14ac:dyDescent="0.25">
      <c r="A7533" t="s">
        <v>44370</v>
      </c>
      <c r="B7533" t="s">
        <v>26427</v>
      </c>
      <c r="C7533" t="s">
        <v>44371</v>
      </c>
      <c r="D7533" t="s">
        <v>44372</v>
      </c>
      <c r="E7533" t="s">
        <v>44373</v>
      </c>
      <c r="F7533" t="s">
        <v>18968</v>
      </c>
      <c r="G7533" t="s">
        <v>295</v>
      </c>
      <c r="H7533" t="s">
        <v>44374</v>
      </c>
      <c r="J7533" t="b">
        <v>1</v>
      </c>
      <c r="K7533">
        <v>0</v>
      </c>
      <c r="L7533">
        <v>5</v>
      </c>
      <c r="M7533" t="s">
        <v>31222</v>
      </c>
      <c r="N7533" t="s">
        <v>31196</v>
      </c>
      <c r="O7533" t="s">
        <v>31223</v>
      </c>
    </row>
    <row r="7534" spans="1:15" x14ac:dyDescent="0.25">
      <c r="A7534" t="s">
        <v>26426</v>
      </c>
      <c r="B7534" t="s">
        <v>26427</v>
      </c>
      <c r="C7534" t="s">
        <v>26420</v>
      </c>
      <c r="D7534" t="s">
        <v>26428</v>
      </c>
      <c r="E7534" t="s">
        <v>26429</v>
      </c>
      <c r="F7534" t="s">
        <v>26430</v>
      </c>
      <c r="G7534" t="s">
        <v>295</v>
      </c>
      <c r="H7534" t="s">
        <v>26431</v>
      </c>
      <c r="J7534" t="b">
        <v>1</v>
      </c>
      <c r="K7534">
        <v>0</v>
      </c>
      <c r="L7534">
        <v>5</v>
      </c>
      <c r="M7534" t="s">
        <v>31222</v>
      </c>
      <c r="N7534" t="s">
        <v>31196</v>
      </c>
      <c r="O7534" t="s">
        <v>31223</v>
      </c>
    </row>
    <row r="7535" spans="1:15" x14ac:dyDescent="0.25">
      <c r="A7535" t="s">
        <v>40687</v>
      </c>
      <c r="B7535" t="s">
        <v>40265</v>
      </c>
      <c r="C7535" t="s">
        <v>40665</v>
      </c>
      <c r="D7535" t="s">
        <v>40688</v>
      </c>
      <c r="E7535" t="s">
        <v>40689</v>
      </c>
      <c r="F7535" t="s">
        <v>18968</v>
      </c>
      <c r="G7535" t="s">
        <v>22975</v>
      </c>
      <c r="H7535" t="s">
        <v>24959</v>
      </c>
      <c r="J7535" t="b">
        <v>1</v>
      </c>
      <c r="K7535">
        <v>0</v>
      </c>
      <c r="L7535">
        <v>5</v>
      </c>
      <c r="M7535" t="s">
        <v>43245</v>
      </c>
      <c r="N7535" t="s">
        <v>34425</v>
      </c>
      <c r="O7535" t="s">
        <v>43246</v>
      </c>
    </row>
    <row r="7536" spans="1:15" x14ac:dyDescent="0.25">
      <c r="A7536" t="s">
        <v>40663</v>
      </c>
      <c r="B7536" t="s">
        <v>40664</v>
      </c>
      <c r="C7536" t="s">
        <v>40665</v>
      </c>
      <c r="D7536" t="s">
        <v>40666</v>
      </c>
      <c r="E7536" t="s">
        <v>40667</v>
      </c>
      <c r="F7536" t="s">
        <v>18968</v>
      </c>
      <c r="G7536" t="s">
        <v>37285</v>
      </c>
      <c r="H7536" t="s">
        <v>24788</v>
      </c>
      <c r="J7536" t="b">
        <v>1</v>
      </c>
      <c r="K7536">
        <v>0</v>
      </c>
      <c r="L7536">
        <v>5</v>
      </c>
      <c r="M7536" t="s">
        <v>41938</v>
      </c>
      <c r="N7536" t="s">
        <v>41939</v>
      </c>
      <c r="O7536" t="s">
        <v>41940</v>
      </c>
    </row>
    <row r="7537" spans="1:15" x14ac:dyDescent="0.25">
      <c r="A7537" t="s">
        <v>26426</v>
      </c>
      <c r="B7537" t="s">
        <v>26427</v>
      </c>
      <c r="C7537" t="s">
        <v>26420</v>
      </c>
      <c r="D7537" t="s">
        <v>26428</v>
      </c>
      <c r="E7537" t="s">
        <v>26429</v>
      </c>
      <c r="F7537" t="s">
        <v>26430</v>
      </c>
      <c r="G7537" t="s">
        <v>7029</v>
      </c>
      <c r="H7537" t="s">
        <v>26871</v>
      </c>
      <c r="J7537" t="b">
        <v>1</v>
      </c>
      <c r="K7537">
        <v>0</v>
      </c>
      <c r="L7537">
        <v>5</v>
      </c>
      <c r="M7537" t="s">
        <v>30474</v>
      </c>
      <c r="N7537" t="s">
        <v>30355</v>
      </c>
      <c r="O7537" t="s">
        <v>30475</v>
      </c>
    </row>
    <row r="7538" spans="1:15" x14ac:dyDescent="0.25">
      <c r="A7538" t="s">
        <v>40679</v>
      </c>
      <c r="B7538" t="s">
        <v>40664</v>
      </c>
      <c r="C7538" t="s">
        <v>40665</v>
      </c>
      <c r="D7538" t="s">
        <v>40680</v>
      </c>
      <c r="E7538" t="s">
        <v>40681</v>
      </c>
      <c r="F7538" t="s">
        <v>18968</v>
      </c>
      <c r="G7538" t="s">
        <v>41837</v>
      </c>
      <c r="H7538" t="s">
        <v>24788</v>
      </c>
      <c r="J7538" t="b">
        <v>1</v>
      </c>
      <c r="K7538">
        <v>0</v>
      </c>
      <c r="L7538">
        <v>5</v>
      </c>
      <c r="M7538" t="s">
        <v>41838</v>
      </c>
      <c r="N7538" t="s">
        <v>41839</v>
      </c>
      <c r="O7538" t="s">
        <v>41840</v>
      </c>
    </row>
    <row r="7539" spans="1:15" x14ac:dyDescent="0.25">
      <c r="A7539" t="s">
        <v>44599</v>
      </c>
      <c r="B7539" t="s">
        <v>26419</v>
      </c>
      <c r="C7539" t="s">
        <v>44600</v>
      </c>
      <c r="D7539" t="s">
        <v>44601</v>
      </c>
      <c r="E7539" t="s">
        <v>44602</v>
      </c>
      <c r="F7539" t="s">
        <v>18968</v>
      </c>
      <c r="G7539" t="s">
        <v>2183</v>
      </c>
      <c r="H7539" t="s">
        <v>44624</v>
      </c>
      <c r="J7539" t="b">
        <v>1</v>
      </c>
      <c r="K7539">
        <v>0</v>
      </c>
      <c r="L7539">
        <v>5</v>
      </c>
      <c r="M7539" t="s">
        <v>26929</v>
      </c>
      <c r="N7539" t="s">
        <v>26930</v>
      </c>
      <c r="O7539" t="s">
        <v>26931</v>
      </c>
    </row>
    <row r="7540" spans="1:15" x14ac:dyDescent="0.25">
      <c r="A7540" t="s">
        <v>26426</v>
      </c>
      <c r="B7540" t="s">
        <v>26427</v>
      </c>
      <c r="C7540" t="s">
        <v>26420</v>
      </c>
      <c r="D7540" t="s">
        <v>26428</v>
      </c>
      <c r="E7540" t="s">
        <v>26429</v>
      </c>
      <c r="F7540" t="s">
        <v>26430</v>
      </c>
      <c r="G7540" t="s">
        <v>2183</v>
      </c>
      <c r="H7540" t="s">
        <v>26431</v>
      </c>
      <c r="J7540" t="b">
        <v>1</v>
      </c>
      <c r="K7540">
        <v>0</v>
      </c>
      <c r="L7540">
        <v>5</v>
      </c>
      <c r="M7540" t="s">
        <v>26929</v>
      </c>
      <c r="N7540" t="s">
        <v>26930</v>
      </c>
      <c r="O7540" t="s">
        <v>26931</v>
      </c>
    </row>
    <row r="7541" spans="1:15" x14ac:dyDescent="0.25">
      <c r="A7541" t="s">
        <v>40687</v>
      </c>
      <c r="B7541" t="s">
        <v>40265</v>
      </c>
      <c r="C7541" t="s">
        <v>40665</v>
      </c>
      <c r="D7541" t="s">
        <v>40688</v>
      </c>
      <c r="E7541" t="s">
        <v>40689</v>
      </c>
      <c r="F7541" t="s">
        <v>18968</v>
      </c>
      <c r="G7541" t="s">
        <v>40600</v>
      </c>
      <c r="H7541" t="s">
        <v>24959</v>
      </c>
      <c r="J7541" t="b">
        <v>1</v>
      </c>
      <c r="K7541">
        <v>0</v>
      </c>
      <c r="L7541">
        <v>5</v>
      </c>
      <c r="M7541" t="s">
        <v>41176</v>
      </c>
      <c r="N7541" t="s">
        <v>25208</v>
      </c>
      <c r="O7541" t="s">
        <v>41177</v>
      </c>
    </row>
    <row r="7542" spans="1:15" x14ac:dyDescent="0.25">
      <c r="A7542" t="s">
        <v>40687</v>
      </c>
      <c r="B7542" t="s">
        <v>40265</v>
      </c>
      <c r="C7542" t="s">
        <v>40665</v>
      </c>
      <c r="D7542" t="s">
        <v>40688</v>
      </c>
      <c r="E7542" t="s">
        <v>40689</v>
      </c>
      <c r="F7542" t="s">
        <v>18968</v>
      </c>
      <c r="G7542" t="s">
        <v>37209</v>
      </c>
      <c r="H7542" t="s">
        <v>24959</v>
      </c>
      <c r="J7542" t="b">
        <v>1</v>
      </c>
      <c r="K7542">
        <v>0</v>
      </c>
      <c r="L7542">
        <v>4</v>
      </c>
      <c r="M7542" t="s">
        <v>41696</v>
      </c>
      <c r="N7542" t="s">
        <v>29277</v>
      </c>
      <c r="O7542" t="s">
        <v>41697</v>
      </c>
    </row>
    <row r="7543" spans="1:15" x14ac:dyDescent="0.25">
      <c r="A7543" t="s">
        <v>15</v>
      </c>
      <c r="B7543" t="s">
        <v>16</v>
      </c>
      <c r="C7543" t="s">
        <v>17</v>
      </c>
      <c r="D7543" t="s">
        <v>18</v>
      </c>
      <c r="E7543" t="s">
        <v>19</v>
      </c>
      <c r="F7543" t="s">
        <v>20</v>
      </c>
      <c r="G7543" t="s">
        <v>1007</v>
      </c>
      <c r="H7543" t="s">
        <v>22</v>
      </c>
      <c r="L7543">
        <v>1</v>
      </c>
      <c r="M7543" t="s">
        <v>1008</v>
      </c>
      <c r="N7543" t="s">
        <v>1009</v>
      </c>
      <c r="O7543" t="s">
        <v>1010</v>
      </c>
    </row>
    <row r="7544" spans="1:15" x14ac:dyDescent="0.25">
      <c r="A7544" t="s">
        <v>44599</v>
      </c>
      <c r="B7544" t="s">
        <v>26419</v>
      </c>
      <c r="C7544" t="s">
        <v>44600</v>
      </c>
      <c r="D7544" t="s">
        <v>44601</v>
      </c>
      <c r="E7544" t="s">
        <v>44602</v>
      </c>
      <c r="F7544" t="s">
        <v>18968</v>
      </c>
      <c r="G7544" t="s">
        <v>3519</v>
      </c>
      <c r="H7544" t="s">
        <v>37572</v>
      </c>
      <c r="J7544" t="b">
        <v>1</v>
      </c>
      <c r="K7544">
        <v>0</v>
      </c>
      <c r="L7544">
        <v>5</v>
      </c>
      <c r="M7544" t="s">
        <v>44853</v>
      </c>
      <c r="N7544" t="s">
        <v>5468</v>
      </c>
      <c r="O7544" t="s">
        <v>44854</v>
      </c>
    </row>
    <row r="7545" spans="1:15" x14ac:dyDescent="0.25">
      <c r="A7545" t="s">
        <v>44599</v>
      </c>
      <c r="B7545" t="s">
        <v>26419</v>
      </c>
      <c r="C7545" t="s">
        <v>44600</v>
      </c>
      <c r="D7545" t="s">
        <v>44601</v>
      </c>
      <c r="E7545" t="s">
        <v>44602</v>
      </c>
      <c r="F7545" t="s">
        <v>18968</v>
      </c>
      <c r="G7545" t="s">
        <v>1301</v>
      </c>
      <c r="H7545" t="s">
        <v>37572</v>
      </c>
      <c r="J7545" t="b">
        <v>1</v>
      </c>
      <c r="K7545">
        <v>0</v>
      </c>
      <c r="L7545">
        <v>5</v>
      </c>
      <c r="M7545" t="s">
        <v>31541</v>
      </c>
      <c r="N7545" t="s">
        <v>6190</v>
      </c>
      <c r="O7545" t="s">
        <v>23578</v>
      </c>
    </row>
    <row r="7546" spans="1:15" x14ac:dyDescent="0.25">
      <c r="A7546" t="s">
        <v>44370</v>
      </c>
      <c r="B7546" t="s">
        <v>26427</v>
      </c>
      <c r="C7546" t="s">
        <v>44371</v>
      </c>
      <c r="D7546" t="s">
        <v>44372</v>
      </c>
      <c r="E7546" t="s">
        <v>44373</v>
      </c>
      <c r="F7546" t="s">
        <v>18968</v>
      </c>
      <c r="G7546" t="s">
        <v>1301</v>
      </c>
      <c r="H7546" t="s">
        <v>44374</v>
      </c>
      <c r="J7546" t="b">
        <v>1</v>
      </c>
      <c r="K7546">
        <v>0</v>
      </c>
      <c r="L7546">
        <v>5</v>
      </c>
      <c r="M7546" t="s">
        <v>31541</v>
      </c>
      <c r="N7546" t="s">
        <v>6190</v>
      </c>
      <c r="O7546" t="s">
        <v>23578</v>
      </c>
    </row>
    <row r="7547" spans="1:15" x14ac:dyDescent="0.25">
      <c r="A7547" t="s">
        <v>26426</v>
      </c>
      <c r="B7547" t="s">
        <v>26427</v>
      </c>
      <c r="C7547" t="s">
        <v>26420</v>
      </c>
      <c r="D7547" t="s">
        <v>26428</v>
      </c>
      <c r="E7547" t="s">
        <v>26429</v>
      </c>
      <c r="F7547" t="s">
        <v>26430</v>
      </c>
      <c r="G7547" t="s">
        <v>1301</v>
      </c>
      <c r="H7547" t="s">
        <v>26431</v>
      </c>
      <c r="J7547" t="b">
        <v>1</v>
      </c>
      <c r="K7547">
        <v>0</v>
      </c>
      <c r="L7547">
        <v>5</v>
      </c>
      <c r="M7547" t="s">
        <v>31541</v>
      </c>
      <c r="N7547" t="s">
        <v>6190</v>
      </c>
      <c r="O7547" t="s">
        <v>23578</v>
      </c>
    </row>
    <row r="7548" spans="1:15" x14ac:dyDescent="0.25">
      <c r="A7548" t="s">
        <v>40663</v>
      </c>
      <c r="B7548" t="s">
        <v>40664</v>
      </c>
      <c r="C7548" t="s">
        <v>40665</v>
      </c>
      <c r="D7548" t="s">
        <v>40666</v>
      </c>
      <c r="E7548" t="s">
        <v>40667</v>
      </c>
      <c r="F7548" t="s">
        <v>18968</v>
      </c>
      <c r="G7548" t="s">
        <v>37388</v>
      </c>
      <c r="H7548" t="s">
        <v>24788</v>
      </c>
      <c r="J7548" t="b">
        <v>1</v>
      </c>
      <c r="K7548">
        <v>0</v>
      </c>
      <c r="L7548">
        <v>5</v>
      </c>
      <c r="M7548" t="s">
        <v>42705</v>
      </c>
      <c r="N7548" t="s">
        <v>42706</v>
      </c>
      <c r="O7548" t="s">
        <v>42707</v>
      </c>
    </row>
    <row r="7549" spans="1:15" x14ac:dyDescent="0.25">
      <c r="A7549" t="s">
        <v>40679</v>
      </c>
      <c r="B7549" t="s">
        <v>40664</v>
      </c>
      <c r="C7549" t="s">
        <v>40665</v>
      </c>
      <c r="D7549" t="s">
        <v>40680</v>
      </c>
      <c r="E7549" t="s">
        <v>40681</v>
      </c>
      <c r="F7549" t="s">
        <v>18968</v>
      </c>
      <c r="G7549" t="s">
        <v>40640</v>
      </c>
      <c r="H7549" t="s">
        <v>24788</v>
      </c>
      <c r="J7549" t="b">
        <v>1</v>
      </c>
      <c r="K7549">
        <v>0</v>
      </c>
      <c r="L7549">
        <v>4</v>
      </c>
      <c r="M7549" t="s">
        <v>43611</v>
      </c>
      <c r="N7549" t="s">
        <v>7158</v>
      </c>
      <c r="O7549" t="s">
        <v>43612</v>
      </c>
    </row>
    <row r="7550" spans="1:15" x14ac:dyDescent="0.25">
      <c r="A7550" t="s">
        <v>44599</v>
      </c>
      <c r="B7550" t="s">
        <v>26419</v>
      </c>
      <c r="C7550" t="s">
        <v>44600</v>
      </c>
      <c r="D7550" t="s">
        <v>44601</v>
      </c>
      <c r="E7550" t="s">
        <v>44602</v>
      </c>
      <c r="F7550" t="s">
        <v>18968</v>
      </c>
      <c r="G7550" t="s">
        <v>5899</v>
      </c>
      <c r="H7550" t="s">
        <v>37572</v>
      </c>
      <c r="J7550" t="b">
        <v>0</v>
      </c>
      <c r="K7550">
        <v>0</v>
      </c>
      <c r="L7550">
        <v>2</v>
      </c>
      <c r="M7550" t="s">
        <v>27966</v>
      </c>
      <c r="N7550" t="s">
        <v>3504</v>
      </c>
      <c r="O7550" t="s">
        <v>27967</v>
      </c>
    </row>
    <row r="7551" spans="1:15" x14ac:dyDescent="0.25">
      <c r="A7551" t="s">
        <v>26426</v>
      </c>
      <c r="B7551" t="s">
        <v>26427</v>
      </c>
      <c r="C7551" t="s">
        <v>26420</v>
      </c>
      <c r="D7551" t="s">
        <v>26428</v>
      </c>
      <c r="E7551" t="s">
        <v>26429</v>
      </c>
      <c r="F7551" t="s">
        <v>26430</v>
      </c>
      <c r="G7551" t="s">
        <v>5899</v>
      </c>
      <c r="H7551" t="s">
        <v>26431</v>
      </c>
      <c r="J7551" t="b">
        <v>0</v>
      </c>
      <c r="K7551">
        <v>0</v>
      </c>
      <c r="L7551">
        <v>2</v>
      </c>
      <c r="M7551" t="s">
        <v>27966</v>
      </c>
      <c r="N7551" t="s">
        <v>3504</v>
      </c>
      <c r="O7551" t="s">
        <v>27967</v>
      </c>
    </row>
    <row r="7552" spans="1:15" x14ac:dyDescent="0.25">
      <c r="A7552" t="s">
        <v>40687</v>
      </c>
      <c r="B7552" t="s">
        <v>40265</v>
      </c>
      <c r="C7552" t="s">
        <v>40665</v>
      </c>
      <c r="D7552" t="s">
        <v>40688</v>
      </c>
      <c r="E7552" t="s">
        <v>40689</v>
      </c>
      <c r="F7552" t="s">
        <v>18968</v>
      </c>
      <c r="G7552" t="s">
        <v>40549</v>
      </c>
      <c r="H7552" t="s">
        <v>24959</v>
      </c>
      <c r="J7552" t="b">
        <v>1</v>
      </c>
      <c r="K7552">
        <v>1</v>
      </c>
      <c r="L7552">
        <v>5</v>
      </c>
      <c r="M7552" t="s">
        <v>42074</v>
      </c>
      <c r="N7552" t="s">
        <v>42075</v>
      </c>
      <c r="O7552" t="s">
        <v>42076</v>
      </c>
    </row>
    <row r="7553" spans="1:15" x14ac:dyDescent="0.25">
      <c r="A7553" t="s">
        <v>26426</v>
      </c>
      <c r="B7553" t="s">
        <v>26427</v>
      </c>
      <c r="C7553" t="s">
        <v>26420</v>
      </c>
      <c r="D7553" t="s">
        <v>26428</v>
      </c>
      <c r="E7553" t="s">
        <v>26429</v>
      </c>
      <c r="F7553" t="s">
        <v>26430</v>
      </c>
      <c r="G7553" t="s">
        <v>3666</v>
      </c>
      <c r="H7553" t="s">
        <v>26431</v>
      </c>
      <c r="J7553" t="b">
        <v>1</v>
      </c>
      <c r="K7553">
        <v>0</v>
      </c>
      <c r="L7553">
        <v>5</v>
      </c>
      <c r="M7553" t="s">
        <v>26524</v>
      </c>
      <c r="N7553" t="s">
        <v>26525</v>
      </c>
      <c r="O7553" t="s">
        <v>26526</v>
      </c>
    </row>
    <row r="7554" spans="1:15" x14ac:dyDescent="0.25">
      <c r="A7554" t="s">
        <v>45445</v>
      </c>
      <c r="B7554" t="s">
        <v>45446</v>
      </c>
      <c r="C7554" t="s">
        <v>45447</v>
      </c>
      <c r="D7554" t="s">
        <v>45448</v>
      </c>
      <c r="E7554" t="s">
        <v>45449</v>
      </c>
      <c r="F7554" t="s">
        <v>18968</v>
      </c>
      <c r="G7554" t="s">
        <v>1301</v>
      </c>
      <c r="H7554" t="s">
        <v>26680</v>
      </c>
      <c r="J7554" t="b">
        <v>1</v>
      </c>
      <c r="K7554">
        <v>0</v>
      </c>
      <c r="L7554">
        <v>4</v>
      </c>
      <c r="M7554" t="s">
        <v>29394</v>
      </c>
      <c r="N7554" t="s">
        <v>29392</v>
      </c>
      <c r="O7554" t="s">
        <v>29395</v>
      </c>
    </row>
    <row r="7555" spans="1:15" x14ac:dyDescent="0.25">
      <c r="A7555" t="s">
        <v>26418</v>
      </c>
      <c r="B7555" t="s">
        <v>26419</v>
      </c>
      <c r="C7555" t="s">
        <v>26420</v>
      </c>
      <c r="D7555" t="s">
        <v>26421</v>
      </c>
      <c r="E7555" t="s">
        <v>26422</v>
      </c>
      <c r="F7555" t="s">
        <v>18968</v>
      </c>
      <c r="G7555" t="s">
        <v>1301</v>
      </c>
      <c r="H7555" t="s">
        <v>26435</v>
      </c>
      <c r="J7555" t="b">
        <v>1</v>
      </c>
      <c r="K7555">
        <v>0</v>
      </c>
      <c r="L7555">
        <v>4</v>
      </c>
      <c r="M7555" t="s">
        <v>29394</v>
      </c>
      <c r="N7555" t="s">
        <v>29392</v>
      </c>
      <c r="O7555" t="s">
        <v>29395</v>
      </c>
    </row>
    <row r="7556" spans="1:15" x14ac:dyDescent="0.25">
      <c r="A7556" t="s">
        <v>44227</v>
      </c>
      <c r="B7556" t="s">
        <v>44228</v>
      </c>
      <c r="C7556" t="s">
        <v>44229</v>
      </c>
      <c r="D7556" t="s">
        <v>44230</v>
      </c>
      <c r="E7556" t="s">
        <v>44231</v>
      </c>
      <c r="F7556" t="s">
        <v>18968</v>
      </c>
      <c r="G7556" t="s">
        <v>5431</v>
      </c>
      <c r="H7556" t="s">
        <v>44259</v>
      </c>
      <c r="J7556" t="b">
        <v>1</v>
      </c>
      <c r="K7556">
        <v>0</v>
      </c>
      <c r="L7556">
        <v>3</v>
      </c>
      <c r="M7556" t="s">
        <v>39574</v>
      </c>
      <c r="N7556" t="s">
        <v>39575</v>
      </c>
      <c r="O7556" t="s">
        <v>39576</v>
      </c>
    </row>
    <row r="7557" spans="1:15" x14ac:dyDescent="0.25">
      <c r="A7557" t="s">
        <v>37394</v>
      </c>
      <c r="B7557" t="s">
        <v>37395</v>
      </c>
      <c r="C7557" t="s">
        <v>37396</v>
      </c>
      <c r="D7557" t="s">
        <v>37397</v>
      </c>
      <c r="E7557" t="s">
        <v>37398</v>
      </c>
      <c r="F7557" t="s">
        <v>18968</v>
      </c>
      <c r="G7557" t="s">
        <v>5431</v>
      </c>
      <c r="H7557" t="s">
        <v>38183</v>
      </c>
      <c r="J7557" t="b">
        <v>1</v>
      </c>
      <c r="K7557">
        <v>0</v>
      </c>
      <c r="L7557">
        <v>3</v>
      </c>
      <c r="M7557" t="s">
        <v>39574</v>
      </c>
      <c r="N7557" t="s">
        <v>39575</v>
      </c>
      <c r="O7557" t="s">
        <v>39576</v>
      </c>
    </row>
    <row r="7558" spans="1:15" x14ac:dyDescent="0.25">
      <c r="A7558" t="s">
        <v>15</v>
      </c>
      <c r="B7558" t="s">
        <v>16</v>
      </c>
      <c r="C7558" t="s">
        <v>17</v>
      </c>
      <c r="D7558" t="s">
        <v>18</v>
      </c>
      <c r="E7558" t="s">
        <v>19</v>
      </c>
      <c r="F7558" t="s">
        <v>20</v>
      </c>
      <c r="G7558" t="s">
        <v>2906</v>
      </c>
      <c r="H7558" t="s">
        <v>22</v>
      </c>
      <c r="L7558">
        <v>3</v>
      </c>
      <c r="M7558" t="s">
        <v>14630</v>
      </c>
      <c r="N7558" t="s">
        <v>14631</v>
      </c>
      <c r="O7558" t="s">
        <v>14632</v>
      </c>
    </row>
    <row r="7559" spans="1:15" x14ac:dyDescent="0.25">
      <c r="A7559" t="s">
        <v>45445</v>
      </c>
      <c r="B7559" t="s">
        <v>45446</v>
      </c>
      <c r="C7559" t="s">
        <v>45447</v>
      </c>
      <c r="D7559" t="s">
        <v>45448</v>
      </c>
      <c r="E7559" t="s">
        <v>45449</v>
      </c>
      <c r="F7559" t="s">
        <v>18968</v>
      </c>
      <c r="G7559" t="s">
        <v>5384</v>
      </c>
      <c r="H7559" t="s">
        <v>28033</v>
      </c>
      <c r="J7559" t="b">
        <v>1</v>
      </c>
      <c r="K7559">
        <v>0</v>
      </c>
      <c r="L7559">
        <v>5</v>
      </c>
      <c r="M7559" t="s">
        <v>26513</v>
      </c>
      <c r="N7559" t="s">
        <v>26514</v>
      </c>
      <c r="O7559" t="s">
        <v>26515</v>
      </c>
    </row>
    <row r="7560" spans="1:15" x14ac:dyDescent="0.25">
      <c r="A7560" t="s">
        <v>26418</v>
      </c>
      <c r="B7560" t="s">
        <v>26419</v>
      </c>
      <c r="C7560" t="s">
        <v>26420</v>
      </c>
      <c r="D7560" t="s">
        <v>26421</v>
      </c>
      <c r="E7560" t="s">
        <v>26422</v>
      </c>
      <c r="F7560" t="s">
        <v>18968</v>
      </c>
      <c r="G7560" t="s">
        <v>5384</v>
      </c>
      <c r="H7560" t="s">
        <v>26512</v>
      </c>
      <c r="J7560" t="b">
        <v>1</v>
      </c>
      <c r="K7560">
        <v>0</v>
      </c>
      <c r="L7560">
        <v>5</v>
      </c>
      <c r="M7560" t="s">
        <v>26513</v>
      </c>
      <c r="N7560" t="s">
        <v>26514</v>
      </c>
      <c r="O7560" t="s">
        <v>26515</v>
      </c>
    </row>
    <row r="7561" spans="1:15" x14ac:dyDescent="0.25">
      <c r="A7561" t="s">
        <v>24907</v>
      </c>
      <c r="B7561" t="s">
        <v>24908</v>
      </c>
      <c r="C7561" t="s">
        <v>24909</v>
      </c>
      <c r="D7561" t="s">
        <v>24910</v>
      </c>
      <c r="E7561" t="s">
        <v>24911</v>
      </c>
      <c r="F7561" t="s">
        <v>18968</v>
      </c>
      <c r="G7561" t="s">
        <v>1876</v>
      </c>
      <c r="H7561" t="s">
        <v>24916</v>
      </c>
      <c r="J7561" t="b">
        <v>1</v>
      </c>
      <c r="K7561">
        <v>0</v>
      </c>
      <c r="L7561">
        <v>5</v>
      </c>
      <c r="M7561" t="s">
        <v>26225</v>
      </c>
      <c r="N7561" t="s">
        <v>26226</v>
      </c>
      <c r="O7561" t="s">
        <v>26227</v>
      </c>
    </row>
    <row r="7562" spans="1:15" x14ac:dyDescent="0.25">
      <c r="A7562" t="s">
        <v>23065</v>
      </c>
      <c r="B7562" t="s">
        <v>23066</v>
      </c>
      <c r="C7562" t="s">
        <v>23067</v>
      </c>
      <c r="D7562" t="s">
        <v>23068</v>
      </c>
      <c r="E7562" t="s">
        <v>23069</v>
      </c>
      <c r="F7562" t="s">
        <v>18968</v>
      </c>
      <c r="G7562" t="s">
        <v>4090</v>
      </c>
      <c r="H7562" t="s">
        <v>23103</v>
      </c>
      <c r="J7562" t="b">
        <v>1</v>
      </c>
      <c r="K7562">
        <v>0</v>
      </c>
      <c r="L7562">
        <v>5</v>
      </c>
      <c r="M7562" t="s">
        <v>23284</v>
      </c>
      <c r="N7562" t="s">
        <v>23285</v>
      </c>
      <c r="O7562" t="s">
        <v>23286</v>
      </c>
    </row>
    <row r="7563" spans="1:15" x14ac:dyDescent="0.25">
      <c r="A7563" t="s">
        <v>40687</v>
      </c>
      <c r="B7563" t="s">
        <v>40265</v>
      </c>
      <c r="C7563" t="s">
        <v>40665</v>
      </c>
      <c r="D7563" t="s">
        <v>40688</v>
      </c>
      <c r="E7563" t="s">
        <v>40689</v>
      </c>
      <c r="F7563" t="s">
        <v>18968</v>
      </c>
      <c r="G7563" t="s">
        <v>907</v>
      </c>
      <c r="H7563" t="s">
        <v>41170</v>
      </c>
      <c r="J7563" t="b">
        <v>1</v>
      </c>
      <c r="K7563">
        <v>0</v>
      </c>
      <c r="L7563">
        <v>5</v>
      </c>
      <c r="M7563" t="s">
        <v>43769</v>
      </c>
      <c r="N7563" t="s">
        <v>43770</v>
      </c>
      <c r="O7563" t="s">
        <v>43771</v>
      </c>
    </row>
    <row r="7564" spans="1:15" x14ac:dyDescent="0.25">
      <c r="A7564" t="s">
        <v>26418</v>
      </c>
      <c r="B7564" t="s">
        <v>26419</v>
      </c>
      <c r="C7564" t="s">
        <v>26420</v>
      </c>
      <c r="D7564" t="s">
        <v>26421</v>
      </c>
      <c r="E7564" t="s">
        <v>26422</v>
      </c>
      <c r="F7564" t="s">
        <v>18968</v>
      </c>
      <c r="G7564" t="s">
        <v>4090</v>
      </c>
      <c r="H7564" t="s">
        <v>26611</v>
      </c>
      <c r="J7564" t="b">
        <v>1</v>
      </c>
      <c r="K7564">
        <v>0</v>
      </c>
      <c r="L7564">
        <v>5</v>
      </c>
      <c r="M7564" t="s">
        <v>34617</v>
      </c>
      <c r="N7564" t="s">
        <v>34618</v>
      </c>
      <c r="O7564" t="s">
        <v>24640</v>
      </c>
    </row>
    <row r="7565" spans="1:15" x14ac:dyDescent="0.25">
      <c r="A7565" t="s">
        <v>40663</v>
      </c>
      <c r="B7565" t="s">
        <v>40664</v>
      </c>
      <c r="C7565" t="s">
        <v>40665</v>
      </c>
      <c r="D7565" t="s">
        <v>40666</v>
      </c>
      <c r="E7565" t="s">
        <v>40667</v>
      </c>
      <c r="F7565" t="s">
        <v>18968</v>
      </c>
      <c r="G7565" t="s">
        <v>3026</v>
      </c>
      <c r="H7565" t="s">
        <v>42284</v>
      </c>
      <c r="J7565" t="b">
        <v>1</v>
      </c>
      <c r="K7565">
        <v>0</v>
      </c>
      <c r="L7565">
        <v>5</v>
      </c>
      <c r="M7565" t="s">
        <v>42285</v>
      </c>
      <c r="N7565" t="s">
        <v>42286</v>
      </c>
      <c r="O7565" t="s">
        <v>42287</v>
      </c>
    </row>
    <row r="7566" spans="1:15" x14ac:dyDescent="0.25">
      <c r="A7566" t="s">
        <v>15</v>
      </c>
      <c r="B7566" t="s">
        <v>16</v>
      </c>
      <c r="C7566" t="s">
        <v>17</v>
      </c>
      <c r="D7566" t="s">
        <v>18</v>
      </c>
      <c r="E7566" t="s">
        <v>19</v>
      </c>
      <c r="F7566" t="s">
        <v>20</v>
      </c>
      <c r="G7566" t="s">
        <v>5083</v>
      </c>
      <c r="H7566" t="s">
        <v>22</v>
      </c>
      <c r="L7566">
        <v>5</v>
      </c>
      <c r="M7566" t="s">
        <v>6983</v>
      </c>
      <c r="N7566" t="s">
        <v>3931</v>
      </c>
      <c r="O7566" t="s">
        <v>6984</v>
      </c>
    </row>
    <row r="7567" spans="1:15" x14ac:dyDescent="0.25">
      <c r="A7567" t="s">
        <v>24907</v>
      </c>
      <c r="B7567" t="s">
        <v>24908</v>
      </c>
      <c r="C7567" t="s">
        <v>24909</v>
      </c>
      <c r="D7567" t="s">
        <v>24910</v>
      </c>
      <c r="E7567" t="s">
        <v>24911</v>
      </c>
      <c r="F7567" t="s">
        <v>18968</v>
      </c>
      <c r="G7567" t="s">
        <v>2448</v>
      </c>
      <c r="H7567" t="s">
        <v>24985</v>
      </c>
      <c r="J7567" t="b">
        <v>1</v>
      </c>
      <c r="K7567">
        <v>0</v>
      </c>
      <c r="L7567">
        <v>4</v>
      </c>
      <c r="M7567" t="s">
        <v>25761</v>
      </c>
      <c r="N7567" t="s">
        <v>25762</v>
      </c>
      <c r="O7567" t="s">
        <v>25763</v>
      </c>
    </row>
    <row r="7568" spans="1:15" x14ac:dyDescent="0.25">
      <c r="A7568" t="s">
        <v>15</v>
      </c>
      <c r="B7568" t="s">
        <v>16</v>
      </c>
      <c r="C7568" t="s">
        <v>17</v>
      </c>
      <c r="D7568" t="s">
        <v>18</v>
      </c>
      <c r="E7568" t="s">
        <v>19</v>
      </c>
      <c r="F7568" t="s">
        <v>20</v>
      </c>
      <c r="G7568" t="s">
        <v>649</v>
      </c>
      <c r="H7568" t="s">
        <v>22</v>
      </c>
      <c r="L7568">
        <v>3</v>
      </c>
      <c r="M7568" t="s">
        <v>2071</v>
      </c>
      <c r="N7568" t="s">
        <v>2072</v>
      </c>
      <c r="O7568" t="s">
        <v>2073</v>
      </c>
    </row>
    <row r="7569" spans="1:15" x14ac:dyDescent="0.25">
      <c r="A7569" t="s">
        <v>45445</v>
      </c>
      <c r="B7569" t="s">
        <v>45446</v>
      </c>
      <c r="C7569" t="s">
        <v>45447</v>
      </c>
      <c r="D7569" t="s">
        <v>45448</v>
      </c>
      <c r="E7569" t="s">
        <v>45449</v>
      </c>
      <c r="F7569" t="s">
        <v>18968</v>
      </c>
      <c r="G7569" t="s">
        <v>5019</v>
      </c>
      <c r="H7569" t="s">
        <v>26680</v>
      </c>
      <c r="J7569" t="b">
        <v>1</v>
      </c>
      <c r="K7569">
        <v>0</v>
      </c>
      <c r="L7569">
        <v>5</v>
      </c>
      <c r="M7569" t="s">
        <v>46076</v>
      </c>
      <c r="N7569" t="s">
        <v>46077</v>
      </c>
      <c r="O7569" t="s">
        <v>46078</v>
      </c>
    </row>
    <row r="7570" spans="1:15" x14ac:dyDescent="0.25">
      <c r="A7570" t="s">
        <v>40687</v>
      </c>
      <c r="B7570" t="s">
        <v>40265</v>
      </c>
      <c r="C7570" t="s">
        <v>40665</v>
      </c>
      <c r="D7570" t="s">
        <v>40688</v>
      </c>
      <c r="E7570" t="s">
        <v>40689</v>
      </c>
      <c r="F7570" t="s">
        <v>18968</v>
      </c>
      <c r="G7570" t="s">
        <v>37160</v>
      </c>
      <c r="H7570" t="s">
        <v>24959</v>
      </c>
      <c r="J7570" t="b">
        <v>1</v>
      </c>
      <c r="K7570">
        <v>0</v>
      </c>
      <c r="L7570">
        <v>5</v>
      </c>
      <c r="M7570" t="s">
        <v>41471</v>
      </c>
      <c r="N7570" t="s">
        <v>41472</v>
      </c>
      <c r="O7570" t="s">
        <v>41473</v>
      </c>
    </row>
    <row r="7571" spans="1:15" x14ac:dyDescent="0.25">
      <c r="A7571" t="s">
        <v>44370</v>
      </c>
      <c r="B7571" t="s">
        <v>26427</v>
      </c>
      <c r="C7571" t="s">
        <v>44371</v>
      </c>
      <c r="D7571" t="s">
        <v>44372</v>
      </c>
      <c r="E7571" t="s">
        <v>44373</v>
      </c>
      <c r="F7571" t="s">
        <v>18968</v>
      </c>
      <c r="G7571" t="s">
        <v>3388</v>
      </c>
      <c r="H7571" t="s">
        <v>44374</v>
      </c>
      <c r="J7571" t="b">
        <v>1</v>
      </c>
      <c r="K7571">
        <v>0</v>
      </c>
      <c r="L7571">
        <v>5</v>
      </c>
      <c r="M7571" t="s">
        <v>44475</v>
      </c>
      <c r="N7571" t="s">
        <v>30349</v>
      </c>
      <c r="O7571" t="s">
        <v>27104</v>
      </c>
    </row>
    <row r="7572" spans="1:15" x14ac:dyDescent="0.25">
      <c r="A7572" t="s">
        <v>44370</v>
      </c>
      <c r="B7572" t="s">
        <v>26427</v>
      </c>
      <c r="C7572" t="s">
        <v>44371</v>
      </c>
      <c r="D7572" t="s">
        <v>44372</v>
      </c>
      <c r="E7572" t="s">
        <v>44373</v>
      </c>
      <c r="F7572" t="s">
        <v>18968</v>
      </c>
      <c r="G7572" t="s">
        <v>2056</v>
      </c>
      <c r="H7572" t="s">
        <v>44449</v>
      </c>
      <c r="J7572" t="b">
        <v>1</v>
      </c>
      <c r="K7572">
        <v>4</v>
      </c>
      <c r="L7572">
        <v>5</v>
      </c>
      <c r="M7572" t="s">
        <v>29369</v>
      </c>
      <c r="N7572" t="s">
        <v>29356</v>
      </c>
      <c r="O7572" t="s">
        <v>26934</v>
      </c>
    </row>
    <row r="7573" spans="1:15" x14ac:dyDescent="0.25">
      <c r="A7573" t="s">
        <v>26426</v>
      </c>
      <c r="B7573" t="s">
        <v>26427</v>
      </c>
      <c r="C7573" t="s">
        <v>26420</v>
      </c>
      <c r="D7573" t="s">
        <v>26428</v>
      </c>
      <c r="E7573" t="s">
        <v>26429</v>
      </c>
      <c r="F7573" t="s">
        <v>26430</v>
      </c>
      <c r="G7573" t="s">
        <v>2056</v>
      </c>
      <c r="H7573" t="s">
        <v>29368</v>
      </c>
      <c r="J7573" t="b">
        <v>1</v>
      </c>
      <c r="K7573">
        <v>4</v>
      </c>
      <c r="L7573">
        <v>5</v>
      </c>
      <c r="M7573" t="s">
        <v>29369</v>
      </c>
      <c r="N7573" t="s">
        <v>29356</v>
      </c>
      <c r="O7573" t="s">
        <v>26934</v>
      </c>
    </row>
    <row r="7574" spans="1:15" x14ac:dyDescent="0.25">
      <c r="A7574" t="s">
        <v>44370</v>
      </c>
      <c r="B7574" t="s">
        <v>26427</v>
      </c>
      <c r="C7574" t="s">
        <v>44371</v>
      </c>
      <c r="D7574" t="s">
        <v>44372</v>
      </c>
      <c r="E7574" t="s">
        <v>44373</v>
      </c>
      <c r="F7574" t="s">
        <v>18968</v>
      </c>
      <c r="G7574" t="s">
        <v>2984</v>
      </c>
      <c r="H7574" t="s">
        <v>44374</v>
      </c>
      <c r="J7574" t="b">
        <v>1</v>
      </c>
      <c r="K7574">
        <v>0</v>
      </c>
      <c r="L7574">
        <v>5</v>
      </c>
      <c r="M7574" t="s">
        <v>44491</v>
      </c>
      <c r="N7574" t="s">
        <v>31203</v>
      </c>
      <c r="O7574" t="s">
        <v>43166</v>
      </c>
    </row>
    <row r="7575" spans="1:15" x14ac:dyDescent="0.25">
      <c r="A7575" t="s">
        <v>44599</v>
      </c>
      <c r="B7575" t="s">
        <v>26419</v>
      </c>
      <c r="C7575" t="s">
        <v>44600</v>
      </c>
      <c r="D7575" t="s">
        <v>44601</v>
      </c>
      <c r="E7575" t="s">
        <v>44602</v>
      </c>
      <c r="F7575" t="s">
        <v>18968</v>
      </c>
      <c r="G7575" t="s">
        <v>3223</v>
      </c>
      <c r="H7575" t="s">
        <v>37572</v>
      </c>
      <c r="J7575" t="b">
        <v>1</v>
      </c>
      <c r="K7575">
        <v>11</v>
      </c>
      <c r="L7575">
        <v>4</v>
      </c>
      <c r="M7575" t="s">
        <v>27589</v>
      </c>
      <c r="N7575" t="s">
        <v>27590</v>
      </c>
      <c r="O7575" t="s">
        <v>27591</v>
      </c>
    </row>
    <row r="7576" spans="1:15" x14ac:dyDescent="0.25">
      <c r="A7576" t="s">
        <v>26426</v>
      </c>
      <c r="B7576" t="s">
        <v>26427</v>
      </c>
      <c r="C7576" t="s">
        <v>26420</v>
      </c>
      <c r="D7576" t="s">
        <v>26428</v>
      </c>
      <c r="E7576" t="s">
        <v>26429</v>
      </c>
      <c r="F7576" t="s">
        <v>26430</v>
      </c>
      <c r="G7576" t="s">
        <v>3223</v>
      </c>
      <c r="H7576" t="s">
        <v>26431</v>
      </c>
      <c r="J7576" t="b">
        <v>1</v>
      </c>
      <c r="K7576">
        <v>11</v>
      </c>
      <c r="L7576">
        <v>4</v>
      </c>
      <c r="M7576" t="s">
        <v>27589</v>
      </c>
      <c r="N7576" t="s">
        <v>27590</v>
      </c>
      <c r="O7576" t="s">
        <v>27591</v>
      </c>
    </row>
    <row r="7577" spans="1:15" x14ac:dyDescent="0.25">
      <c r="A7577" t="s">
        <v>40679</v>
      </c>
      <c r="B7577" t="s">
        <v>40664</v>
      </c>
      <c r="C7577" t="s">
        <v>40665</v>
      </c>
      <c r="D7577" t="s">
        <v>40680</v>
      </c>
      <c r="E7577" t="s">
        <v>40681</v>
      </c>
      <c r="F7577" t="s">
        <v>18968</v>
      </c>
      <c r="G7577" t="s">
        <v>26396</v>
      </c>
      <c r="H7577" t="s">
        <v>24788</v>
      </c>
      <c r="J7577" t="b">
        <v>1</v>
      </c>
      <c r="K7577">
        <v>0</v>
      </c>
      <c r="L7577">
        <v>5</v>
      </c>
      <c r="M7577" t="s">
        <v>41993</v>
      </c>
      <c r="N7577" t="s">
        <v>30349</v>
      </c>
      <c r="O7577" t="s">
        <v>41994</v>
      </c>
    </row>
    <row r="7578" spans="1:15" x14ac:dyDescent="0.25">
      <c r="A7578" t="s">
        <v>24907</v>
      </c>
      <c r="B7578" t="s">
        <v>24908</v>
      </c>
      <c r="C7578" t="s">
        <v>24909</v>
      </c>
      <c r="D7578" t="s">
        <v>24910</v>
      </c>
      <c r="E7578" t="s">
        <v>24911</v>
      </c>
      <c r="F7578" t="s">
        <v>18968</v>
      </c>
      <c r="G7578" t="s">
        <v>4103</v>
      </c>
      <c r="H7578" t="s">
        <v>24929</v>
      </c>
      <c r="J7578" t="b">
        <v>1</v>
      </c>
      <c r="K7578">
        <v>1</v>
      </c>
      <c r="L7578">
        <v>5</v>
      </c>
      <c r="M7578" t="s">
        <v>25946</v>
      </c>
      <c r="N7578" t="s">
        <v>6900</v>
      </c>
      <c r="O7578" t="s">
        <v>25947</v>
      </c>
    </row>
    <row r="7579" spans="1:15" x14ac:dyDescent="0.25">
      <c r="A7579" t="s">
        <v>45445</v>
      </c>
      <c r="B7579" t="s">
        <v>45446</v>
      </c>
      <c r="C7579" t="s">
        <v>45447</v>
      </c>
      <c r="D7579" t="s">
        <v>45448</v>
      </c>
      <c r="E7579" t="s">
        <v>45449</v>
      </c>
      <c r="F7579" t="s">
        <v>18968</v>
      </c>
      <c r="G7579" t="s">
        <v>1099</v>
      </c>
      <c r="H7579" t="s">
        <v>26680</v>
      </c>
      <c r="J7579" t="b">
        <v>1</v>
      </c>
      <c r="K7579">
        <v>0</v>
      </c>
      <c r="L7579">
        <v>5</v>
      </c>
      <c r="M7579" t="s">
        <v>45894</v>
      </c>
      <c r="N7579" t="s">
        <v>45895</v>
      </c>
      <c r="O7579" t="s">
        <v>45896</v>
      </c>
    </row>
    <row r="7580" spans="1:15" x14ac:dyDescent="0.25">
      <c r="A7580" t="s">
        <v>40663</v>
      </c>
      <c r="B7580" t="s">
        <v>40664</v>
      </c>
      <c r="C7580" t="s">
        <v>40665</v>
      </c>
      <c r="D7580" t="s">
        <v>40666</v>
      </c>
      <c r="E7580" t="s">
        <v>40667</v>
      </c>
      <c r="F7580" t="s">
        <v>18968</v>
      </c>
      <c r="G7580" t="s">
        <v>26396</v>
      </c>
      <c r="H7580" t="s">
        <v>24788</v>
      </c>
      <c r="J7580" t="b">
        <v>1</v>
      </c>
      <c r="K7580">
        <v>0</v>
      </c>
      <c r="L7580">
        <v>5</v>
      </c>
      <c r="M7580" t="s">
        <v>42133</v>
      </c>
      <c r="N7580" t="s">
        <v>30934</v>
      </c>
      <c r="O7580" t="s">
        <v>28135</v>
      </c>
    </row>
    <row r="7581" spans="1:15" x14ac:dyDescent="0.25">
      <c r="A7581" t="s">
        <v>19056</v>
      </c>
      <c r="B7581" t="s">
        <v>19057</v>
      </c>
      <c r="C7581" t="s">
        <v>19058</v>
      </c>
      <c r="D7581" t="s">
        <v>19059</v>
      </c>
      <c r="E7581" t="s">
        <v>19060</v>
      </c>
      <c r="F7581" t="s">
        <v>20</v>
      </c>
      <c r="G7581" t="s">
        <v>2315</v>
      </c>
      <c r="H7581" t="s">
        <v>19061</v>
      </c>
      <c r="L7581">
        <v>5</v>
      </c>
      <c r="M7581" t="s">
        <v>22004</v>
      </c>
      <c r="N7581" t="s">
        <v>22005</v>
      </c>
      <c r="O7581" t="s">
        <v>22006</v>
      </c>
    </row>
    <row r="7582" spans="1:15" x14ac:dyDescent="0.25">
      <c r="A7582" t="s">
        <v>40679</v>
      </c>
      <c r="B7582" t="s">
        <v>40664</v>
      </c>
      <c r="C7582" t="s">
        <v>40665</v>
      </c>
      <c r="D7582" t="s">
        <v>40680</v>
      </c>
      <c r="E7582" t="s">
        <v>40681</v>
      </c>
      <c r="F7582" t="s">
        <v>18968</v>
      </c>
      <c r="G7582" t="s">
        <v>41352</v>
      </c>
      <c r="H7582" t="s">
        <v>24788</v>
      </c>
      <c r="J7582" t="b">
        <v>1</v>
      </c>
      <c r="K7582">
        <v>0</v>
      </c>
      <c r="L7582">
        <v>4</v>
      </c>
      <c r="M7582" t="s">
        <v>42800</v>
      </c>
      <c r="N7582" t="s">
        <v>42801</v>
      </c>
      <c r="O7582" t="s">
        <v>42802</v>
      </c>
    </row>
    <row r="7583" spans="1:15" x14ac:dyDescent="0.25">
      <c r="A7583" t="s">
        <v>40663</v>
      </c>
      <c r="B7583" t="s">
        <v>40664</v>
      </c>
      <c r="C7583" t="s">
        <v>40665</v>
      </c>
      <c r="D7583" t="s">
        <v>40666</v>
      </c>
      <c r="E7583" t="s">
        <v>40667</v>
      </c>
      <c r="F7583" t="s">
        <v>18968</v>
      </c>
      <c r="G7583" t="s">
        <v>41352</v>
      </c>
      <c r="H7583" t="s">
        <v>24788</v>
      </c>
      <c r="J7583" t="b">
        <v>1</v>
      </c>
      <c r="K7583">
        <v>0</v>
      </c>
      <c r="L7583">
        <v>4</v>
      </c>
      <c r="M7583" t="s">
        <v>42800</v>
      </c>
      <c r="N7583" t="s">
        <v>42801</v>
      </c>
      <c r="O7583" t="s">
        <v>42802</v>
      </c>
    </row>
    <row r="7584" spans="1:15" x14ac:dyDescent="0.25">
      <c r="A7584" t="s">
        <v>26426</v>
      </c>
      <c r="B7584" t="s">
        <v>26427</v>
      </c>
      <c r="C7584" t="s">
        <v>26420</v>
      </c>
      <c r="D7584" t="s">
        <v>26428</v>
      </c>
      <c r="E7584" t="s">
        <v>26429</v>
      </c>
      <c r="F7584" t="s">
        <v>26430</v>
      </c>
      <c r="G7584" t="s">
        <v>1273</v>
      </c>
      <c r="H7584" t="s">
        <v>26431</v>
      </c>
      <c r="J7584" t="b">
        <v>1</v>
      </c>
      <c r="K7584">
        <v>0</v>
      </c>
      <c r="L7584">
        <v>5</v>
      </c>
      <c r="M7584" t="s">
        <v>36069</v>
      </c>
      <c r="N7584" t="s">
        <v>36070</v>
      </c>
      <c r="O7584" t="s">
        <v>27335</v>
      </c>
    </row>
    <row r="7585" spans="1:15" x14ac:dyDescent="0.25">
      <c r="A7585" t="s">
        <v>40663</v>
      </c>
      <c r="B7585" t="s">
        <v>40664</v>
      </c>
      <c r="C7585" t="s">
        <v>40665</v>
      </c>
      <c r="D7585" t="s">
        <v>40666</v>
      </c>
      <c r="E7585" t="s">
        <v>40667</v>
      </c>
      <c r="F7585" t="s">
        <v>18968</v>
      </c>
      <c r="G7585" t="s">
        <v>41796</v>
      </c>
      <c r="H7585" t="s">
        <v>24788</v>
      </c>
      <c r="J7585" t="b">
        <v>1</v>
      </c>
      <c r="K7585">
        <v>0</v>
      </c>
      <c r="L7585">
        <v>5</v>
      </c>
      <c r="M7585" t="s">
        <v>41797</v>
      </c>
      <c r="N7585" t="s">
        <v>5468</v>
      </c>
      <c r="O7585" t="s">
        <v>41798</v>
      </c>
    </row>
    <row r="7586" spans="1:15" x14ac:dyDescent="0.25">
      <c r="A7586" t="s">
        <v>44599</v>
      </c>
      <c r="B7586" t="s">
        <v>26419</v>
      </c>
      <c r="C7586" t="s">
        <v>44600</v>
      </c>
      <c r="D7586" t="s">
        <v>44601</v>
      </c>
      <c r="E7586" t="s">
        <v>44602</v>
      </c>
      <c r="F7586" t="s">
        <v>18968</v>
      </c>
      <c r="G7586" t="s">
        <v>5019</v>
      </c>
      <c r="H7586" t="s">
        <v>37572</v>
      </c>
      <c r="J7586" t="b">
        <v>1</v>
      </c>
      <c r="K7586">
        <v>0</v>
      </c>
      <c r="L7586">
        <v>5</v>
      </c>
      <c r="M7586" t="s">
        <v>35566</v>
      </c>
      <c r="N7586" t="s">
        <v>35567</v>
      </c>
      <c r="O7586" t="s">
        <v>35568</v>
      </c>
    </row>
    <row r="7587" spans="1:15" x14ac:dyDescent="0.25">
      <c r="A7587" t="s">
        <v>44370</v>
      </c>
      <c r="B7587" t="s">
        <v>26427</v>
      </c>
      <c r="C7587" t="s">
        <v>44371</v>
      </c>
      <c r="D7587" t="s">
        <v>44372</v>
      </c>
      <c r="E7587" t="s">
        <v>44373</v>
      </c>
      <c r="F7587" t="s">
        <v>18968</v>
      </c>
      <c r="G7587" t="s">
        <v>5019</v>
      </c>
      <c r="H7587" t="s">
        <v>44409</v>
      </c>
      <c r="J7587" t="b">
        <v>1</v>
      </c>
      <c r="K7587">
        <v>0</v>
      </c>
      <c r="L7587">
        <v>5</v>
      </c>
      <c r="M7587" t="s">
        <v>35566</v>
      </c>
      <c r="N7587" t="s">
        <v>35567</v>
      </c>
      <c r="O7587" t="s">
        <v>35568</v>
      </c>
    </row>
    <row r="7588" spans="1:15" x14ac:dyDescent="0.25">
      <c r="A7588" t="s">
        <v>26426</v>
      </c>
      <c r="B7588" t="s">
        <v>26427</v>
      </c>
      <c r="C7588" t="s">
        <v>26420</v>
      </c>
      <c r="D7588" t="s">
        <v>26428</v>
      </c>
      <c r="E7588" t="s">
        <v>26429</v>
      </c>
      <c r="F7588" t="s">
        <v>26430</v>
      </c>
      <c r="G7588" t="s">
        <v>5019</v>
      </c>
      <c r="H7588" t="s">
        <v>26431</v>
      </c>
      <c r="J7588" t="b">
        <v>1</v>
      </c>
      <c r="K7588">
        <v>0</v>
      </c>
      <c r="L7588">
        <v>5</v>
      </c>
      <c r="M7588" t="s">
        <v>35566</v>
      </c>
      <c r="N7588" t="s">
        <v>35567</v>
      </c>
      <c r="O7588" t="s">
        <v>35568</v>
      </c>
    </row>
    <row r="7589" spans="1:15" x14ac:dyDescent="0.25">
      <c r="A7589" t="s">
        <v>45445</v>
      </c>
      <c r="B7589" t="s">
        <v>45446</v>
      </c>
      <c r="C7589" t="s">
        <v>45447</v>
      </c>
      <c r="D7589" t="s">
        <v>45448</v>
      </c>
      <c r="E7589" t="s">
        <v>45449</v>
      </c>
      <c r="F7589" t="s">
        <v>18968</v>
      </c>
      <c r="G7589" t="s">
        <v>870</v>
      </c>
      <c r="H7589" t="s">
        <v>26680</v>
      </c>
      <c r="J7589" t="b">
        <v>1</v>
      </c>
      <c r="K7589">
        <v>0</v>
      </c>
      <c r="L7589">
        <v>5</v>
      </c>
      <c r="M7589" t="s">
        <v>45963</v>
      </c>
      <c r="N7589" t="s">
        <v>31771</v>
      </c>
      <c r="O7589" t="s">
        <v>45964</v>
      </c>
    </row>
    <row r="7590" spans="1:15" x14ac:dyDescent="0.25">
      <c r="A7590" t="s">
        <v>40731</v>
      </c>
      <c r="B7590" t="s">
        <v>40732</v>
      </c>
      <c r="C7590" t="s">
        <v>40665</v>
      </c>
      <c r="D7590" t="s">
        <v>40733</v>
      </c>
      <c r="E7590" t="s">
        <v>40734</v>
      </c>
      <c r="F7590" t="s">
        <v>18968</v>
      </c>
      <c r="G7590" t="s">
        <v>37160</v>
      </c>
      <c r="H7590" t="s">
        <v>24959</v>
      </c>
      <c r="J7590" t="b">
        <v>1</v>
      </c>
      <c r="K7590">
        <v>0</v>
      </c>
      <c r="L7590">
        <v>5</v>
      </c>
      <c r="M7590" t="s">
        <v>40912</v>
      </c>
      <c r="N7590" t="s">
        <v>1452</v>
      </c>
      <c r="O7590" t="s">
        <v>40913</v>
      </c>
    </row>
    <row r="7591" spans="1:15" x14ac:dyDescent="0.25">
      <c r="A7591" t="s">
        <v>44604</v>
      </c>
      <c r="B7591" t="s">
        <v>44605</v>
      </c>
      <c r="C7591" t="s">
        <v>44600</v>
      </c>
      <c r="D7591" t="s">
        <v>44606</v>
      </c>
      <c r="E7591" t="s">
        <v>44607</v>
      </c>
      <c r="F7591" t="s">
        <v>40004</v>
      </c>
      <c r="G7591" t="s">
        <v>678</v>
      </c>
      <c r="H7591" t="s">
        <v>44875</v>
      </c>
      <c r="J7591" t="b">
        <v>1</v>
      </c>
      <c r="K7591">
        <v>0</v>
      </c>
      <c r="L7591">
        <v>5</v>
      </c>
      <c r="M7591" t="s">
        <v>45232</v>
      </c>
      <c r="N7591" t="s">
        <v>35451</v>
      </c>
      <c r="O7591" t="s">
        <v>45233</v>
      </c>
    </row>
    <row r="7592" spans="1:15" x14ac:dyDescent="0.25">
      <c r="A7592" t="s">
        <v>40264</v>
      </c>
      <c r="B7592" t="s">
        <v>40265</v>
      </c>
      <c r="C7592" t="s">
        <v>40266</v>
      </c>
      <c r="D7592" t="s">
        <v>40267</v>
      </c>
      <c r="E7592" t="s">
        <v>40268</v>
      </c>
      <c r="F7592" t="s">
        <v>18968</v>
      </c>
      <c r="G7592" t="s">
        <v>37391</v>
      </c>
      <c r="H7592" t="s">
        <v>24788</v>
      </c>
      <c r="J7592" t="b">
        <v>1</v>
      </c>
      <c r="K7592">
        <v>0</v>
      </c>
      <c r="L7592">
        <v>5</v>
      </c>
      <c r="M7592" t="s">
        <v>40465</v>
      </c>
      <c r="N7592" t="s">
        <v>24902</v>
      </c>
      <c r="O7592" t="s">
        <v>40466</v>
      </c>
    </row>
    <row r="7593" spans="1:15" x14ac:dyDescent="0.25">
      <c r="A7593" t="s">
        <v>40679</v>
      </c>
      <c r="B7593" t="s">
        <v>40664</v>
      </c>
      <c r="C7593" t="s">
        <v>40665</v>
      </c>
      <c r="D7593" t="s">
        <v>40680</v>
      </c>
      <c r="E7593" t="s">
        <v>40681</v>
      </c>
      <c r="F7593" t="s">
        <v>18968</v>
      </c>
      <c r="G7593" t="s">
        <v>37160</v>
      </c>
      <c r="H7593" t="s">
        <v>24788</v>
      </c>
      <c r="J7593" t="b">
        <v>1</v>
      </c>
      <c r="K7593">
        <v>0</v>
      </c>
      <c r="L7593">
        <v>5</v>
      </c>
      <c r="M7593" t="s">
        <v>40962</v>
      </c>
      <c r="N7593" t="s">
        <v>26998</v>
      </c>
      <c r="O7593" t="s">
        <v>40963</v>
      </c>
    </row>
    <row r="7594" spans="1:15" x14ac:dyDescent="0.25">
      <c r="A7594" t="s">
        <v>44370</v>
      </c>
      <c r="B7594" t="s">
        <v>26427</v>
      </c>
      <c r="C7594" t="s">
        <v>44371</v>
      </c>
      <c r="D7594" t="s">
        <v>44372</v>
      </c>
      <c r="E7594" t="s">
        <v>44373</v>
      </c>
      <c r="F7594" t="s">
        <v>18968</v>
      </c>
      <c r="G7594" t="s">
        <v>5783</v>
      </c>
      <c r="H7594" t="s">
        <v>37572</v>
      </c>
      <c r="J7594" t="b">
        <v>1</v>
      </c>
      <c r="K7594">
        <v>0</v>
      </c>
      <c r="L7594">
        <v>4</v>
      </c>
      <c r="M7594" t="s">
        <v>44579</v>
      </c>
      <c r="N7594" t="s">
        <v>15602</v>
      </c>
      <c r="O7594" t="s">
        <v>44580</v>
      </c>
    </row>
    <row r="7595" spans="1:15" x14ac:dyDescent="0.25">
      <c r="A7595" t="s">
        <v>26426</v>
      </c>
      <c r="B7595" t="s">
        <v>26427</v>
      </c>
      <c r="C7595" t="s">
        <v>26420</v>
      </c>
      <c r="D7595" t="s">
        <v>26428</v>
      </c>
      <c r="E7595" t="s">
        <v>26429</v>
      </c>
      <c r="F7595" t="s">
        <v>26430</v>
      </c>
      <c r="G7595" t="s">
        <v>7029</v>
      </c>
      <c r="H7595" t="s">
        <v>26871</v>
      </c>
      <c r="J7595" t="b">
        <v>1</v>
      </c>
      <c r="K7595">
        <v>0</v>
      </c>
      <c r="L7595">
        <v>5</v>
      </c>
      <c r="M7595" t="s">
        <v>30278</v>
      </c>
      <c r="N7595" t="s">
        <v>30273</v>
      </c>
      <c r="O7595" t="s">
        <v>30279</v>
      </c>
    </row>
    <row r="7596" spans="1:15" x14ac:dyDescent="0.25">
      <c r="A7596" t="s">
        <v>40663</v>
      </c>
      <c r="B7596" t="s">
        <v>40664</v>
      </c>
      <c r="C7596" t="s">
        <v>40665</v>
      </c>
      <c r="D7596" t="s">
        <v>40666</v>
      </c>
      <c r="E7596" t="s">
        <v>40667</v>
      </c>
      <c r="F7596" t="s">
        <v>18968</v>
      </c>
      <c r="G7596" t="s">
        <v>37160</v>
      </c>
      <c r="H7596" t="s">
        <v>24788</v>
      </c>
      <c r="J7596" t="b">
        <v>1</v>
      </c>
      <c r="K7596">
        <v>0</v>
      </c>
      <c r="L7596">
        <v>5</v>
      </c>
      <c r="M7596" t="s">
        <v>41463</v>
      </c>
      <c r="N7596" t="s">
        <v>41464</v>
      </c>
      <c r="O7596" t="s">
        <v>41465</v>
      </c>
    </row>
    <row r="7597" spans="1:15" x14ac:dyDescent="0.25">
      <c r="A7597" t="s">
        <v>40679</v>
      </c>
      <c r="B7597" t="s">
        <v>40664</v>
      </c>
      <c r="C7597" t="s">
        <v>40665</v>
      </c>
      <c r="D7597" t="s">
        <v>40680</v>
      </c>
      <c r="E7597" t="s">
        <v>40681</v>
      </c>
      <c r="F7597" t="s">
        <v>18968</v>
      </c>
      <c r="G7597" t="s">
        <v>37356</v>
      </c>
      <c r="H7597" t="s">
        <v>24788</v>
      </c>
      <c r="J7597" t="b">
        <v>1</v>
      </c>
      <c r="K7597">
        <v>0</v>
      </c>
      <c r="L7597">
        <v>5</v>
      </c>
      <c r="M7597" t="s">
        <v>42136</v>
      </c>
      <c r="N7597" t="s">
        <v>42137</v>
      </c>
      <c r="O7597" t="s">
        <v>42138</v>
      </c>
    </row>
    <row r="7598" spans="1:15" x14ac:dyDescent="0.25">
      <c r="A7598" t="s">
        <v>40679</v>
      </c>
      <c r="B7598" t="s">
        <v>40664</v>
      </c>
      <c r="C7598" t="s">
        <v>40665</v>
      </c>
      <c r="D7598" t="s">
        <v>40680</v>
      </c>
      <c r="E7598" t="s">
        <v>40681</v>
      </c>
      <c r="F7598" t="s">
        <v>18968</v>
      </c>
      <c r="G7598" t="s">
        <v>2308</v>
      </c>
      <c r="H7598" t="s">
        <v>42050</v>
      </c>
      <c r="J7598" t="b">
        <v>1</v>
      </c>
      <c r="K7598">
        <v>0</v>
      </c>
      <c r="L7598">
        <v>5</v>
      </c>
      <c r="M7598" t="s">
        <v>42051</v>
      </c>
      <c r="N7598" t="s">
        <v>42052</v>
      </c>
      <c r="O7598" t="s">
        <v>42053</v>
      </c>
    </row>
    <row r="7599" spans="1:15" x14ac:dyDescent="0.25">
      <c r="A7599" t="s">
        <v>40687</v>
      </c>
      <c r="B7599" t="s">
        <v>40265</v>
      </c>
      <c r="C7599" t="s">
        <v>40665</v>
      </c>
      <c r="D7599" t="s">
        <v>40688</v>
      </c>
      <c r="E7599" t="s">
        <v>40689</v>
      </c>
      <c r="F7599" t="s">
        <v>18968</v>
      </c>
      <c r="G7599" t="s">
        <v>37160</v>
      </c>
      <c r="H7599" t="s">
        <v>24959</v>
      </c>
      <c r="J7599" t="b">
        <v>1</v>
      </c>
      <c r="K7599">
        <v>0</v>
      </c>
      <c r="L7599">
        <v>5</v>
      </c>
      <c r="M7599" t="s">
        <v>41995</v>
      </c>
      <c r="N7599" t="s">
        <v>30349</v>
      </c>
      <c r="O7599" t="s">
        <v>41996</v>
      </c>
    </row>
    <row r="7600" spans="1:15" x14ac:dyDescent="0.25">
      <c r="A7600" t="s">
        <v>40663</v>
      </c>
      <c r="B7600" t="s">
        <v>40664</v>
      </c>
      <c r="C7600" t="s">
        <v>40665</v>
      </c>
      <c r="D7600" t="s">
        <v>40666</v>
      </c>
      <c r="E7600" t="s">
        <v>40667</v>
      </c>
      <c r="F7600" t="s">
        <v>18968</v>
      </c>
      <c r="G7600" t="s">
        <v>43167</v>
      </c>
      <c r="H7600" t="s">
        <v>24788</v>
      </c>
      <c r="J7600" t="b">
        <v>1</v>
      </c>
      <c r="K7600">
        <v>0</v>
      </c>
      <c r="L7600">
        <v>5</v>
      </c>
      <c r="M7600" t="s">
        <v>43168</v>
      </c>
      <c r="N7600" t="s">
        <v>6900</v>
      </c>
      <c r="O7600" t="s">
        <v>23200</v>
      </c>
    </row>
    <row r="7601" spans="1:15" x14ac:dyDescent="0.25">
      <c r="A7601" t="s">
        <v>24907</v>
      </c>
      <c r="B7601" t="s">
        <v>24908</v>
      </c>
      <c r="C7601" t="s">
        <v>24909</v>
      </c>
      <c r="D7601" t="s">
        <v>24910</v>
      </c>
      <c r="E7601" t="s">
        <v>24911</v>
      </c>
      <c r="F7601" t="s">
        <v>18968</v>
      </c>
      <c r="G7601" t="s">
        <v>1249</v>
      </c>
      <c r="H7601" t="s">
        <v>24916</v>
      </c>
      <c r="J7601" t="b">
        <v>1</v>
      </c>
      <c r="K7601">
        <v>0</v>
      </c>
      <c r="L7601">
        <v>5</v>
      </c>
      <c r="M7601" t="s">
        <v>25668</v>
      </c>
      <c r="N7601" t="s">
        <v>6178</v>
      </c>
      <c r="O7601" t="s">
        <v>23619</v>
      </c>
    </row>
    <row r="7602" spans="1:15" x14ac:dyDescent="0.25">
      <c r="A7602" t="s">
        <v>26426</v>
      </c>
      <c r="B7602" t="s">
        <v>26427</v>
      </c>
      <c r="C7602" t="s">
        <v>26420</v>
      </c>
      <c r="D7602" t="s">
        <v>26428</v>
      </c>
      <c r="E7602" t="s">
        <v>26429</v>
      </c>
      <c r="F7602" t="s">
        <v>26430</v>
      </c>
      <c r="G7602" t="s">
        <v>4158</v>
      </c>
      <c r="H7602" t="s">
        <v>26431</v>
      </c>
      <c r="J7602" t="b">
        <v>1</v>
      </c>
      <c r="K7602">
        <v>0</v>
      </c>
      <c r="L7602">
        <v>3</v>
      </c>
      <c r="M7602" t="s">
        <v>32871</v>
      </c>
      <c r="N7602" t="s">
        <v>32869</v>
      </c>
      <c r="O7602" t="s">
        <v>32872</v>
      </c>
    </row>
    <row r="7603" spans="1:15" x14ac:dyDescent="0.25">
      <c r="A7603" t="s">
        <v>40687</v>
      </c>
      <c r="B7603" t="s">
        <v>40265</v>
      </c>
      <c r="C7603" t="s">
        <v>40665</v>
      </c>
      <c r="D7603" t="s">
        <v>40688</v>
      </c>
      <c r="E7603" t="s">
        <v>40689</v>
      </c>
      <c r="F7603" t="s">
        <v>18968</v>
      </c>
      <c r="G7603" t="s">
        <v>37169</v>
      </c>
      <c r="H7603" t="s">
        <v>24959</v>
      </c>
      <c r="J7603" t="b">
        <v>1</v>
      </c>
      <c r="K7603">
        <v>0</v>
      </c>
      <c r="L7603">
        <v>5</v>
      </c>
      <c r="M7603" t="s">
        <v>40988</v>
      </c>
      <c r="N7603" t="s">
        <v>40989</v>
      </c>
      <c r="O7603" t="s">
        <v>26021</v>
      </c>
    </row>
    <row r="7604" spans="1:15" x14ac:dyDescent="0.25">
      <c r="A7604" t="s">
        <v>44227</v>
      </c>
      <c r="B7604" t="s">
        <v>44228</v>
      </c>
      <c r="C7604" t="s">
        <v>44229</v>
      </c>
      <c r="D7604" t="s">
        <v>44230</v>
      </c>
      <c r="E7604" t="s">
        <v>44231</v>
      </c>
      <c r="F7604" t="s">
        <v>18968</v>
      </c>
      <c r="G7604" t="s">
        <v>459</v>
      </c>
      <c r="H7604" t="s">
        <v>44237</v>
      </c>
      <c r="J7604" t="b">
        <v>1</v>
      </c>
      <c r="K7604">
        <v>0</v>
      </c>
      <c r="L7604">
        <v>5</v>
      </c>
      <c r="M7604" t="s">
        <v>38780</v>
      </c>
      <c r="N7604" t="s">
        <v>31879</v>
      </c>
      <c r="O7604" t="s">
        <v>38781</v>
      </c>
    </row>
    <row r="7605" spans="1:15" x14ac:dyDescent="0.25">
      <c r="A7605" t="s">
        <v>44157</v>
      </c>
      <c r="B7605" t="s">
        <v>44158</v>
      </c>
      <c r="C7605" t="s">
        <v>44159</v>
      </c>
      <c r="D7605" t="s">
        <v>44160</v>
      </c>
      <c r="E7605" t="s">
        <v>44161</v>
      </c>
      <c r="F7605" t="s">
        <v>18968</v>
      </c>
      <c r="G7605" t="s">
        <v>459</v>
      </c>
      <c r="H7605" t="s">
        <v>26680</v>
      </c>
      <c r="J7605" t="b">
        <v>1</v>
      </c>
      <c r="K7605">
        <v>0</v>
      </c>
      <c r="L7605">
        <v>5</v>
      </c>
      <c r="M7605" t="s">
        <v>38780</v>
      </c>
      <c r="N7605" t="s">
        <v>31879</v>
      </c>
      <c r="O7605" t="s">
        <v>38781</v>
      </c>
    </row>
    <row r="7606" spans="1:15" x14ac:dyDescent="0.25">
      <c r="A7606" t="s">
        <v>37394</v>
      </c>
      <c r="B7606" t="s">
        <v>37395</v>
      </c>
      <c r="C7606" t="s">
        <v>37396</v>
      </c>
      <c r="D7606" t="s">
        <v>37397</v>
      </c>
      <c r="E7606" t="s">
        <v>37398</v>
      </c>
      <c r="F7606" t="s">
        <v>18968</v>
      </c>
      <c r="G7606" t="s">
        <v>459</v>
      </c>
      <c r="H7606" t="s">
        <v>37435</v>
      </c>
      <c r="J7606" t="b">
        <v>1</v>
      </c>
      <c r="K7606">
        <v>0</v>
      </c>
      <c r="L7606">
        <v>5</v>
      </c>
      <c r="M7606" t="s">
        <v>38780</v>
      </c>
      <c r="N7606" t="s">
        <v>31879</v>
      </c>
      <c r="O7606" t="s">
        <v>38781</v>
      </c>
    </row>
    <row r="7607" spans="1:15" x14ac:dyDescent="0.25">
      <c r="A7607" t="s">
        <v>26426</v>
      </c>
      <c r="B7607" t="s">
        <v>26427</v>
      </c>
      <c r="C7607" t="s">
        <v>26420</v>
      </c>
      <c r="D7607" t="s">
        <v>26428</v>
      </c>
      <c r="E7607" t="s">
        <v>26429</v>
      </c>
      <c r="F7607" t="s">
        <v>26430</v>
      </c>
      <c r="G7607" t="s">
        <v>1003</v>
      </c>
      <c r="H7607" t="s">
        <v>26871</v>
      </c>
      <c r="J7607" t="b">
        <v>1</v>
      </c>
      <c r="K7607">
        <v>0</v>
      </c>
      <c r="L7607">
        <v>5</v>
      </c>
      <c r="M7607" t="s">
        <v>34779</v>
      </c>
      <c r="N7607" t="s">
        <v>34780</v>
      </c>
      <c r="O7607" t="s">
        <v>26123</v>
      </c>
    </row>
    <row r="7608" spans="1:15" x14ac:dyDescent="0.25">
      <c r="A7608" t="s">
        <v>40687</v>
      </c>
      <c r="B7608" t="s">
        <v>40265</v>
      </c>
      <c r="C7608" t="s">
        <v>40665</v>
      </c>
      <c r="D7608" t="s">
        <v>40688</v>
      </c>
      <c r="E7608" t="s">
        <v>40689</v>
      </c>
      <c r="F7608" t="s">
        <v>18968</v>
      </c>
      <c r="G7608" t="s">
        <v>37209</v>
      </c>
      <c r="H7608" t="s">
        <v>24959</v>
      </c>
      <c r="J7608" t="b">
        <v>1</v>
      </c>
      <c r="K7608">
        <v>0</v>
      </c>
      <c r="L7608">
        <v>4</v>
      </c>
      <c r="M7608" t="s">
        <v>40706</v>
      </c>
      <c r="N7608" t="s">
        <v>40707</v>
      </c>
      <c r="O7608" t="s">
        <v>40708</v>
      </c>
    </row>
    <row r="7609" spans="1:15" x14ac:dyDescent="0.25">
      <c r="A7609" t="s">
        <v>40679</v>
      </c>
      <c r="B7609" t="s">
        <v>40664</v>
      </c>
      <c r="C7609" t="s">
        <v>40665</v>
      </c>
      <c r="D7609" t="s">
        <v>40680</v>
      </c>
      <c r="E7609" t="s">
        <v>40681</v>
      </c>
      <c r="F7609" t="s">
        <v>18968</v>
      </c>
      <c r="G7609" t="s">
        <v>22992</v>
      </c>
      <c r="H7609" t="s">
        <v>24788</v>
      </c>
      <c r="J7609" t="b">
        <v>1</v>
      </c>
      <c r="K7609">
        <v>0</v>
      </c>
      <c r="L7609">
        <v>5</v>
      </c>
      <c r="M7609" t="s">
        <v>43320</v>
      </c>
      <c r="N7609" t="s">
        <v>43321</v>
      </c>
      <c r="O7609" t="s">
        <v>43322</v>
      </c>
    </row>
    <row r="7610" spans="1:15" x14ac:dyDescent="0.25">
      <c r="A7610" t="s">
        <v>40663</v>
      </c>
      <c r="B7610" t="s">
        <v>40664</v>
      </c>
      <c r="C7610" t="s">
        <v>40665</v>
      </c>
      <c r="D7610" t="s">
        <v>40666</v>
      </c>
      <c r="E7610" t="s">
        <v>40667</v>
      </c>
      <c r="F7610" t="s">
        <v>18968</v>
      </c>
      <c r="G7610" t="s">
        <v>22992</v>
      </c>
      <c r="H7610" t="s">
        <v>24788</v>
      </c>
      <c r="J7610" t="b">
        <v>1</v>
      </c>
      <c r="K7610">
        <v>0</v>
      </c>
      <c r="L7610">
        <v>5</v>
      </c>
      <c r="M7610" t="s">
        <v>43320</v>
      </c>
      <c r="N7610" t="s">
        <v>43321</v>
      </c>
      <c r="O7610" t="s">
        <v>43322</v>
      </c>
    </row>
    <row r="7611" spans="1:15" x14ac:dyDescent="0.25">
      <c r="A7611" t="s">
        <v>40663</v>
      </c>
      <c r="B7611" t="s">
        <v>40664</v>
      </c>
      <c r="C7611" t="s">
        <v>40665</v>
      </c>
      <c r="D7611" t="s">
        <v>40666</v>
      </c>
      <c r="E7611" t="s">
        <v>40667</v>
      </c>
      <c r="F7611" t="s">
        <v>18968</v>
      </c>
      <c r="G7611" t="s">
        <v>37292</v>
      </c>
      <c r="H7611" t="s">
        <v>24788</v>
      </c>
      <c r="J7611" t="b">
        <v>1</v>
      </c>
      <c r="K7611">
        <v>0</v>
      </c>
      <c r="L7611">
        <v>4</v>
      </c>
      <c r="M7611" t="s">
        <v>42679</v>
      </c>
      <c r="N7611" t="s">
        <v>32469</v>
      </c>
      <c r="O7611" t="s">
        <v>42680</v>
      </c>
    </row>
    <row r="7612" spans="1:15" x14ac:dyDescent="0.25">
      <c r="A7612" t="s">
        <v>44599</v>
      </c>
      <c r="B7612" t="s">
        <v>26419</v>
      </c>
      <c r="C7612" t="s">
        <v>44600</v>
      </c>
      <c r="D7612" t="s">
        <v>44601</v>
      </c>
      <c r="E7612" t="s">
        <v>44602</v>
      </c>
      <c r="F7612" t="s">
        <v>18968</v>
      </c>
      <c r="G7612" t="s">
        <v>1273</v>
      </c>
      <c r="H7612" t="s">
        <v>26742</v>
      </c>
      <c r="J7612" t="b">
        <v>1</v>
      </c>
      <c r="K7612">
        <v>0</v>
      </c>
      <c r="L7612">
        <v>5</v>
      </c>
      <c r="M7612" t="s">
        <v>36237</v>
      </c>
      <c r="N7612" t="s">
        <v>36238</v>
      </c>
      <c r="O7612" t="s">
        <v>36239</v>
      </c>
    </row>
    <row r="7613" spans="1:15" x14ac:dyDescent="0.25">
      <c r="A7613" t="s">
        <v>26426</v>
      </c>
      <c r="B7613" t="s">
        <v>26427</v>
      </c>
      <c r="C7613" t="s">
        <v>26420</v>
      </c>
      <c r="D7613" t="s">
        <v>26428</v>
      </c>
      <c r="E7613" t="s">
        <v>26429</v>
      </c>
      <c r="F7613" t="s">
        <v>26430</v>
      </c>
      <c r="G7613" t="s">
        <v>1273</v>
      </c>
      <c r="H7613" t="s">
        <v>26460</v>
      </c>
      <c r="J7613" t="b">
        <v>1</v>
      </c>
      <c r="K7613">
        <v>0</v>
      </c>
      <c r="L7613">
        <v>5</v>
      </c>
      <c r="M7613" t="s">
        <v>36237</v>
      </c>
      <c r="N7613" t="s">
        <v>36238</v>
      </c>
      <c r="O7613" t="s">
        <v>36239</v>
      </c>
    </row>
    <row r="7614" spans="1:15" x14ac:dyDescent="0.25">
      <c r="A7614" t="s">
        <v>23065</v>
      </c>
      <c r="B7614" t="s">
        <v>23066</v>
      </c>
      <c r="C7614" t="s">
        <v>23067</v>
      </c>
      <c r="D7614" t="s">
        <v>23068</v>
      </c>
      <c r="E7614" t="s">
        <v>23069</v>
      </c>
      <c r="F7614" t="s">
        <v>18968</v>
      </c>
      <c r="G7614" t="s">
        <v>17940</v>
      </c>
      <c r="H7614" t="s">
        <v>23153</v>
      </c>
      <c r="J7614" t="b">
        <v>1</v>
      </c>
      <c r="K7614">
        <v>1</v>
      </c>
      <c r="L7614">
        <v>5</v>
      </c>
      <c r="M7614" t="s">
        <v>23154</v>
      </c>
      <c r="N7614" t="s">
        <v>23155</v>
      </c>
      <c r="O7614" t="s">
        <v>23156</v>
      </c>
    </row>
    <row r="7615" spans="1:15" x14ac:dyDescent="0.25">
      <c r="A7615" t="s">
        <v>15</v>
      </c>
      <c r="B7615" t="s">
        <v>16</v>
      </c>
      <c r="C7615" t="s">
        <v>17</v>
      </c>
      <c r="D7615" t="s">
        <v>18</v>
      </c>
      <c r="E7615" t="s">
        <v>19</v>
      </c>
      <c r="F7615" t="s">
        <v>20</v>
      </c>
      <c r="G7615" t="s">
        <v>1841</v>
      </c>
      <c r="H7615" t="s">
        <v>22</v>
      </c>
      <c r="L7615">
        <v>5</v>
      </c>
      <c r="M7615" t="s">
        <v>11375</v>
      </c>
      <c r="N7615" t="s">
        <v>11376</v>
      </c>
      <c r="O7615" t="s">
        <v>11377</v>
      </c>
    </row>
    <row r="7616" spans="1:15" x14ac:dyDescent="0.25">
      <c r="A7616" t="s">
        <v>15</v>
      </c>
      <c r="B7616" t="s">
        <v>16</v>
      </c>
      <c r="C7616" t="s">
        <v>17</v>
      </c>
      <c r="D7616" t="s">
        <v>18</v>
      </c>
      <c r="E7616" t="s">
        <v>19</v>
      </c>
      <c r="F7616" t="s">
        <v>20</v>
      </c>
      <c r="G7616" t="s">
        <v>1465</v>
      </c>
      <c r="H7616" t="s">
        <v>22</v>
      </c>
      <c r="L7616">
        <v>5</v>
      </c>
      <c r="M7616" t="s">
        <v>2418</v>
      </c>
      <c r="N7616" t="s">
        <v>2419</v>
      </c>
      <c r="O7616" t="s">
        <v>2420</v>
      </c>
    </row>
    <row r="7617" spans="1:15" x14ac:dyDescent="0.25">
      <c r="A7617" t="s">
        <v>44604</v>
      </c>
      <c r="B7617" t="s">
        <v>44605</v>
      </c>
      <c r="C7617" t="s">
        <v>44600</v>
      </c>
      <c r="D7617" t="s">
        <v>44606</v>
      </c>
      <c r="E7617" t="s">
        <v>44607</v>
      </c>
      <c r="F7617" t="s">
        <v>40004</v>
      </c>
      <c r="G7617" t="s">
        <v>1014</v>
      </c>
      <c r="H7617" t="s">
        <v>24788</v>
      </c>
      <c r="J7617" t="b">
        <v>1</v>
      </c>
      <c r="K7617">
        <v>0</v>
      </c>
      <c r="L7617">
        <v>4</v>
      </c>
      <c r="M7617" t="s">
        <v>44981</v>
      </c>
      <c r="N7617" t="s">
        <v>6178</v>
      </c>
      <c r="O7617" t="s">
        <v>25091</v>
      </c>
    </row>
    <row r="7618" spans="1:15" x14ac:dyDescent="0.25">
      <c r="A7618" t="s">
        <v>44604</v>
      </c>
      <c r="B7618" t="s">
        <v>44605</v>
      </c>
      <c r="C7618" t="s">
        <v>44600</v>
      </c>
      <c r="D7618" t="s">
        <v>44606</v>
      </c>
      <c r="E7618" t="s">
        <v>44607</v>
      </c>
      <c r="F7618" t="s">
        <v>40004</v>
      </c>
      <c r="G7618" t="s">
        <v>1014</v>
      </c>
      <c r="H7618" t="s">
        <v>37068</v>
      </c>
      <c r="J7618" t="b">
        <v>1</v>
      </c>
      <c r="K7618">
        <v>0</v>
      </c>
      <c r="L7618">
        <v>4</v>
      </c>
      <c r="M7618" t="s">
        <v>44982</v>
      </c>
      <c r="N7618" t="s">
        <v>6178</v>
      </c>
      <c r="O7618" t="s">
        <v>25091</v>
      </c>
    </row>
    <row r="7619" spans="1:15" x14ac:dyDescent="0.25">
      <c r="A7619" t="s">
        <v>37394</v>
      </c>
      <c r="B7619" t="s">
        <v>37395</v>
      </c>
      <c r="C7619" t="s">
        <v>37396</v>
      </c>
      <c r="D7619" t="s">
        <v>37397</v>
      </c>
      <c r="E7619" t="s">
        <v>37398</v>
      </c>
      <c r="F7619" t="s">
        <v>18968</v>
      </c>
      <c r="G7619" t="s">
        <v>2156</v>
      </c>
      <c r="H7619" t="s">
        <v>38116</v>
      </c>
      <c r="J7619" t="b">
        <v>1</v>
      </c>
      <c r="K7619">
        <v>0</v>
      </c>
      <c r="L7619">
        <v>5</v>
      </c>
      <c r="M7619" t="s">
        <v>39354</v>
      </c>
      <c r="N7619" t="s">
        <v>39355</v>
      </c>
      <c r="O7619" t="s">
        <v>39356</v>
      </c>
    </row>
    <row r="7620" spans="1:15" x14ac:dyDescent="0.25">
      <c r="A7620" t="s">
        <v>24907</v>
      </c>
      <c r="B7620" t="s">
        <v>24908</v>
      </c>
      <c r="C7620" t="s">
        <v>24909</v>
      </c>
      <c r="D7620" t="s">
        <v>24910</v>
      </c>
      <c r="E7620" t="s">
        <v>24911</v>
      </c>
      <c r="F7620" t="s">
        <v>18968</v>
      </c>
      <c r="G7620" t="s">
        <v>2275</v>
      </c>
      <c r="H7620" t="s">
        <v>24916</v>
      </c>
      <c r="J7620" t="b">
        <v>1</v>
      </c>
      <c r="K7620">
        <v>0</v>
      </c>
      <c r="L7620">
        <v>5</v>
      </c>
      <c r="M7620" t="s">
        <v>25948</v>
      </c>
      <c r="N7620" t="s">
        <v>6900</v>
      </c>
      <c r="O7620" t="s">
        <v>25949</v>
      </c>
    </row>
    <row r="7621" spans="1:15" x14ac:dyDescent="0.25">
      <c r="A7621" t="s">
        <v>44604</v>
      </c>
      <c r="B7621" t="s">
        <v>44605</v>
      </c>
      <c r="C7621" t="s">
        <v>44600</v>
      </c>
      <c r="D7621" t="s">
        <v>44606</v>
      </c>
      <c r="E7621" t="s">
        <v>44607</v>
      </c>
      <c r="F7621" t="s">
        <v>40004</v>
      </c>
      <c r="G7621" t="s">
        <v>5019</v>
      </c>
      <c r="H7621" t="s">
        <v>44615</v>
      </c>
      <c r="J7621" t="b">
        <v>1</v>
      </c>
      <c r="K7621">
        <v>0</v>
      </c>
      <c r="L7621">
        <v>5</v>
      </c>
      <c r="M7621" t="s">
        <v>45224</v>
      </c>
      <c r="N7621" t="s">
        <v>45225</v>
      </c>
      <c r="O7621" t="s">
        <v>45226</v>
      </c>
    </row>
    <row r="7622" spans="1:15" x14ac:dyDescent="0.25">
      <c r="A7622" t="s">
        <v>24907</v>
      </c>
      <c r="B7622" t="s">
        <v>24908</v>
      </c>
      <c r="C7622" t="s">
        <v>24909</v>
      </c>
      <c r="D7622" t="s">
        <v>24910</v>
      </c>
      <c r="E7622" t="s">
        <v>24911</v>
      </c>
      <c r="F7622" t="s">
        <v>18968</v>
      </c>
      <c r="G7622" t="s">
        <v>575</v>
      </c>
      <c r="H7622" t="s">
        <v>24916</v>
      </c>
      <c r="J7622" t="b">
        <v>1</v>
      </c>
      <c r="K7622">
        <v>0</v>
      </c>
      <c r="L7622">
        <v>5</v>
      </c>
      <c r="M7622" t="s">
        <v>25623</v>
      </c>
      <c r="N7622" t="s">
        <v>25617</v>
      </c>
      <c r="O7622" t="s">
        <v>25624</v>
      </c>
    </row>
    <row r="7623" spans="1:15" x14ac:dyDescent="0.25">
      <c r="A7623" t="s">
        <v>15</v>
      </c>
      <c r="B7623" t="s">
        <v>16</v>
      </c>
      <c r="C7623" t="s">
        <v>17</v>
      </c>
      <c r="D7623" t="s">
        <v>18</v>
      </c>
      <c r="E7623" t="s">
        <v>19</v>
      </c>
      <c r="F7623" t="s">
        <v>20</v>
      </c>
      <c r="G7623" t="s">
        <v>167</v>
      </c>
      <c r="H7623" t="s">
        <v>22</v>
      </c>
      <c r="L7623">
        <v>5</v>
      </c>
      <c r="M7623" t="s">
        <v>12250</v>
      </c>
      <c r="N7623" t="s">
        <v>8796</v>
      </c>
      <c r="O7623" t="s">
        <v>12251</v>
      </c>
    </row>
    <row r="7624" spans="1:15" x14ac:dyDescent="0.25">
      <c r="A7624" t="s">
        <v>45445</v>
      </c>
      <c r="B7624" t="s">
        <v>45446</v>
      </c>
      <c r="C7624" t="s">
        <v>45447</v>
      </c>
      <c r="D7624" t="s">
        <v>45448</v>
      </c>
      <c r="E7624" t="s">
        <v>45449</v>
      </c>
      <c r="F7624" t="s">
        <v>18968</v>
      </c>
      <c r="G7624" t="s">
        <v>3197</v>
      </c>
      <c r="H7624" t="s">
        <v>26680</v>
      </c>
      <c r="J7624" t="b">
        <v>1</v>
      </c>
      <c r="K7624">
        <v>1</v>
      </c>
      <c r="L7624">
        <v>5</v>
      </c>
      <c r="M7624" t="s">
        <v>45560</v>
      </c>
      <c r="N7624" t="s">
        <v>45561</v>
      </c>
      <c r="O7624" t="s">
        <v>45562</v>
      </c>
    </row>
    <row r="7625" spans="1:15" x14ac:dyDescent="0.25">
      <c r="A7625" t="s">
        <v>39999</v>
      </c>
      <c r="B7625" t="s">
        <v>40000</v>
      </c>
      <c r="C7625" t="s">
        <v>40001</v>
      </c>
      <c r="D7625" t="s">
        <v>40002</v>
      </c>
      <c r="E7625" t="s">
        <v>40003</v>
      </c>
      <c r="F7625" t="s">
        <v>40004</v>
      </c>
      <c r="G7625" t="s">
        <v>3603</v>
      </c>
      <c r="H7625" t="s">
        <v>40087</v>
      </c>
      <c r="J7625" t="b">
        <v>1</v>
      </c>
      <c r="K7625">
        <v>0</v>
      </c>
      <c r="L7625">
        <v>5</v>
      </c>
      <c r="M7625" t="s">
        <v>40127</v>
      </c>
      <c r="N7625" t="s">
        <v>40128</v>
      </c>
      <c r="O7625" t="s">
        <v>40129</v>
      </c>
    </row>
    <row r="7626" spans="1:15" x14ac:dyDescent="0.25">
      <c r="A7626" t="s">
        <v>40687</v>
      </c>
      <c r="B7626" t="s">
        <v>40265</v>
      </c>
      <c r="C7626" t="s">
        <v>40665</v>
      </c>
      <c r="D7626" t="s">
        <v>40688</v>
      </c>
      <c r="E7626" t="s">
        <v>40689</v>
      </c>
      <c r="F7626" t="s">
        <v>18968</v>
      </c>
      <c r="G7626" t="s">
        <v>41426</v>
      </c>
      <c r="H7626" t="s">
        <v>24959</v>
      </c>
      <c r="J7626" t="b">
        <v>1</v>
      </c>
      <c r="K7626">
        <v>0</v>
      </c>
      <c r="L7626">
        <v>5</v>
      </c>
      <c r="M7626" t="s">
        <v>43408</v>
      </c>
      <c r="N7626" t="s">
        <v>43409</v>
      </c>
      <c r="O7626" t="s">
        <v>43410</v>
      </c>
    </row>
    <row r="7627" spans="1:15" x14ac:dyDescent="0.25">
      <c r="A7627" t="s">
        <v>26426</v>
      </c>
      <c r="B7627" t="s">
        <v>26427</v>
      </c>
      <c r="C7627" t="s">
        <v>26420</v>
      </c>
      <c r="D7627" t="s">
        <v>26428</v>
      </c>
      <c r="E7627" t="s">
        <v>26429</v>
      </c>
      <c r="F7627" t="s">
        <v>26430</v>
      </c>
      <c r="G7627" t="s">
        <v>50</v>
      </c>
      <c r="H7627" t="s">
        <v>26431</v>
      </c>
      <c r="J7627" t="b">
        <v>1</v>
      </c>
      <c r="K7627">
        <v>0</v>
      </c>
      <c r="L7627">
        <v>4</v>
      </c>
      <c r="M7627" t="s">
        <v>30645</v>
      </c>
      <c r="N7627" t="s">
        <v>30646</v>
      </c>
      <c r="O7627" t="s">
        <v>30647</v>
      </c>
    </row>
    <row r="7628" spans="1:15" x14ac:dyDescent="0.25">
      <c r="A7628" t="s">
        <v>40679</v>
      </c>
      <c r="B7628" t="s">
        <v>40664</v>
      </c>
      <c r="C7628" t="s">
        <v>40665</v>
      </c>
      <c r="D7628" t="s">
        <v>40680</v>
      </c>
      <c r="E7628" t="s">
        <v>40681</v>
      </c>
      <c r="F7628" t="s">
        <v>18968</v>
      </c>
      <c r="G7628" t="s">
        <v>41095</v>
      </c>
      <c r="H7628" t="s">
        <v>24788</v>
      </c>
      <c r="J7628" t="b">
        <v>1</v>
      </c>
      <c r="K7628">
        <v>0</v>
      </c>
      <c r="L7628">
        <v>5</v>
      </c>
      <c r="M7628" t="s">
        <v>41941</v>
      </c>
      <c r="N7628" t="s">
        <v>41942</v>
      </c>
      <c r="O7628" t="s">
        <v>41920</v>
      </c>
    </row>
    <row r="7629" spans="1:15" x14ac:dyDescent="0.25">
      <c r="A7629" t="s">
        <v>44604</v>
      </c>
      <c r="B7629" t="s">
        <v>44605</v>
      </c>
      <c r="C7629" t="s">
        <v>44600</v>
      </c>
      <c r="D7629" t="s">
        <v>44606</v>
      </c>
      <c r="E7629" t="s">
        <v>44607</v>
      </c>
      <c r="F7629" t="s">
        <v>40004</v>
      </c>
      <c r="G7629" t="s">
        <v>37292</v>
      </c>
      <c r="H7629" t="s">
        <v>24788</v>
      </c>
      <c r="J7629" t="b">
        <v>1</v>
      </c>
      <c r="K7629">
        <v>0</v>
      </c>
      <c r="L7629">
        <v>5</v>
      </c>
      <c r="M7629" t="s">
        <v>44983</v>
      </c>
      <c r="N7629" t="s">
        <v>6178</v>
      </c>
      <c r="O7629" t="s">
        <v>44984</v>
      </c>
    </row>
    <row r="7630" spans="1:15" x14ac:dyDescent="0.25">
      <c r="A7630" t="s">
        <v>40687</v>
      </c>
      <c r="B7630" t="s">
        <v>40265</v>
      </c>
      <c r="C7630" t="s">
        <v>40665</v>
      </c>
      <c r="D7630" t="s">
        <v>40688</v>
      </c>
      <c r="E7630" t="s">
        <v>40689</v>
      </c>
      <c r="F7630" t="s">
        <v>18968</v>
      </c>
      <c r="G7630" t="s">
        <v>253</v>
      </c>
      <c r="H7630" t="s">
        <v>41170</v>
      </c>
      <c r="J7630" t="b">
        <v>1</v>
      </c>
      <c r="K7630">
        <v>0</v>
      </c>
      <c r="L7630">
        <v>5</v>
      </c>
      <c r="M7630" t="s">
        <v>41494</v>
      </c>
      <c r="N7630" t="s">
        <v>41495</v>
      </c>
      <c r="O7630" t="s">
        <v>25457</v>
      </c>
    </row>
    <row r="7631" spans="1:15" x14ac:dyDescent="0.25">
      <c r="A7631" t="s">
        <v>40687</v>
      </c>
      <c r="B7631" t="s">
        <v>40265</v>
      </c>
      <c r="C7631" t="s">
        <v>40665</v>
      </c>
      <c r="D7631" t="s">
        <v>40688</v>
      </c>
      <c r="E7631" t="s">
        <v>40689</v>
      </c>
      <c r="F7631" t="s">
        <v>18968</v>
      </c>
      <c r="G7631" t="s">
        <v>37292</v>
      </c>
      <c r="H7631" t="s">
        <v>24959</v>
      </c>
      <c r="J7631" t="b">
        <v>1</v>
      </c>
      <c r="K7631">
        <v>0</v>
      </c>
      <c r="L7631">
        <v>5</v>
      </c>
      <c r="M7631" t="s">
        <v>41289</v>
      </c>
      <c r="N7631" t="s">
        <v>233</v>
      </c>
      <c r="O7631" t="s">
        <v>41290</v>
      </c>
    </row>
    <row r="7632" spans="1:15" x14ac:dyDescent="0.25">
      <c r="A7632" t="s">
        <v>15</v>
      </c>
      <c r="B7632" t="s">
        <v>16</v>
      </c>
      <c r="C7632" t="s">
        <v>17</v>
      </c>
      <c r="D7632" t="s">
        <v>18</v>
      </c>
      <c r="E7632" t="s">
        <v>19</v>
      </c>
      <c r="F7632" t="s">
        <v>20</v>
      </c>
      <c r="G7632" t="s">
        <v>257</v>
      </c>
      <c r="H7632" t="s">
        <v>22</v>
      </c>
      <c r="L7632">
        <v>5</v>
      </c>
      <c r="M7632" t="s">
        <v>13646</v>
      </c>
      <c r="N7632" t="s">
        <v>6796</v>
      </c>
      <c r="O7632" t="s">
        <v>13647</v>
      </c>
    </row>
    <row r="7633" spans="1:15" x14ac:dyDescent="0.25">
      <c r="A7633" t="s">
        <v>26418</v>
      </c>
      <c r="B7633" t="s">
        <v>26419</v>
      </c>
      <c r="C7633" t="s">
        <v>26420</v>
      </c>
      <c r="D7633" t="s">
        <v>26421</v>
      </c>
      <c r="E7633" t="s">
        <v>26422</v>
      </c>
      <c r="F7633" t="s">
        <v>18968</v>
      </c>
      <c r="G7633" t="s">
        <v>295</v>
      </c>
      <c r="H7633" t="s">
        <v>26696</v>
      </c>
      <c r="J7633" t="b">
        <v>1</v>
      </c>
      <c r="K7633">
        <v>0</v>
      </c>
      <c r="L7633">
        <v>5</v>
      </c>
      <c r="M7633" t="s">
        <v>30078</v>
      </c>
      <c r="N7633" t="s">
        <v>25481</v>
      </c>
      <c r="O7633" t="s">
        <v>30079</v>
      </c>
    </row>
    <row r="7634" spans="1:15" x14ac:dyDescent="0.25">
      <c r="A7634" t="s">
        <v>26426</v>
      </c>
      <c r="B7634" t="s">
        <v>26427</v>
      </c>
      <c r="C7634" t="s">
        <v>26420</v>
      </c>
      <c r="D7634" t="s">
        <v>26428</v>
      </c>
      <c r="E7634" t="s">
        <v>26429</v>
      </c>
      <c r="F7634" t="s">
        <v>26430</v>
      </c>
      <c r="G7634" t="s">
        <v>1003</v>
      </c>
      <c r="H7634" t="s">
        <v>26871</v>
      </c>
      <c r="J7634" t="b">
        <v>1</v>
      </c>
      <c r="K7634">
        <v>0</v>
      </c>
      <c r="L7634">
        <v>5</v>
      </c>
      <c r="M7634" t="s">
        <v>27478</v>
      </c>
      <c r="N7634" t="s">
        <v>27479</v>
      </c>
      <c r="O7634" t="s">
        <v>27480</v>
      </c>
    </row>
    <row r="7635" spans="1:15" x14ac:dyDescent="0.25">
      <c r="A7635" t="s">
        <v>40687</v>
      </c>
      <c r="B7635" t="s">
        <v>40265</v>
      </c>
      <c r="C7635" t="s">
        <v>40665</v>
      </c>
      <c r="D7635" t="s">
        <v>40688</v>
      </c>
      <c r="E7635" t="s">
        <v>40689</v>
      </c>
      <c r="F7635" t="s">
        <v>18968</v>
      </c>
      <c r="G7635" t="s">
        <v>37238</v>
      </c>
      <c r="H7635" t="s">
        <v>24959</v>
      </c>
      <c r="J7635" t="b">
        <v>1</v>
      </c>
      <c r="K7635">
        <v>0</v>
      </c>
      <c r="L7635">
        <v>5</v>
      </c>
      <c r="M7635" t="s">
        <v>42852</v>
      </c>
      <c r="N7635" t="s">
        <v>42853</v>
      </c>
      <c r="O7635" t="s">
        <v>42854</v>
      </c>
    </row>
    <row r="7636" spans="1:15" x14ac:dyDescent="0.25">
      <c r="A7636" t="s">
        <v>40663</v>
      </c>
      <c r="B7636" t="s">
        <v>40664</v>
      </c>
      <c r="C7636" t="s">
        <v>40665</v>
      </c>
      <c r="D7636" t="s">
        <v>40666</v>
      </c>
      <c r="E7636" t="s">
        <v>40667</v>
      </c>
      <c r="F7636" t="s">
        <v>18968</v>
      </c>
      <c r="G7636" t="s">
        <v>37356</v>
      </c>
      <c r="H7636" t="s">
        <v>24788</v>
      </c>
      <c r="J7636" t="b">
        <v>1</v>
      </c>
      <c r="K7636">
        <v>0</v>
      </c>
      <c r="L7636">
        <v>5</v>
      </c>
      <c r="M7636" t="s">
        <v>43342</v>
      </c>
      <c r="N7636" t="s">
        <v>43343</v>
      </c>
      <c r="O7636" t="s">
        <v>43344</v>
      </c>
    </row>
    <row r="7637" spans="1:15" x14ac:dyDescent="0.25">
      <c r="A7637" t="s">
        <v>40663</v>
      </c>
      <c r="B7637" t="s">
        <v>40664</v>
      </c>
      <c r="C7637" t="s">
        <v>40665</v>
      </c>
      <c r="D7637" t="s">
        <v>40666</v>
      </c>
      <c r="E7637" t="s">
        <v>40667</v>
      </c>
      <c r="F7637" t="s">
        <v>18968</v>
      </c>
      <c r="G7637" t="s">
        <v>37356</v>
      </c>
      <c r="H7637" t="s">
        <v>24788</v>
      </c>
      <c r="J7637" t="b">
        <v>1</v>
      </c>
      <c r="K7637">
        <v>0</v>
      </c>
      <c r="L7637">
        <v>5</v>
      </c>
      <c r="M7637" t="s">
        <v>42537</v>
      </c>
      <c r="N7637" t="s">
        <v>31879</v>
      </c>
      <c r="O7637" t="s">
        <v>42481</v>
      </c>
    </row>
    <row r="7638" spans="1:15" x14ac:dyDescent="0.25">
      <c r="A7638" t="s">
        <v>40663</v>
      </c>
      <c r="B7638" t="s">
        <v>40664</v>
      </c>
      <c r="C7638" t="s">
        <v>40665</v>
      </c>
      <c r="D7638" t="s">
        <v>40666</v>
      </c>
      <c r="E7638" t="s">
        <v>40667</v>
      </c>
      <c r="F7638" t="s">
        <v>18968</v>
      </c>
      <c r="G7638" t="s">
        <v>40600</v>
      </c>
      <c r="H7638" t="s">
        <v>24788</v>
      </c>
      <c r="J7638" t="b">
        <v>1</v>
      </c>
      <c r="K7638">
        <v>0</v>
      </c>
      <c r="L7638">
        <v>5</v>
      </c>
      <c r="M7638" t="s">
        <v>42065</v>
      </c>
      <c r="N7638" t="s">
        <v>38422</v>
      </c>
      <c r="O7638" t="s">
        <v>42066</v>
      </c>
    </row>
    <row r="7639" spans="1:15" x14ac:dyDescent="0.25">
      <c r="A7639" t="s">
        <v>40663</v>
      </c>
      <c r="B7639" t="s">
        <v>40664</v>
      </c>
      <c r="C7639" t="s">
        <v>40665</v>
      </c>
      <c r="D7639" t="s">
        <v>40666</v>
      </c>
      <c r="E7639" t="s">
        <v>40667</v>
      </c>
      <c r="F7639" t="s">
        <v>18968</v>
      </c>
      <c r="G7639" t="s">
        <v>37391</v>
      </c>
      <c r="H7639" t="s">
        <v>24788</v>
      </c>
      <c r="J7639" t="b">
        <v>1</v>
      </c>
      <c r="K7639">
        <v>0</v>
      </c>
      <c r="L7639">
        <v>5</v>
      </c>
      <c r="M7639" t="s">
        <v>41762</v>
      </c>
      <c r="N7639" t="s">
        <v>41763</v>
      </c>
      <c r="O7639" t="s">
        <v>37889</v>
      </c>
    </row>
    <row r="7640" spans="1:15" x14ac:dyDescent="0.25">
      <c r="A7640" t="s">
        <v>40264</v>
      </c>
      <c r="B7640" t="s">
        <v>40265</v>
      </c>
      <c r="C7640" t="s">
        <v>40266</v>
      </c>
      <c r="D7640" t="s">
        <v>40267</v>
      </c>
      <c r="E7640" t="s">
        <v>40268</v>
      </c>
      <c r="F7640" t="s">
        <v>18968</v>
      </c>
      <c r="G7640" t="s">
        <v>40333</v>
      </c>
      <c r="H7640" t="s">
        <v>40302</v>
      </c>
      <c r="J7640" t="b">
        <v>1</v>
      </c>
      <c r="K7640">
        <v>2</v>
      </c>
      <c r="L7640">
        <v>5</v>
      </c>
      <c r="M7640" t="s">
        <v>40334</v>
      </c>
      <c r="N7640" t="s">
        <v>40335</v>
      </c>
      <c r="O7640" t="s">
        <v>40336</v>
      </c>
    </row>
    <row r="7641" spans="1:15" x14ac:dyDescent="0.25">
      <c r="A7641" t="s">
        <v>40264</v>
      </c>
      <c r="B7641" t="s">
        <v>40265</v>
      </c>
      <c r="C7641" t="s">
        <v>40266</v>
      </c>
      <c r="D7641" t="s">
        <v>40267</v>
      </c>
      <c r="E7641" t="s">
        <v>40268</v>
      </c>
      <c r="F7641" t="s">
        <v>18968</v>
      </c>
      <c r="G7641" t="s">
        <v>40622</v>
      </c>
      <c r="H7641" t="s">
        <v>24788</v>
      </c>
      <c r="J7641" t="b">
        <v>1</v>
      </c>
      <c r="K7641">
        <v>0</v>
      </c>
      <c r="L7641">
        <v>5</v>
      </c>
      <c r="M7641" t="s">
        <v>40623</v>
      </c>
      <c r="N7641" t="s">
        <v>40624</v>
      </c>
      <c r="O7641" t="s">
        <v>40625</v>
      </c>
    </row>
    <row r="7642" spans="1:15" x14ac:dyDescent="0.25">
      <c r="A7642" t="s">
        <v>44370</v>
      </c>
      <c r="B7642" t="s">
        <v>26427</v>
      </c>
      <c r="C7642" t="s">
        <v>44371</v>
      </c>
      <c r="D7642" t="s">
        <v>44372</v>
      </c>
      <c r="E7642" t="s">
        <v>44373</v>
      </c>
      <c r="F7642" t="s">
        <v>18968</v>
      </c>
      <c r="G7642" t="s">
        <v>153</v>
      </c>
      <c r="H7642" t="s">
        <v>44374</v>
      </c>
      <c r="J7642" t="b">
        <v>1</v>
      </c>
      <c r="K7642">
        <v>0</v>
      </c>
      <c r="L7642">
        <v>5</v>
      </c>
      <c r="M7642" t="s">
        <v>32266</v>
      </c>
      <c r="N7642" t="s">
        <v>32267</v>
      </c>
      <c r="O7642" t="s">
        <v>32268</v>
      </c>
    </row>
    <row r="7643" spans="1:15" x14ac:dyDescent="0.25">
      <c r="A7643" t="s">
        <v>26426</v>
      </c>
      <c r="B7643" t="s">
        <v>26427</v>
      </c>
      <c r="C7643" t="s">
        <v>26420</v>
      </c>
      <c r="D7643" t="s">
        <v>26428</v>
      </c>
      <c r="E7643" t="s">
        <v>26429</v>
      </c>
      <c r="F7643" t="s">
        <v>26430</v>
      </c>
      <c r="G7643" t="s">
        <v>153</v>
      </c>
      <c r="H7643" t="s">
        <v>26431</v>
      </c>
      <c r="J7643" t="b">
        <v>1</v>
      </c>
      <c r="K7643">
        <v>0</v>
      </c>
      <c r="L7643">
        <v>5</v>
      </c>
      <c r="M7643" t="s">
        <v>32266</v>
      </c>
      <c r="N7643" t="s">
        <v>32267</v>
      </c>
      <c r="O7643" t="s">
        <v>32268</v>
      </c>
    </row>
    <row r="7644" spans="1:15" x14ac:dyDescent="0.25">
      <c r="A7644" t="s">
        <v>40687</v>
      </c>
      <c r="B7644" t="s">
        <v>40265</v>
      </c>
      <c r="C7644" t="s">
        <v>40665</v>
      </c>
      <c r="D7644" t="s">
        <v>40688</v>
      </c>
      <c r="E7644" t="s">
        <v>40689</v>
      </c>
      <c r="F7644" t="s">
        <v>18968</v>
      </c>
      <c r="G7644" t="s">
        <v>37216</v>
      </c>
      <c r="H7644" t="s">
        <v>24959</v>
      </c>
      <c r="J7644" t="b">
        <v>1</v>
      </c>
      <c r="K7644">
        <v>0</v>
      </c>
      <c r="L7644">
        <v>5</v>
      </c>
      <c r="M7644" t="s">
        <v>41936</v>
      </c>
      <c r="N7644" t="s">
        <v>30201</v>
      </c>
      <c r="O7644" t="s">
        <v>41937</v>
      </c>
    </row>
    <row r="7645" spans="1:15" x14ac:dyDescent="0.25">
      <c r="A7645" t="s">
        <v>40687</v>
      </c>
      <c r="B7645" t="s">
        <v>40265</v>
      </c>
      <c r="C7645" t="s">
        <v>40665</v>
      </c>
      <c r="D7645" t="s">
        <v>40688</v>
      </c>
      <c r="E7645" t="s">
        <v>40689</v>
      </c>
      <c r="F7645" t="s">
        <v>18968</v>
      </c>
      <c r="G7645" t="s">
        <v>40421</v>
      </c>
      <c r="H7645" t="s">
        <v>24959</v>
      </c>
      <c r="J7645" t="b">
        <v>1</v>
      </c>
      <c r="K7645">
        <v>0</v>
      </c>
      <c r="L7645">
        <v>5</v>
      </c>
      <c r="M7645" t="s">
        <v>41799</v>
      </c>
      <c r="N7645" t="s">
        <v>5468</v>
      </c>
      <c r="O7645" t="s">
        <v>41800</v>
      </c>
    </row>
    <row r="7646" spans="1:15" x14ac:dyDescent="0.25">
      <c r="A7646" t="s">
        <v>45445</v>
      </c>
      <c r="B7646" t="s">
        <v>45446</v>
      </c>
      <c r="C7646" t="s">
        <v>45447</v>
      </c>
      <c r="D7646" t="s">
        <v>45448</v>
      </c>
      <c r="E7646" t="s">
        <v>45449</v>
      </c>
      <c r="F7646" t="s">
        <v>18968</v>
      </c>
      <c r="G7646" t="s">
        <v>295</v>
      </c>
      <c r="H7646" t="s">
        <v>26680</v>
      </c>
      <c r="J7646" t="b">
        <v>1</v>
      </c>
      <c r="K7646">
        <v>0</v>
      </c>
      <c r="L7646">
        <v>5</v>
      </c>
      <c r="M7646" t="s">
        <v>46401</v>
      </c>
      <c r="N7646" t="s">
        <v>46402</v>
      </c>
      <c r="O7646" t="s">
        <v>29512</v>
      </c>
    </row>
    <row r="7647" spans="1:15" x14ac:dyDescent="0.25">
      <c r="A7647" t="s">
        <v>26426</v>
      </c>
      <c r="B7647" t="s">
        <v>26427</v>
      </c>
      <c r="C7647" t="s">
        <v>26420</v>
      </c>
      <c r="D7647" t="s">
        <v>26428</v>
      </c>
      <c r="E7647" t="s">
        <v>26429</v>
      </c>
      <c r="F7647" t="s">
        <v>26430</v>
      </c>
      <c r="G7647" t="s">
        <v>1916</v>
      </c>
      <c r="H7647" t="s">
        <v>26871</v>
      </c>
      <c r="J7647" t="b">
        <v>1</v>
      </c>
      <c r="K7647">
        <v>0</v>
      </c>
      <c r="L7647">
        <v>5</v>
      </c>
      <c r="M7647" t="s">
        <v>30191</v>
      </c>
      <c r="N7647" t="s">
        <v>30192</v>
      </c>
      <c r="O7647" t="s">
        <v>26934</v>
      </c>
    </row>
    <row r="7648" spans="1:15" x14ac:dyDescent="0.25">
      <c r="A7648" t="s">
        <v>26426</v>
      </c>
      <c r="B7648" t="s">
        <v>26427</v>
      </c>
      <c r="C7648" t="s">
        <v>26420</v>
      </c>
      <c r="D7648" t="s">
        <v>26428</v>
      </c>
      <c r="E7648" t="s">
        <v>26429</v>
      </c>
      <c r="F7648" t="s">
        <v>26430</v>
      </c>
      <c r="G7648" t="s">
        <v>3478</v>
      </c>
      <c r="H7648" t="s">
        <v>26431</v>
      </c>
      <c r="J7648" t="b">
        <v>1</v>
      </c>
      <c r="K7648">
        <v>0</v>
      </c>
      <c r="L7648">
        <v>5</v>
      </c>
      <c r="M7648" t="s">
        <v>32104</v>
      </c>
      <c r="N7648" t="s">
        <v>31879</v>
      </c>
      <c r="O7648" t="s">
        <v>32105</v>
      </c>
    </row>
    <row r="7649" spans="1:15" x14ac:dyDescent="0.25">
      <c r="A7649" t="s">
        <v>40663</v>
      </c>
      <c r="B7649" t="s">
        <v>40664</v>
      </c>
      <c r="C7649" t="s">
        <v>40665</v>
      </c>
      <c r="D7649" t="s">
        <v>40666</v>
      </c>
      <c r="E7649" t="s">
        <v>40667</v>
      </c>
      <c r="F7649" t="s">
        <v>18968</v>
      </c>
      <c r="G7649" t="s">
        <v>37285</v>
      </c>
      <c r="H7649" t="s">
        <v>24788</v>
      </c>
      <c r="J7649" t="b">
        <v>1</v>
      </c>
      <c r="K7649">
        <v>0</v>
      </c>
      <c r="L7649">
        <v>5</v>
      </c>
      <c r="M7649" t="s">
        <v>41867</v>
      </c>
      <c r="N7649" t="s">
        <v>5726</v>
      </c>
      <c r="O7649" t="s">
        <v>32811</v>
      </c>
    </row>
    <row r="7650" spans="1:15" x14ac:dyDescent="0.25">
      <c r="A7650" t="s">
        <v>44370</v>
      </c>
      <c r="B7650" t="s">
        <v>26427</v>
      </c>
      <c r="C7650" t="s">
        <v>44371</v>
      </c>
      <c r="D7650" t="s">
        <v>44372</v>
      </c>
      <c r="E7650" t="s">
        <v>44373</v>
      </c>
      <c r="F7650" t="s">
        <v>18968</v>
      </c>
      <c r="G7650" t="s">
        <v>1824</v>
      </c>
      <c r="H7650" t="s">
        <v>44409</v>
      </c>
      <c r="J7650" t="b">
        <v>1</v>
      </c>
      <c r="K7650">
        <v>0</v>
      </c>
      <c r="L7650">
        <v>4</v>
      </c>
      <c r="M7650" t="s">
        <v>44457</v>
      </c>
      <c r="N7650" t="s">
        <v>5468</v>
      </c>
      <c r="O7650" t="s">
        <v>44458</v>
      </c>
    </row>
    <row r="7651" spans="1:15" x14ac:dyDescent="0.25">
      <c r="A7651" t="s">
        <v>40663</v>
      </c>
      <c r="B7651" t="s">
        <v>40664</v>
      </c>
      <c r="C7651" t="s">
        <v>40665</v>
      </c>
      <c r="D7651" t="s">
        <v>40666</v>
      </c>
      <c r="E7651" t="s">
        <v>40667</v>
      </c>
      <c r="F7651" t="s">
        <v>18968</v>
      </c>
      <c r="G7651" t="s">
        <v>37209</v>
      </c>
      <c r="H7651" t="s">
        <v>24788</v>
      </c>
      <c r="J7651" t="b">
        <v>1</v>
      </c>
      <c r="K7651">
        <v>0</v>
      </c>
      <c r="L7651">
        <v>5</v>
      </c>
      <c r="M7651" t="s">
        <v>41142</v>
      </c>
      <c r="N7651" t="s">
        <v>27496</v>
      </c>
      <c r="O7651" t="s">
        <v>41143</v>
      </c>
    </row>
    <row r="7652" spans="1:15" x14ac:dyDescent="0.25">
      <c r="A7652" t="s">
        <v>40679</v>
      </c>
      <c r="B7652" t="s">
        <v>40664</v>
      </c>
      <c r="C7652" t="s">
        <v>40665</v>
      </c>
      <c r="D7652" t="s">
        <v>40680</v>
      </c>
      <c r="E7652" t="s">
        <v>40681</v>
      </c>
      <c r="F7652" t="s">
        <v>18968</v>
      </c>
      <c r="G7652" t="s">
        <v>22748</v>
      </c>
      <c r="H7652" t="s">
        <v>24788</v>
      </c>
      <c r="J7652" t="b">
        <v>1</v>
      </c>
      <c r="K7652">
        <v>0</v>
      </c>
      <c r="L7652">
        <v>5</v>
      </c>
      <c r="M7652" t="s">
        <v>42712</v>
      </c>
      <c r="N7652" t="s">
        <v>42713</v>
      </c>
      <c r="O7652" t="s">
        <v>42714</v>
      </c>
    </row>
    <row r="7653" spans="1:15" x14ac:dyDescent="0.25">
      <c r="A7653" t="s">
        <v>40663</v>
      </c>
      <c r="B7653" t="s">
        <v>40664</v>
      </c>
      <c r="C7653" t="s">
        <v>40665</v>
      </c>
      <c r="D7653" t="s">
        <v>40666</v>
      </c>
      <c r="E7653" t="s">
        <v>40667</v>
      </c>
      <c r="F7653" t="s">
        <v>18968</v>
      </c>
      <c r="G7653" t="s">
        <v>22748</v>
      </c>
      <c r="H7653" t="s">
        <v>24788</v>
      </c>
      <c r="J7653" t="b">
        <v>1</v>
      </c>
      <c r="K7653">
        <v>0</v>
      </c>
      <c r="L7653">
        <v>5</v>
      </c>
      <c r="M7653" t="s">
        <v>42712</v>
      </c>
      <c r="N7653" t="s">
        <v>42713</v>
      </c>
      <c r="O7653" t="s">
        <v>42714</v>
      </c>
    </row>
    <row r="7654" spans="1:15" x14ac:dyDescent="0.25">
      <c r="A7654" t="s">
        <v>37155</v>
      </c>
      <c r="B7654" t="s">
        <v>37156</v>
      </c>
      <c r="C7654" t="s">
        <v>37157</v>
      </c>
      <c r="D7654" t="s">
        <v>37158</v>
      </c>
      <c r="E7654" t="s">
        <v>37159</v>
      </c>
      <c r="F7654" t="s">
        <v>18968</v>
      </c>
      <c r="G7654" t="s">
        <v>37216</v>
      </c>
      <c r="H7654" t="s">
        <v>24959</v>
      </c>
      <c r="J7654" t="b">
        <v>1</v>
      </c>
      <c r="K7654">
        <v>0</v>
      </c>
      <c r="L7654">
        <v>5</v>
      </c>
      <c r="M7654" t="s">
        <v>37320</v>
      </c>
      <c r="N7654" t="s">
        <v>37321</v>
      </c>
      <c r="O7654" t="s">
        <v>37322</v>
      </c>
    </row>
    <row r="7655" spans="1:15" x14ac:dyDescent="0.25">
      <c r="A7655" t="s">
        <v>40663</v>
      </c>
      <c r="B7655" t="s">
        <v>40664</v>
      </c>
      <c r="C7655" t="s">
        <v>40665</v>
      </c>
      <c r="D7655" t="s">
        <v>40666</v>
      </c>
      <c r="E7655" t="s">
        <v>40667</v>
      </c>
      <c r="F7655" t="s">
        <v>18968</v>
      </c>
      <c r="G7655" t="s">
        <v>1307</v>
      </c>
      <c r="H7655" t="s">
        <v>40686</v>
      </c>
      <c r="J7655" t="b">
        <v>1</v>
      </c>
      <c r="K7655">
        <v>0</v>
      </c>
      <c r="L7655">
        <v>5</v>
      </c>
      <c r="M7655" t="s">
        <v>43895</v>
      </c>
      <c r="N7655" t="s">
        <v>43896</v>
      </c>
      <c r="O7655" t="s">
        <v>43897</v>
      </c>
    </row>
    <row r="7656" spans="1:15" x14ac:dyDescent="0.25">
      <c r="A7656" t="s">
        <v>45445</v>
      </c>
      <c r="B7656" t="s">
        <v>45446</v>
      </c>
      <c r="C7656" t="s">
        <v>45447</v>
      </c>
      <c r="D7656" t="s">
        <v>45448</v>
      </c>
      <c r="E7656" t="s">
        <v>45449</v>
      </c>
      <c r="F7656" t="s">
        <v>18968</v>
      </c>
      <c r="G7656" t="s">
        <v>866</v>
      </c>
      <c r="H7656" t="s">
        <v>26680</v>
      </c>
      <c r="J7656" t="b">
        <v>1</v>
      </c>
      <c r="K7656">
        <v>0</v>
      </c>
      <c r="L7656">
        <v>4</v>
      </c>
      <c r="M7656" t="s">
        <v>46468</v>
      </c>
      <c r="N7656" t="s">
        <v>46469</v>
      </c>
      <c r="O7656" t="s">
        <v>46470</v>
      </c>
    </row>
    <row r="7657" spans="1:15" x14ac:dyDescent="0.25">
      <c r="A7657" t="s">
        <v>26426</v>
      </c>
      <c r="B7657" t="s">
        <v>26427</v>
      </c>
      <c r="C7657" t="s">
        <v>26420</v>
      </c>
      <c r="D7657" t="s">
        <v>26428</v>
      </c>
      <c r="E7657" t="s">
        <v>26429</v>
      </c>
      <c r="F7657" t="s">
        <v>26430</v>
      </c>
      <c r="G7657" t="s">
        <v>1841</v>
      </c>
      <c r="H7657" t="s">
        <v>26871</v>
      </c>
      <c r="J7657" t="b">
        <v>1</v>
      </c>
      <c r="K7657">
        <v>0</v>
      </c>
      <c r="L7657">
        <v>5</v>
      </c>
      <c r="M7657" t="s">
        <v>27718</v>
      </c>
      <c r="N7657" t="s">
        <v>27714</v>
      </c>
      <c r="O7657" t="s">
        <v>27719</v>
      </c>
    </row>
    <row r="7658" spans="1:15" x14ac:dyDescent="0.25">
      <c r="A7658" t="s">
        <v>26426</v>
      </c>
      <c r="B7658" t="s">
        <v>26427</v>
      </c>
      <c r="C7658" t="s">
        <v>26420</v>
      </c>
      <c r="D7658" t="s">
        <v>26428</v>
      </c>
      <c r="E7658" t="s">
        <v>26429</v>
      </c>
      <c r="F7658" t="s">
        <v>26430</v>
      </c>
      <c r="G7658" t="s">
        <v>1003</v>
      </c>
      <c r="H7658" t="s">
        <v>26871</v>
      </c>
      <c r="J7658" t="b">
        <v>1</v>
      </c>
      <c r="K7658">
        <v>0</v>
      </c>
      <c r="L7658">
        <v>5</v>
      </c>
      <c r="M7658" t="s">
        <v>30493</v>
      </c>
      <c r="N7658" t="s">
        <v>30349</v>
      </c>
      <c r="O7658" t="s">
        <v>30494</v>
      </c>
    </row>
    <row r="7659" spans="1:15" x14ac:dyDescent="0.25">
      <c r="A7659" t="s">
        <v>26426</v>
      </c>
      <c r="B7659" t="s">
        <v>26427</v>
      </c>
      <c r="C7659" t="s">
        <v>26420</v>
      </c>
      <c r="D7659" t="s">
        <v>26428</v>
      </c>
      <c r="E7659" t="s">
        <v>26429</v>
      </c>
      <c r="F7659" t="s">
        <v>26430</v>
      </c>
      <c r="G7659" t="s">
        <v>232</v>
      </c>
      <c r="H7659" t="s">
        <v>26570</v>
      </c>
      <c r="J7659" t="b">
        <v>1</v>
      </c>
      <c r="K7659">
        <v>0</v>
      </c>
      <c r="L7659">
        <v>5</v>
      </c>
      <c r="M7659" t="s">
        <v>35038</v>
      </c>
      <c r="N7659" t="s">
        <v>35034</v>
      </c>
      <c r="O7659" t="s">
        <v>35039</v>
      </c>
    </row>
    <row r="7660" spans="1:15" x14ac:dyDescent="0.25">
      <c r="A7660" t="s">
        <v>26418</v>
      </c>
      <c r="B7660" t="s">
        <v>26419</v>
      </c>
      <c r="C7660" t="s">
        <v>26420</v>
      </c>
      <c r="D7660" t="s">
        <v>26421</v>
      </c>
      <c r="E7660" t="s">
        <v>26422</v>
      </c>
      <c r="F7660" t="s">
        <v>18968</v>
      </c>
      <c r="G7660" t="s">
        <v>476</v>
      </c>
      <c r="H7660" t="s">
        <v>26435</v>
      </c>
      <c r="J7660" t="b">
        <v>1</v>
      </c>
      <c r="K7660">
        <v>0</v>
      </c>
      <c r="L7660">
        <v>5</v>
      </c>
      <c r="M7660" t="s">
        <v>29583</v>
      </c>
      <c r="N7660" t="s">
        <v>29584</v>
      </c>
      <c r="O7660" t="s">
        <v>24398</v>
      </c>
    </row>
    <row r="7661" spans="1:15" x14ac:dyDescent="0.25">
      <c r="A7661" t="s">
        <v>40663</v>
      </c>
      <c r="B7661" t="s">
        <v>40664</v>
      </c>
      <c r="C7661" t="s">
        <v>40665</v>
      </c>
      <c r="D7661" t="s">
        <v>40666</v>
      </c>
      <c r="E7661" t="s">
        <v>40667</v>
      </c>
      <c r="F7661" t="s">
        <v>18968</v>
      </c>
      <c r="G7661" t="s">
        <v>37160</v>
      </c>
      <c r="H7661" t="s">
        <v>24788</v>
      </c>
      <c r="J7661" t="b">
        <v>1</v>
      </c>
      <c r="K7661">
        <v>0</v>
      </c>
      <c r="L7661">
        <v>5</v>
      </c>
      <c r="M7661" t="s">
        <v>42988</v>
      </c>
      <c r="N7661" t="s">
        <v>42989</v>
      </c>
      <c r="O7661" t="s">
        <v>25368</v>
      </c>
    </row>
    <row r="7662" spans="1:15" x14ac:dyDescent="0.25">
      <c r="A7662" t="s">
        <v>45445</v>
      </c>
      <c r="B7662" t="s">
        <v>45446</v>
      </c>
      <c r="C7662" t="s">
        <v>45447</v>
      </c>
      <c r="D7662" t="s">
        <v>45448</v>
      </c>
      <c r="E7662" t="s">
        <v>45449</v>
      </c>
      <c r="F7662" t="s">
        <v>18968</v>
      </c>
      <c r="G7662" t="s">
        <v>1070</v>
      </c>
      <c r="H7662" t="s">
        <v>26680</v>
      </c>
      <c r="J7662" t="b">
        <v>1</v>
      </c>
      <c r="K7662">
        <v>0</v>
      </c>
      <c r="L7662">
        <v>5</v>
      </c>
      <c r="M7662" t="s">
        <v>46139</v>
      </c>
      <c r="N7662" t="s">
        <v>24107</v>
      </c>
      <c r="O7662" t="s">
        <v>46140</v>
      </c>
    </row>
    <row r="7663" spans="1:15" x14ac:dyDescent="0.25">
      <c r="A7663" t="s">
        <v>40663</v>
      </c>
      <c r="B7663" t="s">
        <v>40664</v>
      </c>
      <c r="C7663" t="s">
        <v>40665</v>
      </c>
      <c r="D7663" t="s">
        <v>40666</v>
      </c>
      <c r="E7663" t="s">
        <v>40667</v>
      </c>
      <c r="F7663" t="s">
        <v>18968</v>
      </c>
      <c r="G7663" t="s">
        <v>37388</v>
      </c>
      <c r="H7663" t="s">
        <v>24788</v>
      </c>
      <c r="J7663" t="b">
        <v>1</v>
      </c>
      <c r="K7663">
        <v>0</v>
      </c>
      <c r="L7663">
        <v>5</v>
      </c>
      <c r="M7663" t="s">
        <v>40804</v>
      </c>
      <c r="N7663" t="s">
        <v>40805</v>
      </c>
      <c r="O7663" t="s">
        <v>40806</v>
      </c>
    </row>
    <row r="7664" spans="1:15" x14ac:dyDescent="0.25">
      <c r="A7664" t="s">
        <v>26418</v>
      </c>
      <c r="B7664" t="s">
        <v>26419</v>
      </c>
      <c r="C7664" t="s">
        <v>26420</v>
      </c>
      <c r="D7664" t="s">
        <v>26421</v>
      </c>
      <c r="E7664" t="s">
        <v>26422</v>
      </c>
      <c r="F7664" t="s">
        <v>18968</v>
      </c>
      <c r="G7664" t="s">
        <v>1227</v>
      </c>
      <c r="H7664" t="s">
        <v>26611</v>
      </c>
      <c r="J7664" t="b">
        <v>1</v>
      </c>
      <c r="K7664">
        <v>0</v>
      </c>
      <c r="L7664">
        <v>4</v>
      </c>
      <c r="M7664" t="s">
        <v>35488</v>
      </c>
      <c r="N7664" t="s">
        <v>35489</v>
      </c>
      <c r="O7664" t="s">
        <v>35490</v>
      </c>
    </row>
    <row r="7665" spans="1:15" x14ac:dyDescent="0.25">
      <c r="A7665" t="s">
        <v>44599</v>
      </c>
      <c r="B7665" t="s">
        <v>26419</v>
      </c>
      <c r="C7665" t="s">
        <v>44600</v>
      </c>
      <c r="D7665" t="s">
        <v>44601</v>
      </c>
      <c r="E7665" t="s">
        <v>44602</v>
      </c>
      <c r="F7665" t="s">
        <v>18968</v>
      </c>
      <c r="G7665" t="s">
        <v>7005</v>
      </c>
      <c r="H7665" t="s">
        <v>44643</v>
      </c>
      <c r="J7665" t="b">
        <v>1</v>
      </c>
      <c r="K7665">
        <v>0</v>
      </c>
      <c r="L7665">
        <v>4</v>
      </c>
      <c r="M7665" t="s">
        <v>44839</v>
      </c>
      <c r="N7665" t="s">
        <v>44840</v>
      </c>
      <c r="O7665" t="s">
        <v>27131</v>
      </c>
    </row>
    <row r="7666" spans="1:15" x14ac:dyDescent="0.25">
      <c r="A7666" t="s">
        <v>26426</v>
      </c>
      <c r="B7666" t="s">
        <v>26427</v>
      </c>
      <c r="C7666" t="s">
        <v>26420</v>
      </c>
      <c r="D7666" t="s">
        <v>26428</v>
      </c>
      <c r="E7666" t="s">
        <v>26429</v>
      </c>
      <c r="F7666" t="s">
        <v>26430</v>
      </c>
      <c r="G7666" t="s">
        <v>1333</v>
      </c>
      <c r="H7666" t="s">
        <v>30542</v>
      </c>
      <c r="J7666" t="b">
        <v>1</v>
      </c>
      <c r="K7666">
        <v>0</v>
      </c>
      <c r="L7666">
        <v>5</v>
      </c>
      <c r="M7666" t="s">
        <v>32528</v>
      </c>
      <c r="N7666" t="s">
        <v>32469</v>
      </c>
      <c r="O7666" t="s">
        <v>32529</v>
      </c>
    </row>
    <row r="7667" spans="1:15" x14ac:dyDescent="0.25">
      <c r="A7667" t="s">
        <v>40663</v>
      </c>
      <c r="B7667" t="s">
        <v>40664</v>
      </c>
      <c r="C7667" t="s">
        <v>40665</v>
      </c>
      <c r="D7667" t="s">
        <v>40666</v>
      </c>
      <c r="E7667" t="s">
        <v>40667</v>
      </c>
      <c r="F7667" t="s">
        <v>18968</v>
      </c>
      <c r="G7667" t="s">
        <v>37246</v>
      </c>
      <c r="H7667" t="s">
        <v>24788</v>
      </c>
      <c r="J7667" t="b">
        <v>1</v>
      </c>
      <c r="K7667">
        <v>0</v>
      </c>
      <c r="L7667">
        <v>5</v>
      </c>
      <c r="M7667" t="s">
        <v>42067</v>
      </c>
      <c r="N7667" t="s">
        <v>42068</v>
      </c>
      <c r="O7667" t="s">
        <v>30829</v>
      </c>
    </row>
    <row r="7668" spans="1:15" x14ac:dyDescent="0.25">
      <c r="A7668" t="s">
        <v>37155</v>
      </c>
      <c r="B7668" t="s">
        <v>37156</v>
      </c>
      <c r="C7668" t="s">
        <v>37157</v>
      </c>
      <c r="D7668" t="s">
        <v>37158</v>
      </c>
      <c r="E7668" t="s">
        <v>37159</v>
      </c>
      <c r="F7668" t="s">
        <v>18968</v>
      </c>
      <c r="G7668" t="s">
        <v>37266</v>
      </c>
      <c r="H7668" t="s">
        <v>24959</v>
      </c>
      <c r="J7668" t="b">
        <v>1</v>
      </c>
      <c r="K7668">
        <v>0</v>
      </c>
      <c r="L7668">
        <v>5</v>
      </c>
      <c r="M7668" t="s">
        <v>37267</v>
      </c>
      <c r="N7668" t="s">
        <v>5468</v>
      </c>
      <c r="O7668" t="s">
        <v>37268</v>
      </c>
    </row>
    <row r="7669" spans="1:15" x14ac:dyDescent="0.25">
      <c r="A7669" t="s">
        <v>26426</v>
      </c>
      <c r="B7669" t="s">
        <v>26427</v>
      </c>
      <c r="C7669" t="s">
        <v>26420</v>
      </c>
      <c r="D7669" t="s">
        <v>26428</v>
      </c>
      <c r="E7669" t="s">
        <v>26429</v>
      </c>
      <c r="F7669" t="s">
        <v>26430</v>
      </c>
      <c r="G7669" t="s">
        <v>4082</v>
      </c>
      <c r="H7669" t="s">
        <v>28865</v>
      </c>
      <c r="J7669" t="b">
        <v>1</v>
      </c>
      <c r="K7669">
        <v>0</v>
      </c>
      <c r="L7669">
        <v>5</v>
      </c>
      <c r="M7669" t="s">
        <v>35639</v>
      </c>
      <c r="N7669" t="s">
        <v>35640</v>
      </c>
      <c r="O7669" t="s">
        <v>35641</v>
      </c>
    </row>
    <row r="7670" spans="1:15" x14ac:dyDescent="0.25">
      <c r="A7670" t="s">
        <v>45445</v>
      </c>
      <c r="B7670" t="s">
        <v>45446</v>
      </c>
      <c r="C7670" t="s">
        <v>45447</v>
      </c>
      <c r="D7670" t="s">
        <v>45448</v>
      </c>
      <c r="E7670" t="s">
        <v>45449</v>
      </c>
      <c r="F7670" t="s">
        <v>18968</v>
      </c>
      <c r="G7670" t="s">
        <v>5019</v>
      </c>
      <c r="H7670" t="s">
        <v>26680</v>
      </c>
      <c r="J7670" t="b">
        <v>0</v>
      </c>
      <c r="K7670">
        <v>1</v>
      </c>
      <c r="L7670">
        <v>2</v>
      </c>
      <c r="M7670" t="s">
        <v>46500</v>
      </c>
      <c r="N7670" t="s">
        <v>46501</v>
      </c>
      <c r="O7670" t="s">
        <v>23211</v>
      </c>
    </row>
    <row r="7671" spans="1:15" x14ac:dyDescent="0.25">
      <c r="A7671" t="s">
        <v>40687</v>
      </c>
      <c r="B7671" t="s">
        <v>40265</v>
      </c>
      <c r="C7671" t="s">
        <v>40665</v>
      </c>
      <c r="D7671" t="s">
        <v>40688</v>
      </c>
      <c r="E7671" t="s">
        <v>40689</v>
      </c>
      <c r="F7671" t="s">
        <v>18968</v>
      </c>
      <c r="G7671" t="s">
        <v>42598</v>
      </c>
      <c r="H7671" t="s">
        <v>24959</v>
      </c>
      <c r="J7671" t="b">
        <v>1</v>
      </c>
      <c r="K7671">
        <v>0</v>
      </c>
      <c r="L7671">
        <v>5</v>
      </c>
      <c r="M7671" t="s">
        <v>42599</v>
      </c>
      <c r="N7671" t="s">
        <v>42600</v>
      </c>
      <c r="O7671" t="s">
        <v>42601</v>
      </c>
    </row>
    <row r="7672" spans="1:15" x14ac:dyDescent="0.25">
      <c r="A7672" t="s">
        <v>45445</v>
      </c>
      <c r="B7672" t="s">
        <v>45446</v>
      </c>
      <c r="C7672" t="s">
        <v>45447</v>
      </c>
      <c r="D7672" t="s">
        <v>45448</v>
      </c>
      <c r="E7672" t="s">
        <v>45449</v>
      </c>
      <c r="F7672" t="s">
        <v>18968</v>
      </c>
      <c r="G7672" t="s">
        <v>307</v>
      </c>
      <c r="H7672" t="s">
        <v>26680</v>
      </c>
      <c r="J7672" t="b">
        <v>1</v>
      </c>
      <c r="K7672">
        <v>1</v>
      </c>
      <c r="L7672">
        <v>5</v>
      </c>
      <c r="M7672" t="s">
        <v>26973</v>
      </c>
      <c r="N7672" t="s">
        <v>26974</v>
      </c>
      <c r="O7672" t="s">
        <v>26975</v>
      </c>
    </row>
    <row r="7673" spans="1:15" x14ac:dyDescent="0.25">
      <c r="A7673" t="s">
        <v>26418</v>
      </c>
      <c r="B7673" t="s">
        <v>26419</v>
      </c>
      <c r="C7673" t="s">
        <v>26420</v>
      </c>
      <c r="D7673" t="s">
        <v>26421</v>
      </c>
      <c r="E7673" t="s">
        <v>26422</v>
      </c>
      <c r="F7673" t="s">
        <v>18968</v>
      </c>
      <c r="G7673" t="s">
        <v>307</v>
      </c>
      <c r="H7673" t="s">
        <v>26435</v>
      </c>
      <c r="J7673" t="b">
        <v>1</v>
      </c>
      <c r="K7673">
        <v>1</v>
      </c>
      <c r="L7673">
        <v>5</v>
      </c>
      <c r="M7673" t="s">
        <v>26973</v>
      </c>
      <c r="N7673" t="s">
        <v>26974</v>
      </c>
      <c r="O7673" t="s">
        <v>26975</v>
      </c>
    </row>
    <row r="7674" spans="1:15" x14ac:dyDescent="0.25">
      <c r="A7674" t="s">
        <v>45445</v>
      </c>
      <c r="B7674" t="s">
        <v>45446</v>
      </c>
      <c r="C7674" t="s">
        <v>45447</v>
      </c>
      <c r="D7674" t="s">
        <v>45448</v>
      </c>
      <c r="E7674" t="s">
        <v>45449</v>
      </c>
      <c r="F7674" t="s">
        <v>18968</v>
      </c>
      <c r="G7674" t="s">
        <v>5019</v>
      </c>
      <c r="H7674" t="s">
        <v>26680</v>
      </c>
      <c r="J7674" t="b">
        <v>1</v>
      </c>
      <c r="K7674">
        <v>0</v>
      </c>
      <c r="L7674">
        <v>5</v>
      </c>
      <c r="M7674" t="s">
        <v>32530</v>
      </c>
      <c r="N7674" t="s">
        <v>32469</v>
      </c>
      <c r="O7674" t="s">
        <v>32531</v>
      </c>
    </row>
    <row r="7675" spans="1:15" x14ac:dyDescent="0.25">
      <c r="A7675" t="s">
        <v>26418</v>
      </c>
      <c r="B7675" t="s">
        <v>26419</v>
      </c>
      <c r="C7675" t="s">
        <v>26420</v>
      </c>
      <c r="D7675" t="s">
        <v>26421</v>
      </c>
      <c r="E7675" t="s">
        <v>26422</v>
      </c>
      <c r="F7675" t="s">
        <v>18968</v>
      </c>
      <c r="G7675" t="s">
        <v>5019</v>
      </c>
      <c r="H7675" t="s">
        <v>26435</v>
      </c>
      <c r="J7675" t="b">
        <v>1</v>
      </c>
      <c r="K7675">
        <v>0</v>
      </c>
      <c r="L7675">
        <v>5</v>
      </c>
      <c r="M7675" t="s">
        <v>32530</v>
      </c>
      <c r="N7675" t="s">
        <v>32469</v>
      </c>
      <c r="O7675" t="s">
        <v>32531</v>
      </c>
    </row>
    <row r="7676" spans="1:15" x14ac:dyDescent="0.25">
      <c r="A7676" t="s">
        <v>26418</v>
      </c>
      <c r="B7676" t="s">
        <v>26419</v>
      </c>
      <c r="C7676" t="s">
        <v>26420</v>
      </c>
      <c r="D7676" t="s">
        <v>26421</v>
      </c>
      <c r="E7676" t="s">
        <v>26422</v>
      </c>
      <c r="F7676" t="s">
        <v>18968</v>
      </c>
      <c r="G7676" t="s">
        <v>5019</v>
      </c>
      <c r="H7676" t="s">
        <v>26435</v>
      </c>
      <c r="J7676" t="b">
        <v>1</v>
      </c>
      <c r="K7676">
        <v>0</v>
      </c>
      <c r="L7676">
        <v>5</v>
      </c>
      <c r="M7676" t="s">
        <v>34271</v>
      </c>
      <c r="N7676" t="s">
        <v>34272</v>
      </c>
      <c r="O7676" t="s">
        <v>34273</v>
      </c>
    </row>
    <row r="7677" spans="1:15" x14ac:dyDescent="0.25">
      <c r="A7677" t="s">
        <v>40687</v>
      </c>
      <c r="B7677" t="s">
        <v>40265</v>
      </c>
      <c r="C7677" t="s">
        <v>40665</v>
      </c>
      <c r="D7677" t="s">
        <v>40688</v>
      </c>
      <c r="E7677" t="s">
        <v>40689</v>
      </c>
      <c r="F7677" t="s">
        <v>18968</v>
      </c>
      <c r="G7677" t="s">
        <v>26396</v>
      </c>
      <c r="H7677" t="s">
        <v>24959</v>
      </c>
      <c r="J7677" t="b">
        <v>1</v>
      </c>
      <c r="K7677">
        <v>0</v>
      </c>
      <c r="L7677">
        <v>5</v>
      </c>
      <c r="M7677" t="s">
        <v>42629</v>
      </c>
      <c r="N7677" t="s">
        <v>42630</v>
      </c>
      <c r="O7677" t="s">
        <v>42631</v>
      </c>
    </row>
    <row r="7678" spans="1:15" x14ac:dyDescent="0.25">
      <c r="A7678" t="s">
        <v>26426</v>
      </c>
      <c r="B7678" t="s">
        <v>26427</v>
      </c>
      <c r="C7678" t="s">
        <v>26420</v>
      </c>
      <c r="D7678" t="s">
        <v>26428</v>
      </c>
      <c r="E7678" t="s">
        <v>26429</v>
      </c>
      <c r="F7678" t="s">
        <v>26430</v>
      </c>
      <c r="G7678" t="s">
        <v>4169</v>
      </c>
      <c r="H7678" t="s">
        <v>26871</v>
      </c>
      <c r="J7678" t="b">
        <v>1</v>
      </c>
      <c r="K7678">
        <v>0</v>
      </c>
      <c r="L7678">
        <v>5</v>
      </c>
      <c r="M7678" t="s">
        <v>36771</v>
      </c>
      <c r="N7678" t="s">
        <v>8357</v>
      </c>
      <c r="O7678" t="s">
        <v>36772</v>
      </c>
    </row>
    <row r="7679" spans="1:15" x14ac:dyDescent="0.25">
      <c r="A7679" t="s">
        <v>26418</v>
      </c>
      <c r="B7679" t="s">
        <v>26419</v>
      </c>
      <c r="C7679" t="s">
        <v>26420</v>
      </c>
      <c r="D7679" t="s">
        <v>26421</v>
      </c>
      <c r="E7679" t="s">
        <v>26422</v>
      </c>
      <c r="F7679" t="s">
        <v>18968</v>
      </c>
      <c r="G7679" t="s">
        <v>2564</v>
      </c>
      <c r="H7679" t="s">
        <v>26714</v>
      </c>
      <c r="J7679" t="b">
        <v>1</v>
      </c>
      <c r="K7679">
        <v>2</v>
      </c>
      <c r="L7679">
        <v>5</v>
      </c>
      <c r="M7679" t="s">
        <v>34108</v>
      </c>
      <c r="N7679" t="s">
        <v>34109</v>
      </c>
      <c r="O7679" t="s">
        <v>34110</v>
      </c>
    </row>
    <row r="7680" spans="1:15" x14ac:dyDescent="0.25">
      <c r="A7680" t="s">
        <v>24907</v>
      </c>
      <c r="B7680" t="s">
        <v>24908</v>
      </c>
      <c r="C7680" t="s">
        <v>24909</v>
      </c>
      <c r="D7680" t="s">
        <v>24910</v>
      </c>
      <c r="E7680" t="s">
        <v>24911</v>
      </c>
      <c r="F7680" t="s">
        <v>18968</v>
      </c>
      <c r="G7680" t="s">
        <v>4558</v>
      </c>
      <c r="H7680" t="s">
        <v>24916</v>
      </c>
      <c r="J7680" t="b">
        <v>1</v>
      </c>
      <c r="K7680">
        <v>1</v>
      </c>
      <c r="L7680">
        <v>5</v>
      </c>
      <c r="M7680" t="s">
        <v>26318</v>
      </c>
      <c r="N7680" t="s">
        <v>26319</v>
      </c>
      <c r="O7680" t="s">
        <v>26320</v>
      </c>
    </row>
    <row r="7681" spans="1:15" x14ac:dyDescent="0.25">
      <c r="A7681" t="s">
        <v>39999</v>
      </c>
      <c r="B7681" t="s">
        <v>40000</v>
      </c>
      <c r="C7681" t="s">
        <v>40001</v>
      </c>
      <c r="D7681" t="s">
        <v>40002</v>
      </c>
      <c r="E7681" t="s">
        <v>40003</v>
      </c>
      <c r="F7681" t="s">
        <v>40004</v>
      </c>
      <c r="G7681" t="s">
        <v>5899</v>
      </c>
      <c r="H7681" t="s">
        <v>40203</v>
      </c>
      <c r="J7681" t="b">
        <v>1</v>
      </c>
      <c r="K7681">
        <v>0</v>
      </c>
      <c r="L7681">
        <v>5</v>
      </c>
      <c r="M7681" t="s">
        <v>40204</v>
      </c>
      <c r="N7681" t="s">
        <v>40205</v>
      </c>
      <c r="O7681" t="s">
        <v>40206</v>
      </c>
    </row>
    <row r="7682" spans="1:15" x14ac:dyDescent="0.25">
      <c r="A7682" t="s">
        <v>40687</v>
      </c>
      <c r="B7682" t="s">
        <v>40265</v>
      </c>
      <c r="C7682" t="s">
        <v>40665</v>
      </c>
      <c r="D7682" t="s">
        <v>40688</v>
      </c>
      <c r="E7682" t="s">
        <v>40689</v>
      </c>
      <c r="F7682" t="s">
        <v>18968</v>
      </c>
      <c r="G7682" t="s">
        <v>23835</v>
      </c>
      <c r="H7682" t="s">
        <v>24959</v>
      </c>
      <c r="J7682" t="b">
        <v>1</v>
      </c>
      <c r="K7682">
        <v>0</v>
      </c>
      <c r="L7682">
        <v>5</v>
      </c>
      <c r="M7682" t="s">
        <v>41844</v>
      </c>
      <c r="N7682" t="s">
        <v>41845</v>
      </c>
      <c r="O7682" t="s">
        <v>41846</v>
      </c>
    </row>
    <row r="7683" spans="1:15" x14ac:dyDescent="0.25">
      <c r="A7683" t="s">
        <v>24907</v>
      </c>
      <c r="B7683" t="s">
        <v>24908</v>
      </c>
      <c r="C7683" t="s">
        <v>24909</v>
      </c>
      <c r="D7683" t="s">
        <v>24910</v>
      </c>
      <c r="E7683" t="s">
        <v>24911</v>
      </c>
      <c r="F7683" t="s">
        <v>18968</v>
      </c>
      <c r="G7683" t="s">
        <v>843</v>
      </c>
      <c r="H7683" t="s">
        <v>24916</v>
      </c>
      <c r="J7683" t="b">
        <v>1</v>
      </c>
      <c r="K7683">
        <v>2</v>
      </c>
      <c r="L7683">
        <v>5</v>
      </c>
      <c r="M7683" t="s">
        <v>25950</v>
      </c>
      <c r="N7683" t="s">
        <v>6902</v>
      </c>
      <c r="O7683" t="s">
        <v>25951</v>
      </c>
    </row>
    <row r="7684" spans="1:15" x14ac:dyDescent="0.25">
      <c r="A7684" t="s">
        <v>40687</v>
      </c>
      <c r="B7684" t="s">
        <v>40265</v>
      </c>
      <c r="C7684" t="s">
        <v>40665</v>
      </c>
      <c r="D7684" t="s">
        <v>40688</v>
      </c>
      <c r="E7684" t="s">
        <v>40689</v>
      </c>
      <c r="F7684" t="s">
        <v>18968</v>
      </c>
      <c r="G7684" t="s">
        <v>41438</v>
      </c>
      <c r="H7684" t="s">
        <v>24959</v>
      </c>
      <c r="J7684" t="b">
        <v>1</v>
      </c>
      <c r="K7684">
        <v>0</v>
      </c>
      <c r="L7684">
        <v>5</v>
      </c>
      <c r="M7684" t="s">
        <v>41439</v>
      </c>
      <c r="N7684" t="s">
        <v>37917</v>
      </c>
      <c r="O7684">
        <v>9102011</v>
      </c>
    </row>
    <row r="7685" spans="1:15" x14ac:dyDescent="0.25">
      <c r="A7685" t="s">
        <v>15</v>
      </c>
      <c r="B7685" t="s">
        <v>16</v>
      </c>
      <c r="C7685" t="s">
        <v>17</v>
      </c>
      <c r="D7685" t="s">
        <v>18</v>
      </c>
      <c r="E7685" t="s">
        <v>19</v>
      </c>
      <c r="F7685" t="s">
        <v>20</v>
      </c>
      <c r="G7685" t="s">
        <v>1501</v>
      </c>
      <c r="H7685" t="s">
        <v>22</v>
      </c>
      <c r="L7685">
        <v>5</v>
      </c>
      <c r="M7685" t="s">
        <v>3741</v>
      </c>
      <c r="N7685" t="s">
        <v>3742</v>
      </c>
      <c r="O7685" t="s">
        <v>3743</v>
      </c>
    </row>
    <row r="7686" spans="1:15" x14ac:dyDescent="0.25">
      <c r="A7686" t="s">
        <v>15</v>
      </c>
      <c r="B7686" t="s">
        <v>16</v>
      </c>
      <c r="C7686" t="s">
        <v>17</v>
      </c>
      <c r="D7686" t="s">
        <v>18</v>
      </c>
      <c r="E7686" t="s">
        <v>19</v>
      </c>
      <c r="F7686" t="s">
        <v>20</v>
      </c>
      <c r="G7686" t="s">
        <v>1792</v>
      </c>
      <c r="H7686" t="s">
        <v>22</v>
      </c>
      <c r="L7686">
        <v>5</v>
      </c>
      <c r="M7686" t="s">
        <v>18233</v>
      </c>
      <c r="N7686" t="s">
        <v>18234</v>
      </c>
      <c r="O7686" t="s">
        <v>49</v>
      </c>
    </row>
    <row r="7687" spans="1:15" x14ac:dyDescent="0.25">
      <c r="A7687" t="s">
        <v>40687</v>
      </c>
      <c r="B7687" t="s">
        <v>40265</v>
      </c>
      <c r="C7687" t="s">
        <v>40665</v>
      </c>
      <c r="D7687" t="s">
        <v>40688</v>
      </c>
      <c r="E7687" t="s">
        <v>40689</v>
      </c>
      <c r="F7687" t="s">
        <v>18968</v>
      </c>
      <c r="G7687" t="s">
        <v>24369</v>
      </c>
      <c r="H7687" t="s">
        <v>24959</v>
      </c>
      <c r="J7687" t="b">
        <v>1</v>
      </c>
      <c r="K7687">
        <v>0</v>
      </c>
      <c r="L7687">
        <v>5</v>
      </c>
      <c r="M7687" t="s">
        <v>42407</v>
      </c>
      <c r="N7687" t="s">
        <v>31652</v>
      </c>
      <c r="O7687" t="s">
        <v>42408</v>
      </c>
    </row>
    <row r="7688" spans="1:15" x14ac:dyDescent="0.25">
      <c r="A7688" t="s">
        <v>40687</v>
      </c>
      <c r="B7688" t="s">
        <v>40265</v>
      </c>
      <c r="C7688" t="s">
        <v>40665</v>
      </c>
      <c r="D7688" t="s">
        <v>40688</v>
      </c>
      <c r="E7688" t="s">
        <v>40689</v>
      </c>
      <c r="F7688" t="s">
        <v>18968</v>
      </c>
      <c r="G7688" t="s">
        <v>25360</v>
      </c>
      <c r="H7688" t="s">
        <v>24959</v>
      </c>
      <c r="J7688" t="b">
        <v>1</v>
      </c>
      <c r="K7688">
        <v>0</v>
      </c>
      <c r="L7688">
        <v>5</v>
      </c>
      <c r="M7688" t="s">
        <v>42791</v>
      </c>
      <c r="N7688" t="s">
        <v>32860</v>
      </c>
      <c r="O7688" t="s">
        <v>42792</v>
      </c>
    </row>
    <row r="7689" spans="1:15" x14ac:dyDescent="0.25">
      <c r="A7689" t="s">
        <v>40687</v>
      </c>
      <c r="B7689" t="s">
        <v>40265</v>
      </c>
      <c r="C7689" t="s">
        <v>40665</v>
      </c>
      <c r="D7689" t="s">
        <v>40688</v>
      </c>
      <c r="E7689" t="s">
        <v>40689</v>
      </c>
      <c r="F7689" t="s">
        <v>18968</v>
      </c>
      <c r="G7689" t="s">
        <v>37216</v>
      </c>
      <c r="H7689" t="s">
        <v>24959</v>
      </c>
      <c r="J7689" t="b">
        <v>1</v>
      </c>
      <c r="K7689">
        <v>0</v>
      </c>
      <c r="L7689">
        <v>5</v>
      </c>
      <c r="M7689" t="s">
        <v>42313</v>
      </c>
      <c r="N7689" t="s">
        <v>31412</v>
      </c>
      <c r="O7689" t="s">
        <v>42314</v>
      </c>
    </row>
    <row r="7690" spans="1:15" x14ac:dyDescent="0.25">
      <c r="A7690" t="s">
        <v>26677</v>
      </c>
      <c r="B7690" t="s">
        <v>26488</v>
      </c>
      <c r="C7690" t="s">
        <v>26420</v>
      </c>
      <c r="D7690" t="s">
        <v>26678</v>
      </c>
      <c r="E7690" t="s">
        <v>26679</v>
      </c>
      <c r="F7690" t="s">
        <v>18968</v>
      </c>
      <c r="G7690" t="s">
        <v>1848</v>
      </c>
      <c r="H7690" t="s">
        <v>26742</v>
      </c>
      <c r="J7690" t="b">
        <v>1</v>
      </c>
      <c r="K7690">
        <v>1</v>
      </c>
      <c r="L7690">
        <v>5</v>
      </c>
      <c r="M7690" t="s">
        <v>35087</v>
      </c>
      <c r="N7690" t="s">
        <v>35088</v>
      </c>
      <c r="O7690" t="s">
        <v>35089</v>
      </c>
    </row>
    <row r="7691" spans="1:15" x14ac:dyDescent="0.25">
      <c r="A7691" t="s">
        <v>18963</v>
      </c>
      <c r="B7691" t="s">
        <v>18964</v>
      </c>
      <c r="C7691" t="s">
        <v>18965</v>
      </c>
      <c r="D7691" t="s">
        <v>18966</v>
      </c>
      <c r="E7691" t="s">
        <v>18967</v>
      </c>
      <c r="F7691" t="s">
        <v>18968</v>
      </c>
      <c r="G7691" t="s">
        <v>18982</v>
      </c>
      <c r="H7691" t="s">
        <v>18974</v>
      </c>
      <c r="L7691">
        <v>2</v>
      </c>
      <c r="M7691" t="s">
        <v>18983</v>
      </c>
      <c r="N7691" t="s">
        <v>18984</v>
      </c>
      <c r="O7691" t="s">
        <v>18985</v>
      </c>
    </row>
    <row r="7692" spans="1:15" x14ac:dyDescent="0.25">
      <c r="A7692" t="s">
        <v>26418</v>
      </c>
      <c r="B7692" t="s">
        <v>26419</v>
      </c>
      <c r="C7692" t="s">
        <v>26420</v>
      </c>
      <c r="D7692" t="s">
        <v>26421</v>
      </c>
      <c r="E7692" t="s">
        <v>26422</v>
      </c>
      <c r="F7692" t="s">
        <v>18968</v>
      </c>
      <c r="G7692" t="s">
        <v>1367</v>
      </c>
      <c r="H7692" t="s">
        <v>26435</v>
      </c>
      <c r="J7692" t="b">
        <v>1</v>
      </c>
      <c r="K7692">
        <v>0</v>
      </c>
      <c r="L7692">
        <v>4</v>
      </c>
      <c r="M7692" t="s">
        <v>32382</v>
      </c>
      <c r="N7692" t="s">
        <v>32380</v>
      </c>
      <c r="O7692" t="s">
        <v>32383</v>
      </c>
    </row>
    <row r="7693" spans="1:15" x14ac:dyDescent="0.25">
      <c r="A7693" t="s">
        <v>15</v>
      </c>
      <c r="B7693" t="s">
        <v>16</v>
      </c>
      <c r="C7693" t="s">
        <v>17</v>
      </c>
      <c r="D7693" t="s">
        <v>18</v>
      </c>
      <c r="E7693" t="s">
        <v>19</v>
      </c>
      <c r="F7693" t="s">
        <v>20</v>
      </c>
      <c r="G7693" t="s">
        <v>3303</v>
      </c>
      <c r="H7693" t="s">
        <v>22</v>
      </c>
      <c r="L7693">
        <v>5</v>
      </c>
      <c r="M7693" t="s">
        <v>6985</v>
      </c>
      <c r="N7693" t="s">
        <v>3931</v>
      </c>
      <c r="O7693" t="s">
        <v>6986</v>
      </c>
    </row>
    <row r="7694" spans="1:15" x14ac:dyDescent="0.25">
      <c r="A7694" t="s">
        <v>40663</v>
      </c>
      <c r="B7694" t="s">
        <v>40664</v>
      </c>
      <c r="C7694" t="s">
        <v>40665</v>
      </c>
      <c r="D7694" t="s">
        <v>40666</v>
      </c>
      <c r="E7694" t="s">
        <v>40667</v>
      </c>
      <c r="F7694" t="s">
        <v>18968</v>
      </c>
      <c r="G7694" t="s">
        <v>26198</v>
      </c>
      <c r="H7694" t="s">
        <v>41999</v>
      </c>
      <c r="J7694" t="b">
        <v>1</v>
      </c>
      <c r="K7694">
        <v>0</v>
      </c>
      <c r="L7694">
        <v>4</v>
      </c>
      <c r="M7694" t="s">
        <v>42538</v>
      </c>
      <c r="N7694" t="s">
        <v>31887</v>
      </c>
      <c r="O7694" t="s">
        <v>37712</v>
      </c>
    </row>
    <row r="7695" spans="1:15" x14ac:dyDescent="0.25">
      <c r="A7695" t="s">
        <v>40663</v>
      </c>
      <c r="B7695" t="s">
        <v>40664</v>
      </c>
      <c r="C7695" t="s">
        <v>40665</v>
      </c>
      <c r="D7695" t="s">
        <v>40666</v>
      </c>
      <c r="E7695" t="s">
        <v>40667</v>
      </c>
      <c r="F7695" t="s">
        <v>18968</v>
      </c>
      <c r="G7695" t="s">
        <v>22705</v>
      </c>
      <c r="H7695" t="s">
        <v>24788</v>
      </c>
      <c r="J7695" t="b">
        <v>1</v>
      </c>
      <c r="K7695">
        <v>0</v>
      </c>
      <c r="L7695">
        <v>5</v>
      </c>
      <c r="M7695" t="s">
        <v>43354</v>
      </c>
      <c r="N7695" t="s">
        <v>43355</v>
      </c>
      <c r="O7695" t="s">
        <v>43356</v>
      </c>
    </row>
    <row r="7696" spans="1:15" x14ac:dyDescent="0.25">
      <c r="A7696" t="s">
        <v>15</v>
      </c>
      <c r="B7696" t="s">
        <v>16</v>
      </c>
      <c r="C7696" t="s">
        <v>17</v>
      </c>
      <c r="D7696" t="s">
        <v>18</v>
      </c>
      <c r="E7696" t="s">
        <v>19</v>
      </c>
      <c r="F7696" t="s">
        <v>20</v>
      </c>
      <c r="G7696" t="s">
        <v>1940</v>
      </c>
      <c r="H7696" t="s">
        <v>22</v>
      </c>
      <c r="L7696">
        <v>5</v>
      </c>
      <c r="M7696" t="s">
        <v>6987</v>
      </c>
      <c r="N7696" t="s">
        <v>3931</v>
      </c>
      <c r="O7696" t="s">
        <v>6988</v>
      </c>
    </row>
    <row r="7697" spans="1:15" x14ac:dyDescent="0.25">
      <c r="A7697" t="s">
        <v>40679</v>
      </c>
      <c r="B7697" t="s">
        <v>40664</v>
      </c>
      <c r="C7697" t="s">
        <v>40665</v>
      </c>
      <c r="D7697" t="s">
        <v>40680</v>
      </c>
      <c r="E7697" t="s">
        <v>40681</v>
      </c>
      <c r="F7697" t="s">
        <v>18968</v>
      </c>
      <c r="G7697" t="s">
        <v>23434</v>
      </c>
      <c r="H7697" t="s">
        <v>24788</v>
      </c>
      <c r="J7697" t="b">
        <v>1</v>
      </c>
      <c r="K7697">
        <v>0</v>
      </c>
      <c r="L7697">
        <v>5</v>
      </c>
      <c r="M7697" t="s">
        <v>42379</v>
      </c>
      <c r="N7697" t="s">
        <v>6178</v>
      </c>
      <c r="O7697" t="s">
        <v>30215</v>
      </c>
    </row>
    <row r="7698" spans="1:15" x14ac:dyDescent="0.25">
      <c r="A7698" t="s">
        <v>40663</v>
      </c>
      <c r="B7698" t="s">
        <v>40664</v>
      </c>
      <c r="C7698" t="s">
        <v>40665</v>
      </c>
      <c r="D7698" t="s">
        <v>40666</v>
      </c>
      <c r="E7698" t="s">
        <v>40667</v>
      </c>
      <c r="F7698" t="s">
        <v>18968</v>
      </c>
      <c r="G7698" t="s">
        <v>40382</v>
      </c>
      <c r="H7698" t="s">
        <v>24788</v>
      </c>
      <c r="J7698" t="b">
        <v>1</v>
      </c>
      <c r="K7698">
        <v>0</v>
      </c>
      <c r="L7698">
        <v>5</v>
      </c>
      <c r="M7698" t="s">
        <v>41712</v>
      </c>
      <c r="N7698" t="s">
        <v>41713</v>
      </c>
      <c r="O7698" t="s">
        <v>41714</v>
      </c>
    </row>
    <row r="7699" spans="1:15" x14ac:dyDescent="0.25">
      <c r="A7699" t="s">
        <v>26426</v>
      </c>
      <c r="B7699" t="s">
        <v>26427</v>
      </c>
      <c r="C7699" t="s">
        <v>26420</v>
      </c>
      <c r="D7699" t="s">
        <v>26428</v>
      </c>
      <c r="E7699" t="s">
        <v>26429</v>
      </c>
      <c r="F7699" t="s">
        <v>26430</v>
      </c>
      <c r="G7699" t="s">
        <v>295</v>
      </c>
      <c r="H7699" t="s">
        <v>26431</v>
      </c>
      <c r="J7699" t="b">
        <v>1</v>
      </c>
      <c r="K7699">
        <v>0</v>
      </c>
      <c r="L7699">
        <v>5</v>
      </c>
      <c r="M7699" t="s">
        <v>30495</v>
      </c>
      <c r="N7699" t="s">
        <v>30349</v>
      </c>
      <c r="O7699" t="s">
        <v>25661</v>
      </c>
    </row>
    <row r="7700" spans="1:15" x14ac:dyDescent="0.25">
      <c r="A7700" t="s">
        <v>44599</v>
      </c>
      <c r="B7700" t="s">
        <v>26419</v>
      </c>
      <c r="C7700" t="s">
        <v>44600</v>
      </c>
      <c r="D7700" t="s">
        <v>44601</v>
      </c>
      <c r="E7700" t="s">
        <v>44602</v>
      </c>
      <c r="F7700" t="s">
        <v>18968</v>
      </c>
      <c r="G7700" t="s">
        <v>1824</v>
      </c>
      <c r="H7700" t="s">
        <v>37572</v>
      </c>
      <c r="J7700" t="b">
        <v>1</v>
      </c>
      <c r="K7700">
        <v>0</v>
      </c>
      <c r="L7700">
        <v>5</v>
      </c>
      <c r="M7700" t="s">
        <v>31676</v>
      </c>
      <c r="N7700" t="s">
        <v>237</v>
      </c>
      <c r="O7700" t="s">
        <v>31677</v>
      </c>
    </row>
    <row r="7701" spans="1:15" x14ac:dyDescent="0.25">
      <c r="A7701" t="s">
        <v>44370</v>
      </c>
      <c r="B7701" t="s">
        <v>26427</v>
      </c>
      <c r="C7701" t="s">
        <v>44371</v>
      </c>
      <c r="D7701" t="s">
        <v>44372</v>
      </c>
      <c r="E7701" t="s">
        <v>44373</v>
      </c>
      <c r="F7701" t="s">
        <v>18968</v>
      </c>
      <c r="G7701" t="s">
        <v>1824</v>
      </c>
      <c r="H7701" t="s">
        <v>44399</v>
      </c>
      <c r="J7701" t="b">
        <v>1</v>
      </c>
      <c r="K7701">
        <v>0</v>
      </c>
      <c r="L7701">
        <v>5</v>
      </c>
      <c r="M7701" t="s">
        <v>31676</v>
      </c>
      <c r="N7701" t="s">
        <v>237</v>
      </c>
      <c r="O7701" t="s">
        <v>31677</v>
      </c>
    </row>
    <row r="7702" spans="1:15" x14ac:dyDescent="0.25">
      <c r="A7702" t="s">
        <v>26426</v>
      </c>
      <c r="B7702" t="s">
        <v>26427</v>
      </c>
      <c r="C7702" t="s">
        <v>26420</v>
      </c>
      <c r="D7702" t="s">
        <v>26428</v>
      </c>
      <c r="E7702" t="s">
        <v>26429</v>
      </c>
      <c r="F7702" t="s">
        <v>26430</v>
      </c>
      <c r="G7702" t="s">
        <v>1824</v>
      </c>
      <c r="H7702" t="s">
        <v>26431</v>
      </c>
      <c r="J7702" t="b">
        <v>1</v>
      </c>
      <c r="K7702">
        <v>0</v>
      </c>
      <c r="L7702">
        <v>5</v>
      </c>
      <c r="M7702" t="s">
        <v>31676</v>
      </c>
      <c r="N7702" t="s">
        <v>237</v>
      </c>
      <c r="O7702" t="s">
        <v>31677</v>
      </c>
    </row>
    <row r="7703" spans="1:15" x14ac:dyDescent="0.25">
      <c r="A7703" t="s">
        <v>26418</v>
      </c>
      <c r="B7703" t="s">
        <v>26419</v>
      </c>
      <c r="C7703" t="s">
        <v>26420</v>
      </c>
      <c r="D7703" t="s">
        <v>26421</v>
      </c>
      <c r="E7703" t="s">
        <v>26422</v>
      </c>
      <c r="F7703" t="s">
        <v>18968</v>
      </c>
      <c r="G7703" t="s">
        <v>295</v>
      </c>
      <c r="H7703" t="s">
        <v>26602</v>
      </c>
      <c r="J7703" t="b">
        <v>1</v>
      </c>
      <c r="K7703">
        <v>0</v>
      </c>
      <c r="L7703">
        <v>5</v>
      </c>
      <c r="M7703" t="s">
        <v>36309</v>
      </c>
      <c r="N7703" t="s">
        <v>36310</v>
      </c>
      <c r="O7703" t="s">
        <v>36311</v>
      </c>
    </row>
    <row r="7704" spans="1:15" x14ac:dyDescent="0.25">
      <c r="A7704" t="s">
        <v>45445</v>
      </c>
      <c r="B7704" t="s">
        <v>45446</v>
      </c>
      <c r="C7704" t="s">
        <v>45447</v>
      </c>
      <c r="D7704" t="s">
        <v>45448</v>
      </c>
      <c r="E7704" t="s">
        <v>45449</v>
      </c>
      <c r="F7704" t="s">
        <v>18968</v>
      </c>
      <c r="G7704" t="s">
        <v>3988</v>
      </c>
      <c r="H7704" t="s">
        <v>26680</v>
      </c>
      <c r="J7704" t="b">
        <v>0</v>
      </c>
      <c r="K7704">
        <v>0</v>
      </c>
      <c r="L7704">
        <v>4</v>
      </c>
      <c r="M7704" t="s">
        <v>45941</v>
      </c>
      <c r="N7704" t="s">
        <v>45942</v>
      </c>
      <c r="O7704" t="s">
        <v>40567</v>
      </c>
    </row>
    <row r="7705" spans="1:15" x14ac:dyDescent="0.25">
      <c r="A7705" t="s">
        <v>44599</v>
      </c>
      <c r="B7705" t="s">
        <v>26419</v>
      </c>
      <c r="C7705" t="s">
        <v>44600</v>
      </c>
      <c r="D7705" t="s">
        <v>44601</v>
      </c>
      <c r="E7705" t="s">
        <v>44602</v>
      </c>
      <c r="F7705" t="s">
        <v>18968</v>
      </c>
      <c r="G7705" t="s">
        <v>904</v>
      </c>
      <c r="H7705" t="s">
        <v>37572</v>
      </c>
      <c r="J7705" t="b">
        <v>1</v>
      </c>
      <c r="K7705">
        <v>0</v>
      </c>
      <c r="L7705">
        <v>4</v>
      </c>
      <c r="M7705" t="s">
        <v>34258</v>
      </c>
      <c r="N7705" t="s">
        <v>6910</v>
      </c>
      <c r="O7705" t="s">
        <v>28417</v>
      </c>
    </row>
    <row r="7706" spans="1:15" x14ac:dyDescent="0.25">
      <c r="A7706" t="s">
        <v>44370</v>
      </c>
      <c r="B7706" t="s">
        <v>26427</v>
      </c>
      <c r="C7706" t="s">
        <v>44371</v>
      </c>
      <c r="D7706" t="s">
        <v>44372</v>
      </c>
      <c r="E7706" t="s">
        <v>44373</v>
      </c>
      <c r="F7706" t="s">
        <v>18968</v>
      </c>
      <c r="G7706" t="s">
        <v>904</v>
      </c>
      <c r="H7706" t="s">
        <v>44374</v>
      </c>
      <c r="J7706" t="b">
        <v>1</v>
      </c>
      <c r="K7706">
        <v>0</v>
      </c>
      <c r="L7706">
        <v>4</v>
      </c>
      <c r="M7706" t="s">
        <v>34258</v>
      </c>
      <c r="N7706" t="s">
        <v>6910</v>
      </c>
      <c r="O7706" t="s">
        <v>28417</v>
      </c>
    </row>
    <row r="7707" spans="1:15" x14ac:dyDescent="0.25">
      <c r="A7707" t="s">
        <v>26426</v>
      </c>
      <c r="B7707" t="s">
        <v>26427</v>
      </c>
      <c r="C7707" t="s">
        <v>26420</v>
      </c>
      <c r="D7707" t="s">
        <v>26428</v>
      </c>
      <c r="E7707" t="s">
        <v>26429</v>
      </c>
      <c r="F7707" t="s">
        <v>26430</v>
      </c>
      <c r="G7707" t="s">
        <v>904</v>
      </c>
      <c r="H7707" t="s">
        <v>26431</v>
      </c>
      <c r="J7707" t="b">
        <v>1</v>
      </c>
      <c r="K7707">
        <v>0</v>
      </c>
      <c r="L7707">
        <v>4</v>
      </c>
      <c r="M7707" t="s">
        <v>34258</v>
      </c>
      <c r="N7707" t="s">
        <v>6910</v>
      </c>
      <c r="O7707" t="s">
        <v>28417</v>
      </c>
    </row>
    <row r="7708" spans="1:15" x14ac:dyDescent="0.25">
      <c r="A7708" t="s">
        <v>15</v>
      </c>
      <c r="B7708" t="s">
        <v>16</v>
      </c>
      <c r="C7708" t="s">
        <v>17</v>
      </c>
      <c r="D7708" t="s">
        <v>18</v>
      </c>
      <c r="E7708" t="s">
        <v>19</v>
      </c>
      <c r="F7708" t="s">
        <v>20</v>
      </c>
      <c r="G7708" t="s">
        <v>2134</v>
      </c>
      <c r="H7708" t="s">
        <v>22</v>
      </c>
      <c r="L7708">
        <v>3</v>
      </c>
      <c r="M7708" t="s">
        <v>16020</v>
      </c>
      <c r="N7708" t="s">
        <v>16021</v>
      </c>
      <c r="O7708" t="s">
        <v>16022</v>
      </c>
    </row>
    <row r="7709" spans="1:15" x14ac:dyDescent="0.25">
      <c r="A7709" t="s">
        <v>26418</v>
      </c>
      <c r="B7709" t="s">
        <v>26419</v>
      </c>
      <c r="C7709" t="s">
        <v>26420</v>
      </c>
      <c r="D7709" t="s">
        <v>26421</v>
      </c>
      <c r="E7709" t="s">
        <v>26422</v>
      </c>
      <c r="F7709" t="s">
        <v>18968</v>
      </c>
      <c r="G7709" t="s">
        <v>3314</v>
      </c>
      <c r="H7709" t="s">
        <v>26574</v>
      </c>
      <c r="J7709" t="b">
        <v>1</v>
      </c>
      <c r="K7709">
        <v>0</v>
      </c>
      <c r="L7709">
        <v>5</v>
      </c>
      <c r="M7709" t="s">
        <v>30136</v>
      </c>
      <c r="N7709" t="s">
        <v>30137</v>
      </c>
      <c r="O7709" t="s">
        <v>30138</v>
      </c>
    </row>
    <row r="7710" spans="1:15" x14ac:dyDescent="0.25">
      <c r="A7710" t="s">
        <v>44599</v>
      </c>
      <c r="B7710" t="s">
        <v>26419</v>
      </c>
      <c r="C7710" t="s">
        <v>44600</v>
      </c>
      <c r="D7710" t="s">
        <v>44601</v>
      </c>
      <c r="E7710" t="s">
        <v>44602</v>
      </c>
      <c r="F7710" t="s">
        <v>18968</v>
      </c>
      <c r="G7710" t="s">
        <v>6448</v>
      </c>
      <c r="H7710" t="s">
        <v>44603</v>
      </c>
      <c r="J7710" t="b">
        <v>1</v>
      </c>
      <c r="K7710">
        <v>0</v>
      </c>
      <c r="L7710">
        <v>4</v>
      </c>
      <c r="M7710" t="s">
        <v>44377</v>
      </c>
      <c r="N7710" t="s">
        <v>44378</v>
      </c>
      <c r="O7710" t="s">
        <v>44379</v>
      </c>
    </row>
    <row r="7711" spans="1:15" x14ac:dyDescent="0.25">
      <c r="A7711" t="s">
        <v>44370</v>
      </c>
      <c r="B7711" t="s">
        <v>26427</v>
      </c>
      <c r="C7711" t="s">
        <v>44371</v>
      </c>
      <c r="D7711" t="s">
        <v>44372</v>
      </c>
      <c r="E7711" t="s">
        <v>44373</v>
      </c>
      <c r="F7711" t="s">
        <v>18968</v>
      </c>
      <c r="G7711" t="s">
        <v>6448</v>
      </c>
      <c r="H7711" t="s">
        <v>44376</v>
      </c>
      <c r="J7711" t="b">
        <v>1</v>
      </c>
      <c r="K7711">
        <v>0</v>
      </c>
      <c r="L7711">
        <v>4</v>
      </c>
      <c r="M7711" t="s">
        <v>44377</v>
      </c>
      <c r="N7711" t="s">
        <v>44378</v>
      </c>
      <c r="O7711" t="s">
        <v>44379</v>
      </c>
    </row>
    <row r="7712" spans="1:15" x14ac:dyDescent="0.25">
      <c r="A7712" t="s">
        <v>40687</v>
      </c>
      <c r="B7712" t="s">
        <v>40265</v>
      </c>
      <c r="C7712" t="s">
        <v>40665</v>
      </c>
      <c r="D7712" t="s">
        <v>40688</v>
      </c>
      <c r="E7712" t="s">
        <v>40689</v>
      </c>
      <c r="F7712" t="s">
        <v>18968</v>
      </c>
      <c r="G7712" t="s">
        <v>40794</v>
      </c>
      <c r="H7712" t="s">
        <v>24959</v>
      </c>
      <c r="J7712" t="b">
        <v>1</v>
      </c>
      <c r="K7712">
        <v>0</v>
      </c>
      <c r="L7712">
        <v>5</v>
      </c>
      <c r="M7712" t="s">
        <v>42092</v>
      </c>
      <c r="N7712" t="s">
        <v>30837</v>
      </c>
      <c r="O7712" t="s">
        <v>42093</v>
      </c>
    </row>
    <row r="7713" spans="1:15" x14ac:dyDescent="0.25">
      <c r="A7713" t="s">
        <v>45445</v>
      </c>
      <c r="B7713" t="s">
        <v>45446</v>
      </c>
      <c r="C7713" t="s">
        <v>45447</v>
      </c>
      <c r="D7713" t="s">
        <v>45448</v>
      </c>
      <c r="E7713" t="s">
        <v>45449</v>
      </c>
      <c r="F7713" t="s">
        <v>18968</v>
      </c>
      <c r="G7713" t="s">
        <v>2984</v>
      </c>
      <c r="H7713" t="s">
        <v>26680</v>
      </c>
      <c r="J7713" t="b">
        <v>1</v>
      </c>
      <c r="K7713">
        <v>0</v>
      </c>
      <c r="L7713">
        <v>5</v>
      </c>
      <c r="M7713" t="s">
        <v>46100</v>
      </c>
      <c r="N7713" t="s">
        <v>46101</v>
      </c>
      <c r="O7713" t="s">
        <v>46102</v>
      </c>
    </row>
    <row r="7714" spans="1:15" x14ac:dyDescent="0.25">
      <c r="A7714" t="s">
        <v>26426</v>
      </c>
      <c r="B7714" t="s">
        <v>26427</v>
      </c>
      <c r="C7714" t="s">
        <v>26420</v>
      </c>
      <c r="D7714" t="s">
        <v>26428</v>
      </c>
      <c r="E7714" t="s">
        <v>26429</v>
      </c>
      <c r="F7714" t="s">
        <v>26430</v>
      </c>
      <c r="G7714" t="s">
        <v>882</v>
      </c>
      <c r="H7714" t="s">
        <v>26460</v>
      </c>
      <c r="J7714" t="b">
        <v>1</v>
      </c>
      <c r="K7714">
        <v>0</v>
      </c>
      <c r="L7714">
        <v>5</v>
      </c>
      <c r="M7714" t="s">
        <v>30043</v>
      </c>
      <c r="N7714" t="s">
        <v>30038</v>
      </c>
      <c r="O7714" t="s">
        <v>30039</v>
      </c>
    </row>
    <row r="7715" spans="1:15" x14ac:dyDescent="0.25">
      <c r="A7715" t="s">
        <v>40687</v>
      </c>
      <c r="B7715" t="s">
        <v>40265</v>
      </c>
      <c r="C7715" t="s">
        <v>40665</v>
      </c>
      <c r="D7715" t="s">
        <v>40688</v>
      </c>
      <c r="E7715" t="s">
        <v>40689</v>
      </c>
      <c r="F7715" t="s">
        <v>18968</v>
      </c>
      <c r="G7715" t="s">
        <v>37329</v>
      </c>
      <c r="H7715" t="s">
        <v>24959</v>
      </c>
      <c r="J7715" t="b">
        <v>1</v>
      </c>
      <c r="K7715">
        <v>0</v>
      </c>
      <c r="L7715">
        <v>4</v>
      </c>
      <c r="M7715" t="s">
        <v>42069</v>
      </c>
      <c r="N7715" t="s">
        <v>30705</v>
      </c>
      <c r="O7715" t="s">
        <v>42070</v>
      </c>
    </row>
    <row r="7716" spans="1:15" x14ac:dyDescent="0.25">
      <c r="A7716" t="s">
        <v>40663</v>
      </c>
      <c r="B7716" t="s">
        <v>40664</v>
      </c>
      <c r="C7716" t="s">
        <v>40665</v>
      </c>
      <c r="D7716" t="s">
        <v>40666</v>
      </c>
      <c r="E7716" t="s">
        <v>40667</v>
      </c>
      <c r="F7716" t="s">
        <v>18968</v>
      </c>
      <c r="G7716" t="s">
        <v>25126</v>
      </c>
      <c r="H7716" t="s">
        <v>24788</v>
      </c>
      <c r="J7716" t="b">
        <v>1</v>
      </c>
      <c r="K7716">
        <v>0</v>
      </c>
      <c r="L7716">
        <v>4</v>
      </c>
      <c r="M7716" t="s">
        <v>41997</v>
      </c>
      <c r="N7716" t="s">
        <v>30349</v>
      </c>
      <c r="O7716" t="s">
        <v>41998</v>
      </c>
    </row>
    <row r="7717" spans="1:15" x14ac:dyDescent="0.25">
      <c r="A7717" t="s">
        <v>37394</v>
      </c>
      <c r="B7717" t="s">
        <v>37395</v>
      </c>
      <c r="C7717" t="s">
        <v>37396</v>
      </c>
      <c r="D7717" t="s">
        <v>37397</v>
      </c>
      <c r="E7717" t="s">
        <v>37398</v>
      </c>
      <c r="F7717" t="s">
        <v>18968</v>
      </c>
      <c r="G7717" t="s">
        <v>775</v>
      </c>
      <c r="H7717" t="s">
        <v>38397</v>
      </c>
      <c r="J7717" t="b">
        <v>1</v>
      </c>
      <c r="K7717">
        <v>0</v>
      </c>
      <c r="L7717">
        <v>4</v>
      </c>
      <c r="M7717" t="s">
        <v>38398</v>
      </c>
      <c r="N7717" t="s">
        <v>30349</v>
      </c>
      <c r="O7717" t="s">
        <v>38399</v>
      </c>
    </row>
    <row r="7718" spans="1:15" x14ac:dyDescent="0.25">
      <c r="A7718" t="s">
        <v>40663</v>
      </c>
      <c r="B7718" t="s">
        <v>40664</v>
      </c>
      <c r="C7718" t="s">
        <v>40665</v>
      </c>
      <c r="D7718" t="s">
        <v>40666</v>
      </c>
      <c r="E7718" t="s">
        <v>40667</v>
      </c>
      <c r="F7718" t="s">
        <v>18968</v>
      </c>
      <c r="G7718" t="s">
        <v>26198</v>
      </c>
      <c r="H7718" t="s">
        <v>41999</v>
      </c>
      <c r="J7718" t="b">
        <v>1</v>
      </c>
      <c r="K7718">
        <v>0</v>
      </c>
      <c r="L7718">
        <v>4</v>
      </c>
      <c r="M7718" t="s">
        <v>42000</v>
      </c>
      <c r="N7718" t="s">
        <v>30349</v>
      </c>
      <c r="O7718" t="s">
        <v>42001</v>
      </c>
    </row>
    <row r="7719" spans="1:15" x14ac:dyDescent="0.25">
      <c r="A7719" t="s">
        <v>40687</v>
      </c>
      <c r="B7719" t="s">
        <v>40265</v>
      </c>
      <c r="C7719" t="s">
        <v>40665</v>
      </c>
      <c r="D7719" t="s">
        <v>40688</v>
      </c>
      <c r="E7719" t="s">
        <v>40689</v>
      </c>
      <c r="F7719" t="s">
        <v>18968</v>
      </c>
      <c r="G7719" t="s">
        <v>40879</v>
      </c>
      <c r="H7719" t="s">
        <v>24959</v>
      </c>
      <c r="J7719" t="b">
        <v>1</v>
      </c>
      <c r="K7719">
        <v>0</v>
      </c>
      <c r="L7719">
        <v>5</v>
      </c>
      <c r="M7719" t="s">
        <v>42344</v>
      </c>
      <c r="N7719" t="s">
        <v>42345</v>
      </c>
      <c r="O7719" t="s">
        <v>42346</v>
      </c>
    </row>
    <row r="7720" spans="1:15" x14ac:dyDescent="0.25">
      <c r="A7720" t="s">
        <v>44599</v>
      </c>
      <c r="B7720" t="s">
        <v>26419</v>
      </c>
      <c r="C7720" t="s">
        <v>44600</v>
      </c>
      <c r="D7720" t="s">
        <v>44601</v>
      </c>
      <c r="E7720" t="s">
        <v>44602</v>
      </c>
      <c r="F7720" t="s">
        <v>18968</v>
      </c>
      <c r="G7720" t="s">
        <v>2774</v>
      </c>
      <c r="H7720" t="s">
        <v>44764</v>
      </c>
      <c r="J7720" t="b">
        <v>1</v>
      </c>
      <c r="K7720">
        <v>0</v>
      </c>
      <c r="L7720">
        <v>5</v>
      </c>
      <c r="M7720" t="s">
        <v>36223</v>
      </c>
      <c r="N7720" t="s">
        <v>36224</v>
      </c>
      <c r="O7720" t="s">
        <v>25911</v>
      </c>
    </row>
    <row r="7721" spans="1:15" x14ac:dyDescent="0.25">
      <c r="A7721" t="s">
        <v>44370</v>
      </c>
      <c r="B7721" t="s">
        <v>26427</v>
      </c>
      <c r="C7721" t="s">
        <v>44371</v>
      </c>
      <c r="D7721" t="s">
        <v>44372</v>
      </c>
      <c r="E7721" t="s">
        <v>44373</v>
      </c>
      <c r="F7721" t="s">
        <v>18968</v>
      </c>
      <c r="G7721" t="s">
        <v>2774</v>
      </c>
      <c r="H7721" t="s">
        <v>44441</v>
      </c>
      <c r="J7721" t="b">
        <v>1</v>
      </c>
      <c r="K7721">
        <v>0</v>
      </c>
      <c r="L7721">
        <v>5</v>
      </c>
      <c r="M7721" t="s">
        <v>36223</v>
      </c>
      <c r="N7721" t="s">
        <v>36224</v>
      </c>
      <c r="O7721" t="s">
        <v>25911</v>
      </c>
    </row>
    <row r="7722" spans="1:15" x14ac:dyDescent="0.25">
      <c r="A7722" t="s">
        <v>26426</v>
      </c>
      <c r="B7722" t="s">
        <v>26427</v>
      </c>
      <c r="C7722" t="s">
        <v>26420</v>
      </c>
      <c r="D7722" t="s">
        <v>26428</v>
      </c>
      <c r="E7722" t="s">
        <v>26429</v>
      </c>
      <c r="F7722" t="s">
        <v>26430</v>
      </c>
      <c r="G7722" t="s">
        <v>2774</v>
      </c>
      <c r="H7722" t="s">
        <v>26431</v>
      </c>
      <c r="J7722" t="b">
        <v>1</v>
      </c>
      <c r="K7722">
        <v>0</v>
      </c>
      <c r="L7722">
        <v>5</v>
      </c>
      <c r="M7722" t="s">
        <v>36223</v>
      </c>
      <c r="N7722" t="s">
        <v>36224</v>
      </c>
      <c r="O7722" t="s">
        <v>25911</v>
      </c>
    </row>
    <row r="7723" spans="1:15" x14ac:dyDescent="0.25">
      <c r="A7723" t="s">
        <v>44599</v>
      </c>
      <c r="B7723" t="s">
        <v>26419</v>
      </c>
      <c r="C7723" t="s">
        <v>44600</v>
      </c>
      <c r="D7723" t="s">
        <v>44601</v>
      </c>
      <c r="E7723" t="s">
        <v>44602</v>
      </c>
      <c r="F7723" t="s">
        <v>18968</v>
      </c>
      <c r="G7723" t="s">
        <v>1767</v>
      </c>
      <c r="H7723" t="s">
        <v>37572</v>
      </c>
      <c r="J7723" t="b">
        <v>1</v>
      </c>
      <c r="K7723">
        <v>0</v>
      </c>
      <c r="L7723">
        <v>5</v>
      </c>
      <c r="M7723" t="s">
        <v>29054</v>
      </c>
      <c r="N7723" t="s">
        <v>29055</v>
      </c>
      <c r="O7723" t="s">
        <v>29056</v>
      </c>
    </row>
    <row r="7724" spans="1:15" x14ac:dyDescent="0.25">
      <c r="A7724" t="s">
        <v>44370</v>
      </c>
      <c r="B7724" t="s">
        <v>26427</v>
      </c>
      <c r="C7724" t="s">
        <v>44371</v>
      </c>
      <c r="D7724" t="s">
        <v>44372</v>
      </c>
      <c r="E7724" t="s">
        <v>44373</v>
      </c>
      <c r="F7724" t="s">
        <v>18968</v>
      </c>
      <c r="G7724" t="s">
        <v>1767</v>
      </c>
      <c r="H7724" t="s">
        <v>44409</v>
      </c>
      <c r="J7724" t="b">
        <v>1</v>
      </c>
      <c r="K7724">
        <v>0</v>
      </c>
      <c r="L7724">
        <v>5</v>
      </c>
      <c r="M7724" t="s">
        <v>29054</v>
      </c>
      <c r="N7724" t="s">
        <v>29055</v>
      </c>
      <c r="O7724" t="s">
        <v>29056</v>
      </c>
    </row>
    <row r="7725" spans="1:15" x14ac:dyDescent="0.25">
      <c r="A7725" t="s">
        <v>26426</v>
      </c>
      <c r="B7725" t="s">
        <v>26427</v>
      </c>
      <c r="C7725" t="s">
        <v>26420</v>
      </c>
      <c r="D7725" t="s">
        <v>26428</v>
      </c>
      <c r="E7725" t="s">
        <v>26429</v>
      </c>
      <c r="F7725" t="s">
        <v>26430</v>
      </c>
      <c r="G7725" t="s">
        <v>1767</v>
      </c>
      <c r="H7725" t="s">
        <v>26431</v>
      </c>
      <c r="J7725" t="b">
        <v>1</v>
      </c>
      <c r="K7725">
        <v>0</v>
      </c>
      <c r="L7725">
        <v>5</v>
      </c>
      <c r="M7725" t="s">
        <v>29054</v>
      </c>
      <c r="N7725" t="s">
        <v>29055</v>
      </c>
      <c r="O7725" t="s">
        <v>29056</v>
      </c>
    </row>
    <row r="7726" spans="1:15" x14ac:dyDescent="0.25">
      <c r="A7726" t="s">
        <v>40687</v>
      </c>
      <c r="B7726" t="s">
        <v>40265</v>
      </c>
      <c r="C7726" t="s">
        <v>40665</v>
      </c>
      <c r="D7726" t="s">
        <v>40688</v>
      </c>
      <c r="E7726" t="s">
        <v>40689</v>
      </c>
      <c r="F7726" t="s">
        <v>18968</v>
      </c>
      <c r="G7726" t="s">
        <v>40386</v>
      </c>
      <c r="H7726" t="s">
        <v>24959</v>
      </c>
      <c r="J7726" t="b">
        <v>1</v>
      </c>
      <c r="K7726">
        <v>0</v>
      </c>
      <c r="L7726">
        <v>5</v>
      </c>
      <c r="M7726" t="s">
        <v>43918</v>
      </c>
      <c r="N7726" t="s">
        <v>43919</v>
      </c>
      <c r="O7726" t="s">
        <v>43920</v>
      </c>
    </row>
    <row r="7727" spans="1:15" x14ac:dyDescent="0.25">
      <c r="A7727" t="s">
        <v>24907</v>
      </c>
      <c r="B7727" t="s">
        <v>24908</v>
      </c>
      <c r="C7727" t="s">
        <v>24909</v>
      </c>
      <c r="D7727" t="s">
        <v>24910</v>
      </c>
      <c r="E7727" t="s">
        <v>24911</v>
      </c>
      <c r="F7727" t="s">
        <v>18968</v>
      </c>
      <c r="G7727" t="s">
        <v>119</v>
      </c>
      <c r="H7727" t="s">
        <v>24916</v>
      </c>
      <c r="J7727" t="b">
        <v>0</v>
      </c>
      <c r="K7727">
        <v>19</v>
      </c>
      <c r="L7727">
        <v>1</v>
      </c>
      <c r="M7727" t="s">
        <v>24972</v>
      </c>
      <c r="N7727" t="s">
        <v>24973</v>
      </c>
      <c r="O7727" t="s">
        <v>24974</v>
      </c>
    </row>
    <row r="7728" spans="1:15" x14ac:dyDescent="0.25">
      <c r="A7728" t="s">
        <v>24907</v>
      </c>
      <c r="B7728" t="s">
        <v>24908</v>
      </c>
      <c r="C7728" t="s">
        <v>24909</v>
      </c>
      <c r="D7728" t="s">
        <v>24910</v>
      </c>
      <c r="E7728" t="s">
        <v>24911</v>
      </c>
      <c r="F7728" t="s">
        <v>18968</v>
      </c>
      <c r="G7728" t="s">
        <v>25225</v>
      </c>
      <c r="H7728" t="s">
        <v>24916</v>
      </c>
      <c r="J7728" t="b">
        <v>1</v>
      </c>
      <c r="K7728">
        <v>0</v>
      </c>
      <c r="L7728">
        <v>5</v>
      </c>
      <c r="M7728" t="s">
        <v>25554</v>
      </c>
      <c r="N7728" t="s">
        <v>25555</v>
      </c>
      <c r="O7728" t="s">
        <v>25261</v>
      </c>
    </row>
    <row r="7729" spans="1:15" x14ac:dyDescent="0.25">
      <c r="A7729" t="s">
        <v>15</v>
      </c>
      <c r="B7729" t="s">
        <v>16</v>
      </c>
      <c r="C7729" t="s">
        <v>17</v>
      </c>
      <c r="D7729" t="s">
        <v>18</v>
      </c>
      <c r="E7729" t="s">
        <v>19</v>
      </c>
      <c r="F7729" t="s">
        <v>20</v>
      </c>
      <c r="G7729" t="s">
        <v>5533</v>
      </c>
      <c r="H7729" t="s">
        <v>22</v>
      </c>
      <c r="L7729">
        <v>5</v>
      </c>
      <c r="M7729" t="s">
        <v>14223</v>
      </c>
      <c r="N7729" t="s">
        <v>14224</v>
      </c>
      <c r="O7729" t="s">
        <v>14225</v>
      </c>
    </row>
    <row r="7730" spans="1:15" x14ac:dyDescent="0.25">
      <c r="A7730" t="s">
        <v>44599</v>
      </c>
      <c r="B7730" t="s">
        <v>26419</v>
      </c>
      <c r="C7730" t="s">
        <v>44600</v>
      </c>
      <c r="D7730" t="s">
        <v>44601</v>
      </c>
      <c r="E7730" t="s">
        <v>44602</v>
      </c>
      <c r="F7730" t="s">
        <v>18968</v>
      </c>
      <c r="G7730" t="s">
        <v>5019</v>
      </c>
      <c r="H7730" t="s">
        <v>37572</v>
      </c>
      <c r="J7730" t="b">
        <v>1</v>
      </c>
      <c r="K7730">
        <v>0</v>
      </c>
      <c r="L7730">
        <v>5</v>
      </c>
      <c r="M7730" t="s">
        <v>28892</v>
      </c>
      <c r="N7730" t="s">
        <v>28893</v>
      </c>
      <c r="O7730" t="s">
        <v>28894</v>
      </c>
    </row>
    <row r="7731" spans="1:15" x14ac:dyDescent="0.25">
      <c r="A7731" t="s">
        <v>44370</v>
      </c>
      <c r="B7731" t="s">
        <v>26427</v>
      </c>
      <c r="C7731" t="s">
        <v>44371</v>
      </c>
      <c r="D7731" t="s">
        <v>44372</v>
      </c>
      <c r="E7731" t="s">
        <v>44373</v>
      </c>
      <c r="F7731" t="s">
        <v>18968</v>
      </c>
      <c r="G7731" t="s">
        <v>5019</v>
      </c>
      <c r="H7731" t="s">
        <v>44374</v>
      </c>
      <c r="J7731" t="b">
        <v>1</v>
      </c>
      <c r="K7731">
        <v>0</v>
      </c>
      <c r="L7731">
        <v>5</v>
      </c>
      <c r="M7731" t="s">
        <v>28892</v>
      </c>
      <c r="N7731" t="s">
        <v>28893</v>
      </c>
      <c r="O7731" t="s">
        <v>28894</v>
      </c>
    </row>
    <row r="7732" spans="1:15" x14ac:dyDescent="0.25">
      <c r="A7732" t="s">
        <v>26426</v>
      </c>
      <c r="B7732" t="s">
        <v>26427</v>
      </c>
      <c r="C7732" t="s">
        <v>26420</v>
      </c>
      <c r="D7732" t="s">
        <v>26428</v>
      </c>
      <c r="E7732" t="s">
        <v>26429</v>
      </c>
      <c r="F7732" t="s">
        <v>26430</v>
      </c>
      <c r="G7732" t="s">
        <v>5019</v>
      </c>
      <c r="H7732" t="s">
        <v>26431</v>
      </c>
      <c r="J7732" t="b">
        <v>1</v>
      </c>
      <c r="K7732">
        <v>0</v>
      </c>
      <c r="L7732">
        <v>5</v>
      </c>
      <c r="M7732" t="s">
        <v>28892</v>
      </c>
      <c r="N7732" t="s">
        <v>28893</v>
      </c>
      <c r="O7732" t="s">
        <v>28894</v>
      </c>
    </row>
    <row r="7733" spans="1:15" x14ac:dyDescent="0.25">
      <c r="A7733" t="s">
        <v>26426</v>
      </c>
      <c r="B7733" t="s">
        <v>26427</v>
      </c>
      <c r="C7733" t="s">
        <v>26420</v>
      </c>
      <c r="D7733" t="s">
        <v>26428</v>
      </c>
      <c r="E7733" t="s">
        <v>26429</v>
      </c>
      <c r="F7733" t="s">
        <v>26430</v>
      </c>
      <c r="G7733" t="s">
        <v>4730</v>
      </c>
      <c r="H7733" t="s">
        <v>34708</v>
      </c>
      <c r="J7733" t="b">
        <v>1</v>
      </c>
      <c r="K7733">
        <v>0</v>
      </c>
      <c r="L7733">
        <v>5</v>
      </c>
      <c r="M7733" t="s">
        <v>34709</v>
      </c>
      <c r="N7733" t="s">
        <v>34710</v>
      </c>
      <c r="O7733" t="s">
        <v>34711</v>
      </c>
    </row>
    <row r="7734" spans="1:15" x14ac:dyDescent="0.25">
      <c r="A7734" t="s">
        <v>44604</v>
      </c>
      <c r="B7734" t="s">
        <v>44605</v>
      </c>
      <c r="C7734" t="s">
        <v>44600</v>
      </c>
      <c r="D7734" t="s">
        <v>44606</v>
      </c>
      <c r="E7734" t="s">
        <v>44607</v>
      </c>
      <c r="F7734" t="s">
        <v>40004</v>
      </c>
      <c r="G7734" t="s">
        <v>43382</v>
      </c>
      <c r="H7734" t="s">
        <v>24788</v>
      </c>
      <c r="J7734" t="b">
        <v>1</v>
      </c>
      <c r="K7734">
        <v>0</v>
      </c>
      <c r="L7734">
        <v>5</v>
      </c>
      <c r="M7734" t="s">
        <v>45280</v>
      </c>
      <c r="N7734" t="s">
        <v>45281</v>
      </c>
      <c r="O7734" t="s">
        <v>45282</v>
      </c>
    </row>
    <row r="7735" spans="1:15" x14ac:dyDescent="0.25">
      <c r="A7735" t="s">
        <v>26418</v>
      </c>
      <c r="B7735" t="s">
        <v>26419</v>
      </c>
      <c r="C7735" t="s">
        <v>26420</v>
      </c>
      <c r="D7735" t="s">
        <v>26421</v>
      </c>
      <c r="E7735" t="s">
        <v>26422</v>
      </c>
      <c r="F7735" t="s">
        <v>18968</v>
      </c>
      <c r="G7735" t="s">
        <v>1841</v>
      </c>
      <c r="H7735" t="s">
        <v>26574</v>
      </c>
      <c r="J7735" t="b">
        <v>1</v>
      </c>
      <c r="K7735">
        <v>0</v>
      </c>
      <c r="L7735">
        <v>5</v>
      </c>
      <c r="M7735" t="s">
        <v>29099</v>
      </c>
      <c r="N7735" t="s">
        <v>5140</v>
      </c>
      <c r="O7735" t="s">
        <v>29100</v>
      </c>
    </row>
    <row r="7736" spans="1:15" x14ac:dyDescent="0.25">
      <c r="A7736" t="s">
        <v>40687</v>
      </c>
      <c r="B7736" t="s">
        <v>40265</v>
      </c>
      <c r="C7736" t="s">
        <v>40665</v>
      </c>
      <c r="D7736" t="s">
        <v>40688</v>
      </c>
      <c r="E7736" t="s">
        <v>40689</v>
      </c>
      <c r="F7736" t="s">
        <v>18968</v>
      </c>
      <c r="G7736" t="s">
        <v>37209</v>
      </c>
      <c r="H7736" t="s">
        <v>24959</v>
      </c>
      <c r="J7736" t="b">
        <v>1</v>
      </c>
      <c r="K7736">
        <v>0</v>
      </c>
      <c r="L7736">
        <v>5</v>
      </c>
      <c r="M7736" t="s">
        <v>42171</v>
      </c>
      <c r="N7736" t="s">
        <v>42172</v>
      </c>
      <c r="O7736" t="s">
        <v>42173</v>
      </c>
    </row>
    <row r="7737" spans="1:15" x14ac:dyDescent="0.25">
      <c r="A7737" t="s">
        <v>26418</v>
      </c>
      <c r="B7737" t="s">
        <v>26419</v>
      </c>
      <c r="C7737" t="s">
        <v>26420</v>
      </c>
      <c r="D7737" t="s">
        <v>26421</v>
      </c>
      <c r="E7737" t="s">
        <v>26422</v>
      </c>
      <c r="F7737" t="s">
        <v>18968</v>
      </c>
      <c r="G7737" t="s">
        <v>4147</v>
      </c>
      <c r="H7737" t="s">
        <v>26574</v>
      </c>
      <c r="J7737" t="b">
        <v>1</v>
      </c>
      <c r="K7737">
        <v>0</v>
      </c>
      <c r="L7737">
        <v>5</v>
      </c>
      <c r="M7737" t="s">
        <v>31747</v>
      </c>
      <c r="N7737" t="s">
        <v>31748</v>
      </c>
      <c r="O7737" t="s">
        <v>31749</v>
      </c>
    </row>
    <row r="7738" spans="1:15" x14ac:dyDescent="0.25">
      <c r="A7738" t="s">
        <v>15</v>
      </c>
      <c r="B7738" t="s">
        <v>16</v>
      </c>
      <c r="C7738" t="s">
        <v>17</v>
      </c>
      <c r="D7738" t="s">
        <v>18</v>
      </c>
      <c r="E7738" t="s">
        <v>19</v>
      </c>
      <c r="F7738" t="s">
        <v>20</v>
      </c>
      <c r="G7738" t="s">
        <v>2268</v>
      </c>
      <c r="H7738" t="s">
        <v>22</v>
      </c>
      <c r="L7738">
        <v>1</v>
      </c>
      <c r="M7738" t="s">
        <v>17786</v>
      </c>
      <c r="N7738" t="s">
        <v>17781</v>
      </c>
      <c r="O7738" t="s">
        <v>17787</v>
      </c>
    </row>
    <row r="7739" spans="1:15" x14ac:dyDescent="0.25">
      <c r="A7739" t="s">
        <v>26418</v>
      </c>
      <c r="B7739" t="s">
        <v>26419</v>
      </c>
      <c r="C7739" t="s">
        <v>26420</v>
      </c>
      <c r="D7739" t="s">
        <v>26421</v>
      </c>
      <c r="E7739" t="s">
        <v>26422</v>
      </c>
      <c r="F7739" t="s">
        <v>18968</v>
      </c>
      <c r="G7739" t="s">
        <v>380</v>
      </c>
      <c r="H7739" t="s">
        <v>26477</v>
      </c>
      <c r="J7739" t="b">
        <v>1</v>
      </c>
      <c r="K7739">
        <v>0</v>
      </c>
      <c r="L7739">
        <v>5</v>
      </c>
      <c r="M7739" t="s">
        <v>35437</v>
      </c>
      <c r="N7739" t="s">
        <v>35438</v>
      </c>
      <c r="O7739" t="s">
        <v>34627</v>
      </c>
    </row>
    <row r="7740" spans="1:15" x14ac:dyDescent="0.25">
      <c r="A7740" t="s">
        <v>15</v>
      </c>
      <c r="B7740" t="s">
        <v>16</v>
      </c>
      <c r="C7740" t="s">
        <v>17</v>
      </c>
      <c r="D7740" t="s">
        <v>18</v>
      </c>
      <c r="E7740" t="s">
        <v>19</v>
      </c>
      <c r="F7740" t="s">
        <v>20</v>
      </c>
      <c r="G7740" t="s">
        <v>30</v>
      </c>
      <c r="H7740" t="s">
        <v>22</v>
      </c>
      <c r="L7740">
        <v>5</v>
      </c>
      <c r="M7740" t="s">
        <v>6989</v>
      </c>
      <c r="N7740" t="s">
        <v>3931</v>
      </c>
      <c r="O7740" t="s">
        <v>6990</v>
      </c>
    </row>
    <row r="7741" spans="1:15" x14ac:dyDescent="0.25">
      <c r="A7741" t="s">
        <v>15</v>
      </c>
      <c r="B7741" t="s">
        <v>16</v>
      </c>
      <c r="C7741" t="s">
        <v>17</v>
      </c>
      <c r="D7741" t="s">
        <v>18</v>
      </c>
      <c r="E7741" t="s">
        <v>19</v>
      </c>
      <c r="F7741" t="s">
        <v>20</v>
      </c>
      <c r="G7741" t="s">
        <v>3059</v>
      </c>
      <c r="H7741" t="s">
        <v>22</v>
      </c>
      <c r="L7741">
        <v>4</v>
      </c>
      <c r="M7741" t="s">
        <v>8882</v>
      </c>
      <c r="N7741" t="s">
        <v>8503</v>
      </c>
      <c r="O7741" t="s">
        <v>8883</v>
      </c>
    </row>
    <row r="7742" spans="1:15" x14ac:dyDescent="0.25">
      <c r="A7742" t="s">
        <v>15</v>
      </c>
      <c r="B7742" t="s">
        <v>16</v>
      </c>
      <c r="C7742" t="s">
        <v>17</v>
      </c>
      <c r="D7742" t="s">
        <v>18</v>
      </c>
      <c r="E7742" t="s">
        <v>19</v>
      </c>
      <c r="F7742" t="s">
        <v>20</v>
      </c>
      <c r="G7742" t="s">
        <v>1289</v>
      </c>
      <c r="H7742" t="s">
        <v>22</v>
      </c>
      <c r="L7742">
        <v>5</v>
      </c>
      <c r="M7742" t="s">
        <v>17520</v>
      </c>
      <c r="N7742" t="s">
        <v>17521</v>
      </c>
      <c r="O7742" t="s">
        <v>17522</v>
      </c>
    </row>
    <row r="7743" spans="1:15" x14ac:dyDescent="0.25">
      <c r="A7743" t="s">
        <v>44604</v>
      </c>
      <c r="B7743" t="s">
        <v>44605</v>
      </c>
      <c r="C7743" t="s">
        <v>44600</v>
      </c>
      <c r="D7743" t="s">
        <v>44606</v>
      </c>
      <c r="E7743" t="s">
        <v>44607</v>
      </c>
      <c r="F7743" t="s">
        <v>40004</v>
      </c>
      <c r="G7743" t="s">
        <v>4976</v>
      </c>
      <c r="H7743" t="s">
        <v>44615</v>
      </c>
      <c r="J7743" t="b">
        <v>1</v>
      </c>
      <c r="K7743">
        <v>0</v>
      </c>
      <c r="L7743">
        <v>5</v>
      </c>
      <c r="M7743" t="s">
        <v>44804</v>
      </c>
      <c r="N7743" t="s">
        <v>5275</v>
      </c>
      <c r="O7743" t="s">
        <v>44805</v>
      </c>
    </row>
    <row r="7744" spans="1:15" x14ac:dyDescent="0.25">
      <c r="A7744" t="s">
        <v>40679</v>
      </c>
      <c r="B7744" t="s">
        <v>40664</v>
      </c>
      <c r="C7744" t="s">
        <v>40665</v>
      </c>
      <c r="D7744" t="s">
        <v>40680</v>
      </c>
      <c r="E7744" t="s">
        <v>40681</v>
      </c>
      <c r="F7744" t="s">
        <v>18968</v>
      </c>
      <c r="G7744" t="s">
        <v>41426</v>
      </c>
      <c r="H7744" t="s">
        <v>24788</v>
      </c>
      <c r="J7744" t="b">
        <v>1</v>
      </c>
      <c r="K7744">
        <v>0</v>
      </c>
      <c r="L7744">
        <v>5</v>
      </c>
      <c r="M7744" t="s">
        <v>41544</v>
      </c>
      <c r="N7744" t="s">
        <v>5048</v>
      </c>
      <c r="O7744" t="s">
        <v>41545</v>
      </c>
    </row>
    <row r="7745" spans="1:15" x14ac:dyDescent="0.25">
      <c r="A7745" t="s">
        <v>45445</v>
      </c>
      <c r="B7745" t="s">
        <v>45446</v>
      </c>
      <c r="C7745" t="s">
        <v>45447</v>
      </c>
      <c r="D7745" t="s">
        <v>45448</v>
      </c>
      <c r="E7745" t="s">
        <v>45449</v>
      </c>
      <c r="F7745" t="s">
        <v>18968</v>
      </c>
      <c r="G7745" t="s">
        <v>678</v>
      </c>
      <c r="H7745" t="s">
        <v>26792</v>
      </c>
      <c r="J7745" t="b">
        <v>1</v>
      </c>
      <c r="K7745">
        <v>0</v>
      </c>
      <c r="L7745">
        <v>4</v>
      </c>
      <c r="M7745" t="s">
        <v>46155</v>
      </c>
      <c r="N7745" t="s">
        <v>43058</v>
      </c>
      <c r="O7745" t="s">
        <v>46156</v>
      </c>
    </row>
    <row r="7746" spans="1:15" x14ac:dyDescent="0.25">
      <c r="A7746" t="s">
        <v>45445</v>
      </c>
      <c r="B7746" t="s">
        <v>45446</v>
      </c>
      <c r="C7746" t="s">
        <v>45447</v>
      </c>
      <c r="D7746" t="s">
        <v>45448</v>
      </c>
      <c r="E7746" t="s">
        <v>45449</v>
      </c>
      <c r="F7746" t="s">
        <v>18968</v>
      </c>
      <c r="G7746" t="s">
        <v>471</v>
      </c>
      <c r="H7746" t="s">
        <v>26680</v>
      </c>
      <c r="J7746" t="b">
        <v>1</v>
      </c>
      <c r="K7746">
        <v>0</v>
      </c>
      <c r="L7746">
        <v>5</v>
      </c>
      <c r="M7746" t="s">
        <v>46181</v>
      </c>
      <c r="N7746" t="s">
        <v>34021</v>
      </c>
      <c r="O7746" t="s">
        <v>46182</v>
      </c>
    </row>
    <row r="7747" spans="1:15" x14ac:dyDescent="0.25">
      <c r="A7747" t="s">
        <v>40687</v>
      </c>
      <c r="B7747" t="s">
        <v>40265</v>
      </c>
      <c r="C7747" t="s">
        <v>40665</v>
      </c>
      <c r="D7747" t="s">
        <v>40688</v>
      </c>
      <c r="E7747" t="s">
        <v>40689</v>
      </c>
      <c r="F7747" t="s">
        <v>18968</v>
      </c>
      <c r="G7747" t="s">
        <v>561</v>
      </c>
      <c r="H7747" t="s">
        <v>41170</v>
      </c>
      <c r="J7747" t="b">
        <v>1</v>
      </c>
      <c r="K7747">
        <v>0</v>
      </c>
      <c r="L7747">
        <v>4</v>
      </c>
      <c r="M7747" t="s">
        <v>42619</v>
      </c>
      <c r="N7747" t="s">
        <v>38850</v>
      </c>
      <c r="O7747" t="s">
        <v>42620</v>
      </c>
    </row>
    <row r="7748" spans="1:15" x14ac:dyDescent="0.25">
      <c r="A7748" t="s">
        <v>37155</v>
      </c>
      <c r="B7748" t="s">
        <v>37156</v>
      </c>
      <c r="C7748" t="s">
        <v>37157</v>
      </c>
      <c r="D7748" t="s">
        <v>37158</v>
      </c>
      <c r="E7748" t="s">
        <v>37159</v>
      </c>
      <c r="F7748" t="s">
        <v>18968</v>
      </c>
      <c r="G7748" t="s">
        <v>37216</v>
      </c>
      <c r="H7748" t="s">
        <v>24959</v>
      </c>
      <c r="J7748" t="b">
        <v>1</v>
      </c>
      <c r="K7748">
        <v>0</v>
      </c>
      <c r="L7748">
        <v>5</v>
      </c>
      <c r="M7748" t="s">
        <v>37217</v>
      </c>
      <c r="N7748" t="s">
        <v>233</v>
      </c>
      <c r="O7748" t="s">
        <v>37218</v>
      </c>
    </row>
    <row r="7749" spans="1:15" x14ac:dyDescent="0.25">
      <c r="A7749" t="s">
        <v>40687</v>
      </c>
      <c r="B7749" t="s">
        <v>40265</v>
      </c>
      <c r="C7749" t="s">
        <v>40665</v>
      </c>
      <c r="D7749" t="s">
        <v>40688</v>
      </c>
      <c r="E7749" t="s">
        <v>40689</v>
      </c>
      <c r="F7749" t="s">
        <v>18968</v>
      </c>
      <c r="G7749" t="s">
        <v>40269</v>
      </c>
      <c r="H7749" t="s">
        <v>24959</v>
      </c>
      <c r="J7749" t="b">
        <v>1</v>
      </c>
      <c r="K7749">
        <v>0</v>
      </c>
      <c r="L7749">
        <v>5</v>
      </c>
      <c r="M7749" t="s">
        <v>40995</v>
      </c>
      <c r="N7749" t="s">
        <v>40996</v>
      </c>
      <c r="O7749" t="s">
        <v>40997</v>
      </c>
    </row>
    <row r="7750" spans="1:15" x14ac:dyDescent="0.25">
      <c r="A7750" t="s">
        <v>40663</v>
      </c>
      <c r="B7750" t="s">
        <v>40664</v>
      </c>
      <c r="C7750" t="s">
        <v>40665</v>
      </c>
      <c r="D7750" t="s">
        <v>40666</v>
      </c>
      <c r="E7750" t="s">
        <v>40667</v>
      </c>
      <c r="F7750" t="s">
        <v>18968</v>
      </c>
      <c r="G7750" t="s">
        <v>37259</v>
      </c>
      <c r="H7750" t="s">
        <v>24788</v>
      </c>
      <c r="J7750" t="b">
        <v>1</v>
      </c>
      <c r="K7750">
        <v>0</v>
      </c>
      <c r="L7750">
        <v>4</v>
      </c>
      <c r="M7750" t="s">
        <v>43531</v>
      </c>
      <c r="N7750" t="s">
        <v>43532</v>
      </c>
      <c r="O7750" t="s">
        <v>34113</v>
      </c>
    </row>
    <row r="7751" spans="1:15" x14ac:dyDescent="0.25">
      <c r="A7751" t="s">
        <v>40731</v>
      </c>
      <c r="B7751" t="s">
        <v>40732</v>
      </c>
      <c r="C7751" t="s">
        <v>40665</v>
      </c>
      <c r="D7751" t="s">
        <v>40733</v>
      </c>
      <c r="E7751" t="s">
        <v>40734</v>
      </c>
      <c r="F7751" t="s">
        <v>18968</v>
      </c>
      <c r="G7751" t="s">
        <v>37356</v>
      </c>
      <c r="H7751" t="s">
        <v>24959</v>
      </c>
      <c r="J7751" t="b">
        <v>1</v>
      </c>
      <c r="K7751">
        <v>0</v>
      </c>
      <c r="L7751">
        <v>5</v>
      </c>
      <c r="M7751" t="s">
        <v>42841</v>
      </c>
      <c r="N7751" t="s">
        <v>42842</v>
      </c>
      <c r="O7751" t="s">
        <v>29849</v>
      </c>
    </row>
    <row r="7752" spans="1:15" x14ac:dyDescent="0.25">
      <c r="A7752" t="s">
        <v>45445</v>
      </c>
      <c r="B7752" t="s">
        <v>45446</v>
      </c>
      <c r="C7752" t="s">
        <v>45447</v>
      </c>
      <c r="D7752" t="s">
        <v>45448</v>
      </c>
      <c r="E7752" t="s">
        <v>45449</v>
      </c>
      <c r="F7752" t="s">
        <v>18968</v>
      </c>
      <c r="G7752" t="s">
        <v>627</v>
      </c>
      <c r="H7752" t="s">
        <v>26680</v>
      </c>
      <c r="J7752" t="b">
        <v>1</v>
      </c>
      <c r="K7752">
        <v>0</v>
      </c>
      <c r="L7752">
        <v>4</v>
      </c>
      <c r="M7752" t="s">
        <v>32805</v>
      </c>
      <c r="N7752" t="s">
        <v>32799</v>
      </c>
      <c r="O7752" t="s">
        <v>32806</v>
      </c>
    </row>
    <row r="7753" spans="1:15" x14ac:dyDescent="0.25">
      <c r="A7753" t="s">
        <v>26418</v>
      </c>
      <c r="B7753" t="s">
        <v>26419</v>
      </c>
      <c r="C7753" t="s">
        <v>26420</v>
      </c>
      <c r="D7753" t="s">
        <v>26421</v>
      </c>
      <c r="E7753" t="s">
        <v>26422</v>
      </c>
      <c r="F7753" t="s">
        <v>18968</v>
      </c>
      <c r="G7753" t="s">
        <v>627</v>
      </c>
      <c r="H7753" t="s">
        <v>26435</v>
      </c>
      <c r="J7753" t="b">
        <v>1</v>
      </c>
      <c r="K7753">
        <v>0</v>
      </c>
      <c r="L7753">
        <v>4</v>
      </c>
      <c r="M7753" t="s">
        <v>32805</v>
      </c>
      <c r="N7753" t="s">
        <v>32799</v>
      </c>
      <c r="O7753" t="s">
        <v>32806</v>
      </c>
    </row>
    <row r="7754" spans="1:15" x14ac:dyDescent="0.25">
      <c r="A7754" t="s">
        <v>39999</v>
      </c>
      <c r="B7754" t="s">
        <v>40000</v>
      </c>
      <c r="C7754" t="s">
        <v>40001</v>
      </c>
      <c r="D7754" t="s">
        <v>40002</v>
      </c>
      <c r="E7754" t="s">
        <v>40003</v>
      </c>
      <c r="F7754" t="s">
        <v>40004</v>
      </c>
      <c r="G7754" t="s">
        <v>3988</v>
      </c>
      <c r="H7754" t="s">
        <v>40118</v>
      </c>
      <c r="J7754" t="b">
        <v>1</v>
      </c>
      <c r="K7754">
        <v>0</v>
      </c>
      <c r="L7754">
        <v>5</v>
      </c>
      <c r="M7754" t="s">
        <v>40119</v>
      </c>
      <c r="N7754" t="s">
        <v>31879</v>
      </c>
      <c r="O7754" t="s">
        <v>40120</v>
      </c>
    </row>
    <row r="7755" spans="1:15" x14ac:dyDescent="0.25">
      <c r="A7755" t="s">
        <v>45445</v>
      </c>
      <c r="B7755" t="s">
        <v>45446</v>
      </c>
      <c r="C7755" t="s">
        <v>45447</v>
      </c>
      <c r="D7755" t="s">
        <v>45448</v>
      </c>
      <c r="E7755" t="s">
        <v>45449</v>
      </c>
      <c r="F7755" t="s">
        <v>18968</v>
      </c>
      <c r="G7755" t="s">
        <v>1301</v>
      </c>
      <c r="H7755" t="s">
        <v>26680</v>
      </c>
      <c r="J7755" t="b">
        <v>1</v>
      </c>
      <c r="K7755">
        <v>0</v>
      </c>
      <c r="L7755">
        <v>4</v>
      </c>
      <c r="M7755" t="s">
        <v>45693</v>
      </c>
      <c r="N7755" t="s">
        <v>45694</v>
      </c>
      <c r="O7755" t="s">
        <v>45695</v>
      </c>
    </row>
    <row r="7756" spans="1:15" x14ac:dyDescent="0.25">
      <c r="A7756" t="s">
        <v>45445</v>
      </c>
      <c r="B7756" t="s">
        <v>45446</v>
      </c>
      <c r="C7756" t="s">
        <v>45447</v>
      </c>
      <c r="D7756" t="s">
        <v>45448</v>
      </c>
      <c r="E7756" t="s">
        <v>45449</v>
      </c>
      <c r="F7756" t="s">
        <v>18968</v>
      </c>
      <c r="G7756" t="s">
        <v>130</v>
      </c>
      <c r="H7756" t="s">
        <v>44181</v>
      </c>
      <c r="J7756" t="b">
        <v>1</v>
      </c>
      <c r="K7756">
        <v>0</v>
      </c>
      <c r="L7756">
        <v>5</v>
      </c>
      <c r="M7756" t="s">
        <v>33567</v>
      </c>
      <c r="N7756" t="s">
        <v>33568</v>
      </c>
      <c r="O7756" t="s">
        <v>33569</v>
      </c>
    </row>
    <row r="7757" spans="1:15" x14ac:dyDescent="0.25">
      <c r="A7757" t="s">
        <v>37405</v>
      </c>
      <c r="B7757" t="s">
        <v>37406</v>
      </c>
      <c r="C7757" t="s">
        <v>37396</v>
      </c>
      <c r="D7757" t="s">
        <v>37407</v>
      </c>
      <c r="E7757" t="s">
        <v>37408</v>
      </c>
      <c r="F7757" t="s">
        <v>18968</v>
      </c>
      <c r="G7757" t="s">
        <v>130</v>
      </c>
      <c r="H7757" t="s">
        <v>39137</v>
      </c>
      <c r="J7757" t="b">
        <v>1</v>
      </c>
      <c r="K7757">
        <v>0</v>
      </c>
      <c r="L7757">
        <v>5</v>
      </c>
      <c r="M7757" t="s">
        <v>33567</v>
      </c>
      <c r="N7757" t="s">
        <v>33568</v>
      </c>
      <c r="O7757" t="s">
        <v>33569</v>
      </c>
    </row>
    <row r="7758" spans="1:15" x14ac:dyDescent="0.25">
      <c r="A7758" t="s">
        <v>26418</v>
      </c>
      <c r="B7758" t="s">
        <v>26419</v>
      </c>
      <c r="C7758" t="s">
        <v>26420</v>
      </c>
      <c r="D7758" t="s">
        <v>26421</v>
      </c>
      <c r="E7758" t="s">
        <v>26422</v>
      </c>
      <c r="F7758" t="s">
        <v>18968</v>
      </c>
      <c r="G7758" t="s">
        <v>130</v>
      </c>
      <c r="H7758" t="s">
        <v>26483</v>
      </c>
      <c r="J7758" t="b">
        <v>1</v>
      </c>
      <c r="K7758">
        <v>0</v>
      </c>
      <c r="L7758">
        <v>5</v>
      </c>
      <c r="M7758" t="s">
        <v>33567</v>
      </c>
      <c r="N7758" t="s">
        <v>33568</v>
      </c>
      <c r="O7758" t="s">
        <v>33569</v>
      </c>
    </row>
    <row r="7759" spans="1:15" x14ac:dyDescent="0.25">
      <c r="A7759" t="s">
        <v>24907</v>
      </c>
      <c r="B7759" t="s">
        <v>24908</v>
      </c>
      <c r="C7759" t="s">
        <v>24909</v>
      </c>
      <c r="D7759" t="s">
        <v>24910</v>
      </c>
      <c r="E7759" t="s">
        <v>24911</v>
      </c>
      <c r="F7759" t="s">
        <v>18968</v>
      </c>
      <c r="G7759" t="s">
        <v>1869</v>
      </c>
      <c r="H7759" t="s">
        <v>24916</v>
      </c>
      <c r="J7759" t="b">
        <v>1</v>
      </c>
      <c r="K7759">
        <v>0</v>
      </c>
      <c r="L7759">
        <v>5</v>
      </c>
      <c r="M7759" t="s">
        <v>25952</v>
      </c>
      <c r="N7759" t="s">
        <v>6900</v>
      </c>
      <c r="O7759" t="s">
        <v>25953</v>
      </c>
    </row>
    <row r="7760" spans="1:15" x14ac:dyDescent="0.25">
      <c r="A7760" t="s">
        <v>15</v>
      </c>
      <c r="B7760" t="s">
        <v>16</v>
      </c>
      <c r="C7760" t="s">
        <v>17</v>
      </c>
      <c r="D7760" t="s">
        <v>18</v>
      </c>
      <c r="E7760" t="s">
        <v>19</v>
      </c>
      <c r="F7760" t="s">
        <v>20</v>
      </c>
      <c r="G7760" t="s">
        <v>1014</v>
      </c>
      <c r="H7760" t="s">
        <v>22</v>
      </c>
      <c r="L7760">
        <v>5</v>
      </c>
      <c r="M7760" t="s">
        <v>14237</v>
      </c>
      <c r="N7760" t="s">
        <v>14238</v>
      </c>
      <c r="O7760" t="s">
        <v>8242</v>
      </c>
    </row>
    <row r="7761" spans="1:15" x14ac:dyDescent="0.25">
      <c r="A7761" t="s">
        <v>45445</v>
      </c>
      <c r="B7761" t="s">
        <v>45446</v>
      </c>
      <c r="C7761" t="s">
        <v>45447</v>
      </c>
      <c r="D7761" t="s">
        <v>45448</v>
      </c>
      <c r="E7761" t="s">
        <v>45449</v>
      </c>
      <c r="F7761" t="s">
        <v>18968</v>
      </c>
      <c r="G7761" t="s">
        <v>678</v>
      </c>
      <c r="H7761" t="s">
        <v>26680</v>
      </c>
      <c r="J7761" t="b">
        <v>1</v>
      </c>
      <c r="K7761">
        <v>0</v>
      </c>
      <c r="L7761">
        <v>5</v>
      </c>
      <c r="M7761" t="s">
        <v>46276</v>
      </c>
      <c r="N7761" t="s">
        <v>46277</v>
      </c>
      <c r="O7761" t="s">
        <v>46278</v>
      </c>
    </row>
    <row r="7762" spans="1:15" x14ac:dyDescent="0.25">
      <c r="A7762" t="s">
        <v>40687</v>
      </c>
      <c r="B7762" t="s">
        <v>40265</v>
      </c>
      <c r="C7762" t="s">
        <v>40665</v>
      </c>
      <c r="D7762" t="s">
        <v>40688</v>
      </c>
      <c r="E7762" t="s">
        <v>40689</v>
      </c>
      <c r="F7762" t="s">
        <v>18968</v>
      </c>
      <c r="G7762" t="s">
        <v>4332</v>
      </c>
      <c r="H7762" t="s">
        <v>40690</v>
      </c>
      <c r="J7762" t="b">
        <v>1</v>
      </c>
      <c r="K7762">
        <v>0</v>
      </c>
      <c r="L7762">
        <v>5</v>
      </c>
      <c r="M7762" t="s">
        <v>42877</v>
      </c>
      <c r="N7762" t="s">
        <v>6449</v>
      </c>
      <c r="O7762" t="s">
        <v>23918</v>
      </c>
    </row>
    <row r="7763" spans="1:15" x14ac:dyDescent="0.25">
      <c r="A7763" t="s">
        <v>15</v>
      </c>
      <c r="B7763" t="s">
        <v>16</v>
      </c>
      <c r="C7763" t="s">
        <v>17</v>
      </c>
      <c r="D7763" t="s">
        <v>18</v>
      </c>
      <c r="E7763" t="s">
        <v>19</v>
      </c>
      <c r="F7763" t="s">
        <v>20</v>
      </c>
      <c r="G7763" t="s">
        <v>395</v>
      </c>
      <c r="H7763" t="s">
        <v>22</v>
      </c>
      <c r="L7763">
        <v>5</v>
      </c>
      <c r="M7763" t="s">
        <v>396</v>
      </c>
      <c r="N7763" t="s">
        <v>397</v>
      </c>
      <c r="O7763" t="s">
        <v>398</v>
      </c>
    </row>
    <row r="7764" spans="1:15" x14ac:dyDescent="0.25">
      <c r="A7764" t="s">
        <v>15</v>
      </c>
      <c r="B7764" t="s">
        <v>16</v>
      </c>
      <c r="C7764" t="s">
        <v>17</v>
      </c>
      <c r="D7764" t="s">
        <v>18</v>
      </c>
      <c r="E7764" t="s">
        <v>19</v>
      </c>
      <c r="F7764" t="s">
        <v>20</v>
      </c>
      <c r="G7764" t="s">
        <v>2032</v>
      </c>
      <c r="H7764" t="s">
        <v>22</v>
      </c>
      <c r="L7764">
        <v>3</v>
      </c>
      <c r="M7764" t="s">
        <v>2033</v>
      </c>
      <c r="N7764" t="s">
        <v>2034</v>
      </c>
      <c r="O7764" t="s">
        <v>2035</v>
      </c>
    </row>
    <row r="7765" spans="1:15" x14ac:dyDescent="0.25">
      <c r="A7765" t="s">
        <v>15</v>
      </c>
      <c r="B7765" t="s">
        <v>16</v>
      </c>
      <c r="C7765" t="s">
        <v>17</v>
      </c>
      <c r="D7765" t="s">
        <v>18</v>
      </c>
      <c r="E7765" t="s">
        <v>19</v>
      </c>
      <c r="F7765" t="s">
        <v>20</v>
      </c>
      <c r="G7765" t="s">
        <v>4158</v>
      </c>
      <c r="H7765" t="s">
        <v>22</v>
      </c>
      <c r="L7765">
        <v>5</v>
      </c>
      <c r="M7765" t="s">
        <v>11727</v>
      </c>
      <c r="N7765" t="s">
        <v>11728</v>
      </c>
      <c r="O7765" t="s">
        <v>1054</v>
      </c>
    </row>
    <row r="7766" spans="1:15" x14ac:dyDescent="0.25">
      <c r="A7766" t="s">
        <v>40687</v>
      </c>
      <c r="B7766" t="s">
        <v>40265</v>
      </c>
      <c r="C7766" t="s">
        <v>40665</v>
      </c>
      <c r="D7766" t="s">
        <v>40688</v>
      </c>
      <c r="E7766" t="s">
        <v>40689</v>
      </c>
      <c r="F7766" t="s">
        <v>18968</v>
      </c>
      <c r="G7766" t="s">
        <v>37166</v>
      </c>
      <c r="H7766" t="s">
        <v>24959</v>
      </c>
      <c r="J7766" t="b">
        <v>1</v>
      </c>
      <c r="K7766">
        <v>0</v>
      </c>
      <c r="L7766">
        <v>5</v>
      </c>
      <c r="M7766" t="s">
        <v>43427</v>
      </c>
      <c r="N7766" t="s">
        <v>43428</v>
      </c>
      <c r="O7766" t="s">
        <v>28377</v>
      </c>
    </row>
    <row r="7767" spans="1:15" x14ac:dyDescent="0.25">
      <c r="A7767" t="s">
        <v>26426</v>
      </c>
      <c r="B7767" t="s">
        <v>26427</v>
      </c>
      <c r="C7767" t="s">
        <v>26420</v>
      </c>
      <c r="D7767" t="s">
        <v>26428</v>
      </c>
      <c r="E7767" t="s">
        <v>26429</v>
      </c>
      <c r="F7767" t="s">
        <v>26430</v>
      </c>
      <c r="G7767" t="s">
        <v>2226</v>
      </c>
      <c r="H7767" t="s">
        <v>26431</v>
      </c>
      <c r="J7767" t="b">
        <v>1</v>
      </c>
      <c r="K7767">
        <v>0</v>
      </c>
      <c r="L7767">
        <v>5</v>
      </c>
      <c r="M7767" t="s">
        <v>32534</v>
      </c>
      <c r="N7767" t="s">
        <v>32469</v>
      </c>
      <c r="O7767" t="s">
        <v>32535</v>
      </c>
    </row>
    <row r="7768" spans="1:15" x14ac:dyDescent="0.25">
      <c r="A7768" t="s">
        <v>22822</v>
      </c>
      <c r="B7768" t="s">
        <v>22823</v>
      </c>
      <c r="C7768" t="s">
        <v>22824</v>
      </c>
      <c r="D7768" t="s">
        <v>22825</v>
      </c>
      <c r="E7768" t="s">
        <v>22826</v>
      </c>
      <c r="F7768" t="s">
        <v>18968</v>
      </c>
      <c r="G7768" t="s">
        <v>183</v>
      </c>
      <c r="H7768" t="s">
        <v>22827</v>
      </c>
      <c r="J7768" t="b">
        <v>1</v>
      </c>
      <c r="K7768">
        <v>0</v>
      </c>
      <c r="L7768">
        <v>5</v>
      </c>
      <c r="M7768" t="s">
        <v>22877</v>
      </c>
      <c r="N7768" t="s">
        <v>22878</v>
      </c>
      <c r="O7768" t="s">
        <v>22879</v>
      </c>
    </row>
    <row r="7769" spans="1:15" x14ac:dyDescent="0.25">
      <c r="A7769" t="s">
        <v>26418</v>
      </c>
      <c r="B7769" t="s">
        <v>26419</v>
      </c>
      <c r="C7769" t="s">
        <v>26420</v>
      </c>
      <c r="D7769" t="s">
        <v>26421</v>
      </c>
      <c r="E7769" t="s">
        <v>26422</v>
      </c>
      <c r="F7769" t="s">
        <v>18968</v>
      </c>
      <c r="G7769" t="s">
        <v>1841</v>
      </c>
      <c r="H7769" t="s">
        <v>26574</v>
      </c>
      <c r="J7769" t="b">
        <v>1</v>
      </c>
      <c r="K7769">
        <v>0</v>
      </c>
      <c r="L7769">
        <v>5</v>
      </c>
      <c r="M7769" t="s">
        <v>32116</v>
      </c>
      <c r="N7769" t="s">
        <v>31887</v>
      </c>
      <c r="O7769" t="s">
        <v>32117</v>
      </c>
    </row>
    <row r="7770" spans="1:15" x14ac:dyDescent="0.25">
      <c r="A7770" t="s">
        <v>15</v>
      </c>
      <c r="B7770" t="s">
        <v>16</v>
      </c>
      <c r="C7770" t="s">
        <v>17</v>
      </c>
      <c r="D7770" t="s">
        <v>18</v>
      </c>
      <c r="E7770" t="s">
        <v>19</v>
      </c>
      <c r="F7770" t="s">
        <v>20</v>
      </c>
      <c r="G7770" t="s">
        <v>1359</v>
      </c>
      <c r="H7770" t="s">
        <v>22</v>
      </c>
      <c r="L7770">
        <v>5</v>
      </c>
      <c r="M7770" t="s">
        <v>16179</v>
      </c>
      <c r="N7770" t="s">
        <v>16180</v>
      </c>
      <c r="O7770" t="s">
        <v>16181</v>
      </c>
    </row>
    <row r="7771" spans="1:15" x14ac:dyDescent="0.25">
      <c r="A7771" t="s">
        <v>44599</v>
      </c>
      <c r="B7771" t="s">
        <v>26419</v>
      </c>
      <c r="C7771" t="s">
        <v>44600</v>
      </c>
      <c r="D7771" t="s">
        <v>44601</v>
      </c>
      <c r="E7771" t="s">
        <v>44602</v>
      </c>
      <c r="F7771" t="s">
        <v>18968</v>
      </c>
      <c r="G7771" t="s">
        <v>1273</v>
      </c>
      <c r="H7771" t="s">
        <v>37572</v>
      </c>
      <c r="J7771" t="b">
        <v>1</v>
      </c>
      <c r="K7771">
        <v>0</v>
      </c>
      <c r="L7771">
        <v>5</v>
      </c>
      <c r="M7771" t="s">
        <v>27333</v>
      </c>
      <c r="N7771" t="s">
        <v>27334</v>
      </c>
      <c r="O7771" t="s">
        <v>27335</v>
      </c>
    </row>
    <row r="7772" spans="1:15" x14ac:dyDescent="0.25">
      <c r="A7772" t="s">
        <v>44370</v>
      </c>
      <c r="B7772" t="s">
        <v>26427</v>
      </c>
      <c r="C7772" t="s">
        <v>44371</v>
      </c>
      <c r="D7772" t="s">
        <v>44372</v>
      </c>
      <c r="E7772" t="s">
        <v>44373</v>
      </c>
      <c r="F7772" t="s">
        <v>18968</v>
      </c>
      <c r="G7772" t="s">
        <v>1273</v>
      </c>
      <c r="H7772" t="s">
        <v>44374</v>
      </c>
      <c r="J7772" t="b">
        <v>1</v>
      </c>
      <c r="K7772">
        <v>0</v>
      </c>
      <c r="L7772">
        <v>5</v>
      </c>
      <c r="M7772" t="s">
        <v>27333</v>
      </c>
      <c r="N7772" t="s">
        <v>27334</v>
      </c>
      <c r="O7772" t="s">
        <v>27335</v>
      </c>
    </row>
    <row r="7773" spans="1:15" x14ac:dyDescent="0.25">
      <c r="A7773" t="s">
        <v>26426</v>
      </c>
      <c r="B7773" t="s">
        <v>26427</v>
      </c>
      <c r="C7773" t="s">
        <v>26420</v>
      </c>
      <c r="D7773" t="s">
        <v>26428</v>
      </c>
      <c r="E7773" t="s">
        <v>26429</v>
      </c>
      <c r="F7773" t="s">
        <v>26430</v>
      </c>
      <c r="G7773" t="s">
        <v>1273</v>
      </c>
      <c r="H7773" t="s">
        <v>26431</v>
      </c>
      <c r="J7773" t="b">
        <v>1</v>
      </c>
      <c r="K7773">
        <v>0</v>
      </c>
      <c r="L7773">
        <v>5</v>
      </c>
      <c r="M7773" t="s">
        <v>27333</v>
      </c>
      <c r="N7773" t="s">
        <v>27334</v>
      </c>
      <c r="O7773" t="s">
        <v>27335</v>
      </c>
    </row>
    <row r="7774" spans="1:15" x14ac:dyDescent="0.25">
      <c r="A7774" t="s">
        <v>37155</v>
      </c>
      <c r="B7774" t="s">
        <v>37156</v>
      </c>
      <c r="C7774" t="s">
        <v>37157</v>
      </c>
      <c r="D7774" t="s">
        <v>37158</v>
      </c>
      <c r="E7774" t="s">
        <v>37159</v>
      </c>
      <c r="F7774" t="s">
        <v>18968</v>
      </c>
      <c r="G7774" t="s">
        <v>4147</v>
      </c>
      <c r="H7774" t="s">
        <v>37361</v>
      </c>
      <c r="J7774" t="b">
        <v>1</v>
      </c>
      <c r="K7774">
        <v>0</v>
      </c>
      <c r="L7774">
        <v>5</v>
      </c>
      <c r="M7774" t="s">
        <v>37362</v>
      </c>
      <c r="N7774" t="s">
        <v>6995</v>
      </c>
      <c r="O7774" t="s">
        <v>37363</v>
      </c>
    </row>
    <row r="7775" spans="1:15" x14ac:dyDescent="0.25">
      <c r="A7775" t="s">
        <v>40663</v>
      </c>
      <c r="B7775" t="s">
        <v>40664</v>
      </c>
      <c r="C7775" t="s">
        <v>40665</v>
      </c>
      <c r="D7775" t="s">
        <v>40666</v>
      </c>
      <c r="E7775" t="s">
        <v>40667</v>
      </c>
      <c r="F7775" t="s">
        <v>18968</v>
      </c>
      <c r="G7775" t="s">
        <v>41352</v>
      </c>
      <c r="H7775" t="s">
        <v>24788</v>
      </c>
      <c r="J7775" t="b">
        <v>1</v>
      </c>
      <c r="K7775">
        <v>0</v>
      </c>
      <c r="L7775">
        <v>5</v>
      </c>
      <c r="M7775" t="s">
        <v>42730</v>
      </c>
      <c r="N7775" t="s">
        <v>42731</v>
      </c>
      <c r="O7775" t="s">
        <v>42732</v>
      </c>
    </row>
    <row r="7776" spans="1:15" x14ac:dyDescent="0.25">
      <c r="A7776" t="s">
        <v>40731</v>
      </c>
      <c r="B7776" t="s">
        <v>40732</v>
      </c>
      <c r="C7776" t="s">
        <v>40665</v>
      </c>
      <c r="D7776" t="s">
        <v>40733</v>
      </c>
      <c r="E7776" t="s">
        <v>40734</v>
      </c>
      <c r="F7776" t="s">
        <v>18968</v>
      </c>
      <c r="G7776" t="s">
        <v>37216</v>
      </c>
      <c r="H7776" t="s">
        <v>24959</v>
      </c>
      <c r="J7776" t="b">
        <v>1</v>
      </c>
      <c r="K7776">
        <v>0</v>
      </c>
      <c r="L7776">
        <v>5</v>
      </c>
      <c r="M7776" t="s">
        <v>42002</v>
      </c>
      <c r="N7776" t="s">
        <v>30349</v>
      </c>
      <c r="O7776" t="s">
        <v>42003</v>
      </c>
    </row>
    <row r="7777" spans="1:15" x14ac:dyDescent="0.25">
      <c r="A7777" t="s">
        <v>44370</v>
      </c>
      <c r="B7777" t="s">
        <v>26427</v>
      </c>
      <c r="C7777" t="s">
        <v>44371</v>
      </c>
      <c r="D7777" t="s">
        <v>44372</v>
      </c>
      <c r="E7777" t="s">
        <v>44373</v>
      </c>
      <c r="F7777" t="s">
        <v>18968</v>
      </c>
      <c r="G7777" t="s">
        <v>1373</v>
      </c>
      <c r="H7777" t="s">
        <v>44374</v>
      </c>
      <c r="J7777" t="b">
        <v>1</v>
      </c>
      <c r="K7777">
        <v>0</v>
      </c>
      <c r="L7777">
        <v>5</v>
      </c>
      <c r="M7777" t="s">
        <v>44542</v>
      </c>
      <c r="N7777" t="s">
        <v>6883</v>
      </c>
      <c r="O7777" t="s">
        <v>44543</v>
      </c>
    </row>
    <row r="7778" spans="1:15" x14ac:dyDescent="0.25">
      <c r="A7778" t="s">
        <v>37394</v>
      </c>
      <c r="B7778" t="s">
        <v>37395</v>
      </c>
      <c r="C7778" t="s">
        <v>37396</v>
      </c>
      <c r="D7778" t="s">
        <v>37397</v>
      </c>
      <c r="E7778" t="s">
        <v>37398</v>
      </c>
      <c r="F7778" t="s">
        <v>18968</v>
      </c>
      <c r="G7778" t="s">
        <v>561</v>
      </c>
      <c r="H7778" t="s">
        <v>37481</v>
      </c>
      <c r="J7778" t="b">
        <v>1</v>
      </c>
      <c r="K7778">
        <v>0</v>
      </c>
      <c r="L7778">
        <v>5</v>
      </c>
      <c r="M7778" t="s">
        <v>38537</v>
      </c>
      <c r="N7778" t="s">
        <v>23751</v>
      </c>
      <c r="O7778" t="s">
        <v>24616</v>
      </c>
    </row>
    <row r="7779" spans="1:15" x14ac:dyDescent="0.25">
      <c r="A7779" t="s">
        <v>40687</v>
      </c>
      <c r="B7779" t="s">
        <v>40265</v>
      </c>
      <c r="C7779" t="s">
        <v>40665</v>
      </c>
      <c r="D7779" t="s">
        <v>40688</v>
      </c>
      <c r="E7779" t="s">
        <v>40689</v>
      </c>
      <c r="F7779" t="s">
        <v>18968</v>
      </c>
      <c r="G7779" t="s">
        <v>24613</v>
      </c>
      <c r="H7779" t="s">
        <v>24959</v>
      </c>
      <c r="J7779" t="b">
        <v>1</v>
      </c>
      <c r="K7779">
        <v>0</v>
      </c>
      <c r="L7779">
        <v>5</v>
      </c>
      <c r="M7779" t="s">
        <v>43489</v>
      </c>
      <c r="N7779" t="s">
        <v>34987</v>
      </c>
      <c r="O7779" t="s">
        <v>43490</v>
      </c>
    </row>
    <row r="7780" spans="1:15" x14ac:dyDescent="0.25">
      <c r="A7780" t="s">
        <v>40687</v>
      </c>
      <c r="B7780" t="s">
        <v>40265</v>
      </c>
      <c r="C7780" t="s">
        <v>40665</v>
      </c>
      <c r="D7780" t="s">
        <v>40688</v>
      </c>
      <c r="E7780" t="s">
        <v>40689</v>
      </c>
      <c r="F7780" t="s">
        <v>18968</v>
      </c>
      <c r="G7780" t="s">
        <v>40457</v>
      </c>
      <c r="H7780" t="s">
        <v>24959</v>
      </c>
      <c r="J7780" t="b">
        <v>1</v>
      </c>
      <c r="K7780">
        <v>0</v>
      </c>
      <c r="L7780">
        <v>5</v>
      </c>
      <c r="M7780" t="s">
        <v>41527</v>
      </c>
      <c r="N7780" t="s">
        <v>41528</v>
      </c>
      <c r="O7780" t="s">
        <v>41529</v>
      </c>
    </row>
    <row r="7781" spans="1:15" x14ac:dyDescent="0.25">
      <c r="A7781" t="s">
        <v>40663</v>
      </c>
      <c r="B7781" t="s">
        <v>40664</v>
      </c>
      <c r="C7781" t="s">
        <v>40665</v>
      </c>
      <c r="D7781" t="s">
        <v>40666</v>
      </c>
      <c r="E7781" t="s">
        <v>40667</v>
      </c>
      <c r="F7781" t="s">
        <v>18968</v>
      </c>
      <c r="G7781" t="s">
        <v>41426</v>
      </c>
      <c r="H7781" t="s">
        <v>24788</v>
      </c>
      <c r="J7781" t="b">
        <v>1</v>
      </c>
      <c r="K7781">
        <v>0</v>
      </c>
      <c r="L7781">
        <v>5</v>
      </c>
      <c r="M7781" t="s">
        <v>42681</v>
      </c>
      <c r="N7781" t="s">
        <v>32469</v>
      </c>
      <c r="O7781" t="s">
        <v>42682</v>
      </c>
    </row>
    <row r="7782" spans="1:15" x14ac:dyDescent="0.25">
      <c r="A7782" t="s">
        <v>26426</v>
      </c>
      <c r="B7782" t="s">
        <v>26427</v>
      </c>
      <c r="C7782" t="s">
        <v>26420</v>
      </c>
      <c r="D7782" t="s">
        <v>26428</v>
      </c>
      <c r="E7782" t="s">
        <v>26429</v>
      </c>
      <c r="F7782" t="s">
        <v>26430</v>
      </c>
      <c r="G7782" t="s">
        <v>2101</v>
      </c>
      <c r="H7782" t="s">
        <v>28865</v>
      </c>
      <c r="J7782" t="b">
        <v>1</v>
      </c>
      <c r="K7782">
        <v>0</v>
      </c>
      <c r="L7782">
        <v>5</v>
      </c>
      <c r="M7782" t="s">
        <v>30976</v>
      </c>
      <c r="N7782" t="s">
        <v>30977</v>
      </c>
      <c r="O7782" t="s">
        <v>30978</v>
      </c>
    </row>
    <row r="7783" spans="1:15" x14ac:dyDescent="0.25">
      <c r="A7783" t="s">
        <v>40687</v>
      </c>
      <c r="B7783" t="s">
        <v>40265</v>
      </c>
      <c r="C7783" t="s">
        <v>40665</v>
      </c>
      <c r="D7783" t="s">
        <v>40688</v>
      </c>
      <c r="E7783" t="s">
        <v>40689</v>
      </c>
      <c r="F7783" t="s">
        <v>18968</v>
      </c>
      <c r="G7783" t="s">
        <v>37238</v>
      </c>
      <c r="H7783" t="s">
        <v>24959</v>
      </c>
      <c r="J7783" t="b">
        <v>1</v>
      </c>
      <c r="K7783">
        <v>0</v>
      </c>
      <c r="L7783">
        <v>4</v>
      </c>
      <c r="M7783" t="s">
        <v>43935</v>
      </c>
      <c r="N7783" t="s">
        <v>43936</v>
      </c>
      <c r="O7783" t="s">
        <v>43937</v>
      </c>
    </row>
    <row r="7784" spans="1:15" x14ac:dyDescent="0.25">
      <c r="A7784" t="s">
        <v>44599</v>
      </c>
      <c r="B7784" t="s">
        <v>26419</v>
      </c>
      <c r="C7784" t="s">
        <v>44600</v>
      </c>
      <c r="D7784" t="s">
        <v>44601</v>
      </c>
      <c r="E7784" t="s">
        <v>44602</v>
      </c>
      <c r="F7784" t="s">
        <v>18968</v>
      </c>
      <c r="G7784" t="s">
        <v>1022</v>
      </c>
      <c r="H7784" t="s">
        <v>44421</v>
      </c>
      <c r="J7784" t="b">
        <v>1</v>
      </c>
      <c r="K7784">
        <v>0</v>
      </c>
      <c r="L7784">
        <v>5</v>
      </c>
      <c r="M7784" t="s">
        <v>35480</v>
      </c>
      <c r="N7784" t="s">
        <v>35481</v>
      </c>
      <c r="O7784" t="s">
        <v>35482</v>
      </c>
    </row>
    <row r="7785" spans="1:15" x14ac:dyDescent="0.25">
      <c r="A7785" t="s">
        <v>44370</v>
      </c>
      <c r="B7785" t="s">
        <v>26427</v>
      </c>
      <c r="C7785" t="s">
        <v>44371</v>
      </c>
      <c r="D7785" t="s">
        <v>44372</v>
      </c>
      <c r="E7785" t="s">
        <v>44373</v>
      </c>
      <c r="F7785" t="s">
        <v>18968</v>
      </c>
      <c r="G7785" t="s">
        <v>1022</v>
      </c>
      <c r="H7785" t="s">
        <v>44421</v>
      </c>
      <c r="J7785" t="b">
        <v>1</v>
      </c>
      <c r="K7785">
        <v>0</v>
      </c>
      <c r="L7785">
        <v>5</v>
      </c>
      <c r="M7785" t="s">
        <v>35480</v>
      </c>
      <c r="N7785" t="s">
        <v>35481</v>
      </c>
      <c r="O7785" t="s">
        <v>35482</v>
      </c>
    </row>
    <row r="7786" spans="1:15" x14ac:dyDescent="0.25">
      <c r="A7786" t="s">
        <v>26426</v>
      </c>
      <c r="B7786" t="s">
        <v>26427</v>
      </c>
      <c r="C7786" t="s">
        <v>26420</v>
      </c>
      <c r="D7786" t="s">
        <v>26428</v>
      </c>
      <c r="E7786" t="s">
        <v>26429</v>
      </c>
      <c r="F7786" t="s">
        <v>26430</v>
      </c>
      <c r="G7786" t="s">
        <v>1022</v>
      </c>
      <c r="H7786" t="s">
        <v>27301</v>
      </c>
      <c r="J7786" t="b">
        <v>1</v>
      </c>
      <c r="K7786">
        <v>0</v>
      </c>
      <c r="L7786">
        <v>5</v>
      </c>
      <c r="M7786" t="s">
        <v>35480</v>
      </c>
      <c r="N7786" t="s">
        <v>35481</v>
      </c>
      <c r="O7786" t="s">
        <v>35482</v>
      </c>
    </row>
    <row r="7787" spans="1:15" x14ac:dyDescent="0.25">
      <c r="A7787" t="s">
        <v>26426</v>
      </c>
      <c r="B7787" t="s">
        <v>26427</v>
      </c>
      <c r="C7787" t="s">
        <v>26420</v>
      </c>
      <c r="D7787" t="s">
        <v>26428</v>
      </c>
      <c r="E7787" t="s">
        <v>26429</v>
      </c>
      <c r="F7787" t="s">
        <v>26430</v>
      </c>
      <c r="G7787" t="s">
        <v>1848</v>
      </c>
      <c r="H7787" t="s">
        <v>26570</v>
      </c>
      <c r="J7787" t="b">
        <v>1</v>
      </c>
      <c r="K7787">
        <v>0</v>
      </c>
      <c r="L7787">
        <v>5</v>
      </c>
      <c r="M7787" t="s">
        <v>30149</v>
      </c>
      <c r="N7787" t="s">
        <v>30150</v>
      </c>
      <c r="O7787" t="s">
        <v>30151</v>
      </c>
    </row>
    <row r="7788" spans="1:15" x14ac:dyDescent="0.25">
      <c r="A7788" t="s">
        <v>40663</v>
      </c>
      <c r="B7788" t="s">
        <v>40664</v>
      </c>
      <c r="C7788" t="s">
        <v>40665</v>
      </c>
      <c r="D7788" t="s">
        <v>40666</v>
      </c>
      <c r="E7788" t="s">
        <v>40667</v>
      </c>
      <c r="F7788" t="s">
        <v>18968</v>
      </c>
      <c r="G7788" t="s">
        <v>41163</v>
      </c>
      <c r="H7788" t="s">
        <v>24788</v>
      </c>
      <c r="J7788" t="b">
        <v>1</v>
      </c>
      <c r="K7788">
        <v>0</v>
      </c>
      <c r="L7788">
        <v>5</v>
      </c>
      <c r="M7788" t="s">
        <v>43181</v>
      </c>
      <c r="N7788" t="s">
        <v>6910</v>
      </c>
      <c r="O7788" t="s">
        <v>40201</v>
      </c>
    </row>
    <row r="7789" spans="1:15" x14ac:dyDescent="0.25">
      <c r="A7789" t="s">
        <v>40679</v>
      </c>
      <c r="B7789" t="s">
        <v>40664</v>
      </c>
      <c r="C7789" t="s">
        <v>40665</v>
      </c>
      <c r="D7789" t="s">
        <v>40680</v>
      </c>
      <c r="E7789" t="s">
        <v>40681</v>
      </c>
      <c r="F7789" t="s">
        <v>18968</v>
      </c>
      <c r="G7789" t="s">
        <v>40824</v>
      </c>
      <c r="H7789" t="s">
        <v>24788</v>
      </c>
      <c r="J7789" t="b">
        <v>1</v>
      </c>
      <c r="K7789">
        <v>0</v>
      </c>
      <c r="L7789">
        <v>5</v>
      </c>
      <c r="M7789" t="s">
        <v>42380</v>
      </c>
      <c r="N7789" t="s">
        <v>6178</v>
      </c>
      <c r="O7789" t="s">
        <v>42381</v>
      </c>
    </row>
    <row r="7790" spans="1:15" x14ac:dyDescent="0.25">
      <c r="A7790" t="s">
        <v>44599</v>
      </c>
      <c r="B7790" t="s">
        <v>26419</v>
      </c>
      <c r="C7790" t="s">
        <v>44600</v>
      </c>
      <c r="D7790" t="s">
        <v>44601</v>
      </c>
      <c r="E7790" t="s">
        <v>44602</v>
      </c>
      <c r="F7790" t="s">
        <v>18968</v>
      </c>
      <c r="G7790" t="s">
        <v>4480</v>
      </c>
      <c r="H7790" t="s">
        <v>37572</v>
      </c>
      <c r="J7790" t="b">
        <v>1</v>
      </c>
      <c r="K7790">
        <v>28</v>
      </c>
      <c r="L7790">
        <v>4</v>
      </c>
      <c r="M7790" t="s">
        <v>29882</v>
      </c>
      <c r="N7790" t="s">
        <v>29883</v>
      </c>
      <c r="O7790" t="s">
        <v>23492</v>
      </c>
    </row>
    <row r="7791" spans="1:15" x14ac:dyDescent="0.25">
      <c r="A7791" t="s">
        <v>44370</v>
      </c>
      <c r="B7791" t="s">
        <v>26427</v>
      </c>
      <c r="C7791" t="s">
        <v>44371</v>
      </c>
      <c r="D7791" t="s">
        <v>44372</v>
      </c>
      <c r="E7791" t="s">
        <v>44373</v>
      </c>
      <c r="F7791" t="s">
        <v>18968</v>
      </c>
      <c r="G7791" t="s">
        <v>4480</v>
      </c>
      <c r="H7791" t="s">
        <v>44374</v>
      </c>
      <c r="J7791" t="b">
        <v>1</v>
      </c>
      <c r="K7791">
        <v>28</v>
      </c>
      <c r="L7791">
        <v>4</v>
      </c>
      <c r="M7791" t="s">
        <v>29882</v>
      </c>
      <c r="N7791" t="s">
        <v>29883</v>
      </c>
      <c r="O7791" t="s">
        <v>23492</v>
      </c>
    </row>
    <row r="7792" spans="1:15" x14ac:dyDescent="0.25">
      <c r="A7792" t="s">
        <v>26426</v>
      </c>
      <c r="B7792" t="s">
        <v>26427</v>
      </c>
      <c r="C7792" t="s">
        <v>26420</v>
      </c>
      <c r="D7792" t="s">
        <v>26428</v>
      </c>
      <c r="E7792" t="s">
        <v>26429</v>
      </c>
      <c r="F7792" t="s">
        <v>26430</v>
      </c>
      <c r="G7792" t="s">
        <v>4480</v>
      </c>
      <c r="H7792" t="s">
        <v>26431</v>
      </c>
      <c r="J7792" t="b">
        <v>1</v>
      </c>
      <c r="K7792">
        <v>28</v>
      </c>
      <c r="L7792">
        <v>4</v>
      </c>
      <c r="M7792" t="s">
        <v>29882</v>
      </c>
      <c r="N7792" t="s">
        <v>29883</v>
      </c>
      <c r="O7792" t="s">
        <v>23492</v>
      </c>
    </row>
    <row r="7793" spans="1:15" x14ac:dyDescent="0.25">
      <c r="A7793" t="s">
        <v>40679</v>
      </c>
      <c r="B7793" t="s">
        <v>40664</v>
      </c>
      <c r="C7793" t="s">
        <v>40665</v>
      </c>
      <c r="D7793" t="s">
        <v>40680</v>
      </c>
      <c r="E7793" t="s">
        <v>40681</v>
      </c>
      <c r="F7793" t="s">
        <v>18968</v>
      </c>
      <c r="G7793" t="s">
        <v>41095</v>
      </c>
      <c r="H7793" t="s">
        <v>24788</v>
      </c>
      <c r="J7793" t="b">
        <v>1</v>
      </c>
      <c r="K7793">
        <v>0</v>
      </c>
      <c r="L7793">
        <v>4</v>
      </c>
      <c r="M7793" t="s">
        <v>44114</v>
      </c>
      <c r="N7793" t="s">
        <v>18594</v>
      </c>
      <c r="O7793" t="s">
        <v>44115</v>
      </c>
    </row>
    <row r="7794" spans="1:15" x14ac:dyDescent="0.25">
      <c r="A7794" t="s">
        <v>26426</v>
      </c>
      <c r="B7794" t="s">
        <v>26427</v>
      </c>
      <c r="C7794" t="s">
        <v>26420</v>
      </c>
      <c r="D7794" t="s">
        <v>26428</v>
      </c>
      <c r="E7794" t="s">
        <v>26429</v>
      </c>
      <c r="F7794" t="s">
        <v>26430</v>
      </c>
      <c r="G7794" t="s">
        <v>4169</v>
      </c>
      <c r="H7794" t="s">
        <v>26871</v>
      </c>
      <c r="J7794" t="b">
        <v>1</v>
      </c>
      <c r="K7794">
        <v>0</v>
      </c>
      <c r="L7794">
        <v>4</v>
      </c>
      <c r="M7794" t="s">
        <v>30631</v>
      </c>
      <c r="N7794" t="s">
        <v>30632</v>
      </c>
      <c r="O7794" t="s">
        <v>30633</v>
      </c>
    </row>
    <row r="7795" spans="1:15" x14ac:dyDescent="0.25">
      <c r="A7795" t="s">
        <v>26426</v>
      </c>
      <c r="B7795" t="s">
        <v>26427</v>
      </c>
      <c r="C7795" t="s">
        <v>26420</v>
      </c>
      <c r="D7795" t="s">
        <v>26428</v>
      </c>
      <c r="E7795" t="s">
        <v>26429</v>
      </c>
      <c r="F7795" t="s">
        <v>26430</v>
      </c>
      <c r="G7795" t="s">
        <v>7029</v>
      </c>
      <c r="H7795" t="s">
        <v>26871</v>
      </c>
      <c r="J7795" t="b">
        <v>1</v>
      </c>
      <c r="K7795">
        <v>0</v>
      </c>
      <c r="L7795">
        <v>5</v>
      </c>
      <c r="M7795" t="s">
        <v>30503</v>
      </c>
      <c r="N7795" t="s">
        <v>30349</v>
      </c>
      <c r="O7795" t="s">
        <v>30504</v>
      </c>
    </row>
    <row r="7796" spans="1:15" x14ac:dyDescent="0.25">
      <c r="A7796" t="s">
        <v>37155</v>
      </c>
      <c r="B7796" t="s">
        <v>37156</v>
      </c>
      <c r="C7796" t="s">
        <v>37157</v>
      </c>
      <c r="D7796" t="s">
        <v>37158</v>
      </c>
      <c r="E7796" t="s">
        <v>37159</v>
      </c>
      <c r="F7796" t="s">
        <v>18968</v>
      </c>
      <c r="G7796" t="s">
        <v>37310</v>
      </c>
      <c r="H7796" t="s">
        <v>24959</v>
      </c>
      <c r="J7796" t="b">
        <v>1</v>
      </c>
      <c r="K7796">
        <v>0</v>
      </c>
      <c r="L7796">
        <v>4</v>
      </c>
      <c r="M7796" t="s">
        <v>37311</v>
      </c>
      <c r="N7796" t="s">
        <v>6178</v>
      </c>
      <c r="O7796" t="s">
        <v>37312</v>
      </c>
    </row>
    <row r="7797" spans="1:15" x14ac:dyDescent="0.25">
      <c r="A7797" t="s">
        <v>40663</v>
      </c>
      <c r="B7797" t="s">
        <v>40664</v>
      </c>
      <c r="C7797" t="s">
        <v>40665</v>
      </c>
      <c r="D7797" t="s">
        <v>40666</v>
      </c>
      <c r="E7797" t="s">
        <v>40667</v>
      </c>
      <c r="F7797" t="s">
        <v>18968</v>
      </c>
      <c r="G7797" t="s">
        <v>37285</v>
      </c>
      <c r="H7797" t="s">
        <v>24788</v>
      </c>
      <c r="J7797" t="b">
        <v>1</v>
      </c>
      <c r="K7797">
        <v>0</v>
      </c>
      <c r="L7797">
        <v>5</v>
      </c>
      <c r="M7797" t="s">
        <v>42382</v>
      </c>
      <c r="N7797" t="s">
        <v>6178</v>
      </c>
      <c r="O7797" t="s">
        <v>28433</v>
      </c>
    </row>
    <row r="7798" spans="1:15" x14ac:dyDescent="0.25">
      <c r="A7798" t="s">
        <v>40731</v>
      </c>
      <c r="B7798" t="s">
        <v>40732</v>
      </c>
      <c r="C7798" t="s">
        <v>40665</v>
      </c>
      <c r="D7798" t="s">
        <v>40733</v>
      </c>
      <c r="E7798" t="s">
        <v>40734</v>
      </c>
      <c r="F7798" t="s">
        <v>18968</v>
      </c>
      <c r="G7798" t="s">
        <v>41352</v>
      </c>
      <c r="H7798" t="s">
        <v>24959</v>
      </c>
      <c r="J7798" t="b">
        <v>1</v>
      </c>
      <c r="K7798">
        <v>0</v>
      </c>
      <c r="L7798">
        <v>5</v>
      </c>
      <c r="M7798" t="s">
        <v>41801</v>
      </c>
      <c r="N7798" t="s">
        <v>5468</v>
      </c>
      <c r="O7798" t="s">
        <v>41802</v>
      </c>
    </row>
    <row r="7799" spans="1:15" x14ac:dyDescent="0.25">
      <c r="A7799" t="s">
        <v>23065</v>
      </c>
      <c r="B7799" t="s">
        <v>23066</v>
      </c>
      <c r="C7799" t="s">
        <v>23067</v>
      </c>
      <c r="D7799" t="s">
        <v>23068</v>
      </c>
      <c r="E7799" t="s">
        <v>23069</v>
      </c>
      <c r="F7799" t="s">
        <v>18968</v>
      </c>
      <c r="G7799" t="s">
        <v>3388</v>
      </c>
      <c r="H7799" t="s">
        <v>23075</v>
      </c>
      <c r="J7799" t="b">
        <v>1</v>
      </c>
      <c r="K7799">
        <v>0</v>
      </c>
      <c r="L7799">
        <v>5</v>
      </c>
      <c r="M7799" t="s">
        <v>23505</v>
      </c>
      <c r="N7799" t="s">
        <v>23506</v>
      </c>
      <c r="O7799" t="s">
        <v>23507</v>
      </c>
    </row>
    <row r="7800" spans="1:15" x14ac:dyDescent="0.25">
      <c r="A7800" t="s">
        <v>24907</v>
      </c>
      <c r="B7800" t="s">
        <v>24908</v>
      </c>
      <c r="C7800" t="s">
        <v>24909</v>
      </c>
      <c r="D7800" t="s">
        <v>24910</v>
      </c>
      <c r="E7800" t="s">
        <v>24911</v>
      </c>
      <c r="F7800" t="s">
        <v>18968</v>
      </c>
      <c r="G7800" t="s">
        <v>15472</v>
      </c>
      <c r="H7800" t="s">
        <v>24916</v>
      </c>
      <c r="J7800" t="b">
        <v>1</v>
      </c>
      <c r="K7800">
        <v>0</v>
      </c>
      <c r="L7800">
        <v>3</v>
      </c>
      <c r="M7800" t="s">
        <v>25685</v>
      </c>
      <c r="N7800" t="s">
        <v>12076</v>
      </c>
      <c r="O7800" t="s">
        <v>25686</v>
      </c>
    </row>
    <row r="7801" spans="1:15" x14ac:dyDescent="0.25">
      <c r="A7801" t="s">
        <v>26426</v>
      </c>
      <c r="B7801" t="s">
        <v>26427</v>
      </c>
      <c r="C7801" t="s">
        <v>26420</v>
      </c>
      <c r="D7801" t="s">
        <v>26428</v>
      </c>
      <c r="E7801" t="s">
        <v>26429</v>
      </c>
      <c r="F7801" t="s">
        <v>26430</v>
      </c>
      <c r="G7801" t="s">
        <v>7029</v>
      </c>
      <c r="H7801" t="s">
        <v>26871</v>
      </c>
      <c r="J7801" t="b">
        <v>1</v>
      </c>
      <c r="K7801">
        <v>0</v>
      </c>
      <c r="L7801">
        <v>4</v>
      </c>
      <c r="M7801" t="s">
        <v>34752</v>
      </c>
      <c r="N7801" t="s">
        <v>34753</v>
      </c>
      <c r="O7801" t="s">
        <v>34754</v>
      </c>
    </row>
    <row r="7802" spans="1:15" x14ac:dyDescent="0.25">
      <c r="A7802" t="s">
        <v>15</v>
      </c>
      <c r="B7802" t="s">
        <v>16</v>
      </c>
      <c r="C7802" t="s">
        <v>17</v>
      </c>
      <c r="D7802" t="s">
        <v>18</v>
      </c>
      <c r="E7802" t="s">
        <v>19</v>
      </c>
      <c r="F7802" t="s">
        <v>20</v>
      </c>
      <c r="G7802" t="s">
        <v>821</v>
      </c>
      <c r="H7802" t="s">
        <v>22</v>
      </c>
      <c r="L7802">
        <v>5</v>
      </c>
      <c r="M7802" t="s">
        <v>12051</v>
      </c>
      <c r="N7802" t="s">
        <v>12052</v>
      </c>
      <c r="O7802" t="s">
        <v>12053</v>
      </c>
    </row>
    <row r="7803" spans="1:15" x14ac:dyDescent="0.25">
      <c r="A7803" t="s">
        <v>40663</v>
      </c>
      <c r="B7803" t="s">
        <v>40664</v>
      </c>
      <c r="C7803" t="s">
        <v>40665</v>
      </c>
      <c r="D7803" t="s">
        <v>40666</v>
      </c>
      <c r="E7803" t="s">
        <v>40667</v>
      </c>
      <c r="F7803" t="s">
        <v>18968</v>
      </c>
      <c r="G7803" t="s">
        <v>41438</v>
      </c>
      <c r="H7803" t="s">
        <v>24788</v>
      </c>
      <c r="J7803" t="b">
        <v>1</v>
      </c>
      <c r="K7803">
        <v>0</v>
      </c>
      <c r="L7803">
        <v>5</v>
      </c>
      <c r="M7803" t="s">
        <v>42125</v>
      </c>
      <c r="N7803" t="s">
        <v>30881</v>
      </c>
      <c r="O7803" t="s">
        <v>42126</v>
      </c>
    </row>
    <row r="7804" spans="1:15" x14ac:dyDescent="0.25">
      <c r="A7804" t="s">
        <v>44599</v>
      </c>
      <c r="B7804" t="s">
        <v>26419</v>
      </c>
      <c r="C7804" t="s">
        <v>44600</v>
      </c>
      <c r="D7804" t="s">
        <v>44601</v>
      </c>
      <c r="E7804" t="s">
        <v>44602</v>
      </c>
      <c r="F7804" t="s">
        <v>18968</v>
      </c>
      <c r="G7804" t="s">
        <v>1506</v>
      </c>
      <c r="H7804" t="s">
        <v>37572</v>
      </c>
      <c r="J7804" t="b">
        <v>1</v>
      </c>
      <c r="K7804">
        <v>0</v>
      </c>
      <c r="L7804">
        <v>5</v>
      </c>
      <c r="M7804" t="s">
        <v>32873</v>
      </c>
      <c r="N7804" t="s">
        <v>32869</v>
      </c>
      <c r="O7804" t="s">
        <v>32874</v>
      </c>
    </row>
    <row r="7805" spans="1:15" x14ac:dyDescent="0.25">
      <c r="A7805" t="s">
        <v>44370</v>
      </c>
      <c r="B7805" t="s">
        <v>26427</v>
      </c>
      <c r="C7805" t="s">
        <v>44371</v>
      </c>
      <c r="D7805" t="s">
        <v>44372</v>
      </c>
      <c r="E7805" t="s">
        <v>44373</v>
      </c>
      <c r="F7805" t="s">
        <v>18968</v>
      </c>
      <c r="G7805" t="s">
        <v>1506</v>
      </c>
      <c r="H7805" t="s">
        <v>44374</v>
      </c>
      <c r="J7805" t="b">
        <v>1</v>
      </c>
      <c r="K7805">
        <v>0</v>
      </c>
      <c r="L7805">
        <v>5</v>
      </c>
      <c r="M7805" t="s">
        <v>32873</v>
      </c>
      <c r="N7805" t="s">
        <v>32869</v>
      </c>
      <c r="O7805" t="s">
        <v>32874</v>
      </c>
    </row>
    <row r="7806" spans="1:15" x14ac:dyDescent="0.25">
      <c r="A7806" t="s">
        <v>26426</v>
      </c>
      <c r="B7806" t="s">
        <v>26427</v>
      </c>
      <c r="C7806" t="s">
        <v>26420</v>
      </c>
      <c r="D7806" t="s">
        <v>26428</v>
      </c>
      <c r="E7806" t="s">
        <v>26429</v>
      </c>
      <c r="F7806" t="s">
        <v>26430</v>
      </c>
      <c r="G7806" t="s">
        <v>1506</v>
      </c>
      <c r="H7806" t="s">
        <v>27271</v>
      </c>
      <c r="J7806" t="b">
        <v>1</v>
      </c>
      <c r="K7806">
        <v>0</v>
      </c>
      <c r="L7806">
        <v>5</v>
      </c>
      <c r="M7806" t="s">
        <v>32873</v>
      </c>
      <c r="N7806" t="s">
        <v>32869</v>
      </c>
      <c r="O7806" t="s">
        <v>32874</v>
      </c>
    </row>
    <row r="7807" spans="1:15" x14ac:dyDescent="0.25">
      <c r="A7807" t="s">
        <v>40679</v>
      </c>
      <c r="B7807" t="s">
        <v>40664</v>
      </c>
      <c r="C7807" t="s">
        <v>40665</v>
      </c>
      <c r="D7807" t="s">
        <v>40680</v>
      </c>
      <c r="E7807" t="s">
        <v>40681</v>
      </c>
      <c r="F7807" t="s">
        <v>18968</v>
      </c>
      <c r="G7807" t="s">
        <v>40983</v>
      </c>
      <c r="H7807" t="s">
        <v>40576</v>
      </c>
      <c r="J7807" t="b">
        <v>1</v>
      </c>
      <c r="K7807">
        <v>0</v>
      </c>
      <c r="L7807">
        <v>5</v>
      </c>
      <c r="M7807" t="s">
        <v>40984</v>
      </c>
      <c r="N7807" t="s">
        <v>40985</v>
      </c>
      <c r="O7807" t="s">
        <v>33137</v>
      </c>
    </row>
    <row r="7808" spans="1:15" x14ac:dyDescent="0.25">
      <c r="A7808" t="s">
        <v>40663</v>
      </c>
      <c r="B7808" t="s">
        <v>40664</v>
      </c>
      <c r="C7808" t="s">
        <v>40665</v>
      </c>
      <c r="D7808" t="s">
        <v>40666</v>
      </c>
      <c r="E7808" t="s">
        <v>40667</v>
      </c>
      <c r="F7808" t="s">
        <v>18968</v>
      </c>
      <c r="G7808" t="s">
        <v>40983</v>
      </c>
      <c r="H7808" t="s">
        <v>40576</v>
      </c>
      <c r="J7808" t="b">
        <v>1</v>
      </c>
      <c r="K7808">
        <v>0</v>
      </c>
      <c r="L7808">
        <v>5</v>
      </c>
      <c r="M7808" t="s">
        <v>40984</v>
      </c>
      <c r="N7808" t="s">
        <v>40985</v>
      </c>
      <c r="O7808" t="s">
        <v>33137</v>
      </c>
    </row>
    <row r="7809" spans="1:15" x14ac:dyDescent="0.25">
      <c r="A7809" t="s">
        <v>44599</v>
      </c>
      <c r="B7809" t="s">
        <v>26419</v>
      </c>
      <c r="C7809" t="s">
        <v>44600</v>
      </c>
      <c r="D7809" t="s">
        <v>44601</v>
      </c>
      <c r="E7809" t="s">
        <v>44602</v>
      </c>
      <c r="F7809" t="s">
        <v>18968</v>
      </c>
      <c r="G7809" t="s">
        <v>1869</v>
      </c>
      <c r="H7809" t="s">
        <v>37572</v>
      </c>
      <c r="J7809" t="b">
        <v>1</v>
      </c>
      <c r="K7809">
        <v>0</v>
      </c>
      <c r="L7809">
        <v>5</v>
      </c>
      <c r="M7809" t="s">
        <v>28291</v>
      </c>
      <c r="N7809" t="s">
        <v>28292</v>
      </c>
      <c r="O7809" t="s">
        <v>28293</v>
      </c>
    </row>
    <row r="7810" spans="1:15" x14ac:dyDescent="0.25">
      <c r="A7810" t="s">
        <v>44370</v>
      </c>
      <c r="B7810" t="s">
        <v>26427</v>
      </c>
      <c r="C7810" t="s">
        <v>44371</v>
      </c>
      <c r="D7810" t="s">
        <v>44372</v>
      </c>
      <c r="E7810" t="s">
        <v>44373</v>
      </c>
      <c r="F7810" t="s">
        <v>18968</v>
      </c>
      <c r="G7810" t="s">
        <v>1869</v>
      </c>
      <c r="H7810" t="s">
        <v>44409</v>
      </c>
      <c r="J7810" t="b">
        <v>1</v>
      </c>
      <c r="K7810">
        <v>0</v>
      </c>
      <c r="L7810">
        <v>5</v>
      </c>
      <c r="M7810" t="s">
        <v>28291</v>
      </c>
      <c r="N7810" t="s">
        <v>28292</v>
      </c>
      <c r="O7810" t="s">
        <v>28293</v>
      </c>
    </row>
    <row r="7811" spans="1:15" x14ac:dyDescent="0.25">
      <c r="A7811" t="s">
        <v>26426</v>
      </c>
      <c r="B7811" t="s">
        <v>26427</v>
      </c>
      <c r="C7811" t="s">
        <v>26420</v>
      </c>
      <c r="D7811" t="s">
        <v>26428</v>
      </c>
      <c r="E7811" t="s">
        <v>26429</v>
      </c>
      <c r="F7811" t="s">
        <v>26430</v>
      </c>
      <c r="G7811" t="s">
        <v>1869</v>
      </c>
      <c r="H7811" t="s">
        <v>26431</v>
      </c>
      <c r="J7811" t="b">
        <v>1</v>
      </c>
      <c r="K7811">
        <v>0</v>
      </c>
      <c r="L7811">
        <v>5</v>
      </c>
      <c r="M7811" t="s">
        <v>28291</v>
      </c>
      <c r="N7811" t="s">
        <v>28292</v>
      </c>
      <c r="O7811" t="s">
        <v>28293</v>
      </c>
    </row>
    <row r="7812" spans="1:15" x14ac:dyDescent="0.25">
      <c r="A7812" t="s">
        <v>40687</v>
      </c>
      <c r="B7812" t="s">
        <v>40265</v>
      </c>
      <c r="C7812" t="s">
        <v>40665</v>
      </c>
      <c r="D7812" t="s">
        <v>40688</v>
      </c>
      <c r="E7812" t="s">
        <v>40689</v>
      </c>
      <c r="F7812" t="s">
        <v>18968</v>
      </c>
      <c r="G7812" t="s">
        <v>37209</v>
      </c>
      <c r="H7812" t="s">
        <v>24959</v>
      </c>
      <c r="J7812" t="b">
        <v>1</v>
      </c>
      <c r="K7812">
        <v>0</v>
      </c>
      <c r="L7812">
        <v>5</v>
      </c>
      <c r="M7812" t="s">
        <v>43927</v>
      </c>
      <c r="N7812" t="s">
        <v>36278</v>
      </c>
      <c r="O7812" t="s">
        <v>43928</v>
      </c>
    </row>
    <row r="7813" spans="1:15" x14ac:dyDescent="0.25">
      <c r="A7813" t="s">
        <v>45445</v>
      </c>
      <c r="B7813" t="s">
        <v>45446</v>
      </c>
      <c r="C7813" t="s">
        <v>45447</v>
      </c>
      <c r="D7813" t="s">
        <v>45448</v>
      </c>
      <c r="E7813" t="s">
        <v>45449</v>
      </c>
      <c r="F7813" t="s">
        <v>18968</v>
      </c>
      <c r="G7813" t="s">
        <v>2319</v>
      </c>
      <c r="H7813" t="s">
        <v>26680</v>
      </c>
      <c r="J7813" t="b">
        <v>1</v>
      </c>
      <c r="K7813">
        <v>0</v>
      </c>
      <c r="L7813">
        <v>5</v>
      </c>
      <c r="M7813" t="s">
        <v>45557</v>
      </c>
      <c r="N7813" t="s">
        <v>45558</v>
      </c>
      <c r="O7813" t="s">
        <v>45559</v>
      </c>
    </row>
    <row r="7814" spans="1:15" x14ac:dyDescent="0.25">
      <c r="A7814" t="s">
        <v>23065</v>
      </c>
      <c r="B7814" t="s">
        <v>23066</v>
      </c>
      <c r="C7814" t="s">
        <v>23067</v>
      </c>
      <c r="D7814" t="s">
        <v>23068</v>
      </c>
      <c r="E7814" t="s">
        <v>23069</v>
      </c>
      <c r="F7814" t="s">
        <v>18968</v>
      </c>
      <c r="G7814" t="s">
        <v>1003</v>
      </c>
      <c r="H7814" t="s">
        <v>23103</v>
      </c>
      <c r="J7814" t="b">
        <v>1</v>
      </c>
      <c r="K7814">
        <v>0</v>
      </c>
      <c r="L7814">
        <v>5</v>
      </c>
      <c r="M7814" t="s">
        <v>23523</v>
      </c>
      <c r="N7814" t="s">
        <v>23524</v>
      </c>
      <c r="O7814" t="s">
        <v>23525</v>
      </c>
    </row>
    <row r="7815" spans="1:15" x14ac:dyDescent="0.25">
      <c r="A7815" t="s">
        <v>40679</v>
      </c>
      <c r="B7815" t="s">
        <v>40664</v>
      </c>
      <c r="C7815" t="s">
        <v>40665</v>
      </c>
      <c r="D7815" t="s">
        <v>40680</v>
      </c>
      <c r="E7815" t="s">
        <v>40681</v>
      </c>
      <c r="F7815" t="s">
        <v>18968</v>
      </c>
      <c r="G7815" t="s">
        <v>4532</v>
      </c>
      <c r="H7815" t="s">
        <v>41226</v>
      </c>
      <c r="J7815" t="b">
        <v>1</v>
      </c>
      <c r="K7815">
        <v>0</v>
      </c>
      <c r="L7815">
        <v>5</v>
      </c>
      <c r="M7815" t="s">
        <v>41227</v>
      </c>
      <c r="N7815" t="s">
        <v>41228</v>
      </c>
      <c r="O7815" t="s">
        <v>41229</v>
      </c>
    </row>
    <row r="7816" spans="1:15" x14ac:dyDescent="0.25">
      <c r="A7816" t="s">
        <v>40687</v>
      </c>
      <c r="B7816" t="s">
        <v>40265</v>
      </c>
      <c r="C7816" t="s">
        <v>40665</v>
      </c>
      <c r="D7816" t="s">
        <v>40688</v>
      </c>
      <c r="E7816" t="s">
        <v>40689</v>
      </c>
      <c r="F7816" t="s">
        <v>18968</v>
      </c>
      <c r="G7816" t="s">
        <v>2308</v>
      </c>
      <c r="H7816" t="s">
        <v>40966</v>
      </c>
      <c r="J7816" t="b">
        <v>1</v>
      </c>
      <c r="K7816">
        <v>0</v>
      </c>
      <c r="L7816">
        <v>5</v>
      </c>
      <c r="M7816" t="s">
        <v>42127</v>
      </c>
      <c r="N7816" t="s">
        <v>30881</v>
      </c>
      <c r="O7816" t="s">
        <v>42128</v>
      </c>
    </row>
    <row r="7817" spans="1:15" x14ac:dyDescent="0.25">
      <c r="A7817" t="s">
        <v>40663</v>
      </c>
      <c r="B7817" t="s">
        <v>40664</v>
      </c>
      <c r="C7817" t="s">
        <v>40665</v>
      </c>
      <c r="D7817" t="s">
        <v>40666</v>
      </c>
      <c r="E7817" t="s">
        <v>40667</v>
      </c>
      <c r="F7817" t="s">
        <v>18968</v>
      </c>
      <c r="G7817" t="s">
        <v>42028</v>
      </c>
      <c r="H7817" t="s">
        <v>24788</v>
      </c>
      <c r="J7817" t="b">
        <v>1</v>
      </c>
      <c r="K7817">
        <v>0</v>
      </c>
      <c r="L7817">
        <v>4</v>
      </c>
      <c r="M7817" t="s">
        <v>42029</v>
      </c>
      <c r="N7817" t="s">
        <v>42030</v>
      </c>
      <c r="O7817" t="s">
        <v>42031</v>
      </c>
    </row>
    <row r="7818" spans="1:15" x14ac:dyDescent="0.25">
      <c r="A7818" t="s">
        <v>40663</v>
      </c>
      <c r="B7818" t="s">
        <v>40664</v>
      </c>
      <c r="C7818" t="s">
        <v>40665</v>
      </c>
      <c r="D7818" t="s">
        <v>40666</v>
      </c>
      <c r="E7818" t="s">
        <v>40667</v>
      </c>
      <c r="F7818" t="s">
        <v>18968</v>
      </c>
      <c r="G7818" t="s">
        <v>37388</v>
      </c>
      <c r="H7818" t="s">
        <v>24788</v>
      </c>
      <c r="J7818" t="b">
        <v>1</v>
      </c>
      <c r="K7818">
        <v>0</v>
      </c>
      <c r="L7818">
        <v>5</v>
      </c>
      <c r="M7818" t="s">
        <v>42206</v>
      </c>
      <c r="N7818" t="s">
        <v>42207</v>
      </c>
      <c r="O7818" t="s">
        <v>42208</v>
      </c>
    </row>
    <row r="7819" spans="1:15" x14ac:dyDescent="0.25">
      <c r="A7819" t="s">
        <v>44599</v>
      </c>
      <c r="B7819" t="s">
        <v>26419</v>
      </c>
      <c r="C7819" t="s">
        <v>44600</v>
      </c>
      <c r="D7819" t="s">
        <v>44601</v>
      </c>
      <c r="E7819" t="s">
        <v>44602</v>
      </c>
      <c r="F7819" t="s">
        <v>18968</v>
      </c>
      <c r="G7819" t="s">
        <v>1022</v>
      </c>
      <c r="H7819" t="s">
        <v>37572</v>
      </c>
      <c r="J7819" t="b">
        <v>1</v>
      </c>
      <c r="K7819">
        <v>0</v>
      </c>
      <c r="L7819">
        <v>5</v>
      </c>
      <c r="M7819" t="s">
        <v>30016</v>
      </c>
      <c r="N7819" t="s">
        <v>23660</v>
      </c>
      <c r="O7819" t="s">
        <v>30017</v>
      </c>
    </row>
    <row r="7820" spans="1:15" x14ac:dyDescent="0.25">
      <c r="A7820" t="s">
        <v>26426</v>
      </c>
      <c r="B7820" t="s">
        <v>26427</v>
      </c>
      <c r="C7820" t="s">
        <v>26420</v>
      </c>
      <c r="D7820" t="s">
        <v>26428</v>
      </c>
      <c r="E7820" t="s">
        <v>26429</v>
      </c>
      <c r="F7820" t="s">
        <v>26430</v>
      </c>
      <c r="G7820" t="s">
        <v>1022</v>
      </c>
      <c r="H7820" t="s">
        <v>26502</v>
      </c>
      <c r="J7820" t="b">
        <v>1</v>
      </c>
      <c r="K7820">
        <v>0</v>
      </c>
      <c r="L7820">
        <v>5</v>
      </c>
      <c r="M7820" t="s">
        <v>30016</v>
      </c>
      <c r="N7820" t="s">
        <v>23660</v>
      </c>
      <c r="O7820" t="s">
        <v>30017</v>
      </c>
    </row>
    <row r="7821" spans="1:15" x14ac:dyDescent="0.25">
      <c r="A7821" t="s">
        <v>15</v>
      </c>
      <c r="B7821" t="s">
        <v>16</v>
      </c>
      <c r="C7821" t="s">
        <v>17</v>
      </c>
      <c r="D7821" t="s">
        <v>18</v>
      </c>
      <c r="E7821" t="s">
        <v>19</v>
      </c>
      <c r="F7821" t="s">
        <v>20</v>
      </c>
      <c r="G7821" t="s">
        <v>451</v>
      </c>
      <c r="H7821" t="s">
        <v>22</v>
      </c>
      <c r="L7821">
        <v>5</v>
      </c>
      <c r="M7821" t="s">
        <v>14331</v>
      </c>
      <c r="N7821" t="s">
        <v>14332</v>
      </c>
      <c r="O7821" t="s">
        <v>14333</v>
      </c>
    </row>
    <row r="7822" spans="1:15" x14ac:dyDescent="0.25">
      <c r="A7822" t="s">
        <v>40687</v>
      </c>
      <c r="B7822" t="s">
        <v>40265</v>
      </c>
      <c r="C7822" t="s">
        <v>40665</v>
      </c>
      <c r="D7822" t="s">
        <v>40688</v>
      </c>
      <c r="E7822" t="s">
        <v>40689</v>
      </c>
      <c r="F7822" t="s">
        <v>18968</v>
      </c>
      <c r="G7822" t="s">
        <v>37329</v>
      </c>
      <c r="H7822" t="s">
        <v>24959</v>
      </c>
      <c r="J7822" t="b">
        <v>1</v>
      </c>
      <c r="K7822">
        <v>0</v>
      </c>
      <c r="L7822">
        <v>5</v>
      </c>
      <c r="M7822" t="s">
        <v>43208</v>
      </c>
      <c r="N7822" t="s">
        <v>43207</v>
      </c>
      <c r="O7822" t="s">
        <v>43209</v>
      </c>
    </row>
    <row r="7823" spans="1:15" x14ac:dyDescent="0.25">
      <c r="A7823" t="s">
        <v>24907</v>
      </c>
      <c r="B7823" t="s">
        <v>24908</v>
      </c>
      <c r="C7823" t="s">
        <v>24909</v>
      </c>
      <c r="D7823" t="s">
        <v>24910</v>
      </c>
      <c r="E7823" t="s">
        <v>24911</v>
      </c>
      <c r="F7823" t="s">
        <v>18968</v>
      </c>
      <c r="G7823" t="s">
        <v>25471</v>
      </c>
      <c r="H7823" t="s">
        <v>24916</v>
      </c>
      <c r="J7823" t="b">
        <v>1</v>
      </c>
      <c r="K7823">
        <v>0</v>
      </c>
      <c r="L7823">
        <v>5</v>
      </c>
      <c r="M7823" t="s">
        <v>26124</v>
      </c>
      <c r="N7823" t="s">
        <v>26125</v>
      </c>
      <c r="O7823" t="s">
        <v>26126</v>
      </c>
    </row>
    <row r="7824" spans="1:15" x14ac:dyDescent="0.25">
      <c r="A7824" t="s">
        <v>44599</v>
      </c>
      <c r="B7824" t="s">
        <v>26419</v>
      </c>
      <c r="C7824" t="s">
        <v>44600</v>
      </c>
      <c r="D7824" t="s">
        <v>44601</v>
      </c>
      <c r="E7824" t="s">
        <v>44602</v>
      </c>
      <c r="F7824" t="s">
        <v>18968</v>
      </c>
      <c r="G7824" t="s">
        <v>414</v>
      </c>
      <c r="H7824" t="s">
        <v>44603</v>
      </c>
      <c r="J7824" t="b">
        <v>1</v>
      </c>
      <c r="K7824">
        <v>3</v>
      </c>
      <c r="L7824">
        <v>5</v>
      </c>
      <c r="M7824" t="s">
        <v>31706</v>
      </c>
      <c r="N7824" t="s">
        <v>31707</v>
      </c>
      <c r="O7824" t="s">
        <v>31708</v>
      </c>
    </row>
    <row r="7825" spans="1:15" x14ac:dyDescent="0.25">
      <c r="A7825" t="s">
        <v>26426</v>
      </c>
      <c r="B7825" t="s">
        <v>26427</v>
      </c>
      <c r="C7825" t="s">
        <v>26420</v>
      </c>
      <c r="D7825" t="s">
        <v>26428</v>
      </c>
      <c r="E7825" t="s">
        <v>26429</v>
      </c>
      <c r="F7825" t="s">
        <v>26430</v>
      </c>
      <c r="G7825" t="s">
        <v>414</v>
      </c>
      <c r="H7825" t="s">
        <v>26519</v>
      </c>
      <c r="J7825" t="b">
        <v>1</v>
      </c>
      <c r="K7825">
        <v>3</v>
      </c>
      <c r="L7825">
        <v>5</v>
      </c>
      <c r="M7825" t="s">
        <v>31706</v>
      </c>
      <c r="N7825" t="s">
        <v>31707</v>
      </c>
      <c r="O7825" t="s">
        <v>31708</v>
      </c>
    </row>
    <row r="7826" spans="1:15" x14ac:dyDescent="0.25">
      <c r="A7826" t="s">
        <v>44599</v>
      </c>
      <c r="B7826" t="s">
        <v>26419</v>
      </c>
      <c r="C7826" t="s">
        <v>44600</v>
      </c>
      <c r="D7826" t="s">
        <v>44601</v>
      </c>
      <c r="E7826" t="s">
        <v>44602</v>
      </c>
      <c r="F7826" t="s">
        <v>18968</v>
      </c>
      <c r="G7826" t="s">
        <v>2670</v>
      </c>
      <c r="H7826" t="s">
        <v>37572</v>
      </c>
      <c r="J7826" t="b">
        <v>1</v>
      </c>
      <c r="K7826">
        <v>0</v>
      </c>
      <c r="L7826">
        <v>5</v>
      </c>
      <c r="M7826" t="s">
        <v>28125</v>
      </c>
      <c r="N7826" t="s">
        <v>28126</v>
      </c>
      <c r="O7826" t="s">
        <v>28127</v>
      </c>
    </row>
    <row r="7827" spans="1:15" x14ac:dyDescent="0.25">
      <c r="A7827" t="s">
        <v>44599</v>
      </c>
      <c r="B7827" t="s">
        <v>26419</v>
      </c>
      <c r="C7827" t="s">
        <v>44600</v>
      </c>
      <c r="D7827" t="s">
        <v>44601</v>
      </c>
      <c r="E7827" t="s">
        <v>44602</v>
      </c>
      <c r="F7827" t="s">
        <v>18968</v>
      </c>
      <c r="G7827" t="s">
        <v>2670</v>
      </c>
      <c r="H7827" t="s">
        <v>37572</v>
      </c>
      <c r="J7827" t="b">
        <v>1</v>
      </c>
      <c r="K7827">
        <v>0</v>
      </c>
      <c r="L7827">
        <v>5</v>
      </c>
      <c r="M7827" t="s">
        <v>28125</v>
      </c>
      <c r="N7827" t="s">
        <v>28232</v>
      </c>
      <c r="O7827" t="s">
        <v>28127</v>
      </c>
    </row>
    <row r="7828" spans="1:15" x14ac:dyDescent="0.25">
      <c r="A7828" t="s">
        <v>44370</v>
      </c>
      <c r="B7828" t="s">
        <v>26427</v>
      </c>
      <c r="C7828" t="s">
        <v>44371</v>
      </c>
      <c r="D7828" t="s">
        <v>44372</v>
      </c>
      <c r="E7828" t="s">
        <v>44373</v>
      </c>
      <c r="F7828" t="s">
        <v>18968</v>
      </c>
      <c r="G7828" t="s">
        <v>2670</v>
      </c>
      <c r="H7828" t="s">
        <v>44374</v>
      </c>
      <c r="J7828" t="b">
        <v>1</v>
      </c>
      <c r="K7828">
        <v>0</v>
      </c>
      <c r="L7828">
        <v>5</v>
      </c>
      <c r="M7828" t="s">
        <v>28125</v>
      </c>
      <c r="N7828" t="s">
        <v>28126</v>
      </c>
      <c r="O7828" t="s">
        <v>28127</v>
      </c>
    </row>
    <row r="7829" spans="1:15" x14ac:dyDescent="0.25">
      <c r="A7829" t="s">
        <v>44370</v>
      </c>
      <c r="B7829" t="s">
        <v>26427</v>
      </c>
      <c r="C7829" t="s">
        <v>44371</v>
      </c>
      <c r="D7829" t="s">
        <v>44372</v>
      </c>
      <c r="E7829" t="s">
        <v>44373</v>
      </c>
      <c r="F7829" t="s">
        <v>18968</v>
      </c>
      <c r="G7829" t="s">
        <v>2670</v>
      </c>
      <c r="H7829" t="s">
        <v>44374</v>
      </c>
      <c r="J7829" t="b">
        <v>1</v>
      </c>
      <c r="K7829">
        <v>0</v>
      </c>
      <c r="L7829">
        <v>5</v>
      </c>
      <c r="M7829" t="s">
        <v>28125</v>
      </c>
      <c r="N7829" t="s">
        <v>28232</v>
      </c>
      <c r="O7829" t="s">
        <v>28127</v>
      </c>
    </row>
    <row r="7830" spans="1:15" x14ac:dyDescent="0.25">
      <c r="A7830" t="s">
        <v>26426</v>
      </c>
      <c r="B7830" t="s">
        <v>26427</v>
      </c>
      <c r="C7830" t="s">
        <v>26420</v>
      </c>
      <c r="D7830" t="s">
        <v>26428</v>
      </c>
      <c r="E7830" t="s">
        <v>26429</v>
      </c>
      <c r="F7830" t="s">
        <v>26430</v>
      </c>
      <c r="G7830" t="s">
        <v>2670</v>
      </c>
      <c r="H7830" t="s">
        <v>26431</v>
      </c>
      <c r="J7830" t="b">
        <v>1</v>
      </c>
      <c r="K7830">
        <v>0</v>
      </c>
      <c r="L7830">
        <v>5</v>
      </c>
      <c r="M7830" t="s">
        <v>28125</v>
      </c>
      <c r="N7830" t="s">
        <v>28126</v>
      </c>
      <c r="O7830" t="s">
        <v>28127</v>
      </c>
    </row>
    <row r="7831" spans="1:15" x14ac:dyDescent="0.25">
      <c r="A7831" t="s">
        <v>26426</v>
      </c>
      <c r="B7831" t="s">
        <v>26427</v>
      </c>
      <c r="C7831" t="s">
        <v>26420</v>
      </c>
      <c r="D7831" t="s">
        <v>26428</v>
      </c>
      <c r="E7831" t="s">
        <v>26429</v>
      </c>
      <c r="F7831" t="s">
        <v>26430</v>
      </c>
      <c r="G7831" t="s">
        <v>2670</v>
      </c>
      <c r="H7831" t="s">
        <v>26431</v>
      </c>
      <c r="J7831" t="b">
        <v>1</v>
      </c>
      <c r="K7831">
        <v>0</v>
      </c>
      <c r="L7831">
        <v>5</v>
      </c>
      <c r="M7831" t="s">
        <v>28125</v>
      </c>
      <c r="N7831" t="s">
        <v>28232</v>
      </c>
      <c r="O7831" t="s">
        <v>28127</v>
      </c>
    </row>
    <row r="7832" spans="1:15" x14ac:dyDescent="0.25">
      <c r="A7832" t="s">
        <v>26418</v>
      </c>
      <c r="B7832" t="s">
        <v>26419</v>
      </c>
      <c r="C7832" t="s">
        <v>26420</v>
      </c>
      <c r="D7832" t="s">
        <v>26421</v>
      </c>
      <c r="E7832" t="s">
        <v>26422</v>
      </c>
      <c r="F7832" t="s">
        <v>18968</v>
      </c>
      <c r="G7832" t="s">
        <v>870</v>
      </c>
      <c r="H7832" t="s">
        <v>26435</v>
      </c>
      <c r="J7832" t="b">
        <v>1</v>
      </c>
      <c r="K7832">
        <v>0</v>
      </c>
      <c r="L7832">
        <v>5</v>
      </c>
      <c r="M7832" t="s">
        <v>32120</v>
      </c>
      <c r="N7832" t="s">
        <v>31887</v>
      </c>
      <c r="O7832" t="s">
        <v>32121</v>
      </c>
    </row>
    <row r="7833" spans="1:15" x14ac:dyDescent="0.25">
      <c r="A7833" t="s">
        <v>40687</v>
      </c>
      <c r="B7833" t="s">
        <v>40265</v>
      </c>
      <c r="C7833" t="s">
        <v>40665</v>
      </c>
      <c r="D7833" t="s">
        <v>40688</v>
      </c>
      <c r="E7833" t="s">
        <v>40689</v>
      </c>
      <c r="F7833" t="s">
        <v>18968</v>
      </c>
      <c r="G7833" t="s">
        <v>23835</v>
      </c>
      <c r="H7833" t="s">
        <v>24959</v>
      </c>
      <c r="J7833" t="b">
        <v>1</v>
      </c>
      <c r="K7833">
        <v>0</v>
      </c>
      <c r="L7833">
        <v>5</v>
      </c>
      <c r="M7833" t="s">
        <v>40781</v>
      </c>
      <c r="N7833" t="s">
        <v>40782</v>
      </c>
      <c r="O7833" t="s">
        <v>40783</v>
      </c>
    </row>
    <row r="7834" spans="1:15" x14ac:dyDescent="0.25">
      <c r="A7834" t="s">
        <v>45445</v>
      </c>
      <c r="B7834" t="s">
        <v>45446</v>
      </c>
      <c r="C7834" t="s">
        <v>45447</v>
      </c>
      <c r="D7834" t="s">
        <v>45448</v>
      </c>
      <c r="E7834" t="s">
        <v>45449</v>
      </c>
      <c r="F7834" t="s">
        <v>18968</v>
      </c>
      <c r="G7834" t="s">
        <v>1715</v>
      </c>
      <c r="H7834" t="s">
        <v>44182</v>
      </c>
      <c r="J7834" t="b">
        <v>1</v>
      </c>
      <c r="K7834">
        <v>0</v>
      </c>
      <c r="L7834">
        <v>5</v>
      </c>
      <c r="M7834" t="s">
        <v>34187</v>
      </c>
      <c r="N7834" t="s">
        <v>6900</v>
      </c>
      <c r="O7834" t="s">
        <v>34188</v>
      </c>
    </row>
    <row r="7835" spans="1:15" x14ac:dyDescent="0.25">
      <c r="A7835" t="s">
        <v>26418</v>
      </c>
      <c r="B7835" t="s">
        <v>26419</v>
      </c>
      <c r="C7835" t="s">
        <v>26420</v>
      </c>
      <c r="D7835" t="s">
        <v>26421</v>
      </c>
      <c r="E7835" t="s">
        <v>26422</v>
      </c>
      <c r="F7835" t="s">
        <v>18968</v>
      </c>
      <c r="G7835" t="s">
        <v>1715</v>
      </c>
      <c r="H7835" t="s">
        <v>27793</v>
      </c>
      <c r="J7835" t="b">
        <v>1</v>
      </c>
      <c r="K7835">
        <v>0</v>
      </c>
      <c r="L7835">
        <v>5</v>
      </c>
      <c r="M7835" t="s">
        <v>34187</v>
      </c>
      <c r="N7835" t="s">
        <v>6900</v>
      </c>
      <c r="O7835" t="s">
        <v>34188</v>
      </c>
    </row>
    <row r="7836" spans="1:15" x14ac:dyDescent="0.25">
      <c r="A7836" t="s">
        <v>24907</v>
      </c>
      <c r="B7836" t="s">
        <v>24908</v>
      </c>
      <c r="C7836" t="s">
        <v>24909</v>
      </c>
      <c r="D7836" t="s">
        <v>24910</v>
      </c>
      <c r="E7836" t="s">
        <v>24911</v>
      </c>
      <c r="F7836" t="s">
        <v>18968</v>
      </c>
      <c r="G7836" t="s">
        <v>26152</v>
      </c>
      <c r="H7836" t="s">
        <v>25642</v>
      </c>
      <c r="J7836" t="b">
        <v>1</v>
      </c>
      <c r="K7836">
        <v>0</v>
      </c>
      <c r="L7836">
        <v>5</v>
      </c>
      <c r="M7836" t="s">
        <v>26153</v>
      </c>
      <c r="N7836" t="s">
        <v>26154</v>
      </c>
      <c r="O7836" t="s">
        <v>26155</v>
      </c>
    </row>
    <row r="7837" spans="1:15" x14ac:dyDescent="0.25">
      <c r="A7837" t="s">
        <v>45445</v>
      </c>
      <c r="B7837" t="s">
        <v>45446</v>
      </c>
      <c r="C7837" t="s">
        <v>45447</v>
      </c>
      <c r="D7837" t="s">
        <v>45448</v>
      </c>
      <c r="E7837" t="s">
        <v>45449</v>
      </c>
      <c r="F7837" t="s">
        <v>18968</v>
      </c>
      <c r="G7837" t="s">
        <v>2156</v>
      </c>
      <c r="H7837" t="s">
        <v>28033</v>
      </c>
      <c r="J7837" t="b">
        <v>1</v>
      </c>
      <c r="K7837">
        <v>0</v>
      </c>
      <c r="L7837">
        <v>4</v>
      </c>
      <c r="M7837" t="s">
        <v>45744</v>
      </c>
      <c r="N7837" t="s">
        <v>5468</v>
      </c>
      <c r="O7837" t="s">
        <v>45745</v>
      </c>
    </row>
    <row r="7838" spans="1:15" x14ac:dyDescent="0.25">
      <c r="A7838" t="s">
        <v>44604</v>
      </c>
      <c r="B7838" t="s">
        <v>44605</v>
      </c>
      <c r="C7838" t="s">
        <v>44600</v>
      </c>
      <c r="D7838" t="s">
        <v>44606</v>
      </c>
      <c r="E7838" t="s">
        <v>44607</v>
      </c>
      <c r="F7838" t="s">
        <v>40004</v>
      </c>
      <c r="G7838" t="s">
        <v>224</v>
      </c>
      <c r="H7838" t="s">
        <v>44681</v>
      </c>
      <c r="J7838" t="b">
        <v>1</v>
      </c>
      <c r="K7838">
        <v>0</v>
      </c>
      <c r="L7838">
        <v>4</v>
      </c>
      <c r="M7838" t="s">
        <v>45141</v>
      </c>
      <c r="N7838" t="s">
        <v>45142</v>
      </c>
      <c r="O7838" t="s">
        <v>45143</v>
      </c>
    </row>
    <row r="7839" spans="1:15" x14ac:dyDescent="0.25">
      <c r="A7839" t="s">
        <v>24907</v>
      </c>
      <c r="B7839" t="s">
        <v>24908</v>
      </c>
      <c r="C7839" t="s">
        <v>24909</v>
      </c>
      <c r="D7839" t="s">
        <v>24910</v>
      </c>
      <c r="E7839" t="s">
        <v>24911</v>
      </c>
      <c r="F7839" t="s">
        <v>18968</v>
      </c>
      <c r="G7839" t="s">
        <v>1920</v>
      </c>
      <c r="H7839" t="s">
        <v>24916</v>
      </c>
      <c r="J7839" t="b">
        <v>1</v>
      </c>
      <c r="K7839">
        <v>0</v>
      </c>
      <c r="L7839">
        <v>5</v>
      </c>
      <c r="M7839" t="s">
        <v>25397</v>
      </c>
      <c r="N7839" t="s">
        <v>25398</v>
      </c>
      <c r="O7839" t="s">
        <v>25399</v>
      </c>
    </row>
    <row r="7840" spans="1:15" x14ac:dyDescent="0.25">
      <c r="A7840" t="s">
        <v>40687</v>
      </c>
      <c r="B7840" t="s">
        <v>40265</v>
      </c>
      <c r="C7840" t="s">
        <v>40665</v>
      </c>
      <c r="D7840" t="s">
        <v>40688</v>
      </c>
      <c r="E7840" t="s">
        <v>40689</v>
      </c>
      <c r="F7840" t="s">
        <v>18968</v>
      </c>
      <c r="G7840" t="s">
        <v>561</v>
      </c>
      <c r="H7840" t="s">
        <v>41170</v>
      </c>
      <c r="J7840" t="b">
        <v>1</v>
      </c>
      <c r="K7840">
        <v>0</v>
      </c>
      <c r="L7840">
        <v>4</v>
      </c>
      <c r="M7840" t="s">
        <v>41171</v>
      </c>
      <c r="N7840" t="s">
        <v>19531</v>
      </c>
      <c r="O7840" t="s">
        <v>41172</v>
      </c>
    </row>
    <row r="7841" spans="1:15" x14ac:dyDescent="0.25">
      <c r="A7841" t="s">
        <v>26418</v>
      </c>
      <c r="B7841" t="s">
        <v>26419</v>
      </c>
      <c r="C7841" t="s">
        <v>26420</v>
      </c>
      <c r="D7841" t="s">
        <v>26421</v>
      </c>
      <c r="E7841" t="s">
        <v>26422</v>
      </c>
      <c r="F7841" t="s">
        <v>18968</v>
      </c>
      <c r="G7841" t="s">
        <v>3166</v>
      </c>
      <c r="H7841" t="s">
        <v>26574</v>
      </c>
      <c r="J7841" t="b">
        <v>1</v>
      </c>
      <c r="K7841">
        <v>0</v>
      </c>
      <c r="L7841">
        <v>5</v>
      </c>
      <c r="M7841" t="s">
        <v>28694</v>
      </c>
      <c r="N7841" t="s">
        <v>28695</v>
      </c>
      <c r="O7841" t="s">
        <v>28696</v>
      </c>
    </row>
    <row r="7842" spans="1:15" x14ac:dyDescent="0.25">
      <c r="A7842" t="s">
        <v>44604</v>
      </c>
      <c r="B7842" t="s">
        <v>44605</v>
      </c>
      <c r="C7842" t="s">
        <v>44600</v>
      </c>
      <c r="D7842" t="s">
        <v>44606</v>
      </c>
      <c r="E7842" t="s">
        <v>44607</v>
      </c>
      <c r="F7842" t="s">
        <v>40004</v>
      </c>
      <c r="G7842" t="s">
        <v>699</v>
      </c>
      <c r="H7842" t="s">
        <v>40668</v>
      </c>
      <c r="J7842" t="b">
        <v>1</v>
      </c>
      <c r="K7842">
        <v>0</v>
      </c>
      <c r="L7842">
        <v>5</v>
      </c>
      <c r="M7842" t="s">
        <v>44963</v>
      </c>
      <c r="N7842" t="s">
        <v>25630</v>
      </c>
      <c r="O7842" t="s">
        <v>22889</v>
      </c>
    </row>
    <row r="7843" spans="1:15" x14ac:dyDescent="0.25">
      <c r="A7843" t="s">
        <v>45445</v>
      </c>
      <c r="B7843" t="s">
        <v>45446</v>
      </c>
      <c r="C7843" t="s">
        <v>45447</v>
      </c>
      <c r="D7843" t="s">
        <v>45448</v>
      </c>
      <c r="E7843" t="s">
        <v>45449</v>
      </c>
      <c r="F7843" t="s">
        <v>18968</v>
      </c>
      <c r="G7843" t="s">
        <v>6448</v>
      </c>
      <c r="H7843" t="s">
        <v>26680</v>
      </c>
      <c r="J7843" t="b">
        <v>1</v>
      </c>
      <c r="K7843">
        <v>0</v>
      </c>
      <c r="L7843">
        <v>5</v>
      </c>
      <c r="M7843" t="s">
        <v>46261</v>
      </c>
      <c r="N7843" t="s">
        <v>46262</v>
      </c>
      <c r="O7843" t="s">
        <v>46263</v>
      </c>
    </row>
    <row r="7844" spans="1:15" x14ac:dyDescent="0.25">
      <c r="A7844" t="s">
        <v>40687</v>
      </c>
      <c r="B7844" t="s">
        <v>40265</v>
      </c>
      <c r="C7844" t="s">
        <v>40665</v>
      </c>
      <c r="D7844" t="s">
        <v>40688</v>
      </c>
      <c r="E7844" t="s">
        <v>40689</v>
      </c>
      <c r="F7844" t="s">
        <v>18968</v>
      </c>
      <c r="G7844" t="s">
        <v>546</v>
      </c>
      <c r="H7844" t="s">
        <v>40966</v>
      </c>
      <c r="J7844" t="b">
        <v>1</v>
      </c>
      <c r="K7844">
        <v>1</v>
      </c>
      <c r="L7844">
        <v>5</v>
      </c>
      <c r="M7844" t="s">
        <v>43102</v>
      </c>
      <c r="N7844" t="s">
        <v>33929</v>
      </c>
      <c r="O7844" t="s">
        <v>43103</v>
      </c>
    </row>
    <row r="7845" spans="1:15" x14ac:dyDescent="0.25">
      <c r="A7845" t="s">
        <v>40731</v>
      </c>
      <c r="B7845" t="s">
        <v>40732</v>
      </c>
      <c r="C7845" t="s">
        <v>40665</v>
      </c>
      <c r="D7845" t="s">
        <v>40733</v>
      </c>
      <c r="E7845" t="s">
        <v>40734</v>
      </c>
      <c r="F7845" t="s">
        <v>18968</v>
      </c>
      <c r="G7845" t="s">
        <v>22532</v>
      </c>
      <c r="H7845" t="s">
        <v>24959</v>
      </c>
      <c r="J7845" t="b">
        <v>1</v>
      </c>
      <c r="K7845">
        <v>0</v>
      </c>
      <c r="L7845">
        <v>5</v>
      </c>
      <c r="M7845" t="s">
        <v>42152</v>
      </c>
      <c r="N7845" t="s">
        <v>24902</v>
      </c>
      <c r="O7845" t="s">
        <v>42153</v>
      </c>
    </row>
    <row r="7846" spans="1:15" x14ac:dyDescent="0.25">
      <c r="A7846" t="s">
        <v>44604</v>
      </c>
      <c r="B7846" t="s">
        <v>44605</v>
      </c>
      <c r="C7846" t="s">
        <v>44600</v>
      </c>
      <c r="D7846" t="s">
        <v>44606</v>
      </c>
      <c r="E7846" t="s">
        <v>44607</v>
      </c>
      <c r="F7846" t="s">
        <v>40004</v>
      </c>
      <c r="G7846" t="s">
        <v>24787</v>
      </c>
      <c r="H7846" t="s">
        <v>24788</v>
      </c>
      <c r="J7846" t="b">
        <v>1</v>
      </c>
      <c r="K7846">
        <v>0</v>
      </c>
      <c r="L7846">
        <v>5</v>
      </c>
      <c r="M7846" t="s">
        <v>44691</v>
      </c>
      <c r="N7846" t="s">
        <v>25269</v>
      </c>
      <c r="O7846" t="s">
        <v>44692</v>
      </c>
    </row>
    <row r="7847" spans="1:15" x14ac:dyDescent="0.25">
      <c r="A7847" t="s">
        <v>40731</v>
      </c>
      <c r="B7847" t="s">
        <v>40732</v>
      </c>
      <c r="C7847" t="s">
        <v>40665</v>
      </c>
      <c r="D7847" t="s">
        <v>40733</v>
      </c>
      <c r="E7847" t="s">
        <v>40734</v>
      </c>
      <c r="F7847" t="s">
        <v>18968</v>
      </c>
      <c r="G7847" t="s">
        <v>37246</v>
      </c>
      <c r="H7847" t="s">
        <v>24959</v>
      </c>
      <c r="J7847" t="b">
        <v>1</v>
      </c>
      <c r="K7847">
        <v>0</v>
      </c>
      <c r="L7847">
        <v>5</v>
      </c>
      <c r="M7847" t="s">
        <v>42383</v>
      </c>
      <c r="N7847" t="s">
        <v>6178</v>
      </c>
      <c r="O7847" t="s">
        <v>42384</v>
      </c>
    </row>
    <row r="7848" spans="1:15" x14ac:dyDescent="0.25">
      <c r="A7848" t="s">
        <v>15</v>
      </c>
      <c r="B7848" t="s">
        <v>16</v>
      </c>
      <c r="C7848" t="s">
        <v>17</v>
      </c>
      <c r="D7848" t="s">
        <v>18</v>
      </c>
      <c r="E7848" t="s">
        <v>19</v>
      </c>
      <c r="F7848" t="s">
        <v>20</v>
      </c>
      <c r="G7848" t="s">
        <v>761</v>
      </c>
      <c r="H7848" t="s">
        <v>22</v>
      </c>
      <c r="L7848">
        <v>5</v>
      </c>
      <c r="M7848" t="s">
        <v>12990</v>
      </c>
      <c r="N7848" t="s">
        <v>12991</v>
      </c>
      <c r="O7848" t="s">
        <v>8700</v>
      </c>
    </row>
    <row r="7849" spans="1:15" x14ac:dyDescent="0.25">
      <c r="A7849" t="s">
        <v>23065</v>
      </c>
      <c r="B7849" t="s">
        <v>23066</v>
      </c>
      <c r="C7849" t="s">
        <v>23067</v>
      </c>
      <c r="D7849" t="s">
        <v>23068</v>
      </c>
      <c r="E7849" t="s">
        <v>23069</v>
      </c>
      <c r="F7849" t="s">
        <v>18968</v>
      </c>
      <c r="G7849" t="s">
        <v>1367</v>
      </c>
      <c r="H7849" t="s">
        <v>23075</v>
      </c>
      <c r="J7849" t="b">
        <v>1</v>
      </c>
      <c r="K7849">
        <v>0</v>
      </c>
      <c r="L7849">
        <v>5</v>
      </c>
      <c r="M7849" t="s">
        <v>24698</v>
      </c>
      <c r="N7849" t="s">
        <v>24699</v>
      </c>
      <c r="O7849" t="s">
        <v>24700</v>
      </c>
    </row>
    <row r="7850" spans="1:15" x14ac:dyDescent="0.25">
      <c r="A7850" t="s">
        <v>26418</v>
      </c>
      <c r="B7850" t="s">
        <v>26419</v>
      </c>
      <c r="C7850" t="s">
        <v>26420</v>
      </c>
      <c r="D7850" t="s">
        <v>26421</v>
      </c>
      <c r="E7850" t="s">
        <v>26422</v>
      </c>
      <c r="F7850" t="s">
        <v>18968</v>
      </c>
      <c r="G7850" t="s">
        <v>295</v>
      </c>
      <c r="H7850" t="s">
        <v>26435</v>
      </c>
      <c r="J7850" t="b">
        <v>1</v>
      </c>
      <c r="K7850">
        <v>0</v>
      </c>
      <c r="L7850">
        <v>4</v>
      </c>
      <c r="M7850" t="s">
        <v>30332</v>
      </c>
      <c r="N7850" t="s">
        <v>30330</v>
      </c>
      <c r="O7850" t="s">
        <v>30333</v>
      </c>
    </row>
    <row r="7851" spans="1:15" x14ac:dyDescent="0.25">
      <c r="A7851" t="s">
        <v>45445</v>
      </c>
      <c r="B7851" t="s">
        <v>45446</v>
      </c>
      <c r="C7851" t="s">
        <v>45447</v>
      </c>
      <c r="D7851" t="s">
        <v>45448</v>
      </c>
      <c r="E7851" t="s">
        <v>45449</v>
      </c>
      <c r="F7851" t="s">
        <v>18968</v>
      </c>
      <c r="G7851" t="s">
        <v>5349</v>
      </c>
      <c r="H7851" t="s">
        <v>26680</v>
      </c>
      <c r="J7851" t="b">
        <v>0</v>
      </c>
      <c r="K7851">
        <v>0</v>
      </c>
      <c r="L7851">
        <v>2</v>
      </c>
      <c r="M7851" t="s">
        <v>46340</v>
      </c>
      <c r="N7851" t="s">
        <v>46341</v>
      </c>
      <c r="O7851" t="s">
        <v>46342</v>
      </c>
    </row>
    <row r="7852" spans="1:15" x14ac:dyDescent="0.25">
      <c r="A7852" t="s">
        <v>24907</v>
      </c>
      <c r="B7852" t="s">
        <v>24908</v>
      </c>
      <c r="C7852" t="s">
        <v>24909</v>
      </c>
      <c r="D7852" t="s">
        <v>24910</v>
      </c>
      <c r="E7852" t="s">
        <v>24911</v>
      </c>
      <c r="F7852" t="s">
        <v>18968</v>
      </c>
      <c r="G7852" t="s">
        <v>25360</v>
      </c>
      <c r="H7852" t="s">
        <v>24959</v>
      </c>
      <c r="J7852" t="b">
        <v>1</v>
      </c>
      <c r="K7852">
        <v>0</v>
      </c>
      <c r="L7852">
        <v>5</v>
      </c>
      <c r="M7852" t="s">
        <v>25361</v>
      </c>
      <c r="N7852" t="s">
        <v>3858</v>
      </c>
      <c r="O7852" t="s">
        <v>25362</v>
      </c>
    </row>
    <row r="7853" spans="1:15" x14ac:dyDescent="0.25">
      <c r="A7853" t="s">
        <v>40731</v>
      </c>
      <c r="B7853" t="s">
        <v>40732</v>
      </c>
      <c r="C7853" t="s">
        <v>40665</v>
      </c>
      <c r="D7853" t="s">
        <v>40733</v>
      </c>
      <c r="E7853" t="s">
        <v>40734</v>
      </c>
      <c r="F7853" t="s">
        <v>18968</v>
      </c>
      <c r="G7853" t="s">
        <v>41095</v>
      </c>
      <c r="H7853" t="s">
        <v>24959</v>
      </c>
      <c r="J7853" t="b">
        <v>1</v>
      </c>
      <c r="K7853">
        <v>0</v>
      </c>
      <c r="L7853">
        <v>5</v>
      </c>
      <c r="M7853" t="s">
        <v>44009</v>
      </c>
      <c r="N7853" t="s">
        <v>44010</v>
      </c>
      <c r="O7853" t="s">
        <v>44011</v>
      </c>
    </row>
    <row r="7854" spans="1:15" x14ac:dyDescent="0.25">
      <c r="A7854" t="s">
        <v>44227</v>
      </c>
      <c r="B7854" t="s">
        <v>44228</v>
      </c>
      <c r="C7854" t="s">
        <v>44229</v>
      </c>
      <c r="D7854" t="s">
        <v>44230</v>
      </c>
      <c r="E7854" t="s">
        <v>44231</v>
      </c>
      <c r="F7854" t="s">
        <v>18968</v>
      </c>
      <c r="G7854" t="s">
        <v>232</v>
      </c>
      <c r="H7854" t="s">
        <v>44239</v>
      </c>
      <c r="J7854" t="b">
        <v>1</v>
      </c>
      <c r="K7854">
        <v>0</v>
      </c>
      <c r="L7854">
        <v>5</v>
      </c>
      <c r="M7854" t="s">
        <v>37606</v>
      </c>
      <c r="N7854" t="s">
        <v>37607</v>
      </c>
      <c r="O7854" t="s">
        <v>37608</v>
      </c>
    </row>
    <row r="7855" spans="1:15" x14ac:dyDescent="0.25">
      <c r="A7855" t="s">
        <v>44157</v>
      </c>
      <c r="B7855" t="s">
        <v>44158</v>
      </c>
      <c r="C7855" t="s">
        <v>44159</v>
      </c>
      <c r="D7855" t="s">
        <v>44160</v>
      </c>
      <c r="E7855" t="s">
        <v>44161</v>
      </c>
      <c r="F7855" t="s">
        <v>18968</v>
      </c>
      <c r="G7855" t="s">
        <v>232</v>
      </c>
      <c r="H7855" t="s">
        <v>28033</v>
      </c>
      <c r="J7855" t="b">
        <v>1</v>
      </c>
      <c r="K7855">
        <v>0</v>
      </c>
      <c r="L7855">
        <v>5</v>
      </c>
      <c r="M7855" t="s">
        <v>37606</v>
      </c>
      <c r="N7855" t="s">
        <v>37607</v>
      </c>
      <c r="O7855" t="s">
        <v>37608</v>
      </c>
    </row>
    <row r="7856" spans="1:15" x14ac:dyDescent="0.25">
      <c r="A7856" t="s">
        <v>37394</v>
      </c>
      <c r="B7856" t="s">
        <v>37395</v>
      </c>
      <c r="C7856" t="s">
        <v>37396</v>
      </c>
      <c r="D7856" t="s">
        <v>37397</v>
      </c>
      <c r="E7856" t="s">
        <v>37398</v>
      </c>
      <c r="F7856" t="s">
        <v>18968</v>
      </c>
      <c r="G7856" t="s">
        <v>232</v>
      </c>
      <c r="H7856" t="s">
        <v>37490</v>
      </c>
      <c r="J7856" t="b">
        <v>1</v>
      </c>
      <c r="K7856">
        <v>0</v>
      </c>
      <c r="L7856">
        <v>5</v>
      </c>
      <c r="M7856" t="s">
        <v>37606</v>
      </c>
      <c r="N7856" t="s">
        <v>37607</v>
      </c>
      <c r="O7856" t="s">
        <v>37608</v>
      </c>
    </row>
    <row r="7857" spans="1:15" x14ac:dyDescent="0.25">
      <c r="A7857" t="s">
        <v>19056</v>
      </c>
      <c r="B7857" t="s">
        <v>19057</v>
      </c>
      <c r="C7857" t="s">
        <v>19058</v>
      </c>
      <c r="D7857" t="s">
        <v>19059</v>
      </c>
      <c r="E7857" t="s">
        <v>19060</v>
      </c>
      <c r="F7857" t="s">
        <v>20</v>
      </c>
      <c r="G7857" t="s">
        <v>3552</v>
      </c>
      <c r="H7857" t="s">
        <v>19061</v>
      </c>
      <c r="L7857">
        <v>5</v>
      </c>
      <c r="M7857" t="s">
        <v>21621</v>
      </c>
      <c r="N7857" t="s">
        <v>21622</v>
      </c>
      <c r="O7857" t="s">
        <v>49</v>
      </c>
    </row>
    <row r="7858" spans="1:15" x14ac:dyDescent="0.25">
      <c r="A7858" t="s">
        <v>15</v>
      </c>
      <c r="B7858" t="s">
        <v>16</v>
      </c>
      <c r="C7858" t="s">
        <v>17</v>
      </c>
      <c r="D7858" t="s">
        <v>18</v>
      </c>
      <c r="E7858" t="s">
        <v>19</v>
      </c>
      <c r="F7858" t="s">
        <v>20</v>
      </c>
      <c r="G7858" t="s">
        <v>3954</v>
      </c>
      <c r="H7858" t="s">
        <v>22</v>
      </c>
      <c r="L7858">
        <v>5</v>
      </c>
      <c r="M7858" t="s">
        <v>6991</v>
      </c>
      <c r="N7858" t="s">
        <v>3931</v>
      </c>
      <c r="O7858" t="s">
        <v>6992</v>
      </c>
    </row>
    <row r="7859" spans="1:15" x14ac:dyDescent="0.25">
      <c r="A7859" t="s">
        <v>19056</v>
      </c>
      <c r="B7859" t="s">
        <v>19057</v>
      </c>
      <c r="C7859" t="s">
        <v>19058</v>
      </c>
      <c r="D7859" t="s">
        <v>19059</v>
      </c>
      <c r="E7859" t="s">
        <v>19060</v>
      </c>
      <c r="F7859" t="s">
        <v>20</v>
      </c>
      <c r="G7859" t="s">
        <v>2611</v>
      </c>
      <c r="H7859" t="s">
        <v>19061</v>
      </c>
      <c r="L7859">
        <v>5</v>
      </c>
      <c r="M7859" t="s">
        <v>20229</v>
      </c>
      <c r="N7859" t="s">
        <v>3931</v>
      </c>
      <c r="O7859" t="s">
        <v>20230</v>
      </c>
    </row>
    <row r="7860" spans="1:15" x14ac:dyDescent="0.25">
      <c r="A7860" t="s">
        <v>15</v>
      </c>
      <c r="B7860" t="s">
        <v>16</v>
      </c>
      <c r="C7860" t="s">
        <v>17</v>
      </c>
      <c r="D7860" t="s">
        <v>18</v>
      </c>
      <c r="E7860" t="s">
        <v>19</v>
      </c>
      <c r="F7860" t="s">
        <v>20</v>
      </c>
      <c r="G7860" t="s">
        <v>1051</v>
      </c>
      <c r="H7860" t="s">
        <v>22</v>
      </c>
      <c r="L7860">
        <v>5</v>
      </c>
      <c r="M7860" t="s">
        <v>13943</v>
      </c>
      <c r="N7860" t="s">
        <v>13944</v>
      </c>
      <c r="O7860" t="s">
        <v>13945</v>
      </c>
    </row>
    <row r="7861" spans="1:15" x14ac:dyDescent="0.25">
      <c r="A7861" t="s">
        <v>15</v>
      </c>
      <c r="B7861" t="s">
        <v>16</v>
      </c>
      <c r="C7861" t="s">
        <v>17</v>
      </c>
      <c r="D7861" t="s">
        <v>18</v>
      </c>
      <c r="E7861" t="s">
        <v>19</v>
      </c>
      <c r="F7861" t="s">
        <v>20</v>
      </c>
      <c r="G7861" t="s">
        <v>334</v>
      </c>
      <c r="H7861" t="s">
        <v>22</v>
      </c>
      <c r="L7861">
        <v>5</v>
      </c>
      <c r="M7861" t="s">
        <v>2356</v>
      </c>
      <c r="N7861" t="s">
        <v>2357</v>
      </c>
      <c r="O7861" t="s">
        <v>49</v>
      </c>
    </row>
    <row r="7862" spans="1:15" x14ac:dyDescent="0.25">
      <c r="A7862" t="s">
        <v>26418</v>
      </c>
      <c r="B7862" t="s">
        <v>26419</v>
      </c>
      <c r="C7862" t="s">
        <v>26420</v>
      </c>
      <c r="D7862" t="s">
        <v>26421</v>
      </c>
      <c r="E7862" t="s">
        <v>26422</v>
      </c>
      <c r="F7862" t="s">
        <v>18968</v>
      </c>
      <c r="G7862" t="s">
        <v>1367</v>
      </c>
      <c r="H7862" t="s">
        <v>26435</v>
      </c>
      <c r="J7862" t="b">
        <v>1</v>
      </c>
      <c r="K7862">
        <v>0</v>
      </c>
      <c r="L7862">
        <v>4</v>
      </c>
      <c r="M7862" t="s">
        <v>35113</v>
      </c>
      <c r="N7862" t="s">
        <v>26108</v>
      </c>
      <c r="O7862" t="s">
        <v>35114</v>
      </c>
    </row>
    <row r="7863" spans="1:15" x14ac:dyDescent="0.25">
      <c r="A7863" t="s">
        <v>15</v>
      </c>
      <c r="B7863" t="s">
        <v>16</v>
      </c>
      <c r="C7863" t="s">
        <v>17</v>
      </c>
      <c r="D7863" t="s">
        <v>18</v>
      </c>
      <c r="E7863" t="s">
        <v>19</v>
      </c>
      <c r="F7863" t="s">
        <v>20</v>
      </c>
      <c r="G7863" t="s">
        <v>5936</v>
      </c>
      <c r="H7863" t="s">
        <v>22</v>
      </c>
      <c r="L7863">
        <v>5</v>
      </c>
      <c r="M7863" t="s">
        <v>16106</v>
      </c>
      <c r="N7863" t="s">
        <v>16107</v>
      </c>
      <c r="O7863" t="s">
        <v>16108</v>
      </c>
    </row>
    <row r="7864" spans="1:15" x14ac:dyDescent="0.25">
      <c r="A7864" t="s">
        <v>26418</v>
      </c>
      <c r="B7864" t="s">
        <v>26419</v>
      </c>
      <c r="C7864" t="s">
        <v>26420</v>
      </c>
      <c r="D7864" t="s">
        <v>26421</v>
      </c>
      <c r="E7864" t="s">
        <v>26422</v>
      </c>
      <c r="F7864" t="s">
        <v>18968</v>
      </c>
      <c r="G7864" t="s">
        <v>2268</v>
      </c>
      <c r="H7864" t="s">
        <v>26574</v>
      </c>
      <c r="J7864" t="b">
        <v>1</v>
      </c>
      <c r="K7864">
        <v>0</v>
      </c>
      <c r="L7864">
        <v>4</v>
      </c>
      <c r="M7864" t="s">
        <v>28787</v>
      </c>
      <c r="N7864" t="s">
        <v>28788</v>
      </c>
      <c r="O7864" t="s">
        <v>28789</v>
      </c>
    </row>
    <row r="7865" spans="1:15" x14ac:dyDescent="0.25">
      <c r="A7865" t="s">
        <v>45445</v>
      </c>
      <c r="B7865" t="s">
        <v>45446</v>
      </c>
      <c r="C7865" t="s">
        <v>45447</v>
      </c>
      <c r="D7865" t="s">
        <v>45448</v>
      </c>
      <c r="E7865" t="s">
        <v>45449</v>
      </c>
      <c r="F7865" t="s">
        <v>18968</v>
      </c>
      <c r="G7865" t="s">
        <v>2268</v>
      </c>
      <c r="H7865" t="s">
        <v>26680</v>
      </c>
      <c r="J7865" t="b">
        <v>1</v>
      </c>
      <c r="K7865">
        <v>0</v>
      </c>
      <c r="L7865">
        <v>4</v>
      </c>
      <c r="M7865" t="s">
        <v>45665</v>
      </c>
      <c r="N7865" t="s">
        <v>28788</v>
      </c>
      <c r="O7865" t="s">
        <v>28789</v>
      </c>
    </row>
    <row r="7866" spans="1:15" x14ac:dyDescent="0.25">
      <c r="A7866" t="s">
        <v>15</v>
      </c>
      <c r="B7866" t="s">
        <v>16</v>
      </c>
      <c r="C7866" t="s">
        <v>17</v>
      </c>
      <c r="D7866" t="s">
        <v>18</v>
      </c>
      <c r="E7866" t="s">
        <v>19</v>
      </c>
      <c r="F7866" t="s">
        <v>20</v>
      </c>
      <c r="G7866" t="s">
        <v>11801</v>
      </c>
      <c r="H7866" t="s">
        <v>22</v>
      </c>
      <c r="L7866">
        <v>5</v>
      </c>
      <c r="M7866" t="s">
        <v>14077</v>
      </c>
      <c r="N7866" t="s">
        <v>14078</v>
      </c>
      <c r="O7866" t="s">
        <v>14079</v>
      </c>
    </row>
    <row r="7867" spans="1:15" x14ac:dyDescent="0.25">
      <c r="A7867" t="s">
        <v>15</v>
      </c>
      <c r="B7867" t="s">
        <v>16</v>
      </c>
      <c r="C7867" t="s">
        <v>17</v>
      </c>
      <c r="D7867" t="s">
        <v>18</v>
      </c>
      <c r="E7867" t="s">
        <v>19</v>
      </c>
      <c r="F7867" t="s">
        <v>20</v>
      </c>
      <c r="G7867" t="s">
        <v>643</v>
      </c>
      <c r="H7867" t="s">
        <v>22</v>
      </c>
      <c r="L7867">
        <v>4</v>
      </c>
      <c r="M7867" t="s">
        <v>644</v>
      </c>
      <c r="N7867" t="s">
        <v>626</v>
      </c>
      <c r="O7867" t="s">
        <v>645</v>
      </c>
    </row>
    <row r="7868" spans="1:15" x14ac:dyDescent="0.25">
      <c r="A7868" t="s">
        <v>40687</v>
      </c>
      <c r="B7868" t="s">
        <v>40265</v>
      </c>
      <c r="C7868" t="s">
        <v>40665</v>
      </c>
      <c r="D7868" t="s">
        <v>40688</v>
      </c>
      <c r="E7868" t="s">
        <v>40689</v>
      </c>
      <c r="F7868" t="s">
        <v>18968</v>
      </c>
      <c r="G7868" t="s">
        <v>907</v>
      </c>
      <c r="H7868" t="s">
        <v>41170</v>
      </c>
      <c r="J7868" t="b">
        <v>1</v>
      </c>
      <c r="K7868">
        <v>0</v>
      </c>
      <c r="L7868">
        <v>5</v>
      </c>
      <c r="M7868" t="s">
        <v>43761</v>
      </c>
      <c r="N7868" t="s">
        <v>43762</v>
      </c>
      <c r="O7868" t="s">
        <v>43763</v>
      </c>
    </row>
    <row r="7869" spans="1:15" x14ac:dyDescent="0.25">
      <c r="A7869" t="s">
        <v>44227</v>
      </c>
      <c r="B7869" t="s">
        <v>44228</v>
      </c>
      <c r="C7869" t="s">
        <v>44229</v>
      </c>
      <c r="D7869" t="s">
        <v>44230</v>
      </c>
      <c r="E7869" t="s">
        <v>44231</v>
      </c>
      <c r="F7869" t="s">
        <v>18968</v>
      </c>
      <c r="G7869" t="s">
        <v>797</v>
      </c>
      <c r="H7869" t="s">
        <v>44232</v>
      </c>
      <c r="J7869" t="b">
        <v>1</v>
      </c>
      <c r="K7869">
        <v>1</v>
      </c>
      <c r="L7869">
        <v>5</v>
      </c>
      <c r="M7869" t="s">
        <v>37717</v>
      </c>
      <c r="N7869" t="s">
        <v>37718</v>
      </c>
      <c r="O7869" t="s">
        <v>37719</v>
      </c>
    </row>
    <row r="7870" spans="1:15" x14ac:dyDescent="0.25">
      <c r="A7870" t="s">
        <v>44157</v>
      </c>
      <c r="B7870" t="s">
        <v>44158</v>
      </c>
      <c r="C7870" t="s">
        <v>44159</v>
      </c>
      <c r="D7870" t="s">
        <v>44160</v>
      </c>
      <c r="E7870" t="s">
        <v>44161</v>
      </c>
      <c r="F7870" t="s">
        <v>18968</v>
      </c>
      <c r="G7870" t="s">
        <v>797</v>
      </c>
      <c r="H7870" t="s">
        <v>26680</v>
      </c>
      <c r="J7870" t="b">
        <v>1</v>
      </c>
      <c r="K7870">
        <v>0</v>
      </c>
      <c r="L7870">
        <v>5</v>
      </c>
      <c r="M7870" t="s">
        <v>37717</v>
      </c>
      <c r="N7870" t="s">
        <v>37718</v>
      </c>
      <c r="O7870" t="s">
        <v>37719</v>
      </c>
    </row>
    <row r="7871" spans="1:15" x14ac:dyDescent="0.25">
      <c r="A7871" t="s">
        <v>37394</v>
      </c>
      <c r="B7871" t="s">
        <v>37395</v>
      </c>
      <c r="C7871" t="s">
        <v>37396</v>
      </c>
      <c r="D7871" t="s">
        <v>37397</v>
      </c>
      <c r="E7871" t="s">
        <v>37398</v>
      </c>
      <c r="F7871" t="s">
        <v>18968</v>
      </c>
      <c r="G7871" t="s">
        <v>797</v>
      </c>
      <c r="H7871" t="s">
        <v>37403</v>
      </c>
      <c r="J7871" t="b">
        <v>1</v>
      </c>
      <c r="K7871">
        <v>1</v>
      </c>
      <c r="L7871">
        <v>5</v>
      </c>
      <c r="M7871" t="s">
        <v>37717</v>
      </c>
      <c r="N7871" t="s">
        <v>37718</v>
      </c>
      <c r="O7871" t="s">
        <v>37719</v>
      </c>
    </row>
    <row r="7872" spans="1:15" x14ac:dyDescent="0.25">
      <c r="A7872" t="s">
        <v>24907</v>
      </c>
      <c r="B7872" t="s">
        <v>24908</v>
      </c>
      <c r="C7872" t="s">
        <v>24909</v>
      </c>
      <c r="D7872" t="s">
        <v>24910</v>
      </c>
      <c r="E7872" t="s">
        <v>24911</v>
      </c>
      <c r="F7872" t="s">
        <v>18968</v>
      </c>
      <c r="G7872" t="s">
        <v>3824</v>
      </c>
      <c r="H7872" t="s">
        <v>24916</v>
      </c>
      <c r="J7872" t="b">
        <v>1</v>
      </c>
      <c r="K7872">
        <v>0</v>
      </c>
      <c r="L7872">
        <v>5</v>
      </c>
      <c r="M7872" t="s">
        <v>25378</v>
      </c>
      <c r="N7872" t="s">
        <v>25379</v>
      </c>
      <c r="O7872" t="s">
        <v>25380</v>
      </c>
    </row>
    <row r="7873" spans="1:15" x14ac:dyDescent="0.25">
      <c r="A7873" t="s">
        <v>15</v>
      </c>
      <c r="B7873" t="s">
        <v>16</v>
      </c>
      <c r="C7873" t="s">
        <v>17</v>
      </c>
      <c r="D7873" t="s">
        <v>18</v>
      </c>
      <c r="E7873" t="s">
        <v>19</v>
      </c>
      <c r="F7873" t="s">
        <v>20</v>
      </c>
      <c r="G7873" t="s">
        <v>775</v>
      </c>
      <c r="H7873" t="s">
        <v>22</v>
      </c>
      <c r="L7873">
        <v>2</v>
      </c>
      <c r="M7873" t="s">
        <v>9183</v>
      </c>
      <c r="N7873" t="s">
        <v>9184</v>
      </c>
      <c r="O7873" t="s">
        <v>9185</v>
      </c>
    </row>
    <row r="7874" spans="1:15" x14ac:dyDescent="0.25">
      <c r="A7874" t="s">
        <v>15</v>
      </c>
      <c r="B7874" t="s">
        <v>16</v>
      </c>
      <c r="C7874" t="s">
        <v>17</v>
      </c>
      <c r="D7874" t="s">
        <v>18</v>
      </c>
      <c r="E7874" t="s">
        <v>19</v>
      </c>
      <c r="F7874" t="s">
        <v>20</v>
      </c>
      <c r="G7874" t="s">
        <v>640</v>
      </c>
      <c r="H7874" t="s">
        <v>22</v>
      </c>
      <c r="L7874">
        <v>5</v>
      </c>
      <c r="M7874" t="s">
        <v>16340</v>
      </c>
      <c r="N7874" t="s">
        <v>16341</v>
      </c>
      <c r="O7874" t="s">
        <v>16342</v>
      </c>
    </row>
    <row r="7875" spans="1:15" x14ac:dyDescent="0.25">
      <c r="A7875" t="s">
        <v>15</v>
      </c>
      <c r="B7875" t="s">
        <v>16</v>
      </c>
      <c r="C7875" t="s">
        <v>17</v>
      </c>
      <c r="D7875" t="s">
        <v>18</v>
      </c>
      <c r="E7875" t="s">
        <v>19</v>
      </c>
      <c r="F7875" t="s">
        <v>20</v>
      </c>
      <c r="G7875" t="s">
        <v>6239</v>
      </c>
      <c r="H7875" t="s">
        <v>22</v>
      </c>
      <c r="L7875">
        <v>5</v>
      </c>
      <c r="M7875" t="s">
        <v>13085</v>
      </c>
      <c r="N7875" t="s">
        <v>13086</v>
      </c>
      <c r="O7875" t="s">
        <v>13087</v>
      </c>
    </row>
    <row r="7876" spans="1:15" x14ac:dyDescent="0.25">
      <c r="A7876" t="s">
        <v>40687</v>
      </c>
      <c r="B7876" t="s">
        <v>40265</v>
      </c>
      <c r="C7876" t="s">
        <v>40665</v>
      </c>
      <c r="D7876" t="s">
        <v>40688</v>
      </c>
      <c r="E7876" t="s">
        <v>40689</v>
      </c>
      <c r="F7876" t="s">
        <v>18968</v>
      </c>
      <c r="G7876" t="s">
        <v>42604</v>
      </c>
      <c r="H7876" t="s">
        <v>24959</v>
      </c>
      <c r="J7876" t="b">
        <v>1</v>
      </c>
      <c r="K7876">
        <v>0</v>
      </c>
      <c r="L7876">
        <v>5</v>
      </c>
      <c r="M7876" t="s">
        <v>42605</v>
      </c>
      <c r="N7876" t="s">
        <v>32300</v>
      </c>
      <c r="O7876" t="s">
        <v>25911</v>
      </c>
    </row>
    <row r="7877" spans="1:15" x14ac:dyDescent="0.25">
      <c r="A7877" t="s">
        <v>15</v>
      </c>
      <c r="B7877" t="s">
        <v>16</v>
      </c>
      <c r="C7877" t="s">
        <v>17</v>
      </c>
      <c r="D7877" t="s">
        <v>18</v>
      </c>
      <c r="E7877" t="s">
        <v>19</v>
      </c>
      <c r="F7877" t="s">
        <v>20</v>
      </c>
      <c r="G7877" t="s">
        <v>3666</v>
      </c>
      <c r="H7877" t="s">
        <v>22</v>
      </c>
      <c r="L7877">
        <v>1</v>
      </c>
      <c r="M7877" t="s">
        <v>13749</v>
      </c>
      <c r="N7877" t="s">
        <v>13750</v>
      </c>
      <c r="O7877" t="s">
        <v>13751</v>
      </c>
    </row>
    <row r="7878" spans="1:15" x14ac:dyDescent="0.25">
      <c r="A7878" t="s">
        <v>15</v>
      </c>
      <c r="B7878" t="s">
        <v>16</v>
      </c>
      <c r="C7878" t="s">
        <v>17</v>
      </c>
      <c r="D7878" t="s">
        <v>18</v>
      </c>
      <c r="E7878" t="s">
        <v>19</v>
      </c>
      <c r="F7878" t="s">
        <v>20</v>
      </c>
      <c r="G7878" t="s">
        <v>2134</v>
      </c>
      <c r="H7878" t="s">
        <v>22</v>
      </c>
      <c r="L7878">
        <v>5</v>
      </c>
      <c r="M7878" t="s">
        <v>12895</v>
      </c>
      <c r="N7878" t="s">
        <v>12896</v>
      </c>
      <c r="O7878" t="s">
        <v>12897</v>
      </c>
    </row>
    <row r="7879" spans="1:15" x14ac:dyDescent="0.25">
      <c r="A7879" t="s">
        <v>19056</v>
      </c>
      <c r="B7879" t="s">
        <v>19057</v>
      </c>
      <c r="C7879" t="s">
        <v>19058</v>
      </c>
      <c r="D7879" t="s">
        <v>19059</v>
      </c>
      <c r="E7879" t="s">
        <v>19060</v>
      </c>
      <c r="F7879" t="s">
        <v>20</v>
      </c>
      <c r="G7879" t="s">
        <v>3077</v>
      </c>
      <c r="H7879" t="s">
        <v>19061</v>
      </c>
      <c r="L7879">
        <v>5</v>
      </c>
      <c r="M7879" t="s">
        <v>22056</v>
      </c>
      <c r="N7879" t="s">
        <v>22057</v>
      </c>
      <c r="O7879" t="s">
        <v>22058</v>
      </c>
    </row>
    <row r="7880" spans="1:15" x14ac:dyDescent="0.25">
      <c r="A7880" t="s">
        <v>15</v>
      </c>
      <c r="B7880" t="s">
        <v>16</v>
      </c>
      <c r="C7880" t="s">
        <v>17</v>
      </c>
      <c r="D7880" t="s">
        <v>18</v>
      </c>
      <c r="E7880" t="s">
        <v>19</v>
      </c>
      <c r="F7880" t="s">
        <v>20</v>
      </c>
      <c r="G7880" t="s">
        <v>310</v>
      </c>
      <c r="H7880" t="s">
        <v>22</v>
      </c>
      <c r="L7880">
        <v>5</v>
      </c>
      <c r="M7880" t="s">
        <v>311</v>
      </c>
      <c r="N7880" t="s">
        <v>312</v>
      </c>
      <c r="O7880" t="s">
        <v>313</v>
      </c>
    </row>
    <row r="7881" spans="1:15" x14ac:dyDescent="0.25">
      <c r="A7881" t="s">
        <v>15</v>
      </c>
      <c r="B7881" t="s">
        <v>16</v>
      </c>
      <c r="C7881" t="s">
        <v>17</v>
      </c>
      <c r="D7881" t="s">
        <v>18</v>
      </c>
      <c r="E7881" t="s">
        <v>19</v>
      </c>
      <c r="F7881" t="s">
        <v>20</v>
      </c>
      <c r="G7881" t="s">
        <v>3314</v>
      </c>
      <c r="H7881" t="s">
        <v>22</v>
      </c>
      <c r="L7881">
        <v>1</v>
      </c>
      <c r="M7881" t="s">
        <v>3315</v>
      </c>
      <c r="N7881" t="s">
        <v>3316</v>
      </c>
      <c r="O7881" t="s">
        <v>3317</v>
      </c>
    </row>
    <row r="7882" spans="1:15" x14ac:dyDescent="0.25">
      <c r="A7882" t="s">
        <v>15</v>
      </c>
      <c r="B7882" t="s">
        <v>16</v>
      </c>
      <c r="C7882" t="s">
        <v>17</v>
      </c>
      <c r="D7882" t="s">
        <v>18</v>
      </c>
      <c r="E7882" t="s">
        <v>19</v>
      </c>
      <c r="F7882" t="s">
        <v>20</v>
      </c>
      <c r="G7882" t="s">
        <v>3824</v>
      </c>
      <c r="H7882" t="s">
        <v>22</v>
      </c>
      <c r="L7882">
        <v>5</v>
      </c>
      <c r="M7882" t="s">
        <v>6993</v>
      </c>
      <c r="N7882" t="s">
        <v>3931</v>
      </c>
      <c r="O7882" t="s">
        <v>6994</v>
      </c>
    </row>
    <row r="7883" spans="1:15" x14ac:dyDescent="0.25">
      <c r="A7883" t="s">
        <v>15</v>
      </c>
      <c r="B7883" t="s">
        <v>16</v>
      </c>
      <c r="C7883" t="s">
        <v>17</v>
      </c>
      <c r="D7883" t="s">
        <v>18</v>
      </c>
      <c r="E7883" t="s">
        <v>19</v>
      </c>
      <c r="F7883" t="s">
        <v>20</v>
      </c>
      <c r="G7883" t="s">
        <v>387</v>
      </c>
      <c r="H7883" t="s">
        <v>22</v>
      </c>
      <c r="L7883">
        <v>5</v>
      </c>
      <c r="M7883" t="s">
        <v>18364</v>
      </c>
      <c r="N7883" t="s">
        <v>18365</v>
      </c>
      <c r="O7883" t="s">
        <v>12415</v>
      </c>
    </row>
    <row r="7884" spans="1:15" x14ac:dyDescent="0.25">
      <c r="A7884" t="s">
        <v>15</v>
      </c>
      <c r="B7884" t="s">
        <v>16</v>
      </c>
      <c r="C7884" t="s">
        <v>17</v>
      </c>
      <c r="D7884" t="s">
        <v>18</v>
      </c>
      <c r="E7884" t="s">
        <v>19</v>
      </c>
      <c r="F7884" t="s">
        <v>20</v>
      </c>
      <c r="G7884" t="s">
        <v>1321</v>
      </c>
      <c r="H7884" t="s">
        <v>22</v>
      </c>
      <c r="L7884">
        <v>5</v>
      </c>
      <c r="M7884" t="s">
        <v>17744</v>
      </c>
      <c r="N7884" t="s">
        <v>9096</v>
      </c>
      <c r="O7884" t="s">
        <v>49</v>
      </c>
    </row>
    <row r="7885" spans="1:15" x14ac:dyDescent="0.25">
      <c r="A7885" t="s">
        <v>19056</v>
      </c>
      <c r="B7885" t="s">
        <v>19057</v>
      </c>
      <c r="C7885" t="s">
        <v>19058</v>
      </c>
      <c r="D7885" t="s">
        <v>19059</v>
      </c>
      <c r="E7885" t="s">
        <v>19060</v>
      </c>
      <c r="F7885" t="s">
        <v>20</v>
      </c>
      <c r="G7885" t="s">
        <v>257</v>
      </c>
      <c r="H7885" t="s">
        <v>19061</v>
      </c>
      <c r="L7885">
        <v>5</v>
      </c>
      <c r="M7885" t="s">
        <v>19247</v>
      </c>
      <c r="N7885" t="s">
        <v>19248</v>
      </c>
      <c r="O7885" t="s">
        <v>49</v>
      </c>
    </row>
    <row r="7886" spans="1:15" x14ac:dyDescent="0.25">
      <c r="A7886" t="s">
        <v>24907</v>
      </c>
      <c r="B7886" t="s">
        <v>24908</v>
      </c>
      <c r="C7886" t="s">
        <v>24909</v>
      </c>
      <c r="D7886" t="s">
        <v>24910</v>
      </c>
      <c r="E7886" t="s">
        <v>24911</v>
      </c>
      <c r="F7886" t="s">
        <v>18968</v>
      </c>
      <c r="G7886" t="s">
        <v>2547</v>
      </c>
      <c r="H7886" t="s">
        <v>24916</v>
      </c>
      <c r="J7886" t="b">
        <v>1</v>
      </c>
      <c r="K7886">
        <v>0</v>
      </c>
      <c r="L7886">
        <v>5</v>
      </c>
      <c r="M7886" t="s">
        <v>26173</v>
      </c>
      <c r="N7886" t="s">
        <v>26174</v>
      </c>
      <c r="O7886" t="s">
        <v>26175</v>
      </c>
    </row>
    <row r="7887" spans="1:15" x14ac:dyDescent="0.25">
      <c r="A7887" t="s">
        <v>24907</v>
      </c>
      <c r="B7887" t="s">
        <v>24908</v>
      </c>
      <c r="C7887" t="s">
        <v>24909</v>
      </c>
      <c r="D7887" t="s">
        <v>24910</v>
      </c>
      <c r="E7887" t="s">
        <v>24911</v>
      </c>
      <c r="F7887" t="s">
        <v>18968</v>
      </c>
      <c r="G7887" t="s">
        <v>3180</v>
      </c>
      <c r="H7887" t="s">
        <v>24916</v>
      </c>
      <c r="J7887" t="b">
        <v>1</v>
      </c>
      <c r="K7887">
        <v>0</v>
      </c>
      <c r="L7887">
        <v>5</v>
      </c>
      <c r="M7887" t="s">
        <v>26005</v>
      </c>
      <c r="N7887" t="s">
        <v>26006</v>
      </c>
      <c r="O7887" t="s">
        <v>26007</v>
      </c>
    </row>
    <row r="7888" spans="1:15" x14ac:dyDescent="0.25">
      <c r="A7888" t="s">
        <v>45445</v>
      </c>
      <c r="B7888" t="s">
        <v>45446</v>
      </c>
      <c r="C7888" t="s">
        <v>45447</v>
      </c>
      <c r="D7888" t="s">
        <v>45448</v>
      </c>
      <c r="E7888" t="s">
        <v>45449</v>
      </c>
      <c r="F7888" t="s">
        <v>18968</v>
      </c>
      <c r="G7888" t="s">
        <v>821</v>
      </c>
      <c r="H7888" t="s">
        <v>26680</v>
      </c>
      <c r="J7888" t="b">
        <v>1</v>
      </c>
      <c r="K7888">
        <v>0</v>
      </c>
      <c r="L7888">
        <v>4</v>
      </c>
      <c r="M7888" t="s">
        <v>46210</v>
      </c>
      <c r="N7888" t="s">
        <v>6915</v>
      </c>
      <c r="O7888" t="s">
        <v>41234</v>
      </c>
    </row>
    <row r="7889" spans="1:15" x14ac:dyDescent="0.25">
      <c r="A7889" t="s">
        <v>24907</v>
      </c>
      <c r="B7889" t="s">
        <v>24908</v>
      </c>
      <c r="C7889" t="s">
        <v>24909</v>
      </c>
      <c r="D7889" t="s">
        <v>24910</v>
      </c>
      <c r="E7889" t="s">
        <v>24911</v>
      </c>
      <c r="F7889" t="s">
        <v>18968</v>
      </c>
      <c r="G7889" t="s">
        <v>24945</v>
      </c>
      <c r="H7889" t="s">
        <v>24916</v>
      </c>
      <c r="J7889" t="b">
        <v>1</v>
      </c>
      <c r="K7889">
        <v>2</v>
      </c>
      <c r="L7889">
        <v>4</v>
      </c>
      <c r="M7889" t="s">
        <v>26107</v>
      </c>
      <c r="N7889" t="s">
        <v>26108</v>
      </c>
      <c r="O7889" t="s">
        <v>26109</v>
      </c>
    </row>
    <row r="7890" spans="1:15" x14ac:dyDescent="0.25">
      <c r="A7890" t="s">
        <v>15</v>
      </c>
      <c r="B7890" t="s">
        <v>16</v>
      </c>
      <c r="C7890" t="s">
        <v>17</v>
      </c>
      <c r="D7890" t="s">
        <v>18</v>
      </c>
      <c r="E7890" t="s">
        <v>19</v>
      </c>
      <c r="F7890" t="s">
        <v>20</v>
      </c>
      <c r="G7890" t="s">
        <v>3310</v>
      </c>
      <c r="H7890" t="s">
        <v>22</v>
      </c>
      <c r="L7890">
        <v>5</v>
      </c>
      <c r="M7890" t="s">
        <v>14298</v>
      </c>
      <c r="N7890" t="s">
        <v>14299</v>
      </c>
      <c r="O7890" t="s">
        <v>14300</v>
      </c>
    </row>
    <row r="7891" spans="1:15" x14ac:dyDescent="0.25">
      <c r="A7891" t="s">
        <v>26418</v>
      </c>
      <c r="B7891" t="s">
        <v>26419</v>
      </c>
      <c r="C7891" t="s">
        <v>26420</v>
      </c>
      <c r="D7891" t="s">
        <v>26421</v>
      </c>
      <c r="E7891" t="s">
        <v>26422</v>
      </c>
      <c r="F7891" t="s">
        <v>18968</v>
      </c>
      <c r="G7891" t="s">
        <v>2984</v>
      </c>
      <c r="H7891" t="s">
        <v>26435</v>
      </c>
      <c r="J7891" t="b">
        <v>1</v>
      </c>
      <c r="K7891">
        <v>0</v>
      </c>
      <c r="L7891">
        <v>4</v>
      </c>
      <c r="M7891" t="s">
        <v>32921</v>
      </c>
      <c r="N7891" t="s">
        <v>32922</v>
      </c>
      <c r="O7891" t="s">
        <v>32923</v>
      </c>
    </row>
    <row r="7892" spans="1:15" x14ac:dyDescent="0.25">
      <c r="A7892" t="s">
        <v>15</v>
      </c>
      <c r="B7892" t="s">
        <v>16</v>
      </c>
      <c r="C7892" t="s">
        <v>17</v>
      </c>
      <c r="D7892" t="s">
        <v>18</v>
      </c>
      <c r="E7892" t="s">
        <v>19</v>
      </c>
      <c r="F7892" t="s">
        <v>20</v>
      </c>
      <c r="G7892" t="s">
        <v>2032</v>
      </c>
      <c r="H7892" t="s">
        <v>22</v>
      </c>
      <c r="L7892">
        <v>5</v>
      </c>
      <c r="M7892" t="s">
        <v>14392</v>
      </c>
      <c r="N7892" t="s">
        <v>14393</v>
      </c>
      <c r="O7892" t="s">
        <v>14394</v>
      </c>
    </row>
    <row r="7893" spans="1:15" x14ac:dyDescent="0.25">
      <c r="A7893" t="s">
        <v>15</v>
      </c>
      <c r="B7893" t="s">
        <v>16</v>
      </c>
      <c r="C7893" t="s">
        <v>17</v>
      </c>
      <c r="D7893" t="s">
        <v>18</v>
      </c>
      <c r="E7893" t="s">
        <v>19</v>
      </c>
      <c r="F7893" t="s">
        <v>20</v>
      </c>
      <c r="G7893" t="s">
        <v>3679</v>
      </c>
      <c r="H7893" t="s">
        <v>22</v>
      </c>
      <c r="L7893">
        <v>4</v>
      </c>
      <c r="M7893" t="s">
        <v>8887</v>
      </c>
      <c r="N7893" t="s">
        <v>8503</v>
      </c>
      <c r="O7893" t="s">
        <v>8888</v>
      </c>
    </row>
    <row r="7894" spans="1:15" x14ac:dyDescent="0.25">
      <c r="A7894" t="s">
        <v>15</v>
      </c>
      <c r="B7894" t="s">
        <v>16</v>
      </c>
      <c r="C7894" t="s">
        <v>17</v>
      </c>
      <c r="D7894" t="s">
        <v>18</v>
      </c>
      <c r="E7894" t="s">
        <v>19</v>
      </c>
      <c r="F7894" t="s">
        <v>20</v>
      </c>
      <c r="G7894" t="s">
        <v>1889</v>
      </c>
      <c r="H7894" t="s">
        <v>22</v>
      </c>
      <c r="L7894">
        <v>5</v>
      </c>
      <c r="M7894" t="s">
        <v>2673</v>
      </c>
      <c r="N7894" t="s">
        <v>2674</v>
      </c>
      <c r="O7894" t="s">
        <v>2675</v>
      </c>
    </row>
    <row r="7895" spans="1:15" x14ac:dyDescent="0.25">
      <c r="A7895" t="s">
        <v>15</v>
      </c>
      <c r="B7895" t="s">
        <v>16</v>
      </c>
      <c r="C7895" t="s">
        <v>17</v>
      </c>
      <c r="D7895" t="s">
        <v>18</v>
      </c>
      <c r="E7895" t="s">
        <v>19</v>
      </c>
      <c r="F7895" t="s">
        <v>20</v>
      </c>
      <c r="G7895" t="s">
        <v>3706</v>
      </c>
      <c r="H7895" t="s">
        <v>22</v>
      </c>
      <c r="L7895">
        <v>5</v>
      </c>
      <c r="M7895" t="s">
        <v>11782</v>
      </c>
      <c r="N7895" t="s">
        <v>11783</v>
      </c>
      <c r="O7895" t="s">
        <v>11784</v>
      </c>
    </row>
    <row r="7896" spans="1:15" x14ac:dyDescent="0.25">
      <c r="A7896" t="s">
        <v>15</v>
      </c>
      <c r="B7896" t="s">
        <v>16</v>
      </c>
      <c r="C7896" t="s">
        <v>17</v>
      </c>
      <c r="D7896" t="s">
        <v>18</v>
      </c>
      <c r="E7896" t="s">
        <v>19</v>
      </c>
      <c r="F7896" t="s">
        <v>20</v>
      </c>
      <c r="G7896" t="s">
        <v>597</v>
      </c>
      <c r="H7896" t="s">
        <v>22</v>
      </c>
      <c r="L7896">
        <v>5</v>
      </c>
      <c r="M7896" t="s">
        <v>7008</v>
      </c>
      <c r="N7896" t="s">
        <v>3931</v>
      </c>
      <c r="O7896" t="s">
        <v>7009</v>
      </c>
    </row>
    <row r="7897" spans="1:15" x14ac:dyDescent="0.25">
      <c r="A7897" t="s">
        <v>15</v>
      </c>
      <c r="B7897" t="s">
        <v>16</v>
      </c>
      <c r="C7897" t="s">
        <v>17</v>
      </c>
      <c r="D7897" t="s">
        <v>18</v>
      </c>
      <c r="E7897" t="s">
        <v>19</v>
      </c>
      <c r="F7897" t="s">
        <v>20</v>
      </c>
      <c r="G7897" t="s">
        <v>3571</v>
      </c>
      <c r="H7897" t="s">
        <v>22</v>
      </c>
      <c r="L7897">
        <v>5</v>
      </c>
      <c r="M7897" t="s">
        <v>14328</v>
      </c>
      <c r="N7897" t="s">
        <v>14329</v>
      </c>
      <c r="O7897" t="s">
        <v>14330</v>
      </c>
    </row>
    <row r="7898" spans="1:15" x14ac:dyDescent="0.25">
      <c r="A7898" t="s">
        <v>15</v>
      </c>
      <c r="B7898" t="s">
        <v>16</v>
      </c>
      <c r="C7898" t="s">
        <v>17</v>
      </c>
      <c r="D7898" t="s">
        <v>18</v>
      </c>
      <c r="E7898" t="s">
        <v>19</v>
      </c>
      <c r="F7898" t="s">
        <v>20</v>
      </c>
      <c r="G7898" t="s">
        <v>3641</v>
      </c>
      <c r="H7898" t="s">
        <v>22</v>
      </c>
      <c r="L7898">
        <v>4</v>
      </c>
      <c r="M7898" t="s">
        <v>12252</v>
      </c>
      <c r="N7898" t="s">
        <v>8796</v>
      </c>
      <c r="O7898" t="s">
        <v>12253</v>
      </c>
    </row>
    <row r="7899" spans="1:15" x14ac:dyDescent="0.25">
      <c r="A7899" t="s">
        <v>44604</v>
      </c>
      <c r="B7899" t="s">
        <v>44605</v>
      </c>
      <c r="C7899" t="s">
        <v>44600</v>
      </c>
      <c r="D7899" t="s">
        <v>44606</v>
      </c>
      <c r="E7899" t="s">
        <v>44607</v>
      </c>
      <c r="F7899" t="s">
        <v>40004</v>
      </c>
      <c r="G7899" t="s">
        <v>37292</v>
      </c>
      <c r="H7899" t="s">
        <v>24788</v>
      </c>
      <c r="J7899" t="b">
        <v>1</v>
      </c>
      <c r="K7899">
        <v>0</v>
      </c>
      <c r="L7899">
        <v>4</v>
      </c>
      <c r="M7899" t="s">
        <v>44806</v>
      </c>
      <c r="N7899" t="s">
        <v>5277</v>
      </c>
      <c r="O7899" t="s">
        <v>36720</v>
      </c>
    </row>
    <row r="7900" spans="1:15" x14ac:dyDescent="0.25">
      <c r="A7900" t="s">
        <v>26418</v>
      </c>
      <c r="B7900" t="s">
        <v>26419</v>
      </c>
      <c r="C7900" t="s">
        <v>26420</v>
      </c>
      <c r="D7900" t="s">
        <v>26421</v>
      </c>
      <c r="E7900" t="s">
        <v>26422</v>
      </c>
      <c r="F7900" t="s">
        <v>18968</v>
      </c>
      <c r="G7900" t="s">
        <v>4730</v>
      </c>
      <c r="H7900" t="s">
        <v>26574</v>
      </c>
      <c r="J7900" t="b">
        <v>1</v>
      </c>
      <c r="K7900">
        <v>0</v>
      </c>
      <c r="L7900">
        <v>4</v>
      </c>
      <c r="M7900" t="s">
        <v>28772</v>
      </c>
      <c r="N7900" t="s">
        <v>2011</v>
      </c>
      <c r="O7900" t="s">
        <v>25156</v>
      </c>
    </row>
    <row r="7901" spans="1:15" x14ac:dyDescent="0.25">
      <c r="A7901" t="s">
        <v>19056</v>
      </c>
      <c r="B7901" t="s">
        <v>19057</v>
      </c>
      <c r="C7901" t="s">
        <v>19058</v>
      </c>
      <c r="D7901" t="s">
        <v>19059</v>
      </c>
      <c r="E7901" t="s">
        <v>19060</v>
      </c>
      <c r="F7901" t="s">
        <v>20</v>
      </c>
      <c r="G7901" t="s">
        <v>1242</v>
      </c>
      <c r="H7901" t="s">
        <v>19061</v>
      </c>
      <c r="L7901">
        <v>3</v>
      </c>
      <c r="M7901" t="s">
        <v>21934</v>
      </c>
      <c r="N7901" t="s">
        <v>21935</v>
      </c>
      <c r="O7901" t="s">
        <v>21936</v>
      </c>
    </row>
    <row r="7902" spans="1:15" x14ac:dyDescent="0.25">
      <c r="A7902" t="s">
        <v>44604</v>
      </c>
      <c r="B7902" t="s">
        <v>44605</v>
      </c>
      <c r="C7902" t="s">
        <v>44600</v>
      </c>
      <c r="D7902" t="s">
        <v>44606</v>
      </c>
      <c r="E7902" t="s">
        <v>44607</v>
      </c>
      <c r="F7902" t="s">
        <v>40004</v>
      </c>
      <c r="G7902" t="s">
        <v>4596</v>
      </c>
      <c r="H7902" t="s">
        <v>44820</v>
      </c>
      <c r="J7902" t="b">
        <v>1</v>
      </c>
      <c r="K7902">
        <v>8</v>
      </c>
      <c r="L7902">
        <v>4</v>
      </c>
      <c r="M7902" t="s">
        <v>45191</v>
      </c>
      <c r="N7902" t="s">
        <v>45192</v>
      </c>
      <c r="O7902" t="s">
        <v>45193</v>
      </c>
    </row>
    <row r="7903" spans="1:15" x14ac:dyDescent="0.25">
      <c r="A7903" t="s">
        <v>40687</v>
      </c>
      <c r="B7903" t="s">
        <v>40265</v>
      </c>
      <c r="C7903" t="s">
        <v>40665</v>
      </c>
      <c r="D7903" t="s">
        <v>40688</v>
      </c>
      <c r="E7903" t="s">
        <v>40689</v>
      </c>
      <c r="F7903" t="s">
        <v>18968</v>
      </c>
      <c r="G7903" t="s">
        <v>37169</v>
      </c>
      <c r="H7903" t="s">
        <v>24959</v>
      </c>
      <c r="J7903" t="b">
        <v>1</v>
      </c>
      <c r="K7903">
        <v>0</v>
      </c>
      <c r="L7903">
        <v>4</v>
      </c>
      <c r="M7903" t="s">
        <v>43419</v>
      </c>
      <c r="N7903" t="s">
        <v>43420</v>
      </c>
      <c r="O7903" t="s">
        <v>43421</v>
      </c>
    </row>
    <row r="7904" spans="1:15" x14ac:dyDescent="0.25">
      <c r="A7904" t="s">
        <v>15</v>
      </c>
      <c r="B7904" t="s">
        <v>16</v>
      </c>
      <c r="C7904" t="s">
        <v>17</v>
      </c>
      <c r="D7904" t="s">
        <v>18</v>
      </c>
      <c r="E7904" t="s">
        <v>19</v>
      </c>
      <c r="F7904" t="s">
        <v>20</v>
      </c>
      <c r="G7904" t="s">
        <v>58</v>
      </c>
      <c r="H7904" t="s">
        <v>22</v>
      </c>
      <c r="L7904">
        <v>5</v>
      </c>
      <c r="M7904" t="s">
        <v>15547</v>
      </c>
      <c r="N7904" t="s">
        <v>15548</v>
      </c>
      <c r="O7904" t="s">
        <v>15549</v>
      </c>
    </row>
    <row r="7905" spans="1:15" x14ac:dyDescent="0.25">
      <c r="A7905" t="s">
        <v>19056</v>
      </c>
      <c r="B7905" t="s">
        <v>19057</v>
      </c>
      <c r="C7905" t="s">
        <v>19058</v>
      </c>
      <c r="D7905" t="s">
        <v>19059</v>
      </c>
      <c r="E7905" t="s">
        <v>19060</v>
      </c>
      <c r="F7905" t="s">
        <v>20</v>
      </c>
      <c r="G7905" t="s">
        <v>1003</v>
      </c>
      <c r="H7905" t="s">
        <v>19061</v>
      </c>
      <c r="L7905">
        <v>5</v>
      </c>
      <c r="M7905" t="s">
        <v>20231</v>
      </c>
      <c r="N7905" t="s">
        <v>3931</v>
      </c>
      <c r="O7905" t="s">
        <v>20232</v>
      </c>
    </row>
    <row r="7906" spans="1:15" x14ac:dyDescent="0.25">
      <c r="A7906" t="s">
        <v>15</v>
      </c>
      <c r="B7906" t="s">
        <v>16</v>
      </c>
      <c r="C7906" t="s">
        <v>17</v>
      </c>
      <c r="D7906" t="s">
        <v>18</v>
      </c>
      <c r="E7906" t="s">
        <v>19</v>
      </c>
      <c r="F7906" t="s">
        <v>20</v>
      </c>
      <c r="G7906" t="s">
        <v>585</v>
      </c>
      <c r="H7906" t="s">
        <v>22</v>
      </c>
      <c r="L7906">
        <v>4</v>
      </c>
      <c r="M7906" t="s">
        <v>18076</v>
      </c>
      <c r="N7906" t="s">
        <v>18077</v>
      </c>
      <c r="O7906" t="s">
        <v>148</v>
      </c>
    </row>
    <row r="7907" spans="1:15" x14ac:dyDescent="0.25">
      <c r="A7907" t="s">
        <v>15</v>
      </c>
      <c r="B7907" t="s">
        <v>16</v>
      </c>
      <c r="C7907" t="s">
        <v>17</v>
      </c>
      <c r="D7907" t="s">
        <v>18</v>
      </c>
      <c r="E7907" t="s">
        <v>19</v>
      </c>
      <c r="F7907" t="s">
        <v>20</v>
      </c>
      <c r="G7907" t="s">
        <v>2036</v>
      </c>
      <c r="H7907" t="s">
        <v>22</v>
      </c>
      <c r="L7907">
        <v>5</v>
      </c>
      <c r="M7907" t="s">
        <v>10150</v>
      </c>
      <c r="N7907" t="s">
        <v>10151</v>
      </c>
      <c r="O7907" t="s">
        <v>10152</v>
      </c>
    </row>
    <row r="7908" spans="1:15" x14ac:dyDescent="0.25">
      <c r="A7908" t="s">
        <v>19056</v>
      </c>
      <c r="B7908" t="s">
        <v>19057</v>
      </c>
      <c r="C7908" t="s">
        <v>19058</v>
      </c>
      <c r="D7908" t="s">
        <v>19059</v>
      </c>
      <c r="E7908" t="s">
        <v>19060</v>
      </c>
      <c r="F7908" t="s">
        <v>20</v>
      </c>
      <c r="G7908" t="s">
        <v>4212</v>
      </c>
      <c r="H7908" t="s">
        <v>19061</v>
      </c>
      <c r="L7908">
        <v>5</v>
      </c>
      <c r="M7908" t="s">
        <v>21635</v>
      </c>
      <c r="N7908" t="s">
        <v>21635</v>
      </c>
      <c r="O7908" t="s">
        <v>21636</v>
      </c>
    </row>
    <row r="7909" spans="1:15" x14ac:dyDescent="0.25">
      <c r="A7909" t="s">
        <v>15</v>
      </c>
      <c r="B7909" t="s">
        <v>16</v>
      </c>
      <c r="C7909" t="s">
        <v>17</v>
      </c>
      <c r="D7909" t="s">
        <v>18</v>
      </c>
      <c r="E7909" t="s">
        <v>19</v>
      </c>
      <c r="F7909" t="s">
        <v>20</v>
      </c>
      <c r="G7909" t="s">
        <v>597</v>
      </c>
      <c r="H7909" t="s">
        <v>22</v>
      </c>
      <c r="L7909">
        <v>5</v>
      </c>
      <c r="M7909" t="s">
        <v>13211</v>
      </c>
      <c r="N7909" t="s">
        <v>13212</v>
      </c>
      <c r="O7909" t="s">
        <v>13213</v>
      </c>
    </row>
    <row r="7910" spans="1:15" x14ac:dyDescent="0.25">
      <c r="A7910" t="s">
        <v>15</v>
      </c>
      <c r="B7910" t="s">
        <v>16</v>
      </c>
      <c r="C7910" t="s">
        <v>17</v>
      </c>
      <c r="D7910" t="s">
        <v>18</v>
      </c>
      <c r="E7910" t="s">
        <v>19</v>
      </c>
      <c r="F7910" t="s">
        <v>20</v>
      </c>
      <c r="G7910" t="s">
        <v>134</v>
      </c>
      <c r="H7910" t="s">
        <v>22</v>
      </c>
      <c r="L7910">
        <v>5</v>
      </c>
      <c r="M7910" t="s">
        <v>1141</v>
      </c>
      <c r="N7910" t="s">
        <v>1142</v>
      </c>
      <c r="O7910" t="s">
        <v>1143</v>
      </c>
    </row>
    <row r="7911" spans="1:15" x14ac:dyDescent="0.25">
      <c r="A7911" t="s">
        <v>19056</v>
      </c>
      <c r="B7911" t="s">
        <v>19057</v>
      </c>
      <c r="C7911" t="s">
        <v>19058</v>
      </c>
      <c r="D7911" t="s">
        <v>19059</v>
      </c>
      <c r="E7911" t="s">
        <v>19060</v>
      </c>
      <c r="F7911" t="s">
        <v>20</v>
      </c>
      <c r="G7911" t="s">
        <v>3454</v>
      </c>
      <c r="H7911" t="s">
        <v>19061</v>
      </c>
      <c r="L7911">
        <v>5</v>
      </c>
      <c r="M7911" t="s">
        <v>20233</v>
      </c>
      <c r="N7911" t="s">
        <v>3931</v>
      </c>
      <c r="O7911" t="s">
        <v>20234</v>
      </c>
    </row>
    <row r="7912" spans="1:15" x14ac:dyDescent="0.25">
      <c r="A7912" t="s">
        <v>15</v>
      </c>
      <c r="B7912" t="s">
        <v>16</v>
      </c>
      <c r="C7912" t="s">
        <v>17</v>
      </c>
      <c r="D7912" t="s">
        <v>18</v>
      </c>
      <c r="E7912" t="s">
        <v>19</v>
      </c>
      <c r="F7912" t="s">
        <v>20</v>
      </c>
      <c r="G7912" t="s">
        <v>1026</v>
      </c>
      <c r="H7912" t="s">
        <v>22</v>
      </c>
      <c r="L7912">
        <v>5</v>
      </c>
      <c r="M7912" t="s">
        <v>12632</v>
      </c>
      <c r="N7912" t="s">
        <v>12633</v>
      </c>
      <c r="O7912" t="s">
        <v>12634</v>
      </c>
    </row>
    <row r="7913" spans="1:15" x14ac:dyDescent="0.25">
      <c r="A7913" t="s">
        <v>19056</v>
      </c>
      <c r="B7913" t="s">
        <v>19057</v>
      </c>
      <c r="C7913" t="s">
        <v>19058</v>
      </c>
      <c r="D7913" t="s">
        <v>19059</v>
      </c>
      <c r="E7913" t="s">
        <v>19060</v>
      </c>
      <c r="F7913" t="s">
        <v>20</v>
      </c>
      <c r="G7913" t="s">
        <v>2036</v>
      </c>
      <c r="H7913" t="s">
        <v>19061</v>
      </c>
      <c r="L7913">
        <v>5</v>
      </c>
      <c r="M7913" t="s">
        <v>20235</v>
      </c>
      <c r="N7913" t="s">
        <v>3931</v>
      </c>
      <c r="O7913" t="s">
        <v>20236</v>
      </c>
    </row>
    <row r="7914" spans="1:15" x14ac:dyDescent="0.25">
      <c r="A7914" t="s">
        <v>15</v>
      </c>
      <c r="B7914" t="s">
        <v>16</v>
      </c>
      <c r="C7914" t="s">
        <v>17</v>
      </c>
      <c r="D7914" t="s">
        <v>18</v>
      </c>
      <c r="E7914" t="s">
        <v>19</v>
      </c>
      <c r="F7914" t="s">
        <v>20</v>
      </c>
      <c r="G7914" t="s">
        <v>5786</v>
      </c>
      <c r="H7914" t="s">
        <v>22</v>
      </c>
      <c r="L7914">
        <v>5</v>
      </c>
      <c r="M7914" t="s">
        <v>7021</v>
      </c>
      <c r="N7914" t="s">
        <v>3931</v>
      </c>
      <c r="O7914" t="s">
        <v>7022</v>
      </c>
    </row>
    <row r="7915" spans="1:15" x14ac:dyDescent="0.25">
      <c r="A7915" t="s">
        <v>15</v>
      </c>
      <c r="B7915" t="s">
        <v>16</v>
      </c>
      <c r="C7915" t="s">
        <v>17</v>
      </c>
      <c r="D7915" t="s">
        <v>18</v>
      </c>
      <c r="E7915" t="s">
        <v>19</v>
      </c>
      <c r="F7915" t="s">
        <v>20</v>
      </c>
      <c r="G7915" t="s">
        <v>1869</v>
      </c>
      <c r="H7915" t="s">
        <v>22</v>
      </c>
      <c r="L7915">
        <v>2</v>
      </c>
      <c r="M7915" t="s">
        <v>17627</v>
      </c>
      <c r="N7915" t="s">
        <v>17563</v>
      </c>
      <c r="O7915" t="s">
        <v>17628</v>
      </c>
    </row>
    <row r="7916" spans="1:15" x14ac:dyDescent="0.25">
      <c r="A7916" t="s">
        <v>40687</v>
      </c>
      <c r="B7916" t="s">
        <v>40265</v>
      </c>
      <c r="C7916" t="s">
        <v>40665</v>
      </c>
      <c r="D7916" t="s">
        <v>40688</v>
      </c>
      <c r="E7916" t="s">
        <v>40689</v>
      </c>
      <c r="F7916" t="s">
        <v>18968</v>
      </c>
      <c r="G7916" t="s">
        <v>22705</v>
      </c>
      <c r="H7916" t="s">
        <v>24959</v>
      </c>
      <c r="J7916" t="b">
        <v>1</v>
      </c>
      <c r="K7916">
        <v>0</v>
      </c>
      <c r="L7916">
        <v>5</v>
      </c>
      <c r="M7916" t="s">
        <v>43032</v>
      </c>
      <c r="N7916" t="s">
        <v>43033</v>
      </c>
      <c r="O7916" t="s">
        <v>43034</v>
      </c>
    </row>
    <row r="7917" spans="1:15" x14ac:dyDescent="0.25">
      <c r="A7917" t="s">
        <v>44604</v>
      </c>
      <c r="B7917" t="s">
        <v>44605</v>
      </c>
      <c r="C7917" t="s">
        <v>44600</v>
      </c>
      <c r="D7917" t="s">
        <v>44606</v>
      </c>
      <c r="E7917" t="s">
        <v>44607</v>
      </c>
      <c r="F7917" t="s">
        <v>40004</v>
      </c>
      <c r="G7917" t="s">
        <v>43186</v>
      </c>
      <c r="H7917" t="s">
        <v>24788</v>
      </c>
      <c r="J7917" t="b">
        <v>1</v>
      </c>
      <c r="K7917">
        <v>0</v>
      </c>
      <c r="L7917">
        <v>5</v>
      </c>
      <c r="M7917" t="s">
        <v>44855</v>
      </c>
      <c r="N7917" t="s">
        <v>1702</v>
      </c>
      <c r="O7917" t="s">
        <v>44856</v>
      </c>
    </row>
    <row r="7918" spans="1:15" x14ac:dyDescent="0.25">
      <c r="A7918" t="s">
        <v>45445</v>
      </c>
      <c r="B7918" t="s">
        <v>45446</v>
      </c>
      <c r="C7918" t="s">
        <v>45447</v>
      </c>
      <c r="D7918" t="s">
        <v>45448</v>
      </c>
      <c r="E7918" t="s">
        <v>45449</v>
      </c>
      <c r="F7918" t="s">
        <v>18968</v>
      </c>
      <c r="G7918" t="s">
        <v>1736</v>
      </c>
      <c r="H7918" t="s">
        <v>26680</v>
      </c>
      <c r="J7918" t="b">
        <v>1</v>
      </c>
      <c r="K7918">
        <v>0</v>
      </c>
      <c r="L7918">
        <v>4</v>
      </c>
      <c r="M7918" t="s">
        <v>46288</v>
      </c>
      <c r="N7918" t="s">
        <v>46289</v>
      </c>
      <c r="O7918" t="s">
        <v>46290</v>
      </c>
    </row>
    <row r="7919" spans="1:15" x14ac:dyDescent="0.25">
      <c r="A7919" t="s">
        <v>40687</v>
      </c>
      <c r="B7919" t="s">
        <v>40265</v>
      </c>
      <c r="C7919" t="s">
        <v>40665</v>
      </c>
      <c r="D7919" t="s">
        <v>40688</v>
      </c>
      <c r="E7919" t="s">
        <v>40689</v>
      </c>
      <c r="F7919" t="s">
        <v>18968</v>
      </c>
      <c r="G7919" t="s">
        <v>23023</v>
      </c>
      <c r="H7919" t="s">
        <v>24959</v>
      </c>
      <c r="J7919" t="b">
        <v>1</v>
      </c>
      <c r="K7919">
        <v>0</v>
      </c>
      <c r="L7919">
        <v>5</v>
      </c>
      <c r="M7919" t="s">
        <v>42116</v>
      </c>
      <c r="N7919" t="s">
        <v>5886</v>
      </c>
      <c r="O7919" t="s">
        <v>42117</v>
      </c>
    </row>
    <row r="7920" spans="1:15" x14ac:dyDescent="0.25">
      <c r="A7920" t="s">
        <v>24907</v>
      </c>
      <c r="B7920" t="s">
        <v>24908</v>
      </c>
      <c r="C7920" t="s">
        <v>24909</v>
      </c>
      <c r="D7920" t="s">
        <v>24910</v>
      </c>
      <c r="E7920" t="s">
        <v>24911</v>
      </c>
      <c r="F7920" t="s">
        <v>18968</v>
      </c>
      <c r="G7920" t="s">
        <v>24950</v>
      </c>
      <c r="H7920" t="s">
        <v>24951</v>
      </c>
      <c r="J7920" t="b">
        <v>1</v>
      </c>
      <c r="K7920">
        <v>2</v>
      </c>
      <c r="L7920">
        <v>5</v>
      </c>
      <c r="M7920" t="s">
        <v>25037</v>
      </c>
      <c r="N7920" t="s">
        <v>25038</v>
      </c>
      <c r="O7920" t="s">
        <v>25039</v>
      </c>
    </row>
    <row r="7921" spans="1:15" x14ac:dyDescent="0.25">
      <c r="A7921" t="s">
        <v>15</v>
      </c>
      <c r="B7921" t="s">
        <v>16</v>
      </c>
      <c r="C7921" t="s">
        <v>17</v>
      </c>
      <c r="D7921" t="s">
        <v>18</v>
      </c>
      <c r="E7921" t="s">
        <v>19</v>
      </c>
      <c r="F7921" t="s">
        <v>20</v>
      </c>
      <c r="G7921" t="s">
        <v>360</v>
      </c>
      <c r="H7921" t="s">
        <v>22</v>
      </c>
      <c r="L7921">
        <v>5</v>
      </c>
      <c r="M7921" t="s">
        <v>1727</v>
      </c>
      <c r="N7921" t="s">
        <v>1684</v>
      </c>
      <c r="O7921" t="s">
        <v>1728</v>
      </c>
    </row>
    <row r="7922" spans="1:15" x14ac:dyDescent="0.25">
      <c r="A7922" t="s">
        <v>15</v>
      </c>
      <c r="B7922" t="s">
        <v>16</v>
      </c>
      <c r="C7922" t="s">
        <v>17</v>
      </c>
      <c r="D7922" t="s">
        <v>18</v>
      </c>
      <c r="E7922" t="s">
        <v>19</v>
      </c>
      <c r="F7922" t="s">
        <v>20</v>
      </c>
      <c r="G7922" t="s">
        <v>1740</v>
      </c>
      <c r="H7922" t="s">
        <v>22</v>
      </c>
      <c r="L7922">
        <v>5</v>
      </c>
      <c r="M7922" t="s">
        <v>17814</v>
      </c>
      <c r="N7922" t="s">
        <v>7947</v>
      </c>
      <c r="O7922" t="s">
        <v>17815</v>
      </c>
    </row>
    <row r="7923" spans="1:15" x14ac:dyDescent="0.25">
      <c r="A7923" t="s">
        <v>40687</v>
      </c>
      <c r="B7923" t="s">
        <v>40265</v>
      </c>
      <c r="C7923" t="s">
        <v>40665</v>
      </c>
      <c r="D7923" t="s">
        <v>40688</v>
      </c>
      <c r="E7923" t="s">
        <v>40689</v>
      </c>
      <c r="F7923" t="s">
        <v>18968</v>
      </c>
      <c r="G7923" t="s">
        <v>26408</v>
      </c>
      <c r="H7923" t="s">
        <v>42110</v>
      </c>
      <c r="J7923" t="b">
        <v>1</v>
      </c>
      <c r="K7923">
        <v>0</v>
      </c>
      <c r="L7923">
        <v>4</v>
      </c>
      <c r="M7923" t="s">
        <v>42111</v>
      </c>
      <c r="N7923" t="s">
        <v>1502</v>
      </c>
      <c r="O7923" t="s">
        <v>28442</v>
      </c>
    </row>
    <row r="7924" spans="1:15" x14ac:dyDescent="0.25">
      <c r="A7924" t="s">
        <v>26418</v>
      </c>
      <c r="B7924" t="s">
        <v>26419</v>
      </c>
      <c r="C7924" t="s">
        <v>26420</v>
      </c>
      <c r="D7924" t="s">
        <v>26421</v>
      </c>
      <c r="E7924" t="s">
        <v>26422</v>
      </c>
      <c r="F7924" t="s">
        <v>18968</v>
      </c>
      <c r="G7924" t="s">
        <v>1506</v>
      </c>
      <c r="H7924" t="s">
        <v>26435</v>
      </c>
      <c r="J7924" t="b">
        <v>1</v>
      </c>
      <c r="K7924">
        <v>0</v>
      </c>
      <c r="L7924">
        <v>5</v>
      </c>
      <c r="M7924" t="s">
        <v>31785</v>
      </c>
      <c r="N7924" t="s">
        <v>31786</v>
      </c>
      <c r="O7924" t="s">
        <v>31787</v>
      </c>
    </row>
    <row r="7925" spans="1:15" x14ac:dyDescent="0.25">
      <c r="A7925" t="s">
        <v>15</v>
      </c>
      <c r="B7925" t="s">
        <v>16</v>
      </c>
      <c r="C7925" t="s">
        <v>17</v>
      </c>
      <c r="D7925" t="s">
        <v>18</v>
      </c>
      <c r="E7925" t="s">
        <v>19</v>
      </c>
      <c r="F7925" t="s">
        <v>20</v>
      </c>
      <c r="G7925" t="s">
        <v>70</v>
      </c>
      <c r="H7925" t="s">
        <v>22</v>
      </c>
      <c r="L7925">
        <v>5</v>
      </c>
      <c r="M7925" t="s">
        <v>13907</v>
      </c>
      <c r="N7925" t="s">
        <v>13908</v>
      </c>
      <c r="O7925" t="s">
        <v>13909</v>
      </c>
    </row>
    <row r="7926" spans="1:15" x14ac:dyDescent="0.25">
      <c r="A7926" t="s">
        <v>15</v>
      </c>
      <c r="B7926" t="s">
        <v>16</v>
      </c>
      <c r="C7926" t="s">
        <v>17</v>
      </c>
      <c r="D7926" t="s">
        <v>18</v>
      </c>
      <c r="E7926" t="s">
        <v>19</v>
      </c>
      <c r="F7926" t="s">
        <v>20</v>
      </c>
      <c r="G7926" t="s">
        <v>2205</v>
      </c>
      <c r="H7926" t="s">
        <v>22</v>
      </c>
      <c r="L7926">
        <v>5</v>
      </c>
      <c r="M7926" t="s">
        <v>18794</v>
      </c>
      <c r="N7926" t="s">
        <v>18789</v>
      </c>
      <c r="O7926" t="s">
        <v>18795</v>
      </c>
    </row>
    <row r="7927" spans="1:15" x14ac:dyDescent="0.25">
      <c r="A7927" t="s">
        <v>19056</v>
      </c>
      <c r="B7927" t="s">
        <v>19057</v>
      </c>
      <c r="C7927" t="s">
        <v>19058</v>
      </c>
      <c r="D7927" t="s">
        <v>19059</v>
      </c>
      <c r="E7927" t="s">
        <v>19060</v>
      </c>
      <c r="F7927" t="s">
        <v>20</v>
      </c>
      <c r="G7927" t="s">
        <v>2739</v>
      </c>
      <c r="H7927" t="s">
        <v>19061</v>
      </c>
      <c r="L7927">
        <v>5</v>
      </c>
      <c r="M7927" t="s">
        <v>20237</v>
      </c>
      <c r="N7927" t="s">
        <v>3931</v>
      </c>
      <c r="O7927" t="s">
        <v>20238</v>
      </c>
    </row>
    <row r="7928" spans="1:15" x14ac:dyDescent="0.25">
      <c r="A7928" t="s">
        <v>15</v>
      </c>
      <c r="B7928" t="s">
        <v>16</v>
      </c>
      <c r="C7928" t="s">
        <v>17</v>
      </c>
      <c r="D7928" t="s">
        <v>18</v>
      </c>
      <c r="E7928" t="s">
        <v>19</v>
      </c>
      <c r="F7928" t="s">
        <v>20</v>
      </c>
      <c r="G7928" t="s">
        <v>422</v>
      </c>
      <c r="H7928" t="s">
        <v>22</v>
      </c>
      <c r="L7928">
        <v>5</v>
      </c>
      <c r="M7928" t="s">
        <v>7023</v>
      </c>
      <c r="N7928" t="s">
        <v>3931</v>
      </c>
      <c r="O7928" t="s">
        <v>7024</v>
      </c>
    </row>
    <row r="7929" spans="1:15" x14ac:dyDescent="0.25">
      <c r="A7929" t="s">
        <v>15</v>
      </c>
      <c r="B7929" t="s">
        <v>16</v>
      </c>
      <c r="C7929" t="s">
        <v>17</v>
      </c>
      <c r="D7929" t="s">
        <v>18</v>
      </c>
      <c r="E7929" t="s">
        <v>19</v>
      </c>
      <c r="F7929" t="s">
        <v>20</v>
      </c>
      <c r="G7929" t="s">
        <v>1542</v>
      </c>
      <c r="H7929" t="s">
        <v>22</v>
      </c>
      <c r="L7929">
        <v>5</v>
      </c>
      <c r="M7929" t="s">
        <v>7025</v>
      </c>
      <c r="N7929" t="s">
        <v>3931</v>
      </c>
      <c r="O7929" t="s">
        <v>7026</v>
      </c>
    </row>
    <row r="7930" spans="1:15" x14ac:dyDescent="0.25">
      <c r="A7930" t="s">
        <v>39999</v>
      </c>
      <c r="B7930" t="s">
        <v>40000</v>
      </c>
      <c r="C7930" t="s">
        <v>40001</v>
      </c>
      <c r="D7930" t="s">
        <v>40002</v>
      </c>
      <c r="E7930" t="s">
        <v>40003</v>
      </c>
      <c r="F7930" t="s">
        <v>40004</v>
      </c>
      <c r="G7930" t="s">
        <v>1373</v>
      </c>
      <c r="H7930" t="s">
        <v>40005</v>
      </c>
      <c r="J7930" t="b">
        <v>1</v>
      </c>
      <c r="K7930">
        <v>0</v>
      </c>
      <c r="L7930">
        <v>4</v>
      </c>
      <c r="M7930" t="s">
        <v>40218</v>
      </c>
      <c r="N7930" t="s">
        <v>40219</v>
      </c>
      <c r="O7930" t="s">
        <v>40220</v>
      </c>
    </row>
    <row r="7931" spans="1:15" x14ac:dyDescent="0.25">
      <c r="A7931" t="s">
        <v>23065</v>
      </c>
      <c r="B7931" t="s">
        <v>23066</v>
      </c>
      <c r="C7931" t="s">
        <v>23067</v>
      </c>
      <c r="D7931" t="s">
        <v>23068</v>
      </c>
      <c r="E7931" t="s">
        <v>23069</v>
      </c>
      <c r="F7931" t="s">
        <v>18968</v>
      </c>
      <c r="G7931" t="s">
        <v>3627</v>
      </c>
      <c r="H7931" t="s">
        <v>23075</v>
      </c>
      <c r="J7931" t="b">
        <v>1</v>
      </c>
      <c r="K7931">
        <v>0</v>
      </c>
      <c r="L7931">
        <v>3</v>
      </c>
      <c r="M7931" t="s">
        <v>24326</v>
      </c>
      <c r="N7931" t="s">
        <v>24327</v>
      </c>
      <c r="O7931" t="s">
        <v>24328</v>
      </c>
    </row>
    <row r="7932" spans="1:15" x14ac:dyDescent="0.25">
      <c r="A7932" t="s">
        <v>15</v>
      </c>
      <c r="B7932" t="s">
        <v>16</v>
      </c>
      <c r="C7932" t="s">
        <v>17</v>
      </c>
      <c r="D7932" t="s">
        <v>18</v>
      </c>
      <c r="E7932" t="s">
        <v>19</v>
      </c>
      <c r="F7932" t="s">
        <v>20</v>
      </c>
      <c r="G7932" t="s">
        <v>709</v>
      </c>
      <c r="H7932" t="s">
        <v>22</v>
      </c>
      <c r="L7932">
        <v>5</v>
      </c>
      <c r="M7932" t="s">
        <v>710</v>
      </c>
      <c r="N7932" t="s">
        <v>711</v>
      </c>
      <c r="O7932" t="s">
        <v>712</v>
      </c>
    </row>
    <row r="7933" spans="1:15" x14ac:dyDescent="0.25">
      <c r="A7933" t="s">
        <v>23065</v>
      </c>
      <c r="B7933" t="s">
        <v>23066</v>
      </c>
      <c r="C7933" t="s">
        <v>23067</v>
      </c>
      <c r="D7933" t="s">
        <v>23068</v>
      </c>
      <c r="E7933" t="s">
        <v>23069</v>
      </c>
      <c r="F7933" t="s">
        <v>18968</v>
      </c>
      <c r="G7933" t="s">
        <v>295</v>
      </c>
      <c r="H7933" t="s">
        <v>23075</v>
      </c>
      <c r="J7933" t="b">
        <v>1</v>
      </c>
      <c r="K7933">
        <v>0</v>
      </c>
      <c r="L7933">
        <v>5</v>
      </c>
      <c r="M7933" t="s">
        <v>23817</v>
      </c>
      <c r="N7933" t="s">
        <v>5943</v>
      </c>
      <c r="O7933" t="s">
        <v>23818</v>
      </c>
    </row>
    <row r="7934" spans="1:15" x14ac:dyDescent="0.25">
      <c r="A7934" t="s">
        <v>15</v>
      </c>
      <c r="B7934" t="s">
        <v>16</v>
      </c>
      <c r="C7934" t="s">
        <v>17</v>
      </c>
      <c r="D7934" t="s">
        <v>18</v>
      </c>
      <c r="E7934" t="s">
        <v>19</v>
      </c>
      <c r="F7934" t="s">
        <v>20</v>
      </c>
      <c r="G7934" t="s">
        <v>514</v>
      </c>
      <c r="H7934" t="s">
        <v>22</v>
      </c>
      <c r="L7934">
        <v>5</v>
      </c>
      <c r="M7934" t="s">
        <v>7033</v>
      </c>
      <c r="N7934" t="s">
        <v>3931</v>
      </c>
      <c r="O7934" t="s">
        <v>7034</v>
      </c>
    </row>
    <row r="7935" spans="1:15" x14ac:dyDescent="0.25">
      <c r="A7935" t="s">
        <v>19056</v>
      </c>
      <c r="B7935" t="s">
        <v>19057</v>
      </c>
      <c r="C7935" t="s">
        <v>19058</v>
      </c>
      <c r="D7935" t="s">
        <v>19059</v>
      </c>
      <c r="E7935" t="s">
        <v>19060</v>
      </c>
      <c r="F7935" t="s">
        <v>20</v>
      </c>
      <c r="G7935" t="s">
        <v>1670</v>
      </c>
      <c r="H7935" t="s">
        <v>19061</v>
      </c>
      <c r="L7935">
        <v>5</v>
      </c>
      <c r="M7935" t="s">
        <v>14374</v>
      </c>
      <c r="N7935" t="s">
        <v>3931</v>
      </c>
      <c r="O7935" t="s">
        <v>20239</v>
      </c>
    </row>
    <row r="7936" spans="1:15" x14ac:dyDescent="0.25">
      <c r="A7936" t="s">
        <v>15</v>
      </c>
      <c r="B7936" t="s">
        <v>16</v>
      </c>
      <c r="C7936" t="s">
        <v>17</v>
      </c>
      <c r="D7936" t="s">
        <v>18</v>
      </c>
      <c r="E7936" t="s">
        <v>19</v>
      </c>
      <c r="F7936" t="s">
        <v>20</v>
      </c>
      <c r="G7936" t="s">
        <v>11432</v>
      </c>
      <c r="H7936" t="s">
        <v>22</v>
      </c>
      <c r="L7936">
        <v>5</v>
      </c>
      <c r="M7936" t="s">
        <v>11433</v>
      </c>
      <c r="N7936" t="s">
        <v>11434</v>
      </c>
      <c r="O7936" t="s">
        <v>11435</v>
      </c>
    </row>
    <row r="7937" spans="1:15" x14ac:dyDescent="0.25">
      <c r="A7937" t="s">
        <v>15</v>
      </c>
      <c r="B7937" t="s">
        <v>16</v>
      </c>
      <c r="C7937" t="s">
        <v>17</v>
      </c>
      <c r="D7937" t="s">
        <v>18</v>
      </c>
      <c r="E7937" t="s">
        <v>19</v>
      </c>
      <c r="F7937" t="s">
        <v>20</v>
      </c>
      <c r="G7937" t="s">
        <v>2620</v>
      </c>
      <c r="H7937" t="s">
        <v>22</v>
      </c>
      <c r="L7937">
        <v>5</v>
      </c>
      <c r="M7937" t="s">
        <v>11602</v>
      </c>
      <c r="N7937" t="s">
        <v>11603</v>
      </c>
      <c r="O7937" t="s">
        <v>11604</v>
      </c>
    </row>
    <row r="7938" spans="1:15" x14ac:dyDescent="0.25">
      <c r="A7938" t="s">
        <v>15</v>
      </c>
      <c r="B7938" t="s">
        <v>16</v>
      </c>
      <c r="C7938" t="s">
        <v>17</v>
      </c>
      <c r="D7938" t="s">
        <v>18</v>
      </c>
      <c r="E7938" t="s">
        <v>19</v>
      </c>
      <c r="F7938" t="s">
        <v>20</v>
      </c>
      <c r="G7938" t="s">
        <v>3364</v>
      </c>
      <c r="H7938" t="s">
        <v>22</v>
      </c>
      <c r="L7938">
        <v>5</v>
      </c>
      <c r="M7938" t="s">
        <v>7039</v>
      </c>
      <c r="N7938" t="s">
        <v>3931</v>
      </c>
      <c r="O7938" t="s">
        <v>4913</v>
      </c>
    </row>
    <row r="7939" spans="1:15" x14ac:dyDescent="0.25">
      <c r="A7939" t="s">
        <v>40687</v>
      </c>
      <c r="B7939" t="s">
        <v>40265</v>
      </c>
      <c r="C7939" t="s">
        <v>40665</v>
      </c>
      <c r="D7939" t="s">
        <v>40688</v>
      </c>
      <c r="E7939" t="s">
        <v>40689</v>
      </c>
      <c r="F7939" t="s">
        <v>18968</v>
      </c>
      <c r="G7939" t="s">
        <v>37216</v>
      </c>
      <c r="H7939" t="s">
        <v>24959</v>
      </c>
      <c r="J7939" t="b">
        <v>1</v>
      </c>
      <c r="K7939">
        <v>0</v>
      </c>
      <c r="L7939">
        <v>4</v>
      </c>
      <c r="M7939" t="s">
        <v>41661</v>
      </c>
      <c r="N7939" t="s">
        <v>41662</v>
      </c>
      <c r="O7939" t="s">
        <v>41663</v>
      </c>
    </row>
    <row r="7940" spans="1:15" x14ac:dyDescent="0.25">
      <c r="A7940" t="s">
        <v>40679</v>
      </c>
      <c r="B7940" t="s">
        <v>40664</v>
      </c>
      <c r="C7940" t="s">
        <v>40665</v>
      </c>
      <c r="D7940" t="s">
        <v>40680</v>
      </c>
      <c r="E7940" t="s">
        <v>40681</v>
      </c>
      <c r="F7940" t="s">
        <v>18968</v>
      </c>
      <c r="G7940" t="s">
        <v>43090</v>
      </c>
      <c r="H7940" t="s">
        <v>40576</v>
      </c>
      <c r="J7940" t="b">
        <v>1</v>
      </c>
      <c r="K7940">
        <v>0</v>
      </c>
      <c r="L7940">
        <v>5</v>
      </c>
      <c r="M7940" t="s">
        <v>43091</v>
      </c>
      <c r="N7940" t="s">
        <v>33883</v>
      </c>
      <c r="O7940" t="s">
        <v>43092</v>
      </c>
    </row>
    <row r="7941" spans="1:15" x14ac:dyDescent="0.25">
      <c r="A7941" t="s">
        <v>44604</v>
      </c>
      <c r="B7941" t="s">
        <v>44605</v>
      </c>
      <c r="C7941" t="s">
        <v>44600</v>
      </c>
      <c r="D7941" t="s">
        <v>44606</v>
      </c>
      <c r="E7941" t="s">
        <v>44607</v>
      </c>
      <c r="F7941" t="s">
        <v>40004</v>
      </c>
      <c r="G7941" t="s">
        <v>1307</v>
      </c>
      <c r="H7941" t="s">
        <v>40668</v>
      </c>
      <c r="J7941" t="b">
        <v>1</v>
      </c>
      <c r="K7941">
        <v>0</v>
      </c>
      <c r="L7941">
        <v>4</v>
      </c>
      <c r="M7941" t="s">
        <v>45319</v>
      </c>
      <c r="N7941" t="s">
        <v>45320</v>
      </c>
      <c r="O7941" t="s">
        <v>45321</v>
      </c>
    </row>
    <row r="7942" spans="1:15" x14ac:dyDescent="0.25">
      <c r="A7942" t="s">
        <v>15</v>
      </c>
      <c r="B7942" t="s">
        <v>16</v>
      </c>
      <c r="C7942" t="s">
        <v>17</v>
      </c>
      <c r="D7942" t="s">
        <v>18</v>
      </c>
      <c r="E7942" t="s">
        <v>19</v>
      </c>
      <c r="F7942" t="s">
        <v>20</v>
      </c>
      <c r="G7942" t="s">
        <v>5127</v>
      </c>
      <c r="H7942" t="s">
        <v>22</v>
      </c>
      <c r="L7942">
        <v>5</v>
      </c>
      <c r="M7942" t="s">
        <v>14376</v>
      </c>
      <c r="N7942" t="s">
        <v>14376</v>
      </c>
      <c r="O7942" t="s">
        <v>14377</v>
      </c>
    </row>
    <row r="7943" spans="1:15" x14ac:dyDescent="0.25">
      <c r="A7943" t="s">
        <v>22768</v>
      </c>
      <c r="B7943" t="s">
        <v>22769</v>
      </c>
      <c r="C7943" t="s">
        <v>22770</v>
      </c>
      <c r="D7943" t="s">
        <v>22771</v>
      </c>
      <c r="E7943" t="s">
        <v>22772</v>
      </c>
      <c r="F7943" t="s">
        <v>22773</v>
      </c>
      <c r="G7943" t="s">
        <v>22783</v>
      </c>
      <c r="H7943" t="s">
        <v>22784</v>
      </c>
      <c r="L7943">
        <v>5</v>
      </c>
      <c r="M7943" t="s">
        <v>22785</v>
      </c>
      <c r="N7943" t="s">
        <v>22781</v>
      </c>
      <c r="O7943" t="s">
        <v>22786</v>
      </c>
    </row>
    <row r="7944" spans="1:15" x14ac:dyDescent="0.25">
      <c r="A7944" t="s">
        <v>15</v>
      </c>
      <c r="B7944" t="s">
        <v>16</v>
      </c>
      <c r="C7944" t="s">
        <v>17</v>
      </c>
      <c r="D7944" t="s">
        <v>18</v>
      </c>
      <c r="E7944" t="s">
        <v>19</v>
      </c>
      <c r="F7944" t="s">
        <v>20</v>
      </c>
      <c r="G7944" t="s">
        <v>97</v>
      </c>
      <c r="H7944" t="s">
        <v>22</v>
      </c>
      <c r="L7944">
        <v>5</v>
      </c>
      <c r="M7944" t="s">
        <v>7040</v>
      </c>
      <c r="N7944" t="s">
        <v>3931</v>
      </c>
      <c r="O7944" t="s">
        <v>7041</v>
      </c>
    </row>
    <row r="7945" spans="1:15" x14ac:dyDescent="0.25">
      <c r="A7945" t="s">
        <v>15</v>
      </c>
      <c r="B7945" t="s">
        <v>16</v>
      </c>
      <c r="C7945" t="s">
        <v>17</v>
      </c>
      <c r="D7945" t="s">
        <v>18</v>
      </c>
      <c r="E7945" t="s">
        <v>19</v>
      </c>
      <c r="F7945" t="s">
        <v>20</v>
      </c>
      <c r="G7945" t="s">
        <v>2560</v>
      </c>
      <c r="H7945" t="s">
        <v>22</v>
      </c>
      <c r="L7945">
        <v>5</v>
      </c>
      <c r="M7945" t="s">
        <v>11550</v>
      </c>
      <c r="N7945" t="s">
        <v>1502</v>
      </c>
      <c r="O7945" t="s">
        <v>11551</v>
      </c>
    </row>
    <row r="7946" spans="1:15" x14ac:dyDescent="0.25">
      <c r="A7946" t="s">
        <v>15</v>
      </c>
      <c r="B7946" t="s">
        <v>16</v>
      </c>
      <c r="C7946" t="s">
        <v>17</v>
      </c>
      <c r="D7946" t="s">
        <v>18</v>
      </c>
      <c r="E7946" t="s">
        <v>19</v>
      </c>
      <c r="F7946" t="s">
        <v>20</v>
      </c>
      <c r="G7946" t="s">
        <v>609</v>
      </c>
      <c r="H7946" t="s">
        <v>22</v>
      </c>
      <c r="L7946">
        <v>5</v>
      </c>
      <c r="M7946" t="s">
        <v>10242</v>
      </c>
      <c r="N7946" t="s">
        <v>10243</v>
      </c>
      <c r="O7946" t="s">
        <v>10244</v>
      </c>
    </row>
    <row r="7947" spans="1:15" x14ac:dyDescent="0.25">
      <c r="A7947" t="s">
        <v>44604</v>
      </c>
      <c r="B7947" t="s">
        <v>44605</v>
      </c>
      <c r="C7947" t="s">
        <v>44600</v>
      </c>
      <c r="D7947" t="s">
        <v>44606</v>
      </c>
      <c r="E7947" t="s">
        <v>44607</v>
      </c>
      <c r="F7947" t="s">
        <v>40004</v>
      </c>
      <c r="G7947" t="s">
        <v>40640</v>
      </c>
      <c r="H7947" t="s">
        <v>24788</v>
      </c>
      <c r="J7947" t="b">
        <v>1</v>
      </c>
      <c r="K7947">
        <v>0</v>
      </c>
      <c r="L7947">
        <v>4</v>
      </c>
      <c r="M7947" t="s">
        <v>45205</v>
      </c>
      <c r="N7947" t="s">
        <v>26097</v>
      </c>
      <c r="O7947" t="s">
        <v>45206</v>
      </c>
    </row>
    <row r="7948" spans="1:15" x14ac:dyDescent="0.25">
      <c r="A7948" t="s">
        <v>44604</v>
      </c>
      <c r="B7948" t="s">
        <v>44605</v>
      </c>
      <c r="C7948" t="s">
        <v>44600</v>
      </c>
      <c r="D7948" t="s">
        <v>44606</v>
      </c>
      <c r="E7948" t="s">
        <v>44607</v>
      </c>
      <c r="F7948" t="s">
        <v>40004</v>
      </c>
      <c r="G7948" t="s">
        <v>37238</v>
      </c>
      <c r="H7948" t="s">
        <v>24788</v>
      </c>
      <c r="J7948" t="b">
        <v>1</v>
      </c>
      <c r="K7948">
        <v>0</v>
      </c>
      <c r="L7948">
        <v>5</v>
      </c>
      <c r="M7948" t="s">
        <v>44949</v>
      </c>
      <c r="N7948" t="s">
        <v>44950</v>
      </c>
      <c r="O7948" t="s">
        <v>44951</v>
      </c>
    </row>
    <row r="7949" spans="1:15" x14ac:dyDescent="0.25">
      <c r="A7949" t="s">
        <v>15</v>
      </c>
      <c r="B7949" t="s">
        <v>16</v>
      </c>
      <c r="C7949" t="s">
        <v>17</v>
      </c>
      <c r="D7949" t="s">
        <v>18</v>
      </c>
      <c r="E7949" t="s">
        <v>19</v>
      </c>
      <c r="F7949" t="s">
        <v>20</v>
      </c>
      <c r="G7949" t="s">
        <v>1118</v>
      </c>
      <c r="H7949" t="s">
        <v>22</v>
      </c>
      <c r="L7949">
        <v>5</v>
      </c>
      <c r="M7949" t="s">
        <v>14378</v>
      </c>
      <c r="N7949" t="s">
        <v>14379</v>
      </c>
      <c r="O7949" t="s">
        <v>14380</v>
      </c>
    </row>
    <row r="7950" spans="1:15" x14ac:dyDescent="0.25">
      <c r="A7950" t="s">
        <v>40687</v>
      </c>
      <c r="B7950" t="s">
        <v>40265</v>
      </c>
      <c r="C7950" t="s">
        <v>40665</v>
      </c>
      <c r="D7950" t="s">
        <v>40688</v>
      </c>
      <c r="E7950" t="s">
        <v>40689</v>
      </c>
      <c r="F7950" t="s">
        <v>18968</v>
      </c>
      <c r="G7950" t="s">
        <v>26400</v>
      </c>
      <c r="H7950" t="s">
        <v>24959</v>
      </c>
      <c r="J7950" t="b">
        <v>1</v>
      </c>
      <c r="K7950">
        <v>0</v>
      </c>
      <c r="L7950">
        <v>5</v>
      </c>
      <c r="M7950" t="s">
        <v>41291</v>
      </c>
      <c r="N7950" t="s">
        <v>233</v>
      </c>
      <c r="O7950" t="s">
        <v>41292</v>
      </c>
    </row>
    <row r="7951" spans="1:15" x14ac:dyDescent="0.25">
      <c r="A7951" t="s">
        <v>26418</v>
      </c>
      <c r="B7951" t="s">
        <v>26419</v>
      </c>
      <c r="C7951" t="s">
        <v>26420</v>
      </c>
      <c r="D7951" t="s">
        <v>26421</v>
      </c>
      <c r="E7951" t="s">
        <v>26422</v>
      </c>
      <c r="F7951" t="s">
        <v>18968</v>
      </c>
      <c r="G7951" t="s">
        <v>1273</v>
      </c>
      <c r="H7951" t="s">
        <v>26435</v>
      </c>
      <c r="J7951" t="b">
        <v>1</v>
      </c>
      <c r="K7951">
        <v>0</v>
      </c>
      <c r="L7951">
        <v>5</v>
      </c>
      <c r="M7951" t="s">
        <v>28775</v>
      </c>
      <c r="N7951" t="s">
        <v>2011</v>
      </c>
      <c r="O7951" t="s">
        <v>28776</v>
      </c>
    </row>
    <row r="7952" spans="1:15" x14ac:dyDescent="0.25">
      <c r="A7952" t="s">
        <v>40679</v>
      </c>
      <c r="B7952" t="s">
        <v>40664</v>
      </c>
      <c r="C7952" t="s">
        <v>40665</v>
      </c>
      <c r="D7952" t="s">
        <v>40680</v>
      </c>
      <c r="E7952" t="s">
        <v>40681</v>
      </c>
      <c r="F7952" t="s">
        <v>18968</v>
      </c>
      <c r="G7952" t="s">
        <v>41257</v>
      </c>
      <c r="H7952" t="s">
        <v>24788</v>
      </c>
      <c r="J7952" t="b">
        <v>1</v>
      </c>
      <c r="K7952">
        <v>0</v>
      </c>
      <c r="L7952">
        <v>4</v>
      </c>
      <c r="M7952" t="s">
        <v>41258</v>
      </c>
      <c r="N7952" t="s">
        <v>41259</v>
      </c>
      <c r="O7952" t="s">
        <v>28774</v>
      </c>
    </row>
    <row r="7953" spans="1:15" x14ac:dyDescent="0.25">
      <c r="A7953" t="s">
        <v>39999</v>
      </c>
      <c r="B7953" t="s">
        <v>40000</v>
      </c>
      <c r="C7953" t="s">
        <v>40001</v>
      </c>
      <c r="D7953" t="s">
        <v>40002</v>
      </c>
      <c r="E7953" t="s">
        <v>40003</v>
      </c>
      <c r="F7953" t="s">
        <v>40004</v>
      </c>
      <c r="G7953" t="s">
        <v>904</v>
      </c>
      <c r="H7953" t="s">
        <v>40005</v>
      </c>
      <c r="J7953" t="b">
        <v>1</v>
      </c>
      <c r="K7953">
        <v>0</v>
      </c>
      <c r="L7953">
        <v>4</v>
      </c>
      <c r="M7953" t="s">
        <v>40066</v>
      </c>
      <c r="N7953" t="s">
        <v>5277</v>
      </c>
      <c r="O7953" t="s">
        <v>28442</v>
      </c>
    </row>
    <row r="7954" spans="1:15" x14ac:dyDescent="0.25">
      <c r="A7954" t="s">
        <v>40687</v>
      </c>
      <c r="B7954" t="s">
        <v>40265</v>
      </c>
      <c r="C7954" t="s">
        <v>40665</v>
      </c>
      <c r="D7954" t="s">
        <v>40688</v>
      </c>
      <c r="E7954" t="s">
        <v>40689</v>
      </c>
      <c r="F7954" t="s">
        <v>18968</v>
      </c>
      <c r="G7954" t="s">
        <v>23913</v>
      </c>
      <c r="H7954" t="s">
        <v>24959</v>
      </c>
      <c r="J7954" t="b">
        <v>1</v>
      </c>
      <c r="K7954">
        <v>0</v>
      </c>
      <c r="L7954">
        <v>5</v>
      </c>
      <c r="M7954" t="s">
        <v>43223</v>
      </c>
      <c r="N7954" t="s">
        <v>43224</v>
      </c>
      <c r="O7954" t="s">
        <v>43225</v>
      </c>
    </row>
    <row r="7955" spans="1:15" x14ac:dyDescent="0.25">
      <c r="A7955" t="s">
        <v>24907</v>
      </c>
      <c r="B7955" t="s">
        <v>24908</v>
      </c>
      <c r="C7955" t="s">
        <v>24909</v>
      </c>
      <c r="D7955" t="s">
        <v>24910</v>
      </c>
      <c r="E7955" t="s">
        <v>24911</v>
      </c>
      <c r="F7955" t="s">
        <v>18968</v>
      </c>
      <c r="G7955" t="s">
        <v>4053</v>
      </c>
      <c r="H7955" t="s">
        <v>24916</v>
      </c>
      <c r="J7955" t="b">
        <v>1</v>
      </c>
      <c r="K7955">
        <v>0</v>
      </c>
      <c r="L7955">
        <v>5</v>
      </c>
      <c r="M7955" t="s">
        <v>25625</v>
      </c>
      <c r="N7955" t="s">
        <v>25617</v>
      </c>
      <c r="O7955" t="s">
        <v>25626</v>
      </c>
    </row>
    <row r="7956" spans="1:15" x14ac:dyDescent="0.25">
      <c r="A7956" t="s">
        <v>40731</v>
      </c>
      <c r="B7956" t="s">
        <v>40732</v>
      </c>
      <c r="C7956" t="s">
        <v>40665</v>
      </c>
      <c r="D7956" t="s">
        <v>40733</v>
      </c>
      <c r="E7956" t="s">
        <v>40734</v>
      </c>
      <c r="F7956" t="s">
        <v>18968</v>
      </c>
      <c r="G7956" t="s">
        <v>37169</v>
      </c>
      <c r="H7956" t="s">
        <v>24959</v>
      </c>
      <c r="J7956" t="b">
        <v>1</v>
      </c>
      <c r="K7956">
        <v>0</v>
      </c>
      <c r="L7956">
        <v>4</v>
      </c>
      <c r="M7956" t="s">
        <v>43801</v>
      </c>
      <c r="N7956" t="s">
        <v>43802</v>
      </c>
      <c r="O7956" t="s">
        <v>43803</v>
      </c>
    </row>
    <row r="7957" spans="1:15" x14ac:dyDescent="0.25">
      <c r="A7957" t="s">
        <v>23065</v>
      </c>
      <c r="B7957" t="s">
        <v>23066</v>
      </c>
      <c r="C7957" t="s">
        <v>23067</v>
      </c>
      <c r="D7957" t="s">
        <v>23068</v>
      </c>
      <c r="E7957" t="s">
        <v>23069</v>
      </c>
      <c r="F7957" t="s">
        <v>18968</v>
      </c>
      <c r="G7957" t="s">
        <v>1420</v>
      </c>
      <c r="H7957" t="s">
        <v>23075</v>
      </c>
      <c r="J7957" t="b">
        <v>1</v>
      </c>
      <c r="K7957">
        <v>0</v>
      </c>
      <c r="L7957">
        <v>4</v>
      </c>
      <c r="M7957" t="s">
        <v>24508</v>
      </c>
      <c r="N7957" t="s">
        <v>24509</v>
      </c>
      <c r="O7957" t="s">
        <v>24510</v>
      </c>
    </row>
    <row r="7958" spans="1:15" x14ac:dyDescent="0.25">
      <c r="A7958" t="s">
        <v>45445</v>
      </c>
      <c r="B7958" t="s">
        <v>45446</v>
      </c>
      <c r="C7958" t="s">
        <v>45447</v>
      </c>
      <c r="D7958" t="s">
        <v>45448</v>
      </c>
      <c r="E7958" t="s">
        <v>45449</v>
      </c>
      <c r="F7958" t="s">
        <v>18968</v>
      </c>
      <c r="G7958" t="s">
        <v>183</v>
      </c>
      <c r="H7958" t="s">
        <v>27829</v>
      </c>
      <c r="J7958" t="b">
        <v>1</v>
      </c>
      <c r="K7958">
        <v>0</v>
      </c>
      <c r="L7958">
        <v>5</v>
      </c>
      <c r="M7958" t="s">
        <v>45967</v>
      </c>
      <c r="N7958" t="s">
        <v>45968</v>
      </c>
      <c r="O7958" t="s">
        <v>31863</v>
      </c>
    </row>
    <row r="7959" spans="1:15" x14ac:dyDescent="0.25">
      <c r="A7959" t="s">
        <v>45445</v>
      </c>
      <c r="B7959" t="s">
        <v>45446</v>
      </c>
      <c r="C7959" t="s">
        <v>45447</v>
      </c>
      <c r="D7959" t="s">
        <v>45448</v>
      </c>
      <c r="E7959" t="s">
        <v>45449</v>
      </c>
      <c r="F7959" t="s">
        <v>18968</v>
      </c>
      <c r="G7959" t="s">
        <v>5019</v>
      </c>
      <c r="H7959" t="s">
        <v>26680</v>
      </c>
      <c r="J7959" t="b">
        <v>1</v>
      </c>
      <c r="K7959">
        <v>0</v>
      </c>
      <c r="L7959">
        <v>5</v>
      </c>
      <c r="M7959" t="s">
        <v>46291</v>
      </c>
      <c r="N7959" t="s">
        <v>46292</v>
      </c>
      <c r="O7959" t="s">
        <v>32316</v>
      </c>
    </row>
    <row r="7960" spans="1:15" x14ac:dyDescent="0.25">
      <c r="A7960" t="s">
        <v>45445</v>
      </c>
      <c r="B7960" t="s">
        <v>45446</v>
      </c>
      <c r="C7960" t="s">
        <v>45447</v>
      </c>
      <c r="D7960" t="s">
        <v>45448</v>
      </c>
      <c r="E7960" t="s">
        <v>45449</v>
      </c>
      <c r="F7960" t="s">
        <v>18968</v>
      </c>
      <c r="G7960" t="s">
        <v>2984</v>
      </c>
      <c r="H7960" t="s">
        <v>26680</v>
      </c>
      <c r="J7960" t="b">
        <v>1</v>
      </c>
      <c r="K7960">
        <v>0</v>
      </c>
      <c r="L7960">
        <v>4</v>
      </c>
      <c r="M7960" t="s">
        <v>45475</v>
      </c>
      <c r="N7960" t="s">
        <v>45476</v>
      </c>
      <c r="O7960" t="s">
        <v>45477</v>
      </c>
    </row>
    <row r="7961" spans="1:15" x14ac:dyDescent="0.25">
      <c r="A7961" t="s">
        <v>37427</v>
      </c>
      <c r="B7961" t="s">
        <v>26488</v>
      </c>
      <c r="C7961" t="s">
        <v>37396</v>
      </c>
      <c r="D7961" t="s">
        <v>37428</v>
      </c>
      <c r="E7961" t="s">
        <v>37429</v>
      </c>
      <c r="F7961" t="s">
        <v>18968</v>
      </c>
      <c r="G7961" t="s">
        <v>1099</v>
      </c>
      <c r="H7961" t="s">
        <v>26680</v>
      </c>
      <c r="J7961" t="b">
        <v>1</v>
      </c>
      <c r="K7961">
        <v>0</v>
      </c>
      <c r="L7961">
        <v>4</v>
      </c>
      <c r="M7961" t="s">
        <v>32705</v>
      </c>
      <c r="N7961" t="s">
        <v>32703</v>
      </c>
      <c r="O7961" t="s">
        <v>32706</v>
      </c>
    </row>
    <row r="7962" spans="1:15" x14ac:dyDescent="0.25">
      <c r="A7962" t="s">
        <v>26487</v>
      </c>
      <c r="B7962" t="s">
        <v>26488</v>
      </c>
      <c r="C7962" t="s">
        <v>26420</v>
      </c>
      <c r="D7962" t="s">
        <v>26489</v>
      </c>
      <c r="E7962" t="s">
        <v>26490</v>
      </c>
      <c r="F7962" t="s">
        <v>18968</v>
      </c>
      <c r="G7962" t="s">
        <v>1099</v>
      </c>
      <c r="H7962" t="s">
        <v>26673</v>
      </c>
      <c r="J7962" t="b">
        <v>1</v>
      </c>
      <c r="K7962">
        <v>0</v>
      </c>
      <c r="L7962">
        <v>4</v>
      </c>
      <c r="M7962" t="s">
        <v>32705</v>
      </c>
      <c r="N7962" t="s">
        <v>32703</v>
      </c>
      <c r="O7962" t="s">
        <v>32706</v>
      </c>
    </row>
    <row r="7963" spans="1:15" x14ac:dyDescent="0.25">
      <c r="A7963" t="s">
        <v>26418</v>
      </c>
      <c r="B7963" t="s">
        <v>26419</v>
      </c>
      <c r="C7963" t="s">
        <v>26420</v>
      </c>
      <c r="D7963" t="s">
        <v>26421</v>
      </c>
      <c r="E7963" t="s">
        <v>26422</v>
      </c>
      <c r="F7963" t="s">
        <v>18968</v>
      </c>
      <c r="G7963" t="s">
        <v>3627</v>
      </c>
      <c r="H7963" t="s">
        <v>26435</v>
      </c>
      <c r="J7963" t="b">
        <v>1</v>
      </c>
      <c r="K7963">
        <v>0</v>
      </c>
      <c r="L7963">
        <v>3</v>
      </c>
      <c r="M7963" t="s">
        <v>35171</v>
      </c>
      <c r="N7963" t="s">
        <v>14562</v>
      </c>
      <c r="O7963" t="s">
        <v>35172</v>
      </c>
    </row>
    <row r="7964" spans="1:15" x14ac:dyDescent="0.25">
      <c r="A7964" t="s">
        <v>45445</v>
      </c>
      <c r="B7964" t="s">
        <v>45446</v>
      </c>
      <c r="C7964" t="s">
        <v>45447</v>
      </c>
      <c r="D7964" t="s">
        <v>45448</v>
      </c>
      <c r="E7964" t="s">
        <v>45449</v>
      </c>
      <c r="F7964" t="s">
        <v>18968</v>
      </c>
      <c r="G7964" t="s">
        <v>1227</v>
      </c>
      <c r="H7964" t="s">
        <v>28033</v>
      </c>
      <c r="J7964" t="b">
        <v>1</v>
      </c>
      <c r="K7964">
        <v>0</v>
      </c>
      <c r="L7964">
        <v>5</v>
      </c>
      <c r="M7964" t="s">
        <v>46304</v>
      </c>
      <c r="N7964" t="s">
        <v>46305</v>
      </c>
      <c r="O7964" t="s">
        <v>38186</v>
      </c>
    </row>
    <row r="7965" spans="1:15" x14ac:dyDescent="0.25">
      <c r="A7965" t="s">
        <v>44599</v>
      </c>
      <c r="B7965" t="s">
        <v>26419</v>
      </c>
      <c r="C7965" t="s">
        <v>44600</v>
      </c>
      <c r="D7965" t="s">
        <v>44601</v>
      </c>
      <c r="E7965" t="s">
        <v>44602</v>
      </c>
      <c r="F7965" t="s">
        <v>18968</v>
      </c>
      <c r="G7965" t="s">
        <v>1995</v>
      </c>
      <c r="H7965" t="s">
        <v>37572</v>
      </c>
      <c r="J7965" t="b">
        <v>1</v>
      </c>
      <c r="K7965">
        <v>0</v>
      </c>
      <c r="L7965">
        <v>5</v>
      </c>
      <c r="M7965" t="s">
        <v>29413</v>
      </c>
      <c r="N7965" t="s">
        <v>29414</v>
      </c>
      <c r="O7965" t="s">
        <v>29415</v>
      </c>
    </row>
    <row r="7966" spans="1:15" x14ac:dyDescent="0.25">
      <c r="A7966" t="s">
        <v>44370</v>
      </c>
      <c r="B7966" t="s">
        <v>26427</v>
      </c>
      <c r="C7966" t="s">
        <v>44371</v>
      </c>
      <c r="D7966" t="s">
        <v>44372</v>
      </c>
      <c r="E7966" t="s">
        <v>44373</v>
      </c>
      <c r="F7966" t="s">
        <v>18968</v>
      </c>
      <c r="G7966" t="s">
        <v>1995</v>
      </c>
      <c r="H7966" t="s">
        <v>44374</v>
      </c>
      <c r="J7966" t="b">
        <v>1</v>
      </c>
      <c r="K7966">
        <v>0</v>
      </c>
      <c r="L7966">
        <v>5</v>
      </c>
      <c r="M7966" t="s">
        <v>29413</v>
      </c>
      <c r="N7966" t="s">
        <v>29414</v>
      </c>
      <c r="O7966" t="s">
        <v>29415</v>
      </c>
    </row>
    <row r="7967" spans="1:15" x14ac:dyDescent="0.25">
      <c r="A7967" t="s">
        <v>26426</v>
      </c>
      <c r="B7967" t="s">
        <v>26427</v>
      </c>
      <c r="C7967" t="s">
        <v>26420</v>
      </c>
      <c r="D7967" t="s">
        <v>26428</v>
      </c>
      <c r="E7967" t="s">
        <v>26429</v>
      </c>
      <c r="F7967" t="s">
        <v>26430</v>
      </c>
      <c r="G7967" t="s">
        <v>1995</v>
      </c>
      <c r="H7967" t="s">
        <v>26852</v>
      </c>
      <c r="J7967" t="b">
        <v>1</v>
      </c>
      <c r="K7967">
        <v>0</v>
      </c>
      <c r="L7967">
        <v>5</v>
      </c>
      <c r="M7967" t="s">
        <v>29413</v>
      </c>
      <c r="N7967" t="s">
        <v>29414</v>
      </c>
      <c r="O7967" t="s">
        <v>29415</v>
      </c>
    </row>
    <row r="7968" spans="1:15" x14ac:dyDescent="0.25">
      <c r="A7968" t="s">
        <v>40687</v>
      </c>
      <c r="B7968" t="s">
        <v>40265</v>
      </c>
      <c r="C7968" t="s">
        <v>40665</v>
      </c>
      <c r="D7968" t="s">
        <v>40688</v>
      </c>
      <c r="E7968" t="s">
        <v>40689</v>
      </c>
      <c r="F7968" t="s">
        <v>18968</v>
      </c>
      <c r="G7968" t="s">
        <v>22532</v>
      </c>
      <c r="H7968" t="s">
        <v>24959</v>
      </c>
      <c r="J7968" t="b">
        <v>1</v>
      </c>
      <c r="K7968">
        <v>0</v>
      </c>
      <c r="L7968">
        <v>4</v>
      </c>
      <c r="M7968" t="s">
        <v>43736</v>
      </c>
      <c r="N7968" t="s">
        <v>43737</v>
      </c>
      <c r="O7968" t="s">
        <v>26021</v>
      </c>
    </row>
    <row r="7969" spans="1:15" x14ac:dyDescent="0.25">
      <c r="A7969" t="s">
        <v>40687</v>
      </c>
      <c r="B7969" t="s">
        <v>40265</v>
      </c>
      <c r="C7969" t="s">
        <v>40665</v>
      </c>
      <c r="D7969" t="s">
        <v>40688</v>
      </c>
      <c r="E7969" t="s">
        <v>40689</v>
      </c>
      <c r="F7969" t="s">
        <v>18968</v>
      </c>
      <c r="G7969" t="s">
        <v>37285</v>
      </c>
      <c r="H7969" t="s">
        <v>24959</v>
      </c>
      <c r="J7969" t="b">
        <v>1</v>
      </c>
      <c r="K7969">
        <v>0</v>
      </c>
      <c r="L7969">
        <v>5</v>
      </c>
      <c r="M7969" t="s">
        <v>42539</v>
      </c>
      <c r="N7969" t="s">
        <v>31934</v>
      </c>
      <c r="O7969" t="s">
        <v>42540</v>
      </c>
    </row>
    <row r="7970" spans="1:15" x14ac:dyDescent="0.25">
      <c r="A7970" t="s">
        <v>26418</v>
      </c>
      <c r="B7970" t="s">
        <v>26419</v>
      </c>
      <c r="C7970" t="s">
        <v>26420</v>
      </c>
      <c r="D7970" t="s">
        <v>26421</v>
      </c>
      <c r="E7970" t="s">
        <v>26422</v>
      </c>
      <c r="F7970" t="s">
        <v>18968</v>
      </c>
      <c r="G7970" t="s">
        <v>2226</v>
      </c>
      <c r="H7970" t="s">
        <v>26435</v>
      </c>
      <c r="J7970" t="b">
        <v>1</v>
      </c>
      <c r="K7970">
        <v>0</v>
      </c>
      <c r="L7970">
        <v>4</v>
      </c>
      <c r="M7970" t="s">
        <v>32442</v>
      </c>
      <c r="N7970" t="s">
        <v>32443</v>
      </c>
      <c r="O7970" t="s">
        <v>32444</v>
      </c>
    </row>
    <row r="7971" spans="1:15" x14ac:dyDescent="0.25">
      <c r="A7971" t="s">
        <v>15</v>
      </c>
      <c r="B7971" t="s">
        <v>16</v>
      </c>
      <c r="C7971" t="s">
        <v>17</v>
      </c>
      <c r="D7971" t="s">
        <v>18</v>
      </c>
      <c r="E7971" t="s">
        <v>19</v>
      </c>
      <c r="F7971" t="s">
        <v>20</v>
      </c>
      <c r="G7971" t="s">
        <v>2275</v>
      </c>
      <c r="H7971" t="s">
        <v>22</v>
      </c>
      <c r="L7971">
        <v>4</v>
      </c>
      <c r="M7971" t="s">
        <v>14381</v>
      </c>
      <c r="N7971" t="s">
        <v>14382</v>
      </c>
      <c r="O7971" t="s">
        <v>12125</v>
      </c>
    </row>
    <row r="7972" spans="1:15" x14ac:dyDescent="0.25">
      <c r="A7972" t="s">
        <v>15</v>
      </c>
      <c r="B7972" t="s">
        <v>16</v>
      </c>
      <c r="C7972" t="s">
        <v>17</v>
      </c>
      <c r="D7972" t="s">
        <v>18</v>
      </c>
      <c r="E7972" t="s">
        <v>19</v>
      </c>
      <c r="F7972" t="s">
        <v>20</v>
      </c>
      <c r="G7972" t="s">
        <v>175</v>
      </c>
      <c r="H7972" t="s">
        <v>22</v>
      </c>
      <c r="L7972">
        <v>5</v>
      </c>
      <c r="M7972" t="s">
        <v>7044</v>
      </c>
      <c r="N7972" t="s">
        <v>3931</v>
      </c>
      <c r="O7972" t="s">
        <v>7045</v>
      </c>
    </row>
    <row r="7973" spans="1:15" x14ac:dyDescent="0.25">
      <c r="A7973" t="s">
        <v>15</v>
      </c>
      <c r="B7973" t="s">
        <v>16</v>
      </c>
      <c r="C7973" t="s">
        <v>17</v>
      </c>
      <c r="D7973" t="s">
        <v>18</v>
      </c>
      <c r="E7973" t="s">
        <v>19</v>
      </c>
      <c r="F7973" t="s">
        <v>20</v>
      </c>
      <c r="G7973" t="s">
        <v>3603</v>
      </c>
      <c r="H7973" t="s">
        <v>22</v>
      </c>
      <c r="L7973">
        <v>5</v>
      </c>
      <c r="M7973" t="s">
        <v>15133</v>
      </c>
      <c r="N7973" t="s">
        <v>2985</v>
      </c>
      <c r="O7973" t="s">
        <v>15134</v>
      </c>
    </row>
    <row r="7974" spans="1:15" x14ac:dyDescent="0.25">
      <c r="A7974" t="s">
        <v>15</v>
      </c>
      <c r="B7974" t="s">
        <v>16</v>
      </c>
      <c r="C7974" t="s">
        <v>17</v>
      </c>
      <c r="D7974" t="s">
        <v>18</v>
      </c>
      <c r="E7974" t="s">
        <v>19</v>
      </c>
      <c r="F7974" t="s">
        <v>20</v>
      </c>
      <c r="G7974" t="s">
        <v>970</v>
      </c>
      <c r="H7974" t="s">
        <v>22</v>
      </c>
      <c r="L7974">
        <v>5</v>
      </c>
      <c r="M7974" t="s">
        <v>7046</v>
      </c>
      <c r="N7974" t="s">
        <v>3931</v>
      </c>
      <c r="O7974" t="s">
        <v>7047</v>
      </c>
    </row>
    <row r="7975" spans="1:15" x14ac:dyDescent="0.25">
      <c r="A7975" t="s">
        <v>15</v>
      </c>
      <c r="B7975" t="s">
        <v>16</v>
      </c>
      <c r="C7975" t="s">
        <v>17</v>
      </c>
      <c r="D7975" t="s">
        <v>18</v>
      </c>
      <c r="E7975" t="s">
        <v>19</v>
      </c>
      <c r="F7975" t="s">
        <v>20</v>
      </c>
      <c r="G7975" t="s">
        <v>1796</v>
      </c>
      <c r="H7975" t="s">
        <v>22</v>
      </c>
      <c r="L7975">
        <v>5</v>
      </c>
      <c r="M7975" t="s">
        <v>7048</v>
      </c>
      <c r="N7975" t="s">
        <v>3931</v>
      </c>
      <c r="O7975" t="s">
        <v>7049</v>
      </c>
    </row>
    <row r="7976" spans="1:15" x14ac:dyDescent="0.25">
      <c r="A7976" t="s">
        <v>40687</v>
      </c>
      <c r="B7976" t="s">
        <v>40265</v>
      </c>
      <c r="C7976" t="s">
        <v>40665</v>
      </c>
      <c r="D7976" t="s">
        <v>40688</v>
      </c>
      <c r="E7976" t="s">
        <v>40689</v>
      </c>
      <c r="F7976" t="s">
        <v>18968</v>
      </c>
      <c r="G7976" t="s">
        <v>3603</v>
      </c>
      <c r="H7976" t="s">
        <v>40966</v>
      </c>
      <c r="J7976" t="b">
        <v>1</v>
      </c>
      <c r="K7976">
        <v>0</v>
      </c>
      <c r="L7976">
        <v>5</v>
      </c>
      <c r="M7976" t="s">
        <v>41266</v>
      </c>
      <c r="N7976" t="s">
        <v>27925</v>
      </c>
      <c r="O7976" t="s">
        <v>41267</v>
      </c>
    </row>
    <row r="7977" spans="1:15" x14ac:dyDescent="0.25">
      <c r="A7977" t="s">
        <v>40687</v>
      </c>
      <c r="B7977" t="s">
        <v>40265</v>
      </c>
      <c r="C7977" t="s">
        <v>40665</v>
      </c>
      <c r="D7977" t="s">
        <v>40688</v>
      </c>
      <c r="E7977" t="s">
        <v>40689</v>
      </c>
      <c r="F7977" t="s">
        <v>18968</v>
      </c>
      <c r="G7977" t="s">
        <v>40457</v>
      </c>
      <c r="H7977" t="s">
        <v>24959</v>
      </c>
      <c r="J7977" t="b">
        <v>1</v>
      </c>
      <c r="K7977">
        <v>0</v>
      </c>
      <c r="L7977">
        <v>5</v>
      </c>
      <c r="M7977" t="s">
        <v>43443</v>
      </c>
      <c r="N7977" t="s">
        <v>43444</v>
      </c>
      <c r="O7977" t="s">
        <v>43445</v>
      </c>
    </row>
    <row r="7978" spans="1:15" x14ac:dyDescent="0.25">
      <c r="A7978" t="s">
        <v>40687</v>
      </c>
      <c r="B7978" t="s">
        <v>40265</v>
      </c>
      <c r="C7978" t="s">
        <v>40665</v>
      </c>
      <c r="D7978" t="s">
        <v>40688</v>
      </c>
      <c r="E7978" t="s">
        <v>40689</v>
      </c>
      <c r="F7978" t="s">
        <v>18968</v>
      </c>
      <c r="G7978" t="s">
        <v>2640</v>
      </c>
      <c r="H7978" t="s">
        <v>40786</v>
      </c>
      <c r="J7978" t="b">
        <v>1</v>
      </c>
      <c r="K7978">
        <v>0</v>
      </c>
      <c r="L7978">
        <v>5</v>
      </c>
      <c r="M7978" t="s">
        <v>43398</v>
      </c>
      <c r="N7978" t="s">
        <v>6995</v>
      </c>
      <c r="O7978" t="s">
        <v>43399</v>
      </c>
    </row>
    <row r="7979" spans="1:15" x14ac:dyDescent="0.25">
      <c r="A7979" t="s">
        <v>15</v>
      </c>
      <c r="B7979" t="s">
        <v>16</v>
      </c>
      <c r="C7979" t="s">
        <v>17</v>
      </c>
      <c r="D7979" t="s">
        <v>18</v>
      </c>
      <c r="E7979" t="s">
        <v>19</v>
      </c>
      <c r="F7979" t="s">
        <v>20</v>
      </c>
      <c r="G7979" t="s">
        <v>2659</v>
      </c>
      <c r="H7979" t="s">
        <v>22</v>
      </c>
      <c r="L7979">
        <v>5</v>
      </c>
      <c r="M7979" t="s">
        <v>12254</v>
      </c>
      <c r="N7979" t="s">
        <v>474</v>
      </c>
      <c r="O7979" t="s">
        <v>12255</v>
      </c>
    </row>
    <row r="7980" spans="1:15" x14ac:dyDescent="0.25">
      <c r="A7980" t="s">
        <v>19056</v>
      </c>
      <c r="B7980" t="s">
        <v>19057</v>
      </c>
      <c r="C7980" t="s">
        <v>19058</v>
      </c>
      <c r="D7980" t="s">
        <v>19059</v>
      </c>
      <c r="E7980" t="s">
        <v>19060</v>
      </c>
      <c r="F7980" t="s">
        <v>20</v>
      </c>
      <c r="G7980" t="s">
        <v>1210</v>
      </c>
      <c r="H7980" t="s">
        <v>19061</v>
      </c>
      <c r="L7980">
        <v>3</v>
      </c>
      <c r="M7980" t="s">
        <v>22203</v>
      </c>
      <c r="N7980" t="s">
        <v>17238</v>
      </c>
      <c r="O7980" t="s">
        <v>241</v>
      </c>
    </row>
    <row r="7981" spans="1:15" x14ac:dyDescent="0.25">
      <c r="A7981" t="s">
        <v>15</v>
      </c>
      <c r="B7981" t="s">
        <v>16</v>
      </c>
      <c r="C7981" t="s">
        <v>17</v>
      </c>
      <c r="D7981" t="s">
        <v>18</v>
      </c>
      <c r="E7981" t="s">
        <v>19</v>
      </c>
      <c r="F7981" t="s">
        <v>20</v>
      </c>
      <c r="G7981" t="s">
        <v>4916</v>
      </c>
      <c r="H7981" t="s">
        <v>22</v>
      </c>
      <c r="L7981">
        <v>5</v>
      </c>
      <c r="M7981" t="s">
        <v>11242</v>
      </c>
      <c r="N7981" t="s">
        <v>5726</v>
      </c>
      <c r="O7981" t="s">
        <v>11243</v>
      </c>
    </row>
    <row r="7982" spans="1:15" x14ac:dyDescent="0.25">
      <c r="A7982" t="s">
        <v>24907</v>
      </c>
      <c r="B7982" t="s">
        <v>24908</v>
      </c>
      <c r="C7982" t="s">
        <v>24909</v>
      </c>
      <c r="D7982" t="s">
        <v>24910</v>
      </c>
      <c r="E7982" t="s">
        <v>24911</v>
      </c>
      <c r="F7982" t="s">
        <v>18968</v>
      </c>
      <c r="G7982" t="s">
        <v>2452</v>
      </c>
      <c r="H7982" t="s">
        <v>24916</v>
      </c>
      <c r="J7982" t="b">
        <v>1</v>
      </c>
      <c r="K7982">
        <v>1</v>
      </c>
      <c r="L7982">
        <v>5</v>
      </c>
      <c r="M7982" t="s">
        <v>26101</v>
      </c>
      <c r="N7982" t="s">
        <v>26102</v>
      </c>
      <c r="O7982" t="s">
        <v>26103</v>
      </c>
    </row>
    <row r="7983" spans="1:15" x14ac:dyDescent="0.25">
      <c r="A7983" t="s">
        <v>15</v>
      </c>
      <c r="B7983" t="s">
        <v>16</v>
      </c>
      <c r="C7983" t="s">
        <v>17</v>
      </c>
      <c r="D7983" t="s">
        <v>18</v>
      </c>
      <c r="E7983" t="s">
        <v>19</v>
      </c>
      <c r="F7983" t="s">
        <v>20</v>
      </c>
      <c r="G7983" t="s">
        <v>1055</v>
      </c>
      <c r="H7983" t="s">
        <v>22</v>
      </c>
      <c r="L7983">
        <v>5</v>
      </c>
      <c r="M7983" t="s">
        <v>7050</v>
      </c>
      <c r="N7983" t="s">
        <v>3931</v>
      </c>
      <c r="O7983" t="s">
        <v>7051</v>
      </c>
    </row>
    <row r="7984" spans="1:15" x14ac:dyDescent="0.25">
      <c r="A7984" t="s">
        <v>15</v>
      </c>
      <c r="B7984" t="s">
        <v>16</v>
      </c>
      <c r="C7984" t="s">
        <v>17</v>
      </c>
      <c r="D7984" t="s">
        <v>18</v>
      </c>
      <c r="E7984" t="s">
        <v>19</v>
      </c>
      <c r="F7984" t="s">
        <v>20</v>
      </c>
      <c r="G7984" t="s">
        <v>4730</v>
      </c>
      <c r="H7984" t="s">
        <v>22</v>
      </c>
      <c r="L7984">
        <v>5</v>
      </c>
      <c r="M7984" t="s">
        <v>9839</v>
      </c>
      <c r="N7984" t="s">
        <v>5116</v>
      </c>
      <c r="O7984" t="s">
        <v>9840</v>
      </c>
    </row>
    <row r="7985" spans="1:15" x14ac:dyDescent="0.25">
      <c r="A7985" t="s">
        <v>15</v>
      </c>
      <c r="B7985" t="s">
        <v>16</v>
      </c>
      <c r="C7985" t="s">
        <v>17</v>
      </c>
      <c r="D7985" t="s">
        <v>18</v>
      </c>
      <c r="E7985" t="s">
        <v>19</v>
      </c>
      <c r="F7985" t="s">
        <v>20</v>
      </c>
      <c r="G7985" t="s">
        <v>220</v>
      </c>
      <c r="H7985" t="s">
        <v>22</v>
      </c>
      <c r="L7985">
        <v>5</v>
      </c>
      <c r="M7985" t="s">
        <v>7052</v>
      </c>
      <c r="N7985" t="s">
        <v>3931</v>
      </c>
      <c r="O7985" t="s">
        <v>7053</v>
      </c>
    </row>
    <row r="7986" spans="1:15" x14ac:dyDescent="0.25">
      <c r="A7986" t="s">
        <v>15</v>
      </c>
      <c r="B7986" t="s">
        <v>16</v>
      </c>
      <c r="C7986" t="s">
        <v>17</v>
      </c>
      <c r="D7986" t="s">
        <v>18</v>
      </c>
      <c r="E7986" t="s">
        <v>19</v>
      </c>
      <c r="F7986" t="s">
        <v>20</v>
      </c>
      <c r="G7986" t="s">
        <v>1494</v>
      </c>
      <c r="H7986" t="s">
        <v>22</v>
      </c>
      <c r="L7986">
        <v>4</v>
      </c>
      <c r="M7986" t="s">
        <v>8891</v>
      </c>
      <c r="N7986" t="s">
        <v>8503</v>
      </c>
      <c r="O7986" t="s">
        <v>8892</v>
      </c>
    </row>
    <row r="7987" spans="1:15" x14ac:dyDescent="0.25">
      <c r="A7987" t="s">
        <v>15</v>
      </c>
      <c r="B7987" t="s">
        <v>16</v>
      </c>
      <c r="C7987" t="s">
        <v>17</v>
      </c>
      <c r="D7987" t="s">
        <v>18</v>
      </c>
      <c r="E7987" t="s">
        <v>19</v>
      </c>
      <c r="F7987" t="s">
        <v>20</v>
      </c>
      <c r="G7987" t="s">
        <v>956</v>
      </c>
      <c r="H7987" t="s">
        <v>22</v>
      </c>
      <c r="L7987">
        <v>5</v>
      </c>
      <c r="M7987" t="s">
        <v>957</v>
      </c>
      <c r="N7987" t="s">
        <v>958</v>
      </c>
      <c r="O7987" t="s">
        <v>49</v>
      </c>
    </row>
    <row r="7988" spans="1:15" x14ac:dyDescent="0.25">
      <c r="A7988" t="s">
        <v>19056</v>
      </c>
      <c r="B7988" t="s">
        <v>19057</v>
      </c>
      <c r="C7988" t="s">
        <v>19058</v>
      </c>
      <c r="D7988" t="s">
        <v>19059</v>
      </c>
      <c r="E7988" t="s">
        <v>19060</v>
      </c>
      <c r="F7988" t="s">
        <v>20</v>
      </c>
      <c r="G7988" t="s">
        <v>2238</v>
      </c>
      <c r="H7988" t="s">
        <v>19061</v>
      </c>
      <c r="L7988">
        <v>5</v>
      </c>
      <c r="M7988" t="s">
        <v>21646</v>
      </c>
      <c r="N7988" t="s">
        <v>21647</v>
      </c>
      <c r="O7988" t="s">
        <v>21648</v>
      </c>
    </row>
    <row r="7989" spans="1:15" x14ac:dyDescent="0.25">
      <c r="A7989" t="s">
        <v>15</v>
      </c>
      <c r="B7989" t="s">
        <v>16</v>
      </c>
      <c r="C7989" t="s">
        <v>17</v>
      </c>
      <c r="D7989" t="s">
        <v>18</v>
      </c>
      <c r="E7989" t="s">
        <v>19</v>
      </c>
      <c r="F7989" t="s">
        <v>20</v>
      </c>
      <c r="G7989" t="s">
        <v>1733</v>
      </c>
      <c r="H7989" t="s">
        <v>22</v>
      </c>
      <c r="L7989">
        <v>5</v>
      </c>
      <c r="M7989" t="s">
        <v>16176</v>
      </c>
      <c r="N7989" t="s">
        <v>16177</v>
      </c>
      <c r="O7989" t="s">
        <v>16178</v>
      </c>
    </row>
    <row r="7990" spans="1:15" x14ac:dyDescent="0.25">
      <c r="A7990" t="s">
        <v>19056</v>
      </c>
      <c r="B7990" t="s">
        <v>19057</v>
      </c>
      <c r="C7990" t="s">
        <v>19058</v>
      </c>
      <c r="D7990" t="s">
        <v>19059</v>
      </c>
      <c r="E7990" t="s">
        <v>19060</v>
      </c>
      <c r="F7990" t="s">
        <v>20</v>
      </c>
      <c r="G7990" t="s">
        <v>5679</v>
      </c>
      <c r="H7990" t="s">
        <v>19061</v>
      </c>
      <c r="L7990">
        <v>5</v>
      </c>
      <c r="M7990" t="s">
        <v>21097</v>
      </c>
      <c r="N7990" t="s">
        <v>21098</v>
      </c>
      <c r="O7990" t="s">
        <v>21099</v>
      </c>
    </row>
    <row r="7991" spans="1:15" x14ac:dyDescent="0.25">
      <c r="A7991" t="s">
        <v>15</v>
      </c>
      <c r="B7991" t="s">
        <v>16</v>
      </c>
      <c r="C7991" t="s">
        <v>17</v>
      </c>
      <c r="D7991" t="s">
        <v>18</v>
      </c>
      <c r="E7991" t="s">
        <v>19</v>
      </c>
      <c r="F7991" t="s">
        <v>20</v>
      </c>
      <c r="G7991" t="s">
        <v>1194</v>
      </c>
      <c r="H7991" t="s">
        <v>22</v>
      </c>
      <c r="L7991">
        <v>5</v>
      </c>
      <c r="M7991" t="s">
        <v>7056</v>
      </c>
      <c r="N7991" t="s">
        <v>3931</v>
      </c>
      <c r="O7991" t="s">
        <v>5444</v>
      </c>
    </row>
    <row r="7992" spans="1:15" x14ac:dyDescent="0.25">
      <c r="A7992" t="s">
        <v>24907</v>
      </c>
      <c r="B7992" t="s">
        <v>24908</v>
      </c>
      <c r="C7992" t="s">
        <v>24909</v>
      </c>
      <c r="D7992" t="s">
        <v>24910</v>
      </c>
      <c r="E7992" t="s">
        <v>24911</v>
      </c>
      <c r="F7992" t="s">
        <v>18968</v>
      </c>
      <c r="G7992" t="s">
        <v>25126</v>
      </c>
      <c r="H7992" t="s">
        <v>24788</v>
      </c>
      <c r="J7992" t="b">
        <v>1</v>
      </c>
      <c r="K7992">
        <v>0</v>
      </c>
      <c r="L7992">
        <v>5</v>
      </c>
      <c r="M7992" t="s">
        <v>25127</v>
      </c>
      <c r="N7992" t="s">
        <v>25128</v>
      </c>
      <c r="O7992" t="s">
        <v>23578</v>
      </c>
    </row>
    <row r="7993" spans="1:15" x14ac:dyDescent="0.25">
      <c r="A7993" t="s">
        <v>44604</v>
      </c>
      <c r="B7993" t="s">
        <v>44605</v>
      </c>
      <c r="C7993" t="s">
        <v>44600</v>
      </c>
      <c r="D7993" t="s">
        <v>44606</v>
      </c>
      <c r="E7993" t="s">
        <v>44607</v>
      </c>
      <c r="F7993" t="s">
        <v>40004</v>
      </c>
      <c r="G7993" t="s">
        <v>22748</v>
      </c>
      <c r="H7993" t="s">
        <v>24788</v>
      </c>
      <c r="J7993" t="b">
        <v>1</v>
      </c>
      <c r="K7993">
        <v>0</v>
      </c>
      <c r="L7993">
        <v>5</v>
      </c>
      <c r="M7993" t="s">
        <v>44886</v>
      </c>
      <c r="N7993" t="s">
        <v>40442</v>
      </c>
      <c r="O7993" t="s">
        <v>44887</v>
      </c>
    </row>
    <row r="7994" spans="1:15" x14ac:dyDescent="0.25">
      <c r="A7994" t="s">
        <v>19056</v>
      </c>
      <c r="B7994" t="s">
        <v>19057</v>
      </c>
      <c r="C7994" t="s">
        <v>19058</v>
      </c>
      <c r="D7994" t="s">
        <v>19059</v>
      </c>
      <c r="E7994" t="s">
        <v>19060</v>
      </c>
      <c r="F7994" t="s">
        <v>20</v>
      </c>
      <c r="G7994" t="s">
        <v>3621</v>
      </c>
      <c r="H7994" t="s">
        <v>19061</v>
      </c>
      <c r="L7994">
        <v>5</v>
      </c>
      <c r="M7994" t="s">
        <v>20240</v>
      </c>
      <c r="N7994" t="s">
        <v>3931</v>
      </c>
      <c r="O7994" t="s">
        <v>20241</v>
      </c>
    </row>
    <row r="7995" spans="1:15" x14ac:dyDescent="0.25">
      <c r="A7995" t="s">
        <v>15</v>
      </c>
      <c r="B7995" t="s">
        <v>16</v>
      </c>
      <c r="C7995" t="s">
        <v>17</v>
      </c>
      <c r="D7995" t="s">
        <v>18</v>
      </c>
      <c r="E7995" t="s">
        <v>19</v>
      </c>
      <c r="F7995" t="s">
        <v>20</v>
      </c>
      <c r="G7995" t="s">
        <v>1132</v>
      </c>
      <c r="H7995" t="s">
        <v>22</v>
      </c>
      <c r="L7995">
        <v>5</v>
      </c>
      <c r="M7995" t="s">
        <v>13415</v>
      </c>
      <c r="N7995" t="s">
        <v>13416</v>
      </c>
      <c r="O7995" t="s">
        <v>13417</v>
      </c>
    </row>
    <row r="7996" spans="1:15" x14ac:dyDescent="0.25">
      <c r="A7996" t="s">
        <v>19056</v>
      </c>
      <c r="B7996" t="s">
        <v>19057</v>
      </c>
      <c r="C7996" t="s">
        <v>19058</v>
      </c>
      <c r="D7996" t="s">
        <v>19059</v>
      </c>
      <c r="E7996" t="s">
        <v>19060</v>
      </c>
      <c r="F7996" t="s">
        <v>20</v>
      </c>
      <c r="G7996" t="s">
        <v>1198</v>
      </c>
      <c r="H7996" t="s">
        <v>19061</v>
      </c>
      <c r="L7996">
        <v>5</v>
      </c>
      <c r="M7996" t="s">
        <v>20242</v>
      </c>
      <c r="N7996" t="s">
        <v>3931</v>
      </c>
      <c r="O7996" t="s">
        <v>7606</v>
      </c>
    </row>
    <row r="7997" spans="1:15" x14ac:dyDescent="0.25">
      <c r="A7997" t="s">
        <v>15</v>
      </c>
      <c r="B7997" t="s">
        <v>16</v>
      </c>
      <c r="C7997" t="s">
        <v>17</v>
      </c>
      <c r="D7997" t="s">
        <v>18</v>
      </c>
      <c r="E7997" t="s">
        <v>19</v>
      </c>
      <c r="F7997" t="s">
        <v>20</v>
      </c>
      <c r="G7997" t="s">
        <v>1869</v>
      </c>
      <c r="H7997" t="s">
        <v>22</v>
      </c>
      <c r="L7997">
        <v>5</v>
      </c>
      <c r="M7997" t="s">
        <v>7057</v>
      </c>
      <c r="N7997" t="s">
        <v>3931</v>
      </c>
      <c r="O7997" t="s">
        <v>7058</v>
      </c>
    </row>
    <row r="7998" spans="1:15" x14ac:dyDescent="0.25">
      <c r="A7998" t="s">
        <v>15</v>
      </c>
      <c r="B7998" t="s">
        <v>16</v>
      </c>
      <c r="C7998" t="s">
        <v>17</v>
      </c>
      <c r="D7998" t="s">
        <v>18</v>
      </c>
      <c r="E7998" t="s">
        <v>19</v>
      </c>
      <c r="F7998" t="s">
        <v>20</v>
      </c>
      <c r="G7998" t="s">
        <v>3502</v>
      </c>
      <c r="H7998" t="s">
        <v>22</v>
      </c>
      <c r="L7998">
        <v>5</v>
      </c>
      <c r="M7998" t="s">
        <v>7063</v>
      </c>
      <c r="N7998" t="s">
        <v>3931</v>
      </c>
      <c r="O7998" t="s">
        <v>7064</v>
      </c>
    </row>
    <row r="7999" spans="1:15" x14ac:dyDescent="0.25">
      <c r="A7999" t="s">
        <v>15</v>
      </c>
      <c r="B7999" t="s">
        <v>16</v>
      </c>
      <c r="C7999" t="s">
        <v>17</v>
      </c>
      <c r="D7999" t="s">
        <v>18</v>
      </c>
      <c r="E7999" t="s">
        <v>19</v>
      </c>
      <c r="F7999" t="s">
        <v>20</v>
      </c>
      <c r="G7999" t="s">
        <v>4082</v>
      </c>
      <c r="H7999" t="s">
        <v>22</v>
      </c>
      <c r="L7999">
        <v>5</v>
      </c>
      <c r="M7999" t="s">
        <v>7065</v>
      </c>
      <c r="N7999" t="s">
        <v>3931</v>
      </c>
      <c r="O7999" t="s">
        <v>7066</v>
      </c>
    </row>
    <row r="8000" spans="1:15" x14ac:dyDescent="0.25">
      <c r="A8000" t="s">
        <v>36902</v>
      </c>
      <c r="B8000" t="s">
        <v>36903</v>
      </c>
      <c r="C8000" t="s">
        <v>36889</v>
      </c>
      <c r="D8000" t="s">
        <v>36904</v>
      </c>
      <c r="E8000" t="s">
        <v>36905</v>
      </c>
      <c r="F8000" t="s">
        <v>36906</v>
      </c>
      <c r="G8000" t="s">
        <v>25138</v>
      </c>
      <c r="H8000" t="s">
        <v>36947</v>
      </c>
      <c r="J8000" t="b">
        <v>1</v>
      </c>
      <c r="K8000">
        <v>5</v>
      </c>
      <c r="L8000">
        <v>5</v>
      </c>
      <c r="M8000" t="s">
        <v>37029</v>
      </c>
      <c r="N8000" t="s">
        <v>6178</v>
      </c>
      <c r="O8000" t="s">
        <v>26175</v>
      </c>
    </row>
    <row r="8001" spans="1:15" x14ac:dyDescent="0.25">
      <c r="A8001" t="s">
        <v>15</v>
      </c>
      <c r="B8001" t="s">
        <v>16</v>
      </c>
      <c r="C8001" t="s">
        <v>17</v>
      </c>
      <c r="D8001" t="s">
        <v>18</v>
      </c>
      <c r="E8001" t="s">
        <v>19</v>
      </c>
      <c r="F8001" t="s">
        <v>20</v>
      </c>
      <c r="G8001" t="s">
        <v>1572</v>
      </c>
      <c r="H8001" t="s">
        <v>22</v>
      </c>
      <c r="L8001">
        <v>5</v>
      </c>
      <c r="M8001" t="s">
        <v>14433</v>
      </c>
      <c r="N8001" t="s">
        <v>14433</v>
      </c>
      <c r="O8001" t="s">
        <v>14434</v>
      </c>
    </row>
    <row r="8002" spans="1:15" x14ac:dyDescent="0.25">
      <c r="A8002" t="s">
        <v>15</v>
      </c>
      <c r="B8002" t="s">
        <v>16</v>
      </c>
      <c r="C8002" t="s">
        <v>17</v>
      </c>
      <c r="D8002" t="s">
        <v>18</v>
      </c>
      <c r="E8002" t="s">
        <v>19</v>
      </c>
      <c r="F8002" t="s">
        <v>20</v>
      </c>
      <c r="G8002" t="s">
        <v>1719</v>
      </c>
      <c r="H8002" t="s">
        <v>22</v>
      </c>
      <c r="L8002">
        <v>5</v>
      </c>
      <c r="M8002" t="s">
        <v>7067</v>
      </c>
      <c r="N8002" t="s">
        <v>3931</v>
      </c>
      <c r="O8002" t="s">
        <v>7068</v>
      </c>
    </row>
    <row r="8003" spans="1:15" x14ac:dyDescent="0.25">
      <c r="A8003" t="s">
        <v>15</v>
      </c>
      <c r="B8003" t="s">
        <v>16</v>
      </c>
      <c r="C8003" t="s">
        <v>17</v>
      </c>
      <c r="D8003" t="s">
        <v>18</v>
      </c>
      <c r="E8003" t="s">
        <v>19</v>
      </c>
      <c r="F8003" t="s">
        <v>20</v>
      </c>
      <c r="G8003" t="s">
        <v>4952</v>
      </c>
      <c r="H8003" t="s">
        <v>22</v>
      </c>
      <c r="L8003">
        <v>5</v>
      </c>
      <c r="M8003" t="s">
        <v>9431</v>
      </c>
      <c r="N8003" t="s">
        <v>4938</v>
      </c>
      <c r="O8003" t="s">
        <v>9432</v>
      </c>
    </row>
    <row r="8004" spans="1:15" x14ac:dyDescent="0.25">
      <c r="A8004" t="s">
        <v>15</v>
      </c>
      <c r="B8004" t="s">
        <v>16</v>
      </c>
      <c r="C8004" t="s">
        <v>17</v>
      </c>
      <c r="D8004" t="s">
        <v>18</v>
      </c>
      <c r="E8004" t="s">
        <v>19</v>
      </c>
      <c r="F8004" t="s">
        <v>20</v>
      </c>
      <c r="G8004" t="s">
        <v>277</v>
      </c>
      <c r="H8004" t="s">
        <v>22</v>
      </c>
      <c r="L8004">
        <v>5</v>
      </c>
      <c r="M8004" t="s">
        <v>7069</v>
      </c>
      <c r="N8004" t="s">
        <v>3931</v>
      </c>
      <c r="O8004" t="s">
        <v>7070</v>
      </c>
    </row>
    <row r="8005" spans="1:15" x14ac:dyDescent="0.25">
      <c r="A8005" t="s">
        <v>15</v>
      </c>
      <c r="B8005" t="s">
        <v>16</v>
      </c>
      <c r="C8005" t="s">
        <v>17</v>
      </c>
      <c r="D8005" t="s">
        <v>18</v>
      </c>
      <c r="E8005" t="s">
        <v>19</v>
      </c>
      <c r="F8005" t="s">
        <v>20</v>
      </c>
      <c r="G8005" t="s">
        <v>1420</v>
      </c>
      <c r="H8005" t="s">
        <v>22</v>
      </c>
      <c r="L8005">
        <v>5</v>
      </c>
      <c r="M8005" t="s">
        <v>13676</v>
      </c>
      <c r="N8005" t="s">
        <v>13677</v>
      </c>
      <c r="O8005" t="s">
        <v>571</v>
      </c>
    </row>
    <row r="8006" spans="1:15" x14ac:dyDescent="0.25">
      <c r="A8006" t="s">
        <v>15</v>
      </c>
      <c r="B8006" t="s">
        <v>16</v>
      </c>
      <c r="C8006" t="s">
        <v>17</v>
      </c>
      <c r="D8006" t="s">
        <v>18</v>
      </c>
      <c r="E8006" t="s">
        <v>19</v>
      </c>
      <c r="F8006" t="s">
        <v>20</v>
      </c>
      <c r="G8006" t="s">
        <v>46</v>
      </c>
      <c r="H8006" t="s">
        <v>22</v>
      </c>
      <c r="L8006">
        <v>4</v>
      </c>
      <c r="M8006" t="s">
        <v>18635</v>
      </c>
      <c r="N8006" t="s">
        <v>18636</v>
      </c>
      <c r="O8006" t="s">
        <v>18637</v>
      </c>
    </row>
    <row r="8007" spans="1:15" x14ac:dyDescent="0.25">
      <c r="A8007" t="s">
        <v>19056</v>
      </c>
      <c r="B8007" t="s">
        <v>19057</v>
      </c>
      <c r="C8007" t="s">
        <v>19058</v>
      </c>
      <c r="D8007" t="s">
        <v>19059</v>
      </c>
      <c r="E8007" t="s">
        <v>19060</v>
      </c>
      <c r="F8007" t="s">
        <v>20</v>
      </c>
      <c r="G8007" t="s">
        <v>1441</v>
      </c>
      <c r="H8007" t="s">
        <v>19061</v>
      </c>
      <c r="L8007">
        <v>5</v>
      </c>
      <c r="M8007" t="s">
        <v>20245</v>
      </c>
      <c r="N8007" t="s">
        <v>3931</v>
      </c>
      <c r="O8007" t="s">
        <v>20246</v>
      </c>
    </row>
    <row r="8008" spans="1:15" x14ac:dyDescent="0.25">
      <c r="A8008" t="s">
        <v>15</v>
      </c>
      <c r="B8008" t="s">
        <v>16</v>
      </c>
      <c r="C8008" t="s">
        <v>17</v>
      </c>
      <c r="D8008" t="s">
        <v>18</v>
      </c>
      <c r="E8008" t="s">
        <v>19</v>
      </c>
      <c r="F8008" t="s">
        <v>20</v>
      </c>
      <c r="G8008" t="s">
        <v>4169</v>
      </c>
      <c r="H8008" t="s">
        <v>22</v>
      </c>
      <c r="L8008">
        <v>5</v>
      </c>
      <c r="M8008" t="s">
        <v>9312</v>
      </c>
      <c r="N8008" t="s">
        <v>2011</v>
      </c>
      <c r="O8008" t="s">
        <v>789</v>
      </c>
    </row>
    <row r="8009" spans="1:15" x14ac:dyDescent="0.25">
      <c r="A8009" t="s">
        <v>15</v>
      </c>
      <c r="B8009" t="s">
        <v>16</v>
      </c>
      <c r="C8009" t="s">
        <v>17</v>
      </c>
      <c r="D8009" t="s">
        <v>18</v>
      </c>
      <c r="E8009" t="s">
        <v>19</v>
      </c>
      <c r="F8009" t="s">
        <v>20</v>
      </c>
      <c r="G8009" t="s">
        <v>1307</v>
      </c>
      <c r="H8009" t="s">
        <v>22</v>
      </c>
      <c r="L8009">
        <v>5</v>
      </c>
      <c r="M8009" t="s">
        <v>7073</v>
      </c>
      <c r="N8009" t="s">
        <v>3931</v>
      </c>
      <c r="O8009" t="s">
        <v>49</v>
      </c>
    </row>
    <row r="8010" spans="1:15" x14ac:dyDescent="0.25">
      <c r="A8010" t="s">
        <v>19056</v>
      </c>
      <c r="B8010" t="s">
        <v>19057</v>
      </c>
      <c r="C8010" t="s">
        <v>19058</v>
      </c>
      <c r="D8010" t="s">
        <v>19059</v>
      </c>
      <c r="E8010" t="s">
        <v>19060</v>
      </c>
      <c r="F8010" t="s">
        <v>20</v>
      </c>
      <c r="G8010" t="s">
        <v>4632</v>
      </c>
      <c r="H8010" t="s">
        <v>19061</v>
      </c>
      <c r="L8010">
        <v>1</v>
      </c>
      <c r="M8010" t="s">
        <v>21776</v>
      </c>
      <c r="N8010" t="s">
        <v>14821</v>
      </c>
      <c r="O8010" t="s">
        <v>21777</v>
      </c>
    </row>
    <row r="8011" spans="1:15" x14ac:dyDescent="0.25">
      <c r="A8011" t="s">
        <v>15</v>
      </c>
      <c r="B8011" t="s">
        <v>16</v>
      </c>
      <c r="C8011" t="s">
        <v>17</v>
      </c>
      <c r="D8011" t="s">
        <v>18</v>
      </c>
      <c r="E8011" t="s">
        <v>19</v>
      </c>
      <c r="F8011" t="s">
        <v>20</v>
      </c>
      <c r="G8011" t="s">
        <v>886</v>
      </c>
      <c r="H8011" t="s">
        <v>22</v>
      </c>
      <c r="L8011">
        <v>5</v>
      </c>
      <c r="M8011" t="s">
        <v>7077</v>
      </c>
      <c r="N8011" t="s">
        <v>3931</v>
      </c>
      <c r="O8011" t="s">
        <v>7078</v>
      </c>
    </row>
    <row r="8012" spans="1:15" x14ac:dyDescent="0.25">
      <c r="A8012" t="s">
        <v>23065</v>
      </c>
      <c r="B8012" t="s">
        <v>23066</v>
      </c>
      <c r="C8012" t="s">
        <v>23067</v>
      </c>
      <c r="D8012" t="s">
        <v>23068</v>
      </c>
      <c r="E8012" t="s">
        <v>23069</v>
      </c>
      <c r="F8012" t="s">
        <v>18968</v>
      </c>
      <c r="G8012" t="s">
        <v>882</v>
      </c>
      <c r="H8012" t="s">
        <v>23075</v>
      </c>
      <c r="J8012" t="b">
        <v>1</v>
      </c>
      <c r="K8012">
        <v>0</v>
      </c>
      <c r="L8012">
        <v>4</v>
      </c>
      <c r="M8012" t="s">
        <v>23854</v>
      </c>
      <c r="N8012" t="s">
        <v>6178</v>
      </c>
      <c r="O8012" t="s">
        <v>23855</v>
      </c>
    </row>
    <row r="8013" spans="1:15" x14ac:dyDescent="0.25">
      <c r="A8013" t="s">
        <v>19056</v>
      </c>
      <c r="B8013" t="s">
        <v>19057</v>
      </c>
      <c r="C8013" t="s">
        <v>19058</v>
      </c>
      <c r="D8013" t="s">
        <v>19059</v>
      </c>
      <c r="E8013" t="s">
        <v>19060</v>
      </c>
      <c r="F8013" t="s">
        <v>20</v>
      </c>
      <c r="G8013" t="s">
        <v>2855</v>
      </c>
      <c r="H8013" t="s">
        <v>19061</v>
      </c>
      <c r="L8013">
        <v>5</v>
      </c>
      <c r="M8013" t="s">
        <v>20247</v>
      </c>
      <c r="N8013" t="s">
        <v>3931</v>
      </c>
      <c r="O8013" t="s">
        <v>20248</v>
      </c>
    </row>
    <row r="8014" spans="1:15" x14ac:dyDescent="0.25">
      <c r="A8014" t="s">
        <v>15</v>
      </c>
      <c r="B8014" t="s">
        <v>16</v>
      </c>
      <c r="C8014" t="s">
        <v>17</v>
      </c>
      <c r="D8014" t="s">
        <v>18</v>
      </c>
      <c r="E8014" t="s">
        <v>19</v>
      </c>
      <c r="F8014" t="s">
        <v>20</v>
      </c>
      <c r="G8014" t="s">
        <v>3276</v>
      </c>
      <c r="H8014" t="s">
        <v>22</v>
      </c>
      <c r="L8014">
        <v>5</v>
      </c>
      <c r="M8014" t="s">
        <v>13761</v>
      </c>
      <c r="N8014" t="s">
        <v>13762</v>
      </c>
      <c r="O8014" t="s">
        <v>13763</v>
      </c>
    </row>
    <row r="8015" spans="1:15" x14ac:dyDescent="0.25">
      <c r="A8015" t="s">
        <v>24907</v>
      </c>
      <c r="B8015" t="s">
        <v>24908</v>
      </c>
      <c r="C8015" t="s">
        <v>24909</v>
      </c>
      <c r="D8015" t="s">
        <v>24910</v>
      </c>
      <c r="E8015" t="s">
        <v>24911</v>
      </c>
      <c r="F8015" t="s">
        <v>18968</v>
      </c>
      <c r="G8015" t="s">
        <v>9970</v>
      </c>
      <c r="H8015" t="s">
        <v>24916</v>
      </c>
      <c r="J8015" t="b">
        <v>1</v>
      </c>
      <c r="K8015">
        <v>0</v>
      </c>
      <c r="L8015">
        <v>5</v>
      </c>
      <c r="M8015" t="s">
        <v>25492</v>
      </c>
      <c r="N8015" t="s">
        <v>25493</v>
      </c>
      <c r="O8015" t="s">
        <v>25494</v>
      </c>
    </row>
    <row r="8016" spans="1:15" x14ac:dyDescent="0.25">
      <c r="A8016" t="s">
        <v>15</v>
      </c>
      <c r="B8016" t="s">
        <v>16</v>
      </c>
      <c r="C8016" t="s">
        <v>17</v>
      </c>
      <c r="D8016" t="s">
        <v>18</v>
      </c>
      <c r="E8016" t="s">
        <v>19</v>
      </c>
      <c r="F8016" t="s">
        <v>20</v>
      </c>
      <c r="G8016" t="s">
        <v>1693</v>
      </c>
      <c r="H8016" t="s">
        <v>22</v>
      </c>
      <c r="L8016">
        <v>5</v>
      </c>
      <c r="M8016" t="s">
        <v>18457</v>
      </c>
      <c r="N8016" t="s">
        <v>18458</v>
      </c>
      <c r="O8016" t="s">
        <v>4338</v>
      </c>
    </row>
    <row r="8017" spans="1:15" x14ac:dyDescent="0.25">
      <c r="A8017" t="s">
        <v>15</v>
      </c>
      <c r="B8017" t="s">
        <v>16</v>
      </c>
      <c r="C8017" t="s">
        <v>17</v>
      </c>
      <c r="D8017" t="s">
        <v>18</v>
      </c>
      <c r="E8017" t="s">
        <v>19</v>
      </c>
      <c r="F8017" t="s">
        <v>20</v>
      </c>
      <c r="G8017" t="s">
        <v>9251</v>
      </c>
      <c r="H8017" t="s">
        <v>22</v>
      </c>
      <c r="L8017">
        <v>5</v>
      </c>
      <c r="M8017" t="s">
        <v>12974</v>
      </c>
      <c r="N8017" t="s">
        <v>12973</v>
      </c>
      <c r="O8017" t="s">
        <v>12975</v>
      </c>
    </row>
    <row r="8018" spans="1:15" x14ac:dyDescent="0.25">
      <c r="A8018" t="s">
        <v>19056</v>
      </c>
      <c r="B8018" t="s">
        <v>19057</v>
      </c>
      <c r="C8018" t="s">
        <v>19058</v>
      </c>
      <c r="D8018" t="s">
        <v>19059</v>
      </c>
      <c r="E8018" t="s">
        <v>19060</v>
      </c>
      <c r="F8018" t="s">
        <v>20</v>
      </c>
      <c r="G8018" t="s">
        <v>1186</v>
      </c>
      <c r="H8018" t="s">
        <v>19061</v>
      </c>
      <c r="L8018">
        <v>5</v>
      </c>
      <c r="M8018" t="s">
        <v>1187</v>
      </c>
      <c r="N8018" t="s">
        <v>1188</v>
      </c>
      <c r="O8018" t="s">
        <v>14336</v>
      </c>
    </row>
    <row r="8019" spans="1:15" x14ac:dyDescent="0.25">
      <c r="A8019" t="s">
        <v>15</v>
      </c>
      <c r="B8019" t="s">
        <v>16</v>
      </c>
      <c r="C8019" t="s">
        <v>17</v>
      </c>
      <c r="D8019" t="s">
        <v>18</v>
      </c>
      <c r="E8019" t="s">
        <v>19</v>
      </c>
      <c r="F8019" t="s">
        <v>20</v>
      </c>
      <c r="G8019" t="s">
        <v>1186</v>
      </c>
      <c r="H8019" t="s">
        <v>22</v>
      </c>
      <c r="L8019">
        <v>5</v>
      </c>
      <c r="M8019" t="s">
        <v>1187</v>
      </c>
      <c r="N8019" t="s">
        <v>1188</v>
      </c>
      <c r="O8019" t="s">
        <v>1189</v>
      </c>
    </row>
    <row r="8020" spans="1:15" x14ac:dyDescent="0.25">
      <c r="A8020" t="s">
        <v>15</v>
      </c>
      <c r="B8020" t="s">
        <v>16</v>
      </c>
      <c r="C8020" t="s">
        <v>17</v>
      </c>
      <c r="D8020" t="s">
        <v>18</v>
      </c>
      <c r="E8020" t="s">
        <v>19</v>
      </c>
      <c r="F8020" t="s">
        <v>20</v>
      </c>
      <c r="G8020" t="s">
        <v>4541</v>
      </c>
      <c r="H8020" t="s">
        <v>22</v>
      </c>
      <c r="L8020">
        <v>5</v>
      </c>
      <c r="M8020" t="s">
        <v>14805</v>
      </c>
      <c r="N8020" t="s">
        <v>14806</v>
      </c>
      <c r="O8020" t="s">
        <v>14807</v>
      </c>
    </row>
    <row r="8021" spans="1:15" x14ac:dyDescent="0.25">
      <c r="A8021" t="s">
        <v>15</v>
      </c>
      <c r="B8021" t="s">
        <v>16</v>
      </c>
      <c r="C8021" t="s">
        <v>17</v>
      </c>
      <c r="D8021" t="s">
        <v>18</v>
      </c>
      <c r="E8021" t="s">
        <v>19</v>
      </c>
      <c r="F8021" t="s">
        <v>20</v>
      </c>
      <c r="G8021" t="s">
        <v>1501</v>
      </c>
      <c r="H8021" t="s">
        <v>22</v>
      </c>
      <c r="L8021">
        <v>5</v>
      </c>
      <c r="M8021" t="s">
        <v>17882</v>
      </c>
      <c r="N8021" t="s">
        <v>17883</v>
      </c>
      <c r="O8021" t="s">
        <v>17884</v>
      </c>
    </row>
    <row r="8022" spans="1:15" x14ac:dyDescent="0.25">
      <c r="A8022" t="s">
        <v>19056</v>
      </c>
      <c r="B8022" t="s">
        <v>19057</v>
      </c>
      <c r="C8022" t="s">
        <v>19058</v>
      </c>
      <c r="D8022" t="s">
        <v>19059</v>
      </c>
      <c r="E8022" t="s">
        <v>19060</v>
      </c>
      <c r="F8022" t="s">
        <v>20</v>
      </c>
      <c r="G8022" t="s">
        <v>2767</v>
      </c>
      <c r="H8022" t="s">
        <v>19061</v>
      </c>
      <c r="L8022">
        <v>5</v>
      </c>
      <c r="M8022" t="s">
        <v>21144</v>
      </c>
      <c r="N8022" t="s">
        <v>1502</v>
      </c>
      <c r="O8022" t="s">
        <v>21145</v>
      </c>
    </row>
    <row r="8023" spans="1:15" x14ac:dyDescent="0.25">
      <c r="A8023" t="s">
        <v>15</v>
      </c>
      <c r="B8023" t="s">
        <v>16</v>
      </c>
      <c r="C8023" t="s">
        <v>17</v>
      </c>
      <c r="D8023" t="s">
        <v>18</v>
      </c>
      <c r="E8023" t="s">
        <v>19</v>
      </c>
      <c r="F8023" t="s">
        <v>20</v>
      </c>
      <c r="G8023" t="s">
        <v>3670</v>
      </c>
      <c r="H8023" t="s">
        <v>22</v>
      </c>
      <c r="L8023">
        <v>4</v>
      </c>
      <c r="M8023" t="s">
        <v>8893</v>
      </c>
      <c r="N8023" t="s">
        <v>8503</v>
      </c>
      <c r="O8023" t="s">
        <v>3856</v>
      </c>
    </row>
    <row r="8024" spans="1:15" x14ac:dyDescent="0.25">
      <c r="A8024" t="s">
        <v>15</v>
      </c>
      <c r="B8024" t="s">
        <v>16</v>
      </c>
      <c r="C8024" t="s">
        <v>17</v>
      </c>
      <c r="D8024" t="s">
        <v>18</v>
      </c>
      <c r="E8024" t="s">
        <v>19</v>
      </c>
      <c r="F8024" t="s">
        <v>20</v>
      </c>
      <c r="G8024" t="s">
        <v>2179</v>
      </c>
      <c r="H8024" t="s">
        <v>22</v>
      </c>
      <c r="L8024">
        <v>5</v>
      </c>
      <c r="M8024" t="s">
        <v>11705</v>
      </c>
      <c r="N8024" t="s">
        <v>11706</v>
      </c>
      <c r="O8024" t="s">
        <v>11707</v>
      </c>
    </row>
    <row r="8025" spans="1:15" x14ac:dyDescent="0.25">
      <c r="A8025" t="s">
        <v>19056</v>
      </c>
      <c r="B8025" t="s">
        <v>19057</v>
      </c>
      <c r="C8025" t="s">
        <v>19058</v>
      </c>
      <c r="D8025" t="s">
        <v>19059</v>
      </c>
      <c r="E8025" t="s">
        <v>19060</v>
      </c>
      <c r="F8025" t="s">
        <v>20</v>
      </c>
      <c r="G8025" t="s">
        <v>1018</v>
      </c>
      <c r="H8025" t="s">
        <v>19061</v>
      </c>
      <c r="L8025">
        <v>5</v>
      </c>
      <c r="M8025" t="s">
        <v>2381</v>
      </c>
      <c r="N8025" t="s">
        <v>2382</v>
      </c>
      <c r="O8025" t="s">
        <v>2383</v>
      </c>
    </row>
    <row r="8026" spans="1:15" x14ac:dyDescent="0.25">
      <c r="A8026" t="s">
        <v>15</v>
      </c>
      <c r="B8026" t="s">
        <v>16</v>
      </c>
      <c r="C8026" t="s">
        <v>17</v>
      </c>
      <c r="D8026" t="s">
        <v>18</v>
      </c>
      <c r="E8026" t="s">
        <v>19</v>
      </c>
      <c r="F8026" t="s">
        <v>20</v>
      </c>
      <c r="G8026" t="s">
        <v>1018</v>
      </c>
      <c r="H8026" t="s">
        <v>22</v>
      </c>
      <c r="L8026">
        <v>5</v>
      </c>
      <c r="M8026" t="s">
        <v>2381</v>
      </c>
      <c r="N8026" t="s">
        <v>2382</v>
      </c>
      <c r="O8026" t="s">
        <v>2383</v>
      </c>
    </row>
    <row r="8027" spans="1:15" x14ac:dyDescent="0.25">
      <c r="A8027" t="s">
        <v>15</v>
      </c>
      <c r="B8027" t="s">
        <v>16</v>
      </c>
      <c r="C8027" t="s">
        <v>17</v>
      </c>
      <c r="D8027" t="s">
        <v>18</v>
      </c>
      <c r="E8027" t="s">
        <v>19</v>
      </c>
      <c r="F8027" t="s">
        <v>20</v>
      </c>
      <c r="G8027" t="s">
        <v>441</v>
      </c>
      <c r="H8027" t="s">
        <v>22</v>
      </c>
      <c r="L8027">
        <v>5</v>
      </c>
      <c r="M8027" t="s">
        <v>7079</v>
      </c>
      <c r="N8027" t="s">
        <v>3931</v>
      </c>
      <c r="O8027" t="s">
        <v>7080</v>
      </c>
    </row>
    <row r="8028" spans="1:15" x14ac:dyDescent="0.25">
      <c r="A8028" t="s">
        <v>19056</v>
      </c>
      <c r="B8028" t="s">
        <v>19057</v>
      </c>
      <c r="C8028" t="s">
        <v>19058</v>
      </c>
      <c r="D8028" t="s">
        <v>19059</v>
      </c>
      <c r="E8028" t="s">
        <v>19060</v>
      </c>
      <c r="F8028" t="s">
        <v>20</v>
      </c>
      <c r="G8028" t="s">
        <v>183</v>
      </c>
      <c r="H8028" t="s">
        <v>19061</v>
      </c>
      <c r="L8028">
        <v>5</v>
      </c>
      <c r="M8028" t="s">
        <v>20249</v>
      </c>
      <c r="N8028" t="s">
        <v>3931</v>
      </c>
      <c r="O8028" t="s">
        <v>10558</v>
      </c>
    </row>
    <row r="8029" spans="1:15" x14ac:dyDescent="0.25">
      <c r="A8029" t="s">
        <v>40687</v>
      </c>
      <c r="B8029" t="s">
        <v>40265</v>
      </c>
      <c r="C8029" t="s">
        <v>40665</v>
      </c>
      <c r="D8029" t="s">
        <v>40688</v>
      </c>
      <c r="E8029" t="s">
        <v>40689</v>
      </c>
      <c r="F8029" t="s">
        <v>18968</v>
      </c>
      <c r="G8029" t="s">
        <v>37160</v>
      </c>
      <c r="H8029" t="s">
        <v>24959</v>
      </c>
      <c r="J8029" t="b">
        <v>1</v>
      </c>
      <c r="K8029">
        <v>0</v>
      </c>
      <c r="L8029">
        <v>5</v>
      </c>
      <c r="M8029" t="s">
        <v>42288</v>
      </c>
      <c r="N8029" t="s">
        <v>42289</v>
      </c>
      <c r="O8029" t="s">
        <v>42290</v>
      </c>
    </row>
    <row r="8030" spans="1:15" x14ac:dyDescent="0.25">
      <c r="A8030" t="s">
        <v>19056</v>
      </c>
      <c r="B8030" t="s">
        <v>19057</v>
      </c>
      <c r="C8030" t="s">
        <v>19058</v>
      </c>
      <c r="D8030" t="s">
        <v>19059</v>
      </c>
      <c r="E8030" t="s">
        <v>19060</v>
      </c>
      <c r="F8030" t="s">
        <v>20</v>
      </c>
      <c r="G8030" t="s">
        <v>1059</v>
      </c>
      <c r="H8030" t="s">
        <v>19061</v>
      </c>
      <c r="L8030">
        <v>5</v>
      </c>
      <c r="M8030" t="s">
        <v>20250</v>
      </c>
      <c r="N8030" t="s">
        <v>3931</v>
      </c>
      <c r="O8030" t="s">
        <v>20251</v>
      </c>
    </row>
    <row r="8031" spans="1:15" x14ac:dyDescent="0.25">
      <c r="A8031" t="s">
        <v>15</v>
      </c>
      <c r="B8031" t="s">
        <v>16</v>
      </c>
      <c r="C8031" t="s">
        <v>17</v>
      </c>
      <c r="D8031" t="s">
        <v>18</v>
      </c>
      <c r="E8031" t="s">
        <v>19</v>
      </c>
      <c r="F8031" t="s">
        <v>20</v>
      </c>
      <c r="G8031" t="s">
        <v>2670</v>
      </c>
      <c r="H8031" t="s">
        <v>22</v>
      </c>
      <c r="L8031">
        <v>5</v>
      </c>
      <c r="M8031" t="s">
        <v>14485</v>
      </c>
      <c r="N8031" t="s">
        <v>14486</v>
      </c>
      <c r="O8031" t="s">
        <v>14487</v>
      </c>
    </row>
    <row r="8032" spans="1:15" x14ac:dyDescent="0.25">
      <c r="A8032" t="s">
        <v>15</v>
      </c>
      <c r="B8032" t="s">
        <v>16</v>
      </c>
      <c r="C8032" t="s">
        <v>17</v>
      </c>
      <c r="D8032" t="s">
        <v>18</v>
      </c>
      <c r="E8032" t="s">
        <v>19</v>
      </c>
      <c r="F8032" t="s">
        <v>20</v>
      </c>
      <c r="G8032" t="s">
        <v>1280</v>
      </c>
      <c r="H8032" t="s">
        <v>22</v>
      </c>
      <c r="L8032">
        <v>5</v>
      </c>
      <c r="M8032" t="s">
        <v>7081</v>
      </c>
      <c r="N8032" t="s">
        <v>3931</v>
      </c>
      <c r="O8032" t="s">
        <v>7082</v>
      </c>
    </row>
    <row r="8033" spans="1:15" x14ac:dyDescent="0.25">
      <c r="A8033" t="s">
        <v>15</v>
      </c>
      <c r="B8033" t="s">
        <v>16</v>
      </c>
      <c r="C8033" t="s">
        <v>17</v>
      </c>
      <c r="D8033" t="s">
        <v>18</v>
      </c>
      <c r="E8033" t="s">
        <v>19</v>
      </c>
      <c r="F8033" t="s">
        <v>20</v>
      </c>
      <c r="G8033" t="s">
        <v>1437</v>
      </c>
      <c r="H8033" t="s">
        <v>22</v>
      </c>
      <c r="L8033">
        <v>5</v>
      </c>
      <c r="M8033" t="s">
        <v>7083</v>
      </c>
      <c r="N8033" t="s">
        <v>3931</v>
      </c>
      <c r="O8033" t="s">
        <v>7084</v>
      </c>
    </row>
    <row r="8034" spans="1:15" x14ac:dyDescent="0.25">
      <c r="A8034" t="s">
        <v>40687</v>
      </c>
      <c r="B8034" t="s">
        <v>40265</v>
      </c>
      <c r="C8034" t="s">
        <v>40665</v>
      </c>
      <c r="D8034" t="s">
        <v>40688</v>
      </c>
      <c r="E8034" t="s">
        <v>40689</v>
      </c>
      <c r="F8034" t="s">
        <v>18968</v>
      </c>
      <c r="G8034" t="s">
        <v>26396</v>
      </c>
      <c r="H8034" t="s">
        <v>24959</v>
      </c>
      <c r="J8034" t="b">
        <v>1</v>
      </c>
      <c r="K8034">
        <v>0</v>
      </c>
      <c r="L8034">
        <v>5</v>
      </c>
      <c r="M8034" t="s">
        <v>41553</v>
      </c>
      <c r="N8034" t="s">
        <v>41554</v>
      </c>
      <c r="O8034" t="s">
        <v>41555</v>
      </c>
    </row>
    <row r="8035" spans="1:15" x14ac:dyDescent="0.25">
      <c r="A8035" t="s">
        <v>19056</v>
      </c>
      <c r="B8035" t="s">
        <v>19057</v>
      </c>
      <c r="C8035" t="s">
        <v>19058</v>
      </c>
      <c r="D8035" t="s">
        <v>19059</v>
      </c>
      <c r="E8035" t="s">
        <v>19060</v>
      </c>
      <c r="F8035" t="s">
        <v>20</v>
      </c>
      <c r="G8035" t="s">
        <v>360</v>
      </c>
      <c r="H8035" t="s">
        <v>19061</v>
      </c>
      <c r="L8035">
        <v>5</v>
      </c>
      <c r="M8035" t="s">
        <v>21668</v>
      </c>
      <c r="N8035" t="s">
        <v>21669</v>
      </c>
      <c r="O8035" t="s">
        <v>21670</v>
      </c>
    </row>
    <row r="8036" spans="1:15" x14ac:dyDescent="0.25">
      <c r="A8036" t="s">
        <v>15</v>
      </c>
      <c r="B8036" t="s">
        <v>16</v>
      </c>
      <c r="C8036" t="s">
        <v>17</v>
      </c>
      <c r="D8036" t="s">
        <v>18</v>
      </c>
      <c r="E8036" t="s">
        <v>19</v>
      </c>
      <c r="F8036" t="s">
        <v>20</v>
      </c>
      <c r="G8036" t="s">
        <v>7090</v>
      </c>
      <c r="H8036" t="s">
        <v>22</v>
      </c>
      <c r="L8036">
        <v>5</v>
      </c>
      <c r="M8036" t="s">
        <v>7091</v>
      </c>
      <c r="N8036" t="s">
        <v>3931</v>
      </c>
      <c r="O8036" t="s">
        <v>7092</v>
      </c>
    </row>
    <row r="8037" spans="1:15" x14ac:dyDescent="0.25">
      <c r="A8037" t="s">
        <v>40663</v>
      </c>
      <c r="B8037" t="s">
        <v>40664</v>
      </c>
      <c r="C8037" t="s">
        <v>40665</v>
      </c>
      <c r="D8037" t="s">
        <v>40666</v>
      </c>
      <c r="E8037" t="s">
        <v>40667</v>
      </c>
      <c r="F8037" t="s">
        <v>18968</v>
      </c>
      <c r="G8037" t="s">
        <v>23835</v>
      </c>
      <c r="H8037" t="s">
        <v>40930</v>
      </c>
      <c r="J8037" t="b">
        <v>1</v>
      </c>
      <c r="K8037">
        <v>0</v>
      </c>
      <c r="L8037">
        <v>4</v>
      </c>
      <c r="M8037" t="s">
        <v>43780</v>
      </c>
      <c r="N8037" t="s">
        <v>43781</v>
      </c>
      <c r="O8037" t="s">
        <v>43782</v>
      </c>
    </row>
    <row r="8038" spans="1:15" x14ac:dyDescent="0.25">
      <c r="A8038" t="s">
        <v>15</v>
      </c>
      <c r="B8038" t="s">
        <v>16</v>
      </c>
      <c r="C8038" t="s">
        <v>17</v>
      </c>
      <c r="D8038" t="s">
        <v>18</v>
      </c>
      <c r="E8038" t="s">
        <v>19</v>
      </c>
      <c r="F8038" t="s">
        <v>20</v>
      </c>
      <c r="G8038" t="s">
        <v>2421</v>
      </c>
      <c r="H8038" t="s">
        <v>22</v>
      </c>
      <c r="L8038">
        <v>4</v>
      </c>
      <c r="M8038" t="s">
        <v>14501</v>
      </c>
      <c r="N8038" t="s">
        <v>14502</v>
      </c>
      <c r="O8038" t="s">
        <v>14503</v>
      </c>
    </row>
    <row r="8039" spans="1:15" x14ac:dyDescent="0.25">
      <c r="A8039" t="s">
        <v>15</v>
      </c>
      <c r="B8039" t="s">
        <v>16</v>
      </c>
      <c r="C8039" t="s">
        <v>17</v>
      </c>
      <c r="D8039" t="s">
        <v>18</v>
      </c>
      <c r="E8039" t="s">
        <v>19</v>
      </c>
      <c r="F8039" t="s">
        <v>20</v>
      </c>
      <c r="G8039" t="s">
        <v>5899</v>
      </c>
      <c r="H8039" t="s">
        <v>22</v>
      </c>
      <c r="L8039">
        <v>5</v>
      </c>
      <c r="M8039" t="s">
        <v>15962</v>
      </c>
      <c r="N8039" t="s">
        <v>9001</v>
      </c>
      <c r="O8039" t="s">
        <v>15963</v>
      </c>
    </row>
    <row r="8040" spans="1:15" x14ac:dyDescent="0.25">
      <c r="A8040" t="s">
        <v>15</v>
      </c>
      <c r="B8040" t="s">
        <v>16</v>
      </c>
      <c r="C8040" t="s">
        <v>17</v>
      </c>
      <c r="D8040" t="s">
        <v>18</v>
      </c>
      <c r="E8040" t="s">
        <v>19</v>
      </c>
      <c r="F8040" t="s">
        <v>20</v>
      </c>
      <c r="G8040" t="s">
        <v>5360</v>
      </c>
      <c r="H8040" t="s">
        <v>22</v>
      </c>
      <c r="L8040">
        <v>5</v>
      </c>
      <c r="M8040" t="s">
        <v>7097</v>
      </c>
      <c r="N8040" t="s">
        <v>3931</v>
      </c>
      <c r="O8040" t="s">
        <v>7098</v>
      </c>
    </row>
    <row r="8041" spans="1:15" x14ac:dyDescent="0.25">
      <c r="A8041" t="s">
        <v>19056</v>
      </c>
      <c r="B8041" t="s">
        <v>19057</v>
      </c>
      <c r="C8041" t="s">
        <v>19058</v>
      </c>
      <c r="D8041" t="s">
        <v>19059</v>
      </c>
      <c r="E8041" t="s">
        <v>19060</v>
      </c>
      <c r="F8041" t="s">
        <v>20</v>
      </c>
      <c r="G8041" t="s">
        <v>4212</v>
      </c>
      <c r="H8041" t="s">
        <v>19061</v>
      </c>
      <c r="L8041">
        <v>5</v>
      </c>
      <c r="M8041" t="s">
        <v>21671</v>
      </c>
      <c r="N8041" t="s">
        <v>21671</v>
      </c>
      <c r="O8041" t="s">
        <v>49</v>
      </c>
    </row>
    <row r="8042" spans="1:15" x14ac:dyDescent="0.25">
      <c r="A8042" t="s">
        <v>15</v>
      </c>
      <c r="B8042" t="s">
        <v>16</v>
      </c>
      <c r="C8042" t="s">
        <v>17</v>
      </c>
      <c r="D8042" t="s">
        <v>18</v>
      </c>
      <c r="E8042" t="s">
        <v>19</v>
      </c>
      <c r="F8042" t="s">
        <v>20</v>
      </c>
      <c r="G8042" t="s">
        <v>2036</v>
      </c>
      <c r="H8042" t="s">
        <v>22</v>
      </c>
      <c r="L8042">
        <v>5</v>
      </c>
      <c r="M8042" t="s">
        <v>17116</v>
      </c>
      <c r="N8042" t="s">
        <v>7837</v>
      </c>
      <c r="O8042" t="s">
        <v>17117</v>
      </c>
    </row>
    <row r="8043" spans="1:15" x14ac:dyDescent="0.25">
      <c r="A8043" t="s">
        <v>15</v>
      </c>
      <c r="B8043" t="s">
        <v>16</v>
      </c>
      <c r="C8043" t="s">
        <v>17</v>
      </c>
      <c r="D8043" t="s">
        <v>18</v>
      </c>
      <c r="E8043" t="s">
        <v>19</v>
      </c>
      <c r="F8043" t="s">
        <v>20</v>
      </c>
      <c r="G8043" t="s">
        <v>2045</v>
      </c>
      <c r="H8043" t="s">
        <v>22</v>
      </c>
      <c r="L8043">
        <v>5</v>
      </c>
      <c r="M8043" t="s">
        <v>7103</v>
      </c>
      <c r="N8043" t="s">
        <v>3931</v>
      </c>
      <c r="O8043" t="s">
        <v>7104</v>
      </c>
    </row>
    <row r="8044" spans="1:15" x14ac:dyDescent="0.25">
      <c r="A8044" t="s">
        <v>24848</v>
      </c>
      <c r="B8044" t="s">
        <v>24849</v>
      </c>
      <c r="C8044" t="s">
        <v>24850</v>
      </c>
      <c r="D8044" t="s">
        <v>24851</v>
      </c>
      <c r="E8044" t="s">
        <v>24852</v>
      </c>
      <c r="F8044" t="s">
        <v>18968</v>
      </c>
      <c r="G8044" t="s">
        <v>24866</v>
      </c>
      <c r="H8044" t="s">
        <v>24854</v>
      </c>
      <c r="K8044">
        <v>220</v>
      </c>
      <c r="L8044">
        <v>1</v>
      </c>
      <c r="M8044" t="s">
        <v>24867</v>
      </c>
      <c r="N8044" t="s">
        <v>24868</v>
      </c>
      <c r="O8044" t="s">
        <v>24869</v>
      </c>
    </row>
    <row r="8045" spans="1:15" x14ac:dyDescent="0.25">
      <c r="A8045" t="s">
        <v>24907</v>
      </c>
      <c r="B8045" t="s">
        <v>24908</v>
      </c>
      <c r="C8045" t="s">
        <v>24909</v>
      </c>
      <c r="D8045" t="s">
        <v>24910</v>
      </c>
      <c r="E8045" t="s">
        <v>24911</v>
      </c>
      <c r="F8045" t="s">
        <v>18968</v>
      </c>
      <c r="G8045" t="s">
        <v>1390</v>
      </c>
      <c r="H8045" t="s">
        <v>24929</v>
      </c>
      <c r="J8045" t="b">
        <v>1</v>
      </c>
      <c r="K8045">
        <v>1</v>
      </c>
      <c r="L8045">
        <v>5</v>
      </c>
      <c r="M8045" t="s">
        <v>26345</v>
      </c>
      <c r="N8045" t="s">
        <v>26346</v>
      </c>
      <c r="O8045" t="s">
        <v>26347</v>
      </c>
    </row>
    <row r="8046" spans="1:15" x14ac:dyDescent="0.25">
      <c r="A8046" t="s">
        <v>44604</v>
      </c>
      <c r="B8046" t="s">
        <v>44605</v>
      </c>
      <c r="C8046" t="s">
        <v>44600</v>
      </c>
      <c r="D8046" t="s">
        <v>44606</v>
      </c>
      <c r="E8046" t="s">
        <v>44607</v>
      </c>
      <c r="F8046" t="s">
        <v>40004</v>
      </c>
      <c r="G8046" t="s">
        <v>41598</v>
      </c>
      <c r="H8046" t="s">
        <v>24788</v>
      </c>
      <c r="J8046" t="b">
        <v>1</v>
      </c>
      <c r="K8046">
        <v>0</v>
      </c>
      <c r="L8046">
        <v>5</v>
      </c>
      <c r="M8046" t="s">
        <v>45005</v>
      </c>
      <c r="N8046" t="s">
        <v>45006</v>
      </c>
      <c r="O8046" t="s">
        <v>45007</v>
      </c>
    </row>
    <row r="8047" spans="1:15" x14ac:dyDescent="0.25">
      <c r="A8047" t="s">
        <v>40687</v>
      </c>
      <c r="B8047" t="s">
        <v>40265</v>
      </c>
      <c r="C8047" t="s">
        <v>40665</v>
      </c>
      <c r="D8047" t="s">
        <v>40688</v>
      </c>
      <c r="E8047" t="s">
        <v>40689</v>
      </c>
      <c r="F8047" t="s">
        <v>18968</v>
      </c>
      <c r="G8047" t="s">
        <v>22674</v>
      </c>
      <c r="H8047" t="s">
        <v>24959</v>
      </c>
      <c r="J8047" t="b">
        <v>1</v>
      </c>
      <c r="K8047">
        <v>0</v>
      </c>
      <c r="L8047">
        <v>5</v>
      </c>
      <c r="M8047" t="s">
        <v>40898</v>
      </c>
      <c r="N8047" t="s">
        <v>1319</v>
      </c>
      <c r="O8047" t="s">
        <v>40899</v>
      </c>
    </row>
    <row r="8048" spans="1:15" x14ac:dyDescent="0.25">
      <c r="A8048" t="s">
        <v>15</v>
      </c>
      <c r="B8048" t="s">
        <v>16</v>
      </c>
      <c r="C8048" t="s">
        <v>17</v>
      </c>
      <c r="D8048" t="s">
        <v>18</v>
      </c>
      <c r="E8048" t="s">
        <v>19</v>
      </c>
      <c r="F8048" t="s">
        <v>20</v>
      </c>
      <c r="G8048" t="s">
        <v>674</v>
      </c>
      <c r="H8048" t="s">
        <v>22</v>
      </c>
      <c r="L8048">
        <v>5</v>
      </c>
      <c r="M8048" t="s">
        <v>675</v>
      </c>
      <c r="N8048" t="s">
        <v>676</v>
      </c>
      <c r="O8048" t="s">
        <v>677</v>
      </c>
    </row>
    <row r="8049" spans="1:15" x14ac:dyDescent="0.25">
      <c r="A8049" t="s">
        <v>15</v>
      </c>
      <c r="B8049" t="s">
        <v>16</v>
      </c>
      <c r="C8049" t="s">
        <v>17</v>
      </c>
      <c r="D8049" t="s">
        <v>18</v>
      </c>
      <c r="E8049" t="s">
        <v>19</v>
      </c>
      <c r="F8049" t="s">
        <v>20</v>
      </c>
      <c r="G8049" t="s">
        <v>5285</v>
      </c>
      <c r="H8049" t="s">
        <v>22</v>
      </c>
      <c r="L8049">
        <v>5</v>
      </c>
      <c r="M8049" t="s">
        <v>10527</v>
      </c>
      <c r="N8049" t="s">
        <v>10528</v>
      </c>
      <c r="O8049" t="s">
        <v>10529</v>
      </c>
    </row>
    <row r="8050" spans="1:15" x14ac:dyDescent="0.25">
      <c r="A8050" t="s">
        <v>15</v>
      </c>
      <c r="B8050" t="s">
        <v>16</v>
      </c>
      <c r="C8050" t="s">
        <v>17</v>
      </c>
      <c r="D8050" t="s">
        <v>18</v>
      </c>
      <c r="E8050" t="s">
        <v>19</v>
      </c>
      <c r="F8050" t="s">
        <v>20</v>
      </c>
      <c r="G8050" t="s">
        <v>2513</v>
      </c>
      <c r="H8050" t="s">
        <v>22</v>
      </c>
      <c r="L8050">
        <v>5</v>
      </c>
      <c r="M8050" t="s">
        <v>2514</v>
      </c>
      <c r="N8050" t="s">
        <v>2515</v>
      </c>
      <c r="O8050" t="s">
        <v>2516</v>
      </c>
    </row>
    <row r="8051" spans="1:15" x14ac:dyDescent="0.25">
      <c r="A8051" t="s">
        <v>19056</v>
      </c>
      <c r="B8051" t="s">
        <v>19057</v>
      </c>
      <c r="C8051" t="s">
        <v>19058</v>
      </c>
      <c r="D8051" t="s">
        <v>19059</v>
      </c>
      <c r="E8051" t="s">
        <v>19060</v>
      </c>
      <c r="F8051" t="s">
        <v>20</v>
      </c>
      <c r="G8051" t="s">
        <v>1841</v>
      </c>
      <c r="H8051" t="s">
        <v>19061</v>
      </c>
      <c r="L8051">
        <v>5</v>
      </c>
      <c r="M8051" t="s">
        <v>20256</v>
      </c>
      <c r="N8051" t="s">
        <v>3931</v>
      </c>
      <c r="O8051" t="s">
        <v>20257</v>
      </c>
    </row>
    <row r="8052" spans="1:15" x14ac:dyDescent="0.25">
      <c r="A8052" t="s">
        <v>15</v>
      </c>
      <c r="B8052" t="s">
        <v>16</v>
      </c>
      <c r="C8052" t="s">
        <v>17</v>
      </c>
      <c r="D8052" t="s">
        <v>18</v>
      </c>
      <c r="E8052" t="s">
        <v>19</v>
      </c>
      <c r="F8052" t="s">
        <v>20</v>
      </c>
      <c r="G8052" t="s">
        <v>1928</v>
      </c>
      <c r="H8052" t="s">
        <v>22</v>
      </c>
      <c r="L8052">
        <v>1</v>
      </c>
      <c r="M8052" t="s">
        <v>1929</v>
      </c>
      <c r="N8052" t="s">
        <v>1930</v>
      </c>
      <c r="O8052" t="s">
        <v>1931</v>
      </c>
    </row>
    <row r="8053" spans="1:15" x14ac:dyDescent="0.25">
      <c r="A8053" t="s">
        <v>19056</v>
      </c>
      <c r="B8053" t="s">
        <v>19057</v>
      </c>
      <c r="C8053" t="s">
        <v>19058</v>
      </c>
      <c r="D8053" t="s">
        <v>19059</v>
      </c>
      <c r="E8053" t="s">
        <v>19060</v>
      </c>
      <c r="F8053" t="s">
        <v>20</v>
      </c>
      <c r="G8053" t="s">
        <v>3567</v>
      </c>
      <c r="H8053" t="s">
        <v>19061</v>
      </c>
      <c r="L8053">
        <v>1</v>
      </c>
      <c r="M8053" t="s">
        <v>21778</v>
      </c>
      <c r="N8053" t="s">
        <v>14821</v>
      </c>
      <c r="O8053" t="s">
        <v>858</v>
      </c>
    </row>
    <row r="8054" spans="1:15" x14ac:dyDescent="0.25">
      <c r="A8054" t="s">
        <v>15</v>
      </c>
      <c r="B8054" t="s">
        <v>16</v>
      </c>
      <c r="C8054" t="s">
        <v>17</v>
      </c>
      <c r="D8054" t="s">
        <v>18</v>
      </c>
      <c r="E8054" t="s">
        <v>19</v>
      </c>
      <c r="F8054" t="s">
        <v>20</v>
      </c>
      <c r="G8054" t="s">
        <v>307</v>
      </c>
      <c r="H8054" t="s">
        <v>22</v>
      </c>
      <c r="L8054">
        <v>1</v>
      </c>
      <c r="M8054" t="s">
        <v>14924</v>
      </c>
      <c r="N8054" t="s">
        <v>14821</v>
      </c>
      <c r="O8054" t="s">
        <v>4545</v>
      </c>
    </row>
    <row r="8055" spans="1:15" x14ac:dyDescent="0.25">
      <c r="A8055" t="s">
        <v>15</v>
      </c>
      <c r="B8055" t="s">
        <v>16</v>
      </c>
      <c r="C8055" t="s">
        <v>17</v>
      </c>
      <c r="D8055" t="s">
        <v>18</v>
      </c>
      <c r="E8055" t="s">
        <v>19</v>
      </c>
      <c r="F8055" t="s">
        <v>20</v>
      </c>
      <c r="G8055" t="s">
        <v>688</v>
      </c>
      <c r="H8055" t="s">
        <v>22</v>
      </c>
      <c r="L8055">
        <v>1</v>
      </c>
      <c r="M8055" t="s">
        <v>2959</v>
      </c>
      <c r="N8055" t="s">
        <v>2960</v>
      </c>
      <c r="O8055" t="s">
        <v>2961</v>
      </c>
    </row>
    <row r="8056" spans="1:15" x14ac:dyDescent="0.25">
      <c r="A8056" t="s">
        <v>15</v>
      </c>
      <c r="B8056" t="s">
        <v>16</v>
      </c>
      <c r="C8056" t="s">
        <v>17</v>
      </c>
      <c r="D8056" t="s">
        <v>18</v>
      </c>
      <c r="E8056" t="s">
        <v>19</v>
      </c>
      <c r="F8056" t="s">
        <v>20</v>
      </c>
      <c r="G8056" t="s">
        <v>1269</v>
      </c>
      <c r="H8056" t="s">
        <v>22</v>
      </c>
      <c r="L8056">
        <v>5</v>
      </c>
      <c r="M8056" t="s">
        <v>10263</v>
      </c>
      <c r="N8056" t="s">
        <v>10264</v>
      </c>
      <c r="O8056" t="s">
        <v>10265</v>
      </c>
    </row>
    <row r="8057" spans="1:15" x14ac:dyDescent="0.25">
      <c r="A8057" t="s">
        <v>15</v>
      </c>
      <c r="B8057" t="s">
        <v>16</v>
      </c>
      <c r="C8057" t="s">
        <v>17</v>
      </c>
      <c r="D8057" t="s">
        <v>18</v>
      </c>
      <c r="E8057" t="s">
        <v>19</v>
      </c>
      <c r="F8057" t="s">
        <v>20</v>
      </c>
      <c r="G8057" t="s">
        <v>825</v>
      </c>
      <c r="H8057" t="s">
        <v>22</v>
      </c>
      <c r="L8057">
        <v>3</v>
      </c>
      <c r="M8057" t="s">
        <v>14662</v>
      </c>
      <c r="N8057" t="s">
        <v>14663</v>
      </c>
      <c r="O8057" t="s">
        <v>14664</v>
      </c>
    </row>
    <row r="8058" spans="1:15" x14ac:dyDescent="0.25">
      <c r="A8058" t="s">
        <v>19056</v>
      </c>
      <c r="B8058" t="s">
        <v>19057</v>
      </c>
      <c r="C8058" t="s">
        <v>19058</v>
      </c>
      <c r="D8058" t="s">
        <v>19059</v>
      </c>
      <c r="E8058" t="s">
        <v>19060</v>
      </c>
      <c r="F8058" t="s">
        <v>20</v>
      </c>
      <c r="G8058" t="s">
        <v>138</v>
      </c>
      <c r="H8058" t="s">
        <v>19061</v>
      </c>
      <c r="L8058">
        <v>2</v>
      </c>
      <c r="M8058" t="s">
        <v>22269</v>
      </c>
      <c r="N8058" t="s">
        <v>17563</v>
      </c>
      <c r="O8058" t="s">
        <v>22270</v>
      </c>
    </row>
    <row r="8059" spans="1:15" x14ac:dyDescent="0.25">
      <c r="A8059" t="s">
        <v>40687</v>
      </c>
      <c r="B8059" t="s">
        <v>40265</v>
      </c>
      <c r="C8059" t="s">
        <v>40665</v>
      </c>
      <c r="D8059" t="s">
        <v>40688</v>
      </c>
      <c r="E8059" t="s">
        <v>40689</v>
      </c>
      <c r="F8059" t="s">
        <v>18968</v>
      </c>
      <c r="G8059" t="s">
        <v>699</v>
      </c>
      <c r="H8059" t="s">
        <v>40690</v>
      </c>
      <c r="J8059" t="b">
        <v>0</v>
      </c>
      <c r="K8059">
        <v>3</v>
      </c>
      <c r="L8059">
        <v>2</v>
      </c>
      <c r="M8059" t="s">
        <v>43867</v>
      </c>
      <c r="N8059" t="s">
        <v>32470</v>
      </c>
      <c r="O8059" t="s">
        <v>43868</v>
      </c>
    </row>
    <row r="8060" spans="1:15" x14ac:dyDescent="0.25">
      <c r="A8060" t="s">
        <v>19056</v>
      </c>
      <c r="B8060" t="s">
        <v>19057</v>
      </c>
      <c r="C8060" t="s">
        <v>19058</v>
      </c>
      <c r="D8060" t="s">
        <v>19059</v>
      </c>
      <c r="E8060" t="s">
        <v>19060</v>
      </c>
      <c r="F8060" t="s">
        <v>20</v>
      </c>
      <c r="G8060" t="s">
        <v>1852</v>
      </c>
      <c r="H8060" t="s">
        <v>19061</v>
      </c>
      <c r="L8060">
        <v>2</v>
      </c>
      <c r="M8060" t="s">
        <v>22379</v>
      </c>
      <c r="N8060" t="s">
        <v>22380</v>
      </c>
      <c r="O8060" t="s">
        <v>22381</v>
      </c>
    </row>
    <row r="8061" spans="1:15" x14ac:dyDescent="0.25">
      <c r="A8061" t="s">
        <v>15</v>
      </c>
      <c r="B8061" t="s">
        <v>16</v>
      </c>
      <c r="C8061" t="s">
        <v>17</v>
      </c>
      <c r="D8061" t="s">
        <v>18</v>
      </c>
      <c r="E8061" t="s">
        <v>19</v>
      </c>
      <c r="F8061" t="s">
        <v>20</v>
      </c>
      <c r="G8061" t="s">
        <v>952</v>
      </c>
      <c r="H8061" t="s">
        <v>22</v>
      </c>
      <c r="L8061">
        <v>1</v>
      </c>
      <c r="M8061" t="s">
        <v>12841</v>
      </c>
      <c r="N8061" t="s">
        <v>12842</v>
      </c>
      <c r="O8061" t="s">
        <v>6399</v>
      </c>
    </row>
    <row r="8062" spans="1:15" x14ac:dyDescent="0.25">
      <c r="A8062" t="s">
        <v>15</v>
      </c>
      <c r="B8062" t="s">
        <v>16</v>
      </c>
      <c r="C8062" t="s">
        <v>17</v>
      </c>
      <c r="D8062" t="s">
        <v>18</v>
      </c>
      <c r="E8062" t="s">
        <v>19</v>
      </c>
      <c r="F8062" t="s">
        <v>20</v>
      </c>
      <c r="G8062" t="s">
        <v>810</v>
      </c>
      <c r="H8062" t="s">
        <v>22</v>
      </c>
      <c r="L8062">
        <v>4</v>
      </c>
      <c r="M8062" t="s">
        <v>16319</v>
      </c>
      <c r="N8062" t="s">
        <v>16320</v>
      </c>
      <c r="O8062" t="s">
        <v>16321</v>
      </c>
    </row>
    <row r="8063" spans="1:15" x14ac:dyDescent="0.25">
      <c r="A8063" t="s">
        <v>19056</v>
      </c>
      <c r="B8063" t="s">
        <v>19057</v>
      </c>
      <c r="C8063" t="s">
        <v>19058</v>
      </c>
      <c r="D8063" t="s">
        <v>19059</v>
      </c>
      <c r="E8063" t="s">
        <v>19060</v>
      </c>
      <c r="F8063" t="s">
        <v>20</v>
      </c>
      <c r="G8063" t="s">
        <v>2785</v>
      </c>
      <c r="H8063" t="s">
        <v>19061</v>
      </c>
      <c r="L8063">
        <v>2</v>
      </c>
      <c r="M8063" t="s">
        <v>18048</v>
      </c>
      <c r="N8063" t="s">
        <v>18049</v>
      </c>
      <c r="O8063" t="s">
        <v>18050</v>
      </c>
    </row>
    <row r="8064" spans="1:15" x14ac:dyDescent="0.25">
      <c r="A8064" t="s">
        <v>15</v>
      </c>
      <c r="B8064" t="s">
        <v>16</v>
      </c>
      <c r="C8064" t="s">
        <v>17</v>
      </c>
      <c r="D8064" t="s">
        <v>18</v>
      </c>
      <c r="E8064" t="s">
        <v>19</v>
      </c>
      <c r="F8064" t="s">
        <v>20</v>
      </c>
      <c r="G8064" t="s">
        <v>2785</v>
      </c>
      <c r="H8064" t="s">
        <v>22</v>
      </c>
      <c r="L8064">
        <v>2</v>
      </c>
      <c r="M8064" t="s">
        <v>18048</v>
      </c>
      <c r="N8064" t="s">
        <v>18049</v>
      </c>
      <c r="O8064" t="s">
        <v>18050</v>
      </c>
    </row>
    <row r="8065" spans="1:15" x14ac:dyDescent="0.25">
      <c r="A8065" t="s">
        <v>19056</v>
      </c>
      <c r="B8065" t="s">
        <v>19057</v>
      </c>
      <c r="C8065" t="s">
        <v>19058</v>
      </c>
      <c r="D8065" t="s">
        <v>19059</v>
      </c>
      <c r="E8065" t="s">
        <v>19060</v>
      </c>
      <c r="F8065" t="s">
        <v>20</v>
      </c>
      <c r="G8065" t="s">
        <v>2166</v>
      </c>
      <c r="H8065" t="s">
        <v>19061</v>
      </c>
      <c r="L8065">
        <v>3</v>
      </c>
      <c r="M8065" t="s">
        <v>22204</v>
      </c>
      <c r="N8065" t="s">
        <v>17238</v>
      </c>
      <c r="O8065" t="s">
        <v>49</v>
      </c>
    </row>
    <row r="8066" spans="1:15" x14ac:dyDescent="0.25">
      <c r="A8066" t="s">
        <v>40264</v>
      </c>
      <c r="B8066" t="s">
        <v>40265</v>
      </c>
      <c r="C8066" t="s">
        <v>40266</v>
      </c>
      <c r="D8066" t="s">
        <v>40267</v>
      </c>
      <c r="E8066" t="s">
        <v>40268</v>
      </c>
      <c r="F8066" t="s">
        <v>18968</v>
      </c>
      <c r="G8066" t="s">
        <v>37160</v>
      </c>
      <c r="H8066" t="s">
        <v>24788</v>
      </c>
      <c r="J8066" t="b">
        <v>1</v>
      </c>
      <c r="K8066">
        <v>0</v>
      </c>
      <c r="L8066">
        <v>4</v>
      </c>
      <c r="M8066" t="s">
        <v>40426</v>
      </c>
      <c r="N8066" t="s">
        <v>29866</v>
      </c>
      <c r="O8066" t="s">
        <v>40427</v>
      </c>
    </row>
    <row r="8067" spans="1:15" x14ac:dyDescent="0.25">
      <c r="A8067" t="s">
        <v>15</v>
      </c>
      <c r="B8067" t="s">
        <v>16</v>
      </c>
      <c r="C8067" t="s">
        <v>17</v>
      </c>
      <c r="D8067" t="s">
        <v>18</v>
      </c>
      <c r="E8067" t="s">
        <v>19</v>
      </c>
      <c r="F8067" t="s">
        <v>20</v>
      </c>
      <c r="G8067" t="s">
        <v>540</v>
      </c>
      <c r="H8067" t="s">
        <v>22</v>
      </c>
      <c r="L8067">
        <v>4</v>
      </c>
      <c r="M8067" t="s">
        <v>8894</v>
      </c>
      <c r="N8067" t="s">
        <v>8503</v>
      </c>
      <c r="O8067" t="s">
        <v>8895</v>
      </c>
    </row>
    <row r="8068" spans="1:15" x14ac:dyDescent="0.25">
      <c r="A8068" t="s">
        <v>40731</v>
      </c>
      <c r="B8068" t="s">
        <v>40732</v>
      </c>
      <c r="C8068" t="s">
        <v>40665</v>
      </c>
      <c r="D8068" t="s">
        <v>40733</v>
      </c>
      <c r="E8068" t="s">
        <v>40734</v>
      </c>
      <c r="F8068" t="s">
        <v>18968</v>
      </c>
      <c r="G8068" t="s">
        <v>26408</v>
      </c>
      <c r="H8068" t="s">
        <v>24788</v>
      </c>
      <c r="J8068" t="b">
        <v>1</v>
      </c>
      <c r="K8068">
        <v>0</v>
      </c>
      <c r="L8068">
        <v>4</v>
      </c>
      <c r="M8068" t="s">
        <v>43546</v>
      </c>
      <c r="N8068" t="s">
        <v>43547</v>
      </c>
      <c r="O8068" t="s">
        <v>43548</v>
      </c>
    </row>
    <row r="8069" spans="1:15" x14ac:dyDescent="0.25">
      <c r="A8069" t="s">
        <v>15</v>
      </c>
      <c r="B8069" t="s">
        <v>16</v>
      </c>
      <c r="C8069" t="s">
        <v>17</v>
      </c>
      <c r="D8069" t="s">
        <v>18</v>
      </c>
      <c r="E8069" t="s">
        <v>19</v>
      </c>
      <c r="F8069" t="s">
        <v>20</v>
      </c>
      <c r="G8069" t="s">
        <v>459</v>
      </c>
      <c r="H8069" t="s">
        <v>22</v>
      </c>
      <c r="L8069">
        <v>4</v>
      </c>
      <c r="M8069" t="s">
        <v>14553</v>
      </c>
      <c r="N8069" t="s">
        <v>14553</v>
      </c>
      <c r="O8069" t="s">
        <v>14554</v>
      </c>
    </row>
    <row r="8070" spans="1:15" x14ac:dyDescent="0.25">
      <c r="A8070" t="s">
        <v>19056</v>
      </c>
      <c r="B8070" t="s">
        <v>19057</v>
      </c>
      <c r="C8070" t="s">
        <v>19058</v>
      </c>
      <c r="D8070" t="s">
        <v>19059</v>
      </c>
      <c r="E8070" t="s">
        <v>19060</v>
      </c>
      <c r="F8070" t="s">
        <v>20</v>
      </c>
      <c r="G8070" t="s">
        <v>5704</v>
      </c>
      <c r="H8070" t="s">
        <v>19061</v>
      </c>
      <c r="L8070">
        <v>3</v>
      </c>
      <c r="M8070" t="s">
        <v>22205</v>
      </c>
      <c r="N8070" t="s">
        <v>17238</v>
      </c>
      <c r="O8070" t="s">
        <v>8267</v>
      </c>
    </row>
    <row r="8071" spans="1:15" x14ac:dyDescent="0.25">
      <c r="A8071" t="s">
        <v>15</v>
      </c>
      <c r="B8071" t="s">
        <v>16</v>
      </c>
      <c r="C8071" t="s">
        <v>17</v>
      </c>
      <c r="D8071" t="s">
        <v>18</v>
      </c>
      <c r="E8071" t="s">
        <v>19</v>
      </c>
      <c r="F8071" t="s">
        <v>20</v>
      </c>
      <c r="G8071" t="s">
        <v>112</v>
      </c>
      <c r="H8071" t="s">
        <v>22</v>
      </c>
      <c r="L8071">
        <v>3</v>
      </c>
      <c r="M8071" t="s">
        <v>17369</v>
      </c>
      <c r="N8071" t="s">
        <v>17238</v>
      </c>
      <c r="O8071" t="s">
        <v>17370</v>
      </c>
    </row>
    <row r="8072" spans="1:15" x14ac:dyDescent="0.25">
      <c r="A8072" t="s">
        <v>15</v>
      </c>
      <c r="B8072" t="s">
        <v>16</v>
      </c>
      <c r="C8072" t="s">
        <v>17</v>
      </c>
      <c r="D8072" t="s">
        <v>18</v>
      </c>
      <c r="E8072" t="s">
        <v>19</v>
      </c>
      <c r="F8072" t="s">
        <v>20</v>
      </c>
      <c r="G8072" t="s">
        <v>974</v>
      </c>
      <c r="H8072" t="s">
        <v>22</v>
      </c>
      <c r="L8072">
        <v>4</v>
      </c>
      <c r="M8072" t="s">
        <v>14564</v>
      </c>
      <c r="N8072" t="s">
        <v>14565</v>
      </c>
      <c r="O8072" t="s">
        <v>14566</v>
      </c>
    </row>
    <row r="8073" spans="1:15" x14ac:dyDescent="0.25">
      <c r="A8073" t="s">
        <v>15</v>
      </c>
      <c r="B8073" t="s">
        <v>16</v>
      </c>
      <c r="C8073" t="s">
        <v>17</v>
      </c>
      <c r="D8073" t="s">
        <v>18</v>
      </c>
      <c r="E8073" t="s">
        <v>19</v>
      </c>
      <c r="F8073" t="s">
        <v>20</v>
      </c>
      <c r="G8073" t="s">
        <v>2509</v>
      </c>
      <c r="H8073" t="s">
        <v>22</v>
      </c>
      <c r="L8073">
        <v>4</v>
      </c>
      <c r="M8073" t="s">
        <v>11526</v>
      </c>
      <c r="N8073" t="s">
        <v>11527</v>
      </c>
      <c r="O8073" t="s">
        <v>11528</v>
      </c>
    </row>
    <row r="8074" spans="1:15" x14ac:dyDescent="0.25">
      <c r="A8074" t="s">
        <v>15</v>
      </c>
      <c r="B8074" t="s">
        <v>16</v>
      </c>
      <c r="C8074" t="s">
        <v>17</v>
      </c>
      <c r="D8074" t="s">
        <v>18</v>
      </c>
      <c r="E8074" t="s">
        <v>19</v>
      </c>
      <c r="F8074" t="s">
        <v>20</v>
      </c>
      <c r="G8074" t="s">
        <v>1751</v>
      </c>
      <c r="H8074" t="s">
        <v>22</v>
      </c>
      <c r="L8074">
        <v>4</v>
      </c>
      <c r="M8074" t="s">
        <v>8896</v>
      </c>
      <c r="N8074" t="s">
        <v>8503</v>
      </c>
      <c r="O8074" t="s">
        <v>49</v>
      </c>
    </row>
    <row r="8075" spans="1:15" x14ac:dyDescent="0.25">
      <c r="A8075" t="s">
        <v>15</v>
      </c>
      <c r="B8075" t="s">
        <v>16</v>
      </c>
      <c r="C8075" t="s">
        <v>17</v>
      </c>
      <c r="D8075" t="s">
        <v>18</v>
      </c>
      <c r="E8075" t="s">
        <v>19</v>
      </c>
      <c r="F8075" t="s">
        <v>20</v>
      </c>
      <c r="G8075" t="s">
        <v>2278</v>
      </c>
      <c r="H8075" t="s">
        <v>22</v>
      </c>
      <c r="L8075">
        <v>4</v>
      </c>
      <c r="M8075" t="s">
        <v>9904</v>
      </c>
      <c r="N8075" t="s">
        <v>9900</v>
      </c>
      <c r="O8075" t="s">
        <v>9905</v>
      </c>
    </row>
    <row r="8076" spans="1:15" x14ac:dyDescent="0.25">
      <c r="A8076" t="s">
        <v>15</v>
      </c>
      <c r="B8076" t="s">
        <v>16</v>
      </c>
      <c r="C8076" t="s">
        <v>17</v>
      </c>
      <c r="D8076" t="s">
        <v>18</v>
      </c>
      <c r="E8076" t="s">
        <v>19</v>
      </c>
      <c r="F8076" t="s">
        <v>20</v>
      </c>
      <c r="G8076" t="s">
        <v>1816</v>
      </c>
      <c r="H8076" t="s">
        <v>22</v>
      </c>
      <c r="L8076">
        <v>5</v>
      </c>
      <c r="M8076" t="s">
        <v>7105</v>
      </c>
      <c r="N8076" t="s">
        <v>3931</v>
      </c>
      <c r="O8076" t="s">
        <v>7106</v>
      </c>
    </row>
    <row r="8077" spans="1:15" x14ac:dyDescent="0.25">
      <c r="A8077" t="s">
        <v>15</v>
      </c>
      <c r="B8077" t="s">
        <v>16</v>
      </c>
      <c r="C8077" t="s">
        <v>17</v>
      </c>
      <c r="D8077" t="s">
        <v>18</v>
      </c>
      <c r="E8077" t="s">
        <v>19</v>
      </c>
      <c r="F8077" t="s">
        <v>20</v>
      </c>
      <c r="G8077" t="s">
        <v>2183</v>
      </c>
      <c r="H8077" t="s">
        <v>22</v>
      </c>
      <c r="L8077">
        <v>3</v>
      </c>
      <c r="M8077" t="s">
        <v>17371</v>
      </c>
      <c r="N8077" t="s">
        <v>17238</v>
      </c>
      <c r="O8077" t="s">
        <v>17372</v>
      </c>
    </row>
    <row r="8078" spans="1:15" x14ac:dyDescent="0.25">
      <c r="A8078" t="s">
        <v>15</v>
      </c>
      <c r="B8078" t="s">
        <v>16</v>
      </c>
      <c r="C8078" t="s">
        <v>17</v>
      </c>
      <c r="D8078" t="s">
        <v>18</v>
      </c>
      <c r="E8078" t="s">
        <v>19</v>
      </c>
      <c r="F8078" t="s">
        <v>20</v>
      </c>
      <c r="G8078" t="s">
        <v>206</v>
      </c>
      <c r="H8078" t="s">
        <v>22</v>
      </c>
      <c r="L8078">
        <v>4</v>
      </c>
      <c r="M8078" t="s">
        <v>18857</v>
      </c>
      <c r="N8078" t="s">
        <v>18858</v>
      </c>
      <c r="O8078" t="s">
        <v>18859</v>
      </c>
    </row>
    <row r="8079" spans="1:15" x14ac:dyDescent="0.25">
      <c r="A8079" t="s">
        <v>15</v>
      </c>
      <c r="B8079" t="s">
        <v>16</v>
      </c>
      <c r="C8079" t="s">
        <v>17</v>
      </c>
      <c r="D8079" t="s">
        <v>18</v>
      </c>
      <c r="E8079" t="s">
        <v>19</v>
      </c>
      <c r="F8079" t="s">
        <v>20</v>
      </c>
      <c r="G8079" t="s">
        <v>3532</v>
      </c>
      <c r="H8079" t="s">
        <v>22</v>
      </c>
      <c r="L8079">
        <v>4</v>
      </c>
      <c r="M8079" t="s">
        <v>15350</v>
      </c>
      <c r="N8079" t="s">
        <v>15351</v>
      </c>
      <c r="O8079" t="s">
        <v>15352</v>
      </c>
    </row>
    <row r="8080" spans="1:15" x14ac:dyDescent="0.25">
      <c r="A8080" t="s">
        <v>15</v>
      </c>
      <c r="B8080" t="s">
        <v>16</v>
      </c>
      <c r="C8080" t="s">
        <v>17</v>
      </c>
      <c r="D8080" t="s">
        <v>18</v>
      </c>
      <c r="E8080" t="s">
        <v>19</v>
      </c>
      <c r="F8080" t="s">
        <v>20</v>
      </c>
      <c r="G8080" t="s">
        <v>4140</v>
      </c>
      <c r="H8080" t="s">
        <v>22</v>
      </c>
      <c r="L8080">
        <v>4</v>
      </c>
      <c r="M8080" t="s">
        <v>17109</v>
      </c>
      <c r="N8080" t="s">
        <v>7831</v>
      </c>
      <c r="O8080" t="s">
        <v>17110</v>
      </c>
    </row>
    <row r="8081" spans="1:15" x14ac:dyDescent="0.25">
      <c r="A8081" t="s">
        <v>15</v>
      </c>
      <c r="B8081" t="s">
        <v>16</v>
      </c>
      <c r="C8081" t="s">
        <v>17</v>
      </c>
      <c r="D8081" t="s">
        <v>18</v>
      </c>
      <c r="E8081" t="s">
        <v>19</v>
      </c>
      <c r="F8081" t="s">
        <v>20</v>
      </c>
      <c r="G8081" t="s">
        <v>307</v>
      </c>
      <c r="H8081" t="s">
        <v>22</v>
      </c>
      <c r="L8081">
        <v>5</v>
      </c>
      <c r="M8081" t="s">
        <v>9389</v>
      </c>
      <c r="N8081" t="s">
        <v>9390</v>
      </c>
      <c r="O8081" t="s">
        <v>9391</v>
      </c>
    </row>
    <row r="8082" spans="1:15" x14ac:dyDescent="0.25">
      <c r="A8082" t="s">
        <v>15</v>
      </c>
      <c r="B8082" t="s">
        <v>16</v>
      </c>
      <c r="C8082" t="s">
        <v>17</v>
      </c>
      <c r="D8082" t="s">
        <v>18</v>
      </c>
      <c r="E8082" t="s">
        <v>19</v>
      </c>
      <c r="F8082" t="s">
        <v>20</v>
      </c>
      <c r="G8082" t="s">
        <v>4759</v>
      </c>
      <c r="H8082" t="s">
        <v>22</v>
      </c>
      <c r="L8082">
        <v>3</v>
      </c>
      <c r="M8082" t="s">
        <v>17373</v>
      </c>
      <c r="N8082" t="s">
        <v>17238</v>
      </c>
      <c r="O8082" t="s">
        <v>17374</v>
      </c>
    </row>
    <row r="8083" spans="1:15" x14ac:dyDescent="0.25">
      <c r="A8083" t="s">
        <v>15</v>
      </c>
      <c r="B8083" t="s">
        <v>16</v>
      </c>
      <c r="C8083" t="s">
        <v>17</v>
      </c>
      <c r="D8083" t="s">
        <v>18</v>
      </c>
      <c r="E8083" t="s">
        <v>19</v>
      </c>
      <c r="F8083" t="s">
        <v>20</v>
      </c>
      <c r="G8083" t="s">
        <v>2659</v>
      </c>
      <c r="H8083" t="s">
        <v>22</v>
      </c>
      <c r="L8083">
        <v>3</v>
      </c>
      <c r="M8083" t="s">
        <v>17375</v>
      </c>
      <c r="N8083" t="s">
        <v>17238</v>
      </c>
      <c r="O8083" t="s">
        <v>17376</v>
      </c>
    </row>
    <row r="8084" spans="1:15" x14ac:dyDescent="0.25">
      <c r="A8084" t="s">
        <v>26418</v>
      </c>
      <c r="B8084" t="s">
        <v>26419</v>
      </c>
      <c r="C8084" t="s">
        <v>26420</v>
      </c>
      <c r="D8084" t="s">
        <v>26421</v>
      </c>
      <c r="E8084" t="s">
        <v>26422</v>
      </c>
      <c r="F8084" t="s">
        <v>18968</v>
      </c>
      <c r="G8084" t="s">
        <v>3314</v>
      </c>
      <c r="H8084" t="s">
        <v>26574</v>
      </c>
      <c r="J8084" t="b">
        <v>1</v>
      </c>
      <c r="K8084">
        <v>0</v>
      </c>
      <c r="L8084">
        <v>4</v>
      </c>
      <c r="M8084" t="s">
        <v>34085</v>
      </c>
      <c r="N8084" t="s">
        <v>34086</v>
      </c>
      <c r="O8084" t="s">
        <v>34087</v>
      </c>
    </row>
    <row r="8085" spans="1:15" x14ac:dyDescent="0.25">
      <c r="A8085" t="s">
        <v>26418</v>
      </c>
      <c r="B8085" t="s">
        <v>26419</v>
      </c>
      <c r="C8085" t="s">
        <v>26420</v>
      </c>
      <c r="D8085" t="s">
        <v>26421</v>
      </c>
      <c r="E8085" t="s">
        <v>26422</v>
      </c>
      <c r="F8085" t="s">
        <v>18968</v>
      </c>
      <c r="G8085" t="s">
        <v>295</v>
      </c>
      <c r="H8085" t="s">
        <v>29785</v>
      </c>
      <c r="J8085" t="b">
        <v>1</v>
      </c>
      <c r="K8085">
        <v>0</v>
      </c>
      <c r="L8085">
        <v>4</v>
      </c>
      <c r="M8085" t="s">
        <v>35070</v>
      </c>
      <c r="N8085" t="s">
        <v>35071</v>
      </c>
      <c r="O8085" t="s">
        <v>35072</v>
      </c>
    </row>
    <row r="8086" spans="1:15" x14ac:dyDescent="0.25">
      <c r="A8086" t="s">
        <v>40663</v>
      </c>
      <c r="B8086" t="s">
        <v>40664</v>
      </c>
      <c r="C8086" t="s">
        <v>40665</v>
      </c>
      <c r="D8086" t="s">
        <v>40666</v>
      </c>
      <c r="E8086" t="s">
        <v>40667</v>
      </c>
      <c r="F8086" t="s">
        <v>18968</v>
      </c>
      <c r="G8086" t="s">
        <v>42305</v>
      </c>
      <c r="H8086" t="s">
        <v>24788</v>
      </c>
      <c r="J8086" t="b">
        <v>0</v>
      </c>
      <c r="K8086">
        <v>0</v>
      </c>
      <c r="L8086">
        <v>3</v>
      </c>
      <c r="M8086" t="s">
        <v>43949</v>
      </c>
      <c r="N8086" t="s">
        <v>43950</v>
      </c>
      <c r="O8086" t="s">
        <v>43951</v>
      </c>
    </row>
    <row r="8087" spans="1:15" x14ac:dyDescent="0.25">
      <c r="A8087" t="s">
        <v>15</v>
      </c>
      <c r="B8087" t="s">
        <v>16</v>
      </c>
      <c r="C8087" t="s">
        <v>17</v>
      </c>
      <c r="D8087" t="s">
        <v>18</v>
      </c>
      <c r="E8087" t="s">
        <v>19</v>
      </c>
      <c r="F8087" t="s">
        <v>20</v>
      </c>
      <c r="G8087" t="s">
        <v>1285</v>
      </c>
      <c r="H8087" t="s">
        <v>22</v>
      </c>
      <c r="L8087">
        <v>4</v>
      </c>
      <c r="M8087" t="s">
        <v>14587</v>
      </c>
      <c r="N8087" t="s">
        <v>14588</v>
      </c>
      <c r="O8087" t="s">
        <v>14589</v>
      </c>
    </row>
    <row r="8088" spans="1:15" x14ac:dyDescent="0.25">
      <c r="A8088" t="s">
        <v>37155</v>
      </c>
      <c r="B8088" t="s">
        <v>37156</v>
      </c>
      <c r="C8088" t="s">
        <v>37157</v>
      </c>
      <c r="D8088" t="s">
        <v>37158</v>
      </c>
      <c r="E8088" t="s">
        <v>37159</v>
      </c>
      <c r="F8088" t="s">
        <v>18968</v>
      </c>
      <c r="G8088" t="s">
        <v>26396</v>
      </c>
      <c r="H8088" t="s">
        <v>24959</v>
      </c>
      <c r="J8088" t="b">
        <v>1</v>
      </c>
      <c r="K8088">
        <v>0</v>
      </c>
      <c r="L8088">
        <v>4</v>
      </c>
      <c r="M8088" t="s">
        <v>37344</v>
      </c>
      <c r="N8088" t="s">
        <v>33834</v>
      </c>
      <c r="O8088" t="s">
        <v>32771</v>
      </c>
    </row>
    <row r="8089" spans="1:15" x14ac:dyDescent="0.25">
      <c r="A8089" t="s">
        <v>15</v>
      </c>
      <c r="B8089" t="s">
        <v>16</v>
      </c>
      <c r="C8089" t="s">
        <v>17</v>
      </c>
      <c r="D8089" t="s">
        <v>18</v>
      </c>
      <c r="E8089" t="s">
        <v>19</v>
      </c>
      <c r="F8089" t="s">
        <v>20</v>
      </c>
      <c r="G8089" t="s">
        <v>1751</v>
      </c>
      <c r="H8089" t="s">
        <v>22</v>
      </c>
      <c r="L8089">
        <v>2</v>
      </c>
      <c r="M8089" t="s">
        <v>17629</v>
      </c>
      <c r="N8089" t="s">
        <v>17563</v>
      </c>
      <c r="O8089" t="s">
        <v>17630</v>
      </c>
    </row>
    <row r="8090" spans="1:15" x14ac:dyDescent="0.25">
      <c r="A8090" t="s">
        <v>15</v>
      </c>
      <c r="B8090" t="s">
        <v>16</v>
      </c>
      <c r="C8090" t="s">
        <v>17</v>
      </c>
      <c r="D8090" t="s">
        <v>18</v>
      </c>
      <c r="E8090" t="s">
        <v>19</v>
      </c>
      <c r="F8090" t="s">
        <v>20</v>
      </c>
      <c r="G8090" t="s">
        <v>1562</v>
      </c>
      <c r="H8090" t="s">
        <v>22</v>
      </c>
      <c r="L8090">
        <v>1</v>
      </c>
      <c r="M8090" t="s">
        <v>1563</v>
      </c>
      <c r="N8090" t="s">
        <v>1564</v>
      </c>
      <c r="O8090" t="s">
        <v>1565</v>
      </c>
    </row>
    <row r="8091" spans="1:15" x14ac:dyDescent="0.25">
      <c r="A8091" t="s">
        <v>15</v>
      </c>
      <c r="B8091" t="s">
        <v>16</v>
      </c>
      <c r="C8091" t="s">
        <v>17</v>
      </c>
      <c r="D8091" t="s">
        <v>18</v>
      </c>
      <c r="E8091" t="s">
        <v>19</v>
      </c>
      <c r="F8091" t="s">
        <v>20</v>
      </c>
      <c r="G8091" t="s">
        <v>561</v>
      </c>
      <c r="H8091" t="s">
        <v>22</v>
      </c>
      <c r="L8091">
        <v>1</v>
      </c>
      <c r="M8091" t="s">
        <v>14925</v>
      </c>
      <c r="N8091" t="s">
        <v>14821</v>
      </c>
      <c r="O8091" t="s">
        <v>49</v>
      </c>
    </row>
    <row r="8092" spans="1:15" x14ac:dyDescent="0.25">
      <c r="A8092" t="s">
        <v>19056</v>
      </c>
      <c r="B8092" t="s">
        <v>19057</v>
      </c>
      <c r="C8092" t="s">
        <v>19058</v>
      </c>
      <c r="D8092" t="s">
        <v>19059</v>
      </c>
      <c r="E8092" t="s">
        <v>19060</v>
      </c>
      <c r="F8092" t="s">
        <v>20</v>
      </c>
      <c r="G8092" t="s">
        <v>6035</v>
      </c>
      <c r="H8092" t="s">
        <v>19061</v>
      </c>
      <c r="L8092">
        <v>2</v>
      </c>
      <c r="M8092" t="s">
        <v>22271</v>
      </c>
      <c r="N8092" t="s">
        <v>17563</v>
      </c>
      <c r="O8092" t="s">
        <v>49</v>
      </c>
    </row>
    <row r="8093" spans="1:15" x14ac:dyDescent="0.25">
      <c r="A8093" t="s">
        <v>15</v>
      </c>
      <c r="B8093" t="s">
        <v>16</v>
      </c>
      <c r="C8093" t="s">
        <v>17</v>
      </c>
      <c r="D8093" t="s">
        <v>18</v>
      </c>
      <c r="E8093" t="s">
        <v>19</v>
      </c>
      <c r="F8093" t="s">
        <v>20</v>
      </c>
      <c r="G8093" t="s">
        <v>46</v>
      </c>
      <c r="H8093" t="s">
        <v>22</v>
      </c>
      <c r="L8093">
        <v>4</v>
      </c>
      <c r="M8093" t="s">
        <v>8899</v>
      </c>
      <c r="N8093" t="s">
        <v>8503</v>
      </c>
      <c r="O8093" t="s">
        <v>8900</v>
      </c>
    </row>
    <row r="8094" spans="1:15" x14ac:dyDescent="0.25">
      <c r="A8094" t="s">
        <v>15</v>
      </c>
      <c r="B8094" t="s">
        <v>16</v>
      </c>
      <c r="C8094" t="s">
        <v>17</v>
      </c>
      <c r="D8094" t="s">
        <v>18</v>
      </c>
      <c r="E8094" t="s">
        <v>19</v>
      </c>
      <c r="F8094" t="s">
        <v>20</v>
      </c>
      <c r="G8094" t="s">
        <v>232</v>
      </c>
      <c r="H8094" t="s">
        <v>22</v>
      </c>
      <c r="L8094">
        <v>1</v>
      </c>
      <c r="M8094" t="s">
        <v>14926</v>
      </c>
      <c r="N8094" t="s">
        <v>14821</v>
      </c>
      <c r="O8094" t="s">
        <v>2702</v>
      </c>
    </row>
    <row r="8095" spans="1:15" x14ac:dyDescent="0.25">
      <c r="A8095" t="s">
        <v>40679</v>
      </c>
      <c r="B8095" t="s">
        <v>40664</v>
      </c>
      <c r="C8095" t="s">
        <v>40665</v>
      </c>
      <c r="D8095" t="s">
        <v>40680</v>
      </c>
      <c r="E8095" t="s">
        <v>40681</v>
      </c>
      <c r="F8095" t="s">
        <v>18968</v>
      </c>
      <c r="G8095" t="s">
        <v>561</v>
      </c>
      <c r="H8095" t="s">
        <v>42223</v>
      </c>
      <c r="J8095" t="b">
        <v>1</v>
      </c>
      <c r="K8095">
        <v>0</v>
      </c>
      <c r="L8095">
        <v>5</v>
      </c>
      <c r="M8095" t="s">
        <v>42224</v>
      </c>
      <c r="N8095" t="s">
        <v>42225</v>
      </c>
      <c r="O8095" t="s">
        <v>42226</v>
      </c>
    </row>
    <row r="8096" spans="1:15" x14ac:dyDescent="0.25">
      <c r="A8096" t="s">
        <v>19056</v>
      </c>
      <c r="B8096" t="s">
        <v>19057</v>
      </c>
      <c r="C8096" t="s">
        <v>19058</v>
      </c>
      <c r="D8096" t="s">
        <v>19059</v>
      </c>
      <c r="E8096" t="s">
        <v>19060</v>
      </c>
      <c r="F8096" t="s">
        <v>20</v>
      </c>
      <c r="G8096" t="s">
        <v>878</v>
      </c>
      <c r="H8096" t="s">
        <v>19061</v>
      </c>
      <c r="L8096">
        <v>3</v>
      </c>
      <c r="M8096" t="s">
        <v>12744</v>
      </c>
      <c r="N8096" t="s">
        <v>12745</v>
      </c>
      <c r="O8096" t="s">
        <v>12746</v>
      </c>
    </row>
    <row r="8097" spans="1:15" x14ac:dyDescent="0.25">
      <c r="A8097" t="s">
        <v>15</v>
      </c>
      <c r="B8097" t="s">
        <v>16</v>
      </c>
      <c r="C8097" t="s">
        <v>17</v>
      </c>
      <c r="D8097" t="s">
        <v>18</v>
      </c>
      <c r="E8097" t="s">
        <v>19</v>
      </c>
      <c r="F8097" t="s">
        <v>20</v>
      </c>
      <c r="G8097" t="s">
        <v>878</v>
      </c>
      <c r="H8097" t="s">
        <v>22</v>
      </c>
      <c r="L8097">
        <v>3</v>
      </c>
      <c r="M8097" t="s">
        <v>12744</v>
      </c>
      <c r="N8097" t="s">
        <v>12745</v>
      </c>
      <c r="O8097" t="s">
        <v>12746</v>
      </c>
    </row>
    <row r="8098" spans="1:15" x14ac:dyDescent="0.25">
      <c r="A8098" t="s">
        <v>26418</v>
      </c>
      <c r="B8098" t="s">
        <v>26419</v>
      </c>
      <c r="C8098" t="s">
        <v>26420</v>
      </c>
      <c r="D8098" t="s">
        <v>26421</v>
      </c>
      <c r="E8098" t="s">
        <v>26422</v>
      </c>
      <c r="F8098" t="s">
        <v>18968</v>
      </c>
      <c r="G8098" t="s">
        <v>5019</v>
      </c>
      <c r="H8098" t="s">
        <v>26435</v>
      </c>
      <c r="J8098" t="b">
        <v>0</v>
      </c>
      <c r="K8098">
        <v>0</v>
      </c>
      <c r="L8098">
        <v>3</v>
      </c>
      <c r="M8098" t="s">
        <v>33720</v>
      </c>
      <c r="N8098" t="s">
        <v>33721</v>
      </c>
      <c r="O8098" t="s">
        <v>33722</v>
      </c>
    </row>
    <row r="8099" spans="1:15" x14ac:dyDescent="0.25">
      <c r="A8099" t="s">
        <v>19056</v>
      </c>
      <c r="B8099" t="s">
        <v>19057</v>
      </c>
      <c r="C8099" t="s">
        <v>19058</v>
      </c>
      <c r="D8099" t="s">
        <v>19059</v>
      </c>
      <c r="E8099" t="s">
        <v>19060</v>
      </c>
      <c r="F8099" t="s">
        <v>20</v>
      </c>
      <c r="G8099" t="s">
        <v>6631</v>
      </c>
      <c r="H8099" t="s">
        <v>19061</v>
      </c>
      <c r="L8099">
        <v>3</v>
      </c>
      <c r="M8099" t="s">
        <v>22206</v>
      </c>
      <c r="N8099" t="s">
        <v>17238</v>
      </c>
      <c r="O8099" t="s">
        <v>22207</v>
      </c>
    </row>
    <row r="8100" spans="1:15" x14ac:dyDescent="0.25">
      <c r="A8100" t="s">
        <v>15</v>
      </c>
      <c r="B8100" t="s">
        <v>16</v>
      </c>
      <c r="C8100" t="s">
        <v>17</v>
      </c>
      <c r="D8100" t="s">
        <v>18</v>
      </c>
      <c r="E8100" t="s">
        <v>19</v>
      </c>
      <c r="F8100" t="s">
        <v>20</v>
      </c>
      <c r="G8100" t="s">
        <v>948</v>
      </c>
      <c r="H8100" t="s">
        <v>22</v>
      </c>
      <c r="L8100">
        <v>5</v>
      </c>
      <c r="M8100" t="s">
        <v>11370</v>
      </c>
      <c r="N8100" t="s">
        <v>11371</v>
      </c>
      <c r="O8100" t="s">
        <v>11372</v>
      </c>
    </row>
    <row r="8101" spans="1:15" x14ac:dyDescent="0.25">
      <c r="A8101" t="s">
        <v>15</v>
      </c>
      <c r="B8101" t="s">
        <v>16</v>
      </c>
      <c r="C8101" t="s">
        <v>17</v>
      </c>
      <c r="D8101" t="s">
        <v>18</v>
      </c>
      <c r="E8101" t="s">
        <v>19</v>
      </c>
      <c r="F8101" t="s">
        <v>20</v>
      </c>
      <c r="G8101" t="s">
        <v>1359</v>
      </c>
      <c r="H8101" t="s">
        <v>22</v>
      </c>
      <c r="L8101">
        <v>1</v>
      </c>
      <c r="M8101" t="s">
        <v>15097</v>
      </c>
      <c r="N8101" t="s">
        <v>15098</v>
      </c>
      <c r="O8101" t="s">
        <v>15099</v>
      </c>
    </row>
    <row r="8102" spans="1:15" x14ac:dyDescent="0.25">
      <c r="A8102" t="s">
        <v>15</v>
      </c>
      <c r="B8102" t="s">
        <v>16</v>
      </c>
      <c r="C8102" t="s">
        <v>17</v>
      </c>
      <c r="D8102" t="s">
        <v>18</v>
      </c>
      <c r="E8102" t="s">
        <v>19</v>
      </c>
      <c r="F8102" t="s">
        <v>20</v>
      </c>
      <c r="G8102" t="s">
        <v>145</v>
      </c>
      <c r="H8102" t="s">
        <v>22</v>
      </c>
      <c r="L8102">
        <v>5</v>
      </c>
      <c r="M8102" t="s">
        <v>146</v>
      </c>
      <c r="N8102" t="s">
        <v>147</v>
      </c>
      <c r="O8102" t="s">
        <v>148</v>
      </c>
    </row>
    <row r="8103" spans="1:15" x14ac:dyDescent="0.25">
      <c r="A8103" t="s">
        <v>15</v>
      </c>
      <c r="B8103" t="s">
        <v>16</v>
      </c>
      <c r="C8103" t="s">
        <v>17</v>
      </c>
      <c r="D8103" t="s">
        <v>18</v>
      </c>
      <c r="E8103" t="s">
        <v>19</v>
      </c>
      <c r="F8103" t="s">
        <v>20</v>
      </c>
      <c r="G8103" t="s">
        <v>1527</v>
      </c>
      <c r="H8103" t="s">
        <v>22</v>
      </c>
      <c r="L8103">
        <v>5</v>
      </c>
      <c r="M8103" t="s">
        <v>13321</v>
      </c>
      <c r="N8103" t="s">
        <v>13322</v>
      </c>
      <c r="O8103" t="s">
        <v>13323</v>
      </c>
    </row>
    <row r="8104" spans="1:15" x14ac:dyDescent="0.25">
      <c r="A8104" t="s">
        <v>45445</v>
      </c>
      <c r="B8104" t="s">
        <v>45446</v>
      </c>
      <c r="C8104" t="s">
        <v>45447</v>
      </c>
      <c r="D8104" t="s">
        <v>45448</v>
      </c>
      <c r="E8104" t="s">
        <v>45449</v>
      </c>
      <c r="F8104" t="s">
        <v>18968</v>
      </c>
      <c r="G8104" t="s">
        <v>295</v>
      </c>
      <c r="H8104" t="s">
        <v>26680</v>
      </c>
      <c r="J8104" t="b">
        <v>1</v>
      </c>
      <c r="K8104">
        <v>0</v>
      </c>
      <c r="L8104">
        <v>5</v>
      </c>
      <c r="M8104" t="s">
        <v>45906</v>
      </c>
      <c r="N8104" t="s">
        <v>45907</v>
      </c>
      <c r="O8104" t="s">
        <v>45908</v>
      </c>
    </row>
    <row r="8105" spans="1:15" x14ac:dyDescent="0.25">
      <c r="A8105" t="s">
        <v>15</v>
      </c>
      <c r="B8105" t="s">
        <v>16</v>
      </c>
      <c r="C8105" t="s">
        <v>17</v>
      </c>
      <c r="D8105" t="s">
        <v>18</v>
      </c>
      <c r="E8105" t="s">
        <v>19</v>
      </c>
      <c r="F8105" t="s">
        <v>20</v>
      </c>
      <c r="G8105" t="s">
        <v>353</v>
      </c>
      <c r="H8105" t="s">
        <v>22</v>
      </c>
      <c r="L8105">
        <v>5</v>
      </c>
      <c r="M8105" t="s">
        <v>7107</v>
      </c>
      <c r="N8105" t="s">
        <v>3931</v>
      </c>
      <c r="O8105" t="s">
        <v>7108</v>
      </c>
    </row>
    <row r="8106" spans="1:15" x14ac:dyDescent="0.25">
      <c r="A8106" t="s">
        <v>15</v>
      </c>
      <c r="B8106" t="s">
        <v>16</v>
      </c>
      <c r="C8106" t="s">
        <v>17</v>
      </c>
      <c r="D8106" t="s">
        <v>18</v>
      </c>
      <c r="E8106" t="s">
        <v>19</v>
      </c>
      <c r="F8106" t="s">
        <v>20</v>
      </c>
      <c r="G8106" t="s">
        <v>1649</v>
      </c>
      <c r="H8106" t="s">
        <v>22</v>
      </c>
      <c r="L8106">
        <v>5</v>
      </c>
      <c r="M8106" t="s">
        <v>16836</v>
      </c>
      <c r="N8106" t="s">
        <v>16837</v>
      </c>
      <c r="O8106" t="s">
        <v>49</v>
      </c>
    </row>
    <row r="8107" spans="1:15" x14ac:dyDescent="0.25">
      <c r="A8107" t="s">
        <v>40731</v>
      </c>
      <c r="B8107" t="s">
        <v>40732</v>
      </c>
      <c r="C8107" t="s">
        <v>40665</v>
      </c>
      <c r="D8107" t="s">
        <v>40733</v>
      </c>
      <c r="E8107" t="s">
        <v>40734</v>
      </c>
      <c r="F8107" t="s">
        <v>18968</v>
      </c>
      <c r="G8107" t="s">
        <v>37329</v>
      </c>
      <c r="H8107" t="s">
        <v>24959</v>
      </c>
      <c r="J8107" t="b">
        <v>1</v>
      </c>
      <c r="K8107">
        <v>0</v>
      </c>
      <c r="L8107">
        <v>5</v>
      </c>
      <c r="M8107" t="s">
        <v>44095</v>
      </c>
      <c r="N8107" t="s">
        <v>44096</v>
      </c>
      <c r="O8107" t="s">
        <v>44065</v>
      </c>
    </row>
    <row r="8108" spans="1:15" x14ac:dyDescent="0.25">
      <c r="A8108" t="s">
        <v>15</v>
      </c>
      <c r="B8108" t="s">
        <v>16</v>
      </c>
      <c r="C8108" t="s">
        <v>17</v>
      </c>
      <c r="D8108" t="s">
        <v>18</v>
      </c>
      <c r="E8108" t="s">
        <v>19</v>
      </c>
      <c r="F8108" t="s">
        <v>20</v>
      </c>
      <c r="G8108" t="s">
        <v>1051</v>
      </c>
      <c r="H8108" t="s">
        <v>22</v>
      </c>
      <c r="L8108">
        <v>3</v>
      </c>
      <c r="M8108" t="s">
        <v>15389</v>
      </c>
      <c r="N8108" t="s">
        <v>15390</v>
      </c>
      <c r="O8108" t="s">
        <v>15391</v>
      </c>
    </row>
    <row r="8109" spans="1:15" x14ac:dyDescent="0.25">
      <c r="A8109" t="s">
        <v>40687</v>
      </c>
      <c r="B8109" t="s">
        <v>40265</v>
      </c>
      <c r="C8109" t="s">
        <v>40665</v>
      </c>
      <c r="D8109" t="s">
        <v>40688</v>
      </c>
      <c r="E8109" t="s">
        <v>40689</v>
      </c>
      <c r="F8109" t="s">
        <v>18968</v>
      </c>
      <c r="G8109" t="s">
        <v>37238</v>
      </c>
      <c r="H8109" t="s">
        <v>24959</v>
      </c>
      <c r="J8109" t="b">
        <v>0</v>
      </c>
      <c r="K8109">
        <v>0</v>
      </c>
      <c r="L8109">
        <v>2</v>
      </c>
      <c r="M8109" t="s">
        <v>43596</v>
      </c>
      <c r="N8109" t="s">
        <v>7136</v>
      </c>
      <c r="O8109" t="s">
        <v>43597</v>
      </c>
    </row>
    <row r="8110" spans="1:15" x14ac:dyDescent="0.25">
      <c r="A8110" t="s">
        <v>40687</v>
      </c>
      <c r="B8110" t="s">
        <v>40265</v>
      </c>
      <c r="C8110" t="s">
        <v>40665</v>
      </c>
      <c r="D8110" t="s">
        <v>40688</v>
      </c>
      <c r="E8110" t="s">
        <v>40689</v>
      </c>
      <c r="F8110" t="s">
        <v>18968</v>
      </c>
      <c r="G8110" t="s">
        <v>37233</v>
      </c>
      <c r="H8110" t="s">
        <v>24959</v>
      </c>
      <c r="J8110" t="b">
        <v>0</v>
      </c>
      <c r="K8110">
        <v>0</v>
      </c>
      <c r="L8110">
        <v>2</v>
      </c>
      <c r="M8110" t="s">
        <v>43549</v>
      </c>
      <c r="N8110" t="s">
        <v>43550</v>
      </c>
      <c r="O8110" t="s">
        <v>43551</v>
      </c>
    </row>
    <row r="8111" spans="1:15" x14ac:dyDescent="0.25">
      <c r="A8111" t="s">
        <v>40687</v>
      </c>
      <c r="B8111" t="s">
        <v>40265</v>
      </c>
      <c r="C8111" t="s">
        <v>40665</v>
      </c>
      <c r="D8111" t="s">
        <v>40688</v>
      </c>
      <c r="E8111" t="s">
        <v>40689</v>
      </c>
      <c r="F8111" t="s">
        <v>18968</v>
      </c>
      <c r="G8111" t="s">
        <v>25283</v>
      </c>
      <c r="H8111" t="s">
        <v>24959</v>
      </c>
      <c r="J8111" t="b">
        <v>1</v>
      </c>
      <c r="K8111">
        <v>0</v>
      </c>
      <c r="L8111">
        <v>3</v>
      </c>
      <c r="M8111" t="s">
        <v>43835</v>
      </c>
      <c r="N8111" t="s">
        <v>43836</v>
      </c>
      <c r="O8111" t="s">
        <v>43837</v>
      </c>
    </row>
    <row r="8112" spans="1:15" x14ac:dyDescent="0.25">
      <c r="A8112" t="s">
        <v>19056</v>
      </c>
      <c r="B8112" t="s">
        <v>19057</v>
      </c>
      <c r="C8112" t="s">
        <v>19058</v>
      </c>
      <c r="D8112" t="s">
        <v>19059</v>
      </c>
      <c r="E8112" t="s">
        <v>19060</v>
      </c>
      <c r="F8112" t="s">
        <v>20</v>
      </c>
      <c r="G8112" t="s">
        <v>171</v>
      </c>
      <c r="H8112" t="s">
        <v>19061</v>
      </c>
      <c r="L8112">
        <v>3</v>
      </c>
      <c r="M8112" t="s">
        <v>19530</v>
      </c>
      <c r="N8112" t="s">
        <v>19531</v>
      </c>
      <c r="O8112" t="s">
        <v>19532</v>
      </c>
    </row>
    <row r="8113" spans="1:15" x14ac:dyDescent="0.25">
      <c r="A8113" t="s">
        <v>15</v>
      </c>
      <c r="B8113" t="s">
        <v>16</v>
      </c>
      <c r="C8113" t="s">
        <v>17</v>
      </c>
      <c r="D8113" t="s">
        <v>18</v>
      </c>
      <c r="E8113" t="s">
        <v>19</v>
      </c>
      <c r="F8113" t="s">
        <v>20</v>
      </c>
      <c r="G8113" t="s">
        <v>451</v>
      </c>
      <c r="H8113" t="s">
        <v>22</v>
      </c>
      <c r="L8113">
        <v>5</v>
      </c>
      <c r="M8113" t="s">
        <v>1096</v>
      </c>
      <c r="N8113" t="s">
        <v>1097</v>
      </c>
      <c r="O8113" t="s">
        <v>1098</v>
      </c>
    </row>
    <row r="8114" spans="1:15" x14ac:dyDescent="0.25">
      <c r="A8114" t="s">
        <v>15</v>
      </c>
      <c r="B8114" t="s">
        <v>16</v>
      </c>
      <c r="C8114" t="s">
        <v>17</v>
      </c>
      <c r="D8114" t="s">
        <v>18</v>
      </c>
      <c r="E8114" t="s">
        <v>19</v>
      </c>
      <c r="F8114" t="s">
        <v>20</v>
      </c>
      <c r="G8114" t="s">
        <v>2614</v>
      </c>
      <c r="H8114" t="s">
        <v>22</v>
      </c>
      <c r="L8114">
        <v>3</v>
      </c>
      <c r="M8114" t="s">
        <v>14648</v>
      </c>
      <c r="N8114" t="s">
        <v>14649</v>
      </c>
      <c r="O8114" t="s">
        <v>14650</v>
      </c>
    </row>
    <row r="8115" spans="1:15" x14ac:dyDescent="0.25">
      <c r="A8115" t="s">
        <v>15</v>
      </c>
      <c r="B8115" t="s">
        <v>16</v>
      </c>
      <c r="C8115" t="s">
        <v>17</v>
      </c>
      <c r="D8115" t="s">
        <v>18</v>
      </c>
      <c r="E8115" t="s">
        <v>19</v>
      </c>
      <c r="F8115" t="s">
        <v>20</v>
      </c>
      <c r="G8115" t="s">
        <v>4332</v>
      </c>
      <c r="H8115" t="s">
        <v>22</v>
      </c>
      <c r="L8115">
        <v>3</v>
      </c>
      <c r="M8115" t="s">
        <v>14657</v>
      </c>
      <c r="N8115" t="s">
        <v>14658</v>
      </c>
      <c r="O8115" t="s">
        <v>1638</v>
      </c>
    </row>
    <row r="8116" spans="1:15" x14ac:dyDescent="0.25">
      <c r="A8116" t="s">
        <v>15</v>
      </c>
      <c r="B8116" t="s">
        <v>16</v>
      </c>
      <c r="C8116" t="s">
        <v>17</v>
      </c>
      <c r="D8116" t="s">
        <v>18</v>
      </c>
      <c r="E8116" t="s">
        <v>19</v>
      </c>
      <c r="F8116" t="s">
        <v>20</v>
      </c>
      <c r="G8116" t="s">
        <v>1206</v>
      </c>
      <c r="H8116" t="s">
        <v>22</v>
      </c>
      <c r="L8116">
        <v>3</v>
      </c>
      <c r="M8116" t="s">
        <v>2500</v>
      </c>
      <c r="N8116" t="s">
        <v>2501</v>
      </c>
      <c r="O8116" t="s">
        <v>2502</v>
      </c>
    </row>
    <row r="8117" spans="1:15" x14ac:dyDescent="0.25">
      <c r="A8117" t="s">
        <v>15</v>
      </c>
      <c r="B8117" t="s">
        <v>16</v>
      </c>
      <c r="C8117" t="s">
        <v>17</v>
      </c>
      <c r="D8117" t="s">
        <v>18</v>
      </c>
      <c r="E8117" t="s">
        <v>19</v>
      </c>
      <c r="F8117" t="s">
        <v>20</v>
      </c>
      <c r="G8117" t="s">
        <v>974</v>
      </c>
      <c r="H8117" t="s">
        <v>22</v>
      </c>
      <c r="L8117">
        <v>1</v>
      </c>
      <c r="M8117" t="s">
        <v>14659</v>
      </c>
      <c r="N8117" t="s">
        <v>14660</v>
      </c>
      <c r="O8117" t="s">
        <v>14661</v>
      </c>
    </row>
    <row r="8118" spans="1:15" x14ac:dyDescent="0.25">
      <c r="A8118" t="s">
        <v>45445</v>
      </c>
      <c r="B8118" t="s">
        <v>45446</v>
      </c>
      <c r="C8118" t="s">
        <v>45447</v>
      </c>
      <c r="D8118" t="s">
        <v>45448</v>
      </c>
      <c r="E8118" t="s">
        <v>45449</v>
      </c>
      <c r="F8118" t="s">
        <v>18968</v>
      </c>
      <c r="G8118" t="s">
        <v>1430</v>
      </c>
      <c r="H8118" t="s">
        <v>26680</v>
      </c>
      <c r="J8118" t="b">
        <v>1</v>
      </c>
      <c r="K8118">
        <v>1</v>
      </c>
      <c r="L8118">
        <v>4</v>
      </c>
      <c r="M8118" t="s">
        <v>35320</v>
      </c>
      <c r="N8118" t="s">
        <v>35321</v>
      </c>
      <c r="O8118" t="s">
        <v>23334</v>
      </c>
    </row>
    <row r="8119" spans="1:15" x14ac:dyDescent="0.25">
      <c r="A8119" t="s">
        <v>26418</v>
      </c>
      <c r="B8119" t="s">
        <v>26419</v>
      </c>
      <c r="C8119" t="s">
        <v>26420</v>
      </c>
      <c r="D8119" t="s">
        <v>26421</v>
      </c>
      <c r="E8119" t="s">
        <v>26422</v>
      </c>
      <c r="F8119" t="s">
        <v>18968</v>
      </c>
      <c r="G8119" t="s">
        <v>1430</v>
      </c>
      <c r="H8119" t="s">
        <v>26435</v>
      </c>
      <c r="J8119" t="b">
        <v>1</v>
      </c>
      <c r="K8119">
        <v>1</v>
      </c>
      <c r="L8119">
        <v>4</v>
      </c>
      <c r="M8119" t="s">
        <v>35320</v>
      </c>
      <c r="N8119" t="s">
        <v>35321</v>
      </c>
      <c r="O8119" t="s">
        <v>23334</v>
      </c>
    </row>
    <row r="8120" spans="1:15" x14ac:dyDescent="0.25">
      <c r="A8120" t="s">
        <v>15</v>
      </c>
      <c r="B8120" t="s">
        <v>16</v>
      </c>
      <c r="C8120" t="s">
        <v>17</v>
      </c>
      <c r="D8120" t="s">
        <v>18</v>
      </c>
      <c r="E8120" t="s">
        <v>19</v>
      </c>
      <c r="F8120" t="s">
        <v>20</v>
      </c>
      <c r="G8120" t="s">
        <v>2156</v>
      </c>
      <c r="H8120" t="s">
        <v>22</v>
      </c>
      <c r="L8120">
        <v>5</v>
      </c>
      <c r="M8120" t="s">
        <v>15116</v>
      </c>
      <c r="N8120" t="s">
        <v>15117</v>
      </c>
      <c r="O8120" t="s">
        <v>15118</v>
      </c>
    </row>
    <row r="8121" spans="1:15" x14ac:dyDescent="0.25">
      <c r="A8121" t="s">
        <v>15</v>
      </c>
      <c r="B8121" t="s">
        <v>16</v>
      </c>
      <c r="C8121" t="s">
        <v>17</v>
      </c>
      <c r="D8121" t="s">
        <v>18</v>
      </c>
      <c r="E8121" t="s">
        <v>19</v>
      </c>
      <c r="F8121" t="s">
        <v>20</v>
      </c>
      <c r="G8121" t="s">
        <v>4643</v>
      </c>
      <c r="H8121" t="s">
        <v>22</v>
      </c>
      <c r="L8121">
        <v>3</v>
      </c>
      <c r="M8121" t="s">
        <v>17377</v>
      </c>
      <c r="N8121" t="s">
        <v>17238</v>
      </c>
      <c r="O8121" t="s">
        <v>17378</v>
      </c>
    </row>
    <row r="8122" spans="1:15" x14ac:dyDescent="0.25">
      <c r="A8122" t="s">
        <v>15</v>
      </c>
      <c r="B8122" t="s">
        <v>16</v>
      </c>
      <c r="C8122" t="s">
        <v>17</v>
      </c>
      <c r="D8122" t="s">
        <v>18</v>
      </c>
      <c r="E8122" t="s">
        <v>19</v>
      </c>
      <c r="F8122" t="s">
        <v>20</v>
      </c>
      <c r="G8122" t="s">
        <v>288</v>
      </c>
      <c r="H8122" t="s">
        <v>22</v>
      </c>
      <c r="L8122">
        <v>4</v>
      </c>
      <c r="M8122" t="s">
        <v>8906</v>
      </c>
      <c r="N8122" t="s">
        <v>8503</v>
      </c>
      <c r="O8122" t="s">
        <v>8907</v>
      </c>
    </row>
    <row r="8123" spans="1:15" x14ac:dyDescent="0.25">
      <c r="A8123" t="s">
        <v>40687</v>
      </c>
      <c r="B8123" t="s">
        <v>40265</v>
      </c>
      <c r="C8123" t="s">
        <v>40665</v>
      </c>
      <c r="D8123" t="s">
        <v>40688</v>
      </c>
      <c r="E8123" t="s">
        <v>40689</v>
      </c>
      <c r="F8123" t="s">
        <v>18968</v>
      </c>
      <c r="G8123" t="s">
        <v>37160</v>
      </c>
      <c r="H8123" t="s">
        <v>24959</v>
      </c>
      <c r="J8123" t="b">
        <v>1</v>
      </c>
      <c r="K8123">
        <v>0</v>
      </c>
      <c r="L8123">
        <v>5</v>
      </c>
      <c r="M8123" t="s">
        <v>42780</v>
      </c>
      <c r="N8123" t="s">
        <v>32779</v>
      </c>
      <c r="O8123" t="s">
        <v>29885</v>
      </c>
    </row>
    <row r="8124" spans="1:15" x14ac:dyDescent="0.25">
      <c r="A8124" t="s">
        <v>15</v>
      </c>
      <c r="B8124" t="s">
        <v>16</v>
      </c>
      <c r="C8124" t="s">
        <v>17</v>
      </c>
      <c r="D8124" t="s">
        <v>18</v>
      </c>
      <c r="E8124" t="s">
        <v>19</v>
      </c>
      <c r="F8124" t="s">
        <v>20</v>
      </c>
      <c r="G8124" t="s">
        <v>695</v>
      </c>
      <c r="H8124" t="s">
        <v>22</v>
      </c>
      <c r="L8124">
        <v>3</v>
      </c>
      <c r="M8124" t="s">
        <v>3030</v>
      </c>
      <c r="N8124" t="s">
        <v>3031</v>
      </c>
      <c r="O8124" t="s">
        <v>3032</v>
      </c>
    </row>
    <row r="8125" spans="1:15" x14ac:dyDescent="0.25">
      <c r="A8125" t="s">
        <v>15</v>
      </c>
      <c r="B8125" t="s">
        <v>16</v>
      </c>
      <c r="C8125" t="s">
        <v>17</v>
      </c>
      <c r="D8125" t="s">
        <v>18</v>
      </c>
      <c r="E8125" t="s">
        <v>19</v>
      </c>
      <c r="F8125" t="s">
        <v>20</v>
      </c>
      <c r="G8125" t="s">
        <v>2778</v>
      </c>
      <c r="H8125" t="s">
        <v>22</v>
      </c>
      <c r="L8125">
        <v>3</v>
      </c>
      <c r="M8125" t="s">
        <v>18915</v>
      </c>
      <c r="N8125" t="s">
        <v>18916</v>
      </c>
      <c r="O8125" t="s">
        <v>6827</v>
      </c>
    </row>
    <row r="8126" spans="1:15" x14ac:dyDescent="0.25">
      <c r="A8126" t="s">
        <v>15</v>
      </c>
      <c r="B8126" t="s">
        <v>16</v>
      </c>
      <c r="C8126" t="s">
        <v>17</v>
      </c>
      <c r="D8126" t="s">
        <v>18</v>
      </c>
      <c r="E8126" t="s">
        <v>19</v>
      </c>
      <c r="F8126" t="s">
        <v>20</v>
      </c>
      <c r="G8126" t="s">
        <v>896</v>
      </c>
      <c r="H8126" t="s">
        <v>22</v>
      </c>
      <c r="L8126">
        <v>5</v>
      </c>
      <c r="M8126" t="s">
        <v>897</v>
      </c>
      <c r="N8126" t="s">
        <v>898</v>
      </c>
      <c r="O8126" t="s">
        <v>899</v>
      </c>
    </row>
    <row r="8127" spans="1:15" x14ac:dyDescent="0.25">
      <c r="A8127" t="s">
        <v>15</v>
      </c>
      <c r="B8127" t="s">
        <v>16</v>
      </c>
      <c r="C8127" t="s">
        <v>17</v>
      </c>
      <c r="D8127" t="s">
        <v>18</v>
      </c>
      <c r="E8127" t="s">
        <v>19</v>
      </c>
      <c r="F8127" t="s">
        <v>20</v>
      </c>
      <c r="G8127" t="s">
        <v>2319</v>
      </c>
      <c r="H8127" t="s">
        <v>22</v>
      </c>
      <c r="L8127">
        <v>3</v>
      </c>
      <c r="M8127" t="s">
        <v>17379</v>
      </c>
      <c r="N8127" t="s">
        <v>17238</v>
      </c>
      <c r="O8127" t="s">
        <v>17380</v>
      </c>
    </row>
    <row r="8128" spans="1:15" x14ac:dyDescent="0.25">
      <c r="A8128" t="s">
        <v>15</v>
      </c>
      <c r="B8128" t="s">
        <v>16</v>
      </c>
      <c r="C8128" t="s">
        <v>17</v>
      </c>
      <c r="D8128" t="s">
        <v>18</v>
      </c>
      <c r="E8128" t="s">
        <v>19</v>
      </c>
      <c r="F8128" t="s">
        <v>20</v>
      </c>
      <c r="G8128" t="s">
        <v>463</v>
      </c>
      <c r="H8128" t="s">
        <v>22</v>
      </c>
      <c r="L8128">
        <v>5</v>
      </c>
      <c r="M8128" t="s">
        <v>2644</v>
      </c>
      <c r="N8128" t="s">
        <v>2645</v>
      </c>
      <c r="O8128" t="s">
        <v>910</v>
      </c>
    </row>
    <row r="8129" spans="1:15" x14ac:dyDescent="0.25">
      <c r="A8129" t="s">
        <v>15</v>
      </c>
      <c r="B8129" t="s">
        <v>16</v>
      </c>
      <c r="C8129" t="s">
        <v>17</v>
      </c>
      <c r="D8129" t="s">
        <v>18</v>
      </c>
      <c r="E8129" t="s">
        <v>19</v>
      </c>
      <c r="F8129" t="s">
        <v>20</v>
      </c>
      <c r="G8129" t="s">
        <v>2470</v>
      </c>
      <c r="H8129" t="s">
        <v>22</v>
      </c>
      <c r="L8129">
        <v>3</v>
      </c>
      <c r="M8129" t="s">
        <v>2471</v>
      </c>
      <c r="N8129" t="s">
        <v>2472</v>
      </c>
      <c r="O8129" t="s">
        <v>2473</v>
      </c>
    </row>
    <row r="8130" spans="1:15" x14ac:dyDescent="0.25">
      <c r="A8130" t="s">
        <v>44604</v>
      </c>
      <c r="B8130" t="s">
        <v>44605</v>
      </c>
      <c r="C8130" t="s">
        <v>44600</v>
      </c>
      <c r="D8130" t="s">
        <v>44606</v>
      </c>
      <c r="E8130" t="s">
        <v>44607</v>
      </c>
      <c r="F8130" t="s">
        <v>40004</v>
      </c>
      <c r="G8130" t="s">
        <v>2670</v>
      </c>
      <c r="H8130" t="s">
        <v>44615</v>
      </c>
      <c r="J8130" t="b">
        <v>1</v>
      </c>
      <c r="K8130">
        <v>0</v>
      </c>
      <c r="L8130">
        <v>5</v>
      </c>
      <c r="M8130" t="s">
        <v>45072</v>
      </c>
      <c r="N8130" t="s">
        <v>45073</v>
      </c>
      <c r="O8130">
        <v>2112</v>
      </c>
    </row>
    <row r="8131" spans="1:15" x14ac:dyDescent="0.25">
      <c r="A8131" t="s">
        <v>40687</v>
      </c>
      <c r="B8131" t="s">
        <v>40265</v>
      </c>
      <c r="C8131" t="s">
        <v>40665</v>
      </c>
      <c r="D8131" t="s">
        <v>40688</v>
      </c>
      <c r="E8131" t="s">
        <v>40689</v>
      </c>
      <c r="F8131" t="s">
        <v>18968</v>
      </c>
      <c r="G8131" t="s">
        <v>37187</v>
      </c>
      <c r="H8131" t="s">
        <v>24959</v>
      </c>
      <c r="J8131" t="b">
        <v>1</v>
      </c>
      <c r="K8131">
        <v>0</v>
      </c>
      <c r="L8131">
        <v>4</v>
      </c>
      <c r="M8131" t="s">
        <v>43364</v>
      </c>
      <c r="N8131" t="s">
        <v>43365</v>
      </c>
      <c r="O8131" t="s">
        <v>43366</v>
      </c>
    </row>
    <row r="8132" spans="1:15" x14ac:dyDescent="0.25">
      <c r="A8132" t="s">
        <v>45445</v>
      </c>
      <c r="B8132" t="s">
        <v>45446</v>
      </c>
      <c r="C8132" t="s">
        <v>45447</v>
      </c>
      <c r="D8132" t="s">
        <v>45448</v>
      </c>
      <c r="E8132" t="s">
        <v>45449</v>
      </c>
      <c r="F8132" t="s">
        <v>18968</v>
      </c>
      <c r="G8132" t="s">
        <v>12662</v>
      </c>
      <c r="H8132" t="s">
        <v>26680</v>
      </c>
      <c r="J8132" t="b">
        <v>1</v>
      </c>
      <c r="K8132">
        <v>2</v>
      </c>
      <c r="L8132">
        <v>5</v>
      </c>
      <c r="M8132" t="s">
        <v>33163</v>
      </c>
      <c r="N8132" t="s">
        <v>33164</v>
      </c>
      <c r="O8132" t="s">
        <v>33165</v>
      </c>
    </row>
    <row r="8133" spans="1:15" x14ac:dyDescent="0.25">
      <c r="A8133" t="s">
        <v>26418</v>
      </c>
      <c r="B8133" t="s">
        <v>26419</v>
      </c>
      <c r="C8133" t="s">
        <v>26420</v>
      </c>
      <c r="D8133" t="s">
        <v>26421</v>
      </c>
      <c r="E8133" t="s">
        <v>26422</v>
      </c>
      <c r="F8133" t="s">
        <v>18968</v>
      </c>
      <c r="G8133" t="s">
        <v>12662</v>
      </c>
      <c r="H8133" t="s">
        <v>26435</v>
      </c>
      <c r="J8133" t="b">
        <v>1</v>
      </c>
      <c r="K8133">
        <v>4</v>
      </c>
      <c r="L8133">
        <v>5</v>
      </c>
      <c r="M8133" t="s">
        <v>33163</v>
      </c>
      <c r="N8133" t="s">
        <v>33164</v>
      </c>
      <c r="O8133" t="s">
        <v>33165</v>
      </c>
    </row>
    <row r="8134" spans="1:15" x14ac:dyDescent="0.25">
      <c r="A8134" t="s">
        <v>40687</v>
      </c>
      <c r="B8134" t="s">
        <v>40265</v>
      </c>
      <c r="C8134" t="s">
        <v>40665</v>
      </c>
      <c r="D8134" t="s">
        <v>40688</v>
      </c>
      <c r="E8134" t="s">
        <v>40689</v>
      </c>
      <c r="F8134" t="s">
        <v>18968</v>
      </c>
      <c r="G8134" t="s">
        <v>40395</v>
      </c>
      <c r="H8134" t="s">
        <v>24959</v>
      </c>
      <c r="J8134" t="b">
        <v>1</v>
      </c>
      <c r="K8134">
        <v>0</v>
      </c>
      <c r="L8134">
        <v>4</v>
      </c>
      <c r="M8134" t="s">
        <v>41154</v>
      </c>
      <c r="N8134" t="s">
        <v>41155</v>
      </c>
      <c r="O8134" t="s">
        <v>41156</v>
      </c>
    </row>
    <row r="8135" spans="1:15" x14ac:dyDescent="0.25">
      <c r="A8135" t="s">
        <v>45445</v>
      </c>
      <c r="B8135" t="s">
        <v>45446</v>
      </c>
      <c r="C8135" t="s">
        <v>45447</v>
      </c>
      <c r="D8135" t="s">
        <v>45448</v>
      </c>
      <c r="E8135" t="s">
        <v>45449</v>
      </c>
      <c r="F8135" t="s">
        <v>18968</v>
      </c>
      <c r="G8135" t="s">
        <v>821</v>
      </c>
      <c r="H8135" t="s">
        <v>26680</v>
      </c>
      <c r="J8135" t="b">
        <v>1</v>
      </c>
      <c r="K8135">
        <v>0</v>
      </c>
      <c r="L8135">
        <v>3</v>
      </c>
      <c r="M8135" t="s">
        <v>29419</v>
      </c>
      <c r="N8135" t="s">
        <v>29420</v>
      </c>
      <c r="O8135" t="s">
        <v>29421</v>
      </c>
    </row>
    <row r="8136" spans="1:15" x14ac:dyDescent="0.25">
      <c r="A8136" t="s">
        <v>26418</v>
      </c>
      <c r="B8136" t="s">
        <v>26419</v>
      </c>
      <c r="C8136" t="s">
        <v>26420</v>
      </c>
      <c r="D8136" t="s">
        <v>26421</v>
      </c>
      <c r="E8136" t="s">
        <v>26422</v>
      </c>
      <c r="F8136" t="s">
        <v>18968</v>
      </c>
      <c r="G8136" t="s">
        <v>821</v>
      </c>
      <c r="H8136" t="s">
        <v>26435</v>
      </c>
      <c r="J8136" t="b">
        <v>1</v>
      </c>
      <c r="K8136">
        <v>0</v>
      </c>
      <c r="L8136">
        <v>3</v>
      </c>
      <c r="M8136" t="s">
        <v>29419</v>
      </c>
      <c r="N8136" t="s">
        <v>29420</v>
      </c>
      <c r="O8136" t="s">
        <v>29421</v>
      </c>
    </row>
    <row r="8137" spans="1:15" x14ac:dyDescent="0.25">
      <c r="A8137" t="s">
        <v>19056</v>
      </c>
      <c r="B8137" t="s">
        <v>19057</v>
      </c>
      <c r="C8137" t="s">
        <v>19058</v>
      </c>
      <c r="D8137" t="s">
        <v>19059</v>
      </c>
      <c r="E8137" t="s">
        <v>19060</v>
      </c>
      <c r="F8137" t="s">
        <v>20</v>
      </c>
      <c r="G8137" t="s">
        <v>6636</v>
      </c>
      <c r="H8137" t="s">
        <v>19061</v>
      </c>
      <c r="L8137">
        <v>3</v>
      </c>
      <c r="M8137" t="s">
        <v>21737</v>
      </c>
      <c r="N8137" t="s">
        <v>7119</v>
      </c>
      <c r="O8137" t="s">
        <v>21738</v>
      </c>
    </row>
    <row r="8138" spans="1:15" x14ac:dyDescent="0.25">
      <c r="A8138" t="s">
        <v>19056</v>
      </c>
      <c r="B8138" t="s">
        <v>19057</v>
      </c>
      <c r="C8138" t="s">
        <v>19058</v>
      </c>
      <c r="D8138" t="s">
        <v>19059</v>
      </c>
      <c r="E8138" t="s">
        <v>19060</v>
      </c>
      <c r="F8138" t="s">
        <v>20</v>
      </c>
      <c r="G8138" t="s">
        <v>1401</v>
      </c>
      <c r="H8138" t="s">
        <v>19061</v>
      </c>
      <c r="L8138">
        <v>1</v>
      </c>
      <c r="M8138" t="s">
        <v>21714</v>
      </c>
      <c r="N8138" t="s">
        <v>21715</v>
      </c>
      <c r="O8138" t="s">
        <v>49</v>
      </c>
    </row>
    <row r="8139" spans="1:15" x14ac:dyDescent="0.25">
      <c r="A8139" t="s">
        <v>15</v>
      </c>
      <c r="B8139" t="s">
        <v>16</v>
      </c>
      <c r="C8139" t="s">
        <v>17</v>
      </c>
      <c r="D8139" t="s">
        <v>18</v>
      </c>
      <c r="E8139" t="s">
        <v>19</v>
      </c>
      <c r="F8139" t="s">
        <v>20</v>
      </c>
      <c r="G8139" t="s">
        <v>3000</v>
      </c>
      <c r="H8139" t="s">
        <v>22</v>
      </c>
      <c r="L8139">
        <v>2</v>
      </c>
      <c r="M8139" t="s">
        <v>14097</v>
      </c>
      <c r="N8139" t="s">
        <v>14098</v>
      </c>
      <c r="O8139" t="s">
        <v>14099</v>
      </c>
    </row>
    <row r="8140" spans="1:15" x14ac:dyDescent="0.25">
      <c r="A8140" t="s">
        <v>15</v>
      </c>
      <c r="B8140" t="s">
        <v>16</v>
      </c>
      <c r="C8140" t="s">
        <v>17</v>
      </c>
      <c r="D8140" t="s">
        <v>18</v>
      </c>
      <c r="E8140" t="s">
        <v>19</v>
      </c>
      <c r="F8140" t="s">
        <v>20</v>
      </c>
      <c r="G8140" t="s">
        <v>2707</v>
      </c>
      <c r="H8140" t="s">
        <v>22</v>
      </c>
      <c r="L8140">
        <v>2</v>
      </c>
      <c r="M8140" t="s">
        <v>18274</v>
      </c>
      <c r="N8140" t="s">
        <v>18275</v>
      </c>
      <c r="O8140" t="s">
        <v>18276</v>
      </c>
    </row>
    <row r="8141" spans="1:15" x14ac:dyDescent="0.25">
      <c r="A8141" t="s">
        <v>44604</v>
      </c>
      <c r="B8141" t="s">
        <v>44605</v>
      </c>
      <c r="C8141" t="s">
        <v>44600</v>
      </c>
      <c r="D8141" t="s">
        <v>44606</v>
      </c>
      <c r="E8141" t="s">
        <v>44607</v>
      </c>
      <c r="F8141" t="s">
        <v>40004</v>
      </c>
      <c r="G8141" t="s">
        <v>5019</v>
      </c>
      <c r="H8141" t="s">
        <v>44615</v>
      </c>
      <c r="J8141" t="b">
        <v>1</v>
      </c>
      <c r="K8141">
        <v>0</v>
      </c>
      <c r="L8141">
        <v>5</v>
      </c>
      <c r="M8141" t="s">
        <v>45129</v>
      </c>
      <c r="N8141" t="s">
        <v>6915</v>
      </c>
      <c r="O8141" t="s">
        <v>45130</v>
      </c>
    </row>
    <row r="8142" spans="1:15" x14ac:dyDescent="0.25">
      <c r="A8142" t="s">
        <v>19056</v>
      </c>
      <c r="B8142" t="s">
        <v>19057</v>
      </c>
      <c r="C8142" t="s">
        <v>19058</v>
      </c>
      <c r="D8142" t="s">
        <v>19059</v>
      </c>
      <c r="E8142" t="s">
        <v>19060</v>
      </c>
      <c r="F8142" t="s">
        <v>20</v>
      </c>
      <c r="G8142" t="s">
        <v>6079</v>
      </c>
      <c r="H8142" t="s">
        <v>19061</v>
      </c>
      <c r="L8142">
        <v>3</v>
      </c>
      <c r="M8142" t="s">
        <v>22208</v>
      </c>
      <c r="N8142" t="s">
        <v>17238</v>
      </c>
      <c r="O8142" t="s">
        <v>5227</v>
      </c>
    </row>
    <row r="8143" spans="1:15" x14ac:dyDescent="0.25">
      <c r="A8143" t="s">
        <v>19056</v>
      </c>
      <c r="B8143" t="s">
        <v>19057</v>
      </c>
      <c r="C8143" t="s">
        <v>19058</v>
      </c>
      <c r="D8143" t="s">
        <v>19059</v>
      </c>
      <c r="E8143" t="s">
        <v>19060</v>
      </c>
      <c r="F8143" t="s">
        <v>20</v>
      </c>
      <c r="G8143" t="s">
        <v>6378</v>
      </c>
      <c r="H8143" t="s">
        <v>19061</v>
      </c>
      <c r="L8143">
        <v>5</v>
      </c>
      <c r="M8143" t="s">
        <v>19090</v>
      </c>
      <c r="N8143" t="s">
        <v>19091</v>
      </c>
      <c r="O8143" t="s">
        <v>19092</v>
      </c>
    </row>
    <row r="8144" spans="1:15" x14ac:dyDescent="0.25">
      <c r="A8144" t="s">
        <v>15</v>
      </c>
      <c r="B8144" t="s">
        <v>16</v>
      </c>
      <c r="C8144" t="s">
        <v>17</v>
      </c>
      <c r="D8144" t="s">
        <v>18</v>
      </c>
      <c r="E8144" t="s">
        <v>19</v>
      </c>
      <c r="F8144" t="s">
        <v>20</v>
      </c>
      <c r="G8144" t="s">
        <v>2928</v>
      </c>
      <c r="H8144" t="s">
        <v>22</v>
      </c>
      <c r="L8144">
        <v>5</v>
      </c>
      <c r="M8144" t="s">
        <v>9379</v>
      </c>
      <c r="N8144" t="s">
        <v>9380</v>
      </c>
      <c r="O8144" t="s">
        <v>9381</v>
      </c>
    </row>
    <row r="8145" spans="1:15" x14ac:dyDescent="0.25">
      <c r="A8145" t="s">
        <v>26418</v>
      </c>
      <c r="B8145" t="s">
        <v>26419</v>
      </c>
      <c r="C8145" t="s">
        <v>26420</v>
      </c>
      <c r="D8145" t="s">
        <v>26421</v>
      </c>
      <c r="E8145" t="s">
        <v>26422</v>
      </c>
      <c r="F8145" t="s">
        <v>18968</v>
      </c>
      <c r="G8145" t="s">
        <v>2156</v>
      </c>
      <c r="H8145" t="s">
        <v>27567</v>
      </c>
      <c r="J8145" t="b">
        <v>0</v>
      </c>
      <c r="K8145">
        <v>0</v>
      </c>
      <c r="L8145">
        <v>1</v>
      </c>
      <c r="M8145" t="s">
        <v>33369</v>
      </c>
      <c r="N8145" t="s">
        <v>33370</v>
      </c>
      <c r="O8145" t="s">
        <v>33371</v>
      </c>
    </row>
    <row r="8146" spans="1:15" x14ac:dyDescent="0.25">
      <c r="A8146" t="s">
        <v>40687</v>
      </c>
      <c r="B8146" t="s">
        <v>40265</v>
      </c>
      <c r="C8146" t="s">
        <v>40665</v>
      </c>
      <c r="D8146" t="s">
        <v>40688</v>
      </c>
      <c r="E8146" t="s">
        <v>40689</v>
      </c>
      <c r="F8146" t="s">
        <v>18968</v>
      </c>
      <c r="G8146" t="s">
        <v>22674</v>
      </c>
      <c r="H8146" t="s">
        <v>24959</v>
      </c>
      <c r="J8146" t="b">
        <v>1</v>
      </c>
      <c r="K8146">
        <v>0</v>
      </c>
      <c r="L8146">
        <v>4</v>
      </c>
      <c r="M8146" t="s">
        <v>40893</v>
      </c>
      <c r="N8146" t="s">
        <v>40894</v>
      </c>
      <c r="O8146" t="s">
        <v>38891</v>
      </c>
    </row>
    <row r="8147" spans="1:15" x14ac:dyDescent="0.25">
      <c r="A8147" t="s">
        <v>15</v>
      </c>
      <c r="B8147" t="s">
        <v>16</v>
      </c>
      <c r="C8147" t="s">
        <v>17</v>
      </c>
      <c r="D8147" t="s">
        <v>18</v>
      </c>
      <c r="E8147" t="s">
        <v>19</v>
      </c>
      <c r="F8147" t="s">
        <v>20</v>
      </c>
      <c r="G8147" t="s">
        <v>8908</v>
      </c>
      <c r="H8147" t="s">
        <v>22</v>
      </c>
      <c r="L8147">
        <v>4</v>
      </c>
      <c r="M8147" t="s">
        <v>8909</v>
      </c>
      <c r="N8147" t="s">
        <v>8503</v>
      </c>
      <c r="O8147" t="s">
        <v>8910</v>
      </c>
    </row>
    <row r="8148" spans="1:15" x14ac:dyDescent="0.25">
      <c r="A8148" t="s">
        <v>15</v>
      </c>
      <c r="B8148" t="s">
        <v>16</v>
      </c>
      <c r="C8148" t="s">
        <v>17</v>
      </c>
      <c r="D8148" t="s">
        <v>18</v>
      </c>
      <c r="E8148" t="s">
        <v>19</v>
      </c>
      <c r="F8148" t="s">
        <v>20</v>
      </c>
      <c r="G8148" t="s">
        <v>1859</v>
      </c>
      <c r="H8148" t="s">
        <v>22</v>
      </c>
      <c r="L8148">
        <v>4</v>
      </c>
      <c r="M8148" t="s">
        <v>14720</v>
      </c>
      <c r="N8148" t="s">
        <v>14721</v>
      </c>
      <c r="O8148" t="s">
        <v>14722</v>
      </c>
    </row>
    <row r="8149" spans="1:15" x14ac:dyDescent="0.25">
      <c r="A8149" t="s">
        <v>15</v>
      </c>
      <c r="B8149" t="s">
        <v>16</v>
      </c>
      <c r="C8149" t="s">
        <v>17</v>
      </c>
      <c r="D8149" t="s">
        <v>18</v>
      </c>
      <c r="E8149" t="s">
        <v>19</v>
      </c>
      <c r="F8149" t="s">
        <v>20</v>
      </c>
      <c r="G8149" t="s">
        <v>1214</v>
      </c>
      <c r="H8149" t="s">
        <v>22</v>
      </c>
      <c r="L8149">
        <v>4</v>
      </c>
      <c r="M8149" t="s">
        <v>2524</v>
      </c>
      <c r="N8149" t="s">
        <v>2525</v>
      </c>
      <c r="O8149" t="s">
        <v>2526</v>
      </c>
    </row>
    <row r="8150" spans="1:15" x14ac:dyDescent="0.25">
      <c r="A8150" t="s">
        <v>15</v>
      </c>
      <c r="B8150" t="s">
        <v>16</v>
      </c>
      <c r="C8150" t="s">
        <v>17</v>
      </c>
      <c r="D8150" t="s">
        <v>18</v>
      </c>
      <c r="E8150" t="s">
        <v>19</v>
      </c>
      <c r="F8150" t="s">
        <v>20</v>
      </c>
      <c r="G8150" t="s">
        <v>7897</v>
      </c>
      <c r="H8150" t="s">
        <v>22</v>
      </c>
      <c r="L8150">
        <v>4</v>
      </c>
      <c r="M8150" t="s">
        <v>14716</v>
      </c>
      <c r="N8150" t="s">
        <v>14717</v>
      </c>
      <c r="O8150" t="s">
        <v>2104</v>
      </c>
    </row>
    <row r="8151" spans="1:15" x14ac:dyDescent="0.25">
      <c r="A8151" t="s">
        <v>15</v>
      </c>
      <c r="B8151" t="s">
        <v>16</v>
      </c>
      <c r="C8151" t="s">
        <v>17</v>
      </c>
      <c r="D8151" t="s">
        <v>18</v>
      </c>
      <c r="E8151" t="s">
        <v>19</v>
      </c>
      <c r="F8151" t="s">
        <v>20</v>
      </c>
      <c r="G8151" t="s">
        <v>496</v>
      </c>
      <c r="H8151" t="s">
        <v>22</v>
      </c>
      <c r="L8151">
        <v>3</v>
      </c>
      <c r="M8151" t="s">
        <v>17381</v>
      </c>
      <c r="N8151" t="s">
        <v>17238</v>
      </c>
      <c r="O8151" t="s">
        <v>17382</v>
      </c>
    </row>
    <row r="8152" spans="1:15" x14ac:dyDescent="0.25">
      <c r="A8152" t="s">
        <v>15</v>
      </c>
      <c r="B8152" t="s">
        <v>16</v>
      </c>
      <c r="C8152" t="s">
        <v>17</v>
      </c>
      <c r="D8152" t="s">
        <v>18</v>
      </c>
      <c r="E8152" t="s">
        <v>19</v>
      </c>
      <c r="F8152" t="s">
        <v>20</v>
      </c>
      <c r="G8152" t="s">
        <v>4422</v>
      </c>
      <c r="H8152" t="s">
        <v>22</v>
      </c>
      <c r="L8152">
        <v>4</v>
      </c>
      <c r="M8152" t="s">
        <v>8911</v>
      </c>
      <c r="N8152" t="s">
        <v>8503</v>
      </c>
      <c r="O8152" t="s">
        <v>8912</v>
      </c>
    </row>
    <row r="8153" spans="1:15" x14ac:dyDescent="0.25">
      <c r="A8153" t="s">
        <v>15</v>
      </c>
      <c r="B8153" t="s">
        <v>16</v>
      </c>
      <c r="C8153" t="s">
        <v>17</v>
      </c>
      <c r="D8153" t="s">
        <v>18</v>
      </c>
      <c r="E8153" t="s">
        <v>19</v>
      </c>
      <c r="F8153" t="s">
        <v>20</v>
      </c>
      <c r="G8153" t="s">
        <v>4327</v>
      </c>
      <c r="H8153" t="s">
        <v>22</v>
      </c>
      <c r="L8153">
        <v>5</v>
      </c>
      <c r="M8153" t="s">
        <v>12073</v>
      </c>
      <c r="N8153" t="s">
        <v>6277</v>
      </c>
      <c r="O8153" t="s">
        <v>12074</v>
      </c>
    </row>
    <row r="8154" spans="1:15" x14ac:dyDescent="0.25">
      <c r="A8154" t="s">
        <v>15</v>
      </c>
      <c r="B8154" t="s">
        <v>16</v>
      </c>
      <c r="C8154" t="s">
        <v>17</v>
      </c>
      <c r="D8154" t="s">
        <v>18</v>
      </c>
      <c r="E8154" t="s">
        <v>19</v>
      </c>
      <c r="F8154" t="s">
        <v>20</v>
      </c>
      <c r="G8154" t="s">
        <v>54</v>
      </c>
      <c r="H8154" t="s">
        <v>22</v>
      </c>
      <c r="L8154">
        <v>5</v>
      </c>
      <c r="M8154" t="s">
        <v>11875</v>
      </c>
      <c r="N8154" t="s">
        <v>6103</v>
      </c>
      <c r="O8154" t="s">
        <v>11876</v>
      </c>
    </row>
    <row r="8155" spans="1:15" x14ac:dyDescent="0.25">
      <c r="A8155" t="s">
        <v>15</v>
      </c>
      <c r="B8155" t="s">
        <v>16</v>
      </c>
      <c r="C8155" t="s">
        <v>17</v>
      </c>
      <c r="D8155" t="s">
        <v>18</v>
      </c>
      <c r="E8155" t="s">
        <v>19</v>
      </c>
      <c r="F8155" t="s">
        <v>20</v>
      </c>
      <c r="G8155" t="s">
        <v>1924</v>
      </c>
      <c r="H8155" t="s">
        <v>22</v>
      </c>
      <c r="L8155">
        <v>5</v>
      </c>
      <c r="M8155" t="s">
        <v>7109</v>
      </c>
      <c r="N8155" t="s">
        <v>3931</v>
      </c>
      <c r="O8155" t="s">
        <v>7110</v>
      </c>
    </row>
    <row r="8156" spans="1:15" x14ac:dyDescent="0.25">
      <c r="A8156" t="s">
        <v>24907</v>
      </c>
      <c r="B8156" t="s">
        <v>24908</v>
      </c>
      <c r="C8156" t="s">
        <v>24909</v>
      </c>
      <c r="D8156" t="s">
        <v>24910</v>
      </c>
      <c r="E8156" t="s">
        <v>24911</v>
      </c>
      <c r="F8156" t="s">
        <v>18968</v>
      </c>
      <c r="G8156" t="s">
        <v>269</v>
      </c>
      <c r="H8156" t="s">
        <v>24916</v>
      </c>
      <c r="J8156" t="b">
        <v>1</v>
      </c>
      <c r="K8156">
        <v>3</v>
      </c>
      <c r="L8156">
        <v>5</v>
      </c>
      <c r="M8156" t="s">
        <v>24925</v>
      </c>
      <c r="N8156" t="s">
        <v>24926</v>
      </c>
      <c r="O8156" t="s">
        <v>24927</v>
      </c>
    </row>
    <row r="8157" spans="1:15" x14ac:dyDescent="0.25">
      <c r="A8157" t="s">
        <v>19056</v>
      </c>
      <c r="B8157" t="s">
        <v>19057</v>
      </c>
      <c r="C8157" t="s">
        <v>19058</v>
      </c>
      <c r="D8157" t="s">
        <v>19059</v>
      </c>
      <c r="E8157" t="s">
        <v>19060</v>
      </c>
      <c r="F8157" t="s">
        <v>20</v>
      </c>
      <c r="G8157" t="s">
        <v>414</v>
      </c>
      <c r="H8157" t="s">
        <v>19061</v>
      </c>
      <c r="L8157">
        <v>5</v>
      </c>
      <c r="M8157" t="s">
        <v>17075</v>
      </c>
      <c r="N8157" t="s">
        <v>7819</v>
      </c>
      <c r="O8157" t="s">
        <v>17076</v>
      </c>
    </row>
    <row r="8158" spans="1:15" x14ac:dyDescent="0.25">
      <c r="A8158" t="s">
        <v>15</v>
      </c>
      <c r="B8158" t="s">
        <v>16</v>
      </c>
      <c r="C8158" t="s">
        <v>17</v>
      </c>
      <c r="D8158" t="s">
        <v>18</v>
      </c>
      <c r="E8158" t="s">
        <v>19</v>
      </c>
      <c r="F8158" t="s">
        <v>20</v>
      </c>
      <c r="G8158" t="s">
        <v>414</v>
      </c>
      <c r="H8158" t="s">
        <v>22</v>
      </c>
      <c r="L8158">
        <v>5</v>
      </c>
      <c r="M8158" t="s">
        <v>17075</v>
      </c>
      <c r="N8158" t="s">
        <v>7819</v>
      </c>
      <c r="O8158" t="s">
        <v>17076</v>
      </c>
    </row>
    <row r="8159" spans="1:15" x14ac:dyDescent="0.25">
      <c r="A8159" t="s">
        <v>45445</v>
      </c>
      <c r="B8159" t="s">
        <v>45446</v>
      </c>
      <c r="C8159" t="s">
        <v>45447</v>
      </c>
      <c r="D8159" t="s">
        <v>45448</v>
      </c>
      <c r="E8159" t="s">
        <v>45449</v>
      </c>
      <c r="F8159" t="s">
        <v>18968</v>
      </c>
      <c r="G8159" t="s">
        <v>6636</v>
      </c>
      <c r="H8159" t="s">
        <v>26680</v>
      </c>
      <c r="J8159" t="b">
        <v>1</v>
      </c>
      <c r="K8159">
        <v>0</v>
      </c>
      <c r="L8159">
        <v>4</v>
      </c>
      <c r="M8159" t="s">
        <v>35269</v>
      </c>
      <c r="N8159" t="s">
        <v>35270</v>
      </c>
      <c r="O8159" t="s">
        <v>28141</v>
      </c>
    </row>
    <row r="8160" spans="1:15" x14ac:dyDescent="0.25">
      <c r="A8160" t="s">
        <v>26418</v>
      </c>
      <c r="B8160" t="s">
        <v>26419</v>
      </c>
      <c r="C8160" t="s">
        <v>26420</v>
      </c>
      <c r="D8160" t="s">
        <v>26421</v>
      </c>
      <c r="E8160" t="s">
        <v>26422</v>
      </c>
      <c r="F8160" t="s">
        <v>18968</v>
      </c>
      <c r="G8160" t="s">
        <v>6636</v>
      </c>
      <c r="H8160" t="s">
        <v>26595</v>
      </c>
      <c r="J8160" t="b">
        <v>1</v>
      </c>
      <c r="K8160">
        <v>0</v>
      </c>
      <c r="L8160">
        <v>4</v>
      </c>
      <c r="M8160" t="s">
        <v>35269</v>
      </c>
      <c r="N8160" t="s">
        <v>35270</v>
      </c>
      <c r="O8160" t="s">
        <v>28141</v>
      </c>
    </row>
    <row r="8161" spans="1:15" x14ac:dyDescent="0.25">
      <c r="A8161" t="s">
        <v>15</v>
      </c>
      <c r="B8161" t="s">
        <v>16</v>
      </c>
      <c r="C8161" t="s">
        <v>17</v>
      </c>
      <c r="D8161" t="s">
        <v>18</v>
      </c>
      <c r="E8161" t="s">
        <v>19</v>
      </c>
      <c r="F8161" t="s">
        <v>20</v>
      </c>
      <c r="G8161" t="s">
        <v>3211</v>
      </c>
      <c r="H8161" t="s">
        <v>22</v>
      </c>
      <c r="L8161">
        <v>3</v>
      </c>
      <c r="M8161" t="s">
        <v>15770</v>
      </c>
      <c r="N8161" t="s">
        <v>15768</v>
      </c>
      <c r="O8161" t="s">
        <v>15771</v>
      </c>
    </row>
    <row r="8162" spans="1:15" x14ac:dyDescent="0.25">
      <c r="A8162" t="s">
        <v>15</v>
      </c>
      <c r="B8162" t="s">
        <v>16</v>
      </c>
      <c r="C8162" t="s">
        <v>17</v>
      </c>
      <c r="D8162" t="s">
        <v>18</v>
      </c>
      <c r="E8162" t="s">
        <v>19</v>
      </c>
      <c r="F8162" t="s">
        <v>20</v>
      </c>
      <c r="G8162" t="s">
        <v>6618</v>
      </c>
      <c r="H8162" t="s">
        <v>22</v>
      </c>
      <c r="L8162">
        <v>4</v>
      </c>
      <c r="M8162" t="s">
        <v>16512</v>
      </c>
      <c r="N8162" t="s">
        <v>16513</v>
      </c>
      <c r="O8162" t="s">
        <v>16514</v>
      </c>
    </row>
    <row r="8163" spans="1:15" x14ac:dyDescent="0.25">
      <c r="A8163" t="s">
        <v>15</v>
      </c>
      <c r="B8163" t="s">
        <v>16</v>
      </c>
      <c r="C8163" t="s">
        <v>17</v>
      </c>
      <c r="D8163" t="s">
        <v>18</v>
      </c>
      <c r="E8163" t="s">
        <v>19</v>
      </c>
      <c r="F8163" t="s">
        <v>20</v>
      </c>
      <c r="G8163" t="s">
        <v>2906</v>
      </c>
      <c r="H8163" t="s">
        <v>22</v>
      </c>
      <c r="L8163">
        <v>1</v>
      </c>
      <c r="M8163" t="s">
        <v>15113</v>
      </c>
      <c r="N8163" t="s">
        <v>15114</v>
      </c>
      <c r="O8163" t="s">
        <v>15115</v>
      </c>
    </row>
    <row r="8164" spans="1:15" x14ac:dyDescent="0.25">
      <c r="A8164" t="s">
        <v>45445</v>
      </c>
      <c r="B8164" t="s">
        <v>45446</v>
      </c>
      <c r="C8164" t="s">
        <v>45447</v>
      </c>
      <c r="D8164" t="s">
        <v>45448</v>
      </c>
      <c r="E8164" t="s">
        <v>45449</v>
      </c>
      <c r="F8164" t="s">
        <v>18968</v>
      </c>
      <c r="G8164" t="s">
        <v>1070</v>
      </c>
      <c r="H8164" t="s">
        <v>26680</v>
      </c>
      <c r="J8164" t="b">
        <v>1</v>
      </c>
      <c r="K8164">
        <v>0</v>
      </c>
      <c r="L8164">
        <v>5</v>
      </c>
      <c r="M8164" t="s">
        <v>45675</v>
      </c>
      <c r="N8164" t="s">
        <v>45676</v>
      </c>
      <c r="O8164" t="s">
        <v>45677</v>
      </c>
    </row>
    <row r="8165" spans="1:15" x14ac:dyDescent="0.25">
      <c r="A8165" t="s">
        <v>15</v>
      </c>
      <c r="B8165" t="s">
        <v>16</v>
      </c>
      <c r="C8165" t="s">
        <v>17</v>
      </c>
      <c r="D8165" t="s">
        <v>18</v>
      </c>
      <c r="E8165" t="s">
        <v>19</v>
      </c>
      <c r="F8165" t="s">
        <v>20</v>
      </c>
      <c r="G8165" t="s">
        <v>531</v>
      </c>
      <c r="H8165" t="s">
        <v>22</v>
      </c>
      <c r="L8165">
        <v>5</v>
      </c>
      <c r="M8165" t="s">
        <v>7111</v>
      </c>
      <c r="N8165" t="s">
        <v>3931</v>
      </c>
      <c r="O8165" t="s">
        <v>7112</v>
      </c>
    </row>
    <row r="8166" spans="1:15" x14ac:dyDescent="0.25">
      <c r="A8166" t="s">
        <v>15</v>
      </c>
      <c r="B8166" t="s">
        <v>16</v>
      </c>
      <c r="C8166" t="s">
        <v>17</v>
      </c>
      <c r="D8166" t="s">
        <v>18</v>
      </c>
      <c r="E8166" t="s">
        <v>19</v>
      </c>
      <c r="F8166" t="s">
        <v>20</v>
      </c>
      <c r="G8166" t="s">
        <v>85</v>
      </c>
      <c r="H8166" t="s">
        <v>22</v>
      </c>
      <c r="L8166">
        <v>5</v>
      </c>
      <c r="M8166" t="s">
        <v>7113</v>
      </c>
      <c r="N8166" t="s">
        <v>3931</v>
      </c>
      <c r="O8166" t="s">
        <v>49</v>
      </c>
    </row>
    <row r="8167" spans="1:15" x14ac:dyDescent="0.25">
      <c r="A8167" t="s">
        <v>15</v>
      </c>
      <c r="B8167" t="s">
        <v>16</v>
      </c>
      <c r="C8167" t="s">
        <v>17</v>
      </c>
      <c r="D8167" t="s">
        <v>18</v>
      </c>
      <c r="E8167" t="s">
        <v>19</v>
      </c>
      <c r="F8167" t="s">
        <v>20</v>
      </c>
      <c r="G8167" t="s">
        <v>74</v>
      </c>
      <c r="H8167" t="s">
        <v>22</v>
      </c>
      <c r="L8167">
        <v>5</v>
      </c>
      <c r="M8167" t="s">
        <v>13570</v>
      </c>
      <c r="N8167" t="s">
        <v>13571</v>
      </c>
      <c r="O8167" t="s">
        <v>13572</v>
      </c>
    </row>
    <row r="8168" spans="1:15" x14ac:dyDescent="0.25">
      <c r="A8168" t="s">
        <v>23065</v>
      </c>
      <c r="B8168" t="s">
        <v>23066</v>
      </c>
      <c r="C8168" t="s">
        <v>23067</v>
      </c>
      <c r="D8168" t="s">
        <v>23068</v>
      </c>
      <c r="E8168" t="s">
        <v>23069</v>
      </c>
      <c r="F8168" t="s">
        <v>18968</v>
      </c>
      <c r="G8168" t="s">
        <v>23386</v>
      </c>
      <c r="H8168" t="s">
        <v>23071</v>
      </c>
      <c r="J8168" t="b">
        <v>1</v>
      </c>
      <c r="K8168">
        <v>0</v>
      </c>
      <c r="L8168">
        <v>5</v>
      </c>
      <c r="M8168" t="s">
        <v>24139</v>
      </c>
      <c r="N8168" t="s">
        <v>24140</v>
      </c>
      <c r="O8168" t="s">
        <v>24141</v>
      </c>
    </row>
    <row r="8169" spans="1:15" x14ac:dyDescent="0.25">
      <c r="A8169" t="s">
        <v>23065</v>
      </c>
      <c r="B8169" t="s">
        <v>23066</v>
      </c>
      <c r="C8169" t="s">
        <v>23067</v>
      </c>
      <c r="D8169" t="s">
        <v>23068</v>
      </c>
      <c r="E8169" t="s">
        <v>23069</v>
      </c>
      <c r="F8169" t="s">
        <v>18968</v>
      </c>
      <c r="G8169" t="s">
        <v>3897</v>
      </c>
      <c r="H8169" t="s">
        <v>23103</v>
      </c>
      <c r="J8169" t="b">
        <v>1</v>
      </c>
      <c r="K8169">
        <v>0</v>
      </c>
      <c r="L8169">
        <v>5</v>
      </c>
      <c r="M8169" t="s">
        <v>24124</v>
      </c>
      <c r="N8169" t="s">
        <v>24125</v>
      </c>
      <c r="O8169" t="s">
        <v>24126</v>
      </c>
    </row>
    <row r="8170" spans="1:15" x14ac:dyDescent="0.25">
      <c r="A8170" t="s">
        <v>40687</v>
      </c>
      <c r="B8170" t="s">
        <v>40265</v>
      </c>
      <c r="C8170" t="s">
        <v>40665</v>
      </c>
      <c r="D8170" t="s">
        <v>40688</v>
      </c>
      <c r="E8170" t="s">
        <v>40689</v>
      </c>
      <c r="F8170" t="s">
        <v>18968</v>
      </c>
      <c r="G8170" t="s">
        <v>3495</v>
      </c>
      <c r="H8170" t="s">
        <v>41390</v>
      </c>
      <c r="J8170" t="b">
        <v>1</v>
      </c>
      <c r="K8170">
        <v>130</v>
      </c>
      <c r="L8170">
        <v>5</v>
      </c>
      <c r="M8170" t="s">
        <v>40364</v>
      </c>
      <c r="N8170" t="s">
        <v>40365</v>
      </c>
      <c r="O8170" t="s">
        <v>40366</v>
      </c>
    </row>
    <row r="8171" spans="1:15" x14ac:dyDescent="0.25">
      <c r="A8171" t="s">
        <v>40264</v>
      </c>
      <c r="B8171" t="s">
        <v>40265</v>
      </c>
      <c r="C8171" t="s">
        <v>40266</v>
      </c>
      <c r="D8171" t="s">
        <v>40267</v>
      </c>
      <c r="E8171" t="s">
        <v>40268</v>
      </c>
      <c r="F8171" t="s">
        <v>18968</v>
      </c>
      <c r="G8171" t="s">
        <v>3495</v>
      </c>
      <c r="H8171" t="s">
        <v>40363</v>
      </c>
      <c r="J8171" t="b">
        <v>1</v>
      </c>
      <c r="K8171">
        <v>129</v>
      </c>
      <c r="L8171">
        <v>5</v>
      </c>
      <c r="M8171" t="s">
        <v>40364</v>
      </c>
      <c r="N8171" t="s">
        <v>40365</v>
      </c>
      <c r="O8171" t="s">
        <v>40366</v>
      </c>
    </row>
    <row r="8172" spans="1:15" x14ac:dyDescent="0.25">
      <c r="A8172" t="s">
        <v>19056</v>
      </c>
      <c r="B8172" t="s">
        <v>19057</v>
      </c>
      <c r="C8172" t="s">
        <v>19058</v>
      </c>
      <c r="D8172" t="s">
        <v>19059</v>
      </c>
      <c r="E8172" t="s">
        <v>19060</v>
      </c>
      <c r="F8172" t="s">
        <v>20</v>
      </c>
      <c r="G8172" t="s">
        <v>4186</v>
      </c>
      <c r="H8172" t="s">
        <v>19061</v>
      </c>
      <c r="L8172">
        <v>5</v>
      </c>
      <c r="M8172" t="s">
        <v>19429</v>
      </c>
      <c r="N8172" t="s">
        <v>19430</v>
      </c>
      <c r="O8172" t="s">
        <v>19431</v>
      </c>
    </row>
    <row r="8173" spans="1:15" x14ac:dyDescent="0.25">
      <c r="A8173" t="s">
        <v>19056</v>
      </c>
      <c r="B8173" t="s">
        <v>19057</v>
      </c>
      <c r="C8173" t="s">
        <v>19058</v>
      </c>
      <c r="D8173" t="s">
        <v>19059</v>
      </c>
      <c r="E8173" t="s">
        <v>19060</v>
      </c>
      <c r="F8173" t="s">
        <v>20</v>
      </c>
      <c r="G8173" t="s">
        <v>1531</v>
      </c>
      <c r="H8173" t="s">
        <v>19061</v>
      </c>
      <c r="L8173">
        <v>5</v>
      </c>
      <c r="M8173" t="s">
        <v>21731</v>
      </c>
      <c r="N8173" t="s">
        <v>21732</v>
      </c>
      <c r="O8173" t="s">
        <v>21733</v>
      </c>
    </row>
    <row r="8174" spans="1:15" x14ac:dyDescent="0.25">
      <c r="A8174" t="s">
        <v>15</v>
      </c>
      <c r="B8174" t="s">
        <v>16</v>
      </c>
      <c r="C8174" t="s">
        <v>17</v>
      </c>
      <c r="D8174" t="s">
        <v>18</v>
      </c>
      <c r="E8174" t="s">
        <v>19</v>
      </c>
      <c r="F8174" t="s">
        <v>20</v>
      </c>
      <c r="G8174" t="s">
        <v>307</v>
      </c>
      <c r="H8174" t="s">
        <v>22</v>
      </c>
      <c r="L8174">
        <v>5</v>
      </c>
      <c r="M8174" t="s">
        <v>445</v>
      </c>
      <c r="N8174" t="s">
        <v>446</v>
      </c>
      <c r="O8174" t="s">
        <v>447</v>
      </c>
    </row>
    <row r="8175" spans="1:15" x14ac:dyDescent="0.25">
      <c r="A8175" t="s">
        <v>15</v>
      </c>
      <c r="B8175" t="s">
        <v>16</v>
      </c>
      <c r="C8175" t="s">
        <v>17</v>
      </c>
      <c r="D8175" t="s">
        <v>18</v>
      </c>
      <c r="E8175" t="s">
        <v>19</v>
      </c>
      <c r="F8175" t="s">
        <v>20</v>
      </c>
      <c r="G8175" t="s">
        <v>2278</v>
      </c>
      <c r="H8175" t="s">
        <v>22</v>
      </c>
      <c r="L8175">
        <v>1</v>
      </c>
      <c r="M8175" t="s">
        <v>16136</v>
      </c>
      <c r="N8175" t="s">
        <v>16137</v>
      </c>
      <c r="O8175" t="s">
        <v>16138</v>
      </c>
    </row>
    <row r="8176" spans="1:15" x14ac:dyDescent="0.25">
      <c r="A8176" t="s">
        <v>15</v>
      </c>
      <c r="B8176" t="s">
        <v>16</v>
      </c>
      <c r="C8176" t="s">
        <v>17</v>
      </c>
      <c r="D8176" t="s">
        <v>18</v>
      </c>
      <c r="E8176" t="s">
        <v>19</v>
      </c>
      <c r="F8176" t="s">
        <v>20</v>
      </c>
      <c r="G8176" t="s">
        <v>5019</v>
      </c>
      <c r="H8176" t="s">
        <v>22</v>
      </c>
      <c r="L8176">
        <v>3</v>
      </c>
      <c r="M8176" t="s">
        <v>14730</v>
      </c>
      <c r="N8176" t="s">
        <v>14731</v>
      </c>
      <c r="O8176" t="s">
        <v>49</v>
      </c>
    </row>
    <row r="8177" spans="1:15" x14ac:dyDescent="0.25">
      <c r="A8177" t="s">
        <v>40687</v>
      </c>
      <c r="B8177" t="s">
        <v>40265</v>
      </c>
      <c r="C8177" t="s">
        <v>40665</v>
      </c>
      <c r="D8177" t="s">
        <v>40688</v>
      </c>
      <c r="E8177" t="s">
        <v>40689</v>
      </c>
      <c r="F8177" t="s">
        <v>18968</v>
      </c>
      <c r="G8177" t="s">
        <v>41185</v>
      </c>
      <c r="H8177" t="s">
        <v>24959</v>
      </c>
      <c r="J8177" t="b">
        <v>1</v>
      </c>
      <c r="K8177">
        <v>0</v>
      </c>
      <c r="L8177">
        <v>5</v>
      </c>
      <c r="M8177" t="s">
        <v>42275</v>
      </c>
      <c r="N8177" t="s">
        <v>42276</v>
      </c>
      <c r="O8177" t="s">
        <v>42277</v>
      </c>
    </row>
    <row r="8178" spans="1:15" x14ac:dyDescent="0.25">
      <c r="A8178" t="s">
        <v>15</v>
      </c>
      <c r="B8178" t="s">
        <v>16</v>
      </c>
      <c r="C8178" t="s">
        <v>17</v>
      </c>
      <c r="D8178" t="s">
        <v>18</v>
      </c>
      <c r="E8178" t="s">
        <v>19</v>
      </c>
      <c r="F8178" t="s">
        <v>20</v>
      </c>
      <c r="G8178" t="s">
        <v>2724</v>
      </c>
      <c r="H8178" t="s">
        <v>22</v>
      </c>
      <c r="L8178">
        <v>5</v>
      </c>
      <c r="M8178" t="s">
        <v>11657</v>
      </c>
      <c r="N8178" t="s">
        <v>11658</v>
      </c>
      <c r="O8178" t="s">
        <v>11659</v>
      </c>
    </row>
    <row r="8179" spans="1:15" x14ac:dyDescent="0.25">
      <c r="A8179" t="s">
        <v>15</v>
      </c>
      <c r="B8179" t="s">
        <v>16</v>
      </c>
      <c r="C8179" t="s">
        <v>17</v>
      </c>
      <c r="D8179" t="s">
        <v>18</v>
      </c>
      <c r="E8179" t="s">
        <v>19</v>
      </c>
      <c r="F8179" t="s">
        <v>20</v>
      </c>
      <c r="G8179" t="s">
        <v>4736</v>
      </c>
      <c r="H8179" t="s">
        <v>22</v>
      </c>
      <c r="L8179">
        <v>4</v>
      </c>
      <c r="M8179" t="s">
        <v>8923</v>
      </c>
      <c r="N8179" t="s">
        <v>8503</v>
      </c>
      <c r="O8179" t="s">
        <v>1526</v>
      </c>
    </row>
    <row r="8180" spans="1:15" x14ac:dyDescent="0.25">
      <c r="A8180" t="s">
        <v>15</v>
      </c>
      <c r="B8180" t="s">
        <v>16</v>
      </c>
      <c r="C8180" t="s">
        <v>17</v>
      </c>
      <c r="D8180" t="s">
        <v>18</v>
      </c>
      <c r="E8180" t="s">
        <v>19</v>
      </c>
      <c r="F8180" t="s">
        <v>20</v>
      </c>
      <c r="G8180" t="s">
        <v>807</v>
      </c>
      <c r="H8180" t="s">
        <v>22</v>
      </c>
      <c r="L8180">
        <v>3</v>
      </c>
      <c r="M8180" t="s">
        <v>14619</v>
      </c>
      <c r="N8180" t="s">
        <v>14617</v>
      </c>
      <c r="O8180" t="s">
        <v>14620</v>
      </c>
    </row>
    <row r="8181" spans="1:15" x14ac:dyDescent="0.25">
      <c r="A8181" t="s">
        <v>15</v>
      </c>
      <c r="B8181" t="s">
        <v>16</v>
      </c>
      <c r="C8181" t="s">
        <v>17</v>
      </c>
      <c r="D8181" t="s">
        <v>18</v>
      </c>
      <c r="E8181" t="s">
        <v>19</v>
      </c>
      <c r="F8181" t="s">
        <v>20</v>
      </c>
      <c r="G8181" t="s">
        <v>249</v>
      </c>
      <c r="H8181" t="s">
        <v>22</v>
      </c>
      <c r="L8181">
        <v>4</v>
      </c>
      <c r="M8181" t="s">
        <v>2876</v>
      </c>
      <c r="N8181" t="s">
        <v>2877</v>
      </c>
      <c r="O8181" t="s">
        <v>2878</v>
      </c>
    </row>
    <row r="8182" spans="1:15" x14ac:dyDescent="0.25">
      <c r="A8182" t="s">
        <v>15</v>
      </c>
      <c r="B8182" t="s">
        <v>16</v>
      </c>
      <c r="C8182" t="s">
        <v>17</v>
      </c>
      <c r="D8182" t="s">
        <v>18</v>
      </c>
      <c r="E8182" t="s">
        <v>19</v>
      </c>
      <c r="F8182" t="s">
        <v>20</v>
      </c>
      <c r="G8182" t="s">
        <v>4253</v>
      </c>
      <c r="H8182" t="s">
        <v>22</v>
      </c>
      <c r="L8182">
        <v>3</v>
      </c>
      <c r="M8182" t="s">
        <v>18490</v>
      </c>
      <c r="N8182" t="s">
        <v>18491</v>
      </c>
      <c r="O8182" t="s">
        <v>18492</v>
      </c>
    </row>
    <row r="8183" spans="1:15" x14ac:dyDescent="0.25">
      <c r="A8183" t="s">
        <v>37155</v>
      </c>
      <c r="B8183" t="s">
        <v>37156</v>
      </c>
      <c r="C8183" t="s">
        <v>37157</v>
      </c>
      <c r="D8183" t="s">
        <v>37158</v>
      </c>
      <c r="E8183" t="s">
        <v>37159</v>
      </c>
      <c r="F8183" t="s">
        <v>18968</v>
      </c>
      <c r="G8183" t="s">
        <v>37209</v>
      </c>
      <c r="H8183" t="s">
        <v>24959</v>
      </c>
      <c r="J8183" t="b">
        <v>1</v>
      </c>
      <c r="K8183">
        <v>0</v>
      </c>
      <c r="L8183">
        <v>4</v>
      </c>
      <c r="M8183" t="s">
        <v>37227</v>
      </c>
      <c r="N8183" t="s">
        <v>2011</v>
      </c>
      <c r="O8183" t="s">
        <v>37228</v>
      </c>
    </row>
    <row r="8184" spans="1:15" x14ac:dyDescent="0.25">
      <c r="A8184" t="s">
        <v>15</v>
      </c>
      <c r="B8184" t="s">
        <v>16</v>
      </c>
      <c r="C8184" t="s">
        <v>17</v>
      </c>
      <c r="D8184" t="s">
        <v>18</v>
      </c>
      <c r="E8184" t="s">
        <v>19</v>
      </c>
      <c r="F8184" t="s">
        <v>20</v>
      </c>
      <c r="G8184" t="s">
        <v>122</v>
      </c>
      <c r="H8184" t="s">
        <v>22</v>
      </c>
      <c r="L8184">
        <v>4</v>
      </c>
      <c r="M8184" t="s">
        <v>9755</v>
      </c>
      <c r="N8184" t="s">
        <v>5068</v>
      </c>
      <c r="O8184" t="s">
        <v>9756</v>
      </c>
    </row>
    <row r="8185" spans="1:15" x14ac:dyDescent="0.25">
      <c r="A8185" t="s">
        <v>40687</v>
      </c>
      <c r="B8185" t="s">
        <v>40265</v>
      </c>
      <c r="C8185" t="s">
        <v>40665</v>
      </c>
      <c r="D8185" t="s">
        <v>40688</v>
      </c>
      <c r="E8185" t="s">
        <v>40689</v>
      </c>
      <c r="F8185" t="s">
        <v>18968</v>
      </c>
      <c r="G8185" t="s">
        <v>18969</v>
      </c>
      <c r="H8185" t="s">
        <v>24959</v>
      </c>
      <c r="J8185" t="b">
        <v>1</v>
      </c>
      <c r="K8185">
        <v>0</v>
      </c>
      <c r="L8185">
        <v>3</v>
      </c>
      <c r="M8185" t="s">
        <v>43946</v>
      </c>
      <c r="N8185" t="s">
        <v>43947</v>
      </c>
      <c r="O8185" t="s">
        <v>43948</v>
      </c>
    </row>
    <row r="8186" spans="1:15" x14ac:dyDescent="0.25">
      <c r="A8186" t="s">
        <v>44370</v>
      </c>
      <c r="B8186" t="s">
        <v>26427</v>
      </c>
      <c r="C8186" t="s">
        <v>44371</v>
      </c>
      <c r="D8186" t="s">
        <v>44372</v>
      </c>
      <c r="E8186" t="s">
        <v>44373</v>
      </c>
      <c r="F8186" t="s">
        <v>18968</v>
      </c>
      <c r="G8186" t="s">
        <v>2156</v>
      </c>
      <c r="H8186" t="s">
        <v>37572</v>
      </c>
      <c r="J8186" t="b">
        <v>1</v>
      </c>
      <c r="K8186">
        <v>0</v>
      </c>
      <c r="L8186">
        <v>4</v>
      </c>
      <c r="M8186" t="s">
        <v>29378</v>
      </c>
      <c r="N8186" t="s">
        <v>29374</v>
      </c>
      <c r="O8186" t="s">
        <v>29379</v>
      </c>
    </row>
    <row r="8187" spans="1:15" x14ac:dyDescent="0.25">
      <c r="A8187" t="s">
        <v>26426</v>
      </c>
      <c r="B8187" t="s">
        <v>26427</v>
      </c>
      <c r="C8187" t="s">
        <v>26420</v>
      </c>
      <c r="D8187" t="s">
        <v>26428</v>
      </c>
      <c r="E8187" t="s">
        <v>26429</v>
      </c>
      <c r="F8187" t="s">
        <v>26430</v>
      </c>
      <c r="G8187" t="s">
        <v>2156</v>
      </c>
      <c r="H8187" t="s">
        <v>26570</v>
      </c>
      <c r="J8187" t="b">
        <v>1</v>
      </c>
      <c r="K8187">
        <v>0</v>
      </c>
      <c r="L8187">
        <v>4</v>
      </c>
      <c r="M8187" t="s">
        <v>29378</v>
      </c>
      <c r="N8187" t="s">
        <v>29374</v>
      </c>
      <c r="O8187" t="s">
        <v>29379</v>
      </c>
    </row>
    <row r="8188" spans="1:15" x14ac:dyDescent="0.25">
      <c r="A8188" t="s">
        <v>15</v>
      </c>
      <c r="B8188" t="s">
        <v>16</v>
      </c>
      <c r="C8188" t="s">
        <v>17</v>
      </c>
      <c r="D8188" t="s">
        <v>18</v>
      </c>
      <c r="E8188" t="s">
        <v>19</v>
      </c>
      <c r="F8188" t="s">
        <v>20</v>
      </c>
      <c r="G8188" t="s">
        <v>1550</v>
      </c>
      <c r="H8188" t="s">
        <v>22</v>
      </c>
      <c r="L8188">
        <v>5</v>
      </c>
      <c r="M8188" t="s">
        <v>10676</v>
      </c>
      <c r="N8188" t="s">
        <v>10677</v>
      </c>
      <c r="O8188" t="s">
        <v>10678</v>
      </c>
    </row>
    <row r="8189" spans="1:15" x14ac:dyDescent="0.25">
      <c r="A8189" t="s">
        <v>45445</v>
      </c>
      <c r="B8189" t="s">
        <v>45446</v>
      </c>
      <c r="C8189" t="s">
        <v>45447</v>
      </c>
      <c r="D8189" t="s">
        <v>45448</v>
      </c>
      <c r="E8189" t="s">
        <v>45449</v>
      </c>
      <c r="F8189" t="s">
        <v>18968</v>
      </c>
      <c r="G8189" t="s">
        <v>685</v>
      </c>
      <c r="H8189" t="s">
        <v>26680</v>
      </c>
      <c r="J8189" t="b">
        <v>1</v>
      </c>
      <c r="K8189">
        <v>0</v>
      </c>
      <c r="L8189">
        <v>5</v>
      </c>
      <c r="M8189" t="s">
        <v>46482</v>
      </c>
      <c r="N8189" t="s">
        <v>26290</v>
      </c>
      <c r="O8189" t="s">
        <v>46483</v>
      </c>
    </row>
    <row r="8190" spans="1:15" x14ac:dyDescent="0.25">
      <c r="A8190" t="s">
        <v>15</v>
      </c>
      <c r="B8190" t="s">
        <v>16</v>
      </c>
      <c r="C8190" t="s">
        <v>17</v>
      </c>
      <c r="D8190" t="s">
        <v>18</v>
      </c>
      <c r="E8190" t="s">
        <v>19</v>
      </c>
      <c r="F8190" t="s">
        <v>20</v>
      </c>
      <c r="G8190" t="s">
        <v>1614</v>
      </c>
      <c r="H8190" t="s">
        <v>22</v>
      </c>
      <c r="L8190">
        <v>5</v>
      </c>
      <c r="M8190" t="s">
        <v>3541</v>
      </c>
      <c r="N8190" t="s">
        <v>3542</v>
      </c>
      <c r="O8190" t="s">
        <v>3543</v>
      </c>
    </row>
    <row r="8191" spans="1:15" x14ac:dyDescent="0.25">
      <c r="A8191" t="s">
        <v>44227</v>
      </c>
      <c r="B8191" t="s">
        <v>44228</v>
      </c>
      <c r="C8191" t="s">
        <v>44229</v>
      </c>
      <c r="D8191" t="s">
        <v>44230</v>
      </c>
      <c r="E8191" t="s">
        <v>44231</v>
      </c>
      <c r="F8191" t="s">
        <v>18968</v>
      </c>
      <c r="G8191" t="s">
        <v>3388</v>
      </c>
      <c r="H8191" t="s">
        <v>44232</v>
      </c>
      <c r="J8191" t="b">
        <v>1</v>
      </c>
      <c r="K8191">
        <v>0</v>
      </c>
      <c r="L8191">
        <v>5</v>
      </c>
      <c r="M8191" t="s">
        <v>37811</v>
      </c>
      <c r="N8191" t="s">
        <v>4667</v>
      </c>
      <c r="O8191" t="s">
        <v>27158</v>
      </c>
    </row>
    <row r="8192" spans="1:15" x14ac:dyDescent="0.25">
      <c r="A8192" t="s">
        <v>44157</v>
      </c>
      <c r="B8192" t="s">
        <v>44158</v>
      </c>
      <c r="C8192" t="s">
        <v>44159</v>
      </c>
      <c r="D8192" t="s">
        <v>44160</v>
      </c>
      <c r="E8192" t="s">
        <v>44161</v>
      </c>
      <c r="F8192" t="s">
        <v>18968</v>
      </c>
      <c r="G8192" t="s">
        <v>3388</v>
      </c>
      <c r="H8192" t="s">
        <v>26680</v>
      </c>
      <c r="J8192" t="b">
        <v>1</v>
      </c>
      <c r="K8192">
        <v>0</v>
      </c>
      <c r="L8192">
        <v>5</v>
      </c>
      <c r="M8192" t="s">
        <v>37811</v>
      </c>
      <c r="N8192" t="s">
        <v>4667</v>
      </c>
      <c r="O8192" t="s">
        <v>27158</v>
      </c>
    </row>
    <row r="8193" spans="1:15" x14ac:dyDescent="0.25">
      <c r="A8193" t="s">
        <v>37394</v>
      </c>
      <c r="B8193" t="s">
        <v>37395</v>
      </c>
      <c r="C8193" t="s">
        <v>37396</v>
      </c>
      <c r="D8193" t="s">
        <v>37397</v>
      </c>
      <c r="E8193" t="s">
        <v>37398</v>
      </c>
      <c r="F8193" t="s">
        <v>18968</v>
      </c>
      <c r="G8193" t="s">
        <v>3388</v>
      </c>
      <c r="H8193" t="s">
        <v>37403</v>
      </c>
      <c r="J8193" t="b">
        <v>1</v>
      </c>
      <c r="K8193">
        <v>0</v>
      </c>
      <c r="L8193">
        <v>5</v>
      </c>
      <c r="M8193" t="s">
        <v>37811</v>
      </c>
      <c r="N8193" t="s">
        <v>4667</v>
      </c>
      <c r="O8193" t="s">
        <v>27158</v>
      </c>
    </row>
    <row r="8194" spans="1:15" x14ac:dyDescent="0.25">
      <c r="A8194" t="s">
        <v>19056</v>
      </c>
      <c r="B8194" t="s">
        <v>19057</v>
      </c>
      <c r="C8194" t="s">
        <v>19058</v>
      </c>
      <c r="D8194" t="s">
        <v>19059</v>
      </c>
      <c r="E8194" t="s">
        <v>19060</v>
      </c>
      <c r="F8194" t="s">
        <v>20</v>
      </c>
      <c r="G8194" t="s">
        <v>20263</v>
      </c>
      <c r="H8194" t="s">
        <v>19061</v>
      </c>
      <c r="L8194">
        <v>5</v>
      </c>
      <c r="M8194" t="s">
        <v>20264</v>
      </c>
      <c r="N8194" t="s">
        <v>3931</v>
      </c>
      <c r="O8194" t="s">
        <v>20265</v>
      </c>
    </row>
    <row r="8195" spans="1:15" x14ac:dyDescent="0.25">
      <c r="A8195" t="s">
        <v>15</v>
      </c>
      <c r="B8195" t="s">
        <v>16</v>
      </c>
      <c r="C8195" t="s">
        <v>17</v>
      </c>
      <c r="D8195" t="s">
        <v>18</v>
      </c>
      <c r="E8195" t="s">
        <v>19</v>
      </c>
      <c r="F8195" t="s">
        <v>20</v>
      </c>
      <c r="G8195" t="s">
        <v>2778</v>
      </c>
      <c r="H8195" t="s">
        <v>22</v>
      </c>
      <c r="L8195">
        <v>5</v>
      </c>
      <c r="M8195" t="s">
        <v>7134</v>
      </c>
      <c r="N8195" t="s">
        <v>3931</v>
      </c>
      <c r="O8195" t="s">
        <v>7135</v>
      </c>
    </row>
    <row r="8196" spans="1:15" x14ac:dyDescent="0.25">
      <c r="A8196" t="s">
        <v>15</v>
      </c>
      <c r="B8196" t="s">
        <v>16</v>
      </c>
      <c r="C8196" t="s">
        <v>17</v>
      </c>
      <c r="D8196" t="s">
        <v>18</v>
      </c>
      <c r="E8196" t="s">
        <v>19</v>
      </c>
      <c r="F8196" t="s">
        <v>20</v>
      </c>
      <c r="G8196" t="s">
        <v>919</v>
      </c>
      <c r="H8196" t="s">
        <v>22</v>
      </c>
      <c r="L8196">
        <v>5</v>
      </c>
      <c r="M8196" t="s">
        <v>15373</v>
      </c>
      <c r="N8196" t="s">
        <v>15374</v>
      </c>
      <c r="O8196" t="s">
        <v>15375</v>
      </c>
    </row>
    <row r="8197" spans="1:15" x14ac:dyDescent="0.25">
      <c r="A8197" t="s">
        <v>15</v>
      </c>
      <c r="B8197" t="s">
        <v>16</v>
      </c>
      <c r="C8197" t="s">
        <v>17</v>
      </c>
      <c r="D8197" t="s">
        <v>18</v>
      </c>
      <c r="E8197" t="s">
        <v>19</v>
      </c>
      <c r="F8197" t="s">
        <v>20</v>
      </c>
      <c r="G8197" t="s">
        <v>6415</v>
      </c>
      <c r="H8197" t="s">
        <v>22</v>
      </c>
      <c r="L8197">
        <v>3</v>
      </c>
      <c r="M8197" t="s">
        <v>14766</v>
      </c>
      <c r="N8197" t="s">
        <v>14767</v>
      </c>
      <c r="O8197" t="s">
        <v>14768</v>
      </c>
    </row>
    <row r="8198" spans="1:15" x14ac:dyDescent="0.25">
      <c r="A8198" t="s">
        <v>15</v>
      </c>
      <c r="B8198" t="s">
        <v>16</v>
      </c>
      <c r="C8198" t="s">
        <v>17</v>
      </c>
      <c r="D8198" t="s">
        <v>18</v>
      </c>
      <c r="E8198" t="s">
        <v>19</v>
      </c>
      <c r="F8198" t="s">
        <v>20</v>
      </c>
      <c r="G8198" t="s">
        <v>2577</v>
      </c>
      <c r="H8198" t="s">
        <v>22</v>
      </c>
      <c r="L8198">
        <v>5</v>
      </c>
      <c r="M8198" t="s">
        <v>9842</v>
      </c>
      <c r="N8198" t="s">
        <v>9843</v>
      </c>
      <c r="O8198" t="s">
        <v>9844</v>
      </c>
    </row>
    <row r="8199" spans="1:15" x14ac:dyDescent="0.25">
      <c r="A8199" t="s">
        <v>44604</v>
      </c>
      <c r="B8199" t="s">
        <v>44605</v>
      </c>
      <c r="C8199" t="s">
        <v>44600</v>
      </c>
      <c r="D8199" t="s">
        <v>44606</v>
      </c>
      <c r="E8199" t="s">
        <v>44607</v>
      </c>
      <c r="F8199" t="s">
        <v>40004</v>
      </c>
      <c r="G8199" t="s">
        <v>1373</v>
      </c>
      <c r="H8199" t="s">
        <v>44615</v>
      </c>
      <c r="J8199" t="b">
        <v>1</v>
      </c>
      <c r="K8199">
        <v>4</v>
      </c>
      <c r="L8199">
        <v>5</v>
      </c>
      <c r="M8199" t="s">
        <v>45138</v>
      </c>
      <c r="N8199" t="s">
        <v>45139</v>
      </c>
      <c r="O8199" t="s">
        <v>45140</v>
      </c>
    </row>
    <row r="8200" spans="1:15" x14ac:dyDescent="0.25">
      <c r="A8200" t="s">
        <v>15</v>
      </c>
      <c r="B8200" t="s">
        <v>16</v>
      </c>
      <c r="C8200" t="s">
        <v>17</v>
      </c>
      <c r="D8200" t="s">
        <v>18</v>
      </c>
      <c r="E8200" t="s">
        <v>19</v>
      </c>
      <c r="F8200" t="s">
        <v>20</v>
      </c>
      <c r="G8200" t="s">
        <v>437</v>
      </c>
      <c r="H8200" t="s">
        <v>22</v>
      </c>
      <c r="L8200">
        <v>5</v>
      </c>
      <c r="M8200" t="s">
        <v>17897</v>
      </c>
      <c r="N8200" t="s">
        <v>17898</v>
      </c>
      <c r="O8200" t="s">
        <v>17899</v>
      </c>
    </row>
    <row r="8201" spans="1:15" x14ac:dyDescent="0.25">
      <c r="A8201" t="s">
        <v>15</v>
      </c>
      <c r="B8201" t="s">
        <v>16</v>
      </c>
      <c r="C8201" t="s">
        <v>17</v>
      </c>
      <c r="D8201" t="s">
        <v>18</v>
      </c>
      <c r="E8201" t="s">
        <v>19</v>
      </c>
      <c r="F8201" t="s">
        <v>20</v>
      </c>
      <c r="G8201" t="s">
        <v>2984</v>
      </c>
      <c r="H8201" t="s">
        <v>22</v>
      </c>
      <c r="L8201">
        <v>4</v>
      </c>
      <c r="M8201" t="s">
        <v>8924</v>
      </c>
      <c r="N8201" t="s">
        <v>8503</v>
      </c>
      <c r="O8201" t="s">
        <v>8925</v>
      </c>
    </row>
    <row r="8202" spans="1:15" x14ac:dyDescent="0.25">
      <c r="A8202" t="s">
        <v>15</v>
      </c>
      <c r="B8202" t="s">
        <v>16</v>
      </c>
      <c r="C8202" t="s">
        <v>17</v>
      </c>
      <c r="D8202" t="s">
        <v>18</v>
      </c>
      <c r="E8202" t="s">
        <v>19</v>
      </c>
      <c r="F8202" t="s">
        <v>20</v>
      </c>
      <c r="G8202" t="s">
        <v>134</v>
      </c>
      <c r="H8202" t="s">
        <v>22</v>
      </c>
      <c r="L8202">
        <v>2</v>
      </c>
      <c r="M8202" t="s">
        <v>16212</v>
      </c>
      <c r="N8202" t="s">
        <v>16213</v>
      </c>
      <c r="O8202" t="s">
        <v>16214</v>
      </c>
    </row>
    <row r="8203" spans="1:15" x14ac:dyDescent="0.25">
      <c r="A8203" t="s">
        <v>19056</v>
      </c>
      <c r="B8203" t="s">
        <v>19057</v>
      </c>
      <c r="C8203" t="s">
        <v>19058</v>
      </c>
      <c r="D8203" t="s">
        <v>19059</v>
      </c>
      <c r="E8203" t="s">
        <v>19060</v>
      </c>
      <c r="F8203" t="s">
        <v>20</v>
      </c>
      <c r="G8203" t="s">
        <v>1527</v>
      </c>
      <c r="H8203" t="s">
        <v>19061</v>
      </c>
      <c r="L8203">
        <v>3</v>
      </c>
      <c r="M8203" t="s">
        <v>22211</v>
      </c>
      <c r="N8203" t="s">
        <v>17238</v>
      </c>
      <c r="O8203" t="s">
        <v>22212</v>
      </c>
    </row>
    <row r="8204" spans="1:15" x14ac:dyDescent="0.25">
      <c r="A8204" t="s">
        <v>19056</v>
      </c>
      <c r="B8204" t="s">
        <v>19057</v>
      </c>
      <c r="C8204" t="s">
        <v>19058</v>
      </c>
      <c r="D8204" t="s">
        <v>19059</v>
      </c>
      <c r="E8204" t="s">
        <v>19060</v>
      </c>
      <c r="F8204" t="s">
        <v>20</v>
      </c>
      <c r="G8204" t="s">
        <v>3996</v>
      </c>
      <c r="H8204" t="s">
        <v>19061</v>
      </c>
      <c r="L8204">
        <v>4</v>
      </c>
      <c r="M8204" t="s">
        <v>20627</v>
      </c>
      <c r="N8204" t="s">
        <v>8503</v>
      </c>
      <c r="O8204" t="s">
        <v>13997</v>
      </c>
    </row>
    <row r="8205" spans="1:15" x14ac:dyDescent="0.25">
      <c r="A8205" t="s">
        <v>15</v>
      </c>
      <c r="B8205" t="s">
        <v>16</v>
      </c>
      <c r="C8205" t="s">
        <v>17</v>
      </c>
      <c r="D8205" t="s">
        <v>18</v>
      </c>
      <c r="E8205" t="s">
        <v>19</v>
      </c>
      <c r="F8205" t="s">
        <v>20</v>
      </c>
      <c r="G8205" t="s">
        <v>9446</v>
      </c>
      <c r="H8205" t="s">
        <v>22</v>
      </c>
      <c r="L8205">
        <v>3</v>
      </c>
      <c r="M8205" t="s">
        <v>14797</v>
      </c>
      <c r="N8205" t="s">
        <v>14798</v>
      </c>
      <c r="O8205" t="s">
        <v>9752</v>
      </c>
    </row>
    <row r="8206" spans="1:15" x14ac:dyDescent="0.25">
      <c r="A8206" t="s">
        <v>15</v>
      </c>
      <c r="B8206" t="s">
        <v>16</v>
      </c>
      <c r="C8206" t="s">
        <v>17</v>
      </c>
      <c r="D8206" t="s">
        <v>18</v>
      </c>
      <c r="E8206" t="s">
        <v>19</v>
      </c>
      <c r="F8206" t="s">
        <v>20</v>
      </c>
      <c r="G8206" t="s">
        <v>775</v>
      </c>
      <c r="H8206" t="s">
        <v>22</v>
      </c>
      <c r="L8206">
        <v>3</v>
      </c>
      <c r="M8206" t="s">
        <v>17387</v>
      </c>
      <c r="N8206" t="s">
        <v>17238</v>
      </c>
      <c r="O8206" t="s">
        <v>17388</v>
      </c>
    </row>
    <row r="8207" spans="1:15" x14ac:dyDescent="0.25">
      <c r="A8207" t="s">
        <v>15</v>
      </c>
      <c r="B8207" t="s">
        <v>16</v>
      </c>
      <c r="C8207" t="s">
        <v>17</v>
      </c>
      <c r="D8207" t="s">
        <v>18</v>
      </c>
      <c r="E8207" t="s">
        <v>19</v>
      </c>
      <c r="F8207" t="s">
        <v>20</v>
      </c>
      <c r="G8207" t="s">
        <v>2145</v>
      </c>
      <c r="H8207" t="s">
        <v>22</v>
      </c>
      <c r="L8207">
        <v>5</v>
      </c>
      <c r="M8207" t="s">
        <v>7138</v>
      </c>
      <c r="N8207" t="s">
        <v>3931</v>
      </c>
      <c r="O8207" t="s">
        <v>49</v>
      </c>
    </row>
    <row r="8208" spans="1:15" x14ac:dyDescent="0.25">
      <c r="A8208" t="s">
        <v>40687</v>
      </c>
      <c r="B8208" t="s">
        <v>40265</v>
      </c>
      <c r="C8208" t="s">
        <v>40665</v>
      </c>
      <c r="D8208" t="s">
        <v>40688</v>
      </c>
      <c r="E8208" t="s">
        <v>40689</v>
      </c>
      <c r="F8208" t="s">
        <v>18968</v>
      </c>
      <c r="G8208" t="s">
        <v>1796</v>
      </c>
      <c r="H8208" t="s">
        <v>38001</v>
      </c>
      <c r="J8208" t="b">
        <v>1</v>
      </c>
      <c r="K8208">
        <v>2</v>
      </c>
      <c r="L8208">
        <v>5</v>
      </c>
      <c r="M8208" t="s">
        <v>43544</v>
      </c>
      <c r="N8208" t="s">
        <v>43545</v>
      </c>
      <c r="O8208" t="s">
        <v>40294</v>
      </c>
    </row>
    <row r="8209" spans="1:15" x14ac:dyDescent="0.25">
      <c r="A8209" t="s">
        <v>15</v>
      </c>
      <c r="B8209" t="s">
        <v>16</v>
      </c>
      <c r="C8209" t="s">
        <v>17</v>
      </c>
      <c r="D8209" t="s">
        <v>18</v>
      </c>
      <c r="E8209" t="s">
        <v>19</v>
      </c>
      <c r="F8209" t="s">
        <v>20</v>
      </c>
      <c r="G8209" t="s">
        <v>496</v>
      </c>
      <c r="H8209" t="s">
        <v>22</v>
      </c>
      <c r="L8209">
        <v>5</v>
      </c>
      <c r="M8209" t="s">
        <v>7139</v>
      </c>
      <c r="N8209" t="s">
        <v>3931</v>
      </c>
      <c r="O8209" t="s">
        <v>7140</v>
      </c>
    </row>
    <row r="8210" spans="1:15" x14ac:dyDescent="0.25">
      <c r="A8210" t="s">
        <v>19056</v>
      </c>
      <c r="B8210" t="s">
        <v>19057</v>
      </c>
      <c r="C8210" t="s">
        <v>19058</v>
      </c>
      <c r="D8210" t="s">
        <v>19059</v>
      </c>
      <c r="E8210" t="s">
        <v>19060</v>
      </c>
      <c r="F8210" t="s">
        <v>20</v>
      </c>
      <c r="G8210" t="s">
        <v>1670</v>
      </c>
      <c r="H8210" t="s">
        <v>19061</v>
      </c>
      <c r="L8210">
        <v>5</v>
      </c>
      <c r="M8210" t="s">
        <v>20266</v>
      </c>
      <c r="N8210" t="s">
        <v>3931</v>
      </c>
      <c r="O8210" t="s">
        <v>20267</v>
      </c>
    </row>
    <row r="8211" spans="1:15" x14ac:dyDescent="0.25">
      <c r="A8211" t="s">
        <v>40687</v>
      </c>
      <c r="B8211" t="s">
        <v>40265</v>
      </c>
      <c r="C8211" t="s">
        <v>40665</v>
      </c>
      <c r="D8211" t="s">
        <v>40688</v>
      </c>
      <c r="E8211" t="s">
        <v>40689</v>
      </c>
      <c r="F8211" t="s">
        <v>18968</v>
      </c>
      <c r="G8211" t="s">
        <v>41900</v>
      </c>
      <c r="H8211" t="s">
        <v>42110</v>
      </c>
      <c r="J8211" t="b">
        <v>1</v>
      </c>
      <c r="K8211">
        <v>0</v>
      </c>
      <c r="L8211">
        <v>5</v>
      </c>
      <c r="M8211" t="s">
        <v>44121</v>
      </c>
      <c r="N8211" t="s">
        <v>8357</v>
      </c>
      <c r="O8211" t="s">
        <v>44122</v>
      </c>
    </row>
    <row r="8212" spans="1:15" x14ac:dyDescent="0.25">
      <c r="A8212" t="s">
        <v>23065</v>
      </c>
      <c r="B8212" t="s">
        <v>23066</v>
      </c>
      <c r="C8212" t="s">
        <v>23067</v>
      </c>
      <c r="D8212" t="s">
        <v>23068</v>
      </c>
      <c r="E8212" t="s">
        <v>23069</v>
      </c>
      <c r="F8212" t="s">
        <v>18968</v>
      </c>
      <c r="G8212" t="s">
        <v>705</v>
      </c>
      <c r="H8212" t="s">
        <v>23075</v>
      </c>
      <c r="J8212" t="b">
        <v>1</v>
      </c>
      <c r="K8212">
        <v>1</v>
      </c>
      <c r="L8212">
        <v>5</v>
      </c>
      <c r="M8212" t="s">
        <v>23744</v>
      </c>
      <c r="N8212" t="s">
        <v>23745</v>
      </c>
      <c r="O8212" t="s">
        <v>23746</v>
      </c>
    </row>
    <row r="8213" spans="1:15" x14ac:dyDescent="0.25">
      <c r="A8213" t="s">
        <v>15</v>
      </c>
      <c r="B8213" t="s">
        <v>16</v>
      </c>
      <c r="C8213" t="s">
        <v>17</v>
      </c>
      <c r="D8213" t="s">
        <v>18</v>
      </c>
      <c r="E8213" t="s">
        <v>19</v>
      </c>
      <c r="F8213" t="s">
        <v>20</v>
      </c>
      <c r="G8213" t="s">
        <v>399</v>
      </c>
      <c r="H8213" t="s">
        <v>22</v>
      </c>
      <c r="L8213">
        <v>5</v>
      </c>
      <c r="M8213" t="s">
        <v>2217</v>
      </c>
      <c r="N8213" t="s">
        <v>2218</v>
      </c>
      <c r="O8213" t="s">
        <v>2219</v>
      </c>
    </row>
    <row r="8214" spans="1:15" x14ac:dyDescent="0.25">
      <c r="A8214" t="s">
        <v>15</v>
      </c>
      <c r="B8214" t="s">
        <v>16</v>
      </c>
      <c r="C8214" t="s">
        <v>17</v>
      </c>
      <c r="D8214" t="s">
        <v>18</v>
      </c>
      <c r="E8214" t="s">
        <v>19</v>
      </c>
      <c r="F8214" t="s">
        <v>20</v>
      </c>
      <c r="G8214" t="s">
        <v>709</v>
      </c>
      <c r="H8214" t="s">
        <v>22</v>
      </c>
      <c r="L8214">
        <v>5</v>
      </c>
      <c r="M8214" t="s">
        <v>15635</v>
      </c>
      <c r="N8214" t="s">
        <v>15636</v>
      </c>
      <c r="O8214" t="s">
        <v>15637</v>
      </c>
    </row>
    <row r="8215" spans="1:15" x14ac:dyDescent="0.25">
      <c r="A8215" t="s">
        <v>15</v>
      </c>
      <c r="B8215" t="s">
        <v>16</v>
      </c>
      <c r="C8215" t="s">
        <v>17</v>
      </c>
      <c r="D8215" t="s">
        <v>18</v>
      </c>
      <c r="E8215" t="s">
        <v>19</v>
      </c>
      <c r="F8215" t="s">
        <v>20</v>
      </c>
      <c r="G8215" t="s">
        <v>1206</v>
      </c>
      <c r="H8215" t="s">
        <v>22</v>
      </c>
      <c r="L8215">
        <v>3</v>
      </c>
      <c r="M8215" t="s">
        <v>14802</v>
      </c>
      <c r="N8215" t="s">
        <v>14803</v>
      </c>
      <c r="O8215" t="s">
        <v>14804</v>
      </c>
    </row>
    <row r="8216" spans="1:15" x14ac:dyDescent="0.25">
      <c r="A8216" t="s">
        <v>15</v>
      </c>
      <c r="B8216" t="s">
        <v>16</v>
      </c>
      <c r="C8216" t="s">
        <v>17</v>
      </c>
      <c r="D8216" t="s">
        <v>18</v>
      </c>
      <c r="E8216" t="s">
        <v>19</v>
      </c>
      <c r="F8216" t="s">
        <v>20</v>
      </c>
      <c r="G8216" t="s">
        <v>9258</v>
      </c>
      <c r="H8216" t="s">
        <v>22</v>
      </c>
      <c r="L8216">
        <v>5</v>
      </c>
      <c r="M8216" t="s">
        <v>11344</v>
      </c>
      <c r="N8216" t="s">
        <v>5774</v>
      </c>
      <c r="O8216" t="s">
        <v>49</v>
      </c>
    </row>
    <row r="8217" spans="1:15" x14ac:dyDescent="0.25">
      <c r="A8217" t="s">
        <v>45445</v>
      </c>
      <c r="B8217" t="s">
        <v>45446</v>
      </c>
      <c r="C8217" t="s">
        <v>45447</v>
      </c>
      <c r="D8217" t="s">
        <v>45448</v>
      </c>
      <c r="E8217" t="s">
        <v>45449</v>
      </c>
      <c r="F8217" t="s">
        <v>18968</v>
      </c>
      <c r="G8217" t="s">
        <v>1506</v>
      </c>
      <c r="H8217" t="s">
        <v>26680</v>
      </c>
      <c r="J8217" t="b">
        <v>1</v>
      </c>
      <c r="K8217">
        <v>0</v>
      </c>
      <c r="L8217">
        <v>5</v>
      </c>
      <c r="M8217" t="s">
        <v>28324</v>
      </c>
      <c r="N8217" t="s">
        <v>28325</v>
      </c>
      <c r="O8217" t="s">
        <v>28326</v>
      </c>
    </row>
    <row r="8218" spans="1:15" x14ac:dyDescent="0.25">
      <c r="A8218" t="s">
        <v>26418</v>
      </c>
      <c r="B8218" t="s">
        <v>26419</v>
      </c>
      <c r="C8218" t="s">
        <v>26420</v>
      </c>
      <c r="D8218" t="s">
        <v>26421</v>
      </c>
      <c r="E8218" t="s">
        <v>26422</v>
      </c>
      <c r="F8218" t="s">
        <v>18968</v>
      </c>
      <c r="G8218" t="s">
        <v>1506</v>
      </c>
      <c r="H8218" t="s">
        <v>26435</v>
      </c>
      <c r="J8218" t="b">
        <v>1</v>
      </c>
      <c r="K8218">
        <v>0</v>
      </c>
      <c r="L8218">
        <v>5</v>
      </c>
      <c r="M8218" t="s">
        <v>28324</v>
      </c>
      <c r="N8218" t="s">
        <v>28325</v>
      </c>
      <c r="O8218" t="s">
        <v>28326</v>
      </c>
    </row>
    <row r="8219" spans="1:15" x14ac:dyDescent="0.25">
      <c r="A8219" t="s">
        <v>15</v>
      </c>
      <c r="B8219" t="s">
        <v>16</v>
      </c>
      <c r="C8219" t="s">
        <v>17</v>
      </c>
      <c r="D8219" t="s">
        <v>18</v>
      </c>
      <c r="E8219" t="s">
        <v>19</v>
      </c>
      <c r="F8219" t="s">
        <v>20</v>
      </c>
      <c r="G8219" t="s">
        <v>89</v>
      </c>
      <c r="H8219" t="s">
        <v>22</v>
      </c>
      <c r="L8219">
        <v>4</v>
      </c>
      <c r="M8219" t="s">
        <v>16993</v>
      </c>
      <c r="N8219" t="s">
        <v>7789</v>
      </c>
      <c r="O8219" t="s">
        <v>16994</v>
      </c>
    </row>
    <row r="8220" spans="1:15" x14ac:dyDescent="0.25">
      <c r="A8220" t="s">
        <v>15</v>
      </c>
      <c r="B8220" t="s">
        <v>16</v>
      </c>
      <c r="C8220" t="s">
        <v>17</v>
      </c>
      <c r="D8220" t="s">
        <v>18</v>
      </c>
      <c r="E8220" t="s">
        <v>19</v>
      </c>
      <c r="F8220" t="s">
        <v>20</v>
      </c>
      <c r="G8220" t="s">
        <v>1108</v>
      </c>
      <c r="H8220" t="s">
        <v>22</v>
      </c>
      <c r="L8220">
        <v>5</v>
      </c>
      <c r="M8220" t="s">
        <v>7141</v>
      </c>
      <c r="N8220" t="s">
        <v>3931</v>
      </c>
      <c r="O8220" t="s">
        <v>7142</v>
      </c>
    </row>
    <row r="8221" spans="1:15" x14ac:dyDescent="0.25">
      <c r="A8221" t="s">
        <v>15</v>
      </c>
      <c r="B8221" t="s">
        <v>16</v>
      </c>
      <c r="C8221" t="s">
        <v>17</v>
      </c>
      <c r="D8221" t="s">
        <v>18</v>
      </c>
      <c r="E8221" t="s">
        <v>19</v>
      </c>
      <c r="F8221" t="s">
        <v>20</v>
      </c>
      <c r="G8221" t="s">
        <v>1307</v>
      </c>
      <c r="H8221" t="s">
        <v>22</v>
      </c>
      <c r="L8221">
        <v>1</v>
      </c>
      <c r="M8221" t="s">
        <v>14697</v>
      </c>
      <c r="N8221" t="s">
        <v>14698</v>
      </c>
      <c r="O8221" t="s">
        <v>49</v>
      </c>
    </row>
    <row r="8222" spans="1:15" x14ac:dyDescent="0.25">
      <c r="A8222" t="s">
        <v>15</v>
      </c>
      <c r="B8222" t="s">
        <v>16</v>
      </c>
      <c r="C8222" t="s">
        <v>17</v>
      </c>
      <c r="D8222" t="s">
        <v>18</v>
      </c>
      <c r="E8222" t="s">
        <v>19</v>
      </c>
      <c r="F8222" t="s">
        <v>20</v>
      </c>
      <c r="G8222" t="s">
        <v>1484</v>
      </c>
      <c r="H8222" t="s">
        <v>22</v>
      </c>
      <c r="L8222">
        <v>5</v>
      </c>
      <c r="M8222" t="s">
        <v>11807</v>
      </c>
      <c r="N8222" t="s">
        <v>11808</v>
      </c>
      <c r="O8222" t="s">
        <v>11809</v>
      </c>
    </row>
    <row r="8223" spans="1:15" x14ac:dyDescent="0.25">
      <c r="A8223" t="s">
        <v>19056</v>
      </c>
      <c r="B8223" t="s">
        <v>19057</v>
      </c>
      <c r="C8223" t="s">
        <v>19058</v>
      </c>
      <c r="D8223" t="s">
        <v>19059</v>
      </c>
      <c r="E8223" t="s">
        <v>19060</v>
      </c>
      <c r="F8223" t="s">
        <v>20</v>
      </c>
      <c r="G8223" t="s">
        <v>20093</v>
      </c>
      <c r="H8223" t="s">
        <v>19061</v>
      </c>
      <c r="L8223">
        <v>5</v>
      </c>
      <c r="M8223" t="s">
        <v>21429</v>
      </c>
      <c r="N8223" t="s">
        <v>21430</v>
      </c>
      <c r="O8223" t="s">
        <v>21431</v>
      </c>
    </row>
    <row r="8224" spans="1:15" x14ac:dyDescent="0.25">
      <c r="A8224" t="s">
        <v>23065</v>
      </c>
      <c r="B8224" t="s">
        <v>23066</v>
      </c>
      <c r="C8224" t="s">
        <v>23067</v>
      </c>
      <c r="D8224" t="s">
        <v>23068</v>
      </c>
      <c r="E8224" t="s">
        <v>23069</v>
      </c>
      <c r="F8224" t="s">
        <v>18968</v>
      </c>
      <c r="G8224" t="s">
        <v>3166</v>
      </c>
      <c r="H8224" t="s">
        <v>23103</v>
      </c>
      <c r="J8224" t="b">
        <v>1</v>
      </c>
      <c r="K8224">
        <v>0</v>
      </c>
      <c r="L8224">
        <v>5</v>
      </c>
      <c r="M8224" t="s">
        <v>24550</v>
      </c>
      <c r="N8224" t="s">
        <v>24551</v>
      </c>
      <c r="O8224" t="s">
        <v>24552</v>
      </c>
    </row>
    <row r="8225" spans="1:15" x14ac:dyDescent="0.25">
      <c r="A8225" t="s">
        <v>19056</v>
      </c>
      <c r="B8225" t="s">
        <v>19057</v>
      </c>
      <c r="C8225" t="s">
        <v>19058</v>
      </c>
      <c r="D8225" t="s">
        <v>19059</v>
      </c>
      <c r="E8225" t="s">
        <v>19060</v>
      </c>
      <c r="F8225" t="s">
        <v>20</v>
      </c>
      <c r="G8225" t="s">
        <v>1982</v>
      </c>
      <c r="H8225" t="s">
        <v>19061</v>
      </c>
      <c r="L8225">
        <v>2</v>
      </c>
      <c r="M8225" t="s">
        <v>22272</v>
      </c>
      <c r="N8225" t="s">
        <v>17563</v>
      </c>
      <c r="O8225" t="s">
        <v>22273</v>
      </c>
    </row>
    <row r="8226" spans="1:15" x14ac:dyDescent="0.25">
      <c r="A8226" t="s">
        <v>19056</v>
      </c>
      <c r="B8226" t="s">
        <v>19057</v>
      </c>
      <c r="C8226" t="s">
        <v>19058</v>
      </c>
      <c r="D8226" t="s">
        <v>19059</v>
      </c>
      <c r="E8226" t="s">
        <v>19060</v>
      </c>
      <c r="F8226" t="s">
        <v>20</v>
      </c>
      <c r="G8226" t="s">
        <v>1280</v>
      </c>
      <c r="H8226" t="s">
        <v>19061</v>
      </c>
      <c r="L8226">
        <v>3</v>
      </c>
      <c r="M8226" t="s">
        <v>21927</v>
      </c>
      <c r="N8226" t="s">
        <v>21928</v>
      </c>
      <c r="O8226" t="s">
        <v>21929</v>
      </c>
    </row>
    <row r="8227" spans="1:15" x14ac:dyDescent="0.25">
      <c r="A8227" t="s">
        <v>15</v>
      </c>
      <c r="B8227" t="s">
        <v>16</v>
      </c>
      <c r="C8227" t="s">
        <v>17</v>
      </c>
      <c r="D8227" t="s">
        <v>18</v>
      </c>
      <c r="E8227" t="s">
        <v>19</v>
      </c>
      <c r="F8227" t="s">
        <v>20</v>
      </c>
      <c r="G8227" t="s">
        <v>171</v>
      </c>
      <c r="H8227" t="s">
        <v>22</v>
      </c>
      <c r="L8227">
        <v>5</v>
      </c>
      <c r="M8227" t="s">
        <v>3877</v>
      </c>
      <c r="N8227" t="s">
        <v>3878</v>
      </c>
      <c r="O8227" t="s">
        <v>3879</v>
      </c>
    </row>
    <row r="8228" spans="1:15" x14ac:dyDescent="0.25">
      <c r="A8228" t="s">
        <v>15</v>
      </c>
      <c r="B8228" t="s">
        <v>16</v>
      </c>
      <c r="C8228" t="s">
        <v>17</v>
      </c>
      <c r="D8228" t="s">
        <v>18</v>
      </c>
      <c r="E8228" t="s">
        <v>19</v>
      </c>
      <c r="F8228" t="s">
        <v>20</v>
      </c>
      <c r="G8228" t="s">
        <v>970</v>
      </c>
      <c r="H8228" t="s">
        <v>22</v>
      </c>
      <c r="L8228">
        <v>3</v>
      </c>
      <c r="M8228" t="s">
        <v>16354</v>
      </c>
      <c r="N8228" t="s">
        <v>16355</v>
      </c>
      <c r="O8228" t="s">
        <v>16356</v>
      </c>
    </row>
    <row r="8229" spans="1:15" x14ac:dyDescent="0.25">
      <c r="A8229" t="s">
        <v>15</v>
      </c>
      <c r="B8229" t="s">
        <v>16</v>
      </c>
      <c r="C8229" t="s">
        <v>17</v>
      </c>
      <c r="D8229" t="s">
        <v>18</v>
      </c>
      <c r="E8229" t="s">
        <v>19</v>
      </c>
      <c r="F8229" t="s">
        <v>20</v>
      </c>
      <c r="G8229" t="s">
        <v>5704</v>
      </c>
      <c r="H8229" t="s">
        <v>22</v>
      </c>
      <c r="L8229">
        <v>4</v>
      </c>
      <c r="M8229" t="s">
        <v>12256</v>
      </c>
      <c r="N8229" t="s">
        <v>474</v>
      </c>
      <c r="O8229" t="s">
        <v>12257</v>
      </c>
    </row>
    <row r="8230" spans="1:15" x14ac:dyDescent="0.25">
      <c r="A8230" t="s">
        <v>15</v>
      </c>
      <c r="B8230" t="s">
        <v>16</v>
      </c>
      <c r="C8230" t="s">
        <v>17</v>
      </c>
      <c r="D8230" t="s">
        <v>18</v>
      </c>
      <c r="E8230" t="s">
        <v>19</v>
      </c>
      <c r="F8230" t="s">
        <v>20</v>
      </c>
      <c r="G8230" t="s">
        <v>2620</v>
      </c>
      <c r="H8230" t="s">
        <v>22</v>
      </c>
      <c r="L8230">
        <v>5</v>
      </c>
      <c r="M8230" t="s">
        <v>9826</v>
      </c>
      <c r="N8230" t="s">
        <v>5112</v>
      </c>
      <c r="O8230" t="s">
        <v>8569</v>
      </c>
    </row>
    <row r="8231" spans="1:15" x14ac:dyDescent="0.25">
      <c r="A8231" t="s">
        <v>15</v>
      </c>
      <c r="B8231" t="s">
        <v>16</v>
      </c>
      <c r="C8231" t="s">
        <v>17</v>
      </c>
      <c r="D8231" t="s">
        <v>18</v>
      </c>
      <c r="E8231" t="s">
        <v>19</v>
      </c>
      <c r="F8231" t="s">
        <v>20</v>
      </c>
      <c r="G8231" t="s">
        <v>4914</v>
      </c>
      <c r="H8231" t="s">
        <v>22</v>
      </c>
      <c r="L8231">
        <v>5</v>
      </c>
      <c r="M8231" t="s">
        <v>7149</v>
      </c>
      <c r="N8231" t="s">
        <v>3931</v>
      </c>
      <c r="O8231" t="s">
        <v>7150</v>
      </c>
    </row>
    <row r="8232" spans="1:15" x14ac:dyDescent="0.25">
      <c r="A8232" t="s">
        <v>45445</v>
      </c>
      <c r="B8232" t="s">
        <v>45446</v>
      </c>
      <c r="C8232" t="s">
        <v>45447</v>
      </c>
      <c r="D8232" t="s">
        <v>45448</v>
      </c>
      <c r="E8232" t="s">
        <v>45449</v>
      </c>
      <c r="F8232" t="s">
        <v>18968</v>
      </c>
      <c r="G8232" t="s">
        <v>4090</v>
      </c>
      <c r="H8232" t="s">
        <v>28033</v>
      </c>
      <c r="J8232" t="b">
        <v>1</v>
      </c>
      <c r="K8232">
        <v>0</v>
      </c>
      <c r="L8232">
        <v>5</v>
      </c>
      <c r="M8232" t="s">
        <v>45663</v>
      </c>
      <c r="N8232" t="s">
        <v>2011</v>
      </c>
      <c r="O8232" t="s">
        <v>45664</v>
      </c>
    </row>
    <row r="8233" spans="1:15" x14ac:dyDescent="0.25">
      <c r="A8233" t="s">
        <v>24907</v>
      </c>
      <c r="B8233" t="s">
        <v>24908</v>
      </c>
      <c r="C8233" t="s">
        <v>24909</v>
      </c>
      <c r="D8233" t="s">
        <v>24910</v>
      </c>
      <c r="E8233" t="s">
        <v>24911</v>
      </c>
      <c r="F8233" t="s">
        <v>18968</v>
      </c>
      <c r="G8233" t="s">
        <v>601</v>
      </c>
      <c r="H8233" t="s">
        <v>24916</v>
      </c>
      <c r="J8233" t="b">
        <v>1</v>
      </c>
      <c r="K8233">
        <v>0</v>
      </c>
      <c r="L8233">
        <v>5</v>
      </c>
      <c r="M8233" t="s">
        <v>26008</v>
      </c>
      <c r="N8233" t="s">
        <v>26009</v>
      </c>
      <c r="O8233" t="s">
        <v>26010</v>
      </c>
    </row>
    <row r="8234" spans="1:15" x14ac:dyDescent="0.25">
      <c r="A8234" t="s">
        <v>19056</v>
      </c>
      <c r="B8234" t="s">
        <v>19057</v>
      </c>
      <c r="C8234" t="s">
        <v>19058</v>
      </c>
      <c r="D8234" t="s">
        <v>19059</v>
      </c>
      <c r="E8234" t="s">
        <v>19060</v>
      </c>
      <c r="F8234" t="s">
        <v>20</v>
      </c>
      <c r="G8234" t="s">
        <v>2620</v>
      </c>
      <c r="H8234" t="s">
        <v>19061</v>
      </c>
      <c r="L8234">
        <v>5</v>
      </c>
      <c r="M8234" t="s">
        <v>21162</v>
      </c>
      <c r="N8234" t="s">
        <v>1706</v>
      </c>
      <c r="O8234" t="s">
        <v>21163</v>
      </c>
    </row>
    <row r="8235" spans="1:15" x14ac:dyDescent="0.25">
      <c r="A8235" t="s">
        <v>24848</v>
      </c>
      <c r="B8235" t="s">
        <v>24849</v>
      </c>
      <c r="C8235" t="s">
        <v>24850</v>
      </c>
      <c r="D8235" t="s">
        <v>24851</v>
      </c>
      <c r="E8235" t="s">
        <v>24852</v>
      </c>
      <c r="F8235" t="s">
        <v>18968</v>
      </c>
      <c r="G8235" t="s">
        <v>6196</v>
      </c>
      <c r="H8235" t="s">
        <v>24859</v>
      </c>
      <c r="K8235">
        <v>4</v>
      </c>
      <c r="L8235">
        <v>1</v>
      </c>
      <c r="M8235" t="s">
        <v>24863</v>
      </c>
      <c r="N8235" t="s">
        <v>24864</v>
      </c>
      <c r="O8235" t="s">
        <v>24865</v>
      </c>
    </row>
    <row r="8236" spans="1:15" x14ac:dyDescent="0.25">
      <c r="A8236" t="s">
        <v>15</v>
      </c>
      <c r="B8236" t="s">
        <v>16</v>
      </c>
      <c r="C8236" t="s">
        <v>17</v>
      </c>
      <c r="D8236" t="s">
        <v>18</v>
      </c>
      <c r="E8236" t="s">
        <v>19</v>
      </c>
      <c r="F8236" t="s">
        <v>20</v>
      </c>
      <c r="G8236" t="s">
        <v>1538</v>
      </c>
      <c r="H8236" t="s">
        <v>22</v>
      </c>
      <c r="L8236">
        <v>3</v>
      </c>
      <c r="M8236" t="s">
        <v>14143</v>
      </c>
      <c r="N8236" t="s">
        <v>14144</v>
      </c>
      <c r="O8236" t="s">
        <v>14145</v>
      </c>
    </row>
    <row r="8237" spans="1:15" x14ac:dyDescent="0.25">
      <c r="A8237" t="s">
        <v>19056</v>
      </c>
      <c r="B8237" t="s">
        <v>19057</v>
      </c>
      <c r="C8237" t="s">
        <v>19058</v>
      </c>
      <c r="D8237" t="s">
        <v>19059</v>
      </c>
      <c r="E8237" t="s">
        <v>19060</v>
      </c>
      <c r="F8237" t="s">
        <v>20</v>
      </c>
      <c r="G8237" t="s">
        <v>4177</v>
      </c>
      <c r="H8237" t="s">
        <v>19061</v>
      </c>
      <c r="L8237">
        <v>4</v>
      </c>
      <c r="M8237" t="s">
        <v>21795</v>
      </c>
      <c r="N8237" t="s">
        <v>21796</v>
      </c>
      <c r="O8237" t="s">
        <v>21797</v>
      </c>
    </row>
    <row r="8238" spans="1:15" x14ac:dyDescent="0.25">
      <c r="A8238" t="s">
        <v>15</v>
      </c>
      <c r="B8238" t="s">
        <v>16</v>
      </c>
      <c r="C8238" t="s">
        <v>17</v>
      </c>
      <c r="D8238" t="s">
        <v>18</v>
      </c>
      <c r="E8238" t="s">
        <v>19</v>
      </c>
      <c r="F8238" t="s">
        <v>20</v>
      </c>
      <c r="G8238" t="s">
        <v>1401</v>
      </c>
      <c r="H8238" t="s">
        <v>22</v>
      </c>
      <c r="L8238">
        <v>4</v>
      </c>
      <c r="M8238" t="s">
        <v>2617</v>
      </c>
      <c r="N8238" t="s">
        <v>2618</v>
      </c>
      <c r="O8238" t="s">
        <v>2619</v>
      </c>
    </row>
    <row r="8239" spans="1:15" x14ac:dyDescent="0.25">
      <c r="A8239" t="s">
        <v>15</v>
      </c>
      <c r="B8239" t="s">
        <v>16</v>
      </c>
      <c r="C8239" t="s">
        <v>17</v>
      </c>
      <c r="D8239" t="s">
        <v>18</v>
      </c>
      <c r="E8239" t="s">
        <v>19</v>
      </c>
      <c r="F8239" t="s">
        <v>20</v>
      </c>
      <c r="G8239" t="s">
        <v>2056</v>
      </c>
      <c r="H8239" t="s">
        <v>22</v>
      </c>
      <c r="L8239">
        <v>5</v>
      </c>
      <c r="M8239" t="s">
        <v>7151</v>
      </c>
      <c r="N8239" t="s">
        <v>3931</v>
      </c>
      <c r="O8239" t="s">
        <v>49</v>
      </c>
    </row>
    <row r="8240" spans="1:15" x14ac:dyDescent="0.25">
      <c r="A8240" t="s">
        <v>15</v>
      </c>
      <c r="B8240" t="s">
        <v>16</v>
      </c>
      <c r="C8240" t="s">
        <v>17</v>
      </c>
      <c r="D8240" t="s">
        <v>18</v>
      </c>
      <c r="E8240" t="s">
        <v>19</v>
      </c>
      <c r="F8240" t="s">
        <v>20</v>
      </c>
      <c r="G8240" t="s">
        <v>2396</v>
      </c>
      <c r="H8240" t="s">
        <v>22</v>
      </c>
      <c r="L8240">
        <v>5</v>
      </c>
      <c r="M8240" t="s">
        <v>7152</v>
      </c>
      <c r="N8240" t="s">
        <v>3931</v>
      </c>
      <c r="O8240" t="s">
        <v>7153</v>
      </c>
    </row>
    <row r="8241" spans="1:15" x14ac:dyDescent="0.25">
      <c r="A8241" t="s">
        <v>15</v>
      </c>
      <c r="B8241" t="s">
        <v>16</v>
      </c>
      <c r="C8241" t="s">
        <v>17</v>
      </c>
      <c r="D8241" t="s">
        <v>18</v>
      </c>
      <c r="E8241" t="s">
        <v>19</v>
      </c>
      <c r="F8241" t="s">
        <v>20</v>
      </c>
      <c r="G8241" t="s">
        <v>761</v>
      </c>
      <c r="H8241" t="s">
        <v>22</v>
      </c>
      <c r="L8241">
        <v>4</v>
      </c>
      <c r="M8241" t="s">
        <v>8928</v>
      </c>
      <c r="N8241" t="s">
        <v>8503</v>
      </c>
      <c r="O8241" t="s">
        <v>8929</v>
      </c>
    </row>
    <row r="8242" spans="1:15" x14ac:dyDescent="0.25">
      <c r="A8242" t="s">
        <v>15</v>
      </c>
      <c r="B8242" t="s">
        <v>16</v>
      </c>
      <c r="C8242" t="s">
        <v>17</v>
      </c>
      <c r="D8242" t="s">
        <v>18</v>
      </c>
      <c r="E8242" t="s">
        <v>19</v>
      </c>
      <c r="F8242" t="s">
        <v>20</v>
      </c>
      <c r="G8242" t="s">
        <v>1132</v>
      </c>
      <c r="H8242" t="s">
        <v>22</v>
      </c>
      <c r="L8242">
        <v>5</v>
      </c>
      <c r="M8242" t="s">
        <v>15189</v>
      </c>
      <c r="N8242" t="s">
        <v>15190</v>
      </c>
      <c r="O8242" t="s">
        <v>4634</v>
      </c>
    </row>
    <row r="8243" spans="1:15" x14ac:dyDescent="0.25">
      <c r="A8243" t="s">
        <v>15</v>
      </c>
      <c r="B8243" t="s">
        <v>16</v>
      </c>
      <c r="C8243" t="s">
        <v>17</v>
      </c>
      <c r="D8243" t="s">
        <v>18</v>
      </c>
      <c r="E8243" t="s">
        <v>19</v>
      </c>
      <c r="F8243" t="s">
        <v>20</v>
      </c>
      <c r="G8243" t="s">
        <v>281</v>
      </c>
      <c r="H8243" t="s">
        <v>22</v>
      </c>
      <c r="L8243">
        <v>5</v>
      </c>
      <c r="M8243" t="s">
        <v>14386</v>
      </c>
      <c r="N8243" t="s">
        <v>14387</v>
      </c>
      <c r="O8243" t="s">
        <v>14388</v>
      </c>
    </row>
    <row r="8244" spans="1:15" x14ac:dyDescent="0.25">
      <c r="A8244" t="s">
        <v>45445</v>
      </c>
      <c r="B8244" t="s">
        <v>45446</v>
      </c>
      <c r="C8244" t="s">
        <v>45447</v>
      </c>
      <c r="D8244" t="s">
        <v>45448</v>
      </c>
      <c r="E8244" t="s">
        <v>45449</v>
      </c>
      <c r="F8244" t="s">
        <v>18968</v>
      </c>
      <c r="G8244" t="s">
        <v>2984</v>
      </c>
      <c r="H8244" t="s">
        <v>26680</v>
      </c>
      <c r="J8244" t="b">
        <v>1</v>
      </c>
      <c r="K8244">
        <v>0</v>
      </c>
      <c r="L8244">
        <v>4</v>
      </c>
      <c r="M8244" t="s">
        <v>29096</v>
      </c>
      <c r="N8244" t="s">
        <v>29097</v>
      </c>
      <c r="O8244" t="s">
        <v>29098</v>
      </c>
    </row>
    <row r="8245" spans="1:15" x14ac:dyDescent="0.25">
      <c r="A8245" t="s">
        <v>26418</v>
      </c>
      <c r="B8245" t="s">
        <v>26419</v>
      </c>
      <c r="C8245" t="s">
        <v>26420</v>
      </c>
      <c r="D8245" t="s">
        <v>26421</v>
      </c>
      <c r="E8245" t="s">
        <v>26422</v>
      </c>
      <c r="F8245" t="s">
        <v>18968</v>
      </c>
      <c r="G8245" t="s">
        <v>2984</v>
      </c>
      <c r="H8245" t="s">
        <v>26435</v>
      </c>
      <c r="J8245" t="b">
        <v>1</v>
      </c>
      <c r="K8245">
        <v>0</v>
      </c>
      <c r="L8245">
        <v>4</v>
      </c>
      <c r="M8245" t="s">
        <v>29096</v>
      </c>
      <c r="N8245" t="s">
        <v>29097</v>
      </c>
      <c r="O8245" t="s">
        <v>29098</v>
      </c>
    </row>
    <row r="8246" spans="1:15" x14ac:dyDescent="0.25">
      <c r="A8246" t="s">
        <v>40663</v>
      </c>
      <c r="B8246" t="s">
        <v>40664</v>
      </c>
      <c r="C8246" t="s">
        <v>40665</v>
      </c>
      <c r="D8246" t="s">
        <v>40666</v>
      </c>
      <c r="E8246" t="s">
        <v>40667</v>
      </c>
      <c r="F8246" t="s">
        <v>18968</v>
      </c>
      <c r="G8246" t="s">
        <v>26396</v>
      </c>
      <c r="H8246" t="s">
        <v>24788</v>
      </c>
      <c r="J8246" t="b">
        <v>1</v>
      </c>
      <c r="K8246">
        <v>0</v>
      </c>
      <c r="L8246">
        <v>4</v>
      </c>
      <c r="M8246" t="s">
        <v>43369</v>
      </c>
      <c r="N8246" t="s">
        <v>24290</v>
      </c>
      <c r="O8246" t="s">
        <v>26886</v>
      </c>
    </row>
    <row r="8247" spans="1:15" x14ac:dyDescent="0.25">
      <c r="A8247" t="s">
        <v>45445</v>
      </c>
      <c r="B8247" t="s">
        <v>45446</v>
      </c>
      <c r="C8247" t="s">
        <v>45447</v>
      </c>
      <c r="D8247" t="s">
        <v>45448</v>
      </c>
      <c r="E8247" t="s">
        <v>45449</v>
      </c>
      <c r="F8247" t="s">
        <v>18968</v>
      </c>
      <c r="G8247" t="s">
        <v>4158</v>
      </c>
      <c r="H8247" t="s">
        <v>26680</v>
      </c>
      <c r="J8247" t="b">
        <v>1</v>
      </c>
      <c r="K8247">
        <v>0</v>
      </c>
      <c r="L8247">
        <v>4</v>
      </c>
      <c r="M8247" t="s">
        <v>28282</v>
      </c>
      <c r="N8247" t="s">
        <v>28283</v>
      </c>
      <c r="O8247" t="s">
        <v>28284</v>
      </c>
    </row>
    <row r="8248" spans="1:15" x14ac:dyDescent="0.25">
      <c r="A8248" t="s">
        <v>26418</v>
      </c>
      <c r="B8248" t="s">
        <v>26419</v>
      </c>
      <c r="C8248" t="s">
        <v>26420</v>
      </c>
      <c r="D8248" t="s">
        <v>26421</v>
      </c>
      <c r="E8248" t="s">
        <v>26422</v>
      </c>
      <c r="F8248" t="s">
        <v>18968</v>
      </c>
      <c r="G8248" t="s">
        <v>4158</v>
      </c>
      <c r="H8248" t="s">
        <v>26435</v>
      </c>
      <c r="J8248" t="b">
        <v>1</v>
      </c>
      <c r="K8248">
        <v>0</v>
      </c>
      <c r="L8248">
        <v>4</v>
      </c>
      <c r="M8248" t="s">
        <v>28282</v>
      </c>
      <c r="N8248" t="s">
        <v>28283</v>
      </c>
      <c r="O8248" t="s">
        <v>28284</v>
      </c>
    </row>
    <row r="8249" spans="1:15" x14ac:dyDescent="0.25">
      <c r="A8249" t="s">
        <v>19056</v>
      </c>
      <c r="B8249" t="s">
        <v>19057</v>
      </c>
      <c r="C8249" t="s">
        <v>19058</v>
      </c>
      <c r="D8249" t="s">
        <v>19059</v>
      </c>
      <c r="E8249" t="s">
        <v>19060</v>
      </c>
      <c r="F8249" t="s">
        <v>20</v>
      </c>
      <c r="G8249" t="s">
        <v>2547</v>
      </c>
      <c r="H8249" t="s">
        <v>19061</v>
      </c>
      <c r="L8249">
        <v>4</v>
      </c>
      <c r="M8249" t="s">
        <v>20628</v>
      </c>
      <c r="N8249" t="s">
        <v>8503</v>
      </c>
      <c r="O8249" t="s">
        <v>4351</v>
      </c>
    </row>
    <row r="8250" spans="1:15" x14ac:dyDescent="0.25">
      <c r="A8250" t="s">
        <v>15</v>
      </c>
      <c r="B8250" t="s">
        <v>16</v>
      </c>
      <c r="C8250" t="s">
        <v>17</v>
      </c>
      <c r="D8250" t="s">
        <v>18</v>
      </c>
      <c r="E8250" t="s">
        <v>19</v>
      </c>
      <c r="F8250" t="s">
        <v>20</v>
      </c>
      <c r="G8250" t="s">
        <v>3093</v>
      </c>
      <c r="H8250" t="s">
        <v>22</v>
      </c>
      <c r="L8250">
        <v>4</v>
      </c>
      <c r="M8250" t="s">
        <v>15927</v>
      </c>
      <c r="N8250" t="s">
        <v>7399</v>
      </c>
      <c r="O8250" t="s">
        <v>15928</v>
      </c>
    </row>
    <row r="8251" spans="1:15" x14ac:dyDescent="0.25">
      <c r="A8251" t="s">
        <v>15</v>
      </c>
      <c r="B8251" t="s">
        <v>16</v>
      </c>
      <c r="C8251" t="s">
        <v>17</v>
      </c>
      <c r="D8251" t="s">
        <v>18</v>
      </c>
      <c r="E8251" t="s">
        <v>19</v>
      </c>
      <c r="F8251" t="s">
        <v>20</v>
      </c>
      <c r="G8251" t="s">
        <v>1210</v>
      </c>
      <c r="H8251" t="s">
        <v>22</v>
      </c>
      <c r="L8251">
        <v>5</v>
      </c>
      <c r="M8251" t="s">
        <v>14413</v>
      </c>
      <c r="N8251" t="s">
        <v>14414</v>
      </c>
      <c r="O8251" t="s">
        <v>14415</v>
      </c>
    </row>
    <row r="8252" spans="1:15" x14ac:dyDescent="0.25">
      <c r="A8252" t="s">
        <v>19056</v>
      </c>
      <c r="B8252" t="s">
        <v>19057</v>
      </c>
      <c r="C8252" t="s">
        <v>19058</v>
      </c>
      <c r="D8252" t="s">
        <v>19059</v>
      </c>
      <c r="E8252" t="s">
        <v>19060</v>
      </c>
      <c r="F8252" t="s">
        <v>20</v>
      </c>
      <c r="G8252" t="s">
        <v>911</v>
      </c>
      <c r="H8252" t="s">
        <v>19061</v>
      </c>
      <c r="L8252">
        <v>4</v>
      </c>
      <c r="M8252" t="s">
        <v>21863</v>
      </c>
      <c r="N8252" t="s">
        <v>21864</v>
      </c>
      <c r="O8252" t="s">
        <v>21865</v>
      </c>
    </row>
    <row r="8253" spans="1:15" x14ac:dyDescent="0.25">
      <c r="A8253" t="s">
        <v>19056</v>
      </c>
      <c r="B8253" t="s">
        <v>19057</v>
      </c>
      <c r="C8253" t="s">
        <v>19058</v>
      </c>
      <c r="D8253" t="s">
        <v>19059</v>
      </c>
      <c r="E8253" t="s">
        <v>19060</v>
      </c>
      <c r="F8253" t="s">
        <v>20</v>
      </c>
      <c r="G8253" t="s">
        <v>585</v>
      </c>
      <c r="H8253" t="s">
        <v>19061</v>
      </c>
      <c r="L8253">
        <v>4</v>
      </c>
      <c r="M8253" t="s">
        <v>20629</v>
      </c>
      <c r="N8253" t="s">
        <v>8503</v>
      </c>
      <c r="O8253" t="s">
        <v>20630</v>
      </c>
    </row>
    <row r="8254" spans="1:15" x14ac:dyDescent="0.25">
      <c r="A8254" t="s">
        <v>26418</v>
      </c>
      <c r="B8254" t="s">
        <v>26419</v>
      </c>
      <c r="C8254" t="s">
        <v>26420</v>
      </c>
      <c r="D8254" t="s">
        <v>26421</v>
      </c>
      <c r="E8254" t="s">
        <v>26422</v>
      </c>
      <c r="F8254" t="s">
        <v>18968</v>
      </c>
      <c r="G8254" t="s">
        <v>1468</v>
      </c>
      <c r="H8254" t="s">
        <v>26574</v>
      </c>
      <c r="J8254" t="b">
        <v>1</v>
      </c>
      <c r="K8254">
        <v>0</v>
      </c>
      <c r="L8254">
        <v>5</v>
      </c>
      <c r="M8254" t="s">
        <v>29722</v>
      </c>
      <c r="N8254" t="s">
        <v>5468</v>
      </c>
      <c r="O8254" t="s">
        <v>22935</v>
      </c>
    </row>
    <row r="8255" spans="1:15" x14ac:dyDescent="0.25">
      <c r="A8255" t="s">
        <v>19056</v>
      </c>
      <c r="B8255" t="s">
        <v>19057</v>
      </c>
      <c r="C8255" t="s">
        <v>19058</v>
      </c>
      <c r="D8255" t="s">
        <v>19059</v>
      </c>
      <c r="E8255" t="s">
        <v>19060</v>
      </c>
      <c r="F8255" t="s">
        <v>20</v>
      </c>
      <c r="G8255" t="s">
        <v>3059</v>
      </c>
      <c r="H8255" t="s">
        <v>19061</v>
      </c>
      <c r="L8255">
        <v>5</v>
      </c>
      <c r="M8255" t="s">
        <v>20268</v>
      </c>
      <c r="N8255" t="s">
        <v>3931</v>
      </c>
      <c r="O8255" t="s">
        <v>20269</v>
      </c>
    </row>
    <row r="8256" spans="1:15" x14ac:dyDescent="0.25">
      <c r="A8256" t="s">
        <v>19056</v>
      </c>
      <c r="B8256" t="s">
        <v>19057</v>
      </c>
      <c r="C8256" t="s">
        <v>19058</v>
      </c>
      <c r="D8256" t="s">
        <v>19059</v>
      </c>
      <c r="E8256" t="s">
        <v>19060</v>
      </c>
      <c r="F8256" t="s">
        <v>20</v>
      </c>
      <c r="G8256" t="s">
        <v>34</v>
      </c>
      <c r="H8256" t="s">
        <v>19061</v>
      </c>
      <c r="L8256">
        <v>3</v>
      </c>
      <c r="M8256" t="s">
        <v>19550</v>
      </c>
      <c r="N8256" t="s">
        <v>19551</v>
      </c>
      <c r="O8256" t="s">
        <v>19552</v>
      </c>
    </row>
    <row r="8257" spans="1:15" x14ac:dyDescent="0.25">
      <c r="A8257" t="s">
        <v>26418</v>
      </c>
      <c r="B8257" t="s">
        <v>26419</v>
      </c>
      <c r="C8257" t="s">
        <v>26420</v>
      </c>
      <c r="D8257" t="s">
        <v>26421</v>
      </c>
      <c r="E8257" t="s">
        <v>26422</v>
      </c>
      <c r="F8257" t="s">
        <v>18968</v>
      </c>
      <c r="G8257" t="s">
        <v>2308</v>
      </c>
      <c r="H8257" t="s">
        <v>26574</v>
      </c>
      <c r="J8257" t="b">
        <v>1</v>
      </c>
      <c r="K8257">
        <v>0</v>
      </c>
      <c r="L8257">
        <v>4</v>
      </c>
      <c r="M8257" t="s">
        <v>35661</v>
      </c>
      <c r="N8257" t="s">
        <v>35662</v>
      </c>
      <c r="O8257" t="s">
        <v>23489</v>
      </c>
    </row>
    <row r="8258" spans="1:15" x14ac:dyDescent="0.25">
      <c r="A8258" t="s">
        <v>15</v>
      </c>
      <c r="B8258" t="s">
        <v>16</v>
      </c>
      <c r="C8258" t="s">
        <v>17</v>
      </c>
      <c r="D8258" t="s">
        <v>18</v>
      </c>
      <c r="E8258" t="s">
        <v>19</v>
      </c>
      <c r="F8258" t="s">
        <v>20</v>
      </c>
      <c r="G8258" t="s">
        <v>3050</v>
      </c>
      <c r="H8258" t="s">
        <v>22</v>
      </c>
      <c r="L8258">
        <v>5</v>
      </c>
      <c r="M8258" t="s">
        <v>17636</v>
      </c>
      <c r="N8258" t="s">
        <v>17563</v>
      </c>
      <c r="O8258" t="s">
        <v>4503</v>
      </c>
    </row>
    <row r="8259" spans="1:15" x14ac:dyDescent="0.25">
      <c r="A8259" t="s">
        <v>15</v>
      </c>
      <c r="B8259" t="s">
        <v>16</v>
      </c>
      <c r="C8259" t="s">
        <v>17</v>
      </c>
      <c r="D8259" t="s">
        <v>18</v>
      </c>
      <c r="E8259" t="s">
        <v>19</v>
      </c>
      <c r="F8259" t="s">
        <v>20</v>
      </c>
      <c r="G8259" t="s">
        <v>817</v>
      </c>
      <c r="H8259" t="s">
        <v>22</v>
      </c>
      <c r="L8259">
        <v>5</v>
      </c>
      <c r="M8259" t="s">
        <v>7156</v>
      </c>
      <c r="N8259" t="s">
        <v>3931</v>
      </c>
      <c r="O8259" t="s">
        <v>7157</v>
      </c>
    </row>
    <row r="8260" spans="1:15" x14ac:dyDescent="0.25">
      <c r="A8260" t="s">
        <v>15</v>
      </c>
      <c r="B8260" t="s">
        <v>16</v>
      </c>
      <c r="C8260" t="s">
        <v>17</v>
      </c>
      <c r="D8260" t="s">
        <v>18</v>
      </c>
      <c r="E8260" t="s">
        <v>19</v>
      </c>
      <c r="F8260" t="s">
        <v>20</v>
      </c>
      <c r="G8260" t="s">
        <v>7569</v>
      </c>
      <c r="H8260" t="s">
        <v>22</v>
      </c>
      <c r="L8260">
        <v>5</v>
      </c>
      <c r="M8260" t="s">
        <v>15053</v>
      </c>
      <c r="N8260" t="s">
        <v>15054</v>
      </c>
      <c r="O8260" t="s">
        <v>15055</v>
      </c>
    </row>
    <row r="8261" spans="1:15" x14ac:dyDescent="0.25">
      <c r="A8261" t="s">
        <v>15</v>
      </c>
      <c r="B8261" t="s">
        <v>16</v>
      </c>
      <c r="C8261" t="s">
        <v>17</v>
      </c>
      <c r="D8261" t="s">
        <v>18</v>
      </c>
      <c r="E8261" t="s">
        <v>19</v>
      </c>
      <c r="F8261" t="s">
        <v>20</v>
      </c>
      <c r="G8261" t="s">
        <v>5019</v>
      </c>
      <c r="H8261" t="s">
        <v>22</v>
      </c>
      <c r="L8261">
        <v>1</v>
      </c>
      <c r="M8261" t="s">
        <v>14599</v>
      </c>
      <c r="N8261" t="s">
        <v>1563</v>
      </c>
      <c r="O8261" t="s">
        <v>14600</v>
      </c>
    </row>
    <row r="8262" spans="1:15" x14ac:dyDescent="0.25">
      <c r="A8262" t="s">
        <v>19056</v>
      </c>
      <c r="B8262" t="s">
        <v>19057</v>
      </c>
      <c r="C8262" t="s">
        <v>19058</v>
      </c>
      <c r="D8262" t="s">
        <v>19059</v>
      </c>
      <c r="E8262" t="s">
        <v>19060</v>
      </c>
      <c r="F8262" t="s">
        <v>20</v>
      </c>
      <c r="G8262" t="s">
        <v>2045</v>
      </c>
      <c r="H8262" t="s">
        <v>19061</v>
      </c>
      <c r="L8262">
        <v>1</v>
      </c>
      <c r="M8262" t="s">
        <v>15056</v>
      </c>
      <c r="N8262" t="s">
        <v>15057</v>
      </c>
      <c r="O8262" t="s">
        <v>15058</v>
      </c>
    </row>
    <row r="8263" spans="1:15" x14ac:dyDescent="0.25">
      <c r="A8263" t="s">
        <v>15</v>
      </c>
      <c r="B8263" t="s">
        <v>16</v>
      </c>
      <c r="C8263" t="s">
        <v>17</v>
      </c>
      <c r="D8263" t="s">
        <v>18</v>
      </c>
      <c r="E8263" t="s">
        <v>19</v>
      </c>
      <c r="F8263" t="s">
        <v>20</v>
      </c>
      <c r="G8263" t="s">
        <v>2045</v>
      </c>
      <c r="H8263" t="s">
        <v>22</v>
      </c>
      <c r="L8263">
        <v>1</v>
      </c>
      <c r="M8263" t="s">
        <v>15056</v>
      </c>
      <c r="N8263" t="s">
        <v>15057</v>
      </c>
      <c r="O8263" t="s">
        <v>15058</v>
      </c>
    </row>
    <row r="8264" spans="1:15" x14ac:dyDescent="0.25">
      <c r="A8264" t="s">
        <v>15</v>
      </c>
      <c r="B8264" t="s">
        <v>16</v>
      </c>
      <c r="C8264" t="s">
        <v>17</v>
      </c>
      <c r="D8264" t="s">
        <v>18</v>
      </c>
      <c r="E8264" t="s">
        <v>19</v>
      </c>
      <c r="F8264" t="s">
        <v>20</v>
      </c>
      <c r="G8264" t="s">
        <v>1022</v>
      </c>
      <c r="H8264" t="s">
        <v>22</v>
      </c>
      <c r="L8264">
        <v>4</v>
      </c>
      <c r="M8264" t="s">
        <v>15059</v>
      </c>
      <c r="N8264" t="s">
        <v>15060</v>
      </c>
      <c r="O8264" t="s">
        <v>49</v>
      </c>
    </row>
    <row r="8265" spans="1:15" x14ac:dyDescent="0.25">
      <c r="A8265" t="s">
        <v>15</v>
      </c>
      <c r="B8265" t="s">
        <v>16</v>
      </c>
      <c r="C8265" t="s">
        <v>17</v>
      </c>
      <c r="D8265" t="s">
        <v>18</v>
      </c>
      <c r="E8265" t="s">
        <v>19</v>
      </c>
      <c r="F8265" t="s">
        <v>20</v>
      </c>
      <c r="G8265" t="s">
        <v>915</v>
      </c>
      <c r="H8265" t="s">
        <v>22</v>
      </c>
      <c r="L8265">
        <v>1</v>
      </c>
      <c r="M8265" t="s">
        <v>15655</v>
      </c>
      <c r="N8265" t="s">
        <v>15656</v>
      </c>
      <c r="O8265" t="s">
        <v>15657</v>
      </c>
    </row>
    <row r="8266" spans="1:15" x14ac:dyDescent="0.25">
      <c r="A8266" t="s">
        <v>40687</v>
      </c>
      <c r="B8266" t="s">
        <v>40265</v>
      </c>
      <c r="C8266" t="s">
        <v>40665</v>
      </c>
      <c r="D8266" t="s">
        <v>40688</v>
      </c>
      <c r="E8266" t="s">
        <v>40689</v>
      </c>
      <c r="F8266" t="s">
        <v>18968</v>
      </c>
      <c r="G8266" t="s">
        <v>37246</v>
      </c>
      <c r="H8266" t="s">
        <v>24959</v>
      </c>
      <c r="J8266" t="b">
        <v>1</v>
      </c>
      <c r="K8266">
        <v>0</v>
      </c>
      <c r="L8266">
        <v>5</v>
      </c>
      <c r="M8266" t="s">
        <v>42541</v>
      </c>
      <c r="N8266" t="s">
        <v>31879</v>
      </c>
      <c r="O8266" t="s">
        <v>42542</v>
      </c>
    </row>
    <row r="8267" spans="1:15" x14ac:dyDescent="0.25">
      <c r="A8267" t="s">
        <v>19056</v>
      </c>
      <c r="B8267" t="s">
        <v>19057</v>
      </c>
      <c r="C8267" t="s">
        <v>19058</v>
      </c>
      <c r="D8267" t="s">
        <v>19059</v>
      </c>
      <c r="E8267" t="s">
        <v>19060</v>
      </c>
      <c r="F8267" t="s">
        <v>20</v>
      </c>
      <c r="G8267" t="s">
        <v>6183</v>
      </c>
      <c r="H8267" t="s">
        <v>19061</v>
      </c>
      <c r="L8267">
        <v>5</v>
      </c>
      <c r="M8267" t="s">
        <v>20788</v>
      </c>
      <c r="N8267" t="s">
        <v>5098</v>
      </c>
      <c r="O8267" t="s">
        <v>20789</v>
      </c>
    </row>
    <row r="8268" spans="1:15" x14ac:dyDescent="0.25">
      <c r="A8268" t="s">
        <v>19056</v>
      </c>
      <c r="B8268" t="s">
        <v>19057</v>
      </c>
      <c r="C8268" t="s">
        <v>19058</v>
      </c>
      <c r="D8268" t="s">
        <v>19059</v>
      </c>
      <c r="E8268" t="s">
        <v>19060</v>
      </c>
      <c r="F8268" t="s">
        <v>20</v>
      </c>
      <c r="G8268" t="s">
        <v>585</v>
      </c>
      <c r="H8268" t="s">
        <v>19061</v>
      </c>
      <c r="L8268">
        <v>5</v>
      </c>
      <c r="M8268" t="s">
        <v>1231</v>
      </c>
      <c r="N8268" t="s">
        <v>1232</v>
      </c>
      <c r="O8268" t="s">
        <v>1233</v>
      </c>
    </row>
    <row r="8269" spans="1:15" x14ac:dyDescent="0.25">
      <c r="A8269" t="s">
        <v>15</v>
      </c>
      <c r="B8269" t="s">
        <v>16</v>
      </c>
      <c r="C8269" t="s">
        <v>17</v>
      </c>
      <c r="D8269" t="s">
        <v>18</v>
      </c>
      <c r="E8269" t="s">
        <v>19</v>
      </c>
      <c r="F8269" t="s">
        <v>20</v>
      </c>
      <c r="G8269" t="s">
        <v>585</v>
      </c>
      <c r="H8269" t="s">
        <v>22</v>
      </c>
      <c r="L8269">
        <v>5</v>
      </c>
      <c r="M8269" t="s">
        <v>1231</v>
      </c>
      <c r="N8269" t="s">
        <v>1232</v>
      </c>
      <c r="O8269" t="s">
        <v>1233</v>
      </c>
    </row>
    <row r="8270" spans="1:15" x14ac:dyDescent="0.25">
      <c r="A8270" t="s">
        <v>15</v>
      </c>
      <c r="B8270" t="s">
        <v>16</v>
      </c>
      <c r="C8270" t="s">
        <v>17</v>
      </c>
      <c r="D8270" t="s">
        <v>18</v>
      </c>
      <c r="E8270" t="s">
        <v>19</v>
      </c>
      <c r="F8270" t="s">
        <v>20</v>
      </c>
      <c r="G8270" t="s">
        <v>310</v>
      </c>
      <c r="H8270" t="s">
        <v>22</v>
      </c>
      <c r="L8270">
        <v>5</v>
      </c>
      <c r="M8270" t="s">
        <v>1505</v>
      </c>
      <c r="N8270" t="s">
        <v>1503</v>
      </c>
      <c r="O8270" t="s">
        <v>49</v>
      </c>
    </row>
    <row r="8271" spans="1:15" x14ac:dyDescent="0.25">
      <c r="A8271" t="s">
        <v>45445</v>
      </c>
      <c r="B8271" t="s">
        <v>45446</v>
      </c>
      <c r="C8271" t="s">
        <v>45447</v>
      </c>
      <c r="D8271" t="s">
        <v>45448</v>
      </c>
      <c r="E8271" t="s">
        <v>45449</v>
      </c>
      <c r="F8271" t="s">
        <v>18968</v>
      </c>
      <c r="G8271" t="s">
        <v>855</v>
      </c>
      <c r="H8271" t="s">
        <v>26680</v>
      </c>
      <c r="J8271" t="b">
        <v>1</v>
      </c>
      <c r="K8271">
        <v>0</v>
      </c>
      <c r="L8271">
        <v>5</v>
      </c>
      <c r="M8271" t="s">
        <v>45731</v>
      </c>
      <c r="N8271" t="s">
        <v>5371</v>
      </c>
      <c r="O8271" t="s">
        <v>30829</v>
      </c>
    </row>
    <row r="8272" spans="1:15" x14ac:dyDescent="0.25">
      <c r="A8272" t="s">
        <v>15</v>
      </c>
      <c r="B8272" t="s">
        <v>16</v>
      </c>
      <c r="C8272" t="s">
        <v>17</v>
      </c>
      <c r="D8272" t="s">
        <v>18</v>
      </c>
      <c r="E8272" t="s">
        <v>19</v>
      </c>
      <c r="F8272" t="s">
        <v>20</v>
      </c>
      <c r="G8272" t="s">
        <v>601</v>
      </c>
      <c r="H8272" t="s">
        <v>22</v>
      </c>
      <c r="L8272">
        <v>5</v>
      </c>
      <c r="M8272" t="s">
        <v>9787</v>
      </c>
      <c r="N8272" t="s">
        <v>5081</v>
      </c>
      <c r="O8272" t="s">
        <v>9788</v>
      </c>
    </row>
    <row r="8273" spans="1:15" x14ac:dyDescent="0.25">
      <c r="A8273" t="s">
        <v>44599</v>
      </c>
      <c r="B8273" t="s">
        <v>26419</v>
      </c>
      <c r="C8273" t="s">
        <v>44600</v>
      </c>
      <c r="D8273" t="s">
        <v>44601</v>
      </c>
      <c r="E8273" t="s">
        <v>44602</v>
      </c>
      <c r="F8273" t="s">
        <v>18968</v>
      </c>
      <c r="G8273" t="s">
        <v>882</v>
      </c>
      <c r="H8273" t="s">
        <v>37572</v>
      </c>
      <c r="J8273" t="b">
        <v>1</v>
      </c>
      <c r="K8273">
        <v>0</v>
      </c>
      <c r="L8273">
        <v>5</v>
      </c>
      <c r="M8273" t="s">
        <v>30940</v>
      </c>
      <c r="N8273" t="s">
        <v>30934</v>
      </c>
      <c r="O8273" t="s">
        <v>30941</v>
      </c>
    </row>
    <row r="8274" spans="1:15" x14ac:dyDescent="0.25">
      <c r="A8274" t="s">
        <v>44370</v>
      </c>
      <c r="B8274" t="s">
        <v>26427</v>
      </c>
      <c r="C8274" t="s">
        <v>44371</v>
      </c>
      <c r="D8274" t="s">
        <v>44372</v>
      </c>
      <c r="E8274" t="s">
        <v>44373</v>
      </c>
      <c r="F8274" t="s">
        <v>18968</v>
      </c>
      <c r="G8274" t="s">
        <v>882</v>
      </c>
      <c r="H8274" t="s">
        <v>44374</v>
      </c>
      <c r="J8274" t="b">
        <v>1</v>
      </c>
      <c r="K8274">
        <v>0</v>
      </c>
      <c r="L8274">
        <v>5</v>
      </c>
      <c r="M8274" t="s">
        <v>30940</v>
      </c>
      <c r="N8274" t="s">
        <v>30934</v>
      </c>
      <c r="O8274" t="s">
        <v>30941</v>
      </c>
    </row>
    <row r="8275" spans="1:15" x14ac:dyDescent="0.25">
      <c r="A8275" t="s">
        <v>26426</v>
      </c>
      <c r="B8275" t="s">
        <v>26427</v>
      </c>
      <c r="C8275" t="s">
        <v>26420</v>
      </c>
      <c r="D8275" t="s">
        <v>26428</v>
      </c>
      <c r="E8275" t="s">
        <v>26429</v>
      </c>
      <c r="F8275" t="s">
        <v>26430</v>
      </c>
      <c r="G8275" t="s">
        <v>882</v>
      </c>
      <c r="H8275" t="s">
        <v>26431</v>
      </c>
      <c r="J8275" t="b">
        <v>1</v>
      </c>
      <c r="K8275">
        <v>0</v>
      </c>
      <c r="L8275">
        <v>5</v>
      </c>
      <c r="M8275" t="s">
        <v>30940</v>
      </c>
      <c r="N8275" t="s">
        <v>30934</v>
      </c>
      <c r="O8275" t="s">
        <v>30941</v>
      </c>
    </row>
    <row r="8276" spans="1:15" x14ac:dyDescent="0.25">
      <c r="A8276" t="s">
        <v>23065</v>
      </c>
      <c r="B8276" t="s">
        <v>23066</v>
      </c>
      <c r="C8276" t="s">
        <v>23067</v>
      </c>
      <c r="D8276" t="s">
        <v>23068</v>
      </c>
      <c r="E8276" t="s">
        <v>23069</v>
      </c>
      <c r="F8276" t="s">
        <v>18968</v>
      </c>
      <c r="G8276" t="s">
        <v>1269</v>
      </c>
      <c r="H8276" t="s">
        <v>23075</v>
      </c>
      <c r="J8276" t="b">
        <v>1</v>
      </c>
      <c r="K8276">
        <v>0</v>
      </c>
      <c r="L8276">
        <v>5</v>
      </c>
      <c r="M8276" t="s">
        <v>23257</v>
      </c>
      <c r="N8276" t="s">
        <v>1453</v>
      </c>
      <c r="O8276" t="s">
        <v>23258</v>
      </c>
    </row>
    <row r="8277" spans="1:15" x14ac:dyDescent="0.25">
      <c r="A8277" t="s">
        <v>15</v>
      </c>
      <c r="B8277" t="s">
        <v>16</v>
      </c>
      <c r="C8277" t="s">
        <v>17</v>
      </c>
      <c r="D8277" t="s">
        <v>18</v>
      </c>
      <c r="E8277" t="s">
        <v>19</v>
      </c>
      <c r="F8277" t="s">
        <v>20</v>
      </c>
      <c r="G8277" t="s">
        <v>345</v>
      </c>
      <c r="H8277" t="s">
        <v>22</v>
      </c>
      <c r="L8277">
        <v>5</v>
      </c>
      <c r="M8277" t="s">
        <v>9937</v>
      </c>
      <c r="N8277" t="s">
        <v>9938</v>
      </c>
      <c r="O8277" t="s">
        <v>9939</v>
      </c>
    </row>
    <row r="8278" spans="1:15" x14ac:dyDescent="0.25">
      <c r="A8278" t="s">
        <v>26418</v>
      </c>
      <c r="B8278" t="s">
        <v>26419</v>
      </c>
      <c r="C8278" t="s">
        <v>26420</v>
      </c>
      <c r="D8278" t="s">
        <v>26421</v>
      </c>
      <c r="E8278" t="s">
        <v>26422</v>
      </c>
      <c r="F8278" t="s">
        <v>18968</v>
      </c>
      <c r="G8278" t="s">
        <v>1848</v>
      </c>
      <c r="H8278" t="s">
        <v>26611</v>
      </c>
      <c r="J8278" t="b">
        <v>1</v>
      </c>
      <c r="K8278">
        <v>0</v>
      </c>
      <c r="L8278">
        <v>5</v>
      </c>
      <c r="M8278" t="s">
        <v>31555</v>
      </c>
      <c r="N8278" t="s">
        <v>6178</v>
      </c>
      <c r="O8278" t="s">
        <v>29509</v>
      </c>
    </row>
    <row r="8279" spans="1:15" x14ac:dyDescent="0.25">
      <c r="A8279" t="s">
        <v>40679</v>
      </c>
      <c r="B8279" t="s">
        <v>40664</v>
      </c>
      <c r="C8279" t="s">
        <v>40665</v>
      </c>
      <c r="D8279" t="s">
        <v>40680</v>
      </c>
      <c r="E8279" t="s">
        <v>40681</v>
      </c>
      <c r="F8279" t="s">
        <v>18968</v>
      </c>
      <c r="G8279" t="s">
        <v>37246</v>
      </c>
      <c r="H8279" t="s">
        <v>24788</v>
      </c>
      <c r="J8279" t="b">
        <v>1</v>
      </c>
      <c r="K8279">
        <v>0</v>
      </c>
      <c r="L8279">
        <v>5</v>
      </c>
      <c r="M8279" t="s">
        <v>44031</v>
      </c>
      <c r="N8279" t="s">
        <v>44032</v>
      </c>
      <c r="O8279" t="s">
        <v>44033</v>
      </c>
    </row>
    <row r="8280" spans="1:15" x14ac:dyDescent="0.25">
      <c r="A8280" t="s">
        <v>40731</v>
      </c>
      <c r="B8280" t="s">
        <v>40732</v>
      </c>
      <c r="C8280" t="s">
        <v>40665</v>
      </c>
      <c r="D8280" t="s">
        <v>40733</v>
      </c>
      <c r="E8280" t="s">
        <v>40734</v>
      </c>
      <c r="F8280" t="s">
        <v>18968</v>
      </c>
      <c r="G8280" t="s">
        <v>41426</v>
      </c>
      <c r="H8280" t="s">
        <v>24959</v>
      </c>
      <c r="J8280" t="b">
        <v>1</v>
      </c>
      <c r="K8280">
        <v>0</v>
      </c>
      <c r="L8280">
        <v>5</v>
      </c>
      <c r="M8280" t="s">
        <v>42112</v>
      </c>
      <c r="N8280" t="s">
        <v>1502</v>
      </c>
      <c r="O8280" t="s">
        <v>42113</v>
      </c>
    </row>
    <row r="8281" spans="1:15" x14ac:dyDescent="0.25">
      <c r="A8281" t="s">
        <v>15</v>
      </c>
      <c r="B8281" t="s">
        <v>16</v>
      </c>
      <c r="C8281" t="s">
        <v>17</v>
      </c>
      <c r="D8281" t="s">
        <v>18</v>
      </c>
      <c r="E8281" t="s">
        <v>19</v>
      </c>
      <c r="F8281" t="s">
        <v>20</v>
      </c>
      <c r="G8281" t="s">
        <v>4267</v>
      </c>
      <c r="H8281" t="s">
        <v>22</v>
      </c>
      <c r="L8281">
        <v>1</v>
      </c>
      <c r="M8281" t="s">
        <v>18708</v>
      </c>
      <c r="N8281" t="s">
        <v>18709</v>
      </c>
      <c r="O8281" t="s">
        <v>18710</v>
      </c>
    </row>
    <row r="8282" spans="1:15" x14ac:dyDescent="0.25">
      <c r="A8282" t="s">
        <v>40687</v>
      </c>
      <c r="B8282" t="s">
        <v>40265</v>
      </c>
      <c r="C8282" t="s">
        <v>40665</v>
      </c>
      <c r="D8282" t="s">
        <v>40688</v>
      </c>
      <c r="E8282" t="s">
        <v>40689</v>
      </c>
      <c r="F8282" t="s">
        <v>18968</v>
      </c>
      <c r="G8282" t="s">
        <v>37160</v>
      </c>
      <c r="H8282" t="s">
        <v>24959</v>
      </c>
      <c r="J8282" t="b">
        <v>1</v>
      </c>
      <c r="K8282">
        <v>0</v>
      </c>
      <c r="L8282">
        <v>5</v>
      </c>
      <c r="M8282" t="s">
        <v>42587</v>
      </c>
      <c r="N8282" t="s">
        <v>32242</v>
      </c>
      <c r="O8282" t="s">
        <v>42588</v>
      </c>
    </row>
    <row r="8283" spans="1:15" x14ac:dyDescent="0.25">
      <c r="A8283" t="s">
        <v>40679</v>
      </c>
      <c r="B8283" t="s">
        <v>40664</v>
      </c>
      <c r="C8283" t="s">
        <v>40665</v>
      </c>
      <c r="D8283" t="s">
        <v>40680</v>
      </c>
      <c r="E8283" t="s">
        <v>40681</v>
      </c>
      <c r="F8283" t="s">
        <v>18968</v>
      </c>
      <c r="G8283" t="s">
        <v>40447</v>
      </c>
      <c r="H8283" t="s">
        <v>24788</v>
      </c>
      <c r="J8283" t="b">
        <v>1</v>
      </c>
      <c r="K8283">
        <v>0</v>
      </c>
      <c r="L8283">
        <v>5</v>
      </c>
      <c r="M8283" t="s">
        <v>43009</v>
      </c>
      <c r="N8283" t="s">
        <v>43010</v>
      </c>
      <c r="O8283" t="s">
        <v>43011</v>
      </c>
    </row>
    <row r="8284" spans="1:15" x14ac:dyDescent="0.25">
      <c r="A8284" t="s">
        <v>45445</v>
      </c>
      <c r="B8284" t="s">
        <v>45446</v>
      </c>
      <c r="C8284" t="s">
        <v>45447</v>
      </c>
      <c r="D8284" t="s">
        <v>45448</v>
      </c>
      <c r="E8284" t="s">
        <v>45449</v>
      </c>
      <c r="F8284" t="s">
        <v>18968</v>
      </c>
      <c r="G8284" t="s">
        <v>295</v>
      </c>
      <c r="H8284" t="s">
        <v>26680</v>
      </c>
      <c r="J8284" t="b">
        <v>1</v>
      </c>
      <c r="K8284">
        <v>0</v>
      </c>
      <c r="L8284">
        <v>5</v>
      </c>
      <c r="M8284" t="s">
        <v>45582</v>
      </c>
      <c r="N8284" t="s">
        <v>45583</v>
      </c>
      <c r="O8284" t="s">
        <v>45584</v>
      </c>
    </row>
    <row r="8285" spans="1:15" x14ac:dyDescent="0.25">
      <c r="A8285" t="s">
        <v>40663</v>
      </c>
      <c r="B8285" t="s">
        <v>40664</v>
      </c>
      <c r="C8285" t="s">
        <v>40665</v>
      </c>
      <c r="D8285" t="s">
        <v>40666</v>
      </c>
      <c r="E8285" t="s">
        <v>40667</v>
      </c>
      <c r="F8285" t="s">
        <v>18968</v>
      </c>
      <c r="G8285" t="s">
        <v>37262</v>
      </c>
      <c r="H8285" t="s">
        <v>24788</v>
      </c>
      <c r="J8285" t="b">
        <v>1</v>
      </c>
      <c r="K8285">
        <v>0</v>
      </c>
      <c r="L8285">
        <v>5</v>
      </c>
      <c r="M8285" t="s">
        <v>42606</v>
      </c>
      <c r="N8285" t="s">
        <v>32306</v>
      </c>
      <c r="O8285" t="s">
        <v>42607</v>
      </c>
    </row>
    <row r="8286" spans="1:15" x14ac:dyDescent="0.25">
      <c r="A8286" t="s">
        <v>19056</v>
      </c>
      <c r="B8286" t="s">
        <v>19057</v>
      </c>
      <c r="C8286" t="s">
        <v>19058</v>
      </c>
      <c r="D8286" t="s">
        <v>19059</v>
      </c>
      <c r="E8286" t="s">
        <v>19060</v>
      </c>
      <c r="F8286" t="s">
        <v>20</v>
      </c>
      <c r="G8286" t="s">
        <v>1022</v>
      </c>
      <c r="H8286" t="s">
        <v>19061</v>
      </c>
      <c r="L8286">
        <v>3</v>
      </c>
      <c r="M8286" t="s">
        <v>22133</v>
      </c>
      <c r="N8286" t="s">
        <v>22134</v>
      </c>
      <c r="O8286" t="s">
        <v>22135</v>
      </c>
    </row>
    <row r="8287" spans="1:15" x14ac:dyDescent="0.25">
      <c r="A8287" t="s">
        <v>26418</v>
      </c>
      <c r="B8287" t="s">
        <v>26419</v>
      </c>
      <c r="C8287" t="s">
        <v>26420</v>
      </c>
      <c r="D8287" t="s">
        <v>26421</v>
      </c>
      <c r="E8287" t="s">
        <v>26422</v>
      </c>
      <c r="F8287" t="s">
        <v>18968</v>
      </c>
      <c r="G8287" t="s">
        <v>380</v>
      </c>
      <c r="H8287" t="s">
        <v>26477</v>
      </c>
      <c r="J8287" t="b">
        <v>1</v>
      </c>
      <c r="K8287">
        <v>0</v>
      </c>
      <c r="L8287">
        <v>5</v>
      </c>
      <c r="M8287" t="s">
        <v>33994</v>
      </c>
      <c r="N8287" t="s">
        <v>33995</v>
      </c>
      <c r="O8287" t="s">
        <v>33996</v>
      </c>
    </row>
    <row r="8288" spans="1:15" x14ac:dyDescent="0.25">
      <c r="A8288" t="s">
        <v>15</v>
      </c>
      <c r="B8288" t="s">
        <v>16</v>
      </c>
      <c r="C8288" t="s">
        <v>17</v>
      </c>
      <c r="D8288" t="s">
        <v>18</v>
      </c>
      <c r="E8288" t="s">
        <v>19</v>
      </c>
      <c r="F8288" t="s">
        <v>20</v>
      </c>
      <c r="G8288" t="s">
        <v>4332</v>
      </c>
      <c r="H8288" t="s">
        <v>22</v>
      </c>
      <c r="L8288">
        <v>1</v>
      </c>
      <c r="M8288" t="s">
        <v>12848</v>
      </c>
      <c r="N8288" t="s">
        <v>12849</v>
      </c>
      <c r="O8288" t="s">
        <v>12850</v>
      </c>
    </row>
    <row r="8289" spans="1:15" x14ac:dyDescent="0.25">
      <c r="A8289" t="s">
        <v>24907</v>
      </c>
      <c r="B8289" t="s">
        <v>24908</v>
      </c>
      <c r="C8289" t="s">
        <v>24909</v>
      </c>
      <c r="D8289" t="s">
        <v>24910</v>
      </c>
      <c r="E8289" t="s">
        <v>24911</v>
      </c>
      <c r="F8289" t="s">
        <v>18968</v>
      </c>
      <c r="G8289" t="s">
        <v>1115</v>
      </c>
      <c r="H8289" t="s">
        <v>24929</v>
      </c>
      <c r="J8289" t="b">
        <v>1</v>
      </c>
      <c r="K8289">
        <v>0</v>
      </c>
      <c r="L8289">
        <v>5</v>
      </c>
      <c r="M8289" t="s">
        <v>25245</v>
      </c>
      <c r="N8289" t="s">
        <v>25246</v>
      </c>
      <c r="O8289" t="s">
        <v>25247</v>
      </c>
    </row>
    <row r="8290" spans="1:15" x14ac:dyDescent="0.25">
      <c r="A8290" t="s">
        <v>15</v>
      </c>
      <c r="B8290" t="s">
        <v>16</v>
      </c>
      <c r="C8290" t="s">
        <v>17</v>
      </c>
      <c r="D8290" t="s">
        <v>18</v>
      </c>
      <c r="E8290" t="s">
        <v>19</v>
      </c>
      <c r="F8290" t="s">
        <v>20</v>
      </c>
      <c r="G8290" t="s">
        <v>6239</v>
      </c>
      <c r="H8290" t="s">
        <v>22</v>
      </c>
      <c r="L8290">
        <v>5</v>
      </c>
      <c r="M8290" t="s">
        <v>9499</v>
      </c>
      <c r="N8290" t="s">
        <v>335</v>
      </c>
      <c r="O8290" t="s">
        <v>9500</v>
      </c>
    </row>
    <row r="8291" spans="1:15" x14ac:dyDescent="0.25">
      <c r="A8291" t="s">
        <v>15</v>
      </c>
      <c r="B8291" t="s">
        <v>16</v>
      </c>
      <c r="C8291" t="s">
        <v>17</v>
      </c>
      <c r="D8291" t="s">
        <v>18</v>
      </c>
      <c r="E8291" t="s">
        <v>19</v>
      </c>
      <c r="F8291" t="s">
        <v>20</v>
      </c>
      <c r="G8291" t="s">
        <v>1462</v>
      </c>
      <c r="H8291" t="s">
        <v>22</v>
      </c>
      <c r="L8291">
        <v>5</v>
      </c>
      <c r="M8291" t="s">
        <v>1463</v>
      </c>
      <c r="N8291" t="s">
        <v>1452</v>
      </c>
      <c r="O8291" t="s">
        <v>1464</v>
      </c>
    </row>
    <row r="8292" spans="1:15" x14ac:dyDescent="0.25">
      <c r="A8292" t="s">
        <v>15</v>
      </c>
      <c r="B8292" t="s">
        <v>16</v>
      </c>
      <c r="C8292" t="s">
        <v>17</v>
      </c>
      <c r="D8292" t="s">
        <v>18</v>
      </c>
      <c r="E8292" t="s">
        <v>19</v>
      </c>
      <c r="F8292" t="s">
        <v>20</v>
      </c>
      <c r="G8292" t="s">
        <v>1661</v>
      </c>
      <c r="H8292" t="s">
        <v>22</v>
      </c>
      <c r="L8292">
        <v>5</v>
      </c>
      <c r="M8292" t="s">
        <v>15076</v>
      </c>
      <c r="N8292" t="s">
        <v>15076</v>
      </c>
      <c r="O8292" t="s">
        <v>3222</v>
      </c>
    </row>
    <row r="8293" spans="1:15" x14ac:dyDescent="0.25">
      <c r="A8293" t="s">
        <v>40687</v>
      </c>
      <c r="B8293" t="s">
        <v>40265</v>
      </c>
      <c r="C8293" t="s">
        <v>40665</v>
      </c>
      <c r="D8293" t="s">
        <v>40688</v>
      </c>
      <c r="E8293" t="s">
        <v>40689</v>
      </c>
      <c r="F8293" t="s">
        <v>18968</v>
      </c>
      <c r="G8293" t="s">
        <v>22748</v>
      </c>
      <c r="H8293" t="s">
        <v>24959</v>
      </c>
      <c r="J8293" t="b">
        <v>1</v>
      </c>
      <c r="K8293">
        <v>0</v>
      </c>
      <c r="L8293">
        <v>5</v>
      </c>
      <c r="M8293" t="s">
        <v>42781</v>
      </c>
      <c r="N8293" t="s">
        <v>32779</v>
      </c>
      <c r="O8293" t="s">
        <v>42782</v>
      </c>
    </row>
    <row r="8294" spans="1:15" x14ac:dyDescent="0.25">
      <c r="A8294" t="s">
        <v>15</v>
      </c>
      <c r="B8294" t="s">
        <v>16</v>
      </c>
      <c r="C8294" t="s">
        <v>17</v>
      </c>
      <c r="D8294" t="s">
        <v>18</v>
      </c>
      <c r="E8294" t="s">
        <v>19</v>
      </c>
      <c r="F8294" t="s">
        <v>20</v>
      </c>
      <c r="G8294" t="s">
        <v>7160</v>
      </c>
      <c r="H8294" t="s">
        <v>22</v>
      </c>
      <c r="L8294">
        <v>5</v>
      </c>
      <c r="M8294" t="s">
        <v>7161</v>
      </c>
      <c r="N8294" t="s">
        <v>3931</v>
      </c>
      <c r="O8294" t="s">
        <v>7162</v>
      </c>
    </row>
    <row r="8295" spans="1:15" x14ac:dyDescent="0.25">
      <c r="A8295" t="s">
        <v>19056</v>
      </c>
      <c r="B8295" t="s">
        <v>19057</v>
      </c>
      <c r="C8295" t="s">
        <v>19058</v>
      </c>
      <c r="D8295" t="s">
        <v>19059</v>
      </c>
      <c r="E8295" t="s">
        <v>19060</v>
      </c>
      <c r="F8295" t="s">
        <v>20</v>
      </c>
      <c r="G8295" t="s">
        <v>4226</v>
      </c>
      <c r="H8295" t="s">
        <v>19061</v>
      </c>
      <c r="L8295">
        <v>5</v>
      </c>
      <c r="M8295" t="s">
        <v>20272</v>
      </c>
      <c r="N8295" t="s">
        <v>3931</v>
      </c>
      <c r="O8295" t="s">
        <v>20273</v>
      </c>
    </row>
    <row r="8296" spans="1:15" x14ac:dyDescent="0.25">
      <c r="A8296" t="s">
        <v>15</v>
      </c>
      <c r="B8296" t="s">
        <v>16</v>
      </c>
      <c r="C8296" t="s">
        <v>17</v>
      </c>
      <c r="D8296" t="s">
        <v>18</v>
      </c>
      <c r="E8296" t="s">
        <v>19</v>
      </c>
      <c r="F8296" t="s">
        <v>20</v>
      </c>
      <c r="G8296" t="s">
        <v>537</v>
      </c>
      <c r="H8296" t="s">
        <v>22</v>
      </c>
      <c r="L8296">
        <v>5</v>
      </c>
      <c r="M8296" t="s">
        <v>13849</v>
      </c>
      <c r="N8296" t="s">
        <v>13850</v>
      </c>
      <c r="O8296" t="s">
        <v>13851</v>
      </c>
    </row>
    <row r="8297" spans="1:15" x14ac:dyDescent="0.25">
      <c r="A8297" t="s">
        <v>15</v>
      </c>
      <c r="B8297" t="s">
        <v>16</v>
      </c>
      <c r="C8297" t="s">
        <v>17</v>
      </c>
      <c r="D8297" t="s">
        <v>18</v>
      </c>
      <c r="E8297" t="s">
        <v>19</v>
      </c>
      <c r="F8297" t="s">
        <v>20</v>
      </c>
      <c r="G8297" t="s">
        <v>1740</v>
      </c>
      <c r="H8297" t="s">
        <v>22</v>
      </c>
      <c r="L8297">
        <v>5</v>
      </c>
      <c r="M8297" t="s">
        <v>15080</v>
      </c>
      <c r="N8297" t="s">
        <v>15081</v>
      </c>
      <c r="O8297" t="s">
        <v>15082</v>
      </c>
    </row>
    <row r="8298" spans="1:15" x14ac:dyDescent="0.25">
      <c r="A8298" t="s">
        <v>39999</v>
      </c>
      <c r="B8298" t="s">
        <v>40000</v>
      </c>
      <c r="C8298" t="s">
        <v>40001</v>
      </c>
      <c r="D8298" t="s">
        <v>40002</v>
      </c>
      <c r="E8298" t="s">
        <v>40003</v>
      </c>
      <c r="F8298" t="s">
        <v>40004</v>
      </c>
      <c r="G8298" t="s">
        <v>1227</v>
      </c>
      <c r="H8298" t="s">
        <v>40037</v>
      </c>
      <c r="J8298" t="b">
        <v>0</v>
      </c>
      <c r="K8298">
        <v>0</v>
      </c>
      <c r="L8298">
        <v>1</v>
      </c>
      <c r="M8298" t="s">
        <v>40253</v>
      </c>
      <c r="N8298" t="s">
        <v>40254</v>
      </c>
      <c r="O8298" t="s">
        <v>40255</v>
      </c>
    </row>
    <row r="8299" spans="1:15" x14ac:dyDescent="0.25">
      <c r="A8299" t="s">
        <v>45445</v>
      </c>
      <c r="B8299" t="s">
        <v>45446</v>
      </c>
      <c r="C8299" t="s">
        <v>45447</v>
      </c>
      <c r="D8299" t="s">
        <v>45448</v>
      </c>
      <c r="E8299" t="s">
        <v>45449</v>
      </c>
      <c r="F8299" t="s">
        <v>18968</v>
      </c>
      <c r="G8299" t="s">
        <v>1373</v>
      </c>
      <c r="H8299" t="s">
        <v>26680</v>
      </c>
      <c r="J8299" t="b">
        <v>1</v>
      </c>
      <c r="K8299">
        <v>0</v>
      </c>
      <c r="L8299">
        <v>4</v>
      </c>
      <c r="M8299" t="s">
        <v>45938</v>
      </c>
      <c r="N8299" t="s">
        <v>6178</v>
      </c>
      <c r="O8299" t="s">
        <v>4863</v>
      </c>
    </row>
    <row r="8300" spans="1:15" x14ac:dyDescent="0.25">
      <c r="A8300" t="s">
        <v>23065</v>
      </c>
      <c r="B8300" t="s">
        <v>23066</v>
      </c>
      <c r="C8300" t="s">
        <v>23067</v>
      </c>
      <c r="D8300" t="s">
        <v>23068</v>
      </c>
      <c r="E8300" t="s">
        <v>23069</v>
      </c>
      <c r="F8300" t="s">
        <v>18968</v>
      </c>
      <c r="G8300" t="s">
        <v>1273</v>
      </c>
      <c r="H8300" t="s">
        <v>23075</v>
      </c>
      <c r="J8300" t="b">
        <v>0</v>
      </c>
      <c r="K8300">
        <v>0</v>
      </c>
      <c r="L8300">
        <v>3</v>
      </c>
      <c r="M8300" t="s">
        <v>23408</v>
      </c>
      <c r="N8300" t="s">
        <v>23409</v>
      </c>
      <c r="O8300" t="s">
        <v>23410</v>
      </c>
    </row>
    <row r="8301" spans="1:15" x14ac:dyDescent="0.25">
      <c r="A8301" t="s">
        <v>40264</v>
      </c>
      <c r="B8301" t="s">
        <v>40265</v>
      </c>
      <c r="C8301" t="s">
        <v>40266</v>
      </c>
      <c r="D8301" t="s">
        <v>40267</v>
      </c>
      <c r="E8301" t="s">
        <v>40268</v>
      </c>
      <c r="F8301" t="s">
        <v>18968</v>
      </c>
      <c r="G8301" t="s">
        <v>37160</v>
      </c>
      <c r="H8301" t="s">
        <v>24788</v>
      </c>
      <c r="J8301" t="b">
        <v>1</v>
      </c>
      <c r="K8301">
        <v>0</v>
      </c>
      <c r="L8301">
        <v>4</v>
      </c>
      <c r="M8301" t="s">
        <v>40470</v>
      </c>
      <c r="N8301" t="s">
        <v>40471</v>
      </c>
      <c r="O8301" t="s">
        <v>40472</v>
      </c>
    </row>
    <row r="8302" spans="1:15" x14ac:dyDescent="0.25">
      <c r="A8302" t="s">
        <v>44604</v>
      </c>
      <c r="B8302" t="s">
        <v>44605</v>
      </c>
      <c r="C8302" t="s">
        <v>44600</v>
      </c>
      <c r="D8302" t="s">
        <v>44606</v>
      </c>
      <c r="E8302" t="s">
        <v>44607</v>
      </c>
      <c r="F8302" t="s">
        <v>40004</v>
      </c>
      <c r="G8302" t="s">
        <v>183</v>
      </c>
      <c r="H8302" t="s">
        <v>44615</v>
      </c>
      <c r="J8302" t="b">
        <v>1</v>
      </c>
      <c r="K8302">
        <v>0</v>
      </c>
      <c r="L8302">
        <v>5</v>
      </c>
      <c r="M8302" t="s">
        <v>45158</v>
      </c>
      <c r="N8302" t="s">
        <v>45159</v>
      </c>
      <c r="O8302" t="s">
        <v>45160</v>
      </c>
    </row>
    <row r="8303" spans="1:15" x14ac:dyDescent="0.25">
      <c r="A8303" t="s">
        <v>44604</v>
      </c>
      <c r="B8303" t="s">
        <v>44605</v>
      </c>
      <c r="C8303" t="s">
        <v>44600</v>
      </c>
      <c r="D8303" t="s">
        <v>44606</v>
      </c>
      <c r="E8303" t="s">
        <v>44607</v>
      </c>
      <c r="F8303" t="s">
        <v>40004</v>
      </c>
      <c r="G8303" t="s">
        <v>7005</v>
      </c>
      <c r="H8303" t="s">
        <v>44615</v>
      </c>
      <c r="J8303" t="b">
        <v>1</v>
      </c>
      <c r="K8303">
        <v>0</v>
      </c>
      <c r="L8303">
        <v>5</v>
      </c>
      <c r="M8303" t="s">
        <v>44807</v>
      </c>
      <c r="N8303" t="s">
        <v>19893</v>
      </c>
      <c r="O8303" t="s">
        <v>44808</v>
      </c>
    </row>
    <row r="8304" spans="1:15" x14ac:dyDescent="0.25">
      <c r="A8304" t="s">
        <v>23065</v>
      </c>
      <c r="B8304" t="s">
        <v>23066</v>
      </c>
      <c r="C8304" t="s">
        <v>23067</v>
      </c>
      <c r="D8304" t="s">
        <v>23068</v>
      </c>
      <c r="E8304" t="s">
        <v>23069</v>
      </c>
      <c r="F8304" t="s">
        <v>18968</v>
      </c>
      <c r="G8304" t="s">
        <v>3478</v>
      </c>
      <c r="H8304" t="s">
        <v>23075</v>
      </c>
      <c r="J8304" t="b">
        <v>1</v>
      </c>
      <c r="K8304">
        <v>0</v>
      </c>
      <c r="L8304">
        <v>4</v>
      </c>
      <c r="M8304" t="s">
        <v>24607</v>
      </c>
      <c r="N8304" t="s">
        <v>24608</v>
      </c>
      <c r="O8304" t="s">
        <v>24609</v>
      </c>
    </row>
    <row r="8305" spans="1:15" x14ac:dyDescent="0.25">
      <c r="A8305" t="s">
        <v>45445</v>
      </c>
      <c r="B8305" t="s">
        <v>45446</v>
      </c>
      <c r="C8305" t="s">
        <v>45447</v>
      </c>
      <c r="D8305" t="s">
        <v>45448</v>
      </c>
      <c r="E8305" t="s">
        <v>45449</v>
      </c>
      <c r="F8305" t="s">
        <v>18968</v>
      </c>
      <c r="G8305" t="s">
        <v>528</v>
      </c>
      <c r="H8305" t="s">
        <v>28033</v>
      </c>
      <c r="J8305" t="b">
        <v>1</v>
      </c>
      <c r="K8305">
        <v>0</v>
      </c>
      <c r="L8305">
        <v>4</v>
      </c>
      <c r="M8305" t="s">
        <v>46111</v>
      </c>
      <c r="N8305" t="s">
        <v>46112</v>
      </c>
      <c r="O8305" t="s">
        <v>46113</v>
      </c>
    </row>
    <row r="8306" spans="1:15" x14ac:dyDescent="0.25">
      <c r="A8306" t="s">
        <v>45445</v>
      </c>
      <c r="B8306" t="s">
        <v>45446</v>
      </c>
      <c r="C8306" t="s">
        <v>45447</v>
      </c>
      <c r="D8306" t="s">
        <v>45448</v>
      </c>
      <c r="E8306" t="s">
        <v>45449</v>
      </c>
      <c r="F8306" t="s">
        <v>18968</v>
      </c>
      <c r="G8306" t="s">
        <v>1367</v>
      </c>
      <c r="H8306" t="s">
        <v>26680</v>
      </c>
      <c r="J8306" t="b">
        <v>1</v>
      </c>
      <c r="K8306">
        <v>0</v>
      </c>
      <c r="L8306">
        <v>4</v>
      </c>
      <c r="M8306" t="s">
        <v>46390</v>
      </c>
      <c r="N8306" t="s">
        <v>46391</v>
      </c>
      <c r="O8306" t="s">
        <v>46392</v>
      </c>
    </row>
    <row r="8307" spans="1:15" x14ac:dyDescent="0.25">
      <c r="A8307" t="s">
        <v>40687</v>
      </c>
      <c r="B8307" t="s">
        <v>40265</v>
      </c>
      <c r="C8307" t="s">
        <v>40665</v>
      </c>
      <c r="D8307" t="s">
        <v>40688</v>
      </c>
      <c r="E8307" t="s">
        <v>40689</v>
      </c>
      <c r="F8307" t="s">
        <v>18968</v>
      </c>
      <c r="G8307" t="s">
        <v>41352</v>
      </c>
      <c r="H8307" t="s">
        <v>24959</v>
      </c>
      <c r="J8307" t="b">
        <v>1</v>
      </c>
      <c r="K8307">
        <v>0</v>
      </c>
      <c r="L8307">
        <v>4</v>
      </c>
      <c r="M8307" t="s">
        <v>43520</v>
      </c>
      <c r="N8307" t="s">
        <v>43521</v>
      </c>
      <c r="O8307" t="s">
        <v>43522</v>
      </c>
    </row>
    <row r="8308" spans="1:15" x14ac:dyDescent="0.25">
      <c r="A8308" t="s">
        <v>23065</v>
      </c>
      <c r="B8308" t="s">
        <v>23066</v>
      </c>
      <c r="C8308" t="s">
        <v>23067</v>
      </c>
      <c r="D8308" t="s">
        <v>23068</v>
      </c>
      <c r="E8308" t="s">
        <v>23069</v>
      </c>
      <c r="F8308" t="s">
        <v>18968</v>
      </c>
      <c r="G8308" t="s">
        <v>1852</v>
      </c>
      <c r="H8308" t="s">
        <v>23075</v>
      </c>
      <c r="J8308" t="b">
        <v>1</v>
      </c>
      <c r="K8308">
        <v>0</v>
      </c>
      <c r="L8308">
        <v>5</v>
      </c>
      <c r="M8308" t="s">
        <v>23581</v>
      </c>
      <c r="N8308" t="s">
        <v>5468</v>
      </c>
      <c r="O8308" t="s">
        <v>23582</v>
      </c>
    </row>
    <row r="8309" spans="1:15" x14ac:dyDescent="0.25">
      <c r="A8309" t="s">
        <v>37155</v>
      </c>
      <c r="B8309" t="s">
        <v>37156</v>
      </c>
      <c r="C8309" t="s">
        <v>37157</v>
      </c>
      <c r="D8309" t="s">
        <v>37158</v>
      </c>
      <c r="E8309" t="s">
        <v>37159</v>
      </c>
      <c r="F8309" t="s">
        <v>18968</v>
      </c>
      <c r="G8309" t="s">
        <v>1014</v>
      </c>
      <c r="H8309" t="s">
        <v>37340</v>
      </c>
      <c r="J8309" t="b">
        <v>1</v>
      </c>
      <c r="K8309">
        <v>0</v>
      </c>
      <c r="L8309">
        <v>4</v>
      </c>
      <c r="M8309" t="s">
        <v>37341</v>
      </c>
      <c r="N8309" t="s">
        <v>37342</v>
      </c>
      <c r="O8309" t="s">
        <v>37343</v>
      </c>
    </row>
    <row r="8310" spans="1:15" x14ac:dyDescent="0.25">
      <c r="A8310" t="s">
        <v>24907</v>
      </c>
      <c r="B8310" t="s">
        <v>24908</v>
      </c>
      <c r="C8310" t="s">
        <v>24909</v>
      </c>
      <c r="D8310" t="s">
        <v>24910</v>
      </c>
      <c r="E8310" t="s">
        <v>24911</v>
      </c>
      <c r="F8310" t="s">
        <v>18968</v>
      </c>
      <c r="G8310" t="s">
        <v>25088</v>
      </c>
      <c r="H8310" t="s">
        <v>24916</v>
      </c>
      <c r="J8310" t="b">
        <v>1</v>
      </c>
      <c r="K8310">
        <v>6</v>
      </c>
      <c r="L8310">
        <v>4</v>
      </c>
      <c r="M8310" t="s">
        <v>25089</v>
      </c>
      <c r="N8310" t="s">
        <v>25090</v>
      </c>
      <c r="O8310" t="s">
        <v>25091</v>
      </c>
    </row>
    <row r="8311" spans="1:15" x14ac:dyDescent="0.25">
      <c r="A8311" t="s">
        <v>23065</v>
      </c>
      <c r="B8311" t="s">
        <v>23066</v>
      </c>
      <c r="C8311" t="s">
        <v>23067</v>
      </c>
      <c r="D8311" t="s">
        <v>23068</v>
      </c>
      <c r="E8311" t="s">
        <v>23069</v>
      </c>
      <c r="F8311" t="s">
        <v>18968</v>
      </c>
      <c r="G8311" t="s">
        <v>2774</v>
      </c>
      <c r="H8311" t="s">
        <v>23075</v>
      </c>
      <c r="J8311" t="b">
        <v>1</v>
      </c>
      <c r="K8311">
        <v>0</v>
      </c>
      <c r="L8311">
        <v>4</v>
      </c>
      <c r="M8311" t="s">
        <v>23541</v>
      </c>
      <c r="N8311" t="s">
        <v>23542</v>
      </c>
      <c r="O8311" t="s">
        <v>22910</v>
      </c>
    </row>
    <row r="8312" spans="1:15" x14ac:dyDescent="0.25">
      <c r="A8312" t="s">
        <v>45445</v>
      </c>
      <c r="B8312" t="s">
        <v>45446</v>
      </c>
      <c r="C8312" t="s">
        <v>45447</v>
      </c>
      <c r="D8312" t="s">
        <v>45448</v>
      </c>
      <c r="E8312" t="s">
        <v>45449</v>
      </c>
      <c r="F8312" t="s">
        <v>18968</v>
      </c>
      <c r="G8312" t="s">
        <v>2984</v>
      </c>
      <c r="H8312" t="s">
        <v>26680</v>
      </c>
      <c r="J8312" t="b">
        <v>1</v>
      </c>
      <c r="K8312">
        <v>0</v>
      </c>
      <c r="L8312">
        <v>4</v>
      </c>
      <c r="M8312" t="s">
        <v>45732</v>
      </c>
      <c r="N8312" t="s">
        <v>5377</v>
      </c>
      <c r="O8312" t="s">
        <v>45733</v>
      </c>
    </row>
    <row r="8313" spans="1:15" x14ac:dyDescent="0.25">
      <c r="A8313" t="s">
        <v>19056</v>
      </c>
      <c r="B8313" t="s">
        <v>19057</v>
      </c>
      <c r="C8313" t="s">
        <v>19058</v>
      </c>
      <c r="D8313" t="s">
        <v>19059</v>
      </c>
      <c r="E8313" t="s">
        <v>19060</v>
      </c>
      <c r="F8313" t="s">
        <v>20</v>
      </c>
      <c r="G8313" t="s">
        <v>6819</v>
      </c>
      <c r="H8313" t="s">
        <v>19061</v>
      </c>
      <c r="L8313">
        <v>4</v>
      </c>
      <c r="M8313" t="s">
        <v>21070</v>
      </c>
      <c r="N8313" t="s">
        <v>11080</v>
      </c>
      <c r="O8313" t="s">
        <v>3022</v>
      </c>
    </row>
    <row r="8314" spans="1:15" x14ac:dyDescent="0.25">
      <c r="A8314" t="s">
        <v>23065</v>
      </c>
      <c r="B8314" t="s">
        <v>23066</v>
      </c>
      <c r="C8314" t="s">
        <v>23067</v>
      </c>
      <c r="D8314" t="s">
        <v>23068</v>
      </c>
      <c r="E8314" t="s">
        <v>23069</v>
      </c>
      <c r="F8314" t="s">
        <v>18968</v>
      </c>
      <c r="G8314" t="s">
        <v>3106</v>
      </c>
      <c r="H8314" t="s">
        <v>23075</v>
      </c>
      <c r="J8314" t="b">
        <v>1</v>
      </c>
      <c r="K8314">
        <v>0</v>
      </c>
      <c r="L8314">
        <v>5</v>
      </c>
      <c r="M8314" t="s">
        <v>23671</v>
      </c>
      <c r="N8314" t="s">
        <v>23672</v>
      </c>
      <c r="O8314" t="s">
        <v>23673</v>
      </c>
    </row>
    <row r="8315" spans="1:15" x14ac:dyDescent="0.25">
      <c r="A8315" t="s">
        <v>15</v>
      </c>
      <c r="B8315" t="s">
        <v>16</v>
      </c>
      <c r="C8315" t="s">
        <v>17</v>
      </c>
      <c r="D8315" t="s">
        <v>18</v>
      </c>
      <c r="E8315" t="s">
        <v>19</v>
      </c>
      <c r="F8315" t="s">
        <v>20</v>
      </c>
      <c r="G8315" t="s">
        <v>1488</v>
      </c>
      <c r="H8315" t="s">
        <v>22</v>
      </c>
      <c r="L8315">
        <v>5</v>
      </c>
      <c r="M8315" t="s">
        <v>7163</v>
      </c>
      <c r="N8315" t="s">
        <v>3931</v>
      </c>
      <c r="O8315" t="s">
        <v>49</v>
      </c>
    </row>
    <row r="8316" spans="1:15" x14ac:dyDescent="0.25">
      <c r="A8316" t="s">
        <v>19056</v>
      </c>
      <c r="B8316" t="s">
        <v>19057</v>
      </c>
      <c r="C8316" t="s">
        <v>19058</v>
      </c>
      <c r="D8316" t="s">
        <v>19059</v>
      </c>
      <c r="E8316" t="s">
        <v>19060</v>
      </c>
      <c r="F8316" t="s">
        <v>20</v>
      </c>
      <c r="G8316" t="s">
        <v>1182</v>
      </c>
      <c r="H8316" t="s">
        <v>19061</v>
      </c>
      <c r="L8316">
        <v>4</v>
      </c>
      <c r="M8316" t="s">
        <v>21754</v>
      </c>
      <c r="N8316" t="s">
        <v>21755</v>
      </c>
      <c r="O8316" t="s">
        <v>21756</v>
      </c>
    </row>
    <row r="8317" spans="1:15" x14ac:dyDescent="0.25">
      <c r="A8317" t="s">
        <v>15</v>
      </c>
      <c r="B8317" t="s">
        <v>16</v>
      </c>
      <c r="C8317" t="s">
        <v>17</v>
      </c>
      <c r="D8317" t="s">
        <v>18</v>
      </c>
      <c r="E8317" t="s">
        <v>19</v>
      </c>
      <c r="F8317" t="s">
        <v>20</v>
      </c>
      <c r="G8317" t="s">
        <v>2800</v>
      </c>
      <c r="H8317" t="s">
        <v>22</v>
      </c>
      <c r="L8317">
        <v>5</v>
      </c>
      <c r="M8317" t="s">
        <v>7164</v>
      </c>
      <c r="N8317" t="s">
        <v>3931</v>
      </c>
      <c r="O8317" t="s">
        <v>7165</v>
      </c>
    </row>
    <row r="8318" spans="1:15" x14ac:dyDescent="0.25">
      <c r="A8318" t="s">
        <v>19056</v>
      </c>
      <c r="B8318" t="s">
        <v>19057</v>
      </c>
      <c r="C8318" t="s">
        <v>19058</v>
      </c>
      <c r="D8318" t="s">
        <v>19059</v>
      </c>
      <c r="E8318" t="s">
        <v>19060</v>
      </c>
      <c r="F8318" t="s">
        <v>20</v>
      </c>
      <c r="G8318" t="s">
        <v>1784</v>
      </c>
      <c r="H8318" t="s">
        <v>19061</v>
      </c>
      <c r="L8318">
        <v>5</v>
      </c>
      <c r="M8318" t="s">
        <v>20274</v>
      </c>
      <c r="N8318" t="s">
        <v>3931</v>
      </c>
      <c r="O8318" t="s">
        <v>5459</v>
      </c>
    </row>
    <row r="8319" spans="1:15" x14ac:dyDescent="0.25">
      <c r="A8319" t="s">
        <v>19056</v>
      </c>
      <c r="B8319" t="s">
        <v>19057</v>
      </c>
      <c r="C8319" t="s">
        <v>19058</v>
      </c>
      <c r="D8319" t="s">
        <v>19059</v>
      </c>
      <c r="E8319" t="s">
        <v>19060</v>
      </c>
      <c r="F8319" t="s">
        <v>20</v>
      </c>
      <c r="G8319" t="s">
        <v>6074</v>
      </c>
      <c r="H8319" t="s">
        <v>19061</v>
      </c>
      <c r="L8319">
        <v>5</v>
      </c>
      <c r="M8319" t="s">
        <v>20928</v>
      </c>
      <c r="N8319" t="s">
        <v>20929</v>
      </c>
      <c r="O8319" t="s">
        <v>20930</v>
      </c>
    </row>
    <row r="8320" spans="1:15" x14ac:dyDescent="0.25">
      <c r="A8320" t="s">
        <v>19056</v>
      </c>
      <c r="B8320" t="s">
        <v>19057</v>
      </c>
      <c r="C8320" t="s">
        <v>19058</v>
      </c>
      <c r="D8320" t="s">
        <v>19059</v>
      </c>
      <c r="E8320" t="s">
        <v>19060</v>
      </c>
      <c r="F8320" t="s">
        <v>20</v>
      </c>
      <c r="G8320" t="s">
        <v>1494</v>
      </c>
      <c r="H8320" t="s">
        <v>19061</v>
      </c>
      <c r="L8320">
        <v>5</v>
      </c>
      <c r="M8320" t="s">
        <v>21151</v>
      </c>
      <c r="N8320" t="s">
        <v>21152</v>
      </c>
      <c r="O8320" t="s">
        <v>21153</v>
      </c>
    </row>
    <row r="8321" spans="1:15" x14ac:dyDescent="0.25">
      <c r="A8321" t="s">
        <v>15</v>
      </c>
      <c r="B8321" t="s">
        <v>16</v>
      </c>
      <c r="C8321" t="s">
        <v>17</v>
      </c>
      <c r="D8321" t="s">
        <v>18</v>
      </c>
      <c r="E8321" t="s">
        <v>19</v>
      </c>
      <c r="F8321" t="s">
        <v>20</v>
      </c>
      <c r="G8321" t="s">
        <v>999</v>
      </c>
      <c r="H8321" t="s">
        <v>22</v>
      </c>
      <c r="L8321">
        <v>5</v>
      </c>
      <c r="M8321" t="s">
        <v>1897</v>
      </c>
      <c r="N8321" t="s">
        <v>1898</v>
      </c>
      <c r="O8321" t="s">
        <v>1899</v>
      </c>
    </row>
    <row r="8322" spans="1:15" x14ac:dyDescent="0.25">
      <c r="A8322" t="s">
        <v>15</v>
      </c>
      <c r="B8322" t="s">
        <v>16</v>
      </c>
      <c r="C8322" t="s">
        <v>17</v>
      </c>
      <c r="D8322" t="s">
        <v>18</v>
      </c>
      <c r="E8322" t="s">
        <v>19</v>
      </c>
      <c r="F8322" t="s">
        <v>20</v>
      </c>
      <c r="G8322" t="s">
        <v>257</v>
      </c>
      <c r="H8322" t="s">
        <v>22</v>
      </c>
      <c r="L8322">
        <v>5</v>
      </c>
      <c r="M8322" t="s">
        <v>1221</v>
      </c>
      <c r="N8322" t="s">
        <v>1222</v>
      </c>
      <c r="O8322" t="s">
        <v>1223</v>
      </c>
    </row>
    <row r="8323" spans="1:15" x14ac:dyDescent="0.25">
      <c r="A8323" t="s">
        <v>15</v>
      </c>
      <c r="B8323" t="s">
        <v>16</v>
      </c>
      <c r="C8323" t="s">
        <v>17</v>
      </c>
      <c r="D8323" t="s">
        <v>18</v>
      </c>
      <c r="E8323" t="s">
        <v>19</v>
      </c>
      <c r="F8323" t="s">
        <v>20</v>
      </c>
      <c r="G8323" t="s">
        <v>4290</v>
      </c>
      <c r="H8323" t="s">
        <v>22</v>
      </c>
      <c r="L8323">
        <v>5</v>
      </c>
      <c r="M8323" t="s">
        <v>9313</v>
      </c>
      <c r="N8323" t="s">
        <v>2011</v>
      </c>
      <c r="O8323" t="s">
        <v>9314</v>
      </c>
    </row>
    <row r="8324" spans="1:15" x14ac:dyDescent="0.25">
      <c r="A8324" t="s">
        <v>15</v>
      </c>
      <c r="B8324" t="s">
        <v>16</v>
      </c>
      <c r="C8324" t="s">
        <v>17</v>
      </c>
      <c r="D8324" t="s">
        <v>18</v>
      </c>
      <c r="E8324" t="s">
        <v>19</v>
      </c>
      <c r="F8324" t="s">
        <v>20</v>
      </c>
      <c r="G8324" t="s">
        <v>6791</v>
      </c>
      <c r="H8324" t="s">
        <v>22</v>
      </c>
      <c r="L8324">
        <v>5</v>
      </c>
      <c r="M8324" t="s">
        <v>7166</v>
      </c>
      <c r="N8324" t="s">
        <v>3931</v>
      </c>
      <c r="O8324" t="s">
        <v>6984</v>
      </c>
    </row>
    <row r="8325" spans="1:15" x14ac:dyDescent="0.25">
      <c r="A8325" t="s">
        <v>15</v>
      </c>
      <c r="B8325" t="s">
        <v>16</v>
      </c>
      <c r="C8325" t="s">
        <v>17</v>
      </c>
      <c r="D8325" t="s">
        <v>18</v>
      </c>
      <c r="E8325" t="s">
        <v>19</v>
      </c>
      <c r="F8325" t="s">
        <v>20</v>
      </c>
      <c r="G8325" t="s">
        <v>1859</v>
      </c>
      <c r="H8325" t="s">
        <v>22</v>
      </c>
      <c r="L8325">
        <v>5</v>
      </c>
      <c r="M8325" t="s">
        <v>15089</v>
      </c>
      <c r="N8325" t="s">
        <v>15090</v>
      </c>
      <c r="O8325" t="s">
        <v>15091</v>
      </c>
    </row>
    <row r="8326" spans="1:15" x14ac:dyDescent="0.25">
      <c r="A8326" t="s">
        <v>19056</v>
      </c>
      <c r="B8326" t="s">
        <v>19057</v>
      </c>
      <c r="C8326" t="s">
        <v>19058</v>
      </c>
      <c r="D8326" t="s">
        <v>19059</v>
      </c>
      <c r="E8326" t="s">
        <v>19060</v>
      </c>
      <c r="F8326" t="s">
        <v>20</v>
      </c>
      <c r="G8326" t="s">
        <v>1416</v>
      </c>
      <c r="H8326" t="s">
        <v>19061</v>
      </c>
      <c r="L8326">
        <v>3</v>
      </c>
      <c r="M8326" t="s">
        <v>18943</v>
      </c>
      <c r="N8326" t="s">
        <v>18944</v>
      </c>
      <c r="O8326" t="s">
        <v>18945</v>
      </c>
    </row>
    <row r="8327" spans="1:15" x14ac:dyDescent="0.25">
      <c r="A8327" t="s">
        <v>15</v>
      </c>
      <c r="B8327" t="s">
        <v>16</v>
      </c>
      <c r="C8327" t="s">
        <v>17</v>
      </c>
      <c r="D8327" t="s">
        <v>18</v>
      </c>
      <c r="E8327" t="s">
        <v>19</v>
      </c>
      <c r="F8327" t="s">
        <v>20</v>
      </c>
      <c r="G8327" t="s">
        <v>1416</v>
      </c>
      <c r="H8327" t="s">
        <v>22</v>
      </c>
      <c r="L8327">
        <v>3</v>
      </c>
      <c r="M8327" t="s">
        <v>18943</v>
      </c>
      <c r="N8327" t="s">
        <v>18944</v>
      </c>
      <c r="O8327" t="s">
        <v>18945</v>
      </c>
    </row>
    <row r="8328" spans="1:15" x14ac:dyDescent="0.25">
      <c r="A8328" t="s">
        <v>15</v>
      </c>
      <c r="B8328" t="s">
        <v>16</v>
      </c>
      <c r="C8328" t="s">
        <v>17</v>
      </c>
      <c r="D8328" t="s">
        <v>18</v>
      </c>
      <c r="E8328" t="s">
        <v>19</v>
      </c>
      <c r="F8328" t="s">
        <v>20</v>
      </c>
      <c r="G8328" t="s">
        <v>324</v>
      </c>
      <c r="H8328" t="s">
        <v>22</v>
      </c>
      <c r="L8328">
        <v>5</v>
      </c>
      <c r="M8328" t="s">
        <v>15092</v>
      </c>
      <c r="N8328" t="s">
        <v>15093</v>
      </c>
      <c r="O8328" t="s">
        <v>651</v>
      </c>
    </row>
    <row r="8329" spans="1:15" x14ac:dyDescent="0.25">
      <c r="A8329" t="s">
        <v>15</v>
      </c>
      <c r="B8329" t="s">
        <v>16</v>
      </c>
      <c r="C8329" t="s">
        <v>17</v>
      </c>
      <c r="D8329" t="s">
        <v>18</v>
      </c>
      <c r="E8329" t="s">
        <v>19</v>
      </c>
      <c r="F8329" t="s">
        <v>20</v>
      </c>
      <c r="G8329" t="s">
        <v>164</v>
      </c>
      <c r="H8329" t="s">
        <v>22</v>
      </c>
      <c r="L8329">
        <v>5</v>
      </c>
      <c r="M8329" t="s">
        <v>7167</v>
      </c>
      <c r="N8329" t="s">
        <v>3931</v>
      </c>
      <c r="O8329" t="s">
        <v>7168</v>
      </c>
    </row>
    <row r="8330" spans="1:15" x14ac:dyDescent="0.25">
      <c r="A8330" t="s">
        <v>44599</v>
      </c>
      <c r="B8330" t="s">
        <v>26419</v>
      </c>
      <c r="C8330" t="s">
        <v>44600</v>
      </c>
      <c r="D8330" t="s">
        <v>44601</v>
      </c>
      <c r="E8330" t="s">
        <v>44602</v>
      </c>
      <c r="F8330" t="s">
        <v>18968</v>
      </c>
      <c r="G8330" t="s">
        <v>1227</v>
      </c>
      <c r="H8330" t="s">
        <v>37572</v>
      </c>
      <c r="J8330" t="b">
        <v>1</v>
      </c>
      <c r="K8330">
        <v>0</v>
      </c>
      <c r="L8330">
        <v>5</v>
      </c>
      <c r="M8330" t="s">
        <v>44718</v>
      </c>
      <c r="N8330" t="s">
        <v>3826</v>
      </c>
      <c r="O8330" t="s">
        <v>44719</v>
      </c>
    </row>
    <row r="8331" spans="1:15" x14ac:dyDescent="0.25">
      <c r="A8331" t="s">
        <v>40679</v>
      </c>
      <c r="B8331" t="s">
        <v>40664</v>
      </c>
      <c r="C8331" t="s">
        <v>40665</v>
      </c>
      <c r="D8331" t="s">
        <v>40680</v>
      </c>
      <c r="E8331" t="s">
        <v>40681</v>
      </c>
      <c r="F8331" t="s">
        <v>18968</v>
      </c>
      <c r="G8331" t="s">
        <v>22532</v>
      </c>
      <c r="H8331" t="s">
        <v>24788</v>
      </c>
      <c r="J8331" t="b">
        <v>1</v>
      </c>
      <c r="K8331">
        <v>0</v>
      </c>
      <c r="L8331">
        <v>5</v>
      </c>
      <c r="M8331" t="s">
        <v>42683</v>
      </c>
      <c r="N8331" t="s">
        <v>32469</v>
      </c>
      <c r="O8331" t="s">
        <v>42684</v>
      </c>
    </row>
    <row r="8332" spans="1:15" x14ac:dyDescent="0.25">
      <c r="A8332" t="s">
        <v>45445</v>
      </c>
      <c r="B8332" t="s">
        <v>45446</v>
      </c>
      <c r="C8332" t="s">
        <v>45447</v>
      </c>
      <c r="D8332" t="s">
        <v>45448</v>
      </c>
      <c r="E8332" t="s">
        <v>45449</v>
      </c>
      <c r="F8332" t="s">
        <v>18968</v>
      </c>
      <c r="G8332" t="s">
        <v>1070</v>
      </c>
      <c r="H8332" t="s">
        <v>26680</v>
      </c>
      <c r="J8332" t="b">
        <v>1</v>
      </c>
      <c r="K8332">
        <v>0</v>
      </c>
      <c r="L8332">
        <v>4</v>
      </c>
      <c r="M8332" t="s">
        <v>45690</v>
      </c>
      <c r="N8332" t="s">
        <v>45691</v>
      </c>
      <c r="O8332" t="s">
        <v>45692</v>
      </c>
    </row>
    <row r="8333" spans="1:15" x14ac:dyDescent="0.25">
      <c r="A8333" t="s">
        <v>19056</v>
      </c>
      <c r="B8333" t="s">
        <v>19057</v>
      </c>
      <c r="C8333" t="s">
        <v>19058</v>
      </c>
      <c r="D8333" t="s">
        <v>19059</v>
      </c>
      <c r="E8333" t="s">
        <v>19060</v>
      </c>
      <c r="F8333" t="s">
        <v>20</v>
      </c>
      <c r="G8333" t="s">
        <v>1198</v>
      </c>
      <c r="H8333" t="s">
        <v>19061</v>
      </c>
      <c r="L8333">
        <v>5</v>
      </c>
      <c r="M8333" t="s">
        <v>19223</v>
      </c>
      <c r="N8333" t="s">
        <v>19224</v>
      </c>
      <c r="O8333" t="s">
        <v>774</v>
      </c>
    </row>
    <row r="8334" spans="1:15" x14ac:dyDescent="0.25">
      <c r="A8334" t="s">
        <v>15</v>
      </c>
      <c r="B8334" t="s">
        <v>16</v>
      </c>
      <c r="C8334" t="s">
        <v>17</v>
      </c>
      <c r="D8334" t="s">
        <v>18</v>
      </c>
      <c r="E8334" t="s">
        <v>19</v>
      </c>
      <c r="F8334" t="s">
        <v>20</v>
      </c>
      <c r="G8334" t="s">
        <v>2191</v>
      </c>
      <c r="H8334" t="s">
        <v>22</v>
      </c>
      <c r="L8334">
        <v>5</v>
      </c>
      <c r="M8334" t="s">
        <v>7175</v>
      </c>
      <c r="N8334" t="s">
        <v>3931</v>
      </c>
      <c r="O8334" t="s">
        <v>7176</v>
      </c>
    </row>
    <row r="8335" spans="1:15" x14ac:dyDescent="0.25">
      <c r="A8335" t="s">
        <v>15</v>
      </c>
      <c r="B8335" t="s">
        <v>16</v>
      </c>
      <c r="C8335" t="s">
        <v>17</v>
      </c>
      <c r="D8335" t="s">
        <v>18</v>
      </c>
      <c r="E8335" t="s">
        <v>19</v>
      </c>
      <c r="F8335" t="s">
        <v>20</v>
      </c>
      <c r="G8335" t="s">
        <v>757</v>
      </c>
      <c r="H8335" t="s">
        <v>22</v>
      </c>
      <c r="L8335">
        <v>5</v>
      </c>
      <c r="M8335" t="s">
        <v>7177</v>
      </c>
      <c r="N8335" t="s">
        <v>3931</v>
      </c>
      <c r="O8335" t="s">
        <v>7178</v>
      </c>
    </row>
    <row r="8336" spans="1:15" x14ac:dyDescent="0.25">
      <c r="A8336" t="s">
        <v>15</v>
      </c>
      <c r="B8336" t="s">
        <v>16</v>
      </c>
      <c r="C8336" t="s">
        <v>17</v>
      </c>
      <c r="D8336" t="s">
        <v>18</v>
      </c>
      <c r="E8336" t="s">
        <v>19</v>
      </c>
      <c r="F8336" t="s">
        <v>20</v>
      </c>
      <c r="G8336" t="s">
        <v>2778</v>
      </c>
      <c r="H8336" t="s">
        <v>22</v>
      </c>
      <c r="L8336">
        <v>5</v>
      </c>
      <c r="M8336" t="s">
        <v>10223</v>
      </c>
      <c r="N8336" t="s">
        <v>10224</v>
      </c>
      <c r="O8336" t="s">
        <v>5556</v>
      </c>
    </row>
    <row r="8337" spans="1:15" x14ac:dyDescent="0.25">
      <c r="A8337" t="s">
        <v>15</v>
      </c>
      <c r="B8337" t="s">
        <v>16</v>
      </c>
      <c r="C8337" t="s">
        <v>17</v>
      </c>
      <c r="D8337" t="s">
        <v>18</v>
      </c>
      <c r="E8337" t="s">
        <v>19</v>
      </c>
      <c r="F8337" t="s">
        <v>20</v>
      </c>
      <c r="G8337" t="s">
        <v>1269</v>
      </c>
      <c r="H8337" t="s">
        <v>22</v>
      </c>
      <c r="L8337">
        <v>5</v>
      </c>
      <c r="M8337" t="s">
        <v>15139</v>
      </c>
      <c r="N8337" t="s">
        <v>15140</v>
      </c>
      <c r="O8337" t="s">
        <v>15141</v>
      </c>
    </row>
    <row r="8338" spans="1:15" x14ac:dyDescent="0.25">
      <c r="A8338" t="s">
        <v>15</v>
      </c>
      <c r="B8338" t="s">
        <v>16</v>
      </c>
      <c r="C8338" t="s">
        <v>17</v>
      </c>
      <c r="D8338" t="s">
        <v>18</v>
      </c>
      <c r="E8338" t="s">
        <v>19</v>
      </c>
      <c r="F8338" t="s">
        <v>20</v>
      </c>
      <c r="G8338" t="s">
        <v>6842</v>
      </c>
      <c r="H8338" t="s">
        <v>22</v>
      </c>
      <c r="L8338">
        <v>4</v>
      </c>
      <c r="M8338" t="s">
        <v>8932</v>
      </c>
      <c r="N8338" t="s">
        <v>8503</v>
      </c>
      <c r="O8338" t="s">
        <v>8933</v>
      </c>
    </row>
    <row r="8339" spans="1:15" x14ac:dyDescent="0.25">
      <c r="A8339" t="s">
        <v>15</v>
      </c>
      <c r="B8339" t="s">
        <v>16</v>
      </c>
      <c r="C8339" t="s">
        <v>17</v>
      </c>
      <c r="D8339" t="s">
        <v>18</v>
      </c>
      <c r="E8339" t="s">
        <v>19</v>
      </c>
      <c r="F8339" t="s">
        <v>20</v>
      </c>
      <c r="G8339" t="s">
        <v>1538</v>
      </c>
      <c r="H8339" t="s">
        <v>22</v>
      </c>
      <c r="L8339">
        <v>5</v>
      </c>
      <c r="M8339" t="s">
        <v>12258</v>
      </c>
      <c r="N8339" t="s">
        <v>474</v>
      </c>
      <c r="O8339" t="s">
        <v>12259</v>
      </c>
    </row>
    <row r="8340" spans="1:15" x14ac:dyDescent="0.25">
      <c r="A8340" t="s">
        <v>15</v>
      </c>
      <c r="B8340" t="s">
        <v>16</v>
      </c>
      <c r="C8340" t="s">
        <v>17</v>
      </c>
      <c r="D8340" t="s">
        <v>18</v>
      </c>
      <c r="E8340" t="s">
        <v>19</v>
      </c>
      <c r="F8340" t="s">
        <v>20</v>
      </c>
      <c r="G8340" t="s">
        <v>476</v>
      </c>
      <c r="H8340" t="s">
        <v>22</v>
      </c>
      <c r="L8340">
        <v>5</v>
      </c>
      <c r="M8340" t="s">
        <v>16995</v>
      </c>
      <c r="N8340" t="s">
        <v>7789</v>
      </c>
      <c r="O8340" t="s">
        <v>16996</v>
      </c>
    </row>
    <row r="8341" spans="1:15" x14ac:dyDescent="0.25">
      <c r="A8341" t="s">
        <v>15</v>
      </c>
      <c r="B8341" t="s">
        <v>16</v>
      </c>
      <c r="C8341" t="s">
        <v>17</v>
      </c>
      <c r="D8341" t="s">
        <v>18</v>
      </c>
      <c r="E8341" t="s">
        <v>19</v>
      </c>
      <c r="F8341" t="s">
        <v>20</v>
      </c>
      <c r="G8341" t="s">
        <v>640</v>
      </c>
      <c r="H8341" t="s">
        <v>22</v>
      </c>
      <c r="L8341">
        <v>5</v>
      </c>
      <c r="M8341" t="s">
        <v>17805</v>
      </c>
      <c r="N8341" t="s">
        <v>7941</v>
      </c>
      <c r="O8341" t="s">
        <v>49</v>
      </c>
    </row>
    <row r="8342" spans="1:15" x14ac:dyDescent="0.25">
      <c r="A8342" t="s">
        <v>15</v>
      </c>
      <c r="B8342" t="s">
        <v>16</v>
      </c>
      <c r="C8342" t="s">
        <v>17</v>
      </c>
      <c r="D8342" t="s">
        <v>18</v>
      </c>
      <c r="E8342" t="s">
        <v>19</v>
      </c>
      <c r="F8342" t="s">
        <v>20</v>
      </c>
      <c r="G8342" t="s">
        <v>295</v>
      </c>
      <c r="H8342" t="s">
        <v>22</v>
      </c>
      <c r="L8342">
        <v>5</v>
      </c>
      <c r="M8342" t="s">
        <v>7179</v>
      </c>
      <c r="N8342" t="s">
        <v>3931</v>
      </c>
      <c r="O8342" t="s">
        <v>7180</v>
      </c>
    </row>
    <row r="8343" spans="1:15" x14ac:dyDescent="0.25">
      <c r="A8343" t="s">
        <v>19056</v>
      </c>
      <c r="B8343" t="s">
        <v>19057</v>
      </c>
      <c r="C8343" t="s">
        <v>19058</v>
      </c>
      <c r="D8343" t="s">
        <v>19059</v>
      </c>
      <c r="E8343" t="s">
        <v>19060</v>
      </c>
      <c r="F8343" t="s">
        <v>20</v>
      </c>
      <c r="G8343" t="s">
        <v>3506</v>
      </c>
      <c r="H8343" t="s">
        <v>19061</v>
      </c>
      <c r="L8343">
        <v>5</v>
      </c>
      <c r="M8343" t="s">
        <v>20279</v>
      </c>
      <c r="N8343" t="s">
        <v>3931</v>
      </c>
      <c r="O8343" t="s">
        <v>49</v>
      </c>
    </row>
    <row r="8344" spans="1:15" x14ac:dyDescent="0.25">
      <c r="A8344" t="s">
        <v>15</v>
      </c>
      <c r="B8344" t="s">
        <v>16</v>
      </c>
      <c r="C8344" t="s">
        <v>17</v>
      </c>
      <c r="D8344" t="s">
        <v>18</v>
      </c>
      <c r="E8344" t="s">
        <v>19</v>
      </c>
      <c r="F8344" t="s">
        <v>20</v>
      </c>
      <c r="G8344" t="s">
        <v>476</v>
      </c>
      <c r="H8344" t="s">
        <v>22</v>
      </c>
      <c r="L8344">
        <v>5</v>
      </c>
      <c r="M8344" t="s">
        <v>477</v>
      </c>
      <c r="N8344" t="s">
        <v>469</v>
      </c>
      <c r="O8344" t="s">
        <v>478</v>
      </c>
    </row>
    <row r="8345" spans="1:15" x14ac:dyDescent="0.25">
      <c r="A8345" t="s">
        <v>19056</v>
      </c>
      <c r="B8345" t="s">
        <v>19057</v>
      </c>
      <c r="C8345" t="s">
        <v>19058</v>
      </c>
      <c r="D8345" t="s">
        <v>19059</v>
      </c>
      <c r="E8345" t="s">
        <v>19060</v>
      </c>
      <c r="F8345" t="s">
        <v>20</v>
      </c>
      <c r="G8345" t="s">
        <v>1363</v>
      </c>
      <c r="H8345" t="s">
        <v>19061</v>
      </c>
      <c r="L8345">
        <v>5</v>
      </c>
      <c r="M8345" t="s">
        <v>21113</v>
      </c>
      <c r="N8345" t="s">
        <v>21114</v>
      </c>
      <c r="O8345" t="s">
        <v>21115</v>
      </c>
    </row>
    <row r="8346" spans="1:15" x14ac:dyDescent="0.25">
      <c r="A8346" t="s">
        <v>15</v>
      </c>
      <c r="B8346" t="s">
        <v>16</v>
      </c>
      <c r="C8346" t="s">
        <v>17</v>
      </c>
      <c r="D8346" t="s">
        <v>18</v>
      </c>
      <c r="E8346" t="s">
        <v>19</v>
      </c>
      <c r="F8346" t="s">
        <v>20</v>
      </c>
      <c r="G8346" t="s">
        <v>2211</v>
      </c>
      <c r="H8346" t="s">
        <v>22</v>
      </c>
      <c r="L8346">
        <v>5</v>
      </c>
      <c r="M8346" t="s">
        <v>7181</v>
      </c>
      <c r="N8346" t="s">
        <v>3931</v>
      </c>
      <c r="O8346" t="s">
        <v>7182</v>
      </c>
    </row>
    <row r="8347" spans="1:15" x14ac:dyDescent="0.25">
      <c r="A8347" t="s">
        <v>40687</v>
      </c>
      <c r="B8347" t="s">
        <v>40265</v>
      </c>
      <c r="C8347" t="s">
        <v>40665</v>
      </c>
      <c r="D8347" t="s">
        <v>40688</v>
      </c>
      <c r="E8347" t="s">
        <v>40689</v>
      </c>
      <c r="F8347" t="s">
        <v>18968</v>
      </c>
      <c r="G8347" t="s">
        <v>26396</v>
      </c>
      <c r="H8347" t="s">
        <v>24959</v>
      </c>
      <c r="J8347" t="b">
        <v>1</v>
      </c>
      <c r="K8347">
        <v>0</v>
      </c>
      <c r="L8347">
        <v>5</v>
      </c>
      <c r="M8347" t="s">
        <v>42334</v>
      </c>
      <c r="N8347" t="s">
        <v>42335</v>
      </c>
      <c r="O8347" t="s">
        <v>29809</v>
      </c>
    </row>
    <row r="8348" spans="1:15" x14ac:dyDescent="0.25">
      <c r="A8348" t="s">
        <v>15</v>
      </c>
      <c r="B8348" t="s">
        <v>16</v>
      </c>
      <c r="C8348" t="s">
        <v>17</v>
      </c>
      <c r="D8348" t="s">
        <v>18</v>
      </c>
      <c r="E8348" t="s">
        <v>19</v>
      </c>
      <c r="F8348" t="s">
        <v>20</v>
      </c>
      <c r="G8348" t="s">
        <v>793</v>
      </c>
      <c r="H8348" t="s">
        <v>22</v>
      </c>
      <c r="L8348">
        <v>5</v>
      </c>
      <c r="M8348" t="s">
        <v>7183</v>
      </c>
      <c r="N8348" t="s">
        <v>3931</v>
      </c>
      <c r="O8348" t="s">
        <v>49</v>
      </c>
    </row>
    <row r="8349" spans="1:15" x14ac:dyDescent="0.25">
      <c r="A8349" t="s">
        <v>19056</v>
      </c>
      <c r="B8349" t="s">
        <v>19057</v>
      </c>
      <c r="C8349" t="s">
        <v>19058</v>
      </c>
      <c r="D8349" t="s">
        <v>19059</v>
      </c>
      <c r="E8349" t="s">
        <v>19060</v>
      </c>
      <c r="F8349" t="s">
        <v>20</v>
      </c>
      <c r="G8349" t="s">
        <v>485</v>
      </c>
      <c r="H8349" t="s">
        <v>19061</v>
      </c>
      <c r="L8349">
        <v>5</v>
      </c>
      <c r="M8349" t="s">
        <v>21820</v>
      </c>
      <c r="N8349" t="s">
        <v>21821</v>
      </c>
      <c r="O8349" t="s">
        <v>49</v>
      </c>
    </row>
    <row r="8350" spans="1:15" x14ac:dyDescent="0.25">
      <c r="A8350" t="s">
        <v>24907</v>
      </c>
      <c r="B8350" t="s">
        <v>24908</v>
      </c>
      <c r="C8350" t="s">
        <v>24909</v>
      </c>
      <c r="D8350" t="s">
        <v>24910</v>
      </c>
      <c r="E8350" t="s">
        <v>24911</v>
      </c>
      <c r="F8350" t="s">
        <v>18968</v>
      </c>
      <c r="G8350" t="s">
        <v>9970</v>
      </c>
      <c r="H8350" t="s">
        <v>24916</v>
      </c>
      <c r="J8350" t="b">
        <v>1</v>
      </c>
      <c r="K8350">
        <v>0</v>
      </c>
      <c r="L8350">
        <v>5</v>
      </c>
      <c r="M8350" t="s">
        <v>26139</v>
      </c>
      <c r="N8350" t="s">
        <v>26140</v>
      </c>
      <c r="O8350" t="s">
        <v>26141</v>
      </c>
    </row>
    <row r="8351" spans="1:15" x14ac:dyDescent="0.25">
      <c r="A8351" t="s">
        <v>26418</v>
      </c>
      <c r="B8351" t="s">
        <v>26419</v>
      </c>
      <c r="C8351" t="s">
        <v>26420</v>
      </c>
      <c r="D8351" t="s">
        <v>26421</v>
      </c>
      <c r="E8351" t="s">
        <v>26422</v>
      </c>
      <c r="F8351" t="s">
        <v>18968</v>
      </c>
      <c r="G8351" t="s">
        <v>1227</v>
      </c>
      <c r="H8351" t="s">
        <v>26611</v>
      </c>
      <c r="J8351" t="b">
        <v>1</v>
      </c>
      <c r="K8351">
        <v>0</v>
      </c>
      <c r="L8351">
        <v>5</v>
      </c>
      <c r="M8351" t="s">
        <v>29966</v>
      </c>
      <c r="N8351" t="s">
        <v>29967</v>
      </c>
      <c r="O8351" t="s">
        <v>29968</v>
      </c>
    </row>
    <row r="8352" spans="1:15" x14ac:dyDescent="0.25">
      <c r="A8352" t="s">
        <v>40687</v>
      </c>
      <c r="B8352" t="s">
        <v>40265</v>
      </c>
      <c r="C8352" t="s">
        <v>40665</v>
      </c>
      <c r="D8352" t="s">
        <v>40688</v>
      </c>
      <c r="E8352" t="s">
        <v>40689</v>
      </c>
      <c r="F8352" t="s">
        <v>18968</v>
      </c>
      <c r="G8352" t="s">
        <v>40616</v>
      </c>
      <c r="H8352" t="s">
        <v>24959</v>
      </c>
      <c r="J8352" t="b">
        <v>0</v>
      </c>
      <c r="K8352">
        <v>0</v>
      </c>
      <c r="L8352">
        <v>3</v>
      </c>
      <c r="M8352" t="s">
        <v>42440</v>
      </c>
      <c r="N8352" t="s">
        <v>31818</v>
      </c>
      <c r="O8352" t="s">
        <v>42441</v>
      </c>
    </row>
    <row r="8353" spans="1:15" x14ac:dyDescent="0.25">
      <c r="A8353" t="s">
        <v>44370</v>
      </c>
      <c r="B8353" t="s">
        <v>26427</v>
      </c>
      <c r="C8353" t="s">
        <v>44371</v>
      </c>
      <c r="D8353" t="s">
        <v>44372</v>
      </c>
      <c r="E8353" t="s">
        <v>44373</v>
      </c>
      <c r="F8353" t="s">
        <v>18968</v>
      </c>
      <c r="G8353" t="s">
        <v>2670</v>
      </c>
      <c r="H8353" t="s">
        <v>44374</v>
      </c>
      <c r="J8353" t="b">
        <v>1</v>
      </c>
      <c r="K8353">
        <v>0</v>
      </c>
      <c r="L8353">
        <v>4</v>
      </c>
      <c r="M8353" t="s">
        <v>30748</v>
      </c>
      <c r="N8353" t="s">
        <v>30749</v>
      </c>
      <c r="O8353" t="s">
        <v>30750</v>
      </c>
    </row>
    <row r="8354" spans="1:15" x14ac:dyDescent="0.25">
      <c r="A8354" t="s">
        <v>26426</v>
      </c>
      <c r="B8354" t="s">
        <v>26427</v>
      </c>
      <c r="C8354" t="s">
        <v>26420</v>
      </c>
      <c r="D8354" t="s">
        <v>26428</v>
      </c>
      <c r="E8354" t="s">
        <v>26429</v>
      </c>
      <c r="F8354" t="s">
        <v>26430</v>
      </c>
      <c r="G8354" t="s">
        <v>2670</v>
      </c>
      <c r="H8354" t="s">
        <v>26614</v>
      </c>
      <c r="J8354" t="b">
        <v>1</v>
      </c>
      <c r="K8354">
        <v>0</v>
      </c>
      <c r="L8354">
        <v>4</v>
      </c>
      <c r="M8354" t="s">
        <v>30748</v>
      </c>
      <c r="N8354" t="s">
        <v>30749</v>
      </c>
      <c r="O8354" t="s">
        <v>30750</v>
      </c>
    </row>
    <row r="8355" spans="1:15" x14ac:dyDescent="0.25">
      <c r="A8355" t="s">
        <v>26418</v>
      </c>
      <c r="B8355" t="s">
        <v>26419</v>
      </c>
      <c r="C8355" t="s">
        <v>26420</v>
      </c>
      <c r="D8355" t="s">
        <v>26421</v>
      </c>
      <c r="E8355" t="s">
        <v>26422</v>
      </c>
      <c r="F8355" t="s">
        <v>18968</v>
      </c>
      <c r="G8355" t="s">
        <v>1273</v>
      </c>
      <c r="H8355" t="s">
        <v>26435</v>
      </c>
      <c r="J8355" t="b">
        <v>1</v>
      </c>
      <c r="K8355">
        <v>0</v>
      </c>
      <c r="L8355">
        <v>5</v>
      </c>
      <c r="M8355" t="s">
        <v>32134</v>
      </c>
      <c r="N8355" t="s">
        <v>31879</v>
      </c>
      <c r="O8355" t="s">
        <v>32135</v>
      </c>
    </row>
    <row r="8356" spans="1:15" x14ac:dyDescent="0.25">
      <c r="A8356" t="s">
        <v>15</v>
      </c>
      <c r="B8356" t="s">
        <v>16</v>
      </c>
      <c r="C8356" t="s">
        <v>17</v>
      </c>
      <c r="D8356" t="s">
        <v>18</v>
      </c>
      <c r="E8356" t="s">
        <v>19</v>
      </c>
      <c r="F8356" t="s">
        <v>20</v>
      </c>
      <c r="G8356" t="s">
        <v>2261</v>
      </c>
      <c r="H8356" t="s">
        <v>22</v>
      </c>
      <c r="L8356">
        <v>5</v>
      </c>
      <c r="M8356" t="s">
        <v>15162</v>
      </c>
      <c r="N8356" t="s">
        <v>15163</v>
      </c>
      <c r="O8356" t="s">
        <v>5948</v>
      </c>
    </row>
    <row r="8357" spans="1:15" x14ac:dyDescent="0.25">
      <c r="A8357" t="s">
        <v>40679</v>
      </c>
      <c r="B8357" t="s">
        <v>40664</v>
      </c>
      <c r="C8357" t="s">
        <v>40665</v>
      </c>
      <c r="D8357" t="s">
        <v>40680</v>
      </c>
      <c r="E8357" t="s">
        <v>40681</v>
      </c>
      <c r="F8357" t="s">
        <v>18968</v>
      </c>
      <c r="G8357" t="s">
        <v>37216</v>
      </c>
      <c r="H8357" t="s">
        <v>24788</v>
      </c>
      <c r="J8357" t="b">
        <v>1</v>
      </c>
      <c r="K8357">
        <v>0</v>
      </c>
      <c r="L8357">
        <v>5</v>
      </c>
      <c r="M8357" t="s">
        <v>41803</v>
      </c>
      <c r="N8357" t="s">
        <v>5468</v>
      </c>
      <c r="O8357" t="s">
        <v>41804</v>
      </c>
    </row>
    <row r="8358" spans="1:15" x14ac:dyDescent="0.25">
      <c r="A8358" t="s">
        <v>15</v>
      </c>
      <c r="B8358" t="s">
        <v>16</v>
      </c>
      <c r="C8358" t="s">
        <v>17</v>
      </c>
      <c r="D8358" t="s">
        <v>18</v>
      </c>
      <c r="E8358" t="s">
        <v>19</v>
      </c>
      <c r="F8358" t="s">
        <v>20</v>
      </c>
      <c r="G8358" t="s">
        <v>1359</v>
      </c>
      <c r="H8358" t="s">
        <v>22</v>
      </c>
      <c r="L8358">
        <v>5</v>
      </c>
      <c r="M8358" t="s">
        <v>15167</v>
      </c>
      <c r="N8358" t="s">
        <v>15167</v>
      </c>
      <c r="O8358" t="s">
        <v>15168</v>
      </c>
    </row>
    <row r="8359" spans="1:15" x14ac:dyDescent="0.25">
      <c r="A8359" t="s">
        <v>44370</v>
      </c>
      <c r="B8359" t="s">
        <v>26427</v>
      </c>
      <c r="C8359" t="s">
        <v>44371</v>
      </c>
      <c r="D8359" t="s">
        <v>44372</v>
      </c>
      <c r="E8359" t="s">
        <v>44373</v>
      </c>
      <c r="F8359" t="s">
        <v>18968</v>
      </c>
      <c r="G8359" t="s">
        <v>1494</v>
      </c>
      <c r="H8359" t="s">
        <v>44385</v>
      </c>
      <c r="J8359" t="b">
        <v>1</v>
      </c>
      <c r="K8359">
        <v>1</v>
      </c>
      <c r="L8359">
        <v>5</v>
      </c>
      <c r="M8359" t="s">
        <v>34746</v>
      </c>
      <c r="N8359" t="s">
        <v>34747</v>
      </c>
      <c r="O8359" t="s">
        <v>34748</v>
      </c>
    </row>
    <row r="8360" spans="1:15" x14ac:dyDescent="0.25">
      <c r="A8360" t="s">
        <v>26426</v>
      </c>
      <c r="B8360" t="s">
        <v>26427</v>
      </c>
      <c r="C8360" t="s">
        <v>26420</v>
      </c>
      <c r="D8360" t="s">
        <v>26428</v>
      </c>
      <c r="E8360" t="s">
        <v>26429</v>
      </c>
      <c r="F8360" t="s">
        <v>26430</v>
      </c>
      <c r="G8360" t="s">
        <v>1494</v>
      </c>
      <c r="H8360" t="s">
        <v>26431</v>
      </c>
      <c r="J8360" t="b">
        <v>1</v>
      </c>
      <c r="K8360">
        <v>1</v>
      </c>
      <c r="L8360">
        <v>5</v>
      </c>
      <c r="M8360" t="s">
        <v>34746</v>
      </c>
      <c r="N8360" t="s">
        <v>34747</v>
      </c>
      <c r="O8360" t="s">
        <v>34748</v>
      </c>
    </row>
    <row r="8361" spans="1:15" x14ac:dyDescent="0.25">
      <c r="A8361" t="s">
        <v>40663</v>
      </c>
      <c r="B8361" t="s">
        <v>40664</v>
      </c>
      <c r="C8361" t="s">
        <v>40665</v>
      </c>
      <c r="D8361" t="s">
        <v>40666</v>
      </c>
      <c r="E8361" t="s">
        <v>40667</v>
      </c>
      <c r="F8361" t="s">
        <v>18968</v>
      </c>
      <c r="G8361" t="s">
        <v>23434</v>
      </c>
      <c r="H8361" t="s">
        <v>24788</v>
      </c>
      <c r="J8361" t="b">
        <v>1</v>
      </c>
      <c r="K8361">
        <v>0</v>
      </c>
      <c r="L8361">
        <v>5</v>
      </c>
      <c r="M8361" t="s">
        <v>43093</v>
      </c>
      <c r="N8361" t="s">
        <v>33885</v>
      </c>
      <c r="O8361" t="s">
        <v>43094</v>
      </c>
    </row>
    <row r="8362" spans="1:15" x14ac:dyDescent="0.25">
      <c r="A8362" t="s">
        <v>44604</v>
      </c>
      <c r="B8362" t="s">
        <v>44605</v>
      </c>
      <c r="C8362" t="s">
        <v>44600</v>
      </c>
      <c r="D8362" t="s">
        <v>44606</v>
      </c>
      <c r="E8362" t="s">
        <v>44607</v>
      </c>
      <c r="F8362" t="s">
        <v>40004</v>
      </c>
      <c r="G8362" t="s">
        <v>3683</v>
      </c>
      <c r="H8362" t="s">
        <v>44615</v>
      </c>
      <c r="J8362" t="b">
        <v>1</v>
      </c>
      <c r="K8362">
        <v>0</v>
      </c>
      <c r="L8362">
        <v>5</v>
      </c>
      <c r="M8362" t="s">
        <v>44925</v>
      </c>
      <c r="N8362" t="s">
        <v>44926</v>
      </c>
      <c r="O8362" t="s">
        <v>44927</v>
      </c>
    </row>
    <row r="8363" spans="1:15" x14ac:dyDescent="0.25">
      <c r="A8363" t="s">
        <v>26426</v>
      </c>
      <c r="B8363" t="s">
        <v>26427</v>
      </c>
      <c r="C8363" t="s">
        <v>26420</v>
      </c>
      <c r="D8363" t="s">
        <v>26428</v>
      </c>
      <c r="E8363" t="s">
        <v>26429</v>
      </c>
      <c r="F8363" t="s">
        <v>26430</v>
      </c>
      <c r="G8363" t="s">
        <v>3314</v>
      </c>
      <c r="H8363" t="s">
        <v>26871</v>
      </c>
      <c r="J8363" t="b">
        <v>1</v>
      </c>
      <c r="K8363">
        <v>0</v>
      </c>
      <c r="L8363">
        <v>5</v>
      </c>
      <c r="M8363" t="s">
        <v>30896</v>
      </c>
      <c r="N8363" t="s">
        <v>30897</v>
      </c>
      <c r="O8363" t="s">
        <v>30898</v>
      </c>
    </row>
    <row r="8364" spans="1:15" x14ac:dyDescent="0.25">
      <c r="A8364" t="s">
        <v>15</v>
      </c>
      <c r="B8364" t="s">
        <v>16</v>
      </c>
      <c r="C8364" t="s">
        <v>17</v>
      </c>
      <c r="D8364" t="s">
        <v>18</v>
      </c>
      <c r="E8364" t="s">
        <v>19</v>
      </c>
      <c r="F8364" t="s">
        <v>20</v>
      </c>
      <c r="G8364" t="s">
        <v>224</v>
      </c>
      <c r="H8364" t="s">
        <v>22</v>
      </c>
      <c r="L8364">
        <v>5</v>
      </c>
      <c r="M8364" t="s">
        <v>7186</v>
      </c>
      <c r="N8364" t="s">
        <v>3931</v>
      </c>
      <c r="O8364" t="s">
        <v>49</v>
      </c>
    </row>
    <row r="8365" spans="1:15" x14ac:dyDescent="0.25">
      <c r="A8365" t="s">
        <v>15</v>
      </c>
      <c r="B8365" t="s">
        <v>16</v>
      </c>
      <c r="C8365" t="s">
        <v>17</v>
      </c>
      <c r="D8365" t="s">
        <v>18</v>
      </c>
      <c r="E8365" t="s">
        <v>19</v>
      </c>
      <c r="F8365" t="s">
        <v>20</v>
      </c>
      <c r="G8365" t="s">
        <v>2285</v>
      </c>
      <c r="H8365" t="s">
        <v>22</v>
      </c>
      <c r="L8365">
        <v>5</v>
      </c>
      <c r="M8365" t="s">
        <v>7187</v>
      </c>
      <c r="N8365" t="s">
        <v>3931</v>
      </c>
      <c r="O8365" t="s">
        <v>49</v>
      </c>
    </row>
    <row r="8366" spans="1:15" x14ac:dyDescent="0.25">
      <c r="A8366" t="s">
        <v>40687</v>
      </c>
      <c r="B8366" t="s">
        <v>40265</v>
      </c>
      <c r="C8366" t="s">
        <v>40665</v>
      </c>
      <c r="D8366" t="s">
        <v>40688</v>
      </c>
      <c r="E8366" t="s">
        <v>40689</v>
      </c>
      <c r="F8366" t="s">
        <v>18968</v>
      </c>
      <c r="G8366" t="s">
        <v>41426</v>
      </c>
      <c r="H8366" t="s">
        <v>24959</v>
      </c>
      <c r="J8366" t="b">
        <v>1</v>
      </c>
      <c r="K8366">
        <v>0</v>
      </c>
      <c r="L8366">
        <v>5</v>
      </c>
      <c r="M8366" t="s">
        <v>41805</v>
      </c>
      <c r="N8366" t="s">
        <v>5468</v>
      </c>
      <c r="O8366" t="s">
        <v>40120</v>
      </c>
    </row>
    <row r="8367" spans="1:15" x14ac:dyDescent="0.25">
      <c r="A8367" t="s">
        <v>40687</v>
      </c>
      <c r="B8367" t="s">
        <v>40265</v>
      </c>
      <c r="C8367" t="s">
        <v>40665</v>
      </c>
      <c r="D8367" t="s">
        <v>40688</v>
      </c>
      <c r="E8367" t="s">
        <v>40689</v>
      </c>
      <c r="F8367" t="s">
        <v>18968</v>
      </c>
      <c r="G8367" t="s">
        <v>40879</v>
      </c>
      <c r="H8367" t="s">
        <v>24959</v>
      </c>
      <c r="J8367" t="b">
        <v>1</v>
      </c>
      <c r="K8367">
        <v>0</v>
      </c>
      <c r="L8367">
        <v>5</v>
      </c>
      <c r="M8367" t="s">
        <v>40880</v>
      </c>
      <c r="N8367" t="s">
        <v>40881</v>
      </c>
      <c r="O8367" t="s">
        <v>40882</v>
      </c>
    </row>
    <row r="8368" spans="1:15" x14ac:dyDescent="0.25">
      <c r="A8368" t="s">
        <v>26418</v>
      </c>
      <c r="B8368" t="s">
        <v>26419</v>
      </c>
      <c r="C8368" t="s">
        <v>26420</v>
      </c>
      <c r="D8368" t="s">
        <v>26421</v>
      </c>
      <c r="E8368" t="s">
        <v>26422</v>
      </c>
      <c r="F8368" t="s">
        <v>18968</v>
      </c>
      <c r="G8368" t="s">
        <v>2670</v>
      </c>
      <c r="H8368" t="s">
        <v>26435</v>
      </c>
      <c r="J8368" t="b">
        <v>1</v>
      </c>
      <c r="K8368">
        <v>0</v>
      </c>
      <c r="L8368">
        <v>5</v>
      </c>
      <c r="M8368" t="s">
        <v>30246</v>
      </c>
      <c r="N8368" t="s">
        <v>30247</v>
      </c>
      <c r="O8368" t="s">
        <v>30248</v>
      </c>
    </row>
    <row r="8369" spans="1:15" x14ac:dyDescent="0.25">
      <c r="A8369" t="s">
        <v>26418</v>
      </c>
      <c r="B8369" t="s">
        <v>26419</v>
      </c>
      <c r="C8369" t="s">
        <v>26420</v>
      </c>
      <c r="D8369" t="s">
        <v>26421</v>
      </c>
      <c r="E8369" t="s">
        <v>26422</v>
      </c>
      <c r="F8369" t="s">
        <v>18968</v>
      </c>
      <c r="G8369" t="s">
        <v>4090</v>
      </c>
      <c r="H8369" t="s">
        <v>26611</v>
      </c>
      <c r="J8369" t="b">
        <v>1</v>
      </c>
      <c r="K8369">
        <v>0</v>
      </c>
      <c r="L8369">
        <v>5</v>
      </c>
      <c r="M8369" t="s">
        <v>32608</v>
      </c>
      <c r="N8369" t="s">
        <v>32609</v>
      </c>
      <c r="O8369" t="s">
        <v>32610</v>
      </c>
    </row>
    <row r="8370" spans="1:15" x14ac:dyDescent="0.25">
      <c r="A8370" t="s">
        <v>15</v>
      </c>
      <c r="B8370" t="s">
        <v>16</v>
      </c>
      <c r="C8370" t="s">
        <v>17</v>
      </c>
      <c r="D8370" t="s">
        <v>18</v>
      </c>
      <c r="E8370" t="s">
        <v>19</v>
      </c>
      <c r="F8370" t="s">
        <v>20</v>
      </c>
      <c r="G8370" t="s">
        <v>3166</v>
      </c>
      <c r="H8370" t="s">
        <v>22</v>
      </c>
      <c r="L8370">
        <v>5</v>
      </c>
      <c r="M8370" t="s">
        <v>7188</v>
      </c>
      <c r="N8370" t="s">
        <v>3931</v>
      </c>
      <c r="O8370" t="s">
        <v>7189</v>
      </c>
    </row>
    <row r="8371" spans="1:15" x14ac:dyDescent="0.25">
      <c r="A8371" t="s">
        <v>15</v>
      </c>
      <c r="B8371" t="s">
        <v>16</v>
      </c>
      <c r="C8371" t="s">
        <v>17</v>
      </c>
      <c r="D8371" t="s">
        <v>18</v>
      </c>
      <c r="E8371" t="s">
        <v>19</v>
      </c>
      <c r="F8371" t="s">
        <v>20</v>
      </c>
      <c r="G8371" t="s">
        <v>1733</v>
      </c>
      <c r="H8371" t="s">
        <v>22</v>
      </c>
      <c r="L8371">
        <v>5</v>
      </c>
      <c r="M8371" t="s">
        <v>15119</v>
      </c>
      <c r="N8371" t="s">
        <v>15120</v>
      </c>
      <c r="O8371" t="s">
        <v>15121</v>
      </c>
    </row>
    <row r="8372" spans="1:15" x14ac:dyDescent="0.25">
      <c r="A8372" t="s">
        <v>15</v>
      </c>
      <c r="B8372" t="s">
        <v>16</v>
      </c>
      <c r="C8372" t="s">
        <v>17</v>
      </c>
      <c r="D8372" t="s">
        <v>18</v>
      </c>
      <c r="E8372" t="s">
        <v>19</v>
      </c>
      <c r="F8372" t="s">
        <v>20</v>
      </c>
      <c r="G8372" t="s">
        <v>1620</v>
      </c>
      <c r="H8372" t="s">
        <v>22</v>
      </c>
      <c r="L8372">
        <v>5</v>
      </c>
      <c r="M8372" t="s">
        <v>15310</v>
      </c>
      <c r="N8372" t="s">
        <v>15311</v>
      </c>
      <c r="O8372" t="s">
        <v>10333</v>
      </c>
    </row>
    <row r="8373" spans="1:15" x14ac:dyDescent="0.25">
      <c r="A8373" t="s">
        <v>40264</v>
      </c>
      <c r="B8373" t="s">
        <v>40265</v>
      </c>
      <c r="C8373" t="s">
        <v>40266</v>
      </c>
      <c r="D8373" t="s">
        <v>40267</v>
      </c>
      <c r="E8373" t="s">
        <v>40268</v>
      </c>
      <c r="F8373" t="s">
        <v>18968</v>
      </c>
      <c r="G8373" t="s">
        <v>37169</v>
      </c>
      <c r="H8373" t="s">
        <v>24788</v>
      </c>
      <c r="J8373" t="b">
        <v>1</v>
      </c>
      <c r="K8373">
        <v>0</v>
      </c>
      <c r="L8373">
        <v>5</v>
      </c>
      <c r="M8373" t="s">
        <v>40573</v>
      </c>
      <c r="N8373" t="s">
        <v>40574</v>
      </c>
      <c r="O8373" t="s">
        <v>35674</v>
      </c>
    </row>
    <row r="8374" spans="1:15" x14ac:dyDescent="0.25">
      <c r="A8374" t="s">
        <v>24907</v>
      </c>
      <c r="B8374" t="s">
        <v>24908</v>
      </c>
      <c r="C8374" t="s">
        <v>24909</v>
      </c>
      <c r="D8374" t="s">
        <v>24910</v>
      </c>
      <c r="E8374" t="s">
        <v>24911</v>
      </c>
      <c r="F8374" t="s">
        <v>18968</v>
      </c>
      <c r="G8374" t="s">
        <v>6111</v>
      </c>
      <c r="H8374" t="s">
        <v>24916</v>
      </c>
      <c r="J8374" t="b">
        <v>1</v>
      </c>
      <c r="K8374">
        <v>1</v>
      </c>
      <c r="L8374">
        <v>4</v>
      </c>
      <c r="M8374" t="s">
        <v>25627</v>
      </c>
      <c r="N8374" t="s">
        <v>25617</v>
      </c>
      <c r="O8374" t="s">
        <v>25628</v>
      </c>
    </row>
    <row r="8375" spans="1:15" x14ac:dyDescent="0.25">
      <c r="A8375" t="s">
        <v>45445</v>
      </c>
      <c r="B8375" t="s">
        <v>45446</v>
      </c>
      <c r="C8375" t="s">
        <v>45447</v>
      </c>
      <c r="D8375" t="s">
        <v>45448</v>
      </c>
      <c r="E8375" t="s">
        <v>45449</v>
      </c>
      <c r="F8375" t="s">
        <v>18968</v>
      </c>
      <c r="G8375" t="s">
        <v>2564</v>
      </c>
      <c r="H8375" t="s">
        <v>26680</v>
      </c>
      <c r="J8375" t="b">
        <v>1</v>
      </c>
      <c r="K8375">
        <v>0</v>
      </c>
      <c r="L8375">
        <v>5</v>
      </c>
      <c r="M8375" t="s">
        <v>46437</v>
      </c>
      <c r="N8375" t="s">
        <v>46438</v>
      </c>
      <c r="O8375" t="s">
        <v>46439</v>
      </c>
    </row>
    <row r="8376" spans="1:15" x14ac:dyDescent="0.25">
      <c r="A8376" t="s">
        <v>40687</v>
      </c>
      <c r="B8376" t="s">
        <v>40265</v>
      </c>
      <c r="C8376" t="s">
        <v>40665</v>
      </c>
      <c r="D8376" t="s">
        <v>40688</v>
      </c>
      <c r="E8376" t="s">
        <v>40689</v>
      </c>
      <c r="F8376" t="s">
        <v>18968</v>
      </c>
      <c r="G8376" t="s">
        <v>41102</v>
      </c>
      <c r="H8376" t="s">
        <v>24959</v>
      </c>
      <c r="J8376" t="b">
        <v>1</v>
      </c>
      <c r="K8376">
        <v>0</v>
      </c>
      <c r="L8376">
        <v>5</v>
      </c>
      <c r="M8376" t="s">
        <v>41946</v>
      </c>
      <c r="N8376" t="s">
        <v>41947</v>
      </c>
      <c r="O8376" t="s">
        <v>41948</v>
      </c>
    </row>
    <row r="8377" spans="1:15" x14ac:dyDescent="0.25">
      <c r="A8377" t="s">
        <v>40731</v>
      </c>
      <c r="B8377" t="s">
        <v>40732</v>
      </c>
      <c r="C8377" t="s">
        <v>40665</v>
      </c>
      <c r="D8377" t="s">
        <v>40733</v>
      </c>
      <c r="E8377" t="s">
        <v>40734</v>
      </c>
      <c r="F8377" t="s">
        <v>18968</v>
      </c>
      <c r="G8377" t="s">
        <v>37169</v>
      </c>
      <c r="H8377" t="s">
        <v>24959</v>
      </c>
      <c r="J8377" t="b">
        <v>1</v>
      </c>
      <c r="K8377">
        <v>0</v>
      </c>
      <c r="L8377">
        <v>5</v>
      </c>
      <c r="M8377" t="s">
        <v>43560</v>
      </c>
      <c r="N8377" t="s">
        <v>43561</v>
      </c>
      <c r="O8377" t="s">
        <v>29072</v>
      </c>
    </row>
    <row r="8378" spans="1:15" x14ac:dyDescent="0.25">
      <c r="A8378" t="s">
        <v>45445</v>
      </c>
      <c r="B8378" t="s">
        <v>45446</v>
      </c>
      <c r="C8378" t="s">
        <v>45447</v>
      </c>
      <c r="D8378" t="s">
        <v>45448</v>
      </c>
      <c r="E8378" t="s">
        <v>45449</v>
      </c>
      <c r="F8378" t="s">
        <v>18968</v>
      </c>
      <c r="G8378" t="s">
        <v>232</v>
      </c>
      <c r="H8378" t="s">
        <v>28033</v>
      </c>
      <c r="J8378" t="b">
        <v>1</v>
      </c>
      <c r="K8378">
        <v>0</v>
      </c>
      <c r="L8378">
        <v>5</v>
      </c>
      <c r="M8378" t="s">
        <v>46352</v>
      </c>
      <c r="N8378" t="s">
        <v>2985</v>
      </c>
      <c r="O8378" t="s">
        <v>46353</v>
      </c>
    </row>
    <row r="8379" spans="1:15" x14ac:dyDescent="0.25">
      <c r="A8379" t="s">
        <v>40731</v>
      </c>
      <c r="B8379" t="s">
        <v>40732</v>
      </c>
      <c r="C8379" t="s">
        <v>40665</v>
      </c>
      <c r="D8379" t="s">
        <v>40733</v>
      </c>
      <c r="E8379" t="s">
        <v>40734</v>
      </c>
      <c r="F8379" t="s">
        <v>18968</v>
      </c>
      <c r="G8379" t="s">
        <v>41818</v>
      </c>
      <c r="H8379" t="s">
        <v>24959</v>
      </c>
      <c r="J8379" t="b">
        <v>1</v>
      </c>
      <c r="K8379">
        <v>0</v>
      </c>
      <c r="L8379">
        <v>5</v>
      </c>
      <c r="M8379" t="s">
        <v>42291</v>
      </c>
      <c r="N8379" t="s">
        <v>42292</v>
      </c>
      <c r="O8379" t="s">
        <v>25982</v>
      </c>
    </row>
    <row r="8380" spans="1:15" x14ac:dyDescent="0.25">
      <c r="A8380" t="s">
        <v>40687</v>
      </c>
      <c r="B8380" t="s">
        <v>40265</v>
      </c>
      <c r="C8380" t="s">
        <v>40665</v>
      </c>
      <c r="D8380" t="s">
        <v>40688</v>
      </c>
      <c r="E8380" t="s">
        <v>40689</v>
      </c>
      <c r="F8380" t="s">
        <v>18968</v>
      </c>
      <c r="G8380" t="s">
        <v>561</v>
      </c>
      <c r="H8380" t="s">
        <v>41170</v>
      </c>
      <c r="J8380" t="b">
        <v>1</v>
      </c>
      <c r="K8380">
        <v>0</v>
      </c>
      <c r="L8380">
        <v>5</v>
      </c>
      <c r="M8380" t="s">
        <v>42442</v>
      </c>
      <c r="N8380" t="s">
        <v>31812</v>
      </c>
      <c r="O8380" t="s">
        <v>42443</v>
      </c>
    </row>
    <row r="8381" spans="1:15" x14ac:dyDescent="0.25">
      <c r="A8381" t="s">
        <v>45445</v>
      </c>
      <c r="B8381" t="s">
        <v>45446</v>
      </c>
      <c r="C8381" t="s">
        <v>45447</v>
      </c>
      <c r="D8381" t="s">
        <v>45448</v>
      </c>
      <c r="E8381" t="s">
        <v>45449</v>
      </c>
      <c r="F8381" t="s">
        <v>18968</v>
      </c>
      <c r="G8381" t="s">
        <v>2670</v>
      </c>
      <c r="H8381" t="s">
        <v>26680</v>
      </c>
      <c r="J8381" t="b">
        <v>1</v>
      </c>
      <c r="K8381">
        <v>0</v>
      </c>
      <c r="L8381">
        <v>5</v>
      </c>
      <c r="M8381" t="s">
        <v>46354</v>
      </c>
      <c r="N8381" t="s">
        <v>2985</v>
      </c>
      <c r="O8381" t="s">
        <v>32989</v>
      </c>
    </row>
    <row r="8382" spans="1:15" x14ac:dyDescent="0.25">
      <c r="A8382" t="s">
        <v>44227</v>
      </c>
      <c r="B8382" t="s">
        <v>44228</v>
      </c>
      <c r="C8382" t="s">
        <v>44229</v>
      </c>
      <c r="D8382" t="s">
        <v>44230</v>
      </c>
      <c r="E8382" t="s">
        <v>44231</v>
      </c>
      <c r="F8382" t="s">
        <v>18968</v>
      </c>
      <c r="G8382" t="s">
        <v>2319</v>
      </c>
      <c r="H8382" t="s">
        <v>44232</v>
      </c>
      <c r="J8382" t="b">
        <v>1</v>
      </c>
      <c r="K8382">
        <v>0</v>
      </c>
      <c r="L8382">
        <v>5</v>
      </c>
      <c r="M8382" t="s">
        <v>38337</v>
      </c>
      <c r="N8382" t="s">
        <v>38338</v>
      </c>
      <c r="O8382" t="s">
        <v>38339</v>
      </c>
    </row>
    <row r="8383" spans="1:15" x14ac:dyDescent="0.25">
      <c r="A8383" t="s">
        <v>44157</v>
      </c>
      <c r="B8383" t="s">
        <v>44158</v>
      </c>
      <c r="C8383" t="s">
        <v>44159</v>
      </c>
      <c r="D8383" t="s">
        <v>44160</v>
      </c>
      <c r="E8383" t="s">
        <v>44161</v>
      </c>
      <c r="F8383" t="s">
        <v>18968</v>
      </c>
      <c r="G8383" t="s">
        <v>2319</v>
      </c>
      <c r="H8383" t="s">
        <v>26680</v>
      </c>
      <c r="J8383" t="b">
        <v>1</v>
      </c>
      <c r="K8383">
        <v>0</v>
      </c>
      <c r="L8383">
        <v>5</v>
      </c>
      <c r="M8383" t="s">
        <v>38337</v>
      </c>
      <c r="N8383" t="s">
        <v>38338</v>
      </c>
      <c r="O8383" t="s">
        <v>38339</v>
      </c>
    </row>
    <row r="8384" spans="1:15" x14ac:dyDescent="0.25">
      <c r="A8384" t="s">
        <v>37394</v>
      </c>
      <c r="B8384" t="s">
        <v>37395</v>
      </c>
      <c r="C8384" t="s">
        <v>37396</v>
      </c>
      <c r="D8384" t="s">
        <v>37397</v>
      </c>
      <c r="E8384" t="s">
        <v>37398</v>
      </c>
      <c r="F8384" t="s">
        <v>18968</v>
      </c>
      <c r="G8384" t="s">
        <v>2319</v>
      </c>
      <c r="H8384" t="s">
        <v>37403</v>
      </c>
      <c r="J8384" t="b">
        <v>1</v>
      </c>
      <c r="K8384">
        <v>0</v>
      </c>
      <c r="L8384">
        <v>5</v>
      </c>
      <c r="M8384" t="s">
        <v>38337</v>
      </c>
      <c r="N8384" t="s">
        <v>38338</v>
      </c>
      <c r="O8384" t="s">
        <v>38339</v>
      </c>
    </row>
    <row r="8385" spans="1:15" x14ac:dyDescent="0.25">
      <c r="A8385" t="s">
        <v>44599</v>
      </c>
      <c r="B8385" t="s">
        <v>26419</v>
      </c>
      <c r="C8385" t="s">
        <v>44600</v>
      </c>
      <c r="D8385" t="s">
        <v>44601</v>
      </c>
      <c r="E8385" t="s">
        <v>44602</v>
      </c>
      <c r="F8385" t="s">
        <v>18968</v>
      </c>
      <c r="G8385" t="s">
        <v>1848</v>
      </c>
      <c r="H8385" t="s">
        <v>37572</v>
      </c>
      <c r="J8385" t="b">
        <v>1</v>
      </c>
      <c r="K8385">
        <v>0</v>
      </c>
      <c r="L8385">
        <v>5</v>
      </c>
      <c r="M8385" t="s">
        <v>44682</v>
      </c>
      <c r="N8385" t="s">
        <v>3480</v>
      </c>
      <c r="O8385" t="s">
        <v>44683</v>
      </c>
    </row>
    <row r="8386" spans="1:15" x14ac:dyDescent="0.25">
      <c r="A8386" t="s">
        <v>44589</v>
      </c>
      <c r="B8386" t="s">
        <v>44590</v>
      </c>
      <c r="C8386" t="s">
        <v>44591</v>
      </c>
      <c r="D8386" t="s">
        <v>44592</v>
      </c>
      <c r="E8386" t="s">
        <v>44593</v>
      </c>
      <c r="F8386" t="s">
        <v>18968</v>
      </c>
      <c r="G8386" t="s">
        <v>1070</v>
      </c>
      <c r="H8386" t="s">
        <v>26680</v>
      </c>
      <c r="J8386" t="b">
        <v>1</v>
      </c>
      <c r="K8386">
        <v>1</v>
      </c>
      <c r="L8386">
        <v>5</v>
      </c>
      <c r="M8386" t="s">
        <v>35549</v>
      </c>
      <c r="N8386" t="s">
        <v>35550</v>
      </c>
      <c r="O8386" t="s">
        <v>35019</v>
      </c>
    </row>
    <row r="8387" spans="1:15" x14ac:dyDescent="0.25">
      <c r="A8387" t="s">
        <v>37427</v>
      </c>
      <c r="B8387" t="s">
        <v>26488</v>
      </c>
      <c r="C8387" t="s">
        <v>37396</v>
      </c>
      <c r="D8387" t="s">
        <v>37428</v>
      </c>
      <c r="E8387" t="s">
        <v>37429</v>
      </c>
      <c r="F8387" t="s">
        <v>18968</v>
      </c>
      <c r="G8387" t="s">
        <v>1070</v>
      </c>
      <c r="H8387" t="s">
        <v>26680</v>
      </c>
      <c r="J8387" t="b">
        <v>1</v>
      </c>
      <c r="K8387">
        <v>0</v>
      </c>
      <c r="L8387">
        <v>5</v>
      </c>
      <c r="M8387" t="s">
        <v>35018</v>
      </c>
      <c r="N8387" t="s">
        <v>34987</v>
      </c>
      <c r="O8387" t="s">
        <v>35019</v>
      </c>
    </row>
    <row r="8388" spans="1:15" x14ac:dyDescent="0.25">
      <c r="A8388" t="s">
        <v>37427</v>
      </c>
      <c r="B8388" t="s">
        <v>26488</v>
      </c>
      <c r="C8388" t="s">
        <v>37396</v>
      </c>
      <c r="D8388" t="s">
        <v>37428</v>
      </c>
      <c r="E8388" t="s">
        <v>37429</v>
      </c>
      <c r="F8388" t="s">
        <v>18968</v>
      </c>
      <c r="G8388" t="s">
        <v>1070</v>
      </c>
      <c r="H8388" t="s">
        <v>26680</v>
      </c>
      <c r="J8388" t="b">
        <v>1</v>
      </c>
      <c r="K8388">
        <v>1</v>
      </c>
      <c r="L8388">
        <v>5</v>
      </c>
      <c r="M8388" t="s">
        <v>35549</v>
      </c>
      <c r="N8388" t="s">
        <v>35550</v>
      </c>
      <c r="O8388" t="s">
        <v>35019</v>
      </c>
    </row>
    <row r="8389" spans="1:15" x14ac:dyDescent="0.25">
      <c r="A8389" t="s">
        <v>26487</v>
      </c>
      <c r="B8389" t="s">
        <v>26488</v>
      </c>
      <c r="C8389" t="s">
        <v>26420</v>
      </c>
      <c r="D8389" t="s">
        <v>26489</v>
      </c>
      <c r="E8389" t="s">
        <v>26490</v>
      </c>
      <c r="F8389" t="s">
        <v>18968</v>
      </c>
      <c r="G8389" t="s">
        <v>1070</v>
      </c>
      <c r="H8389" t="s">
        <v>26673</v>
      </c>
      <c r="J8389" t="b">
        <v>1</v>
      </c>
      <c r="K8389">
        <v>0</v>
      </c>
      <c r="L8389">
        <v>5</v>
      </c>
      <c r="M8389" t="s">
        <v>35018</v>
      </c>
      <c r="N8389" t="s">
        <v>34987</v>
      </c>
      <c r="O8389" t="s">
        <v>35019</v>
      </c>
    </row>
    <row r="8390" spans="1:15" x14ac:dyDescent="0.25">
      <c r="A8390" t="s">
        <v>26677</v>
      </c>
      <c r="B8390" t="s">
        <v>26488</v>
      </c>
      <c r="C8390" t="s">
        <v>26420</v>
      </c>
      <c r="D8390" t="s">
        <v>26678</v>
      </c>
      <c r="E8390" t="s">
        <v>26679</v>
      </c>
      <c r="F8390" t="s">
        <v>18968</v>
      </c>
      <c r="G8390" t="s">
        <v>1070</v>
      </c>
      <c r="H8390" t="s">
        <v>26680</v>
      </c>
      <c r="J8390" t="b">
        <v>1</v>
      </c>
      <c r="K8390">
        <v>0</v>
      </c>
      <c r="L8390">
        <v>5</v>
      </c>
      <c r="M8390" t="s">
        <v>35018</v>
      </c>
      <c r="N8390" t="s">
        <v>34987</v>
      </c>
      <c r="O8390" t="s">
        <v>35019</v>
      </c>
    </row>
    <row r="8391" spans="1:15" x14ac:dyDescent="0.25">
      <c r="A8391" t="s">
        <v>26677</v>
      </c>
      <c r="B8391" t="s">
        <v>26488</v>
      </c>
      <c r="C8391" t="s">
        <v>26420</v>
      </c>
      <c r="D8391" t="s">
        <v>26678</v>
      </c>
      <c r="E8391" t="s">
        <v>26679</v>
      </c>
      <c r="F8391" t="s">
        <v>18968</v>
      </c>
      <c r="G8391" t="s">
        <v>1070</v>
      </c>
      <c r="H8391" t="s">
        <v>26680</v>
      </c>
      <c r="J8391" t="b">
        <v>1</v>
      </c>
      <c r="K8391">
        <v>1</v>
      </c>
      <c r="L8391">
        <v>5</v>
      </c>
      <c r="M8391" t="s">
        <v>35549</v>
      </c>
      <c r="N8391" t="s">
        <v>35550</v>
      </c>
      <c r="O8391" t="s">
        <v>35019</v>
      </c>
    </row>
    <row r="8392" spans="1:15" x14ac:dyDescent="0.25">
      <c r="A8392" t="s">
        <v>40687</v>
      </c>
      <c r="B8392" t="s">
        <v>40265</v>
      </c>
      <c r="C8392" t="s">
        <v>40665</v>
      </c>
      <c r="D8392" t="s">
        <v>40688</v>
      </c>
      <c r="E8392" t="s">
        <v>40689</v>
      </c>
      <c r="F8392" t="s">
        <v>18968</v>
      </c>
      <c r="G8392" t="s">
        <v>2308</v>
      </c>
      <c r="H8392" t="s">
        <v>40966</v>
      </c>
      <c r="J8392" t="b">
        <v>1</v>
      </c>
      <c r="K8392">
        <v>0</v>
      </c>
      <c r="L8392">
        <v>5</v>
      </c>
      <c r="M8392" t="s">
        <v>40967</v>
      </c>
      <c r="N8392" t="s">
        <v>26990</v>
      </c>
      <c r="O8392" t="s">
        <v>40968</v>
      </c>
    </row>
    <row r="8393" spans="1:15" x14ac:dyDescent="0.25">
      <c r="A8393" t="s">
        <v>15</v>
      </c>
      <c r="B8393" t="s">
        <v>16</v>
      </c>
      <c r="C8393" t="s">
        <v>17</v>
      </c>
      <c r="D8393" t="s">
        <v>18</v>
      </c>
      <c r="E8393" t="s">
        <v>19</v>
      </c>
      <c r="F8393" t="s">
        <v>20</v>
      </c>
      <c r="G8393" t="s">
        <v>42</v>
      </c>
      <c r="H8393" t="s">
        <v>22</v>
      </c>
      <c r="L8393">
        <v>5</v>
      </c>
      <c r="M8393" t="s">
        <v>7190</v>
      </c>
      <c r="N8393" t="s">
        <v>3931</v>
      </c>
      <c r="O8393" t="s">
        <v>7191</v>
      </c>
    </row>
    <row r="8394" spans="1:15" x14ac:dyDescent="0.25">
      <c r="A8394" t="s">
        <v>15</v>
      </c>
      <c r="B8394" t="s">
        <v>16</v>
      </c>
      <c r="C8394" t="s">
        <v>17</v>
      </c>
      <c r="D8394" t="s">
        <v>18</v>
      </c>
      <c r="E8394" t="s">
        <v>19</v>
      </c>
      <c r="F8394" t="s">
        <v>20</v>
      </c>
      <c r="G8394" t="s">
        <v>1132</v>
      </c>
      <c r="H8394" t="s">
        <v>22</v>
      </c>
      <c r="L8394">
        <v>5</v>
      </c>
      <c r="M8394" t="s">
        <v>7192</v>
      </c>
      <c r="N8394" t="s">
        <v>3931</v>
      </c>
      <c r="O8394" t="s">
        <v>7193</v>
      </c>
    </row>
    <row r="8395" spans="1:15" x14ac:dyDescent="0.25">
      <c r="A8395" t="s">
        <v>40687</v>
      </c>
      <c r="B8395" t="s">
        <v>40265</v>
      </c>
      <c r="C8395" t="s">
        <v>40665</v>
      </c>
      <c r="D8395" t="s">
        <v>40688</v>
      </c>
      <c r="E8395" t="s">
        <v>40689</v>
      </c>
      <c r="F8395" t="s">
        <v>18968</v>
      </c>
      <c r="G8395" t="s">
        <v>37166</v>
      </c>
      <c r="H8395" t="s">
        <v>24959</v>
      </c>
      <c r="J8395" t="b">
        <v>1</v>
      </c>
      <c r="K8395">
        <v>0</v>
      </c>
      <c r="L8395">
        <v>5</v>
      </c>
      <c r="M8395" t="s">
        <v>43869</v>
      </c>
      <c r="N8395" t="s">
        <v>32470</v>
      </c>
      <c r="O8395" t="s">
        <v>43870</v>
      </c>
    </row>
    <row r="8396" spans="1:15" x14ac:dyDescent="0.25">
      <c r="A8396" t="s">
        <v>15</v>
      </c>
      <c r="B8396" t="s">
        <v>16</v>
      </c>
      <c r="C8396" t="s">
        <v>17</v>
      </c>
      <c r="D8396" t="s">
        <v>18</v>
      </c>
      <c r="E8396" t="s">
        <v>19</v>
      </c>
      <c r="F8396" t="s">
        <v>20</v>
      </c>
      <c r="G8396" t="s">
        <v>5249</v>
      </c>
      <c r="H8396" t="s">
        <v>22</v>
      </c>
      <c r="L8396">
        <v>5</v>
      </c>
      <c r="M8396" t="s">
        <v>7194</v>
      </c>
      <c r="N8396" t="s">
        <v>3931</v>
      </c>
      <c r="O8396" t="s">
        <v>7195</v>
      </c>
    </row>
    <row r="8397" spans="1:15" x14ac:dyDescent="0.25">
      <c r="A8397" t="s">
        <v>40731</v>
      </c>
      <c r="B8397" t="s">
        <v>40732</v>
      </c>
      <c r="C8397" t="s">
        <v>40665</v>
      </c>
      <c r="D8397" t="s">
        <v>40733</v>
      </c>
      <c r="E8397" t="s">
        <v>40734</v>
      </c>
      <c r="F8397" t="s">
        <v>18968</v>
      </c>
      <c r="G8397" t="s">
        <v>40386</v>
      </c>
      <c r="H8397" t="s">
        <v>24959</v>
      </c>
      <c r="J8397" t="b">
        <v>1</v>
      </c>
      <c r="K8397">
        <v>0</v>
      </c>
      <c r="L8397">
        <v>5</v>
      </c>
      <c r="M8397" t="s">
        <v>42129</v>
      </c>
      <c r="N8397" t="s">
        <v>25599</v>
      </c>
      <c r="O8397" t="s">
        <v>42130</v>
      </c>
    </row>
    <row r="8398" spans="1:15" x14ac:dyDescent="0.25">
      <c r="A8398" t="s">
        <v>19056</v>
      </c>
      <c r="B8398" t="s">
        <v>19057</v>
      </c>
      <c r="C8398" t="s">
        <v>19058</v>
      </c>
      <c r="D8398" t="s">
        <v>19059</v>
      </c>
      <c r="E8398" t="s">
        <v>19060</v>
      </c>
      <c r="F8398" t="s">
        <v>20</v>
      </c>
      <c r="G8398" t="s">
        <v>4976</v>
      </c>
      <c r="H8398" t="s">
        <v>19061</v>
      </c>
      <c r="L8398">
        <v>5</v>
      </c>
      <c r="M8398" t="s">
        <v>21815</v>
      </c>
      <c r="N8398" t="s">
        <v>21816</v>
      </c>
      <c r="O8398" t="s">
        <v>21817</v>
      </c>
    </row>
    <row r="8399" spans="1:15" x14ac:dyDescent="0.25">
      <c r="A8399" t="s">
        <v>19056</v>
      </c>
      <c r="B8399" t="s">
        <v>19057</v>
      </c>
      <c r="C8399" t="s">
        <v>19058</v>
      </c>
      <c r="D8399" t="s">
        <v>19059</v>
      </c>
      <c r="E8399" t="s">
        <v>19060</v>
      </c>
      <c r="F8399" t="s">
        <v>20</v>
      </c>
      <c r="G8399" t="s">
        <v>3238</v>
      </c>
      <c r="H8399" t="s">
        <v>19061</v>
      </c>
      <c r="L8399">
        <v>5</v>
      </c>
      <c r="M8399" t="s">
        <v>19303</v>
      </c>
      <c r="N8399" t="s">
        <v>19304</v>
      </c>
      <c r="O8399" t="s">
        <v>11627</v>
      </c>
    </row>
    <row r="8400" spans="1:15" x14ac:dyDescent="0.25">
      <c r="A8400" t="s">
        <v>15</v>
      </c>
      <c r="B8400" t="s">
        <v>16</v>
      </c>
      <c r="C8400" t="s">
        <v>17</v>
      </c>
      <c r="D8400" t="s">
        <v>18</v>
      </c>
      <c r="E8400" t="s">
        <v>19</v>
      </c>
      <c r="F8400" t="s">
        <v>20</v>
      </c>
      <c r="G8400" t="s">
        <v>3166</v>
      </c>
      <c r="H8400" t="s">
        <v>22</v>
      </c>
      <c r="L8400">
        <v>5</v>
      </c>
      <c r="M8400" t="s">
        <v>7204</v>
      </c>
      <c r="N8400" t="s">
        <v>3931</v>
      </c>
      <c r="O8400" t="s">
        <v>7205</v>
      </c>
    </row>
    <row r="8401" spans="1:15" x14ac:dyDescent="0.25">
      <c r="A8401" t="s">
        <v>15</v>
      </c>
      <c r="B8401" t="s">
        <v>16</v>
      </c>
      <c r="C8401" t="s">
        <v>17</v>
      </c>
      <c r="D8401" t="s">
        <v>18</v>
      </c>
      <c r="E8401" t="s">
        <v>19</v>
      </c>
      <c r="F8401" t="s">
        <v>20</v>
      </c>
      <c r="G8401" t="s">
        <v>1276</v>
      </c>
      <c r="H8401" t="s">
        <v>22</v>
      </c>
      <c r="L8401">
        <v>5</v>
      </c>
      <c r="M8401" t="s">
        <v>9315</v>
      </c>
      <c r="N8401" t="s">
        <v>4868</v>
      </c>
      <c r="O8401" t="s">
        <v>9316</v>
      </c>
    </row>
    <row r="8402" spans="1:15" x14ac:dyDescent="0.25">
      <c r="A8402" t="s">
        <v>15</v>
      </c>
      <c r="B8402" t="s">
        <v>16</v>
      </c>
      <c r="C8402" t="s">
        <v>17</v>
      </c>
      <c r="D8402" t="s">
        <v>18</v>
      </c>
      <c r="E8402" t="s">
        <v>19</v>
      </c>
      <c r="F8402" t="s">
        <v>20</v>
      </c>
      <c r="G8402" t="s">
        <v>4036</v>
      </c>
      <c r="H8402" t="s">
        <v>22</v>
      </c>
      <c r="L8402">
        <v>5</v>
      </c>
      <c r="M8402" t="s">
        <v>7206</v>
      </c>
      <c r="N8402" t="s">
        <v>3931</v>
      </c>
      <c r="O8402" t="s">
        <v>7207</v>
      </c>
    </row>
    <row r="8403" spans="1:15" x14ac:dyDescent="0.25">
      <c r="A8403" t="s">
        <v>15</v>
      </c>
      <c r="B8403" t="s">
        <v>16</v>
      </c>
      <c r="C8403" t="s">
        <v>17</v>
      </c>
      <c r="D8403" t="s">
        <v>18</v>
      </c>
      <c r="E8403" t="s">
        <v>19</v>
      </c>
      <c r="F8403" t="s">
        <v>20</v>
      </c>
      <c r="G8403" t="s">
        <v>4722</v>
      </c>
      <c r="H8403" t="s">
        <v>22</v>
      </c>
      <c r="L8403">
        <v>5</v>
      </c>
      <c r="M8403" t="s">
        <v>7208</v>
      </c>
      <c r="N8403" t="s">
        <v>3931</v>
      </c>
      <c r="O8403" t="s">
        <v>49</v>
      </c>
    </row>
    <row r="8404" spans="1:15" x14ac:dyDescent="0.25">
      <c r="A8404" t="s">
        <v>19056</v>
      </c>
      <c r="B8404" t="s">
        <v>19057</v>
      </c>
      <c r="C8404" t="s">
        <v>19058</v>
      </c>
      <c r="D8404" t="s">
        <v>19059</v>
      </c>
      <c r="E8404" t="s">
        <v>19060</v>
      </c>
      <c r="F8404" t="s">
        <v>20</v>
      </c>
      <c r="G8404" t="s">
        <v>1198</v>
      </c>
      <c r="H8404" t="s">
        <v>19061</v>
      </c>
      <c r="L8404">
        <v>5</v>
      </c>
      <c r="M8404" t="s">
        <v>20280</v>
      </c>
      <c r="N8404" t="s">
        <v>3931</v>
      </c>
      <c r="O8404" t="s">
        <v>910</v>
      </c>
    </row>
    <row r="8405" spans="1:15" x14ac:dyDescent="0.25">
      <c r="A8405" t="s">
        <v>15</v>
      </c>
      <c r="B8405" t="s">
        <v>16</v>
      </c>
      <c r="C8405" t="s">
        <v>17</v>
      </c>
      <c r="D8405" t="s">
        <v>18</v>
      </c>
      <c r="E8405" t="s">
        <v>19</v>
      </c>
      <c r="F8405" t="s">
        <v>20</v>
      </c>
      <c r="G8405" t="s">
        <v>4940</v>
      </c>
      <c r="H8405" t="s">
        <v>22</v>
      </c>
      <c r="L8405">
        <v>5</v>
      </c>
      <c r="M8405" t="s">
        <v>7209</v>
      </c>
      <c r="N8405" t="s">
        <v>3931</v>
      </c>
      <c r="O8405" t="s">
        <v>7210</v>
      </c>
    </row>
    <row r="8406" spans="1:15" x14ac:dyDescent="0.25">
      <c r="A8406" t="s">
        <v>15</v>
      </c>
      <c r="B8406" t="s">
        <v>16</v>
      </c>
      <c r="C8406" t="s">
        <v>17</v>
      </c>
      <c r="D8406" t="s">
        <v>18</v>
      </c>
      <c r="E8406" t="s">
        <v>19</v>
      </c>
      <c r="F8406" t="s">
        <v>20</v>
      </c>
      <c r="G8406" t="s">
        <v>295</v>
      </c>
      <c r="H8406" t="s">
        <v>22</v>
      </c>
      <c r="L8406">
        <v>5</v>
      </c>
      <c r="M8406" t="s">
        <v>10583</v>
      </c>
      <c r="N8406" t="s">
        <v>5468</v>
      </c>
      <c r="O8406" t="s">
        <v>10584</v>
      </c>
    </row>
    <row r="8407" spans="1:15" x14ac:dyDescent="0.25">
      <c r="A8407" t="s">
        <v>15</v>
      </c>
      <c r="B8407" t="s">
        <v>16</v>
      </c>
      <c r="C8407" t="s">
        <v>17</v>
      </c>
      <c r="D8407" t="s">
        <v>18</v>
      </c>
      <c r="E8407" t="s">
        <v>19</v>
      </c>
      <c r="F8407" t="s">
        <v>20</v>
      </c>
      <c r="G8407" t="s">
        <v>4332</v>
      </c>
      <c r="H8407" t="s">
        <v>22</v>
      </c>
      <c r="L8407">
        <v>5</v>
      </c>
      <c r="M8407" t="s">
        <v>17163</v>
      </c>
      <c r="N8407" t="s">
        <v>17164</v>
      </c>
      <c r="O8407" t="s">
        <v>49</v>
      </c>
    </row>
    <row r="8408" spans="1:15" x14ac:dyDescent="0.25">
      <c r="A8408" t="s">
        <v>15</v>
      </c>
      <c r="B8408" t="s">
        <v>16</v>
      </c>
      <c r="C8408" t="s">
        <v>17</v>
      </c>
      <c r="D8408" t="s">
        <v>18</v>
      </c>
      <c r="E8408" t="s">
        <v>19</v>
      </c>
      <c r="F8408" t="s">
        <v>20</v>
      </c>
      <c r="G8408" t="s">
        <v>593</v>
      </c>
      <c r="H8408" t="s">
        <v>22</v>
      </c>
      <c r="L8408">
        <v>4</v>
      </c>
      <c r="M8408" t="s">
        <v>9504</v>
      </c>
      <c r="N8408" t="s">
        <v>9505</v>
      </c>
      <c r="O8408" t="s">
        <v>9506</v>
      </c>
    </row>
    <row r="8409" spans="1:15" x14ac:dyDescent="0.25">
      <c r="A8409" t="s">
        <v>15</v>
      </c>
      <c r="B8409" t="s">
        <v>16</v>
      </c>
      <c r="C8409" t="s">
        <v>17</v>
      </c>
      <c r="D8409" t="s">
        <v>18</v>
      </c>
      <c r="E8409" t="s">
        <v>19</v>
      </c>
      <c r="F8409" t="s">
        <v>20</v>
      </c>
      <c r="G8409" t="s">
        <v>1745</v>
      </c>
      <c r="H8409" t="s">
        <v>22</v>
      </c>
      <c r="L8409">
        <v>4</v>
      </c>
      <c r="M8409" t="s">
        <v>15627</v>
      </c>
      <c r="N8409" t="s">
        <v>7317</v>
      </c>
      <c r="O8409" t="s">
        <v>15628</v>
      </c>
    </row>
    <row r="8410" spans="1:15" x14ac:dyDescent="0.25">
      <c r="A8410" t="s">
        <v>19056</v>
      </c>
      <c r="B8410" t="s">
        <v>19057</v>
      </c>
      <c r="C8410" t="s">
        <v>19058</v>
      </c>
      <c r="D8410" t="s">
        <v>19059</v>
      </c>
      <c r="E8410" t="s">
        <v>19060</v>
      </c>
      <c r="F8410" t="s">
        <v>20</v>
      </c>
      <c r="G8410" t="s">
        <v>2315</v>
      </c>
      <c r="H8410" t="s">
        <v>19061</v>
      </c>
      <c r="L8410">
        <v>5</v>
      </c>
      <c r="M8410" t="s">
        <v>21907</v>
      </c>
      <c r="N8410" t="s">
        <v>21908</v>
      </c>
      <c r="O8410" t="s">
        <v>21909</v>
      </c>
    </row>
    <row r="8411" spans="1:15" x14ac:dyDescent="0.25">
      <c r="A8411" t="s">
        <v>15</v>
      </c>
      <c r="B8411" t="s">
        <v>16</v>
      </c>
      <c r="C8411" t="s">
        <v>17</v>
      </c>
      <c r="D8411" t="s">
        <v>18</v>
      </c>
      <c r="E8411" t="s">
        <v>19</v>
      </c>
      <c r="F8411" t="s">
        <v>20</v>
      </c>
      <c r="G8411" t="s">
        <v>974</v>
      </c>
      <c r="H8411" t="s">
        <v>22</v>
      </c>
      <c r="L8411">
        <v>4</v>
      </c>
      <c r="M8411" t="s">
        <v>8934</v>
      </c>
      <c r="N8411" t="s">
        <v>8503</v>
      </c>
      <c r="O8411" t="s">
        <v>8935</v>
      </c>
    </row>
    <row r="8412" spans="1:15" x14ac:dyDescent="0.25">
      <c r="A8412" t="s">
        <v>15</v>
      </c>
      <c r="B8412" t="s">
        <v>16</v>
      </c>
      <c r="C8412" t="s">
        <v>17</v>
      </c>
      <c r="D8412" t="s">
        <v>18</v>
      </c>
      <c r="E8412" t="s">
        <v>19</v>
      </c>
      <c r="F8412" t="s">
        <v>20</v>
      </c>
      <c r="G8412" t="s">
        <v>3523</v>
      </c>
      <c r="H8412" t="s">
        <v>22</v>
      </c>
      <c r="L8412">
        <v>5</v>
      </c>
      <c r="M8412" t="s">
        <v>15217</v>
      </c>
      <c r="N8412" t="s">
        <v>15217</v>
      </c>
      <c r="O8412" t="s">
        <v>15218</v>
      </c>
    </row>
    <row r="8413" spans="1:15" x14ac:dyDescent="0.25">
      <c r="A8413" t="s">
        <v>15</v>
      </c>
      <c r="B8413" t="s">
        <v>16</v>
      </c>
      <c r="C8413" t="s">
        <v>17</v>
      </c>
      <c r="D8413" t="s">
        <v>18</v>
      </c>
      <c r="E8413" t="s">
        <v>19</v>
      </c>
      <c r="F8413" t="s">
        <v>20</v>
      </c>
      <c r="G8413" t="s">
        <v>3197</v>
      </c>
      <c r="H8413" t="s">
        <v>22</v>
      </c>
      <c r="L8413">
        <v>5</v>
      </c>
      <c r="M8413" t="s">
        <v>9373</v>
      </c>
      <c r="N8413" t="s">
        <v>9374</v>
      </c>
      <c r="O8413" t="s">
        <v>9375</v>
      </c>
    </row>
    <row r="8414" spans="1:15" x14ac:dyDescent="0.25">
      <c r="A8414" t="s">
        <v>19056</v>
      </c>
      <c r="B8414" t="s">
        <v>19057</v>
      </c>
      <c r="C8414" t="s">
        <v>19058</v>
      </c>
      <c r="D8414" t="s">
        <v>19059</v>
      </c>
      <c r="E8414" t="s">
        <v>19060</v>
      </c>
      <c r="F8414" t="s">
        <v>20</v>
      </c>
      <c r="G8414" t="s">
        <v>1712</v>
      </c>
      <c r="H8414" t="s">
        <v>19061</v>
      </c>
      <c r="L8414">
        <v>5</v>
      </c>
      <c r="M8414" t="s">
        <v>20681</v>
      </c>
      <c r="N8414" t="s">
        <v>20682</v>
      </c>
      <c r="O8414" t="s">
        <v>20683</v>
      </c>
    </row>
    <row r="8415" spans="1:15" x14ac:dyDescent="0.25">
      <c r="A8415" t="s">
        <v>15</v>
      </c>
      <c r="B8415" t="s">
        <v>16</v>
      </c>
      <c r="C8415" t="s">
        <v>17</v>
      </c>
      <c r="D8415" t="s">
        <v>18</v>
      </c>
      <c r="E8415" t="s">
        <v>19</v>
      </c>
      <c r="F8415" t="s">
        <v>20</v>
      </c>
      <c r="G8415" t="s">
        <v>253</v>
      </c>
      <c r="H8415" t="s">
        <v>22</v>
      </c>
      <c r="L8415">
        <v>4</v>
      </c>
      <c r="M8415" t="s">
        <v>8936</v>
      </c>
      <c r="N8415" t="s">
        <v>8503</v>
      </c>
      <c r="O8415" t="s">
        <v>8937</v>
      </c>
    </row>
    <row r="8416" spans="1:15" x14ac:dyDescent="0.25">
      <c r="A8416" t="s">
        <v>15</v>
      </c>
      <c r="B8416" t="s">
        <v>16</v>
      </c>
      <c r="C8416" t="s">
        <v>17</v>
      </c>
      <c r="D8416" t="s">
        <v>18</v>
      </c>
      <c r="E8416" t="s">
        <v>19</v>
      </c>
      <c r="F8416" t="s">
        <v>20</v>
      </c>
      <c r="G8416" t="s">
        <v>1462</v>
      </c>
      <c r="H8416" t="s">
        <v>22</v>
      </c>
      <c r="L8416">
        <v>5</v>
      </c>
      <c r="M8416" t="s">
        <v>7211</v>
      </c>
      <c r="N8416" t="s">
        <v>3931</v>
      </c>
      <c r="O8416" t="s">
        <v>7212</v>
      </c>
    </row>
    <row r="8417" spans="1:15" x14ac:dyDescent="0.25">
      <c r="A8417" t="s">
        <v>19056</v>
      </c>
      <c r="B8417" t="s">
        <v>19057</v>
      </c>
      <c r="C8417" t="s">
        <v>19058</v>
      </c>
      <c r="D8417" t="s">
        <v>19059</v>
      </c>
      <c r="E8417" t="s">
        <v>19060</v>
      </c>
      <c r="F8417" t="s">
        <v>20</v>
      </c>
      <c r="G8417" t="s">
        <v>1059</v>
      </c>
      <c r="H8417" t="s">
        <v>19061</v>
      </c>
      <c r="L8417">
        <v>5</v>
      </c>
      <c r="M8417" t="s">
        <v>20281</v>
      </c>
      <c r="N8417" t="s">
        <v>3931</v>
      </c>
      <c r="O8417" t="s">
        <v>20282</v>
      </c>
    </row>
    <row r="8418" spans="1:15" x14ac:dyDescent="0.25">
      <c r="A8418" t="s">
        <v>15</v>
      </c>
      <c r="B8418" t="s">
        <v>16</v>
      </c>
      <c r="C8418" t="s">
        <v>17</v>
      </c>
      <c r="D8418" t="s">
        <v>18</v>
      </c>
      <c r="E8418" t="s">
        <v>19</v>
      </c>
      <c r="F8418" t="s">
        <v>20</v>
      </c>
      <c r="G8418" t="s">
        <v>1982</v>
      </c>
      <c r="H8418" t="s">
        <v>22</v>
      </c>
      <c r="L8418">
        <v>5</v>
      </c>
      <c r="M8418" t="s">
        <v>18796</v>
      </c>
      <c r="N8418" t="s">
        <v>18797</v>
      </c>
      <c r="O8418" t="s">
        <v>18798</v>
      </c>
    </row>
    <row r="8419" spans="1:15" x14ac:dyDescent="0.25">
      <c r="A8419" t="s">
        <v>15</v>
      </c>
      <c r="B8419" t="s">
        <v>16</v>
      </c>
      <c r="C8419" t="s">
        <v>17</v>
      </c>
      <c r="D8419" t="s">
        <v>18</v>
      </c>
      <c r="E8419" t="s">
        <v>19</v>
      </c>
      <c r="F8419" t="s">
        <v>20</v>
      </c>
      <c r="G8419" t="s">
        <v>3077</v>
      </c>
      <c r="H8419" t="s">
        <v>22</v>
      </c>
      <c r="L8419">
        <v>5</v>
      </c>
      <c r="M8419" t="s">
        <v>13534</v>
      </c>
      <c r="N8419" t="s">
        <v>13535</v>
      </c>
      <c r="O8419" t="s">
        <v>13536</v>
      </c>
    </row>
    <row r="8420" spans="1:15" x14ac:dyDescent="0.25">
      <c r="A8420" t="s">
        <v>24907</v>
      </c>
      <c r="B8420" t="s">
        <v>24908</v>
      </c>
      <c r="C8420" t="s">
        <v>24909</v>
      </c>
      <c r="D8420" t="s">
        <v>24910</v>
      </c>
      <c r="E8420" t="s">
        <v>24911</v>
      </c>
      <c r="F8420" t="s">
        <v>18968</v>
      </c>
      <c r="G8420" t="s">
        <v>360</v>
      </c>
      <c r="H8420" t="s">
        <v>24916</v>
      </c>
      <c r="J8420" t="b">
        <v>1</v>
      </c>
      <c r="K8420">
        <v>0</v>
      </c>
      <c r="L8420">
        <v>5</v>
      </c>
      <c r="M8420" t="s">
        <v>25280</v>
      </c>
      <c r="N8420" t="s">
        <v>25275</v>
      </c>
      <c r="O8420" t="s">
        <v>18996</v>
      </c>
    </row>
    <row r="8421" spans="1:15" x14ac:dyDescent="0.25">
      <c r="A8421" t="s">
        <v>40663</v>
      </c>
      <c r="B8421" t="s">
        <v>40664</v>
      </c>
      <c r="C8421" t="s">
        <v>40665</v>
      </c>
      <c r="D8421" t="s">
        <v>40666</v>
      </c>
      <c r="E8421" t="s">
        <v>40667</v>
      </c>
      <c r="F8421" t="s">
        <v>18968</v>
      </c>
      <c r="G8421" t="s">
        <v>40443</v>
      </c>
      <c r="H8421" t="s">
        <v>24788</v>
      </c>
      <c r="J8421" t="b">
        <v>1</v>
      </c>
      <c r="K8421">
        <v>0</v>
      </c>
      <c r="L8421">
        <v>5</v>
      </c>
      <c r="M8421" t="s">
        <v>41774</v>
      </c>
      <c r="N8421" t="s">
        <v>29575</v>
      </c>
      <c r="O8421" t="s">
        <v>41775</v>
      </c>
    </row>
    <row r="8422" spans="1:15" x14ac:dyDescent="0.25">
      <c r="A8422" t="s">
        <v>23065</v>
      </c>
      <c r="B8422" t="s">
        <v>23066</v>
      </c>
      <c r="C8422" t="s">
        <v>23067</v>
      </c>
      <c r="D8422" t="s">
        <v>23068</v>
      </c>
      <c r="E8422" t="s">
        <v>23069</v>
      </c>
      <c r="F8422" t="s">
        <v>18968</v>
      </c>
      <c r="G8422" t="s">
        <v>2308</v>
      </c>
      <c r="H8422" t="s">
        <v>23623</v>
      </c>
      <c r="J8422" t="b">
        <v>1</v>
      </c>
      <c r="K8422">
        <v>0</v>
      </c>
      <c r="L8422">
        <v>4</v>
      </c>
      <c r="M8422" t="s">
        <v>24366</v>
      </c>
      <c r="N8422" t="s">
        <v>24367</v>
      </c>
      <c r="O8422" t="s">
        <v>24368</v>
      </c>
    </row>
    <row r="8423" spans="1:15" x14ac:dyDescent="0.25">
      <c r="A8423" t="s">
        <v>15</v>
      </c>
      <c r="B8423" t="s">
        <v>16</v>
      </c>
      <c r="C8423" t="s">
        <v>17</v>
      </c>
      <c r="D8423" t="s">
        <v>18</v>
      </c>
      <c r="E8423" t="s">
        <v>19</v>
      </c>
      <c r="F8423" t="s">
        <v>20</v>
      </c>
      <c r="G8423" t="s">
        <v>273</v>
      </c>
      <c r="H8423" t="s">
        <v>22</v>
      </c>
      <c r="L8423">
        <v>1</v>
      </c>
      <c r="M8423" t="s">
        <v>14057</v>
      </c>
      <c r="N8423" t="s">
        <v>14058</v>
      </c>
      <c r="O8423" t="s">
        <v>14059</v>
      </c>
    </row>
    <row r="8424" spans="1:15" x14ac:dyDescent="0.25">
      <c r="A8424" t="s">
        <v>26418</v>
      </c>
      <c r="B8424" t="s">
        <v>26419</v>
      </c>
      <c r="C8424" t="s">
        <v>26420</v>
      </c>
      <c r="D8424" t="s">
        <v>26421</v>
      </c>
      <c r="E8424" t="s">
        <v>26422</v>
      </c>
      <c r="F8424" t="s">
        <v>18968</v>
      </c>
      <c r="G8424" t="s">
        <v>4147</v>
      </c>
      <c r="H8424" t="s">
        <v>26574</v>
      </c>
      <c r="J8424" t="b">
        <v>1</v>
      </c>
      <c r="K8424">
        <v>0</v>
      </c>
      <c r="L8424">
        <v>5</v>
      </c>
      <c r="M8424" t="s">
        <v>26978</v>
      </c>
      <c r="N8424" t="s">
        <v>25024</v>
      </c>
      <c r="O8424" t="s">
        <v>26979</v>
      </c>
    </row>
    <row r="8425" spans="1:15" x14ac:dyDescent="0.25">
      <c r="A8425" t="s">
        <v>39999</v>
      </c>
      <c r="B8425" t="s">
        <v>40000</v>
      </c>
      <c r="C8425" t="s">
        <v>40001</v>
      </c>
      <c r="D8425" t="s">
        <v>40002</v>
      </c>
      <c r="E8425" t="s">
        <v>40003</v>
      </c>
      <c r="F8425" t="s">
        <v>40004</v>
      </c>
      <c r="G8425" t="s">
        <v>4053</v>
      </c>
      <c r="H8425" t="s">
        <v>40005</v>
      </c>
      <c r="J8425" t="b">
        <v>1</v>
      </c>
      <c r="K8425">
        <v>0</v>
      </c>
      <c r="L8425">
        <v>4</v>
      </c>
      <c r="M8425" t="s">
        <v>40043</v>
      </c>
      <c r="N8425" t="s">
        <v>40044</v>
      </c>
      <c r="O8425" t="s">
        <v>40045</v>
      </c>
    </row>
    <row r="8426" spans="1:15" x14ac:dyDescent="0.25">
      <c r="A8426" t="s">
        <v>40687</v>
      </c>
      <c r="B8426" t="s">
        <v>40265</v>
      </c>
      <c r="C8426" t="s">
        <v>40665</v>
      </c>
      <c r="D8426" t="s">
        <v>40688</v>
      </c>
      <c r="E8426" t="s">
        <v>40689</v>
      </c>
      <c r="F8426" t="s">
        <v>18968</v>
      </c>
      <c r="G8426" t="s">
        <v>37246</v>
      </c>
      <c r="H8426" t="s">
        <v>24959</v>
      </c>
      <c r="J8426" t="b">
        <v>1</v>
      </c>
      <c r="K8426">
        <v>0</v>
      </c>
      <c r="L8426">
        <v>3</v>
      </c>
      <c r="M8426" t="s">
        <v>43593</v>
      </c>
      <c r="N8426" t="s">
        <v>43594</v>
      </c>
      <c r="O8426" t="s">
        <v>43595</v>
      </c>
    </row>
    <row r="8427" spans="1:15" x14ac:dyDescent="0.25">
      <c r="A8427" t="s">
        <v>19056</v>
      </c>
      <c r="B8427" t="s">
        <v>19057</v>
      </c>
      <c r="C8427" t="s">
        <v>19058</v>
      </c>
      <c r="D8427" t="s">
        <v>19059</v>
      </c>
      <c r="E8427" t="s">
        <v>19060</v>
      </c>
      <c r="F8427" t="s">
        <v>20</v>
      </c>
      <c r="G8427" t="s">
        <v>534</v>
      </c>
      <c r="H8427" t="s">
        <v>19061</v>
      </c>
      <c r="L8427">
        <v>5</v>
      </c>
      <c r="M8427" t="s">
        <v>20283</v>
      </c>
      <c r="N8427" t="s">
        <v>3931</v>
      </c>
      <c r="O8427" t="s">
        <v>49</v>
      </c>
    </row>
    <row r="8428" spans="1:15" x14ac:dyDescent="0.25">
      <c r="A8428" t="s">
        <v>40663</v>
      </c>
      <c r="B8428" t="s">
        <v>40664</v>
      </c>
      <c r="C8428" t="s">
        <v>40665</v>
      </c>
      <c r="D8428" t="s">
        <v>40666</v>
      </c>
      <c r="E8428" t="s">
        <v>40667</v>
      </c>
      <c r="F8428" t="s">
        <v>18968</v>
      </c>
      <c r="G8428" t="s">
        <v>25360</v>
      </c>
      <c r="H8428" t="s">
        <v>24788</v>
      </c>
      <c r="J8428" t="b">
        <v>1</v>
      </c>
      <c r="K8428">
        <v>0</v>
      </c>
      <c r="L8428">
        <v>4</v>
      </c>
      <c r="M8428" t="s">
        <v>41909</v>
      </c>
      <c r="N8428" t="s">
        <v>41910</v>
      </c>
      <c r="O8428" t="s">
        <v>41911</v>
      </c>
    </row>
    <row r="8429" spans="1:15" x14ac:dyDescent="0.25">
      <c r="A8429" t="s">
        <v>23065</v>
      </c>
      <c r="B8429" t="s">
        <v>23066</v>
      </c>
      <c r="C8429" t="s">
        <v>23067</v>
      </c>
      <c r="D8429" t="s">
        <v>23068</v>
      </c>
      <c r="E8429" t="s">
        <v>23069</v>
      </c>
      <c r="F8429" t="s">
        <v>18968</v>
      </c>
      <c r="G8429" t="s">
        <v>2191</v>
      </c>
      <c r="H8429" t="s">
        <v>23075</v>
      </c>
      <c r="J8429" t="b">
        <v>1</v>
      </c>
      <c r="K8429">
        <v>0</v>
      </c>
      <c r="L8429">
        <v>5</v>
      </c>
      <c r="M8429" t="s">
        <v>23136</v>
      </c>
      <c r="N8429" t="s">
        <v>23137</v>
      </c>
      <c r="O8429" t="s">
        <v>23138</v>
      </c>
    </row>
    <row r="8430" spans="1:15" x14ac:dyDescent="0.25">
      <c r="A8430" t="s">
        <v>19056</v>
      </c>
      <c r="B8430" t="s">
        <v>19057</v>
      </c>
      <c r="C8430" t="s">
        <v>19058</v>
      </c>
      <c r="D8430" t="s">
        <v>19059</v>
      </c>
      <c r="E8430" t="s">
        <v>19060</v>
      </c>
      <c r="F8430" t="s">
        <v>20</v>
      </c>
      <c r="G8430" t="s">
        <v>4497</v>
      </c>
      <c r="H8430" t="s">
        <v>19061</v>
      </c>
      <c r="L8430">
        <v>5</v>
      </c>
      <c r="M8430" t="s">
        <v>21400</v>
      </c>
      <c r="N8430" t="s">
        <v>21401</v>
      </c>
      <c r="O8430" t="s">
        <v>21402</v>
      </c>
    </row>
    <row r="8431" spans="1:15" x14ac:dyDescent="0.25">
      <c r="A8431" t="s">
        <v>15</v>
      </c>
      <c r="B8431" t="s">
        <v>16</v>
      </c>
      <c r="C8431" t="s">
        <v>17</v>
      </c>
      <c r="D8431" t="s">
        <v>18</v>
      </c>
      <c r="E8431" t="s">
        <v>19</v>
      </c>
      <c r="F8431" t="s">
        <v>20</v>
      </c>
      <c r="G8431" t="s">
        <v>1531</v>
      </c>
      <c r="H8431" t="s">
        <v>22</v>
      </c>
      <c r="L8431">
        <v>1</v>
      </c>
      <c r="M8431" t="s">
        <v>16669</v>
      </c>
      <c r="N8431" t="s">
        <v>16670</v>
      </c>
      <c r="O8431" t="s">
        <v>16671</v>
      </c>
    </row>
    <row r="8432" spans="1:15" x14ac:dyDescent="0.25">
      <c r="A8432" t="s">
        <v>19056</v>
      </c>
      <c r="B8432" t="s">
        <v>19057</v>
      </c>
      <c r="C8432" t="s">
        <v>19058</v>
      </c>
      <c r="D8432" t="s">
        <v>19059</v>
      </c>
      <c r="E8432" t="s">
        <v>19060</v>
      </c>
      <c r="F8432" t="s">
        <v>20</v>
      </c>
      <c r="G8432" t="s">
        <v>295</v>
      </c>
      <c r="H8432" t="s">
        <v>19061</v>
      </c>
      <c r="L8432">
        <v>5</v>
      </c>
      <c r="M8432" t="s">
        <v>20284</v>
      </c>
      <c r="N8432" t="s">
        <v>3931</v>
      </c>
      <c r="O8432" t="s">
        <v>20285</v>
      </c>
    </row>
    <row r="8433" spans="1:15" x14ac:dyDescent="0.25">
      <c r="A8433" t="s">
        <v>19056</v>
      </c>
      <c r="B8433" t="s">
        <v>19057</v>
      </c>
      <c r="C8433" t="s">
        <v>19058</v>
      </c>
      <c r="D8433" t="s">
        <v>19059</v>
      </c>
      <c r="E8433" t="s">
        <v>19060</v>
      </c>
      <c r="F8433" t="s">
        <v>20</v>
      </c>
      <c r="G8433" t="s">
        <v>249</v>
      </c>
      <c r="H8433" t="s">
        <v>19061</v>
      </c>
      <c r="L8433">
        <v>5</v>
      </c>
      <c r="M8433" t="s">
        <v>20286</v>
      </c>
      <c r="N8433" t="s">
        <v>3931</v>
      </c>
      <c r="O8433" t="s">
        <v>20287</v>
      </c>
    </row>
    <row r="8434" spans="1:15" x14ac:dyDescent="0.25">
      <c r="A8434" t="s">
        <v>23065</v>
      </c>
      <c r="B8434" t="s">
        <v>23066</v>
      </c>
      <c r="C8434" t="s">
        <v>23067</v>
      </c>
      <c r="D8434" t="s">
        <v>23068</v>
      </c>
      <c r="E8434" t="s">
        <v>23069</v>
      </c>
      <c r="F8434" t="s">
        <v>18968</v>
      </c>
      <c r="G8434" t="s">
        <v>2308</v>
      </c>
      <c r="H8434" t="s">
        <v>23623</v>
      </c>
      <c r="J8434" t="b">
        <v>1</v>
      </c>
      <c r="K8434">
        <v>0</v>
      </c>
      <c r="L8434">
        <v>5</v>
      </c>
      <c r="M8434" t="s">
        <v>23630</v>
      </c>
      <c r="N8434" t="s">
        <v>23631</v>
      </c>
      <c r="O8434" t="s">
        <v>23632</v>
      </c>
    </row>
    <row r="8435" spans="1:15" x14ac:dyDescent="0.25">
      <c r="A8435" t="s">
        <v>15</v>
      </c>
      <c r="B8435" t="s">
        <v>16</v>
      </c>
      <c r="C8435" t="s">
        <v>17</v>
      </c>
      <c r="D8435" t="s">
        <v>18</v>
      </c>
      <c r="E8435" t="s">
        <v>19</v>
      </c>
      <c r="F8435" t="s">
        <v>20</v>
      </c>
      <c r="G8435" t="s">
        <v>3464</v>
      </c>
      <c r="H8435" t="s">
        <v>22</v>
      </c>
      <c r="L8435">
        <v>4</v>
      </c>
      <c r="M8435" t="s">
        <v>9433</v>
      </c>
      <c r="N8435" t="s">
        <v>4943</v>
      </c>
      <c r="O8435" t="s">
        <v>9434</v>
      </c>
    </row>
    <row r="8436" spans="1:15" x14ac:dyDescent="0.25">
      <c r="A8436" t="s">
        <v>15</v>
      </c>
      <c r="B8436" t="s">
        <v>16</v>
      </c>
      <c r="C8436" t="s">
        <v>17</v>
      </c>
      <c r="D8436" t="s">
        <v>18</v>
      </c>
      <c r="E8436" t="s">
        <v>19</v>
      </c>
      <c r="F8436" t="s">
        <v>20</v>
      </c>
      <c r="G8436" t="s">
        <v>649</v>
      </c>
      <c r="H8436" t="s">
        <v>22</v>
      </c>
      <c r="L8436">
        <v>5</v>
      </c>
      <c r="M8436" t="s">
        <v>15241</v>
      </c>
      <c r="N8436" t="s">
        <v>15241</v>
      </c>
      <c r="O8436" t="s">
        <v>15242</v>
      </c>
    </row>
    <row r="8437" spans="1:15" x14ac:dyDescent="0.25">
      <c r="A8437" t="s">
        <v>19056</v>
      </c>
      <c r="B8437" t="s">
        <v>19057</v>
      </c>
      <c r="C8437" t="s">
        <v>19058</v>
      </c>
      <c r="D8437" t="s">
        <v>19059</v>
      </c>
      <c r="E8437" t="s">
        <v>19060</v>
      </c>
      <c r="F8437" t="s">
        <v>20</v>
      </c>
      <c r="G8437" t="s">
        <v>1099</v>
      </c>
      <c r="H8437" t="s">
        <v>19061</v>
      </c>
      <c r="L8437">
        <v>5</v>
      </c>
      <c r="M8437" t="s">
        <v>20288</v>
      </c>
      <c r="N8437" t="s">
        <v>3931</v>
      </c>
      <c r="O8437" t="s">
        <v>49</v>
      </c>
    </row>
    <row r="8438" spans="1:15" x14ac:dyDescent="0.25">
      <c r="A8438" t="s">
        <v>15</v>
      </c>
      <c r="B8438" t="s">
        <v>16</v>
      </c>
      <c r="C8438" t="s">
        <v>17</v>
      </c>
      <c r="D8438" t="s">
        <v>18</v>
      </c>
      <c r="E8438" t="s">
        <v>19</v>
      </c>
      <c r="F8438" t="s">
        <v>20</v>
      </c>
      <c r="G8438" t="s">
        <v>1603</v>
      </c>
      <c r="H8438" t="s">
        <v>22</v>
      </c>
      <c r="L8438">
        <v>5</v>
      </c>
      <c r="M8438" t="s">
        <v>10191</v>
      </c>
      <c r="N8438" t="s">
        <v>5319</v>
      </c>
      <c r="O8438" t="s">
        <v>49</v>
      </c>
    </row>
    <row r="8439" spans="1:15" x14ac:dyDescent="0.25">
      <c r="A8439" t="s">
        <v>15</v>
      </c>
      <c r="B8439" t="s">
        <v>16</v>
      </c>
      <c r="C8439" t="s">
        <v>17</v>
      </c>
      <c r="D8439" t="s">
        <v>18</v>
      </c>
      <c r="E8439" t="s">
        <v>19</v>
      </c>
      <c r="F8439" t="s">
        <v>20</v>
      </c>
      <c r="G8439" t="s">
        <v>549</v>
      </c>
      <c r="H8439" t="s">
        <v>22</v>
      </c>
      <c r="L8439">
        <v>5</v>
      </c>
      <c r="M8439" t="s">
        <v>11569</v>
      </c>
      <c r="N8439" t="s">
        <v>8761</v>
      </c>
      <c r="O8439" t="s">
        <v>11570</v>
      </c>
    </row>
    <row r="8440" spans="1:15" x14ac:dyDescent="0.25">
      <c r="A8440" t="s">
        <v>19056</v>
      </c>
      <c r="B8440" t="s">
        <v>19057</v>
      </c>
      <c r="C8440" t="s">
        <v>19058</v>
      </c>
      <c r="D8440" t="s">
        <v>19059</v>
      </c>
      <c r="E8440" t="s">
        <v>19060</v>
      </c>
      <c r="F8440" t="s">
        <v>20</v>
      </c>
      <c r="G8440" t="s">
        <v>2800</v>
      </c>
      <c r="H8440" t="s">
        <v>19061</v>
      </c>
      <c r="L8440">
        <v>5</v>
      </c>
      <c r="M8440" t="s">
        <v>20289</v>
      </c>
      <c r="N8440" t="s">
        <v>3931</v>
      </c>
      <c r="O8440" t="s">
        <v>20290</v>
      </c>
    </row>
    <row r="8441" spans="1:15" x14ac:dyDescent="0.25">
      <c r="A8441" t="s">
        <v>15</v>
      </c>
      <c r="B8441" t="s">
        <v>16</v>
      </c>
      <c r="C8441" t="s">
        <v>17</v>
      </c>
      <c r="D8441" t="s">
        <v>18</v>
      </c>
      <c r="E8441" t="s">
        <v>19</v>
      </c>
      <c r="F8441" t="s">
        <v>20</v>
      </c>
      <c r="G8441" t="s">
        <v>3478</v>
      </c>
      <c r="H8441" t="s">
        <v>22</v>
      </c>
      <c r="L8441">
        <v>5</v>
      </c>
      <c r="M8441" t="s">
        <v>3479</v>
      </c>
      <c r="N8441" t="s">
        <v>3480</v>
      </c>
      <c r="O8441" t="s">
        <v>3481</v>
      </c>
    </row>
    <row r="8442" spans="1:15" x14ac:dyDescent="0.25">
      <c r="A8442" t="s">
        <v>19056</v>
      </c>
      <c r="B8442" t="s">
        <v>19057</v>
      </c>
      <c r="C8442" t="s">
        <v>19058</v>
      </c>
      <c r="D8442" t="s">
        <v>19059</v>
      </c>
      <c r="E8442" t="s">
        <v>19060</v>
      </c>
      <c r="F8442" t="s">
        <v>20</v>
      </c>
      <c r="G8442" t="s">
        <v>1477</v>
      </c>
      <c r="H8442" t="s">
        <v>19061</v>
      </c>
      <c r="L8442">
        <v>2</v>
      </c>
      <c r="M8442" t="s">
        <v>21843</v>
      </c>
      <c r="N8442" t="s">
        <v>21844</v>
      </c>
      <c r="O8442" t="s">
        <v>21845</v>
      </c>
    </row>
    <row r="8443" spans="1:15" x14ac:dyDescent="0.25">
      <c r="A8443" t="s">
        <v>15</v>
      </c>
      <c r="B8443" t="s">
        <v>16</v>
      </c>
      <c r="C8443" t="s">
        <v>17</v>
      </c>
      <c r="D8443" t="s">
        <v>18</v>
      </c>
      <c r="E8443" t="s">
        <v>19</v>
      </c>
      <c r="F8443" t="s">
        <v>20</v>
      </c>
      <c r="G8443" t="s">
        <v>3552</v>
      </c>
      <c r="H8443" t="s">
        <v>22</v>
      </c>
      <c r="L8443">
        <v>2</v>
      </c>
      <c r="M8443" t="s">
        <v>17637</v>
      </c>
      <c r="N8443" t="s">
        <v>17563</v>
      </c>
      <c r="O8443" t="s">
        <v>49</v>
      </c>
    </row>
    <row r="8444" spans="1:15" x14ac:dyDescent="0.25">
      <c r="A8444" t="s">
        <v>15</v>
      </c>
      <c r="B8444" t="s">
        <v>16</v>
      </c>
      <c r="C8444" t="s">
        <v>17</v>
      </c>
      <c r="D8444" t="s">
        <v>18</v>
      </c>
      <c r="E8444" t="s">
        <v>19</v>
      </c>
      <c r="F8444" t="s">
        <v>20</v>
      </c>
      <c r="G8444" t="s">
        <v>1437</v>
      </c>
      <c r="H8444" t="s">
        <v>22</v>
      </c>
      <c r="L8444">
        <v>2</v>
      </c>
      <c r="M8444" t="s">
        <v>14541</v>
      </c>
      <c r="N8444" t="s">
        <v>14542</v>
      </c>
      <c r="O8444" t="s">
        <v>14543</v>
      </c>
    </row>
    <row r="8445" spans="1:15" x14ac:dyDescent="0.25">
      <c r="A8445" t="s">
        <v>19056</v>
      </c>
      <c r="B8445" t="s">
        <v>19057</v>
      </c>
      <c r="C8445" t="s">
        <v>19058</v>
      </c>
      <c r="D8445" t="s">
        <v>19059</v>
      </c>
      <c r="E8445" t="s">
        <v>19060</v>
      </c>
      <c r="F8445" t="s">
        <v>20</v>
      </c>
      <c r="G8445" t="s">
        <v>3679</v>
      </c>
      <c r="H8445" t="s">
        <v>19061</v>
      </c>
      <c r="L8445">
        <v>1</v>
      </c>
      <c r="M8445" t="s">
        <v>21779</v>
      </c>
      <c r="N8445" t="s">
        <v>14821</v>
      </c>
      <c r="O8445" t="s">
        <v>1770</v>
      </c>
    </row>
    <row r="8446" spans="1:15" x14ac:dyDescent="0.25">
      <c r="A8446" t="s">
        <v>15</v>
      </c>
      <c r="B8446" t="s">
        <v>16</v>
      </c>
      <c r="C8446" t="s">
        <v>17</v>
      </c>
      <c r="D8446" t="s">
        <v>18</v>
      </c>
      <c r="E8446" t="s">
        <v>19</v>
      </c>
      <c r="F8446" t="s">
        <v>20</v>
      </c>
      <c r="G8446" t="s">
        <v>1859</v>
      </c>
      <c r="H8446" t="s">
        <v>22</v>
      </c>
      <c r="L8446">
        <v>3</v>
      </c>
      <c r="M8446" t="s">
        <v>17391</v>
      </c>
      <c r="N8446" t="s">
        <v>17238</v>
      </c>
      <c r="O8446" t="s">
        <v>17392</v>
      </c>
    </row>
    <row r="8447" spans="1:15" x14ac:dyDescent="0.25">
      <c r="A8447" t="s">
        <v>40679</v>
      </c>
      <c r="B8447" t="s">
        <v>40664</v>
      </c>
      <c r="C8447" t="s">
        <v>40665</v>
      </c>
      <c r="D8447" t="s">
        <v>40680</v>
      </c>
      <c r="E8447" t="s">
        <v>40681</v>
      </c>
      <c r="F8447" t="s">
        <v>18968</v>
      </c>
      <c r="G8447" t="s">
        <v>24958</v>
      </c>
      <c r="H8447" t="s">
        <v>24788</v>
      </c>
      <c r="J8447" t="b">
        <v>1</v>
      </c>
      <c r="K8447">
        <v>0</v>
      </c>
      <c r="L8447">
        <v>5</v>
      </c>
      <c r="M8447" t="s">
        <v>41023</v>
      </c>
      <c r="N8447" t="s">
        <v>41024</v>
      </c>
      <c r="O8447" t="s">
        <v>41025</v>
      </c>
    </row>
    <row r="8448" spans="1:15" x14ac:dyDescent="0.25">
      <c r="A8448" t="s">
        <v>44227</v>
      </c>
      <c r="B8448" t="s">
        <v>44228</v>
      </c>
      <c r="C8448" t="s">
        <v>44229</v>
      </c>
      <c r="D8448" t="s">
        <v>44230</v>
      </c>
      <c r="E8448" t="s">
        <v>44231</v>
      </c>
      <c r="F8448" t="s">
        <v>18968</v>
      </c>
      <c r="G8448" t="s">
        <v>4730</v>
      </c>
      <c r="H8448" t="s">
        <v>44256</v>
      </c>
      <c r="J8448" t="b">
        <v>1</v>
      </c>
      <c r="K8448">
        <v>0</v>
      </c>
      <c r="L8448">
        <v>4</v>
      </c>
      <c r="M8448" t="s">
        <v>38086</v>
      </c>
      <c r="N8448" t="s">
        <v>9900</v>
      </c>
      <c r="O8448" t="s">
        <v>24434</v>
      </c>
    </row>
    <row r="8449" spans="1:15" x14ac:dyDescent="0.25">
      <c r="A8449" t="s">
        <v>37394</v>
      </c>
      <c r="B8449" t="s">
        <v>37395</v>
      </c>
      <c r="C8449" t="s">
        <v>37396</v>
      </c>
      <c r="D8449" t="s">
        <v>37397</v>
      </c>
      <c r="E8449" t="s">
        <v>37398</v>
      </c>
      <c r="F8449" t="s">
        <v>18968</v>
      </c>
      <c r="G8449" t="s">
        <v>4730</v>
      </c>
      <c r="H8449" t="s">
        <v>38085</v>
      </c>
      <c r="J8449" t="b">
        <v>1</v>
      </c>
      <c r="K8449">
        <v>0</v>
      </c>
      <c r="L8449">
        <v>4</v>
      </c>
      <c r="M8449" t="s">
        <v>38086</v>
      </c>
      <c r="N8449" t="s">
        <v>9900</v>
      </c>
      <c r="O8449" t="s">
        <v>24434</v>
      </c>
    </row>
    <row r="8450" spans="1:15" x14ac:dyDescent="0.25">
      <c r="A8450" t="s">
        <v>23065</v>
      </c>
      <c r="B8450" t="s">
        <v>23066</v>
      </c>
      <c r="C8450" t="s">
        <v>23067</v>
      </c>
      <c r="D8450" t="s">
        <v>23068</v>
      </c>
      <c r="E8450" t="s">
        <v>23069</v>
      </c>
      <c r="F8450" t="s">
        <v>18968</v>
      </c>
      <c r="G8450" t="s">
        <v>1538</v>
      </c>
      <c r="H8450" t="s">
        <v>23190</v>
      </c>
      <c r="J8450" t="b">
        <v>1</v>
      </c>
      <c r="K8450">
        <v>0</v>
      </c>
      <c r="L8450">
        <v>5</v>
      </c>
      <c r="M8450" t="s">
        <v>24474</v>
      </c>
      <c r="N8450" t="s">
        <v>21893</v>
      </c>
      <c r="O8450" t="s">
        <v>24475</v>
      </c>
    </row>
    <row r="8451" spans="1:15" x14ac:dyDescent="0.25">
      <c r="A8451" t="s">
        <v>15</v>
      </c>
      <c r="B8451" t="s">
        <v>16</v>
      </c>
      <c r="C8451" t="s">
        <v>17</v>
      </c>
      <c r="D8451" t="s">
        <v>18</v>
      </c>
      <c r="E8451" t="s">
        <v>19</v>
      </c>
      <c r="F8451" t="s">
        <v>20</v>
      </c>
      <c r="G8451" t="s">
        <v>3762</v>
      </c>
      <c r="H8451" t="s">
        <v>22</v>
      </c>
      <c r="L8451">
        <v>5</v>
      </c>
      <c r="M8451" t="s">
        <v>7218</v>
      </c>
      <c r="N8451" t="s">
        <v>3931</v>
      </c>
      <c r="O8451" t="s">
        <v>49</v>
      </c>
    </row>
    <row r="8452" spans="1:15" x14ac:dyDescent="0.25">
      <c r="A8452" t="s">
        <v>19056</v>
      </c>
      <c r="B8452" t="s">
        <v>19057</v>
      </c>
      <c r="C8452" t="s">
        <v>19058</v>
      </c>
      <c r="D8452" t="s">
        <v>19059</v>
      </c>
      <c r="E8452" t="s">
        <v>19060</v>
      </c>
      <c r="F8452" t="s">
        <v>20</v>
      </c>
      <c r="G8452" t="s">
        <v>4666</v>
      </c>
      <c r="H8452" t="s">
        <v>19061</v>
      </c>
      <c r="L8452">
        <v>5</v>
      </c>
      <c r="M8452" t="s">
        <v>22053</v>
      </c>
      <c r="N8452" t="s">
        <v>22054</v>
      </c>
      <c r="O8452" t="s">
        <v>22055</v>
      </c>
    </row>
    <row r="8453" spans="1:15" x14ac:dyDescent="0.25">
      <c r="A8453" t="s">
        <v>19056</v>
      </c>
      <c r="B8453" t="s">
        <v>19057</v>
      </c>
      <c r="C8453" t="s">
        <v>19058</v>
      </c>
      <c r="D8453" t="s">
        <v>19059</v>
      </c>
      <c r="E8453" t="s">
        <v>19060</v>
      </c>
      <c r="F8453" t="s">
        <v>20</v>
      </c>
      <c r="G8453" t="s">
        <v>4647</v>
      </c>
      <c r="H8453" t="s">
        <v>19061</v>
      </c>
      <c r="L8453">
        <v>5</v>
      </c>
      <c r="M8453" t="s">
        <v>20291</v>
      </c>
      <c r="N8453" t="s">
        <v>3931</v>
      </c>
      <c r="O8453" t="s">
        <v>20292</v>
      </c>
    </row>
    <row r="8454" spans="1:15" x14ac:dyDescent="0.25">
      <c r="A8454" t="s">
        <v>37155</v>
      </c>
      <c r="B8454" t="s">
        <v>37156</v>
      </c>
      <c r="C8454" t="s">
        <v>37157</v>
      </c>
      <c r="D8454" t="s">
        <v>37158</v>
      </c>
      <c r="E8454" t="s">
        <v>37159</v>
      </c>
      <c r="F8454" t="s">
        <v>18968</v>
      </c>
      <c r="G8454" t="s">
        <v>37209</v>
      </c>
      <c r="H8454" t="s">
        <v>24959</v>
      </c>
      <c r="J8454" t="b">
        <v>1</v>
      </c>
      <c r="K8454">
        <v>0</v>
      </c>
      <c r="L8454">
        <v>4</v>
      </c>
      <c r="M8454" t="s">
        <v>37379</v>
      </c>
      <c r="N8454" t="s">
        <v>37380</v>
      </c>
      <c r="O8454" t="s">
        <v>37381</v>
      </c>
    </row>
    <row r="8455" spans="1:15" x14ac:dyDescent="0.25">
      <c r="A8455" t="s">
        <v>15</v>
      </c>
      <c r="B8455" t="s">
        <v>16</v>
      </c>
      <c r="C8455" t="s">
        <v>17</v>
      </c>
      <c r="D8455" t="s">
        <v>18</v>
      </c>
      <c r="E8455" t="s">
        <v>19</v>
      </c>
      <c r="F8455" t="s">
        <v>20</v>
      </c>
      <c r="G8455" t="s">
        <v>753</v>
      </c>
      <c r="H8455" t="s">
        <v>22</v>
      </c>
      <c r="L8455">
        <v>5</v>
      </c>
      <c r="M8455" t="s">
        <v>7219</v>
      </c>
      <c r="N8455" t="s">
        <v>3931</v>
      </c>
      <c r="O8455" t="s">
        <v>7220</v>
      </c>
    </row>
    <row r="8456" spans="1:15" x14ac:dyDescent="0.25">
      <c r="A8456" t="s">
        <v>15</v>
      </c>
      <c r="B8456" t="s">
        <v>16</v>
      </c>
      <c r="C8456" t="s">
        <v>17</v>
      </c>
      <c r="D8456" t="s">
        <v>18</v>
      </c>
      <c r="E8456" t="s">
        <v>19</v>
      </c>
      <c r="F8456" t="s">
        <v>20</v>
      </c>
      <c r="G8456" t="s">
        <v>3077</v>
      </c>
      <c r="H8456" t="s">
        <v>22</v>
      </c>
      <c r="L8456">
        <v>5</v>
      </c>
      <c r="M8456" t="s">
        <v>14209</v>
      </c>
      <c r="N8456" t="s">
        <v>14210</v>
      </c>
      <c r="O8456" t="s">
        <v>14211</v>
      </c>
    </row>
    <row r="8457" spans="1:15" x14ac:dyDescent="0.25">
      <c r="A8457" t="s">
        <v>24907</v>
      </c>
      <c r="B8457" t="s">
        <v>24908</v>
      </c>
      <c r="C8457" t="s">
        <v>24909</v>
      </c>
      <c r="D8457" t="s">
        <v>24910</v>
      </c>
      <c r="E8457" t="s">
        <v>24911</v>
      </c>
      <c r="F8457" t="s">
        <v>18968</v>
      </c>
      <c r="G8457" t="s">
        <v>3954</v>
      </c>
      <c r="H8457" t="s">
        <v>24916</v>
      </c>
      <c r="J8457" t="b">
        <v>1</v>
      </c>
      <c r="K8457">
        <v>0</v>
      </c>
      <c r="L8457">
        <v>5</v>
      </c>
      <c r="M8457" t="s">
        <v>25770</v>
      </c>
      <c r="N8457" t="s">
        <v>20142</v>
      </c>
      <c r="O8457" t="s">
        <v>25771</v>
      </c>
    </row>
    <row r="8458" spans="1:15" x14ac:dyDescent="0.25">
      <c r="A8458" t="s">
        <v>26418</v>
      </c>
      <c r="B8458" t="s">
        <v>26419</v>
      </c>
      <c r="C8458" t="s">
        <v>26420</v>
      </c>
      <c r="D8458" t="s">
        <v>26421</v>
      </c>
      <c r="E8458" t="s">
        <v>26422</v>
      </c>
      <c r="F8458" t="s">
        <v>18968</v>
      </c>
      <c r="G8458" t="s">
        <v>1118</v>
      </c>
      <c r="H8458" t="s">
        <v>26435</v>
      </c>
      <c r="J8458" t="b">
        <v>0</v>
      </c>
      <c r="K8458">
        <v>0</v>
      </c>
      <c r="L8458">
        <v>4</v>
      </c>
      <c r="M8458" t="s">
        <v>36330</v>
      </c>
      <c r="N8458" t="s">
        <v>36331</v>
      </c>
      <c r="O8458" t="s">
        <v>36332</v>
      </c>
    </row>
    <row r="8459" spans="1:15" x14ac:dyDescent="0.25">
      <c r="A8459" t="s">
        <v>15</v>
      </c>
      <c r="B8459" t="s">
        <v>16</v>
      </c>
      <c r="C8459" t="s">
        <v>17</v>
      </c>
      <c r="D8459" t="s">
        <v>18</v>
      </c>
      <c r="E8459" t="s">
        <v>19</v>
      </c>
      <c r="F8459" t="s">
        <v>20</v>
      </c>
      <c r="G8459" t="s">
        <v>952</v>
      </c>
      <c r="H8459" t="s">
        <v>22</v>
      </c>
      <c r="L8459">
        <v>5</v>
      </c>
      <c r="M8459" t="s">
        <v>7221</v>
      </c>
      <c r="N8459" t="s">
        <v>3931</v>
      </c>
      <c r="O8459" t="s">
        <v>7222</v>
      </c>
    </row>
    <row r="8460" spans="1:15" x14ac:dyDescent="0.25">
      <c r="A8460" t="s">
        <v>15</v>
      </c>
      <c r="B8460" t="s">
        <v>16</v>
      </c>
      <c r="C8460" t="s">
        <v>17</v>
      </c>
      <c r="D8460" t="s">
        <v>18</v>
      </c>
      <c r="E8460" t="s">
        <v>19</v>
      </c>
      <c r="F8460" t="s">
        <v>20</v>
      </c>
      <c r="G8460" t="s">
        <v>2966</v>
      </c>
      <c r="H8460" t="s">
        <v>22</v>
      </c>
      <c r="L8460">
        <v>5</v>
      </c>
      <c r="M8460" t="s">
        <v>18217</v>
      </c>
      <c r="N8460" t="s">
        <v>18218</v>
      </c>
      <c r="O8460" t="s">
        <v>18219</v>
      </c>
    </row>
    <row r="8461" spans="1:15" x14ac:dyDescent="0.25">
      <c r="A8461" t="s">
        <v>22822</v>
      </c>
      <c r="B8461" t="s">
        <v>22823</v>
      </c>
      <c r="C8461" t="s">
        <v>22824</v>
      </c>
      <c r="D8461" t="s">
        <v>22825</v>
      </c>
      <c r="E8461" t="s">
        <v>22826</v>
      </c>
      <c r="F8461" t="s">
        <v>18968</v>
      </c>
      <c r="G8461" t="s">
        <v>6842</v>
      </c>
      <c r="H8461" t="s">
        <v>22835</v>
      </c>
      <c r="J8461" t="b">
        <v>1</v>
      </c>
      <c r="K8461">
        <v>0</v>
      </c>
      <c r="L8461">
        <v>4</v>
      </c>
      <c r="M8461" t="s">
        <v>22875</v>
      </c>
      <c r="N8461" t="s">
        <v>5275</v>
      </c>
      <c r="O8461" t="s">
        <v>22876</v>
      </c>
    </row>
    <row r="8462" spans="1:15" x14ac:dyDescent="0.25">
      <c r="A8462" t="s">
        <v>23065</v>
      </c>
      <c r="B8462" t="s">
        <v>23066</v>
      </c>
      <c r="C8462" t="s">
        <v>23067</v>
      </c>
      <c r="D8462" t="s">
        <v>23068</v>
      </c>
      <c r="E8462" t="s">
        <v>23069</v>
      </c>
      <c r="F8462" t="s">
        <v>18968</v>
      </c>
      <c r="G8462" t="s">
        <v>1430</v>
      </c>
      <c r="H8462" t="s">
        <v>23075</v>
      </c>
      <c r="J8462" t="b">
        <v>1</v>
      </c>
      <c r="K8462">
        <v>0</v>
      </c>
      <c r="L8462">
        <v>4</v>
      </c>
      <c r="M8462" t="s">
        <v>24725</v>
      </c>
      <c r="N8462" t="s">
        <v>18679</v>
      </c>
      <c r="O8462" t="s">
        <v>24726</v>
      </c>
    </row>
    <row r="8463" spans="1:15" x14ac:dyDescent="0.25">
      <c r="A8463" t="s">
        <v>40687</v>
      </c>
      <c r="B8463" t="s">
        <v>40265</v>
      </c>
      <c r="C8463" t="s">
        <v>40665</v>
      </c>
      <c r="D8463" t="s">
        <v>40688</v>
      </c>
      <c r="E8463" t="s">
        <v>40689</v>
      </c>
      <c r="F8463" t="s">
        <v>18968</v>
      </c>
      <c r="G8463" t="s">
        <v>37246</v>
      </c>
      <c r="H8463" t="s">
        <v>24959</v>
      </c>
      <c r="J8463" t="b">
        <v>1</v>
      </c>
      <c r="K8463">
        <v>0</v>
      </c>
      <c r="L8463">
        <v>4</v>
      </c>
      <c r="M8463" t="s">
        <v>41522</v>
      </c>
      <c r="N8463" t="s">
        <v>2011</v>
      </c>
      <c r="O8463" t="s">
        <v>41523</v>
      </c>
    </row>
    <row r="8464" spans="1:15" x14ac:dyDescent="0.25">
      <c r="A8464" t="s">
        <v>40731</v>
      </c>
      <c r="B8464" t="s">
        <v>40732</v>
      </c>
      <c r="C8464" t="s">
        <v>40665</v>
      </c>
      <c r="D8464" t="s">
        <v>40733</v>
      </c>
      <c r="E8464" t="s">
        <v>40734</v>
      </c>
      <c r="F8464" t="s">
        <v>18968</v>
      </c>
      <c r="G8464" t="s">
        <v>24787</v>
      </c>
      <c r="H8464" t="s">
        <v>24959</v>
      </c>
      <c r="J8464" t="b">
        <v>1</v>
      </c>
      <c r="K8464">
        <v>1</v>
      </c>
      <c r="L8464">
        <v>4</v>
      </c>
      <c r="M8464" t="s">
        <v>43220</v>
      </c>
      <c r="N8464" t="s">
        <v>43221</v>
      </c>
      <c r="O8464" t="s">
        <v>43222</v>
      </c>
    </row>
    <row r="8465" spans="1:15" x14ac:dyDescent="0.25">
      <c r="A8465" t="s">
        <v>15</v>
      </c>
      <c r="B8465" t="s">
        <v>16</v>
      </c>
      <c r="C8465" t="s">
        <v>17</v>
      </c>
      <c r="D8465" t="s">
        <v>18</v>
      </c>
      <c r="E8465" t="s">
        <v>19</v>
      </c>
      <c r="F8465" t="s">
        <v>20</v>
      </c>
      <c r="G8465" t="s">
        <v>3238</v>
      </c>
      <c r="H8465" t="s">
        <v>22</v>
      </c>
      <c r="L8465">
        <v>5</v>
      </c>
      <c r="M8465" t="s">
        <v>12260</v>
      </c>
      <c r="N8465" t="s">
        <v>474</v>
      </c>
      <c r="O8465" t="s">
        <v>12261</v>
      </c>
    </row>
    <row r="8466" spans="1:15" x14ac:dyDescent="0.25">
      <c r="A8466" t="s">
        <v>15</v>
      </c>
      <c r="B8466" t="s">
        <v>16</v>
      </c>
      <c r="C8466" t="s">
        <v>17</v>
      </c>
      <c r="D8466" t="s">
        <v>18</v>
      </c>
      <c r="E8466" t="s">
        <v>19</v>
      </c>
      <c r="F8466" t="s">
        <v>20</v>
      </c>
      <c r="G8466" t="s">
        <v>907</v>
      </c>
      <c r="H8466" t="s">
        <v>22</v>
      </c>
      <c r="L8466">
        <v>4</v>
      </c>
      <c r="M8466" t="s">
        <v>10295</v>
      </c>
      <c r="N8466" t="s">
        <v>10296</v>
      </c>
      <c r="O8466" t="s">
        <v>10297</v>
      </c>
    </row>
    <row r="8467" spans="1:15" x14ac:dyDescent="0.25">
      <c r="A8467" t="s">
        <v>19056</v>
      </c>
      <c r="B8467" t="s">
        <v>19057</v>
      </c>
      <c r="C8467" t="s">
        <v>19058</v>
      </c>
      <c r="D8467" t="s">
        <v>19059</v>
      </c>
      <c r="E8467" t="s">
        <v>19060</v>
      </c>
      <c r="F8467" t="s">
        <v>20</v>
      </c>
      <c r="G8467" t="s">
        <v>855</v>
      </c>
      <c r="H8467" t="s">
        <v>19061</v>
      </c>
      <c r="L8467">
        <v>5</v>
      </c>
      <c r="M8467" t="s">
        <v>21461</v>
      </c>
      <c r="N8467" t="s">
        <v>21462</v>
      </c>
      <c r="O8467" t="s">
        <v>21463</v>
      </c>
    </row>
    <row r="8468" spans="1:15" x14ac:dyDescent="0.25">
      <c r="A8468" t="s">
        <v>15</v>
      </c>
      <c r="B8468" t="s">
        <v>16</v>
      </c>
      <c r="C8468" t="s">
        <v>17</v>
      </c>
      <c r="D8468" t="s">
        <v>18</v>
      </c>
      <c r="E8468" t="s">
        <v>19</v>
      </c>
      <c r="F8468" t="s">
        <v>20</v>
      </c>
      <c r="G8468" t="s">
        <v>4925</v>
      </c>
      <c r="H8468" t="s">
        <v>22</v>
      </c>
      <c r="L8468">
        <v>4</v>
      </c>
      <c r="M8468" t="s">
        <v>8941</v>
      </c>
      <c r="N8468" t="s">
        <v>8503</v>
      </c>
      <c r="O8468" t="s">
        <v>8942</v>
      </c>
    </row>
    <row r="8469" spans="1:15" x14ac:dyDescent="0.25">
      <c r="A8469" t="s">
        <v>15</v>
      </c>
      <c r="B8469" t="s">
        <v>16</v>
      </c>
      <c r="C8469" t="s">
        <v>17</v>
      </c>
      <c r="D8469" t="s">
        <v>18</v>
      </c>
      <c r="E8469" t="s">
        <v>19</v>
      </c>
      <c r="F8469" t="s">
        <v>20</v>
      </c>
      <c r="G8469" t="s">
        <v>5019</v>
      </c>
      <c r="H8469" t="s">
        <v>22</v>
      </c>
      <c r="L8469">
        <v>4</v>
      </c>
      <c r="M8469" t="s">
        <v>9513</v>
      </c>
      <c r="N8469" t="s">
        <v>9511</v>
      </c>
      <c r="O8469" t="s">
        <v>9514</v>
      </c>
    </row>
    <row r="8470" spans="1:15" x14ac:dyDescent="0.25">
      <c r="A8470" t="s">
        <v>19056</v>
      </c>
      <c r="B8470" t="s">
        <v>19057</v>
      </c>
      <c r="C8470" t="s">
        <v>19058</v>
      </c>
      <c r="D8470" t="s">
        <v>19059</v>
      </c>
      <c r="E8470" t="s">
        <v>19060</v>
      </c>
      <c r="F8470" t="s">
        <v>20</v>
      </c>
      <c r="G8470" t="s">
        <v>674</v>
      </c>
      <c r="H8470" t="s">
        <v>19061</v>
      </c>
      <c r="L8470">
        <v>4</v>
      </c>
      <c r="M8470" t="s">
        <v>20631</v>
      </c>
      <c r="N8470" t="s">
        <v>8503</v>
      </c>
      <c r="O8470" t="s">
        <v>20632</v>
      </c>
    </row>
    <row r="8471" spans="1:15" x14ac:dyDescent="0.25">
      <c r="A8471" t="s">
        <v>19056</v>
      </c>
      <c r="B8471" t="s">
        <v>19057</v>
      </c>
      <c r="C8471" t="s">
        <v>19058</v>
      </c>
      <c r="D8471" t="s">
        <v>19059</v>
      </c>
      <c r="E8471" t="s">
        <v>19060</v>
      </c>
      <c r="F8471" t="s">
        <v>20</v>
      </c>
      <c r="G8471" t="s">
        <v>7005</v>
      </c>
      <c r="H8471" t="s">
        <v>19061</v>
      </c>
      <c r="L8471">
        <v>3</v>
      </c>
      <c r="M8471" t="s">
        <v>21742</v>
      </c>
      <c r="N8471" t="s">
        <v>21743</v>
      </c>
      <c r="O8471" t="s">
        <v>21744</v>
      </c>
    </row>
    <row r="8472" spans="1:15" x14ac:dyDescent="0.25">
      <c r="A8472" t="s">
        <v>15</v>
      </c>
      <c r="B8472" t="s">
        <v>16</v>
      </c>
      <c r="C8472" t="s">
        <v>17</v>
      </c>
      <c r="D8472" t="s">
        <v>18</v>
      </c>
      <c r="E8472" t="s">
        <v>19</v>
      </c>
      <c r="F8472" t="s">
        <v>20</v>
      </c>
      <c r="G8472" t="s">
        <v>277</v>
      </c>
      <c r="H8472" t="s">
        <v>22</v>
      </c>
      <c r="L8472">
        <v>4</v>
      </c>
      <c r="M8472" t="s">
        <v>9679</v>
      </c>
      <c r="N8472" t="s">
        <v>9680</v>
      </c>
      <c r="O8472" t="s">
        <v>9681</v>
      </c>
    </row>
    <row r="8473" spans="1:15" x14ac:dyDescent="0.25">
      <c r="A8473" t="s">
        <v>15</v>
      </c>
      <c r="B8473" t="s">
        <v>16</v>
      </c>
      <c r="C8473" t="s">
        <v>17</v>
      </c>
      <c r="D8473" t="s">
        <v>18</v>
      </c>
      <c r="E8473" t="s">
        <v>19</v>
      </c>
      <c r="F8473" t="s">
        <v>20</v>
      </c>
      <c r="G8473" t="s">
        <v>249</v>
      </c>
      <c r="H8473" t="s">
        <v>22</v>
      </c>
      <c r="L8473">
        <v>5</v>
      </c>
      <c r="M8473" t="s">
        <v>7223</v>
      </c>
      <c r="N8473" t="s">
        <v>3931</v>
      </c>
      <c r="O8473" t="s">
        <v>7224</v>
      </c>
    </row>
    <row r="8474" spans="1:15" x14ac:dyDescent="0.25">
      <c r="A8474" t="s">
        <v>23065</v>
      </c>
      <c r="B8474" t="s">
        <v>23066</v>
      </c>
      <c r="C8474" t="s">
        <v>23067</v>
      </c>
      <c r="D8474" t="s">
        <v>23068</v>
      </c>
      <c r="E8474" t="s">
        <v>23069</v>
      </c>
      <c r="F8474" t="s">
        <v>18968</v>
      </c>
      <c r="G8474" t="s">
        <v>7569</v>
      </c>
      <c r="H8474" t="s">
        <v>23075</v>
      </c>
      <c r="J8474" t="b">
        <v>1</v>
      </c>
      <c r="K8474">
        <v>0</v>
      </c>
      <c r="L8474">
        <v>5</v>
      </c>
      <c r="M8474" t="s">
        <v>24266</v>
      </c>
      <c r="N8474" t="s">
        <v>24267</v>
      </c>
      <c r="O8474" t="s">
        <v>24268</v>
      </c>
    </row>
    <row r="8475" spans="1:15" x14ac:dyDescent="0.25">
      <c r="A8475" t="s">
        <v>15</v>
      </c>
      <c r="B8475" t="s">
        <v>16</v>
      </c>
      <c r="C8475" t="s">
        <v>17</v>
      </c>
      <c r="D8475" t="s">
        <v>18</v>
      </c>
      <c r="E8475" t="s">
        <v>19</v>
      </c>
      <c r="F8475" t="s">
        <v>20</v>
      </c>
      <c r="G8475" t="s">
        <v>1285</v>
      </c>
      <c r="H8475" t="s">
        <v>22</v>
      </c>
      <c r="L8475">
        <v>5</v>
      </c>
      <c r="M8475" t="s">
        <v>13692</v>
      </c>
      <c r="N8475" t="s">
        <v>13693</v>
      </c>
      <c r="O8475" t="s">
        <v>13694</v>
      </c>
    </row>
    <row r="8476" spans="1:15" x14ac:dyDescent="0.25">
      <c r="A8476" t="s">
        <v>15</v>
      </c>
      <c r="B8476" t="s">
        <v>16</v>
      </c>
      <c r="C8476" t="s">
        <v>17</v>
      </c>
      <c r="D8476" t="s">
        <v>18</v>
      </c>
      <c r="E8476" t="s">
        <v>19</v>
      </c>
      <c r="F8476" t="s">
        <v>20</v>
      </c>
      <c r="G8476" t="s">
        <v>1333</v>
      </c>
      <c r="H8476" t="s">
        <v>22</v>
      </c>
      <c r="L8476">
        <v>5</v>
      </c>
      <c r="M8476" t="s">
        <v>13296</v>
      </c>
      <c r="N8476" t="s">
        <v>13297</v>
      </c>
      <c r="O8476" t="s">
        <v>13298</v>
      </c>
    </row>
    <row r="8477" spans="1:15" x14ac:dyDescent="0.25">
      <c r="A8477" t="s">
        <v>15</v>
      </c>
      <c r="B8477" t="s">
        <v>16</v>
      </c>
      <c r="C8477" t="s">
        <v>17</v>
      </c>
      <c r="D8477" t="s">
        <v>18</v>
      </c>
      <c r="E8477" t="s">
        <v>19</v>
      </c>
      <c r="F8477" t="s">
        <v>20</v>
      </c>
      <c r="G8477" t="s">
        <v>6145</v>
      </c>
      <c r="H8477" t="s">
        <v>22</v>
      </c>
      <c r="L8477">
        <v>5</v>
      </c>
      <c r="M8477" t="s">
        <v>7225</v>
      </c>
      <c r="N8477" t="s">
        <v>3931</v>
      </c>
      <c r="O8477" t="s">
        <v>7226</v>
      </c>
    </row>
    <row r="8478" spans="1:15" x14ac:dyDescent="0.25">
      <c r="A8478" t="s">
        <v>15</v>
      </c>
      <c r="B8478" t="s">
        <v>16</v>
      </c>
      <c r="C8478" t="s">
        <v>17</v>
      </c>
      <c r="D8478" t="s">
        <v>18</v>
      </c>
      <c r="E8478" t="s">
        <v>19</v>
      </c>
      <c r="F8478" t="s">
        <v>20</v>
      </c>
      <c r="G8478" t="s">
        <v>1696</v>
      </c>
      <c r="H8478" t="s">
        <v>22</v>
      </c>
      <c r="L8478">
        <v>5</v>
      </c>
      <c r="M8478" t="s">
        <v>1729</v>
      </c>
      <c r="N8478" t="s">
        <v>1681</v>
      </c>
      <c r="O8478" t="s">
        <v>1730</v>
      </c>
    </row>
    <row r="8479" spans="1:15" x14ac:dyDescent="0.25">
      <c r="A8479" t="s">
        <v>15</v>
      </c>
      <c r="B8479" t="s">
        <v>16</v>
      </c>
      <c r="C8479" t="s">
        <v>17</v>
      </c>
      <c r="D8479" t="s">
        <v>18</v>
      </c>
      <c r="E8479" t="s">
        <v>19</v>
      </c>
      <c r="F8479" t="s">
        <v>20</v>
      </c>
      <c r="G8479" t="s">
        <v>2470</v>
      </c>
      <c r="H8479" t="s">
        <v>22</v>
      </c>
      <c r="L8479">
        <v>1</v>
      </c>
      <c r="M8479" t="s">
        <v>14929</v>
      </c>
      <c r="N8479" t="s">
        <v>14821</v>
      </c>
      <c r="O8479" t="s">
        <v>14930</v>
      </c>
    </row>
    <row r="8480" spans="1:15" x14ac:dyDescent="0.25">
      <c r="A8480" t="s">
        <v>24907</v>
      </c>
      <c r="B8480" t="s">
        <v>24908</v>
      </c>
      <c r="C8480" t="s">
        <v>24909</v>
      </c>
      <c r="D8480" t="s">
        <v>24910</v>
      </c>
      <c r="E8480" t="s">
        <v>24911</v>
      </c>
      <c r="F8480" t="s">
        <v>18968</v>
      </c>
      <c r="G8480" t="s">
        <v>5019</v>
      </c>
      <c r="H8480" t="s">
        <v>24916</v>
      </c>
      <c r="J8480" t="b">
        <v>1</v>
      </c>
      <c r="K8480">
        <v>0</v>
      </c>
      <c r="L8480">
        <v>5</v>
      </c>
      <c r="M8480" t="s">
        <v>25916</v>
      </c>
      <c r="N8480" t="s">
        <v>25917</v>
      </c>
      <c r="O8480" t="s">
        <v>25918</v>
      </c>
    </row>
    <row r="8481" spans="1:15" x14ac:dyDescent="0.25">
      <c r="A8481" t="s">
        <v>15</v>
      </c>
      <c r="B8481" t="s">
        <v>16</v>
      </c>
      <c r="C8481" t="s">
        <v>17</v>
      </c>
      <c r="D8481" t="s">
        <v>18</v>
      </c>
      <c r="E8481" t="s">
        <v>19</v>
      </c>
      <c r="F8481" t="s">
        <v>20</v>
      </c>
      <c r="G8481" t="s">
        <v>695</v>
      </c>
      <c r="H8481" t="s">
        <v>22</v>
      </c>
      <c r="L8481">
        <v>5</v>
      </c>
      <c r="M8481" t="s">
        <v>7227</v>
      </c>
      <c r="N8481" t="s">
        <v>3931</v>
      </c>
      <c r="O8481" t="s">
        <v>7228</v>
      </c>
    </row>
    <row r="8482" spans="1:15" x14ac:dyDescent="0.25">
      <c r="A8482" t="s">
        <v>15</v>
      </c>
      <c r="B8482" t="s">
        <v>16</v>
      </c>
      <c r="C8482" t="s">
        <v>17</v>
      </c>
      <c r="D8482" t="s">
        <v>18</v>
      </c>
      <c r="E8482" t="s">
        <v>19</v>
      </c>
      <c r="F8482" t="s">
        <v>20</v>
      </c>
      <c r="G8482" t="s">
        <v>1576</v>
      </c>
      <c r="H8482" t="s">
        <v>22</v>
      </c>
      <c r="L8482">
        <v>5</v>
      </c>
      <c r="M8482" t="s">
        <v>18741</v>
      </c>
      <c r="N8482" t="s">
        <v>8439</v>
      </c>
      <c r="O8482" t="s">
        <v>18742</v>
      </c>
    </row>
    <row r="8483" spans="1:15" x14ac:dyDescent="0.25">
      <c r="A8483" t="s">
        <v>15</v>
      </c>
      <c r="B8483" t="s">
        <v>16</v>
      </c>
      <c r="C8483" t="s">
        <v>17</v>
      </c>
      <c r="D8483" t="s">
        <v>18</v>
      </c>
      <c r="E8483" t="s">
        <v>19</v>
      </c>
      <c r="F8483" t="s">
        <v>20</v>
      </c>
      <c r="G8483" t="s">
        <v>1693</v>
      </c>
      <c r="H8483" t="s">
        <v>22</v>
      </c>
      <c r="L8483">
        <v>4</v>
      </c>
      <c r="M8483" t="s">
        <v>15359</v>
      </c>
      <c r="N8483" t="s">
        <v>15359</v>
      </c>
      <c r="O8483" t="s">
        <v>15360</v>
      </c>
    </row>
    <row r="8484" spans="1:15" x14ac:dyDescent="0.25">
      <c r="A8484" t="s">
        <v>19056</v>
      </c>
      <c r="B8484" t="s">
        <v>19057</v>
      </c>
      <c r="C8484" t="s">
        <v>19058</v>
      </c>
      <c r="D8484" t="s">
        <v>19059</v>
      </c>
      <c r="E8484" t="s">
        <v>19060</v>
      </c>
      <c r="F8484" t="s">
        <v>20</v>
      </c>
      <c r="G8484" t="s">
        <v>5414</v>
      </c>
      <c r="H8484" t="s">
        <v>19061</v>
      </c>
      <c r="L8484">
        <v>5</v>
      </c>
      <c r="M8484" t="s">
        <v>22345</v>
      </c>
      <c r="N8484" t="s">
        <v>22346</v>
      </c>
      <c r="O8484" t="s">
        <v>22347</v>
      </c>
    </row>
    <row r="8485" spans="1:15" x14ac:dyDescent="0.25">
      <c r="A8485" t="s">
        <v>15</v>
      </c>
      <c r="B8485" t="s">
        <v>16</v>
      </c>
      <c r="C8485" t="s">
        <v>17</v>
      </c>
      <c r="D8485" t="s">
        <v>18</v>
      </c>
      <c r="E8485" t="s">
        <v>19</v>
      </c>
      <c r="F8485" t="s">
        <v>20</v>
      </c>
      <c r="G8485" t="s">
        <v>437</v>
      </c>
      <c r="H8485" t="s">
        <v>22</v>
      </c>
      <c r="L8485">
        <v>5</v>
      </c>
      <c r="M8485" t="s">
        <v>10775</v>
      </c>
      <c r="N8485" t="s">
        <v>5549</v>
      </c>
      <c r="O8485" t="s">
        <v>10776</v>
      </c>
    </row>
    <row r="8486" spans="1:15" x14ac:dyDescent="0.25">
      <c r="A8486" t="s">
        <v>37155</v>
      </c>
      <c r="B8486" t="s">
        <v>37156</v>
      </c>
      <c r="C8486" t="s">
        <v>37157</v>
      </c>
      <c r="D8486" t="s">
        <v>37158</v>
      </c>
      <c r="E8486" t="s">
        <v>37159</v>
      </c>
      <c r="F8486" t="s">
        <v>18968</v>
      </c>
      <c r="G8486" t="s">
        <v>37187</v>
      </c>
      <c r="H8486" t="s">
        <v>24959</v>
      </c>
      <c r="J8486" t="b">
        <v>1</v>
      </c>
      <c r="K8486">
        <v>0</v>
      </c>
      <c r="L8486">
        <v>4</v>
      </c>
      <c r="M8486" t="s">
        <v>37188</v>
      </c>
      <c r="N8486" t="s">
        <v>37189</v>
      </c>
      <c r="O8486" t="s">
        <v>37190</v>
      </c>
    </row>
    <row r="8487" spans="1:15" x14ac:dyDescent="0.25">
      <c r="A8487" t="s">
        <v>15</v>
      </c>
      <c r="B8487" t="s">
        <v>16</v>
      </c>
      <c r="C8487" t="s">
        <v>17</v>
      </c>
      <c r="D8487" t="s">
        <v>18</v>
      </c>
      <c r="E8487" t="s">
        <v>19</v>
      </c>
      <c r="F8487" t="s">
        <v>20</v>
      </c>
      <c r="G8487" t="s">
        <v>10186</v>
      </c>
      <c r="H8487" t="s">
        <v>22</v>
      </c>
      <c r="L8487">
        <v>3</v>
      </c>
      <c r="M8487" t="s">
        <v>14755</v>
      </c>
      <c r="N8487" t="s">
        <v>14756</v>
      </c>
      <c r="O8487" t="s">
        <v>14757</v>
      </c>
    </row>
    <row r="8488" spans="1:15" x14ac:dyDescent="0.25">
      <c r="A8488" t="s">
        <v>15</v>
      </c>
      <c r="B8488" t="s">
        <v>16</v>
      </c>
      <c r="C8488" t="s">
        <v>17</v>
      </c>
      <c r="D8488" t="s">
        <v>18</v>
      </c>
      <c r="E8488" t="s">
        <v>19</v>
      </c>
      <c r="F8488" t="s">
        <v>20</v>
      </c>
      <c r="G8488" t="s">
        <v>4683</v>
      </c>
      <c r="H8488" t="s">
        <v>22</v>
      </c>
      <c r="L8488">
        <v>5</v>
      </c>
      <c r="M8488" t="s">
        <v>7229</v>
      </c>
      <c r="N8488" t="s">
        <v>3931</v>
      </c>
      <c r="O8488" t="s">
        <v>7230</v>
      </c>
    </row>
    <row r="8489" spans="1:15" x14ac:dyDescent="0.25">
      <c r="A8489" t="s">
        <v>15</v>
      </c>
      <c r="B8489" t="s">
        <v>16</v>
      </c>
      <c r="C8489" t="s">
        <v>17</v>
      </c>
      <c r="D8489" t="s">
        <v>18</v>
      </c>
      <c r="E8489" t="s">
        <v>19</v>
      </c>
      <c r="F8489" t="s">
        <v>20</v>
      </c>
      <c r="G8489" t="s">
        <v>593</v>
      </c>
      <c r="H8489" t="s">
        <v>22</v>
      </c>
      <c r="L8489">
        <v>4</v>
      </c>
      <c r="M8489" t="s">
        <v>13359</v>
      </c>
      <c r="N8489" t="s">
        <v>13360</v>
      </c>
      <c r="O8489" t="s">
        <v>13361</v>
      </c>
    </row>
    <row r="8490" spans="1:15" x14ac:dyDescent="0.25">
      <c r="A8490" t="s">
        <v>19056</v>
      </c>
      <c r="B8490" t="s">
        <v>19057</v>
      </c>
      <c r="C8490" t="s">
        <v>19058</v>
      </c>
      <c r="D8490" t="s">
        <v>19059</v>
      </c>
      <c r="E8490" t="s">
        <v>19060</v>
      </c>
      <c r="F8490" t="s">
        <v>20</v>
      </c>
      <c r="G8490" t="s">
        <v>904</v>
      </c>
      <c r="H8490" t="s">
        <v>19061</v>
      </c>
      <c r="L8490">
        <v>4</v>
      </c>
      <c r="M8490" t="s">
        <v>21952</v>
      </c>
      <c r="N8490" t="s">
        <v>21953</v>
      </c>
      <c r="O8490" t="s">
        <v>21954</v>
      </c>
    </row>
    <row r="8491" spans="1:15" x14ac:dyDescent="0.25">
      <c r="A8491" t="s">
        <v>15</v>
      </c>
      <c r="B8491" t="s">
        <v>16</v>
      </c>
      <c r="C8491" t="s">
        <v>17</v>
      </c>
      <c r="D8491" t="s">
        <v>18</v>
      </c>
      <c r="E8491" t="s">
        <v>19</v>
      </c>
      <c r="F8491" t="s">
        <v>20</v>
      </c>
      <c r="G8491" t="s">
        <v>5610</v>
      </c>
      <c r="H8491" t="s">
        <v>22</v>
      </c>
      <c r="L8491">
        <v>5</v>
      </c>
      <c r="M8491" t="s">
        <v>7232</v>
      </c>
      <c r="N8491" t="s">
        <v>3931</v>
      </c>
      <c r="O8491" t="s">
        <v>2576</v>
      </c>
    </row>
    <row r="8492" spans="1:15" x14ac:dyDescent="0.25">
      <c r="A8492" t="s">
        <v>19056</v>
      </c>
      <c r="B8492" t="s">
        <v>19057</v>
      </c>
      <c r="C8492" t="s">
        <v>19058</v>
      </c>
      <c r="D8492" t="s">
        <v>19059</v>
      </c>
      <c r="E8492" t="s">
        <v>19060</v>
      </c>
      <c r="F8492" t="s">
        <v>20</v>
      </c>
      <c r="G8492" t="s">
        <v>1409</v>
      </c>
      <c r="H8492" t="s">
        <v>19061</v>
      </c>
      <c r="L8492">
        <v>5</v>
      </c>
      <c r="M8492" t="s">
        <v>1410</v>
      </c>
      <c r="N8492" t="s">
        <v>1411</v>
      </c>
      <c r="O8492" t="s">
        <v>1412</v>
      </c>
    </row>
    <row r="8493" spans="1:15" x14ac:dyDescent="0.25">
      <c r="A8493" t="s">
        <v>15</v>
      </c>
      <c r="B8493" t="s">
        <v>16</v>
      </c>
      <c r="C8493" t="s">
        <v>17</v>
      </c>
      <c r="D8493" t="s">
        <v>18</v>
      </c>
      <c r="E8493" t="s">
        <v>19</v>
      </c>
      <c r="F8493" t="s">
        <v>20</v>
      </c>
      <c r="G8493" t="s">
        <v>1409</v>
      </c>
      <c r="H8493" t="s">
        <v>22</v>
      </c>
      <c r="L8493">
        <v>5</v>
      </c>
      <c r="M8493" t="s">
        <v>1410</v>
      </c>
      <c r="N8493" t="s">
        <v>1411</v>
      </c>
      <c r="O8493" t="s">
        <v>1412</v>
      </c>
    </row>
    <row r="8494" spans="1:15" x14ac:dyDescent="0.25">
      <c r="A8494" t="s">
        <v>15</v>
      </c>
      <c r="B8494" t="s">
        <v>16</v>
      </c>
      <c r="C8494" t="s">
        <v>17</v>
      </c>
      <c r="D8494" t="s">
        <v>18</v>
      </c>
      <c r="E8494" t="s">
        <v>19</v>
      </c>
      <c r="F8494" t="s">
        <v>20</v>
      </c>
      <c r="G8494" t="s">
        <v>488</v>
      </c>
      <c r="H8494" t="s">
        <v>22</v>
      </c>
      <c r="L8494">
        <v>5</v>
      </c>
      <c r="M8494" t="s">
        <v>2655</v>
      </c>
      <c r="N8494" t="s">
        <v>2653</v>
      </c>
      <c r="O8494" t="s">
        <v>2656</v>
      </c>
    </row>
    <row r="8495" spans="1:15" x14ac:dyDescent="0.25">
      <c r="A8495" t="s">
        <v>19056</v>
      </c>
      <c r="B8495" t="s">
        <v>19057</v>
      </c>
      <c r="C8495" t="s">
        <v>19058</v>
      </c>
      <c r="D8495" t="s">
        <v>19059</v>
      </c>
      <c r="E8495" t="s">
        <v>19060</v>
      </c>
      <c r="F8495" t="s">
        <v>20</v>
      </c>
      <c r="G8495" t="s">
        <v>1172</v>
      </c>
      <c r="H8495" t="s">
        <v>19061</v>
      </c>
      <c r="L8495">
        <v>5</v>
      </c>
      <c r="M8495" t="s">
        <v>20294</v>
      </c>
      <c r="N8495" t="s">
        <v>3931</v>
      </c>
      <c r="O8495" t="s">
        <v>20295</v>
      </c>
    </row>
    <row r="8496" spans="1:15" x14ac:dyDescent="0.25">
      <c r="A8496" t="s">
        <v>45445</v>
      </c>
      <c r="B8496" t="s">
        <v>45446</v>
      </c>
      <c r="C8496" t="s">
        <v>45447</v>
      </c>
      <c r="D8496" t="s">
        <v>45448</v>
      </c>
      <c r="E8496" t="s">
        <v>45449</v>
      </c>
      <c r="F8496" t="s">
        <v>18968</v>
      </c>
      <c r="G8496" t="s">
        <v>6448</v>
      </c>
      <c r="H8496" t="s">
        <v>26680</v>
      </c>
      <c r="J8496" t="b">
        <v>1</v>
      </c>
      <c r="K8496">
        <v>0</v>
      </c>
      <c r="L8496">
        <v>5</v>
      </c>
      <c r="M8496" t="s">
        <v>46302</v>
      </c>
      <c r="N8496" t="s">
        <v>34987</v>
      </c>
      <c r="O8496" t="s">
        <v>22889</v>
      </c>
    </row>
    <row r="8497" spans="1:15" x14ac:dyDescent="0.25">
      <c r="A8497" t="s">
        <v>15</v>
      </c>
      <c r="B8497" t="s">
        <v>16</v>
      </c>
      <c r="C8497" t="s">
        <v>17</v>
      </c>
      <c r="D8497" t="s">
        <v>18</v>
      </c>
      <c r="E8497" t="s">
        <v>19</v>
      </c>
      <c r="F8497" t="s">
        <v>20</v>
      </c>
      <c r="G8497" t="s">
        <v>5658</v>
      </c>
      <c r="H8497" t="s">
        <v>22</v>
      </c>
      <c r="L8497">
        <v>5</v>
      </c>
      <c r="M8497" t="s">
        <v>7233</v>
      </c>
      <c r="N8497" t="s">
        <v>3931</v>
      </c>
      <c r="O8497" t="s">
        <v>49</v>
      </c>
    </row>
    <row r="8498" spans="1:15" x14ac:dyDescent="0.25">
      <c r="A8498" t="s">
        <v>15</v>
      </c>
      <c r="B8498" t="s">
        <v>16</v>
      </c>
      <c r="C8498" t="s">
        <v>17</v>
      </c>
      <c r="D8498" t="s">
        <v>18</v>
      </c>
      <c r="E8498" t="s">
        <v>19</v>
      </c>
      <c r="F8498" t="s">
        <v>20</v>
      </c>
      <c r="G8498" t="s">
        <v>1325</v>
      </c>
      <c r="H8498" t="s">
        <v>22</v>
      </c>
      <c r="L8498">
        <v>4</v>
      </c>
      <c r="M8498" t="s">
        <v>8945</v>
      </c>
      <c r="N8498" t="s">
        <v>8503</v>
      </c>
      <c r="O8498" t="s">
        <v>8946</v>
      </c>
    </row>
    <row r="8499" spans="1:15" x14ac:dyDescent="0.25">
      <c r="A8499" t="s">
        <v>15</v>
      </c>
      <c r="B8499" t="s">
        <v>16</v>
      </c>
      <c r="C8499" t="s">
        <v>17</v>
      </c>
      <c r="D8499" t="s">
        <v>18</v>
      </c>
      <c r="E8499" t="s">
        <v>19</v>
      </c>
      <c r="F8499" t="s">
        <v>20</v>
      </c>
      <c r="G8499" t="s">
        <v>1614</v>
      </c>
      <c r="H8499" t="s">
        <v>22</v>
      </c>
      <c r="L8499">
        <v>5</v>
      </c>
      <c r="M8499" t="s">
        <v>7234</v>
      </c>
      <c r="N8499" t="s">
        <v>3931</v>
      </c>
      <c r="O8499" t="s">
        <v>7235</v>
      </c>
    </row>
    <row r="8500" spans="1:15" x14ac:dyDescent="0.25">
      <c r="A8500" t="s">
        <v>15</v>
      </c>
      <c r="B8500" t="s">
        <v>16</v>
      </c>
      <c r="C8500" t="s">
        <v>17</v>
      </c>
      <c r="D8500" t="s">
        <v>18</v>
      </c>
      <c r="E8500" t="s">
        <v>19</v>
      </c>
      <c r="F8500" t="s">
        <v>20</v>
      </c>
      <c r="G8500" t="s">
        <v>97</v>
      </c>
      <c r="H8500" t="s">
        <v>22</v>
      </c>
      <c r="L8500">
        <v>5</v>
      </c>
      <c r="M8500" t="s">
        <v>7236</v>
      </c>
      <c r="N8500" t="s">
        <v>3931</v>
      </c>
      <c r="O8500" t="s">
        <v>49</v>
      </c>
    </row>
    <row r="8501" spans="1:15" x14ac:dyDescent="0.25">
      <c r="A8501" t="s">
        <v>45445</v>
      </c>
      <c r="B8501" t="s">
        <v>45446</v>
      </c>
      <c r="C8501" t="s">
        <v>45447</v>
      </c>
      <c r="D8501" t="s">
        <v>45448</v>
      </c>
      <c r="E8501" t="s">
        <v>45449</v>
      </c>
      <c r="F8501" t="s">
        <v>18968</v>
      </c>
      <c r="G8501" t="s">
        <v>1273</v>
      </c>
      <c r="H8501" t="s">
        <v>26680</v>
      </c>
      <c r="J8501" t="b">
        <v>1</v>
      </c>
      <c r="K8501">
        <v>0</v>
      </c>
      <c r="L8501">
        <v>5</v>
      </c>
      <c r="M8501" t="s">
        <v>46008</v>
      </c>
      <c r="N8501" t="s">
        <v>31879</v>
      </c>
      <c r="O8501" t="s">
        <v>46009</v>
      </c>
    </row>
    <row r="8502" spans="1:15" x14ac:dyDescent="0.25">
      <c r="A8502" t="s">
        <v>15</v>
      </c>
      <c r="B8502" t="s">
        <v>16</v>
      </c>
      <c r="C8502" t="s">
        <v>17</v>
      </c>
      <c r="D8502" t="s">
        <v>18</v>
      </c>
      <c r="E8502" t="s">
        <v>19</v>
      </c>
      <c r="F8502" t="s">
        <v>20</v>
      </c>
      <c r="G8502" t="s">
        <v>4135</v>
      </c>
      <c r="H8502" t="s">
        <v>22</v>
      </c>
      <c r="L8502">
        <v>5</v>
      </c>
      <c r="M8502" t="s">
        <v>7237</v>
      </c>
      <c r="N8502" t="s">
        <v>3931</v>
      </c>
      <c r="O8502" t="s">
        <v>7238</v>
      </c>
    </row>
    <row r="8503" spans="1:15" x14ac:dyDescent="0.25">
      <c r="A8503" t="s">
        <v>19056</v>
      </c>
      <c r="B8503" t="s">
        <v>19057</v>
      </c>
      <c r="C8503" t="s">
        <v>19058</v>
      </c>
      <c r="D8503" t="s">
        <v>19059</v>
      </c>
      <c r="E8503" t="s">
        <v>19060</v>
      </c>
      <c r="F8503" t="s">
        <v>20</v>
      </c>
      <c r="G8503" t="s">
        <v>3519</v>
      </c>
      <c r="H8503" t="s">
        <v>19061</v>
      </c>
      <c r="L8503">
        <v>4</v>
      </c>
      <c r="M8503" t="s">
        <v>21874</v>
      </c>
      <c r="N8503" t="s">
        <v>21875</v>
      </c>
      <c r="O8503" t="s">
        <v>21876</v>
      </c>
    </row>
    <row r="8504" spans="1:15" x14ac:dyDescent="0.25">
      <c r="A8504" t="s">
        <v>26418</v>
      </c>
      <c r="B8504" t="s">
        <v>26419</v>
      </c>
      <c r="C8504" t="s">
        <v>26420</v>
      </c>
      <c r="D8504" t="s">
        <v>26421</v>
      </c>
      <c r="E8504" t="s">
        <v>26422</v>
      </c>
      <c r="F8504" t="s">
        <v>18968</v>
      </c>
      <c r="G8504" t="s">
        <v>295</v>
      </c>
      <c r="H8504" t="s">
        <v>26435</v>
      </c>
      <c r="J8504" t="b">
        <v>1</v>
      </c>
      <c r="K8504">
        <v>0</v>
      </c>
      <c r="L8504">
        <v>4</v>
      </c>
      <c r="M8504" t="s">
        <v>29992</v>
      </c>
      <c r="N8504" t="s">
        <v>5771</v>
      </c>
      <c r="O8504" t="s">
        <v>29993</v>
      </c>
    </row>
    <row r="8505" spans="1:15" x14ac:dyDescent="0.25">
      <c r="A8505" t="s">
        <v>40687</v>
      </c>
      <c r="B8505" t="s">
        <v>40265</v>
      </c>
      <c r="C8505" t="s">
        <v>40665</v>
      </c>
      <c r="D8505" t="s">
        <v>40688</v>
      </c>
      <c r="E8505" t="s">
        <v>40689</v>
      </c>
      <c r="F8505" t="s">
        <v>18968</v>
      </c>
      <c r="G8505" t="s">
        <v>37160</v>
      </c>
      <c r="H8505" t="s">
        <v>24959</v>
      </c>
      <c r="J8505" t="b">
        <v>1</v>
      </c>
      <c r="K8505">
        <v>0</v>
      </c>
      <c r="L8505">
        <v>5</v>
      </c>
      <c r="M8505" t="s">
        <v>41595</v>
      </c>
      <c r="N8505" t="s">
        <v>41596</v>
      </c>
      <c r="O8505" t="s">
        <v>41597</v>
      </c>
    </row>
    <row r="8506" spans="1:15" x14ac:dyDescent="0.25">
      <c r="A8506" t="s">
        <v>36902</v>
      </c>
      <c r="B8506" t="s">
        <v>36903</v>
      </c>
      <c r="C8506" t="s">
        <v>36889</v>
      </c>
      <c r="D8506" t="s">
        <v>36904</v>
      </c>
      <c r="E8506" t="s">
        <v>36905</v>
      </c>
      <c r="F8506" t="s">
        <v>36906</v>
      </c>
      <c r="G8506" t="s">
        <v>20263</v>
      </c>
      <c r="H8506" t="s">
        <v>36953</v>
      </c>
      <c r="J8506" t="b">
        <v>1</v>
      </c>
      <c r="K8506">
        <v>11</v>
      </c>
      <c r="L8506">
        <v>5</v>
      </c>
      <c r="M8506" t="s">
        <v>36954</v>
      </c>
      <c r="N8506" t="s">
        <v>36955</v>
      </c>
      <c r="O8506" t="s">
        <v>36956</v>
      </c>
    </row>
    <row r="8507" spans="1:15" x14ac:dyDescent="0.25">
      <c r="A8507" t="s">
        <v>15</v>
      </c>
      <c r="B8507" t="s">
        <v>16</v>
      </c>
      <c r="C8507" t="s">
        <v>17</v>
      </c>
      <c r="D8507" t="s">
        <v>18</v>
      </c>
      <c r="E8507" t="s">
        <v>19</v>
      </c>
      <c r="F8507" t="s">
        <v>20</v>
      </c>
      <c r="G8507" t="s">
        <v>911</v>
      </c>
      <c r="H8507" t="s">
        <v>22</v>
      </c>
      <c r="L8507">
        <v>5</v>
      </c>
      <c r="M8507" t="s">
        <v>912</v>
      </c>
      <c r="N8507" t="s">
        <v>913</v>
      </c>
      <c r="O8507" t="s">
        <v>914</v>
      </c>
    </row>
    <row r="8508" spans="1:15" x14ac:dyDescent="0.25">
      <c r="A8508" t="s">
        <v>45445</v>
      </c>
      <c r="B8508" t="s">
        <v>45446</v>
      </c>
      <c r="C8508" t="s">
        <v>45447</v>
      </c>
      <c r="D8508" t="s">
        <v>45448</v>
      </c>
      <c r="E8508" t="s">
        <v>45449</v>
      </c>
      <c r="F8508" t="s">
        <v>18968</v>
      </c>
      <c r="G8508" t="s">
        <v>1077</v>
      </c>
      <c r="H8508" t="s">
        <v>28033</v>
      </c>
      <c r="J8508" t="b">
        <v>0</v>
      </c>
      <c r="K8508">
        <v>0</v>
      </c>
      <c r="L8508">
        <v>1</v>
      </c>
      <c r="M8508" t="s">
        <v>46385</v>
      </c>
      <c r="N8508" t="s">
        <v>46386</v>
      </c>
      <c r="O8508" t="s">
        <v>46387</v>
      </c>
    </row>
    <row r="8509" spans="1:15" x14ac:dyDescent="0.25">
      <c r="A8509" t="s">
        <v>19056</v>
      </c>
      <c r="B8509" t="s">
        <v>19057</v>
      </c>
      <c r="C8509" t="s">
        <v>19058</v>
      </c>
      <c r="D8509" t="s">
        <v>19059</v>
      </c>
      <c r="E8509" t="s">
        <v>19060</v>
      </c>
      <c r="F8509" t="s">
        <v>20</v>
      </c>
      <c r="G8509" t="s">
        <v>4233</v>
      </c>
      <c r="H8509" t="s">
        <v>19061</v>
      </c>
      <c r="L8509">
        <v>3</v>
      </c>
      <c r="M8509" t="s">
        <v>21525</v>
      </c>
      <c r="N8509" t="s">
        <v>21526</v>
      </c>
      <c r="O8509" t="s">
        <v>21527</v>
      </c>
    </row>
    <row r="8510" spans="1:15" x14ac:dyDescent="0.25">
      <c r="A8510" t="s">
        <v>15</v>
      </c>
      <c r="B8510" t="s">
        <v>16</v>
      </c>
      <c r="C8510" t="s">
        <v>17</v>
      </c>
      <c r="D8510" t="s">
        <v>18</v>
      </c>
      <c r="E8510" t="s">
        <v>19</v>
      </c>
      <c r="F8510" t="s">
        <v>20</v>
      </c>
      <c r="G8510" t="s">
        <v>1595</v>
      </c>
      <c r="H8510" t="s">
        <v>22</v>
      </c>
      <c r="L8510">
        <v>2</v>
      </c>
      <c r="M8510" t="s">
        <v>2728</v>
      </c>
      <c r="N8510" t="s">
        <v>2729</v>
      </c>
      <c r="O8510" t="s">
        <v>2730</v>
      </c>
    </row>
    <row r="8511" spans="1:15" x14ac:dyDescent="0.25">
      <c r="A8511" t="s">
        <v>19056</v>
      </c>
      <c r="B8511" t="s">
        <v>19057</v>
      </c>
      <c r="C8511" t="s">
        <v>19058</v>
      </c>
      <c r="D8511" t="s">
        <v>19059</v>
      </c>
      <c r="E8511" t="s">
        <v>19060</v>
      </c>
      <c r="F8511" t="s">
        <v>20</v>
      </c>
      <c r="G8511" t="s">
        <v>2863</v>
      </c>
      <c r="H8511" t="s">
        <v>19061</v>
      </c>
      <c r="L8511">
        <v>5</v>
      </c>
      <c r="M8511" t="s">
        <v>20296</v>
      </c>
      <c r="N8511" t="s">
        <v>3931</v>
      </c>
      <c r="O8511" t="s">
        <v>49</v>
      </c>
    </row>
    <row r="8512" spans="1:15" x14ac:dyDescent="0.25">
      <c r="A8512" t="s">
        <v>15</v>
      </c>
      <c r="B8512" t="s">
        <v>16</v>
      </c>
      <c r="C8512" t="s">
        <v>17</v>
      </c>
      <c r="D8512" t="s">
        <v>18</v>
      </c>
      <c r="E8512" t="s">
        <v>19</v>
      </c>
      <c r="F8512" t="s">
        <v>20</v>
      </c>
      <c r="G8512" t="s">
        <v>3922</v>
      </c>
      <c r="H8512" t="s">
        <v>22</v>
      </c>
      <c r="L8512">
        <v>4</v>
      </c>
      <c r="M8512" t="s">
        <v>3923</v>
      </c>
      <c r="N8512" t="s">
        <v>3924</v>
      </c>
      <c r="O8512" t="s">
        <v>3925</v>
      </c>
    </row>
    <row r="8513" spans="1:15" x14ac:dyDescent="0.25">
      <c r="A8513" t="s">
        <v>15</v>
      </c>
      <c r="B8513" t="s">
        <v>16</v>
      </c>
      <c r="C8513" t="s">
        <v>17</v>
      </c>
      <c r="D8513" t="s">
        <v>18</v>
      </c>
      <c r="E8513" t="s">
        <v>19</v>
      </c>
      <c r="F8513" t="s">
        <v>20</v>
      </c>
      <c r="G8513" t="s">
        <v>775</v>
      </c>
      <c r="H8513" t="s">
        <v>22</v>
      </c>
      <c r="L8513">
        <v>5</v>
      </c>
      <c r="M8513" t="s">
        <v>9627</v>
      </c>
      <c r="N8513" t="s">
        <v>5024</v>
      </c>
      <c r="O8513" t="s">
        <v>9628</v>
      </c>
    </row>
    <row r="8514" spans="1:15" x14ac:dyDescent="0.25">
      <c r="A8514" t="s">
        <v>15</v>
      </c>
      <c r="B8514" t="s">
        <v>16</v>
      </c>
      <c r="C8514" t="s">
        <v>17</v>
      </c>
      <c r="D8514" t="s">
        <v>18</v>
      </c>
      <c r="E8514" t="s">
        <v>19</v>
      </c>
      <c r="F8514" t="s">
        <v>20</v>
      </c>
      <c r="G8514" t="s">
        <v>866</v>
      </c>
      <c r="H8514" t="s">
        <v>22</v>
      </c>
      <c r="L8514">
        <v>5</v>
      </c>
      <c r="M8514" t="s">
        <v>15623</v>
      </c>
      <c r="N8514" t="s">
        <v>15624</v>
      </c>
      <c r="O8514" t="s">
        <v>49</v>
      </c>
    </row>
    <row r="8515" spans="1:15" x14ac:dyDescent="0.25">
      <c r="A8515" t="s">
        <v>19056</v>
      </c>
      <c r="B8515" t="s">
        <v>19057</v>
      </c>
      <c r="C8515" t="s">
        <v>19058</v>
      </c>
      <c r="D8515" t="s">
        <v>19059</v>
      </c>
      <c r="E8515" t="s">
        <v>19060</v>
      </c>
      <c r="F8515" t="s">
        <v>20</v>
      </c>
      <c r="G8515" t="s">
        <v>948</v>
      </c>
      <c r="H8515" t="s">
        <v>19061</v>
      </c>
      <c r="L8515">
        <v>5</v>
      </c>
      <c r="M8515" t="s">
        <v>20297</v>
      </c>
      <c r="N8515" t="s">
        <v>3931</v>
      </c>
      <c r="O8515" t="s">
        <v>20298</v>
      </c>
    </row>
    <row r="8516" spans="1:15" x14ac:dyDescent="0.25">
      <c r="A8516" t="s">
        <v>15</v>
      </c>
      <c r="B8516" t="s">
        <v>16</v>
      </c>
      <c r="C8516" t="s">
        <v>17</v>
      </c>
      <c r="D8516" t="s">
        <v>18</v>
      </c>
      <c r="E8516" t="s">
        <v>19</v>
      </c>
      <c r="F8516" t="s">
        <v>20</v>
      </c>
      <c r="G8516" t="s">
        <v>5899</v>
      </c>
      <c r="H8516" t="s">
        <v>22</v>
      </c>
      <c r="L8516">
        <v>5</v>
      </c>
      <c r="M8516" t="s">
        <v>7243</v>
      </c>
      <c r="N8516" t="s">
        <v>3931</v>
      </c>
      <c r="O8516" t="s">
        <v>7244</v>
      </c>
    </row>
    <row r="8517" spans="1:15" x14ac:dyDescent="0.25">
      <c r="A8517" t="s">
        <v>44604</v>
      </c>
      <c r="B8517" t="s">
        <v>44605</v>
      </c>
      <c r="C8517" t="s">
        <v>44600</v>
      </c>
      <c r="D8517" t="s">
        <v>44606</v>
      </c>
      <c r="E8517" t="s">
        <v>44607</v>
      </c>
      <c r="F8517" t="s">
        <v>40004</v>
      </c>
      <c r="G8517" t="s">
        <v>295</v>
      </c>
      <c r="H8517" t="s">
        <v>44615</v>
      </c>
      <c r="J8517" t="b">
        <v>1</v>
      </c>
      <c r="K8517">
        <v>1</v>
      </c>
      <c r="L8517">
        <v>5</v>
      </c>
      <c r="M8517" t="s">
        <v>45202</v>
      </c>
      <c r="N8517" t="s">
        <v>45203</v>
      </c>
      <c r="O8517" t="s">
        <v>45204</v>
      </c>
    </row>
    <row r="8518" spans="1:15" x14ac:dyDescent="0.25">
      <c r="A8518" t="s">
        <v>40264</v>
      </c>
      <c r="B8518" t="s">
        <v>40265</v>
      </c>
      <c r="C8518" t="s">
        <v>40266</v>
      </c>
      <c r="D8518" t="s">
        <v>40267</v>
      </c>
      <c r="E8518" t="s">
        <v>40268</v>
      </c>
      <c r="F8518" t="s">
        <v>18968</v>
      </c>
      <c r="G8518" t="s">
        <v>37216</v>
      </c>
      <c r="H8518" t="s">
        <v>24788</v>
      </c>
      <c r="J8518" t="b">
        <v>1</v>
      </c>
      <c r="K8518">
        <v>0</v>
      </c>
      <c r="L8518">
        <v>4</v>
      </c>
      <c r="M8518" t="s">
        <v>40455</v>
      </c>
      <c r="N8518" t="s">
        <v>40456</v>
      </c>
      <c r="O8518" t="s">
        <v>26789</v>
      </c>
    </row>
    <row r="8519" spans="1:15" x14ac:dyDescent="0.25">
      <c r="A8519" t="s">
        <v>23065</v>
      </c>
      <c r="B8519" t="s">
        <v>23066</v>
      </c>
      <c r="C8519" t="s">
        <v>23067</v>
      </c>
      <c r="D8519" t="s">
        <v>23068</v>
      </c>
      <c r="E8519" t="s">
        <v>23069</v>
      </c>
      <c r="F8519" t="s">
        <v>18968</v>
      </c>
      <c r="G8519" t="s">
        <v>5857</v>
      </c>
      <c r="H8519" t="s">
        <v>23075</v>
      </c>
      <c r="J8519" t="b">
        <v>1</v>
      </c>
      <c r="K8519">
        <v>0</v>
      </c>
      <c r="L8519">
        <v>4</v>
      </c>
      <c r="M8519" t="s">
        <v>24314</v>
      </c>
      <c r="N8519" t="s">
        <v>24315</v>
      </c>
      <c r="O8519" t="s">
        <v>24316</v>
      </c>
    </row>
    <row r="8520" spans="1:15" x14ac:dyDescent="0.25">
      <c r="A8520" t="s">
        <v>15</v>
      </c>
      <c r="B8520" t="s">
        <v>16</v>
      </c>
      <c r="C8520" t="s">
        <v>17</v>
      </c>
      <c r="D8520" t="s">
        <v>18</v>
      </c>
      <c r="E8520" t="s">
        <v>19</v>
      </c>
      <c r="F8520" t="s">
        <v>20</v>
      </c>
      <c r="G8520" t="s">
        <v>2585</v>
      </c>
      <c r="H8520" t="s">
        <v>22</v>
      </c>
      <c r="L8520">
        <v>2</v>
      </c>
      <c r="M8520" t="s">
        <v>17638</v>
      </c>
      <c r="N8520" t="s">
        <v>17563</v>
      </c>
      <c r="O8520" t="s">
        <v>17639</v>
      </c>
    </row>
    <row r="8521" spans="1:15" x14ac:dyDescent="0.25">
      <c r="A8521" t="s">
        <v>24907</v>
      </c>
      <c r="B8521" t="s">
        <v>24908</v>
      </c>
      <c r="C8521" t="s">
        <v>24909</v>
      </c>
      <c r="D8521" t="s">
        <v>24910</v>
      </c>
      <c r="E8521" t="s">
        <v>24911</v>
      </c>
      <c r="F8521" t="s">
        <v>18968</v>
      </c>
      <c r="G8521" t="s">
        <v>25213</v>
      </c>
      <c r="H8521" t="s">
        <v>24916</v>
      </c>
      <c r="J8521" t="b">
        <v>1</v>
      </c>
      <c r="K8521">
        <v>0</v>
      </c>
      <c r="L8521">
        <v>5</v>
      </c>
      <c r="M8521" t="s">
        <v>25214</v>
      </c>
      <c r="N8521" t="s">
        <v>25215</v>
      </c>
      <c r="O8521" t="s">
        <v>25216</v>
      </c>
    </row>
    <row r="8522" spans="1:15" x14ac:dyDescent="0.25">
      <c r="A8522" t="s">
        <v>15</v>
      </c>
      <c r="B8522" t="s">
        <v>16</v>
      </c>
      <c r="C8522" t="s">
        <v>17</v>
      </c>
      <c r="D8522" t="s">
        <v>18</v>
      </c>
      <c r="E8522" t="s">
        <v>19</v>
      </c>
      <c r="F8522" t="s">
        <v>20</v>
      </c>
      <c r="G8522" t="s">
        <v>1315</v>
      </c>
      <c r="H8522" t="s">
        <v>22</v>
      </c>
      <c r="L8522">
        <v>5</v>
      </c>
      <c r="M8522" t="s">
        <v>7249</v>
      </c>
      <c r="N8522" t="s">
        <v>3931</v>
      </c>
      <c r="O8522" t="s">
        <v>7250</v>
      </c>
    </row>
    <row r="8523" spans="1:15" x14ac:dyDescent="0.25">
      <c r="A8523" t="s">
        <v>19056</v>
      </c>
      <c r="B8523" t="s">
        <v>19057</v>
      </c>
      <c r="C8523" t="s">
        <v>19058</v>
      </c>
      <c r="D8523" t="s">
        <v>19059</v>
      </c>
      <c r="E8523" t="s">
        <v>19060</v>
      </c>
      <c r="F8523" t="s">
        <v>20</v>
      </c>
      <c r="G8523" t="s">
        <v>4753</v>
      </c>
      <c r="H8523" t="s">
        <v>19061</v>
      </c>
      <c r="L8523">
        <v>5</v>
      </c>
      <c r="M8523" t="s">
        <v>20299</v>
      </c>
      <c r="N8523" t="s">
        <v>3931</v>
      </c>
      <c r="O8523" t="s">
        <v>49</v>
      </c>
    </row>
    <row r="8524" spans="1:15" x14ac:dyDescent="0.25">
      <c r="A8524" t="s">
        <v>15</v>
      </c>
      <c r="B8524" t="s">
        <v>16</v>
      </c>
      <c r="C8524" t="s">
        <v>17</v>
      </c>
      <c r="D8524" t="s">
        <v>18</v>
      </c>
      <c r="E8524" t="s">
        <v>19</v>
      </c>
      <c r="F8524" t="s">
        <v>20</v>
      </c>
      <c r="G8524" t="s">
        <v>2962</v>
      </c>
      <c r="H8524" t="s">
        <v>22</v>
      </c>
      <c r="L8524">
        <v>4</v>
      </c>
      <c r="M8524" t="s">
        <v>8947</v>
      </c>
      <c r="N8524" t="s">
        <v>8503</v>
      </c>
      <c r="O8524" t="s">
        <v>8948</v>
      </c>
    </row>
    <row r="8525" spans="1:15" x14ac:dyDescent="0.25">
      <c r="A8525" t="s">
        <v>44370</v>
      </c>
      <c r="B8525" t="s">
        <v>26427</v>
      </c>
      <c r="C8525" t="s">
        <v>44371</v>
      </c>
      <c r="D8525" t="s">
        <v>44372</v>
      </c>
      <c r="E8525" t="s">
        <v>44373</v>
      </c>
      <c r="F8525" t="s">
        <v>18968</v>
      </c>
      <c r="G8525" t="s">
        <v>1506</v>
      </c>
      <c r="H8525" t="s">
        <v>44374</v>
      </c>
      <c r="J8525" t="b">
        <v>1</v>
      </c>
      <c r="K8525">
        <v>0</v>
      </c>
      <c r="L8525">
        <v>4</v>
      </c>
      <c r="M8525" t="s">
        <v>30606</v>
      </c>
      <c r="N8525" t="s">
        <v>30594</v>
      </c>
      <c r="O8525" t="s">
        <v>30607</v>
      </c>
    </row>
    <row r="8526" spans="1:15" x14ac:dyDescent="0.25">
      <c r="A8526" t="s">
        <v>26426</v>
      </c>
      <c r="B8526" t="s">
        <v>26427</v>
      </c>
      <c r="C8526" t="s">
        <v>26420</v>
      </c>
      <c r="D8526" t="s">
        <v>26428</v>
      </c>
      <c r="E8526" t="s">
        <v>26429</v>
      </c>
      <c r="F8526" t="s">
        <v>26430</v>
      </c>
      <c r="G8526" t="s">
        <v>1506</v>
      </c>
      <c r="H8526" t="s">
        <v>26431</v>
      </c>
      <c r="J8526" t="b">
        <v>1</v>
      </c>
      <c r="K8526">
        <v>0</v>
      </c>
      <c r="L8526">
        <v>4</v>
      </c>
      <c r="M8526" t="s">
        <v>30606</v>
      </c>
      <c r="N8526" t="s">
        <v>30594</v>
      </c>
      <c r="O8526" t="s">
        <v>30607</v>
      </c>
    </row>
    <row r="8527" spans="1:15" x14ac:dyDescent="0.25">
      <c r="A8527" t="s">
        <v>15</v>
      </c>
      <c r="B8527" t="s">
        <v>16</v>
      </c>
      <c r="C8527" t="s">
        <v>17</v>
      </c>
      <c r="D8527" t="s">
        <v>18</v>
      </c>
      <c r="E8527" t="s">
        <v>19</v>
      </c>
      <c r="F8527" t="s">
        <v>20</v>
      </c>
      <c r="G8527" t="s">
        <v>1869</v>
      </c>
      <c r="H8527" t="s">
        <v>22</v>
      </c>
      <c r="L8527">
        <v>5</v>
      </c>
      <c r="M8527" t="s">
        <v>2789</v>
      </c>
      <c r="N8527" t="s">
        <v>2790</v>
      </c>
      <c r="O8527" t="s">
        <v>2791</v>
      </c>
    </row>
    <row r="8528" spans="1:15" x14ac:dyDescent="0.25">
      <c r="A8528" t="s">
        <v>15</v>
      </c>
      <c r="B8528" t="s">
        <v>16</v>
      </c>
      <c r="C8528" t="s">
        <v>17</v>
      </c>
      <c r="D8528" t="s">
        <v>18</v>
      </c>
      <c r="E8528" t="s">
        <v>19</v>
      </c>
      <c r="F8528" t="s">
        <v>20</v>
      </c>
      <c r="G8528" t="s">
        <v>4497</v>
      </c>
      <c r="H8528" t="s">
        <v>22</v>
      </c>
      <c r="L8528">
        <v>5</v>
      </c>
      <c r="M8528" t="s">
        <v>11846</v>
      </c>
      <c r="N8528" t="s">
        <v>11847</v>
      </c>
      <c r="O8528" t="s">
        <v>11848</v>
      </c>
    </row>
    <row r="8529" spans="1:15" x14ac:dyDescent="0.25">
      <c r="A8529" t="s">
        <v>15</v>
      </c>
      <c r="B8529" t="s">
        <v>16</v>
      </c>
      <c r="C8529" t="s">
        <v>17</v>
      </c>
      <c r="D8529" t="s">
        <v>18</v>
      </c>
      <c r="E8529" t="s">
        <v>19</v>
      </c>
      <c r="F8529" t="s">
        <v>20</v>
      </c>
      <c r="G8529" t="s">
        <v>414</v>
      </c>
      <c r="H8529" t="s">
        <v>22</v>
      </c>
      <c r="L8529">
        <v>5</v>
      </c>
      <c r="M8529" t="s">
        <v>7252</v>
      </c>
      <c r="N8529" t="s">
        <v>3931</v>
      </c>
      <c r="O8529" t="s">
        <v>7253</v>
      </c>
    </row>
    <row r="8530" spans="1:15" x14ac:dyDescent="0.25">
      <c r="A8530" t="s">
        <v>15</v>
      </c>
      <c r="B8530" t="s">
        <v>16</v>
      </c>
      <c r="C8530" t="s">
        <v>17</v>
      </c>
      <c r="D8530" t="s">
        <v>18</v>
      </c>
      <c r="E8530" t="s">
        <v>19</v>
      </c>
      <c r="F8530" t="s">
        <v>20</v>
      </c>
      <c r="G8530" t="s">
        <v>1445</v>
      </c>
      <c r="H8530" t="s">
        <v>22</v>
      </c>
      <c r="L8530">
        <v>5</v>
      </c>
      <c r="M8530" t="s">
        <v>7254</v>
      </c>
      <c r="N8530" t="s">
        <v>3931</v>
      </c>
      <c r="O8530" t="s">
        <v>7255</v>
      </c>
    </row>
    <row r="8531" spans="1:15" x14ac:dyDescent="0.25">
      <c r="A8531" t="s">
        <v>15</v>
      </c>
      <c r="B8531" t="s">
        <v>16</v>
      </c>
      <c r="C8531" t="s">
        <v>17</v>
      </c>
      <c r="D8531" t="s">
        <v>18</v>
      </c>
      <c r="E8531" t="s">
        <v>19</v>
      </c>
      <c r="F8531" t="s">
        <v>20</v>
      </c>
      <c r="G8531" t="s">
        <v>5389</v>
      </c>
      <c r="H8531" t="s">
        <v>22</v>
      </c>
      <c r="L8531">
        <v>5</v>
      </c>
      <c r="M8531" t="s">
        <v>7258</v>
      </c>
      <c r="N8531" t="s">
        <v>3931</v>
      </c>
      <c r="O8531" t="s">
        <v>7259</v>
      </c>
    </row>
    <row r="8532" spans="1:15" x14ac:dyDescent="0.25">
      <c r="A8532" t="s">
        <v>15</v>
      </c>
      <c r="B8532" t="s">
        <v>16</v>
      </c>
      <c r="C8532" t="s">
        <v>17</v>
      </c>
      <c r="D8532" t="s">
        <v>18</v>
      </c>
      <c r="E8532" t="s">
        <v>19</v>
      </c>
      <c r="F8532" t="s">
        <v>20</v>
      </c>
      <c r="G8532" t="s">
        <v>141</v>
      </c>
      <c r="H8532" t="s">
        <v>22</v>
      </c>
      <c r="L8532">
        <v>5</v>
      </c>
      <c r="M8532" t="s">
        <v>3550</v>
      </c>
      <c r="N8532" t="s">
        <v>3551</v>
      </c>
      <c r="O8532" t="s">
        <v>49</v>
      </c>
    </row>
    <row r="8533" spans="1:15" x14ac:dyDescent="0.25">
      <c r="A8533" t="s">
        <v>45445</v>
      </c>
      <c r="B8533" t="s">
        <v>45446</v>
      </c>
      <c r="C8533" t="s">
        <v>45447</v>
      </c>
      <c r="D8533" t="s">
        <v>45448</v>
      </c>
      <c r="E8533" t="s">
        <v>45449</v>
      </c>
      <c r="F8533" t="s">
        <v>18968</v>
      </c>
      <c r="G8533" t="s">
        <v>471</v>
      </c>
      <c r="H8533" t="s">
        <v>26680</v>
      </c>
      <c r="J8533" t="b">
        <v>1</v>
      </c>
      <c r="K8533">
        <v>0</v>
      </c>
      <c r="L8533">
        <v>5</v>
      </c>
      <c r="M8533" t="s">
        <v>28097</v>
      </c>
      <c r="N8533" t="s">
        <v>4705</v>
      </c>
      <c r="O8533" t="s">
        <v>28098</v>
      </c>
    </row>
    <row r="8534" spans="1:15" x14ac:dyDescent="0.25">
      <c r="A8534" t="s">
        <v>26418</v>
      </c>
      <c r="B8534" t="s">
        <v>26419</v>
      </c>
      <c r="C8534" t="s">
        <v>26420</v>
      </c>
      <c r="D8534" t="s">
        <v>26421</v>
      </c>
      <c r="E8534" t="s">
        <v>26422</v>
      </c>
      <c r="F8534" t="s">
        <v>18968</v>
      </c>
      <c r="G8534" t="s">
        <v>471</v>
      </c>
      <c r="H8534" t="s">
        <v>26435</v>
      </c>
      <c r="J8534" t="b">
        <v>1</v>
      </c>
      <c r="K8534">
        <v>0</v>
      </c>
      <c r="L8534">
        <v>5</v>
      </c>
      <c r="M8534" t="s">
        <v>28097</v>
      </c>
      <c r="N8534" t="s">
        <v>4705</v>
      </c>
      <c r="O8534" t="s">
        <v>28098</v>
      </c>
    </row>
    <row r="8535" spans="1:15" x14ac:dyDescent="0.25">
      <c r="A8535" t="s">
        <v>24907</v>
      </c>
      <c r="B8535" t="s">
        <v>24908</v>
      </c>
      <c r="C8535" t="s">
        <v>24909</v>
      </c>
      <c r="D8535" t="s">
        <v>24910</v>
      </c>
      <c r="E8535" t="s">
        <v>24911</v>
      </c>
      <c r="F8535" t="s">
        <v>18968</v>
      </c>
      <c r="G8535" t="s">
        <v>418</v>
      </c>
      <c r="H8535" t="s">
        <v>24916</v>
      </c>
      <c r="J8535" t="b">
        <v>1</v>
      </c>
      <c r="K8535">
        <v>3</v>
      </c>
      <c r="L8535">
        <v>4</v>
      </c>
      <c r="M8535" t="s">
        <v>26161</v>
      </c>
      <c r="N8535" t="s">
        <v>26162</v>
      </c>
      <c r="O8535" t="s">
        <v>26163</v>
      </c>
    </row>
    <row r="8536" spans="1:15" x14ac:dyDescent="0.25">
      <c r="A8536" t="s">
        <v>24907</v>
      </c>
      <c r="B8536" t="s">
        <v>24908</v>
      </c>
      <c r="C8536" t="s">
        <v>24909</v>
      </c>
      <c r="D8536" t="s">
        <v>24910</v>
      </c>
      <c r="E8536" t="s">
        <v>24911</v>
      </c>
      <c r="F8536" t="s">
        <v>18968</v>
      </c>
      <c r="G8536" t="s">
        <v>1269</v>
      </c>
      <c r="H8536" t="s">
        <v>24916</v>
      </c>
      <c r="J8536" t="b">
        <v>1</v>
      </c>
      <c r="K8536">
        <v>1</v>
      </c>
      <c r="L8536">
        <v>4</v>
      </c>
      <c r="M8536" t="s">
        <v>25872</v>
      </c>
      <c r="N8536" t="s">
        <v>25873</v>
      </c>
      <c r="O8536" t="s">
        <v>25874</v>
      </c>
    </row>
    <row r="8537" spans="1:15" x14ac:dyDescent="0.25">
      <c r="A8537" t="s">
        <v>22540</v>
      </c>
      <c r="B8537" t="s">
        <v>22541</v>
      </c>
      <c r="C8537" t="s">
        <v>22542</v>
      </c>
      <c r="D8537" t="s">
        <v>22543</v>
      </c>
      <c r="E8537" t="s">
        <v>22544</v>
      </c>
      <c r="F8537" t="s">
        <v>18968</v>
      </c>
      <c r="G8537" t="s">
        <v>22624</v>
      </c>
      <c r="H8537" t="s">
        <v>22546</v>
      </c>
      <c r="L8537">
        <v>3</v>
      </c>
      <c r="M8537" t="s">
        <v>22625</v>
      </c>
      <c r="N8537" t="s">
        <v>22626</v>
      </c>
      <c r="O8537" t="s">
        <v>22627</v>
      </c>
    </row>
    <row r="8538" spans="1:15" x14ac:dyDescent="0.25">
      <c r="A8538" t="s">
        <v>15</v>
      </c>
      <c r="B8538" t="s">
        <v>16</v>
      </c>
      <c r="C8538" t="s">
        <v>17</v>
      </c>
      <c r="D8538" t="s">
        <v>18</v>
      </c>
      <c r="E8538" t="s">
        <v>19</v>
      </c>
      <c r="F8538" t="s">
        <v>20</v>
      </c>
      <c r="G8538" t="s">
        <v>122</v>
      </c>
      <c r="H8538" t="s">
        <v>22</v>
      </c>
      <c r="L8538">
        <v>5</v>
      </c>
      <c r="M8538" t="s">
        <v>15405</v>
      </c>
      <c r="N8538" t="s">
        <v>15406</v>
      </c>
      <c r="O8538" t="s">
        <v>15407</v>
      </c>
    </row>
    <row r="8539" spans="1:15" x14ac:dyDescent="0.25">
      <c r="A8539" t="s">
        <v>19025</v>
      </c>
      <c r="B8539" t="s">
        <v>19026</v>
      </c>
      <c r="C8539" t="s">
        <v>19027</v>
      </c>
      <c r="D8539" t="s">
        <v>19028</v>
      </c>
      <c r="E8539" t="s">
        <v>19029</v>
      </c>
      <c r="F8539" t="s">
        <v>18968</v>
      </c>
      <c r="G8539" t="s">
        <v>19043</v>
      </c>
      <c r="H8539" t="s">
        <v>19044</v>
      </c>
      <c r="I8539" t="b">
        <v>1</v>
      </c>
      <c r="K8539">
        <v>1</v>
      </c>
      <c r="L8539">
        <v>5</v>
      </c>
      <c r="M8539" t="s">
        <v>19045</v>
      </c>
      <c r="N8539" t="s">
        <v>19046</v>
      </c>
      <c r="O8539" t="s">
        <v>19047</v>
      </c>
    </row>
    <row r="8540" spans="1:15" x14ac:dyDescent="0.25">
      <c r="A8540" t="s">
        <v>15</v>
      </c>
      <c r="B8540" t="s">
        <v>16</v>
      </c>
      <c r="C8540" t="s">
        <v>17</v>
      </c>
      <c r="D8540" t="s">
        <v>18</v>
      </c>
      <c r="E8540" t="s">
        <v>19</v>
      </c>
      <c r="F8540" t="s">
        <v>20</v>
      </c>
      <c r="G8540" t="s">
        <v>1767</v>
      </c>
      <c r="H8540" t="s">
        <v>22</v>
      </c>
      <c r="L8540">
        <v>4</v>
      </c>
      <c r="M8540" t="s">
        <v>1768</v>
      </c>
      <c r="N8540" t="s">
        <v>1769</v>
      </c>
      <c r="O8540" t="s">
        <v>1770</v>
      </c>
    </row>
    <row r="8541" spans="1:15" x14ac:dyDescent="0.25">
      <c r="A8541" t="s">
        <v>18986</v>
      </c>
      <c r="B8541" t="s">
        <v>18987</v>
      </c>
      <c r="C8541" t="s">
        <v>18988</v>
      </c>
      <c r="D8541" t="s">
        <v>18989</v>
      </c>
      <c r="E8541" t="s">
        <v>18990</v>
      </c>
      <c r="F8541" t="s">
        <v>18968</v>
      </c>
      <c r="G8541" t="s">
        <v>18997</v>
      </c>
      <c r="H8541" t="s">
        <v>18998</v>
      </c>
      <c r="I8541" t="b">
        <v>1</v>
      </c>
      <c r="L8541">
        <v>5</v>
      </c>
      <c r="M8541" t="s">
        <v>18999</v>
      </c>
      <c r="N8541" t="s">
        <v>19000</v>
      </c>
      <c r="O8541" t="s">
        <v>18996</v>
      </c>
    </row>
    <row r="8542" spans="1:15" x14ac:dyDescent="0.25">
      <c r="A8542" t="s">
        <v>19001</v>
      </c>
      <c r="B8542" t="s">
        <v>19002</v>
      </c>
      <c r="C8542" t="s">
        <v>19003</v>
      </c>
      <c r="D8542" t="s">
        <v>19004</v>
      </c>
      <c r="E8542" t="s">
        <v>19005</v>
      </c>
      <c r="F8542" t="s">
        <v>18968</v>
      </c>
      <c r="G8542" t="s">
        <v>19006</v>
      </c>
      <c r="H8542" t="s">
        <v>19007</v>
      </c>
      <c r="I8542" t="b">
        <v>1</v>
      </c>
      <c r="K8542">
        <v>1</v>
      </c>
      <c r="L8542">
        <v>5</v>
      </c>
      <c r="M8542" t="s">
        <v>19008</v>
      </c>
      <c r="N8542" t="s">
        <v>19009</v>
      </c>
      <c r="O8542" t="s">
        <v>19010</v>
      </c>
    </row>
    <row r="8543" spans="1:15" x14ac:dyDescent="0.25">
      <c r="A8543" t="s">
        <v>19025</v>
      </c>
      <c r="B8543" t="s">
        <v>19026</v>
      </c>
      <c r="C8543" t="s">
        <v>19027</v>
      </c>
      <c r="D8543" t="s">
        <v>19028</v>
      </c>
      <c r="E8543" t="s">
        <v>19029</v>
      </c>
      <c r="F8543" t="s">
        <v>18968</v>
      </c>
      <c r="G8543" t="s">
        <v>19038</v>
      </c>
      <c r="H8543" t="s">
        <v>19039</v>
      </c>
      <c r="I8543" t="b">
        <v>1</v>
      </c>
      <c r="K8543">
        <v>1</v>
      </c>
      <c r="L8543">
        <v>5</v>
      </c>
      <c r="M8543" t="s">
        <v>19040</v>
      </c>
      <c r="N8543" t="s">
        <v>19041</v>
      </c>
      <c r="O8543" t="s">
        <v>19042</v>
      </c>
    </row>
    <row r="8544" spans="1:15" x14ac:dyDescent="0.25">
      <c r="A8544" t="s">
        <v>19025</v>
      </c>
      <c r="B8544" t="s">
        <v>19026</v>
      </c>
      <c r="C8544" t="s">
        <v>19027</v>
      </c>
      <c r="D8544" t="s">
        <v>19028</v>
      </c>
      <c r="E8544" t="s">
        <v>19029</v>
      </c>
      <c r="F8544" t="s">
        <v>18968</v>
      </c>
      <c r="G8544" t="s">
        <v>19048</v>
      </c>
      <c r="H8544" t="s">
        <v>19049</v>
      </c>
      <c r="I8544" t="b">
        <v>1</v>
      </c>
      <c r="K8544">
        <v>1</v>
      </c>
      <c r="L8544">
        <v>5</v>
      </c>
      <c r="M8544" t="s">
        <v>19050</v>
      </c>
      <c r="N8544" t="s">
        <v>19051</v>
      </c>
      <c r="O8544" t="s">
        <v>18996</v>
      </c>
    </row>
    <row r="8545" spans="1:15" x14ac:dyDescent="0.25">
      <c r="A8545" t="s">
        <v>44599</v>
      </c>
      <c r="B8545" t="s">
        <v>26419</v>
      </c>
      <c r="C8545" t="s">
        <v>44600</v>
      </c>
      <c r="D8545" t="s">
        <v>44601</v>
      </c>
      <c r="E8545" t="s">
        <v>44602</v>
      </c>
      <c r="F8545" t="s">
        <v>18968</v>
      </c>
      <c r="G8545" t="s">
        <v>1824</v>
      </c>
      <c r="H8545" t="s">
        <v>37572</v>
      </c>
      <c r="J8545" t="b">
        <v>1</v>
      </c>
      <c r="K8545">
        <v>0</v>
      </c>
      <c r="L8545">
        <v>4</v>
      </c>
      <c r="M8545" t="s">
        <v>27412</v>
      </c>
      <c r="N8545" t="s">
        <v>27413</v>
      </c>
      <c r="O8545" t="s">
        <v>23839</v>
      </c>
    </row>
    <row r="8546" spans="1:15" x14ac:dyDescent="0.25">
      <c r="A8546" t="s">
        <v>44370</v>
      </c>
      <c r="B8546" t="s">
        <v>26427</v>
      </c>
      <c r="C8546" t="s">
        <v>44371</v>
      </c>
      <c r="D8546" t="s">
        <v>44372</v>
      </c>
      <c r="E8546" t="s">
        <v>44373</v>
      </c>
      <c r="F8546" t="s">
        <v>18968</v>
      </c>
      <c r="G8546" t="s">
        <v>1824</v>
      </c>
      <c r="H8546" t="s">
        <v>44374</v>
      </c>
      <c r="J8546" t="b">
        <v>1</v>
      </c>
      <c r="K8546">
        <v>0</v>
      </c>
      <c r="L8546">
        <v>4</v>
      </c>
      <c r="M8546" t="s">
        <v>27412</v>
      </c>
      <c r="N8546" t="s">
        <v>27413</v>
      </c>
      <c r="O8546" t="s">
        <v>23839</v>
      </c>
    </row>
    <row r="8547" spans="1:15" x14ac:dyDescent="0.25">
      <c r="A8547" t="s">
        <v>26426</v>
      </c>
      <c r="B8547" t="s">
        <v>26427</v>
      </c>
      <c r="C8547" t="s">
        <v>26420</v>
      </c>
      <c r="D8547" t="s">
        <v>26428</v>
      </c>
      <c r="E8547" t="s">
        <v>26429</v>
      </c>
      <c r="F8547" t="s">
        <v>26430</v>
      </c>
      <c r="G8547" t="s">
        <v>1824</v>
      </c>
      <c r="H8547" t="s">
        <v>26431</v>
      </c>
      <c r="J8547" t="b">
        <v>1</v>
      </c>
      <c r="K8547">
        <v>0</v>
      </c>
      <c r="L8547">
        <v>4</v>
      </c>
      <c r="M8547" t="s">
        <v>27412</v>
      </c>
      <c r="N8547" t="s">
        <v>27413</v>
      </c>
      <c r="O8547" t="s">
        <v>23839</v>
      </c>
    </row>
    <row r="8548" spans="1:15" x14ac:dyDescent="0.25">
      <c r="A8548" t="s">
        <v>19025</v>
      </c>
      <c r="B8548" t="s">
        <v>19026</v>
      </c>
      <c r="C8548" t="s">
        <v>19027</v>
      </c>
      <c r="D8548" t="s">
        <v>19028</v>
      </c>
      <c r="E8548" t="s">
        <v>19029</v>
      </c>
      <c r="F8548" t="s">
        <v>18968</v>
      </c>
      <c r="G8548" t="s">
        <v>19035</v>
      </c>
      <c r="H8548" t="s">
        <v>19036</v>
      </c>
      <c r="I8548" t="b">
        <v>1</v>
      </c>
      <c r="K8548">
        <v>1</v>
      </c>
      <c r="L8548">
        <v>5</v>
      </c>
      <c r="M8548" t="s">
        <v>19037</v>
      </c>
      <c r="N8548" t="s">
        <v>6178</v>
      </c>
      <c r="O8548" t="s">
        <v>18996</v>
      </c>
    </row>
    <row r="8549" spans="1:15" x14ac:dyDescent="0.25">
      <c r="A8549" t="s">
        <v>18986</v>
      </c>
      <c r="B8549" t="s">
        <v>18987</v>
      </c>
      <c r="C8549" t="s">
        <v>18988</v>
      </c>
      <c r="D8549" t="s">
        <v>18989</v>
      </c>
      <c r="E8549" t="s">
        <v>18990</v>
      </c>
      <c r="F8549" t="s">
        <v>18968</v>
      </c>
      <c r="G8549" t="s">
        <v>18992</v>
      </c>
      <c r="H8549" t="s">
        <v>18993</v>
      </c>
      <c r="I8549" t="b">
        <v>1</v>
      </c>
      <c r="L8549">
        <v>5</v>
      </c>
      <c r="M8549" t="s">
        <v>18994</v>
      </c>
      <c r="N8549" t="s">
        <v>18995</v>
      </c>
      <c r="O8549" t="s">
        <v>18996</v>
      </c>
    </row>
    <row r="8550" spans="1:15" x14ac:dyDescent="0.25">
      <c r="A8550" t="s">
        <v>19025</v>
      </c>
      <c r="B8550" t="s">
        <v>19026</v>
      </c>
      <c r="C8550" t="s">
        <v>19027</v>
      </c>
      <c r="D8550" t="s">
        <v>19028</v>
      </c>
      <c r="E8550" t="s">
        <v>19029</v>
      </c>
      <c r="F8550" t="s">
        <v>18968</v>
      </c>
      <c r="G8550" t="s">
        <v>19052</v>
      </c>
      <c r="H8550" t="s">
        <v>19053</v>
      </c>
      <c r="I8550" t="b">
        <v>0</v>
      </c>
      <c r="K8550">
        <v>1</v>
      </c>
      <c r="L8550">
        <v>5</v>
      </c>
      <c r="M8550" t="s">
        <v>19054</v>
      </c>
      <c r="N8550" t="s">
        <v>19055</v>
      </c>
      <c r="O8550" t="s">
        <v>18996</v>
      </c>
    </row>
    <row r="8551" spans="1:15" x14ac:dyDescent="0.25">
      <c r="A8551" t="s">
        <v>19025</v>
      </c>
      <c r="B8551" t="s">
        <v>19026</v>
      </c>
      <c r="C8551" t="s">
        <v>19027</v>
      </c>
      <c r="D8551" t="s">
        <v>19028</v>
      </c>
      <c r="E8551" t="s">
        <v>19029</v>
      </c>
      <c r="F8551" t="s">
        <v>18968</v>
      </c>
      <c r="G8551" t="s">
        <v>19030</v>
      </c>
      <c r="H8551" t="s">
        <v>19031</v>
      </c>
      <c r="I8551" t="b">
        <v>1</v>
      </c>
      <c r="K8551">
        <v>1</v>
      </c>
      <c r="L8551">
        <v>5</v>
      </c>
      <c r="M8551" t="s">
        <v>19032</v>
      </c>
      <c r="N8551" t="s">
        <v>19033</v>
      </c>
      <c r="O8551" t="s">
        <v>19034</v>
      </c>
    </row>
    <row r="8552" spans="1:15" x14ac:dyDescent="0.25">
      <c r="A8552" t="s">
        <v>15</v>
      </c>
      <c r="B8552" t="s">
        <v>16</v>
      </c>
      <c r="C8552" t="s">
        <v>17</v>
      </c>
      <c r="D8552" t="s">
        <v>18</v>
      </c>
      <c r="E8552" t="s">
        <v>19</v>
      </c>
      <c r="F8552" t="s">
        <v>20</v>
      </c>
      <c r="G8552" t="s">
        <v>2484</v>
      </c>
      <c r="H8552" t="s">
        <v>22</v>
      </c>
      <c r="L8552">
        <v>3</v>
      </c>
      <c r="M8552" t="s">
        <v>2485</v>
      </c>
      <c r="N8552" t="s">
        <v>2486</v>
      </c>
      <c r="O8552" t="s">
        <v>2487</v>
      </c>
    </row>
    <row r="8553" spans="1:15" x14ac:dyDescent="0.25">
      <c r="A8553" t="s">
        <v>45445</v>
      </c>
      <c r="B8553" t="s">
        <v>45446</v>
      </c>
      <c r="C8553" t="s">
        <v>45447</v>
      </c>
      <c r="D8553" t="s">
        <v>45448</v>
      </c>
      <c r="E8553" t="s">
        <v>45449</v>
      </c>
      <c r="F8553" t="s">
        <v>18968</v>
      </c>
      <c r="G8553" t="s">
        <v>1099</v>
      </c>
      <c r="H8553" t="s">
        <v>26680</v>
      </c>
      <c r="J8553" t="b">
        <v>1</v>
      </c>
      <c r="K8553">
        <v>0</v>
      </c>
      <c r="L8553">
        <v>3</v>
      </c>
      <c r="M8553" t="s">
        <v>45736</v>
      </c>
      <c r="N8553" t="s">
        <v>45737</v>
      </c>
      <c r="O8553" t="s">
        <v>45738</v>
      </c>
    </row>
    <row r="8554" spans="1:15" x14ac:dyDescent="0.25">
      <c r="A8554" t="s">
        <v>22540</v>
      </c>
      <c r="B8554" t="s">
        <v>22541</v>
      </c>
      <c r="C8554" t="s">
        <v>22542</v>
      </c>
      <c r="D8554" t="s">
        <v>22543</v>
      </c>
      <c r="E8554" t="s">
        <v>22544</v>
      </c>
      <c r="F8554" t="s">
        <v>18968</v>
      </c>
      <c r="G8554" t="s">
        <v>22583</v>
      </c>
      <c r="H8554" t="s">
        <v>22546</v>
      </c>
      <c r="L8554">
        <v>4</v>
      </c>
      <c r="M8554" t="s">
        <v>22584</v>
      </c>
      <c r="N8554" t="s">
        <v>22585</v>
      </c>
      <c r="O8554" t="s">
        <v>22586</v>
      </c>
    </row>
    <row r="8555" spans="1:15" x14ac:dyDescent="0.25">
      <c r="A8555" t="s">
        <v>40663</v>
      </c>
      <c r="B8555" t="s">
        <v>40664</v>
      </c>
      <c r="C8555" t="s">
        <v>40665</v>
      </c>
      <c r="D8555" t="s">
        <v>40666</v>
      </c>
      <c r="E8555" t="s">
        <v>40667</v>
      </c>
      <c r="F8555" t="s">
        <v>18968</v>
      </c>
      <c r="G8555" t="s">
        <v>907</v>
      </c>
      <c r="H8555" t="s">
        <v>40668</v>
      </c>
      <c r="J8555" t="b">
        <v>1</v>
      </c>
      <c r="K8555">
        <v>0</v>
      </c>
      <c r="L8555">
        <v>5</v>
      </c>
      <c r="M8555" t="s">
        <v>40669</v>
      </c>
      <c r="N8555" t="s">
        <v>40670</v>
      </c>
      <c r="O8555" t="s">
        <v>40671</v>
      </c>
    </row>
    <row r="8556" spans="1:15" x14ac:dyDescent="0.25">
      <c r="A8556" t="s">
        <v>45445</v>
      </c>
      <c r="B8556" t="s">
        <v>45446</v>
      </c>
      <c r="C8556" t="s">
        <v>45447</v>
      </c>
      <c r="D8556" t="s">
        <v>45448</v>
      </c>
      <c r="E8556" t="s">
        <v>45449</v>
      </c>
      <c r="F8556" t="s">
        <v>18968</v>
      </c>
      <c r="G8556" t="s">
        <v>153</v>
      </c>
      <c r="H8556" t="s">
        <v>26680</v>
      </c>
      <c r="J8556" t="b">
        <v>1</v>
      </c>
      <c r="K8556">
        <v>0</v>
      </c>
      <c r="L8556">
        <v>5</v>
      </c>
      <c r="M8556" t="s">
        <v>45765</v>
      </c>
      <c r="N8556" t="s">
        <v>29844</v>
      </c>
      <c r="O8556" t="s">
        <v>45766</v>
      </c>
    </row>
    <row r="8557" spans="1:15" x14ac:dyDescent="0.25">
      <c r="A8557" t="s">
        <v>45445</v>
      </c>
      <c r="B8557" t="s">
        <v>45446</v>
      </c>
      <c r="C8557" t="s">
        <v>45447</v>
      </c>
      <c r="D8557" t="s">
        <v>45448</v>
      </c>
      <c r="E8557" t="s">
        <v>45449</v>
      </c>
      <c r="F8557" t="s">
        <v>18968</v>
      </c>
      <c r="G8557" t="s">
        <v>3000</v>
      </c>
      <c r="H8557" t="s">
        <v>26680</v>
      </c>
      <c r="J8557" t="b">
        <v>1</v>
      </c>
      <c r="K8557">
        <v>0</v>
      </c>
      <c r="L8557">
        <v>4</v>
      </c>
      <c r="M8557" t="s">
        <v>45666</v>
      </c>
      <c r="N8557" t="s">
        <v>45667</v>
      </c>
      <c r="O8557" t="s">
        <v>45668</v>
      </c>
    </row>
    <row r="8558" spans="1:15" x14ac:dyDescent="0.25">
      <c r="A8558" t="s">
        <v>45445</v>
      </c>
      <c r="B8558" t="s">
        <v>45446</v>
      </c>
      <c r="C8558" t="s">
        <v>45447</v>
      </c>
      <c r="D8558" t="s">
        <v>45448</v>
      </c>
      <c r="E8558" t="s">
        <v>45449</v>
      </c>
      <c r="F8558" t="s">
        <v>18968</v>
      </c>
      <c r="G8558" t="s">
        <v>5019</v>
      </c>
      <c r="H8558" t="s">
        <v>26680</v>
      </c>
      <c r="J8558" t="b">
        <v>1</v>
      </c>
      <c r="K8558">
        <v>0</v>
      </c>
      <c r="L8558">
        <v>4</v>
      </c>
      <c r="M8558" t="s">
        <v>46046</v>
      </c>
      <c r="N8558" t="s">
        <v>32421</v>
      </c>
      <c r="O8558" t="s">
        <v>28776</v>
      </c>
    </row>
    <row r="8559" spans="1:15" x14ac:dyDescent="0.25">
      <c r="A8559" t="s">
        <v>40663</v>
      </c>
      <c r="B8559" t="s">
        <v>40664</v>
      </c>
      <c r="C8559" t="s">
        <v>40665</v>
      </c>
      <c r="D8559" t="s">
        <v>40666</v>
      </c>
      <c r="E8559" t="s">
        <v>40667</v>
      </c>
      <c r="F8559" t="s">
        <v>18968</v>
      </c>
      <c r="G8559" t="s">
        <v>37169</v>
      </c>
      <c r="H8559" t="s">
        <v>24788</v>
      </c>
      <c r="J8559" t="b">
        <v>1</v>
      </c>
      <c r="K8559">
        <v>0</v>
      </c>
      <c r="L8559">
        <v>5</v>
      </c>
      <c r="M8559" t="s">
        <v>41144</v>
      </c>
      <c r="N8559" t="s">
        <v>27496</v>
      </c>
      <c r="O8559" t="s">
        <v>41143</v>
      </c>
    </row>
    <row r="8560" spans="1:15" x14ac:dyDescent="0.25">
      <c r="A8560" t="s">
        <v>40687</v>
      </c>
      <c r="B8560" t="s">
        <v>40265</v>
      </c>
      <c r="C8560" t="s">
        <v>40665</v>
      </c>
      <c r="D8560" t="s">
        <v>40688</v>
      </c>
      <c r="E8560" t="s">
        <v>40689</v>
      </c>
      <c r="F8560" t="s">
        <v>18968</v>
      </c>
      <c r="G8560" t="s">
        <v>37169</v>
      </c>
      <c r="H8560" t="s">
        <v>24959</v>
      </c>
      <c r="J8560" t="b">
        <v>1</v>
      </c>
      <c r="K8560">
        <v>0</v>
      </c>
      <c r="L8560">
        <v>4</v>
      </c>
      <c r="M8560" t="s">
        <v>41348</v>
      </c>
      <c r="N8560" t="s">
        <v>28258</v>
      </c>
      <c r="O8560" t="s">
        <v>41349</v>
      </c>
    </row>
    <row r="8561" spans="1:15" x14ac:dyDescent="0.25">
      <c r="A8561" t="s">
        <v>24907</v>
      </c>
      <c r="B8561" t="s">
        <v>24908</v>
      </c>
      <c r="C8561" t="s">
        <v>24909</v>
      </c>
      <c r="D8561" t="s">
        <v>24910</v>
      </c>
      <c r="E8561" t="s">
        <v>24911</v>
      </c>
      <c r="F8561" t="s">
        <v>18968</v>
      </c>
      <c r="G8561" t="s">
        <v>2308</v>
      </c>
      <c r="H8561" t="s">
        <v>25826</v>
      </c>
      <c r="J8561" t="b">
        <v>1</v>
      </c>
      <c r="K8561">
        <v>0</v>
      </c>
      <c r="L8561">
        <v>5</v>
      </c>
      <c r="M8561" t="s">
        <v>25827</v>
      </c>
      <c r="N8561" t="s">
        <v>25821</v>
      </c>
      <c r="O8561" t="s">
        <v>25828</v>
      </c>
    </row>
    <row r="8562" spans="1:15" x14ac:dyDescent="0.25">
      <c r="A8562" t="s">
        <v>40687</v>
      </c>
      <c r="B8562" t="s">
        <v>40265</v>
      </c>
      <c r="C8562" t="s">
        <v>40665</v>
      </c>
      <c r="D8562" t="s">
        <v>40688</v>
      </c>
      <c r="E8562" t="s">
        <v>40689</v>
      </c>
      <c r="F8562" t="s">
        <v>18968</v>
      </c>
      <c r="G8562" t="s">
        <v>41507</v>
      </c>
      <c r="H8562" t="s">
        <v>24959</v>
      </c>
      <c r="J8562" t="b">
        <v>1</v>
      </c>
      <c r="K8562">
        <v>0</v>
      </c>
      <c r="L8562">
        <v>5</v>
      </c>
      <c r="M8562" t="s">
        <v>42270</v>
      </c>
      <c r="N8562" t="s">
        <v>38564</v>
      </c>
      <c r="O8562" t="s">
        <v>42271</v>
      </c>
    </row>
    <row r="8563" spans="1:15" x14ac:dyDescent="0.25">
      <c r="A8563" t="s">
        <v>45445</v>
      </c>
      <c r="B8563" t="s">
        <v>45446</v>
      </c>
      <c r="C8563" t="s">
        <v>45447</v>
      </c>
      <c r="D8563" t="s">
        <v>45448</v>
      </c>
      <c r="E8563" t="s">
        <v>45449</v>
      </c>
      <c r="F8563" t="s">
        <v>18968</v>
      </c>
      <c r="G8563" t="s">
        <v>5019</v>
      </c>
      <c r="H8563" t="s">
        <v>26680</v>
      </c>
      <c r="J8563" t="b">
        <v>1</v>
      </c>
      <c r="K8563">
        <v>0</v>
      </c>
      <c r="L8563">
        <v>5</v>
      </c>
      <c r="M8563" t="s">
        <v>45594</v>
      </c>
      <c r="N8563" t="s">
        <v>45595</v>
      </c>
      <c r="O8563" t="s">
        <v>45596</v>
      </c>
    </row>
    <row r="8564" spans="1:15" x14ac:dyDescent="0.25">
      <c r="A8564" t="s">
        <v>39999</v>
      </c>
      <c r="B8564" t="s">
        <v>40000</v>
      </c>
      <c r="C8564" t="s">
        <v>40001</v>
      </c>
      <c r="D8564" t="s">
        <v>40002</v>
      </c>
      <c r="E8564" t="s">
        <v>40003</v>
      </c>
      <c r="F8564" t="s">
        <v>40004</v>
      </c>
      <c r="G8564" t="s">
        <v>3327</v>
      </c>
      <c r="H8564" t="s">
        <v>40005</v>
      </c>
      <c r="J8564" t="b">
        <v>1</v>
      </c>
      <c r="K8564">
        <v>0</v>
      </c>
      <c r="L8564">
        <v>5</v>
      </c>
      <c r="M8564" t="s">
        <v>40077</v>
      </c>
      <c r="N8564" t="s">
        <v>23660</v>
      </c>
      <c r="O8564" t="s">
        <v>40078</v>
      </c>
    </row>
    <row r="8565" spans="1:15" x14ac:dyDescent="0.25">
      <c r="A8565" t="s">
        <v>23065</v>
      </c>
      <c r="B8565" t="s">
        <v>23066</v>
      </c>
      <c r="C8565" t="s">
        <v>23067</v>
      </c>
      <c r="D8565" t="s">
        <v>23068</v>
      </c>
      <c r="E8565" t="s">
        <v>23069</v>
      </c>
      <c r="F8565" t="s">
        <v>18968</v>
      </c>
      <c r="G8565" t="s">
        <v>2560</v>
      </c>
      <c r="H8565" t="s">
        <v>23075</v>
      </c>
      <c r="J8565" t="b">
        <v>1</v>
      </c>
      <c r="K8565">
        <v>0</v>
      </c>
      <c r="L8565">
        <v>4</v>
      </c>
      <c r="M8565" t="s">
        <v>24624</v>
      </c>
      <c r="N8565" t="s">
        <v>24625</v>
      </c>
      <c r="O8565" t="s">
        <v>24626</v>
      </c>
    </row>
    <row r="8566" spans="1:15" x14ac:dyDescent="0.25">
      <c r="A8566" t="s">
        <v>37155</v>
      </c>
      <c r="B8566" t="s">
        <v>37156</v>
      </c>
      <c r="C8566" t="s">
        <v>37157</v>
      </c>
      <c r="D8566" t="s">
        <v>37158</v>
      </c>
      <c r="E8566" t="s">
        <v>37159</v>
      </c>
      <c r="F8566" t="s">
        <v>18968</v>
      </c>
      <c r="G8566" t="s">
        <v>37216</v>
      </c>
      <c r="H8566" t="s">
        <v>24959</v>
      </c>
      <c r="J8566" t="b">
        <v>1</v>
      </c>
      <c r="K8566">
        <v>0</v>
      </c>
      <c r="L8566">
        <v>5</v>
      </c>
      <c r="M8566" t="s">
        <v>37318</v>
      </c>
      <c r="N8566" t="s">
        <v>31879</v>
      </c>
      <c r="O8566" t="s">
        <v>37319</v>
      </c>
    </row>
    <row r="8567" spans="1:15" x14ac:dyDescent="0.25">
      <c r="A8567" t="s">
        <v>23065</v>
      </c>
      <c r="B8567" t="s">
        <v>23066</v>
      </c>
      <c r="C8567" t="s">
        <v>23067</v>
      </c>
      <c r="D8567" t="s">
        <v>23068</v>
      </c>
      <c r="E8567" t="s">
        <v>23069</v>
      </c>
      <c r="F8567" t="s">
        <v>18968</v>
      </c>
      <c r="G8567" t="s">
        <v>17940</v>
      </c>
      <c r="H8567" t="s">
        <v>23153</v>
      </c>
      <c r="J8567" t="b">
        <v>1</v>
      </c>
      <c r="K8567">
        <v>1</v>
      </c>
      <c r="L8567">
        <v>5</v>
      </c>
      <c r="M8567" t="s">
        <v>24182</v>
      </c>
      <c r="N8567" t="s">
        <v>6900</v>
      </c>
      <c r="O8567" t="s">
        <v>24183</v>
      </c>
    </row>
    <row r="8568" spans="1:15" x14ac:dyDescent="0.25">
      <c r="A8568" t="s">
        <v>24907</v>
      </c>
      <c r="B8568" t="s">
        <v>24908</v>
      </c>
      <c r="C8568" t="s">
        <v>24909</v>
      </c>
      <c r="D8568" t="s">
        <v>24910</v>
      </c>
      <c r="E8568" t="s">
        <v>24911</v>
      </c>
      <c r="F8568" t="s">
        <v>18968</v>
      </c>
      <c r="G8568" t="s">
        <v>2851</v>
      </c>
      <c r="H8568" t="s">
        <v>24916</v>
      </c>
      <c r="J8568" t="b">
        <v>1</v>
      </c>
      <c r="K8568">
        <v>0</v>
      </c>
      <c r="L8568">
        <v>5</v>
      </c>
      <c r="M8568" t="s">
        <v>24989</v>
      </c>
      <c r="N8568" t="s">
        <v>1295</v>
      </c>
      <c r="O8568" t="s">
        <v>24990</v>
      </c>
    </row>
    <row r="8569" spans="1:15" x14ac:dyDescent="0.25">
      <c r="A8569" t="s">
        <v>40663</v>
      </c>
      <c r="B8569" t="s">
        <v>40664</v>
      </c>
      <c r="C8569" t="s">
        <v>40665</v>
      </c>
      <c r="D8569" t="s">
        <v>40666</v>
      </c>
      <c r="E8569" t="s">
        <v>40667</v>
      </c>
      <c r="F8569" t="s">
        <v>18968</v>
      </c>
      <c r="G8569" t="s">
        <v>37292</v>
      </c>
      <c r="H8569" t="s">
        <v>24788</v>
      </c>
      <c r="J8569" t="b">
        <v>1</v>
      </c>
      <c r="K8569">
        <v>0</v>
      </c>
      <c r="L8569">
        <v>4</v>
      </c>
      <c r="M8569" t="s">
        <v>41055</v>
      </c>
      <c r="N8569" t="s">
        <v>41056</v>
      </c>
      <c r="O8569" t="s">
        <v>41057</v>
      </c>
    </row>
    <row r="8570" spans="1:15" x14ac:dyDescent="0.25">
      <c r="A8570" t="s">
        <v>15</v>
      </c>
      <c r="B8570" t="s">
        <v>16</v>
      </c>
      <c r="C8570" t="s">
        <v>17</v>
      </c>
      <c r="D8570" t="s">
        <v>18</v>
      </c>
      <c r="E8570" t="s">
        <v>19</v>
      </c>
      <c r="F8570" t="s">
        <v>20</v>
      </c>
      <c r="G8570" t="s">
        <v>62</v>
      </c>
      <c r="H8570" t="s">
        <v>22</v>
      </c>
      <c r="L8570">
        <v>5</v>
      </c>
      <c r="M8570" t="s">
        <v>13792</v>
      </c>
      <c r="N8570" t="s">
        <v>13793</v>
      </c>
      <c r="O8570" t="s">
        <v>13794</v>
      </c>
    </row>
    <row r="8571" spans="1:15" x14ac:dyDescent="0.25">
      <c r="A8571" t="s">
        <v>26418</v>
      </c>
      <c r="B8571" t="s">
        <v>26419</v>
      </c>
      <c r="C8571" t="s">
        <v>26420</v>
      </c>
      <c r="D8571" t="s">
        <v>26421</v>
      </c>
      <c r="E8571" t="s">
        <v>26422</v>
      </c>
      <c r="F8571" t="s">
        <v>18968</v>
      </c>
      <c r="G8571" t="s">
        <v>7029</v>
      </c>
      <c r="H8571" t="s">
        <v>26574</v>
      </c>
      <c r="J8571" t="b">
        <v>1</v>
      </c>
      <c r="K8571">
        <v>0</v>
      </c>
      <c r="L8571">
        <v>4</v>
      </c>
      <c r="M8571" t="s">
        <v>29015</v>
      </c>
      <c r="N8571" t="s">
        <v>29005</v>
      </c>
      <c r="O8571" t="s">
        <v>29016</v>
      </c>
    </row>
    <row r="8572" spans="1:15" x14ac:dyDescent="0.25">
      <c r="A8572" t="s">
        <v>40679</v>
      </c>
      <c r="B8572" t="s">
        <v>40664</v>
      </c>
      <c r="C8572" t="s">
        <v>40665</v>
      </c>
      <c r="D8572" t="s">
        <v>40680</v>
      </c>
      <c r="E8572" t="s">
        <v>40681</v>
      </c>
      <c r="F8572" t="s">
        <v>18968</v>
      </c>
      <c r="G8572" t="s">
        <v>24958</v>
      </c>
      <c r="H8572" t="s">
        <v>24788</v>
      </c>
      <c r="J8572" t="b">
        <v>1</v>
      </c>
      <c r="K8572">
        <v>0</v>
      </c>
      <c r="L8572">
        <v>5</v>
      </c>
      <c r="M8572" t="s">
        <v>43278</v>
      </c>
      <c r="N8572" t="s">
        <v>43279</v>
      </c>
      <c r="O8572" t="s">
        <v>41025</v>
      </c>
    </row>
    <row r="8573" spans="1:15" x14ac:dyDescent="0.25">
      <c r="A8573" t="s">
        <v>26418</v>
      </c>
      <c r="B8573" t="s">
        <v>26419</v>
      </c>
      <c r="C8573" t="s">
        <v>26420</v>
      </c>
      <c r="D8573" t="s">
        <v>26421</v>
      </c>
      <c r="E8573" t="s">
        <v>26422</v>
      </c>
      <c r="F8573" t="s">
        <v>18968</v>
      </c>
      <c r="G8573" t="s">
        <v>1077</v>
      </c>
      <c r="H8573" t="s">
        <v>26611</v>
      </c>
      <c r="J8573" t="b">
        <v>1</v>
      </c>
      <c r="K8573">
        <v>0</v>
      </c>
      <c r="L8573">
        <v>5</v>
      </c>
      <c r="M8573" t="s">
        <v>30266</v>
      </c>
      <c r="N8573" t="s">
        <v>30267</v>
      </c>
      <c r="O8573" t="s">
        <v>30268</v>
      </c>
    </row>
    <row r="8574" spans="1:15" x14ac:dyDescent="0.25">
      <c r="A8574" t="s">
        <v>26418</v>
      </c>
      <c r="B8574" t="s">
        <v>26419</v>
      </c>
      <c r="C8574" t="s">
        <v>26420</v>
      </c>
      <c r="D8574" t="s">
        <v>26421</v>
      </c>
      <c r="E8574" t="s">
        <v>26422</v>
      </c>
      <c r="F8574" t="s">
        <v>18968</v>
      </c>
      <c r="G8574" t="s">
        <v>5019</v>
      </c>
      <c r="H8574" t="s">
        <v>26435</v>
      </c>
      <c r="J8574" t="b">
        <v>1</v>
      </c>
      <c r="K8574">
        <v>0</v>
      </c>
      <c r="L8574">
        <v>5</v>
      </c>
      <c r="M8574" t="s">
        <v>32139</v>
      </c>
      <c r="N8574" t="s">
        <v>31887</v>
      </c>
      <c r="O8574" t="s">
        <v>32140</v>
      </c>
    </row>
    <row r="8575" spans="1:15" x14ac:dyDescent="0.25">
      <c r="A8575" t="s">
        <v>44599</v>
      </c>
      <c r="B8575" t="s">
        <v>26419</v>
      </c>
      <c r="C8575" t="s">
        <v>44600</v>
      </c>
      <c r="D8575" t="s">
        <v>44601</v>
      </c>
      <c r="E8575" t="s">
        <v>44602</v>
      </c>
      <c r="F8575" t="s">
        <v>18968</v>
      </c>
      <c r="G8575" t="s">
        <v>3388</v>
      </c>
      <c r="H8575" t="s">
        <v>37572</v>
      </c>
      <c r="J8575" t="b">
        <v>1</v>
      </c>
      <c r="K8575">
        <v>0</v>
      </c>
      <c r="L8575">
        <v>5</v>
      </c>
      <c r="M8575" t="s">
        <v>35526</v>
      </c>
      <c r="N8575" t="s">
        <v>35527</v>
      </c>
      <c r="O8575" t="s">
        <v>35528</v>
      </c>
    </row>
    <row r="8576" spans="1:15" x14ac:dyDescent="0.25">
      <c r="A8576" t="s">
        <v>26426</v>
      </c>
      <c r="B8576" t="s">
        <v>26427</v>
      </c>
      <c r="C8576" t="s">
        <v>26420</v>
      </c>
      <c r="D8576" t="s">
        <v>26428</v>
      </c>
      <c r="E8576" t="s">
        <v>26429</v>
      </c>
      <c r="F8576" t="s">
        <v>26430</v>
      </c>
      <c r="G8576" t="s">
        <v>3388</v>
      </c>
      <c r="H8576" t="s">
        <v>26905</v>
      </c>
      <c r="J8576" t="b">
        <v>1</v>
      </c>
      <c r="K8576">
        <v>0</v>
      </c>
      <c r="L8576">
        <v>5</v>
      </c>
      <c r="M8576" t="s">
        <v>35526</v>
      </c>
      <c r="N8576" t="s">
        <v>35527</v>
      </c>
      <c r="O8576" t="s">
        <v>35528</v>
      </c>
    </row>
    <row r="8577" spans="1:15" x14ac:dyDescent="0.25">
      <c r="A8577" t="s">
        <v>26426</v>
      </c>
      <c r="B8577" t="s">
        <v>26427</v>
      </c>
      <c r="C8577" t="s">
        <v>26420</v>
      </c>
      <c r="D8577" t="s">
        <v>26428</v>
      </c>
      <c r="E8577" t="s">
        <v>26429</v>
      </c>
      <c r="F8577" t="s">
        <v>26430</v>
      </c>
      <c r="G8577" t="s">
        <v>467</v>
      </c>
      <c r="H8577" t="s">
        <v>26871</v>
      </c>
      <c r="J8577" t="b">
        <v>1</v>
      </c>
      <c r="K8577">
        <v>0</v>
      </c>
      <c r="L8577">
        <v>5</v>
      </c>
      <c r="M8577" t="s">
        <v>28574</v>
      </c>
      <c r="N8577" t="s">
        <v>28575</v>
      </c>
      <c r="O8577" t="s">
        <v>24693</v>
      </c>
    </row>
    <row r="8578" spans="1:15" x14ac:dyDescent="0.25">
      <c r="A8578" t="s">
        <v>24907</v>
      </c>
      <c r="B8578" t="s">
        <v>24908</v>
      </c>
      <c r="C8578" t="s">
        <v>24909</v>
      </c>
      <c r="D8578" t="s">
        <v>24910</v>
      </c>
      <c r="E8578" t="s">
        <v>24911</v>
      </c>
      <c r="F8578" t="s">
        <v>18968</v>
      </c>
      <c r="G8578" t="s">
        <v>341</v>
      </c>
      <c r="H8578" t="s">
        <v>24916</v>
      </c>
      <c r="J8578" t="b">
        <v>1</v>
      </c>
      <c r="K8578">
        <v>0</v>
      </c>
      <c r="L8578">
        <v>5</v>
      </c>
      <c r="M8578" t="s">
        <v>25843</v>
      </c>
      <c r="N8578" t="s">
        <v>25841</v>
      </c>
      <c r="O8578" t="s">
        <v>25844</v>
      </c>
    </row>
    <row r="8579" spans="1:15" x14ac:dyDescent="0.25">
      <c r="A8579" t="s">
        <v>44604</v>
      </c>
      <c r="B8579" t="s">
        <v>44605</v>
      </c>
      <c r="C8579" t="s">
        <v>44600</v>
      </c>
      <c r="D8579" t="s">
        <v>44606</v>
      </c>
      <c r="E8579" t="s">
        <v>44607</v>
      </c>
      <c r="F8579" t="s">
        <v>40004</v>
      </c>
      <c r="G8579" t="s">
        <v>2268</v>
      </c>
      <c r="H8579" t="s">
        <v>44615</v>
      </c>
      <c r="J8579" t="b">
        <v>1</v>
      </c>
      <c r="K8579">
        <v>0</v>
      </c>
      <c r="L8579">
        <v>5</v>
      </c>
      <c r="M8579" t="s">
        <v>45234</v>
      </c>
      <c r="N8579" t="s">
        <v>45235</v>
      </c>
      <c r="O8579" t="s">
        <v>45236</v>
      </c>
    </row>
    <row r="8580" spans="1:15" x14ac:dyDescent="0.25">
      <c r="A8580" t="s">
        <v>37155</v>
      </c>
      <c r="B8580" t="s">
        <v>37156</v>
      </c>
      <c r="C8580" t="s">
        <v>37157</v>
      </c>
      <c r="D8580" t="s">
        <v>37158</v>
      </c>
      <c r="E8580" t="s">
        <v>37159</v>
      </c>
      <c r="F8580" t="s">
        <v>18968</v>
      </c>
      <c r="G8580" t="s">
        <v>26170</v>
      </c>
      <c r="H8580" t="s">
        <v>24959</v>
      </c>
      <c r="J8580" t="b">
        <v>1</v>
      </c>
      <c r="K8580">
        <v>0</v>
      </c>
      <c r="L8580">
        <v>5</v>
      </c>
      <c r="M8580" t="s">
        <v>37278</v>
      </c>
      <c r="N8580" t="s">
        <v>37279</v>
      </c>
      <c r="O8580" t="s">
        <v>37280</v>
      </c>
    </row>
    <row r="8581" spans="1:15" x14ac:dyDescent="0.25">
      <c r="A8581" t="s">
        <v>40264</v>
      </c>
      <c r="B8581" t="s">
        <v>40265</v>
      </c>
      <c r="C8581" t="s">
        <v>40266</v>
      </c>
      <c r="D8581" t="s">
        <v>40267</v>
      </c>
      <c r="E8581" t="s">
        <v>40268</v>
      </c>
      <c r="F8581" t="s">
        <v>18968</v>
      </c>
      <c r="G8581" t="s">
        <v>37160</v>
      </c>
      <c r="H8581" t="s">
        <v>24788</v>
      </c>
      <c r="J8581" t="b">
        <v>1</v>
      </c>
      <c r="K8581">
        <v>0</v>
      </c>
      <c r="L8581">
        <v>5</v>
      </c>
      <c r="M8581" t="s">
        <v>40394</v>
      </c>
      <c r="N8581" t="s">
        <v>5051</v>
      </c>
      <c r="O8581" t="s">
        <v>23705</v>
      </c>
    </row>
    <row r="8582" spans="1:15" x14ac:dyDescent="0.25">
      <c r="A8582" t="s">
        <v>40687</v>
      </c>
      <c r="B8582" t="s">
        <v>40265</v>
      </c>
      <c r="C8582" t="s">
        <v>40665</v>
      </c>
      <c r="D8582" t="s">
        <v>40688</v>
      </c>
      <c r="E8582" t="s">
        <v>40689</v>
      </c>
      <c r="F8582" t="s">
        <v>18968</v>
      </c>
      <c r="G8582" t="s">
        <v>37160</v>
      </c>
      <c r="H8582" t="s">
        <v>24959</v>
      </c>
      <c r="J8582" t="b">
        <v>1</v>
      </c>
      <c r="K8582">
        <v>0</v>
      </c>
      <c r="L8582">
        <v>5</v>
      </c>
      <c r="M8582" t="s">
        <v>43855</v>
      </c>
      <c r="N8582" t="s">
        <v>43856</v>
      </c>
      <c r="O8582" t="s">
        <v>43857</v>
      </c>
    </row>
    <row r="8583" spans="1:15" x14ac:dyDescent="0.25">
      <c r="A8583" t="s">
        <v>24907</v>
      </c>
      <c r="B8583" t="s">
        <v>24908</v>
      </c>
      <c r="C8583" t="s">
        <v>24909</v>
      </c>
      <c r="D8583" t="s">
        <v>24910</v>
      </c>
      <c r="E8583" t="s">
        <v>24911</v>
      </c>
      <c r="F8583" t="s">
        <v>18968</v>
      </c>
      <c r="G8583" t="s">
        <v>25088</v>
      </c>
      <c r="H8583" t="s">
        <v>24916</v>
      </c>
      <c r="J8583" t="b">
        <v>1</v>
      </c>
      <c r="K8583">
        <v>0</v>
      </c>
      <c r="L8583">
        <v>5</v>
      </c>
      <c r="M8583" t="s">
        <v>26065</v>
      </c>
      <c r="N8583" t="s">
        <v>26066</v>
      </c>
      <c r="O8583" t="s">
        <v>26067</v>
      </c>
    </row>
    <row r="8584" spans="1:15" x14ac:dyDescent="0.25">
      <c r="A8584" t="s">
        <v>40687</v>
      </c>
      <c r="B8584" t="s">
        <v>40265</v>
      </c>
      <c r="C8584" t="s">
        <v>40665</v>
      </c>
      <c r="D8584" t="s">
        <v>40688</v>
      </c>
      <c r="E8584" t="s">
        <v>40689</v>
      </c>
      <c r="F8584" t="s">
        <v>18968</v>
      </c>
      <c r="G8584" t="s">
        <v>41352</v>
      </c>
      <c r="H8584" t="s">
        <v>24959</v>
      </c>
      <c r="J8584" t="b">
        <v>1</v>
      </c>
      <c r="K8584">
        <v>0</v>
      </c>
      <c r="L8584">
        <v>5</v>
      </c>
      <c r="M8584" t="s">
        <v>44123</v>
      </c>
      <c r="N8584" t="s">
        <v>8357</v>
      </c>
      <c r="O8584" t="s">
        <v>26765</v>
      </c>
    </row>
    <row r="8585" spans="1:15" x14ac:dyDescent="0.25">
      <c r="A8585" t="s">
        <v>44370</v>
      </c>
      <c r="B8585" t="s">
        <v>26427</v>
      </c>
      <c r="C8585" t="s">
        <v>44371</v>
      </c>
      <c r="D8585" t="s">
        <v>44372</v>
      </c>
      <c r="E8585" t="s">
        <v>44373</v>
      </c>
      <c r="F8585" t="s">
        <v>18968</v>
      </c>
      <c r="G8585" t="s">
        <v>38</v>
      </c>
      <c r="H8585" t="s">
        <v>44374</v>
      </c>
      <c r="J8585" t="b">
        <v>1</v>
      </c>
      <c r="K8585">
        <v>0</v>
      </c>
      <c r="L8585">
        <v>5</v>
      </c>
      <c r="M8585" t="s">
        <v>26784</v>
      </c>
      <c r="N8585" t="s">
        <v>26785</v>
      </c>
      <c r="O8585" t="s">
        <v>26786</v>
      </c>
    </row>
    <row r="8586" spans="1:15" x14ac:dyDescent="0.25">
      <c r="A8586" t="s">
        <v>26426</v>
      </c>
      <c r="B8586" t="s">
        <v>26427</v>
      </c>
      <c r="C8586" t="s">
        <v>26420</v>
      </c>
      <c r="D8586" t="s">
        <v>26428</v>
      </c>
      <c r="E8586" t="s">
        <v>26429</v>
      </c>
      <c r="F8586" t="s">
        <v>26430</v>
      </c>
      <c r="G8586" t="s">
        <v>38</v>
      </c>
      <c r="H8586" t="s">
        <v>26431</v>
      </c>
      <c r="J8586" t="b">
        <v>1</v>
      </c>
      <c r="K8586">
        <v>0</v>
      </c>
      <c r="L8586">
        <v>5</v>
      </c>
      <c r="M8586" t="s">
        <v>26784</v>
      </c>
      <c r="N8586" t="s">
        <v>26785</v>
      </c>
      <c r="O8586" t="s">
        <v>26786</v>
      </c>
    </row>
    <row r="8587" spans="1:15" x14ac:dyDescent="0.25">
      <c r="A8587" t="s">
        <v>40687</v>
      </c>
      <c r="B8587" t="s">
        <v>40265</v>
      </c>
      <c r="C8587" t="s">
        <v>40665</v>
      </c>
      <c r="D8587" t="s">
        <v>40688</v>
      </c>
      <c r="E8587" t="s">
        <v>40689</v>
      </c>
      <c r="F8587" t="s">
        <v>18968</v>
      </c>
      <c r="G8587" t="s">
        <v>37285</v>
      </c>
      <c r="H8587" t="s">
        <v>24959</v>
      </c>
      <c r="J8587" t="b">
        <v>1</v>
      </c>
      <c r="K8587">
        <v>0</v>
      </c>
      <c r="L8587">
        <v>4</v>
      </c>
      <c r="M8587" t="s">
        <v>41244</v>
      </c>
      <c r="N8587" t="s">
        <v>3480</v>
      </c>
      <c r="O8587" t="s">
        <v>41245</v>
      </c>
    </row>
    <row r="8588" spans="1:15" x14ac:dyDescent="0.25">
      <c r="A8588" t="s">
        <v>40687</v>
      </c>
      <c r="B8588" t="s">
        <v>40265</v>
      </c>
      <c r="C8588" t="s">
        <v>40665</v>
      </c>
      <c r="D8588" t="s">
        <v>40688</v>
      </c>
      <c r="E8588" t="s">
        <v>40689</v>
      </c>
      <c r="F8588" t="s">
        <v>18968</v>
      </c>
      <c r="G8588" t="s">
        <v>22813</v>
      </c>
      <c r="H8588" t="s">
        <v>24959</v>
      </c>
      <c r="J8588" t="b">
        <v>1</v>
      </c>
      <c r="K8588">
        <v>0</v>
      </c>
      <c r="L8588">
        <v>5</v>
      </c>
      <c r="M8588" t="s">
        <v>43370</v>
      </c>
      <c r="N8588" t="s">
        <v>24290</v>
      </c>
      <c r="O8588" t="s">
        <v>43371</v>
      </c>
    </row>
    <row r="8589" spans="1:15" x14ac:dyDescent="0.25">
      <c r="A8589" t="s">
        <v>24907</v>
      </c>
      <c r="B8589" t="s">
        <v>24908</v>
      </c>
      <c r="C8589" t="s">
        <v>24909</v>
      </c>
      <c r="D8589" t="s">
        <v>24910</v>
      </c>
      <c r="E8589" t="s">
        <v>24911</v>
      </c>
      <c r="F8589" t="s">
        <v>18968</v>
      </c>
      <c r="G8589" t="s">
        <v>25138</v>
      </c>
      <c r="H8589" t="s">
        <v>24916</v>
      </c>
      <c r="J8589" t="b">
        <v>1</v>
      </c>
      <c r="K8589">
        <v>0</v>
      </c>
      <c r="L8589">
        <v>5</v>
      </c>
      <c r="M8589" t="s">
        <v>25629</v>
      </c>
      <c r="N8589" t="s">
        <v>25630</v>
      </c>
      <c r="O8589" t="s">
        <v>22910</v>
      </c>
    </row>
    <row r="8590" spans="1:15" x14ac:dyDescent="0.25">
      <c r="A8590" t="s">
        <v>44599</v>
      </c>
      <c r="B8590" t="s">
        <v>26419</v>
      </c>
      <c r="C8590" t="s">
        <v>44600</v>
      </c>
      <c r="D8590" t="s">
        <v>44601</v>
      </c>
      <c r="E8590" t="s">
        <v>44602</v>
      </c>
      <c r="F8590" t="s">
        <v>18968</v>
      </c>
      <c r="G8590" t="s">
        <v>4158</v>
      </c>
      <c r="H8590" t="s">
        <v>37572</v>
      </c>
      <c r="J8590" t="b">
        <v>1</v>
      </c>
      <c r="K8590">
        <v>0</v>
      </c>
      <c r="L8590">
        <v>5</v>
      </c>
      <c r="M8590" t="s">
        <v>44870</v>
      </c>
      <c r="N8590" t="s">
        <v>5726</v>
      </c>
      <c r="O8590" t="s">
        <v>44871</v>
      </c>
    </row>
    <row r="8591" spans="1:15" x14ac:dyDescent="0.25">
      <c r="A8591" t="s">
        <v>44227</v>
      </c>
      <c r="B8591" t="s">
        <v>44228</v>
      </c>
      <c r="C8591" t="s">
        <v>44229</v>
      </c>
      <c r="D8591" t="s">
        <v>44230</v>
      </c>
      <c r="E8591" t="s">
        <v>44231</v>
      </c>
      <c r="F8591" t="s">
        <v>18968</v>
      </c>
      <c r="G8591" t="s">
        <v>640</v>
      </c>
      <c r="H8591" t="s">
        <v>44232</v>
      </c>
      <c r="J8591" t="b">
        <v>1</v>
      </c>
      <c r="K8591">
        <v>2</v>
      </c>
      <c r="L8591">
        <v>5</v>
      </c>
      <c r="M8591" t="s">
        <v>39635</v>
      </c>
      <c r="N8591" t="s">
        <v>39636</v>
      </c>
      <c r="O8591" t="s">
        <v>39637</v>
      </c>
    </row>
    <row r="8592" spans="1:15" x14ac:dyDescent="0.25">
      <c r="A8592" t="s">
        <v>44157</v>
      </c>
      <c r="B8592" t="s">
        <v>44158</v>
      </c>
      <c r="C8592" t="s">
        <v>44159</v>
      </c>
      <c r="D8592" t="s">
        <v>44160</v>
      </c>
      <c r="E8592" t="s">
        <v>44161</v>
      </c>
      <c r="F8592" t="s">
        <v>18968</v>
      </c>
      <c r="G8592" t="s">
        <v>640</v>
      </c>
      <c r="H8592" t="s">
        <v>26680</v>
      </c>
      <c r="J8592" t="b">
        <v>1</v>
      </c>
      <c r="K8592">
        <v>1</v>
      </c>
      <c r="L8592">
        <v>5</v>
      </c>
      <c r="M8592" t="s">
        <v>39635</v>
      </c>
      <c r="N8592" t="s">
        <v>39636</v>
      </c>
      <c r="O8592" t="s">
        <v>39637</v>
      </c>
    </row>
    <row r="8593" spans="1:15" x14ac:dyDescent="0.25">
      <c r="A8593" t="s">
        <v>37394</v>
      </c>
      <c r="B8593" t="s">
        <v>37395</v>
      </c>
      <c r="C8593" t="s">
        <v>37396</v>
      </c>
      <c r="D8593" t="s">
        <v>37397</v>
      </c>
      <c r="E8593" t="s">
        <v>37398</v>
      </c>
      <c r="F8593" t="s">
        <v>18968</v>
      </c>
      <c r="G8593" t="s">
        <v>640</v>
      </c>
      <c r="H8593" t="s">
        <v>37403</v>
      </c>
      <c r="J8593" t="b">
        <v>1</v>
      </c>
      <c r="K8593">
        <v>2</v>
      </c>
      <c r="L8593">
        <v>5</v>
      </c>
      <c r="M8593" t="s">
        <v>39635</v>
      </c>
      <c r="N8593" t="s">
        <v>39636</v>
      </c>
      <c r="O8593" t="s">
        <v>39637</v>
      </c>
    </row>
    <row r="8594" spans="1:15" x14ac:dyDescent="0.25">
      <c r="A8594" t="s">
        <v>40687</v>
      </c>
      <c r="B8594" t="s">
        <v>40265</v>
      </c>
      <c r="C8594" t="s">
        <v>40665</v>
      </c>
      <c r="D8594" t="s">
        <v>40688</v>
      </c>
      <c r="E8594" t="s">
        <v>40689</v>
      </c>
      <c r="F8594" t="s">
        <v>18968</v>
      </c>
      <c r="G8594" t="s">
        <v>24896</v>
      </c>
      <c r="H8594" t="s">
        <v>24959</v>
      </c>
      <c r="J8594" t="b">
        <v>1</v>
      </c>
      <c r="K8594">
        <v>0</v>
      </c>
      <c r="L8594">
        <v>5</v>
      </c>
      <c r="M8594" t="s">
        <v>42543</v>
      </c>
      <c r="N8594" t="s">
        <v>31879</v>
      </c>
      <c r="O8594" t="s">
        <v>42544</v>
      </c>
    </row>
    <row r="8595" spans="1:15" x14ac:dyDescent="0.25">
      <c r="A8595" t="s">
        <v>40687</v>
      </c>
      <c r="B8595" t="s">
        <v>40265</v>
      </c>
      <c r="C8595" t="s">
        <v>40665</v>
      </c>
      <c r="D8595" t="s">
        <v>40688</v>
      </c>
      <c r="E8595" t="s">
        <v>40689</v>
      </c>
      <c r="F8595" t="s">
        <v>18968</v>
      </c>
      <c r="G8595" t="s">
        <v>40546</v>
      </c>
      <c r="H8595" t="s">
        <v>24959</v>
      </c>
      <c r="J8595" t="b">
        <v>1</v>
      </c>
      <c r="K8595">
        <v>0</v>
      </c>
      <c r="L8595">
        <v>4</v>
      </c>
      <c r="M8595" t="s">
        <v>42071</v>
      </c>
      <c r="N8595" t="s">
        <v>42072</v>
      </c>
      <c r="O8595" t="s">
        <v>42073</v>
      </c>
    </row>
    <row r="8596" spans="1:15" x14ac:dyDescent="0.25">
      <c r="A8596" t="s">
        <v>40663</v>
      </c>
      <c r="B8596" t="s">
        <v>40664</v>
      </c>
      <c r="C8596" t="s">
        <v>40665</v>
      </c>
      <c r="D8596" t="s">
        <v>40666</v>
      </c>
      <c r="E8596" t="s">
        <v>40667</v>
      </c>
      <c r="F8596" t="s">
        <v>18968</v>
      </c>
      <c r="G8596" t="s">
        <v>22813</v>
      </c>
      <c r="H8596" t="s">
        <v>24788</v>
      </c>
      <c r="J8596" t="b">
        <v>1</v>
      </c>
      <c r="K8596">
        <v>0</v>
      </c>
      <c r="L8596">
        <v>5</v>
      </c>
      <c r="M8596" t="s">
        <v>42545</v>
      </c>
      <c r="N8596" t="s">
        <v>31879</v>
      </c>
      <c r="O8596" t="s">
        <v>38728</v>
      </c>
    </row>
    <row r="8597" spans="1:15" x14ac:dyDescent="0.25">
      <c r="A8597" t="s">
        <v>15</v>
      </c>
      <c r="B8597" t="s">
        <v>16</v>
      </c>
      <c r="C8597" t="s">
        <v>17</v>
      </c>
      <c r="D8597" t="s">
        <v>18</v>
      </c>
      <c r="E8597" t="s">
        <v>19</v>
      </c>
      <c r="F8597" t="s">
        <v>20</v>
      </c>
      <c r="G8597" t="s">
        <v>463</v>
      </c>
      <c r="H8597" t="s">
        <v>22</v>
      </c>
      <c r="L8597">
        <v>1</v>
      </c>
      <c r="M8597" t="s">
        <v>15411</v>
      </c>
      <c r="N8597" t="s">
        <v>15412</v>
      </c>
      <c r="O8597" t="s">
        <v>15413</v>
      </c>
    </row>
    <row r="8598" spans="1:15" x14ac:dyDescent="0.25">
      <c r="A8598" t="s">
        <v>36902</v>
      </c>
      <c r="B8598" t="s">
        <v>36903</v>
      </c>
      <c r="C8598" t="s">
        <v>36889</v>
      </c>
      <c r="D8598" t="s">
        <v>36904</v>
      </c>
      <c r="E8598" t="s">
        <v>36905</v>
      </c>
      <c r="F8598" t="s">
        <v>36906</v>
      </c>
      <c r="G8598" t="s">
        <v>36983</v>
      </c>
      <c r="H8598" t="s">
        <v>36908</v>
      </c>
      <c r="J8598" t="b">
        <v>1</v>
      </c>
      <c r="K8598">
        <v>1</v>
      </c>
      <c r="L8598">
        <v>5</v>
      </c>
      <c r="M8598" t="s">
        <v>36984</v>
      </c>
      <c r="N8598" t="s">
        <v>36985</v>
      </c>
      <c r="O8598" t="s">
        <v>36986</v>
      </c>
    </row>
    <row r="8599" spans="1:15" x14ac:dyDescent="0.25">
      <c r="A8599" t="s">
        <v>40731</v>
      </c>
      <c r="B8599" t="s">
        <v>40732</v>
      </c>
      <c r="C8599" t="s">
        <v>40665</v>
      </c>
      <c r="D8599" t="s">
        <v>40733</v>
      </c>
      <c r="E8599" t="s">
        <v>40734</v>
      </c>
      <c r="F8599" t="s">
        <v>18968</v>
      </c>
      <c r="G8599" t="s">
        <v>40751</v>
      </c>
      <c r="H8599" t="s">
        <v>24959</v>
      </c>
      <c r="J8599" t="b">
        <v>1</v>
      </c>
      <c r="K8599">
        <v>0</v>
      </c>
      <c r="L8599">
        <v>5</v>
      </c>
      <c r="M8599" t="s">
        <v>41152</v>
      </c>
      <c r="N8599" t="s">
        <v>41153</v>
      </c>
      <c r="O8599" t="s">
        <v>26692</v>
      </c>
    </row>
    <row r="8600" spans="1:15" x14ac:dyDescent="0.25">
      <c r="A8600" t="s">
        <v>45445</v>
      </c>
      <c r="B8600" t="s">
        <v>45446</v>
      </c>
      <c r="C8600" t="s">
        <v>45447</v>
      </c>
      <c r="D8600" t="s">
        <v>45448</v>
      </c>
      <c r="E8600" t="s">
        <v>45449</v>
      </c>
      <c r="F8600" t="s">
        <v>18968</v>
      </c>
      <c r="G8600" t="s">
        <v>7569</v>
      </c>
      <c r="H8600" t="s">
        <v>26680</v>
      </c>
      <c r="J8600" t="b">
        <v>1</v>
      </c>
      <c r="K8600">
        <v>0</v>
      </c>
      <c r="L8600">
        <v>4</v>
      </c>
      <c r="M8600" t="s">
        <v>35300</v>
      </c>
      <c r="N8600" t="s">
        <v>35301</v>
      </c>
      <c r="O8600" t="s">
        <v>35302</v>
      </c>
    </row>
    <row r="8601" spans="1:15" x14ac:dyDescent="0.25">
      <c r="A8601" t="s">
        <v>37405</v>
      </c>
      <c r="B8601" t="s">
        <v>37406</v>
      </c>
      <c r="C8601" t="s">
        <v>37396</v>
      </c>
      <c r="D8601" t="s">
        <v>37407</v>
      </c>
      <c r="E8601" t="s">
        <v>37408</v>
      </c>
      <c r="F8601" t="s">
        <v>18968</v>
      </c>
      <c r="G8601" t="s">
        <v>7569</v>
      </c>
      <c r="H8601" t="s">
        <v>37476</v>
      </c>
      <c r="J8601" t="b">
        <v>1</v>
      </c>
      <c r="K8601">
        <v>0</v>
      </c>
      <c r="L8601">
        <v>4</v>
      </c>
      <c r="M8601" t="s">
        <v>35300</v>
      </c>
      <c r="N8601" t="s">
        <v>35301</v>
      </c>
      <c r="O8601" t="s">
        <v>35302</v>
      </c>
    </row>
    <row r="8602" spans="1:15" x14ac:dyDescent="0.25">
      <c r="A8602" t="s">
        <v>26418</v>
      </c>
      <c r="B8602" t="s">
        <v>26419</v>
      </c>
      <c r="C8602" t="s">
        <v>26420</v>
      </c>
      <c r="D8602" t="s">
        <v>26421</v>
      </c>
      <c r="E8602" t="s">
        <v>26422</v>
      </c>
      <c r="F8602" t="s">
        <v>18968</v>
      </c>
      <c r="G8602" t="s">
        <v>7569</v>
      </c>
      <c r="H8602" t="s">
        <v>26435</v>
      </c>
      <c r="J8602" t="b">
        <v>1</v>
      </c>
      <c r="K8602">
        <v>0</v>
      </c>
      <c r="L8602">
        <v>4</v>
      </c>
      <c r="M8602" t="s">
        <v>35300</v>
      </c>
      <c r="N8602" t="s">
        <v>35301</v>
      </c>
      <c r="O8602" t="s">
        <v>35302</v>
      </c>
    </row>
    <row r="8603" spans="1:15" x14ac:dyDescent="0.25">
      <c r="A8603" t="s">
        <v>45445</v>
      </c>
      <c r="B8603" t="s">
        <v>45446</v>
      </c>
      <c r="C8603" t="s">
        <v>45447</v>
      </c>
      <c r="D8603" t="s">
        <v>45448</v>
      </c>
      <c r="E8603" t="s">
        <v>45449</v>
      </c>
      <c r="F8603" t="s">
        <v>18968</v>
      </c>
      <c r="G8603" t="s">
        <v>1531</v>
      </c>
      <c r="H8603" t="s">
        <v>26680</v>
      </c>
      <c r="J8603" t="b">
        <v>1</v>
      </c>
      <c r="K8603">
        <v>0</v>
      </c>
      <c r="L8603">
        <v>4</v>
      </c>
      <c r="M8603" t="s">
        <v>35705</v>
      </c>
      <c r="N8603" t="s">
        <v>35706</v>
      </c>
      <c r="O8603" t="s">
        <v>22910</v>
      </c>
    </row>
    <row r="8604" spans="1:15" x14ac:dyDescent="0.25">
      <c r="A8604" t="s">
        <v>26418</v>
      </c>
      <c r="B8604" t="s">
        <v>26419</v>
      </c>
      <c r="C8604" t="s">
        <v>26420</v>
      </c>
      <c r="D8604" t="s">
        <v>26421</v>
      </c>
      <c r="E8604" t="s">
        <v>26422</v>
      </c>
      <c r="F8604" t="s">
        <v>18968</v>
      </c>
      <c r="G8604" t="s">
        <v>1531</v>
      </c>
      <c r="H8604" t="s">
        <v>26435</v>
      </c>
      <c r="J8604" t="b">
        <v>1</v>
      </c>
      <c r="K8604">
        <v>0</v>
      </c>
      <c r="L8604">
        <v>4</v>
      </c>
      <c r="M8604" t="s">
        <v>35705</v>
      </c>
      <c r="N8604" t="s">
        <v>35706</v>
      </c>
      <c r="O8604" t="s">
        <v>22910</v>
      </c>
    </row>
    <row r="8605" spans="1:15" x14ac:dyDescent="0.25">
      <c r="A8605" t="s">
        <v>45445</v>
      </c>
      <c r="B8605" t="s">
        <v>45446</v>
      </c>
      <c r="C8605" t="s">
        <v>45447</v>
      </c>
      <c r="D8605" t="s">
        <v>45448</v>
      </c>
      <c r="E8605" t="s">
        <v>45449</v>
      </c>
      <c r="F8605" t="s">
        <v>18968</v>
      </c>
      <c r="G8605" t="s">
        <v>6448</v>
      </c>
      <c r="H8605" t="s">
        <v>26680</v>
      </c>
      <c r="J8605" t="b">
        <v>1</v>
      </c>
      <c r="K8605">
        <v>0</v>
      </c>
      <c r="L8605">
        <v>5</v>
      </c>
      <c r="M8605" t="s">
        <v>46030</v>
      </c>
      <c r="N8605" t="s">
        <v>32242</v>
      </c>
      <c r="O8605" t="s">
        <v>46031</v>
      </c>
    </row>
    <row r="8606" spans="1:15" x14ac:dyDescent="0.25">
      <c r="A8606" t="s">
        <v>45445</v>
      </c>
      <c r="B8606" t="s">
        <v>45446</v>
      </c>
      <c r="C8606" t="s">
        <v>45447</v>
      </c>
      <c r="D8606" t="s">
        <v>45448</v>
      </c>
      <c r="E8606" t="s">
        <v>45449</v>
      </c>
      <c r="F8606" t="s">
        <v>18968</v>
      </c>
      <c r="G8606" t="s">
        <v>3666</v>
      </c>
      <c r="H8606" t="s">
        <v>26680</v>
      </c>
      <c r="J8606" t="b">
        <v>1</v>
      </c>
      <c r="K8606">
        <v>0</v>
      </c>
      <c r="L8606">
        <v>4</v>
      </c>
      <c r="M8606" t="s">
        <v>46084</v>
      </c>
      <c r="N8606" t="s">
        <v>46085</v>
      </c>
      <c r="O8606" t="s">
        <v>46086</v>
      </c>
    </row>
    <row r="8607" spans="1:15" x14ac:dyDescent="0.25">
      <c r="A8607" t="s">
        <v>26418</v>
      </c>
      <c r="B8607" t="s">
        <v>26419</v>
      </c>
      <c r="C8607" t="s">
        <v>26420</v>
      </c>
      <c r="D8607" t="s">
        <v>26421</v>
      </c>
      <c r="E8607" t="s">
        <v>26422</v>
      </c>
      <c r="F8607" t="s">
        <v>18968</v>
      </c>
      <c r="G8607" t="s">
        <v>295</v>
      </c>
      <c r="H8607" t="s">
        <v>26435</v>
      </c>
      <c r="J8607" t="b">
        <v>1</v>
      </c>
      <c r="K8607">
        <v>0</v>
      </c>
      <c r="L8607">
        <v>5</v>
      </c>
      <c r="M8607" t="s">
        <v>30067</v>
      </c>
      <c r="N8607" t="s">
        <v>30068</v>
      </c>
      <c r="O8607" t="s">
        <v>30069</v>
      </c>
    </row>
    <row r="8608" spans="1:15" x14ac:dyDescent="0.25">
      <c r="A8608" t="s">
        <v>26418</v>
      </c>
      <c r="B8608" t="s">
        <v>26419</v>
      </c>
      <c r="C8608" t="s">
        <v>26420</v>
      </c>
      <c r="D8608" t="s">
        <v>26421</v>
      </c>
      <c r="E8608" t="s">
        <v>26422</v>
      </c>
      <c r="F8608" t="s">
        <v>18968</v>
      </c>
      <c r="G8608" t="s">
        <v>4053</v>
      </c>
      <c r="H8608" t="s">
        <v>26435</v>
      </c>
      <c r="J8608" t="b">
        <v>1</v>
      </c>
      <c r="K8608">
        <v>0</v>
      </c>
      <c r="L8608">
        <v>4</v>
      </c>
      <c r="M8608" t="s">
        <v>26500</v>
      </c>
      <c r="N8608" t="s">
        <v>26498</v>
      </c>
      <c r="O8608" t="s">
        <v>26501</v>
      </c>
    </row>
    <row r="8609" spans="1:15" x14ac:dyDescent="0.25">
      <c r="A8609" t="s">
        <v>45445</v>
      </c>
      <c r="B8609" t="s">
        <v>45446</v>
      </c>
      <c r="C8609" t="s">
        <v>45447</v>
      </c>
      <c r="D8609" t="s">
        <v>45448</v>
      </c>
      <c r="E8609" t="s">
        <v>45449</v>
      </c>
      <c r="F8609" t="s">
        <v>18968</v>
      </c>
      <c r="G8609" t="s">
        <v>2670</v>
      </c>
      <c r="H8609" t="s">
        <v>26680</v>
      </c>
      <c r="J8609" t="b">
        <v>1</v>
      </c>
      <c r="K8609">
        <v>0</v>
      </c>
      <c r="L8609">
        <v>5</v>
      </c>
      <c r="M8609" t="s">
        <v>45714</v>
      </c>
      <c r="N8609" t="s">
        <v>45715</v>
      </c>
      <c r="O8609" t="s">
        <v>45716</v>
      </c>
    </row>
    <row r="8610" spans="1:15" x14ac:dyDescent="0.25">
      <c r="A8610" t="s">
        <v>44370</v>
      </c>
      <c r="B8610" t="s">
        <v>26427</v>
      </c>
      <c r="C8610" t="s">
        <v>44371</v>
      </c>
      <c r="D8610" t="s">
        <v>44372</v>
      </c>
      <c r="E8610" t="s">
        <v>44373</v>
      </c>
      <c r="F8610" t="s">
        <v>18968</v>
      </c>
      <c r="G8610" t="s">
        <v>1315</v>
      </c>
      <c r="H8610" t="s">
        <v>44385</v>
      </c>
      <c r="J8610" t="b">
        <v>1</v>
      </c>
      <c r="K8610">
        <v>31</v>
      </c>
      <c r="L8610">
        <v>4</v>
      </c>
      <c r="M8610" t="s">
        <v>31596</v>
      </c>
      <c r="N8610" t="s">
        <v>1863</v>
      </c>
      <c r="O8610" t="s">
        <v>31597</v>
      </c>
    </row>
    <row r="8611" spans="1:15" x14ac:dyDescent="0.25">
      <c r="A8611" t="s">
        <v>26426</v>
      </c>
      <c r="B8611" t="s">
        <v>26427</v>
      </c>
      <c r="C8611" t="s">
        <v>26420</v>
      </c>
      <c r="D8611" t="s">
        <v>26428</v>
      </c>
      <c r="E8611" t="s">
        <v>26429</v>
      </c>
      <c r="F8611" t="s">
        <v>26430</v>
      </c>
      <c r="G8611" t="s">
        <v>1315</v>
      </c>
      <c r="H8611" t="s">
        <v>26431</v>
      </c>
      <c r="J8611" t="b">
        <v>1</v>
      </c>
      <c r="K8611">
        <v>33</v>
      </c>
      <c r="L8611">
        <v>4</v>
      </c>
      <c r="M8611" t="s">
        <v>31596</v>
      </c>
      <c r="N8611" t="s">
        <v>1863</v>
      </c>
      <c r="O8611" t="s">
        <v>31597</v>
      </c>
    </row>
    <row r="8612" spans="1:15" x14ac:dyDescent="0.25">
      <c r="A8612" t="s">
        <v>15</v>
      </c>
      <c r="B8612" t="s">
        <v>16</v>
      </c>
      <c r="C8612" t="s">
        <v>17</v>
      </c>
      <c r="D8612" t="s">
        <v>18</v>
      </c>
      <c r="E8612" t="s">
        <v>19</v>
      </c>
      <c r="F8612" t="s">
        <v>20</v>
      </c>
      <c r="G8612" t="s">
        <v>3201</v>
      </c>
      <c r="H8612" t="s">
        <v>22</v>
      </c>
      <c r="L8612">
        <v>1</v>
      </c>
      <c r="M8612" t="s">
        <v>3202</v>
      </c>
      <c r="N8612" t="s">
        <v>3203</v>
      </c>
      <c r="O8612" t="s">
        <v>49</v>
      </c>
    </row>
    <row r="8613" spans="1:15" x14ac:dyDescent="0.25">
      <c r="A8613" t="s">
        <v>45445</v>
      </c>
      <c r="B8613" t="s">
        <v>45446</v>
      </c>
      <c r="C8613" t="s">
        <v>45447</v>
      </c>
      <c r="D8613" t="s">
        <v>45448</v>
      </c>
      <c r="E8613" t="s">
        <v>45449</v>
      </c>
      <c r="F8613" t="s">
        <v>18968</v>
      </c>
      <c r="G8613" t="s">
        <v>2774</v>
      </c>
      <c r="H8613" t="s">
        <v>26680</v>
      </c>
      <c r="J8613" t="b">
        <v>1</v>
      </c>
      <c r="K8613">
        <v>0</v>
      </c>
      <c r="L8613">
        <v>5</v>
      </c>
      <c r="M8613" t="s">
        <v>29821</v>
      </c>
      <c r="N8613" t="s">
        <v>29822</v>
      </c>
      <c r="O8613" t="s">
        <v>29823</v>
      </c>
    </row>
    <row r="8614" spans="1:15" x14ac:dyDescent="0.25">
      <c r="A8614" t="s">
        <v>26418</v>
      </c>
      <c r="B8614" t="s">
        <v>26419</v>
      </c>
      <c r="C8614" t="s">
        <v>26420</v>
      </c>
      <c r="D8614" t="s">
        <v>26421</v>
      </c>
      <c r="E8614" t="s">
        <v>26422</v>
      </c>
      <c r="F8614" t="s">
        <v>18968</v>
      </c>
      <c r="G8614" t="s">
        <v>2774</v>
      </c>
      <c r="H8614" t="s">
        <v>26435</v>
      </c>
      <c r="J8614" t="b">
        <v>1</v>
      </c>
      <c r="K8614">
        <v>0</v>
      </c>
      <c r="L8614">
        <v>5</v>
      </c>
      <c r="M8614" t="s">
        <v>29821</v>
      </c>
      <c r="N8614" t="s">
        <v>29822</v>
      </c>
      <c r="O8614" t="s">
        <v>29823</v>
      </c>
    </row>
    <row r="8615" spans="1:15" x14ac:dyDescent="0.25">
      <c r="A8615" t="s">
        <v>45445</v>
      </c>
      <c r="B8615" t="s">
        <v>45446</v>
      </c>
      <c r="C8615" t="s">
        <v>45447</v>
      </c>
      <c r="D8615" t="s">
        <v>45448</v>
      </c>
      <c r="E8615" t="s">
        <v>45449</v>
      </c>
      <c r="F8615" t="s">
        <v>18968</v>
      </c>
      <c r="G8615" t="s">
        <v>3897</v>
      </c>
      <c r="H8615" t="s">
        <v>28033</v>
      </c>
      <c r="J8615" t="b">
        <v>1</v>
      </c>
      <c r="K8615">
        <v>0</v>
      </c>
      <c r="L8615">
        <v>4</v>
      </c>
      <c r="M8615" t="s">
        <v>46136</v>
      </c>
      <c r="N8615" t="s">
        <v>46137</v>
      </c>
      <c r="O8615" t="s">
        <v>46138</v>
      </c>
    </row>
    <row r="8616" spans="1:15" x14ac:dyDescent="0.25">
      <c r="A8616" t="s">
        <v>45445</v>
      </c>
      <c r="B8616" t="s">
        <v>45446</v>
      </c>
      <c r="C8616" t="s">
        <v>45447</v>
      </c>
      <c r="D8616" t="s">
        <v>45448</v>
      </c>
      <c r="E8616" t="s">
        <v>45449</v>
      </c>
      <c r="F8616" t="s">
        <v>18968</v>
      </c>
      <c r="G8616" t="s">
        <v>295</v>
      </c>
      <c r="H8616" t="s">
        <v>26680</v>
      </c>
      <c r="J8616" t="b">
        <v>1</v>
      </c>
      <c r="K8616">
        <v>0</v>
      </c>
      <c r="L8616">
        <v>5</v>
      </c>
      <c r="M8616" t="s">
        <v>46440</v>
      </c>
      <c r="N8616" t="s">
        <v>46441</v>
      </c>
      <c r="O8616" t="s">
        <v>46442</v>
      </c>
    </row>
    <row r="8617" spans="1:15" x14ac:dyDescent="0.25">
      <c r="A8617" t="s">
        <v>23065</v>
      </c>
      <c r="B8617" t="s">
        <v>23066</v>
      </c>
      <c r="C8617" t="s">
        <v>23067</v>
      </c>
      <c r="D8617" t="s">
        <v>23068</v>
      </c>
      <c r="E8617" t="s">
        <v>23069</v>
      </c>
      <c r="F8617" t="s">
        <v>18968</v>
      </c>
      <c r="G8617" t="s">
        <v>1099</v>
      </c>
      <c r="H8617" t="s">
        <v>23075</v>
      </c>
      <c r="J8617" t="b">
        <v>1</v>
      </c>
      <c r="K8617">
        <v>0</v>
      </c>
      <c r="L8617">
        <v>5</v>
      </c>
      <c r="M8617" t="s">
        <v>23214</v>
      </c>
      <c r="N8617" t="s">
        <v>23210</v>
      </c>
      <c r="O8617" t="s">
        <v>23215</v>
      </c>
    </row>
    <row r="8618" spans="1:15" x14ac:dyDescent="0.25">
      <c r="A8618" t="s">
        <v>23065</v>
      </c>
      <c r="B8618" t="s">
        <v>23066</v>
      </c>
      <c r="C8618" t="s">
        <v>23067</v>
      </c>
      <c r="D8618" t="s">
        <v>23068</v>
      </c>
      <c r="E8618" t="s">
        <v>23069</v>
      </c>
      <c r="F8618" t="s">
        <v>18968</v>
      </c>
      <c r="G8618" t="s">
        <v>3050</v>
      </c>
      <c r="H8618" t="s">
        <v>23075</v>
      </c>
      <c r="J8618" t="b">
        <v>1</v>
      </c>
      <c r="K8618">
        <v>0</v>
      </c>
      <c r="L8618">
        <v>5</v>
      </c>
      <c r="M8618" t="s">
        <v>24245</v>
      </c>
      <c r="N8618" t="s">
        <v>24246</v>
      </c>
      <c r="O8618" t="s">
        <v>24247</v>
      </c>
    </row>
    <row r="8619" spans="1:15" x14ac:dyDescent="0.25">
      <c r="A8619" t="s">
        <v>26426</v>
      </c>
      <c r="B8619" t="s">
        <v>26427</v>
      </c>
      <c r="C8619" t="s">
        <v>26420</v>
      </c>
      <c r="D8619" t="s">
        <v>26428</v>
      </c>
      <c r="E8619" t="s">
        <v>26429</v>
      </c>
      <c r="F8619" t="s">
        <v>26430</v>
      </c>
      <c r="G8619" t="s">
        <v>6079</v>
      </c>
      <c r="H8619" t="s">
        <v>26871</v>
      </c>
      <c r="J8619" t="b">
        <v>1</v>
      </c>
      <c r="K8619">
        <v>0</v>
      </c>
      <c r="L8619">
        <v>5</v>
      </c>
      <c r="M8619" t="s">
        <v>32543</v>
      </c>
      <c r="N8619" t="s">
        <v>32469</v>
      </c>
      <c r="O8619" t="s">
        <v>32544</v>
      </c>
    </row>
    <row r="8620" spans="1:15" x14ac:dyDescent="0.25">
      <c r="A8620" t="s">
        <v>40679</v>
      </c>
      <c r="B8620" t="s">
        <v>40664</v>
      </c>
      <c r="C8620" t="s">
        <v>40665</v>
      </c>
      <c r="D8620" t="s">
        <v>40680</v>
      </c>
      <c r="E8620" t="s">
        <v>40681</v>
      </c>
      <c r="F8620" t="s">
        <v>18968</v>
      </c>
      <c r="G8620" t="s">
        <v>43116</v>
      </c>
      <c r="H8620" t="s">
        <v>19017</v>
      </c>
      <c r="J8620" t="b">
        <v>0</v>
      </c>
      <c r="K8620">
        <v>0</v>
      </c>
      <c r="L8620">
        <v>3</v>
      </c>
      <c r="M8620" t="s">
        <v>43117</v>
      </c>
      <c r="N8620" t="s">
        <v>43118</v>
      </c>
      <c r="O8620" t="s">
        <v>43119</v>
      </c>
    </row>
    <row r="8621" spans="1:15" x14ac:dyDescent="0.25">
      <c r="A8621" t="s">
        <v>45445</v>
      </c>
      <c r="B8621" t="s">
        <v>45446</v>
      </c>
      <c r="C8621" t="s">
        <v>45447</v>
      </c>
      <c r="D8621" t="s">
        <v>45448</v>
      </c>
      <c r="E8621" t="s">
        <v>45449</v>
      </c>
      <c r="F8621" t="s">
        <v>18968</v>
      </c>
      <c r="G8621" t="s">
        <v>295</v>
      </c>
      <c r="H8621" t="s">
        <v>26680</v>
      </c>
      <c r="J8621" t="b">
        <v>1</v>
      </c>
      <c r="K8621">
        <v>0</v>
      </c>
      <c r="L8621">
        <v>4</v>
      </c>
      <c r="M8621" t="s">
        <v>29331</v>
      </c>
      <c r="N8621" t="s">
        <v>29332</v>
      </c>
      <c r="O8621" t="s">
        <v>29333</v>
      </c>
    </row>
    <row r="8622" spans="1:15" x14ac:dyDescent="0.25">
      <c r="A8622" t="s">
        <v>26418</v>
      </c>
      <c r="B8622" t="s">
        <v>26419</v>
      </c>
      <c r="C8622" t="s">
        <v>26420</v>
      </c>
      <c r="D8622" t="s">
        <v>26421</v>
      </c>
      <c r="E8622" t="s">
        <v>26422</v>
      </c>
      <c r="F8622" t="s">
        <v>18968</v>
      </c>
      <c r="G8622" t="s">
        <v>295</v>
      </c>
      <c r="H8622" t="s">
        <v>26435</v>
      </c>
      <c r="J8622" t="b">
        <v>1</v>
      </c>
      <c r="K8622">
        <v>0</v>
      </c>
      <c r="L8622">
        <v>4</v>
      </c>
      <c r="M8622" t="s">
        <v>29331</v>
      </c>
      <c r="N8622" t="s">
        <v>29332</v>
      </c>
      <c r="O8622" t="s">
        <v>29333</v>
      </c>
    </row>
    <row r="8623" spans="1:15" x14ac:dyDescent="0.25">
      <c r="A8623" t="s">
        <v>40663</v>
      </c>
      <c r="B8623" t="s">
        <v>40664</v>
      </c>
      <c r="C8623" t="s">
        <v>40665</v>
      </c>
      <c r="D8623" t="s">
        <v>40666</v>
      </c>
      <c r="E8623" t="s">
        <v>40667</v>
      </c>
      <c r="F8623" t="s">
        <v>18968</v>
      </c>
      <c r="G8623" t="s">
        <v>41352</v>
      </c>
      <c r="H8623" t="s">
        <v>24788</v>
      </c>
      <c r="J8623" t="b">
        <v>1</v>
      </c>
      <c r="K8623">
        <v>0</v>
      </c>
      <c r="L8623">
        <v>5</v>
      </c>
      <c r="M8623" t="s">
        <v>43990</v>
      </c>
      <c r="N8623" t="s">
        <v>43991</v>
      </c>
      <c r="O8623" t="s">
        <v>43992</v>
      </c>
    </row>
    <row r="8624" spans="1:15" x14ac:dyDescent="0.25">
      <c r="A8624" t="s">
        <v>44227</v>
      </c>
      <c r="B8624" t="s">
        <v>44228</v>
      </c>
      <c r="C8624" t="s">
        <v>44229</v>
      </c>
      <c r="D8624" t="s">
        <v>44230</v>
      </c>
      <c r="E8624" t="s">
        <v>44231</v>
      </c>
      <c r="F8624" t="s">
        <v>18968</v>
      </c>
      <c r="G8624" t="s">
        <v>334</v>
      </c>
      <c r="H8624" t="s">
        <v>44232</v>
      </c>
      <c r="J8624" t="b">
        <v>1</v>
      </c>
      <c r="K8624">
        <v>0</v>
      </c>
      <c r="L8624">
        <v>5</v>
      </c>
      <c r="M8624" t="s">
        <v>38517</v>
      </c>
      <c r="N8624" t="s">
        <v>38518</v>
      </c>
      <c r="O8624" t="s">
        <v>38519</v>
      </c>
    </row>
    <row r="8625" spans="1:15" x14ac:dyDescent="0.25">
      <c r="A8625" t="s">
        <v>44157</v>
      </c>
      <c r="B8625" t="s">
        <v>44158</v>
      </c>
      <c r="C8625" t="s">
        <v>44159</v>
      </c>
      <c r="D8625" t="s">
        <v>44160</v>
      </c>
      <c r="E8625" t="s">
        <v>44161</v>
      </c>
      <c r="F8625" t="s">
        <v>18968</v>
      </c>
      <c r="G8625" t="s">
        <v>334</v>
      </c>
      <c r="H8625" t="s">
        <v>26680</v>
      </c>
      <c r="J8625" t="b">
        <v>1</v>
      </c>
      <c r="K8625">
        <v>0</v>
      </c>
      <c r="L8625">
        <v>5</v>
      </c>
      <c r="M8625" t="s">
        <v>38517</v>
      </c>
      <c r="N8625" t="s">
        <v>38518</v>
      </c>
      <c r="O8625" t="s">
        <v>38519</v>
      </c>
    </row>
    <row r="8626" spans="1:15" x14ac:dyDescent="0.25">
      <c r="A8626" t="s">
        <v>37394</v>
      </c>
      <c r="B8626" t="s">
        <v>37395</v>
      </c>
      <c r="C8626" t="s">
        <v>37396</v>
      </c>
      <c r="D8626" t="s">
        <v>37397</v>
      </c>
      <c r="E8626" t="s">
        <v>37398</v>
      </c>
      <c r="F8626" t="s">
        <v>18968</v>
      </c>
      <c r="G8626" t="s">
        <v>334</v>
      </c>
      <c r="H8626" t="s">
        <v>37403</v>
      </c>
      <c r="J8626" t="b">
        <v>1</v>
      </c>
      <c r="K8626">
        <v>0</v>
      </c>
      <c r="L8626">
        <v>5</v>
      </c>
      <c r="M8626" t="s">
        <v>38517</v>
      </c>
      <c r="N8626" t="s">
        <v>38518</v>
      </c>
      <c r="O8626" t="s">
        <v>38519</v>
      </c>
    </row>
    <row r="8627" spans="1:15" x14ac:dyDescent="0.25">
      <c r="A8627" t="s">
        <v>45445</v>
      </c>
      <c r="B8627" t="s">
        <v>45446</v>
      </c>
      <c r="C8627" t="s">
        <v>45447</v>
      </c>
      <c r="D8627" t="s">
        <v>45448</v>
      </c>
      <c r="E8627" t="s">
        <v>45449</v>
      </c>
      <c r="F8627" t="s">
        <v>18968</v>
      </c>
      <c r="G8627" t="s">
        <v>870</v>
      </c>
      <c r="H8627" t="s">
        <v>26680</v>
      </c>
      <c r="J8627" t="b">
        <v>1</v>
      </c>
      <c r="K8627">
        <v>0</v>
      </c>
      <c r="L8627">
        <v>5</v>
      </c>
      <c r="M8627" t="s">
        <v>45462</v>
      </c>
      <c r="N8627" t="s">
        <v>45463</v>
      </c>
      <c r="O8627" t="s">
        <v>45464</v>
      </c>
    </row>
    <row r="8628" spans="1:15" x14ac:dyDescent="0.25">
      <c r="A8628" t="s">
        <v>40679</v>
      </c>
      <c r="B8628" t="s">
        <v>40664</v>
      </c>
      <c r="C8628" t="s">
        <v>40665</v>
      </c>
      <c r="D8628" t="s">
        <v>40680</v>
      </c>
      <c r="E8628" t="s">
        <v>40681</v>
      </c>
      <c r="F8628" t="s">
        <v>18968</v>
      </c>
      <c r="G8628" t="s">
        <v>37262</v>
      </c>
      <c r="H8628" t="s">
        <v>24788</v>
      </c>
      <c r="J8628" t="b">
        <v>1</v>
      </c>
      <c r="K8628">
        <v>0</v>
      </c>
      <c r="L8628">
        <v>5</v>
      </c>
      <c r="M8628" t="s">
        <v>43359</v>
      </c>
      <c r="N8628" t="s">
        <v>43360</v>
      </c>
      <c r="O8628" t="s">
        <v>42805</v>
      </c>
    </row>
    <row r="8629" spans="1:15" x14ac:dyDescent="0.25">
      <c r="A8629" t="s">
        <v>39999</v>
      </c>
      <c r="B8629" t="s">
        <v>40000</v>
      </c>
      <c r="C8629" t="s">
        <v>40001</v>
      </c>
      <c r="D8629" t="s">
        <v>40002</v>
      </c>
      <c r="E8629" t="s">
        <v>40003</v>
      </c>
      <c r="F8629" t="s">
        <v>40004</v>
      </c>
      <c r="G8629" t="s">
        <v>3519</v>
      </c>
      <c r="H8629" t="s">
        <v>40027</v>
      </c>
      <c r="J8629" t="b">
        <v>1</v>
      </c>
      <c r="K8629">
        <v>0</v>
      </c>
      <c r="L8629">
        <v>5</v>
      </c>
      <c r="M8629" t="s">
        <v>40224</v>
      </c>
      <c r="N8629" t="s">
        <v>40225</v>
      </c>
      <c r="O8629" t="s">
        <v>40226</v>
      </c>
    </row>
    <row r="8630" spans="1:15" x14ac:dyDescent="0.25">
      <c r="A8630" t="s">
        <v>45445</v>
      </c>
      <c r="B8630" t="s">
        <v>45446</v>
      </c>
      <c r="C8630" t="s">
        <v>45447</v>
      </c>
      <c r="D8630" t="s">
        <v>45448</v>
      </c>
      <c r="E8630" t="s">
        <v>45449</v>
      </c>
      <c r="F8630" t="s">
        <v>18968</v>
      </c>
      <c r="G8630" t="s">
        <v>324</v>
      </c>
      <c r="H8630" t="s">
        <v>26680</v>
      </c>
      <c r="J8630" t="b">
        <v>1</v>
      </c>
      <c r="K8630">
        <v>0</v>
      </c>
      <c r="L8630">
        <v>5</v>
      </c>
      <c r="M8630" t="s">
        <v>45939</v>
      </c>
      <c r="N8630" t="s">
        <v>6178</v>
      </c>
      <c r="O8630" t="s">
        <v>45940</v>
      </c>
    </row>
    <row r="8631" spans="1:15" x14ac:dyDescent="0.25">
      <c r="A8631" t="s">
        <v>40687</v>
      </c>
      <c r="B8631" t="s">
        <v>40265</v>
      </c>
      <c r="C8631" t="s">
        <v>40665</v>
      </c>
      <c r="D8631" t="s">
        <v>40688</v>
      </c>
      <c r="E8631" t="s">
        <v>40689</v>
      </c>
      <c r="F8631" t="s">
        <v>18968</v>
      </c>
      <c r="G8631" t="s">
        <v>24613</v>
      </c>
      <c r="H8631" t="s">
        <v>24959</v>
      </c>
      <c r="J8631" t="b">
        <v>1</v>
      </c>
      <c r="K8631">
        <v>0</v>
      </c>
      <c r="L8631">
        <v>5</v>
      </c>
      <c r="M8631" t="s">
        <v>41474</v>
      </c>
      <c r="N8631" t="s">
        <v>28641</v>
      </c>
      <c r="O8631" t="s">
        <v>41475</v>
      </c>
    </row>
    <row r="8632" spans="1:15" x14ac:dyDescent="0.25">
      <c r="A8632" t="s">
        <v>40687</v>
      </c>
      <c r="B8632" t="s">
        <v>40265</v>
      </c>
      <c r="C8632" t="s">
        <v>40665</v>
      </c>
      <c r="D8632" t="s">
        <v>40688</v>
      </c>
      <c r="E8632" t="s">
        <v>40689</v>
      </c>
      <c r="F8632" t="s">
        <v>18968</v>
      </c>
      <c r="G8632" t="s">
        <v>42209</v>
      </c>
      <c r="H8632" t="s">
        <v>24959</v>
      </c>
      <c r="J8632" t="b">
        <v>1</v>
      </c>
      <c r="K8632">
        <v>0</v>
      </c>
      <c r="L8632">
        <v>5</v>
      </c>
      <c r="M8632" t="s">
        <v>42210</v>
      </c>
      <c r="N8632" t="s">
        <v>42211</v>
      </c>
      <c r="O8632" t="s">
        <v>32142</v>
      </c>
    </row>
    <row r="8633" spans="1:15" x14ac:dyDescent="0.25">
      <c r="A8633" t="s">
        <v>40687</v>
      </c>
      <c r="B8633" t="s">
        <v>40265</v>
      </c>
      <c r="C8633" t="s">
        <v>40665</v>
      </c>
      <c r="D8633" t="s">
        <v>40688</v>
      </c>
      <c r="E8633" t="s">
        <v>40689</v>
      </c>
      <c r="F8633" t="s">
        <v>18968</v>
      </c>
      <c r="G8633" t="s">
        <v>1014</v>
      </c>
      <c r="H8633" t="s">
        <v>40811</v>
      </c>
      <c r="J8633" t="b">
        <v>1</v>
      </c>
      <c r="K8633">
        <v>0</v>
      </c>
      <c r="L8633">
        <v>5</v>
      </c>
      <c r="M8633" t="s">
        <v>42812</v>
      </c>
      <c r="N8633" t="s">
        <v>42813</v>
      </c>
      <c r="O8633" t="s">
        <v>22910</v>
      </c>
    </row>
    <row r="8634" spans="1:15" x14ac:dyDescent="0.25">
      <c r="A8634" t="s">
        <v>45445</v>
      </c>
      <c r="B8634" t="s">
        <v>45446</v>
      </c>
      <c r="C8634" t="s">
        <v>45447</v>
      </c>
      <c r="D8634" t="s">
        <v>45448</v>
      </c>
      <c r="E8634" t="s">
        <v>45449</v>
      </c>
      <c r="F8634" t="s">
        <v>18968</v>
      </c>
      <c r="G8634" t="s">
        <v>295</v>
      </c>
      <c r="H8634" t="s">
        <v>26680</v>
      </c>
      <c r="J8634" t="b">
        <v>1</v>
      </c>
      <c r="K8634">
        <v>0</v>
      </c>
      <c r="L8634">
        <v>5</v>
      </c>
      <c r="M8634" t="s">
        <v>27339</v>
      </c>
      <c r="N8634" t="s">
        <v>27340</v>
      </c>
      <c r="O8634" t="s">
        <v>27341</v>
      </c>
    </row>
    <row r="8635" spans="1:15" x14ac:dyDescent="0.25">
      <c r="A8635" t="s">
        <v>26418</v>
      </c>
      <c r="B8635" t="s">
        <v>26419</v>
      </c>
      <c r="C8635" t="s">
        <v>26420</v>
      </c>
      <c r="D8635" t="s">
        <v>26421</v>
      </c>
      <c r="E8635" t="s">
        <v>26422</v>
      </c>
      <c r="F8635" t="s">
        <v>18968</v>
      </c>
      <c r="G8635" t="s">
        <v>295</v>
      </c>
      <c r="H8635" t="s">
        <v>26435</v>
      </c>
      <c r="J8635" t="b">
        <v>1</v>
      </c>
      <c r="K8635">
        <v>0</v>
      </c>
      <c r="L8635">
        <v>5</v>
      </c>
      <c r="M8635" t="s">
        <v>27339</v>
      </c>
      <c r="N8635" t="s">
        <v>27340</v>
      </c>
      <c r="O8635" t="s">
        <v>27341</v>
      </c>
    </row>
    <row r="8636" spans="1:15" x14ac:dyDescent="0.25">
      <c r="A8636" t="s">
        <v>40687</v>
      </c>
      <c r="B8636" t="s">
        <v>40265</v>
      </c>
      <c r="C8636" t="s">
        <v>40665</v>
      </c>
      <c r="D8636" t="s">
        <v>40688</v>
      </c>
      <c r="E8636" t="s">
        <v>40689</v>
      </c>
      <c r="F8636" t="s">
        <v>18968</v>
      </c>
      <c r="G8636" t="s">
        <v>37209</v>
      </c>
      <c r="H8636" t="s">
        <v>24959</v>
      </c>
      <c r="J8636" t="b">
        <v>1</v>
      </c>
      <c r="K8636">
        <v>0</v>
      </c>
      <c r="L8636">
        <v>4</v>
      </c>
      <c r="M8636" t="s">
        <v>42154</v>
      </c>
      <c r="N8636" t="s">
        <v>24902</v>
      </c>
      <c r="O8636" t="s">
        <v>35935</v>
      </c>
    </row>
    <row r="8637" spans="1:15" x14ac:dyDescent="0.25">
      <c r="A8637" t="s">
        <v>44599</v>
      </c>
      <c r="B8637" t="s">
        <v>26419</v>
      </c>
      <c r="C8637" t="s">
        <v>44600</v>
      </c>
      <c r="D8637" t="s">
        <v>44601</v>
      </c>
      <c r="E8637" t="s">
        <v>44602</v>
      </c>
      <c r="F8637" t="s">
        <v>18968</v>
      </c>
      <c r="G8637" t="s">
        <v>1373</v>
      </c>
      <c r="H8637" t="s">
        <v>37572</v>
      </c>
      <c r="J8637" t="b">
        <v>1</v>
      </c>
      <c r="K8637">
        <v>0</v>
      </c>
      <c r="L8637">
        <v>5</v>
      </c>
      <c r="M8637" t="s">
        <v>32877</v>
      </c>
      <c r="N8637" t="s">
        <v>32869</v>
      </c>
      <c r="O8637" t="s">
        <v>32878</v>
      </c>
    </row>
    <row r="8638" spans="1:15" x14ac:dyDescent="0.25">
      <c r="A8638" t="s">
        <v>44370</v>
      </c>
      <c r="B8638" t="s">
        <v>26427</v>
      </c>
      <c r="C8638" t="s">
        <v>44371</v>
      </c>
      <c r="D8638" t="s">
        <v>44372</v>
      </c>
      <c r="E8638" t="s">
        <v>44373</v>
      </c>
      <c r="F8638" t="s">
        <v>18968</v>
      </c>
      <c r="G8638" t="s">
        <v>1373</v>
      </c>
      <c r="H8638" t="s">
        <v>44374</v>
      </c>
      <c r="J8638" t="b">
        <v>1</v>
      </c>
      <c r="K8638">
        <v>0</v>
      </c>
      <c r="L8638">
        <v>5</v>
      </c>
      <c r="M8638" t="s">
        <v>32877</v>
      </c>
      <c r="N8638" t="s">
        <v>32869</v>
      </c>
      <c r="O8638" t="s">
        <v>32878</v>
      </c>
    </row>
    <row r="8639" spans="1:15" x14ac:dyDescent="0.25">
      <c r="A8639" t="s">
        <v>26426</v>
      </c>
      <c r="B8639" t="s">
        <v>26427</v>
      </c>
      <c r="C8639" t="s">
        <v>26420</v>
      </c>
      <c r="D8639" t="s">
        <v>26428</v>
      </c>
      <c r="E8639" t="s">
        <v>26429</v>
      </c>
      <c r="F8639" t="s">
        <v>26430</v>
      </c>
      <c r="G8639" t="s">
        <v>1373</v>
      </c>
      <c r="H8639" t="s">
        <v>26431</v>
      </c>
      <c r="J8639" t="b">
        <v>1</v>
      </c>
      <c r="K8639">
        <v>0</v>
      </c>
      <c r="L8639">
        <v>5</v>
      </c>
      <c r="M8639" t="s">
        <v>32877</v>
      </c>
      <c r="N8639" t="s">
        <v>32869</v>
      </c>
      <c r="O8639" t="s">
        <v>32878</v>
      </c>
    </row>
    <row r="8640" spans="1:15" x14ac:dyDescent="0.25">
      <c r="A8640" t="s">
        <v>26418</v>
      </c>
      <c r="B8640" t="s">
        <v>26419</v>
      </c>
      <c r="C8640" t="s">
        <v>26420</v>
      </c>
      <c r="D8640" t="s">
        <v>26421</v>
      </c>
      <c r="E8640" t="s">
        <v>26422</v>
      </c>
      <c r="F8640" t="s">
        <v>18968</v>
      </c>
      <c r="G8640" t="s">
        <v>476</v>
      </c>
      <c r="H8640" t="s">
        <v>27472</v>
      </c>
      <c r="J8640" t="b">
        <v>1</v>
      </c>
      <c r="K8640">
        <v>0</v>
      </c>
      <c r="L8640">
        <v>5</v>
      </c>
      <c r="M8640" t="s">
        <v>34063</v>
      </c>
      <c r="N8640" t="s">
        <v>34064</v>
      </c>
      <c r="O8640" t="s">
        <v>34065</v>
      </c>
    </row>
    <row r="8641" spans="1:15" x14ac:dyDescent="0.25">
      <c r="A8641" t="s">
        <v>24907</v>
      </c>
      <c r="B8641" t="s">
        <v>24908</v>
      </c>
      <c r="C8641" t="s">
        <v>24909</v>
      </c>
      <c r="D8641" t="s">
        <v>24910</v>
      </c>
      <c r="E8641" t="s">
        <v>24911</v>
      </c>
      <c r="F8641" t="s">
        <v>18968</v>
      </c>
      <c r="G8641" t="s">
        <v>1745</v>
      </c>
      <c r="H8641" t="s">
        <v>24916</v>
      </c>
      <c r="J8641" t="b">
        <v>1</v>
      </c>
      <c r="K8641">
        <v>0</v>
      </c>
      <c r="L8641">
        <v>5</v>
      </c>
      <c r="M8641" t="s">
        <v>25463</v>
      </c>
      <c r="N8641" t="s">
        <v>11228</v>
      </c>
      <c r="O8641" t="s">
        <v>25464</v>
      </c>
    </row>
    <row r="8642" spans="1:15" x14ac:dyDescent="0.25">
      <c r="A8642" t="s">
        <v>45445</v>
      </c>
      <c r="B8642" t="s">
        <v>45446</v>
      </c>
      <c r="C8642" t="s">
        <v>45447</v>
      </c>
      <c r="D8642" t="s">
        <v>45448</v>
      </c>
      <c r="E8642" t="s">
        <v>45449</v>
      </c>
      <c r="F8642" t="s">
        <v>18968</v>
      </c>
      <c r="G8642" t="s">
        <v>145</v>
      </c>
      <c r="H8642" t="s">
        <v>26680</v>
      </c>
      <c r="J8642" t="b">
        <v>1</v>
      </c>
      <c r="K8642">
        <v>0</v>
      </c>
      <c r="L8642">
        <v>4</v>
      </c>
      <c r="M8642" t="s">
        <v>45943</v>
      </c>
      <c r="N8642" t="s">
        <v>45944</v>
      </c>
      <c r="O8642" t="s">
        <v>45945</v>
      </c>
    </row>
    <row r="8643" spans="1:15" x14ac:dyDescent="0.25">
      <c r="A8643" t="s">
        <v>24907</v>
      </c>
      <c r="B8643" t="s">
        <v>24908</v>
      </c>
      <c r="C8643" t="s">
        <v>24909</v>
      </c>
      <c r="D8643" t="s">
        <v>24910</v>
      </c>
      <c r="E8643" t="s">
        <v>24911</v>
      </c>
      <c r="F8643" t="s">
        <v>18968</v>
      </c>
      <c r="G8643" t="s">
        <v>1099</v>
      </c>
      <c r="H8643" t="s">
        <v>24916</v>
      </c>
      <c r="J8643" t="b">
        <v>1</v>
      </c>
      <c r="K8643">
        <v>0</v>
      </c>
      <c r="L8643">
        <v>5</v>
      </c>
      <c r="M8643" t="s">
        <v>25604</v>
      </c>
      <c r="N8643" t="s">
        <v>23737</v>
      </c>
      <c r="O8643" t="s">
        <v>25605</v>
      </c>
    </row>
    <row r="8644" spans="1:15" x14ac:dyDescent="0.25">
      <c r="A8644" t="s">
        <v>26426</v>
      </c>
      <c r="B8644" t="s">
        <v>26427</v>
      </c>
      <c r="C8644" t="s">
        <v>26420</v>
      </c>
      <c r="D8644" t="s">
        <v>26428</v>
      </c>
      <c r="E8644" t="s">
        <v>26429</v>
      </c>
      <c r="F8644" t="s">
        <v>26430</v>
      </c>
      <c r="G8644" t="s">
        <v>1003</v>
      </c>
      <c r="H8644" t="s">
        <v>26871</v>
      </c>
      <c r="J8644" t="b">
        <v>1</v>
      </c>
      <c r="K8644">
        <v>0</v>
      </c>
      <c r="L8644">
        <v>5</v>
      </c>
      <c r="M8644" t="s">
        <v>31182</v>
      </c>
      <c r="N8644" t="s">
        <v>31183</v>
      </c>
      <c r="O8644" t="s">
        <v>31184</v>
      </c>
    </row>
    <row r="8645" spans="1:15" x14ac:dyDescent="0.25">
      <c r="A8645" t="s">
        <v>40679</v>
      </c>
      <c r="B8645" t="s">
        <v>40664</v>
      </c>
      <c r="C8645" t="s">
        <v>40665</v>
      </c>
      <c r="D8645" t="s">
        <v>40680</v>
      </c>
      <c r="E8645" t="s">
        <v>40681</v>
      </c>
      <c r="F8645" t="s">
        <v>18968</v>
      </c>
      <c r="G8645" t="s">
        <v>699</v>
      </c>
      <c r="H8645" t="s">
        <v>41987</v>
      </c>
      <c r="J8645" t="b">
        <v>1</v>
      </c>
      <c r="K8645">
        <v>0</v>
      </c>
      <c r="L8645">
        <v>5</v>
      </c>
      <c r="M8645" t="s">
        <v>42803</v>
      </c>
      <c r="N8645" t="s">
        <v>42804</v>
      </c>
      <c r="O8645" t="s">
        <v>42805</v>
      </c>
    </row>
    <row r="8646" spans="1:15" x14ac:dyDescent="0.25">
      <c r="A8646" t="s">
        <v>40687</v>
      </c>
      <c r="B8646" t="s">
        <v>40265</v>
      </c>
      <c r="C8646" t="s">
        <v>40665</v>
      </c>
      <c r="D8646" t="s">
        <v>40688</v>
      </c>
      <c r="E8646" t="s">
        <v>40689</v>
      </c>
      <c r="F8646" t="s">
        <v>18968</v>
      </c>
      <c r="G8646" t="s">
        <v>40386</v>
      </c>
      <c r="H8646" t="s">
        <v>24959</v>
      </c>
      <c r="J8646" t="b">
        <v>1</v>
      </c>
      <c r="K8646">
        <v>0</v>
      </c>
      <c r="L8646">
        <v>5</v>
      </c>
      <c r="M8646" t="s">
        <v>42155</v>
      </c>
      <c r="N8646" t="s">
        <v>23737</v>
      </c>
      <c r="O8646" t="s">
        <v>42156</v>
      </c>
    </row>
    <row r="8647" spans="1:15" x14ac:dyDescent="0.25">
      <c r="A8647" t="s">
        <v>45445</v>
      </c>
      <c r="B8647" t="s">
        <v>45446</v>
      </c>
      <c r="C8647" t="s">
        <v>45447</v>
      </c>
      <c r="D8647" t="s">
        <v>45448</v>
      </c>
      <c r="E8647" t="s">
        <v>45449</v>
      </c>
      <c r="F8647" t="s">
        <v>18968</v>
      </c>
      <c r="G8647" t="s">
        <v>1373</v>
      </c>
      <c r="H8647" t="s">
        <v>26901</v>
      </c>
      <c r="J8647" t="b">
        <v>1</v>
      </c>
      <c r="K8647">
        <v>1</v>
      </c>
      <c r="L8647">
        <v>5</v>
      </c>
      <c r="M8647" t="s">
        <v>36522</v>
      </c>
      <c r="N8647" t="s">
        <v>36523</v>
      </c>
      <c r="O8647" t="s">
        <v>36524</v>
      </c>
    </row>
    <row r="8648" spans="1:15" x14ac:dyDescent="0.25">
      <c r="A8648" t="s">
        <v>26418</v>
      </c>
      <c r="B8648" t="s">
        <v>26419</v>
      </c>
      <c r="C8648" t="s">
        <v>26420</v>
      </c>
      <c r="D8648" t="s">
        <v>26421</v>
      </c>
      <c r="E8648" t="s">
        <v>26422</v>
      </c>
      <c r="F8648" t="s">
        <v>18968</v>
      </c>
      <c r="G8648" t="s">
        <v>1373</v>
      </c>
      <c r="H8648" t="s">
        <v>26435</v>
      </c>
      <c r="J8648" t="b">
        <v>1</v>
      </c>
      <c r="K8648">
        <v>1</v>
      </c>
      <c r="L8648">
        <v>5</v>
      </c>
      <c r="M8648" t="s">
        <v>36522</v>
      </c>
      <c r="N8648" t="s">
        <v>36523</v>
      </c>
      <c r="O8648" t="s">
        <v>36524</v>
      </c>
    </row>
    <row r="8649" spans="1:15" x14ac:dyDescent="0.25">
      <c r="A8649" t="s">
        <v>22822</v>
      </c>
      <c r="B8649" t="s">
        <v>22823</v>
      </c>
      <c r="C8649" t="s">
        <v>22824</v>
      </c>
      <c r="D8649" t="s">
        <v>22825</v>
      </c>
      <c r="E8649" t="s">
        <v>22826</v>
      </c>
      <c r="F8649" t="s">
        <v>18968</v>
      </c>
      <c r="G8649" t="s">
        <v>2984</v>
      </c>
      <c r="H8649" t="s">
        <v>22827</v>
      </c>
      <c r="J8649" t="b">
        <v>1</v>
      </c>
      <c r="K8649">
        <v>0</v>
      </c>
      <c r="L8649">
        <v>5</v>
      </c>
      <c r="M8649" t="s">
        <v>22862</v>
      </c>
      <c r="N8649" t="s">
        <v>9246</v>
      </c>
      <c r="O8649" t="s">
        <v>22863</v>
      </c>
    </row>
    <row r="8650" spans="1:15" x14ac:dyDescent="0.25">
      <c r="A8650" t="s">
        <v>40687</v>
      </c>
      <c r="B8650" t="s">
        <v>40265</v>
      </c>
      <c r="C8650" t="s">
        <v>40665</v>
      </c>
      <c r="D8650" t="s">
        <v>40688</v>
      </c>
      <c r="E8650" t="s">
        <v>40689</v>
      </c>
      <c r="F8650" t="s">
        <v>18968</v>
      </c>
      <c r="G8650" t="s">
        <v>40600</v>
      </c>
      <c r="H8650" t="s">
        <v>24959</v>
      </c>
      <c r="J8650" t="b">
        <v>1</v>
      </c>
      <c r="K8650">
        <v>0</v>
      </c>
      <c r="L8650">
        <v>5</v>
      </c>
      <c r="M8650" t="s">
        <v>42711</v>
      </c>
      <c r="N8650" t="s">
        <v>32637</v>
      </c>
      <c r="O8650" t="s">
        <v>41177</v>
      </c>
    </row>
    <row r="8651" spans="1:15" x14ac:dyDescent="0.25">
      <c r="A8651" t="s">
        <v>40731</v>
      </c>
      <c r="B8651" t="s">
        <v>40732</v>
      </c>
      <c r="C8651" t="s">
        <v>40665</v>
      </c>
      <c r="D8651" t="s">
        <v>40733</v>
      </c>
      <c r="E8651" t="s">
        <v>40734</v>
      </c>
      <c r="F8651" t="s">
        <v>18968</v>
      </c>
      <c r="G8651" t="s">
        <v>40622</v>
      </c>
      <c r="H8651" t="s">
        <v>24959</v>
      </c>
      <c r="J8651" t="b">
        <v>1</v>
      </c>
      <c r="K8651">
        <v>0</v>
      </c>
      <c r="L8651">
        <v>5</v>
      </c>
      <c r="M8651" t="s">
        <v>42182</v>
      </c>
      <c r="N8651" t="s">
        <v>42183</v>
      </c>
      <c r="O8651" t="s">
        <v>34908</v>
      </c>
    </row>
    <row r="8652" spans="1:15" x14ac:dyDescent="0.25">
      <c r="A8652" t="s">
        <v>19056</v>
      </c>
      <c r="B8652" t="s">
        <v>19057</v>
      </c>
      <c r="C8652" t="s">
        <v>19058</v>
      </c>
      <c r="D8652" t="s">
        <v>19059</v>
      </c>
      <c r="E8652" t="s">
        <v>19060</v>
      </c>
      <c r="F8652" t="s">
        <v>20</v>
      </c>
      <c r="G8652" t="s">
        <v>2607</v>
      </c>
      <c r="H8652" t="s">
        <v>19061</v>
      </c>
      <c r="L8652">
        <v>5</v>
      </c>
      <c r="M8652" t="s">
        <v>21658</v>
      </c>
      <c r="N8652" t="s">
        <v>21659</v>
      </c>
      <c r="O8652" t="s">
        <v>10217</v>
      </c>
    </row>
    <row r="8653" spans="1:15" x14ac:dyDescent="0.25">
      <c r="A8653" t="s">
        <v>15</v>
      </c>
      <c r="B8653" t="s">
        <v>16</v>
      </c>
      <c r="C8653" t="s">
        <v>17</v>
      </c>
      <c r="D8653" t="s">
        <v>18</v>
      </c>
      <c r="E8653" t="s">
        <v>19</v>
      </c>
      <c r="F8653" t="s">
        <v>20</v>
      </c>
      <c r="G8653" t="s">
        <v>3621</v>
      </c>
      <c r="H8653" t="s">
        <v>22</v>
      </c>
      <c r="L8653">
        <v>5</v>
      </c>
      <c r="M8653" t="s">
        <v>3622</v>
      </c>
      <c r="N8653" t="s">
        <v>3608</v>
      </c>
      <c r="O8653" t="s">
        <v>49</v>
      </c>
    </row>
    <row r="8654" spans="1:15" x14ac:dyDescent="0.25">
      <c r="A8654" t="s">
        <v>15</v>
      </c>
      <c r="B8654" t="s">
        <v>16</v>
      </c>
      <c r="C8654" t="s">
        <v>17</v>
      </c>
      <c r="D8654" t="s">
        <v>18</v>
      </c>
      <c r="E8654" t="s">
        <v>19</v>
      </c>
      <c r="F8654" t="s">
        <v>20</v>
      </c>
      <c r="G8654" t="s">
        <v>2906</v>
      </c>
      <c r="H8654" t="s">
        <v>22</v>
      </c>
      <c r="L8654">
        <v>5</v>
      </c>
      <c r="M8654" t="s">
        <v>7260</v>
      </c>
      <c r="N8654" t="s">
        <v>3931</v>
      </c>
      <c r="O8654" t="s">
        <v>7261</v>
      </c>
    </row>
    <row r="8655" spans="1:15" x14ac:dyDescent="0.25">
      <c r="A8655" t="s">
        <v>15</v>
      </c>
      <c r="B8655" t="s">
        <v>16</v>
      </c>
      <c r="C8655" t="s">
        <v>17</v>
      </c>
      <c r="D8655" t="s">
        <v>18</v>
      </c>
      <c r="E8655" t="s">
        <v>19</v>
      </c>
      <c r="F8655" t="s">
        <v>20</v>
      </c>
      <c r="G8655" t="s">
        <v>4356</v>
      </c>
      <c r="H8655" t="s">
        <v>22</v>
      </c>
      <c r="L8655">
        <v>5</v>
      </c>
      <c r="M8655" t="s">
        <v>16997</v>
      </c>
      <c r="N8655" t="s">
        <v>7791</v>
      </c>
      <c r="O8655" t="s">
        <v>16998</v>
      </c>
    </row>
    <row r="8656" spans="1:15" x14ac:dyDescent="0.25">
      <c r="A8656" t="s">
        <v>15</v>
      </c>
      <c r="B8656" t="s">
        <v>16</v>
      </c>
      <c r="C8656" t="s">
        <v>17</v>
      </c>
      <c r="D8656" t="s">
        <v>18</v>
      </c>
      <c r="E8656" t="s">
        <v>19</v>
      </c>
      <c r="F8656" t="s">
        <v>20</v>
      </c>
      <c r="G8656" t="s">
        <v>601</v>
      </c>
      <c r="H8656" t="s">
        <v>22</v>
      </c>
      <c r="L8656">
        <v>1</v>
      </c>
      <c r="M8656" t="s">
        <v>18305</v>
      </c>
      <c r="N8656" t="s">
        <v>18306</v>
      </c>
      <c r="O8656" t="s">
        <v>18307</v>
      </c>
    </row>
    <row r="8657" spans="1:15" x14ac:dyDescent="0.25">
      <c r="A8657" t="s">
        <v>15</v>
      </c>
      <c r="B8657" t="s">
        <v>16</v>
      </c>
      <c r="C8657" t="s">
        <v>17</v>
      </c>
      <c r="D8657" t="s">
        <v>18</v>
      </c>
      <c r="E8657" t="s">
        <v>19</v>
      </c>
      <c r="F8657" t="s">
        <v>20</v>
      </c>
      <c r="G8657" t="s">
        <v>1210</v>
      </c>
      <c r="H8657" t="s">
        <v>22</v>
      </c>
      <c r="L8657">
        <v>1</v>
      </c>
      <c r="M8657" t="s">
        <v>3273</v>
      </c>
      <c r="N8657" t="s">
        <v>3274</v>
      </c>
      <c r="O8657" t="s">
        <v>3275</v>
      </c>
    </row>
    <row r="8658" spans="1:15" x14ac:dyDescent="0.25">
      <c r="A8658" t="s">
        <v>15</v>
      </c>
      <c r="B8658" t="s">
        <v>16</v>
      </c>
      <c r="C8658" t="s">
        <v>17</v>
      </c>
      <c r="D8658" t="s">
        <v>18</v>
      </c>
      <c r="E8658" t="s">
        <v>19</v>
      </c>
      <c r="F8658" t="s">
        <v>20</v>
      </c>
      <c r="G8658" t="s">
        <v>183</v>
      </c>
      <c r="H8658" t="s">
        <v>22</v>
      </c>
      <c r="L8658">
        <v>5</v>
      </c>
      <c r="M8658" t="s">
        <v>13899</v>
      </c>
      <c r="N8658" t="s">
        <v>13900</v>
      </c>
      <c r="O8658" t="s">
        <v>5158</v>
      </c>
    </row>
    <row r="8659" spans="1:15" x14ac:dyDescent="0.25">
      <c r="A8659" t="s">
        <v>15</v>
      </c>
      <c r="B8659" t="s">
        <v>16</v>
      </c>
      <c r="C8659" t="s">
        <v>17</v>
      </c>
      <c r="D8659" t="s">
        <v>18</v>
      </c>
      <c r="E8659" t="s">
        <v>19</v>
      </c>
      <c r="F8659" t="s">
        <v>20</v>
      </c>
      <c r="G8659" t="s">
        <v>1156</v>
      </c>
      <c r="H8659" t="s">
        <v>22</v>
      </c>
      <c r="L8659">
        <v>1</v>
      </c>
      <c r="M8659" t="s">
        <v>15417</v>
      </c>
      <c r="N8659" t="s">
        <v>15418</v>
      </c>
      <c r="O8659" t="s">
        <v>15419</v>
      </c>
    </row>
    <row r="8660" spans="1:15" x14ac:dyDescent="0.25">
      <c r="A8660" t="s">
        <v>19056</v>
      </c>
      <c r="B8660" t="s">
        <v>19057</v>
      </c>
      <c r="C8660" t="s">
        <v>19058</v>
      </c>
      <c r="D8660" t="s">
        <v>19059</v>
      </c>
      <c r="E8660" t="s">
        <v>19060</v>
      </c>
      <c r="F8660" t="s">
        <v>20</v>
      </c>
      <c r="G8660" t="s">
        <v>3954</v>
      </c>
      <c r="H8660" t="s">
        <v>19061</v>
      </c>
      <c r="L8660">
        <v>1</v>
      </c>
      <c r="M8660" t="s">
        <v>21629</v>
      </c>
      <c r="N8660" t="s">
        <v>21630</v>
      </c>
      <c r="O8660" t="s">
        <v>49</v>
      </c>
    </row>
    <row r="8661" spans="1:15" x14ac:dyDescent="0.25">
      <c r="A8661" t="s">
        <v>19056</v>
      </c>
      <c r="B8661" t="s">
        <v>19057</v>
      </c>
      <c r="C8661" t="s">
        <v>19058</v>
      </c>
      <c r="D8661" t="s">
        <v>19059</v>
      </c>
      <c r="E8661" t="s">
        <v>19060</v>
      </c>
      <c r="F8661" t="s">
        <v>20</v>
      </c>
      <c r="G8661" t="s">
        <v>3592</v>
      </c>
      <c r="H8661" t="s">
        <v>19061</v>
      </c>
      <c r="L8661">
        <v>5</v>
      </c>
      <c r="M8661" t="s">
        <v>20300</v>
      </c>
      <c r="N8661" t="s">
        <v>3931</v>
      </c>
      <c r="O8661" t="s">
        <v>49</v>
      </c>
    </row>
    <row r="8662" spans="1:15" x14ac:dyDescent="0.25">
      <c r="A8662" t="s">
        <v>15</v>
      </c>
      <c r="B8662" t="s">
        <v>16</v>
      </c>
      <c r="C8662" t="s">
        <v>17</v>
      </c>
      <c r="D8662" t="s">
        <v>18</v>
      </c>
      <c r="E8662" t="s">
        <v>19</v>
      </c>
      <c r="F8662" t="s">
        <v>20</v>
      </c>
      <c r="G8662" t="s">
        <v>956</v>
      </c>
      <c r="H8662" t="s">
        <v>22</v>
      </c>
      <c r="L8662">
        <v>5</v>
      </c>
      <c r="M8662" t="s">
        <v>15439</v>
      </c>
      <c r="N8662" t="s">
        <v>15440</v>
      </c>
      <c r="O8662" t="s">
        <v>15441</v>
      </c>
    </row>
    <row r="8663" spans="1:15" x14ac:dyDescent="0.25">
      <c r="A8663" t="s">
        <v>15</v>
      </c>
      <c r="B8663" t="s">
        <v>16</v>
      </c>
      <c r="C8663" t="s">
        <v>17</v>
      </c>
      <c r="D8663" t="s">
        <v>18</v>
      </c>
      <c r="E8663" t="s">
        <v>19</v>
      </c>
      <c r="F8663" t="s">
        <v>20</v>
      </c>
      <c r="G8663" t="s">
        <v>307</v>
      </c>
      <c r="H8663" t="s">
        <v>22</v>
      </c>
      <c r="L8663">
        <v>5</v>
      </c>
      <c r="M8663" t="s">
        <v>7262</v>
      </c>
      <c r="N8663" t="s">
        <v>3931</v>
      </c>
      <c r="O8663" t="s">
        <v>49</v>
      </c>
    </row>
    <row r="8664" spans="1:15" x14ac:dyDescent="0.25">
      <c r="A8664" t="s">
        <v>15</v>
      </c>
      <c r="B8664" t="s">
        <v>16</v>
      </c>
      <c r="C8664" t="s">
        <v>17</v>
      </c>
      <c r="D8664" t="s">
        <v>18</v>
      </c>
      <c r="E8664" t="s">
        <v>19</v>
      </c>
      <c r="F8664" t="s">
        <v>20</v>
      </c>
      <c r="G8664" t="s">
        <v>1852</v>
      </c>
      <c r="H8664" t="s">
        <v>22</v>
      </c>
      <c r="L8664">
        <v>5</v>
      </c>
      <c r="M8664" t="s">
        <v>7263</v>
      </c>
      <c r="N8664" t="s">
        <v>3931</v>
      </c>
      <c r="O8664" t="s">
        <v>49</v>
      </c>
    </row>
    <row r="8665" spans="1:15" x14ac:dyDescent="0.25">
      <c r="A8665" t="s">
        <v>19056</v>
      </c>
      <c r="B8665" t="s">
        <v>19057</v>
      </c>
      <c r="C8665" t="s">
        <v>19058</v>
      </c>
      <c r="D8665" t="s">
        <v>19059</v>
      </c>
      <c r="E8665" t="s">
        <v>19060</v>
      </c>
      <c r="F8665" t="s">
        <v>20</v>
      </c>
      <c r="G8665" t="s">
        <v>429</v>
      </c>
      <c r="H8665" t="s">
        <v>19061</v>
      </c>
      <c r="L8665">
        <v>5</v>
      </c>
      <c r="M8665" t="s">
        <v>20301</v>
      </c>
      <c r="N8665" t="s">
        <v>3931</v>
      </c>
      <c r="O8665" t="s">
        <v>20302</v>
      </c>
    </row>
    <row r="8666" spans="1:15" x14ac:dyDescent="0.25">
      <c r="A8666" t="s">
        <v>15</v>
      </c>
      <c r="B8666" t="s">
        <v>16</v>
      </c>
      <c r="C8666" t="s">
        <v>17</v>
      </c>
      <c r="D8666" t="s">
        <v>18</v>
      </c>
      <c r="E8666" t="s">
        <v>19</v>
      </c>
      <c r="F8666" t="s">
        <v>20</v>
      </c>
      <c r="G8666" t="s">
        <v>5349</v>
      </c>
      <c r="H8666" t="s">
        <v>22</v>
      </c>
      <c r="L8666">
        <v>5</v>
      </c>
      <c r="M8666" t="s">
        <v>7266</v>
      </c>
      <c r="N8666" t="s">
        <v>3931</v>
      </c>
      <c r="O8666" t="s">
        <v>7267</v>
      </c>
    </row>
    <row r="8667" spans="1:15" x14ac:dyDescent="0.25">
      <c r="A8667" t="s">
        <v>15</v>
      </c>
      <c r="B8667" t="s">
        <v>16</v>
      </c>
      <c r="C8667" t="s">
        <v>17</v>
      </c>
      <c r="D8667" t="s">
        <v>18</v>
      </c>
      <c r="E8667" t="s">
        <v>19</v>
      </c>
      <c r="F8667" t="s">
        <v>20</v>
      </c>
      <c r="G8667" t="s">
        <v>1261</v>
      </c>
      <c r="H8667" t="s">
        <v>22</v>
      </c>
      <c r="L8667">
        <v>5</v>
      </c>
      <c r="M8667" t="s">
        <v>15448</v>
      </c>
      <c r="N8667" t="s">
        <v>15448</v>
      </c>
      <c r="O8667" t="s">
        <v>15449</v>
      </c>
    </row>
    <row r="8668" spans="1:15" x14ac:dyDescent="0.25">
      <c r="A8668" t="s">
        <v>15</v>
      </c>
      <c r="B8668" t="s">
        <v>16</v>
      </c>
      <c r="C8668" t="s">
        <v>17</v>
      </c>
      <c r="D8668" t="s">
        <v>18</v>
      </c>
      <c r="E8668" t="s">
        <v>19</v>
      </c>
      <c r="F8668" t="s">
        <v>20</v>
      </c>
      <c r="G8668" t="s">
        <v>3073</v>
      </c>
      <c r="H8668" t="s">
        <v>22</v>
      </c>
      <c r="L8668">
        <v>5</v>
      </c>
      <c r="M8668" t="s">
        <v>7268</v>
      </c>
      <c r="N8668" t="s">
        <v>3931</v>
      </c>
      <c r="O8668" t="s">
        <v>834</v>
      </c>
    </row>
    <row r="8669" spans="1:15" x14ac:dyDescent="0.25">
      <c r="A8669" t="s">
        <v>15</v>
      </c>
      <c r="B8669" t="s">
        <v>16</v>
      </c>
      <c r="C8669" t="s">
        <v>17</v>
      </c>
      <c r="D8669" t="s">
        <v>18</v>
      </c>
      <c r="E8669" t="s">
        <v>19</v>
      </c>
      <c r="F8669" t="s">
        <v>20</v>
      </c>
      <c r="G8669" t="s">
        <v>4385</v>
      </c>
      <c r="H8669" t="s">
        <v>22</v>
      </c>
      <c r="L8669">
        <v>5</v>
      </c>
      <c r="M8669" t="s">
        <v>7269</v>
      </c>
      <c r="N8669" t="s">
        <v>3931</v>
      </c>
      <c r="O8669" t="s">
        <v>7270</v>
      </c>
    </row>
    <row r="8670" spans="1:15" x14ac:dyDescent="0.25">
      <c r="A8670" t="s">
        <v>15</v>
      </c>
      <c r="B8670" t="s">
        <v>16</v>
      </c>
      <c r="C8670" t="s">
        <v>17</v>
      </c>
      <c r="D8670" t="s">
        <v>18</v>
      </c>
      <c r="E8670" t="s">
        <v>19</v>
      </c>
      <c r="F8670" t="s">
        <v>20</v>
      </c>
      <c r="G8670" t="s">
        <v>2238</v>
      </c>
      <c r="H8670" t="s">
        <v>22</v>
      </c>
      <c r="L8670">
        <v>5</v>
      </c>
      <c r="M8670" t="s">
        <v>7271</v>
      </c>
      <c r="N8670" t="s">
        <v>3931</v>
      </c>
      <c r="O8670" t="s">
        <v>7272</v>
      </c>
    </row>
    <row r="8671" spans="1:15" x14ac:dyDescent="0.25">
      <c r="A8671" t="s">
        <v>19056</v>
      </c>
      <c r="B8671" t="s">
        <v>19057</v>
      </c>
      <c r="C8671" t="s">
        <v>19058</v>
      </c>
      <c r="D8671" t="s">
        <v>19059</v>
      </c>
      <c r="E8671" t="s">
        <v>19060</v>
      </c>
      <c r="F8671" t="s">
        <v>20</v>
      </c>
      <c r="G8671" t="s">
        <v>3610</v>
      </c>
      <c r="H8671" t="s">
        <v>19061</v>
      </c>
      <c r="L8671">
        <v>5</v>
      </c>
      <c r="M8671" t="s">
        <v>20303</v>
      </c>
      <c r="N8671" t="s">
        <v>3931</v>
      </c>
      <c r="O8671" t="s">
        <v>20304</v>
      </c>
    </row>
    <row r="8672" spans="1:15" x14ac:dyDescent="0.25">
      <c r="A8672" t="s">
        <v>15</v>
      </c>
      <c r="B8672" t="s">
        <v>16</v>
      </c>
      <c r="C8672" t="s">
        <v>17</v>
      </c>
      <c r="D8672" t="s">
        <v>18</v>
      </c>
      <c r="E8672" t="s">
        <v>19</v>
      </c>
      <c r="F8672" t="s">
        <v>20</v>
      </c>
      <c r="G8672" t="s">
        <v>4916</v>
      </c>
      <c r="H8672" t="s">
        <v>22</v>
      </c>
      <c r="L8672">
        <v>5</v>
      </c>
      <c r="M8672" t="s">
        <v>15452</v>
      </c>
      <c r="N8672" t="s">
        <v>15453</v>
      </c>
      <c r="O8672" t="s">
        <v>15454</v>
      </c>
    </row>
    <row r="8673" spans="1:15" x14ac:dyDescent="0.25">
      <c r="A8673" t="s">
        <v>19056</v>
      </c>
      <c r="B8673" t="s">
        <v>19057</v>
      </c>
      <c r="C8673" t="s">
        <v>19058</v>
      </c>
      <c r="D8673" t="s">
        <v>19059</v>
      </c>
      <c r="E8673" t="s">
        <v>19060</v>
      </c>
      <c r="F8673" t="s">
        <v>20</v>
      </c>
      <c r="G8673" t="s">
        <v>1572</v>
      </c>
      <c r="H8673" t="s">
        <v>19061</v>
      </c>
      <c r="L8673">
        <v>5</v>
      </c>
      <c r="M8673" t="s">
        <v>20305</v>
      </c>
      <c r="N8673" t="s">
        <v>3931</v>
      </c>
      <c r="O8673" t="s">
        <v>20306</v>
      </c>
    </row>
    <row r="8674" spans="1:15" x14ac:dyDescent="0.25">
      <c r="A8674" t="s">
        <v>15</v>
      </c>
      <c r="B8674" t="s">
        <v>16</v>
      </c>
      <c r="C8674" t="s">
        <v>17</v>
      </c>
      <c r="D8674" t="s">
        <v>18</v>
      </c>
      <c r="E8674" t="s">
        <v>19</v>
      </c>
      <c r="F8674" t="s">
        <v>20</v>
      </c>
      <c r="G8674" t="s">
        <v>1022</v>
      </c>
      <c r="H8674" t="s">
        <v>22</v>
      </c>
      <c r="L8674">
        <v>5</v>
      </c>
      <c r="M8674" t="s">
        <v>7273</v>
      </c>
      <c r="N8674" t="s">
        <v>3931</v>
      </c>
      <c r="O8674" t="s">
        <v>49</v>
      </c>
    </row>
    <row r="8675" spans="1:15" x14ac:dyDescent="0.25">
      <c r="A8675" t="s">
        <v>40687</v>
      </c>
      <c r="B8675" t="s">
        <v>40265</v>
      </c>
      <c r="C8675" t="s">
        <v>40665</v>
      </c>
      <c r="D8675" t="s">
        <v>40688</v>
      </c>
      <c r="E8675" t="s">
        <v>40689</v>
      </c>
      <c r="F8675" t="s">
        <v>18968</v>
      </c>
      <c r="G8675" t="s">
        <v>41328</v>
      </c>
      <c r="H8675" t="s">
        <v>24959</v>
      </c>
      <c r="J8675" t="b">
        <v>1</v>
      </c>
      <c r="K8675">
        <v>0</v>
      </c>
      <c r="L8675">
        <v>4</v>
      </c>
      <c r="M8675" t="s">
        <v>42165</v>
      </c>
      <c r="N8675" t="s">
        <v>42166</v>
      </c>
      <c r="O8675" t="s">
        <v>42167</v>
      </c>
    </row>
    <row r="8676" spans="1:15" x14ac:dyDescent="0.25">
      <c r="A8676" t="s">
        <v>15</v>
      </c>
      <c r="B8676" t="s">
        <v>16</v>
      </c>
      <c r="C8676" t="s">
        <v>17</v>
      </c>
      <c r="D8676" t="s">
        <v>18</v>
      </c>
      <c r="E8676" t="s">
        <v>19</v>
      </c>
      <c r="F8676" t="s">
        <v>20</v>
      </c>
      <c r="G8676" t="s">
        <v>3840</v>
      </c>
      <c r="H8676" t="s">
        <v>22</v>
      </c>
      <c r="L8676">
        <v>5</v>
      </c>
      <c r="M8676" t="s">
        <v>7274</v>
      </c>
      <c r="N8676" t="s">
        <v>3931</v>
      </c>
      <c r="O8676" t="s">
        <v>551</v>
      </c>
    </row>
    <row r="8677" spans="1:15" x14ac:dyDescent="0.25">
      <c r="A8677" t="s">
        <v>15</v>
      </c>
      <c r="B8677" t="s">
        <v>16</v>
      </c>
      <c r="C8677" t="s">
        <v>17</v>
      </c>
      <c r="D8677" t="s">
        <v>18</v>
      </c>
      <c r="E8677" t="s">
        <v>19</v>
      </c>
      <c r="F8677" t="s">
        <v>20</v>
      </c>
      <c r="G8677" t="s">
        <v>804</v>
      </c>
      <c r="H8677" t="s">
        <v>22</v>
      </c>
      <c r="L8677">
        <v>5</v>
      </c>
      <c r="M8677" t="s">
        <v>13246</v>
      </c>
      <c r="N8677" t="s">
        <v>13247</v>
      </c>
      <c r="O8677" t="s">
        <v>13248</v>
      </c>
    </row>
    <row r="8678" spans="1:15" x14ac:dyDescent="0.25">
      <c r="A8678" t="s">
        <v>15</v>
      </c>
      <c r="B8678" t="s">
        <v>16</v>
      </c>
      <c r="C8678" t="s">
        <v>17</v>
      </c>
      <c r="D8678" t="s">
        <v>18</v>
      </c>
      <c r="E8678" t="s">
        <v>19</v>
      </c>
      <c r="F8678" t="s">
        <v>20</v>
      </c>
      <c r="G8678" t="s">
        <v>6448</v>
      </c>
      <c r="H8678" t="s">
        <v>22</v>
      </c>
      <c r="L8678">
        <v>5</v>
      </c>
      <c r="M8678" t="s">
        <v>12115</v>
      </c>
      <c r="N8678" t="s">
        <v>12116</v>
      </c>
      <c r="O8678" t="s">
        <v>12117</v>
      </c>
    </row>
    <row r="8679" spans="1:15" x14ac:dyDescent="0.25">
      <c r="A8679" t="s">
        <v>15</v>
      </c>
      <c r="B8679" t="s">
        <v>16</v>
      </c>
      <c r="C8679" t="s">
        <v>17</v>
      </c>
      <c r="D8679" t="s">
        <v>18</v>
      </c>
      <c r="E8679" t="s">
        <v>19</v>
      </c>
      <c r="F8679" t="s">
        <v>20</v>
      </c>
      <c r="G8679" t="s">
        <v>26</v>
      </c>
      <c r="H8679" t="s">
        <v>22</v>
      </c>
      <c r="L8679">
        <v>3</v>
      </c>
      <c r="M8679" t="s">
        <v>15482</v>
      </c>
      <c r="N8679" t="s">
        <v>15483</v>
      </c>
      <c r="O8679" t="s">
        <v>15484</v>
      </c>
    </row>
    <row r="8680" spans="1:15" x14ac:dyDescent="0.25">
      <c r="A8680" t="s">
        <v>15</v>
      </c>
      <c r="B8680" t="s">
        <v>16</v>
      </c>
      <c r="C8680" t="s">
        <v>17</v>
      </c>
      <c r="D8680" t="s">
        <v>18</v>
      </c>
      <c r="E8680" t="s">
        <v>19</v>
      </c>
      <c r="F8680" t="s">
        <v>20</v>
      </c>
      <c r="G8680" t="s">
        <v>38</v>
      </c>
      <c r="H8680" t="s">
        <v>22</v>
      </c>
      <c r="L8680">
        <v>5</v>
      </c>
      <c r="M8680" t="s">
        <v>15500</v>
      </c>
      <c r="N8680" t="s">
        <v>15501</v>
      </c>
      <c r="O8680" t="s">
        <v>15502</v>
      </c>
    </row>
    <row r="8681" spans="1:15" x14ac:dyDescent="0.25">
      <c r="A8681" t="s">
        <v>15</v>
      </c>
      <c r="B8681" t="s">
        <v>16</v>
      </c>
      <c r="C8681" t="s">
        <v>17</v>
      </c>
      <c r="D8681" t="s">
        <v>18</v>
      </c>
      <c r="E8681" t="s">
        <v>19</v>
      </c>
      <c r="F8681" t="s">
        <v>20</v>
      </c>
      <c r="G8681" t="s">
        <v>518</v>
      </c>
      <c r="H8681" t="s">
        <v>22</v>
      </c>
      <c r="L8681">
        <v>5</v>
      </c>
      <c r="M8681" t="s">
        <v>7277</v>
      </c>
      <c r="N8681" t="s">
        <v>3931</v>
      </c>
      <c r="O8681" t="s">
        <v>7278</v>
      </c>
    </row>
    <row r="8682" spans="1:15" x14ac:dyDescent="0.25">
      <c r="A8682" t="s">
        <v>15</v>
      </c>
      <c r="B8682" t="s">
        <v>16</v>
      </c>
      <c r="C8682" t="s">
        <v>17</v>
      </c>
      <c r="D8682" t="s">
        <v>18</v>
      </c>
      <c r="E8682" t="s">
        <v>19</v>
      </c>
      <c r="F8682" t="s">
        <v>20</v>
      </c>
      <c r="G8682" t="s">
        <v>236</v>
      </c>
      <c r="H8682" t="s">
        <v>22</v>
      </c>
      <c r="L8682">
        <v>5</v>
      </c>
      <c r="M8682" t="s">
        <v>7279</v>
      </c>
      <c r="N8682" t="s">
        <v>3931</v>
      </c>
      <c r="O8682" t="s">
        <v>2934</v>
      </c>
    </row>
    <row r="8683" spans="1:15" x14ac:dyDescent="0.25">
      <c r="A8683" t="s">
        <v>22822</v>
      </c>
      <c r="B8683" t="s">
        <v>22823</v>
      </c>
      <c r="C8683" t="s">
        <v>22824</v>
      </c>
      <c r="D8683" t="s">
        <v>22825</v>
      </c>
      <c r="E8683" t="s">
        <v>22826</v>
      </c>
      <c r="F8683" t="s">
        <v>18968</v>
      </c>
      <c r="G8683" t="s">
        <v>1542</v>
      </c>
      <c r="H8683" t="s">
        <v>22846</v>
      </c>
      <c r="J8683" t="b">
        <v>1</v>
      </c>
      <c r="K8683">
        <v>0</v>
      </c>
      <c r="L8683">
        <v>5</v>
      </c>
      <c r="M8683" t="s">
        <v>22847</v>
      </c>
      <c r="N8683" t="s">
        <v>22848</v>
      </c>
      <c r="O8683" t="s">
        <v>22849</v>
      </c>
    </row>
    <row r="8684" spans="1:15" x14ac:dyDescent="0.25">
      <c r="A8684" t="s">
        <v>15</v>
      </c>
      <c r="B8684" t="s">
        <v>16</v>
      </c>
      <c r="C8684" t="s">
        <v>17</v>
      </c>
      <c r="D8684" t="s">
        <v>18</v>
      </c>
      <c r="E8684" t="s">
        <v>19</v>
      </c>
      <c r="F8684" t="s">
        <v>20</v>
      </c>
      <c r="G8684" t="s">
        <v>713</v>
      </c>
      <c r="H8684" t="s">
        <v>22</v>
      </c>
      <c r="L8684">
        <v>5</v>
      </c>
      <c r="M8684" t="s">
        <v>987</v>
      </c>
      <c r="N8684" t="s">
        <v>982</v>
      </c>
      <c r="O8684" t="s">
        <v>988</v>
      </c>
    </row>
    <row r="8685" spans="1:15" x14ac:dyDescent="0.25">
      <c r="A8685" t="s">
        <v>44227</v>
      </c>
      <c r="B8685" t="s">
        <v>44228</v>
      </c>
      <c r="C8685" t="s">
        <v>44229</v>
      </c>
      <c r="D8685" t="s">
        <v>44230</v>
      </c>
      <c r="E8685" t="s">
        <v>44231</v>
      </c>
      <c r="F8685" t="s">
        <v>18968</v>
      </c>
      <c r="G8685" t="s">
        <v>1315</v>
      </c>
      <c r="H8685" t="s">
        <v>44232</v>
      </c>
      <c r="J8685" t="b">
        <v>1</v>
      </c>
      <c r="K8685">
        <v>0</v>
      </c>
      <c r="L8685">
        <v>5</v>
      </c>
      <c r="M8685" t="s">
        <v>39374</v>
      </c>
      <c r="N8685" t="s">
        <v>39375</v>
      </c>
      <c r="O8685" t="s">
        <v>39376</v>
      </c>
    </row>
    <row r="8686" spans="1:15" x14ac:dyDescent="0.25">
      <c r="A8686" t="s">
        <v>44157</v>
      </c>
      <c r="B8686" t="s">
        <v>44158</v>
      </c>
      <c r="C8686" t="s">
        <v>44159</v>
      </c>
      <c r="D8686" t="s">
        <v>44160</v>
      </c>
      <c r="E8686" t="s">
        <v>44161</v>
      </c>
      <c r="F8686" t="s">
        <v>18968</v>
      </c>
      <c r="G8686" t="s">
        <v>1315</v>
      </c>
      <c r="H8686" t="s">
        <v>26680</v>
      </c>
      <c r="J8686" t="b">
        <v>1</v>
      </c>
      <c r="K8686">
        <v>0</v>
      </c>
      <c r="L8686">
        <v>5</v>
      </c>
      <c r="M8686" t="s">
        <v>39374</v>
      </c>
      <c r="N8686" t="s">
        <v>39375</v>
      </c>
      <c r="O8686" t="s">
        <v>39376</v>
      </c>
    </row>
    <row r="8687" spans="1:15" x14ac:dyDescent="0.25">
      <c r="A8687" t="s">
        <v>37394</v>
      </c>
      <c r="B8687" t="s">
        <v>37395</v>
      </c>
      <c r="C8687" t="s">
        <v>37396</v>
      </c>
      <c r="D8687" t="s">
        <v>37397</v>
      </c>
      <c r="E8687" t="s">
        <v>37398</v>
      </c>
      <c r="F8687" t="s">
        <v>18968</v>
      </c>
      <c r="G8687" t="s">
        <v>1315</v>
      </c>
      <c r="H8687" t="s">
        <v>37403</v>
      </c>
      <c r="J8687" t="b">
        <v>1</v>
      </c>
      <c r="K8687">
        <v>0</v>
      </c>
      <c r="L8687">
        <v>5</v>
      </c>
      <c r="M8687" t="s">
        <v>39374</v>
      </c>
      <c r="N8687" t="s">
        <v>39375</v>
      </c>
      <c r="O8687" t="s">
        <v>39376</v>
      </c>
    </row>
    <row r="8688" spans="1:15" x14ac:dyDescent="0.25">
      <c r="A8688" t="s">
        <v>40731</v>
      </c>
      <c r="B8688" t="s">
        <v>40732</v>
      </c>
      <c r="C8688" t="s">
        <v>40665</v>
      </c>
      <c r="D8688" t="s">
        <v>40733</v>
      </c>
      <c r="E8688" t="s">
        <v>40734</v>
      </c>
      <c r="F8688" t="s">
        <v>18968</v>
      </c>
      <c r="G8688" t="s">
        <v>37222</v>
      </c>
      <c r="H8688" t="s">
        <v>24959</v>
      </c>
      <c r="J8688" t="b">
        <v>0</v>
      </c>
      <c r="K8688">
        <v>0</v>
      </c>
      <c r="L8688">
        <v>4</v>
      </c>
      <c r="M8688" t="s">
        <v>43838</v>
      </c>
      <c r="N8688" t="s">
        <v>43839</v>
      </c>
      <c r="O8688" t="s">
        <v>43840</v>
      </c>
    </row>
    <row r="8689" spans="1:15" x14ac:dyDescent="0.25">
      <c r="A8689" t="s">
        <v>15</v>
      </c>
      <c r="B8689" t="s">
        <v>16</v>
      </c>
      <c r="C8689" t="s">
        <v>17</v>
      </c>
      <c r="D8689" t="s">
        <v>18</v>
      </c>
      <c r="E8689" t="s">
        <v>19</v>
      </c>
      <c r="F8689" t="s">
        <v>20</v>
      </c>
      <c r="G8689" t="s">
        <v>6079</v>
      </c>
      <c r="H8689" t="s">
        <v>22</v>
      </c>
      <c r="L8689">
        <v>5</v>
      </c>
      <c r="M8689" t="s">
        <v>16112</v>
      </c>
      <c r="N8689" t="s">
        <v>16113</v>
      </c>
      <c r="O8689" t="s">
        <v>16114</v>
      </c>
    </row>
    <row r="8690" spans="1:15" x14ac:dyDescent="0.25">
      <c r="A8690" t="s">
        <v>19056</v>
      </c>
      <c r="B8690" t="s">
        <v>19057</v>
      </c>
      <c r="C8690" t="s">
        <v>19058</v>
      </c>
      <c r="D8690" t="s">
        <v>19059</v>
      </c>
      <c r="E8690" t="s">
        <v>19060</v>
      </c>
      <c r="F8690" t="s">
        <v>20</v>
      </c>
      <c r="G8690" t="s">
        <v>518</v>
      </c>
      <c r="H8690" t="s">
        <v>19061</v>
      </c>
      <c r="L8690">
        <v>5</v>
      </c>
      <c r="M8690" t="s">
        <v>20307</v>
      </c>
      <c r="N8690" t="s">
        <v>3931</v>
      </c>
      <c r="O8690" t="s">
        <v>20308</v>
      </c>
    </row>
    <row r="8691" spans="1:15" x14ac:dyDescent="0.25">
      <c r="A8691" t="s">
        <v>19056</v>
      </c>
      <c r="B8691" t="s">
        <v>19057</v>
      </c>
      <c r="C8691" t="s">
        <v>19058</v>
      </c>
      <c r="D8691" t="s">
        <v>19059</v>
      </c>
      <c r="E8691" t="s">
        <v>19060</v>
      </c>
      <c r="F8691" t="s">
        <v>20</v>
      </c>
      <c r="G8691" t="s">
        <v>5542</v>
      </c>
      <c r="H8691" t="s">
        <v>19061</v>
      </c>
      <c r="L8691">
        <v>5</v>
      </c>
      <c r="M8691" t="s">
        <v>12262</v>
      </c>
      <c r="N8691" t="s">
        <v>474</v>
      </c>
      <c r="O8691" t="s">
        <v>12263</v>
      </c>
    </row>
    <row r="8692" spans="1:15" x14ac:dyDescent="0.25">
      <c r="A8692" t="s">
        <v>15</v>
      </c>
      <c r="B8692" t="s">
        <v>16</v>
      </c>
      <c r="C8692" t="s">
        <v>17</v>
      </c>
      <c r="D8692" t="s">
        <v>18</v>
      </c>
      <c r="E8692" t="s">
        <v>19</v>
      </c>
      <c r="F8692" t="s">
        <v>20</v>
      </c>
      <c r="G8692" t="s">
        <v>5542</v>
      </c>
      <c r="H8692" t="s">
        <v>22</v>
      </c>
      <c r="L8692">
        <v>5</v>
      </c>
      <c r="M8692" t="s">
        <v>12262</v>
      </c>
      <c r="N8692" t="s">
        <v>474</v>
      </c>
      <c r="O8692" t="s">
        <v>12263</v>
      </c>
    </row>
    <row r="8693" spans="1:15" x14ac:dyDescent="0.25">
      <c r="A8693" t="s">
        <v>45387</v>
      </c>
      <c r="B8693" t="s">
        <v>45388</v>
      </c>
      <c r="C8693" t="s">
        <v>45389</v>
      </c>
      <c r="D8693" t="s">
        <v>45390</v>
      </c>
      <c r="E8693" t="s">
        <v>45391</v>
      </c>
      <c r="F8693" t="s">
        <v>18968</v>
      </c>
      <c r="G8693" t="s">
        <v>45410</v>
      </c>
      <c r="H8693" t="s">
        <v>22652</v>
      </c>
      <c r="L8693">
        <v>5</v>
      </c>
      <c r="M8693" t="s">
        <v>45411</v>
      </c>
      <c r="N8693" t="s">
        <v>45412</v>
      </c>
      <c r="O8693" t="s">
        <v>45413</v>
      </c>
    </row>
    <row r="8694" spans="1:15" x14ac:dyDescent="0.25">
      <c r="A8694" t="s">
        <v>44604</v>
      </c>
      <c r="B8694" t="s">
        <v>44605</v>
      </c>
      <c r="C8694" t="s">
        <v>44600</v>
      </c>
      <c r="D8694" t="s">
        <v>44606</v>
      </c>
      <c r="E8694" t="s">
        <v>44607</v>
      </c>
      <c r="F8694" t="s">
        <v>40004</v>
      </c>
      <c r="G8694" t="s">
        <v>40395</v>
      </c>
      <c r="H8694" t="s">
        <v>24788</v>
      </c>
      <c r="J8694" t="b">
        <v>1</v>
      </c>
      <c r="K8694">
        <v>0</v>
      </c>
      <c r="L8694">
        <v>5</v>
      </c>
      <c r="M8694" t="s">
        <v>44771</v>
      </c>
      <c r="N8694" t="s">
        <v>44772</v>
      </c>
      <c r="O8694" t="s">
        <v>25261</v>
      </c>
    </row>
    <row r="8695" spans="1:15" x14ac:dyDescent="0.25">
      <c r="A8695" t="s">
        <v>24907</v>
      </c>
      <c r="B8695" t="s">
        <v>24908</v>
      </c>
      <c r="C8695" t="s">
        <v>24909</v>
      </c>
      <c r="D8695" t="s">
        <v>24910</v>
      </c>
      <c r="E8695" t="s">
        <v>24911</v>
      </c>
      <c r="F8695" t="s">
        <v>18968</v>
      </c>
      <c r="G8695" t="s">
        <v>5533</v>
      </c>
      <c r="H8695" t="s">
        <v>24916</v>
      </c>
      <c r="J8695" t="b">
        <v>1</v>
      </c>
      <c r="K8695">
        <v>0</v>
      </c>
      <c r="L8695">
        <v>5</v>
      </c>
      <c r="M8695" t="s">
        <v>25195</v>
      </c>
      <c r="N8695" t="s">
        <v>25196</v>
      </c>
      <c r="O8695" t="s">
        <v>25197</v>
      </c>
    </row>
    <row r="8696" spans="1:15" x14ac:dyDescent="0.25">
      <c r="A8696" t="s">
        <v>24907</v>
      </c>
      <c r="B8696" t="s">
        <v>24908</v>
      </c>
      <c r="C8696" t="s">
        <v>24909</v>
      </c>
      <c r="D8696" t="s">
        <v>24910</v>
      </c>
      <c r="E8696" t="s">
        <v>24911</v>
      </c>
      <c r="F8696" t="s">
        <v>18968</v>
      </c>
      <c r="G8696" t="s">
        <v>4593</v>
      </c>
      <c r="H8696" t="s">
        <v>24916</v>
      </c>
      <c r="J8696" t="b">
        <v>1</v>
      </c>
      <c r="K8696">
        <v>2</v>
      </c>
      <c r="L8696">
        <v>5</v>
      </c>
      <c r="M8696" t="s">
        <v>25281</v>
      </c>
      <c r="N8696" t="s">
        <v>25275</v>
      </c>
      <c r="O8696" t="s">
        <v>25282</v>
      </c>
    </row>
    <row r="8697" spans="1:15" x14ac:dyDescent="0.25">
      <c r="A8697" t="s">
        <v>19056</v>
      </c>
      <c r="B8697" t="s">
        <v>19057</v>
      </c>
      <c r="C8697" t="s">
        <v>19058</v>
      </c>
      <c r="D8697" t="s">
        <v>19059</v>
      </c>
      <c r="E8697" t="s">
        <v>19060</v>
      </c>
      <c r="F8697" t="s">
        <v>20</v>
      </c>
      <c r="G8697" t="s">
        <v>3502</v>
      </c>
      <c r="H8697" t="s">
        <v>19061</v>
      </c>
      <c r="L8697">
        <v>4</v>
      </c>
      <c r="M8697" t="s">
        <v>20633</v>
      </c>
      <c r="N8697" t="s">
        <v>8503</v>
      </c>
      <c r="O8697" t="s">
        <v>20634</v>
      </c>
    </row>
    <row r="8698" spans="1:15" x14ac:dyDescent="0.25">
      <c r="A8698" t="s">
        <v>15</v>
      </c>
      <c r="B8698" t="s">
        <v>16</v>
      </c>
      <c r="C8698" t="s">
        <v>17</v>
      </c>
      <c r="D8698" t="s">
        <v>18</v>
      </c>
      <c r="E8698" t="s">
        <v>19</v>
      </c>
      <c r="F8698" t="s">
        <v>20</v>
      </c>
      <c r="G8698" t="s">
        <v>50</v>
      </c>
      <c r="H8698" t="s">
        <v>22</v>
      </c>
      <c r="L8698">
        <v>5</v>
      </c>
      <c r="M8698" t="s">
        <v>7280</v>
      </c>
      <c r="N8698" t="s">
        <v>3931</v>
      </c>
      <c r="O8698" t="s">
        <v>49</v>
      </c>
    </row>
    <row r="8699" spans="1:15" x14ac:dyDescent="0.25">
      <c r="A8699" t="s">
        <v>15</v>
      </c>
      <c r="B8699" t="s">
        <v>16</v>
      </c>
      <c r="C8699" t="s">
        <v>17</v>
      </c>
      <c r="D8699" t="s">
        <v>18</v>
      </c>
      <c r="E8699" t="s">
        <v>19</v>
      </c>
      <c r="F8699" t="s">
        <v>20</v>
      </c>
      <c r="G8699" t="s">
        <v>2230</v>
      </c>
      <c r="H8699" t="s">
        <v>22</v>
      </c>
      <c r="L8699">
        <v>5</v>
      </c>
      <c r="M8699" t="s">
        <v>2830</v>
      </c>
      <c r="N8699" t="s">
        <v>2831</v>
      </c>
      <c r="O8699" t="s">
        <v>49</v>
      </c>
    </row>
    <row r="8700" spans="1:15" x14ac:dyDescent="0.25">
      <c r="A8700" t="s">
        <v>24907</v>
      </c>
      <c r="B8700" t="s">
        <v>24908</v>
      </c>
      <c r="C8700" t="s">
        <v>24909</v>
      </c>
      <c r="D8700" t="s">
        <v>24910</v>
      </c>
      <c r="E8700" t="s">
        <v>24911</v>
      </c>
      <c r="F8700" t="s">
        <v>18968</v>
      </c>
      <c r="G8700" t="s">
        <v>1092</v>
      </c>
      <c r="H8700" t="s">
        <v>24916</v>
      </c>
      <c r="J8700" t="b">
        <v>1</v>
      </c>
      <c r="K8700">
        <v>0</v>
      </c>
      <c r="L8700">
        <v>5</v>
      </c>
      <c r="M8700" t="s">
        <v>25805</v>
      </c>
      <c r="N8700" t="s">
        <v>25806</v>
      </c>
      <c r="O8700" t="s">
        <v>25807</v>
      </c>
    </row>
    <row r="8701" spans="1:15" x14ac:dyDescent="0.25">
      <c r="A8701" t="s">
        <v>15</v>
      </c>
      <c r="B8701" t="s">
        <v>16</v>
      </c>
      <c r="C8701" t="s">
        <v>17</v>
      </c>
      <c r="D8701" t="s">
        <v>18</v>
      </c>
      <c r="E8701" t="s">
        <v>19</v>
      </c>
      <c r="F8701" t="s">
        <v>20</v>
      </c>
      <c r="G8701" t="s">
        <v>825</v>
      </c>
      <c r="H8701" t="s">
        <v>22</v>
      </c>
      <c r="L8701">
        <v>5</v>
      </c>
      <c r="M8701" t="s">
        <v>11244</v>
      </c>
      <c r="N8701" t="s">
        <v>5726</v>
      </c>
      <c r="O8701" t="s">
        <v>11245</v>
      </c>
    </row>
    <row r="8702" spans="1:15" x14ac:dyDescent="0.25">
      <c r="A8702" t="s">
        <v>15</v>
      </c>
      <c r="B8702" t="s">
        <v>16</v>
      </c>
      <c r="C8702" t="s">
        <v>17</v>
      </c>
      <c r="D8702" t="s">
        <v>18</v>
      </c>
      <c r="E8702" t="s">
        <v>19</v>
      </c>
      <c r="F8702" t="s">
        <v>20</v>
      </c>
      <c r="G8702" t="s">
        <v>70</v>
      </c>
      <c r="H8702" t="s">
        <v>22</v>
      </c>
      <c r="L8702">
        <v>5</v>
      </c>
      <c r="M8702" t="s">
        <v>11419</v>
      </c>
      <c r="N8702" t="s">
        <v>11420</v>
      </c>
      <c r="O8702" t="s">
        <v>11421</v>
      </c>
    </row>
    <row r="8703" spans="1:15" x14ac:dyDescent="0.25">
      <c r="A8703" t="s">
        <v>15</v>
      </c>
      <c r="B8703" t="s">
        <v>16</v>
      </c>
      <c r="C8703" t="s">
        <v>17</v>
      </c>
      <c r="D8703" t="s">
        <v>18</v>
      </c>
      <c r="E8703" t="s">
        <v>19</v>
      </c>
      <c r="F8703" t="s">
        <v>20</v>
      </c>
      <c r="G8703" t="s">
        <v>832</v>
      </c>
      <c r="H8703" t="s">
        <v>22</v>
      </c>
      <c r="L8703">
        <v>5</v>
      </c>
      <c r="M8703" t="s">
        <v>833</v>
      </c>
      <c r="N8703" t="s">
        <v>831</v>
      </c>
      <c r="O8703" t="s">
        <v>834</v>
      </c>
    </row>
    <row r="8704" spans="1:15" x14ac:dyDescent="0.25">
      <c r="A8704" t="s">
        <v>45445</v>
      </c>
      <c r="B8704" t="s">
        <v>45446</v>
      </c>
      <c r="C8704" t="s">
        <v>45447</v>
      </c>
      <c r="D8704" t="s">
        <v>45448</v>
      </c>
      <c r="E8704" t="s">
        <v>45449</v>
      </c>
      <c r="F8704" t="s">
        <v>18968</v>
      </c>
      <c r="G8704" t="s">
        <v>1629</v>
      </c>
      <c r="H8704" t="s">
        <v>26680</v>
      </c>
      <c r="J8704" t="b">
        <v>1</v>
      </c>
      <c r="K8704">
        <v>0</v>
      </c>
      <c r="L8704">
        <v>4</v>
      </c>
      <c r="M8704" t="s">
        <v>46010</v>
      </c>
      <c r="N8704" t="s">
        <v>31879</v>
      </c>
      <c r="O8704" t="s">
        <v>46011</v>
      </c>
    </row>
    <row r="8705" spans="1:15" x14ac:dyDescent="0.25">
      <c r="A8705" t="s">
        <v>44297</v>
      </c>
      <c r="B8705" t="s">
        <v>40636</v>
      </c>
      <c r="C8705" t="s">
        <v>44290</v>
      </c>
      <c r="D8705" t="s">
        <v>44298</v>
      </c>
      <c r="E8705" t="s">
        <v>44299</v>
      </c>
      <c r="F8705" t="s">
        <v>36906</v>
      </c>
      <c r="G8705" t="s">
        <v>41949</v>
      </c>
      <c r="H8705" t="s">
        <v>24788</v>
      </c>
      <c r="J8705" t="b">
        <v>1</v>
      </c>
      <c r="K8705">
        <v>1</v>
      </c>
      <c r="L8705">
        <v>5</v>
      </c>
      <c r="M8705" t="s">
        <v>44322</v>
      </c>
      <c r="N8705" t="s">
        <v>25269</v>
      </c>
      <c r="O8705" t="s">
        <v>44323</v>
      </c>
    </row>
    <row r="8706" spans="1:15" x14ac:dyDescent="0.25">
      <c r="A8706" t="s">
        <v>45445</v>
      </c>
      <c r="B8706" t="s">
        <v>45446</v>
      </c>
      <c r="C8706" t="s">
        <v>45447</v>
      </c>
      <c r="D8706" t="s">
        <v>45448</v>
      </c>
      <c r="E8706" t="s">
        <v>45449</v>
      </c>
      <c r="F8706" t="s">
        <v>18968</v>
      </c>
      <c r="G8706" t="s">
        <v>476</v>
      </c>
      <c r="H8706" t="s">
        <v>26680</v>
      </c>
      <c r="J8706" t="b">
        <v>1</v>
      </c>
      <c r="K8706">
        <v>0</v>
      </c>
      <c r="L8706">
        <v>4</v>
      </c>
      <c r="M8706" t="s">
        <v>45681</v>
      </c>
      <c r="N8706" t="s">
        <v>9900</v>
      </c>
      <c r="O8706" t="s">
        <v>45682</v>
      </c>
    </row>
    <row r="8707" spans="1:15" x14ac:dyDescent="0.25">
      <c r="A8707" t="s">
        <v>26418</v>
      </c>
      <c r="B8707" t="s">
        <v>26419</v>
      </c>
      <c r="C8707" t="s">
        <v>26420</v>
      </c>
      <c r="D8707" t="s">
        <v>26421</v>
      </c>
      <c r="E8707" t="s">
        <v>26422</v>
      </c>
      <c r="F8707" t="s">
        <v>18968</v>
      </c>
      <c r="G8707" t="s">
        <v>1367</v>
      </c>
      <c r="H8707" t="s">
        <v>26435</v>
      </c>
      <c r="J8707" t="b">
        <v>1</v>
      </c>
      <c r="K8707">
        <v>0</v>
      </c>
      <c r="L8707">
        <v>5</v>
      </c>
      <c r="M8707" t="s">
        <v>31343</v>
      </c>
      <c r="N8707" t="s">
        <v>31327</v>
      </c>
      <c r="O8707" t="s">
        <v>26955</v>
      </c>
    </row>
    <row r="8708" spans="1:15" x14ac:dyDescent="0.25">
      <c r="A8708" t="s">
        <v>23065</v>
      </c>
      <c r="B8708" t="s">
        <v>23066</v>
      </c>
      <c r="C8708" t="s">
        <v>23067</v>
      </c>
      <c r="D8708" t="s">
        <v>23068</v>
      </c>
      <c r="E8708" t="s">
        <v>23069</v>
      </c>
      <c r="F8708" t="s">
        <v>18968</v>
      </c>
      <c r="G8708" t="s">
        <v>1506</v>
      </c>
      <c r="H8708" t="s">
        <v>23075</v>
      </c>
      <c r="J8708" t="b">
        <v>1</v>
      </c>
      <c r="K8708">
        <v>0</v>
      </c>
      <c r="L8708">
        <v>5</v>
      </c>
      <c r="M8708" t="s">
        <v>23666</v>
      </c>
      <c r="N8708" t="s">
        <v>23655</v>
      </c>
      <c r="O8708" t="s">
        <v>23667</v>
      </c>
    </row>
    <row r="8709" spans="1:15" x14ac:dyDescent="0.25">
      <c r="A8709" t="s">
        <v>40687</v>
      </c>
      <c r="B8709" t="s">
        <v>40265</v>
      </c>
      <c r="C8709" t="s">
        <v>40665</v>
      </c>
      <c r="D8709" t="s">
        <v>40688</v>
      </c>
      <c r="E8709" t="s">
        <v>40689</v>
      </c>
      <c r="F8709" t="s">
        <v>18968</v>
      </c>
      <c r="G8709" t="s">
        <v>37169</v>
      </c>
      <c r="H8709" t="s">
        <v>24959</v>
      </c>
      <c r="J8709" t="b">
        <v>1</v>
      </c>
      <c r="K8709">
        <v>0</v>
      </c>
      <c r="L8709">
        <v>5</v>
      </c>
      <c r="M8709" t="s">
        <v>42060</v>
      </c>
      <c r="N8709" t="s">
        <v>42061</v>
      </c>
      <c r="O8709" t="s">
        <v>42062</v>
      </c>
    </row>
    <row r="8710" spans="1:15" x14ac:dyDescent="0.25">
      <c r="A8710" t="s">
        <v>15</v>
      </c>
      <c r="B8710" t="s">
        <v>16</v>
      </c>
      <c r="C8710" t="s">
        <v>17</v>
      </c>
      <c r="D8710" t="s">
        <v>18</v>
      </c>
      <c r="E8710" t="s">
        <v>19</v>
      </c>
      <c r="F8710" t="s">
        <v>20</v>
      </c>
      <c r="G8710" t="s">
        <v>2670</v>
      </c>
      <c r="H8710" t="s">
        <v>22</v>
      </c>
      <c r="L8710">
        <v>5</v>
      </c>
      <c r="M8710" t="s">
        <v>2671</v>
      </c>
      <c r="N8710" t="s">
        <v>2668</v>
      </c>
      <c r="O8710" t="s">
        <v>2672</v>
      </c>
    </row>
    <row r="8711" spans="1:15" x14ac:dyDescent="0.25">
      <c r="A8711" t="s">
        <v>15</v>
      </c>
      <c r="B8711" t="s">
        <v>16</v>
      </c>
      <c r="C8711" t="s">
        <v>17</v>
      </c>
      <c r="D8711" t="s">
        <v>18</v>
      </c>
      <c r="E8711" t="s">
        <v>19</v>
      </c>
      <c r="F8711" t="s">
        <v>20</v>
      </c>
      <c r="G8711" t="s">
        <v>3093</v>
      </c>
      <c r="H8711" t="s">
        <v>22</v>
      </c>
      <c r="L8711">
        <v>5</v>
      </c>
      <c r="M8711" t="s">
        <v>7283</v>
      </c>
      <c r="N8711" t="s">
        <v>3931</v>
      </c>
      <c r="O8711" t="s">
        <v>7284</v>
      </c>
    </row>
    <row r="8712" spans="1:15" x14ac:dyDescent="0.25">
      <c r="A8712" t="s">
        <v>15</v>
      </c>
      <c r="B8712" t="s">
        <v>16</v>
      </c>
      <c r="C8712" t="s">
        <v>17</v>
      </c>
      <c r="D8712" t="s">
        <v>18</v>
      </c>
      <c r="E8712" t="s">
        <v>19</v>
      </c>
      <c r="F8712" t="s">
        <v>20</v>
      </c>
      <c r="G8712" t="s">
        <v>4253</v>
      </c>
      <c r="H8712" t="s">
        <v>22</v>
      </c>
      <c r="L8712">
        <v>5</v>
      </c>
      <c r="M8712" t="s">
        <v>7285</v>
      </c>
      <c r="N8712" t="s">
        <v>3931</v>
      </c>
      <c r="O8712" t="s">
        <v>49</v>
      </c>
    </row>
    <row r="8713" spans="1:15" x14ac:dyDescent="0.25">
      <c r="A8713" t="s">
        <v>15</v>
      </c>
      <c r="B8713" t="s">
        <v>16</v>
      </c>
      <c r="C8713" t="s">
        <v>17</v>
      </c>
      <c r="D8713" t="s">
        <v>18</v>
      </c>
      <c r="E8713" t="s">
        <v>19</v>
      </c>
      <c r="F8713" t="s">
        <v>20</v>
      </c>
      <c r="G8713" t="s">
        <v>153</v>
      </c>
      <c r="H8713" t="s">
        <v>22</v>
      </c>
      <c r="L8713">
        <v>5</v>
      </c>
      <c r="M8713" t="s">
        <v>9712</v>
      </c>
      <c r="N8713" t="s">
        <v>5051</v>
      </c>
      <c r="O8713" t="s">
        <v>49</v>
      </c>
    </row>
    <row r="8714" spans="1:15" x14ac:dyDescent="0.25">
      <c r="A8714" t="s">
        <v>19056</v>
      </c>
      <c r="B8714" t="s">
        <v>19057</v>
      </c>
      <c r="C8714" t="s">
        <v>19058</v>
      </c>
      <c r="D8714" t="s">
        <v>19059</v>
      </c>
      <c r="E8714" t="s">
        <v>19060</v>
      </c>
      <c r="F8714" t="s">
        <v>20</v>
      </c>
      <c r="G8714" t="s">
        <v>5786</v>
      </c>
      <c r="H8714" t="s">
        <v>19061</v>
      </c>
      <c r="L8714">
        <v>5</v>
      </c>
      <c r="M8714" t="s">
        <v>21071</v>
      </c>
      <c r="N8714" t="s">
        <v>867</v>
      </c>
      <c r="O8714" t="s">
        <v>21072</v>
      </c>
    </row>
    <row r="8715" spans="1:15" x14ac:dyDescent="0.25">
      <c r="A8715" t="s">
        <v>40687</v>
      </c>
      <c r="B8715" t="s">
        <v>40265</v>
      </c>
      <c r="C8715" t="s">
        <v>40665</v>
      </c>
      <c r="D8715" t="s">
        <v>40688</v>
      </c>
      <c r="E8715" t="s">
        <v>40689</v>
      </c>
      <c r="F8715" t="s">
        <v>18968</v>
      </c>
      <c r="G8715" t="s">
        <v>22536</v>
      </c>
      <c r="H8715" t="s">
        <v>24959</v>
      </c>
      <c r="J8715" t="b">
        <v>1</v>
      </c>
      <c r="K8715">
        <v>0</v>
      </c>
      <c r="L8715">
        <v>4</v>
      </c>
      <c r="M8715" t="s">
        <v>43432</v>
      </c>
      <c r="N8715" t="s">
        <v>43433</v>
      </c>
      <c r="O8715" t="s">
        <v>43434</v>
      </c>
    </row>
    <row r="8716" spans="1:15" x14ac:dyDescent="0.25">
      <c r="A8716" t="s">
        <v>15</v>
      </c>
      <c r="B8716" t="s">
        <v>16</v>
      </c>
      <c r="C8716" t="s">
        <v>17</v>
      </c>
      <c r="D8716" t="s">
        <v>18</v>
      </c>
      <c r="E8716" t="s">
        <v>19</v>
      </c>
      <c r="F8716" t="s">
        <v>20</v>
      </c>
      <c r="G8716" t="s">
        <v>1194</v>
      </c>
      <c r="H8716" t="s">
        <v>22</v>
      </c>
      <c r="L8716">
        <v>1</v>
      </c>
      <c r="M8716" t="s">
        <v>14931</v>
      </c>
      <c r="N8716" t="s">
        <v>14821</v>
      </c>
      <c r="O8716" t="s">
        <v>14932</v>
      </c>
    </row>
    <row r="8717" spans="1:15" x14ac:dyDescent="0.25">
      <c r="A8717" t="s">
        <v>15</v>
      </c>
      <c r="B8717" t="s">
        <v>16</v>
      </c>
      <c r="C8717" t="s">
        <v>17</v>
      </c>
      <c r="D8717" t="s">
        <v>18</v>
      </c>
      <c r="E8717" t="s">
        <v>19</v>
      </c>
      <c r="F8717" t="s">
        <v>20</v>
      </c>
      <c r="G8717" t="s">
        <v>269</v>
      </c>
      <c r="H8717" t="s">
        <v>22</v>
      </c>
      <c r="L8717">
        <v>5</v>
      </c>
      <c r="M8717" t="s">
        <v>15523</v>
      </c>
      <c r="N8717" t="s">
        <v>15524</v>
      </c>
      <c r="O8717" t="s">
        <v>15525</v>
      </c>
    </row>
    <row r="8718" spans="1:15" x14ac:dyDescent="0.25">
      <c r="A8718" t="s">
        <v>19056</v>
      </c>
      <c r="B8718" t="s">
        <v>19057</v>
      </c>
      <c r="C8718" t="s">
        <v>19058</v>
      </c>
      <c r="D8718" t="s">
        <v>19059</v>
      </c>
      <c r="E8718" t="s">
        <v>19060</v>
      </c>
      <c r="F8718" t="s">
        <v>20</v>
      </c>
      <c r="G8718" t="s">
        <v>627</v>
      </c>
      <c r="H8718" t="s">
        <v>19061</v>
      </c>
      <c r="L8718">
        <v>5</v>
      </c>
      <c r="M8718" t="s">
        <v>20309</v>
      </c>
      <c r="N8718" t="s">
        <v>3931</v>
      </c>
      <c r="O8718" t="s">
        <v>20310</v>
      </c>
    </row>
    <row r="8719" spans="1:15" x14ac:dyDescent="0.25">
      <c r="A8719" t="s">
        <v>15</v>
      </c>
      <c r="B8719" t="s">
        <v>16</v>
      </c>
      <c r="C8719" t="s">
        <v>17</v>
      </c>
      <c r="D8719" t="s">
        <v>18</v>
      </c>
      <c r="E8719" t="s">
        <v>19</v>
      </c>
      <c r="F8719" t="s">
        <v>20</v>
      </c>
      <c r="G8719" t="s">
        <v>6257</v>
      </c>
      <c r="H8719" t="s">
        <v>22</v>
      </c>
      <c r="L8719">
        <v>5</v>
      </c>
      <c r="M8719" t="s">
        <v>7289</v>
      </c>
      <c r="N8719" t="s">
        <v>3931</v>
      </c>
      <c r="O8719" t="s">
        <v>7290</v>
      </c>
    </row>
    <row r="8720" spans="1:15" x14ac:dyDescent="0.25">
      <c r="A8720" t="s">
        <v>45445</v>
      </c>
      <c r="B8720" t="s">
        <v>45446</v>
      </c>
      <c r="C8720" t="s">
        <v>45447</v>
      </c>
      <c r="D8720" t="s">
        <v>45448</v>
      </c>
      <c r="E8720" t="s">
        <v>45449</v>
      </c>
      <c r="F8720" t="s">
        <v>18968</v>
      </c>
      <c r="G8720" t="s">
        <v>3519</v>
      </c>
      <c r="H8720" t="s">
        <v>28033</v>
      </c>
      <c r="J8720" t="b">
        <v>1</v>
      </c>
      <c r="K8720">
        <v>0</v>
      </c>
      <c r="L8720">
        <v>4</v>
      </c>
      <c r="M8720" t="s">
        <v>46447</v>
      </c>
      <c r="N8720" t="s">
        <v>32470</v>
      </c>
      <c r="O8720" t="s">
        <v>46448</v>
      </c>
    </row>
    <row r="8721" spans="1:15" x14ac:dyDescent="0.25">
      <c r="A8721" t="s">
        <v>15</v>
      </c>
      <c r="B8721" t="s">
        <v>16</v>
      </c>
      <c r="C8721" t="s">
        <v>17</v>
      </c>
      <c r="D8721" t="s">
        <v>18</v>
      </c>
      <c r="E8721" t="s">
        <v>19</v>
      </c>
      <c r="F8721" t="s">
        <v>20</v>
      </c>
      <c r="G8721" t="s">
        <v>613</v>
      </c>
      <c r="H8721" t="s">
        <v>22</v>
      </c>
      <c r="L8721">
        <v>5</v>
      </c>
      <c r="M8721" t="s">
        <v>15532</v>
      </c>
      <c r="N8721" t="s">
        <v>15533</v>
      </c>
      <c r="O8721" t="s">
        <v>15534</v>
      </c>
    </row>
    <row r="8722" spans="1:15" x14ac:dyDescent="0.25">
      <c r="A8722" t="s">
        <v>19056</v>
      </c>
      <c r="B8722" t="s">
        <v>19057</v>
      </c>
      <c r="C8722" t="s">
        <v>19058</v>
      </c>
      <c r="D8722" t="s">
        <v>19059</v>
      </c>
      <c r="E8722" t="s">
        <v>19060</v>
      </c>
      <c r="F8722" t="s">
        <v>20</v>
      </c>
      <c r="G8722" t="s">
        <v>1488</v>
      </c>
      <c r="H8722" t="s">
        <v>19061</v>
      </c>
      <c r="L8722">
        <v>5</v>
      </c>
      <c r="M8722" t="s">
        <v>21387</v>
      </c>
      <c r="N8722" t="s">
        <v>21388</v>
      </c>
      <c r="O8722" t="s">
        <v>49</v>
      </c>
    </row>
    <row r="8723" spans="1:15" x14ac:dyDescent="0.25">
      <c r="A8723" t="s">
        <v>44297</v>
      </c>
      <c r="B8723" t="s">
        <v>40636</v>
      </c>
      <c r="C8723" t="s">
        <v>44290</v>
      </c>
      <c r="D8723" t="s">
        <v>44298</v>
      </c>
      <c r="E8723" t="s">
        <v>44299</v>
      </c>
      <c r="F8723" t="s">
        <v>36906</v>
      </c>
      <c r="G8723" t="s">
        <v>42305</v>
      </c>
      <c r="H8723" t="s">
        <v>40576</v>
      </c>
      <c r="J8723" t="b">
        <v>1</v>
      </c>
      <c r="K8723">
        <v>0</v>
      </c>
      <c r="L8723">
        <v>4</v>
      </c>
      <c r="M8723" t="s">
        <v>44350</v>
      </c>
      <c r="N8723" t="s">
        <v>44351</v>
      </c>
      <c r="O8723" t="s">
        <v>44352</v>
      </c>
    </row>
    <row r="8724" spans="1:15" x14ac:dyDescent="0.25">
      <c r="A8724" t="s">
        <v>26418</v>
      </c>
      <c r="B8724" t="s">
        <v>26419</v>
      </c>
      <c r="C8724" t="s">
        <v>26420</v>
      </c>
      <c r="D8724" t="s">
        <v>26421</v>
      </c>
      <c r="E8724" t="s">
        <v>26422</v>
      </c>
      <c r="F8724" t="s">
        <v>18968</v>
      </c>
      <c r="G8724" t="s">
        <v>295</v>
      </c>
      <c r="H8724" t="s">
        <v>26435</v>
      </c>
      <c r="J8724" t="b">
        <v>1</v>
      </c>
      <c r="K8724">
        <v>0</v>
      </c>
      <c r="L8724">
        <v>5</v>
      </c>
      <c r="M8724" t="s">
        <v>33086</v>
      </c>
      <c r="N8724" t="s">
        <v>33087</v>
      </c>
      <c r="O8724" t="s">
        <v>25197</v>
      </c>
    </row>
    <row r="8725" spans="1:15" x14ac:dyDescent="0.25">
      <c r="A8725" t="s">
        <v>23065</v>
      </c>
      <c r="B8725" t="s">
        <v>23066</v>
      </c>
      <c r="C8725" t="s">
        <v>23067</v>
      </c>
      <c r="D8725" t="s">
        <v>23068</v>
      </c>
      <c r="E8725" t="s">
        <v>23069</v>
      </c>
      <c r="F8725" t="s">
        <v>18968</v>
      </c>
      <c r="G8725" t="s">
        <v>2640</v>
      </c>
      <c r="H8725" t="s">
        <v>23153</v>
      </c>
      <c r="J8725" t="b">
        <v>1</v>
      </c>
      <c r="K8725">
        <v>1</v>
      </c>
      <c r="L8725">
        <v>5</v>
      </c>
      <c r="M8725" t="s">
        <v>24228</v>
      </c>
      <c r="N8725" t="s">
        <v>24229</v>
      </c>
      <c r="O8725" t="s">
        <v>24230</v>
      </c>
    </row>
    <row r="8726" spans="1:15" x14ac:dyDescent="0.25">
      <c r="A8726" t="s">
        <v>44599</v>
      </c>
      <c r="B8726" t="s">
        <v>26419</v>
      </c>
      <c r="C8726" t="s">
        <v>44600</v>
      </c>
      <c r="D8726" t="s">
        <v>44601</v>
      </c>
      <c r="E8726" t="s">
        <v>44602</v>
      </c>
      <c r="F8726" t="s">
        <v>18968</v>
      </c>
      <c r="G8726" t="s">
        <v>655</v>
      </c>
      <c r="H8726" t="s">
        <v>37572</v>
      </c>
      <c r="J8726" t="b">
        <v>1</v>
      </c>
      <c r="K8726">
        <v>0</v>
      </c>
      <c r="L8726">
        <v>5</v>
      </c>
      <c r="M8726" t="s">
        <v>32430</v>
      </c>
      <c r="N8726" t="s">
        <v>32431</v>
      </c>
      <c r="O8726" t="s">
        <v>32432</v>
      </c>
    </row>
    <row r="8727" spans="1:15" x14ac:dyDescent="0.25">
      <c r="A8727" t="s">
        <v>44370</v>
      </c>
      <c r="B8727" t="s">
        <v>26427</v>
      </c>
      <c r="C8727" t="s">
        <v>44371</v>
      </c>
      <c r="D8727" t="s">
        <v>44372</v>
      </c>
      <c r="E8727" t="s">
        <v>44373</v>
      </c>
      <c r="F8727" t="s">
        <v>18968</v>
      </c>
      <c r="G8727" t="s">
        <v>655</v>
      </c>
      <c r="H8727" t="s">
        <v>44374</v>
      </c>
      <c r="J8727" t="b">
        <v>1</v>
      </c>
      <c r="K8727">
        <v>0</v>
      </c>
      <c r="L8727">
        <v>5</v>
      </c>
      <c r="M8727" t="s">
        <v>32430</v>
      </c>
      <c r="N8727" t="s">
        <v>32431</v>
      </c>
      <c r="O8727" t="s">
        <v>32432</v>
      </c>
    </row>
    <row r="8728" spans="1:15" x14ac:dyDescent="0.25">
      <c r="A8728" t="s">
        <v>26426</v>
      </c>
      <c r="B8728" t="s">
        <v>26427</v>
      </c>
      <c r="C8728" t="s">
        <v>26420</v>
      </c>
      <c r="D8728" t="s">
        <v>26428</v>
      </c>
      <c r="E8728" t="s">
        <v>26429</v>
      </c>
      <c r="F8728" t="s">
        <v>26430</v>
      </c>
      <c r="G8728" t="s">
        <v>655</v>
      </c>
      <c r="H8728" t="s">
        <v>26431</v>
      </c>
      <c r="J8728" t="b">
        <v>1</v>
      </c>
      <c r="K8728">
        <v>0</v>
      </c>
      <c r="L8728">
        <v>5</v>
      </c>
      <c r="M8728" t="s">
        <v>32430</v>
      </c>
      <c r="N8728" t="s">
        <v>32431</v>
      </c>
      <c r="O8728" t="s">
        <v>32432</v>
      </c>
    </row>
    <row r="8729" spans="1:15" x14ac:dyDescent="0.25">
      <c r="A8729" t="s">
        <v>24907</v>
      </c>
      <c r="B8729" t="s">
        <v>24908</v>
      </c>
      <c r="C8729" t="s">
        <v>24909</v>
      </c>
      <c r="D8729" t="s">
        <v>24910</v>
      </c>
      <c r="E8729" t="s">
        <v>24911</v>
      </c>
      <c r="F8729" t="s">
        <v>18968</v>
      </c>
      <c r="G8729" t="s">
        <v>1227</v>
      </c>
      <c r="H8729" t="s">
        <v>24985</v>
      </c>
      <c r="J8729" t="b">
        <v>1</v>
      </c>
      <c r="K8729">
        <v>0</v>
      </c>
      <c r="L8729">
        <v>5</v>
      </c>
      <c r="M8729" t="s">
        <v>25020</v>
      </c>
      <c r="N8729" t="s">
        <v>25021</v>
      </c>
      <c r="O8729" t="s">
        <v>25022</v>
      </c>
    </row>
    <row r="8730" spans="1:15" x14ac:dyDescent="0.25">
      <c r="A8730" t="s">
        <v>19056</v>
      </c>
      <c r="B8730" t="s">
        <v>19057</v>
      </c>
      <c r="C8730" t="s">
        <v>19058</v>
      </c>
      <c r="D8730" t="s">
        <v>19059</v>
      </c>
      <c r="E8730" t="s">
        <v>19060</v>
      </c>
      <c r="F8730" t="s">
        <v>20</v>
      </c>
      <c r="G8730" t="s">
        <v>3211</v>
      </c>
      <c r="H8730" t="s">
        <v>19061</v>
      </c>
      <c r="L8730">
        <v>5</v>
      </c>
      <c r="M8730" t="s">
        <v>21539</v>
      </c>
      <c r="N8730" t="s">
        <v>21540</v>
      </c>
      <c r="O8730" t="s">
        <v>8509</v>
      </c>
    </row>
    <row r="8731" spans="1:15" x14ac:dyDescent="0.25">
      <c r="A8731" t="s">
        <v>15</v>
      </c>
      <c r="B8731" t="s">
        <v>16</v>
      </c>
      <c r="C8731" t="s">
        <v>17</v>
      </c>
      <c r="D8731" t="s">
        <v>18</v>
      </c>
      <c r="E8731" t="s">
        <v>19</v>
      </c>
      <c r="F8731" t="s">
        <v>20</v>
      </c>
      <c r="G8731" t="s">
        <v>4209</v>
      </c>
      <c r="H8731" t="s">
        <v>22</v>
      </c>
      <c r="L8731">
        <v>5</v>
      </c>
      <c r="M8731" t="s">
        <v>16310</v>
      </c>
      <c r="N8731" t="s">
        <v>16311</v>
      </c>
      <c r="O8731" t="s">
        <v>16312</v>
      </c>
    </row>
    <row r="8732" spans="1:15" x14ac:dyDescent="0.25">
      <c r="A8732" t="s">
        <v>45445</v>
      </c>
      <c r="B8732" t="s">
        <v>45446</v>
      </c>
      <c r="C8732" t="s">
        <v>45447</v>
      </c>
      <c r="D8732" t="s">
        <v>45448</v>
      </c>
      <c r="E8732" t="s">
        <v>45449</v>
      </c>
      <c r="F8732" t="s">
        <v>18968</v>
      </c>
      <c r="G8732" t="s">
        <v>2774</v>
      </c>
      <c r="H8732" t="s">
        <v>26680</v>
      </c>
      <c r="J8732" t="b">
        <v>1</v>
      </c>
      <c r="K8732">
        <v>0</v>
      </c>
      <c r="L8732">
        <v>5</v>
      </c>
      <c r="M8732" t="s">
        <v>45961</v>
      </c>
      <c r="N8732" t="s">
        <v>38676</v>
      </c>
      <c r="O8732" t="s">
        <v>45962</v>
      </c>
    </row>
    <row r="8733" spans="1:15" x14ac:dyDescent="0.25">
      <c r="A8733" t="s">
        <v>40687</v>
      </c>
      <c r="B8733" t="s">
        <v>40265</v>
      </c>
      <c r="C8733" t="s">
        <v>40665</v>
      </c>
      <c r="D8733" t="s">
        <v>40688</v>
      </c>
      <c r="E8733" t="s">
        <v>40689</v>
      </c>
      <c r="F8733" t="s">
        <v>18968</v>
      </c>
      <c r="G8733" t="s">
        <v>41216</v>
      </c>
      <c r="H8733" t="s">
        <v>24959</v>
      </c>
      <c r="J8733" t="b">
        <v>1</v>
      </c>
      <c r="K8733">
        <v>0</v>
      </c>
      <c r="L8733">
        <v>5</v>
      </c>
      <c r="M8733" t="s">
        <v>43491</v>
      </c>
      <c r="N8733" t="s">
        <v>35008</v>
      </c>
      <c r="O8733" t="s">
        <v>43492</v>
      </c>
    </row>
    <row r="8734" spans="1:15" x14ac:dyDescent="0.25">
      <c r="A8734" t="s">
        <v>15</v>
      </c>
      <c r="B8734" t="s">
        <v>16</v>
      </c>
      <c r="C8734" t="s">
        <v>17</v>
      </c>
      <c r="D8734" t="s">
        <v>18</v>
      </c>
      <c r="E8734" t="s">
        <v>19</v>
      </c>
      <c r="F8734" t="s">
        <v>20</v>
      </c>
      <c r="G8734" t="s">
        <v>5000</v>
      </c>
      <c r="H8734" t="s">
        <v>22</v>
      </c>
      <c r="L8734">
        <v>5</v>
      </c>
      <c r="M8734" t="s">
        <v>7291</v>
      </c>
      <c r="N8734" t="s">
        <v>3931</v>
      </c>
      <c r="O8734" t="s">
        <v>7292</v>
      </c>
    </row>
    <row r="8735" spans="1:15" x14ac:dyDescent="0.25">
      <c r="A8735" t="s">
        <v>44227</v>
      </c>
      <c r="B8735" t="s">
        <v>44228</v>
      </c>
      <c r="C8735" t="s">
        <v>44229</v>
      </c>
      <c r="D8735" t="s">
        <v>44230</v>
      </c>
      <c r="E8735" t="s">
        <v>44231</v>
      </c>
      <c r="F8735" t="s">
        <v>18968</v>
      </c>
      <c r="G8735" t="s">
        <v>3850</v>
      </c>
      <c r="H8735" t="s">
        <v>44232</v>
      </c>
      <c r="J8735" t="b">
        <v>1</v>
      </c>
      <c r="K8735">
        <v>2</v>
      </c>
      <c r="L8735">
        <v>4</v>
      </c>
      <c r="M8735" t="s">
        <v>37905</v>
      </c>
      <c r="N8735" t="s">
        <v>37906</v>
      </c>
      <c r="O8735" t="s">
        <v>37907</v>
      </c>
    </row>
    <row r="8736" spans="1:15" x14ac:dyDescent="0.25">
      <c r="A8736" t="s">
        <v>44157</v>
      </c>
      <c r="B8736" t="s">
        <v>44158</v>
      </c>
      <c r="C8736" t="s">
        <v>44159</v>
      </c>
      <c r="D8736" t="s">
        <v>44160</v>
      </c>
      <c r="E8736" t="s">
        <v>44161</v>
      </c>
      <c r="F8736" t="s">
        <v>18968</v>
      </c>
      <c r="G8736" t="s">
        <v>3850</v>
      </c>
      <c r="H8736" t="s">
        <v>26680</v>
      </c>
      <c r="J8736" t="b">
        <v>1</v>
      </c>
      <c r="K8736">
        <v>1</v>
      </c>
      <c r="L8736">
        <v>4</v>
      </c>
      <c r="M8736" t="s">
        <v>37905</v>
      </c>
      <c r="N8736" t="s">
        <v>37906</v>
      </c>
      <c r="O8736" t="s">
        <v>37907</v>
      </c>
    </row>
    <row r="8737" spans="1:15" x14ac:dyDescent="0.25">
      <c r="A8737" t="s">
        <v>37394</v>
      </c>
      <c r="B8737" t="s">
        <v>37395</v>
      </c>
      <c r="C8737" t="s">
        <v>37396</v>
      </c>
      <c r="D8737" t="s">
        <v>37397</v>
      </c>
      <c r="E8737" t="s">
        <v>37398</v>
      </c>
      <c r="F8737" t="s">
        <v>18968</v>
      </c>
      <c r="G8737" t="s">
        <v>3850</v>
      </c>
      <c r="H8737" t="s">
        <v>37403</v>
      </c>
      <c r="J8737" t="b">
        <v>1</v>
      </c>
      <c r="K8737">
        <v>2</v>
      </c>
      <c r="L8737">
        <v>4</v>
      </c>
      <c r="M8737" t="s">
        <v>37905</v>
      </c>
      <c r="N8737" t="s">
        <v>37906</v>
      </c>
      <c r="O8737" t="s">
        <v>37907</v>
      </c>
    </row>
    <row r="8738" spans="1:15" x14ac:dyDescent="0.25">
      <c r="A8738" t="s">
        <v>15</v>
      </c>
      <c r="B8738" t="s">
        <v>16</v>
      </c>
      <c r="C8738" t="s">
        <v>17</v>
      </c>
      <c r="D8738" t="s">
        <v>18</v>
      </c>
      <c r="E8738" t="s">
        <v>19</v>
      </c>
      <c r="F8738" t="s">
        <v>20</v>
      </c>
      <c r="G8738" t="s">
        <v>1625</v>
      </c>
      <c r="H8738" t="s">
        <v>22</v>
      </c>
      <c r="L8738">
        <v>5</v>
      </c>
      <c r="M8738" t="s">
        <v>7293</v>
      </c>
      <c r="N8738" t="s">
        <v>3931</v>
      </c>
      <c r="O8738" t="s">
        <v>7294</v>
      </c>
    </row>
    <row r="8739" spans="1:15" x14ac:dyDescent="0.25">
      <c r="A8739" t="s">
        <v>40663</v>
      </c>
      <c r="B8739" t="s">
        <v>40664</v>
      </c>
      <c r="C8739" t="s">
        <v>40665</v>
      </c>
      <c r="D8739" t="s">
        <v>40666</v>
      </c>
      <c r="E8739" t="s">
        <v>40667</v>
      </c>
      <c r="F8739" t="s">
        <v>18968</v>
      </c>
      <c r="G8739" t="s">
        <v>41060</v>
      </c>
      <c r="H8739" t="s">
        <v>24788</v>
      </c>
      <c r="J8739" t="b">
        <v>1</v>
      </c>
      <c r="K8739">
        <v>0</v>
      </c>
      <c r="L8739">
        <v>5</v>
      </c>
      <c r="M8739" t="s">
        <v>42308</v>
      </c>
      <c r="N8739" t="s">
        <v>25655</v>
      </c>
      <c r="O8739" t="s">
        <v>42309</v>
      </c>
    </row>
    <row r="8740" spans="1:15" x14ac:dyDescent="0.25">
      <c r="A8740" t="s">
        <v>19056</v>
      </c>
      <c r="B8740" t="s">
        <v>19057</v>
      </c>
      <c r="C8740" t="s">
        <v>19058</v>
      </c>
      <c r="D8740" t="s">
        <v>19059</v>
      </c>
      <c r="E8740" t="s">
        <v>19060</v>
      </c>
      <c r="F8740" t="s">
        <v>20</v>
      </c>
      <c r="G8740" t="s">
        <v>1649</v>
      </c>
      <c r="H8740" t="s">
        <v>19061</v>
      </c>
      <c r="L8740">
        <v>5</v>
      </c>
      <c r="M8740" t="s">
        <v>20919</v>
      </c>
      <c r="N8740" t="s">
        <v>5373</v>
      </c>
      <c r="O8740" t="s">
        <v>20920</v>
      </c>
    </row>
    <row r="8741" spans="1:15" x14ac:dyDescent="0.25">
      <c r="A8741" t="s">
        <v>15</v>
      </c>
      <c r="B8741" t="s">
        <v>16</v>
      </c>
      <c r="C8741" t="s">
        <v>17</v>
      </c>
      <c r="D8741" t="s">
        <v>18</v>
      </c>
      <c r="E8741" t="s">
        <v>19</v>
      </c>
      <c r="F8741" t="s">
        <v>20</v>
      </c>
      <c r="G8741" t="s">
        <v>356</v>
      </c>
      <c r="H8741" t="s">
        <v>22</v>
      </c>
      <c r="L8741">
        <v>5</v>
      </c>
      <c r="M8741" t="s">
        <v>16999</v>
      </c>
      <c r="N8741" t="s">
        <v>7791</v>
      </c>
      <c r="O8741" t="s">
        <v>17000</v>
      </c>
    </row>
    <row r="8742" spans="1:15" x14ac:dyDescent="0.25">
      <c r="A8742" t="s">
        <v>15</v>
      </c>
      <c r="B8742" t="s">
        <v>16</v>
      </c>
      <c r="C8742" t="s">
        <v>17</v>
      </c>
      <c r="D8742" t="s">
        <v>18</v>
      </c>
      <c r="E8742" t="s">
        <v>19</v>
      </c>
      <c r="F8742" t="s">
        <v>20</v>
      </c>
      <c r="G8742" t="s">
        <v>1774</v>
      </c>
      <c r="H8742" t="s">
        <v>22</v>
      </c>
      <c r="L8742">
        <v>5</v>
      </c>
      <c r="M8742" t="s">
        <v>7295</v>
      </c>
      <c r="N8742" t="s">
        <v>3931</v>
      </c>
      <c r="O8742" t="s">
        <v>49</v>
      </c>
    </row>
    <row r="8743" spans="1:15" x14ac:dyDescent="0.25">
      <c r="A8743" t="s">
        <v>45445</v>
      </c>
      <c r="B8743" t="s">
        <v>45446</v>
      </c>
      <c r="C8743" t="s">
        <v>45447</v>
      </c>
      <c r="D8743" t="s">
        <v>45448</v>
      </c>
      <c r="E8743" t="s">
        <v>45449</v>
      </c>
      <c r="F8743" t="s">
        <v>18968</v>
      </c>
      <c r="G8743" t="s">
        <v>3106</v>
      </c>
      <c r="H8743" t="s">
        <v>26792</v>
      </c>
      <c r="J8743" t="b">
        <v>1</v>
      </c>
      <c r="K8743">
        <v>0</v>
      </c>
      <c r="L8743">
        <v>5</v>
      </c>
      <c r="M8743" t="s">
        <v>45958</v>
      </c>
      <c r="N8743" t="s">
        <v>45959</v>
      </c>
      <c r="O8743" t="s">
        <v>45960</v>
      </c>
    </row>
    <row r="8744" spans="1:15" x14ac:dyDescent="0.25">
      <c r="A8744" t="s">
        <v>19056</v>
      </c>
      <c r="B8744" t="s">
        <v>19057</v>
      </c>
      <c r="C8744" t="s">
        <v>19058</v>
      </c>
      <c r="D8744" t="s">
        <v>19059</v>
      </c>
      <c r="E8744" t="s">
        <v>19060</v>
      </c>
      <c r="F8744" t="s">
        <v>20</v>
      </c>
      <c r="G8744" t="s">
        <v>395</v>
      </c>
      <c r="H8744" t="s">
        <v>19061</v>
      </c>
      <c r="L8744">
        <v>5</v>
      </c>
      <c r="M8744" t="s">
        <v>20311</v>
      </c>
      <c r="N8744" t="s">
        <v>3931</v>
      </c>
      <c r="O8744" t="s">
        <v>20312</v>
      </c>
    </row>
    <row r="8745" spans="1:15" x14ac:dyDescent="0.25">
      <c r="A8745" t="s">
        <v>15</v>
      </c>
      <c r="B8745" t="s">
        <v>16</v>
      </c>
      <c r="C8745" t="s">
        <v>17</v>
      </c>
      <c r="D8745" t="s">
        <v>18</v>
      </c>
      <c r="E8745" t="s">
        <v>19</v>
      </c>
      <c r="F8745" t="s">
        <v>20</v>
      </c>
      <c r="G8745" t="s">
        <v>2036</v>
      </c>
      <c r="H8745" t="s">
        <v>22</v>
      </c>
      <c r="L8745">
        <v>5</v>
      </c>
      <c r="M8745" t="s">
        <v>11849</v>
      </c>
      <c r="N8745" t="s">
        <v>11850</v>
      </c>
      <c r="O8745" t="s">
        <v>49</v>
      </c>
    </row>
    <row r="8746" spans="1:15" x14ac:dyDescent="0.25">
      <c r="A8746" t="s">
        <v>23065</v>
      </c>
      <c r="B8746" t="s">
        <v>23066</v>
      </c>
      <c r="C8746" t="s">
        <v>23067</v>
      </c>
      <c r="D8746" t="s">
        <v>23068</v>
      </c>
      <c r="E8746" t="s">
        <v>23069</v>
      </c>
      <c r="F8746" t="s">
        <v>18968</v>
      </c>
      <c r="G8746" t="s">
        <v>829</v>
      </c>
      <c r="H8746" t="s">
        <v>23341</v>
      </c>
      <c r="J8746" t="b">
        <v>1</v>
      </c>
      <c r="K8746">
        <v>0</v>
      </c>
      <c r="L8746">
        <v>5</v>
      </c>
      <c r="M8746" t="s">
        <v>24064</v>
      </c>
      <c r="N8746" t="s">
        <v>24065</v>
      </c>
      <c r="O8746" t="s">
        <v>24066</v>
      </c>
    </row>
    <row r="8747" spans="1:15" x14ac:dyDescent="0.25">
      <c r="A8747" t="s">
        <v>19056</v>
      </c>
      <c r="B8747" t="s">
        <v>19057</v>
      </c>
      <c r="C8747" t="s">
        <v>19058</v>
      </c>
      <c r="D8747" t="s">
        <v>19059</v>
      </c>
      <c r="E8747" t="s">
        <v>19060</v>
      </c>
      <c r="F8747" t="s">
        <v>20</v>
      </c>
      <c r="G8747" t="s">
        <v>2396</v>
      </c>
      <c r="H8747" t="s">
        <v>19061</v>
      </c>
      <c r="L8747">
        <v>4</v>
      </c>
      <c r="M8747" t="s">
        <v>21883</v>
      </c>
      <c r="N8747" t="s">
        <v>21884</v>
      </c>
      <c r="O8747" t="s">
        <v>21885</v>
      </c>
    </row>
    <row r="8748" spans="1:15" x14ac:dyDescent="0.25">
      <c r="A8748" t="s">
        <v>19056</v>
      </c>
      <c r="B8748" t="s">
        <v>19057</v>
      </c>
      <c r="C8748" t="s">
        <v>19058</v>
      </c>
      <c r="D8748" t="s">
        <v>19059</v>
      </c>
      <c r="E8748" t="s">
        <v>19060</v>
      </c>
      <c r="F8748" t="s">
        <v>20</v>
      </c>
      <c r="G8748" t="s">
        <v>4786</v>
      </c>
      <c r="H8748" t="s">
        <v>19061</v>
      </c>
      <c r="L8748">
        <v>4</v>
      </c>
      <c r="M8748" t="s">
        <v>20798</v>
      </c>
      <c r="N8748" t="s">
        <v>20799</v>
      </c>
      <c r="O8748" t="s">
        <v>20800</v>
      </c>
    </row>
    <row r="8749" spans="1:15" x14ac:dyDescent="0.25">
      <c r="A8749" t="s">
        <v>15</v>
      </c>
      <c r="B8749" t="s">
        <v>16</v>
      </c>
      <c r="C8749" t="s">
        <v>17</v>
      </c>
      <c r="D8749" t="s">
        <v>18</v>
      </c>
      <c r="E8749" t="s">
        <v>19</v>
      </c>
      <c r="F8749" t="s">
        <v>20</v>
      </c>
      <c r="G8749" t="s">
        <v>5431</v>
      </c>
      <c r="H8749" t="s">
        <v>22</v>
      </c>
      <c r="L8749">
        <v>4</v>
      </c>
      <c r="M8749" t="s">
        <v>12167</v>
      </c>
      <c r="N8749" t="s">
        <v>12168</v>
      </c>
      <c r="O8749" t="s">
        <v>12169</v>
      </c>
    </row>
    <row r="8750" spans="1:15" x14ac:dyDescent="0.25">
      <c r="A8750" t="s">
        <v>15</v>
      </c>
      <c r="B8750" t="s">
        <v>16</v>
      </c>
      <c r="C8750" t="s">
        <v>17</v>
      </c>
      <c r="D8750" t="s">
        <v>18</v>
      </c>
      <c r="E8750" t="s">
        <v>19</v>
      </c>
      <c r="F8750" t="s">
        <v>20</v>
      </c>
      <c r="G8750" t="s">
        <v>1384</v>
      </c>
      <c r="H8750" t="s">
        <v>22</v>
      </c>
      <c r="L8750">
        <v>5</v>
      </c>
      <c r="M8750" t="s">
        <v>7298</v>
      </c>
      <c r="N8750" t="s">
        <v>3931</v>
      </c>
      <c r="O8750" t="s">
        <v>910</v>
      </c>
    </row>
    <row r="8751" spans="1:15" x14ac:dyDescent="0.25">
      <c r="A8751" t="s">
        <v>24907</v>
      </c>
      <c r="B8751" t="s">
        <v>24908</v>
      </c>
      <c r="C8751" t="s">
        <v>24909</v>
      </c>
      <c r="D8751" t="s">
        <v>24910</v>
      </c>
      <c r="E8751" t="s">
        <v>24911</v>
      </c>
      <c r="F8751" t="s">
        <v>18968</v>
      </c>
      <c r="G8751" t="s">
        <v>25104</v>
      </c>
      <c r="H8751" t="s">
        <v>24929</v>
      </c>
      <c r="J8751" t="b">
        <v>1</v>
      </c>
      <c r="K8751">
        <v>0</v>
      </c>
      <c r="L8751">
        <v>5</v>
      </c>
      <c r="M8751" t="s">
        <v>25105</v>
      </c>
      <c r="N8751" t="s">
        <v>25106</v>
      </c>
      <c r="O8751" t="s">
        <v>25107</v>
      </c>
    </row>
    <row r="8752" spans="1:15" x14ac:dyDescent="0.25">
      <c r="A8752" t="s">
        <v>15</v>
      </c>
      <c r="B8752" t="s">
        <v>16</v>
      </c>
      <c r="C8752" t="s">
        <v>17</v>
      </c>
      <c r="D8752" t="s">
        <v>18</v>
      </c>
      <c r="E8752" t="s">
        <v>19</v>
      </c>
      <c r="F8752" t="s">
        <v>20</v>
      </c>
      <c r="G8752" t="s">
        <v>1947</v>
      </c>
      <c r="H8752" t="s">
        <v>22</v>
      </c>
      <c r="L8752">
        <v>5</v>
      </c>
      <c r="M8752" t="s">
        <v>7299</v>
      </c>
      <c r="N8752" t="s">
        <v>3931</v>
      </c>
      <c r="O8752" t="s">
        <v>7300</v>
      </c>
    </row>
    <row r="8753" spans="1:15" x14ac:dyDescent="0.25">
      <c r="A8753" t="s">
        <v>40687</v>
      </c>
      <c r="B8753" t="s">
        <v>40265</v>
      </c>
      <c r="C8753" t="s">
        <v>40665</v>
      </c>
      <c r="D8753" t="s">
        <v>40688</v>
      </c>
      <c r="E8753" t="s">
        <v>40689</v>
      </c>
      <c r="F8753" t="s">
        <v>18968</v>
      </c>
      <c r="G8753" t="s">
        <v>37216</v>
      </c>
      <c r="H8753" t="s">
        <v>24959</v>
      </c>
      <c r="J8753" t="b">
        <v>1</v>
      </c>
      <c r="K8753">
        <v>0</v>
      </c>
      <c r="L8753">
        <v>4</v>
      </c>
      <c r="M8753" t="s">
        <v>42868</v>
      </c>
      <c r="N8753" t="s">
        <v>474</v>
      </c>
      <c r="O8753" t="s">
        <v>42869</v>
      </c>
    </row>
    <row r="8754" spans="1:15" x14ac:dyDescent="0.25">
      <c r="A8754" t="s">
        <v>15</v>
      </c>
      <c r="B8754" t="s">
        <v>16</v>
      </c>
      <c r="C8754" t="s">
        <v>17</v>
      </c>
      <c r="D8754" t="s">
        <v>18</v>
      </c>
      <c r="E8754" t="s">
        <v>19</v>
      </c>
      <c r="F8754" t="s">
        <v>20</v>
      </c>
      <c r="G8754" t="s">
        <v>5928</v>
      </c>
      <c r="H8754" t="s">
        <v>22</v>
      </c>
      <c r="L8754">
        <v>4</v>
      </c>
      <c r="M8754" t="s">
        <v>8951</v>
      </c>
      <c r="N8754" t="s">
        <v>8503</v>
      </c>
      <c r="O8754" t="s">
        <v>8952</v>
      </c>
    </row>
    <row r="8755" spans="1:15" x14ac:dyDescent="0.25">
      <c r="A8755" t="s">
        <v>40687</v>
      </c>
      <c r="B8755" t="s">
        <v>40265</v>
      </c>
      <c r="C8755" t="s">
        <v>40665</v>
      </c>
      <c r="D8755" t="s">
        <v>40688</v>
      </c>
      <c r="E8755" t="s">
        <v>40689</v>
      </c>
      <c r="F8755" t="s">
        <v>18968</v>
      </c>
      <c r="G8755" t="s">
        <v>23913</v>
      </c>
      <c r="H8755" t="s">
        <v>24959</v>
      </c>
      <c r="J8755" t="b">
        <v>1</v>
      </c>
      <c r="K8755">
        <v>0</v>
      </c>
      <c r="L8755">
        <v>4</v>
      </c>
      <c r="M8755" t="s">
        <v>41381</v>
      </c>
      <c r="N8755" t="s">
        <v>41382</v>
      </c>
      <c r="O8755" t="s">
        <v>41383</v>
      </c>
    </row>
    <row r="8756" spans="1:15" x14ac:dyDescent="0.25">
      <c r="A8756" t="s">
        <v>15</v>
      </c>
      <c r="B8756" t="s">
        <v>16</v>
      </c>
      <c r="C8756" t="s">
        <v>17</v>
      </c>
      <c r="D8756" t="s">
        <v>18</v>
      </c>
      <c r="E8756" t="s">
        <v>19</v>
      </c>
      <c r="F8756" t="s">
        <v>20</v>
      </c>
      <c r="G8756" t="s">
        <v>1304</v>
      </c>
      <c r="H8756" t="s">
        <v>22</v>
      </c>
      <c r="L8756">
        <v>5</v>
      </c>
      <c r="M8756" t="s">
        <v>1305</v>
      </c>
      <c r="N8756" t="s">
        <v>1302</v>
      </c>
      <c r="O8756" t="s">
        <v>1306</v>
      </c>
    </row>
    <row r="8757" spans="1:15" x14ac:dyDescent="0.25">
      <c r="A8757" t="s">
        <v>15</v>
      </c>
      <c r="B8757" t="s">
        <v>16</v>
      </c>
      <c r="C8757" t="s">
        <v>17</v>
      </c>
      <c r="D8757" t="s">
        <v>18</v>
      </c>
      <c r="E8757" t="s">
        <v>19</v>
      </c>
      <c r="F8757" t="s">
        <v>20</v>
      </c>
      <c r="G8757" t="s">
        <v>7897</v>
      </c>
      <c r="H8757" t="s">
        <v>22</v>
      </c>
      <c r="L8757">
        <v>1</v>
      </c>
      <c r="M8757" t="s">
        <v>14510</v>
      </c>
      <c r="N8757" t="s">
        <v>14511</v>
      </c>
      <c r="O8757" t="s">
        <v>14512</v>
      </c>
    </row>
    <row r="8758" spans="1:15" x14ac:dyDescent="0.25">
      <c r="A8758" t="s">
        <v>22638</v>
      </c>
      <c r="B8758" t="s">
        <v>22639</v>
      </c>
      <c r="C8758" t="s">
        <v>22640</v>
      </c>
      <c r="D8758" t="s">
        <v>22641</v>
      </c>
      <c r="E8758" t="s">
        <v>22642</v>
      </c>
      <c r="F8758" t="s">
        <v>18968</v>
      </c>
      <c r="G8758" t="s">
        <v>22651</v>
      </c>
      <c r="H8758" t="s">
        <v>22652</v>
      </c>
      <c r="L8758">
        <v>5</v>
      </c>
      <c r="M8758" t="s">
        <v>22653</v>
      </c>
      <c r="N8758" t="s">
        <v>22654</v>
      </c>
      <c r="O8758" t="s">
        <v>22655</v>
      </c>
    </row>
    <row r="8759" spans="1:15" x14ac:dyDescent="0.25">
      <c r="A8759" t="s">
        <v>22638</v>
      </c>
      <c r="B8759" t="s">
        <v>22639</v>
      </c>
      <c r="C8759" t="s">
        <v>22640</v>
      </c>
      <c r="D8759" t="s">
        <v>22641</v>
      </c>
      <c r="E8759" t="s">
        <v>22642</v>
      </c>
      <c r="F8759" t="s">
        <v>18968</v>
      </c>
      <c r="G8759" t="s">
        <v>22651</v>
      </c>
      <c r="H8759" t="s">
        <v>22656</v>
      </c>
      <c r="L8759">
        <v>5</v>
      </c>
      <c r="M8759" t="s">
        <v>22653</v>
      </c>
      <c r="N8759" t="s">
        <v>22657</v>
      </c>
      <c r="O8759" t="s">
        <v>22655</v>
      </c>
    </row>
    <row r="8760" spans="1:15" x14ac:dyDescent="0.25">
      <c r="A8760" t="s">
        <v>22638</v>
      </c>
      <c r="B8760" t="s">
        <v>22639</v>
      </c>
      <c r="C8760" t="s">
        <v>22640</v>
      </c>
      <c r="D8760" t="s">
        <v>22641</v>
      </c>
      <c r="E8760" t="s">
        <v>22642</v>
      </c>
      <c r="F8760" t="s">
        <v>18968</v>
      </c>
      <c r="G8760" t="s">
        <v>22651</v>
      </c>
      <c r="H8760" t="s">
        <v>22649</v>
      </c>
      <c r="L8760">
        <v>5</v>
      </c>
      <c r="M8760" t="s">
        <v>22653</v>
      </c>
      <c r="N8760" t="s">
        <v>22658</v>
      </c>
      <c r="O8760" t="s">
        <v>22655</v>
      </c>
    </row>
    <row r="8761" spans="1:15" x14ac:dyDescent="0.25">
      <c r="A8761" t="s">
        <v>15</v>
      </c>
      <c r="B8761" t="s">
        <v>16</v>
      </c>
      <c r="C8761" t="s">
        <v>17</v>
      </c>
      <c r="D8761" t="s">
        <v>18</v>
      </c>
      <c r="E8761" t="s">
        <v>19</v>
      </c>
      <c r="F8761" t="s">
        <v>20</v>
      </c>
      <c r="G8761" t="s">
        <v>441</v>
      </c>
      <c r="H8761" t="s">
        <v>22</v>
      </c>
      <c r="L8761">
        <v>5</v>
      </c>
      <c r="M8761" t="s">
        <v>15859</v>
      </c>
      <c r="N8761" t="s">
        <v>15860</v>
      </c>
      <c r="O8761" t="s">
        <v>15861</v>
      </c>
    </row>
    <row r="8762" spans="1:15" x14ac:dyDescent="0.25">
      <c r="A8762" t="s">
        <v>15</v>
      </c>
      <c r="B8762" t="s">
        <v>16</v>
      </c>
      <c r="C8762" t="s">
        <v>17</v>
      </c>
      <c r="D8762" t="s">
        <v>18</v>
      </c>
      <c r="E8762" t="s">
        <v>19</v>
      </c>
      <c r="F8762" t="s">
        <v>20</v>
      </c>
      <c r="G8762" t="s">
        <v>9251</v>
      </c>
      <c r="H8762" t="s">
        <v>22</v>
      </c>
      <c r="L8762">
        <v>5</v>
      </c>
      <c r="M8762" t="s">
        <v>9252</v>
      </c>
      <c r="N8762" t="s">
        <v>9253</v>
      </c>
      <c r="O8762" t="s">
        <v>9254</v>
      </c>
    </row>
    <row r="8763" spans="1:15" x14ac:dyDescent="0.25">
      <c r="A8763" t="s">
        <v>15</v>
      </c>
      <c r="B8763" t="s">
        <v>16</v>
      </c>
      <c r="C8763" t="s">
        <v>17</v>
      </c>
      <c r="D8763" t="s">
        <v>18</v>
      </c>
      <c r="E8763" t="s">
        <v>19</v>
      </c>
      <c r="F8763" t="s">
        <v>20</v>
      </c>
      <c r="G8763" t="s">
        <v>2724</v>
      </c>
      <c r="H8763" t="s">
        <v>22</v>
      </c>
      <c r="L8763">
        <v>5</v>
      </c>
      <c r="M8763" t="s">
        <v>7301</v>
      </c>
      <c r="N8763" t="s">
        <v>3931</v>
      </c>
      <c r="O8763" t="s">
        <v>7302</v>
      </c>
    </row>
    <row r="8764" spans="1:15" x14ac:dyDescent="0.25">
      <c r="A8764" t="s">
        <v>15</v>
      </c>
      <c r="B8764" t="s">
        <v>16</v>
      </c>
      <c r="C8764" t="s">
        <v>17</v>
      </c>
      <c r="D8764" t="s">
        <v>18</v>
      </c>
      <c r="E8764" t="s">
        <v>19</v>
      </c>
      <c r="F8764" t="s">
        <v>20</v>
      </c>
      <c r="G8764" t="s">
        <v>5702</v>
      </c>
      <c r="H8764" t="s">
        <v>22</v>
      </c>
      <c r="L8764">
        <v>5</v>
      </c>
      <c r="M8764" t="s">
        <v>11552</v>
      </c>
      <c r="N8764" t="s">
        <v>1502</v>
      </c>
      <c r="O8764" t="s">
        <v>11553</v>
      </c>
    </row>
    <row r="8765" spans="1:15" x14ac:dyDescent="0.25">
      <c r="A8765" t="s">
        <v>15</v>
      </c>
      <c r="B8765" t="s">
        <v>16</v>
      </c>
      <c r="C8765" t="s">
        <v>17</v>
      </c>
      <c r="D8765" t="s">
        <v>18</v>
      </c>
      <c r="E8765" t="s">
        <v>19</v>
      </c>
      <c r="F8765" t="s">
        <v>20</v>
      </c>
      <c r="G8765" t="s">
        <v>3830</v>
      </c>
      <c r="H8765" t="s">
        <v>22</v>
      </c>
      <c r="L8765">
        <v>4</v>
      </c>
      <c r="M8765" t="s">
        <v>13315</v>
      </c>
      <c r="N8765" t="s">
        <v>13316</v>
      </c>
      <c r="O8765" t="s">
        <v>13317</v>
      </c>
    </row>
    <row r="8766" spans="1:15" x14ac:dyDescent="0.25">
      <c r="A8766" t="s">
        <v>44604</v>
      </c>
      <c r="B8766" t="s">
        <v>44605</v>
      </c>
      <c r="C8766" t="s">
        <v>44600</v>
      </c>
      <c r="D8766" t="s">
        <v>44606</v>
      </c>
      <c r="E8766" t="s">
        <v>44607</v>
      </c>
      <c r="F8766" t="s">
        <v>40004</v>
      </c>
      <c r="G8766" t="s">
        <v>40457</v>
      </c>
      <c r="H8766" t="s">
        <v>24788</v>
      </c>
      <c r="J8766" t="b">
        <v>1</v>
      </c>
      <c r="K8766">
        <v>0</v>
      </c>
      <c r="L8766">
        <v>4</v>
      </c>
      <c r="M8766" t="s">
        <v>44761</v>
      </c>
      <c r="N8766" t="s">
        <v>44762</v>
      </c>
      <c r="O8766" t="s">
        <v>44763</v>
      </c>
    </row>
    <row r="8767" spans="1:15" x14ac:dyDescent="0.25">
      <c r="A8767" t="s">
        <v>24907</v>
      </c>
      <c r="B8767" t="s">
        <v>24908</v>
      </c>
      <c r="C8767" t="s">
        <v>24909</v>
      </c>
      <c r="D8767" t="s">
        <v>24910</v>
      </c>
      <c r="E8767" t="s">
        <v>24911</v>
      </c>
      <c r="F8767" t="s">
        <v>18968</v>
      </c>
      <c r="G8767" t="s">
        <v>1657</v>
      </c>
      <c r="H8767" t="s">
        <v>24916</v>
      </c>
      <c r="J8767" t="b">
        <v>0</v>
      </c>
      <c r="K8767">
        <v>1</v>
      </c>
      <c r="L8767">
        <v>3</v>
      </c>
      <c r="M8767" t="s">
        <v>26116</v>
      </c>
      <c r="N8767" t="s">
        <v>26117</v>
      </c>
      <c r="O8767" t="s">
        <v>26118</v>
      </c>
    </row>
    <row r="8768" spans="1:15" x14ac:dyDescent="0.25">
      <c r="A8768" t="s">
        <v>45445</v>
      </c>
      <c r="B8768" t="s">
        <v>45446</v>
      </c>
      <c r="C8768" t="s">
        <v>45447</v>
      </c>
      <c r="D8768" t="s">
        <v>45448</v>
      </c>
      <c r="E8768" t="s">
        <v>45449</v>
      </c>
      <c r="F8768" t="s">
        <v>18968</v>
      </c>
      <c r="G8768" t="s">
        <v>1273</v>
      </c>
      <c r="H8768" t="s">
        <v>26680</v>
      </c>
      <c r="J8768" t="b">
        <v>1</v>
      </c>
      <c r="K8768">
        <v>0</v>
      </c>
      <c r="L8768">
        <v>5</v>
      </c>
      <c r="M8768" t="s">
        <v>46012</v>
      </c>
      <c r="N8768" t="s">
        <v>31879</v>
      </c>
      <c r="O8768" t="s">
        <v>46013</v>
      </c>
    </row>
    <row r="8769" spans="1:15" x14ac:dyDescent="0.25">
      <c r="A8769" t="s">
        <v>40687</v>
      </c>
      <c r="B8769" t="s">
        <v>40265</v>
      </c>
      <c r="C8769" t="s">
        <v>40665</v>
      </c>
      <c r="D8769" t="s">
        <v>40688</v>
      </c>
      <c r="E8769" t="s">
        <v>40689</v>
      </c>
      <c r="F8769" t="s">
        <v>18968</v>
      </c>
      <c r="G8769" t="s">
        <v>24884</v>
      </c>
      <c r="H8769" t="s">
        <v>24959</v>
      </c>
      <c r="J8769" t="b">
        <v>1</v>
      </c>
      <c r="K8769">
        <v>0</v>
      </c>
      <c r="L8769">
        <v>4</v>
      </c>
      <c r="M8769" t="s">
        <v>43097</v>
      </c>
      <c r="N8769" t="s">
        <v>43098</v>
      </c>
      <c r="O8769" t="s">
        <v>43099</v>
      </c>
    </row>
    <row r="8770" spans="1:15" x14ac:dyDescent="0.25">
      <c r="A8770" t="s">
        <v>36902</v>
      </c>
      <c r="B8770" t="s">
        <v>36903</v>
      </c>
      <c r="C8770" t="s">
        <v>36889</v>
      </c>
      <c r="D8770" t="s">
        <v>36904</v>
      </c>
      <c r="E8770" t="s">
        <v>36905</v>
      </c>
      <c r="F8770" t="s">
        <v>36906</v>
      </c>
      <c r="G8770" t="s">
        <v>4753</v>
      </c>
      <c r="H8770" t="s">
        <v>37018</v>
      </c>
      <c r="J8770" t="b">
        <v>1</v>
      </c>
      <c r="K8770">
        <v>6</v>
      </c>
      <c r="L8770">
        <v>5</v>
      </c>
      <c r="M8770" t="s">
        <v>37019</v>
      </c>
      <c r="N8770" t="s">
        <v>37020</v>
      </c>
      <c r="O8770" t="s">
        <v>37021</v>
      </c>
    </row>
    <row r="8771" spans="1:15" x14ac:dyDescent="0.25">
      <c r="A8771" t="s">
        <v>36902</v>
      </c>
      <c r="B8771" t="s">
        <v>36903</v>
      </c>
      <c r="C8771" t="s">
        <v>36889</v>
      </c>
      <c r="D8771" t="s">
        <v>36904</v>
      </c>
      <c r="E8771" t="s">
        <v>36905</v>
      </c>
      <c r="F8771" t="s">
        <v>36906</v>
      </c>
      <c r="G8771" t="s">
        <v>37044</v>
      </c>
      <c r="H8771" t="s">
        <v>36908</v>
      </c>
      <c r="J8771" t="b">
        <v>1</v>
      </c>
      <c r="K8771">
        <v>4</v>
      </c>
      <c r="L8771">
        <v>5</v>
      </c>
      <c r="M8771" t="s">
        <v>37045</v>
      </c>
      <c r="N8771" t="s">
        <v>25738</v>
      </c>
      <c r="O8771" t="s">
        <v>37046</v>
      </c>
    </row>
    <row r="8772" spans="1:15" x14ac:dyDescent="0.25">
      <c r="A8772" t="s">
        <v>22822</v>
      </c>
      <c r="B8772" t="s">
        <v>22823</v>
      </c>
      <c r="C8772" t="s">
        <v>22824</v>
      </c>
      <c r="D8772" t="s">
        <v>22825</v>
      </c>
      <c r="E8772" t="s">
        <v>22826</v>
      </c>
      <c r="F8772" t="s">
        <v>18968</v>
      </c>
      <c r="G8772" t="s">
        <v>555</v>
      </c>
      <c r="H8772" t="s">
        <v>22846</v>
      </c>
      <c r="J8772" t="b">
        <v>1</v>
      </c>
      <c r="K8772">
        <v>0</v>
      </c>
      <c r="L8772">
        <v>5</v>
      </c>
      <c r="M8772" t="s">
        <v>22937</v>
      </c>
      <c r="N8772" t="s">
        <v>8357</v>
      </c>
      <c r="O8772" t="s">
        <v>22938</v>
      </c>
    </row>
    <row r="8773" spans="1:15" x14ac:dyDescent="0.25">
      <c r="A8773" t="s">
        <v>40687</v>
      </c>
      <c r="B8773" t="s">
        <v>40265</v>
      </c>
      <c r="C8773" t="s">
        <v>40665</v>
      </c>
      <c r="D8773" t="s">
        <v>40688</v>
      </c>
      <c r="E8773" t="s">
        <v>40689</v>
      </c>
      <c r="F8773" t="s">
        <v>18968</v>
      </c>
      <c r="G8773" t="s">
        <v>37216</v>
      </c>
      <c r="H8773" t="s">
        <v>24959</v>
      </c>
      <c r="J8773" t="b">
        <v>1</v>
      </c>
      <c r="K8773">
        <v>0</v>
      </c>
      <c r="L8773">
        <v>4</v>
      </c>
      <c r="M8773" t="s">
        <v>41644</v>
      </c>
      <c r="N8773" t="s">
        <v>5277</v>
      </c>
      <c r="O8773" t="s">
        <v>30190</v>
      </c>
    </row>
    <row r="8774" spans="1:15" x14ac:dyDescent="0.25">
      <c r="A8774" t="s">
        <v>45445</v>
      </c>
      <c r="B8774" t="s">
        <v>45446</v>
      </c>
      <c r="C8774" t="s">
        <v>45447</v>
      </c>
      <c r="D8774" t="s">
        <v>45448</v>
      </c>
      <c r="E8774" t="s">
        <v>45449</v>
      </c>
      <c r="F8774" t="s">
        <v>18968</v>
      </c>
      <c r="G8774" t="s">
        <v>3762</v>
      </c>
      <c r="H8774" t="s">
        <v>28033</v>
      </c>
      <c r="J8774" t="b">
        <v>1</v>
      </c>
      <c r="K8774">
        <v>0</v>
      </c>
      <c r="L8774">
        <v>5</v>
      </c>
      <c r="M8774" t="s">
        <v>46014</v>
      </c>
      <c r="N8774" t="s">
        <v>31879</v>
      </c>
      <c r="O8774" t="s">
        <v>25514</v>
      </c>
    </row>
    <row r="8775" spans="1:15" x14ac:dyDescent="0.25">
      <c r="A8775" t="s">
        <v>24907</v>
      </c>
      <c r="B8775" t="s">
        <v>24908</v>
      </c>
      <c r="C8775" t="s">
        <v>24909</v>
      </c>
      <c r="D8775" t="s">
        <v>24910</v>
      </c>
      <c r="E8775" t="s">
        <v>24911</v>
      </c>
      <c r="F8775" t="s">
        <v>18968</v>
      </c>
      <c r="G8775" t="s">
        <v>3478</v>
      </c>
      <c r="H8775" t="s">
        <v>24916</v>
      </c>
      <c r="J8775" t="b">
        <v>1</v>
      </c>
      <c r="K8775">
        <v>0</v>
      </c>
      <c r="L8775">
        <v>5</v>
      </c>
      <c r="M8775" t="s">
        <v>26028</v>
      </c>
      <c r="N8775" t="s">
        <v>26029</v>
      </c>
      <c r="O8775" t="s">
        <v>26030</v>
      </c>
    </row>
    <row r="8776" spans="1:15" x14ac:dyDescent="0.25">
      <c r="A8776" t="s">
        <v>36888</v>
      </c>
      <c r="B8776" t="s">
        <v>24743</v>
      </c>
      <c r="C8776" t="s">
        <v>36889</v>
      </c>
      <c r="D8776" t="s">
        <v>36890</v>
      </c>
      <c r="E8776" t="s">
        <v>36891</v>
      </c>
      <c r="F8776" t="s">
        <v>18968</v>
      </c>
      <c r="G8776" t="s">
        <v>1003</v>
      </c>
      <c r="H8776" t="s">
        <v>37005</v>
      </c>
      <c r="J8776" t="b">
        <v>1</v>
      </c>
      <c r="K8776">
        <v>0</v>
      </c>
      <c r="L8776">
        <v>5</v>
      </c>
      <c r="M8776" t="s">
        <v>37042</v>
      </c>
      <c r="N8776" t="s">
        <v>31771</v>
      </c>
      <c r="O8776" t="s">
        <v>37043</v>
      </c>
    </row>
    <row r="8777" spans="1:15" x14ac:dyDescent="0.25">
      <c r="A8777" t="s">
        <v>40687</v>
      </c>
      <c r="B8777" t="s">
        <v>40265</v>
      </c>
      <c r="C8777" t="s">
        <v>40665</v>
      </c>
      <c r="D8777" t="s">
        <v>40688</v>
      </c>
      <c r="E8777" t="s">
        <v>40689</v>
      </c>
      <c r="F8777" t="s">
        <v>18968</v>
      </c>
      <c r="G8777" t="s">
        <v>37233</v>
      </c>
      <c r="H8777" t="s">
        <v>24959</v>
      </c>
      <c r="J8777" t="b">
        <v>1</v>
      </c>
      <c r="K8777">
        <v>0</v>
      </c>
      <c r="L8777">
        <v>3</v>
      </c>
      <c r="M8777" t="s">
        <v>43841</v>
      </c>
      <c r="N8777" t="s">
        <v>43842</v>
      </c>
      <c r="O8777" t="s">
        <v>43843</v>
      </c>
    </row>
    <row r="8778" spans="1:15" x14ac:dyDescent="0.25">
      <c r="A8778" t="s">
        <v>19056</v>
      </c>
      <c r="B8778" t="s">
        <v>19057</v>
      </c>
      <c r="C8778" t="s">
        <v>19058</v>
      </c>
      <c r="D8778" t="s">
        <v>19059</v>
      </c>
      <c r="E8778" t="s">
        <v>19060</v>
      </c>
      <c r="F8778" t="s">
        <v>20</v>
      </c>
      <c r="G8778" t="s">
        <v>3599</v>
      </c>
      <c r="H8778" t="s">
        <v>19061</v>
      </c>
      <c r="L8778">
        <v>1</v>
      </c>
      <c r="M8778" t="s">
        <v>21780</v>
      </c>
      <c r="N8778" t="s">
        <v>14821</v>
      </c>
      <c r="O8778" t="s">
        <v>21781</v>
      </c>
    </row>
    <row r="8779" spans="1:15" x14ac:dyDescent="0.25">
      <c r="A8779" t="s">
        <v>40731</v>
      </c>
      <c r="B8779" t="s">
        <v>40732</v>
      </c>
      <c r="C8779" t="s">
        <v>40665</v>
      </c>
      <c r="D8779" t="s">
        <v>40733</v>
      </c>
      <c r="E8779" t="s">
        <v>40734</v>
      </c>
      <c r="F8779" t="s">
        <v>18968</v>
      </c>
      <c r="G8779" t="s">
        <v>43565</v>
      </c>
      <c r="H8779" t="s">
        <v>24959</v>
      </c>
      <c r="J8779" t="b">
        <v>0</v>
      </c>
      <c r="K8779">
        <v>0</v>
      </c>
      <c r="L8779">
        <v>1</v>
      </c>
      <c r="M8779" t="s">
        <v>43566</v>
      </c>
      <c r="N8779" t="s">
        <v>37098</v>
      </c>
      <c r="O8779" t="s">
        <v>43567</v>
      </c>
    </row>
    <row r="8780" spans="1:15" x14ac:dyDescent="0.25">
      <c r="A8780" t="s">
        <v>15</v>
      </c>
      <c r="B8780" t="s">
        <v>16</v>
      </c>
      <c r="C8780" t="s">
        <v>17</v>
      </c>
      <c r="D8780" t="s">
        <v>18</v>
      </c>
      <c r="E8780" t="s">
        <v>19</v>
      </c>
      <c r="F8780" t="s">
        <v>20</v>
      </c>
      <c r="G8780" t="s">
        <v>3223</v>
      </c>
      <c r="H8780" t="s">
        <v>22</v>
      </c>
      <c r="L8780">
        <v>5</v>
      </c>
      <c r="M8780" t="s">
        <v>13810</v>
      </c>
      <c r="N8780" t="s">
        <v>6850</v>
      </c>
      <c r="O8780" t="s">
        <v>13811</v>
      </c>
    </row>
    <row r="8781" spans="1:15" x14ac:dyDescent="0.25">
      <c r="A8781" t="s">
        <v>15</v>
      </c>
      <c r="B8781" t="s">
        <v>16</v>
      </c>
      <c r="C8781" t="s">
        <v>17</v>
      </c>
      <c r="D8781" t="s">
        <v>18</v>
      </c>
      <c r="E8781" t="s">
        <v>19</v>
      </c>
      <c r="F8781" t="s">
        <v>20</v>
      </c>
      <c r="G8781" t="s">
        <v>6145</v>
      </c>
      <c r="H8781" t="s">
        <v>22</v>
      </c>
      <c r="L8781">
        <v>4</v>
      </c>
      <c r="M8781" t="s">
        <v>8953</v>
      </c>
      <c r="N8781" t="s">
        <v>8503</v>
      </c>
      <c r="O8781" t="s">
        <v>8954</v>
      </c>
    </row>
    <row r="8782" spans="1:15" x14ac:dyDescent="0.25">
      <c r="A8782" t="s">
        <v>15</v>
      </c>
      <c r="B8782" t="s">
        <v>16</v>
      </c>
      <c r="C8782" t="s">
        <v>17</v>
      </c>
      <c r="D8782" t="s">
        <v>18</v>
      </c>
      <c r="E8782" t="s">
        <v>19</v>
      </c>
      <c r="F8782" t="s">
        <v>20</v>
      </c>
      <c r="G8782" t="s">
        <v>1317</v>
      </c>
      <c r="H8782" t="s">
        <v>22</v>
      </c>
      <c r="L8782">
        <v>5</v>
      </c>
      <c r="M8782" t="s">
        <v>7307</v>
      </c>
      <c r="N8782" t="s">
        <v>3931</v>
      </c>
      <c r="O8782" t="s">
        <v>7308</v>
      </c>
    </row>
    <row r="8783" spans="1:15" x14ac:dyDescent="0.25">
      <c r="A8783" t="s">
        <v>40663</v>
      </c>
      <c r="B8783" t="s">
        <v>40664</v>
      </c>
      <c r="C8783" t="s">
        <v>40665</v>
      </c>
      <c r="D8783" t="s">
        <v>40666</v>
      </c>
      <c r="E8783" t="s">
        <v>40667</v>
      </c>
      <c r="F8783" t="s">
        <v>18968</v>
      </c>
      <c r="G8783" t="s">
        <v>25171</v>
      </c>
      <c r="H8783" t="s">
        <v>24788</v>
      </c>
      <c r="J8783" t="b">
        <v>1</v>
      </c>
      <c r="K8783">
        <v>0</v>
      </c>
      <c r="L8783">
        <v>5</v>
      </c>
      <c r="M8783" t="s">
        <v>43634</v>
      </c>
      <c r="N8783" t="s">
        <v>43635</v>
      </c>
      <c r="O8783" t="s">
        <v>23658</v>
      </c>
    </row>
    <row r="8784" spans="1:15" x14ac:dyDescent="0.25">
      <c r="A8784" t="s">
        <v>19056</v>
      </c>
      <c r="B8784" t="s">
        <v>19057</v>
      </c>
      <c r="C8784" t="s">
        <v>19058</v>
      </c>
      <c r="D8784" t="s">
        <v>19059</v>
      </c>
      <c r="E8784" t="s">
        <v>19060</v>
      </c>
      <c r="F8784" t="s">
        <v>20</v>
      </c>
      <c r="G8784" t="s">
        <v>2560</v>
      </c>
      <c r="H8784" t="s">
        <v>19061</v>
      </c>
      <c r="L8784">
        <v>1</v>
      </c>
      <c r="M8784" t="s">
        <v>21782</v>
      </c>
      <c r="N8784" t="s">
        <v>14821</v>
      </c>
      <c r="O8784" t="s">
        <v>21783</v>
      </c>
    </row>
    <row r="8785" spans="1:15" x14ac:dyDescent="0.25">
      <c r="A8785" t="s">
        <v>15</v>
      </c>
      <c r="B8785" t="s">
        <v>16</v>
      </c>
      <c r="C8785" t="s">
        <v>17</v>
      </c>
      <c r="D8785" t="s">
        <v>18</v>
      </c>
      <c r="E8785" t="s">
        <v>19</v>
      </c>
      <c r="F8785" t="s">
        <v>20</v>
      </c>
      <c r="G8785" t="s">
        <v>1280</v>
      </c>
      <c r="H8785" t="s">
        <v>22</v>
      </c>
      <c r="L8785">
        <v>5</v>
      </c>
      <c r="M8785" t="s">
        <v>1281</v>
      </c>
      <c r="N8785" t="s">
        <v>1282</v>
      </c>
      <c r="O8785" t="s">
        <v>49</v>
      </c>
    </row>
    <row r="8786" spans="1:15" x14ac:dyDescent="0.25">
      <c r="A8786" t="s">
        <v>15</v>
      </c>
      <c r="B8786" t="s">
        <v>16</v>
      </c>
      <c r="C8786" t="s">
        <v>17</v>
      </c>
      <c r="D8786" t="s">
        <v>18</v>
      </c>
      <c r="E8786" t="s">
        <v>19</v>
      </c>
      <c r="F8786" t="s">
        <v>20</v>
      </c>
      <c r="G8786" t="s">
        <v>3116</v>
      </c>
      <c r="H8786" t="s">
        <v>22</v>
      </c>
      <c r="L8786">
        <v>1</v>
      </c>
      <c r="M8786" t="s">
        <v>3117</v>
      </c>
      <c r="N8786" t="s">
        <v>3118</v>
      </c>
      <c r="O8786" t="s">
        <v>3119</v>
      </c>
    </row>
    <row r="8787" spans="1:15" x14ac:dyDescent="0.25">
      <c r="A8787" t="s">
        <v>40687</v>
      </c>
      <c r="B8787" t="s">
        <v>40265</v>
      </c>
      <c r="C8787" t="s">
        <v>40665</v>
      </c>
      <c r="D8787" t="s">
        <v>40688</v>
      </c>
      <c r="E8787" t="s">
        <v>40689</v>
      </c>
      <c r="F8787" t="s">
        <v>18968</v>
      </c>
      <c r="G8787" t="s">
        <v>37285</v>
      </c>
      <c r="H8787" t="s">
        <v>24959</v>
      </c>
      <c r="J8787" t="b">
        <v>1</v>
      </c>
      <c r="K8787">
        <v>0</v>
      </c>
      <c r="L8787">
        <v>5</v>
      </c>
      <c r="M8787" t="s">
        <v>43247</v>
      </c>
      <c r="N8787" t="s">
        <v>43248</v>
      </c>
      <c r="O8787" t="s">
        <v>43249</v>
      </c>
    </row>
    <row r="8788" spans="1:15" x14ac:dyDescent="0.25">
      <c r="A8788" t="s">
        <v>45445</v>
      </c>
      <c r="B8788" t="s">
        <v>45446</v>
      </c>
      <c r="C8788" t="s">
        <v>45447</v>
      </c>
      <c r="D8788" t="s">
        <v>45448</v>
      </c>
      <c r="E8788" t="s">
        <v>45449</v>
      </c>
      <c r="F8788" t="s">
        <v>18968</v>
      </c>
      <c r="G8788" t="s">
        <v>7569</v>
      </c>
      <c r="H8788" t="s">
        <v>26680</v>
      </c>
      <c r="J8788" t="b">
        <v>1</v>
      </c>
      <c r="K8788">
        <v>0</v>
      </c>
      <c r="L8788">
        <v>4</v>
      </c>
      <c r="M8788" t="s">
        <v>45746</v>
      </c>
      <c r="N8788" t="s">
        <v>5468</v>
      </c>
      <c r="O8788" t="s">
        <v>45747</v>
      </c>
    </row>
    <row r="8789" spans="1:15" x14ac:dyDescent="0.25">
      <c r="A8789" t="s">
        <v>15</v>
      </c>
      <c r="B8789" t="s">
        <v>16</v>
      </c>
      <c r="C8789" t="s">
        <v>17</v>
      </c>
      <c r="D8789" t="s">
        <v>18</v>
      </c>
      <c r="E8789" t="s">
        <v>19</v>
      </c>
      <c r="F8789" t="s">
        <v>20</v>
      </c>
      <c r="G8789" t="s">
        <v>407</v>
      </c>
      <c r="H8789" t="s">
        <v>22</v>
      </c>
      <c r="L8789">
        <v>3</v>
      </c>
      <c r="M8789" t="s">
        <v>17395</v>
      </c>
      <c r="N8789" t="s">
        <v>17238</v>
      </c>
      <c r="O8789" t="s">
        <v>17396</v>
      </c>
    </row>
    <row r="8790" spans="1:15" x14ac:dyDescent="0.25">
      <c r="A8790" t="s">
        <v>15</v>
      </c>
      <c r="B8790" t="s">
        <v>16</v>
      </c>
      <c r="C8790" t="s">
        <v>17</v>
      </c>
      <c r="D8790" t="s">
        <v>18</v>
      </c>
      <c r="E8790" t="s">
        <v>19</v>
      </c>
      <c r="F8790" t="s">
        <v>20</v>
      </c>
      <c r="G8790" t="s">
        <v>476</v>
      </c>
      <c r="H8790" t="s">
        <v>22</v>
      </c>
      <c r="L8790">
        <v>3</v>
      </c>
      <c r="M8790" t="s">
        <v>17397</v>
      </c>
      <c r="N8790" t="s">
        <v>17238</v>
      </c>
      <c r="O8790" t="s">
        <v>17398</v>
      </c>
    </row>
    <row r="8791" spans="1:15" x14ac:dyDescent="0.25">
      <c r="A8791" t="s">
        <v>40687</v>
      </c>
      <c r="B8791" t="s">
        <v>40265</v>
      </c>
      <c r="C8791" t="s">
        <v>40665</v>
      </c>
      <c r="D8791" t="s">
        <v>40688</v>
      </c>
      <c r="E8791" t="s">
        <v>40689</v>
      </c>
      <c r="F8791" t="s">
        <v>18968</v>
      </c>
      <c r="G8791" t="s">
        <v>40382</v>
      </c>
      <c r="H8791" t="s">
        <v>24959</v>
      </c>
      <c r="J8791" t="b">
        <v>1</v>
      </c>
      <c r="K8791">
        <v>0</v>
      </c>
      <c r="L8791">
        <v>4</v>
      </c>
      <c r="M8791" t="s">
        <v>43416</v>
      </c>
      <c r="N8791" t="s">
        <v>43417</v>
      </c>
      <c r="O8791" t="s">
        <v>43418</v>
      </c>
    </row>
    <row r="8792" spans="1:15" x14ac:dyDescent="0.25">
      <c r="A8792" t="s">
        <v>40687</v>
      </c>
      <c r="B8792" t="s">
        <v>40265</v>
      </c>
      <c r="C8792" t="s">
        <v>40665</v>
      </c>
      <c r="D8792" t="s">
        <v>40688</v>
      </c>
      <c r="E8792" t="s">
        <v>40689</v>
      </c>
      <c r="F8792" t="s">
        <v>18968</v>
      </c>
      <c r="G8792" t="s">
        <v>26400</v>
      </c>
      <c r="H8792" t="s">
        <v>24959</v>
      </c>
      <c r="J8792" t="b">
        <v>1</v>
      </c>
      <c r="K8792">
        <v>0</v>
      </c>
      <c r="L8792">
        <v>5</v>
      </c>
      <c r="M8792" t="s">
        <v>42632</v>
      </c>
      <c r="N8792" t="s">
        <v>42630</v>
      </c>
      <c r="O8792" t="s">
        <v>42633</v>
      </c>
    </row>
    <row r="8793" spans="1:15" x14ac:dyDescent="0.25">
      <c r="A8793" t="s">
        <v>15</v>
      </c>
      <c r="B8793" t="s">
        <v>16</v>
      </c>
      <c r="C8793" t="s">
        <v>17</v>
      </c>
      <c r="D8793" t="s">
        <v>18</v>
      </c>
      <c r="E8793" t="s">
        <v>19</v>
      </c>
      <c r="F8793" t="s">
        <v>20</v>
      </c>
      <c r="G8793" t="s">
        <v>3150</v>
      </c>
      <c r="H8793" t="s">
        <v>22</v>
      </c>
      <c r="L8793">
        <v>1</v>
      </c>
      <c r="M8793" t="s">
        <v>3151</v>
      </c>
      <c r="N8793" t="s">
        <v>3152</v>
      </c>
      <c r="O8793" t="s">
        <v>3153</v>
      </c>
    </row>
    <row r="8794" spans="1:15" x14ac:dyDescent="0.25">
      <c r="A8794" t="s">
        <v>19056</v>
      </c>
      <c r="B8794" t="s">
        <v>19057</v>
      </c>
      <c r="C8794" t="s">
        <v>19058</v>
      </c>
      <c r="D8794" t="s">
        <v>19059</v>
      </c>
      <c r="E8794" t="s">
        <v>19060</v>
      </c>
      <c r="F8794" t="s">
        <v>20</v>
      </c>
      <c r="G8794" t="s">
        <v>1740</v>
      </c>
      <c r="H8794" t="s">
        <v>19061</v>
      </c>
      <c r="L8794">
        <v>5</v>
      </c>
      <c r="M8794" t="s">
        <v>21591</v>
      </c>
      <c r="N8794" t="s">
        <v>21592</v>
      </c>
      <c r="O8794" t="s">
        <v>21593</v>
      </c>
    </row>
    <row r="8795" spans="1:15" x14ac:dyDescent="0.25">
      <c r="A8795" t="s">
        <v>15</v>
      </c>
      <c r="B8795" t="s">
        <v>16</v>
      </c>
      <c r="C8795" t="s">
        <v>17</v>
      </c>
      <c r="D8795" t="s">
        <v>18</v>
      </c>
      <c r="E8795" t="s">
        <v>19</v>
      </c>
      <c r="F8795" t="s">
        <v>20</v>
      </c>
      <c r="G8795" t="s">
        <v>1070</v>
      </c>
      <c r="H8795" t="s">
        <v>22</v>
      </c>
      <c r="L8795">
        <v>5</v>
      </c>
      <c r="M8795" t="s">
        <v>17528</v>
      </c>
      <c r="N8795" t="s">
        <v>17529</v>
      </c>
      <c r="O8795" t="s">
        <v>17530</v>
      </c>
    </row>
    <row r="8796" spans="1:15" x14ac:dyDescent="0.25">
      <c r="A8796" t="s">
        <v>15</v>
      </c>
      <c r="B8796" t="s">
        <v>16</v>
      </c>
      <c r="C8796" t="s">
        <v>17</v>
      </c>
      <c r="D8796" t="s">
        <v>18</v>
      </c>
      <c r="E8796" t="s">
        <v>19</v>
      </c>
      <c r="F8796" t="s">
        <v>20</v>
      </c>
      <c r="G8796" t="s">
        <v>1928</v>
      </c>
      <c r="H8796" t="s">
        <v>22</v>
      </c>
      <c r="L8796">
        <v>5</v>
      </c>
      <c r="M8796" t="s">
        <v>7309</v>
      </c>
      <c r="N8796" t="s">
        <v>3931</v>
      </c>
      <c r="O8796" t="s">
        <v>7310</v>
      </c>
    </row>
    <row r="8797" spans="1:15" x14ac:dyDescent="0.25">
      <c r="A8797" t="s">
        <v>15</v>
      </c>
      <c r="B8797" t="s">
        <v>16</v>
      </c>
      <c r="C8797" t="s">
        <v>17</v>
      </c>
      <c r="D8797" t="s">
        <v>18</v>
      </c>
      <c r="E8797" t="s">
        <v>19</v>
      </c>
      <c r="F8797" t="s">
        <v>20</v>
      </c>
      <c r="G8797" t="s">
        <v>273</v>
      </c>
      <c r="H8797" t="s">
        <v>22</v>
      </c>
      <c r="L8797">
        <v>5</v>
      </c>
      <c r="M8797" t="s">
        <v>7313</v>
      </c>
      <c r="N8797" t="s">
        <v>3931</v>
      </c>
      <c r="O8797" t="s">
        <v>7314</v>
      </c>
    </row>
    <row r="8798" spans="1:15" x14ac:dyDescent="0.25">
      <c r="A8798" t="s">
        <v>23065</v>
      </c>
      <c r="B8798" t="s">
        <v>23066</v>
      </c>
      <c r="C8798" t="s">
        <v>23067</v>
      </c>
      <c r="D8798" t="s">
        <v>23068</v>
      </c>
      <c r="E8798" t="s">
        <v>23069</v>
      </c>
      <c r="F8798" t="s">
        <v>18968</v>
      </c>
      <c r="G8798" t="s">
        <v>2156</v>
      </c>
      <c r="H8798" t="s">
        <v>23270</v>
      </c>
      <c r="J8798" t="b">
        <v>1</v>
      </c>
      <c r="K8798">
        <v>0</v>
      </c>
      <c r="L8798">
        <v>5</v>
      </c>
      <c r="M8798" t="s">
        <v>23271</v>
      </c>
      <c r="N8798" t="s">
        <v>23272</v>
      </c>
      <c r="O8798" t="s">
        <v>23273</v>
      </c>
    </row>
    <row r="8799" spans="1:15" x14ac:dyDescent="0.25">
      <c r="A8799" t="s">
        <v>15</v>
      </c>
      <c r="B8799" t="s">
        <v>16</v>
      </c>
      <c r="C8799" t="s">
        <v>17</v>
      </c>
      <c r="D8799" t="s">
        <v>18</v>
      </c>
      <c r="E8799" t="s">
        <v>19</v>
      </c>
      <c r="F8799" t="s">
        <v>20</v>
      </c>
      <c r="G8799" t="s">
        <v>179</v>
      </c>
      <c r="H8799" t="s">
        <v>22</v>
      </c>
      <c r="L8799">
        <v>5</v>
      </c>
      <c r="M8799" t="s">
        <v>15612</v>
      </c>
      <c r="N8799" t="s">
        <v>15613</v>
      </c>
      <c r="O8799" t="s">
        <v>15614</v>
      </c>
    </row>
    <row r="8800" spans="1:15" x14ac:dyDescent="0.25">
      <c r="A8800" t="s">
        <v>15</v>
      </c>
      <c r="B8800" t="s">
        <v>16</v>
      </c>
      <c r="C8800" t="s">
        <v>17</v>
      </c>
      <c r="D8800" t="s">
        <v>18</v>
      </c>
      <c r="E8800" t="s">
        <v>19</v>
      </c>
      <c r="F8800" t="s">
        <v>20</v>
      </c>
      <c r="G8800" t="s">
        <v>141</v>
      </c>
      <c r="H8800" t="s">
        <v>22</v>
      </c>
      <c r="L8800">
        <v>5</v>
      </c>
      <c r="M8800" t="s">
        <v>18329</v>
      </c>
      <c r="N8800" t="s">
        <v>8128</v>
      </c>
      <c r="O8800" t="s">
        <v>18330</v>
      </c>
    </row>
    <row r="8801" spans="1:15" x14ac:dyDescent="0.25">
      <c r="A8801" t="s">
        <v>15</v>
      </c>
      <c r="B8801" t="s">
        <v>16</v>
      </c>
      <c r="C8801" t="s">
        <v>17</v>
      </c>
      <c r="D8801" t="s">
        <v>18</v>
      </c>
      <c r="E8801" t="s">
        <v>19</v>
      </c>
      <c r="F8801" t="s">
        <v>20</v>
      </c>
      <c r="G8801" t="s">
        <v>1841</v>
      </c>
      <c r="H8801" t="s">
        <v>22</v>
      </c>
      <c r="L8801">
        <v>5</v>
      </c>
      <c r="M8801" t="s">
        <v>1842</v>
      </c>
      <c r="N8801" t="s">
        <v>1843</v>
      </c>
      <c r="O8801" t="s">
        <v>1844</v>
      </c>
    </row>
    <row r="8802" spans="1:15" x14ac:dyDescent="0.25">
      <c r="A8802" t="s">
        <v>15</v>
      </c>
      <c r="B8802" t="s">
        <v>16</v>
      </c>
      <c r="C8802" t="s">
        <v>17</v>
      </c>
      <c r="D8802" t="s">
        <v>18</v>
      </c>
      <c r="E8802" t="s">
        <v>19</v>
      </c>
      <c r="F8802" t="s">
        <v>20</v>
      </c>
      <c r="G8802" t="s">
        <v>3621</v>
      </c>
      <c r="H8802" t="s">
        <v>22</v>
      </c>
      <c r="L8802">
        <v>5</v>
      </c>
      <c r="M8802" t="s">
        <v>16071</v>
      </c>
      <c r="N8802" t="s">
        <v>16072</v>
      </c>
      <c r="O8802" t="s">
        <v>16073</v>
      </c>
    </row>
    <row r="8803" spans="1:15" x14ac:dyDescent="0.25">
      <c r="A8803" t="s">
        <v>19056</v>
      </c>
      <c r="B8803" t="s">
        <v>19057</v>
      </c>
      <c r="C8803" t="s">
        <v>19058</v>
      </c>
      <c r="D8803" t="s">
        <v>19059</v>
      </c>
      <c r="E8803" t="s">
        <v>19060</v>
      </c>
      <c r="F8803" t="s">
        <v>20</v>
      </c>
      <c r="G8803" t="s">
        <v>1852</v>
      </c>
      <c r="H8803" t="s">
        <v>19061</v>
      </c>
      <c r="L8803">
        <v>4</v>
      </c>
      <c r="M8803" t="s">
        <v>21946</v>
      </c>
      <c r="N8803" t="s">
        <v>21947</v>
      </c>
      <c r="O8803" t="s">
        <v>21948</v>
      </c>
    </row>
    <row r="8804" spans="1:15" x14ac:dyDescent="0.25">
      <c r="A8804" t="s">
        <v>15</v>
      </c>
      <c r="B8804" t="s">
        <v>16</v>
      </c>
      <c r="C8804" t="s">
        <v>17</v>
      </c>
      <c r="D8804" t="s">
        <v>18</v>
      </c>
      <c r="E8804" t="s">
        <v>19</v>
      </c>
      <c r="F8804" t="s">
        <v>20</v>
      </c>
      <c r="G8804" t="s">
        <v>874</v>
      </c>
      <c r="H8804" t="s">
        <v>22</v>
      </c>
      <c r="L8804">
        <v>5</v>
      </c>
      <c r="M8804" t="s">
        <v>7315</v>
      </c>
      <c r="N8804" t="s">
        <v>3931</v>
      </c>
      <c r="O8804" t="s">
        <v>49</v>
      </c>
    </row>
    <row r="8805" spans="1:15" x14ac:dyDescent="0.25">
      <c r="A8805" t="s">
        <v>44227</v>
      </c>
      <c r="B8805" t="s">
        <v>44228</v>
      </c>
      <c r="C8805" t="s">
        <v>44229</v>
      </c>
      <c r="D8805" t="s">
        <v>44230</v>
      </c>
      <c r="E8805" t="s">
        <v>44231</v>
      </c>
      <c r="F8805" t="s">
        <v>18968</v>
      </c>
      <c r="G8805" t="s">
        <v>2226</v>
      </c>
      <c r="H8805" t="s">
        <v>44232</v>
      </c>
      <c r="J8805" t="b">
        <v>1</v>
      </c>
      <c r="K8805">
        <v>0</v>
      </c>
      <c r="L8805">
        <v>5</v>
      </c>
      <c r="M8805" t="s">
        <v>37654</v>
      </c>
      <c r="N8805" t="s">
        <v>37655</v>
      </c>
      <c r="O8805" t="s">
        <v>37656</v>
      </c>
    </row>
    <row r="8806" spans="1:15" x14ac:dyDescent="0.25">
      <c r="A8806" t="s">
        <v>44157</v>
      </c>
      <c r="B8806" t="s">
        <v>44158</v>
      </c>
      <c r="C8806" t="s">
        <v>44159</v>
      </c>
      <c r="D8806" t="s">
        <v>44160</v>
      </c>
      <c r="E8806" t="s">
        <v>44161</v>
      </c>
      <c r="F8806" t="s">
        <v>18968</v>
      </c>
      <c r="G8806" t="s">
        <v>2226</v>
      </c>
      <c r="H8806" t="s">
        <v>26680</v>
      </c>
      <c r="J8806" t="b">
        <v>1</v>
      </c>
      <c r="K8806">
        <v>0</v>
      </c>
      <c r="L8806">
        <v>5</v>
      </c>
      <c r="M8806" t="s">
        <v>37654</v>
      </c>
      <c r="N8806" t="s">
        <v>37655</v>
      </c>
      <c r="O8806" t="s">
        <v>37656</v>
      </c>
    </row>
    <row r="8807" spans="1:15" x14ac:dyDescent="0.25">
      <c r="A8807" t="s">
        <v>37394</v>
      </c>
      <c r="B8807" t="s">
        <v>37395</v>
      </c>
      <c r="C8807" t="s">
        <v>37396</v>
      </c>
      <c r="D8807" t="s">
        <v>37397</v>
      </c>
      <c r="E8807" t="s">
        <v>37398</v>
      </c>
      <c r="F8807" t="s">
        <v>18968</v>
      </c>
      <c r="G8807" t="s">
        <v>2226</v>
      </c>
      <c r="H8807" t="s">
        <v>37403</v>
      </c>
      <c r="J8807" t="b">
        <v>1</v>
      </c>
      <c r="K8807">
        <v>0</v>
      </c>
      <c r="L8807">
        <v>5</v>
      </c>
      <c r="M8807" t="s">
        <v>37654</v>
      </c>
      <c r="N8807" t="s">
        <v>37655</v>
      </c>
      <c r="O8807" t="s">
        <v>37656</v>
      </c>
    </row>
    <row r="8808" spans="1:15" x14ac:dyDescent="0.25">
      <c r="A8808" t="s">
        <v>40663</v>
      </c>
      <c r="B8808" t="s">
        <v>40664</v>
      </c>
      <c r="C8808" t="s">
        <v>40665</v>
      </c>
      <c r="D8808" t="s">
        <v>40666</v>
      </c>
      <c r="E8808" t="s">
        <v>40667</v>
      </c>
      <c r="F8808" t="s">
        <v>18968</v>
      </c>
      <c r="G8808" t="s">
        <v>24369</v>
      </c>
      <c r="H8808" t="s">
        <v>24788</v>
      </c>
      <c r="J8808" t="b">
        <v>1</v>
      </c>
      <c r="K8808">
        <v>0</v>
      </c>
      <c r="L8808">
        <v>5</v>
      </c>
      <c r="M8808" t="s">
        <v>42546</v>
      </c>
      <c r="N8808" t="s">
        <v>31879</v>
      </c>
      <c r="O8808" t="s">
        <v>42547</v>
      </c>
    </row>
    <row r="8809" spans="1:15" x14ac:dyDescent="0.25">
      <c r="A8809" t="s">
        <v>45445</v>
      </c>
      <c r="B8809" t="s">
        <v>45446</v>
      </c>
      <c r="C8809" t="s">
        <v>45447</v>
      </c>
      <c r="D8809" t="s">
        <v>45448</v>
      </c>
      <c r="E8809" t="s">
        <v>45449</v>
      </c>
      <c r="F8809" t="s">
        <v>18968</v>
      </c>
      <c r="G8809" t="s">
        <v>2703</v>
      </c>
      <c r="H8809" t="s">
        <v>26680</v>
      </c>
      <c r="J8809" t="b">
        <v>1</v>
      </c>
      <c r="K8809">
        <v>0</v>
      </c>
      <c r="L8809">
        <v>5</v>
      </c>
      <c r="M8809" t="s">
        <v>26516</v>
      </c>
      <c r="N8809" t="s">
        <v>26517</v>
      </c>
      <c r="O8809" t="s">
        <v>26518</v>
      </c>
    </row>
    <row r="8810" spans="1:15" x14ac:dyDescent="0.25">
      <c r="A8810" t="s">
        <v>26418</v>
      </c>
      <c r="B8810" t="s">
        <v>26419</v>
      </c>
      <c r="C8810" t="s">
        <v>26420</v>
      </c>
      <c r="D8810" t="s">
        <v>26421</v>
      </c>
      <c r="E8810" t="s">
        <v>26422</v>
      </c>
      <c r="F8810" t="s">
        <v>18968</v>
      </c>
      <c r="G8810" t="s">
        <v>2703</v>
      </c>
      <c r="H8810" t="s">
        <v>26435</v>
      </c>
      <c r="J8810" t="b">
        <v>1</v>
      </c>
      <c r="K8810">
        <v>0</v>
      </c>
      <c r="L8810">
        <v>5</v>
      </c>
      <c r="M8810" t="s">
        <v>26516</v>
      </c>
      <c r="N8810" t="s">
        <v>26517</v>
      </c>
      <c r="O8810" t="s">
        <v>26518</v>
      </c>
    </row>
    <row r="8811" spans="1:15" x14ac:dyDescent="0.25">
      <c r="A8811" t="s">
        <v>19056</v>
      </c>
      <c r="B8811" t="s">
        <v>19057</v>
      </c>
      <c r="C8811" t="s">
        <v>19058</v>
      </c>
      <c r="D8811" t="s">
        <v>19059</v>
      </c>
      <c r="E8811" t="s">
        <v>19060</v>
      </c>
      <c r="F8811" t="s">
        <v>20</v>
      </c>
      <c r="G8811" t="s">
        <v>2249</v>
      </c>
      <c r="H8811" t="s">
        <v>19061</v>
      </c>
      <c r="L8811">
        <v>5</v>
      </c>
      <c r="M8811" t="s">
        <v>20313</v>
      </c>
      <c r="N8811" t="s">
        <v>3931</v>
      </c>
      <c r="O8811" t="s">
        <v>20314</v>
      </c>
    </row>
    <row r="8812" spans="1:15" x14ac:dyDescent="0.25">
      <c r="A8812" t="s">
        <v>15</v>
      </c>
      <c r="B8812" t="s">
        <v>16</v>
      </c>
      <c r="C8812" t="s">
        <v>17</v>
      </c>
      <c r="D8812" t="s">
        <v>18</v>
      </c>
      <c r="E8812" t="s">
        <v>19</v>
      </c>
      <c r="F8812" t="s">
        <v>20</v>
      </c>
      <c r="G8812" t="s">
        <v>1960</v>
      </c>
      <c r="H8812" t="s">
        <v>22</v>
      </c>
      <c r="L8812">
        <v>5</v>
      </c>
      <c r="M8812" t="s">
        <v>7316</v>
      </c>
      <c r="N8812" t="s">
        <v>3931</v>
      </c>
      <c r="O8812" t="s">
        <v>49</v>
      </c>
    </row>
    <row r="8813" spans="1:15" x14ac:dyDescent="0.25">
      <c r="A8813" t="s">
        <v>15</v>
      </c>
      <c r="B8813" t="s">
        <v>16</v>
      </c>
      <c r="C8813" t="s">
        <v>17</v>
      </c>
      <c r="D8813" t="s">
        <v>18</v>
      </c>
      <c r="E8813" t="s">
        <v>19</v>
      </c>
      <c r="F8813" t="s">
        <v>20</v>
      </c>
      <c r="G8813" t="s">
        <v>3599</v>
      </c>
      <c r="H8813" t="s">
        <v>22</v>
      </c>
      <c r="L8813">
        <v>5</v>
      </c>
      <c r="M8813" t="s">
        <v>3600</v>
      </c>
      <c r="N8813" t="s">
        <v>3601</v>
      </c>
      <c r="O8813" t="s">
        <v>3602</v>
      </c>
    </row>
    <row r="8814" spans="1:15" x14ac:dyDescent="0.25">
      <c r="A8814" t="s">
        <v>19056</v>
      </c>
      <c r="B8814" t="s">
        <v>19057</v>
      </c>
      <c r="C8814" t="s">
        <v>19058</v>
      </c>
      <c r="D8814" t="s">
        <v>19059</v>
      </c>
      <c r="E8814" t="s">
        <v>19060</v>
      </c>
      <c r="F8814" t="s">
        <v>20</v>
      </c>
      <c r="G8814" t="s">
        <v>303</v>
      </c>
      <c r="H8814" t="s">
        <v>19061</v>
      </c>
      <c r="L8814">
        <v>5</v>
      </c>
      <c r="M8814" t="s">
        <v>20315</v>
      </c>
      <c r="N8814" t="s">
        <v>3931</v>
      </c>
      <c r="O8814" t="s">
        <v>20316</v>
      </c>
    </row>
    <row r="8815" spans="1:15" x14ac:dyDescent="0.25">
      <c r="A8815" t="s">
        <v>15</v>
      </c>
      <c r="B8815" t="s">
        <v>16</v>
      </c>
      <c r="C8815" t="s">
        <v>17</v>
      </c>
      <c r="D8815" t="s">
        <v>18</v>
      </c>
      <c r="E8815" t="s">
        <v>19</v>
      </c>
      <c r="F8815" t="s">
        <v>20</v>
      </c>
      <c r="G8815" t="s">
        <v>870</v>
      </c>
      <c r="H8815" t="s">
        <v>22</v>
      </c>
      <c r="L8815">
        <v>4</v>
      </c>
      <c r="M8815" t="s">
        <v>8955</v>
      </c>
      <c r="N8815" t="s">
        <v>8503</v>
      </c>
      <c r="O8815" t="s">
        <v>8956</v>
      </c>
    </row>
    <row r="8816" spans="1:15" x14ac:dyDescent="0.25">
      <c r="A8816" t="s">
        <v>15</v>
      </c>
      <c r="B8816" t="s">
        <v>16</v>
      </c>
      <c r="C8816" t="s">
        <v>17</v>
      </c>
      <c r="D8816" t="s">
        <v>18</v>
      </c>
      <c r="E8816" t="s">
        <v>19</v>
      </c>
      <c r="F8816" t="s">
        <v>20</v>
      </c>
      <c r="G8816" t="s">
        <v>5455</v>
      </c>
      <c r="H8816" t="s">
        <v>22</v>
      </c>
      <c r="L8816">
        <v>5</v>
      </c>
      <c r="M8816" t="s">
        <v>7317</v>
      </c>
      <c r="N8816" t="s">
        <v>3931</v>
      </c>
      <c r="O8816" t="s">
        <v>7318</v>
      </c>
    </row>
    <row r="8817" spans="1:15" x14ac:dyDescent="0.25">
      <c r="A8817" t="s">
        <v>15</v>
      </c>
      <c r="B8817" t="s">
        <v>16</v>
      </c>
      <c r="C8817" t="s">
        <v>17</v>
      </c>
      <c r="D8817" t="s">
        <v>18</v>
      </c>
      <c r="E8817" t="s">
        <v>19</v>
      </c>
      <c r="F8817" t="s">
        <v>20</v>
      </c>
      <c r="G8817" t="s">
        <v>1214</v>
      </c>
      <c r="H8817" t="s">
        <v>22</v>
      </c>
      <c r="L8817">
        <v>5</v>
      </c>
      <c r="M8817" t="s">
        <v>7319</v>
      </c>
      <c r="N8817" t="s">
        <v>3931</v>
      </c>
      <c r="O8817" t="s">
        <v>7320</v>
      </c>
    </row>
    <row r="8818" spans="1:15" x14ac:dyDescent="0.25">
      <c r="A8818" t="s">
        <v>15</v>
      </c>
      <c r="B8818" t="s">
        <v>16</v>
      </c>
      <c r="C8818" t="s">
        <v>17</v>
      </c>
      <c r="D8818" t="s">
        <v>18</v>
      </c>
      <c r="E8818" t="s">
        <v>19</v>
      </c>
      <c r="F8818" t="s">
        <v>20</v>
      </c>
      <c r="G8818" t="s">
        <v>414</v>
      </c>
      <c r="H8818" t="s">
        <v>22</v>
      </c>
      <c r="L8818">
        <v>3</v>
      </c>
      <c r="M8818" t="s">
        <v>15644</v>
      </c>
      <c r="N8818" t="s">
        <v>15645</v>
      </c>
      <c r="O8818" t="s">
        <v>15646</v>
      </c>
    </row>
    <row r="8819" spans="1:15" x14ac:dyDescent="0.25">
      <c r="A8819" t="s">
        <v>15</v>
      </c>
      <c r="B8819" t="s">
        <v>16</v>
      </c>
      <c r="C8819" t="s">
        <v>17</v>
      </c>
      <c r="D8819" t="s">
        <v>18</v>
      </c>
      <c r="E8819" t="s">
        <v>19</v>
      </c>
      <c r="F8819" t="s">
        <v>20</v>
      </c>
      <c r="G8819" t="s">
        <v>5626</v>
      </c>
      <c r="H8819" t="s">
        <v>22</v>
      </c>
      <c r="L8819">
        <v>1</v>
      </c>
      <c r="M8819" t="s">
        <v>14933</v>
      </c>
      <c r="N8819" t="s">
        <v>14821</v>
      </c>
      <c r="O8819" t="s">
        <v>14934</v>
      </c>
    </row>
    <row r="8820" spans="1:15" x14ac:dyDescent="0.25">
      <c r="A8820" t="s">
        <v>19056</v>
      </c>
      <c r="B8820" t="s">
        <v>19057</v>
      </c>
      <c r="C8820" t="s">
        <v>19058</v>
      </c>
      <c r="D8820" t="s">
        <v>19059</v>
      </c>
      <c r="E8820" t="s">
        <v>19060</v>
      </c>
      <c r="F8820" t="s">
        <v>20</v>
      </c>
      <c r="G8820" t="s">
        <v>1437</v>
      </c>
      <c r="H8820" t="s">
        <v>19061</v>
      </c>
      <c r="L8820">
        <v>1</v>
      </c>
      <c r="M8820" t="s">
        <v>14272</v>
      </c>
      <c r="N8820" t="s">
        <v>14273</v>
      </c>
      <c r="O8820" t="s">
        <v>14274</v>
      </c>
    </row>
    <row r="8821" spans="1:15" x14ac:dyDescent="0.25">
      <c r="A8821" t="s">
        <v>15</v>
      </c>
      <c r="B8821" t="s">
        <v>16</v>
      </c>
      <c r="C8821" t="s">
        <v>17</v>
      </c>
      <c r="D8821" t="s">
        <v>18</v>
      </c>
      <c r="E8821" t="s">
        <v>19</v>
      </c>
      <c r="F8821" t="s">
        <v>20</v>
      </c>
      <c r="G8821" t="s">
        <v>1437</v>
      </c>
      <c r="H8821" t="s">
        <v>22</v>
      </c>
      <c r="L8821">
        <v>1</v>
      </c>
      <c r="M8821" t="s">
        <v>14272</v>
      </c>
      <c r="N8821" t="s">
        <v>14273</v>
      </c>
      <c r="O8821" t="s">
        <v>14274</v>
      </c>
    </row>
    <row r="8822" spans="1:15" x14ac:dyDescent="0.25">
      <c r="A8822" t="s">
        <v>19056</v>
      </c>
      <c r="B8822" t="s">
        <v>19057</v>
      </c>
      <c r="C8822" t="s">
        <v>19058</v>
      </c>
      <c r="D8822" t="s">
        <v>19059</v>
      </c>
      <c r="E8822" t="s">
        <v>19060</v>
      </c>
      <c r="F8822" t="s">
        <v>20</v>
      </c>
      <c r="G8822" t="s">
        <v>2928</v>
      </c>
      <c r="H8822" t="s">
        <v>19061</v>
      </c>
      <c r="L8822">
        <v>5</v>
      </c>
      <c r="M8822" t="s">
        <v>22478</v>
      </c>
      <c r="N8822" t="s">
        <v>22479</v>
      </c>
      <c r="O8822" t="s">
        <v>22480</v>
      </c>
    </row>
    <row r="8823" spans="1:15" x14ac:dyDescent="0.25">
      <c r="A8823" t="s">
        <v>19056</v>
      </c>
      <c r="B8823" t="s">
        <v>19057</v>
      </c>
      <c r="C8823" t="s">
        <v>19058</v>
      </c>
      <c r="D8823" t="s">
        <v>19059</v>
      </c>
      <c r="E8823" t="s">
        <v>19060</v>
      </c>
      <c r="F8823" t="s">
        <v>20</v>
      </c>
      <c r="G8823" t="s">
        <v>13701</v>
      </c>
      <c r="H8823" t="s">
        <v>19061</v>
      </c>
      <c r="L8823">
        <v>5</v>
      </c>
      <c r="M8823" t="s">
        <v>20733</v>
      </c>
      <c r="N8823" t="s">
        <v>20734</v>
      </c>
      <c r="O8823" t="s">
        <v>20735</v>
      </c>
    </row>
    <row r="8824" spans="1:15" x14ac:dyDescent="0.25">
      <c r="A8824" t="s">
        <v>45445</v>
      </c>
      <c r="B8824" t="s">
        <v>45446</v>
      </c>
      <c r="C8824" t="s">
        <v>45447</v>
      </c>
      <c r="D8824" t="s">
        <v>45448</v>
      </c>
      <c r="E8824" t="s">
        <v>45449</v>
      </c>
      <c r="F8824" t="s">
        <v>18968</v>
      </c>
      <c r="G8824" t="s">
        <v>1099</v>
      </c>
      <c r="H8824" t="s">
        <v>26680</v>
      </c>
      <c r="J8824" t="b">
        <v>1</v>
      </c>
      <c r="K8824">
        <v>0</v>
      </c>
      <c r="L8824">
        <v>4</v>
      </c>
      <c r="M8824" t="s">
        <v>29050</v>
      </c>
      <c r="N8824" t="s">
        <v>9900</v>
      </c>
      <c r="O8824" t="s">
        <v>29051</v>
      </c>
    </row>
    <row r="8825" spans="1:15" x14ac:dyDescent="0.25">
      <c r="A8825" t="s">
        <v>26418</v>
      </c>
      <c r="B8825" t="s">
        <v>26419</v>
      </c>
      <c r="C8825" t="s">
        <v>26420</v>
      </c>
      <c r="D8825" t="s">
        <v>26421</v>
      </c>
      <c r="E8825" t="s">
        <v>26422</v>
      </c>
      <c r="F8825" t="s">
        <v>18968</v>
      </c>
      <c r="G8825" t="s">
        <v>1099</v>
      </c>
      <c r="H8825" t="s">
        <v>26435</v>
      </c>
      <c r="J8825" t="b">
        <v>1</v>
      </c>
      <c r="K8825">
        <v>0</v>
      </c>
      <c r="L8825">
        <v>4</v>
      </c>
      <c r="M8825" t="s">
        <v>29050</v>
      </c>
      <c r="N8825" t="s">
        <v>9900</v>
      </c>
      <c r="O8825" t="s">
        <v>29051</v>
      </c>
    </row>
    <row r="8826" spans="1:15" x14ac:dyDescent="0.25">
      <c r="A8826" t="s">
        <v>40687</v>
      </c>
      <c r="B8826" t="s">
        <v>40265</v>
      </c>
      <c r="C8826" t="s">
        <v>40665</v>
      </c>
      <c r="D8826" t="s">
        <v>40688</v>
      </c>
      <c r="E8826" t="s">
        <v>40689</v>
      </c>
      <c r="F8826" t="s">
        <v>18968</v>
      </c>
      <c r="G8826" t="s">
        <v>41650</v>
      </c>
      <c r="H8826" t="s">
        <v>24959</v>
      </c>
      <c r="J8826" t="b">
        <v>1</v>
      </c>
      <c r="K8826">
        <v>0</v>
      </c>
      <c r="L8826">
        <v>5</v>
      </c>
      <c r="M8826" t="s">
        <v>42186</v>
      </c>
      <c r="N8826" t="s">
        <v>40094</v>
      </c>
      <c r="O8826" t="s">
        <v>42187</v>
      </c>
    </row>
    <row r="8827" spans="1:15" x14ac:dyDescent="0.25">
      <c r="A8827" t="s">
        <v>40687</v>
      </c>
      <c r="B8827" t="s">
        <v>40265</v>
      </c>
      <c r="C8827" t="s">
        <v>40665</v>
      </c>
      <c r="D8827" t="s">
        <v>40688</v>
      </c>
      <c r="E8827" t="s">
        <v>40689</v>
      </c>
      <c r="F8827" t="s">
        <v>18968</v>
      </c>
      <c r="G8827" t="s">
        <v>37246</v>
      </c>
      <c r="H8827" t="s">
        <v>24959</v>
      </c>
      <c r="J8827" t="b">
        <v>1</v>
      </c>
      <c r="K8827">
        <v>0</v>
      </c>
      <c r="L8827">
        <v>5</v>
      </c>
      <c r="M8827" t="s">
        <v>41421</v>
      </c>
      <c r="N8827" t="s">
        <v>28461</v>
      </c>
      <c r="O8827" t="s">
        <v>41422</v>
      </c>
    </row>
    <row r="8828" spans="1:15" x14ac:dyDescent="0.25">
      <c r="A8828" t="s">
        <v>15</v>
      </c>
      <c r="B8828" t="s">
        <v>16</v>
      </c>
      <c r="C8828" t="s">
        <v>17</v>
      </c>
      <c r="D8828" t="s">
        <v>18</v>
      </c>
      <c r="E8828" t="s">
        <v>19</v>
      </c>
      <c r="F8828" t="s">
        <v>20</v>
      </c>
      <c r="G8828" t="s">
        <v>1384</v>
      </c>
      <c r="H8828" t="s">
        <v>22</v>
      </c>
      <c r="L8828">
        <v>4</v>
      </c>
      <c r="M8828" t="s">
        <v>8957</v>
      </c>
      <c r="N8828" t="s">
        <v>8503</v>
      </c>
      <c r="O8828" t="s">
        <v>8958</v>
      </c>
    </row>
    <row r="8829" spans="1:15" x14ac:dyDescent="0.25">
      <c r="A8829" t="s">
        <v>44370</v>
      </c>
      <c r="B8829" t="s">
        <v>26427</v>
      </c>
      <c r="C8829" t="s">
        <v>44371</v>
      </c>
      <c r="D8829" t="s">
        <v>44372</v>
      </c>
      <c r="E8829" t="s">
        <v>44373</v>
      </c>
      <c r="F8829" t="s">
        <v>18968</v>
      </c>
      <c r="G8829" t="s">
        <v>295</v>
      </c>
      <c r="H8829" t="s">
        <v>44374</v>
      </c>
      <c r="J8829" t="b">
        <v>1</v>
      </c>
      <c r="K8829">
        <v>0</v>
      </c>
      <c r="L8829">
        <v>4</v>
      </c>
      <c r="M8829" t="s">
        <v>32545</v>
      </c>
      <c r="N8829" t="s">
        <v>32474</v>
      </c>
      <c r="O8829" t="s">
        <v>23253</v>
      </c>
    </row>
    <row r="8830" spans="1:15" x14ac:dyDescent="0.25">
      <c r="A8830" t="s">
        <v>26426</v>
      </c>
      <c r="B8830" t="s">
        <v>26427</v>
      </c>
      <c r="C8830" t="s">
        <v>26420</v>
      </c>
      <c r="D8830" t="s">
        <v>26428</v>
      </c>
      <c r="E8830" t="s">
        <v>26429</v>
      </c>
      <c r="F8830" t="s">
        <v>26430</v>
      </c>
      <c r="G8830" t="s">
        <v>295</v>
      </c>
      <c r="H8830" t="s">
        <v>26431</v>
      </c>
      <c r="J8830" t="b">
        <v>1</v>
      </c>
      <c r="K8830">
        <v>0</v>
      </c>
      <c r="L8830">
        <v>4</v>
      </c>
      <c r="M8830" t="s">
        <v>32545</v>
      </c>
      <c r="N8830" t="s">
        <v>32474</v>
      </c>
      <c r="O8830" t="s">
        <v>23253</v>
      </c>
    </row>
    <row r="8831" spans="1:15" x14ac:dyDescent="0.25">
      <c r="A8831" t="s">
        <v>15</v>
      </c>
      <c r="B8831" t="s">
        <v>16</v>
      </c>
      <c r="C8831" t="s">
        <v>17</v>
      </c>
      <c r="D8831" t="s">
        <v>18</v>
      </c>
      <c r="E8831" t="s">
        <v>19</v>
      </c>
      <c r="F8831" t="s">
        <v>20</v>
      </c>
      <c r="G8831" t="s">
        <v>1304</v>
      </c>
      <c r="H8831" t="s">
        <v>22</v>
      </c>
      <c r="L8831">
        <v>5</v>
      </c>
      <c r="M8831" t="s">
        <v>10689</v>
      </c>
      <c r="N8831" t="s">
        <v>10688</v>
      </c>
      <c r="O8831" t="s">
        <v>10690</v>
      </c>
    </row>
    <row r="8832" spans="1:15" x14ac:dyDescent="0.25">
      <c r="A8832" t="s">
        <v>26418</v>
      </c>
      <c r="B8832" t="s">
        <v>26419</v>
      </c>
      <c r="C8832" t="s">
        <v>26420</v>
      </c>
      <c r="D8832" t="s">
        <v>26421</v>
      </c>
      <c r="E8832" t="s">
        <v>26422</v>
      </c>
      <c r="F8832" t="s">
        <v>18968</v>
      </c>
      <c r="G8832" t="s">
        <v>2703</v>
      </c>
      <c r="H8832" t="s">
        <v>26435</v>
      </c>
      <c r="J8832" t="b">
        <v>1</v>
      </c>
      <c r="K8832">
        <v>0</v>
      </c>
      <c r="L8832">
        <v>5</v>
      </c>
      <c r="M8832" t="s">
        <v>34310</v>
      </c>
      <c r="N8832" t="s">
        <v>34311</v>
      </c>
      <c r="O8832" t="s">
        <v>34312</v>
      </c>
    </row>
    <row r="8833" spans="1:15" x14ac:dyDescent="0.25">
      <c r="A8833" t="s">
        <v>19056</v>
      </c>
      <c r="B8833" t="s">
        <v>19057</v>
      </c>
      <c r="C8833" t="s">
        <v>19058</v>
      </c>
      <c r="D8833" t="s">
        <v>19059</v>
      </c>
      <c r="E8833" t="s">
        <v>19060</v>
      </c>
      <c r="F8833" t="s">
        <v>20</v>
      </c>
      <c r="G8833" t="s">
        <v>7029</v>
      </c>
      <c r="H8833" t="s">
        <v>19061</v>
      </c>
      <c r="L8833">
        <v>1</v>
      </c>
      <c r="M8833" t="s">
        <v>15676</v>
      </c>
      <c r="N8833" t="s">
        <v>15677</v>
      </c>
      <c r="O8833" t="s">
        <v>15678</v>
      </c>
    </row>
    <row r="8834" spans="1:15" x14ac:dyDescent="0.25">
      <c r="A8834" t="s">
        <v>15</v>
      </c>
      <c r="B8834" t="s">
        <v>16</v>
      </c>
      <c r="C8834" t="s">
        <v>17</v>
      </c>
      <c r="D8834" t="s">
        <v>18</v>
      </c>
      <c r="E8834" t="s">
        <v>19</v>
      </c>
      <c r="F8834" t="s">
        <v>20</v>
      </c>
      <c r="G8834" t="s">
        <v>7029</v>
      </c>
      <c r="H8834" t="s">
        <v>22</v>
      </c>
      <c r="L8834">
        <v>1</v>
      </c>
      <c r="M8834" t="s">
        <v>15676</v>
      </c>
      <c r="N8834" t="s">
        <v>15677</v>
      </c>
      <c r="O8834" t="s">
        <v>15678</v>
      </c>
    </row>
    <row r="8835" spans="1:15" x14ac:dyDescent="0.25">
      <c r="A8835" t="s">
        <v>15</v>
      </c>
      <c r="B8835" t="s">
        <v>16</v>
      </c>
      <c r="C8835" t="s">
        <v>17</v>
      </c>
      <c r="D8835" t="s">
        <v>18</v>
      </c>
      <c r="E8835" t="s">
        <v>19</v>
      </c>
      <c r="F8835" t="s">
        <v>20</v>
      </c>
      <c r="G8835" t="s">
        <v>3996</v>
      </c>
      <c r="H8835" t="s">
        <v>22</v>
      </c>
      <c r="L8835">
        <v>5</v>
      </c>
      <c r="M8835" t="s">
        <v>7321</v>
      </c>
      <c r="N8835" t="s">
        <v>3931</v>
      </c>
      <c r="O8835" t="s">
        <v>7322</v>
      </c>
    </row>
    <row r="8836" spans="1:15" x14ac:dyDescent="0.25">
      <c r="A8836" t="s">
        <v>15</v>
      </c>
      <c r="B8836" t="s">
        <v>16</v>
      </c>
      <c r="C8836" t="s">
        <v>17</v>
      </c>
      <c r="D8836" t="s">
        <v>18</v>
      </c>
      <c r="E8836" t="s">
        <v>19</v>
      </c>
      <c r="F8836" t="s">
        <v>20</v>
      </c>
      <c r="G8836" t="s">
        <v>930</v>
      </c>
      <c r="H8836" t="s">
        <v>22</v>
      </c>
      <c r="L8836">
        <v>5</v>
      </c>
      <c r="M8836" t="s">
        <v>11345</v>
      </c>
      <c r="N8836" t="s">
        <v>5771</v>
      </c>
      <c r="O8836" t="s">
        <v>11346</v>
      </c>
    </row>
    <row r="8837" spans="1:15" x14ac:dyDescent="0.25">
      <c r="A8837" t="s">
        <v>15</v>
      </c>
      <c r="B8837" t="s">
        <v>16</v>
      </c>
      <c r="C8837" t="s">
        <v>17</v>
      </c>
      <c r="D8837" t="s">
        <v>18</v>
      </c>
      <c r="E8837" t="s">
        <v>19</v>
      </c>
      <c r="F8837" t="s">
        <v>20</v>
      </c>
      <c r="G8837" t="s">
        <v>666</v>
      </c>
      <c r="H8837" t="s">
        <v>22</v>
      </c>
      <c r="L8837">
        <v>4</v>
      </c>
      <c r="M8837" t="s">
        <v>12324</v>
      </c>
      <c r="N8837" t="s">
        <v>12325</v>
      </c>
      <c r="O8837" t="s">
        <v>12326</v>
      </c>
    </row>
    <row r="8838" spans="1:15" x14ac:dyDescent="0.25">
      <c r="A8838" t="s">
        <v>15</v>
      </c>
      <c r="B8838" t="s">
        <v>16</v>
      </c>
      <c r="C8838" t="s">
        <v>17</v>
      </c>
      <c r="D8838" t="s">
        <v>18</v>
      </c>
      <c r="E8838" t="s">
        <v>19</v>
      </c>
      <c r="F8838" t="s">
        <v>20</v>
      </c>
      <c r="G8838" t="s">
        <v>797</v>
      </c>
      <c r="H8838" t="s">
        <v>22</v>
      </c>
      <c r="L8838">
        <v>5</v>
      </c>
      <c r="M8838" t="s">
        <v>17057</v>
      </c>
      <c r="N8838" t="s">
        <v>17058</v>
      </c>
      <c r="O8838" t="s">
        <v>17059</v>
      </c>
    </row>
    <row r="8839" spans="1:15" x14ac:dyDescent="0.25">
      <c r="A8839" t="s">
        <v>15</v>
      </c>
      <c r="B8839" t="s">
        <v>16</v>
      </c>
      <c r="C8839" t="s">
        <v>17</v>
      </c>
      <c r="D8839" t="s">
        <v>18</v>
      </c>
      <c r="E8839" t="s">
        <v>19</v>
      </c>
      <c r="F8839" t="s">
        <v>20</v>
      </c>
      <c r="G8839" t="s">
        <v>4541</v>
      </c>
      <c r="H8839" t="s">
        <v>22</v>
      </c>
      <c r="L8839">
        <v>4</v>
      </c>
      <c r="M8839" t="s">
        <v>8959</v>
      </c>
      <c r="N8839" t="s">
        <v>8503</v>
      </c>
      <c r="O8839" t="s">
        <v>8960</v>
      </c>
    </row>
    <row r="8840" spans="1:15" x14ac:dyDescent="0.25">
      <c r="A8840" t="s">
        <v>15</v>
      </c>
      <c r="B8840" t="s">
        <v>16</v>
      </c>
      <c r="C8840" t="s">
        <v>17</v>
      </c>
      <c r="D8840" t="s">
        <v>18</v>
      </c>
      <c r="E8840" t="s">
        <v>19</v>
      </c>
      <c r="F8840" t="s">
        <v>20</v>
      </c>
      <c r="G8840" t="s">
        <v>1501</v>
      </c>
      <c r="H8840" t="s">
        <v>22</v>
      </c>
      <c r="L8840">
        <v>5</v>
      </c>
      <c r="M8840" t="s">
        <v>15682</v>
      </c>
      <c r="N8840" t="s">
        <v>15683</v>
      </c>
      <c r="O8840" t="s">
        <v>15684</v>
      </c>
    </row>
    <row r="8841" spans="1:15" x14ac:dyDescent="0.25">
      <c r="A8841" t="s">
        <v>15</v>
      </c>
      <c r="B8841" t="s">
        <v>16</v>
      </c>
      <c r="C8841" t="s">
        <v>17</v>
      </c>
      <c r="D8841" t="s">
        <v>18</v>
      </c>
      <c r="E8841" t="s">
        <v>19</v>
      </c>
      <c r="F8841" t="s">
        <v>20</v>
      </c>
      <c r="G8841" t="s">
        <v>199</v>
      </c>
      <c r="H8841" t="s">
        <v>22</v>
      </c>
      <c r="L8841">
        <v>5</v>
      </c>
      <c r="M8841" t="s">
        <v>7323</v>
      </c>
      <c r="N8841" t="s">
        <v>3931</v>
      </c>
      <c r="O8841" t="s">
        <v>7324</v>
      </c>
    </row>
    <row r="8842" spans="1:15" x14ac:dyDescent="0.25">
      <c r="A8842" t="s">
        <v>15</v>
      </c>
      <c r="B8842" t="s">
        <v>16</v>
      </c>
      <c r="C8842" t="s">
        <v>17</v>
      </c>
      <c r="D8842" t="s">
        <v>18</v>
      </c>
      <c r="E8842" t="s">
        <v>19</v>
      </c>
      <c r="F8842" t="s">
        <v>20</v>
      </c>
      <c r="G8842" t="s">
        <v>6378</v>
      </c>
      <c r="H8842" t="s">
        <v>22</v>
      </c>
      <c r="L8842">
        <v>5</v>
      </c>
      <c r="M8842" t="s">
        <v>7325</v>
      </c>
      <c r="N8842" t="s">
        <v>3931</v>
      </c>
      <c r="O8842" t="s">
        <v>7326</v>
      </c>
    </row>
    <row r="8843" spans="1:15" x14ac:dyDescent="0.25">
      <c r="A8843" t="s">
        <v>15</v>
      </c>
      <c r="B8843" t="s">
        <v>16</v>
      </c>
      <c r="C8843" t="s">
        <v>17</v>
      </c>
      <c r="D8843" t="s">
        <v>18</v>
      </c>
      <c r="E8843" t="s">
        <v>19</v>
      </c>
      <c r="F8843" t="s">
        <v>20</v>
      </c>
      <c r="G8843" t="s">
        <v>9487</v>
      </c>
      <c r="H8843" t="s">
        <v>22</v>
      </c>
      <c r="L8843">
        <v>4</v>
      </c>
      <c r="M8843" t="s">
        <v>13890</v>
      </c>
      <c r="N8843" t="s">
        <v>13891</v>
      </c>
      <c r="O8843" t="s">
        <v>13892</v>
      </c>
    </row>
    <row r="8844" spans="1:15" x14ac:dyDescent="0.25">
      <c r="A8844" t="s">
        <v>15</v>
      </c>
      <c r="B8844" t="s">
        <v>16</v>
      </c>
      <c r="C8844" t="s">
        <v>17</v>
      </c>
      <c r="D8844" t="s">
        <v>18</v>
      </c>
      <c r="E8844" t="s">
        <v>19</v>
      </c>
      <c r="F8844" t="s">
        <v>20</v>
      </c>
      <c r="G8844" t="s">
        <v>1115</v>
      </c>
      <c r="H8844" t="s">
        <v>22</v>
      </c>
      <c r="L8844">
        <v>4</v>
      </c>
      <c r="M8844" t="s">
        <v>15685</v>
      </c>
      <c r="N8844" t="s">
        <v>15686</v>
      </c>
      <c r="O8844" t="s">
        <v>15687</v>
      </c>
    </row>
    <row r="8845" spans="1:15" x14ac:dyDescent="0.25">
      <c r="A8845" t="s">
        <v>15</v>
      </c>
      <c r="B8845" t="s">
        <v>16</v>
      </c>
      <c r="C8845" t="s">
        <v>17</v>
      </c>
      <c r="D8845" t="s">
        <v>18</v>
      </c>
      <c r="E8845" t="s">
        <v>19</v>
      </c>
      <c r="F8845" t="s">
        <v>20</v>
      </c>
      <c r="G8845" t="s">
        <v>2696</v>
      </c>
      <c r="H8845" t="s">
        <v>22</v>
      </c>
      <c r="L8845">
        <v>5</v>
      </c>
      <c r="M8845" t="s">
        <v>15688</v>
      </c>
      <c r="N8845" t="s">
        <v>15688</v>
      </c>
      <c r="O8845" t="s">
        <v>15689</v>
      </c>
    </row>
    <row r="8846" spans="1:15" x14ac:dyDescent="0.25">
      <c r="A8846" t="s">
        <v>15</v>
      </c>
      <c r="B8846" t="s">
        <v>16</v>
      </c>
      <c r="C8846" t="s">
        <v>17</v>
      </c>
      <c r="D8846" t="s">
        <v>18</v>
      </c>
      <c r="E8846" t="s">
        <v>19</v>
      </c>
      <c r="F8846" t="s">
        <v>20</v>
      </c>
      <c r="G8846" t="s">
        <v>3578</v>
      </c>
      <c r="H8846" t="s">
        <v>22</v>
      </c>
      <c r="L8846">
        <v>4</v>
      </c>
      <c r="M8846" t="s">
        <v>8961</v>
      </c>
      <c r="N8846" t="s">
        <v>8503</v>
      </c>
      <c r="O8846" t="s">
        <v>8962</v>
      </c>
    </row>
    <row r="8847" spans="1:15" x14ac:dyDescent="0.25">
      <c r="A8847" t="s">
        <v>15</v>
      </c>
      <c r="B8847" t="s">
        <v>16</v>
      </c>
      <c r="C8847" t="s">
        <v>17</v>
      </c>
      <c r="D8847" t="s">
        <v>18</v>
      </c>
      <c r="E8847" t="s">
        <v>19</v>
      </c>
      <c r="F8847" t="s">
        <v>20</v>
      </c>
      <c r="G8847" t="s">
        <v>2319</v>
      </c>
      <c r="H8847" t="s">
        <v>22</v>
      </c>
      <c r="L8847">
        <v>5</v>
      </c>
      <c r="M8847" t="s">
        <v>15690</v>
      </c>
      <c r="N8847" t="s">
        <v>15690</v>
      </c>
      <c r="O8847" t="s">
        <v>15691</v>
      </c>
    </row>
    <row r="8848" spans="1:15" x14ac:dyDescent="0.25">
      <c r="A8848" t="s">
        <v>15</v>
      </c>
      <c r="B8848" t="s">
        <v>16</v>
      </c>
      <c r="C8848" t="s">
        <v>17</v>
      </c>
      <c r="D8848" t="s">
        <v>18</v>
      </c>
      <c r="E8848" t="s">
        <v>19</v>
      </c>
      <c r="F8848" t="s">
        <v>20</v>
      </c>
      <c r="G8848" t="s">
        <v>239</v>
      </c>
      <c r="H8848" t="s">
        <v>22</v>
      </c>
      <c r="L8848">
        <v>5</v>
      </c>
      <c r="M8848" t="s">
        <v>7327</v>
      </c>
      <c r="N8848" t="s">
        <v>3931</v>
      </c>
      <c r="O8848" t="s">
        <v>7328</v>
      </c>
    </row>
    <row r="8849" spans="1:15" x14ac:dyDescent="0.25">
      <c r="A8849" t="s">
        <v>15</v>
      </c>
      <c r="B8849" t="s">
        <v>16</v>
      </c>
      <c r="C8849" t="s">
        <v>17</v>
      </c>
      <c r="D8849" t="s">
        <v>18</v>
      </c>
      <c r="E8849" t="s">
        <v>19</v>
      </c>
      <c r="F8849" t="s">
        <v>20</v>
      </c>
      <c r="G8849" t="s">
        <v>4558</v>
      </c>
      <c r="H8849" t="s">
        <v>22</v>
      </c>
      <c r="L8849">
        <v>5</v>
      </c>
      <c r="M8849" t="s">
        <v>10368</v>
      </c>
      <c r="N8849" t="s">
        <v>5373</v>
      </c>
      <c r="O8849" t="s">
        <v>10369</v>
      </c>
    </row>
    <row r="8850" spans="1:15" x14ac:dyDescent="0.25">
      <c r="A8850" t="s">
        <v>15</v>
      </c>
      <c r="B8850" t="s">
        <v>16</v>
      </c>
      <c r="C8850" t="s">
        <v>17</v>
      </c>
      <c r="D8850" t="s">
        <v>18</v>
      </c>
      <c r="E8850" t="s">
        <v>19</v>
      </c>
      <c r="F8850" t="s">
        <v>20</v>
      </c>
      <c r="G8850" t="s">
        <v>3464</v>
      </c>
      <c r="H8850" t="s">
        <v>22</v>
      </c>
      <c r="L8850">
        <v>4</v>
      </c>
      <c r="M8850" t="s">
        <v>8963</v>
      </c>
      <c r="N8850" t="s">
        <v>8503</v>
      </c>
      <c r="O8850" t="s">
        <v>8964</v>
      </c>
    </row>
    <row r="8851" spans="1:15" x14ac:dyDescent="0.25">
      <c r="A8851" t="s">
        <v>15</v>
      </c>
      <c r="B8851" t="s">
        <v>16</v>
      </c>
      <c r="C8851" t="s">
        <v>17</v>
      </c>
      <c r="D8851" t="s">
        <v>18</v>
      </c>
      <c r="E8851" t="s">
        <v>19</v>
      </c>
      <c r="F8851" t="s">
        <v>20</v>
      </c>
      <c r="G8851" t="s">
        <v>782</v>
      </c>
      <c r="H8851" t="s">
        <v>22</v>
      </c>
      <c r="L8851">
        <v>4</v>
      </c>
      <c r="M8851" t="s">
        <v>8965</v>
      </c>
      <c r="N8851" t="s">
        <v>8503</v>
      </c>
      <c r="O8851" t="s">
        <v>8966</v>
      </c>
    </row>
    <row r="8852" spans="1:15" x14ac:dyDescent="0.25">
      <c r="A8852" t="s">
        <v>19056</v>
      </c>
      <c r="B8852" t="s">
        <v>19057</v>
      </c>
      <c r="C8852" t="s">
        <v>19058</v>
      </c>
      <c r="D8852" t="s">
        <v>19059</v>
      </c>
      <c r="E8852" t="s">
        <v>19060</v>
      </c>
      <c r="F8852" t="s">
        <v>20</v>
      </c>
      <c r="G8852" t="s">
        <v>4233</v>
      </c>
      <c r="H8852" t="s">
        <v>19061</v>
      </c>
      <c r="L8852">
        <v>5</v>
      </c>
      <c r="M8852" t="s">
        <v>22239</v>
      </c>
      <c r="N8852" t="s">
        <v>22240</v>
      </c>
      <c r="O8852" t="s">
        <v>22241</v>
      </c>
    </row>
    <row r="8853" spans="1:15" x14ac:dyDescent="0.25">
      <c r="A8853" t="s">
        <v>15</v>
      </c>
      <c r="B8853" t="s">
        <v>16</v>
      </c>
      <c r="C8853" t="s">
        <v>17</v>
      </c>
      <c r="D8853" t="s">
        <v>18</v>
      </c>
      <c r="E8853" t="s">
        <v>19</v>
      </c>
      <c r="F8853" t="s">
        <v>20</v>
      </c>
      <c r="G8853" t="s">
        <v>4147</v>
      </c>
      <c r="H8853" t="s">
        <v>22</v>
      </c>
      <c r="L8853">
        <v>5</v>
      </c>
      <c r="M8853" t="s">
        <v>7333</v>
      </c>
      <c r="N8853" t="s">
        <v>3931</v>
      </c>
      <c r="O8853" t="s">
        <v>5407</v>
      </c>
    </row>
    <row r="8854" spans="1:15" x14ac:dyDescent="0.25">
      <c r="A8854" t="s">
        <v>15</v>
      </c>
      <c r="B8854" t="s">
        <v>16</v>
      </c>
      <c r="C8854" t="s">
        <v>17</v>
      </c>
      <c r="D8854" t="s">
        <v>18</v>
      </c>
      <c r="E8854" t="s">
        <v>19</v>
      </c>
      <c r="F8854" t="s">
        <v>20</v>
      </c>
      <c r="G8854" t="s">
        <v>1940</v>
      </c>
      <c r="H8854" t="s">
        <v>22</v>
      </c>
      <c r="L8854">
        <v>4</v>
      </c>
      <c r="M8854" t="s">
        <v>15701</v>
      </c>
      <c r="N8854" t="s">
        <v>15702</v>
      </c>
      <c r="O8854" t="s">
        <v>15703</v>
      </c>
    </row>
    <row r="8855" spans="1:15" x14ac:dyDescent="0.25">
      <c r="A8855" t="s">
        <v>15</v>
      </c>
      <c r="B8855" t="s">
        <v>16</v>
      </c>
      <c r="C8855" t="s">
        <v>17</v>
      </c>
      <c r="D8855" t="s">
        <v>18</v>
      </c>
      <c r="E8855" t="s">
        <v>19</v>
      </c>
      <c r="F8855" t="s">
        <v>20</v>
      </c>
      <c r="G8855" t="s">
        <v>5053</v>
      </c>
      <c r="H8855" t="s">
        <v>22</v>
      </c>
      <c r="L8855">
        <v>5</v>
      </c>
      <c r="M8855" t="s">
        <v>17066</v>
      </c>
      <c r="N8855" t="s">
        <v>17067</v>
      </c>
      <c r="O8855" t="s">
        <v>17068</v>
      </c>
    </row>
    <row r="8856" spans="1:15" x14ac:dyDescent="0.25">
      <c r="A8856" t="s">
        <v>15</v>
      </c>
      <c r="B8856" t="s">
        <v>16</v>
      </c>
      <c r="C8856" t="s">
        <v>17</v>
      </c>
      <c r="D8856" t="s">
        <v>18</v>
      </c>
      <c r="E8856" t="s">
        <v>19</v>
      </c>
      <c r="F8856" t="s">
        <v>20</v>
      </c>
      <c r="G8856" t="s">
        <v>54</v>
      </c>
      <c r="H8856" t="s">
        <v>22</v>
      </c>
      <c r="L8856">
        <v>4</v>
      </c>
      <c r="M8856" t="s">
        <v>8969</v>
      </c>
      <c r="N8856" t="s">
        <v>8503</v>
      </c>
      <c r="O8856" t="s">
        <v>8970</v>
      </c>
    </row>
    <row r="8857" spans="1:15" x14ac:dyDescent="0.25">
      <c r="A8857" t="s">
        <v>19056</v>
      </c>
      <c r="B8857" t="s">
        <v>19057</v>
      </c>
      <c r="C8857" t="s">
        <v>19058</v>
      </c>
      <c r="D8857" t="s">
        <v>19059</v>
      </c>
      <c r="E8857" t="s">
        <v>19060</v>
      </c>
      <c r="F8857" t="s">
        <v>20</v>
      </c>
      <c r="G8857" t="s">
        <v>1018</v>
      </c>
      <c r="H8857" t="s">
        <v>19061</v>
      </c>
      <c r="L8857">
        <v>3</v>
      </c>
      <c r="M8857" t="s">
        <v>22213</v>
      </c>
      <c r="N8857" t="s">
        <v>17238</v>
      </c>
      <c r="O8857" t="s">
        <v>22214</v>
      </c>
    </row>
    <row r="8858" spans="1:15" x14ac:dyDescent="0.25">
      <c r="A8858" t="s">
        <v>15</v>
      </c>
      <c r="B8858" t="s">
        <v>16</v>
      </c>
      <c r="C8858" t="s">
        <v>17</v>
      </c>
      <c r="D8858" t="s">
        <v>18</v>
      </c>
      <c r="E8858" t="s">
        <v>19</v>
      </c>
      <c r="F8858" t="s">
        <v>20</v>
      </c>
      <c r="G8858" t="s">
        <v>156</v>
      </c>
      <c r="H8858" t="s">
        <v>22</v>
      </c>
      <c r="L8858">
        <v>5</v>
      </c>
      <c r="M8858" t="s">
        <v>157</v>
      </c>
      <c r="N8858" t="s">
        <v>158</v>
      </c>
      <c r="O8858" t="s">
        <v>159</v>
      </c>
    </row>
    <row r="8859" spans="1:15" x14ac:dyDescent="0.25">
      <c r="A8859" t="s">
        <v>19056</v>
      </c>
      <c r="B8859" t="s">
        <v>19057</v>
      </c>
      <c r="C8859" t="s">
        <v>19058</v>
      </c>
      <c r="D8859" t="s">
        <v>19059</v>
      </c>
      <c r="E8859" t="s">
        <v>19060</v>
      </c>
      <c r="F8859" t="s">
        <v>20</v>
      </c>
      <c r="G8859" t="s">
        <v>2851</v>
      </c>
      <c r="H8859" t="s">
        <v>19061</v>
      </c>
      <c r="L8859">
        <v>4</v>
      </c>
      <c r="M8859" t="s">
        <v>22464</v>
      </c>
      <c r="N8859" t="s">
        <v>22465</v>
      </c>
      <c r="O8859" t="s">
        <v>22466</v>
      </c>
    </row>
    <row r="8860" spans="1:15" x14ac:dyDescent="0.25">
      <c r="A8860" t="s">
        <v>15</v>
      </c>
      <c r="B8860" t="s">
        <v>16</v>
      </c>
      <c r="C8860" t="s">
        <v>17</v>
      </c>
      <c r="D8860" t="s">
        <v>18</v>
      </c>
      <c r="E8860" t="s">
        <v>19</v>
      </c>
      <c r="F8860" t="s">
        <v>20</v>
      </c>
      <c r="G8860" t="s">
        <v>6079</v>
      </c>
      <c r="H8860" t="s">
        <v>22</v>
      </c>
      <c r="L8860">
        <v>4</v>
      </c>
      <c r="M8860" t="s">
        <v>15695</v>
      </c>
      <c r="N8860" t="s">
        <v>15696</v>
      </c>
      <c r="O8860" t="s">
        <v>15697</v>
      </c>
    </row>
    <row r="8861" spans="1:15" x14ac:dyDescent="0.25">
      <c r="A8861" t="s">
        <v>15</v>
      </c>
      <c r="B8861" t="s">
        <v>16</v>
      </c>
      <c r="C8861" t="s">
        <v>17</v>
      </c>
      <c r="D8861" t="s">
        <v>18</v>
      </c>
      <c r="E8861" t="s">
        <v>19</v>
      </c>
      <c r="F8861" t="s">
        <v>20</v>
      </c>
      <c r="G8861" t="s">
        <v>1367</v>
      </c>
      <c r="H8861" t="s">
        <v>22</v>
      </c>
      <c r="L8861">
        <v>4</v>
      </c>
      <c r="M8861" t="s">
        <v>8971</v>
      </c>
      <c r="N8861" t="s">
        <v>8503</v>
      </c>
      <c r="O8861" t="s">
        <v>8972</v>
      </c>
    </row>
    <row r="8862" spans="1:15" x14ac:dyDescent="0.25">
      <c r="A8862" t="s">
        <v>15</v>
      </c>
      <c r="B8862" t="s">
        <v>16</v>
      </c>
      <c r="C8862" t="s">
        <v>17</v>
      </c>
      <c r="D8862" t="s">
        <v>18</v>
      </c>
      <c r="E8862" t="s">
        <v>19</v>
      </c>
      <c r="F8862" t="s">
        <v>20</v>
      </c>
      <c r="G8862" t="s">
        <v>1527</v>
      </c>
      <c r="H8862" t="s">
        <v>22</v>
      </c>
      <c r="L8862">
        <v>5</v>
      </c>
      <c r="M8862" t="s">
        <v>7334</v>
      </c>
      <c r="N8862" t="s">
        <v>3931</v>
      </c>
      <c r="O8862" t="s">
        <v>7335</v>
      </c>
    </row>
    <row r="8863" spans="1:15" x14ac:dyDescent="0.25">
      <c r="A8863" t="s">
        <v>15</v>
      </c>
      <c r="B8863" t="s">
        <v>16</v>
      </c>
      <c r="C8863" t="s">
        <v>17</v>
      </c>
      <c r="D8863" t="s">
        <v>18</v>
      </c>
      <c r="E8863" t="s">
        <v>19</v>
      </c>
      <c r="F8863" t="s">
        <v>20</v>
      </c>
      <c r="G8863" t="s">
        <v>2601</v>
      </c>
      <c r="H8863" t="s">
        <v>22</v>
      </c>
      <c r="L8863">
        <v>4</v>
      </c>
      <c r="M8863" t="s">
        <v>8973</v>
      </c>
      <c r="N8863" t="s">
        <v>8503</v>
      </c>
      <c r="O8863" t="s">
        <v>49</v>
      </c>
    </row>
    <row r="8864" spans="1:15" x14ac:dyDescent="0.25">
      <c r="A8864" t="s">
        <v>15</v>
      </c>
      <c r="B8864" t="s">
        <v>16</v>
      </c>
      <c r="C8864" t="s">
        <v>17</v>
      </c>
      <c r="D8864" t="s">
        <v>18</v>
      </c>
      <c r="E8864" t="s">
        <v>19</v>
      </c>
      <c r="F8864" t="s">
        <v>20</v>
      </c>
      <c r="G8864" t="s">
        <v>5127</v>
      </c>
      <c r="H8864" t="s">
        <v>22</v>
      </c>
      <c r="L8864">
        <v>5</v>
      </c>
      <c r="M8864" t="s">
        <v>15604</v>
      </c>
      <c r="N8864" t="s">
        <v>15605</v>
      </c>
      <c r="O8864" t="s">
        <v>15606</v>
      </c>
    </row>
    <row r="8865" spans="1:15" x14ac:dyDescent="0.25">
      <c r="A8865" t="s">
        <v>15</v>
      </c>
      <c r="B8865" t="s">
        <v>16</v>
      </c>
      <c r="C8865" t="s">
        <v>17</v>
      </c>
      <c r="D8865" t="s">
        <v>18</v>
      </c>
      <c r="E8865" t="s">
        <v>19</v>
      </c>
      <c r="F8865" t="s">
        <v>20</v>
      </c>
      <c r="G8865" t="s">
        <v>2249</v>
      </c>
      <c r="H8865" t="s">
        <v>22</v>
      </c>
      <c r="L8865">
        <v>4</v>
      </c>
      <c r="M8865" t="s">
        <v>8974</v>
      </c>
      <c r="N8865" t="s">
        <v>8503</v>
      </c>
      <c r="O8865" t="s">
        <v>8975</v>
      </c>
    </row>
    <row r="8866" spans="1:15" x14ac:dyDescent="0.25">
      <c r="A8866" t="s">
        <v>15</v>
      </c>
      <c r="B8866" t="s">
        <v>16</v>
      </c>
      <c r="C8866" t="s">
        <v>17</v>
      </c>
      <c r="D8866" t="s">
        <v>18</v>
      </c>
      <c r="E8866" t="s">
        <v>19</v>
      </c>
      <c r="F8866" t="s">
        <v>20</v>
      </c>
      <c r="G8866" t="s">
        <v>1587</v>
      </c>
      <c r="H8866" t="s">
        <v>22</v>
      </c>
      <c r="L8866">
        <v>5</v>
      </c>
      <c r="M8866" t="s">
        <v>13530</v>
      </c>
      <c r="N8866" t="s">
        <v>13528</v>
      </c>
      <c r="O8866" t="s">
        <v>13531</v>
      </c>
    </row>
    <row r="8867" spans="1:15" x14ac:dyDescent="0.25">
      <c r="A8867" t="s">
        <v>15</v>
      </c>
      <c r="B8867" t="s">
        <v>16</v>
      </c>
      <c r="C8867" t="s">
        <v>17</v>
      </c>
      <c r="D8867" t="s">
        <v>18</v>
      </c>
      <c r="E8867" t="s">
        <v>19</v>
      </c>
      <c r="F8867" t="s">
        <v>20</v>
      </c>
      <c r="G8867" t="s">
        <v>3026</v>
      </c>
      <c r="H8867" t="s">
        <v>22</v>
      </c>
      <c r="L8867">
        <v>4</v>
      </c>
      <c r="M8867" t="s">
        <v>8976</v>
      </c>
      <c r="N8867" t="s">
        <v>8503</v>
      </c>
      <c r="O8867" t="s">
        <v>8977</v>
      </c>
    </row>
    <row r="8868" spans="1:15" x14ac:dyDescent="0.25">
      <c r="A8868" t="s">
        <v>15</v>
      </c>
      <c r="B8868" t="s">
        <v>16</v>
      </c>
      <c r="C8868" t="s">
        <v>17</v>
      </c>
      <c r="D8868" t="s">
        <v>18</v>
      </c>
      <c r="E8868" t="s">
        <v>19</v>
      </c>
      <c r="F8868" t="s">
        <v>20</v>
      </c>
      <c r="G8868" t="s">
        <v>1745</v>
      </c>
      <c r="H8868" t="s">
        <v>22</v>
      </c>
      <c r="L8868">
        <v>5</v>
      </c>
      <c r="M8868" t="s">
        <v>18590</v>
      </c>
      <c r="N8868" t="s">
        <v>18591</v>
      </c>
      <c r="O8868" t="s">
        <v>18592</v>
      </c>
    </row>
    <row r="8869" spans="1:15" x14ac:dyDescent="0.25">
      <c r="A8869" t="s">
        <v>15</v>
      </c>
      <c r="B8869" t="s">
        <v>16</v>
      </c>
      <c r="C8869" t="s">
        <v>17</v>
      </c>
      <c r="D8869" t="s">
        <v>18</v>
      </c>
      <c r="E8869" t="s">
        <v>19</v>
      </c>
      <c r="F8869" t="s">
        <v>20</v>
      </c>
      <c r="G8869" t="s">
        <v>3950</v>
      </c>
      <c r="H8869" t="s">
        <v>22</v>
      </c>
      <c r="L8869">
        <v>5</v>
      </c>
      <c r="M8869" t="s">
        <v>15698</v>
      </c>
      <c r="N8869" t="s">
        <v>15699</v>
      </c>
      <c r="O8869" t="s">
        <v>15700</v>
      </c>
    </row>
    <row r="8870" spans="1:15" x14ac:dyDescent="0.25">
      <c r="A8870" t="s">
        <v>15</v>
      </c>
      <c r="B8870" t="s">
        <v>16</v>
      </c>
      <c r="C8870" t="s">
        <v>17</v>
      </c>
      <c r="D8870" t="s">
        <v>18</v>
      </c>
      <c r="E8870" t="s">
        <v>19</v>
      </c>
      <c r="F8870" t="s">
        <v>20</v>
      </c>
      <c r="G8870" t="s">
        <v>2339</v>
      </c>
      <c r="H8870" t="s">
        <v>22</v>
      </c>
      <c r="L8870">
        <v>4</v>
      </c>
      <c r="M8870" t="s">
        <v>8978</v>
      </c>
      <c r="N8870" t="s">
        <v>8503</v>
      </c>
      <c r="O8870" t="s">
        <v>8979</v>
      </c>
    </row>
    <row r="8871" spans="1:15" x14ac:dyDescent="0.25">
      <c r="A8871" t="s">
        <v>15</v>
      </c>
      <c r="B8871" t="s">
        <v>16</v>
      </c>
      <c r="C8871" t="s">
        <v>17</v>
      </c>
      <c r="D8871" t="s">
        <v>18</v>
      </c>
      <c r="E8871" t="s">
        <v>19</v>
      </c>
      <c r="F8871" t="s">
        <v>20</v>
      </c>
      <c r="G8871" t="s">
        <v>922</v>
      </c>
      <c r="H8871" t="s">
        <v>22</v>
      </c>
      <c r="L8871">
        <v>5</v>
      </c>
      <c r="M8871" t="s">
        <v>7343</v>
      </c>
      <c r="N8871" t="s">
        <v>3931</v>
      </c>
      <c r="O8871" t="s">
        <v>7344</v>
      </c>
    </row>
    <row r="8872" spans="1:15" x14ac:dyDescent="0.25">
      <c r="A8872" t="s">
        <v>15</v>
      </c>
      <c r="B8872" t="s">
        <v>16</v>
      </c>
      <c r="C8872" t="s">
        <v>17</v>
      </c>
      <c r="D8872" t="s">
        <v>18</v>
      </c>
      <c r="E8872" t="s">
        <v>19</v>
      </c>
      <c r="F8872" t="s">
        <v>20</v>
      </c>
      <c r="G8872" t="s">
        <v>1796</v>
      </c>
      <c r="H8872" t="s">
        <v>22</v>
      </c>
      <c r="L8872">
        <v>5</v>
      </c>
      <c r="M8872" t="s">
        <v>10370</v>
      </c>
      <c r="N8872" t="s">
        <v>5373</v>
      </c>
      <c r="O8872" t="s">
        <v>10371</v>
      </c>
    </row>
    <row r="8873" spans="1:15" x14ac:dyDescent="0.25">
      <c r="A8873" t="s">
        <v>15</v>
      </c>
      <c r="B8873" t="s">
        <v>16</v>
      </c>
      <c r="C8873" t="s">
        <v>17</v>
      </c>
      <c r="D8873" t="s">
        <v>18</v>
      </c>
      <c r="E8873" t="s">
        <v>19</v>
      </c>
      <c r="F8873" t="s">
        <v>20</v>
      </c>
      <c r="G8873" t="s">
        <v>34</v>
      </c>
      <c r="H8873" t="s">
        <v>22</v>
      </c>
      <c r="L8873">
        <v>5</v>
      </c>
      <c r="M8873" t="s">
        <v>35</v>
      </c>
      <c r="N8873" t="s">
        <v>36</v>
      </c>
      <c r="O8873" t="s">
        <v>37</v>
      </c>
    </row>
    <row r="8874" spans="1:15" x14ac:dyDescent="0.25">
      <c r="A8874" t="s">
        <v>19056</v>
      </c>
      <c r="B8874" t="s">
        <v>19057</v>
      </c>
      <c r="C8874" t="s">
        <v>19058</v>
      </c>
      <c r="D8874" t="s">
        <v>19059</v>
      </c>
      <c r="E8874" t="s">
        <v>19060</v>
      </c>
      <c r="F8874" t="s">
        <v>20</v>
      </c>
      <c r="G8874" t="s">
        <v>30</v>
      </c>
      <c r="H8874" t="s">
        <v>19061</v>
      </c>
      <c r="L8874">
        <v>5</v>
      </c>
      <c r="M8874" t="s">
        <v>21922</v>
      </c>
      <c r="N8874" t="s">
        <v>21923</v>
      </c>
      <c r="O8874" t="s">
        <v>5952</v>
      </c>
    </row>
    <row r="8875" spans="1:15" x14ac:dyDescent="0.25">
      <c r="A8875" t="s">
        <v>15</v>
      </c>
      <c r="B8875" t="s">
        <v>16</v>
      </c>
      <c r="C8875" t="s">
        <v>17</v>
      </c>
      <c r="D8875" t="s">
        <v>18</v>
      </c>
      <c r="E8875" t="s">
        <v>19</v>
      </c>
      <c r="F8875" t="s">
        <v>20</v>
      </c>
      <c r="G8875" t="s">
        <v>601</v>
      </c>
      <c r="H8875" t="s">
        <v>22</v>
      </c>
      <c r="L8875">
        <v>4</v>
      </c>
      <c r="M8875" t="s">
        <v>18743</v>
      </c>
      <c r="N8875" t="s">
        <v>8439</v>
      </c>
      <c r="O8875" t="s">
        <v>18744</v>
      </c>
    </row>
    <row r="8876" spans="1:15" x14ac:dyDescent="0.25">
      <c r="A8876" t="s">
        <v>15</v>
      </c>
      <c r="B8876" t="s">
        <v>16</v>
      </c>
      <c r="C8876" t="s">
        <v>17</v>
      </c>
      <c r="D8876" t="s">
        <v>18</v>
      </c>
      <c r="E8876" t="s">
        <v>19</v>
      </c>
      <c r="F8876" t="s">
        <v>20</v>
      </c>
      <c r="G8876" t="s">
        <v>4276</v>
      </c>
      <c r="H8876" t="s">
        <v>22</v>
      </c>
      <c r="L8876">
        <v>5</v>
      </c>
      <c r="M8876" t="s">
        <v>7347</v>
      </c>
      <c r="N8876" t="s">
        <v>3931</v>
      </c>
      <c r="O8876" t="s">
        <v>7348</v>
      </c>
    </row>
    <row r="8877" spans="1:15" x14ac:dyDescent="0.25">
      <c r="A8877" t="s">
        <v>19056</v>
      </c>
      <c r="B8877" t="s">
        <v>19057</v>
      </c>
      <c r="C8877" t="s">
        <v>19058</v>
      </c>
      <c r="D8877" t="s">
        <v>19059</v>
      </c>
      <c r="E8877" t="s">
        <v>19060</v>
      </c>
      <c r="F8877" t="s">
        <v>20</v>
      </c>
      <c r="G8877" t="s">
        <v>1903</v>
      </c>
      <c r="H8877" t="s">
        <v>19061</v>
      </c>
      <c r="L8877">
        <v>5</v>
      </c>
      <c r="M8877" t="s">
        <v>20317</v>
      </c>
      <c r="N8877" t="s">
        <v>3931</v>
      </c>
      <c r="O8877" t="s">
        <v>20318</v>
      </c>
    </row>
    <row r="8878" spans="1:15" x14ac:dyDescent="0.25">
      <c r="A8878" t="s">
        <v>15</v>
      </c>
      <c r="B8878" t="s">
        <v>16</v>
      </c>
      <c r="C8878" t="s">
        <v>17</v>
      </c>
      <c r="D8878" t="s">
        <v>18</v>
      </c>
      <c r="E8878" t="s">
        <v>19</v>
      </c>
      <c r="F8878" t="s">
        <v>20</v>
      </c>
      <c r="G8878" t="s">
        <v>866</v>
      </c>
      <c r="H8878" t="s">
        <v>22</v>
      </c>
      <c r="L8878">
        <v>5</v>
      </c>
      <c r="M8878" t="s">
        <v>7349</v>
      </c>
      <c r="N8878" t="s">
        <v>3931</v>
      </c>
      <c r="O8878" t="s">
        <v>7350</v>
      </c>
    </row>
    <row r="8879" spans="1:15" x14ac:dyDescent="0.25">
      <c r="A8879" t="s">
        <v>19056</v>
      </c>
      <c r="B8879" t="s">
        <v>19057</v>
      </c>
      <c r="C8879" t="s">
        <v>19058</v>
      </c>
      <c r="D8879" t="s">
        <v>19059</v>
      </c>
      <c r="E8879" t="s">
        <v>19060</v>
      </c>
      <c r="F8879" t="s">
        <v>20</v>
      </c>
      <c r="G8879" t="s">
        <v>4009</v>
      </c>
      <c r="H8879" t="s">
        <v>19061</v>
      </c>
      <c r="L8879">
        <v>5</v>
      </c>
      <c r="M8879" t="s">
        <v>20319</v>
      </c>
      <c r="N8879" t="s">
        <v>3931</v>
      </c>
      <c r="O8879" t="s">
        <v>20320</v>
      </c>
    </row>
    <row r="8880" spans="1:15" x14ac:dyDescent="0.25">
      <c r="A8880" t="s">
        <v>15</v>
      </c>
      <c r="B8880" t="s">
        <v>16</v>
      </c>
      <c r="C8880" t="s">
        <v>17</v>
      </c>
      <c r="D8880" t="s">
        <v>18</v>
      </c>
      <c r="E8880" t="s">
        <v>19</v>
      </c>
      <c r="F8880" t="s">
        <v>20</v>
      </c>
      <c r="G8880" t="s">
        <v>2315</v>
      </c>
      <c r="H8880" t="s">
        <v>22</v>
      </c>
      <c r="L8880">
        <v>5</v>
      </c>
      <c r="M8880" t="s">
        <v>7352</v>
      </c>
      <c r="N8880" t="s">
        <v>3931</v>
      </c>
      <c r="O8880" t="s">
        <v>7353</v>
      </c>
    </row>
    <row r="8881" spans="1:15" x14ac:dyDescent="0.25">
      <c r="A8881" t="s">
        <v>15</v>
      </c>
      <c r="B8881" t="s">
        <v>16</v>
      </c>
      <c r="C8881" t="s">
        <v>17</v>
      </c>
      <c r="D8881" t="s">
        <v>18</v>
      </c>
      <c r="E8881" t="s">
        <v>19</v>
      </c>
      <c r="F8881" t="s">
        <v>20</v>
      </c>
      <c r="G8881" t="s">
        <v>859</v>
      </c>
      <c r="H8881" t="s">
        <v>22</v>
      </c>
      <c r="L8881">
        <v>5</v>
      </c>
      <c r="M8881" t="s">
        <v>7354</v>
      </c>
      <c r="N8881" t="s">
        <v>3931</v>
      </c>
      <c r="O8881" t="s">
        <v>7355</v>
      </c>
    </row>
    <row r="8882" spans="1:15" x14ac:dyDescent="0.25">
      <c r="A8882" t="s">
        <v>15</v>
      </c>
      <c r="B8882" t="s">
        <v>16</v>
      </c>
      <c r="C8882" t="s">
        <v>17</v>
      </c>
      <c r="D8882" t="s">
        <v>18</v>
      </c>
      <c r="E8882" t="s">
        <v>19</v>
      </c>
      <c r="F8882" t="s">
        <v>20</v>
      </c>
      <c r="G8882" t="s">
        <v>678</v>
      </c>
      <c r="H8882" t="s">
        <v>22</v>
      </c>
      <c r="L8882">
        <v>4</v>
      </c>
      <c r="M8882" t="s">
        <v>8982</v>
      </c>
      <c r="N8882" t="s">
        <v>8503</v>
      </c>
      <c r="O8882" t="s">
        <v>8983</v>
      </c>
    </row>
    <row r="8883" spans="1:15" x14ac:dyDescent="0.25">
      <c r="A8883" t="s">
        <v>15</v>
      </c>
      <c r="B8883" t="s">
        <v>16</v>
      </c>
      <c r="C8883" t="s">
        <v>17</v>
      </c>
      <c r="D8883" t="s">
        <v>18</v>
      </c>
      <c r="E8883" t="s">
        <v>19</v>
      </c>
      <c r="F8883" t="s">
        <v>20</v>
      </c>
      <c r="G8883" t="s">
        <v>534</v>
      </c>
      <c r="H8883" t="s">
        <v>22</v>
      </c>
      <c r="L8883">
        <v>5</v>
      </c>
      <c r="M8883" t="s">
        <v>7356</v>
      </c>
      <c r="N8883" t="s">
        <v>3931</v>
      </c>
      <c r="O8883" t="s">
        <v>7357</v>
      </c>
    </row>
    <row r="8884" spans="1:15" x14ac:dyDescent="0.25">
      <c r="A8884" t="s">
        <v>15</v>
      </c>
      <c r="B8884" t="s">
        <v>16</v>
      </c>
      <c r="C8884" t="s">
        <v>17</v>
      </c>
      <c r="D8884" t="s">
        <v>18</v>
      </c>
      <c r="E8884" t="s">
        <v>19</v>
      </c>
      <c r="F8884" t="s">
        <v>20</v>
      </c>
      <c r="G8884" t="s">
        <v>4886</v>
      </c>
      <c r="H8884" t="s">
        <v>22</v>
      </c>
      <c r="L8884">
        <v>4</v>
      </c>
      <c r="M8884" t="s">
        <v>15707</v>
      </c>
      <c r="N8884" t="s">
        <v>15708</v>
      </c>
      <c r="O8884" t="s">
        <v>15709</v>
      </c>
    </row>
    <row r="8885" spans="1:15" x14ac:dyDescent="0.25">
      <c r="A8885" t="s">
        <v>15</v>
      </c>
      <c r="B8885" t="s">
        <v>16</v>
      </c>
      <c r="C8885" t="s">
        <v>17</v>
      </c>
      <c r="D8885" t="s">
        <v>18</v>
      </c>
      <c r="E8885" t="s">
        <v>19</v>
      </c>
      <c r="F8885" t="s">
        <v>20</v>
      </c>
      <c r="G8885" t="s">
        <v>191</v>
      </c>
      <c r="H8885" t="s">
        <v>22</v>
      </c>
      <c r="L8885">
        <v>5</v>
      </c>
      <c r="M8885" t="s">
        <v>192</v>
      </c>
      <c r="N8885" t="s">
        <v>193</v>
      </c>
      <c r="O8885" t="s">
        <v>194</v>
      </c>
    </row>
    <row r="8886" spans="1:15" x14ac:dyDescent="0.25">
      <c r="A8886" t="s">
        <v>15</v>
      </c>
      <c r="B8886" t="s">
        <v>16</v>
      </c>
      <c r="C8886" t="s">
        <v>17</v>
      </c>
      <c r="D8886" t="s">
        <v>18</v>
      </c>
      <c r="E8886" t="s">
        <v>19</v>
      </c>
      <c r="F8886" t="s">
        <v>20</v>
      </c>
      <c r="G8886" t="s">
        <v>1972</v>
      </c>
      <c r="H8886" t="s">
        <v>22</v>
      </c>
      <c r="L8886">
        <v>5</v>
      </c>
      <c r="M8886" t="s">
        <v>7358</v>
      </c>
      <c r="N8886" t="s">
        <v>3931</v>
      </c>
      <c r="O8886" t="s">
        <v>7359</v>
      </c>
    </row>
    <row r="8887" spans="1:15" x14ac:dyDescent="0.25">
      <c r="A8887" t="s">
        <v>15</v>
      </c>
      <c r="B8887" t="s">
        <v>16</v>
      </c>
      <c r="C8887" t="s">
        <v>17</v>
      </c>
      <c r="D8887" t="s">
        <v>18</v>
      </c>
      <c r="E8887" t="s">
        <v>19</v>
      </c>
      <c r="F8887" t="s">
        <v>20</v>
      </c>
      <c r="G8887" t="s">
        <v>4158</v>
      </c>
      <c r="H8887" t="s">
        <v>22</v>
      </c>
      <c r="L8887">
        <v>4</v>
      </c>
      <c r="M8887" t="s">
        <v>8984</v>
      </c>
      <c r="N8887" t="s">
        <v>8503</v>
      </c>
      <c r="O8887" t="s">
        <v>8985</v>
      </c>
    </row>
    <row r="8888" spans="1:15" x14ac:dyDescent="0.25">
      <c r="A8888" t="s">
        <v>15</v>
      </c>
      <c r="B8888" t="s">
        <v>16</v>
      </c>
      <c r="C8888" t="s">
        <v>17</v>
      </c>
      <c r="D8888" t="s">
        <v>18</v>
      </c>
      <c r="E8888" t="s">
        <v>19</v>
      </c>
      <c r="F8888" t="s">
        <v>20</v>
      </c>
      <c r="G8888" t="s">
        <v>5000</v>
      </c>
      <c r="H8888" t="s">
        <v>22</v>
      </c>
      <c r="L8888">
        <v>2</v>
      </c>
      <c r="M8888" t="s">
        <v>15713</v>
      </c>
      <c r="N8888" t="s">
        <v>15714</v>
      </c>
      <c r="O8888" t="s">
        <v>15715</v>
      </c>
    </row>
    <row r="8889" spans="1:15" x14ac:dyDescent="0.25">
      <c r="A8889" t="s">
        <v>15</v>
      </c>
      <c r="B8889" t="s">
        <v>16</v>
      </c>
      <c r="C8889" t="s">
        <v>17</v>
      </c>
      <c r="D8889" t="s">
        <v>18</v>
      </c>
      <c r="E8889" t="s">
        <v>19</v>
      </c>
      <c r="F8889" t="s">
        <v>20</v>
      </c>
      <c r="G8889" t="s">
        <v>1449</v>
      </c>
      <c r="H8889" t="s">
        <v>22</v>
      </c>
      <c r="L8889">
        <v>4</v>
      </c>
      <c r="M8889" t="s">
        <v>8986</v>
      </c>
      <c r="N8889" t="s">
        <v>8503</v>
      </c>
      <c r="O8889" t="s">
        <v>8987</v>
      </c>
    </row>
    <row r="8890" spans="1:15" x14ac:dyDescent="0.25">
      <c r="A8890" t="s">
        <v>15</v>
      </c>
      <c r="B8890" t="s">
        <v>16</v>
      </c>
      <c r="C8890" t="s">
        <v>17</v>
      </c>
      <c r="D8890" t="s">
        <v>18</v>
      </c>
      <c r="E8890" t="s">
        <v>19</v>
      </c>
      <c r="F8890" t="s">
        <v>20</v>
      </c>
      <c r="G8890" t="s">
        <v>579</v>
      </c>
      <c r="H8890" t="s">
        <v>22</v>
      </c>
      <c r="L8890">
        <v>3</v>
      </c>
      <c r="M8890" t="s">
        <v>17399</v>
      </c>
      <c r="N8890" t="s">
        <v>17238</v>
      </c>
      <c r="O8890" t="s">
        <v>17400</v>
      </c>
    </row>
    <row r="8891" spans="1:15" x14ac:dyDescent="0.25">
      <c r="A8891" t="s">
        <v>19056</v>
      </c>
      <c r="B8891" t="s">
        <v>19057</v>
      </c>
      <c r="C8891" t="s">
        <v>19058</v>
      </c>
      <c r="D8891" t="s">
        <v>19059</v>
      </c>
      <c r="E8891" t="s">
        <v>19060</v>
      </c>
      <c r="F8891" t="s">
        <v>20</v>
      </c>
      <c r="G8891" t="s">
        <v>422</v>
      </c>
      <c r="H8891" t="s">
        <v>19061</v>
      </c>
      <c r="L8891">
        <v>5</v>
      </c>
      <c r="M8891" t="s">
        <v>21649</v>
      </c>
      <c r="N8891" t="s">
        <v>7061</v>
      </c>
      <c r="O8891" t="s">
        <v>21650</v>
      </c>
    </row>
    <row r="8892" spans="1:15" x14ac:dyDescent="0.25">
      <c r="A8892" t="s">
        <v>15</v>
      </c>
      <c r="B8892" t="s">
        <v>16</v>
      </c>
      <c r="C8892" t="s">
        <v>17</v>
      </c>
      <c r="D8892" t="s">
        <v>18</v>
      </c>
      <c r="E8892" t="s">
        <v>19</v>
      </c>
      <c r="F8892" t="s">
        <v>20</v>
      </c>
      <c r="G8892" t="s">
        <v>8558</v>
      </c>
      <c r="H8892" t="s">
        <v>22</v>
      </c>
      <c r="L8892">
        <v>4</v>
      </c>
      <c r="M8892" t="s">
        <v>9670</v>
      </c>
      <c r="N8892" t="s">
        <v>9671</v>
      </c>
      <c r="O8892" t="s">
        <v>9672</v>
      </c>
    </row>
    <row r="8893" spans="1:15" x14ac:dyDescent="0.25">
      <c r="A8893" t="s">
        <v>15</v>
      </c>
      <c r="B8893" t="s">
        <v>16</v>
      </c>
      <c r="C8893" t="s">
        <v>17</v>
      </c>
      <c r="D8893" t="s">
        <v>18</v>
      </c>
      <c r="E8893" t="s">
        <v>19</v>
      </c>
      <c r="F8893" t="s">
        <v>20</v>
      </c>
      <c r="G8893" t="s">
        <v>874</v>
      </c>
      <c r="H8893" t="s">
        <v>22</v>
      </c>
      <c r="L8893">
        <v>4</v>
      </c>
      <c r="M8893" t="s">
        <v>2764</v>
      </c>
      <c r="N8893" t="s">
        <v>2765</v>
      </c>
      <c r="O8893" t="s">
        <v>2766</v>
      </c>
    </row>
    <row r="8894" spans="1:15" x14ac:dyDescent="0.25">
      <c r="A8894" t="s">
        <v>15</v>
      </c>
      <c r="B8894" t="s">
        <v>16</v>
      </c>
      <c r="C8894" t="s">
        <v>17</v>
      </c>
      <c r="D8894" t="s">
        <v>18</v>
      </c>
      <c r="E8894" t="s">
        <v>19</v>
      </c>
      <c r="F8894" t="s">
        <v>20</v>
      </c>
      <c r="G8894" t="s">
        <v>46</v>
      </c>
      <c r="H8894" t="s">
        <v>22</v>
      </c>
      <c r="L8894">
        <v>5</v>
      </c>
      <c r="M8894" t="s">
        <v>7360</v>
      </c>
      <c r="N8894" t="s">
        <v>3931</v>
      </c>
      <c r="O8894" t="s">
        <v>7361</v>
      </c>
    </row>
    <row r="8895" spans="1:15" x14ac:dyDescent="0.25">
      <c r="A8895" t="s">
        <v>15</v>
      </c>
      <c r="B8895" t="s">
        <v>16</v>
      </c>
      <c r="C8895" t="s">
        <v>17</v>
      </c>
      <c r="D8895" t="s">
        <v>18</v>
      </c>
      <c r="E8895" t="s">
        <v>19</v>
      </c>
      <c r="F8895" t="s">
        <v>20</v>
      </c>
      <c r="G8895" t="s">
        <v>164</v>
      </c>
      <c r="H8895" t="s">
        <v>22</v>
      </c>
      <c r="L8895">
        <v>5</v>
      </c>
      <c r="M8895" t="s">
        <v>15719</v>
      </c>
      <c r="N8895" t="s">
        <v>15720</v>
      </c>
      <c r="O8895" t="s">
        <v>49</v>
      </c>
    </row>
    <row r="8896" spans="1:15" x14ac:dyDescent="0.25">
      <c r="A8896" t="s">
        <v>15</v>
      </c>
      <c r="B8896" t="s">
        <v>16</v>
      </c>
      <c r="C8896" t="s">
        <v>17</v>
      </c>
      <c r="D8896" t="s">
        <v>18</v>
      </c>
      <c r="E8896" t="s">
        <v>19</v>
      </c>
      <c r="F8896" t="s">
        <v>20</v>
      </c>
      <c r="G8896" t="s">
        <v>4165</v>
      </c>
      <c r="H8896" t="s">
        <v>22</v>
      </c>
      <c r="L8896">
        <v>5</v>
      </c>
      <c r="M8896" t="s">
        <v>9439</v>
      </c>
      <c r="N8896" t="s">
        <v>4946</v>
      </c>
      <c r="O8896" t="s">
        <v>9440</v>
      </c>
    </row>
    <row r="8897" spans="1:15" x14ac:dyDescent="0.25">
      <c r="A8897" t="s">
        <v>15</v>
      </c>
      <c r="B8897" t="s">
        <v>16</v>
      </c>
      <c r="C8897" t="s">
        <v>17</v>
      </c>
      <c r="D8897" t="s">
        <v>18</v>
      </c>
      <c r="E8897" t="s">
        <v>19</v>
      </c>
      <c r="F8897" t="s">
        <v>20</v>
      </c>
      <c r="G8897" t="s">
        <v>1497</v>
      </c>
      <c r="H8897" t="s">
        <v>22</v>
      </c>
      <c r="L8897">
        <v>5</v>
      </c>
      <c r="M8897" t="s">
        <v>9349</v>
      </c>
      <c r="N8897" t="s">
        <v>9350</v>
      </c>
      <c r="O8897" t="s">
        <v>9351</v>
      </c>
    </row>
    <row r="8898" spans="1:15" x14ac:dyDescent="0.25">
      <c r="A8898" t="s">
        <v>15</v>
      </c>
      <c r="B8898" t="s">
        <v>16</v>
      </c>
      <c r="C8898" t="s">
        <v>17</v>
      </c>
      <c r="D8898" t="s">
        <v>18</v>
      </c>
      <c r="E8898" t="s">
        <v>19</v>
      </c>
      <c r="F8898" t="s">
        <v>20</v>
      </c>
      <c r="G8898" t="s">
        <v>471</v>
      </c>
      <c r="H8898" t="s">
        <v>22</v>
      </c>
      <c r="L8898">
        <v>3</v>
      </c>
      <c r="M8898" t="s">
        <v>17401</v>
      </c>
      <c r="N8898" t="s">
        <v>17238</v>
      </c>
      <c r="O8898" t="s">
        <v>17402</v>
      </c>
    </row>
    <row r="8899" spans="1:15" x14ac:dyDescent="0.25">
      <c r="A8899" t="s">
        <v>15</v>
      </c>
      <c r="B8899" t="s">
        <v>16</v>
      </c>
      <c r="C8899" t="s">
        <v>17</v>
      </c>
      <c r="D8899" t="s">
        <v>18</v>
      </c>
      <c r="E8899" t="s">
        <v>19</v>
      </c>
      <c r="F8899" t="s">
        <v>20</v>
      </c>
      <c r="G8899" t="s">
        <v>646</v>
      </c>
      <c r="H8899" t="s">
        <v>22</v>
      </c>
      <c r="L8899">
        <v>3</v>
      </c>
      <c r="M8899" t="s">
        <v>15727</v>
      </c>
      <c r="N8899" t="s">
        <v>15728</v>
      </c>
      <c r="O8899" t="s">
        <v>15729</v>
      </c>
    </row>
    <row r="8900" spans="1:15" x14ac:dyDescent="0.25">
      <c r="A8900" t="s">
        <v>15</v>
      </c>
      <c r="B8900" t="s">
        <v>16</v>
      </c>
      <c r="C8900" t="s">
        <v>17</v>
      </c>
      <c r="D8900" t="s">
        <v>18</v>
      </c>
      <c r="E8900" t="s">
        <v>19</v>
      </c>
      <c r="F8900" t="s">
        <v>20</v>
      </c>
      <c r="G8900" t="s">
        <v>1761</v>
      </c>
      <c r="H8900" t="s">
        <v>22</v>
      </c>
      <c r="L8900">
        <v>2</v>
      </c>
      <c r="M8900" t="s">
        <v>17640</v>
      </c>
      <c r="N8900" t="s">
        <v>17563</v>
      </c>
      <c r="O8900" t="s">
        <v>17641</v>
      </c>
    </row>
    <row r="8901" spans="1:15" x14ac:dyDescent="0.25">
      <c r="A8901" t="s">
        <v>19056</v>
      </c>
      <c r="B8901" t="s">
        <v>19057</v>
      </c>
      <c r="C8901" t="s">
        <v>19058</v>
      </c>
      <c r="D8901" t="s">
        <v>19059</v>
      </c>
      <c r="E8901" t="s">
        <v>19060</v>
      </c>
      <c r="F8901" t="s">
        <v>20</v>
      </c>
      <c r="G8901" t="s">
        <v>768</v>
      </c>
      <c r="H8901" t="s">
        <v>19061</v>
      </c>
      <c r="L8901">
        <v>5</v>
      </c>
      <c r="M8901" t="s">
        <v>20321</v>
      </c>
      <c r="N8901" t="s">
        <v>3931</v>
      </c>
      <c r="O8901" t="s">
        <v>20322</v>
      </c>
    </row>
    <row r="8902" spans="1:15" x14ac:dyDescent="0.25">
      <c r="A8902" t="s">
        <v>19056</v>
      </c>
      <c r="B8902" t="s">
        <v>19057</v>
      </c>
      <c r="C8902" t="s">
        <v>19058</v>
      </c>
      <c r="D8902" t="s">
        <v>19059</v>
      </c>
      <c r="E8902" t="s">
        <v>19060</v>
      </c>
      <c r="F8902" t="s">
        <v>20</v>
      </c>
      <c r="G8902" t="s">
        <v>1214</v>
      </c>
      <c r="H8902" t="s">
        <v>19061</v>
      </c>
      <c r="L8902">
        <v>3</v>
      </c>
      <c r="M8902" t="s">
        <v>21924</v>
      </c>
      <c r="N8902" t="s">
        <v>21925</v>
      </c>
      <c r="O8902" t="s">
        <v>21926</v>
      </c>
    </row>
    <row r="8903" spans="1:15" x14ac:dyDescent="0.25">
      <c r="A8903" t="s">
        <v>15</v>
      </c>
      <c r="B8903" t="s">
        <v>16</v>
      </c>
      <c r="C8903" t="s">
        <v>17</v>
      </c>
      <c r="D8903" t="s">
        <v>18</v>
      </c>
      <c r="E8903" t="s">
        <v>19</v>
      </c>
      <c r="F8903" t="s">
        <v>20</v>
      </c>
      <c r="G8903" t="s">
        <v>1044</v>
      </c>
      <c r="H8903" t="s">
        <v>22</v>
      </c>
      <c r="L8903">
        <v>5</v>
      </c>
      <c r="M8903" t="s">
        <v>1045</v>
      </c>
      <c r="N8903" t="s">
        <v>1046</v>
      </c>
      <c r="O8903" t="s">
        <v>1047</v>
      </c>
    </row>
    <row r="8904" spans="1:15" x14ac:dyDescent="0.25">
      <c r="A8904" t="s">
        <v>15</v>
      </c>
      <c r="B8904" t="s">
        <v>16</v>
      </c>
      <c r="C8904" t="s">
        <v>17</v>
      </c>
      <c r="D8904" t="s">
        <v>18</v>
      </c>
      <c r="E8904" t="s">
        <v>19</v>
      </c>
      <c r="F8904" t="s">
        <v>20</v>
      </c>
      <c r="G8904" t="s">
        <v>3610</v>
      </c>
      <c r="H8904" t="s">
        <v>22</v>
      </c>
      <c r="L8904">
        <v>4</v>
      </c>
      <c r="M8904" t="s">
        <v>15895</v>
      </c>
      <c r="N8904" t="s">
        <v>1781</v>
      </c>
      <c r="O8904" t="s">
        <v>15896</v>
      </c>
    </row>
    <row r="8905" spans="1:15" x14ac:dyDescent="0.25">
      <c r="A8905" t="s">
        <v>19056</v>
      </c>
      <c r="B8905" t="s">
        <v>19057</v>
      </c>
      <c r="C8905" t="s">
        <v>19058</v>
      </c>
      <c r="D8905" t="s">
        <v>19059</v>
      </c>
      <c r="E8905" t="s">
        <v>19060</v>
      </c>
      <c r="F8905" t="s">
        <v>20</v>
      </c>
      <c r="G8905" t="s">
        <v>3474</v>
      </c>
      <c r="H8905" t="s">
        <v>19061</v>
      </c>
      <c r="L8905">
        <v>5</v>
      </c>
      <c r="M8905" t="s">
        <v>20323</v>
      </c>
      <c r="N8905" t="s">
        <v>3931</v>
      </c>
      <c r="O8905" t="s">
        <v>20324</v>
      </c>
    </row>
    <row r="8906" spans="1:15" x14ac:dyDescent="0.25">
      <c r="A8906" t="s">
        <v>15</v>
      </c>
      <c r="B8906" t="s">
        <v>16</v>
      </c>
      <c r="C8906" t="s">
        <v>17</v>
      </c>
      <c r="D8906" t="s">
        <v>18</v>
      </c>
      <c r="E8906" t="s">
        <v>19</v>
      </c>
      <c r="F8906" t="s">
        <v>20</v>
      </c>
      <c r="G8906" t="s">
        <v>649</v>
      </c>
      <c r="H8906" t="s">
        <v>22</v>
      </c>
      <c r="L8906">
        <v>5</v>
      </c>
      <c r="M8906" t="s">
        <v>13467</v>
      </c>
      <c r="N8906" t="s">
        <v>13468</v>
      </c>
      <c r="O8906" t="s">
        <v>13469</v>
      </c>
    </row>
    <row r="8907" spans="1:15" x14ac:dyDescent="0.25">
      <c r="A8907" t="s">
        <v>15</v>
      </c>
      <c r="B8907" t="s">
        <v>16</v>
      </c>
      <c r="C8907" t="s">
        <v>17</v>
      </c>
      <c r="D8907" t="s">
        <v>18</v>
      </c>
      <c r="E8907" t="s">
        <v>19</v>
      </c>
      <c r="F8907" t="s">
        <v>20</v>
      </c>
      <c r="G8907" t="s">
        <v>1437</v>
      </c>
      <c r="H8907" t="s">
        <v>22</v>
      </c>
      <c r="L8907">
        <v>4</v>
      </c>
      <c r="M8907" t="s">
        <v>9765</v>
      </c>
      <c r="N8907" t="s">
        <v>9766</v>
      </c>
      <c r="O8907" t="s">
        <v>9767</v>
      </c>
    </row>
    <row r="8908" spans="1:15" x14ac:dyDescent="0.25">
      <c r="A8908" t="s">
        <v>15</v>
      </c>
      <c r="B8908" t="s">
        <v>16</v>
      </c>
      <c r="C8908" t="s">
        <v>17</v>
      </c>
      <c r="D8908" t="s">
        <v>18</v>
      </c>
      <c r="E8908" t="s">
        <v>19</v>
      </c>
      <c r="F8908" t="s">
        <v>20</v>
      </c>
      <c r="G8908" t="s">
        <v>999</v>
      </c>
      <c r="H8908" t="s">
        <v>22</v>
      </c>
      <c r="L8908">
        <v>4</v>
      </c>
      <c r="M8908" t="s">
        <v>15734</v>
      </c>
      <c r="N8908" t="s">
        <v>15735</v>
      </c>
      <c r="O8908" t="s">
        <v>15736</v>
      </c>
    </row>
    <row r="8909" spans="1:15" x14ac:dyDescent="0.25">
      <c r="A8909" t="s">
        <v>15</v>
      </c>
      <c r="B8909" t="s">
        <v>16</v>
      </c>
      <c r="C8909" t="s">
        <v>17</v>
      </c>
      <c r="D8909" t="s">
        <v>18</v>
      </c>
      <c r="E8909" t="s">
        <v>19</v>
      </c>
      <c r="F8909" t="s">
        <v>20</v>
      </c>
      <c r="G8909" t="s">
        <v>1059</v>
      </c>
      <c r="H8909" t="s">
        <v>22</v>
      </c>
      <c r="L8909">
        <v>5</v>
      </c>
      <c r="M8909" t="s">
        <v>7362</v>
      </c>
      <c r="N8909" t="s">
        <v>3931</v>
      </c>
      <c r="O8909" t="s">
        <v>7363</v>
      </c>
    </row>
    <row r="8910" spans="1:15" x14ac:dyDescent="0.25">
      <c r="A8910" t="s">
        <v>15</v>
      </c>
      <c r="B8910" t="s">
        <v>16</v>
      </c>
      <c r="C8910" t="s">
        <v>17</v>
      </c>
      <c r="D8910" t="s">
        <v>18</v>
      </c>
      <c r="E8910" t="s">
        <v>19</v>
      </c>
      <c r="F8910" t="s">
        <v>20</v>
      </c>
      <c r="G8910" t="s">
        <v>9966</v>
      </c>
      <c r="H8910" t="s">
        <v>22</v>
      </c>
      <c r="L8910">
        <v>4</v>
      </c>
      <c r="M8910" t="s">
        <v>9967</v>
      </c>
      <c r="N8910" t="s">
        <v>9968</v>
      </c>
      <c r="O8910" t="s">
        <v>9969</v>
      </c>
    </row>
    <row r="8911" spans="1:15" x14ac:dyDescent="0.25">
      <c r="A8911" t="s">
        <v>15</v>
      </c>
      <c r="B8911" t="s">
        <v>16</v>
      </c>
      <c r="C8911" t="s">
        <v>17</v>
      </c>
      <c r="D8911" t="s">
        <v>18</v>
      </c>
      <c r="E8911" t="s">
        <v>19</v>
      </c>
      <c r="F8911" t="s">
        <v>20</v>
      </c>
      <c r="G8911" t="s">
        <v>277</v>
      </c>
      <c r="H8911" t="s">
        <v>22</v>
      </c>
      <c r="L8911">
        <v>5</v>
      </c>
      <c r="M8911" t="s">
        <v>3020</v>
      </c>
      <c r="N8911" t="s">
        <v>3021</v>
      </c>
      <c r="O8911" t="s">
        <v>3022</v>
      </c>
    </row>
    <row r="8912" spans="1:15" x14ac:dyDescent="0.25">
      <c r="A8912" t="s">
        <v>15</v>
      </c>
      <c r="B8912" t="s">
        <v>16</v>
      </c>
      <c r="C8912" t="s">
        <v>17</v>
      </c>
      <c r="D8912" t="s">
        <v>18</v>
      </c>
      <c r="E8912" t="s">
        <v>19</v>
      </c>
      <c r="F8912" t="s">
        <v>20</v>
      </c>
      <c r="G8912" t="s">
        <v>12662</v>
      </c>
      <c r="H8912" t="s">
        <v>22</v>
      </c>
      <c r="L8912">
        <v>4</v>
      </c>
      <c r="M8912" t="s">
        <v>15740</v>
      </c>
      <c r="N8912" t="s">
        <v>15740</v>
      </c>
      <c r="O8912" t="s">
        <v>15741</v>
      </c>
    </row>
    <row r="8913" spans="1:15" x14ac:dyDescent="0.25">
      <c r="A8913" t="s">
        <v>19056</v>
      </c>
      <c r="B8913" t="s">
        <v>19057</v>
      </c>
      <c r="C8913" t="s">
        <v>19058</v>
      </c>
      <c r="D8913" t="s">
        <v>19059</v>
      </c>
      <c r="E8913" t="s">
        <v>19060</v>
      </c>
      <c r="F8913" t="s">
        <v>20</v>
      </c>
      <c r="G8913" t="s">
        <v>220</v>
      </c>
      <c r="H8913" t="s">
        <v>19061</v>
      </c>
      <c r="L8913">
        <v>5</v>
      </c>
      <c r="M8913" t="s">
        <v>20325</v>
      </c>
      <c r="N8913" t="s">
        <v>3931</v>
      </c>
      <c r="O8913" t="s">
        <v>49</v>
      </c>
    </row>
    <row r="8914" spans="1:15" x14ac:dyDescent="0.25">
      <c r="A8914" t="s">
        <v>19056</v>
      </c>
      <c r="B8914" t="s">
        <v>19057</v>
      </c>
      <c r="C8914" t="s">
        <v>19058</v>
      </c>
      <c r="D8914" t="s">
        <v>19059</v>
      </c>
      <c r="E8914" t="s">
        <v>19060</v>
      </c>
      <c r="F8914" t="s">
        <v>20</v>
      </c>
      <c r="G8914" t="s">
        <v>537</v>
      </c>
      <c r="H8914" t="s">
        <v>19061</v>
      </c>
      <c r="L8914">
        <v>5</v>
      </c>
      <c r="M8914" t="s">
        <v>19147</v>
      </c>
      <c r="N8914" t="s">
        <v>19148</v>
      </c>
      <c r="O8914" t="s">
        <v>19149</v>
      </c>
    </row>
    <row r="8915" spans="1:15" x14ac:dyDescent="0.25">
      <c r="A8915" t="s">
        <v>15</v>
      </c>
      <c r="B8915" t="s">
        <v>16</v>
      </c>
      <c r="C8915" t="s">
        <v>17</v>
      </c>
      <c r="D8915" t="s">
        <v>18</v>
      </c>
      <c r="E8915" t="s">
        <v>19</v>
      </c>
      <c r="F8915" t="s">
        <v>20</v>
      </c>
      <c r="G8915" t="s">
        <v>3830</v>
      </c>
      <c r="H8915" t="s">
        <v>22</v>
      </c>
      <c r="L8915">
        <v>3</v>
      </c>
      <c r="M8915" t="s">
        <v>17403</v>
      </c>
      <c r="N8915" t="s">
        <v>17238</v>
      </c>
      <c r="O8915" t="s">
        <v>2178</v>
      </c>
    </row>
    <row r="8916" spans="1:15" x14ac:dyDescent="0.25">
      <c r="A8916" t="s">
        <v>15</v>
      </c>
      <c r="B8916" t="s">
        <v>16</v>
      </c>
      <c r="C8916" t="s">
        <v>17</v>
      </c>
      <c r="D8916" t="s">
        <v>18</v>
      </c>
      <c r="E8916" t="s">
        <v>19</v>
      </c>
      <c r="F8916" t="s">
        <v>20</v>
      </c>
      <c r="G8916" t="s">
        <v>1538</v>
      </c>
      <c r="H8916" t="s">
        <v>22</v>
      </c>
      <c r="L8916">
        <v>5</v>
      </c>
      <c r="M8916" t="s">
        <v>2387</v>
      </c>
      <c r="N8916" t="s">
        <v>2388</v>
      </c>
      <c r="O8916" t="s">
        <v>2389</v>
      </c>
    </row>
    <row r="8917" spans="1:15" x14ac:dyDescent="0.25">
      <c r="A8917" t="s">
        <v>15</v>
      </c>
      <c r="B8917" t="s">
        <v>16</v>
      </c>
      <c r="C8917" t="s">
        <v>17</v>
      </c>
      <c r="D8917" t="s">
        <v>18</v>
      </c>
      <c r="E8917" t="s">
        <v>19</v>
      </c>
      <c r="F8917" t="s">
        <v>20</v>
      </c>
      <c r="G8917" t="s">
        <v>855</v>
      </c>
      <c r="H8917" t="s">
        <v>22</v>
      </c>
      <c r="L8917">
        <v>5</v>
      </c>
      <c r="M8917" t="s">
        <v>15742</v>
      </c>
      <c r="N8917" t="s">
        <v>15742</v>
      </c>
      <c r="O8917" t="s">
        <v>1934</v>
      </c>
    </row>
    <row r="8918" spans="1:15" x14ac:dyDescent="0.25">
      <c r="A8918" t="s">
        <v>19056</v>
      </c>
      <c r="B8918" t="s">
        <v>19057</v>
      </c>
      <c r="C8918" t="s">
        <v>19058</v>
      </c>
      <c r="D8918" t="s">
        <v>19059</v>
      </c>
      <c r="E8918" t="s">
        <v>19060</v>
      </c>
      <c r="F8918" t="s">
        <v>20</v>
      </c>
      <c r="G8918" t="s">
        <v>6239</v>
      </c>
      <c r="H8918" t="s">
        <v>19061</v>
      </c>
      <c r="L8918">
        <v>5</v>
      </c>
      <c r="M8918" t="s">
        <v>20326</v>
      </c>
      <c r="N8918" t="s">
        <v>3931</v>
      </c>
      <c r="O8918" t="s">
        <v>20327</v>
      </c>
    </row>
    <row r="8919" spans="1:15" x14ac:dyDescent="0.25">
      <c r="A8919" t="s">
        <v>15</v>
      </c>
      <c r="B8919" t="s">
        <v>16</v>
      </c>
      <c r="C8919" t="s">
        <v>17</v>
      </c>
      <c r="D8919" t="s">
        <v>18</v>
      </c>
      <c r="E8919" t="s">
        <v>19</v>
      </c>
      <c r="F8919" t="s">
        <v>20</v>
      </c>
      <c r="G8919" t="s">
        <v>1261</v>
      </c>
      <c r="H8919" t="s">
        <v>22</v>
      </c>
      <c r="L8919">
        <v>4</v>
      </c>
      <c r="M8919" t="s">
        <v>9317</v>
      </c>
      <c r="N8919" t="s">
        <v>2011</v>
      </c>
      <c r="O8919" t="s">
        <v>9318</v>
      </c>
    </row>
    <row r="8920" spans="1:15" x14ac:dyDescent="0.25">
      <c r="A8920" t="s">
        <v>19056</v>
      </c>
      <c r="B8920" t="s">
        <v>19057</v>
      </c>
      <c r="C8920" t="s">
        <v>19058</v>
      </c>
      <c r="D8920" t="s">
        <v>19059</v>
      </c>
      <c r="E8920" t="s">
        <v>19060</v>
      </c>
      <c r="F8920" t="s">
        <v>20</v>
      </c>
      <c r="G8920" t="s">
        <v>4373</v>
      </c>
      <c r="H8920" t="s">
        <v>19061</v>
      </c>
      <c r="L8920">
        <v>5</v>
      </c>
      <c r="M8920" t="s">
        <v>20961</v>
      </c>
      <c r="N8920" t="s">
        <v>5468</v>
      </c>
      <c r="O8920" t="s">
        <v>49</v>
      </c>
    </row>
    <row r="8921" spans="1:15" x14ac:dyDescent="0.25">
      <c r="A8921" t="s">
        <v>15</v>
      </c>
      <c r="B8921" t="s">
        <v>16</v>
      </c>
      <c r="C8921" t="s">
        <v>17</v>
      </c>
      <c r="D8921" t="s">
        <v>18</v>
      </c>
      <c r="E8921" t="s">
        <v>19</v>
      </c>
      <c r="F8921" t="s">
        <v>20</v>
      </c>
      <c r="G8921" t="s">
        <v>2421</v>
      </c>
      <c r="H8921" t="s">
        <v>22</v>
      </c>
      <c r="L8921">
        <v>5</v>
      </c>
      <c r="M8921" t="s">
        <v>7364</v>
      </c>
      <c r="N8921" t="s">
        <v>3931</v>
      </c>
      <c r="O8921" t="s">
        <v>554</v>
      </c>
    </row>
    <row r="8922" spans="1:15" x14ac:dyDescent="0.25">
      <c r="A8922" t="s">
        <v>15</v>
      </c>
      <c r="B8922" t="s">
        <v>16</v>
      </c>
      <c r="C8922" t="s">
        <v>17</v>
      </c>
      <c r="D8922" t="s">
        <v>18</v>
      </c>
      <c r="E8922" t="s">
        <v>19</v>
      </c>
      <c r="F8922" t="s">
        <v>20</v>
      </c>
      <c r="G8922" t="s">
        <v>7728</v>
      </c>
      <c r="H8922" t="s">
        <v>22</v>
      </c>
      <c r="L8922">
        <v>3</v>
      </c>
      <c r="M8922" t="s">
        <v>17404</v>
      </c>
      <c r="N8922" t="s">
        <v>17238</v>
      </c>
      <c r="O8922" t="s">
        <v>17405</v>
      </c>
    </row>
    <row r="8923" spans="1:15" x14ac:dyDescent="0.25">
      <c r="A8923" t="s">
        <v>15</v>
      </c>
      <c r="B8923" t="s">
        <v>16</v>
      </c>
      <c r="C8923" t="s">
        <v>17</v>
      </c>
      <c r="D8923" t="s">
        <v>18</v>
      </c>
      <c r="E8923" t="s">
        <v>19</v>
      </c>
      <c r="F8923" t="s">
        <v>20</v>
      </c>
      <c r="G8923" t="s">
        <v>952</v>
      </c>
      <c r="H8923" t="s">
        <v>22</v>
      </c>
      <c r="L8923">
        <v>5</v>
      </c>
      <c r="M8923" t="s">
        <v>7365</v>
      </c>
      <c r="N8923" t="s">
        <v>3931</v>
      </c>
      <c r="O8923" t="s">
        <v>3370</v>
      </c>
    </row>
    <row r="8924" spans="1:15" x14ac:dyDescent="0.25">
      <c r="A8924" t="s">
        <v>15</v>
      </c>
      <c r="B8924" t="s">
        <v>16</v>
      </c>
      <c r="C8924" t="s">
        <v>17</v>
      </c>
      <c r="D8924" t="s">
        <v>18</v>
      </c>
      <c r="E8924" t="s">
        <v>19</v>
      </c>
      <c r="F8924" t="s">
        <v>20</v>
      </c>
      <c r="G8924" t="s">
        <v>3816</v>
      </c>
      <c r="H8924" t="s">
        <v>22</v>
      </c>
      <c r="L8924">
        <v>5</v>
      </c>
      <c r="M8924" t="s">
        <v>17930</v>
      </c>
      <c r="N8924" t="s">
        <v>17931</v>
      </c>
      <c r="O8924" t="s">
        <v>17932</v>
      </c>
    </row>
    <row r="8925" spans="1:15" x14ac:dyDescent="0.25">
      <c r="A8925" t="s">
        <v>15</v>
      </c>
      <c r="B8925" t="s">
        <v>16</v>
      </c>
      <c r="C8925" t="s">
        <v>17</v>
      </c>
      <c r="D8925" t="s">
        <v>18</v>
      </c>
      <c r="E8925" t="s">
        <v>19</v>
      </c>
      <c r="F8925" t="s">
        <v>20</v>
      </c>
      <c r="G8925" t="s">
        <v>6283</v>
      </c>
      <c r="H8925" t="s">
        <v>22</v>
      </c>
      <c r="L8925">
        <v>4</v>
      </c>
      <c r="M8925" t="s">
        <v>8990</v>
      </c>
      <c r="N8925" t="s">
        <v>8503</v>
      </c>
      <c r="O8925" t="s">
        <v>8991</v>
      </c>
    </row>
    <row r="8926" spans="1:15" x14ac:dyDescent="0.25">
      <c r="A8926" t="s">
        <v>15</v>
      </c>
      <c r="B8926" t="s">
        <v>16</v>
      </c>
      <c r="C8926" t="s">
        <v>17</v>
      </c>
      <c r="D8926" t="s">
        <v>18</v>
      </c>
      <c r="E8926" t="s">
        <v>19</v>
      </c>
      <c r="F8926" t="s">
        <v>20</v>
      </c>
      <c r="G8926" t="s">
        <v>2036</v>
      </c>
      <c r="H8926" t="s">
        <v>22</v>
      </c>
      <c r="L8926">
        <v>1</v>
      </c>
      <c r="M8926" t="s">
        <v>14935</v>
      </c>
      <c r="N8926" t="s">
        <v>14821</v>
      </c>
      <c r="O8926" t="s">
        <v>14936</v>
      </c>
    </row>
    <row r="8927" spans="1:15" x14ac:dyDescent="0.25">
      <c r="A8927" t="s">
        <v>15</v>
      </c>
      <c r="B8927" t="s">
        <v>16</v>
      </c>
      <c r="C8927" t="s">
        <v>17</v>
      </c>
      <c r="D8927" t="s">
        <v>18</v>
      </c>
      <c r="E8927" t="s">
        <v>19</v>
      </c>
      <c r="F8927" t="s">
        <v>20</v>
      </c>
      <c r="G8927" t="s">
        <v>1077</v>
      </c>
      <c r="H8927" t="s">
        <v>22</v>
      </c>
      <c r="L8927">
        <v>5</v>
      </c>
      <c r="M8927" t="s">
        <v>15342</v>
      </c>
      <c r="N8927" t="s">
        <v>15343</v>
      </c>
      <c r="O8927" t="s">
        <v>15344</v>
      </c>
    </row>
    <row r="8928" spans="1:15" x14ac:dyDescent="0.25">
      <c r="A8928" t="s">
        <v>23065</v>
      </c>
      <c r="B8928" t="s">
        <v>23066</v>
      </c>
      <c r="C8928" t="s">
        <v>23067</v>
      </c>
      <c r="D8928" t="s">
        <v>23068</v>
      </c>
      <c r="E8928" t="s">
        <v>23069</v>
      </c>
      <c r="F8928" t="s">
        <v>18968</v>
      </c>
      <c r="G8928" t="s">
        <v>1315</v>
      </c>
      <c r="H8928" t="s">
        <v>23075</v>
      </c>
      <c r="J8928" t="b">
        <v>1</v>
      </c>
      <c r="K8928">
        <v>1</v>
      </c>
      <c r="L8928">
        <v>5</v>
      </c>
      <c r="M8928" t="s">
        <v>24556</v>
      </c>
      <c r="N8928" t="s">
        <v>24557</v>
      </c>
      <c r="O8928" t="s">
        <v>24558</v>
      </c>
    </row>
    <row r="8929" spans="1:15" x14ac:dyDescent="0.25">
      <c r="A8929" t="s">
        <v>15</v>
      </c>
      <c r="B8929" t="s">
        <v>16</v>
      </c>
      <c r="C8929" t="s">
        <v>17</v>
      </c>
      <c r="D8929" t="s">
        <v>18</v>
      </c>
      <c r="E8929" t="s">
        <v>19</v>
      </c>
      <c r="F8929" t="s">
        <v>20</v>
      </c>
      <c r="G8929" t="s">
        <v>277</v>
      </c>
      <c r="H8929" t="s">
        <v>22</v>
      </c>
      <c r="L8929">
        <v>5</v>
      </c>
      <c r="M8929" t="s">
        <v>12112</v>
      </c>
      <c r="N8929" t="s">
        <v>12113</v>
      </c>
      <c r="O8929" t="s">
        <v>12114</v>
      </c>
    </row>
    <row r="8930" spans="1:15" x14ac:dyDescent="0.25">
      <c r="A8930" t="s">
        <v>15</v>
      </c>
      <c r="B8930" t="s">
        <v>16</v>
      </c>
      <c r="C8930" t="s">
        <v>17</v>
      </c>
      <c r="D8930" t="s">
        <v>18</v>
      </c>
      <c r="E8930" t="s">
        <v>19</v>
      </c>
      <c r="F8930" t="s">
        <v>20</v>
      </c>
      <c r="G8930" t="s">
        <v>3506</v>
      </c>
      <c r="H8930" t="s">
        <v>22</v>
      </c>
      <c r="L8930">
        <v>3</v>
      </c>
      <c r="M8930" t="s">
        <v>17406</v>
      </c>
      <c r="N8930" t="s">
        <v>17238</v>
      </c>
      <c r="O8930" t="s">
        <v>1934</v>
      </c>
    </row>
    <row r="8931" spans="1:15" x14ac:dyDescent="0.25">
      <c r="A8931" t="s">
        <v>23065</v>
      </c>
      <c r="B8931" t="s">
        <v>23066</v>
      </c>
      <c r="C8931" t="s">
        <v>23067</v>
      </c>
      <c r="D8931" t="s">
        <v>23068</v>
      </c>
      <c r="E8931" t="s">
        <v>23069</v>
      </c>
      <c r="F8931" t="s">
        <v>18968</v>
      </c>
      <c r="G8931" t="s">
        <v>295</v>
      </c>
      <c r="H8931" t="s">
        <v>23075</v>
      </c>
      <c r="J8931" t="b">
        <v>1</v>
      </c>
      <c r="K8931">
        <v>0</v>
      </c>
      <c r="L8931">
        <v>5</v>
      </c>
      <c r="M8931" t="s">
        <v>24034</v>
      </c>
      <c r="N8931" t="s">
        <v>6535</v>
      </c>
      <c r="O8931" t="s">
        <v>24035</v>
      </c>
    </row>
    <row r="8932" spans="1:15" x14ac:dyDescent="0.25">
      <c r="A8932" t="s">
        <v>15</v>
      </c>
      <c r="B8932" t="s">
        <v>16</v>
      </c>
      <c r="C8932" t="s">
        <v>17</v>
      </c>
      <c r="D8932" t="s">
        <v>18</v>
      </c>
      <c r="E8932" t="s">
        <v>19</v>
      </c>
      <c r="F8932" t="s">
        <v>20</v>
      </c>
      <c r="G8932" t="s">
        <v>1449</v>
      </c>
      <c r="H8932" t="s">
        <v>22</v>
      </c>
      <c r="L8932">
        <v>5</v>
      </c>
      <c r="M8932" t="s">
        <v>7366</v>
      </c>
      <c r="N8932" t="s">
        <v>3931</v>
      </c>
      <c r="O8932" t="s">
        <v>7367</v>
      </c>
    </row>
    <row r="8933" spans="1:15" x14ac:dyDescent="0.25">
      <c r="A8933" t="s">
        <v>15</v>
      </c>
      <c r="B8933" t="s">
        <v>16</v>
      </c>
      <c r="C8933" t="s">
        <v>17</v>
      </c>
      <c r="D8933" t="s">
        <v>18</v>
      </c>
      <c r="E8933" t="s">
        <v>19</v>
      </c>
      <c r="F8933" t="s">
        <v>20</v>
      </c>
      <c r="G8933" t="s">
        <v>175</v>
      </c>
      <c r="H8933" t="s">
        <v>22</v>
      </c>
      <c r="L8933">
        <v>5</v>
      </c>
      <c r="M8933" t="s">
        <v>18120</v>
      </c>
      <c r="N8933" t="s">
        <v>18121</v>
      </c>
      <c r="O8933" t="s">
        <v>18122</v>
      </c>
    </row>
    <row r="8934" spans="1:15" x14ac:dyDescent="0.25">
      <c r="A8934" t="s">
        <v>15</v>
      </c>
      <c r="B8934" t="s">
        <v>16</v>
      </c>
      <c r="C8934" t="s">
        <v>17</v>
      </c>
      <c r="D8934" t="s">
        <v>18</v>
      </c>
      <c r="E8934" t="s">
        <v>19</v>
      </c>
      <c r="F8934" t="s">
        <v>20</v>
      </c>
      <c r="G8934" t="s">
        <v>2448</v>
      </c>
      <c r="H8934" t="s">
        <v>22</v>
      </c>
      <c r="L8934">
        <v>2</v>
      </c>
      <c r="M8934" t="s">
        <v>17642</v>
      </c>
      <c r="N8934" t="s">
        <v>17563</v>
      </c>
      <c r="O8934" t="s">
        <v>17643</v>
      </c>
    </row>
    <row r="8935" spans="1:15" x14ac:dyDescent="0.25">
      <c r="A8935" t="s">
        <v>26418</v>
      </c>
      <c r="B8935" t="s">
        <v>26419</v>
      </c>
      <c r="C8935" t="s">
        <v>26420</v>
      </c>
      <c r="D8935" t="s">
        <v>26421</v>
      </c>
      <c r="E8935" t="s">
        <v>26422</v>
      </c>
      <c r="F8935" t="s">
        <v>18968</v>
      </c>
      <c r="G8935" t="s">
        <v>1022</v>
      </c>
      <c r="H8935" t="s">
        <v>26512</v>
      </c>
      <c r="J8935" t="b">
        <v>1</v>
      </c>
      <c r="K8935">
        <v>0</v>
      </c>
      <c r="L8935">
        <v>5</v>
      </c>
      <c r="M8935" t="s">
        <v>36034</v>
      </c>
      <c r="N8935" t="s">
        <v>36035</v>
      </c>
      <c r="O8935" t="s">
        <v>36036</v>
      </c>
    </row>
    <row r="8936" spans="1:15" x14ac:dyDescent="0.25">
      <c r="A8936" t="s">
        <v>15</v>
      </c>
      <c r="B8936" t="s">
        <v>16</v>
      </c>
      <c r="C8936" t="s">
        <v>17</v>
      </c>
      <c r="D8936" t="s">
        <v>18</v>
      </c>
      <c r="E8936" t="s">
        <v>19</v>
      </c>
      <c r="F8936" t="s">
        <v>20</v>
      </c>
      <c r="G8936" t="s">
        <v>670</v>
      </c>
      <c r="H8936" t="s">
        <v>22</v>
      </c>
      <c r="L8936">
        <v>3</v>
      </c>
      <c r="M8936" t="s">
        <v>15746</v>
      </c>
      <c r="N8936" t="s">
        <v>15746</v>
      </c>
      <c r="O8936" t="s">
        <v>49</v>
      </c>
    </row>
    <row r="8937" spans="1:15" x14ac:dyDescent="0.25">
      <c r="A8937" t="s">
        <v>15</v>
      </c>
      <c r="B8937" t="s">
        <v>16</v>
      </c>
      <c r="C8937" t="s">
        <v>17</v>
      </c>
      <c r="D8937" t="s">
        <v>18</v>
      </c>
      <c r="E8937" t="s">
        <v>19</v>
      </c>
      <c r="F8937" t="s">
        <v>20</v>
      </c>
      <c r="G8937" t="s">
        <v>561</v>
      </c>
      <c r="H8937" t="s">
        <v>22</v>
      </c>
      <c r="L8937">
        <v>2</v>
      </c>
      <c r="M8937" t="s">
        <v>16050</v>
      </c>
      <c r="N8937" t="s">
        <v>16051</v>
      </c>
      <c r="O8937" t="s">
        <v>16052</v>
      </c>
    </row>
    <row r="8938" spans="1:15" x14ac:dyDescent="0.25">
      <c r="A8938" t="s">
        <v>15</v>
      </c>
      <c r="B8938" t="s">
        <v>16</v>
      </c>
      <c r="C8938" t="s">
        <v>17</v>
      </c>
      <c r="D8938" t="s">
        <v>18</v>
      </c>
      <c r="E8938" t="s">
        <v>19</v>
      </c>
      <c r="F8938" t="s">
        <v>20</v>
      </c>
      <c r="G8938" t="s">
        <v>164</v>
      </c>
      <c r="H8938" t="s">
        <v>22</v>
      </c>
      <c r="L8938">
        <v>1</v>
      </c>
      <c r="M8938" t="s">
        <v>9203</v>
      </c>
      <c r="N8938" t="s">
        <v>9201</v>
      </c>
      <c r="O8938" t="s">
        <v>9204</v>
      </c>
    </row>
    <row r="8939" spans="1:15" x14ac:dyDescent="0.25">
      <c r="A8939" t="s">
        <v>45445</v>
      </c>
      <c r="B8939" t="s">
        <v>45446</v>
      </c>
      <c r="C8939" t="s">
        <v>45447</v>
      </c>
      <c r="D8939" t="s">
        <v>45448</v>
      </c>
      <c r="E8939" t="s">
        <v>45449</v>
      </c>
      <c r="F8939" t="s">
        <v>18968</v>
      </c>
      <c r="G8939" t="s">
        <v>1070</v>
      </c>
      <c r="H8939" t="s">
        <v>26680</v>
      </c>
      <c r="J8939" t="b">
        <v>1</v>
      </c>
      <c r="K8939">
        <v>0</v>
      </c>
      <c r="L8939">
        <v>5</v>
      </c>
      <c r="M8939" t="s">
        <v>33122</v>
      </c>
      <c r="N8939" t="s">
        <v>8796</v>
      </c>
      <c r="O8939" t="s">
        <v>33123</v>
      </c>
    </row>
    <row r="8940" spans="1:15" x14ac:dyDescent="0.25">
      <c r="A8940" t="s">
        <v>26418</v>
      </c>
      <c r="B8940" t="s">
        <v>26419</v>
      </c>
      <c r="C8940" t="s">
        <v>26420</v>
      </c>
      <c r="D8940" t="s">
        <v>26421</v>
      </c>
      <c r="E8940" t="s">
        <v>26422</v>
      </c>
      <c r="F8940" t="s">
        <v>18968</v>
      </c>
      <c r="G8940" t="s">
        <v>1070</v>
      </c>
      <c r="H8940" t="s">
        <v>26435</v>
      </c>
      <c r="J8940" t="b">
        <v>1</v>
      </c>
      <c r="K8940">
        <v>0</v>
      </c>
      <c r="L8940">
        <v>5</v>
      </c>
      <c r="M8940" t="s">
        <v>33122</v>
      </c>
      <c r="N8940" t="s">
        <v>8796</v>
      </c>
      <c r="O8940" t="s">
        <v>33123</v>
      </c>
    </row>
    <row r="8941" spans="1:15" x14ac:dyDescent="0.25">
      <c r="A8941" t="s">
        <v>40264</v>
      </c>
      <c r="B8941" t="s">
        <v>40265</v>
      </c>
      <c r="C8941" t="s">
        <v>40266</v>
      </c>
      <c r="D8941" t="s">
        <v>40267</v>
      </c>
      <c r="E8941" t="s">
        <v>40268</v>
      </c>
      <c r="F8941" t="s">
        <v>18968</v>
      </c>
      <c r="G8941" t="s">
        <v>699</v>
      </c>
      <c r="H8941" t="s">
        <v>40282</v>
      </c>
      <c r="J8941" t="b">
        <v>1</v>
      </c>
      <c r="K8941">
        <v>0</v>
      </c>
      <c r="L8941">
        <v>5</v>
      </c>
      <c r="M8941" t="s">
        <v>40293</v>
      </c>
      <c r="N8941" t="s">
        <v>1616</v>
      </c>
      <c r="O8941" t="s">
        <v>40294</v>
      </c>
    </row>
    <row r="8942" spans="1:15" x14ac:dyDescent="0.25">
      <c r="A8942" t="s">
        <v>40679</v>
      </c>
      <c r="B8942" t="s">
        <v>40664</v>
      </c>
      <c r="C8942" t="s">
        <v>40665</v>
      </c>
      <c r="D8942" t="s">
        <v>40680</v>
      </c>
      <c r="E8942" t="s">
        <v>40681</v>
      </c>
      <c r="F8942" t="s">
        <v>18968</v>
      </c>
      <c r="G8942" t="s">
        <v>41847</v>
      </c>
      <c r="H8942" t="s">
        <v>41450</v>
      </c>
      <c r="J8942" t="b">
        <v>1</v>
      </c>
      <c r="K8942">
        <v>0</v>
      </c>
      <c r="L8942">
        <v>5</v>
      </c>
      <c r="M8942" t="s">
        <v>41848</v>
      </c>
      <c r="N8942" t="s">
        <v>41849</v>
      </c>
      <c r="O8942" t="s">
        <v>41850</v>
      </c>
    </row>
    <row r="8943" spans="1:15" x14ac:dyDescent="0.25">
      <c r="A8943" t="s">
        <v>40663</v>
      </c>
      <c r="B8943" t="s">
        <v>40664</v>
      </c>
      <c r="C8943" t="s">
        <v>40665</v>
      </c>
      <c r="D8943" t="s">
        <v>40666</v>
      </c>
      <c r="E8943" t="s">
        <v>40667</v>
      </c>
      <c r="F8943" t="s">
        <v>18968</v>
      </c>
      <c r="G8943" t="s">
        <v>41847</v>
      </c>
      <c r="H8943" t="s">
        <v>41450</v>
      </c>
      <c r="J8943" t="b">
        <v>1</v>
      </c>
      <c r="K8943">
        <v>0</v>
      </c>
      <c r="L8943">
        <v>5</v>
      </c>
      <c r="M8943" t="s">
        <v>41848</v>
      </c>
      <c r="N8943" t="s">
        <v>41849</v>
      </c>
      <c r="O8943" t="s">
        <v>41850</v>
      </c>
    </row>
    <row r="8944" spans="1:15" x14ac:dyDescent="0.25">
      <c r="A8944" t="s">
        <v>40663</v>
      </c>
      <c r="B8944" t="s">
        <v>40664</v>
      </c>
      <c r="C8944" t="s">
        <v>40665</v>
      </c>
      <c r="D8944" t="s">
        <v>40666</v>
      </c>
      <c r="E8944" t="s">
        <v>40667</v>
      </c>
      <c r="F8944" t="s">
        <v>18968</v>
      </c>
      <c r="G8944" t="s">
        <v>37206</v>
      </c>
      <c r="H8944" t="s">
        <v>24788</v>
      </c>
      <c r="J8944" t="b">
        <v>1</v>
      </c>
      <c r="K8944">
        <v>0</v>
      </c>
      <c r="L8944">
        <v>5</v>
      </c>
      <c r="M8944" t="s">
        <v>41487</v>
      </c>
      <c r="N8944" t="s">
        <v>41488</v>
      </c>
      <c r="O8944" t="s">
        <v>41489</v>
      </c>
    </row>
    <row r="8945" spans="1:15" x14ac:dyDescent="0.25">
      <c r="A8945" t="s">
        <v>40264</v>
      </c>
      <c r="B8945" t="s">
        <v>40265</v>
      </c>
      <c r="C8945" t="s">
        <v>40266</v>
      </c>
      <c r="D8945" t="s">
        <v>40267</v>
      </c>
      <c r="E8945" t="s">
        <v>40268</v>
      </c>
      <c r="F8945" t="s">
        <v>18968</v>
      </c>
      <c r="G8945" t="s">
        <v>37169</v>
      </c>
      <c r="H8945" t="s">
        <v>24788</v>
      </c>
      <c r="J8945" t="b">
        <v>1</v>
      </c>
      <c r="K8945">
        <v>0</v>
      </c>
      <c r="L8945">
        <v>5</v>
      </c>
      <c r="M8945" t="s">
        <v>40589</v>
      </c>
      <c r="N8945" t="s">
        <v>40590</v>
      </c>
      <c r="O8945" t="s">
        <v>40591</v>
      </c>
    </row>
    <row r="8946" spans="1:15" x14ac:dyDescent="0.25">
      <c r="A8946" t="s">
        <v>40687</v>
      </c>
      <c r="B8946" t="s">
        <v>40265</v>
      </c>
      <c r="C8946" t="s">
        <v>40665</v>
      </c>
      <c r="D8946" t="s">
        <v>40688</v>
      </c>
      <c r="E8946" t="s">
        <v>40689</v>
      </c>
      <c r="F8946" t="s">
        <v>18968</v>
      </c>
      <c r="G8946" t="s">
        <v>25126</v>
      </c>
      <c r="H8946" t="s">
        <v>24959</v>
      </c>
      <c r="J8946" t="b">
        <v>1</v>
      </c>
      <c r="K8946">
        <v>0</v>
      </c>
      <c r="L8946">
        <v>5</v>
      </c>
      <c r="M8946" t="s">
        <v>41085</v>
      </c>
      <c r="N8946" t="s">
        <v>41086</v>
      </c>
      <c r="O8946" t="s">
        <v>41087</v>
      </c>
    </row>
    <row r="8947" spans="1:15" x14ac:dyDescent="0.25">
      <c r="A8947" t="s">
        <v>40663</v>
      </c>
      <c r="B8947" t="s">
        <v>40664</v>
      </c>
      <c r="C8947" t="s">
        <v>40665</v>
      </c>
      <c r="D8947" t="s">
        <v>40666</v>
      </c>
      <c r="E8947" t="s">
        <v>40667</v>
      </c>
      <c r="F8947" t="s">
        <v>18968</v>
      </c>
      <c r="G8947" t="s">
        <v>41564</v>
      </c>
      <c r="H8947" t="s">
        <v>24788</v>
      </c>
      <c r="J8947" t="b">
        <v>1</v>
      </c>
      <c r="K8947">
        <v>0</v>
      </c>
      <c r="L8947">
        <v>5</v>
      </c>
      <c r="M8947" t="s">
        <v>42004</v>
      </c>
      <c r="N8947" t="s">
        <v>30424</v>
      </c>
      <c r="O8947" t="s">
        <v>42005</v>
      </c>
    </row>
    <row r="8948" spans="1:15" x14ac:dyDescent="0.25">
      <c r="A8948" t="s">
        <v>26426</v>
      </c>
      <c r="B8948" t="s">
        <v>26427</v>
      </c>
      <c r="C8948" t="s">
        <v>26420</v>
      </c>
      <c r="D8948" t="s">
        <v>26428</v>
      </c>
      <c r="E8948" t="s">
        <v>26429</v>
      </c>
      <c r="F8948" t="s">
        <v>26430</v>
      </c>
      <c r="G8948" t="s">
        <v>1841</v>
      </c>
      <c r="H8948" t="s">
        <v>26871</v>
      </c>
      <c r="J8948" t="b">
        <v>1</v>
      </c>
      <c r="K8948">
        <v>0</v>
      </c>
      <c r="L8948">
        <v>1</v>
      </c>
      <c r="M8948" t="s">
        <v>34649</v>
      </c>
      <c r="N8948" t="s">
        <v>34647</v>
      </c>
      <c r="O8948">
        <v>1234</v>
      </c>
    </row>
    <row r="8949" spans="1:15" x14ac:dyDescent="0.25">
      <c r="A8949" t="s">
        <v>15</v>
      </c>
      <c r="B8949" t="s">
        <v>16</v>
      </c>
      <c r="C8949" t="s">
        <v>17</v>
      </c>
      <c r="D8949" t="s">
        <v>18</v>
      </c>
      <c r="E8949" t="s">
        <v>19</v>
      </c>
      <c r="F8949" t="s">
        <v>20</v>
      </c>
      <c r="G8949" t="s">
        <v>4209</v>
      </c>
      <c r="H8949" t="s">
        <v>22</v>
      </c>
      <c r="L8949">
        <v>5</v>
      </c>
      <c r="M8949" t="s">
        <v>15558</v>
      </c>
      <c r="N8949" t="s">
        <v>15559</v>
      </c>
      <c r="O8949" t="s">
        <v>15560</v>
      </c>
    </row>
    <row r="8950" spans="1:15" x14ac:dyDescent="0.25">
      <c r="A8950" t="s">
        <v>15</v>
      </c>
      <c r="B8950" t="s">
        <v>16</v>
      </c>
      <c r="C8950" t="s">
        <v>17</v>
      </c>
      <c r="D8950" t="s">
        <v>18</v>
      </c>
      <c r="E8950" t="s">
        <v>19</v>
      </c>
      <c r="F8950" t="s">
        <v>20</v>
      </c>
      <c r="G8950" t="s">
        <v>2452</v>
      </c>
      <c r="H8950" t="s">
        <v>22</v>
      </c>
      <c r="L8950">
        <v>4</v>
      </c>
      <c r="M8950" t="s">
        <v>15752</v>
      </c>
      <c r="N8950" t="s">
        <v>15753</v>
      </c>
      <c r="O8950" t="s">
        <v>15754</v>
      </c>
    </row>
    <row r="8951" spans="1:15" x14ac:dyDescent="0.25">
      <c r="A8951" t="s">
        <v>15</v>
      </c>
      <c r="B8951" t="s">
        <v>16</v>
      </c>
      <c r="C8951" t="s">
        <v>17</v>
      </c>
      <c r="D8951" t="s">
        <v>18</v>
      </c>
      <c r="E8951" t="s">
        <v>19</v>
      </c>
      <c r="F8951" t="s">
        <v>20</v>
      </c>
      <c r="G8951" t="s">
        <v>341</v>
      </c>
      <c r="H8951" t="s">
        <v>22</v>
      </c>
      <c r="L8951">
        <v>5</v>
      </c>
      <c r="M8951" t="s">
        <v>12033</v>
      </c>
      <c r="N8951" t="s">
        <v>12034</v>
      </c>
      <c r="O8951" t="s">
        <v>12035</v>
      </c>
    </row>
    <row r="8952" spans="1:15" x14ac:dyDescent="0.25">
      <c r="A8952" t="s">
        <v>19056</v>
      </c>
      <c r="B8952" t="s">
        <v>19057</v>
      </c>
      <c r="C8952" t="s">
        <v>19058</v>
      </c>
      <c r="D8952" t="s">
        <v>19059</v>
      </c>
      <c r="E8952" t="s">
        <v>19060</v>
      </c>
      <c r="F8952" t="s">
        <v>20</v>
      </c>
      <c r="G8952" t="s">
        <v>2950</v>
      </c>
      <c r="H8952" t="s">
        <v>19061</v>
      </c>
      <c r="L8952">
        <v>5</v>
      </c>
      <c r="M8952" t="s">
        <v>22348</v>
      </c>
      <c r="N8952" t="s">
        <v>22349</v>
      </c>
      <c r="O8952" t="s">
        <v>22350</v>
      </c>
    </row>
    <row r="8953" spans="1:15" x14ac:dyDescent="0.25">
      <c r="A8953" t="s">
        <v>15</v>
      </c>
      <c r="B8953" t="s">
        <v>16</v>
      </c>
      <c r="C8953" t="s">
        <v>17</v>
      </c>
      <c r="D8953" t="s">
        <v>18</v>
      </c>
      <c r="E8953" t="s">
        <v>19</v>
      </c>
      <c r="F8953" t="s">
        <v>20</v>
      </c>
      <c r="G8953" t="s">
        <v>3552</v>
      </c>
      <c r="H8953" t="s">
        <v>22</v>
      </c>
      <c r="L8953">
        <v>5</v>
      </c>
      <c r="M8953" t="s">
        <v>12491</v>
      </c>
      <c r="N8953" t="s">
        <v>12492</v>
      </c>
      <c r="O8953" t="s">
        <v>12493</v>
      </c>
    </row>
    <row r="8954" spans="1:15" x14ac:dyDescent="0.25">
      <c r="A8954" t="s">
        <v>19056</v>
      </c>
      <c r="B8954" t="s">
        <v>19057</v>
      </c>
      <c r="C8954" t="s">
        <v>19058</v>
      </c>
      <c r="D8954" t="s">
        <v>19059</v>
      </c>
      <c r="E8954" t="s">
        <v>19060</v>
      </c>
      <c r="F8954" t="s">
        <v>20</v>
      </c>
      <c r="G8954" t="s">
        <v>2191</v>
      </c>
      <c r="H8954" t="s">
        <v>19061</v>
      </c>
      <c r="L8954">
        <v>5</v>
      </c>
      <c r="M8954" t="s">
        <v>20328</v>
      </c>
      <c r="N8954" t="s">
        <v>3931</v>
      </c>
      <c r="O8954" t="s">
        <v>20329</v>
      </c>
    </row>
    <row r="8955" spans="1:15" x14ac:dyDescent="0.25">
      <c r="A8955" t="s">
        <v>15</v>
      </c>
      <c r="B8955" t="s">
        <v>16</v>
      </c>
      <c r="C8955" t="s">
        <v>17</v>
      </c>
      <c r="D8955" t="s">
        <v>18</v>
      </c>
      <c r="E8955" t="s">
        <v>19</v>
      </c>
      <c r="F8955" t="s">
        <v>20</v>
      </c>
      <c r="G8955" t="s">
        <v>1538</v>
      </c>
      <c r="H8955" t="s">
        <v>22</v>
      </c>
      <c r="L8955">
        <v>2</v>
      </c>
      <c r="M8955" t="s">
        <v>14269</v>
      </c>
      <c r="N8955" t="s">
        <v>14270</v>
      </c>
      <c r="O8955" t="s">
        <v>14271</v>
      </c>
    </row>
    <row r="8956" spans="1:15" x14ac:dyDescent="0.25">
      <c r="A8956" t="s">
        <v>19056</v>
      </c>
      <c r="B8956" t="s">
        <v>19057</v>
      </c>
      <c r="C8956" t="s">
        <v>19058</v>
      </c>
      <c r="D8956" t="s">
        <v>19059</v>
      </c>
      <c r="E8956" t="s">
        <v>19060</v>
      </c>
      <c r="F8956" t="s">
        <v>20</v>
      </c>
      <c r="G8956" t="s">
        <v>310</v>
      </c>
      <c r="H8956" t="s">
        <v>19061</v>
      </c>
      <c r="L8956">
        <v>1</v>
      </c>
      <c r="M8956" t="s">
        <v>15820</v>
      </c>
      <c r="N8956" t="s">
        <v>15821</v>
      </c>
      <c r="O8956" t="s">
        <v>15822</v>
      </c>
    </row>
    <row r="8957" spans="1:15" x14ac:dyDescent="0.25">
      <c r="A8957" t="s">
        <v>15</v>
      </c>
      <c r="B8957" t="s">
        <v>16</v>
      </c>
      <c r="C8957" t="s">
        <v>17</v>
      </c>
      <c r="D8957" t="s">
        <v>18</v>
      </c>
      <c r="E8957" t="s">
        <v>19</v>
      </c>
      <c r="F8957" t="s">
        <v>20</v>
      </c>
      <c r="G8957" t="s">
        <v>310</v>
      </c>
      <c r="H8957" t="s">
        <v>22</v>
      </c>
      <c r="L8957">
        <v>1</v>
      </c>
      <c r="M8957" t="s">
        <v>15820</v>
      </c>
      <c r="N8957" t="s">
        <v>15821</v>
      </c>
      <c r="O8957" t="s">
        <v>15822</v>
      </c>
    </row>
    <row r="8958" spans="1:15" x14ac:dyDescent="0.25">
      <c r="A8958" t="s">
        <v>15</v>
      </c>
      <c r="B8958" t="s">
        <v>16</v>
      </c>
      <c r="C8958" t="s">
        <v>17</v>
      </c>
      <c r="D8958" t="s">
        <v>18</v>
      </c>
      <c r="E8958" t="s">
        <v>19</v>
      </c>
      <c r="F8958" t="s">
        <v>20</v>
      </c>
      <c r="G8958" t="s">
        <v>4327</v>
      </c>
      <c r="H8958" t="s">
        <v>22</v>
      </c>
      <c r="L8958">
        <v>1</v>
      </c>
      <c r="M8958" t="s">
        <v>18689</v>
      </c>
      <c r="N8958" t="s">
        <v>18690</v>
      </c>
      <c r="O8958" t="s">
        <v>18691</v>
      </c>
    </row>
    <row r="8959" spans="1:15" x14ac:dyDescent="0.25">
      <c r="A8959" t="s">
        <v>15</v>
      </c>
      <c r="B8959" t="s">
        <v>16</v>
      </c>
      <c r="C8959" t="s">
        <v>17</v>
      </c>
      <c r="D8959" t="s">
        <v>18</v>
      </c>
      <c r="E8959" t="s">
        <v>19</v>
      </c>
      <c r="F8959" t="s">
        <v>20</v>
      </c>
      <c r="G8959" t="s">
        <v>5658</v>
      </c>
      <c r="H8959" t="s">
        <v>22</v>
      </c>
      <c r="L8959">
        <v>5</v>
      </c>
      <c r="M8959" t="s">
        <v>7368</v>
      </c>
      <c r="N8959" t="s">
        <v>3931</v>
      </c>
      <c r="O8959" t="s">
        <v>7369</v>
      </c>
    </row>
    <row r="8960" spans="1:15" x14ac:dyDescent="0.25">
      <c r="A8960" t="s">
        <v>15</v>
      </c>
      <c r="B8960" t="s">
        <v>16</v>
      </c>
      <c r="C8960" t="s">
        <v>17</v>
      </c>
      <c r="D8960" t="s">
        <v>18</v>
      </c>
      <c r="E8960" t="s">
        <v>19</v>
      </c>
      <c r="F8960" t="s">
        <v>20</v>
      </c>
      <c r="G8960" t="s">
        <v>479</v>
      </c>
      <c r="H8960" t="s">
        <v>22</v>
      </c>
      <c r="L8960">
        <v>5</v>
      </c>
      <c r="M8960" t="s">
        <v>13922</v>
      </c>
      <c r="N8960" t="s">
        <v>6883</v>
      </c>
      <c r="O8960" t="s">
        <v>4261</v>
      </c>
    </row>
    <row r="8961" spans="1:15" x14ac:dyDescent="0.25">
      <c r="A8961" t="s">
        <v>19056</v>
      </c>
      <c r="B8961" t="s">
        <v>19057</v>
      </c>
      <c r="C8961" t="s">
        <v>19058</v>
      </c>
      <c r="D8961" t="s">
        <v>19059</v>
      </c>
      <c r="E8961" t="s">
        <v>19060</v>
      </c>
      <c r="F8961" t="s">
        <v>20</v>
      </c>
      <c r="G8961" t="s">
        <v>851</v>
      </c>
      <c r="H8961" t="s">
        <v>19061</v>
      </c>
      <c r="L8961">
        <v>5</v>
      </c>
      <c r="M8961" t="s">
        <v>21048</v>
      </c>
      <c r="N8961" t="s">
        <v>21049</v>
      </c>
      <c r="O8961" t="s">
        <v>21050</v>
      </c>
    </row>
    <row r="8962" spans="1:15" x14ac:dyDescent="0.25">
      <c r="A8962" t="s">
        <v>45445</v>
      </c>
      <c r="B8962" t="s">
        <v>45446</v>
      </c>
      <c r="C8962" t="s">
        <v>45447</v>
      </c>
      <c r="D8962" t="s">
        <v>45448</v>
      </c>
      <c r="E8962" t="s">
        <v>45449</v>
      </c>
      <c r="F8962" t="s">
        <v>18968</v>
      </c>
      <c r="G8962" t="s">
        <v>183</v>
      </c>
      <c r="H8962" t="s">
        <v>26680</v>
      </c>
      <c r="J8962" t="b">
        <v>1</v>
      </c>
      <c r="K8962">
        <v>0</v>
      </c>
      <c r="L8962">
        <v>4</v>
      </c>
      <c r="M8962" t="s">
        <v>46480</v>
      </c>
      <c r="N8962" t="s">
        <v>39854</v>
      </c>
      <c r="O8962" t="s">
        <v>46481</v>
      </c>
    </row>
    <row r="8963" spans="1:15" x14ac:dyDescent="0.25">
      <c r="A8963" t="s">
        <v>22490</v>
      </c>
      <c r="B8963" t="s">
        <v>22491</v>
      </c>
      <c r="C8963" t="s">
        <v>22492</v>
      </c>
      <c r="D8963" t="s">
        <v>22493</v>
      </c>
      <c r="E8963" t="s">
        <v>22494</v>
      </c>
      <c r="F8963" t="s">
        <v>18968</v>
      </c>
      <c r="G8963" t="s">
        <v>22500</v>
      </c>
      <c r="H8963" t="s">
        <v>22501</v>
      </c>
      <c r="L8963">
        <v>4</v>
      </c>
      <c r="M8963" t="s">
        <v>22502</v>
      </c>
      <c r="N8963" t="s">
        <v>22503</v>
      </c>
      <c r="O8963" t="s">
        <v>22499</v>
      </c>
    </row>
    <row r="8964" spans="1:15" x14ac:dyDescent="0.25">
      <c r="A8964" t="s">
        <v>15</v>
      </c>
      <c r="B8964" t="s">
        <v>16</v>
      </c>
      <c r="C8964" t="s">
        <v>17</v>
      </c>
      <c r="D8964" t="s">
        <v>18</v>
      </c>
      <c r="E8964" t="s">
        <v>19</v>
      </c>
      <c r="F8964" t="s">
        <v>20</v>
      </c>
      <c r="G8964" t="s">
        <v>1538</v>
      </c>
      <c r="H8964" t="s">
        <v>22</v>
      </c>
      <c r="L8964">
        <v>5</v>
      </c>
      <c r="M8964" t="s">
        <v>2467</v>
      </c>
      <c r="N8964" t="s">
        <v>2468</v>
      </c>
      <c r="O8964" t="s">
        <v>2469</v>
      </c>
    </row>
    <row r="8965" spans="1:15" x14ac:dyDescent="0.25">
      <c r="A8965" t="s">
        <v>19056</v>
      </c>
      <c r="B8965" t="s">
        <v>19057</v>
      </c>
      <c r="C8965" t="s">
        <v>19058</v>
      </c>
      <c r="D8965" t="s">
        <v>19059</v>
      </c>
      <c r="E8965" t="s">
        <v>19060</v>
      </c>
      <c r="F8965" t="s">
        <v>20</v>
      </c>
      <c r="G8965" t="s">
        <v>2042</v>
      </c>
      <c r="H8965" t="s">
        <v>19061</v>
      </c>
      <c r="L8965">
        <v>5</v>
      </c>
      <c r="M8965" t="s">
        <v>20973</v>
      </c>
      <c r="N8965" t="s">
        <v>20974</v>
      </c>
      <c r="O8965" t="s">
        <v>20975</v>
      </c>
    </row>
    <row r="8966" spans="1:15" x14ac:dyDescent="0.25">
      <c r="A8966" t="s">
        <v>15</v>
      </c>
      <c r="B8966" t="s">
        <v>16</v>
      </c>
      <c r="C8966" t="s">
        <v>17</v>
      </c>
      <c r="D8966" t="s">
        <v>18</v>
      </c>
      <c r="E8966" t="s">
        <v>19</v>
      </c>
      <c r="F8966" t="s">
        <v>20</v>
      </c>
      <c r="G8966" t="s">
        <v>2238</v>
      </c>
      <c r="H8966" t="s">
        <v>22</v>
      </c>
      <c r="L8966">
        <v>4</v>
      </c>
      <c r="M8966" t="s">
        <v>15837</v>
      </c>
      <c r="N8966" t="s">
        <v>15838</v>
      </c>
      <c r="O8966" t="s">
        <v>15839</v>
      </c>
    </row>
    <row r="8967" spans="1:15" x14ac:dyDescent="0.25">
      <c r="A8967" t="s">
        <v>44604</v>
      </c>
      <c r="B8967" t="s">
        <v>44605</v>
      </c>
      <c r="C8967" t="s">
        <v>44600</v>
      </c>
      <c r="D8967" t="s">
        <v>44606</v>
      </c>
      <c r="E8967" t="s">
        <v>44607</v>
      </c>
      <c r="F8967" t="s">
        <v>40004</v>
      </c>
      <c r="G8967" t="s">
        <v>1869</v>
      </c>
      <c r="H8967" t="s">
        <v>44615</v>
      </c>
      <c r="J8967" t="b">
        <v>1</v>
      </c>
      <c r="K8967">
        <v>0</v>
      </c>
      <c r="L8967">
        <v>4</v>
      </c>
      <c r="M8967" t="s">
        <v>44985</v>
      </c>
      <c r="N8967" t="s">
        <v>6190</v>
      </c>
      <c r="O8967" t="s">
        <v>44986</v>
      </c>
    </row>
    <row r="8968" spans="1:15" x14ac:dyDescent="0.25">
      <c r="A8968" t="s">
        <v>15</v>
      </c>
      <c r="B8968" t="s">
        <v>16</v>
      </c>
      <c r="C8968" t="s">
        <v>17</v>
      </c>
      <c r="D8968" t="s">
        <v>18</v>
      </c>
      <c r="E8968" t="s">
        <v>19</v>
      </c>
      <c r="F8968" t="s">
        <v>20</v>
      </c>
      <c r="G8968" t="s">
        <v>3327</v>
      </c>
      <c r="H8968" t="s">
        <v>22</v>
      </c>
      <c r="L8968">
        <v>5</v>
      </c>
      <c r="M8968" t="s">
        <v>7370</v>
      </c>
      <c r="N8968" t="s">
        <v>3931</v>
      </c>
      <c r="O8968" t="s">
        <v>49</v>
      </c>
    </row>
    <row r="8969" spans="1:15" x14ac:dyDescent="0.25">
      <c r="A8969" t="s">
        <v>40687</v>
      </c>
      <c r="B8969" t="s">
        <v>40265</v>
      </c>
      <c r="C8969" t="s">
        <v>40665</v>
      </c>
      <c r="D8969" t="s">
        <v>40688</v>
      </c>
      <c r="E8969" t="s">
        <v>40689</v>
      </c>
      <c r="F8969" t="s">
        <v>18968</v>
      </c>
      <c r="G8969" t="s">
        <v>40751</v>
      </c>
      <c r="H8969" t="s">
        <v>24959</v>
      </c>
      <c r="J8969" t="b">
        <v>1</v>
      </c>
      <c r="K8969">
        <v>1</v>
      </c>
      <c r="L8969">
        <v>5</v>
      </c>
      <c r="M8969" t="s">
        <v>42548</v>
      </c>
      <c r="N8969" t="s">
        <v>31887</v>
      </c>
      <c r="O8969" t="s">
        <v>42549</v>
      </c>
    </row>
    <row r="8970" spans="1:15" x14ac:dyDescent="0.25">
      <c r="A8970" t="s">
        <v>40687</v>
      </c>
      <c r="B8970" t="s">
        <v>40265</v>
      </c>
      <c r="C8970" t="s">
        <v>40665</v>
      </c>
      <c r="D8970" t="s">
        <v>40688</v>
      </c>
      <c r="E8970" t="s">
        <v>40689</v>
      </c>
      <c r="F8970" t="s">
        <v>18968</v>
      </c>
      <c r="G8970" t="s">
        <v>1003</v>
      </c>
      <c r="H8970" t="s">
        <v>40774</v>
      </c>
      <c r="J8970" t="b">
        <v>1</v>
      </c>
      <c r="K8970">
        <v>18</v>
      </c>
      <c r="L8970">
        <v>5</v>
      </c>
      <c r="M8970" t="s">
        <v>41366</v>
      </c>
      <c r="N8970" t="s">
        <v>41367</v>
      </c>
      <c r="O8970" t="s">
        <v>41368</v>
      </c>
    </row>
    <row r="8971" spans="1:15" x14ac:dyDescent="0.25">
      <c r="A8971" t="s">
        <v>23065</v>
      </c>
      <c r="B8971" t="s">
        <v>23066</v>
      </c>
      <c r="C8971" t="s">
        <v>23067</v>
      </c>
      <c r="D8971" t="s">
        <v>23068</v>
      </c>
      <c r="E8971" t="s">
        <v>23069</v>
      </c>
      <c r="F8971" t="s">
        <v>18968</v>
      </c>
      <c r="G8971" t="s">
        <v>23372</v>
      </c>
      <c r="H8971" t="s">
        <v>23096</v>
      </c>
      <c r="J8971" t="b">
        <v>0</v>
      </c>
      <c r="K8971">
        <v>0</v>
      </c>
      <c r="L8971">
        <v>1</v>
      </c>
      <c r="M8971" t="s">
        <v>23373</v>
      </c>
      <c r="N8971" t="s">
        <v>23374</v>
      </c>
      <c r="O8971" t="s">
        <v>23375</v>
      </c>
    </row>
    <row r="8972" spans="1:15" x14ac:dyDescent="0.25">
      <c r="A8972" t="s">
        <v>37155</v>
      </c>
      <c r="B8972" t="s">
        <v>37156</v>
      </c>
      <c r="C8972" t="s">
        <v>37157</v>
      </c>
      <c r="D8972" t="s">
        <v>37158</v>
      </c>
      <c r="E8972" t="s">
        <v>37159</v>
      </c>
      <c r="F8972" t="s">
        <v>18968</v>
      </c>
      <c r="G8972" t="s">
        <v>22674</v>
      </c>
      <c r="H8972" t="s">
        <v>24959</v>
      </c>
      <c r="J8972" t="b">
        <v>1</v>
      </c>
      <c r="K8972">
        <v>0</v>
      </c>
      <c r="L8972">
        <v>5</v>
      </c>
      <c r="M8972" t="s">
        <v>37197</v>
      </c>
      <c r="N8972" t="s">
        <v>37198</v>
      </c>
      <c r="O8972" t="s">
        <v>37199</v>
      </c>
    </row>
    <row r="8973" spans="1:15" x14ac:dyDescent="0.25">
      <c r="A8973" t="s">
        <v>24907</v>
      </c>
      <c r="B8973" t="s">
        <v>24908</v>
      </c>
      <c r="C8973" t="s">
        <v>24909</v>
      </c>
      <c r="D8973" t="s">
        <v>24910</v>
      </c>
      <c r="E8973" t="s">
        <v>24911</v>
      </c>
      <c r="F8973" t="s">
        <v>18968</v>
      </c>
      <c r="G8973" t="s">
        <v>1099</v>
      </c>
      <c r="H8973" t="s">
        <v>24916</v>
      </c>
      <c r="J8973" t="b">
        <v>1</v>
      </c>
      <c r="K8973">
        <v>0</v>
      </c>
      <c r="L8973">
        <v>5</v>
      </c>
      <c r="M8973" t="s">
        <v>26072</v>
      </c>
      <c r="N8973" t="s">
        <v>26073</v>
      </c>
      <c r="O8973" t="s">
        <v>26074</v>
      </c>
    </row>
    <row r="8974" spans="1:15" x14ac:dyDescent="0.25">
      <c r="A8974" t="s">
        <v>45418</v>
      </c>
      <c r="B8974" t="s">
        <v>45419</v>
      </c>
      <c r="C8974" t="s">
        <v>45420</v>
      </c>
      <c r="D8974" t="s">
        <v>45421</v>
      </c>
      <c r="E8974" t="s">
        <v>45422</v>
      </c>
      <c r="F8974" t="s">
        <v>18968</v>
      </c>
      <c r="G8974" t="s">
        <v>45423</v>
      </c>
      <c r="H8974" t="s">
        <v>45424</v>
      </c>
      <c r="K8974">
        <v>288</v>
      </c>
      <c r="L8974">
        <v>5</v>
      </c>
      <c r="M8974" t="s">
        <v>45425</v>
      </c>
      <c r="N8974" t="s">
        <v>45426</v>
      </c>
      <c r="O8974" t="s">
        <v>45427</v>
      </c>
    </row>
    <row r="8975" spans="1:15" x14ac:dyDescent="0.25">
      <c r="A8975" t="s">
        <v>40731</v>
      </c>
      <c r="B8975" t="s">
        <v>40732</v>
      </c>
      <c r="C8975" t="s">
        <v>40665</v>
      </c>
      <c r="D8975" t="s">
        <v>40733</v>
      </c>
      <c r="E8975" t="s">
        <v>40734</v>
      </c>
      <c r="F8975" t="s">
        <v>18968</v>
      </c>
      <c r="G8975" t="s">
        <v>37246</v>
      </c>
      <c r="H8975" t="s">
        <v>24959</v>
      </c>
      <c r="J8975" t="b">
        <v>1</v>
      </c>
      <c r="K8975">
        <v>0</v>
      </c>
      <c r="L8975">
        <v>5</v>
      </c>
      <c r="M8975" t="s">
        <v>40791</v>
      </c>
      <c r="N8975" t="s">
        <v>40792</v>
      </c>
      <c r="O8975" t="s">
        <v>40793</v>
      </c>
    </row>
    <row r="8976" spans="1:15" x14ac:dyDescent="0.25">
      <c r="A8976" t="s">
        <v>45445</v>
      </c>
      <c r="B8976" t="s">
        <v>45446</v>
      </c>
      <c r="C8976" t="s">
        <v>45447</v>
      </c>
      <c r="D8976" t="s">
        <v>45448</v>
      </c>
      <c r="E8976" t="s">
        <v>45449</v>
      </c>
      <c r="F8976" t="s">
        <v>18968</v>
      </c>
      <c r="G8976" t="s">
        <v>295</v>
      </c>
      <c r="H8976" t="s">
        <v>26680</v>
      </c>
      <c r="J8976" t="b">
        <v>1</v>
      </c>
      <c r="K8976">
        <v>0</v>
      </c>
      <c r="L8976">
        <v>4</v>
      </c>
      <c r="M8976" t="s">
        <v>45949</v>
      </c>
      <c r="N8976" t="s">
        <v>45950</v>
      </c>
      <c r="O8976" t="s">
        <v>45951</v>
      </c>
    </row>
    <row r="8977" spans="1:15" x14ac:dyDescent="0.25">
      <c r="A8977" t="s">
        <v>19056</v>
      </c>
      <c r="B8977" t="s">
        <v>19057</v>
      </c>
      <c r="C8977" t="s">
        <v>19058</v>
      </c>
      <c r="D8977" t="s">
        <v>19059</v>
      </c>
      <c r="E8977" t="s">
        <v>19060</v>
      </c>
      <c r="F8977" t="s">
        <v>20</v>
      </c>
      <c r="G8977" t="s">
        <v>729</v>
      </c>
      <c r="H8977" t="s">
        <v>19061</v>
      </c>
      <c r="L8977">
        <v>5</v>
      </c>
      <c r="M8977" t="s">
        <v>16040</v>
      </c>
      <c r="N8977" t="s">
        <v>16041</v>
      </c>
      <c r="O8977" t="s">
        <v>6399</v>
      </c>
    </row>
    <row r="8978" spans="1:15" x14ac:dyDescent="0.25">
      <c r="A8978" t="s">
        <v>15</v>
      </c>
      <c r="B8978" t="s">
        <v>16</v>
      </c>
      <c r="C8978" t="s">
        <v>17</v>
      </c>
      <c r="D8978" t="s">
        <v>18</v>
      </c>
      <c r="E8978" t="s">
        <v>19</v>
      </c>
      <c r="F8978" t="s">
        <v>20</v>
      </c>
      <c r="G8978" t="s">
        <v>729</v>
      </c>
      <c r="H8978" t="s">
        <v>22</v>
      </c>
      <c r="L8978">
        <v>5</v>
      </c>
      <c r="M8978" t="s">
        <v>16040</v>
      </c>
      <c r="N8978" t="s">
        <v>16041</v>
      </c>
      <c r="O8978" t="s">
        <v>6399</v>
      </c>
    </row>
    <row r="8979" spans="1:15" x14ac:dyDescent="0.25">
      <c r="A8979" t="s">
        <v>23065</v>
      </c>
      <c r="B8979" t="s">
        <v>23066</v>
      </c>
      <c r="C8979" t="s">
        <v>23067</v>
      </c>
      <c r="D8979" t="s">
        <v>23068</v>
      </c>
      <c r="E8979" t="s">
        <v>23069</v>
      </c>
      <c r="F8979" t="s">
        <v>18968</v>
      </c>
      <c r="G8979" t="s">
        <v>3666</v>
      </c>
      <c r="H8979" t="s">
        <v>23075</v>
      </c>
      <c r="J8979" t="b">
        <v>1</v>
      </c>
      <c r="K8979">
        <v>0</v>
      </c>
      <c r="L8979">
        <v>5</v>
      </c>
      <c r="M8979" t="s">
        <v>23856</v>
      </c>
      <c r="N8979" t="s">
        <v>6178</v>
      </c>
      <c r="O8979" t="s">
        <v>23857</v>
      </c>
    </row>
    <row r="8980" spans="1:15" x14ac:dyDescent="0.25">
      <c r="A8980" t="s">
        <v>26418</v>
      </c>
      <c r="B8980" t="s">
        <v>26419</v>
      </c>
      <c r="C8980" t="s">
        <v>26420</v>
      </c>
      <c r="D8980" t="s">
        <v>26421</v>
      </c>
      <c r="E8980" t="s">
        <v>26422</v>
      </c>
      <c r="F8980" t="s">
        <v>18968</v>
      </c>
      <c r="G8980" t="s">
        <v>6955</v>
      </c>
      <c r="H8980" t="s">
        <v>26574</v>
      </c>
      <c r="J8980" t="b">
        <v>0</v>
      </c>
      <c r="K8980">
        <v>0</v>
      </c>
      <c r="L8980">
        <v>1</v>
      </c>
      <c r="M8980" t="s">
        <v>36617</v>
      </c>
      <c r="N8980" t="s">
        <v>17977</v>
      </c>
      <c r="O8980" t="s">
        <v>36618</v>
      </c>
    </row>
    <row r="8981" spans="1:15" x14ac:dyDescent="0.25">
      <c r="A8981" t="s">
        <v>44604</v>
      </c>
      <c r="B8981" t="s">
        <v>44605</v>
      </c>
      <c r="C8981" t="s">
        <v>44600</v>
      </c>
      <c r="D8981" t="s">
        <v>44606</v>
      </c>
      <c r="E8981" t="s">
        <v>44607</v>
      </c>
      <c r="F8981" t="s">
        <v>40004</v>
      </c>
      <c r="G8981" t="s">
        <v>45276</v>
      </c>
      <c r="H8981" t="s">
        <v>24788</v>
      </c>
      <c r="J8981" t="b">
        <v>1</v>
      </c>
      <c r="K8981">
        <v>0</v>
      </c>
      <c r="L8981">
        <v>5</v>
      </c>
      <c r="M8981" t="s">
        <v>45277</v>
      </c>
      <c r="N8981" t="s">
        <v>45278</v>
      </c>
      <c r="O8981" t="s">
        <v>45279</v>
      </c>
    </row>
    <row r="8982" spans="1:15" x14ac:dyDescent="0.25">
      <c r="A8982" t="s">
        <v>45445</v>
      </c>
      <c r="B8982" t="s">
        <v>45446</v>
      </c>
      <c r="C8982" t="s">
        <v>45447</v>
      </c>
      <c r="D8982" t="s">
        <v>45448</v>
      </c>
      <c r="E8982" t="s">
        <v>45449</v>
      </c>
      <c r="F8982" t="s">
        <v>18968</v>
      </c>
      <c r="G8982" t="s">
        <v>295</v>
      </c>
      <c r="H8982" t="s">
        <v>26680</v>
      </c>
      <c r="J8982" t="b">
        <v>1</v>
      </c>
      <c r="K8982">
        <v>0</v>
      </c>
      <c r="L8982">
        <v>4</v>
      </c>
      <c r="M8982" t="s">
        <v>45891</v>
      </c>
      <c r="N8982" t="s">
        <v>45892</v>
      </c>
      <c r="O8982" t="s">
        <v>45893</v>
      </c>
    </row>
    <row r="8983" spans="1:15" x14ac:dyDescent="0.25">
      <c r="A8983" t="s">
        <v>24907</v>
      </c>
      <c r="B8983" t="s">
        <v>24908</v>
      </c>
      <c r="C8983" t="s">
        <v>24909</v>
      </c>
      <c r="D8983" t="s">
        <v>24910</v>
      </c>
      <c r="E8983" t="s">
        <v>24911</v>
      </c>
      <c r="F8983" t="s">
        <v>18968</v>
      </c>
      <c r="G8983" t="s">
        <v>3146</v>
      </c>
      <c r="H8983" t="s">
        <v>24916</v>
      </c>
      <c r="J8983" t="b">
        <v>1</v>
      </c>
      <c r="K8983">
        <v>1</v>
      </c>
      <c r="L8983">
        <v>5</v>
      </c>
      <c r="M8983" t="s">
        <v>25970</v>
      </c>
      <c r="N8983" t="s">
        <v>25971</v>
      </c>
      <c r="O8983" t="s">
        <v>25972</v>
      </c>
    </row>
    <row r="8984" spans="1:15" x14ac:dyDescent="0.25">
      <c r="A8984" t="s">
        <v>24907</v>
      </c>
      <c r="B8984" t="s">
        <v>24908</v>
      </c>
      <c r="C8984" t="s">
        <v>24909</v>
      </c>
      <c r="D8984" t="s">
        <v>24910</v>
      </c>
      <c r="E8984" t="s">
        <v>24911</v>
      </c>
      <c r="F8984" t="s">
        <v>18968</v>
      </c>
      <c r="G8984" t="s">
        <v>4177</v>
      </c>
      <c r="H8984" t="s">
        <v>24916</v>
      </c>
      <c r="J8984" t="b">
        <v>1</v>
      </c>
      <c r="K8984">
        <v>1</v>
      </c>
      <c r="L8984">
        <v>4</v>
      </c>
      <c r="M8984" t="s">
        <v>25415</v>
      </c>
      <c r="N8984" t="s">
        <v>25416</v>
      </c>
      <c r="O8984" t="s">
        <v>25417</v>
      </c>
    </row>
    <row r="8985" spans="1:15" x14ac:dyDescent="0.25">
      <c r="A8985" t="s">
        <v>26418</v>
      </c>
      <c r="B8985" t="s">
        <v>26419</v>
      </c>
      <c r="C8985" t="s">
        <v>26420</v>
      </c>
      <c r="D8985" t="s">
        <v>26421</v>
      </c>
      <c r="E8985" t="s">
        <v>26422</v>
      </c>
      <c r="F8985" t="s">
        <v>18968</v>
      </c>
      <c r="G8985" t="s">
        <v>7029</v>
      </c>
      <c r="H8985" t="s">
        <v>26574</v>
      </c>
      <c r="J8985" t="b">
        <v>1</v>
      </c>
      <c r="K8985">
        <v>0</v>
      </c>
      <c r="L8985">
        <v>5</v>
      </c>
      <c r="M8985" t="s">
        <v>30293</v>
      </c>
      <c r="N8985" t="s">
        <v>30294</v>
      </c>
      <c r="O8985" t="s">
        <v>30295</v>
      </c>
    </row>
    <row r="8986" spans="1:15" x14ac:dyDescent="0.25">
      <c r="A8986" t="s">
        <v>15</v>
      </c>
      <c r="B8986" t="s">
        <v>16</v>
      </c>
      <c r="C8986" t="s">
        <v>17</v>
      </c>
      <c r="D8986" t="s">
        <v>18</v>
      </c>
      <c r="E8986" t="s">
        <v>19</v>
      </c>
      <c r="F8986" t="s">
        <v>20</v>
      </c>
      <c r="G8986" t="s">
        <v>862</v>
      </c>
      <c r="H8986" t="s">
        <v>22</v>
      </c>
      <c r="L8986">
        <v>2</v>
      </c>
      <c r="M8986" t="s">
        <v>15853</v>
      </c>
      <c r="N8986" t="s">
        <v>15854</v>
      </c>
      <c r="O8986" t="s">
        <v>15855</v>
      </c>
    </row>
    <row r="8987" spans="1:15" x14ac:dyDescent="0.25">
      <c r="A8987" t="s">
        <v>44604</v>
      </c>
      <c r="B8987" t="s">
        <v>44605</v>
      </c>
      <c r="C8987" t="s">
        <v>44600</v>
      </c>
      <c r="D8987" t="s">
        <v>44606</v>
      </c>
      <c r="E8987" t="s">
        <v>44607</v>
      </c>
      <c r="F8987" t="s">
        <v>40004</v>
      </c>
      <c r="G8987" t="s">
        <v>1947</v>
      </c>
      <c r="H8987" t="s">
        <v>44720</v>
      </c>
      <c r="J8987" t="b">
        <v>1</v>
      </c>
      <c r="K8987">
        <v>11</v>
      </c>
      <c r="L8987">
        <v>5</v>
      </c>
      <c r="M8987" t="s">
        <v>45210</v>
      </c>
      <c r="N8987" t="s">
        <v>45211</v>
      </c>
      <c r="O8987" t="s">
        <v>45212</v>
      </c>
    </row>
    <row r="8988" spans="1:15" x14ac:dyDescent="0.25">
      <c r="A8988" t="s">
        <v>24907</v>
      </c>
      <c r="B8988" t="s">
        <v>24908</v>
      </c>
      <c r="C8988" t="s">
        <v>24909</v>
      </c>
      <c r="D8988" t="s">
        <v>24910</v>
      </c>
      <c r="E8988" t="s">
        <v>24911</v>
      </c>
      <c r="F8988" t="s">
        <v>18968</v>
      </c>
      <c r="G8988" t="s">
        <v>3634</v>
      </c>
      <c r="H8988" t="s">
        <v>24916</v>
      </c>
      <c r="J8988" t="b">
        <v>1</v>
      </c>
      <c r="K8988">
        <v>0</v>
      </c>
      <c r="L8988">
        <v>5</v>
      </c>
      <c r="M8988" t="s">
        <v>25511</v>
      </c>
      <c r="N8988" t="s">
        <v>25502</v>
      </c>
      <c r="O8988" t="s">
        <v>25512</v>
      </c>
    </row>
    <row r="8989" spans="1:15" x14ac:dyDescent="0.25">
      <c r="A8989" t="s">
        <v>26418</v>
      </c>
      <c r="B8989" t="s">
        <v>26419</v>
      </c>
      <c r="C8989" t="s">
        <v>26420</v>
      </c>
      <c r="D8989" t="s">
        <v>26421</v>
      </c>
      <c r="E8989" t="s">
        <v>26422</v>
      </c>
      <c r="F8989" t="s">
        <v>18968</v>
      </c>
      <c r="G8989" t="s">
        <v>471</v>
      </c>
      <c r="H8989" t="s">
        <v>26435</v>
      </c>
      <c r="J8989" t="b">
        <v>1</v>
      </c>
      <c r="K8989">
        <v>0</v>
      </c>
      <c r="L8989">
        <v>4</v>
      </c>
      <c r="M8989" t="s">
        <v>28637</v>
      </c>
      <c r="N8989" t="s">
        <v>28638</v>
      </c>
      <c r="O8989" t="s">
        <v>28639</v>
      </c>
    </row>
    <row r="8990" spans="1:15" x14ac:dyDescent="0.25">
      <c r="A8990" t="s">
        <v>23065</v>
      </c>
      <c r="B8990" t="s">
        <v>23066</v>
      </c>
      <c r="C8990" t="s">
        <v>23067</v>
      </c>
      <c r="D8990" t="s">
        <v>23068</v>
      </c>
      <c r="E8990" t="s">
        <v>23069</v>
      </c>
      <c r="F8990" t="s">
        <v>18968</v>
      </c>
      <c r="G8990" t="s">
        <v>4053</v>
      </c>
      <c r="H8990" t="s">
        <v>23075</v>
      </c>
      <c r="J8990" t="b">
        <v>1</v>
      </c>
      <c r="K8990">
        <v>0</v>
      </c>
      <c r="L8990">
        <v>5</v>
      </c>
      <c r="M8990" t="s">
        <v>24713</v>
      </c>
      <c r="N8990" t="s">
        <v>8357</v>
      </c>
      <c r="O8990" t="s">
        <v>24714</v>
      </c>
    </row>
    <row r="8991" spans="1:15" x14ac:dyDescent="0.25">
      <c r="A8991" t="s">
        <v>40687</v>
      </c>
      <c r="B8991" t="s">
        <v>40265</v>
      </c>
      <c r="C8991" t="s">
        <v>40665</v>
      </c>
      <c r="D8991" t="s">
        <v>40688</v>
      </c>
      <c r="E8991" t="s">
        <v>40689</v>
      </c>
      <c r="F8991" t="s">
        <v>18968</v>
      </c>
      <c r="G8991" t="s">
        <v>37160</v>
      </c>
      <c r="H8991" t="s">
        <v>24959</v>
      </c>
      <c r="J8991" t="b">
        <v>1</v>
      </c>
      <c r="K8991">
        <v>0</v>
      </c>
      <c r="L8991">
        <v>5</v>
      </c>
      <c r="M8991" t="s">
        <v>42937</v>
      </c>
      <c r="N8991" t="s">
        <v>42938</v>
      </c>
      <c r="O8991" t="s">
        <v>42939</v>
      </c>
    </row>
    <row r="8992" spans="1:15" x14ac:dyDescent="0.25">
      <c r="A8992" t="s">
        <v>23065</v>
      </c>
      <c r="B8992" t="s">
        <v>23066</v>
      </c>
      <c r="C8992" t="s">
        <v>23067</v>
      </c>
      <c r="D8992" t="s">
        <v>23068</v>
      </c>
      <c r="E8992" t="s">
        <v>23069</v>
      </c>
      <c r="F8992" t="s">
        <v>18968</v>
      </c>
      <c r="G8992" t="s">
        <v>1715</v>
      </c>
      <c r="H8992" t="s">
        <v>23168</v>
      </c>
      <c r="J8992" t="b">
        <v>1</v>
      </c>
      <c r="K8992">
        <v>0</v>
      </c>
      <c r="L8992">
        <v>5</v>
      </c>
      <c r="M8992" t="s">
        <v>23169</v>
      </c>
      <c r="N8992" t="s">
        <v>799</v>
      </c>
      <c r="O8992" t="s">
        <v>23170</v>
      </c>
    </row>
    <row r="8993" spans="1:15" x14ac:dyDescent="0.25">
      <c r="A8993" t="s">
        <v>23065</v>
      </c>
      <c r="B8993" t="s">
        <v>23066</v>
      </c>
      <c r="C8993" t="s">
        <v>23067</v>
      </c>
      <c r="D8993" t="s">
        <v>23068</v>
      </c>
      <c r="E8993" t="s">
        <v>23069</v>
      </c>
      <c r="F8993" t="s">
        <v>18968</v>
      </c>
      <c r="G8993" t="s">
        <v>1099</v>
      </c>
      <c r="H8993" t="s">
        <v>23075</v>
      </c>
      <c r="J8993" t="b">
        <v>1</v>
      </c>
      <c r="K8993">
        <v>0</v>
      </c>
      <c r="L8993">
        <v>5</v>
      </c>
      <c r="M8993" t="s">
        <v>23858</v>
      </c>
      <c r="N8993" t="s">
        <v>6178</v>
      </c>
      <c r="O8993" t="s">
        <v>23859</v>
      </c>
    </row>
    <row r="8994" spans="1:15" x14ac:dyDescent="0.25">
      <c r="A8994" t="s">
        <v>23065</v>
      </c>
      <c r="B8994" t="s">
        <v>23066</v>
      </c>
      <c r="C8994" t="s">
        <v>23067</v>
      </c>
      <c r="D8994" t="s">
        <v>23068</v>
      </c>
      <c r="E8994" t="s">
        <v>23069</v>
      </c>
      <c r="F8994" t="s">
        <v>18968</v>
      </c>
      <c r="G8994" t="s">
        <v>130</v>
      </c>
      <c r="H8994" t="s">
        <v>23075</v>
      </c>
      <c r="J8994" t="b">
        <v>1</v>
      </c>
      <c r="K8994">
        <v>0</v>
      </c>
      <c r="L8994">
        <v>5</v>
      </c>
      <c r="M8994" t="s">
        <v>24260</v>
      </c>
      <c r="N8994" t="s">
        <v>24261</v>
      </c>
      <c r="O8994" t="s">
        <v>24262</v>
      </c>
    </row>
    <row r="8995" spans="1:15" x14ac:dyDescent="0.25">
      <c r="A8995" t="s">
        <v>45445</v>
      </c>
      <c r="B8995" t="s">
        <v>45446</v>
      </c>
      <c r="C8995" t="s">
        <v>45447</v>
      </c>
      <c r="D8995" t="s">
        <v>45448</v>
      </c>
      <c r="E8995" t="s">
        <v>45449</v>
      </c>
      <c r="F8995" t="s">
        <v>18968</v>
      </c>
      <c r="G8995" t="s">
        <v>2564</v>
      </c>
      <c r="H8995" t="s">
        <v>26680</v>
      </c>
      <c r="J8995" t="b">
        <v>1</v>
      </c>
      <c r="K8995">
        <v>2</v>
      </c>
      <c r="L8995">
        <v>5</v>
      </c>
      <c r="M8995" t="s">
        <v>28514</v>
      </c>
      <c r="N8995" t="s">
        <v>28515</v>
      </c>
      <c r="O8995" t="s">
        <v>28516</v>
      </c>
    </row>
    <row r="8996" spans="1:15" x14ac:dyDescent="0.25">
      <c r="A8996" t="s">
        <v>26418</v>
      </c>
      <c r="B8996" t="s">
        <v>26419</v>
      </c>
      <c r="C8996" t="s">
        <v>26420</v>
      </c>
      <c r="D8996" t="s">
        <v>26421</v>
      </c>
      <c r="E8996" t="s">
        <v>26422</v>
      </c>
      <c r="F8996" t="s">
        <v>18968</v>
      </c>
      <c r="G8996" t="s">
        <v>2564</v>
      </c>
      <c r="H8996" t="s">
        <v>26435</v>
      </c>
      <c r="J8996" t="b">
        <v>1</v>
      </c>
      <c r="K8996">
        <v>2</v>
      </c>
      <c r="L8996">
        <v>5</v>
      </c>
      <c r="M8996" t="s">
        <v>28514</v>
      </c>
      <c r="N8996" t="s">
        <v>28515</v>
      </c>
      <c r="O8996" t="s">
        <v>28516</v>
      </c>
    </row>
    <row r="8997" spans="1:15" x14ac:dyDescent="0.25">
      <c r="A8997" t="s">
        <v>15</v>
      </c>
      <c r="B8997" t="s">
        <v>16</v>
      </c>
      <c r="C8997" t="s">
        <v>17</v>
      </c>
      <c r="D8997" t="s">
        <v>18</v>
      </c>
      <c r="E8997" t="s">
        <v>19</v>
      </c>
      <c r="F8997" t="s">
        <v>20</v>
      </c>
      <c r="G8997" t="s">
        <v>6074</v>
      </c>
      <c r="H8997" t="s">
        <v>22</v>
      </c>
      <c r="L8997">
        <v>1</v>
      </c>
      <c r="M8997" t="s">
        <v>15873</v>
      </c>
      <c r="N8997" t="s">
        <v>15874</v>
      </c>
      <c r="O8997" t="s">
        <v>1673</v>
      </c>
    </row>
    <row r="8998" spans="1:15" x14ac:dyDescent="0.25">
      <c r="A8998" t="s">
        <v>15</v>
      </c>
      <c r="B8998" t="s">
        <v>16</v>
      </c>
      <c r="C8998" t="s">
        <v>17</v>
      </c>
      <c r="D8998" t="s">
        <v>18</v>
      </c>
      <c r="E8998" t="s">
        <v>19</v>
      </c>
      <c r="F8998" t="s">
        <v>20</v>
      </c>
      <c r="G8998" t="s">
        <v>4722</v>
      </c>
      <c r="H8998" t="s">
        <v>22</v>
      </c>
      <c r="L8998">
        <v>5</v>
      </c>
      <c r="M8998" t="s">
        <v>17762</v>
      </c>
      <c r="N8998" t="s">
        <v>17763</v>
      </c>
      <c r="O8998" t="s">
        <v>17764</v>
      </c>
    </row>
    <row r="8999" spans="1:15" x14ac:dyDescent="0.25">
      <c r="A8999" t="s">
        <v>19056</v>
      </c>
      <c r="B8999" t="s">
        <v>19057</v>
      </c>
      <c r="C8999" t="s">
        <v>19058</v>
      </c>
      <c r="D8999" t="s">
        <v>19059</v>
      </c>
      <c r="E8999" t="s">
        <v>19060</v>
      </c>
      <c r="F8999" t="s">
        <v>20</v>
      </c>
      <c r="G8999" t="s">
        <v>674</v>
      </c>
      <c r="H8999" t="s">
        <v>19061</v>
      </c>
      <c r="L8999">
        <v>5</v>
      </c>
      <c r="M8999" t="s">
        <v>20330</v>
      </c>
      <c r="N8999" t="s">
        <v>3931</v>
      </c>
      <c r="O8999" t="s">
        <v>20331</v>
      </c>
    </row>
    <row r="9000" spans="1:15" x14ac:dyDescent="0.25">
      <c r="A9000" t="s">
        <v>15</v>
      </c>
      <c r="B9000" t="s">
        <v>16</v>
      </c>
      <c r="C9000" t="s">
        <v>17</v>
      </c>
      <c r="D9000" t="s">
        <v>18</v>
      </c>
      <c r="E9000" t="s">
        <v>19</v>
      </c>
      <c r="F9000" t="s">
        <v>20</v>
      </c>
      <c r="G9000" t="s">
        <v>670</v>
      </c>
      <c r="H9000" t="s">
        <v>22</v>
      </c>
      <c r="L9000">
        <v>5</v>
      </c>
      <c r="M9000" t="s">
        <v>7371</v>
      </c>
      <c r="N9000" t="s">
        <v>3931</v>
      </c>
      <c r="O9000" t="s">
        <v>7372</v>
      </c>
    </row>
    <row r="9001" spans="1:15" x14ac:dyDescent="0.25">
      <c r="A9001" t="s">
        <v>15</v>
      </c>
      <c r="B9001" t="s">
        <v>16</v>
      </c>
      <c r="C9001" t="s">
        <v>17</v>
      </c>
      <c r="D9001" t="s">
        <v>18</v>
      </c>
      <c r="E9001" t="s">
        <v>19</v>
      </c>
      <c r="F9001" t="s">
        <v>20</v>
      </c>
      <c r="G9001" t="s">
        <v>5142</v>
      </c>
      <c r="H9001" t="s">
        <v>22</v>
      </c>
      <c r="L9001">
        <v>5</v>
      </c>
      <c r="M9001" t="s">
        <v>7373</v>
      </c>
      <c r="N9001" t="s">
        <v>3931</v>
      </c>
      <c r="O9001" t="s">
        <v>7374</v>
      </c>
    </row>
    <row r="9002" spans="1:15" x14ac:dyDescent="0.25">
      <c r="A9002" t="s">
        <v>45445</v>
      </c>
      <c r="B9002" t="s">
        <v>45446</v>
      </c>
      <c r="C9002" t="s">
        <v>45447</v>
      </c>
      <c r="D9002" t="s">
        <v>45448</v>
      </c>
      <c r="E9002" t="s">
        <v>45449</v>
      </c>
      <c r="F9002" t="s">
        <v>18968</v>
      </c>
      <c r="G9002" t="s">
        <v>3824</v>
      </c>
      <c r="H9002" t="s">
        <v>26680</v>
      </c>
      <c r="J9002" t="b">
        <v>1</v>
      </c>
      <c r="K9002">
        <v>0</v>
      </c>
      <c r="L9002">
        <v>5</v>
      </c>
      <c r="M9002" t="s">
        <v>46159</v>
      </c>
      <c r="N9002" t="s">
        <v>46160</v>
      </c>
      <c r="O9002" t="s">
        <v>46161</v>
      </c>
    </row>
    <row r="9003" spans="1:15" x14ac:dyDescent="0.25">
      <c r="A9003" t="s">
        <v>19056</v>
      </c>
      <c r="B9003" t="s">
        <v>19057</v>
      </c>
      <c r="C9003" t="s">
        <v>19058</v>
      </c>
      <c r="D9003" t="s">
        <v>19059</v>
      </c>
      <c r="E9003" t="s">
        <v>19060</v>
      </c>
      <c r="F9003" t="s">
        <v>20</v>
      </c>
      <c r="G9003" t="s">
        <v>793</v>
      </c>
      <c r="H9003" t="s">
        <v>19061</v>
      </c>
      <c r="L9003">
        <v>5</v>
      </c>
      <c r="M9003" t="s">
        <v>20332</v>
      </c>
      <c r="N9003" t="s">
        <v>3931</v>
      </c>
      <c r="O9003" t="s">
        <v>20333</v>
      </c>
    </row>
    <row r="9004" spans="1:15" x14ac:dyDescent="0.25">
      <c r="A9004" t="s">
        <v>45445</v>
      </c>
      <c r="B9004" t="s">
        <v>45446</v>
      </c>
      <c r="C9004" t="s">
        <v>45447</v>
      </c>
      <c r="D9004" t="s">
        <v>45448</v>
      </c>
      <c r="E9004" t="s">
        <v>45449</v>
      </c>
      <c r="F9004" t="s">
        <v>18968</v>
      </c>
      <c r="G9004" t="s">
        <v>7569</v>
      </c>
      <c r="H9004" t="s">
        <v>26680</v>
      </c>
      <c r="J9004" t="b">
        <v>1</v>
      </c>
      <c r="K9004">
        <v>0</v>
      </c>
      <c r="L9004">
        <v>5</v>
      </c>
      <c r="M9004" t="s">
        <v>45521</v>
      </c>
      <c r="N9004" t="s">
        <v>27241</v>
      </c>
      <c r="O9004" t="s">
        <v>27850</v>
      </c>
    </row>
    <row r="9005" spans="1:15" x14ac:dyDescent="0.25">
      <c r="A9005" t="s">
        <v>44589</v>
      </c>
      <c r="B9005" t="s">
        <v>44590</v>
      </c>
      <c r="C9005" t="s">
        <v>44591</v>
      </c>
      <c r="D9005" t="s">
        <v>44592</v>
      </c>
      <c r="E9005" t="s">
        <v>44593</v>
      </c>
      <c r="F9005" t="s">
        <v>18968</v>
      </c>
      <c r="G9005" t="s">
        <v>324</v>
      </c>
      <c r="H9005" t="s">
        <v>27829</v>
      </c>
      <c r="J9005" t="b">
        <v>1</v>
      </c>
      <c r="K9005">
        <v>0</v>
      </c>
      <c r="L9005">
        <v>5</v>
      </c>
      <c r="M9005" t="s">
        <v>28652</v>
      </c>
      <c r="N9005" t="s">
        <v>28653</v>
      </c>
      <c r="O9005" t="s">
        <v>28654</v>
      </c>
    </row>
    <row r="9006" spans="1:15" x14ac:dyDescent="0.25">
      <c r="A9006" t="s">
        <v>37427</v>
      </c>
      <c r="B9006" t="s">
        <v>26488</v>
      </c>
      <c r="C9006" t="s">
        <v>37396</v>
      </c>
      <c r="D9006" t="s">
        <v>37428</v>
      </c>
      <c r="E9006" t="s">
        <v>37429</v>
      </c>
      <c r="F9006" t="s">
        <v>18968</v>
      </c>
      <c r="G9006" t="s">
        <v>324</v>
      </c>
      <c r="H9006" t="s">
        <v>26680</v>
      </c>
      <c r="J9006" t="b">
        <v>1</v>
      </c>
      <c r="K9006">
        <v>0</v>
      </c>
      <c r="L9006">
        <v>5</v>
      </c>
      <c r="M9006" t="s">
        <v>28652</v>
      </c>
      <c r="N9006" t="s">
        <v>28653</v>
      </c>
      <c r="O9006" t="s">
        <v>28654</v>
      </c>
    </row>
    <row r="9007" spans="1:15" x14ac:dyDescent="0.25">
      <c r="A9007" t="s">
        <v>26487</v>
      </c>
      <c r="B9007" t="s">
        <v>26488</v>
      </c>
      <c r="C9007" t="s">
        <v>26420</v>
      </c>
      <c r="D9007" t="s">
        <v>26489</v>
      </c>
      <c r="E9007" t="s">
        <v>26490</v>
      </c>
      <c r="F9007" t="s">
        <v>18968</v>
      </c>
      <c r="G9007" t="s">
        <v>324</v>
      </c>
      <c r="H9007" t="s">
        <v>28651</v>
      </c>
      <c r="J9007" t="b">
        <v>1</v>
      </c>
      <c r="K9007">
        <v>0</v>
      </c>
      <c r="L9007">
        <v>5</v>
      </c>
      <c r="M9007" t="s">
        <v>28652</v>
      </c>
      <c r="N9007" t="s">
        <v>28653</v>
      </c>
      <c r="O9007" t="s">
        <v>28654</v>
      </c>
    </row>
    <row r="9008" spans="1:15" x14ac:dyDescent="0.25">
      <c r="A9008" t="s">
        <v>26677</v>
      </c>
      <c r="B9008" t="s">
        <v>26488</v>
      </c>
      <c r="C9008" t="s">
        <v>26420</v>
      </c>
      <c r="D9008" t="s">
        <v>26678</v>
      </c>
      <c r="E9008" t="s">
        <v>26679</v>
      </c>
      <c r="F9008" t="s">
        <v>18968</v>
      </c>
      <c r="G9008" t="s">
        <v>324</v>
      </c>
      <c r="H9008" t="s">
        <v>27829</v>
      </c>
      <c r="J9008" t="b">
        <v>1</v>
      </c>
      <c r="K9008">
        <v>0</v>
      </c>
      <c r="L9008">
        <v>5</v>
      </c>
      <c r="M9008" t="s">
        <v>28652</v>
      </c>
      <c r="N9008" t="s">
        <v>28653</v>
      </c>
      <c r="O9008" t="s">
        <v>28654</v>
      </c>
    </row>
    <row r="9009" spans="1:15" x14ac:dyDescent="0.25">
      <c r="A9009" t="s">
        <v>19056</v>
      </c>
      <c r="B9009" t="s">
        <v>19057</v>
      </c>
      <c r="C9009" t="s">
        <v>19058</v>
      </c>
      <c r="D9009" t="s">
        <v>19059</v>
      </c>
      <c r="E9009" t="s">
        <v>19060</v>
      </c>
      <c r="F9009" t="s">
        <v>20</v>
      </c>
      <c r="G9009" t="s">
        <v>4622</v>
      </c>
      <c r="H9009" t="s">
        <v>19061</v>
      </c>
      <c r="L9009">
        <v>5</v>
      </c>
      <c r="M9009" t="s">
        <v>10999</v>
      </c>
      <c r="N9009" t="s">
        <v>11000</v>
      </c>
      <c r="O9009" t="s">
        <v>11001</v>
      </c>
    </row>
    <row r="9010" spans="1:15" x14ac:dyDescent="0.25">
      <c r="A9010" t="s">
        <v>15</v>
      </c>
      <c r="B9010" t="s">
        <v>16</v>
      </c>
      <c r="C9010" t="s">
        <v>17</v>
      </c>
      <c r="D9010" t="s">
        <v>18</v>
      </c>
      <c r="E9010" t="s">
        <v>19</v>
      </c>
      <c r="F9010" t="s">
        <v>20</v>
      </c>
      <c r="G9010" t="s">
        <v>4622</v>
      </c>
      <c r="H9010" t="s">
        <v>22</v>
      </c>
      <c r="L9010">
        <v>5</v>
      </c>
      <c r="M9010" t="s">
        <v>10999</v>
      </c>
      <c r="N9010" t="s">
        <v>11000</v>
      </c>
      <c r="O9010" t="s">
        <v>11001</v>
      </c>
    </row>
    <row r="9011" spans="1:15" x14ac:dyDescent="0.25">
      <c r="A9011" t="s">
        <v>19056</v>
      </c>
      <c r="B9011" t="s">
        <v>19057</v>
      </c>
      <c r="C9011" t="s">
        <v>19058</v>
      </c>
      <c r="D9011" t="s">
        <v>19059</v>
      </c>
      <c r="E9011" t="s">
        <v>19060</v>
      </c>
      <c r="F9011" t="s">
        <v>20</v>
      </c>
      <c r="G9011" t="s">
        <v>1099</v>
      </c>
      <c r="H9011" t="s">
        <v>19061</v>
      </c>
      <c r="L9011">
        <v>5</v>
      </c>
      <c r="M9011" t="s">
        <v>20334</v>
      </c>
      <c r="N9011" t="s">
        <v>3931</v>
      </c>
      <c r="O9011" t="s">
        <v>20335</v>
      </c>
    </row>
    <row r="9012" spans="1:15" x14ac:dyDescent="0.25">
      <c r="A9012" t="s">
        <v>19056</v>
      </c>
      <c r="B9012" t="s">
        <v>19057</v>
      </c>
      <c r="C9012" t="s">
        <v>19058</v>
      </c>
      <c r="D9012" t="s">
        <v>19059</v>
      </c>
      <c r="E9012" t="s">
        <v>19060</v>
      </c>
      <c r="F9012" t="s">
        <v>20</v>
      </c>
      <c r="G9012" t="s">
        <v>4041</v>
      </c>
      <c r="H9012" t="s">
        <v>19061</v>
      </c>
      <c r="L9012">
        <v>5</v>
      </c>
      <c r="M9012" t="s">
        <v>21822</v>
      </c>
      <c r="N9012" t="s">
        <v>21823</v>
      </c>
      <c r="O9012" t="s">
        <v>21824</v>
      </c>
    </row>
    <row r="9013" spans="1:15" x14ac:dyDescent="0.25">
      <c r="A9013" t="s">
        <v>15</v>
      </c>
      <c r="B9013" t="s">
        <v>16</v>
      </c>
      <c r="C9013" t="s">
        <v>17</v>
      </c>
      <c r="D9013" t="s">
        <v>18</v>
      </c>
      <c r="E9013" t="s">
        <v>19</v>
      </c>
      <c r="F9013" t="s">
        <v>20</v>
      </c>
      <c r="G9013" t="s">
        <v>1273</v>
      </c>
      <c r="H9013" t="s">
        <v>22</v>
      </c>
      <c r="L9013">
        <v>5</v>
      </c>
      <c r="M9013" t="s">
        <v>7375</v>
      </c>
      <c r="N9013" t="s">
        <v>3931</v>
      </c>
      <c r="O9013" t="s">
        <v>7376</v>
      </c>
    </row>
    <row r="9014" spans="1:15" x14ac:dyDescent="0.25">
      <c r="A9014" t="s">
        <v>19056</v>
      </c>
      <c r="B9014" t="s">
        <v>19057</v>
      </c>
      <c r="C9014" t="s">
        <v>19058</v>
      </c>
      <c r="D9014" t="s">
        <v>19059</v>
      </c>
      <c r="E9014" t="s">
        <v>19060</v>
      </c>
      <c r="F9014" t="s">
        <v>20</v>
      </c>
      <c r="G9014" t="s">
        <v>2527</v>
      </c>
      <c r="H9014" t="s">
        <v>19061</v>
      </c>
      <c r="L9014">
        <v>5</v>
      </c>
      <c r="M9014" t="s">
        <v>19184</v>
      </c>
      <c r="N9014" t="s">
        <v>1113</v>
      </c>
      <c r="O9014" t="s">
        <v>19185</v>
      </c>
    </row>
    <row r="9015" spans="1:15" x14ac:dyDescent="0.25">
      <c r="A9015" t="s">
        <v>15</v>
      </c>
      <c r="B9015" t="s">
        <v>16</v>
      </c>
      <c r="C9015" t="s">
        <v>17</v>
      </c>
      <c r="D9015" t="s">
        <v>18</v>
      </c>
      <c r="E9015" t="s">
        <v>19</v>
      </c>
      <c r="F9015" t="s">
        <v>20</v>
      </c>
      <c r="G9015" t="s">
        <v>3464</v>
      </c>
      <c r="H9015" t="s">
        <v>22</v>
      </c>
      <c r="L9015">
        <v>5</v>
      </c>
      <c r="M9015" t="s">
        <v>7377</v>
      </c>
      <c r="N9015" t="s">
        <v>3931</v>
      </c>
      <c r="O9015" t="s">
        <v>7378</v>
      </c>
    </row>
    <row r="9016" spans="1:15" x14ac:dyDescent="0.25">
      <c r="A9016" t="s">
        <v>15</v>
      </c>
      <c r="B9016" t="s">
        <v>16</v>
      </c>
      <c r="C9016" t="s">
        <v>17</v>
      </c>
      <c r="D9016" t="s">
        <v>18</v>
      </c>
      <c r="E9016" t="s">
        <v>19</v>
      </c>
      <c r="F9016" t="s">
        <v>20</v>
      </c>
      <c r="G9016" t="s">
        <v>11589</v>
      </c>
      <c r="H9016" t="s">
        <v>22</v>
      </c>
      <c r="L9016">
        <v>5</v>
      </c>
      <c r="M9016" t="s">
        <v>11590</v>
      </c>
      <c r="N9016" t="s">
        <v>11591</v>
      </c>
      <c r="O9016" t="s">
        <v>11592</v>
      </c>
    </row>
    <row r="9017" spans="1:15" x14ac:dyDescent="0.25">
      <c r="A9017" t="s">
        <v>15</v>
      </c>
      <c r="B9017" t="s">
        <v>16</v>
      </c>
      <c r="C9017" t="s">
        <v>17</v>
      </c>
      <c r="D9017" t="s">
        <v>18</v>
      </c>
      <c r="E9017" t="s">
        <v>19</v>
      </c>
      <c r="F9017" t="s">
        <v>20</v>
      </c>
      <c r="G9017" t="s">
        <v>1445</v>
      </c>
      <c r="H9017" t="s">
        <v>22</v>
      </c>
      <c r="L9017">
        <v>4</v>
      </c>
      <c r="M9017" t="s">
        <v>3033</v>
      </c>
      <c r="N9017" t="s">
        <v>3034</v>
      </c>
      <c r="O9017" t="s">
        <v>49</v>
      </c>
    </row>
    <row r="9018" spans="1:15" x14ac:dyDescent="0.25">
      <c r="A9018" t="s">
        <v>40731</v>
      </c>
      <c r="B9018" t="s">
        <v>40732</v>
      </c>
      <c r="C9018" t="s">
        <v>40665</v>
      </c>
      <c r="D9018" t="s">
        <v>40733</v>
      </c>
      <c r="E9018" t="s">
        <v>40734</v>
      </c>
      <c r="F9018" t="s">
        <v>18968</v>
      </c>
      <c r="G9018" t="s">
        <v>41818</v>
      </c>
      <c r="H9018" t="s">
        <v>24959</v>
      </c>
      <c r="J9018" t="b">
        <v>1</v>
      </c>
      <c r="K9018">
        <v>0</v>
      </c>
      <c r="L9018">
        <v>4</v>
      </c>
      <c r="M9018" t="s">
        <v>41819</v>
      </c>
      <c r="N9018" t="s">
        <v>41820</v>
      </c>
      <c r="O9018" t="s">
        <v>41821</v>
      </c>
    </row>
    <row r="9019" spans="1:15" x14ac:dyDescent="0.25">
      <c r="A9019" t="s">
        <v>19056</v>
      </c>
      <c r="B9019" t="s">
        <v>19057</v>
      </c>
      <c r="C9019" t="s">
        <v>19058</v>
      </c>
      <c r="D9019" t="s">
        <v>19059</v>
      </c>
      <c r="E9019" t="s">
        <v>19060</v>
      </c>
      <c r="F9019" t="s">
        <v>20</v>
      </c>
      <c r="G9019" t="s">
        <v>549</v>
      </c>
      <c r="H9019" t="s">
        <v>19061</v>
      </c>
      <c r="L9019">
        <v>5</v>
      </c>
      <c r="M9019" t="s">
        <v>550</v>
      </c>
      <c r="N9019" t="s">
        <v>516</v>
      </c>
      <c r="O9019" t="s">
        <v>551</v>
      </c>
    </row>
    <row r="9020" spans="1:15" x14ac:dyDescent="0.25">
      <c r="A9020" t="s">
        <v>15</v>
      </c>
      <c r="B9020" t="s">
        <v>16</v>
      </c>
      <c r="C9020" t="s">
        <v>17</v>
      </c>
      <c r="D9020" t="s">
        <v>18</v>
      </c>
      <c r="E9020" t="s">
        <v>19</v>
      </c>
      <c r="F9020" t="s">
        <v>20</v>
      </c>
      <c r="G9020" t="s">
        <v>549</v>
      </c>
      <c r="H9020" t="s">
        <v>22</v>
      </c>
      <c r="L9020">
        <v>5</v>
      </c>
      <c r="M9020" t="s">
        <v>550</v>
      </c>
      <c r="N9020" t="s">
        <v>516</v>
      </c>
      <c r="O9020" t="s">
        <v>551</v>
      </c>
    </row>
    <row r="9021" spans="1:15" x14ac:dyDescent="0.25">
      <c r="A9021" t="s">
        <v>19056</v>
      </c>
      <c r="B9021" t="s">
        <v>19057</v>
      </c>
      <c r="C9021" t="s">
        <v>19058</v>
      </c>
      <c r="D9021" t="s">
        <v>19059</v>
      </c>
      <c r="E9021" t="s">
        <v>19060</v>
      </c>
      <c r="F9021" t="s">
        <v>20</v>
      </c>
      <c r="G9021" t="s">
        <v>2703</v>
      </c>
      <c r="H9021" t="s">
        <v>19061</v>
      </c>
      <c r="L9021">
        <v>5</v>
      </c>
      <c r="M9021" t="s">
        <v>16540</v>
      </c>
      <c r="N9021" t="s">
        <v>16541</v>
      </c>
      <c r="O9021" t="s">
        <v>16542</v>
      </c>
    </row>
    <row r="9022" spans="1:15" x14ac:dyDescent="0.25">
      <c r="A9022" t="s">
        <v>15</v>
      </c>
      <c r="B9022" t="s">
        <v>16</v>
      </c>
      <c r="C9022" t="s">
        <v>17</v>
      </c>
      <c r="D9022" t="s">
        <v>18</v>
      </c>
      <c r="E9022" t="s">
        <v>19</v>
      </c>
      <c r="F9022" t="s">
        <v>20</v>
      </c>
      <c r="G9022" t="s">
        <v>2703</v>
      </c>
      <c r="H9022" t="s">
        <v>22</v>
      </c>
      <c r="L9022">
        <v>5</v>
      </c>
      <c r="M9022" t="s">
        <v>16540</v>
      </c>
      <c r="N9022" t="s">
        <v>16541</v>
      </c>
      <c r="O9022" t="s">
        <v>16542</v>
      </c>
    </row>
    <row r="9023" spans="1:15" x14ac:dyDescent="0.25">
      <c r="A9023" t="s">
        <v>15</v>
      </c>
      <c r="B9023" t="s">
        <v>16</v>
      </c>
      <c r="C9023" t="s">
        <v>17</v>
      </c>
      <c r="D9023" t="s">
        <v>18</v>
      </c>
      <c r="E9023" t="s">
        <v>19</v>
      </c>
      <c r="F9023" t="s">
        <v>20</v>
      </c>
      <c r="G9023" t="s">
        <v>2966</v>
      </c>
      <c r="H9023" t="s">
        <v>22</v>
      </c>
      <c r="L9023">
        <v>5</v>
      </c>
      <c r="M9023" t="s">
        <v>15880</v>
      </c>
      <c r="N9023" t="s">
        <v>15881</v>
      </c>
      <c r="O9023" t="s">
        <v>15882</v>
      </c>
    </row>
    <row r="9024" spans="1:15" x14ac:dyDescent="0.25">
      <c r="A9024" t="s">
        <v>15</v>
      </c>
      <c r="B9024" t="s">
        <v>16</v>
      </c>
      <c r="C9024" t="s">
        <v>17</v>
      </c>
      <c r="D9024" t="s">
        <v>18</v>
      </c>
      <c r="E9024" t="s">
        <v>19</v>
      </c>
      <c r="F9024" t="s">
        <v>20</v>
      </c>
      <c r="G9024" t="s">
        <v>30</v>
      </c>
      <c r="H9024" t="s">
        <v>22</v>
      </c>
      <c r="L9024">
        <v>5</v>
      </c>
      <c r="M9024" t="s">
        <v>15883</v>
      </c>
      <c r="N9024" t="s">
        <v>15884</v>
      </c>
      <c r="O9024" t="s">
        <v>6563</v>
      </c>
    </row>
    <row r="9025" spans="1:15" x14ac:dyDescent="0.25">
      <c r="A9025" t="s">
        <v>15</v>
      </c>
      <c r="B9025" t="s">
        <v>16</v>
      </c>
      <c r="C9025" t="s">
        <v>17</v>
      </c>
      <c r="D9025" t="s">
        <v>18</v>
      </c>
      <c r="E9025" t="s">
        <v>19</v>
      </c>
      <c r="F9025" t="s">
        <v>20</v>
      </c>
      <c r="G9025" t="s">
        <v>7569</v>
      </c>
      <c r="H9025" t="s">
        <v>22</v>
      </c>
      <c r="L9025">
        <v>5</v>
      </c>
      <c r="M9025" t="s">
        <v>12949</v>
      </c>
      <c r="N9025" t="s">
        <v>12950</v>
      </c>
      <c r="O9025" t="s">
        <v>12951</v>
      </c>
    </row>
    <row r="9026" spans="1:15" x14ac:dyDescent="0.25">
      <c r="A9026" t="s">
        <v>44227</v>
      </c>
      <c r="B9026" t="s">
        <v>44228</v>
      </c>
      <c r="C9026" t="s">
        <v>44229</v>
      </c>
      <c r="D9026" t="s">
        <v>44230</v>
      </c>
      <c r="E9026" t="s">
        <v>44231</v>
      </c>
      <c r="F9026" t="s">
        <v>18968</v>
      </c>
      <c r="G9026" t="s">
        <v>2703</v>
      </c>
      <c r="H9026" t="s">
        <v>44232</v>
      </c>
      <c r="J9026" t="b">
        <v>1</v>
      </c>
      <c r="K9026">
        <v>0</v>
      </c>
      <c r="L9026">
        <v>5</v>
      </c>
      <c r="M9026" t="s">
        <v>39265</v>
      </c>
      <c r="N9026" t="s">
        <v>39266</v>
      </c>
      <c r="O9026" t="s">
        <v>39267</v>
      </c>
    </row>
    <row r="9027" spans="1:15" x14ac:dyDescent="0.25">
      <c r="A9027" t="s">
        <v>37394</v>
      </c>
      <c r="B9027" t="s">
        <v>37395</v>
      </c>
      <c r="C9027" t="s">
        <v>37396</v>
      </c>
      <c r="D9027" t="s">
        <v>37397</v>
      </c>
      <c r="E9027" t="s">
        <v>37398</v>
      </c>
      <c r="F9027" t="s">
        <v>18968</v>
      </c>
      <c r="G9027" t="s">
        <v>2703</v>
      </c>
      <c r="H9027" t="s">
        <v>37403</v>
      </c>
      <c r="J9027" t="b">
        <v>1</v>
      </c>
      <c r="K9027">
        <v>0</v>
      </c>
      <c r="L9027">
        <v>5</v>
      </c>
      <c r="M9027" t="s">
        <v>39265</v>
      </c>
      <c r="N9027" t="s">
        <v>39266</v>
      </c>
      <c r="O9027" t="s">
        <v>39267</v>
      </c>
    </row>
    <row r="9028" spans="1:15" x14ac:dyDescent="0.25">
      <c r="A9028" t="s">
        <v>40687</v>
      </c>
      <c r="B9028" t="s">
        <v>40265</v>
      </c>
      <c r="C9028" t="s">
        <v>40665</v>
      </c>
      <c r="D9028" t="s">
        <v>40688</v>
      </c>
      <c r="E9028" t="s">
        <v>40689</v>
      </c>
      <c r="F9028" t="s">
        <v>18968</v>
      </c>
      <c r="G9028" t="s">
        <v>41036</v>
      </c>
      <c r="H9028" t="s">
        <v>24959</v>
      </c>
      <c r="J9028" t="b">
        <v>1</v>
      </c>
      <c r="K9028">
        <v>0</v>
      </c>
      <c r="L9028">
        <v>5</v>
      </c>
      <c r="M9028" t="s">
        <v>44005</v>
      </c>
      <c r="N9028" t="s">
        <v>7932</v>
      </c>
      <c r="O9028" t="s">
        <v>44006</v>
      </c>
    </row>
    <row r="9029" spans="1:15" x14ac:dyDescent="0.25">
      <c r="A9029" t="s">
        <v>19056</v>
      </c>
      <c r="B9029" t="s">
        <v>19057</v>
      </c>
      <c r="C9029" t="s">
        <v>19058</v>
      </c>
      <c r="D9029" t="s">
        <v>19059</v>
      </c>
      <c r="E9029" t="s">
        <v>19060</v>
      </c>
      <c r="F9029" t="s">
        <v>20</v>
      </c>
      <c r="G9029" t="s">
        <v>4643</v>
      </c>
      <c r="H9029" t="s">
        <v>19061</v>
      </c>
      <c r="L9029">
        <v>5</v>
      </c>
      <c r="M9029" t="s">
        <v>20336</v>
      </c>
      <c r="N9029" t="s">
        <v>3931</v>
      </c>
      <c r="O9029" t="s">
        <v>20337</v>
      </c>
    </row>
    <row r="9030" spans="1:15" x14ac:dyDescent="0.25">
      <c r="A9030" t="s">
        <v>19056</v>
      </c>
      <c r="B9030" t="s">
        <v>19057</v>
      </c>
      <c r="C9030" t="s">
        <v>19058</v>
      </c>
      <c r="D9030" t="s">
        <v>19059</v>
      </c>
      <c r="E9030" t="s">
        <v>19060</v>
      </c>
      <c r="F9030" t="s">
        <v>20</v>
      </c>
      <c r="G9030" t="s">
        <v>1304</v>
      </c>
      <c r="H9030" t="s">
        <v>19061</v>
      </c>
      <c r="L9030">
        <v>5</v>
      </c>
      <c r="M9030" t="s">
        <v>12531</v>
      </c>
      <c r="N9030" t="s">
        <v>1459</v>
      </c>
      <c r="O9030" t="s">
        <v>12532</v>
      </c>
    </row>
    <row r="9031" spans="1:15" x14ac:dyDescent="0.25">
      <c r="A9031" t="s">
        <v>15</v>
      </c>
      <c r="B9031" t="s">
        <v>16</v>
      </c>
      <c r="C9031" t="s">
        <v>17</v>
      </c>
      <c r="D9031" t="s">
        <v>18</v>
      </c>
      <c r="E9031" t="s">
        <v>19</v>
      </c>
      <c r="F9031" t="s">
        <v>20</v>
      </c>
      <c r="G9031" t="s">
        <v>1304</v>
      </c>
      <c r="H9031" t="s">
        <v>22</v>
      </c>
      <c r="L9031">
        <v>5</v>
      </c>
      <c r="M9031" t="s">
        <v>12531</v>
      </c>
      <c r="N9031" t="s">
        <v>1459</v>
      </c>
      <c r="O9031" t="s">
        <v>12532</v>
      </c>
    </row>
    <row r="9032" spans="1:15" x14ac:dyDescent="0.25">
      <c r="A9032" t="s">
        <v>15</v>
      </c>
      <c r="B9032" t="s">
        <v>16</v>
      </c>
      <c r="C9032" t="s">
        <v>17</v>
      </c>
      <c r="D9032" t="s">
        <v>18</v>
      </c>
      <c r="E9032" t="s">
        <v>19</v>
      </c>
      <c r="F9032" t="s">
        <v>20</v>
      </c>
      <c r="G9032" t="s">
        <v>3532</v>
      </c>
      <c r="H9032" t="s">
        <v>22</v>
      </c>
      <c r="L9032">
        <v>4</v>
      </c>
      <c r="M9032" t="s">
        <v>8992</v>
      </c>
      <c r="N9032" t="s">
        <v>8503</v>
      </c>
      <c r="O9032" t="s">
        <v>8993</v>
      </c>
    </row>
    <row r="9033" spans="1:15" x14ac:dyDescent="0.25">
      <c r="A9033" t="s">
        <v>19056</v>
      </c>
      <c r="B9033" t="s">
        <v>19057</v>
      </c>
      <c r="C9033" t="s">
        <v>19058</v>
      </c>
      <c r="D9033" t="s">
        <v>19059</v>
      </c>
      <c r="E9033" t="s">
        <v>19060</v>
      </c>
      <c r="F9033" t="s">
        <v>20</v>
      </c>
      <c r="G9033" t="s">
        <v>709</v>
      </c>
      <c r="H9033" t="s">
        <v>19061</v>
      </c>
      <c r="L9033">
        <v>4</v>
      </c>
      <c r="M9033" t="s">
        <v>21187</v>
      </c>
      <c r="N9033" t="s">
        <v>21188</v>
      </c>
      <c r="O9033" t="s">
        <v>8239</v>
      </c>
    </row>
    <row r="9034" spans="1:15" x14ac:dyDescent="0.25">
      <c r="A9034" t="s">
        <v>15</v>
      </c>
      <c r="B9034" t="s">
        <v>16</v>
      </c>
      <c r="C9034" t="s">
        <v>17</v>
      </c>
      <c r="D9034" t="s">
        <v>18</v>
      </c>
      <c r="E9034" t="s">
        <v>19</v>
      </c>
      <c r="F9034" t="s">
        <v>20</v>
      </c>
      <c r="G9034" t="s">
        <v>2145</v>
      </c>
      <c r="H9034" t="s">
        <v>22</v>
      </c>
      <c r="L9034">
        <v>4</v>
      </c>
      <c r="M9034" t="s">
        <v>15912</v>
      </c>
      <c r="N9034" t="s">
        <v>15912</v>
      </c>
      <c r="O9034" t="s">
        <v>15913</v>
      </c>
    </row>
    <row r="9035" spans="1:15" x14ac:dyDescent="0.25">
      <c r="A9035" t="s">
        <v>15</v>
      </c>
      <c r="B9035" t="s">
        <v>16</v>
      </c>
      <c r="C9035" t="s">
        <v>17</v>
      </c>
      <c r="D9035" t="s">
        <v>18</v>
      </c>
      <c r="E9035" t="s">
        <v>19</v>
      </c>
      <c r="F9035" t="s">
        <v>20</v>
      </c>
      <c r="G9035" t="s">
        <v>7383</v>
      </c>
      <c r="H9035" t="s">
        <v>22</v>
      </c>
      <c r="L9035">
        <v>5</v>
      </c>
      <c r="M9035" t="s">
        <v>7384</v>
      </c>
      <c r="N9035" t="s">
        <v>3931</v>
      </c>
      <c r="O9035" t="s">
        <v>7385</v>
      </c>
    </row>
    <row r="9036" spans="1:15" x14ac:dyDescent="0.25">
      <c r="A9036" t="s">
        <v>15</v>
      </c>
      <c r="B9036" t="s">
        <v>16</v>
      </c>
      <c r="C9036" t="s">
        <v>17</v>
      </c>
      <c r="D9036" t="s">
        <v>18</v>
      </c>
      <c r="E9036" t="s">
        <v>19</v>
      </c>
      <c r="F9036" t="s">
        <v>20</v>
      </c>
      <c r="G9036" t="s">
        <v>1198</v>
      </c>
      <c r="H9036" t="s">
        <v>22</v>
      </c>
      <c r="L9036">
        <v>5</v>
      </c>
      <c r="M9036" t="s">
        <v>7386</v>
      </c>
      <c r="N9036" t="s">
        <v>3931</v>
      </c>
      <c r="O9036" t="s">
        <v>7387</v>
      </c>
    </row>
    <row r="9037" spans="1:15" x14ac:dyDescent="0.25">
      <c r="A9037" t="s">
        <v>15</v>
      </c>
      <c r="B9037" t="s">
        <v>16</v>
      </c>
      <c r="C9037" t="s">
        <v>17</v>
      </c>
      <c r="D9037" t="s">
        <v>18</v>
      </c>
      <c r="E9037" t="s">
        <v>19</v>
      </c>
      <c r="F9037" t="s">
        <v>20</v>
      </c>
      <c r="G9037" t="s">
        <v>2166</v>
      </c>
      <c r="H9037" t="s">
        <v>22</v>
      </c>
      <c r="L9037">
        <v>5</v>
      </c>
      <c r="M9037" t="s">
        <v>7388</v>
      </c>
      <c r="N9037" t="s">
        <v>3931</v>
      </c>
      <c r="O9037" t="s">
        <v>7389</v>
      </c>
    </row>
    <row r="9038" spans="1:15" x14ac:dyDescent="0.25">
      <c r="A9038" t="s">
        <v>19056</v>
      </c>
      <c r="B9038" t="s">
        <v>19057</v>
      </c>
      <c r="C9038" t="s">
        <v>19058</v>
      </c>
      <c r="D9038" t="s">
        <v>19059</v>
      </c>
      <c r="E9038" t="s">
        <v>19060</v>
      </c>
      <c r="F9038" t="s">
        <v>20</v>
      </c>
      <c r="G9038" t="s">
        <v>403</v>
      </c>
      <c r="H9038" t="s">
        <v>19061</v>
      </c>
      <c r="L9038">
        <v>4</v>
      </c>
      <c r="M9038" t="s">
        <v>19135</v>
      </c>
      <c r="N9038" t="s">
        <v>19136</v>
      </c>
      <c r="O9038" t="s">
        <v>19137</v>
      </c>
    </row>
    <row r="9039" spans="1:15" x14ac:dyDescent="0.25">
      <c r="A9039" t="s">
        <v>15</v>
      </c>
      <c r="B9039" t="s">
        <v>16</v>
      </c>
      <c r="C9039" t="s">
        <v>17</v>
      </c>
      <c r="D9039" t="s">
        <v>18</v>
      </c>
      <c r="E9039" t="s">
        <v>19</v>
      </c>
      <c r="F9039" t="s">
        <v>20</v>
      </c>
      <c r="G9039" t="s">
        <v>2906</v>
      </c>
      <c r="H9039" t="s">
        <v>22</v>
      </c>
      <c r="L9039">
        <v>4</v>
      </c>
      <c r="M9039" t="s">
        <v>15897</v>
      </c>
      <c r="N9039" t="s">
        <v>1781</v>
      </c>
      <c r="O9039" t="s">
        <v>15898</v>
      </c>
    </row>
    <row r="9040" spans="1:15" x14ac:dyDescent="0.25">
      <c r="A9040" t="s">
        <v>15</v>
      </c>
      <c r="B9040" t="s">
        <v>16</v>
      </c>
      <c r="C9040" t="s">
        <v>17</v>
      </c>
      <c r="D9040" t="s">
        <v>18</v>
      </c>
      <c r="E9040" t="s">
        <v>19</v>
      </c>
      <c r="F9040" t="s">
        <v>20</v>
      </c>
      <c r="G9040" t="s">
        <v>1484</v>
      </c>
      <c r="H9040" t="s">
        <v>22</v>
      </c>
      <c r="L9040">
        <v>4</v>
      </c>
      <c r="M9040" t="s">
        <v>18469</v>
      </c>
      <c r="N9040" t="s">
        <v>18470</v>
      </c>
      <c r="O9040" t="s">
        <v>18471</v>
      </c>
    </row>
    <row r="9041" spans="1:15" x14ac:dyDescent="0.25">
      <c r="A9041" t="s">
        <v>19056</v>
      </c>
      <c r="B9041" t="s">
        <v>19057</v>
      </c>
      <c r="C9041" t="s">
        <v>19058</v>
      </c>
      <c r="D9041" t="s">
        <v>19059</v>
      </c>
      <c r="E9041" t="s">
        <v>19060</v>
      </c>
      <c r="F9041" t="s">
        <v>20</v>
      </c>
      <c r="G9041" t="s">
        <v>839</v>
      </c>
      <c r="H9041" t="s">
        <v>19061</v>
      </c>
      <c r="L9041">
        <v>5</v>
      </c>
      <c r="M9041" t="s">
        <v>20344</v>
      </c>
      <c r="N9041" t="s">
        <v>3931</v>
      </c>
      <c r="O9041" t="s">
        <v>15920</v>
      </c>
    </row>
    <row r="9042" spans="1:15" x14ac:dyDescent="0.25">
      <c r="A9042" t="s">
        <v>15</v>
      </c>
      <c r="B9042" t="s">
        <v>16</v>
      </c>
      <c r="C9042" t="s">
        <v>17</v>
      </c>
      <c r="D9042" t="s">
        <v>18</v>
      </c>
      <c r="E9042" t="s">
        <v>19</v>
      </c>
      <c r="F9042" t="s">
        <v>20</v>
      </c>
      <c r="G9042" t="s">
        <v>2032</v>
      </c>
      <c r="H9042" t="s">
        <v>22</v>
      </c>
      <c r="L9042">
        <v>5</v>
      </c>
      <c r="M9042" t="s">
        <v>14407</v>
      </c>
      <c r="N9042" t="s">
        <v>14408</v>
      </c>
      <c r="O9042" t="s">
        <v>14409</v>
      </c>
    </row>
    <row r="9043" spans="1:15" x14ac:dyDescent="0.25">
      <c r="A9043" t="s">
        <v>15</v>
      </c>
      <c r="B9043" t="s">
        <v>16</v>
      </c>
      <c r="C9043" t="s">
        <v>17</v>
      </c>
      <c r="D9043" t="s">
        <v>18</v>
      </c>
      <c r="E9043" t="s">
        <v>19</v>
      </c>
      <c r="F9043" t="s">
        <v>20</v>
      </c>
      <c r="G9043" t="s">
        <v>2421</v>
      </c>
      <c r="H9043" t="s">
        <v>22</v>
      </c>
      <c r="L9043">
        <v>5</v>
      </c>
      <c r="M9043" t="s">
        <v>15916</v>
      </c>
      <c r="N9043" t="s">
        <v>15917</v>
      </c>
      <c r="O9043" t="s">
        <v>7952</v>
      </c>
    </row>
    <row r="9044" spans="1:15" x14ac:dyDescent="0.25">
      <c r="A9044" t="s">
        <v>15</v>
      </c>
      <c r="B9044" t="s">
        <v>16</v>
      </c>
      <c r="C9044" t="s">
        <v>17</v>
      </c>
      <c r="D9044" t="s">
        <v>18</v>
      </c>
      <c r="E9044" t="s">
        <v>19</v>
      </c>
      <c r="F9044" t="s">
        <v>20</v>
      </c>
      <c r="G9044" t="s">
        <v>395</v>
      </c>
      <c r="H9044" t="s">
        <v>22</v>
      </c>
      <c r="L9044">
        <v>5</v>
      </c>
      <c r="M9044" t="s">
        <v>18003</v>
      </c>
      <c r="N9044" t="s">
        <v>18004</v>
      </c>
      <c r="O9044" t="s">
        <v>18005</v>
      </c>
    </row>
    <row r="9045" spans="1:15" x14ac:dyDescent="0.25">
      <c r="A9045" t="s">
        <v>15</v>
      </c>
      <c r="B9045" t="s">
        <v>16</v>
      </c>
      <c r="C9045" t="s">
        <v>17</v>
      </c>
      <c r="D9045" t="s">
        <v>18</v>
      </c>
      <c r="E9045" t="s">
        <v>19</v>
      </c>
      <c r="F9045" t="s">
        <v>20</v>
      </c>
      <c r="G9045" t="s">
        <v>4581</v>
      </c>
      <c r="H9045" t="s">
        <v>22</v>
      </c>
      <c r="L9045">
        <v>5</v>
      </c>
      <c r="M9045" t="s">
        <v>7390</v>
      </c>
      <c r="N9045" t="s">
        <v>3931</v>
      </c>
      <c r="O9045" t="s">
        <v>7391</v>
      </c>
    </row>
    <row r="9046" spans="1:15" x14ac:dyDescent="0.25">
      <c r="A9046" t="s">
        <v>15</v>
      </c>
      <c r="B9046" t="s">
        <v>16</v>
      </c>
      <c r="C9046" t="s">
        <v>17</v>
      </c>
      <c r="D9046" t="s">
        <v>18</v>
      </c>
      <c r="E9046" t="s">
        <v>19</v>
      </c>
      <c r="F9046" t="s">
        <v>20</v>
      </c>
      <c r="G9046" t="s">
        <v>1484</v>
      </c>
      <c r="H9046" t="s">
        <v>22</v>
      </c>
      <c r="L9046">
        <v>5</v>
      </c>
      <c r="M9046" t="s">
        <v>15918</v>
      </c>
      <c r="N9046" t="s">
        <v>15919</v>
      </c>
      <c r="O9046" t="s">
        <v>15920</v>
      </c>
    </row>
    <row r="9047" spans="1:15" x14ac:dyDescent="0.25">
      <c r="A9047" t="s">
        <v>15</v>
      </c>
      <c r="B9047" t="s">
        <v>16</v>
      </c>
      <c r="C9047" t="s">
        <v>17</v>
      </c>
      <c r="D9047" t="s">
        <v>18</v>
      </c>
      <c r="E9047" t="s">
        <v>19</v>
      </c>
      <c r="F9047" t="s">
        <v>20</v>
      </c>
      <c r="G9047" t="s">
        <v>122</v>
      </c>
      <c r="H9047" t="s">
        <v>22</v>
      </c>
      <c r="L9047">
        <v>5</v>
      </c>
      <c r="M9047" t="s">
        <v>15921</v>
      </c>
      <c r="N9047" t="s">
        <v>15921</v>
      </c>
      <c r="O9047" t="s">
        <v>15922</v>
      </c>
    </row>
    <row r="9048" spans="1:15" x14ac:dyDescent="0.25">
      <c r="A9048" t="s">
        <v>15</v>
      </c>
      <c r="B9048" t="s">
        <v>16</v>
      </c>
      <c r="C9048" t="s">
        <v>17</v>
      </c>
      <c r="D9048" t="s">
        <v>18</v>
      </c>
      <c r="E9048" t="s">
        <v>19</v>
      </c>
      <c r="F9048" t="s">
        <v>20</v>
      </c>
      <c r="G9048" t="s">
        <v>2424</v>
      </c>
      <c r="H9048" t="s">
        <v>22</v>
      </c>
      <c r="L9048">
        <v>5</v>
      </c>
      <c r="M9048" t="s">
        <v>2425</v>
      </c>
      <c r="N9048" t="s">
        <v>2426</v>
      </c>
      <c r="O9048" t="s">
        <v>2427</v>
      </c>
    </row>
    <row r="9049" spans="1:15" x14ac:dyDescent="0.25">
      <c r="A9049" t="s">
        <v>15</v>
      </c>
      <c r="B9049" t="s">
        <v>16</v>
      </c>
      <c r="C9049" t="s">
        <v>17</v>
      </c>
      <c r="D9049" t="s">
        <v>18</v>
      </c>
      <c r="E9049" t="s">
        <v>19</v>
      </c>
      <c r="F9049" t="s">
        <v>20</v>
      </c>
      <c r="G9049" t="s">
        <v>2036</v>
      </c>
      <c r="H9049" t="s">
        <v>22</v>
      </c>
      <c r="L9049">
        <v>5</v>
      </c>
      <c r="M9049" t="s">
        <v>7392</v>
      </c>
      <c r="N9049" t="s">
        <v>3931</v>
      </c>
      <c r="O9049" t="s">
        <v>7393</v>
      </c>
    </row>
    <row r="9050" spans="1:15" x14ac:dyDescent="0.25">
      <c r="A9050" t="s">
        <v>19056</v>
      </c>
      <c r="B9050" t="s">
        <v>19057</v>
      </c>
      <c r="C9050" t="s">
        <v>19058</v>
      </c>
      <c r="D9050" t="s">
        <v>19059</v>
      </c>
      <c r="E9050" t="s">
        <v>19060</v>
      </c>
      <c r="F9050" t="s">
        <v>20</v>
      </c>
      <c r="G9050" t="s">
        <v>2484</v>
      </c>
      <c r="H9050" t="s">
        <v>19061</v>
      </c>
      <c r="L9050">
        <v>5</v>
      </c>
      <c r="M9050" t="s">
        <v>20339</v>
      </c>
      <c r="N9050" t="s">
        <v>3931</v>
      </c>
      <c r="O9050" t="s">
        <v>20340</v>
      </c>
    </row>
    <row r="9051" spans="1:15" x14ac:dyDescent="0.25">
      <c r="A9051" t="s">
        <v>19056</v>
      </c>
      <c r="B9051" t="s">
        <v>19057</v>
      </c>
      <c r="C9051" t="s">
        <v>19058</v>
      </c>
      <c r="D9051" t="s">
        <v>19059</v>
      </c>
      <c r="E9051" t="s">
        <v>19060</v>
      </c>
      <c r="F9051" t="s">
        <v>20</v>
      </c>
      <c r="G9051" t="s">
        <v>7474</v>
      </c>
      <c r="H9051" t="s">
        <v>19061</v>
      </c>
      <c r="L9051">
        <v>5</v>
      </c>
      <c r="M9051" t="s">
        <v>20341</v>
      </c>
      <c r="N9051" t="s">
        <v>3931</v>
      </c>
      <c r="O9051" t="s">
        <v>12903</v>
      </c>
    </row>
    <row r="9052" spans="1:15" x14ac:dyDescent="0.25">
      <c r="A9052" t="s">
        <v>19056</v>
      </c>
      <c r="B9052" t="s">
        <v>19057</v>
      </c>
      <c r="C9052" t="s">
        <v>19058</v>
      </c>
      <c r="D9052" t="s">
        <v>19059</v>
      </c>
      <c r="E9052" t="s">
        <v>19060</v>
      </c>
      <c r="F9052" t="s">
        <v>20</v>
      </c>
      <c r="G9052" t="s">
        <v>999</v>
      </c>
      <c r="H9052" t="s">
        <v>19061</v>
      </c>
      <c r="L9052">
        <v>5</v>
      </c>
      <c r="M9052" t="s">
        <v>20342</v>
      </c>
      <c r="N9052" t="s">
        <v>3931</v>
      </c>
      <c r="O9052" t="s">
        <v>16178</v>
      </c>
    </row>
    <row r="9053" spans="1:15" x14ac:dyDescent="0.25">
      <c r="A9053" t="s">
        <v>15</v>
      </c>
      <c r="B9053" t="s">
        <v>16</v>
      </c>
      <c r="C9053" t="s">
        <v>17</v>
      </c>
      <c r="D9053" t="s">
        <v>18</v>
      </c>
      <c r="E9053" t="s">
        <v>19</v>
      </c>
      <c r="F9053" t="s">
        <v>20</v>
      </c>
      <c r="G9053" t="s">
        <v>3026</v>
      </c>
      <c r="H9053" t="s">
        <v>22</v>
      </c>
      <c r="L9053">
        <v>5</v>
      </c>
      <c r="M9053" t="s">
        <v>14105</v>
      </c>
      <c r="N9053" t="s">
        <v>14106</v>
      </c>
      <c r="O9053" t="s">
        <v>14107</v>
      </c>
    </row>
    <row r="9054" spans="1:15" x14ac:dyDescent="0.25">
      <c r="A9054" t="s">
        <v>15</v>
      </c>
      <c r="B9054" t="s">
        <v>16</v>
      </c>
      <c r="C9054" t="s">
        <v>17</v>
      </c>
      <c r="D9054" t="s">
        <v>18</v>
      </c>
      <c r="E9054" t="s">
        <v>19</v>
      </c>
      <c r="F9054" t="s">
        <v>20</v>
      </c>
      <c r="G9054" t="s">
        <v>5211</v>
      </c>
      <c r="H9054" t="s">
        <v>22</v>
      </c>
      <c r="L9054">
        <v>4</v>
      </c>
      <c r="M9054" t="s">
        <v>15899</v>
      </c>
      <c r="N9054" t="s">
        <v>7380</v>
      </c>
      <c r="O9054" t="s">
        <v>15900</v>
      </c>
    </row>
    <row r="9055" spans="1:15" x14ac:dyDescent="0.25">
      <c r="A9055" t="s">
        <v>15</v>
      </c>
      <c r="B9055" t="s">
        <v>16</v>
      </c>
      <c r="C9055" t="s">
        <v>17</v>
      </c>
      <c r="D9055" t="s">
        <v>18</v>
      </c>
      <c r="E9055" t="s">
        <v>19</v>
      </c>
      <c r="F9055" t="s">
        <v>20</v>
      </c>
      <c r="G9055" t="s">
        <v>2611</v>
      </c>
      <c r="H9055" t="s">
        <v>22</v>
      </c>
      <c r="L9055">
        <v>5</v>
      </c>
      <c r="M9055" t="s">
        <v>14319</v>
      </c>
      <c r="N9055" t="s">
        <v>14320</v>
      </c>
      <c r="O9055" t="s">
        <v>14321</v>
      </c>
    </row>
    <row r="9056" spans="1:15" x14ac:dyDescent="0.25">
      <c r="A9056" t="s">
        <v>24907</v>
      </c>
      <c r="B9056" t="s">
        <v>24908</v>
      </c>
      <c r="C9056" t="s">
        <v>24909</v>
      </c>
      <c r="D9056" t="s">
        <v>24910</v>
      </c>
      <c r="E9056" t="s">
        <v>24911</v>
      </c>
      <c r="F9056" t="s">
        <v>18968</v>
      </c>
      <c r="G9056" t="s">
        <v>4741</v>
      </c>
      <c r="H9056" t="s">
        <v>24916</v>
      </c>
      <c r="J9056" t="b">
        <v>1</v>
      </c>
      <c r="K9056">
        <v>1</v>
      </c>
      <c r="L9056">
        <v>5</v>
      </c>
      <c r="M9056" t="s">
        <v>25829</v>
      </c>
      <c r="N9056" t="s">
        <v>25821</v>
      </c>
      <c r="O9056" t="s">
        <v>25830</v>
      </c>
    </row>
    <row r="9057" spans="1:15" x14ac:dyDescent="0.25">
      <c r="A9057" t="s">
        <v>15</v>
      </c>
      <c r="B9057" t="s">
        <v>16</v>
      </c>
      <c r="C9057" t="s">
        <v>17</v>
      </c>
      <c r="D9057" t="s">
        <v>18</v>
      </c>
      <c r="E9057" t="s">
        <v>19</v>
      </c>
      <c r="F9057" t="s">
        <v>20</v>
      </c>
      <c r="G9057" t="s">
        <v>4090</v>
      </c>
      <c r="H9057" t="s">
        <v>22</v>
      </c>
      <c r="L9057">
        <v>5</v>
      </c>
      <c r="M9057" t="s">
        <v>15135</v>
      </c>
      <c r="N9057" t="s">
        <v>2985</v>
      </c>
      <c r="O9057" t="s">
        <v>1934</v>
      </c>
    </row>
    <row r="9058" spans="1:15" x14ac:dyDescent="0.25">
      <c r="A9058" t="s">
        <v>15</v>
      </c>
      <c r="B9058" t="s">
        <v>16</v>
      </c>
      <c r="C9058" t="s">
        <v>17</v>
      </c>
      <c r="D9058" t="s">
        <v>18</v>
      </c>
      <c r="E9058" t="s">
        <v>19</v>
      </c>
      <c r="F9058" t="s">
        <v>20</v>
      </c>
      <c r="G9058" t="s">
        <v>537</v>
      </c>
      <c r="H9058" t="s">
        <v>22</v>
      </c>
      <c r="L9058">
        <v>4</v>
      </c>
      <c r="M9058" t="s">
        <v>9687</v>
      </c>
      <c r="N9058" t="s">
        <v>9688</v>
      </c>
      <c r="O9058" t="s">
        <v>9689</v>
      </c>
    </row>
    <row r="9059" spans="1:15" x14ac:dyDescent="0.25">
      <c r="A9059" t="s">
        <v>19056</v>
      </c>
      <c r="B9059" t="s">
        <v>19057</v>
      </c>
      <c r="C9059" t="s">
        <v>19058</v>
      </c>
      <c r="D9059" t="s">
        <v>19059</v>
      </c>
      <c r="E9059" t="s">
        <v>19060</v>
      </c>
      <c r="F9059" t="s">
        <v>20</v>
      </c>
      <c r="G9059" t="s">
        <v>2614</v>
      </c>
      <c r="H9059" t="s">
        <v>19061</v>
      </c>
      <c r="L9059">
        <v>5</v>
      </c>
      <c r="M9059" t="s">
        <v>21164</v>
      </c>
      <c r="N9059" t="s">
        <v>5956</v>
      </c>
      <c r="O9059" t="s">
        <v>21165</v>
      </c>
    </row>
    <row r="9060" spans="1:15" x14ac:dyDescent="0.25">
      <c r="A9060" t="s">
        <v>15</v>
      </c>
      <c r="B9060" t="s">
        <v>16</v>
      </c>
      <c r="C9060" t="s">
        <v>17</v>
      </c>
      <c r="D9060" t="s">
        <v>18</v>
      </c>
      <c r="E9060" t="s">
        <v>19</v>
      </c>
      <c r="F9060" t="s">
        <v>20</v>
      </c>
      <c r="G9060" t="s">
        <v>1951</v>
      </c>
      <c r="H9060" t="s">
        <v>22</v>
      </c>
      <c r="L9060">
        <v>5</v>
      </c>
      <c r="M9060" t="s">
        <v>15933</v>
      </c>
      <c r="N9060" t="s">
        <v>15934</v>
      </c>
      <c r="O9060" t="s">
        <v>15935</v>
      </c>
    </row>
    <row r="9061" spans="1:15" x14ac:dyDescent="0.25">
      <c r="A9061" t="s">
        <v>15</v>
      </c>
      <c r="B9061" t="s">
        <v>16</v>
      </c>
      <c r="C9061" t="s">
        <v>17</v>
      </c>
      <c r="D9061" t="s">
        <v>18</v>
      </c>
      <c r="E9061" t="s">
        <v>19</v>
      </c>
      <c r="F9061" t="s">
        <v>20</v>
      </c>
      <c r="G9061" t="s">
        <v>2234</v>
      </c>
      <c r="H9061" t="s">
        <v>22</v>
      </c>
      <c r="L9061">
        <v>5</v>
      </c>
      <c r="M9061" t="s">
        <v>10821</v>
      </c>
      <c r="N9061" t="s">
        <v>10822</v>
      </c>
      <c r="O9061" t="s">
        <v>10823</v>
      </c>
    </row>
    <row r="9062" spans="1:15" x14ac:dyDescent="0.25">
      <c r="A9062" t="s">
        <v>15</v>
      </c>
      <c r="B9062" t="s">
        <v>16</v>
      </c>
      <c r="C9062" t="s">
        <v>17</v>
      </c>
      <c r="D9062" t="s">
        <v>18</v>
      </c>
      <c r="E9062" t="s">
        <v>19</v>
      </c>
      <c r="F9062" t="s">
        <v>20</v>
      </c>
      <c r="G9062" t="s">
        <v>6074</v>
      </c>
      <c r="H9062" t="s">
        <v>22</v>
      </c>
      <c r="L9062">
        <v>4</v>
      </c>
      <c r="M9062" t="s">
        <v>15338</v>
      </c>
      <c r="N9062" t="s">
        <v>12260</v>
      </c>
      <c r="O9062" t="s">
        <v>15339</v>
      </c>
    </row>
    <row r="9063" spans="1:15" x14ac:dyDescent="0.25">
      <c r="A9063" t="s">
        <v>15</v>
      </c>
      <c r="B9063" t="s">
        <v>16</v>
      </c>
      <c r="C9063" t="s">
        <v>17</v>
      </c>
      <c r="D9063" t="s">
        <v>18</v>
      </c>
      <c r="E9063" t="s">
        <v>19</v>
      </c>
      <c r="F9063" t="s">
        <v>20</v>
      </c>
      <c r="G9063" t="s">
        <v>1198</v>
      </c>
      <c r="H9063" t="s">
        <v>22</v>
      </c>
      <c r="L9063">
        <v>5</v>
      </c>
      <c r="M9063" t="s">
        <v>11213</v>
      </c>
      <c r="N9063" t="s">
        <v>11214</v>
      </c>
      <c r="O9063" t="s">
        <v>11215</v>
      </c>
    </row>
    <row r="9064" spans="1:15" x14ac:dyDescent="0.25">
      <c r="A9064" t="s">
        <v>15</v>
      </c>
      <c r="B9064" t="s">
        <v>16</v>
      </c>
      <c r="C9064" t="s">
        <v>17</v>
      </c>
      <c r="D9064" t="s">
        <v>18</v>
      </c>
      <c r="E9064" t="s">
        <v>19</v>
      </c>
      <c r="F9064" t="s">
        <v>20</v>
      </c>
      <c r="G9064" t="s">
        <v>1269</v>
      </c>
      <c r="H9064" t="s">
        <v>22</v>
      </c>
      <c r="L9064">
        <v>5</v>
      </c>
      <c r="M9064" t="s">
        <v>1270</v>
      </c>
      <c r="N9064" t="s">
        <v>1271</v>
      </c>
      <c r="O9064" t="s">
        <v>1272</v>
      </c>
    </row>
    <row r="9065" spans="1:15" x14ac:dyDescent="0.25">
      <c r="A9065" t="s">
        <v>15</v>
      </c>
      <c r="B9065" t="s">
        <v>16</v>
      </c>
      <c r="C9065" t="s">
        <v>17</v>
      </c>
      <c r="D9065" t="s">
        <v>18</v>
      </c>
      <c r="E9065" t="s">
        <v>19</v>
      </c>
      <c r="F9065" t="s">
        <v>20</v>
      </c>
      <c r="G9065" t="s">
        <v>15849</v>
      </c>
      <c r="H9065" t="s">
        <v>22</v>
      </c>
      <c r="L9065">
        <v>5</v>
      </c>
      <c r="M9065" t="s">
        <v>15850</v>
      </c>
      <c r="N9065" t="s">
        <v>15851</v>
      </c>
      <c r="O9065" t="s">
        <v>15852</v>
      </c>
    </row>
    <row r="9066" spans="1:15" x14ac:dyDescent="0.25">
      <c r="A9066" t="s">
        <v>19056</v>
      </c>
      <c r="B9066" t="s">
        <v>19057</v>
      </c>
      <c r="C9066" t="s">
        <v>19058</v>
      </c>
      <c r="D9066" t="s">
        <v>19059</v>
      </c>
      <c r="E9066" t="s">
        <v>19060</v>
      </c>
      <c r="F9066" t="s">
        <v>20</v>
      </c>
      <c r="G9066" t="s">
        <v>4465</v>
      </c>
      <c r="H9066" t="s">
        <v>19061</v>
      </c>
      <c r="L9066">
        <v>5</v>
      </c>
      <c r="M9066" t="s">
        <v>20346</v>
      </c>
      <c r="N9066" t="s">
        <v>3931</v>
      </c>
      <c r="O9066" t="s">
        <v>20347</v>
      </c>
    </row>
    <row r="9067" spans="1:15" x14ac:dyDescent="0.25">
      <c r="A9067" t="s">
        <v>15</v>
      </c>
      <c r="B9067" t="s">
        <v>16</v>
      </c>
      <c r="C9067" t="s">
        <v>17</v>
      </c>
      <c r="D9067" t="s">
        <v>18</v>
      </c>
      <c r="E9067" t="s">
        <v>19</v>
      </c>
      <c r="F9067" t="s">
        <v>20</v>
      </c>
      <c r="G9067" t="s">
        <v>2739</v>
      </c>
      <c r="H9067" t="s">
        <v>22</v>
      </c>
      <c r="L9067">
        <v>4</v>
      </c>
      <c r="M9067" t="s">
        <v>8998</v>
      </c>
      <c r="N9067" t="s">
        <v>8503</v>
      </c>
      <c r="O9067" t="s">
        <v>8999</v>
      </c>
    </row>
    <row r="9068" spans="1:15" x14ac:dyDescent="0.25">
      <c r="A9068" t="s">
        <v>19056</v>
      </c>
      <c r="B9068" t="s">
        <v>19057</v>
      </c>
      <c r="C9068" t="s">
        <v>19058</v>
      </c>
      <c r="D9068" t="s">
        <v>19059</v>
      </c>
      <c r="E9068" t="s">
        <v>19060</v>
      </c>
      <c r="F9068" t="s">
        <v>20</v>
      </c>
      <c r="G9068" t="s">
        <v>6035</v>
      </c>
      <c r="H9068" t="s">
        <v>19061</v>
      </c>
      <c r="L9068">
        <v>5</v>
      </c>
      <c r="M9068" t="s">
        <v>21957</v>
      </c>
      <c r="N9068" t="s">
        <v>21958</v>
      </c>
      <c r="O9068" t="s">
        <v>749</v>
      </c>
    </row>
    <row r="9069" spans="1:15" x14ac:dyDescent="0.25">
      <c r="A9069" t="s">
        <v>15</v>
      </c>
      <c r="B9069" t="s">
        <v>16</v>
      </c>
      <c r="C9069" t="s">
        <v>17</v>
      </c>
      <c r="D9069" t="s">
        <v>18</v>
      </c>
      <c r="E9069" t="s">
        <v>19</v>
      </c>
      <c r="F9069" t="s">
        <v>20</v>
      </c>
      <c r="G9069" t="s">
        <v>5175</v>
      </c>
      <c r="H9069" t="s">
        <v>22</v>
      </c>
      <c r="L9069">
        <v>5</v>
      </c>
      <c r="M9069" t="s">
        <v>15936</v>
      </c>
      <c r="N9069" t="s">
        <v>15937</v>
      </c>
      <c r="O9069" t="s">
        <v>15938</v>
      </c>
    </row>
    <row r="9070" spans="1:15" x14ac:dyDescent="0.25">
      <c r="A9070" t="s">
        <v>15</v>
      </c>
      <c r="B9070" t="s">
        <v>16</v>
      </c>
      <c r="C9070" t="s">
        <v>17</v>
      </c>
      <c r="D9070" t="s">
        <v>18</v>
      </c>
      <c r="E9070" t="s">
        <v>19</v>
      </c>
      <c r="F9070" t="s">
        <v>20</v>
      </c>
      <c r="G9070" t="s">
        <v>5083</v>
      </c>
      <c r="H9070" t="s">
        <v>22</v>
      </c>
      <c r="L9070">
        <v>5</v>
      </c>
      <c r="M9070" t="s">
        <v>15901</v>
      </c>
      <c r="N9070" t="s">
        <v>1781</v>
      </c>
      <c r="O9070" t="s">
        <v>15902</v>
      </c>
    </row>
    <row r="9071" spans="1:15" x14ac:dyDescent="0.25">
      <c r="A9071" t="s">
        <v>15</v>
      </c>
      <c r="B9071" t="s">
        <v>16</v>
      </c>
      <c r="C9071" t="s">
        <v>17</v>
      </c>
      <c r="D9071" t="s">
        <v>18</v>
      </c>
      <c r="E9071" t="s">
        <v>19</v>
      </c>
      <c r="F9071" t="s">
        <v>20</v>
      </c>
      <c r="G9071" t="s">
        <v>7738</v>
      </c>
      <c r="H9071" t="s">
        <v>22</v>
      </c>
      <c r="L9071">
        <v>5</v>
      </c>
      <c r="M9071" t="s">
        <v>18593</v>
      </c>
      <c r="N9071" t="s">
        <v>18594</v>
      </c>
      <c r="O9071" t="s">
        <v>18595</v>
      </c>
    </row>
    <row r="9072" spans="1:15" x14ac:dyDescent="0.25">
      <c r="A9072" t="s">
        <v>15</v>
      </c>
      <c r="B9072" t="s">
        <v>16</v>
      </c>
      <c r="C9072" t="s">
        <v>17</v>
      </c>
      <c r="D9072" t="s">
        <v>18</v>
      </c>
      <c r="E9072" t="s">
        <v>19</v>
      </c>
      <c r="F9072" t="s">
        <v>20</v>
      </c>
      <c r="G9072" t="s">
        <v>1591</v>
      </c>
      <c r="H9072" t="s">
        <v>22</v>
      </c>
      <c r="L9072">
        <v>5</v>
      </c>
      <c r="M9072" t="s">
        <v>16290</v>
      </c>
      <c r="N9072" t="s">
        <v>16291</v>
      </c>
      <c r="O9072" t="s">
        <v>3320</v>
      </c>
    </row>
    <row r="9073" spans="1:15" x14ac:dyDescent="0.25">
      <c r="A9073" t="s">
        <v>19056</v>
      </c>
      <c r="B9073" t="s">
        <v>19057</v>
      </c>
      <c r="C9073" t="s">
        <v>19058</v>
      </c>
      <c r="D9073" t="s">
        <v>19059</v>
      </c>
      <c r="E9073" t="s">
        <v>19060</v>
      </c>
      <c r="F9073" t="s">
        <v>20</v>
      </c>
      <c r="G9073" t="s">
        <v>34</v>
      </c>
      <c r="H9073" t="s">
        <v>19061</v>
      </c>
      <c r="L9073">
        <v>5</v>
      </c>
      <c r="M9073" t="s">
        <v>20348</v>
      </c>
      <c r="N9073" t="s">
        <v>3931</v>
      </c>
      <c r="O9073" t="s">
        <v>20349</v>
      </c>
    </row>
    <row r="9074" spans="1:15" x14ac:dyDescent="0.25">
      <c r="A9074" t="s">
        <v>19056</v>
      </c>
      <c r="B9074" t="s">
        <v>19057</v>
      </c>
      <c r="C9074" t="s">
        <v>19058</v>
      </c>
      <c r="D9074" t="s">
        <v>19059</v>
      </c>
      <c r="E9074" t="s">
        <v>19060</v>
      </c>
      <c r="F9074" t="s">
        <v>20</v>
      </c>
      <c r="G9074" t="s">
        <v>2739</v>
      </c>
      <c r="H9074" t="s">
        <v>19061</v>
      </c>
      <c r="L9074">
        <v>4</v>
      </c>
      <c r="M9074" t="s">
        <v>21950</v>
      </c>
      <c r="N9074" t="s">
        <v>15908</v>
      </c>
      <c r="O9074" t="s">
        <v>21951</v>
      </c>
    </row>
    <row r="9075" spans="1:15" x14ac:dyDescent="0.25">
      <c r="A9075" t="s">
        <v>15</v>
      </c>
      <c r="B9075" t="s">
        <v>16</v>
      </c>
      <c r="C9075" t="s">
        <v>17</v>
      </c>
      <c r="D9075" t="s">
        <v>18</v>
      </c>
      <c r="E9075" t="s">
        <v>19</v>
      </c>
      <c r="F9075" t="s">
        <v>20</v>
      </c>
      <c r="G9075" t="s">
        <v>3116</v>
      </c>
      <c r="H9075" t="s">
        <v>22</v>
      </c>
      <c r="L9075">
        <v>5</v>
      </c>
      <c r="M9075" t="s">
        <v>7404</v>
      </c>
      <c r="N9075" t="s">
        <v>3931</v>
      </c>
      <c r="O9075" t="s">
        <v>939</v>
      </c>
    </row>
    <row r="9076" spans="1:15" x14ac:dyDescent="0.25">
      <c r="A9076" t="s">
        <v>15</v>
      </c>
      <c r="B9076" t="s">
        <v>16</v>
      </c>
      <c r="C9076" t="s">
        <v>17</v>
      </c>
      <c r="D9076" t="s">
        <v>18</v>
      </c>
      <c r="E9076" t="s">
        <v>19</v>
      </c>
      <c r="F9076" t="s">
        <v>20</v>
      </c>
      <c r="G9076" t="s">
        <v>2226</v>
      </c>
      <c r="H9076" t="s">
        <v>22</v>
      </c>
      <c r="L9076">
        <v>4</v>
      </c>
      <c r="M9076" t="s">
        <v>15905</v>
      </c>
      <c r="N9076" t="s">
        <v>1781</v>
      </c>
      <c r="O9076" t="s">
        <v>49</v>
      </c>
    </row>
    <row r="9077" spans="1:15" x14ac:dyDescent="0.25">
      <c r="A9077" t="s">
        <v>15</v>
      </c>
      <c r="B9077" t="s">
        <v>16</v>
      </c>
      <c r="C9077" t="s">
        <v>17</v>
      </c>
      <c r="D9077" t="s">
        <v>18</v>
      </c>
      <c r="E9077" t="s">
        <v>19</v>
      </c>
      <c r="F9077" t="s">
        <v>20</v>
      </c>
      <c r="G9077" t="s">
        <v>601</v>
      </c>
      <c r="H9077" t="s">
        <v>22</v>
      </c>
      <c r="L9077">
        <v>5</v>
      </c>
      <c r="M9077" t="s">
        <v>602</v>
      </c>
      <c r="N9077" t="s">
        <v>603</v>
      </c>
      <c r="O9077" t="s">
        <v>604</v>
      </c>
    </row>
    <row r="9078" spans="1:15" x14ac:dyDescent="0.25">
      <c r="A9078" t="s">
        <v>15</v>
      </c>
      <c r="B9078" t="s">
        <v>16</v>
      </c>
      <c r="C9078" t="s">
        <v>17</v>
      </c>
      <c r="D9078" t="s">
        <v>18</v>
      </c>
      <c r="E9078" t="s">
        <v>19</v>
      </c>
      <c r="F9078" t="s">
        <v>20</v>
      </c>
      <c r="G9078" t="s">
        <v>4344</v>
      </c>
      <c r="H9078" t="s">
        <v>22</v>
      </c>
      <c r="L9078">
        <v>5</v>
      </c>
      <c r="M9078" t="s">
        <v>15945</v>
      </c>
      <c r="N9078" t="s">
        <v>15946</v>
      </c>
      <c r="O9078" t="s">
        <v>15947</v>
      </c>
    </row>
    <row r="9079" spans="1:15" x14ac:dyDescent="0.25">
      <c r="A9079" t="s">
        <v>15</v>
      </c>
      <c r="B9079" t="s">
        <v>16</v>
      </c>
      <c r="C9079" t="s">
        <v>17</v>
      </c>
      <c r="D9079" t="s">
        <v>18</v>
      </c>
      <c r="E9079" t="s">
        <v>19</v>
      </c>
      <c r="F9079" t="s">
        <v>20</v>
      </c>
      <c r="G9079" t="s">
        <v>437</v>
      </c>
      <c r="H9079" t="s">
        <v>22</v>
      </c>
      <c r="L9079">
        <v>5</v>
      </c>
      <c r="M9079" t="s">
        <v>10144</v>
      </c>
      <c r="N9079" t="s">
        <v>5277</v>
      </c>
      <c r="O9079" t="s">
        <v>10145</v>
      </c>
    </row>
    <row r="9080" spans="1:15" x14ac:dyDescent="0.25">
      <c r="A9080" t="s">
        <v>15</v>
      </c>
      <c r="B9080" t="s">
        <v>16</v>
      </c>
      <c r="C9080" t="s">
        <v>17</v>
      </c>
      <c r="D9080" t="s">
        <v>18</v>
      </c>
      <c r="E9080" t="s">
        <v>19</v>
      </c>
      <c r="F9080" t="s">
        <v>20</v>
      </c>
      <c r="G9080" t="s">
        <v>561</v>
      </c>
      <c r="H9080" t="s">
        <v>22</v>
      </c>
      <c r="L9080">
        <v>5</v>
      </c>
      <c r="M9080" t="s">
        <v>18377</v>
      </c>
      <c r="N9080" t="s">
        <v>18378</v>
      </c>
      <c r="O9080" t="s">
        <v>5968</v>
      </c>
    </row>
    <row r="9081" spans="1:15" x14ac:dyDescent="0.25">
      <c r="A9081" t="s">
        <v>15</v>
      </c>
      <c r="B9081" t="s">
        <v>16</v>
      </c>
      <c r="C9081" t="s">
        <v>17</v>
      </c>
      <c r="D9081" t="s">
        <v>18</v>
      </c>
      <c r="E9081" t="s">
        <v>19</v>
      </c>
      <c r="F9081" t="s">
        <v>20</v>
      </c>
      <c r="G9081" t="s">
        <v>797</v>
      </c>
      <c r="H9081" t="s">
        <v>22</v>
      </c>
      <c r="L9081">
        <v>5</v>
      </c>
      <c r="M9081" t="s">
        <v>7405</v>
      </c>
      <c r="N9081" t="s">
        <v>3931</v>
      </c>
      <c r="O9081" t="s">
        <v>7406</v>
      </c>
    </row>
    <row r="9082" spans="1:15" x14ac:dyDescent="0.25">
      <c r="A9082" t="s">
        <v>19056</v>
      </c>
      <c r="B9082" t="s">
        <v>19057</v>
      </c>
      <c r="C9082" t="s">
        <v>19058</v>
      </c>
      <c r="D9082" t="s">
        <v>19059</v>
      </c>
      <c r="E9082" t="s">
        <v>19060</v>
      </c>
      <c r="F9082" t="s">
        <v>20</v>
      </c>
      <c r="G9082" t="s">
        <v>2739</v>
      </c>
      <c r="H9082" t="s">
        <v>19061</v>
      </c>
      <c r="L9082">
        <v>4</v>
      </c>
      <c r="M9082" t="s">
        <v>20636</v>
      </c>
      <c r="N9082" t="s">
        <v>8503</v>
      </c>
      <c r="O9082" t="s">
        <v>20637</v>
      </c>
    </row>
    <row r="9083" spans="1:15" x14ac:dyDescent="0.25">
      <c r="A9083" t="s">
        <v>15</v>
      </c>
      <c r="B9083" t="s">
        <v>16</v>
      </c>
      <c r="C9083" t="s">
        <v>17</v>
      </c>
      <c r="D9083" t="s">
        <v>18</v>
      </c>
      <c r="E9083" t="s">
        <v>19</v>
      </c>
      <c r="F9083" t="s">
        <v>20</v>
      </c>
      <c r="G9083" t="s">
        <v>1325</v>
      </c>
      <c r="H9083" t="s">
        <v>22</v>
      </c>
      <c r="L9083">
        <v>4</v>
      </c>
      <c r="M9083" t="s">
        <v>10300</v>
      </c>
      <c r="N9083" t="s">
        <v>10301</v>
      </c>
      <c r="O9083" t="s">
        <v>10302</v>
      </c>
    </row>
    <row r="9084" spans="1:15" x14ac:dyDescent="0.25">
      <c r="A9084" t="s">
        <v>15</v>
      </c>
      <c r="B9084" t="s">
        <v>16</v>
      </c>
      <c r="C9084" t="s">
        <v>17</v>
      </c>
      <c r="D9084" t="s">
        <v>18</v>
      </c>
      <c r="E9084" t="s">
        <v>19</v>
      </c>
      <c r="F9084" t="s">
        <v>20</v>
      </c>
      <c r="G9084" t="s">
        <v>2943</v>
      </c>
      <c r="H9084" t="s">
        <v>22</v>
      </c>
      <c r="L9084">
        <v>5</v>
      </c>
      <c r="M9084" t="s">
        <v>15964</v>
      </c>
      <c r="N9084" t="s">
        <v>15965</v>
      </c>
      <c r="O9084" t="s">
        <v>4719</v>
      </c>
    </row>
    <row r="9085" spans="1:15" x14ac:dyDescent="0.25">
      <c r="A9085" t="s">
        <v>15</v>
      </c>
      <c r="B9085" t="s">
        <v>16</v>
      </c>
      <c r="C9085" t="s">
        <v>17</v>
      </c>
      <c r="D9085" t="s">
        <v>18</v>
      </c>
      <c r="E9085" t="s">
        <v>19</v>
      </c>
      <c r="F9085" t="s">
        <v>20</v>
      </c>
      <c r="G9085" t="s">
        <v>922</v>
      </c>
      <c r="H9085" t="s">
        <v>22</v>
      </c>
      <c r="L9085">
        <v>5</v>
      </c>
      <c r="M9085" t="s">
        <v>1937</v>
      </c>
      <c r="N9085" t="s">
        <v>1938</v>
      </c>
      <c r="O9085" t="s">
        <v>1939</v>
      </c>
    </row>
    <row r="9086" spans="1:15" x14ac:dyDescent="0.25">
      <c r="A9086" t="s">
        <v>19056</v>
      </c>
      <c r="B9086" t="s">
        <v>19057</v>
      </c>
      <c r="C9086" t="s">
        <v>19058</v>
      </c>
      <c r="D9086" t="s">
        <v>19059</v>
      </c>
      <c r="E9086" t="s">
        <v>19060</v>
      </c>
      <c r="F9086" t="s">
        <v>20</v>
      </c>
      <c r="G9086" t="s">
        <v>5384</v>
      </c>
      <c r="H9086" t="s">
        <v>19061</v>
      </c>
      <c r="L9086">
        <v>5</v>
      </c>
      <c r="M9086" t="s">
        <v>22370</v>
      </c>
      <c r="N9086" t="s">
        <v>22371</v>
      </c>
      <c r="O9086" t="s">
        <v>22372</v>
      </c>
    </row>
    <row r="9087" spans="1:15" x14ac:dyDescent="0.25">
      <c r="A9087" t="s">
        <v>15</v>
      </c>
      <c r="B9087" t="s">
        <v>16</v>
      </c>
      <c r="C9087" t="s">
        <v>17</v>
      </c>
      <c r="D9087" t="s">
        <v>18</v>
      </c>
      <c r="E9087" t="s">
        <v>19</v>
      </c>
      <c r="F9087" t="s">
        <v>20</v>
      </c>
      <c r="G9087" t="s">
        <v>1210</v>
      </c>
      <c r="H9087" t="s">
        <v>22</v>
      </c>
      <c r="L9087">
        <v>5</v>
      </c>
      <c r="M9087" t="s">
        <v>15948</v>
      </c>
      <c r="N9087" t="s">
        <v>15949</v>
      </c>
      <c r="O9087" t="s">
        <v>15950</v>
      </c>
    </row>
    <row r="9088" spans="1:15" x14ac:dyDescent="0.25">
      <c r="A9088" t="s">
        <v>19056</v>
      </c>
      <c r="B9088" t="s">
        <v>19057</v>
      </c>
      <c r="C9088" t="s">
        <v>19058</v>
      </c>
      <c r="D9088" t="s">
        <v>19059</v>
      </c>
      <c r="E9088" t="s">
        <v>19060</v>
      </c>
      <c r="F9088" t="s">
        <v>20</v>
      </c>
      <c r="G9088" t="s">
        <v>2885</v>
      </c>
      <c r="H9088" t="s">
        <v>19061</v>
      </c>
      <c r="L9088">
        <v>5</v>
      </c>
      <c r="M9088" t="s">
        <v>22454</v>
      </c>
      <c r="N9088" t="s">
        <v>8442</v>
      </c>
      <c r="O9088" t="s">
        <v>22455</v>
      </c>
    </row>
    <row r="9089" spans="1:15" x14ac:dyDescent="0.25">
      <c r="A9089" t="s">
        <v>15</v>
      </c>
      <c r="B9089" t="s">
        <v>16</v>
      </c>
      <c r="C9089" t="s">
        <v>17</v>
      </c>
      <c r="D9089" t="s">
        <v>18</v>
      </c>
      <c r="E9089" t="s">
        <v>19</v>
      </c>
      <c r="F9089" t="s">
        <v>20</v>
      </c>
      <c r="G9089" t="s">
        <v>3613</v>
      </c>
      <c r="H9089" t="s">
        <v>22</v>
      </c>
      <c r="L9089">
        <v>4</v>
      </c>
      <c r="M9089" t="s">
        <v>15951</v>
      </c>
      <c r="N9089" t="s">
        <v>15952</v>
      </c>
      <c r="O9089" t="s">
        <v>12903</v>
      </c>
    </row>
    <row r="9090" spans="1:15" x14ac:dyDescent="0.25">
      <c r="A9090" t="s">
        <v>15</v>
      </c>
      <c r="B9090" t="s">
        <v>16</v>
      </c>
      <c r="C9090" t="s">
        <v>17</v>
      </c>
      <c r="D9090" t="s">
        <v>18</v>
      </c>
      <c r="E9090" t="s">
        <v>19</v>
      </c>
      <c r="F9090" t="s">
        <v>20</v>
      </c>
      <c r="G9090" t="s">
        <v>1293</v>
      </c>
      <c r="H9090" t="s">
        <v>22</v>
      </c>
      <c r="L9090">
        <v>5</v>
      </c>
      <c r="M9090" t="s">
        <v>15737</v>
      </c>
      <c r="N9090" t="s">
        <v>15738</v>
      </c>
      <c r="O9090" t="s">
        <v>15739</v>
      </c>
    </row>
    <row r="9091" spans="1:15" x14ac:dyDescent="0.25">
      <c r="A9091" t="s">
        <v>15</v>
      </c>
      <c r="B9091" t="s">
        <v>16</v>
      </c>
      <c r="C9091" t="s">
        <v>17</v>
      </c>
      <c r="D9091" t="s">
        <v>18</v>
      </c>
      <c r="E9091" t="s">
        <v>19</v>
      </c>
      <c r="F9091" t="s">
        <v>20</v>
      </c>
      <c r="G9091" t="s">
        <v>112</v>
      </c>
      <c r="H9091" t="s">
        <v>22</v>
      </c>
      <c r="L9091">
        <v>5</v>
      </c>
      <c r="M9091" t="s">
        <v>7409</v>
      </c>
      <c r="N9091" t="s">
        <v>3931</v>
      </c>
      <c r="O9091" t="s">
        <v>7410</v>
      </c>
    </row>
    <row r="9092" spans="1:15" x14ac:dyDescent="0.25">
      <c r="A9092" t="s">
        <v>15</v>
      </c>
      <c r="B9092" t="s">
        <v>16</v>
      </c>
      <c r="C9092" t="s">
        <v>17</v>
      </c>
      <c r="D9092" t="s">
        <v>18</v>
      </c>
      <c r="E9092" t="s">
        <v>19</v>
      </c>
      <c r="F9092" t="s">
        <v>20</v>
      </c>
      <c r="G9092" t="s">
        <v>1848</v>
      </c>
      <c r="H9092" t="s">
        <v>22</v>
      </c>
      <c r="L9092">
        <v>5</v>
      </c>
      <c r="M9092" t="s">
        <v>18238</v>
      </c>
      <c r="N9092" t="s">
        <v>18239</v>
      </c>
      <c r="O9092" t="s">
        <v>4449</v>
      </c>
    </row>
    <row r="9093" spans="1:15" x14ac:dyDescent="0.25">
      <c r="A9093" t="s">
        <v>15</v>
      </c>
      <c r="B9093" t="s">
        <v>16</v>
      </c>
      <c r="C9093" t="s">
        <v>17</v>
      </c>
      <c r="D9093" t="s">
        <v>18</v>
      </c>
      <c r="E9093" t="s">
        <v>19</v>
      </c>
      <c r="F9093" t="s">
        <v>20</v>
      </c>
      <c r="G9093" t="s">
        <v>1531</v>
      </c>
      <c r="H9093" t="s">
        <v>22</v>
      </c>
      <c r="L9093">
        <v>5</v>
      </c>
      <c r="M9093" t="s">
        <v>7411</v>
      </c>
      <c r="N9093" t="s">
        <v>3931</v>
      </c>
      <c r="O9093" t="s">
        <v>7412</v>
      </c>
    </row>
    <row r="9094" spans="1:15" x14ac:dyDescent="0.25">
      <c r="A9094" t="s">
        <v>15</v>
      </c>
      <c r="B9094" t="s">
        <v>16</v>
      </c>
      <c r="C9094" t="s">
        <v>17</v>
      </c>
      <c r="D9094" t="s">
        <v>18</v>
      </c>
      <c r="E9094" t="s">
        <v>19</v>
      </c>
      <c r="F9094" t="s">
        <v>20</v>
      </c>
      <c r="G9094" t="s">
        <v>4169</v>
      </c>
      <c r="H9094" t="s">
        <v>22</v>
      </c>
      <c r="L9094">
        <v>5</v>
      </c>
      <c r="M9094" t="s">
        <v>14191</v>
      </c>
      <c r="N9094" t="s">
        <v>14192</v>
      </c>
      <c r="O9094" t="s">
        <v>14193</v>
      </c>
    </row>
    <row r="9095" spans="1:15" x14ac:dyDescent="0.25">
      <c r="A9095" t="s">
        <v>19056</v>
      </c>
      <c r="B9095" t="s">
        <v>19057</v>
      </c>
      <c r="C9095" t="s">
        <v>19058</v>
      </c>
      <c r="D9095" t="s">
        <v>19059</v>
      </c>
      <c r="E9095" t="s">
        <v>19060</v>
      </c>
      <c r="F9095" t="s">
        <v>20</v>
      </c>
      <c r="G9095" t="s">
        <v>2767</v>
      </c>
      <c r="H9095" t="s">
        <v>19061</v>
      </c>
      <c r="L9095">
        <v>3</v>
      </c>
      <c r="M9095" t="s">
        <v>20825</v>
      </c>
      <c r="N9095" t="s">
        <v>20826</v>
      </c>
      <c r="O9095" t="s">
        <v>20827</v>
      </c>
    </row>
    <row r="9096" spans="1:15" x14ac:dyDescent="0.25">
      <c r="A9096" t="s">
        <v>15</v>
      </c>
      <c r="B9096" t="s">
        <v>16</v>
      </c>
      <c r="C9096" t="s">
        <v>17</v>
      </c>
      <c r="D9096" t="s">
        <v>18</v>
      </c>
      <c r="E9096" t="s">
        <v>19</v>
      </c>
      <c r="F9096" t="s">
        <v>20</v>
      </c>
      <c r="G9096" t="s">
        <v>907</v>
      </c>
      <c r="H9096" t="s">
        <v>22</v>
      </c>
      <c r="L9096">
        <v>5</v>
      </c>
      <c r="M9096" t="s">
        <v>7413</v>
      </c>
      <c r="N9096" t="s">
        <v>3931</v>
      </c>
      <c r="O9096" t="s">
        <v>7414</v>
      </c>
    </row>
    <row r="9097" spans="1:15" x14ac:dyDescent="0.25">
      <c r="A9097" t="s">
        <v>15</v>
      </c>
      <c r="B9097" t="s">
        <v>16</v>
      </c>
      <c r="C9097" t="s">
        <v>17</v>
      </c>
      <c r="D9097" t="s">
        <v>18</v>
      </c>
      <c r="E9097" t="s">
        <v>19</v>
      </c>
      <c r="F9097" t="s">
        <v>20</v>
      </c>
      <c r="G9097" t="s">
        <v>7415</v>
      </c>
      <c r="H9097" t="s">
        <v>22</v>
      </c>
      <c r="L9097">
        <v>5</v>
      </c>
      <c r="M9097" t="s">
        <v>7416</v>
      </c>
      <c r="N9097" t="s">
        <v>3931</v>
      </c>
      <c r="O9097" t="s">
        <v>49</v>
      </c>
    </row>
    <row r="9098" spans="1:15" x14ac:dyDescent="0.25">
      <c r="A9098" t="s">
        <v>15</v>
      </c>
      <c r="B9098" t="s">
        <v>16</v>
      </c>
      <c r="C9098" t="s">
        <v>17</v>
      </c>
      <c r="D9098" t="s">
        <v>18</v>
      </c>
      <c r="E9098" t="s">
        <v>19</v>
      </c>
      <c r="F9098" t="s">
        <v>20</v>
      </c>
      <c r="G9098" t="s">
        <v>4730</v>
      </c>
      <c r="H9098" t="s">
        <v>22</v>
      </c>
      <c r="L9098">
        <v>5</v>
      </c>
      <c r="M9098" t="s">
        <v>15601</v>
      </c>
      <c r="N9098" t="s">
        <v>15602</v>
      </c>
      <c r="O9098" t="s">
        <v>15603</v>
      </c>
    </row>
    <row r="9099" spans="1:15" x14ac:dyDescent="0.25">
      <c r="A9099" t="s">
        <v>15</v>
      </c>
      <c r="B9099" t="s">
        <v>16</v>
      </c>
      <c r="C9099" t="s">
        <v>17</v>
      </c>
      <c r="D9099" t="s">
        <v>18</v>
      </c>
      <c r="E9099" t="s">
        <v>19</v>
      </c>
      <c r="F9099" t="s">
        <v>20</v>
      </c>
      <c r="G9099" t="s">
        <v>122</v>
      </c>
      <c r="H9099" t="s">
        <v>22</v>
      </c>
      <c r="L9099">
        <v>4</v>
      </c>
      <c r="M9099" t="s">
        <v>9000</v>
      </c>
      <c r="N9099" t="s">
        <v>8503</v>
      </c>
      <c r="O9099" t="s">
        <v>4999</v>
      </c>
    </row>
    <row r="9100" spans="1:15" x14ac:dyDescent="0.25">
      <c r="A9100" t="s">
        <v>15</v>
      </c>
      <c r="B9100" t="s">
        <v>16</v>
      </c>
      <c r="C9100" t="s">
        <v>17</v>
      </c>
      <c r="D9100" t="s">
        <v>18</v>
      </c>
      <c r="E9100" t="s">
        <v>19</v>
      </c>
      <c r="F9100" t="s">
        <v>20</v>
      </c>
      <c r="G9100" t="s">
        <v>1115</v>
      </c>
      <c r="H9100" t="s">
        <v>22</v>
      </c>
      <c r="L9100">
        <v>5</v>
      </c>
      <c r="M9100" t="s">
        <v>7417</v>
      </c>
      <c r="N9100" t="s">
        <v>3931</v>
      </c>
      <c r="O9100" t="s">
        <v>7418</v>
      </c>
    </row>
    <row r="9101" spans="1:15" x14ac:dyDescent="0.25">
      <c r="A9101" t="s">
        <v>15</v>
      </c>
      <c r="B9101" t="s">
        <v>16</v>
      </c>
      <c r="C9101" t="s">
        <v>17</v>
      </c>
      <c r="D9101" t="s">
        <v>18</v>
      </c>
      <c r="E9101" t="s">
        <v>19</v>
      </c>
      <c r="F9101" t="s">
        <v>20</v>
      </c>
      <c r="G9101" t="s">
        <v>3041</v>
      </c>
      <c r="H9101" t="s">
        <v>22</v>
      </c>
      <c r="L9101">
        <v>5</v>
      </c>
      <c r="M9101" t="s">
        <v>7419</v>
      </c>
      <c r="N9101" t="s">
        <v>3931</v>
      </c>
      <c r="O9101" t="s">
        <v>7420</v>
      </c>
    </row>
    <row r="9102" spans="1:15" x14ac:dyDescent="0.25">
      <c r="A9102" t="s">
        <v>26426</v>
      </c>
      <c r="B9102" t="s">
        <v>26427</v>
      </c>
      <c r="C9102" t="s">
        <v>26420</v>
      </c>
      <c r="D9102" t="s">
        <v>26428</v>
      </c>
      <c r="E9102" t="s">
        <v>26429</v>
      </c>
      <c r="F9102" t="s">
        <v>26430</v>
      </c>
      <c r="G9102" t="s">
        <v>232</v>
      </c>
      <c r="H9102" t="s">
        <v>26570</v>
      </c>
      <c r="J9102" t="b">
        <v>1</v>
      </c>
      <c r="K9102">
        <v>0</v>
      </c>
      <c r="L9102">
        <v>4</v>
      </c>
      <c r="M9102" t="s">
        <v>29436</v>
      </c>
      <c r="N9102" t="s">
        <v>29434</v>
      </c>
      <c r="O9102" t="s">
        <v>27833</v>
      </c>
    </row>
    <row r="9103" spans="1:15" x14ac:dyDescent="0.25">
      <c r="A9103" t="s">
        <v>19056</v>
      </c>
      <c r="B9103" t="s">
        <v>19057</v>
      </c>
      <c r="C9103" t="s">
        <v>19058</v>
      </c>
      <c r="D9103" t="s">
        <v>19059</v>
      </c>
      <c r="E9103" t="s">
        <v>19060</v>
      </c>
      <c r="F9103" t="s">
        <v>20</v>
      </c>
      <c r="G9103" t="s">
        <v>34</v>
      </c>
      <c r="H9103" t="s">
        <v>19061</v>
      </c>
      <c r="L9103">
        <v>4</v>
      </c>
      <c r="M9103" t="s">
        <v>20638</v>
      </c>
      <c r="N9103" t="s">
        <v>8503</v>
      </c>
      <c r="O9103" t="s">
        <v>20639</v>
      </c>
    </row>
    <row r="9104" spans="1:15" x14ac:dyDescent="0.25">
      <c r="A9104" t="s">
        <v>15</v>
      </c>
      <c r="B9104" t="s">
        <v>16</v>
      </c>
      <c r="C9104" t="s">
        <v>17</v>
      </c>
      <c r="D9104" t="s">
        <v>18</v>
      </c>
      <c r="E9104" t="s">
        <v>19</v>
      </c>
      <c r="F9104" t="s">
        <v>20</v>
      </c>
      <c r="G9104" t="s">
        <v>1696</v>
      </c>
      <c r="H9104" t="s">
        <v>22</v>
      </c>
      <c r="L9104">
        <v>5</v>
      </c>
      <c r="M9104" t="s">
        <v>12267</v>
      </c>
      <c r="N9104" t="s">
        <v>474</v>
      </c>
      <c r="O9104" t="s">
        <v>12268</v>
      </c>
    </row>
    <row r="9105" spans="1:15" x14ac:dyDescent="0.25">
      <c r="A9105" t="s">
        <v>23065</v>
      </c>
      <c r="B9105" t="s">
        <v>23066</v>
      </c>
      <c r="C9105" t="s">
        <v>23067</v>
      </c>
      <c r="D9105" t="s">
        <v>23068</v>
      </c>
      <c r="E9105" t="s">
        <v>23069</v>
      </c>
      <c r="F9105" t="s">
        <v>18968</v>
      </c>
      <c r="G9105" t="s">
        <v>70</v>
      </c>
      <c r="H9105" t="s">
        <v>23075</v>
      </c>
      <c r="J9105" t="b">
        <v>1</v>
      </c>
      <c r="K9105">
        <v>0</v>
      </c>
      <c r="L9105">
        <v>4</v>
      </c>
      <c r="M9105" t="s">
        <v>24665</v>
      </c>
      <c r="N9105" t="s">
        <v>24666</v>
      </c>
      <c r="O9105" t="s">
        <v>24667</v>
      </c>
    </row>
    <row r="9106" spans="1:15" x14ac:dyDescent="0.25">
      <c r="A9106" t="s">
        <v>15</v>
      </c>
      <c r="B9106" t="s">
        <v>16</v>
      </c>
      <c r="C9106" t="s">
        <v>17</v>
      </c>
      <c r="D9106" t="s">
        <v>18</v>
      </c>
      <c r="E9106" t="s">
        <v>19</v>
      </c>
      <c r="F9106" t="s">
        <v>20</v>
      </c>
      <c r="G9106" t="s">
        <v>4622</v>
      </c>
      <c r="H9106" t="s">
        <v>22</v>
      </c>
      <c r="L9106">
        <v>5</v>
      </c>
      <c r="M9106" t="s">
        <v>12711</v>
      </c>
      <c r="N9106" t="s">
        <v>6562</v>
      </c>
      <c r="O9106" t="s">
        <v>12712</v>
      </c>
    </row>
    <row r="9107" spans="1:15" x14ac:dyDescent="0.25">
      <c r="A9107" t="s">
        <v>15</v>
      </c>
      <c r="B9107" t="s">
        <v>16</v>
      </c>
      <c r="C9107" t="s">
        <v>17</v>
      </c>
      <c r="D9107" t="s">
        <v>18</v>
      </c>
      <c r="E9107" t="s">
        <v>19</v>
      </c>
      <c r="F9107" t="s">
        <v>20</v>
      </c>
      <c r="G9107" t="s">
        <v>892</v>
      </c>
      <c r="H9107" t="s">
        <v>22</v>
      </c>
      <c r="L9107">
        <v>5</v>
      </c>
      <c r="M9107" t="s">
        <v>13859</v>
      </c>
      <c r="N9107" t="s">
        <v>13860</v>
      </c>
      <c r="O9107" t="s">
        <v>13861</v>
      </c>
    </row>
    <row r="9108" spans="1:15" x14ac:dyDescent="0.25">
      <c r="A9108" t="s">
        <v>15</v>
      </c>
      <c r="B9108" t="s">
        <v>16</v>
      </c>
      <c r="C9108" t="s">
        <v>17</v>
      </c>
      <c r="D9108" t="s">
        <v>18</v>
      </c>
      <c r="E9108" t="s">
        <v>19</v>
      </c>
      <c r="F9108" t="s">
        <v>20</v>
      </c>
      <c r="G9108" t="s">
        <v>2234</v>
      </c>
      <c r="H9108" t="s">
        <v>22</v>
      </c>
      <c r="L9108">
        <v>4</v>
      </c>
      <c r="M9108" t="s">
        <v>13856</v>
      </c>
      <c r="N9108" t="s">
        <v>13857</v>
      </c>
      <c r="O9108" t="s">
        <v>13858</v>
      </c>
    </row>
    <row r="9109" spans="1:15" x14ac:dyDescent="0.25">
      <c r="A9109" t="s">
        <v>40679</v>
      </c>
      <c r="B9109" t="s">
        <v>40664</v>
      </c>
      <c r="C9109" t="s">
        <v>40665</v>
      </c>
      <c r="D9109" t="s">
        <v>40680</v>
      </c>
      <c r="E9109" t="s">
        <v>40681</v>
      </c>
      <c r="F9109" t="s">
        <v>18968</v>
      </c>
      <c r="G9109" t="s">
        <v>43818</v>
      </c>
      <c r="H9109" t="s">
        <v>19017</v>
      </c>
      <c r="J9109" t="b">
        <v>1</v>
      </c>
      <c r="K9109">
        <v>0</v>
      </c>
      <c r="L9109">
        <v>4</v>
      </c>
      <c r="M9109" t="s">
        <v>43819</v>
      </c>
      <c r="N9109" t="s">
        <v>9001</v>
      </c>
      <c r="O9109" t="s">
        <v>43820</v>
      </c>
    </row>
    <row r="9110" spans="1:15" x14ac:dyDescent="0.25">
      <c r="A9110" t="s">
        <v>15</v>
      </c>
      <c r="B9110" t="s">
        <v>16</v>
      </c>
      <c r="C9110" t="s">
        <v>17</v>
      </c>
      <c r="D9110" t="s">
        <v>18</v>
      </c>
      <c r="E9110" t="s">
        <v>19</v>
      </c>
      <c r="F9110" t="s">
        <v>20</v>
      </c>
      <c r="G9110" t="s">
        <v>915</v>
      </c>
      <c r="H9110" t="s">
        <v>22</v>
      </c>
      <c r="L9110">
        <v>5</v>
      </c>
      <c r="M9110" t="s">
        <v>15971</v>
      </c>
      <c r="N9110" t="s">
        <v>15972</v>
      </c>
      <c r="O9110" t="s">
        <v>49</v>
      </c>
    </row>
    <row r="9111" spans="1:15" x14ac:dyDescent="0.25">
      <c r="A9111" t="s">
        <v>15</v>
      </c>
      <c r="B9111" t="s">
        <v>16</v>
      </c>
      <c r="C9111" t="s">
        <v>17</v>
      </c>
      <c r="D9111" t="s">
        <v>18</v>
      </c>
      <c r="E9111" t="s">
        <v>19</v>
      </c>
      <c r="F9111" t="s">
        <v>20</v>
      </c>
      <c r="G9111" t="s">
        <v>372</v>
      </c>
      <c r="H9111" t="s">
        <v>22</v>
      </c>
      <c r="L9111">
        <v>4</v>
      </c>
      <c r="M9111" t="s">
        <v>15978</v>
      </c>
      <c r="N9111" t="s">
        <v>15976</v>
      </c>
      <c r="O9111" t="s">
        <v>15979</v>
      </c>
    </row>
    <row r="9112" spans="1:15" x14ac:dyDescent="0.25">
      <c r="A9112" t="s">
        <v>19056</v>
      </c>
      <c r="B9112" t="s">
        <v>19057</v>
      </c>
      <c r="C9112" t="s">
        <v>19058</v>
      </c>
      <c r="D9112" t="s">
        <v>19059</v>
      </c>
      <c r="E9112" t="s">
        <v>19060</v>
      </c>
      <c r="F9112" t="s">
        <v>20</v>
      </c>
      <c r="G9112" t="s">
        <v>4666</v>
      </c>
      <c r="H9112" t="s">
        <v>19061</v>
      </c>
      <c r="L9112">
        <v>5</v>
      </c>
      <c r="M9112" t="s">
        <v>19104</v>
      </c>
      <c r="N9112" t="s">
        <v>19105</v>
      </c>
      <c r="O9112" t="s">
        <v>19106</v>
      </c>
    </row>
    <row r="9113" spans="1:15" x14ac:dyDescent="0.25">
      <c r="A9113" t="s">
        <v>15</v>
      </c>
      <c r="B9113" t="s">
        <v>16</v>
      </c>
      <c r="C9113" t="s">
        <v>17</v>
      </c>
      <c r="D9113" t="s">
        <v>18</v>
      </c>
      <c r="E9113" t="s">
        <v>19</v>
      </c>
      <c r="F9113" t="s">
        <v>20</v>
      </c>
      <c r="G9113" t="s">
        <v>5610</v>
      </c>
      <c r="H9113" t="s">
        <v>22</v>
      </c>
      <c r="L9113">
        <v>4</v>
      </c>
      <c r="M9113" t="s">
        <v>15544</v>
      </c>
      <c r="N9113" t="s">
        <v>15545</v>
      </c>
      <c r="O9113" t="s">
        <v>15546</v>
      </c>
    </row>
    <row r="9114" spans="1:15" x14ac:dyDescent="0.25">
      <c r="A9114" t="s">
        <v>44227</v>
      </c>
      <c r="B9114" t="s">
        <v>44228</v>
      </c>
      <c r="C9114" t="s">
        <v>44229</v>
      </c>
      <c r="D9114" t="s">
        <v>44230</v>
      </c>
      <c r="E9114" t="s">
        <v>44231</v>
      </c>
      <c r="F9114" t="s">
        <v>18968</v>
      </c>
      <c r="G9114" t="s">
        <v>1269</v>
      </c>
      <c r="H9114" t="s">
        <v>44232</v>
      </c>
      <c r="J9114" t="b">
        <v>1</v>
      </c>
      <c r="K9114">
        <v>0</v>
      </c>
      <c r="L9114">
        <v>5</v>
      </c>
      <c r="M9114" t="s">
        <v>39677</v>
      </c>
      <c r="N9114" t="s">
        <v>39678</v>
      </c>
      <c r="O9114" t="s">
        <v>39679</v>
      </c>
    </row>
    <row r="9115" spans="1:15" x14ac:dyDescent="0.25">
      <c r="A9115" t="s">
        <v>44157</v>
      </c>
      <c r="B9115" t="s">
        <v>44158</v>
      </c>
      <c r="C9115" t="s">
        <v>44159</v>
      </c>
      <c r="D9115" t="s">
        <v>44160</v>
      </c>
      <c r="E9115" t="s">
        <v>44161</v>
      </c>
      <c r="F9115" t="s">
        <v>18968</v>
      </c>
      <c r="G9115" t="s">
        <v>1269</v>
      </c>
      <c r="H9115" t="s">
        <v>26680</v>
      </c>
      <c r="J9115" t="b">
        <v>1</v>
      </c>
      <c r="K9115">
        <v>0</v>
      </c>
      <c r="L9115">
        <v>5</v>
      </c>
      <c r="M9115" t="s">
        <v>39677</v>
      </c>
      <c r="N9115" t="s">
        <v>39678</v>
      </c>
      <c r="O9115" t="s">
        <v>39679</v>
      </c>
    </row>
    <row r="9116" spans="1:15" x14ac:dyDescent="0.25">
      <c r="A9116" t="s">
        <v>37394</v>
      </c>
      <c r="B9116" t="s">
        <v>37395</v>
      </c>
      <c r="C9116" t="s">
        <v>37396</v>
      </c>
      <c r="D9116" t="s">
        <v>37397</v>
      </c>
      <c r="E9116" t="s">
        <v>37398</v>
      </c>
      <c r="F9116" t="s">
        <v>18968</v>
      </c>
      <c r="G9116" t="s">
        <v>1269</v>
      </c>
      <c r="H9116" t="s">
        <v>37403</v>
      </c>
      <c r="J9116" t="b">
        <v>1</v>
      </c>
      <c r="K9116">
        <v>0</v>
      </c>
      <c r="L9116">
        <v>5</v>
      </c>
      <c r="M9116" t="s">
        <v>39677</v>
      </c>
      <c r="N9116" t="s">
        <v>39678</v>
      </c>
      <c r="O9116" t="s">
        <v>39679</v>
      </c>
    </row>
    <row r="9117" spans="1:15" x14ac:dyDescent="0.25">
      <c r="A9117" t="s">
        <v>40687</v>
      </c>
      <c r="B9117" t="s">
        <v>40265</v>
      </c>
      <c r="C9117" t="s">
        <v>40665</v>
      </c>
      <c r="D9117" t="s">
        <v>40688</v>
      </c>
      <c r="E9117" t="s">
        <v>40689</v>
      </c>
      <c r="F9117" t="s">
        <v>18968</v>
      </c>
      <c r="G9117" t="s">
        <v>37329</v>
      </c>
      <c r="H9117" t="s">
        <v>24959</v>
      </c>
      <c r="J9117" t="b">
        <v>1</v>
      </c>
      <c r="K9117">
        <v>0</v>
      </c>
      <c r="L9117">
        <v>4</v>
      </c>
      <c r="M9117" t="s">
        <v>42235</v>
      </c>
      <c r="N9117" t="s">
        <v>42236</v>
      </c>
      <c r="O9117" t="s">
        <v>42237</v>
      </c>
    </row>
    <row r="9118" spans="1:15" x14ac:dyDescent="0.25">
      <c r="A9118" t="s">
        <v>15</v>
      </c>
      <c r="B9118" t="s">
        <v>16</v>
      </c>
      <c r="C9118" t="s">
        <v>17</v>
      </c>
      <c r="D9118" t="s">
        <v>18</v>
      </c>
      <c r="E9118" t="s">
        <v>19</v>
      </c>
      <c r="F9118" t="s">
        <v>20</v>
      </c>
      <c r="G9118" t="s">
        <v>1903</v>
      </c>
      <c r="H9118" t="s">
        <v>22</v>
      </c>
      <c r="L9118">
        <v>5</v>
      </c>
      <c r="M9118" t="s">
        <v>15983</v>
      </c>
      <c r="N9118" t="s">
        <v>15984</v>
      </c>
      <c r="O9118" t="s">
        <v>910</v>
      </c>
    </row>
    <row r="9119" spans="1:15" x14ac:dyDescent="0.25">
      <c r="A9119" t="s">
        <v>15</v>
      </c>
      <c r="B9119" t="s">
        <v>16</v>
      </c>
      <c r="C9119" t="s">
        <v>17</v>
      </c>
      <c r="D9119" t="s">
        <v>18</v>
      </c>
      <c r="E9119" t="s">
        <v>19</v>
      </c>
      <c r="F9119" t="s">
        <v>20</v>
      </c>
      <c r="G9119" t="s">
        <v>15849</v>
      </c>
      <c r="H9119" t="s">
        <v>22</v>
      </c>
      <c r="L9119">
        <v>5</v>
      </c>
      <c r="M9119" t="s">
        <v>15985</v>
      </c>
      <c r="N9119" t="s">
        <v>15986</v>
      </c>
      <c r="O9119" t="s">
        <v>15906</v>
      </c>
    </row>
    <row r="9120" spans="1:15" x14ac:dyDescent="0.25">
      <c r="A9120" t="s">
        <v>15</v>
      </c>
      <c r="B9120" t="s">
        <v>16</v>
      </c>
      <c r="C9120" t="s">
        <v>17</v>
      </c>
      <c r="D9120" t="s">
        <v>18</v>
      </c>
      <c r="E9120" t="s">
        <v>19</v>
      </c>
      <c r="F9120" t="s">
        <v>20</v>
      </c>
      <c r="G9120" t="s">
        <v>1848</v>
      </c>
      <c r="H9120" t="s">
        <v>22</v>
      </c>
      <c r="L9120">
        <v>4</v>
      </c>
      <c r="M9120" t="s">
        <v>1849</v>
      </c>
      <c r="N9120" t="s">
        <v>1850</v>
      </c>
      <c r="O9120" t="s">
        <v>1851</v>
      </c>
    </row>
    <row r="9121" spans="1:15" x14ac:dyDescent="0.25">
      <c r="A9121" t="s">
        <v>15</v>
      </c>
      <c r="B9121" t="s">
        <v>16</v>
      </c>
      <c r="C9121" t="s">
        <v>17</v>
      </c>
      <c r="D9121" t="s">
        <v>18</v>
      </c>
      <c r="E9121" t="s">
        <v>19</v>
      </c>
      <c r="F9121" t="s">
        <v>20</v>
      </c>
      <c r="G9121" t="s">
        <v>9446</v>
      </c>
      <c r="H9121" t="s">
        <v>22</v>
      </c>
      <c r="L9121">
        <v>4</v>
      </c>
      <c r="M9121" t="s">
        <v>15966</v>
      </c>
      <c r="N9121" t="s">
        <v>15967</v>
      </c>
      <c r="O9121" t="s">
        <v>15968</v>
      </c>
    </row>
    <row r="9122" spans="1:15" x14ac:dyDescent="0.25">
      <c r="A9122" t="s">
        <v>15</v>
      </c>
      <c r="B9122" t="s">
        <v>16</v>
      </c>
      <c r="C9122" t="s">
        <v>17</v>
      </c>
      <c r="D9122" t="s">
        <v>18</v>
      </c>
      <c r="E9122" t="s">
        <v>19</v>
      </c>
      <c r="F9122" t="s">
        <v>20</v>
      </c>
      <c r="G9122" t="s">
        <v>9487</v>
      </c>
      <c r="H9122" t="s">
        <v>22</v>
      </c>
      <c r="L9122">
        <v>5</v>
      </c>
      <c r="M9122" t="s">
        <v>18660</v>
      </c>
      <c r="N9122" t="s">
        <v>18661</v>
      </c>
      <c r="O9122" t="s">
        <v>18662</v>
      </c>
    </row>
    <row r="9123" spans="1:15" x14ac:dyDescent="0.25">
      <c r="A9123" t="s">
        <v>15</v>
      </c>
      <c r="B9123" t="s">
        <v>16</v>
      </c>
      <c r="C9123" t="s">
        <v>17</v>
      </c>
      <c r="D9123" t="s">
        <v>18</v>
      </c>
      <c r="E9123" t="s">
        <v>19</v>
      </c>
      <c r="F9123" t="s">
        <v>20</v>
      </c>
      <c r="G9123" t="s">
        <v>8908</v>
      </c>
      <c r="H9123" t="s">
        <v>22</v>
      </c>
      <c r="L9123">
        <v>4</v>
      </c>
      <c r="M9123" t="s">
        <v>9002</v>
      </c>
      <c r="N9123" t="s">
        <v>8503</v>
      </c>
      <c r="O9123" t="s">
        <v>9003</v>
      </c>
    </row>
    <row r="9124" spans="1:15" x14ac:dyDescent="0.25">
      <c r="A9124" t="s">
        <v>15</v>
      </c>
      <c r="B9124" t="s">
        <v>16</v>
      </c>
      <c r="C9124" t="s">
        <v>17</v>
      </c>
      <c r="D9124" t="s">
        <v>18</v>
      </c>
      <c r="E9124" t="s">
        <v>19</v>
      </c>
      <c r="F9124" t="s">
        <v>20</v>
      </c>
      <c r="G9124" t="s">
        <v>11801</v>
      </c>
      <c r="H9124" t="s">
        <v>22</v>
      </c>
      <c r="L9124">
        <v>5</v>
      </c>
      <c r="M9124" t="s">
        <v>16400</v>
      </c>
      <c r="N9124" t="s">
        <v>16401</v>
      </c>
      <c r="O9124" t="s">
        <v>8235</v>
      </c>
    </row>
    <row r="9125" spans="1:15" x14ac:dyDescent="0.25">
      <c r="A9125" t="s">
        <v>19056</v>
      </c>
      <c r="B9125" t="s">
        <v>19057</v>
      </c>
      <c r="C9125" t="s">
        <v>19058</v>
      </c>
      <c r="D9125" t="s">
        <v>19059</v>
      </c>
      <c r="E9125" t="s">
        <v>19060</v>
      </c>
      <c r="F9125" t="s">
        <v>20</v>
      </c>
      <c r="G9125" t="s">
        <v>605</v>
      </c>
      <c r="H9125" t="s">
        <v>19061</v>
      </c>
      <c r="L9125">
        <v>5</v>
      </c>
      <c r="M9125" t="s">
        <v>20938</v>
      </c>
      <c r="N9125" t="s">
        <v>20939</v>
      </c>
      <c r="O9125" t="s">
        <v>20940</v>
      </c>
    </row>
    <row r="9126" spans="1:15" x14ac:dyDescent="0.25">
      <c r="A9126" t="s">
        <v>15</v>
      </c>
      <c r="B9126" t="s">
        <v>16</v>
      </c>
      <c r="C9126" t="s">
        <v>17</v>
      </c>
      <c r="D9126" t="s">
        <v>18</v>
      </c>
      <c r="E9126" t="s">
        <v>19</v>
      </c>
      <c r="F9126" t="s">
        <v>20</v>
      </c>
      <c r="G9126" t="s">
        <v>17810</v>
      </c>
      <c r="H9126" t="s">
        <v>22</v>
      </c>
      <c r="L9126">
        <v>5</v>
      </c>
      <c r="M9126" t="s">
        <v>17811</v>
      </c>
      <c r="N9126" t="s">
        <v>17812</v>
      </c>
      <c r="O9126" t="s">
        <v>17813</v>
      </c>
    </row>
    <row r="9127" spans="1:15" x14ac:dyDescent="0.25">
      <c r="A9127" t="s">
        <v>15</v>
      </c>
      <c r="B9127" t="s">
        <v>16</v>
      </c>
      <c r="C9127" t="s">
        <v>17</v>
      </c>
      <c r="D9127" t="s">
        <v>18</v>
      </c>
      <c r="E9127" t="s">
        <v>19</v>
      </c>
      <c r="F9127" t="s">
        <v>20</v>
      </c>
      <c r="G9127" t="s">
        <v>948</v>
      </c>
      <c r="H9127" t="s">
        <v>22</v>
      </c>
      <c r="L9127">
        <v>5</v>
      </c>
      <c r="M9127" t="s">
        <v>949</v>
      </c>
      <c r="N9127" t="s">
        <v>950</v>
      </c>
      <c r="O9127" t="s">
        <v>951</v>
      </c>
    </row>
    <row r="9128" spans="1:15" x14ac:dyDescent="0.25">
      <c r="A9128" t="s">
        <v>15</v>
      </c>
      <c r="B9128" t="s">
        <v>16</v>
      </c>
      <c r="C9128" t="s">
        <v>17</v>
      </c>
      <c r="D9128" t="s">
        <v>18</v>
      </c>
      <c r="E9128" t="s">
        <v>19</v>
      </c>
      <c r="F9128" t="s">
        <v>20</v>
      </c>
      <c r="G9128" t="s">
        <v>2094</v>
      </c>
      <c r="H9128" t="s">
        <v>22</v>
      </c>
      <c r="L9128">
        <v>5</v>
      </c>
      <c r="M9128" t="s">
        <v>13578</v>
      </c>
      <c r="N9128" t="s">
        <v>13579</v>
      </c>
      <c r="O9128" t="s">
        <v>13580</v>
      </c>
    </row>
    <row r="9129" spans="1:15" x14ac:dyDescent="0.25">
      <c r="A9129" t="s">
        <v>15</v>
      </c>
      <c r="B9129" t="s">
        <v>16</v>
      </c>
      <c r="C9129" t="s">
        <v>17</v>
      </c>
      <c r="D9129" t="s">
        <v>18</v>
      </c>
      <c r="E9129" t="s">
        <v>19</v>
      </c>
      <c r="F9129" t="s">
        <v>20</v>
      </c>
      <c r="G9129" t="s">
        <v>1373</v>
      </c>
      <c r="H9129" t="s">
        <v>22</v>
      </c>
      <c r="L9129">
        <v>5</v>
      </c>
      <c r="M9129" t="s">
        <v>7431</v>
      </c>
      <c r="N9129" t="s">
        <v>3931</v>
      </c>
      <c r="O9129" t="s">
        <v>7432</v>
      </c>
    </row>
    <row r="9130" spans="1:15" x14ac:dyDescent="0.25">
      <c r="A9130" t="s">
        <v>40687</v>
      </c>
      <c r="B9130" t="s">
        <v>40265</v>
      </c>
      <c r="C9130" t="s">
        <v>40665</v>
      </c>
      <c r="D9130" t="s">
        <v>40688</v>
      </c>
      <c r="E9130" t="s">
        <v>40689</v>
      </c>
      <c r="F9130" t="s">
        <v>18968</v>
      </c>
      <c r="G9130" t="s">
        <v>22674</v>
      </c>
      <c r="H9130" t="s">
        <v>24959</v>
      </c>
      <c r="J9130" t="b">
        <v>1</v>
      </c>
      <c r="K9130">
        <v>0</v>
      </c>
      <c r="L9130">
        <v>5</v>
      </c>
      <c r="M9130" t="s">
        <v>40952</v>
      </c>
      <c r="N9130" t="s">
        <v>40953</v>
      </c>
      <c r="O9130" t="s">
        <v>40954</v>
      </c>
    </row>
    <row r="9131" spans="1:15" x14ac:dyDescent="0.25">
      <c r="A9131" t="s">
        <v>23065</v>
      </c>
      <c r="B9131" t="s">
        <v>23066</v>
      </c>
      <c r="C9131" t="s">
        <v>23067</v>
      </c>
      <c r="D9131" t="s">
        <v>23068</v>
      </c>
      <c r="E9131" t="s">
        <v>23069</v>
      </c>
      <c r="F9131" t="s">
        <v>18968</v>
      </c>
      <c r="G9131" t="s">
        <v>3683</v>
      </c>
      <c r="H9131" t="s">
        <v>23075</v>
      </c>
      <c r="J9131" t="b">
        <v>1</v>
      </c>
      <c r="K9131">
        <v>0</v>
      </c>
      <c r="L9131">
        <v>5</v>
      </c>
      <c r="M9131" t="s">
        <v>24243</v>
      </c>
      <c r="N9131" t="s">
        <v>14020</v>
      </c>
      <c r="O9131" t="s">
        <v>24244</v>
      </c>
    </row>
    <row r="9132" spans="1:15" x14ac:dyDescent="0.25">
      <c r="A9132" t="s">
        <v>15</v>
      </c>
      <c r="B9132" t="s">
        <v>16</v>
      </c>
      <c r="C9132" t="s">
        <v>17</v>
      </c>
      <c r="D9132" t="s">
        <v>18</v>
      </c>
      <c r="E9132" t="s">
        <v>19</v>
      </c>
      <c r="F9132" t="s">
        <v>20</v>
      </c>
      <c r="G9132" t="s">
        <v>1465</v>
      </c>
      <c r="H9132" t="s">
        <v>22</v>
      </c>
      <c r="L9132">
        <v>5</v>
      </c>
      <c r="M9132" t="s">
        <v>12364</v>
      </c>
      <c r="N9132" t="s">
        <v>12362</v>
      </c>
      <c r="O9132" t="s">
        <v>6188</v>
      </c>
    </row>
    <row r="9133" spans="1:15" x14ac:dyDescent="0.25">
      <c r="A9133" t="s">
        <v>19056</v>
      </c>
      <c r="B9133" t="s">
        <v>19057</v>
      </c>
      <c r="C9133" t="s">
        <v>19058</v>
      </c>
      <c r="D9133" t="s">
        <v>19059</v>
      </c>
      <c r="E9133" t="s">
        <v>19060</v>
      </c>
      <c r="F9133" t="s">
        <v>20</v>
      </c>
      <c r="G9133" t="s">
        <v>518</v>
      </c>
      <c r="H9133" t="s">
        <v>19061</v>
      </c>
      <c r="L9133">
        <v>5</v>
      </c>
      <c r="M9133" t="s">
        <v>20962</v>
      </c>
      <c r="N9133" t="s">
        <v>1702</v>
      </c>
      <c r="O9133" t="s">
        <v>20963</v>
      </c>
    </row>
    <row r="9134" spans="1:15" x14ac:dyDescent="0.25">
      <c r="A9134" t="s">
        <v>15</v>
      </c>
      <c r="B9134" t="s">
        <v>16</v>
      </c>
      <c r="C9134" t="s">
        <v>17</v>
      </c>
      <c r="D9134" t="s">
        <v>18</v>
      </c>
      <c r="E9134" t="s">
        <v>19</v>
      </c>
      <c r="F9134" t="s">
        <v>20</v>
      </c>
      <c r="G9134" t="s">
        <v>3641</v>
      </c>
      <c r="H9134" t="s">
        <v>22</v>
      </c>
      <c r="L9134">
        <v>5</v>
      </c>
      <c r="M9134" t="s">
        <v>18641</v>
      </c>
      <c r="N9134" t="s">
        <v>18642</v>
      </c>
      <c r="O9134" t="s">
        <v>18643</v>
      </c>
    </row>
    <row r="9135" spans="1:15" x14ac:dyDescent="0.25">
      <c r="A9135" t="s">
        <v>40687</v>
      </c>
      <c r="B9135" t="s">
        <v>40265</v>
      </c>
      <c r="C9135" t="s">
        <v>40665</v>
      </c>
      <c r="D9135" t="s">
        <v>40688</v>
      </c>
      <c r="E9135" t="s">
        <v>40689</v>
      </c>
      <c r="F9135" t="s">
        <v>18968</v>
      </c>
      <c r="G9135" t="s">
        <v>37216</v>
      </c>
      <c r="H9135" t="s">
        <v>24959</v>
      </c>
      <c r="J9135" t="b">
        <v>1</v>
      </c>
      <c r="K9135">
        <v>0</v>
      </c>
      <c r="L9135">
        <v>5</v>
      </c>
      <c r="M9135" t="s">
        <v>43651</v>
      </c>
      <c r="N9135" t="s">
        <v>39625</v>
      </c>
      <c r="O9135" t="s">
        <v>43652</v>
      </c>
    </row>
    <row r="9136" spans="1:15" x14ac:dyDescent="0.25">
      <c r="A9136" t="s">
        <v>15</v>
      </c>
      <c r="B9136" t="s">
        <v>16</v>
      </c>
      <c r="C9136" t="s">
        <v>17</v>
      </c>
      <c r="D9136" t="s">
        <v>18</v>
      </c>
      <c r="E9136" t="s">
        <v>19</v>
      </c>
      <c r="F9136" t="s">
        <v>20</v>
      </c>
      <c r="G9136" t="s">
        <v>38</v>
      </c>
      <c r="H9136" t="s">
        <v>22</v>
      </c>
      <c r="L9136">
        <v>4</v>
      </c>
      <c r="M9136" t="s">
        <v>9004</v>
      </c>
      <c r="N9136" t="s">
        <v>8503</v>
      </c>
      <c r="O9136" t="s">
        <v>9005</v>
      </c>
    </row>
    <row r="9137" spans="1:15" x14ac:dyDescent="0.25">
      <c r="A9137" t="s">
        <v>24907</v>
      </c>
      <c r="B9137" t="s">
        <v>24908</v>
      </c>
      <c r="C9137" t="s">
        <v>24909</v>
      </c>
      <c r="D9137" t="s">
        <v>24910</v>
      </c>
      <c r="E9137" t="s">
        <v>24911</v>
      </c>
      <c r="F9137" t="s">
        <v>18968</v>
      </c>
      <c r="G9137" t="s">
        <v>1928</v>
      </c>
      <c r="H9137" t="s">
        <v>24916</v>
      </c>
      <c r="J9137" t="b">
        <v>1</v>
      </c>
      <c r="K9137">
        <v>0</v>
      </c>
      <c r="L9137">
        <v>5</v>
      </c>
      <c r="M9137" t="s">
        <v>25999</v>
      </c>
      <c r="N9137" t="s">
        <v>26000</v>
      </c>
      <c r="O9137" t="s">
        <v>26001</v>
      </c>
    </row>
    <row r="9138" spans="1:15" x14ac:dyDescent="0.25">
      <c r="A9138" t="s">
        <v>44599</v>
      </c>
      <c r="B9138" t="s">
        <v>26419</v>
      </c>
      <c r="C9138" t="s">
        <v>44600</v>
      </c>
      <c r="D9138" t="s">
        <v>44601</v>
      </c>
      <c r="E9138" t="s">
        <v>44602</v>
      </c>
      <c r="F9138" t="s">
        <v>18968</v>
      </c>
      <c r="G9138" t="s">
        <v>7005</v>
      </c>
      <c r="H9138" t="s">
        <v>44643</v>
      </c>
      <c r="J9138" t="b">
        <v>0</v>
      </c>
      <c r="K9138">
        <v>0</v>
      </c>
      <c r="L9138">
        <v>2</v>
      </c>
      <c r="M9138" t="s">
        <v>27673</v>
      </c>
      <c r="N9138" t="s">
        <v>27674</v>
      </c>
      <c r="O9138" t="s">
        <v>27675</v>
      </c>
    </row>
    <row r="9139" spans="1:15" x14ac:dyDescent="0.25">
      <c r="A9139" t="s">
        <v>44599</v>
      </c>
      <c r="B9139" t="s">
        <v>26419</v>
      </c>
      <c r="C9139" t="s">
        <v>44600</v>
      </c>
      <c r="D9139" t="s">
        <v>44601</v>
      </c>
      <c r="E9139" t="s">
        <v>44602</v>
      </c>
      <c r="F9139" t="s">
        <v>18968</v>
      </c>
      <c r="G9139" t="s">
        <v>7005</v>
      </c>
      <c r="H9139" t="s">
        <v>44643</v>
      </c>
      <c r="J9139" t="b">
        <v>0</v>
      </c>
      <c r="K9139">
        <v>0</v>
      </c>
      <c r="L9139">
        <v>2</v>
      </c>
      <c r="M9139" t="s">
        <v>35945</v>
      </c>
      <c r="N9139" t="s">
        <v>35946</v>
      </c>
      <c r="O9139" t="s">
        <v>27675</v>
      </c>
    </row>
    <row r="9140" spans="1:15" x14ac:dyDescent="0.25">
      <c r="A9140" t="s">
        <v>44370</v>
      </c>
      <c r="B9140" t="s">
        <v>26427</v>
      </c>
      <c r="C9140" t="s">
        <v>44371</v>
      </c>
      <c r="D9140" t="s">
        <v>44372</v>
      </c>
      <c r="E9140" t="s">
        <v>44373</v>
      </c>
      <c r="F9140" t="s">
        <v>18968</v>
      </c>
      <c r="G9140" t="s">
        <v>7005</v>
      </c>
      <c r="H9140" t="s">
        <v>44374</v>
      </c>
      <c r="J9140" t="b">
        <v>0</v>
      </c>
      <c r="K9140">
        <v>0</v>
      </c>
      <c r="L9140">
        <v>2</v>
      </c>
      <c r="M9140" t="s">
        <v>27673</v>
      </c>
      <c r="N9140" t="s">
        <v>27674</v>
      </c>
      <c r="O9140" t="s">
        <v>27675</v>
      </c>
    </row>
    <row r="9141" spans="1:15" x14ac:dyDescent="0.25">
      <c r="A9141" t="s">
        <v>26426</v>
      </c>
      <c r="B9141" t="s">
        <v>26427</v>
      </c>
      <c r="C9141" t="s">
        <v>26420</v>
      </c>
      <c r="D9141" t="s">
        <v>26428</v>
      </c>
      <c r="E9141" t="s">
        <v>26429</v>
      </c>
      <c r="F9141" t="s">
        <v>26430</v>
      </c>
      <c r="G9141" t="s">
        <v>7005</v>
      </c>
      <c r="H9141" t="s">
        <v>26431</v>
      </c>
      <c r="J9141" t="b">
        <v>0</v>
      </c>
      <c r="K9141">
        <v>0</v>
      </c>
      <c r="L9141">
        <v>2</v>
      </c>
      <c r="M9141" t="s">
        <v>27673</v>
      </c>
      <c r="N9141" t="s">
        <v>27674</v>
      </c>
      <c r="O9141" t="s">
        <v>27675</v>
      </c>
    </row>
    <row r="9142" spans="1:15" x14ac:dyDescent="0.25">
      <c r="A9142" t="s">
        <v>26426</v>
      </c>
      <c r="B9142" t="s">
        <v>26427</v>
      </c>
      <c r="C9142" t="s">
        <v>26420</v>
      </c>
      <c r="D9142" t="s">
        <v>26428</v>
      </c>
      <c r="E9142" t="s">
        <v>26429</v>
      </c>
      <c r="F9142" t="s">
        <v>26430</v>
      </c>
      <c r="G9142" t="s">
        <v>7005</v>
      </c>
      <c r="H9142" t="s">
        <v>26431</v>
      </c>
      <c r="J9142" t="b">
        <v>0</v>
      </c>
      <c r="K9142">
        <v>0</v>
      </c>
      <c r="L9142">
        <v>2</v>
      </c>
      <c r="M9142" t="s">
        <v>35945</v>
      </c>
      <c r="N9142" t="s">
        <v>35946</v>
      </c>
      <c r="O9142" t="s">
        <v>27675</v>
      </c>
    </row>
    <row r="9143" spans="1:15" x14ac:dyDescent="0.25">
      <c r="A9143" t="s">
        <v>26418</v>
      </c>
      <c r="B9143" t="s">
        <v>26419</v>
      </c>
      <c r="C9143" t="s">
        <v>26420</v>
      </c>
      <c r="D9143" t="s">
        <v>26421</v>
      </c>
      <c r="E9143" t="s">
        <v>26422</v>
      </c>
      <c r="F9143" t="s">
        <v>18968</v>
      </c>
      <c r="G9143" t="s">
        <v>3478</v>
      </c>
      <c r="H9143" t="s">
        <v>26533</v>
      </c>
      <c r="J9143" t="b">
        <v>1</v>
      </c>
      <c r="K9143">
        <v>5</v>
      </c>
      <c r="L9143">
        <v>5</v>
      </c>
      <c r="M9143" t="s">
        <v>30307</v>
      </c>
      <c r="N9143" t="s">
        <v>30308</v>
      </c>
      <c r="O9143" t="s">
        <v>29761</v>
      </c>
    </row>
    <row r="9144" spans="1:15" x14ac:dyDescent="0.25">
      <c r="A9144" t="s">
        <v>45445</v>
      </c>
      <c r="B9144" t="s">
        <v>45446</v>
      </c>
      <c r="C9144" t="s">
        <v>45447</v>
      </c>
      <c r="D9144" t="s">
        <v>45448</v>
      </c>
      <c r="E9144" t="s">
        <v>45449</v>
      </c>
      <c r="F9144" t="s">
        <v>18968</v>
      </c>
      <c r="G9144" t="s">
        <v>1852</v>
      </c>
      <c r="H9144" t="s">
        <v>27801</v>
      </c>
      <c r="J9144" t="b">
        <v>1</v>
      </c>
      <c r="K9144">
        <v>0</v>
      </c>
      <c r="L9144">
        <v>4</v>
      </c>
      <c r="M9144" t="s">
        <v>29052</v>
      </c>
      <c r="N9144" t="s">
        <v>9900</v>
      </c>
      <c r="O9144" t="s">
        <v>29053</v>
      </c>
    </row>
    <row r="9145" spans="1:15" x14ac:dyDescent="0.25">
      <c r="A9145" t="s">
        <v>26418</v>
      </c>
      <c r="B9145" t="s">
        <v>26419</v>
      </c>
      <c r="C9145" t="s">
        <v>26420</v>
      </c>
      <c r="D9145" t="s">
        <v>26421</v>
      </c>
      <c r="E9145" t="s">
        <v>26422</v>
      </c>
      <c r="F9145" t="s">
        <v>18968</v>
      </c>
      <c r="G9145" t="s">
        <v>1852</v>
      </c>
      <c r="H9145" t="s">
        <v>26602</v>
      </c>
      <c r="J9145" t="b">
        <v>1</v>
      </c>
      <c r="K9145">
        <v>0</v>
      </c>
      <c r="L9145">
        <v>4</v>
      </c>
      <c r="M9145" t="s">
        <v>29052</v>
      </c>
      <c r="N9145" t="s">
        <v>9900</v>
      </c>
      <c r="O9145" t="s">
        <v>29053</v>
      </c>
    </row>
    <row r="9146" spans="1:15" x14ac:dyDescent="0.25">
      <c r="A9146" t="s">
        <v>23065</v>
      </c>
      <c r="B9146" t="s">
        <v>23066</v>
      </c>
      <c r="C9146" t="s">
        <v>23067</v>
      </c>
      <c r="D9146" t="s">
        <v>23068</v>
      </c>
      <c r="E9146" t="s">
        <v>23069</v>
      </c>
      <c r="F9146" t="s">
        <v>18968</v>
      </c>
      <c r="G9146" t="s">
        <v>1820</v>
      </c>
      <c r="H9146" t="s">
        <v>23075</v>
      </c>
      <c r="J9146" t="b">
        <v>1</v>
      </c>
      <c r="K9146">
        <v>0</v>
      </c>
      <c r="L9146">
        <v>5</v>
      </c>
      <c r="M9146" t="s">
        <v>23177</v>
      </c>
      <c r="N9146" t="s">
        <v>23178</v>
      </c>
      <c r="O9146" t="s">
        <v>23179</v>
      </c>
    </row>
    <row r="9147" spans="1:15" x14ac:dyDescent="0.25">
      <c r="A9147" t="s">
        <v>44599</v>
      </c>
      <c r="B9147" t="s">
        <v>26419</v>
      </c>
      <c r="C9147" t="s">
        <v>44600</v>
      </c>
      <c r="D9147" t="s">
        <v>44601</v>
      </c>
      <c r="E9147" t="s">
        <v>44602</v>
      </c>
      <c r="F9147" t="s">
        <v>18968</v>
      </c>
      <c r="G9147" t="s">
        <v>4356</v>
      </c>
      <c r="H9147" t="s">
        <v>37572</v>
      </c>
      <c r="J9147" t="b">
        <v>1</v>
      </c>
      <c r="K9147">
        <v>0</v>
      </c>
      <c r="L9147">
        <v>5</v>
      </c>
      <c r="M9147" t="s">
        <v>36381</v>
      </c>
      <c r="N9147" t="s">
        <v>36382</v>
      </c>
      <c r="O9147" t="s">
        <v>36383</v>
      </c>
    </row>
    <row r="9148" spans="1:15" x14ac:dyDescent="0.25">
      <c r="A9148" t="s">
        <v>44370</v>
      </c>
      <c r="B9148" t="s">
        <v>26427</v>
      </c>
      <c r="C9148" t="s">
        <v>44371</v>
      </c>
      <c r="D9148" t="s">
        <v>44372</v>
      </c>
      <c r="E9148" t="s">
        <v>44373</v>
      </c>
      <c r="F9148" t="s">
        <v>18968</v>
      </c>
      <c r="G9148" t="s">
        <v>4356</v>
      </c>
      <c r="H9148" t="s">
        <v>44374</v>
      </c>
      <c r="J9148" t="b">
        <v>1</v>
      </c>
      <c r="K9148">
        <v>0</v>
      </c>
      <c r="L9148">
        <v>5</v>
      </c>
      <c r="M9148" t="s">
        <v>36381</v>
      </c>
      <c r="N9148" t="s">
        <v>36382</v>
      </c>
      <c r="O9148" t="s">
        <v>36383</v>
      </c>
    </row>
    <row r="9149" spans="1:15" x14ac:dyDescent="0.25">
      <c r="A9149" t="s">
        <v>26426</v>
      </c>
      <c r="B9149" t="s">
        <v>26427</v>
      </c>
      <c r="C9149" t="s">
        <v>26420</v>
      </c>
      <c r="D9149" t="s">
        <v>26428</v>
      </c>
      <c r="E9149" t="s">
        <v>26429</v>
      </c>
      <c r="F9149" t="s">
        <v>26430</v>
      </c>
      <c r="G9149" t="s">
        <v>4356</v>
      </c>
      <c r="H9149" t="s">
        <v>26431</v>
      </c>
      <c r="J9149" t="b">
        <v>1</v>
      </c>
      <c r="K9149">
        <v>0</v>
      </c>
      <c r="L9149">
        <v>5</v>
      </c>
      <c r="M9149" t="s">
        <v>36381</v>
      </c>
      <c r="N9149" t="s">
        <v>36382</v>
      </c>
      <c r="O9149" t="s">
        <v>36383</v>
      </c>
    </row>
    <row r="9150" spans="1:15" x14ac:dyDescent="0.25">
      <c r="A9150" t="s">
        <v>45445</v>
      </c>
      <c r="B9150" t="s">
        <v>45446</v>
      </c>
      <c r="C9150" t="s">
        <v>45447</v>
      </c>
      <c r="D9150" t="s">
        <v>45448</v>
      </c>
      <c r="E9150" t="s">
        <v>45449</v>
      </c>
      <c r="F9150" t="s">
        <v>18968</v>
      </c>
      <c r="G9150" t="s">
        <v>2984</v>
      </c>
      <c r="H9150" t="s">
        <v>26680</v>
      </c>
      <c r="J9150" t="b">
        <v>1</v>
      </c>
      <c r="K9150">
        <v>0</v>
      </c>
      <c r="L9150">
        <v>5</v>
      </c>
      <c r="M9150" t="s">
        <v>45763</v>
      </c>
      <c r="N9150" t="s">
        <v>45764</v>
      </c>
      <c r="O9150" t="s">
        <v>35170</v>
      </c>
    </row>
    <row r="9151" spans="1:15" x14ac:dyDescent="0.25">
      <c r="A9151" t="s">
        <v>15</v>
      </c>
      <c r="B9151" t="s">
        <v>16</v>
      </c>
      <c r="C9151" t="s">
        <v>17</v>
      </c>
      <c r="D9151" t="s">
        <v>18</v>
      </c>
      <c r="E9151" t="s">
        <v>19</v>
      </c>
      <c r="F9151" t="s">
        <v>20</v>
      </c>
      <c r="G9151" t="s">
        <v>206</v>
      </c>
      <c r="H9151" t="s">
        <v>22</v>
      </c>
      <c r="L9151">
        <v>5</v>
      </c>
      <c r="M9151" t="s">
        <v>16127</v>
      </c>
      <c r="N9151" t="s">
        <v>16128</v>
      </c>
      <c r="O9151" t="s">
        <v>16129</v>
      </c>
    </row>
    <row r="9152" spans="1:15" x14ac:dyDescent="0.25">
      <c r="A9152" t="s">
        <v>15</v>
      </c>
      <c r="B9152" t="s">
        <v>16</v>
      </c>
      <c r="C9152" t="s">
        <v>17</v>
      </c>
      <c r="D9152" t="s">
        <v>18</v>
      </c>
      <c r="E9152" t="s">
        <v>19</v>
      </c>
      <c r="F9152" t="s">
        <v>20</v>
      </c>
      <c r="G9152" t="s">
        <v>179</v>
      </c>
      <c r="H9152" t="s">
        <v>22</v>
      </c>
      <c r="L9152">
        <v>5</v>
      </c>
      <c r="M9152" t="s">
        <v>15990</v>
      </c>
      <c r="N9152" t="s">
        <v>15991</v>
      </c>
      <c r="O9152" t="s">
        <v>15992</v>
      </c>
    </row>
    <row r="9153" spans="1:15" x14ac:dyDescent="0.25">
      <c r="A9153" t="s">
        <v>19056</v>
      </c>
      <c r="B9153" t="s">
        <v>19057</v>
      </c>
      <c r="C9153" t="s">
        <v>19058</v>
      </c>
      <c r="D9153" t="s">
        <v>19059</v>
      </c>
      <c r="E9153" t="s">
        <v>19060</v>
      </c>
      <c r="F9153" t="s">
        <v>20</v>
      </c>
      <c r="G9153" t="s">
        <v>2205</v>
      </c>
      <c r="H9153" t="s">
        <v>19061</v>
      </c>
      <c r="L9153">
        <v>5</v>
      </c>
      <c r="M9153" t="s">
        <v>7433</v>
      </c>
      <c r="N9153" t="s">
        <v>3931</v>
      </c>
      <c r="O9153" t="s">
        <v>7434</v>
      </c>
    </row>
    <row r="9154" spans="1:15" x14ac:dyDescent="0.25">
      <c r="A9154" t="s">
        <v>15</v>
      </c>
      <c r="B9154" t="s">
        <v>16</v>
      </c>
      <c r="C9154" t="s">
        <v>17</v>
      </c>
      <c r="D9154" t="s">
        <v>18</v>
      </c>
      <c r="E9154" t="s">
        <v>19</v>
      </c>
      <c r="F9154" t="s">
        <v>20</v>
      </c>
      <c r="G9154" t="s">
        <v>2205</v>
      </c>
      <c r="H9154" t="s">
        <v>22</v>
      </c>
      <c r="L9154">
        <v>5</v>
      </c>
      <c r="M9154" t="s">
        <v>7433</v>
      </c>
      <c r="N9154" t="s">
        <v>3931</v>
      </c>
      <c r="O9154" t="s">
        <v>7434</v>
      </c>
    </row>
    <row r="9155" spans="1:15" x14ac:dyDescent="0.25">
      <c r="A9155" t="s">
        <v>15</v>
      </c>
      <c r="B9155" t="s">
        <v>16</v>
      </c>
      <c r="C9155" t="s">
        <v>17</v>
      </c>
      <c r="D9155" t="s">
        <v>18</v>
      </c>
      <c r="E9155" t="s">
        <v>19</v>
      </c>
      <c r="F9155" t="s">
        <v>20</v>
      </c>
      <c r="G9155" t="s">
        <v>782</v>
      </c>
      <c r="H9155" t="s">
        <v>22</v>
      </c>
      <c r="L9155">
        <v>5</v>
      </c>
      <c r="M9155" t="s">
        <v>15993</v>
      </c>
      <c r="N9155" t="s">
        <v>15994</v>
      </c>
      <c r="O9155" t="s">
        <v>15995</v>
      </c>
    </row>
    <row r="9156" spans="1:15" x14ac:dyDescent="0.25">
      <c r="A9156" t="s">
        <v>19056</v>
      </c>
      <c r="B9156" t="s">
        <v>19057</v>
      </c>
      <c r="C9156" t="s">
        <v>19058</v>
      </c>
      <c r="D9156" t="s">
        <v>19059</v>
      </c>
      <c r="E9156" t="s">
        <v>19060</v>
      </c>
      <c r="F9156" t="s">
        <v>20</v>
      </c>
      <c r="G9156" t="s">
        <v>407</v>
      </c>
      <c r="H9156" t="s">
        <v>19061</v>
      </c>
      <c r="L9156">
        <v>5</v>
      </c>
      <c r="M9156" t="s">
        <v>20350</v>
      </c>
      <c r="N9156" t="s">
        <v>3931</v>
      </c>
      <c r="O9156" t="s">
        <v>20351</v>
      </c>
    </row>
    <row r="9157" spans="1:15" x14ac:dyDescent="0.25">
      <c r="A9157" t="s">
        <v>15</v>
      </c>
      <c r="B9157" t="s">
        <v>16</v>
      </c>
      <c r="C9157" t="s">
        <v>17</v>
      </c>
      <c r="D9157" t="s">
        <v>18</v>
      </c>
      <c r="E9157" t="s">
        <v>19</v>
      </c>
      <c r="F9157" t="s">
        <v>20</v>
      </c>
      <c r="G9157" t="s">
        <v>360</v>
      </c>
      <c r="H9157" t="s">
        <v>22</v>
      </c>
      <c r="L9157">
        <v>4</v>
      </c>
      <c r="M9157" t="s">
        <v>361</v>
      </c>
      <c r="N9157" t="s">
        <v>362</v>
      </c>
      <c r="O9157" t="s">
        <v>363</v>
      </c>
    </row>
    <row r="9158" spans="1:15" x14ac:dyDescent="0.25">
      <c r="A9158" t="s">
        <v>24907</v>
      </c>
      <c r="B9158" t="s">
        <v>24908</v>
      </c>
      <c r="C9158" t="s">
        <v>24909</v>
      </c>
      <c r="D9158" t="s">
        <v>24910</v>
      </c>
      <c r="E9158" t="s">
        <v>24911</v>
      </c>
      <c r="F9158" t="s">
        <v>18968</v>
      </c>
      <c r="G9158" t="s">
        <v>25092</v>
      </c>
      <c r="H9158" t="s">
        <v>24916</v>
      </c>
      <c r="J9158" t="b">
        <v>1</v>
      </c>
      <c r="K9158">
        <v>0</v>
      </c>
      <c r="L9158">
        <v>5</v>
      </c>
      <c r="M9158" t="s">
        <v>26053</v>
      </c>
      <c r="N9158" t="s">
        <v>26054</v>
      </c>
      <c r="O9158" t="s">
        <v>26055</v>
      </c>
    </row>
    <row r="9159" spans="1:15" x14ac:dyDescent="0.25">
      <c r="A9159" t="s">
        <v>40687</v>
      </c>
      <c r="B9159" t="s">
        <v>40265</v>
      </c>
      <c r="C9159" t="s">
        <v>40665</v>
      </c>
      <c r="D9159" t="s">
        <v>40688</v>
      </c>
      <c r="E9159" t="s">
        <v>40689</v>
      </c>
      <c r="F9159" t="s">
        <v>18968</v>
      </c>
      <c r="G9159" t="s">
        <v>7029</v>
      </c>
      <c r="H9159" t="s">
        <v>40774</v>
      </c>
      <c r="J9159" t="b">
        <v>1</v>
      </c>
      <c r="K9159">
        <v>1</v>
      </c>
      <c r="L9159">
        <v>5</v>
      </c>
      <c r="M9159" t="s">
        <v>44099</v>
      </c>
      <c r="N9159" t="s">
        <v>8283</v>
      </c>
      <c r="O9159" t="s">
        <v>44100</v>
      </c>
    </row>
    <row r="9160" spans="1:15" x14ac:dyDescent="0.25">
      <c r="A9160" t="s">
        <v>45445</v>
      </c>
      <c r="B9160" t="s">
        <v>45446</v>
      </c>
      <c r="C9160" t="s">
        <v>45447</v>
      </c>
      <c r="D9160" t="s">
        <v>45448</v>
      </c>
      <c r="E9160" t="s">
        <v>45449</v>
      </c>
      <c r="F9160" t="s">
        <v>18968</v>
      </c>
      <c r="G9160" t="s">
        <v>1099</v>
      </c>
      <c r="H9160" t="s">
        <v>26680</v>
      </c>
      <c r="J9160" t="b">
        <v>1</v>
      </c>
      <c r="K9160">
        <v>0</v>
      </c>
      <c r="L9160">
        <v>5</v>
      </c>
      <c r="M9160" t="s">
        <v>46432</v>
      </c>
      <c r="N9160" t="s">
        <v>46433</v>
      </c>
      <c r="O9160" t="s">
        <v>46434</v>
      </c>
    </row>
    <row r="9161" spans="1:15" x14ac:dyDescent="0.25">
      <c r="A9161" t="s">
        <v>24907</v>
      </c>
      <c r="B9161" t="s">
        <v>24908</v>
      </c>
      <c r="C9161" t="s">
        <v>24909</v>
      </c>
      <c r="D9161" t="s">
        <v>24910</v>
      </c>
      <c r="E9161" t="s">
        <v>24911</v>
      </c>
      <c r="F9161" t="s">
        <v>18968</v>
      </c>
      <c r="G9161" t="s">
        <v>1276</v>
      </c>
      <c r="H9161" t="s">
        <v>24916</v>
      </c>
      <c r="J9161" t="b">
        <v>1</v>
      </c>
      <c r="K9161">
        <v>0</v>
      </c>
      <c r="L9161">
        <v>5</v>
      </c>
      <c r="M9161" t="s">
        <v>25954</v>
      </c>
      <c r="N9161" t="s">
        <v>6900</v>
      </c>
      <c r="O9161" t="s">
        <v>25955</v>
      </c>
    </row>
    <row r="9162" spans="1:15" x14ac:dyDescent="0.25">
      <c r="A9162" t="s">
        <v>19056</v>
      </c>
      <c r="B9162" t="s">
        <v>19057</v>
      </c>
      <c r="C9162" t="s">
        <v>19058</v>
      </c>
      <c r="D9162" t="s">
        <v>19059</v>
      </c>
      <c r="E9162" t="s">
        <v>19060</v>
      </c>
      <c r="F9162" t="s">
        <v>20</v>
      </c>
      <c r="G9162" t="s">
        <v>922</v>
      </c>
      <c r="H9162" t="s">
        <v>19061</v>
      </c>
      <c r="L9162">
        <v>5</v>
      </c>
      <c r="M9162" t="s">
        <v>20352</v>
      </c>
      <c r="N9162" t="s">
        <v>3931</v>
      </c>
      <c r="O9162" t="s">
        <v>20353</v>
      </c>
    </row>
    <row r="9163" spans="1:15" x14ac:dyDescent="0.25">
      <c r="A9163" t="s">
        <v>15</v>
      </c>
      <c r="B9163" t="s">
        <v>16</v>
      </c>
      <c r="C9163" t="s">
        <v>17</v>
      </c>
      <c r="D9163" t="s">
        <v>18</v>
      </c>
      <c r="E9163" t="s">
        <v>19</v>
      </c>
      <c r="F9163" t="s">
        <v>20</v>
      </c>
      <c r="G9163" t="s">
        <v>5928</v>
      </c>
      <c r="H9163" t="s">
        <v>22</v>
      </c>
      <c r="L9163">
        <v>5</v>
      </c>
      <c r="M9163" t="s">
        <v>16001</v>
      </c>
      <c r="N9163" t="s">
        <v>16002</v>
      </c>
      <c r="O9163" t="s">
        <v>16003</v>
      </c>
    </row>
    <row r="9164" spans="1:15" x14ac:dyDescent="0.25">
      <c r="A9164" t="s">
        <v>44599</v>
      </c>
      <c r="B9164" t="s">
        <v>26419</v>
      </c>
      <c r="C9164" t="s">
        <v>44600</v>
      </c>
      <c r="D9164" t="s">
        <v>44601</v>
      </c>
      <c r="E9164" t="s">
        <v>44602</v>
      </c>
      <c r="F9164" t="s">
        <v>18968</v>
      </c>
      <c r="G9164" t="s">
        <v>1824</v>
      </c>
      <c r="H9164" t="s">
        <v>37572</v>
      </c>
      <c r="J9164" t="b">
        <v>1</v>
      </c>
      <c r="K9164">
        <v>0</v>
      </c>
      <c r="L9164">
        <v>5</v>
      </c>
      <c r="M9164" t="s">
        <v>35434</v>
      </c>
      <c r="N9164" t="s">
        <v>35435</v>
      </c>
      <c r="O9164" t="s">
        <v>35436</v>
      </c>
    </row>
    <row r="9165" spans="1:15" x14ac:dyDescent="0.25">
      <c r="A9165" t="s">
        <v>44370</v>
      </c>
      <c r="B9165" t="s">
        <v>26427</v>
      </c>
      <c r="C9165" t="s">
        <v>44371</v>
      </c>
      <c r="D9165" t="s">
        <v>44372</v>
      </c>
      <c r="E9165" t="s">
        <v>44373</v>
      </c>
      <c r="F9165" t="s">
        <v>18968</v>
      </c>
      <c r="G9165" t="s">
        <v>1824</v>
      </c>
      <c r="H9165" t="s">
        <v>44399</v>
      </c>
      <c r="J9165" t="b">
        <v>1</v>
      </c>
      <c r="K9165">
        <v>0</v>
      </c>
      <c r="L9165">
        <v>5</v>
      </c>
      <c r="M9165" t="s">
        <v>35434</v>
      </c>
      <c r="N9165" t="s">
        <v>35435</v>
      </c>
      <c r="O9165" t="s">
        <v>35436</v>
      </c>
    </row>
    <row r="9166" spans="1:15" x14ac:dyDescent="0.25">
      <c r="A9166" t="s">
        <v>26426</v>
      </c>
      <c r="B9166" t="s">
        <v>26427</v>
      </c>
      <c r="C9166" t="s">
        <v>26420</v>
      </c>
      <c r="D9166" t="s">
        <v>26428</v>
      </c>
      <c r="E9166" t="s">
        <v>26429</v>
      </c>
      <c r="F9166" t="s">
        <v>26430</v>
      </c>
      <c r="G9166" t="s">
        <v>1824</v>
      </c>
      <c r="H9166" t="s">
        <v>26431</v>
      </c>
      <c r="J9166" t="b">
        <v>1</v>
      </c>
      <c r="K9166">
        <v>0</v>
      </c>
      <c r="L9166">
        <v>5</v>
      </c>
      <c r="M9166" t="s">
        <v>35434</v>
      </c>
      <c r="N9166" t="s">
        <v>35435</v>
      </c>
      <c r="O9166" t="s">
        <v>35436</v>
      </c>
    </row>
    <row r="9167" spans="1:15" x14ac:dyDescent="0.25">
      <c r="A9167" t="s">
        <v>44227</v>
      </c>
      <c r="B9167" t="s">
        <v>44228</v>
      </c>
      <c r="C9167" t="s">
        <v>44229</v>
      </c>
      <c r="D9167" t="s">
        <v>44230</v>
      </c>
      <c r="E9167" t="s">
        <v>44231</v>
      </c>
      <c r="F9167" t="s">
        <v>18968</v>
      </c>
      <c r="G9167" t="s">
        <v>797</v>
      </c>
      <c r="H9167" t="s">
        <v>44232</v>
      </c>
      <c r="J9167" t="b">
        <v>1</v>
      </c>
      <c r="K9167">
        <v>0</v>
      </c>
      <c r="L9167">
        <v>5</v>
      </c>
      <c r="M9167" t="s">
        <v>38669</v>
      </c>
      <c r="N9167" t="s">
        <v>38670</v>
      </c>
      <c r="O9167" t="s">
        <v>38671</v>
      </c>
    </row>
    <row r="9168" spans="1:15" x14ac:dyDescent="0.25">
      <c r="A9168" t="s">
        <v>44157</v>
      </c>
      <c r="B9168" t="s">
        <v>44158</v>
      </c>
      <c r="C9168" t="s">
        <v>44159</v>
      </c>
      <c r="D9168" t="s">
        <v>44160</v>
      </c>
      <c r="E9168" t="s">
        <v>44161</v>
      </c>
      <c r="F9168" t="s">
        <v>18968</v>
      </c>
      <c r="G9168" t="s">
        <v>797</v>
      </c>
      <c r="H9168" t="s">
        <v>26680</v>
      </c>
      <c r="J9168" t="b">
        <v>1</v>
      </c>
      <c r="K9168">
        <v>0</v>
      </c>
      <c r="L9168">
        <v>5</v>
      </c>
      <c r="M9168" t="s">
        <v>38669</v>
      </c>
      <c r="N9168" t="s">
        <v>38670</v>
      </c>
      <c r="O9168" t="s">
        <v>38671</v>
      </c>
    </row>
    <row r="9169" spans="1:15" x14ac:dyDescent="0.25">
      <c r="A9169" t="s">
        <v>37394</v>
      </c>
      <c r="B9169" t="s">
        <v>37395</v>
      </c>
      <c r="C9169" t="s">
        <v>37396</v>
      </c>
      <c r="D9169" t="s">
        <v>37397</v>
      </c>
      <c r="E9169" t="s">
        <v>37398</v>
      </c>
      <c r="F9169" t="s">
        <v>18968</v>
      </c>
      <c r="G9169" t="s">
        <v>797</v>
      </c>
      <c r="H9169" t="s">
        <v>37403</v>
      </c>
      <c r="J9169" t="b">
        <v>1</v>
      </c>
      <c r="K9169">
        <v>0</v>
      </c>
      <c r="L9169">
        <v>5</v>
      </c>
      <c r="M9169" t="s">
        <v>38669</v>
      </c>
      <c r="N9169" t="s">
        <v>38670</v>
      </c>
      <c r="O9169" t="s">
        <v>38671</v>
      </c>
    </row>
    <row r="9170" spans="1:15" x14ac:dyDescent="0.25">
      <c r="A9170" t="s">
        <v>40679</v>
      </c>
      <c r="B9170" t="s">
        <v>40664</v>
      </c>
      <c r="C9170" t="s">
        <v>40665</v>
      </c>
      <c r="D9170" t="s">
        <v>40680</v>
      </c>
      <c r="E9170" t="s">
        <v>40681</v>
      </c>
      <c r="F9170" t="s">
        <v>18968</v>
      </c>
      <c r="G9170" t="s">
        <v>41435</v>
      </c>
      <c r="H9170" t="s">
        <v>24788</v>
      </c>
      <c r="J9170" t="b">
        <v>1</v>
      </c>
      <c r="K9170">
        <v>1</v>
      </c>
      <c r="L9170">
        <v>5</v>
      </c>
      <c r="M9170" t="s">
        <v>41436</v>
      </c>
      <c r="N9170" t="s">
        <v>41437</v>
      </c>
      <c r="O9170" t="s">
        <v>28141</v>
      </c>
    </row>
    <row r="9171" spans="1:15" x14ac:dyDescent="0.25">
      <c r="A9171" t="s">
        <v>40663</v>
      </c>
      <c r="B9171" t="s">
        <v>40664</v>
      </c>
      <c r="C9171" t="s">
        <v>40665</v>
      </c>
      <c r="D9171" t="s">
        <v>40666</v>
      </c>
      <c r="E9171" t="s">
        <v>40667</v>
      </c>
      <c r="F9171" t="s">
        <v>18968</v>
      </c>
      <c r="G9171" t="s">
        <v>41435</v>
      </c>
      <c r="H9171" t="s">
        <v>24788</v>
      </c>
      <c r="J9171" t="b">
        <v>1</v>
      </c>
      <c r="K9171">
        <v>1</v>
      </c>
      <c r="L9171">
        <v>5</v>
      </c>
      <c r="M9171" t="s">
        <v>41436</v>
      </c>
      <c r="N9171" t="s">
        <v>41437</v>
      </c>
      <c r="O9171" t="s">
        <v>28141</v>
      </c>
    </row>
    <row r="9172" spans="1:15" x14ac:dyDescent="0.25">
      <c r="A9172" t="s">
        <v>15</v>
      </c>
      <c r="B9172" t="s">
        <v>16</v>
      </c>
      <c r="C9172" t="s">
        <v>17</v>
      </c>
      <c r="D9172" t="s">
        <v>18</v>
      </c>
      <c r="E9172" t="s">
        <v>19</v>
      </c>
      <c r="F9172" t="s">
        <v>20</v>
      </c>
      <c r="G9172" t="s">
        <v>761</v>
      </c>
      <c r="H9172" t="s">
        <v>22</v>
      </c>
      <c r="L9172">
        <v>5</v>
      </c>
      <c r="M9172" t="s">
        <v>16004</v>
      </c>
      <c r="N9172" t="s">
        <v>16005</v>
      </c>
      <c r="O9172" t="s">
        <v>16006</v>
      </c>
    </row>
    <row r="9173" spans="1:15" x14ac:dyDescent="0.25">
      <c r="A9173" t="s">
        <v>15</v>
      </c>
      <c r="B9173" t="s">
        <v>16</v>
      </c>
      <c r="C9173" t="s">
        <v>17</v>
      </c>
      <c r="D9173" t="s">
        <v>18</v>
      </c>
      <c r="E9173" t="s">
        <v>19</v>
      </c>
      <c r="F9173" t="s">
        <v>20</v>
      </c>
      <c r="G9173" t="s">
        <v>3059</v>
      </c>
      <c r="H9173" t="s">
        <v>22</v>
      </c>
      <c r="L9173">
        <v>5</v>
      </c>
      <c r="M9173" t="s">
        <v>18860</v>
      </c>
      <c r="N9173" t="s">
        <v>18861</v>
      </c>
      <c r="O9173" t="s">
        <v>18862</v>
      </c>
    </row>
    <row r="9174" spans="1:15" x14ac:dyDescent="0.25">
      <c r="A9174" t="s">
        <v>44599</v>
      </c>
      <c r="B9174" t="s">
        <v>26419</v>
      </c>
      <c r="C9174" t="s">
        <v>44600</v>
      </c>
      <c r="D9174" t="s">
        <v>44601</v>
      </c>
      <c r="E9174" t="s">
        <v>44602</v>
      </c>
      <c r="F9174" t="s">
        <v>18968</v>
      </c>
      <c r="G9174" t="s">
        <v>1099</v>
      </c>
      <c r="H9174" t="s">
        <v>37572</v>
      </c>
      <c r="J9174" t="b">
        <v>1</v>
      </c>
      <c r="K9174">
        <v>0</v>
      </c>
      <c r="L9174">
        <v>5</v>
      </c>
      <c r="M9174" t="s">
        <v>29259</v>
      </c>
      <c r="N9174" t="s">
        <v>29260</v>
      </c>
      <c r="O9174" t="s">
        <v>29261</v>
      </c>
    </row>
    <row r="9175" spans="1:15" x14ac:dyDescent="0.25">
      <c r="A9175" t="s">
        <v>44370</v>
      </c>
      <c r="B9175" t="s">
        <v>26427</v>
      </c>
      <c r="C9175" t="s">
        <v>44371</v>
      </c>
      <c r="D9175" t="s">
        <v>44372</v>
      </c>
      <c r="E9175" t="s">
        <v>44373</v>
      </c>
      <c r="F9175" t="s">
        <v>18968</v>
      </c>
      <c r="G9175" t="s">
        <v>1099</v>
      </c>
      <c r="H9175" t="s">
        <v>44374</v>
      </c>
      <c r="J9175" t="b">
        <v>1</v>
      </c>
      <c r="K9175">
        <v>0</v>
      </c>
      <c r="L9175">
        <v>5</v>
      </c>
      <c r="M9175" t="s">
        <v>29259</v>
      </c>
      <c r="N9175" t="s">
        <v>29260</v>
      </c>
      <c r="O9175" t="s">
        <v>29261</v>
      </c>
    </row>
    <row r="9176" spans="1:15" x14ac:dyDescent="0.25">
      <c r="A9176" t="s">
        <v>26426</v>
      </c>
      <c r="B9176" t="s">
        <v>26427</v>
      </c>
      <c r="C9176" t="s">
        <v>26420</v>
      </c>
      <c r="D9176" t="s">
        <v>26428</v>
      </c>
      <c r="E9176" t="s">
        <v>26429</v>
      </c>
      <c r="F9176" t="s">
        <v>26430</v>
      </c>
      <c r="G9176" t="s">
        <v>1099</v>
      </c>
      <c r="H9176" t="s">
        <v>26431</v>
      </c>
      <c r="J9176" t="b">
        <v>1</v>
      </c>
      <c r="K9176">
        <v>0</v>
      </c>
      <c r="L9176">
        <v>5</v>
      </c>
      <c r="M9176" t="s">
        <v>29259</v>
      </c>
      <c r="N9176" t="s">
        <v>29260</v>
      </c>
      <c r="O9176" t="s">
        <v>29261</v>
      </c>
    </row>
    <row r="9177" spans="1:15" x14ac:dyDescent="0.25">
      <c r="A9177" t="s">
        <v>15</v>
      </c>
      <c r="B9177" t="s">
        <v>16</v>
      </c>
      <c r="C9177" t="s">
        <v>17</v>
      </c>
      <c r="D9177" t="s">
        <v>18</v>
      </c>
      <c r="E9177" t="s">
        <v>19</v>
      </c>
      <c r="F9177" t="s">
        <v>20</v>
      </c>
      <c r="G9177" t="s">
        <v>171</v>
      </c>
      <c r="H9177" t="s">
        <v>22</v>
      </c>
      <c r="L9177">
        <v>5</v>
      </c>
      <c r="M9177" t="s">
        <v>7435</v>
      </c>
      <c r="N9177" t="s">
        <v>3931</v>
      </c>
      <c r="O9177" t="s">
        <v>7436</v>
      </c>
    </row>
    <row r="9178" spans="1:15" x14ac:dyDescent="0.25">
      <c r="A9178" t="s">
        <v>44604</v>
      </c>
      <c r="B9178" t="s">
        <v>44605</v>
      </c>
      <c r="C9178" t="s">
        <v>44600</v>
      </c>
      <c r="D9178" t="s">
        <v>44606</v>
      </c>
      <c r="E9178" t="s">
        <v>44607</v>
      </c>
      <c r="F9178" t="s">
        <v>40004</v>
      </c>
      <c r="G9178" t="s">
        <v>467</v>
      </c>
      <c r="H9178" t="s">
        <v>45008</v>
      </c>
      <c r="J9178" t="b">
        <v>1</v>
      </c>
      <c r="K9178">
        <v>0</v>
      </c>
      <c r="L9178">
        <v>5</v>
      </c>
      <c r="M9178" t="s">
        <v>45100</v>
      </c>
      <c r="N9178" t="s">
        <v>45101</v>
      </c>
      <c r="O9178" t="s">
        <v>45102</v>
      </c>
    </row>
    <row r="9179" spans="1:15" x14ac:dyDescent="0.25">
      <c r="A9179" t="s">
        <v>15</v>
      </c>
      <c r="B9179" t="s">
        <v>16</v>
      </c>
      <c r="C9179" t="s">
        <v>17</v>
      </c>
      <c r="D9179" t="s">
        <v>18</v>
      </c>
      <c r="E9179" t="s">
        <v>19</v>
      </c>
      <c r="F9179" t="s">
        <v>20</v>
      </c>
      <c r="G9179" t="s">
        <v>164</v>
      </c>
      <c r="H9179" t="s">
        <v>22</v>
      </c>
      <c r="L9179">
        <v>3</v>
      </c>
      <c r="M9179" t="s">
        <v>16008</v>
      </c>
      <c r="N9179" t="s">
        <v>16008</v>
      </c>
      <c r="O9179" t="s">
        <v>16010</v>
      </c>
    </row>
    <row r="9180" spans="1:15" x14ac:dyDescent="0.25">
      <c r="A9180" t="s">
        <v>15</v>
      </c>
      <c r="B9180" t="s">
        <v>16</v>
      </c>
      <c r="C9180" t="s">
        <v>17</v>
      </c>
      <c r="D9180" t="s">
        <v>18</v>
      </c>
      <c r="E9180" t="s">
        <v>19</v>
      </c>
      <c r="F9180" t="s">
        <v>20</v>
      </c>
      <c r="G9180" t="s">
        <v>753</v>
      </c>
      <c r="H9180" t="s">
        <v>22</v>
      </c>
      <c r="L9180">
        <v>4</v>
      </c>
      <c r="M9180" t="s">
        <v>9006</v>
      </c>
      <c r="N9180" t="s">
        <v>8503</v>
      </c>
      <c r="O9180" t="s">
        <v>9007</v>
      </c>
    </row>
    <row r="9181" spans="1:15" x14ac:dyDescent="0.25">
      <c r="A9181" t="s">
        <v>37155</v>
      </c>
      <c r="B9181" t="s">
        <v>37156</v>
      </c>
      <c r="C9181" t="s">
        <v>37157</v>
      </c>
      <c r="D9181" t="s">
        <v>37158</v>
      </c>
      <c r="E9181" t="s">
        <v>37159</v>
      </c>
      <c r="F9181" t="s">
        <v>18968</v>
      </c>
      <c r="G9181" t="s">
        <v>37216</v>
      </c>
      <c r="H9181" t="s">
        <v>24959</v>
      </c>
      <c r="J9181" t="b">
        <v>1</v>
      </c>
      <c r="K9181">
        <v>0</v>
      </c>
      <c r="L9181">
        <v>5</v>
      </c>
      <c r="M9181" t="s">
        <v>37345</v>
      </c>
      <c r="N9181" t="s">
        <v>37346</v>
      </c>
      <c r="O9181" t="s">
        <v>37347</v>
      </c>
    </row>
    <row r="9182" spans="1:15" x14ac:dyDescent="0.25">
      <c r="A9182" t="s">
        <v>40687</v>
      </c>
      <c r="B9182" t="s">
        <v>40265</v>
      </c>
      <c r="C9182" t="s">
        <v>40665</v>
      </c>
      <c r="D9182" t="s">
        <v>40688</v>
      </c>
      <c r="E9182" t="s">
        <v>40689</v>
      </c>
      <c r="F9182" t="s">
        <v>18968</v>
      </c>
      <c r="G9182" t="s">
        <v>37160</v>
      </c>
      <c r="H9182" t="s">
        <v>24959</v>
      </c>
      <c r="J9182" t="b">
        <v>1</v>
      </c>
      <c r="K9182">
        <v>0</v>
      </c>
      <c r="L9182">
        <v>4</v>
      </c>
      <c r="M9182" t="s">
        <v>41726</v>
      </c>
      <c r="N9182" t="s">
        <v>29392</v>
      </c>
      <c r="O9182" t="s">
        <v>41727</v>
      </c>
    </row>
    <row r="9183" spans="1:15" x14ac:dyDescent="0.25">
      <c r="A9183" t="s">
        <v>24907</v>
      </c>
      <c r="B9183" t="s">
        <v>24908</v>
      </c>
      <c r="C9183" t="s">
        <v>24909</v>
      </c>
      <c r="D9183" t="s">
        <v>24910</v>
      </c>
      <c r="E9183" t="s">
        <v>24911</v>
      </c>
      <c r="F9183" t="s">
        <v>18968</v>
      </c>
      <c r="G9183" t="s">
        <v>5053</v>
      </c>
      <c r="H9183" t="s">
        <v>24916</v>
      </c>
      <c r="J9183" t="b">
        <v>1</v>
      </c>
      <c r="K9183">
        <v>1</v>
      </c>
      <c r="L9183">
        <v>5</v>
      </c>
      <c r="M9183" t="s">
        <v>26062</v>
      </c>
      <c r="N9183" t="s">
        <v>26063</v>
      </c>
      <c r="O9183" t="s">
        <v>26064</v>
      </c>
    </row>
    <row r="9184" spans="1:15" x14ac:dyDescent="0.25">
      <c r="A9184" t="s">
        <v>40731</v>
      </c>
      <c r="B9184" t="s">
        <v>40732</v>
      </c>
      <c r="C9184" t="s">
        <v>40665</v>
      </c>
      <c r="D9184" t="s">
        <v>40733</v>
      </c>
      <c r="E9184" t="s">
        <v>40734</v>
      </c>
      <c r="F9184" t="s">
        <v>18968</v>
      </c>
      <c r="G9184" t="s">
        <v>43186</v>
      </c>
      <c r="H9184" t="s">
        <v>24959</v>
      </c>
      <c r="J9184" t="b">
        <v>1</v>
      </c>
      <c r="K9184">
        <v>0</v>
      </c>
      <c r="L9184">
        <v>5</v>
      </c>
      <c r="M9184" t="s">
        <v>43187</v>
      </c>
      <c r="N9184" t="s">
        <v>43188</v>
      </c>
      <c r="O9184" t="s">
        <v>43189</v>
      </c>
    </row>
    <row r="9185" spans="1:15" x14ac:dyDescent="0.25">
      <c r="A9185" t="s">
        <v>19056</v>
      </c>
      <c r="B9185" t="s">
        <v>19057</v>
      </c>
      <c r="C9185" t="s">
        <v>19058</v>
      </c>
      <c r="D9185" t="s">
        <v>19059</v>
      </c>
      <c r="E9185" t="s">
        <v>19060</v>
      </c>
      <c r="F9185" t="s">
        <v>20</v>
      </c>
      <c r="G9185" t="s">
        <v>1869</v>
      </c>
      <c r="H9185" t="s">
        <v>19061</v>
      </c>
      <c r="L9185">
        <v>1</v>
      </c>
      <c r="M9185" t="s">
        <v>21963</v>
      </c>
      <c r="N9185" t="s">
        <v>21964</v>
      </c>
      <c r="O9185" t="s">
        <v>21965</v>
      </c>
    </row>
    <row r="9186" spans="1:15" x14ac:dyDescent="0.25">
      <c r="A9186" t="s">
        <v>15</v>
      </c>
      <c r="B9186" t="s">
        <v>16</v>
      </c>
      <c r="C9186" t="s">
        <v>17</v>
      </c>
      <c r="D9186" t="s">
        <v>18</v>
      </c>
      <c r="E9186" t="s">
        <v>19</v>
      </c>
      <c r="F9186" t="s">
        <v>20</v>
      </c>
      <c r="G9186" t="s">
        <v>4622</v>
      </c>
      <c r="H9186" t="s">
        <v>22</v>
      </c>
      <c r="L9186">
        <v>2</v>
      </c>
      <c r="M9186" t="s">
        <v>10392</v>
      </c>
      <c r="N9186" t="s">
        <v>10393</v>
      </c>
      <c r="O9186" t="s">
        <v>10394</v>
      </c>
    </row>
    <row r="9187" spans="1:15" x14ac:dyDescent="0.25">
      <c r="A9187" t="s">
        <v>15</v>
      </c>
      <c r="B9187" t="s">
        <v>16</v>
      </c>
      <c r="C9187" t="s">
        <v>17</v>
      </c>
      <c r="D9187" t="s">
        <v>18</v>
      </c>
      <c r="E9187" t="s">
        <v>19</v>
      </c>
      <c r="F9187" t="s">
        <v>20</v>
      </c>
      <c r="G9187" t="s">
        <v>108</v>
      </c>
      <c r="H9187" t="s">
        <v>22</v>
      </c>
      <c r="L9187">
        <v>1</v>
      </c>
      <c r="M9187" t="s">
        <v>16023</v>
      </c>
      <c r="N9187" t="s">
        <v>16024</v>
      </c>
      <c r="O9187" t="s">
        <v>16025</v>
      </c>
    </row>
    <row r="9188" spans="1:15" x14ac:dyDescent="0.25">
      <c r="A9188" t="s">
        <v>15</v>
      </c>
      <c r="B9188" t="s">
        <v>16</v>
      </c>
      <c r="C9188" t="s">
        <v>17</v>
      </c>
      <c r="D9188" t="s">
        <v>18</v>
      </c>
      <c r="E9188" t="s">
        <v>19</v>
      </c>
      <c r="F9188" t="s">
        <v>20</v>
      </c>
      <c r="G9188" t="s">
        <v>93</v>
      </c>
      <c r="H9188" t="s">
        <v>22</v>
      </c>
      <c r="L9188">
        <v>5</v>
      </c>
      <c r="M9188" t="s">
        <v>15661</v>
      </c>
      <c r="N9188" t="s">
        <v>15662</v>
      </c>
      <c r="O9188" t="s">
        <v>15663</v>
      </c>
    </row>
    <row r="9189" spans="1:15" x14ac:dyDescent="0.25">
      <c r="A9189" t="s">
        <v>15</v>
      </c>
      <c r="B9189" t="s">
        <v>16</v>
      </c>
      <c r="C9189" t="s">
        <v>17</v>
      </c>
      <c r="D9189" t="s">
        <v>18</v>
      </c>
      <c r="E9189" t="s">
        <v>19</v>
      </c>
      <c r="F9189" t="s">
        <v>20</v>
      </c>
      <c r="G9189" t="s">
        <v>1562</v>
      </c>
      <c r="H9189" t="s">
        <v>22</v>
      </c>
      <c r="L9189">
        <v>4</v>
      </c>
      <c r="M9189" t="s">
        <v>16327</v>
      </c>
      <c r="N9189" t="s">
        <v>16328</v>
      </c>
      <c r="O9189" t="s">
        <v>16329</v>
      </c>
    </row>
    <row r="9190" spans="1:15" x14ac:dyDescent="0.25">
      <c r="A9190" t="s">
        <v>15</v>
      </c>
      <c r="B9190" t="s">
        <v>16</v>
      </c>
      <c r="C9190" t="s">
        <v>17</v>
      </c>
      <c r="D9190" t="s">
        <v>18</v>
      </c>
      <c r="E9190" t="s">
        <v>19</v>
      </c>
      <c r="F9190" t="s">
        <v>20</v>
      </c>
      <c r="G9190" t="s">
        <v>2577</v>
      </c>
      <c r="H9190" t="s">
        <v>22</v>
      </c>
      <c r="L9190">
        <v>5</v>
      </c>
      <c r="M9190" t="s">
        <v>16031</v>
      </c>
      <c r="N9190" t="s">
        <v>16032</v>
      </c>
      <c r="O9190" t="s">
        <v>16033</v>
      </c>
    </row>
    <row r="9191" spans="1:15" x14ac:dyDescent="0.25">
      <c r="A9191" t="s">
        <v>15</v>
      </c>
      <c r="B9191" t="s">
        <v>16</v>
      </c>
      <c r="C9191" t="s">
        <v>17</v>
      </c>
      <c r="D9191" t="s">
        <v>18</v>
      </c>
      <c r="E9191" t="s">
        <v>19</v>
      </c>
      <c r="F9191" t="s">
        <v>20</v>
      </c>
      <c r="G9191" t="s">
        <v>245</v>
      </c>
      <c r="H9191" t="s">
        <v>22</v>
      </c>
      <c r="L9191">
        <v>5</v>
      </c>
      <c r="M9191" t="s">
        <v>7439</v>
      </c>
      <c r="N9191" t="s">
        <v>3931</v>
      </c>
      <c r="O9191" t="s">
        <v>7440</v>
      </c>
    </row>
    <row r="9192" spans="1:15" x14ac:dyDescent="0.25">
      <c r="A9192" t="s">
        <v>15</v>
      </c>
      <c r="B9192" t="s">
        <v>16</v>
      </c>
      <c r="C9192" t="s">
        <v>17</v>
      </c>
      <c r="D9192" t="s">
        <v>18</v>
      </c>
      <c r="E9192" t="s">
        <v>19</v>
      </c>
      <c r="F9192" t="s">
        <v>20</v>
      </c>
      <c r="G9192" t="s">
        <v>859</v>
      </c>
      <c r="H9192" t="s">
        <v>22</v>
      </c>
      <c r="L9192">
        <v>5</v>
      </c>
      <c r="M9192" t="s">
        <v>7441</v>
      </c>
      <c r="N9192" t="s">
        <v>3931</v>
      </c>
      <c r="O9192" t="s">
        <v>7442</v>
      </c>
    </row>
    <row r="9193" spans="1:15" x14ac:dyDescent="0.25">
      <c r="A9193" t="s">
        <v>15</v>
      </c>
      <c r="B9193" t="s">
        <v>16</v>
      </c>
      <c r="C9193" t="s">
        <v>17</v>
      </c>
      <c r="D9193" t="s">
        <v>18</v>
      </c>
      <c r="E9193" t="s">
        <v>19</v>
      </c>
      <c r="F9193" t="s">
        <v>20</v>
      </c>
      <c r="G9193" t="s">
        <v>164</v>
      </c>
      <c r="H9193" t="s">
        <v>22</v>
      </c>
      <c r="L9193">
        <v>5</v>
      </c>
      <c r="M9193" t="s">
        <v>11018</v>
      </c>
      <c r="N9193" t="s">
        <v>11019</v>
      </c>
      <c r="O9193" t="s">
        <v>11020</v>
      </c>
    </row>
    <row r="9194" spans="1:15" x14ac:dyDescent="0.25">
      <c r="A9194" t="s">
        <v>15</v>
      </c>
      <c r="B9194" t="s">
        <v>16</v>
      </c>
      <c r="C9194" t="s">
        <v>17</v>
      </c>
      <c r="D9194" t="s">
        <v>18</v>
      </c>
      <c r="E9194" t="s">
        <v>19</v>
      </c>
      <c r="F9194" t="s">
        <v>20</v>
      </c>
      <c r="G9194" t="s">
        <v>273</v>
      </c>
      <c r="H9194" t="s">
        <v>22</v>
      </c>
      <c r="L9194">
        <v>5</v>
      </c>
      <c r="M9194" t="s">
        <v>7443</v>
      </c>
      <c r="N9194" t="s">
        <v>3931</v>
      </c>
      <c r="O9194" t="s">
        <v>7444</v>
      </c>
    </row>
    <row r="9195" spans="1:15" x14ac:dyDescent="0.25">
      <c r="A9195" t="s">
        <v>15</v>
      </c>
      <c r="B9195" t="s">
        <v>16</v>
      </c>
      <c r="C9195" t="s">
        <v>17</v>
      </c>
      <c r="D9195" t="s">
        <v>18</v>
      </c>
      <c r="E9195" t="s">
        <v>19</v>
      </c>
      <c r="F9195" t="s">
        <v>20</v>
      </c>
      <c r="G9195" t="s">
        <v>2564</v>
      </c>
      <c r="H9195" t="s">
        <v>22</v>
      </c>
      <c r="L9195">
        <v>5</v>
      </c>
      <c r="M9195" t="s">
        <v>7445</v>
      </c>
      <c r="N9195" t="s">
        <v>3931</v>
      </c>
      <c r="O9195" t="s">
        <v>7446</v>
      </c>
    </row>
    <row r="9196" spans="1:15" x14ac:dyDescent="0.25">
      <c r="A9196" t="s">
        <v>19056</v>
      </c>
      <c r="B9196" t="s">
        <v>19057</v>
      </c>
      <c r="C9196" t="s">
        <v>19058</v>
      </c>
      <c r="D9196" t="s">
        <v>19059</v>
      </c>
      <c r="E9196" t="s">
        <v>19060</v>
      </c>
      <c r="F9196" t="s">
        <v>20</v>
      </c>
      <c r="G9196" t="s">
        <v>1198</v>
      </c>
      <c r="H9196" t="s">
        <v>19061</v>
      </c>
      <c r="L9196">
        <v>5</v>
      </c>
      <c r="M9196" t="s">
        <v>20837</v>
      </c>
      <c r="N9196" t="s">
        <v>500</v>
      </c>
      <c r="O9196" t="s">
        <v>9401</v>
      </c>
    </row>
    <row r="9197" spans="1:15" x14ac:dyDescent="0.25">
      <c r="A9197" t="s">
        <v>40679</v>
      </c>
      <c r="B9197" t="s">
        <v>40664</v>
      </c>
      <c r="C9197" t="s">
        <v>40665</v>
      </c>
      <c r="D9197" t="s">
        <v>40680</v>
      </c>
      <c r="E9197" t="s">
        <v>40681</v>
      </c>
      <c r="F9197" t="s">
        <v>18968</v>
      </c>
      <c r="G9197" t="s">
        <v>22717</v>
      </c>
      <c r="H9197" t="s">
        <v>24788</v>
      </c>
      <c r="J9197" t="b">
        <v>1</v>
      </c>
      <c r="K9197">
        <v>0</v>
      </c>
      <c r="L9197">
        <v>5</v>
      </c>
      <c r="M9197" t="s">
        <v>42006</v>
      </c>
      <c r="N9197" t="s">
        <v>30349</v>
      </c>
      <c r="O9197" t="s">
        <v>28477</v>
      </c>
    </row>
    <row r="9198" spans="1:15" x14ac:dyDescent="0.25">
      <c r="A9198" t="s">
        <v>15</v>
      </c>
      <c r="B9198" t="s">
        <v>16</v>
      </c>
      <c r="C9198" t="s">
        <v>17</v>
      </c>
      <c r="D9198" t="s">
        <v>18</v>
      </c>
      <c r="E9198" t="s">
        <v>19</v>
      </c>
      <c r="F9198" t="s">
        <v>20</v>
      </c>
      <c r="G9198" t="s">
        <v>1506</v>
      </c>
      <c r="H9198" t="s">
        <v>22</v>
      </c>
      <c r="L9198">
        <v>1</v>
      </c>
      <c r="M9198" t="s">
        <v>12592</v>
      </c>
      <c r="N9198" t="s">
        <v>12593</v>
      </c>
      <c r="O9198" t="s">
        <v>12594</v>
      </c>
    </row>
    <row r="9199" spans="1:15" x14ac:dyDescent="0.25">
      <c r="A9199" t="s">
        <v>15</v>
      </c>
      <c r="B9199" t="s">
        <v>16</v>
      </c>
      <c r="C9199" t="s">
        <v>17</v>
      </c>
      <c r="D9199" t="s">
        <v>18</v>
      </c>
      <c r="E9199" t="s">
        <v>19</v>
      </c>
      <c r="F9199" t="s">
        <v>20</v>
      </c>
      <c r="G9199" t="s">
        <v>2319</v>
      </c>
      <c r="H9199" t="s">
        <v>22</v>
      </c>
      <c r="L9199">
        <v>2</v>
      </c>
      <c r="M9199" t="s">
        <v>17644</v>
      </c>
      <c r="N9199" t="s">
        <v>17563</v>
      </c>
      <c r="O9199" t="s">
        <v>17645</v>
      </c>
    </row>
    <row r="9200" spans="1:15" x14ac:dyDescent="0.25">
      <c r="A9200" t="s">
        <v>19056</v>
      </c>
      <c r="B9200" t="s">
        <v>19057</v>
      </c>
      <c r="C9200" t="s">
        <v>19058</v>
      </c>
      <c r="D9200" t="s">
        <v>19059</v>
      </c>
      <c r="E9200" t="s">
        <v>19060</v>
      </c>
      <c r="F9200" t="s">
        <v>20</v>
      </c>
      <c r="G9200" t="s">
        <v>3077</v>
      </c>
      <c r="H9200" t="s">
        <v>19061</v>
      </c>
      <c r="L9200">
        <v>2</v>
      </c>
      <c r="M9200" t="s">
        <v>21969</v>
      </c>
      <c r="N9200" t="s">
        <v>21970</v>
      </c>
      <c r="O9200" t="s">
        <v>21971</v>
      </c>
    </row>
    <row r="9201" spans="1:15" x14ac:dyDescent="0.25">
      <c r="A9201" t="s">
        <v>15</v>
      </c>
      <c r="B9201" t="s">
        <v>16</v>
      </c>
      <c r="C9201" t="s">
        <v>17</v>
      </c>
      <c r="D9201" t="s">
        <v>18</v>
      </c>
      <c r="E9201" t="s">
        <v>19</v>
      </c>
      <c r="F9201" t="s">
        <v>20</v>
      </c>
      <c r="G9201" t="s">
        <v>4332</v>
      </c>
      <c r="H9201" t="s">
        <v>22</v>
      </c>
      <c r="L9201">
        <v>2</v>
      </c>
      <c r="M9201" t="s">
        <v>17646</v>
      </c>
      <c r="N9201" t="s">
        <v>17563</v>
      </c>
      <c r="O9201" t="s">
        <v>5526</v>
      </c>
    </row>
    <row r="9202" spans="1:15" x14ac:dyDescent="0.25">
      <c r="A9202" t="s">
        <v>15</v>
      </c>
      <c r="B9202" t="s">
        <v>16</v>
      </c>
      <c r="C9202" t="s">
        <v>17</v>
      </c>
      <c r="D9202" t="s">
        <v>18</v>
      </c>
      <c r="E9202" t="s">
        <v>19</v>
      </c>
      <c r="F9202" t="s">
        <v>20</v>
      </c>
      <c r="G9202" t="s">
        <v>284</v>
      </c>
      <c r="H9202" t="s">
        <v>22</v>
      </c>
      <c r="L9202">
        <v>5</v>
      </c>
      <c r="M9202" t="s">
        <v>285</v>
      </c>
      <c r="N9202" t="s">
        <v>286</v>
      </c>
      <c r="O9202" t="s">
        <v>287</v>
      </c>
    </row>
    <row r="9203" spans="1:15" x14ac:dyDescent="0.25">
      <c r="A9203" t="s">
        <v>15</v>
      </c>
      <c r="B9203" t="s">
        <v>16</v>
      </c>
      <c r="C9203" t="s">
        <v>17</v>
      </c>
      <c r="D9203" t="s">
        <v>18</v>
      </c>
      <c r="E9203" t="s">
        <v>19</v>
      </c>
      <c r="F9203" t="s">
        <v>20</v>
      </c>
      <c r="G9203" t="s">
        <v>859</v>
      </c>
      <c r="H9203" t="s">
        <v>22</v>
      </c>
      <c r="L9203">
        <v>3</v>
      </c>
      <c r="M9203" t="s">
        <v>17409</v>
      </c>
      <c r="N9203" t="s">
        <v>17238</v>
      </c>
      <c r="O9203" t="s">
        <v>17410</v>
      </c>
    </row>
    <row r="9204" spans="1:15" x14ac:dyDescent="0.25">
      <c r="A9204" t="s">
        <v>15</v>
      </c>
      <c r="B9204" t="s">
        <v>16</v>
      </c>
      <c r="C9204" t="s">
        <v>17</v>
      </c>
      <c r="D9204" t="s">
        <v>18</v>
      </c>
      <c r="E9204" t="s">
        <v>19</v>
      </c>
      <c r="F9204" t="s">
        <v>20</v>
      </c>
      <c r="G9204" t="s">
        <v>892</v>
      </c>
      <c r="H9204" t="s">
        <v>22</v>
      </c>
      <c r="L9204">
        <v>3</v>
      </c>
      <c r="M9204" t="s">
        <v>14665</v>
      </c>
      <c r="N9204" t="s">
        <v>14666</v>
      </c>
      <c r="O9204" t="s">
        <v>14667</v>
      </c>
    </row>
    <row r="9205" spans="1:15" x14ac:dyDescent="0.25">
      <c r="A9205" t="s">
        <v>19056</v>
      </c>
      <c r="B9205" t="s">
        <v>19057</v>
      </c>
      <c r="C9205" t="s">
        <v>19058</v>
      </c>
      <c r="D9205" t="s">
        <v>19059</v>
      </c>
      <c r="E9205" t="s">
        <v>19060</v>
      </c>
      <c r="F9205" t="s">
        <v>20</v>
      </c>
      <c r="G9205" t="s">
        <v>4666</v>
      </c>
      <c r="H9205" t="s">
        <v>19061</v>
      </c>
      <c r="L9205">
        <v>3</v>
      </c>
      <c r="M9205" t="s">
        <v>22473</v>
      </c>
      <c r="N9205" t="s">
        <v>18918</v>
      </c>
      <c r="O9205" t="s">
        <v>22474</v>
      </c>
    </row>
    <row r="9206" spans="1:15" x14ac:dyDescent="0.25">
      <c r="A9206" t="s">
        <v>15</v>
      </c>
      <c r="B9206" t="s">
        <v>16</v>
      </c>
      <c r="C9206" t="s">
        <v>17</v>
      </c>
      <c r="D9206" t="s">
        <v>18</v>
      </c>
      <c r="E9206" t="s">
        <v>19</v>
      </c>
      <c r="F9206" t="s">
        <v>20</v>
      </c>
      <c r="G9206" t="s">
        <v>1587</v>
      </c>
      <c r="H9206" t="s">
        <v>22</v>
      </c>
      <c r="L9206">
        <v>2</v>
      </c>
      <c r="M9206" t="s">
        <v>1588</v>
      </c>
      <c r="N9206" t="s">
        <v>1589</v>
      </c>
      <c r="O9206" t="s">
        <v>1590</v>
      </c>
    </row>
    <row r="9207" spans="1:15" x14ac:dyDescent="0.25">
      <c r="A9207" t="s">
        <v>19056</v>
      </c>
      <c r="B9207" t="s">
        <v>19057</v>
      </c>
      <c r="C9207" t="s">
        <v>19058</v>
      </c>
      <c r="D9207" t="s">
        <v>19059</v>
      </c>
      <c r="E9207" t="s">
        <v>19060</v>
      </c>
      <c r="F9207" t="s">
        <v>20</v>
      </c>
      <c r="G9207" t="s">
        <v>2785</v>
      </c>
      <c r="H9207" t="s">
        <v>19061</v>
      </c>
      <c r="L9207">
        <v>1</v>
      </c>
      <c r="M9207" t="s">
        <v>19335</v>
      </c>
      <c r="N9207" t="s">
        <v>19336</v>
      </c>
      <c r="O9207" t="s">
        <v>19109</v>
      </c>
    </row>
    <row r="9208" spans="1:15" x14ac:dyDescent="0.25">
      <c r="A9208" t="s">
        <v>15</v>
      </c>
      <c r="B9208" t="s">
        <v>16</v>
      </c>
      <c r="C9208" t="s">
        <v>17</v>
      </c>
      <c r="D9208" t="s">
        <v>18</v>
      </c>
      <c r="E9208" t="s">
        <v>19</v>
      </c>
      <c r="F9208" t="s">
        <v>20</v>
      </c>
      <c r="G9208" t="s">
        <v>4226</v>
      </c>
      <c r="H9208" t="s">
        <v>22</v>
      </c>
      <c r="L9208">
        <v>2</v>
      </c>
      <c r="M9208" t="s">
        <v>14146</v>
      </c>
      <c r="N9208" t="s">
        <v>14147</v>
      </c>
      <c r="O9208" t="s">
        <v>4050</v>
      </c>
    </row>
    <row r="9209" spans="1:15" x14ac:dyDescent="0.25">
      <c r="A9209" t="s">
        <v>15</v>
      </c>
      <c r="B9209" t="s">
        <v>16</v>
      </c>
      <c r="C9209" t="s">
        <v>17</v>
      </c>
      <c r="D9209" t="s">
        <v>18</v>
      </c>
      <c r="E9209" t="s">
        <v>19</v>
      </c>
      <c r="F9209" t="s">
        <v>20</v>
      </c>
      <c r="G9209" t="s">
        <v>2268</v>
      </c>
      <c r="H9209" t="s">
        <v>22</v>
      </c>
      <c r="L9209">
        <v>3</v>
      </c>
      <c r="M9209" t="s">
        <v>17411</v>
      </c>
      <c r="N9209" t="s">
        <v>17238</v>
      </c>
      <c r="O9209" t="s">
        <v>17412</v>
      </c>
    </row>
    <row r="9210" spans="1:15" x14ac:dyDescent="0.25">
      <c r="A9210" t="s">
        <v>15</v>
      </c>
      <c r="B9210" t="s">
        <v>16</v>
      </c>
      <c r="C9210" t="s">
        <v>17</v>
      </c>
      <c r="D9210" t="s">
        <v>18</v>
      </c>
      <c r="E9210" t="s">
        <v>19</v>
      </c>
      <c r="F9210" t="s">
        <v>20</v>
      </c>
      <c r="G9210" t="s">
        <v>1462</v>
      </c>
      <c r="H9210" t="s">
        <v>22</v>
      </c>
      <c r="L9210">
        <v>1</v>
      </c>
      <c r="M9210" t="s">
        <v>14639</v>
      </c>
      <c r="N9210" t="s">
        <v>14640</v>
      </c>
      <c r="O9210" t="s">
        <v>14641</v>
      </c>
    </row>
    <row r="9211" spans="1:15" x14ac:dyDescent="0.25">
      <c r="A9211" t="s">
        <v>15</v>
      </c>
      <c r="B9211" t="s">
        <v>16</v>
      </c>
      <c r="C9211" t="s">
        <v>17</v>
      </c>
      <c r="D9211" t="s">
        <v>18</v>
      </c>
      <c r="E9211" t="s">
        <v>19</v>
      </c>
      <c r="F9211" t="s">
        <v>20</v>
      </c>
      <c r="G9211" t="s">
        <v>892</v>
      </c>
      <c r="H9211" t="s">
        <v>22</v>
      </c>
      <c r="L9211">
        <v>5</v>
      </c>
      <c r="M9211" t="s">
        <v>2882</v>
      </c>
      <c r="N9211" t="s">
        <v>2883</v>
      </c>
      <c r="O9211" t="s">
        <v>2884</v>
      </c>
    </row>
    <row r="9212" spans="1:15" x14ac:dyDescent="0.25">
      <c r="A9212" t="s">
        <v>15</v>
      </c>
      <c r="B9212" t="s">
        <v>16</v>
      </c>
      <c r="C9212" t="s">
        <v>17</v>
      </c>
      <c r="D9212" t="s">
        <v>18</v>
      </c>
      <c r="E9212" t="s">
        <v>19</v>
      </c>
      <c r="F9212" t="s">
        <v>20</v>
      </c>
      <c r="G9212" t="s">
        <v>4276</v>
      </c>
      <c r="H9212" t="s">
        <v>22</v>
      </c>
      <c r="L9212">
        <v>4</v>
      </c>
      <c r="M9212" t="s">
        <v>10306</v>
      </c>
      <c r="N9212" t="s">
        <v>10307</v>
      </c>
      <c r="O9212" t="s">
        <v>10308</v>
      </c>
    </row>
    <row r="9213" spans="1:15" x14ac:dyDescent="0.25">
      <c r="A9213" t="s">
        <v>19056</v>
      </c>
      <c r="B9213" t="s">
        <v>19057</v>
      </c>
      <c r="C9213" t="s">
        <v>19058</v>
      </c>
      <c r="D9213" t="s">
        <v>19059</v>
      </c>
      <c r="E9213" t="s">
        <v>19060</v>
      </c>
      <c r="F9213" t="s">
        <v>20</v>
      </c>
      <c r="G9213" t="s">
        <v>1824</v>
      </c>
      <c r="H9213" t="s">
        <v>19061</v>
      </c>
      <c r="L9213">
        <v>2</v>
      </c>
      <c r="M9213" t="s">
        <v>1825</v>
      </c>
      <c r="N9213" t="s">
        <v>1826</v>
      </c>
      <c r="O9213" t="s">
        <v>1827</v>
      </c>
    </row>
    <row r="9214" spans="1:15" x14ac:dyDescent="0.25">
      <c r="A9214" t="s">
        <v>15</v>
      </c>
      <c r="B9214" t="s">
        <v>16</v>
      </c>
      <c r="C9214" t="s">
        <v>17</v>
      </c>
      <c r="D9214" t="s">
        <v>18</v>
      </c>
      <c r="E9214" t="s">
        <v>19</v>
      </c>
      <c r="F9214" t="s">
        <v>20</v>
      </c>
      <c r="G9214" t="s">
        <v>1824</v>
      </c>
      <c r="H9214" t="s">
        <v>22</v>
      </c>
      <c r="L9214">
        <v>2</v>
      </c>
      <c r="M9214" t="s">
        <v>1825</v>
      </c>
      <c r="N9214" t="s">
        <v>1826</v>
      </c>
      <c r="O9214" t="s">
        <v>1827</v>
      </c>
    </row>
    <row r="9215" spans="1:15" x14ac:dyDescent="0.25">
      <c r="A9215" t="s">
        <v>24907</v>
      </c>
      <c r="B9215" t="s">
        <v>24908</v>
      </c>
      <c r="C9215" t="s">
        <v>24909</v>
      </c>
      <c r="D9215" t="s">
        <v>24910</v>
      </c>
      <c r="E9215" t="s">
        <v>24911</v>
      </c>
      <c r="F9215" t="s">
        <v>18968</v>
      </c>
      <c r="G9215" t="s">
        <v>24613</v>
      </c>
      <c r="H9215" t="s">
        <v>24788</v>
      </c>
      <c r="J9215" t="b">
        <v>1</v>
      </c>
      <c r="K9215">
        <v>0</v>
      </c>
      <c r="L9215">
        <v>4</v>
      </c>
      <c r="M9215" t="s">
        <v>26068</v>
      </c>
      <c r="N9215" t="s">
        <v>24290</v>
      </c>
      <c r="O9215" t="s">
        <v>23347</v>
      </c>
    </row>
    <row r="9216" spans="1:15" x14ac:dyDescent="0.25">
      <c r="A9216" t="s">
        <v>19056</v>
      </c>
      <c r="B9216" t="s">
        <v>19057</v>
      </c>
      <c r="C9216" t="s">
        <v>19058</v>
      </c>
      <c r="D9216" t="s">
        <v>19059</v>
      </c>
      <c r="E9216" t="s">
        <v>19060</v>
      </c>
      <c r="F9216" t="s">
        <v>20</v>
      </c>
      <c r="G9216" t="s">
        <v>4722</v>
      </c>
      <c r="H9216" t="s">
        <v>19061</v>
      </c>
      <c r="L9216">
        <v>1</v>
      </c>
      <c r="M9216" t="s">
        <v>13034</v>
      </c>
      <c r="N9216" t="s">
        <v>13035</v>
      </c>
      <c r="O9216" t="s">
        <v>13036</v>
      </c>
    </row>
    <row r="9217" spans="1:15" x14ac:dyDescent="0.25">
      <c r="A9217" t="s">
        <v>15</v>
      </c>
      <c r="B9217" t="s">
        <v>16</v>
      </c>
      <c r="C9217" t="s">
        <v>17</v>
      </c>
      <c r="D9217" t="s">
        <v>18</v>
      </c>
      <c r="E9217" t="s">
        <v>19</v>
      </c>
      <c r="F9217" t="s">
        <v>20</v>
      </c>
      <c r="G9217" t="s">
        <v>4722</v>
      </c>
      <c r="H9217" t="s">
        <v>22</v>
      </c>
      <c r="L9217">
        <v>1</v>
      </c>
      <c r="M9217" t="s">
        <v>13034</v>
      </c>
      <c r="N9217" t="s">
        <v>13035</v>
      </c>
      <c r="O9217" t="s">
        <v>13036</v>
      </c>
    </row>
    <row r="9218" spans="1:15" x14ac:dyDescent="0.25">
      <c r="A9218" t="s">
        <v>15</v>
      </c>
      <c r="B9218" t="s">
        <v>16</v>
      </c>
      <c r="C9218" t="s">
        <v>17</v>
      </c>
      <c r="D9218" t="s">
        <v>18</v>
      </c>
      <c r="E9218" t="s">
        <v>19</v>
      </c>
      <c r="F9218" t="s">
        <v>20</v>
      </c>
      <c r="G9218" t="s">
        <v>7990</v>
      </c>
      <c r="H9218" t="s">
        <v>22</v>
      </c>
      <c r="L9218">
        <v>1</v>
      </c>
      <c r="M9218" t="s">
        <v>18919</v>
      </c>
      <c r="N9218" t="s">
        <v>18920</v>
      </c>
      <c r="O9218" t="s">
        <v>18921</v>
      </c>
    </row>
    <row r="9219" spans="1:15" x14ac:dyDescent="0.25">
      <c r="A9219" t="s">
        <v>15</v>
      </c>
      <c r="B9219" t="s">
        <v>16</v>
      </c>
      <c r="C9219" t="s">
        <v>17</v>
      </c>
      <c r="D9219" t="s">
        <v>18</v>
      </c>
      <c r="E9219" t="s">
        <v>19</v>
      </c>
      <c r="F9219" t="s">
        <v>20</v>
      </c>
      <c r="G9219" t="s">
        <v>3026</v>
      </c>
      <c r="H9219" t="s">
        <v>22</v>
      </c>
      <c r="L9219">
        <v>5</v>
      </c>
      <c r="M9219" t="s">
        <v>17235</v>
      </c>
      <c r="N9219" t="s">
        <v>17236</v>
      </c>
      <c r="O9219" t="s">
        <v>17237</v>
      </c>
    </row>
    <row r="9220" spans="1:15" x14ac:dyDescent="0.25">
      <c r="A9220" t="s">
        <v>15</v>
      </c>
      <c r="B9220" t="s">
        <v>16</v>
      </c>
      <c r="C9220" t="s">
        <v>17</v>
      </c>
      <c r="D9220" t="s">
        <v>18</v>
      </c>
      <c r="E9220" t="s">
        <v>19</v>
      </c>
      <c r="F9220" t="s">
        <v>20</v>
      </c>
      <c r="G9220" t="s">
        <v>1242</v>
      </c>
      <c r="H9220" t="s">
        <v>22</v>
      </c>
      <c r="L9220">
        <v>1</v>
      </c>
      <c r="M9220" t="s">
        <v>2406</v>
      </c>
      <c r="N9220" t="s">
        <v>2407</v>
      </c>
      <c r="O9220" t="s">
        <v>2408</v>
      </c>
    </row>
    <row r="9221" spans="1:15" x14ac:dyDescent="0.25">
      <c r="A9221" t="s">
        <v>23065</v>
      </c>
      <c r="B9221" t="s">
        <v>23066</v>
      </c>
      <c r="C9221" t="s">
        <v>23067</v>
      </c>
      <c r="D9221" t="s">
        <v>23068</v>
      </c>
      <c r="E9221" t="s">
        <v>23069</v>
      </c>
      <c r="F9221" t="s">
        <v>18968</v>
      </c>
      <c r="G9221" t="s">
        <v>2564</v>
      </c>
      <c r="H9221" t="s">
        <v>23075</v>
      </c>
      <c r="J9221" t="b">
        <v>1</v>
      </c>
      <c r="K9221">
        <v>0</v>
      </c>
      <c r="L9221">
        <v>4</v>
      </c>
      <c r="M9221" t="s">
        <v>23680</v>
      </c>
      <c r="N9221" t="s">
        <v>23681</v>
      </c>
      <c r="O9221" t="s">
        <v>23682</v>
      </c>
    </row>
    <row r="9222" spans="1:15" x14ac:dyDescent="0.25">
      <c r="A9222" t="s">
        <v>23065</v>
      </c>
      <c r="B9222" t="s">
        <v>23066</v>
      </c>
      <c r="C9222" t="s">
        <v>23067</v>
      </c>
      <c r="D9222" t="s">
        <v>23068</v>
      </c>
      <c r="E9222" t="s">
        <v>23069</v>
      </c>
      <c r="F9222" t="s">
        <v>18968</v>
      </c>
      <c r="G9222" t="s">
        <v>2560</v>
      </c>
      <c r="H9222" t="s">
        <v>23075</v>
      </c>
      <c r="J9222" t="b">
        <v>1</v>
      </c>
      <c r="K9222">
        <v>0</v>
      </c>
      <c r="L9222">
        <v>5</v>
      </c>
      <c r="M9222" t="s">
        <v>24329</v>
      </c>
      <c r="N9222" t="s">
        <v>24330</v>
      </c>
      <c r="O9222" t="s">
        <v>23253</v>
      </c>
    </row>
    <row r="9223" spans="1:15" x14ac:dyDescent="0.25">
      <c r="A9223" t="s">
        <v>23065</v>
      </c>
      <c r="B9223" t="s">
        <v>23066</v>
      </c>
      <c r="C9223" t="s">
        <v>23067</v>
      </c>
      <c r="D9223" t="s">
        <v>23068</v>
      </c>
      <c r="E9223" t="s">
        <v>23069</v>
      </c>
      <c r="F9223" t="s">
        <v>18968</v>
      </c>
      <c r="G9223" t="s">
        <v>307</v>
      </c>
      <c r="H9223" t="s">
        <v>23075</v>
      </c>
      <c r="J9223" t="b">
        <v>1</v>
      </c>
      <c r="K9223">
        <v>0</v>
      </c>
      <c r="L9223">
        <v>5</v>
      </c>
      <c r="M9223" t="s">
        <v>23976</v>
      </c>
      <c r="N9223" t="s">
        <v>23977</v>
      </c>
      <c r="O9223" t="s">
        <v>23918</v>
      </c>
    </row>
    <row r="9224" spans="1:15" x14ac:dyDescent="0.25">
      <c r="A9224" t="s">
        <v>23065</v>
      </c>
      <c r="B9224" t="s">
        <v>23066</v>
      </c>
      <c r="C9224" t="s">
        <v>23067</v>
      </c>
      <c r="D9224" t="s">
        <v>23068</v>
      </c>
      <c r="E9224" t="s">
        <v>23069</v>
      </c>
      <c r="F9224" t="s">
        <v>18968</v>
      </c>
      <c r="G9224" t="s">
        <v>183</v>
      </c>
      <c r="H9224" t="s">
        <v>23075</v>
      </c>
      <c r="J9224" t="b">
        <v>1</v>
      </c>
      <c r="K9224">
        <v>0</v>
      </c>
      <c r="L9224">
        <v>5</v>
      </c>
      <c r="M9224" t="s">
        <v>23940</v>
      </c>
      <c r="N9224" t="s">
        <v>23941</v>
      </c>
      <c r="O9224" t="s">
        <v>23942</v>
      </c>
    </row>
    <row r="9225" spans="1:15" x14ac:dyDescent="0.25">
      <c r="A9225" t="s">
        <v>23065</v>
      </c>
      <c r="B9225" t="s">
        <v>23066</v>
      </c>
      <c r="C9225" t="s">
        <v>23067</v>
      </c>
      <c r="D9225" t="s">
        <v>23068</v>
      </c>
      <c r="E9225" t="s">
        <v>23069</v>
      </c>
      <c r="F9225" t="s">
        <v>18968</v>
      </c>
      <c r="G9225" t="s">
        <v>1315</v>
      </c>
      <c r="H9225" t="s">
        <v>23075</v>
      </c>
      <c r="J9225" t="b">
        <v>1</v>
      </c>
      <c r="K9225">
        <v>0</v>
      </c>
      <c r="L9225">
        <v>4</v>
      </c>
      <c r="M9225" t="s">
        <v>23459</v>
      </c>
      <c r="N9225" t="s">
        <v>23457</v>
      </c>
      <c r="O9225" t="s">
        <v>23460</v>
      </c>
    </row>
    <row r="9226" spans="1:15" x14ac:dyDescent="0.25">
      <c r="A9226" t="s">
        <v>40687</v>
      </c>
      <c r="B9226" t="s">
        <v>40265</v>
      </c>
      <c r="C9226" t="s">
        <v>40665</v>
      </c>
      <c r="D9226" t="s">
        <v>40688</v>
      </c>
      <c r="E9226" t="s">
        <v>40689</v>
      </c>
      <c r="F9226" t="s">
        <v>18968</v>
      </c>
      <c r="G9226" t="s">
        <v>41036</v>
      </c>
      <c r="H9226" t="s">
        <v>24959</v>
      </c>
      <c r="J9226" t="b">
        <v>0</v>
      </c>
      <c r="K9226">
        <v>0</v>
      </c>
      <c r="L9226">
        <v>3</v>
      </c>
      <c r="M9226" t="s">
        <v>44101</v>
      </c>
      <c r="N9226" t="s">
        <v>8296</v>
      </c>
      <c r="O9226" t="s">
        <v>44102</v>
      </c>
    </row>
    <row r="9227" spans="1:15" x14ac:dyDescent="0.25">
      <c r="A9227" t="s">
        <v>15</v>
      </c>
      <c r="B9227" t="s">
        <v>16</v>
      </c>
      <c r="C9227" t="s">
        <v>17</v>
      </c>
      <c r="D9227" t="s">
        <v>18</v>
      </c>
      <c r="E9227" t="s">
        <v>19</v>
      </c>
      <c r="F9227" t="s">
        <v>20</v>
      </c>
      <c r="G9227" t="s">
        <v>1542</v>
      </c>
      <c r="H9227" t="s">
        <v>22</v>
      </c>
      <c r="L9227">
        <v>5</v>
      </c>
      <c r="M9227" t="s">
        <v>14364</v>
      </c>
      <c r="N9227" t="s">
        <v>14365</v>
      </c>
      <c r="O9227" t="s">
        <v>14366</v>
      </c>
    </row>
    <row r="9228" spans="1:15" x14ac:dyDescent="0.25">
      <c r="A9228" t="s">
        <v>15</v>
      </c>
      <c r="B9228" t="s">
        <v>16</v>
      </c>
      <c r="C9228" t="s">
        <v>17</v>
      </c>
      <c r="D9228" t="s">
        <v>18</v>
      </c>
      <c r="E9228" t="s">
        <v>19</v>
      </c>
      <c r="F9228" t="s">
        <v>20</v>
      </c>
      <c r="G9228" t="s">
        <v>1445</v>
      </c>
      <c r="H9228" t="s">
        <v>22</v>
      </c>
      <c r="L9228">
        <v>1</v>
      </c>
      <c r="M9228" t="s">
        <v>3173</v>
      </c>
      <c r="N9228" t="s">
        <v>3174</v>
      </c>
      <c r="O9228" t="s">
        <v>3175</v>
      </c>
    </row>
    <row r="9229" spans="1:15" x14ac:dyDescent="0.25">
      <c r="A9229" t="s">
        <v>15</v>
      </c>
      <c r="B9229" t="s">
        <v>16</v>
      </c>
      <c r="C9229" t="s">
        <v>17</v>
      </c>
      <c r="D9229" t="s">
        <v>18</v>
      </c>
      <c r="E9229" t="s">
        <v>19</v>
      </c>
      <c r="F9229" t="s">
        <v>20</v>
      </c>
      <c r="G9229" t="s">
        <v>2724</v>
      </c>
      <c r="H9229" t="s">
        <v>22</v>
      </c>
      <c r="L9229">
        <v>1</v>
      </c>
      <c r="M9229" t="s">
        <v>17980</v>
      </c>
      <c r="N9229" t="s">
        <v>17977</v>
      </c>
      <c r="O9229" t="s">
        <v>5832</v>
      </c>
    </row>
    <row r="9230" spans="1:15" x14ac:dyDescent="0.25">
      <c r="A9230" t="s">
        <v>15</v>
      </c>
      <c r="B9230" t="s">
        <v>16</v>
      </c>
      <c r="C9230" t="s">
        <v>17</v>
      </c>
      <c r="D9230" t="s">
        <v>18</v>
      </c>
      <c r="E9230" t="s">
        <v>19</v>
      </c>
      <c r="F9230" t="s">
        <v>20</v>
      </c>
      <c r="G9230" t="s">
        <v>761</v>
      </c>
      <c r="H9230" t="s">
        <v>22</v>
      </c>
      <c r="L9230">
        <v>5</v>
      </c>
      <c r="M9230" t="s">
        <v>7447</v>
      </c>
      <c r="N9230" t="s">
        <v>3931</v>
      </c>
      <c r="O9230" t="s">
        <v>7448</v>
      </c>
    </row>
    <row r="9231" spans="1:15" x14ac:dyDescent="0.25">
      <c r="A9231" t="s">
        <v>15</v>
      </c>
      <c r="B9231" t="s">
        <v>16</v>
      </c>
      <c r="C9231" t="s">
        <v>17</v>
      </c>
      <c r="D9231" t="s">
        <v>18</v>
      </c>
      <c r="E9231" t="s">
        <v>19</v>
      </c>
      <c r="F9231" t="s">
        <v>20</v>
      </c>
      <c r="G9231" t="s">
        <v>2166</v>
      </c>
      <c r="H9231" t="s">
        <v>22</v>
      </c>
      <c r="L9231">
        <v>5</v>
      </c>
      <c r="M9231" t="s">
        <v>7451</v>
      </c>
      <c r="N9231" t="s">
        <v>3931</v>
      </c>
      <c r="O9231" t="s">
        <v>7452</v>
      </c>
    </row>
    <row r="9232" spans="1:15" x14ac:dyDescent="0.25">
      <c r="A9232" t="s">
        <v>15</v>
      </c>
      <c r="B9232" t="s">
        <v>16</v>
      </c>
      <c r="C9232" t="s">
        <v>17</v>
      </c>
      <c r="D9232" t="s">
        <v>18</v>
      </c>
      <c r="E9232" t="s">
        <v>19</v>
      </c>
      <c r="F9232" t="s">
        <v>20</v>
      </c>
      <c r="G9232" t="s">
        <v>4041</v>
      </c>
      <c r="H9232" t="s">
        <v>22</v>
      </c>
      <c r="L9232">
        <v>5</v>
      </c>
      <c r="M9232" t="s">
        <v>7453</v>
      </c>
      <c r="N9232" t="s">
        <v>3931</v>
      </c>
      <c r="O9232" t="s">
        <v>7454</v>
      </c>
    </row>
    <row r="9233" spans="1:15" x14ac:dyDescent="0.25">
      <c r="A9233" t="s">
        <v>15</v>
      </c>
      <c r="B9233" t="s">
        <v>16</v>
      </c>
      <c r="C9233" t="s">
        <v>17</v>
      </c>
      <c r="D9233" t="s">
        <v>18</v>
      </c>
      <c r="E9233" t="s">
        <v>19</v>
      </c>
      <c r="F9233" t="s">
        <v>20</v>
      </c>
      <c r="G9233" t="s">
        <v>6955</v>
      </c>
      <c r="H9233" t="s">
        <v>22</v>
      </c>
      <c r="L9233">
        <v>5</v>
      </c>
      <c r="M9233" t="s">
        <v>7455</v>
      </c>
      <c r="N9233" t="s">
        <v>3931</v>
      </c>
      <c r="O9233" t="s">
        <v>7456</v>
      </c>
    </row>
    <row r="9234" spans="1:15" x14ac:dyDescent="0.25">
      <c r="A9234" t="s">
        <v>15</v>
      </c>
      <c r="B9234" t="s">
        <v>16</v>
      </c>
      <c r="C9234" t="s">
        <v>17</v>
      </c>
      <c r="D9234" t="s">
        <v>18</v>
      </c>
      <c r="E9234" t="s">
        <v>19</v>
      </c>
      <c r="F9234" t="s">
        <v>20</v>
      </c>
      <c r="G9234" t="s">
        <v>1165</v>
      </c>
      <c r="H9234" t="s">
        <v>22</v>
      </c>
      <c r="L9234">
        <v>5</v>
      </c>
      <c r="M9234" t="s">
        <v>1731</v>
      </c>
      <c r="N9234" t="s">
        <v>1681</v>
      </c>
      <c r="O9234" t="s">
        <v>1732</v>
      </c>
    </row>
    <row r="9235" spans="1:15" x14ac:dyDescent="0.25">
      <c r="A9235" t="s">
        <v>15</v>
      </c>
      <c r="B9235" t="s">
        <v>16</v>
      </c>
      <c r="C9235" t="s">
        <v>17</v>
      </c>
      <c r="D9235" t="s">
        <v>18</v>
      </c>
      <c r="E9235" t="s">
        <v>19</v>
      </c>
      <c r="F9235" t="s">
        <v>20</v>
      </c>
      <c r="G9235" t="s">
        <v>414</v>
      </c>
      <c r="H9235" t="s">
        <v>22</v>
      </c>
      <c r="L9235">
        <v>5</v>
      </c>
      <c r="M9235" t="s">
        <v>14399</v>
      </c>
      <c r="N9235" t="s">
        <v>12641</v>
      </c>
      <c r="O9235" t="s">
        <v>14400</v>
      </c>
    </row>
    <row r="9236" spans="1:15" x14ac:dyDescent="0.25">
      <c r="A9236" t="s">
        <v>15</v>
      </c>
      <c r="B9236" t="s">
        <v>16</v>
      </c>
      <c r="C9236" t="s">
        <v>17</v>
      </c>
      <c r="D9236" t="s">
        <v>18</v>
      </c>
      <c r="E9236" t="s">
        <v>19</v>
      </c>
      <c r="F9236" t="s">
        <v>20</v>
      </c>
      <c r="G9236" t="s">
        <v>892</v>
      </c>
      <c r="H9236" t="s">
        <v>22</v>
      </c>
      <c r="L9236">
        <v>5</v>
      </c>
      <c r="M9236" t="s">
        <v>3870</v>
      </c>
      <c r="N9236" t="s">
        <v>3871</v>
      </c>
      <c r="O9236" t="s">
        <v>3872</v>
      </c>
    </row>
    <row r="9237" spans="1:15" x14ac:dyDescent="0.25">
      <c r="A9237" t="s">
        <v>15</v>
      </c>
      <c r="B9237" t="s">
        <v>16</v>
      </c>
      <c r="C9237" t="s">
        <v>17</v>
      </c>
      <c r="D9237" t="s">
        <v>18</v>
      </c>
      <c r="E9237" t="s">
        <v>19</v>
      </c>
      <c r="F9237" t="s">
        <v>20</v>
      </c>
      <c r="G9237" t="s">
        <v>2191</v>
      </c>
      <c r="H9237" t="s">
        <v>22</v>
      </c>
      <c r="L9237">
        <v>2</v>
      </c>
      <c r="M9237" t="s">
        <v>17647</v>
      </c>
      <c r="N9237" t="s">
        <v>17563</v>
      </c>
      <c r="O9237" t="s">
        <v>17648</v>
      </c>
    </row>
    <row r="9238" spans="1:15" x14ac:dyDescent="0.25">
      <c r="A9238" t="s">
        <v>15</v>
      </c>
      <c r="B9238" t="s">
        <v>16</v>
      </c>
      <c r="C9238" t="s">
        <v>17</v>
      </c>
      <c r="D9238" t="s">
        <v>18</v>
      </c>
      <c r="E9238" t="s">
        <v>19</v>
      </c>
      <c r="F9238" t="s">
        <v>20</v>
      </c>
      <c r="G9238" t="s">
        <v>1690</v>
      </c>
      <c r="H9238" t="s">
        <v>22</v>
      </c>
      <c r="L9238">
        <v>5</v>
      </c>
      <c r="M9238" t="s">
        <v>16079</v>
      </c>
      <c r="N9238" t="s">
        <v>16080</v>
      </c>
      <c r="O9238" t="s">
        <v>16081</v>
      </c>
    </row>
    <row r="9239" spans="1:15" x14ac:dyDescent="0.25">
      <c r="A9239" t="s">
        <v>45342</v>
      </c>
      <c r="B9239" t="s">
        <v>45343</v>
      </c>
      <c r="C9239" t="s">
        <v>45335</v>
      </c>
      <c r="D9239" t="s">
        <v>45344</v>
      </c>
      <c r="E9239" t="s">
        <v>45345</v>
      </c>
      <c r="F9239" t="s">
        <v>18968</v>
      </c>
      <c r="G9239" t="s">
        <v>12662</v>
      </c>
      <c r="H9239" t="s">
        <v>45346</v>
      </c>
      <c r="K9239">
        <v>292</v>
      </c>
      <c r="L9239">
        <v>1</v>
      </c>
      <c r="M9239" t="s">
        <v>45358</v>
      </c>
      <c r="N9239" t="s">
        <v>45359</v>
      </c>
      <c r="O9239" t="s">
        <v>22499</v>
      </c>
    </row>
    <row r="9240" spans="1:15" x14ac:dyDescent="0.25">
      <c r="A9240" t="s">
        <v>15</v>
      </c>
      <c r="B9240" t="s">
        <v>16</v>
      </c>
      <c r="C9240" t="s">
        <v>17</v>
      </c>
      <c r="D9240" t="s">
        <v>18</v>
      </c>
      <c r="E9240" t="s">
        <v>19</v>
      </c>
      <c r="F9240" t="s">
        <v>20</v>
      </c>
      <c r="G9240" t="s">
        <v>775</v>
      </c>
      <c r="H9240" t="s">
        <v>22</v>
      </c>
      <c r="L9240">
        <v>2</v>
      </c>
      <c r="M9240" t="s">
        <v>17649</v>
      </c>
      <c r="N9240" t="s">
        <v>17563</v>
      </c>
      <c r="O9240" t="s">
        <v>17650</v>
      </c>
    </row>
    <row r="9241" spans="1:15" x14ac:dyDescent="0.25">
      <c r="A9241" t="s">
        <v>19056</v>
      </c>
      <c r="B9241" t="s">
        <v>19057</v>
      </c>
      <c r="C9241" t="s">
        <v>19058</v>
      </c>
      <c r="D9241" t="s">
        <v>19059</v>
      </c>
      <c r="E9241" t="s">
        <v>19060</v>
      </c>
      <c r="F9241" t="s">
        <v>20</v>
      </c>
      <c r="G9241" t="s">
        <v>1261</v>
      </c>
      <c r="H9241" t="s">
        <v>19061</v>
      </c>
      <c r="L9241">
        <v>3</v>
      </c>
      <c r="M9241" t="s">
        <v>22215</v>
      </c>
      <c r="N9241" t="s">
        <v>17238</v>
      </c>
      <c r="O9241" t="s">
        <v>8370</v>
      </c>
    </row>
    <row r="9242" spans="1:15" x14ac:dyDescent="0.25">
      <c r="A9242" t="s">
        <v>15</v>
      </c>
      <c r="B9242" t="s">
        <v>16</v>
      </c>
      <c r="C9242" t="s">
        <v>17</v>
      </c>
      <c r="D9242" t="s">
        <v>18</v>
      </c>
      <c r="E9242" t="s">
        <v>19</v>
      </c>
      <c r="F9242" t="s">
        <v>20</v>
      </c>
      <c r="G9242" t="s">
        <v>26</v>
      </c>
      <c r="H9242" t="s">
        <v>22</v>
      </c>
      <c r="L9242">
        <v>4</v>
      </c>
      <c r="M9242" t="s">
        <v>2491</v>
      </c>
      <c r="N9242" t="s">
        <v>2492</v>
      </c>
      <c r="O9242" t="s">
        <v>2493</v>
      </c>
    </row>
    <row r="9243" spans="1:15" x14ac:dyDescent="0.25">
      <c r="A9243" t="s">
        <v>19056</v>
      </c>
      <c r="B9243" t="s">
        <v>19057</v>
      </c>
      <c r="C9243" t="s">
        <v>19058</v>
      </c>
      <c r="D9243" t="s">
        <v>19059</v>
      </c>
      <c r="E9243" t="s">
        <v>19060</v>
      </c>
      <c r="F9243" t="s">
        <v>20</v>
      </c>
      <c r="G9243" t="s">
        <v>85</v>
      </c>
      <c r="H9243" t="s">
        <v>19061</v>
      </c>
      <c r="L9243">
        <v>4</v>
      </c>
      <c r="M9243" t="s">
        <v>20640</v>
      </c>
      <c r="N9243" t="s">
        <v>8503</v>
      </c>
      <c r="O9243" t="s">
        <v>5444</v>
      </c>
    </row>
    <row r="9244" spans="1:15" x14ac:dyDescent="0.25">
      <c r="A9244" t="s">
        <v>23065</v>
      </c>
      <c r="B9244" t="s">
        <v>23066</v>
      </c>
      <c r="C9244" t="s">
        <v>23067</v>
      </c>
      <c r="D9244" t="s">
        <v>23068</v>
      </c>
      <c r="E9244" t="s">
        <v>23069</v>
      </c>
      <c r="F9244" t="s">
        <v>18968</v>
      </c>
      <c r="G9244" t="s">
        <v>1468</v>
      </c>
      <c r="H9244" t="s">
        <v>23129</v>
      </c>
      <c r="J9244" t="b">
        <v>1</v>
      </c>
      <c r="K9244">
        <v>0</v>
      </c>
      <c r="L9244">
        <v>4</v>
      </c>
      <c r="M9244" t="s">
        <v>23895</v>
      </c>
      <c r="N9244" t="s">
        <v>12156</v>
      </c>
      <c r="O9244" t="s">
        <v>23896</v>
      </c>
    </row>
    <row r="9245" spans="1:15" x14ac:dyDescent="0.25">
      <c r="A9245" t="s">
        <v>15</v>
      </c>
      <c r="B9245" t="s">
        <v>16</v>
      </c>
      <c r="C9245" t="s">
        <v>17</v>
      </c>
      <c r="D9245" t="s">
        <v>18</v>
      </c>
      <c r="E9245" t="s">
        <v>19</v>
      </c>
      <c r="F9245" t="s">
        <v>20</v>
      </c>
      <c r="G9245" t="s">
        <v>26</v>
      </c>
      <c r="H9245" t="s">
        <v>22</v>
      </c>
      <c r="L9245">
        <v>5</v>
      </c>
      <c r="M9245" t="s">
        <v>1556</v>
      </c>
      <c r="N9245" t="s">
        <v>1557</v>
      </c>
      <c r="O9245" t="s">
        <v>1558</v>
      </c>
    </row>
    <row r="9246" spans="1:15" x14ac:dyDescent="0.25">
      <c r="A9246" t="s">
        <v>15</v>
      </c>
      <c r="B9246" t="s">
        <v>16</v>
      </c>
      <c r="C9246" t="s">
        <v>17</v>
      </c>
      <c r="D9246" t="s">
        <v>18</v>
      </c>
      <c r="E9246" t="s">
        <v>19</v>
      </c>
      <c r="F9246" t="s">
        <v>20</v>
      </c>
      <c r="G9246" t="s">
        <v>1059</v>
      </c>
      <c r="H9246" t="s">
        <v>22</v>
      </c>
      <c r="L9246">
        <v>5</v>
      </c>
      <c r="M9246" t="s">
        <v>12036</v>
      </c>
      <c r="N9246" t="s">
        <v>9656</v>
      </c>
      <c r="O9246" t="s">
        <v>12037</v>
      </c>
    </row>
    <row r="9247" spans="1:15" x14ac:dyDescent="0.25">
      <c r="A9247" t="s">
        <v>15</v>
      </c>
      <c r="B9247" t="s">
        <v>16</v>
      </c>
      <c r="C9247" t="s">
        <v>17</v>
      </c>
      <c r="D9247" t="s">
        <v>18</v>
      </c>
      <c r="E9247" t="s">
        <v>19</v>
      </c>
      <c r="F9247" t="s">
        <v>20</v>
      </c>
      <c r="G9247" t="s">
        <v>295</v>
      </c>
      <c r="H9247" t="s">
        <v>22</v>
      </c>
      <c r="L9247">
        <v>5</v>
      </c>
      <c r="M9247" t="s">
        <v>10935</v>
      </c>
      <c r="N9247" t="s">
        <v>10933</v>
      </c>
      <c r="O9247" t="s">
        <v>10936</v>
      </c>
    </row>
    <row r="9248" spans="1:15" x14ac:dyDescent="0.25">
      <c r="A9248" t="s">
        <v>15</v>
      </c>
      <c r="B9248" t="s">
        <v>16</v>
      </c>
      <c r="C9248" t="s">
        <v>17</v>
      </c>
      <c r="D9248" t="s">
        <v>18</v>
      </c>
      <c r="E9248" t="s">
        <v>19</v>
      </c>
      <c r="F9248" t="s">
        <v>20</v>
      </c>
      <c r="G9248" t="s">
        <v>2785</v>
      </c>
      <c r="H9248" t="s">
        <v>22</v>
      </c>
      <c r="L9248">
        <v>5</v>
      </c>
      <c r="M9248" t="s">
        <v>2786</v>
      </c>
      <c r="N9248" t="s">
        <v>2787</v>
      </c>
      <c r="O9248" t="s">
        <v>2788</v>
      </c>
    </row>
    <row r="9249" spans="1:15" x14ac:dyDescent="0.25">
      <c r="A9249" t="s">
        <v>15</v>
      </c>
      <c r="B9249" t="s">
        <v>16</v>
      </c>
      <c r="C9249" t="s">
        <v>17</v>
      </c>
      <c r="D9249" t="s">
        <v>18</v>
      </c>
      <c r="E9249" t="s">
        <v>19</v>
      </c>
      <c r="F9249" t="s">
        <v>20</v>
      </c>
      <c r="G9249" t="s">
        <v>1820</v>
      </c>
      <c r="H9249" t="s">
        <v>22</v>
      </c>
      <c r="L9249">
        <v>5</v>
      </c>
      <c r="M9249" t="s">
        <v>14284</v>
      </c>
      <c r="N9249" t="s">
        <v>14285</v>
      </c>
      <c r="O9249" t="s">
        <v>14286</v>
      </c>
    </row>
    <row r="9250" spans="1:15" x14ac:dyDescent="0.25">
      <c r="A9250" t="s">
        <v>19056</v>
      </c>
      <c r="B9250" t="s">
        <v>19057</v>
      </c>
      <c r="C9250" t="s">
        <v>19058</v>
      </c>
      <c r="D9250" t="s">
        <v>19059</v>
      </c>
      <c r="E9250" t="s">
        <v>19060</v>
      </c>
      <c r="F9250" t="s">
        <v>20</v>
      </c>
      <c r="G9250" t="s">
        <v>463</v>
      </c>
      <c r="H9250" t="s">
        <v>19061</v>
      </c>
      <c r="L9250">
        <v>5</v>
      </c>
      <c r="M9250" t="s">
        <v>19301</v>
      </c>
      <c r="N9250" t="s">
        <v>19302</v>
      </c>
      <c r="O9250" t="s">
        <v>5407</v>
      </c>
    </row>
    <row r="9251" spans="1:15" x14ac:dyDescent="0.25">
      <c r="A9251" t="s">
        <v>15</v>
      </c>
      <c r="B9251" t="s">
        <v>16</v>
      </c>
      <c r="C9251" t="s">
        <v>17</v>
      </c>
      <c r="D9251" t="s">
        <v>18</v>
      </c>
      <c r="E9251" t="s">
        <v>19</v>
      </c>
      <c r="F9251" t="s">
        <v>20</v>
      </c>
      <c r="G9251" t="s">
        <v>3377</v>
      </c>
      <c r="H9251" t="s">
        <v>22</v>
      </c>
      <c r="L9251">
        <v>5</v>
      </c>
      <c r="M9251" t="s">
        <v>7459</v>
      </c>
      <c r="N9251" t="s">
        <v>3931</v>
      </c>
      <c r="O9251" t="s">
        <v>7460</v>
      </c>
    </row>
    <row r="9252" spans="1:15" x14ac:dyDescent="0.25">
      <c r="A9252" t="s">
        <v>15</v>
      </c>
      <c r="B9252" t="s">
        <v>16</v>
      </c>
      <c r="C9252" t="s">
        <v>17</v>
      </c>
      <c r="D9252" t="s">
        <v>18</v>
      </c>
      <c r="E9252" t="s">
        <v>19</v>
      </c>
      <c r="F9252" t="s">
        <v>20</v>
      </c>
      <c r="G9252" t="s">
        <v>678</v>
      </c>
      <c r="H9252" t="s">
        <v>22</v>
      </c>
      <c r="L9252">
        <v>5</v>
      </c>
      <c r="M9252" t="s">
        <v>17936</v>
      </c>
      <c r="N9252" t="s">
        <v>8011</v>
      </c>
      <c r="O9252" t="s">
        <v>17937</v>
      </c>
    </row>
    <row r="9253" spans="1:15" x14ac:dyDescent="0.25">
      <c r="A9253" t="s">
        <v>19056</v>
      </c>
      <c r="B9253" t="s">
        <v>19057</v>
      </c>
      <c r="C9253" t="s">
        <v>19058</v>
      </c>
      <c r="D9253" t="s">
        <v>19059</v>
      </c>
      <c r="E9253" t="s">
        <v>19060</v>
      </c>
      <c r="F9253" t="s">
        <v>20</v>
      </c>
      <c r="G9253" t="s">
        <v>3059</v>
      </c>
      <c r="H9253" t="s">
        <v>19061</v>
      </c>
      <c r="L9253">
        <v>4</v>
      </c>
      <c r="M9253" t="s">
        <v>21993</v>
      </c>
      <c r="N9253" t="s">
        <v>21993</v>
      </c>
      <c r="O9253" t="s">
        <v>21994</v>
      </c>
    </row>
    <row r="9254" spans="1:15" x14ac:dyDescent="0.25">
      <c r="A9254" t="s">
        <v>19056</v>
      </c>
      <c r="B9254" t="s">
        <v>19057</v>
      </c>
      <c r="C9254" t="s">
        <v>19058</v>
      </c>
      <c r="D9254" t="s">
        <v>19059</v>
      </c>
      <c r="E9254" t="s">
        <v>19060</v>
      </c>
      <c r="F9254" t="s">
        <v>20</v>
      </c>
      <c r="G9254" t="s">
        <v>3474</v>
      </c>
      <c r="H9254" t="s">
        <v>19061</v>
      </c>
      <c r="L9254">
        <v>5</v>
      </c>
      <c r="M9254" t="s">
        <v>20354</v>
      </c>
      <c r="N9254" t="s">
        <v>3931</v>
      </c>
      <c r="O9254" t="s">
        <v>20355</v>
      </c>
    </row>
    <row r="9255" spans="1:15" x14ac:dyDescent="0.25">
      <c r="A9255" t="s">
        <v>15</v>
      </c>
      <c r="B9255" t="s">
        <v>16</v>
      </c>
      <c r="C9255" t="s">
        <v>17</v>
      </c>
      <c r="D9255" t="s">
        <v>18</v>
      </c>
      <c r="E9255" t="s">
        <v>19</v>
      </c>
      <c r="F9255" t="s">
        <v>20</v>
      </c>
      <c r="G9255" t="s">
        <v>334</v>
      </c>
      <c r="H9255" t="s">
        <v>22</v>
      </c>
      <c r="L9255">
        <v>1</v>
      </c>
      <c r="M9255" t="s">
        <v>17998</v>
      </c>
      <c r="N9255" t="s">
        <v>17999</v>
      </c>
      <c r="O9255" t="s">
        <v>4719</v>
      </c>
    </row>
    <row r="9256" spans="1:15" x14ac:dyDescent="0.25">
      <c r="A9256" t="s">
        <v>15</v>
      </c>
      <c r="B9256" t="s">
        <v>16</v>
      </c>
      <c r="C9256" t="s">
        <v>17</v>
      </c>
      <c r="D9256" t="s">
        <v>18</v>
      </c>
      <c r="E9256" t="s">
        <v>19</v>
      </c>
      <c r="F9256" t="s">
        <v>20</v>
      </c>
      <c r="G9256" t="s">
        <v>926</v>
      </c>
      <c r="H9256" t="s">
        <v>22</v>
      </c>
      <c r="L9256">
        <v>1</v>
      </c>
      <c r="M9256" t="s">
        <v>2909</v>
      </c>
      <c r="N9256" t="s">
        <v>2910</v>
      </c>
      <c r="O9256" t="s">
        <v>2911</v>
      </c>
    </row>
    <row r="9257" spans="1:15" x14ac:dyDescent="0.25">
      <c r="A9257" t="s">
        <v>15</v>
      </c>
      <c r="B9257" t="s">
        <v>16</v>
      </c>
      <c r="C9257" t="s">
        <v>17</v>
      </c>
      <c r="D9257" t="s">
        <v>18</v>
      </c>
      <c r="E9257" t="s">
        <v>19</v>
      </c>
      <c r="F9257" t="s">
        <v>20</v>
      </c>
      <c r="G9257" t="s">
        <v>1359</v>
      </c>
      <c r="H9257" t="s">
        <v>22</v>
      </c>
      <c r="L9257">
        <v>5</v>
      </c>
      <c r="M9257" t="s">
        <v>7461</v>
      </c>
      <c r="N9257" t="s">
        <v>3931</v>
      </c>
      <c r="O9257" t="s">
        <v>5359</v>
      </c>
    </row>
    <row r="9258" spans="1:15" x14ac:dyDescent="0.25">
      <c r="A9258" t="s">
        <v>15</v>
      </c>
      <c r="B9258" t="s">
        <v>16</v>
      </c>
      <c r="C9258" t="s">
        <v>17</v>
      </c>
      <c r="D9258" t="s">
        <v>18</v>
      </c>
      <c r="E9258" t="s">
        <v>19</v>
      </c>
      <c r="F9258" t="s">
        <v>20</v>
      </c>
      <c r="G9258" t="s">
        <v>2906</v>
      </c>
      <c r="H9258" t="s">
        <v>22</v>
      </c>
      <c r="L9258">
        <v>2</v>
      </c>
      <c r="M9258" t="s">
        <v>17651</v>
      </c>
      <c r="N9258" t="s">
        <v>17563</v>
      </c>
      <c r="O9258" t="s">
        <v>49</v>
      </c>
    </row>
    <row r="9259" spans="1:15" x14ac:dyDescent="0.25">
      <c r="A9259" t="s">
        <v>40687</v>
      </c>
      <c r="B9259" t="s">
        <v>40265</v>
      </c>
      <c r="C9259" t="s">
        <v>40665</v>
      </c>
      <c r="D9259" t="s">
        <v>40688</v>
      </c>
      <c r="E9259" t="s">
        <v>40689</v>
      </c>
      <c r="F9259" t="s">
        <v>18968</v>
      </c>
      <c r="G9259" t="s">
        <v>9277</v>
      </c>
      <c r="H9259" t="s">
        <v>41265</v>
      </c>
      <c r="J9259" t="b">
        <v>1</v>
      </c>
      <c r="K9259">
        <v>1</v>
      </c>
      <c r="L9259">
        <v>5</v>
      </c>
      <c r="M9259" t="s">
        <v>42702</v>
      </c>
      <c r="N9259" t="s">
        <v>42703</v>
      </c>
      <c r="O9259" t="s">
        <v>42704</v>
      </c>
    </row>
    <row r="9260" spans="1:15" x14ac:dyDescent="0.25">
      <c r="A9260" t="s">
        <v>15</v>
      </c>
      <c r="B9260" t="s">
        <v>16</v>
      </c>
      <c r="C9260" t="s">
        <v>17</v>
      </c>
      <c r="D9260" t="s">
        <v>18</v>
      </c>
      <c r="E9260" t="s">
        <v>19</v>
      </c>
      <c r="F9260" t="s">
        <v>20</v>
      </c>
      <c r="G9260" t="s">
        <v>1603</v>
      </c>
      <c r="H9260" t="s">
        <v>22</v>
      </c>
      <c r="L9260">
        <v>5</v>
      </c>
      <c r="M9260" t="s">
        <v>7462</v>
      </c>
      <c r="N9260" t="s">
        <v>3931</v>
      </c>
      <c r="O9260" t="s">
        <v>7463</v>
      </c>
    </row>
    <row r="9261" spans="1:15" x14ac:dyDescent="0.25">
      <c r="A9261" t="s">
        <v>15</v>
      </c>
      <c r="B9261" t="s">
        <v>16</v>
      </c>
      <c r="C9261" t="s">
        <v>17</v>
      </c>
      <c r="D9261" t="s">
        <v>18</v>
      </c>
      <c r="E9261" t="s">
        <v>19</v>
      </c>
      <c r="F9261" t="s">
        <v>20</v>
      </c>
      <c r="G9261" t="s">
        <v>3041</v>
      </c>
      <c r="H9261" t="s">
        <v>22</v>
      </c>
      <c r="L9261">
        <v>5</v>
      </c>
      <c r="M9261" t="s">
        <v>9319</v>
      </c>
      <c r="N9261" t="s">
        <v>2011</v>
      </c>
      <c r="O9261" t="s">
        <v>9320</v>
      </c>
    </row>
    <row r="9262" spans="1:15" x14ac:dyDescent="0.25">
      <c r="A9262" t="s">
        <v>19056</v>
      </c>
      <c r="B9262" t="s">
        <v>19057</v>
      </c>
      <c r="C9262" t="s">
        <v>19058</v>
      </c>
      <c r="D9262" t="s">
        <v>19059</v>
      </c>
      <c r="E9262" t="s">
        <v>19060</v>
      </c>
      <c r="F9262" t="s">
        <v>20</v>
      </c>
      <c r="G9262" t="s">
        <v>2245</v>
      </c>
      <c r="H9262" t="s">
        <v>19061</v>
      </c>
      <c r="L9262">
        <v>5</v>
      </c>
      <c r="M9262" t="s">
        <v>20356</v>
      </c>
      <c r="N9262" t="s">
        <v>3931</v>
      </c>
      <c r="O9262" t="s">
        <v>20357</v>
      </c>
    </row>
    <row r="9263" spans="1:15" x14ac:dyDescent="0.25">
      <c r="A9263" t="s">
        <v>15</v>
      </c>
      <c r="B9263" t="s">
        <v>16</v>
      </c>
      <c r="C9263" t="s">
        <v>17</v>
      </c>
      <c r="D9263" t="s">
        <v>18</v>
      </c>
      <c r="E9263" t="s">
        <v>19</v>
      </c>
      <c r="F9263" t="s">
        <v>20</v>
      </c>
      <c r="G9263" t="s">
        <v>1055</v>
      </c>
      <c r="H9263" t="s">
        <v>22</v>
      </c>
      <c r="L9263">
        <v>5</v>
      </c>
      <c r="M9263" t="s">
        <v>1056</v>
      </c>
      <c r="N9263" t="s">
        <v>1057</v>
      </c>
      <c r="O9263" t="s">
        <v>1058</v>
      </c>
    </row>
    <row r="9264" spans="1:15" x14ac:dyDescent="0.25">
      <c r="A9264" t="s">
        <v>24839</v>
      </c>
      <c r="B9264" t="s">
        <v>24840</v>
      </c>
      <c r="C9264" t="s">
        <v>24841</v>
      </c>
      <c r="D9264" t="s">
        <v>24842</v>
      </c>
      <c r="E9264" t="s">
        <v>24843</v>
      </c>
      <c r="F9264" t="s">
        <v>22812</v>
      </c>
      <c r="G9264" t="s">
        <v>24844</v>
      </c>
      <c r="H9264" t="s">
        <v>18970</v>
      </c>
      <c r="L9264">
        <v>5</v>
      </c>
      <c r="M9264" t="s">
        <v>24845</v>
      </c>
      <c r="N9264" t="s">
        <v>24846</v>
      </c>
      <c r="O9264" t="s">
        <v>24847</v>
      </c>
    </row>
    <row r="9265" spans="1:15" x14ac:dyDescent="0.25">
      <c r="A9265" t="s">
        <v>15</v>
      </c>
      <c r="B9265" t="s">
        <v>16</v>
      </c>
      <c r="C9265" t="s">
        <v>17</v>
      </c>
      <c r="D9265" t="s">
        <v>18</v>
      </c>
      <c r="E9265" t="s">
        <v>19</v>
      </c>
      <c r="F9265" t="s">
        <v>20</v>
      </c>
      <c r="G9265" t="s">
        <v>911</v>
      </c>
      <c r="H9265" t="s">
        <v>22</v>
      </c>
      <c r="L9265">
        <v>1</v>
      </c>
      <c r="M9265" t="s">
        <v>14939</v>
      </c>
      <c r="N9265" t="s">
        <v>14821</v>
      </c>
      <c r="O9265" t="s">
        <v>14940</v>
      </c>
    </row>
    <row r="9266" spans="1:15" x14ac:dyDescent="0.25">
      <c r="A9266" t="s">
        <v>15</v>
      </c>
      <c r="B9266" t="s">
        <v>16</v>
      </c>
      <c r="C9266" t="s">
        <v>17</v>
      </c>
      <c r="D9266" t="s">
        <v>18</v>
      </c>
      <c r="E9266" t="s">
        <v>19</v>
      </c>
      <c r="F9266" t="s">
        <v>20</v>
      </c>
      <c r="G9266" t="s">
        <v>1740</v>
      </c>
      <c r="H9266" t="s">
        <v>22</v>
      </c>
      <c r="L9266">
        <v>5</v>
      </c>
      <c r="M9266" t="s">
        <v>7464</v>
      </c>
      <c r="N9266" t="s">
        <v>3931</v>
      </c>
      <c r="O9266" t="s">
        <v>7465</v>
      </c>
    </row>
    <row r="9267" spans="1:15" x14ac:dyDescent="0.25">
      <c r="A9267" t="s">
        <v>15</v>
      </c>
      <c r="B9267" t="s">
        <v>16</v>
      </c>
      <c r="C9267" t="s">
        <v>17</v>
      </c>
      <c r="D9267" t="s">
        <v>18</v>
      </c>
      <c r="E9267" t="s">
        <v>19</v>
      </c>
      <c r="F9267" t="s">
        <v>20</v>
      </c>
      <c r="G9267" t="s">
        <v>4596</v>
      </c>
      <c r="H9267" t="s">
        <v>22</v>
      </c>
      <c r="L9267">
        <v>5</v>
      </c>
      <c r="M9267" t="s">
        <v>12886</v>
      </c>
      <c r="N9267" t="s">
        <v>12887</v>
      </c>
      <c r="O9267" t="s">
        <v>12888</v>
      </c>
    </row>
    <row r="9268" spans="1:15" x14ac:dyDescent="0.25">
      <c r="A9268" t="s">
        <v>15</v>
      </c>
      <c r="B9268" t="s">
        <v>16</v>
      </c>
      <c r="C9268" t="s">
        <v>17</v>
      </c>
      <c r="D9268" t="s">
        <v>18</v>
      </c>
      <c r="E9268" t="s">
        <v>19</v>
      </c>
      <c r="F9268" t="s">
        <v>20</v>
      </c>
      <c r="G9268" t="s">
        <v>314</v>
      </c>
      <c r="H9268" t="s">
        <v>22</v>
      </c>
      <c r="L9268">
        <v>5</v>
      </c>
      <c r="M9268" t="s">
        <v>3499</v>
      </c>
      <c r="N9268" t="s">
        <v>3500</v>
      </c>
      <c r="O9268" t="s">
        <v>3501</v>
      </c>
    </row>
    <row r="9269" spans="1:15" x14ac:dyDescent="0.25">
      <c r="A9269" t="s">
        <v>19056</v>
      </c>
      <c r="B9269" t="s">
        <v>19057</v>
      </c>
      <c r="C9269" t="s">
        <v>19058</v>
      </c>
      <c r="D9269" t="s">
        <v>19059</v>
      </c>
      <c r="E9269" t="s">
        <v>19060</v>
      </c>
      <c r="F9269" t="s">
        <v>20</v>
      </c>
      <c r="G9269" t="s">
        <v>9298</v>
      </c>
      <c r="H9269" t="s">
        <v>19061</v>
      </c>
      <c r="L9269">
        <v>5</v>
      </c>
      <c r="M9269" t="s">
        <v>19371</v>
      </c>
      <c r="N9269" t="s">
        <v>19372</v>
      </c>
      <c r="O9269" t="s">
        <v>19373</v>
      </c>
    </row>
    <row r="9270" spans="1:15" x14ac:dyDescent="0.25">
      <c r="A9270" t="s">
        <v>15</v>
      </c>
      <c r="B9270" t="s">
        <v>16</v>
      </c>
      <c r="C9270" t="s">
        <v>17</v>
      </c>
      <c r="D9270" t="s">
        <v>18</v>
      </c>
      <c r="E9270" t="s">
        <v>19</v>
      </c>
      <c r="F9270" t="s">
        <v>20</v>
      </c>
      <c r="G9270" t="s">
        <v>463</v>
      </c>
      <c r="H9270" t="s">
        <v>22</v>
      </c>
      <c r="L9270">
        <v>5</v>
      </c>
      <c r="M9270" t="s">
        <v>11347</v>
      </c>
      <c r="N9270" t="s">
        <v>5771</v>
      </c>
      <c r="O9270" t="s">
        <v>11348</v>
      </c>
    </row>
    <row r="9271" spans="1:15" x14ac:dyDescent="0.25">
      <c r="A9271" t="s">
        <v>15</v>
      </c>
      <c r="B9271" t="s">
        <v>16</v>
      </c>
      <c r="C9271" t="s">
        <v>17</v>
      </c>
      <c r="D9271" t="s">
        <v>18</v>
      </c>
      <c r="E9271" t="s">
        <v>19</v>
      </c>
      <c r="F9271" t="s">
        <v>20</v>
      </c>
      <c r="G9271" t="s">
        <v>685</v>
      </c>
      <c r="H9271" t="s">
        <v>22</v>
      </c>
      <c r="L9271">
        <v>5</v>
      </c>
      <c r="M9271" t="s">
        <v>7466</v>
      </c>
      <c r="N9271" t="s">
        <v>3931</v>
      </c>
      <c r="O9271" t="s">
        <v>7467</v>
      </c>
    </row>
    <row r="9272" spans="1:15" x14ac:dyDescent="0.25">
      <c r="A9272" t="s">
        <v>15</v>
      </c>
      <c r="B9272" t="s">
        <v>16</v>
      </c>
      <c r="C9272" t="s">
        <v>17</v>
      </c>
      <c r="D9272" t="s">
        <v>18</v>
      </c>
      <c r="E9272" t="s">
        <v>19</v>
      </c>
      <c r="F9272" t="s">
        <v>20</v>
      </c>
      <c r="G9272" t="s">
        <v>3135</v>
      </c>
      <c r="H9272" t="s">
        <v>22</v>
      </c>
      <c r="L9272">
        <v>5</v>
      </c>
      <c r="M9272" t="s">
        <v>7468</v>
      </c>
      <c r="N9272" t="s">
        <v>3931</v>
      </c>
      <c r="O9272" t="s">
        <v>7469</v>
      </c>
    </row>
    <row r="9273" spans="1:15" x14ac:dyDescent="0.25">
      <c r="A9273" t="s">
        <v>15</v>
      </c>
      <c r="B9273" t="s">
        <v>16</v>
      </c>
      <c r="C9273" t="s">
        <v>17</v>
      </c>
      <c r="D9273" t="s">
        <v>18</v>
      </c>
      <c r="E9273" t="s">
        <v>19</v>
      </c>
      <c r="F9273" t="s">
        <v>20</v>
      </c>
      <c r="G9273" t="s">
        <v>2520</v>
      </c>
      <c r="H9273" t="s">
        <v>22</v>
      </c>
      <c r="L9273">
        <v>5</v>
      </c>
      <c r="M9273" t="s">
        <v>7470</v>
      </c>
      <c r="N9273" t="s">
        <v>3931</v>
      </c>
      <c r="O9273" t="s">
        <v>7471</v>
      </c>
    </row>
    <row r="9274" spans="1:15" x14ac:dyDescent="0.25">
      <c r="A9274" t="s">
        <v>44604</v>
      </c>
      <c r="B9274" t="s">
        <v>44605</v>
      </c>
      <c r="C9274" t="s">
        <v>44600</v>
      </c>
      <c r="D9274" t="s">
        <v>44606</v>
      </c>
      <c r="E9274" t="s">
        <v>44607</v>
      </c>
      <c r="F9274" t="s">
        <v>40004</v>
      </c>
      <c r="G9274" t="s">
        <v>44987</v>
      </c>
      <c r="H9274" t="s">
        <v>24788</v>
      </c>
      <c r="J9274" t="b">
        <v>1</v>
      </c>
      <c r="K9274">
        <v>0</v>
      </c>
      <c r="L9274">
        <v>5</v>
      </c>
      <c r="M9274" t="s">
        <v>44988</v>
      </c>
      <c r="N9274" t="s">
        <v>6190</v>
      </c>
      <c r="O9274" t="s">
        <v>44989</v>
      </c>
    </row>
    <row r="9275" spans="1:15" x14ac:dyDescent="0.25">
      <c r="A9275" t="s">
        <v>15</v>
      </c>
      <c r="B9275" t="s">
        <v>16</v>
      </c>
      <c r="C9275" t="s">
        <v>17</v>
      </c>
      <c r="D9275" t="s">
        <v>18</v>
      </c>
      <c r="E9275" t="s">
        <v>19</v>
      </c>
      <c r="F9275" t="s">
        <v>20</v>
      </c>
      <c r="G9275" t="s">
        <v>4458</v>
      </c>
      <c r="H9275" t="s">
        <v>22</v>
      </c>
      <c r="L9275">
        <v>5</v>
      </c>
      <c r="M9275" t="s">
        <v>7472</v>
      </c>
      <c r="N9275" t="s">
        <v>3931</v>
      </c>
      <c r="O9275" t="s">
        <v>7473</v>
      </c>
    </row>
    <row r="9276" spans="1:15" x14ac:dyDescent="0.25">
      <c r="A9276" t="s">
        <v>15</v>
      </c>
      <c r="B9276" t="s">
        <v>16</v>
      </c>
      <c r="C9276" t="s">
        <v>17</v>
      </c>
      <c r="D9276" t="s">
        <v>18</v>
      </c>
      <c r="E9276" t="s">
        <v>19</v>
      </c>
      <c r="F9276" t="s">
        <v>20</v>
      </c>
      <c r="G9276" t="s">
        <v>7474</v>
      </c>
      <c r="H9276" t="s">
        <v>22</v>
      </c>
      <c r="L9276">
        <v>5</v>
      </c>
      <c r="M9276" t="s">
        <v>7475</v>
      </c>
      <c r="N9276" t="s">
        <v>3931</v>
      </c>
      <c r="O9276" t="s">
        <v>1628</v>
      </c>
    </row>
    <row r="9277" spans="1:15" x14ac:dyDescent="0.25">
      <c r="A9277" t="s">
        <v>15</v>
      </c>
      <c r="B9277" t="s">
        <v>16</v>
      </c>
      <c r="C9277" t="s">
        <v>17</v>
      </c>
      <c r="D9277" t="s">
        <v>18</v>
      </c>
      <c r="E9277" t="s">
        <v>19</v>
      </c>
      <c r="F9277" t="s">
        <v>20</v>
      </c>
      <c r="G9277" t="s">
        <v>324</v>
      </c>
      <c r="H9277" t="s">
        <v>22</v>
      </c>
      <c r="L9277">
        <v>5</v>
      </c>
      <c r="M9277" t="s">
        <v>7476</v>
      </c>
      <c r="N9277" t="s">
        <v>3931</v>
      </c>
      <c r="O9277" t="s">
        <v>4894</v>
      </c>
    </row>
    <row r="9278" spans="1:15" x14ac:dyDescent="0.25">
      <c r="A9278" t="s">
        <v>15</v>
      </c>
      <c r="B9278" t="s">
        <v>16</v>
      </c>
      <c r="C9278" t="s">
        <v>17</v>
      </c>
      <c r="D9278" t="s">
        <v>18</v>
      </c>
      <c r="E9278" t="s">
        <v>19</v>
      </c>
      <c r="F9278" t="s">
        <v>20</v>
      </c>
      <c r="G9278" t="s">
        <v>835</v>
      </c>
      <c r="H9278" t="s">
        <v>22</v>
      </c>
      <c r="L9278">
        <v>5</v>
      </c>
      <c r="M9278" t="s">
        <v>836</v>
      </c>
      <c r="N9278" t="s">
        <v>837</v>
      </c>
      <c r="O9278" t="s">
        <v>838</v>
      </c>
    </row>
    <row r="9279" spans="1:15" x14ac:dyDescent="0.25">
      <c r="A9279" t="s">
        <v>15</v>
      </c>
      <c r="B9279" t="s">
        <v>16</v>
      </c>
      <c r="C9279" t="s">
        <v>17</v>
      </c>
      <c r="D9279" t="s">
        <v>18</v>
      </c>
      <c r="E9279" t="s">
        <v>19</v>
      </c>
      <c r="F9279" t="s">
        <v>20</v>
      </c>
      <c r="G9279" t="s">
        <v>761</v>
      </c>
      <c r="H9279" t="s">
        <v>22</v>
      </c>
      <c r="L9279">
        <v>5</v>
      </c>
      <c r="M9279" t="s">
        <v>9827</v>
      </c>
      <c r="N9279" t="s">
        <v>5112</v>
      </c>
      <c r="O9279" t="s">
        <v>9828</v>
      </c>
    </row>
    <row r="9280" spans="1:15" x14ac:dyDescent="0.25">
      <c r="A9280" t="s">
        <v>15</v>
      </c>
      <c r="B9280" t="s">
        <v>16</v>
      </c>
      <c r="C9280" t="s">
        <v>17</v>
      </c>
      <c r="D9280" t="s">
        <v>18</v>
      </c>
      <c r="E9280" t="s">
        <v>19</v>
      </c>
      <c r="F9280" t="s">
        <v>20</v>
      </c>
      <c r="G9280" t="s">
        <v>4647</v>
      </c>
      <c r="H9280" t="s">
        <v>22</v>
      </c>
      <c r="L9280">
        <v>5</v>
      </c>
      <c r="M9280" t="s">
        <v>7477</v>
      </c>
      <c r="N9280" t="s">
        <v>3931</v>
      </c>
      <c r="O9280" t="s">
        <v>7478</v>
      </c>
    </row>
    <row r="9281" spans="1:15" x14ac:dyDescent="0.25">
      <c r="A9281" t="s">
        <v>15</v>
      </c>
      <c r="B9281" t="s">
        <v>16</v>
      </c>
      <c r="C9281" t="s">
        <v>17</v>
      </c>
      <c r="D9281" t="s">
        <v>18</v>
      </c>
      <c r="E9281" t="s">
        <v>19</v>
      </c>
      <c r="F9281" t="s">
        <v>20</v>
      </c>
      <c r="G9281" t="s">
        <v>183</v>
      </c>
      <c r="H9281" t="s">
        <v>22</v>
      </c>
      <c r="L9281">
        <v>5</v>
      </c>
      <c r="M9281" t="s">
        <v>2415</v>
      </c>
      <c r="N9281" t="s">
        <v>2416</v>
      </c>
      <c r="O9281" t="s">
        <v>2417</v>
      </c>
    </row>
    <row r="9282" spans="1:15" x14ac:dyDescent="0.25">
      <c r="A9282" t="s">
        <v>19056</v>
      </c>
      <c r="B9282" t="s">
        <v>19057</v>
      </c>
      <c r="C9282" t="s">
        <v>19058</v>
      </c>
      <c r="D9282" t="s">
        <v>19059</v>
      </c>
      <c r="E9282" t="s">
        <v>19060</v>
      </c>
      <c r="F9282" t="s">
        <v>20</v>
      </c>
      <c r="G9282" t="s">
        <v>3351</v>
      </c>
      <c r="H9282" t="s">
        <v>19061</v>
      </c>
      <c r="L9282">
        <v>5</v>
      </c>
      <c r="M9282" t="s">
        <v>21869</v>
      </c>
      <c r="N9282" t="s">
        <v>21870</v>
      </c>
      <c r="O9282" t="s">
        <v>21871</v>
      </c>
    </row>
    <row r="9283" spans="1:15" x14ac:dyDescent="0.25">
      <c r="A9283" t="s">
        <v>15</v>
      </c>
      <c r="B9283" t="s">
        <v>16</v>
      </c>
      <c r="C9283" t="s">
        <v>17</v>
      </c>
      <c r="D9283" t="s">
        <v>18</v>
      </c>
      <c r="E9283" t="s">
        <v>19</v>
      </c>
      <c r="F9283" t="s">
        <v>20</v>
      </c>
      <c r="G9283" t="s">
        <v>6477</v>
      </c>
      <c r="H9283" t="s">
        <v>22</v>
      </c>
      <c r="L9283">
        <v>5</v>
      </c>
      <c r="M9283" t="s">
        <v>7482</v>
      </c>
      <c r="N9283" t="s">
        <v>3931</v>
      </c>
      <c r="O9283" t="s">
        <v>7483</v>
      </c>
    </row>
    <row r="9284" spans="1:15" x14ac:dyDescent="0.25">
      <c r="A9284" t="s">
        <v>15</v>
      </c>
      <c r="B9284" t="s">
        <v>16</v>
      </c>
      <c r="C9284" t="s">
        <v>17</v>
      </c>
      <c r="D9284" t="s">
        <v>18</v>
      </c>
      <c r="E9284" t="s">
        <v>19</v>
      </c>
      <c r="F9284" t="s">
        <v>20</v>
      </c>
      <c r="G9284" t="s">
        <v>183</v>
      </c>
      <c r="H9284" t="s">
        <v>22</v>
      </c>
      <c r="L9284">
        <v>5</v>
      </c>
      <c r="M9284" t="s">
        <v>12269</v>
      </c>
      <c r="N9284" t="s">
        <v>6366</v>
      </c>
      <c r="O9284" t="s">
        <v>12270</v>
      </c>
    </row>
    <row r="9285" spans="1:15" x14ac:dyDescent="0.25">
      <c r="A9285" t="s">
        <v>15</v>
      </c>
      <c r="B9285" t="s">
        <v>16</v>
      </c>
      <c r="C9285" t="s">
        <v>17</v>
      </c>
      <c r="D9285" t="s">
        <v>18</v>
      </c>
      <c r="E9285" t="s">
        <v>19</v>
      </c>
      <c r="F9285" t="s">
        <v>20</v>
      </c>
      <c r="G9285" t="s">
        <v>5285</v>
      </c>
      <c r="H9285" t="s">
        <v>22</v>
      </c>
      <c r="L9285">
        <v>5</v>
      </c>
      <c r="M9285" t="s">
        <v>7484</v>
      </c>
      <c r="N9285" t="s">
        <v>3931</v>
      </c>
      <c r="O9285" t="s">
        <v>7485</v>
      </c>
    </row>
    <row r="9286" spans="1:15" x14ac:dyDescent="0.25">
      <c r="A9286" t="s">
        <v>44604</v>
      </c>
      <c r="B9286" t="s">
        <v>44605</v>
      </c>
      <c r="C9286" t="s">
        <v>44600</v>
      </c>
      <c r="D9286" t="s">
        <v>44606</v>
      </c>
      <c r="E9286" t="s">
        <v>44607</v>
      </c>
      <c r="F9286" t="s">
        <v>40004</v>
      </c>
      <c r="G9286" t="s">
        <v>4480</v>
      </c>
      <c r="H9286" t="s">
        <v>44820</v>
      </c>
      <c r="J9286" t="b">
        <v>1</v>
      </c>
      <c r="K9286">
        <v>3</v>
      </c>
      <c r="L9286">
        <v>5</v>
      </c>
      <c r="M9286" t="s">
        <v>44907</v>
      </c>
      <c r="N9286" t="s">
        <v>25543</v>
      </c>
      <c r="O9286" t="s">
        <v>44908</v>
      </c>
    </row>
    <row r="9287" spans="1:15" x14ac:dyDescent="0.25">
      <c r="A9287" t="s">
        <v>19056</v>
      </c>
      <c r="B9287" t="s">
        <v>19057</v>
      </c>
      <c r="C9287" t="s">
        <v>19058</v>
      </c>
      <c r="D9287" t="s">
        <v>19059</v>
      </c>
      <c r="E9287" t="s">
        <v>19060</v>
      </c>
      <c r="F9287" t="s">
        <v>20</v>
      </c>
      <c r="G9287" t="s">
        <v>3729</v>
      </c>
      <c r="H9287" t="s">
        <v>19061</v>
      </c>
      <c r="L9287">
        <v>5</v>
      </c>
      <c r="M9287" t="s">
        <v>19628</v>
      </c>
      <c r="N9287" t="s">
        <v>3608</v>
      </c>
      <c r="O9287" t="s">
        <v>19629</v>
      </c>
    </row>
    <row r="9288" spans="1:15" x14ac:dyDescent="0.25">
      <c r="A9288" t="s">
        <v>19056</v>
      </c>
      <c r="B9288" t="s">
        <v>19057</v>
      </c>
      <c r="C9288" t="s">
        <v>19058</v>
      </c>
      <c r="D9288" t="s">
        <v>19059</v>
      </c>
      <c r="E9288" t="s">
        <v>19060</v>
      </c>
      <c r="F9288" t="s">
        <v>20</v>
      </c>
      <c r="G9288" t="s">
        <v>3571</v>
      </c>
      <c r="H9288" t="s">
        <v>19061</v>
      </c>
      <c r="L9288">
        <v>5</v>
      </c>
      <c r="M9288" t="s">
        <v>20358</v>
      </c>
      <c r="N9288" t="s">
        <v>3931</v>
      </c>
      <c r="O9288" t="s">
        <v>20359</v>
      </c>
    </row>
    <row r="9289" spans="1:15" x14ac:dyDescent="0.25">
      <c r="A9289" t="s">
        <v>19056</v>
      </c>
      <c r="B9289" t="s">
        <v>19057</v>
      </c>
      <c r="C9289" t="s">
        <v>19058</v>
      </c>
      <c r="D9289" t="s">
        <v>19059</v>
      </c>
      <c r="E9289" t="s">
        <v>19060</v>
      </c>
      <c r="F9289" t="s">
        <v>20</v>
      </c>
      <c r="G9289" t="s">
        <v>3409</v>
      </c>
      <c r="H9289" t="s">
        <v>19061</v>
      </c>
      <c r="L9289">
        <v>5</v>
      </c>
      <c r="M9289" t="s">
        <v>20360</v>
      </c>
      <c r="N9289" t="s">
        <v>3931</v>
      </c>
      <c r="O9289" t="s">
        <v>20361</v>
      </c>
    </row>
    <row r="9290" spans="1:15" x14ac:dyDescent="0.25">
      <c r="A9290" t="s">
        <v>15</v>
      </c>
      <c r="B9290" t="s">
        <v>16</v>
      </c>
      <c r="C9290" t="s">
        <v>17</v>
      </c>
      <c r="D9290" t="s">
        <v>18</v>
      </c>
      <c r="E9290" t="s">
        <v>19</v>
      </c>
      <c r="F9290" t="s">
        <v>20</v>
      </c>
      <c r="G9290" t="s">
        <v>2703</v>
      </c>
      <c r="H9290" t="s">
        <v>22</v>
      </c>
      <c r="L9290">
        <v>5</v>
      </c>
      <c r="M9290" t="s">
        <v>16156</v>
      </c>
      <c r="N9290" t="s">
        <v>16157</v>
      </c>
      <c r="O9290" t="s">
        <v>16158</v>
      </c>
    </row>
    <row r="9291" spans="1:15" x14ac:dyDescent="0.25">
      <c r="A9291" t="s">
        <v>24907</v>
      </c>
      <c r="B9291" t="s">
        <v>24908</v>
      </c>
      <c r="C9291" t="s">
        <v>24909</v>
      </c>
      <c r="D9291" t="s">
        <v>24910</v>
      </c>
      <c r="E9291" t="s">
        <v>24911</v>
      </c>
      <c r="F9291" t="s">
        <v>18968</v>
      </c>
      <c r="G9291" t="s">
        <v>2197</v>
      </c>
      <c r="H9291" t="s">
        <v>24916</v>
      </c>
      <c r="J9291" t="b">
        <v>1</v>
      </c>
      <c r="K9291">
        <v>0</v>
      </c>
      <c r="L9291">
        <v>5</v>
      </c>
      <c r="M9291" t="s">
        <v>25613</v>
      </c>
      <c r="N9291" t="s">
        <v>25614</v>
      </c>
      <c r="O9291" t="s">
        <v>25615</v>
      </c>
    </row>
    <row r="9292" spans="1:15" x14ac:dyDescent="0.25">
      <c r="A9292" t="s">
        <v>40663</v>
      </c>
      <c r="B9292" t="s">
        <v>40664</v>
      </c>
      <c r="C9292" t="s">
        <v>40665</v>
      </c>
      <c r="D9292" t="s">
        <v>40666</v>
      </c>
      <c r="E9292" t="s">
        <v>40667</v>
      </c>
      <c r="F9292" t="s">
        <v>18968</v>
      </c>
      <c r="G9292" t="s">
        <v>24958</v>
      </c>
      <c r="H9292" t="s">
        <v>24788</v>
      </c>
      <c r="J9292" t="b">
        <v>1</v>
      </c>
      <c r="K9292">
        <v>0</v>
      </c>
      <c r="L9292">
        <v>5</v>
      </c>
      <c r="M9292" t="s">
        <v>43850</v>
      </c>
      <c r="N9292" t="s">
        <v>43851</v>
      </c>
      <c r="O9292" t="s">
        <v>43852</v>
      </c>
    </row>
    <row r="9293" spans="1:15" x14ac:dyDescent="0.25">
      <c r="A9293" t="s">
        <v>15</v>
      </c>
      <c r="B9293" t="s">
        <v>16</v>
      </c>
      <c r="C9293" t="s">
        <v>17</v>
      </c>
      <c r="D9293" t="s">
        <v>18</v>
      </c>
      <c r="E9293" t="s">
        <v>19</v>
      </c>
      <c r="F9293" t="s">
        <v>20</v>
      </c>
      <c r="G9293" t="s">
        <v>3000</v>
      </c>
      <c r="H9293" t="s">
        <v>22</v>
      </c>
      <c r="L9293">
        <v>5</v>
      </c>
      <c r="M9293" t="s">
        <v>7486</v>
      </c>
      <c r="N9293" t="s">
        <v>3931</v>
      </c>
      <c r="O9293" t="s">
        <v>7487</v>
      </c>
    </row>
    <row r="9294" spans="1:15" x14ac:dyDescent="0.25">
      <c r="A9294" t="s">
        <v>19056</v>
      </c>
      <c r="B9294" t="s">
        <v>19057</v>
      </c>
      <c r="C9294" t="s">
        <v>19058</v>
      </c>
      <c r="D9294" t="s">
        <v>19059</v>
      </c>
      <c r="E9294" t="s">
        <v>19060</v>
      </c>
      <c r="F9294" t="s">
        <v>20</v>
      </c>
      <c r="G9294" t="s">
        <v>1951</v>
      </c>
      <c r="H9294" t="s">
        <v>19061</v>
      </c>
      <c r="L9294">
        <v>5</v>
      </c>
      <c r="M9294" t="s">
        <v>20362</v>
      </c>
      <c r="N9294" t="s">
        <v>3931</v>
      </c>
      <c r="O9294" t="s">
        <v>20363</v>
      </c>
    </row>
    <row r="9295" spans="1:15" x14ac:dyDescent="0.25">
      <c r="A9295" t="s">
        <v>19056</v>
      </c>
      <c r="B9295" t="s">
        <v>19057</v>
      </c>
      <c r="C9295" t="s">
        <v>19058</v>
      </c>
      <c r="D9295" t="s">
        <v>19059</v>
      </c>
      <c r="E9295" t="s">
        <v>19060</v>
      </c>
      <c r="F9295" t="s">
        <v>20</v>
      </c>
      <c r="G9295" t="s">
        <v>3283</v>
      </c>
      <c r="H9295" t="s">
        <v>19061</v>
      </c>
      <c r="L9295">
        <v>5</v>
      </c>
      <c r="M9295" t="s">
        <v>19241</v>
      </c>
      <c r="N9295" t="s">
        <v>19242</v>
      </c>
      <c r="O9295" t="s">
        <v>19243</v>
      </c>
    </row>
    <row r="9296" spans="1:15" x14ac:dyDescent="0.25">
      <c r="A9296" t="s">
        <v>15</v>
      </c>
      <c r="B9296" t="s">
        <v>16</v>
      </c>
      <c r="C9296" t="s">
        <v>17</v>
      </c>
      <c r="D9296" t="s">
        <v>18</v>
      </c>
      <c r="E9296" t="s">
        <v>19</v>
      </c>
      <c r="F9296" t="s">
        <v>20</v>
      </c>
      <c r="G9296" t="s">
        <v>1441</v>
      </c>
      <c r="H9296" t="s">
        <v>22</v>
      </c>
      <c r="L9296">
        <v>5</v>
      </c>
      <c r="M9296" t="s">
        <v>7488</v>
      </c>
      <c r="N9296" t="s">
        <v>3931</v>
      </c>
      <c r="O9296" t="s">
        <v>7489</v>
      </c>
    </row>
    <row r="9297" spans="1:15" x14ac:dyDescent="0.25">
      <c r="A9297" t="s">
        <v>15</v>
      </c>
      <c r="B9297" t="s">
        <v>16</v>
      </c>
      <c r="C9297" t="s">
        <v>17</v>
      </c>
      <c r="D9297" t="s">
        <v>18</v>
      </c>
      <c r="E9297" t="s">
        <v>19</v>
      </c>
      <c r="F9297" t="s">
        <v>20</v>
      </c>
      <c r="G9297" t="s">
        <v>7415</v>
      </c>
      <c r="H9297" t="s">
        <v>22</v>
      </c>
      <c r="L9297">
        <v>5</v>
      </c>
      <c r="M9297" t="s">
        <v>7490</v>
      </c>
      <c r="N9297" t="s">
        <v>3931</v>
      </c>
      <c r="O9297" t="s">
        <v>7491</v>
      </c>
    </row>
    <row r="9298" spans="1:15" x14ac:dyDescent="0.25">
      <c r="A9298" t="s">
        <v>15</v>
      </c>
      <c r="B9298" t="s">
        <v>16</v>
      </c>
      <c r="C9298" t="s">
        <v>17</v>
      </c>
      <c r="D9298" t="s">
        <v>18</v>
      </c>
      <c r="E9298" t="s">
        <v>19</v>
      </c>
      <c r="F9298" t="s">
        <v>20</v>
      </c>
      <c r="G9298" t="s">
        <v>3150</v>
      </c>
      <c r="H9298" t="s">
        <v>22</v>
      </c>
      <c r="L9298">
        <v>5</v>
      </c>
      <c r="M9298" t="s">
        <v>3623</v>
      </c>
      <c r="N9298" t="s">
        <v>3608</v>
      </c>
      <c r="O9298" t="s">
        <v>3624</v>
      </c>
    </row>
    <row r="9299" spans="1:15" x14ac:dyDescent="0.25">
      <c r="A9299" t="s">
        <v>15</v>
      </c>
      <c r="B9299" t="s">
        <v>16</v>
      </c>
      <c r="C9299" t="s">
        <v>17</v>
      </c>
      <c r="D9299" t="s">
        <v>18</v>
      </c>
      <c r="E9299" t="s">
        <v>19</v>
      </c>
      <c r="F9299" t="s">
        <v>20</v>
      </c>
      <c r="G9299" t="s">
        <v>3166</v>
      </c>
      <c r="H9299" t="s">
        <v>22</v>
      </c>
      <c r="L9299">
        <v>5</v>
      </c>
      <c r="M9299" t="s">
        <v>11048</v>
      </c>
      <c r="N9299" t="s">
        <v>11028</v>
      </c>
      <c r="O9299" t="s">
        <v>11049</v>
      </c>
    </row>
    <row r="9300" spans="1:15" x14ac:dyDescent="0.25">
      <c r="A9300" t="s">
        <v>15</v>
      </c>
      <c r="B9300" t="s">
        <v>16</v>
      </c>
      <c r="C9300" t="s">
        <v>17</v>
      </c>
      <c r="D9300" t="s">
        <v>18</v>
      </c>
      <c r="E9300" t="s">
        <v>19</v>
      </c>
      <c r="F9300" t="s">
        <v>20</v>
      </c>
      <c r="G9300" t="s">
        <v>4532</v>
      </c>
      <c r="H9300" t="s">
        <v>22</v>
      </c>
      <c r="L9300">
        <v>5</v>
      </c>
      <c r="M9300" t="s">
        <v>9605</v>
      </c>
      <c r="N9300" t="s">
        <v>9606</v>
      </c>
      <c r="O9300" t="s">
        <v>9607</v>
      </c>
    </row>
    <row r="9301" spans="1:15" x14ac:dyDescent="0.25">
      <c r="A9301" t="s">
        <v>15</v>
      </c>
      <c r="B9301" t="s">
        <v>16</v>
      </c>
      <c r="C9301" t="s">
        <v>17</v>
      </c>
      <c r="D9301" t="s">
        <v>18</v>
      </c>
      <c r="E9301" t="s">
        <v>19</v>
      </c>
      <c r="F9301" t="s">
        <v>20</v>
      </c>
      <c r="G9301" t="s">
        <v>1745</v>
      </c>
      <c r="H9301" t="s">
        <v>22</v>
      </c>
      <c r="L9301">
        <v>5</v>
      </c>
      <c r="M9301" t="s">
        <v>7492</v>
      </c>
      <c r="N9301" t="s">
        <v>3931</v>
      </c>
      <c r="O9301" t="s">
        <v>7493</v>
      </c>
    </row>
    <row r="9302" spans="1:15" x14ac:dyDescent="0.25">
      <c r="A9302" t="s">
        <v>19056</v>
      </c>
      <c r="B9302" t="s">
        <v>19057</v>
      </c>
      <c r="C9302" t="s">
        <v>19058</v>
      </c>
      <c r="D9302" t="s">
        <v>19059</v>
      </c>
      <c r="E9302" t="s">
        <v>19060</v>
      </c>
      <c r="F9302" t="s">
        <v>20</v>
      </c>
      <c r="G9302" t="s">
        <v>318</v>
      </c>
      <c r="H9302" t="s">
        <v>19061</v>
      </c>
      <c r="L9302">
        <v>5</v>
      </c>
      <c r="M9302" t="s">
        <v>19110</v>
      </c>
      <c r="N9302" t="s">
        <v>19111</v>
      </c>
      <c r="O9302" t="s">
        <v>4410</v>
      </c>
    </row>
    <row r="9303" spans="1:15" x14ac:dyDescent="0.25">
      <c r="A9303" t="s">
        <v>19056</v>
      </c>
      <c r="B9303" t="s">
        <v>19057</v>
      </c>
      <c r="C9303" t="s">
        <v>19058</v>
      </c>
      <c r="D9303" t="s">
        <v>19059</v>
      </c>
      <c r="E9303" t="s">
        <v>19060</v>
      </c>
      <c r="F9303" t="s">
        <v>20</v>
      </c>
      <c r="G9303" t="s">
        <v>4009</v>
      </c>
      <c r="H9303" t="s">
        <v>19061</v>
      </c>
      <c r="L9303">
        <v>5</v>
      </c>
      <c r="M9303" t="s">
        <v>22136</v>
      </c>
      <c r="N9303" t="s">
        <v>22137</v>
      </c>
      <c r="O9303" t="s">
        <v>22138</v>
      </c>
    </row>
    <row r="9304" spans="1:15" x14ac:dyDescent="0.25">
      <c r="A9304" t="s">
        <v>26418</v>
      </c>
      <c r="B9304" t="s">
        <v>26419</v>
      </c>
      <c r="C9304" t="s">
        <v>26420</v>
      </c>
      <c r="D9304" t="s">
        <v>26421</v>
      </c>
      <c r="E9304" t="s">
        <v>26422</v>
      </c>
      <c r="F9304" t="s">
        <v>18968</v>
      </c>
      <c r="G9304" t="s">
        <v>565</v>
      </c>
      <c r="H9304" t="s">
        <v>27472</v>
      </c>
      <c r="J9304" t="b">
        <v>1</v>
      </c>
      <c r="K9304">
        <v>0</v>
      </c>
      <c r="L9304">
        <v>5</v>
      </c>
      <c r="M9304" t="s">
        <v>27473</v>
      </c>
      <c r="N9304" t="s">
        <v>27474</v>
      </c>
      <c r="O9304" t="s">
        <v>27471</v>
      </c>
    </row>
    <row r="9305" spans="1:15" x14ac:dyDescent="0.25">
      <c r="A9305" t="s">
        <v>40731</v>
      </c>
      <c r="B9305" t="s">
        <v>40732</v>
      </c>
      <c r="C9305" t="s">
        <v>40665</v>
      </c>
      <c r="D9305" t="s">
        <v>40733</v>
      </c>
      <c r="E9305" t="s">
        <v>40734</v>
      </c>
      <c r="F9305" t="s">
        <v>18968</v>
      </c>
      <c r="G9305" t="s">
        <v>37216</v>
      </c>
      <c r="H9305" t="s">
        <v>24959</v>
      </c>
      <c r="J9305" t="b">
        <v>1</v>
      </c>
      <c r="K9305">
        <v>0</v>
      </c>
      <c r="L9305">
        <v>5</v>
      </c>
      <c r="M9305" t="s">
        <v>42759</v>
      </c>
      <c r="N9305" t="s">
        <v>42760</v>
      </c>
      <c r="O9305" t="s">
        <v>42761</v>
      </c>
    </row>
    <row r="9306" spans="1:15" x14ac:dyDescent="0.25">
      <c r="A9306" t="s">
        <v>40679</v>
      </c>
      <c r="B9306" t="s">
        <v>40664</v>
      </c>
      <c r="C9306" t="s">
        <v>40665</v>
      </c>
      <c r="D9306" t="s">
        <v>40680</v>
      </c>
      <c r="E9306" t="s">
        <v>40681</v>
      </c>
      <c r="F9306" t="s">
        <v>18968</v>
      </c>
      <c r="G9306" t="s">
        <v>907</v>
      </c>
      <c r="H9306" t="s">
        <v>40668</v>
      </c>
      <c r="J9306" t="b">
        <v>1</v>
      </c>
      <c r="K9306">
        <v>0</v>
      </c>
      <c r="L9306">
        <v>5</v>
      </c>
      <c r="M9306" t="s">
        <v>42685</v>
      </c>
      <c r="N9306" t="s">
        <v>32469</v>
      </c>
      <c r="O9306" t="s">
        <v>25905</v>
      </c>
    </row>
    <row r="9307" spans="1:15" x14ac:dyDescent="0.25">
      <c r="A9307" t="s">
        <v>40264</v>
      </c>
      <c r="B9307" t="s">
        <v>40265</v>
      </c>
      <c r="C9307" t="s">
        <v>40266</v>
      </c>
      <c r="D9307" t="s">
        <v>40267</v>
      </c>
      <c r="E9307" t="s">
        <v>40268</v>
      </c>
      <c r="F9307" t="s">
        <v>18968</v>
      </c>
      <c r="G9307" t="s">
        <v>23913</v>
      </c>
      <c r="H9307" t="s">
        <v>24788</v>
      </c>
      <c r="J9307" t="b">
        <v>1</v>
      </c>
      <c r="K9307">
        <v>0</v>
      </c>
      <c r="L9307">
        <v>4</v>
      </c>
      <c r="M9307" t="s">
        <v>40512</v>
      </c>
      <c r="N9307" t="s">
        <v>32288</v>
      </c>
      <c r="O9307" t="s">
        <v>40513</v>
      </c>
    </row>
    <row r="9308" spans="1:15" x14ac:dyDescent="0.25">
      <c r="A9308" t="s">
        <v>40687</v>
      </c>
      <c r="B9308" t="s">
        <v>40265</v>
      </c>
      <c r="C9308" t="s">
        <v>40665</v>
      </c>
      <c r="D9308" t="s">
        <v>40688</v>
      </c>
      <c r="E9308" t="s">
        <v>40689</v>
      </c>
      <c r="F9308" t="s">
        <v>18968</v>
      </c>
      <c r="G9308" t="s">
        <v>4332</v>
      </c>
      <c r="H9308" t="s">
        <v>40690</v>
      </c>
      <c r="J9308" t="b">
        <v>1</v>
      </c>
      <c r="K9308">
        <v>0</v>
      </c>
      <c r="L9308">
        <v>5</v>
      </c>
      <c r="M9308" t="s">
        <v>42550</v>
      </c>
      <c r="N9308" t="s">
        <v>31887</v>
      </c>
      <c r="O9308" t="s">
        <v>23818</v>
      </c>
    </row>
    <row r="9309" spans="1:15" x14ac:dyDescent="0.25">
      <c r="A9309" t="s">
        <v>40663</v>
      </c>
      <c r="B9309" t="s">
        <v>40664</v>
      </c>
      <c r="C9309" t="s">
        <v>40665</v>
      </c>
      <c r="D9309" t="s">
        <v>40666</v>
      </c>
      <c r="E9309" t="s">
        <v>40667</v>
      </c>
      <c r="F9309" t="s">
        <v>18968</v>
      </c>
      <c r="G9309" t="s">
        <v>37238</v>
      </c>
      <c r="H9309" t="s">
        <v>24788</v>
      </c>
      <c r="J9309" t="b">
        <v>1</v>
      </c>
      <c r="K9309">
        <v>0</v>
      </c>
      <c r="L9309">
        <v>5</v>
      </c>
      <c r="M9309" t="s">
        <v>42007</v>
      </c>
      <c r="N9309" t="s">
        <v>30349</v>
      </c>
      <c r="O9309" t="s">
        <v>41956</v>
      </c>
    </row>
    <row r="9310" spans="1:15" x14ac:dyDescent="0.25">
      <c r="A9310" t="s">
        <v>40687</v>
      </c>
      <c r="B9310" t="s">
        <v>40265</v>
      </c>
      <c r="C9310" t="s">
        <v>40665</v>
      </c>
      <c r="D9310" t="s">
        <v>40688</v>
      </c>
      <c r="E9310" t="s">
        <v>40689</v>
      </c>
      <c r="F9310" t="s">
        <v>18968</v>
      </c>
      <c r="G9310" t="s">
        <v>37388</v>
      </c>
      <c r="H9310" t="s">
        <v>24959</v>
      </c>
      <c r="J9310" t="b">
        <v>1</v>
      </c>
      <c r="K9310">
        <v>0</v>
      </c>
      <c r="L9310">
        <v>5</v>
      </c>
      <c r="M9310" t="s">
        <v>42652</v>
      </c>
      <c r="N9310" t="s">
        <v>32400</v>
      </c>
      <c r="O9310" t="s">
        <v>23619</v>
      </c>
    </row>
    <row r="9311" spans="1:15" x14ac:dyDescent="0.25">
      <c r="A9311" t="s">
        <v>44227</v>
      </c>
      <c r="B9311" t="s">
        <v>44228</v>
      </c>
      <c r="C9311" t="s">
        <v>44229</v>
      </c>
      <c r="D9311" t="s">
        <v>44230</v>
      </c>
      <c r="E9311" t="s">
        <v>44231</v>
      </c>
      <c r="F9311" t="s">
        <v>18968</v>
      </c>
      <c r="G9311" t="s">
        <v>3478</v>
      </c>
      <c r="H9311" t="s">
        <v>44234</v>
      </c>
      <c r="J9311" t="b">
        <v>1</v>
      </c>
      <c r="K9311">
        <v>2</v>
      </c>
      <c r="L9311">
        <v>4</v>
      </c>
      <c r="M9311" t="s">
        <v>38606</v>
      </c>
      <c r="N9311" t="s">
        <v>6178</v>
      </c>
      <c r="O9311" t="s">
        <v>38607</v>
      </c>
    </row>
    <row r="9312" spans="1:15" x14ac:dyDescent="0.25">
      <c r="A9312" t="s">
        <v>44157</v>
      </c>
      <c r="B9312" t="s">
        <v>44158</v>
      </c>
      <c r="C9312" t="s">
        <v>44159</v>
      </c>
      <c r="D9312" t="s">
        <v>44160</v>
      </c>
      <c r="E9312" t="s">
        <v>44161</v>
      </c>
      <c r="F9312" t="s">
        <v>18968</v>
      </c>
      <c r="G9312" t="s">
        <v>3478</v>
      </c>
      <c r="H9312" t="s">
        <v>26680</v>
      </c>
      <c r="J9312" t="b">
        <v>1</v>
      </c>
      <c r="K9312">
        <v>1</v>
      </c>
      <c r="L9312">
        <v>4</v>
      </c>
      <c r="M9312" t="s">
        <v>38606</v>
      </c>
      <c r="N9312" t="s">
        <v>6178</v>
      </c>
      <c r="O9312" t="s">
        <v>38607</v>
      </c>
    </row>
    <row r="9313" spans="1:15" x14ac:dyDescent="0.25">
      <c r="A9313" t="s">
        <v>37394</v>
      </c>
      <c r="B9313" t="s">
        <v>37395</v>
      </c>
      <c r="C9313" t="s">
        <v>37396</v>
      </c>
      <c r="D9313" t="s">
        <v>37397</v>
      </c>
      <c r="E9313" t="s">
        <v>37398</v>
      </c>
      <c r="F9313" t="s">
        <v>18968</v>
      </c>
      <c r="G9313" t="s">
        <v>3478</v>
      </c>
      <c r="H9313" t="s">
        <v>37493</v>
      </c>
      <c r="J9313" t="b">
        <v>1</v>
      </c>
      <c r="K9313">
        <v>2</v>
      </c>
      <c r="L9313">
        <v>4</v>
      </c>
      <c r="M9313" t="s">
        <v>38606</v>
      </c>
      <c r="N9313" t="s">
        <v>6178</v>
      </c>
      <c r="O9313" t="s">
        <v>38607</v>
      </c>
    </row>
    <row r="9314" spans="1:15" x14ac:dyDescent="0.25">
      <c r="A9314" t="s">
        <v>44599</v>
      </c>
      <c r="B9314" t="s">
        <v>26419</v>
      </c>
      <c r="C9314" t="s">
        <v>44600</v>
      </c>
      <c r="D9314" t="s">
        <v>44601</v>
      </c>
      <c r="E9314" t="s">
        <v>44602</v>
      </c>
      <c r="F9314" t="s">
        <v>18968</v>
      </c>
      <c r="G9314" t="s">
        <v>685</v>
      </c>
      <c r="H9314" t="s">
        <v>44651</v>
      </c>
      <c r="J9314" t="b">
        <v>1</v>
      </c>
      <c r="K9314">
        <v>0</v>
      </c>
      <c r="L9314">
        <v>5</v>
      </c>
      <c r="M9314" t="s">
        <v>32676</v>
      </c>
      <c r="N9314" t="s">
        <v>32677</v>
      </c>
      <c r="O9314" t="s">
        <v>32678</v>
      </c>
    </row>
    <row r="9315" spans="1:15" x14ac:dyDescent="0.25">
      <c r="A9315" t="s">
        <v>26426</v>
      </c>
      <c r="B9315" t="s">
        <v>26427</v>
      </c>
      <c r="C9315" t="s">
        <v>26420</v>
      </c>
      <c r="D9315" t="s">
        <v>26428</v>
      </c>
      <c r="E9315" t="s">
        <v>26429</v>
      </c>
      <c r="F9315" t="s">
        <v>26430</v>
      </c>
      <c r="G9315" t="s">
        <v>685</v>
      </c>
      <c r="H9315" t="s">
        <v>26431</v>
      </c>
      <c r="J9315" t="b">
        <v>1</v>
      </c>
      <c r="K9315">
        <v>0</v>
      </c>
      <c r="L9315">
        <v>5</v>
      </c>
      <c r="M9315" t="s">
        <v>32676</v>
      </c>
      <c r="N9315" t="s">
        <v>32677</v>
      </c>
      <c r="O9315" t="s">
        <v>32678</v>
      </c>
    </row>
    <row r="9316" spans="1:15" x14ac:dyDescent="0.25">
      <c r="A9316" t="s">
        <v>44599</v>
      </c>
      <c r="B9316" t="s">
        <v>26419</v>
      </c>
      <c r="C9316" t="s">
        <v>44600</v>
      </c>
      <c r="D9316" t="s">
        <v>44601</v>
      </c>
      <c r="E9316" t="s">
        <v>44602</v>
      </c>
      <c r="F9316" t="s">
        <v>18968</v>
      </c>
      <c r="G9316" t="s">
        <v>1099</v>
      </c>
      <c r="H9316" t="s">
        <v>37572</v>
      </c>
      <c r="J9316" t="b">
        <v>1</v>
      </c>
      <c r="K9316">
        <v>0</v>
      </c>
      <c r="L9316">
        <v>3</v>
      </c>
      <c r="M9316" t="s">
        <v>32959</v>
      </c>
      <c r="N9316" t="s">
        <v>32960</v>
      </c>
      <c r="O9316" t="s">
        <v>32961</v>
      </c>
    </row>
    <row r="9317" spans="1:15" x14ac:dyDescent="0.25">
      <c r="A9317" t="s">
        <v>44370</v>
      </c>
      <c r="B9317" t="s">
        <v>26427</v>
      </c>
      <c r="C9317" t="s">
        <v>44371</v>
      </c>
      <c r="D9317" t="s">
        <v>44372</v>
      </c>
      <c r="E9317" t="s">
        <v>44373</v>
      </c>
      <c r="F9317" t="s">
        <v>18968</v>
      </c>
      <c r="G9317" t="s">
        <v>1099</v>
      </c>
      <c r="H9317" t="s">
        <v>44392</v>
      </c>
      <c r="J9317" t="b">
        <v>1</v>
      </c>
      <c r="K9317">
        <v>0</v>
      </c>
      <c r="L9317">
        <v>3</v>
      </c>
      <c r="M9317" t="s">
        <v>32959</v>
      </c>
      <c r="N9317" t="s">
        <v>32960</v>
      </c>
      <c r="O9317" t="s">
        <v>32961</v>
      </c>
    </row>
    <row r="9318" spans="1:15" x14ac:dyDescent="0.25">
      <c r="A9318" t="s">
        <v>26426</v>
      </c>
      <c r="B9318" t="s">
        <v>26427</v>
      </c>
      <c r="C9318" t="s">
        <v>26420</v>
      </c>
      <c r="D9318" t="s">
        <v>26428</v>
      </c>
      <c r="E9318" t="s">
        <v>26429</v>
      </c>
      <c r="F9318" t="s">
        <v>26430</v>
      </c>
      <c r="G9318" t="s">
        <v>1099</v>
      </c>
      <c r="H9318" t="s">
        <v>26431</v>
      </c>
      <c r="J9318" t="b">
        <v>1</v>
      </c>
      <c r="K9318">
        <v>0</v>
      </c>
      <c r="L9318">
        <v>3</v>
      </c>
      <c r="M9318" t="s">
        <v>32959</v>
      </c>
      <c r="N9318" t="s">
        <v>32960</v>
      </c>
      <c r="O9318" t="s">
        <v>32961</v>
      </c>
    </row>
    <row r="9319" spans="1:15" x14ac:dyDescent="0.25">
      <c r="A9319" t="s">
        <v>26426</v>
      </c>
      <c r="B9319" t="s">
        <v>26427</v>
      </c>
      <c r="C9319" t="s">
        <v>26420</v>
      </c>
      <c r="D9319" t="s">
        <v>26428</v>
      </c>
      <c r="E9319" t="s">
        <v>26429</v>
      </c>
      <c r="F9319" t="s">
        <v>26430</v>
      </c>
      <c r="G9319" t="s">
        <v>1003</v>
      </c>
      <c r="H9319" t="s">
        <v>26871</v>
      </c>
      <c r="J9319" t="b">
        <v>1</v>
      </c>
      <c r="K9319">
        <v>0</v>
      </c>
      <c r="L9319">
        <v>4</v>
      </c>
      <c r="M9319" t="s">
        <v>34978</v>
      </c>
      <c r="N9319" t="s">
        <v>34979</v>
      </c>
      <c r="O9319" t="s">
        <v>34980</v>
      </c>
    </row>
    <row r="9320" spans="1:15" x14ac:dyDescent="0.25">
      <c r="A9320" t="s">
        <v>40687</v>
      </c>
      <c r="B9320" t="s">
        <v>40265</v>
      </c>
      <c r="C9320" t="s">
        <v>40665</v>
      </c>
      <c r="D9320" t="s">
        <v>40688</v>
      </c>
      <c r="E9320" t="s">
        <v>40689</v>
      </c>
      <c r="F9320" t="s">
        <v>18968</v>
      </c>
      <c r="G9320" t="s">
        <v>37216</v>
      </c>
      <c r="H9320" t="s">
        <v>24959</v>
      </c>
      <c r="J9320" t="b">
        <v>1</v>
      </c>
      <c r="K9320">
        <v>0</v>
      </c>
      <c r="L9320">
        <v>5</v>
      </c>
      <c r="M9320" t="s">
        <v>43425</v>
      </c>
      <c r="N9320" t="s">
        <v>39479</v>
      </c>
      <c r="O9320" t="s">
        <v>43426</v>
      </c>
    </row>
    <row r="9321" spans="1:15" x14ac:dyDescent="0.25">
      <c r="A9321" t="s">
        <v>40663</v>
      </c>
      <c r="B9321" t="s">
        <v>40664</v>
      </c>
      <c r="C9321" t="s">
        <v>40665</v>
      </c>
      <c r="D9321" t="s">
        <v>40666</v>
      </c>
      <c r="E9321" t="s">
        <v>40667</v>
      </c>
      <c r="F9321" t="s">
        <v>18968</v>
      </c>
      <c r="G9321" t="s">
        <v>40528</v>
      </c>
      <c r="H9321" t="s">
        <v>24788</v>
      </c>
      <c r="J9321" t="b">
        <v>1</v>
      </c>
      <c r="K9321">
        <v>0</v>
      </c>
      <c r="L9321">
        <v>2</v>
      </c>
      <c r="M9321" t="s">
        <v>42174</v>
      </c>
      <c r="N9321" t="s">
        <v>42175</v>
      </c>
      <c r="O9321" t="s">
        <v>42176</v>
      </c>
    </row>
    <row r="9322" spans="1:15" x14ac:dyDescent="0.25">
      <c r="A9322" t="s">
        <v>40687</v>
      </c>
      <c r="B9322" t="s">
        <v>40265</v>
      </c>
      <c r="C9322" t="s">
        <v>40665</v>
      </c>
      <c r="D9322" t="s">
        <v>40688</v>
      </c>
      <c r="E9322" t="s">
        <v>40689</v>
      </c>
      <c r="F9322" t="s">
        <v>18968</v>
      </c>
      <c r="G9322" t="s">
        <v>37266</v>
      </c>
      <c r="H9322" t="s">
        <v>24959</v>
      </c>
      <c r="J9322" t="b">
        <v>1</v>
      </c>
      <c r="K9322">
        <v>0</v>
      </c>
      <c r="L9322">
        <v>5</v>
      </c>
      <c r="M9322" t="s">
        <v>41232</v>
      </c>
      <c r="N9322" t="s">
        <v>41233</v>
      </c>
      <c r="O9322" t="s">
        <v>41234</v>
      </c>
    </row>
    <row r="9323" spans="1:15" x14ac:dyDescent="0.25">
      <c r="A9323" t="s">
        <v>26418</v>
      </c>
      <c r="B9323" t="s">
        <v>26419</v>
      </c>
      <c r="C9323" t="s">
        <v>26420</v>
      </c>
      <c r="D9323" t="s">
        <v>26421</v>
      </c>
      <c r="E9323" t="s">
        <v>26422</v>
      </c>
      <c r="F9323" t="s">
        <v>18968</v>
      </c>
      <c r="G9323" t="s">
        <v>7569</v>
      </c>
      <c r="H9323" t="s">
        <v>26435</v>
      </c>
      <c r="J9323" t="b">
        <v>1</v>
      </c>
      <c r="K9323">
        <v>0</v>
      </c>
      <c r="L9323">
        <v>4</v>
      </c>
      <c r="M9323" t="s">
        <v>28264</v>
      </c>
      <c r="N9323" t="s">
        <v>28265</v>
      </c>
      <c r="O9323" t="s">
        <v>25197</v>
      </c>
    </row>
    <row r="9324" spans="1:15" x14ac:dyDescent="0.25">
      <c r="A9324" t="s">
        <v>40731</v>
      </c>
      <c r="B9324" t="s">
        <v>40732</v>
      </c>
      <c r="C9324" t="s">
        <v>40665</v>
      </c>
      <c r="D9324" t="s">
        <v>40733</v>
      </c>
      <c r="E9324" t="s">
        <v>40734</v>
      </c>
      <c r="F9324" t="s">
        <v>18968</v>
      </c>
      <c r="G9324" t="s">
        <v>22713</v>
      </c>
      <c r="H9324" t="s">
        <v>24959</v>
      </c>
      <c r="J9324" t="b">
        <v>1</v>
      </c>
      <c r="K9324">
        <v>0</v>
      </c>
      <c r="L9324">
        <v>5</v>
      </c>
      <c r="M9324" t="s">
        <v>43636</v>
      </c>
      <c r="N9324" t="s">
        <v>43637</v>
      </c>
      <c r="O9324" t="s">
        <v>43638</v>
      </c>
    </row>
    <row r="9325" spans="1:15" x14ac:dyDescent="0.25">
      <c r="A9325" t="s">
        <v>40687</v>
      </c>
      <c r="B9325" t="s">
        <v>40265</v>
      </c>
      <c r="C9325" t="s">
        <v>40665</v>
      </c>
      <c r="D9325" t="s">
        <v>40688</v>
      </c>
      <c r="E9325" t="s">
        <v>40689</v>
      </c>
      <c r="F9325" t="s">
        <v>18968</v>
      </c>
      <c r="G9325" t="s">
        <v>37238</v>
      </c>
      <c r="H9325" t="s">
        <v>24959</v>
      </c>
      <c r="J9325" t="b">
        <v>1</v>
      </c>
      <c r="K9325">
        <v>0</v>
      </c>
      <c r="L9325">
        <v>4</v>
      </c>
      <c r="M9325" t="s">
        <v>40844</v>
      </c>
      <c r="N9325" t="s">
        <v>40845</v>
      </c>
      <c r="O9325" t="s">
        <v>24616</v>
      </c>
    </row>
    <row r="9326" spans="1:15" x14ac:dyDescent="0.25">
      <c r="A9326" t="s">
        <v>44227</v>
      </c>
      <c r="B9326" t="s">
        <v>44228</v>
      </c>
      <c r="C9326" t="s">
        <v>44229</v>
      </c>
      <c r="D9326" t="s">
        <v>44230</v>
      </c>
      <c r="E9326" t="s">
        <v>44231</v>
      </c>
      <c r="F9326" t="s">
        <v>18968</v>
      </c>
      <c r="G9326" t="s">
        <v>4053</v>
      </c>
      <c r="H9326" t="s">
        <v>44232</v>
      </c>
      <c r="J9326" t="b">
        <v>1</v>
      </c>
      <c r="K9326">
        <v>0</v>
      </c>
      <c r="L9326">
        <v>4</v>
      </c>
      <c r="M9326" t="s">
        <v>38033</v>
      </c>
      <c r="N9326" t="s">
        <v>38034</v>
      </c>
      <c r="O9326" t="s">
        <v>38035</v>
      </c>
    </row>
    <row r="9327" spans="1:15" x14ac:dyDescent="0.25">
      <c r="A9327" t="s">
        <v>44157</v>
      </c>
      <c r="B9327" t="s">
        <v>44158</v>
      </c>
      <c r="C9327" t="s">
        <v>44159</v>
      </c>
      <c r="D9327" t="s">
        <v>44160</v>
      </c>
      <c r="E9327" t="s">
        <v>44161</v>
      </c>
      <c r="F9327" t="s">
        <v>18968</v>
      </c>
      <c r="G9327" t="s">
        <v>4053</v>
      </c>
      <c r="H9327" t="s">
        <v>26680</v>
      </c>
      <c r="J9327" t="b">
        <v>1</v>
      </c>
      <c r="K9327">
        <v>0</v>
      </c>
      <c r="L9327">
        <v>4</v>
      </c>
      <c r="M9327" t="s">
        <v>38033</v>
      </c>
      <c r="N9327" t="s">
        <v>38034</v>
      </c>
      <c r="O9327" t="s">
        <v>38035</v>
      </c>
    </row>
    <row r="9328" spans="1:15" x14ac:dyDescent="0.25">
      <c r="A9328" t="s">
        <v>37394</v>
      </c>
      <c r="B9328" t="s">
        <v>37395</v>
      </c>
      <c r="C9328" t="s">
        <v>37396</v>
      </c>
      <c r="D9328" t="s">
        <v>37397</v>
      </c>
      <c r="E9328" t="s">
        <v>37398</v>
      </c>
      <c r="F9328" t="s">
        <v>18968</v>
      </c>
      <c r="G9328" t="s">
        <v>4053</v>
      </c>
      <c r="H9328" t="s">
        <v>37403</v>
      </c>
      <c r="J9328" t="b">
        <v>1</v>
      </c>
      <c r="K9328">
        <v>0</v>
      </c>
      <c r="L9328">
        <v>4</v>
      </c>
      <c r="M9328" t="s">
        <v>38033</v>
      </c>
      <c r="N9328" t="s">
        <v>38034</v>
      </c>
      <c r="O9328" t="s">
        <v>38035</v>
      </c>
    </row>
    <row r="9329" spans="1:15" x14ac:dyDescent="0.25">
      <c r="A9329" t="s">
        <v>40687</v>
      </c>
      <c r="B9329" t="s">
        <v>40265</v>
      </c>
      <c r="C9329" t="s">
        <v>40665</v>
      </c>
      <c r="D9329" t="s">
        <v>40688</v>
      </c>
      <c r="E9329" t="s">
        <v>40689</v>
      </c>
      <c r="F9329" t="s">
        <v>18968</v>
      </c>
      <c r="G9329" t="s">
        <v>40794</v>
      </c>
      <c r="H9329" t="s">
        <v>24959</v>
      </c>
      <c r="J9329" t="b">
        <v>1</v>
      </c>
      <c r="K9329">
        <v>0</v>
      </c>
      <c r="L9329">
        <v>3</v>
      </c>
      <c r="M9329" t="s">
        <v>40795</v>
      </c>
      <c r="N9329" t="s">
        <v>40796</v>
      </c>
      <c r="O9329" t="s">
        <v>40797</v>
      </c>
    </row>
    <row r="9330" spans="1:15" x14ac:dyDescent="0.25">
      <c r="A9330" t="s">
        <v>40687</v>
      </c>
      <c r="B9330" t="s">
        <v>40265</v>
      </c>
      <c r="C9330" t="s">
        <v>40665</v>
      </c>
      <c r="D9330" t="s">
        <v>40688</v>
      </c>
      <c r="E9330" t="s">
        <v>40689</v>
      </c>
      <c r="F9330" t="s">
        <v>18968</v>
      </c>
      <c r="G9330" t="s">
        <v>37216</v>
      </c>
      <c r="H9330" t="s">
        <v>24959</v>
      </c>
      <c r="J9330" t="b">
        <v>1</v>
      </c>
      <c r="K9330">
        <v>0</v>
      </c>
      <c r="L9330">
        <v>5</v>
      </c>
      <c r="M9330" t="s">
        <v>43673</v>
      </c>
      <c r="N9330" t="s">
        <v>43674</v>
      </c>
      <c r="O9330" t="s">
        <v>28774</v>
      </c>
    </row>
    <row r="9331" spans="1:15" x14ac:dyDescent="0.25">
      <c r="A9331" t="s">
        <v>26426</v>
      </c>
      <c r="B9331" t="s">
        <v>26427</v>
      </c>
      <c r="C9331" t="s">
        <v>26420</v>
      </c>
      <c r="D9331" t="s">
        <v>26428</v>
      </c>
      <c r="E9331" t="s">
        <v>26429</v>
      </c>
      <c r="F9331" t="s">
        <v>26430</v>
      </c>
      <c r="G9331" t="s">
        <v>7029</v>
      </c>
      <c r="H9331" t="s">
        <v>26871</v>
      </c>
      <c r="J9331" t="b">
        <v>1</v>
      </c>
      <c r="K9331">
        <v>0</v>
      </c>
      <c r="L9331">
        <v>4</v>
      </c>
      <c r="M9331" t="s">
        <v>27456</v>
      </c>
      <c r="N9331" t="s">
        <v>27457</v>
      </c>
      <c r="O9331" t="s">
        <v>27458</v>
      </c>
    </row>
    <row r="9332" spans="1:15" x14ac:dyDescent="0.25">
      <c r="A9332" t="s">
        <v>15</v>
      </c>
      <c r="B9332" t="s">
        <v>16</v>
      </c>
      <c r="C9332" t="s">
        <v>17</v>
      </c>
      <c r="D9332" t="s">
        <v>18</v>
      </c>
      <c r="E9332" t="s">
        <v>19</v>
      </c>
      <c r="F9332" t="s">
        <v>20</v>
      </c>
      <c r="G9332" t="s">
        <v>2470</v>
      </c>
      <c r="H9332" t="s">
        <v>22</v>
      </c>
      <c r="L9332">
        <v>5</v>
      </c>
      <c r="M9332" t="s">
        <v>16191</v>
      </c>
      <c r="N9332" t="s">
        <v>16192</v>
      </c>
      <c r="O9332" t="s">
        <v>16193</v>
      </c>
    </row>
    <row r="9333" spans="1:15" x14ac:dyDescent="0.25">
      <c r="A9333" t="s">
        <v>23065</v>
      </c>
      <c r="B9333" t="s">
        <v>23066</v>
      </c>
      <c r="C9333" t="s">
        <v>23067</v>
      </c>
      <c r="D9333" t="s">
        <v>23068</v>
      </c>
      <c r="E9333" t="s">
        <v>23069</v>
      </c>
      <c r="F9333" t="s">
        <v>18968</v>
      </c>
      <c r="G9333" t="s">
        <v>1494</v>
      </c>
      <c r="H9333" t="s">
        <v>23075</v>
      </c>
      <c r="J9333" t="b">
        <v>1</v>
      </c>
      <c r="K9333">
        <v>0</v>
      </c>
      <c r="L9333">
        <v>5</v>
      </c>
      <c r="M9333" t="s">
        <v>24537</v>
      </c>
      <c r="N9333" t="s">
        <v>24531</v>
      </c>
      <c r="O9333" t="s">
        <v>24538</v>
      </c>
    </row>
    <row r="9334" spans="1:15" x14ac:dyDescent="0.25">
      <c r="A9334" t="s">
        <v>23065</v>
      </c>
      <c r="B9334" t="s">
        <v>23066</v>
      </c>
      <c r="C9334" t="s">
        <v>23067</v>
      </c>
      <c r="D9334" t="s">
        <v>23068</v>
      </c>
      <c r="E9334" t="s">
        <v>23069</v>
      </c>
      <c r="F9334" t="s">
        <v>18968</v>
      </c>
      <c r="G9334" t="s">
        <v>1542</v>
      </c>
      <c r="H9334" t="s">
        <v>23075</v>
      </c>
      <c r="J9334" t="b">
        <v>1</v>
      </c>
      <c r="K9334">
        <v>0</v>
      </c>
      <c r="L9334">
        <v>5</v>
      </c>
      <c r="M9334" t="s">
        <v>24715</v>
      </c>
      <c r="N9334" t="s">
        <v>8357</v>
      </c>
      <c r="O9334" t="s">
        <v>24716</v>
      </c>
    </row>
    <row r="9335" spans="1:15" x14ac:dyDescent="0.25">
      <c r="A9335" t="s">
        <v>23065</v>
      </c>
      <c r="B9335" t="s">
        <v>23066</v>
      </c>
      <c r="C9335" t="s">
        <v>23067</v>
      </c>
      <c r="D9335" t="s">
        <v>23068</v>
      </c>
      <c r="E9335" t="s">
        <v>23069</v>
      </c>
      <c r="F9335" t="s">
        <v>18968</v>
      </c>
      <c r="G9335" t="s">
        <v>1562</v>
      </c>
      <c r="H9335" t="s">
        <v>23075</v>
      </c>
      <c r="J9335" t="b">
        <v>1</v>
      </c>
      <c r="K9335">
        <v>0</v>
      </c>
      <c r="L9335">
        <v>4</v>
      </c>
      <c r="M9335" t="s">
        <v>24644</v>
      </c>
      <c r="N9335" t="s">
        <v>24645</v>
      </c>
      <c r="O9335" t="s">
        <v>24646</v>
      </c>
    </row>
    <row r="9336" spans="1:15" x14ac:dyDescent="0.25">
      <c r="A9336" t="s">
        <v>23065</v>
      </c>
      <c r="B9336" t="s">
        <v>23066</v>
      </c>
      <c r="C9336" t="s">
        <v>23067</v>
      </c>
      <c r="D9336" t="s">
        <v>23068</v>
      </c>
      <c r="E9336" t="s">
        <v>23069</v>
      </c>
      <c r="F9336" t="s">
        <v>18968</v>
      </c>
      <c r="G9336" t="s">
        <v>23913</v>
      </c>
      <c r="H9336" t="s">
        <v>23096</v>
      </c>
      <c r="J9336" t="b">
        <v>1</v>
      </c>
      <c r="K9336">
        <v>0</v>
      </c>
      <c r="L9336">
        <v>4</v>
      </c>
      <c r="M9336" t="s">
        <v>24559</v>
      </c>
      <c r="N9336" t="s">
        <v>24560</v>
      </c>
      <c r="O9336" t="s">
        <v>24561</v>
      </c>
    </row>
    <row r="9337" spans="1:15" x14ac:dyDescent="0.25">
      <c r="A9337" t="s">
        <v>40663</v>
      </c>
      <c r="B9337" t="s">
        <v>40664</v>
      </c>
      <c r="C9337" t="s">
        <v>40665</v>
      </c>
      <c r="D9337" t="s">
        <v>40666</v>
      </c>
      <c r="E9337" t="s">
        <v>40667</v>
      </c>
      <c r="F9337" t="s">
        <v>18968</v>
      </c>
      <c r="G9337" t="s">
        <v>42215</v>
      </c>
      <c r="H9337" t="s">
        <v>24788</v>
      </c>
      <c r="J9337" t="b">
        <v>1</v>
      </c>
      <c r="K9337">
        <v>0</v>
      </c>
      <c r="L9337">
        <v>5</v>
      </c>
      <c r="M9337" t="s">
        <v>42886</v>
      </c>
      <c r="N9337" t="s">
        <v>42887</v>
      </c>
      <c r="O9337" t="s">
        <v>42888</v>
      </c>
    </row>
    <row r="9338" spans="1:15" x14ac:dyDescent="0.25">
      <c r="A9338" t="s">
        <v>40687</v>
      </c>
      <c r="B9338" t="s">
        <v>40265</v>
      </c>
      <c r="C9338" t="s">
        <v>40665</v>
      </c>
      <c r="D9338" t="s">
        <v>40688</v>
      </c>
      <c r="E9338" t="s">
        <v>40689</v>
      </c>
      <c r="F9338" t="s">
        <v>18968</v>
      </c>
      <c r="G9338" t="s">
        <v>26396</v>
      </c>
      <c r="H9338" t="s">
        <v>24959</v>
      </c>
      <c r="J9338" t="b">
        <v>1</v>
      </c>
      <c r="K9338">
        <v>0</v>
      </c>
      <c r="L9338">
        <v>4</v>
      </c>
      <c r="M9338" t="s">
        <v>41943</v>
      </c>
      <c r="N9338" t="s">
        <v>40456</v>
      </c>
      <c r="O9338" t="s">
        <v>26789</v>
      </c>
    </row>
    <row r="9339" spans="1:15" x14ac:dyDescent="0.25">
      <c r="A9339" t="s">
        <v>15</v>
      </c>
      <c r="B9339" t="s">
        <v>16</v>
      </c>
      <c r="C9339" t="s">
        <v>17</v>
      </c>
      <c r="D9339" t="s">
        <v>18</v>
      </c>
      <c r="E9339" t="s">
        <v>19</v>
      </c>
      <c r="F9339" t="s">
        <v>20</v>
      </c>
      <c r="G9339" t="s">
        <v>4656</v>
      </c>
      <c r="H9339" t="s">
        <v>22</v>
      </c>
      <c r="L9339">
        <v>1</v>
      </c>
      <c r="M9339" t="s">
        <v>14941</v>
      </c>
      <c r="N9339" t="s">
        <v>14821</v>
      </c>
      <c r="O9339" t="s">
        <v>14942</v>
      </c>
    </row>
    <row r="9340" spans="1:15" x14ac:dyDescent="0.25">
      <c r="A9340" t="s">
        <v>15</v>
      </c>
      <c r="B9340" t="s">
        <v>16</v>
      </c>
      <c r="C9340" t="s">
        <v>17</v>
      </c>
      <c r="D9340" t="s">
        <v>18</v>
      </c>
      <c r="E9340" t="s">
        <v>19</v>
      </c>
      <c r="F9340" t="s">
        <v>20</v>
      </c>
      <c r="G9340" t="s">
        <v>3004</v>
      </c>
      <c r="H9340" t="s">
        <v>22</v>
      </c>
      <c r="L9340">
        <v>1</v>
      </c>
      <c r="M9340" t="s">
        <v>16200</v>
      </c>
      <c r="N9340" t="s">
        <v>16201</v>
      </c>
      <c r="O9340" t="s">
        <v>16202</v>
      </c>
    </row>
    <row r="9341" spans="1:15" x14ac:dyDescent="0.25">
      <c r="A9341" t="s">
        <v>15</v>
      </c>
      <c r="B9341" t="s">
        <v>16</v>
      </c>
      <c r="C9341" t="s">
        <v>17</v>
      </c>
      <c r="D9341" t="s">
        <v>18</v>
      </c>
      <c r="E9341" t="s">
        <v>19</v>
      </c>
      <c r="F9341" t="s">
        <v>20</v>
      </c>
      <c r="G9341" t="s">
        <v>514</v>
      </c>
      <c r="H9341" t="s">
        <v>22</v>
      </c>
      <c r="L9341">
        <v>1</v>
      </c>
      <c r="M9341" t="s">
        <v>2595</v>
      </c>
      <c r="N9341" t="s">
        <v>2596</v>
      </c>
      <c r="O9341" t="s">
        <v>2597</v>
      </c>
    </row>
    <row r="9342" spans="1:15" x14ac:dyDescent="0.25">
      <c r="A9342" t="s">
        <v>15</v>
      </c>
      <c r="B9342" t="s">
        <v>16</v>
      </c>
      <c r="C9342" t="s">
        <v>17</v>
      </c>
      <c r="D9342" t="s">
        <v>18</v>
      </c>
      <c r="E9342" t="s">
        <v>19</v>
      </c>
      <c r="F9342" t="s">
        <v>20</v>
      </c>
      <c r="G9342" t="s">
        <v>9650</v>
      </c>
      <c r="H9342" t="s">
        <v>22</v>
      </c>
      <c r="L9342">
        <v>1</v>
      </c>
      <c r="M9342" t="s">
        <v>17995</v>
      </c>
      <c r="N9342" t="s">
        <v>17996</v>
      </c>
      <c r="O9342" t="s">
        <v>17997</v>
      </c>
    </row>
    <row r="9343" spans="1:15" x14ac:dyDescent="0.25">
      <c r="A9343" t="s">
        <v>19056</v>
      </c>
      <c r="B9343" t="s">
        <v>19057</v>
      </c>
      <c r="C9343" t="s">
        <v>19058</v>
      </c>
      <c r="D9343" t="s">
        <v>19059</v>
      </c>
      <c r="E9343" t="s">
        <v>19060</v>
      </c>
      <c r="F9343" t="s">
        <v>20</v>
      </c>
      <c r="G9343" t="s">
        <v>1736</v>
      </c>
      <c r="H9343" t="s">
        <v>19061</v>
      </c>
      <c r="L9343">
        <v>1</v>
      </c>
      <c r="M9343" t="s">
        <v>21784</v>
      </c>
      <c r="N9343" t="s">
        <v>14821</v>
      </c>
      <c r="O9343" t="s">
        <v>21785</v>
      </c>
    </row>
    <row r="9344" spans="1:15" x14ac:dyDescent="0.25">
      <c r="A9344" t="s">
        <v>15</v>
      </c>
      <c r="B9344" t="s">
        <v>16</v>
      </c>
      <c r="C9344" t="s">
        <v>17</v>
      </c>
      <c r="D9344" t="s">
        <v>18</v>
      </c>
      <c r="E9344" t="s">
        <v>19</v>
      </c>
      <c r="F9344" t="s">
        <v>20</v>
      </c>
      <c r="G9344" t="s">
        <v>695</v>
      </c>
      <c r="H9344" t="s">
        <v>22</v>
      </c>
      <c r="L9344">
        <v>1</v>
      </c>
      <c r="M9344" t="s">
        <v>16206</v>
      </c>
      <c r="N9344" t="s">
        <v>16207</v>
      </c>
      <c r="O9344" t="s">
        <v>16208</v>
      </c>
    </row>
    <row r="9345" spans="1:15" x14ac:dyDescent="0.25">
      <c r="A9345" t="s">
        <v>15</v>
      </c>
      <c r="B9345" t="s">
        <v>16</v>
      </c>
      <c r="C9345" t="s">
        <v>17</v>
      </c>
      <c r="D9345" t="s">
        <v>18</v>
      </c>
      <c r="E9345" t="s">
        <v>19</v>
      </c>
      <c r="F9345" t="s">
        <v>20</v>
      </c>
      <c r="G9345" t="s">
        <v>21</v>
      </c>
      <c r="H9345" t="s">
        <v>22</v>
      </c>
      <c r="L9345">
        <v>5</v>
      </c>
      <c r="M9345" t="s">
        <v>15260</v>
      </c>
      <c r="N9345" t="s">
        <v>15261</v>
      </c>
      <c r="O9345" t="s">
        <v>15262</v>
      </c>
    </row>
    <row r="9346" spans="1:15" x14ac:dyDescent="0.25">
      <c r="A9346" t="s">
        <v>15</v>
      </c>
      <c r="B9346" t="s">
        <v>16</v>
      </c>
      <c r="C9346" t="s">
        <v>17</v>
      </c>
      <c r="D9346" t="s">
        <v>18</v>
      </c>
      <c r="E9346" t="s">
        <v>19</v>
      </c>
      <c r="F9346" t="s">
        <v>20</v>
      </c>
      <c r="G9346" t="s">
        <v>455</v>
      </c>
      <c r="H9346" t="s">
        <v>22</v>
      </c>
      <c r="L9346">
        <v>2</v>
      </c>
      <c r="M9346" t="s">
        <v>456</v>
      </c>
      <c r="N9346" t="s">
        <v>457</v>
      </c>
      <c r="O9346" t="s">
        <v>458</v>
      </c>
    </row>
    <row r="9347" spans="1:15" x14ac:dyDescent="0.25">
      <c r="A9347" t="s">
        <v>15</v>
      </c>
      <c r="B9347" t="s">
        <v>16</v>
      </c>
      <c r="C9347" t="s">
        <v>17</v>
      </c>
      <c r="D9347" t="s">
        <v>18</v>
      </c>
      <c r="E9347" t="s">
        <v>19</v>
      </c>
      <c r="F9347" t="s">
        <v>20</v>
      </c>
      <c r="G9347" t="s">
        <v>1115</v>
      </c>
      <c r="H9347" t="s">
        <v>22</v>
      </c>
      <c r="L9347">
        <v>1</v>
      </c>
      <c r="M9347" t="s">
        <v>14275</v>
      </c>
      <c r="N9347" t="s">
        <v>14276</v>
      </c>
      <c r="O9347" t="s">
        <v>14277</v>
      </c>
    </row>
    <row r="9348" spans="1:15" x14ac:dyDescent="0.25">
      <c r="A9348" t="s">
        <v>15</v>
      </c>
      <c r="B9348" t="s">
        <v>16</v>
      </c>
      <c r="C9348" t="s">
        <v>17</v>
      </c>
      <c r="D9348" t="s">
        <v>18</v>
      </c>
      <c r="E9348" t="s">
        <v>19</v>
      </c>
      <c r="F9348" t="s">
        <v>20</v>
      </c>
      <c r="G9348" t="s">
        <v>761</v>
      </c>
      <c r="H9348" t="s">
        <v>22</v>
      </c>
      <c r="L9348">
        <v>1</v>
      </c>
      <c r="M9348" t="s">
        <v>16218</v>
      </c>
      <c r="N9348" t="s">
        <v>16219</v>
      </c>
      <c r="O9348" t="s">
        <v>49</v>
      </c>
    </row>
    <row r="9349" spans="1:15" x14ac:dyDescent="0.25">
      <c r="A9349" t="s">
        <v>15</v>
      </c>
      <c r="B9349" t="s">
        <v>16</v>
      </c>
      <c r="C9349" t="s">
        <v>17</v>
      </c>
      <c r="D9349" t="s">
        <v>18</v>
      </c>
      <c r="E9349" t="s">
        <v>19</v>
      </c>
      <c r="F9349" t="s">
        <v>20</v>
      </c>
      <c r="G9349" t="s">
        <v>926</v>
      </c>
      <c r="H9349" t="s">
        <v>22</v>
      </c>
      <c r="L9349">
        <v>1</v>
      </c>
      <c r="M9349" t="s">
        <v>3344</v>
      </c>
      <c r="N9349" t="s">
        <v>3342</v>
      </c>
      <c r="O9349" t="s">
        <v>3345</v>
      </c>
    </row>
    <row r="9350" spans="1:15" x14ac:dyDescent="0.25">
      <c r="A9350" t="s">
        <v>19056</v>
      </c>
      <c r="B9350" t="s">
        <v>19057</v>
      </c>
      <c r="C9350" t="s">
        <v>19058</v>
      </c>
      <c r="D9350" t="s">
        <v>19059</v>
      </c>
      <c r="E9350" t="s">
        <v>19060</v>
      </c>
      <c r="F9350" t="s">
        <v>20</v>
      </c>
      <c r="G9350" t="s">
        <v>1531</v>
      </c>
      <c r="H9350" t="s">
        <v>19061</v>
      </c>
      <c r="L9350">
        <v>1</v>
      </c>
      <c r="M9350" t="s">
        <v>1612</v>
      </c>
      <c r="N9350" t="s">
        <v>1613</v>
      </c>
      <c r="O9350" t="s">
        <v>834</v>
      </c>
    </row>
    <row r="9351" spans="1:15" x14ac:dyDescent="0.25">
      <c r="A9351" t="s">
        <v>15</v>
      </c>
      <c r="B9351" t="s">
        <v>16</v>
      </c>
      <c r="C9351" t="s">
        <v>17</v>
      </c>
      <c r="D9351" t="s">
        <v>18</v>
      </c>
      <c r="E9351" t="s">
        <v>19</v>
      </c>
      <c r="F9351" t="s">
        <v>20</v>
      </c>
      <c r="G9351" t="s">
        <v>1531</v>
      </c>
      <c r="H9351" t="s">
        <v>22</v>
      </c>
      <c r="L9351">
        <v>1</v>
      </c>
      <c r="M9351" t="s">
        <v>1612</v>
      </c>
      <c r="N9351" t="s">
        <v>1613</v>
      </c>
      <c r="O9351" t="s">
        <v>834</v>
      </c>
    </row>
    <row r="9352" spans="1:15" x14ac:dyDescent="0.25">
      <c r="A9352" t="s">
        <v>15</v>
      </c>
      <c r="B9352" t="s">
        <v>16</v>
      </c>
      <c r="C9352" t="s">
        <v>17</v>
      </c>
      <c r="D9352" t="s">
        <v>18</v>
      </c>
      <c r="E9352" t="s">
        <v>19</v>
      </c>
      <c r="F9352" t="s">
        <v>20</v>
      </c>
      <c r="G9352" t="s">
        <v>214</v>
      </c>
      <c r="H9352" t="s">
        <v>22</v>
      </c>
      <c r="L9352">
        <v>5</v>
      </c>
      <c r="M9352" t="s">
        <v>3760</v>
      </c>
      <c r="N9352" t="s">
        <v>3758</v>
      </c>
      <c r="O9352" t="s">
        <v>3761</v>
      </c>
    </row>
    <row r="9353" spans="1:15" x14ac:dyDescent="0.25">
      <c r="A9353" t="s">
        <v>15</v>
      </c>
      <c r="B9353" t="s">
        <v>16</v>
      </c>
      <c r="C9353" t="s">
        <v>17</v>
      </c>
      <c r="D9353" t="s">
        <v>18</v>
      </c>
      <c r="E9353" t="s">
        <v>19</v>
      </c>
      <c r="F9353" t="s">
        <v>20</v>
      </c>
      <c r="G9353" t="s">
        <v>3388</v>
      </c>
      <c r="H9353" t="s">
        <v>22</v>
      </c>
      <c r="L9353">
        <v>5</v>
      </c>
      <c r="M9353" t="s">
        <v>15312</v>
      </c>
      <c r="N9353" t="s">
        <v>15313</v>
      </c>
      <c r="O9353" t="s">
        <v>15314</v>
      </c>
    </row>
    <row r="9354" spans="1:15" x14ac:dyDescent="0.25">
      <c r="A9354" t="s">
        <v>24907</v>
      </c>
      <c r="B9354" t="s">
        <v>24908</v>
      </c>
      <c r="C9354" t="s">
        <v>24909</v>
      </c>
      <c r="D9354" t="s">
        <v>24910</v>
      </c>
      <c r="E9354" t="s">
        <v>24911</v>
      </c>
      <c r="F9354" t="s">
        <v>18968</v>
      </c>
      <c r="G9354" t="s">
        <v>25471</v>
      </c>
      <c r="H9354" t="s">
        <v>24929</v>
      </c>
      <c r="J9354" t="b">
        <v>1</v>
      </c>
      <c r="K9354">
        <v>1</v>
      </c>
      <c r="L9354">
        <v>5</v>
      </c>
      <c r="M9354" t="s">
        <v>26269</v>
      </c>
      <c r="N9354" t="s">
        <v>26270</v>
      </c>
      <c r="O9354" t="s">
        <v>26271</v>
      </c>
    </row>
    <row r="9355" spans="1:15" x14ac:dyDescent="0.25">
      <c r="A9355" t="s">
        <v>44289</v>
      </c>
      <c r="B9355" t="s">
        <v>24743</v>
      </c>
      <c r="C9355" t="s">
        <v>44290</v>
      </c>
      <c r="D9355" t="s">
        <v>44291</v>
      </c>
      <c r="E9355" t="s">
        <v>44292</v>
      </c>
      <c r="F9355" t="s">
        <v>36906</v>
      </c>
      <c r="G9355" t="s">
        <v>3146</v>
      </c>
      <c r="H9355" t="s">
        <v>44294</v>
      </c>
      <c r="J9355" t="b">
        <v>1</v>
      </c>
      <c r="K9355">
        <v>6</v>
      </c>
      <c r="L9355">
        <v>3</v>
      </c>
      <c r="M9355" t="s">
        <v>37097</v>
      </c>
      <c r="N9355" t="s">
        <v>37098</v>
      </c>
      <c r="O9355" t="s">
        <v>25763</v>
      </c>
    </row>
    <row r="9356" spans="1:15" x14ac:dyDescent="0.25">
      <c r="A9356" t="s">
        <v>39948</v>
      </c>
      <c r="B9356" t="s">
        <v>24743</v>
      </c>
      <c r="C9356" t="s">
        <v>39949</v>
      </c>
      <c r="D9356" t="s">
        <v>39950</v>
      </c>
      <c r="E9356" t="s">
        <v>39951</v>
      </c>
      <c r="F9356" t="s">
        <v>36906</v>
      </c>
      <c r="G9356" t="s">
        <v>3146</v>
      </c>
      <c r="H9356" t="s">
        <v>39953</v>
      </c>
      <c r="J9356" t="b">
        <v>1</v>
      </c>
      <c r="K9356">
        <v>7</v>
      </c>
      <c r="L9356">
        <v>3</v>
      </c>
      <c r="M9356" t="s">
        <v>37097</v>
      </c>
      <c r="N9356" t="s">
        <v>37098</v>
      </c>
      <c r="O9356" t="s">
        <v>25763</v>
      </c>
    </row>
    <row r="9357" spans="1:15" x14ac:dyDescent="0.25">
      <c r="A9357" t="s">
        <v>36888</v>
      </c>
      <c r="B9357" t="s">
        <v>24743</v>
      </c>
      <c r="C9357" t="s">
        <v>36889</v>
      </c>
      <c r="D9357" t="s">
        <v>36890</v>
      </c>
      <c r="E9357" t="s">
        <v>36891</v>
      </c>
      <c r="F9357" t="s">
        <v>18968</v>
      </c>
      <c r="G9357" t="s">
        <v>3146</v>
      </c>
      <c r="H9357" t="s">
        <v>36898</v>
      </c>
      <c r="J9357" t="b">
        <v>1</v>
      </c>
      <c r="K9357">
        <v>7</v>
      </c>
      <c r="L9357">
        <v>3</v>
      </c>
      <c r="M9357" t="s">
        <v>37097</v>
      </c>
      <c r="N9357" t="s">
        <v>37098</v>
      </c>
      <c r="O9357" t="s">
        <v>25763</v>
      </c>
    </row>
    <row r="9358" spans="1:15" x14ac:dyDescent="0.25">
      <c r="A9358" t="s">
        <v>15</v>
      </c>
      <c r="B9358" t="s">
        <v>16</v>
      </c>
      <c r="C9358" t="s">
        <v>17</v>
      </c>
      <c r="D9358" t="s">
        <v>18</v>
      </c>
      <c r="E9358" t="s">
        <v>19</v>
      </c>
      <c r="F9358" t="s">
        <v>20</v>
      </c>
      <c r="G9358" t="s">
        <v>1639</v>
      </c>
      <c r="H9358" t="s">
        <v>22</v>
      </c>
      <c r="L9358">
        <v>5</v>
      </c>
      <c r="M9358" t="s">
        <v>13283</v>
      </c>
      <c r="N9358" t="s">
        <v>13284</v>
      </c>
      <c r="O9358" t="s">
        <v>13285</v>
      </c>
    </row>
    <row r="9359" spans="1:15" x14ac:dyDescent="0.25">
      <c r="A9359" t="s">
        <v>19056</v>
      </c>
      <c r="B9359" t="s">
        <v>19057</v>
      </c>
      <c r="C9359" t="s">
        <v>19058</v>
      </c>
      <c r="D9359" t="s">
        <v>19059</v>
      </c>
      <c r="E9359" t="s">
        <v>19060</v>
      </c>
      <c r="F9359" t="s">
        <v>20</v>
      </c>
      <c r="G9359" t="s">
        <v>3679</v>
      </c>
      <c r="H9359" t="s">
        <v>19061</v>
      </c>
      <c r="L9359">
        <v>5</v>
      </c>
      <c r="M9359" t="s">
        <v>20364</v>
      </c>
      <c r="N9359" t="s">
        <v>3931</v>
      </c>
      <c r="O9359" t="s">
        <v>20365</v>
      </c>
    </row>
    <row r="9360" spans="1:15" x14ac:dyDescent="0.25">
      <c r="A9360" t="s">
        <v>15</v>
      </c>
      <c r="B9360" t="s">
        <v>16</v>
      </c>
      <c r="C9360" t="s">
        <v>17</v>
      </c>
      <c r="D9360" t="s">
        <v>18</v>
      </c>
      <c r="E9360" t="s">
        <v>19</v>
      </c>
      <c r="F9360" t="s">
        <v>20</v>
      </c>
      <c r="G9360" t="s">
        <v>886</v>
      </c>
      <c r="H9360" t="s">
        <v>22</v>
      </c>
      <c r="L9360">
        <v>5</v>
      </c>
      <c r="M9360" t="s">
        <v>7511</v>
      </c>
      <c r="N9360" t="s">
        <v>3931</v>
      </c>
      <c r="O9360" t="s">
        <v>7512</v>
      </c>
    </row>
    <row r="9361" spans="1:15" x14ac:dyDescent="0.25">
      <c r="A9361" t="s">
        <v>15</v>
      </c>
      <c r="B9361" t="s">
        <v>16</v>
      </c>
      <c r="C9361" t="s">
        <v>17</v>
      </c>
      <c r="D9361" t="s">
        <v>18</v>
      </c>
      <c r="E9361" t="s">
        <v>19</v>
      </c>
      <c r="F9361" t="s">
        <v>20</v>
      </c>
      <c r="G9361" t="s">
        <v>835</v>
      </c>
      <c r="H9361" t="s">
        <v>22</v>
      </c>
      <c r="L9361">
        <v>5</v>
      </c>
      <c r="M9361" t="s">
        <v>7516</v>
      </c>
      <c r="N9361" t="s">
        <v>3931</v>
      </c>
      <c r="O9361" t="s">
        <v>7517</v>
      </c>
    </row>
    <row r="9362" spans="1:15" x14ac:dyDescent="0.25">
      <c r="A9362" t="s">
        <v>23065</v>
      </c>
      <c r="B9362" t="s">
        <v>23066</v>
      </c>
      <c r="C9362" t="s">
        <v>23067</v>
      </c>
      <c r="D9362" t="s">
        <v>23068</v>
      </c>
      <c r="E9362" t="s">
        <v>23069</v>
      </c>
      <c r="F9362" t="s">
        <v>18968</v>
      </c>
      <c r="G9362" t="s">
        <v>1367</v>
      </c>
      <c r="H9362" t="s">
        <v>23075</v>
      </c>
      <c r="J9362" t="b">
        <v>1</v>
      </c>
      <c r="K9362">
        <v>0</v>
      </c>
      <c r="L9362">
        <v>5</v>
      </c>
      <c r="M9362" t="s">
        <v>23583</v>
      </c>
      <c r="N9362" t="s">
        <v>5468</v>
      </c>
      <c r="O9362" t="s">
        <v>23584</v>
      </c>
    </row>
    <row r="9363" spans="1:15" x14ac:dyDescent="0.25">
      <c r="A9363" t="s">
        <v>26418</v>
      </c>
      <c r="B9363" t="s">
        <v>26419</v>
      </c>
      <c r="C9363" t="s">
        <v>26420</v>
      </c>
      <c r="D9363" t="s">
        <v>26421</v>
      </c>
      <c r="E9363" t="s">
        <v>26422</v>
      </c>
      <c r="F9363" t="s">
        <v>18968</v>
      </c>
      <c r="G9363" t="s">
        <v>7005</v>
      </c>
      <c r="H9363" t="s">
        <v>26435</v>
      </c>
      <c r="J9363" t="b">
        <v>1</v>
      </c>
      <c r="K9363">
        <v>0</v>
      </c>
      <c r="L9363">
        <v>5</v>
      </c>
      <c r="M9363" t="s">
        <v>28777</v>
      </c>
      <c r="N9363" t="s">
        <v>2011</v>
      </c>
      <c r="O9363" t="s">
        <v>28778</v>
      </c>
    </row>
    <row r="9364" spans="1:15" x14ac:dyDescent="0.25">
      <c r="A9364" t="s">
        <v>15</v>
      </c>
      <c r="B9364" t="s">
        <v>16</v>
      </c>
      <c r="C9364" t="s">
        <v>17</v>
      </c>
      <c r="D9364" t="s">
        <v>18</v>
      </c>
      <c r="E9364" t="s">
        <v>19</v>
      </c>
      <c r="F9364" t="s">
        <v>20</v>
      </c>
      <c r="G9364" t="s">
        <v>82</v>
      </c>
      <c r="H9364" t="s">
        <v>22</v>
      </c>
      <c r="L9364">
        <v>5</v>
      </c>
      <c r="M9364" t="s">
        <v>83</v>
      </c>
      <c r="N9364" t="s">
        <v>84</v>
      </c>
      <c r="O9364" t="s">
        <v>49</v>
      </c>
    </row>
    <row r="9365" spans="1:15" x14ac:dyDescent="0.25">
      <c r="A9365" t="s">
        <v>15</v>
      </c>
      <c r="B9365" t="s">
        <v>16</v>
      </c>
      <c r="C9365" t="s">
        <v>17</v>
      </c>
      <c r="D9365" t="s">
        <v>18</v>
      </c>
      <c r="E9365" t="s">
        <v>19</v>
      </c>
      <c r="F9365" t="s">
        <v>20</v>
      </c>
      <c r="G9365" t="s">
        <v>678</v>
      </c>
      <c r="H9365" t="s">
        <v>22</v>
      </c>
      <c r="L9365">
        <v>5</v>
      </c>
      <c r="M9365" t="s">
        <v>7529</v>
      </c>
      <c r="N9365" t="s">
        <v>3931</v>
      </c>
      <c r="O9365" t="s">
        <v>7530</v>
      </c>
    </row>
    <row r="9366" spans="1:15" x14ac:dyDescent="0.25">
      <c r="A9366" t="s">
        <v>19056</v>
      </c>
      <c r="B9366" t="s">
        <v>19057</v>
      </c>
      <c r="C9366" t="s">
        <v>19058</v>
      </c>
      <c r="D9366" t="s">
        <v>19059</v>
      </c>
      <c r="E9366" t="s">
        <v>19060</v>
      </c>
      <c r="F9366" t="s">
        <v>20</v>
      </c>
      <c r="G9366" t="s">
        <v>1055</v>
      </c>
      <c r="H9366" t="s">
        <v>19061</v>
      </c>
      <c r="L9366">
        <v>5</v>
      </c>
      <c r="M9366" t="s">
        <v>21118</v>
      </c>
      <c r="N9366" t="s">
        <v>21119</v>
      </c>
      <c r="O9366" t="s">
        <v>49</v>
      </c>
    </row>
    <row r="9367" spans="1:15" x14ac:dyDescent="0.25">
      <c r="A9367" t="s">
        <v>40687</v>
      </c>
      <c r="B9367" t="s">
        <v>40265</v>
      </c>
      <c r="C9367" t="s">
        <v>40665</v>
      </c>
      <c r="D9367" t="s">
        <v>40688</v>
      </c>
      <c r="E9367" t="s">
        <v>40689</v>
      </c>
      <c r="F9367" t="s">
        <v>18968</v>
      </c>
      <c r="G9367" t="s">
        <v>37216</v>
      </c>
      <c r="H9367" t="s">
        <v>24959</v>
      </c>
      <c r="J9367" t="b">
        <v>1</v>
      </c>
      <c r="K9367">
        <v>0</v>
      </c>
      <c r="L9367">
        <v>5</v>
      </c>
      <c r="M9367" t="s">
        <v>41053</v>
      </c>
      <c r="N9367" t="s">
        <v>41054</v>
      </c>
      <c r="O9367" t="s">
        <v>22889</v>
      </c>
    </row>
    <row r="9368" spans="1:15" x14ac:dyDescent="0.25">
      <c r="A9368" t="s">
        <v>15</v>
      </c>
      <c r="B9368" t="s">
        <v>16</v>
      </c>
      <c r="C9368" t="s">
        <v>17</v>
      </c>
      <c r="D9368" t="s">
        <v>18</v>
      </c>
      <c r="E9368" t="s">
        <v>19</v>
      </c>
      <c r="F9368" t="s">
        <v>20</v>
      </c>
      <c r="G9368" t="s">
        <v>7877</v>
      </c>
      <c r="H9368" t="s">
        <v>22</v>
      </c>
      <c r="L9368">
        <v>5</v>
      </c>
      <c r="M9368" t="s">
        <v>16254</v>
      </c>
      <c r="N9368" t="s">
        <v>16255</v>
      </c>
      <c r="O9368" t="s">
        <v>16256</v>
      </c>
    </row>
    <row r="9369" spans="1:15" x14ac:dyDescent="0.25">
      <c r="A9369" t="s">
        <v>15</v>
      </c>
      <c r="B9369" t="s">
        <v>16</v>
      </c>
      <c r="C9369" t="s">
        <v>17</v>
      </c>
      <c r="D9369" t="s">
        <v>18</v>
      </c>
      <c r="E9369" t="s">
        <v>19</v>
      </c>
      <c r="F9369" t="s">
        <v>20</v>
      </c>
      <c r="G9369" t="s">
        <v>892</v>
      </c>
      <c r="H9369" t="s">
        <v>22</v>
      </c>
      <c r="L9369">
        <v>5</v>
      </c>
      <c r="M9369" t="s">
        <v>7531</v>
      </c>
      <c r="N9369" t="s">
        <v>3931</v>
      </c>
      <c r="O9369" t="s">
        <v>7532</v>
      </c>
    </row>
    <row r="9370" spans="1:15" x14ac:dyDescent="0.25">
      <c r="A9370" t="s">
        <v>15</v>
      </c>
      <c r="B9370" t="s">
        <v>16</v>
      </c>
      <c r="C9370" t="s">
        <v>17</v>
      </c>
      <c r="D9370" t="s">
        <v>18</v>
      </c>
      <c r="E9370" t="s">
        <v>19</v>
      </c>
      <c r="F9370" t="s">
        <v>20</v>
      </c>
      <c r="G9370" t="s">
        <v>3824</v>
      </c>
      <c r="H9370" t="s">
        <v>22</v>
      </c>
      <c r="L9370">
        <v>5</v>
      </c>
      <c r="M9370" t="s">
        <v>7533</v>
      </c>
      <c r="N9370" t="s">
        <v>3931</v>
      </c>
      <c r="O9370" t="s">
        <v>7534</v>
      </c>
    </row>
    <row r="9371" spans="1:15" x14ac:dyDescent="0.25">
      <c r="A9371" t="s">
        <v>15</v>
      </c>
      <c r="B9371" t="s">
        <v>16</v>
      </c>
      <c r="C9371" t="s">
        <v>17</v>
      </c>
      <c r="D9371" t="s">
        <v>18</v>
      </c>
      <c r="E9371" t="s">
        <v>19</v>
      </c>
      <c r="F9371" t="s">
        <v>20</v>
      </c>
      <c r="G9371" t="s">
        <v>307</v>
      </c>
      <c r="H9371" t="s">
        <v>22</v>
      </c>
      <c r="L9371">
        <v>4</v>
      </c>
      <c r="M9371" t="s">
        <v>16251</v>
      </c>
      <c r="N9371" t="s">
        <v>16251</v>
      </c>
      <c r="O9371" t="s">
        <v>15360</v>
      </c>
    </row>
    <row r="9372" spans="1:15" x14ac:dyDescent="0.25">
      <c r="A9372" t="s">
        <v>15</v>
      </c>
      <c r="B9372" t="s">
        <v>16</v>
      </c>
      <c r="C9372" t="s">
        <v>17</v>
      </c>
      <c r="D9372" t="s">
        <v>18</v>
      </c>
      <c r="E9372" t="s">
        <v>19</v>
      </c>
      <c r="F9372" t="s">
        <v>20</v>
      </c>
      <c r="G9372" t="s">
        <v>699</v>
      </c>
      <c r="H9372" t="s">
        <v>22</v>
      </c>
      <c r="L9372">
        <v>5</v>
      </c>
      <c r="M9372" t="s">
        <v>7535</v>
      </c>
      <c r="N9372" t="s">
        <v>3931</v>
      </c>
      <c r="O9372" t="s">
        <v>7536</v>
      </c>
    </row>
    <row r="9373" spans="1:15" x14ac:dyDescent="0.25">
      <c r="A9373" t="s">
        <v>15</v>
      </c>
      <c r="B9373" t="s">
        <v>16</v>
      </c>
      <c r="C9373" t="s">
        <v>17</v>
      </c>
      <c r="D9373" t="s">
        <v>18</v>
      </c>
      <c r="E9373" t="s">
        <v>19</v>
      </c>
      <c r="F9373" t="s">
        <v>20</v>
      </c>
      <c r="G9373" t="s">
        <v>4886</v>
      </c>
      <c r="H9373" t="s">
        <v>22</v>
      </c>
      <c r="L9373">
        <v>5</v>
      </c>
      <c r="M9373" t="s">
        <v>7537</v>
      </c>
      <c r="N9373" t="s">
        <v>3931</v>
      </c>
      <c r="O9373" t="s">
        <v>7538</v>
      </c>
    </row>
    <row r="9374" spans="1:15" x14ac:dyDescent="0.25">
      <c r="A9374" t="s">
        <v>45445</v>
      </c>
      <c r="B9374" t="s">
        <v>45446</v>
      </c>
      <c r="C9374" t="s">
        <v>45447</v>
      </c>
      <c r="D9374" t="s">
        <v>45448</v>
      </c>
      <c r="E9374" t="s">
        <v>45449</v>
      </c>
      <c r="F9374" t="s">
        <v>18968</v>
      </c>
      <c r="G9374" t="s">
        <v>2045</v>
      </c>
      <c r="H9374" t="s">
        <v>26680</v>
      </c>
      <c r="J9374" t="b">
        <v>1</v>
      </c>
      <c r="K9374">
        <v>0</v>
      </c>
      <c r="L9374">
        <v>4</v>
      </c>
      <c r="M9374" t="s">
        <v>46361</v>
      </c>
      <c r="N9374" t="s">
        <v>35509</v>
      </c>
      <c r="O9374" t="s">
        <v>46362</v>
      </c>
    </row>
    <row r="9375" spans="1:15" x14ac:dyDescent="0.25">
      <c r="A9375" t="s">
        <v>45445</v>
      </c>
      <c r="B9375" t="s">
        <v>45446</v>
      </c>
      <c r="C9375" t="s">
        <v>45447</v>
      </c>
      <c r="D9375" t="s">
        <v>45448</v>
      </c>
      <c r="E9375" t="s">
        <v>45449</v>
      </c>
      <c r="F9375" t="s">
        <v>18968</v>
      </c>
      <c r="G9375" t="s">
        <v>1715</v>
      </c>
      <c r="H9375" t="s">
        <v>44182</v>
      </c>
      <c r="J9375" t="b">
        <v>1</v>
      </c>
      <c r="K9375">
        <v>0</v>
      </c>
      <c r="L9375">
        <v>5</v>
      </c>
      <c r="M9375" t="s">
        <v>27794</v>
      </c>
      <c r="N9375" t="s">
        <v>27795</v>
      </c>
      <c r="O9375" t="s">
        <v>27796</v>
      </c>
    </row>
    <row r="9376" spans="1:15" x14ac:dyDescent="0.25">
      <c r="A9376" t="s">
        <v>26418</v>
      </c>
      <c r="B9376" t="s">
        <v>26419</v>
      </c>
      <c r="C9376" t="s">
        <v>26420</v>
      </c>
      <c r="D9376" t="s">
        <v>26421</v>
      </c>
      <c r="E9376" t="s">
        <v>26422</v>
      </c>
      <c r="F9376" t="s">
        <v>18968</v>
      </c>
      <c r="G9376" t="s">
        <v>1715</v>
      </c>
      <c r="H9376" t="s">
        <v>27793</v>
      </c>
      <c r="J9376" t="b">
        <v>1</v>
      </c>
      <c r="K9376">
        <v>0</v>
      </c>
      <c r="L9376">
        <v>5</v>
      </c>
      <c r="M9376" t="s">
        <v>27794</v>
      </c>
      <c r="N9376" t="s">
        <v>27795</v>
      </c>
      <c r="O9376" t="s">
        <v>27796</v>
      </c>
    </row>
    <row r="9377" spans="1:15" x14ac:dyDescent="0.25">
      <c r="A9377" t="s">
        <v>15</v>
      </c>
      <c r="B9377" t="s">
        <v>16</v>
      </c>
      <c r="C9377" t="s">
        <v>17</v>
      </c>
      <c r="D9377" t="s">
        <v>18</v>
      </c>
      <c r="E9377" t="s">
        <v>19</v>
      </c>
      <c r="F9377" t="s">
        <v>20</v>
      </c>
      <c r="G9377" t="s">
        <v>5857</v>
      </c>
      <c r="H9377" t="s">
        <v>22</v>
      </c>
      <c r="L9377">
        <v>5</v>
      </c>
      <c r="M9377" t="s">
        <v>14212</v>
      </c>
      <c r="N9377" t="s">
        <v>14213</v>
      </c>
      <c r="O9377" t="s">
        <v>14214</v>
      </c>
    </row>
    <row r="9378" spans="1:15" x14ac:dyDescent="0.25">
      <c r="A9378" t="s">
        <v>15</v>
      </c>
      <c r="B9378" t="s">
        <v>16</v>
      </c>
      <c r="C9378" t="s">
        <v>17</v>
      </c>
      <c r="D9378" t="s">
        <v>18</v>
      </c>
      <c r="E9378" t="s">
        <v>19</v>
      </c>
      <c r="F9378" t="s">
        <v>20</v>
      </c>
      <c r="G9378" t="s">
        <v>2778</v>
      </c>
      <c r="H9378" t="s">
        <v>22</v>
      </c>
      <c r="L9378">
        <v>5</v>
      </c>
      <c r="M9378" t="s">
        <v>12659</v>
      </c>
      <c r="N9378" t="s">
        <v>12660</v>
      </c>
      <c r="O9378" t="s">
        <v>12661</v>
      </c>
    </row>
    <row r="9379" spans="1:15" x14ac:dyDescent="0.25">
      <c r="A9379" t="s">
        <v>40264</v>
      </c>
      <c r="B9379" t="s">
        <v>40265</v>
      </c>
      <c r="C9379" t="s">
        <v>40266</v>
      </c>
      <c r="D9379" t="s">
        <v>40267</v>
      </c>
      <c r="E9379" t="s">
        <v>40268</v>
      </c>
      <c r="F9379" t="s">
        <v>18968</v>
      </c>
      <c r="G9379" t="s">
        <v>40421</v>
      </c>
      <c r="H9379" t="s">
        <v>24788</v>
      </c>
      <c r="J9379" t="b">
        <v>1</v>
      </c>
      <c r="K9379">
        <v>0</v>
      </c>
      <c r="L9379">
        <v>4</v>
      </c>
      <c r="M9379" t="s">
        <v>40422</v>
      </c>
      <c r="N9379" t="s">
        <v>5468</v>
      </c>
      <c r="O9379" t="s">
        <v>40423</v>
      </c>
    </row>
    <row r="9380" spans="1:15" x14ac:dyDescent="0.25">
      <c r="A9380" t="s">
        <v>15</v>
      </c>
      <c r="B9380" t="s">
        <v>16</v>
      </c>
      <c r="C9380" t="s">
        <v>17</v>
      </c>
      <c r="D9380" t="s">
        <v>18</v>
      </c>
      <c r="E9380" t="s">
        <v>19</v>
      </c>
      <c r="F9380" t="s">
        <v>20</v>
      </c>
      <c r="G9380" t="s">
        <v>441</v>
      </c>
      <c r="H9380" t="s">
        <v>22</v>
      </c>
      <c r="L9380">
        <v>5</v>
      </c>
      <c r="M9380" t="s">
        <v>442</v>
      </c>
      <c r="N9380" t="s">
        <v>443</v>
      </c>
      <c r="O9380" t="s">
        <v>444</v>
      </c>
    </row>
    <row r="9381" spans="1:15" x14ac:dyDescent="0.25">
      <c r="A9381" t="s">
        <v>19056</v>
      </c>
      <c r="B9381" t="s">
        <v>19057</v>
      </c>
      <c r="C9381" t="s">
        <v>19058</v>
      </c>
      <c r="D9381" t="s">
        <v>19059</v>
      </c>
      <c r="E9381" t="s">
        <v>19060</v>
      </c>
      <c r="F9381" t="s">
        <v>20</v>
      </c>
      <c r="G9381" t="s">
        <v>1550</v>
      </c>
      <c r="H9381" t="s">
        <v>19061</v>
      </c>
      <c r="L9381">
        <v>1</v>
      </c>
      <c r="M9381" t="s">
        <v>21786</v>
      </c>
      <c r="N9381" t="s">
        <v>14821</v>
      </c>
      <c r="O9381" t="s">
        <v>21787</v>
      </c>
    </row>
    <row r="9382" spans="1:15" x14ac:dyDescent="0.25">
      <c r="A9382" t="s">
        <v>15</v>
      </c>
      <c r="B9382" t="s">
        <v>16</v>
      </c>
      <c r="C9382" t="s">
        <v>17</v>
      </c>
      <c r="D9382" t="s">
        <v>18</v>
      </c>
      <c r="E9382" t="s">
        <v>19</v>
      </c>
      <c r="F9382" t="s">
        <v>20</v>
      </c>
      <c r="G9382" t="s">
        <v>4581</v>
      </c>
      <c r="H9382" t="s">
        <v>22</v>
      </c>
      <c r="L9382">
        <v>5</v>
      </c>
      <c r="M9382" t="s">
        <v>7541</v>
      </c>
      <c r="N9382" t="s">
        <v>3931</v>
      </c>
      <c r="O9382" t="s">
        <v>7542</v>
      </c>
    </row>
    <row r="9383" spans="1:15" x14ac:dyDescent="0.25">
      <c r="A9383" t="s">
        <v>40687</v>
      </c>
      <c r="B9383" t="s">
        <v>40265</v>
      </c>
      <c r="C9383" t="s">
        <v>40665</v>
      </c>
      <c r="D9383" t="s">
        <v>40688</v>
      </c>
      <c r="E9383" t="s">
        <v>40689</v>
      </c>
      <c r="F9383" t="s">
        <v>18968</v>
      </c>
      <c r="G9383" t="s">
        <v>40457</v>
      </c>
      <c r="H9383" t="s">
        <v>24959</v>
      </c>
      <c r="J9383" t="b">
        <v>1</v>
      </c>
      <c r="K9383">
        <v>0</v>
      </c>
      <c r="L9383">
        <v>5</v>
      </c>
      <c r="M9383" t="s">
        <v>42328</v>
      </c>
      <c r="N9383" t="s">
        <v>5943</v>
      </c>
      <c r="O9383" t="s">
        <v>42329</v>
      </c>
    </row>
    <row r="9384" spans="1:15" x14ac:dyDescent="0.25">
      <c r="A9384" t="s">
        <v>19056</v>
      </c>
      <c r="B9384" t="s">
        <v>19057</v>
      </c>
      <c r="C9384" t="s">
        <v>19058</v>
      </c>
      <c r="D9384" t="s">
        <v>19059</v>
      </c>
      <c r="E9384" t="s">
        <v>19060</v>
      </c>
      <c r="F9384" t="s">
        <v>20</v>
      </c>
      <c r="G9384" t="s">
        <v>210</v>
      </c>
      <c r="H9384" t="s">
        <v>19061</v>
      </c>
      <c r="L9384">
        <v>5</v>
      </c>
      <c r="M9384" t="s">
        <v>211</v>
      </c>
      <c r="N9384" t="s">
        <v>212</v>
      </c>
      <c r="O9384" t="s">
        <v>213</v>
      </c>
    </row>
    <row r="9385" spans="1:15" x14ac:dyDescent="0.25">
      <c r="A9385" t="s">
        <v>15</v>
      </c>
      <c r="B9385" t="s">
        <v>16</v>
      </c>
      <c r="C9385" t="s">
        <v>17</v>
      </c>
      <c r="D9385" t="s">
        <v>18</v>
      </c>
      <c r="E9385" t="s">
        <v>19</v>
      </c>
      <c r="F9385" t="s">
        <v>20</v>
      </c>
      <c r="G9385" t="s">
        <v>210</v>
      </c>
      <c r="H9385" t="s">
        <v>22</v>
      </c>
      <c r="L9385">
        <v>5</v>
      </c>
      <c r="M9385" t="s">
        <v>211</v>
      </c>
      <c r="N9385" t="s">
        <v>212</v>
      </c>
      <c r="O9385" t="s">
        <v>213</v>
      </c>
    </row>
    <row r="9386" spans="1:15" x14ac:dyDescent="0.25">
      <c r="A9386" t="s">
        <v>45445</v>
      </c>
      <c r="B9386" t="s">
        <v>45446</v>
      </c>
      <c r="C9386" t="s">
        <v>45447</v>
      </c>
      <c r="D9386" t="s">
        <v>45448</v>
      </c>
      <c r="E9386" t="s">
        <v>45449</v>
      </c>
      <c r="F9386" t="s">
        <v>18968</v>
      </c>
      <c r="G9386" t="s">
        <v>1373</v>
      </c>
      <c r="H9386" t="s">
        <v>26680</v>
      </c>
      <c r="J9386" t="b">
        <v>1</v>
      </c>
      <c r="K9386">
        <v>1</v>
      </c>
      <c r="L9386">
        <v>5</v>
      </c>
      <c r="M9386" t="s">
        <v>33179</v>
      </c>
      <c r="N9386" t="s">
        <v>33180</v>
      </c>
      <c r="O9386" t="s">
        <v>33181</v>
      </c>
    </row>
    <row r="9387" spans="1:15" x14ac:dyDescent="0.25">
      <c r="A9387" t="s">
        <v>26418</v>
      </c>
      <c r="B9387" t="s">
        <v>26419</v>
      </c>
      <c r="C9387" t="s">
        <v>26420</v>
      </c>
      <c r="D9387" t="s">
        <v>26421</v>
      </c>
      <c r="E9387" t="s">
        <v>26422</v>
      </c>
      <c r="F9387" t="s">
        <v>18968</v>
      </c>
      <c r="G9387" t="s">
        <v>1373</v>
      </c>
      <c r="H9387" t="s">
        <v>26435</v>
      </c>
      <c r="J9387" t="b">
        <v>1</v>
      </c>
      <c r="K9387">
        <v>1</v>
      </c>
      <c r="L9387">
        <v>5</v>
      </c>
      <c r="M9387" t="s">
        <v>33179</v>
      </c>
      <c r="N9387" t="s">
        <v>33180</v>
      </c>
      <c r="O9387" t="s">
        <v>33181</v>
      </c>
    </row>
    <row r="9388" spans="1:15" x14ac:dyDescent="0.25">
      <c r="A9388" t="s">
        <v>26418</v>
      </c>
      <c r="B9388" t="s">
        <v>26419</v>
      </c>
      <c r="C9388" t="s">
        <v>26420</v>
      </c>
      <c r="D9388" t="s">
        <v>26421</v>
      </c>
      <c r="E9388" t="s">
        <v>26422</v>
      </c>
      <c r="F9388" t="s">
        <v>18968</v>
      </c>
      <c r="G9388" t="s">
        <v>1099</v>
      </c>
      <c r="H9388" t="s">
        <v>26435</v>
      </c>
      <c r="J9388" t="b">
        <v>1</v>
      </c>
      <c r="K9388">
        <v>0</v>
      </c>
      <c r="L9388">
        <v>4</v>
      </c>
      <c r="M9388" t="s">
        <v>31601</v>
      </c>
      <c r="N9388" t="s">
        <v>31602</v>
      </c>
      <c r="O9388" t="s">
        <v>31603</v>
      </c>
    </row>
    <row r="9389" spans="1:15" x14ac:dyDescent="0.25">
      <c r="A9389" t="s">
        <v>40687</v>
      </c>
      <c r="B9389" t="s">
        <v>40265</v>
      </c>
      <c r="C9389" t="s">
        <v>40665</v>
      </c>
      <c r="D9389" t="s">
        <v>40688</v>
      </c>
      <c r="E9389" t="s">
        <v>40689</v>
      </c>
      <c r="F9389" t="s">
        <v>18968</v>
      </c>
      <c r="G9389" t="s">
        <v>37216</v>
      </c>
      <c r="H9389" t="s">
        <v>24959</v>
      </c>
      <c r="J9389" t="b">
        <v>1</v>
      </c>
      <c r="K9389">
        <v>0</v>
      </c>
      <c r="L9389">
        <v>5</v>
      </c>
      <c r="M9389" t="s">
        <v>42950</v>
      </c>
      <c r="N9389" t="s">
        <v>42951</v>
      </c>
      <c r="O9389" t="s">
        <v>42952</v>
      </c>
    </row>
    <row r="9390" spans="1:15" x14ac:dyDescent="0.25">
      <c r="A9390" t="s">
        <v>40731</v>
      </c>
      <c r="B9390" t="s">
        <v>40732</v>
      </c>
      <c r="C9390" t="s">
        <v>40665</v>
      </c>
      <c r="D9390" t="s">
        <v>40733</v>
      </c>
      <c r="E9390" t="s">
        <v>40734</v>
      </c>
      <c r="F9390" t="s">
        <v>18968</v>
      </c>
      <c r="G9390" t="s">
        <v>40800</v>
      </c>
      <c r="H9390" t="s">
        <v>24959</v>
      </c>
      <c r="J9390" t="b">
        <v>1</v>
      </c>
      <c r="K9390">
        <v>0</v>
      </c>
      <c r="L9390">
        <v>5</v>
      </c>
      <c r="M9390" t="s">
        <v>40801</v>
      </c>
      <c r="N9390" t="s">
        <v>40802</v>
      </c>
      <c r="O9390" t="s">
        <v>40803</v>
      </c>
    </row>
    <row r="9391" spans="1:15" x14ac:dyDescent="0.25">
      <c r="A9391" t="s">
        <v>40663</v>
      </c>
      <c r="B9391" t="s">
        <v>40664</v>
      </c>
      <c r="C9391" t="s">
        <v>40665</v>
      </c>
      <c r="D9391" t="s">
        <v>40666</v>
      </c>
      <c r="E9391" t="s">
        <v>40667</v>
      </c>
      <c r="F9391" t="s">
        <v>18968</v>
      </c>
      <c r="G9391" t="s">
        <v>37216</v>
      </c>
      <c r="H9391" t="s">
        <v>24788</v>
      </c>
      <c r="J9391" t="b">
        <v>0</v>
      </c>
      <c r="K9391">
        <v>0</v>
      </c>
      <c r="L9391">
        <v>1</v>
      </c>
      <c r="M9391" t="s">
        <v>42936</v>
      </c>
      <c r="N9391" t="s">
        <v>33373</v>
      </c>
      <c r="O9391" t="s">
        <v>41567</v>
      </c>
    </row>
    <row r="9392" spans="1:15" x14ac:dyDescent="0.25">
      <c r="A9392" t="s">
        <v>19056</v>
      </c>
      <c r="B9392" t="s">
        <v>19057</v>
      </c>
      <c r="C9392" t="s">
        <v>19058</v>
      </c>
      <c r="D9392" t="s">
        <v>19059</v>
      </c>
      <c r="E9392" t="s">
        <v>19060</v>
      </c>
      <c r="F9392" t="s">
        <v>20</v>
      </c>
      <c r="G9392" t="s">
        <v>141</v>
      </c>
      <c r="H9392" t="s">
        <v>19061</v>
      </c>
      <c r="L9392">
        <v>1</v>
      </c>
      <c r="M9392" t="s">
        <v>3822</v>
      </c>
      <c r="N9392" t="s">
        <v>3821</v>
      </c>
      <c r="O9392" t="s">
        <v>3823</v>
      </c>
    </row>
    <row r="9393" spans="1:15" x14ac:dyDescent="0.25">
      <c r="A9393" t="s">
        <v>15</v>
      </c>
      <c r="B9393" t="s">
        <v>16</v>
      </c>
      <c r="C9393" t="s">
        <v>17</v>
      </c>
      <c r="D9393" t="s">
        <v>18</v>
      </c>
      <c r="E9393" t="s">
        <v>19</v>
      </c>
      <c r="F9393" t="s">
        <v>20</v>
      </c>
      <c r="G9393" t="s">
        <v>141</v>
      </c>
      <c r="H9393" t="s">
        <v>22</v>
      </c>
      <c r="L9393">
        <v>1</v>
      </c>
      <c r="M9393" t="s">
        <v>3822</v>
      </c>
      <c r="N9393" t="s">
        <v>3821</v>
      </c>
      <c r="O9393" t="s">
        <v>3823</v>
      </c>
    </row>
    <row r="9394" spans="1:15" x14ac:dyDescent="0.25">
      <c r="A9394" t="s">
        <v>40731</v>
      </c>
      <c r="B9394" t="s">
        <v>40732</v>
      </c>
      <c r="C9394" t="s">
        <v>40665</v>
      </c>
      <c r="D9394" t="s">
        <v>40733</v>
      </c>
      <c r="E9394" t="s">
        <v>40734</v>
      </c>
      <c r="F9394" t="s">
        <v>18968</v>
      </c>
      <c r="G9394" t="s">
        <v>37216</v>
      </c>
      <c r="H9394" t="s">
        <v>24959</v>
      </c>
      <c r="J9394" t="b">
        <v>1</v>
      </c>
      <c r="K9394">
        <v>0</v>
      </c>
      <c r="L9394">
        <v>5</v>
      </c>
      <c r="M9394" t="s">
        <v>42253</v>
      </c>
      <c r="N9394" t="s">
        <v>42254</v>
      </c>
      <c r="O9394" t="s">
        <v>42255</v>
      </c>
    </row>
    <row r="9395" spans="1:15" x14ac:dyDescent="0.25">
      <c r="A9395" t="s">
        <v>19056</v>
      </c>
      <c r="B9395" t="s">
        <v>19057</v>
      </c>
      <c r="C9395" t="s">
        <v>19058</v>
      </c>
      <c r="D9395" t="s">
        <v>19059</v>
      </c>
      <c r="E9395" t="s">
        <v>19060</v>
      </c>
      <c r="F9395" t="s">
        <v>20</v>
      </c>
      <c r="G9395" t="s">
        <v>640</v>
      </c>
      <c r="H9395" t="s">
        <v>19061</v>
      </c>
      <c r="L9395">
        <v>5</v>
      </c>
      <c r="M9395" t="s">
        <v>21006</v>
      </c>
      <c r="N9395" t="s">
        <v>5549</v>
      </c>
      <c r="O9395" t="s">
        <v>21007</v>
      </c>
    </row>
    <row r="9396" spans="1:15" x14ac:dyDescent="0.25">
      <c r="A9396" t="s">
        <v>23018</v>
      </c>
      <c r="B9396" t="s">
        <v>23019</v>
      </c>
      <c r="C9396" t="s">
        <v>23020</v>
      </c>
      <c r="D9396" t="s">
        <v>23021</v>
      </c>
      <c r="E9396" t="s">
        <v>23022</v>
      </c>
      <c r="F9396" t="s">
        <v>18968</v>
      </c>
      <c r="G9396" t="s">
        <v>3840</v>
      </c>
      <c r="H9396" t="s">
        <v>23032</v>
      </c>
      <c r="L9396">
        <v>4</v>
      </c>
      <c r="M9396" t="s">
        <v>23062</v>
      </c>
      <c r="N9396" t="s">
        <v>23063</v>
      </c>
      <c r="O9396" t="s">
        <v>23064</v>
      </c>
    </row>
    <row r="9397" spans="1:15" x14ac:dyDescent="0.25">
      <c r="A9397" t="s">
        <v>23018</v>
      </c>
      <c r="B9397" t="s">
        <v>23019</v>
      </c>
      <c r="C9397" t="s">
        <v>23020</v>
      </c>
      <c r="D9397" t="s">
        <v>23021</v>
      </c>
      <c r="E9397" t="s">
        <v>23022</v>
      </c>
      <c r="F9397" t="s">
        <v>18968</v>
      </c>
      <c r="G9397" t="s">
        <v>1301</v>
      </c>
      <c r="H9397" t="s">
        <v>23028</v>
      </c>
      <c r="L9397">
        <v>5</v>
      </c>
      <c r="M9397" t="s">
        <v>23029</v>
      </c>
      <c r="N9397" t="s">
        <v>23030</v>
      </c>
      <c r="O9397" t="s">
        <v>23031</v>
      </c>
    </row>
    <row r="9398" spans="1:15" x14ac:dyDescent="0.25">
      <c r="A9398" t="s">
        <v>23018</v>
      </c>
      <c r="B9398" t="s">
        <v>23019</v>
      </c>
      <c r="C9398" t="s">
        <v>23020</v>
      </c>
      <c r="D9398" t="s">
        <v>23021</v>
      </c>
      <c r="E9398" t="s">
        <v>23022</v>
      </c>
      <c r="F9398" t="s">
        <v>18968</v>
      </c>
      <c r="G9398" t="s">
        <v>1301</v>
      </c>
      <c r="H9398" t="s">
        <v>23032</v>
      </c>
      <c r="L9398">
        <v>5</v>
      </c>
      <c r="M9398" t="s">
        <v>23033</v>
      </c>
      <c r="N9398" t="s">
        <v>23030</v>
      </c>
      <c r="O9398" t="s">
        <v>23031</v>
      </c>
    </row>
    <row r="9399" spans="1:15" x14ac:dyDescent="0.25">
      <c r="A9399" t="s">
        <v>23065</v>
      </c>
      <c r="B9399" t="s">
        <v>23066</v>
      </c>
      <c r="C9399" t="s">
        <v>23067</v>
      </c>
      <c r="D9399" t="s">
        <v>23068</v>
      </c>
      <c r="E9399" t="s">
        <v>23069</v>
      </c>
      <c r="F9399" t="s">
        <v>18968</v>
      </c>
      <c r="G9399" t="s">
        <v>1494</v>
      </c>
      <c r="H9399" t="s">
        <v>23075</v>
      </c>
      <c r="J9399" t="b">
        <v>0</v>
      </c>
      <c r="K9399">
        <v>1</v>
      </c>
      <c r="L9399">
        <v>3</v>
      </c>
      <c r="M9399" t="s">
        <v>24497</v>
      </c>
      <c r="N9399" t="s">
        <v>16021</v>
      </c>
      <c r="O9399" t="s">
        <v>24498</v>
      </c>
    </row>
    <row r="9400" spans="1:15" x14ac:dyDescent="0.25">
      <c r="A9400" t="s">
        <v>45445</v>
      </c>
      <c r="B9400" t="s">
        <v>45446</v>
      </c>
      <c r="C9400" t="s">
        <v>45447</v>
      </c>
      <c r="D9400" t="s">
        <v>45448</v>
      </c>
      <c r="E9400" t="s">
        <v>45449</v>
      </c>
      <c r="F9400" t="s">
        <v>18968</v>
      </c>
      <c r="G9400" t="s">
        <v>2145</v>
      </c>
      <c r="H9400" t="s">
        <v>26680</v>
      </c>
      <c r="J9400" t="b">
        <v>1</v>
      </c>
      <c r="K9400">
        <v>0</v>
      </c>
      <c r="L9400">
        <v>5</v>
      </c>
      <c r="M9400" t="s">
        <v>45619</v>
      </c>
      <c r="N9400" t="s">
        <v>45620</v>
      </c>
      <c r="O9400" t="s">
        <v>45621</v>
      </c>
    </row>
    <row r="9401" spans="1:15" x14ac:dyDescent="0.25">
      <c r="A9401" t="s">
        <v>40687</v>
      </c>
      <c r="B9401" t="s">
        <v>40265</v>
      </c>
      <c r="C9401" t="s">
        <v>40665</v>
      </c>
      <c r="D9401" t="s">
        <v>40688</v>
      </c>
      <c r="E9401" t="s">
        <v>40689</v>
      </c>
      <c r="F9401" t="s">
        <v>18968</v>
      </c>
      <c r="G9401" t="s">
        <v>42351</v>
      </c>
      <c r="H9401" t="s">
        <v>24959</v>
      </c>
      <c r="J9401" t="b">
        <v>0</v>
      </c>
      <c r="K9401">
        <v>0</v>
      </c>
      <c r="L9401">
        <v>1</v>
      </c>
      <c r="M9401" t="s">
        <v>43844</v>
      </c>
      <c r="N9401" t="s">
        <v>43845</v>
      </c>
      <c r="O9401" t="s">
        <v>43846</v>
      </c>
    </row>
    <row r="9402" spans="1:15" x14ac:dyDescent="0.25">
      <c r="A9402" t="s">
        <v>26418</v>
      </c>
      <c r="B9402" t="s">
        <v>26419</v>
      </c>
      <c r="C9402" t="s">
        <v>26420</v>
      </c>
      <c r="D9402" t="s">
        <v>26421</v>
      </c>
      <c r="E9402" t="s">
        <v>26422</v>
      </c>
      <c r="F9402" t="s">
        <v>18968</v>
      </c>
      <c r="G9402" t="s">
        <v>1070</v>
      </c>
      <c r="H9402" t="s">
        <v>26435</v>
      </c>
      <c r="J9402" t="b">
        <v>1</v>
      </c>
      <c r="K9402">
        <v>0</v>
      </c>
      <c r="L9402">
        <v>4</v>
      </c>
      <c r="M9402" t="s">
        <v>32152</v>
      </c>
      <c r="N9402" t="s">
        <v>31879</v>
      </c>
      <c r="O9402" t="s">
        <v>32153</v>
      </c>
    </row>
    <row r="9403" spans="1:15" x14ac:dyDescent="0.25">
      <c r="A9403" t="s">
        <v>39999</v>
      </c>
      <c r="B9403" t="s">
        <v>40000</v>
      </c>
      <c r="C9403" t="s">
        <v>40001</v>
      </c>
      <c r="D9403" t="s">
        <v>40002</v>
      </c>
      <c r="E9403" t="s">
        <v>40003</v>
      </c>
      <c r="F9403" t="s">
        <v>40004</v>
      </c>
      <c r="G9403" t="s">
        <v>471</v>
      </c>
      <c r="H9403" t="s">
        <v>40016</v>
      </c>
      <c r="J9403" t="b">
        <v>1</v>
      </c>
      <c r="K9403">
        <v>0</v>
      </c>
      <c r="L9403">
        <v>5</v>
      </c>
      <c r="M9403" t="s">
        <v>40024</v>
      </c>
      <c r="N9403" t="s">
        <v>40025</v>
      </c>
      <c r="O9403" t="s">
        <v>40026</v>
      </c>
    </row>
    <row r="9404" spans="1:15" x14ac:dyDescent="0.25">
      <c r="A9404" t="s">
        <v>45445</v>
      </c>
      <c r="B9404" t="s">
        <v>45446</v>
      </c>
      <c r="C9404" t="s">
        <v>45447</v>
      </c>
      <c r="D9404" t="s">
        <v>45448</v>
      </c>
      <c r="E9404" t="s">
        <v>45449</v>
      </c>
      <c r="F9404" t="s">
        <v>18968</v>
      </c>
      <c r="G9404" t="s">
        <v>3683</v>
      </c>
      <c r="H9404" t="s">
        <v>26680</v>
      </c>
      <c r="J9404" t="b">
        <v>1</v>
      </c>
      <c r="K9404">
        <v>3</v>
      </c>
      <c r="L9404">
        <v>3</v>
      </c>
      <c r="M9404" t="s">
        <v>32816</v>
      </c>
      <c r="N9404" t="s">
        <v>32779</v>
      </c>
      <c r="O9404" t="s">
        <v>32817</v>
      </c>
    </row>
    <row r="9405" spans="1:15" x14ac:dyDescent="0.25">
      <c r="A9405" t="s">
        <v>26418</v>
      </c>
      <c r="B9405" t="s">
        <v>26419</v>
      </c>
      <c r="C9405" t="s">
        <v>26420</v>
      </c>
      <c r="D9405" t="s">
        <v>26421</v>
      </c>
      <c r="E9405" t="s">
        <v>26422</v>
      </c>
      <c r="F9405" t="s">
        <v>18968</v>
      </c>
      <c r="G9405" t="s">
        <v>3683</v>
      </c>
      <c r="H9405" t="s">
        <v>26435</v>
      </c>
      <c r="J9405" t="b">
        <v>1</v>
      </c>
      <c r="K9405">
        <v>3</v>
      </c>
      <c r="L9405">
        <v>3</v>
      </c>
      <c r="M9405" t="s">
        <v>32816</v>
      </c>
      <c r="N9405" t="s">
        <v>32779</v>
      </c>
      <c r="O9405" t="s">
        <v>32817</v>
      </c>
    </row>
    <row r="9406" spans="1:15" x14ac:dyDescent="0.25">
      <c r="A9406" t="s">
        <v>45445</v>
      </c>
      <c r="B9406" t="s">
        <v>45446</v>
      </c>
      <c r="C9406" t="s">
        <v>45447</v>
      </c>
      <c r="D9406" t="s">
        <v>45448</v>
      </c>
      <c r="E9406" t="s">
        <v>45449</v>
      </c>
      <c r="F9406" t="s">
        <v>18968</v>
      </c>
      <c r="G9406" t="s">
        <v>2984</v>
      </c>
      <c r="H9406" t="s">
        <v>26680</v>
      </c>
      <c r="J9406" t="b">
        <v>1</v>
      </c>
      <c r="K9406">
        <v>0</v>
      </c>
      <c r="L9406">
        <v>4</v>
      </c>
      <c r="M9406" t="s">
        <v>29463</v>
      </c>
      <c r="N9406" t="s">
        <v>5371</v>
      </c>
      <c r="O9406" t="s">
        <v>29464</v>
      </c>
    </row>
    <row r="9407" spans="1:15" x14ac:dyDescent="0.25">
      <c r="A9407" t="s">
        <v>26418</v>
      </c>
      <c r="B9407" t="s">
        <v>26419</v>
      </c>
      <c r="C9407" t="s">
        <v>26420</v>
      </c>
      <c r="D9407" t="s">
        <v>26421</v>
      </c>
      <c r="E9407" t="s">
        <v>26422</v>
      </c>
      <c r="F9407" t="s">
        <v>18968</v>
      </c>
      <c r="G9407" t="s">
        <v>2984</v>
      </c>
      <c r="H9407" t="s">
        <v>26435</v>
      </c>
      <c r="J9407" t="b">
        <v>1</v>
      </c>
      <c r="K9407">
        <v>0</v>
      </c>
      <c r="L9407">
        <v>4</v>
      </c>
      <c r="M9407" t="s">
        <v>29463</v>
      </c>
      <c r="N9407" t="s">
        <v>5371</v>
      </c>
      <c r="O9407" t="s">
        <v>29464</v>
      </c>
    </row>
    <row r="9408" spans="1:15" x14ac:dyDescent="0.25">
      <c r="A9408" t="s">
        <v>45445</v>
      </c>
      <c r="B9408" t="s">
        <v>45446</v>
      </c>
      <c r="C9408" t="s">
        <v>45447</v>
      </c>
      <c r="D9408" t="s">
        <v>45448</v>
      </c>
      <c r="E9408" t="s">
        <v>45449</v>
      </c>
      <c r="F9408" t="s">
        <v>18968</v>
      </c>
      <c r="G9408" t="s">
        <v>1099</v>
      </c>
      <c r="H9408" t="s">
        <v>26680</v>
      </c>
      <c r="J9408" t="b">
        <v>1</v>
      </c>
      <c r="K9408">
        <v>0</v>
      </c>
      <c r="L9408">
        <v>4</v>
      </c>
      <c r="M9408" t="s">
        <v>32694</v>
      </c>
      <c r="N9408" t="s">
        <v>32695</v>
      </c>
      <c r="O9408" t="s">
        <v>22858</v>
      </c>
    </row>
    <row r="9409" spans="1:15" x14ac:dyDescent="0.25">
      <c r="A9409" t="s">
        <v>26418</v>
      </c>
      <c r="B9409" t="s">
        <v>26419</v>
      </c>
      <c r="C9409" t="s">
        <v>26420</v>
      </c>
      <c r="D9409" t="s">
        <v>26421</v>
      </c>
      <c r="E9409" t="s">
        <v>26422</v>
      </c>
      <c r="F9409" t="s">
        <v>18968</v>
      </c>
      <c r="G9409" t="s">
        <v>1099</v>
      </c>
      <c r="H9409" t="s">
        <v>26435</v>
      </c>
      <c r="J9409" t="b">
        <v>1</v>
      </c>
      <c r="K9409">
        <v>0</v>
      </c>
      <c r="L9409">
        <v>4</v>
      </c>
      <c r="M9409" t="s">
        <v>32694</v>
      </c>
      <c r="N9409" t="s">
        <v>32695</v>
      </c>
      <c r="O9409" t="s">
        <v>22858</v>
      </c>
    </row>
    <row r="9410" spans="1:15" x14ac:dyDescent="0.25">
      <c r="A9410" t="s">
        <v>45445</v>
      </c>
      <c r="B9410" t="s">
        <v>45446</v>
      </c>
      <c r="C9410" t="s">
        <v>45447</v>
      </c>
      <c r="D9410" t="s">
        <v>45448</v>
      </c>
      <c r="E9410" t="s">
        <v>45449</v>
      </c>
      <c r="F9410" t="s">
        <v>18968</v>
      </c>
      <c r="G9410" t="s">
        <v>804</v>
      </c>
      <c r="H9410" t="s">
        <v>26680</v>
      </c>
      <c r="J9410" t="b">
        <v>1</v>
      </c>
      <c r="K9410">
        <v>0</v>
      </c>
      <c r="L9410">
        <v>4</v>
      </c>
      <c r="M9410" t="s">
        <v>28266</v>
      </c>
      <c r="N9410" t="s">
        <v>28267</v>
      </c>
      <c r="O9410" t="s">
        <v>28268</v>
      </c>
    </row>
    <row r="9411" spans="1:15" x14ac:dyDescent="0.25">
      <c r="A9411" t="s">
        <v>26418</v>
      </c>
      <c r="B9411" t="s">
        <v>26419</v>
      </c>
      <c r="C9411" t="s">
        <v>26420</v>
      </c>
      <c r="D9411" t="s">
        <v>26421</v>
      </c>
      <c r="E9411" t="s">
        <v>26422</v>
      </c>
      <c r="F9411" t="s">
        <v>18968</v>
      </c>
      <c r="G9411" t="s">
        <v>804</v>
      </c>
      <c r="H9411" t="s">
        <v>26435</v>
      </c>
      <c r="J9411" t="b">
        <v>1</v>
      </c>
      <c r="K9411">
        <v>0</v>
      </c>
      <c r="L9411">
        <v>4</v>
      </c>
      <c r="M9411" t="s">
        <v>28266</v>
      </c>
      <c r="N9411" t="s">
        <v>28267</v>
      </c>
      <c r="O9411" t="s">
        <v>28268</v>
      </c>
    </row>
    <row r="9412" spans="1:15" x14ac:dyDescent="0.25">
      <c r="A9412" t="s">
        <v>45445</v>
      </c>
      <c r="B9412" t="s">
        <v>45446</v>
      </c>
      <c r="C9412" t="s">
        <v>45447</v>
      </c>
      <c r="D9412" t="s">
        <v>45448</v>
      </c>
      <c r="E9412" t="s">
        <v>45449</v>
      </c>
      <c r="F9412" t="s">
        <v>18968</v>
      </c>
      <c r="G9412" t="s">
        <v>2984</v>
      </c>
      <c r="H9412" t="s">
        <v>26680</v>
      </c>
      <c r="J9412" t="b">
        <v>1</v>
      </c>
      <c r="K9412">
        <v>0</v>
      </c>
      <c r="L9412">
        <v>5</v>
      </c>
      <c r="M9412" t="s">
        <v>28360</v>
      </c>
      <c r="N9412" t="s">
        <v>28361</v>
      </c>
      <c r="O9412" t="s">
        <v>28362</v>
      </c>
    </row>
    <row r="9413" spans="1:15" x14ac:dyDescent="0.25">
      <c r="A9413" t="s">
        <v>26418</v>
      </c>
      <c r="B9413" t="s">
        <v>26419</v>
      </c>
      <c r="C9413" t="s">
        <v>26420</v>
      </c>
      <c r="D9413" t="s">
        <v>26421</v>
      </c>
      <c r="E9413" t="s">
        <v>26422</v>
      </c>
      <c r="F9413" t="s">
        <v>18968</v>
      </c>
      <c r="G9413" t="s">
        <v>2984</v>
      </c>
      <c r="H9413" t="s">
        <v>26435</v>
      </c>
      <c r="J9413" t="b">
        <v>1</v>
      </c>
      <c r="K9413">
        <v>0</v>
      </c>
      <c r="L9413">
        <v>5</v>
      </c>
      <c r="M9413" t="s">
        <v>28360</v>
      </c>
      <c r="N9413" t="s">
        <v>28361</v>
      </c>
      <c r="O9413" t="s">
        <v>28362</v>
      </c>
    </row>
    <row r="9414" spans="1:15" x14ac:dyDescent="0.25">
      <c r="A9414" t="s">
        <v>26418</v>
      </c>
      <c r="B9414" t="s">
        <v>26419</v>
      </c>
      <c r="C9414" t="s">
        <v>26420</v>
      </c>
      <c r="D9414" t="s">
        <v>26421</v>
      </c>
      <c r="E9414" t="s">
        <v>26422</v>
      </c>
      <c r="F9414" t="s">
        <v>18968</v>
      </c>
      <c r="G9414" t="s">
        <v>2506</v>
      </c>
      <c r="H9414" t="s">
        <v>26435</v>
      </c>
      <c r="J9414" t="b">
        <v>1</v>
      </c>
      <c r="K9414">
        <v>1</v>
      </c>
      <c r="L9414">
        <v>5</v>
      </c>
      <c r="M9414" t="s">
        <v>26763</v>
      </c>
      <c r="N9414" t="s">
        <v>26764</v>
      </c>
      <c r="O9414" t="s">
        <v>26765</v>
      </c>
    </row>
    <row r="9415" spans="1:15" x14ac:dyDescent="0.25">
      <c r="A9415" t="s">
        <v>45445</v>
      </c>
      <c r="B9415" t="s">
        <v>45446</v>
      </c>
      <c r="C9415" t="s">
        <v>45447</v>
      </c>
      <c r="D9415" t="s">
        <v>45448</v>
      </c>
      <c r="E9415" t="s">
        <v>45449</v>
      </c>
      <c r="F9415" t="s">
        <v>18968</v>
      </c>
      <c r="G9415" t="s">
        <v>1099</v>
      </c>
      <c r="H9415" t="s">
        <v>26680</v>
      </c>
      <c r="J9415" t="b">
        <v>1</v>
      </c>
      <c r="K9415">
        <v>0</v>
      </c>
      <c r="L9415">
        <v>4</v>
      </c>
      <c r="M9415" t="s">
        <v>46119</v>
      </c>
      <c r="N9415" t="s">
        <v>46120</v>
      </c>
      <c r="O9415" t="s">
        <v>28135</v>
      </c>
    </row>
    <row r="9416" spans="1:15" x14ac:dyDescent="0.25">
      <c r="A9416" t="s">
        <v>44227</v>
      </c>
      <c r="B9416" t="s">
        <v>44228</v>
      </c>
      <c r="C9416" t="s">
        <v>44229</v>
      </c>
      <c r="D9416" t="s">
        <v>44230</v>
      </c>
      <c r="E9416" t="s">
        <v>44231</v>
      </c>
      <c r="F9416" t="s">
        <v>18968</v>
      </c>
      <c r="G9416" t="s">
        <v>640</v>
      </c>
      <c r="H9416" t="s">
        <v>44232</v>
      </c>
      <c r="J9416" t="b">
        <v>1</v>
      </c>
      <c r="K9416">
        <v>2</v>
      </c>
      <c r="L9416">
        <v>4</v>
      </c>
      <c r="M9416" t="s">
        <v>38155</v>
      </c>
      <c r="N9416" t="s">
        <v>38156</v>
      </c>
      <c r="O9416" t="s">
        <v>38157</v>
      </c>
    </row>
    <row r="9417" spans="1:15" x14ac:dyDescent="0.25">
      <c r="A9417" t="s">
        <v>44157</v>
      </c>
      <c r="B9417" t="s">
        <v>44158</v>
      </c>
      <c r="C9417" t="s">
        <v>44159</v>
      </c>
      <c r="D9417" t="s">
        <v>44160</v>
      </c>
      <c r="E9417" t="s">
        <v>44161</v>
      </c>
      <c r="F9417" t="s">
        <v>18968</v>
      </c>
      <c r="G9417" t="s">
        <v>640</v>
      </c>
      <c r="H9417" t="s">
        <v>26680</v>
      </c>
      <c r="J9417" t="b">
        <v>1</v>
      </c>
      <c r="K9417">
        <v>1</v>
      </c>
      <c r="L9417">
        <v>4</v>
      </c>
      <c r="M9417" t="s">
        <v>38155</v>
      </c>
      <c r="N9417" t="s">
        <v>38156</v>
      </c>
      <c r="O9417" t="s">
        <v>38157</v>
      </c>
    </row>
    <row r="9418" spans="1:15" x14ac:dyDescent="0.25">
      <c r="A9418" t="s">
        <v>37394</v>
      </c>
      <c r="B9418" t="s">
        <v>37395</v>
      </c>
      <c r="C9418" t="s">
        <v>37396</v>
      </c>
      <c r="D9418" t="s">
        <v>37397</v>
      </c>
      <c r="E9418" t="s">
        <v>37398</v>
      </c>
      <c r="F9418" t="s">
        <v>18968</v>
      </c>
      <c r="G9418" t="s">
        <v>640</v>
      </c>
      <c r="H9418" t="s">
        <v>37403</v>
      </c>
      <c r="J9418" t="b">
        <v>1</v>
      </c>
      <c r="K9418">
        <v>2</v>
      </c>
      <c r="L9418">
        <v>4</v>
      </c>
      <c r="M9418" t="s">
        <v>38155</v>
      </c>
      <c r="N9418" t="s">
        <v>38156</v>
      </c>
      <c r="O9418" t="s">
        <v>38157</v>
      </c>
    </row>
    <row r="9419" spans="1:15" x14ac:dyDescent="0.25">
      <c r="A9419" t="s">
        <v>45445</v>
      </c>
      <c r="B9419" t="s">
        <v>45446</v>
      </c>
      <c r="C9419" t="s">
        <v>45447</v>
      </c>
      <c r="D9419" t="s">
        <v>45448</v>
      </c>
      <c r="E9419" t="s">
        <v>45449</v>
      </c>
      <c r="F9419" t="s">
        <v>18968</v>
      </c>
      <c r="G9419" t="s">
        <v>3388</v>
      </c>
      <c r="H9419" t="s">
        <v>26680</v>
      </c>
      <c r="J9419" t="b">
        <v>1</v>
      </c>
      <c r="K9419">
        <v>1</v>
      </c>
      <c r="L9419">
        <v>5</v>
      </c>
      <c r="M9419" t="s">
        <v>45614</v>
      </c>
      <c r="N9419" t="s">
        <v>45615</v>
      </c>
      <c r="O9419" t="s">
        <v>45616</v>
      </c>
    </row>
    <row r="9420" spans="1:15" x14ac:dyDescent="0.25">
      <c r="A9420" t="s">
        <v>45445</v>
      </c>
      <c r="B9420" t="s">
        <v>45446</v>
      </c>
      <c r="C9420" t="s">
        <v>45447</v>
      </c>
      <c r="D9420" t="s">
        <v>45448</v>
      </c>
      <c r="E9420" t="s">
        <v>45449</v>
      </c>
      <c r="F9420" t="s">
        <v>18968</v>
      </c>
      <c r="G9420" t="s">
        <v>2564</v>
      </c>
      <c r="H9420" t="s">
        <v>26680</v>
      </c>
      <c r="J9420" t="b">
        <v>1</v>
      </c>
      <c r="K9420">
        <v>0</v>
      </c>
      <c r="L9420">
        <v>5</v>
      </c>
      <c r="M9420" t="s">
        <v>36570</v>
      </c>
      <c r="N9420" t="s">
        <v>36571</v>
      </c>
      <c r="O9420" t="s">
        <v>36572</v>
      </c>
    </row>
    <row r="9421" spans="1:15" x14ac:dyDescent="0.25">
      <c r="A9421" t="s">
        <v>26418</v>
      </c>
      <c r="B9421" t="s">
        <v>26419</v>
      </c>
      <c r="C9421" t="s">
        <v>26420</v>
      </c>
      <c r="D9421" t="s">
        <v>26421</v>
      </c>
      <c r="E9421" t="s">
        <v>26422</v>
      </c>
      <c r="F9421" t="s">
        <v>18968</v>
      </c>
      <c r="G9421" t="s">
        <v>2564</v>
      </c>
      <c r="H9421" t="s">
        <v>26435</v>
      </c>
      <c r="J9421" t="b">
        <v>1</v>
      </c>
      <c r="K9421">
        <v>0</v>
      </c>
      <c r="L9421">
        <v>5</v>
      </c>
      <c r="M9421" t="s">
        <v>36570</v>
      </c>
      <c r="N9421" t="s">
        <v>36571</v>
      </c>
      <c r="O9421" t="s">
        <v>36572</v>
      </c>
    </row>
    <row r="9422" spans="1:15" x14ac:dyDescent="0.25">
      <c r="A9422" t="s">
        <v>26426</v>
      </c>
      <c r="B9422" t="s">
        <v>26427</v>
      </c>
      <c r="C9422" t="s">
        <v>26420</v>
      </c>
      <c r="D9422" t="s">
        <v>26428</v>
      </c>
      <c r="E9422" t="s">
        <v>26429</v>
      </c>
      <c r="F9422" t="s">
        <v>26430</v>
      </c>
      <c r="G9422" t="s">
        <v>4356</v>
      </c>
      <c r="H9422" t="s">
        <v>26852</v>
      </c>
      <c r="J9422" t="b">
        <v>1</v>
      </c>
      <c r="K9422">
        <v>0</v>
      </c>
      <c r="L9422">
        <v>5</v>
      </c>
      <c r="M9422" t="s">
        <v>33848</v>
      </c>
      <c r="N9422" t="s">
        <v>33834</v>
      </c>
      <c r="O9422" t="s">
        <v>33849</v>
      </c>
    </row>
    <row r="9423" spans="1:15" x14ac:dyDescent="0.25">
      <c r="A9423" t="s">
        <v>45445</v>
      </c>
      <c r="B9423" t="s">
        <v>45446</v>
      </c>
      <c r="C9423" t="s">
        <v>45447</v>
      </c>
      <c r="D9423" t="s">
        <v>45448</v>
      </c>
      <c r="E9423" t="s">
        <v>45449</v>
      </c>
      <c r="F9423" t="s">
        <v>18968</v>
      </c>
      <c r="G9423" t="s">
        <v>1099</v>
      </c>
      <c r="H9423" t="s">
        <v>26680</v>
      </c>
      <c r="J9423" t="b">
        <v>1</v>
      </c>
      <c r="K9423">
        <v>0</v>
      </c>
      <c r="L9423">
        <v>4</v>
      </c>
      <c r="M9423" t="s">
        <v>46460</v>
      </c>
      <c r="N9423" t="s">
        <v>46461</v>
      </c>
      <c r="O9423" t="s">
        <v>46462</v>
      </c>
    </row>
    <row r="9424" spans="1:15" x14ac:dyDescent="0.25">
      <c r="A9424" t="s">
        <v>40731</v>
      </c>
      <c r="B9424" t="s">
        <v>40732</v>
      </c>
      <c r="C9424" t="s">
        <v>40665</v>
      </c>
      <c r="D9424" t="s">
        <v>40733</v>
      </c>
      <c r="E9424" t="s">
        <v>40734</v>
      </c>
      <c r="F9424" t="s">
        <v>18968</v>
      </c>
      <c r="G9424" t="s">
        <v>23913</v>
      </c>
      <c r="H9424" t="s">
        <v>24959</v>
      </c>
      <c r="J9424" t="b">
        <v>1</v>
      </c>
      <c r="K9424">
        <v>0</v>
      </c>
      <c r="L9424">
        <v>5</v>
      </c>
      <c r="M9424" t="s">
        <v>40862</v>
      </c>
      <c r="N9424" t="s">
        <v>40863</v>
      </c>
      <c r="O9424" t="s">
        <v>40864</v>
      </c>
    </row>
    <row r="9425" spans="1:15" x14ac:dyDescent="0.25">
      <c r="A9425" t="s">
        <v>26426</v>
      </c>
      <c r="B9425" t="s">
        <v>26427</v>
      </c>
      <c r="C9425" t="s">
        <v>26420</v>
      </c>
      <c r="D9425" t="s">
        <v>26428</v>
      </c>
      <c r="E9425" t="s">
        <v>26429</v>
      </c>
      <c r="F9425" t="s">
        <v>26430</v>
      </c>
      <c r="G9425" t="s">
        <v>537</v>
      </c>
      <c r="H9425" t="s">
        <v>26431</v>
      </c>
      <c r="J9425" t="b">
        <v>1</v>
      </c>
      <c r="K9425">
        <v>0</v>
      </c>
      <c r="L9425">
        <v>5</v>
      </c>
      <c r="M9425" t="s">
        <v>36690</v>
      </c>
      <c r="N9425" t="s">
        <v>36691</v>
      </c>
      <c r="O9425" t="s">
        <v>36692</v>
      </c>
    </row>
    <row r="9426" spans="1:15" x14ac:dyDescent="0.25">
      <c r="A9426" t="s">
        <v>40687</v>
      </c>
      <c r="B9426" t="s">
        <v>40265</v>
      </c>
      <c r="C9426" t="s">
        <v>40665</v>
      </c>
      <c r="D9426" t="s">
        <v>40688</v>
      </c>
      <c r="E9426" t="s">
        <v>40689</v>
      </c>
      <c r="F9426" t="s">
        <v>18968</v>
      </c>
      <c r="G9426" t="s">
        <v>37160</v>
      </c>
      <c r="H9426" t="s">
        <v>24959</v>
      </c>
      <c r="J9426" t="b">
        <v>1</v>
      </c>
      <c r="K9426">
        <v>0</v>
      </c>
      <c r="L9426">
        <v>4</v>
      </c>
      <c r="M9426" t="s">
        <v>41905</v>
      </c>
      <c r="N9426" t="s">
        <v>25502</v>
      </c>
      <c r="O9426" t="s">
        <v>41906</v>
      </c>
    </row>
    <row r="9427" spans="1:15" x14ac:dyDescent="0.25">
      <c r="A9427" t="s">
        <v>44604</v>
      </c>
      <c r="B9427" t="s">
        <v>44605</v>
      </c>
      <c r="C9427" t="s">
        <v>44600</v>
      </c>
      <c r="D9427" t="s">
        <v>44606</v>
      </c>
      <c r="E9427" t="s">
        <v>44607</v>
      </c>
      <c r="F9427" t="s">
        <v>40004</v>
      </c>
      <c r="G9427" t="s">
        <v>23095</v>
      </c>
      <c r="H9427" t="s">
        <v>41314</v>
      </c>
      <c r="J9427" t="b">
        <v>1</v>
      </c>
      <c r="K9427">
        <v>0</v>
      </c>
      <c r="L9427">
        <v>4</v>
      </c>
      <c r="M9427" t="s">
        <v>44945</v>
      </c>
      <c r="N9427" t="s">
        <v>44946</v>
      </c>
      <c r="O9427" t="s">
        <v>44947</v>
      </c>
    </row>
    <row r="9428" spans="1:15" x14ac:dyDescent="0.25">
      <c r="A9428" t="s">
        <v>44604</v>
      </c>
      <c r="B9428" t="s">
        <v>44605</v>
      </c>
      <c r="C9428" t="s">
        <v>44600</v>
      </c>
      <c r="D9428" t="s">
        <v>44606</v>
      </c>
      <c r="E9428" t="s">
        <v>44607</v>
      </c>
      <c r="F9428" t="s">
        <v>40004</v>
      </c>
      <c r="G9428" t="s">
        <v>1014</v>
      </c>
      <c r="H9428" t="s">
        <v>40668</v>
      </c>
      <c r="J9428" t="b">
        <v>1</v>
      </c>
      <c r="K9428">
        <v>0</v>
      </c>
      <c r="L9428">
        <v>4</v>
      </c>
      <c r="M9428" t="s">
        <v>44948</v>
      </c>
      <c r="N9428" t="s">
        <v>44946</v>
      </c>
      <c r="O9428" t="s">
        <v>44947</v>
      </c>
    </row>
    <row r="9429" spans="1:15" x14ac:dyDescent="0.25">
      <c r="A9429" t="s">
        <v>44604</v>
      </c>
      <c r="B9429" t="s">
        <v>44605</v>
      </c>
      <c r="C9429" t="s">
        <v>44600</v>
      </c>
      <c r="D9429" t="s">
        <v>44606</v>
      </c>
      <c r="E9429" t="s">
        <v>44607</v>
      </c>
      <c r="F9429" t="s">
        <v>40004</v>
      </c>
      <c r="G9429" t="s">
        <v>24787</v>
      </c>
      <c r="H9429" t="s">
        <v>24788</v>
      </c>
      <c r="J9429" t="b">
        <v>0</v>
      </c>
      <c r="K9429">
        <v>0</v>
      </c>
      <c r="L9429">
        <v>5</v>
      </c>
      <c r="M9429" t="s">
        <v>44868</v>
      </c>
      <c r="N9429" t="s">
        <v>44869</v>
      </c>
      <c r="O9429" t="s">
        <v>42307</v>
      </c>
    </row>
    <row r="9430" spans="1:15" x14ac:dyDescent="0.25">
      <c r="A9430" t="s">
        <v>44604</v>
      </c>
      <c r="B9430" t="s">
        <v>44605</v>
      </c>
      <c r="C9430" t="s">
        <v>44600</v>
      </c>
      <c r="D9430" t="s">
        <v>44606</v>
      </c>
      <c r="E9430" t="s">
        <v>44607</v>
      </c>
      <c r="F9430" t="s">
        <v>40004</v>
      </c>
      <c r="G9430" t="s">
        <v>705</v>
      </c>
      <c r="H9430" t="s">
        <v>44681</v>
      </c>
      <c r="J9430" t="b">
        <v>1</v>
      </c>
      <c r="K9430">
        <v>0</v>
      </c>
      <c r="L9430">
        <v>4</v>
      </c>
      <c r="M9430" t="s">
        <v>44773</v>
      </c>
      <c r="N9430" t="s">
        <v>9805</v>
      </c>
      <c r="O9430" t="s">
        <v>44774</v>
      </c>
    </row>
    <row r="9431" spans="1:15" x14ac:dyDescent="0.25">
      <c r="A9431" t="s">
        <v>26418</v>
      </c>
      <c r="B9431" t="s">
        <v>26419</v>
      </c>
      <c r="C9431" t="s">
        <v>26420</v>
      </c>
      <c r="D9431" t="s">
        <v>26421</v>
      </c>
      <c r="E9431" t="s">
        <v>26422</v>
      </c>
      <c r="F9431" t="s">
        <v>18968</v>
      </c>
      <c r="G9431" t="s">
        <v>295</v>
      </c>
      <c r="H9431" t="s">
        <v>26435</v>
      </c>
      <c r="J9431" t="b">
        <v>1</v>
      </c>
      <c r="K9431">
        <v>0</v>
      </c>
      <c r="L9431">
        <v>4</v>
      </c>
      <c r="M9431" t="s">
        <v>29299</v>
      </c>
      <c r="N9431" t="s">
        <v>29263</v>
      </c>
      <c r="O9431" t="s">
        <v>29300</v>
      </c>
    </row>
    <row r="9432" spans="1:15" x14ac:dyDescent="0.25">
      <c r="A9432" t="s">
        <v>24907</v>
      </c>
      <c r="B9432" t="s">
        <v>24908</v>
      </c>
      <c r="C9432" t="s">
        <v>24909</v>
      </c>
      <c r="D9432" t="s">
        <v>24910</v>
      </c>
      <c r="E9432" t="s">
        <v>24911</v>
      </c>
      <c r="F9432" t="s">
        <v>18968</v>
      </c>
      <c r="G9432" t="s">
        <v>3004</v>
      </c>
      <c r="H9432" t="s">
        <v>24916</v>
      </c>
      <c r="J9432" t="b">
        <v>1</v>
      </c>
      <c r="K9432">
        <v>0</v>
      </c>
      <c r="L9432">
        <v>5</v>
      </c>
      <c r="M9432" t="s">
        <v>24932</v>
      </c>
      <c r="N9432" t="s">
        <v>24933</v>
      </c>
      <c r="O9432" t="s">
        <v>24934</v>
      </c>
    </row>
    <row r="9433" spans="1:15" x14ac:dyDescent="0.25">
      <c r="A9433" t="s">
        <v>15</v>
      </c>
      <c r="B9433" t="s">
        <v>16</v>
      </c>
      <c r="C9433" t="s">
        <v>17</v>
      </c>
      <c r="D9433" t="s">
        <v>18</v>
      </c>
      <c r="E9433" t="s">
        <v>19</v>
      </c>
      <c r="F9433" t="s">
        <v>20</v>
      </c>
      <c r="G9433" t="s">
        <v>5857</v>
      </c>
      <c r="H9433" t="s">
        <v>22</v>
      </c>
      <c r="L9433">
        <v>4</v>
      </c>
      <c r="M9433" t="s">
        <v>17849</v>
      </c>
      <c r="N9433" t="s">
        <v>17850</v>
      </c>
      <c r="O9433" t="s">
        <v>17851</v>
      </c>
    </row>
    <row r="9434" spans="1:15" x14ac:dyDescent="0.25">
      <c r="A9434" t="s">
        <v>44227</v>
      </c>
      <c r="B9434" t="s">
        <v>44228</v>
      </c>
      <c r="C9434" t="s">
        <v>44229</v>
      </c>
      <c r="D9434" t="s">
        <v>44230</v>
      </c>
      <c r="E9434" t="s">
        <v>44231</v>
      </c>
      <c r="F9434" t="s">
        <v>18968</v>
      </c>
      <c r="G9434" t="s">
        <v>1367</v>
      </c>
      <c r="H9434" t="s">
        <v>44232</v>
      </c>
      <c r="J9434" t="b">
        <v>1</v>
      </c>
      <c r="K9434">
        <v>0</v>
      </c>
      <c r="L9434">
        <v>3</v>
      </c>
      <c r="M9434" t="s">
        <v>44275</v>
      </c>
      <c r="N9434" t="s">
        <v>44276</v>
      </c>
      <c r="O9434" t="s">
        <v>44277</v>
      </c>
    </row>
    <row r="9435" spans="1:15" x14ac:dyDescent="0.25">
      <c r="A9435" t="s">
        <v>45445</v>
      </c>
      <c r="B9435" t="s">
        <v>45446</v>
      </c>
      <c r="C9435" t="s">
        <v>45447</v>
      </c>
      <c r="D9435" t="s">
        <v>45448</v>
      </c>
      <c r="E9435" t="s">
        <v>45449</v>
      </c>
      <c r="F9435" t="s">
        <v>18968</v>
      </c>
      <c r="G9435" t="s">
        <v>2984</v>
      </c>
      <c r="H9435" t="s">
        <v>26680</v>
      </c>
      <c r="J9435" t="b">
        <v>1</v>
      </c>
      <c r="K9435">
        <v>0</v>
      </c>
      <c r="L9435">
        <v>5</v>
      </c>
      <c r="M9435" t="s">
        <v>46108</v>
      </c>
      <c r="N9435" t="s">
        <v>474</v>
      </c>
      <c r="O9435" t="s">
        <v>46109</v>
      </c>
    </row>
    <row r="9436" spans="1:15" x14ac:dyDescent="0.25">
      <c r="A9436" t="s">
        <v>23065</v>
      </c>
      <c r="B9436" t="s">
        <v>23066</v>
      </c>
      <c r="C9436" t="s">
        <v>23067</v>
      </c>
      <c r="D9436" t="s">
        <v>23068</v>
      </c>
      <c r="E9436" t="s">
        <v>23069</v>
      </c>
      <c r="F9436" t="s">
        <v>18968</v>
      </c>
      <c r="G9436" t="s">
        <v>85</v>
      </c>
      <c r="H9436" t="s">
        <v>23075</v>
      </c>
      <c r="J9436" t="b">
        <v>1</v>
      </c>
      <c r="K9436">
        <v>0</v>
      </c>
      <c r="L9436">
        <v>5</v>
      </c>
      <c r="M9436" t="s">
        <v>23905</v>
      </c>
      <c r="N9436" t="s">
        <v>23898</v>
      </c>
      <c r="O9436" t="s">
        <v>23906</v>
      </c>
    </row>
    <row r="9437" spans="1:15" x14ac:dyDescent="0.25">
      <c r="A9437" t="s">
        <v>23065</v>
      </c>
      <c r="B9437" t="s">
        <v>23066</v>
      </c>
      <c r="C9437" t="s">
        <v>23067</v>
      </c>
      <c r="D9437" t="s">
        <v>23068</v>
      </c>
      <c r="E9437" t="s">
        <v>23069</v>
      </c>
      <c r="F9437" t="s">
        <v>18968</v>
      </c>
      <c r="G9437" t="s">
        <v>3683</v>
      </c>
      <c r="H9437" t="s">
        <v>23075</v>
      </c>
      <c r="J9437" t="b">
        <v>1</v>
      </c>
      <c r="K9437">
        <v>0</v>
      </c>
      <c r="L9437">
        <v>5</v>
      </c>
      <c r="M9437" t="s">
        <v>23778</v>
      </c>
      <c r="N9437" t="s">
        <v>23779</v>
      </c>
      <c r="O9437" t="s">
        <v>23780</v>
      </c>
    </row>
    <row r="9438" spans="1:15" x14ac:dyDescent="0.25">
      <c r="A9438" t="s">
        <v>23065</v>
      </c>
      <c r="B9438" t="s">
        <v>23066</v>
      </c>
      <c r="C9438" t="s">
        <v>23067</v>
      </c>
      <c r="D9438" t="s">
        <v>23068</v>
      </c>
      <c r="E9438" t="s">
        <v>23069</v>
      </c>
      <c r="F9438" t="s">
        <v>18968</v>
      </c>
      <c r="G9438" t="s">
        <v>3603</v>
      </c>
      <c r="H9438" t="s">
        <v>23103</v>
      </c>
      <c r="J9438" t="b">
        <v>1</v>
      </c>
      <c r="K9438">
        <v>0</v>
      </c>
      <c r="L9438">
        <v>5</v>
      </c>
      <c r="M9438" t="s">
        <v>24568</v>
      </c>
      <c r="N9438" t="s">
        <v>24569</v>
      </c>
      <c r="O9438" t="s">
        <v>24400</v>
      </c>
    </row>
    <row r="9439" spans="1:15" x14ac:dyDescent="0.25">
      <c r="A9439" t="s">
        <v>23065</v>
      </c>
      <c r="B9439" t="s">
        <v>23066</v>
      </c>
      <c r="C9439" t="s">
        <v>23067</v>
      </c>
      <c r="D9439" t="s">
        <v>23068</v>
      </c>
      <c r="E9439" t="s">
        <v>23069</v>
      </c>
      <c r="F9439" t="s">
        <v>18968</v>
      </c>
      <c r="G9439" t="s">
        <v>1869</v>
      </c>
      <c r="H9439" t="s">
        <v>23075</v>
      </c>
      <c r="J9439" t="b">
        <v>1</v>
      </c>
      <c r="K9439">
        <v>0</v>
      </c>
      <c r="L9439">
        <v>5</v>
      </c>
      <c r="M9439" t="s">
        <v>23441</v>
      </c>
      <c r="N9439" t="s">
        <v>23442</v>
      </c>
      <c r="O9439" t="s">
        <v>23443</v>
      </c>
    </row>
    <row r="9440" spans="1:15" x14ac:dyDescent="0.25">
      <c r="A9440" t="s">
        <v>23065</v>
      </c>
      <c r="B9440" t="s">
        <v>23066</v>
      </c>
      <c r="C9440" t="s">
        <v>23067</v>
      </c>
      <c r="D9440" t="s">
        <v>23068</v>
      </c>
      <c r="E9440" t="s">
        <v>23069</v>
      </c>
      <c r="F9440" t="s">
        <v>18968</v>
      </c>
      <c r="G9440" t="s">
        <v>5899</v>
      </c>
      <c r="H9440" t="s">
        <v>23142</v>
      </c>
      <c r="J9440" t="b">
        <v>1</v>
      </c>
      <c r="K9440">
        <v>0</v>
      </c>
      <c r="L9440">
        <v>5</v>
      </c>
      <c r="M9440" t="s">
        <v>23893</v>
      </c>
      <c r="N9440" t="s">
        <v>12079</v>
      </c>
      <c r="O9440" t="s">
        <v>23894</v>
      </c>
    </row>
    <row r="9441" spans="1:15" x14ac:dyDescent="0.25">
      <c r="A9441" t="s">
        <v>23065</v>
      </c>
      <c r="B9441" t="s">
        <v>23066</v>
      </c>
      <c r="C9441" t="s">
        <v>23067</v>
      </c>
      <c r="D9441" t="s">
        <v>23068</v>
      </c>
      <c r="E9441" t="s">
        <v>23069</v>
      </c>
      <c r="F9441" t="s">
        <v>18968</v>
      </c>
      <c r="G9441" t="s">
        <v>23913</v>
      </c>
      <c r="H9441" t="s">
        <v>23096</v>
      </c>
      <c r="J9441" t="b">
        <v>1</v>
      </c>
      <c r="K9441">
        <v>0</v>
      </c>
      <c r="L9441">
        <v>4</v>
      </c>
      <c r="M9441" t="s">
        <v>24274</v>
      </c>
      <c r="N9441" t="s">
        <v>24275</v>
      </c>
      <c r="O9441" t="s">
        <v>24276</v>
      </c>
    </row>
    <row r="9442" spans="1:15" x14ac:dyDescent="0.25">
      <c r="A9442" t="s">
        <v>23065</v>
      </c>
      <c r="B9442" t="s">
        <v>23066</v>
      </c>
      <c r="C9442" t="s">
        <v>23067</v>
      </c>
      <c r="D9442" t="s">
        <v>23068</v>
      </c>
      <c r="E9442" t="s">
        <v>23069</v>
      </c>
      <c r="F9442" t="s">
        <v>18968</v>
      </c>
      <c r="G9442" t="s">
        <v>307</v>
      </c>
      <c r="H9442" t="s">
        <v>23075</v>
      </c>
      <c r="J9442" t="b">
        <v>1</v>
      </c>
      <c r="K9442">
        <v>0</v>
      </c>
      <c r="L9442">
        <v>4</v>
      </c>
      <c r="M9442" t="s">
        <v>23987</v>
      </c>
      <c r="N9442" t="s">
        <v>23988</v>
      </c>
      <c r="O9442" t="s">
        <v>23989</v>
      </c>
    </row>
    <row r="9443" spans="1:15" x14ac:dyDescent="0.25">
      <c r="A9443" t="s">
        <v>24907</v>
      </c>
      <c r="B9443" t="s">
        <v>24908</v>
      </c>
      <c r="C9443" t="s">
        <v>24909</v>
      </c>
      <c r="D9443" t="s">
        <v>24910</v>
      </c>
      <c r="E9443" t="s">
        <v>24911</v>
      </c>
      <c r="F9443" t="s">
        <v>18968</v>
      </c>
      <c r="G9443" t="s">
        <v>5114</v>
      </c>
      <c r="H9443" t="s">
        <v>24916</v>
      </c>
      <c r="J9443" t="b">
        <v>1</v>
      </c>
      <c r="K9443">
        <v>2</v>
      </c>
      <c r="L9443">
        <v>5</v>
      </c>
      <c r="M9443" t="s">
        <v>25147</v>
      </c>
      <c r="N9443" t="s">
        <v>25148</v>
      </c>
      <c r="O9443" t="s">
        <v>25149</v>
      </c>
    </row>
    <row r="9444" spans="1:15" x14ac:dyDescent="0.25">
      <c r="A9444" t="s">
        <v>19056</v>
      </c>
      <c r="B9444" t="s">
        <v>19057</v>
      </c>
      <c r="C9444" t="s">
        <v>19058</v>
      </c>
      <c r="D9444" t="s">
        <v>19059</v>
      </c>
      <c r="E9444" t="s">
        <v>19060</v>
      </c>
      <c r="F9444" t="s">
        <v>20</v>
      </c>
      <c r="G9444" t="s">
        <v>1859</v>
      </c>
      <c r="H9444" t="s">
        <v>19061</v>
      </c>
      <c r="L9444">
        <v>5</v>
      </c>
      <c r="M9444" t="s">
        <v>20370</v>
      </c>
      <c r="N9444" t="s">
        <v>3931</v>
      </c>
      <c r="O9444" t="s">
        <v>49</v>
      </c>
    </row>
    <row r="9445" spans="1:15" x14ac:dyDescent="0.25">
      <c r="A9445" t="s">
        <v>15</v>
      </c>
      <c r="B9445" t="s">
        <v>16</v>
      </c>
      <c r="C9445" t="s">
        <v>17</v>
      </c>
      <c r="D9445" t="s">
        <v>18</v>
      </c>
      <c r="E9445" t="s">
        <v>19</v>
      </c>
      <c r="F9445" t="s">
        <v>20</v>
      </c>
      <c r="G9445" t="s">
        <v>1841</v>
      </c>
      <c r="H9445" t="s">
        <v>22</v>
      </c>
      <c r="L9445">
        <v>5</v>
      </c>
      <c r="M9445" t="s">
        <v>16260</v>
      </c>
      <c r="N9445" t="s">
        <v>16261</v>
      </c>
      <c r="O9445" t="s">
        <v>16262</v>
      </c>
    </row>
    <row r="9446" spans="1:15" x14ac:dyDescent="0.25">
      <c r="A9446" t="s">
        <v>15</v>
      </c>
      <c r="B9446" t="s">
        <v>16</v>
      </c>
      <c r="C9446" t="s">
        <v>17</v>
      </c>
      <c r="D9446" t="s">
        <v>18</v>
      </c>
      <c r="E9446" t="s">
        <v>19</v>
      </c>
      <c r="F9446" t="s">
        <v>20</v>
      </c>
      <c r="G9446" t="s">
        <v>4009</v>
      </c>
      <c r="H9446" t="s">
        <v>22</v>
      </c>
      <c r="L9446">
        <v>5</v>
      </c>
      <c r="M9446" t="s">
        <v>9242</v>
      </c>
      <c r="N9446" t="s">
        <v>9243</v>
      </c>
      <c r="O9446" t="s">
        <v>9244</v>
      </c>
    </row>
    <row r="9447" spans="1:15" x14ac:dyDescent="0.25">
      <c r="A9447" t="s">
        <v>19056</v>
      </c>
      <c r="B9447" t="s">
        <v>19057</v>
      </c>
      <c r="C9447" t="s">
        <v>19058</v>
      </c>
      <c r="D9447" t="s">
        <v>19059</v>
      </c>
      <c r="E9447" t="s">
        <v>19060</v>
      </c>
      <c r="F9447" t="s">
        <v>20</v>
      </c>
      <c r="G9447" t="s">
        <v>4798</v>
      </c>
      <c r="H9447" t="s">
        <v>19061</v>
      </c>
      <c r="L9447">
        <v>5</v>
      </c>
      <c r="M9447" t="s">
        <v>22036</v>
      </c>
      <c r="N9447" t="s">
        <v>22037</v>
      </c>
      <c r="O9447" t="s">
        <v>22038</v>
      </c>
    </row>
    <row r="9448" spans="1:15" x14ac:dyDescent="0.25">
      <c r="A9448" t="s">
        <v>24907</v>
      </c>
      <c r="B9448" t="s">
        <v>24908</v>
      </c>
      <c r="C9448" t="s">
        <v>24909</v>
      </c>
      <c r="D9448" t="s">
        <v>24910</v>
      </c>
      <c r="E9448" t="s">
        <v>24911</v>
      </c>
      <c r="F9448" t="s">
        <v>18968</v>
      </c>
      <c r="G9448" t="s">
        <v>25225</v>
      </c>
      <c r="H9448" t="s">
        <v>24916</v>
      </c>
      <c r="J9448" t="b">
        <v>1</v>
      </c>
      <c r="K9448">
        <v>2</v>
      </c>
      <c r="L9448">
        <v>5</v>
      </c>
      <c r="M9448" t="s">
        <v>25326</v>
      </c>
      <c r="N9448" t="s">
        <v>25327</v>
      </c>
      <c r="O9448" t="s">
        <v>25328</v>
      </c>
    </row>
    <row r="9449" spans="1:15" x14ac:dyDescent="0.25">
      <c r="A9449" t="s">
        <v>24907</v>
      </c>
      <c r="B9449" t="s">
        <v>24908</v>
      </c>
      <c r="C9449" t="s">
        <v>24909</v>
      </c>
      <c r="D9449" t="s">
        <v>24910</v>
      </c>
      <c r="E9449" t="s">
        <v>24911</v>
      </c>
      <c r="F9449" t="s">
        <v>18968</v>
      </c>
      <c r="G9449" t="s">
        <v>25225</v>
      </c>
      <c r="H9449" t="s">
        <v>24916</v>
      </c>
      <c r="J9449" t="b">
        <v>1</v>
      </c>
      <c r="K9449">
        <v>2</v>
      </c>
      <c r="L9449">
        <v>4</v>
      </c>
      <c r="M9449" t="s">
        <v>26185</v>
      </c>
      <c r="N9449" t="s">
        <v>26186</v>
      </c>
      <c r="O9449" t="s">
        <v>26187</v>
      </c>
    </row>
    <row r="9450" spans="1:15" x14ac:dyDescent="0.25">
      <c r="A9450" t="s">
        <v>36902</v>
      </c>
      <c r="B9450" t="s">
        <v>36903</v>
      </c>
      <c r="C9450" t="s">
        <v>36889</v>
      </c>
      <c r="D9450" t="s">
        <v>36904</v>
      </c>
      <c r="E9450" t="s">
        <v>36905</v>
      </c>
      <c r="F9450" t="s">
        <v>36906</v>
      </c>
      <c r="G9450" t="s">
        <v>4606</v>
      </c>
      <c r="H9450" t="s">
        <v>36947</v>
      </c>
      <c r="J9450" t="b">
        <v>1</v>
      </c>
      <c r="K9450">
        <v>1</v>
      </c>
      <c r="L9450">
        <v>4</v>
      </c>
      <c r="M9450" t="s">
        <v>36948</v>
      </c>
      <c r="N9450" t="s">
        <v>36949</v>
      </c>
      <c r="O9450" t="s">
        <v>36950</v>
      </c>
    </row>
    <row r="9451" spans="1:15" x14ac:dyDescent="0.25">
      <c r="A9451" t="s">
        <v>22540</v>
      </c>
      <c r="B9451" t="s">
        <v>22541</v>
      </c>
      <c r="C9451" t="s">
        <v>22542</v>
      </c>
      <c r="D9451" t="s">
        <v>22543</v>
      </c>
      <c r="E9451" t="s">
        <v>22544</v>
      </c>
      <c r="F9451" t="s">
        <v>18968</v>
      </c>
      <c r="G9451" t="s">
        <v>22571</v>
      </c>
      <c r="H9451" t="s">
        <v>22546</v>
      </c>
      <c r="L9451">
        <v>4</v>
      </c>
      <c r="M9451" t="s">
        <v>22572</v>
      </c>
      <c r="N9451" t="s">
        <v>22573</v>
      </c>
      <c r="O9451" t="s">
        <v>22574</v>
      </c>
    </row>
    <row r="9452" spans="1:15" x14ac:dyDescent="0.25">
      <c r="A9452" t="s">
        <v>22540</v>
      </c>
      <c r="B9452" t="s">
        <v>22541</v>
      </c>
      <c r="C9452" t="s">
        <v>22542</v>
      </c>
      <c r="D9452" t="s">
        <v>22543</v>
      </c>
      <c r="E9452" t="s">
        <v>22544</v>
      </c>
      <c r="F9452" t="s">
        <v>18968</v>
      </c>
      <c r="G9452" t="s">
        <v>22562</v>
      </c>
      <c r="H9452" t="s">
        <v>22546</v>
      </c>
      <c r="L9452">
        <v>4</v>
      </c>
      <c r="M9452" t="s">
        <v>22563</v>
      </c>
      <c r="N9452" t="s">
        <v>22564</v>
      </c>
      <c r="O9452" t="s">
        <v>22565</v>
      </c>
    </row>
    <row r="9453" spans="1:15" x14ac:dyDescent="0.25">
      <c r="A9453" t="s">
        <v>19056</v>
      </c>
      <c r="B9453" t="s">
        <v>19057</v>
      </c>
      <c r="C9453" t="s">
        <v>19058</v>
      </c>
      <c r="D9453" t="s">
        <v>19059</v>
      </c>
      <c r="E9453" t="s">
        <v>19060</v>
      </c>
      <c r="F9453" t="s">
        <v>20</v>
      </c>
      <c r="G9453" t="s">
        <v>817</v>
      </c>
      <c r="H9453" t="s">
        <v>19061</v>
      </c>
      <c r="L9453">
        <v>5</v>
      </c>
      <c r="M9453" t="s">
        <v>22072</v>
      </c>
      <c r="N9453" t="s">
        <v>22073</v>
      </c>
      <c r="O9453" t="s">
        <v>22074</v>
      </c>
    </row>
    <row r="9454" spans="1:15" x14ac:dyDescent="0.25">
      <c r="A9454" t="s">
        <v>15</v>
      </c>
      <c r="B9454" t="s">
        <v>16</v>
      </c>
      <c r="C9454" t="s">
        <v>17</v>
      </c>
      <c r="D9454" t="s">
        <v>18</v>
      </c>
      <c r="E9454" t="s">
        <v>19</v>
      </c>
      <c r="F9454" t="s">
        <v>20</v>
      </c>
      <c r="G9454" t="s">
        <v>4730</v>
      </c>
      <c r="H9454" t="s">
        <v>22</v>
      </c>
      <c r="L9454">
        <v>5</v>
      </c>
      <c r="M9454" t="s">
        <v>7543</v>
      </c>
      <c r="N9454" t="s">
        <v>3931</v>
      </c>
      <c r="O9454" t="s">
        <v>4948</v>
      </c>
    </row>
    <row r="9455" spans="1:15" x14ac:dyDescent="0.25">
      <c r="A9455" t="s">
        <v>15</v>
      </c>
      <c r="B9455" t="s">
        <v>16</v>
      </c>
      <c r="C9455" t="s">
        <v>17</v>
      </c>
      <c r="D9455" t="s">
        <v>18</v>
      </c>
      <c r="E9455" t="s">
        <v>19</v>
      </c>
      <c r="F9455" t="s">
        <v>20</v>
      </c>
      <c r="G9455" t="s">
        <v>874</v>
      </c>
      <c r="H9455" t="s">
        <v>22</v>
      </c>
      <c r="L9455">
        <v>5</v>
      </c>
      <c r="M9455" t="s">
        <v>13169</v>
      </c>
      <c r="N9455" t="s">
        <v>13170</v>
      </c>
      <c r="O9455" t="s">
        <v>13171</v>
      </c>
    </row>
    <row r="9456" spans="1:15" x14ac:dyDescent="0.25">
      <c r="A9456" t="s">
        <v>15</v>
      </c>
      <c r="B9456" t="s">
        <v>16</v>
      </c>
      <c r="C9456" t="s">
        <v>17</v>
      </c>
      <c r="D9456" t="s">
        <v>18</v>
      </c>
      <c r="E9456" t="s">
        <v>19</v>
      </c>
      <c r="F9456" t="s">
        <v>20</v>
      </c>
      <c r="G9456" t="s">
        <v>6448</v>
      </c>
      <c r="H9456" t="s">
        <v>22</v>
      </c>
      <c r="L9456">
        <v>5</v>
      </c>
      <c r="M9456" t="s">
        <v>12881</v>
      </c>
      <c r="N9456" t="s">
        <v>12882</v>
      </c>
      <c r="O9456" t="s">
        <v>2911</v>
      </c>
    </row>
    <row r="9457" spans="1:15" x14ac:dyDescent="0.25">
      <c r="A9457" t="s">
        <v>15</v>
      </c>
      <c r="B9457" t="s">
        <v>16</v>
      </c>
      <c r="C9457" t="s">
        <v>17</v>
      </c>
      <c r="D9457" t="s">
        <v>18</v>
      </c>
      <c r="E9457" t="s">
        <v>19</v>
      </c>
      <c r="F9457" t="s">
        <v>20</v>
      </c>
      <c r="G9457" t="s">
        <v>1690</v>
      </c>
      <c r="H9457" t="s">
        <v>22</v>
      </c>
      <c r="L9457">
        <v>5</v>
      </c>
      <c r="M9457" t="s">
        <v>7544</v>
      </c>
      <c r="N9457" t="s">
        <v>3931</v>
      </c>
      <c r="O9457" t="s">
        <v>7545</v>
      </c>
    </row>
    <row r="9458" spans="1:15" x14ac:dyDescent="0.25">
      <c r="A9458" t="s">
        <v>15</v>
      </c>
      <c r="B9458" t="s">
        <v>16</v>
      </c>
      <c r="C9458" t="s">
        <v>17</v>
      </c>
      <c r="D9458" t="s">
        <v>18</v>
      </c>
      <c r="E9458" t="s">
        <v>19</v>
      </c>
      <c r="F9458" t="s">
        <v>20</v>
      </c>
      <c r="G9458" t="s">
        <v>6183</v>
      </c>
      <c r="H9458" t="s">
        <v>22</v>
      </c>
      <c r="L9458">
        <v>4</v>
      </c>
      <c r="M9458" t="s">
        <v>9014</v>
      </c>
      <c r="N9458" t="s">
        <v>8503</v>
      </c>
      <c r="O9458" t="s">
        <v>9015</v>
      </c>
    </row>
    <row r="9459" spans="1:15" x14ac:dyDescent="0.25">
      <c r="A9459" t="s">
        <v>15</v>
      </c>
      <c r="B9459" t="s">
        <v>16</v>
      </c>
      <c r="C9459" t="s">
        <v>17</v>
      </c>
      <c r="D9459" t="s">
        <v>18</v>
      </c>
      <c r="E9459" t="s">
        <v>19</v>
      </c>
      <c r="F9459" t="s">
        <v>20</v>
      </c>
      <c r="G9459" t="s">
        <v>3464</v>
      </c>
      <c r="H9459" t="s">
        <v>22</v>
      </c>
      <c r="L9459">
        <v>4</v>
      </c>
      <c r="M9459" t="s">
        <v>16272</v>
      </c>
      <c r="N9459" t="s">
        <v>16273</v>
      </c>
      <c r="O9459" t="s">
        <v>16274</v>
      </c>
    </row>
    <row r="9460" spans="1:15" x14ac:dyDescent="0.25">
      <c r="A9460" t="s">
        <v>15</v>
      </c>
      <c r="B9460" t="s">
        <v>16</v>
      </c>
      <c r="C9460" t="s">
        <v>17</v>
      </c>
      <c r="D9460" t="s">
        <v>18</v>
      </c>
      <c r="E9460" t="s">
        <v>19</v>
      </c>
      <c r="F9460" t="s">
        <v>20</v>
      </c>
      <c r="G9460" t="s">
        <v>1510</v>
      </c>
      <c r="H9460" t="s">
        <v>22</v>
      </c>
      <c r="L9460">
        <v>5</v>
      </c>
      <c r="M9460" t="s">
        <v>7546</v>
      </c>
      <c r="N9460" t="s">
        <v>3931</v>
      </c>
      <c r="O9460" t="s">
        <v>7288</v>
      </c>
    </row>
    <row r="9461" spans="1:15" x14ac:dyDescent="0.25">
      <c r="A9461" t="s">
        <v>15</v>
      </c>
      <c r="B9461" t="s">
        <v>16</v>
      </c>
      <c r="C9461" t="s">
        <v>17</v>
      </c>
      <c r="D9461" t="s">
        <v>18</v>
      </c>
      <c r="E9461" t="s">
        <v>19</v>
      </c>
      <c r="F9461" t="s">
        <v>20</v>
      </c>
      <c r="G9461" t="s">
        <v>999</v>
      </c>
      <c r="H9461" t="s">
        <v>22</v>
      </c>
      <c r="L9461">
        <v>5</v>
      </c>
      <c r="M9461" t="s">
        <v>18813</v>
      </c>
      <c r="N9461" t="s">
        <v>18814</v>
      </c>
      <c r="O9461" t="s">
        <v>3222</v>
      </c>
    </row>
    <row r="9462" spans="1:15" x14ac:dyDescent="0.25">
      <c r="A9462" t="s">
        <v>15</v>
      </c>
      <c r="B9462" t="s">
        <v>16</v>
      </c>
      <c r="C9462" t="s">
        <v>17</v>
      </c>
      <c r="D9462" t="s">
        <v>18</v>
      </c>
      <c r="E9462" t="s">
        <v>19</v>
      </c>
      <c r="F9462" t="s">
        <v>20</v>
      </c>
      <c r="G9462" t="s">
        <v>4585</v>
      </c>
      <c r="H9462" t="s">
        <v>22</v>
      </c>
      <c r="L9462">
        <v>5</v>
      </c>
      <c r="M9462" t="s">
        <v>13949</v>
      </c>
      <c r="N9462" t="s">
        <v>13950</v>
      </c>
      <c r="O9462" t="s">
        <v>13951</v>
      </c>
    </row>
    <row r="9463" spans="1:15" x14ac:dyDescent="0.25">
      <c r="A9463" t="s">
        <v>15</v>
      </c>
      <c r="B9463" t="s">
        <v>16</v>
      </c>
      <c r="C9463" t="s">
        <v>17</v>
      </c>
      <c r="D9463" t="s">
        <v>18</v>
      </c>
      <c r="E9463" t="s">
        <v>19</v>
      </c>
      <c r="F9463" t="s">
        <v>20</v>
      </c>
      <c r="G9463" t="s">
        <v>646</v>
      </c>
      <c r="H9463" t="s">
        <v>22</v>
      </c>
      <c r="L9463">
        <v>5</v>
      </c>
      <c r="M9463" t="s">
        <v>2346</v>
      </c>
      <c r="N9463" t="s">
        <v>2347</v>
      </c>
      <c r="O9463" t="s">
        <v>2348</v>
      </c>
    </row>
    <row r="9464" spans="1:15" x14ac:dyDescent="0.25">
      <c r="A9464" t="s">
        <v>19056</v>
      </c>
      <c r="B9464" t="s">
        <v>19057</v>
      </c>
      <c r="C9464" t="s">
        <v>19058</v>
      </c>
      <c r="D9464" t="s">
        <v>19059</v>
      </c>
      <c r="E9464" t="s">
        <v>19060</v>
      </c>
      <c r="F9464" t="s">
        <v>20</v>
      </c>
      <c r="G9464" t="s">
        <v>2506</v>
      </c>
      <c r="H9464" t="s">
        <v>19061</v>
      </c>
      <c r="L9464">
        <v>1</v>
      </c>
      <c r="M9464" t="s">
        <v>2507</v>
      </c>
      <c r="N9464" t="s">
        <v>2508</v>
      </c>
      <c r="O9464" t="s">
        <v>49</v>
      </c>
    </row>
    <row r="9465" spans="1:15" x14ac:dyDescent="0.25">
      <c r="A9465" t="s">
        <v>15</v>
      </c>
      <c r="B9465" t="s">
        <v>16</v>
      </c>
      <c r="C9465" t="s">
        <v>17</v>
      </c>
      <c r="D9465" t="s">
        <v>18</v>
      </c>
      <c r="E9465" t="s">
        <v>19</v>
      </c>
      <c r="F9465" t="s">
        <v>20</v>
      </c>
      <c r="G9465" t="s">
        <v>2506</v>
      </c>
      <c r="H9465" t="s">
        <v>22</v>
      </c>
      <c r="L9465">
        <v>1</v>
      </c>
      <c r="M9465" t="s">
        <v>2507</v>
      </c>
      <c r="N9465" t="s">
        <v>2508</v>
      </c>
      <c r="O9465" t="s">
        <v>49</v>
      </c>
    </row>
    <row r="9466" spans="1:15" x14ac:dyDescent="0.25">
      <c r="A9466" t="s">
        <v>15</v>
      </c>
      <c r="B9466" t="s">
        <v>16</v>
      </c>
      <c r="C9466" t="s">
        <v>17</v>
      </c>
      <c r="D9466" t="s">
        <v>18</v>
      </c>
      <c r="E9466" t="s">
        <v>19</v>
      </c>
      <c r="F9466" t="s">
        <v>20</v>
      </c>
      <c r="G9466" t="s">
        <v>2711</v>
      </c>
      <c r="H9466" t="s">
        <v>22</v>
      </c>
      <c r="L9466">
        <v>1</v>
      </c>
      <c r="M9466" t="s">
        <v>16281</v>
      </c>
      <c r="N9466" t="s">
        <v>16282</v>
      </c>
      <c r="O9466" t="s">
        <v>16283</v>
      </c>
    </row>
    <row r="9467" spans="1:15" x14ac:dyDescent="0.25">
      <c r="A9467" t="s">
        <v>15</v>
      </c>
      <c r="B9467" t="s">
        <v>16</v>
      </c>
      <c r="C9467" t="s">
        <v>17</v>
      </c>
      <c r="D9467" t="s">
        <v>18</v>
      </c>
      <c r="E9467" t="s">
        <v>19</v>
      </c>
      <c r="F9467" t="s">
        <v>20</v>
      </c>
      <c r="G9467" t="s">
        <v>1285</v>
      </c>
      <c r="H9467" t="s">
        <v>22</v>
      </c>
      <c r="L9467">
        <v>5</v>
      </c>
      <c r="M9467" t="s">
        <v>1286</v>
      </c>
      <c r="N9467" t="s">
        <v>1287</v>
      </c>
      <c r="O9467" t="s">
        <v>1288</v>
      </c>
    </row>
    <row r="9468" spans="1:15" x14ac:dyDescent="0.25">
      <c r="A9468" t="s">
        <v>15</v>
      </c>
      <c r="B9468" t="s">
        <v>16</v>
      </c>
      <c r="C9468" t="s">
        <v>17</v>
      </c>
      <c r="D9468" t="s">
        <v>18</v>
      </c>
      <c r="E9468" t="s">
        <v>19</v>
      </c>
      <c r="F9468" t="s">
        <v>20</v>
      </c>
      <c r="G9468" t="s">
        <v>4082</v>
      </c>
      <c r="H9468" t="s">
        <v>22</v>
      </c>
      <c r="L9468">
        <v>2</v>
      </c>
      <c r="M9468" t="s">
        <v>17652</v>
      </c>
      <c r="N9468" t="s">
        <v>17563</v>
      </c>
      <c r="O9468" t="s">
        <v>17653</v>
      </c>
    </row>
    <row r="9469" spans="1:15" x14ac:dyDescent="0.25">
      <c r="A9469" t="s">
        <v>15</v>
      </c>
      <c r="B9469" t="s">
        <v>16</v>
      </c>
      <c r="C9469" t="s">
        <v>17</v>
      </c>
      <c r="D9469" t="s">
        <v>18</v>
      </c>
      <c r="E9469" t="s">
        <v>19</v>
      </c>
      <c r="F9469" t="s">
        <v>20</v>
      </c>
      <c r="G9469" t="s">
        <v>261</v>
      </c>
      <c r="H9469" t="s">
        <v>22</v>
      </c>
      <c r="L9469">
        <v>2</v>
      </c>
      <c r="M9469" t="s">
        <v>17654</v>
      </c>
      <c r="N9469" t="s">
        <v>17563</v>
      </c>
      <c r="O9469" t="s">
        <v>17655</v>
      </c>
    </row>
    <row r="9470" spans="1:15" x14ac:dyDescent="0.25">
      <c r="A9470" t="s">
        <v>19056</v>
      </c>
      <c r="B9470" t="s">
        <v>19057</v>
      </c>
      <c r="C9470" t="s">
        <v>19058</v>
      </c>
      <c r="D9470" t="s">
        <v>19059</v>
      </c>
      <c r="E9470" t="s">
        <v>19060</v>
      </c>
      <c r="F9470" t="s">
        <v>20</v>
      </c>
      <c r="G9470" t="s">
        <v>3666</v>
      </c>
      <c r="H9470" t="s">
        <v>19061</v>
      </c>
      <c r="L9470">
        <v>2</v>
      </c>
      <c r="M9470" t="s">
        <v>22274</v>
      </c>
      <c r="N9470" t="s">
        <v>17563</v>
      </c>
      <c r="O9470" t="s">
        <v>49</v>
      </c>
    </row>
    <row r="9471" spans="1:15" x14ac:dyDescent="0.25">
      <c r="A9471" t="s">
        <v>15</v>
      </c>
      <c r="B9471" t="s">
        <v>16</v>
      </c>
      <c r="C9471" t="s">
        <v>17</v>
      </c>
      <c r="D9471" t="s">
        <v>18</v>
      </c>
      <c r="E9471" t="s">
        <v>19</v>
      </c>
      <c r="F9471" t="s">
        <v>20</v>
      </c>
      <c r="G9471" t="s">
        <v>62</v>
      </c>
      <c r="H9471" t="s">
        <v>22</v>
      </c>
      <c r="L9471">
        <v>1</v>
      </c>
      <c r="M9471" t="s">
        <v>16284</v>
      </c>
      <c r="N9471" t="s">
        <v>16285</v>
      </c>
      <c r="O9471" t="s">
        <v>16286</v>
      </c>
    </row>
    <row r="9472" spans="1:15" x14ac:dyDescent="0.25">
      <c r="A9472" t="s">
        <v>15</v>
      </c>
      <c r="B9472" t="s">
        <v>16</v>
      </c>
      <c r="C9472" t="s">
        <v>17</v>
      </c>
      <c r="D9472" t="s">
        <v>18</v>
      </c>
      <c r="E9472" t="s">
        <v>19</v>
      </c>
      <c r="F9472" t="s">
        <v>20</v>
      </c>
      <c r="G9472" t="s">
        <v>104</v>
      </c>
      <c r="H9472" t="s">
        <v>22</v>
      </c>
      <c r="L9472">
        <v>5</v>
      </c>
      <c r="M9472" t="s">
        <v>2312</v>
      </c>
      <c r="N9472" t="s">
        <v>2313</v>
      </c>
      <c r="O9472" t="s">
        <v>2314</v>
      </c>
    </row>
    <row r="9473" spans="1:15" x14ac:dyDescent="0.25">
      <c r="A9473" t="s">
        <v>15</v>
      </c>
      <c r="B9473" t="s">
        <v>16</v>
      </c>
      <c r="C9473" t="s">
        <v>17</v>
      </c>
      <c r="D9473" t="s">
        <v>18</v>
      </c>
      <c r="E9473" t="s">
        <v>19</v>
      </c>
      <c r="F9473" t="s">
        <v>20</v>
      </c>
      <c r="G9473" t="s">
        <v>1257</v>
      </c>
      <c r="H9473" t="s">
        <v>22</v>
      </c>
      <c r="L9473">
        <v>1</v>
      </c>
      <c r="M9473" t="s">
        <v>17790</v>
      </c>
      <c r="N9473" t="s">
        <v>17781</v>
      </c>
      <c r="O9473" t="s">
        <v>2799</v>
      </c>
    </row>
    <row r="9474" spans="1:15" x14ac:dyDescent="0.25">
      <c r="A9474" t="s">
        <v>15</v>
      </c>
      <c r="B9474" t="s">
        <v>16</v>
      </c>
      <c r="C9474" t="s">
        <v>17</v>
      </c>
      <c r="D9474" t="s">
        <v>18</v>
      </c>
      <c r="E9474" t="s">
        <v>19</v>
      </c>
      <c r="F9474" t="s">
        <v>20</v>
      </c>
      <c r="G9474" t="s">
        <v>4541</v>
      </c>
      <c r="H9474" t="s">
        <v>22</v>
      </c>
      <c r="L9474">
        <v>5</v>
      </c>
      <c r="M9474" t="s">
        <v>7551</v>
      </c>
      <c r="N9474" t="s">
        <v>3931</v>
      </c>
      <c r="O9474" t="s">
        <v>49</v>
      </c>
    </row>
    <row r="9475" spans="1:15" x14ac:dyDescent="0.25">
      <c r="A9475" t="s">
        <v>15</v>
      </c>
      <c r="B9475" t="s">
        <v>16</v>
      </c>
      <c r="C9475" t="s">
        <v>17</v>
      </c>
      <c r="D9475" t="s">
        <v>18</v>
      </c>
      <c r="E9475" t="s">
        <v>19</v>
      </c>
      <c r="F9475" t="s">
        <v>20</v>
      </c>
      <c r="G9475" t="s">
        <v>2663</v>
      </c>
      <c r="H9475" t="s">
        <v>22</v>
      </c>
      <c r="L9475">
        <v>5</v>
      </c>
      <c r="M9475" t="s">
        <v>12430</v>
      </c>
      <c r="N9475" t="s">
        <v>486</v>
      </c>
      <c r="O9475" t="s">
        <v>49</v>
      </c>
    </row>
    <row r="9476" spans="1:15" x14ac:dyDescent="0.25">
      <c r="A9476" t="s">
        <v>15</v>
      </c>
      <c r="B9476" t="s">
        <v>16</v>
      </c>
      <c r="C9476" t="s">
        <v>17</v>
      </c>
      <c r="D9476" t="s">
        <v>18</v>
      </c>
      <c r="E9476" t="s">
        <v>19</v>
      </c>
      <c r="F9476" t="s">
        <v>20</v>
      </c>
      <c r="G9476" t="s">
        <v>4925</v>
      </c>
      <c r="H9476" t="s">
        <v>22</v>
      </c>
      <c r="L9476">
        <v>1</v>
      </c>
      <c r="M9476" t="s">
        <v>13772</v>
      </c>
      <c r="N9476" t="s">
        <v>13773</v>
      </c>
      <c r="O9476" t="s">
        <v>13774</v>
      </c>
    </row>
    <row r="9477" spans="1:15" x14ac:dyDescent="0.25">
      <c r="A9477" t="s">
        <v>15</v>
      </c>
      <c r="B9477" t="s">
        <v>16</v>
      </c>
      <c r="C9477" t="s">
        <v>17</v>
      </c>
      <c r="D9477" t="s">
        <v>18</v>
      </c>
      <c r="E9477" t="s">
        <v>19</v>
      </c>
      <c r="F9477" t="s">
        <v>20</v>
      </c>
      <c r="G9477" t="s">
        <v>1289</v>
      </c>
      <c r="H9477" t="s">
        <v>22</v>
      </c>
      <c r="L9477">
        <v>5</v>
      </c>
      <c r="M9477" t="s">
        <v>9646</v>
      </c>
      <c r="N9477" t="s">
        <v>9647</v>
      </c>
      <c r="O9477" t="s">
        <v>9648</v>
      </c>
    </row>
    <row r="9478" spans="1:15" x14ac:dyDescent="0.25">
      <c r="A9478" t="s">
        <v>15</v>
      </c>
      <c r="B9478" t="s">
        <v>16</v>
      </c>
      <c r="C9478" t="s">
        <v>17</v>
      </c>
      <c r="D9478" t="s">
        <v>18</v>
      </c>
      <c r="E9478" t="s">
        <v>19</v>
      </c>
      <c r="F9478" t="s">
        <v>20</v>
      </c>
      <c r="G9478" t="s">
        <v>3150</v>
      </c>
      <c r="H9478" t="s">
        <v>22</v>
      </c>
      <c r="L9478">
        <v>5</v>
      </c>
      <c r="M9478" t="s">
        <v>9661</v>
      </c>
      <c r="N9478" t="s">
        <v>9662</v>
      </c>
      <c r="O9478" t="s">
        <v>8751</v>
      </c>
    </row>
    <row r="9479" spans="1:15" x14ac:dyDescent="0.25">
      <c r="A9479" t="s">
        <v>19056</v>
      </c>
      <c r="B9479" t="s">
        <v>19057</v>
      </c>
      <c r="C9479" t="s">
        <v>19058</v>
      </c>
      <c r="D9479" t="s">
        <v>19059</v>
      </c>
      <c r="E9479" t="s">
        <v>19060</v>
      </c>
      <c r="F9479" t="s">
        <v>20</v>
      </c>
      <c r="G9479" t="s">
        <v>1947</v>
      </c>
      <c r="H9479" t="s">
        <v>19061</v>
      </c>
      <c r="L9479">
        <v>5</v>
      </c>
      <c r="M9479" t="s">
        <v>22142</v>
      </c>
      <c r="N9479" t="s">
        <v>16852</v>
      </c>
      <c r="O9479" t="s">
        <v>834</v>
      </c>
    </row>
    <row r="9480" spans="1:15" x14ac:dyDescent="0.25">
      <c r="A9480" t="s">
        <v>15</v>
      </c>
      <c r="B9480" t="s">
        <v>16</v>
      </c>
      <c r="C9480" t="s">
        <v>17</v>
      </c>
      <c r="D9480" t="s">
        <v>18</v>
      </c>
      <c r="E9480" t="s">
        <v>19</v>
      </c>
      <c r="F9480" t="s">
        <v>20</v>
      </c>
      <c r="G9480" t="s">
        <v>4736</v>
      </c>
      <c r="H9480" t="s">
        <v>22</v>
      </c>
      <c r="L9480">
        <v>1</v>
      </c>
      <c r="M9480" t="s">
        <v>16608</v>
      </c>
      <c r="N9480" t="s">
        <v>16609</v>
      </c>
      <c r="O9480" t="s">
        <v>16610</v>
      </c>
    </row>
    <row r="9481" spans="1:15" x14ac:dyDescent="0.25">
      <c r="A9481" t="s">
        <v>15</v>
      </c>
      <c r="B9481" t="s">
        <v>16</v>
      </c>
      <c r="C9481" t="s">
        <v>17</v>
      </c>
      <c r="D9481" t="s">
        <v>18</v>
      </c>
      <c r="E9481" t="s">
        <v>19</v>
      </c>
      <c r="F9481" t="s">
        <v>20</v>
      </c>
      <c r="G9481" t="s">
        <v>2980</v>
      </c>
      <c r="H9481" t="s">
        <v>22</v>
      </c>
      <c r="L9481">
        <v>1</v>
      </c>
      <c r="M9481" t="s">
        <v>2981</v>
      </c>
      <c r="N9481" t="s">
        <v>2982</v>
      </c>
      <c r="O9481" t="s">
        <v>2983</v>
      </c>
    </row>
    <row r="9482" spans="1:15" x14ac:dyDescent="0.25">
      <c r="A9482" t="s">
        <v>19056</v>
      </c>
      <c r="B9482" t="s">
        <v>19057</v>
      </c>
      <c r="C9482" t="s">
        <v>19058</v>
      </c>
      <c r="D9482" t="s">
        <v>19059</v>
      </c>
      <c r="E9482" t="s">
        <v>19060</v>
      </c>
      <c r="F9482" t="s">
        <v>20</v>
      </c>
      <c r="G9482" t="s">
        <v>3519</v>
      </c>
      <c r="H9482" t="s">
        <v>19061</v>
      </c>
      <c r="L9482">
        <v>5</v>
      </c>
      <c r="M9482" t="s">
        <v>21356</v>
      </c>
      <c r="N9482" t="s">
        <v>6596</v>
      </c>
      <c r="O9482" t="s">
        <v>21357</v>
      </c>
    </row>
    <row r="9483" spans="1:15" x14ac:dyDescent="0.25">
      <c r="A9483" t="s">
        <v>19056</v>
      </c>
      <c r="B9483" t="s">
        <v>19057</v>
      </c>
      <c r="C9483" t="s">
        <v>19058</v>
      </c>
      <c r="D9483" t="s">
        <v>19059</v>
      </c>
      <c r="E9483" t="s">
        <v>19060</v>
      </c>
      <c r="F9483" t="s">
        <v>20</v>
      </c>
      <c r="G9483" t="s">
        <v>646</v>
      </c>
      <c r="H9483" t="s">
        <v>19061</v>
      </c>
      <c r="L9483">
        <v>3</v>
      </c>
      <c r="M9483" t="s">
        <v>21332</v>
      </c>
      <c r="N9483" t="s">
        <v>21333</v>
      </c>
      <c r="O9483" t="s">
        <v>6399</v>
      </c>
    </row>
    <row r="9484" spans="1:15" x14ac:dyDescent="0.25">
      <c r="A9484" t="s">
        <v>19056</v>
      </c>
      <c r="B9484" t="s">
        <v>19057</v>
      </c>
      <c r="C9484" t="s">
        <v>19058</v>
      </c>
      <c r="D9484" t="s">
        <v>19059</v>
      </c>
      <c r="E9484" t="s">
        <v>19060</v>
      </c>
      <c r="F9484" t="s">
        <v>20</v>
      </c>
      <c r="G9484" t="s">
        <v>892</v>
      </c>
      <c r="H9484" t="s">
        <v>19061</v>
      </c>
      <c r="L9484">
        <v>4</v>
      </c>
      <c r="M9484" t="s">
        <v>22042</v>
      </c>
      <c r="N9484" t="s">
        <v>22043</v>
      </c>
      <c r="O9484" t="s">
        <v>22044</v>
      </c>
    </row>
    <row r="9485" spans="1:15" x14ac:dyDescent="0.25">
      <c r="A9485" t="s">
        <v>15</v>
      </c>
      <c r="B9485" t="s">
        <v>16</v>
      </c>
      <c r="C9485" t="s">
        <v>17</v>
      </c>
      <c r="D9485" t="s">
        <v>18</v>
      </c>
      <c r="E9485" t="s">
        <v>19</v>
      </c>
      <c r="F9485" t="s">
        <v>20</v>
      </c>
      <c r="G9485" t="s">
        <v>859</v>
      </c>
      <c r="H9485" t="s">
        <v>22</v>
      </c>
      <c r="L9485">
        <v>5</v>
      </c>
      <c r="M9485" t="s">
        <v>7552</v>
      </c>
      <c r="N9485" t="s">
        <v>3931</v>
      </c>
      <c r="O9485" t="s">
        <v>7553</v>
      </c>
    </row>
    <row r="9486" spans="1:15" x14ac:dyDescent="0.25">
      <c r="A9486" t="s">
        <v>15</v>
      </c>
      <c r="B9486" t="s">
        <v>16</v>
      </c>
      <c r="C9486" t="s">
        <v>17</v>
      </c>
      <c r="D9486" t="s">
        <v>18</v>
      </c>
      <c r="E9486" t="s">
        <v>19</v>
      </c>
      <c r="F9486" t="s">
        <v>20</v>
      </c>
      <c r="G9486" t="s">
        <v>1234</v>
      </c>
      <c r="H9486" t="s">
        <v>22</v>
      </c>
      <c r="L9486">
        <v>5</v>
      </c>
      <c r="M9486" t="s">
        <v>17541</v>
      </c>
      <c r="N9486" t="s">
        <v>17542</v>
      </c>
      <c r="O9486" t="s">
        <v>17543</v>
      </c>
    </row>
    <row r="9487" spans="1:15" x14ac:dyDescent="0.25">
      <c r="A9487" t="s">
        <v>15</v>
      </c>
      <c r="B9487" t="s">
        <v>16</v>
      </c>
      <c r="C9487" t="s">
        <v>17</v>
      </c>
      <c r="D9487" t="s">
        <v>18</v>
      </c>
      <c r="E9487" t="s">
        <v>19</v>
      </c>
      <c r="F9487" t="s">
        <v>20</v>
      </c>
      <c r="G9487" t="s">
        <v>1576</v>
      </c>
      <c r="H9487" t="s">
        <v>22</v>
      </c>
      <c r="L9487">
        <v>5</v>
      </c>
      <c r="M9487" t="s">
        <v>12981</v>
      </c>
      <c r="N9487" t="s">
        <v>12982</v>
      </c>
      <c r="O9487" t="s">
        <v>12983</v>
      </c>
    </row>
    <row r="9488" spans="1:15" x14ac:dyDescent="0.25">
      <c r="A9488" t="s">
        <v>15</v>
      </c>
      <c r="B9488" t="s">
        <v>16</v>
      </c>
      <c r="C9488" t="s">
        <v>17</v>
      </c>
      <c r="D9488" t="s">
        <v>18</v>
      </c>
      <c r="E9488" t="s">
        <v>19</v>
      </c>
      <c r="F9488" t="s">
        <v>20</v>
      </c>
      <c r="G9488" t="s">
        <v>1972</v>
      </c>
      <c r="H9488" t="s">
        <v>22</v>
      </c>
      <c r="L9488">
        <v>5</v>
      </c>
      <c r="M9488" t="s">
        <v>9441</v>
      </c>
      <c r="N9488" t="s">
        <v>4943</v>
      </c>
      <c r="O9488" t="s">
        <v>9442</v>
      </c>
    </row>
    <row r="9489" spans="1:15" x14ac:dyDescent="0.25">
      <c r="A9489" t="s">
        <v>15</v>
      </c>
      <c r="B9489" t="s">
        <v>16</v>
      </c>
      <c r="C9489" t="s">
        <v>17</v>
      </c>
      <c r="D9489" t="s">
        <v>18</v>
      </c>
      <c r="E9489" t="s">
        <v>19</v>
      </c>
      <c r="F9489" t="s">
        <v>20</v>
      </c>
      <c r="G9489" t="s">
        <v>411</v>
      </c>
      <c r="H9489" t="s">
        <v>22</v>
      </c>
      <c r="L9489">
        <v>5</v>
      </c>
      <c r="M9489" t="s">
        <v>16292</v>
      </c>
      <c r="N9489" t="s">
        <v>16293</v>
      </c>
      <c r="O9489" t="s">
        <v>16294</v>
      </c>
    </row>
    <row r="9490" spans="1:15" x14ac:dyDescent="0.25">
      <c r="A9490" t="s">
        <v>19056</v>
      </c>
      <c r="B9490" t="s">
        <v>19057</v>
      </c>
      <c r="C9490" t="s">
        <v>19058</v>
      </c>
      <c r="D9490" t="s">
        <v>19059</v>
      </c>
      <c r="E9490" t="s">
        <v>19060</v>
      </c>
      <c r="F9490" t="s">
        <v>20</v>
      </c>
      <c r="G9490" t="s">
        <v>422</v>
      </c>
      <c r="H9490" t="s">
        <v>19061</v>
      </c>
      <c r="L9490">
        <v>5</v>
      </c>
      <c r="M9490" t="s">
        <v>20371</v>
      </c>
      <c r="N9490" t="s">
        <v>3931</v>
      </c>
      <c r="O9490" t="s">
        <v>20372</v>
      </c>
    </row>
    <row r="9491" spans="1:15" x14ac:dyDescent="0.25">
      <c r="A9491" t="s">
        <v>15</v>
      </c>
      <c r="B9491" t="s">
        <v>16</v>
      </c>
      <c r="C9491" t="s">
        <v>17</v>
      </c>
      <c r="D9491" t="s">
        <v>18</v>
      </c>
      <c r="E9491" t="s">
        <v>19</v>
      </c>
      <c r="F9491" t="s">
        <v>20</v>
      </c>
      <c r="G9491" t="s">
        <v>565</v>
      </c>
      <c r="H9491" t="s">
        <v>22</v>
      </c>
      <c r="L9491">
        <v>4</v>
      </c>
      <c r="M9491" t="s">
        <v>13347</v>
      </c>
      <c r="N9491" t="s">
        <v>13348</v>
      </c>
      <c r="O9491" t="s">
        <v>13349</v>
      </c>
    </row>
    <row r="9492" spans="1:15" x14ac:dyDescent="0.25">
      <c r="A9492" t="s">
        <v>15</v>
      </c>
      <c r="B9492" t="s">
        <v>16</v>
      </c>
      <c r="C9492" t="s">
        <v>17</v>
      </c>
      <c r="D9492" t="s">
        <v>18</v>
      </c>
      <c r="E9492" t="s">
        <v>19</v>
      </c>
      <c r="F9492" t="s">
        <v>20</v>
      </c>
      <c r="G9492" t="s">
        <v>5863</v>
      </c>
      <c r="H9492" t="s">
        <v>22</v>
      </c>
      <c r="L9492">
        <v>5</v>
      </c>
      <c r="M9492" t="s">
        <v>16287</v>
      </c>
      <c r="N9492" t="s">
        <v>16288</v>
      </c>
      <c r="O9492" t="s">
        <v>16289</v>
      </c>
    </row>
    <row r="9493" spans="1:15" x14ac:dyDescent="0.25">
      <c r="A9493" t="s">
        <v>15</v>
      </c>
      <c r="B9493" t="s">
        <v>16</v>
      </c>
      <c r="C9493" t="s">
        <v>17</v>
      </c>
      <c r="D9493" t="s">
        <v>18</v>
      </c>
      <c r="E9493" t="s">
        <v>19</v>
      </c>
      <c r="F9493" t="s">
        <v>20</v>
      </c>
      <c r="G9493" t="s">
        <v>479</v>
      </c>
      <c r="H9493" t="s">
        <v>22</v>
      </c>
      <c r="L9493">
        <v>5</v>
      </c>
      <c r="M9493" t="s">
        <v>480</v>
      </c>
      <c r="N9493" t="s">
        <v>469</v>
      </c>
      <c r="O9493" t="s">
        <v>481</v>
      </c>
    </row>
    <row r="9494" spans="1:15" x14ac:dyDescent="0.25">
      <c r="A9494" t="s">
        <v>44604</v>
      </c>
      <c r="B9494" t="s">
        <v>44605</v>
      </c>
      <c r="C9494" t="s">
        <v>44600</v>
      </c>
      <c r="D9494" t="s">
        <v>44606</v>
      </c>
      <c r="E9494" t="s">
        <v>44607</v>
      </c>
      <c r="F9494" t="s">
        <v>40004</v>
      </c>
      <c r="G9494" t="s">
        <v>655</v>
      </c>
      <c r="H9494" t="s">
        <v>44615</v>
      </c>
      <c r="J9494" t="b">
        <v>1</v>
      </c>
      <c r="K9494">
        <v>0</v>
      </c>
      <c r="L9494">
        <v>4</v>
      </c>
      <c r="M9494" t="s">
        <v>44819</v>
      </c>
      <c r="N9494" t="s">
        <v>29238</v>
      </c>
      <c r="O9494" t="s">
        <v>25514</v>
      </c>
    </row>
    <row r="9495" spans="1:15" x14ac:dyDescent="0.25">
      <c r="A9495" t="s">
        <v>15</v>
      </c>
      <c r="B9495" t="s">
        <v>16</v>
      </c>
      <c r="C9495" t="s">
        <v>17</v>
      </c>
      <c r="D9495" t="s">
        <v>18</v>
      </c>
      <c r="E9495" t="s">
        <v>19</v>
      </c>
      <c r="F9495" t="s">
        <v>20</v>
      </c>
      <c r="G9495" t="s">
        <v>3041</v>
      </c>
      <c r="H9495" t="s">
        <v>22</v>
      </c>
      <c r="L9495">
        <v>5</v>
      </c>
      <c r="M9495" t="s">
        <v>12696</v>
      </c>
      <c r="N9495" t="s">
        <v>12697</v>
      </c>
      <c r="O9495" t="s">
        <v>12698</v>
      </c>
    </row>
    <row r="9496" spans="1:15" x14ac:dyDescent="0.25">
      <c r="A9496" t="s">
        <v>40731</v>
      </c>
      <c r="B9496" t="s">
        <v>40732</v>
      </c>
      <c r="C9496" t="s">
        <v>40665</v>
      </c>
      <c r="D9496" t="s">
        <v>40733</v>
      </c>
      <c r="E9496" t="s">
        <v>40734</v>
      </c>
      <c r="F9496" t="s">
        <v>18968</v>
      </c>
      <c r="G9496" t="s">
        <v>37216</v>
      </c>
      <c r="H9496" t="s">
        <v>24959</v>
      </c>
      <c r="J9496" t="b">
        <v>1</v>
      </c>
      <c r="K9496">
        <v>0</v>
      </c>
      <c r="L9496">
        <v>5</v>
      </c>
      <c r="M9496" t="s">
        <v>43169</v>
      </c>
      <c r="N9496" t="s">
        <v>6900</v>
      </c>
      <c r="O9496" t="s">
        <v>25763</v>
      </c>
    </row>
    <row r="9497" spans="1:15" x14ac:dyDescent="0.25">
      <c r="A9497" t="s">
        <v>45445</v>
      </c>
      <c r="B9497" t="s">
        <v>45446</v>
      </c>
      <c r="C9497" t="s">
        <v>45447</v>
      </c>
      <c r="D9497" t="s">
        <v>45448</v>
      </c>
      <c r="E9497" t="s">
        <v>45449</v>
      </c>
      <c r="F9497" t="s">
        <v>18968</v>
      </c>
      <c r="G9497" t="s">
        <v>145</v>
      </c>
      <c r="H9497" t="s">
        <v>26680</v>
      </c>
      <c r="J9497" t="b">
        <v>1</v>
      </c>
      <c r="K9497">
        <v>0</v>
      </c>
      <c r="L9497">
        <v>5</v>
      </c>
      <c r="M9497" t="s">
        <v>46345</v>
      </c>
      <c r="N9497" t="s">
        <v>46346</v>
      </c>
      <c r="O9497" t="s">
        <v>28169</v>
      </c>
    </row>
    <row r="9498" spans="1:15" x14ac:dyDescent="0.25">
      <c r="A9498" t="s">
        <v>19056</v>
      </c>
      <c r="B9498" t="s">
        <v>19057</v>
      </c>
      <c r="C9498" t="s">
        <v>19058</v>
      </c>
      <c r="D9498" t="s">
        <v>19059</v>
      </c>
      <c r="E9498" t="s">
        <v>19060</v>
      </c>
      <c r="F9498" t="s">
        <v>20</v>
      </c>
      <c r="G9498" t="s">
        <v>3154</v>
      </c>
      <c r="H9498" t="s">
        <v>19061</v>
      </c>
      <c r="L9498">
        <v>1</v>
      </c>
      <c r="M9498" t="s">
        <v>19065</v>
      </c>
      <c r="N9498" t="s">
        <v>19066</v>
      </c>
      <c r="O9498" t="s">
        <v>49</v>
      </c>
    </row>
    <row r="9499" spans="1:15" x14ac:dyDescent="0.25">
      <c r="A9499" t="s">
        <v>19056</v>
      </c>
      <c r="B9499" t="s">
        <v>19057</v>
      </c>
      <c r="C9499" t="s">
        <v>19058</v>
      </c>
      <c r="D9499" t="s">
        <v>19059</v>
      </c>
      <c r="E9499" t="s">
        <v>19060</v>
      </c>
      <c r="F9499" t="s">
        <v>20</v>
      </c>
      <c r="G9499" t="s">
        <v>2785</v>
      </c>
      <c r="H9499" t="s">
        <v>19061</v>
      </c>
      <c r="L9499">
        <v>3</v>
      </c>
      <c r="M9499" t="s">
        <v>22216</v>
      </c>
      <c r="N9499" t="s">
        <v>17238</v>
      </c>
      <c r="O9499" t="s">
        <v>22217</v>
      </c>
    </row>
    <row r="9500" spans="1:15" x14ac:dyDescent="0.25">
      <c r="A9500" t="s">
        <v>15</v>
      </c>
      <c r="B9500" t="s">
        <v>16</v>
      </c>
      <c r="C9500" t="s">
        <v>17</v>
      </c>
      <c r="D9500" t="s">
        <v>18</v>
      </c>
      <c r="E9500" t="s">
        <v>19</v>
      </c>
      <c r="F9500" t="s">
        <v>20</v>
      </c>
      <c r="G9500" t="s">
        <v>1367</v>
      </c>
      <c r="H9500" t="s">
        <v>22</v>
      </c>
      <c r="L9500">
        <v>5</v>
      </c>
      <c r="M9500" t="s">
        <v>2220</v>
      </c>
      <c r="N9500" t="s">
        <v>2221</v>
      </c>
      <c r="O9500" t="s">
        <v>2222</v>
      </c>
    </row>
    <row r="9501" spans="1:15" x14ac:dyDescent="0.25">
      <c r="A9501" t="s">
        <v>15</v>
      </c>
      <c r="B9501" t="s">
        <v>16</v>
      </c>
      <c r="C9501" t="s">
        <v>17</v>
      </c>
      <c r="D9501" t="s">
        <v>18</v>
      </c>
      <c r="E9501" t="s">
        <v>19</v>
      </c>
      <c r="F9501" t="s">
        <v>20</v>
      </c>
      <c r="G9501" t="s">
        <v>4082</v>
      </c>
      <c r="H9501" t="s">
        <v>22</v>
      </c>
      <c r="L9501">
        <v>5</v>
      </c>
      <c r="M9501" t="s">
        <v>12271</v>
      </c>
      <c r="N9501" t="s">
        <v>474</v>
      </c>
      <c r="O9501" t="s">
        <v>12272</v>
      </c>
    </row>
    <row r="9502" spans="1:15" x14ac:dyDescent="0.25">
      <c r="A9502" t="s">
        <v>15</v>
      </c>
      <c r="B9502" t="s">
        <v>16</v>
      </c>
      <c r="C9502" t="s">
        <v>17</v>
      </c>
      <c r="D9502" t="s">
        <v>18</v>
      </c>
      <c r="E9502" t="s">
        <v>19</v>
      </c>
      <c r="F9502" t="s">
        <v>20</v>
      </c>
      <c r="G9502" t="s">
        <v>1964</v>
      </c>
      <c r="H9502" t="s">
        <v>22</v>
      </c>
      <c r="L9502">
        <v>5</v>
      </c>
      <c r="M9502" t="s">
        <v>16301</v>
      </c>
      <c r="N9502" t="s">
        <v>16302</v>
      </c>
      <c r="O9502" t="s">
        <v>16303</v>
      </c>
    </row>
    <row r="9503" spans="1:15" x14ac:dyDescent="0.25">
      <c r="A9503" t="s">
        <v>15</v>
      </c>
      <c r="B9503" t="s">
        <v>16</v>
      </c>
      <c r="C9503" t="s">
        <v>17</v>
      </c>
      <c r="D9503" t="s">
        <v>18</v>
      </c>
      <c r="E9503" t="s">
        <v>19</v>
      </c>
      <c r="F9503" t="s">
        <v>20</v>
      </c>
      <c r="G9503" t="s">
        <v>3223</v>
      </c>
      <c r="H9503" t="s">
        <v>22</v>
      </c>
      <c r="L9503">
        <v>5</v>
      </c>
      <c r="M9503" t="s">
        <v>16307</v>
      </c>
      <c r="N9503" t="s">
        <v>16308</v>
      </c>
      <c r="O9503" t="s">
        <v>16309</v>
      </c>
    </row>
    <row r="9504" spans="1:15" x14ac:dyDescent="0.25">
      <c r="A9504" t="s">
        <v>15</v>
      </c>
      <c r="B9504" t="s">
        <v>16</v>
      </c>
      <c r="C9504" t="s">
        <v>17</v>
      </c>
      <c r="D9504" t="s">
        <v>18</v>
      </c>
      <c r="E9504" t="s">
        <v>19</v>
      </c>
      <c r="F9504" t="s">
        <v>20</v>
      </c>
      <c r="G9504" t="s">
        <v>376</v>
      </c>
      <c r="H9504" t="s">
        <v>22</v>
      </c>
      <c r="L9504">
        <v>5</v>
      </c>
      <c r="M9504" t="s">
        <v>7556</v>
      </c>
      <c r="N9504" t="s">
        <v>3931</v>
      </c>
      <c r="O9504" t="s">
        <v>7557</v>
      </c>
    </row>
    <row r="9505" spans="1:15" x14ac:dyDescent="0.25">
      <c r="A9505" t="s">
        <v>24907</v>
      </c>
      <c r="B9505" t="s">
        <v>24908</v>
      </c>
      <c r="C9505" t="s">
        <v>24909</v>
      </c>
      <c r="D9505" t="s">
        <v>24910</v>
      </c>
      <c r="E9505" t="s">
        <v>24911</v>
      </c>
      <c r="F9505" t="s">
        <v>18968</v>
      </c>
      <c r="G9505" t="s">
        <v>25092</v>
      </c>
      <c r="H9505" t="s">
        <v>24916</v>
      </c>
      <c r="J9505" t="b">
        <v>1</v>
      </c>
      <c r="K9505">
        <v>0</v>
      </c>
      <c r="L9505">
        <v>5</v>
      </c>
      <c r="M9505" t="s">
        <v>25545</v>
      </c>
      <c r="N9505" t="s">
        <v>25543</v>
      </c>
      <c r="O9505" t="s">
        <v>25546</v>
      </c>
    </row>
    <row r="9506" spans="1:15" x14ac:dyDescent="0.25">
      <c r="A9506" t="s">
        <v>24907</v>
      </c>
      <c r="B9506" t="s">
        <v>24908</v>
      </c>
      <c r="C9506" t="s">
        <v>24909</v>
      </c>
      <c r="D9506" t="s">
        <v>24910</v>
      </c>
      <c r="E9506" t="s">
        <v>24911</v>
      </c>
      <c r="F9506" t="s">
        <v>18968</v>
      </c>
      <c r="G9506" t="s">
        <v>26130</v>
      </c>
      <c r="H9506" t="s">
        <v>24916</v>
      </c>
      <c r="J9506" t="b">
        <v>1</v>
      </c>
      <c r="K9506">
        <v>0</v>
      </c>
      <c r="L9506">
        <v>5</v>
      </c>
      <c r="M9506" t="s">
        <v>26131</v>
      </c>
      <c r="N9506" t="s">
        <v>26132</v>
      </c>
      <c r="O9506" t="s">
        <v>26133</v>
      </c>
    </row>
    <row r="9507" spans="1:15" x14ac:dyDescent="0.25">
      <c r="A9507" t="s">
        <v>15</v>
      </c>
      <c r="B9507" t="s">
        <v>16</v>
      </c>
      <c r="C9507" t="s">
        <v>17</v>
      </c>
      <c r="D9507" t="s">
        <v>18</v>
      </c>
      <c r="E9507" t="s">
        <v>19</v>
      </c>
      <c r="F9507" t="s">
        <v>20</v>
      </c>
      <c r="G9507" t="s">
        <v>2659</v>
      </c>
      <c r="H9507" t="s">
        <v>22</v>
      </c>
      <c r="L9507">
        <v>5</v>
      </c>
      <c r="M9507" t="s">
        <v>7558</v>
      </c>
      <c r="N9507" t="s">
        <v>3931</v>
      </c>
      <c r="O9507" t="s">
        <v>7559</v>
      </c>
    </row>
    <row r="9508" spans="1:15" x14ac:dyDescent="0.25">
      <c r="A9508" t="s">
        <v>40635</v>
      </c>
      <c r="B9508" t="s">
        <v>40636</v>
      </c>
      <c r="C9508" t="s">
        <v>40637</v>
      </c>
      <c r="D9508" t="s">
        <v>40638</v>
      </c>
      <c r="E9508" t="s">
        <v>40639</v>
      </c>
      <c r="F9508" t="s">
        <v>36906</v>
      </c>
      <c r="G9508" t="s">
        <v>40640</v>
      </c>
      <c r="H9508" t="s">
        <v>40576</v>
      </c>
      <c r="J9508" t="b">
        <v>1</v>
      </c>
      <c r="K9508">
        <v>3</v>
      </c>
      <c r="L9508">
        <v>5</v>
      </c>
      <c r="M9508" t="s">
        <v>40641</v>
      </c>
      <c r="N9508" t="s">
        <v>28176</v>
      </c>
      <c r="O9508" t="s">
        <v>40642</v>
      </c>
    </row>
    <row r="9509" spans="1:15" x14ac:dyDescent="0.25">
      <c r="A9509" t="s">
        <v>24907</v>
      </c>
      <c r="B9509" t="s">
        <v>24908</v>
      </c>
      <c r="C9509" t="s">
        <v>24909</v>
      </c>
      <c r="D9509" t="s">
        <v>24910</v>
      </c>
      <c r="E9509" t="s">
        <v>24911</v>
      </c>
      <c r="F9509" t="s">
        <v>18968</v>
      </c>
      <c r="G9509" t="s">
        <v>25014</v>
      </c>
      <c r="H9509" t="s">
        <v>24916</v>
      </c>
      <c r="J9509" t="b">
        <v>1</v>
      </c>
      <c r="K9509">
        <v>2</v>
      </c>
      <c r="L9509">
        <v>5</v>
      </c>
      <c r="M9509" t="s">
        <v>25015</v>
      </c>
      <c r="N9509" t="s">
        <v>23288</v>
      </c>
      <c r="O9509" t="s">
        <v>25016</v>
      </c>
    </row>
    <row r="9510" spans="1:15" x14ac:dyDescent="0.25">
      <c r="A9510" t="s">
        <v>40679</v>
      </c>
      <c r="B9510" t="s">
        <v>40664</v>
      </c>
      <c r="C9510" t="s">
        <v>40665</v>
      </c>
      <c r="D9510" t="s">
        <v>40680</v>
      </c>
      <c r="E9510" t="s">
        <v>40681</v>
      </c>
      <c r="F9510" t="s">
        <v>18968</v>
      </c>
      <c r="G9510" t="s">
        <v>451</v>
      </c>
      <c r="H9510" t="s">
        <v>41987</v>
      </c>
      <c r="J9510" t="b">
        <v>1</v>
      </c>
      <c r="K9510">
        <v>0</v>
      </c>
      <c r="L9510">
        <v>5</v>
      </c>
      <c r="M9510" t="s">
        <v>42008</v>
      </c>
      <c r="N9510" t="s">
        <v>30349</v>
      </c>
      <c r="O9510" t="s">
        <v>41991</v>
      </c>
    </row>
    <row r="9511" spans="1:15" x14ac:dyDescent="0.25">
      <c r="A9511" t="s">
        <v>45445</v>
      </c>
      <c r="B9511" t="s">
        <v>45446</v>
      </c>
      <c r="C9511" t="s">
        <v>45447</v>
      </c>
      <c r="D9511" t="s">
        <v>45448</v>
      </c>
      <c r="E9511" t="s">
        <v>45449</v>
      </c>
      <c r="F9511" t="s">
        <v>18968</v>
      </c>
      <c r="G9511" t="s">
        <v>866</v>
      </c>
      <c r="H9511" t="s">
        <v>26680</v>
      </c>
      <c r="J9511" t="b">
        <v>1</v>
      </c>
      <c r="K9511">
        <v>0</v>
      </c>
      <c r="L9511">
        <v>5</v>
      </c>
      <c r="M9511" t="s">
        <v>46034</v>
      </c>
      <c r="N9511" t="s">
        <v>32288</v>
      </c>
      <c r="O9511" t="s">
        <v>46035</v>
      </c>
    </row>
    <row r="9512" spans="1:15" x14ac:dyDescent="0.25">
      <c r="A9512" t="s">
        <v>37405</v>
      </c>
      <c r="B9512" t="s">
        <v>37406</v>
      </c>
      <c r="C9512" t="s">
        <v>37396</v>
      </c>
      <c r="D9512" t="s">
        <v>37407</v>
      </c>
      <c r="E9512" t="s">
        <v>37408</v>
      </c>
      <c r="F9512" t="s">
        <v>18968</v>
      </c>
      <c r="G9512" t="s">
        <v>7569</v>
      </c>
      <c r="H9512" t="s">
        <v>37476</v>
      </c>
      <c r="J9512" t="b">
        <v>1</v>
      </c>
      <c r="K9512">
        <v>0</v>
      </c>
      <c r="L9512">
        <v>5</v>
      </c>
      <c r="M9512" t="s">
        <v>37477</v>
      </c>
      <c r="N9512" t="s">
        <v>815</v>
      </c>
      <c r="O9512" t="s">
        <v>37478</v>
      </c>
    </row>
    <row r="9513" spans="1:15" x14ac:dyDescent="0.25">
      <c r="A9513" t="s">
        <v>15</v>
      </c>
      <c r="B9513" t="s">
        <v>16</v>
      </c>
      <c r="C9513" t="s">
        <v>17</v>
      </c>
      <c r="D9513" t="s">
        <v>18</v>
      </c>
      <c r="E9513" t="s">
        <v>19</v>
      </c>
      <c r="F9513" t="s">
        <v>20</v>
      </c>
      <c r="G9513" t="s">
        <v>1666</v>
      </c>
      <c r="H9513" t="s">
        <v>22</v>
      </c>
      <c r="L9513">
        <v>5</v>
      </c>
      <c r="M9513" t="s">
        <v>7560</v>
      </c>
      <c r="N9513" t="s">
        <v>3931</v>
      </c>
      <c r="O9513" t="s">
        <v>7561</v>
      </c>
    </row>
    <row r="9514" spans="1:15" x14ac:dyDescent="0.25">
      <c r="A9514" t="s">
        <v>15</v>
      </c>
      <c r="B9514" t="s">
        <v>16</v>
      </c>
      <c r="C9514" t="s">
        <v>17</v>
      </c>
      <c r="D9514" t="s">
        <v>18</v>
      </c>
      <c r="E9514" t="s">
        <v>19</v>
      </c>
      <c r="F9514" t="s">
        <v>20</v>
      </c>
      <c r="G9514" t="s">
        <v>1972</v>
      </c>
      <c r="H9514" t="s">
        <v>22</v>
      </c>
      <c r="L9514">
        <v>5</v>
      </c>
      <c r="M9514" t="s">
        <v>7562</v>
      </c>
      <c r="N9514" t="s">
        <v>3931</v>
      </c>
      <c r="O9514" t="s">
        <v>7563</v>
      </c>
    </row>
    <row r="9515" spans="1:15" x14ac:dyDescent="0.25">
      <c r="A9515" t="s">
        <v>24907</v>
      </c>
      <c r="B9515" t="s">
        <v>24908</v>
      </c>
      <c r="C9515" t="s">
        <v>24909</v>
      </c>
      <c r="D9515" t="s">
        <v>24910</v>
      </c>
      <c r="E9515" t="s">
        <v>24911</v>
      </c>
      <c r="F9515" t="s">
        <v>18968</v>
      </c>
      <c r="G9515" t="s">
        <v>25213</v>
      </c>
      <c r="H9515" t="s">
        <v>24916</v>
      </c>
      <c r="J9515" t="b">
        <v>1</v>
      </c>
      <c r="K9515">
        <v>8</v>
      </c>
      <c r="L9515">
        <v>5</v>
      </c>
      <c r="M9515" t="s">
        <v>25790</v>
      </c>
      <c r="N9515" t="s">
        <v>25791</v>
      </c>
      <c r="O9515" t="s">
        <v>25792</v>
      </c>
    </row>
    <row r="9516" spans="1:15" x14ac:dyDescent="0.25">
      <c r="A9516" t="s">
        <v>15</v>
      </c>
      <c r="B9516" t="s">
        <v>16</v>
      </c>
      <c r="C9516" t="s">
        <v>17</v>
      </c>
      <c r="D9516" t="s">
        <v>18</v>
      </c>
      <c r="E9516" t="s">
        <v>19</v>
      </c>
      <c r="F9516" t="s">
        <v>20</v>
      </c>
      <c r="G9516" t="s">
        <v>1657</v>
      </c>
      <c r="H9516" t="s">
        <v>22</v>
      </c>
      <c r="L9516">
        <v>5</v>
      </c>
      <c r="M9516" t="s">
        <v>1658</v>
      </c>
      <c r="N9516" t="s">
        <v>1659</v>
      </c>
      <c r="O9516" t="s">
        <v>1660</v>
      </c>
    </row>
    <row r="9517" spans="1:15" x14ac:dyDescent="0.25">
      <c r="A9517" t="s">
        <v>45445</v>
      </c>
      <c r="B9517" t="s">
        <v>45446</v>
      </c>
      <c r="C9517" t="s">
        <v>45447</v>
      </c>
      <c r="D9517" t="s">
        <v>45448</v>
      </c>
      <c r="E9517" t="s">
        <v>45449</v>
      </c>
      <c r="F9517" t="s">
        <v>18968</v>
      </c>
      <c r="G9517" t="s">
        <v>1070</v>
      </c>
      <c r="H9517" t="s">
        <v>26680</v>
      </c>
      <c r="J9517" t="b">
        <v>0</v>
      </c>
      <c r="K9517">
        <v>0</v>
      </c>
      <c r="L9517">
        <v>3</v>
      </c>
      <c r="M9517" t="s">
        <v>29090</v>
      </c>
      <c r="N9517" t="s">
        <v>29091</v>
      </c>
      <c r="O9517" t="s">
        <v>29092</v>
      </c>
    </row>
    <row r="9518" spans="1:15" x14ac:dyDescent="0.25">
      <c r="A9518" t="s">
        <v>26418</v>
      </c>
      <c r="B9518" t="s">
        <v>26419</v>
      </c>
      <c r="C9518" t="s">
        <v>26420</v>
      </c>
      <c r="D9518" t="s">
        <v>26421</v>
      </c>
      <c r="E9518" t="s">
        <v>26422</v>
      </c>
      <c r="F9518" t="s">
        <v>18968</v>
      </c>
      <c r="G9518" t="s">
        <v>1070</v>
      </c>
      <c r="H9518" t="s">
        <v>26588</v>
      </c>
      <c r="J9518" t="b">
        <v>0</v>
      </c>
      <c r="K9518">
        <v>0</v>
      </c>
      <c r="L9518">
        <v>3</v>
      </c>
      <c r="M9518" t="s">
        <v>29090</v>
      </c>
      <c r="N9518" t="s">
        <v>29091</v>
      </c>
      <c r="O9518" t="s">
        <v>29092</v>
      </c>
    </row>
    <row r="9519" spans="1:15" x14ac:dyDescent="0.25">
      <c r="A9519" t="s">
        <v>24811</v>
      </c>
      <c r="B9519" t="s">
        <v>24812</v>
      </c>
      <c r="C9519" t="s">
        <v>24813</v>
      </c>
      <c r="D9519" t="s">
        <v>24814</v>
      </c>
      <c r="E9519" t="s">
        <v>24815</v>
      </c>
      <c r="F9519" t="s">
        <v>18968</v>
      </c>
      <c r="G9519" t="s">
        <v>24825</v>
      </c>
      <c r="H9519" t="s">
        <v>24817</v>
      </c>
      <c r="L9519">
        <v>5</v>
      </c>
      <c r="M9519" t="s">
        <v>24829</v>
      </c>
      <c r="N9519" t="s">
        <v>24830</v>
      </c>
      <c r="O9519" t="s">
        <v>24831</v>
      </c>
    </row>
    <row r="9520" spans="1:15" x14ac:dyDescent="0.25">
      <c r="A9520" t="s">
        <v>45445</v>
      </c>
      <c r="B9520" t="s">
        <v>45446</v>
      </c>
      <c r="C9520" t="s">
        <v>45447</v>
      </c>
      <c r="D9520" t="s">
        <v>45448</v>
      </c>
      <c r="E9520" t="s">
        <v>45449</v>
      </c>
      <c r="F9520" t="s">
        <v>18968</v>
      </c>
      <c r="G9520" t="s">
        <v>1869</v>
      </c>
      <c r="H9520" t="s">
        <v>26680</v>
      </c>
      <c r="J9520" t="b">
        <v>0</v>
      </c>
      <c r="K9520">
        <v>0</v>
      </c>
      <c r="L9520">
        <v>3</v>
      </c>
      <c r="M9520" t="s">
        <v>46326</v>
      </c>
      <c r="N9520" t="s">
        <v>46327</v>
      </c>
      <c r="O9520" t="s">
        <v>46328</v>
      </c>
    </row>
    <row r="9521" spans="1:15" x14ac:dyDescent="0.25">
      <c r="A9521" t="s">
        <v>15</v>
      </c>
      <c r="B9521" t="s">
        <v>16</v>
      </c>
      <c r="C9521" t="s">
        <v>17</v>
      </c>
      <c r="D9521" t="s">
        <v>18</v>
      </c>
      <c r="E9521" t="s">
        <v>19</v>
      </c>
      <c r="F9521" t="s">
        <v>20</v>
      </c>
      <c r="G9521" t="s">
        <v>956</v>
      </c>
      <c r="H9521" t="s">
        <v>22</v>
      </c>
      <c r="L9521">
        <v>1</v>
      </c>
      <c r="M9521" t="s">
        <v>14943</v>
      </c>
      <c r="N9521" t="s">
        <v>14821</v>
      </c>
      <c r="O9521" t="s">
        <v>14944</v>
      </c>
    </row>
    <row r="9522" spans="1:15" x14ac:dyDescent="0.25">
      <c r="A9522" t="s">
        <v>15</v>
      </c>
      <c r="B9522" t="s">
        <v>16</v>
      </c>
      <c r="C9522" t="s">
        <v>17</v>
      </c>
      <c r="D9522" t="s">
        <v>18</v>
      </c>
      <c r="E9522" t="s">
        <v>19</v>
      </c>
      <c r="F9522" t="s">
        <v>20</v>
      </c>
      <c r="G9522" t="s">
        <v>537</v>
      </c>
      <c r="H9522" t="s">
        <v>22</v>
      </c>
      <c r="L9522">
        <v>4</v>
      </c>
      <c r="M9522" t="s">
        <v>14775</v>
      </c>
      <c r="N9522" t="s">
        <v>14776</v>
      </c>
      <c r="O9522" t="s">
        <v>14777</v>
      </c>
    </row>
    <row r="9523" spans="1:15" x14ac:dyDescent="0.25">
      <c r="A9523" t="s">
        <v>15</v>
      </c>
      <c r="B9523" t="s">
        <v>16</v>
      </c>
      <c r="C9523" t="s">
        <v>17</v>
      </c>
      <c r="D9523" t="s">
        <v>18</v>
      </c>
      <c r="E9523" t="s">
        <v>19</v>
      </c>
      <c r="F9523" t="s">
        <v>20</v>
      </c>
      <c r="G9523" t="s">
        <v>3950</v>
      </c>
      <c r="H9523" t="s">
        <v>22</v>
      </c>
      <c r="L9523">
        <v>1</v>
      </c>
      <c r="M9523" t="s">
        <v>16322</v>
      </c>
      <c r="N9523" t="s">
        <v>16323</v>
      </c>
      <c r="O9523" t="s">
        <v>49</v>
      </c>
    </row>
    <row r="9524" spans="1:15" x14ac:dyDescent="0.25">
      <c r="A9524" t="s">
        <v>44589</v>
      </c>
      <c r="B9524" t="s">
        <v>44590</v>
      </c>
      <c r="C9524" t="s">
        <v>44591</v>
      </c>
      <c r="D9524" t="s">
        <v>44592</v>
      </c>
      <c r="E9524" t="s">
        <v>44593</v>
      </c>
      <c r="F9524" t="s">
        <v>18968</v>
      </c>
      <c r="G9524" t="s">
        <v>7005</v>
      </c>
      <c r="H9524" t="s">
        <v>44594</v>
      </c>
      <c r="J9524" t="b">
        <v>1</v>
      </c>
      <c r="K9524">
        <v>0</v>
      </c>
      <c r="L9524">
        <v>5</v>
      </c>
      <c r="M9524" t="s">
        <v>26492</v>
      </c>
      <c r="N9524" t="s">
        <v>26493</v>
      </c>
      <c r="O9524" t="s">
        <v>26494</v>
      </c>
    </row>
    <row r="9525" spans="1:15" x14ac:dyDescent="0.25">
      <c r="A9525" t="s">
        <v>37427</v>
      </c>
      <c r="B9525" t="s">
        <v>26488</v>
      </c>
      <c r="C9525" t="s">
        <v>37396</v>
      </c>
      <c r="D9525" t="s">
        <v>37428</v>
      </c>
      <c r="E9525" t="s">
        <v>37429</v>
      </c>
      <c r="F9525" t="s">
        <v>18968</v>
      </c>
      <c r="G9525" t="s">
        <v>7005</v>
      </c>
      <c r="H9525" t="s">
        <v>37430</v>
      </c>
      <c r="J9525" t="b">
        <v>1</v>
      </c>
      <c r="K9525">
        <v>0</v>
      </c>
      <c r="L9525">
        <v>5</v>
      </c>
      <c r="M9525" t="s">
        <v>26492</v>
      </c>
      <c r="N9525" t="s">
        <v>26493</v>
      </c>
      <c r="O9525" t="s">
        <v>26494</v>
      </c>
    </row>
    <row r="9526" spans="1:15" x14ac:dyDescent="0.25">
      <c r="A9526" t="s">
        <v>26487</v>
      </c>
      <c r="B9526" t="s">
        <v>26488</v>
      </c>
      <c r="C9526" t="s">
        <v>26420</v>
      </c>
      <c r="D9526" t="s">
        <v>26489</v>
      </c>
      <c r="E9526" t="s">
        <v>26490</v>
      </c>
      <c r="F9526" t="s">
        <v>18968</v>
      </c>
      <c r="G9526" t="s">
        <v>7005</v>
      </c>
      <c r="H9526" t="s">
        <v>26491</v>
      </c>
      <c r="J9526" t="b">
        <v>1</v>
      </c>
      <c r="K9526">
        <v>0</v>
      </c>
      <c r="L9526">
        <v>5</v>
      </c>
      <c r="M9526" t="s">
        <v>26492</v>
      </c>
      <c r="N9526" t="s">
        <v>26493</v>
      </c>
      <c r="O9526" t="s">
        <v>26494</v>
      </c>
    </row>
    <row r="9527" spans="1:15" x14ac:dyDescent="0.25">
      <c r="A9527" t="s">
        <v>40687</v>
      </c>
      <c r="B9527" t="s">
        <v>40265</v>
      </c>
      <c r="C9527" t="s">
        <v>40665</v>
      </c>
      <c r="D9527" t="s">
        <v>40688</v>
      </c>
      <c r="E9527" t="s">
        <v>40689</v>
      </c>
      <c r="F9527" t="s">
        <v>18968</v>
      </c>
      <c r="G9527" t="s">
        <v>26396</v>
      </c>
      <c r="H9527" t="s">
        <v>24959</v>
      </c>
      <c r="J9527" t="b">
        <v>1</v>
      </c>
      <c r="K9527">
        <v>0</v>
      </c>
      <c r="L9527">
        <v>5</v>
      </c>
      <c r="M9527" t="s">
        <v>43250</v>
      </c>
      <c r="N9527" t="s">
        <v>34425</v>
      </c>
      <c r="O9527" t="s">
        <v>43251</v>
      </c>
    </row>
    <row r="9528" spans="1:15" x14ac:dyDescent="0.25">
      <c r="A9528" t="s">
        <v>26426</v>
      </c>
      <c r="B9528" t="s">
        <v>26427</v>
      </c>
      <c r="C9528" t="s">
        <v>26420</v>
      </c>
      <c r="D9528" t="s">
        <v>26428</v>
      </c>
      <c r="E9528" t="s">
        <v>26429</v>
      </c>
      <c r="F9528" t="s">
        <v>26430</v>
      </c>
      <c r="G9528" t="s">
        <v>4053</v>
      </c>
      <c r="H9528" t="s">
        <v>26431</v>
      </c>
      <c r="J9528" t="b">
        <v>1</v>
      </c>
      <c r="K9528">
        <v>0</v>
      </c>
      <c r="L9528">
        <v>4</v>
      </c>
      <c r="M9528" t="s">
        <v>33692</v>
      </c>
      <c r="N9528" t="s">
        <v>33693</v>
      </c>
      <c r="O9528" t="s">
        <v>33694</v>
      </c>
    </row>
    <row r="9529" spans="1:15" x14ac:dyDescent="0.25">
      <c r="A9529" t="s">
        <v>40679</v>
      </c>
      <c r="B9529" t="s">
        <v>40664</v>
      </c>
      <c r="C9529" t="s">
        <v>40665</v>
      </c>
      <c r="D9529" t="s">
        <v>40680</v>
      </c>
      <c r="E9529" t="s">
        <v>40681</v>
      </c>
      <c r="F9529" t="s">
        <v>18968</v>
      </c>
      <c r="G9529" t="s">
        <v>37356</v>
      </c>
      <c r="H9529" t="s">
        <v>24788</v>
      </c>
      <c r="J9529" t="b">
        <v>1</v>
      </c>
      <c r="K9529">
        <v>0</v>
      </c>
      <c r="L9529">
        <v>5</v>
      </c>
      <c r="M9529" t="s">
        <v>40837</v>
      </c>
      <c r="N9529" t="s">
        <v>40838</v>
      </c>
      <c r="O9529" t="s">
        <v>40839</v>
      </c>
    </row>
    <row r="9530" spans="1:15" x14ac:dyDescent="0.25">
      <c r="A9530" t="s">
        <v>44297</v>
      </c>
      <c r="B9530" t="s">
        <v>40636</v>
      </c>
      <c r="C9530" t="s">
        <v>44290</v>
      </c>
      <c r="D9530" t="s">
        <v>44298</v>
      </c>
      <c r="E9530" t="s">
        <v>44299</v>
      </c>
      <c r="F9530" t="s">
        <v>36906</v>
      </c>
      <c r="G9530" t="s">
        <v>44328</v>
      </c>
      <c r="H9530" t="s">
        <v>24788</v>
      </c>
      <c r="J9530" t="b">
        <v>1</v>
      </c>
      <c r="K9530">
        <v>0</v>
      </c>
      <c r="L9530">
        <v>4</v>
      </c>
      <c r="M9530" t="s">
        <v>44329</v>
      </c>
      <c r="N9530" t="s">
        <v>44330</v>
      </c>
      <c r="O9530" t="s">
        <v>44331</v>
      </c>
    </row>
    <row r="9531" spans="1:15" x14ac:dyDescent="0.25">
      <c r="A9531" t="s">
        <v>26418</v>
      </c>
      <c r="B9531" t="s">
        <v>26419</v>
      </c>
      <c r="C9531" t="s">
        <v>26420</v>
      </c>
      <c r="D9531" t="s">
        <v>26421</v>
      </c>
      <c r="E9531" t="s">
        <v>26422</v>
      </c>
      <c r="F9531" t="s">
        <v>18968</v>
      </c>
      <c r="G9531" t="s">
        <v>476</v>
      </c>
      <c r="H9531" t="s">
        <v>26483</v>
      </c>
      <c r="J9531" t="b">
        <v>1</v>
      </c>
      <c r="K9531">
        <v>0</v>
      </c>
      <c r="L9531">
        <v>5</v>
      </c>
      <c r="M9531" t="s">
        <v>33606</v>
      </c>
      <c r="N9531" t="s">
        <v>33607</v>
      </c>
      <c r="O9531" t="s">
        <v>23249</v>
      </c>
    </row>
    <row r="9532" spans="1:15" x14ac:dyDescent="0.25">
      <c r="A9532" t="s">
        <v>40687</v>
      </c>
      <c r="B9532" t="s">
        <v>40265</v>
      </c>
      <c r="C9532" t="s">
        <v>40665</v>
      </c>
      <c r="D9532" t="s">
        <v>40688</v>
      </c>
      <c r="E9532" t="s">
        <v>40689</v>
      </c>
      <c r="F9532" t="s">
        <v>18968</v>
      </c>
      <c r="G9532" t="s">
        <v>40546</v>
      </c>
      <c r="H9532" t="s">
        <v>24959</v>
      </c>
      <c r="J9532" t="b">
        <v>1</v>
      </c>
      <c r="K9532">
        <v>0</v>
      </c>
      <c r="L9532">
        <v>4</v>
      </c>
      <c r="M9532" t="s">
        <v>41537</v>
      </c>
      <c r="N9532" t="s">
        <v>28832</v>
      </c>
      <c r="O9532" t="s">
        <v>41538</v>
      </c>
    </row>
    <row r="9533" spans="1:15" x14ac:dyDescent="0.25">
      <c r="A9533" t="s">
        <v>40663</v>
      </c>
      <c r="B9533" t="s">
        <v>40664</v>
      </c>
      <c r="C9533" t="s">
        <v>40665</v>
      </c>
      <c r="D9533" t="s">
        <v>40666</v>
      </c>
      <c r="E9533" t="s">
        <v>40667</v>
      </c>
      <c r="F9533" t="s">
        <v>18968</v>
      </c>
      <c r="G9533" t="s">
        <v>24369</v>
      </c>
      <c r="H9533" t="s">
        <v>24788</v>
      </c>
      <c r="J9533" t="b">
        <v>1</v>
      </c>
      <c r="K9533">
        <v>0</v>
      </c>
      <c r="L9533">
        <v>5</v>
      </c>
      <c r="M9533" t="s">
        <v>42009</v>
      </c>
      <c r="N9533" t="s">
        <v>30349</v>
      </c>
      <c r="O9533" t="s">
        <v>42010</v>
      </c>
    </row>
    <row r="9534" spans="1:15" x14ac:dyDescent="0.25">
      <c r="A9534" t="s">
        <v>15</v>
      </c>
      <c r="B9534" t="s">
        <v>16</v>
      </c>
      <c r="C9534" t="s">
        <v>17</v>
      </c>
      <c r="D9534" t="s">
        <v>18</v>
      </c>
      <c r="E9534" t="s">
        <v>19</v>
      </c>
      <c r="F9534" t="s">
        <v>20</v>
      </c>
      <c r="G9534" t="s">
        <v>1214</v>
      </c>
      <c r="H9534" t="s">
        <v>22</v>
      </c>
      <c r="L9534">
        <v>3</v>
      </c>
      <c r="M9534" t="s">
        <v>17413</v>
      </c>
      <c r="N9534" t="s">
        <v>17238</v>
      </c>
      <c r="O9534" t="s">
        <v>17414</v>
      </c>
    </row>
    <row r="9535" spans="1:15" x14ac:dyDescent="0.25">
      <c r="A9535" t="s">
        <v>23065</v>
      </c>
      <c r="B9535" t="s">
        <v>23066</v>
      </c>
      <c r="C9535" t="s">
        <v>23067</v>
      </c>
      <c r="D9535" t="s">
        <v>23068</v>
      </c>
      <c r="E9535" t="s">
        <v>23069</v>
      </c>
      <c r="F9535" t="s">
        <v>18968</v>
      </c>
      <c r="G9535" t="s">
        <v>907</v>
      </c>
      <c r="H9535" t="s">
        <v>23190</v>
      </c>
      <c r="J9535" t="b">
        <v>1</v>
      </c>
      <c r="K9535">
        <v>0</v>
      </c>
      <c r="L9535">
        <v>5</v>
      </c>
      <c r="M9535" t="s">
        <v>23473</v>
      </c>
      <c r="N9535" t="s">
        <v>3826</v>
      </c>
      <c r="O9535" t="s">
        <v>23474</v>
      </c>
    </row>
    <row r="9536" spans="1:15" x14ac:dyDescent="0.25">
      <c r="A9536" t="s">
        <v>15</v>
      </c>
      <c r="B9536" t="s">
        <v>16</v>
      </c>
      <c r="C9536" t="s">
        <v>17</v>
      </c>
      <c r="D9536" t="s">
        <v>18</v>
      </c>
      <c r="E9536" t="s">
        <v>19</v>
      </c>
      <c r="F9536" t="s">
        <v>20</v>
      </c>
      <c r="G9536" t="s">
        <v>3384</v>
      </c>
      <c r="H9536" t="s">
        <v>22</v>
      </c>
      <c r="L9536">
        <v>5</v>
      </c>
      <c r="M9536" t="s">
        <v>11634</v>
      </c>
      <c r="N9536" t="s">
        <v>11635</v>
      </c>
      <c r="O9536" t="s">
        <v>11636</v>
      </c>
    </row>
    <row r="9537" spans="1:15" x14ac:dyDescent="0.25">
      <c r="A9537" t="s">
        <v>23065</v>
      </c>
      <c r="B9537" t="s">
        <v>23066</v>
      </c>
      <c r="C9537" t="s">
        <v>23067</v>
      </c>
      <c r="D9537" t="s">
        <v>23068</v>
      </c>
      <c r="E9537" t="s">
        <v>23069</v>
      </c>
      <c r="F9537" t="s">
        <v>18968</v>
      </c>
      <c r="G9537" t="s">
        <v>904</v>
      </c>
      <c r="H9537" t="s">
        <v>23075</v>
      </c>
      <c r="J9537" t="b">
        <v>1</v>
      </c>
      <c r="K9537">
        <v>0</v>
      </c>
      <c r="L9537">
        <v>4</v>
      </c>
      <c r="M9537" t="s">
        <v>24578</v>
      </c>
      <c r="N9537" t="s">
        <v>24579</v>
      </c>
      <c r="O9537" t="s">
        <v>24580</v>
      </c>
    </row>
    <row r="9538" spans="1:15" x14ac:dyDescent="0.25">
      <c r="A9538" t="s">
        <v>23065</v>
      </c>
      <c r="B9538" t="s">
        <v>23066</v>
      </c>
      <c r="C9538" t="s">
        <v>23067</v>
      </c>
      <c r="D9538" t="s">
        <v>23068</v>
      </c>
      <c r="E9538" t="s">
        <v>23069</v>
      </c>
      <c r="F9538" t="s">
        <v>18968</v>
      </c>
      <c r="G9538" t="s">
        <v>4730</v>
      </c>
      <c r="H9538" t="s">
        <v>23426</v>
      </c>
      <c r="J9538" t="b">
        <v>1</v>
      </c>
      <c r="K9538">
        <v>0</v>
      </c>
      <c r="L9538">
        <v>5</v>
      </c>
      <c r="M9538" t="s">
        <v>23427</v>
      </c>
      <c r="N9538" t="s">
        <v>233</v>
      </c>
      <c r="O9538" t="s">
        <v>23428</v>
      </c>
    </row>
    <row r="9539" spans="1:15" x14ac:dyDescent="0.25">
      <c r="A9539" t="s">
        <v>24907</v>
      </c>
      <c r="B9539" t="s">
        <v>24908</v>
      </c>
      <c r="C9539" t="s">
        <v>24909</v>
      </c>
      <c r="D9539" t="s">
        <v>24910</v>
      </c>
      <c r="E9539" t="s">
        <v>24911</v>
      </c>
      <c r="F9539" t="s">
        <v>18968</v>
      </c>
      <c r="G9539" t="s">
        <v>2446</v>
      </c>
      <c r="H9539" t="s">
        <v>24916</v>
      </c>
      <c r="J9539" t="b">
        <v>1</v>
      </c>
      <c r="K9539">
        <v>1</v>
      </c>
      <c r="L9539">
        <v>5</v>
      </c>
      <c r="M9539" t="s">
        <v>25164</v>
      </c>
      <c r="N9539" t="s">
        <v>25165</v>
      </c>
      <c r="O9539" t="s">
        <v>25166</v>
      </c>
    </row>
    <row r="9540" spans="1:15" x14ac:dyDescent="0.25">
      <c r="A9540" t="s">
        <v>15</v>
      </c>
      <c r="B9540" t="s">
        <v>16</v>
      </c>
      <c r="C9540" t="s">
        <v>17</v>
      </c>
      <c r="D9540" t="s">
        <v>18</v>
      </c>
      <c r="E9540" t="s">
        <v>19</v>
      </c>
      <c r="F9540" t="s">
        <v>20</v>
      </c>
      <c r="G9540" t="s">
        <v>9446</v>
      </c>
      <c r="H9540" t="s">
        <v>22</v>
      </c>
      <c r="L9540">
        <v>5</v>
      </c>
      <c r="M9540" t="s">
        <v>16851</v>
      </c>
      <c r="N9540" t="s">
        <v>16852</v>
      </c>
      <c r="O9540" t="s">
        <v>16853</v>
      </c>
    </row>
    <row r="9541" spans="1:15" x14ac:dyDescent="0.25">
      <c r="A9541" t="s">
        <v>23065</v>
      </c>
      <c r="B9541" t="s">
        <v>23066</v>
      </c>
      <c r="C9541" t="s">
        <v>23067</v>
      </c>
      <c r="D9541" t="s">
        <v>23068</v>
      </c>
      <c r="E9541" t="s">
        <v>23069</v>
      </c>
      <c r="F9541" t="s">
        <v>18968</v>
      </c>
      <c r="G9541" t="s">
        <v>3519</v>
      </c>
      <c r="H9541" t="s">
        <v>23341</v>
      </c>
      <c r="J9541" t="b">
        <v>1</v>
      </c>
      <c r="K9541">
        <v>0</v>
      </c>
      <c r="L9541">
        <v>4</v>
      </c>
      <c r="M9541" t="s">
        <v>23431</v>
      </c>
      <c r="N9541" t="s">
        <v>23432</v>
      </c>
      <c r="O9541" t="s">
        <v>23433</v>
      </c>
    </row>
    <row r="9542" spans="1:15" x14ac:dyDescent="0.25">
      <c r="A9542" t="s">
        <v>39999</v>
      </c>
      <c r="B9542" t="s">
        <v>40000</v>
      </c>
      <c r="C9542" t="s">
        <v>40001</v>
      </c>
      <c r="D9542" t="s">
        <v>40002</v>
      </c>
      <c r="E9542" t="s">
        <v>40003</v>
      </c>
      <c r="F9542" t="s">
        <v>40004</v>
      </c>
      <c r="G9542" t="s">
        <v>904</v>
      </c>
      <c r="H9542" t="s">
        <v>40005</v>
      </c>
      <c r="J9542" t="b">
        <v>1</v>
      </c>
      <c r="K9542">
        <v>0</v>
      </c>
      <c r="L9542">
        <v>5</v>
      </c>
      <c r="M9542" t="s">
        <v>40240</v>
      </c>
      <c r="N9542" t="s">
        <v>17858</v>
      </c>
      <c r="O9542" t="s">
        <v>24693</v>
      </c>
    </row>
    <row r="9543" spans="1:15" x14ac:dyDescent="0.25">
      <c r="A9543" t="s">
        <v>40687</v>
      </c>
      <c r="B9543" t="s">
        <v>40265</v>
      </c>
      <c r="C9543" t="s">
        <v>40665</v>
      </c>
      <c r="D9543" t="s">
        <v>40688</v>
      </c>
      <c r="E9543" t="s">
        <v>40689</v>
      </c>
      <c r="F9543" t="s">
        <v>18968</v>
      </c>
      <c r="G9543" t="s">
        <v>26396</v>
      </c>
      <c r="H9543" t="s">
        <v>24959</v>
      </c>
      <c r="J9543" t="b">
        <v>1</v>
      </c>
      <c r="K9543">
        <v>0</v>
      </c>
      <c r="L9543">
        <v>4</v>
      </c>
      <c r="M9543" t="s">
        <v>40723</v>
      </c>
      <c r="N9543" t="s">
        <v>40724</v>
      </c>
      <c r="O9543" t="s">
        <v>15622</v>
      </c>
    </row>
    <row r="9544" spans="1:15" x14ac:dyDescent="0.25">
      <c r="A9544" t="s">
        <v>45445</v>
      </c>
      <c r="B9544" t="s">
        <v>45446</v>
      </c>
      <c r="C9544" t="s">
        <v>45447</v>
      </c>
      <c r="D9544" t="s">
        <v>45448</v>
      </c>
      <c r="E9544" t="s">
        <v>45449</v>
      </c>
      <c r="F9544" t="s">
        <v>18968</v>
      </c>
      <c r="G9544" t="s">
        <v>5019</v>
      </c>
      <c r="H9544" t="s">
        <v>26680</v>
      </c>
      <c r="J9544" t="b">
        <v>1</v>
      </c>
      <c r="K9544">
        <v>0</v>
      </c>
      <c r="L9544">
        <v>4</v>
      </c>
      <c r="M9544" t="s">
        <v>28475</v>
      </c>
      <c r="N9544" t="s">
        <v>28476</v>
      </c>
      <c r="O9544" t="s">
        <v>28477</v>
      </c>
    </row>
    <row r="9545" spans="1:15" x14ac:dyDescent="0.25">
      <c r="A9545" t="s">
        <v>26418</v>
      </c>
      <c r="B9545" t="s">
        <v>26419</v>
      </c>
      <c r="C9545" t="s">
        <v>26420</v>
      </c>
      <c r="D9545" t="s">
        <v>26421</v>
      </c>
      <c r="E9545" t="s">
        <v>26422</v>
      </c>
      <c r="F9545" t="s">
        <v>18968</v>
      </c>
      <c r="G9545" t="s">
        <v>5019</v>
      </c>
      <c r="H9545" t="s">
        <v>26435</v>
      </c>
      <c r="J9545" t="b">
        <v>1</v>
      </c>
      <c r="K9545">
        <v>0</v>
      </c>
      <c r="L9545">
        <v>4</v>
      </c>
      <c r="M9545" t="s">
        <v>28475</v>
      </c>
      <c r="N9545" t="s">
        <v>28476</v>
      </c>
      <c r="O9545" t="s">
        <v>28477</v>
      </c>
    </row>
    <row r="9546" spans="1:15" x14ac:dyDescent="0.25">
      <c r="A9546" t="s">
        <v>40687</v>
      </c>
      <c r="B9546" t="s">
        <v>40265</v>
      </c>
      <c r="C9546" t="s">
        <v>40665</v>
      </c>
      <c r="D9546" t="s">
        <v>40688</v>
      </c>
      <c r="E9546" t="s">
        <v>40689</v>
      </c>
      <c r="F9546" t="s">
        <v>18968</v>
      </c>
      <c r="G9546" t="s">
        <v>26396</v>
      </c>
      <c r="H9546" t="s">
        <v>24959</v>
      </c>
      <c r="J9546" t="b">
        <v>1</v>
      </c>
      <c r="K9546">
        <v>0</v>
      </c>
      <c r="L9546">
        <v>4</v>
      </c>
      <c r="M9546" t="s">
        <v>42330</v>
      </c>
      <c r="N9546" t="s">
        <v>5956</v>
      </c>
      <c r="O9546" t="s">
        <v>42331</v>
      </c>
    </row>
    <row r="9547" spans="1:15" x14ac:dyDescent="0.25">
      <c r="A9547" t="s">
        <v>45445</v>
      </c>
      <c r="B9547" t="s">
        <v>45446</v>
      </c>
      <c r="C9547" t="s">
        <v>45447</v>
      </c>
      <c r="D9547" t="s">
        <v>45448</v>
      </c>
      <c r="E9547" t="s">
        <v>45449</v>
      </c>
      <c r="F9547" t="s">
        <v>18968</v>
      </c>
      <c r="G9547" t="s">
        <v>476</v>
      </c>
      <c r="H9547" t="s">
        <v>26680</v>
      </c>
      <c r="J9547" t="b">
        <v>1</v>
      </c>
      <c r="K9547">
        <v>0</v>
      </c>
      <c r="L9547">
        <v>4</v>
      </c>
      <c r="M9547" t="s">
        <v>28517</v>
      </c>
      <c r="N9547" t="s">
        <v>28518</v>
      </c>
      <c r="O9547" t="s">
        <v>28519</v>
      </c>
    </row>
    <row r="9548" spans="1:15" x14ac:dyDescent="0.25">
      <c r="A9548" t="s">
        <v>26418</v>
      </c>
      <c r="B9548" t="s">
        <v>26419</v>
      </c>
      <c r="C9548" t="s">
        <v>26420</v>
      </c>
      <c r="D9548" t="s">
        <v>26421</v>
      </c>
      <c r="E9548" t="s">
        <v>26422</v>
      </c>
      <c r="F9548" t="s">
        <v>18968</v>
      </c>
      <c r="G9548" t="s">
        <v>476</v>
      </c>
      <c r="H9548" t="s">
        <v>26435</v>
      </c>
      <c r="J9548" t="b">
        <v>1</v>
      </c>
      <c r="K9548">
        <v>0</v>
      </c>
      <c r="L9548">
        <v>4</v>
      </c>
      <c r="M9548" t="s">
        <v>28517</v>
      </c>
      <c r="N9548" t="s">
        <v>28518</v>
      </c>
      <c r="O9548" t="s">
        <v>28519</v>
      </c>
    </row>
    <row r="9549" spans="1:15" x14ac:dyDescent="0.25">
      <c r="A9549" t="s">
        <v>37405</v>
      </c>
      <c r="B9549" t="s">
        <v>37406</v>
      </c>
      <c r="C9549" t="s">
        <v>37396</v>
      </c>
      <c r="D9549" t="s">
        <v>37407</v>
      </c>
      <c r="E9549" t="s">
        <v>37408</v>
      </c>
      <c r="F9549" t="s">
        <v>18968</v>
      </c>
      <c r="G9549" t="s">
        <v>6636</v>
      </c>
      <c r="H9549" t="s">
        <v>37817</v>
      </c>
      <c r="J9549" t="b">
        <v>1</v>
      </c>
      <c r="K9549">
        <v>0</v>
      </c>
      <c r="L9549">
        <v>5</v>
      </c>
      <c r="M9549" t="s">
        <v>37818</v>
      </c>
      <c r="N9549" t="s">
        <v>28088</v>
      </c>
      <c r="O9549" t="s">
        <v>31474</v>
      </c>
    </row>
    <row r="9550" spans="1:15" x14ac:dyDescent="0.25">
      <c r="A9550" t="s">
        <v>45445</v>
      </c>
      <c r="B9550" t="s">
        <v>45446</v>
      </c>
      <c r="C9550" t="s">
        <v>45447</v>
      </c>
      <c r="D9550" t="s">
        <v>45448</v>
      </c>
      <c r="E9550" t="s">
        <v>45449</v>
      </c>
      <c r="F9550" t="s">
        <v>18968</v>
      </c>
      <c r="G9550" t="s">
        <v>922</v>
      </c>
      <c r="H9550" t="s">
        <v>26680</v>
      </c>
      <c r="J9550" t="b">
        <v>1</v>
      </c>
      <c r="K9550">
        <v>0</v>
      </c>
      <c r="L9550">
        <v>5</v>
      </c>
      <c r="M9550" t="s">
        <v>46087</v>
      </c>
      <c r="N9550" t="s">
        <v>46088</v>
      </c>
      <c r="O9550" t="s">
        <v>46089</v>
      </c>
    </row>
    <row r="9551" spans="1:15" x14ac:dyDescent="0.25">
      <c r="A9551" t="s">
        <v>44227</v>
      </c>
      <c r="B9551" t="s">
        <v>44228</v>
      </c>
      <c r="C9551" t="s">
        <v>44229</v>
      </c>
      <c r="D9551" t="s">
        <v>44230</v>
      </c>
      <c r="E9551" t="s">
        <v>44231</v>
      </c>
      <c r="F9551" t="s">
        <v>18968</v>
      </c>
      <c r="G9551" t="s">
        <v>2183</v>
      </c>
      <c r="H9551" t="s">
        <v>44232</v>
      </c>
      <c r="J9551" t="b">
        <v>1</v>
      </c>
      <c r="K9551">
        <v>0</v>
      </c>
      <c r="L9551">
        <v>5</v>
      </c>
      <c r="M9551" t="s">
        <v>37766</v>
      </c>
      <c r="N9551" t="s">
        <v>37767</v>
      </c>
      <c r="O9551" t="s">
        <v>37768</v>
      </c>
    </row>
    <row r="9552" spans="1:15" x14ac:dyDescent="0.25">
      <c r="A9552" t="s">
        <v>44157</v>
      </c>
      <c r="B9552" t="s">
        <v>44158</v>
      </c>
      <c r="C9552" t="s">
        <v>44159</v>
      </c>
      <c r="D9552" t="s">
        <v>44160</v>
      </c>
      <c r="E9552" t="s">
        <v>44161</v>
      </c>
      <c r="F9552" t="s">
        <v>18968</v>
      </c>
      <c r="G9552" t="s">
        <v>2183</v>
      </c>
      <c r="H9552" t="s">
        <v>26680</v>
      </c>
      <c r="J9552" t="b">
        <v>1</v>
      </c>
      <c r="K9552">
        <v>0</v>
      </c>
      <c r="L9552">
        <v>5</v>
      </c>
      <c r="M9552" t="s">
        <v>37766</v>
      </c>
      <c r="N9552" t="s">
        <v>37767</v>
      </c>
      <c r="O9552" t="s">
        <v>37768</v>
      </c>
    </row>
    <row r="9553" spans="1:15" x14ac:dyDescent="0.25">
      <c r="A9553" t="s">
        <v>37394</v>
      </c>
      <c r="B9553" t="s">
        <v>37395</v>
      </c>
      <c r="C9553" t="s">
        <v>37396</v>
      </c>
      <c r="D9553" t="s">
        <v>37397</v>
      </c>
      <c r="E9553" t="s">
        <v>37398</v>
      </c>
      <c r="F9553" t="s">
        <v>18968</v>
      </c>
      <c r="G9553" t="s">
        <v>2183</v>
      </c>
      <c r="H9553" t="s">
        <v>37403</v>
      </c>
      <c r="J9553" t="b">
        <v>1</v>
      </c>
      <c r="K9553">
        <v>0</v>
      </c>
      <c r="L9553">
        <v>5</v>
      </c>
      <c r="M9553" t="s">
        <v>37766</v>
      </c>
      <c r="N9553" t="s">
        <v>37767</v>
      </c>
      <c r="O9553" t="s">
        <v>37768</v>
      </c>
    </row>
    <row r="9554" spans="1:15" x14ac:dyDescent="0.25">
      <c r="A9554" t="s">
        <v>39999</v>
      </c>
      <c r="B9554" t="s">
        <v>40000</v>
      </c>
      <c r="C9554" t="s">
        <v>40001</v>
      </c>
      <c r="D9554" t="s">
        <v>40002</v>
      </c>
      <c r="E9554" t="s">
        <v>40003</v>
      </c>
      <c r="F9554" t="s">
        <v>40004</v>
      </c>
      <c r="G9554" t="s">
        <v>3603</v>
      </c>
      <c r="H9554" t="s">
        <v>40087</v>
      </c>
      <c r="J9554" t="b">
        <v>1</v>
      </c>
      <c r="K9554">
        <v>0</v>
      </c>
      <c r="L9554">
        <v>3</v>
      </c>
      <c r="M9554" t="s">
        <v>40209</v>
      </c>
      <c r="N9554" t="s">
        <v>40210</v>
      </c>
      <c r="O9554" t="s">
        <v>40211</v>
      </c>
    </row>
    <row r="9555" spans="1:15" x14ac:dyDescent="0.25">
      <c r="A9555" t="s">
        <v>45445</v>
      </c>
      <c r="B9555" t="s">
        <v>45446</v>
      </c>
      <c r="C9555" t="s">
        <v>45447</v>
      </c>
      <c r="D9555" t="s">
        <v>45448</v>
      </c>
      <c r="E9555" t="s">
        <v>45449</v>
      </c>
      <c r="F9555" t="s">
        <v>18968</v>
      </c>
      <c r="G9555" t="s">
        <v>3106</v>
      </c>
      <c r="H9555" t="s">
        <v>26792</v>
      </c>
      <c r="J9555" t="b">
        <v>1</v>
      </c>
      <c r="K9555">
        <v>0</v>
      </c>
      <c r="L9555">
        <v>4</v>
      </c>
      <c r="M9555" t="s">
        <v>29343</v>
      </c>
      <c r="N9555" t="s">
        <v>29344</v>
      </c>
      <c r="O9555" t="s">
        <v>29345</v>
      </c>
    </row>
    <row r="9556" spans="1:15" x14ac:dyDescent="0.25">
      <c r="A9556" t="s">
        <v>26418</v>
      </c>
      <c r="B9556" t="s">
        <v>26419</v>
      </c>
      <c r="C9556" t="s">
        <v>26420</v>
      </c>
      <c r="D9556" t="s">
        <v>26421</v>
      </c>
      <c r="E9556" t="s">
        <v>26422</v>
      </c>
      <c r="F9556" t="s">
        <v>18968</v>
      </c>
      <c r="G9556" t="s">
        <v>3106</v>
      </c>
      <c r="H9556" t="s">
        <v>26435</v>
      </c>
      <c r="J9556" t="b">
        <v>1</v>
      </c>
      <c r="K9556">
        <v>0</v>
      </c>
      <c r="L9556">
        <v>4</v>
      </c>
      <c r="M9556" t="s">
        <v>29343</v>
      </c>
      <c r="N9556" t="s">
        <v>29344</v>
      </c>
      <c r="O9556" t="s">
        <v>29345</v>
      </c>
    </row>
    <row r="9557" spans="1:15" x14ac:dyDescent="0.25">
      <c r="A9557" t="s">
        <v>45445</v>
      </c>
      <c r="B9557" t="s">
        <v>45446</v>
      </c>
      <c r="C9557" t="s">
        <v>45447</v>
      </c>
      <c r="D9557" t="s">
        <v>45448</v>
      </c>
      <c r="E9557" t="s">
        <v>45449</v>
      </c>
      <c r="F9557" t="s">
        <v>18968</v>
      </c>
      <c r="G9557" t="s">
        <v>3523</v>
      </c>
      <c r="H9557" t="s">
        <v>26680</v>
      </c>
      <c r="J9557" t="b">
        <v>0</v>
      </c>
      <c r="K9557">
        <v>0</v>
      </c>
      <c r="L9557">
        <v>3</v>
      </c>
      <c r="M9557" t="s">
        <v>36055</v>
      </c>
      <c r="N9557" t="s">
        <v>36056</v>
      </c>
      <c r="O9557" t="s">
        <v>36057</v>
      </c>
    </row>
    <row r="9558" spans="1:15" x14ac:dyDescent="0.25">
      <c r="A9558" t="s">
        <v>26418</v>
      </c>
      <c r="B9558" t="s">
        <v>26419</v>
      </c>
      <c r="C9558" t="s">
        <v>26420</v>
      </c>
      <c r="D9558" t="s">
        <v>26421</v>
      </c>
      <c r="E9558" t="s">
        <v>26422</v>
      </c>
      <c r="F9558" t="s">
        <v>18968</v>
      </c>
      <c r="G9558" t="s">
        <v>3523</v>
      </c>
      <c r="H9558" t="s">
        <v>26435</v>
      </c>
      <c r="J9558" t="b">
        <v>0</v>
      </c>
      <c r="K9558">
        <v>0</v>
      </c>
      <c r="L9558">
        <v>3</v>
      </c>
      <c r="M9558" t="s">
        <v>36055</v>
      </c>
      <c r="N9558" t="s">
        <v>36056</v>
      </c>
      <c r="O9558" t="s">
        <v>36057</v>
      </c>
    </row>
    <row r="9559" spans="1:15" x14ac:dyDescent="0.25">
      <c r="A9559" t="s">
        <v>24907</v>
      </c>
      <c r="B9559" t="s">
        <v>24908</v>
      </c>
      <c r="C9559" t="s">
        <v>24909</v>
      </c>
      <c r="D9559" t="s">
        <v>24910</v>
      </c>
      <c r="E9559" t="s">
        <v>24911</v>
      </c>
      <c r="F9559" t="s">
        <v>18968</v>
      </c>
      <c r="G9559" t="s">
        <v>25292</v>
      </c>
      <c r="H9559" t="s">
        <v>24929</v>
      </c>
      <c r="J9559" t="b">
        <v>1</v>
      </c>
      <c r="K9559">
        <v>5</v>
      </c>
      <c r="L9559">
        <v>5</v>
      </c>
      <c r="M9559" t="s">
        <v>25758</v>
      </c>
      <c r="N9559" t="s">
        <v>25759</v>
      </c>
      <c r="O9559" t="s">
        <v>25760</v>
      </c>
    </row>
    <row r="9560" spans="1:15" x14ac:dyDescent="0.25">
      <c r="A9560" t="s">
        <v>40663</v>
      </c>
      <c r="B9560" t="s">
        <v>40664</v>
      </c>
      <c r="C9560" t="s">
        <v>40665</v>
      </c>
      <c r="D9560" t="s">
        <v>40666</v>
      </c>
      <c r="E9560" t="s">
        <v>40667</v>
      </c>
      <c r="F9560" t="s">
        <v>18968</v>
      </c>
      <c r="G9560" t="s">
        <v>37173</v>
      </c>
      <c r="H9560" t="s">
        <v>24788</v>
      </c>
      <c r="J9560" t="b">
        <v>1</v>
      </c>
      <c r="K9560">
        <v>0</v>
      </c>
      <c r="L9560">
        <v>3</v>
      </c>
      <c r="M9560" t="s">
        <v>43586</v>
      </c>
      <c r="N9560" t="s">
        <v>7117</v>
      </c>
      <c r="O9560" t="s">
        <v>43587</v>
      </c>
    </row>
    <row r="9561" spans="1:15" x14ac:dyDescent="0.25">
      <c r="A9561" t="s">
        <v>26418</v>
      </c>
      <c r="B9561" t="s">
        <v>26419</v>
      </c>
      <c r="C9561" t="s">
        <v>26420</v>
      </c>
      <c r="D9561" t="s">
        <v>26421</v>
      </c>
      <c r="E9561" t="s">
        <v>26422</v>
      </c>
      <c r="F9561" t="s">
        <v>18968</v>
      </c>
      <c r="G9561" t="s">
        <v>1333</v>
      </c>
      <c r="H9561" t="s">
        <v>26574</v>
      </c>
      <c r="J9561" t="b">
        <v>0</v>
      </c>
      <c r="K9561">
        <v>0</v>
      </c>
      <c r="L9561">
        <v>4</v>
      </c>
      <c r="M9561" t="s">
        <v>28658</v>
      </c>
      <c r="N9561" t="s">
        <v>28659</v>
      </c>
      <c r="O9561" t="s">
        <v>25653</v>
      </c>
    </row>
    <row r="9562" spans="1:15" x14ac:dyDescent="0.25">
      <c r="A9562" t="s">
        <v>45445</v>
      </c>
      <c r="B9562" t="s">
        <v>45446</v>
      </c>
      <c r="C9562" t="s">
        <v>45447</v>
      </c>
      <c r="D9562" t="s">
        <v>45448</v>
      </c>
      <c r="E9562" t="s">
        <v>45449</v>
      </c>
      <c r="F9562" t="s">
        <v>18968</v>
      </c>
      <c r="G9562" t="s">
        <v>324</v>
      </c>
      <c r="H9562" t="s">
        <v>26680</v>
      </c>
      <c r="J9562" t="b">
        <v>1</v>
      </c>
      <c r="K9562">
        <v>0</v>
      </c>
      <c r="L9562">
        <v>5</v>
      </c>
      <c r="M9562" t="s">
        <v>46141</v>
      </c>
      <c r="N9562" t="s">
        <v>46142</v>
      </c>
      <c r="O9562" t="s">
        <v>46143</v>
      </c>
    </row>
    <row r="9563" spans="1:15" x14ac:dyDescent="0.25">
      <c r="A9563" t="s">
        <v>40264</v>
      </c>
      <c r="B9563" t="s">
        <v>40265</v>
      </c>
      <c r="C9563" t="s">
        <v>40266</v>
      </c>
      <c r="D9563" t="s">
        <v>40267</v>
      </c>
      <c r="E9563" t="s">
        <v>40268</v>
      </c>
      <c r="F9563" t="s">
        <v>18968</v>
      </c>
      <c r="G9563" t="s">
        <v>23095</v>
      </c>
      <c r="H9563" t="s">
        <v>24788</v>
      </c>
      <c r="J9563" t="b">
        <v>1</v>
      </c>
      <c r="K9563">
        <v>0</v>
      </c>
      <c r="L9563">
        <v>4</v>
      </c>
      <c r="M9563" t="s">
        <v>40279</v>
      </c>
      <c r="N9563" t="s">
        <v>40280</v>
      </c>
      <c r="O9563" t="s">
        <v>40281</v>
      </c>
    </row>
    <row r="9564" spans="1:15" x14ac:dyDescent="0.25">
      <c r="A9564" t="s">
        <v>40731</v>
      </c>
      <c r="B9564" t="s">
        <v>40732</v>
      </c>
      <c r="C9564" t="s">
        <v>40665</v>
      </c>
      <c r="D9564" t="s">
        <v>40733</v>
      </c>
      <c r="E9564" t="s">
        <v>40734</v>
      </c>
      <c r="F9564" t="s">
        <v>18968</v>
      </c>
      <c r="G9564" t="s">
        <v>2308</v>
      </c>
      <c r="H9564" t="s">
        <v>40764</v>
      </c>
      <c r="J9564" t="b">
        <v>1</v>
      </c>
      <c r="K9564">
        <v>0</v>
      </c>
      <c r="L9564">
        <v>5</v>
      </c>
      <c r="M9564" t="s">
        <v>40765</v>
      </c>
      <c r="N9564" t="s">
        <v>40766</v>
      </c>
      <c r="O9564" t="s">
        <v>40767</v>
      </c>
    </row>
    <row r="9565" spans="1:15" x14ac:dyDescent="0.25">
      <c r="A9565" t="s">
        <v>45445</v>
      </c>
      <c r="B9565" t="s">
        <v>45446</v>
      </c>
      <c r="C9565" t="s">
        <v>45447</v>
      </c>
      <c r="D9565" t="s">
        <v>45448</v>
      </c>
      <c r="E9565" t="s">
        <v>45449</v>
      </c>
      <c r="F9565" t="s">
        <v>18968</v>
      </c>
      <c r="G9565" t="s">
        <v>183</v>
      </c>
      <c r="H9565" t="s">
        <v>26680</v>
      </c>
      <c r="J9565" t="b">
        <v>1</v>
      </c>
      <c r="K9565">
        <v>0</v>
      </c>
      <c r="L9565">
        <v>2</v>
      </c>
      <c r="M9565" t="s">
        <v>45637</v>
      </c>
      <c r="N9565" t="s">
        <v>45638</v>
      </c>
      <c r="O9565" t="s">
        <v>28474</v>
      </c>
    </row>
    <row r="9566" spans="1:15" x14ac:dyDescent="0.25">
      <c r="A9566" t="s">
        <v>44370</v>
      </c>
      <c r="B9566" t="s">
        <v>26427</v>
      </c>
      <c r="C9566" t="s">
        <v>44371</v>
      </c>
      <c r="D9566" t="s">
        <v>44372</v>
      </c>
      <c r="E9566" t="s">
        <v>44373</v>
      </c>
      <c r="F9566" t="s">
        <v>18968</v>
      </c>
      <c r="G9566" t="s">
        <v>380</v>
      </c>
      <c r="H9566" t="s">
        <v>44409</v>
      </c>
      <c r="J9566" t="b">
        <v>1</v>
      </c>
      <c r="K9566">
        <v>0</v>
      </c>
      <c r="L9566">
        <v>4</v>
      </c>
      <c r="M9566" t="s">
        <v>28024</v>
      </c>
      <c r="N9566" t="s">
        <v>28025</v>
      </c>
      <c r="O9566" t="s">
        <v>28026</v>
      </c>
    </row>
    <row r="9567" spans="1:15" x14ac:dyDescent="0.25">
      <c r="A9567" t="s">
        <v>26426</v>
      </c>
      <c r="B9567" t="s">
        <v>26427</v>
      </c>
      <c r="C9567" t="s">
        <v>26420</v>
      </c>
      <c r="D9567" t="s">
        <v>26428</v>
      </c>
      <c r="E9567" t="s">
        <v>26429</v>
      </c>
      <c r="F9567" t="s">
        <v>26430</v>
      </c>
      <c r="G9567" t="s">
        <v>380</v>
      </c>
      <c r="H9567" t="s">
        <v>26431</v>
      </c>
      <c r="J9567" t="b">
        <v>1</v>
      </c>
      <c r="K9567">
        <v>0</v>
      </c>
      <c r="L9567">
        <v>4</v>
      </c>
      <c r="M9567" t="s">
        <v>28024</v>
      </c>
      <c r="N9567" t="s">
        <v>28025</v>
      </c>
      <c r="O9567" t="s">
        <v>28026</v>
      </c>
    </row>
    <row r="9568" spans="1:15" x14ac:dyDescent="0.25">
      <c r="A9568" t="s">
        <v>15</v>
      </c>
      <c r="B9568" t="s">
        <v>16</v>
      </c>
      <c r="C9568" t="s">
        <v>17</v>
      </c>
      <c r="D9568" t="s">
        <v>18</v>
      </c>
      <c r="E9568" t="s">
        <v>19</v>
      </c>
      <c r="F9568" t="s">
        <v>20</v>
      </c>
      <c r="G9568" t="s">
        <v>265</v>
      </c>
      <c r="H9568" t="s">
        <v>22</v>
      </c>
      <c r="L9568">
        <v>5</v>
      </c>
      <c r="M9568" t="s">
        <v>3468</v>
      </c>
      <c r="N9568" t="s">
        <v>3469</v>
      </c>
      <c r="O9568" t="s">
        <v>3470</v>
      </c>
    </row>
    <row r="9569" spans="1:15" x14ac:dyDescent="0.25">
      <c r="A9569" t="s">
        <v>40687</v>
      </c>
      <c r="B9569" t="s">
        <v>40265</v>
      </c>
      <c r="C9569" t="s">
        <v>40665</v>
      </c>
      <c r="D9569" t="s">
        <v>40688</v>
      </c>
      <c r="E9569" t="s">
        <v>40689</v>
      </c>
      <c r="F9569" t="s">
        <v>18968</v>
      </c>
      <c r="G9569" t="s">
        <v>22674</v>
      </c>
      <c r="H9569" t="s">
        <v>24959</v>
      </c>
      <c r="J9569" t="b">
        <v>0</v>
      </c>
      <c r="K9569">
        <v>0</v>
      </c>
      <c r="L9569">
        <v>4</v>
      </c>
      <c r="M9569" t="s">
        <v>43271</v>
      </c>
      <c r="N9569" t="s">
        <v>43272</v>
      </c>
      <c r="O9569" t="s">
        <v>43273</v>
      </c>
    </row>
    <row r="9570" spans="1:15" x14ac:dyDescent="0.25">
      <c r="A9570" t="s">
        <v>40679</v>
      </c>
      <c r="B9570" t="s">
        <v>40664</v>
      </c>
      <c r="C9570" t="s">
        <v>40665</v>
      </c>
      <c r="D9570" t="s">
        <v>40680</v>
      </c>
      <c r="E9570" t="s">
        <v>40681</v>
      </c>
      <c r="F9570" t="s">
        <v>18968</v>
      </c>
      <c r="G9570" t="s">
        <v>26170</v>
      </c>
      <c r="H9570" t="s">
        <v>24788</v>
      </c>
      <c r="J9570" t="b">
        <v>1</v>
      </c>
      <c r="K9570">
        <v>0</v>
      </c>
      <c r="L9570">
        <v>5</v>
      </c>
      <c r="M9570" t="s">
        <v>41293</v>
      </c>
      <c r="N9570" t="s">
        <v>233</v>
      </c>
      <c r="O9570" t="s">
        <v>26653</v>
      </c>
    </row>
    <row r="9571" spans="1:15" x14ac:dyDescent="0.25">
      <c r="A9571" t="s">
        <v>45333</v>
      </c>
      <c r="B9571" t="s">
        <v>45334</v>
      </c>
      <c r="C9571" t="s">
        <v>45335</v>
      </c>
      <c r="D9571" t="s">
        <v>45336</v>
      </c>
      <c r="E9571" t="s">
        <v>45337</v>
      </c>
      <c r="F9571" t="s">
        <v>18968</v>
      </c>
      <c r="G9571" t="s">
        <v>4327</v>
      </c>
      <c r="H9571" t="s">
        <v>45338</v>
      </c>
      <c r="L9571">
        <v>4</v>
      </c>
      <c r="M9571" t="s">
        <v>45350</v>
      </c>
      <c r="N9571" t="s">
        <v>45351</v>
      </c>
      <c r="O9571" t="s">
        <v>45352</v>
      </c>
    </row>
    <row r="9572" spans="1:15" x14ac:dyDescent="0.25">
      <c r="A9572" t="s">
        <v>40679</v>
      </c>
      <c r="B9572" t="s">
        <v>40664</v>
      </c>
      <c r="C9572" t="s">
        <v>40665</v>
      </c>
      <c r="D9572" t="s">
        <v>40680</v>
      </c>
      <c r="E9572" t="s">
        <v>40681</v>
      </c>
      <c r="F9572" t="s">
        <v>18968</v>
      </c>
      <c r="G9572" t="s">
        <v>26170</v>
      </c>
      <c r="H9572" t="s">
        <v>24788</v>
      </c>
      <c r="J9572" t="b">
        <v>1</v>
      </c>
      <c r="K9572">
        <v>0</v>
      </c>
      <c r="L9572">
        <v>5</v>
      </c>
      <c r="M9572" t="s">
        <v>41294</v>
      </c>
      <c r="N9572" t="s">
        <v>233</v>
      </c>
      <c r="O9572" t="s">
        <v>26653</v>
      </c>
    </row>
    <row r="9573" spans="1:15" x14ac:dyDescent="0.25">
      <c r="A9573" t="s">
        <v>15</v>
      </c>
      <c r="B9573" t="s">
        <v>16</v>
      </c>
      <c r="C9573" t="s">
        <v>17</v>
      </c>
      <c r="D9573" t="s">
        <v>18</v>
      </c>
      <c r="E9573" t="s">
        <v>19</v>
      </c>
      <c r="F9573" t="s">
        <v>20</v>
      </c>
      <c r="G9573" t="s">
        <v>1118</v>
      </c>
      <c r="H9573" t="s">
        <v>22</v>
      </c>
      <c r="L9573">
        <v>3</v>
      </c>
      <c r="M9573" t="s">
        <v>1119</v>
      </c>
      <c r="N9573" t="s">
        <v>1113</v>
      </c>
      <c r="O9573" t="s">
        <v>1120</v>
      </c>
    </row>
    <row r="9574" spans="1:15" x14ac:dyDescent="0.25">
      <c r="A9574" t="s">
        <v>40663</v>
      </c>
      <c r="B9574" t="s">
        <v>40664</v>
      </c>
      <c r="C9574" t="s">
        <v>40665</v>
      </c>
      <c r="D9574" t="s">
        <v>40666</v>
      </c>
      <c r="E9574" t="s">
        <v>40667</v>
      </c>
      <c r="F9574" t="s">
        <v>18968</v>
      </c>
      <c r="G9574" t="s">
        <v>37246</v>
      </c>
      <c r="H9574" t="s">
        <v>24788</v>
      </c>
      <c r="J9574" t="b">
        <v>1</v>
      </c>
      <c r="K9574">
        <v>0</v>
      </c>
      <c r="L9574">
        <v>5</v>
      </c>
      <c r="M9574" t="s">
        <v>42011</v>
      </c>
      <c r="N9574" t="s">
        <v>30349</v>
      </c>
      <c r="O9574" t="s">
        <v>42012</v>
      </c>
    </row>
    <row r="9575" spans="1:15" x14ac:dyDescent="0.25">
      <c r="A9575" t="s">
        <v>19056</v>
      </c>
      <c r="B9575" t="s">
        <v>19057</v>
      </c>
      <c r="C9575" t="s">
        <v>19058</v>
      </c>
      <c r="D9575" t="s">
        <v>19059</v>
      </c>
      <c r="E9575" t="s">
        <v>19060</v>
      </c>
      <c r="F9575" t="s">
        <v>20</v>
      </c>
      <c r="G9575" t="s">
        <v>3464</v>
      </c>
      <c r="H9575" t="s">
        <v>19061</v>
      </c>
      <c r="L9575">
        <v>4</v>
      </c>
      <c r="M9575" t="s">
        <v>20642</v>
      </c>
      <c r="N9575" t="s">
        <v>8503</v>
      </c>
      <c r="O9575" t="s">
        <v>20643</v>
      </c>
    </row>
    <row r="9576" spans="1:15" x14ac:dyDescent="0.25">
      <c r="A9576" t="s">
        <v>23065</v>
      </c>
      <c r="B9576" t="s">
        <v>23066</v>
      </c>
      <c r="C9576" t="s">
        <v>23067</v>
      </c>
      <c r="D9576" t="s">
        <v>23068</v>
      </c>
      <c r="E9576" t="s">
        <v>23069</v>
      </c>
      <c r="F9576" t="s">
        <v>18968</v>
      </c>
      <c r="G9576" t="s">
        <v>1315</v>
      </c>
      <c r="H9576" t="s">
        <v>23075</v>
      </c>
      <c r="J9576" t="b">
        <v>1</v>
      </c>
      <c r="K9576">
        <v>0</v>
      </c>
      <c r="L9576">
        <v>5</v>
      </c>
      <c r="M9576" t="s">
        <v>23614</v>
      </c>
      <c r="N9576" t="s">
        <v>23615</v>
      </c>
      <c r="O9576" t="s">
        <v>23616</v>
      </c>
    </row>
    <row r="9577" spans="1:15" x14ac:dyDescent="0.25">
      <c r="A9577" t="s">
        <v>40663</v>
      </c>
      <c r="B9577" t="s">
        <v>40664</v>
      </c>
      <c r="C9577" t="s">
        <v>40665</v>
      </c>
      <c r="D9577" t="s">
        <v>40666</v>
      </c>
      <c r="E9577" t="s">
        <v>40667</v>
      </c>
      <c r="F9577" t="s">
        <v>18968</v>
      </c>
      <c r="G9577" t="s">
        <v>26396</v>
      </c>
      <c r="H9577" t="s">
        <v>24788</v>
      </c>
      <c r="J9577" t="b">
        <v>1</v>
      </c>
      <c r="K9577">
        <v>0</v>
      </c>
      <c r="L9577">
        <v>5</v>
      </c>
      <c r="M9577" t="s">
        <v>42966</v>
      </c>
      <c r="N9577" t="s">
        <v>42967</v>
      </c>
      <c r="O9577" t="s">
        <v>42968</v>
      </c>
    </row>
    <row r="9578" spans="1:15" x14ac:dyDescent="0.25">
      <c r="A9578" t="s">
        <v>37155</v>
      </c>
      <c r="B9578" t="s">
        <v>37156</v>
      </c>
      <c r="C9578" t="s">
        <v>37157</v>
      </c>
      <c r="D9578" t="s">
        <v>37158</v>
      </c>
      <c r="E9578" t="s">
        <v>37159</v>
      </c>
      <c r="F9578" t="s">
        <v>18968</v>
      </c>
      <c r="G9578" t="s">
        <v>37169</v>
      </c>
      <c r="H9578" t="s">
        <v>24959</v>
      </c>
      <c r="J9578" t="b">
        <v>1</v>
      </c>
      <c r="K9578">
        <v>0</v>
      </c>
      <c r="L9578">
        <v>5</v>
      </c>
      <c r="M9578" t="s">
        <v>37170</v>
      </c>
      <c r="N9578" t="s">
        <v>37171</v>
      </c>
      <c r="O9578" t="s">
        <v>37172</v>
      </c>
    </row>
    <row r="9579" spans="1:15" x14ac:dyDescent="0.25">
      <c r="A9579" t="s">
        <v>44604</v>
      </c>
      <c r="B9579" t="s">
        <v>44605</v>
      </c>
      <c r="C9579" t="s">
        <v>44600</v>
      </c>
      <c r="D9579" t="s">
        <v>44606</v>
      </c>
      <c r="E9579" t="s">
        <v>44607</v>
      </c>
      <c r="F9579" t="s">
        <v>40004</v>
      </c>
      <c r="G9579" t="s">
        <v>334</v>
      </c>
      <c r="H9579" t="s">
        <v>44666</v>
      </c>
      <c r="J9579" t="b">
        <v>1</v>
      </c>
      <c r="K9579">
        <v>0</v>
      </c>
      <c r="L9579">
        <v>4</v>
      </c>
      <c r="M9579" t="s">
        <v>44734</v>
      </c>
      <c r="N9579" t="s">
        <v>44735</v>
      </c>
      <c r="O9579" t="s">
        <v>44736</v>
      </c>
    </row>
    <row r="9580" spans="1:15" x14ac:dyDescent="0.25">
      <c r="A9580" t="s">
        <v>40687</v>
      </c>
      <c r="B9580" t="s">
        <v>40265</v>
      </c>
      <c r="C9580" t="s">
        <v>40665</v>
      </c>
      <c r="D9580" t="s">
        <v>40688</v>
      </c>
      <c r="E9580" t="s">
        <v>40689</v>
      </c>
      <c r="F9580" t="s">
        <v>18968</v>
      </c>
      <c r="G9580" t="s">
        <v>37160</v>
      </c>
      <c r="H9580" t="s">
        <v>24959</v>
      </c>
      <c r="J9580" t="b">
        <v>1</v>
      </c>
      <c r="K9580">
        <v>0</v>
      </c>
      <c r="L9580">
        <v>4</v>
      </c>
      <c r="M9580" t="s">
        <v>42195</v>
      </c>
      <c r="N9580" t="s">
        <v>42196</v>
      </c>
      <c r="O9580" t="s">
        <v>42197</v>
      </c>
    </row>
    <row r="9581" spans="1:15" x14ac:dyDescent="0.25">
      <c r="A9581" t="s">
        <v>36902</v>
      </c>
      <c r="B9581" t="s">
        <v>36903</v>
      </c>
      <c r="C9581" t="s">
        <v>36889</v>
      </c>
      <c r="D9581" t="s">
        <v>36904</v>
      </c>
      <c r="E9581" t="s">
        <v>36905</v>
      </c>
      <c r="F9581" t="s">
        <v>36906</v>
      </c>
      <c r="G9581" t="s">
        <v>37099</v>
      </c>
      <c r="H9581" t="s">
        <v>36947</v>
      </c>
      <c r="J9581" t="b">
        <v>1</v>
      </c>
      <c r="K9581">
        <v>2</v>
      </c>
      <c r="L9581">
        <v>5</v>
      </c>
      <c r="M9581" t="s">
        <v>37100</v>
      </c>
      <c r="N9581" t="s">
        <v>7158</v>
      </c>
      <c r="O9581" t="s">
        <v>23918</v>
      </c>
    </row>
    <row r="9582" spans="1:15" x14ac:dyDescent="0.25">
      <c r="A9582" t="s">
        <v>44604</v>
      </c>
      <c r="B9582" t="s">
        <v>44605</v>
      </c>
      <c r="C9582" t="s">
        <v>44600</v>
      </c>
      <c r="D9582" t="s">
        <v>44606</v>
      </c>
      <c r="E9582" t="s">
        <v>44607</v>
      </c>
      <c r="F9582" t="s">
        <v>40004</v>
      </c>
      <c r="G9582" t="s">
        <v>1227</v>
      </c>
      <c r="H9582" t="s">
        <v>44955</v>
      </c>
      <c r="J9582" t="b">
        <v>1</v>
      </c>
      <c r="K9582">
        <v>0</v>
      </c>
      <c r="L9582">
        <v>5</v>
      </c>
      <c r="M9582" t="s">
        <v>44956</v>
      </c>
      <c r="N9582" t="s">
        <v>44957</v>
      </c>
      <c r="O9582" t="s">
        <v>44958</v>
      </c>
    </row>
    <row r="9583" spans="1:15" x14ac:dyDescent="0.25">
      <c r="A9583" t="s">
        <v>40687</v>
      </c>
      <c r="B9583" t="s">
        <v>40265</v>
      </c>
      <c r="C9583" t="s">
        <v>40665</v>
      </c>
      <c r="D9583" t="s">
        <v>40688</v>
      </c>
      <c r="E9583" t="s">
        <v>40689</v>
      </c>
      <c r="F9583" t="s">
        <v>18968</v>
      </c>
      <c r="G9583" t="s">
        <v>37266</v>
      </c>
      <c r="H9583" t="s">
        <v>24959</v>
      </c>
      <c r="J9583" t="b">
        <v>1</v>
      </c>
      <c r="K9583">
        <v>0</v>
      </c>
      <c r="L9583">
        <v>5</v>
      </c>
      <c r="M9583" t="s">
        <v>42589</v>
      </c>
      <c r="N9583" t="s">
        <v>42590</v>
      </c>
      <c r="O9583" t="s">
        <v>42591</v>
      </c>
    </row>
    <row r="9584" spans="1:15" x14ac:dyDescent="0.25">
      <c r="A9584" t="s">
        <v>40679</v>
      </c>
      <c r="B9584" t="s">
        <v>40664</v>
      </c>
      <c r="C9584" t="s">
        <v>40665</v>
      </c>
      <c r="D9584" t="s">
        <v>40680</v>
      </c>
      <c r="E9584" t="s">
        <v>40681</v>
      </c>
      <c r="F9584" t="s">
        <v>18968</v>
      </c>
      <c r="G9584" t="s">
        <v>40840</v>
      </c>
      <c r="H9584" t="s">
        <v>19017</v>
      </c>
      <c r="J9584" t="b">
        <v>1</v>
      </c>
      <c r="K9584">
        <v>5</v>
      </c>
      <c r="L9584">
        <v>5</v>
      </c>
      <c r="M9584" t="s">
        <v>40841</v>
      </c>
      <c r="N9584" t="s">
        <v>40842</v>
      </c>
      <c r="O9584" t="s">
        <v>40843</v>
      </c>
    </row>
    <row r="9585" spans="1:15" x14ac:dyDescent="0.25">
      <c r="A9585" t="s">
        <v>26418</v>
      </c>
      <c r="B9585" t="s">
        <v>26419</v>
      </c>
      <c r="C9585" t="s">
        <v>26420</v>
      </c>
      <c r="D9585" t="s">
        <v>26421</v>
      </c>
      <c r="E9585" t="s">
        <v>26422</v>
      </c>
      <c r="F9585" t="s">
        <v>18968</v>
      </c>
      <c r="G9585" t="s">
        <v>3603</v>
      </c>
      <c r="H9585" t="s">
        <v>26574</v>
      </c>
      <c r="J9585" t="b">
        <v>1</v>
      </c>
      <c r="K9585">
        <v>0</v>
      </c>
      <c r="L9585">
        <v>5</v>
      </c>
      <c r="M9585" t="s">
        <v>26575</v>
      </c>
      <c r="N9585" t="s">
        <v>26576</v>
      </c>
      <c r="O9585" t="s">
        <v>24545</v>
      </c>
    </row>
    <row r="9586" spans="1:15" x14ac:dyDescent="0.25">
      <c r="A9586" t="s">
        <v>26418</v>
      </c>
      <c r="B9586" t="s">
        <v>26419</v>
      </c>
      <c r="C9586" t="s">
        <v>26420</v>
      </c>
      <c r="D9586" t="s">
        <v>26421</v>
      </c>
      <c r="E9586" t="s">
        <v>26422</v>
      </c>
      <c r="F9586" t="s">
        <v>18968</v>
      </c>
      <c r="G9586" t="s">
        <v>3988</v>
      </c>
      <c r="H9586" t="s">
        <v>26435</v>
      </c>
      <c r="J9586" t="b">
        <v>1</v>
      </c>
      <c r="K9586">
        <v>0</v>
      </c>
      <c r="L9586">
        <v>5</v>
      </c>
      <c r="M9586" t="s">
        <v>35345</v>
      </c>
      <c r="N9586" t="s">
        <v>35346</v>
      </c>
      <c r="O9586" t="s">
        <v>25409</v>
      </c>
    </row>
    <row r="9587" spans="1:15" x14ac:dyDescent="0.25">
      <c r="A9587" t="s">
        <v>45445</v>
      </c>
      <c r="B9587" t="s">
        <v>45446</v>
      </c>
      <c r="C9587" t="s">
        <v>45447</v>
      </c>
      <c r="D9587" t="s">
        <v>45448</v>
      </c>
      <c r="E9587" t="s">
        <v>45449</v>
      </c>
      <c r="F9587" t="s">
        <v>18968</v>
      </c>
      <c r="G9587" t="s">
        <v>5019</v>
      </c>
      <c r="H9587" t="s">
        <v>26680</v>
      </c>
      <c r="J9587" t="b">
        <v>1</v>
      </c>
      <c r="K9587">
        <v>0</v>
      </c>
      <c r="L9587">
        <v>5</v>
      </c>
      <c r="M9587" t="s">
        <v>46508</v>
      </c>
      <c r="N9587" t="s">
        <v>18315</v>
      </c>
      <c r="O9587" t="s">
        <v>24304</v>
      </c>
    </row>
    <row r="9588" spans="1:15" x14ac:dyDescent="0.25">
      <c r="A9588" t="s">
        <v>40687</v>
      </c>
      <c r="B9588" t="s">
        <v>40265</v>
      </c>
      <c r="C9588" t="s">
        <v>40665</v>
      </c>
      <c r="D9588" t="s">
        <v>40688</v>
      </c>
      <c r="E9588" t="s">
        <v>40689</v>
      </c>
      <c r="F9588" t="s">
        <v>18968</v>
      </c>
      <c r="G9588" t="s">
        <v>40269</v>
      </c>
      <c r="H9588" t="s">
        <v>24959</v>
      </c>
      <c r="J9588" t="b">
        <v>1</v>
      </c>
      <c r="K9588">
        <v>0</v>
      </c>
      <c r="L9588">
        <v>5</v>
      </c>
      <c r="M9588" t="s">
        <v>40484</v>
      </c>
      <c r="N9588" t="s">
        <v>40485</v>
      </c>
      <c r="O9588" t="s">
        <v>40486</v>
      </c>
    </row>
    <row r="9589" spans="1:15" x14ac:dyDescent="0.25">
      <c r="A9589" t="s">
        <v>40264</v>
      </c>
      <c r="B9589" t="s">
        <v>40265</v>
      </c>
      <c r="C9589" t="s">
        <v>40266</v>
      </c>
      <c r="D9589" t="s">
        <v>40267</v>
      </c>
      <c r="E9589" t="s">
        <v>40268</v>
      </c>
      <c r="F9589" t="s">
        <v>18968</v>
      </c>
      <c r="G9589" t="s">
        <v>40269</v>
      </c>
      <c r="H9589" t="s">
        <v>24788</v>
      </c>
      <c r="J9589" t="b">
        <v>1</v>
      </c>
      <c r="K9589">
        <v>0</v>
      </c>
      <c r="L9589">
        <v>5</v>
      </c>
      <c r="M9589" t="s">
        <v>40484</v>
      </c>
      <c r="N9589" t="s">
        <v>40485</v>
      </c>
      <c r="O9589" t="s">
        <v>40486</v>
      </c>
    </row>
    <row r="9590" spans="1:15" x14ac:dyDescent="0.25">
      <c r="A9590" t="s">
        <v>26418</v>
      </c>
      <c r="B9590" t="s">
        <v>26419</v>
      </c>
      <c r="C9590" t="s">
        <v>26420</v>
      </c>
      <c r="D9590" t="s">
        <v>26421</v>
      </c>
      <c r="E9590" t="s">
        <v>26422</v>
      </c>
      <c r="F9590" t="s">
        <v>18968</v>
      </c>
      <c r="G9590" t="s">
        <v>1242</v>
      </c>
      <c r="H9590" t="s">
        <v>26602</v>
      </c>
      <c r="J9590" t="b">
        <v>1</v>
      </c>
      <c r="K9590">
        <v>0</v>
      </c>
      <c r="L9590">
        <v>5</v>
      </c>
      <c r="M9590" t="s">
        <v>30018</v>
      </c>
      <c r="N9590" t="s">
        <v>23655</v>
      </c>
      <c r="O9590" t="s">
        <v>30019</v>
      </c>
    </row>
    <row r="9591" spans="1:15" x14ac:dyDescent="0.25">
      <c r="A9591" t="s">
        <v>40687</v>
      </c>
      <c r="B9591" t="s">
        <v>40265</v>
      </c>
      <c r="C9591" t="s">
        <v>40665</v>
      </c>
      <c r="D9591" t="s">
        <v>40688</v>
      </c>
      <c r="E9591" t="s">
        <v>40689</v>
      </c>
      <c r="F9591" t="s">
        <v>18968</v>
      </c>
      <c r="G9591" t="s">
        <v>40616</v>
      </c>
      <c r="H9591" t="s">
        <v>24959</v>
      </c>
      <c r="J9591" t="b">
        <v>1</v>
      </c>
      <c r="K9591">
        <v>0</v>
      </c>
      <c r="L9591">
        <v>4</v>
      </c>
      <c r="M9591" t="s">
        <v>40617</v>
      </c>
      <c r="N9591" t="s">
        <v>8423</v>
      </c>
      <c r="O9591" t="s">
        <v>40618</v>
      </c>
    </row>
    <row r="9592" spans="1:15" x14ac:dyDescent="0.25">
      <c r="A9592" t="s">
        <v>40264</v>
      </c>
      <c r="B9592" t="s">
        <v>40265</v>
      </c>
      <c r="C9592" t="s">
        <v>40266</v>
      </c>
      <c r="D9592" t="s">
        <v>40267</v>
      </c>
      <c r="E9592" t="s">
        <v>40268</v>
      </c>
      <c r="F9592" t="s">
        <v>18968</v>
      </c>
      <c r="G9592" t="s">
        <v>40616</v>
      </c>
      <c r="H9592" t="s">
        <v>24788</v>
      </c>
      <c r="J9592" t="b">
        <v>1</v>
      </c>
      <c r="K9592">
        <v>0</v>
      </c>
      <c r="L9592">
        <v>4</v>
      </c>
      <c r="M9592" t="s">
        <v>40617</v>
      </c>
      <c r="N9592" t="s">
        <v>8423</v>
      </c>
      <c r="O9592" t="s">
        <v>40618</v>
      </c>
    </row>
    <row r="9593" spans="1:15" x14ac:dyDescent="0.25">
      <c r="A9593" t="s">
        <v>45445</v>
      </c>
      <c r="B9593" t="s">
        <v>45446</v>
      </c>
      <c r="C9593" t="s">
        <v>45447</v>
      </c>
      <c r="D9593" t="s">
        <v>45448</v>
      </c>
      <c r="E9593" t="s">
        <v>45449</v>
      </c>
      <c r="F9593" t="s">
        <v>18968</v>
      </c>
      <c r="G9593" t="s">
        <v>678</v>
      </c>
      <c r="H9593" t="s">
        <v>26792</v>
      </c>
      <c r="J9593" t="b">
        <v>1</v>
      </c>
      <c r="K9593">
        <v>0</v>
      </c>
      <c r="L9593">
        <v>4</v>
      </c>
      <c r="M9593" t="s">
        <v>46466</v>
      </c>
      <c r="N9593" t="s">
        <v>46467</v>
      </c>
      <c r="O9593" t="s">
        <v>22910</v>
      </c>
    </row>
    <row r="9594" spans="1:15" x14ac:dyDescent="0.25">
      <c r="A9594" t="s">
        <v>24907</v>
      </c>
      <c r="B9594" t="s">
        <v>24908</v>
      </c>
      <c r="C9594" t="s">
        <v>24909</v>
      </c>
      <c r="D9594" t="s">
        <v>24910</v>
      </c>
      <c r="E9594" t="s">
        <v>24911</v>
      </c>
      <c r="F9594" t="s">
        <v>18968</v>
      </c>
      <c r="G9594" t="s">
        <v>4077</v>
      </c>
      <c r="H9594" t="s">
        <v>24916</v>
      </c>
      <c r="J9594" t="b">
        <v>1</v>
      </c>
      <c r="K9594">
        <v>0</v>
      </c>
      <c r="L9594">
        <v>5</v>
      </c>
      <c r="M9594" t="s">
        <v>25446</v>
      </c>
      <c r="N9594" t="s">
        <v>25447</v>
      </c>
      <c r="O9594" t="s">
        <v>25448</v>
      </c>
    </row>
    <row r="9595" spans="1:15" x14ac:dyDescent="0.25">
      <c r="A9595" t="s">
        <v>44604</v>
      </c>
      <c r="B9595" t="s">
        <v>44605</v>
      </c>
      <c r="C9595" t="s">
        <v>44600</v>
      </c>
      <c r="D9595" t="s">
        <v>44606</v>
      </c>
      <c r="E9595" t="s">
        <v>44607</v>
      </c>
      <c r="F9595" t="s">
        <v>40004</v>
      </c>
      <c r="G9595" t="s">
        <v>232</v>
      </c>
      <c r="H9595" t="s">
        <v>45027</v>
      </c>
      <c r="J9595" t="b">
        <v>1</v>
      </c>
      <c r="K9595">
        <v>0</v>
      </c>
      <c r="L9595">
        <v>4</v>
      </c>
      <c r="M9595" t="s">
        <v>45028</v>
      </c>
      <c r="N9595" t="s">
        <v>45029</v>
      </c>
      <c r="O9595" t="s">
        <v>45030</v>
      </c>
    </row>
    <row r="9596" spans="1:15" x14ac:dyDescent="0.25">
      <c r="A9596" t="s">
        <v>40687</v>
      </c>
      <c r="B9596" t="s">
        <v>40265</v>
      </c>
      <c r="C9596" t="s">
        <v>40665</v>
      </c>
      <c r="D9596" t="s">
        <v>40688</v>
      </c>
      <c r="E9596" t="s">
        <v>40689</v>
      </c>
      <c r="F9596" t="s">
        <v>18968</v>
      </c>
      <c r="G9596" t="s">
        <v>24900</v>
      </c>
      <c r="H9596" t="s">
        <v>24959</v>
      </c>
      <c r="J9596" t="b">
        <v>1</v>
      </c>
      <c r="K9596">
        <v>0</v>
      </c>
      <c r="L9596">
        <v>5</v>
      </c>
      <c r="M9596" t="s">
        <v>42261</v>
      </c>
      <c r="N9596" t="s">
        <v>42262</v>
      </c>
      <c r="O9596" t="s">
        <v>42263</v>
      </c>
    </row>
    <row r="9597" spans="1:15" x14ac:dyDescent="0.25">
      <c r="A9597" t="s">
        <v>44604</v>
      </c>
      <c r="B9597" t="s">
        <v>44605</v>
      </c>
      <c r="C9597" t="s">
        <v>44600</v>
      </c>
      <c r="D9597" t="s">
        <v>44606</v>
      </c>
      <c r="E9597" t="s">
        <v>44607</v>
      </c>
      <c r="F9597" t="s">
        <v>40004</v>
      </c>
      <c r="G9597" t="s">
        <v>2308</v>
      </c>
      <c r="H9597" t="s">
        <v>44627</v>
      </c>
      <c r="J9597" t="b">
        <v>1</v>
      </c>
      <c r="K9597">
        <v>7</v>
      </c>
      <c r="L9597">
        <v>4</v>
      </c>
      <c r="M9597" t="s">
        <v>45079</v>
      </c>
      <c r="N9597" t="s">
        <v>45080</v>
      </c>
      <c r="O9597" t="s">
        <v>45081</v>
      </c>
    </row>
    <row r="9598" spans="1:15" x14ac:dyDescent="0.25">
      <c r="A9598" t="s">
        <v>44604</v>
      </c>
      <c r="B9598" t="s">
        <v>44605</v>
      </c>
      <c r="C9598" t="s">
        <v>44600</v>
      </c>
      <c r="D9598" t="s">
        <v>44606</v>
      </c>
      <c r="E9598" t="s">
        <v>44607</v>
      </c>
      <c r="F9598" t="s">
        <v>40004</v>
      </c>
      <c r="G9598" t="s">
        <v>5019</v>
      </c>
      <c r="H9598" t="s">
        <v>44615</v>
      </c>
      <c r="J9598" t="b">
        <v>1</v>
      </c>
      <c r="K9598">
        <v>0</v>
      </c>
      <c r="L9598">
        <v>3</v>
      </c>
      <c r="M9598" t="s">
        <v>44786</v>
      </c>
      <c r="N9598" t="s">
        <v>44787</v>
      </c>
      <c r="O9598" t="s">
        <v>22889</v>
      </c>
    </row>
    <row r="9599" spans="1:15" x14ac:dyDescent="0.25">
      <c r="A9599" t="s">
        <v>24907</v>
      </c>
      <c r="B9599" t="s">
        <v>24908</v>
      </c>
      <c r="C9599" t="s">
        <v>24909</v>
      </c>
      <c r="D9599" t="s">
        <v>24910</v>
      </c>
      <c r="E9599" t="s">
        <v>24911</v>
      </c>
      <c r="F9599" t="s">
        <v>18968</v>
      </c>
      <c r="G9599" t="s">
        <v>485</v>
      </c>
      <c r="H9599" t="s">
        <v>24916</v>
      </c>
      <c r="J9599" t="b">
        <v>1</v>
      </c>
      <c r="K9599">
        <v>0</v>
      </c>
      <c r="L9599">
        <v>3</v>
      </c>
      <c r="M9599" t="s">
        <v>25335</v>
      </c>
      <c r="N9599" t="s">
        <v>25336</v>
      </c>
      <c r="O9599" t="s">
        <v>25337</v>
      </c>
    </row>
    <row r="9600" spans="1:15" x14ac:dyDescent="0.25">
      <c r="A9600" t="s">
        <v>24907</v>
      </c>
      <c r="B9600" t="s">
        <v>24908</v>
      </c>
      <c r="C9600" t="s">
        <v>24909</v>
      </c>
      <c r="D9600" t="s">
        <v>24910</v>
      </c>
      <c r="E9600" t="s">
        <v>24911</v>
      </c>
      <c r="F9600" t="s">
        <v>18968</v>
      </c>
      <c r="G9600" t="s">
        <v>1081</v>
      </c>
      <c r="H9600" t="s">
        <v>24929</v>
      </c>
      <c r="J9600" t="b">
        <v>1</v>
      </c>
      <c r="K9600">
        <v>0</v>
      </c>
      <c r="L9600">
        <v>4</v>
      </c>
      <c r="M9600" t="s">
        <v>25708</v>
      </c>
      <c r="N9600" t="s">
        <v>25691</v>
      </c>
      <c r="O9600" t="s">
        <v>25709</v>
      </c>
    </row>
    <row r="9601" spans="1:15" x14ac:dyDescent="0.25">
      <c r="A9601" t="s">
        <v>24907</v>
      </c>
      <c r="B9601" t="s">
        <v>24908</v>
      </c>
      <c r="C9601" t="s">
        <v>24909</v>
      </c>
      <c r="D9601" t="s">
        <v>24910</v>
      </c>
      <c r="E9601" t="s">
        <v>24911</v>
      </c>
      <c r="F9601" t="s">
        <v>18968</v>
      </c>
      <c r="G9601" t="s">
        <v>589</v>
      </c>
      <c r="H9601" t="s">
        <v>24916</v>
      </c>
      <c r="J9601" t="b">
        <v>1</v>
      </c>
      <c r="K9601">
        <v>3</v>
      </c>
      <c r="L9601">
        <v>5</v>
      </c>
      <c r="M9601" t="s">
        <v>25595</v>
      </c>
      <c r="N9601" t="s">
        <v>25596</v>
      </c>
      <c r="O9601" t="s">
        <v>25597</v>
      </c>
    </row>
    <row r="9602" spans="1:15" x14ac:dyDescent="0.25">
      <c r="A9602" t="s">
        <v>24907</v>
      </c>
      <c r="B9602" t="s">
        <v>24908</v>
      </c>
      <c r="C9602" t="s">
        <v>24909</v>
      </c>
      <c r="D9602" t="s">
        <v>24910</v>
      </c>
      <c r="E9602" t="s">
        <v>24911</v>
      </c>
      <c r="F9602" t="s">
        <v>18968</v>
      </c>
      <c r="G9602" t="s">
        <v>4844</v>
      </c>
      <c r="H9602" t="s">
        <v>24916</v>
      </c>
      <c r="J9602" t="b">
        <v>1</v>
      </c>
      <c r="K9602">
        <v>0</v>
      </c>
      <c r="L9602">
        <v>5</v>
      </c>
      <c r="M9602" t="s">
        <v>26336</v>
      </c>
      <c r="N9602" t="s">
        <v>26337</v>
      </c>
      <c r="O9602" t="s">
        <v>26338</v>
      </c>
    </row>
    <row r="9603" spans="1:15" x14ac:dyDescent="0.25">
      <c r="A9603" t="s">
        <v>24907</v>
      </c>
      <c r="B9603" t="s">
        <v>24908</v>
      </c>
      <c r="C9603" t="s">
        <v>24909</v>
      </c>
      <c r="D9603" t="s">
        <v>24910</v>
      </c>
      <c r="E9603" t="s">
        <v>24911</v>
      </c>
      <c r="F9603" t="s">
        <v>18968</v>
      </c>
      <c r="G9603" t="s">
        <v>429</v>
      </c>
      <c r="H9603" t="s">
        <v>24916</v>
      </c>
      <c r="J9603" t="b">
        <v>1</v>
      </c>
      <c r="K9603">
        <v>1</v>
      </c>
      <c r="L9603">
        <v>4</v>
      </c>
      <c r="M9603" t="s">
        <v>24978</v>
      </c>
      <c r="N9603" t="s">
        <v>24979</v>
      </c>
      <c r="O9603" t="s">
        <v>24980</v>
      </c>
    </row>
    <row r="9604" spans="1:15" x14ac:dyDescent="0.25">
      <c r="A9604" t="s">
        <v>24907</v>
      </c>
      <c r="B9604" t="s">
        <v>24908</v>
      </c>
      <c r="C9604" t="s">
        <v>24909</v>
      </c>
      <c r="D9604" t="s">
        <v>24910</v>
      </c>
      <c r="E9604" t="s">
        <v>24911</v>
      </c>
      <c r="F9604" t="s">
        <v>18968</v>
      </c>
      <c r="G9604" t="s">
        <v>24992</v>
      </c>
      <c r="H9604" t="s">
        <v>24929</v>
      </c>
      <c r="J9604" t="b">
        <v>1</v>
      </c>
      <c r="K9604">
        <v>6</v>
      </c>
      <c r="L9604">
        <v>5</v>
      </c>
      <c r="M9604" t="s">
        <v>25885</v>
      </c>
      <c r="N9604" t="s">
        <v>25886</v>
      </c>
      <c r="O9604" t="s">
        <v>25887</v>
      </c>
    </row>
    <row r="9605" spans="1:15" x14ac:dyDescent="0.25">
      <c r="A9605" t="s">
        <v>24907</v>
      </c>
      <c r="B9605" t="s">
        <v>24908</v>
      </c>
      <c r="C9605" t="s">
        <v>24909</v>
      </c>
      <c r="D9605" t="s">
        <v>24910</v>
      </c>
      <c r="E9605" t="s">
        <v>24911</v>
      </c>
      <c r="F9605" t="s">
        <v>18968</v>
      </c>
      <c r="G9605" t="s">
        <v>24945</v>
      </c>
      <c r="H9605" t="s">
        <v>24929</v>
      </c>
      <c r="J9605" t="b">
        <v>1</v>
      </c>
      <c r="K9605">
        <v>9</v>
      </c>
      <c r="L9605">
        <v>4</v>
      </c>
      <c r="M9605" t="s">
        <v>26231</v>
      </c>
      <c r="N9605" t="s">
        <v>26232</v>
      </c>
      <c r="O9605" t="s">
        <v>26233</v>
      </c>
    </row>
    <row r="9606" spans="1:15" x14ac:dyDescent="0.25">
      <c r="A9606" t="s">
        <v>24907</v>
      </c>
      <c r="B9606" t="s">
        <v>24908</v>
      </c>
      <c r="C9606" t="s">
        <v>24909</v>
      </c>
      <c r="D9606" t="s">
        <v>24910</v>
      </c>
      <c r="E9606" t="s">
        <v>24911</v>
      </c>
      <c r="F9606" t="s">
        <v>18968</v>
      </c>
      <c r="G9606" t="s">
        <v>360</v>
      </c>
      <c r="H9606" t="s">
        <v>24916</v>
      </c>
      <c r="J9606" t="b">
        <v>1</v>
      </c>
      <c r="K9606">
        <v>0</v>
      </c>
      <c r="L9606">
        <v>5</v>
      </c>
      <c r="M9606" t="s">
        <v>25438</v>
      </c>
      <c r="N9606" t="s">
        <v>25439</v>
      </c>
      <c r="O9606" t="s">
        <v>25440</v>
      </c>
    </row>
    <row r="9607" spans="1:15" x14ac:dyDescent="0.25">
      <c r="A9607" t="s">
        <v>36902</v>
      </c>
      <c r="B9607" t="s">
        <v>36903</v>
      </c>
      <c r="C9607" t="s">
        <v>36889</v>
      </c>
      <c r="D9607" t="s">
        <v>36904</v>
      </c>
      <c r="E9607" t="s">
        <v>36905</v>
      </c>
      <c r="F9607" t="s">
        <v>36906</v>
      </c>
      <c r="G9607" t="s">
        <v>1390</v>
      </c>
      <c r="H9607" t="s">
        <v>36908</v>
      </c>
      <c r="J9607" t="b">
        <v>1</v>
      </c>
      <c r="K9607">
        <v>8</v>
      </c>
      <c r="L9607">
        <v>5</v>
      </c>
      <c r="M9607" t="s">
        <v>37012</v>
      </c>
      <c r="N9607" t="s">
        <v>37013</v>
      </c>
      <c r="O9607" t="s">
        <v>37014</v>
      </c>
    </row>
    <row r="9608" spans="1:15" x14ac:dyDescent="0.25">
      <c r="A9608" t="s">
        <v>24907</v>
      </c>
      <c r="B9608" t="s">
        <v>24908</v>
      </c>
      <c r="C9608" t="s">
        <v>24909</v>
      </c>
      <c r="D9608" t="s">
        <v>24910</v>
      </c>
      <c r="E9608" t="s">
        <v>24911</v>
      </c>
      <c r="F9608" t="s">
        <v>18968</v>
      </c>
      <c r="G9608" t="s">
        <v>5026</v>
      </c>
      <c r="H9608" t="s">
        <v>24916</v>
      </c>
      <c r="J9608" t="b">
        <v>1</v>
      </c>
      <c r="K9608">
        <v>0</v>
      </c>
      <c r="L9608">
        <v>5</v>
      </c>
      <c r="M9608" t="s">
        <v>25722</v>
      </c>
      <c r="N9608" t="s">
        <v>25723</v>
      </c>
      <c r="O9608" t="s">
        <v>25724</v>
      </c>
    </row>
    <row r="9609" spans="1:15" x14ac:dyDescent="0.25">
      <c r="A9609" t="s">
        <v>24907</v>
      </c>
      <c r="B9609" t="s">
        <v>24908</v>
      </c>
      <c r="C9609" t="s">
        <v>24909</v>
      </c>
      <c r="D9609" t="s">
        <v>24910</v>
      </c>
      <c r="E9609" t="s">
        <v>24911</v>
      </c>
      <c r="F9609" t="s">
        <v>18968</v>
      </c>
      <c r="G9609" t="s">
        <v>24613</v>
      </c>
      <c r="H9609" t="s">
        <v>24788</v>
      </c>
      <c r="J9609" t="b">
        <v>1</v>
      </c>
      <c r="K9609">
        <v>0</v>
      </c>
      <c r="L9609">
        <v>5</v>
      </c>
      <c r="M9609" t="s">
        <v>25308</v>
      </c>
      <c r="N9609" t="s">
        <v>25307</v>
      </c>
      <c r="O9609" t="s">
        <v>25309</v>
      </c>
    </row>
    <row r="9610" spans="1:15" x14ac:dyDescent="0.25">
      <c r="A9610" t="s">
        <v>24907</v>
      </c>
      <c r="B9610" t="s">
        <v>24908</v>
      </c>
      <c r="C9610" t="s">
        <v>24909</v>
      </c>
      <c r="D9610" t="s">
        <v>24910</v>
      </c>
      <c r="E9610" t="s">
        <v>24911</v>
      </c>
      <c r="F9610" t="s">
        <v>18968</v>
      </c>
      <c r="G9610" t="s">
        <v>2984</v>
      </c>
      <c r="H9610" t="s">
        <v>24916</v>
      </c>
      <c r="J9610" t="b">
        <v>1</v>
      </c>
      <c r="K9610">
        <v>0</v>
      </c>
      <c r="L9610">
        <v>5</v>
      </c>
      <c r="M9610" t="s">
        <v>25525</v>
      </c>
      <c r="N9610" t="s">
        <v>25526</v>
      </c>
      <c r="O9610" t="s">
        <v>25527</v>
      </c>
    </row>
    <row r="9611" spans="1:15" x14ac:dyDescent="0.25">
      <c r="A9611" t="s">
        <v>24907</v>
      </c>
      <c r="B9611" t="s">
        <v>24908</v>
      </c>
      <c r="C9611" t="s">
        <v>24909</v>
      </c>
      <c r="D9611" t="s">
        <v>24910</v>
      </c>
      <c r="E9611" t="s">
        <v>24911</v>
      </c>
      <c r="F9611" t="s">
        <v>18968</v>
      </c>
      <c r="G9611" t="s">
        <v>3702</v>
      </c>
      <c r="H9611" t="s">
        <v>24916</v>
      </c>
      <c r="J9611" t="b">
        <v>1</v>
      </c>
      <c r="K9611">
        <v>1</v>
      </c>
      <c r="L9611">
        <v>4</v>
      </c>
      <c r="M9611" t="s">
        <v>25264</v>
      </c>
      <c r="N9611" t="s">
        <v>25265</v>
      </c>
      <c r="O9611" t="s">
        <v>25266</v>
      </c>
    </row>
    <row r="9612" spans="1:15" x14ac:dyDescent="0.25">
      <c r="A9612" t="s">
        <v>45445</v>
      </c>
      <c r="B9612" t="s">
        <v>45446</v>
      </c>
      <c r="C9612" t="s">
        <v>45447</v>
      </c>
      <c r="D9612" t="s">
        <v>45448</v>
      </c>
      <c r="E9612" t="s">
        <v>45449</v>
      </c>
      <c r="F9612" t="s">
        <v>18968</v>
      </c>
      <c r="G9612" t="s">
        <v>1506</v>
      </c>
      <c r="H9612" t="s">
        <v>26680</v>
      </c>
      <c r="J9612" t="b">
        <v>1</v>
      </c>
      <c r="K9612">
        <v>0</v>
      </c>
      <c r="L9612">
        <v>4</v>
      </c>
      <c r="M9612" t="s">
        <v>45622</v>
      </c>
      <c r="N9612" t="s">
        <v>45623</v>
      </c>
      <c r="O9612" t="s">
        <v>37179</v>
      </c>
    </row>
    <row r="9613" spans="1:15" x14ac:dyDescent="0.25">
      <c r="A9613" t="s">
        <v>44227</v>
      </c>
      <c r="B9613" t="s">
        <v>44228</v>
      </c>
      <c r="C9613" t="s">
        <v>44229</v>
      </c>
      <c r="D9613" t="s">
        <v>44230</v>
      </c>
      <c r="E9613" t="s">
        <v>44231</v>
      </c>
      <c r="F9613" t="s">
        <v>18968</v>
      </c>
      <c r="G9613" t="s">
        <v>1562</v>
      </c>
      <c r="H9613" t="s">
        <v>44232</v>
      </c>
      <c r="J9613" t="b">
        <v>1</v>
      </c>
      <c r="K9613">
        <v>15</v>
      </c>
      <c r="L9613">
        <v>4</v>
      </c>
      <c r="M9613" t="s">
        <v>38069</v>
      </c>
      <c r="N9613" t="s">
        <v>38070</v>
      </c>
      <c r="O9613" t="s">
        <v>38071</v>
      </c>
    </row>
    <row r="9614" spans="1:15" x14ac:dyDescent="0.25">
      <c r="A9614" t="s">
        <v>37394</v>
      </c>
      <c r="B9614" t="s">
        <v>37395</v>
      </c>
      <c r="C9614" t="s">
        <v>37396</v>
      </c>
      <c r="D9614" t="s">
        <v>37397</v>
      </c>
      <c r="E9614" t="s">
        <v>37398</v>
      </c>
      <c r="F9614" t="s">
        <v>18968</v>
      </c>
      <c r="G9614" t="s">
        <v>1562</v>
      </c>
      <c r="H9614" t="s">
        <v>37403</v>
      </c>
      <c r="J9614" t="b">
        <v>1</v>
      </c>
      <c r="K9614">
        <v>15</v>
      </c>
      <c r="L9614">
        <v>4</v>
      </c>
      <c r="M9614" t="s">
        <v>38069</v>
      </c>
      <c r="N9614" t="s">
        <v>38070</v>
      </c>
      <c r="O9614" t="s">
        <v>38071</v>
      </c>
    </row>
    <row r="9615" spans="1:15" x14ac:dyDescent="0.25">
      <c r="A9615" t="s">
        <v>39999</v>
      </c>
      <c r="B9615" t="s">
        <v>40000</v>
      </c>
      <c r="C9615" t="s">
        <v>40001</v>
      </c>
      <c r="D9615" t="s">
        <v>40002</v>
      </c>
      <c r="E9615" t="s">
        <v>40003</v>
      </c>
      <c r="F9615" t="s">
        <v>40004</v>
      </c>
      <c r="G9615" t="s">
        <v>3197</v>
      </c>
      <c r="H9615" t="s">
        <v>40020</v>
      </c>
      <c r="J9615" t="b">
        <v>1</v>
      </c>
      <c r="K9615">
        <v>1</v>
      </c>
      <c r="L9615">
        <v>4</v>
      </c>
      <c r="M9615" t="s">
        <v>40084</v>
      </c>
      <c r="N9615" t="s">
        <v>40085</v>
      </c>
      <c r="O9615" t="s">
        <v>40086</v>
      </c>
    </row>
    <row r="9616" spans="1:15" x14ac:dyDescent="0.25">
      <c r="A9616" t="s">
        <v>22659</v>
      </c>
      <c r="B9616" t="s">
        <v>22660</v>
      </c>
      <c r="C9616" t="s">
        <v>22661</v>
      </c>
      <c r="D9616" t="s">
        <v>22662</v>
      </c>
      <c r="E9616" t="s">
        <v>22663</v>
      </c>
      <c r="F9616" t="s">
        <v>18968</v>
      </c>
      <c r="G9616" t="s">
        <v>6725</v>
      </c>
      <c r="H9616" t="s">
        <v>22664</v>
      </c>
      <c r="L9616">
        <v>4</v>
      </c>
      <c r="M9616" t="s">
        <v>22665</v>
      </c>
      <c r="N9616" t="s">
        <v>22666</v>
      </c>
      <c r="O9616" t="s">
        <v>22667</v>
      </c>
    </row>
    <row r="9617" spans="1:15" x14ac:dyDescent="0.25">
      <c r="A9617" t="s">
        <v>44589</v>
      </c>
      <c r="B9617" t="s">
        <v>44590</v>
      </c>
      <c r="C9617" t="s">
        <v>44591</v>
      </c>
      <c r="D9617" t="s">
        <v>44592</v>
      </c>
      <c r="E9617" t="s">
        <v>44593</v>
      </c>
      <c r="F9617" t="s">
        <v>18968</v>
      </c>
      <c r="G9617" t="s">
        <v>6448</v>
      </c>
      <c r="H9617" t="s">
        <v>26680</v>
      </c>
      <c r="J9617" t="b">
        <v>0</v>
      </c>
      <c r="K9617">
        <v>2</v>
      </c>
      <c r="L9617">
        <v>1</v>
      </c>
      <c r="M9617" t="s">
        <v>35213</v>
      </c>
      <c r="N9617" t="s">
        <v>35214</v>
      </c>
      <c r="O9617" t="s">
        <v>35215</v>
      </c>
    </row>
    <row r="9618" spans="1:15" x14ac:dyDescent="0.25">
      <c r="A9618" t="s">
        <v>37427</v>
      </c>
      <c r="B9618" t="s">
        <v>26488</v>
      </c>
      <c r="C9618" t="s">
        <v>37396</v>
      </c>
      <c r="D9618" t="s">
        <v>37428</v>
      </c>
      <c r="E9618" t="s">
        <v>37429</v>
      </c>
      <c r="F9618" t="s">
        <v>18968</v>
      </c>
      <c r="G9618" t="s">
        <v>6448</v>
      </c>
      <c r="H9618" t="s">
        <v>38477</v>
      </c>
      <c r="J9618" t="b">
        <v>0</v>
      </c>
      <c r="K9618">
        <v>2</v>
      </c>
      <c r="L9618">
        <v>1</v>
      </c>
      <c r="M9618" t="s">
        <v>35213</v>
      </c>
      <c r="N9618" t="s">
        <v>35214</v>
      </c>
      <c r="O9618" t="s">
        <v>35215</v>
      </c>
    </row>
    <row r="9619" spans="1:15" x14ac:dyDescent="0.25">
      <c r="A9619" t="s">
        <v>26677</v>
      </c>
      <c r="B9619" t="s">
        <v>26488</v>
      </c>
      <c r="C9619" t="s">
        <v>26420</v>
      </c>
      <c r="D9619" t="s">
        <v>26678</v>
      </c>
      <c r="E9619" t="s">
        <v>26679</v>
      </c>
      <c r="F9619" t="s">
        <v>18968</v>
      </c>
      <c r="G9619" t="s">
        <v>6448</v>
      </c>
      <c r="H9619" t="s">
        <v>26680</v>
      </c>
      <c r="J9619" t="b">
        <v>0</v>
      </c>
      <c r="K9619">
        <v>2</v>
      </c>
      <c r="L9619">
        <v>1</v>
      </c>
      <c r="M9619" t="s">
        <v>35213</v>
      </c>
      <c r="N9619" t="s">
        <v>35214</v>
      </c>
      <c r="O9619" t="s">
        <v>35215</v>
      </c>
    </row>
    <row r="9620" spans="1:15" x14ac:dyDescent="0.25">
      <c r="A9620" t="s">
        <v>19056</v>
      </c>
      <c r="B9620" t="s">
        <v>19057</v>
      </c>
      <c r="C9620" t="s">
        <v>19058</v>
      </c>
      <c r="D9620" t="s">
        <v>19059</v>
      </c>
      <c r="E9620" t="s">
        <v>19060</v>
      </c>
      <c r="F9620" t="s">
        <v>20</v>
      </c>
      <c r="G9620" t="s">
        <v>3073</v>
      </c>
      <c r="H9620" t="s">
        <v>19061</v>
      </c>
      <c r="L9620">
        <v>1</v>
      </c>
      <c r="M9620" t="s">
        <v>19556</v>
      </c>
      <c r="N9620" t="s">
        <v>19557</v>
      </c>
      <c r="O9620" t="s">
        <v>19558</v>
      </c>
    </row>
    <row r="9621" spans="1:15" x14ac:dyDescent="0.25">
      <c r="A9621" t="s">
        <v>26418</v>
      </c>
      <c r="B9621" t="s">
        <v>26419</v>
      </c>
      <c r="C9621" t="s">
        <v>26420</v>
      </c>
      <c r="D9621" t="s">
        <v>26421</v>
      </c>
      <c r="E9621" t="s">
        <v>26422</v>
      </c>
      <c r="F9621" t="s">
        <v>18968</v>
      </c>
      <c r="G9621" t="s">
        <v>295</v>
      </c>
      <c r="H9621" t="s">
        <v>26696</v>
      </c>
      <c r="J9621" t="b">
        <v>1</v>
      </c>
      <c r="K9621">
        <v>0</v>
      </c>
      <c r="L9621">
        <v>5</v>
      </c>
      <c r="M9621" t="s">
        <v>26697</v>
      </c>
      <c r="N9621" t="s">
        <v>26698</v>
      </c>
      <c r="O9621" t="s">
        <v>26699</v>
      </c>
    </row>
    <row r="9622" spans="1:15" x14ac:dyDescent="0.25">
      <c r="A9622" t="s">
        <v>19056</v>
      </c>
      <c r="B9622" t="s">
        <v>19057</v>
      </c>
      <c r="C9622" t="s">
        <v>19058</v>
      </c>
      <c r="D9622" t="s">
        <v>19059</v>
      </c>
      <c r="E9622" t="s">
        <v>19060</v>
      </c>
      <c r="F9622" t="s">
        <v>20</v>
      </c>
      <c r="G9622" t="s">
        <v>3201</v>
      </c>
      <c r="H9622" t="s">
        <v>19061</v>
      </c>
      <c r="L9622">
        <v>5</v>
      </c>
      <c r="M9622" t="s">
        <v>16343</v>
      </c>
      <c r="N9622" t="s">
        <v>16344</v>
      </c>
      <c r="O9622" t="s">
        <v>16345</v>
      </c>
    </row>
    <row r="9623" spans="1:15" x14ac:dyDescent="0.25">
      <c r="A9623" t="s">
        <v>15</v>
      </c>
      <c r="B9623" t="s">
        <v>16</v>
      </c>
      <c r="C9623" t="s">
        <v>17</v>
      </c>
      <c r="D9623" t="s">
        <v>18</v>
      </c>
      <c r="E9623" t="s">
        <v>19</v>
      </c>
      <c r="F9623" t="s">
        <v>20</v>
      </c>
      <c r="G9623" t="s">
        <v>3201</v>
      </c>
      <c r="H9623" t="s">
        <v>22</v>
      </c>
      <c r="L9623">
        <v>5</v>
      </c>
      <c r="M9623" t="s">
        <v>16343</v>
      </c>
      <c r="N9623" t="s">
        <v>16344</v>
      </c>
      <c r="O9623" t="s">
        <v>16345</v>
      </c>
    </row>
    <row r="9624" spans="1:15" x14ac:dyDescent="0.25">
      <c r="A9624" t="s">
        <v>23065</v>
      </c>
      <c r="B9624" t="s">
        <v>23066</v>
      </c>
      <c r="C9624" t="s">
        <v>23067</v>
      </c>
      <c r="D9624" t="s">
        <v>23068</v>
      </c>
      <c r="E9624" t="s">
        <v>23069</v>
      </c>
      <c r="F9624" t="s">
        <v>18968</v>
      </c>
      <c r="G9624" t="s">
        <v>2614</v>
      </c>
      <c r="H9624" t="s">
        <v>23129</v>
      </c>
      <c r="J9624" t="b">
        <v>1</v>
      </c>
      <c r="K9624">
        <v>0</v>
      </c>
      <c r="L9624">
        <v>5</v>
      </c>
      <c r="M9624" t="s">
        <v>24448</v>
      </c>
      <c r="N9624" t="s">
        <v>24449</v>
      </c>
      <c r="O9624" t="s">
        <v>24450</v>
      </c>
    </row>
    <row r="9625" spans="1:15" x14ac:dyDescent="0.25">
      <c r="A9625" t="s">
        <v>15</v>
      </c>
      <c r="B9625" t="s">
        <v>16</v>
      </c>
      <c r="C9625" t="s">
        <v>17</v>
      </c>
      <c r="D9625" t="s">
        <v>18</v>
      </c>
      <c r="E9625" t="s">
        <v>19</v>
      </c>
      <c r="F9625" t="s">
        <v>20</v>
      </c>
      <c r="G9625" t="s">
        <v>3154</v>
      </c>
      <c r="H9625" t="s">
        <v>22</v>
      </c>
      <c r="L9625">
        <v>5</v>
      </c>
      <c r="M9625" t="s">
        <v>15585</v>
      </c>
      <c r="N9625" t="s">
        <v>15586</v>
      </c>
      <c r="O9625" t="s">
        <v>15587</v>
      </c>
    </row>
    <row r="9626" spans="1:15" x14ac:dyDescent="0.25">
      <c r="A9626" t="s">
        <v>15</v>
      </c>
      <c r="B9626" t="s">
        <v>16</v>
      </c>
      <c r="C9626" t="s">
        <v>17</v>
      </c>
      <c r="D9626" t="s">
        <v>18</v>
      </c>
      <c r="E9626" t="s">
        <v>19</v>
      </c>
      <c r="F9626" t="s">
        <v>20</v>
      </c>
      <c r="G9626" t="s">
        <v>1261</v>
      </c>
      <c r="H9626" t="s">
        <v>22</v>
      </c>
      <c r="L9626">
        <v>3</v>
      </c>
      <c r="M9626" t="s">
        <v>13555</v>
      </c>
      <c r="N9626" t="s">
        <v>13556</v>
      </c>
      <c r="O9626" t="s">
        <v>49</v>
      </c>
    </row>
    <row r="9627" spans="1:15" x14ac:dyDescent="0.25">
      <c r="A9627" t="s">
        <v>24907</v>
      </c>
      <c r="B9627" t="s">
        <v>24908</v>
      </c>
      <c r="C9627" t="s">
        <v>24909</v>
      </c>
      <c r="D9627" t="s">
        <v>24910</v>
      </c>
      <c r="E9627" t="s">
        <v>24911</v>
      </c>
      <c r="F9627" t="s">
        <v>18968</v>
      </c>
      <c r="G9627" t="s">
        <v>2520</v>
      </c>
      <c r="H9627" t="s">
        <v>24916</v>
      </c>
      <c r="J9627" t="b">
        <v>1</v>
      </c>
      <c r="K9627">
        <v>1</v>
      </c>
      <c r="L9627">
        <v>5</v>
      </c>
      <c r="M9627" t="s">
        <v>25324</v>
      </c>
      <c r="N9627" t="s">
        <v>25325</v>
      </c>
      <c r="O9627" t="s">
        <v>22910</v>
      </c>
    </row>
    <row r="9628" spans="1:15" x14ac:dyDescent="0.25">
      <c r="A9628" t="s">
        <v>15</v>
      </c>
      <c r="B9628" t="s">
        <v>16</v>
      </c>
      <c r="C9628" t="s">
        <v>17</v>
      </c>
      <c r="D9628" t="s">
        <v>18</v>
      </c>
      <c r="E9628" t="s">
        <v>19</v>
      </c>
      <c r="F9628" t="s">
        <v>20</v>
      </c>
      <c r="G9628" t="s">
        <v>613</v>
      </c>
      <c r="H9628" t="s">
        <v>22</v>
      </c>
      <c r="L9628">
        <v>2</v>
      </c>
      <c r="M9628" t="s">
        <v>16906</v>
      </c>
      <c r="N9628" t="s">
        <v>16907</v>
      </c>
      <c r="O9628" t="s">
        <v>16908</v>
      </c>
    </row>
    <row r="9629" spans="1:15" x14ac:dyDescent="0.25">
      <c r="A9629" t="s">
        <v>40679</v>
      </c>
      <c r="B9629" t="s">
        <v>40664</v>
      </c>
      <c r="C9629" t="s">
        <v>40665</v>
      </c>
      <c r="D9629" t="s">
        <v>40680</v>
      </c>
      <c r="E9629" t="s">
        <v>40681</v>
      </c>
      <c r="F9629" t="s">
        <v>18968</v>
      </c>
      <c r="G9629" t="s">
        <v>3495</v>
      </c>
      <c r="H9629" t="s">
        <v>40807</v>
      </c>
      <c r="J9629" t="b">
        <v>0</v>
      </c>
      <c r="K9629">
        <v>3</v>
      </c>
      <c r="L9629">
        <v>2</v>
      </c>
      <c r="M9629" t="s">
        <v>40808</v>
      </c>
      <c r="N9629" t="s">
        <v>40809</v>
      </c>
      <c r="O9629" t="s">
        <v>40810</v>
      </c>
    </row>
    <row r="9630" spans="1:15" x14ac:dyDescent="0.25">
      <c r="A9630" t="s">
        <v>15</v>
      </c>
      <c r="B9630" t="s">
        <v>16</v>
      </c>
      <c r="C9630" t="s">
        <v>17</v>
      </c>
      <c r="D9630" t="s">
        <v>18</v>
      </c>
      <c r="E9630" t="s">
        <v>19</v>
      </c>
      <c r="F9630" t="s">
        <v>20</v>
      </c>
      <c r="G9630" t="s">
        <v>492</v>
      </c>
      <c r="H9630" t="s">
        <v>22</v>
      </c>
      <c r="L9630">
        <v>5</v>
      </c>
      <c r="M9630" t="s">
        <v>16337</v>
      </c>
      <c r="N9630" t="s">
        <v>16338</v>
      </c>
      <c r="O9630" t="s">
        <v>16339</v>
      </c>
    </row>
    <row r="9631" spans="1:15" x14ac:dyDescent="0.25">
      <c r="A9631" t="s">
        <v>24907</v>
      </c>
      <c r="B9631" t="s">
        <v>24908</v>
      </c>
      <c r="C9631" t="s">
        <v>24909</v>
      </c>
      <c r="D9631" t="s">
        <v>24910</v>
      </c>
      <c r="E9631" t="s">
        <v>24911</v>
      </c>
      <c r="F9631" t="s">
        <v>18968</v>
      </c>
      <c r="G9631" t="s">
        <v>126</v>
      </c>
      <c r="H9631" t="s">
        <v>24916</v>
      </c>
      <c r="J9631" t="b">
        <v>1</v>
      </c>
      <c r="K9631">
        <v>0</v>
      </c>
      <c r="L9631">
        <v>5</v>
      </c>
      <c r="M9631" t="s">
        <v>25894</v>
      </c>
      <c r="N9631" t="s">
        <v>25895</v>
      </c>
      <c r="O9631" t="s">
        <v>25896</v>
      </c>
    </row>
    <row r="9632" spans="1:15" x14ac:dyDescent="0.25">
      <c r="A9632" t="s">
        <v>23065</v>
      </c>
      <c r="B9632" t="s">
        <v>23066</v>
      </c>
      <c r="C9632" t="s">
        <v>23067</v>
      </c>
      <c r="D9632" t="s">
        <v>23068</v>
      </c>
      <c r="E9632" t="s">
        <v>23069</v>
      </c>
      <c r="F9632" t="s">
        <v>18968</v>
      </c>
      <c r="G9632" t="s">
        <v>156</v>
      </c>
      <c r="H9632" t="s">
        <v>23103</v>
      </c>
      <c r="J9632" t="b">
        <v>1</v>
      </c>
      <c r="K9632">
        <v>0</v>
      </c>
      <c r="L9632">
        <v>4</v>
      </c>
      <c r="M9632" t="s">
        <v>24100</v>
      </c>
      <c r="N9632" t="s">
        <v>24101</v>
      </c>
      <c r="O9632" t="s">
        <v>24102</v>
      </c>
    </row>
    <row r="9633" spans="1:15" x14ac:dyDescent="0.25">
      <c r="A9633" t="s">
        <v>19056</v>
      </c>
      <c r="B9633" t="s">
        <v>19057</v>
      </c>
      <c r="C9633" t="s">
        <v>19058</v>
      </c>
      <c r="D9633" t="s">
        <v>19059</v>
      </c>
      <c r="E9633" t="s">
        <v>19060</v>
      </c>
      <c r="F9633" t="s">
        <v>20</v>
      </c>
      <c r="G9633" t="s">
        <v>1190</v>
      </c>
      <c r="H9633" t="s">
        <v>19061</v>
      </c>
      <c r="L9633">
        <v>5</v>
      </c>
      <c r="M9633" t="s">
        <v>19099</v>
      </c>
      <c r="N9633" t="s">
        <v>413</v>
      </c>
      <c r="O9633" t="s">
        <v>19100</v>
      </c>
    </row>
    <row r="9634" spans="1:15" x14ac:dyDescent="0.25">
      <c r="A9634" t="s">
        <v>19056</v>
      </c>
      <c r="B9634" t="s">
        <v>19057</v>
      </c>
      <c r="C9634" t="s">
        <v>19058</v>
      </c>
      <c r="D9634" t="s">
        <v>19059</v>
      </c>
      <c r="E9634" t="s">
        <v>19060</v>
      </c>
      <c r="F9634" t="s">
        <v>20</v>
      </c>
      <c r="G9634" t="s">
        <v>4647</v>
      </c>
      <c r="H9634" t="s">
        <v>19061</v>
      </c>
      <c r="L9634">
        <v>5</v>
      </c>
      <c r="M9634" t="s">
        <v>20373</v>
      </c>
      <c r="N9634" t="s">
        <v>3931</v>
      </c>
      <c r="O9634" t="s">
        <v>13469</v>
      </c>
    </row>
    <row r="9635" spans="1:15" x14ac:dyDescent="0.25">
      <c r="A9635" t="s">
        <v>24907</v>
      </c>
      <c r="B9635" t="s">
        <v>24908</v>
      </c>
      <c r="C9635" t="s">
        <v>24909</v>
      </c>
      <c r="D9635" t="s">
        <v>24910</v>
      </c>
      <c r="E9635" t="s">
        <v>24911</v>
      </c>
      <c r="F9635" t="s">
        <v>18968</v>
      </c>
      <c r="G9635" t="s">
        <v>6074</v>
      </c>
      <c r="H9635" t="s">
        <v>24916</v>
      </c>
      <c r="J9635" t="b">
        <v>1</v>
      </c>
      <c r="K9635">
        <v>0</v>
      </c>
      <c r="L9635">
        <v>5</v>
      </c>
      <c r="M9635" t="s">
        <v>25897</v>
      </c>
      <c r="N9635" t="s">
        <v>25898</v>
      </c>
      <c r="O9635" t="s">
        <v>25899</v>
      </c>
    </row>
    <row r="9636" spans="1:15" x14ac:dyDescent="0.25">
      <c r="A9636" t="s">
        <v>44289</v>
      </c>
      <c r="B9636" t="s">
        <v>24743</v>
      </c>
      <c r="C9636" t="s">
        <v>44290</v>
      </c>
      <c r="D9636" t="s">
        <v>44291</v>
      </c>
      <c r="E9636" t="s">
        <v>44292</v>
      </c>
      <c r="F9636" t="s">
        <v>36906</v>
      </c>
      <c r="G9636" t="s">
        <v>4290</v>
      </c>
      <c r="H9636" t="s">
        <v>44294</v>
      </c>
      <c r="J9636" t="b">
        <v>1</v>
      </c>
      <c r="K9636">
        <v>1</v>
      </c>
      <c r="L9636">
        <v>5</v>
      </c>
      <c r="M9636" t="s">
        <v>36951</v>
      </c>
      <c r="N9636" t="s">
        <v>36952</v>
      </c>
      <c r="O9636" t="s">
        <v>24919</v>
      </c>
    </row>
    <row r="9637" spans="1:15" x14ac:dyDescent="0.25">
      <c r="A9637" t="s">
        <v>39948</v>
      </c>
      <c r="B9637" t="s">
        <v>24743</v>
      </c>
      <c r="C9637" t="s">
        <v>39949</v>
      </c>
      <c r="D9637" t="s">
        <v>39950</v>
      </c>
      <c r="E9637" t="s">
        <v>39951</v>
      </c>
      <c r="F9637" t="s">
        <v>36906</v>
      </c>
      <c r="G9637" t="s">
        <v>4290</v>
      </c>
      <c r="H9637" t="s">
        <v>39953</v>
      </c>
      <c r="J9637" t="b">
        <v>1</v>
      </c>
      <c r="K9637">
        <v>1</v>
      </c>
      <c r="L9637">
        <v>5</v>
      </c>
      <c r="M9637" t="s">
        <v>36951</v>
      </c>
      <c r="N9637" t="s">
        <v>36952</v>
      </c>
      <c r="O9637" t="s">
        <v>24919</v>
      </c>
    </row>
    <row r="9638" spans="1:15" x14ac:dyDescent="0.25">
      <c r="A9638" t="s">
        <v>36888</v>
      </c>
      <c r="B9638" t="s">
        <v>24743</v>
      </c>
      <c r="C9638" t="s">
        <v>36889</v>
      </c>
      <c r="D9638" t="s">
        <v>36890</v>
      </c>
      <c r="E9638" t="s">
        <v>36891</v>
      </c>
      <c r="F9638" t="s">
        <v>18968</v>
      </c>
      <c r="G9638" t="s">
        <v>4290</v>
      </c>
      <c r="H9638" t="s">
        <v>36898</v>
      </c>
      <c r="J9638" t="b">
        <v>1</v>
      </c>
      <c r="K9638">
        <v>1</v>
      </c>
      <c r="L9638">
        <v>5</v>
      </c>
      <c r="M9638" t="s">
        <v>36951</v>
      </c>
      <c r="N9638" t="s">
        <v>36952</v>
      </c>
      <c r="O9638" t="s">
        <v>24919</v>
      </c>
    </row>
    <row r="9639" spans="1:15" x14ac:dyDescent="0.25">
      <c r="A9639" t="s">
        <v>45445</v>
      </c>
      <c r="B9639" t="s">
        <v>45446</v>
      </c>
      <c r="C9639" t="s">
        <v>45447</v>
      </c>
      <c r="D9639" t="s">
        <v>45448</v>
      </c>
      <c r="E9639" t="s">
        <v>45449</v>
      </c>
      <c r="F9639" t="s">
        <v>18968</v>
      </c>
      <c r="G9639" t="s">
        <v>807</v>
      </c>
      <c r="H9639" t="s">
        <v>26680</v>
      </c>
      <c r="J9639" t="b">
        <v>1</v>
      </c>
      <c r="K9639">
        <v>2</v>
      </c>
      <c r="L9639">
        <v>5</v>
      </c>
      <c r="M9639" t="s">
        <v>46279</v>
      </c>
      <c r="N9639" t="s">
        <v>46280</v>
      </c>
      <c r="O9639" t="s">
        <v>46281</v>
      </c>
    </row>
    <row r="9640" spans="1:15" x14ac:dyDescent="0.25">
      <c r="A9640" t="s">
        <v>45445</v>
      </c>
      <c r="B9640" t="s">
        <v>45446</v>
      </c>
      <c r="C9640" t="s">
        <v>45447</v>
      </c>
      <c r="D9640" t="s">
        <v>45448</v>
      </c>
      <c r="E9640" t="s">
        <v>45449</v>
      </c>
      <c r="F9640" t="s">
        <v>18968</v>
      </c>
      <c r="G9640" t="s">
        <v>1273</v>
      </c>
      <c r="H9640" t="s">
        <v>26680</v>
      </c>
      <c r="J9640" t="b">
        <v>1</v>
      </c>
      <c r="K9640">
        <v>0</v>
      </c>
      <c r="L9640">
        <v>4</v>
      </c>
      <c r="M9640" t="s">
        <v>46147</v>
      </c>
      <c r="N9640" t="s">
        <v>46148</v>
      </c>
      <c r="O9640" t="s">
        <v>46149</v>
      </c>
    </row>
    <row r="9641" spans="1:15" x14ac:dyDescent="0.25">
      <c r="A9641" t="s">
        <v>24907</v>
      </c>
      <c r="B9641" t="s">
        <v>24908</v>
      </c>
      <c r="C9641" t="s">
        <v>24909</v>
      </c>
      <c r="D9641" t="s">
        <v>24910</v>
      </c>
      <c r="E9641" t="s">
        <v>24911</v>
      </c>
      <c r="F9641" t="s">
        <v>18968</v>
      </c>
      <c r="G9641" t="s">
        <v>25357</v>
      </c>
      <c r="H9641" t="s">
        <v>24981</v>
      </c>
      <c r="J9641" t="b">
        <v>1</v>
      </c>
      <c r="K9641">
        <v>7</v>
      </c>
      <c r="L9641">
        <v>4</v>
      </c>
      <c r="M9641" t="s">
        <v>26191</v>
      </c>
      <c r="N9641" t="s">
        <v>26192</v>
      </c>
      <c r="O9641" t="s">
        <v>26193</v>
      </c>
    </row>
    <row r="9642" spans="1:15" x14ac:dyDescent="0.25">
      <c r="A9642" t="s">
        <v>26418</v>
      </c>
      <c r="B9642" t="s">
        <v>26419</v>
      </c>
      <c r="C9642" t="s">
        <v>26420</v>
      </c>
      <c r="D9642" t="s">
        <v>26421</v>
      </c>
      <c r="E9642" t="s">
        <v>26422</v>
      </c>
      <c r="F9642" t="s">
        <v>18968</v>
      </c>
      <c r="G9642" t="s">
        <v>5899</v>
      </c>
      <c r="H9642" t="s">
        <v>26435</v>
      </c>
      <c r="J9642" t="b">
        <v>1</v>
      </c>
      <c r="K9642">
        <v>0</v>
      </c>
      <c r="L9642">
        <v>5</v>
      </c>
      <c r="M9642" t="s">
        <v>34911</v>
      </c>
      <c r="N9642" t="s">
        <v>34912</v>
      </c>
      <c r="O9642" t="s">
        <v>34913</v>
      </c>
    </row>
    <row r="9643" spans="1:15" x14ac:dyDescent="0.25">
      <c r="A9643" t="s">
        <v>24907</v>
      </c>
      <c r="B9643" t="s">
        <v>24908</v>
      </c>
      <c r="C9643" t="s">
        <v>24909</v>
      </c>
      <c r="D9643" t="s">
        <v>24910</v>
      </c>
      <c r="E9643" t="s">
        <v>24911</v>
      </c>
      <c r="F9643" t="s">
        <v>18968</v>
      </c>
      <c r="G9643" t="s">
        <v>6816</v>
      </c>
      <c r="H9643" t="s">
        <v>24916</v>
      </c>
      <c r="J9643" t="b">
        <v>1</v>
      </c>
      <c r="K9643">
        <v>1</v>
      </c>
      <c r="L9643">
        <v>5</v>
      </c>
      <c r="M9643" t="s">
        <v>25860</v>
      </c>
      <c r="N9643" t="s">
        <v>25861</v>
      </c>
      <c r="O9643" t="s">
        <v>25862</v>
      </c>
    </row>
    <row r="9644" spans="1:15" x14ac:dyDescent="0.25">
      <c r="A9644" t="s">
        <v>24907</v>
      </c>
      <c r="B9644" t="s">
        <v>24908</v>
      </c>
      <c r="C9644" t="s">
        <v>24909</v>
      </c>
      <c r="D9644" t="s">
        <v>24910</v>
      </c>
      <c r="E9644" t="s">
        <v>24911</v>
      </c>
      <c r="F9644" t="s">
        <v>18968</v>
      </c>
      <c r="G9644" t="s">
        <v>25338</v>
      </c>
      <c r="H9644" t="s">
        <v>24981</v>
      </c>
      <c r="J9644" t="b">
        <v>1</v>
      </c>
      <c r="K9644">
        <v>16</v>
      </c>
      <c r="L9644">
        <v>4</v>
      </c>
      <c r="M9644" t="s">
        <v>25339</v>
      </c>
      <c r="N9644" t="s">
        <v>25340</v>
      </c>
      <c r="O9644" t="s">
        <v>23578</v>
      </c>
    </row>
    <row r="9645" spans="1:15" x14ac:dyDescent="0.25">
      <c r="A9645" t="s">
        <v>15</v>
      </c>
      <c r="B9645" t="s">
        <v>16</v>
      </c>
      <c r="C9645" t="s">
        <v>17</v>
      </c>
      <c r="D9645" t="s">
        <v>18</v>
      </c>
      <c r="E9645" t="s">
        <v>19</v>
      </c>
      <c r="F9645" t="s">
        <v>20</v>
      </c>
      <c r="G9645" t="s">
        <v>2084</v>
      </c>
      <c r="H9645" t="s">
        <v>22</v>
      </c>
      <c r="L9645">
        <v>4</v>
      </c>
      <c r="M9645" t="s">
        <v>12603</v>
      </c>
      <c r="N9645" t="s">
        <v>12604</v>
      </c>
      <c r="O9645" t="s">
        <v>12605</v>
      </c>
    </row>
    <row r="9646" spans="1:15" x14ac:dyDescent="0.25">
      <c r="A9646" t="s">
        <v>45366</v>
      </c>
      <c r="B9646" t="s">
        <v>45367</v>
      </c>
      <c r="C9646" t="s">
        <v>45368</v>
      </c>
      <c r="D9646" t="s">
        <v>45369</v>
      </c>
      <c r="E9646" t="s">
        <v>45370</v>
      </c>
      <c r="F9646" t="s">
        <v>36906</v>
      </c>
      <c r="G9646" t="s">
        <v>37246</v>
      </c>
      <c r="H9646" t="s">
        <v>40576</v>
      </c>
      <c r="J9646" t="b">
        <v>1</v>
      </c>
      <c r="K9646">
        <v>1</v>
      </c>
      <c r="L9646">
        <v>4</v>
      </c>
      <c r="M9646" t="s">
        <v>45384</v>
      </c>
      <c r="N9646" t="s">
        <v>45385</v>
      </c>
      <c r="O9646" t="s">
        <v>45386</v>
      </c>
    </row>
    <row r="9647" spans="1:15" x14ac:dyDescent="0.25">
      <c r="A9647" t="s">
        <v>15</v>
      </c>
      <c r="B9647" t="s">
        <v>16</v>
      </c>
      <c r="C9647" t="s">
        <v>17</v>
      </c>
      <c r="D9647" t="s">
        <v>18</v>
      </c>
      <c r="E9647" t="s">
        <v>19</v>
      </c>
      <c r="F9647" t="s">
        <v>20</v>
      </c>
      <c r="G9647" t="s">
        <v>1789</v>
      </c>
      <c r="H9647" t="s">
        <v>22</v>
      </c>
      <c r="L9647">
        <v>5</v>
      </c>
      <c r="M9647" t="s">
        <v>11461</v>
      </c>
      <c r="N9647" t="s">
        <v>5843</v>
      </c>
      <c r="O9647" t="s">
        <v>11462</v>
      </c>
    </row>
    <row r="9648" spans="1:15" x14ac:dyDescent="0.25">
      <c r="A9648" t="s">
        <v>15</v>
      </c>
      <c r="B9648" t="s">
        <v>16</v>
      </c>
      <c r="C9648" t="s">
        <v>17</v>
      </c>
      <c r="D9648" t="s">
        <v>18</v>
      </c>
      <c r="E9648" t="s">
        <v>19</v>
      </c>
      <c r="F9648" t="s">
        <v>20</v>
      </c>
      <c r="G9648" t="s">
        <v>2585</v>
      </c>
      <c r="H9648" t="s">
        <v>22</v>
      </c>
      <c r="L9648">
        <v>2</v>
      </c>
      <c r="M9648" t="s">
        <v>2586</v>
      </c>
      <c r="N9648" t="s">
        <v>2587</v>
      </c>
      <c r="O9648" t="s">
        <v>2588</v>
      </c>
    </row>
    <row r="9649" spans="1:15" x14ac:dyDescent="0.25">
      <c r="A9649" t="s">
        <v>15</v>
      </c>
      <c r="B9649" t="s">
        <v>16</v>
      </c>
      <c r="C9649" t="s">
        <v>17</v>
      </c>
      <c r="D9649" t="s">
        <v>18</v>
      </c>
      <c r="E9649" t="s">
        <v>19</v>
      </c>
      <c r="F9649" t="s">
        <v>20</v>
      </c>
      <c r="G9649" t="s">
        <v>387</v>
      </c>
      <c r="H9649" t="s">
        <v>22</v>
      </c>
      <c r="L9649">
        <v>5</v>
      </c>
      <c r="M9649" t="s">
        <v>7564</v>
      </c>
      <c r="N9649" t="s">
        <v>3931</v>
      </c>
      <c r="O9649" t="s">
        <v>7565</v>
      </c>
    </row>
    <row r="9650" spans="1:15" x14ac:dyDescent="0.25">
      <c r="A9650" t="s">
        <v>45445</v>
      </c>
      <c r="B9650" t="s">
        <v>45446</v>
      </c>
      <c r="C9650" t="s">
        <v>45447</v>
      </c>
      <c r="D9650" t="s">
        <v>45448</v>
      </c>
      <c r="E9650" t="s">
        <v>45449</v>
      </c>
      <c r="F9650" t="s">
        <v>18968</v>
      </c>
      <c r="G9650" t="s">
        <v>1373</v>
      </c>
      <c r="H9650" t="s">
        <v>26680</v>
      </c>
      <c r="J9650" t="b">
        <v>1</v>
      </c>
      <c r="K9650">
        <v>1</v>
      </c>
      <c r="L9650">
        <v>5</v>
      </c>
      <c r="M9650" t="s">
        <v>45522</v>
      </c>
      <c r="N9650" t="s">
        <v>45523</v>
      </c>
      <c r="O9650" t="s">
        <v>45524</v>
      </c>
    </row>
    <row r="9651" spans="1:15" x14ac:dyDescent="0.25">
      <c r="A9651" t="s">
        <v>24907</v>
      </c>
      <c r="B9651" t="s">
        <v>24908</v>
      </c>
      <c r="C9651" t="s">
        <v>24909</v>
      </c>
      <c r="D9651" t="s">
        <v>24910</v>
      </c>
      <c r="E9651" t="s">
        <v>24911</v>
      </c>
      <c r="F9651" t="s">
        <v>18968</v>
      </c>
      <c r="G9651" t="s">
        <v>2042</v>
      </c>
      <c r="H9651" t="s">
        <v>25669</v>
      </c>
      <c r="J9651" t="b">
        <v>1</v>
      </c>
      <c r="K9651">
        <v>0</v>
      </c>
      <c r="L9651">
        <v>4</v>
      </c>
      <c r="M9651" t="s">
        <v>25670</v>
      </c>
      <c r="N9651" t="s">
        <v>6178</v>
      </c>
      <c r="O9651" t="s">
        <v>25671</v>
      </c>
    </row>
    <row r="9652" spans="1:15" x14ac:dyDescent="0.25">
      <c r="A9652" t="s">
        <v>40731</v>
      </c>
      <c r="B9652" t="s">
        <v>40732</v>
      </c>
      <c r="C9652" t="s">
        <v>40665</v>
      </c>
      <c r="D9652" t="s">
        <v>40733</v>
      </c>
      <c r="E9652" t="s">
        <v>40734</v>
      </c>
      <c r="F9652" t="s">
        <v>18968</v>
      </c>
      <c r="G9652" t="s">
        <v>41622</v>
      </c>
      <c r="H9652" t="s">
        <v>24959</v>
      </c>
      <c r="J9652" t="b">
        <v>1</v>
      </c>
      <c r="K9652">
        <v>0</v>
      </c>
      <c r="L9652">
        <v>4</v>
      </c>
      <c r="M9652" t="s">
        <v>41623</v>
      </c>
      <c r="N9652" t="s">
        <v>41624</v>
      </c>
      <c r="O9652" t="s">
        <v>41625</v>
      </c>
    </row>
    <row r="9653" spans="1:15" x14ac:dyDescent="0.25">
      <c r="A9653" t="s">
        <v>22822</v>
      </c>
      <c r="B9653" t="s">
        <v>22823</v>
      </c>
      <c r="C9653" t="s">
        <v>22824</v>
      </c>
      <c r="D9653" t="s">
        <v>22825</v>
      </c>
      <c r="E9653" t="s">
        <v>22826</v>
      </c>
      <c r="F9653" t="s">
        <v>18968</v>
      </c>
      <c r="G9653" t="s">
        <v>130</v>
      </c>
      <c r="H9653" t="s">
        <v>22864</v>
      </c>
      <c r="J9653" t="b">
        <v>1</v>
      </c>
      <c r="K9653">
        <v>0</v>
      </c>
      <c r="L9653">
        <v>2</v>
      </c>
      <c r="M9653" t="s">
        <v>22916</v>
      </c>
      <c r="N9653" t="s">
        <v>22917</v>
      </c>
      <c r="O9653" t="s">
        <v>22918</v>
      </c>
    </row>
    <row r="9654" spans="1:15" x14ac:dyDescent="0.25">
      <c r="A9654" t="s">
        <v>19056</v>
      </c>
      <c r="B9654" t="s">
        <v>19057</v>
      </c>
      <c r="C9654" t="s">
        <v>19058</v>
      </c>
      <c r="D9654" t="s">
        <v>19059</v>
      </c>
      <c r="E9654" t="s">
        <v>19060</v>
      </c>
      <c r="F9654" t="s">
        <v>20</v>
      </c>
      <c r="G9654" t="s">
        <v>2724</v>
      </c>
      <c r="H9654" t="s">
        <v>19061</v>
      </c>
      <c r="L9654">
        <v>5</v>
      </c>
      <c r="M9654" t="s">
        <v>19141</v>
      </c>
      <c r="N9654" t="s">
        <v>19142</v>
      </c>
      <c r="O9654" t="s">
        <v>19143</v>
      </c>
    </row>
    <row r="9655" spans="1:15" x14ac:dyDescent="0.25">
      <c r="A9655" t="s">
        <v>23065</v>
      </c>
      <c r="B9655" t="s">
        <v>23066</v>
      </c>
      <c r="C9655" t="s">
        <v>23067</v>
      </c>
      <c r="D9655" t="s">
        <v>23068</v>
      </c>
      <c r="E9655" t="s">
        <v>23069</v>
      </c>
      <c r="F9655" t="s">
        <v>18968</v>
      </c>
      <c r="G9655" t="s">
        <v>1070</v>
      </c>
      <c r="H9655" t="s">
        <v>23075</v>
      </c>
      <c r="J9655" t="b">
        <v>1</v>
      </c>
      <c r="K9655">
        <v>0</v>
      </c>
      <c r="L9655">
        <v>5</v>
      </c>
      <c r="M9655" t="s">
        <v>23709</v>
      </c>
      <c r="N9655" t="s">
        <v>23710</v>
      </c>
      <c r="O9655" t="s">
        <v>23711</v>
      </c>
    </row>
    <row r="9656" spans="1:15" x14ac:dyDescent="0.25">
      <c r="A9656" t="s">
        <v>23065</v>
      </c>
      <c r="B9656" t="s">
        <v>23066</v>
      </c>
      <c r="C9656" t="s">
        <v>23067</v>
      </c>
      <c r="D9656" t="s">
        <v>23068</v>
      </c>
      <c r="E9656" t="s">
        <v>23069</v>
      </c>
      <c r="F9656" t="s">
        <v>18968</v>
      </c>
      <c r="G9656" t="s">
        <v>4290</v>
      </c>
      <c r="H9656" t="s">
        <v>23075</v>
      </c>
      <c r="J9656" t="b">
        <v>0</v>
      </c>
      <c r="K9656">
        <v>2</v>
      </c>
      <c r="L9656">
        <v>4</v>
      </c>
      <c r="M9656" t="s">
        <v>24708</v>
      </c>
      <c r="N9656" t="s">
        <v>24709</v>
      </c>
      <c r="O9656" t="s">
        <v>24710</v>
      </c>
    </row>
    <row r="9657" spans="1:15" x14ac:dyDescent="0.25">
      <c r="A9657" t="s">
        <v>15</v>
      </c>
      <c r="B9657" t="s">
        <v>16</v>
      </c>
      <c r="C9657" t="s">
        <v>17</v>
      </c>
      <c r="D9657" t="s">
        <v>18</v>
      </c>
      <c r="E9657" t="s">
        <v>19</v>
      </c>
      <c r="F9657" t="s">
        <v>20</v>
      </c>
      <c r="G9657" t="s">
        <v>1670</v>
      </c>
      <c r="H9657" t="s">
        <v>22</v>
      </c>
      <c r="L9657">
        <v>5</v>
      </c>
      <c r="M9657" t="s">
        <v>7566</v>
      </c>
      <c r="N9657" t="s">
        <v>3931</v>
      </c>
      <c r="O9657" t="s">
        <v>49</v>
      </c>
    </row>
    <row r="9658" spans="1:15" x14ac:dyDescent="0.25">
      <c r="A9658" t="s">
        <v>24907</v>
      </c>
      <c r="B9658" t="s">
        <v>24908</v>
      </c>
      <c r="C9658" t="s">
        <v>24909</v>
      </c>
      <c r="D9658" t="s">
        <v>24910</v>
      </c>
      <c r="E9658" t="s">
        <v>24911</v>
      </c>
      <c r="F9658" t="s">
        <v>18968</v>
      </c>
      <c r="G9658" t="s">
        <v>2446</v>
      </c>
      <c r="H9658" t="s">
        <v>24916</v>
      </c>
      <c r="J9658" t="b">
        <v>1</v>
      </c>
      <c r="K9658">
        <v>2</v>
      </c>
      <c r="L9658">
        <v>4</v>
      </c>
      <c r="M9658" t="s">
        <v>25600</v>
      </c>
      <c r="N9658" t="s">
        <v>25601</v>
      </c>
      <c r="O9658" t="s">
        <v>24400</v>
      </c>
    </row>
    <row r="9659" spans="1:15" x14ac:dyDescent="0.25">
      <c r="A9659" t="s">
        <v>45445</v>
      </c>
      <c r="B9659" t="s">
        <v>45446</v>
      </c>
      <c r="C9659" t="s">
        <v>45447</v>
      </c>
      <c r="D9659" t="s">
        <v>45448</v>
      </c>
      <c r="E9659" t="s">
        <v>45449</v>
      </c>
      <c r="F9659" t="s">
        <v>18968</v>
      </c>
      <c r="G9659" t="s">
        <v>2145</v>
      </c>
      <c r="H9659" t="s">
        <v>26680</v>
      </c>
      <c r="J9659" t="b">
        <v>1</v>
      </c>
      <c r="K9659">
        <v>0</v>
      </c>
      <c r="L9659">
        <v>4</v>
      </c>
      <c r="M9659" t="s">
        <v>27861</v>
      </c>
      <c r="N9659" t="s">
        <v>27840</v>
      </c>
      <c r="O9659" t="s">
        <v>27862</v>
      </c>
    </row>
    <row r="9660" spans="1:15" x14ac:dyDescent="0.25">
      <c r="A9660" t="s">
        <v>26418</v>
      </c>
      <c r="B9660" t="s">
        <v>26419</v>
      </c>
      <c r="C9660" t="s">
        <v>26420</v>
      </c>
      <c r="D9660" t="s">
        <v>26421</v>
      </c>
      <c r="E9660" t="s">
        <v>26422</v>
      </c>
      <c r="F9660" t="s">
        <v>18968</v>
      </c>
      <c r="G9660" t="s">
        <v>2145</v>
      </c>
      <c r="H9660" t="s">
        <v>26602</v>
      </c>
      <c r="J9660" t="b">
        <v>1</v>
      </c>
      <c r="K9660">
        <v>0</v>
      </c>
      <c r="L9660">
        <v>4</v>
      </c>
      <c r="M9660" t="s">
        <v>27861</v>
      </c>
      <c r="N9660" t="s">
        <v>27840</v>
      </c>
      <c r="O9660" t="s">
        <v>27862</v>
      </c>
    </row>
    <row r="9661" spans="1:15" x14ac:dyDescent="0.25">
      <c r="A9661" t="s">
        <v>19056</v>
      </c>
      <c r="B9661" t="s">
        <v>19057</v>
      </c>
      <c r="C9661" t="s">
        <v>19058</v>
      </c>
      <c r="D9661" t="s">
        <v>19059</v>
      </c>
      <c r="E9661" t="s">
        <v>19060</v>
      </c>
      <c r="F9661" t="s">
        <v>20</v>
      </c>
      <c r="G9661" t="s">
        <v>1653</v>
      </c>
      <c r="H9661" t="s">
        <v>19061</v>
      </c>
      <c r="L9661">
        <v>5</v>
      </c>
      <c r="M9661" t="s">
        <v>21943</v>
      </c>
      <c r="N9661" t="s">
        <v>21944</v>
      </c>
      <c r="O9661" t="s">
        <v>21945</v>
      </c>
    </row>
    <row r="9662" spans="1:15" x14ac:dyDescent="0.25">
      <c r="A9662" t="s">
        <v>15</v>
      </c>
      <c r="B9662" t="s">
        <v>16</v>
      </c>
      <c r="C9662" t="s">
        <v>17</v>
      </c>
      <c r="D9662" t="s">
        <v>18</v>
      </c>
      <c r="E9662" t="s">
        <v>19</v>
      </c>
      <c r="F9662" t="s">
        <v>20</v>
      </c>
      <c r="G9662" t="s">
        <v>46</v>
      </c>
      <c r="H9662" t="s">
        <v>22</v>
      </c>
      <c r="L9662">
        <v>2</v>
      </c>
      <c r="M9662" t="s">
        <v>17656</v>
      </c>
      <c r="N9662" t="s">
        <v>17563</v>
      </c>
      <c r="O9662" t="s">
        <v>17657</v>
      </c>
    </row>
    <row r="9663" spans="1:15" x14ac:dyDescent="0.25">
      <c r="A9663" t="s">
        <v>15</v>
      </c>
      <c r="B9663" t="s">
        <v>16</v>
      </c>
      <c r="C9663" t="s">
        <v>17</v>
      </c>
      <c r="D9663" t="s">
        <v>18</v>
      </c>
      <c r="E9663" t="s">
        <v>19</v>
      </c>
      <c r="F9663" t="s">
        <v>20</v>
      </c>
      <c r="G9663" t="s">
        <v>299</v>
      </c>
      <c r="H9663" t="s">
        <v>22</v>
      </c>
      <c r="L9663">
        <v>1</v>
      </c>
      <c r="M9663" t="s">
        <v>16357</v>
      </c>
      <c r="N9663" t="s">
        <v>16357</v>
      </c>
      <c r="O9663" t="s">
        <v>16358</v>
      </c>
    </row>
    <row r="9664" spans="1:15" x14ac:dyDescent="0.25">
      <c r="A9664" t="s">
        <v>19056</v>
      </c>
      <c r="B9664" t="s">
        <v>19057</v>
      </c>
      <c r="C9664" t="s">
        <v>19058</v>
      </c>
      <c r="D9664" t="s">
        <v>19059</v>
      </c>
      <c r="E9664" t="s">
        <v>19060</v>
      </c>
      <c r="F9664" t="s">
        <v>20</v>
      </c>
      <c r="G9664" t="s">
        <v>1384</v>
      </c>
      <c r="H9664" t="s">
        <v>19061</v>
      </c>
      <c r="L9664">
        <v>1</v>
      </c>
      <c r="M9664" t="s">
        <v>21788</v>
      </c>
      <c r="N9664" t="s">
        <v>14821</v>
      </c>
      <c r="O9664" t="s">
        <v>21789</v>
      </c>
    </row>
    <row r="9665" spans="1:15" x14ac:dyDescent="0.25">
      <c r="A9665" t="s">
        <v>19056</v>
      </c>
      <c r="B9665" t="s">
        <v>19057</v>
      </c>
      <c r="C9665" t="s">
        <v>19058</v>
      </c>
      <c r="D9665" t="s">
        <v>19059</v>
      </c>
      <c r="E9665" t="s">
        <v>19060</v>
      </c>
      <c r="F9665" t="s">
        <v>20</v>
      </c>
      <c r="G9665" t="s">
        <v>100</v>
      </c>
      <c r="H9665" t="s">
        <v>19061</v>
      </c>
      <c r="L9665">
        <v>5</v>
      </c>
      <c r="M9665" t="s">
        <v>20374</v>
      </c>
      <c r="N9665" t="s">
        <v>3931</v>
      </c>
      <c r="O9665" t="s">
        <v>20375</v>
      </c>
    </row>
    <row r="9666" spans="1:15" x14ac:dyDescent="0.25">
      <c r="A9666" t="s">
        <v>45445</v>
      </c>
      <c r="B9666" t="s">
        <v>45446</v>
      </c>
      <c r="C9666" t="s">
        <v>45447</v>
      </c>
      <c r="D9666" t="s">
        <v>45448</v>
      </c>
      <c r="E9666" t="s">
        <v>45449</v>
      </c>
      <c r="F9666" t="s">
        <v>18968</v>
      </c>
      <c r="G9666" t="s">
        <v>2984</v>
      </c>
      <c r="H9666" t="s">
        <v>26680</v>
      </c>
      <c r="J9666" t="b">
        <v>1</v>
      </c>
      <c r="K9666">
        <v>0</v>
      </c>
      <c r="L9666">
        <v>4</v>
      </c>
      <c r="M9666" t="s">
        <v>39927</v>
      </c>
      <c r="N9666" t="s">
        <v>39928</v>
      </c>
      <c r="O9666" t="s">
        <v>39929</v>
      </c>
    </row>
    <row r="9667" spans="1:15" x14ac:dyDescent="0.25">
      <c r="A9667" t="s">
        <v>37405</v>
      </c>
      <c r="B9667" t="s">
        <v>37406</v>
      </c>
      <c r="C9667" t="s">
        <v>37396</v>
      </c>
      <c r="D9667" t="s">
        <v>37407</v>
      </c>
      <c r="E9667" t="s">
        <v>37408</v>
      </c>
      <c r="F9667" t="s">
        <v>18968</v>
      </c>
      <c r="G9667" t="s">
        <v>2984</v>
      </c>
      <c r="H9667" t="s">
        <v>37409</v>
      </c>
      <c r="J9667" t="b">
        <v>1</v>
      </c>
      <c r="K9667">
        <v>0</v>
      </c>
      <c r="L9667">
        <v>4</v>
      </c>
      <c r="M9667" t="s">
        <v>39927</v>
      </c>
      <c r="N9667" t="s">
        <v>39928</v>
      </c>
      <c r="O9667" t="s">
        <v>39929</v>
      </c>
    </row>
    <row r="9668" spans="1:15" x14ac:dyDescent="0.25">
      <c r="A9668" t="s">
        <v>15</v>
      </c>
      <c r="B9668" t="s">
        <v>16</v>
      </c>
      <c r="C9668" t="s">
        <v>17</v>
      </c>
      <c r="D9668" t="s">
        <v>18</v>
      </c>
      <c r="E9668" t="s">
        <v>19</v>
      </c>
      <c r="F9668" t="s">
        <v>20</v>
      </c>
      <c r="G9668" t="s">
        <v>839</v>
      </c>
      <c r="H9668" t="s">
        <v>22</v>
      </c>
      <c r="L9668">
        <v>5</v>
      </c>
      <c r="M9668" t="s">
        <v>16361</v>
      </c>
      <c r="N9668" t="s">
        <v>16362</v>
      </c>
      <c r="O9668" t="s">
        <v>16363</v>
      </c>
    </row>
    <row r="9669" spans="1:15" x14ac:dyDescent="0.25">
      <c r="A9669" t="s">
        <v>40687</v>
      </c>
      <c r="B9669" t="s">
        <v>40265</v>
      </c>
      <c r="C9669" t="s">
        <v>40665</v>
      </c>
      <c r="D9669" t="s">
        <v>40688</v>
      </c>
      <c r="E9669" t="s">
        <v>40689</v>
      </c>
      <c r="F9669" t="s">
        <v>18968</v>
      </c>
      <c r="G9669" t="s">
        <v>40600</v>
      </c>
      <c r="H9669" t="s">
        <v>24959</v>
      </c>
      <c r="J9669" t="b">
        <v>1</v>
      </c>
      <c r="K9669">
        <v>0</v>
      </c>
      <c r="L9669">
        <v>5</v>
      </c>
      <c r="M9669" t="s">
        <v>43743</v>
      </c>
      <c r="N9669" t="s">
        <v>43744</v>
      </c>
      <c r="O9669" t="s">
        <v>43745</v>
      </c>
    </row>
    <row r="9670" spans="1:15" x14ac:dyDescent="0.25">
      <c r="A9670" t="s">
        <v>15</v>
      </c>
      <c r="B9670" t="s">
        <v>16</v>
      </c>
      <c r="C9670" t="s">
        <v>17</v>
      </c>
      <c r="D9670" t="s">
        <v>18</v>
      </c>
      <c r="E9670" t="s">
        <v>19</v>
      </c>
      <c r="F9670" t="s">
        <v>20</v>
      </c>
      <c r="G9670" t="s">
        <v>1947</v>
      </c>
      <c r="H9670" t="s">
        <v>22</v>
      </c>
      <c r="L9670">
        <v>5</v>
      </c>
      <c r="M9670" t="s">
        <v>17756</v>
      </c>
      <c r="N9670" t="s">
        <v>17757</v>
      </c>
      <c r="O9670" t="s">
        <v>17758</v>
      </c>
    </row>
    <row r="9671" spans="1:15" x14ac:dyDescent="0.25">
      <c r="A9671" t="s">
        <v>15</v>
      </c>
      <c r="B9671" t="s">
        <v>16</v>
      </c>
      <c r="C9671" t="s">
        <v>17</v>
      </c>
      <c r="D9671" t="s">
        <v>18</v>
      </c>
      <c r="E9671" t="s">
        <v>19</v>
      </c>
      <c r="F9671" t="s">
        <v>20</v>
      </c>
      <c r="G9671" t="s">
        <v>2278</v>
      </c>
      <c r="H9671" t="s">
        <v>22</v>
      </c>
      <c r="L9671">
        <v>1</v>
      </c>
      <c r="M9671" t="s">
        <v>2839</v>
      </c>
      <c r="N9671" t="s">
        <v>2840</v>
      </c>
      <c r="O9671" t="s">
        <v>2841</v>
      </c>
    </row>
    <row r="9672" spans="1:15" x14ac:dyDescent="0.25">
      <c r="A9672" t="s">
        <v>19056</v>
      </c>
      <c r="B9672" t="s">
        <v>19057</v>
      </c>
      <c r="C9672" t="s">
        <v>19058</v>
      </c>
      <c r="D9672" t="s">
        <v>19059</v>
      </c>
      <c r="E9672" t="s">
        <v>19060</v>
      </c>
      <c r="F9672" t="s">
        <v>20</v>
      </c>
      <c r="G9672" t="s">
        <v>1273</v>
      </c>
      <c r="H9672" t="s">
        <v>19061</v>
      </c>
      <c r="L9672">
        <v>4</v>
      </c>
      <c r="M9672" t="s">
        <v>20904</v>
      </c>
      <c r="N9672" t="s">
        <v>20905</v>
      </c>
      <c r="O9672" t="s">
        <v>20906</v>
      </c>
    </row>
    <row r="9673" spans="1:15" x14ac:dyDescent="0.25">
      <c r="A9673" t="s">
        <v>15</v>
      </c>
      <c r="B9673" t="s">
        <v>16</v>
      </c>
      <c r="C9673" t="s">
        <v>17</v>
      </c>
      <c r="D9673" t="s">
        <v>18</v>
      </c>
      <c r="E9673" t="s">
        <v>19</v>
      </c>
      <c r="F9673" t="s">
        <v>20</v>
      </c>
      <c r="G9673" t="s">
        <v>281</v>
      </c>
      <c r="H9673" t="s">
        <v>22</v>
      </c>
      <c r="L9673">
        <v>5</v>
      </c>
      <c r="M9673" t="s">
        <v>2684</v>
      </c>
      <c r="N9673" t="s">
        <v>2685</v>
      </c>
      <c r="O9673" t="s">
        <v>2686</v>
      </c>
    </row>
    <row r="9674" spans="1:15" x14ac:dyDescent="0.25">
      <c r="A9674" t="s">
        <v>15</v>
      </c>
      <c r="B9674" t="s">
        <v>16</v>
      </c>
      <c r="C9674" t="s">
        <v>17</v>
      </c>
      <c r="D9674" t="s">
        <v>18</v>
      </c>
      <c r="E9674" t="s">
        <v>19</v>
      </c>
      <c r="F9674" t="s">
        <v>20</v>
      </c>
      <c r="G9674" t="s">
        <v>6816</v>
      </c>
      <c r="H9674" t="s">
        <v>22</v>
      </c>
      <c r="L9674">
        <v>5</v>
      </c>
      <c r="M9674" t="s">
        <v>15287</v>
      </c>
      <c r="N9674" t="s">
        <v>15288</v>
      </c>
      <c r="O9674" t="s">
        <v>1770</v>
      </c>
    </row>
    <row r="9675" spans="1:15" x14ac:dyDescent="0.25">
      <c r="A9675" t="s">
        <v>44599</v>
      </c>
      <c r="B9675" t="s">
        <v>26419</v>
      </c>
      <c r="C9675" t="s">
        <v>44600</v>
      </c>
      <c r="D9675" t="s">
        <v>44601</v>
      </c>
      <c r="E9675" t="s">
        <v>44602</v>
      </c>
      <c r="F9675" t="s">
        <v>18968</v>
      </c>
      <c r="G9675" t="s">
        <v>471</v>
      </c>
      <c r="H9675" t="s">
        <v>37572</v>
      </c>
      <c r="J9675" t="b">
        <v>1</v>
      </c>
      <c r="K9675">
        <v>0</v>
      </c>
      <c r="L9675">
        <v>5</v>
      </c>
      <c r="M9675" t="s">
        <v>35644</v>
      </c>
      <c r="N9675" t="s">
        <v>35645</v>
      </c>
      <c r="O9675" t="s">
        <v>35646</v>
      </c>
    </row>
    <row r="9676" spans="1:15" x14ac:dyDescent="0.25">
      <c r="A9676" t="s">
        <v>44370</v>
      </c>
      <c r="B9676" t="s">
        <v>26427</v>
      </c>
      <c r="C9676" t="s">
        <v>44371</v>
      </c>
      <c r="D9676" t="s">
        <v>44372</v>
      </c>
      <c r="E9676" t="s">
        <v>44373</v>
      </c>
      <c r="F9676" t="s">
        <v>18968</v>
      </c>
      <c r="G9676" t="s">
        <v>471</v>
      </c>
      <c r="H9676" t="s">
        <v>44374</v>
      </c>
      <c r="J9676" t="b">
        <v>1</v>
      </c>
      <c r="K9676">
        <v>0</v>
      </c>
      <c r="L9676">
        <v>5</v>
      </c>
      <c r="M9676" t="s">
        <v>35644</v>
      </c>
      <c r="N9676" t="s">
        <v>35645</v>
      </c>
      <c r="O9676" t="s">
        <v>35646</v>
      </c>
    </row>
    <row r="9677" spans="1:15" x14ac:dyDescent="0.25">
      <c r="A9677" t="s">
        <v>26426</v>
      </c>
      <c r="B9677" t="s">
        <v>26427</v>
      </c>
      <c r="C9677" t="s">
        <v>26420</v>
      </c>
      <c r="D9677" t="s">
        <v>26428</v>
      </c>
      <c r="E9677" t="s">
        <v>26429</v>
      </c>
      <c r="F9677" t="s">
        <v>26430</v>
      </c>
      <c r="G9677" t="s">
        <v>471</v>
      </c>
      <c r="H9677" t="s">
        <v>26431</v>
      </c>
      <c r="J9677" t="b">
        <v>1</v>
      </c>
      <c r="K9677">
        <v>0</v>
      </c>
      <c r="L9677">
        <v>5</v>
      </c>
      <c r="M9677" t="s">
        <v>35644</v>
      </c>
      <c r="N9677" t="s">
        <v>35645</v>
      </c>
      <c r="O9677" t="s">
        <v>35646</v>
      </c>
    </row>
    <row r="9678" spans="1:15" x14ac:dyDescent="0.25">
      <c r="A9678" t="s">
        <v>15</v>
      </c>
      <c r="B9678" t="s">
        <v>16</v>
      </c>
      <c r="C9678" t="s">
        <v>17</v>
      </c>
      <c r="D9678" t="s">
        <v>18</v>
      </c>
      <c r="E9678" t="s">
        <v>19</v>
      </c>
      <c r="F9678" t="s">
        <v>20</v>
      </c>
      <c r="G9678" t="s">
        <v>3050</v>
      </c>
      <c r="H9678" t="s">
        <v>22</v>
      </c>
      <c r="L9678">
        <v>5</v>
      </c>
      <c r="M9678" t="s">
        <v>3051</v>
      </c>
      <c r="N9678" t="s">
        <v>3052</v>
      </c>
      <c r="O9678" t="s">
        <v>910</v>
      </c>
    </row>
    <row r="9679" spans="1:15" x14ac:dyDescent="0.25">
      <c r="A9679" t="s">
        <v>15</v>
      </c>
      <c r="B9679" t="s">
        <v>16</v>
      </c>
      <c r="C9679" t="s">
        <v>17</v>
      </c>
      <c r="D9679" t="s">
        <v>18</v>
      </c>
      <c r="E9679" t="s">
        <v>19</v>
      </c>
      <c r="F9679" t="s">
        <v>20</v>
      </c>
      <c r="G9679" t="s">
        <v>1629</v>
      </c>
      <c r="H9679" t="s">
        <v>22</v>
      </c>
      <c r="L9679">
        <v>2</v>
      </c>
      <c r="M9679" t="s">
        <v>16367</v>
      </c>
      <c r="N9679" t="s">
        <v>16368</v>
      </c>
      <c r="O9679" t="s">
        <v>16369</v>
      </c>
    </row>
    <row r="9680" spans="1:15" x14ac:dyDescent="0.25">
      <c r="A9680" t="s">
        <v>45445</v>
      </c>
      <c r="B9680" t="s">
        <v>45446</v>
      </c>
      <c r="C9680" t="s">
        <v>45447</v>
      </c>
      <c r="D9680" t="s">
        <v>45448</v>
      </c>
      <c r="E9680" t="s">
        <v>45449</v>
      </c>
      <c r="F9680" t="s">
        <v>18968</v>
      </c>
      <c r="G9680" t="s">
        <v>476</v>
      </c>
      <c r="H9680" t="s">
        <v>26901</v>
      </c>
      <c r="J9680" t="b">
        <v>1</v>
      </c>
      <c r="K9680">
        <v>0</v>
      </c>
      <c r="L9680">
        <v>4</v>
      </c>
      <c r="M9680" t="s">
        <v>46388</v>
      </c>
      <c r="N9680" t="s">
        <v>46389</v>
      </c>
      <c r="O9680" t="s">
        <v>23578</v>
      </c>
    </row>
    <row r="9681" spans="1:15" x14ac:dyDescent="0.25">
      <c r="A9681" t="s">
        <v>15</v>
      </c>
      <c r="B9681" t="s">
        <v>16</v>
      </c>
      <c r="C9681" t="s">
        <v>17</v>
      </c>
      <c r="D9681" t="s">
        <v>18</v>
      </c>
      <c r="E9681" t="s">
        <v>19</v>
      </c>
      <c r="F9681" t="s">
        <v>20</v>
      </c>
      <c r="G9681" t="s">
        <v>1639</v>
      </c>
      <c r="H9681" t="s">
        <v>22</v>
      </c>
      <c r="L9681">
        <v>3</v>
      </c>
      <c r="M9681" t="s">
        <v>3919</v>
      </c>
      <c r="N9681" t="s">
        <v>3920</v>
      </c>
      <c r="O9681" t="s">
        <v>3921</v>
      </c>
    </row>
    <row r="9682" spans="1:15" x14ac:dyDescent="0.25">
      <c r="A9682" t="s">
        <v>40652</v>
      </c>
      <c r="B9682" t="s">
        <v>40653</v>
      </c>
      <c r="C9682" t="s">
        <v>40654</v>
      </c>
      <c r="D9682" t="s">
        <v>40655</v>
      </c>
      <c r="E9682" t="s">
        <v>40656</v>
      </c>
      <c r="F9682" t="s">
        <v>22812</v>
      </c>
      <c r="G9682" t="s">
        <v>1693</v>
      </c>
      <c r="H9682" t="s">
        <v>40657</v>
      </c>
      <c r="L9682">
        <v>3</v>
      </c>
      <c r="M9682" t="s">
        <v>40661</v>
      </c>
      <c r="N9682" t="s">
        <v>5943</v>
      </c>
      <c r="O9682" t="s">
        <v>40662</v>
      </c>
    </row>
    <row r="9683" spans="1:15" x14ac:dyDescent="0.25">
      <c r="A9683" t="s">
        <v>19056</v>
      </c>
      <c r="B9683" t="s">
        <v>19057</v>
      </c>
      <c r="C9683" t="s">
        <v>19058</v>
      </c>
      <c r="D9683" t="s">
        <v>19059</v>
      </c>
      <c r="E9683" t="s">
        <v>19060</v>
      </c>
      <c r="F9683" t="s">
        <v>20</v>
      </c>
      <c r="G9683" t="s">
        <v>2036</v>
      </c>
      <c r="H9683" t="s">
        <v>19061</v>
      </c>
      <c r="L9683">
        <v>5</v>
      </c>
      <c r="M9683" t="s">
        <v>19584</v>
      </c>
      <c r="N9683" t="s">
        <v>19585</v>
      </c>
      <c r="O9683" t="s">
        <v>19586</v>
      </c>
    </row>
    <row r="9684" spans="1:15" x14ac:dyDescent="0.25">
      <c r="A9684" t="s">
        <v>19056</v>
      </c>
      <c r="B9684" t="s">
        <v>19057</v>
      </c>
      <c r="C9684" t="s">
        <v>19058</v>
      </c>
      <c r="D9684" t="s">
        <v>19059</v>
      </c>
      <c r="E9684" t="s">
        <v>19060</v>
      </c>
      <c r="F9684" t="s">
        <v>20</v>
      </c>
      <c r="G9684" t="s">
        <v>3523</v>
      </c>
      <c r="H9684" t="s">
        <v>19061</v>
      </c>
      <c r="L9684">
        <v>4</v>
      </c>
      <c r="M9684" t="s">
        <v>19124</v>
      </c>
      <c r="N9684" t="s">
        <v>611</v>
      </c>
      <c r="O9684" t="s">
        <v>19125</v>
      </c>
    </row>
    <row r="9685" spans="1:15" x14ac:dyDescent="0.25">
      <c r="A9685" t="s">
        <v>40687</v>
      </c>
      <c r="B9685" t="s">
        <v>40265</v>
      </c>
      <c r="C9685" t="s">
        <v>40665</v>
      </c>
      <c r="D9685" t="s">
        <v>40688</v>
      </c>
      <c r="E9685" t="s">
        <v>40689</v>
      </c>
      <c r="F9685" t="s">
        <v>18968</v>
      </c>
      <c r="G9685" t="s">
        <v>26396</v>
      </c>
      <c r="H9685" t="s">
        <v>24959</v>
      </c>
      <c r="J9685" t="b">
        <v>1</v>
      </c>
      <c r="K9685">
        <v>0</v>
      </c>
      <c r="L9685">
        <v>4</v>
      </c>
      <c r="M9685" t="s">
        <v>41496</v>
      </c>
      <c r="N9685" t="s">
        <v>41497</v>
      </c>
      <c r="O9685" t="s">
        <v>41498</v>
      </c>
    </row>
    <row r="9686" spans="1:15" x14ac:dyDescent="0.25">
      <c r="A9686" t="s">
        <v>15</v>
      </c>
      <c r="B9686" t="s">
        <v>16</v>
      </c>
      <c r="C9686" t="s">
        <v>17</v>
      </c>
      <c r="D9686" t="s">
        <v>18</v>
      </c>
      <c r="E9686" t="s">
        <v>19</v>
      </c>
      <c r="F9686" t="s">
        <v>20</v>
      </c>
      <c r="G9686" t="s">
        <v>4290</v>
      </c>
      <c r="H9686" t="s">
        <v>22</v>
      </c>
      <c r="L9686">
        <v>3</v>
      </c>
      <c r="M9686" t="s">
        <v>16376</v>
      </c>
      <c r="N9686" t="s">
        <v>16377</v>
      </c>
      <c r="O9686" t="s">
        <v>16378</v>
      </c>
    </row>
    <row r="9687" spans="1:15" x14ac:dyDescent="0.25">
      <c r="A9687" t="s">
        <v>15</v>
      </c>
      <c r="B9687" t="s">
        <v>16</v>
      </c>
      <c r="C9687" t="s">
        <v>17</v>
      </c>
      <c r="D9687" t="s">
        <v>18</v>
      </c>
      <c r="E9687" t="s">
        <v>19</v>
      </c>
      <c r="F9687" t="s">
        <v>20</v>
      </c>
      <c r="G9687" t="s">
        <v>4036</v>
      </c>
      <c r="H9687" t="s">
        <v>22</v>
      </c>
      <c r="L9687">
        <v>3</v>
      </c>
      <c r="M9687" t="s">
        <v>16382</v>
      </c>
      <c r="N9687" t="s">
        <v>16383</v>
      </c>
      <c r="O9687" t="s">
        <v>16384</v>
      </c>
    </row>
    <row r="9688" spans="1:15" x14ac:dyDescent="0.25">
      <c r="A9688" t="s">
        <v>15</v>
      </c>
      <c r="B9688" t="s">
        <v>16</v>
      </c>
      <c r="C9688" t="s">
        <v>17</v>
      </c>
      <c r="D9688" t="s">
        <v>18</v>
      </c>
      <c r="E9688" t="s">
        <v>19</v>
      </c>
      <c r="F9688" t="s">
        <v>20</v>
      </c>
      <c r="G9688" t="s">
        <v>768</v>
      </c>
      <c r="H9688" t="s">
        <v>22</v>
      </c>
      <c r="L9688">
        <v>5</v>
      </c>
      <c r="M9688" t="s">
        <v>13080</v>
      </c>
      <c r="N9688" t="s">
        <v>13081</v>
      </c>
      <c r="O9688" t="s">
        <v>13082</v>
      </c>
    </row>
    <row r="9689" spans="1:15" x14ac:dyDescent="0.25">
      <c r="A9689" t="s">
        <v>15</v>
      </c>
      <c r="B9689" t="s">
        <v>16</v>
      </c>
      <c r="C9689" t="s">
        <v>17</v>
      </c>
      <c r="D9689" t="s">
        <v>18</v>
      </c>
      <c r="E9689" t="s">
        <v>19</v>
      </c>
      <c r="F9689" t="s">
        <v>20</v>
      </c>
      <c r="G9689" t="s">
        <v>3146</v>
      </c>
      <c r="H9689" t="s">
        <v>22</v>
      </c>
      <c r="L9689">
        <v>1</v>
      </c>
      <c r="M9689" t="s">
        <v>3147</v>
      </c>
      <c r="N9689" t="s">
        <v>3148</v>
      </c>
      <c r="O9689" t="s">
        <v>3149</v>
      </c>
    </row>
    <row r="9690" spans="1:15" x14ac:dyDescent="0.25">
      <c r="A9690" t="s">
        <v>15</v>
      </c>
      <c r="B9690" t="s">
        <v>16</v>
      </c>
      <c r="C9690" t="s">
        <v>17</v>
      </c>
      <c r="D9690" t="s">
        <v>18</v>
      </c>
      <c r="E9690" t="s">
        <v>19</v>
      </c>
      <c r="F9690" t="s">
        <v>20</v>
      </c>
      <c r="G9690" t="s">
        <v>1736</v>
      </c>
      <c r="H9690" t="s">
        <v>22</v>
      </c>
      <c r="L9690">
        <v>5</v>
      </c>
      <c r="M9690" t="s">
        <v>1737</v>
      </c>
      <c r="N9690" t="s">
        <v>1681</v>
      </c>
      <c r="O9690" t="s">
        <v>1738</v>
      </c>
    </row>
    <row r="9691" spans="1:15" x14ac:dyDescent="0.25">
      <c r="A9691" t="s">
        <v>15</v>
      </c>
      <c r="B9691" t="s">
        <v>16</v>
      </c>
      <c r="C9691" t="s">
        <v>17</v>
      </c>
      <c r="D9691" t="s">
        <v>18</v>
      </c>
      <c r="E9691" t="s">
        <v>19</v>
      </c>
      <c r="F9691" t="s">
        <v>20</v>
      </c>
      <c r="G9691" t="s">
        <v>7569</v>
      </c>
      <c r="H9691" t="s">
        <v>22</v>
      </c>
      <c r="L9691">
        <v>5</v>
      </c>
      <c r="M9691" t="s">
        <v>7570</v>
      </c>
      <c r="N9691" t="s">
        <v>3931</v>
      </c>
      <c r="O9691" t="s">
        <v>7571</v>
      </c>
    </row>
    <row r="9692" spans="1:15" x14ac:dyDescent="0.25">
      <c r="A9692" t="s">
        <v>37155</v>
      </c>
      <c r="B9692" t="s">
        <v>37156</v>
      </c>
      <c r="C9692" t="s">
        <v>37157</v>
      </c>
      <c r="D9692" t="s">
        <v>37158</v>
      </c>
      <c r="E9692" t="s">
        <v>37159</v>
      </c>
      <c r="F9692" t="s">
        <v>18968</v>
      </c>
      <c r="G9692" t="s">
        <v>1796</v>
      </c>
      <c r="H9692" t="s">
        <v>37219</v>
      </c>
      <c r="J9692" t="b">
        <v>1</v>
      </c>
      <c r="K9692">
        <v>0</v>
      </c>
      <c r="L9692">
        <v>5</v>
      </c>
      <c r="M9692" t="s">
        <v>37243</v>
      </c>
      <c r="N9692" t="s">
        <v>37244</v>
      </c>
      <c r="O9692" t="s">
        <v>37245</v>
      </c>
    </row>
    <row r="9693" spans="1:15" x14ac:dyDescent="0.25">
      <c r="A9693" t="s">
        <v>44604</v>
      </c>
      <c r="B9693" t="s">
        <v>44605</v>
      </c>
      <c r="C9693" t="s">
        <v>44600</v>
      </c>
      <c r="D9693" t="s">
        <v>44606</v>
      </c>
      <c r="E9693" t="s">
        <v>44607</v>
      </c>
      <c r="F9693" t="s">
        <v>40004</v>
      </c>
      <c r="G9693" t="s">
        <v>24787</v>
      </c>
      <c r="H9693" t="s">
        <v>24788</v>
      </c>
      <c r="J9693" t="b">
        <v>1</v>
      </c>
      <c r="K9693">
        <v>0</v>
      </c>
      <c r="L9693">
        <v>4</v>
      </c>
      <c r="M9693" t="s">
        <v>44754</v>
      </c>
      <c r="N9693" t="s">
        <v>2011</v>
      </c>
      <c r="O9693" t="s">
        <v>44755</v>
      </c>
    </row>
    <row r="9694" spans="1:15" x14ac:dyDescent="0.25">
      <c r="A9694" t="s">
        <v>23065</v>
      </c>
      <c r="B9694" t="s">
        <v>23066</v>
      </c>
      <c r="C9694" t="s">
        <v>23067</v>
      </c>
      <c r="D9694" t="s">
        <v>23068</v>
      </c>
      <c r="E9694" t="s">
        <v>23069</v>
      </c>
      <c r="F9694" t="s">
        <v>18968</v>
      </c>
      <c r="G9694" t="s">
        <v>1542</v>
      </c>
      <c r="H9694" t="s">
        <v>23075</v>
      </c>
      <c r="J9694" t="b">
        <v>1</v>
      </c>
      <c r="K9694">
        <v>0</v>
      </c>
      <c r="L9694">
        <v>5</v>
      </c>
      <c r="M9694" t="s">
        <v>23860</v>
      </c>
      <c r="N9694" t="s">
        <v>6178</v>
      </c>
      <c r="O9694" t="s">
        <v>23492</v>
      </c>
    </row>
    <row r="9695" spans="1:15" x14ac:dyDescent="0.25">
      <c r="A9695" t="s">
        <v>15</v>
      </c>
      <c r="B9695" t="s">
        <v>16</v>
      </c>
      <c r="C9695" t="s">
        <v>17</v>
      </c>
      <c r="D9695" t="s">
        <v>18</v>
      </c>
      <c r="E9695" t="s">
        <v>19</v>
      </c>
      <c r="F9695" t="s">
        <v>20</v>
      </c>
      <c r="G9695" t="s">
        <v>565</v>
      </c>
      <c r="H9695" t="s">
        <v>22</v>
      </c>
      <c r="L9695">
        <v>5</v>
      </c>
      <c r="M9695" t="s">
        <v>7572</v>
      </c>
      <c r="N9695" t="s">
        <v>3931</v>
      </c>
      <c r="O9695" t="s">
        <v>49</v>
      </c>
    </row>
    <row r="9696" spans="1:15" x14ac:dyDescent="0.25">
      <c r="A9696" t="s">
        <v>40264</v>
      </c>
      <c r="B9696" t="s">
        <v>40265</v>
      </c>
      <c r="C9696" t="s">
        <v>40266</v>
      </c>
      <c r="D9696" t="s">
        <v>40267</v>
      </c>
      <c r="E9696" t="s">
        <v>40268</v>
      </c>
      <c r="F9696" t="s">
        <v>18968</v>
      </c>
      <c r="G9696" t="s">
        <v>37169</v>
      </c>
      <c r="H9696" t="s">
        <v>24788</v>
      </c>
      <c r="J9696" t="b">
        <v>1</v>
      </c>
      <c r="K9696">
        <v>0</v>
      </c>
      <c r="L9696">
        <v>4</v>
      </c>
      <c r="M9696" t="s">
        <v>40406</v>
      </c>
      <c r="N9696" t="s">
        <v>5277</v>
      </c>
      <c r="O9696" t="s">
        <v>40407</v>
      </c>
    </row>
    <row r="9697" spans="1:15" x14ac:dyDescent="0.25">
      <c r="A9697" t="s">
        <v>23065</v>
      </c>
      <c r="B9697" t="s">
        <v>23066</v>
      </c>
      <c r="C9697" t="s">
        <v>23067</v>
      </c>
      <c r="D9697" t="s">
        <v>23068</v>
      </c>
      <c r="E9697" t="s">
        <v>23069</v>
      </c>
      <c r="F9697" t="s">
        <v>18968</v>
      </c>
      <c r="G9697" t="s">
        <v>4158</v>
      </c>
      <c r="H9697" t="s">
        <v>23075</v>
      </c>
      <c r="J9697" t="b">
        <v>1</v>
      </c>
      <c r="K9697">
        <v>0</v>
      </c>
      <c r="L9697">
        <v>3</v>
      </c>
      <c r="M9697" t="s">
        <v>24388</v>
      </c>
      <c r="N9697" t="s">
        <v>985</v>
      </c>
      <c r="O9697" t="s">
        <v>24389</v>
      </c>
    </row>
    <row r="9698" spans="1:15" x14ac:dyDescent="0.25">
      <c r="A9698" t="s">
        <v>15</v>
      </c>
      <c r="B9698" t="s">
        <v>16</v>
      </c>
      <c r="C9698" t="s">
        <v>17</v>
      </c>
      <c r="D9698" t="s">
        <v>18</v>
      </c>
      <c r="E9698" t="s">
        <v>19</v>
      </c>
      <c r="F9698" t="s">
        <v>20</v>
      </c>
      <c r="G9698" t="s">
        <v>4332</v>
      </c>
      <c r="H9698" t="s">
        <v>22</v>
      </c>
      <c r="L9698">
        <v>1</v>
      </c>
      <c r="M9698" t="s">
        <v>14945</v>
      </c>
      <c r="N9698" t="s">
        <v>14821</v>
      </c>
      <c r="O9698" t="s">
        <v>14946</v>
      </c>
    </row>
    <row r="9699" spans="1:15" x14ac:dyDescent="0.25">
      <c r="A9699" t="s">
        <v>15</v>
      </c>
      <c r="B9699" t="s">
        <v>16</v>
      </c>
      <c r="C9699" t="s">
        <v>17</v>
      </c>
      <c r="D9699" t="s">
        <v>18</v>
      </c>
      <c r="E9699" t="s">
        <v>19</v>
      </c>
      <c r="F9699" t="s">
        <v>20</v>
      </c>
      <c r="G9699" t="s">
        <v>239</v>
      </c>
      <c r="H9699" t="s">
        <v>22</v>
      </c>
      <c r="L9699">
        <v>5</v>
      </c>
      <c r="M9699" t="s">
        <v>7573</v>
      </c>
      <c r="N9699" t="s">
        <v>3931</v>
      </c>
      <c r="O9699" t="s">
        <v>7574</v>
      </c>
    </row>
    <row r="9700" spans="1:15" x14ac:dyDescent="0.25">
      <c r="A9700" t="s">
        <v>15</v>
      </c>
      <c r="B9700" t="s">
        <v>16</v>
      </c>
      <c r="C9700" t="s">
        <v>17</v>
      </c>
      <c r="D9700" t="s">
        <v>18</v>
      </c>
      <c r="E9700" t="s">
        <v>19</v>
      </c>
      <c r="F9700" t="s">
        <v>20</v>
      </c>
      <c r="G9700" t="s">
        <v>3327</v>
      </c>
      <c r="H9700" t="s">
        <v>22</v>
      </c>
      <c r="L9700">
        <v>1</v>
      </c>
      <c r="M9700" t="s">
        <v>16388</v>
      </c>
      <c r="N9700" t="s">
        <v>16389</v>
      </c>
      <c r="O9700" t="s">
        <v>16390</v>
      </c>
    </row>
    <row r="9701" spans="1:15" x14ac:dyDescent="0.25">
      <c r="A9701" t="s">
        <v>45445</v>
      </c>
      <c r="B9701" t="s">
        <v>45446</v>
      </c>
      <c r="C9701" t="s">
        <v>45447</v>
      </c>
      <c r="D9701" t="s">
        <v>45448</v>
      </c>
      <c r="E9701" t="s">
        <v>45449</v>
      </c>
      <c r="F9701" t="s">
        <v>18968</v>
      </c>
      <c r="G9701" t="s">
        <v>1928</v>
      </c>
      <c r="H9701" t="s">
        <v>26792</v>
      </c>
      <c r="J9701" t="b">
        <v>1</v>
      </c>
      <c r="K9701">
        <v>0</v>
      </c>
      <c r="L9701">
        <v>5</v>
      </c>
      <c r="M9701" t="s">
        <v>27259</v>
      </c>
      <c r="N9701" t="s">
        <v>27260</v>
      </c>
      <c r="O9701" t="s">
        <v>27261</v>
      </c>
    </row>
    <row r="9702" spans="1:15" x14ac:dyDescent="0.25">
      <c r="A9702" t="s">
        <v>26418</v>
      </c>
      <c r="B9702" t="s">
        <v>26419</v>
      </c>
      <c r="C9702" t="s">
        <v>26420</v>
      </c>
      <c r="D9702" t="s">
        <v>26421</v>
      </c>
      <c r="E9702" t="s">
        <v>26422</v>
      </c>
      <c r="F9702" t="s">
        <v>18968</v>
      </c>
      <c r="G9702" t="s">
        <v>1928</v>
      </c>
      <c r="H9702" t="s">
        <v>26435</v>
      </c>
      <c r="J9702" t="b">
        <v>1</v>
      </c>
      <c r="K9702">
        <v>0</v>
      </c>
      <c r="L9702">
        <v>5</v>
      </c>
      <c r="M9702" t="s">
        <v>27259</v>
      </c>
      <c r="N9702" t="s">
        <v>27260</v>
      </c>
      <c r="O9702" t="s">
        <v>27261</v>
      </c>
    </row>
    <row r="9703" spans="1:15" x14ac:dyDescent="0.25">
      <c r="A9703" t="s">
        <v>24907</v>
      </c>
      <c r="B9703" t="s">
        <v>24908</v>
      </c>
      <c r="C9703" t="s">
        <v>24909</v>
      </c>
      <c r="D9703" t="s">
        <v>24910</v>
      </c>
      <c r="E9703" t="s">
        <v>24911</v>
      </c>
      <c r="F9703" t="s">
        <v>18968</v>
      </c>
      <c r="G9703" t="s">
        <v>886</v>
      </c>
      <c r="H9703" t="s">
        <v>25485</v>
      </c>
      <c r="J9703" t="b">
        <v>1</v>
      </c>
      <c r="K9703">
        <v>0</v>
      </c>
      <c r="L9703">
        <v>5</v>
      </c>
      <c r="M9703" t="s">
        <v>25486</v>
      </c>
      <c r="N9703" t="s">
        <v>25487</v>
      </c>
      <c r="O9703" t="s">
        <v>25488</v>
      </c>
    </row>
    <row r="9704" spans="1:15" x14ac:dyDescent="0.25">
      <c r="A9704" t="s">
        <v>24907</v>
      </c>
      <c r="B9704" t="s">
        <v>24908</v>
      </c>
      <c r="C9704" t="s">
        <v>24909</v>
      </c>
      <c r="D9704" t="s">
        <v>24910</v>
      </c>
      <c r="E9704" t="s">
        <v>24911</v>
      </c>
      <c r="F9704" t="s">
        <v>18968</v>
      </c>
      <c r="G9704" t="s">
        <v>25471</v>
      </c>
      <c r="H9704" t="s">
        <v>24929</v>
      </c>
      <c r="J9704" t="b">
        <v>1</v>
      </c>
      <c r="K9704">
        <v>2</v>
      </c>
      <c r="L9704">
        <v>5</v>
      </c>
      <c r="M9704" t="s">
        <v>25472</v>
      </c>
      <c r="N9704" t="s">
        <v>25473</v>
      </c>
      <c r="O9704" t="s">
        <v>25474</v>
      </c>
    </row>
    <row r="9705" spans="1:15" x14ac:dyDescent="0.25">
      <c r="A9705" t="s">
        <v>24907</v>
      </c>
      <c r="B9705" t="s">
        <v>24908</v>
      </c>
      <c r="C9705" t="s">
        <v>24909</v>
      </c>
      <c r="D9705" t="s">
        <v>24910</v>
      </c>
      <c r="E9705" t="s">
        <v>24911</v>
      </c>
      <c r="F9705" t="s">
        <v>18968</v>
      </c>
      <c r="G9705" t="s">
        <v>4135</v>
      </c>
      <c r="H9705" t="s">
        <v>24929</v>
      </c>
      <c r="J9705" t="b">
        <v>1</v>
      </c>
      <c r="K9705">
        <v>1</v>
      </c>
      <c r="L9705">
        <v>4</v>
      </c>
      <c r="M9705" t="s">
        <v>26081</v>
      </c>
      <c r="N9705" t="s">
        <v>26082</v>
      </c>
      <c r="O9705" t="s">
        <v>26083</v>
      </c>
    </row>
    <row r="9706" spans="1:15" x14ac:dyDescent="0.25">
      <c r="A9706" t="s">
        <v>26418</v>
      </c>
      <c r="B9706" t="s">
        <v>26419</v>
      </c>
      <c r="C9706" t="s">
        <v>26420</v>
      </c>
      <c r="D9706" t="s">
        <v>26421</v>
      </c>
      <c r="E9706" t="s">
        <v>26422</v>
      </c>
      <c r="F9706" t="s">
        <v>18968</v>
      </c>
      <c r="G9706" t="s">
        <v>1285</v>
      </c>
      <c r="H9706" t="s">
        <v>26574</v>
      </c>
      <c r="J9706" t="b">
        <v>1</v>
      </c>
      <c r="K9706">
        <v>0</v>
      </c>
      <c r="L9706">
        <v>5</v>
      </c>
      <c r="M9706" t="s">
        <v>29732</v>
      </c>
      <c r="N9706" t="s">
        <v>1702</v>
      </c>
      <c r="O9706">
        <v>12345</v>
      </c>
    </row>
    <row r="9707" spans="1:15" x14ac:dyDescent="0.25">
      <c r="A9707" t="s">
        <v>40264</v>
      </c>
      <c r="B9707" t="s">
        <v>40265</v>
      </c>
      <c r="C9707" t="s">
        <v>40266</v>
      </c>
      <c r="D9707" t="s">
        <v>40267</v>
      </c>
      <c r="E9707" t="s">
        <v>40268</v>
      </c>
      <c r="F9707" t="s">
        <v>18968</v>
      </c>
      <c r="G9707" t="s">
        <v>37216</v>
      </c>
      <c r="H9707" t="s">
        <v>24788</v>
      </c>
      <c r="J9707" t="b">
        <v>1</v>
      </c>
      <c r="K9707">
        <v>0</v>
      </c>
      <c r="L9707">
        <v>4</v>
      </c>
      <c r="M9707" t="s">
        <v>40532</v>
      </c>
      <c r="N9707" t="s">
        <v>24119</v>
      </c>
      <c r="O9707" t="s">
        <v>40533</v>
      </c>
    </row>
    <row r="9708" spans="1:15" x14ac:dyDescent="0.25">
      <c r="A9708" t="s">
        <v>44599</v>
      </c>
      <c r="B9708" t="s">
        <v>26419</v>
      </c>
      <c r="C9708" t="s">
        <v>44600</v>
      </c>
      <c r="D9708" t="s">
        <v>44601</v>
      </c>
      <c r="E9708" t="s">
        <v>44602</v>
      </c>
      <c r="F9708" t="s">
        <v>18968</v>
      </c>
      <c r="G9708" t="s">
        <v>4053</v>
      </c>
      <c r="H9708" t="s">
        <v>44651</v>
      </c>
      <c r="J9708" t="b">
        <v>0</v>
      </c>
      <c r="K9708">
        <v>0</v>
      </c>
      <c r="L9708">
        <v>1</v>
      </c>
      <c r="M9708" t="s">
        <v>27535</v>
      </c>
      <c r="N9708" t="s">
        <v>27536</v>
      </c>
      <c r="O9708" t="s">
        <v>27537</v>
      </c>
    </row>
    <row r="9709" spans="1:15" x14ac:dyDescent="0.25">
      <c r="A9709" t="s">
        <v>44370</v>
      </c>
      <c r="B9709" t="s">
        <v>26427</v>
      </c>
      <c r="C9709" t="s">
        <v>44371</v>
      </c>
      <c r="D9709" t="s">
        <v>44372</v>
      </c>
      <c r="E9709" t="s">
        <v>44373</v>
      </c>
      <c r="F9709" t="s">
        <v>18968</v>
      </c>
      <c r="G9709" t="s">
        <v>4053</v>
      </c>
      <c r="H9709" t="s">
        <v>44408</v>
      </c>
      <c r="J9709" t="b">
        <v>0</v>
      </c>
      <c r="K9709">
        <v>0</v>
      </c>
      <c r="L9709">
        <v>1</v>
      </c>
      <c r="M9709" t="s">
        <v>27535</v>
      </c>
      <c r="N9709" t="s">
        <v>27536</v>
      </c>
      <c r="O9709" t="s">
        <v>27537</v>
      </c>
    </row>
    <row r="9710" spans="1:15" x14ac:dyDescent="0.25">
      <c r="A9710" t="s">
        <v>26426</v>
      </c>
      <c r="B9710" t="s">
        <v>26427</v>
      </c>
      <c r="C9710" t="s">
        <v>26420</v>
      </c>
      <c r="D9710" t="s">
        <v>26428</v>
      </c>
      <c r="E9710" t="s">
        <v>26429</v>
      </c>
      <c r="F9710" t="s">
        <v>26430</v>
      </c>
      <c r="G9710" t="s">
        <v>4053</v>
      </c>
      <c r="H9710" t="s">
        <v>26431</v>
      </c>
      <c r="J9710" t="b">
        <v>0</v>
      </c>
      <c r="K9710">
        <v>0</v>
      </c>
      <c r="L9710">
        <v>1</v>
      </c>
      <c r="M9710" t="s">
        <v>27535</v>
      </c>
      <c r="N9710" t="s">
        <v>27536</v>
      </c>
      <c r="O9710" t="s">
        <v>27537</v>
      </c>
    </row>
    <row r="9711" spans="1:15" x14ac:dyDescent="0.25">
      <c r="A9711" t="s">
        <v>15</v>
      </c>
      <c r="B9711" t="s">
        <v>16</v>
      </c>
      <c r="C9711" t="s">
        <v>17</v>
      </c>
      <c r="D9711" t="s">
        <v>18</v>
      </c>
      <c r="E9711" t="s">
        <v>19</v>
      </c>
      <c r="F9711" t="s">
        <v>20</v>
      </c>
      <c r="G9711" t="s">
        <v>1156</v>
      </c>
      <c r="H9711" t="s">
        <v>22</v>
      </c>
      <c r="L9711">
        <v>5</v>
      </c>
      <c r="M9711" t="s">
        <v>1157</v>
      </c>
      <c r="N9711" t="s">
        <v>1154</v>
      </c>
      <c r="O9711" t="s">
        <v>1158</v>
      </c>
    </row>
    <row r="9712" spans="1:15" x14ac:dyDescent="0.25">
      <c r="A9712" t="s">
        <v>40679</v>
      </c>
      <c r="B9712" t="s">
        <v>40664</v>
      </c>
      <c r="C9712" t="s">
        <v>40665</v>
      </c>
      <c r="D9712" t="s">
        <v>40680</v>
      </c>
      <c r="E9712" t="s">
        <v>40681</v>
      </c>
      <c r="F9712" t="s">
        <v>18968</v>
      </c>
      <c r="G9712" t="s">
        <v>42249</v>
      </c>
      <c r="H9712" t="s">
        <v>24788</v>
      </c>
      <c r="J9712" t="b">
        <v>1</v>
      </c>
      <c r="K9712">
        <v>0</v>
      </c>
      <c r="L9712">
        <v>5</v>
      </c>
      <c r="M9712" t="s">
        <v>42250</v>
      </c>
      <c r="N9712" t="s">
        <v>42251</v>
      </c>
      <c r="O9712" t="s">
        <v>42252</v>
      </c>
    </row>
    <row r="9713" spans="1:15" x14ac:dyDescent="0.25">
      <c r="A9713" t="s">
        <v>15</v>
      </c>
      <c r="B9713" t="s">
        <v>16</v>
      </c>
      <c r="C9713" t="s">
        <v>17</v>
      </c>
      <c r="D9713" t="s">
        <v>18</v>
      </c>
      <c r="E9713" t="s">
        <v>19</v>
      </c>
      <c r="F9713" t="s">
        <v>20</v>
      </c>
      <c r="G9713" t="s">
        <v>2298</v>
      </c>
      <c r="H9713" t="s">
        <v>22</v>
      </c>
      <c r="L9713">
        <v>5</v>
      </c>
      <c r="M9713" t="s">
        <v>2299</v>
      </c>
      <c r="N9713" t="s">
        <v>2300</v>
      </c>
      <c r="O9713" t="s">
        <v>2301</v>
      </c>
    </row>
    <row r="9714" spans="1:15" x14ac:dyDescent="0.25">
      <c r="A9714" t="s">
        <v>44604</v>
      </c>
      <c r="B9714" t="s">
        <v>44605</v>
      </c>
      <c r="C9714" t="s">
        <v>44600</v>
      </c>
      <c r="D9714" t="s">
        <v>44606</v>
      </c>
      <c r="E9714" t="s">
        <v>44607</v>
      </c>
      <c r="F9714" t="s">
        <v>40004</v>
      </c>
      <c r="G9714" t="s">
        <v>42767</v>
      </c>
      <c r="H9714" t="s">
        <v>23071</v>
      </c>
      <c r="J9714" t="b">
        <v>1</v>
      </c>
      <c r="K9714">
        <v>0</v>
      </c>
      <c r="L9714">
        <v>5</v>
      </c>
      <c r="M9714" t="s">
        <v>44990</v>
      </c>
      <c r="N9714" t="s">
        <v>6178</v>
      </c>
      <c r="O9714" t="s">
        <v>39196</v>
      </c>
    </row>
    <row r="9715" spans="1:15" x14ac:dyDescent="0.25">
      <c r="A9715" t="s">
        <v>19056</v>
      </c>
      <c r="B9715" t="s">
        <v>19057</v>
      </c>
      <c r="C9715" t="s">
        <v>19058</v>
      </c>
      <c r="D9715" t="s">
        <v>19059</v>
      </c>
      <c r="E9715" t="s">
        <v>19060</v>
      </c>
      <c r="F9715" t="s">
        <v>20</v>
      </c>
      <c r="G9715" t="s">
        <v>1550</v>
      </c>
      <c r="H9715" t="s">
        <v>19061</v>
      </c>
      <c r="L9715">
        <v>2</v>
      </c>
      <c r="M9715" t="s">
        <v>15670</v>
      </c>
      <c r="N9715" t="s">
        <v>15671</v>
      </c>
      <c r="O9715" t="s">
        <v>15672</v>
      </c>
    </row>
    <row r="9716" spans="1:15" x14ac:dyDescent="0.25">
      <c r="A9716" t="s">
        <v>15</v>
      </c>
      <c r="B9716" t="s">
        <v>16</v>
      </c>
      <c r="C9716" t="s">
        <v>17</v>
      </c>
      <c r="D9716" t="s">
        <v>18</v>
      </c>
      <c r="E9716" t="s">
        <v>19</v>
      </c>
      <c r="F9716" t="s">
        <v>20</v>
      </c>
      <c r="G9716" t="s">
        <v>1550</v>
      </c>
      <c r="H9716" t="s">
        <v>22</v>
      </c>
      <c r="L9716">
        <v>2</v>
      </c>
      <c r="M9716" t="s">
        <v>15670</v>
      </c>
      <c r="N9716" t="s">
        <v>15671</v>
      </c>
      <c r="O9716" t="s">
        <v>15672</v>
      </c>
    </row>
    <row r="9717" spans="1:15" x14ac:dyDescent="0.25">
      <c r="A9717" t="s">
        <v>24907</v>
      </c>
      <c r="B9717" t="s">
        <v>24908</v>
      </c>
      <c r="C9717" t="s">
        <v>24909</v>
      </c>
      <c r="D9717" t="s">
        <v>24910</v>
      </c>
      <c r="E9717" t="s">
        <v>24911</v>
      </c>
      <c r="F9717" t="s">
        <v>18968</v>
      </c>
      <c r="G9717" t="s">
        <v>2470</v>
      </c>
      <c r="H9717" t="s">
        <v>24916</v>
      </c>
      <c r="J9717" t="b">
        <v>1</v>
      </c>
      <c r="K9717">
        <v>4</v>
      </c>
      <c r="L9717">
        <v>4</v>
      </c>
      <c r="M9717" t="s">
        <v>26134</v>
      </c>
      <c r="N9717" t="s">
        <v>7171</v>
      </c>
      <c r="O9717" t="s">
        <v>24304</v>
      </c>
    </row>
    <row r="9718" spans="1:15" x14ac:dyDescent="0.25">
      <c r="A9718" t="s">
        <v>26418</v>
      </c>
      <c r="B9718" t="s">
        <v>26419</v>
      </c>
      <c r="C9718" t="s">
        <v>26420</v>
      </c>
      <c r="D9718" t="s">
        <v>26421</v>
      </c>
      <c r="E9718" t="s">
        <v>26422</v>
      </c>
      <c r="F9718" t="s">
        <v>18968</v>
      </c>
      <c r="G9718" t="s">
        <v>232</v>
      </c>
      <c r="H9718" t="s">
        <v>26611</v>
      </c>
      <c r="J9718" t="b">
        <v>1</v>
      </c>
      <c r="K9718">
        <v>0</v>
      </c>
      <c r="L9718">
        <v>5</v>
      </c>
      <c r="M9718" t="s">
        <v>35725</v>
      </c>
      <c r="N9718" t="s">
        <v>12260</v>
      </c>
      <c r="O9718" t="s">
        <v>35726</v>
      </c>
    </row>
    <row r="9719" spans="1:15" x14ac:dyDescent="0.25">
      <c r="A9719" t="s">
        <v>24907</v>
      </c>
      <c r="B9719" t="s">
        <v>24908</v>
      </c>
      <c r="C9719" t="s">
        <v>24909</v>
      </c>
      <c r="D9719" t="s">
        <v>24910</v>
      </c>
      <c r="E9719" t="s">
        <v>24911</v>
      </c>
      <c r="F9719" t="s">
        <v>18968</v>
      </c>
      <c r="G9719" t="s">
        <v>26046</v>
      </c>
      <c r="H9719" t="s">
        <v>25642</v>
      </c>
      <c r="J9719" t="b">
        <v>1</v>
      </c>
      <c r="K9719">
        <v>0</v>
      </c>
      <c r="L9719">
        <v>5</v>
      </c>
      <c r="M9719" t="s">
        <v>26047</v>
      </c>
      <c r="N9719" t="s">
        <v>26048</v>
      </c>
      <c r="O9719" t="s">
        <v>26049</v>
      </c>
    </row>
    <row r="9720" spans="1:15" x14ac:dyDescent="0.25">
      <c r="A9720" t="s">
        <v>44604</v>
      </c>
      <c r="B9720" t="s">
        <v>44605</v>
      </c>
      <c r="C9720" t="s">
        <v>44600</v>
      </c>
      <c r="D9720" t="s">
        <v>44606</v>
      </c>
      <c r="E9720" t="s">
        <v>44607</v>
      </c>
      <c r="F9720" t="s">
        <v>40004</v>
      </c>
      <c r="G9720" t="s">
        <v>3454</v>
      </c>
      <c r="H9720" t="s">
        <v>44615</v>
      </c>
      <c r="J9720" t="b">
        <v>0</v>
      </c>
      <c r="K9720">
        <v>0</v>
      </c>
      <c r="L9720">
        <v>2</v>
      </c>
      <c r="M9720" t="s">
        <v>45289</v>
      </c>
      <c r="N9720" t="s">
        <v>45290</v>
      </c>
      <c r="O9720" t="s">
        <v>40390</v>
      </c>
    </row>
    <row r="9721" spans="1:15" x14ac:dyDescent="0.25">
      <c r="A9721" t="s">
        <v>45366</v>
      </c>
      <c r="B9721" t="s">
        <v>45367</v>
      </c>
      <c r="C9721" t="s">
        <v>45368</v>
      </c>
      <c r="D9721" t="s">
        <v>45369</v>
      </c>
      <c r="E9721" t="s">
        <v>45370</v>
      </c>
      <c r="F9721" t="s">
        <v>36906</v>
      </c>
      <c r="G9721" t="s">
        <v>26396</v>
      </c>
      <c r="H9721" t="s">
        <v>40576</v>
      </c>
      <c r="J9721" t="b">
        <v>1</v>
      </c>
      <c r="K9721">
        <v>0</v>
      </c>
      <c r="L9721">
        <v>5</v>
      </c>
      <c r="M9721" t="s">
        <v>45383</v>
      </c>
      <c r="N9721" t="s">
        <v>31760</v>
      </c>
      <c r="O9721" t="s">
        <v>31044</v>
      </c>
    </row>
    <row r="9722" spans="1:15" x14ac:dyDescent="0.25">
      <c r="A9722" t="s">
        <v>24907</v>
      </c>
      <c r="B9722" t="s">
        <v>24908</v>
      </c>
      <c r="C9722" t="s">
        <v>24909</v>
      </c>
      <c r="D9722" t="s">
        <v>24910</v>
      </c>
      <c r="E9722" t="s">
        <v>24911</v>
      </c>
      <c r="F9722" t="s">
        <v>18968</v>
      </c>
      <c r="G9722" t="s">
        <v>25672</v>
      </c>
      <c r="H9722" t="s">
        <v>24929</v>
      </c>
      <c r="J9722" t="b">
        <v>1</v>
      </c>
      <c r="K9722">
        <v>8</v>
      </c>
      <c r="L9722">
        <v>5</v>
      </c>
      <c r="M9722" t="s">
        <v>25673</v>
      </c>
      <c r="N9722" t="s">
        <v>6190</v>
      </c>
      <c r="O9722" t="s">
        <v>25674</v>
      </c>
    </row>
    <row r="9723" spans="1:15" x14ac:dyDescent="0.25">
      <c r="A9723" t="s">
        <v>45445</v>
      </c>
      <c r="B9723" t="s">
        <v>45446</v>
      </c>
      <c r="C9723" t="s">
        <v>45447</v>
      </c>
      <c r="D9723" t="s">
        <v>45448</v>
      </c>
      <c r="E9723" t="s">
        <v>45449</v>
      </c>
      <c r="F9723" t="s">
        <v>18968</v>
      </c>
      <c r="G9723" t="s">
        <v>476</v>
      </c>
      <c r="H9723" t="s">
        <v>26901</v>
      </c>
      <c r="J9723" t="b">
        <v>1</v>
      </c>
      <c r="K9723">
        <v>0</v>
      </c>
      <c r="L9723">
        <v>5</v>
      </c>
      <c r="M9723" t="s">
        <v>46015</v>
      </c>
      <c r="N9723" t="s">
        <v>31879</v>
      </c>
      <c r="O9723" t="s">
        <v>23816</v>
      </c>
    </row>
    <row r="9724" spans="1:15" x14ac:dyDescent="0.25">
      <c r="A9724" t="s">
        <v>44604</v>
      </c>
      <c r="B9724" t="s">
        <v>44605</v>
      </c>
      <c r="C9724" t="s">
        <v>44600</v>
      </c>
      <c r="D9724" t="s">
        <v>44606</v>
      </c>
      <c r="E9724" t="s">
        <v>44607</v>
      </c>
      <c r="F9724" t="s">
        <v>40004</v>
      </c>
      <c r="G9724" t="s">
        <v>2211</v>
      </c>
      <c r="H9724" t="s">
        <v>44615</v>
      </c>
      <c r="J9724" t="b">
        <v>1</v>
      </c>
      <c r="K9724">
        <v>0</v>
      </c>
      <c r="L9724">
        <v>3</v>
      </c>
      <c r="M9724" t="s">
        <v>45263</v>
      </c>
      <c r="N9724" t="s">
        <v>45264</v>
      </c>
      <c r="O9724" t="s">
        <v>28752</v>
      </c>
    </row>
    <row r="9725" spans="1:15" x14ac:dyDescent="0.25">
      <c r="A9725" t="s">
        <v>15</v>
      </c>
      <c r="B9725" t="s">
        <v>16</v>
      </c>
      <c r="C9725" t="s">
        <v>17</v>
      </c>
      <c r="D9725" t="s">
        <v>18</v>
      </c>
      <c r="E9725" t="s">
        <v>19</v>
      </c>
      <c r="F9725" t="s">
        <v>20</v>
      </c>
      <c r="G9725" t="s">
        <v>991</v>
      </c>
      <c r="H9725" t="s">
        <v>22</v>
      </c>
      <c r="L9725">
        <v>5</v>
      </c>
      <c r="M9725" t="s">
        <v>12353</v>
      </c>
      <c r="N9725" t="s">
        <v>12354</v>
      </c>
      <c r="O9725" t="s">
        <v>12355</v>
      </c>
    </row>
    <row r="9726" spans="1:15" x14ac:dyDescent="0.25">
      <c r="A9726" t="s">
        <v>26418</v>
      </c>
      <c r="B9726" t="s">
        <v>26419</v>
      </c>
      <c r="C9726" t="s">
        <v>26420</v>
      </c>
      <c r="D9726" t="s">
        <v>26421</v>
      </c>
      <c r="E9726" t="s">
        <v>26422</v>
      </c>
      <c r="F9726" t="s">
        <v>18968</v>
      </c>
      <c r="G9726" t="s">
        <v>1373</v>
      </c>
      <c r="H9726" t="s">
        <v>26435</v>
      </c>
      <c r="J9726" t="b">
        <v>1</v>
      </c>
      <c r="K9726">
        <v>0</v>
      </c>
      <c r="L9726">
        <v>5</v>
      </c>
      <c r="M9726" t="s">
        <v>35873</v>
      </c>
      <c r="N9726" t="s">
        <v>35874</v>
      </c>
      <c r="O9726" t="s">
        <v>35875</v>
      </c>
    </row>
    <row r="9727" spans="1:15" x14ac:dyDescent="0.25">
      <c r="A9727" t="s">
        <v>15</v>
      </c>
      <c r="B9727" t="s">
        <v>16</v>
      </c>
      <c r="C9727" t="s">
        <v>17</v>
      </c>
      <c r="D9727" t="s">
        <v>18</v>
      </c>
      <c r="E9727" t="s">
        <v>19</v>
      </c>
      <c r="F9727" t="s">
        <v>20</v>
      </c>
      <c r="G9727" t="s">
        <v>1128</v>
      </c>
      <c r="H9727" t="s">
        <v>22</v>
      </c>
      <c r="L9727">
        <v>4</v>
      </c>
      <c r="M9727" t="s">
        <v>17544</v>
      </c>
      <c r="N9727" t="s">
        <v>17545</v>
      </c>
      <c r="O9727" t="s">
        <v>17546</v>
      </c>
    </row>
    <row r="9728" spans="1:15" x14ac:dyDescent="0.25">
      <c r="A9728" t="s">
        <v>23065</v>
      </c>
      <c r="B9728" t="s">
        <v>23066</v>
      </c>
      <c r="C9728" t="s">
        <v>23067</v>
      </c>
      <c r="D9728" t="s">
        <v>23068</v>
      </c>
      <c r="E9728" t="s">
        <v>23069</v>
      </c>
      <c r="F9728" t="s">
        <v>18968</v>
      </c>
      <c r="G9728" t="s">
        <v>1384</v>
      </c>
      <c r="H9728" t="s">
        <v>23075</v>
      </c>
      <c r="J9728" t="b">
        <v>1</v>
      </c>
      <c r="K9728">
        <v>0</v>
      </c>
      <c r="L9728">
        <v>5</v>
      </c>
      <c r="M9728" t="s">
        <v>23448</v>
      </c>
      <c r="N9728" t="s">
        <v>4729</v>
      </c>
      <c r="O9728" t="s">
        <v>23449</v>
      </c>
    </row>
    <row r="9729" spans="1:15" x14ac:dyDescent="0.25">
      <c r="A9729" t="s">
        <v>23065</v>
      </c>
      <c r="B9729" t="s">
        <v>23066</v>
      </c>
      <c r="C9729" t="s">
        <v>23067</v>
      </c>
      <c r="D9729" t="s">
        <v>23068</v>
      </c>
      <c r="E9729" t="s">
        <v>23069</v>
      </c>
      <c r="F9729" t="s">
        <v>18968</v>
      </c>
      <c r="G9729" t="s">
        <v>5600</v>
      </c>
      <c r="H9729" t="s">
        <v>23075</v>
      </c>
      <c r="J9729" t="b">
        <v>1</v>
      </c>
      <c r="K9729">
        <v>0</v>
      </c>
      <c r="L9729">
        <v>5</v>
      </c>
      <c r="M9729" t="s">
        <v>23174</v>
      </c>
      <c r="N9729" t="s">
        <v>23175</v>
      </c>
      <c r="O9729" t="s">
        <v>23176</v>
      </c>
    </row>
    <row r="9730" spans="1:15" x14ac:dyDescent="0.25">
      <c r="A9730" t="s">
        <v>15</v>
      </c>
      <c r="B9730" t="s">
        <v>16</v>
      </c>
      <c r="C9730" t="s">
        <v>17</v>
      </c>
      <c r="D9730" t="s">
        <v>18</v>
      </c>
      <c r="E9730" t="s">
        <v>19</v>
      </c>
      <c r="F9730" t="s">
        <v>20</v>
      </c>
      <c r="G9730" t="s">
        <v>882</v>
      </c>
      <c r="H9730" t="s">
        <v>22</v>
      </c>
      <c r="L9730">
        <v>3</v>
      </c>
      <c r="M9730" t="s">
        <v>17415</v>
      </c>
      <c r="N9730" t="s">
        <v>17238</v>
      </c>
      <c r="O9730" t="s">
        <v>910</v>
      </c>
    </row>
    <row r="9731" spans="1:15" x14ac:dyDescent="0.25">
      <c r="A9731" t="s">
        <v>23065</v>
      </c>
      <c r="B9731" t="s">
        <v>23066</v>
      </c>
      <c r="C9731" t="s">
        <v>23067</v>
      </c>
      <c r="D9731" t="s">
        <v>23068</v>
      </c>
      <c r="E9731" t="s">
        <v>23069</v>
      </c>
      <c r="F9731" t="s">
        <v>18968</v>
      </c>
      <c r="G9731" t="s">
        <v>761</v>
      </c>
      <c r="H9731" t="s">
        <v>23075</v>
      </c>
      <c r="J9731" t="b">
        <v>1</v>
      </c>
      <c r="K9731">
        <v>0</v>
      </c>
      <c r="L9731">
        <v>5</v>
      </c>
      <c r="M9731" t="s">
        <v>24649</v>
      </c>
      <c r="N9731" t="s">
        <v>24650</v>
      </c>
      <c r="O9731" t="s">
        <v>24651</v>
      </c>
    </row>
    <row r="9732" spans="1:15" x14ac:dyDescent="0.25">
      <c r="A9732" t="s">
        <v>23065</v>
      </c>
      <c r="B9732" t="s">
        <v>23066</v>
      </c>
      <c r="C9732" t="s">
        <v>23067</v>
      </c>
      <c r="D9732" t="s">
        <v>23068</v>
      </c>
      <c r="E9732" t="s">
        <v>23069</v>
      </c>
      <c r="F9732" t="s">
        <v>18968</v>
      </c>
      <c r="G9732" t="s">
        <v>761</v>
      </c>
      <c r="H9732" t="s">
        <v>23075</v>
      </c>
      <c r="J9732" t="b">
        <v>0</v>
      </c>
      <c r="K9732">
        <v>0</v>
      </c>
      <c r="L9732">
        <v>1</v>
      </c>
      <c r="M9732" t="s">
        <v>24565</v>
      </c>
      <c r="N9732" t="s">
        <v>24566</v>
      </c>
      <c r="O9732" t="s">
        <v>24567</v>
      </c>
    </row>
    <row r="9733" spans="1:15" x14ac:dyDescent="0.25">
      <c r="A9733" t="s">
        <v>39999</v>
      </c>
      <c r="B9733" t="s">
        <v>40000</v>
      </c>
      <c r="C9733" t="s">
        <v>40001</v>
      </c>
      <c r="D9733" t="s">
        <v>40002</v>
      </c>
      <c r="E9733" t="s">
        <v>40003</v>
      </c>
      <c r="F9733" t="s">
        <v>40004</v>
      </c>
      <c r="G9733" t="s">
        <v>531</v>
      </c>
      <c r="H9733" t="s">
        <v>40016</v>
      </c>
      <c r="J9733" t="b">
        <v>1</v>
      </c>
      <c r="K9733">
        <v>0</v>
      </c>
      <c r="L9733">
        <v>5</v>
      </c>
      <c r="M9733" t="s">
        <v>40142</v>
      </c>
      <c r="N9733" t="s">
        <v>40143</v>
      </c>
      <c r="O9733" t="s">
        <v>40144</v>
      </c>
    </row>
    <row r="9734" spans="1:15" x14ac:dyDescent="0.25">
      <c r="A9734" t="s">
        <v>40687</v>
      </c>
      <c r="B9734" t="s">
        <v>40265</v>
      </c>
      <c r="C9734" t="s">
        <v>40665</v>
      </c>
      <c r="D9734" t="s">
        <v>40688</v>
      </c>
      <c r="E9734" t="s">
        <v>40689</v>
      </c>
      <c r="F9734" t="s">
        <v>18968</v>
      </c>
      <c r="G9734" t="s">
        <v>37216</v>
      </c>
      <c r="H9734" t="s">
        <v>24959</v>
      </c>
      <c r="J9734" t="b">
        <v>1</v>
      </c>
      <c r="K9734">
        <v>0</v>
      </c>
      <c r="L9734">
        <v>5</v>
      </c>
      <c r="M9734" t="s">
        <v>43027</v>
      </c>
      <c r="N9734" t="s">
        <v>43028</v>
      </c>
      <c r="O9734" t="s">
        <v>43029</v>
      </c>
    </row>
    <row r="9735" spans="1:15" x14ac:dyDescent="0.25">
      <c r="A9735" t="s">
        <v>44370</v>
      </c>
      <c r="B9735" t="s">
        <v>26427</v>
      </c>
      <c r="C9735" t="s">
        <v>44371</v>
      </c>
      <c r="D9735" t="s">
        <v>44372</v>
      </c>
      <c r="E9735" t="s">
        <v>44373</v>
      </c>
      <c r="F9735" t="s">
        <v>18968</v>
      </c>
      <c r="G9735" t="s">
        <v>1198</v>
      </c>
      <c r="H9735" t="s">
        <v>44374</v>
      </c>
      <c r="J9735" t="b">
        <v>1</v>
      </c>
      <c r="K9735">
        <v>0</v>
      </c>
      <c r="L9735">
        <v>3</v>
      </c>
      <c r="M9735" t="s">
        <v>27561</v>
      </c>
      <c r="N9735" t="s">
        <v>27562</v>
      </c>
      <c r="O9735" t="s">
        <v>27563</v>
      </c>
    </row>
    <row r="9736" spans="1:15" x14ac:dyDescent="0.25">
      <c r="A9736" t="s">
        <v>26426</v>
      </c>
      <c r="B9736" t="s">
        <v>26427</v>
      </c>
      <c r="C9736" t="s">
        <v>26420</v>
      </c>
      <c r="D9736" t="s">
        <v>26428</v>
      </c>
      <c r="E9736" t="s">
        <v>26429</v>
      </c>
      <c r="F9736" t="s">
        <v>26430</v>
      </c>
      <c r="G9736" t="s">
        <v>1198</v>
      </c>
      <c r="H9736" t="s">
        <v>26431</v>
      </c>
      <c r="J9736" t="b">
        <v>1</v>
      </c>
      <c r="K9736">
        <v>0</v>
      </c>
      <c r="L9736">
        <v>3</v>
      </c>
      <c r="M9736" t="s">
        <v>27561</v>
      </c>
      <c r="N9736" t="s">
        <v>27562</v>
      </c>
      <c r="O9736" t="s">
        <v>27563</v>
      </c>
    </row>
    <row r="9737" spans="1:15" x14ac:dyDescent="0.25">
      <c r="A9737" t="s">
        <v>44599</v>
      </c>
      <c r="B9737" t="s">
        <v>26419</v>
      </c>
      <c r="C9737" t="s">
        <v>44600</v>
      </c>
      <c r="D9737" t="s">
        <v>44601</v>
      </c>
      <c r="E9737" t="s">
        <v>44602</v>
      </c>
      <c r="F9737" t="s">
        <v>18968</v>
      </c>
      <c r="G9737" t="s">
        <v>476</v>
      </c>
      <c r="H9737" t="s">
        <v>44633</v>
      </c>
      <c r="J9737" t="b">
        <v>1</v>
      </c>
      <c r="K9737">
        <v>0</v>
      </c>
      <c r="L9737">
        <v>4</v>
      </c>
      <c r="M9737" t="s">
        <v>28502</v>
      </c>
      <c r="N9737" t="s">
        <v>28503</v>
      </c>
      <c r="O9737" t="s">
        <v>28504</v>
      </c>
    </row>
    <row r="9738" spans="1:15" x14ac:dyDescent="0.25">
      <c r="A9738" t="s">
        <v>44370</v>
      </c>
      <c r="B9738" t="s">
        <v>26427</v>
      </c>
      <c r="C9738" t="s">
        <v>44371</v>
      </c>
      <c r="D9738" t="s">
        <v>44372</v>
      </c>
      <c r="E9738" t="s">
        <v>44373</v>
      </c>
      <c r="F9738" t="s">
        <v>18968</v>
      </c>
      <c r="G9738" t="s">
        <v>476</v>
      </c>
      <c r="H9738" t="s">
        <v>44385</v>
      </c>
      <c r="J9738" t="b">
        <v>1</v>
      </c>
      <c r="K9738">
        <v>0</v>
      </c>
      <c r="L9738">
        <v>4</v>
      </c>
      <c r="M9738" t="s">
        <v>28502</v>
      </c>
      <c r="N9738" t="s">
        <v>28503</v>
      </c>
      <c r="O9738" t="s">
        <v>28504</v>
      </c>
    </row>
    <row r="9739" spans="1:15" x14ac:dyDescent="0.25">
      <c r="A9739" t="s">
        <v>26426</v>
      </c>
      <c r="B9739" t="s">
        <v>26427</v>
      </c>
      <c r="C9739" t="s">
        <v>26420</v>
      </c>
      <c r="D9739" t="s">
        <v>26428</v>
      </c>
      <c r="E9739" t="s">
        <v>26429</v>
      </c>
      <c r="F9739" t="s">
        <v>26430</v>
      </c>
      <c r="G9739" t="s">
        <v>476</v>
      </c>
      <c r="H9739" t="s">
        <v>26852</v>
      </c>
      <c r="J9739" t="b">
        <v>1</v>
      </c>
      <c r="K9739">
        <v>0</v>
      </c>
      <c r="L9739">
        <v>4</v>
      </c>
      <c r="M9739" t="s">
        <v>28502</v>
      </c>
      <c r="N9739" t="s">
        <v>28503</v>
      </c>
      <c r="O9739" t="s">
        <v>28504</v>
      </c>
    </row>
    <row r="9740" spans="1:15" x14ac:dyDescent="0.25">
      <c r="A9740" t="s">
        <v>40687</v>
      </c>
      <c r="B9740" t="s">
        <v>40265</v>
      </c>
      <c r="C9740" t="s">
        <v>40665</v>
      </c>
      <c r="D9740" t="s">
        <v>40688</v>
      </c>
      <c r="E9740" t="s">
        <v>40689</v>
      </c>
      <c r="F9740" t="s">
        <v>18968</v>
      </c>
      <c r="G9740" t="s">
        <v>37391</v>
      </c>
      <c r="H9740" t="s">
        <v>24959</v>
      </c>
      <c r="J9740" t="b">
        <v>0</v>
      </c>
      <c r="K9740">
        <v>0</v>
      </c>
      <c r="L9740">
        <v>4</v>
      </c>
      <c r="M9740" t="s">
        <v>42814</v>
      </c>
      <c r="N9740" t="s">
        <v>42815</v>
      </c>
      <c r="O9740" t="s">
        <v>42816</v>
      </c>
    </row>
    <row r="9741" spans="1:15" x14ac:dyDescent="0.25">
      <c r="A9741" t="s">
        <v>40687</v>
      </c>
      <c r="B9741" t="s">
        <v>40265</v>
      </c>
      <c r="C9741" t="s">
        <v>40665</v>
      </c>
      <c r="D9741" t="s">
        <v>40688</v>
      </c>
      <c r="E9741" t="s">
        <v>40689</v>
      </c>
      <c r="F9741" t="s">
        <v>18968</v>
      </c>
      <c r="G9741" t="s">
        <v>37169</v>
      </c>
      <c r="H9741" t="s">
        <v>24959</v>
      </c>
      <c r="J9741" t="b">
        <v>1</v>
      </c>
      <c r="K9741">
        <v>0</v>
      </c>
      <c r="L9741">
        <v>5</v>
      </c>
      <c r="M9741" t="s">
        <v>42783</v>
      </c>
      <c r="N9741" t="s">
        <v>32779</v>
      </c>
      <c r="O9741" t="s">
        <v>29809</v>
      </c>
    </row>
    <row r="9742" spans="1:15" x14ac:dyDescent="0.25">
      <c r="A9742" t="s">
        <v>40687</v>
      </c>
      <c r="B9742" t="s">
        <v>40265</v>
      </c>
      <c r="C9742" t="s">
        <v>40665</v>
      </c>
      <c r="D9742" t="s">
        <v>40688</v>
      </c>
      <c r="E9742" t="s">
        <v>40689</v>
      </c>
      <c r="F9742" t="s">
        <v>18968</v>
      </c>
      <c r="G9742" t="s">
        <v>37292</v>
      </c>
      <c r="H9742" t="s">
        <v>24959</v>
      </c>
      <c r="J9742" t="b">
        <v>1</v>
      </c>
      <c r="K9742">
        <v>0</v>
      </c>
      <c r="L9742">
        <v>5</v>
      </c>
      <c r="M9742" t="s">
        <v>42551</v>
      </c>
      <c r="N9742" t="s">
        <v>31934</v>
      </c>
      <c r="O9742" t="s">
        <v>42552</v>
      </c>
    </row>
    <row r="9743" spans="1:15" x14ac:dyDescent="0.25">
      <c r="A9743" t="s">
        <v>39999</v>
      </c>
      <c r="B9743" t="s">
        <v>40000</v>
      </c>
      <c r="C9743" t="s">
        <v>40001</v>
      </c>
      <c r="D9743" t="s">
        <v>40002</v>
      </c>
      <c r="E9743" t="s">
        <v>40003</v>
      </c>
      <c r="F9743" t="s">
        <v>40004</v>
      </c>
      <c r="G9743" t="s">
        <v>1003</v>
      </c>
      <c r="H9743" t="s">
        <v>40037</v>
      </c>
      <c r="J9743" t="b">
        <v>1</v>
      </c>
      <c r="K9743">
        <v>0</v>
      </c>
      <c r="L9743">
        <v>5</v>
      </c>
      <c r="M9743" t="s">
        <v>40125</v>
      </c>
      <c r="N9743" t="s">
        <v>32975</v>
      </c>
      <c r="O9743" t="s">
        <v>40126</v>
      </c>
    </row>
    <row r="9744" spans="1:15" x14ac:dyDescent="0.25">
      <c r="A9744" t="s">
        <v>44599</v>
      </c>
      <c r="B9744" t="s">
        <v>26419</v>
      </c>
      <c r="C9744" t="s">
        <v>44600</v>
      </c>
      <c r="D9744" t="s">
        <v>44601</v>
      </c>
      <c r="E9744" t="s">
        <v>44602</v>
      </c>
      <c r="F9744" t="s">
        <v>18968</v>
      </c>
      <c r="G9744" t="s">
        <v>1767</v>
      </c>
      <c r="H9744" t="s">
        <v>37572</v>
      </c>
      <c r="J9744" t="b">
        <v>1</v>
      </c>
      <c r="K9744">
        <v>0</v>
      </c>
      <c r="L9744">
        <v>4</v>
      </c>
      <c r="M9744" t="s">
        <v>27114</v>
      </c>
      <c r="N9744" t="s">
        <v>27115</v>
      </c>
      <c r="O9744" t="s">
        <v>27116</v>
      </c>
    </row>
    <row r="9745" spans="1:15" x14ac:dyDescent="0.25">
      <c r="A9745" t="s">
        <v>44370</v>
      </c>
      <c r="B9745" t="s">
        <v>26427</v>
      </c>
      <c r="C9745" t="s">
        <v>44371</v>
      </c>
      <c r="D9745" t="s">
        <v>44372</v>
      </c>
      <c r="E9745" t="s">
        <v>44373</v>
      </c>
      <c r="F9745" t="s">
        <v>18968</v>
      </c>
      <c r="G9745" t="s">
        <v>1767</v>
      </c>
      <c r="H9745" t="s">
        <v>44374</v>
      </c>
      <c r="J9745" t="b">
        <v>1</v>
      </c>
      <c r="K9745">
        <v>0</v>
      </c>
      <c r="L9745">
        <v>4</v>
      </c>
      <c r="M9745" t="s">
        <v>27114</v>
      </c>
      <c r="N9745" t="s">
        <v>27115</v>
      </c>
      <c r="O9745" t="s">
        <v>27116</v>
      </c>
    </row>
    <row r="9746" spans="1:15" x14ac:dyDescent="0.25">
      <c r="A9746" t="s">
        <v>26426</v>
      </c>
      <c r="B9746" t="s">
        <v>26427</v>
      </c>
      <c r="C9746" t="s">
        <v>26420</v>
      </c>
      <c r="D9746" t="s">
        <v>26428</v>
      </c>
      <c r="E9746" t="s">
        <v>26429</v>
      </c>
      <c r="F9746" t="s">
        <v>26430</v>
      </c>
      <c r="G9746" t="s">
        <v>1767</v>
      </c>
      <c r="H9746" t="s">
        <v>26431</v>
      </c>
      <c r="J9746" t="b">
        <v>1</v>
      </c>
      <c r="K9746">
        <v>0</v>
      </c>
      <c r="L9746">
        <v>4</v>
      </c>
      <c r="M9746" t="s">
        <v>27114</v>
      </c>
      <c r="N9746" t="s">
        <v>27115</v>
      </c>
      <c r="O9746" t="s">
        <v>27116</v>
      </c>
    </row>
    <row r="9747" spans="1:15" x14ac:dyDescent="0.25">
      <c r="A9747" t="s">
        <v>40687</v>
      </c>
      <c r="B9747" t="s">
        <v>40265</v>
      </c>
      <c r="C9747" t="s">
        <v>40665</v>
      </c>
      <c r="D9747" t="s">
        <v>40688</v>
      </c>
      <c r="E9747" t="s">
        <v>40689</v>
      </c>
      <c r="F9747" t="s">
        <v>18968</v>
      </c>
      <c r="G9747" t="s">
        <v>22674</v>
      </c>
      <c r="H9747" t="s">
        <v>24959</v>
      </c>
      <c r="J9747" t="b">
        <v>1</v>
      </c>
      <c r="K9747">
        <v>0</v>
      </c>
      <c r="L9747">
        <v>5</v>
      </c>
      <c r="M9747" t="s">
        <v>40846</v>
      </c>
      <c r="N9747" t="s">
        <v>40847</v>
      </c>
      <c r="O9747" t="s">
        <v>40848</v>
      </c>
    </row>
    <row r="9748" spans="1:15" x14ac:dyDescent="0.25">
      <c r="A9748" t="s">
        <v>40687</v>
      </c>
      <c r="B9748" t="s">
        <v>40265</v>
      </c>
      <c r="C9748" t="s">
        <v>40665</v>
      </c>
      <c r="D9748" t="s">
        <v>40688</v>
      </c>
      <c r="E9748" t="s">
        <v>40689</v>
      </c>
      <c r="F9748" t="s">
        <v>18968</v>
      </c>
      <c r="G9748" t="s">
        <v>9277</v>
      </c>
      <c r="H9748" t="s">
        <v>41279</v>
      </c>
      <c r="J9748" t="b">
        <v>1</v>
      </c>
      <c r="K9748">
        <v>0</v>
      </c>
      <c r="L9748">
        <v>5</v>
      </c>
      <c r="M9748" t="s">
        <v>41280</v>
      </c>
      <c r="N9748" t="s">
        <v>41281</v>
      </c>
      <c r="O9748" t="s">
        <v>41282</v>
      </c>
    </row>
    <row r="9749" spans="1:15" x14ac:dyDescent="0.25">
      <c r="A9749" t="s">
        <v>44599</v>
      </c>
      <c r="B9749" t="s">
        <v>26419</v>
      </c>
      <c r="C9749" t="s">
        <v>44600</v>
      </c>
      <c r="D9749" t="s">
        <v>44601</v>
      </c>
      <c r="E9749" t="s">
        <v>44602</v>
      </c>
      <c r="F9749" t="s">
        <v>18968</v>
      </c>
      <c r="G9749" t="s">
        <v>3388</v>
      </c>
      <c r="H9749" t="s">
        <v>37572</v>
      </c>
      <c r="J9749" t="b">
        <v>0</v>
      </c>
      <c r="K9749">
        <v>0</v>
      </c>
      <c r="L9749">
        <v>3</v>
      </c>
      <c r="M9749" t="s">
        <v>29852</v>
      </c>
      <c r="N9749" t="s">
        <v>29853</v>
      </c>
      <c r="O9749" t="s">
        <v>29854</v>
      </c>
    </row>
    <row r="9750" spans="1:15" x14ac:dyDescent="0.25">
      <c r="A9750" t="s">
        <v>44370</v>
      </c>
      <c r="B9750" t="s">
        <v>26427</v>
      </c>
      <c r="C9750" t="s">
        <v>44371</v>
      </c>
      <c r="D9750" t="s">
        <v>44372</v>
      </c>
      <c r="E9750" t="s">
        <v>44373</v>
      </c>
      <c r="F9750" t="s">
        <v>18968</v>
      </c>
      <c r="G9750" t="s">
        <v>3388</v>
      </c>
      <c r="H9750" t="s">
        <v>44374</v>
      </c>
      <c r="J9750" t="b">
        <v>0</v>
      </c>
      <c r="K9750">
        <v>0</v>
      </c>
      <c r="L9750">
        <v>3</v>
      </c>
      <c r="M9750" t="s">
        <v>29852</v>
      </c>
      <c r="N9750" t="s">
        <v>29853</v>
      </c>
      <c r="O9750" t="s">
        <v>29854</v>
      </c>
    </row>
    <row r="9751" spans="1:15" x14ac:dyDescent="0.25">
      <c r="A9751" t="s">
        <v>26426</v>
      </c>
      <c r="B9751" t="s">
        <v>26427</v>
      </c>
      <c r="C9751" t="s">
        <v>26420</v>
      </c>
      <c r="D9751" t="s">
        <v>26428</v>
      </c>
      <c r="E9751" t="s">
        <v>26429</v>
      </c>
      <c r="F9751" t="s">
        <v>26430</v>
      </c>
      <c r="G9751" t="s">
        <v>3388</v>
      </c>
      <c r="H9751" t="s">
        <v>26431</v>
      </c>
      <c r="J9751" t="b">
        <v>0</v>
      </c>
      <c r="K9751">
        <v>0</v>
      </c>
      <c r="L9751">
        <v>3</v>
      </c>
      <c r="M9751" t="s">
        <v>29852</v>
      </c>
      <c r="N9751" t="s">
        <v>29853</v>
      </c>
      <c r="O9751" t="s">
        <v>29854</v>
      </c>
    </row>
    <row r="9752" spans="1:15" x14ac:dyDescent="0.25">
      <c r="A9752" t="s">
        <v>40687</v>
      </c>
      <c r="B9752" t="s">
        <v>40265</v>
      </c>
      <c r="C9752" t="s">
        <v>40665</v>
      </c>
      <c r="D9752" t="s">
        <v>40688</v>
      </c>
      <c r="E9752" t="s">
        <v>40689</v>
      </c>
      <c r="F9752" t="s">
        <v>18968</v>
      </c>
      <c r="G9752" t="s">
        <v>37216</v>
      </c>
      <c r="H9752" t="s">
        <v>24959</v>
      </c>
      <c r="J9752" t="b">
        <v>1</v>
      </c>
      <c r="K9752">
        <v>0</v>
      </c>
      <c r="L9752">
        <v>5</v>
      </c>
      <c r="M9752" t="s">
        <v>43036</v>
      </c>
      <c r="N9752" t="s">
        <v>43037</v>
      </c>
      <c r="O9752" t="s">
        <v>29691</v>
      </c>
    </row>
    <row r="9753" spans="1:15" x14ac:dyDescent="0.25">
      <c r="A9753" t="s">
        <v>40663</v>
      </c>
      <c r="B9753" t="s">
        <v>40664</v>
      </c>
      <c r="C9753" t="s">
        <v>40665</v>
      </c>
      <c r="D9753" t="s">
        <v>40666</v>
      </c>
      <c r="E9753" t="s">
        <v>40667</v>
      </c>
      <c r="F9753" t="s">
        <v>18968</v>
      </c>
      <c r="G9753" t="s">
        <v>37216</v>
      </c>
      <c r="H9753" t="s">
        <v>24788</v>
      </c>
      <c r="J9753" t="b">
        <v>1</v>
      </c>
      <c r="K9753">
        <v>0</v>
      </c>
      <c r="L9753">
        <v>4</v>
      </c>
      <c r="M9753" t="s">
        <v>41678</v>
      </c>
      <c r="N9753" t="s">
        <v>41679</v>
      </c>
      <c r="O9753" t="s">
        <v>41680</v>
      </c>
    </row>
    <row r="9754" spans="1:15" x14ac:dyDescent="0.25">
      <c r="A9754" t="s">
        <v>37155</v>
      </c>
      <c r="B9754" t="s">
        <v>37156</v>
      </c>
      <c r="C9754" t="s">
        <v>37157</v>
      </c>
      <c r="D9754" t="s">
        <v>37158</v>
      </c>
      <c r="E9754" t="s">
        <v>37159</v>
      </c>
      <c r="F9754" t="s">
        <v>18968</v>
      </c>
      <c r="G9754" t="s">
        <v>37160</v>
      </c>
      <c r="H9754" t="s">
        <v>24959</v>
      </c>
      <c r="J9754" t="b">
        <v>1</v>
      </c>
      <c r="K9754">
        <v>0</v>
      </c>
      <c r="L9754">
        <v>4</v>
      </c>
      <c r="M9754" t="s">
        <v>37213</v>
      </c>
      <c r="N9754" t="s">
        <v>37214</v>
      </c>
      <c r="O9754" t="s">
        <v>37215</v>
      </c>
    </row>
    <row r="9755" spans="1:15" x14ac:dyDescent="0.25">
      <c r="A9755" t="s">
        <v>40679</v>
      </c>
      <c r="B9755" t="s">
        <v>40664</v>
      </c>
      <c r="C9755" t="s">
        <v>40665</v>
      </c>
      <c r="D9755" t="s">
        <v>40680</v>
      </c>
      <c r="E9755" t="s">
        <v>40681</v>
      </c>
      <c r="F9755" t="s">
        <v>18968</v>
      </c>
      <c r="G9755" t="s">
        <v>42595</v>
      </c>
      <c r="H9755" t="s">
        <v>19017</v>
      </c>
      <c r="J9755" t="b">
        <v>1</v>
      </c>
      <c r="K9755">
        <v>0</v>
      </c>
      <c r="L9755">
        <v>5</v>
      </c>
      <c r="M9755" t="s">
        <v>42596</v>
      </c>
      <c r="N9755" t="s">
        <v>42597</v>
      </c>
      <c r="O9755" t="s">
        <v>25450</v>
      </c>
    </row>
    <row r="9756" spans="1:15" x14ac:dyDescent="0.25">
      <c r="A9756" t="s">
        <v>44599</v>
      </c>
      <c r="B9756" t="s">
        <v>26419</v>
      </c>
      <c r="C9756" t="s">
        <v>44600</v>
      </c>
      <c r="D9756" t="s">
        <v>44601</v>
      </c>
      <c r="E9756" t="s">
        <v>44602</v>
      </c>
      <c r="F9756" t="s">
        <v>18968</v>
      </c>
      <c r="G9756" t="s">
        <v>1572</v>
      </c>
      <c r="H9756" t="s">
        <v>37572</v>
      </c>
      <c r="J9756" t="b">
        <v>0</v>
      </c>
      <c r="K9756">
        <v>0</v>
      </c>
      <c r="L9756">
        <v>2</v>
      </c>
      <c r="M9756" t="s">
        <v>45216</v>
      </c>
      <c r="N9756" t="s">
        <v>45217</v>
      </c>
      <c r="O9756" t="s">
        <v>45218</v>
      </c>
    </row>
    <row r="9757" spans="1:15" x14ac:dyDescent="0.25">
      <c r="A9757" t="s">
        <v>40687</v>
      </c>
      <c r="B9757" t="s">
        <v>40265</v>
      </c>
      <c r="C9757" t="s">
        <v>40665</v>
      </c>
      <c r="D9757" t="s">
        <v>40688</v>
      </c>
      <c r="E9757" t="s">
        <v>40689</v>
      </c>
      <c r="F9757" t="s">
        <v>18968</v>
      </c>
      <c r="G9757" t="s">
        <v>43752</v>
      </c>
      <c r="H9757" t="s">
        <v>24959</v>
      </c>
      <c r="J9757" t="b">
        <v>1</v>
      </c>
      <c r="K9757">
        <v>0</v>
      </c>
      <c r="L9757">
        <v>4</v>
      </c>
      <c r="M9757" t="s">
        <v>44103</v>
      </c>
      <c r="N9757" t="s">
        <v>44104</v>
      </c>
      <c r="O9757" t="s">
        <v>29809</v>
      </c>
    </row>
    <row r="9758" spans="1:15" x14ac:dyDescent="0.25">
      <c r="A9758" t="s">
        <v>44599</v>
      </c>
      <c r="B9758" t="s">
        <v>26419</v>
      </c>
      <c r="C9758" t="s">
        <v>44600</v>
      </c>
      <c r="D9758" t="s">
        <v>44601</v>
      </c>
      <c r="E9758" t="s">
        <v>44602</v>
      </c>
      <c r="F9758" t="s">
        <v>18968</v>
      </c>
      <c r="G9758" t="s">
        <v>5019</v>
      </c>
      <c r="H9758" t="s">
        <v>44643</v>
      </c>
      <c r="J9758" t="b">
        <v>1</v>
      </c>
      <c r="K9758">
        <v>0</v>
      </c>
      <c r="L9758">
        <v>4</v>
      </c>
      <c r="M9758" t="s">
        <v>33687</v>
      </c>
      <c r="N9758" t="s">
        <v>33688</v>
      </c>
      <c r="O9758" t="s">
        <v>32060</v>
      </c>
    </row>
    <row r="9759" spans="1:15" x14ac:dyDescent="0.25">
      <c r="A9759" t="s">
        <v>26426</v>
      </c>
      <c r="B9759" t="s">
        <v>26427</v>
      </c>
      <c r="C9759" t="s">
        <v>26420</v>
      </c>
      <c r="D9759" t="s">
        <v>26428</v>
      </c>
      <c r="E9759" t="s">
        <v>26429</v>
      </c>
      <c r="F9759" t="s">
        <v>26430</v>
      </c>
      <c r="G9759" t="s">
        <v>5019</v>
      </c>
      <c r="H9759" t="s">
        <v>26839</v>
      </c>
      <c r="J9759" t="b">
        <v>1</v>
      </c>
      <c r="K9759">
        <v>0</v>
      </c>
      <c r="L9759">
        <v>4</v>
      </c>
      <c r="M9759" t="s">
        <v>33687</v>
      </c>
      <c r="N9759" t="s">
        <v>33688</v>
      </c>
      <c r="O9759" t="s">
        <v>32060</v>
      </c>
    </row>
    <row r="9760" spans="1:15" x14ac:dyDescent="0.25">
      <c r="A9760" t="s">
        <v>44370</v>
      </c>
      <c r="B9760" t="s">
        <v>26427</v>
      </c>
      <c r="C9760" t="s">
        <v>44371</v>
      </c>
      <c r="D9760" t="s">
        <v>44372</v>
      </c>
      <c r="E9760" t="s">
        <v>44373</v>
      </c>
      <c r="F9760" t="s">
        <v>18968</v>
      </c>
      <c r="G9760" t="s">
        <v>2275</v>
      </c>
      <c r="H9760" t="s">
        <v>44374</v>
      </c>
      <c r="J9760" t="b">
        <v>1</v>
      </c>
      <c r="K9760">
        <v>1</v>
      </c>
      <c r="L9760">
        <v>5</v>
      </c>
      <c r="M9760" t="s">
        <v>32343</v>
      </c>
      <c r="N9760" t="s">
        <v>32340</v>
      </c>
      <c r="O9760" t="s">
        <v>25763</v>
      </c>
    </row>
    <row r="9761" spans="1:15" x14ac:dyDescent="0.25">
      <c r="A9761" t="s">
        <v>26426</v>
      </c>
      <c r="B9761" t="s">
        <v>26427</v>
      </c>
      <c r="C9761" t="s">
        <v>26420</v>
      </c>
      <c r="D9761" t="s">
        <v>26428</v>
      </c>
      <c r="E9761" t="s">
        <v>26429</v>
      </c>
      <c r="F9761" t="s">
        <v>26430</v>
      </c>
      <c r="G9761" t="s">
        <v>2275</v>
      </c>
      <c r="H9761" t="s">
        <v>26431</v>
      </c>
      <c r="J9761" t="b">
        <v>1</v>
      </c>
      <c r="K9761">
        <v>1</v>
      </c>
      <c r="L9761">
        <v>5</v>
      </c>
      <c r="M9761" t="s">
        <v>32343</v>
      </c>
      <c r="N9761" t="s">
        <v>32340</v>
      </c>
      <c r="O9761" t="s">
        <v>25763</v>
      </c>
    </row>
    <row r="9762" spans="1:15" x14ac:dyDescent="0.25">
      <c r="A9762" t="s">
        <v>40731</v>
      </c>
      <c r="B9762" t="s">
        <v>40732</v>
      </c>
      <c r="C9762" t="s">
        <v>40665</v>
      </c>
      <c r="D9762" t="s">
        <v>40733</v>
      </c>
      <c r="E9762" t="s">
        <v>40734</v>
      </c>
      <c r="F9762" t="s">
        <v>18968</v>
      </c>
      <c r="G9762" t="s">
        <v>37285</v>
      </c>
      <c r="H9762" t="s">
        <v>24959</v>
      </c>
      <c r="J9762" t="b">
        <v>1</v>
      </c>
      <c r="K9762">
        <v>0</v>
      </c>
      <c r="L9762">
        <v>5</v>
      </c>
      <c r="M9762" t="s">
        <v>42184</v>
      </c>
      <c r="N9762" t="s">
        <v>42185</v>
      </c>
      <c r="O9762" t="s">
        <v>30401</v>
      </c>
    </row>
    <row r="9763" spans="1:15" x14ac:dyDescent="0.25">
      <c r="A9763" t="s">
        <v>37155</v>
      </c>
      <c r="B9763" t="s">
        <v>37156</v>
      </c>
      <c r="C9763" t="s">
        <v>37157</v>
      </c>
      <c r="D9763" t="s">
        <v>37158</v>
      </c>
      <c r="E9763" t="s">
        <v>37159</v>
      </c>
      <c r="F9763" t="s">
        <v>18968</v>
      </c>
      <c r="G9763" t="s">
        <v>1194</v>
      </c>
      <c r="H9763" t="s">
        <v>37177</v>
      </c>
      <c r="J9763" t="b">
        <v>1</v>
      </c>
      <c r="K9763">
        <v>0</v>
      </c>
      <c r="L9763">
        <v>5</v>
      </c>
      <c r="M9763" t="s">
        <v>37300</v>
      </c>
      <c r="N9763" t="s">
        <v>37301</v>
      </c>
      <c r="O9763" t="s">
        <v>37302</v>
      </c>
    </row>
    <row r="9764" spans="1:15" x14ac:dyDescent="0.25">
      <c r="A9764" t="s">
        <v>40731</v>
      </c>
      <c r="B9764" t="s">
        <v>40732</v>
      </c>
      <c r="C9764" t="s">
        <v>40665</v>
      </c>
      <c r="D9764" t="s">
        <v>40733</v>
      </c>
      <c r="E9764" t="s">
        <v>40734</v>
      </c>
      <c r="F9764" t="s">
        <v>18968</v>
      </c>
      <c r="G9764" t="s">
        <v>22975</v>
      </c>
      <c r="H9764" t="s">
        <v>24959</v>
      </c>
      <c r="J9764" t="b">
        <v>1</v>
      </c>
      <c r="K9764">
        <v>0</v>
      </c>
      <c r="L9764">
        <v>5</v>
      </c>
      <c r="M9764" t="s">
        <v>43265</v>
      </c>
      <c r="N9764" t="s">
        <v>43266</v>
      </c>
      <c r="O9764" t="s">
        <v>43267</v>
      </c>
    </row>
    <row r="9765" spans="1:15" x14ac:dyDescent="0.25">
      <c r="A9765" t="s">
        <v>40687</v>
      </c>
      <c r="B9765" t="s">
        <v>40265</v>
      </c>
      <c r="C9765" t="s">
        <v>40665</v>
      </c>
      <c r="D9765" t="s">
        <v>40688</v>
      </c>
      <c r="E9765" t="s">
        <v>40689</v>
      </c>
      <c r="F9765" t="s">
        <v>18968</v>
      </c>
      <c r="G9765" t="s">
        <v>40528</v>
      </c>
      <c r="H9765" t="s">
        <v>24959</v>
      </c>
      <c r="J9765" t="b">
        <v>1</v>
      </c>
      <c r="K9765">
        <v>0</v>
      </c>
      <c r="L9765">
        <v>5</v>
      </c>
      <c r="M9765" t="s">
        <v>43252</v>
      </c>
      <c r="N9765" t="s">
        <v>34425</v>
      </c>
      <c r="O9765" t="s">
        <v>43253</v>
      </c>
    </row>
    <row r="9766" spans="1:15" x14ac:dyDescent="0.25">
      <c r="A9766" t="s">
        <v>44227</v>
      </c>
      <c r="B9766" t="s">
        <v>44228</v>
      </c>
      <c r="C9766" t="s">
        <v>44229</v>
      </c>
      <c r="D9766" t="s">
        <v>44230</v>
      </c>
      <c r="E9766" t="s">
        <v>44231</v>
      </c>
      <c r="F9766" t="s">
        <v>18968</v>
      </c>
      <c r="G9766" t="s">
        <v>4925</v>
      </c>
      <c r="H9766" t="s">
        <v>44251</v>
      </c>
      <c r="J9766" t="b">
        <v>0</v>
      </c>
      <c r="K9766">
        <v>0</v>
      </c>
      <c r="L9766">
        <v>2</v>
      </c>
      <c r="M9766" t="s">
        <v>39768</v>
      </c>
      <c r="N9766" t="s">
        <v>39769</v>
      </c>
      <c r="O9766" t="s">
        <v>39770</v>
      </c>
    </row>
    <row r="9767" spans="1:15" x14ac:dyDescent="0.25">
      <c r="A9767" t="s">
        <v>44157</v>
      </c>
      <c r="B9767" t="s">
        <v>44158</v>
      </c>
      <c r="C9767" t="s">
        <v>44159</v>
      </c>
      <c r="D9767" t="s">
        <v>44160</v>
      </c>
      <c r="E9767" t="s">
        <v>44161</v>
      </c>
      <c r="F9767" t="s">
        <v>18968</v>
      </c>
      <c r="G9767" t="s">
        <v>4925</v>
      </c>
      <c r="H9767" t="s">
        <v>26680</v>
      </c>
      <c r="J9767" t="b">
        <v>0</v>
      </c>
      <c r="K9767">
        <v>0</v>
      </c>
      <c r="L9767">
        <v>2</v>
      </c>
      <c r="M9767" t="s">
        <v>39768</v>
      </c>
      <c r="N9767" t="s">
        <v>39769</v>
      </c>
      <c r="O9767" t="s">
        <v>39770</v>
      </c>
    </row>
    <row r="9768" spans="1:15" x14ac:dyDescent="0.25">
      <c r="A9768" t="s">
        <v>37394</v>
      </c>
      <c r="B9768" t="s">
        <v>37395</v>
      </c>
      <c r="C9768" t="s">
        <v>37396</v>
      </c>
      <c r="D9768" t="s">
        <v>37397</v>
      </c>
      <c r="E9768" t="s">
        <v>37398</v>
      </c>
      <c r="F9768" t="s">
        <v>18968</v>
      </c>
      <c r="G9768" t="s">
        <v>4925</v>
      </c>
      <c r="H9768" t="s">
        <v>37403</v>
      </c>
      <c r="J9768" t="b">
        <v>0</v>
      </c>
      <c r="K9768">
        <v>0</v>
      </c>
      <c r="L9768">
        <v>2</v>
      </c>
      <c r="M9768" t="s">
        <v>39768</v>
      </c>
      <c r="N9768" t="s">
        <v>39769</v>
      </c>
      <c r="O9768" t="s">
        <v>39770</v>
      </c>
    </row>
    <row r="9769" spans="1:15" x14ac:dyDescent="0.25">
      <c r="A9769" t="s">
        <v>45445</v>
      </c>
      <c r="B9769" t="s">
        <v>45446</v>
      </c>
      <c r="C9769" t="s">
        <v>45447</v>
      </c>
      <c r="D9769" t="s">
        <v>45448</v>
      </c>
      <c r="E9769" t="s">
        <v>45449</v>
      </c>
      <c r="F9769" t="s">
        <v>18968</v>
      </c>
      <c r="G9769" t="s">
        <v>3388</v>
      </c>
      <c r="H9769" t="s">
        <v>26680</v>
      </c>
      <c r="J9769" t="b">
        <v>1</v>
      </c>
      <c r="K9769">
        <v>0</v>
      </c>
      <c r="L9769">
        <v>4</v>
      </c>
      <c r="M9769" t="s">
        <v>46016</v>
      </c>
      <c r="N9769" t="s">
        <v>31879</v>
      </c>
      <c r="O9769" t="s">
        <v>46017</v>
      </c>
    </row>
    <row r="9770" spans="1:15" x14ac:dyDescent="0.25">
      <c r="A9770" t="s">
        <v>23065</v>
      </c>
      <c r="B9770" t="s">
        <v>23066</v>
      </c>
      <c r="C9770" t="s">
        <v>23067</v>
      </c>
      <c r="D9770" t="s">
        <v>23068</v>
      </c>
      <c r="E9770" t="s">
        <v>23069</v>
      </c>
      <c r="F9770" t="s">
        <v>18968</v>
      </c>
      <c r="G9770" t="s">
        <v>295</v>
      </c>
      <c r="H9770" t="s">
        <v>23075</v>
      </c>
      <c r="J9770" t="b">
        <v>1</v>
      </c>
      <c r="K9770">
        <v>0</v>
      </c>
      <c r="L9770">
        <v>5</v>
      </c>
      <c r="M9770" t="s">
        <v>23946</v>
      </c>
      <c r="N9770" t="s">
        <v>23944</v>
      </c>
      <c r="O9770" t="s">
        <v>23947</v>
      </c>
    </row>
    <row r="9771" spans="1:15" x14ac:dyDescent="0.25">
      <c r="A9771" t="s">
        <v>23065</v>
      </c>
      <c r="B9771" t="s">
        <v>23066</v>
      </c>
      <c r="C9771" t="s">
        <v>23067</v>
      </c>
      <c r="D9771" t="s">
        <v>23068</v>
      </c>
      <c r="E9771" t="s">
        <v>23069</v>
      </c>
      <c r="F9771" t="s">
        <v>18968</v>
      </c>
      <c r="G9771" t="s">
        <v>1003</v>
      </c>
      <c r="H9771" t="s">
        <v>23103</v>
      </c>
      <c r="J9771" t="b">
        <v>1</v>
      </c>
      <c r="K9771">
        <v>0</v>
      </c>
      <c r="L9771">
        <v>5</v>
      </c>
      <c r="M9771" t="s">
        <v>24323</v>
      </c>
      <c r="N9771" t="s">
        <v>24324</v>
      </c>
      <c r="O9771" t="s">
        <v>24325</v>
      </c>
    </row>
    <row r="9772" spans="1:15" x14ac:dyDescent="0.25">
      <c r="A9772" t="s">
        <v>23065</v>
      </c>
      <c r="B9772" t="s">
        <v>23066</v>
      </c>
      <c r="C9772" t="s">
        <v>23067</v>
      </c>
      <c r="D9772" t="s">
        <v>23068</v>
      </c>
      <c r="E9772" t="s">
        <v>23069</v>
      </c>
      <c r="F9772" t="s">
        <v>18968</v>
      </c>
      <c r="G9772" t="s">
        <v>24526</v>
      </c>
      <c r="H9772" t="s">
        <v>23096</v>
      </c>
      <c r="J9772" t="b">
        <v>1</v>
      </c>
      <c r="K9772">
        <v>0</v>
      </c>
      <c r="L9772">
        <v>5</v>
      </c>
      <c r="M9772" t="s">
        <v>24527</v>
      </c>
      <c r="N9772" t="s">
        <v>24528</v>
      </c>
      <c r="O9772" t="s">
        <v>24529</v>
      </c>
    </row>
    <row r="9773" spans="1:15" x14ac:dyDescent="0.25">
      <c r="A9773" t="s">
        <v>23065</v>
      </c>
      <c r="B9773" t="s">
        <v>23066</v>
      </c>
      <c r="C9773" t="s">
        <v>23067</v>
      </c>
      <c r="D9773" t="s">
        <v>23068</v>
      </c>
      <c r="E9773" t="s">
        <v>23069</v>
      </c>
      <c r="F9773" t="s">
        <v>18968</v>
      </c>
      <c r="G9773" t="s">
        <v>3873</v>
      </c>
      <c r="H9773" t="s">
        <v>23190</v>
      </c>
      <c r="J9773" t="b">
        <v>1</v>
      </c>
      <c r="K9773">
        <v>0</v>
      </c>
      <c r="L9773">
        <v>4</v>
      </c>
      <c r="M9773" t="s">
        <v>23216</v>
      </c>
      <c r="N9773" t="s">
        <v>23195</v>
      </c>
      <c r="O9773" t="s">
        <v>23217</v>
      </c>
    </row>
    <row r="9774" spans="1:15" x14ac:dyDescent="0.25">
      <c r="A9774" t="s">
        <v>23065</v>
      </c>
      <c r="B9774" t="s">
        <v>23066</v>
      </c>
      <c r="C9774" t="s">
        <v>23067</v>
      </c>
      <c r="D9774" t="s">
        <v>23068</v>
      </c>
      <c r="E9774" t="s">
        <v>23069</v>
      </c>
      <c r="F9774" t="s">
        <v>18968</v>
      </c>
      <c r="G9774" t="s">
        <v>750</v>
      </c>
      <c r="H9774" t="s">
        <v>23190</v>
      </c>
      <c r="J9774" t="b">
        <v>0</v>
      </c>
      <c r="K9774">
        <v>0</v>
      </c>
      <c r="L9774">
        <v>2</v>
      </c>
      <c r="M9774" t="s">
        <v>24133</v>
      </c>
      <c r="N9774" t="s">
        <v>24134</v>
      </c>
      <c r="O9774" t="s">
        <v>24135</v>
      </c>
    </row>
    <row r="9775" spans="1:15" x14ac:dyDescent="0.25">
      <c r="A9775" t="s">
        <v>23065</v>
      </c>
      <c r="B9775" t="s">
        <v>23066</v>
      </c>
      <c r="C9775" t="s">
        <v>23067</v>
      </c>
      <c r="D9775" t="s">
        <v>23068</v>
      </c>
      <c r="E9775" t="s">
        <v>23069</v>
      </c>
      <c r="F9775" t="s">
        <v>18968</v>
      </c>
      <c r="G9775" t="s">
        <v>7029</v>
      </c>
      <c r="H9775" t="s">
        <v>23103</v>
      </c>
      <c r="J9775" t="b">
        <v>1</v>
      </c>
      <c r="K9775">
        <v>0</v>
      </c>
      <c r="L9775">
        <v>4</v>
      </c>
      <c r="M9775" t="s">
        <v>23805</v>
      </c>
      <c r="N9775" t="s">
        <v>23803</v>
      </c>
      <c r="O9775" t="s">
        <v>23806</v>
      </c>
    </row>
    <row r="9776" spans="1:15" x14ac:dyDescent="0.25">
      <c r="A9776" t="s">
        <v>23065</v>
      </c>
      <c r="B9776" t="s">
        <v>23066</v>
      </c>
      <c r="C9776" t="s">
        <v>23067</v>
      </c>
      <c r="D9776" t="s">
        <v>23068</v>
      </c>
      <c r="E9776" t="s">
        <v>23069</v>
      </c>
      <c r="F9776" t="s">
        <v>18968</v>
      </c>
      <c r="G9776" t="s">
        <v>3223</v>
      </c>
      <c r="H9776" t="s">
        <v>23075</v>
      </c>
      <c r="J9776" t="b">
        <v>1</v>
      </c>
      <c r="K9776">
        <v>0</v>
      </c>
      <c r="L9776">
        <v>5</v>
      </c>
      <c r="M9776" t="s">
        <v>24184</v>
      </c>
      <c r="N9776" t="s">
        <v>6902</v>
      </c>
      <c r="O9776" t="s">
        <v>24185</v>
      </c>
    </row>
    <row r="9777" spans="1:15" x14ac:dyDescent="0.25">
      <c r="A9777" t="s">
        <v>23065</v>
      </c>
      <c r="B9777" t="s">
        <v>23066</v>
      </c>
      <c r="C9777" t="s">
        <v>23067</v>
      </c>
      <c r="D9777" t="s">
        <v>23068</v>
      </c>
      <c r="E9777" t="s">
        <v>23069</v>
      </c>
      <c r="F9777" t="s">
        <v>18968</v>
      </c>
      <c r="G9777" t="s">
        <v>70</v>
      </c>
      <c r="H9777" t="s">
        <v>23075</v>
      </c>
      <c r="J9777" t="b">
        <v>1</v>
      </c>
      <c r="K9777">
        <v>0</v>
      </c>
      <c r="L9777">
        <v>5</v>
      </c>
      <c r="M9777" t="s">
        <v>23605</v>
      </c>
      <c r="N9777" t="s">
        <v>23606</v>
      </c>
      <c r="O9777" t="s">
        <v>23607</v>
      </c>
    </row>
    <row r="9778" spans="1:15" x14ac:dyDescent="0.25">
      <c r="A9778" t="s">
        <v>23065</v>
      </c>
      <c r="B9778" t="s">
        <v>23066</v>
      </c>
      <c r="C9778" t="s">
        <v>23067</v>
      </c>
      <c r="D9778" t="s">
        <v>23068</v>
      </c>
      <c r="E9778" t="s">
        <v>23069</v>
      </c>
      <c r="F9778" t="s">
        <v>18968</v>
      </c>
      <c r="G9778" t="s">
        <v>847</v>
      </c>
      <c r="H9778" t="s">
        <v>23075</v>
      </c>
      <c r="J9778" t="b">
        <v>1</v>
      </c>
      <c r="K9778">
        <v>5</v>
      </c>
      <c r="L9778">
        <v>4</v>
      </c>
      <c r="M9778" t="s">
        <v>24308</v>
      </c>
      <c r="N9778" t="s">
        <v>24309</v>
      </c>
      <c r="O9778" t="s">
        <v>24310</v>
      </c>
    </row>
    <row r="9779" spans="1:15" x14ac:dyDescent="0.25">
      <c r="A9779" t="s">
        <v>23065</v>
      </c>
      <c r="B9779" t="s">
        <v>23066</v>
      </c>
      <c r="C9779" t="s">
        <v>23067</v>
      </c>
      <c r="D9779" t="s">
        <v>23068</v>
      </c>
      <c r="E9779" t="s">
        <v>23069</v>
      </c>
      <c r="F9779" t="s">
        <v>18968</v>
      </c>
      <c r="G9779" t="s">
        <v>1099</v>
      </c>
      <c r="H9779" t="s">
        <v>23075</v>
      </c>
      <c r="J9779" t="b">
        <v>1</v>
      </c>
      <c r="K9779">
        <v>0</v>
      </c>
      <c r="L9779">
        <v>5</v>
      </c>
      <c r="M9779" t="s">
        <v>24570</v>
      </c>
      <c r="N9779" t="s">
        <v>24571</v>
      </c>
      <c r="O9779" t="s">
        <v>23458</v>
      </c>
    </row>
    <row r="9780" spans="1:15" x14ac:dyDescent="0.25">
      <c r="A9780" t="s">
        <v>23065</v>
      </c>
      <c r="B9780" t="s">
        <v>23066</v>
      </c>
      <c r="C9780" t="s">
        <v>23067</v>
      </c>
      <c r="D9780" t="s">
        <v>23068</v>
      </c>
      <c r="E9780" t="s">
        <v>23069</v>
      </c>
      <c r="F9780" t="s">
        <v>18968</v>
      </c>
      <c r="G9780" t="s">
        <v>22998</v>
      </c>
      <c r="H9780" t="s">
        <v>24454</v>
      </c>
      <c r="J9780" t="b">
        <v>1</v>
      </c>
      <c r="K9780">
        <v>0</v>
      </c>
      <c r="L9780">
        <v>5</v>
      </c>
      <c r="M9780" t="s">
        <v>24455</v>
      </c>
      <c r="N9780" t="s">
        <v>24456</v>
      </c>
      <c r="O9780" t="s">
        <v>24457</v>
      </c>
    </row>
    <row r="9781" spans="1:15" x14ac:dyDescent="0.25">
      <c r="A9781" t="s">
        <v>23065</v>
      </c>
      <c r="B9781" t="s">
        <v>23066</v>
      </c>
      <c r="C9781" t="s">
        <v>23067</v>
      </c>
      <c r="D9781" t="s">
        <v>23068</v>
      </c>
      <c r="E9781" t="s">
        <v>23069</v>
      </c>
      <c r="F9781" t="s">
        <v>18968</v>
      </c>
      <c r="G9781" t="s">
        <v>1099</v>
      </c>
      <c r="H9781" t="s">
        <v>23075</v>
      </c>
      <c r="J9781" t="b">
        <v>1</v>
      </c>
      <c r="K9781">
        <v>0</v>
      </c>
      <c r="L9781">
        <v>5</v>
      </c>
      <c r="M9781" t="s">
        <v>23157</v>
      </c>
      <c r="N9781" t="s">
        <v>23158</v>
      </c>
      <c r="O9781" t="s">
        <v>23159</v>
      </c>
    </row>
    <row r="9782" spans="1:15" x14ac:dyDescent="0.25">
      <c r="A9782" t="s">
        <v>24907</v>
      </c>
      <c r="B9782" t="s">
        <v>24908</v>
      </c>
      <c r="C9782" t="s">
        <v>24909</v>
      </c>
      <c r="D9782" t="s">
        <v>24910</v>
      </c>
      <c r="E9782" t="s">
        <v>24911</v>
      </c>
      <c r="F9782" t="s">
        <v>18968</v>
      </c>
      <c r="G9782" t="s">
        <v>4622</v>
      </c>
      <c r="H9782" t="s">
        <v>24916</v>
      </c>
      <c r="J9782" t="b">
        <v>1</v>
      </c>
      <c r="K9782">
        <v>1</v>
      </c>
      <c r="L9782">
        <v>4</v>
      </c>
      <c r="M9782" t="s">
        <v>25710</v>
      </c>
      <c r="N9782" t="s">
        <v>25691</v>
      </c>
      <c r="O9782" t="s">
        <v>25711</v>
      </c>
    </row>
    <row r="9783" spans="1:15" x14ac:dyDescent="0.25">
      <c r="A9783" t="s">
        <v>24907</v>
      </c>
      <c r="B9783" t="s">
        <v>24908</v>
      </c>
      <c r="C9783" t="s">
        <v>24909</v>
      </c>
      <c r="D9783" t="s">
        <v>24910</v>
      </c>
      <c r="E9783" t="s">
        <v>24911</v>
      </c>
      <c r="F9783" t="s">
        <v>18968</v>
      </c>
      <c r="G9783" t="s">
        <v>1359</v>
      </c>
      <c r="H9783" t="s">
        <v>24916</v>
      </c>
      <c r="J9783" t="b">
        <v>1</v>
      </c>
      <c r="K9783">
        <v>1</v>
      </c>
      <c r="L9783">
        <v>4</v>
      </c>
      <c r="M9783" t="s">
        <v>25489</v>
      </c>
      <c r="N9783" t="s">
        <v>25490</v>
      </c>
      <c r="O9783" t="s">
        <v>25491</v>
      </c>
    </row>
    <row r="9784" spans="1:15" x14ac:dyDescent="0.25">
      <c r="A9784" t="s">
        <v>40687</v>
      </c>
      <c r="B9784" t="s">
        <v>40265</v>
      </c>
      <c r="C9784" t="s">
        <v>40665</v>
      </c>
      <c r="D9784" t="s">
        <v>40688</v>
      </c>
      <c r="E9784" t="s">
        <v>40689</v>
      </c>
      <c r="F9784" t="s">
        <v>18968</v>
      </c>
      <c r="G9784" t="s">
        <v>3026</v>
      </c>
      <c r="H9784" t="s">
        <v>40966</v>
      </c>
      <c r="J9784" t="b">
        <v>1</v>
      </c>
      <c r="K9784">
        <v>0</v>
      </c>
      <c r="L9784">
        <v>5</v>
      </c>
      <c r="M9784" t="s">
        <v>41748</v>
      </c>
      <c r="N9784" t="s">
        <v>41749</v>
      </c>
      <c r="O9784" t="s">
        <v>41750</v>
      </c>
    </row>
    <row r="9785" spans="1:15" x14ac:dyDescent="0.25">
      <c r="A9785" t="s">
        <v>15</v>
      </c>
      <c r="B9785" t="s">
        <v>16</v>
      </c>
      <c r="C9785" t="s">
        <v>17</v>
      </c>
      <c r="D9785" t="s">
        <v>18</v>
      </c>
      <c r="E9785" t="s">
        <v>19</v>
      </c>
      <c r="F9785" t="s">
        <v>20</v>
      </c>
      <c r="G9785" t="s">
        <v>5658</v>
      </c>
      <c r="H9785" t="s">
        <v>22</v>
      </c>
      <c r="L9785">
        <v>2</v>
      </c>
      <c r="M9785" t="s">
        <v>16872</v>
      </c>
      <c r="N9785" t="s">
        <v>16873</v>
      </c>
      <c r="O9785" t="s">
        <v>1823</v>
      </c>
    </row>
    <row r="9786" spans="1:15" x14ac:dyDescent="0.25">
      <c r="A9786" t="s">
        <v>15</v>
      </c>
      <c r="B9786" t="s">
        <v>16</v>
      </c>
      <c r="C9786" t="s">
        <v>17</v>
      </c>
      <c r="D9786" t="s">
        <v>18</v>
      </c>
      <c r="E9786" t="s">
        <v>19</v>
      </c>
      <c r="F9786" t="s">
        <v>20</v>
      </c>
      <c r="G9786" t="s">
        <v>709</v>
      </c>
      <c r="H9786" t="s">
        <v>22</v>
      </c>
      <c r="L9786">
        <v>5</v>
      </c>
      <c r="M9786" t="s">
        <v>18568</v>
      </c>
      <c r="N9786" t="s">
        <v>18569</v>
      </c>
      <c r="O9786" t="s">
        <v>18570</v>
      </c>
    </row>
    <row r="9787" spans="1:15" x14ac:dyDescent="0.25">
      <c r="A9787" t="s">
        <v>36902</v>
      </c>
      <c r="B9787" t="s">
        <v>36903</v>
      </c>
      <c r="C9787" t="s">
        <v>36889</v>
      </c>
      <c r="D9787" t="s">
        <v>36904</v>
      </c>
      <c r="E9787" t="s">
        <v>36905</v>
      </c>
      <c r="F9787" t="s">
        <v>36906</v>
      </c>
      <c r="G9787" t="s">
        <v>11107</v>
      </c>
      <c r="H9787" t="s">
        <v>36908</v>
      </c>
      <c r="J9787" t="b">
        <v>1</v>
      </c>
      <c r="K9787">
        <v>4</v>
      </c>
      <c r="L9787">
        <v>4</v>
      </c>
      <c r="M9787" t="s">
        <v>36987</v>
      </c>
      <c r="N9787" t="s">
        <v>36988</v>
      </c>
      <c r="O9787" t="s">
        <v>36989</v>
      </c>
    </row>
    <row r="9788" spans="1:15" x14ac:dyDescent="0.25">
      <c r="A9788" t="s">
        <v>23065</v>
      </c>
      <c r="B9788" t="s">
        <v>23066</v>
      </c>
      <c r="C9788" t="s">
        <v>23067</v>
      </c>
      <c r="D9788" t="s">
        <v>23068</v>
      </c>
      <c r="E9788" t="s">
        <v>23069</v>
      </c>
      <c r="F9788" t="s">
        <v>18968</v>
      </c>
      <c r="G9788" t="s">
        <v>3478</v>
      </c>
      <c r="H9788" t="s">
        <v>23075</v>
      </c>
      <c r="J9788" t="b">
        <v>1</v>
      </c>
      <c r="K9788">
        <v>0</v>
      </c>
      <c r="L9788">
        <v>5</v>
      </c>
      <c r="M9788" t="s">
        <v>23674</v>
      </c>
      <c r="N9788" t="s">
        <v>23675</v>
      </c>
      <c r="O9788" t="s">
        <v>23676</v>
      </c>
    </row>
    <row r="9789" spans="1:15" x14ac:dyDescent="0.25">
      <c r="A9789" t="s">
        <v>24907</v>
      </c>
      <c r="B9789" t="s">
        <v>24908</v>
      </c>
      <c r="C9789" t="s">
        <v>24909</v>
      </c>
      <c r="D9789" t="s">
        <v>24910</v>
      </c>
      <c r="E9789" t="s">
        <v>24911</v>
      </c>
      <c r="F9789" t="s">
        <v>18968</v>
      </c>
      <c r="G9789" t="s">
        <v>3702</v>
      </c>
      <c r="H9789" t="s">
        <v>24916</v>
      </c>
      <c r="J9789" t="b">
        <v>1</v>
      </c>
      <c r="K9789">
        <v>1</v>
      </c>
      <c r="L9789">
        <v>4</v>
      </c>
      <c r="M9789" t="s">
        <v>26011</v>
      </c>
      <c r="N9789" t="s">
        <v>26012</v>
      </c>
      <c r="O9789" t="s">
        <v>26013</v>
      </c>
    </row>
    <row r="9790" spans="1:15" x14ac:dyDescent="0.25">
      <c r="A9790" t="s">
        <v>19056</v>
      </c>
      <c r="B9790" t="s">
        <v>19057</v>
      </c>
      <c r="C9790" t="s">
        <v>19058</v>
      </c>
      <c r="D9790" t="s">
        <v>19059</v>
      </c>
      <c r="E9790" t="s">
        <v>19060</v>
      </c>
      <c r="F9790" t="s">
        <v>20</v>
      </c>
      <c r="G9790" t="s">
        <v>5175</v>
      </c>
      <c r="H9790" t="s">
        <v>19061</v>
      </c>
      <c r="L9790">
        <v>5</v>
      </c>
      <c r="M9790" t="s">
        <v>21251</v>
      </c>
      <c r="N9790" t="s">
        <v>12322</v>
      </c>
      <c r="O9790" t="s">
        <v>21252</v>
      </c>
    </row>
    <row r="9791" spans="1:15" x14ac:dyDescent="0.25">
      <c r="A9791" t="s">
        <v>22490</v>
      </c>
      <c r="B9791" t="s">
        <v>22491</v>
      </c>
      <c r="C9791" t="s">
        <v>22492</v>
      </c>
      <c r="D9791" t="s">
        <v>22493</v>
      </c>
      <c r="E9791" t="s">
        <v>22494</v>
      </c>
      <c r="F9791" t="s">
        <v>18968</v>
      </c>
      <c r="G9791" t="s">
        <v>22513</v>
      </c>
      <c r="H9791" t="s">
        <v>22514</v>
      </c>
      <c r="L9791">
        <v>2</v>
      </c>
      <c r="M9791" t="s">
        <v>22515</v>
      </c>
      <c r="N9791" t="s">
        <v>22516</v>
      </c>
      <c r="O9791" t="s">
        <v>22517</v>
      </c>
    </row>
    <row r="9792" spans="1:15" x14ac:dyDescent="0.25">
      <c r="A9792" t="s">
        <v>24907</v>
      </c>
      <c r="B9792" t="s">
        <v>24908</v>
      </c>
      <c r="C9792" t="s">
        <v>24909</v>
      </c>
      <c r="D9792" t="s">
        <v>24910</v>
      </c>
      <c r="E9792" t="s">
        <v>24911</v>
      </c>
      <c r="F9792" t="s">
        <v>18968</v>
      </c>
      <c r="G9792" t="s">
        <v>1348</v>
      </c>
      <c r="H9792" t="s">
        <v>24916</v>
      </c>
      <c r="J9792" t="b">
        <v>1</v>
      </c>
      <c r="K9792">
        <v>0</v>
      </c>
      <c r="L9792">
        <v>5</v>
      </c>
      <c r="M9792" t="s">
        <v>25725</v>
      </c>
      <c r="N9792" t="s">
        <v>25726</v>
      </c>
      <c r="O9792" t="s">
        <v>25727</v>
      </c>
    </row>
    <row r="9793" spans="1:15" x14ac:dyDescent="0.25">
      <c r="A9793" t="s">
        <v>23065</v>
      </c>
      <c r="B9793" t="s">
        <v>23066</v>
      </c>
      <c r="C9793" t="s">
        <v>23067</v>
      </c>
      <c r="D9793" t="s">
        <v>23068</v>
      </c>
      <c r="E9793" t="s">
        <v>23069</v>
      </c>
      <c r="F9793" t="s">
        <v>18968</v>
      </c>
      <c r="G9793" t="s">
        <v>380</v>
      </c>
      <c r="H9793" t="s">
        <v>23075</v>
      </c>
      <c r="J9793" t="b">
        <v>1</v>
      </c>
      <c r="K9793">
        <v>0</v>
      </c>
      <c r="L9793">
        <v>5</v>
      </c>
      <c r="M9793" t="s">
        <v>24587</v>
      </c>
      <c r="N9793" t="s">
        <v>24588</v>
      </c>
      <c r="O9793" t="s">
        <v>24589</v>
      </c>
    </row>
    <row r="9794" spans="1:15" x14ac:dyDescent="0.25">
      <c r="A9794" t="s">
        <v>40687</v>
      </c>
      <c r="B9794" t="s">
        <v>40265</v>
      </c>
      <c r="C9794" t="s">
        <v>40665</v>
      </c>
      <c r="D9794" t="s">
        <v>40688</v>
      </c>
      <c r="E9794" t="s">
        <v>40689</v>
      </c>
      <c r="F9794" t="s">
        <v>18968</v>
      </c>
      <c r="G9794" t="s">
        <v>37292</v>
      </c>
      <c r="H9794" t="s">
        <v>24959</v>
      </c>
      <c r="J9794" t="b">
        <v>0</v>
      </c>
      <c r="K9794">
        <v>0</v>
      </c>
      <c r="L9794">
        <v>2</v>
      </c>
      <c r="M9794" t="s">
        <v>43568</v>
      </c>
      <c r="N9794" t="s">
        <v>43569</v>
      </c>
      <c r="O9794" t="s">
        <v>43570</v>
      </c>
    </row>
    <row r="9795" spans="1:15" x14ac:dyDescent="0.25">
      <c r="A9795" t="s">
        <v>26418</v>
      </c>
      <c r="B9795" t="s">
        <v>26419</v>
      </c>
      <c r="C9795" t="s">
        <v>26420</v>
      </c>
      <c r="D9795" t="s">
        <v>26421</v>
      </c>
      <c r="E9795" t="s">
        <v>26422</v>
      </c>
      <c r="F9795" t="s">
        <v>18968</v>
      </c>
      <c r="G9795" t="s">
        <v>2670</v>
      </c>
      <c r="H9795" t="s">
        <v>26473</v>
      </c>
      <c r="J9795" t="b">
        <v>1</v>
      </c>
      <c r="K9795">
        <v>0</v>
      </c>
      <c r="L9795">
        <v>5</v>
      </c>
      <c r="M9795" t="s">
        <v>32164</v>
      </c>
      <c r="N9795" t="s">
        <v>31887</v>
      </c>
      <c r="O9795" t="s">
        <v>32165</v>
      </c>
    </row>
    <row r="9796" spans="1:15" x14ac:dyDescent="0.25">
      <c r="A9796" t="s">
        <v>24907</v>
      </c>
      <c r="B9796" t="s">
        <v>24908</v>
      </c>
      <c r="C9796" t="s">
        <v>24909</v>
      </c>
      <c r="D9796" t="s">
        <v>24910</v>
      </c>
      <c r="E9796" t="s">
        <v>24911</v>
      </c>
      <c r="F9796" t="s">
        <v>18968</v>
      </c>
      <c r="G9796" t="s">
        <v>13852</v>
      </c>
      <c r="H9796" t="s">
        <v>24916</v>
      </c>
      <c r="J9796" t="b">
        <v>1</v>
      </c>
      <c r="K9796">
        <v>8</v>
      </c>
      <c r="L9796">
        <v>4</v>
      </c>
      <c r="M9796" t="s">
        <v>25289</v>
      </c>
      <c r="N9796" t="s">
        <v>25290</v>
      </c>
      <c r="O9796" t="s">
        <v>25291</v>
      </c>
    </row>
    <row r="9797" spans="1:15" x14ac:dyDescent="0.25">
      <c r="A9797" t="s">
        <v>24907</v>
      </c>
      <c r="B9797" t="s">
        <v>24908</v>
      </c>
      <c r="C9797" t="s">
        <v>24909</v>
      </c>
      <c r="D9797" t="s">
        <v>24910</v>
      </c>
      <c r="E9797" t="s">
        <v>24911</v>
      </c>
      <c r="F9797" t="s">
        <v>18968</v>
      </c>
      <c r="G9797" t="s">
        <v>24950</v>
      </c>
      <c r="H9797" t="s">
        <v>24951</v>
      </c>
      <c r="J9797" t="b">
        <v>1</v>
      </c>
      <c r="K9797">
        <v>15</v>
      </c>
      <c r="L9797">
        <v>5</v>
      </c>
      <c r="M9797" t="s">
        <v>25009</v>
      </c>
      <c r="N9797" t="s">
        <v>25007</v>
      </c>
      <c r="O9797" t="s">
        <v>25010</v>
      </c>
    </row>
    <row r="9798" spans="1:15" x14ac:dyDescent="0.25">
      <c r="A9798" t="s">
        <v>24907</v>
      </c>
      <c r="B9798" t="s">
        <v>24908</v>
      </c>
      <c r="C9798" t="s">
        <v>24909</v>
      </c>
      <c r="D9798" t="s">
        <v>24910</v>
      </c>
      <c r="E9798" t="s">
        <v>24911</v>
      </c>
      <c r="F9798" t="s">
        <v>18968</v>
      </c>
      <c r="G9798" t="s">
        <v>25129</v>
      </c>
      <c r="H9798" t="s">
        <v>24916</v>
      </c>
      <c r="J9798" t="b">
        <v>1</v>
      </c>
      <c r="K9798">
        <v>0</v>
      </c>
      <c r="L9798">
        <v>4</v>
      </c>
      <c r="M9798" t="s">
        <v>25130</v>
      </c>
      <c r="N9798" t="s">
        <v>25131</v>
      </c>
      <c r="O9798" t="s">
        <v>25132</v>
      </c>
    </row>
    <row r="9799" spans="1:15" x14ac:dyDescent="0.25">
      <c r="A9799" t="s">
        <v>24907</v>
      </c>
      <c r="B9799" t="s">
        <v>24908</v>
      </c>
      <c r="C9799" t="s">
        <v>24909</v>
      </c>
      <c r="D9799" t="s">
        <v>24910</v>
      </c>
      <c r="E9799" t="s">
        <v>24911</v>
      </c>
      <c r="F9799" t="s">
        <v>18968</v>
      </c>
      <c r="G9799" t="s">
        <v>471</v>
      </c>
      <c r="H9799" t="s">
        <v>26135</v>
      </c>
      <c r="J9799" t="b">
        <v>1</v>
      </c>
      <c r="K9799">
        <v>0</v>
      </c>
      <c r="L9799">
        <v>5</v>
      </c>
      <c r="M9799" t="s">
        <v>26136</v>
      </c>
      <c r="N9799" t="s">
        <v>26137</v>
      </c>
      <c r="O9799" t="s">
        <v>26138</v>
      </c>
    </row>
    <row r="9800" spans="1:15" x14ac:dyDescent="0.25">
      <c r="A9800" t="s">
        <v>24907</v>
      </c>
      <c r="B9800" t="s">
        <v>24908</v>
      </c>
      <c r="C9800" t="s">
        <v>24909</v>
      </c>
      <c r="D9800" t="s">
        <v>24910</v>
      </c>
      <c r="E9800" t="s">
        <v>24911</v>
      </c>
      <c r="F9800" t="s">
        <v>18968</v>
      </c>
      <c r="G9800" t="s">
        <v>1280</v>
      </c>
      <c r="H9800" t="s">
        <v>24916</v>
      </c>
      <c r="J9800" t="b">
        <v>1</v>
      </c>
      <c r="K9800">
        <v>0</v>
      </c>
      <c r="L9800">
        <v>5</v>
      </c>
      <c r="M9800" t="s">
        <v>25175</v>
      </c>
      <c r="N9800" t="s">
        <v>25176</v>
      </c>
      <c r="O9800" t="s">
        <v>25177</v>
      </c>
    </row>
    <row r="9801" spans="1:15" x14ac:dyDescent="0.25">
      <c r="A9801" t="s">
        <v>24907</v>
      </c>
      <c r="B9801" t="s">
        <v>24908</v>
      </c>
      <c r="C9801" t="s">
        <v>24909</v>
      </c>
      <c r="D9801" t="s">
        <v>24910</v>
      </c>
      <c r="E9801" t="s">
        <v>24911</v>
      </c>
      <c r="F9801" t="s">
        <v>18968</v>
      </c>
      <c r="G9801" t="s">
        <v>24945</v>
      </c>
      <c r="H9801" t="s">
        <v>24929</v>
      </c>
      <c r="J9801" t="b">
        <v>1</v>
      </c>
      <c r="K9801">
        <v>1</v>
      </c>
      <c r="L9801">
        <v>5</v>
      </c>
      <c r="M9801" t="s">
        <v>25968</v>
      </c>
      <c r="N9801" t="s">
        <v>6910</v>
      </c>
      <c r="O9801" t="s">
        <v>25969</v>
      </c>
    </row>
    <row r="9802" spans="1:15" x14ac:dyDescent="0.25">
      <c r="A9802" t="s">
        <v>24907</v>
      </c>
      <c r="B9802" t="s">
        <v>24908</v>
      </c>
      <c r="C9802" t="s">
        <v>24909</v>
      </c>
      <c r="D9802" t="s">
        <v>24910</v>
      </c>
      <c r="E9802" t="s">
        <v>24911</v>
      </c>
      <c r="F9802" t="s">
        <v>18968</v>
      </c>
      <c r="G9802" t="s">
        <v>414</v>
      </c>
      <c r="H9802" t="s">
        <v>24916</v>
      </c>
      <c r="J9802" t="b">
        <v>1</v>
      </c>
      <c r="K9802">
        <v>0</v>
      </c>
      <c r="L9802">
        <v>5</v>
      </c>
      <c r="M9802" t="s">
        <v>25222</v>
      </c>
      <c r="N9802" t="s">
        <v>25223</v>
      </c>
      <c r="O9802" t="s">
        <v>25224</v>
      </c>
    </row>
    <row r="9803" spans="1:15" x14ac:dyDescent="0.25">
      <c r="A9803" t="s">
        <v>24907</v>
      </c>
      <c r="B9803" t="s">
        <v>24908</v>
      </c>
      <c r="C9803" t="s">
        <v>24909</v>
      </c>
      <c r="D9803" t="s">
        <v>24910</v>
      </c>
      <c r="E9803" t="s">
        <v>24911</v>
      </c>
      <c r="F9803" t="s">
        <v>18968</v>
      </c>
      <c r="G9803" t="s">
        <v>2547</v>
      </c>
      <c r="H9803" t="s">
        <v>24916</v>
      </c>
      <c r="J9803" t="b">
        <v>1</v>
      </c>
      <c r="K9803">
        <v>0</v>
      </c>
      <c r="L9803">
        <v>5</v>
      </c>
      <c r="M9803" t="s">
        <v>25478</v>
      </c>
      <c r="N9803" t="s">
        <v>23660</v>
      </c>
      <c r="O9803" t="s">
        <v>25479</v>
      </c>
    </row>
    <row r="9804" spans="1:15" x14ac:dyDescent="0.25">
      <c r="A9804" t="s">
        <v>24907</v>
      </c>
      <c r="B9804" t="s">
        <v>24908</v>
      </c>
      <c r="C9804" t="s">
        <v>24909</v>
      </c>
      <c r="D9804" t="s">
        <v>24910</v>
      </c>
      <c r="E9804" t="s">
        <v>24911</v>
      </c>
      <c r="F9804" t="s">
        <v>18968</v>
      </c>
      <c r="G9804" t="s">
        <v>25292</v>
      </c>
      <c r="H9804" t="s">
        <v>24929</v>
      </c>
      <c r="J9804" t="b">
        <v>1</v>
      </c>
      <c r="K9804">
        <v>25</v>
      </c>
      <c r="L9804">
        <v>2</v>
      </c>
      <c r="M9804" t="s">
        <v>25458</v>
      </c>
      <c r="N9804" t="s">
        <v>25459</v>
      </c>
      <c r="O9804" t="s">
        <v>25460</v>
      </c>
    </row>
    <row r="9805" spans="1:15" x14ac:dyDescent="0.25">
      <c r="A9805" t="s">
        <v>36902</v>
      </c>
      <c r="B9805" t="s">
        <v>36903</v>
      </c>
      <c r="C9805" t="s">
        <v>36889</v>
      </c>
      <c r="D9805" t="s">
        <v>36904</v>
      </c>
      <c r="E9805" t="s">
        <v>36905</v>
      </c>
      <c r="F9805" t="s">
        <v>36906</v>
      </c>
      <c r="G9805" t="s">
        <v>6752</v>
      </c>
      <c r="H9805" t="s">
        <v>37068</v>
      </c>
      <c r="J9805" t="b">
        <v>1</v>
      </c>
      <c r="K9805">
        <v>3</v>
      </c>
      <c r="L9805">
        <v>5</v>
      </c>
      <c r="M9805" t="s">
        <v>37080</v>
      </c>
      <c r="N9805" t="s">
        <v>37081</v>
      </c>
      <c r="O9805" t="s">
        <v>37082</v>
      </c>
    </row>
    <row r="9806" spans="1:15" x14ac:dyDescent="0.25">
      <c r="A9806" t="s">
        <v>23065</v>
      </c>
      <c r="B9806" t="s">
        <v>23066</v>
      </c>
      <c r="C9806" t="s">
        <v>23067</v>
      </c>
      <c r="D9806" t="s">
        <v>23068</v>
      </c>
      <c r="E9806" t="s">
        <v>23069</v>
      </c>
      <c r="F9806" t="s">
        <v>18968</v>
      </c>
      <c r="G9806" t="s">
        <v>4952</v>
      </c>
      <c r="H9806" t="s">
        <v>23075</v>
      </c>
      <c r="J9806" t="b">
        <v>1</v>
      </c>
      <c r="K9806">
        <v>0</v>
      </c>
      <c r="L9806">
        <v>5</v>
      </c>
      <c r="M9806" t="s">
        <v>24231</v>
      </c>
      <c r="N9806" t="s">
        <v>24229</v>
      </c>
      <c r="O9806" t="s">
        <v>24232</v>
      </c>
    </row>
    <row r="9807" spans="1:15" x14ac:dyDescent="0.25">
      <c r="A9807" t="s">
        <v>26418</v>
      </c>
      <c r="B9807" t="s">
        <v>26419</v>
      </c>
      <c r="C9807" t="s">
        <v>26420</v>
      </c>
      <c r="D9807" t="s">
        <v>26421</v>
      </c>
      <c r="E9807" t="s">
        <v>26422</v>
      </c>
      <c r="F9807" t="s">
        <v>18968</v>
      </c>
      <c r="G9807" t="s">
        <v>631</v>
      </c>
      <c r="H9807" t="s">
        <v>26435</v>
      </c>
      <c r="J9807" t="b">
        <v>0</v>
      </c>
      <c r="K9807">
        <v>2</v>
      </c>
      <c r="L9807">
        <v>2</v>
      </c>
      <c r="M9807" t="s">
        <v>36622</v>
      </c>
      <c r="N9807" t="s">
        <v>36623</v>
      </c>
      <c r="O9807">
        <v>1234</v>
      </c>
    </row>
    <row r="9808" spans="1:15" x14ac:dyDescent="0.25">
      <c r="A9808" t="s">
        <v>15</v>
      </c>
      <c r="B9808" t="s">
        <v>16</v>
      </c>
      <c r="C9808" t="s">
        <v>17</v>
      </c>
      <c r="D9808" t="s">
        <v>18</v>
      </c>
      <c r="E9808" t="s">
        <v>19</v>
      </c>
      <c r="F9808" t="s">
        <v>20</v>
      </c>
      <c r="G9808" t="s">
        <v>948</v>
      </c>
      <c r="H9808" t="s">
        <v>22</v>
      </c>
      <c r="L9808">
        <v>5</v>
      </c>
      <c r="M9808" t="s">
        <v>7575</v>
      </c>
      <c r="N9808" t="s">
        <v>3931</v>
      </c>
      <c r="O9808" t="s">
        <v>7576</v>
      </c>
    </row>
    <row r="9809" spans="1:15" x14ac:dyDescent="0.25">
      <c r="A9809" t="s">
        <v>15</v>
      </c>
      <c r="B9809" t="s">
        <v>16</v>
      </c>
      <c r="C9809" t="s">
        <v>17</v>
      </c>
      <c r="D9809" t="s">
        <v>18</v>
      </c>
      <c r="E9809" t="s">
        <v>19</v>
      </c>
      <c r="F9809" t="s">
        <v>20</v>
      </c>
      <c r="G9809" t="s">
        <v>3154</v>
      </c>
      <c r="H9809" t="s">
        <v>22</v>
      </c>
      <c r="L9809">
        <v>1</v>
      </c>
      <c r="M9809" t="s">
        <v>16407</v>
      </c>
      <c r="N9809" t="s">
        <v>16408</v>
      </c>
      <c r="O9809" t="s">
        <v>16409</v>
      </c>
    </row>
    <row r="9810" spans="1:15" x14ac:dyDescent="0.25">
      <c r="A9810" t="s">
        <v>15</v>
      </c>
      <c r="B9810" t="s">
        <v>16</v>
      </c>
      <c r="C9810" t="s">
        <v>17</v>
      </c>
      <c r="D9810" t="s">
        <v>18</v>
      </c>
      <c r="E9810" t="s">
        <v>19</v>
      </c>
      <c r="F9810" t="s">
        <v>20</v>
      </c>
      <c r="G9810" t="s">
        <v>732</v>
      </c>
      <c r="H9810" t="s">
        <v>22</v>
      </c>
      <c r="L9810">
        <v>4</v>
      </c>
      <c r="M9810" t="s">
        <v>12273</v>
      </c>
      <c r="N9810" t="s">
        <v>8796</v>
      </c>
      <c r="O9810" t="s">
        <v>12274</v>
      </c>
    </row>
    <row r="9811" spans="1:15" x14ac:dyDescent="0.25">
      <c r="A9811" t="s">
        <v>19056</v>
      </c>
      <c r="B9811" t="s">
        <v>19057</v>
      </c>
      <c r="C9811" t="s">
        <v>19058</v>
      </c>
      <c r="D9811" t="s">
        <v>19059</v>
      </c>
      <c r="E9811" t="s">
        <v>19060</v>
      </c>
      <c r="F9811" t="s">
        <v>20</v>
      </c>
      <c r="G9811" t="s">
        <v>2966</v>
      </c>
      <c r="H9811" t="s">
        <v>19061</v>
      </c>
      <c r="L9811">
        <v>5</v>
      </c>
      <c r="M9811" t="s">
        <v>20376</v>
      </c>
      <c r="N9811" t="s">
        <v>3931</v>
      </c>
      <c r="O9811" t="s">
        <v>20377</v>
      </c>
    </row>
    <row r="9812" spans="1:15" x14ac:dyDescent="0.25">
      <c r="A9812" t="s">
        <v>15</v>
      </c>
      <c r="B9812" t="s">
        <v>16</v>
      </c>
      <c r="C9812" t="s">
        <v>17</v>
      </c>
      <c r="D9812" t="s">
        <v>18</v>
      </c>
      <c r="E9812" t="s">
        <v>19</v>
      </c>
      <c r="F9812" t="s">
        <v>20</v>
      </c>
      <c r="G9812" t="s">
        <v>3364</v>
      </c>
      <c r="H9812" t="s">
        <v>22</v>
      </c>
      <c r="L9812">
        <v>3</v>
      </c>
      <c r="M9812" t="s">
        <v>16833</v>
      </c>
      <c r="N9812" t="s">
        <v>16834</v>
      </c>
      <c r="O9812" t="s">
        <v>16835</v>
      </c>
    </row>
    <row r="9813" spans="1:15" x14ac:dyDescent="0.25">
      <c r="A9813" t="s">
        <v>19056</v>
      </c>
      <c r="B9813" t="s">
        <v>19057</v>
      </c>
      <c r="C9813" t="s">
        <v>19058</v>
      </c>
      <c r="D9813" t="s">
        <v>19059</v>
      </c>
      <c r="E9813" t="s">
        <v>19060</v>
      </c>
      <c r="F9813" t="s">
        <v>20</v>
      </c>
      <c r="G9813" t="s">
        <v>1614</v>
      </c>
      <c r="H9813" t="s">
        <v>19061</v>
      </c>
      <c r="L9813">
        <v>4</v>
      </c>
      <c r="M9813" t="s">
        <v>21385</v>
      </c>
      <c r="N9813" t="s">
        <v>21386</v>
      </c>
      <c r="O9813" t="s">
        <v>1673</v>
      </c>
    </row>
    <row r="9814" spans="1:15" x14ac:dyDescent="0.25">
      <c r="A9814" t="s">
        <v>40687</v>
      </c>
      <c r="B9814" t="s">
        <v>40265</v>
      </c>
      <c r="C9814" t="s">
        <v>40665</v>
      </c>
      <c r="D9814" t="s">
        <v>40688</v>
      </c>
      <c r="E9814" t="s">
        <v>40689</v>
      </c>
      <c r="F9814" t="s">
        <v>18968</v>
      </c>
      <c r="G9814" t="s">
        <v>314</v>
      </c>
      <c r="H9814" t="s">
        <v>40764</v>
      </c>
      <c r="J9814" t="b">
        <v>1</v>
      </c>
      <c r="K9814">
        <v>0</v>
      </c>
      <c r="L9814">
        <v>5</v>
      </c>
      <c r="M9814" t="s">
        <v>42947</v>
      </c>
      <c r="N9814" t="s">
        <v>42948</v>
      </c>
      <c r="O9814" t="s">
        <v>42949</v>
      </c>
    </row>
    <row r="9815" spans="1:15" x14ac:dyDescent="0.25">
      <c r="A9815" t="s">
        <v>15</v>
      </c>
      <c r="B9815" t="s">
        <v>16</v>
      </c>
      <c r="C9815" t="s">
        <v>17</v>
      </c>
      <c r="D9815" t="s">
        <v>18</v>
      </c>
      <c r="E9815" t="s">
        <v>19</v>
      </c>
      <c r="F9815" t="s">
        <v>20</v>
      </c>
      <c r="G9815" t="s">
        <v>1484</v>
      </c>
      <c r="H9815" t="s">
        <v>22</v>
      </c>
      <c r="L9815">
        <v>5</v>
      </c>
      <c r="M9815" t="s">
        <v>2627</v>
      </c>
      <c r="N9815" t="s">
        <v>2628</v>
      </c>
      <c r="O9815" t="s">
        <v>2629</v>
      </c>
    </row>
    <row r="9816" spans="1:15" x14ac:dyDescent="0.25">
      <c r="A9816" t="s">
        <v>15</v>
      </c>
      <c r="B9816" t="s">
        <v>16</v>
      </c>
      <c r="C9816" t="s">
        <v>17</v>
      </c>
      <c r="D9816" t="s">
        <v>18</v>
      </c>
      <c r="E9816" t="s">
        <v>19</v>
      </c>
      <c r="F9816" t="s">
        <v>20</v>
      </c>
      <c r="G9816" t="s">
        <v>9277</v>
      </c>
      <c r="H9816" t="s">
        <v>22</v>
      </c>
      <c r="L9816">
        <v>3</v>
      </c>
      <c r="M9816" t="s">
        <v>9278</v>
      </c>
      <c r="N9816" t="s">
        <v>9279</v>
      </c>
      <c r="O9816" t="s">
        <v>9280</v>
      </c>
    </row>
    <row r="9817" spans="1:15" x14ac:dyDescent="0.25">
      <c r="A9817" t="s">
        <v>19056</v>
      </c>
      <c r="B9817" t="s">
        <v>19057</v>
      </c>
      <c r="C9817" t="s">
        <v>19058</v>
      </c>
      <c r="D9817" t="s">
        <v>19059</v>
      </c>
      <c r="E9817" t="s">
        <v>19060</v>
      </c>
      <c r="F9817" t="s">
        <v>20</v>
      </c>
      <c r="G9817" t="s">
        <v>376</v>
      </c>
      <c r="H9817" t="s">
        <v>19061</v>
      </c>
      <c r="L9817">
        <v>4</v>
      </c>
      <c r="M9817" t="s">
        <v>20644</v>
      </c>
      <c r="N9817" t="s">
        <v>8503</v>
      </c>
      <c r="O9817" t="s">
        <v>17700</v>
      </c>
    </row>
    <row r="9818" spans="1:15" x14ac:dyDescent="0.25">
      <c r="A9818" t="s">
        <v>19056</v>
      </c>
      <c r="B9818" t="s">
        <v>19057</v>
      </c>
      <c r="C9818" t="s">
        <v>19058</v>
      </c>
      <c r="D9818" t="s">
        <v>19059</v>
      </c>
      <c r="E9818" t="s">
        <v>19060</v>
      </c>
      <c r="F9818" t="s">
        <v>20</v>
      </c>
      <c r="G9818" t="s">
        <v>4844</v>
      </c>
      <c r="H9818" t="s">
        <v>19061</v>
      </c>
      <c r="L9818">
        <v>5</v>
      </c>
      <c r="M9818" t="s">
        <v>22416</v>
      </c>
      <c r="N9818" t="s">
        <v>8296</v>
      </c>
      <c r="O9818" t="s">
        <v>22417</v>
      </c>
    </row>
    <row r="9819" spans="1:15" x14ac:dyDescent="0.25">
      <c r="A9819" t="s">
        <v>15</v>
      </c>
      <c r="B9819" t="s">
        <v>16</v>
      </c>
      <c r="C9819" t="s">
        <v>17</v>
      </c>
      <c r="D9819" t="s">
        <v>18</v>
      </c>
      <c r="E9819" t="s">
        <v>19</v>
      </c>
      <c r="F9819" t="s">
        <v>20</v>
      </c>
      <c r="G9819" t="s">
        <v>637</v>
      </c>
      <c r="H9819" t="s">
        <v>22</v>
      </c>
      <c r="L9819">
        <v>5</v>
      </c>
      <c r="M9819" t="s">
        <v>10585</v>
      </c>
      <c r="N9819" t="s">
        <v>5468</v>
      </c>
      <c r="O9819" t="s">
        <v>10586</v>
      </c>
    </row>
    <row r="9820" spans="1:15" x14ac:dyDescent="0.25">
      <c r="A9820" t="s">
        <v>24907</v>
      </c>
      <c r="B9820" t="s">
        <v>24908</v>
      </c>
      <c r="C9820" t="s">
        <v>24909</v>
      </c>
      <c r="D9820" t="s">
        <v>24910</v>
      </c>
      <c r="E9820" t="s">
        <v>24911</v>
      </c>
      <c r="F9820" t="s">
        <v>18968</v>
      </c>
      <c r="G9820" t="s">
        <v>2581</v>
      </c>
      <c r="H9820" t="s">
        <v>24916</v>
      </c>
      <c r="J9820" t="b">
        <v>1</v>
      </c>
      <c r="K9820">
        <v>0</v>
      </c>
      <c r="L9820">
        <v>5</v>
      </c>
      <c r="M9820" t="s">
        <v>25074</v>
      </c>
      <c r="N9820" t="s">
        <v>25068</v>
      </c>
      <c r="O9820" t="s">
        <v>25075</v>
      </c>
    </row>
    <row r="9821" spans="1:15" x14ac:dyDescent="0.25">
      <c r="A9821" t="s">
        <v>15</v>
      </c>
      <c r="B9821" t="s">
        <v>16</v>
      </c>
      <c r="C9821" t="s">
        <v>17</v>
      </c>
      <c r="D9821" t="s">
        <v>18</v>
      </c>
      <c r="E9821" t="s">
        <v>19</v>
      </c>
      <c r="F9821" t="s">
        <v>20</v>
      </c>
      <c r="G9821" t="s">
        <v>1924</v>
      </c>
      <c r="H9821" t="s">
        <v>22</v>
      </c>
      <c r="L9821">
        <v>1</v>
      </c>
      <c r="M9821" t="s">
        <v>16615</v>
      </c>
      <c r="N9821" t="s">
        <v>16616</v>
      </c>
      <c r="O9821" t="s">
        <v>16617</v>
      </c>
    </row>
    <row r="9822" spans="1:15" x14ac:dyDescent="0.25">
      <c r="A9822" t="s">
        <v>44604</v>
      </c>
      <c r="B9822" t="s">
        <v>44605</v>
      </c>
      <c r="C9822" t="s">
        <v>44600</v>
      </c>
      <c r="D9822" t="s">
        <v>44606</v>
      </c>
      <c r="E9822" t="s">
        <v>44607</v>
      </c>
      <c r="F9822" t="s">
        <v>40004</v>
      </c>
      <c r="G9822" t="s">
        <v>1315</v>
      </c>
      <c r="H9822" t="s">
        <v>44681</v>
      </c>
      <c r="J9822" t="b">
        <v>1</v>
      </c>
      <c r="K9822">
        <v>0</v>
      </c>
      <c r="L9822">
        <v>3</v>
      </c>
      <c r="M9822" t="s">
        <v>44729</v>
      </c>
      <c r="N9822" t="s">
        <v>44730</v>
      </c>
      <c r="O9822" t="s">
        <v>23452</v>
      </c>
    </row>
    <row r="9823" spans="1:15" x14ac:dyDescent="0.25">
      <c r="A9823" t="s">
        <v>44599</v>
      </c>
      <c r="B9823" t="s">
        <v>26419</v>
      </c>
      <c r="C9823" t="s">
        <v>44600</v>
      </c>
      <c r="D9823" t="s">
        <v>44601</v>
      </c>
      <c r="E9823" t="s">
        <v>44602</v>
      </c>
      <c r="F9823" t="s">
        <v>18968</v>
      </c>
      <c r="G9823" t="s">
        <v>38</v>
      </c>
      <c r="H9823" t="s">
        <v>37572</v>
      </c>
      <c r="J9823" t="b">
        <v>0</v>
      </c>
      <c r="K9823">
        <v>0</v>
      </c>
      <c r="L9823">
        <v>3</v>
      </c>
      <c r="M9823" t="s">
        <v>27698</v>
      </c>
      <c r="N9823" t="s">
        <v>27699</v>
      </c>
      <c r="O9823" t="s">
        <v>27700</v>
      </c>
    </row>
    <row r="9824" spans="1:15" x14ac:dyDescent="0.25">
      <c r="A9824" t="s">
        <v>44370</v>
      </c>
      <c r="B9824" t="s">
        <v>26427</v>
      </c>
      <c r="C9824" t="s">
        <v>44371</v>
      </c>
      <c r="D9824" t="s">
        <v>44372</v>
      </c>
      <c r="E9824" t="s">
        <v>44373</v>
      </c>
      <c r="F9824" t="s">
        <v>18968</v>
      </c>
      <c r="G9824" t="s">
        <v>38</v>
      </c>
      <c r="H9824" t="s">
        <v>44374</v>
      </c>
      <c r="J9824" t="b">
        <v>0</v>
      </c>
      <c r="K9824">
        <v>0</v>
      </c>
      <c r="L9824">
        <v>3</v>
      </c>
      <c r="M9824" t="s">
        <v>27698</v>
      </c>
      <c r="N9824" t="s">
        <v>27699</v>
      </c>
      <c r="O9824" t="s">
        <v>27700</v>
      </c>
    </row>
    <row r="9825" spans="1:15" x14ac:dyDescent="0.25">
      <c r="A9825" t="s">
        <v>26426</v>
      </c>
      <c r="B9825" t="s">
        <v>26427</v>
      </c>
      <c r="C9825" t="s">
        <v>26420</v>
      </c>
      <c r="D9825" t="s">
        <v>26428</v>
      </c>
      <c r="E9825" t="s">
        <v>26429</v>
      </c>
      <c r="F9825" t="s">
        <v>26430</v>
      </c>
      <c r="G9825" t="s">
        <v>38</v>
      </c>
      <c r="H9825" t="s">
        <v>26431</v>
      </c>
      <c r="J9825" t="b">
        <v>0</v>
      </c>
      <c r="K9825">
        <v>0</v>
      </c>
      <c r="L9825">
        <v>3</v>
      </c>
      <c r="M9825" t="s">
        <v>27698</v>
      </c>
      <c r="N9825" t="s">
        <v>27699</v>
      </c>
      <c r="O9825" t="s">
        <v>27700</v>
      </c>
    </row>
    <row r="9826" spans="1:15" x14ac:dyDescent="0.25">
      <c r="A9826" t="s">
        <v>15</v>
      </c>
      <c r="B9826" t="s">
        <v>16</v>
      </c>
      <c r="C9826" t="s">
        <v>17</v>
      </c>
      <c r="D9826" t="s">
        <v>18</v>
      </c>
      <c r="E9826" t="s">
        <v>19</v>
      </c>
      <c r="F9826" t="s">
        <v>20</v>
      </c>
      <c r="G9826" t="s">
        <v>2197</v>
      </c>
      <c r="H9826" t="s">
        <v>22</v>
      </c>
      <c r="L9826">
        <v>5</v>
      </c>
      <c r="M9826" t="s">
        <v>16820</v>
      </c>
      <c r="N9826" t="s">
        <v>16821</v>
      </c>
      <c r="O9826" t="s">
        <v>16822</v>
      </c>
    </row>
    <row r="9827" spans="1:15" x14ac:dyDescent="0.25">
      <c r="A9827" t="s">
        <v>15</v>
      </c>
      <c r="B9827" t="s">
        <v>16</v>
      </c>
      <c r="C9827" t="s">
        <v>17</v>
      </c>
      <c r="D9827" t="s">
        <v>18</v>
      </c>
      <c r="E9827" t="s">
        <v>19</v>
      </c>
      <c r="F9827" t="s">
        <v>20</v>
      </c>
      <c r="G9827" t="s">
        <v>3296</v>
      </c>
      <c r="H9827" t="s">
        <v>22</v>
      </c>
      <c r="L9827">
        <v>3</v>
      </c>
      <c r="M9827" t="s">
        <v>17416</v>
      </c>
      <c r="N9827" t="s">
        <v>17238</v>
      </c>
      <c r="O9827" t="s">
        <v>17417</v>
      </c>
    </row>
    <row r="9828" spans="1:15" x14ac:dyDescent="0.25">
      <c r="A9828" t="s">
        <v>15</v>
      </c>
      <c r="B9828" t="s">
        <v>16</v>
      </c>
      <c r="C9828" t="s">
        <v>17</v>
      </c>
      <c r="D9828" t="s">
        <v>18</v>
      </c>
      <c r="E9828" t="s">
        <v>19</v>
      </c>
      <c r="F9828" t="s">
        <v>20</v>
      </c>
      <c r="G9828" t="s">
        <v>674</v>
      </c>
      <c r="H9828" t="s">
        <v>22</v>
      </c>
      <c r="L9828">
        <v>4</v>
      </c>
      <c r="M9828" t="s">
        <v>16413</v>
      </c>
      <c r="N9828" t="s">
        <v>16414</v>
      </c>
      <c r="O9828" t="s">
        <v>16415</v>
      </c>
    </row>
    <row r="9829" spans="1:15" x14ac:dyDescent="0.25">
      <c r="A9829" t="s">
        <v>19056</v>
      </c>
      <c r="B9829" t="s">
        <v>19057</v>
      </c>
      <c r="C9829" t="s">
        <v>19058</v>
      </c>
      <c r="D9829" t="s">
        <v>19059</v>
      </c>
      <c r="E9829" t="s">
        <v>19060</v>
      </c>
      <c r="F9829" t="s">
        <v>20</v>
      </c>
      <c r="G9829" t="s">
        <v>866</v>
      </c>
      <c r="H9829" t="s">
        <v>19061</v>
      </c>
      <c r="L9829">
        <v>1</v>
      </c>
      <c r="M9829" t="s">
        <v>21804</v>
      </c>
      <c r="N9829" t="s">
        <v>21805</v>
      </c>
      <c r="O9829" t="s">
        <v>21806</v>
      </c>
    </row>
    <row r="9830" spans="1:15" x14ac:dyDescent="0.25">
      <c r="A9830" t="s">
        <v>15</v>
      </c>
      <c r="B9830" t="s">
        <v>16</v>
      </c>
      <c r="C9830" t="s">
        <v>17</v>
      </c>
      <c r="D9830" t="s">
        <v>18</v>
      </c>
      <c r="E9830" t="s">
        <v>19</v>
      </c>
      <c r="F9830" t="s">
        <v>20</v>
      </c>
      <c r="G9830" t="s">
        <v>171</v>
      </c>
      <c r="H9830" t="s">
        <v>22</v>
      </c>
      <c r="L9830">
        <v>5</v>
      </c>
      <c r="M9830" t="s">
        <v>17100</v>
      </c>
      <c r="N9830" t="s">
        <v>17101</v>
      </c>
      <c r="O9830" t="s">
        <v>49</v>
      </c>
    </row>
    <row r="9831" spans="1:15" x14ac:dyDescent="0.25">
      <c r="A9831" t="s">
        <v>15</v>
      </c>
      <c r="B9831" t="s">
        <v>16</v>
      </c>
      <c r="C9831" t="s">
        <v>17</v>
      </c>
      <c r="D9831" t="s">
        <v>18</v>
      </c>
      <c r="E9831" t="s">
        <v>19</v>
      </c>
      <c r="F9831" t="s">
        <v>20</v>
      </c>
      <c r="G9831" t="s">
        <v>130</v>
      </c>
      <c r="H9831" t="s">
        <v>22</v>
      </c>
      <c r="L9831">
        <v>5</v>
      </c>
      <c r="M9831" t="s">
        <v>7577</v>
      </c>
      <c r="N9831" t="s">
        <v>3931</v>
      </c>
      <c r="O9831" t="s">
        <v>7578</v>
      </c>
    </row>
    <row r="9832" spans="1:15" x14ac:dyDescent="0.25">
      <c r="A9832" t="s">
        <v>23065</v>
      </c>
      <c r="B9832" t="s">
        <v>23066</v>
      </c>
      <c r="C9832" t="s">
        <v>23067</v>
      </c>
      <c r="D9832" t="s">
        <v>23068</v>
      </c>
      <c r="E9832" t="s">
        <v>23069</v>
      </c>
      <c r="F9832" t="s">
        <v>18968</v>
      </c>
      <c r="G9832" t="s">
        <v>1468</v>
      </c>
      <c r="H9832" t="s">
        <v>23103</v>
      </c>
      <c r="J9832" t="b">
        <v>1</v>
      </c>
      <c r="K9832">
        <v>0</v>
      </c>
      <c r="L9832">
        <v>5</v>
      </c>
      <c r="M9832" t="s">
        <v>24263</v>
      </c>
      <c r="N9832" t="s">
        <v>24264</v>
      </c>
      <c r="O9832" t="s">
        <v>24265</v>
      </c>
    </row>
    <row r="9833" spans="1:15" x14ac:dyDescent="0.25">
      <c r="A9833" t="s">
        <v>22540</v>
      </c>
      <c r="B9833" t="s">
        <v>22541</v>
      </c>
      <c r="C9833" t="s">
        <v>22542</v>
      </c>
      <c r="D9833" t="s">
        <v>22543</v>
      </c>
      <c r="E9833" t="s">
        <v>22544</v>
      </c>
      <c r="F9833" t="s">
        <v>18968</v>
      </c>
      <c r="G9833" t="s">
        <v>22545</v>
      </c>
      <c r="H9833" t="s">
        <v>22546</v>
      </c>
      <c r="L9833">
        <v>3</v>
      </c>
      <c r="M9833" t="s">
        <v>22618</v>
      </c>
      <c r="N9833" t="s">
        <v>22619</v>
      </c>
      <c r="O9833" t="s">
        <v>22620</v>
      </c>
    </row>
    <row r="9834" spans="1:15" x14ac:dyDescent="0.25">
      <c r="A9834" t="s">
        <v>44289</v>
      </c>
      <c r="B9834" t="s">
        <v>24743</v>
      </c>
      <c r="C9834" t="s">
        <v>44290</v>
      </c>
      <c r="D9834" t="s">
        <v>44291</v>
      </c>
      <c r="E9834" t="s">
        <v>44292</v>
      </c>
      <c r="F9834" t="s">
        <v>36906</v>
      </c>
      <c r="G9834" t="s">
        <v>4596</v>
      </c>
      <c r="H9834" t="s">
        <v>44294</v>
      </c>
      <c r="J9834" t="b">
        <v>1</v>
      </c>
      <c r="K9834">
        <v>3</v>
      </c>
      <c r="L9834">
        <v>4</v>
      </c>
      <c r="M9834" t="s">
        <v>36911</v>
      </c>
      <c r="N9834" t="s">
        <v>36912</v>
      </c>
      <c r="O9834" t="s">
        <v>36913</v>
      </c>
    </row>
    <row r="9835" spans="1:15" x14ac:dyDescent="0.25">
      <c r="A9835" t="s">
        <v>39948</v>
      </c>
      <c r="B9835" t="s">
        <v>24743</v>
      </c>
      <c r="C9835" t="s">
        <v>39949</v>
      </c>
      <c r="D9835" t="s">
        <v>39950</v>
      </c>
      <c r="E9835" t="s">
        <v>39951</v>
      </c>
      <c r="F9835" t="s">
        <v>36906</v>
      </c>
      <c r="G9835" t="s">
        <v>4596</v>
      </c>
      <c r="H9835" t="s">
        <v>39952</v>
      </c>
      <c r="J9835" t="b">
        <v>1</v>
      </c>
      <c r="K9835">
        <v>3</v>
      </c>
      <c r="L9835">
        <v>4</v>
      </c>
      <c r="M9835" t="s">
        <v>36911</v>
      </c>
      <c r="N9835" t="s">
        <v>36912</v>
      </c>
      <c r="O9835" t="s">
        <v>36913</v>
      </c>
    </row>
    <row r="9836" spans="1:15" x14ac:dyDescent="0.25">
      <c r="A9836" t="s">
        <v>36888</v>
      </c>
      <c r="B9836" t="s">
        <v>24743</v>
      </c>
      <c r="C9836" t="s">
        <v>36889</v>
      </c>
      <c r="D9836" t="s">
        <v>36890</v>
      </c>
      <c r="E9836" t="s">
        <v>36891</v>
      </c>
      <c r="F9836" t="s">
        <v>18968</v>
      </c>
      <c r="G9836" t="s">
        <v>4596</v>
      </c>
      <c r="H9836" t="s">
        <v>36892</v>
      </c>
      <c r="J9836" t="b">
        <v>1</v>
      </c>
      <c r="K9836">
        <v>3</v>
      </c>
      <c r="L9836">
        <v>4</v>
      </c>
      <c r="M9836" t="s">
        <v>36911</v>
      </c>
      <c r="N9836" t="s">
        <v>36912</v>
      </c>
      <c r="O9836" t="s">
        <v>36913</v>
      </c>
    </row>
    <row r="9837" spans="1:15" x14ac:dyDescent="0.25">
      <c r="A9837" t="s">
        <v>15</v>
      </c>
      <c r="B9837" t="s">
        <v>16</v>
      </c>
      <c r="C9837" t="s">
        <v>17</v>
      </c>
      <c r="D9837" t="s">
        <v>18</v>
      </c>
      <c r="E9837" t="s">
        <v>19</v>
      </c>
      <c r="F9837" t="s">
        <v>20</v>
      </c>
      <c r="G9837" t="s">
        <v>4327</v>
      </c>
      <c r="H9837" t="s">
        <v>22</v>
      </c>
      <c r="L9837">
        <v>4</v>
      </c>
      <c r="M9837" t="s">
        <v>9020</v>
      </c>
      <c r="N9837" t="s">
        <v>8503</v>
      </c>
      <c r="O9837" t="s">
        <v>9021</v>
      </c>
    </row>
    <row r="9838" spans="1:15" x14ac:dyDescent="0.25">
      <c r="A9838" t="s">
        <v>19056</v>
      </c>
      <c r="B9838" t="s">
        <v>19057</v>
      </c>
      <c r="C9838" t="s">
        <v>19058</v>
      </c>
      <c r="D9838" t="s">
        <v>19059</v>
      </c>
      <c r="E9838" t="s">
        <v>19060</v>
      </c>
      <c r="F9838" t="s">
        <v>20</v>
      </c>
      <c r="G9838" t="s">
        <v>5211</v>
      </c>
      <c r="H9838" t="s">
        <v>19061</v>
      </c>
      <c r="L9838">
        <v>5</v>
      </c>
      <c r="M9838" t="s">
        <v>10782</v>
      </c>
      <c r="N9838" t="s">
        <v>5549</v>
      </c>
      <c r="O9838" t="s">
        <v>10783</v>
      </c>
    </row>
    <row r="9839" spans="1:15" x14ac:dyDescent="0.25">
      <c r="A9839" t="s">
        <v>15</v>
      </c>
      <c r="B9839" t="s">
        <v>16</v>
      </c>
      <c r="C9839" t="s">
        <v>17</v>
      </c>
      <c r="D9839" t="s">
        <v>18</v>
      </c>
      <c r="E9839" t="s">
        <v>19</v>
      </c>
      <c r="F9839" t="s">
        <v>20</v>
      </c>
      <c r="G9839" t="s">
        <v>5211</v>
      </c>
      <c r="H9839" t="s">
        <v>22</v>
      </c>
      <c r="L9839">
        <v>5</v>
      </c>
      <c r="M9839" t="s">
        <v>10782</v>
      </c>
      <c r="N9839" t="s">
        <v>5549</v>
      </c>
      <c r="O9839" t="s">
        <v>10783</v>
      </c>
    </row>
    <row r="9840" spans="1:15" x14ac:dyDescent="0.25">
      <c r="A9840" t="s">
        <v>15</v>
      </c>
      <c r="B9840" t="s">
        <v>16</v>
      </c>
      <c r="C9840" t="s">
        <v>17</v>
      </c>
      <c r="D9840" t="s">
        <v>18</v>
      </c>
      <c r="E9840" t="s">
        <v>19</v>
      </c>
      <c r="F9840" t="s">
        <v>20</v>
      </c>
      <c r="G9840" t="s">
        <v>1792</v>
      </c>
      <c r="H9840" t="s">
        <v>22</v>
      </c>
      <c r="L9840">
        <v>5</v>
      </c>
      <c r="M9840" t="s">
        <v>2108</v>
      </c>
      <c r="N9840" t="s">
        <v>2109</v>
      </c>
      <c r="O9840" t="s">
        <v>2110</v>
      </c>
    </row>
    <row r="9841" spans="1:15" x14ac:dyDescent="0.25">
      <c r="A9841" t="s">
        <v>15</v>
      </c>
      <c r="B9841" t="s">
        <v>16</v>
      </c>
      <c r="C9841" t="s">
        <v>17</v>
      </c>
      <c r="D9841" t="s">
        <v>18</v>
      </c>
      <c r="E9841" t="s">
        <v>19</v>
      </c>
      <c r="F9841" t="s">
        <v>20</v>
      </c>
      <c r="G9841" t="s">
        <v>552</v>
      </c>
      <c r="H9841" t="s">
        <v>22</v>
      </c>
      <c r="L9841">
        <v>5</v>
      </c>
      <c r="M9841" t="s">
        <v>553</v>
      </c>
      <c r="N9841" t="s">
        <v>526</v>
      </c>
      <c r="O9841" t="s">
        <v>554</v>
      </c>
    </row>
    <row r="9842" spans="1:15" x14ac:dyDescent="0.25">
      <c r="A9842" t="s">
        <v>19056</v>
      </c>
      <c r="B9842" t="s">
        <v>19057</v>
      </c>
      <c r="C9842" t="s">
        <v>19058</v>
      </c>
      <c r="D9842" t="s">
        <v>19059</v>
      </c>
      <c r="E9842" t="s">
        <v>19060</v>
      </c>
      <c r="F9842" t="s">
        <v>20</v>
      </c>
      <c r="G9842" t="s">
        <v>122</v>
      </c>
      <c r="H9842" t="s">
        <v>19061</v>
      </c>
      <c r="L9842">
        <v>4</v>
      </c>
      <c r="M9842" t="s">
        <v>123</v>
      </c>
      <c r="N9842" t="s">
        <v>124</v>
      </c>
      <c r="O9842" t="s">
        <v>125</v>
      </c>
    </row>
    <row r="9843" spans="1:15" x14ac:dyDescent="0.25">
      <c r="A9843" t="s">
        <v>15</v>
      </c>
      <c r="B9843" t="s">
        <v>16</v>
      </c>
      <c r="C9843" t="s">
        <v>17</v>
      </c>
      <c r="D9843" t="s">
        <v>18</v>
      </c>
      <c r="E9843" t="s">
        <v>19</v>
      </c>
      <c r="F9843" t="s">
        <v>20</v>
      </c>
      <c r="G9843" t="s">
        <v>122</v>
      </c>
      <c r="H9843" t="s">
        <v>22</v>
      </c>
      <c r="L9843">
        <v>4</v>
      </c>
      <c r="M9843" t="s">
        <v>123</v>
      </c>
      <c r="N9843" t="s">
        <v>124</v>
      </c>
      <c r="O9843" t="s">
        <v>125</v>
      </c>
    </row>
    <row r="9844" spans="1:15" x14ac:dyDescent="0.25">
      <c r="A9844" t="s">
        <v>15</v>
      </c>
      <c r="B9844" t="s">
        <v>16</v>
      </c>
      <c r="C9844" t="s">
        <v>17</v>
      </c>
      <c r="D9844" t="s">
        <v>18</v>
      </c>
      <c r="E9844" t="s">
        <v>19</v>
      </c>
      <c r="F9844" t="s">
        <v>20</v>
      </c>
      <c r="G9844" t="s">
        <v>353</v>
      </c>
      <c r="H9844" t="s">
        <v>22</v>
      </c>
      <c r="L9844">
        <v>5</v>
      </c>
      <c r="M9844" t="s">
        <v>354</v>
      </c>
      <c r="N9844" t="s">
        <v>351</v>
      </c>
      <c r="O9844" t="s">
        <v>355</v>
      </c>
    </row>
    <row r="9845" spans="1:15" x14ac:dyDescent="0.25">
      <c r="A9845" t="s">
        <v>15</v>
      </c>
      <c r="B9845" t="s">
        <v>16</v>
      </c>
      <c r="C9845" t="s">
        <v>17</v>
      </c>
      <c r="D9845" t="s">
        <v>18</v>
      </c>
      <c r="E9845" t="s">
        <v>19</v>
      </c>
      <c r="F9845" t="s">
        <v>20</v>
      </c>
      <c r="G9845" t="s">
        <v>4558</v>
      </c>
      <c r="H9845" t="s">
        <v>22</v>
      </c>
      <c r="L9845">
        <v>5</v>
      </c>
      <c r="M9845" t="s">
        <v>11050</v>
      </c>
      <c r="N9845" t="s">
        <v>11028</v>
      </c>
      <c r="O9845" t="s">
        <v>11051</v>
      </c>
    </row>
    <row r="9846" spans="1:15" x14ac:dyDescent="0.25">
      <c r="A9846" t="s">
        <v>19056</v>
      </c>
      <c r="B9846" t="s">
        <v>19057</v>
      </c>
      <c r="C9846" t="s">
        <v>19058</v>
      </c>
      <c r="D9846" t="s">
        <v>19059</v>
      </c>
      <c r="E9846" t="s">
        <v>19060</v>
      </c>
      <c r="F9846" t="s">
        <v>20</v>
      </c>
      <c r="G9846" t="s">
        <v>6145</v>
      </c>
      <c r="H9846" t="s">
        <v>19061</v>
      </c>
      <c r="L9846">
        <v>3</v>
      </c>
      <c r="M9846" t="s">
        <v>17177</v>
      </c>
      <c r="N9846" t="s">
        <v>17178</v>
      </c>
      <c r="O9846" t="s">
        <v>17179</v>
      </c>
    </row>
    <row r="9847" spans="1:15" x14ac:dyDescent="0.25">
      <c r="A9847" t="s">
        <v>15</v>
      </c>
      <c r="B9847" t="s">
        <v>16</v>
      </c>
      <c r="C9847" t="s">
        <v>17</v>
      </c>
      <c r="D9847" t="s">
        <v>18</v>
      </c>
      <c r="E9847" t="s">
        <v>19</v>
      </c>
      <c r="F9847" t="s">
        <v>20</v>
      </c>
      <c r="G9847" t="s">
        <v>6145</v>
      </c>
      <c r="H9847" t="s">
        <v>22</v>
      </c>
      <c r="L9847">
        <v>3</v>
      </c>
      <c r="M9847" t="s">
        <v>17177</v>
      </c>
      <c r="N9847" t="s">
        <v>17178</v>
      </c>
      <c r="O9847" t="s">
        <v>17179</v>
      </c>
    </row>
    <row r="9848" spans="1:15" x14ac:dyDescent="0.25">
      <c r="A9848" t="s">
        <v>15</v>
      </c>
      <c r="B9848" t="s">
        <v>16</v>
      </c>
      <c r="C9848" t="s">
        <v>17</v>
      </c>
      <c r="D9848" t="s">
        <v>18</v>
      </c>
      <c r="E9848" t="s">
        <v>19</v>
      </c>
      <c r="F9848" t="s">
        <v>20</v>
      </c>
      <c r="G9848" t="s">
        <v>2145</v>
      </c>
      <c r="H9848" t="s">
        <v>22</v>
      </c>
      <c r="L9848">
        <v>5</v>
      </c>
      <c r="M9848" t="s">
        <v>10281</v>
      </c>
      <c r="N9848" t="s">
        <v>10282</v>
      </c>
      <c r="O9848" t="s">
        <v>10283</v>
      </c>
    </row>
    <row r="9849" spans="1:15" x14ac:dyDescent="0.25">
      <c r="A9849" t="s">
        <v>15</v>
      </c>
      <c r="B9849" t="s">
        <v>16</v>
      </c>
      <c r="C9849" t="s">
        <v>17</v>
      </c>
      <c r="D9849" t="s">
        <v>18</v>
      </c>
      <c r="E9849" t="s">
        <v>19</v>
      </c>
      <c r="F9849" t="s">
        <v>20</v>
      </c>
      <c r="G9849" t="s">
        <v>334</v>
      </c>
      <c r="H9849" t="s">
        <v>22</v>
      </c>
      <c r="L9849">
        <v>5</v>
      </c>
      <c r="M9849" t="s">
        <v>3778</v>
      </c>
      <c r="N9849" t="s">
        <v>3779</v>
      </c>
      <c r="O9849" t="s">
        <v>3780</v>
      </c>
    </row>
    <row r="9850" spans="1:15" x14ac:dyDescent="0.25">
      <c r="A9850" t="s">
        <v>15</v>
      </c>
      <c r="B9850" t="s">
        <v>16</v>
      </c>
      <c r="C9850" t="s">
        <v>17</v>
      </c>
      <c r="D9850" t="s">
        <v>18</v>
      </c>
      <c r="E9850" t="s">
        <v>19</v>
      </c>
      <c r="F9850" t="s">
        <v>20</v>
      </c>
      <c r="G9850" t="s">
        <v>239</v>
      </c>
      <c r="H9850" t="s">
        <v>22</v>
      </c>
      <c r="L9850">
        <v>5</v>
      </c>
      <c r="M9850" t="s">
        <v>12402</v>
      </c>
      <c r="N9850" t="s">
        <v>12403</v>
      </c>
      <c r="O9850" t="s">
        <v>12404</v>
      </c>
    </row>
    <row r="9851" spans="1:15" x14ac:dyDescent="0.25">
      <c r="A9851" t="s">
        <v>19056</v>
      </c>
      <c r="B9851" t="s">
        <v>19057</v>
      </c>
      <c r="C9851" t="s">
        <v>19058</v>
      </c>
      <c r="D9851" t="s">
        <v>19059</v>
      </c>
      <c r="E9851" t="s">
        <v>19060</v>
      </c>
      <c r="F9851" t="s">
        <v>20</v>
      </c>
      <c r="G9851" t="s">
        <v>1761</v>
      </c>
      <c r="H9851" t="s">
        <v>19061</v>
      </c>
      <c r="L9851">
        <v>5</v>
      </c>
      <c r="M9851" t="s">
        <v>19190</v>
      </c>
      <c r="N9851" t="s">
        <v>19191</v>
      </c>
      <c r="O9851" t="s">
        <v>6439</v>
      </c>
    </row>
    <row r="9852" spans="1:15" x14ac:dyDescent="0.25">
      <c r="A9852" t="s">
        <v>15</v>
      </c>
      <c r="B9852" t="s">
        <v>16</v>
      </c>
      <c r="C9852" t="s">
        <v>17</v>
      </c>
      <c r="D9852" t="s">
        <v>18</v>
      </c>
      <c r="E9852" t="s">
        <v>19</v>
      </c>
      <c r="F9852" t="s">
        <v>20</v>
      </c>
      <c r="G9852" t="s">
        <v>171</v>
      </c>
      <c r="H9852" t="s">
        <v>22</v>
      </c>
      <c r="L9852">
        <v>3</v>
      </c>
      <c r="M9852" t="s">
        <v>14516</v>
      </c>
      <c r="N9852" t="s">
        <v>14517</v>
      </c>
      <c r="O9852" t="s">
        <v>14518</v>
      </c>
    </row>
    <row r="9853" spans="1:15" x14ac:dyDescent="0.25">
      <c r="A9853" t="s">
        <v>15</v>
      </c>
      <c r="B9853" t="s">
        <v>16</v>
      </c>
      <c r="C9853" t="s">
        <v>17</v>
      </c>
      <c r="D9853" t="s">
        <v>18</v>
      </c>
      <c r="E9853" t="s">
        <v>19</v>
      </c>
      <c r="F9853" t="s">
        <v>20</v>
      </c>
      <c r="G9853" t="s">
        <v>224</v>
      </c>
      <c r="H9853" t="s">
        <v>22</v>
      </c>
      <c r="L9853">
        <v>4</v>
      </c>
      <c r="M9853" t="s">
        <v>2361</v>
      </c>
      <c r="N9853" t="s">
        <v>2362</v>
      </c>
      <c r="O9853" t="s">
        <v>2363</v>
      </c>
    </row>
    <row r="9854" spans="1:15" x14ac:dyDescent="0.25">
      <c r="A9854" t="s">
        <v>19056</v>
      </c>
      <c r="B9854" t="s">
        <v>19057</v>
      </c>
      <c r="C9854" t="s">
        <v>19058</v>
      </c>
      <c r="D9854" t="s">
        <v>19059</v>
      </c>
      <c r="E9854" t="s">
        <v>19060</v>
      </c>
      <c r="F9854" t="s">
        <v>20</v>
      </c>
      <c r="G9854" t="s">
        <v>1352</v>
      </c>
      <c r="H9854" t="s">
        <v>19061</v>
      </c>
      <c r="L9854">
        <v>5</v>
      </c>
      <c r="M9854" t="s">
        <v>19465</v>
      </c>
      <c r="N9854" t="s">
        <v>19466</v>
      </c>
      <c r="O9854" t="s">
        <v>19467</v>
      </c>
    </row>
    <row r="9855" spans="1:15" x14ac:dyDescent="0.25">
      <c r="A9855" t="s">
        <v>15</v>
      </c>
      <c r="B9855" t="s">
        <v>16</v>
      </c>
      <c r="C9855" t="s">
        <v>17</v>
      </c>
      <c r="D9855" t="s">
        <v>18</v>
      </c>
      <c r="E9855" t="s">
        <v>19</v>
      </c>
      <c r="F9855" t="s">
        <v>20</v>
      </c>
      <c r="G9855" t="s">
        <v>5019</v>
      </c>
      <c r="H9855" t="s">
        <v>22</v>
      </c>
      <c r="L9855">
        <v>5</v>
      </c>
      <c r="M9855" t="s">
        <v>7579</v>
      </c>
      <c r="N9855" t="s">
        <v>3931</v>
      </c>
      <c r="O9855" t="s">
        <v>7580</v>
      </c>
    </row>
    <row r="9856" spans="1:15" x14ac:dyDescent="0.25">
      <c r="A9856" t="s">
        <v>15</v>
      </c>
      <c r="B9856" t="s">
        <v>16</v>
      </c>
      <c r="C9856" t="s">
        <v>17</v>
      </c>
      <c r="D9856" t="s">
        <v>18</v>
      </c>
      <c r="E9856" t="s">
        <v>19</v>
      </c>
      <c r="F9856" t="s">
        <v>20</v>
      </c>
      <c r="G9856" t="s">
        <v>4976</v>
      </c>
      <c r="H9856" t="s">
        <v>22</v>
      </c>
      <c r="L9856">
        <v>3</v>
      </c>
      <c r="M9856" t="s">
        <v>14567</v>
      </c>
      <c r="N9856" t="s">
        <v>14568</v>
      </c>
      <c r="O9856" t="s">
        <v>14569</v>
      </c>
    </row>
    <row r="9857" spans="1:15" x14ac:dyDescent="0.25">
      <c r="A9857" t="s">
        <v>19056</v>
      </c>
      <c r="B9857" t="s">
        <v>19057</v>
      </c>
      <c r="C9857" t="s">
        <v>19058</v>
      </c>
      <c r="D9857" t="s">
        <v>19059</v>
      </c>
      <c r="E9857" t="s">
        <v>19060</v>
      </c>
      <c r="F9857" t="s">
        <v>20</v>
      </c>
      <c r="G9857" t="s">
        <v>3599</v>
      </c>
      <c r="H9857" t="s">
        <v>19061</v>
      </c>
      <c r="L9857">
        <v>5</v>
      </c>
      <c r="M9857" t="s">
        <v>20378</v>
      </c>
      <c r="N9857" t="s">
        <v>3931</v>
      </c>
      <c r="O9857" t="s">
        <v>20379</v>
      </c>
    </row>
    <row r="9858" spans="1:15" x14ac:dyDescent="0.25">
      <c r="A9858" t="s">
        <v>15</v>
      </c>
      <c r="B9858" t="s">
        <v>16</v>
      </c>
      <c r="C9858" t="s">
        <v>17</v>
      </c>
      <c r="D9858" t="s">
        <v>18</v>
      </c>
      <c r="E9858" t="s">
        <v>19</v>
      </c>
      <c r="F9858" t="s">
        <v>20</v>
      </c>
      <c r="G9858" t="s">
        <v>4053</v>
      </c>
      <c r="H9858" t="s">
        <v>22</v>
      </c>
      <c r="L9858">
        <v>5</v>
      </c>
      <c r="M9858" t="s">
        <v>7581</v>
      </c>
      <c r="N9858" t="s">
        <v>3931</v>
      </c>
      <c r="O9858" t="s">
        <v>1855</v>
      </c>
    </row>
    <row r="9859" spans="1:15" x14ac:dyDescent="0.25">
      <c r="A9859" t="s">
        <v>15</v>
      </c>
      <c r="B9859" t="s">
        <v>16</v>
      </c>
      <c r="C9859" t="s">
        <v>17</v>
      </c>
      <c r="D9859" t="s">
        <v>18</v>
      </c>
      <c r="E9859" t="s">
        <v>19</v>
      </c>
      <c r="F9859" t="s">
        <v>20</v>
      </c>
      <c r="G9859" t="s">
        <v>5928</v>
      </c>
      <c r="H9859" t="s">
        <v>22</v>
      </c>
      <c r="L9859">
        <v>5</v>
      </c>
      <c r="M9859" t="s">
        <v>11463</v>
      </c>
      <c r="N9859" t="s">
        <v>11446</v>
      </c>
      <c r="O9859" t="s">
        <v>11464</v>
      </c>
    </row>
    <row r="9860" spans="1:15" x14ac:dyDescent="0.25">
      <c r="A9860" t="s">
        <v>15</v>
      </c>
      <c r="B9860" t="s">
        <v>16</v>
      </c>
      <c r="C9860" t="s">
        <v>17</v>
      </c>
      <c r="D9860" t="s">
        <v>18</v>
      </c>
      <c r="E9860" t="s">
        <v>19</v>
      </c>
      <c r="F9860" t="s">
        <v>20</v>
      </c>
      <c r="G9860" t="s">
        <v>2230</v>
      </c>
      <c r="H9860" t="s">
        <v>22</v>
      </c>
      <c r="L9860">
        <v>4</v>
      </c>
      <c r="M9860" t="s">
        <v>9022</v>
      </c>
      <c r="N9860" t="s">
        <v>8503</v>
      </c>
      <c r="O9860" t="s">
        <v>9023</v>
      </c>
    </row>
    <row r="9861" spans="1:15" x14ac:dyDescent="0.25">
      <c r="A9861" t="s">
        <v>19056</v>
      </c>
      <c r="B9861" t="s">
        <v>19057</v>
      </c>
      <c r="C9861" t="s">
        <v>19058</v>
      </c>
      <c r="D9861" t="s">
        <v>19059</v>
      </c>
      <c r="E9861" t="s">
        <v>19060</v>
      </c>
      <c r="F9861" t="s">
        <v>20</v>
      </c>
      <c r="G9861" t="s">
        <v>2285</v>
      </c>
      <c r="H9861" t="s">
        <v>19061</v>
      </c>
      <c r="L9861">
        <v>3</v>
      </c>
      <c r="M9861" t="s">
        <v>20856</v>
      </c>
      <c r="N9861" t="s">
        <v>20857</v>
      </c>
      <c r="O9861" t="s">
        <v>20858</v>
      </c>
    </row>
    <row r="9862" spans="1:15" x14ac:dyDescent="0.25">
      <c r="A9862" t="s">
        <v>15</v>
      </c>
      <c r="B9862" t="s">
        <v>16</v>
      </c>
      <c r="C9862" t="s">
        <v>17</v>
      </c>
      <c r="D9862" t="s">
        <v>18</v>
      </c>
      <c r="E9862" t="s">
        <v>19</v>
      </c>
      <c r="F9862" t="s">
        <v>20</v>
      </c>
      <c r="G9862" t="s">
        <v>3207</v>
      </c>
      <c r="H9862" t="s">
        <v>22</v>
      </c>
      <c r="L9862">
        <v>4</v>
      </c>
      <c r="M9862" t="s">
        <v>16423</v>
      </c>
      <c r="N9862" t="s">
        <v>16424</v>
      </c>
      <c r="O9862" t="s">
        <v>16425</v>
      </c>
    </row>
    <row r="9863" spans="1:15" x14ac:dyDescent="0.25">
      <c r="A9863" t="s">
        <v>19056</v>
      </c>
      <c r="B9863" t="s">
        <v>19057</v>
      </c>
      <c r="C9863" t="s">
        <v>19058</v>
      </c>
      <c r="D9863" t="s">
        <v>19059</v>
      </c>
      <c r="E9863" t="s">
        <v>19060</v>
      </c>
      <c r="F9863" t="s">
        <v>20</v>
      </c>
      <c r="G9863" t="s">
        <v>3502</v>
      </c>
      <c r="H9863" t="s">
        <v>19061</v>
      </c>
      <c r="L9863">
        <v>5</v>
      </c>
      <c r="M9863" t="s">
        <v>20380</v>
      </c>
      <c r="N9863" t="s">
        <v>3931</v>
      </c>
      <c r="O9863" t="s">
        <v>49</v>
      </c>
    </row>
    <row r="9864" spans="1:15" x14ac:dyDescent="0.25">
      <c r="A9864" t="s">
        <v>19056</v>
      </c>
      <c r="B9864" t="s">
        <v>19057</v>
      </c>
      <c r="C9864" t="s">
        <v>19058</v>
      </c>
      <c r="D9864" t="s">
        <v>19059</v>
      </c>
      <c r="E9864" t="s">
        <v>19060</v>
      </c>
      <c r="F9864" t="s">
        <v>20</v>
      </c>
      <c r="G9864" t="s">
        <v>3238</v>
      </c>
      <c r="H9864" t="s">
        <v>19061</v>
      </c>
      <c r="L9864">
        <v>5</v>
      </c>
      <c r="M9864" t="s">
        <v>21245</v>
      </c>
      <c r="N9864" t="s">
        <v>474</v>
      </c>
      <c r="O9864" t="s">
        <v>21246</v>
      </c>
    </row>
    <row r="9865" spans="1:15" x14ac:dyDescent="0.25">
      <c r="A9865" t="s">
        <v>15</v>
      </c>
      <c r="B9865" t="s">
        <v>16</v>
      </c>
      <c r="C9865" t="s">
        <v>17</v>
      </c>
      <c r="D9865" t="s">
        <v>18</v>
      </c>
      <c r="E9865" t="s">
        <v>19</v>
      </c>
      <c r="F9865" t="s">
        <v>20</v>
      </c>
      <c r="G9865" t="s">
        <v>4458</v>
      </c>
      <c r="H9865" t="s">
        <v>22</v>
      </c>
      <c r="L9865">
        <v>5</v>
      </c>
      <c r="M9865" t="s">
        <v>10239</v>
      </c>
      <c r="N9865" t="s">
        <v>10240</v>
      </c>
      <c r="O9865" t="s">
        <v>10241</v>
      </c>
    </row>
    <row r="9866" spans="1:15" x14ac:dyDescent="0.25">
      <c r="A9866" t="s">
        <v>19056</v>
      </c>
      <c r="B9866" t="s">
        <v>19057</v>
      </c>
      <c r="C9866" t="s">
        <v>19058</v>
      </c>
      <c r="D9866" t="s">
        <v>19059</v>
      </c>
      <c r="E9866" t="s">
        <v>19060</v>
      </c>
      <c r="F9866" t="s">
        <v>20</v>
      </c>
      <c r="G9866" t="s">
        <v>1206</v>
      </c>
      <c r="H9866" t="s">
        <v>19061</v>
      </c>
      <c r="L9866">
        <v>4</v>
      </c>
      <c r="M9866" t="s">
        <v>22061</v>
      </c>
      <c r="N9866" t="s">
        <v>22062</v>
      </c>
      <c r="O9866" t="s">
        <v>49</v>
      </c>
    </row>
    <row r="9867" spans="1:15" x14ac:dyDescent="0.25">
      <c r="A9867" t="s">
        <v>19056</v>
      </c>
      <c r="B9867" t="s">
        <v>19057</v>
      </c>
      <c r="C9867" t="s">
        <v>19058</v>
      </c>
      <c r="D9867" t="s">
        <v>19059</v>
      </c>
      <c r="E9867" t="s">
        <v>19060</v>
      </c>
      <c r="F9867" t="s">
        <v>20</v>
      </c>
      <c r="G9867" t="s">
        <v>649</v>
      </c>
      <c r="H9867" t="s">
        <v>19061</v>
      </c>
      <c r="L9867">
        <v>5</v>
      </c>
      <c r="M9867" t="s">
        <v>22172</v>
      </c>
      <c r="N9867" t="s">
        <v>17118</v>
      </c>
      <c r="O9867" t="s">
        <v>22173</v>
      </c>
    </row>
    <row r="9868" spans="1:15" x14ac:dyDescent="0.25">
      <c r="A9868" t="s">
        <v>15</v>
      </c>
      <c r="B9868" t="s">
        <v>16</v>
      </c>
      <c r="C9868" t="s">
        <v>17</v>
      </c>
      <c r="D9868" t="s">
        <v>18</v>
      </c>
      <c r="E9868" t="s">
        <v>19</v>
      </c>
      <c r="F9868" t="s">
        <v>20</v>
      </c>
      <c r="G9868" t="s">
        <v>112</v>
      </c>
      <c r="H9868" t="s">
        <v>22</v>
      </c>
      <c r="L9868">
        <v>1</v>
      </c>
      <c r="M9868" t="s">
        <v>14947</v>
      </c>
      <c r="N9868" t="s">
        <v>14821</v>
      </c>
      <c r="O9868" t="s">
        <v>14948</v>
      </c>
    </row>
    <row r="9869" spans="1:15" x14ac:dyDescent="0.25">
      <c r="A9869" t="s">
        <v>15</v>
      </c>
      <c r="B9869" t="s">
        <v>16</v>
      </c>
      <c r="C9869" t="s">
        <v>17</v>
      </c>
      <c r="D9869" t="s">
        <v>18</v>
      </c>
      <c r="E9869" t="s">
        <v>19</v>
      </c>
      <c r="F9869" t="s">
        <v>20</v>
      </c>
      <c r="G9869" t="s">
        <v>746</v>
      </c>
      <c r="H9869" t="s">
        <v>22</v>
      </c>
      <c r="L9869">
        <v>5</v>
      </c>
      <c r="M9869" t="s">
        <v>747</v>
      </c>
      <c r="N9869" t="s">
        <v>748</v>
      </c>
      <c r="O9869" t="s">
        <v>749</v>
      </c>
    </row>
    <row r="9870" spans="1:15" x14ac:dyDescent="0.25">
      <c r="A9870" t="s">
        <v>15</v>
      </c>
      <c r="B9870" t="s">
        <v>16</v>
      </c>
      <c r="C9870" t="s">
        <v>17</v>
      </c>
      <c r="D9870" t="s">
        <v>18</v>
      </c>
      <c r="E9870" t="s">
        <v>19</v>
      </c>
      <c r="F9870" t="s">
        <v>20</v>
      </c>
      <c r="G9870" t="s">
        <v>2924</v>
      </c>
      <c r="H9870" t="s">
        <v>22</v>
      </c>
      <c r="L9870">
        <v>5</v>
      </c>
      <c r="M9870" t="s">
        <v>7582</v>
      </c>
      <c r="N9870" t="s">
        <v>3931</v>
      </c>
      <c r="O9870" t="s">
        <v>7583</v>
      </c>
    </row>
    <row r="9871" spans="1:15" x14ac:dyDescent="0.25">
      <c r="A9871" t="s">
        <v>15</v>
      </c>
      <c r="B9871" t="s">
        <v>16</v>
      </c>
      <c r="C9871" t="s">
        <v>17</v>
      </c>
      <c r="D9871" t="s">
        <v>18</v>
      </c>
      <c r="E9871" t="s">
        <v>19</v>
      </c>
      <c r="F9871" t="s">
        <v>20</v>
      </c>
      <c r="G9871" t="s">
        <v>1848</v>
      </c>
      <c r="H9871" t="s">
        <v>22</v>
      </c>
      <c r="L9871">
        <v>5</v>
      </c>
      <c r="M9871" t="s">
        <v>10225</v>
      </c>
      <c r="N9871" t="s">
        <v>5330</v>
      </c>
      <c r="O9871" t="s">
        <v>10226</v>
      </c>
    </row>
    <row r="9872" spans="1:15" x14ac:dyDescent="0.25">
      <c r="A9872" t="s">
        <v>15</v>
      </c>
      <c r="B9872" t="s">
        <v>16</v>
      </c>
      <c r="C9872" t="s">
        <v>17</v>
      </c>
      <c r="D9872" t="s">
        <v>18</v>
      </c>
      <c r="E9872" t="s">
        <v>19</v>
      </c>
      <c r="F9872" t="s">
        <v>20</v>
      </c>
      <c r="G9872" t="s">
        <v>847</v>
      </c>
      <c r="H9872" t="s">
        <v>22</v>
      </c>
      <c r="L9872">
        <v>5</v>
      </c>
      <c r="M9872" t="s">
        <v>848</v>
      </c>
      <c r="N9872" t="s">
        <v>849</v>
      </c>
      <c r="O9872" t="s">
        <v>850</v>
      </c>
    </row>
    <row r="9873" spans="1:15" x14ac:dyDescent="0.25">
      <c r="A9873" t="s">
        <v>15</v>
      </c>
      <c r="B9873" t="s">
        <v>16</v>
      </c>
      <c r="C9873" t="s">
        <v>17</v>
      </c>
      <c r="D9873" t="s">
        <v>18</v>
      </c>
      <c r="E9873" t="s">
        <v>19</v>
      </c>
      <c r="F9873" t="s">
        <v>20</v>
      </c>
      <c r="G9873" t="s">
        <v>265</v>
      </c>
      <c r="H9873" t="s">
        <v>22</v>
      </c>
      <c r="L9873">
        <v>5</v>
      </c>
      <c r="M9873" t="s">
        <v>13812</v>
      </c>
      <c r="N9873" t="s">
        <v>6850</v>
      </c>
      <c r="O9873" t="s">
        <v>13813</v>
      </c>
    </row>
    <row r="9874" spans="1:15" x14ac:dyDescent="0.25">
      <c r="A9874" t="s">
        <v>15</v>
      </c>
      <c r="B9874" t="s">
        <v>16</v>
      </c>
      <c r="C9874" t="s">
        <v>17</v>
      </c>
      <c r="D9874" t="s">
        <v>18</v>
      </c>
      <c r="E9874" t="s">
        <v>19</v>
      </c>
      <c r="F9874" t="s">
        <v>20</v>
      </c>
      <c r="G9874" t="s">
        <v>1280</v>
      </c>
      <c r="H9874" t="s">
        <v>22</v>
      </c>
      <c r="L9874">
        <v>5</v>
      </c>
      <c r="M9874" t="s">
        <v>11052</v>
      </c>
      <c r="N9874" t="s">
        <v>11028</v>
      </c>
      <c r="O9874" t="s">
        <v>11053</v>
      </c>
    </row>
    <row r="9875" spans="1:15" x14ac:dyDescent="0.25">
      <c r="A9875" t="s">
        <v>15</v>
      </c>
      <c r="B9875" t="s">
        <v>16</v>
      </c>
      <c r="C9875" t="s">
        <v>17</v>
      </c>
      <c r="D9875" t="s">
        <v>18</v>
      </c>
      <c r="E9875" t="s">
        <v>19</v>
      </c>
      <c r="F9875" t="s">
        <v>20</v>
      </c>
      <c r="G9875" t="s">
        <v>3063</v>
      </c>
      <c r="H9875" t="s">
        <v>22</v>
      </c>
      <c r="L9875">
        <v>5</v>
      </c>
      <c r="M9875" t="s">
        <v>16434</v>
      </c>
      <c r="N9875" t="s">
        <v>16435</v>
      </c>
      <c r="O9875" t="s">
        <v>16436</v>
      </c>
    </row>
    <row r="9876" spans="1:15" x14ac:dyDescent="0.25">
      <c r="A9876" t="s">
        <v>15</v>
      </c>
      <c r="B9876" t="s">
        <v>16</v>
      </c>
      <c r="C9876" t="s">
        <v>17</v>
      </c>
      <c r="D9876" t="s">
        <v>18</v>
      </c>
      <c r="E9876" t="s">
        <v>19</v>
      </c>
      <c r="F9876" t="s">
        <v>20</v>
      </c>
      <c r="G9876" t="s">
        <v>199</v>
      </c>
      <c r="H9876" t="s">
        <v>22</v>
      </c>
      <c r="L9876">
        <v>5</v>
      </c>
      <c r="M9876" t="s">
        <v>10030</v>
      </c>
      <c r="N9876" t="s">
        <v>10031</v>
      </c>
      <c r="O9876" t="s">
        <v>10032</v>
      </c>
    </row>
    <row r="9877" spans="1:15" x14ac:dyDescent="0.25">
      <c r="A9877" t="s">
        <v>15</v>
      </c>
      <c r="B9877" t="s">
        <v>16</v>
      </c>
      <c r="C9877" t="s">
        <v>17</v>
      </c>
      <c r="D9877" t="s">
        <v>18</v>
      </c>
      <c r="E9877" t="s">
        <v>19</v>
      </c>
      <c r="F9877" t="s">
        <v>20</v>
      </c>
      <c r="G9877" t="s">
        <v>2278</v>
      </c>
      <c r="H9877" t="s">
        <v>22</v>
      </c>
      <c r="L9877">
        <v>5</v>
      </c>
      <c r="M9877" t="s">
        <v>2279</v>
      </c>
      <c r="N9877" t="s">
        <v>2280</v>
      </c>
      <c r="O9877" t="s">
        <v>2281</v>
      </c>
    </row>
    <row r="9878" spans="1:15" x14ac:dyDescent="0.25">
      <c r="A9878" t="s">
        <v>15</v>
      </c>
      <c r="B9878" t="s">
        <v>16</v>
      </c>
      <c r="C9878" t="s">
        <v>17</v>
      </c>
      <c r="D9878" t="s">
        <v>18</v>
      </c>
      <c r="E9878" t="s">
        <v>19</v>
      </c>
      <c r="F9878" t="s">
        <v>20</v>
      </c>
      <c r="G9878" t="s">
        <v>1852</v>
      </c>
      <c r="H9878" t="s">
        <v>22</v>
      </c>
      <c r="L9878">
        <v>5</v>
      </c>
      <c r="M9878" t="s">
        <v>7584</v>
      </c>
      <c r="N9878" t="s">
        <v>3931</v>
      </c>
      <c r="O9878" t="s">
        <v>7585</v>
      </c>
    </row>
    <row r="9879" spans="1:15" x14ac:dyDescent="0.25">
      <c r="A9879" t="s">
        <v>15</v>
      </c>
      <c r="B9879" t="s">
        <v>16</v>
      </c>
      <c r="C9879" t="s">
        <v>17</v>
      </c>
      <c r="D9879" t="s">
        <v>18</v>
      </c>
      <c r="E9879" t="s">
        <v>19</v>
      </c>
      <c r="F9879" t="s">
        <v>20</v>
      </c>
      <c r="G9879" t="s">
        <v>2268</v>
      </c>
      <c r="H9879" t="s">
        <v>22</v>
      </c>
      <c r="L9879">
        <v>1</v>
      </c>
      <c r="M9879" t="s">
        <v>17992</v>
      </c>
      <c r="N9879" t="s">
        <v>17993</v>
      </c>
      <c r="O9879" t="s">
        <v>17994</v>
      </c>
    </row>
    <row r="9880" spans="1:15" x14ac:dyDescent="0.25">
      <c r="A9880" t="s">
        <v>19056</v>
      </c>
      <c r="B9880" t="s">
        <v>19057</v>
      </c>
      <c r="C9880" t="s">
        <v>19058</v>
      </c>
      <c r="D9880" t="s">
        <v>19059</v>
      </c>
      <c r="E9880" t="s">
        <v>19060</v>
      </c>
      <c r="F9880" t="s">
        <v>20</v>
      </c>
      <c r="G9880" t="s">
        <v>3447</v>
      </c>
      <c r="H9880" t="s">
        <v>19061</v>
      </c>
      <c r="L9880">
        <v>1</v>
      </c>
      <c r="M9880" t="s">
        <v>19259</v>
      </c>
      <c r="N9880" t="s">
        <v>19260</v>
      </c>
      <c r="O9880" t="s">
        <v>19261</v>
      </c>
    </row>
    <row r="9881" spans="1:15" x14ac:dyDescent="0.25">
      <c r="A9881" t="s">
        <v>19056</v>
      </c>
      <c r="B9881" t="s">
        <v>19057</v>
      </c>
      <c r="C9881" t="s">
        <v>19058</v>
      </c>
      <c r="D9881" t="s">
        <v>19059</v>
      </c>
      <c r="E9881" t="s">
        <v>19060</v>
      </c>
      <c r="F9881" t="s">
        <v>20</v>
      </c>
      <c r="G9881" t="s">
        <v>3405</v>
      </c>
      <c r="H9881" t="s">
        <v>19061</v>
      </c>
      <c r="L9881">
        <v>5</v>
      </c>
      <c r="M9881" t="s">
        <v>9854</v>
      </c>
      <c r="N9881" t="s">
        <v>9855</v>
      </c>
      <c r="O9881" t="s">
        <v>9856</v>
      </c>
    </row>
    <row r="9882" spans="1:15" x14ac:dyDescent="0.25">
      <c r="A9882" t="s">
        <v>15</v>
      </c>
      <c r="B9882" t="s">
        <v>16</v>
      </c>
      <c r="C9882" t="s">
        <v>17</v>
      </c>
      <c r="D9882" t="s">
        <v>18</v>
      </c>
      <c r="E9882" t="s">
        <v>19</v>
      </c>
      <c r="F9882" t="s">
        <v>20</v>
      </c>
      <c r="G9882" t="s">
        <v>3405</v>
      </c>
      <c r="H9882" t="s">
        <v>22</v>
      </c>
      <c r="L9882">
        <v>5</v>
      </c>
      <c r="M9882" t="s">
        <v>9854</v>
      </c>
      <c r="N9882" t="s">
        <v>9855</v>
      </c>
      <c r="O9882" t="s">
        <v>9856</v>
      </c>
    </row>
    <row r="9883" spans="1:15" x14ac:dyDescent="0.25">
      <c r="A9883" t="s">
        <v>15</v>
      </c>
      <c r="B9883" t="s">
        <v>16</v>
      </c>
      <c r="C9883" t="s">
        <v>17</v>
      </c>
      <c r="D9883" t="s">
        <v>18</v>
      </c>
      <c r="E9883" t="s">
        <v>19</v>
      </c>
      <c r="F9883" t="s">
        <v>20</v>
      </c>
      <c r="G9883" t="s">
        <v>12764</v>
      </c>
      <c r="H9883" t="s">
        <v>22</v>
      </c>
      <c r="L9883">
        <v>3</v>
      </c>
      <c r="M9883" t="s">
        <v>12765</v>
      </c>
      <c r="N9883" t="s">
        <v>12766</v>
      </c>
      <c r="O9883" t="s">
        <v>12767</v>
      </c>
    </row>
    <row r="9884" spans="1:15" x14ac:dyDescent="0.25">
      <c r="A9884" t="s">
        <v>15</v>
      </c>
      <c r="B9884" t="s">
        <v>16</v>
      </c>
      <c r="C9884" t="s">
        <v>17</v>
      </c>
      <c r="D9884" t="s">
        <v>18</v>
      </c>
      <c r="E9884" t="s">
        <v>19</v>
      </c>
      <c r="F9884" t="s">
        <v>20</v>
      </c>
      <c r="G9884" t="s">
        <v>3063</v>
      </c>
      <c r="H9884" t="s">
        <v>22</v>
      </c>
      <c r="L9884">
        <v>5</v>
      </c>
      <c r="M9884" t="s">
        <v>9384</v>
      </c>
      <c r="N9884" t="s">
        <v>9385</v>
      </c>
      <c r="O9884" t="s">
        <v>9386</v>
      </c>
    </row>
    <row r="9885" spans="1:15" x14ac:dyDescent="0.25">
      <c r="A9885" t="s">
        <v>15</v>
      </c>
      <c r="B9885" t="s">
        <v>16</v>
      </c>
      <c r="C9885" t="s">
        <v>17</v>
      </c>
      <c r="D9885" t="s">
        <v>18</v>
      </c>
      <c r="E9885" t="s">
        <v>19</v>
      </c>
      <c r="F9885" t="s">
        <v>20</v>
      </c>
      <c r="G9885" t="s">
        <v>104</v>
      </c>
      <c r="H9885" t="s">
        <v>22</v>
      </c>
      <c r="L9885">
        <v>5</v>
      </c>
      <c r="M9885" t="s">
        <v>16442</v>
      </c>
      <c r="N9885" t="s">
        <v>16443</v>
      </c>
      <c r="O9885" t="s">
        <v>16444</v>
      </c>
    </row>
    <row r="9886" spans="1:15" x14ac:dyDescent="0.25">
      <c r="A9886" t="s">
        <v>15</v>
      </c>
      <c r="B9886" t="s">
        <v>16</v>
      </c>
      <c r="C9886" t="s">
        <v>17</v>
      </c>
      <c r="D9886" t="s">
        <v>18</v>
      </c>
      <c r="E9886" t="s">
        <v>19</v>
      </c>
      <c r="F9886" t="s">
        <v>20</v>
      </c>
      <c r="G9886" t="s">
        <v>4209</v>
      </c>
      <c r="H9886" t="s">
        <v>22</v>
      </c>
      <c r="L9886">
        <v>5</v>
      </c>
      <c r="M9886" t="s">
        <v>12758</v>
      </c>
      <c r="N9886" t="s">
        <v>12759</v>
      </c>
      <c r="O9886" t="s">
        <v>12760</v>
      </c>
    </row>
    <row r="9887" spans="1:15" x14ac:dyDescent="0.25">
      <c r="A9887" t="s">
        <v>15</v>
      </c>
      <c r="B9887" t="s">
        <v>16</v>
      </c>
      <c r="C9887" t="s">
        <v>17</v>
      </c>
      <c r="D9887" t="s">
        <v>18</v>
      </c>
      <c r="E9887" t="s">
        <v>19</v>
      </c>
      <c r="F9887" t="s">
        <v>20</v>
      </c>
      <c r="G9887" t="s">
        <v>3519</v>
      </c>
      <c r="H9887" t="s">
        <v>22</v>
      </c>
      <c r="L9887">
        <v>5</v>
      </c>
      <c r="M9887" t="s">
        <v>16537</v>
      </c>
      <c r="N9887" t="s">
        <v>16538</v>
      </c>
      <c r="O9887" t="s">
        <v>16539</v>
      </c>
    </row>
    <row r="9888" spans="1:15" x14ac:dyDescent="0.25">
      <c r="A9888" t="s">
        <v>15</v>
      </c>
      <c r="B9888" t="s">
        <v>16</v>
      </c>
      <c r="C9888" t="s">
        <v>17</v>
      </c>
      <c r="D9888" t="s">
        <v>18</v>
      </c>
      <c r="E9888" t="s">
        <v>19</v>
      </c>
      <c r="F9888" t="s">
        <v>20</v>
      </c>
      <c r="G9888" t="s">
        <v>4656</v>
      </c>
      <c r="H9888" t="s">
        <v>22</v>
      </c>
      <c r="L9888">
        <v>5</v>
      </c>
      <c r="M9888" t="s">
        <v>16447</v>
      </c>
      <c r="N9888" t="s">
        <v>16447</v>
      </c>
      <c r="O9888" t="s">
        <v>16448</v>
      </c>
    </row>
    <row r="9889" spans="1:15" x14ac:dyDescent="0.25">
      <c r="A9889" t="s">
        <v>15</v>
      </c>
      <c r="B9889" t="s">
        <v>16</v>
      </c>
      <c r="C9889" t="s">
        <v>17</v>
      </c>
      <c r="D9889" t="s">
        <v>18</v>
      </c>
      <c r="E9889" t="s">
        <v>19</v>
      </c>
      <c r="F9889" t="s">
        <v>20</v>
      </c>
      <c r="G9889" t="s">
        <v>5349</v>
      </c>
      <c r="H9889" t="s">
        <v>22</v>
      </c>
      <c r="L9889">
        <v>5</v>
      </c>
      <c r="M9889" t="s">
        <v>10009</v>
      </c>
      <c r="N9889" t="s">
        <v>500</v>
      </c>
      <c r="O9889" t="s">
        <v>8242</v>
      </c>
    </row>
    <row r="9890" spans="1:15" x14ac:dyDescent="0.25">
      <c r="A9890" t="s">
        <v>15</v>
      </c>
      <c r="B9890" t="s">
        <v>16</v>
      </c>
      <c r="C9890" t="s">
        <v>17</v>
      </c>
      <c r="D9890" t="s">
        <v>18</v>
      </c>
      <c r="E9890" t="s">
        <v>19</v>
      </c>
      <c r="F9890" t="s">
        <v>20</v>
      </c>
      <c r="G9890" t="s">
        <v>627</v>
      </c>
      <c r="H9890" t="s">
        <v>22</v>
      </c>
      <c r="L9890">
        <v>5</v>
      </c>
      <c r="M9890" t="s">
        <v>9629</v>
      </c>
      <c r="N9890" t="s">
        <v>5024</v>
      </c>
      <c r="O9890" t="s">
        <v>1344</v>
      </c>
    </row>
    <row r="9891" spans="1:15" x14ac:dyDescent="0.25">
      <c r="A9891" t="s">
        <v>15</v>
      </c>
      <c r="B9891" t="s">
        <v>16</v>
      </c>
      <c r="C9891" t="s">
        <v>17</v>
      </c>
      <c r="D9891" t="s">
        <v>18</v>
      </c>
      <c r="E9891" t="s">
        <v>19</v>
      </c>
      <c r="F9891" t="s">
        <v>20</v>
      </c>
      <c r="G9891" t="s">
        <v>919</v>
      </c>
      <c r="H9891" t="s">
        <v>22</v>
      </c>
      <c r="L9891">
        <v>1</v>
      </c>
      <c r="M9891" t="s">
        <v>1063</v>
      </c>
      <c r="N9891" t="s">
        <v>1064</v>
      </c>
      <c r="O9891" t="s">
        <v>49</v>
      </c>
    </row>
    <row r="9892" spans="1:15" x14ac:dyDescent="0.25">
      <c r="A9892" t="s">
        <v>15</v>
      </c>
      <c r="B9892" t="s">
        <v>16</v>
      </c>
      <c r="C9892" t="s">
        <v>17</v>
      </c>
      <c r="D9892" t="s">
        <v>18</v>
      </c>
      <c r="E9892" t="s">
        <v>19</v>
      </c>
      <c r="F9892" t="s">
        <v>20</v>
      </c>
      <c r="G9892" t="s">
        <v>2145</v>
      </c>
      <c r="H9892" t="s">
        <v>22</v>
      </c>
      <c r="L9892">
        <v>5</v>
      </c>
      <c r="M9892" t="s">
        <v>2146</v>
      </c>
      <c r="N9892" t="s">
        <v>2147</v>
      </c>
      <c r="O9892" t="s">
        <v>2148</v>
      </c>
    </row>
    <row r="9893" spans="1:15" x14ac:dyDescent="0.25">
      <c r="A9893" t="s">
        <v>15</v>
      </c>
      <c r="B9893" t="s">
        <v>16</v>
      </c>
      <c r="C9893" t="s">
        <v>17</v>
      </c>
      <c r="D9893" t="s">
        <v>18</v>
      </c>
      <c r="E9893" t="s">
        <v>19</v>
      </c>
      <c r="F9893" t="s">
        <v>20</v>
      </c>
      <c r="G9893" t="s">
        <v>1449</v>
      </c>
      <c r="H9893" t="s">
        <v>22</v>
      </c>
      <c r="L9893">
        <v>5</v>
      </c>
      <c r="M9893" t="s">
        <v>10908</v>
      </c>
      <c r="N9893" t="s">
        <v>10909</v>
      </c>
      <c r="O9893" t="s">
        <v>10910</v>
      </c>
    </row>
    <row r="9894" spans="1:15" x14ac:dyDescent="0.25">
      <c r="A9894" t="s">
        <v>15</v>
      </c>
      <c r="B9894" t="s">
        <v>16</v>
      </c>
      <c r="C9894" t="s">
        <v>17</v>
      </c>
      <c r="D9894" t="s">
        <v>18</v>
      </c>
      <c r="E9894" t="s">
        <v>19</v>
      </c>
      <c r="F9894" t="s">
        <v>20</v>
      </c>
      <c r="G9894" t="s">
        <v>1488</v>
      </c>
      <c r="H9894" t="s">
        <v>22</v>
      </c>
      <c r="L9894">
        <v>5</v>
      </c>
      <c r="M9894" t="s">
        <v>1489</v>
      </c>
      <c r="N9894" t="s">
        <v>1486</v>
      </c>
      <c r="O9894" t="s">
        <v>49</v>
      </c>
    </row>
    <row r="9895" spans="1:15" x14ac:dyDescent="0.25">
      <c r="A9895" t="s">
        <v>15</v>
      </c>
      <c r="B9895" t="s">
        <v>16</v>
      </c>
      <c r="C9895" t="s">
        <v>17</v>
      </c>
      <c r="D9895" t="s">
        <v>18</v>
      </c>
      <c r="E9895" t="s">
        <v>19</v>
      </c>
      <c r="F9895" t="s">
        <v>20</v>
      </c>
      <c r="G9895" t="s">
        <v>3327</v>
      </c>
      <c r="H9895" t="s">
        <v>22</v>
      </c>
      <c r="L9895">
        <v>1</v>
      </c>
      <c r="M9895" t="s">
        <v>18699</v>
      </c>
      <c r="N9895" t="s">
        <v>18700</v>
      </c>
      <c r="O9895" t="s">
        <v>18701</v>
      </c>
    </row>
    <row r="9896" spans="1:15" x14ac:dyDescent="0.25">
      <c r="A9896" t="s">
        <v>15</v>
      </c>
      <c r="B9896" t="s">
        <v>16</v>
      </c>
      <c r="C9896" t="s">
        <v>17</v>
      </c>
      <c r="D9896" t="s">
        <v>18</v>
      </c>
      <c r="E9896" t="s">
        <v>19</v>
      </c>
      <c r="F9896" t="s">
        <v>20</v>
      </c>
      <c r="G9896" t="s">
        <v>3988</v>
      </c>
      <c r="H9896" t="s">
        <v>22</v>
      </c>
      <c r="L9896">
        <v>5</v>
      </c>
      <c r="M9896" t="s">
        <v>16455</v>
      </c>
      <c r="N9896" t="s">
        <v>16456</v>
      </c>
      <c r="O9896" t="s">
        <v>16457</v>
      </c>
    </row>
    <row r="9897" spans="1:15" x14ac:dyDescent="0.25">
      <c r="A9897" t="s">
        <v>15</v>
      </c>
      <c r="B9897" t="s">
        <v>16</v>
      </c>
      <c r="C9897" t="s">
        <v>17</v>
      </c>
      <c r="D9897" t="s">
        <v>18</v>
      </c>
      <c r="E9897" t="s">
        <v>19</v>
      </c>
      <c r="F9897" t="s">
        <v>20</v>
      </c>
      <c r="G9897" t="s">
        <v>488</v>
      </c>
      <c r="H9897" t="s">
        <v>22</v>
      </c>
      <c r="L9897">
        <v>1</v>
      </c>
      <c r="M9897" t="s">
        <v>14578</v>
      </c>
      <c r="N9897" t="s">
        <v>14579</v>
      </c>
      <c r="O9897" t="s">
        <v>14580</v>
      </c>
    </row>
    <row r="9898" spans="1:15" x14ac:dyDescent="0.25">
      <c r="A9898" t="s">
        <v>19056</v>
      </c>
      <c r="B9898" t="s">
        <v>19057</v>
      </c>
      <c r="C9898" t="s">
        <v>19058</v>
      </c>
      <c r="D9898" t="s">
        <v>19059</v>
      </c>
      <c r="E9898" t="s">
        <v>19060</v>
      </c>
      <c r="F9898" t="s">
        <v>20</v>
      </c>
      <c r="G9898" t="s">
        <v>900</v>
      </c>
      <c r="H9898" t="s">
        <v>19061</v>
      </c>
      <c r="L9898">
        <v>5</v>
      </c>
      <c r="M9898" t="s">
        <v>21106</v>
      </c>
      <c r="N9898" t="s">
        <v>21107</v>
      </c>
      <c r="O9898" t="s">
        <v>21108</v>
      </c>
    </row>
    <row r="9899" spans="1:15" x14ac:dyDescent="0.25">
      <c r="A9899" t="s">
        <v>19056</v>
      </c>
      <c r="B9899" t="s">
        <v>19057</v>
      </c>
      <c r="C9899" t="s">
        <v>19058</v>
      </c>
      <c r="D9899" t="s">
        <v>19059</v>
      </c>
      <c r="E9899" t="s">
        <v>19060</v>
      </c>
      <c r="F9899" t="s">
        <v>20</v>
      </c>
      <c r="G9899" t="s">
        <v>206</v>
      </c>
      <c r="H9899" t="s">
        <v>19061</v>
      </c>
      <c r="L9899">
        <v>1</v>
      </c>
      <c r="M9899" t="s">
        <v>18694</v>
      </c>
      <c r="N9899" t="s">
        <v>18695</v>
      </c>
      <c r="O9899" t="s">
        <v>18696</v>
      </c>
    </row>
    <row r="9900" spans="1:15" x14ac:dyDescent="0.25">
      <c r="A9900" t="s">
        <v>15</v>
      </c>
      <c r="B9900" t="s">
        <v>16</v>
      </c>
      <c r="C9900" t="s">
        <v>17</v>
      </c>
      <c r="D9900" t="s">
        <v>18</v>
      </c>
      <c r="E9900" t="s">
        <v>19</v>
      </c>
      <c r="F9900" t="s">
        <v>20</v>
      </c>
      <c r="G9900" t="s">
        <v>206</v>
      </c>
      <c r="H9900" t="s">
        <v>22</v>
      </c>
      <c r="L9900">
        <v>1</v>
      </c>
      <c r="M9900" t="s">
        <v>18694</v>
      </c>
      <c r="N9900" t="s">
        <v>18695</v>
      </c>
      <c r="O9900" t="s">
        <v>18696</v>
      </c>
    </row>
    <row r="9901" spans="1:15" x14ac:dyDescent="0.25">
      <c r="A9901" t="s">
        <v>19056</v>
      </c>
      <c r="B9901" t="s">
        <v>19057</v>
      </c>
      <c r="C9901" t="s">
        <v>19058</v>
      </c>
      <c r="D9901" t="s">
        <v>19059</v>
      </c>
      <c r="E9901" t="s">
        <v>19060</v>
      </c>
      <c r="F9901" t="s">
        <v>20</v>
      </c>
      <c r="G9901" t="s">
        <v>364</v>
      </c>
      <c r="H9901" t="s">
        <v>19061</v>
      </c>
      <c r="L9901">
        <v>4</v>
      </c>
      <c r="M9901" t="s">
        <v>19537</v>
      </c>
      <c r="N9901" t="s">
        <v>8559</v>
      </c>
      <c r="O9901" t="s">
        <v>19538</v>
      </c>
    </row>
    <row r="9902" spans="1:15" x14ac:dyDescent="0.25">
      <c r="A9902" t="s">
        <v>19056</v>
      </c>
      <c r="B9902" t="s">
        <v>19057</v>
      </c>
      <c r="C9902" t="s">
        <v>19058</v>
      </c>
      <c r="D9902" t="s">
        <v>19059</v>
      </c>
      <c r="E9902" t="s">
        <v>19060</v>
      </c>
      <c r="F9902" t="s">
        <v>20</v>
      </c>
      <c r="G9902" t="s">
        <v>5340</v>
      </c>
      <c r="H9902" t="s">
        <v>19061</v>
      </c>
      <c r="L9902">
        <v>3</v>
      </c>
      <c r="M9902" t="s">
        <v>21614</v>
      </c>
      <c r="N9902" t="s">
        <v>21615</v>
      </c>
      <c r="O9902" t="s">
        <v>6941</v>
      </c>
    </row>
    <row r="9903" spans="1:15" x14ac:dyDescent="0.25">
      <c r="A9903" t="s">
        <v>19056</v>
      </c>
      <c r="B9903" t="s">
        <v>19057</v>
      </c>
      <c r="C9903" t="s">
        <v>19058</v>
      </c>
      <c r="D9903" t="s">
        <v>19059</v>
      </c>
      <c r="E9903" t="s">
        <v>19060</v>
      </c>
      <c r="F9903" t="s">
        <v>20</v>
      </c>
      <c r="G9903" t="s">
        <v>2527</v>
      </c>
      <c r="H9903" t="s">
        <v>19061</v>
      </c>
      <c r="L9903">
        <v>3</v>
      </c>
      <c r="M9903" t="s">
        <v>21834</v>
      </c>
      <c r="N9903" t="s">
        <v>21835</v>
      </c>
      <c r="O9903" t="s">
        <v>21836</v>
      </c>
    </row>
    <row r="9904" spans="1:15" x14ac:dyDescent="0.25">
      <c r="A9904" t="s">
        <v>15</v>
      </c>
      <c r="B9904" t="s">
        <v>16</v>
      </c>
      <c r="C9904" t="s">
        <v>17</v>
      </c>
      <c r="D9904" t="s">
        <v>18</v>
      </c>
      <c r="E9904" t="s">
        <v>19</v>
      </c>
      <c r="F9904" t="s">
        <v>20</v>
      </c>
      <c r="G9904" t="s">
        <v>3154</v>
      </c>
      <c r="H9904" t="s">
        <v>22</v>
      </c>
      <c r="L9904">
        <v>5</v>
      </c>
      <c r="M9904" t="s">
        <v>3625</v>
      </c>
      <c r="N9904" t="s">
        <v>3608</v>
      </c>
      <c r="O9904" t="s">
        <v>3626</v>
      </c>
    </row>
    <row r="9905" spans="1:15" x14ac:dyDescent="0.25">
      <c r="A9905" t="s">
        <v>15</v>
      </c>
      <c r="B9905" t="s">
        <v>16</v>
      </c>
      <c r="C9905" t="s">
        <v>17</v>
      </c>
      <c r="D9905" t="s">
        <v>18</v>
      </c>
      <c r="E9905" t="s">
        <v>19</v>
      </c>
      <c r="F9905" t="s">
        <v>20</v>
      </c>
      <c r="G9905" t="s">
        <v>3150</v>
      </c>
      <c r="H9905" t="s">
        <v>22</v>
      </c>
      <c r="L9905">
        <v>5</v>
      </c>
      <c r="M9905" t="s">
        <v>17905</v>
      </c>
      <c r="N9905" t="s">
        <v>17903</v>
      </c>
      <c r="O9905" t="s">
        <v>17906</v>
      </c>
    </row>
    <row r="9906" spans="1:15" x14ac:dyDescent="0.25">
      <c r="A9906" t="s">
        <v>19056</v>
      </c>
      <c r="B9906" t="s">
        <v>19057</v>
      </c>
      <c r="C9906" t="s">
        <v>19058</v>
      </c>
      <c r="D9906" t="s">
        <v>19059</v>
      </c>
      <c r="E9906" t="s">
        <v>19060</v>
      </c>
      <c r="F9906" t="s">
        <v>20</v>
      </c>
      <c r="G9906" t="s">
        <v>2226</v>
      </c>
      <c r="H9906" t="s">
        <v>19061</v>
      </c>
      <c r="L9906">
        <v>5</v>
      </c>
      <c r="M9906" t="s">
        <v>21913</v>
      </c>
      <c r="N9906" t="s">
        <v>21914</v>
      </c>
      <c r="O9906" t="s">
        <v>21915</v>
      </c>
    </row>
    <row r="9907" spans="1:15" x14ac:dyDescent="0.25">
      <c r="A9907" t="s">
        <v>19056</v>
      </c>
      <c r="B9907" t="s">
        <v>19057</v>
      </c>
      <c r="C9907" t="s">
        <v>19058</v>
      </c>
      <c r="D9907" t="s">
        <v>19059</v>
      </c>
      <c r="E9907" t="s">
        <v>19060</v>
      </c>
      <c r="F9907" t="s">
        <v>20</v>
      </c>
      <c r="G9907" t="s">
        <v>3425</v>
      </c>
      <c r="H9907" t="s">
        <v>19061</v>
      </c>
      <c r="L9907">
        <v>5</v>
      </c>
      <c r="M9907" t="s">
        <v>19651</v>
      </c>
      <c r="N9907" t="s">
        <v>4783</v>
      </c>
      <c r="O9907" t="s">
        <v>19652</v>
      </c>
    </row>
    <row r="9908" spans="1:15" x14ac:dyDescent="0.25">
      <c r="A9908" t="s">
        <v>15</v>
      </c>
      <c r="B9908" t="s">
        <v>16</v>
      </c>
      <c r="C9908" t="s">
        <v>17</v>
      </c>
      <c r="D9908" t="s">
        <v>18</v>
      </c>
      <c r="E9908" t="s">
        <v>19</v>
      </c>
      <c r="F9908" t="s">
        <v>20</v>
      </c>
      <c r="G9908" t="s">
        <v>3816</v>
      </c>
      <c r="H9908" t="s">
        <v>22</v>
      </c>
      <c r="L9908">
        <v>3</v>
      </c>
      <c r="M9908" t="s">
        <v>3817</v>
      </c>
      <c r="N9908" t="s">
        <v>3818</v>
      </c>
      <c r="O9908" t="s">
        <v>3819</v>
      </c>
    </row>
    <row r="9909" spans="1:15" x14ac:dyDescent="0.25">
      <c r="A9909" t="s">
        <v>19056</v>
      </c>
      <c r="B9909" t="s">
        <v>19057</v>
      </c>
      <c r="C9909" t="s">
        <v>19058</v>
      </c>
      <c r="D9909" t="s">
        <v>19059</v>
      </c>
      <c r="E9909" t="s">
        <v>19060</v>
      </c>
      <c r="F9909" t="s">
        <v>20</v>
      </c>
      <c r="G9909" t="s">
        <v>2032</v>
      </c>
      <c r="H9909" t="s">
        <v>19061</v>
      </c>
      <c r="L9909">
        <v>5</v>
      </c>
      <c r="M9909" t="s">
        <v>22069</v>
      </c>
      <c r="N9909" t="s">
        <v>22070</v>
      </c>
      <c r="O9909" t="s">
        <v>22071</v>
      </c>
    </row>
    <row r="9910" spans="1:15" x14ac:dyDescent="0.25">
      <c r="A9910" t="s">
        <v>15</v>
      </c>
      <c r="B9910" t="s">
        <v>16</v>
      </c>
      <c r="C9910" t="s">
        <v>17</v>
      </c>
      <c r="D9910" t="s">
        <v>18</v>
      </c>
      <c r="E9910" t="s">
        <v>19</v>
      </c>
      <c r="F9910" t="s">
        <v>20</v>
      </c>
      <c r="G9910" t="s">
        <v>224</v>
      </c>
      <c r="H9910" t="s">
        <v>22</v>
      </c>
      <c r="L9910">
        <v>5</v>
      </c>
      <c r="M9910" t="s">
        <v>11721</v>
      </c>
      <c r="N9910" t="s">
        <v>11722</v>
      </c>
      <c r="O9910" t="s">
        <v>11723</v>
      </c>
    </row>
    <row r="9911" spans="1:15" x14ac:dyDescent="0.25">
      <c r="A9911" t="s">
        <v>15</v>
      </c>
      <c r="B9911" t="s">
        <v>16</v>
      </c>
      <c r="C9911" t="s">
        <v>17</v>
      </c>
      <c r="D9911" t="s">
        <v>18</v>
      </c>
      <c r="E9911" t="s">
        <v>19</v>
      </c>
      <c r="F9911" t="s">
        <v>20</v>
      </c>
      <c r="G9911" t="s">
        <v>2560</v>
      </c>
      <c r="H9911" t="s">
        <v>22</v>
      </c>
      <c r="L9911">
        <v>4</v>
      </c>
      <c r="M9911" t="s">
        <v>18342</v>
      </c>
      <c r="N9911" t="s">
        <v>18343</v>
      </c>
      <c r="O9911" t="s">
        <v>18344</v>
      </c>
    </row>
    <row r="9912" spans="1:15" x14ac:dyDescent="0.25">
      <c r="A9912" t="s">
        <v>15</v>
      </c>
      <c r="B9912" t="s">
        <v>16</v>
      </c>
      <c r="C9912" t="s">
        <v>17</v>
      </c>
      <c r="D9912" t="s">
        <v>18</v>
      </c>
      <c r="E9912" t="s">
        <v>19</v>
      </c>
      <c r="F9912" t="s">
        <v>20</v>
      </c>
      <c r="G9912" t="s">
        <v>3523</v>
      </c>
      <c r="H9912" t="s">
        <v>22</v>
      </c>
      <c r="L9912">
        <v>4</v>
      </c>
      <c r="M9912" t="s">
        <v>9864</v>
      </c>
      <c r="N9912" t="s">
        <v>9865</v>
      </c>
      <c r="O9912" t="s">
        <v>9866</v>
      </c>
    </row>
    <row r="9913" spans="1:15" x14ac:dyDescent="0.25">
      <c r="A9913" t="s">
        <v>15</v>
      </c>
      <c r="B9913" t="s">
        <v>16</v>
      </c>
      <c r="C9913" t="s">
        <v>17</v>
      </c>
      <c r="D9913" t="s">
        <v>18</v>
      </c>
      <c r="E9913" t="s">
        <v>19</v>
      </c>
      <c r="F9913" t="s">
        <v>20</v>
      </c>
      <c r="G9913" t="s">
        <v>2835</v>
      </c>
      <c r="H9913" t="s">
        <v>22</v>
      </c>
      <c r="L9913">
        <v>5</v>
      </c>
      <c r="M9913" t="s">
        <v>16464</v>
      </c>
      <c r="N9913" t="s">
        <v>16465</v>
      </c>
      <c r="O9913" t="s">
        <v>16466</v>
      </c>
    </row>
    <row r="9914" spans="1:15" x14ac:dyDescent="0.25">
      <c r="A9914" t="s">
        <v>15</v>
      </c>
      <c r="B9914" t="s">
        <v>16</v>
      </c>
      <c r="C9914" t="s">
        <v>17</v>
      </c>
      <c r="D9914" t="s">
        <v>18</v>
      </c>
      <c r="E9914" t="s">
        <v>19</v>
      </c>
      <c r="F9914" t="s">
        <v>20</v>
      </c>
      <c r="G9914" t="s">
        <v>5666</v>
      </c>
      <c r="H9914" t="s">
        <v>22</v>
      </c>
      <c r="L9914">
        <v>4</v>
      </c>
      <c r="M9914" t="s">
        <v>16467</v>
      </c>
      <c r="N9914" t="s">
        <v>16468</v>
      </c>
      <c r="O9914" t="s">
        <v>16469</v>
      </c>
    </row>
    <row r="9915" spans="1:15" x14ac:dyDescent="0.25">
      <c r="A9915" t="s">
        <v>15</v>
      </c>
      <c r="B9915" t="s">
        <v>16</v>
      </c>
      <c r="C9915" t="s">
        <v>17</v>
      </c>
      <c r="D9915" t="s">
        <v>18</v>
      </c>
      <c r="E9915" t="s">
        <v>19</v>
      </c>
      <c r="F9915" t="s">
        <v>20</v>
      </c>
      <c r="G9915" t="s">
        <v>4746</v>
      </c>
      <c r="H9915" t="s">
        <v>22</v>
      </c>
      <c r="L9915">
        <v>4</v>
      </c>
      <c r="M9915" t="s">
        <v>12275</v>
      </c>
      <c r="N9915" t="s">
        <v>8796</v>
      </c>
      <c r="O9915" t="s">
        <v>252</v>
      </c>
    </row>
    <row r="9916" spans="1:15" x14ac:dyDescent="0.25">
      <c r="A9916" t="s">
        <v>19056</v>
      </c>
      <c r="B9916" t="s">
        <v>19057</v>
      </c>
      <c r="C9916" t="s">
        <v>19058</v>
      </c>
      <c r="D9916" t="s">
        <v>19059</v>
      </c>
      <c r="E9916" t="s">
        <v>19060</v>
      </c>
      <c r="F9916" t="s">
        <v>20</v>
      </c>
      <c r="G9916" t="s">
        <v>3996</v>
      </c>
      <c r="H9916" t="s">
        <v>19061</v>
      </c>
      <c r="L9916">
        <v>5</v>
      </c>
      <c r="M9916" t="s">
        <v>20743</v>
      </c>
      <c r="N9916" t="s">
        <v>20744</v>
      </c>
      <c r="O9916" t="s">
        <v>20745</v>
      </c>
    </row>
    <row r="9917" spans="1:15" x14ac:dyDescent="0.25">
      <c r="A9917" t="s">
        <v>15</v>
      </c>
      <c r="B9917" t="s">
        <v>16</v>
      </c>
      <c r="C9917" t="s">
        <v>17</v>
      </c>
      <c r="D9917" t="s">
        <v>18</v>
      </c>
      <c r="E9917" t="s">
        <v>19</v>
      </c>
      <c r="F9917" t="s">
        <v>20</v>
      </c>
      <c r="G9917" t="s">
        <v>4422</v>
      </c>
      <c r="H9917" t="s">
        <v>22</v>
      </c>
      <c r="L9917">
        <v>5</v>
      </c>
      <c r="M9917" t="s">
        <v>9443</v>
      </c>
      <c r="N9917" t="s">
        <v>4943</v>
      </c>
      <c r="O9917" t="s">
        <v>9444</v>
      </c>
    </row>
    <row r="9918" spans="1:15" x14ac:dyDescent="0.25">
      <c r="A9918" t="s">
        <v>15</v>
      </c>
      <c r="B9918" t="s">
        <v>16</v>
      </c>
      <c r="C9918" t="s">
        <v>17</v>
      </c>
      <c r="D9918" t="s">
        <v>18</v>
      </c>
      <c r="E9918" t="s">
        <v>19</v>
      </c>
      <c r="F9918" t="s">
        <v>20</v>
      </c>
      <c r="G9918" t="s">
        <v>4774</v>
      </c>
      <c r="H9918" t="s">
        <v>22</v>
      </c>
      <c r="L9918">
        <v>5</v>
      </c>
      <c r="M9918" t="s">
        <v>9757</v>
      </c>
      <c r="N9918" t="s">
        <v>9758</v>
      </c>
      <c r="O9918" t="s">
        <v>9759</v>
      </c>
    </row>
    <row r="9919" spans="1:15" x14ac:dyDescent="0.25">
      <c r="A9919" t="s">
        <v>19056</v>
      </c>
      <c r="B9919" t="s">
        <v>19057</v>
      </c>
      <c r="C9919" t="s">
        <v>19058</v>
      </c>
      <c r="D9919" t="s">
        <v>19059</v>
      </c>
      <c r="E9919" t="s">
        <v>19060</v>
      </c>
      <c r="F9919" t="s">
        <v>20</v>
      </c>
      <c r="G9919" t="s">
        <v>2785</v>
      </c>
      <c r="H9919" t="s">
        <v>19061</v>
      </c>
      <c r="L9919">
        <v>3</v>
      </c>
      <c r="M9919" t="s">
        <v>9867</v>
      </c>
      <c r="N9919" t="s">
        <v>9868</v>
      </c>
      <c r="O9919" t="s">
        <v>9869</v>
      </c>
    </row>
    <row r="9920" spans="1:15" x14ac:dyDescent="0.25">
      <c r="A9920" t="s">
        <v>15</v>
      </c>
      <c r="B9920" t="s">
        <v>16</v>
      </c>
      <c r="C9920" t="s">
        <v>17</v>
      </c>
      <c r="D9920" t="s">
        <v>18</v>
      </c>
      <c r="E9920" t="s">
        <v>19</v>
      </c>
      <c r="F9920" t="s">
        <v>20</v>
      </c>
      <c r="G9920" t="s">
        <v>2785</v>
      </c>
      <c r="H9920" t="s">
        <v>22</v>
      </c>
      <c r="L9920">
        <v>3</v>
      </c>
      <c r="M9920" t="s">
        <v>9867</v>
      </c>
      <c r="N9920" t="s">
        <v>9868</v>
      </c>
      <c r="O9920" t="s">
        <v>9869</v>
      </c>
    </row>
    <row r="9921" spans="1:15" x14ac:dyDescent="0.25">
      <c r="A9921" t="s">
        <v>15</v>
      </c>
      <c r="B9921" t="s">
        <v>16</v>
      </c>
      <c r="C9921" t="s">
        <v>17</v>
      </c>
      <c r="D9921" t="s">
        <v>18</v>
      </c>
      <c r="E9921" t="s">
        <v>19</v>
      </c>
      <c r="F9921" t="s">
        <v>20</v>
      </c>
      <c r="G9921" t="s">
        <v>3384</v>
      </c>
      <c r="H9921" t="s">
        <v>22</v>
      </c>
      <c r="L9921">
        <v>4</v>
      </c>
      <c r="M9921" t="s">
        <v>9535</v>
      </c>
      <c r="N9921" t="s">
        <v>9536</v>
      </c>
      <c r="O9921" t="s">
        <v>9537</v>
      </c>
    </row>
    <row r="9922" spans="1:15" x14ac:dyDescent="0.25">
      <c r="A9922" t="s">
        <v>15</v>
      </c>
      <c r="B9922" t="s">
        <v>16</v>
      </c>
      <c r="C9922" t="s">
        <v>17</v>
      </c>
      <c r="D9922" t="s">
        <v>18</v>
      </c>
      <c r="E9922" t="s">
        <v>19</v>
      </c>
      <c r="F9922" t="s">
        <v>20</v>
      </c>
      <c r="G9922" t="s">
        <v>70</v>
      </c>
      <c r="H9922" t="s">
        <v>22</v>
      </c>
      <c r="L9922">
        <v>5</v>
      </c>
      <c r="M9922" t="s">
        <v>15430</v>
      </c>
      <c r="N9922" t="s">
        <v>15431</v>
      </c>
      <c r="O9922" t="s">
        <v>15432</v>
      </c>
    </row>
    <row r="9923" spans="1:15" x14ac:dyDescent="0.25">
      <c r="A9923" t="s">
        <v>15</v>
      </c>
      <c r="B9923" t="s">
        <v>16</v>
      </c>
      <c r="C9923" t="s">
        <v>17</v>
      </c>
      <c r="D9923" t="s">
        <v>18</v>
      </c>
      <c r="E9923" t="s">
        <v>19</v>
      </c>
      <c r="F9923" t="s">
        <v>20</v>
      </c>
      <c r="G9923" t="s">
        <v>3599</v>
      </c>
      <c r="H9923" t="s">
        <v>22</v>
      </c>
      <c r="L9923">
        <v>5</v>
      </c>
      <c r="M9923" t="s">
        <v>11465</v>
      </c>
      <c r="N9923" t="s">
        <v>5843</v>
      </c>
      <c r="O9923" t="s">
        <v>11466</v>
      </c>
    </row>
    <row r="9924" spans="1:15" x14ac:dyDescent="0.25">
      <c r="A9924" t="s">
        <v>15</v>
      </c>
      <c r="B9924" t="s">
        <v>16</v>
      </c>
      <c r="C9924" t="s">
        <v>17</v>
      </c>
      <c r="D9924" t="s">
        <v>18</v>
      </c>
      <c r="E9924" t="s">
        <v>19</v>
      </c>
      <c r="F9924" t="s">
        <v>20</v>
      </c>
      <c r="G9924" t="s">
        <v>356</v>
      </c>
      <c r="H9924" t="s">
        <v>22</v>
      </c>
      <c r="L9924">
        <v>5</v>
      </c>
      <c r="M9924" t="s">
        <v>9223</v>
      </c>
      <c r="N9924" t="s">
        <v>9224</v>
      </c>
      <c r="O9924" t="s">
        <v>9225</v>
      </c>
    </row>
    <row r="9925" spans="1:15" x14ac:dyDescent="0.25">
      <c r="A9925" t="s">
        <v>19056</v>
      </c>
      <c r="B9925" t="s">
        <v>19057</v>
      </c>
      <c r="C9925" t="s">
        <v>19058</v>
      </c>
      <c r="D9925" t="s">
        <v>19059</v>
      </c>
      <c r="E9925" t="s">
        <v>19060</v>
      </c>
      <c r="F9925" t="s">
        <v>20</v>
      </c>
      <c r="G9925" t="s">
        <v>191</v>
      </c>
      <c r="H9925" t="s">
        <v>19061</v>
      </c>
      <c r="L9925">
        <v>5</v>
      </c>
      <c r="M9925" t="s">
        <v>21224</v>
      </c>
      <c r="N9925" t="s">
        <v>21225</v>
      </c>
      <c r="O9925" t="s">
        <v>21226</v>
      </c>
    </row>
    <row r="9926" spans="1:15" x14ac:dyDescent="0.25">
      <c r="A9926" t="s">
        <v>15</v>
      </c>
      <c r="B9926" t="s">
        <v>16</v>
      </c>
      <c r="C9926" t="s">
        <v>17</v>
      </c>
      <c r="D9926" t="s">
        <v>18</v>
      </c>
      <c r="E9926" t="s">
        <v>19</v>
      </c>
      <c r="F9926" t="s">
        <v>20</v>
      </c>
      <c r="G9926" t="s">
        <v>455</v>
      </c>
      <c r="H9926" t="s">
        <v>22</v>
      </c>
      <c r="L9926">
        <v>5</v>
      </c>
      <c r="M9926" t="s">
        <v>1179</v>
      </c>
      <c r="N9926" t="s">
        <v>1180</v>
      </c>
      <c r="O9926" t="s">
        <v>1181</v>
      </c>
    </row>
    <row r="9927" spans="1:15" x14ac:dyDescent="0.25">
      <c r="A9927" t="s">
        <v>15</v>
      </c>
      <c r="B9927" t="s">
        <v>16</v>
      </c>
      <c r="C9927" t="s">
        <v>17</v>
      </c>
      <c r="D9927" t="s">
        <v>18</v>
      </c>
      <c r="E9927" t="s">
        <v>19</v>
      </c>
      <c r="F9927" t="s">
        <v>20</v>
      </c>
      <c r="G9927" t="s">
        <v>695</v>
      </c>
      <c r="H9927" t="s">
        <v>22</v>
      </c>
      <c r="L9927">
        <v>5</v>
      </c>
      <c r="M9927" t="s">
        <v>7591</v>
      </c>
      <c r="N9927" t="s">
        <v>3931</v>
      </c>
      <c r="O9927" t="s">
        <v>7592</v>
      </c>
    </row>
    <row r="9928" spans="1:15" x14ac:dyDescent="0.25">
      <c r="A9928" t="s">
        <v>15</v>
      </c>
      <c r="B9928" t="s">
        <v>16</v>
      </c>
      <c r="C9928" t="s">
        <v>17</v>
      </c>
      <c r="D9928" t="s">
        <v>18</v>
      </c>
      <c r="E9928" t="s">
        <v>19</v>
      </c>
      <c r="F9928" t="s">
        <v>20</v>
      </c>
      <c r="G9928" t="s">
        <v>310</v>
      </c>
      <c r="H9928" t="s">
        <v>22</v>
      </c>
      <c r="L9928">
        <v>5</v>
      </c>
      <c r="M9928" t="s">
        <v>16473</v>
      </c>
      <c r="N9928" t="s">
        <v>16474</v>
      </c>
      <c r="O9928" t="s">
        <v>16475</v>
      </c>
    </row>
    <row r="9929" spans="1:15" x14ac:dyDescent="0.25">
      <c r="A9929" t="s">
        <v>15</v>
      </c>
      <c r="B9929" t="s">
        <v>16</v>
      </c>
      <c r="C9929" t="s">
        <v>17</v>
      </c>
      <c r="D9929" t="s">
        <v>18</v>
      </c>
      <c r="E9929" t="s">
        <v>19</v>
      </c>
      <c r="F9929" t="s">
        <v>20</v>
      </c>
      <c r="G9929" t="s">
        <v>3093</v>
      </c>
      <c r="H9929" t="s">
        <v>22</v>
      </c>
      <c r="L9929">
        <v>5</v>
      </c>
      <c r="M9929" t="s">
        <v>9829</v>
      </c>
      <c r="N9929" t="s">
        <v>5112</v>
      </c>
      <c r="O9929" t="s">
        <v>9830</v>
      </c>
    </row>
    <row r="9930" spans="1:15" x14ac:dyDescent="0.25">
      <c r="A9930" t="s">
        <v>19056</v>
      </c>
      <c r="B9930" t="s">
        <v>19057</v>
      </c>
      <c r="C9930" t="s">
        <v>19058</v>
      </c>
      <c r="D9930" t="s">
        <v>19059</v>
      </c>
      <c r="E9930" t="s">
        <v>19060</v>
      </c>
      <c r="F9930" t="s">
        <v>20</v>
      </c>
      <c r="G9930" t="s">
        <v>463</v>
      </c>
      <c r="H9930" t="s">
        <v>19061</v>
      </c>
      <c r="L9930">
        <v>5</v>
      </c>
      <c r="M9930" t="s">
        <v>20383</v>
      </c>
      <c r="N9930" t="s">
        <v>3931</v>
      </c>
      <c r="O9930" t="s">
        <v>20384</v>
      </c>
    </row>
    <row r="9931" spans="1:15" x14ac:dyDescent="0.25">
      <c r="A9931" t="s">
        <v>15</v>
      </c>
      <c r="B9931" t="s">
        <v>16</v>
      </c>
      <c r="C9931" t="s">
        <v>17</v>
      </c>
      <c r="D9931" t="s">
        <v>18</v>
      </c>
      <c r="E9931" t="s">
        <v>19</v>
      </c>
      <c r="F9931" t="s">
        <v>20</v>
      </c>
      <c r="G9931" t="s">
        <v>6842</v>
      </c>
      <c r="H9931" t="s">
        <v>22</v>
      </c>
      <c r="L9931">
        <v>5</v>
      </c>
      <c r="M9931" t="s">
        <v>10784</v>
      </c>
      <c r="N9931" t="s">
        <v>5549</v>
      </c>
      <c r="O9931" t="s">
        <v>10785</v>
      </c>
    </row>
    <row r="9932" spans="1:15" x14ac:dyDescent="0.25">
      <c r="A9932" t="s">
        <v>19056</v>
      </c>
      <c r="B9932" t="s">
        <v>19057</v>
      </c>
      <c r="C9932" t="s">
        <v>19058</v>
      </c>
      <c r="D9932" t="s">
        <v>19059</v>
      </c>
      <c r="E9932" t="s">
        <v>19060</v>
      </c>
      <c r="F9932" t="s">
        <v>20</v>
      </c>
      <c r="G9932" t="s">
        <v>5211</v>
      </c>
      <c r="H9932" t="s">
        <v>19061</v>
      </c>
      <c r="L9932">
        <v>5</v>
      </c>
      <c r="M9932" t="s">
        <v>20385</v>
      </c>
      <c r="N9932" t="s">
        <v>3931</v>
      </c>
      <c r="O9932" t="s">
        <v>20386</v>
      </c>
    </row>
    <row r="9933" spans="1:15" x14ac:dyDescent="0.25">
      <c r="A9933" t="s">
        <v>15</v>
      </c>
      <c r="B9933" t="s">
        <v>16</v>
      </c>
      <c r="C9933" t="s">
        <v>17</v>
      </c>
      <c r="D9933" t="s">
        <v>18</v>
      </c>
      <c r="E9933" t="s">
        <v>19</v>
      </c>
      <c r="F9933" t="s">
        <v>20</v>
      </c>
      <c r="G9933" t="s">
        <v>1430</v>
      </c>
      <c r="H9933" t="s">
        <v>22</v>
      </c>
      <c r="L9933">
        <v>5</v>
      </c>
      <c r="M9933" t="s">
        <v>13589</v>
      </c>
      <c r="N9933" t="s">
        <v>13590</v>
      </c>
      <c r="O9933" t="s">
        <v>13591</v>
      </c>
    </row>
    <row r="9934" spans="1:15" x14ac:dyDescent="0.25">
      <c r="A9934" t="s">
        <v>19056</v>
      </c>
      <c r="B9934" t="s">
        <v>19057</v>
      </c>
      <c r="C9934" t="s">
        <v>19058</v>
      </c>
      <c r="D9934" t="s">
        <v>19059</v>
      </c>
      <c r="E9934" t="s">
        <v>19060</v>
      </c>
      <c r="F9934" t="s">
        <v>20</v>
      </c>
      <c r="G9934" t="s">
        <v>4053</v>
      </c>
      <c r="H9934" t="s">
        <v>19061</v>
      </c>
      <c r="L9934">
        <v>5</v>
      </c>
      <c r="M9934" t="s">
        <v>10956</v>
      </c>
      <c r="N9934" t="s">
        <v>10957</v>
      </c>
      <c r="O9934" t="s">
        <v>10958</v>
      </c>
    </row>
    <row r="9935" spans="1:15" x14ac:dyDescent="0.25">
      <c r="A9935" t="s">
        <v>15</v>
      </c>
      <c r="B9935" t="s">
        <v>16</v>
      </c>
      <c r="C9935" t="s">
        <v>17</v>
      </c>
      <c r="D9935" t="s">
        <v>18</v>
      </c>
      <c r="E9935" t="s">
        <v>19</v>
      </c>
      <c r="F9935" t="s">
        <v>20</v>
      </c>
      <c r="G9935" t="s">
        <v>4053</v>
      </c>
      <c r="H9935" t="s">
        <v>22</v>
      </c>
      <c r="L9935">
        <v>5</v>
      </c>
      <c r="M9935" t="s">
        <v>10956</v>
      </c>
      <c r="N9935" t="s">
        <v>10957</v>
      </c>
      <c r="O9935" t="s">
        <v>10958</v>
      </c>
    </row>
    <row r="9936" spans="1:15" x14ac:dyDescent="0.25">
      <c r="A9936" t="s">
        <v>15</v>
      </c>
      <c r="B9936" t="s">
        <v>16</v>
      </c>
      <c r="C9936" t="s">
        <v>17</v>
      </c>
      <c r="D9936" t="s">
        <v>18</v>
      </c>
      <c r="E9936" t="s">
        <v>19</v>
      </c>
      <c r="F9936" t="s">
        <v>20</v>
      </c>
      <c r="G9936" t="s">
        <v>391</v>
      </c>
      <c r="H9936" t="s">
        <v>22</v>
      </c>
      <c r="L9936">
        <v>5</v>
      </c>
      <c r="M9936" t="s">
        <v>10587</v>
      </c>
      <c r="N9936" t="s">
        <v>5468</v>
      </c>
      <c r="O9936" t="s">
        <v>10588</v>
      </c>
    </row>
    <row r="9937" spans="1:15" x14ac:dyDescent="0.25">
      <c r="A9937" t="s">
        <v>19056</v>
      </c>
      <c r="B9937" t="s">
        <v>19057</v>
      </c>
      <c r="C9937" t="s">
        <v>19058</v>
      </c>
      <c r="D9937" t="s">
        <v>19059</v>
      </c>
      <c r="E9937" t="s">
        <v>19060</v>
      </c>
      <c r="F9937" t="s">
        <v>20</v>
      </c>
      <c r="G9937" t="s">
        <v>356</v>
      </c>
      <c r="H9937" t="s">
        <v>19061</v>
      </c>
      <c r="L9937">
        <v>5</v>
      </c>
      <c r="M9937" t="s">
        <v>20387</v>
      </c>
      <c r="N9937" t="s">
        <v>3931</v>
      </c>
      <c r="O9937" t="s">
        <v>49</v>
      </c>
    </row>
    <row r="9938" spans="1:15" x14ac:dyDescent="0.25">
      <c r="A9938" t="s">
        <v>15</v>
      </c>
      <c r="B9938" t="s">
        <v>16</v>
      </c>
      <c r="C9938" t="s">
        <v>17</v>
      </c>
      <c r="D9938" t="s">
        <v>18</v>
      </c>
      <c r="E9938" t="s">
        <v>19</v>
      </c>
      <c r="F9938" t="s">
        <v>20</v>
      </c>
      <c r="G9938" t="s">
        <v>239</v>
      </c>
      <c r="H9938" t="s">
        <v>22</v>
      </c>
      <c r="L9938">
        <v>5</v>
      </c>
      <c r="M9938" t="s">
        <v>16479</v>
      </c>
      <c r="N9938" t="s">
        <v>16480</v>
      </c>
      <c r="O9938" t="s">
        <v>16481</v>
      </c>
    </row>
    <row r="9939" spans="1:15" x14ac:dyDescent="0.25">
      <c r="A9939" t="s">
        <v>19056</v>
      </c>
      <c r="B9939" t="s">
        <v>19057</v>
      </c>
      <c r="C9939" t="s">
        <v>19058</v>
      </c>
      <c r="D9939" t="s">
        <v>19059</v>
      </c>
      <c r="E9939" t="s">
        <v>19060</v>
      </c>
      <c r="F9939" t="s">
        <v>20</v>
      </c>
      <c r="G9939" t="s">
        <v>620</v>
      </c>
      <c r="H9939" t="s">
        <v>19061</v>
      </c>
      <c r="L9939">
        <v>5</v>
      </c>
      <c r="M9939" t="s">
        <v>20388</v>
      </c>
      <c r="N9939" t="s">
        <v>3931</v>
      </c>
      <c r="O9939" t="s">
        <v>20389</v>
      </c>
    </row>
    <row r="9940" spans="1:15" x14ac:dyDescent="0.25">
      <c r="A9940" t="s">
        <v>15</v>
      </c>
      <c r="B9940" t="s">
        <v>16</v>
      </c>
      <c r="C9940" t="s">
        <v>17</v>
      </c>
      <c r="D9940" t="s">
        <v>18</v>
      </c>
      <c r="E9940" t="s">
        <v>19</v>
      </c>
      <c r="F9940" t="s">
        <v>20</v>
      </c>
      <c r="G9940" t="s">
        <v>1190</v>
      </c>
      <c r="H9940" t="s">
        <v>22</v>
      </c>
      <c r="L9940">
        <v>5</v>
      </c>
      <c r="M9940" t="s">
        <v>16488</v>
      </c>
      <c r="N9940" t="s">
        <v>16489</v>
      </c>
      <c r="O9940" t="s">
        <v>16490</v>
      </c>
    </row>
    <row r="9941" spans="1:15" x14ac:dyDescent="0.25">
      <c r="A9941" t="s">
        <v>19056</v>
      </c>
      <c r="B9941" t="s">
        <v>19057</v>
      </c>
      <c r="C9941" t="s">
        <v>19058</v>
      </c>
      <c r="D9941" t="s">
        <v>19059</v>
      </c>
      <c r="E9941" t="s">
        <v>19060</v>
      </c>
      <c r="F9941" t="s">
        <v>20</v>
      </c>
      <c r="G9941" t="s">
        <v>1687</v>
      </c>
      <c r="H9941" t="s">
        <v>19061</v>
      </c>
      <c r="L9941">
        <v>5</v>
      </c>
      <c r="M9941" t="s">
        <v>22307</v>
      </c>
      <c r="N9941" t="s">
        <v>7947</v>
      </c>
      <c r="O9941" t="s">
        <v>22308</v>
      </c>
    </row>
    <row r="9942" spans="1:15" x14ac:dyDescent="0.25">
      <c r="A9942" t="s">
        <v>19056</v>
      </c>
      <c r="B9942" t="s">
        <v>19057</v>
      </c>
      <c r="C9942" t="s">
        <v>19058</v>
      </c>
      <c r="D9942" t="s">
        <v>19059</v>
      </c>
      <c r="E9942" t="s">
        <v>19060</v>
      </c>
      <c r="F9942" t="s">
        <v>20</v>
      </c>
      <c r="G9942" t="s">
        <v>3519</v>
      </c>
      <c r="H9942" t="s">
        <v>19061</v>
      </c>
      <c r="L9942">
        <v>5</v>
      </c>
      <c r="M9942" t="s">
        <v>22075</v>
      </c>
      <c r="N9942" t="s">
        <v>22076</v>
      </c>
      <c r="O9942" t="s">
        <v>22077</v>
      </c>
    </row>
    <row r="9943" spans="1:15" x14ac:dyDescent="0.25">
      <c r="A9943" t="s">
        <v>26426</v>
      </c>
      <c r="B9943" t="s">
        <v>26427</v>
      </c>
      <c r="C9943" t="s">
        <v>26420</v>
      </c>
      <c r="D9943" t="s">
        <v>26428</v>
      </c>
      <c r="E9943" t="s">
        <v>26429</v>
      </c>
      <c r="F9943" t="s">
        <v>26430</v>
      </c>
      <c r="G9943" t="s">
        <v>2670</v>
      </c>
      <c r="H9943" t="s">
        <v>26431</v>
      </c>
      <c r="J9943" t="b">
        <v>1</v>
      </c>
      <c r="K9943">
        <v>0</v>
      </c>
      <c r="L9943">
        <v>5</v>
      </c>
      <c r="M9943" t="s">
        <v>26721</v>
      </c>
      <c r="N9943" t="s">
        <v>26706</v>
      </c>
      <c r="O9943" t="s">
        <v>26722</v>
      </c>
    </row>
    <row r="9944" spans="1:15" x14ac:dyDescent="0.25">
      <c r="A9944" t="s">
        <v>15</v>
      </c>
      <c r="B9944" t="s">
        <v>16</v>
      </c>
      <c r="C9944" t="s">
        <v>17</v>
      </c>
      <c r="D9944" t="s">
        <v>18</v>
      </c>
      <c r="E9944" t="s">
        <v>19</v>
      </c>
      <c r="F9944" t="s">
        <v>20</v>
      </c>
      <c r="G9944" t="s">
        <v>2703</v>
      </c>
      <c r="H9944" t="s">
        <v>22</v>
      </c>
      <c r="L9944">
        <v>5</v>
      </c>
      <c r="M9944" t="s">
        <v>17710</v>
      </c>
      <c r="N9944" t="s">
        <v>17711</v>
      </c>
      <c r="O9944" t="s">
        <v>17712</v>
      </c>
    </row>
    <row r="9945" spans="1:15" x14ac:dyDescent="0.25">
      <c r="A9945" t="s">
        <v>15</v>
      </c>
      <c r="B9945" t="s">
        <v>16</v>
      </c>
      <c r="C9945" t="s">
        <v>17</v>
      </c>
      <c r="D9945" t="s">
        <v>18</v>
      </c>
      <c r="E9945" t="s">
        <v>19</v>
      </c>
      <c r="F9945" t="s">
        <v>20</v>
      </c>
      <c r="G9945" t="s">
        <v>3599</v>
      </c>
      <c r="H9945" t="s">
        <v>22</v>
      </c>
      <c r="L9945">
        <v>5</v>
      </c>
      <c r="M9945" t="s">
        <v>7593</v>
      </c>
      <c r="N9945" t="s">
        <v>3931</v>
      </c>
      <c r="O9945" t="s">
        <v>7594</v>
      </c>
    </row>
    <row r="9946" spans="1:15" x14ac:dyDescent="0.25">
      <c r="A9946" t="s">
        <v>15</v>
      </c>
      <c r="B9946" t="s">
        <v>16</v>
      </c>
      <c r="C9946" t="s">
        <v>17</v>
      </c>
      <c r="D9946" t="s">
        <v>18</v>
      </c>
      <c r="E9946" t="s">
        <v>19</v>
      </c>
      <c r="F9946" t="s">
        <v>20</v>
      </c>
      <c r="G9946" t="s">
        <v>1449</v>
      </c>
      <c r="H9946" t="s">
        <v>22</v>
      </c>
      <c r="L9946">
        <v>5</v>
      </c>
      <c r="M9946" t="s">
        <v>7595</v>
      </c>
      <c r="N9946" t="s">
        <v>3931</v>
      </c>
      <c r="O9946" t="s">
        <v>7596</v>
      </c>
    </row>
    <row r="9947" spans="1:15" x14ac:dyDescent="0.25">
      <c r="A9947" t="s">
        <v>19056</v>
      </c>
      <c r="B9947" t="s">
        <v>19057</v>
      </c>
      <c r="C9947" t="s">
        <v>19058</v>
      </c>
      <c r="D9947" t="s">
        <v>19059</v>
      </c>
      <c r="E9947" t="s">
        <v>19060</v>
      </c>
      <c r="F9947" t="s">
        <v>20</v>
      </c>
      <c r="G9947" t="s">
        <v>2275</v>
      </c>
      <c r="H9947" t="s">
        <v>19061</v>
      </c>
      <c r="L9947">
        <v>4</v>
      </c>
      <c r="M9947" t="s">
        <v>16491</v>
      </c>
      <c r="N9947" t="s">
        <v>16492</v>
      </c>
      <c r="O9947" t="s">
        <v>16493</v>
      </c>
    </row>
    <row r="9948" spans="1:15" x14ac:dyDescent="0.25">
      <c r="A9948" t="s">
        <v>15</v>
      </c>
      <c r="B9948" t="s">
        <v>16</v>
      </c>
      <c r="C9948" t="s">
        <v>17</v>
      </c>
      <c r="D9948" t="s">
        <v>18</v>
      </c>
      <c r="E9948" t="s">
        <v>19</v>
      </c>
      <c r="F9948" t="s">
        <v>20</v>
      </c>
      <c r="G9948" t="s">
        <v>2275</v>
      </c>
      <c r="H9948" t="s">
        <v>22</v>
      </c>
      <c r="L9948">
        <v>4</v>
      </c>
      <c r="M9948" t="s">
        <v>16491</v>
      </c>
      <c r="N9948" t="s">
        <v>16492</v>
      </c>
      <c r="O9948" t="s">
        <v>16493</v>
      </c>
    </row>
    <row r="9949" spans="1:15" x14ac:dyDescent="0.25">
      <c r="A9949" t="s">
        <v>15</v>
      </c>
      <c r="B9949" t="s">
        <v>16</v>
      </c>
      <c r="C9949" t="s">
        <v>17</v>
      </c>
      <c r="D9949" t="s">
        <v>18</v>
      </c>
      <c r="E9949" t="s">
        <v>19</v>
      </c>
      <c r="F9949" t="s">
        <v>20</v>
      </c>
      <c r="G9949" t="s">
        <v>4085</v>
      </c>
      <c r="H9949" t="s">
        <v>22</v>
      </c>
      <c r="L9949">
        <v>4</v>
      </c>
      <c r="M9949" t="s">
        <v>17816</v>
      </c>
      <c r="N9949" t="s">
        <v>17817</v>
      </c>
      <c r="O9949" t="s">
        <v>17818</v>
      </c>
    </row>
    <row r="9950" spans="1:15" x14ac:dyDescent="0.25">
      <c r="A9950" t="s">
        <v>19056</v>
      </c>
      <c r="B9950" t="s">
        <v>19057</v>
      </c>
      <c r="C9950" t="s">
        <v>19058</v>
      </c>
      <c r="D9950" t="s">
        <v>19059</v>
      </c>
      <c r="E9950" t="s">
        <v>19060</v>
      </c>
      <c r="F9950" t="s">
        <v>20</v>
      </c>
      <c r="G9950" t="s">
        <v>6477</v>
      </c>
      <c r="H9950" t="s">
        <v>19061</v>
      </c>
      <c r="L9950">
        <v>5</v>
      </c>
      <c r="M9950" t="s">
        <v>20390</v>
      </c>
      <c r="N9950" t="s">
        <v>3931</v>
      </c>
      <c r="O9950" t="s">
        <v>20391</v>
      </c>
    </row>
    <row r="9951" spans="1:15" x14ac:dyDescent="0.25">
      <c r="A9951" t="s">
        <v>19056</v>
      </c>
      <c r="B9951" t="s">
        <v>19057</v>
      </c>
      <c r="C9951" t="s">
        <v>19058</v>
      </c>
      <c r="D9951" t="s">
        <v>19059</v>
      </c>
      <c r="E9951" t="s">
        <v>19060</v>
      </c>
      <c r="F9951" t="s">
        <v>20</v>
      </c>
      <c r="G9951" t="s">
        <v>709</v>
      </c>
      <c r="H9951" t="s">
        <v>19061</v>
      </c>
      <c r="L9951">
        <v>5</v>
      </c>
      <c r="M9951" t="s">
        <v>20392</v>
      </c>
      <c r="N9951" t="s">
        <v>3931</v>
      </c>
      <c r="O9951" t="s">
        <v>20393</v>
      </c>
    </row>
    <row r="9952" spans="1:15" x14ac:dyDescent="0.25">
      <c r="A9952" t="s">
        <v>19056</v>
      </c>
      <c r="B9952" t="s">
        <v>19057</v>
      </c>
      <c r="C9952" t="s">
        <v>19058</v>
      </c>
      <c r="D9952" t="s">
        <v>19059</v>
      </c>
      <c r="E9952" t="s">
        <v>19060</v>
      </c>
      <c r="F9952" t="s">
        <v>20</v>
      </c>
      <c r="G9952" t="s">
        <v>3364</v>
      </c>
      <c r="H9952" t="s">
        <v>19061</v>
      </c>
      <c r="L9952">
        <v>5</v>
      </c>
      <c r="M9952" t="s">
        <v>22078</v>
      </c>
      <c r="N9952" t="s">
        <v>22079</v>
      </c>
      <c r="O9952" t="s">
        <v>22080</v>
      </c>
    </row>
    <row r="9953" spans="1:15" x14ac:dyDescent="0.25">
      <c r="A9953" t="s">
        <v>44599</v>
      </c>
      <c r="B9953" t="s">
        <v>26419</v>
      </c>
      <c r="C9953" t="s">
        <v>44600</v>
      </c>
      <c r="D9953" t="s">
        <v>44601</v>
      </c>
      <c r="E9953" t="s">
        <v>44602</v>
      </c>
      <c r="F9953" t="s">
        <v>18968</v>
      </c>
      <c r="G9953" t="s">
        <v>1670</v>
      </c>
      <c r="H9953" t="s">
        <v>44623</v>
      </c>
      <c r="J9953" t="b">
        <v>1</v>
      </c>
      <c r="K9953">
        <v>0</v>
      </c>
      <c r="L9953">
        <v>3</v>
      </c>
      <c r="M9953" t="s">
        <v>30847</v>
      </c>
      <c r="N9953" t="s">
        <v>30848</v>
      </c>
      <c r="O9953" t="s">
        <v>30849</v>
      </c>
    </row>
    <row r="9954" spans="1:15" x14ac:dyDescent="0.25">
      <c r="A9954" t="s">
        <v>44599</v>
      </c>
      <c r="B9954" t="s">
        <v>26419</v>
      </c>
      <c r="C9954" t="s">
        <v>44600</v>
      </c>
      <c r="D9954" t="s">
        <v>44601</v>
      </c>
      <c r="E9954" t="s">
        <v>44602</v>
      </c>
      <c r="F9954" t="s">
        <v>18968</v>
      </c>
      <c r="G9954" t="s">
        <v>1670</v>
      </c>
      <c r="H9954" t="s">
        <v>44623</v>
      </c>
      <c r="J9954" t="b">
        <v>1</v>
      </c>
      <c r="K9954">
        <v>0</v>
      </c>
      <c r="L9954">
        <v>3</v>
      </c>
      <c r="M9954" t="s">
        <v>30847</v>
      </c>
      <c r="N9954" t="s">
        <v>34698</v>
      </c>
      <c r="O9954" t="s">
        <v>30849</v>
      </c>
    </row>
    <row r="9955" spans="1:15" x14ac:dyDescent="0.25">
      <c r="A9955" t="s">
        <v>44370</v>
      </c>
      <c r="B9955" t="s">
        <v>26427</v>
      </c>
      <c r="C9955" t="s">
        <v>44371</v>
      </c>
      <c r="D9955" t="s">
        <v>44372</v>
      </c>
      <c r="E9955" t="s">
        <v>44373</v>
      </c>
      <c r="F9955" t="s">
        <v>18968</v>
      </c>
      <c r="G9955" t="s">
        <v>1670</v>
      </c>
      <c r="H9955" t="s">
        <v>44389</v>
      </c>
      <c r="J9955" t="b">
        <v>1</v>
      </c>
      <c r="K9955">
        <v>0</v>
      </c>
      <c r="L9955">
        <v>3</v>
      </c>
      <c r="M9955" t="s">
        <v>30847</v>
      </c>
      <c r="N9955" t="s">
        <v>30848</v>
      </c>
      <c r="O9955" t="s">
        <v>30849</v>
      </c>
    </row>
    <row r="9956" spans="1:15" x14ac:dyDescent="0.25">
      <c r="A9956" t="s">
        <v>44370</v>
      </c>
      <c r="B9956" t="s">
        <v>26427</v>
      </c>
      <c r="C9956" t="s">
        <v>44371</v>
      </c>
      <c r="D9956" t="s">
        <v>44372</v>
      </c>
      <c r="E9956" t="s">
        <v>44373</v>
      </c>
      <c r="F9956" t="s">
        <v>18968</v>
      </c>
      <c r="G9956" t="s">
        <v>1670</v>
      </c>
      <c r="H9956" t="s">
        <v>44389</v>
      </c>
      <c r="J9956" t="b">
        <v>1</v>
      </c>
      <c r="K9956">
        <v>0</v>
      </c>
      <c r="L9956">
        <v>3</v>
      </c>
      <c r="M9956" t="s">
        <v>30847</v>
      </c>
      <c r="N9956" t="s">
        <v>34698</v>
      </c>
      <c r="O9956" t="s">
        <v>30849</v>
      </c>
    </row>
    <row r="9957" spans="1:15" x14ac:dyDescent="0.25">
      <c r="A9957" t="s">
        <v>26426</v>
      </c>
      <c r="B9957" t="s">
        <v>26427</v>
      </c>
      <c r="C9957" t="s">
        <v>26420</v>
      </c>
      <c r="D9957" t="s">
        <v>26428</v>
      </c>
      <c r="E9957" t="s">
        <v>26429</v>
      </c>
      <c r="F9957" t="s">
        <v>26430</v>
      </c>
      <c r="G9957" t="s">
        <v>1670</v>
      </c>
      <c r="H9957" t="s">
        <v>27098</v>
      </c>
      <c r="J9957" t="b">
        <v>1</v>
      </c>
      <c r="K9957">
        <v>0</v>
      </c>
      <c r="L9957">
        <v>3</v>
      </c>
      <c r="M9957" t="s">
        <v>30847</v>
      </c>
      <c r="N9957" t="s">
        <v>30848</v>
      </c>
      <c r="O9957" t="s">
        <v>30849</v>
      </c>
    </row>
    <row r="9958" spans="1:15" x14ac:dyDescent="0.25">
      <c r="A9958" t="s">
        <v>26426</v>
      </c>
      <c r="B9958" t="s">
        <v>26427</v>
      </c>
      <c r="C9958" t="s">
        <v>26420</v>
      </c>
      <c r="D9958" t="s">
        <v>26428</v>
      </c>
      <c r="E9958" t="s">
        <v>26429</v>
      </c>
      <c r="F9958" t="s">
        <v>26430</v>
      </c>
      <c r="G9958" t="s">
        <v>1670</v>
      </c>
      <c r="H9958" t="s">
        <v>27098</v>
      </c>
      <c r="J9958" t="b">
        <v>1</v>
      </c>
      <c r="K9958">
        <v>0</v>
      </c>
      <c r="L9958">
        <v>3</v>
      </c>
      <c r="M9958" t="s">
        <v>30847</v>
      </c>
      <c r="N9958" t="s">
        <v>34698</v>
      </c>
      <c r="O9958" t="s">
        <v>30849</v>
      </c>
    </row>
    <row r="9959" spans="1:15" x14ac:dyDescent="0.25">
      <c r="A9959" t="s">
        <v>37155</v>
      </c>
      <c r="B9959" t="s">
        <v>37156</v>
      </c>
      <c r="C9959" t="s">
        <v>37157</v>
      </c>
      <c r="D9959" t="s">
        <v>37158</v>
      </c>
      <c r="E9959" t="s">
        <v>37159</v>
      </c>
      <c r="F9959" t="s">
        <v>18968</v>
      </c>
      <c r="G9959" t="s">
        <v>37391</v>
      </c>
      <c r="H9959" t="s">
        <v>24959</v>
      </c>
      <c r="J9959" t="b">
        <v>1</v>
      </c>
      <c r="K9959">
        <v>0</v>
      </c>
      <c r="L9959">
        <v>5</v>
      </c>
      <c r="M9959" t="s">
        <v>37392</v>
      </c>
      <c r="N9959" t="s">
        <v>37393</v>
      </c>
      <c r="O9959" t="s">
        <v>24710</v>
      </c>
    </row>
    <row r="9960" spans="1:15" x14ac:dyDescent="0.25">
      <c r="A9960" t="s">
        <v>19056</v>
      </c>
      <c r="B9960" t="s">
        <v>19057</v>
      </c>
      <c r="C9960" t="s">
        <v>19058</v>
      </c>
      <c r="D9960" t="s">
        <v>19059</v>
      </c>
      <c r="E9960" t="s">
        <v>19060</v>
      </c>
      <c r="F9960" t="s">
        <v>20</v>
      </c>
      <c r="G9960" t="s">
        <v>4158</v>
      </c>
      <c r="H9960" t="s">
        <v>19061</v>
      </c>
      <c r="L9960">
        <v>5</v>
      </c>
      <c r="M9960" t="s">
        <v>21269</v>
      </c>
      <c r="N9960" t="s">
        <v>21270</v>
      </c>
      <c r="O9960" t="s">
        <v>21271</v>
      </c>
    </row>
    <row r="9961" spans="1:15" x14ac:dyDescent="0.25">
      <c r="A9961" t="s">
        <v>15</v>
      </c>
      <c r="B9961" t="s">
        <v>16</v>
      </c>
      <c r="C9961" t="s">
        <v>17</v>
      </c>
      <c r="D9961" t="s">
        <v>18</v>
      </c>
      <c r="E9961" t="s">
        <v>19</v>
      </c>
      <c r="F9961" t="s">
        <v>20</v>
      </c>
      <c r="G9961" t="s">
        <v>518</v>
      </c>
      <c r="H9961" t="s">
        <v>22</v>
      </c>
      <c r="L9961">
        <v>5</v>
      </c>
      <c r="M9961" t="s">
        <v>11556</v>
      </c>
      <c r="N9961" t="s">
        <v>11557</v>
      </c>
      <c r="O9961" t="s">
        <v>11558</v>
      </c>
    </row>
    <row r="9962" spans="1:15" x14ac:dyDescent="0.25">
      <c r="A9962" t="s">
        <v>19056</v>
      </c>
      <c r="B9962" t="s">
        <v>19057</v>
      </c>
      <c r="C9962" t="s">
        <v>19058</v>
      </c>
      <c r="D9962" t="s">
        <v>19059</v>
      </c>
      <c r="E9962" t="s">
        <v>19060</v>
      </c>
      <c r="F9962" t="s">
        <v>20</v>
      </c>
      <c r="G9962" t="s">
        <v>1059</v>
      </c>
      <c r="H9962" t="s">
        <v>19061</v>
      </c>
      <c r="L9962">
        <v>5</v>
      </c>
      <c r="M9962" t="s">
        <v>10842</v>
      </c>
      <c r="N9962" t="s">
        <v>10843</v>
      </c>
      <c r="O9962" t="s">
        <v>10844</v>
      </c>
    </row>
    <row r="9963" spans="1:15" x14ac:dyDescent="0.25">
      <c r="A9963" t="s">
        <v>15</v>
      </c>
      <c r="B9963" t="s">
        <v>16</v>
      </c>
      <c r="C9963" t="s">
        <v>17</v>
      </c>
      <c r="D9963" t="s">
        <v>18</v>
      </c>
      <c r="E9963" t="s">
        <v>19</v>
      </c>
      <c r="F9963" t="s">
        <v>20</v>
      </c>
      <c r="G9963" t="s">
        <v>1059</v>
      </c>
      <c r="H9963" t="s">
        <v>22</v>
      </c>
      <c r="L9963">
        <v>5</v>
      </c>
      <c r="M9963" t="s">
        <v>10842</v>
      </c>
      <c r="N9963" t="s">
        <v>10843</v>
      </c>
      <c r="O9963" t="s">
        <v>10844</v>
      </c>
    </row>
    <row r="9964" spans="1:15" x14ac:dyDescent="0.25">
      <c r="A9964" t="s">
        <v>15</v>
      </c>
      <c r="B9964" t="s">
        <v>16</v>
      </c>
      <c r="C9964" t="s">
        <v>17</v>
      </c>
      <c r="D9964" t="s">
        <v>18</v>
      </c>
      <c r="E9964" t="s">
        <v>19</v>
      </c>
      <c r="F9964" t="s">
        <v>20</v>
      </c>
      <c r="G9964" t="s">
        <v>543</v>
      </c>
      <c r="H9964" t="s">
        <v>22</v>
      </c>
      <c r="L9964">
        <v>5</v>
      </c>
      <c r="M9964" t="s">
        <v>7597</v>
      </c>
      <c r="N9964" t="s">
        <v>3931</v>
      </c>
      <c r="O9964" t="s">
        <v>7598</v>
      </c>
    </row>
    <row r="9965" spans="1:15" x14ac:dyDescent="0.25">
      <c r="A9965" t="s">
        <v>15</v>
      </c>
      <c r="B9965" t="s">
        <v>16</v>
      </c>
      <c r="C9965" t="s">
        <v>17</v>
      </c>
      <c r="D9965" t="s">
        <v>18</v>
      </c>
      <c r="E9965" t="s">
        <v>19</v>
      </c>
      <c r="F9965" t="s">
        <v>20</v>
      </c>
      <c r="G9965" t="s">
        <v>804</v>
      </c>
      <c r="H9965" t="s">
        <v>22</v>
      </c>
      <c r="L9965">
        <v>5</v>
      </c>
      <c r="M9965" t="s">
        <v>805</v>
      </c>
      <c r="N9965" t="s">
        <v>799</v>
      </c>
      <c r="O9965" t="s">
        <v>806</v>
      </c>
    </row>
    <row r="9966" spans="1:15" x14ac:dyDescent="0.25">
      <c r="A9966" t="s">
        <v>15</v>
      </c>
      <c r="B9966" t="s">
        <v>16</v>
      </c>
      <c r="C9966" t="s">
        <v>17</v>
      </c>
      <c r="D9966" t="s">
        <v>18</v>
      </c>
      <c r="E9966" t="s">
        <v>19</v>
      </c>
      <c r="F9966" t="s">
        <v>20</v>
      </c>
      <c r="G9966" t="s">
        <v>1037</v>
      </c>
      <c r="H9966" t="s">
        <v>22</v>
      </c>
      <c r="L9966">
        <v>5</v>
      </c>
      <c r="M9966" t="s">
        <v>10786</v>
      </c>
      <c r="N9966" t="s">
        <v>5549</v>
      </c>
      <c r="O9966" t="s">
        <v>10787</v>
      </c>
    </row>
    <row r="9967" spans="1:15" x14ac:dyDescent="0.25">
      <c r="A9967" t="s">
        <v>19056</v>
      </c>
      <c r="B9967" t="s">
        <v>19057</v>
      </c>
      <c r="C9967" t="s">
        <v>19058</v>
      </c>
      <c r="D9967" t="s">
        <v>19059</v>
      </c>
      <c r="E9967" t="s">
        <v>19060</v>
      </c>
      <c r="F9967" t="s">
        <v>20</v>
      </c>
      <c r="G9967" t="s">
        <v>2261</v>
      </c>
      <c r="H9967" t="s">
        <v>19061</v>
      </c>
      <c r="L9967">
        <v>5</v>
      </c>
      <c r="M9967" t="s">
        <v>19281</v>
      </c>
      <c r="N9967" t="s">
        <v>1684</v>
      </c>
      <c r="O9967" t="s">
        <v>19282</v>
      </c>
    </row>
    <row r="9968" spans="1:15" x14ac:dyDescent="0.25">
      <c r="A9968" t="s">
        <v>15</v>
      </c>
      <c r="B9968" t="s">
        <v>16</v>
      </c>
      <c r="C9968" t="s">
        <v>17</v>
      </c>
      <c r="D9968" t="s">
        <v>18</v>
      </c>
      <c r="E9968" t="s">
        <v>19</v>
      </c>
      <c r="F9968" t="s">
        <v>20</v>
      </c>
      <c r="G9968" t="s">
        <v>1210</v>
      </c>
      <c r="H9968" t="s">
        <v>22</v>
      </c>
      <c r="L9968">
        <v>5</v>
      </c>
      <c r="M9968" t="s">
        <v>15050</v>
      </c>
      <c r="N9968" t="s">
        <v>15051</v>
      </c>
      <c r="O9968" t="s">
        <v>15052</v>
      </c>
    </row>
    <row r="9969" spans="1:15" x14ac:dyDescent="0.25">
      <c r="A9969" t="s">
        <v>15</v>
      </c>
      <c r="B9969" t="s">
        <v>16</v>
      </c>
      <c r="C9969" t="s">
        <v>17</v>
      </c>
      <c r="D9969" t="s">
        <v>18</v>
      </c>
      <c r="E9969" t="s">
        <v>19</v>
      </c>
      <c r="F9969" t="s">
        <v>20</v>
      </c>
      <c r="G9969" t="s">
        <v>2550</v>
      </c>
      <c r="H9969" t="s">
        <v>22</v>
      </c>
      <c r="L9969">
        <v>5</v>
      </c>
      <c r="M9969" t="s">
        <v>16500</v>
      </c>
      <c r="N9969" t="s">
        <v>16501</v>
      </c>
      <c r="O9969" t="s">
        <v>16502</v>
      </c>
    </row>
    <row r="9970" spans="1:15" x14ac:dyDescent="0.25">
      <c r="A9970" t="s">
        <v>19056</v>
      </c>
      <c r="B9970" t="s">
        <v>19057</v>
      </c>
      <c r="C9970" t="s">
        <v>19058</v>
      </c>
      <c r="D9970" t="s">
        <v>19059</v>
      </c>
      <c r="E9970" t="s">
        <v>19060</v>
      </c>
      <c r="F9970" t="s">
        <v>20</v>
      </c>
      <c r="G9970" t="s">
        <v>1774</v>
      </c>
      <c r="H9970" t="s">
        <v>19061</v>
      </c>
      <c r="L9970">
        <v>4</v>
      </c>
      <c r="M9970" t="s">
        <v>17877</v>
      </c>
      <c r="N9970" t="s">
        <v>17878</v>
      </c>
      <c r="O9970" t="s">
        <v>17879</v>
      </c>
    </row>
    <row r="9971" spans="1:15" x14ac:dyDescent="0.25">
      <c r="A9971" t="s">
        <v>15</v>
      </c>
      <c r="B9971" t="s">
        <v>16</v>
      </c>
      <c r="C9971" t="s">
        <v>17</v>
      </c>
      <c r="D9971" t="s">
        <v>18</v>
      </c>
      <c r="E9971" t="s">
        <v>19</v>
      </c>
      <c r="F9971" t="s">
        <v>20</v>
      </c>
      <c r="G9971" t="s">
        <v>1774</v>
      </c>
      <c r="H9971" t="s">
        <v>22</v>
      </c>
      <c r="L9971">
        <v>4</v>
      </c>
      <c r="M9971" t="s">
        <v>17877</v>
      </c>
      <c r="N9971" t="s">
        <v>17878</v>
      </c>
      <c r="O9971" t="s">
        <v>17879</v>
      </c>
    </row>
    <row r="9972" spans="1:15" x14ac:dyDescent="0.25">
      <c r="A9972" t="s">
        <v>19056</v>
      </c>
      <c r="B9972" t="s">
        <v>19057</v>
      </c>
      <c r="C9972" t="s">
        <v>19058</v>
      </c>
      <c r="D9972" t="s">
        <v>19059</v>
      </c>
      <c r="E9972" t="s">
        <v>19060</v>
      </c>
      <c r="F9972" t="s">
        <v>20</v>
      </c>
      <c r="G9972" t="s">
        <v>649</v>
      </c>
      <c r="H9972" t="s">
        <v>19061</v>
      </c>
      <c r="L9972">
        <v>5</v>
      </c>
      <c r="M9972" t="s">
        <v>21211</v>
      </c>
      <c r="N9972" t="s">
        <v>6304</v>
      </c>
      <c r="O9972" t="s">
        <v>21212</v>
      </c>
    </row>
    <row r="9973" spans="1:15" x14ac:dyDescent="0.25">
      <c r="A9973" t="s">
        <v>15</v>
      </c>
      <c r="B9973" t="s">
        <v>16</v>
      </c>
      <c r="C9973" t="s">
        <v>17</v>
      </c>
      <c r="D9973" t="s">
        <v>18</v>
      </c>
      <c r="E9973" t="s">
        <v>19</v>
      </c>
      <c r="F9973" t="s">
        <v>20</v>
      </c>
      <c r="G9973" t="s">
        <v>3409</v>
      </c>
      <c r="H9973" t="s">
        <v>22</v>
      </c>
      <c r="L9973">
        <v>1</v>
      </c>
      <c r="M9973" t="s">
        <v>3410</v>
      </c>
      <c r="N9973" t="s">
        <v>3411</v>
      </c>
      <c r="O9973" t="s">
        <v>3412</v>
      </c>
    </row>
    <row r="9974" spans="1:15" x14ac:dyDescent="0.25">
      <c r="A9974" t="s">
        <v>15</v>
      </c>
      <c r="B9974" t="s">
        <v>16</v>
      </c>
      <c r="C9974" t="s">
        <v>17</v>
      </c>
      <c r="D9974" t="s">
        <v>18</v>
      </c>
      <c r="E9974" t="s">
        <v>19</v>
      </c>
      <c r="F9974" t="s">
        <v>20</v>
      </c>
      <c r="G9974" t="s">
        <v>5285</v>
      </c>
      <c r="H9974" t="s">
        <v>22</v>
      </c>
      <c r="L9974">
        <v>1</v>
      </c>
      <c r="M9974" t="s">
        <v>15272</v>
      </c>
      <c r="N9974" t="s">
        <v>15273</v>
      </c>
      <c r="O9974" t="s">
        <v>15274</v>
      </c>
    </row>
    <row r="9975" spans="1:15" x14ac:dyDescent="0.25">
      <c r="A9975" t="s">
        <v>15</v>
      </c>
      <c r="B9975" t="s">
        <v>16</v>
      </c>
      <c r="C9975" t="s">
        <v>17</v>
      </c>
      <c r="D9975" t="s">
        <v>18</v>
      </c>
      <c r="E9975" t="s">
        <v>19</v>
      </c>
      <c r="F9975" t="s">
        <v>20</v>
      </c>
      <c r="G9975" t="s">
        <v>2421</v>
      </c>
      <c r="H9975" t="s">
        <v>22</v>
      </c>
      <c r="L9975">
        <v>5</v>
      </c>
      <c r="M9975" t="s">
        <v>16506</v>
      </c>
      <c r="N9975" t="s">
        <v>16507</v>
      </c>
      <c r="O9975" t="s">
        <v>16508</v>
      </c>
    </row>
    <row r="9976" spans="1:15" x14ac:dyDescent="0.25">
      <c r="A9976" t="s">
        <v>19056</v>
      </c>
      <c r="B9976" t="s">
        <v>19057</v>
      </c>
      <c r="C9976" t="s">
        <v>19058</v>
      </c>
      <c r="D9976" t="s">
        <v>19059</v>
      </c>
      <c r="E9976" t="s">
        <v>19060</v>
      </c>
      <c r="F9976" t="s">
        <v>20</v>
      </c>
      <c r="G9976" t="s">
        <v>214</v>
      </c>
      <c r="H9976" t="s">
        <v>19061</v>
      </c>
      <c r="L9976">
        <v>5</v>
      </c>
      <c r="M9976" t="s">
        <v>21056</v>
      </c>
      <c r="N9976" t="s">
        <v>5645</v>
      </c>
      <c r="O9976" t="s">
        <v>21057</v>
      </c>
    </row>
    <row r="9977" spans="1:15" x14ac:dyDescent="0.25">
      <c r="A9977" t="s">
        <v>15</v>
      </c>
      <c r="B9977" t="s">
        <v>16</v>
      </c>
      <c r="C9977" t="s">
        <v>17</v>
      </c>
      <c r="D9977" t="s">
        <v>18</v>
      </c>
      <c r="E9977" t="s">
        <v>19</v>
      </c>
      <c r="F9977" t="s">
        <v>20</v>
      </c>
      <c r="G9977" t="s">
        <v>1709</v>
      </c>
      <c r="H9977" t="s">
        <v>22</v>
      </c>
      <c r="L9977">
        <v>5</v>
      </c>
      <c r="M9977" t="s">
        <v>7601</v>
      </c>
      <c r="N9977" t="s">
        <v>3931</v>
      </c>
      <c r="O9977" t="s">
        <v>7602</v>
      </c>
    </row>
    <row r="9978" spans="1:15" x14ac:dyDescent="0.25">
      <c r="A9978" t="s">
        <v>15</v>
      </c>
      <c r="B9978" t="s">
        <v>16</v>
      </c>
      <c r="C9978" t="s">
        <v>17</v>
      </c>
      <c r="D9978" t="s">
        <v>18</v>
      </c>
      <c r="E9978" t="s">
        <v>19</v>
      </c>
      <c r="F9978" t="s">
        <v>20</v>
      </c>
      <c r="G9978" t="s">
        <v>1377</v>
      </c>
      <c r="H9978" t="s">
        <v>22</v>
      </c>
      <c r="L9978">
        <v>5</v>
      </c>
      <c r="M9978" t="s">
        <v>1378</v>
      </c>
      <c r="N9978" t="s">
        <v>1379</v>
      </c>
      <c r="O9978" t="s">
        <v>1380</v>
      </c>
    </row>
    <row r="9979" spans="1:15" x14ac:dyDescent="0.25">
      <c r="A9979" t="s">
        <v>15</v>
      </c>
      <c r="B9979" t="s">
        <v>16</v>
      </c>
      <c r="C9979" t="s">
        <v>17</v>
      </c>
      <c r="D9979" t="s">
        <v>18</v>
      </c>
      <c r="E9979" t="s">
        <v>19</v>
      </c>
      <c r="F9979" t="s">
        <v>20</v>
      </c>
      <c r="G9979" t="s">
        <v>3519</v>
      </c>
      <c r="H9979" t="s">
        <v>22</v>
      </c>
      <c r="L9979">
        <v>5</v>
      </c>
      <c r="M9979" t="s">
        <v>11998</v>
      </c>
      <c r="N9979" t="s">
        <v>6190</v>
      </c>
      <c r="O9979" t="s">
        <v>11999</v>
      </c>
    </row>
    <row r="9980" spans="1:15" x14ac:dyDescent="0.25">
      <c r="A9980" t="s">
        <v>19056</v>
      </c>
      <c r="B9980" t="s">
        <v>19057</v>
      </c>
      <c r="C9980" t="s">
        <v>19058</v>
      </c>
      <c r="D9980" t="s">
        <v>19059</v>
      </c>
      <c r="E9980" t="s">
        <v>19060</v>
      </c>
      <c r="F9980" t="s">
        <v>20</v>
      </c>
      <c r="G9980" t="s">
        <v>6545</v>
      </c>
      <c r="H9980" t="s">
        <v>19061</v>
      </c>
      <c r="L9980">
        <v>5</v>
      </c>
      <c r="M9980" t="s">
        <v>20394</v>
      </c>
      <c r="N9980" t="s">
        <v>3931</v>
      </c>
      <c r="O9980" t="s">
        <v>20395</v>
      </c>
    </row>
    <row r="9981" spans="1:15" x14ac:dyDescent="0.25">
      <c r="A9981" t="s">
        <v>15</v>
      </c>
      <c r="B9981" t="s">
        <v>16</v>
      </c>
      <c r="C9981" t="s">
        <v>17</v>
      </c>
      <c r="D9981" t="s">
        <v>18</v>
      </c>
      <c r="E9981" t="s">
        <v>19</v>
      </c>
      <c r="F9981" t="s">
        <v>20</v>
      </c>
      <c r="G9981" t="s">
        <v>919</v>
      </c>
      <c r="H9981" t="s">
        <v>22</v>
      </c>
      <c r="L9981">
        <v>5</v>
      </c>
      <c r="M9981" t="s">
        <v>15829</v>
      </c>
      <c r="N9981" t="s">
        <v>15830</v>
      </c>
      <c r="O9981" t="s">
        <v>15831</v>
      </c>
    </row>
    <row r="9982" spans="1:15" x14ac:dyDescent="0.25">
      <c r="A9982" t="s">
        <v>15</v>
      </c>
      <c r="B9982" t="s">
        <v>16</v>
      </c>
      <c r="C9982" t="s">
        <v>17</v>
      </c>
      <c r="D9982" t="s">
        <v>18</v>
      </c>
      <c r="E9982" t="s">
        <v>19</v>
      </c>
      <c r="F9982" t="s">
        <v>20</v>
      </c>
      <c r="G9982" t="s">
        <v>203</v>
      </c>
      <c r="H9982" t="s">
        <v>22</v>
      </c>
      <c r="L9982">
        <v>5</v>
      </c>
      <c r="M9982" t="s">
        <v>11349</v>
      </c>
      <c r="N9982" t="s">
        <v>5771</v>
      </c>
      <c r="O9982" t="s">
        <v>11350</v>
      </c>
    </row>
    <row r="9983" spans="1:15" x14ac:dyDescent="0.25">
      <c r="A9983" t="s">
        <v>15</v>
      </c>
      <c r="B9983" t="s">
        <v>16</v>
      </c>
      <c r="C9983" t="s">
        <v>17</v>
      </c>
      <c r="D9983" t="s">
        <v>18</v>
      </c>
      <c r="E9983" t="s">
        <v>19</v>
      </c>
      <c r="F9983" t="s">
        <v>20</v>
      </c>
      <c r="G9983" t="s">
        <v>236</v>
      </c>
      <c r="H9983" t="s">
        <v>22</v>
      </c>
      <c r="L9983">
        <v>5</v>
      </c>
      <c r="M9983" t="s">
        <v>16509</v>
      </c>
      <c r="N9983" t="s">
        <v>16510</v>
      </c>
      <c r="O9983" t="s">
        <v>16511</v>
      </c>
    </row>
    <row r="9984" spans="1:15" x14ac:dyDescent="0.25">
      <c r="A9984" t="s">
        <v>15</v>
      </c>
      <c r="B9984" t="s">
        <v>16</v>
      </c>
      <c r="C9984" t="s">
        <v>17</v>
      </c>
      <c r="D9984" t="s">
        <v>18</v>
      </c>
      <c r="E9984" t="s">
        <v>19</v>
      </c>
      <c r="F9984" t="s">
        <v>20</v>
      </c>
      <c r="G9984" t="s">
        <v>2520</v>
      </c>
      <c r="H9984" t="s">
        <v>22</v>
      </c>
      <c r="L9984">
        <v>4</v>
      </c>
      <c r="M9984" t="s">
        <v>9026</v>
      </c>
      <c r="N9984" t="s">
        <v>8503</v>
      </c>
      <c r="O9984" t="s">
        <v>9027</v>
      </c>
    </row>
    <row r="9985" spans="1:15" x14ac:dyDescent="0.25">
      <c r="A9985" t="s">
        <v>15</v>
      </c>
      <c r="B9985" t="s">
        <v>16</v>
      </c>
      <c r="C9985" t="s">
        <v>17</v>
      </c>
      <c r="D9985" t="s">
        <v>18</v>
      </c>
      <c r="E9985" t="s">
        <v>19</v>
      </c>
      <c r="F9985" t="s">
        <v>20</v>
      </c>
      <c r="G9985" t="s">
        <v>1639</v>
      </c>
      <c r="H9985" t="s">
        <v>22</v>
      </c>
      <c r="L9985">
        <v>5</v>
      </c>
      <c r="M9985" t="s">
        <v>11756</v>
      </c>
      <c r="N9985" t="s">
        <v>11757</v>
      </c>
      <c r="O9985" t="s">
        <v>11758</v>
      </c>
    </row>
    <row r="9986" spans="1:15" x14ac:dyDescent="0.25">
      <c r="A9986" t="s">
        <v>15</v>
      </c>
      <c r="B9986" t="s">
        <v>16</v>
      </c>
      <c r="C9986" t="s">
        <v>17</v>
      </c>
      <c r="D9986" t="s">
        <v>18</v>
      </c>
      <c r="E9986" t="s">
        <v>19</v>
      </c>
      <c r="F9986" t="s">
        <v>20</v>
      </c>
      <c r="G9986" t="s">
        <v>380</v>
      </c>
      <c r="H9986" t="s">
        <v>22</v>
      </c>
      <c r="L9986">
        <v>5</v>
      </c>
      <c r="M9986" t="s">
        <v>7605</v>
      </c>
      <c r="N9986" t="s">
        <v>3931</v>
      </c>
      <c r="O9986" t="s">
        <v>7606</v>
      </c>
    </row>
    <row r="9987" spans="1:15" x14ac:dyDescent="0.25">
      <c r="A9987" t="s">
        <v>15</v>
      </c>
      <c r="B9987" t="s">
        <v>16</v>
      </c>
      <c r="C9987" t="s">
        <v>17</v>
      </c>
      <c r="D9987" t="s">
        <v>18</v>
      </c>
      <c r="E9987" t="s">
        <v>19</v>
      </c>
      <c r="F9987" t="s">
        <v>20</v>
      </c>
      <c r="G9987" t="s">
        <v>3073</v>
      </c>
      <c r="H9987" t="s">
        <v>22</v>
      </c>
      <c r="L9987">
        <v>5</v>
      </c>
      <c r="M9987" t="s">
        <v>7607</v>
      </c>
      <c r="N9987" t="s">
        <v>3931</v>
      </c>
      <c r="O9987" t="s">
        <v>7350</v>
      </c>
    </row>
    <row r="9988" spans="1:15" x14ac:dyDescent="0.25">
      <c r="A9988" t="s">
        <v>19056</v>
      </c>
      <c r="B9988" t="s">
        <v>19057</v>
      </c>
      <c r="C9988" t="s">
        <v>19058</v>
      </c>
      <c r="D9988" t="s">
        <v>19059</v>
      </c>
      <c r="E9988" t="s">
        <v>19060</v>
      </c>
      <c r="F9988" t="s">
        <v>20</v>
      </c>
      <c r="G9988" t="s">
        <v>422</v>
      </c>
      <c r="H9988" t="s">
        <v>19061</v>
      </c>
      <c r="L9988">
        <v>2</v>
      </c>
      <c r="M9988" t="s">
        <v>19444</v>
      </c>
      <c r="N9988" t="s">
        <v>19445</v>
      </c>
      <c r="O9988" t="s">
        <v>19446</v>
      </c>
    </row>
    <row r="9989" spans="1:15" x14ac:dyDescent="0.25">
      <c r="A9989" t="s">
        <v>19056</v>
      </c>
      <c r="B9989" t="s">
        <v>19057</v>
      </c>
      <c r="C9989" t="s">
        <v>19058</v>
      </c>
      <c r="D9989" t="s">
        <v>19059</v>
      </c>
      <c r="E9989" t="s">
        <v>19060</v>
      </c>
      <c r="F9989" t="s">
        <v>20</v>
      </c>
      <c r="G9989" t="s">
        <v>786</v>
      </c>
      <c r="H9989" t="s">
        <v>19061</v>
      </c>
      <c r="L9989">
        <v>5</v>
      </c>
      <c r="M9989" t="s">
        <v>22081</v>
      </c>
      <c r="N9989" t="s">
        <v>22082</v>
      </c>
      <c r="O9989" t="s">
        <v>22083</v>
      </c>
    </row>
    <row r="9990" spans="1:15" x14ac:dyDescent="0.25">
      <c r="A9990" t="s">
        <v>19056</v>
      </c>
      <c r="B9990" t="s">
        <v>19057</v>
      </c>
      <c r="C9990" t="s">
        <v>19058</v>
      </c>
      <c r="D9990" t="s">
        <v>19059</v>
      </c>
      <c r="E9990" t="s">
        <v>19060</v>
      </c>
      <c r="F9990" t="s">
        <v>20</v>
      </c>
      <c r="G9990" t="s">
        <v>3592</v>
      </c>
      <c r="H9990" t="s">
        <v>19061</v>
      </c>
      <c r="L9990">
        <v>5</v>
      </c>
      <c r="M9990" t="s">
        <v>20396</v>
      </c>
      <c r="N9990" t="s">
        <v>3931</v>
      </c>
      <c r="O9990" t="s">
        <v>20397</v>
      </c>
    </row>
    <row r="9991" spans="1:15" x14ac:dyDescent="0.25">
      <c r="A9991" t="s">
        <v>19056</v>
      </c>
      <c r="B9991" t="s">
        <v>19057</v>
      </c>
      <c r="C9991" t="s">
        <v>19058</v>
      </c>
      <c r="D9991" t="s">
        <v>19059</v>
      </c>
      <c r="E9991" t="s">
        <v>19060</v>
      </c>
      <c r="F9991" t="s">
        <v>20</v>
      </c>
      <c r="G9991" t="s">
        <v>3567</v>
      </c>
      <c r="H9991" t="s">
        <v>19061</v>
      </c>
      <c r="L9991">
        <v>2</v>
      </c>
      <c r="M9991" t="s">
        <v>19317</v>
      </c>
      <c r="N9991" t="s">
        <v>19318</v>
      </c>
      <c r="O9991" t="s">
        <v>49</v>
      </c>
    </row>
    <row r="9992" spans="1:15" x14ac:dyDescent="0.25">
      <c r="A9992" t="s">
        <v>19056</v>
      </c>
      <c r="B9992" t="s">
        <v>19057</v>
      </c>
      <c r="C9992" t="s">
        <v>19058</v>
      </c>
      <c r="D9992" t="s">
        <v>19059</v>
      </c>
      <c r="E9992" t="s">
        <v>19060</v>
      </c>
      <c r="F9992" t="s">
        <v>20</v>
      </c>
      <c r="G9992" t="s">
        <v>786</v>
      </c>
      <c r="H9992" t="s">
        <v>19061</v>
      </c>
      <c r="L9992">
        <v>2</v>
      </c>
      <c r="M9992" t="s">
        <v>14621</v>
      </c>
      <c r="N9992" t="s">
        <v>14622</v>
      </c>
      <c r="O9992" t="s">
        <v>14623</v>
      </c>
    </row>
    <row r="9993" spans="1:15" x14ac:dyDescent="0.25">
      <c r="A9993" t="s">
        <v>15</v>
      </c>
      <c r="B9993" t="s">
        <v>16</v>
      </c>
      <c r="C9993" t="s">
        <v>17</v>
      </c>
      <c r="D9993" t="s">
        <v>18</v>
      </c>
      <c r="E9993" t="s">
        <v>19</v>
      </c>
      <c r="F9993" t="s">
        <v>20</v>
      </c>
      <c r="G9993" t="s">
        <v>786</v>
      </c>
      <c r="H9993" t="s">
        <v>22</v>
      </c>
      <c r="L9993">
        <v>2</v>
      </c>
      <c r="M9993" t="s">
        <v>14621</v>
      </c>
      <c r="N9993" t="s">
        <v>14622</v>
      </c>
      <c r="O9993" t="s">
        <v>14623</v>
      </c>
    </row>
    <row r="9994" spans="1:15" x14ac:dyDescent="0.25">
      <c r="A9994" t="s">
        <v>15</v>
      </c>
      <c r="B9994" t="s">
        <v>16</v>
      </c>
      <c r="C9994" t="s">
        <v>17</v>
      </c>
      <c r="D9994" t="s">
        <v>18</v>
      </c>
      <c r="E9994" t="s">
        <v>19</v>
      </c>
      <c r="F9994" t="s">
        <v>20</v>
      </c>
      <c r="G9994" t="s">
        <v>1059</v>
      </c>
      <c r="H9994" t="s">
        <v>22</v>
      </c>
      <c r="L9994">
        <v>2</v>
      </c>
      <c r="M9994" t="s">
        <v>14642</v>
      </c>
      <c r="N9994" t="s">
        <v>14643</v>
      </c>
      <c r="O9994" t="s">
        <v>14644</v>
      </c>
    </row>
    <row r="9995" spans="1:15" x14ac:dyDescent="0.25">
      <c r="A9995" t="s">
        <v>15</v>
      </c>
      <c r="B9995" t="s">
        <v>16</v>
      </c>
      <c r="C9995" t="s">
        <v>17</v>
      </c>
      <c r="D9995" t="s">
        <v>18</v>
      </c>
      <c r="E9995" t="s">
        <v>19</v>
      </c>
      <c r="F9995" t="s">
        <v>20</v>
      </c>
      <c r="G9995" t="s">
        <v>2226</v>
      </c>
      <c r="H9995" t="s">
        <v>22</v>
      </c>
      <c r="L9995">
        <v>2</v>
      </c>
      <c r="M9995" t="s">
        <v>14547</v>
      </c>
      <c r="N9995" t="s">
        <v>14548</v>
      </c>
      <c r="O9995" t="s">
        <v>14549</v>
      </c>
    </row>
    <row r="9996" spans="1:15" x14ac:dyDescent="0.25">
      <c r="A9996" t="s">
        <v>15</v>
      </c>
      <c r="B9996" t="s">
        <v>16</v>
      </c>
      <c r="C9996" t="s">
        <v>17</v>
      </c>
      <c r="D9996" t="s">
        <v>18</v>
      </c>
      <c r="E9996" t="s">
        <v>19</v>
      </c>
      <c r="F9996" t="s">
        <v>20</v>
      </c>
      <c r="G9996" t="s">
        <v>4722</v>
      </c>
      <c r="H9996" t="s">
        <v>22</v>
      </c>
      <c r="L9996">
        <v>3</v>
      </c>
      <c r="M9996" t="s">
        <v>13280</v>
      </c>
      <c r="N9996" t="s">
        <v>13281</v>
      </c>
      <c r="O9996" t="s">
        <v>13282</v>
      </c>
    </row>
    <row r="9997" spans="1:15" x14ac:dyDescent="0.25">
      <c r="A9997" t="s">
        <v>15</v>
      </c>
      <c r="B9997" t="s">
        <v>16</v>
      </c>
      <c r="C9997" t="s">
        <v>17</v>
      </c>
      <c r="D9997" t="s">
        <v>18</v>
      </c>
      <c r="E9997" t="s">
        <v>19</v>
      </c>
      <c r="F9997" t="s">
        <v>20</v>
      </c>
      <c r="G9997" t="s">
        <v>807</v>
      </c>
      <c r="H9997" t="s">
        <v>22</v>
      </c>
      <c r="L9997">
        <v>5</v>
      </c>
      <c r="M9997" t="s">
        <v>3017</v>
      </c>
      <c r="N9997" t="s">
        <v>3018</v>
      </c>
      <c r="O9997" t="s">
        <v>3019</v>
      </c>
    </row>
    <row r="9998" spans="1:15" x14ac:dyDescent="0.25">
      <c r="A9998" t="s">
        <v>15</v>
      </c>
      <c r="B9998" t="s">
        <v>16</v>
      </c>
      <c r="C9998" t="s">
        <v>17</v>
      </c>
      <c r="D9998" t="s">
        <v>18</v>
      </c>
      <c r="E9998" t="s">
        <v>19</v>
      </c>
      <c r="F9998" t="s">
        <v>20</v>
      </c>
      <c r="G9998" t="s">
        <v>1099</v>
      </c>
      <c r="H9998" t="s">
        <v>22</v>
      </c>
      <c r="L9998">
        <v>4</v>
      </c>
      <c r="M9998" t="s">
        <v>13553</v>
      </c>
      <c r="N9998" t="s">
        <v>13549</v>
      </c>
      <c r="O9998" t="s">
        <v>13554</v>
      </c>
    </row>
    <row r="9999" spans="1:15" x14ac:dyDescent="0.25">
      <c r="A9999" t="s">
        <v>15</v>
      </c>
      <c r="B9999" t="s">
        <v>16</v>
      </c>
      <c r="C9999" t="s">
        <v>17</v>
      </c>
      <c r="D9999" t="s">
        <v>18</v>
      </c>
      <c r="E9999" t="s">
        <v>19</v>
      </c>
      <c r="F9999" t="s">
        <v>20</v>
      </c>
      <c r="G9999" t="s">
        <v>2339</v>
      </c>
      <c r="H9999" t="s">
        <v>22</v>
      </c>
      <c r="L9999">
        <v>3</v>
      </c>
      <c r="M9999" t="s">
        <v>16953</v>
      </c>
      <c r="N9999" t="s">
        <v>16954</v>
      </c>
      <c r="O9999" t="s">
        <v>16955</v>
      </c>
    </row>
    <row r="10000" spans="1:15" x14ac:dyDescent="0.25">
      <c r="A10000" t="s">
        <v>15</v>
      </c>
      <c r="B10000" t="s">
        <v>16</v>
      </c>
      <c r="C10000" t="s">
        <v>17</v>
      </c>
      <c r="D10000" t="s">
        <v>18</v>
      </c>
      <c r="E10000" t="s">
        <v>19</v>
      </c>
      <c r="F10000" t="s">
        <v>20</v>
      </c>
      <c r="G10000" t="s">
        <v>471</v>
      </c>
      <c r="H10000" t="s">
        <v>22</v>
      </c>
      <c r="L10000">
        <v>3</v>
      </c>
      <c r="M10000" t="s">
        <v>18910</v>
      </c>
      <c r="N10000" t="s">
        <v>18908</v>
      </c>
      <c r="O10000" t="s">
        <v>18911</v>
      </c>
    </row>
    <row r="10001" spans="1:15" x14ac:dyDescent="0.25">
      <c r="A10001" t="s">
        <v>19056</v>
      </c>
      <c r="B10001" t="s">
        <v>19057</v>
      </c>
      <c r="C10001" t="s">
        <v>19058</v>
      </c>
      <c r="D10001" t="s">
        <v>19059</v>
      </c>
      <c r="E10001" t="s">
        <v>19060</v>
      </c>
      <c r="F10001" t="s">
        <v>20</v>
      </c>
      <c r="G10001" t="s">
        <v>1315</v>
      </c>
      <c r="H10001" t="s">
        <v>19061</v>
      </c>
      <c r="L10001">
        <v>5</v>
      </c>
      <c r="M10001" t="s">
        <v>20398</v>
      </c>
      <c r="N10001" t="s">
        <v>3931</v>
      </c>
      <c r="O10001" t="s">
        <v>20399</v>
      </c>
    </row>
    <row r="10002" spans="1:15" x14ac:dyDescent="0.25">
      <c r="A10002" t="s">
        <v>15</v>
      </c>
      <c r="B10002" t="s">
        <v>16</v>
      </c>
      <c r="C10002" t="s">
        <v>17</v>
      </c>
      <c r="D10002" t="s">
        <v>18</v>
      </c>
      <c r="E10002" t="s">
        <v>19</v>
      </c>
      <c r="F10002" t="s">
        <v>20</v>
      </c>
      <c r="G10002" t="s">
        <v>4327</v>
      </c>
      <c r="H10002" t="s">
        <v>22</v>
      </c>
      <c r="L10002">
        <v>5</v>
      </c>
      <c r="M10002" t="s">
        <v>9663</v>
      </c>
      <c r="N10002" t="s">
        <v>9664</v>
      </c>
      <c r="O10002" t="s">
        <v>9316</v>
      </c>
    </row>
    <row r="10003" spans="1:15" x14ac:dyDescent="0.25">
      <c r="A10003" t="s">
        <v>37155</v>
      </c>
      <c r="B10003" t="s">
        <v>37156</v>
      </c>
      <c r="C10003" t="s">
        <v>37157</v>
      </c>
      <c r="D10003" t="s">
        <v>37158</v>
      </c>
      <c r="E10003" t="s">
        <v>37159</v>
      </c>
      <c r="F10003" t="s">
        <v>18968</v>
      </c>
      <c r="G10003" t="s">
        <v>37166</v>
      </c>
      <c r="H10003" t="s">
        <v>24959</v>
      </c>
      <c r="J10003" t="b">
        <v>1</v>
      </c>
      <c r="K10003">
        <v>0</v>
      </c>
      <c r="L10003">
        <v>5</v>
      </c>
      <c r="M10003" t="s">
        <v>37313</v>
      </c>
      <c r="N10003" t="s">
        <v>37314</v>
      </c>
      <c r="O10003" t="s">
        <v>37315</v>
      </c>
    </row>
    <row r="10004" spans="1:15" x14ac:dyDescent="0.25">
      <c r="A10004" t="s">
        <v>15</v>
      </c>
      <c r="B10004" t="s">
        <v>16</v>
      </c>
      <c r="C10004" t="s">
        <v>17</v>
      </c>
      <c r="D10004" t="s">
        <v>18</v>
      </c>
      <c r="E10004" t="s">
        <v>19</v>
      </c>
      <c r="F10004" t="s">
        <v>20</v>
      </c>
      <c r="G10004" t="s">
        <v>3106</v>
      </c>
      <c r="H10004" t="s">
        <v>22</v>
      </c>
      <c r="L10004">
        <v>5</v>
      </c>
      <c r="M10004" t="s">
        <v>16526</v>
      </c>
      <c r="N10004" t="s">
        <v>16527</v>
      </c>
      <c r="O10004" t="s">
        <v>16528</v>
      </c>
    </row>
    <row r="10005" spans="1:15" x14ac:dyDescent="0.25">
      <c r="A10005" t="s">
        <v>19056</v>
      </c>
      <c r="B10005" t="s">
        <v>19057</v>
      </c>
      <c r="C10005" t="s">
        <v>19058</v>
      </c>
      <c r="D10005" t="s">
        <v>19059</v>
      </c>
      <c r="E10005" t="s">
        <v>19060</v>
      </c>
      <c r="F10005" t="s">
        <v>20</v>
      </c>
      <c r="G10005" t="s">
        <v>746</v>
      </c>
      <c r="H10005" t="s">
        <v>19061</v>
      </c>
      <c r="L10005">
        <v>3</v>
      </c>
      <c r="M10005" t="s">
        <v>19577</v>
      </c>
      <c r="N10005" t="s">
        <v>19578</v>
      </c>
      <c r="O10005" t="s">
        <v>5158</v>
      </c>
    </row>
    <row r="10006" spans="1:15" x14ac:dyDescent="0.25">
      <c r="A10006" t="s">
        <v>15</v>
      </c>
      <c r="B10006" t="s">
        <v>16</v>
      </c>
      <c r="C10006" t="s">
        <v>17</v>
      </c>
      <c r="D10006" t="s">
        <v>18</v>
      </c>
      <c r="E10006" t="s">
        <v>19</v>
      </c>
      <c r="F10006" t="s">
        <v>20</v>
      </c>
      <c r="G10006" t="s">
        <v>7383</v>
      </c>
      <c r="H10006" t="s">
        <v>22</v>
      </c>
      <c r="L10006">
        <v>5</v>
      </c>
      <c r="M10006" t="s">
        <v>7608</v>
      </c>
      <c r="N10006" t="s">
        <v>3931</v>
      </c>
      <c r="O10006" t="s">
        <v>7609</v>
      </c>
    </row>
    <row r="10007" spans="1:15" x14ac:dyDescent="0.25">
      <c r="A10007" t="s">
        <v>15</v>
      </c>
      <c r="B10007" t="s">
        <v>16</v>
      </c>
      <c r="C10007" t="s">
        <v>17</v>
      </c>
      <c r="D10007" t="s">
        <v>18</v>
      </c>
      <c r="E10007" t="s">
        <v>19</v>
      </c>
      <c r="F10007" t="s">
        <v>20</v>
      </c>
      <c r="G10007" t="s">
        <v>944</v>
      </c>
      <c r="H10007" t="s">
        <v>22</v>
      </c>
      <c r="L10007">
        <v>5</v>
      </c>
      <c r="M10007" t="s">
        <v>945</v>
      </c>
      <c r="N10007" t="s">
        <v>946</v>
      </c>
      <c r="O10007" t="s">
        <v>947</v>
      </c>
    </row>
    <row r="10008" spans="1:15" x14ac:dyDescent="0.25">
      <c r="A10008" t="s">
        <v>19056</v>
      </c>
      <c r="B10008" t="s">
        <v>19057</v>
      </c>
      <c r="C10008" t="s">
        <v>19058</v>
      </c>
      <c r="D10008" t="s">
        <v>19059</v>
      </c>
      <c r="E10008" t="s">
        <v>19060</v>
      </c>
      <c r="F10008" t="s">
        <v>20</v>
      </c>
      <c r="G10008" t="s">
        <v>4647</v>
      </c>
      <c r="H10008" t="s">
        <v>19061</v>
      </c>
      <c r="L10008">
        <v>5</v>
      </c>
      <c r="M10008" t="s">
        <v>16529</v>
      </c>
      <c r="N10008" t="s">
        <v>16530</v>
      </c>
      <c r="O10008" t="s">
        <v>16531</v>
      </c>
    </row>
    <row r="10009" spans="1:15" x14ac:dyDescent="0.25">
      <c r="A10009" t="s">
        <v>15</v>
      </c>
      <c r="B10009" t="s">
        <v>16</v>
      </c>
      <c r="C10009" t="s">
        <v>17</v>
      </c>
      <c r="D10009" t="s">
        <v>18</v>
      </c>
      <c r="E10009" t="s">
        <v>19</v>
      </c>
      <c r="F10009" t="s">
        <v>20</v>
      </c>
      <c r="G10009" t="s">
        <v>4647</v>
      </c>
      <c r="H10009" t="s">
        <v>22</v>
      </c>
      <c r="L10009">
        <v>5</v>
      </c>
      <c r="M10009" t="s">
        <v>16529</v>
      </c>
      <c r="N10009" t="s">
        <v>16530</v>
      </c>
      <c r="O10009" t="s">
        <v>16531</v>
      </c>
    </row>
    <row r="10010" spans="1:15" x14ac:dyDescent="0.25">
      <c r="A10010" t="s">
        <v>15</v>
      </c>
      <c r="B10010" t="s">
        <v>16</v>
      </c>
      <c r="C10010" t="s">
        <v>17</v>
      </c>
      <c r="D10010" t="s">
        <v>18</v>
      </c>
      <c r="E10010" t="s">
        <v>19</v>
      </c>
      <c r="F10010" t="s">
        <v>20</v>
      </c>
      <c r="G10010" t="s">
        <v>380</v>
      </c>
      <c r="H10010" t="s">
        <v>22</v>
      </c>
      <c r="L10010">
        <v>5</v>
      </c>
      <c r="M10010" t="s">
        <v>583</v>
      </c>
      <c r="N10010" t="s">
        <v>584</v>
      </c>
      <c r="O10010" t="s">
        <v>49</v>
      </c>
    </row>
    <row r="10011" spans="1:15" x14ac:dyDescent="0.25">
      <c r="A10011" t="s">
        <v>15</v>
      </c>
      <c r="B10011" t="s">
        <v>16</v>
      </c>
      <c r="C10011" t="s">
        <v>17</v>
      </c>
      <c r="D10011" t="s">
        <v>18</v>
      </c>
      <c r="E10011" t="s">
        <v>19</v>
      </c>
      <c r="F10011" t="s">
        <v>20</v>
      </c>
      <c r="G10011" t="s">
        <v>543</v>
      </c>
      <c r="H10011" t="s">
        <v>22</v>
      </c>
      <c r="L10011">
        <v>5</v>
      </c>
      <c r="M10011" t="s">
        <v>12391</v>
      </c>
      <c r="N10011" t="s">
        <v>12392</v>
      </c>
      <c r="O10011" t="s">
        <v>49</v>
      </c>
    </row>
    <row r="10012" spans="1:15" x14ac:dyDescent="0.25">
      <c r="A10012" t="s">
        <v>15</v>
      </c>
      <c r="B10012" t="s">
        <v>16</v>
      </c>
      <c r="C10012" t="s">
        <v>17</v>
      </c>
      <c r="D10012" t="s">
        <v>18</v>
      </c>
      <c r="E10012" t="s">
        <v>19</v>
      </c>
      <c r="F10012" t="s">
        <v>20</v>
      </c>
      <c r="G10012" t="s">
        <v>3950</v>
      </c>
      <c r="H10012" t="s">
        <v>22</v>
      </c>
      <c r="L10012">
        <v>5</v>
      </c>
      <c r="M10012" t="s">
        <v>16532</v>
      </c>
      <c r="N10012" t="s">
        <v>16533</v>
      </c>
      <c r="O10012" t="s">
        <v>49</v>
      </c>
    </row>
    <row r="10013" spans="1:15" x14ac:dyDescent="0.25">
      <c r="A10013" t="s">
        <v>15</v>
      </c>
      <c r="B10013" t="s">
        <v>16</v>
      </c>
      <c r="C10013" t="s">
        <v>17</v>
      </c>
      <c r="D10013" t="s">
        <v>18</v>
      </c>
      <c r="E10013" t="s">
        <v>19</v>
      </c>
      <c r="F10013" t="s">
        <v>20</v>
      </c>
      <c r="G10013" t="s">
        <v>4759</v>
      </c>
      <c r="H10013" t="s">
        <v>22</v>
      </c>
      <c r="L10013">
        <v>5</v>
      </c>
      <c r="M10013" t="s">
        <v>7610</v>
      </c>
      <c r="N10013" t="s">
        <v>3931</v>
      </c>
      <c r="O10013" t="s">
        <v>7611</v>
      </c>
    </row>
    <row r="10014" spans="1:15" x14ac:dyDescent="0.25">
      <c r="A10014" t="s">
        <v>19056</v>
      </c>
      <c r="B10014" t="s">
        <v>19057</v>
      </c>
      <c r="C10014" t="s">
        <v>19058</v>
      </c>
      <c r="D10014" t="s">
        <v>19059</v>
      </c>
      <c r="E10014" t="s">
        <v>19060</v>
      </c>
      <c r="F10014" t="s">
        <v>20</v>
      </c>
      <c r="G10014" t="s">
        <v>3523</v>
      </c>
      <c r="H10014" t="s">
        <v>19061</v>
      </c>
      <c r="L10014">
        <v>2</v>
      </c>
      <c r="M10014" t="s">
        <v>20671</v>
      </c>
      <c r="N10014" t="s">
        <v>20672</v>
      </c>
      <c r="O10014" t="s">
        <v>20673</v>
      </c>
    </row>
    <row r="10015" spans="1:15" x14ac:dyDescent="0.25">
      <c r="A10015" t="s">
        <v>15</v>
      </c>
      <c r="B10015" t="s">
        <v>16</v>
      </c>
      <c r="C10015" t="s">
        <v>17</v>
      </c>
      <c r="D10015" t="s">
        <v>18</v>
      </c>
      <c r="E10015" t="s">
        <v>19</v>
      </c>
      <c r="F10015" t="s">
        <v>20</v>
      </c>
      <c r="G10015" t="s">
        <v>314</v>
      </c>
      <c r="H10015" t="s">
        <v>22</v>
      </c>
      <c r="L10015">
        <v>5</v>
      </c>
      <c r="M10015" t="s">
        <v>16534</v>
      </c>
      <c r="N10015" t="s">
        <v>16535</v>
      </c>
      <c r="O10015" t="s">
        <v>16536</v>
      </c>
    </row>
    <row r="10016" spans="1:15" x14ac:dyDescent="0.25">
      <c r="A10016" t="s">
        <v>15</v>
      </c>
      <c r="B10016" t="s">
        <v>16</v>
      </c>
      <c r="C10016" t="s">
        <v>17</v>
      </c>
      <c r="D10016" t="s">
        <v>18</v>
      </c>
      <c r="E10016" t="s">
        <v>19</v>
      </c>
      <c r="F10016" t="s">
        <v>20</v>
      </c>
      <c r="G10016" t="s">
        <v>926</v>
      </c>
      <c r="H10016" t="s">
        <v>22</v>
      </c>
      <c r="L10016">
        <v>5</v>
      </c>
      <c r="M10016" t="s">
        <v>18424</v>
      </c>
      <c r="N10016" t="s">
        <v>18425</v>
      </c>
      <c r="O10016" t="s">
        <v>6211</v>
      </c>
    </row>
    <row r="10017" spans="1:15" x14ac:dyDescent="0.25">
      <c r="A10017" t="s">
        <v>15</v>
      </c>
      <c r="B10017" t="s">
        <v>16</v>
      </c>
      <c r="C10017" t="s">
        <v>17</v>
      </c>
      <c r="D10017" t="s">
        <v>18</v>
      </c>
      <c r="E10017" t="s">
        <v>19</v>
      </c>
      <c r="F10017" t="s">
        <v>20</v>
      </c>
      <c r="G10017" t="s">
        <v>2724</v>
      </c>
      <c r="H10017" t="s">
        <v>22</v>
      </c>
      <c r="L10017">
        <v>1</v>
      </c>
      <c r="M10017" t="s">
        <v>3346</v>
      </c>
      <c r="N10017" t="s">
        <v>3342</v>
      </c>
      <c r="O10017" t="s">
        <v>3347</v>
      </c>
    </row>
    <row r="10018" spans="1:15" x14ac:dyDescent="0.25">
      <c r="A10018" t="s">
        <v>15</v>
      </c>
      <c r="B10018" t="s">
        <v>16</v>
      </c>
      <c r="C10018" t="s">
        <v>17</v>
      </c>
      <c r="D10018" t="s">
        <v>18</v>
      </c>
      <c r="E10018" t="s">
        <v>19</v>
      </c>
      <c r="F10018" t="s">
        <v>20</v>
      </c>
      <c r="G10018" t="s">
        <v>4212</v>
      </c>
      <c r="H10018" t="s">
        <v>22</v>
      </c>
      <c r="L10018">
        <v>5</v>
      </c>
      <c r="M10018" t="s">
        <v>16543</v>
      </c>
      <c r="N10018" t="s">
        <v>16544</v>
      </c>
      <c r="O10018" t="s">
        <v>16545</v>
      </c>
    </row>
    <row r="10019" spans="1:15" x14ac:dyDescent="0.25">
      <c r="A10019" t="s">
        <v>19056</v>
      </c>
      <c r="B10019" t="s">
        <v>19057</v>
      </c>
      <c r="C10019" t="s">
        <v>19058</v>
      </c>
      <c r="D10019" t="s">
        <v>19059</v>
      </c>
      <c r="E10019" t="s">
        <v>19060</v>
      </c>
      <c r="F10019" t="s">
        <v>20</v>
      </c>
      <c r="G10019" t="s">
        <v>3860</v>
      </c>
      <c r="H10019" t="s">
        <v>19061</v>
      </c>
      <c r="L10019">
        <v>5</v>
      </c>
      <c r="M10019" t="s">
        <v>11495</v>
      </c>
      <c r="N10019" t="s">
        <v>11496</v>
      </c>
      <c r="O10019" t="s">
        <v>4338</v>
      </c>
    </row>
    <row r="10020" spans="1:15" x14ac:dyDescent="0.25">
      <c r="A10020" t="s">
        <v>15</v>
      </c>
      <c r="B10020" t="s">
        <v>16</v>
      </c>
      <c r="C10020" t="s">
        <v>17</v>
      </c>
      <c r="D10020" t="s">
        <v>18</v>
      </c>
      <c r="E10020" t="s">
        <v>19</v>
      </c>
      <c r="F10020" t="s">
        <v>20</v>
      </c>
      <c r="G10020" t="s">
        <v>3860</v>
      </c>
      <c r="H10020" t="s">
        <v>22</v>
      </c>
      <c r="L10020">
        <v>5</v>
      </c>
      <c r="M10020" t="s">
        <v>11495</v>
      </c>
      <c r="N10020" t="s">
        <v>11496</v>
      </c>
      <c r="O10020" t="s">
        <v>4338</v>
      </c>
    </row>
    <row r="10021" spans="1:15" x14ac:dyDescent="0.25">
      <c r="A10021" t="s">
        <v>15</v>
      </c>
      <c r="B10021" t="s">
        <v>16</v>
      </c>
      <c r="C10021" t="s">
        <v>17</v>
      </c>
      <c r="D10021" t="s">
        <v>18</v>
      </c>
      <c r="E10021" t="s">
        <v>19</v>
      </c>
      <c r="F10021" t="s">
        <v>20</v>
      </c>
      <c r="G10021" t="s">
        <v>232</v>
      </c>
      <c r="H10021" t="s">
        <v>22</v>
      </c>
      <c r="L10021">
        <v>5</v>
      </c>
      <c r="M10021" t="s">
        <v>12470</v>
      </c>
      <c r="N10021" t="s">
        <v>6467</v>
      </c>
      <c r="O10021" t="s">
        <v>12471</v>
      </c>
    </row>
    <row r="10022" spans="1:15" x14ac:dyDescent="0.25">
      <c r="A10022" t="s">
        <v>15</v>
      </c>
      <c r="B10022" t="s">
        <v>16</v>
      </c>
      <c r="C10022" t="s">
        <v>17</v>
      </c>
      <c r="D10022" t="s">
        <v>18</v>
      </c>
      <c r="E10022" t="s">
        <v>19</v>
      </c>
      <c r="F10022" t="s">
        <v>20</v>
      </c>
      <c r="G10022" t="s">
        <v>555</v>
      </c>
      <c r="H10022" t="s">
        <v>22</v>
      </c>
      <c r="L10022">
        <v>4</v>
      </c>
      <c r="M10022" t="s">
        <v>11732</v>
      </c>
      <c r="N10022" t="s">
        <v>11733</v>
      </c>
      <c r="O10022" t="s">
        <v>11734</v>
      </c>
    </row>
    <row r="10023" spans="1:15" x14ac:dyDescent="0.25">
      <c r="A10023" t="s">
        <v>15</v>
      </c>
      <c r="B10023" t="s">
        <v>16</v>
      </c>
      <c r="C10023" t="s">
        <v>17</v>
      </c>
      <c r="D10023" t="s">
        <v>18</v>
      </c>
      <c r="E10023" t="s">
        <v>19</v>
      </c>
      <c r="F10023" t="s">
        <v>20</v>
      </c>
      <c r="G10023" t="s">
        <v>476</v>
      </c>
      <c r="H10023" t="s">
        <v>22</v>
      </c>
      <c r="L10023">
        <v>5</v>
      </c>
      <c r="M10023" t="s">
        <v>7612</v>
      </c>
      <c r="N10023" t="s">
        <v>3931</v>
      </c>
      <c r="O10023" t="s">
        <v>7613</v>
      </c>
    </row>
    <row r="10024" spans="1:15" x14ac:dyDescent="0.25">
      <c r="A10024" t="s">
        <v>15</v>
      </c>
      <c r="B10024" t="s">
        <v>16</v>
      </c>
      <c r="C10024" t="s">
        <v>17</v>
      </c>
      <c r="D10024" t="s">
        <v>18</v>
      </c>
      <c r="E10024" t="s">
        <v>19</v>
      </c>
      <c r="F10024" t="s">
        <v>20</v>
      </c>
      <c r="G10024" t="s">
        <v>1190</v>
      </c>
      <c r="H10024" t="s">
        <v>22</v>
      </c>
      <c r="L10024">
        <v>5</v>
      </c>
      <c r="M10024" t="s">
        <v>16546</v>
      </c>
      <c r="N10024" t="s">
        <v>16547</v>
      </c>
      <c r="O10024" t="s">
        <v>16548</v>
      </c>
    </row>
    <row r="10025" spans="1:15" x14ac:dyDescent="0.25">
      <c r="A10025" t="s">
        <v>15</v>
      </c>
      <c r="B10025" t="s">
        <v>16</v>
      </c>
      <c r="C10025" t="s">
        <v>17</v>
      </c>
      <c r="D10025" t="s">
        <v>18</v>
      </c>
      <c r="E10025" t="s">
        <v>19</v>
      </c>
      <c r="F10025" t="s">
        <v>20</v>
      </c>
      <c r="G10025" t="s">
        <v>1733</v>
      </c>
      <c r="H10025" t="s">
        <v>22</v>
      </c>
      <c r="L10025">
        <v>5</v>
      </c>
      <c r="M10025" t="s">
        <v>12276</v>
      </c>
      <c r="N10025" t="s">
        <v>474</v>
      </c>
      <c r="O10025" t="s">
        <v>12277</v>
      </c>
    </row>
    <row r="10026" spans="1:15" x14ac:dyDescent="0.25">
      <c r="A10026" t="s">
        <v>19056</v>
      </c>
      <c r="B10026" t="s">
        <v>19057</v>
      </c>
      <c r="C10026" t="s">
        <v>19058</v>
      </c>
      <c r="D10026" t="s">
        <v>19059</v>
      </c>
      <c r="E10026" t="s">
        <v>19060</v>
      </c>
      <c r="F10026" t="s">
        <v>20</v>
      </c>
      <c r="G10026" t="s">
        <v>2141</v>
      </c>
      <c r="H10026" t="s">
        <v>19061</v>
      </c>
      <c r="L10026">
        <v>1</v>
      </c>
      <c r="M10026" t="s">
        <v>19533</v>
      </c>
      <c r="N10026" t="s">
        <v>19534</v>
      </c>
      <c r="O10026" t="s">
        <v>5372</v>
      </c>
    </row>
    <row r="10027" spans="1:15" x14ac:dyDescent="0.25">
      <c r="A10027" t="s">
        <v>19056</v>
      </c>
      <c r="B10027" t="s">
        <v>19057</v>
      </c>
      <c r="C10027" t="s">
        <v>19058</v>
      </c>
      <c r="D10027" t="s">
        <v>19059</v>
      </c>
      <c r="E10027" t="s">
        <v>19060</v>
      </c>
      <c r="F10027" t="s">
        <v>20</v>
      </c>
      <c r="G10027" t="s">
        <v>175</v>
      </c>
      <c r="H10027" t="s">
        <v>19061</v>
      </c>
      <c r="L10027">
        <v>1</v>
      </c>
      <c r="M10027" t="s">
        <v>2973</v>
      </c>
      <c r="N10027" t="s">
        <v>2974</v>
      </c>
      <c r="O10027" t="s">
        <v>2975</v>
      </c>
    </row>
    <row r="10028" spans="1:15" x14ac:dyDescent="0.25">
      <c r="A10028" t="s">
        <v>15</v>
      </c>
      <c r="B10028" t="s">
        <v>16</v>
      </c>
      <c r="C10028" t="s">
        <v>17</v>
      </c>
      <c r="D10028" t="s">
        <v>18</v>
      </c>
      <c r="E10028" t="s">
        <v>19</v>
      </c>
      <c r="F10028" t="s">
        <v>20</v>
      </c>
      <c r="G10028" t="s">
        <v>175</v>
      </c>
      <c r="H10028" t="s">
        <v>22</v>
      </c>
      <c r="L10028">
        <v>1</v>
      </c>
      <c r="M10028" t="s">
        <v>2973</v>
      </c>
      <c r="N10028" t="s">
        <v>2974</v>
      </c>
      <c r="O10028" t="s">
        <v>2975</v>
      </c>
    </row>
    <row r="10029" spans="1:15" x14ac:dyDescent="0.25">
      <c r="A10029" t="s">
        <v>15</v>
      </c>
      <c r="B10029" t="s">
        <v>16</v>
      </c>
      <c r="C10029" t="s">
        <v>17</v>
      </c>
      <c r="D10029" t="s">
        <v>18</v>
      </c>
      <c r="E10029" t="s">
        <v>19</v>
      </c>
      <c r="F10029" t="s">
        <v>20</v>
      </c>
      <c r="G10029" t="s">
        <v>2531</v>
      </c>
      <c r="H10029" t="s">
        <v>22</v>
      </c>
      <c r="L10029">
        <v>1</v>
      </c>
      <c r="M10029" t="s">
        <v>2532</v>
      </c>
      <c r="N10029" t="s">
        <v>2533</v>
      </c>
      <c r="O10029" t="s">
        <v>2534</v>
      </c>
    </row>
    <row r="10030" spans="1:15" x14ac:dyDescent="0.25">
      <c r="A10030" t="s">
        <v>19056</v>
      </c>
      <c r="B10030" t="s">
        <v>19057</v>
      </c>
      <c r="C10030" t="s">
        <v>19058</v>
      </c>
      <c r="D10030" t="s">
        <v>19059</v>
      </c>
      <c r="E10030" t="s">
        <v>19060</v>
      </c>
      <c r="F10030" t="s">
        <v>20</v>
      </c>
      <c r="G10030" t="s">
        <v>5679</v>
      </c>
      <c r="H10030" t="s">
        <v>19061</v>
      </c>
      <c r="L10030">
        <v>5</v>
      </c>
      <c r="M10030" t="s">
        <v>20400</v>
      </c>
      <c r="N10030" t="s">
        <v>3931</v>
      </c>
      <c r="O10030" t="s">
        <v>20401</v>
      </c>
    </row>
    <row r="10031" spans="1:15" x14ac:dyDescent="0.25">
      <c r="A10031" t="s">
        <v>15</v>
      </c>
      <c r="B10031" t="s">
        <v>16</v>
      </c>
      <c r="C10031" t="s">
        <v>17</v>
      </c>
      <c r="D10031" t="s">
        <v>18</v>
      </c>
      <c r="E10031" t="s">
        <v>19</v>
      </c>
      <c r="F10031" t="s">
        <v>20</v>
      </c>
      <c r="G10031" t="s">
        <v>6791</v>
      </c>
      <c r="H10031" t="s">
        <v>22</v>
      </c>
      <c r="L10031">
        <v>5</v>
      </c>
      <c r="M10031" t="s">
        <v>16554</v>
      </c>
      <c r="N10031" t="s">
        <v>16555</v>
      </c>
      <c r="O10031" t="s">
        <v>16556</v>
      </c>
    </row>
    <row r="10032" spans="1:15" x14ac:dyDescent="0.25">
      <c r="A10032" t="s">
        <v>19056</v>
      </c>
      <c r="B10032" t="s">
        <v>19057</v>
      </c>
      <c r="C10032" t="s">
        <v>19058</v>
      </c>
      <c r="D10032" t="s">
        <v>19059</v>
      </c>
      <c r="E10032" t="s">
        <v>19060</v>
      </c>
      <c r="F10032" t="s">
        <v>20</v>
      </c>
      <c r="G10032" t="s">
        <v>1951</v>
      </c>
      <c r="H10032" t="s">
        <v>19061</v>
      </c>
      <c r="L10032">
        <v>5</v>
      </c>
      <c r="M10032" t="s">
        <v>21549</v>
      </c>
      <c r="N10032" t="s">
        <v>13868</v>
      </c>
      <c r="O10032" t="s">
        <v>21550</v>
      </c>
    </row>
    <row r="10033" spans="1:15" x14ac:dyDescent="0.25">
      <c r="A10033" t="s">
        <v>15</v>
      </c>
      <c r="B10033" t="s">
        <v>16</v>
      </c>
      <c r="C10033" t="s">
        <v>17</v>
      </c>
      <c r="D10033" t="s">
        <v>18</v>
      </c>
      <c r="E10033" t="s">
        <v>19</v>
      </c>
      <c r="F10033" t="s">
        <v>20</v>
      </c>
      <c r="G10033" t="s">
        <v>126</v>
      </c>
      <c r="H10033" t="s">
        <v>22</v>
      </c>
      <c r="L10033">
        <v>5</v>
      </c>
      <c r="M10033" t="s">
        <v>12040</v>
      </c>
      <c r="N10033" t="s">
        <v>12041</v>
      </c>
      <c r="O10033" t="s">
        <v>12042</v>
      </c>
    </row>
    <row r="10034" spans="1:15" x14ac:dyDescent="0.25">
      <c r="A10034" t="s">
        <v>19056</v>
      </c>
      <c r="B10034" t="s">
        <v>19057</v>
      </c>
      <c r="C10034" t="s">
        <v>19058</v>
      </c>
      <c r="D10034" t="s">
        <v>19059</v>
      </c>
      <c r="E10034" t="s">
        <v>19060</v>
      </c>
      <c r="F10034" t="s">
        <v>20</v>
      </c>
      <c r="G10034" t="s">
        <v>34</v>
      </c>
      <c r="H10034" t="s">
        <v>19061</v>
      </c>
      <c r="L10034">
        <v>4</v>
      </c>
      <c r="M10034" t="s">
        <v>20645</v>
      </c>
      <c r="N10034" t="s">
        <v>8503</v>
      </c>
      <c r="O10034" t="s">
        <v>49</v>
      </c>
    </row>
    <row r="10035" spans="1:15" x14ac:dyDescent="0.25">
      <c r="A10035" t="s">
        <v>15</v>
      </c>
      <c r="B10035" t="s">
        <v>16</v>
      </c>
      <c r="C10035" t="s">
        <v>17</v>
      </c>
      <c r="D10035" t="s">
        <v>18</v>
      </c>
      <c r="E10035" t="s">
        <v>19</v>
      </c>
      <c r="F10035" t="s">
        <v>20</v>
      </c>
      <c r="G10035" t="s">
        <v>3824</v>
      </c>
      <c r="H10035" t="s">
        <v>22</v>
      </c>
      <c r="L10035">
        <v>5</v>
      </c>
      <c r="M10035" t="s">
        <v>7614</v>
      </c>
      <c r="N10035" t="s">
        <v>3931</v>
      </c>
      <c r="O10035" t="s">
        <v>7615</v>
      </c>
    </row>
    <row r="10036" spans="1:15" x14ac:dyDescent="0.25">
      <c r="A10036" t="s">
        <v>19056</v>
      </c>
      <c r="B10036" t="s">
        <v>19057</v>
      </c>
      <c r="C10036" t="s">
        <v>19058</v>
      </c>
      <c r="D10036" t="s">
        <v>19059</v>
      </c>
      <c r="E10036" t="s">
        <v>19060</v>
      </c>
      <c r="F10036" t="s">
        <v>20</v>
      </c>
      <c r="G10036" t="s">
        <v>1352</v>
      </c>
      <c r="H10036" t="s">
        <v>19061</v>
      </c>
      <c r="L10036">
        <v>5</v>
      </c>
      <c r="M10036" t="s">
        <v>20402</v>
      </c>
      <c r="N10036" t="s">
        <v>3931</v>
      </c>
      <c r="O10036" t="s">
        <v>20403</v>
      </c>
    </row>
    <row r="10037" spans="1:15" x14ac:dyDescent="0.25">
      <c r="A10037" t="s">
        <v>15</v>
      </c>
      <c r="B10037" t="s">
        <v>16</v>
      </c>
      <c r="C10037" t="s">
        <v>17</v>
      </c>
      <c r="D10037" t="s">
        <v>18</v>
      </c>
      <c r="E10037" t="s">
        <v>19</v>
      </c>
      <c r="F10037" t="s">
        <v>20</v>
      </c>
      <c r="G10037" t="s">
        <v>1099</v>
      </c>
      <c r="H10037" t="s">
        <v>22</v>
      </c>
      <c r="L10037">
        <v>5</v>
      </c>
      <c r="M10037" t="s">
        <v>18521</v>
      </c>
      <c r="N10037" t="s">
        <v>18522</v>
      </c>
      <c r="O10037" t="s">
        <v>18523</v>
      </c>
    </row>
    <row r="10038" spans="1:15" x14ac:dyDescent="0.25">
      <c r="A10038" t="s">
        <v>19056</v>
      </c>
      <c r="B10038" t="s">
        <v>19057</v>
      </c>
      <c r="C10038" t="s">
        <v>19058</v>
      </c>
      <c r="D10038" t="s">
        <v>19059</v>
      </c>
      <c r="E10038" t="s">
        <v>19060</v>
      </c>
      <c r="F10038" t="s">
        <v>20</v>
      </c>
      <c r="G10038" t="s">
        <v>1916</v>
      </c>
      <c r="H10038" t="s">
        <v>19061</v>
      </c>
      <c r="L10038">
        <v>4</v>
      </c>
      <c r="M10038" t="s">
        <v>19314</v>
      </c>
      <c r="N10038" t="s">
        <v>19315</v>
      </c>
      <c r="O10038" t="s">
        <v>19316</v>
      </c>
    </row>
    <row r="10039" spans="1:15" x14ac:dyDescent="0.25">
      <c r="A10039" t="s">
        <v>15</v>
      </c>
      <c r="B10039" t="s">
        <v>16</v>
      </c>
      <c r="C10039" t="s">
        <v>17</v>
      </c>
      <c r="D10039" t="s">
        <v>18</v>
      </c>
      <c r="E10039" t="s">
        <v>19</v>
      </c>
      <c r="F10039" t="s">
        <v>20</v>
      </c>
      <c r="G10039" t="s">
        <v>1276</v>
      </c>
      <c r="H10039" t="s">
        <v>22</v>
      </c>
      <c r="L10039">
        <v>1</v>
      </c>
      <c r="M10039" t="s">
        <v>2589</v>
      </c>
      <c r="N10039" t="s">
        <v>2587</v>
      </c>
      <c r="O10039" t="s">
        <v>2590</v>
      </c>
    </row>
    <row r="10040" spans="1:15" x14ac:dyDescent="0.25">
      <c r="A10040" t="s">
        <v>15</v>
      </c>
      <c r="B10040" t="s">
        <v>16</v>
      </c>
      <c r="C10040" t="s">
        <v>17</v>
      </c>
      <c r="D10040" t="s">
        <v>18</v>
      </c>
      <c r="E10040" t="s">
        <v>19</v>
      </c>
      <c r="F10040" t="s">
        <v>20</v>
      </c>
      <c r="G10040" t="s">
        <v>543</v>
      </c>
      <c r="H10040" t="s">
        <v>22</v>
      </c>
      <c r="L10040">
        <v>5</v>
      </c>
      <c r="M10040" t="s">
        <v>3676</v>
      </c>
      <c r="N10040" t="s">
        <v>3677</v>
      </c>
      <c r="O10040" t="s">
        <v>3678</v>
      </c>
    </row>
    <row r="10041" spans="1:15" x14ac:dyDescent="0.25">
      <c r="A10041" t="s">
        <v>15</v>
      </c>
      <c r="B10041" t="s">
        <v>16</v>
      </c>
      <c r="C10041" t="s">
        <v>17</v>
      </c>
      <c r="D10041" t="s">
        <v>18</v>
      </c>
      <c r="E10041" t="s">
        <v>19</v>
      </c>
      <c r="F10041" t="s">
        <v>20</v>
      </c>
      <c r="G10041" t="s">
        <v>3314</v>
      </c>
      <c r="H10041" t="s">
        <v>22</v>
      </c>
      <c r="L10041">
        <v>1</v>
      </c>
      <c r="M10041" t="s">
        <v>3318</v>
      </c>
      <c r="N10041" t="s">
        <v>3319</v>
      </c>
      <c r="O10041" t="s">
        <v>3320</v>
      </c>
    </row>
    <row r="10042" spans="1:15" x14ac:dyDescent="0.25">
      <c r="A10042" t="s">
        <v>15</v>
      </c>
      <c r="B10042" t="s">
        <v>16</v>
      </c>
      <c r="C10042" t="s">
        <v>17</v>
      </c>
      <c r="D10042" t="s">
        <v>18</v>
      </c>
      <c r="E10042" t="s">
        <v>19</v>
      </c>
      <c r="F10042" t="s">
        <v>20</v>
      </c>
      <c r="G10042" t="s">
        <v>2614</v>
      </c>
      <c r="H10042" t="s">
        <v>22</v>
      </c>
      <c r="L10042">
        <v>4</v>
      </c>
      <c r="M10042" t="s">
        <v>2615</v>
      </c>
      <c r="N10042" t="s">
        <v>2616</v>
      </c>
      <c r="O10042" t="s">
        <v>1950</v>
      </c>
    </row>
    <row r="10043" spans="1:15" x14ac:dyDescent="0.25">
      <c r="A10043" t="s">
        <v>15</v>
      </c>
      <c r="B10043" t="s">
        <v>16</v>
      </c>
      <c r="C10043" t="s">
        <v>17</v>
      </c>
      <c r="D10043" t="s">
        <v>18</v>
      </c>
      <c r="E10043" t="s">
        <v>19</v>
      </c>
      <c r="F10043" t="s">
        <v>20</v>
      </c>
      <c r="G10043" t="s">
        <v>2308</v>
      </c>
      <c r="H10043" t="s">
        <v>22</v>
      </c>
      <c r="L10043">
        <v>5</v>
      </c>
      <c r="M10043" t="s">
        <v>11512</v>
      </c>
      <c r="N10043" t="s">
        <v>11513</v>
      </c>
      <c r="O10043" t="s">
        <v>789</v>
      </c>
    </row>
    <row r="10044" spans="1:15" x14ac:dyDescent="0.25">
      <c r="A10044" t="s">
        <v>15</v>
      </c>
      <c r="B10044" t="s">
        <v>16</v>
      </c>
      <c r="C10044" t="s">
        <v>17</v>
      </c>
      <c r="D10044" t="s">
        <v>18</v>
      </c>
      <c r="E10044" t="s">
        <v>19</v>
      </c>
      <c r="F10044" t="s">
        <v>20</v>
      </c>
      <c r="G10044" t="s">
        <v>3050</v>
      </c>
      <c r="H10044" t="s">
        <v>22</v>
      </c>
      <c r="L10044">
        <v>5</v>
      </c>
      <c r="M10044" t="s">
        <v>18517</v>
      </c>
      <c r="N10044" t="s">
        <v>18518</v>
      </c>
      <c r="O10044" t="s">
        <v>49</v>
      </c>
    </row>
    <row r="10045" spans="1:15" x14ac:dyDescent="0.25">
      <c r="A10045" t="s">
        <v>19056</v>
      </c>
      <c r="B10045" t="s">
        <v>19057</v>
      </c>
      <c r="C10045" t="s">
        <v>19058</v>
      </c>
      <c r="D10045" t="s">
        <v>19059</v>
      </c>
      <c r="E10045" t="s">
        <v>19060</v>
      </c>
      <c r="F10045" t="s">
        <v>20</v>
      </c>
      <c r="G10045" t="s">
        <v>593</v>
      </c>
      <c r="H10045" t="s">
        <v>19061</v>
      </c>
      <c r="L10045">
        <v>5</v>
      </c>
      <c r="M10045" t="s">
        <v>19450</v>
      </c>
      <c r="N10045" t="s">
        <v>19451</v>
      </c>
      <c r="O10045" t="s">
        <v>19452</v>
      </c>
    </row>
    <row r="10046" spans="1:15" x14ac:dyDescent="0.25">
      <c r="A10046" t="s">
        <v>19056</v>
      </c>
      <c r="B10046" t="s">
        <v>19057</v>
      </c>
      <c r="C10046" t="s">
        <v>19058</v>
      </c>
      <c r="D10046" t="s">
        <v>19059</v>
      </c>
      <c r="E10046" t="s">
        <v>19060</v>
      </c>
      <c r="F10046" t="s">
        <v>20</v>
      </c>
      <c r="G10046" t="s">
        <v>5175</v>
      </c>
      <c r="H10046" t="s">
        <v>19061</v>
      </c>
      <c r="L10046">
        <v>5</v>
      </c>
      <c r="M10046" t="s">
        <v>19612</v>
      </c>
      <c r="N10046" t="s">
        <v>19613</v>
      </c>
      <c r="O10046" t="s">
        <v>19614</v>
      </c>
    </row>
    <row r="10047" spans="1:15" x14ac:dyDescent="0.25">
      <c r="A10047" t="s">
        <v>15</v>
      </c>
      <c r="B10047" t="s">
        <v>16</v>
      </c>
      <c r="C10047" t="s">
        <v>17</v>
      </c>
      <c r="D10047" t="s">
        <v>18</v>
      </c>
      <c r="E10047" t="s">
        <v>19</v>
      </c>
      <c r="F10047" t="s">
        <v>20</v>
      </c>
      <c r="G10047" t="s">
        <v>341</v>
      </c>
      <c r="H10047" t="s">
        <v>22</v>
      </c>
      <c r="L10047">
        <v>5</v>
      </c>
      <c r="M10047" t="s">
        <v>342</v>
      </c>
      <c r="N10047" t="s">
        <v>343</v>
      </c>
      <c r="O10047" t="s">
        <v>344</v>
      </c>
    </row>
    <row r="10048" spans="1:15" x14ac:dyDescent="0.25">
      <c r="A10048" t="s">
        <v>15</v>
      </c>
      <c r="B10048" t="s">
        <v>16</v>
      </c>
      <c r="C10048" t="s">
        <v>17</v>
      </c>
      <c r="D10048" t="s">
        <v>18</v>
      </c>
      <c r="E10048" t="s">
        <v>19</v>
      </c>
      <c r="F10048" t="s">
        <v>20</v>
      </c>
      <c r="G10048" t="s">
        <v>1719</v>
      </c>
      <c r="H10048" t="s">
        <v>22</v>
      </c>
      <c r="L10048">
        <v>5</v>
      </c>
      <c r="M10048" t="s">
        <v>16557</v>
      </c>
      <c r="N10048" t="s">
        <v>16558</v>
      </c>
      <c r="O10048" t="s">
        <v>16559</v>
      </c>
    </row>
    <row r="10049" spans="1:15" x14ac:dyDescent="0.25">
      <c r="A10049" t="s">
        <v>19056</v>
      </c>
      <c r="B10049" t="s">
        <v>19057</v>
      </c>
      <c r="C10049" t="s">
        <v>19058</v>
      </c>
      <c r="D10049" t="s">
        <v>19059</v>
      </c>
      <c r="E10049" t="s">
        <v>19060</v>
      </c>
      <c r="F10049" t="s">
        <v>20</v>
      </c>
      <c r="G10049" t="s">
        <v>7672</v>
      </c>
      <c r="H10049" t="s">
        <v>19061</v>
      </c>
      <c r="L10049">
        <v>4</v>
      </c>
      <c r="M10049" t="s">
        <v>11276</v>
      </c>
      <c r="N10049" t="s">
        <v>11277</v>
      </c>
      <c r="O10049" t="s">
        <v>6139</v>
      </c>
    </row>
    <row r="10050" spans="1:15" x14ac:dyDescent="0.25">
      <c r="A10050" t="s">
        <v>15</v>
      </c>
      <c r="B10050" t="s">
        <v>16</v>
      </c>
      <c r="C10050" t="s">
        <v>17</v>
      </c>
      <c r="D10050" t="s">
        <v>18</v>
      </c>
      <c r="E10050" t="s">
        <v>19</v>
      </c>
      <c r="F10050" t="s">
        <v>20</v>
      </c>
      <c r="G10050" t="s">
        <v>2352</v>
      </c>
      <c r="H10050" t="s">
        <v>22</v>
      </c>
      <c r="L10050">
        <v>5</v>
      </c>
      <c r="M10050" t="s">
        <v>11276</v>
      </c>
      <c r="N10050" t="s">
        <v>16560</v>
      </c>
      <c r="O10050" t="s">
        <v>16561</v>
      </c>
    </row>
    <row r="10051" spans="1:15" x14ac:dyDescent="0.25">
      <c r="A10051" t="s">
        <v>15</v>
      </c>
      <c r="B10051" t="s">
        <v>16</v>
      </c>
      <c r="C10051" t="s">
        <v>17</v>
      </c>
      <c r="D10051" t="s">
        <v>18</v>
      </c>
      <c r="E10051" t="s">
        <v>19</v>
      </c>
      <c r="F10051" t="s">
        <v>20</v>
      </c>
      <c r="G10051" t="s">
        <v>7672</v>
      </c>
      <c r="H10051" t="s">
        <v>22</v>
      </c>
      <c r="L10051">
        <v>4</v>
      </c>
      <c r="M10051" t="s">
        <v>11276</v>
      </c>
      <c r="N10051" t="s">
        <v>11277</v>
      </c>
      <c r="O10051" t="s">
        <v>6139</v>
      </c>
    </row>
    <row r="10052" spans="1:15" x14ac:dyDescent="0.25">
      <c r="A10052" t="s">
        <v>15</v>
      </c>
      <c r="B10052" t="s">
        <v>16</v>
      </c>
      <c r="C10052" t="s">
        <v>17</v>
      </c>
      <c r="D10052" t="s">
        <v>18</v>
      </c>
      <c r="E10052" t="s">
        <v>19</v>
      </c>
      <c r="F10052" t="s">
        <v>20</v>
      </c>
      <c r="G10052" t="s">
        <v>1940</v>
      </c>
      <c r="H10052" t="s">
        <v>22</v>
      </c>
      <c r="L10052">
        <v>5</v>
      </c>
      <c r="M10052" t="s">
        <v>9819</v>
      </c>
      <c r="N10052" t="s">
        <v>9820</v>
      </c>
      <c r="O10052" t="s">
        <v>49</v>
      </c>
    </row>
    <row r="10053" spans="1:15" x14ac:dyDescent="0.25">
      <c r="A10053" t="s">
        <v>15</v>
      </c>
      <c r="B10053" t="s">
        <v>16</v>
      </c>
      <c r="C10053" t="s">
        <v>17</v>
      </c>
      <c r="D10053" t="s">
        <v>18</v>
      </c>
      <c r="E10053" t="s">
        <v>19</v>
      </c>
      <c r="F10053" t="s">
        <v>20</v>
      </c>
      <c r="G10053" t="s">
        <v>97</v>
      </c>
      <c r="H10053" t="s">
        <v>22</v>
      </c>
      <c r="L10053">
        <v>5</v>
      </c>
      <c r="M10053" t="s">
        <v>1492</v>
      </c>
      <c r="N10053" t="s">
        <v>1482</v>
      </c>
      <c r="O10053" t="s">
        <v>1493</v>
      </c>
    </row>
    <row r="10054" spans="1:15" x14ac:dyDescent="0.25">
      <c r="A10054" t="s">
        <v>15</v>
      </c>
      <c r="B10054" t="s">
        <v>16</v>
      </c>
      <c r="C10054" t="s">
        <v>17</v>
      </c>
      <c r="D10054" t="s">
        <v>18</v>
      </c>
      <c r="E10054" t="s">
        <v>19</v>
      </c>
      <c r="F10054" t="s">
        <v>20</v>
      </c>
      <c r="G10054" t="s">
        <v>3523</v>
      </c>
      <c r="H10054" t="s">
        <v>22</v>
      </c>
      <c r="L10054">
        <v>5</v>
      </c>
      <c r="M10054" t="s">
        <v>16562</v>
      </c>
      <c r="N10054" t="s">
        <v>16563</v>
      </c>
      <c r="O10054" t="s">
        <v>16564</v>
      </c>
    </row>
    <row r="10055" spans="1:15" x14ac:dyDescent="0.25">
      <c r="A10055" t="s">
        <v>15</v>
      </c>
      <c r="B10055" t="s">
        <v>16</v>
      </c>
      <c r="C10055" t="s">
        <v>17</v>
      </c>
      <c r="D10055" t="s">
        <v>18</v>
      </c>
      <c r="E10055" t="s">
        <v>19</v>
      </c>
      <c r="F10055" t="s">
        <v>20</v>
      </c>
      <c r="G10055" t="s">
        <v>1803</v>
      </c>
      <c r="H10055" t="s">
        <v>22</v>
      </c>
      <c r="L10055">
        <v>5</v>
      </c>
      <c r="M10055" t="s">
        <v>18389</v>
      </c>
      <c r="N10055" t="s">
        <v>12538</v>
      </c>
      <c r="O10055" t="s">
        <v>18390</v>
      </c>
    </row>
    <row r="10056" spans="1:15" x14ac:dyDescent="0.25">
      <c r="A10056" t="s">
        <v>15</v>
      </c>
      <c r="B10056" t="s">
        <v>16</v>
      </c>
      <c r="C10056" t="s">
        <v>17</v>
      </c>
      <c r="D10056" t="s">
        <v>18</v>
      </c>
      <c r="E10056" t="s">
        <v>19</v>
      </c>
      <c r="F10056" t="s">
        <v>20</v>
      </c>
      <c r="G10056" t="s">
        <v>2751</v>
      </c>
      <c r="H10056" t="s">
        <v>22</v>
      </c>
      <c r="L10056">
        <v>4</v>
      </c>
      <c r="M10056" t="s">
        <v>11690</v>
      </c>
      <c r="N10056" t="s">
        <v>1706</v>
      </c>
      <c r="O10056" t="s">
        <v>11691</v>
      </c>
    </row>
    <row r="10057" spans="1:15" x14ac:dyDescent="0.25">
      <c r="A10057" t="s">
        <v>19056</v>
      </c>
      <c r="B10057" t="s">
        <v>19057</v>
      </c>
      <c r="C10057" t="s">
        <v>19058</v>
      </c>
      <c r="D10057" t="s">
        <v>19059</v>
      </c>
      <c r="E10057" t="s">
        <v>19060</v>
      </c>
      <c r="F10057" t="s">
        <v>20</v>
      </c>
      <c r="G10057" t="s">
        <v>768</v>
      </c>
      <c r="H10057" t="s">
        <v>19061</v>
      </c>
      <c r="L10057">
        <v>5</v>
      </c>
      <c r="M10057" t="s">
        <v>12327</v>
      </c>
      <c r="N10057" t="s">
        <v>12328</v>
      </c>
      <c r="O10057" t="s">
        <v>12329</v>
      </c>
    </row>
    <row r="10058" spans="1:15" x14ac:dyDescent="0.25">
      <c r="A10058" t="s">
        <v>15</v>
      </c>
      <c r="B10058" t="s">
        <v>16</v>
      </c>
      <c r="C10058" t="s">
        <v>17</v>
      </c>
      <c r="D10058" t="s">
        <v>18</v>
      </c>
      <c r="E10058" t="s">
        <v>19</v>
      </c>
      <c r="F10058" t="s">
        <v>20</v>
      </c>
      <c r="G10058" t="s">
        <v>768</v>
      </c>
      <c r="H10058" t="s">
        <v>22</v>
      </c>
      <c r="L10058">
        <v>5</v>
      </c>
      <c r="M10058" t="s">
        <v>12327</v>
      </c>
      <c r="N10058" t="s">
        <v>12328</v>
      </c>
      <c r="O10058" t="s">
        <v>12329</v>
      </c>
    </row>
    <row r="10059" spans="1:15" x14ac:dyDescent="0.25">
      <c r="A10059" t="s">
        <v>15</v>
      </c>
      <c r="B10059" t="s">
        <v>16</v>
      </c>
      <c r="C10059" t="s">
        <v>17</v>
      </c>
      <c r="D10059" t="s">
        <v>18</v>
      </c>
      <c r="E10059" t="s">
        <v>19</v>
      </c>
      <c r="F10059" t="s">
        <v>20</v>
      </c>
      <c r="G10059" t="s">
        <v>5431</v>
      </c>
      <c r="H10059" t="s">
        <v>22</v>
      </c>
      <c r="L10059">
        <v>5</v>
      </c>
      <c r="M10059" t="s">
        <v>12278</v>
      </c>
      <c r="N10059" t="s">
        <v>1330</v>
      </c>
      <c r="O10059" t="s">
        <v>49</v>
      </c>
    </row>
    <row r="10060" spans="1:15" x14ac:dyDescent="0.25">
      <c r="A10060" t="s">
        <v>15</v>
      </c>
      <c r="B10060" t="s">
        <v>16</v>
      </c>
      <c r="C10060" t="s">
        <v>17</v>
      </c>
      <c r="D10060" t="s">
        <v>18</v>
      </c>
      <c r="E10060" t="s">
        <v>19</v>
      </c>
      <c r="F10060" t="s">
        <v>20</v>
      </c>
      <c r="G10060" t="s">
        <v>437</v>
      </c>
      <c r="H10060" t="s">
        <v>22</v>
      </c>
      <c r="L10060">
        <v>5</v>
      </c>
      <c r="M10060" t="s">
        <v>7616</v>
      </c>
      <c r="N10060" t="s">
        <v>3931</v>
      </c>
      <c r="O10060" t="s">
        <v>7617</v>
      </c>
    </row>
    <row r="10061" spans="1:15" x14ac:dyDescent="0.25">
      <c r="A10061" t="s">
        <v>15</v>
      </c>
      <c r="B10061" t="s">
        <v>16</v>
      </c>
      <c r="C10061" t="s">
        <v>17</v>
      </c>
      <c r="D10061" t="s">
        <v>18</v>
      </c>
      <c r="E10061" t="s">
        <v>19</v>
      </c>
      <c r="F10061" t="s">
        <v>20</v>
      </c>
      <c r="G10061" t="s">
        <v>585</v>
      </c>
      <c r="H10061" t="s">
        <v>22</v>
      </c>
      <c r="L10061">
        <v>5</v>
      </c>
      <c r="M10061" t="s">
        <v>16565</v>
      </c>
      <c r="N10061" t="s">
        <v>16566</v>
      </c>
      <c r="O10061" t="s">
        <v>16567</v>
      </c>
    </row>
    <row r="10062" spans="1:15" x14ac:dyDescent="0.25">
      <c r="A10062" t="s">
        <v>19056</v>
      </c>
      <c r="B10062" t="s">
        <v>19057</v>
      </c>
      <c r="C10062" t="s">
        <v>19058</v>
      </c>
      <c r="D10062" t="s">
        <v>19059</v>
      </c>
      <c r="E10062" t="s">
        <v>19060</v>
      </c>
      <c r="F10062" t="s">
        <v>20</v>
      </c>
      <c r="G10062" t="s">
        <v>5389</v>
      </c>
      <c r="H10062" t="s">
        <v>19061</v>
      </c>
      <c r="L10062">
        <v>5</v>
      </c>
      <c r="M10062" t="s">
        <v>19118</v>
      </c>
      <c r="N10062" t="s">
        <v>19119</v>
      </c>
      <c r="O10062" t="s">
        <v>19120</v>
      </c>
    </row>
    <row r="10063" spans="1:15" x14ac:dyDescent="0.25">
      <c r="A10063" t="s">
        <v>15</v>
      </c>
      <c r="B10063" t="s">
        <v>16</v>
      </c>
      <c r="C10063" t="s">
        <v>17</v>
      </c>
      <c r="D10063" t="s">
        <v>18</v>
      </c>
      <c r="E10063" t="s">
        <v>19</v>
      </c>
      <c r="F10063" t="s">
        <v>20</v>
      </c>
      <c r="G10063" t="s">
        <v>1449</v>
      </c>
      <c r="H10063" t="s">
        <v>22</v>
      </c>
      <c r="L10063">
        <v>5</v>
      </c>
      <c r="M10063" t="s">
        <v>1450</v>
      </c>
      <c r="N10063" t="s">
        <v>1447</v>
      </c>
      <c r="O10063" t="s">
        <v>1451</v>
      </c>
    </row>
    <row r="10064" spans="1:15" x14ac:dyDescent="0.25">
      <c r="A10064" t="s">
        <v>15</v>
      </c>
      <c r="B10064" t="s">
        <v>16</v>
      </c>
      <c r="C10064" t="s">
        <v>17</v>
      </c>
      <c r="D10064" t="s">
        <v>18</v>
      </c>
      <c r="E10064" t="s">
        <v>19</v>
      </c>
      <c r="F10064" t="s">
        <v>20</v>
      </c>
      <c r="G10064" t="s">
        <v>3084</v>
      </c>
      <c r="H10064" t="s">
        <v>22</v>
      </c>
      <c r="L10064">
        <v>5</v>
      </c>
      <c r="M10064" t="s">
        <v>12369</v>
      </c>
      <c r="N10064" t="s">
        <v>12370</v>
      </c>
      <c r="O10064" t="s">
        <v>12371</v>
      </c>
    </row>
    <row r="10065" spans="1:15" x14ac:dyDescent="0.25">
      <c r="A10065" t="s">
        <v>19056</v>
      </c>
      <c r="B10065" t="s">
        <v>19057</v>
      </c>
      <c r="C10065" t="s">
        <v>19058</v>
      </c>
      <c r="D10065" t="s">
        <v>19059</v>
      </c>
      <c r="E10065" t="s">
        <v>19060</v>
      </c>
      <c r="F10065" t="s">
        <v>20</v>
      </c>
      <c r="G10065" t="s">
        <v>20148</v>
      </c>
      <c r="H10065" t="s">
        <v>19061</v>
      </c>
      <c r="L10065">
        <v>5</v>
      </c>
      <c r="M10065" t="s">
        <v>22001</v>
      </c>
      <c r="N10065" t="s">
        <v>22002</v>
      </c>
      <c r="O10065" t="s">
        <v>22003</v>
      </c>
    </row>
    <row r="10066" spans="1:15" x14ac:dyDescent="0.25">
      <c r="A10066" t="s">
        <v>15</v>
      </c>
      <c r="B10066" t="s">
        <v>16</v>
      </c>
      <c r="C10066" t="s">
        <v>17</v>
      </c>
      <c r="D10066" t="s">
        <v>18</v>
      </c>
      <c r="E10066" t="s">
        <v>19</v>
      </c>
      <c r="F10066" t="s">
        <v>20</v>
      </c>
      <c r="G10066" t="s">
        <v>2607</v>
      </c>
      <c r="H10066" t="s">
        <v>22</v>
      </c>
      <c r="L10066">
        <v>5</v>
      </c>
      <c r="M10066" t="s">
        <v>11113</v>
      </c>
      <c r="N10066" t="s">
        <v>867</v>
      </c>
      <c r="O10066" t="s">
        <v>11114</v>
      </c>
    </row>
    <row r="10067" spans="1:15" x14ac:dyDescent="0.25">
      <c r="A10067" t="s">
        <v>15</v>
      </c>
      <c r="B10067" t="s">
        <v>16</v>
      </c>
      <c r="C10067" t="s">
        <v>17</v>
      </c>
      <c r="D10067" t="s">
        <v>18</v>
      </c>
      <c r="E10067" t="s">
        <v>19</v>
      </c>
      <c r="F10067" t="s">
        <v>20</v>
      </c>
      <c r="G10067" t="s">
        <v>1099</v>
      </c>
      <c r="H10067" t="s">
        <v>22</v>
      </c>
      <c r="L10067">
        <v>5</v>
      </c>
      <c r="M10067" t="s">
        <v>16568</v>
      </c>
      <c r="N10067" t="s">
        <v>16569</v>
      </c>
      <c r="O10067" t="s">
        <v>16570</v>
      </c>
    </row>
    <row r="10068" spans="1:15" x14ac:dyDescent="0.25">
      <c r="A10068" t="s">
        <v>15</v>
      </c>
      <c r="B10068" t="s">
        <v>16</v>
      </c>
      <c r="C10068" t="s">
        <v>17</v>
      </c>
      <c r="D10068" t="s">
        <v>18</v>
      </c>
      <c r="E10068" t="s">
        <v>19</v>
      </c>
      <c r="F10068" t="s">
        <v>20</v>
      </c>
      <c r="G10068" t="s">
        <v>220</v>
      </c>
      <c r="H10068" t="s">
        <v>22</v>
      </c>
      <c r="L10068">
        <v>5</v>
      </c>
      <c r="M10068" t="s">
        <v>9576</v>
      </c>
      <c r="N10068" t="s">
        <v>9577</v>
      </c>
      <c r="O10068" t="s">
        <v>9578</v>
      </c>
    </row>
    <row r="10069" spans="1:15" x14ac:dyDescent="0.25">
      <c r="A10069" t="s">
        <v>15</v>
      </c>
      <c r="B10069" t="s">
        <v>16</v>
      </c>
      <c r="C10069" t="s">
        <v>17</v>
      </c>
      <c r="D10069" t="s">
        <v>18</v>
      </c>
      <c r="E10069" t="s">
        <v>19</v>
      </c>
      <c r="F10069" t="s">
        <v>20</v>
      </c>
      <c r="G10069" t="s">
        <v>3988</v>
      </c>
      <c r="H10069" t="s">
        <v>22</v>
      </c>
      <c r="L10069">
        <v>5</v>
      </c>
      <c r="M10069" t="s">
        <v>12060</v>
      </c>
      <c r="N10069" t="s">
        <v>12061</v>
      </c>
      <c r="O10069" t="s">
        <v>12062</v>
      </c>
    </row>
    <row r="10070" spans="1:15" x14ac:dyDescent="0.25">
      <c r="A10070" t="s">
        <v>15</v>
      </c>
      <c r="B10070" t="s">
        <v>16</v>
      </c>
      <c r="C10070" t="s">
        <v>17</v>
      </c>
      <c r="D10070" t="s">
        <v>18</v>
      </c>
      <c r="E10070" t="s">
        <v>19</v>
      </c>
      <c r="F10070" t="s">
        <v>20</v>
      </c>
      <c r="G10070" t="s">
        <v>3327</v>
      </c>
      <c r="H10070" t="s">
        <v>22</v>
      </c>
      <c r="L10070">
        <v>5</v>
      </c>
      <c r="M10070" t="s">
        <v>16571</v>
      </c>
      <c r="N10070" t="s">
        <v>16572</v>
      </c>
      <c r="O10070" t="s">
        <v>16573</v>
      </c>
    </row>
    <row r="10071" spans="1:15" x14ac:dyDescent="0.25">
      <c r="A10071" t="s">
        <v>19056</v>
      </c>
      <c r="B10071" t="s">
        <v>19057</v>
      </c>
      <c r="C10071" t="s">
        <v>19058</v>
      </c>
      <c r="D10071" t="s">
        <v>19059</v>
      </c>
      <c r="E10071" t="s">
        <v>19060</v>
      </c>
      <c r="F10071" t="s">
        <v>20</v>
      </c>
      <c r="G10071" t="s">
        <v>4643</v>
      </c>
      <c r="H10071" t="s">
        <v>19061</v>
      </c>
      <c r="L10071">
        <v>5</v>
      </c>
      <c r="M10071" t="s">
        <v>22396</v>
      </c>
      <c r="N10071" t="s">
        <v>22397</v>
      </c>
      <c r="O10071" t="s">
        <v>22398</v>
      </c>
    </row>
    <row r="10072" spans="1:15" x14ac:dyDescent="0.25">
      <c r="A10072" t="s">
        <v>15</v>
      </c>
      <c r="B10072" t="s">
        <v>16</v>
      </c>
      <c r="C10072" t="s">
        <v>17</v>
      </c>
      <c r="D10072" t="s">
        <v>18</v>
      </c>
      <c r="E10072" t="s">
        <v>19</v>
      </c>
      <c r="F10072" t="s">
        <v>20</v>
      </c>
      <c r="G10072" t="s">
        <v>2183</v>
      </c>
      <c r="H10072" t="s">
        <v>22</v>
      </c>
      <c r="L10072">
        <v>5</v>
      </c>
      <c r="M10072" t="s">
        <v>14251</v>
      </c>
      <c r="N10072" t="s">
        <v>14252</v>
      </c>
      <c r="O10072" t="s">
        <v>14253</v>
      </c>
    </row>
    <row r="10073" spans="1:15" x14ac:dyDescent="0.25">
      <c r="A10073" t="s">
        <v>15</v>
      </c>
      <c r="B10073" t="s">
        <v>16</v>
      </c>
      <c r="C10073" t="s">
        <v>17</v>
      </c>
      <c r="D10073" t="s">
        <v>18</v>
      </c>
      <c r="E10073" t="s">
        <v>19</v>
      </c>
      <c r="F10073" t="s">
        <v>20</v>
      </c>
      <c r="G10073" t="s">
        <v>295</v>
      </c>
      <c r="H10073" t="s">
        <v>22</v>
      </c>
      <c r="L10073">
        <v>5</v>
      </c>
      <c r="M10073" t="s">
        <v>7620</v>
      </c>
      <c r="N10073" t="s">
        <v>3931</v>
      </c>
      <c r="O10073" t="s">
        <v>6313</v>
      </c>
    </row>
    <row r="10074" spans="1:15" x14ac:dyDescent="0.25">
      <c r="A10074" t="s">
        <v>15</v>
      </c>
      <c r="B10074" t="s">
        <v>16</v>
      </c>
      <c r="C10074" t="s">
        <v>17</v>
      </c>
      <c r="D10074" t="s">
        <v>18</v>
      </c>
      <c r="E10074" t="s">
        <v>19</v>
      </c>
      <c r="F10074" t="s">
        <v>20</v>
      </c>
      <c r="G10074" t="s">
        <v>30</v>
      </c>
      <c r="H10074" t="s">
        <v>22</v>
      </c>
      <c r="L10074">
        <v>5</v>
      </c>
      <c r="M10074" t="s">
        <v>16624</v>
      </c>
      <c r="N10074" t="s">
        <v>16625</v>
      </c>
      <c r="O10074" t="s">
        <v>12209</v>
      </c>
    </row>
    <row r="10075" spans="1:15" x14ac:dyDescent="0.25">
      <c r="A10075" t="s">
        <v>15</v>
      </c>
      <c r="B10075" t="s">
        <v>16</v>
      </c>
      <c r="C10075" t="s">
        <v>17</v>
      </c>
      <c r="D10075" t="s">
        <v>18</v>
      </c>
      <c r="E10075" t="s">
        <v>19</v>
      </c>
      <c r="F10075" t="s">
        <v>20</v>
      </c>
      <c r="G10075" t="s">
        <v>510</v>
      </c>
      <c r="H10075" t="s">
        <v>22</v>
      </c>
      <c r="L10075">
        <v>5</v>
      </c>
      <c r="M10075" t="s">
        <v>511</v>
      </c>
      <c r="N10075" t="s">
        <v>512</v>
      </c>
      <c r="O10075" t="s">
        <v>513</v>
      </c>
    </row>
    <row r="10076" spans="1:15" x14ac:dyDescent="0.25">
      <c r="A10076" t="s">
        <v>15</v>
      </c>
      <c r="B10076" t="s">
        <v>16</v>
      </c>
      <c r="C10076" t="s">
        <v>17</v>
      </c>
      <c r="D10076" t="s">
        <v>18</v>
      </c>
      <c r="E10076" t="s">
        <v>19</v>
      </c>
      <c r="F10076" t="s">
        <v>20</v>
      </c>
      <c r="G10076" t="s">
        <v>870</v>
      </c>
      <c r="H10076" t="s">
        <v>22</v>
      </c>
      <c r="L10076">
        <v>5</v>
      </c>
      <c r="M10076" t="s">
        <v>12315</v>
      </c>
      <c r="N10076" t="s">
        <v>12316</v>
      </c>
      <c r="O10076" t="s">
        <v>12317</v>
      </c>
    </row>
    <row r="10077" spans="1:15" x14ac:dyDescent="0.25">
      <c r="A10077" t="s">
        <v>19056</v>
      </c>
      <c r="B10077" t="s">
        <v>19057</v>
      </c>
      <c r="C10077" t="s">
        <v>19058</v>
      </c>
      <c r="D10077" t="s">
        <v>19059</v>
      </c>
      <c r="E10077" t="s">
        <v>19060</v>
      </c>
      <c r="F10077" t="s">
        <v>20</v>
      </c>
      <c r="G10077" t="s">
        <v>1622</v>
      </c>
      <c r="H10077" t="s">
        <v>19061</v>
      </c>
      <c r="L10077">
        <v>5</v>
      </c>
      <c r="M10077" t="s">
        <v>21310</v>
      </c>
      <c r="N10077" t="s">
        <v>21311</v>
      </c>
      <c r="O10077" t="s">
        <v>21312</v>
      </c>
    </row>
    <row r="10078" spans="1:15" x14ac:dyDescent="0.25">
      <c r="A10078" t="s">
        <v>15</v>
      </c>
      <c r="B10078" t="s">
        <v>16</v>
      </c>
      <c r="C10078" t="s">
        <v>17</v>
      </c>
      <c r="D10078" t="s">
        <v>18</v>
      </c>
      <c r="E10078" t="s">
        <v>19</v>
      </c>
      <c r="F10078" t="s">
        <v>20</v>
      </c>
      <c r="G10078" t="s">
        <v>995</v>
      </c>
      <c r="H10078" t="s">
        <v>22</v>
      </c>
      <c r="L10078">
        <v>5</v>
      </c>
      <c r="M10078" t="s">
        <v>12279</v>
      </c>
      <c r="N10078" t="s">
        <v>8796</v>
      </c>
      <c r="O10078" t="s">
        <v>252</v>
      </c>
    </row>
    <row r="10079" spans="1:15" x14ac:dyDescent="0.25">
      <c r="A10079" t="s">
        <v>19056</v>
      </c>
      <c r="B10079" t="s">
        <v>19057</v>
      </c>
      <c r="C10079" t="s">
        <v>19058</v>
      </c>
      <c r="D10079" t="s">
        <v>19059</v>
      </c>
      <c r="E10079" t="s">
        <v>19060</v>
      </c>
      <c r="F10079" t="s">
        <v>20</v>
      </c>
      <c r="G10079" t="s">
        <v>5857</v>
      </c>
      <c r="H10079" t="s">
        <v>19061</v>
      </c>
      <c r="L10079">
        <v>5</v>
      </c>
      <c r="M10079" t="s">
        <v>22084</v>
      </c>
      <c r="N10079" t="s">
        <v>22085</v>
      </c>
      <c r="O10079" t="s">
        <v>22086</v>
      </c>
    </row>
    <row r="10080" spans="1:15" x14ac:dyDescent="0.25">
      <c r="A10080" t="s">
        <v>15</v>
      </c>
      <c r="B10080" t="s">
        <v>16</v>
      </c>
      <c r="C10080" t="s">
        <v>17</v>
      </c>
      <c r="D10080" t="s">
        <v>18</v>
      </c>
      <c r="E10080" t="s">
        <v>19</v>
      </c>
      <c r="F10080" t="s">
        <v>20</v>
      </c>
      <c r="G10080" t="s">
        <v>1367</v>
      </c>
      <c r="H10080" t="s">
        <v>22</v>
      </c>
      <c r="L10080">
        <v>5</v>
      </c>
      <c r="M10080" t="s">
        <v>13946</v>
      </c>
      <c r="N10080" t="s">
        <v>13947</v>
      </c>
      <c r="O10080" t="s">
        <v>13948</v>
      </c>
    </row>
    <row r="10081" spans="1:15" x14ac:dyDescent="0.25">
      <c r="A10081" t="s">
        <v>19056</v>
      </c>
      <c r="B10081" t="s">
        <v>19057</v>
      </c>
      <c r="C10081" t="s">
        <v>19058</v>
      </c>
      <c r="D10081" t="s">
        <v>19059</v>
      </c>
      <c r="E10081" t="s">
        <v>19060</v>
      </c>
      <c r="F10081" t="s">
        <v>20</v>
      </c>
      <c r="G10081" t="s">
        <v>1886</v>
      </c>
      <c r="H10081" t="s">
        <v>19061</v>
      </c>
      <c r="L10081">
        <v>1</v>
      </c>
      <c r="M10081" t="s">
        <v>22090</v>
      </c>
      <c r="N10081" t="s">
        <v>22091</v>
      </c>
      <c r="O10081" t="s">
        <v>22092</v>
      </c>
    </row>
    <row r="10082" spans="1:15" x14ac:dyDescent="0.25">
      <c r="A10082" t="s">
        <v>19056</v>
      </c>
      <c r="B10082" t="s">
        <v>19057</v>
      </c>
      <c r="C10082" t="s">
        <v>19058</v>
      </c>
      <c r="D10082" t="s">
        <v>19059</v>
      </c>
      <c r="E10082" t="s">
        <v>19060</v>
      </c>
      <c r="F10082" t="s">
        <v>20</v>
      </c>
      <c r="G10082" t="s">
        <v>5988</v>
      </c>
      <c r="H10082" t="s">
        <v>19061</v>
      </c>
      <c r="L10082">
        <v>1</v>
      </c>
      <c r="M10082" t="s">
        <v>19262</v>
      </c>
      <c r="N10082" t="s">
        <v>19263</v>
      </c>
      <c r="O10082" t="s">
        <v>19264</v>
      </c>
    </row>
    <row r="10083" spans="1:15" x14ac:dyDescent="0.25">
      <c r="A10083" t="s">
        <v>15</v>
      </c>
      <c r="B10083" t="s">
        <v>16</v>
      </c>
      <c r="C10083" t="s">
        <v>17</v>
      </c>
      <c r="D10083" t="s">
        <v>18</v>
      </c>
      <c r="E10083" t="s">
        <v>19</v>
      </c>
      <c r="F10083" t="s">
        <v>20</v>
      </c>
      <c r="G10083" t="s">
        <v>206</v>
      </c>
      <c r="H10083" t="s">
        <v>22</v>
      </c>
      <c r="L10083">
        <v>5</v>
      </c>
      <c r="M10083" t="s">
        <v>16574</v>
      </c>
      <c r="N10083" t="s">
        <v>16575</v>
      </c>
      <c r="O10083" t="s">
        <v>16576</v>
      </c>
    </row>
    <row r="10084" spans="1:15" x14ac:dyDescent="0.25">
      <c r="A10084" t="s">
        <v>15</v>
      </c>
      <c r="B10084" t="s">
        <v>16</v>
      </c>
      <c r="C10084" t="s">
        <v>17</v>
      </c>
      <c r="D10084" t="s">
        <v>18</v>
      </c>
      <c r="E10084" t="s">
        <v>19</v>
      </c>
      <c r="F10084" t="s">
        <v>20</v>
      </c>
      <c r="G10084" t="s">
        <v>825</v>
      </c>
      <c r="H10084" t="s">
        <v>22</v>
      </c>
      <c r="L10084">
        <v>5</v>
      </c>
      <c r="M10084" t="s">
        <v>15566</v>
      </c>
      <c r="N10084" t="s">
        <v>15567</v>
      </c>
      <c r="O10084" t="s">
        <v>15568</v>
      </c>
    </row>
    <row r="10085" spans="1:15" x14ac:dyDescent="0.25">
      <c r="A10085" t="s">
        <v>15</v>
      </c>
      <c r="B10085" t="s">
        <v>16</v>
      </c>
      <c r="C10085" t="s">
        <v>17</v>
      </c>
      <c r="D10085" t="s">
        <v>18</v>
      </c>
      <c r="E10085" t="s">
        <v>19</v>
      </c>
      <c r="F10085" t="s">
        <v>20</v>
      </c>
      <c r="G10085" t="s">
        <v>455</v>
      </c>
      <c r="H10085" t="s">
        <v>22</v>
      </c>
      <c r="L10085">
        <v>5</v>
      </c>
      <c r="M10085" t="s">
        <v>14452</v>
      </c>
      <c r="N10085" t="s">
        <v>14453</v>
      </c>
      <c r="O10085" t="s">
        <v>9420</v>
      </c>
    </row>
    <row r="10086" spans="1:15" x14ac:dyDescent="0.25">
      <c r="A10086" t="s">
        <v>15</v>
      </c>
      <c r="B10086" t="s">
        <v>16</v>
      </c>
      <c r="C10086" t="s">
        <v>17</v>
      </c>
      <c r="D10086" t="s">
        <v>18</v>
      </c>
      <c r="E10086" t="s">
        <v>19</v>
      </c>
      <c r="F10086" t="s">
        <v>20</v>
      </c>
      <c r="G10086" t="s">
        <v>2152</v>
      </c>
      <c r="H10086" t="s">
        <v>22</v>
      </c>
      <c r="L10086">
        <v>5</v>
      </c>
      <c r="M10086" t="s">
        <v>16577</v>
      </c>
      <c r="N10086" t="s">
        <v>16578</v>
      </c>
      <c r="O10086" t="s">
        <v>16579</v>
      </c>
    </row>
    <row r="10087" spans="1:15" x14ac:dyDescent="0.25">
      <c r="A10087" t="s">
        <v>19056</v>
      </c>
      <c r="B10087" t="s">
        <v>19057</v>
      </c>
      <c r="C10087" t="s">
        <v>19058</v>
      </c>
      <c r="D10087" t="s">
        <v>19059</v>
      </c>
      <c r="E10087" t="s">
        <v>19060</v>
      </c>
      <c r="F10087" t="s">
        <v>20</v>
      </c>
      <c r="G10087" t="s">
        <v>3670</v>
      </c>
      <c r="H10087" t="s">
        <v>19061</v>
      </c>
      <c r="L10087">
        <v>5</v>
      </c>
      <c r="M10087" t="s">
        <v>20967</v>
      </c>
      <c r="N10087" t="s">
        <v>20968</v>
      </c>
      <c r="O10087" t="s">
        <v>20969</v>
      </c>
    </row>
    <row r="10088" spans="1:15" x14ac:dyDescent="0.25">
      <c r="A10088" t="s">
        <v>15</v>
      </c>
      <c r="B10088" t="s">
        <v>16</v>
      </c>
      <c r="C10088" t="s">
        <v>17</v>
      </c>
      <c r="D10088" t="s">
        <v>18</v>
      </c>
      <c r="E10088" t="s">
        <v>19</v>
      </c>
      <c r="F10088" t="s">
        <v>20</v>
      </c>
      <c r="G10088" t="s">
        <v>2062</v>
      </c>
      <c r="H10088" t="s">
        <v>22</v>
      </c>
      <c r="L10088">
        <v>5</v>
      </c>
      <c r="M10088" t="s">
        <v>14248</v>
      </c>
      <c r="N10088" t="s">
        <v>14249</v>
      </c>
      <c r="O10088" t="s">
        <v>14250</v>
      </c>
    </row>
    <row r="10089" spans="1:15" x14ac:dyDescent="0.25">
      <c r="A10089" t="s">
        <v>15</v>
      </c>
      <c r="B10089" t="s">
        <v>16</v>
      </c>
      <c r="C10089" t="s">
        <v>17</v>
      </c>
      <c r="D10089" t="s">
        <v>18</v>
      </c>
      <c r="E10089" t="s">
        <v>19</v>
      </c>
      <c r="F10089" t="s">
        <v>20</v>
      </c>
      <c r="G10089" t="s">
        <v>214</v>
      </c>
      <c r="H10089" t="s">
        <v>22</v>
      </c>
      <c r="L10089">
        <v>5</v>
      </c>
      <c r="M10089" t="s">
        <v>569</v>
      </c>
      <c r="N10089" t="s">
        <v>570</v>
      </c>
      <c r="O10089" t="s">
        <v>571</v>
      </c>
    </row>
    <row r="10090" spans="1:15" x14ac:dyDescent="0.25">
      <c r="A10090" t="s">
        <v>15</v>
      </c>
      <c r="B10090" t="s">
        <v>16</v>
      </c>
      <c r="C10090" t="s">
        <v>17</v>
      </c>
      <c r="D10090" t="s">
        <v>18</v>
      </c>
      <c r="E10090" t="s">
        <v>19</v>
      </c>
      <c r="F10090" t="s">
        <v>20</v>
      </c>
      <c r="G10090" t="s">
        <v>546</v>
      </c>
      <c r="H10090" t="s">
        <v>22</v>
      </c>
      <c r="L10090">
        <v>1</v>
      </c>
      <c r="M10090" t="s">
        <v>18090</v>
      </c>
      <c r="N10090" t="s">
        <v>18091</v>
      </c>
      <c r="O10090" t="s">
        <v>49</v>
      </c>
    </row>
    <row r="10091" spans="1:15" x14ac:dyDescent="0.25">
      <c r="A10091" t="s">
        <v>15</v>
      </c>
      <c r="B10091" t="s">
        <v>16</v>
      </c>
      <c r="C10091" t="s">
        <v>17</v>
      </c>
      <c r="D10091" t="s">
        <v>18</v>
      </c>
      <c r="E10091" t="s">
        <v>19</v>
      </c>
      <c r="F10091" t="s">
        <v>20</v>
      </c>
      <c r="G10091" t="s">
        <v>1363</v>
      </c>
      <c r="H10091" t="s">
        <v>22</v>
      </c>
      <c r="L10091">
        <v>5</v>
      </c>
      <c r="M10091" t="s">
        <v>15229</v>
      </c>
      <c r="N10091" t="s">
        <v>15230</v>
      </c>
      <c r="O10091" t="s">
        <v>15231</v>
      </c>
    </row>
    <row r="10092" spans="1:15" x14ac:dyDescent="0.25">
      <c r="A10092" t="s">
        <v>19056</v>
      </c>
      <c r="B10092" t="s">
        <v>19057</v>
      </c>
      <c r="C10092" t="s">
        <v>19058</v>
      </c>
      <c r="D10092" t="s">
        <v>19059</v>
      </c>
      <c r="E10092" t="s">
        <v>19060</v>
      </c>
      <c r="F10092" t="s">
        <v>20</v>
      </c>
      <c r="G10092" t="s">
        <v>5114</v>
      </c>
      <c r="H10092" t="s">
        <v>19061</v>
      </c>
      <c r="L10092">
        <v>5</v>
      </c>
      <c r="M10092" t="s">
        <v>21259</v>
      </c>
      <c r="N10092" t="s">
        <v>21260</v>
      </c>
      <c r="O10092" t="s">
        <v>21261</v>
      </c>
    </row>
    <row r="10093" spans="1:15" x14ac:dyDescent="0.25">
      <c r="A10093" t="s">
        <v>15</v>
      </c>
      <c r="B10093" t="s">
        <v>16</v>
      </c>
      <c r="C10093" t="s">
        <v>17</v>
      </c>
      <c r="D10093" t="s">
        <v>18</v>
      </c>
      <c r="E10093" t="s">
        <v>19</v>
      </c>
      <c r="F10093" t="s">
        <v>20</v>
      </c>
      <c r="G10093" t="s">
        <v>2614</v>
      </c>
      <c r="H10093" t="s">
        <v>22</v>
      </c>
      <c r="L10093">
        <v>3</v>
      </c>
      <c r="M10093" t="s">
        <v>18912</v>
      </c>
      <c r="N10093" t="s">
        <v>18913</v>
      </c>
      <c r="O10093" t="s">
        <v>18914</v>
      </c>
    </row>
    <row r="10094" spans="1:15" x14ac:dyDescent="0.25">
      <c r="A10094" t="s">
        <v>15</v>
      </c>
      <c r="B10094" t="s">
        <v>16</v>
      </c>
      <c r="C10094" t="s">
        <v>17</v>
      </c>
      <c r="D10094" t="s">
        <v>18</v>
      </c>
      <c r="E10094" t="s">
        <v>19</v>
      </c>
      <c r="F10094" t="s">
        <v>20</v>
      </c>
      <c r="G10094" t="s">
        <v>4085</v>
      </c>
      <c r="H10094" t="s">
        <v>22</v>
      </c>
      <c r="L10094">
        <v>4</v>
      </c>
      <c r="M10094" t="s">
        <v>18774</v>
      </c>
      <c r="N10094" t="s">
        <v>18775</v>
      </c>
      <c r="O10094" t="s">
        <v>18776</v>
      </c>
    </row>
    <row r="10095" spans="1:15" x14ac:dyDescent="0.25">
      <c r="A10095" t="s">
        <v>15</v>
      </c>
      <c r="B10095" t="s">
        <v>16</v>
      </c>
      <c r="C10095" t="s">
        <v>17</v>
      </c>
      <c r="D10095" t="s">
        <v>18</v>
      </c>
      <c r="E10095" t="s">
        <v>19</v>
      </c>
      <c r="F10095" t="s">
        <v>20</v>
      </c>
      <c r="G10095" t="s">
        <v>801</v>
      </c>
      <c r="H10095" t="s">
        <v>22</v>
      </c>
      <c r="L10095">
        <v>4</v>
      </c>
      <c r="M10095" t="s">
        <v>16583</v>
      </c>
      <c r="N10095" t="s">
        <v>16584</v>
      </c>
      <c r="O10095" t="s">
        <v>14336</v>
      </c>
    </row>
    <row r="10096" spans="1:15" x14ac:dyDescent="0.25">
      <c r="A10096" t="s">
        <v>19056</v>
      </c>
      <c r="B10096" t="s">
        <v>19057</v>
      </c>
      <c r="C10096" t="s">
        <v>19058</v>
      </c>
      <c r="D10096" t="s">
        <v>19059</v>
      </c>
      <c r="E10096" t="s">
        <v>19060</v>
      </c>
      <c r="F10096" t="s">
        <v>20</v>
      </c>
      <c r="G10096" t="s">
        <v>119</v>
      </c>
      <c r="H10096" t="s">
        <v>19061</v>
      </c>
      <c r="L10096">
        <v>5</v>
      </c>
      <c r="M10096" t="s">
        <v>21472</v>
      </c>
      <c r="N10096" t="s">
        <v>21473</v>
      </c>
      <c r="O10096" t="s">
        <v>21474</v>
      </c>
    </row>
    <row r="10097" spans="1:15" x14ac:dyDescent="0.25">
      <c r="A10097" t="s">
        <v>15</v>
      </c>
      <c r="B10097" t="s">
        <v>16</v>
      </c>
      <c r="C10097" t="s">
        <v>17</v>
      </c>
      <c r="D10097" t="s">
        <v>18</v>
      </c>
      <c r="E10097" t="s">
        <v>19</v>
      </c>
      <c r="F10097" t="s">
        <v>20</v>
      </c>
      <c r="G10097" t="s">
        <v>3578</v>
      </c>
      <c r="H10097" t="s">
        <v>22</v>
      </c>
      <c r="L10097">
        <v>5</v>
      </c>
      <c r="M10097" t="s">
        <v>10860</v>
      </c>
      <c r="N10097" t="s">
        <v>10861</v>
      </c>
      <c r="O10097" t="s">
        <v>10862</v>
      </c>
    </row>
    <row r="10098" spans="1:15" x14ac:dyDescent="0.25">
      <c r="A10098" t="s">
        <v>15</v>
      </c>
      <c r="B10098" t="s">
        <v>16</v>
      </c>
      <c r="C10098" t="s">
        <v>17</v>
      </c>
      <c r="D10098" t="s">
        <v>18</v>
      </c>
      <c r="E10098" t="s">
        <v>19</v>
      </c>
      <c r="F10098" t="s">
        <v>20</v>
      </c>
      <c r="G10098" t="s">
        <v>3495</v>
      </c>
      <c r="H10098" t="s">
        <v>22</v>
      </c>
      <c r="L10098">
        <v>5</v>
      </c>
      <c r="M10098" t="s">
        <v>7623</v>
      </c>
      <c r="N10098" t="s">
        <v>3931</v>
      </c>
      <c r="O10098" t="s">
        <v>6067</v>
      </c>
    </row>
    <row r="10099" spans="1:15" x14ac:dyDescent="0.25">
      <c r="A10099" t="s">
        <v>15</v>
      </c>
      <c r="B10099" t="s">
        <v>16</v>
      </c>
      <c r="C10099" t="s">
        <v>17</v>
      </c>
      <c r="D10099" t="s">
        <v>18</v>
      </c>
      <c r="E10099" t="s">
        <v>19</v>
      </c>
      <c r="F10099" t="s">
        <v>20</v>
      </c>
      <c r="G10099" t="s">
        <v>1920</v>
      </c>
      <c r="H10099" t="s">
        <v>22</v>
      </c>
      <c r="L10099">
        <v>4</v>
      </c>
      <c r="M10099" t="s">
        <v>16059</v>
      </c>
      <c r="N10099" t="s">
        <v>16060</v>
      </c>
      <c r="O10099" t="s">
        <v>16061</v>
      </c>
    </row>
    <row r="10100" spans="1:15" x14ac:dyDescent="0.25">
      <c r="A10100" t="s">
        <v>15</v>
      </c>
      <c r="B10100" t="s">
        <v>16</v>
      </c>
      <c r="C10100" t="s">
        <v>17</v>
      </c>
      <c r="D10100" t="s">
        <v>18</v>
      </c>
      <c r="E10100" t="s">
        <v>19</v>
      </c>
      <c r="F10100" t="s">
        <v>20</v>
      </c>
      <c r="G10100" t="s">
        <v>5748</v>
      </c>
      <c r="H10100" t="s">
        <v>22</v>
      </c>
      <c r="L10100">
        <v>5</v>
      </c>
      <c r="M10100" t="s">
        <v>10996</v>
      </c>
      <c r="N10100" t="s">
        <v>10997</v>
      </c>
      <c r="O10100" t="s">
        <v>10998</v>
      </c>
    </row>
    <row r="10101" spans="1:15" x14ac:dyDescent="0.25">
      <c r="A10101" t="s">
        <v>15</v>
      </c>
      <c r="B10101" t="s">
        <v>16</v>
      </c>
      <c r="C10101" t="s">
        <v>17</v>
      </c>
      <c r="D10101" t="s">
        <v>18</v>
      </c>
      <c r="E10101" t="s">
        <v>19</v>
      </c>
      <c r="F10101" t="s">
        <v>20</v>
      </c>
      <c r="G10101" t="s">
        <v>372</v>
      </c>
      <c r="H10101" t="s">
        <v>22</v>
      </c>
      <c r="L10101">
        <v>5</v>
      </c>
      <c r="M10101" t="s">
        <v>13470</v>
      </c>
      <c r="N10101" t="s">
        <v>13468</v>
      </c>
      <c r="O10101" t="s">
        <v>13471</v>
      </c>
    </row>
    <row r="10102" spans="1:15" x14ac:dyDescent="0.25">
      <c r="A10102" t="s">
        <v>19056</v>
      </c>
      <c r="B10102" t="s">
        <v>19057</v>
      </c>
      <c r="C10102" t="s">
        <v>19058</v>
      </c>
      <c r="D10102" t="s">
        <v>19059</v>
      </c>
      <c r="E10102" t="s">
        <v>19060</v>
      </c>
      <c r="F10102" t="s">
        <v>20</v>
      </c>
      <c r="G10102" t="s">
        <v>134</v>
      </c>
      <c r="H10102" t="s">
        <v>19061</v>
      </c>
      <c r="L10102">
        <v>5</v>
      </c>
      <c r="M10102" t="s">
        <v>21008</v>
      </c>
      <c r="N10102" t="s">
        <v>5549</v>
      </c>
      <c r="O10102" t="s">
        <v>21009</v>
      </c>
    </row>
    <row r="10103" spans="1:15" x14ac:dyDescent="0.25">
      <c r="A10103" t="s">
        <v>15</v>
      </c>
      <c r="B10103" t="s">
        <v>16</v>
      </c>
      <c r="C10103" t="s">
        <v>17</v>
      </c>
      <c r="D10103" t="s">
        <v>18</v>
      </c>
      <c r="E10103" t="s">
        <v>19</v>
      </c>
      <c r="F10103" t="s">
        <v>20</v>
      </c>
      <c r="G10103" t="s">
        <v>6725</v>
      </c>
      <c r="H10103" t="s">
        <v>22</v>
      </c>
      <c r="L10103">
        <v>5</v>
      </c>
      <c r="M10103" t="s">
        <v>10788</v>
      </c>
      <c r="N10103" t="s">
        <v>419</v>
      </c>
      <c r="O10103" t="s">
        <v>10789</v>
      </c>
    </row>
    <row r="10104" spans="1:15" x14ac:dyDescent="0.25">
      <c r="A10104" t="s">
        <v>15</v>
      </c>
      <c r="B10104" t="s">
        <v>16</v>
      </c>
      <c r="C10104" t="s">
        <v>17</v>
      </c>
      <c r="D10104" t="s">
        <v>18</v>
      </c>
      <c r="E10104" t="s">
        <v>19</v>
      </c>
      <c r="F10104" t="s">
        <v>20</v>
      </c>
      <c r="G10104" t="s">
        <v>2156</v>
      </c>
      <c r="H10104" t="s">
        <v>22</v>
      </c>
      <c r="L10104">
        <v>5</v>
      </c>
      <c r="M10104" t="s">
        <v>2258</v>
      </c>
      <c r="N10104" t="s">
        <v>2259</v>
      </c>
      <c r="O10104" t="s">
        <v>2260</v>
      </c>
    </row>
    <row r="10105" spans="1:15" x14ac:dyDescent="0.25">
      <c r="A10105" t="s">
        <v>15</v>
      </c>
      <c r="B10105" t="s">
        <v>16</v>
      </c>
      <c r="C10105" t="s">
        <v>17</v>
      </c>
      <c r="D10105" t="s">
        <v>18</v>
      </c>
      <c r="E10105" t="s">
        <v>19</v>
      </c>
      <c r="F10105" t="s">
        <v>20</v>
      </c>
      <c r="G10105" t="s">
        <v>601</v>
      </c>
      <c r="H10105" t="s">
        <v>22</v>
      </c>
      <c r="L10105">
        <v>5</v>
      </c>
      <c r="M10105" t="s">
        <v>11838</v>
      </c>
      <c r="N10105" t="s">
        <v>11839</v>
      </c>
      <c r="O10105" t="s">
        <v>4634</v>
      </c>
    </row>
    <row r="10106" spans="1:15" x14ac:dyDescent="0.25">
      <c r="A10106" t="s">
        <v>15</v>
      </c>
      <c r="B10106" t="s">
        <v>16</v>
      </c>
      <c r="C10106" t="s">
        <v>17</v>
      </c>
      <c r="D10106" t="s">
        <v>18</v>
      </c>
      <c r="E10106" t="s">
        <v>19</v>
      </c>
      <c r="F10106" t="s">
        <v>20</v>
      </c>
      <c r="G10106" t="s">
        <v>2527</v>
      </c>
      <c r="H10106" t="s">
        <v>22</v>
      </c>
      <c r="L10106">
        <v>5</v>
      </c>
      <c r="M10106" t="s">
        <v>16266</v>
      </c>
      <c r="N10106" t="s">
        <v>16267</v>
      </c>
      <c r="O10106" t="s">
        <v>16268</v>
      </c>
    </row>
    <row r="10107" spans="1:15" x14ac:dyDescent="0.25">
      <c r="A10107" t="s">
        <v>15</v>
      </c>
      <c r="B10107" t="s">
        <v>16</v>
      </c>
      <c r="C10107" t="s">
        <v>17</v>
      </c>
      <c r="D10107" t="s">
        <v>18</v>
      </c>
      <c r="E10107" t="s">
        <v>19</v>
      </c>
      <c r="F10107" t="s">
        <v>20</v>
      </c>
      <c r="G10107" t="s">
        <v>6145</v>
      </c>
      <c r="H10107" t="s">
        <v>22</v>
      </c>
      <c r="L10107">
        <v>5</v>
      </c>
      <c r="M10107" t="s">
        <v>10316</v>
      </c>
      <c r="N10107" t="s">
        <v>10317</v>
      </c>
      <c r="O10107" t="s">
        <v>10318</v>
      </c>
    </row>
    <row r="10108" spans="1:15" x14ac:dyDescent="0.25">
      <c r="A10108" t="s">
        <v>15</v>
      </c>
      <c r="B10108" t="s">
        <v>16</v>
      </c>
      <c r="C10108" t="s">
        <v>17</v>
      </c>
      <c r="D10108" t="s">
        <v>18</v>
      </c>
      <c r="E10108" t="s">
        <v>19</v>
      </c>
      <c r="F10108" t="s">
        <v>20</v>
      </c>
      <c r="G10108" t="s">
        <v>93</v>
      </c>
      <c r="H10108" t="s">
        <v>22</v>
      </c>
      <c r="L10108">
        <v>5</v>
      </c>
      <c r="M10108" t="s">
        <v>11710</v>
      </c>
      <c r="N10108" t="s">
        <v>11711</v>
      </c>
      <c r="O10108" t="s">
        <v>11712</v>
      </c>
    </row>
    <row r="10109" spans="1:15" x14ac:dyDescent="0.25">
      <c r="A10109" t="s">
        <v>15</v>
      </c>
      <c r="B10109" t="s">
        <v>16</v>
      </c>
      <c r="C10109" t="s">
        <v>17</v>
      </c>
      <c r="D10109" t="s">
        <v>18</v>
      </c>
      <c r="E10109" t="s">
        <v>19</v>
      </c>
      <c r="F10109" t="s">
        <v>20</v>
      </c>
      <c r="G10109" t="s">
        <v>5431</v>
      </c>
      <c r="H10109" t="s">
        <v>22</v>
      </c>
      <c r="L10109">
        <v>5</v>
      </c>
      <c r="M10109" t="s">
        <v>16591</v>
      </c>
      <c r="N10109" t="s">
        <v>16592</v>
      </c>
      <c r="O10109" t="s">
        <v>4334</v>
      </c>
    </row>
    <row r="10110" spans="1:15" x14ac:dyDescent="0.25">
      <c r="A10110" t="s">
        <v>15</v>
      </c>
      <c r="B10110" t="s">
        <v>16</v>
      </c>
      <c r="C10110" t="s">
        <v>17</v>
      </c>
      <c r="D10110" t="s">
        <v>18</v>
      </c>
      <c r="E10110" t="s">
        <v>19</v>
      </c>
      <c r="F10110" t="s">
        <v>20</v>
      </c>
      <c r="G10110" t="s">
        <v>2042</v>
      </c>
      <c r="H10110" t="s">
        <v>22</v>
      </c>
      <c r="L10110">
        <v>5</v>
      </c>
      <c r="M10110" t="s">
        <v>10903</v>
      </c>
      <c r="N10110" t="s">
        <v>10904</v>
      </c>
      <c r="O10110" t="s">
        <v>10905</v>
      </c>
    </row>
    <row r="10111" spans="1:15" x14ac:dyDescent="0.25">
      <c r="A10111" t="s">
        <v>19056</v>
      </c>
      <c r="B10111" t="s">
        <v>19057</v>
      </c>
      <c r="C10111" t="s">
        <v>19058</v>
      </c>
      <c r="D10111" t="s">
        <v>19059</v>
      </c>
      <c r="E10111" t="s">
        <v>19060</v>
      </c>
      <c r="F10111" t="s">
        <v>20</v>
      </c>
      <c r="G10111" t="s">
        <v>5009</v>
      </c>
      <c r="H10111" t="s">
        <v>19061</v>
      </c>
      <c r="L10111">
        <v>5</v>
      </c>
      <c r="M10111" t="s">
        <v>22249</v>
      </c>
      <c r="N10111" t="s">
        <v>22250</v>
      </c>
      <c r="O10111" t="s">
        <v>22251</v>
      </c>
    </row>
    <row r="10112" spans="1:15" x14ac:dyDescent="0.25">
      <c r="A10112" t="s">
        <v>15</v>
      </c>
      <c r="B10112" t="s">
        <v>16</v>
      </c>
      <c r="C10112" t="s">
        <v>17</v>
      </c>
      <c r="D10112" t="s">
        <v>18</v>
      </c>
      <c r="E10112" t="s">
        <v>19</v>
      </c>
      <c r="F10112" t="s">
        <v>20</v>
      </c>
      <c r="G10112" t="s">
        <v>203</v>
      </c>
      <c r="H10112" t="s">
        <v>22</v>
      </c>
      <c r="L10112">
        <v>5</v>
      </c>
      <c r="M10112" t="s">
        <v>16596</v>
      </c>
      <c r="N10112" t="s">
        <v>16597</v>
      </c>
      <c r="O10112" t="s">
        <v>16598</v>
      </c>
    </row>
    <row r="10113" spans="1:15" x14ac:dyDescent="0.25">
      <c r="A10113" t="s">
        <v>15</v>
      </c>
      <c r="B10113" t="s">
        <v>16</v>
      </c>
      <c r="C10113" t="s">
        <v>17</v>
      </c>
      <c r="D10113" t="s">
        <v>18</v>
      </c>
      <c r="E10113" t="s">
        <v>19</v>
      </c>
      <c r="F10113" t="s">
        <v>20</v>
      </c>
      <c r="G10113" t="s">
        <v>2396</v>
      </c>
      <c r="H10113" t="s">
        <v>22</v>
      </c>
      <c r="L10113">
        <v>5</v>
      </c>
      <c r="M10113" t="s">
        <v>10790</v>
      </c>
      <c r="N10113" t="s">
        <v>419</v>
      </c>
      <c r="O10113" t="s">
        <v>10791</v>
      </c>
    </row>
    <row r="10114" spans="1:15" x14ac:dyDescent="0.25">
      <c r="A10114" t="s">
        <v>15</v>
      </c>
      <c r="B10114" t="s">
        <v>16</v>
      </c>
      <c r="C10114" t="s">
        <v>17</v>
      </c>
      <c r="D10114" t="s">
        <v>18</v>
      </c>
      <c r="E10114" t="s">
        <v>19</v>
      </c>
      <c r="F10114" t="s">
        <v>20</v>
      </c>
      <c r="G10114" t="s">
        <v>4753</v>
      </c>
      <c r="H10114" t="s">
        <v>22</v>
      </c>
      <c r="L10114">
        <v>5</v>
      </c>
      <c r="M10114" t="s">
        <v>12705</v>
      </c>
      <c r="N10114" t="s">
        <v>12706</v>
      </c>
      <c r="O10114" t="s">
        <v>12707</v>
      </c>
    </row>
    <row r="10115" spans="1:15" x14ac:dyDescent="0.25">
      <c r="A10115" t="s">
        <v>19056</v>
      </c>
      <c r="B10115" t="s">
        <v>19057</v>
      </c>
      <c r="C10115" t="s">
        <v>19058</v>
      </c>
      <c r="D10115" t="s">
        <v>19059</v>
      </c>
      <c r="E10115" t="s">
        <v>19060</v>
      </c>
      <c r="F10115" t="s">
        <v>20</v>
      </c>
      <c r="G10115" t="s">
        <v>171</v>
      </c>
      <c r="H10115" t="s">
        <v>19061</v>
      </c>
      <c r="L10115">
        <v>1</v>
      </c>
      <c r="M10115" t="s">
        <v>172</v>
      </c>
      <c r="N10115" t="s">
        <v>173</v>
      </c>
      <c r="O10115" t="s">
        <v>174</v>
      </c>
    </row>
    <row r="10116" spans="1:15" x14ac:dyDescent="0.25">
      <c r="A10116" t="s">
        <v>15</v>
      </c>
      <c r="B10116" t="s">
        <v>16</v>
      </c>
      <c r="C10116" t="s">
        <v>17</v>
      </c>
      <c r="D10116" t="s">
        <v>18</v>
      </c>
      <c r="E10116" t="s">
        <v>19</v>
      </c>
      <c r="F10116" t="s">
        <v>20</v>
      </c>
      <c r="G10116" t="s">
        <v>171</v>
      </c>
      <c r="H10116" t="s">
        <v>22</v>
      </c>
      <c r="L10116">
        <v>1</v>
      </c>
      <c r="M10116" t="s">
        <v>172</v>
      </c>
      <c r="N10116" t="s">
        <v>173</v>
      </c>
      <c r="O10116" t="s">
        <v>174</v>
      </c>
    </row>
    <row r="10117" spans="1:15" x14ac:dyDescent="0.25">
      <c r="A10117" t="s">
        <v>15</v>
      </c>
      <c r="B10117" t="s">
        <v>16</v>
      </c>
      <c r="C10117" t="s">
        <v>17</v>
      </c>
      <c r="D10117" t="s">
        <v>18</v>
      </c>
      <c r="E10117" t="s">
        <v>19</v>
      </c>
      <c r="F10117" t="s">
        <v>20</v>
      </c>
      <c r="G10117" t="s">
        <v>349</v>
      </c>
      <c r="H10117" t="s">
        <v>22</v>
      </c>
      <c r="L10117">
        <v>2</v>
      </c>
      <c r="M10117" t="s">
        <v>3451</v>
      </c>
      <c r="N10117" t="s">
        <v>3452</v>
      </c>
      <c r="O10117" t="s">
        <v>3453</v>
      </c>
    </row>
    <row r="10118" spans="1:15" x14ac:dyDescent="0.25">
      <c r="A10118" t="s">
        <v>19056</v>
      </c>
      <c r="B10118" t="s">
        <v>19057</v>
      </c>
      <c r="C10118" t="s">
        <v>19058</v>
      </c>
      <c r="D10118" t="s">
        <v>19059</v>
      </c>
      <c r="E10118" t="s">
        <v>19060</v>
      </c>
      <c r="F10118" t="s">
        <v>20</v>
      </c>
      <c r="G10118" t="s">
        <v>1055</v>
      </c>
      <c r="H10118" t="s">
        <v>19061</v>
      </c>
      <c r="L10118">
        <v>5</v>
      </c>
      <c r="M10118" t="s">
        <v>21065</v>
      </c>
      <c r="N10118" t="s">
        <v>11028</v>
      </c>
      <c r="O10118" t="s">
        <v>21066</v>
      </c>
    </row>
    <row r="10119" spans="1:15" x14ac:dyDescent="0.25">
      <c r="A10119" t="s">
        <v>15</v>
      </c>
      <c r="B10119" t="s">
        <v>16</v>
      </c>
      <c r="C10119" t="s">
        <v>17</v>
      </c>
      <c r="D10119" t="s">
        <v>18</v>
      </c>
      <c r="E10119" t="s">
        <v>19</v>
      </c>
      <c r="F10119" t="s">
        <v>20</v>
      </c>
      <c r="G10119" t="s">
        <v>1462</v>
      </c>
      <c r="H10119" t="s">
        <v>22</v>
      </c>
      <c r="L10119">
        <v>1</v>
      </c>
      <c r="M10119" t="s">
        <v>13421</v>
      </c>
      <c r="N10119" t="s">
        <v>13422</v>
      </c>
      <c r="O10119" t="s">
        <v>13423</v>
      </c>
    </row>
    <row r="10120" spans="1:15" x14ac:dyDescent="0.25">
      <c r="A10120" t="s">
        <v>19056</v>
      </c>
      <c r="B10120" t="s">
        <v>19057</v>
      </c>
      <c r="C10120" t="s">
        <v>19058</v>
      </c>
      <c r="D10120" t="s">
        <v>19059</v>
      </c>
      <c r="E10120" t="s">
        <v>19060</v>
      </c>
      <c r="F10120" t="s">
        <v>20</v>
      </c>
      <c r="G10120" t="s">
        <v>422</v>
      </c>
      <c r="H10120" t="s">
        <v>19061</v>
      </c>
      <c r="L10120">
        <v>1</v>
      </c>
      <c r="M10120" t="s">
        <v>20404</v>
      </c>
      <c r="N10120" t="s">
        <v>3931</v>
      </c>
      <c r="O10120" t="s">
        <v>49</v>
      </c>
    </row>
    <row r="10121" spans="1:15" x14ac:dyDescent="0.25">
      <c r="A10121" t="s">
        <v>19056</v>
      </c>
      <c r="B10121" t="s">
        <v>19057</v>
      </c>
      <c r="C10121" t="s">
        <v>19058</v>
      </c>
      <c r="D10121" t="s">
        <v>19059</v>
      </c>
      <c r="E10121" t="s">
        <v>19060</v>
      </c>
      <c r="F10121" t="s">
        <v>20</v>
      </c>
      <c r="G10121" t="s">
        <v>552</v>
      </c>
      <c r="H10121" t="s">
        <v>19061</v>
      </c>
      <c r="L10121">
        <v>3</v>
      </c>
      <c r="M10121" t="s">
        <v>21477</v>
      </c>
      <c r="N10121" t="s">
        <v>21478</v>
      </c>
      <c r="O10121" t="s">
        <v>21479</v>
      </c>
    </row>
    <row r="10122" spans="1:15" x14ac:dyDescent="0.25">
      <c r="A10122" t="s">
        <v>15</v>
      </c>
      <c r="B10122" t="s">
        <v>16</v>
      </c>
      <c r="C10122" t="s">
        <v>17</v>
      </c>
      <c r="D10122" t="s">
        <v>18</v>
      </c>
      <c r="E10122" t="s">
        <v>19</v>
      </c>
      <c r="F10122" t="s">
        <v>20</v>
      </c>
      <c r="G10122" t="s">
        <v>3627</v>
      </c>
      <c r="H10122" t="s">
        <v>22</v>
      </c>
      <c r="L10122">
        <v>3</v>
      </c>
      <c r="M10122" t="s">
        <v>13435</v>
      </c>
      <c r="N10122" t="s">
        <v>13436</v>
      </c>
      <c r="O10122" t="s">
        <v>13437</v>
      </c>
    </row>
    <row r="10123" spans="1:15" x14ac:dyDescent="0.25">
      <c r="A10123" t="s">
        <v>15</v>
      </c>
      <c r="B10123" t="s">
        <v>16</v>
      </c>
      <c r="C10123" t="s">
        <v>17</v>
      </c>
      <c r="D10123" t="s">
        <v>18</v>
      </c>
      <c r="E10123" t="s">
        <v>19</v>
      </c>
      <c r="F10123" t="s">
        <v>20</v>
      </c>
      <c r="G10123" t="s">
        <v>9446</v>
      </c>
      <c r="H10123" t="s">
        <v>22</v>
      </c>
      <c r="L10123">
        <v>5</v>
      </c>
      <c r="M10123" t="s">
        <v>9447</v>
      </c>
      <c r="N10123" t="s">
        <v>4938</v>
      </c>
      <c r="O10123" t="s">
        <v>9448</v>
      </c>
    </row>
    <row r="10124" spans="1:15" x14ac:dyDescent="0.25">
      <c r="A10124" t="s">
        <v>15</v>
      </c>
      <c r="B10124" t="s">
        <v>16</v>
      </c>
      <c r="C10124" t="s">
        <v>17</v>
      </c>
      <c r="D10124" t="s">
        <v>18</v>
      </c>
      <c r="E10124" t="s">
        <v>19</v>
      </c>
      <c r="F10124" t="s">
        <v>20</v>
      </c>
      <c r="G10124" t="s">
        <v>543</v>
      </c>
      <c r="H10124" t="s">
        <v>22</v>
      </c>
      <c r="L10124">
        <v>5</v>
      </c>
      <c r="M10124" t="s">
        <v>12333</v>
      </c>
      <c r="N10124" t="s">
        <v>12331</v>
      </c>
      <c r="O10124" t="s">
        <v>12334</v>
      </c>
    </row>
    <row r="10125" spans="1:15" x14ac:dyDescent="0.25">
      <c r="A10125" t="s">
        <v>19056</v>
      </c>
      <c r="B10125" t="s">
        <v>19057</v>
      </c>
      <c r="C10125" t="s">
        <v>19058</v>
      </c>
      <c r="D10125" t="s">
        <v>19059</v>
      </c>
      <c r="E10125" t="s">
        <v>19060</v>
      </c>
      <c r="F10125" t="s">
        <v>20</v>
      </c>
      <c r="G10125" t="s">
        <v>2205</v>
      </c>
      <c r="H10125" t="s">
        <v>19061</v>
      </c>
      <c r="L10125">
        <v>5</v>
      </c>
      <c r="M10125" t="s">
        <v>21042</v>
      </c>
      <c r="N10125" t="s">
        <v>21043</v>
      </c>
      <c r="O10125" t="s">
        <v>11861</v>
      </c>
    </row>
    <row r="10126" spans="1:15" x14ac:dyDescent="0.25">
      <c r="A10126" t="s">
        <v>19056</v>
      </c>
      <c r="B10126" t="s">
        <v>19057</v>
      </c>
      <c r="C10126" t="s">
        <v>19058</v>
      </c>
      <c r="D10126" t="s">
        <v>19059</v>
      </c>
      <c r="E10126" t="s">
        <v>19060</v>
      </c>
      <c r="F10126" t="s">
        <v>20</v>
      </c>
      <c r="G10126" t="s">
        <v>2577</v>
      </c>
      <c r="H10126" t="s">
        <v>19061</v>
      </c>
      <c r="L10126">
        <v>5</v>
      </c>
      <c r="M10126" t="s">
        <v>19218</v>
      </c>
      <c r="N10126" t="s">
        <v>10540</v>
      </c>
      <c r="O10126" t="s">
        <v>19219</v>
      </c>
    </row>
    <row r="10127" spans="1:15" x14ac:dyDescent="0.25">
      <c r="A10127" t="s">
        <v>19056</v>
      </c>
      <c r="B10127" t="s">
        <v>19057</v>
      </c>
      <c r="C10127" t="s">
        <v>19058</v>
      </c>
      <c r="D10127" t="s">
        <v>19059</v>
      </c>
      <c r="E10127" t="s">
        <v>19060</v>
      </c>
      <c r="F10127" t="s">
        <v>20</v>
      </c>
      <c r="G10127" t="s">
        <v>1341</v>
      </c>
      <c r="H10127" t="s">
        <v>19061</v>
      </c>
      <c r="L10127">
        <v>4</v>
      </c>
      <c r="M10127" t="s">
        <v>21888</v>
      </c>
      <c r="N10127" t="s">
        <v>21889</v>
      </c>
      <c r="O10127" t="s">
        <v>21890</v>
      </c>
    </row>
    <row r="10128" spans="1:15" x14ac:dyDescent="0.25">
      <c r="A10128" t="s">
        <v>15</v>
      </c>
      <c r="B10128" t="s">
        <v>16</v>
      </c>
      <c r="C10128" t="s">
        <v>17</v>
      </c>
      <c r="D10128" t="s">
        <v>18</v>
      </c>
      <c r="E10128" t="s">
        <v>19</v>
      </c>
      <c r="F10128" t="s">
        <v>20</v>
      </c>
      <c r="G10128" t="s">
        <v>1542</v>
      </c>
      <c r="H10128" t="s">
        <v>22</v>
      </c>
      <c r="L10128">
        <v>5</v>
      </c>
      <c r="M10128" t="s">
        <v>18181</v>
      </c>
      <c r="N10128" t="s">
        <v>18182</v>
      </c>
      <c r="O10128" t="s">
        <v>18183</v>
      </c>
    </row>
    <row r="10129" spans="1:15" x14ac:dyDescent="0.25">
      <c r="A10129" t="s">
        <v>19056</v>
      </c>
      <c r="B10129" t="s">
        <v>19057</v>
      </c>
      <c r="C10129" t="s">
        <v>19058</v>
      </c>
      <c r="D10129" t="s">
        <v>19059</v>
      </c>
      <c r="E10129" t="s">
        <v>19060</v>
      </c>
      <c r="F10129" t="s">
        <v>20</v>
      </c>
      <c r="G10129" t="s">
        <v>855</v>
      </c>
      <c r="H10129" t="s">
        <v>19061</v>
      </c>
      <c r="L10129">
        <v>5</v>
      </c>
      <c r="M10129" t="s">
        <v>19388</v>
      </c>
      <c r="N10129" t="s">
        <v>19389</v>
      </c>
      <c r="O10129" t="s">
        <v>19390</v>
      </c>
    </row>
    <row r="10130" spans="1:15" x14ac:dyDescent="0.25">
      <c r="A10130" t="s">
        <v>15</v>
      </c>
      <c r="B10130" t="s">
        <v>16</v>
      </c>
      <c r="C10130" t="s">
        <v>17</v>
      </c>
      <c r="D10130" t="s">
        <v>18</v>
      </c>
      <c r="E10130" t="s">
        <v>19</v>
      </c>
      <c r="F10130" t="s">
        <v>20</v>
      </c>
      <c r="G10130" t="s">
        <v>4465</v>
      </c>
      <c r="H10130" t="s">
        <v>22</v>
      </c>
      <c r="L10130">
        <v>5</v>
      </c>
      <c r="M10130" t="s">
        <v>16159</v>
      </c>
      <c r="N10130" t="s">
        <v>16160</v>
      </c>
      <c r="O10130" t="s">
        <v>16161</v>
      </c>
    </row>
    <row r="10131" spans="1:15" x14ac:dyDescent="0.25">
      <c r="A10131" t="s">
        <v>19056</v>
      </c>
      <c r="B10131" t="s">
        <v>19057</v>
      </c>
      <c r="C10131" t="s">
        <v>19058</v>
      </c>
      <c r="D10131" t="s">
        <v>19059</v>
      </c>
      <c r="E10131" t="s">
        <v>19060</v>
      </c>
      <c r="F10131" t="s">
        <v>20</v>
      </c>
      <c r="G10131" t="s">
        <v>1893</v>
      </c>
      <c r="H10131" t="s">
        <v>19061</v>
      </c>
      <c r="L10131">
        <v>5</v>
      </c>
      <c r="M10131" t="s">
        <v>21626</v>
      </c>
      <c r="N10131" t="s">
        <v>21627</v>
      </c>
      <c r="O10131" t="s">
        <v>21628</v>
      </c>
    </row>
    <row r="10132" spans="1:15" x14ac:dyDescent="0.25">
      <c r="A10132" t="s">
        <v>15</v>
      </c>
      <c r="B10132" t="s">
        <v>16</v>
      </c>
      <c r="C10132" t="s">
        <v>17</v>
      </c>
      <c r="D10132" t="s">
        <v>18</v>
      </c>
      <c r="E10132" t="s">
        <v>19</v>
      </c>
      <c r="F10132" t="s">
        <v>20</v>
      </c>
      <c r="G10132" t="s">
        <v>3634</v>
      </c>
      <c r="H10132" t="s">
        <v>22</v>
      </c>
      <c r="L10132">
        <v>5</v>
      </c>
      <c r="M10132" t="s">
        <v>3635</v>
      </c>
      <c r="N10132" t="s">
        <v>3636</v>
      </c>
      <c r="O10132" t="s">
        <v>3637</v>
      </c>
    </row>
    <row r="10133" spans="1:15" x14ac:dyDescent="0.25">
      <c r="A10133" t="s">
        <v>15</v>
      </c>
      <c r="B10133" t="s">
        <v>16</v>
      </c>
      <c r="C10133" t="s">
        <v>17</v>
      </c>
      <c r="D10133" t="s">
        <v>18</v>
      </c>
      <c r="E10133" t="s">
        <v>19</v>
      </c>
      <c r="F10133" t="s">
        <v>20</v>
      </c>
      <c r="G10133" t="s">
        <v>1876</v>
      </c>
      <c r="H10133" t="s">
        <v>22</v>
      </c>
      <c r="L10133">
        <v>5</v>
      </c>
      <c r="M10133" t="s">
        <v>14323</v>
      </c>
      <c r="N10133" t="s">
        <v>6995</v>
      </c>
      <c r="O10133" t="s">
        <v>14324</v>
      </c>
    </row>
    <row r="10134" spans="1:15" x14ac:dyDescent="0.25">
      <c r="A10134" t="s">
        <v>15</v>
      </c>
      <c r="B10134" t="s">
        <v>16</v>
      </c>
      <c r="C10134" t="s">
        <v>17</v>
      </c>
      <c r="D10134" t="s">
        <v>18</v>
      </c>
      <c r="E10134" t="s">
        <v>19</v>
      </c>
      <c r="F10134" t="s">
        <v>20</v>
      </c>
      <c r="G10134" t="s">
        <v>3166</v>
      </c>
      <c r="H10134" t="s">
        <v>22</v>
      </c>
      <c r="L10134">
        <v>1</v>
      </c>
      <c r="M10134" t="s">
        <v>3167</v>
      </c>
      <c r="N10134" t="s">
        <v>3168</v>
      </c>
      <c r="O10134" t="s">
        <v>3169</v>
      </c>
    </row>
    <row r="10135" spans="1:15" x14ac:dyDescent="0.25">
      <c r="A10135" t="s">
        <v>15</v>
      </c>
      <c r="B10135" t="s">
        <v>16</v>
      </c>
      <c r="C10135" t="s">
        <v>17</v>
      </c>
      <c r="D10135" t="s">
        <v>18</v>
      </c>
      <c r="E10135" t="s">
        <v>19</v>
      </c>
      <c r="F10135" t="s">
        <v>20</v>
      </c>
      <c r="G10135" t="s">
        <v>4736</v>
      </c>
      <c r="H10135" t="s">
        <v>22</v>
      </c>
      <c r="L10135">
        <v>2</v>
      </c>
      <c r="M10135" t="s">
        <v>16602</v>
      </c>
      <c r="N10135" t="s">
        <v>16603</v>
      </c>
      <c r="O10135" t="s">
        <v>16604</v>
      </c>
    </row>
    <row r="10136" spans="1:15" x14ac:dyDescent="0.25">
      <c r="A10136" t="s">
        <v>19056</v>
      </c>
      <c r="B10136" t="s">
        <v>19057</v>
      </c>
      <c r="C10136" t="s">
        <v>19058</v>
      </c>
      <c r="D10136" t="s">
        <v>19059</v>
      </c>
      <c r="E10136" t="s">
        <v>19060</v>
      </c>
      <c r="F10136" t="s">
        <v>20</v>
      </c>
      <c r="G10136" t="s">
        <v>930</v>
      </c>
      <c r="H10136" t="s">
        <v>19061</v>
      </c>
      <c r="L10136">
        <v>3</v>
      </c>
      <c r="M10136" t="s">
        <v>21861</v>
      </c>
      <c r="N10136" t="s">
        <v>21862</v>
      </c>
      <c r="O10136" t="s">
        <v>49</v>
      </c>
    </row>
    <row r="10137" spans="1:15" x14ac:dyDescent="0.25">
      <c r="A10137" t="s">
        <v>15</v>
      </c>
      <c r="B10137" t="s">
        <v>16</v>
      </c>
      <c r="C10137" t="s">
        <v>17</v>
      </c>
      <c r="D10137" t="s">
        <v>18</v>
      </c>
      <c r="E10137" t="s">
        <v>19</v>
      </c>
      <c r="F10137" t="s">
        <v>20</v>
      </c>
      <c r="G10137" t="s">
        <v>3840</v>
      </c>
      <c r="H10137" t="s">
        <v>22</v>
      </c>
      <c r="L10137">
        <v>3</v>
      </c>
      <c r="M10137" t="s">
        <v>16014</v>
      </c>
      <c r="N10137" t="s">
        <v>16015</v>
      </c>
      <c r="O10137" t="s">
        <v>16016</v>
      </c>
    </row>
    <row r="10138" spans="1:15" x14ac:dyDescent="0.25">
      <c r="A10138" t="s">
        <v>19056</v>
      </c>
      <c r="B10138" t="s">
        <v>19057</v>
      </c>
      <c r="C10138" t="s">
        <v>19058</v>
      </c>
      <c r="D10138" t="s">
        <v>19059</v>
      </c>
      <c r="E10138" t="s">
        <v>19060</v>
      </c>
      <c r="F10138" t="s">
        <v>20</v>
      </c>
      <c r="G10138" t="s">
        <v>825</v>
      </c>
      <c r="H10138" t="s">
        <v>19061</v>
      </c>
      <c r="L10138">
        <v>2</v>
      </c>
      <c r="M10138" t="s">
        <v>19173</v>
      </c>
      <c r="N10138" t="s">
        <v>982</v>
      </c>
      <c r="O10138" t="s">
        <v>19174</v>
      </c>
    </row>
    <row r="10139" spans="1:15" x14ac:dyDescent="0.25">
      <c r="A10139" t="s">
        <v>15</v>
      </c>
      <c r="B10139" t="s">
        <v>16</v>
      </c>
      <c r="C10139" t="s">
        <v>17</v>
      </c>
      <c r="D10139" t="s">
        <v>18</v>
      </c>
      <c r="E10139" t="s">
        <v>19</v>
      </c>
      <c r="F10139" t="s">
        <v>20</v>
      </c>
      <c r="G10139" t="s">
        <v>866</v>
      </c>
      <c r="H10139" t="s">
        <v>22</v>
      </c>
      <c r="L10139">
        <v>3</v>
      </c>
      <c r="M10139" t="s">
        <v>17981</v>
      </c>
      <c r="N10139" t="s">
        <v>17982</v>
      </c>
      <c r="O10139" t="s">
        <v>17983</v>
      </c>
    </row>
    <row r="10140" spans="1:15" x14ac:dyDescent="0.25">
      <c r="A10140" t="s">
        <v>15</v>
      </c>
      <c r="B10140" t="s">
        <v>16</v>
      </c>
      <c r="C10140" t="s">
        <v>17</v>
      </c>
      <c r="D10140" t="s">
        <v>18</v>
      </c>
      <c r="E10140" t="s">
        <v>19</v>
      </c>
      <c r="F10140" t="s">
        <v>20</v>
      </c>
      <c r="G10140" t="s">
        <v>3314</v>
      </c>
      <c r="H10140" t="s">
        <v>22</v>
      </c>
      <c r="L10140">
        <v>3</v>
      </c>
      <c r="M10140" t="s">
        <v>16605</v>
      </c>
      <c r="N10140" t="s">
        <v>16606</v>
      </c>
      <c r="O10140" t="s">
        <v>16607</v>
      </c>
    </row>
    <row r="10141" spans="1:15" x14ac:dyDescent="0.25">
      <c r="A10141" t="s">
        <v>19056</v>
      </c>
      <c r="B10141" t="s">
        <v>19057</v>
      </c>
      <c r="C10141" t="s">
        <v>19058</v>
      </c>
      <c r="D10141" t="s">
        <v>19059</v>
      </c>
      <c r="E10141" t="s">
        <v>19060</v>
      </c>
      <c r="F10141" t="s">
        <v>20</v>
      </c>
      <c r="G10141" t="s">
        <v>2547</v>
      </c>
      <c r="H10141" t="s">
        <v>19061</v>
      </c>
      <c r="L10141">
        <v>3</v>
      </c>
      <c r="M10141" t="s">
        <v>14699</v>
      </c>
      <c r="N10141" t="s">
        <v>14698</v>
      </c>
      <c r="O10141" t="s">
        <v>14700</v>
      </c>
    </row>
    <row r="10142" spans="1:15" x14ac:dyDescent="0.25">
      <c r="A10142" t="s">
        <v>15</v>
      </c>
      <c r="B10142" t="s">
        <v>16</v>
      </c>
      <c r="C10142" t="s">
        <v>17</v>
      </c>
      <c r="D10142" t="s">
        <v>18</v>
      </c>
      <c r="E10142" t="s">
        <v>19</v>
      </c>
      <c r="F10142" t="s">
        <v>20</v>
      </c>
      <c r="G10142" t="s">
        <v>2547</v>
      </c>
      <c r="H10142" t="s">
        <v>22</v>
      </c>
      <c r="L10142">
        <v>3</v>
      </c>
      <c r="M10142" t="s">
        <v>14699</v>
      </c>
      <c r="N10142" t="s">
        <v>14698</v>
      </c>
      <c r="O10142" t="s">
        <v>14700</v>
      </c>
    </row>
    <row r="10143" spans="1:15" x14ac:dyDescent="0.25">
      <c r="A10143" t="s">
        <v>19056</v>
      </c>
      <c r="B10143" t="s">
        <v>19057</v>
      </c>
      <c r="C10143" t="s">
        <v>19058</v>
      </c>
      <c r="D10143" t="s">
        <v>19059</v>
      </c>
      <c r="E10143" t="s">
        <v>19060</v>
      </c>
      <c r="F10143" t="s">
        <v>20</v>
      </c>
      <c r="G10143" t="s">
        <v>3454</v>
      </c>
      <c r="H10143" t="s">
        <v>19061</v>
      </c>
      <c r="L10143">
        <v>5</v>
      </c>
      <c r="M10143" t="s">
        <v>21209</v>
      </c>
      <c r="N10143" t="s">
        <v>237</v>
      </c>
      <c r="O10143" t="s">
        <v>21210</v>
      </c>
    </row>
    <row r="10144" spans="1:15" x14ac:dyDescent="0.25">
      <c r="A10144" t="s">
        <v>15</v>
      </c>
      <c r="B10144" t="s">
        <v>16</v>
      </c>
      <c r="C10144" t="s">
        <v>17</v>
      </c>
      <c r="D10144" t="s">
        <v>18</v>
      </c>
      <c r="E10144" t="s">
        <v>19</v>
      </c>
      <c r="F10144" t="s">
        <v>20</v>
      </c>
      <c r="G10144" t="s">
        <v>1156</v>
      </c>
      <c r="H10144" t="s">
        <v>22</v>
      </c>
      <c r="L10144">
        <v>5</v>
      </c>
      <c r="M10144" t="s">
        <v>16028</v>
      </c>
      <c r="N10144" t="s">
        <v>16029</v>
      </c>
      <c r="O10144" t="s">
        <v>16030</v>
      </c>
    </row>
    <row r="10145" spans="1:15" x14ac:dyDescent="0.25">
      <c r="A10145" t="s">
        <v>19056</v>
      </c>
      <c r="B10145" t="s">
        <v>19057</v>
      </c>
      <c r="C10145" t="s">
        <v>19058</v>
      </c>
      <c r="D10145" t="s">
        <v>19059</v>
      </c>
      <c r="E10145" t="s">
        <v>19060</v>
      </c>
      <c r="F10145" t="s">
        <v>20</v>
      </c>
      <c r="G10145" t="s">
        <v>1494</v>
      </c>
      <c r="H10145" t="s">
        <v>19061</v>
      </c>
      <c r="L10145">
        <v>5</v>
      </c>
      <c r="M10145" t="s">
        <v>20405</v>
      </c>
      <c r="N10145" t="s">
        <v>3931</v>
      </c>
      <c r="O10145" t="s">
        <v>20406</v>
      </c>
    </row>
    <row r="10146" spans="1:15" x14ac:dyDescent="0.25">
      <c r="A10146" t="s">
        <v>15</v>
      </c>
      <c r="B10146" t="s">
        <v>16</v>
      </c>
      <c r="C10146" t="s">
        <v>17</v>
      </c>
      <c r="D10146" t="s">
        <v>18</v>
      </c>
      <c r="E10146" t="s">
        <v>19</v>
      </c>
      <c r="F10146" t="s">
        <v>20</v>
      </c>
      <c r="G10146" t="s">
        <v>3364</v>
      </c>
      <c r="H10146" t="s">
        <v>22</v>
      </c>
      <c r="L10146">
        <v>5</v>
      </c>
      <c r="M10146" t="s">
        <v>11269</v>
      </c>
      <c r="N10146" t="s">
        <v>5749</v>
      </c>
      <c r="O10146" t="s">
        <v>11270</v>
      </c>
    </row>
    <row r="10147" spans="1:15" x14ac:dyDescent="0.25">
      <c r="A10147" t="s">
        <v>15</v>
      </c>
      <c r="B10147" t="s">
        <v>16</v>
      </c>
      <c r="C10147" t="s">
        <v>17</v>
      </c>
      <c r="D10147" t="s">
        <v>18</v>
      </c>
      <c r="E10147" t="s">
        <v>19</v>
      </c>
      <c r="F10147" t="s">
        <v>20</v>
      </c>
      <c r="G10147" t="s">
        <v>1947</v>
      </c>
      <c r="H10147" t="s">
        <v>22</v>
      </c>
      <c r="L10147">
        <v>5</v>
      </c>
      <c r="M10147" t="s">
        <v>18369</v>
      </c>
      <c r="N10147" t="s">
        <v>18370</v>
      </c>
      <c r="O10147" t="s">
        <v>18371</v>
      </c>
    </row>
    <row r="10148" spans="1:15" x14ac:dyDescent="0.25">
      <c r="A10148" t="s">
        <v>15</v>
      </c>
      <c r="B10148" t="s">
        <v>16</v>
      </c>
      <c r="C10148" t="s">
        <v>17</v>
      </c>
      <c r="D10148" t="s">
        <v>18</v>
      </c>
      <c r="E10148" t="s">
        <v>19</v>
      </c>
      <c r="F10148" t="s">
        <v>20</v>
      </c>
      <c r="G10148" t="s">
        <v>915</v>
      </c>
      <c r="H10148" t="s">
        <v>22</v>
      </c>
      <c r="L10148">
        <v>5</v>
      </c>
      <c r="M10148" t="s">
        <v>13814</v>
      </c>
      <c r="N10148" t="s">
        <v>6850</v>
      </c>
      <c r="O10148" t="s">
        <v>2692</v>
      </c>
    </row>
    <row r="10149" spans="1:15" x14ac:dyDescent="0.25">
      <c r="A10149" t="s">
        <v>19056</v>
      </c>
      <c r="B10149" t="s">
        <v>19057</v>
      </c>
      <c r="C10149" t="s">
        <v>19058</v>
      </c>
      <c r="D10149" t="s">
        <v>19059</v>
      </c>
      <c r="E10149" t="s">
        <v>19060</v>
      </c>
      <c r="F10149" t="s">
        <v>20</v>
      </c>
      <c r="G10149" t="s">
        <v>3283</v>
      </c>
      <c r="H10149" t="s">
        <v>19061</v>
      </c>
      <c r="L10149">
        <v>3</v>
      </c>
      <c r="M10149" t="s">
        <v>22218</v>
      </c>
      <c r="N10149" t="s">
        <v>17238</v>
      </c>
      <c r="O10149" t="s">
        <v>49</v>
      </c>
    </row>
    <row r="10150" spans="1:15" x14ac:dyDescent="0.25">
      <c r="A10150" t="s">
        <v>15</v>
      </c>
      <c r="B10150" t="s">
        <v>16</v>
      </c>
      <c r="C10150" t="s">
        <v>17</v>
      </c>
      <c r="D10150" t="s">
        <v>18</v>
      </c>
      <c r="E10150" t="s">
        <v>19</v>
      </c>
      <c r="F10150" t="s">
        <v>20</v>
      </c>
      <c r="G10150" t="s">
        <v>5285</v>
      </c>
      <c r="H10150" t="s">
        <v>22</v>
      </c>
      <c r="L10150">
        <v>5</v>
      </c>
      <c r="M10150" t="s">
        <v>7628</v>
      </c>
      <c r="N10150" t="s">
        <v>3931</v>
      </c>
      <c r="O10150" t="s">
        <v>7629</v>
      </c>
    </row>
    <row r="10151" spans="1:15" x14ac:dyDescent="0.25">
      <c r="A10151" t="s">
        <v>15</v>
      </c>
      <c r="B10151" t="s">
        <v>16</v>
      </c>
      <c r="C10151" t="s">
        <v>17</v>
      </c>
      <c r="D10151" t="s">
        <v>18</v>
      </c>
      <c r="E10151" t="s">
        <v>19</v>
      </c>
      <c r="F10151" t="s">
        <v>20</v>
      </c>
      <c r="G10151" t="s">
        <v>3552</v>
      </c>
      <c r="H10151" t="s">
        <v>22</v>
      </c>
      <c r="L10151">
        <v>5</v>
      </c>
      <c r="M10151" t="s">
        <v>3553</v>
      </c>
      <c r="N10151" t="s">
        <v>3554</v>
      </c>
      <c r="O10151" t="s">
        <v>3555</v>
      </c>
    </row>
    <row r="10152" spans="1:15" x14ac:dyDescent="0.25">
      <c r="A10152" t="s">
        <v>19056</v>
      </c>
      <c r="B10152" t="s">
        <v>19057</v>
      </c>
      <c r="C10152" t="s">
        <v>19058</v>
      </c>
      <c r="D10152" t="s">
        <v>19059</v>
      </c>
      <c r="E10152" t="s">
        <v>19060</v>
      </c>
      <c r="F10152" t="s">
        <v>20</v>
      </c>
      <c r="G10152" t="s">
        <v>1587</v>
      </c>
      <c r="H10152" t="s">
        <v>19061</v>
      </c>
      <c r="L10152">
        <v>1</v>
      </c>
      <c r="M10152" t="s">
        <v>19592</v>
      </c>
      <c r="N10152" t="s">
        <v>3403</v>
      </c>
      <c r="O10152" t="s">
        <v>1855</v>
      </c>
    </row>
    <row r="10153" spans="1:15" x14ac:dyDescent="0.25">
      <c r="A10153" t="s">
        <v>15</v>
      </c>
      <c r="B10153" t="s">
        <v>16</v>
      </c>
      <c r="C10153" t="s">
        <v>17</v>
      </c>
      <c r="D10153" t="s">
        <v>18</v>
      </c>
      <c r="E10153" t="s">
        <v>19</v>
      </c>
      <c r="F10153" t="s">
        <v>20</v>
      </c>
      <c r="G10153" t="s">
        <v>3135</v>
      </c>
      <c r="H10153" t="s">
        <v>22</v>
      </c>
      <c r="L10153">
        <v>1</v>
      </c>
      <c r="M10153" t="s">
        <v>3136</v>
      </c>
      <c r="N10153" t="s">
        <v>3137</v>
      </c>
      <c r="O10153" t="s">
        <v>3138</v>
      </c>
    </row>
    <row r="10154" spans="1:15" x14ac:dyDescent="0.25">
      <c r="A10154" t="s">
        <v>15</v>
      </c>
      <c r="B10154" t="s">
        <v>16</v>
      </c>
      <c r="C10154" t="s">
        <v>17</v>
      </c>
      <c r="D10154" t="s">
        <v>18</v>
      </c>
      <c r="E10154" t="s">
        <v>19</v>
      </c>
      <c r="F10154" t="s">
        <v>20</v>
      </c>
      <c r="G10154" t="s">
        <v>555</v>
      </c>
      <c r="H10154" t="s">
        <v>22</v>
      </c>
      <c r="L10154">
        <v>1</v>
      </c>
      <c r="M10154" t="s">
        <v>16611</v>
      </c>
      <c r="N10154" t="s">
        <v>16612</v>
      </c>
      <c r="O10154" t="s">
        <v>49</v>
      </c>
    </row>
    <row r="10155" spans="1:15" x14ac:dyDescent="0.25">
      <c r="A10155" t="s">
        <v>15</v>
      </c>
      <c r="B10155" t="s">
        <v>16</v>
      </c>
      <c r="C10155" t="s">
        <v>17</v>
      </c>
      <c r="D10155" t="s">
        <v>18</v>
      </c>
      <c r="E10155" t="s">
        <v>19</v>
      </c>
      <c r="F10155" t="s">
        <v>20</v>
      </c>
      <c r="G10155" t="s">
        <v>2062</v>
      </c>
      <c r="H10155" t="s">
        <v>22</v>
      </c>
      <c r="L10155">
        <v>5</v>
      </c>
      <c r="M10155" t="s">
        <v>2063</v>
      </c>
      <c r="N10155" t="s">
        <v>2064</v>
      </c>
      <c r="O10155" t="s">
        <v>2065</v>
      </c>
    </row>
    <row r="10156" spans="1:15" x14ac:dyDescent="0.25">
      <c r="A10156" t="s">
        <v>19056</v>
      </c>
      <c r="B10156" t="s">
        <v>19057</v>
      </c>
      <c r="C10156" t="s">
        <v>19058</v>
      </c>
      <c r="D10156" t="s">
        <v>19059</v>
      </c>
      <c r="E10156" t="s">
        <v>19060</v>
      </c>
      <c r="F10156" t="s">
        <v>20</v>
      </c>
      <c r="G10156" t="s">
        <v>145</v>
      </c>
      <c r="H10156" t="s">
        <v>19061</v>
      </c>
      <c r="L10156">
        <v>5</v>
      </c>
      <c r="M10156" t="s">
        <v>2208</v>
      </c>
      <c r="N10156" t="s">
        <v>2209</v>
      </c>
      <c r="O10156" t="s">
        <v>2210</v>
      </c>
    </row>
    <row r="10157" spans="1:15" x14ac:dyDescent="0.25">
      <c r="A10157" t="s">
        <v>15</v>
      </c>
      <c r="B10157" t="s">
        <v>16</v>
      </c>
      <c r="C10157" t="s">
        <v>17</v>
      </c>
      <c r="D10157" t="s">
        <v>18</v>
      </c>
      <c r="E10157" t="s">
        <v>19</v>
      </c>
      <c r="F10157" t="s">
        <v>20</v>
      </c>
      <c r="G10157" t="s">
        <v>145</v>
      </c>
      <c r="H10157" t="s">
        <v>22</v>
      </c>
      <c r="L10157">
        <v>5</v>
      </c>
      <c r="M10157" t="s">
        <v>2208</v>
      </c>
      <c r="N10157" t="s">
        <v>2209</v>
      </c>
      <c r="O10157" t="s">
        <v>2210</v>
      </c>
    </row>
    <row r="10158" spans="1:15" x14ac:dyDescent="0.25">
      <c r="A10158" t="s">
        <v>19056</v>
      </c>
      <c r="B10158" t="s">
        <v>19057</v>
      </c>
      <c r="C10158" t="s">
        <v>19058</v>
      </c>
      <c r="D10158" t="s">
        <v>19059</v>
      </c>
      <c r="E10158" t="s">
        <v>19060</v>
      </c>
      <c r="F10158" t="s">
        <v>20</v>
      </c>
      <c r="G10158" t="s">
        <v>1576</v>
      </c>
      <c r="H10158" t="s">
        <v>19061</v>
      </c>
      <c r="L10158">
        <v>1</v>
      </c>
      <c r="M10158" t="s">
        <v>18702</v>
      </c>
      <c r="N10158" t="s">
        <v>18703</v>
      </c>
      <c r="O10158" t="s">
        <v>18704</v>
      </c>
    </row>
    <row r="10159" spans="1:15" x14ac:dyDescent="0.25">
      <c r="A10159" t="s">
        <v>15</v>
      </c>
      <c r="B10159" t="s">
        <v>16</v>
      </c>
      <c r="C10159" t="s">
        <v>17</v>
      </c>
      <c r="D10159" t="s">
        <v>18</v>
      </c>
      <c r="E10159" t="s">
        <v>19</v>
      </c>
      <c r="F10159" t="s">
        <v>20</v>
      </c>
      <c r="G10159" t="s">
        <v>1576</v>
      </c>
      <c r="H10159" t="s">
        <v>22</v>
      </c>
      <c r="L10159">
        <v>1</v>
      </c>
      <c r="M10159" t="s">
        <v>18702</v>
      </c>
      <c r="N10159" t="s">
        <v>18703</v>
      </c>
      <c r="O10159" t="s">
        <v>18704</v>
      </c>
    </row>
    <row r="10160" spans="1:15" x14ac:dyDescent="0.25">
      <c r="A10160" t="s">
        <v>15</v>
      </c>
      <c r="B10160" t="s">
        <v>16</v>
      </c>
      <c r="C10160" t="s">
        <v>17</v>
      </c>
      <c r="D10160" t="s">
        <v>18</v>
      </c>
      <c r="E10160" t="s">
        <v>19</v>
      </c>
      <c r="F10160" t="s">
        <v>20</v>
      </c>
      <c r="G10160" t="s">
        <v>6448</v>
      </c>
      <c r="H10160" t="s">
        <v>22</v>
      </c>
      <c r="L10160">
        <v>1</v>
      </c>
      <c r="M10160" t="s">
        <v>13734</v>
      </c>
      <c r="N10160" t="s">
        <v>13735</v>
      </c>
      <c r="O10160" t="s">
        <v>13736</v>
      </c>
    </row>
    <row r="10161" spans="1:15" x14ac:dyDescent="0.25">
      <c r="A10161" t="s">
        <v>15</v>
      </c>
      <c r="B10161" t="s">
        <v>16</v>
      </c>
      <c r="C10161" t="s">
        <v>17</v>
      </c>
      <c r="D10161" t="s">
        <v>18</v>
      </c>
      <c r="E10161" t="s">
        <v>19</v>
      </c>
      <c r="F10161" t="s">
        <v>20</v>
      </c>
      <c r="G10161" t="s">
        <v>543</v>
      </c>
      <c r="H10161" t="s">
        <v>22</v>
      </c>
      <c r="L10161">
        <v>1</v>
      </c>
      <c r="M10161" t="s">
        <v>16618</v>
      </c>
      <c r="N10161" t="s">
        <v>16619</v>
      </c>
      <c r="O10161" t="s">
        <v>16620</v>
      </c>
    </row>
    <row r="10162" spans="1:15" x14ac:dyDescent="0.25">
      <c r="A10162" t="s">
        <v>15</v>
      </c>
      <c r="B10162" t="s">
        <v>16</v>
      </c>
      <c r="C10162" t="s">
        <v>17</v>
      </c>
      <c r="D10162" t="s">
        <v>18</v>
      </c>
      <c r="E10162" t="s">
        <v>19</v>
      </c>
      <c r="F10162" t="s">
        <v>20</v>
      </c>
      <c r="G10162" t="s">
        <v>670</v>
      </c>
      <c r="H10162" t="s">
        <v>22</v>
      </c>
      <c r="L10162">
        <v>5</v>
      </c>
      <c r="M10162" t="s">
        <v>1125</v>
      </c>
      <c r="N10162" t="s">
        <v>1126</v>
      </c>
      <c r="O10162" t="s">
        <v>1127</v>
      </c>
    </row>
    <row r="10163" spans="1:15" x14ac:dyDescent="0.25">
      <c r="A10163" t="s">
        <v>15</v>
      </c>
      <c r="B10163" t="s">
        <v>16</v>
      </c>
      <c r="C10163" t="s">
        <v>17</v>
      </c>
      <c r="D10163" t="s">
        <v>18</v>
      </c>
      <c r="E10163" t="s">
        <v>19</v>
      </c>
      <c r="F10163" t="s">
        <v>20</v>
      </c>
      <c r="G10163" t="s">
        <v>552</v>
      </c>
      <c r="H10163" t="s">
        <v>22</v>
      </c>
      <c r="L10163">
        <v>5</v>
      </c>
      <c r="M10163" t="s">
        <v>16621</v>
      </c>
      <c r="N10163" t="s">
        <v>16622</v>
      </c>
      <c r="O10163" t="s">
        <v>16623</v>
      </c>
    </row>
    <row r="10164" spans="1:15" x14ac:dyDescent="0.25">
      <c r="A10164" t="s">
        <v>15</v>
      </c>
      <c r="B10164" t="s">
        <v>16</v>
      </c>
      <c r="C10164" t="s">
        <v>17</v>
      </c>
      <c r="D10164" t="s">
        <v>18</v>
      </c>
      <c r="E10164" t="s">
        <v>19</v>
      </c>
      <c r="F10164" t="s">
        <v>20</v>
      </c>
      <c r="G10164" t="s">
        <v>797</v>
      </c>
      <c r="H10164" t="s">
        <v>22</v>
      </c>
      <c r="L10164">
        <v>4</v>
      </c>
      <c r="M10164" t="s">
        <v>3070</v>
      </c>
      <c r="N10164" t="s">
        <v>3071</v>
      </c>
      <c r="O10164" t="s">
        <v>3072</v>
      </c>
    </row>
    <row r="10165" spans="1:15" x14ac:dyDescent="0.25">
      <c r="A10165" t="s">
        <v>15</v>
      </c>
      <c r="B10165" t="s">
        <v>16</v>
      </c>
      <c r="C10165" t="s">
        <v>17</v>
      </c>
      <c r="D10165" t="s">
        <v>18</v>
      </c>
      <c r="E10165" t="s">
        <v>19</v>
      </c>
      <c r="F10165" t="s">
        <v>20</v>
      </c>
      <c r="G10165" t="s">
        <v>750</v>
      </c>
      <c r="H10165" t="s">
        <v>22</v>
      </c>
      <c r="L10165">
        <v>5</v>
      </c>
      <c r="M10165" t="s">
        <v>751</v>
      </c>
      <c r="N10165" t="s">
        <v>748</v>
      </c>
      <c r="O10165" t="s">
        <v>752</v>
      </c>
    </row>
    <row r="10166" spans="1:15" x14ac:dyDescent="0.25">
      <c r="A10166" t="s">
        <v>15</v>
      </c>
      <c r="B10166" t="s">
        <v>16</v>
      </c>
      <c r="C10166" t="s">
        <v>17</v>
      </c>
      <c r="D10166" t="s">
        <v>18</v>
      </c>
      <c r="E10166" t="s">
        <v>19</v>
      </c>
      <c r="F10166" t="s">
        <v>20</v>
      </c>
      <c r="G10166" t="s">
        <v>534</v>
      </c>
      <c r="H10166" t="s">
        <v>22</v>
      </c>
      <c r="L10166">
        <v>5</v>
      </c>
      <c r="M10166" t="s">
        <v>15047</v>
      </c>
      <c r="N10166" t="s">
        <v>15048</v>
      </c>
      <c r="O10166" t="s">
        <v>15049</v>
      </c>
    </row>
    <row r="10167" spans="1:15" x14ac:dyDescent="0.25">
      <c r="A10167" t="s">
        <v>15</v>
      </c>
      <c r="B10167" t="s">
        <v>16</v>
      </c>
      <c r="C10167" t="s">
        <v>17</v>
      </c>
      <c r="D10167" t="s">
        <v>18</v>
      </c>
      <c r="E10167" t="s">
        <v>19</v>
      </c>
      <c r="F10167" t="s">
        <v>20</v>
      </c>
      <c r="G10167" t="s">
        <v>3388</v>
      </c>
      <c r="H10167" t="s">
        <v>22</v>
      </c>
      <c r="L10167">
        <v>2</v>
      </c>
      <c r="M10167" t="s">
        <v>15491</v>
      </c>
      <c r="N10167" t="s">
        <v>15492</v>
      </c>
      <c r="O10167" t="s">
        <v>1770</v>
      </c>
    </row>
    <row r="10168" spans="1:15" x14ac:dyDescent="0.25">
      <c r="A10168" t="s">
        <v>15</v>
      </c>
      <c r="B10168" t="s">
        <v>16</v>
      </c>
      <c r="C10168" t="s">
        <v>17</v>
      </c>
      <c r="D10168" t="s">
        <v>18</v>
      </c>
      <c r="E10168" t="s">
        <v>19</v>
      </c>
      <c r="F10168" t="s">
        <v>20</v>
      </c>
      <c r="G10168" t="s">
        <v>2980</v>
      </c>
      <c r="H10168" t="s">
        <v>22</v>
      </c>
      <c r="L10168">
        <v>5</v>
      </c>
      <c r="M10168" t="s">
        <v>16503</v>
      </c>
      <c r="N10168" t="s">
        <v>16504</v>
      </c>
      <c r="O10168" t="s">
        <v>16505</v>
      </c>
    </row>
    <row r="10169" spans="1:15" x14ac:dyDescent="0.25">
      <c r="A10169" t="s">
        <v>15</v>
      </c>
      <c r="B10169" t="s">
        <v>16</v>
      </c>
      <c r="C10169" t="s">
        <v>17</v>
      </c>
      <c r="D10169" t="s">
        <v>18</v>
      </c>
      <c r="E10169" t="s">
        <v>19</v>
      </c>
      <c r="F10169" t="s">
        <v>20</v>
      </c>
      <c r="G10169" t="s">
        <v>38</v>
      </c>
      <c r="H10169" t="s">
        <v>22</v>
      </c>
      <c r="L10169">
        <v>5</v>
      </c>
      <c r="M10169" t="s">
        <v>39</v>
      </c>
      <c r="N10169" t="s">
        <v>40</v>
      </c>
      <c r="O10169" t="s">
        <v>41</v>
      </c>
    </row>
    <row r="10170" spans="1:15" x14ac:dyDescent="0.25">
      <c r="A10170" t="s">
        <v>15</v>
      </c>
      <c r="B10170" t="s">
        <v>16</v>
      </c>
      <c r="C10170" t="s">
        <v>17</v>
      </c>
      <c r="D10170" t="s">
        <v>18</v>
      </c>
      <c r="E10170" t="s">
        <v>19</v>
      </c>
      <c r="F10170" t="s">
        <v>20</v>
      </c>
      <c r="G10170" t="s">
        <v>4916</v>
      </c>
      <c r="H10170" t="s">
        <v>22</v>
      </c>
      <c r="L10170">
        <v>1</v>
      </c>
      <c r="M10170" t="s">
        <v>15268</v>
      </c>
      <c r="N10170" t="s">
        <v>15264</v>
      </c>
      <c r="O10170" t="s">
        <v>858</v>
      </c>
    </row>
    <row r="10171" spans="1:15" x14ac:dyDescent="0.25">
      <c r="A10171" t="s">
        <v>19056</v>
      </c>
      <c r="B10171" t="s">
        <v>19057</v>
      </c>
      <c r="C10171" t="s">
        <v>19058</v>
      </c>
      <c r="D10171" t="s">
        <v>19059</v>
      </c>
      <c r="E10171" t="s">
        <v>19060</v>
      </c>
      <c r="F10171" t="s">
        <v>20</v>
      </c>
      <c r="G10171" t="s">
        <v>2166</v>
      </c>
      <c r="H10171" t="s">
        <v>19061</v>
      </c>
      <c r="L10171">
        <v>4</v>
      </c>
      <c r="M10171" t="s">
        <v>21148</v>
      </c>
      <c r="N10171" t="s">
        <v>21149</v>
      </c>
      <c r="O10171" t="s">
        <v>21150</v>
      </c>
    </row>
    <row r="10172" spans="1:15" x14ac:dyDescent="0.25">
      <c r="A10172" t="s">
        <v>15</v>
      </c>
      <c r="B10172" t="s">
        <v>16</v>
      </c>
      <c r="C10172" t="s">
        <v>17</v>
      </c>
      <c r="D10172" t="s">
        <v>18</v>
      </c>
      <c r="E10172" t="s">
        <v>19</v>
      </c>
      <c r="F10172" t="s">
        <v>20</v>
      </c>
      <c r="G10172" t="s">
        <v>112</v>
      </c>
      <c r="H10172" t="s">
        <v>22</v>
      </c>
      <c r="L10172">
        <v>5</v>
      </c>
      <c r="M10172" t="s">
        <v>7630</v>
      </c>
      <c r="N10172" t="s">
        <v>3931</v>
      </c>
      <c r="O10172" t="s">
        <v>7631</v>
      </c>
    </row>
    <row r="10173" spans="1:15" x14ac:dyDescent="0.25">
      <c r="A10173" t="s">
        <v>15</v>
      </c>
      <c r="B10173" t="s">
        <v>16</v>
      </c>
      <c r="C10173" t="s">
        <v>17</v>
      </c>
      <c r="D10173" t="s">
        <v>18</v>
      </c>
      <c r="E10173" t="s">
        <v>19</v>
      </c>
      <c r="F10173" t="s">
        <v>20</v>
      </c>
      <c r="G10173" t="s">
        <v>4916</v>
      </c>
      <c r="H10173" t="s">
        <v>22</v>
      </c>
      <c r="L10173">
        <v>5</v>
      </c>
      <c r="M10173" t="s">
        <v>7634</v>
      </c>
      <c r="N10173" t="s">
        <v>3931</v>
      </c>
      <c r="O10173" t="s">
        <v>7635</v>
      </c>
    </row>
    <row r="10174" spans="1:15" x14ac:dyDescent="0.25">
      <c r="A10174" t="s">
        <v>15</v>
      </c>
      <c r="B10174" t="s">
        <v>16</v>
      </c>
      <c r="C10174" t="s">
        <v>17</v>
      </c>
      <c r="D10174" t="s">
        <v>18</v>
      </c>
      <c r="E10174" t="s">
        <v>19</v>
      </c>
      <c r="F10174" t="s">
        <v>20</v>
      </c>
      <c r="G10174" t="s">
        <v>5026</v>
      </c>
      <c r="H10174" t="s">
        <v>22</v>
      </c>
      <c r="L10174">
        <v>5</v>
      </c>
      <c r="M10174" t="s">
        <v>18084</v>
      </c>
      <c r="N10174" t="s">
        <v>18085</v>
      </c>
      <c r="O10174" t="s">
        <v>18086</v>
      </c>
    </row>
    <row r="10175" spans="1:15" x14ac:dyDescent="0.25">
      <c r="A10175" t="s">
        <v>15</v>
      </c>
      <c r="B10175" t="s">
        <v>16</v>
      </c>
      <c r="C10175" t="s">
        <v>17</v>
      </c>
      <c r="D10175" t="s">
        <v>18</v>
      </c>
      <c r="E10175" t="s">
        <v>19</v>
      </c>
      <c r="F10175" t="s">
        <v>20</v>
      </c>
      <c r="G10175" t="s">
        <v>5262</v>
      </c>
      <c r="H10175" t="s">
        <v>22</v>
      </c>
      <c r="L10175">
        <v>5</v>
      </c>
      <c r="M10175" t="s">
        <v>11605</v>
      </c>
      <c r="N10175" t="s">
        <v>11606</v>
      </c>
      <c r="O10175" t="s">
        <v>1473</v>
      </c>
    </row>
    <row r="10176" spans="1:15" x14ac:dyDescent="0.25">
      <c r="A10176" t="s">
        <v>15</v>
      </c>
      <c r="B10176" t="s">
        <v>16</v>
      </c>
      <c r="C10176" t="s">
        <v>17</v>
      </c>
      <c r="D10176" t="s">
        <v>18</v>
      </c>
      <c r="E10176" t="s">
        <v>19</v>
      </c>
      <c r="F10176" t="s">
        <v>20</v>
      </c>
      <c r="G10176" t="s">
        <v>1077</v>
      </c>
      <c r="H10176" t="s">
        <v>22</v>
      </c>
      <c r="L10176">
        <v>5</v>
      </c>
      <c r="M10176" t="s">
        <v>17745</v>
      </c>
      <c r="N10176" t="s">
        <v>9096</v>
      </c>
      <c r="O10176" t="s">
        <v>7028</v>
      </c>
    </row>
    <row r="10177" spans="1:15" x14ac:dyDescent="0.25">
      <c r="A10177" t="s">
        <v>15</v>
      </c>
      <c r="B10177" t="s">
        <v>16</v>
      </c>
      <c r="C10177" t="s">
        <v>17</v>
      </c>
      <c r="D10177" t="s">
        <v>18</v>
      </c>
      <c r="E10177" t="s">
        <v>19</v>
      </c>
      <c r="F10177" t="s">
        <v>20</v>
      </c>
      <c r="G10177" t="s">
        <v>1317</v>
      </c>
      <c r="H10177" t="s">
        <v>22</v>
      </c>
      <c r="L10177">
        <v>5</v>
      </c>
      <c r="M10177" t="s">
        <v>12063</v>
      </c>
      <c r="N10177" t="s">
        <v>12064</v>
      </c>
      <c r="O10177" t="s">
        <v>9828</v>
      </c>
    </row>
    <row r="10178" spans="1:15" x14ac:dyDescent="0.25">
      <c r="A10178" t="s">
        <v>15</v>
      </c>
      <c r="B10178" t="s">
        <v>16</v>
      </c>
      <c r="C10178" t="s">
        <v>17</v>
      </c>
      <c r="D10178" t="s">
        <v>18</v>
      </c>
      <c r="E10178" t="s">
        <v>19</v>
      </c>
      <c r="F10178" t="s">
        <v>20</v>
      </c>
      <c r="G10178" t="s">
        <v>546</v>
      </c>
      <c r="H10178" t="s">
        <v>22</v>
      </c>
      <c r="L10178">
        <v>1</v>
      </c>
      <c r="M10178" t="s">
        <v>16626</v>
      </c>
      <c r="N10178" t="s">
        <v>16627</v>
      </c>
      <c r="O10178" t="s">
        <v>16628</v>
      </c>
    </row>
    <row r="10179" spans="1:15" x14ac:dyDescent="0.25">
      <c r="A10179" t="s">
        <v>15</v>
      </c>
      <c r="B10179" t="s">
        <v>16</v>
      </c>
      <c r="C10179" t="s">
        <v>17</v>
      </c>
      <c r="D10179" t="s">
        <v>18</v>
      </c>
      <c r="E10179" t="s">
        <v>19</v>
      </c>
      <c r="F10179" t="s">
        <v>20</v>
      </c>
      <c r="G10179" t="s">
        <v>2056</v>
      </c>
      <c r="H10179" t="s">
        <v>22</v>
      </c>
      <c r="L10179">
        <v>5</v>
      </c>
      <c r="M10179" t="s">
        <v>16629</v>
      </c>
      <c r="N10179" t="s">
        <v>16630</v>
      </c>
      <c r="O10179" t="s">
        <v>16631</v>
      </c>
    </row>
    <row r="10180" spans="1:15" x14ac:dyDescent="0.25">
      <c r="A10180" t="s">
        <v>19056</v>
      </c>
      <c r="B10180" t="s">
        <v>19057</v>
      </c>
      <c r="C10180" t="s">
        <v>19058</v>
      </c>
      <c r="D10180" t="s">
        <v>19059</v>
      </c>
      <c r="E10180" t="s">
        <v>19060</v>
      </c>
      <c r="F10180" t="s">
        <v>20</v>
      </c>
      <c r="G10180" t="s">
        <v>2130</v>
      </c>
      <c r="H10180" t="s">
        <v>19061</v>
      </c>
      <c r="L10180">
        <v>1</v>
      </c>
      <c r="M10180" t="s">
        <v>2758</v>
      </c>
      <c r="N10180" t="s">
        <v>2759</v>
      </c>
      <c r="O10180" t="s">
        <v>2760</v>
      </c>
    </row>
    <row r="10181" spans="1:15" x14ac:dyDescent="0.25">
      <c r="A10181" t="s">
        <v>15</v>
      </c>
      <c r="B10181" t="s">
        <v>16</v>
      </c>
      <c r="C10181" t="s">
        <v>17</v>
      </c>
      <c r="D10181" t="s">
        <v>18</v>
      </c>
      <c r="E10181" t="s">
        <v>19</v>
      </c>
      <c r="F10181" t="s">
        <v>20</v>
      </c>
      <c r="G10181" t="s">
        <v>2130</v>
      </c>
      <c r="H10181" t="s">
        <v>22</v>
      </c>
      <c r="L10181">
        <v>1</v>
      </c>
      <c r="M10181" t="s">
        <v>2758</v>
      </c>
      <c r="N10181" t="s">
        <v>2759</v>
      </c>
      <c r="O10181" t="s">
        <v>2760</v>
      </c>
    </row>
    <row r="10182" spans="1:15" x14ac:dyDescent="0.25">
      <c r="A10182" t="s">
        <v>19056</v>
      </c>
      <c r="B10182" t="s">
        <v>19057</v>
      </c>
      <c r="C10182" t="s">
        <v>19058</v>
      </c>
      <c r="D10182" t="s">
        <v>19059</v>
      </c>
      <c r="E10182" t="s">
        <v>19060</v>
      </c>
      <c r="F10182" t="s">
        <v>20</v>
      </c>
      <c r="G10182" t="s">
        <v>1576</v>
      </c>
      <c r="H10182" t="s">
        <v>19061</v>
      </c>
      <c r="L10182">
        <v>1</v>
      </c>
      <c r="M10182" t="s">
        <v>21672</v>
      </c>
      <c r="N10182" t="s">
        <v>21673</v>
      </c>
      <c r="O10182" t="s">
        <v>21674</v>
      </c>
    </row>
    <row r="10183" spans="1:15" x14ac:dyDescent="0.25">
      <c r="A10183" t="s">
        <v>15</v>
      </c>
      <c r="B10183" t="s">
        <v>16</v>
      </c>
      <c r="C10183" t="s">
        <v>17</v>
      </c>
      <c r="D10183" t="s">
        <v>18</v>
      </c>
      <c r="E10183" t="s">
        <v>19</v>
      </c>
      <c r="F10183" t="s">
        <v>20</v>
      </c>
      <c r="G10183" t="s">
        <v>922</v>
      </c>
      <c r="H10183" t="s">
        <v>22</v>
      </c>
      <c r="L10183">
        <v>2</v>
      </c>
      <c r="M10183" t="s">
        <v>17658</v>
      </c>
      <c r="N10183" t="s">
        <v>17563</v>
      </c>
      <c r="O10183" t="s">
        <v>17659</v>
      </c>
    </row>
    <row r="10184" spans="1:15" x14ac:dyDescent="0.25">
      <c r="A10184" t="s">
        <v>15</v>
      </c>
      <c r="B10184" t="s">
        <v>16</v>
      </c>
      <c r="C10184" t="s">
        <v>17</v>
      </c>
      <c r="D10184" t="s">
        <v>18</v>
      </c>
      <c r="E10184" t="s">
        <v>19</v>
      </c>
      <c r="F10184" t="s">
        <v>20</v>
      </c>
      <c r="G10184" t="s">
        <v>2042</v>
      </c>
      <c r="H10184" t="s">
        <v>22</v>
      </c>
      <c r="L10184">
        <v>2</v>
      </c>
      <c r="M10184" t="s">
        <v>2043</v>
      </c>
      <c r="N10184" t="s">
        <v>2044</v>
      </c>
      <c r="O10184" t="s">
        <v>49</v>
      </c>
    </row>
    <row r="10185" spans="1:15" x14ac:dyDescent="0.25">
      <c r="A10185" t="s">
        <v>15</v>
      </c>
      <c r="B10185" t="s">
        <v>16</v>
      </c>
      <c r="C10185" t="s">
        <v>17</v>
      </c>
      <c r="D10185" t="s">
        <v>18</v>
      </c>
      <c r="E10185" t="s">
        <v>19</v>
      </c>
      <c r="F10185" t="s">
        <v>20</v>
      </c>
      <c r="G10185" t="s">
        <v>314</v>
      </c>
      <c r="H10185" t="s">
        <v>22</v>
      </c>
      <c r="L10185">
        <v>2</v>
      </c>
      <c r="M10185" t="s">
        <v>3100</v>
      </c>
      <c r="N10185" t="s">
        <v>3101</v>
      </c>
      <c r="O10185" t="s">
        <v>3102</v>
      </c>
    </row>
    <row r="10186" spans="1:15" x14ac:dyDescent="0.25">
      <c r="A10186" t="s">
        <v>19056</v>
      </c>
      <c r="B10186" t="s">
        <v>19057</v>
      </c>
      <c r="C10186" t="s">
        <v>19058</v>
      </c>
      <c r="D10186" t="s">
        <v>19059</v>
      </c>
      <c r="E10186" t="s">
        <v>19060</v>
      </c>
      <c r="F10186" t="s">
        <v>20</v>
      </c>
      <c r="G10186" t="s">
        <v>5857</v>
      </c>
      <c r="H10186" t="s">
        <v>19061</v>
      </c>
      <c r="L10186">
        <v>2</v>
      </c>
      <c r="M10186" t="s">
        <v>19535</v>
      </c>
      <c r="N10186" t="s">
        <v>19536</v>
      </c>
      <c r="O10186" t="s">
        <v>1855</v>
      </c>
    </row>
    <row r="10187" spans="1:15" x14ac:dyDescent="0.25">
      <c r="A10187" t="s">
        <v>15</v>
      </c>
      <c r="B10187" t="s">
        <v>16</v>
      </c>
      <c r="C10187" t="s">
        <v>17</v>
      </c>
      <c r="D10187" t="s">
        <v>18</v>
      </c>
      <c r="E10187" t="s">
        <v>19</v>
      </c>
      <c r="F10187" t="s">
        <v>20</v>
      </c>
      <c r="G10187" t="s">
        <v>4704</v>
      </c>
      <c r="H10187" t="s">
        <v>22</v>
      </c>
      <c r="L10187">
        <v>3</v>
      </c>
      <c r="M10187" t="s">
        <v>17420</v>
      </c>
      <c r="N10187" t="s">
        <v>17238</v>
      </c>
      <c r="O10187" t="s">
        <v>17421</v>
      </c>
    </row>
    <row r="10188" spans="1:15" x14ac:dyDescent="0.25">
      <c r="A10188" t="s">
        <v>15</v>
      </c>
      <c r="B10188" t="s">
        <v>16</v>
      </c>
      <c r="C10188" t="s">
        <v>17</v>
      </c>
      <c r="D10188" t="s">
        <v>18</v>
      </c>
      <c r="E10188" t="s">
        <v>19</v>
      </c>
      <c r="F10188" t="s">
        <v>20</v>
      </c>
      <c r="G10188" t="s">
        <v>1477</v>
      </c>
      <c r="H10188" t="s">
        <v>22</v>
      </c>
      <c r="L10188">
        <v>1</v>
      </c>
      <c r="M10188" t="s">
        <v>14952</v>
      </c>
      <c r="N10188" t="s">
        <v>14821</v>
      </c>
      <c r="O10188" t="s">
        <v>14953</v>
      </c>
    </row>
    <row r="10189" spans="1:15" x14ac:dyDescent="0.25">
      <c r="A10189" t="s">
        <v>15</v>
      </c>
      <c r="B10189" t="s">
        <v>16</v>
      </c>
      <c r="C10189" t="s">
        <v>17</v>
      </c>
      <c r="D10189" t="s">
        <v>18</v>
      </c>
      <c r="E10189" t="s">
        <v>19</v>
      </c>
      <c r="F10189" t="s">
        <v>20</v>
      </c>
      <c r="G10189" t="s">
        <v>1576</v>
      </c>
      <c r="H10189" t="s">
        <v>22</v>
      </c>
      <c r="L10189">
        <v>1</v>
      </c>
      <c r="M10189" t="s">
        <v>1577</v>
      </c>
      <c r="N10189" t="s">
        <v>1578</v>
      </c>
      <c r="O10189" t="s">
        <v>1579</v>
      </c>
    </row>
    <row r="10190" spans="1:15" x14ac:dyDescent="0.25">
      <c r="A10190" t="s">
        <v>19056</v>
      </c>
      <c r="B10190" t="s">
        <v>19057</v>
      </c>
      <c r="C10190" t="s">
        <v>19058</v>
      </c>
      <c r="D10190" t="s">
        <v>19059</v>
      </c>
      <c r="E10190" t="s">
        <v>19060</v>
      </c>
      <c r="F10190" t="s">
        <v>20</v>
      </c>
      <c r="G10190" t="s">
        <v>2205</v>
      </c>
      <c r="H10190" t="s">
        <v>19061</v>
      </c>
      <c r="L10190">
        <v>1</v>
      </c>
      <c r="M10190" t="s">
        <v>21790</v>
      </c>
      <c r="N10190" t="s">
        <v>14821</v>
      </c>
      <c r="O10190" t="s">
        <v>5395</v>
      </c>
    </row>
    <row r="10191" spans="1:15" x14ac:dyDescent="0.25">
      <c r="A10191" t="s">
        <v>19056</v>
      </c>
      <c r="B10191" t="s">
        <v>19057</v>
      </c>
      <c r="C10191" t="s">
        <v>19058</v>
      </c>
      <c r="D10191" t="s">
        <v>19059</v>
      </c>
      <c r="E10191" t="s">
        <v>19060</v>
      </c>
      <c r="F10191" t="s">
        <v>20</v>
      </c>
      <c r="G10191" t="s">
        <v>265</v>
      </c>
      <c r="H10191" t="s">
        <v>19061</v>
      </c>
      <c r="L10191">
        <v>2</v>
      </c>
      <c r="M10191" t="s">
        <v>19566</v>
      </c>
      <c r="N10191" t="s">
        <v>3144</v>
      </c>
      <c r="O10191" t="s">
        <v>19567</v>
      </c>
    </row>
    <row r="10192" spans="1:15" x14ac:dyDescent="0.25">
      <c r="A10192" t="s">
        <v>15</v>
      </c>
      <c r="B10192" t="s">
        <v>16</v>
      </c>
      <c r="C10192" t="s">
        <v>17</v>
      </c>
      <c r="D10192" t="s">
        <v>18</v>
      </c>
      <c r="E10192" t="s">
        <v>19</v>
      </c>
      <c r="F10192" t="s">
        <v>20</v>
      </c>
      <c r="G10192" t="s">
        <v>2421</v>
      </c>
      <c r="H10192" t="s">
        <v>22</v>
      </c>
      <c r="L10192">
        <v>2</v>
      </c>
      <c r="M10192" t="s">
        <v>16632</v>
      </c>
      <c r="N10192" t="s">
        <v>16632</v>
      </c>
      <c r="O10192" t="s">
        <v>16633</v>
      </c>
    </row>
    <row r="10193" spans="1:15" x14ac:dyDescent="0.25">
      <c r="A10193" t="s">
        <v>19056</v>
      </c>
      <c r="B10193" t="s">
        <v>19057</v>
      </c>
      <c r="C10193" t="s">
        <v>19058</v>
      </c>
      <c r="D10193" t="s">
        <v>19059</v>
      </c>
      <c r="E10193" t="s">
        <v>19060</v>
      </c>
      <c r="F10193" t="s">
        <v>20</v>
      </c>
      <c r="G10193" t="s">
        <v>4165</v>
      </c>
      <c r="H10193" t="s">
        <v>19061</v>
      </c>
      <c r="L10193">
        <v>2</v>
      </c>
      <c r="M10193" t="s">
        <v>21662</v>
      </c>
      <c r="N10193" t="s">
        <v>21663</v>
      </c>
      <c r="O10193" t="s">
        <v>21664</v>
      </c>
    </row>
    <row r="10194" spans="1:15" x14ac:dyDescent="0.25">
      <c r="A10194" t="s">
        <v>15</v>
      </c>
      <c r="B10194" t="s">
        <v>16</v>
      </c>
      <c r="C10194" t="s">
        <v>17</v>
      </c>
      <c r="D10194" t="s">
        <v>18</v>
      </c>
      <c r="E10194" t="s">
        <v>19</v>
      </c>
      <c r="F10194" t="s">
        <v>20</v>
      </c>
      <c r="G10194" t="s">
        <v>6145</v>
      </c>
      <c r="H10194" t="s">
        <v>22</v>
      </c>
      <c r="L10194">
        <v>1</v>
      </c>
      <c r="M10194" t="s">
        <v>13180</v>
      </c>
      <c r="N10194" t="s">
        <v>13181</v>
      </c>
      <c r="O10194" t="s">
        <v>10315</v>
      </c>
    </row>
    <row r="10195" spans="1:15" x14ac:dyDescent="0.25">
      <c r="A10195" t="s">
        <v>15</v>
      </c>
      <c r="B10195" t="s">
        <v>16</v>
      </c>
      <c r="C10195" t="s">
        <v>17</v>
      </c>
      <c r="D10195" t="s">
        <v>18</v>
      </c>
      <c r="E10195" t="s">
        <v>19</v>
      </c>
      <c r="F10195" t="s">
        <v>20</v>
      </c>
      <c r="G10195" t="s">
        <v>2663</v>
      </c>
      <c r="H10195" t="s">
        <v>22</v>
      </c>
      <c r="L10195">
        <v>1</v>
      </c>
      <c r="M10195" t="s">
        <v>14954</v>
      </c>
      <c r="N10195" t="s">
        <v>14821</v>
      </c>
      <c r="O10195" t="s">
        <v>49</v>
      </c>
    </row>
    <row r="10196" spans="1:15" x14ac:dyDescent="0.25">
      <c r="A10196" t="s">
        <v>15</v>
      </c>
      <c r="B10196" t="s">
        <v>16</v>
      </c>
      <c r="C10196" t="s">
        <v>17</v>
      </c>
      <c r="D10196" t="s">
        <v>18</v>
      </c>
      <c r="E10196" t="s">
        <v>19</v>
      </c>
      <c r="F10196" t="s">
        <v>20</v>
      </c>
      <c r="G10196" t="s">
        <v>1666</v>
      </c>
      <c r="H10196" t="s">
        <v>22</v>
      </c>
      <c r="L10196">
        <v>2</v>
      </c>
      <c r="M10196" t="s">
        <v>17660</v>
      </c>
      <c r="N10196" t="s">
        <v>17563</v>
      </c>
      <c r="O10196" t="s">
        <v>17661</v>
      </c>
    </row>
    <row r="10197" spans="1:15" x14ac:dyDescent="0.25">
      <c r="A10197" t="s">
        <v>15</v>
      </c>
      <c r="B10197" t="s">
        <v>16</v>
      </c>
      <c r="C10197" t="s">
        <v>17</v>
      </c>
      <c r="D10197" t="s">
        <v>18</v>
      </c>
      <c r="E10197" t="s">
        <v>19</v>
      </c>
      <c r="F10197" t="s">
        <v>20</v>
      </c>
      <c r="G10197" t="s">
        <v>3571</v>
      </c>
      <c r="H10197" t="s">
        <v>22</v>
      </c>
      <c r="L10197">
        <v>1</v>
      </c>
      <c r="M10197" t="s">
        <v>17984</v>
      </c>
      <c r="N10197" t="s">
        <v>17977</v>
      </c>
      <c r="O10197" t="s">
        <v>14946</v>
      </c>
    </row>
    <row r="10198" spans="1:15" x14ac:dyDescent="0.25">
      <c r="A10198" t="s">
        <v>19056</v>
      </c>
      <c r="B10198" t="s">
        <v>19057</v>
      </c>
      <c r="C10198" t="s">
        <v>19058</v>
      </c>
      <c r="D10198" t="s">
        <v>19059</v>
      </c>
      <c r="E10198" t="s">
        <v>19060</v>
      </c>
      <c r="F10198" t="s">
        <v>20</v>
      </c>
      <c r="G10198" t="s">
        <v>685</v>
      </c>
      <c r="H10198" t="s">
        <v>19061</v>
      </c>
      <c r="L10198">
        <v>5</v>
      </c>
      <c r="M10198" t="s">
        <v>20768</v>
      </c>
      <c r="N10198" t="s">
        <v>20769</v>
      </c>
      <c r="O10198" t="s">
        <v>20770</v>
      </c>
    </row>
    <row r="10199" spans="1:15" x14ac:dyDescent="0.25">
      <c r="A10199" t="s">
        <v>15</v>
      </c>
      <c r="B10199" t="s">
        <v>16</v>
      </c>
      <c r="C10199" t="s">
        <v>17</v>
      </c>
      <c r="D10199" t="s">
        <v>18</v>
      </c>
      <c r="E10199" t="s">
        <v>19</v>
      </c>
      <c r="F10199" t="s">
        <v>20</v>
      </c>
      <c r="G10199" t="s">
        <v>6477</v>
      </c>
      <c r="H10199" t="s">
        <v>22</v>
      </c>
      <c r="L10199">
        <v>5</v>
      </c>
      <c r="M10199" t="s">
        <v>18141</v>
      </c>
      <c r="N10199" t="s">
        <v>18142</v>
      </c>
      <c r="O10199" t="s">
        <v>18143</v>
      </c>
    </row>
    <row r="10200" spans="1:15" x14ac:dyDescent="0.25">
      <c r="A10200" t="s">
        <v>15</v>
      </c>
      <c r="B10200" t="s">
        <v>16</v>
      </c>
      <c r="C10200" t="s">
        <v>17</v>
      </c>
      <c r="D10200" t="s">
        <v>18</v>
      </c>
      <c r="E10200" t="s">
        <v>19</v>
      </c>
      <c r="F10200" t="s">
        <v>20</v>
      </c>
      <c r="G10200" t="s">
        <v>1736</v>
      </c>
      <c r="H10200" t="s">
        <v>22</v>
      </c>
      <c r="L10200">
        <v>1</v>
      </c>
      <c r="M10200" t="s">
        <v>3300</v>
      </c>
      <c r="N10200" t="s">
        <v>3301</v>
      </c>
      <c r="O10200" t="s">
        <v>3302</v>
      </c>
    </row>
    <row r="10201" spans="1:15" x14ac:dyDescent="0.25">
      <c r="A10201" t="s">
        <v>15</v>
      </c>
      <c r="B10201" t="s">
        <v>16</v>
      </c>
      <c r="C10201" t="s">
        <v>17</v>
      </c>
      <c r="D10201" t="s">
        <v>18</v>
      </c>
      <c r="E10201" t="s">
        <v>19</v>
      </c>
      <c r="F10201" t="s">
        <v>20</v>
      </c>
      <c r="G10201" t="s">
        <v>952</v>
      </c>
      <c r="H10201" t="s">
        <v>22</v>
      </c>
      <c r="L10201">
        <v>5</v>
      </c>
      <c r="M10201" t="s">
        <v>14519</v>
      </c>
      <c r="N10201" t="s">
        <v>14520</v>
      </c>
      <c r="O10201" t="s">
        <v>14521</v>
      </c>
    </row>
    <row r="10202" spans="1:15" x14ac:dyDescent="0.25">
      <c r="A10202" t="s">
        <v>15</v>
      </c>
      <c r="B10202" t="s">
        <v>16</v>
      </c>
      <c r="C10202" t="s">
        <v>17</v>
      </c>
      <c r="D10202" t="s">
        <v>18</v>
      </c>
      <c r="E10202" t="s">
        <v>19</v>
      </c>
      <c r="F10202" t="s">
        <v>20</v>
      </c>
      <c r="G10202" t="s">
        <v>195</v>
      </c>
      <c r="H10202" t="s">
        <v>22</v>
      </c>
      <c r="L10202">
        <v>1</v>
      </c>
      <c r="M10202" t="s">
        <v>196</v>
      </c>
      <c r="N10202" t="s">
        <v>197</v>
      </c>
      <c r="O10202" t="s">
        <v>198</v>
      </c>
    </row>
    <row r="10203" spans="1:15" x14ac:dyDescent="0.25">
      <c r="A10203" t="s">
        <v>15</v>
      </c>
      <c r="B10203" t="s">
        <v>16</v>
      </c>
      <c r="C10203" t="s">
        <v>17</v>
      </c>
      <c r="D10203" t="s">
        <v>18</v>
      </c>
      <c r="E10203" t="s">
        <v>19</v>
      </c>
      <c r="F10203" t="s">
        <v>20</v>
      </c>
      <c r="G10203" t="s">
        <v>1026</v>
      </c>
      <c r="H10203" t="s">
        <v>22</v>
      </c>
      <c r="L10203">
        <v>2</v>
      </c>
      <c r="M10203" t="s">
        <v>15799</v>
      </c>
      <c r="N10203" t="s">
        <v>15800</v>
      </c>
      <c r="O10203" t="s">
        <v>15801</v>
      </c>
    </row>
    <row r="10204" spans="1:15" x14ac:dyDescent="0.25">
      <c r="A10204" t="s">
        <v>15</v>
      </c>
      <c r="B10204" t="s">
        <v>16</v>
      </c>
      <c r="C10204" t="s">
        <v>17</v>
      </c>
      <c r="D10204" t="s">
        <v>18</v>
      </c>
      <c r="E10204" t="s">
        <v>19</v>
      </c>
      <c r="F10204" t="s">
        <v>20</v>
      </c>
      <c r="G10204" t="s">
        <v>757</v>
      </c>
      <c r="H10204" t="s">
        <v>22</v>
      </c>
      <c r="L10204">
        <v>1</v>
      </c>
      <c r="M10204" t="s">
        <v>17985</v>
      </c>
      <c r="N10204" t="s">
        <v>17977</v>
      </c>
      <c r="O10204" t="s">
        <v>17986</v>
      </c>
    </row>
    <row r="10205" spans="1:15" x14ac:dyDescent="0.25">
      <c r="A10205" t="s">
        <v>15</v>
      </c>
      <c r="B10205" t="s">
        <v>16</v>
      </c>
      <c r="C10205" t="s">
        <v>17</v>
      </c>
      <c r="D10205" t="s">
        <v>18</v>
      </c>
      <c r="E10205" t="s">
        <v>19</v>
      </c>
      <c r="F10205" t="s">
        <v>20</v>
      </c>
      <c r="G10205" t="s">
        <v>3695</v>
      </c>
      <c r="H10205" t="s">
        <v>22</v>
      </c>
      <c r="L10205">
        <v>1</v>
      </c>
      <c r="M10205" t="s">
        <v>14956</v>
      </c>
      <c r="N10205" t="s">
        <v>14821</v>
      </c>
      <c r="O10205" t="s">
        <v>14957</v>
      </c>
    </row>
    <row r="10206" spans="1:15" x14ac:dyDescent="0.25">
      <c r="A10206" t="s">
        <v>15</v>
      </c>
      <c r="B10206" t="s">
        <v>16</v>
      </c>
      <c r="C10206" t="s">
        <v>17</v>
      </c>
      <c r="D10206" t="s">
        <v>18</v>
      </c>
      <c r="E10206" t="s">
        <v>19</v>
      </c>
      <c r="F10206" t="s">
        <v>20</v>
      </c>
      <c r="G10206" t="s">
        <v>4373</v>
      </c>
      <c r="H10206" t="s">
        <v>22</v>
      </c>
      <c r="L10206">
        <v>2</v>
      </c>
      <c r="M10206" t="s">
        <v>16639</v>
      </c>
      <c r="N10206" t="s">
        <v>16640</v>
      </c>
      <c r="O10206" t="s">
        <v>4945</v>
      </c>
    </row>
    <row r="10207" spans="1:15" x14ac:dyDescent="0.25">
      <c r="A10207" t="s">
        <v>15</v>
      </c>
      <c r="B10207" t="s">
        <v>16</v>
      </c>
      <c r="C10207" t="s">
        <v>17</v>
      </c>
      <c r="D10207" t="s">
        <v>18</v>
      </c>
      <c r="E10207" t="s">
        <v>19</v>
      </c>
      <c r="F10207" t="s">
        <v>20</v>
      </c>
      <c r="G10207" t="s">
        <v>843</v>
      </c>
      <c r="H10207" t="s">
        <v>22</v>
      </c>
      <c r="L10207">
        <v>1</v>
      </c>
      <c r="M10207" t="s">
        <v>3440</v>
      </c>
      <c r="N10207" t="s">
        <v>3441</v>
      </c>
      <c r="O10207" t="s">
        <v>3442</v>
      </c>
    </row>
    <row r="10208" spans="1:15" x14ac:dyDescent="0.25">
      <c r="A10208" t="s">
        <v>15</v>
      </c>
      <c r="B10208" t="s">
        <v>16</v>
      </c>
      <c r="C10208" t="s">
        <v>17</v>
      </c>
      <c r="D10208" t="s">
        <v>18</v>
      </c>
      <c r="E10208" t="s">
        <v>19</v>
      </c>
      <c r="F10208" t="s">
        <v>20</v>
      </c>
      <c r="G10208" t="s">
        <v>195</v>
      </c>
      <c r="H10208" t="s">
        <v>22</v>
      </c>
      <c r="L10208">
        <v>1</v>
      </c>
      <c r="M10208" t="s">
        <v>3374</v>
      </c>
      <c r="N10208" t="s">
        <v>3375</v>
      </c>
      <c r="O10208" t="s">
        <v>3376</v>
      </c>
    </row>
    <row r="10209" spans="1:15" x14ac:dyDescent="0.25">
      <c r="A10209" t="s">
        <v>15</v>
      </c>
      <c r="B10209" t="s">
        <v>16</v>
      </c>
      <c r="C10209" t="s">
        <v>17</v>
      </c>
      <c r="D10209" t="s">
        <v>18</v>
      </c>
      <c r="E10209" t="s">
        <v>19</v>
      </c>
      <c r="F10209" t="s">
        <v>20</v>
      </c>
      <c r="G10209" t="s">
        <v>1964</v>
      </c>
      <c r="H10209" t="s">
        <v>22</v>
      </c>
      <c r="L10209">
        <v>5</v>
      </c>
      <c r="M10209" t="s">
        <v>18391</v>
      </c>
      <c r="N10209" t="s">
        <v>8182</v>
      </c>
      <c r="O10209" t="s">
        <v>18392</v>
      </c>
    </row>
    <row r="10210" spans="1:15" x14ac:dyDescent="0.25">
      <c r="A10210" t="s">
        <v>19056</v>
      </c>
      <c r="B10210" t="s">
        <v>19057</v>
      </c>
      <c r="C10210" t="s">
        <v>19058</v>
      </c>
      <c r="D10210" t="s">
        <v>19059</v>
      </c>
      <c r="E10210" t="s">
        <v>19060</v>
      </c>
      <c r="F10210" t="s">
        <v>20</v>
      </c>
      <c r="G10210" t="s">
        <v>1629</v>
      </c>
      <c r="H10210" t="s">
        <v>19061</v>
      </c>
      <c r="L10210">
        <v>5</v>
      </c>
      <c r="M10210" t="s">
        <v>13743</v>
      </c>
      <c r="N10210" t="s">
        <v>13744</v>
      </c>
      <c r="O10210" t="s">
        <v>13745</v>
      </c>
    </row>
    <row r="10211" spans="1:15" x14ac:dyDescent="0.25">
      <c r="A10211" t="s">
        <v>15</v>
      </c>
      <c r="B10211" t="s">
        <v>16</v>
      </c>
      <c r="C10211" t="s">
        <v>17</v>
      </c>
      <c r="D10211" t="s">
        <v>18</v>
      </c>
      <c r="E10211" t="s">
        <v>19</v>
      </c>
      <c r="F10211" t="s">
        <v>20</v>
      </c>
      <c r="G10211" t="s">
        <v>1629</v>
      </c>
      <c r="H10211" t="s">
        <v>22</v>
      </c>
      <c r="L10211">
        <v>5</v>
      </c>
      <c r="M10211" t="s">
        <v>13743</v>
      </c>
      <c r="N10211" t="s">
        <v>13744</v>
      </c>
      <c r="O10211" t="s">
        <v>13745</v>
      </c>
    </row>
    <row r="10212" spans="1:15" x14ac:dyDescent="0.25">
      <c r="A10212" t="s">
        <v>15</v>
      </c>
      <c r="B10212" t="s">
        <v>16</v>
      </c>
      <c r="C10212" t="s">
        <v>17</v>
      </c>
      <c r="D10212" t="s">
        <v>18</v>
      </c>
      <c r="E10212" t="s">
        <v>19</v>
      </c>
      <c r="F10212" t="s">
        <v>20</v>
      </c>
      <c r="G10212" t="s">
        <v>9298</v>
      </c>
      <c r="H10212" t="s">
        <v>22</v>
      </c>
      <c r="L10212">
        <v>2</v>
      </c>
      <c r="M10212" t="s">
        <v>17662</v>
      </c>
      <c r="N10212" t="s">
        <v>17563</v>
      </c>
      <c r="O10212" t="s">
        <v>17663</v>
      </c>
    </row>
    <row r="10213" spans="1:15" x14ac:dyDescent="0.25">
      <c r="A10213" t="s">
        <v>15</v>
      </c>
      <c r="B10213" t="s">
        <v>16</v>
      </c>
      <c r="C10213" t="s">
        <v>17</v>
      </c>
      <c r="D10213" t="s">
        <v>18</v>
      </c>
      <c r="E10213" t="s">
        <v>19</v>
      </c>
      <c r="F10213" t="s">
        <v>20</v>
      </c>
      <c r="G10213" t="s">
        <v>1736</v>
      </c>
      <c r="H10213" t="s">
        <v>22</v>
      </c>
      <c r="L10213">
        <v>3</v>
      </c>
      <c r="M10213" t="s">
        <v>17422</v>
      </c>
      <c r="N10213" t="s">
        <v>17238</v>
      </c>
      <c r="O10213" t="s">
        <v>252</v>
      </c>
    </row>
    <row r="10214" spans="1:15" x14ac:dyDescent="0.25">
      <c r="A10214" t="s">
        <v>19056</v>
      </c>
      <c r="B10214" t="s">
        <v>19057</v>
      </c>
      <c r="C10214" t="s">
        <v>19058</v>
      </c>
      <c r="D10214" t="s">
        <v>19059</v>
      </c>
      <c r="E10214" t="s">
        <v>19060</v>
      </c>
      <c r="F10214" t="s">
        <v>20</v>
      </c>
      <c r="G10214" t="s">
        <v>631</v>
      </c>
      <c r="H10214" t="s">
        <v>19061</v>
      </c>
      <c r="L10214">
        <v>2</v>
      </c>
      <c r="M10214" t="s">
        <v>21699</v>
      </c>
      <c r="N10214" t="s">
        <v>21700</v>
      </c>
      <c r="O10214" t="s">
        <v>21701</v>
      </c>
    </row>
    <row r="10215" spans="1:15" x14ac:dyDescent="0.25">
      <c r="A10215" t="s">
        <v>19056</v>
      </c>
      <c r="B10215" t="s">
        <v>19057</v>
      </c>
      <c r="C10215" t="s">
        <v>19058</v>
      </c>
      <c r="D10215" t="s">
        <v>19059</v>
      </c>
      <c r="E10215" t="s">
        <v>19060</v>
      </c>
      <c r="F10215" t="s">
        <v>20</v>
      </c>
      <c r="G10215" t="s">
        <v>1661</v>
      </c>
      <c r="H10215" t="s">
        <v>19061</v>
      </c>
      <c r="L10215">
        <v>1</v>
      </c>
      <c r="M10215" t="s">
        <v>22093</v>
      </c>
      <c r="N10215" t="s">
        <v>22094</v>
      </c>
      <c r="O10215" t="s">
        <v>8772</v>
      </c>
    </row>
    <row r="10216" spans="1:15" x14ac:dyDescent="0.25">
      <c r="A10216" t="s">
        <v>15</v>
      </c>
      <c r="B10216" t="s">
        <v>16</v>
      </c>
      <c r="C10216" t="s">
        <v>17</v>
      </c>
      <c r="D10216" t="s">
        <v>18</v>
      </c>
      <c r="E10216" t="s">
        <v>19</v>
      </c>
      <c r="F10216" t="s">
        <v>20</v>
      </c>
      <c r="G10216" t="s">
        <v>2045</v>
      </c>
      <c r="H10216" t="s">
        <v>22</v>
      </c>
      <c r="L10216">
        <v>2</v>
      </c>
      <c r="M10216" t="s">
        <v>14575</v>
      </c>
      <c r="N10216" t="s">
        <v>14576</v>
      </c>
      <c r="O10216" t="s">
        <v>14577</v>
      </c>
    </row>
    <row r="10217" spans="1:15" x14ac:dyDescent="0.25">
      <c r="A10217" t="s">
        <v>15</v>
      </c>
      <c r="B10217" t="s">
        <v>16</v>
      </c>
      <c r="C10217" t="s">
        <v>17</v>
      </c>
      <c r="D10217" t="s">
        <v>18</v>
      </c>
      <c r="E10217" t="s">
        <v>19</v>
      </c>
      <c r="F10217" t="s">
        <v>20</v>
      </c>
      <c r="G10217" t="s">
        <v>2527</v>
      </c>
      <c r="H10217" t="s">
        <v>22</v>
      </c>
      <c r="L10217">
        <v>1</v>
      </c>
      <c r="M10217" t="s">
        <v>14958</v>
      </c>
      <c r="N10217" t="s">
        <v>14821</v>
      </c>
      <c r="O10217" t="s">
        <v>14959</v>
      </c>
    </row>
    <row r="10218" spans="1:15" x14ac:dyDescent="0.25">
      <c r="A10218" t="s">
        <v>15</v>
      </c>
      <c r="B10218" t="s">
        <v>16</v>
      </c>
      <c r="C10218" t="s">
        <v>17</v>
      </c>
      <c r="D10218" t="s">
        <v>18</v>
      </c>
      <c r="E10218" t="s">
        <v>19</v>
      </c>
      <c r="F10218" t="s">
        <v>20</v>
      </c>
      <c r="G10218" t="s">
        <v>2966</v>
      </c>
      <c r="H10218" t="s">
        <v>22</v>
      </c>
      <c r="L10218">
        <v>5</v>
      </c>
      <c r="M10218" t="s">
        <v>15455</v>
      </c>
      <c r="N10218" t="s">
        <v>15456</v>
      </c>
      <c r="O10218" t="s">
        <v>15457</v>
      </c>
    </row>
    <row r="10219" spans="1:15" x14ac:dyDescent="0.25">
      <c r="A10219" t="s">
        <v>15</v>
      </c>
      <c r="B10219" t="s">
        <v>16</v>
      </c>
      <c r="C10219" t="s">
        <v>17</v>
      </c>
      <c r="D10219" t="s">
        <v>18</v>
      </c>
      <c r="E10219" t="s">
        <v>19</v>
      </c>
      <c r="F10219" t="s">
        <v>20</v>
      </c>
      <c r="G10219" t="s">
        <v>5285</v>
      </c>
      <c r="H10219" t="s">
        <v>22</v>
      </c>
      <c r="L10219">
        <v>5</v>
      </c>
      <c r="M10219" t="s">
        <v>11164</v>
      </c>
      <c r="N10219" t="s">
        <v>11165</v>
      </c>
      <c r="O10219" t="s">
        <v>8360</v>
      </c>
    </row>
    <row r="10220" spans="1:15" x14ac:dyDescent="0.25">
      <c r="A10220" t="s">
        <v>19056</v>
      </c>
      <c r="B10220" t="s">
        <v>19057</v>
      </c>
      <c r="C10220" t="s">
        <v>19058</v>
      </c>
      <c r="D10220" t="s">
        <v>19059</v>
      </c>
      <c r="E10220" t="s">
        <v>19060</v>
      </c>
      <c r="F10220" t="s">
        <v>20</v>
      </c>
      <c r="G10220" t="s">
        <v>3384</v>
      </c>
      <c r="H10220" t="s">
        <v>19061</v>
      </c>
      <c r="L10220">
        <v>5</v>
      </c>
      <c r="M10220" t="s">
        <v>19347</v>
      </c>
      <c r="N10220" t="s">
        <v>2128</v>
      </c>
      <c r="O10220" t="s">
        <v>19348</v>
      </c>
    </row>
    <row r="10221" spans="1:15" x14ac:dyDescent="0.25">
      <c r="A10221" t="s">
        <v>15</v>
      </c>
      <c r="B10221" t="s">
        <v>16</v>
      </c>
      <c r="C10221" t="s">
        <v>17</v>
      </c>
      <c r="D10221" t="s">
        <v>18</v>
      </c>
      <c r="E10221" t="s">
        <v>19</v>
      </c>
      <c r="F10221" t="s">
        <v>20</v>
      </c>
      <c r="G10221" t="s">
        <v>78</v>
      </c>
      <c r="H10221" t="s">
        <v>22</v>
      </c>
      <c r="L10221">
        <v>3</v>
      </c>
      <c r="M10221" t="s">
        <v>16641</v>
      </c>
      <c r="N10221" t="s">
        <v>16642</v>
      </c>
      <c r="O10221" t="s">
        <v>16643</v>
      </c>
    </row>
    <row r="10222" spans="1:15" x14ac:dyDescent="0.25">
      <c r="A10222" t="s">
        <v>15</v>
      </c>
      <c r="B10222" t="s">
        <v>16</v>
      </c>
      <c r="C10222" t="s">
        <v>17</v>
      </c>
      <c r="D10222" t="s">
        <v>18</v>
      </c>
      <c r="E10222" t="s">
        <v>19</v>
      </c>
      <c r="F10222" t="s">
        <v>20</v>
      </c>
      <c r="G10222" t="s">
        <v>593</v>
      </c>
      <c r="H10222" t="s">
        <v>22</v>
      </c>
      <c r="L10222">
        <v>3</v>
      </c>
      <c r="M10222" t="s">
        <v>17423</v>
      </c>
      <c r="N10222" t="s">
        <v>17238</v>
      </c>
      <c r="O10222" t="s">
        <v>17424</v>
      </c>
    </row>
    <row r="10223" spans="1:15" x14ac:dyDescent="0.25">
      <c r="A10223" t="s">
        <v>15</v>
      </c>
      <c r="B10223" t="s">
        <v>16</v>
      </c>
      <c r="C10223" t="s">
        <v>17</v>
      </c>
      <c r="D10223" t="s">
        <v>18</v>
      </c>
      <c r="E10223" t="s">
        <v>19</v>
      </c>
      <c r="F10223" t="s">
        <v>20</v>
      </c>
      <c r="G10223" t="s">
        <v>3860</v>
      </c>
      <c r="H10223" t="s">
        <v>22</v>
      </c>
      <c r="L10223">
        <v>1</v>
      </c>
      <c r="M10223" t="s">
        <v>14960</v>
      </c>
      <c r="N10223" t="s">
        <v>14821</v>
      </c>
      <c r="O10223" t="s">
        <v>14961</v>
      </c>
    </row>
    <row r="10224" spans="1:15" x14ac:dyDescent="0.25">
      <c r="A10224" t="s">
        <v>15</v>
      </c>
      <c r="B10224" t="s">
        <v>16</v>
      </c>
      <c r="C10224" t="s">
        <v>17</v>
      </c>
      <c r="D10224" t="s">
        <v>18</v>
      </c>
      <c r="E10224" t="s">
        <v>19</v>
      </c>
      <c r="F10224" t="s">
        <v>20</v>
      </c>
      <c r="G10224" t="s">
        <v>7338</v>
      </c>
      <c r="H10224" t="s">
        <v>22</v>
      </c>
      <c r="L10224">
        <v>1</v>
      </c>
      <c r="M10224" t="s">
        <v>14962</v>
      </c>
      <c r="N10224" t="s">
        <v>14821</v>
      </c>
      <c r="O10224" t="s">
        <v>623</v>
      </c>
    </row>
    <row r="10225" spans="1:15" x14ac:dyDescent="0.25">
      <c r="A10225" t="s">
        <v>15</v>
      </c>
      <c r="B10225" t="s">
        <v>16</v>
      </c>
      <c r="C10225" t="s">
        <v>17</v>
      </c>
      <c r="D10225" t="s">
        <v>18</v>
      </c>
      <c r="E10225" t="s">
        <v>19</v>
      </c>
      <c r="F10225" t="s">
        <v>20</v>
      </c>
      <c r="G10225" t="s">
        <v>3447</v>
      </c>
      <c r="H10225" t="s">
        <v>22</v>
      </c>
      <c r="L10225">
        <v>5</v>
      </c>
      <c r="M10225" t="s">
        <v>10792</v>
      </c>
      <c r="N10225" t="s">
        <v>5549</v>
      </c>
      <c r="O10225" t="s">
        <v>10793</v>
      </c>
    </row>
    <row r="10226" spans="1:15" x14ac:dyDescent="0.25">
      <c r="A10226" t="s">
        <v>19056</v>
      </c>
      <c r="B10226" t="s">
        <v>19057</v>
      </c>
      <c r="C10226" t="s">
        <v>19058</v>
      </c>
      <c r="D10226" t="s">
        <v>19059</v>
      </c>
      <c r="E10226" t="s">
        <v>19060</v>
      </c>
      <c r="F10226" t="s">
        <v>20</v>
      </c>
      <c r="G10226" t="s">
        <v>6074</v>
      </c>
      <c r="H10226" t="s">
        <v>19061</v>
      </c>
      <c r="L10226">
        <v>5</v>
      </c>
      <c r="M10226" t="s">
        <v>16661</v>
      </c>
      <c r="N10226" t="s">
        <v>16662</v>
      </c>
      <c r="O10226" t="s">
        <v>16663</v>
      </c>
    </row>
    <row r="10227" spans="1:15" x14ac:dyDescent="0.25">
      <c r="A10227" t="s">
        <v>15</v>
      </c>
      <c r="B10227" t="s">
        <v>16</v>
      </c>
      <c r="C10227" t="s">
        <v>17</v>
      </c>
      <c r="D10227" t="s">
        <v>18</v>
      </c>
      <c r="E10227" t="s">
        <v>19</v>
      </c>
      <c r="F10227" t="s">
        <v>20</v>
      </c>
      <c r="G10227" t="s">
        <v>6074</v>
      </c>
      <c r="H10227" t="s">
        <v>22</v>
      </c>
      <c r="L10227">
        <v>5</v>
      </c>
      <c r="M10227" t="s">
        <v>16661</v>
      </c>
      <c r="N10227" t="s">
        <v>16662</v>
      </c>
      <c r="O10227" t="s">
        <v>16663</v>
      </c>
    </row>
    <row r="10228" spans="1:15" x14ac:dyDescent="0.25">
      <c r="A10228" t="s">
        <v>15</v>
      </c>
      <c r="B10228" t="s">
        <v>16</v>
      </c>
      <c r="C10228" t="s">
        <v>17</v>
      </c>
      <c r="D10228" t="s">
        <v>18</v>
      </c>
      <c r="E10228" t="s">
        <v>19</v>
      </c>
      <c r="F10228" t="s">
        <v>20</v>
      </c>
      <c r="G10228" t="s">
        <v>2319</v>
      </c>
      <c r="H10228" t="s">
        <v>22</v>
      </c>
      <c r="L10228">
        <v>5</v>
      </c>
      <c r="M10228" t="s">
        <v>16647</v>
      </c>
      <c r="N10228" t="s">
        <v>16648</v>
      </c>
      <c r="O10228" t="s">
        <v>49</v>
      </c>
    </row>
    <row r="10229" spans="1:15" x14ac:dyDescent="0.25">
      <c r="A10229" t="s">
        <v>15</v>
      </c>
      <c r="B10229" t="s">
        <v>16</v>
      </c>
      <c r="C10229" t="s">
        <v>17</v>
      </c>
      <c r="D10229" t="s">
        <v>18</v>
      </c>
      <c r="E10229" t="s">
        <v>19</v>
      </c>
      <c r="F10229" t="s">
        <v>20</v>
      </c>
      <c r="G10229" t="s">
        <v>5360</v>
      </c>
      <c r="H10229" t="s">
        <v>22</v>
      </c>
      <c r="L10229">
        <v>5</v>
      </c>
      <c r="M10229" t="s">
        <v>12280</v>
      </c>
      <c r="N10229" t="s">
        <v>474</v>
      </c>
      <c r="O10229" t="s">
        <v>12281</v>
      </c>
    </row>
    <row r="10230" spans="1:15" x14ac:dyDescent="0.25">
      <c r="A10230" t="s">
        <v>15</v>
      </c>
      <c r="B10230" t="s">
        <v>16</v>
      </c>
      <c r="C10230" t="s">
        <v>17</v>
      </c>
      <c r="D10230" t="s">
        <v>18</v>
      </c>
      <c r="E10230" t="s">
        <v>19</v>
      </c>
      <c r="F10230" t="s">
        <v>20</v>
      </c>
      <c r="G10230" t="s">
        <v>1249</v>
      </c>
      <c r="H10230" t="s">
        <v>22</v>
      </c>
      <c r="L10230">
        <v>5</v>
      </c>
      <c r="M10230" t="s">
        <v>12815</v>
      </c>
      <c r="N10230" t="s">
        <v>12816</v>
      </c>
      <c r="O10230" t="s">
        <v>12817</v>
      </c>
    </row>
    <row r="10231" spans="1:15" x14ac:dyDescent="0.25">
      <c r="A10231" t="s">
        <v>15</v>
      </c>
      <c r="B10231" t="s">
        <v>16</v>
      </c>
      <c r="C10231" t="s">
        <v>17</v>
      </c>
      <c r="D10231" t="s">
        <v>18</v>
      </c>
      <c r="E10231" t="s">
        <v>19</v>
      </c>
      <c r="F10231" t="s">
        <v>20</v>
      </c>
      <c r="G10231" t="s">
        <v>3873</v>
      </c>
      <c r="H10231" t="s">
        <v>22</v>
      </c>
      <c r="L10231">
        <v>5</v>
      </c>
      <c r="M10231" t="s">
        <v>11593</v>
      </c>
      <c r="N10231" t="s">
        <v>11594</v>
      </c>
      <c r="O10231" t="s">
        <v>11595</v>
      </c>
    </row>
    <row r="10232" spans="1:15" x14ac:dyDescent="0.25">
      <c r="A10232" t="s">
        <v>15</v>
      </c>
      <c r="B10232" t="s">
        <v>16</v>
      </c>
      <c r="C10232" t="s">
        <v>17</v>
      </c>
      <c r="D10232" t="s">
        <v>18</v>
      </c>
      <c r="E10232" t="s">
        <v>19</v>
      </c>
      <c r="F10232" t="s">
        <v>20</v>
      </c>
      <c r="G10232" t="s">
        <v>1048</v>
      </c>
      <c r="H10232" t="s">
        <v>22</v>
      </c>
      <c r="L10232">
        <v>5</v>
      </c>
      <c r="M10232" t="s">
        <v>2456</v>
      </c>
      <c r="N10232" t="s">
        <v>2457</v>
      </c>
      <c r="O10232" t="s">
        <v>2458</v>
      </c>
    </row>
    <row r="10233" spans="1:15" x14ac:dyDescent="0.25">
      <c r="A10233" t="s">
        <v>15</v>
      </c>
      <c r="B10233" t="s">
        <v>16</v>
      </c>
      <c r="C10233" t="s">
        <v>17</v>
      </c>
      <c r="D10233" t="s">
        <v>18</v>
      </c>
      <c r="E10233" t="s">
        <v>19</v>
      </c>
      <c r="F10233" t="s">
        <v>20</v>
      </c>
      <c r="G10233" t="s">
        <v>463</v>
      </c>
      <c r="H10233" t="s">
        <v>22</v>
      </c>
      <c r="L10233">
        <v>5</v>
      </c>
      <c r="M10233" t="s">
        <v>3854</v>
      </c>
      <c r="N10233" t="s">
        <v>3855</v>
      </c>
      <c r="O10233" t="s">
        <v>3856</v>
      </c>
    </row>
    <row r="10234" spans="1:15" x14ac:dyDescent="0.25">
      <c r="A10234" t="s">
        <v>15</v>
      </c>
      <c r="B10234" t="s">
        <v>16</v>
      </c>
      <c r="C10234" t="s">
        <v>17</v>
      </c>
      <c r="D10234" t="s">
        <v>18</v>
      </c>
      <c r="E10234" t="s">
        <v>19</v>
      </c>
      <c r="F10234" t="s">
        <v>20</v>
      </c>
      <c r="G10234" t="s">
        <v>78</v>
      </c>
      <c r="H10234" t="s">
        <v>22</v>
      </c>
      <c r="L10234">
        <v>5</v>
      </c>
      <c r="M10234" t="s">
        <v>11088</v>
      </c>
      <c r="N10234" t="s">
        <v>5673</v>
      </c>
      <c r="O10234" t="s">
        <v>49</v>
      </c>
    </row>
    <row r="10235" spans="1:15" x14ac:dyDescent="0.25">
      <c r="A10235" t="s">
        <v>15</v>
      </c>
      <c r="B10235" t="s">
        <v>16</v>
      </c>
      <c r="C10235" t="s">
        <v>17</v>
      </c>
      <c r="D10235" t="s">
        <v>18</v>
      </c>
      <c r="E10235" t="s">
        <v>19</v>
      </c>
      <c r="F10235" t="s">
        <v>20</v>
      </c>
      <c r="G10235" t="s">
        <v>387</v>
      </c>
      <c r="H10235" t="s">
        <v>22</v>
      </c>
      <c r="L10235">
        <v>5</v>
      </c>
      <c r="M10235" t="s">
        <v>7637</v>
      </c>
      <c r="N10235" t="s">
        <v>3931</v>
      </c>
      <c r="O10235" t="s">
        <v>49</v>
      </c>
    </row>
    <row r="10236" spans="1:15" x14ac:dyDescent="0.25">
      <c r="A10236" t="s">
        <v>15</v>
      </c>
      <c r="B10236" t="s">
        <v>16</v>
      </c>
      <c r="C10236" t="s">
        <v>17</v>
      </c>
      <c r="D10236" t="s">
        <v>18</v>
      </c>
      <c r="E10236" t="s">
        <v>19</v>
      </c>
      <c r="F10236" t="s">
        <v>20</v>
      </c>
      <c r="G10236" t="s">
        <v>4165</v>
      </c>
      <c r="H10236" t="s">
        <v>22</v>
      </c>
      <c r="L10236">
        <v>5</v>
      </c>
      <c r="M10236" t="s">
        <v>16652</v>
      </c>
      <c r="N10236" t="s">
        <v>16653</v>
      </c>
      <c r="O10236" t="s">
        <v>16654</v>
      </c>
    </row>
    <row r="10237" spans="1:15" x14ac:dyDescent="0.25">
      <c r="A10237" t="s">
        <v>15</v>
      </c>
      <c r="B10237" t="s">
        <v>16</v>
      </c>
      <c r="C10237" t="s">
        <v>17</v>
      </c>
      <c r="D10237" t="s">
        <v>18</v>
      </c>
      <c r="E10237" t="s">
        <v>19</v>
      </c>
      <c r="F10237" t="s">
        <v>20</v>
      </c>
      <c r="G10237" t="s">
        <v>2547</v>
      </c>
      <c r="H10237" t="s">
        <v>22</v>
      </c>
      <c r="L10237">
        <v>2</v>
      </c>
      <c r="M10237" t="s">
        <v>2848</v>
      </c>
      <c r="N10237" t="s">
        <v>2849</v>
      </c>
      <c r="O10237" t="s">
        <v>2850</v>
      </c>
    </row>
    <row r="10238" spans="1:15" x14ac:dyDescent="0.25">
      <c r="A10238" t="s">
        <v>15</v>
      </c>
      <c r="B10238" t="s">
        <v>16</v>
      </c>
      <c r="C10238" t="s">
        <v>17</v>
      </c>
      <c r="D10238" t="s">
        <v>18</v>
      </c>
      <c r="E10238" t="s">
        <v>19</v>
      </c>
      <c r="F10238" t="s">
        <v>20</v>
      </c>
      <c r="G10238" t="s">
        <v>269</v>
      </c>
      <c r="H10238" t="s">
        <v>22</v>
      </c>
      <c r="L10238">
        <v>4</v>
      </c>
      <c r="M10238" t="s">
        <v>13187</v>
      </c>
      <c r="N10238" t="s">
        <v>13188</v>
      </c>
      <c r="O10238" t="s">
        <v>13189</v>
      </c>
    </row>
    <row r="10239" spans="1:15" x14ac:dyDescent="0.25">
      <c r="A10239" t="s">
        <v>15</v>
      </c>
      <c r="B10239" t="s">
        <v>16</v>
      </c>
      <c r="C10239" t="s">
        <v>17</v>
      </c>
      <c r="D10239" t="s">
        <v>18</v>
      </c>
      <c r="E10239" t="s">
        <v>19</v>
      </c>
      <c r="F10239" t="s">
        <v>20</v>
      </c>
      <c r="G10239" t="s">
        <v>1152</v>
      </c>
      <c r="H10239" t="s">
        <v>22</v>
      </c>
      <c r="L10239">
        <v>4</v>
      </c>
      <c r="M10239" t="s">
        <v>9029</v>
      </c>
      <c r="N10239" t="s">
        <v>8503</v>
      </c>
      <c r="O10239" t="s">
        <v>9030</v>
      </c>
    </row>
    <row r="10240" spans="1:15" x14ac:dyDescent="0.25">
      <c r="A10240" t="s">
        <v>15</v>
      </c>
      <c r="B10240" t="s">
        <v>16</v>
      </c>
      <c r="C10240" t="s">
        <v>17</v>
      </c>
      <c r="D10240" t="s">
        <v>18</v>
      </c>
      <c r="E10240" t="s">
        <v>19</v>
      </c>
      <c r="F10240" t="s">
        <v>20</v>
      </c>
      <c r="G10240" t="s">
        <v>922</v>
      </c>
      <c r="H10240" t="s">
        <v>22</v>
      </c>
      <c r="L10240">
        <v>5</v>
      </c>
      <c r="M10240" t="s">
        <v>12472</v>
      </c>
      <c r="N10240" t="s">
        <v>6469</v>
      </c>
      <c r="O10240" t="s">
        <v>12473</v>
      </c>
    </row>
    <row r="10241" spans="1:15" x14ac:dyDescent="0.25">
      <c r="A10241" t="s">
        <v>19056</v>
      </c>
      <c r="B10241" t="s">
        <v>19057</v>
      </c>
      <c r="C10241" t="s">
        <v>19058</v>
      </c>
      <c r="D10241" t="s">
        <v>19059</v>
      </c>
      <c r="E10241" t="s">
        <v>19060</v>
      </c>
      <c r="F10241" t="s">
        <v>20</v>
      </c>
      <c r="G10241" t="s">
        <v>2739</v>
      </c>
      <c r="H10241" t="s">
        <v>19061</v>
      </c>
      <c r="L10241">
        <v>5</v>
      </c>
      <c r="M10241" t="s">
        <v>20691</v>
      </c>
      <c r="N10241" t="s">
        <v>20692</v>
      </c>
      <c r="O10241" t="s">
        <v>96</v>
      </c>
    </row>
    <row r="10242" spans="1:15" x14ac:dyDescent="0.25">
      <c r="A10242" t="s">
        <v>15</v>
      </c>
      <c r="B10242" t="s">
        <v>16</v>
      </c>
      <c r="C10242" t="s">
        <v>17</v>
      </c>
      <c r="D10242" t="s">
        <v>18</v>
      </c>
      <c r="E10242" t="s">
        <v>19</v>
      </c>
      <c r="F10242" t="s">
        <v>20</v>
      </c>
      <c r="G10242" t="s">
        <v>1803</v>
      </c>
      <c r="H10242" t="s">
        <v>22</v>
      </c>
      <c r="L10242">
        <v>5</v>
      </c>
      <c r="M10242" t="s">
        <v>16655</v>
      </c>
      <c r="N10242" t="s">
        <v>16656</v>
      </c>
      <c r="O10242" t="s">
        <v>16657</v>
      </c>
    </row>
    <row r="10243" spans="1:15" x14ac:dyDescent="0.25">
      <c r="A10243" t="s">
        <v>15</v>
      </c>
      <c r="B10243" t="s">
        <v>16</v>
      </c>
      <c r="C10243" t="s">
        <v>17</v>
      </c>
      <c r="D10243" t="s">
        <v>18</v>
      </c>
      <c r="E10243" t="s">
        <v>19</v>
      </c>
      <c r="F10243" t="s">
        <v>20</v>
      </c>
      <c r="G10243" t="s">
        <v>729</v>
      </c>
      <c r="H10243" t="s">
        <v>22</v>
      </c>
      <c r="L10243">
        <v>1</v>
      </c>
      <c r="M10243" t="s">
        <v>17987</v>
      </c>
      <c r="N10243" t="s">
        <v>17977</v>
      </c>
      <c r="O10243" t="s">
        <v>17988</v>
      </c>
    </row>
    <row r="10244" spans="1:15" x14ac:dyDescent="0.25">
      <c r="A10244" t="s">
        <v>15</v>
      </c>
      <c r="B10244" t="s">
        <v>16</v>
      </c>
      <c r="C10244" t="s">
        <v>17</v>
      </c>
      <c r="D10244" t="s">
        <v>18</v>
      </c>
      <c r="E10244" t="s">
        <v>19</v>
      </c>
      <c r="F10244" t="s">
        <v>20</v>
      </c>
      <c r="G10244" t="s">
        <v>1377</v>
      </c>
      <c r="H10244" t="s">
        <v>22</v>
      </c>
      <c r="L10244">
        <v>3</v>
      </c>
      <c r="M10244" t="s">
        <v>13882</v>
      </c>
      <c r="N10244" t="s">
        <v>13883</v>
      </c>
      <c r="O10244" t="s">
        <v>13884</v>
      </c>
    </row>
    <row r="10245" spans="1:15" x14ac:dyDescent="0.25">
      <c r="A10245" t="s">
        <v>15</v>
      </c>
      <c r="B10245" t="s">
        <v>16</v>
      </c>
      <c r="C10245" t="s">
        <v>17</v>
      </c>
      <c r="D10245" t="s">
        <v>18</v>
      </c>
      <c r="E10245" t="s">
        <v>19</v>
      </c>
      <c r="F10245" t="s">
        <v>20</v>
      </c>
      <c r="G10245" t="s">
        <v>3528</v>
      </c>
      <c r="H10245" t="s">
        <v>22</v>
      </c>
      <c r="L10245">
        <v>5</v>
      </c>
      <c r="M10245" t="s">
        <v>17885</v>
      </c>
      <c r="N10245" t="s">
        <v>17886</v>
      </c>
      <c r="O10245" t="s">
        <v>17887</v>
      </c>
    </row>
    <row r="10246" spans="1:15" x14ac:dyDescent="0.25">
      <c r="A10246" t="s">
        <v>15</v>
      </c>
      <c r="B10246" t="s">
        <v>16</v>
      </c>
      <c r="C10246" t="s">
        <v>17</v>
      </c>
      <c r="D10246" t="s">
        <v>18</v>
      </c>
      <c r="E10246" t="s">
        <v>19</v>
      </c>
      <c r="F10246" t="s">
        <v>20</v>
      </c>
      <c r="G10246" t="s">
        <v>1118</v>
      </c>
      <c r="H10246" t="s">
        <v>22</v>
      </c>
      <c r="L10246">
        <v>5</v>
      </c>
      <c r="M10246" t="s">
        <v>16370</v>
      </c>
      <c r="N10246" t="s">
        <v>16371</v>
      </c>
      <c r="O10246" t="s">
        <v>16372</v>
      </c>
    </row>
    <row r="10247" spans="1:15" x14ac:dyDescent="0.25">
      <c r="A10247" t="s">
        <v>15</v>
      </c>
      <c r="B10247" t="s">
        <v>16</v>
      </c>
      <c r="C10247" t="s">
        <v>17</v>
      </c>
      <c r="D10247" t="s">
        <v>18</v>
      </c>
      <c r="E10247" t="s">
        <v>19</v>
      </c>
      <c r="F10247" t="s">
        <v>20</v>
      </c>
      <c r="G10247" t="s">
        <v>1198</v>
      </c>
      <c r="H10247" t="s">
        <v>22</v>
      </c>
      <c r="L10247">
        <v>1</v>
      </c>
      <c r="M10247" t="s">
        <v>16658</v>
      </c>
      <c r="N10247" t="s">
        <v>16659</v>
      </c>
      <c r="O10247" t="s">
        <v>16660</v>
      </c>
    </row>
    <row r="10248" spans="1:15" x14ac:dyDescent="0.25">
      <c r="A10248" t="s">
        <v>15</v>
      </c>
      <c r="B10248" t="s">
        <v>16</v>
      </c>
      <c r="C10248" t="s">
        <v>17</v>
      </c>
      <c r="D10248" t="s">
        <v>18</v>
      </c>
      <c r="E10248" t="s">
        <v>19</v>
      </c>
      <c r="F10248" t="s">
        <v>20</v>
      </c>
      <c r="G10248" t="s">
        <v>1978</v>
      </c>
      <c r="H10248" t="s">
        <v>22</v>
      </c>
      <c r="L10248">
        <v>5</v>
      </c>
      <c r="M10248" t="s">
        <v>7638</v>
      </c>
      <c r="N10248" t="s">
        <v>3931</v>
      </c>
      <c r="O10248" t="s">
        <v>7639</v>
      </c>
    </row>
    <row r="10249" spans="1:15" x14ac:dyDescent="0.25">
      <c r="A10249" t="s">
        <v>19056</v>
      </c>
      <c r="B10249" t="s">
        <v>19057</v>
      </c>
      <c r="C10249" t="s">
        <v>19058</v>
      </c>
      <c r="D10249" t="s">
        <v>19059</v>
      </c>
      <c r="E10249" t="s">
        <v>19060</v>
      </c>
      <c r="F10249" t="s">
        <v>20</v>
      </c>
      <c r="G10249" t="s">
        <v>360</v>
      </c>
      <c r="H10249" t="s">
        <v>19061</v>
      </c>
      <c r="L10249">
        <v>5</v>
      </c>
      <c r="M10249" t="s">
        <v>21651</v>
      </c>
      <c r="N10249" t="s">
        <v>21652</v>
      </c>
      <c r="O10249" t="s">
        <v>3380</v>
      </c>
    </row>
    <row r="10250" spans="1:15" x14ac:dyDescent="0.25">
      <c r="A10250" t="s">
        <v>15</v>
      </c>
      <c r="B10250" t="s">
        <v>16</v>
      </c>
      <c r="C10250" t="s">
        <v>17</v>
      </c>
      <c r="D10250" t="s">
        <v>18</v>
      </c>
      <c r="E10250" t="s">
        <v>19</v>
      </c>
      <c r="F10250" t="s">
        <v>20</v>
      </c>
      <c r="G10250" t="s">
        <v>199</v>
      </c>
      <c r="H10250" t="s">
        <v>22</v>
      </c>
      <c r="L10250">
        <v>4</v>
      </c>
      <c r="M10250" t="s">
        <v>12388</v>
      </c>
      <c r="N10250" t="s">
        <v>12389</v>
      </c>
      <c r="O10250" t="s">
        <v>12390</v>
      </c>
    </row>
    <row r="10251" spans="1:15" x14ac:dyDescent="0.25">
      <c r="A10251" t="s">
        <v>15</v>
      </c>
      <c r="B10251" t="s">
        <v>16</v>
      </c>
      <c r="C10251" t="s">
        <v>17</v>
      </c>
      <c r="D10251" t="s">
        <v>18</v>
      </c>
      <c r="E10251" t="s">
        <v>19</v>
      </c>
      <c r="F10251" t="s">
        <v>20</v>
      </c>
      <c r="G10251" t="s">
        <v>1085</v>
      </c>
      <c r="H10251" t="s">
        <v>22</v>
      </c>
      <c r="L10251">
        <v>4</v>
      </c>
      <c r="M10251" t="s">
        <v>12282</v>
      </c>
      <c r="N10251" t="s">
        <v>474</v>
      </c>
      <c r="O10251" t="s">
        <v>12283</v>
      </c>
    </row>
    <row r="10252" spans="1:15" x14ac:dyDescent="0.25">
      <c r="A10252" t="s">
        <v>15</v>
      </c>
      <c r="B10252" t="s">
        <v>16</v>
      </c>
      <c r="C10252" t="s">
        <v>17</v>
      </c>
      <c r="D10252" t="s">
        <v>18</v>
      </c>
      <c r="E10252" t="s">
        <v>19</v>
      </c>
      <c r="F10252" t="s">
        <v>20</v>
      </c>
      <c r="G10252" t="s">
        <v>2928</v>
      </c>
      <c r="H10252" t="s">
        <v>22</v>
      </c>
      <c r="L10252">
        <v>5</v>
      </c>
      <c r="M10252" t="s">
        <v>16786</v>
      </c>
      <c r="N10252" t="s">
        <v>16787</v>
      </c>
      <c r="O10252" t="s">
        <v>16788</v>
      </c>
    </row>
    <row r="10253" spans="1:15" x14ac:dyDescent="0.25">
      <c r="A10253" t="s">
        <v>19056</v>
      </c>
      <c r="B10253" t="s">
        <v>19057</v>
      </c>
      <c r="C10253" t="s">
        <v>19058</v>
      </c>
      <c r="D10253" t="s">
        <v>19059</v>
      </c>
      <c r="E10253" t="s">
        <v>19060</v>
      </c>
      <c r="F10253" t="s">
        <v>20</v>
      </c>
      <c r="G10253" t="s">
        <v>5988</v>
      </c>
      <c r="H10253" t="s">
        <v>19061</v>
      </c>
      <c r="L10253">
        <v>5</v>
      </c>
      <c r="M10253" t="s">
        <v>21546</v>
      </c>
      <c r="N10253" t="s">
        <v>21547</v>
      </c>
      <c r="O10253" t="s">
        <v>21548</v>
      </c>
    </row>
    <row r="10254" spans="1:15" x14ac:dyDescent="0.25">
      <c r="A10254" t="s">
        <v>15</v>
      </c>
      <c r="B10254" t="s">
        <v>16</v>
      </c>
      <c r="C10254" t="s">
        <v>17</v>
      </c>
      <c r="D10254" t="s">
        <v>18</v>
      </c>
      <c r="E10254" t="s">
        <v>19</v>
      </c>
      <c r="F10254" t="s">
        <v>20</v>
      </c>
      <c r="G10254" t="s">
        <v>999</v>
      </c>
      <c r="H10254" t="s">
        <v>22</v>
      </c>
      <c r="L10254">
        <v>5</v>
      </c>
      <c r="M10254" t="s">
        <v>7640</v>
      </c>
      <c r="N10254" t="s">
        <v>3931</v>
      </c>
      <c r="O10254" t="s">
        <v>7288</v>
      </c>
    </row>
    <row r="10255" spans="1:15" x14ac:dyDescent="0.25">
      <c r="A10255" t="s">
        <v>15</v>
      </c>
      <c r="B10255" t="s">
        <v>16</v>
      </c>
      <c r="C10255" t="s">
        <v>17</v>
      </c>
      <c r="D10255" t="s">
        <v>18</v>
      </c>
      <c r="E10255" t="s">
        <v>19</v>
      </c>
      <c r="F10255" t="s">
        <v>20</v>
      </c>
      <c r="G10255" t="s">
        <v>70</v>
      </c>
      <c r="H10255" t="s">
        <v>22</v>
      </c>
      <c r="L10255">
        <v>5</v>
      </c>
      <c r="M10255" t="s">
        <v>16664</v>
      </c>
      <c r="N10255" t="s">
        <v>16665</v>
      </c>
      <c r="O10255" t="s">
        <v>16666</v>
      </c>
    </row>
    <row r="10256" spans="1:15" x14ac:dyDescent="0.25">
      <c r="A10256" t="s">
        <v>15</v>
      </c>
      <c r="B10256" t="s">
        <v>16</v>
      </c>
      <c r="C10256" t="s">
        <v>17</v>
      </c>
      <c r="D10256" t="s">
        <v>18</v>
      </c>
      <c r="E10256" t="s">
        <v>19</v>
      </c>
      <c r="F10256" t="s">
        <v>20</v>
      </c>
      <c r="G10256" t="s">
        <v>2611</v>
      </c>
      <c r="H10256" t="s">
        <v>22</v>
      </c>
      <c r="L10256">
        <v>5</v>
      </c>
      <c r="M10256" t="s">
        <v>16667</v>
      </c>
      <c r="N10256" t="s">
        <v>16667</v>
      </c>
      <c r="O10256" t="s">
        <v>16668</v>
      </c>
    </row>
    <row r="10257" spans="1:15" x14ac:dyDescent="0.25">
      <c r="A10257" t="s">
        <v>19056</v>
      </c>
      <c r="B10257" t="s">
        <v>19057</v>
      </c>
      <c r="C10257" t="s">
        <v>19058</v>
      </c>
      <c r="D10257" t="s">
        <v>19059</v>
      </c>
      <c r="E10257" t="s">
        <v>19060</v>
      </c>
      <c r="F10257" t="s">
        <v>20</v>
      </c>
      <c r="G10257" t="s">
        <v>4327</v>
      </c>
      <c r="H10257" t="s">
        <v>19061</v>
      </c>
      <c r="L10257">
        <v>5</v>
      </c>
      <c r="M10257" t="s">
        <v>20407</v>
      </c>
      <c r="N10257" t="s">
        <v>3931</v>
      </c>
      <c r="O10257" t="s">
        <v>774</v>
      </c>
    </row>
    <row r="10258" spans="1:15" x14ac:dyDescent="0.25">
      <c r="A10258" t="s">
        <v>15</v>
      </c>
      <c r="B10258" t="s">
        <v>16</v>
      </c>
      <c r="C10258" t="s">
        <v>17</v>
      </c>
      <c r="D10258" t="s">
        <v>18</v>
      </c>
      <c r="E10258" t="s">
        <v>19</v>
      </c>
      <c r="F10258" t="s">
        <v>20</v>
      </c>
      <c r="G10258" t="s">
        <v>3405</v>
      </c>
      <c r="H10258" t="s">
        <v>22</v>
      </c>
      <c r="L10258">
        <v>5</v>
      </c>
      <c r="M10258" t="s">
        <v>12474</v>
      </c>
      <c r="N10258" t="s">
        <v>6467</v>
      </c>
      <c r="O10258" t="s">
        <v>12475</v>
      </c>
    </row>
    <row r="10259" spans="1:15" x14ac:dyDescent="0.25">
      <c r="A10259" t="s">
        <v>15</v>
      </c>
      <c r="B10259" t="s">
        <v>16</v>
      </c>
      <c r="C10259" t="s">
        <v>17</v>
      </c>
      <c r="D10259" t="s">
        <v>18</v>
      </c>
      <c r="E10259" t="s">
        <v>19</v>
      </c>
      <c r="F10259" t="s">
        <v>20</v>
      </c>
      <c r="G10259" t="s">
        <v>2261</v>
      </c>
      <c r="H10259" t="s">
        <v>22</v>
      </c>
      <c r="L10259">
        <v>5</v>
      </c>
      <c r="M10259" t="s">
        <v>13815</v>
      </c>
      <c r="N10259" t="s">
        <v>13816</v>
      </c>
      <c r="O10259" t="s">
        <v>13817</v>
      </c>
    </row>
    <row r="10260" spans="1:15" x14ac:dyDescent="0.25">
      <c r="A10260" t="s">
        <v>19056</v>
      </c>
      <c r="B10260" t="s">
        <v>19057</v>
      </c>
      <c r="C10260" t="s">
        <v>19058</v>
      </c>
      <c r="D10260" t="s">
        <v>19059</v>
      </c>
      <c r="E10260" t="s">
        <v>19060</v>
      </c>
      <c r="F10260" t="s">
        <v>20</v>
      </c>
      <c r="G10260" t="s">
        <v>3166</v>
      </c>
      <c r="H10260" t="s">
        <v>19061</v>
      </c>
      <c r="L10260">
        <v>1</v>
      </c>
      <c r="M10260" t="s">
        <v>17950</v>
      </c>
      <c r="N10260" t="s">
        <v>17951</v>
      </c>
      <c r="O10260" t="s">
        <v>1370</v>
      </c>
    </row>
    <row r="10261" spans="1:15" x14ac:dyDescent="0.25">
      <c r="A10261" t="s">
        <v>15</v>
      </c>
      <c r="B10261" t="s">
        <v>16</v>
      </c>
      <c r="C10261" t="s">
        <v>17</v>
      </c>
      <c r="D10261" t="s">
        <v>18</v>
      </c>
      <c r="E10261" t="s">
        <v>19</v>
      </c>
      <c r="F10261" t="s">
        <v>20</v>
      </c>
      <c r="G10261" t="s">
        <v>3166</v>
      </c>
      <c r="H10261" t="s">
        <v>22</v>
      </c>
      <c r="L10261">
        <v>1</v>
      </c>
      <c r="M10261" t="s">
        <v>17950</v>
      </c>
      <c r="N10261" t="s">
        <v>17951</v>
      </c>
      <c r="O10261" t="s">
        <v>1370</v>
      </c>
    </row>
    <row r="10262" spans="1:15" x14ac:dyDescent="0.25">
      <c r="A10262" t="s">
        <v>15</v>
      </c>
      <c r="B10262" t="s">
        <v>16</v>
      </c>
      <c r="C10262" t="s">
        <v>17</v>
      </c>
      <c r="D10262" t="s">
        <v>18</v>
      </c>
      <c r="E10262" t="s">
        <v>19</v>
      </c>
      <c r="F10262" t="s">
        <v>20</v>
      </c>
      <c r="G10262" t="s">
        <v>4683</v>
      </c>
      <c r="H10262" t="s">
        <v>22</v>
      </c>
      <c r="L10262">
        <v>5</v>
      </c>
      <c r="M10262" t="s">
        <v>10922</v>
      </c>
      <c r="N10262" t="s">
        <v>5621</v>
      </c>
      <c r="O10262" t="s">
        <v>10923</v>
      </c>
    </row>
    <row r="10263" spans="1:15" x14ac:dyDescent="0.25">
      <c r="A10263" t="s">
        <v>19056</v>
      </c>
      <c r="B10263" t="s">
        <v>19057</v>
      </c>
      <c r="C10263" t="s">
        <v>19058</v>
      </c>
      <c r="D10263" t="s">
        <v>19059</v>
      </c>
      <c r="E10263" t="s">
        <v>19060</v>
      </c>
      <c r="F10263" t="s">
        <v>20</v>
      </c>
      <c r="G10263" t="s">
        <v>5786</v>
      </c>
      <c r="H10263" t="s">
        <v>19061</v>
      </c>
      <c r="L10263">
        <v>1</v>
      </c>
      <c r="M10263" t="s">
        <v>19501</v>
      </c>
      <c r="N10263" t="s">
        <v>19502</v>
      </c>
      <c r="O10263" t="s">
        <v>19503</v>
      </c>
    </row>
    <row r="10264" spans="1:15" x14ac:dyDescent="0.25">
      <c r="A10264" t="s">
        <v>15</v>
      </c>
      <c r="B10264" t="s">
        <v>16</v>
      </c>
      <c r="C10264" t="s">
        <v>17</v>
      </c>
      <c r="D10264" t="s">
        <v>18</v>
      </c>
      <c r="E10264" t="s">
        <v>19</v>
      </c>
      <c r="F10264" t="s">
        <v>20</v>
      </c>
      <c r="G10264" t="s">
        <v>1022</v>
      </c>
      <c r="H10264" t="s">
        <v>22</v>
      </c>
      <c r="L10264">
        <v>1</v>
      </c>
      <c r="M10264" t="s">
        <v>15650</v>
      </c>
      <c r="N10264" t="s">
        <v>15651</v>
      </c>
      <c r="O10264" t="s">
        <v>49</v>
      </c>
    </row>
    <row r="10265" spans="1:15" x14ac:dyDescent="0.25">
      <c r="A10265" t="s">
        <v>15</v>
      </c>
      <c r="B10265" t="s">
        <v>16</v>
      </c>
      <c r="C10265" t="s">
        <v>17</v>
      </c>
      <c r="D10265" t="s">
        <v>18</v>
      </c>
      <c r="E10265" t="s">
        <v>19</v>
      </c>
      <c r="F10265" t="s">
        <v>20</v>
      </c>
      <c r="G10265" t="s">
        <v>2718</v>
      </c>
      <c r="H10265" t="s">
        <v>22</v>
      </c>
      <c r="L10265">
        <v>1</v>
      </c>
      <c r="M10265" t="s">
        <v>16934</v>
      </c>
      <c r="N10265" t="s">
        <v>16935</v>
      </c>
      <c r="O10265" t="s">
        <v>16936</v>
      </c>
    </row>
    <row r="10266" spans="1:15" x14ac:dyDescent="0.25">
      <c r="A10266" t="s">
        <v>19056</v>
      </c>
      <c r="B10266" t="s">
        <v>19057</v>
      </c>
      <c r="C10266" t="s">
        <v>19058</v>
      </c>
      <c r="D10266" t="s">
        <v>19059</v>
      </c>
      <c r="E10266" t="s">
        <v>19060</v>
      </c>
      <c r="F10266" t="s">
        <v>20</v>
      </c>
      <c r="G10266" t="s">
        <v>3957</v>
      </c>
      <c r="H10266" t="s">
        <v>19061</v>
      </c>
      <c r="L10266">
        <v>1</v>
      </c>
      <c r="M10266" t="s">
        <v>21675</v>
      </c>
      <c r="N10266" t="s">
        <v>21676</v>
      </c>
      <c r="O10266" t="s">
        <v>21677</v>
      </c>
    </row>
    <row r="10267" spans="1:15" x14ac:dyDescent="0.25">
      <c r="A10267" t="s">
        <v>15</v>
      </c>
      <c r="B10267" t="s">
        <v>16</v>
      </c>
      <c r="C10267" t="s">
        <v>17</v>
      </c>
      <c r="D10267" t="s">
        <v>18</v>
      </c>
      <c r="E10267" t="s">
        <v>19</v>
      </c>
      <c r="F10267" t="s">
        <v>20</v>
      </c>
      <c r="G10267" t="s">
        <v>5610</v>
      </c>
      <c r="H10267" t="s">
        <v>22</v>
      </c>
      <c r="L10267">
        <v>5</v>
      </c>
      <c r="M10267" t="s">
        <v>13568</v>
      </c>
      <c r="N10267" t="s">
        <v>13569</v>
      </c>
      <c r="O10267" t="s">
        <v>910</v>
      </c>
    </row>
    <row r="10268" spans="1:15" x14ac:dyDescent="0.25">
      <c r="A10268" t="s">
        <v>15</v>
      </c>
      <c r="B10268" t="s">
        <v>16</v>
      </c>
      <c r="C10268" t="s">
        <v>17</v>
      </c>
      <c r="D10268" t="s">
        <v>18</v>
      </c>
      <c r="E10268" t="s">
        <v>19</v>
      </c>
      <c r="F10268" t="s">
        <v>20</v>
      </c>
      <c r="G10268" t="s">
        <v>3154</v>
      </c>
      <c r="H10268" t="s">
        <v>22</v>
      </c>
      <c r="L10268">
        <v>1</v>
      </c>
      <c r="M10268" t="s">
        <v>3155</v>
      </c>
      <c r="N10268" t="s">
        <v>3152</v>
      </c>
      <c r="O10268" t="s">
        <v>3156</v>
      </c>
    </row>
    <row r="10269" spans="1:15" x14ac:dyDescent="0.25">
      <c r="A10269" t="s">
        <v>15</v>
      </c>
      <c r="B10269" t="s">
        <v>16</v>
      </c>
      <c r="C10269" t="s">
        <v>17</v>
      </c>
      <c r="D10269" t="s">
        <v>18</v>
      </c>
      <c r="E10269" t="s">
        <v>19</v>
      </c>
      <c r="F10269" t="s">
        <v>20</v>
      </c>
      <c r="G10269" t="s">
        <v>1784</v>
      </c>
      <c r="H10269" t="s">
        <v>22</v>
      </c>
      <c r="L10269">
        <v>2</v>
      </c>
      <c r="M10269" t="s">
        <v>17664</v>
      </c>
      <c r="N10269" t="s">
        <v>17563</v>
      </c>
      <c r="O10269" t="s">
        <v>49</v>
      </c>
    </row>
    <row r="10270" spans="1:15" x14ac:dyDescent="0.25">
      <c r="A10270" t="s">
        <v>15</v>
      </c>
      <c r="B10270" t="s">
        <v>16</v>
      </c>
      <c r="C10270" t="s">
        <v>17</v>
      </c>
      <c r="D10270" t="s">
        <v>18</v>
      </c>
      <c r="E10270" t="s">
        <v>19</v>
      </c>
      <c r="F10270" t="s">
        <v>20</v>
      </c>
      <c r="G10270" t="s">
        <v>1693</v>
      </c>
      <c r="H10270" t="s">
        <v>22</v>
      </c>
      <c r="L10270">
        <v>1</v>
      </c>
      <c r="M10270" t="s">
        <v>18277</v>
      </c>
      <c r="N10270" t="s">
        <v>18278</v>
      </c>
      <c r="O10270" t="s">
        <v>18279</v>
      </c>
    </row>
    <row r="10271" spans="1:15" x14ac:dyDescent="0.25">
      <c r="A10271" t="s">
        <v>19056</v>
      </c>
      <c r="B10271" t="s">
        <v>19057</v>
      </c>
      <c r="C10271" t="s">
        <v>19058</v>
      </c>
      <c r="D10271" t="s">
        <v>19059</v>
      </c>
      <c r="E10271" t="s">
        <v>19060</v>
      </c>
      <c r="F10271" t="s">
        <v>20</v>
      </c>
      <c r="G10271" t="s">
        <v>4844</v>
      </c>
      <c r="H10271" t="s">
        <v>19061</v>
      </c>
      <c r="L10271">
        <v>4</v>
      </c>
      <c r="M10271" t="s">
        <v>19386</v>
      </c>
      <c r="N10271" t="s">
        <v>19384</v>
      </c>
      <c r="O10271" t="s">
        <v>19387</v>
      </c>
    </row>
    <row r="10272" spans="1:15" x14ac:dyDescent="0.25">
      <c r="A10272" t="s">
        <v>15</v>
      </c>
      <c r="B10272" t="s">
        <v>16</v>
      </c>
      <c r="C10272" t="s">
        <v>17</v>
      </c>
      <c r="D10272" t="s">
        <v>18</v>
      </c>
      <c r="E10272" t="s">
        <v>19</v>
      </c>
      <c r="F10272" t="s">
        <v>20</v>
      </c>
      <c r="G10272" t="s">
        <v>807</v>
      </c>
      <c r="H10272" t="s">
        <v>22</v>
      </c>
      <c r="L10272">
        <v>5</v>
      </c>
      <c r="M10272" t="s">
        <v>17092</v>
      </c>
      <c r="N10272" t="s">
        <v>17093</v>
      </c>
      <c r="O10272" t="s">
        <v>17094</v>
      </c>
    </row>
    <row r="10273" spans="1:15" x14ac:dyDescent="0.25">
      <c r="A10273" t="s">
        <v>15</v>
      </c>
      <c r="B10273" t="s">
        <v>16</v>
      </c>
      <c r="C10273" t="s">
        <v>17</v>
      </c>
      <c r="D10273" t="s">
        <v>18</v>
      </c>
      <c r="E10273" t="s">
        <v>19</v>
      </c>
      <c r="F10273" t="s">
        <v>20</v>
      </c>
      <c r="G10273" t="s">
        <v>104</v>
      </c>
      <c r="H10273" t="s">
        <v>22</v>
      </c>
      <c r="L10273">
        <v>5</v>
      </c>
      <c r="M10273" t="s">
        <v>16675</v>
      </c>
      <c r="N10273" t="s">
        <v>16676</v>
      </c>
      <c r="O10273" t="s">
        <v>16677</v>
      </c>
    </row>
    <row r="10274" spans="1:15" x14ac:dyDescent="0.25">
      <c r="A10274" t="s">
        <v>15</v>
      </c>
      <c r="B10274" t="s">
        <v>16</v>
      </c>
      <c r="C10274" t="s">
        <v>17</v>
      </c>
      <c r="D10274" t="s">
        <v>18</v>
      </c>
      <c r="E10274" t="s">
        <v>19</v>
      </c>
      <c r="F10274" t="s">
        <v>20</v>
      </c>
      <c r="G10274" t="s">
        <v>4422</v>
      </c>
      <c r="H10274" t="s">
        <v>22</v>
      </c>
      <c r="L10274">
        <v>5</v>
      </c>
      <c r="M10274" t="s">
        <v>7643</v>
      </c>
      <c r="N10274" t="s">
        <v>3931</v>
      </c>
      <c r="O10274" t="s">
        <v>7644</v>
      </c>
    </row>
    <row r="10275" spans="1:15" x14ac:dyDescent="0.25">
      <c r="A10275" t="s">
        <v>15</v>
      </c>
      <c r="B10275" t="s">
        <v>16</v>
      </c>
      <c r="C10275" t="s">
        <v>17</v>
      </c>
      <c r="D10275" t="s">
        <v>18</v>
      </c>
      <c r="E10275" t="s">
        <v>19</v>
      </c>
      <c r="F10275" t="s">
        <v>20</v>
      </c>
      <c r="G10275" t="s">
        <v>956</v>
      </c>
      <c r="H10275" t="s">
        <v>22</v>
      </c>
      <c r="L10275">
        <v>5</v>
      </c>
      <c r="M10275" t="s">
        <v>3857</v>
      </c>
      <c r="N10275" t="s">
        <v>3858</v>
      </c>
      <c r="O10275" t="s">
        <v>3859</v>
      </c>
    </row>
    <row r="10276" spans="1:15" x14ac:dyDescent="0.25">
      <c r="A10276" t="s">
        <v>15</v>
      </c>
      <c r="B10276" t="s">
        <v>16</v>
      </c>
      <c r="C10276" t="s">
        <v>17</v>
      </c>
      <c r="D10276" t="s">
        <v>18</v>
      </c>
      <c r="E10276" t="s">
        <v>19</v>
      </c>
      <c r="F10276" t="s">
        <v>20</v>
      </c>
      <c r="G10276" t="s">
        <v>1273</v>
      </c>
      <c r="H10276" t="s">
        <v>22</v>
      </c>
      <c r="L10276">
        <v>5</v>
      </c>
      <c r="M10276" t="s">
        <v>1274</v>
      </c>
      <c r="N10276" t="s">
        <v>1275</v>
      </c>
      <c r="O10276" t="s">
        <v>877</v>
      </c>
    </row>
    <row r="10277" spans="1:15" x14ac:dyDescent="0.25">
      <c r="A10277" t="s">
        <v>15</v>
      </c>
      <c r="B10277" t="s">
        <v>16</v>
      </c>
      <c r="C10277" t="s">
        <v>17</v>
      </c>
      <c r="D10277" t="s">
        <v>18</v>
      </c>
      <c r="E10277" t="s">
        <v>19</v>
      </c>
      <c r="F10277" t="s">
        <v>20</v>
      </c>
      <c r="G10277" t="s">
        <v>506</v>
      </c>
      <c r="H10277" t="s">
        <v>22</v>
      </c>
      <c r="L10277">
        <v>5</v>
      </c>
      <c r="M10277" t="s">
        <v>17550</v>
      </c>
      <c r="N10277" t="s">
        <v>17551</v>
      </c>
      <c r="O10277" t="s">
        <v>17552</v>
      </c>
    </row>
    <row r="10278" spans="1:15" x14ac:dyDescent="0.25">
      <c r="A10278" t="s">
        <v>15</v>
      </c>
      <c r="B10278" t="s">
        <v>16</v>
      </c>
      <c r="C10278" t="s">
        <v>17</v>
      </c>
      <c r="D10278" t="s">
        <v>18</v>
      </c>
      <c r="E10278" t="s">
        <v>19</v>
      </c>
      <c r="F10278" t="s">
        <v>20</v>
      </c>
      <c r="G10278" t="s">
        <v>249</v>
      </c>
      <c r="H10278" t="s">
        <v>22</v>
      </c>
      <c r="L10278">
        <v>5</v>
      </c>
      <c r="M10278" t="s">
        <v>9449</v>
      </c>
      <c r="N10278" t="s">
        <v>4943</v>
      </c>
      <c r="O10278" t="s">
        <v>9450</v>
      </c>
    </row>
    <row r="10279" spans="1:15" x14ac:dyDescent="0.25">
      <c r="A10279" t="s">
        <v>15</v>
      </c>
      <c r="B10279" t="s">
        <v>16</v>
      </c>
      <c r="C10279" t="s">
        <v>17</v>
      </c>
      <c r="D10279" t="s">
        <v>18</v>
      </c>
      <c r="E10279" t="s">
        <v>19</v>
      </c>
      <c r="F10279" t="s">
        <v>20</v>
      </c>
      <c r="G10279" t="s">
        <v>3050</v>
      </c>
      <c r="H10279" t="s">
        <v>22</v>
      </c>
      <c r="L10279">
        <v>5</v>
      </c>
      <c r="M10279" t="s">
        <v>10856</v>
      </c>
      <c r="N10279" t="s">
        <v>10851</v>
      </c>
      <c r="O10279" t="s">
        <v>10857</v>
      </c>
    </row>
    <row r="10280" spans="1:15" x14ac:dyDescent="0.25">
      <c r="A10280" t="s">
        <v>15</v>
      </c>
      <c r="B10280" t="s">
        <v>16</v>
      </c>
      <c r="C10280" t="s">
        <v>17</v>
      </c>
      <c r="D10280" t="s">
        <v>18</v>
      </c>
      <c r="E10280" t="s">
        <v>19</v>
      </c>
      <c r="F10280" t="s">
        <v>20</v>
      </c>
      <c r="G10280" t="s">
        <v>2101</v>
      </c>
      <c r="H10280" t="s">
        <v>22</v>
      </c>
      <c r="L10280">
        <v>5</v>
      </c>
      <c r="M10280" t="s">
        <v>16678</v>
      </c>
      <c r="N10280" t="s">
        <v>16679</v>
      </c>
      <c r="O10280" t="s">
        <v>16680</v>
      </c>
    </row>
    <row r="10281" spans="1:15" x14ac:dyDescent="0.25">
      <c r="A10281" t="s">
        <v>15</v>
      </c>
      <c r="B10281" t="s">
        <v>16</v>
      </c>
      <c r="C10281" t="s">
        <v>17</v>
      </c>
      <c r="D10281" t="s">
        <v>18</v>
      </c>
      <c r="E10281" t="s">
        <v>19</v>
      </c>
      <c r="F10281" t="s">
        <v>20</v>
      </c>
      <c r="G10281" t="s">
        <v>3207</v>
      </c>
      <c r="H10281" t="s">
        <v>22</v>
      </c>
      <c r="L10281">
        <v>2</v>
      </c>
      <c r="M10281" t="s">
        <v>14245</v>
      </c>
      <c r="N10281" t="s">
        <v>14246</v>
      </c>
      <c r="O10281" t="s">
        <v>14247</v>
      </c>
    </row>
    <row r="10282" spans="1:15" x14ac:dyDescent="0.25">
      <c r="A10282" t="s">
        <v>15</v>
      </c>
      <c r="B10282" t="s">
        <v>16</v>
      </c>
      <c r="C10282" t="s">
        <v>17</v>
      </c>
      <c r="D10282" t="s">
        <v>18</v>
      </c>
      <c r="E10282" t="s">
        <v>19</v>
      </c>
      <c r="F10282" t="s">
        <v>20</v>
      </c>
      <c r="G10282" t="s">
        <v>3116</v>
      </c>
      <c r="H10282" t="s">
        <v>22</v>
      </c>
      <c r="L10282">
        <v>4</v>
      </c>
      <c r="M10282" t="s">
        <v>15425</v>
      </c>
      <c r="N10282" t="s">
        <v>15421</v>
      </c>
      <c r="O10282" t="s">
        <v>15426</v>
      </c>
    </row>
    <row r="10283" spans="1:15" x14ac:dyDescent="0.25">
      <c r="A10283" t="s">
        <v>15</v>
      </c>
      <c r="B10283" t="s">
        <v>16</v>
      </c>
      <c r="C10283" t="s">
        <v>17</v>
      </c>
      <c r="D10283" t="s">
        <v>18</v>
      </c>
      <c r="E10283" t="s">
        <v>19</v>
      </c>
      <c r="F10283" t="s">
        <v>20</v>
      </c>
      <c r="G10283" t="s">
        <v>4053</v>
      </c>
      <c r="H10283" t="s">
        <v>22</v>
      </c>
      <c r="L10283">
        <v>5</v>
      </c>
      <c r="M10283" t="s">
        <v>10710</v>
      </c>
      <c r="N10283" t="s">
        <v>10711</v>
      </c>
      <c r="O10283" t="s">
        <v>10712</v>
      </c>
    </row>
    <row r="10284" spans="1:15" x14ac:dyDescent="0.25">
      <c r="A10284" t="s">
        <v>15</v>
      </c>
      <c r="B10284" t="s">
        <v>16</v>
      </c>
      <c r="C10284" t="s">
        <v>17</v>
      </c>
      <c r="D10284" t="s">
        <v>18</v>
      </c>
      <c r="E10284" t="s">
        <v>19</v>
      </c>
      <c r="F10284" t="s">
        <v>20</v>
      </c>
      <c r="G10284" t="s">
        <v>5285</v>
      </c>
      <c r="H10284" t="s">
        <v>22</v>
      </c>
      <c r="L10284">
        <v>5</v>
      </c>
      <c r="M10284" t="s">
        <v>16696</v>
      </c>
      <c r="N10284" t="s">
        <v>16697</v>
      </c>
      <c r="O10284" t="s">
        <v>16698</v>
      </c>
    </row>
    <row r="10285" spans="1:15" x14ac:dyDescent="0.25">
      <c r="A10285" t="s">
        <v>15</v>
      </c>
      <c r="B10285" t="s">
        <v>16</v>
      </c>
      <c r="C10285" t="s">
        <v>17</v>
      </c>
      <c r="D10285" t="s">
        <v>18</v>
      </c>
      <c r="E10285" t="s">
        <v>19</v>
      </c>
      <c r="F10285" t="s">
        <v>20</v>
      </c>
      <c r="G10285" t="s">
        <v>418</v>
      </c>
      <c r="H10285" t="s">
        <v>22</v>
      </c>
      <c r="L10285">
        <v>5</v>
      </c>
      <c r="M10285" t="s">
        <v>959</v>
      </c>
      <c r="N10285" t="s">
        <v>960</v>
      </c>
      <c r="O10285" t="s">
        <v>961</v>
      </c>
    </row>
    <row r="10286" spans="1:15" x14ac:dyDescent="0.25">
      <c r="A10286" t="s">
        <v>19056</v>
      </c>
      <c r="B10286" t="s">
        <v>19057</v>
      </c>
      <c r="C10286" t="s">
        <v>19058</v>
      </c>
      <c r="D10286" t="s">
        <v>19059</v>
      </c>
      <c r="E10286" t="s">
        <v>19060</v>
      </c>
      <c r="F10286" t="s">
        <v>20</v>
      </c>
      <c r="G10286" t="s">
        <v>974</v>
      </c>
      <c r="H10286" t="s">
        <v>19061</v>
      </c>
      <c r="L10286">
        <v>5</v>
      </c>
      <c r="M10286" t="s">
        <v>13818</v>
      </c>
      <c r="N10286" t="s">
        <v>6850</v>
      </c>
      <c r="O10286" t="s">
        <v>13819</v>
      </c>
    </row>
    <row r="10287" spans="1:15" x14ac:dyDescent="0.25">
      <c r="A10287" t="s">
        <v>15</v>
      </c>
      <c r="B10287" t="s">
        <v>16</v>
      </c>
      <c r="C10287" t="s">
        <v>17</v>
      </c>
      <c r="D10287" t="s">
        <v>18</v>
      </c>
      <c r="E10287" t="s">
        <v>19</v>
      </c>
      <c r="F10287" t="s">
        <v>20</v>
      </c>
      <c r="G10287" t="s">
        <v>974</v>
      </c>
      <c r="H10287" t="s">
        <v>22</v>
      </c>
      <c r="L10287">
        <v>5</v>
      </c>
      <c r="M10287" t="s">
        <v>13818</v>
      </c>
      <c r="N10287" t="s">
        <v>6850</v>
      </c>
      <c r="O10287" t="s">
        <v>13819</v>
      </c>
    </row>
    <row r="10288" spans="1:15" x14ac:dyDescent="0.25">
      <c r="A10288" t="s">
        <v>15</v>
      </c>
      <c r="B10288" t="s">
        <v>16</v>
      </c>
      <c r="C10288" t="s">
        <v>17</v>
      </c>
      <c r="D10288" t="s">
        <v>18</v>
      </c>
      <c r="E10288" t="s">
        <v>19</v>
      </c>
      <c r="F10288" t="s">
        <v>20</v>
      </c>
      <c r="G10288" t="s">
        <v>2924</v>
      </c>
      <c r="H10288" t="s">
        <v>22</v>
      </c>
      <c r="L10288">
        <v>3</v>
      </c>
      <c r="M10288" t="s">
        <v>2925</v>
      </c>
      <c r="N10288" t="s">
        <v>2926</v>
      </c>
      <c r="O10288" t="s">
        <v>2927</v>
      </c>
    </row>
    <row r="10289" spans="1:15" x14ac:dyDescent="0.25">
      <c r="A10289" t="s">
        <v>15</v>
      </c>
      <c r="B10289" t="s">
        <v>16</v>
      </c>
      <c r="C10289" t="s">
        <v>17</v>
      </c>
      <c r="D10289" t="s">
        <v>18</v>
      </c>
      <c r="E10289" t="s">
        <v>19</v>
      </c>
      <c r="F10289" t="s">
        <v>20</v>
      </c>
      <c r="G10289" t="s">
        <v>3223</v>
      </c>
      <c r="H10289" t="s">
        <v>22</v>
      </c>
      <c r="L10289">
        <v>5</v>
      </c>
      <c r="M10289" t="s">
        <v>16746</v>
      </c>
      <c r="N10289" t="s">
        <v>16747</v>
      </c>
      <c r="O10289" t="s">
        <v>16748</v>
      </c>
    </row>
    <row r="10290" spans="1:15" x14ac:dyDescent="0.25">
      <c r="A10290" t="s">
        <v>19056</v>
      </c>
      <c r="B10290" t="s">
        <v>19057</v>
      </c>
      <c r="C10290" t="s">
        <v>19058</v>
      </c>
      <c r="D10290" t="s">
        <v>19059</v>
      </c>
      <c r="E10290" t="s">
        <v>19060</v>
      </c>
      <c r="F10290" t="s">
        <v>20</v>
      </c>
      <c r="G10290" t="s">
        <v>1629</v>
      </c>
      <c r="H10290" t="s">
        <v>19061</v>
      </c>
      <c r="L10290">
        <v>2</v>
      </c>
      <c r="M10290" t="s">
        <v>22282</v>
      </c>
      <c r="N10290" t="s">
        <v>22283</v>
      </c>
      <c r="O10290" t="s">
        <v>10849</v>
      </c>
    </row>
    <row r="10291" spans="1:15" x14ac:dyDescent="0.25">
      <c r="A10291" t="s">
        <v>15</v>
      </c>
      <c r="B10291" t="s">
        <v>16</v>
      </c>
      <c r="C10291" t="s">
        <v>17</v>
      </c>
      <c r="D10291" t="s">
        <v>18</v>
      </c>
      <c r="E10291" t="s">
        <v>19</v>
      </c>
      <c r="F10291" t="s">
        <v>20</v>
      </c>
      <c r="G10291" t="s">
        <v>1701</v>
      </c>
      <c r="H10291" t="s">
        <v>22</v>
      </c>
      <c r="L10291">
        <v>2</v>
      </c>
      <c r="M10291" t="s">
        <v>15817</v>
      </c>
      <c r="N10291" t="s">
        <v>15818</v>
      </c>
      <c r="O10291" t="s">
        <v>15819</v>
      </c>
    </row>
    <row r="10292" spans="1:15" x14ac:dyDescent="0.25">
      <c r="A10292" t="s">
        <v>15</v>
      </c>
      <c r="B10292" t="s">
        <v>16</v>
      </c>
      <c r="C10292" t="s">
        <v>17</v>
      </c>
      <c r="D10292" t="s">
        <v>18</v>
      </c>
      <c r="E10292" t="s">
        <v>19</v>
      </c>
      <c r="F10292" t="s">
        <v>20</v>
      </c>
      <c r="G10292" t="s">
        <v>108</v>
      </c>
      <c r="H10292" t="s">
        <v>22</v>
      </c>
      <c r="L10292">
        <v>1</v>
      </c>
      <c r="M10292" t="s">
        <v>3227</v>
      </c>
      <c r="N10292" t="s">
        <v>3228</v>
      </c>
      <c r="O10292" t="s">
        <v>3229</v>
      </c>
    </row>
    <row r="10293" spans="1:15" x14ac:dyDescent="0.25">
      <c r="A10293" t="s">
        <v>15</v>
      </c>
      <c r="B10293" t="s">
        <v>16</v>
      </c>
      <c r="C10293" t="s">
        <v>17</v>
      </c>
      <c r="D10293" t="s">
        <v>18</v>
      </c>
      <c r="E10293" t="s">
        <v>19</v>
      </c>
      <c r="F10293" t="s">
        <v>20</v>
      </c>
      <c r="G10293" t="s">
        <v>2024</v>
      </c>
      <c r="H10293" t="s">
        <v>22</v>
      </c>
      <c r="L10293">
        <v>1</v>
      </c>
      <c r="M10293" t="s">
        <v>14963</v>
      </c>
      <c r="N10293" t="s">
        <v>14821</v>
      </c>
      <c r="O10293" t="s">
        <v>14964</v>
      </c>
    </row>
    <row r="10294" spans="1:15" x14ac:dyDescent="0.25">
      <c r="A10294" t="s">
        <v>15</v>
      </c>
      <c r="B10294" t="s">
        <v>16</v>
      </c>
      <c r="C10294" t="s">
        <v>17</v>
      </c>
      <c r="D10294" t="s">
        <v>18</v>
      </c>
      <c r="E10294" t="s">
        <v>19</v>
      </c>
      <c r="F10294" t="s">
        <v>20</v>
      </c>
      <c r="G10294" t="s">
        <v>183</v>
      </c>
      <c r="H10294" t="s">
        <v>22</v>
      </c>
      <c r="L10294">
        <v>5</v>
      </c>
      <c r="M10294" t="s">
        <v>12111</v>
      </c>
      <c r="N10294" t="s">
        <v>12108</v>
      </c>
      <c r="O10294" t="s">
        <v>5777</v>
      </c>
    </row>
    <row r="10295" spans="1:15" x14ac:dyDescent="0.25">
      <c r="A10295" t="s">
        <v>15</v>
      </c>
      <c r="B10295" t="s">
        <v>16</v>
      </c>
      <c r="C10295" t="s">
        <v>17</v>
      </c>
      <c r="D10295" t="s">
        <v>18</v>
      </c>
      <c r="E10295" t="s">
        <v>19</v>
      </c>
      <c r="F10295" t="s">
        <v>20</v>
      </c>
      <c r="G10295" t="s">
        <v>565</v>
      </c>
      <c r="H10295" t="s">
        <v>22</v>
      </c>
      <c r="L10295">
        <v>5</v>
      </c>
      <c r="M10295" t="s">
        <v>10971</v>
      </c>
      <c r="N10295" t="s">
        <v>10969</v>
      </c>
      <c r="O10295" t="s">
        <v>10972</v>
      </c>
    </row>
    <row r="10296" spans="1:15" x14ac:dyDescent="0.25">
      <c r="A10296" t="s">
        <v>15</v>
      </c>
      <c r="B10296" t="s">
        <v>16</v>
      </c>
      <c r="C10296" t="s">
        <v>17</v>
      </c>
      <c r="D10296" t="s">
        <v>18</v>
      </c>
      <c r="E10296" t="s">
        <v>19</v>
      </c>
      <c r="F10296" t="s">
        <v>20</v>
      </c>
      <c r="G10296" t="s">
        <v>3850</v>
      </c>
      <c r="H10296" t="s">
        <v>22</v>
      </c>
      <c r="L10296">
        <v>5</v>
      </c>
      <c r="M10296" t="s">
        <v>16684</v>
      </c>
      <c r="N10296" t="s">
        <v>16685</v>
      </c>
      <c r="O10296" t="s">
        <v>16686</v>
      </c>
    </row>
    <row r="10297" spans="1:15" x14ac:dyDescent="0.25">
      <c r="A10297" t="s">
        <v>15</v>
      </c>
      <c r="B10297" t="s">
        <v>16</v>
      </c>
      <c r="C10297" t="s">
        <v>17</v>
      </c>
      <c r="D10297" t="s">
        <v>18</v>
      </c>
      <c r="E10297" t="s">
        <v>19</v>
      </c>
      <c r="F10297" t="s">
        <v>20</v>
      </c>
      <c r="G10297" t="s">
        <v>3116</v>
      </c>
      <c r="H10297" t="s">
        <v>22</v>
      </c>
      <c r="L10297">
        <v>1</v>
      </c>
      <c r="M10297" t="s">
        <v>3157</v>
      </c>
      <c r="N10297" t="s">
        <v>3158</v>
      </c>
      <c r="O10297" t="s">
        <v>3159</v>
      </c>
    </row>
    <row r="10298" spans="1:15" x14ac:dyDescent="0.25">
      <c r="A10298" t="s">
        <v>15</v>
      </c>
      <c r="B10298" t="s">
        <v>16</v>
      </c>
      <c r="C10298" t="s">
        <v>17</v>
      </c>
      <c r="D10298" t="s">
        <v>18</v>
      </c>
      <c r="E10298" t="s">
        <v>19</v>
      </c>
      <c r="F10298" t="s">
        <v>20</v>
      </c>
      <c r="G10298" t="s">
        <v>2080</v>
      </c>
      <c r="H10298" t="s">
        <v>22</v>
      </c>
      <c r="L10298">
        <v>5</v>
      </c>
      <c r="M10298" t="s">
        <v>7645</v>
      </c>
      <c r="N10298" t="s">
        <v>3931</v>
      </c>
      <c r="O10298" t="s">
        <v>7646</v>
      </c>
    </row>
    <row r="10299" spans="1:15" x14ac:dyDescent="0.25">
      <c r="A10299" t="s">
        <v>19056</v>
      </c>
      <c r="B10299" t="s">
        <v>19057</v>
      </c>
      <c r="C10299" t="s">
        <v>19058</v>
      </c>
      <c r="D10299" t="s">
        <v>19059</v>
      </c>
      <c r="E10299" t="s">
        <v>19060</v>
      </c>
      <c r="F10299" t="s">
        <v>20</v>
      </c>
      <c r="G10299" t="s">
        <v>729</v>
      </c>
      <c r="H10299" t="s">
        <v>19061</v>
      </c>
      <c r="L10299">
        <v>1</v>
      </c>
      <c r="M10299" t="s">
        <v>21398</v>
      </c>
      <c r="N10299" t="s">
        <v>13168</v>
      </c>
      <c r="O10299" t="s">
        <v>21399</v>
      </c>
    </row>
    <row r="10300" spans="1:15" x14ac:dyDescent="0.25">
      <c r="A10300" t="s">
        <v>15</v>
      </c>
      <c r="B10300" t="s">
        <v>16</v>
      </c>
      <c r="C10300" t="s">
        <v>17</v>
      </c>
      <c r="D10300" t="s">
        <v>18</v>
      </c>
      <c r="E10300" t="s">
        <v>19</v>
      </c>
      <c r="F10300" t="s">
        <v>20</v>
      </c>
      <c r="G10300" t="s">
        <v>2156</v>
      </c>
      <c r="H10300" t="s">
        <v>22</v>
      </c>
      <c r="L10300">
        <v>5</v>
      </c>
      <c r="M10300" t="s">
        <v>16644</v>
      </c>
      <c r="N10300" t="s">
        <v>16645</v>
      </c>
      <c r="O10300" t="s">
        <v>16646</v>
      </c>
    </row>
    <row r="10301" spans="1:15" x14ac:dyDescent="0.25">
      <c r="A10301" t="s">
        <v>19056</v>
      </c>
      <c r="B10301" t="s">
        <v>19057</v>
      </c>
      <c r="C10301" t="s">
        <v>19058</v>
      </c>
      <c r="D10301" t="s">
        <v>19059</v>
      </c>
      <c r="E10301" t="s">
        <v>19060</v>
      </c>
      <c r="F10301" t="s">
        <v>20</v>
      </c>
      <c r="G10301" t="s">
        <v>245</v>
      </c>
      <c r="H10301" t="s">
        <v>19061</v>
      </c>
      <c r="L10301">
        <v>2</v>
      </c>
      <c r="M10301" t="s">
        <v>21711</v>
      </c>
      <c r="N10301" t="s">
        <v>21712</v>
      </c>
      <c r="O10301" t="s">
        <v>21713</v>
      </c>
    </row>
    <row r="10302" spans="1:15" x14ac:dyDescent="0.25">
      <c r="A10302" t="s">
        <v>15</v>
      </c>
      <c r="B10302" t="s">
        <v>16</v>
      </c>
      <c r="C10302" t="s">
        <v>17</v>
      </c>
      <c r="D10302" t="s">
        <v>18</v>
      </c>
      <c r="E10302" t="s">
        <v>19</v>
      </c>
      <c r="F10302" t="s">
        <v>20</v>
      </c>
      <c r="G10302" t="s">
        <v>5783</v>
      </c>
      <c r="H10302" t="s">
        <v>22</v>
      </c>
      <c r="L10302">
        <v>5</v>
      </c>
      <c r="M10302" t="s">
        <v>11248</v>
      </c>
      <c r="N10302" t="s">
        <v>5726</v>
      </c>
      <c r="O10302" t="s">
        <v>6108</v>
      </c>
    </row>
    <row r="10303" spans="1:15" x14ac:dyDescent="0.25">
      <c r="A10303" t="s">
        <v>15</v>
      </c>
      <c r="B10303" t="s">
        <v>16</v>
      </c>
      <c r="C10303" t="s">
        <v>17</v>
      </c>
      <c r="D10303" t="s">
        <v>18</v>
      </c>
      <c r="E10303" t="s">
        <v>19</v>
      </c>
      <c r="F10303" t="s">
        <v>20</v>
      </c>
      <c r="G10303" t="s">
        <v>3150</v>
      </c>
      <c r="H10303" t="s">
        <v>22</v>
      </c>
      <c r="L10303">
        <v>5</v>
      </c>
      <c r="M10303" t="s">
        <v>17913</v>
      </c>
      <c r="N10303" t="s">
        <v>17914</v>
      </c>
      <c r="O10303" t="s">
        <v>17915</v>
      </c>
    </row>
    <row r="10304" spans="1:15" x14ac:dyDescent="0.25">
      <c r="A10304" t="s">
        <v>15</v>
      </c>
      <c r="B10304" t="s">
        <v>16</v>
      </c>
      <c r="C10304" t="s">
        <v>17</v>
      </c>
      <c r="D10304" t="s">
        <v>18</v>
      </c>
      <c r="E10304" t="s">
        <v>19</v>
      </c>
      <c r="F10304" t="s">
        <v>20</v>
      </c>
      <c r="G10304" t="s">
        <v>1441</v>
      </c>
      <c r="H10304" t="s">
        <v>22</v>
      </c>
      <c r="L10304">
        <v>2</v>
      </c>
      <c r="M10304" t="s">
        <v>1442</v>
      </c>
      <c r="N10304" t="s">
        <v>1443</v>
      </c>
      <c r="O10304" t="s">
        <v>1444</v>
      </c>
    </row>
    <row r="10305" spans="1:15" x14ac:dyDescent="0.25">
      <c r="A10305" t="s">
        <v>15</v>
      </c>
      <c r="B10305" t="s">
        <v>16</v>
      </c>
      <c r="C10305" t="s">
        <v>17</v>
      </c>
      <c r="D10305" t="s">
        <v>18</v>
      </c>
      <c r="E10305" t="s">
        <v>19</v>
      </c>
      <c r="F10305" t="s">
        <v>20</v>
      </c>
      <c r="G10305" t="s">
        <v>1430</v>
      </c>
      <c r="H10305" t="s">
        <v>22</v>
      </c>
      <c r="L10305">
        <v>5</v>
      </c>
      <c r="M10305" t="s">
        <v>7647</v>
      </c>
      <c r="N10305" t="s">
        <v>3931</v>
      </c>
      <c r="O10305" t="s">
        <v>7648</v>
      </c>
    </row>
    <row r="10306" spans="1:15" x14ac:dyDescent="0.25">
      <c r="A10306" t="s">
        <v>19056</v>
      </c>
      <c r="B10306" t="s">
        <v>19057</v>
      </c>
      <c r="C10306" t="s">
        <v>19058</v>
      </c>
      <c r="D10306" t="s">
        <v>19059</v>
      </c>
      <c r="E10306" t="s">
        <v>19060</v>
      </c>
      <c r="F10306" t="s">
        <v>20</v>
      </c>
      <c r="G10306" t="s">
        <v>3073</v>
      </c>
      <c r="H10306" t="s">
        <v>19061</v>
      </c>
      <c r="L10306">
        <v>1</v>
      </c>
      <c r="M10306" t="s">
        <v>3074</v>
      </c>
      <c r="N10306" t="s">
        <v>3075</v>
      </c>
      <c r="O10306" t="s">
        <v>3076</v>
      </c>
    </row>
    <row r="10307" spans="1:15" x14ac:dyDescent="0.25">
      <c r="A10307" t="s">
        <v>15</v>
      </c>
      <c r="B10307" t="s">
        <v>16</v>
      </c>
      <c r="C10307" t="s">
        <v>17</v>
      </c>
      <c r="D10307" t="s">
        <v>18</v>
      </c>
      <c r="E10307" t="s">
        <v>19</v>
      </c>
      <c r="F10307" t="s">
        <v>20</v>
      </c>
      <c r="G10307" t="s">
        <v>3073</v>
      </c>
      <c r="H10307" t="s">
        <v>22</v>
      </c>
      <c r="L10307">
        <v>1</v>
      </c>
      <c r="M10307" t="s">
        <v>3074</v>
      </c>
      <c r="N10307" t="s">
        <v>3075</v>
      </c>
      <c r="O10307" t="s">
        <v>3076</v>
      </c>
    </row>
    <row r="10308" spans="1:15" x14ac:dyDescent="0.25">
      <c r="A10308" t="s">
        <v>15</v>
      </c>
      <c r="B10308" t="s">
        <v>16</v>
      </c>
      <c r="C10308" t="s">
        <v>17</v>
      </c>
      <c r="D10308" t="s">
        <v>18</v>
      </c>
      <c r="E10308" t="s">
        <v>19</v>
      </c>
      <c r="F10308" t="s">
        <v>20</v>
      </c>
      <c r="G10308" t="s">
        <v>4666</v>
      </c>
      <c r="H10308" t="s">
        <v>22</v>
      </c>
      <c r="L10308">
        <v>5</v>
      </c>
      <c r="M10308" t="s">
        <v>7649</v>
      </c>
      <c r="N10308" t="s">
        <v>3931</v>
      </c>
      <c r="O10308" t="s">
        <v>7650</v>
      </c>
    </row>
    <row r="10309" spans="1:15" x14ac:dyDescent="0.25">
      <c r="A10309" t="s">
        <v>15</v>
      </c>
      <c r="B10309" t="s">
        <v>16</v>
      </c>
      <c r="C10309" t="s">
        <v>17</v>
      </c>
      <c r="D10309" t="s">
        <v>18</v>
      </c>
      <c r="E10309" t="s">
        <v>19</v>
      </c>
      <c r="F10309" t="s">
        <v>20</v>
      </c>
      <c r="G10309" t="s">
        <v>1889</v>
      </c>
      <c r="H10309" t="s">
        <v>22</v>
      </c>
      <c r="L10309">
        <v>5</v>
      </c>
      <c r="M10309" t="s">
        <v>7651</v>
      </c>
      <c r="N10309" t="s">
        <v>3931</v>
      </c>
      <c r="O10309" t="s">
        <v>7652</v>
      </c>
    </row>
    <row r="10310" spans="1:15" x14ac:dyDescent="0.25">
      <c r="A10310" t="s">
        <v>15</v>
      </c>
      <c r="B10310" t="s">
        <v>16</v>
      </c>
      <c r="C10310" t="s">
        <v>17</v>
      </c>
      <c r="D10310" t="s">
        <v>18</v>
      </c>
      <c r="E10310" t="s">
        <v>19</v>
      </c>
      <c r="F10310" t="s">
        <v>20</v>
      </c>
      <c r="G10310" t="s">
        <v>2211</v>
      </c>
      <c r="H10310" t="s">
        <v>22</v>
      </c>
      <c r="L10310">
        <v>4</v>
      </c>
      <c r="M10310" t="s">
        <v>9031</v>
      </c>
      <c r="N10310" t="s">
        <v>8503</v>
      </c>
      <c r="O10310" t="s">
        <v>9032</v>
      </c>
    </row>
    <row r="10311" spans="1:15" x14ac:dyDescent="0.25">
      <c r="A10311" t="s">
        <v>15</v>
      </c>
      <c r="B10311" t="s">
        <v>16</v>
      </c>
      <c r="C10311" t="s">
        <v>17</v>
      </c>
      <c r="D10311" t="s">
        <v>18</v>
      </c>
      <c r="E10311" t="s">
        <v>19</v>
      </c>
      <c r="F10311" t="s">
        <v>20</v>
      </c>
      <c r="G10311" t="s">
        <v>6283</v>
      </c>
      <c r="H10311" t="s">
        <v>22</v>
      </c>
      <c r="L10311">
        <v>5</v>
      </c>
      <c r="M10311" t="s">
        <v>9714</v>
      </c>
      <c r="N10311" t="s">
        <v>5051</v>
      </c>
      <c r="O10311" t="s">
        <v>9715</v>
      </c>
    </row>
    <row r="10312" spans="1:15" x14ac:dyDescent="0.25">
      <c r="A10312" t="s">
        <v>15</v>
      </c>
      <c r="B10312" t="s">
        <v>16</v>
      </c>
      <c r="C10312" t="s">
        <v>17</v>
      </c>
      <c r="D10312" t="s">
        <v>18</v>
      </c>
      <c r="E10312" t="s">
        <v>19</v>
      </c>
      <c r="F10312" t="s">
        <v>20</v>
      </c>
      <c r="G10312" t="s">
        <v>8410</v>
      </c>
      <c r="H10312" t="s">
        <v>22</v>
      </c>
      <c r="L10312">
        <v>5</v>
      </c>
      <c r="M10312" t="s">
        <v>16121</v>
      </c>
      <c r="N10312" t="s">
        <v>16122</v>
      </c>
      <c r="O10312" t="s">
        <v>16123</v>
      </c>
    </row>
    <row r="10313" spans="1:15" x14ac:dyDescent="0.25">
      <c r="A10313" t="s">
        <v>15</v>
      </c>
      <c r="B10313" t="s">
        <v>16</v>
      </c>
      <c r="C10313" t="s">
        <v>17</v>
      </c>
      <c r="D10313" t="s">
        <v>18</v>
      </c>
      <c r="E10313" t="s">
        <v>19</v>
      </c>
      <c r="F10313" t="s">
        <v>20</v>
      </c>
      <c r="G10313" t="s">
        <v>2308</v>
      </c>
      <c r="H10313" t="s">
        <v>22</v>
      </c>
      <c r="L10313">
        <v>5</v>
      </c>
      <c r="M10313" t="s">
        <v>2309</v>
      </c>
      <c r="N10313" t="s">
        <v>2310</v>
      </c>
      <c r="O10313" t="s">
        <v>2311</v>
      </c>
    </row>
    <row r="10314" spans="1:15" x14ac:dyDescent="0.25">
      <c r="A10314" t="s">
        <v>15</v>
      </c>
      <c r="B10314" t="s">
        <v>16</v>
      </c>
      <c r="C10314" t="s">
        <v>17</v>
      </c>
      <c r="D10314" t="s">
        <v>18</v>
      </c>
      <c r="E10314" t="s">
        <v>19</v>
      </c>
      <c r="F10314" t="s">
        <v>20</v>
      </c>
      <c r="G10314" t="s">
        <v>1401</v>
      </c>
      <c r="H10314" t="s">
        <v>22</v>
      </c>
      <c r="L10314">
        <v>5</v>
      </c>
      <c r="M10314" t="s">
        <v>11742</v>
      </c>
      <c r="N10314" t="s">
        <v>11743</v>
      </c>
      <c r="O10314" t="s">
        <v>3705</v>
      </c>
    </row>
    <row r="10315" spans="1:15" x14ac:dyDescent="0.25">
      <c r="A10315" t="s">
        <v>15</v>
      </c>
      <c r="B10315" t="s">
        <v>16</v>
      </c>
      <c r="C10315" t="s">
        <v>17</v>
      </c>
      <c r="D10315" t="s">
        <v>18</v>
      </c>
      <c r="E10315" t="s">
        <v>19</v>
      </c>
      <c r="F10315" t="s">
        <v>20</v>
      </c>
      <c r="G10315" t="s">
        <v>15514</v>
      </c>
      <c r="H10315" t="s">
        <v>22</v>
      </c>
      <c r="L10315">
        <v>5</v>
      </c>
      <c r="M10315" t="s">
        <v>16687</v>
      </c>
      <c r="N10315" t="s">
        <v>16688</v>
      </c>
      <c r="O10315" t="s">
        <v>16689</v>
      </c>
    </row>
    <row r="10316" spans="1:15" x14ac:dyDescent="0.25">
      <c r="A10316" t="s">
        <v>15</v>
      </c>
      <c r="B10316" t="s">
        <v>16</v>
      </c>
      <c r="C10316" t="s">
        <v>17</v>
      </c>
      <c r="D10316" t="s">
        <v>18</v>
      </c>
      <c r="E10316" t="s">
        <v>19</v>
      </c>
      <c r="F10316" t="s">
        <v>20</v>
      </c>
      <c r="G10316" t="s">
        <v>761</v>
      </c>
      <c r="H10316" t="s">
        <v>22</v>
      </c>
      <c r="L10316">
        <v>1</v>
      </c>
      <c r="M10316" t="s">
        <v>13412</v>
      </c>
      <c r="N10316" t="s">
        <v>13413</v>
      </c>
      <c r="O10316" t="s">
        <v>13414</v>
      </c>
    </row>
    <row r="10317" spans="1:15" x14ac:dyDescent="0.25">
      <c r="A10317" t="s">
        <v>19056</v>
      </c>
      <c r="B10317" t="s">
        <v>19057</v>
      </c>
      <c r="C10317" t="s">
        <v>19058</v>
      </c>
      <c r="D10317" t="s">
        <v>19059</v>
      </c>
      <c r="E10317" t="s">
        <v>19060</v>
      </c>
      <c r="F10317" t="s">
        <v>20</v>
      </c>
      <c r="G10317" t="s">
        <v>3464</v>
      </c>
      <c r="H10317" t="s">
        <v>19061</v>
      </c>
      <c r="L10317">
        <v>5</v>
      </c>
      <c r="M10317" t="s">
        <v>22098</v>
      </c>
      <c r="N10317" t="s">
        <v>22099</v>
      </c>
      <c r="O10317" t="s">
        <v>22100</v>
      </c>
    </row>
    <row r="10318" spans="1:15" x14ac:dyDescent="0.25">
      <c r="A10318" t="s">
        <v>15</v>
      </c>
      <c r="B10318" t="s">
        <v>16</v>
      </c>
      <c r="C10318" t="s">
        <v>17</v>
      </c>
      <c r="D10318" t="s">
        <v>18</v>
      </c>
      <c r="E10318" t="s">
        <v>19</v>
      </c>
      <c r="F10318" t="s">
        <v>20</v>
      </c>
      <c r="G10318" t="s">
        <v>78</v>
      </c>
      <c r="H10318" t="s">
        <v>22</v>
      </c>
      <c r="L10318">
        <v>4</v>
      </c>
      <c r="M10318" t="s">
        <v>9894</v>
      </c>
      <c r="N10318" t="s">
        <v>5128</v>
      </c>
      <c r="O10318" t="s">
        <v>9895</v>
      </c>
    </row>
    <row r="10319" spans="1:15" x14ac:dyDescent="0.25">
      <c r="A10319" t="s">
        <v>15</v>
      </c>
      <c r="B10319" t="s">
        <v>16</v>
      </c>
      <c r="C10319" t="s">
        <v>17</v>
      </c>
      <c r="D10319" t="s">
        <v>18</v>
      </c>
      <c r="E10319" t="s">
        <v>19</v>
      </c>
      <c r="F10319" t="s">
        <v>20</v>
      </c>
      <c r="G10319" t="s">
        <v>6415</v>
      </c>
      <c r="H10319" t="s">
        <v>22</v>
      </c>
      <c r="L10319">
        <v>2</v>
      </c>
      <c r="M10319" t="s">
        <v>14116</v>
      </c>
      <c r="N10319" t="s">
        <v>14112</v>
      </c>
      <c r="O10319" t="s">
        <v>14117</v>
      </c>
    </row>
    <row r="10320" spans="1:15" x14ac:dyDescent="0.25">
      <c r="A10320" t="s">
        <v>15</v>
      </c>
      <c r="B10320" t="s">
        <v>16</v>
      </c>
      <c r="C10320" t="s">
        <v>17</v>
      </c>
      <c r="D10320" t="s">
        <v>18</v>
      </c>
      <c r="E10320" t="s">
        <v>19</v>
      </c>
      <c r="F10320" t="s">
        <v>20</v>
      </c>
      <c r="G10320" t="s">
        <v>1816</v>
      </c>
      <c r="H10320" t="s">
        <v>22</v>
      </c>
      <c r="L10320">
        <v>5</v>
      </c>
      <c r="M10320" t="s">
        <v>15550</v>
      </c>
      <c r="N10320" t="s">
        <v>15551</v>
      </c>
      <c r="O10320" t="s">
        <v>910</v>
      </c>
    </row>
    <row r="10321" spans="1:15" x14ac:dyDescent="0.25">
      <c r="A10321" t="s">
        <v>15</v>
      </c>
      <c r="B10321" t="s">
        <v>16</v>
      </c>
      <c r="C10321" t="s">
        <v>17</v>
      </c>
      <c r="D10321" t="s">
        <v>18</v>
      </c>
      <c r="E10321" t="s">
        <v>19</v>
      </c>
      <c r="F10321" t="s">
        <v>20</v>
      </c>
      <c r="G10321" t="s">
        <v>878</v>
      </c>
      <c r="H10321" t="s">
        <v>22</v>
      </c>
      <c r="L10321">
        <v>3</v>
      </c>
      <c r="M10321" t="s">
        <v>9544</v>
      </c>
      <c r="N10321" t="s">
        <v>9545</v>
      </c>
      <c r="O10321" t="s">
        <v>9546</v>
      </c>
    </row>
    <row r="10322" spans="1:15" x14ac:dyDescent="0.25">
      <c r="A10322" t="s">
        <v>15</v>
      </c>
      <c r="B10322" t="s">
        <v>16</v>
      </c>
      <c r="C10322" t="s">
        <v>17</v>
      </c>
      <c r="D10322" t="s">
        <v>18</v>
      </c>
      <c r="E10322" t="s">
        <v>19</v>
      </c>
      <c r="F10322" t="s">
        <v>20</v>
      </c>
      <c r="G10322" t="s">
        <v>2928</v>
      </c>
      <c r="H10322" t="s">
        <v>22</v>
      </c>
      <c r="L10322">
        <v>5</v>
      </c>
      <c r="M10322" t="s">
        <v>7654</v>
      </c>
      <c r="N10322" t="s">
        <v>3931</v>
      </c>
      <c r="O10322" t="s">
        <v>49</v>
      </c>
    </row>
    <row r="10323" spans="1:15" x14ac:dyDescent="0.25">
      <c r="A10323" t="s">
        <v>19056</v>
      </c>
      <c r="B10323" t="s">
        <v>19057</v>
      </c>
      <c r="C10323" t="s">
        <v>19058</v>
      </c>
      <c r="D10323" t="s">
        <v>19059</v>
      </c>
      <c r="E10323" t="s">
        <v>19060</v>
      </c>
      <c r="F10323" t="s">
        <v>20</v>
      </c>
      <c r="G10323" t="s">
        <v>471</v>
      </c>
      <c r="H10323" t="s">
        <v>19061</v>
      </c>
      <c r="L10323">
        <v>5</v>
      </c>
      <c r="M10323" t="s">
        <v>20408</v>
      </c>
      <c r="N10323" t="s">
        <v>3931</v>
      </c>
      <c r="O10323" t="s">
        <v>20409</v>
      </c>
    </row>
    <row r="10324" spans="1:15" x14ac:dyDescent="0.25">
      <c r="A10324" t="s">
        <v>15</v>
      </c>
      <c r="B10324" t="s">
        <v>16</v>
      </c>
      <c r="C10324" t="s">
        <v>17</v>
      </c>
      <c r="D10324" t="s">
        <v>18</v>
      </c>
      <c r="E10324" t="s">
        <v>19</v>
      </c>
      <c r="F10324" t="s">
        <v>20</v>
      </c>
      <c r="G10324" t="s">
        <v>3613</v>
      </c>
      <c r="H10324" t="s">
        <v>22</v>
      </c>
      <c r="L10324">
        <v>5</v>
      </c>
      <c r="M10324" t="s">
        <v>16690</v>
      </c>
      <c r="N10324" t="s">
        <v>16691</v>
      </c>
      <c r="O10324" t="s">
        <v>16692</v>
      </c>
    </row>
    <row r="10325" spans="1:15" x14ac:dyDescent="0.25">
      <c r="A10325" t="s">
        <v>15</v>
      </c>
      <c r="B10325" t="s">
        <v>16</v>
      </c>
      <c r="C10325" t="s">
        <v>17</v>
      </c>
      <c r="D10325" t="s">
        <v>18</v>
      </c>
      <c r="E10325" t="s">
        <v>19</v>
      </c>
      <c r="F10325" t="s">
        <v>20</v>
      </c>
      <c r="G10325" t="s">
        <v>2191</v>
      </c>
      <c r="H10325" t="s">
        <v>22</v>
      </c>
      <c r="L10325">
        <v>5</v>
      </c>
      <c r="M10325" t="s">
        <v>18393</v>
      </c>
      <c r="N10325" t="s">
        <v>12538</v>
      </c>
      <c r="O10325" t="s">
        <v>18394</v>
      </c>
    </row>
    <row r="10326" spans="1:15" x14ac:dyDescent="0.25">
      <c r="A10326" t="s">
        <v>15</v>
      </c>
      <c r="B10326" t="s">
        <v>16</v>
      </c>
      <c r="C10326" t="s">
        <v>17</v>
      </c>
      <c r="D10326" t="s">
        <v>18</v>
      </c>
      <c r="E10326" t="s">
        <v>19</v>
      </c>
      <c r="F10326" t="s">
        <v>20</v>
      </c>
      <c r="G10326" t="s">
        <v>915</v>
      </c>
      <c r="H10326" t="s">
        <v>22</v>
      </c>
      <c r="L10326">
        <v>5</v>
      </c>
      <c r="M10326" t="s">
        <v>10886</v>
      </c>
      <c r="N10326" t="s">
        <v>10887</v>
      </c>
      <c r="O10326" t="s">
        <v>10888</v>
      </c>
    </row>
    <row r="10327" spans="1:15" x14ac:dyDescent="0.25">
      <c r="A10327" t="s">
        <v>15</v>
      </c>
      <c r="B10327" t="s">
        <v>16</v>
      </c>
      <c r="C10327" t="s">
        <v>17</v>
      </c>
      <c r="D10327" t="s">
        <v>18</v>
      </c>
      <c r="E10327" t="s">
        <v>19</v>
      </c>
      <c r="F10327" t="s">
        <v>20</v>
      </c>
      <c r="G10327" t="s">
        <v>292</v>
      </c>
      <c r="H10327" t="s">
        <v>22</v>
      </c>
      <c r="L10327">
        <v>5</v>
      </c>
      <c r="M10327" t="s">
        <v>11056</v>
      </c>
      <c r="N10327" t="s">
        <v>11028</v>
      </c>
      <c r="O10327" t="s">
        <v>11057</v>
      </c>
    </row>
    <row r="10328" spans="1:15" x14ac:dyDescent="0.25">
      <c r="A10328" t="s">
        <v>19056</v>
      </c>
      <c r="B10328" t="s">
        <v>19057</v>
      </c>
      <c r="C10328" t="s">
        <v>19058</v>
      </c>
      <c r="D10328" t="s">
        <v>19059</v>
      </c>
      <c r="E10328" t="s">
        <v>19060</v>
      </c>
      <c r="F10328" t="s">
        <v>20</v>
      </c>
      <c r="G10328" t="s">
        <v>1304</v>
      </c>
      <c r="H10328" t="s">
        <v>19061</v>
      </c>
      <c r="L10328">
        <v>5</v>
      </c>
      <c r="M10328" t="s">
        <v>11599</v>
      </c>
      <c r="N10328" t="s">
        <v>11600</v>
      </c>
      <c r="O10328" t="s">
        <v>11601</v>
      </c>
    </row>
    <row r="10329" spans="1:15" x14ac:dyDescent="0.25">
      <c r="A10329" t="s">
        <v>15</v>
      </c>
      <c r="B10329" t="s">
        <v>16</v>
      </c>
      <c r="C10329" t="s">
        <v>17</v>
      </c>
      <c r="D10329" t="s">
        <v>18</v>
      </c>
      <c r="E10329" t="s">
        <v>19</v>
      </c>
      <c r="F10329" t="s">
        <v>20</v>
      </c>
      <c r="G10329" t="s">
        <v>1304</v>
      </c>
      <c r="H10329" t="s">
        <v>22</v>
      </c>
      <c r="L10329">
        <v>5</v>
      </c>
      <c r="M10329" t="s">
        <v>11599</v>
      </c>
      <c r="N10329" t="s">
        <v>11600</v>
      </c>
      <c r="O10329" t="s">
        <v>11601</v>
      </c>
    </row>
    <row r="10330" spans="1:15" x14ac:dyDescent="0.25">
      <c r="A10330" t="s">
        <v>15</v>
      </c>
      <c r="B10330" t="s">
        <v>16</v>
      </c>
      <c r="C10330" t="s">
        <v>17</v>
      </c>
      <c r="D10330" t="s">
        <v>18</v>
      </c>
      <c r="E10330" t="s">
        <v>19</v>
      </c>
      <c r="F10330" t="s">
        <v>20</v>
      </c>
      <c r="G10330" t="s">
        <v>3627</v>
      </c>
      <c r="H10330" t="s">
        <v>22</v>
      </c>
      <c r="L10330">
        <v>5</v>
      </c>
      <c r="M10330" t="s">
        <v>3628</v>
      </c>
      <c r="N10330" t="s">
        <v>3608</v>
      </c>
      <c r="O10330" t="s">
        <v>3629</v>
      </c>
    </row>
    <row r="10331" spans="1:15" x14ac:dyDescent="0.25">
      <c r="A10331" t="s">
        <v>19056</v>
      </c>
      <c r="B10331" t="s">
        <v>19057</v>
      </c>
      <c r="C10331" t="s">
        <v>19058</v>
      </c>
      <c r="D10331" t="s">
        <v>19059</v>
      </c>
      <c r="E10331" t="s">
        <v>19060</v>
      </c>
      <c r="F10331" t="s">
        <v>20</v>
      </c>
      <c r="G10331" t="s">
        <v>4666</v>
      </c>
      <c r="H10331" t="s">
        <v>19061</v>
      </c>
      <c r="L10331">
        <v>5</v>
      </c>
      <c r="M10331" t="s">
        <v>22391</v>
      </c>
      <c r="N10331" t="s">
        <v>22392</v>
      </c>
      <c r="O10331" t="s">
        <v>22393</v>
      </c>
    </row>
    <row r="10332" spans="1:15" x14ac:dyDescent="0.25">
      <c r="A10332" t="s">
        <v>15</v>
      </c>
      <c r="B10332" t="s">
        <v>16</v>
      </c>
      <c r="C10332" t="s">
        <v>17</v>
      </c>
      <c r="D10332" t="s">
        <v>18</v>
      </c>
      <c r="E10332" t="s">
        <v>19</v>
      </c>
      <c r="F10332" t="s">
        <v>20</v>
      </c>
      <c r="G10332" t="s">
        <v>1964</v>
      </c>
      <c r="H10332" t="s">
        <v>22</v>
      </c>
      <c r="L10332">
        <v>4</v>
      </c>
      <c r="M10332" t="s">
        <v>16693</v>
      </c>
      <c r="N10332" t="s">
        <v>16694</v>
      </c>
      <c r="O10332" t="s">
        <v>16695</v>
      </c>
    </row>
    <row r="10333" spans="1:15" x14ac:dyDescent="0.25">
      <c r="A10333" t="s">
        <v>15</v>
      </c>
      <c r="B10333" t="s">
        <v>16</v>
      </c>
      <c r="C10333" t="s">
        <v>17</v>
      </c>
      <c r="D10333" t="s">
        <v>18</v>
      </c>
      <c r="E10333" t="s">
        <v>19</v>
      </c>
      <c r="F10333" t="s">
        <v>20</v>
      </c>
      <c r="G10333" t="s">
        <v>685</v>
      </c>
      <c r="H10333" t="s">
        <v>22</v>
      </c>
      <c r="L10333">
        <v>5</v>
      </c>
      <c r="M10333" t="s">
        <v>11467</v>
      </c>
      <c r="N10333" t="s">
        <v>5843</v>
      </c>
      <c r="O10333" t="s">
        <v>11468</v>
      </c>
    </row>
    <row r="10334" spans="1:15" x14ac:dyDescent="0.25">
      <c r="A10334" t="s">
        <v>15</v>
      </c>
      <c r="B10334" t="s">
        <v>16</v>
      </c>
      <c r="C10334" t="s">
        <v>17</v>
      </c>
      <c r="D10334" t="s">
        <v>18</v>
      </c>
      <c r="E10334" t="s">
        <v>19</v>
      </c>
      <c r="F10334" t="s">
        <v>20</v>
      </c>
      <c r="G10334" t="s">
        <v>1715</v>
      </c>
      <c r="H10334" t="s">
        <v>22</v>
      </c>
      <c r="L10334">
        <v>5</v>
      </c>
      <c r="M10334" t="s">
        <v>11351</v>
      </c>
      <c r="N10334" t="s">
        <v>5771</v>
      </c>
      <c r="O10334" t="s">
        <v>11352</v>
      </c>
    </row>
    <row r="10335" spans="1:15" x14ac:dyDescent="0.25">
      <c r="A10335" t="s">
        <v>15</v>
      </c>
      <c r="B10335" t="s">
        <v>16</v>
      </c>
      <c r="C10335" t="s">
        <v>17</v>
      </c>
      <c r="D10335" t="s">
        <v>18</v>
      </c>
      <c r="E10335" t="s">
        <v>19</v>
      </c>
      <c r="F10335" t="s">
        <v>20</v>
      </c>
      <c r="G10335" t="s">
        <v>4212</v>
      </c>
      <c r="H10335" t="s">
        <v>22</v>
      </c>
      <c r="L10335">
        <v>5</v>
      </c>
      <c r="M10335" t="s">
        <v>18880</v>
      </c>
      <c r="N10335" t="s">
        <v>18881</v>
      </c>
      <c r="O10335" t="s">
        <v>18882</v>
      </c>
    </row>
    <row r="10336" spans="1:15" x14ac:dyDescent="0.25">
      <c r="A10336" t="s">
        <v>19056</v>
      </c>
      <c r="B10336" t="s">
        <v>19057</v>
      </c>
      <c r="C10336" t="s">
        <v>19058</v>
      </c>
      <c r="D10336" t="s">
        <v>19059</v>
      </c>
      <c r="E10336" t="s">
        <v>19060</v>
      </c>
      <c r="F10336" t="s">
        <v>20</v>
      </c>
      <c r="G10336" t="s">
        <v>3409</v>
      </c>
      <c r="H10336" t="s">
        <v>19061</v>
      </c>
      <c r="L10336">
        <v>5</v>
      </c>
      <c r="M10336" t="s">
        <v>21318</v>
      </c>
      <c r="N10336" t="s">
        <v>21319</v>
      </c>
      <c r="O10336" t="s">
        <v>21320</v>
      </c>
    </row>
    <row r="10337" spans="1:15" x14ac:dyDescent="0.25">
      <c r="A10337" t="s">
        <v>15</v>
      </c>
      <c r="B10337" t="s">
        <v>16</v>
      </c>
      <c r="C10337" t="s">
        <v>17</v>
      </c>
      <c r="D10337" t="s">
        <v>18</v>
      </c>
      <c r="E10337" t="s">
        <v>19</v>
      </c>
      <c r="F10337" t="s">
        <v>20</v>
      </c>
      <c r="G10337" t="s">
        <v>2315</v>
      </c>
      <c r="H10337" t="s">
        <v>22</v>
      </c>
      <c r="L10337">
        <v>5</v>
      </c>
      <c r="M10337" t="s">
        <v>18508</v>
      </c>
      <c r="N10337" t="s">
        <v>18509</v>
      </c>
      <c r="O10337" t="s">
        <v>18510</v>
      </c>
    </row>
    <row r="10338" spans="1:15" x14ac:dyDescent="0.25">
      <c r="A10338" t="s">
        <v>19056</v>
      </c>
      <c r="B10338" t="s">
        <v>19057</v>
      </c>
      <c r="C10338" t="s">
        <v>19058</v>
      </c>
      <c r="D10338" t="s">
        <v>19059</v>
      </c>
      <c r="E10338" t="s">
        <v>19060</v>
      </c>
      <c r="F10338" t="s">
        <v>20</v>
      </c>
      <c r="G10338" t="s">
        <v>882</v>
      </c>
      <c r="H10338" t="s">
        <v>19061</v>
      </c>
      <c r="L10338">
        <v>5</v>
      </c>
      <c r="M10338" t="s">
        <v>21542</v>
      </c>
      <c r="N10338" t="s">
        <v>21543</v>
      </c>
      <c r="O10338" t="s">
        <v>21544</v>
      </c>
    </row>
    <row r="10339" spans="1:15" x14ac:dyDescent="0.25">
      <c r="A10339" t="s">
        <v>15</v>
      </c>
      <c r="B10339" t="s">
        <v>16</v>
      </c>
      <c r="C10339" t="s">
        <v>17</v>
      </c>
      <c r="D10339" t="s">
        <v>18</v>
      </c>
      <c r="E10339" t="s">
        <v>19</v>
      </c>
      <c r="F10339" t="s">
        <v>20</v>
      </c>
      <c r="G10339" t="s">
        <v>1401</v>
      </c>
      <c r="H10339" t="s">
        <v>22</v>
      </c>
      <c r="L10339">
        <v>4</v>
      </c>
      <c r="M10339" t="s">
        <v>13243</v>
      </c>
      <c r="N10339" t="s">
        <v>13244</v>
      </c>
      <c r="O10339" t="s">
        <v>13245</v>
      </c>
    </row>
    <row r="10340" spans="1:15" x14ac:dyDescent="0.25">
      <c r="A10340" t="s">
        <v>15</v>
      </c>
      <c r="B10340" t="s">
        <v>16</v>
      </c>
      <c r="C10340" t="s">
        <v>17</v>
      </c>
      <c r="D10340" t="s">
        <v>18</v>
      </c>
      <c r="E10340" t="s">
        <v>19</v>
      </c>
      <c r="F10340" t="s">
        <v>20</v>
      </c>
      <c r="G10340" t="s">
        <v>387</v>
      </c>
      <c r="H10340" t="s">
        <v>22</v>
      </c>
      <c r="L10340">
        <v>5</v>
      </c>
      <c r="M10340" t="s">
        <v>9582</v>
      </c>
      <c r="N10340" t="s">
        <v>9580</v>
      </c>
      <c r="O10340" t="s">
        <v>9583</v>
      </c>
    </row>
    <row r="10341" spans="1:15" x14ac:dyDescent="0.25">
      <c r="A10341" t="s">
        <v>15</v>
      </c>
      <c r="B10341" t="s">
        <v>16</v>
      </c>
      <c r="C10341" t="s">
        <v>17</v>
      </c>
      <c r="D10341" t="s">
        <v>18</v>
      </c>
      <c r="E10341" t="s">
        <v>19</v>
      </c>
      <c r="F10341" t="s">
        <v>20</v>
      </c>
      <c r="G10341" t="s">
        <v>3073</v>
      </c>
      <c r="H10341" t="s">
        <v>22</v>
      </c>
      <c r="L10341">
        <v>5</v>
      </c>
      <c r="M10341" t="s">
        <v>17149</v>
      </c>
      <c r="N10341" t="s">
        <v>17150</v>
      </c>
      <c r="O10341" t="s">
        <v>17151</v>
      </c>
    </row>
    <row r="10342" spans="1:15" x14ac:dyDescent="0.25">
      <c r="A10342" t="s">
        <v>19056</v>
      </c>
      <c r="B10342" t="s">
        <v>19057</v>
      </c>
      <c r="C10342" t="s">
        <v>19058</v>
      </c>
      <c r="D10342" t="s">
        <v>19059</v>
      </c>
      <c r="E10342" t="s">
        <v>19060</v>
      </c>
      <c r="F10342" t="s">
        <v>20</v>
      </c>
      <c r="G10342" t="s">
        <v>5857</v>
      </c>
      <c r="H10342" t="s">
        <v>19061</v>
      </c>
      <c r="L10342">
        <v>5</v>
      </c>
      <c r="M10342" t="s">
        <v>16275</v>
      </c>
      <c r="N10342" t="s">
        <v>16276</v>
      </c>
      <c r="O10342" t="s">
        <v>16277</v>
      </c>
    </row>
    <row r="10343" spans="1:15" x14ac:dyDescent="0.25">
      <c r="A10343" t="s">
        <v>15</v>
      </c>
      <c r="B10343" t="s">
        <v>16</v>
      </c>
      <c r="C10343" t="s">
        <v>17</v>
      </c>
      <c r="D10343" t="s">
        <v>18</v>
      </c>
      <c r="E10343" t="s">
        <v>19</v>
      </c>
      <c r="F10343" t="s">
        <v>20</v>
      </c>
      <c r="G10343" t="s">
        <v>5857</v>
      </c>
      <c r="H10343" t="s">
        <v>22</v>
      </c>
      <c r="L10343">
        <v>5</v>
      </c>
      <c r="M10343" t="s">
        <v>16275</v>
      </c>
      <c r="N10343" t="s">
        <v>16276</v>
      </c>
      <c r="O10343" t="s">
        <v>16277</v>
      </c>
    </row>
    <row r="10344" spans="1:15" x14ac:dyDescent="0.25">
      <c r="A10344" t="s">
        <v>19056</v>
      </c>
      <c r="B10344" t="s">
        <v>19057</v>
      </c>
      <c r="C10344" t="s">
        <v>19058</v>
      </c>
      <c r="D10344" t="s">
        <v>19059</v>
      </c>
      <c r="E10344" t="s">
        <v>19060</v>
      </c>
      <c r="F10344" t="s">
        <v>20</v>
      </c>
      <c r="G10344" t="s">
        <v>93</v>
      </c>
      <c r="H10344" t="s">
        <v>19061</v>
      </c>
      <c r="L10344">
        <v>5</v>
      </c>
      <c r="M10344" t="s">
        <v>19630</v>
      </c>
      <c r="N10344" t="s">
        <v>3607</v>
      </c>
      <c r="O10344" t="s">
        <v>19631</v>
      </c>
    </row>
    <row r="10345" spans="1:15" x14ac:dyDescent="0.25">
      <c r="A10345" t="s">
        <v>19056</v>
      </c>
      <c r="B10345" t="s">
        <v>19057</v>
      </c>
      <c r="C10345" t="s">
        <v>19058</v>
      </c>
      <c r="D10345" t="s">
        <v>19059</v>
      </c>
      <c r="E10345" t="s">
        <v>19060</v>
      </c>
      <c r="F10345" t="s">
        <v>20</v>
      </c>
      <c r="G10345" t="s">
        <v>2484</v>
      </c>
      <c r="H10345" t="s">
        <v>19061</v>
      </c>
      <c r="L10345">
        <v>5</v>
      </c>
      <c r="M10345" t="s">
        <v>11290</v>
      </c>
      <c r="N10345" t="s">
        <v>11291</v>
      </c>
      <c r="O10345" t="s">
        <v>11292</v>
      </c>
    </row>
    <row r="10346" spans="1:15" x14ac:dyDescent="0.25">
      <c r="A10346" t="s">
        <v>15</v>
      </c>
      <c r="B10346" t="s">
        <v>16</v>
      </c>
      <c r="C10346" t="s">
        <v>17</v>
      </c>
      <c r="D10346" t="s">
        <v>18</v>
      </c>
      <c r="E10346" t="s">
        <v>19</v>
      </c>
      <c r="F10346" t="s">
        <v>20</v>
      </c>
      <c r="G10346" t="s">
        <v>2484</v>
      </c>
      <c r="H10346" t="s">
        <v>22</v>
      </c>
      <c r="L10346">
        <v>5</v>
      </c>
      <c r="M10346" t="s">
        <v>11290</v>
      </c>
      <c r="N10346" t="s">
        <v>11291</v>
      </c>
      <c r="O10346" t="s">
        <v>11292</v>
      </c>
    </row>
    <row r="10347" spans="1:15" x14ac:dyDescent="0.25">
      <c r="A10347" t="s">
        <v>15</v>
      </c>
      <c r="B10347" t="s">
        <v>16</v>
      </c>
      <c r="C10347" t="s">
        <v>17</v>
      </c>
      <c r="D10347" t="s">
        <v>18</v>
      </c>
      <c r="E10347" t="s">
        <v>19</v>
      </c>
      <c r="F10347" t="s">
        <v>20</v>
      </c>
      <c r="G10347" t="s">
        <v>1510</v>
      </c>
      <c r="H10347" t="s">
        <v>22</v>
      </c>
      <c r="L10347">
        <v>5</v>
      </c>
      <c r="M10347" t="s">
        <v>3766</v>
      </c>
      <c r="N10347" t="s">
        <v>3767</v>
      </c>
      <c r="O10347" t="s">
        <v>3768</v>
      </c>
    </row>
    <row r="10348" spans="1:15" x14ac:dyDescent="0.25">
      <c r="A10348" t="s">
        <v>15</v>
      </c>
      <c r="B10348" t="s">
        <v>16</v>
      </c>
      <c r="C10348" t="s">
        <v>17</v>
      </c>
      <c r="D10348" t="s">
        <v>18</v>
      </c>
      <c r="E10348" t="s">
        <v>19</v>
      </c>
      <c r="F10348" t="s">
        <v>20</v>
      </c>
      <c r="G10348" t="s">
        <v>6054</v>
      </c>
      <c r="H10348" t="s">
        <v>22</v>
      </c>
      <c r="L10348">
        <v>5</v>
      </c>
      <c r="M10348" t="s">
        <v>12000</v>
      </c>
      <c r="N10348" t="s">
        <v>6178</v>
      </c>
      <c r="O10348" t="s">
        <v>12001</v>
      </c>
    </row>
    <row r="10349" spans="1:15" x14ac:dyDescent="0.25">
      <c r="A10349" t="s">
        <v>15</v>
      </c>
      <c r="B10349" t="s">
        <v>16</v>
      </c>
      <c r="C10349" t="s">
        <v>17</v>
      </c>
      <c r="D10349" t="s">
        <v>18</v>
      </c>
      <c r="E10349" t="s">
        <v>19</v>
      </c>
      <c r="F10349" t="s">
        <v>20</v>
      </c>
      <c r="G10349" t="s">
        <v>1666</v>
      </c>
      <c r="H10349" t="s">
        <v>22</v>
      </c>
      <c r="L10349">
        <v>5</v>
      </c>
      <c r="M10349" t="s">
        <v>13510</v>
      </c>
      <c r="N10349" t="s">
        <v>13511</v>
      </c>
      <c r="O10349" t="s">
        <v>13512</v>
      </c>
    </row>
    <row r="10350" spans="1:15" x14ac:dyDescent="0.25">
      <c r="A10350" t="s">
        <v>15</v>
      </c>
      <c r="B10350" t="s">
        <v>16</v>
      </c>
      <c r="C10350" t="s">
        <v>17</v>
      </c>
      <c r="D10350" t="s">
        <v>18</v>
      </c>
      <c r="E10350" t="s">
        <v>19</v>
      </c>
      <c r="F10350" t="s">
        <v>20</v>
      </c>
      <c r="G10350" t="s">
        <v>5786</v>
      </c>
      <c r="H10350" t="s">
        <v>22</v>
      </c>
      <c r="L10350">
        <v>5</v>
      </c>
      <c r="M10350" t="s">
        <v>9451</v>
      </c>
      <c r="N10350" t="s">
        <v>4943</v>
      </c>
      <c r="O10350" t="s">
        <v>9452</v>
      </c>
    </row>
    <row r="10351" spans="1:15" x14ac:dyDescent="0.25">
      <c r="A10351" t="s">
        <v>15</v>
      </c>
      <c r="B10351" t="s">
        <v>16</v>
      </c>
      <c r="C10351" t="s">
        <v>17</v>
      </c>
      <c r="D10351" t="s">
        <v>18</v>
      </c>
      <c r="E10351" t="s">
        <v>19</v>
      </c>
      <c r="F10351" t="s">
        <v>20</v>
      </c>
      <c r="G10351" t="s">
        <v>2130</v>
      </c>
      <c r="H10351" t="s">
        <v>22</v>
      </c>
      <c r="L10351">
        <v>4</v>
      </c>
      <c r="M10351" t="s">
        <v>18672</v>
      </c>
      <c r="N10351" t="s">
        <v>8423</v>
      </c>
      <c r="O10351" t="s">
        <v>18673</v>
      </c>
    </row>
    <row r="10352" spans="1:15" x14ac:dyDescent="0.25">
      <c r="A10352" t="s">
        <v>15</v>
      </c>
      <c r="B10352" t="s">
        <v>16</v>
      </c>
      <c r="C10352" t="s">
        <v>17</v>
      </c>
      <c r="D10352" t="s">
        <v>18</v>
      </c>
      <c r="E10352" t="s">
        <v>19</v>
      </c>
      <c r="F10352" t="s">
        <v>20</v>
      </c>
      <c r="G10352" t="s">
        <v>4596</v>
      </c>
      <c r="H10352" t="s">
        <v>22</v>
      </c>
      <c r="L10352">
        <v>5</v>
      </c>
      <c r="M10352" t="s">
        <v>10477</v>
      </c>
      <c r="N10352" t="s">
        <v>1699</v>
      </c>
      <c r="O10352" t="s">
        <v>10478</v>
      </c>
    </row>
    <row r="10353" spans="1:15" x14ac:dyDescent="0.25">
      <c r="A10353" t="s">
        <v>15</v>
      </c>
      <c r="B10353" t="s">
        <v>16</v>
      </c>
      <c r="C10353" t="s">
        <v>17</v>
      </c>
      <c r="D10353" t="s">
        <v>18</v>
      </c>
      <c r="E10353" t="s">
        <v>19</v>
      </c>
      <c r="F10353" t="s">
        <v>20</v>
      </c>
      <c r="G10353" t="s">
        <v>1748</v>
      </c>
      <c r="H10353" t="s">
        <v>22</v>
      </c>
      <c r="L10353">
        <v>5</v>
      </c>
      <c r="M10353" t="s">
        <v>15865</v>
      </c>
      <c r="N10353" t="s">
        <v>15866</v>
      </c>
      <c r="O10353" t="s">
        <v>15867</v>
      </c>
    </row>
    <row r="10354" spans="1:15" x14ac:dyDescent="0.25">
      <c r="A10354" t="s">
        <v>15</v>
      </c>
      <c r="B10354" t="s">
        <v>16</v>
      </c>
      <c r="C10354" t="s">
        <v>17</v>
      </c>
      <c r="D10354" t="s">
        <v>18</v>
      </c>
      <c r="E10354" t="s">
        <v>19</v>
      </c>
      <c r="F10354" t="s">
        <v>20</v>
      </c>
      <c r="G10354" t="s">
        <v>11801</v>
      </c>
      <c r="H10354" t="s">
        <v>22</v>
      </c>
      <c r="L10354">
        <v>5</v>
      </c>
      <c r="M10354" t="s">
        <v>11802</v>
      </c>
      <c r="N10354" t="s">
        <v>11803</v>
      </c>
      <c r="O10354" t="s">
        <v>11804</v>
      </c>
    </row>
    <row r="10355" spans="1:15" x14ac:dyDescent="0.25">
      <c r="A10355" t="s">
        <v>15</v>
      </c>
      <c r="B10355" t="s">
        <v>16</v>
      </c>
      <c r="C10355" t="s">
        <v>17</v>
      </c>
      <c r="D10355" t="s">
        <v>18</v>
      </c>
      <c r="E10355" t="s">
        <v>19</v>
      </c>
      <c r="F10355" t="s">
        <v>20</v>
      </c>
      <c r="G10355" t="s">
        <v>4373</v>
      </c>
      <c r="H10355" t="s">
        <v>22</v>
      </c>
      <c r="L10355">
        <v>5</v>
      </c>
      <c r="M10355" t="s">
        <v>10490</v>
      </c>
      <c r="N10355" t="s">
        <v>10491</v>
      </c>
      <c r="O10355" t="s">
        <v>10492</v>
      </c>
    </row>
    <row r="10356" spans="1:15" x14ac:dyDescent="0.25">
      <c r="A10356" t="s">
        <v>19056</v>
      </c>
      <c r="B10356" t="s">
        <v>19057</v>
      </c>
      <c r="C10356" t="s">
        <v>19058</v>
      </c>
      <c r="D10356" t="s">
        <v>19059</v>
      </c>
      <c r="E10356" t="s">
        <v>19060</v>
      </c>
      <c r="F10356" t="s">
        <v>20</v>
      </c>
      <c r="G10356" t="s">
        <v>1886</v>
      </c>
      <c r="H10356" t="s">
        <v>19061</v>
      </c>
      <c r="L10356">
        <v>5</v>
      </c>
      <c r="M10356" t="s">
        <v>21253</v>
      </c>
      <c r="N10356" t="s">
        <v>21254</v>
      </c>
      <c r="O10356" t="s">
        <v>6554</v>
      </c>
    </row>
    <row r="10357" spans="1:15" x14ac:dyDescent="0.25">
      <c r="A10357" t="s">
        <v>15</v>
      </c>
      <c r="B10357" t="s">
        <v>16</v>
      </c>
      <c r="C10357" t="s">
        <v>17</v>
      </c>
      <c r="D10357" t="s">
        <v>18</v>
      </c>
      <c r="E10357" t="s">
        <v>19</v>
      </c>
      <c r="F10357" t="s">
        <v>20</v>
      </c>
      <c r="G10357" t="s">
        <v>543</v>
      </c>
      <c r="H10357" t="s">
        <v>22</v>
      </c>
      <c r="L10357">
        <v>5</v>
      </c>
      <c r="M10357" t="s">
        <v>17846</v>
      </c>
      <c r="N10357" t="s">
        <v>17847</v>
      </c>
      <c r="O10357" t="s">
        <v>17848</v>
      </c>
    </row>
    <row r="10358" spans="1:15" x14ac:dyDescent="0.25">
      <c r="A10358" t="s">
        <v>15</v>
      </c>
      <c r="B10358" t="s">
        <v>16</v>
      </c>
      <c r="C10358" t="s">
        <v>17</v>
      </c>
      <c r="D10358" t="s">
        <v>18</v>
      </c>
      <c r="E10358" t="s">
        <v>19</v>
      </c>
      <c r="F10358" t="s">
        <v>20</v>
      </c>
      <c r="G10358" t="s">
        <v>273</v>
      </c>
      <c r="H10358" t="s">
        <v>22</v>
      </c>
      <c r="L10358">
        <v>5</v>
      </c>
      <c r="M10358" t="s">
        <v>7655</v>
      </c>
      <c r="N10358" t="s">
        <v>3931</v>
      </c>
      <c r="O10358" t="s">
        <v>7656</v>
      </c>
    </row>
    <row r="10359" spans="1:15" x14ac:dyDescent="0.25">
      <c r="A10359" t="s">
        <v>15</v>
      </c>
      <c r="B10359" t="s">
        <v>16</v>
      </c>
      <c r="C10359" t="s">
        <v>17</v>
      </c>
      <c r="D10359" t="s">
        <v>18</v>
      </c>
      <c r="E10359" t="s">
        <v>19</v>
      </c>
      <c r="F10359" t="s">
        <v>20</v>
      </c>
      <c r="G10359" t="s">
        <v>5242</v>
      </c>
      <c r="H10359" t="s">
        <v>22</v>
      </c>
      <c r="L10359">
        <v>3</v>
      </c>
      <c r="M10359" t="s">
        <v>18303</v>
      </c>
      <c r="N10359" t="s">
        <v>18304</v>
      </c>
      <c r="O10359" t="s">
        <v>13577</v>
      </c>
    </row>
    <row r="10360" spans="1:15" x14ac:dyDescent="0.25">
      <c r="A10360" t="s">
        <v>15</v>
      </c>
      <c r="B10360" t="s">
        <v>16</v>
      </c>
      <c r="C10360" t="s">
        <v>17</v>
      </c>
      <c r="D10360" t="s">
        <v>18</v>
      </c>
      <c r="E10360" t="s">
        <v>19</v>
      </c>
      <c r="F10360" t="s">
        <v>20</v>
      </c>
      <c r="G10360" t="s">
        <v>1070</v>
      </c>
      <c r="H10360" t="s">
        <v>22</v>
      </c>
      <c r="L10360">
        <v>5</v>
      </c>
      <c r="M10360" t="s">
        <v>18807</v>
      </c>
      <c r="N10360" t="s">
        <v>18802</v>
      </c>
      <c r="O10360" t="s">
        <v>18808</v>
      </c>
    </row>
    <row r="10361" spans="1:15" x14ac:dyDescent="0.25">
      <c r="A10361" t="s">
        <v>15</v>
      </c>
      <c r="B10361" t="s">
        <v>16</v>
      </c>
      <c r="C10361" t="s">
        <v>17</v>
      </c>
      <c r="D10361" t="s">
        <v>18</v>
      </c>
      <c r="E10361" t="s">
        <v>19</v>
      </c>
      <c r="F10361" t="s">
        <v>20</v>
      </c>
      <c r="G10361" t="s">
        <v>2724</v>
      </c>
      <c r="H10361" t="s">
        <v>22</v>
      </c>
      <c r="L10361">
        <v>5</v>
      </c>
      <c r="M10361" t="s">
        <v>2725</v>
      </c>
      <c r="N10361" t="s">
        <v>2726</v>
      </c>
      <c r="O10361" t="s">
        <v>2727</v>
      </c>
    </row>
    <row r="10362" spans="1:15" x14ac:dyDescent="0.25">
      <c r="A10362" t="s">
        <v>15</v>
      </c>
      <c r="B10362" t="s">
        <v>16</v>
      </c>
      <c r="C10362" t="s">
        <v>17</v>
      </c>
      <c r="D10362" t="s">
        <v>18</v>
      </c>
      <c r="E10362" t="s">
        <v>19</v>
      </c>
      <c r="F10362" t="s">
        <v>20</v>
      </c>
      <c r="G10362" t="s">
        <v>825</v>
      </c>
      <c r="H10362" t="s">
        <v>22</v>
      </c>
      <c r="L10362">
        <v>5</v>
      </c>
      <c r="M10362" t="s">
        <v>13755</v>
      </c>
      <c r="N10362" t="s">
        <v>13756</v>
      </c>
      <c r="O10362" t="s">
        <v>13757</v>
      </c>
    </row>
    <row r="10363" spans="1:15" x14ac:dyDescent="0.25">
      <c r="A10363" t="s">
        <v>19056</v>
      </c>
      <c r="B10363" t="s">
        <v>19057</v>
      </c>
      <c r="C10363" t="s">
        <v>19058</v>
      </c>
      <c r="D10363" t="s">
        <v>19059</v>
      </c>
      <c r="E10363" t="s">
        <v>19060</v>
      </c>
      <c r="F10363" t="s">
        <v>20</v>
      </c>
      <c r="G10363" t="s">
        <v>2607</v>
      </c>
      <c r="H10363" t="s">
        <v>19061</v>
      </c>
      <c r="L10363">
        <v>4</v>
      </c>
      <c r="M10363" t="s">
        <v>20795</v>
      </c>
      <c r="N10363" t="s">
        <v>20796</v>
      </c>
      <c r="O10363" t="s">
        <v>20797</v>
      </c>
    </row>
    <row r="10364" spans="1:15" x14ac:dyDescent="0.25">
      <c r="A10364" t="s">
        <v>15</v>
      </c>
      <c r="B10364" t="s">
        <v>16</v>
      </c>
      <c r="C10364" t="s">
        <v>17</v>
      </c>
      <c r="D10364" t="s">
        <v>18</v>
      </c>
      <c r="E10364" t="s">
        <v>19</v>
      </c>
      <c r="F10364" t="s">
        <v>20</v>
      </c>
      <c r="G10364" t="s">
        <v>4736</v>
      </c>
      <c r="H10364" t="s">
        <v>22</v>
      </c>
      <c r="L10364">
        <v>5</v>
      </c>
      <c r="M10364" t="s">
        <v>16702</v>
      </c>
      <c r="N10364" t="s">
        <v>16703</v>
      </c>
      <c r="O10364" t="s">
        <v>16704</v>
      </c>
    </row>
    <row r="10365" spans="1:15" x14ac:dyDescent="0.25">
      <c r="A10365" t="s">
        <v>19056</v>
      </c>
      <c r="B10365" t="s">
        <v>19057</v>
      </c>
      <c r="C10365" t="s">
        <v>19058</v>
      </c>
      <c r="D10365" t="s">
        <v>19059</v>
      </c>
      <c r="E10365" t="s">
        <v>19060</v>
      </c>
      <c r="F10365" t="s">
        <v>20</v>
      </c>
      <c r="G10365" t="s">
        <v>122</v>
      </c>
      <c r="H10365" t="s">
        <v>19061</v>
      </c>
      <c r="L10365">
        <v>5</v>
      </c>
      <c r="M10365" t="s">
        <v>21579</v>
      </c>
      <c r="N10365" t="s">
        <v>21580</v>
      </c>
      <c r="O10365" t="s">
        <v>21581</v>
      </c>
    </row>
    <row r="10366" spans="1:15" x14ac:dyDescent="0.25">
      <c r="A10366" t="s">
        <v>15</v>
      </c>
      <c r="B10366" t="s">
        <v>16</v>
      </c>
      <c r="C10366" t="s">
        <v>17</v>
      </c>
      <c r="D10366" t="s">
        <v>18</v>
      </c>
      <c r="E10366" t="s">
        <v>19</v>
      </c>
      <c r="F10366" t="s">
        <v>20</v>
      </c>
      <c r="G10366" t="s">
        <v>5026</v>
      </c>
      <c r="H10366" t="s">
        <v>22</v>
      </c>
      <c r="L10366">
        <v>5</v>
      </c>
      <c r="M10366" t="s">
        <v>11021</v>
      </c>
      <c r="N10366" t="s">
        <v>11022</v>
      </c>
      <c r="O10366" t="s">
        <v>11023</v>
      </c>
    </row>
    <row r="10367" spans="1:15" x14ac:dyDescent="0.25">
      <c r="A10367" t="s">
        <v>15</v>
      </c>
      <c r="B10367" t="s">
        <v>16</v>
      </c>
      <c r="C10367" t="s">
        <v>17</v>
      </c>
      <c r="D10367" t="s">
        <v>18</v>
      </c>
      <c r="E10367" t="s">
        <v>19</v>
      </c>
      <c r="F10367" t="s">
        <v>20</v>
      </c>
      <c r="G10367" t="s">
        <v>2308</v>
      </c>
      <c r="H10367" t="s">
        <v>22</v>
      </c>
      <c r="L10367">
        <v>5</v>
      </c>
      <c r="M10367" t="s">
        <v>11810</v>
      </c>
      <c r="N10367" t="s">
        <v>11811</v>
      </c>
      <c r="O10367" t="s">
        <v>11812</v>
      </c>
    </row>
    <row r="10368" spans="1:15" x14ac:dyDescent="0.25">
      <c r="A10368" t="s">
        <v>15</v>
      </c>
      <c r="B10368" t="s">
        <v>16</v>
      </c>
      <c r="C10368" t="s">
        <v>17</v>
      </c>
      <c r="D10368" t="s">
        <v>18</v>
      </c>
      <c r="E10368" t="s">
        <v>19</v>
      </c>
      <c r="F10368" t="s">
        <v>20</v>
      </c>
      <c r="G10368" t="s">
        <v>674</v>
      </c>
      <c r="H10368" t="s">
        <v>22</v>
      </c>
      <c r="L10368">
        <v>5</v>
      </c>
      <c r="M10368" t="s">
        <v>7657</v>
      </c>
      <c r="N10368" t="s">
        <v>3931</v>
      </c>
      <c r="O10368" t="s">
        <v>7658</v>
      </c>
    </row>
    <row r="10369" spans="1:15" x14ac:dyDescent="0.25">
      <c r="A10369" t="s">
        <v>15</v>
      </c>
      <c r="B10369" t="s">
        <v>16</v>
      </c>
      <c r="C10369" t="s">
        <v>17</v>
      </c>
      <c r="D10369" t="s">
        <v>18</v>
      </c>
      <c r="E10369" t="s">
        <v>19</v>
      </c>
      <c r="F10369" t="s">
        <v>20</v>
      </c>
      <c r="G10369" t="s">
        <v>3454</v>
      </c>
      <c r="H10369" t="s">
        <v>22</v>
      </c>
      <c r="L10369">
        <v>2</v>
      </c>
      <c r="M10369" t="s">
        <v>16705</v>
      </c>
      <c r="N10369" t="s">
        <v>16706</v>
      </c>
      <c r="O10369" t="s">
        <v>49</v>
      </c>
    </row>
    <row r="10370" spans="1:15" x14ac:dyDescent="0.25">
      <c r="A10370" t="s">
        <v>19056</v>
      </c>
      <c r="B10370" t="s">
        <v>19057</v>
      </c>
      <c r="C10370" t="s">
        <v>19058</v>
      </c>
      <c r="D10370" t="s">
        <v>19059</v>
      </c>
      <c r="E10370" t="s">
        <v>19060</v>
      </c>
      <c r="F10370" t="s">
        <v>20</v>
      </c>
      <c r="G10370" t="s">
        <v>3519</v>
      </c>
      <c r="H10370" t="s">
        <v>19061</v>
      </c>
      <c r="L10370">
        <v>5</v>
      </c>
      <c r="M10370" t="s">
        <v>13521</v>
      </c>
      <c r="N10370" t="s">
        <v>13522</v>
      </c>
      <c r="O10370" t="s">
        <v>13523</v>
      </c>
    </row>
    <row r="10371" spans="1:15" x14ac:dyDescent="0.25">
      <c r="A10371" t="s">
        <v>15</v>
      </c>
      <c r="B10371" t="s">
        <v>16</v>
      </c>
      <c r="C10371" t="s">
        <v>17</v>
      </c>
      <c r="D10371" t="s">
        <v>18</v>
      </c>
      <c r="E10371" t="s">
        <v>19</v>
      </c>
      <c r="F10371" t="s">
        <v>20</v>
      </c>
      <c r="G10371" t="s">
        <v>3519</v>
      </c>
      <c r="H10371" t="s">
        <v>22</v>
      </c>
      <c r="L10371">
        <v>5</v>
      </c>
      <c r="M10371" t="s">
        <v>13521</v>
      </c>
      <c r="N10371" t="s">
        <v>13522</v>
      </c>
      <c r="O10371" t="s">
        <v>13523</v>
      </c>
    </row>
    <row r="10372" spans="1:15" x14ac:dyDescent="0.25">
      <c r="A10372" t="s">
        <v>15</v>
      </c>
      <c r="B10372" t="s">
        <v>16</v>
      </c>
      <c r="C10372" t="s">
        <v>17</v>
      </c>
      <c r="D10372" t="s">
        <v>18</v>
      </c>
      <c r="E10372" t="s">
        <v>19</v>
      </c>
      <c r="F10372" t="s">
        <v>20</v>
      </c>
      <c r="G10372" t="s">
        <v>104</v>
      </c>
      <c r="H10372" t="s">
        <v>22</v>
      </c>
      <c r="L10372">
        <v>1</v>
      </c>
      <c r="M10372" t="s">
        <v>14965</v>
      </c>
      <c r="N10372" t="s">
        <v>14821</v>
      </c>
      <c r="O10372" t="s">
        <v>14966</v>
      </c>
    </row>
    <row r="10373" spans="1:15" x14ac:dyDescent="0.25">
      <c r="A10373" t="s">
        <v>15</v>
      </c>
      <c r="B10373" t="s">
        <v>16</v>
      </c>
      <c r="C10373" t="s">
        <v>17</v>
      </c>
      <c r="D10373" t="s">
        <v>18</v>
      </c>
      <c r="E10373" t="s">
        <v>19</v>
      </c>
      <c r="F10373" t="s">
        <v>20</v>
      </c>
      <c r="G10373" t="s">
        <v>411</v>
      </c>
      <c r="H10373" t="s">
        <v>22</v>
      </c>
      <c r="L10373">
        <v>1</v>
      </c>
      <c r="M10373" t="s">
        <v>14967</v>
      </c>
      <c r="N10373" t="s">
        <v>14821</v>
      </c>
      <c r="O10373" t="s">
        <v>14968</v>
      </c>
    </row>
    <row r="10374" spans="1:15" x14ac:dyDescent="0.25">
      <c r="A10374" t="s">
        <v>15</v>
      </c>
      <c r="B10374" t="s">
        <v>16</v>
      </c>
      <c r="C10374" t="s">
        <v>17</v>
      </c>
      <c r="D10374" t="s">
        <v>18</v>
      </c>
      <c r="E10374" t="s">
        <v>19</v>
      </c>
      <c r="F10374" t="s">
        <v>20</v>
      </c>
      <c r="G10374" t="s">
        <v>3000</v>
      </c>
      <c r="H10374" t="s">
        <v>22</v>
      </c>
      <c r="L10374">
        <v>2</v>
      </c>
      <c r="M10374" t="s">
        <v>14118</v>
      </c>
      <c r="N10374" t="s">
        <v>14112</v>
      </c>
      <c r="O10374" t="s">
        <v>14119</v>
      </c>
    </row>
    <row r="10375" spans="1:15" x14ac:dyDescent="0.25">
      <c r="A10375" t="s">
        <v>15</v>
      </c>
      <c r="B10375" t="s">
        <v>16</v>
      </c>
      <c r="C10375" t="s">
        <v>17</v>
      </c>
      <c r="D10375" t="s">
        <v>18</v>
      </c>
      <c r="E10375" t="s">
        <v>19</v>
      </c>
      <c r="F10375" t="s">
        <v>20</v>
      </c>
      <c r="G10375" t="s">
        <v>403</v>
      </c>
      <c r="H10375" t="s">
        <v>22</v>
      </c>
      <c r="L10375">
        <v>1</v>
      </c>
      <c r="M10375" t="s">
        <v>3271</v>
      </c>
      <c r="N10375" t="s">
        <v>3272</v>
      </c>
      <c r="O10375" t="s">
        <v>49</v>
      </c>
    </row>
    <row r="10376" spans="1:15" x14ac:dyDescent="0.25">
      <c r="A10376" t="s">
        <v>19056</v>
      </c>
      <c r="B10376" t="s">
        <v>19057</v>
      </c>
      <c r="C10376" t="s">
        <v>19058</v>
      </c>
      <c r="D10376" t="s">
        <v>19059</v>
      </c>
      <c r="E10376" t="s">
        <v>19060</v>
      </c>
      <c r="F10376" t="s">
        <v>20</v>
      </c>
      <c r="G10376" t="s">
        <v>866</v>
      </c>
      <c r="H10376" t="s">
        <v>19061</v>
      </c>
      <c r="L10376">
        <v>4</v>
      </c>
      <c r="M10376" t="s">
        <v>20828</v>
      </c>
      <c r="N10376" t="s">
        <v>20829</v>
      </c>
      <c r="O10376" t="s">
        <v>20830</v>
      </c>
    </row>
    <row r="10377" spans="1:15" x14ac:dyDescent="0.25">
      <c r="A10377" t="s">
        <v>19056</v>
      </c>
      <c r="B10377" t="s">
        <v>19057</v>
      </c>
      <c r="C10377" t="s">
        <v>19058</v>
      </c>
      <c r="D10377" t="s">
        <v>19059</v>
      </c>
      <c r="E10377" t="s">
        <v>19060</v>
      </c>
      <c r="F10377" t="s">
        <v>20</v>
      </c>
      <c r="G10377" t="s">
        <v>2924</v>
      </c>
      <c r="H10377" t="s">
        <v>19061</v>
      </c>
      <c r="L10377">
        <v>5</v>
      </c>
      <c r="M10377" t="s">
        <v>21551</v>
      </c>
      <c r="N10377" t="s">
        <v>21552</v>
      </c>
      <c r="O10377" t="s">
        <v>21553</v>
      </c>
    </row>
    <row r="10378" spans="1:15" x14ac:dyDescent="0.25">
      <c r="A10378" t="s">
        <v>19056</v>
      </c>
      <c r="B10378" t="s">
        <v>19057</v>
      </c>
      <c r="C10378" t="s">
        <v>19058</v>
      </c>
      <c r="D10378" t="s">
        <v>19059</v>
      </c>
      <c r="E10378" t="s">
        <v>19060</v>
      </c>
      <c r="F10378" t="s">
        <v>20</v>
      </c>
      <c r="G10378" t="s">
        <v>1367</v>
      </c>
      <c r="H10378" t="s">
        <v>19061</v>
      </c>
      <c r="L10378">
        <v>2</v>
      </c>
      <c r="M10378" t="s">
        <v>21976</v>
      </c>
      <c r="N10378" t="s">
        <v>21977</v>
      </c>
      <c r="O10378" t="s">
        <v>21978</v>
      </c>
    </row>
    <row r="10379" spans="1:15" x14ac:dyDescent="0.25">
      <c r="A10379" t="s">
        <v>15</v>
      </c>
      <c r="B10379" t="s">
        <v>16</v>
      </c>
      <c r="C10379" t="s">
        <v>17</v>
      </c>
      <c r="D10379" t="s">
        <v>18</v>
      </c>
      <c r="E10379" t="s">
        <v>19</v>
      </c>
      <c r="F10379" t="s">
        <v>20</v>
      </c>
      <c r="G10379" t="s">
        <v>54</v>
      </c>
      <c r="H10379" t="s">
        <v>22</v>
      </c>
      <c r="L10379">
        <v>3</v>
      </c>
      <c r="M10379" t="s">
        <v>55</v>
      </c>
      <c r="N10379" t="s">
        <v>56</v>
      </c>
      <c r="O10379" t="s">
        <v>57</v>
      </c>
    </row>
    <row r="10380" spans="1:15" x14ac:dyDescent="0.25">
      <c r="A10380" t="s">
        <v>19056</v>
      </c>
      <c r="B10380" t="s">
        <v>19057</v>
      </c>
      <c r="C10380" t="s">
        <v>19058</v>
      </c>
      <c r="D10380" t="s">
        <v>19059</v>
      </c>
      <c r="E10380" t="s">
        <v>19060</v>
      </c>
      <c r="F10380" t="s">
        <v>20</v>
      </c>
      <c r="G10380" t="s">
        <v>3428</v>
      </c>
      <c r="H10380" t="s">
        <v>19061</v>
      </c>
      <c r="L10380">
        <v>1</v>
      </c>
      <c r="M10380" t="s">
        <v>19298</v>
      </c>
      <c r="N10380" t="s">
        <v>19299</v>
      </c>
      <c r="O10380" t="s">
        <v>19300</v>
      </c>
    </row>
    <row r="10381" spans="1:15" x14ac:dyDescent="0.25">
      <c r="A10381" t="s">
        <v>15</v>
      </c>
      <c r="B10381" t="s">
        <v>16</v>
      </c>
      <c r="C10381" t="s">
        <v>17</v>
      </c>
      <c r="D10381" t="s">
        <v>18</v>
      </c>
      <c r="E10381" t="s">
        <v>19</v>
      </c>
      <c r="F10381" t="s">
        <v>20</v>
      </c>
      <c r="G10381" t="s">
        <v>82</v>
      </c>
      <c r="H10381" t="s">
        <v>22</v>
      </c>
      <c r="L10381">
        <v>1</v>
      </c>
      <c r="M10381" t="s">
        <v>116</v>
      </c>
      <c r="N10381" t="s">
        <v>117</v>
      </c>
      <c r="O10381" t="s">
        <v>118</v>
      </c>
    </row>
    <row r="10382" spans="1:15" x14ac:dyDescent="0.25">
      <c r="A10382" t="s">
        <v>15</v>
      </c>
      <c r="B10382" t="s">
        <v>16</v>
      </c>
      <c r="C10382" t="s">
        <v>17</v>
      </c>
      <c r="D10382" t="s">
        <v>18</v>
      </c>
      <c r="E10382" t="s">
        <v>19</v>
      </c>
      <c r="F10382" t="s">
        <v>20</v>
      </c>
      <c r="G10382" t="s">
        <v>1690</v>
      </c>
      <c r="H10382" t="s">
        <v>22</v>
      </c>
      <c r="L10382">
        <v>1</v>
      </c>
      <c r="M10382" t="s">
        <v>14971</v>
      </c>
      <c r="N10382" t="s">
        <v>14821</v>
      </c>
      <c r="O10382" t="s">
        <v>14972</v>
      </c>
    </row>
    <row r="10383" spans="1:15" x14ac:dyDescent="0.25">
      <c r="A10383" t="s">
        <v>19056</v>
      </c>
      <c r="B10383" t="s">
        <v>19057</v>
      </c>
      <c r="C10383" t="s">
        <v>19058</v>
      </c>
      <c r="D10383" t="s">
        <v>19059</v>
      </c>
      <c r="E10383" t="s">
        <v>19060</v>
      </c>
      <c r="F10383" t="s">
        <v>20</v>
      </c>
      <c r="G10383" t="s">
        <v>915</v>
      </c>
      <c r="H10383" t="s">
        <v>19061</v>
      </c>
      <c r="L10383">
        <v>3</v>
      </c>
      <c r="M10383" t="s">
        <v>21616</v>
      </c>
      <c r="N10383" t="s">
        <v>14123</v>
      </c>
      <c r="O10383" t="s">
        <v>21617</v>
      </c>
    </row>
    <row r="10384" spans="1:15" x14ac:dyDescent="0.25">
      <c r="A10384" t="s">
        <v>15</v>
      </c>
      <c r="B10384" t="s">
        <v>16</v>
      </c>
      <c r="C10384" t="s">
        <v>17</v>
      </c>
      <c r="D10384" t="s">
        <v>18</v>
      </c>
      <c r="E10384" t="s">
        <v>19</v>
      </c>
      <c r="F10384" t="s">
        <v>20</v>
      </c>
      <c r="G10384" t="s">
        <v>1960</v>
      </c>
      <c r="H10384" t="s">
        <v>22</v>
      </c>
      <c r="L10384">
        <v>3</v>
      </c>
      <c r="M10384" t="s">
        <v>17429</v>
      </c>
      <c r="N10384" t="s">
        <v>17238</v>
      </c>
      <c r="O10384" t="s">
        <v>17430</v>
      </c>
    </row>
    <row r="10385" spans="1:15" x14ac:dyDescent="0.25">
      <c r="A10385" t="s">
        <v>19056</v>
      </c>
      <c r="B10385" t="s">
        <v>19057</v>
      </c>
      <c r="C10385" t="s">
        <v>19058</v>
      </c>
      <c r="D10385" t="s">
        <v>19059</v>
      </c>
      <c r="E10385" t="s">
        <v>19060</v>
      </c>
      <c r="F10385" t="s">
        <v>20</v>
      </c>
      <c r="G10385" t="s">
        <v>4041</v>
      </c>
      <c r="H10385" t="s">
        <v>19061</v>
      </c>
      <c r="L10385">
        <v>2</v>
      </c>
      <c r="M10385" t="s">
        <v>21991</v>
      </c>
      <c r="N10385" t="s">
        <v>21992</v>
      </c>
      <c r="O10385" t="s">
        <v>8509</v>
      </c>
    </row>
    <row r="10386" spans="1:15" x14ac:dyDescent="0.25">
      <c r="A10386" t="s">
        <v>19056</v>
      </c>
      <c r="B10386" t="s">
        <v>19057</v>
      </c>
      <c r="C10386" t="s">
        <v>19058</v>
      </c>
      <c r="D10386" t="s">
        <v>19059</v>
      </c>
      <c r="E10386" t="s">
        <v>19060</v>
      </c>
      <c r="F10386" t="s">
        <v>20</v>
      </c>
      <c r="G10386" t="s">
        <v>4547</v>
      </c>
      <c r="H10386" t="s">
        <v>19061</v>
      </c>
      <c r="L10386">
        <v>1</v>
      </c>
      <c r="M10386" t="s">
        <v>22050</v>
      </c>
      <c r="N10386" t="s">
        <v>22051</v>
      </c>
      <c r="O10386" t="s">
        <v>22052</v>
      </c>
    </row>
    <row r="10387" spans="1:15" x14ac:dyDescent="0.25">
      <c r="A10387" t="s">
        <v>15</v>
      </c>
      <c r="B10387" t="s">
        <v>16</v>
      </c>
      <c r="C10387" t="s">
        <v>17</v>
      </c>
      <c r="D10387" t="s">
        <v>18</v>
      </c>
      <c r="E10387" t="s">
        <v>19</v>
      </c>
      <c r="F10387" t="s">
        <v>20</v>
      </c>
      <c r="G10387" t="s">
        <v>6378</v>
      </c>
      <c r="H10387" t="s">
        <v>22</v>
      </c>
      <c r="L10387">
        <v>5</v>
      </c>
      <c r="M10387" t="s">
        <v>12940</v>
      </c>
      <c r="N10387" t="s">
        <v>12941</v>
      </c>
      <c r="O10387" t="s">
        <v>12942</v>
      </c>
    </row>
    <row r="10388" spans="1:15" x14ac:dyDescent="0.25">
      <c r="A10388" t="s">
        <v>19056</v>
      </c>
      <c r="B10388" t="s">
        <v>19057</v>
      </c>
      <c r="C10388" t="s">
        <v>19058</v>
      </c>
      <c r="D10388" t="s">
        <v>19059</v>
      </c>
      <c r="E10388" t="s">
        <v>19060</v>
      </c>
      <c r="F10388" t="s">
        <v>20</v>
      </c>
      <c r="G10388" t="s">
        <v>5783</v>
      </c>
      <c r="H10388" t="s">
        <v>19061</v>
      </c>
      <c r="L10388">
        <v>2</v>
      </c>
      <c r="M10388" t="s">
        <v>19067</v>
      </c>
      <c r="N10388" t="s">
        <v>19068</v>
      </c>
      <c r="O10388" t="s">
        <v>49</v>
      </c>
    </row>
    <row r="10389" spans="1:15" x14ac:dyDescent="0.25">
      <c r="A10389" t="s">
        <v>15</v>
      </c>
      <c r="B10389" t="s">
        <v>16</v>
      </c>
      <c r="C10389" t="s">
        <v>17</v>
      </c>
      <c r="D10389" t="s">
        <v>18</v>
      </c>
      <c r="E10389" t="s">
        <v>19</v>
      </c>
      <c r="F10389" t="s">
        <v>20</v>
      </c>
      <c r="G10389" t="s">
        <v>3478</v>
      </c>
      <c r="H10389" t="s">
        <v>22</v>
      </c>
      <c r="L10389">
        <v>2</v>
      </c>
      <c r="M10389" t="s">
        <v>13607</v>
      </c>
      <c r="N10389" t="s">
        <v>13608</v>
      </c>
      <c r="O10389" t="s">
        <v>13609</v>
      </c>
    </row>
    <row r="10390" spans="1:15" x14ac:dyDescent="0.25">
      <c r="A10390" t="s">
        <v>15</v>
      </c>
      <c r="B10390" t="s">
        <v>16</v>
      </c>
      <c r="C10390" t="s">
        <v>17</v>
      </c>
      <c r="D10390" t="s">
        <v>18</v>
      </c>
      <c r="E10390" t="s">
        <v>19</v>
      </c>
      <c r="F10390" t="s">
        <v>20</v>
      </c>
      <c r="G10390" t="s">
        <v>1538</v>
      </c>
      <c r="H10390" t="s">
        <v>22</v>
      </c>
      <c r="L10390">
        <v>1</v>
      </c>
      <c r="M10390" t="s">
        <v>16065</v>
      </c>
      <c r="N10390" t="s">
        <v>16066</v>
      </c>
      <c r="O10390" t="s">
        <v>16067</v>
      </c>
    </row>
    <row r="10391" spans="1:15" x14ac:dyDescent="0.25">
      <c r="A10391" t="s">
        <v>15</v>
      </c>
      <c r="B10391" t="s">
        <v>16</v>
      </c>
      <c r="C10391" t="s">
        <v>17</v>
      </c>
      <c r="D10391" t="s">
        <v>18</v>
      </c>
      <c r="E10391" t="s">
        <v>19</v>
      </c>
      <c r="F10391" t="s">
        <v>20</v>
      </c>
      <c r="G10391" t="s">
        <v>1620</v>
      </c>
      <c r="H10391" t="s">
        <v>22</v>
      </c>
      <c r="L10391">
        <v>2</v>
      </c>
      <c r="M10391" t="s">
        <v>18288</v>
      </c>
      <c r="N10391" t="s">
        <v>18289</v>
      </c>
      <c r="O10391" t="s">
        <v>18290</v>
      </c>
    </row>
    <row r="10392" spans="1:15" x14ac:dyDescent="0.25">
      <c r="A10392" t="s">
        <v>19056</v>
      </c>
      <c r="B10392" t="s">
        <v>19057</v>
      </c>
      <c r="C10392" t="s">
        <v>19058</v>
      </c>
      <c r="D10392" t="s">
        <v>19059</v>
      </c>
      <c r="E10392" t="s">
        <v>19060</v>
      </c>
      <c r="F10392" t="s">
        <v>20</v>
      </c>
      <c r="G10392" t="s">
        <v>4226</v>
      </c>
      <c r="H10392" t="s">
        <v>19061</v>
      </c>
      <c r="L10392">
        <v>3</v>
      </c>
      <c r="M10392" t="s">
        <v>22219</v>
      </c>
      <c r="N10392" t="s">
        <v>17238</v>
      </c>
      <c r="O10392" t="s">
        <v>22220</v>
      </c>
    </row>
    <row r="10393" spans="1:15" x14ac:dyDescent="0.25">
      <c r="A10393" t="s">
        <v>15</v>
      </c>
      <c r="B10393" t="s">
        <v>16</v>
      </c>
      <c r="C10393" t="s">
        <v>17</v>
      </c>
      <c r="D10393" t="s">
        <v>18</v>
      </c>
      <c r="E10393" t="s">
        <v>19</v>
      </c>
      <c r="F10393" t="s">
        <v>20</v>
      </c>
      <c r="G10393" t="s">
        <v>1238</v>
      </c>
      <c r="H10393" t="s">
        <v>22</v>
      </c>
      <c r="L10393">
        <v>4</v>
      </c>
      <c r="M10393" t="s">
        <v>9033</v>
      </c>
      <c r="N10393" t="s">
        <v>8503</v>
      </c>
      <c r="O10393" t="s">
        <v>9034</v>
      </c>
    </row>
    <row r="10394" spans="1:15" x14ac:dyDescent="0.25">
      <c r="A10394" t="s">
        <v>15</v>
      </c>
      <c r="B10394" t="s">
        <v>16</v>
      </c>
      <c r="C10394" t="s">
        <v>17</v>
      </c>
      <c r="D10394" t="s">
        <v>18</v>
      </c>
      <c r="E10394" t="s">
        <v>19</v>
      </c>
      <c r="F10394" t="s">
        <v>20</v>
      </c>
      <c r="G10394" t="s">
        <v>886</v>
      </c>
      <c r="H10394" t="s">
        <v>22</v>
      </c>
      <c r="L10394">
        <v>2</v>
      </c>
      <c r="M10394" t="s">
        <v>17668</v>
      </c>
      <c r="N10394" t="s">
        <v>17563</v>
      </c>
      <c r="O10394" t="s">
        <v>17669</v>
      </c>
    </row>
    <row r="10395" spans="1:15" x14ac:dyDescent="0.25">
      <c r="A10395" t="s">
        <v>15</v>
      </c>
      <c r="B10395" t="s">
        <v>16</v>
      </c>
      <c r="C10395" t="s">
        <v>17</v>
      </c>
      <c r="D10395" t="s">
        <v>18</v>
      </c>
      <c r="E10395" t="s">
        <v>19</v>
      </c>
      <c r="F10395" t="s">
        <v>20</v>
      </c>
      <c r="G10395" t="s">
        <v>1234</v>
      </c>
      <c r="H10395" t="s">
        <v>22</v>
      </c>
      <c r="L10395">
        <v>1</v>
      </c>
      <c r="M10395" t="s">
        <v>16710</v>
      </c>
      <c r="N10395" t="s">
        <v>16711</v>
      </c>
      <c r="O10395" t="s">
        <v>16712</v>
      </c>
    </row>
    <row r="10396" spans="1:15" x14ac:dyDescent="0.25">
      <c r="A10396" t="s">
        <v>15</v>
      </c>
      <c r="B10396" t="s">
        <v>16</v>
      </c>
      <c r="C10396" t="s">
        <v>17</v>
      </c>
      <c r="D10396" t="s">
        <v>18</v>
      </c>
      <c r="E10396" t="s">
        <v>19</v>
      </c>
      <c r="F10396" t="s">
        <v>20</v>
      </c>
      <c r="G10396" t="s">
        <v>5360</v>
      </c>
      <c r="H10396" t="s">
        <v>22</v>
      </c>
      <c r="L10396">
        <v>3</v>
      </c>
      <c r="M10396" t="s">
        <v>17431</v>
      </c>
      <c r="N10396" t="s">
        <v>17238</v>
      </c>
      <c r="O10396" t="s">
        <v>17432</v>
      </c>
    </row>
    <row r="10397" spans="1:15" x14ac:dyDescent="0.25">
      <c r="A10397" t="s">
        <v>15</v>
      </c>
      <c r="B10397" t="s">
        <v>16</v>
      </c>
      <c r="C10397" t="s">
        <v>17</v>
      </c>
      <c r="D10397" t="s">
        <v>18</v>
      </c>
      <c r="E10397" t="s">
        <v>19</v>
      </c>
      <c r="F10397" t="s">
        <v>20</v>
      </c>
      <c r="G10397" t="s">
        <v>10372</v>
      </c>
      <c r="H10397" t="s">
        <v>22</v>
      </c>
      <c r="L10397">
        <v>2</v>
      </c>
      <c r="M10397" t="s">
        <v>17670</v>
      </c>
      <c r="N10397" t="s">
        <v>17563</v>
      </c>
      <c r="O10397" t="s">
        <v>10217</v>
      </c>
    </row>
    <row r="10398" spans="1:15" x14ac:dyDescent="0.25">
      <c r="A10398" t="s">
        <v>19056</v>
      </c>
      <c r="B10398" t="s">
        <v>19057</v>
      </c>
      <c r="C10398" t="s">
        <v>19058</v>
      </c>
      <c r="D10398" t="s">
        <v>19059</v>
      </c>
      <c r="E10398" t="s">
        <v>19060</v>
      </c>
      <c r="F10398" t="s">
        <v>20</v>
      </c>
      <c r="G10398" t="s">
        <v>709</v>
      </c>
      <c r="H10398" t="s">
        <v>19061</v>
      </c>
      <c r="L10398">
        <v>5</v>
      </c>
      <c r="M10398" t="s">
        <v>19283</v>
      </c>
      <c r="N10398" t="s">
        <v>1744</v>
      </c>
      <c r="O10398" t="s">
        <v>19284</v>
      </c>
    </row>
    <row r="10399" spans="1:15" x14ac:dyDescent="0.25">
      <c r="A10399" t="s">
        <v>15</v>
      </c>
      <c r="B10399" t="s">
        <v>16</v>
      </c>
      <c r="C10399" t="s">
        <v>17</v>
      </c>
      <c r="D10399" t="s">
        <v>18</v>
      </c>
      <c r="E10399" t="s">
        <v>19</v>
      </c>
      <c r="F10399" t="s">
        <v>20</v>
      </c>
      <c r="G10399" t="s">
        <v>2743</v>
      </c>
      <c r="H10399" t="s">
        <v>22</v>
      </c>
      <c r="L10399">
        <v>1</v>
      </c>
      <c r="M10399" t="s">
        <v>3293</v>
      </c>
      <c r="N10399" t="s">
        <v>3294</v>
      </c>
      <c r="O10399" t="s">
        <v>3295</v>
      </c>
    </row>
    <row r="10400" spans="1:15" x14ac:dyDescent="0.25">
      <c r="A10400" t="s">
        <v>15</v>
      </c>
      <c r="B10400" t="s">
        <v>16</v>
      </c>
      <c r="C10400" t="s">
        <v>17</v>
      </c>
      <c r="D10400" t="s">
        <v>18</v>
      </c>
      <c r="E10400" t="s">
        <v>19</v>
      </c>
      <c r="F10400" t="s">
        <v>20</v>
      </c>
      <c r="G10400" t="s">
        <v>2863</v>
      </c>
      <c r="H10400" t="s">
        <v>22</v>
      </c>
      <c r="L10400">
        <v>3</v>
      </c>
      <c r="M10400" t="s">
        <v>12868</v>
      </c>
      <c r="N10400" t="s">
        <v>12869</v>
      </c>
      <c r="O10400" t="s">
        <v>12870</v>
      </c>
    </row>
    <row r="10401" spans="1:15" x14ac:dyDescent="0.25">
      <c r="A10401" t="s">
        <v>15</v>
      </c>
      <c r="B10401" t="s">
        <v>16</v>
      </c>
      <c r="C10401" t="s">
        <v>17</v>
      </c>
      <c r="D10401" t="s">
        <v>18</v>
      </c>
      <c r="E10401" t="s">
        <v>19</v>
      </c>
      <c r="F10401" t="s">
        <v>20</v>
      </c>
      <c r="G10401" t="s">
        <v>3929</v>
      </c>
      <c r="H10401" t="s">
        <v>22</v>
      </c>
      <c r="L10401">
        <v>4</v>
      </c>
      <c r="M10401" t="s">
        <v>16789</v>
      </c>
      <c r="N10401" t="s">
        <v>16790</v>
      </c>
      <c r="O10401" t="s">
        <v>16791</v>
      </c>
    </row>
    <row r="10402" spans="1:15" x14ac:dyDescent="0.25">
      <c r="A10402" t="s">
        <v>19056</v>
      </c>
      <c r="B10402" t="s">
        <v>19057</v>
      </c>
      <c r="C10402" t="s">
        <v>19058</v>
      </c>
      <c r="D10402" t="s">
        <v>19059</v>
      </c>
      <c r="E10402" t="s">
        <v>19060</v>
      </c>
      <c r="F10402" t="s">
        <v>20</v>
      </c>
      <c r="G10402" t="s">
        <v>138</v>
      </c>
      <c r="H10402" t="s">
        <v>19061</v>
      </c>
      <c r="L10402">
        <v>5</v>
      </c>
      <c r="M10402" t="s">
        <v>21010</v>
      </c>
      <c r="N10402" t="s">
        <v>5549</v>
      </c>
      <c r="O10402" t="s">
        <v>21011</v>
      </c>
    </row>
    <row r="10403" spans="1:15" x14ac:dyDescent="0.25">
      <c r="A10403" t="s">
        <v>15</v>
      </c>
      <c r="B10403" t="s">
        <v>16</v>
      </c>
      <c r="C10403" t="s">
        <v>17</v>
      </c>
      <c r="D10403" t="s">
        <v>18</v>
      </c>
      <c r="E10403" t="s">
        <v>19</v>
      </c>
      <c r="F10403" t="s">
        <v>20</v>
      </c>
      <c r="G10403" t="s">
        <v>6791</v>
      </c>
      <c r="H10403" t="s">
        <v>22</v>
      </c>
      <c r="L10403">
        <v>2</v>
      </c>
      <c r="M10403" t="s">
        <v>16713</v>
      </c>
      <c r="N10403" t="s">
        <v>16714</v>
      </c>
      <c r="O10403" t="s">
        <v>16715</v>
      </c>
    </row>
    <row r="10404" spans="1:15" x14ac:dyDescent="0.25">
      <c r="A10404" t="s">
        <v>15</v>
      </c>
      <c r="B10404" t="s">
        <v>16</v>
      </c>
      <c r="C10404" t="s">
        <v>17</v>
      </c>
      <c r="D10404" t="s">
        <v>18</v>
      </c>
      <c r="E10404" t="s">
        <v>19</v>
      </c>
      <c r="F10404" t="s">
        <v>20</v>
      </c>
      <c r="G10404" t="s">
        <v>5455</v>
      </c>
      <c r="H10404" t="s">
        <v>22</v>
      </c>
      <c r="L10404">
        <v>4</v>
      </c>
      <c r="M10404" t="s">
        <v>9035</v>
      </c>
      <c r="N10404" t="s">
        <v>8503</v>
      </c>
      <c r="O10404" t="s">
        <v>9036</v>
      </c>
    </row>
    <row r="10405" spans="1:15" x14ac:dyDescent="0.25">
      <c r="A10405" t="s">
        <v>15</v>
      </c>
      <c r="B10405" t="s">
        <v>16</v>
      </c>
      <c r="C10405" t="s">
        <v>17</v>
      </c>
      <c r="D10405" t="s">
        <v>18</v>
      </c>
      <c r="E10405" t="s">
        <v>19</v>
      </c>
      <c r="F10405" t="s">
        <v>20</v>
      </c>
      <c r="G10405" t="s">
        <v>1951</v>
      </c>
      <c r="H10405" t="s">
        <v>22</v>
      </c>
      <c r="L10405">
        <v>1</v>
      </c>
      <c r="M10405" t="s">
        <v>3348</v>
      </c>
      <c r="N10405" t="s">
        <v>3349</v>
      </c>
      <c r="O10405" t="s">
        <v>3350</v>
      </c>
    </row>
    <row r="10406" spans="1:15" x14ac:dyDescent="0.25">
      <c r="A10406" t="s">
        <v>15</v>
      </c>
      <c r="B10406" t="s">
        <v>16</v>
      </c>
      <c r="C10406" t="s">
        <v>17</v>
      </c>
      <c r="D10406" t="s">
        <v>18</v>
      </c>
      <c r="E10406" t="s">
        <v>19</v>
      </c>
      <c r="F10406" t="s">
        <v>20</v>
      </c>
      <c r="G10406" t="s">
        <v>717</v>
      </c>
      <c r="H10406" t="s">
        <v>22</v>
      </c>
      <c r="L10406">
        <v>5</v>
      </c>
      <c r="M10406" t="s">
        <v>12313</v>
      </c>
      <c r="N10406" t="s">
        <v>12314</v>
      </c>
      <c r="O10406" t="s">
        <v>645</v>
      </c>
    </row>
    <row r="10407" spans="1:15" x14ac:dyDescent="0.25">
      <c r="A10407" t="s">
        <v>15</v>
      </c>
      <c r="B10407" t="s">
        <v>16</v>
      </c>
      <c r="C10407" t="s">
        <v>17</v>
      </c>
      <c r="D10407" t="s">
        <v>18</v>
      </c>
      <c r="E10407" t="s">
        <v>19</v>
      </c>
      <c r="F10407" t="s">
        <v>20</v>
      </c>
      <c r="G10407" t="s">
        <v>220</v>
      </c>
      <c r="H10407" t="s">
        <v>22</v>
      </c>
      <c r="L10407">
        <v>2</v>
      </c>
      <c r="M10407" t="s">
        <v>17671</v>
      </c>
      <c r="N10407" t="s">
        <v>17563</v>
      </c>
      <c r="O10407" t="s">
        <v>17672</v>
      </c>
    </row>
    <row r="10408" spans="1:15" x14ac:dyDescent="0.25">
      <c r="A10408" t="s">
        <v>15</v>
      </c>
      <c r="B10408" t="s">
        <v>16</v>
      </c>
      <c r="C10408" t="s">
        <v>17</v>
      </c>
      <c r="D10408" t="s">
        <v>18</v>
      </c>
      <c r="E10408" t="s">
        <v>19</v>
      </c>
      <c r="F10408" t="s">
        <v>20</v>
      </c>
      <c r="G10408" t="s">
        <v>699</v>
      </c>
      <c r="H10408" t="s">
        <v>22</v>
      </c>
      <c r="L10408">
        <v>5</v>
      </c>
      <c r="M10408" t="s">
        <v>15579</v>
      </c>
      <c r="N10408" t="s">
        <v>15580</v>
      </c>
      <c r="O10408" t="s">
        <v>15581</v>
      </c>
    </row>
    <row r="10409" spans="1:15" x14ac:dyDescent="0.25">
      <c r="A10409" t="s">
        <v>15</v>
      </c>
      <c r="B10409" t="s">
        <v>16</v>
      </c>
      <c r="C10409" t="s">
        <v>17</v>
      </c>
      <c r="D10409" t="s">
        <v>18</v>
      </c>
      <c r="E10409" t="s">
        <v>19</v>
      </c>
      <c r="F10409" t="s">
        <v>20</v>
      </c>
      <c r="G10409" t="s">
        <v>874</v>
      </c>
      <c r="H10409" t="s">
        <v>22</v>
      </c>
      <c r="L10409">
        <v>5</v>
      </c>
      <c r="M10409" t="s">
        <v>875</v>
      </c>
      <c r="N10409" t="s">
        <v>876</v>
      </c>
      <c r="O10409" t="s">
        <v>877</v>
      </c>
    </row>
    <row r="10410" spans="1:15" x14ac:dyDescent="0.25">
      <c r="A10410" t="s">
        <v>15</v>
      </c>
      <c r="B10410" t="s">
        <v>16</v>
      </c>
      <c r="C10410" t="s">
        <v>17</v>
      </c>
      <c r="D10410" t="s">
        <v>18</v>
      </c>
      <c r="E10410" t="s">
        <v>19</v>
      </c>
      <c r="F10410" t="s">
        <v>20</v>
      </c>
      <c r="G10410" t="s">
        <v>1820</v>
      </c>
      <c r="H10410" t="s">
        <v>22</v>
      </c>
      <c r="L10410">
        <v>5</v>
      </c>
      <c r="M10410" t="s">
        <v>18081</v>
      </c>
      <c r="N10410" t="s">
        <v>18082</v>
      </c>
      <c r="O10410" t="s">
        <v>18083</v>
      </c>
    </row>
    <row r="10411" spans="1:15" x14ac:dyDescent="0.25">
      <c r="A10411" t="s">
        <v>15</v>
      </c>
      <c r="B10411" t="s">
        <v>16</v>
      </c>
      <c r="C10411" t="s">
        <v>17</v>
      </c>
      <c r="D10411" t="s">
        <v>18</v>
      </c>
      <c r="E10411" t="s">
        <v>19</v>
      </c>
      <c r="F10411" t="s">
        <v>20</v>
      </c>
      <c r="G10411" t="s">
        <v>5748</v>
      </c>
      <c r="H10411" t="s">
        <v>22</v>
      </c>
      <c r="L10411">
        <v>5</v>
      </c>
      <c r="M10411" t="s">
        <v>16716</v>
      </c>
      <c r="N10411" t="s">
        <v>16717</v>
      </c>
      <c r="O10411" t="s">
        <v>16718</v>
      </c>
    </row>
    <row r="10412" spans="1:15" x14ac:dyDescent="0.25">
      <c r="A10412" t="s">
        <v>19056</v>
      </c>
      <c r="B10412" t="s">
        <v>19057</v>
      </c>
      <c r="C10412" t="s">
        <v>19058</v>
      </c>
      <c r="D10412" t="s">
        <v>19059</v>
      </c>
      <c r="E10412" t="s">
        <v>19060</v>
      </c>
      <c r="F10412" t="s">
        <v>20</v>
      </c>
      <c r="G10412" t="s">
        <v>620</v>
      </c>
      <c r="H10412" t="s">
        <v>19061</v>
      </c>
      <c r="L10412">
        <v>5</v>
      </c>
      <c r="M10412" t="s">
        <v>13619</v>
      </c>
      <c r="N10412" t="s">
        <v>13620</v>
      </c>
      <c r="O10412" t="s">
        <v>13621</v>
      </c>
    </row>
    <row r="10413" spans="1:15" x14ac:dyDescent="0.25">
      <c r="A10413" t="s">
        <v>15</v>
      </c>
      <c r="B10413" t="s">
        <v>16</v>
      </c>
      <c r="C10413" t="s">
        <v>17</v>
      </c>
      <c r="D10413" t="s">
        <v>18</v>
      </c>
      <c r="E10413" t="s">
        <v>19</v>
      </c>
      <c r="F10413" t="s">
        <v>20</v>
      </c>
      <c r="G10413" t="s">
        <v>620</v>
      </c>
      <c r="H10413" t="s">
        <v>22</v>
      </c>
      <c r="L10413">
        <v>5</v>
      </c>
      <c r="M10413" t="s">
        <v>13619</v>
      </c>
      <c r="N10413" t="s">
        <v>13620</v>
      </c>
      <c r="O10413" t="s">
        <v>13621</v>
      </c>
    </row>
    <row r="10414" spans="1:15" x14ac:dyDescent="0.25">
      <c r="A10414" t="s">
        <v>19056</v>
      </c>
      <c r="B10414" t="s">
        <v>19057</v>
      </c>
      <c r="C10414" t="s">
        <v>19058</v>
      </c>
      <c r="D10414" t="s">
        <v>19059</v>
      </c>
      <c r="E10414" t="s">
        <v>19060</v>
      </c>
      <c r="F10414" t="s">
        <v>20</v>
      </c>
      <c r="G10414" t="s">
        <v>4514</v>
      </c>
      <c r="H10414" t="s">
        <v>19061</v>
      </c>
      <c r="L10414">
        <v>5</v>
      </c>
      <c r="M10414" t="s">
        <v>21316</v>
      </c>
      <c r="N10414" t="s">
        <v>6560</v>
      </c>
      <c r="O10414" t="s">
        <v>21317</v>
      </c>
    </row>
    <row r="10415" spans="1:15" x14ac:dyDescent="0.25">
      <c r="A10415" t="s">
        <v>15</v>
      </c>
      <c r="B10415" t="s">
        <v>16</v>
      </c>
      <c r="C10415" t="s">
        <v>17</v>
      </c>
      <c r="D10415" t="s">
        <v>18</v>
      </c>
      <c r="E10415" t="s">
        <v>19</v>
      </c>
      <c r="F10415" t="s">
        <v>20</v>
      </c>
      <c r="G10415" t="s">
        <v>1924</v>
      </c>
      <c r="H10415" t="s">
        <v>22</v>
      </c>
      <c r="L10415">
        <v>2</v>
      </c>
      <c r="M10415" t="s">
        <v>14120</v>
      </c>
      <c r="N10415" t="s">
        <v>14112</v>
      </c>
      <c r="O10415" t="s">
        <v>14121</v>
      </c>
    </row>
    <row r="10416" spans="1:15" x14ac:dyDescent="0.25">
      <c r="A10416" t="s">
        <v>45445</v>
      </c>
      <c r="B10416" t="s">
        <v>45446</v>
      </c>
      <c r="C10416" t="s">
        <v>45447</v>
      </c>
      <c r="D10416" t="s">
        <v>45448</v>
      </c>
      <c r="E10416" t="s">
        <v>45449</v>
      </c>
      <c r="F10416" t="s">
        <v>18968</v>
      </c>
      <c r="G10416" t="s">
        <v>5658</v>
      </c>
      <c r="H10416" t="s">
        <v>26680</v>
      </c>
      <c r="J10416" t="b">
        <v>1</v>
      </c>
      <c r="K10416">
        <v>0</v>
      </c>
      <c r="L10416">
        <v>4</v>
      </c>
      <c r="M10416" t="s">
        <v>33969</v>
      </c>
      <c r="N10416" t="s">
        <v>33970</v>
      </c>
      <c r="O10416" t="s">
        <v>33971</v>
      </c>
    </row>
    <row r="10417" spans="1:15" x14ac:dyDescent="0.25">
      <c r="A10417" t="s">
        <v>26418</v>
      </c>
      <c r="B10417" t="s">
        <v>26419</v>
      </c>
      <c r="C10417" t="s">
        <v>26420</v>
      </c>
      <c r="D10417" t="s">
        <v>26421</v>
      </c>
      <c r="E10417" t="s">
        <v>26422</v>
      </c>
      <c r="F10417" t="s">
        <v>18968</v>
      </c>
      <c r="G10417" t="s">
        <v>5658</v>
      </c>
      <c r="H10417" t="s">
        <v>26714</v>
      </c>
      <c r="J10417" t="b">
        <v>1</v>
      </c>
      <c r="K10417">
        <v>0</v>
      </c>
      <c r="L10417">
        <v>4</v>
      </c>
      <c r="M10417" t="s">
        <v>33969</v>
      </c>
      <c r="N10417" t="s">
        <v>33970</v>
      </c>
      <c r="O10417" t="s">
        <v>33971</v>
      </c>
    </row>
    <row r="10418" spans="1:15" x14ac:dyDescent="0.25">
      <c r="A10418" t="s">
        <v>44370</v>
      </c>
      <c r="B10418" t="s">
        <v>26427</v>
      </c>
      <c r="C10418" t="s">
        <v>44371</v>
      </c>
      <c r="D10418" t="s">
        <v>44372</v>
      </c>
      <c r="E10418" t="s">
        <v>44373</v>
      </c>
      <c r="F10418" t="s">
        <v>18968</v>
      </c>
      <c r="G10418" t="s">
        <v>1276</v>
      </c>
      <c r="H10418" t="s">
        <v>44374</v>
      </c>
      <c r="J10418" t="b">
        <v>1</v>
      </c>
      <c r="K10418">
        <v>1</v>
      </c>
      <c r="L10418">
        <v>5</v>
      </c>
      <c r="M10418" t="s">
        <v>34777</v>
      </c>
      <c r="N10418" t="s">
        <v>34778</v>
      </c>
      <c r="O10418" t="s">
        <v>25514</v>
      </c>
    </row>
    <row r="10419" spans="1:15" x14ac:dyDescent="0.25">
      <c r="A10419" t="s">
        <v>26426</v>
      </c>
      <c r="B10419" t="s">
        <v>26427</v>
      </c>
      <c r="C10419" t="s">
        <v>26420</v>
      </c>
      <c r="D10419" t="s">
        <v>26428</v>
      </c>
      <c r="E10419" t="s">
        <v>26429</v>
      </c>
      <c r="F10419" t="s">
        <v>26430</v>
      </c>
      <c r="G10419" t="s">
        <v>1276</v>
      </c>
      <c r="H10419" t="s">
        <v>26431</v>
      </c>
      <c r="J10419" t="b">
        <v>1</v>
      </c>
      <c r="K10419">
        <v>1</v>
      </c>
      <c r="L10419">
        <v>5</v>
      </c>
      <c r="M10419" t="s">
        <v>34777</v>
      </c>
      <c r="N10419" t="s">
        <v>34778</v>
      </c>
      <c r="O10419" t="s">
        <v>25514</v>
      </c>
    </row>
    <row r="10420" spans="1:15" x14ac:dyDescent="0.25">
      <c r="A10420" t="s">
        <v>37155</v>
      </c>
      <c r="B10420" t="s">
        <v>37156</v>
      </c>
      <c r="C10420" t="s">
        <v>37157</v>
      </c>
      <c r="D10420" t="s">
        <v>37158</v>
      </c>
      <c r="E10420" t="s">
        <v>37159</v>
      </c>
      <c r="F10420" t="s">
        <v>18968</v>
      </c>
      <c r="G10420" t="s">
        <v>37292</v>
      </c>
      <c r="H10420" t="s">
        <v>24959</v>
      </c>
      <c r="J10420" t="b">
        <v>1</v>
      </c>
      <c r="K10420">
        <v>0</v>
      </c>
      <c r="L10420">
        <v>5</v>
      </c>
      <c r="M10420" t="s">
        <v>37293</v>
      </c>
      <c r="N10420" t="s">
        <v>30349</v>
      </c>
      <c r="O10420" t="s">
        <v>37294</v>
      </c>
    </row>
    <row r="10421" spans="1:15" x14ac:dyDescent="0.25">
      <c r="A10421" t="s">
        <v>15</v>
      </c>
      <c r="B10421" t="s">
        <v>16</v>
      </c>
      <c r="C10421" t="s">
        <v>17</v>
      </c>
      <c r="D10421" t="s">
        <v>18</v>
      </c>
      <c r="E10421" t="s">
        <v>19</v>
      </c>
      <c r="F10421" t="s">
        <v>20</v>
      </c>
      <c r="G10421" t="s">
        <v>2564</v>
      </c>
      <c r="H10421" t="s">
        <v>22</v>
      </c>
      <c r="L10421">
        <v>5</v>
      </c>
      <c r="M10421" t="s">
        <v>7661</v>
      </c>
      <c r="N10421" t="s">
        <v>3931</v>
      </c>
      <c r="O10421" t="s">
        <v>49</v>
      </c>
    </row>
    <row r="10422" spans="1:15" x14ac:dyDescent="0.25">
      <c r="A10422" t="s">
        <v>19056</v>
      </c>
      <c r="B10422" t="s">
        <v>19057</v>
      </c>
      <c r="C10422" t="s">
        <v>19058</v>
      </c>
      <c r="D10422" t="s">
        <v>19059</v>
      </c>
      <c r="E10422" t="s">
        <v>19060</v>
      </c>
      <c r="F10422" t="s">
        <v>20</v>
      </c>
      <c r="G10422" t="s">
        <v>649</v>
      </c>
      <c r="H10422" t="s">
        <v>19061</v>
      </c>
      <c r="L10422">
        <v>5</v>
      </c>
      <c r="M10422" t="s">
        <v>20410</v>
      </c>
      <c r="N10422" t="s">
        <v>3931</v>
      </c>
      <c r="O10422" t="s">
        <v>20411</v>
      </c>
    </row>
    <row r="10423" spans="1:15" x14ac:dyDescent="0.25">
      <c r="A10423" t="s">
        <v>19056</v>
      </c>
      <c r="B10423" t="s">
        <v>19057</v>
      </c>
      <c r="C10423" t="s">
        <v>19058</v>
      </c>
      <c r="D10423" t="s">
        <v>19059</v>
      </c>
      <c r="E10423" t="s">
        <v>19060</v>
      </c>
      <c r="F10423" t="s">
        <v>20</v>
      </c>
      <c r="G10423" t="s">
        <v>3201</v>
      </c>
      <c r="H10423" t="s">
        <v>19061</v>
      </c>
      <c r="L10423">
        <v>1</v>
      </c>
      <c r="M10423" t="s">
        <v>21880</v>
      </c>
      <c r="N10423" t="s">
        <v>21881</v>
      </c>
      <c r="O10423" t="s">
        <v>21882</v>
      </c>
    </row>
    <row r="10424" spans="1:15" x14ac:dyDescent="0.25">
      <c r="A10424" t="s">
        <v>15</v>
      </c>
      <c r="B10424" t="s">
        <v>16</v>
      </c>
      <c r="C10424" t="s">
        <v>17</v>
      </c>
      <c r="D10424" t="s">
        <v>18</v>
      </c>
      <c r="E10424" t="s">
        <v>19</v>
      </c>
      <c r="F10424" t="s">
        <v>20</v>
      </c>
      <c r="G10424" t="s">
        <v>2308</v>
      </c>
      <c r="H10424" t="s">
        <v>22</v>
      </c>
      <c r="L10424">
        <v>3</v>
      </c>
      <c r="M10424" t="s">
        <v>2541</v>
      </c>
      <c r="N10424" t="s">
        <v>2542</v>
      </c>
      <c r="O10424" t="s">
        <v>2543</v>
      </c>
    </row>
    <row r="10425" spans="1:15" x14ac:dyDescent="0.25">
      <c r="A10425" t="s">
        <v>19056</v>
      </c>
      <c r="B10425" t="s">
        <v>19057</v>
      </c>
      <c r="C10425" t="s">
        <v>19058</v>
      </c>
      <c r="D10425" t="s">
        <v>19059</v>
      </c>
      <c r="E10425" t="s">
        <v>19060</v>
      </c>
      <c r="F10425" t="s">
        <v>20</v>
      </c>
      <c r="G10425" t="s">
        <v>685</v>
      </c>
      <c r="H10425" t="s">
        <v>19061</v>
      </c>
      <c r="L10425">
        <v>5</v>
      </c>
      <c r="M10425" t="s">
        <v>20412</v>
      </c>
      <c r="N10425" t="s">
        <v>3931</v>
      </c>
      <c r="O10425" t="s">
        <v>49</v>
      </c>
    </row>
    <row r="10426" spans="1:15" x14ac:dyDescent="0.25">
      <c r="A10426" t="s">
        <v>15</v>
      </c>
      <c r="B10426" t="s">
        <v>16</v>
      </c>
      <c r="C10426" t="s">
        <v>17</v>
      </c>
      <c r="D10426" t="s">
        <v>18</v>
      </c>
      <c r="E10426" t="s">
        <v>19</v>
      </c>
      <c r="F10426" t="s">
        <v>20</v>
      </c>
      <c r="G10426" t="s">
        <v>167</v>
      </c>
      <c r="H10426" t="s">
        <v>22</v>
      </c>
      <c r="L10426">
        <v>5</v>
      </c>
      <c r="M10426" t="s">
        <v>168</v>
      </c>
      <c r="N10426" t="s">
        <v>169</v>
      </c>
      <c r="O10426" t="s">
        <v>170</v>
      </c>
    </row>
    <row r="10427" spans="1:15" x14ac:dyDescent="0.25">
      <c r="A10427" t="s">
        <v>15</v>
      </c>
      <c r="B10427" t="s">
        <v>16</v>
      </c>
      <c r="C10427" t="s">
        <v>17</v>
      </c>
      <c r="D10427" t="s">
        <v>18</v>
      </c>
      <c r="E10427" t="s">
        <v>19</v>
      </c>
      <c r="F10427" t="s">
        <v>20</v>
      </c>
      <c r="G10427" t="s">
        <v>1401</v>
      </c>
      <c r="H10427" t="s">
        <v>22</v>
      </c>
      <c r="L10427">
        <v>5</v>
      </c>
      <c r="M10427" t="s">
        <v>13249</v>
      </c>
      <c r="N10427" t="s">
        <v>13250</v>
      </c>
      <c r="O10427" t="s">
        <v>13251</v>
      </c>
    </row>
    <row r="10428" spans="1:15" x14ac:dyDescent="0.25">
      <c r="A10428" t="s">
        <v>15</v>
      </c>
      <c r="B10428" t="s">
        <v>16</v>
      </c>
      <c r="C10428" t="s">
        <v>17</v>
      </c>
      <c r="D10428" t="s">
        <v>18</v>
      </c>
      <c r="E10428" t="s">
        <v>19</v>
      </c>
      <c r="F10428" t="s">
        <v>20</v>
      </c>
      <c r="G10428" t="s">
        <v>1018</v>
      </c>
      <c r="H10428" t="s">
        <v>22</v>
      </c>
      <c r="L10428">
        <v>5</v>
      </c>
      <c r="M10428" t="s">
        <v>10797</v>
      </c>
      <c r="N10428" t="s">
        <v>5549</v>
      </c>
      <c r="O10428" t="s">
        <v>10798</v>
      </c>
    </row>
    <row r="10429" spans="1:15" x14ac:dyDescent="0.25">
      <c r="A10429" t="s">
        <v>15</v>
      </c>
      <c r="B10429" t="s">
        <v>16</v>
      </c>
      <c r="C10429" t="s">
        <v>17</v>
      </c>
      <c r="D10429" t="s">
        <v>18</v>
      </c>
      <c r="E10429" t="s">
        <v>19</v>
      </c>
      <c r="F10429" t="s">
        <v>20</v>
      </c>
      <c r="G10429" t="s">
        <v>3552</v>
      </c>
      <c r="H10429" t="s">
        <v>22</v>
      </c>
      <c r="L10429">
        <v>5</v>
      </c>
      <c r="M10429" t="s">
        <v>10990</v>
      </c>
      <c r="N10429" t="s">
        <v>10991</v>
      </c>
      <c r="O10429" t="s">
        <v>10992</v>
      </c>
    </row>
    <row r="10430" spans="1:15" x14ac:dyDescent="0.25">
      <c r="A10430" t="s">
        <v>19056</v>
      </c>
      <c r="B10430" t="s">
        <v>19057</v>
      </c>
      <c r="C10430" t="s">
        <v>19058</v>
      </c>
      <c r="D10430" t="s">
        <v>19059</v>
      </c>
      <c r="E10430" t="s">
        <v>19060</v>
      </c>
      <c r="F10430" t="s">
        <v>20</v>
      </c>
      <c r="G10430" t="s">
        <v>4009</v>
      </c>
      <c r="H10430" t="s">
        <v>19061</v>
      </c>
      <c r="L10430">
        <v>2</v>
      </c>
      <c r="M10430" t="s">
        <v>17916</v>
      </c>
      <c r="N10430" t="s">
        <v>17917</v>
      </c>
      <c r="O10430" t="s">
        <v>17918</v>
      </c>
    </row>
    <row r="10431" spans="1:15" x14ac:dyDescent="0.25">
      <c r="A10431" t="s">
        <v>15</v>
      </c>
      <c r="B10431" t="s">
        <v>16</v>
      </c>
      <c r="C10431" t="s">
        <v>17</v>
      </c>
      <c r="D10431" t="s">
        <v>18</v>
      </c>
      <c r="E10431" t="s">
        <v>19</v>
      </c>
      <c r="F10431" t="s">
        <v>20</v>
      </c>
      <c r="G10431" t="s">
        <v>4009</v>
      </c>
      <c r="H10431" t="s">
        <v>22</v>
      </c>
      <c r="L10431">
        <v>2</v>
      </c>
      <c r="M10431" t="s">
        <v>17916</v>
      </c>
      <c r="N10431" t="s">
        <v>17917</v>
      </c>
      <c r="O10431" t="s">
        <v>17918</v>
      </c>
    </row>
    <row r="10432" spans="1:15" x14ac:dyDescent="0.25">
      <c r="A10432" t="s">
        <v>40687</v>
      </c>
      <c r="B10432" t="s">
        <v>40265</v>
      </c>
      <c r="C10432" t="s">
        <v>40665</v>
      </c>
      <c r="D10432" t="s">
        <v>40688</v>
      </c>
      <c r="E10432" t="s">
        <v>40689</v>
      </c>
      <c r="F10432" t="s">
        <v>18968</v>
      </c>
      <c r="G10432" t="s">
        <v>40760</v>
      </c>
      <c r="H10432" t="s">
        <v>24959</v>
      </c>
      <c r="J10432" t="b">
        <v>1</v>
      </c>
      <c r="K10432">
        <v>0</v>
      </c>
      <c r="L10432">
        <v>5</v>
      </c>
      <c r="M10432" t="s">
        <v>40772</v>
      </c>
      <c r="N10432" t="s">
        <v>40773</v>
      </c>
      <c r="O10432" t="s">
        <v>27866</v>
      </c>
    </row>
    <row r="10433" spans="1:15" x14ac:dyDescent="0.25">
      <c r="A10433" t="s">
        <v>15</v>
      </c>
      <c r="B10433" t="s">
        <v>16</v>
      </c>
      <c r="C10433" t="s">
        <v>17</v>
      </c>
      <c r="D10433" t="s">
        <v>18</v>
      </c>
      <c r="E10433" t="s">
        <v>19</v>
      </c>
      <c r="F10433" t="s">
        <v>20</v>
      </c>
      <c r="G10433" t="s">
        <v>1484</v>
      </c>
      <c r="H10433" t="s">
        <v>22</v>
      </c>
      <c r="L10433">
        <v>4</v>
      </c>
      <c r="M10433" t="s">
        <v>13737</v>
      </c>
      <c r="N10433" t="s">
        <v>13738</v>
      </c>
      <c r="O10433" t="s">
        <v>13739</v>
      </c>
    </row>
    <row r="10434" spans="1:15" x14ac:dyDescent="0.25">
      <c r="A10434" t="s">
        <v>15</v>
      </c>
      <c r="B10434" t="s">
        <v>16</v>
      </c>
      <c r="C10434" t="s">
        <v>17</v>
      </c>
      <c r="D10434" t="s">
        <v>18</v>
      </c>
      <c r="E10434" t="s">
        <v>19</v>
      </c>
      <c r="F10434" t="s">
        <v>20</v>
      </c>
      <c r="G10434" t="s">
        <v>855</v>
      </c>
      <c r="H10434" t="s">
        <v>22</v>
      </c>
      <c r="L10434">
        <v>5</v>
      </c>
      <c r="M10434" t="s">
        <v>16437</v>
      </c>
      <c r="N10434" t="s">
        <v>16438</v>
      </c>
      <c r="O10434" t="s">
        <v>6408</v>
      </c>
    </row>
    <row r="10435" spans="1:15" x14ac:dyDescent="0.25">
      <c r="A10435" t="s">
        <v>19056</v>
      </c>
      <c r="B10435" t="s">
        <v>19057</v>
      </c>
      <c r="C10435" t="s">
        <v>19058</v>
      </c>
      <c r="D10435" t="s">
        <v>19059</v>
      </c>
      <c r="E10435" t="s">
        <v>19060</v>
      </c>
      <c r="F10435" t="s">
        <v>20</v>
      </c>
      <c r="G10435" t="s">
        <v>2421</v>
      </c>
      <c r="H10435" t="s">
        <v>19061</v>
      </c>
      <c r="L10435">
        <v>5</v>
      </c>
      <c r="M10435" t="s">
        <v>2422</v>
      </c>
      <c r="N10435" t="s">
        <v>2423</v>
      </c>
      <c r="O10435" t="s">
        <v>321</v>
      </c>
    </row>
    <row r="10436" spans="1:15" x14ac:dyDescent="0.25">
      <c r="A10436" t="s">
        <v>15</v>
      </c>
      <c r="B10436" t="s">
        <v>16</v>
      </c>
      <c r="C10436" t="s">
        <v>17</v>
      </c>
      <c r="D10436" t="s">
        <v>18</v>
      </c>
      <c r="E10436" t="s">
        <v>19</v>
      </c>
      <c r="F10436" t="s">
        <v>20</v>
      </c>
      <c r="G10436" t="s">
        <v>2421</v>
      </c>
      <c r="H10436" t="s">
        <v>22</v>
      </c>
      <c r="L10436">
        <v>5</v>
      </c>
      <c r="M10436" t="s">
        <v>2422</v>
      </c>
      <c r="N10436" t="s">
        <v>2423</v>
      </c>
      <c r="O10436" t="s">
        <v>321</v>
      </c>
    </row>
    <row r="10437" spans="1:15" x14ac:dyDescent="0.25">
      <c r="A10437" t="s">
        <v>19056</v>
      </c>
      <c r="B10437" t="s">
        <v>19057</v>
      </c>
      <c r="C10437" t="s">
        <v>19058</v>
      </c>
      <c r="D10437" t="s">
        <v>19059</v>
      </c>
      <c r="E10437" t="s">
        <v>19060</v>
      </c>
      <c r="F10437" t="s">
        <v>20</v>
      </c>
      <c r="G10437" t="s">
        <v>5928</v>
      </c>
      <c r="H10437" t="s">
        <v>19061</v>
      </c>
      <c r="L10437">
        <v>5</v>
      </c>
      <c r="M10437" t="s">
        <v>21734</v>
      </c>
      <c r="N10437" t="s">
        <v>21735</v>
      </c>
      <c r="O10437" t="s">
        <v>21736</v>
      </c>
    </row>
    <row r="10438" spans="1:15" x14ac:dyDescent="0.25">
      <c r="A10438" t="s">
        <v>19056</v>
      </c>
      <c r="B10438" t="s">
        <v>19057</v>
      </c>
      <c r="C10438" t="s">
        <v>19058</v>
      </c>
      <c r="D10438" t="s">
        <v>19059</v>
      </c>
      <c r="E10438" t="s">
        <v>19060</v>
      </c>
      <c r="F10438" t="s">
        <v>20</v>
      </c>
      <c r="G10438" t="s">
        <v>2743</v>
      </c>
      <c r="H10438" t="s">
        <v>19061</v>
      </c>
      <c r="L10438">
        <v>5</v>
      </c>
      <c r="M10438" t="s">
        <v>20413</v>
      </c>
      <c r="N10438" t="s">
        <v>3931</v>
      </c>
      <c r="O10438" t="s">
        <v>20414</v>
      </c>
    </row>
    <row r="10439" spans="1:15" x14ac:dyDescent="0.25">
      <c r="A10439" t="s">
        <v>15</v>
      </c>
      <c r="B10439" t="s">
        <v>16</v>
      </c>
      <c r="C10439" t="s">
        <v>17</v>
      </c>
      <c r="D10439" t="s">
        <v>18</v>
      </c>
      <c r="E10439" t="s">
        <v>19</v>
      </c>
      <c r="F10439" t="s">
        <v>20</v>
      </c>
      <c r="G10439" t="s">
        <v>685</v>
      </c>
      <c r="H10439" t="s">
        <v>22</v>
      </c>
      <c r="L10439">
        <v>1</v>
      </c>
      <c r="M10439" t="s">
        <v>2771</v>
      </c>
      <c r="N10439" t="s">
        <v>2772</v>
      </c>
      <c r="O10439" t="s">
        <v>2773</v>
      </c>
    </row>
    <row r="10440" spans="1:15" x14ac:dyDescent="0.25">
      <c r="A10440" t="s">
        <v>19056</v>
      </c>
      <c r="B10440" t="s">
        <v>19057</v>
      </c>
      <c r="C10440" t="s">
        <v>19058</v>
      </c>
      <c r="D10440" t="s">
        <v>19059</v>
      </c>
      <c r="E10440" t="s">
        <v>19060</v>
      </c>
      <c r="F10440" t="s">
        <v>20</v>
      </c>
      <c r="G10440" t="s">
        <v>882</v>
      </c>
      <c r="H10440" t="s">
        <v>19061</v>
      </c>
      <c r="L10440">
        <v>5</v>
      </c>
      <c r="M10440" t="s">
        <v>20760</v>
      </c>
      <c r="N10440" t="s">
        <v>20761</v>
      </c>
      <c r="O10440" t="s">
        <v>3404</v>
      </c>
    </row>
    <row r="10441" spans="1:15" x14ac:dyDescent="0.25">
      <c r="A10441" t="s">
        <v>15</v>
      </c>
      <c r="B10441" t="s">
        <v>16</v>
      </c>
      <c r="C10441" t="s">
        <v>17</v>
      </c>
      <c r="D10441" t="s">
        <v>18</v>
      </c>
      <c r="E10441" t="s">
        <v>19</v>
      </c>
      <c r="F10441" t="s">
        <v>20</v>
      </c>
      <c r="G10441" t="s">
        <v>797</v>
      </c>
      <c r="H10441" t="s">
        <v>22</v>
      </c>
      <c r="L10441">
        <v>5</v>
      </c>
      <c r="M10441" t="s">
        <v>7668</v>
      </c>
      <c r="N10441" t="s">
        <v>3931</v>
      </c>
      <c r="O10441" t="s">
        <v>7669</v>
      </c>
    </row>
    <row r="10442" spans="1:15" x14ac:dyDescent="0.25">
      <c r="A10442" t="s">
        <v>15</v>
      </c>
      <c r="B10442" t="s">
        <v>16</v>
      </c>
      <c r="C10442" t="s">
        <v>17</v>
      </c>
      <c r="D10442" t="s">
        <v>18</v>
      </c>
      <c r="E10442" t="s">
        <v>19</v>
      </c>
      <c r="F10442" t="s">
        <v>20</v>
      </c>
      <c r="G10442" t="s">
        <v>1488</v>
      </c>
      <c r="H10442" t="s">
        <v>22</v>
      </c>
      <c r="L10442">
        <v>5</v>
      </c>
      <c r="M10442" t="s">
        <v>7670</v>
      </c>
      <c r="N10442" t="s">
        <v>3931</v>
      </c>
      <c r="O10442" t="s">
        <v>7671</v>
      </c>
    </row>
    <row r="10443" spans="1:15" x14ac:dyDescent="0.25">
      <c r="A10443" t="s">
        <v>19056</v>
      </c>
      <c r="B10443" t="s">
        <v>19057</v>
      </c>
      <c r="C10443" t="s">
        <v>19058</v>
      </c>
      <c r="D10443" t="s">
        <v>19059</v>
      </c>
      <c r="E10443" t="s">
        <v>19060</v>
      </c>
      <c r="F10443" t="s">
        <v>20</v>
      </c>
      <c r="G10443" t="s">
        <v>2859</v>
      </c>
      <c r="H10443" t="s">
        <v>19061</v>
      </c>
      <c r="L10443">
        <v>5</v>
      </c>
      <c r="M10443" t="s">
        <v>20741</v>
      </c>
      <c r="N10443" t="s">
        <v>4984</v>
      </c>
      <c r="O10443" t="s">
        <v>20742</v>
      </c>
    </row>
    <row r="10444" spans="1:15" x14ac:dyDescent="0.25">
      <c r="A10444" t="s">
        <v>15</v>
      </c>
      <c r="B10444" t="s">
        <v>16</v>
      </c>
      <c r="C10444" t="s">
        <v>17</v>
      </c>
      <c r="D10444" t="s">
        <v>18</v>
      </c>
      <c r="E10444" t="s">
        <v>19</v>
      </c>
      <c r="F10444" t="s">
        <v>20</v>
      </c>
      <c r="G10444" t="s">
        <v>537</v>
      </c>
      <c r="H10444" t="s">
        <v>22</v>
      </c>
      <c r="L10444">
        <v>5</v>
      </c>
      <c r="M10444" t="s">
        <v>18199</v>
      </c>
      <c r="N10444" t="s">
        <v>18200</v>
      </c>
      <c r="O10444" t="s">
        <v>18201</v>
      </c>
    </row>
    <row r="10445" spans="1:15" x14ac:dyDescent="0.25">
      <c r="A10445" t="s">
        <v>15</v>
      </c>
      <c r="B10445" t="s">
        <v>16</v>
      </c>
      <c r="C10445" t="s">
        <v>17</v>
      </c>
      <c r="D10445" t="s">
        <v>18</v>
      </c>
      <c r="E10445" t="s">
        <v>19</v>
      </c>
      <c r="F10445" t="s">
        <v>20</v>
      </c>
      <c r="G10445" t="s">
        <v>1569</v>
      </c>
      <c r="H10445" t="s">
        <v>22</v>
      </c>
      <c r="L10445">
        <v>5</v>
      </c>
      <c r="M10445" t="s">
        <v>18832</v>
      </c>
      <c r="N10445" t="s">
        <v>18833</v>
      </c>
      <c r="O10445" t="s">
        <v>18834</v>
      </c>
    </row>
    <row r="10446" spans="1:15" x14ac:dyDescent="0.25">
      <c r="A10446" t="s">
        <v>19056</v>
      </c>
      <c r="B10446" t="s">
        <v>19057</v>
      </c>
      <c r="C10446" t="s">
        <v>19058</v>
      </c>
      <c r="D10446" t="s">
        <v>19059</v>
      </c>
      <c r="E10446" t="s">
        <v>19060</v>
      </c>
      <c r="F10446" t="s">
        <v>20</v>
      </c>
      <c r="G10446" t="s">
        <v>403</v>
      </c>
      <c r="H10446" t="s">
        <v>19061</v>
      </c>
      <c r="L10446">
        <v>5</v>
      </c>
      <c r="M10446" t="s">
        <v>21910</v>
      </c>
      <c r="N10446" t="s">
        <v>21911</v>
      </c>
      <c r="O10446" t="s">
        <v>21912</v>
      </c>
    </row>
    <row r="10447" spans="1:15" x14ac:dyDescent="0.25">
      <c r="A10447" t="s">
        <v>15</v>
      </c>
      <c r="B10447" t="s">
        <v>16</v>
      </c>
      <c r="C10447" t="s">
        <v>17</v>
      </c>
      <c r="D10447" t="s">
        <v>18</v>
      </c>
      <c r="E10447" t="s">
        <v>19</v>
      </c>
      <c r="F10447" t="s">
        <v>20</v>
      </c>
      <c r="G10447" t="s">
        <v>1736</v>
      </c>
      <c r="H10447" t="s">
        <v>22</v>
      </c>
      <c r="L10447">
        <v>4</v>
      </c>
      <c r="M10447" t="s">
        <v>14752</v>
      </c>
      <c r="N10447" t="s">
        <v>985</v>
      </c>
      <c r="O10447" t="s">
        <v>14753</v>
      </c>
    </row>
    <row r="10448" spans="1:15" x14ac:dyDescent="0.25">
      <c r="A10448" t="s">
        <v>15</v>
      </c>
      <c r="B10448" t="s">
        <v>16</v>
      </c>
      <c r="C10448" t="s">
        <v>17</v>
      </c>
      <c r="D10448" t="s">
        <v>18</v>
      </c>
      <c r="E10448" t="s">
        <v>19</v>
      </c>
      <c r="F10448" t="s">
        <v>20</v>
      </c>
      <c r="G10448" t="s">
        <v>2509</v>
      </c>
      <c r="H10448" t="s">
        <v>22</v>
      </c>
      <c r="L10448">
        <v>5</v>
      </c>
      <c r="M10448" t="s">
        <v>15679</v>
      </c>
      <c r="N10448" t="s">
        <v>15680</v>
      </c>
      <c r="O10448" t="s">
        <v>15681</v>
      </c>
    </row>
    <row r="10449" spans="1:15" x14ac:dyDescent="0.25">
      <c r="A10449" t="s">
        <v>19056</v>
      </c>
      <c r="B10449" t="s">
        <v>19057</v>
      </c>
      <c r="C10449" t="s">
        <v>19058</v>
      </c>
      <c r="D10449" t="s">
        <v>19059</v>
      </c>
      <c r="E10449" t="s">
        <v>19060</v>
      </c>
      <c r="F10449" t="s">
        <v>20</v>
      </c>
      <c r="G10449" t="s">
        <v>6631</v>
      </c>
      <c r="H10449" t="s">
        <v>19061</v>
      </c>
      <c r="L10449">
        <v>5</v>
      </c>
      <c r="M10449" t="s">
        <v>20415</v>
      </c>
      <c r="N10449" t="s">
        <v>3931</v>
      </c>
      <c r="O10449" t="s">
        <v>20416</v>
      </c>
    </row>
    <row r="10450" spans="1:15" x14ac:dyDescent="0.25">
      <c r="A10450" t="s">
        <v>15</v>
      </c>
      <c r="B10450" t="s">
        <v>16</v>
      </c>
      <c r="C10450" t="s">
        <v>17</v>
      </c>
      <c r="D10450" t="s">
        <v>18</v>
      </c>
      <c r="E10450" t="s">
        <v>19</v>
      </c>
      <c r="F10450" t="s">
        <v>20</v>
      </c>
      <c r="G10450" t="s">
        <v>2577</v>
      </c>
      <c r="H10450" t="s">
        <v>22</v>
      </c>
      <c r="L10450">
        <v>5</v>
      </c>
      <c r="M10450" t="s">
        <v>9608</v>
      </c>
      <c r="N10450" t="s">
        <v>9606</v>
      </c>
      <c r="O10450" t="s">
        <v>9609</v>
      </c>
    </row>
    <row r="10451" spans="1:15" x14ac:dyDescent="0.25">
      <c r="A10451" t="s">
        <v>15</v>
      </c>
      <c r="B10451" t="s">
        <v>16</v>
      </c>
      <c r="C10451" t="s">
        <v>17</v>
      </c>
      <c r="D10451" t="s">
        <v>18</v>
      </c>
      <c r="E10451" t="s">
        <v>19</v>
      </c>
      <c r="F10451" t="s">
        <v>20</v>
      </c>
      <c r="G10451" t="s">
        <v>7672</v>
      </c>
      <c r="H10451" t="s">
        <v>22</v>
      </c>
      <c r="L10451">
        <v>5</v>
      </c>
      <c r="M10451" t="s">
        <v>7673</v>
      </c>
      <c r="N10451" t="s">
        <v>3931</v>
      </c>
      <c r="O10451" t="s">
        <v>7674</v>
      </c>
    </row>
    <row r="10452" spans="1:15" x14ac:dyDescent="0.25">
      <c r="A10452" t="s">
        <v>15</v>
      </c>
      <c r="B10452" t="s">
        <v>16</v>
      </c>
      <c r="C10452" t="s">
        <v>17</v>
      </c>
      <c r="D10452" t="s">
        <v>18</v>
      </c>
      <c r="E10452" t="s">
        <v>19</v>
      </c>
      <c r="F10452" t="s">
        <v>20</v>
      </c>
      <c r="G10452" t="s">
        <v>999</v>
      </c>
      <c r="H10452" t="s">
        <v>22</v>
      </c>
      <c r="L10452">
        <v>5</v>
      </c>
      <c r="M10452" t="s">
        <v>1910</v>
      </c>
      <c r="N10452" t="s">
        <v>1911</v>
      </c>
      <c r="O10452" t="s">
        <v>1912</v>
      </c>
    </row>
    <row r="10453" spans="1:15" x14ac:dyDescent="0.25">
      <c r="A10453" t="s">
        <v>15</v>
      </c>
      <c r="B10453" t="s">
        <v>16</v>
      </c>
      <c r="C10453" t="s">
        <v>17</v>
      </c>
      <c r="D10453" t="s">
        <v>18</v>
      </c>
      <c r="E10453" t="s">
        <v>19</v>
      </c>
      <c r="F10453" t="s">
        <v>20</v>
      </c>
      <c r="G10453" t="s">
        <v>2711</v>
      </c>
      <c r="H10453" t="s">
        <v>22</v>
      </c>
      <c r="L10453">
        <v>5</v>
      </c>
      <c r="M10453" t="s">
        <v>11249</v>
      </c>
      <c r="N10453" t="s">
        <v>5726</v>
      </c>
      <c r="O10453" t="s">
        <v>11250</v>
      </c>
    </row>
    <row r="10454" spans="1:15" x14ac:dyDescent="0.25">
      <c r="A10454" t="s">
        <v>15</v>
      </c>
      <c r="B10454" t="s">
        <v>16</v>
      </c>
      <c r="C10454" t="s">
        <v>17</v>
      </c>
      <c r="D10454" t="s">
        <v>18</v>
      </c>
      <c r="E10454" t="s">
        <v>19</v>
      </c>
      <c r="F10454" t="s">
        <v>20</v>
      </c>
      <c r="G10454" t="s">
        <v>1242</v>
      </c>
      <c r="H10454" t="s">
        <v>22</v>
      </c>
      <c r="L10454">
        <v>5</v>
      </c>
      <c r="M10454" t="s">
        <v>1243</v>
      </c>
      <c r="N10454" t="s">
        <v>1244</v>
      </c>
      <c r="O10454" t="s">
        <v>1245</v>
      </c>
    </row>
    <row r="10455" spans="1:15" x14ac:dyDescent="0.25">
      <c r="A10455" t="s">
        <v>15</v>
      </c>
      <c r="B10455" t="s">
        <v>16</v>
      </c>
      <c r="C10455" t="s">
        <v>17</v>
      </c>
      <c r="D10455" t="s">
        <v>18</v>
      </c>
      <c r="E10455" t="s">
        <v>19</v>
      </c>
      <c r="F10455" t="s">
        <v>20</v>
      </c>
      <c r="G10455" t="s">
        <v>6111</v>
      </c>
      <c r="H10455" t="s">
        <v>22</v>
      </c>
      <c r="L10455">
        <v>5</v>
      </c>
      <c r="M10455" t="s">
        <v>18347</v>
      </c>
      <c r="N10455" t="s">
        <v>18348</v>
      </c>
      <c r="O10455" t="s">
        <v>18349</v>
      </c>
    </row>
    <row r="10456" spans="1:15" x14ac:dyDescent="0.25">
      <c r="A10456" t="s">
        <v>19056</v>
      </c>
      <c r="B10456" t="s">
        <v>19057</v>
      </c>
      <c r="C10456" t="s">
        <v>19058</v>
      </c>
      <c r="D10456" t="s">
        <v>19059</v>
      </c>
      <c r="E10456" t="s">
        <v>19060</v>
      </c>
      <c r="F10456" t="s">
        <v>20</v>
      </c>
      <c r="G10456" t="s">
        <v>655</v>
      </c>
      <c r="H10456" t="s">
        <v>19061</v>
      </c>
      <c r="L10456">
        <v>5</v>
      </c>
      <c r="M10456" t="s">
        <v>22101</v>
      </c>
      <c r="N10456" t="s">
        <v>22102</v>
      </c>
      <c r="O10456" t="s">
        <v>22103</v>
      </c>
    </row>
    <row r="10457" spans="1:15" x14ac:dyDescent="0.25">
      <c r="A10457" t="s">
        <v>15</v>
      </c>
      <c r="B10457" t="s">
        <v>16</v>
      </c>
      <c r="C10457" t="s">
        <v>17</v>
      </c>
      <c r="D10457" t="s">
        <v>18</v>
      </c>
      <c r="E10457" t="s">
        <v>19</v>
      </c>
      <c r="F10457" t="s">
        <v>20</v>
      </c>
      <c r="G10457" t="s">
        <v>855</v>
      </c>
      <c r="H10457" t="s">
        <v>22</v>
      </c>
      <c r="L10457">
        <v>5</v>
      </c>
      <c r="M10457" t="s">
        <v>12930</v>
      </c>
      <c r="N10457" t="s">
        <v>12931</v>
      </c>
      <c r="O10457" t="s">
        <v>12932</v>
      </c>
    </row>
    <row r="10458" spans="1:15" x14ac:dyDescent="0.25">
      <c r="A10458" t="s">
        <v>19056</v>
      </c>
      <c r="B10458" t="s">
        <v>19057</v>
      </c>
      <c r="C10458" t="s">
        <v>19058</v>
      </c>
      <c r="D10458" t="s">
        <v>19059</v>
      </c>
      <c r="E10458" t="s">
        <v>19060</v>
      </c>
      <c r="F10458" t="s">
        <v>20</v>
      </c>
      <c r="G10458" t="s">
        <v>1523</v>
      </c>
      <c r="H10458" t="s">
        <v>19061</v>
      </c>
      <c r="L10458">
        <v>5</v>
      </c>
      <c r="M10458" t="s">
        <v>22104</v>
      </c>
      <c r="N10458" t="s">
        <v>22105</v>
      </c>
      <c r="O10458" t="s">
        <v>22106</v>
      </c>
    </row>
    <row r="10459" spans="1:15" x14ac:dyDescent="0.25">
      <c r="A10459" t="s">
        <v>19056</v>
      </c>
      <c r="B10459" t="s">
        <v>19057</v>
      </c>
      <c r="C10459" t="s">
        <v>19058</v>
      </c>
      <c r="D10459" t="s">
        <v>19059</v>
      </c>
      <c r="E10459" t="s">
        <v>19060</v>
      </c>
      <c r="F10459" t="s">
        <v>20</v>
      </c>
      <c r="G10459" t="s">
        <v>376</v>
      </c>
      <c r="H10459" t="s">
        <v>19061</v>
      </c>
      <c r="L10459">
        <v>1</v>
      </c>
      <c r="M10459" t="s">
        <v>19575</v>
      </c>
      <c r="N10459" t="s">
        <v>3305</v>
      </c>
      <c r="O10459" t="s">
        <v>19576</v>
      </c>
    </row>
    <row r="10460" spans="1:15" x14ac:dyDescent="0.25">
      <c r="A10460" t="s">
        <v>15</v>
      </c>
      <c r="B10460" t="s">
        <v>16</v>
      </c>
      <c r="C10460" t="s">
        <v>17</v>
      </c>
      <c r="D10460" t="s">
        <v>18</v>
      </c>
      <c r="E10460" t="s">
        <v>19</v>
      </c>
      <c r="F10460" t="s">
        <v>20</v>
      </c>
      <c r="G10460" t="s">
        <v>4077</v>
      </c>
      <c r="H10460" t="s">
        <v>22</v>
      </c>
      <c r="L10460">
        <v>2</v>
      </c>
      <c r="M10460" t="s">
        <v>16838</v>
      </c>
      <c r="N10460" t="s">
        <v>16839</v>
      </c>
      <c r="O10460" t="s">
        <v>16840</v>
      </c>
    </row>
    <row r="10461" spans="1:15" x14ac:dyDescent="0.25">
      <c r="A10461" t="s">
        <v>19056</v>
      </c>
      <c r="B10461" t="s">
        <v>19057</v>
      </c>
      <c r="C10461" t="s">
        <v>19058</v>
      </c>
      <c r="D10461" t="s">
        <v>19059</v>
      </c>
      <c r="E10461" t="s">
        <v>19060</v>
      </c>
      <c r="F10461" t="s">
        <v>20</v>
      </c>
      <c r="G10461" t="s">
        <v>1026</v>
      </c>
      <c r="H10461" t="s">
        <v>19061</v>
      </c>
      <c r="L10461">
        <v>1</v>
      </c>
      <c r="M10461" t="s">
        <v>3110</v>
      </c>
      <c r="N10461" t="s">
        <v>3111</v>
      </c>
      <c r="O10461" t="s">
        <v>3112</v>
      </c>
    </row>
    <row r="10462" spans="1:15" x14ac:dyDescent="0.25">
      <c r="A10462" t="s">
        <v>15</v>
      </c>
      <c r="B10462" t="s">
        <v>16</v>
      </c>
      <c r="C10462" t="s">
        <v>17</v>
      </c>
      <c r="D10462" t="s">
        <v>18</v>
      </c>
      <c r="E10462" t="s">
        <v>19</v>
      </c>
      <c r="F10462" t="s">
        <v>20</v>
      </c>
      <c r="G10462" t="s">
        <v>1026</v>
      </c>
      <c r="H10462" t="s">
        <v>22</v>
      </c>
      <c r="L10462">
        <v>1</v>
      </c>
      <c r="M10462" t="s">
        <v>3110</v>
      </c>
      <c r="N10462" t="s">
        <v>3111</v>
      </c>
      <c r="O10462" t="s">
        <v>3112</v>
      </c>
    </row>
    <row r="10463" spans="1:15" x14ac:dyDescent="0.25">
      <c r="A10463" t="s">
        <v>40663</v>
      </c>
      <c r="B10463" t="s">
        <v>40664</v>
      </c>
      <c r="C10463" t="s">
        <v>40665</v>
      </c>
      <c r="D10463" t="s">
        <v>40666</v>
      </c>
      <c r="E10463" t="s">
        <v>40667</v>
      </c>
      <c r="F10463" t="s">
        <v>18968</v>
      </c>
      <c r="G10463" t="s">
        <v>41036</v>
      </c>
      <c r="H10463" t="s">
        <v>24788</v>
      </c>
      <c r="J10463" t="b">
        <v>1</v>
      </c>
      <c r="K10463">
        <v>0</v>
      </c>
      <c r="L10463">
        <v>5</v>
      </c>
      <c r="M10463" t="s">
        <v>41037</v>
      </c>
      <c r="N10463" t="s">
        <v>41038</v>
      </c>
      <c r="O10463" t="s">
        <v>41039</v>
      </c>
    </row>
    <row r="10464" spans="1:15" x14ac:dyDescent="0.25">
      <c r="A10464" t="s">
        <v>40679</v>
      </c>
      <c r="B10464" t="s">
        <v>40664</v>
      </c>
      <c r="C10464" t="s">
        <v>40665</v>
      </c>
      <c r="D10464" t="s">
        <v>40680</v>
      </c>
      <c r="E10464" t="s">
        <v>40681</v>
      </c>
      <c r="F10464" t="s">
        <v>18968</v>
      </c>
      <c r="G10464" t="s">
        <v>41868</v>
      </c>
      <c r="H10464" t="s">
        <v>24788</v>
      </c>
      <c r="J10464" t="b">
        <v>1</v>
      </c>
      <c r="K10464">
        <v>0</v>
      </c>
      <c r="L10464">
        <v>5</v>
      </c>
      <c r="M10464" t="s">
        <v>41869</v>
      </c>
      <c r="N10464" t="s">
        <v>11228</v>
      </c>
      <c r="O10464" t="s">
        <v>41870</v>
      </c>
    </row>
    <row r="10465" spans="1:15" x14ac:dyDescent="0.25">
      <c r="A10465" t="s">
        <v>40731</v>
      </c>
      <c r="B10465" t="s">
        <v>40732</v>
      </c>
      <c r="C10465" t="s">
        <v>40665</v>
      </c>
      <c r="D10465" t="s">
        <v>40733</v>
      </c>
      <c r="E10465" t="s">
        <v>40734</v>
      </c>
      <c r="F10465" t="s">
        <v>18968</v>
      </c>
      <c r="G10465" t="s">
        <v>26396</v>
      </c>
      <c r="H10465" t="s">
        <v>24959</v>
      </c>
      <c r="J10465" t="b">
        <v>1</v>
      </c>
      <c r="K10465">
        <v>0</v>
      </c>
      <c r="L10465">
        <v>5</v>
      </c>
      <c r="M10465" t="s">
        <v>40778</v>
      </c>
      <c r="N10465" t="s">
        <v>40779</v>
      </c>
      <c r="O10465" t="s">
        <v>40780</v>
      </c>
    </row>
    <row r="10466" spans="1:15" x14ac:dyDescent="0.25">
      <c r="A10466" t="s">
        <v>19056</v>
      </c>
      <c r="B10466" t="s">
        <v>19057</v>
      </c>
      <c r="C10466" t="s">
        <v>19058</v>
      </c>
      <c r="D10466" t="s">
        <v>19059</v>
      </c>
      <c r="E10466" t="s">
        <v>19060</v>
      </c>
      <c r="F10466" t="s">
        <v>20</v>
      </c>
      <c r="G10466" t="s">
        <v>1304</v>
      </c>
      <c r="H10466" t="s">
        <v>19061</v>
      </c>
      <c r="L10466">
        <v>2</v>
      </c>
      <c r="M10466" t="s">
        <v>19561</v>
      </c>
      <c r="N10466" t="s">
        <v>19562</v>
      </c>
      <c r="O10466" t="s">
        <v>19563</v>
      </c>
    </row>
    <row r="10467" spans="1:15" x14ac:dyDescent="0.25">
      <c r="A10467" t="s">
        <v>15</v>
      </c>
      <c r="B10467" t="s">
        <v>16</v>
      </c>
      <c r="C10467" t="s">
        <v>17</v>
      </c>
      <c r="D10467" t="s">
        <v>18</v>
      </c>
      <c r="E10467" t="s">
        <v>19</v>
      </c>
      <c r="F10467" t="s">
        <v>20</v>
      </c>
      <c r="G10467" t="s">
        <v>5414</v>
      </c>
      <c r="H10467" t="s">
        <v>22</v>
      </c>
      <c r="L10467">
        <v>1</v>
      </c>
      <c r="M10467" t="s">
        <v>15774</v>
      </c>
      <c r="N10467" t="s">
        <v>15768</v>
      </c>
      <c r="O10467" t="s">
        <v>15775</v>
      </c>
    </row>
    <row r="10468" spans="1:15" x14ac:dyDescent="0.25">
      <c r="A10468" t="s">
        <v>15</v>
      </c>
      <c r="B10468" t="s">
        <v>16</v>
      </c>
      <c r="C10468" t="s">
        <v>17</v>
      </c>
      <c r="D10468" t="s">
        <v>18</v>
      </c>
      <c r="E10468" t="s">
        <v>19</v>
      </c>
      <c r="F10468" t="s">
        <v>20</v>
      </c>
      <c r="G10468" t="s">
        <v>2924</v>
      </c>
      <c r="H10468" t="s">
        <v>22</v>
      </c>
      <c r="L10468">
        <v>5</v>
      </c>
      <c r="M10468" t="s">
        <v>13820</v>
      </c>
      <c r="N10468" t="s">
        <v>6850</v>
      </c>
      <c r="O10468" t="s">
        <v>13821</v>
      </c>
    </row>
    <row r="10469" spans="1:15" x14ac:dyDescent="0.25">
      <c r="A10469" t="s">
        <v>26418</v>
      </c>
      <c r="B10469" t="s">
        <v>26419</v>
      </c>
      <c r="C10469" t="s">
        <v>26420</v>
      </c>
      <c r="D10469" t="s">
        <v>26421</v>
      </c>
      <c r="E10469" t="s">
        <v>26422</v>
      </c>
      <c r="F10469" t="s">
        <v>18968</v>
      </c>
      <c r="G10469" t="s">
        <v>232</v>
      </c>
      <c r="H10469" t="s">
        <v>26611</v>
      </c>
      <c r="J10469" t="b">
        <v>1</v>
      </c>
      <c r="K10469">
        <v>0</v>
      </c>
      <c r="L10469">
        <v>5</v>
      </c>
      <c r="M10469" t="s">
        <v>35719</v>
      </c>
      <c r="N10469" t="s">
        <v>35720</v>
      </c>
      <c r="O10469" t="s">
        <v>35721</v>
      </c>
    </row>
    <row r="10470" spans="1:15" x14ac:dyDescent="0.25">
      <c r="A10470" t="s">
        <v>15</v>
      </c>
      <c r="B10470" t="s">
        <v>16</v>
      </c>
      <c r="C10470" t="s">
        <v>17</v>
      </c>
      <c r="D10470" t="s">
        <v>18</v>
      </c>
      <c r="E10470" t="s">
        <v>19</v>
      </c>
      <c r="F10470" t="s">
        <v>20</v>
      </c>
      <c r="G10470" t="s">
        <v>3585</v>
      </c>
      <c r="H10470" t="s">
        <v>22</v>
      </c>
      <c r="L10470">
        <v>4</v>
      </c>
      <c r="M10470" t="s">
        <v>9037</v>
      </c>
      <c r="N10470" t="s">
        <v>8503</v>
      </c>
      <c r="O10470" t="s">
        <v>9038</v>
      </c>
    </row>
    <row r="10471" spans="1:15" x14ac:dyDescent="0.25">
      <c r="A10471" t="s">
        <v>15</v>
      </c>
      <c r="B10471" t="s">
        <v>16</v>
      </c>
      <c r="C10471" t="s">
        <v>17</v>
      </c>
      <c r="D10471" t="s">
        <v>18</v>
      </c>
      <c r="E10471" t="s">
        <v>19</v>
      </c>
      <c r="F10471" t="s">
        <v>20</v>
      </c>
      <c r="G10471" t="s">
        <v>368</v>
      </c>
      <c r="H10471" t="s">
        <v>22</v>
      </c>
      <c r="L10471">
        <v>5</v>
      </c>
      <c r="M10471" t="s">
        <v>7679</v>
      </c>
      <c r="N10471" t="s">
        <v>3931</v>
      </c>
      <c r="O10471" t="s">
        <v>7680</v>
      </c>
    </row>
    <row r="10472" spans="1:15" x14ac:dyDescent="0.25">
      <c r="A10472" t="s">
        <v>15</v>
      </c>
      <c r="B10472" t="s">
        <v>16</v>
      </c>
      <c r="C10472" t="s">
        <v>17</v>
      </c>
      <c r="D10472" t="s">
        <v>18</v>
      </c>
      <c r="E10472" t="s">
        <v>19</v>
      </c>
      <c r="F10472" t="s">
        <v>20</v>
      </c>
      <c r="G10472" t="s">
        <v>1210</v>
      </c>
      <c r="H10472" t="s">
        <v>22</v>
      </c>
      <c r="L10472">
        <v>5</v>
      </c>
      <c r="M10472" t="s">
        <v>16153</v>
      </c>
      <c r="N10472" t="s">
        <v>16154</v>
      </c>
      <c r="O10472" t="s">
        <v>16155</v>
      </c>
    </row>
    <row r="10473" spans="1:15" x14ac:dyDescent="0.25">
      <c r="A10473" t="s">
        <v>15</v>
      </c>
      <c r="B10473" t="s">
        <v>16</v>
      </c>
      <c r="C10473" t="s">
        <v>17</v>
      </c>
      <c r="D10473" t="s">
        <v>18</v>
      </c>
      <c r="E10473" t="s">
        <v>19</v>
      </c>
      <c r="F10473" t="s">
        <v>20</v>
      </c>
      <c r="G10473" t="s">
        <v>3283</v>
      </c>
      <c r="H10473" t="s">
        <v>22</v>
      </c>
      <c r="L10473">
        <v>3</v>
      </c>
      <c r="M10473" t="s">
        <v>16735</v>
      </c>
      <c r="N10473" t="s">
        <v>16736</v>
      </c>
      <c r="O10473" t="s">
        <v>16737</v>
      </c>
    </row>
    <row r="10474" spans="1:15" x14ac:dyDescent="0.25">
      <c r="A10474" t="s">
        <v>40687</v>
      </c>
      <c r="B10474" t="s">
        <v>40265</v>
      </c>
      <c r="C10474" t="s">
        <v>40665</v>
      </c>
      <c r="D10474" t="s">
        <v>40688</v>
      </c>
      <c r="E10474" t="s">
        <v>40689</v>
      </c>
      <c r="F10474" t="s">
        <v>18968</v>
      </c>
      <c r="G10474" t="s">
        <v>37388</v>
      </c>
      <c r="H10474" t="s">
        <v>24959</v>
      </c>
      <c r="J10474" t="b">
        <v>1</v>
      </c>
      <c r="K10474">
        <v>0</v>
      </c>
      <c r="L10474">
        <v>5</v>
      </c>
      <c r="M10474" t="s">
        <v>41481</v>
      </c>
      <c r="N10474" t="s">
        <v>9246</v>
      </c>
      <c r="O10474" t="s">
        <v>41482</v>
      </c>
    </row>
    <row r="10475" spans="1:15" x14ac:dyDescent="0.25">
      <c r="A10475" t="s">
        <v>15</v>
      </c>
      <c r="B10475" t="s">
        <v>16</v>
      </c>
      <c r="C10475" t="s">
        <v>17</v>
      </c>
      <c r="D10475" t="s">
        <v>18</v>
      </c>
      <c r="E10475" t="s">
        <v>19</v>
      </c>
      <c r="F10475" t="s">
        <v>20</v>
      </c>
      <c r="G10475" t="s">
        <v>5009</v>
      </c>
      <c r="H10475" t="s">
        <v>22</v>
      </c>
      <c r="L10475">
        <v>1</v>
      </c>
      <c r="M10475" t="s">
        <v>14974</v>
      </c>
      <c r="N10475" t="s">
        <v>14821</v>
      </c>
      <c r="O10475" t="s">
        <v>14975</v>
      </c>
    </row>
    <row r="10476" spans="1:15" x14ac:dyDescent="0.25">
      <c r="A10476" t="s">
        <v>19056</v>
      </c>
      <c r="B10476" t="s">
        <v>19057</v>
      </c>
      <c r="C10476" t="s">
        <v>19058</v>
      </c>
      <c r="D10476" t="s">
        <v>19059</v>
      </c>
      <c r="E10476" t="s">
        <v>19060</v>
      </c>
      <c r="F10476" t="s">
        <v>20</v>
      </c>
      <c r="G10476" t="s">
        <v>659</v>
      </c>
      <c r="H10476" t="s">
        <v>19061</v>
      </c>
      <c r="L10476">
        <v>5</v>
      </c>
      <c r="M10476" t="s">
        <v>1138</v>
      </c>
      <c r="N10476" t="s">
        <v>1139</v>
      </c>
      <c r="O10476" t="s">
        <v>1140</v>
      </c>
    </row>
    <row r="10477" spans="1:15" x14ac:dyDescent="0.25">
      <c r="A10477" t="s">
        <v>15</v>
      </c>
      <c r="B10477" t="s">
        <v>16</v>
      </c>
      <c r="C10477" t="s">
        <v>17</v>
      </c>
      <c r="D10477" t="s">
        <v>18</v>
      </c>
      <c r="E10477" t="s">
        <v>19</v>
      </c>
      <c r="F10477" t="s">
        <v>20</v>
      </c>
      <c r="G10477" t="s">
        <v>659</v>
      </c>
      <c r="H10477" t="s">
        <v>22</v>
      </c>
      <c r="L10477">
        <v>5</v>
      </c>
      <c r="M10477" t="s">
        <v>1138</v>
      </c>
      <c r="N10477" t="s">
        <v>1139</v>
      </c>
      <c r="O10477" t="s">
        <v>1140</v>
      </c>
    </row>
    <row r="10478" spans="1:15" x14ac:dyDescent="0.25">
      <c r="A10478" t="s">
        <v>19056</v>
      </c>
      <c r="B10478" t="s">
        <v>19057</v>
      </c>
      <c r="C10478" t="s">
        <v>19058</v>
      </c>
      <c r="D10478" t="s">
        <v>19059</v>
      </c>
      <c r="E10478" t="s">
        <v>19060</v>
      </c>
      <c r="F10478" t="s">
        <v>20</v>
      </c>
      <c r="G10478" t="s">
        <v>709</v>
      </c>
      <c r="H10478" t="s">
        <v>19061</v>
      </c>
      <c r="L10478">
        <v>5</v>
      </c>
      <c r="M10478" t="s">
        <v>19521</v>
      </c>
      <c r="N10478" t="s">
        <v>19522</v>
      </c>
      <c r="O10478" t="s">
        <v>19523</v>
      </c>
    </row>
    <row r="10479" spans="1:15" x14ac:dyDescent="0.25">
      <c r="A10479" t="s">
        <v>15</v>
      </c>
      <c r="B10479" t="s">
        <v>16</v>
      </c>
      <c r="C10479" t="s">
        <v>17</v>
      </c>
      <c r="D10479" t="s">
        <v>18</v>
      </c>
      <c r="E10479" t="s">
        <v>19</v>
      </c>
      <c r="F10479" t="s">
        <v>20</v>
      </c>
      <c r="G10479" t="s">
        <v>948</v>
      </c>
      <c r="H10479" t="s">
        <v>22</v>
      </c>
      <c r="L10479">
        <v>4</v>
      </c>
      <c r="M10479" t="s">
        <v>15335</v>
      </c>
      <c r="N10479" t="s">
        <v>15336</v>
      </c>
      <c r="O10479" t="s">
        <v>15337</v>
      </c>
    </row>
    <row r="10480" spans="1:15" x14ac:dyDescent="0.25">
      <c r="A10480" t="s">
        <v>15</v>
      </c>
      <c r="B10480" t="s">
        <v>16</v>
      </c>
      <c r="C10480" t="s">
        <v>17</v>
      </c>
      <c r="D10480" t="s">
        <v>18</v>
      </c>
      <c r="E10480" t="s">
        <v>19</v>
      </c>
      <c r="F10480" t="s">
        <v>20</v>
      </c>
      <c r="G10480" t="s">
        <v>134</v>
      </c>
      <c r="H10480" t="s">
        <v>22</v>
      </c>
      <c r="L10480">
        <v>3</v>
      </c>
      <c r="M10480" t="s">
        <v>135</v>
      </c>
      <c r="N10480" t="s">
        <v>136</v>
      </c>
      <c r="O10480" t="s">
        <v>137</v>
      </c>
    </row>
    <row r="10481" spans="1:15" x14ac:dyDescent="0.25">
      <c r="A10481" t="s">
        <v>15</v>
      </c>
      <c r="B10481" t="s">
        <v>16</v>
      </c>
      <c r="C10481" t="s">
        <v>17</v>
      </c>
      <c r="D10481" t="s">
        <v>18</v>
      </c>
      <c r="E10481" t="s">
        <v>19</v>
      </c>
      <c r="F10481" t="s">
        <v>20</v>
      </c>
      <c r="G10481" t="s">
        <v>761</v>
      </c>
      <c r="H10481" t="s">
        <v>22</v>
      </c>
      <c r="L10481">
        <v>5</v>
      </c>
      <c r="M10481" t="s">
        <v>15552</v>
      </c>
      <c r="N10481" t="s">
        <v>15553</v>
      </c>
      <c r="O10481" t="s">
        <v>15554</v>
      </c>
    </row>
    <row r="10482" spans="1:15" x14ac:dyDescent="0.25">
      <c r="A10482" t="s">
        <v>15</v>
      </c>
      <c r="B10482" t="s">
        <v>16</v>
      </c>
      <c r="C10482" t="s">
        <v>17</v>
      </c>
      <c r="D10482" t="s">
        <v>18</v>
      </c>
      <c r="E10482" t="s">
        <v>19</v>
      </c>
      <c r="F10482" t="s">
        <v>20</v>
      </c>
      <c r="G10482" t="s">
        <v>292</v>
      </c>
      <c r="H10482" t="s">
        <v>22</v>
      </c>
      <c r="L10482">
        <v>5</v>
      </c>
      <c r="M10482" t="s">
        <v>7681</v>
      </c>
      <c r="N10482" t="s">
        <v>3931</v>
      </c>
      <c r="O10482" t="s">
        <v>5674</v>
      </c>
    </row>
    <row r="10483" spans="1:15" x14ac:dyDescent="0.25">
      <c r="A10483" t="s">
        <v>19056</v>
      </c>
      <c r="B10483" t="s">
        <v>19057</v>
      </c>
      <c r="C10483" t="s">
        <v>19058</v>
      </c>
      <c r="D10483" t="s">
        <v>19059</v>
      </c>
      <c r="E10483" t="s">
        <v>19060</v>
      </c>
      <c r="F10483" t="s">
        <v>20</v>
      </c>
      <c r="G10483" t="s">
        <v>3762</v>
      </c>
      <c r="H10483" t="s">
        <v>19061</v>
      </c>
      <c r="L10483">
        <v>5</v>
      </c>
      <c r="M10483" t="s">
        <v>20417</v>
      </c>
      <c r="N10483" t="s">
        <v>3931</v>
      </c>
      <c r="O10483" t="s">
        <v>20418</v>
      </c>
    </row>
    <row r="10484" spans="1:15" x14ac:dyDescent="0.25">
      <c r="A10484" t="s">
        <v>15</v>
      </c>
      <c r="B10484" t="s">
        <v>16</v>
      </c>
      <c r="C10484" t="s">
        <v>17</v>
      </c>
      <c r="D10484" t="s">
        <v>18</v>
      </c>
      <c r="E10484" t="s">
        <v>19</v>
      </c>
      <c r="F10484" t="s">
        <v>20</v>
      </c>
      <c r="G10484" t="s">
        <v>1465</v>
      </c>
      <c r="H10484" t="s">
        <v>22</v>
      </c>
      <c r="L10484">
        <v>5</v>
      </c>
      <c r="M10484" t="s">
        <v>3526</v>
      </c>
      <c r="N10484" t="s">
        <v>3527</v>
      </c>
      <c r="O10484" t="s">
        <v>49</v>
      </c>
    </row>
    <row r="10485" spans="1:15" x14ac:dyDescent="0.25">
      <c r="A10485" t="s">
        <v>15</v>
      </c>
      <c r="B10485" t="s">
        <v>16</v>
      </c>
      <c r="C10485" t="s">
        <v>17</v>
      </c>
      <c r="D10485" t="s">
        <v>18</v>
      </c>
      <c r="E10485" t="s">
        <v>19</v>
      </c>
      <c r="F10485" t="s">
        <v>20</v>
      </c>
      <c r="G10485" t="s">
        <v>3026</v>
      </c>
      <c r="H10485" t="s">
        <v>22</v>
      </c>
      <c r="L10485">
        <v>5</v>
      </c>
      <c r="M10485" t="s">
        <v>7682</v>
      </c>
      <c r="N10485" t="s">
        <v>3931</v>
      </c>
      <c r="O10485" t="s">
        <v>7683</v>
      </c>
    </row>
    <row r="10486" spans="1:15" x14ac:dyDescent="0.25">
      <c r="A10486" t="s">
        <v>15</v>
      </c>
      <c r="B10486" t="s">
        <v>16</v>
      </c>
      <c r="C10486" t="s">
        <v>17</v>
      </c>
      <c r="D10486" t="s">
        <v>18</v>
      </c>
      <c r="E10486" t="s">
        <v>19</v>
      </c>
      <c r="F10486" t="s">
        <v>20</v>
      </c>
      <c r="G10486" t="s">
        <v>112</v>
      </c>
      <c r="H10486" t="s">
        <v>22</v>
      </c>
      <c r="L10486">
        <v>5</v>
      </c>
      <c r="M10486" t="s">
        <v>1371</v>
      </c>
      <c r="N10486" t="s">
        <v>1369</v>
      </c>
      <c r="O10486" t="s">
        <v>1372</v>
      </c>
    </row>
    <row r="10487" spans="1:15" x14ac:dyDescent="0.25">
      <c r="A10487" t="s">
        <v>15</v>
      </c>
      <c r="B10487" t="s">
        <v>16</v>
      </c>
      <c r="C10487" t="s">
        <v>17</v>
      </c>
      <c r="D10487" t="s">
        <v>18</v>
      </c>
      <c r="E10487" t="s">
        <v>19</v>
      </c>
      <c r="F10487" t="s">
        <v>20</v>
      </c>
      <c r="G10487" t="s">
        <v>3706</v>
      </c>
      <c r="H10487" t="s">
        <v>22</v>
      </c>
      <c r="L10487">
        <v>5</v>
      </c>
      <c r="M10487" t="s">
        <v>18577</v>
      </c>
      <c r="N10487" t="s">
        <v>18578</v>
      </c>
      <c r="O10487" t="s">
        <v>18579</v>
      </c>
    </row>
    <row r="10488" spans="1:15" x14ac:dyDescent="0.25">
      <c r="A10488" t="s">
        <v>19056</v>
      </c>
      <c r="B10488" t="s">
        <v>19057</v>
      </c>
      <c r="C10488" t="s">
        <v>19058</v>
      </c>
      <c r="D10488" t="s">
        <v>19059</v>
      </c>
      <c r="E10488" t="s">
        <v>19060</v>
      </c>
      <c r="F10488" t="s">
        <v>20</v>
      </c>
      <c r="G10488" t="s">
        <v>5479</v>
      </c>
      <c r="H10488" t="s">
        <v>19061</v>
      </c>
      <c r="L10488">
        <v>5</v>
      </c>
      <c r="M10488" t="s">
        <v>21998</v>
      </c>
      <c r="N10488" t="s">
        <v>21999</v>
      </c>
      <c r="O10488" t="s">
        <v>22000</v>
      </c>
    </row>
    <row r="10489" spans="1:15" x14ac:dyDescent="0.25">
      <c r="A10489" t="s">
        <v>15</v>
      </c>
      <c r="B10489" t="s">
        <v>16</v>
      </c>
      <c r="C10489" t="s">
        <v>17</v>
      </c>
      <c r="D10489" t="s">
        <v>18</v>
      </c>
      <c r="E10489" t="s">
        <v>19</v>
      </c>
      <c r="F10489" t="s">
        <v>20</v>
      </c>
      <c r="G10489" t="s">
        <v>2343</v>
      </c>
      <c r="H10489" t="s">
        <v>22</v>
      </c>
      <c r="L10489">
        <v>5</v>
      </c>
      <c r="M10489" t="s">
        <v>7684</v>
      </c>
      <c r="N10489" t="s">
        <v>3931</v>
      </c>
      <c r="O10489" t="s">
        <v>7685</v>
      </c>
    </row>
    <row r="10490" spans="1:15" x14ac:dyDescent="0.25">
      <c r="A10490" t="s">
        <v>15</v>
      </c>
      <c r="B10490" t="s">
        <v>16</v>
      </c>
      <c r="C10490" t="s">
        <v>17</v>
      </c>
      <c r="D10490" t="s">
        <v>18</v>
      </c>
      <c r="E10490" t="s">
        <v>19</v>
      </c>
      <c r="F10490" t="s">
        <v>20</v>
      </c>
      <c r="G10490" t="s">
        <v>1249</v>
      </c>
      <c r="H10490" t="s">
        <v>22</v>
      </c>
      <c r="L10490">
        <v>5</v>
      </c>
      <c r="M10490" t="s">
        <v>16743</v>
      </c>
      <c r="N10490" t="s">
        <v>16744</v>
      </c>
      <c r="O10490" t="s">
        <v>16745</v>
      </c>
    </row>
    <row r="10491" spans="1:15" x14ac:dyDescent="0.25">
      <c r="A10491" t="s">
        <v>15</v>
      </c>
      <c r="B10491" t="s">
        <v>16</v>
      </c>
      <c r="C10491" t="s">
        <v>17</v>
      </c>
      <c r="D10491" t="s">
        <v>18</v>
      </c>
      <c r="E10491" t="s">
        <v>19</v>
      </c>
      <c r="F10491" t="s">
        <v>20</v>
      </c>
      <c r="G10491" t="s">
        <v>825</v>
      </c>
      <c r="H10491" t="s">
        <v>22</v>
      </c>
      <c r="L10491">
        <v>5</v>
      </c>
      <c r="M10491" t="s">
        <v>18193</v>
      </c>
      <c r="N10491" t="s">
        <v>18194</v>
      </c>
      <c r="O10491" t="s">
        <v>18195</v>
      </c>
    </row>
    <row r="10492" spans="1:15" x14ac:dyDescent="0.25">
      <c r="A10492" t="s">
        <v>15</v>
      </c>
      <c r="B10492" t="s">
        <v>16</v>
      </c>
      <c r="C10492" t="s">
        <v>17</v>
      </c>
      <c r="D10492" t="s">
        <v>18</v>
      </c>
      <c r="E10492" t="s">
        <v>19</v>
      </c>
      <c r="F10492" t="s">
        <v>20</v>
      </c>
      <c r="G10492" t="s">
        <v>1653</v>
      </c>
      <c r="H10492" t="s">
        <v>22</v>
      </c>
      <c r="L10492">
        <v>5</v>
      </c>
      <c r="M10492" t="s">
        <v>17031</v>
      </c>
      <c r="N10492" t="s">
        <v>17032</v>
      </c>
      <c r="O10492" t="s">
        <v>17033</v>
      </c>
    </row>
    <row r="10493" spans="1:15" x14ac:dyDescent="0.25">
      <c r="A10493" t="s">
        <v>15</v>
      </c>
      <c r="B10493" t="s">
        <v>16</v>
      </c>
      <c r="C10493" t="s">
        <v>17</v>
      </c>
      <c r="D10493" t="s">
        <v>18</v>
      </c>
      <c r="E10493" t="s">
        <v>19</v>
      </c>
      <c r="F10493" t="s">
        <v>20</v>
      </c>
      <c r="G10493" t="s">
        <v>2443</v>
      </c>
      <c r="H10493" t="s">
        <v>22</v>
      </c>
      <c r="L10493">
        <v>5</v>
      </c>
      <c r="M10493" t="s">
        <v>7686</v>
      </c>
      <c r="N10493" t="s">
        <v>3931</v>
      </c>
      <c r="O10493" t="s">
        <v>7687</v>
      </c>
    </row>
    <row r="10494" spans="1:15" x14ac:dyDescent="0.25">
      <c r="A10494" t="s">
        <v>19056</v>
      </c>
      <c r="B10494" t="s">
        <v>19057</v>
      </c>
      <c r="C10494" t="s">
        <v>19058</v>
      </c>
      <c r="D10494" t="s">
        <v>19059</v>
      </c>
      <c r="E10494" t="s">
        <v>19060</v>
      </c>
      <c r="F10494" t="s">
        <v>20</v>
      </c>
      <c r="G10494" t="s">
        <v>183</v>
      </c>
      <c r="H10494" t="s">
        <v>19061</v>
      </c>
      <c r="L10494">
        <v>4</v>
      </c>
      <c r="M10494" t="s">
        <v>21891</v>
      </c>
      <c r="N10494" t="s">
        <v>11654</v>
      </c>
      <c r="O10494" t="s">
        <v>4965</v>
      </c>
    </row>
    <row r="10495" spans="1:15" x14ac:dyDescent="0.25">
      <c r="A10495" t="s">
        <v>15</v>
      </c>
      <c r="B10495" t="s">
        <v>16</v>
      </c>
      <c r="C10495" t="s">
        <v>17</v>
      </c>
      <c r="D10495" t="s">
        <v>18</v>
      </c>
      <c r="E10495" t="s">
        <v>19</v>
      </c>
      <c r="F10495" t="s">
        <v>20</v>
      </c>
      <c r="G10495" t="s">
        <v>356</v>
      </c>
      <c r="H10495" t="s">
        <v>22</v>
      </c>
      <c r="L10495">
        <v>5</v>
      </c>
      <c r="M10495" t="s">
        <v>10511</v>
      </c>
      <c r="N10495" t="s">
        <v>10512</v>
      </c>
      <c r="O10495" t="s">
        <v>10513</v>
      </c>
    </row>
    <row r="10496" spans="1:15" x14ac:dyDescent="0.25">
      <c r="A10496" t="s">
        <v>19056</v>
      </c>
      <c r="B10496" t="s">
        <v>19057</v>
      </c>
      <c r="C10496" t="s">
        <v>19058</v>
      </c>
      <c r="D10496" t="s">
        <v>19059</v>
      </c>
      <c r="E10496" t="s">
        <v>19060</v>
      </c>
      <c r="F10496" t="s">
        <v>20</v>
      </c>
      <c r="G10496" t="s">
        <v>2352</v>
      </c>
      <c r="H10496" t="s">
        <v>19061</v>
      </c>
      <c r="L10496">
        <v>5</v>
      </c>
      <c r="M10496" t="s">
        <v>17089</v>
      </c>
      <c r="N10496" t="s">
        <v>17090</v>
      </c>
      <c r="O10496" t="s">
        <v>17091</v>
      </c>
    </row>
    <row r="10497" spans="1:15" x14ac:dyDescent="0.25">
      <c r="A10497" t="s">
        <v>15</v>
      </c>
      <c r="B10497" t="s">
        <v>16</v>
      </c>
      <c r="C10497" t="s">
        <v>17</v>
      </c>
      <c r="D10497" t="s">
        <v>18</v>
      </c>
      <c r="E10497" t="s">
        <v>19</v>
      </c>
      <c r="F10497" t="s">
        <v>20</v>
      </c>
      <c r="G10497" t="s">
        <v>2352</v>
      </c>
      <c r="H10497" t="s">
        <v>22</v>
      </c>
      <c r="L10497">
        <v>5</v>
      </c>
      <c r="M10497" t="s">
        <v>17089</v>
      </c>
      <c r="N10497" t="s">
        <v>17090</v>
      </c>
      <c r="O10497" t="s">
        <v>17091</v>
      </c>
    </row>
    <row r="10498" spans="1:15" x14ac:dyDescent="0.25">
      <c r="A10498" t="s">
        <v>15</v>
      </c>
      <c r="B10498" t="s">
        <v>16</v>
      </c>
      <c r="C10498" t="s">
        <v>17</v>
      </c>
      <c r="D10498" t="s">
        <v>18</v>
      </c>
      <c r="E10498" t="s">
        <v>19</v>
      </c>
      <c r="F10498" t="s">
        <v>20</v>
      </c>
      <c r="G10498" t="s">
        <v>2424</v>
      </c>
      <c r="H10498" t="s">
        <v>22</v>
      </c>
      <c r="L10498">
        <v>5</v>
      </c>
      <c r="M10498" t="s">
        <v>18628</v>
      </c>
      <c r="N10498" t="s">
        <v>18624</v>
      </c>
      <c r="O10498" t="s">
        <v>18629</v>
      </c>
    </row>
    <row r="10499" spans="1:15" x14ac:dyDescent="0.25">
      <c r="A10499" t="s">
        <v>15</v>
      </c>
      <c r="B10499" t="s">
        <v>16</v>
      </c>
      <c r="C10499" t="s">
        <v>17</v>
      </c>
      <c r="D10499" t="s">
        <v>18</v>
      </c>
      <c r="E10499" t="s">
        <v>19</v>
      </c>
      <c r="F10499" t="s">
        <v>20</v>
      </c>
      <c r="G10499" t="s">
        <v>1494</v>
      </c>
      <c r="H10499" t="s">
        <v>22</v>
      </c>
      <c r="L10499">
        <v>5</v>
      </c>
      <c r="M10499" t="s">
        <v>10694</v>
      </c>
      <c r="N10499" t="s">
        <v>10695</v>
      </c>
      <c r="O10499" t="s">
        <v>10696</v>
      </c>
    </row>
    <row r="10500" spans="1:15" x14ac:dyDescent="0.25">
      <c r="A10500" t="s">
        <v>15</v>
      </c>
      <c r="B10500" t="s">
        <v>16</v>
      </c>
      <c r="C10500" t="s">
        <v>17</v>
      </c>
      <c r="D10500" t="s">
        <v>18</v>
      </c>
      <c r="E10500" t="s">
        <v>19</v>
      </c>
      <c r="F10500" t="s">
        <v>20</v>
      </c>
      <c r="G10500" t="s">
        <v>991</v>
      </c>
      <c r="H10500" t="s">
        <v>22</v>
      </c>
      <c r="L10500">
        <v>5</v>
      </c>
      <c r="M10500" t="s">
        <v>13625</v>
      </c>
      <c r="N10500" t="s">
        <v>13626</v>
      </c>
      <c r="O10500" t="s">
        <v>13627</v>
      </c>
    </row>
    <row r="10501" spans="1:15" x14ac:dyDescent="0.25">
      <c r="A10501" t="s">
        <v>19056</v>
      </c>
      <c r="B10501" t="s">
        <v>19057</v>
      </c>
      <c r="C10501" t="s">
        <v>19058</v>
      </c>
      <c r="D10501" t="s">
        <v>19059</v>
      </c>
      <c r="E10501" t="s">
        <v>19060</v>
      </c>
      <c r="F10501" t="s">
        <v>20</v>
      </c>
      <c r="G10501" t="s">
        <v>2767</v>
      </c>
      <c r="H10501" t="s">
        <v>19061</v>
      </c>
      <c r="L10501">
        <v>5</v>
      </c>
      <c r="M10501" t="s">
        <v>21035</v>
      </c>
      <c r="N10501" t="s">
        <v>10861</v>
      </c>
      <c r="O10501" t="s">
        <v>21036</v>
      </c>
    </row>
    <row r="10502" spans="1:15" x14ac:dyDescent="0.25">
      <c r="A10502" t="s">
        <v>15</v>
      </c>
      <c r="B10502" t="s">
        <v>16</v>
      </c>
      <c r="C10502" t="s">
        <v>17</v>
      </c>
      <c r="D10502" t="s">
        <v>18</v>
      </c>
      <c r="E10502" t="s">
        <v>19</v>
      </c>
      <c r="F10502" t="s">
        <v>20</v>
      </c>
      <c r="G10502" t="s">
        <v>4886</v>
      </c>
      <c r="H10502" t="s">
        <v>22</v>
      </c>
      <c r="L10502">
        <v>5</v>
      </c>
      <c r="M10502" t="s">
        <v>11058</v>
      </c>
      <c r="N10502" t="s">
        <v>5659</v>
      </c>
      <c r="O10502" t="s">
        <v>11059</v>
      </c>
    </row>
    <row r="10503" spans="1:15" x14ac:dyDescent="0.25">
      <c r="A10503" t="s">
        <v>19056</v>
      </c>
      <c r="B10503" t="s">
        <v>19057</v>
      </c>
      <c r="C10503" t="s">
        <v>19058</v>
      </c>
      <c r="D10503" t="s">
        <v>19059</v>
      </c>
      <c r="E10503" t="s">
        <v>19060</v>
      </c>
      <c r="F10503" t="s">
        <v>20</v>
      </c>
      <c r="G10503" t="s">
        <v>2724</v>
      </c>
      <c r="H10503" t="s">
        <v>19061</v>
      </c>
      <c r="L10503">
        <v>5</v>
      </c>
      <c r="M10503" t="s">
        <v>20419</v>
      </c>
      <c r="N10503" t="s">
        <v>3931</v>
      </c>
      <c r="O10503" t="s">
        <v>20420</v>
      </c>
    </row>
    <row r="10504" spans="1:15" x14ac:dyDescent="0.25">
      <c r="A10504" t="s">
        <v>15</v>
      </c>
      <c r="B10504" t="s">
        <v>16</v>
      </c>
      <c r="C10504" t="s">
        <v>17</v>
      </c>
      <c r="D10504" t="s">
        <v>18</v>
      </c>
      <c r="E10504" t="s">
        <v>19</v>
      </c>
      <c r="F10504" t="s">
        <v>20</v>
      </c>
      <c r="G10504" t="s">
        <v>455</v>
      </c>
      <c r="H10504" t="s">
        <v>22</v>
      </c>
      <c r="L10504">
        <v>5</v>
      </c>
      <c r="M10504" t="s">
        <v>11469</v>
      </c>
      <c r="N10504" t="s">
        <v>5843</v>
      </c>
      <c r="O10504" t="s">
        <v>11470</v>
      </c>
    </row>
    <row r="10505" spans="1:15" x14ac:dyDescent="0.25">
      <c r="A10505" t="s">
        <v>15</v>
      </c>
      <c r="B10505" t="s">
        <v>16</v>
      </c>
      <c r="C10505" t="s">
        <v>17</v>
      </c>
      <c r="D10505" t="s">
        <v>18</v>
      </c>
      <c r="E10505" t="s">
        <v>19</v>
      </c>
      <c r="F10505" t="s">
        <v>20</v>
      </c>
      <c r="G10505" t="s">
        <v>4217</v>
      </c>
      <c r="H10505" t="s">
        <v>22</v>
      </c>
      <c r="L10505">
        <v>5</v>
      </c>
      <c r="M10505" t="s">
        <v>11517</v>
      </c>
      <c r="N10505" t="s">
        <v>11518</v>
      </c>
      <c r="O10505" t="s">
        <v>11519</v>
      </c>
    </row>
    <row r="10506" spans="1:15" x14ac:dyDescent="0.25">
      <c r="A10506" t="s">
        <v>15</v>
      </c>
      <c r="B10506" t="s">
        <v>16</v>
      </c>
      <c r="C10506" t="s">
        <v>17</v>
      </c>
      <c r="D10506" t="s">
        <v>18</v>
      </c>
      <c r="E10506" t="s">
        <v>19</v>
      </c>
      <c r="F10506" t="s">
        <v>20</v>
      </c>
      <c r="G10506" t="s">
        <v>1687</v>
      </c>
      <c r="H10506" t="s">
        <v>22</v>
      </c>
      <c r="L10506">
        <v>5</v>
      </c>
      <c r="M10506" t="s">
        <v>7690</v>
      </c>
      <c r="N10506" t="s">
        <v>3931</v>
      </c>
      <c r="O10506" t="s">
        <v>7691</v>
      </c>
    </row>
    <row r="10507" spans="1:15" x14ac:dyDescent="0.25">
      <c r="A10507" t="s">
        <v>15</v>
      </c>
      <c r="B10507" t="s">
        <v>16</v>
      </c>
      <c r="C10507" t="s">
        <v>17</v>
      </c>
      <c r="D10507" t="s">
        <v>18</v>
      </c>
      <c r="E10507" t="s">
        <v>19</v>
      </c>
      <c r="F10507" t="s">
        <v>20</v>
      </c>
      <c r="G10507" t="s">
        <v>4741</v>
      </c>
      <c r="H10507" t="s">
        <v>22</v>
      </c>
      <c r="L10507">
        <v>5</v>
      </c>
      <c r="M10507" t="s">
        <v>15151</v>
      </c>
      <c r="N10507" t="s">
        <v>15152</v>
      </c>
      <c r="O10507" t="s">
        <v>15153</v>
      </c>
    </row>
    <row r="10508" spans="1:15" x14ac:dyDescent="0.25">
      <c r="A10508" t="s">
        <v>15</v>
      </c>
      <c r="B10508" t="s">
        <v>16</v>
      </c>
      <c r="C10508" t="s">
        <v>17</v>
      </c>
      <c r="D10508" t="s">
        <v>18</v>
      </c>
      <c r="E10508" t="s">
        <v>19</v>
      </c>
      <c r="F10508" t="s">
        <v>20</v>
      </c>
      <c r="G10508" t="s">
        <v>3506</v>
      </c>
      <c r="H10508" t="s">
        <v>22</v>
      </c>
      <c r="L10508">
        <v>4</v>
      </c>
      <c r="M10508" t="s">
        <v>9041</v>
      </c>
      <c r="N10508" t="s">
        <v>8503</v>
      </c>
      <c r="O10508" t="s">
        <v>9042</v>
      </c>
    </row>
    <row r="10509" spans="1:15" x14ac:dyDescent="0.25">
      <c r="A10509" t="s">
        <v>15</v>
      </c>
      <c r="B10509" t="s">
        <v>16</v>
      </c>
      <c r="C10509" t="s">
        <v>17</v>
      </c>
      <c r="D10509" t="s">
        <v>18</v>
      </c>
      <c r="E10509" t="s">
        <v>19</v>
      </c>
      <c r="F10509" t="s">
        <v>20</v>
      </c>
      <c r="G10509" t="s">
        <v>153</v>
      </c>
      <c r="H10509" t="s">
        <v>22</v>
      </c>
      <c r="L10509">
        <v>5</v>
      </c>
      <c r="M10509" t="s">
        <v>1034</v>
      </c>
      <c r="N10509" t="s">
        <v>1035</v>
      </c>
      <c r="O10509" t="s">
        <v>1036</v>
      </c>
    </row>
    <row r="10510" spans="1:15" x14ac:dyDescent="0.25">
      <c r="A10510" t="s">
        <v>15</v>
      </c>
      <c r="B10510" t="s">
        <v>16</v>
      </c>
      <c r="C10510" t="s">
        <v>17</v>
      </c>
      <c r="D10510" t="s">
        <v>18</v>
      </c>
      <c r="E10510" t="s">
        <v>19</v>
      </c>
      <c r="F10510" t="s">
        <v>20</v>
      </c>
      <c r="G10510" t="s">
        <v>4327</v>
      </c>
      <c r="H10510" t="s">
        <v>22</v>
      </c>
      <c r="L10510">
        <v>5</v>
      </c>
      <c r="M10510" t="s">
        <v>18630</v>
      </c>
      <c r="N10510" t="s">
        <v>18631</v>
      </c>
      <c r="O10510" t="s">
        <v>18632</v>
      </c>
    </row>
    <row r="10511" spans="1:15" x14ac:dyDescent="0.25">
      <c r="A10511" t="s">
        <v>15</v>
      </c>
      <c r="B10511" t="s">
        <v>16</v>
      </c>
      <c r="C10511" t="s">
        <v>17</v>
      </c>
      <c r="D10511" t="s">
        <v>18</v>
      </c>
      <c r="E10511" t="s">
        <v>19</v>
      </c>
      <c r="F10511" t="s">
        <v>20</v>
      </c>
      <c r="G10511" t="s">
        <v>2036</v>
      </c>
      <c r="H10511" t="s">
        <v>22</v>
      </c>
      <c r="L10511">
        <v>5</v>
      </c>
      <c r="M10511" t="s">
        <v>3655</v>
      </c>
      <c r="N10511" t="s">
        <v>3656</v>
      </c>
      <c r="O10511" t="s">
        <v>3657</v>
      </c>
    </row>
    <row r="10512" spans="1:15" x14ac:dyDescent="0.25">
      <c r="A10512" t="s">
        <v>15</v>
      </c>
      <c r="B10512" t="s">
        <v>16</v>
      </c>
      <c r="C10512" t="s">
        <v>17</v>
      </c>
      <c r="D10512" t="s">
        <v>18</v>
      </c>
      <c r="E10512" t="s">
        <v>19</v>
      </c>
      <c r="F10512" t="s">
        <v>20</v>
      </c>
      <c r="G10512" t="s">
        <v>2659</v>
      </c>
      <c r="H10512" t="s">
        <v>22</v>
      </c>
      <c r="L10512">
        <v>5</v>
      </c>
      <c r="M10512" t="s">
        <v>7692</v>
      </c>
      <c r="N10512" t="s">
        <v>3931</v>
      </c>
      <c r="O10512" t="s">
        <v>7693</v>
      </c>
    </row>
    <row r="10513" spans="1:15" x14ac:dyDescent="0.25">
      <c r="A10513" t="s">
        <v>15</v>
      </c>
      <c r="B10513" t="s">
        <v>16</v>
      </c>
      <c r="C10513" t="s">
        <v>17</v>
      </c>
      <c r="D10513" t="s">
        <v>18</v>
      </c>
      <c r="E10513" t="s">
        <v>19</v>
      </c>
      <c r="F10513" t="s">
        <v>20</v>
      </c>
      <c r="G10513" t="s">
        <v>437</v>
      </c>
      <c r="H10513" t="s">
        <v>22</v>
      </c>
      <c r="L10513">
        <v>5</v>
      </c>
      <c r="M10513" t="s">
        <v>11089</v>
      </c>
      <c r="N10513" t="s">
        <v>11090</v>
      </c>
      <c r="O10513" t="s">
        <v>11091</v>
      </c>
    </row>
    <row r="10514" spans="1:15" x14ac:dyDescent="0.25">
      <c r="A10514" t="s">
        <v>19056</v>
      </c>
      <c r="B10514" t="s">
        <v>19057</v>
      </c>
      <c r="C10514" t="s">
        <v>19058</v>
      </c>
      <c r="D10514" t="s">
        <v>19059</v>
      </c>
      <c r="E10514" t="s">
        <v>19060</v>
      </c>
      <c r="F10514" t="s">
        <v>20</v>
      </c>
      <c r="G10514" t="s">
        <v>518</v>
      </c>
      <c r="H10514" t="s">
        <v>19061</v>
      </c>
      <c r="L10514">
        <v>5</v>
      </c>
      <c r="M10514" t="s">
        <v>19642</v>
      </c>
      <c r="N10514" t="s">
        <v>19643</v>
      </c>
      <c r="O10514" t="s">
        <v>7553</v>
      </c>
    </row>
    <row r="10515" spans="1:15" x14ac:dyDescent="0.25">
      <c r="A10515" t="s">
        <v>15</v>
      </c>
      <c r="B10515" t="s">
        <v>16</v>
      </c>
      <c r="C10515" t="s">
        <v>17</v>
      </c>
      <c r="D10515" t="s">
        <v>18</v>
      </c>
      <c r="E10515" t="s">
        <v>19</v>
      </c>
      <c r="F10515" t="s">
        <v>20</v>
      </c>
      <c r="G10515" t="s">
        <v>761</v>
      </c>
      <c r="H10515" t="s">
        <v>22</v>
      </c>
      <c r="L10515">
        <v>5</v>
      </c>
      <c r="M10515" t="s">
        <v>7694</v>
      </c>
      <c r="N10515" t="s">
        <v>3931</v>
      </c>
      <c r="O10515" t="s">
        <v>7695</v>
      </c>
    </row>
    <row r="10516" spans="1:15" x14ac:dyDescent="0.25">
      <c r="A10516" t="s">
        <v>15</v>
      </c>
      <c r="B10516" t="s">
        <v>16</v>
      </c>
      <c r="C10516" t="s">
        <v>17</v>
      </c>
      <c r="D10516" t="s">
        <v>18</v>
      </c>
      <c r="E10516" t="s">
        <v>19</v>
      </c>
      <c r="F10516" t="s">
        <v>20</v>
      </c>
      <c r="G10516" t="s">
        <v>4976</v>
      </c>
      <c r="H10516" t="s">
        <v>22</v>
      </c>
      <c r="L10516">
        <v>5</v>
      </c>
      <c r="M10516" t="s">
        <v>13651</v>
      </c>
      <c r="N10516" t="s">
        <v>13652</v>
      </c>
      <c r="O10516" t="s">
        <v>13653</v>
      </c>
    </row>
    <row r="10517" spans="1:15" x14ac:dyDescent="0.25">
      <c r="A10517" t="s">
        <v>15</v>
      </c>
      <c r="B10517" t="s">
        <v>16</v>
      </c>
      <c r="C10517" t="s">
        <v>17</v>
      </c>
      <c r="D10517" t="s">
        <v>18</v>
      </c>
      <c r="E10517" t="s">
        <v>19</v>
      </c>
      <c r="F10517" t="s">
        <v>20</v>
      </c>
      <c r="G10517" t="s">
        <v>1719</v>
      </c>
      <c r="H10517" t="s">
        <v>22</v>
      </c>
      <c r="L10517">
        <v>5</v>
      </c>
      <c r="M10517" t="s">
        <v>10227</v>
      </c>
      <c r="N10517" t="s">
        <v>5330</v>
      </c>
      <c r="O10517" t="s">
        <v>10228</v>
      </c>
    </row>
    <row r="10518" spans="1:15" x14ac:dyDescent="0.25">
      <c r="A10518" t="s">
        <v>15</v>
      </c>
      <c r="B10518" t="s">
        <v>16</v>
      </c>
      <c r="C10518" t="s">
        <v>17</v>
      </c>
      <c r="D10518" t="s">
        <v>18</v>
      </c>
      <c r="E10518" t="s">
        <v>19</v>
      </c>
      <c r="F10518" t="s">
        <v>20</v>
      </c>
      <c r="G10518" t="s">
        <v>506</v>
      </c>
      <c r="H10518" t="s">
        <v>22</v>
      </c>
      <c r="L10518">
        <v>5</v>
      </c>
      <c r="M10518" t="s">
        <v>3772</v>
      </c>
      <c r="N10518" t="s">
        <v>3773</v>
      </c>
      <c r="O10518" t="s">
        <v>3774</v>
      </c>
    </row>
    <row r="10519" spans="1:15" x14ac:dyDescent="0.25">
      <c r="A10519" t="s">
        <v>15</v>
      </c>
      <c r="B10519" t="s">
        <v>16</v>
      </c>
      <c r="C10519" t="s">
        <v>17</v>
      </c>
      <c r="D10519" t="s">
        <v>18</v>
      </c>
      <c r="E10519" t="s">
        <v>19</v>
      </c>
      <c r="F10519" t="s">
        <v>20</v>
      </c>
      <c r="G10519" t="s">
        <v>609</v>
      </c>
      <c r="H10519" t="s">
        <v>22</v>
      </c>
      <c r="L10519">
        <v>5</v>
      </c>
      <c r="M10519" t="s">
        <v>7696</v>
      </c>
      <c r="N10519" t="s">
        <v>3931</v>
      </c>
      <c r="O10519" t="s">
        <v>7697</v>
      </c>
    </row>
    <row r="10520" spans="1:15" x14ac:dyDescent="0.25">
      <c r="A10520" t="s">
        <v>15</v>
      </c>
      <c r="B10520" t="s">
        <v>16</v>
      </c>
      <c r="C10520" t="s">
        <v>17</v>
      </c>
      <c r="D10520" t="s">
        <v>18</v>
      </c>
      <c r="E10520" t="s">
        <v>19</v>
      </c>
      <c r="F10520" t="s">
        <v>20</v>
      </c>
      <c r="G10520" t="s">
        <v>5481</v>
      </c>
      <c r="H10520" t="s">
        <v>22</v>
      </c>
      <c r="L10520">
        <v>5</v>
      </c>
      <c r="M10520" t="s">
        <v>10863</v>
      </c>
      <c r="N10520" t="s">
        <v>10864</v>
      </c>
      <c r="O10520" t="s">
        <v>834</v>
      </c>
    </row>
    <row r="10521" spans="1:15" x14ac:dyDescent="0.25">
      <c r="A10521" t="s">
        <v>15</v>
      </c>
      <c r="B10521" t="s">
        <v>16</v>
      </c>
      <c r="C10521" t="s">
        <v>17</v>
      </c>
      <c r="D10521" t="s">
        <v>18</v>
      </c>
      <c r="E10521" t="s">
        <v>19</v>
      </c>
      <c r="F10521" t="s">
        <v>20</v>
      </c>
      <c r="G10521" t="s">
        <v>3447</v>
      </c>
      <c r="H10521" t="s">
        <v>22</v>
      </c>
      <c r="L10521">
        <v>5</v>
      </c>
      <c r="M10521" t="s">
        <v>16760</v>
      </c>
      <c r="N10521" t="s">
        <v>16760</v>
      </c>
      <c r="O10521" t="s">
        <v>16761</v>
      </c>
    </row>
    <row r="10522" spans="1:15" x14ac:dyDescent="0.25">
      <c r="A10522" t="s">
        <v>19056</v>
      </c>
      <c r="B10522" t="s">
        <v>19057</v>
      </c>
      <c r="C10522" t="s">
        <v>19058</v>
      </c>
      <c r="D10522" t="s">
        <v>19059</v>
      </c>
      <c r="E10522" t="s">
        <v>19060</v>
      </c>
      <c r="F10522" t="s">
        <v>20</v>
      </c>
      <c r="G10522" t="s">
        <v>349</v>
      </c>
      <c r="H10522" t="s">
        <v>19061</v>
      </c>
      <c r="L10522">
        <v>5</v>
      </c>
      <c r="M10522" t="s">
        <v>20421</v>
      </c>
      <c r="N10522" t="s">
        <v>3931</v>
      </c>
      <c r="O10522" t="s">
        <v>49</v>
      </c>
    </row>
    <row r="10523" spans="1:15" x14ac:dyDescent="0.25">
      <c r="A10523" t="s">
        <v>15</v>
      </c>
      <c r="B10523" t="s">
        <v>16</v>
      </c>
      <c r="C10523" t="s">
        <v>17</v>
      </c>
      <c r="D10523" t="s">
        <v>18</v>
      </c>
      <c r="E10523" t="s">
        <v>19</v>
      </c>
      <c r="F10523" t="s">
        <v>20</v>
      </c>
      <c r="G10523" t="s">
        <v>277</v>
      </c>
      <c r="H10523" t="s">
        <v>22</v>
      </c>
      <c r="L10523">
        <v>5</v>
      </c>
      <c r="M10523" t="s">
        <v>12399</v>
      </c>
      <c r="N10523" t="s">
        <v>12400</v>
      </c>
      <c r="O10523" t="s">
        <v>12401</v>
      </c>
    </row>
    <row r="10524" spans="1:15" x14ac:dyDescent="0.25">
      <c r="A10524" t="s">
        <v>19056</v>
      </c>
      <c r="B10524" t="s">
        <v>19057</v>
      </c>
      <c r="C10524" t="s">
        <v>19058</v>
      </c>
      <c r="D10524" t="s">
        <v>19059</v>
      </c>
      <c r="E10524" t="s">
        <v>19060</v>
      </c>
      <c r="F10524" t="s">
        <v>20</v>
      </c>
      <c r="G10524" t="s">
        <v>7569</v>
      </c>
      <c r="H10524" t="s">
        <v>19061</v>
      </c>
      <c r="L10524">
        <v>5</v>
      </c>
      <c r="M10524" t="s">
        <v>20725</v>
      </c>
      <c r="N10524" t="s">
        <v>335</v>
      </c>
      <c r="O10524" t="s">
        <v>20726</v>
      </c>
    </row>
    <row r="10525" spans="1:15" x14ac:dyDescent="0.25">
      <c r="A10525" t="s">
        <v>15</v>
      </c>
      <c r="B10525" t="s">
        <v>16</v>
      </c>
      <c r="C10525" t="s">
        <v>17</v>
      </c>
      <c r="D10525" t="s">
        <v>18</v>
      </c>
      <c r="E10525" t="s">
        <v>19</v>
      </c>
      <c r="F10525" t="s">
        <v>20</v>
      </c>
      <c r="G10525" t="s">
        <v>1978</v>
      </c>
      <c r="H10525" t="s">
        <v>22</v>
      </c>
      <c r="L10525">
        <v>5</v>
      </c>
      <c r="M10525" t="s">
        <v>2832</v>
      </c>
      <c r="N10525" t="s">
        <v>2833</v>
      </c>
      <c r="O10525" t="s">
        <v>2834</v>
      </c>
    </row>
    <row r="10526" spans="1:15" x14ac:dyDescent="0.25">
      <c r="A10526" t="s">
        <v>15</v>
      </c>
      <c r="B10526" t="s">
        <v>16</v>
      </c>
      <c r="C10526" t="s">
        <v>17</v>
      </c>
      <c r="D10526" t="s">
        <v>18</v>
      </c>
      <c r="E10526" t="s">
        <v>19</v>
      </c>
      <c r="F10526" t="s">
        <v>20</v>
      </c>
      <c r="G10526" t="s">
        <v>3679</v>
      </c>
      <c r="H10526" t="s">
        <v>22</v>
      </c>
      <c r="L10526">
        <v>5</v>
      </c>
      <c r="M10526" t="s">
        <v>3680</v>
      </c>
      <c r="N10526" t="s">
        <v>3681</v>
      </c>
      <c r="O10526" t="s">
        <v>3682</v>
      </c>
    </row>
    <row r="10527" spans="1:15" x14ac:dyDescent="0.25">
      <c r="A10527" t="s">
        <v>15</v>
      </c>
      <c r="B10527" t="s">
        <v>16</v>
      </c>
      <c r="C10527" t="s">
        <v>17</v>
      </c>
      <c r="D10527" t="s">
        <v>18</v>
      </c>
      <c r="E10527" t="s">
        <v>19</v>
      </c>
      <c r="F10527" t="s">
        <v>20</v>
      </c>
      <c r="G10527" t="s">
        <v>646</v>
      </c>
      <c r="H10527" t="s">
        <v>22</v>
      </c>
      <c r="L10527">
        <v>5</v>
      </c>
      <c r="M10527" t="s">
        <v>647</v>
      </c>
      <c r="N10527" t="s">
        <v>635</v>
      </c>
      <c r="O10527" t="s">
        <v>648</v>
      </c>
    </row>
    <row r="10528" spans="1:15" x14ac:dyDescent="0.25">
      <c r="A10528" t="s">
        <v>15</v>
      </c>
      <c r="B10528" t="s">
        <v>16</v>
      </c>
      <c r="C10528" t="s">
        <v>17</v>
      </c>
      <c r="D10528" t="s">
        <v>18</v>
      </c>
      <c r="E10528" t="s">
        <v>19</v>
      </c>
      <c r="F10528" t="s">
        <v>20</v>
      </c>
      <c r="G10528" t="s">
        <v>6079</v>
      </c>
      <c r="H10528" t="s">
        <v>22</v>
      </c>
      <c r="L10528">
        <v>5</v>
      </c>
      <c r="M10528" t="s">
        <v>9457</v>
      </c>
      <c r="N10528" t="s">
        <v>4943</v>
      </c>
      <c r="O10528" t="s">
        <v>9458</v>
      </c>
    </row>
    <row r="10529" spans="1:15" x14ac:dyDescent="0.25">
      <c r="A10529" t="s">
        <v>15</v>
      </c>
      <c r="B10529" t="s">
        <v>16</v>
      </c>
      <c r="C10529" t="s">
        <v>17</v>
      </c>
      <c r="D10529" t="s">
        <v>18</v>
      </c>
      <c r="E10529" t="s">
        <v>19</v>
      </c>
      <c r="F10529" t="s">
        <v>20</v>
      </c>
      <c r="G10529" t="s">
        <v>3581</v>
      </c>
      <c r="H10529" t="s">
        <v>22</v>
      </c>
      <c r="L10529">
        <v>5</v>
      </c>
      <c r="M10529" t="s">
        <v>3787</v>
      </c>
      <c r="N10529" t="s">
        <v>3788</v>
      </c>
      <c r="O10529" t="s">
        <v>3789</v>
      </c>
    </row>
    <row r="10530" spans="1:15" x14ac:dyDescent="0.25">
      <c r="A10530" t="s">
        <v>15</v>
      </c>
      <c r="B10530" t="s">
        <v>16</v>
      </c>
      <c r="C10530" t="s">
        <v>17</v>
      </c>
      <c r="D10530" t="s">
        <v>18</v>
      </c>
      <c r="E10530" t="s">
        <v>19</v>
      </c>
      <c r="F10530" t="s">
        <v>20</v>
      </c>
      <c r="G10530" t="s">
        <v>1820</v>
      </c>
      <c r="H10530" t="s">
        <v>22</v>
      </c>
      <c r="L10530">
        <v>4</v>
      </c>
      <c r="M10530" t="s">
        <v>10649</v>
      </c>
      <c r="N10530" t="s">
        <v>10650</v>
      </c>
      <c r="O10530" t="s">
        <v>10651</v>
      </c>
    </row>
    <row r="10531" spans="1:15" x14ac:dyDescent="0.25">
      <c r="A10531" t="s">
        <v>15</v>
      </c>
      <c r="B10531" t="s">
        <v>16</v>
      </c>
      <c r="C10531" t="s">
        <v>17</v>
      </c>
      <c r="D10531" t="s">
        <v>18</v>
      </c>
      <c r="E10531" t="s">
        <v>19</v>
      </c>
      <c r="F10531" t="s">
        <v>20</v>
      </c>
      <c r="G10531" t="s">
        <v>153</v>
      </c>
      <c r="H10531" t="s">
        <v>22</v>
      </c>
      <c r="L10531">
        <v>4</v>
      </c>
      <c r="M10531" t="s">
        <v>16762</v>
      </c>
      <c r="N10531" t="s">
        <v>16763</v>
      </c>
      <c r="O10531" t="s">
        <v>858</v>
      </c>
    </row>
    <row r="10532" spans="1:15" x14ac:dyDescent="0.25">
      <c r="A10532" t="s">
        <v>15</v>
      </c>
      <c r="B10532" t="s">
        <v>16</v>
      </c>
      <c r="C10532" t="s">
        <v>17</v>
      </c>
      <c r="D10532" t="s">
        <v>18</v>
      </c>
      <c r="E10532" t="s">
        <v>19</v>
      </c>
      <c r="F10532" t="s">
        <v>20</v>
      </c>
      <c r="G10532" t="s">
        <v>2226</v>
      </c>
      <c r="H10532" t="s">
        <v>22</v>
      </c>
      <c r="L10532">
        <v>3</v>
      </c>
      <c r="M10532" t="s">
        <v>2991</v>
      </c>
      <c r="N10532" t="s">
        <v>2989</v>
      </c>
      <c r="O10532" t="s">
        <v>1266</v>
      </c>
    </row>
    <row r="10533" spans="1:15" x14ac:dyDescent="0.25">
      <c r="A10533" t="s">
        <v>15</v>
      </c>
      <c r="B10533" t="s">
        <v>16</v>
      </c>
      <c r="C10533" t="s">
        <v>17</v>
      </c>
      <c r="D10533" t="s">
        <v>18</v>
      </c>
      <c r="E10533" t="s">
        <v>19</v>
      </c>
      <c r="F10533" t="s">
        <v>20</v>
      </c>
      <c r="G10533" t="s">
        <v>2245</v>
      </c>
      <c r="H10533" t="s">
        <v>22</v>
      </c>
      <c r="L10533">
        <v>5</v>
      </c>
      <c r="M10533" t="s">
        <v>16764</v>
      </c>
      <c r="N10533" t="s">
        <v>16765</v>
      </c>
      <c r="O10533" t="s">
        <v>16766</v>
      </c>
    </row>
    <row r="10534" spans="1:15" x14ac:dyDescent="0.25">
      <c r="A10534" t="s">
        <v>15</v>
      </c>
      <c r="B10534" t="s">
        <v>16</v>
      </c>
      <c r="C10534" t="s">
        <v>17</v>
      </c>
      <c r="D10534" t="s">
        <v>18</v>
      </c>
      <c r="E10534" t="s">
        <v>19</v>
      </c>
      <c r="F10534" t="s">
        <v>20</v>
      </c>
      <c r="G10534" t="s">
        <v>496</v>
      </c>
      <c r="H10534" t="s">
        <v>22</v>
      </c>
      <c r="L10534">
        <v>5</v>
      </c>
      <c r="M10534" t="s">
        <v>7698</v>
      </c>
      <c r="N10534" t="s">
        <v>3931</v>
      </c>
      <c r="O10534" t="s">
        <v>7699</v>
      </c>
    </row>
    <row r="10535" spans="1:15" x14ac:dyDescent="0.25">
      <c r="A10535" t="s">
        <v>19056</v>
      </c>
      <c r="B10535" t="s">
        <v>19057</v>
      </c>
      <c r="C10535" t="s">
        <v>19058</v>
      </c>
      <c r="D10535" t="s">
        <v>19059</v>
      </c>
      <c r="E10535" t="s">
        <v>19060</v>
      </c>
      <c r="F10535" t="s">
        <v>20</v>
      </c>
      <c r="G10535" t="s">
        <v>1276</v>
      </c>
      <c r="H10535" t="s">
        <v>19061</v>
      </c>
      <c r="L10535">
        <v>5</v>
      </c>
      <c r="M10535" t="s">
        <v>21637</v>
      </c>
      <c r="N10535" t="s">
        <v>21638</v>
      </c>
      <c r="O10535" t="s">
        <v>21639</v>
      </c>
    </row>
    <row r="10536" spans="1:15" x14ac:dyDescent="0.25">
      <c r="A10536" t="s">
        <v>19056</v>
      </c>
      <c r="B10536" t="s">
        <v>19057</v>
      </c>
      <c r="C10536" t="s">
        <v>19058</v>
      </c>
      <c r="D10536" t="s">
        <v>19059</v>
      </c>
      <c r="E10536" t="s">
        <v>19060</v>
      </c>
      <c r="F10536" t="s">
        <v>20</v>
      </c>
      <c r="G10536" t="s">
        <v>2234</v>
      </c>
      <c r="H10536" t="s">
        <v>19061</v>
      </c>
      <c r="L10536">
        <v>5</v>
      </c>
      <c r="M10536" t="s">
        <v>22112</v>
      </c>
      <c r="N10536" t="s">
        <v>22113</v>
      </c>
      <c r="O10536" t="s">
        <v>22114</v>
      </c>
    </row>
    <row r="10537" spans="1:15" x14ac:dyDescent="0.25">
      <c r="A10537" t="s">
        <v>15</v>
      </c>
      <c r="B10537" t="s">
        <v>16</v>
      </c>
      <c r="C10537" t="s">
        <v>17</v>
      </c>
      <c r="D10537" t="s">
        <v>18</v>
      </c>
      <c r="E10537" t="s">
        <v>19</v>
      </c>
      <c r="F10537" t="s">
        <v>20</v>
      </c>
      <c r="G10537" t="s">
        <v>46</v>
      </c>
      <c r="H10537" t="s">
        <v>22</v>
      </c>
      <c r="L10537">
        <v>5</v>
      </c>
      <c r="M10537" t="s">
        <v>1559</v>
      </c>
      <c r="N10537" t="s">
        <v>1560</v>
      </c>
      <c r="O10537" t="s">
        <v>1561</v>
      </c>
    </row>
    <row r="10538" spans="1:15" x14ac:dyDescent="0.25">
      <c r="A10538" t="s">
        <v>15</v>
      </c>
      <c r="B10538" t="s">
        <v>16</v>
      </c>
      <c r="C10538" t="s">
        <v>17</v>
      </c>
      <c r="D10538" t="s">
        <v>18</v>
      </c>
      <c r="E10538" t="s">
        <v>19</v>
      </c>
      <c r="F10538" t="s">
        <v>20</v>
      </c>
      <c r="G10538" t="s">
        <v>2640</v>
      </c>
      <c r="H10538" t="s">
        <v>22</v>
      </c>
      <c r="L10538">
        <v>5</v>
      </c>
      <c r="M10538" t="s">
        <v>10799</v>
      </c>
      <c r="N10538" t="s">
        <v>5549</v>
      </c>
      <c r="O10538" t="s">
        <v>49</v>
      </c>
    </row>
    <row r="10539" spans="1:15" x14ac:dyDescent="0.25">
      <c r="A10539" t="s">
        <v>15</v>
      </c>
      <c r="B10539" t="s">
        <v>16</v>
      </c>
      <c r="C10539" t="s">
        <v>17</v>
      </c>
      <c r="D10539" t="s">
        <v>18</v>
      </c>
      <c r="E10539" t="s">
        <v>19</v>
      </c>
      <c r="F10539" t="s">
        <v>20</v>
      </c>
      <c r="G10539" t="s">
        <v>4053</v>
      </c>
      <c r="H10539" t="s">
        <v>22</v>
      </c>
      <c r="L10539">
        <v>4</v>
      </c>
      <c r="M10539" t="s">
        <v>9043</v>
      </c>
      <c r="N10539" t="s">
        <v>8503</v>
      </c>
      <c r="O10539" t="s">
        <v>9044</v>
      </c>
    </row>
    <row r="10540" spans="1:15" x14ac:dyDescent="0.25">
      <c r="A10540" t="s">
        <v>15</v>
      </c>
      <c r="B10540" t="s">
        <v>16</v>
      </c>
      <c r="C10540" t="s">
        <v>17</v>
      </c>
      <c r="D10540" t="s">
        <v>18</v>
      </c>
      <c r="E10540" t="s">
        <v>19</v>
      </c>
      <c r="F10540" t="s">
        <v>20</v>
      </c>
      <c r="G10540" t="s">
        <v>2896</v>
      </c>
      <c r="H10540" t="s">
        <v>22</v>
      </c>
      <c r="L10540">
        <v>1</v>
      </c>
      <c r="M10540" t="s">
        <v>18114</v>
      </c>
      <c r="N10540" t="s">
        <v>18115</v>
      </c>
      <c r="O10540" t="s">
        <v>18116</v>
      </c>
    </row>
    <row r="10541" spans="1:15" x14ac:dyDescent="0.25">
      <c r="A10541" t="s">
        <v>19056</v>
      </c>
      <c r="B10541" t="s">
        <v>19057</v>
      </c>
      <c r="C10541" t="s">
        <v>19058</v>
      </c>
      <c r="D10541" t="s">
        <v>19059</v>
      </c>
      <c r="E10541" t="s">
        <v>19060</v>
      </c>
      <c r="F10541" t="s">
        <v>20</v>
      </c>
      <c r="G10541" t="s">
        <v>6955</v>
      </c>
      <c r="H10541" t="s">
        <v>19061</v>
      </c>
      <c r="L10541">
        <v>1</v>
      </c>
      <c r="M10541" t="s">
        <v>21684</v>
      </c>
      <c r="N10541" t="s">
        <v>21685</v>
      </c>
      <c r="O10541" t="s">
        <v>21686</v>
      </c>
    </row>
    <row r="10542" spans="1:15" x14ac:dyDescent="0.25">
      <c r="A10542" t="s">
        <v>15</v>
      </c>
      <c r="B10542" t="s">
        <v>16</v>
      </c>
      <c r="C10542" t="s">
        <v>17</v>
      </c>
      <c r="D10542" t="s">
        <v>18</v>
      </c>
      <c r="E10542" t="s">
        <v>19</v>
      </c>
      <c r="F10542" t="s">
        <v>20</v>
      </c>
      <c r="G10542" t="s">
        <v>295</v>
      </c>
      <c r="H10542" t="s">
        <v>22</v>
      </c>
      <c r="L10542">
        <v>5</v>
      </c>
      <c r="M10542" t="s">
        <v>296</v>
      </c>
      <c r="N10542" t="s">
        <v>297</v>
      </c>
      <c r="O10542" t="s">
        <v>298</v>
      </c>
    </row>
    <row r="10543" spans="1:15" x14ac:dyDescent="0.25">
      <c r="A10543" t="s">
        <v>15</v>
      </c>
      <c r="B10543" t="s">
        <v>16</v>
      </c>
      <c r="C10543" t="s">
        <v>17</v>
      </c>
      <c r="D10543" t="s">
        <v>18</v>
      </c>
      <c r="E10543" t="s">
        <v>19</v>
      </c>
      <c r="F10543" t="s">
        <v>20</v>
      </c>
      <c r="G10543" t="s">
        <v>11801</v>
      </c>
      <c r="H10543" t="s">
        <v>22</v>
      </c>
      <c r="L10543">
        <v>5</v>
      </c>
      <c r="M10543" t="s">
        <v>17819</v>
      </c>
      <c r="N10543" t="s">
        <v>7947</v>
      </c>
      <c r="O10543" t="s">
        <v>17820</v>
      </c>
    </row>
    <row r="10544" spans="1:15" x14ac:dyDescent="0.25">
      <c r="A10544" t="s">
        <v>15</v>
      </c>
      <c r="B10544" t="s">
        <v>16</v>
      </c>
      <c r="C10544" t="s">
        <v>17</v>
      </c>
      <c r="D10544" t="s">
        <v>18</v>
      </c>
      <c r="E10544" t="s">
        <v>19</v>
      </c>
      <c r="F10544" t="s">
        <v>20</v>
      </c>
      <c r="G10544" t="s">
        <v>1242</v>
      </c>
      <c r="H10544" t="s">
        <v>22</v>
      </c>
      <c r="L10544">
        <v>5</v>
      </c>
      <c r="M10544" t="s">
        <v>14340</v>
      </c>
      <c r="N10544" t="s">
        <v>14339</v>
      </c>
      <c r="O10544" t="s">
        <v>14341</v>
      </c>
    </row>
    <row r="10545" spans="1:15" x14ac:dyDescent="0.25">
      <c r="A10545" t="s">
        <v>15</v>
      </c>
      <c r="B10545" t="s">
        <v>16</v>
      </c>
      <c r="C10545" t="s">
        <v>17</v>
      </c>
      <c r="D10545" t="s">
        <v>18</v>
      </c>
      <c r="E10545" t="s">
        <v>19</v>
      </c>
      <c r="F10545" t="s">
        <v>20</v>
      </c>
      <c r="G10545" t="s">
        <v>1591</v>
      </c>
      <c r="H10545" t="s">
        <v>22</v>
      </c>
      <c r="L10545">
        <v>1</v>
      </c>
      <c r="M10545" t="s">
        <v>1592</v>
      </c>
      <c r="N10545" t="s">
        <v>1593</v>
      </c>
      <c r="O10545" t="s">
        <v>1594</v>
      </c>
    </row>
    <row r="10546" spans="1:15" x14ac:dyDescent="0.25">
      <c r="A10546" t="s">
        <v>15</v>
      </c>
      <c r="B10546" t="s">
        <v>16</v>
      </c>
      <c r="C10546" t="s">
        <v>17</v>
      </c>
      <c r="D10546" t="s">
        <v>18</v>
      </c>
      <c r="E10546" t="s">
        <v>19</v>
      </c>
      <c r="F10546" t="s">
        <v>20</v>
      </c>
      <c r="G10546" t="s">
        <v>2520</v>
      </c>
      <c r="H10546" t="s">
        <v>22</v>
      </c>
      <c r="L10546">
        <v>5</v>
      </c>
      <c r="M10546" t="s">
        <v>15214</v>
      </c>
      <c r="N10546" t="s">
        <v>15215</v>
      </c>
      <c r="O10546" t="s">
        <v>15216</v>
      </c>
    </row>
    <row r="10547" spans="1:15" x14ac:dyDescent="0.25">
      <c r="A10547" t="s">
        <v>15</v>
      </c>
      <c r="B10547" t="s">
        <v>16</v>
      </c>
      <c r="C10547" t="s">
        <v>17</v>
      </c>
      <c r="D10547" t="s">
        <v>18</v>
      </c>
      <c r="E10547" t="s">
        <v>19</v>
      </c>
      <c r="F10547" t="s">
        <v>20</v>
      </c>
      <c r="G10547" t="s">
        <v>3532</v>
      </c>
      <c r="H10547" t="s">
        <v>22</v>
      </c>
      <c r="L10547">
        <v>4</v>
      </c>
      <c r="M10547" t="s">
        <v>9045</v>
      </c>
      <c r="N10547" t="s">
        <v>8503</v>
      </c>
      <c r="O10547" t="s">
        <v>9046</v>
      </c>
    </row>
    <row r="10548" spans="1:15" x14ac:dyDescent="0.25">
      <c r="A10548" t="s">
        <v>15</v>
      </c>
      <c r="B10548" t="s">
        <v>16</v>
      </c>
      <c r="C10548" t="s">
        <v>17</v>
      </c>
      <c r="D10548" t="s">
        <v>18</v>
      </c>
      <c r="E10548" t="s">
        <v>19</v>
      </c>
      <c r="F10548" t="s">
        <v>20</v>
      </c>
      <c r="G10548" t="s">
        <v>471</v>
      </c>
      <c r="H10548" t="s">
        <v>22</v>
      </c>
      <c r="L10548">
        <v>5</v>
      </c>
      <c r="M10548" t="s">
        <v>11916</v>
      </c>
      <c r="N10548" t="s">
        <v>638</v>
      </c>
      <c r="O10548" t="s">
        <v>11917</v>
      </c>
    </row>
    <row r="10549" spans="1:15" x14ac:dyDescent="0.25">
      <c r="A10549" t="s">
        <v>40687</v>
      </c>
      <c r="B10549" t="s">
        <v>40265</v>
      </c>
      <c r="C10549" t="s">
        <v>40665</v>
      </c>
      <c r="D10549" t="s">
        <v>40688</v>
      </c>
      <c r="E10549" t="s">
        <v>40689</v>
      </c>
      <c r="F10549" t="s">
        <v>18968</v>
      </c>
      <c r="G10549" t="s">
        <v>40457</v>
      </c>
      <c r="H10549" t="s">
        <v>24959</v>
      </c>
      <c r="J10549" t="b">
        <v>1</v>
      </c>
      <c r="K10549">
        <v>0</v>
      </c>
      <c r="L10549">
        <v>5</v>
      </c>
      <c r="M10549" t="s">
        <v>42141</v>
      </c>
      <c r="N10549" t="s">
        <v>42142</v>
      </c>
      <c r="O10549" t="s">
        <v>42143</v>
      </c>
    </row>
    <row r="10550" spans="1:15" x14ac:dyDescent="0.25">
      <c r="A10550" t="s">
        <v>19056</v>
      </c>
      <c r="B10550" t="s">
        <v>19057</v>
      </c>
      <c r="C10550" t="s">
        <v>19058</v>
      </c>
      <c r="D10550" t="s">
        <v>19059</v>
      </c>
      <c r="E10550" t="s">
        <v>19060</v>
      </c>
      <c r="F10550" t="s">
        <v>20</v>
      </c>
      <c r="G10550" t="s">
        <v>3485</v>
      </c>
      <c r="H10550" t="s">
        <v>19061</v>
      </c>
      <c r="L10550">
        <v>1</v>
      </c>
      <c r="M10550" t="s">
        <v>20674</v>
      </c>
      <c r="N10550" t="s">
        <v>20675</v>
      </c>
      <c r="O10550" t="s">
        <v>49</v>
      </c>
    </row>
    <row r="10551" spans="1:15" x14ac:dyDescent="0.25">
      <c r="A10551" t="s">
        <v>19056</v>
      </c>
      <c r="B10551" t="s">
        <v>19057</v>
      </c>
      <c r="C10551" t="s">
        <v>19058</v>
      </c>
      <c r="D10551" t="s">
        <v>19059</v>
      </c>
      <c r="E10551" t="s">
        <v>19060</v>
      </c>
      <c r="F10551" t="s">
        <v>20</v>
      </c>
      <c r="G10551" t="s">
        <v>1494</v>
      </c>
      <c r="H10551" t="s">
        <v>19061</v>
      </c>
      <c r="L10551">
        <v>4</v>
      </c>
      <c r="M10551" t="s">
        <v>22481</v>
      </c>
      <c r="N10551" t="s">
        <v>22482</v>
      </c>
      <c r="O10551" t="s">
        <v>22483</v>
      </c>
    </row>
    <row r="10552" spans="1:15" x14ac:dyDescent="0.25">
      <c r="A10552" t="s">
        <v>15</v>
      </c>
      <c r="B10552" t="s">
        <v>16</v>
      </c>
      <c r="C10552" t="s">
        <v>17</v>
      </c>
      <c r="D10552" t="s">
        <v>18</v>
      </c>
      <c r="E10552" t="s">
        <v>19</v>
      </c>
      <c r="F10552" t="s">
        <v>20</v>
      </c>
      <c r="G10552" t="s">
        <v>341</v>
      </c>
      <c r="H10552" t="s">
        <v>22</v>
      </c>
      <c r="L10552">
        <v>5</v>
      </c>
      <c r="M10552" t="s">
        <v>16770</v>
      </c>
      <c r="N10552" t="s">
        <v>16770</v>
      </c>
      <c r="O10552" t="s">
        <v>16771</v>
      </c>
    </row>
    <row r="10553" spans="1:15" x14ac:dyDescent="0.25">
      <c r="A10553" t="s">
        <v>19056</v>
      </c>
      <c r="B10553" t="s">
        <v>19057</v>
      </c>
      <c r="C10553" t="s">
        <v>19058</v>
      </c>
      <c r="D10553" t="s">
        <v>19059</v>
      </c>
      <c r="E10553" t="s">
        <v>19060</v>
      </c>
      <c r="F10553" t="s">
        <v>20</v>
      </c>
      <c r="G10553" t="s">
        <v>437</v>
      </c>
      <c r="H10553" t="s">
        <v>19061</v>
      </c>
      <c r="L10553">
        <v>5</v>
      </c>
      <c r="M10553" t="s">
        <v>20422</v>
      </c>
      <c r="N10553" t="s">
        <v>3931</v>
      </c>
      <c r="O10553" t="s">
        <v>20423</v>
      </c>
    </row>
    <row r="10554" spans="1:15" x14ac:dyDescent="0.25">
      <c r="A10554" t="s">
        <v>15</v>
      </c>
      <c r="B10554" t="s">
        <v>16</v>
      </c>
      <c r="C10554" t="s">
        <v>17</v>
      </c>
      <c r="D10554" t="s">
        <v>18</v>
      </c>
      <c r="E10554" t="s">
        <v>19</v>
      </c>
      <c r="F10554" t="s">
        <v>20</v>
      </c>
      <c r="G10554" t="s">
        <v>399</v>
      </c>
      <c r="H10554" t="s">
        <v>22</v>
      </c>
      <c r="L10554">
        <v>2</v>
      </c>
      <c r="M10554" t="s">
        <v>15793</v>
      </c>
      <c r="N10554" t="s">
        <v>15794</v>
      </c>
      <c r="O10554" t="s">
        <v>15795</v>
      </c>
    </row>
    <row r="10555" spans="1:15" x14ac:dyDescent="0.25">
      <c r="A10555" t="s">
        <v>15</v>
      </c>
      <c r="B10555" t="s">
        <v>16</v>
      </c>
      <c r="C10555" t="s">
        <v>17</v>
      </c>
      <c r="D10555" t="s">
        <v>18</v>
      </c>
      <c r="E10555" t="s">
        <v>19</v>
      </c>
      <c r="F10555" t="s">
        <v>20</v>
      </c>
      <c r="G10555" t="s">
        <v>5702</v>
      </c>
      <c r="H10555" t="s">
        <v>22</v>
      </c>
      <c r="L10555">
        <v>5</v>
      </c>
      <c r="M10555" t="s">
        <v>7702</v>
      </c>
      <c r="N10555" t="s">
        <v>3931</v>
      </c>
      <c r="O10555" t="s">
        <v>1175</v>
      </c>
    </row>
    <row r="10556" spans="1:15" x14ac:dyDescent="0.25">
      <c r="A10556" t="s">
        <v>15</v>
      </c>
      <c r="B10556" t="s">
        <v>16</v>
      </c>
      <c r="C10556" t="s">
        <v>17</v>
      </c>
      <c r="D10556" t="s">
        <v>18</v>
      </c>
      <c r="E10556" t="s">
        <v>19</v>
      </c>
      <c r="F10556" t="s">
        <v>20</v>
      </c>
      <c r="G10556" t="s">
        <v>203</v>
      </c>
      <c r="H10556" t="s">
        <v>22</v>
      </c>
      <c r="L10556">
        <v>5</v>
      </c>
      <c r="M10556" t="s">
        <v>7703</v>
      </c>
      <c r="N10556" t="s">
        <v>3931</v>
      </c>
      <c r="O10556" t="s">
        <v>49</v>
      </c>
    </row>
    <row r="10557" spans="1:15" x14ac:dyDescent="0.25">
      <c r="A10557" t="s">
        <v>15</v>
      </c>
      <c r="B10557" t="s">
        <v>16</v>
      </c>
      <c r="C10557" t="s">
        <v>17</v>
      </c>
      <c r="D10557" t="s">
        <v>18</v>
      </c>
      <c r="E10557" t="s">
        <v>19</v>
      </c>
      <c r="F10557" t="s">
        <v>20</v>
      </c>
      <c r="G10557" t="s">
        <v>1736</v>
      </c>
      <c r="H10557" t="s">
        <v>22</v>
      </c>
      <c r="L10557">
        <v>5</v>
      </c>
      <c r="M10557" t="s">
        <v>10192</v>
      </c>
      <c r="N10557" t="s">
        <v>5319</v>
      </c>
      <c r="O10557" t="s">
        <v>10193</v>
      </c>
    </row>
    <row r="10558" spans="1:15" x14ac:dyDescent="0.25">
      <c r="A10558" t="s">
        <v>15</v>
      </c>
      <c r="B10558" t="s">
        <v>16</v>
      </c>
      <c r="C10558" t="s">
        <v>17</v>
      </c>
      <c r="D10558" t="s">
        <v>18</v>
      </c>
      <c r="E10558" t="s">
        <v>19</v>
      </c>
      <c r="F10558" t="s">
        <v>20</v>
      </c>
      <c r="G10558" t="s">
        <v>2577</v>
      </c>
      <c r="H10558" t="s">
        <v>22</v>
      </c>
      <c r="L10558">
        <v>4</v>
      </c>
      <c r="M10558" t="s">
        <v>17095</v>
      </c>
      <c r="N10558" t="s">
        <v>17096</v>
      </c>
      <c r="O10558" t="s">
        <v>49</v>
      </c>
    </row>
    <row r="10559" spans="1:15" x14ac:dyDescent="0.25">
      <c r="A10559" t="s">
        <v>19056</v>
      </c>
      <c r="B10559" t="s">
        <v>19057</v>
      </c>
      <c r="C10559" t="s">
        <v>19058</v>
      </c>
      <c r="D10559" t="s">
        <v>19059</v>
      </c>
      <c r="E10559" t="s">
        <v>19060</v>
      </c>
      <c r="F10559" t="s">
        <v>20</v>
      </c>
      <c r="G10559" t="s">
        <v>3116</v>
      </c>
      <c r="H10559" t="s">
        <v>19061</v>
      </c>
      <c r="L10559">
        <v>5</v>
      </c>
      <c r="M10559" t="s">
        <v>22351</v>
      </c>
      <c r="N10559" t="s">
        <v>22352</v>
      </c>
      <c r="O10559" t="s">
        <v>22353</v>
      </c>
    </row>
    <row r="10560" spans="1:15" x14ac:dyDescent="0.25">
      <c r="A10560" t="s">
        <v>15</v>
      </c>
      <c r="B10560" t="s">
        <v>16</v>
      </c>
      <c r="C10560" t="s">
        <v>17</v>
      </c>
      <c r="D10560" t="s">
        <v>18</v>
      </c>
      <c r="E10560" t="s">
        <v>19</v>
      </c>
      <c r="F10560" t="s">
        <v>20</v>
      </c>
      <c r="G10560" t="s">
        <v>134</v>
      </c>
      <c r="H10560" t="s">
        <v>22</v>
      </c>
      <c r="L10560">
        <v>5</v>
      </c>
      <c r="M10560" t="s">
        <v>7704</v>
      </c>
      <c r="N10560" t="s">
        <v>3931</v>
      </c>
      <c r="O10560" t="s">
        <v>7705</v>
      </c>
    </row>
    <row r="10561" spans="1:15" x14ac:dyDescent="0.25">
      <c r="A10561" t="s">
        <v>15</v>
      </c>
      <c r="B10561" t="s">
        <v>16</v>
      </c>
      <c r="C10561" t="s">
        <v>17</v>
      </c>
      <c r="D10561" t="s">
        <v>18</v>
      </c>
      <c r="E10561" t="s">
        <v>19</v>
      </c>
      <c r="F10561" t="s">
        <v>20</v>
      </c>
      <c r="G10561" t="s">
        <v>451</v>
      </c>
      <c r="H10561" t="s">
        <v>22</v>
      </c>
      <c r="L10561">
        <v>5</v>
      </c>
      <c r="M10561" t="s">
        <v>16074</v>
      </c>
      <c r="N10561" t="s">
        <v>16075</v>
      </c>
      <c r="O10561" t="s">
        <v>5444</v>
      </c>
    </row>
    <row r="10562" spans="1:15" x14ac:dyDescent="0.25">
      <c r="A10562" t="s">
        <v>15</v>
      </c>
      <c r="B10562" t="s">
        <v>16</v>
      </c>
      <c r="C10562" t="s">
        <v>17</v>
      </c>
      <c r="D10562" t="s">
        <v>18</v>
      </c>
      <c r="E10562" t="s">
        <v>19</v>
      </c>
      <c r="F10562" t="s">
        <v>20</v>
      </c>
      <c r="G10562" t="s">
        <v>85</v>
      </c>
      <c r="H10562" t="s">
        <v>22</v>
      </c>
      <c r="L10562">
        <v>5</v>
      </c>
      <c r="M10562" t="s">
        <v>13634</v>
      </c>
      <c r="N10562" t="s">
        <v>13635</v>
      </c>
      <c r="O10562" t="s">
        <v>13636</v>
      </c>
    </row>
    <row r="10563" spans="1:15" x14ac:dyDescent="0.25">
      <c r="A10563" t="s">
        <v>15</v>
      </c>
      <c r="B10563" t="s">
        <v>16</v>
      </c>
      <c r="C10563" t="s">
        <v>17</v>
      </c>
      <c r="D10563" t="s">
        <v>18</v>
      </c>
      <c r="E10563" t="s">
        <v>19</v>
      </c>
      <c r="F10563" t="s">
        <v>20</v>
      </c>
      <c r="G10563" t="s">
        <v>9398</v>
      </c>
      <c r="H10563" t="s">
        <v>22</v>
      </c>
      <c r="L10563">
        <v>3</v>
      </c>
      <c r="M10563" t="s">
        <v>17433</v>
      </c>
      <c r="N10563" t="s">
        <v>17238</v>
      </c>
      <c r="O10563" t="s">
        <v>17434</v>
      </c>
    </row>
    <row r="10564" spans="1:15" x14ac:dyDescent="0.25">
      <c r="A10564" t="s">
        <v>19056</v>
      </c>
      <c r="B10564" t="s">
        <v>19057</v>
      </c>
      <c r="C10564" t="s">
        <v>19058</v>
      </c>
      <c r="D10564" t="s">
        <v>19059</v>
      </c>
      <c r="E10564" t="s">
        <v>19060</v>
      </c>
      <c r="F10564" t="s">
        <v>20</v>
      </c>
      <c r="G10564" t="s">
        <v>437</v>
      </c>
      <c r="H10564" t="s">
        <v>19061</v>
      </c>
      <c r="L10564">
        <v>4</v>
      </c>
      <c r="M10564" t="s">
        <v>21848</v>
      </c>
      <c r="N10564" t="s">
        <v>7216</v>
      </c>
      <c r="O10564" t="s">
        <v>21849</v>
      </c>
    </row>
    <row r="10565" spans="1:15" x14ac:dyDescent="0.25">
      <c r="A10565" t="s">
        <v>15</v>
      </c>
      <c r="B10565" t="s">
        <v>16</v>
      </c>
      <c r="C10565" t="s">
        <v>17</v>
      </c>
      <c r="D10565" t="s">
        <v>18</v>
      </c>
      <c r="E10565" t="s">
        <v>19</v>
      </c>
      <c r="F10565" t="s">
        <v>20</v>
      </c>
      <c r="G10565" t="s">
        <v>1484</v>
      </c>
      <c r="H10565" t="s">
        <v>22</v>
      </c>
      <c r="L10565">
        <v>5</v>
      </c>
      <c r="M10565" t="s">
        <v>7706</v>
      </c>
      <c r="N10565" t="s">
        <v>3931</v>
      </c>
      <c r="O10565" t="s">
        <v>7707</v>
      </c>
    </row>
    <row r="10566" spans="1:15" x14ac:dyDescent="0.25">
      <c r="A10566" t="s">
        <v>19056</v>
      </c>
      <c r="B10566" t="s">
        <v>19057</v>
      </c>
      <c r="C10566" t="s">
        <v>19058</v>
      </c>
      <c r="D10566" t="s">
        <v>19059</v>
      </c>
      <c r="E10566" t="s">
        <v>19060</v>
      </c>
      <c r="F10566" t="s">
        <v>20</v>
      </c>
      <c r="G10566" t="s">
        <v>5360</v>
      </c>
      <c r="H10566" t="s">
        <v>19061</v>
      </c>
      <c r="L10566">
        <v>4</v>
      </c>
      <c r="M10566" t="s">
        <v>20646</v>
      </c>
      <c r="N10566" t="s">
        <v>8503</v>
      </c>
      <c r="O10566" t="s">
        <v>4102</v>
      </c>
    </row>
    <row r="10567" spans="1:15" x14ac:dyDescent="0.25">
      <c r="A10567" t="s">
        <v>15</v>
      </c>
      <c r="B10567" t="s">
        <v>16</v>
      </c>
      <c r="C10567" t="s">
        <v>17</v>
      </c>
      <c r="D10567" t="s">
        <v>18</v>
      </c>
      <c r="E10567" t="s">
        <v>19</v>
      </c>
      <c r="F10567" t="s">
        <v>20</v>
      </c>
      <c r="G10567" t="s">
        <v>2859</v>
      </c>
      <c r="H10567" t="s">
        <v>22</v>
      </c>
      <c r="L10567">
        <v>5</v>
      </c>
      <c r="M10567" t="s">
        <v>7716</v>
      </c>
      <c r="N10567" t="s">
        <v>3931</v>
      </c>
      <c r="O10567" t="s">
        <v>7717</v>
      </c>
    </row>
    <row r="10568" spans="1:15" x14ac:dyDescent="0.25">
      <c r="A10568" t="s">
        <v>19056</v>
      </c>
      <c r="B10568" t="s">
        <v>19057</v>
      </c>
      <c r="C10568" t="s">
        <v>19058</v>
      </c>
      <c r="D10568" t="s">
        <v>19059</v>
      </c>
      <c r="E10568" t="s">
        <v>19060</v>
      </c>
      <c r="F10568" t="s">
        <v>20</v>
      </c>
      <c r="G10568" t="s">
        <v>1603</v>
      </c>
      <c r="H10568" t="s">
        <v>19061</v>
      </c>
      <c r="L10568">
        <v>4</v>
      </c>
      <c r="M10568" t="s">
        <v>22121</v>
      </c>
      <c r="N10568" t="s">
        <v>22122</v>
      </c>
      <c r="O10568" t="s">
        <v>22123</v>
      </c>
    </row>
    <row r="10569" spans="1:15" x14ac:dyDescent="0.25">
      <c r="A10569" t="s">
        <v>15</v>
      </c>
      <c r="B10569" t="s">
        <v>16</v>
      </c>
      <c r="C10569" t="s">
        <v>17</v>
      </c>
      <c r="D10569" t="s">
        <v>18</v>
      </c>
      <c r="E10569" t="s">
        <v>19</v>
      </c>
      <c r="F10569" t="s">
        <v>20</v>
      </c>
      <c r="G10569" t="s">
        <v>2080</v>
      </c>
      <c r="H10569" t="s">
        <v>22</v>
      </c>
      <c r="L10569">
        <v>5</v>
      </c>
      <c r="M10569" t="s">
        <v>7710</v>
      </c>
      <c r="N10569" t="s">
        <v>3931</v>
      </c>
      <c r="O10569" t="s">
        <v>7711</v>
      </c>
    </row>
    <row r="10570" spans="1:15" x14ac:dyDescent="0.25">
      <c r="A10570" t="s">
        <v>15</v>
      </c>
      <c r="B10570" t="s">
        <v>16</v>
      </c>
      <c r="C10570" t="s">
        <v>17</v>
      </c>
      <c r="D10570" t="s">
        <v>18</v>
      </c>
      <c r="E10570" t="s">
        <v>19</v>
      </c>
      <c r="F10570" t="s">
        <v>20</v>
      </c>
      <c r="G10570" t="s">
        <v>1625</v>
      </c>
      <c r="H10570" t="s">
        <v>22</v>
      </c>
      <c r="L10570">
        <v>4</v>
      </c>
      <c r="M10570" t="s">
        <v>9459</v>
      </c>
      <c r="N10570" t="s">
        <v>4938</v>
      </c>
      <c r="O10570" t="s">
        <v>9460</v>
      </c>
    </row>
    <row r="10571" spans="1:15" x14ac:dyDescent="0.25">
      <c r="A10571" t="s">
        <v>15</v>
      </c>
      <c r="B10571" t="s">
        <v>16</v>
      </c>
      <c r="C10571" t="s">
        <v>17</v>
      </c>
      <c r="D10571" t="s">
        <v>18</v>
      </c>
      <c r="E10571" t="s">
        <v>19</v>
      </c>
      <c r="F10571" t="s">
        <v>20</v>
      </c>
      <c r="G10571" t="s">
        <v>5019</v>
      </c>
      <c r="H10571" t="s">
        <v>22</v>
      </c>
      <c r="L10571">
        <v>5</v>
      </c>
      <c r="M10571" t="s">
        <v>7712</v>
      </c>
      <c r="N10571" t="s">
        <v>3931</v>
      </c>
      <c r="O10571" t="s">
        <v>554</v>
      </c>
    </row>
    <row r="10572" spans="1:15" x14ac:dyDescent="0.25">
      <c r="A10572" t="s">
        <v>19056</v>
      </c>
      <c r="B10572" t="s">
        <v>19057</v>
      </c>
      <c r="C10572" t="s">
        <v>19058</v>
      </c>
      <c r="D10572" t="s">
        <v>19059</v>
      </c>
      <c r="E10572" t="s">
        <v>19060</v>
      </c>
      <c r="F10572" t="s">
        <v>20</v>
      </c>
      <c r="G10572" t="s">
        <v>2513</v>
      </c>
      <c r="H10572" t="s">
        <v>19061</v>
      </c>
      <c r="L10572">
        <v>5</v>
      </c>
      <c r="M10572" t="s">
        <v>20424</v>
      </c>
      <c r="N10572" t="s">
        <v>3931</v>
      </c>
      <c r="O10572" t="s">
        <v>20425</v>
      </c>
    </row>
    <row r="10573" spans="1:15" x14ac:dyDescent="0.25">
      <c r="A10573" t="s">
        <v>19056</v>
      </c>
      <c r="B10573" t="s">
        <v>19057</v>
      </c>
      <c r="C10573" t="s">
        <v>19058</v>
      </c>
      <c r="D10573" t="s">
        <v>19059</v>
      </c>
      <c r="E10573" t="s">
        <v>19060</v>
      </c>
      <c r="F10573" t="s">
        <v>20</v>
      </c>
      <c r="G10573" t="s">
        <v>1227</v>
      </c>
      <c r="H10573" t="s">
        <v>19061</v>
      </c>
      <c r="L10573">
        <v>4</v>
      </c>
      <c r="M10573" t="s">
        <v>21916</v>
      </c>
      <c r="N10573" t="s">
        <v>21917</v>
      </c>
      <c r="O10573" t="s">
        <v>21918</v>
      </c>
    </row>
    <row r="10574" spans="1:15" x14ac:dyDescent="0.25">
      <c r="A10574" t="s">
        <v>19056</v>
      </c>
      <c r="B10574" t="s">
        <v>19057</v>
      </c>
      <c r="C10574" t="s">
        <v>19058</v>
      </c>
      <c r="D10574" t="s">
        <v>19059</v>
      </c>
      <c r="E10574" t="s">
        <v>19060</v>
      </c>
      <c r="F10574" t="s">
        <v>20</v>
      </c>
      <c r="G10574" t="s">
        <v>1301</v>
      </c>
      <c r="H10574" t="s">
        <v>19061</v>
      </c>
      <c r="L10574">
        <v>5</v>
      </c>
      <c r="M10574" t="s">
        <v>21082</v>
      </c>
      <c r="N10574" t="s">
        <v>21083</v>
      </c>
      <c r="O10574" t="s">
        <v>21084</v>
      </c>
    </row>
    <row r="10575" spans="1:15" x14ac:dyDescent="0.25">
      <c r="A10575" t="s">
        <v>19056</v>
      </c>
      <c r="B10575" t="s">
        <v>19057</v>
      </c>
      <c r="C10575" t="s">
        <v>19058</v>
      </c>
      <c r="D10575" t="s">
        <v>19059</v>
      </c>
      <c r="E10575" t="s">
        <v>19060</v>
      </c>
      <c r="F10575" t="s">
        <v>20</v>
      </c>
      <c r="G10575" t="s">
        <v>455</v>
      </c>
      <c r="H10575" t="s">
        <v>19061</v>
      </c>
      <c r="L10575">
        <v>5</v>
      </c>
      <c r="M10575" t="s">
        <v>19208</v>
      </c>
      <c r="N10575" t="s">
        <v>19209</v>
      </c>
      <c r="O10575" t="s">
        <v>19210</v>
      </c>
    </row>
    <row r="10576" spans="1:15" x14ac:dyDescent="0.25">
      <c r="A10576" t="s">
        <v>15</v>
      </c>
      <c r="B10576" t="s">
        <v>16</v>
      </c>
      <c r="C10576" t="s">
        <v>17</v>
      </c>
      <c r="D10576" t="s">
        <v>18</v>
      </c>
      <c r="E10576" t="s">
        <v>19</v>
      </c>
      <c r="F10576" t="s">
        <v>20</v>
      </c>
      <c r="G10576" t="s">
        <v>919</v>
      </c>
      <c r="H10576" t="s">
        <v>22</v>
      </c>
      <c r="L10576">
        <v>5</v>
      </c>
      <c r="M10576" t="s">
        <v>920</v>
      </c>
      <c r="N10576" t="s">
        <v>921</v>
      </c>
      <c r="O10576" t="s">
        <v>49</v>
      </c>
    </row>
    <row r="10577" spans="1:15" x14ac:dyDescent="0.25">
      <c r="A10577" t="s">
        <v>19056</v>
      </c>
      <c r="B10577" t="s">
        <v>19057</v>
      </c>
      <c r="C10577" t="s">
        <v>19058</v>
      </c>
      <c r="D10577" t="s">
        <v>19059</v>
      </c>
      <c r="E10577" t="s">
        <v>19060</v>
      </c>
      <c r="F10577" t="s">
        <v>20</v>
      </c>
      <c r="G10577" t="s">
        <v>1070</v>
      </c>
      <c r="H10577" t="s">
        <v>19061</v>
      </c>
      <c r="L10577">
        <v>5</v>
      </c>
      <c r="M10577" t="s">
        <v>20721</v>
      </c>
      <c r="N10577" t="s">
        <v>4938</v>
      </c>
      <c r="O10577" t="s">
        <v>20722</v>
      </c>
    </row>
    <row r="10578" spans="1:15" x14ac:dyDescent="0.25">
      <c r="A10578" t="s">
        <v>15</v>
      </c>
      <c r="B10578" t="s">
        <v>16</v>
      </c>
      <c r="C10578" t="s">
        <v>17</v>
      </c>
      <c r="D10578" t="s">
        <v>18</v>
      </c>
      <c r="E10578" t="s">
        <v>19</v>
      </c>
      <c r="F10578" t="s">
        <v>20</v>
      </c>
      <c r="G10578" t="s">
        <v>503</v>
      </c>
      <c r="H10578" t="s">
        <v>22</v>
      </c>
      <c r="L10578">
        <v>5</v>
      </c>
      <c r="M10578" t="s">
        <v>504</v>
      </c>
      <c r="N10578" t="s">
        <v>501</v>
      </c>
      <c r="O10578" t="s">
        <v>505</v>
      </c>
    </row>
    <row r="10579" spans="1:15" x14ac:dyDescent="0.25">
      <c r="A10579" t="s">
        <v>15</v>
      </c>
      <c r="B10579" t="s">
        <v>16</v>
      </c>
      <c r="C10579" t="s">
        <v>17</v>
      </c>
      <c r="D10579" t="s">
        <v>18</v>
      </c>
      <c r="E10579" t="s">
        <v>19</v>
      </c>
      <c r="F10579" t="s">
        <v>20</v>
      </c>
      <c r="G10579" t="s">
        <v>167</v>
      </c>
      <c r="H10579" t="s">
        <v>22</v>
      </c>
      <c r="L10579">
        <v>5</v>
      </c>
      <c r="M10579" t="s">
        <v>13911</v>
      </c>
      <c r="N10579" t="s">
        <v>13912</v>
      </c>
      <c r="O10579" t="s">
        <v>13913</v>
      </c>
    </row>
    <row r="10580" spans="1:15" x14ac:dyDescent="0.25">
      <c r="A10580" t="s">
        <v>15</v>
      </c>
      <c r="B10580" t="s">
        <v>16</v>
      </c>
      <c r="C10580" t="s">
        <v>17</v>
      </c>
      <c r="D10580" t="s">
        <v>18</v>
      </c>
      <c r="E10580" t="s">
        <v>19</v>
      </c>
      <c r="F10580" t="s">
        <v>20</v>
      </c>
      <c r="G10580" t="s">
        <v>7018</v>
      </c>
      <c r="H10580" t="s">
        <v>22</v>
      </c>
      <c r="L10580">
        <v>4</v>
      </c>
      <c r="M10580" t="s">
        <v>9049</v>
      </c>
      <c r="N10580" t="s">
        <v>8503</v>
      </c>
      <c r="O10580" t="s">
        <v>9050</v>
      </c>
    </row>
    <row r="10581" spans="1:15" x14ac:dyDescent="0.25">
      <c r="A10581" t="s">
        <v>15</v>
      </c>
      <c r="B10581" t="s">
        <v>16</v>
      </c>
      <c r="C10581" t="s">
        <v>17</v>
      </c>
      <c r="D10581" t="s">
        <v>18</v>
      </c>
      <c r="E10581" t="s">
        <v>19</v>
      </c>
      <c r="F10581" t="s">
        <v>20</v>
      </c>
      <c r="G10581" t="s">
        <v>1893</v>
      </c>
      <c r="H10581" t="s">
        <v>22</v>
      </c>
      <c r="L10581">
        <v>5</v>
      </c>
      <c r="M10581" t="s">
        <v>16778</v>
      </c>
      <c r="N10581" t="s">
        <v>9049</v>
      </c>
      <c r="O10581" t="s">
        <v>16779</v>
      </c>
    </row>
    <row r="10582" spans="1:15" x14ac:dyDescent="0.25">
      <c r="A10582" t="s">
        <v>15</v>
      </c>
      <c r="B10582" t="s">
        <v>16</v>
      </c>
      <c r="C10582" t="s">
        <v>17</v>
      </c>
      <c r="D10582" t="s">
        <v>18</v>
      </c>
      <c r="E10582" t="s">
        <v>19</v>
      </c>
      <c r="F10582" t="s">
        <v>20</v>
      </c>
      <c r="G10582" t="s">
        <v>565</v>
      </c>
      <c r="H10582" t="s">
        <v>22</v>
      </c>
      <c r="L10582">
        <v>5</v>
      </c>
      <c r="M10582" t="s">
        <v>10702</v>
      </c>
      <c r="N10582" t="s">
        <v>10703</v>
      </c>
      <c r="O10582" t="s">
        <v>10704</v>
      </c>
    </row>
    <row r="10583" spans="1:15" x14ac:dyDescent="0.25">
      <c r="A10583" t="s">
        <v>15</v>
      </c>
      <c r="B10583" t="s">
        <v>16</v>
      </c>
      <c r="C10583" t="s">
        <v>17</v>
      </c>
      <c r="D10583" t="s">
        <v>18</v>
      </c>
      <c r="E10583" t="s">
        <v>19</v>
      </c>
      <c r="F10583" t="s">
        <v>20</v>
      </c>
      <c r="G10583" t="s">
        <v>5491</v>
      </c>
      <c r="H10583" t="s">
        <v>22</v>
      </c>
      <c r="L10583">
        <v>5</v>
      </c>
      <c r="M10583" t="s">
        <v>7718</v>
      </c>
      <c r="N10583" t="s">
        <v>3931</v>
      </c>
      <c r="O10583" t="s">
        <v>7719</v>
      </c>
    </row>
    <row r="10584" spans="1:15" x14ac:dyDescent="0.25">
      <c r="A10584" t="s">
        <v>19056</v>
      </c>
      <c r="B10584" t="s">
        <v>19057</v>
      </c>
      <c r="C10584" t="s">
        <v>19058</v>
      </c>
      <c r="D10584" t="s">
        <v>19059</v>
      </c>
      <c r="E10584" t="s">
        <v>19060</v>
      </c>
      <c r="F10584" t="s">
        <v>20</v>
      </c>
      <c r="G10584" t="s">
        <v>2670</v>
      </c>
      <c r="H10584" t="s">
        <v>19061</v>
      </c>
      <c r="L10584">
        <v>5</v>
      </c>
      <c r="M10584" t="s">
        <v>22127</v>
      </c>
      <c r="N10584" t="s">
        <v>22128</v>
      </c>
      <c r="O10584" t="s">
        <v>22129</v>
      </c>
    </row>
    <row r="10585" spans="1:15" x14ac:dyDescent="0.25">
      <c r="A10585" t="s">
        <v>15</v>
      </c>
      <c r="B10585" t="s">
        <v>16</v>
      </c>
      <c r="C10585" t="s">
        <v>17</v>
      </c>
      <c r="D10585" t="s">
        <v>18</v>
      </c>
      <c r="E10585" t="s">
        <v>19</v>
      </c>
      <c r="F10585" t="s">
        <v>20</v>
      </c>
      <c r="G10585" t="s">
        <v>70</v>
      </c>
      <c r="H10585" t="s">
        <v>22</v>
      </c>
      <c r="L10585">
        <v>5</v>
      </c>
      <c r="M10585" t="s">
        <v>12943</v>
      </c>
      <c r="N10585" t="s">
        <v>12944</v>
      </c>
      <c r="O10585" t="s">
        <v>12945</v>
      </c>
    </row>
    <row r="10586" spans="1:15" x14ac:dyDescent="0.25">
      <c r="A10586" t="s">
        <v>19056</v>
      </c>
      <c r="B10586" t="s">
        <v>19057</v>
      </c>
      <c r="C10586" t="s">
        <v>19058</v>
      </c>
      <c r="D10586" t="s">
        <v>19059</v>
      </c>
      <c r="E10586" t="s">
        <v>19060</v>
      </c>
      <c r="F10586" t="s">
        <v>20</v>
      </c>
      <c r="G10586" t="s">
        <v>1420</v>
      </c>
      <c r="H10586" t="s">
        <v>19061</v>
      </c>
      <c r="L10586">
        <v>5</v>
      </c>
      <c r="M10586" t="s">
        <v>22130</v>
      </c>
      <c r="N10586" t="s">
        <v>22131</v>
      </c>
      <c r="O10586" t="s">
        <v>22132</v>
      </c>
    </row>
    <row r="10587" spans="1:15" x14ac:dyDescent="0.25">
      <c r="A10587" t="s">
        <v>15</v>
      </c>
      <c r="B10587" t="s">
        <v>16</v>
      </c>
      <c r="C10587" t="s">
        <v>17</v>
      </c>
      <c r="D10587" t="s">
        <v>18</v>
      </c>
      <c r="E10587" t="s">
        <v>19</v>
      </c>
      <c r="F10587" t="s">
        <v>20</v>
      </c>
      <c r="G10587" t="s">
        <v>6448</v>
      </c>
      <c r="H10587" t="s">
        <v>22</v>
      </c>
      <c r="L10587">
        <v>5</v>
      </c>
      <c r="M10587" t="s">
        <v>16552</v>
      </c>
      <c r="N10587" t="s">
        <v>16553</v>
      </c>
      <c r="O10587" t="s">
        <v>49</v>
      </c>
    </row>
    <row r="10588" spans="1:15" x14ac:dyDescent="0.25">
      <c r="A10588" t="s">
        <v>19056</v>
      </c>
      <c r="B10588" t="s">
        <v>19057</v>
      </c>
      <c r="C10588" t="s">
        <v>19058</v>
      </c>
      <c r="D10588" t="s">
        <v>19059</v>
      </c>
      <c r="E10588" t="s">
        <v>19060</v>
      </c>
      <c r="F10588" t="s">
        <v>20</v>
      </c>
      <c r="G10588" t="s">
        <v>292</v>
      </c>
      <c r="H10588" t="s">
        <v>19061</v>
      </c>
      <c r="L10588">
        <v>5</v>
      </c>
      <c r="M10588" t="s">
        <v>22153</v>
      </c>
      <c r="N10588" t="s">
        <v>22154</v>
      </c>
      <c r="O10588" t="s">
        <v>22155</v>
      </c>
    </row>
    <row r="10589" spans="1:15" x14ac:dyDescent="0.25">
      <c r="A10589" t="s">
        <v>15</v>
      </c>
      <c r="B10589" t="s">
        <v>16</v>
      </c>
      <c r="C10589" t="s">
        <v>17</v>
      </c>
      <c r="D10589" t="s">
        <v>18</v>
      </c>
      <c r="E10589" t="s">
        <v>19</v>
      </c>
      <c r="F10589" t="s">
        <v>20</v>
      </c>
      <c r="G10589" t="s">
        <v>1848</v>
      </c>
      <c r="H10589" t="s">
        <v>22</v>
      </c>
      <c r="L10589">
        <v>5</v>
      </c>
      <c r="M10589" t="s">
        <v>11835</v>
      </c>
      <c r="N10589" t="s">
        <v>11836</v>
      </c>
      <c r="O10589" t="s">
        <v>11837</v>
      </c>
    </row>
    <row r="10590" spans="1:15" x14ac:dyDescent="0.25">
      <c r="A10590" t="s">
        <v>15</v>
      </c>
      <c r="B10590" t="s">
        <v>16</v>
      </c>
      <c r="C10590" t="s">
        <v>17</v>
      </c>
      <c r="D10590" t="s">
        <v>18</v>
      </c>
      <c r="E10590" t="s">
        <v>19</v>
      </c>
      <c r="F10590" t="s">
        <v>20</v>
      </c>
      <c r="G10590" t="s">
        <v>239</v>
      </c>
      <c r="H10590" t="s">
        <v>22</v>
      </c>
      <c r="L10590">
        <v>4</v>
      </c>
      <c r="M10590" t="s">
        <v>10375</v>
      </c>
      <c r="N10590" t="s">
        <v>5373</v>
      </c>
      <c r="O10590" t="s">
        <v>10376</v>
      </c>
    </row>
    <row r="10591" spans="1:15" x14ac:dyDescent="0.25">
      <c r="A10591" t="s">
        <v>15</v>
      </c>
      <c r="B10591" t="s">
        <v>16</v>
      </c>
      <c r="C10591" t="s">
        <v>17</v>
      </c>
      <c r="D10591" t="s">
        <v>18</v>
      </c>
      <c r="E10591" t="s">
        <v>19</v>
      </c>
      <c r="F10591" t="s">
        <v>20</v>
      </c>
      <c r="G10591" t="s">
        <v>12662</v>
      </c>
      <c r="H10591" t="s">
        <v>22</v>
      </c>
      <c r="L10591">
        <v>5</v>
      </c>
      <c r="M10591" t="s">
        <v>12663</v>
      </c>
      <c r="N10591" t="s">
        <v>12664</v>
      </c>
      <c r="O10591" t="s">
        <v>12665</v>
      </c>
    </row>
    <row r="10592" spans="1:15" x14ac:dyDescent="0.25">
      <c r="A10592" t="s">
        <v>15</v>
      </c>
      <c r="B10592" t="s">
        <v>16</v>
      </c>
      <c r="C10592" t="s">
        <v>17</v>
      </c>
      <c r="D10592" t="s">
        <v>18</v>
      </c>
      <c r="E10592" t="s">
        <v>19</v>
      </c>
      <c r="F10592" t="s">
        <v>20</v>
      </c>
      <c r="G10592" t="s">
        <v>4736</v>
      </c>
      <c r="H10592" t="s">
        <v>22</v>
      </c>
      <c r="L10592">
        <v>5</v>
      </c>
      <c r="M10592" t="s">
        <v>7720</v>
      </c>
      <c r="N10592" t="s">
        <v>3931</v>
      </c>
      <c r="O10592" t="s">
        <v>7721</v>
      </c>
    </row>
    <row r="10593" spans="1:15" x14ac:dyDescent="0.25">
      <c r="A10593" t="s">
        <v>15</v>
      </c>
      <c r="B10593" t="s">
        <v>16</v>
      </c>
      <c r="C10593" t="s">
        <v>17</v>
      </c>
      <c r="D10593" t="s">
        <v>18</v>
      </c>
      <c r="E10593" t="s">
        <v>19</v>
      </c>
      <c r="F10593" t="s">
        <v>20</v>
      </c>
      <c r="G10593" t="s">
        <v>2547</v>
      </c>
      <c r="H10593" t="s">
        <v>22</v>
      </c>
      <c r="L10593">
        <v>5</v>
      </c>
      <c r="M10593" t="s">
        <v>18187</v>
      </c>
      <c r="N10593" t="s">
        <v>18188</v>
      </c>
      <c r="O10593" t="s">
        <v>18189</v>
      </c>
    </row>
    <row r="10594" spans="1:15" x14ac:dyDescent="0.25">
      <c r="A10594" t="s">
        <v>15</v>
      </c>
      <c r="B10594" t="s">
        <v>16</v>
      </c>
      <c r="C10594" t="s">
        <v>17</v>
      </c>
      <c r="D10594" t="s">
        <v>18</v>
      </c>
      <c r="E10594" t="s">
        <v>19</v>
      </c>
      <c r="F10594" t="s">
        <v>20</v>
      </c>
      <c r="G10594" t="s">
        <v>2577</v>
      </c>
      <c r="H10594" t="s">
        <v>22</v>
      </c>
      <c r="L10594">
        <v>5</v>
      </c>
      <c r="M10594" t="s">
        <v>18949</v>
      </c>
      <c r="N10594" t="s">
        <v>18950</v>
      </c>
      <c r="O10594" t="s">
        <v>18951</v>
      </c>
    </row>
    <row r="10595" spans="1:15" x14ac:dyDescent="0.25">
      <c r="A10595" t="s">
        <v>15</v>
      </c>
      <c r="B10595" t="s">
        <v>16</v>
      </c>
      <c r="C10595" t="s">
        <v>17</v>
      </c>
      <c r="D10595" t="s">
        <v>18</v>
      </c>
      <c r="E10595" t="s">
        <v>19</v>
      </c>
      <c r="F10595" t="s">
        <v>20</v>
      </c>
      <c r="G10595" t="s">
        <v>2205</v>
      </c>
      <c r="H10595" t="s">
        <v>22</v>
      </c>
      <c r="L10595">
        <v>5</v>
      </c>
      <c r="M10595" t="s">
        <v>18902</v>
      </c>
      <c r="N10595" t="s">
        <v>18903</v>
      </c>
      <c r="O10595" t="s">
        <v>10333</v>
      </c>
    </row>
    <row r="10596" spans="1:15" x14ac:dyDescent="0.25">
      <c r="A10596" t="s">
        <v>15</v>
      </c>
      <c r="B10596" t="s">
        <v>16</v>
      </c>
      <c r="C10596" t="s">
        <v>17</v>
      </c>
      <c r="D10596" t="s">
        <v>18</v>
      </c>
      <c r="E10596" t="s">
        <v>19</v>
      </c>
      <c r="F10596" t="s">
        <v>20</v>
      </c>
      <c r="G10596" t="s">
        <v>597</v>
      </c>
      <c r="H10596" t="s">
        <v>22</v>
      </c>
      <c r="L10596">
        <v>5</v>
      </c>
      <c r="M10596" t="s">
        <v>1999</v>
      </c>
      <c r="N10596" t="s">
        <v>2000</v>
      </c>
      <c r="O10596" t="s">
        <v>2001</v>
      </c>
    </row>
    <row r="10597" spans="1:15" x14ac:dyDescent="0.25">
      <c r="A10597" t="s">
        <v>15</v>
      </c>
      <c r="B10597" t="s">
        <v>16</v>
      </c>
      <c r="C10597" t="s">
        <v>17</v>
      </c>
      <c r="D10597" t="s">
        <v>18</v>
      </c>
      <c r="E10597" t="s">
        <v>19</v>
      </c>
      <c r="F10597" t="s">
        <v>20</v>
      </c>
      <c r="G10597" t="s">
        <v>1591</v>
      </c>
      <c r="H10597" t="s">
        <v>22</v>
      </c>
      <c r="L10597">
        <v>5</v>
      </c>
      <c r="M10597" t="s">
        <v>9791</v>
      </c>
      <c r="N10597" t="s">
        <v>5098</v>
      </c>
      <c r="O10597" t="s">
        <v>8883</v>
      </c>
    </row>
    <row r="10598" spans="1:15" x14ac:dyDescent="0.25">
      <c r="A10598" t="s">
        <v>15</v>
      </c>
      <c r="B10598" t="s">
        <v>16</v>
      </c>
      <c r="C10598" t="s">
        <v>17</v>
      </c>
      <c r="D10598" t="s">
        <v>18</v>
      </c>
      <c r="E10598" t="s">
        <v>19</v>
      </c>
      <c r="F10598" t="s">
        <v>20</v>
      </c>
      <c r="G10598" t="s">
        <v>593</v>
      </c>
      <c r="H10598" t="s">
        <v>22</v>
      </c>
      <c r="L10598">
        <v>5</v>
      </c>
      <c r="M10598" t="s">
        <v>594</v>
      </c>
      <c r="N10598" t="s">
        <v>595</v>
      </c>
      <c r="O10598" t="s">
        <v>596</v>
      </c>
    </row>
    <row r="10599" spans="1:15" x14ac:dyDescent="0.25">
      <c r="A10599" t="s">
        <v>19056</v>
      </c>
      <c r="B10599" t="s">
        <v>19057</v>
      </c>
      <c r="C10599" t="s">
        <v>19058</v>
      </c>
      <c r="D10599" t="s">
        <v>19059</v>
      </c>
      <c r="E10599" t="s">
        <v>19060</v>
      </c>
      <c r="F10599" t="s">
        <v>20</v>
      </c>
      <c r="G10599" t="s">
        <v>3519</v>
      </c>
      <c r="H10599" t="s">
        <v>19061</v>
      </c>
      <c r="L10599">
        <v>4</v>
      </c>
      <c r="M10599" t="s">
        <v>19325</v>
      </c>
      <c r="N10599" t="s">
        <v>19326</v>
      </c>
      <c r="O10599" t="s">
        <v>19327</v>
      </c>
    </row>
    <row r="10600" spans="1:15" x14ac:dyDescent="0.25">
      <c r="A10600" t="s">
        <v>15</v>
      </c>
      <c r="B10600" t="s">
        <v>16</v>
      </c>
      <c r="C10600" t="s">
        <v>17</v>
      </c>
      <c r="D10600" t="s">
        <v>18</v>
      </c>
      <c r="E10600" t="s">
        <v>19</v>
      </c>
      <c r="F10600" t="s">
        <v>20</v>
      </c>
      <c r="G10600" t="s">
        <v>565</v>
      </c>
      <c r="H10600" t="s">
        <v>22</v>
      </c>
      <c r="L10600">
        <v>5</v>
      </c>
      <c r="M10600" t="s">
        <v>18952</v>
      </c>
      <c r="N10600" t="s">
        <v>18953</v>
      </c>
      <c r="O10600" t="s">
        <v>18954</v>
      </c>
    </row>
    <row r="10601" spans="1:15" x14ac:dyDescent="0.25">
      <c r="A10601" t="s">
        <v>15</v>
      </c>
      <c r="B10601" t="s">
        <v>16</v>
      </c>
      <c r="C10601" t="s">
        <v>17</v>
      </c>
      <c r="D10601" t="s">
        <v>18</v>
      </c>
      <c r="E10601" t="s">
        <v>19</v>
      </c>
      <c r="F10601" t="s">
        <v>20</v>
      </c>
      <c r="G10601" t="s">
        <v>1972</v>
      </c>
      <c r="H10601" t="s">
        <v>22</v>
      </c>
      <c r="L10601">
        <v>4</v>
      </c>
      <c r="M10601" t="s">
        <v>9055</v>
      </c>
      <c r="N10601" t="s">
        <v>8503</v>
      </c>
      <c r="O10601" t="s">
        <v>9056</v>
      </c>
    </row>
    <row r="10602" spans="1:15" x14ac:dyDescent="0.25">
      <c r="A10602" t="s">
        <v>15</v>
      </c>
      <c r="B10602" t="s">
        <v>16</v>
      </c>
      <c r="C10602" t="s">
        <v>17</v>
      </c>
      <c r="D10602" t="s">
        <v>18</v>
      </c>
      <c r="E10602" t="s">
        <v>19</v>
      </c>
      <c r="F10602" t="s">
        <v>20</v>
      </c>
      <c r="G10602" t="s">
        <v>4082</v>
      </c>
      <c r="H10602" t="s">
        <v>22</v>
      </c>
      <c r="L10602">
        <v>5</v>
      </c>
      <c r="M10602" t="s">
        <v>7722</v>
      </c>
      <c r="N10602" t="s">
        <v>3931</v>
      </c>
      <c r="O10602" t="s">
        <v>7723</v>
      </c>
    </row>
    <row r="10603" spans="1:15" x14ac:dyDescent="0.25">
      <c r="A10603" t="s">
        <v>15</v>
      </c>
      <c r="B10603" t="s">
        <v>16</v>
      </c>
      <c r="C10603" t="s">
        <v>17</v>
      </c>
      <c r="D10603" t="s">
        <v>18</v>
      </c>
      <c r="E10603" t="s">
        <v>19</v>
      </c>
      <c r="F10603" t="s">
        <v>20</v>
      </c>
      <c r="G10603" t="s">
        <v>2855</v>
      </c>
      <c r="H10603" t="s">
        <v>22</v>
      </c>
      <c r="L10603">
        <v>5</v>
      </c>
      <c r="M10603" t="s">
        <v>3901</v>
      </c>
      <c r="N10603" t="s">
        <v>3902</v>
      </c>
      <c r="O10603" t="s">
        <v>3903</v>
      </c>
    </row>
    <row r="10604" spans="1:15" x14ac:dyDescent="0.25">
      <c r="A10604" t="s">
        <v>15</v>
      </c>
      <c r="B10604" t="s">
        <v>16</v>
      </c>
      <c r="C10604" t="s">
        <v>17</v>
      </c>
      <c r="D10604" t="s">
        <v>18</v>
      </c>
      <c r="E10604" t="s">
        <v>19</v>
      </c>
      <c r="F10604" t="s">
        <v>20</v>
      </c>
      <c r="G10604" t="s">
        <v>1639</v>
      </c>
      <c r="H10604" t="s">
        <v>22</v>
      </c>
      <c r="L10604">
        <v>5</v>
      </c>
      <c r="M10604" t="s">
        <v>1976</v>
      </c>
      <c r="N10604" t="s">
        <v>1974</v>
      </c>
      <c r="O10604" t="s">
        <v>1977</v>
      </c>
    </row>
    <row r="10605" spans="1:15" x14ac:dyDescent="0.25">
      <c r="A10605" t="s">
        <v>15</v>
      </c>
      <c r="B10605" t="s">
        <v>16</v>
      </c>
      <c r="C10605" t="s">
        <v>17</v>
      </c>
      <c r="D10605" t="s">
        <v>18</v>
      </c>
      <c r="E10605" t="s">
        <v>19</v>
      </c>
      <c r="F10605" t="s">
        <v>20</v>
      </c>
      <c r="G10605" t="s">
        <v>1661</v>
      </c>
      <c r="H10605" t="s">
        <v>22</v>
      </c>
      <c r="L10605">
        <v>5</v>
      </c>
      <c r="M10605" t="s">
        <v>9321</v>
      </c>
      <c r="N10605" t="s">
        <v>2011</v>
      </c>
      <c r="O10605" t="s">
        <v>9322</v>
      </c>
    </row>
    <row r="10606" spans="1:15" x14ac:dyDescent="0.25">
      <c r="A10606" t="s">
        <v>15</v>
      </c>
      <c r="B10606" t="s">
        <v>16</v>
      </c>
      <c r="C10606" t="s">
        <v>17</v>
      </c>
      <c r="D10606" t="s">
        <v>18</v>
      </c>
      <c r="E10606" t="s">
        <v>19</v>
      </c>
      <c r="F10606" t="s">
        <v>20</v>
      </c>
      <c r="G10606" t="s">
        <v>2179</v>
      </c>
      <c r="H10606" t="s">
        <v>22</v>
      </c>
      <c r="L10606">
        <v>3</v>
      </c>
      <c r="M10606" t="s">
        <v>16792</v>
      </c>
      <c r="N10606" t="s">
        <v>16793</v>
      </c>
      <c r="O10606" t="s">
        <v>10315</v>
      </c>
    </row>
    <row r="10607" spans="1:15" x14ac:dyDescent="0.25">
      <c r="A10607" t="s">
        <v>15</v>
      </c>
      <c r="B10607" t="s">
        <v>16</v>
      </c>
      <c r="C10607" t="s">
        <v>17</v>
      </c>
      <c r="D10607" t="s">
        <v>18</v>
      </c>
      <c r="E10607" t="s">
        <v>19</v>
      </c>
      <c r="F10607" t="s">
        <v>20</v>
      </c>
      <c r="G10607" t="s">
        <v>2767</v>
      </c>
      <c r="H10607" t="s">
        <v>22</v>
      </c>
      <c r="L10607">
        <v>5</v>
      </c>
      <c r="M10607" t="s">
        <v>7724</v>
      </c>
      <c r="N10607" t="s">
        <v>3931</v>
      </c>
      <c r="O10607" t="s">
        <v>7725</v>
      </c>
    </row>
    <row r="10608" spans="1:15" x14ac:dyDescent="0.25">
      <c r="A10608" t="s">
        <v>19056</v>
      </c>
      <c r="B10608" t="s">
        <v>19057</v>
      </c>
      <c r="C10608" t="s">
        <v>19058</v>
      </c>
      <c r="D10608" t="s">
        <v>19059</v>
      </c>
      <c r="E10608" t="s">
        <v>19060</v>
      </c>
      <c r="F10608" t="s">
        <v>20</v>
      </c>
      <c r="G10608" t="s">
        <v>4960</v>
      </c>
      <c r="H10608" t="s">
        <v>19061</v>
      </c>
      <c r="L10608">
        <v>5</v>
      </c>
      <c r="M10608" t="s">
        <v>20426</v>
      </c>
      <c r="N10608" t="s">
        <v>3931</v>
      </c>
      <c r="O10608" t="s">
        <v>49</v>
      </c>
    </row>
    <row r="10609" spans="1:15" x14ac:dyDescent="0.25">
      <c r="A10609" t="s">
        <v>15</v>
      </c>
      <c r="B10609" t="s">
        <v>16</v>
      </c>
      <c r="C10609" t="s">
        <v>17</v>
      </c>
      <c r="D10609" t="s">
        <v>18</v>
      </c>
      <c r="E10609" t="s">
        <v>19</v>
      </c>
      <c r="F10609" t="s">
        <v>20</v>
      </c>
      <c r="G10609" t="s">
        <v>7383</v>
      </c>
      <c r="H10609" t="s">
        <v>22</v>
      </c>
      <c r="L10609">
        <v>5</v>
      </c>
      <c r="M10609" t="s">
        <v>7726</v>
      </c>
      <c r="N10609" t="s">
        <v>3931</v>
      </c>
      <c r="O10609" t="s">
        <v>7727</v>
      </c>
    </row>
    <row r="10610" spans="1:15" x14ac:dyDescent="0.25">
      <c r="A10610" t="s">
        <v>15</v>
      </c>
      <c r="B10610" t="s">
        <v>16</v>
      </c>
      <c r="C10610" t="s">
        <v>17</v>
      </c>
      <c r="D10610" t="s">
        <v>18</v>
      </c>
      <c r="E10610" t="s">
        <v>19</v>
      </c>
      <c r="F10610" t="s">
        <v>20</v>
      </c>
      <c r="G10610" t="s">
        <v>2045</v>
      </c>
      <c r="H10610" t="s">
        <v>22</v>
      </c>
      <c r="L10610">
        <v>4</v>
      </c>
      <c r="M10610" t="s">
        <v>9057</v>
      </c>
      <c r="N10610" t="s">
        <v>8503</v>
      </c>
      <c r="O10610" t="s">
        <v>49</v>
      </c>
    </row>
    <row r="10611" spans="1:15" x14ac:dyDescent="0.25">
      <c r="A10611" t="s">
        <v>15</v>
      </c>
      <c r="B10611" t="s">
        <v>16</v>
      </c>
      <c r="C10611" t="s">
        <v>17</v>
      </c>
      <c r="D10611" t="s">
        <v>18</v>
      </c>
      <c r="E10611" t="s">
        <v>19</v>
      </c>
      <c r="F10611" t="s">
        <v>20</v>
      </c>
      <c r="G10611" t="s">
        <v>7728</v>
      </c>
      <c r="H10611" t="s">
        <v>22</v>
      </c>
      <c r="L10611">
        <v>5</v>
      </c>
      <c r="M10611" t="s">
        <v>7729</v>
      </c>
      <c r="N10611" t="s">
        <v>3931</v>
      </c>
      <c r="O10611" t="s">
        <v>7730</v>
      </c>
    </row>
    <row r="10612" spans="1:15" x14ac:dyDescent="0.25">
      <c r="A10612" t="s">
        <v>19056</v>
      </c>
      <c r="B10612" t="s">
        <v>19057</v>
      </c>
      <c r="C10612" t="s">
        <v>19058</v>
      </c>
      <c r="D10612" t="s">
        <v>19059</v>
      </c>
      <c r="E10612" t="s">
        <v>19060</v>
      </c>
      <c r="F10612" t="s">
        <v>20</v>
      </c>
      <c r="G10612" t="s">
        <v>5666</v>
      </c>
      <c r="H10612" t="s">
        <v>19061</v>
      </c>
      <c r="L10612">
        <v>5</v>
      </c>
      <c r="M10612" t="s">
        <v>20427</v>
      </c>
      <c r="N10612" t="s">
        <v>3931</v>
      </c>
      <c r="O10612" t="s">
        <v>20428</v>
      </c>
    </row>
    <row r="10613" spans="1:15" x14ac:dyDescent="0.25">
      <c r="A10613" t="s">
        <v>15</v>
      </c>
      <c r="B10613" t="s">
        <v>16</v>
      </c>
      <c r="C10613" t="s">
        <v>17</v>
      </c>
      <c r="D10613" t="s">
        <v>18</v>
      </c>
      <c r="E10613" t="s">
        <v>19</v>
      </c>
      <c r="F10613" t="s">
        <v>20</v>
      </c>
      <c r="G10613" t="s">
        <v>345</v>
      </c>
      <c r="H10613" t="s">
        <v>22</v>
      </c>
      <c r="L10613">
        <v>5</v>
      </c>
      <c r="M10613" t="s">
        <v>7733</v>
      </c>
      <c r="N10613" t="s">
        <v>3931</v>
      </c>
      <c r="O10613" t="s">
        <v>7734</v>
      </c>
    </row>
    <row r="10614" spans="1:15" x14ac:dyDescent="0.25">
      <c r="A10614" t="s">
        <v>15</v>
      </c>
      <c r="B10614" t="s">
        <v>16</v>
      </c>
      <c r="C10614" t="s">
        <v>17</v>
      </c>
      <c r="D10614" t="s">
        <v>18</v>
      </c>
      <c r="E10614" t="s">
        <v>19</v>
      </c>
      <c r="F10614" t="s">
        <v>20</v>
      </c>
      <c r="G10614" t="s">
        <v>1603</v>
      </c>
      <c r="H10614" t="s">
        <v>22</v>
      </c>
      <c r="L10614">
        <v>5</v>
      </c>
      <c r="M10614" t="s">
        <v>10590</v>
      </c>
      <c r="N10614" t="s">
        <v>5468</v>
      </c>
      <c r="O10614" t="s">
        <v>10591</v>
      </c>
    </row>
    <row r="10615" spans="1:15" x14ac:dyDescent="0.25">
      <c r="A10615" t="s">
        <v>15</v>
      </c>
      <c r="B10615" t="s">
        <v>16</v>
      </c>
      <c r="C10615" t="s">
        <v>17</v>
      </c>
      <c r="D10615" t="s">
        <v>18</v>
      </c>
      <c r="E10615" t="s">
        <v>19</v>
      </c>
      <c r="F10615" t="s">
        <v>20</v>
      </c>
      <c r="G10615" t="s">
        <v>8837</v>
      </c>
      <c r="H10615" t="s">
        <v>22</v>
      </c>
      <c r="L10615">
        <v>5</v>
      </c>
      <c r="M10615" t="s">
        <v>16803</v>
      </c>
      <c r="N10615" t="s">
        <v>16804</v>
      </c>
      <c r="O10615" t="s">
        <v>16805</v>
      </c>
    </row>
    <row r="10616" spans="1:15" x14ac:dyDescent="0.25">
      <c r="A10616" t="s">
        <v>15</v>
      </c>
      <c r="B10616" t="s">
        <v>16</v>
      </c>
      <c r="C10616" t="s">
        <v>17</v>
      </c>
      <c r="D10616" t="s">
        <v>18</v>
      </c>
      <c r="E10616" t="s">
        <v>19</v>
      </c>
      <c r="F10616" t="s">
        <v>20</v>
      </c>
      <c r="G10616" t="s">
        <v>288</v>
      </c>
      <c r="H10616" t="s">
        <v>22</v>
      </c>
      <c r="L10616">
        <v>5</v>
      </c>
      <c r="M10616" t="s">
        <v>12476</v>
      </c>
      <c r="N10616" t="s">
        <v>6467</v>
      </c>
      <c r="O10616" t="s">
        <v>12477</v>
      </c>
    </row>
    <row r="10617" spans="1:15" x14ac:dyDescent="0.25">
      <c r="A10617" t="s">
        <v>15</v>
      </c>
      <c r="B10617" t="s">
        <v>16</v>
      </c>
      <c r="C10617" t="s">
        <v>17</v>
      </c>
      <c r="D10617" t="s">
        <v>18</v>
      </c>
      <c r="E10617" t="s">
        <v>19</v>
      </c>
      <c r="F10617" t="s">
        <v>20</v>
      </c>
      <c r="G10617" t="s">
        <v>5908</v>
      </c>
      <c r="H10617" t="s">
        <v>22</v>
      </c>
      <c r="L10617">
        <v>1</v>
      </c>
      <c r="M10617" t="s">
        <v>14978</v>
      </c>
      <c r="N10617" t="s">
        <v>14821</v>
      </c>
      <c r="O10617" t="s">
        <v>49</v>
      </c>
    </row>
    <row r="10618" spans="1:15" x14ac:dyDescent="0.25">
      <c r="A10618" t="s">
        <v>15</v>
      </c>
      <c r="B10618" t="s">
        <v>16</v>
      </c>
      <c r="C10618" t="s">
        <v>17</v>
      </c>
      <c r="D10618" t="s">
        <v>18</v>
      </c>
      <c r="E10618" t="s">
        <v>19</v>
      </c>
      <c r="F10618" t="s">
        <v>20</v>
      </c>
      <c r="G10618" t="s">
        <v>956</v>
      </c>
      <c r="H10618" t="s">
        <v>22</v>
      </c>
      <c r="L10618">
        <v>3</v>
      </c>
      <c r="M10618" t="s">
        <v>14125</v>
      </c>
      <c r="N10618" t="s">
        <v>14126</v>
      </c>
      <c r="O10618" t="s">
        <v>14127</v>
      </c>
    </row>
    <row r="10619" spans="1:15" x14ac:dyDescent="0.25">
      <c r="A10619" t="s">
        <v>15</v>
      </c>
      <c r="B10619" t="s">
        <v>16</v>
      </c>
      <c r="C10619" t="s">
        <v>17</v>
      </c>
      <c r="D10619" t="s">
        <v>18</v>
      </c>
      <c r="E10619" t="s">
        <v>19</v>
      </c>
      <c r="F10619" t="s">
        <v>20</v>
      </c>
      <c r="G10619" t="s">
        <v>3621</v>
      </c>
      <c r="H10619" t="s">
        <v>22</v>
      </c>
      <c r="L10619">
        <v>3</v>
      </c>
      <c r="M10619" t="s">
        <v>16806</v>
      </c>
      <c r="N10619" t="s">
        <v>16807</v>
      </c>
      <c r="O10619" t="s">
        <v>16808</v>
      </c>
    </row>
    <row r="10620" spans="1:15" x14ac:dyDescent="0.25">
      <c r="A10620" t="s">
        <v>15</v>
      </c>
      <c r="B10620" t="s">
        <v>16</v>
      </c>
      <c r="C10620" t="s">
        <v>17</v>
      </c>
      <c r="D10620" t="s">
        <v>18</v>
      </c>
      <c r="E10620" t="s">
        <v>19</v>
      </c>
      <c r="F10620" t="s">
        <v>20</v>
      </c>
      <c r="G10620" t="s">
        <v>407</v>
      </c>
      <c r="H10620" t="s">
        <v>22</v>
      </c>
      <c r="L10620">
        <v>4</v>
      </c>
      <c r="M10620" t="s">
        <v>14782</v>
      </c>
      <c r="N10620" t="s">
        <v>8926</v>
      </c>
      <c r="O10620" t="s">
        <v>14783</v>
      </c>
    </row>
    <row r="10621" spans="1:15" x14ac:dyDescent="0.25">
      <c r="A10621" t="s">
        <v>15</v>
      </c>
      <c r="B10621" t="s">
        <v>16</v>
      </c>
      <c r="C10621" t="s">
        <v>17</v>
      </c>
      <c r="D10621" t="s">
        <v>18</v>
      </c>
      <c r="E10621" t="s">
        <v>19</v>
      </c>
      <c r="F10621" t="s">
        <v>20</v>
      </c>
      <c r="G10621" t="s">
        <v>4844</v>
      </c>
      <c r="H10621" t="s">
        <v>22</v>
      </c>
      <c r="L10621">
        <v>3</v>
      </c>
      <c r="M10621" t="s">
        <v>16809</v>
      </c>
      <c r="N10621" t="s">
        <v>16810</v>
      </c>
      <c r="O10621" t="s">
        <v>6451</v>
      </c>
    </row>
    <row r="10622" spans="1:15" x14ac:dyDescent="0.25">
      <c r="A10622" t="s">
        <v>19056</v>
      </c>
      <c r="B10622" t="s">
        <v>19057</v>
      </c>
      <c r="C10622" t="s">
        <v>19058</v>
      </c>
      <c r="D10622" t="s">
        <v>19059</v>
      </c>
      <c r="E10622" t="s">
        <v>19060</v>
      </c>
      <c r="F10622" t="s">
        <v>20</v>
      </c>
      <c r="G10622" t="s">
        <v>659</v>
      </c>
      <c r="H10622" t="s">
        <v>19061</v>
      </c>
      <c r="L10622">
        <v>5</v>
      </c>
      <c r="M10622" t="s">
        <v>19475</v>
      </c>
      <c r="N10622" t="s">
        <v>19476</v>
      </c>
      <c r="O10622" t="s">
        <v>19477</v>
      </c>
    </row>
    <row r="10623" spans="1:15" x14ac:dyDescent="0.25">
      <c r="A10623" t="s">
        <v>15</v>
      </c>
      <c r="B10623" t="s">
        <v>16</v>
      </c>
      <c r="C10623" t="s">
        <v>17</v>
      </c>
      <c r="D10623" t="s">
        <v>18</v>
      </c>
      <c r="E10623" t="s">
        <v>19</v>
      </c>
      <c r="F10623" t="s">
        <v>20</v>
      </c>
      <c r="G10623" t="s">
        <v>5431</v>
      </c>
      <c r="H10623" t="s">
        <v>22</v>
      </c>
      <c r="L10623">
        <v>5</v>
      </c>
      <c r="M10623" t="s">
        <v>7737</v>
      </c>
      <c r="N10623" t="s">
        <v>3931</v>
      </c>
      <c r="O10623" t="s">
        <v>49</v>
      </c>
    </row>
    <row r="10624" spans="1:15" x14ac:dyDescent="0.25">
      <c r="A10624" t="s">
        <v>15</v>
      </c>
      <c r="B10624" t="s">
        <v>16</v>
      </c>
      <c r="C10624" t="s">
        <v>17</v>
      </c>
      <c r="D10624" t="s">
        <v>18</v>
      </c>
      <c r="E10624" t="s">
        <v>19</v>
      </c>
      <c r="F10624" t="s">
        <v>20</v>
      </c>
      <c r="G10624" t="s">
        <v>4036</v>
      </c>
      <c r="H10624" t="s">
        <v>22</v>
      </c>
      <c r="L10624">
        <v>1</v>
      </c>
      <c r="M10624" t="s">
        <v>14981</v>
      </c>
      <c r="N10624" t="s">
        <v>14821</v>
      </c>
      <c r="O10624" t="s">
        <v>14982</v>
      </c>
    </row>
    <row r="10625" spans="1:15" x14ac:dyDescent="0.25">
      <c r="A10625" t="s">
        <v>15</v>
      </c>
      <c r="B10625" t="s">
        <v>16</v>
      </c>
      <c r="C10625" t="s">
        <v>17</v>
      </c>
      <c r="D10625" t="s">
        <v>18</v>
      </c>
      <c r="E10625" t="s">
        <v>19</v>
      </c>
      <c r="F10625" t="s">
        <v>20</v>
      </c>
      <c r="G10625" t="s">
        <v>2855</v>
      </c>
      <c r="H10625" t="s">
        <v>22</v>
      </c>
      <c r="L10625">
        <v>5</v>
      </c>
      <c r="M10625" t="s">
        <v>9461</v>
      </c>
      <c r="N10625" t="s">
        <v>4938</v>
      </c>
      <c r="O10625" t="s">
        <v>9462</v>
      </c>
    </row>
    <row r="10626" spans="1:15" x14ac:dyDescent="0.25">
      <c r="A10626" t="s">
        <v>15</v>
      </c>
      <c r="B10626" t="s">
        <v>16</v>
      </c>
      <c r="C10626" t="s">
        <v>17</v>
      </c>
      <c r="D10626" t="s">
        <v>18</v>
      </c>
      <c r="E10626" t="s">
        <v>19</v>
      </c>
      <c r="F10626" t="s">
        <v>20</v>
      </c>
      <c r="G10626" t="s">
        <v>732</v>
      </c>
      <c r="H10626" t="s">
        <v>22</v>
      </c>
      <c r="L10626">
        <v>5</v>
      </c>
      <c r="M10626" t="s">
        <v>733</v>
      </c>
      <c r="N10626" t="s">
        <v>734</v>
      </c>
      <c r="O10626" t="s">
        <v>735</v>
      </c>
    </row>
    <row r="10627" spans="1:15" x14ac:dyDescent="0.25">
      <c r="A10627" t="s">
        <v>15</v>
      </c>
      <c r="B10627" t="s">
        <v>16</v>
      </c>
      <c r="C10627" t="s">
        <v>17</v>
      </c>
      <c r="D10627" t="s">
        <v>18</v>
      </c>
      <c r="E10627" t="s">
        <v>19</v>
      </c>
      <c r="F10627" t="s">
        <v>20</v>
      </c>
      <c r="G10627" t="s">
        <v>3850</v>
      </c>
      <c r="H10627" t="s">
        <v>22</v>
      </c>
      <c r="L10627">
        <v>5</v>
      </c>
      <c r="M10627" t="s">
        <v>16828</v>
      </c>
      <c r="N10627" t="s">
        <v>16829</v>
      </c>
      <c r="O10627" t="s">
        <v>49</v>
      </c>
    </row>
    <row r="10628" spans="1:15" x14ac:dyDescent="0.25">
      <c r="A10628" t="s">
        <v>15</v>
      </c>
      <c r="B10628" t="s">
        <v>16</v>
      </c>
      <c r="C10628" t="s">
        <v>17</v>
      </c>
      <c r="D10628" t="s">
        <v>18</v>
      </c>
      <c r="E10628" t="s">
        <v>19</v>
      </c>
      <c r="F10628" t="s">
        <v>20</v>
      </c>
      <c r="G10628" t="s">
        <v>1701</v>
      </c>
      <c r="H10628" t="s">
        <v>22</v>
      </c>
      <c r="L10628">
        <v>5</v>
      </c>
      <c r="M10628" t="s">
        <v>16830</v>
      </c>
      <c r="N10628" t="s">
        <v>16831</v>
      </c>
      <c r="O10628" t="s">
        <v>16832</v>
      </c>
    </row>
    <row r="10629" spans="1:15" x14ac:dyDescent="0.25">
      <c r="A10629" t="s">
        <v>15</v>
      </c>
      <c r="B10629" t="s">
        <v>16</v>
      </c>
      <c r="C10629" t="s">
        <v>17</v>
      </c>
      <c r="D10629" t="s">
        <v>18</v>
      </c>
      <c r="E10629" t="s">
        <v>19</v>
      </c>
      <c r="F10629" t="s">
        <v>20</v>
      </c>
      <c r="G10629" t="s">
        <v>1234</v>
      </c>
      <c r="H10629" t="s">
        <v>22</v>
      </c>
      <c r="L10629">
        <v>4</v>
      </c>
      <c r="M10629" t="s">
        <v>9860</v>
      </c>
      <c r="N10629" t="s">
        <v>9858</v>
      </c>
      <c r="O10629" t="s">
        <v>4038</v>
      </c>
    </row>
    <row r="10630" spans="1:15" x14ac:dyDescent="0.25">
      <c r="A10630" t="s">
        <v>15</v>
      </c>
      <c r="B10630" t="s">
        <v>16</v>
      </c>
      <c r="C10630" t="s">
        <v>17</v>
      </c>
      <c r="D10630" t="s">
        <v>18</v>
      </c>
      <c r="E10630" t="s">
        <v>19</v>
      </c>
      <c r="F10630" t="s">
        <v>20</v>
      </c>
      <c r="G10630" t="s">
        <v>7738</v>
      </c>
      <c r="H10630" t="s">
        <v>22</v>
      </c>
      <c r="L10630">
        <v>5</v>
      </c>
      <c r="M10630" t="s">
        <v>7739</v>
      </c>
      <c r="N10630" t="s">
        <v>3931</v>
      </c>
      <c r="O10630" t="s">
        <v>7740</v>
      </c>
    </row>
    <row r="10631" spans="1:15" x14ac:dyDescent="0.25">
      <c r="A10631" t="s">
        <v>15</v>
      </c>
      <c r="B10631" t="s">
        <v>16</v>
      </c>
      <c r="C10631" t="s">
        <v>17</v>
      </c>
      <c r="D10631" t="s">
        <v>18</v>
      </c>
      <c r="E10631" t="s">
        <v>19</v>
      </c>
      <c r="F10631" t="s">
        <v>20</v>
      </c>
      <c r="G10631" t="s">
        <v>345</v>
      </c>
      <c r="H10631" t="s">
        <v>22</v>
      </c>
      <c r="L10631">
        <v>2</v>
      </c>
      <c r="M10631" t="s">
        <v>17673</v>
      </c>
      <c r="N10631" t="s">
        <v>17563</v>
      </c>
      <c r="O10631" t="s">
        <v>17674</v>
      </c>
    </row>
    <row r="10632" spans="1:15" x14ac:dyDescent="0.25">
      <c r="A10632" t="s">
        <v>19056</v>
      </c>
      <c r="B10632" t="s">
        <v>19057</v>
      </c>
      <c r="C10632" t="s">
        <v>19058</v>
      </c>
      <c r="D10632" t="s">
        <v>19059</v>
      </c>
      <c r="E10632" t="s">
        <v>19060</v>
      </c>
      <c r="F10632" t="s">
        <v>20</v>
      </c>
      <c r="G10632" t="s">
        <v>1121</v>
      </c>
      <c r="H10632" t="s">
        <v>19061</v>
      </c>
      <c r="L10632">
        <v>3</v>
      </c>
      <c r="M10632" t="s">
        <v>22221</v>
      </c>
      <c r="N10632" t="s">
        <v>17238</v>
      </c>
      <c r="O10632" t="s">
        <v>22222</v>
      </c>
    </row>
    <row r="10633" spans="1:15" x14ac:dyDescent="0.25">
      <c r="A10633" t="s">
        <v>19056</v>
      </c>
      <c r="B10633" t="s">
        <v>19057</v>
      </c>
      <c r="C10633" t="s">
        <v>19058</v>
      </c>
      <c r="D10633" t="s">
        <v>19059</v>
      </c>
      <c r="E10633" t="s">
        <v>19060</v>
      </c>
      <c r="F10633" t="s">
        <v>20</v>
      </c>
      <c r="G10633" t="s">
        <v>2577</v>
      </c>
      <c r="H10633" t="s">
        <v>19061</v>
      </c>
      <c r="L10633">
        <v>2</v>
      </c>
      <c r="M10633" t="s">
        <v>22275</v>
      </c>
      <c r="N10633" t="s">
        <v>17563</v>
      </c>
      <c r="O10633" t="s">
        <v>22276</v>
      </c>
    </row>
    <row r="10634" spans="1:15" x14ac:dyDescent="0.25">
      <c r="A10634" t="s">
        <v>15</v>
      </c>
      <c r="B10634" t="s">
        <v>16</v>
      </c>
      <c r="C10634" t="s">
        <v>17</v>
      </c>
      <c r="D10634" t="s">
        <v>18</v>
      </c>
      <c r="E10634" t="s">
        <v>19</v>
      </c>
      <c r="F10634" t="s">
        <v>20</v>
      </c>
      <c r="G10634" t="s">
        <v>2889</v>
      </c>
      <c r="H10634" t="s">
        <v>22</v>
      </c>
      <c r="L10634">
        <v>1</v>
      </c>
      <c r="M10634" t="s">
        <v>3103</v>
      </c>
      <c r="N10634" t="s">
        <v>3104</v>
      </c>
      <c r="O10634" t="s">
        <v>3105</v>
      </c>
    </row>
    <row r="10635" spans="1:15" x14ac:dyDescent="0.25">
      <c r="A10635" t="s">
        <v>15</v>
      </c>
      <c r="B10635" t="s">
        <v>16</v>
      </c>
      <c r="C10635" t="s">
        <v>17</v>
      </c>
      <c r="D10635" t="s">
        <v>18</v>
      </c>
      <c r="E10635" t="s">
        <v>19</v>
      </c>
      <c r="F10635" t="s">
        <v>20</v>
      </c>
      <c r="G10635" t="s">
        <v>866</v>
      </c>
      <c r="H10635" t="s">
        <v>22</v>
      </c>
      <c r="L10635">
        <v>2</v>
      </c>
      <c r="M10635" t="s">
        <v>15805</v>
      </c>
      <c r="N10635" t="s">
        <v>15806</v>
      </c>
      <c r="O10635" t="s">
        <v>15807</v>
      </c>
    </row>
    <row r="10636" spans="1:15" x14ac:dyDescent="0.25">
      <c r="A10636" t="s">
        <v>15</v>
      </c>
      <c r="B10636" t="s">
        <v>16</v>
      </c>
      <c r="C10636" t="s">
        <v>17</v>
      </c>
      <c r="D10636" t="s">
        <v>18</v>
      </c>
      <c r="E10636" t="s">
        <v>19</v>
      </c>
      <c r="F10636" t="s">
        <v>20</v>
      </c>
      <c r="G10636" t="s">
        <v>407</v>
      </c>
      <c r="H10636" t="s">
        <v>22</v>
      </c>
      <c r="L10636">
        <v>3</v>
      </c>
      <c r="M10636" t="s">
        <v>703</v>
      </c>
      <c r="N10636" t="s">
        <v>701</v>
      </c>
      <c r="O10636" t="s">
        <v>704</v>
      </c>
    </row>
    <row r="10637" spans="1:15" x14ac:dyDescent="0.25">
      <c r="A10637" t="s">
        <v>15</v>
      </c>
      <c r="B10637" t="s">
        <v>16</v>
      </c>
      <c r="C10637" t="s">
        <v>17</v>
      </c>
      <c r="D10637" t="s">
        <v>18</v>
      </c>
      <c r="E10637" t="s">
        <v>19</v>
      </c>
      <c r="F10637" t="s">
        <v>20</v>
      </c>
      <c r="G10637" t="s">
        <v>220</v>
      </c>
      <c r="H10637" t="s">
        <v>22</v>
      </c>
      <c r="L10637">
        <v>1</v>
      </c>
      <c r="M10637" t="s">
        <v>3190</v>
      </c>
      <c r="N10637" t="s">
        <v>3185</v>
      </c>
      <c r="O10637" t="s">
        <v>3191</v>
      </c>
    </row>
    <row r="10638" spans="1:15" x14ac:dyDescent="0.25">
      <c r="A10638" t="s">
        <v>15</v>
      </c>
      <c r="B10638" t="s">
        <v>16</v>
      </c>
      <c r="C10638" t="s">
        <v>17</v>
      </c>
      <c r="D10638" t="s">
        <v>18</v>
      </c>
      <c r="E10638" t="s">
        <v>19</v>
      </c>
      <c r="F10638" t="s">
        <v>20</v>
      </c>
      <c r="G10638" t="s">
        <v>1670</v>
      </c>
      <c r="H10638" t="s">
        <v>22</v>
      </c>
      <c r="L10638">
        <v>4</v>
      </c>
      <c r="M10638" t="s">
        <v>10044</v>
      </c>
      <c r="N10638" t="s">
        <v>10045</v>
      </c>
      <c r="O10638" t="s">
        <v>10046</v>
      </c>
    </row>
    <row r="10639" spans="1:15" x14ac:dyDescent="0.25">
      <c r="A10639" t="s">
        <v>19056</v>
      </c>
      <c r="B10639" t="s">
        <v>19057</v>
      </c>
      <c r="C10639" t="s">
        <v>19058</v>
      </c>
      <c r="D10639" t="s">
        <v>19059</v>
      </c>
      <c r="E10639" t="s">
        <v>19060</v>
      </c>
      <c r="F10639" t="s">
        <v>20</v>
      </c>
      <c r="G10639" t="s">
        <v>688</v>
      </c>
      <c r="H10639" t="s">
        <v>19061</v>
      </c>
      <c r="L10639">
        <v>3</v>
      </c>
      <c r="M10639" t="s">
        <v>19542</v>
      </c>
      <c r="N10639" t="s">
        <v>19543</v>
      </c>
      <c r="O10639" t="s">
        <v>19544</v>
      </c>
    </row>
    <row r="10640" spans="1:15" x14ac:dyDescent="0.25">
      <c r="A10640" t="s">
        <v>15</v>
      </c>
      <c r="B10640" t="s">
        <v>16</v>
      </c>
      <c r="C10640" t="s">
        <v>17</v>
      </c>
      <c r="D10640" t="s">
        <v>18</v>
      </c>
      <c r="E10640" t="s">
        <v>19</v>
      </c>
      <c r="F10640" t="s">
        <v>20</v>
      </c>
      <c r="G10640" t="s">
        <v>3850</v>
      </c>
      <c r="H10640" t="s">
        <v>22</v>
      </c>
      <c r="L10640">
        <v>3</v>
      </c>
      <c r="M10640" t="s">
        <v>17435</v>
      </c>
      <c r="N10640" t="s">
        <v>17238</v>
      </c>
      <c r="O10640" t="s">
        <v>17436</v>
      </c>
    </row>
    <row r="10641" spans="1:15" x14ac:dyDescent="0.25">
      <c r="A10641" t="s">
        <v>15</v>
      </c>
      <c r="B10641" t="s">
        <v>16</v>
      </c>
      <c r="C10641" t="s">
        <v>17</v>
      </c>
      <c r="D10641" t="s">
        <v>18</v>
      </c>
      <c r="E10641" t="s">
        <v>19</v>
      </c>
      <c r="F10641" t="s">
        <v>20</v>
      </c>
      <c r="G10641" t="s">
        <v>2268</v>
      </c>
      <c r="H10641" t="s">
        <v>22</v>
      </c>
      <c r="L10641">
        <v>1</v>
      </c>
      <c r="M10641" t="s">
        <v>14983</v>
      </c>
      <c r="N10641" t="s">
        <v>14821</v>
      </c>
      <c r="O10641" t="s">
        <v>14984</v>
      </c>
    </row>
    <row r="10642" spans="1:15" x14ac:dyDescent="0.25">
      <c r="A10642" t="s">
        <v>15</v>
      </c>
      <c r="B10642" t="s">
        <v>16</v>
      </c>
      <c r="C10642" t="s">
        <v>17</v>
      </c>
      <c r="D10642" t="s">
        <v>18</v>
      </c>
      <c r="E10642" t="s">
        <v>19</v>
      </c>
      <c r="F10642" t="s">
        <v>20</v>
      </c>
      <c r="G10642" t="s">
        <v>4356</v>
      </c>
      <c r="H10642" t="s">
        <v>22</v>
      </c>
      <c r="L10642">
        <v>2</v>
      </c>
      <c r="M10642" t="s">
        <v>14610</v>
      </c>
      <c r="N10642" t="s">
        <v>14611</v>
      </c>
      <c r="O10642" t="s">
        <v>14612</v>
      </c>
    </row>
    <row r="10643" spans="1:15" x14ac:dyDescent="0.25">
      <c r="A10643" t="s">
        <v>15</v>
      </c>
      <c r="B10643" t="s">
        <v>16</v>
      </c>
      <c r="C10643" t="s">
        <v>17</v>
      </c>
      <c r="D10643" t="s">
        <v>18</v>
      </c>
      <c r="E10643" t="s">
        <v>19</v>
      </c>
      <c r="F10643" t="s">
        <v>20</v>
      </c>
      <c r="G10643" t="s">
        <v>1249</v>
      </c>
      <c r="H10643" t="s">
        <v>22</v>
      </c>
      <c r="L10643">
        <v>3</v>
      </c>
      <c r="M10643" t="s">
        <v>17437</v>
      </c>
      <c r="N10643" t="s">
        <v>17238</v>
      </c>
      <c r="O10643" t="s">
        <v>17438</v>
      </c>
    </row>
    <row r="10644" spans="1:15" x14ac:dyDescent="0.25">
      <c r="A10644" t="s">
        <v>15</v>
      </c>
      <c r="B10644" t="s">
        <v>16</v>
      </c>
      <c r="C10644" t="s">
        <v>17</v>
      </c>
      <c r="D10644" t="s">
        <v>18</v>
      </c>
      <c r="E10644" t="s">
        <v>19</v>
      </c>
      <c r="F10644" t="s">
        <v>20</v>
      </c>
      <c r="G10644" t="s">
        <v>3093</v>
      </c>
      <c r="H10644" t="s">
        <v>22</v>
      </c>
      <c r="L10644">
        <v>4</v>
      </c>
      <c r="M10644" t="s">
        <v>9058</v>
      </c>
      <c r="N10644" t="s">
        <v>8503</v>
      </c>
      <c r="O10644" t="s">
        <v>9059</v>
      </c>
    </row>
    <row r="10645" spans="1:15" x14ac:dyDescent="0.25">
      <c r="A10645" t="s">
        <v>15</v>
      </c>
      <c r="B10645" t="s">
        <v>16</v>
      </c>
      <c r="C10645" t="s">
        <v>17</v>
      </c>
      <c r="D10645" t="s">
        <v>18</v>
      </c>
      <c r="E10645" t="s">
        <v>19</v>
      </c>
      <c r="F10645" t="s">
        <v>20</v>
      </c>
      <c r="G10645" t="s">
        <v>7383</v>
      </c>
      <c r="H10645" t="s">
        <v>22</v>
      </c>
      <c r="L10645">
        <v>3</v>
      </c>
      <c r="M10645" t="s">
        <v>17439</v>
      </c>
      <c r="N10645" t="s">
        <v>17238</v>
      </c>
      <c r="O10645" t="s">
        <v>17440</v>
      </c>
    </row>
    <row r="10646" spans="1:15" x14ac:dyDescent="0.25">
      <c r="A10646" t="s">
        <v>19056</v>
      </c>
      <c r="B10646" t="s">
        <v>19057</v>
      </c>
      <c r="C10646" t="s">
        <v>19058</v>
      </c>
      <c r="D10646" t="s">
        <v>19059</v>
      </c>
      <c r="E10646" t="s">
        <v>19060</v>
      </c>
      <c r="F10646" t="s">
        <v>20</v>
      </c>
      <c r="G10646" t="s">
        <v>4960</v>
      </c>
      <c r="H10646" t="s">
        <v>19061</v>
      </c>
      <c r="L10646">
        <v>1</v>
      </c>
      <c r="M10646" t="s">
        <v>21791</v>
      </c>
      <c r="N10646" t="s">
        <v>14821</v>
      </c>
      <c r="O10646" t="s">
        <v>21792</v>
      </c>
    </row>
    <row r="10647" spans="1:15" x14ac:dyDescent="0.25">
      <c r="A10647" t="s">
        <v>15</v>
      </c>
      <c r="B10647" t="s">
        <v>16</v>
      </c>
      <c r="C10647" t="s">
        <v>17</v>
      </c>
      <c r="D10647" t="s">
        <v>18</v>
      </c>
      <c r="E10647" t="s">
        <v>19</v>
      </c>
      <c r="F10647" t="s">
        <v>20</v>
      </c>
      <c r="G10647" t="s">
        <v>4647</v>
      </c>
      <c r="H10647" t="s">
        <v>22</v>
      </c>
      <c r="L10647">
        <v>1</v>
      </c>
      <c r="M10647" t="s">
        <v>13054</v>
      </c>
      <c r="N10647" t="s">
        <v>13055</v>
      </c>
      <c r="O10647" t="s">
        <v>13056</v>
      </c>
    </row>
    <row r="10648" spans="1:15" x14ac:dyDescent="0.25">
      <c r="A10648" t="s">
        <v>15</v>
      </c>
      <c r="B10648" t="s">
        <v>16</v>
      </c>
      <c r="C10648" t="s">
        <v>17</v>
      </c>
      <c r="D10648" t="s">
        <v>18</v>
      </c>
      <c r="E10648" t="s">
        <v>19</v>
      </c>
      <c r="F10648" t="s">
        <v>20</v>
      </c>
      <c r="G10648" t="s">
        <v>2577</v>
      </c>
      <c r="H10648" t="s">
        <v>22</v>
      </c>
      <c r="L10648">
        <v>2</v>
      </c>
      <c r="M10648" t="s">
        <v>16845</v>
      </c>
      <c r="N10648" t="s">
        <v>16846</v>
      </c>
      <c r="O10648" t="s">
        <v>16847</v>
      </c>
    </row>
    <row r="10649" spans="1:15" x14ac:dyDescent="0.25">
      <c r="A10649" t="s">
        <v>15</v>
      </c>
      <c r="B10649" t="s">
        <v>16</v>
      </c>
      <c r="C10649" t="s">
        <v>17</v>
      </c>
      <c r="D10649" t="s">
        <v>18</v>
      </c>
      <c r="E10649" t="s">
        <v>19</v>
      </c>
      <c r="F10649" t="s">
        <v>20</v>
      </c>
      <c r="G10649" t="s">
        <v>886</v>
      </c>
      <c r="H10649" t="s">
        <v>22</v>
      </c>
      <c r="L10649">
        <v>1</v>
      </c>
      <c r="M10649" t="s">
        <v>3215</v>
      </c>
      <c r="N10649" t="s">
        <v>3213</v>
      </c>
      <c r="O10649" t="s">
        <v>3216</v>
      </c>
    </row>
    <row r="10650" spans="1:15" x14ac:dyDescent="0.25">
      <c r="A10650" t="s">
        <v>19056</v>
      </c>
      <c r="B10650" t="s">
        <v>19057</v>
      </c>
      <c r="C10650" t="s">
        <v>19058</v>
      </c>
      <c r="D10650" t="s">
        <v>19059</v>
      </c>
      <c r="E10650" t="s">
        <v>19060</v>
      </c>
      <c r="F10650" t="s">
        <v>20</v>
      </c>
      <c r="G10650" t="s">
        <v>6646</v>
      </c>
      <c r="H10650" t="s">
        <v>19061</v>
      </c>
      <c r="L10650">
        <v>3</v>
      </c>
      <c r="M10650" t="s">
        <v>22223</v>
      </c>
      <c r="N10650" t="s">
        <v>17238</v>
      </c>
      <c r="O10650" t="s">
        <v>107</v>
      </c>
    </row>
    <row r="10651" spans="1:15" x14ac:dyDescent="0.25">
      <c r="A10651" t="s">
        <v>15</v>
      </c>
      <c r="B10651" t="s">
        <v>16</v>
      </c>
      <c r="C10651" t="s">
        <v>17</v>
      </c>
      <c r="D10651" t="s">
        <v>18</v>
      </c>
      <c r="E10651" t="s">
        <v>19</v>
      </c>
      <c r="F10651" t="s">
        <v>20</v>
      </c>
      <c r="G10651" t="s">
        <v>4356</v>
      </c>
      <c r="H10651" t="s">
        <v>22</v>
      </c>
      <c r="L10651">
        <v>2</v>
      </c>
      <c r="M10651" t="s">
        <v>14601</v>
      </c>
      <c r="N10651" t="s">
        <v>14602</v>
      </c>
      <c r="O10651" t="s">
        <v>14603</v>
      </c>
    </row>
    <row r="10652" spans="1:15" x14ac:dyDescent="0.25">
      <c r="A10652" t="s">
        <v>15</v>
      </c>
      <c r="B10652" t="s">
        <v>16</v>
      </c>
      <c r="C10652" t="s">
        <v>17</v>
      </c>
      <c r="D10652" t="s">
        <v>18</v>
      </c>
      <c r="E10652" t="s">
        <v>19</v>
      </c>
      <c r="F10652" t="s">
        <v>20</v>
      </c>
      <c r="G10652" t="s">
        <v>1789</v>
      </c>
      <c r="H10652" t="s">
        <v>22</v>
      </c>
      <c r="L10652">
        <v>2</v>
      </c>
      <c r="M10652" t="s">
        <v>17676</v>
      </c>
      <c r="N10652" t="s">
        <v>17563</v>
      </c>
      <c r="O10652" t="s">
        <v>17677</v>
      </c>
    </row>
    <row r="10653" spans="1:15" x14ac:dyDescent="0.25">
      <c r="A10653" t="s">
        <v>15</v>
      </c>
      <c r="B10653" t="s">
        <v>16</v>
      </c>
      <c r="C10653" t="s">
        <v>17</v>
      </c>
      <c r="D10653" t="s">
        <v>18</v>
      </c>
      <c r="E10653" t="s">
        <v>19</v>
      </c>
      <c r="F10653" t="s">
        <v>20</v>
      </c>
      <c r="G10653" t="s">
        <v>3223</v>
      </c>
      <c r="H10653" t="s">
        <v>22</v>
      </c>
      <c r="L10653">
        <v>1</v>
      </c>
      <c r="M10653" t="s">
        <v>3224</v>
      </c>
      <c r="N10653" t="s">
        <v>3225</v>
      </c>
      <c r="O10653" t="s">
        <v>3226</v>
      </c>
    </row>
    <row r="10654" spans="1:15" x14ac:dyDescent="0.25">
      <c r="A10654" t="s">
        <v>19056</v>
      </c>
      <c r="B10654" t="s">
        <v>19057</v>
      </c>
      <c r="C10654" t="s">
        <v>19058</v>
      </c>
      <c r="D10654" t="s">
        <v>19059</v>
      </c>
      <c r="E10654" t="s">
        <v>19060</v>
      </c>
      <c r="F10654" t="s">
        <v>20</v>
      </c>
      <c r="G10654" t="s">
        <v>4844</v>
      </c>
      <c r="H10654" t="s">
        <v>19061</v>
      </c>
      <c r="L10654">
        <v>5</v>
      </c>
      <c r="M10654" t="s">
        <v>20429</v>
      </c>
      <c r="N10654" t="s">
        <v>3931</v>
      </c>
      <c r="O10654" t="s">
        <v>20430</v>
      </c>
    </row>
    <row r="10655" spans="1:15" x14ac:dyDescent="0.25">
      <c r="A10655" t="s">
        <v>15</v>
      </c>
      <c r="B10655" t="s">
        <v>16</v>
      </c>
      <c r="C10655" t="s">
        <v>17</v>
      </c>
      <c r="D10655" t="s">
        <v>18</v>
      </c>
      <c r="E10655" t="s">
        <v>19</v>
      </c>
      <c r="F10655" t="s">
        <v>20</v>
      </c>
      <c r="G10655" t="s">
        <v>919</v>
      </c>
      <c r="H10655" t="s">
        <v>22</v>
      </c>
      <c r="L10655">
        <v>5</v>
      </c>
      <c r="M10655" t="s">
        <v>14401</v>
      </c>
      <c r="N10655" t="s">
        <v>14402</v>
      </c>
      <c r="O10655" t="s">
        <v>14403</v>
      </c>
    </row>
    <row r="10656" spans="1:15" x14ac:dyDescent="0.25">
      <c r="A10656" t="s">
        <v>15</v>
      </c>
      <c r="B10656" t="s">
        <v>16</v>
      </c>
      <c r="C10656" t="s">
        <v>17</v>
      </c>
      <c r="D10656" t="s">
        <v>18</v>
      </c>
      <c r="E10656" t="s">
        <v>19</v>
      </c>
      <c r="F10656" t="s">
        <v>20</v>
      </c>
      <c r="G10656" t="s">
        <v>3428</v>
      </c>
      <c r="H10656" t="s">
        <v>22</v>
      </c>
      <c r="L10656">
        <v>4</v>
      </c>
      <c r="M10656" t="s">
        <v>9060</v>
      </c>
      <c r="N10656" t="s">
        <v>8503</v>
      </c>
      <c r="O10656" t="s">
        <v>9061</v>
      </c>
    </row>
    <row r="10657" spans="1:15" x14ac:dyDescent="0.25">
      <c r="A10657" t="s">
        <v>19056</v>
      </c>
      <c r="B10657" t="s">
        <v>19057</v>
      </c>
      <c r="C10657" t="s">
        <v>19058</v>
      </c>
      <c r="D10657" t="s">
        <v>19059</v>
      </c>
      <c r="E10657" t="s">
        <v>19060</v>
      </c>
      <c r="F10657" t="s">
        <v>20</v>
      </c>
      <c r="G10657" t="s">
        <v>1924</v>
      </c>
      <c r="H10657" t="s">
        <v>19061</v>
      </c>
      <c r="L10657">
        <v>3</v>
      </c>
      <c r="M10657" t="s">
        <v>22224</v>
      </c>
      <c r="N10657" t="s">
        <v>17238</v>
      </c>
      <c r="O10657" t="s">
        <v>22225</v>
      </c>
    </row>
    <row r="10658" spans="1:15" x14ac:dyDescent="0.25">
      <c r="A10658" t="s">
        <v>15</v>
      </c>
      <c r="B10658" t="s">
        <v>16</v>
      </c>
      <c r="C10658" t="s">
        <v>17</v>
      </c>
      <c r="D10658" t="s">
        <v>18</v>
      </c>
      <c r="E10658" t="s">
        <v>19</v>
      </c>
      <c r="F10658" t="s">
        <v>20</v>
      </c>
      <c r="G10658" t="s">
        <v>2966</v>
      </c>
      <c r="H10658" t="s">
        <v>22</v>
      </c>
      <c r="L10658">
        <v>3</v>
      </c>
      <c r="M10658" t="s">
        <v>17441</v>
      </c>
      <c r="N10658" t="s">
        <v>17238</v>
      </c>
      <c r="O10658" t="s">
        <v>17442</v>
      </c>
    </row>
    <row r="10659" spans="1:15" x14ac:dyDescent="0.25">
      <c r="A10659" t="s">
        <v>15</v>
      </c>
      <c r="B10659" t="s">
        <v>16</v>
      </c>
      <c r="C10659" t="s">
        <v>17</v>
      </c>
      <c r="D10659" t="s">
        <v>18</v>
      </c>
      <c r="E10659" t="s">
        <v>19</v>
      </c>
      <c r="F10659" t="s">
        <v>20</v>
      </c>
      <c r="G10659" t="s">
        <v>1242</v>
      </c>
      <c r="H10659" t="s">
        <v>22</v>
      </c>
      <c r="L10659">
        <v>1</v>
      </c>
      <c r="M10659" t="s">
        <v>14987</v>
      </c>
      <c r="N10659" t="s">
        <v>14821</v>
      </c>
      <c r="O10659" t="s">
        <v>14988</v>
      </c>
    </row>
    <row r="10660" spans="1:15" x14ac:dyDescent="0.25">
      <c r="A10660" t="s">
        <v>15</v>
      </c>
      <c r="B10660" t="s">
        <v>16</v>
      </c>
      <c r="C10660" t="s">
        <v>17</v>
      </c>
      <c r="D10660" t="s">
        <v>18</v>
      </c>
      <c r="E10660" t="s">
        <v>19</v>
      </c>
      <c r="F10660" t="s">
        <v>20</v>
      </c>
      <c r="G10660" t="s">
        <v>46</v>
      </c>
      <c r="H10660" t="s">
        <v>22</v>
      </c>
      <c r="L10660">
        <v>1</v>
      </c>
      <c r="M10660" t="s">
        <v>14989</v>
      </c>
      <c r="N10660" t="s">
        <v>14821</v>
      </c>
      <c r="O10660" t="s">
        <v>14990</v>
      </c>
    </row>
    <row r="10661" spans="1:15" x14ac:dyDescent="0.25">
      <c r="A10661" t="s">
        <v>15</v>
      </c>
      <c r="B10661" t="s">
        <v>16</v>
      </c>
      <c r="C10661" t="s">
        <v>17</v>
      </c>
      <c r="D10661" t="s">
        <v>18</v>
      </c>
      <c r="E10661" t="s">
        <v>19</v>
      </c>
      <c r="F10661" t="s">
        <v>20</v>
      </c>
      <c r="G10661" t="s">
        <v>801</v>
      </c>
      <c r="H10661" t="s">
        <v>22</v>
      </c>
      <c r="L10661">
        <v>4</v>
      </c>
      <c r="M10661" t="s">
        <v>18746</v>
      </c>
      <c r="N10661" t="s">
        <v>18732</v>
      </c>
      <c r="O10661" t="s">
        <v>18747</v>
      </c>
    </row>
    <row r="10662" spans="1:15" x14ac:dyDescent="0.25">
      <c r="A10662" t="s">
        <v>15</v>
      </c>
      <c r="B10662" t="s">
        <v>16</v>
      </c>
      <c r="C10662" t="s">
        <v>17</v>
      </c>
      <c r="D10662" t="s">
        <v>18</v>
      </c>
      <c r="E10662" t="s">
        <v>19</v>
      </c>
      <c r="F10662" t="s">
        <v>20</v>
      </c>
      <c r="G10662" t="s">
        <v>5349</v>
      </c>
      <c r="H10662" t="s">
        <v>22</v>
      </c>
      <c r="L10662">
        <v>2</v>
      </c>
      <c r="M10662" t="s">
        <v>17678</v>
      </c>
      <c r="N10662" t="s">
        <v>17563</v>
      </c>
      <c r="O10662" t="s">
        <v>17679</v>
      </c>
    </row>
    <row r="10663" spans="1:15" x14ac:dyDescent="0.25">
      <c r="A10663" t="s">
        <v>15</v>
      </c>
      <c r="B10663" t="s">
        <v>16</v>
      </c>
      <c r="C10663" t="s">
        <v>17</v>
      </c>
      <c r="D10663" t="s">
        <v>18</v>
      </c>
      <c r="E10663" t="s">
        <v>19</v>
      </c>
      <c r="F10663" t="s">
        <v>20</v>
      </c>
      <c r="G10663" t="s">
        <v>5251</v>
      </c>
      <c r="H10663" t="s">
        <v>22</v>
      </c>
      <c r="L10663">
        <v>4</v>
      </c>
      <c r="M10663" t="s">
        <v>13380</v>
      </c>
      <c r="N10663" t="s">
        <v>13381</v>
      </c>
      <c r="O10663" t="s">
        <v>13382</v>
      </c>
    </row>
    <row r="10664" spans="1:15" x14ac:dyDescent="0.25">
      <c r="A10664" t="s">
        <v>15</v>
      </c>
      <c r="B10664" t="s">
        <v>16</v>
      </c>
      <c r="C10664" t="s">
        <v>17</v>
      </c>
      <c r="D10664" t="s">
        <v>18</v>
      </c>
      <c r="E10664" t="s">
        <v>19</v>
      </c>
      <c r="F10664" t="s">
        <v>20</v>
      </c>
      <c r="G10664" t="s">
        <v>4596</v>
      </c>
      <c r="H10664" t="s">
        <v>22</v>
      </c>
      <c r="L10664">
        <v>3</v>
      </c>
      <c r="M10664" t="s">
        <v>14584</v>
      </c>
      <c r="N10664" t="s">
        <v>14585</v>
      </c>
      <c r="O10664" t="s">
        <v>14586</v>
      </c>
    </row>
    <row r="10665" spans="1:15" x14ac:dyDescent="0.25">
      <c r="A10665" t="s">
        <v>15</v>
      </c>
      <c r="B10665" t="s">
        <v>16</v>
      </c>
      <c r="C10665" t="s">
        <v>17</v>
      </c>
      <c r="D10665" t="s">
        <v>18</v>
      </c>
      <c r="E10665" t="s">
        <v>19</v>
      </c>
      <c r="F10665" t="s">
        <v>20</v>
      </c>
      <c r="G10665" t="s">
        <v>2145</v>
      </c>
      <c r="H10665" t="s">
        <v>22</v>
      </c>
      <c r="L10665">
        <v>3</v>
      </c>
      <c r="M10665" t="s">
        <v>3023</v>
      </c>
      <c r="N10665" t="s">
        <v>3024</v>
      </c>
      <c r="O10665" t="s">
        <v>3025</v>
      </c>
    </row>
    <row r="10666" spans="1:15" x14ac:dyDescent="0.25">
      <c r="A10666" t="s">
        <v>15</v>
      </c>
      <c r="B10666" t="s">
        <v>16</v>
      </c>
      <c r="C10666" t="s">
        <v>17</v>
      </c>
      <c r="D10666" t="s">
        <v>18</v>
      </c>
      <c r="E10666" t="s">
        <v>19</v>
      </c>
      <c r="F10666" t="s">
        <v>20</v>
      </c>
      <c r="G10666" t="s">
        <v>1462</v>
      </c>
      <c r="H10666" t="s">
        <v>22</v>
      </c>
      <c r="L10666">
        <v>3</v>
      </c>
      <c r="M10666" t="s">
        <v>17443</v>
      </c>
      <c r="N10666" t="s">
        <v>17238</v>
      </c>
      <c r="O10666" t="s">
        <v>17444</v>
      </c>
    </row>
    <row r="10667" spans="1:15" x14ac:dyDescent="0.25">
      <c r="A10667" t="s">
        <v>15</v>
      </c>
      <c r="B10667" t="s">
        <v>16</v>
      </c>
      <c r="C10667" t="s">
        <v>17</v>
      </c>
      <c r="D10667" t="s">
        <v>18</v>
      </c>
      <c r="E10667" t="s">
        <v>19</v>
      </c>
      <c r="F10667" t="s">
        <v>20</v>
      </c>
      <c r="G10667" t="s">
        <v>1297</v>
      </c>
      <c r="H10667" t="s">
        <v>22</v>
      </c>
      <c r="L10667">
        <v>4</v>
      </c>
      <c r="M10667" t="s">
        <v>9876</v>
      </c>
      <c r="N10667" t="s">
        <v>9877</v>
      </c>
      <c r="O10667" t="s">
        <v>9878</v>
      </c>
    </row>
    <row r="10668" spans="1:15" x14ac:dyDescent="0.25">
      <c r="A10668" t="s">
        <v>15</v>
      </c>
      <c r="B10668" t="s">
        <v>16</v>
      </c>
      <c r="C10668" t="s">
        <v>17</v>
      </c>
      <c r="D10668" t="s">
        <v>18</v>
      </c>
      <c r="E10668" t="s">
        <v>19</v>
      </c>
      <c r="F10668" t="s">
        <v>20</v>
      </c>
      <c r="G10668" t="s">
        <v>93</v>
      </c>
      <c r="H10668" t="s">
        <v>22</v>
      </c>
      <c r="L10668">
        <v>4</v>
      </c>
      <c r="M10668" t="s">
        <v>94</v>
      </c>
      <c r="N10668" t="s">
        <v>95</v>
      </c>
      <c r="O10668" t="s">
        <v>96</v>
      </c>
    </row>
    <row r="10669" spans="1:15" x14ac:dyDescent="0.25">
      <c r="A10669" t="s">
        <v>19056</v>
      </c>
      <c r="B10669" t="s">
        <v>19057</v>
      </c>
      <c r="C10669" t="s">
        <v>19058</v>
      </c>
      <c r="D10669" t="s">
        <v>19059</v>
      </c>
      <c r="E10669" t="s">
        <v>19060</v>
      </c>
      <c r="F10669" t="s">
        <v>20</v>
      </c>
      <c r="G10669" t="s">
        <v>3388</v>
      </c>
      <c r="H10669" t="s">
        <v>19061</v>
      </c>
      <c r="L10669">
        <v>2</v>
      </c>
      <c r="M10669" t="s">
        <v>21306</v>
      </c>
      <c r="N10669" t="s">
        <v>21307</v>
      </c>
      <c r="O10669" t="s">
        <v>21308</v>
      </c>
    </row>
    <row r="10670" spans="1:15" x14ac:dyDescent="0.25">
      <c r="A10670" t="s">
        <v>15</v>
      </c>
      <c r="B10670" t="s">
        <v>16</v>
      </c>
      <c r="C10670" t="s">
        <v>17</v>
      </c>
      <c r="D10670" t="s">
        <v>18</v>
      </c>
      <c r="E10670" t="s">
        <v>19</v>
      </c>
      <c r="F10670" t="s">
        <v>20</v>
      </c>
      <c r="G10670" t="s">
        <v>597</v>
      </c>
      <c r="H10670" t="s">
        <v>22</v>
      </c>
      <c r="L10670">
        <v>4</v>
      </c>
      <c r="M10670" t="s">
        <v>14570</v>
      </c>
      <c r="N10670" t="s">
        <v>14571</v>
      </c>
      <c r="O10670" t="s">
        <v>12903</v>
      </c>
    </row>
    <row r="10671" spans="1:15" x14ac:dyDescent="0.25">
      <c r="A10671" t="s">
        <v>15</v>
      </c>
      <c r="B10671" t="s">
        <v>16</v>
      </c>
      <c r="C10671" t="s">
        <v>17</v>
      </c>
      <c r="D10671" t="s">
        <v>18</v>
      </c>
      <c r="E10671" t="s">
        <v>19</v>
      </c>
      <c r="F10671" t="s">
        <v>20</v>
      </c>
      <c r="G10671" t="s">
        <v>156</v>
      </c>
      <c r="H10671" t="s">
        <v>22</v>
      </c>
      <c r="L10671">
        <v>4</v>
      </c>
      <c r="M10671" t="s">
        <v>2795</v>
      </c>
      <c r="N10671" t="s">
        <v>2796</v>
      </c>
      <c r="O10671" t="s">
        <v>2797</v>
      </c>
    </row>
    <row r="10672" spans="1:15" x14ac:dyDescent="0.25">
      <c r="A10672" t="s">
        <v>15</v>
      </c>
      <c r="B10672" t="s">
        <v>16</v>
      </c>
      <c r="C10672" t="s">
        <v>17</v>
      </c>
      <c r="D10672" t="s">
        <v>18</v>
      </c>
      <c r="E10672" t="s">
        <v>19</v>
      </c>
      <c r="F10672" t="s">
        <v>20</v>
      </c>
      <c r="G10672" t="s">
        <v>2640</v>
      </c>
      <c r="H10672" t="s">
        <v>22</v>
      </c>
      <c r="L10672">
        <v>2</v>
      </c>
      <c r="M10672" t="s">
        <v>3419</v>
      </c>
      <c r="N10672" t="s">
        <v>3420</v>
      </c>
      <c r="O10672" t="s">
        <v>3421</v>
      </c>
    </row>
    <row r="10673" spans="1:15" x14ac:dyDescent="0.25">
      <c r="A10673" t="s">
        <v>15</v>
      </c>
      <c r="B10673" t="s">
        <v>16</v>
      </c>
      <c r="C10673" t="s">
        <v>17</v>
      </c>
      <c r="D10673" t="s">
        <v>18</v>
      </c>
      <c r="E10673" t="s">
        <v>19</v>
      </c>
      <c r="F10673" t="s">
        <v>20</v>
      </c>
      <c r="G10673" t="s">
        <v>3425</v>
      </c>
      <c r="H10673" t="s">
        <v>22</v>
      </c>
      <c r="L10673">
        <v>3</v>
      </c>
      <c r="M10673" t="s">
        <v>17450</v>
      </c>
      <c r="N10673" t="s">
        <v>17238</v>
      </c>
      <c r="O10673" t="s">
        <v>8764</v>
      </c>
    </row>
    <row r="10674" spans="1:15" x14ac:dyDescent="0.25">
      <c r="A10674" t="s">
        <v>15</v>
      </c>
      <c r="B10674" t="s">
        <v>16</v>
      </c>
      <c r="C10674" t="s">
        <v>17</v>
      </c>
      <c r="D10674" t="s">
        <v>18</v>
      </c>
      <c r="E10674" t="s">
        <v>19</v>
      </c>
      <c r="F10674" t="s">
        <v>20</v>
      </c>
      <c r="G10674" t="s">
        <v>2607</v>
      </c>
      <c r="H10674" t="s">
        <v>22</v>
      </c>
      <c r="L10674">
        <v>3</v>
      </c>
      <c r="M10674" t="s">
        <v>17445</v>
      </c>
      <c r="N10674" t="s">
        <v>17238</v>
      </c>
      <c r="O10674" t="s">
        <v>17446</v>
      </c>
    </row>
    <row r="10675" spans="1:15" x14ac:dyDescent="0.25">
      <c r="A10675" t="s">
        <v>15</v>
      </c>
      <c r="B10675" t="s">
        <v>16</v>
      </c>
      <c r="C10675" t="s">
        <v>17</v>
      </c>
      <c r="D10675" t="s">
        <v>18</v>
      </c>
      <c r="E10675" t="s">
        <v>19</v>
      </c>
      <c r="F10675" t="s">
        <v>20</v>
      </c>
      <c r="G10675" t="s">
        <v>5748</v>
      </c>
      <c r="H10675" t="s">
        <v>22</v>
      </c>
      <c r="L10675">
        <v>3</v>
      </c>
      <c r="M10675" t="s">
        <v>14122</v>
      </c>
      <c r="N10675" t="s">
        <v>14123</v>
      </c>
      <c r="O10675" t="s">
        <v>14124</v>
      </c>
    </row>
    <row r="10676" spans="1:15" x14ac:dyDescent="0.25">
      <c r="A10676" t="s">
        <v>15</v>
      </c>
      <c r="B10676" t="s">
        <v>16</v>
      </c>
      <c r="C10676" t="s">
        <v>17</v>
      </c>
      <c r="D10676" t="s">
        <v>18</v>
      </c>
      <c r="E10676" t="s">
        <v>19</v>
      </c>
      <c r="F10676" t="s">
        <v>20</v>
      </c>
      <c r="G10676" t="s">
        <v>640</v>
      </c>
      <c r="H10676" t="s">
        <v>22</v>
      </c>
      <c r="L10676">
        <v>4</v>
      </c>
      <c r="M10676" t="s">
        <v>3008</v>
      </c>
      <c r="N10676" t="s">
        <v>3009</v>
      </c>
      <c r="O10676" t="s">
        <v>3010</v>
      </c>
    </row>
    <row r="10677" spans="1:15" x14ac:dyDescent="0.25">
      <c r="A10677" t="s">
        <v>15</v>
      </c>
      <c r="B10677" t="s">
        <v>16</v>
      </c>
      <c r="C10677" t="s">
        <v>17</v>
      </c>
      <c r="D10677" t="s">
        <v>18</v>
      </c>
      <c r="E10677" t="s">
        <v>19</v>
      </c>
      <c r="F10677" t="s">
        <v>20</v>
      </c>
      <c r="G10677" t="s">
        <v>3592</v>
      </c>
      <c r="H10677" t="s">
        <v>22</v>
      </c>
      <c r="L10677">
        <v>2</v>
      </c>
      <c r="M10677" t="s">
        <v>17680</v>
      </c>
      <c r="N10677" t="s">
        <v>17563</v>
      </c>
      <c r="O10677" t="s">
        <v>4894</v>
      </c>
    </row>
    <row r="10678" spans="1:15" x14ac:dyDescent="0.25">
      <c r="A10678" t="s">
        <v>15</v>
      </c>
      <c r="B10678" t="s">
        <v>16</v>
      </c>
      <c r="C10678" t="s">
        <v>17</v>
      </c>
      <c r="D10678" t="s">
        <v>18</v>
      </c>
      <c r="E10678" t="s">
        <v>19</v>
      </c>
      <c r="F10678" t="s">
        <v>20</v>
      </c>
      <c r="G10678" t="s">
        <v>1928</v>
      </c>
      <c r="H10678" t="s">
        <v>22</v>
      </c>
      <c r="L10678">
        <v>1</v>
      </c>
      <c r="M10678" t="s">
        <v>14991</v>
      </c>
      <c r="N10678" t="s">
        <v>14821</v>
      </c>
      <c r="O10678" t="s">
        <v>14992</v>
      </c>
    </row>
    <row r="10679" spans="1:15" x14ac:dyDescent="0.25">
      <c r="A10679" t="s">
        <v>15</v>
      </c>
      <c r="B10679" t="s">
        <v>16</v>
      </c>
      <c r="C10679" t="s">
        <v>17</v>
      </c>
      <c r="D10679" t="s">
        <v>18</v>
      </c>
      <c r="E10679" t="s">
        <v>19</v>
      </c>
      <c r="F10679" t="s">
        <v>20</v>
      </c>
      <c r="G10679" t="s">
        <v>10372</v>
      </c>
      <c r="H10679" t="s">
        <v>22</v>
      </c>
      <c r="L10679">
        <v>1</v>
      </c>
      <c r="M10679" t="s">
        <v>16865</v>
      </c>
      <c r="N10679" t="s">
        <v>16863</v>
      </c>
      <c r="O10679" t="s">
        <v>14157</v>
      </c>
    </row>
    <row r="10680" spans="1:15" x14ac:dyDescent="0.25">
      <c r="A10680" t="s">
        <v>15</v>
      </c>
      <c r="B10680" t="s">
        <v>16</v>
      </c>
      <c r="C10680" t="s">
        <v>17</v>
      </c>
      <c r="D10680" t="s">
        <v>18</v>
      </c>
      <c r="E10680" t="s">
        <v>19</v>
      </c>
      <c r="F10680" t="s">
        <v>20</v>
      </c>
      <c r="G10680" t="s">
        <v>4798</v>
      </c>
      <c r="H10680" t="s">
        <v>22</v>
      </c>
      <c r="L10680">
        <v>3</v>
      </c>
      <c r="M10680" t="s">
        <v>16874</v>
      </c>
      <c r="N10680" t="s">
        <v>16875</v>
      </c>
      <c r="O10680" t="s">
        <v>16876</v>
      </c>
    </row>
    <row r="10681" spans="1:15" x14ac:dyDescent="0.25">
      <c r="A10681" t="s">
        <v>15</v>
      </c>
      <c r="B10681" t="s">
        <v>16</v>
      </c>
      <c r="C10681" t="s">
        <v>17</v>
      </c>
      <c r="D10681" t="s">
        <v>18</v>
      </c>
      <c r="E10681" t="s">
        <v>19</v>
      </c>
      <c r="F10681" t="s">
        <v>20</v>
      </c>
      <c r="G10681" t="s">
        <v>761</v>
      </c>
      <c r="H10681" t="s">
        <v>22</v>
      </c>
      <c r="L10681">
        <v>3</v>
      </c>
      <c r="M10681" t="s">
        <v>17448</v>
      </c>
      <c r="N10681" t="s">
        <v>17238</v>
      </c>
      <c r="O10681" t="s">
        <v>17449</v>
      </c>
    </row>
    <row r="10682" spans="1:15" x14ac:dyDescent="0.25">
      <c r="A10682" t="s">
        <v>19056</v>
      </c>
      <c r="B10682" t="s">
        <v>19057</v>
      </c>
      <c r="C10682" t="s">
        <v>19058</v>
      </c>
      <c r="D10682" t="s">
        <v>19059</v>
      </c>
      <c r="E10682" t="s">
        <v>19060</v>
      </c>
      <c r="F10682" t="s">
        <v>20</v>
      </c>
      <c r="G10682" t="s">
        <v>2906</v>
      </c>
      <c r="H10682" t="s">
        <v>19061</v>
      </c>
      <c r="L10682">
        <v>3</v>
      </c>
      <c r="M10682" t="s">
        <v>22177</v>
      </c>
      <c r="N10682" t="s">
        <v>22178</v>
      </c>
      <c r="O10682" t="s">
        <v>49</v>
      </c>
    </row>
    <row r="10683" spans="1:15" x14ac:dyDescent="0.25">
      <c r="A10683" t="s">
        <v>15</v>
      </c>
      <c r="B10683" t="s">
        <v>16</v>
      </c>
      <c r="C10683" t="s">
        <v>17</v>
      </c>
      <c r="D10683" t="s">
        <v>18</v>
      </c>
      <c r="E10683" t="s">
        <v>19</v>
      </c>
      <c r="F10683" t="s">
        <v>20</v>
      </c>
      <c r="G10683" t="s">
        <v>2396</v>
      </c>
      <c r="H10683" t="s">
        <v>22</v>
      </c>
      <c r="L10683">
        <v>1</v>
      </c>
      <c r="M10683" t="s">
        <v>16866</v>
      </c>
      <c r="N10683" t="s">
        <v>16867</v>
      </c>
      <c r="O10683" t="s">
        <v>16868</v>
      </c>
    </row>
    <row r="10684" spans="1:15" x14ac:dyDescent="0.25">
      <c r="A10684" t="s">
        <v>15</v>
      </c>
      <c r="B10684" t="s">
        <v>16</v>
      </c>
      <c r="C10684" t="s">
        <v>17</v>
      </c>
      <c r="D10684" t="s">
        <v>18</v>
      </c>
      <c r="E10684" t="s">
        <v>19</v>
      </c>
      <c r="F10684" t="s">
        <v>20</v>
      </c>
      <c r="G10684" t="s">
        <v>3201</v>
      </c>
      <c r="H10684" t="s">
        <v>22</v>
      </c>
      <c r="L10684">
        <v>1</v>
      </c>
      <c r="M10684" t="s">
        <v>14993</v>
      </c>
      <c r="N10684" t="s">
        <v>14821</v>
      </c>
      <c r="O10684" t="s">
        <v>14994</v>
      </c>
    </row>
    <row r="10685" spans="1:15" x14ac:dyDescent="0.25">
      <c r="A10685" t="s">
        <v>15</v>
      </c>
      <c r="B10685" t="s">
        <v>16</v>
      </c>
      <c r="C10685" t="s">
        <v>17</v>
      </c>
      <c r="D10685" t="s">
        <v>18</v>
      </c>
      <c r="E10685" t="s">
        <v>19</v>
      </c>
      <c r="F10685" t="s">
        <v>20</v>
      </c>
      <c r="G10685" t="s">
        <v>1562</v>
      </c>
      <c r="H10685" t="s">
        <v>22</v>
      </c>
      <c r="L10685">
        <v>1</v>
      </c>
      <c r="M10685" t="s">
        <v>16886</v>
      </c>
      <c r="N10685" t="s">
        <v>16886</v>
      </c>
      <c r="O10685" t="s">
        <v>16887</v>
      </c>
    </row>
    <row r="10686" spans="1:15" x14ac:dyDescent="0.25">
      <c r="A10686" t="s">
        <v>19056</v>
      </c>
      <c r="B10686" t="s">
        <v>19057</v>
      </c>
      <c r="C10686" t="s">
        <v>19058</v>
      </c>
      <c r="D10686" t="s">
        <v>19059</v>
      </c>
      <c r="E10686" t="s">
        <v>19060</v>
      </c>
      <c r="F10686" t="s">
        <v>20</v>
      </c>
      <c r="G10686" t="s">
        <v>3729</v>
      </c>
      <c r="H10686" t="s">
        <v>19061</v>
      </c>
      <c r="L10686">
        <v>5</v>
      </c>
      <c r="M10686" t="s">
        <v>22146</v>
      </c>
      <c r="N10686" t="s">
        <v>22146</v>
      </c>
      <c r="O10686" t="s">
        <v>22147</v>
      </c>
    </row>
    <row r="10687" spans="1:15" x14ac:dyDescent="0.25">
      <c r="A10687" t="s">
        <v>15</v>
      </c>
      <c r="B10687" t="s">
        <v>16</v>
      </c>
      <c r="C10687" t="s">
        <v>17</v>
      </c>
      <c r="D10687" t="s">
        <v>18</v>
      </c>
      <c r="E10687" t="s">
        <v>19</v>
      </c>
      <c r="F10687" t="s">
        <v>20</v>
      </c>
      <c r="G10687" t="s">
        <v>4103</v>
      </c>
      <c r="H10687" t="s">
        <v>22</v>
      </c>
      <c r="L10687">
        <v>1</v>
      </c>
      <c r="M10687" t="s">
        <v>14995</v>
      </c>
      <c r="N10687" t="s">
        <v>14821</v>
      </c>
      <c r="O10687" t="s">
        <v>49</v>
      </c>
    </row>
    <row r="10688" spans="1:15" x14ac:dyDescent="0.25">
      <c r="A10688" t="s">
        <v>15</v>
      </c>
      <c r="B10688" t="s">
        <v>16</v>
      </c>
      <c r="C10688" t="s">
        <v>17</v>
      </c>
      <c r="D10688" t="s">
        <v>18</v>
      </c>
      <c r="E10688" t="s">
        <v>19</v>
      </c>
      <c r="F10688" t="s">
        <v>20</v>
      </c>
      <c r="G10688" t="s">
        <v>3523</v>
      </c>
      <c r="H10688" t="s">
        <v>22</v>
      </c>
      <c r="L10688">
        <v>5</v>
      </c>
      <c r="M10688" t="s">
        <v>14373</v>
      </c>
      <c r="N10688" t="s">
        <v>14374</v>
      </c>
      <c r="O10688" t="s">
        <v>14375</v>
      </c>
    </row>
    <row r="10689" spans="1:15" x14ac:dyDescent="0.25">
      <c r="A10689" t="s">
        <v>15</v>
      </c>
      <c r="B10689" t="s">
        <v>16</v>
      </c>
      <c r="C10689" t="s">
        <v>17</v>
      </c>
      <c r="D10689" t="s">
        <v>18</v>
      </c>
      <c r="E10689" t="s">
        <v>19</v>
      </c>
      <c r="F10689" t="s">
        <v>20</v>
      </c>
      <c r="G10689" t="s">
        <v>239</v>
      </c>
      <c r="H10689" t="s">
        <v>22</v>
      </c>
      <c r="L10689">
        <v>5</v>
      </c>
      <c r="M10689" t="s">
        <v>7744</v>
      </c>
      <c r="N10689" t="s">
        <v>3931</v>
      </c>
      <c r="O10689" t="s">
        <v>7745</v>
      </c>
    </row>
    <row r="10690" spans="1:15" x14ac:dyDescent="0.25">
      <c r="A10690" t="s">
        <v>15</v>
      </c>
      <c r="B10690" t="s">
        <v>16</v>
      </c>
      <c r="C10690" t="s">
        <v>17</v>
      </c>
      <c r="D10690" t="s">
        <v>18</v>
      </c>
      <c r="E10690" t="s">
        <v>19</v>
      </c>
      <c r="F10690" t="s">
        <v>20</v>
      </c>
      <c r="G10690" t="s">
        <v>4465</v>
      </c>
      <c r="H10690" t="s">
        <v>22</v>
      </c>
      <c r="L10690">
        <v>2</v>
      </c>
      <c r="M10690" t="s">
        <v>15776</v>
      </c>
      <c r="N10690" t="s">
        <v>15768</v>
      </c>
      <c r="O10690" t="s">
        <v>15777</v>
      </c>
    </row>
    <row r="10691" spans="1:15" x14ac:dyDescent="0.25">
      <c r="A10691" t="s">
        <v>15</v>
      </c>
      <c r="B10691" t="s">
        <v>16</v>
      </c>
      <c r="C10691" t="s">
        <v>17</v>
      </c>
      <c r="D10691" t="s">
        <v>18</v>
      </c>
      <c r="E10691" t="s">
        <v>19</v>
      </c>
      <c r="F10691" t="s">
        <v>20</v>
      </c>
      <c r="G10691" t="s">
        <v>1003</v>
      </c>
      <c r="H10691" t="s">
        <v>22</v>
      </c>
      <c r="L10691">
        <v>3</v>
      </c>
      <c r="M10691" t="s">
        <v>17451</v>
      </c>
      <c r="N10691" t="s">
        <v>17238</v>
      </c>
      <c r="O10691" t="s">
        <v>17452</v>
      </c>
    </row>
    <row r="10692" spans="1:15" x14ac:dyDescent="0.25">
      <c r="A10692" t="s">
        <v>19056</v>
      </c>
      <c r="B10692" t="s">
        <v>19057</v>
      </c>
      <c r="C10692" t="s">
        <v>19058</v>
      </c>
      <c r="D10692" t="s">
        <v>19059</v>
      </c>
      <c r="E10692" t="s">
        <v>19060</v>
      </c>
      <c r="F10692" t="s">
        <v>20</v>
      </c>
      <c r="G10692" t="s">
        <v>1719</v>
      </c>
      <c r="H10692" t="s">
        <v>19061</v>
      </c>
      <c r="L10692">
        <v>5</v>
      </c>
      <c r="M10692" t="s">
        <v>21288</v>
      </c>
      <c r="N10692" t="s">
        <v>21289</v>
      </c>
      <c r="O10692" t="s">
        <v>344</v>
      </c>
    </row>
    <row r="10693" spans="1:15" x14ac:dyDescent="0.25">
      <c r="A10693" t="s">
        <v>15</v>
      </c>
      <c r="B10693" t="s">
        <v>16</v>
      </c>
      <c r="C10693" t="s">
        <v>17</v>
      </c>
      <c r="D10693" t="s">
        <v>18</v>
      </c>
      <c r="E10693" t="s">
        <v>19</v>
      </c>
      <c r="F10693" t="s">
        <v>20</v>
      </c>
      <c r="G10693" t="s">
        <v>3388</v>
      </c>
      <c r="H10693" t="s">
        <v>22</v>
      </c>
      <c r="L10693">
        <v>3</v>
      </c>
      <c r="M10693" t="s">
        <v>17453</v>
      </c>
      <c r="N10693" t="s">
        <v>17238</v>
      </c>
      <c r="O10693" t="s">
        <v>17454</v>
      </c>
    </row>
    <row r="10694" spans="1:15" x14ac:dyDescent="0.25">
      <c r="A10694" t="s">
        <v>19056</v>
      </c>
      <c r="B10694" t="s">
        <v>19057</v>
      </c>
      <c r="C10694" t="s">
        <v>19058</v>
      </c>
      <c r="D10694" t="s">
        <v>19059</v>
      </c>
      <c r="E10694" t="s">
        <v>19060</v>
      </c>
      <c r="F10694" t="s">
        <v>20</v>
      </c>
      <c r="G10694" t="s">
        <v>1920</v>
      </c>
      <c r="H10694" t="s">
        <v>19061</v>
      </c>
      <c r="L10694">
        <v>3</v>
      </c>
      <c r="M10694" t="s">
        <v>22226</v>
      </c>
      <c r="N10694" t="s">
        <v>17238</v>
      </c>
      <c r="O10694" t="s">
        <v>22227</v>
      </c>
    </row>
    <row r="10695" spans="1:15" x14ac:dyDescent="0.25">
      <c r="A10695" t="s">
        <v>19056</v>
      </c>
      <c r="B10695" t="s">
        <v>19057</v>
      </c>
      <c r="C10695" t="s">
        <v>19058</v>
      </c>
      <c r="D10695" t="s">
        <v>19059</v>
      </c>
      <c r="E10695" t="s">
        <v>19060</v>
      </c>
      <c r="F10695" t="s">
        <v>20</v>
      </c>
      <c r="G10695" t="s">
        <v>19986</v>
      </c>
      <c r="H10695" t="s">
        <v>19061</v>
      </c>
      <c r="L10695">
        <v>5</v>
      </c>
      <c r="M10695" t="s">
        <v>22424</v>
      </c>
      <c r="N10695" t="s">
        <v>22425</v>
      </c>
      <c r="O10695" t="s">
        <v>22426</v>
      </c>
    </row>
    <row r="10696" spans="1:15" x14ac:dyDescent="0.25">
      <c r="A10696" t="s">
        <v>15</v>
      </c>
      <c r="B10696" t="s">
        <v>16</v>
      </c>
      <c r="C10696" t="s">
        <v>17</v>
      </c>
      <c r="D10696" t="s">
        <v>18</v>
      </c>
      <c r="E10696" t="s">
        <v>19</v>
      </c>
      <c r="F10696" t="s">
        <v>20</v>
      </c>
      <c r="G10696" t="s">
        <v>376</v>
      </c>
      <c r="H10696" t="s">
        <v>22</v>
      </c>
      <c r="L10696">
        <v>5</v>
      </c>
      <c r="M10696" t="s">
        <v>7748</v>
      </c>
      <c r="N10696" t="s">
        <v>3931</v>
      </c>
      <c r="O10696" t="s">
        <v>7749</v>
      </c>
    </row>
    <row r="10697" spans="1:15" x14ac:dyDescent="0.25">
      <c r="A10697" t="s">
        <v>15</v>
      </c>
      <c r="B10697" t="s">
        <v>16</v>
      </c>
      <c r="C10697" t="s">
        <v>17</v>
      </c>
      <c r="D10697" t="s">
        <v>18</v>
      </c>
      <c r="E10697" t="s">
        <v>19</v>
      </c>
      <c r="F10697" t="s">
        <v>20</v>
      </c>
      <c r="G10697" t="s">
        <v>1599</v>
      </c>
      <c r="H10697" t="s">
        <v>22</v>
      </c>
      <c r="L10697">
        <v>2</v>
      </c>
      <c r="M10697" t="s">
        <v>1600</v>
      </c>
      <c r="N10697" t="s">
        <v>1601</v>
      </c>
      <c r="O10697" t="s">
        <v>1602</v>
      </c>
    </row>
    <row r="10698" spans="1:15" x14ac:dyDescent="0.25">
      <c r="A10698" t="s">
        <v>15</v>
      </c>
      <c r="B10698" t="s">
        <v>16</v>
      </c>
      <c r="C10698" t="s">
        <v>17</v>
      </c>
      <c r="D10698" t="s">
        <v>18</v>
      </c>
      <c r="E10698" t="s">
        <v>19</v>
      </c>
      <c r="F10698" t="s">
        <v>20</v>
      </c>
      <c r="G10698" t="s">
        <v>2187</v>
      </c>
      <c r="H10698" t="s">
        <v>22</v>
      </c>
      <c r="L10698">
        <v>5</v>
      </c>
      <c r="M10698" t="s">
        <v>7750</v>
      </c>
      <c r="N10698" t="s">
        <v>3931</v>
      </c>
      <c r="O10698" t="s">
        <v>219</v>
      </c>
    </row>
    <row r="10699" spans="1:15" x14ac:dyDescent="0.25">
      <c r="A10699" t="s">
        <v>15</v>
      </c>
      <c r="B10699" t="s">
        <v>16</v>
      </c>
      <c r="C10699" t="s">
        <v>17</v>
      </c>
      <c r="D10699" t="s">
        <v>18</v>
      </c>
      <c r="E10699" t="s">
        <v>19</v>
      </c>
      <c r="F10699" t="s">
        <v>20</v>
      </c>
      <c r="G10699" t="s">
        <v>3695</v>
      </c>
      <c r="H10699" t="s">
        <v>22</v>
      </c>
      <c r="L10699">
        <v>5</v>
      </c>
      <c r="M10699" t="s">
        <v>10592</v>
      </c>
      <c r="N10699" t="s">
        <v>5468</v>
      </c>
      <c r="O10699" t="s">
        <v>10593</v>
      </c>
    </row>
    <row r="10700" spans="1:15" x14ac:dyDescent="0.25">
      <c r="A10700" t="s">
        <v>15</v>
      </c>
      <c r="B10700" t="s">
        <v>16</v>
      </c>
      <c r="C10700" t="s">
        <v>17</v>
      </c>
      <c r="D10700" t="s">
        <v>18</v>
      </c>
      <c r="E10700" t="s">
        <v>19</v>
      </c>
      <c r="F10700" t="s">
        <v>20</v>
      </c>
      <c r="G10700" t="s">
        <v>8558</v>
      </c>
      <c r="H10700" t="s">
        <v>22</v>
      </c>
      <c r="L10700">
        <v>5</v>
      </c>
      <c r="M10700" t="s">
        <v>18190</v>
      </c>
      <c r="N10700" t="s">
        <v>18191</v>
      </c>
      <c r="O10700" t="s">
        <v>18192</v>
      </c>
    </row>
    <row r="10701" spans="1:15" x14ac:dyDescent="0.25">
      <c r="A10701" t="s">
        <v>19056</v>
      </c>
      <c r="B10701" t="s">
        <v>19057</v>
      </c>
      <c r="C10701" t="s">
        <v>19058</v>
      </c>
      <c r="D10701" t="s">
        <v>19059</v>
      </c>
      <c r="E10701" t="s">
        <v>19060</v>
      </c>
      <c r="F10701" t="s">
        <v>20</v>
      </c>
      <c r="G10701" t="s">
        <v>2152</v>
      </c>
      <c r="H10701" t="s">
        <v>19061</v>
      </c>
      <c r="L10701">
        <v>1</v>
      </c>
      <c r="M10701" t="s">
        <v>22151</v>
      </c>
      <c r="N10701" t="s">
        <v>22152</v>
      </c>
      <c r="O10701" t="s">
        <v>4537</v>
      </c>
    </row>
    <row r="10702" spans="1:15" x14ac:dyDescent="0.25">
      <c r="A10702" t="s">
        <v>15</v>
      </c>
      <c r="B10702" t="s">
        <v>16</v>
      </c>
      <c r="C10702" t="s">
        <v>17</v>
      </c>
      <c r="D10702" t="s">
        <v>18</v>
      </c>
      <c r="E10702" t="s">
        <v>19</v>
      </c>
      <c r="F10702" t="s">
        <v>20</v>
      </c>
      <c r="G10702" t="s">
        <v>3093</v>
      </c>
      <c r="H10702" t="s">
        <v>22</v>
      </c>
      <c r="L10702">
        <v>5</v>
      </c>
      <c r="M10702" t="s">
        <v>9906</v>
      </c>
      <c r="N10702" t="s">
        <v>9900</v>
      </c>
      <c r="O10702" t="s">
        <v>9907</v>
      </c>
    </row>
    <row r="10703" spans="1:15" x14ac:dyDescent="0.25">
      <c r="A10703" t="s">
        <v>15</v>
      </c>
      <c r="B10703" t="s">
        <v>16</v>
      </c>
      <c r="C10703" t="s">
        <v>17</v>
      </c>
      <c r="D10703" t="s">
        <v>18</v>
      </c>
      <c r="E10703" t="s">
        <v>19</v>
      </c>
      <c r="F10703" t="s">
        <v>20</v>
      </c>
      <c r="G10703" t="s">
        <v>2863</v>
      </c>
      <c r="H10703" t="s">
        <v>22</v>
      </c>
      <c r="L10703">
        <v>2</v>
      </c>
      <c r="M10703" t="s">
        <v>15778</v>
      </c>
      <c r="N10703" t="s">
        <v>15779</v>
      </c>
      <c r="O10703" t="s">
        <v>49</v>
      </c>
    </row>
    <row r="10704" spans="1:15" x14ac:dyDescent="0.25">
      <c r="A10704" t="s">
        <v>15</v>
      </c>
      <c r="B10704" t="s">
        <v>16</v>
      </c>
      <c r="C10704" t="s">
        <v>17</v>
      </c>
      <c r="D10704" t="s">
        <v>18</v>
      </c>
      <c r="E10704" t="s">
        <v>19</v>
      </c>
      <c r="F10704" t="s">
        <v>20</v>
      </c>
      <c r="G10704" t="s">
        <v>261</v>
      </c>
      <c r="H10704" t="s">
        <v>22</v>
      </c>
      <c r="L10704">
        <v>4</v>
      </c>
      <c r="M10704" t="s">
        <v>9718</v>
      </c>
      <c r="N10704" t="s">
        <v>5048</v>
      </c>
      <c r="O10704" t="s">
        <v>9719</v>
      </c>
    </row>
    <row r="10705" spans="1:15" x14ac:dyDescent="0.25">
      <c r="A10705" t="s">
        <v>15</v>
      </c>
      <c r="B10705" t="s">
        <v>16</v>
      </c>
      <c r="C10705" t="s">
        <v>17</v>
      </c>
      <c r="D10705" t="s">
        <v>18</v>
      </c>
      <c r="E10705" t="s">
        <v>19</v>
      </c>
      <c r="F10705" t="s">
        <v>20</v>
      </c>
      <c r="G10705" t="s">
        <v>1132</v>
      </c>
      <c r="H10705" t="s">
        <v>22</v>
      </c>
      <c r="L10705">
        <v>5</v>
      </c>
      <c r="M10705" t="s">
        <v>16912</v>
      </c>
      <c r="N10705" t="s">
        <v>16912</v>
      </c>
      <c r="O10705" t="s">
        <v>16913</v>
      </c>
    </row>
    <row r="10706" spans="1:15" x14ac:dyDescent="0.25">
      <c r="A10706" t="s">
        <v>15</v>
      </c>
      <c r="B10706" t="s">
        <v>16</v>
      </c>
      <c r="C10706" t="s">
        <v>17</v>
      </c>
      <c r="D10706" t="s">
        <v>18</v>
      </c>
      <c r="E10706" t="s">
        <v>19</v>
      </c>
      <c r="F10706" t="s">
        <v>20</v>
      </c>
      <c r="G10706" t="s">
        <v>108</v>
      </c>
      <c r="H10706" t="s">
        <v>22</v>
      </c>
      <c r="L10706">
        <v>5</v>
      </c>
      <c r="M10706" t="s">
        <v>109</v>
      </c>
      <c r="N10706" t="s">
        <v>110</v>
      </c>
      <c r="O10706" t="s">
        <v>111</v>
      </c>
    </row>
    <row r="10707" spans="1:15" x14ac:dyDescent="0.25">
      <c r="A10707" t="s">
        <v>19056</v>
      </c>
      <c r="B10707" t="s">
        <v>19057</v>
      </c>
      <c r="C10707" t="s">
        <v>19058</v>
      </c>
      <c r="D10707" t="s">
        <v>19059</v>
      </c>
      <c r="E10707" t="s">
        <v>19060</v>
      </c>
      <c r="F10707" t="s">
        <v>20</v>
      </c>
      <c r="G10707" t="s">
        <v>2663</v>
      </c>
      <c r="H10707" t="s">
        <v>19061</v>
      </c>
      <c r="L10707">
        <v>5</v>
      </c>
      <c r="M10707" t="s">
        <v>22059</v>
      </c>
      <c r="N10707" t="s">
        <v>22060</v>
      </c>
      <c r="O10707" t="s">
        <v>18871</v>
      </c>
    </row>
    <row r="10708" spans="1:15" x14ac:dyDescent="0.25">
      <c r="A10708" t="s">
        <v>19056</v>
      </c>
      <c r="B10708" t="s">
        <v>19057</v>
      </c>
      <c r="C10708" t="s">
        <v>19058</v>
      </c>
      <c r="D10708" t="s">
        <v>19059</v>
      </c>
      <c r="E10708" t="s">
        <v>19060</v>
      </c>
      <c r="F10708" t="s">
        <v>20</v>
      </c>
      <c r="G10708" t="s">
        <v>4344</v>
      </c>
      <c r="H10708" t="s">
        <v>19061</v>
      </c>
      <c r="L10708">
        <v>5</v>
      </c>
      <c r="M10708" t="s">
        <v>21660</v>
      </c>
      <c r="N10708" t="s">
        <v>14472</v>
      </c>
      <c r="O10708" t="s">
        <v>21661</v>
      </c>
    </row>
    <row r="10709" spans="1:15" x14ac:dyDescent="0.25">
      <c r="A10709" t="s">
        <v>15</v>
      </c>
      <c r="B10709" t="s">
        <v>16</v>
      </c>
      <c r="C10709" t="s">
        <v>17</v>
      </c>
      <c r="D10709" t="s">
        <v>18</v>
      </c>
      <c r="E10709" t="s">
        <v>19</v>
      </c>
      <c r="F10709" t="s">
        <v>20</v>
      </c>
      <c r="G10709" t="s">
        <v>7005</v>
      </c>
      <c r="H10709" t="s">
        <v>22</v>
      </c>
      <c r="L10709">
        <v>5</v>
      </c>
      <c r="M10709" t="s">
        <v>13874</v>
      </c>
      <c r="N10709" t="s">
        <v>13868</v>
      </c>
      <c r="O10709" t="s">
        <v>13875</v>
      </c>
    </row>
    <row r="10710" spans="1:15" x14ac:dyDescent="0.25">
      <c r="A10710" t="s">
        <v>15</v>
      </c>
      <c r="B10710" t="s">
        <v>16</v>
      </c>
      <c r="C10710" t="s">
        <v>17</v>
      </c>
      <c r="D10710" t="s">
        <v>18</v>
      </c>
      <c r="E10710" t="s">
        <v>19</v>
      </c>
      <c r="F10710" t="s">
        <v>20</v>
      </c>
      <c r="G10710" t="s">
        <v>1599</v>
      </c>
      <c r="H10710" t="s">
        <v>22</v>
      </c>
      <c r="L10710">
        <v>5</v>
      </c>
      <c r="M10710" t="s">
        <v>7751</v>
      </c>
      <c r="N10710" t="s">
        <v>3931</v>
      </c>
      <c r="O10710" t="s">
        <v>7752</v>
      </c>
    </row>
    <row r="10711" spans="1:15" x14ac:dyDescent="0.25">
      <c r="A10711" t="s">
        <v>15</v>
      </c>
      <c r="B10711" t="s">
        <v>16</v>
      </c>
      <c r="C10711" t="s">
        <v>17</v>
      </c>
      <c r="D10711" t="s">
        <v>18</v>
      </c>
      <c r="E10711" t="s">
        <v>19</v>
      </c>
      <c r="F10711" t="s">
        <v>20</v>
      </c>
      <c r="G10711" t="s">
        <v>1194</v>
      </c>
      <c r="H10711" t="s">
        <v>22</v>
      </c>
      <c r="L10711">
        <v>5</v>
      </c>
      <c r="M10711" t="s">
        <v>10594</v>
      </c>
      <c r="N10711" t="s">
        <v>1702</v>
      </c>
      <c r="O10711" t="s">
        <v>10595</v>
      </c>
    </row>
    <row r="10712" spans="1:15" x14ac:dyDescent="0.25">
      <c r="A10712" t="s">
        <v>15</v>
      </c>
      <c r="B10712" t="s">
        <v>16</v>
      </c>
      <c r="C10712" t="s">
        <v>17</v>
      </c>
      <c r="D10712" t="s">
        <v>18</v>
      </c>
      <c r="E10712" t="s">
        <v>19</v>
      </c>
      <c r="F10712" t="s">
        <v>20</v>
      </c>
      <c r="G10712" t="s">
        <v>6816</v>
      </c>
      <c r="H10712" t="s">
        <v>22</v>
      </c>
      <c r="L10712">
        <v>3</v>
      </c>
      <c r="M10712" t="s">
        <v>17455</v>
      </c>
      <c r="N10712" t="s">
        <v>17238</v>
      </c>
      <c r="O10712" t="s">
        <v>16334</v>
      </c>
    </row>
    <row r="10713" spans="1:15" x14ac:dyDescent="0.25">
      <c r="A10713" t="s">
        <v>15</v>
      </c>
      <c r="B10713" t="s">
        <v>16</v>
      </c>
      <c r="C10713" t="s">
        <v>17</v>
      </c>
      <c r="D10713" t="s">
        <v>18</v>
      </c>
      <c r="E10713" t="s">
        <v>19</v>
      </c>
      <c r="F10713" t="s">
        <v>20</v>
      </c>
      <c r="G10713" t="s">
        <v>85</v>
      </c>
      <c r="H10713" t="s">
        <v>22</v>
      </c>
      <c r="L10713">
        <v>5</v>
      </c>
      <c r="M10713" t="s">
        <v>13822</v>
      </c>
      <c r="N10713" t="s">
        <v>6850</v>
      </c>
      <c r="O10713" t="s">
        <v>13823</v>
      </c>
    </row>
    <row r="10714" spans="1:15" x14ac:dyDescent="0.25">
      <c r="A10714" t="s">
        <v>15</v>
      </c>
      <c r="B10714" t="s">
        <v>16</v>
      </c>
      <c r="C10714" t="s">
        <v>17</v>
      </c>
      <c r="D10714" t="s">
        <v>18</v>
      </c>
      <c r="E10714" t="s">
        <v>19</v>
      </c>
      <c r="F10714" t="s">
        <v>20</v>
      </c>
      <c r="G10714" t="s">
        <v>750</v>
      </c>
      <c r="H10714" t="s">
        <v>22</v>
      </c>
      <c r="L10714">
        <v>5</v>
      </c>
      <c r="M10714" t="s">
        <v>2118</v>
      </c>
      <c r="N10714" t="s">
        <v>2116</v>
      </c>
      <c r="O10714" t="s">
        <v>2119</v>
      </c>
    </row>
    <row r="10715" spans="1:15" x14ac:dyDescent="0.25">
      <c r="A10715" t="s">
        <v>15</v>
      </c>
      <c r="B10715" t="s">
        <v>16</v>
      </c>
      <c r="C10715" t="s">
        <v>17</v>
      </c>
      <c r="D10715" t="s">
        <v>18</v>
      </c>
      <c r="E10715" t="s">
        <v>19</v>
      </c>
      <c r="F10715" t="s">
        <v>20</v>
      </c>
      <c r="G10715" t="s">
        <v>2509</v>
      </c>
      <c r="H10715" t="s">
        <v>22</v>
      </c>
      <c r="L10715">
        <v>5</v>
      </c>
      <c r="M10715" t="s">
        <v>2510</v>
      </c>
      <c r="N10715" t="s">
        <v>2511</v>
      </c>
      <c r="O10715" t="s">
        <v>2512</v>
      </c>
    </row>
    <row r="10716" spans="1:15" x14ac:dyDescent="0.25">
      <c r="A10716" t="s">
        <v>15</v>
      </c>
      <c r="B10716" t="s">
        <v>16</v>
      </c>
      <c r="C10716" t="s">
        <v>17</v>
      </c>
      <c r="D10716" t="s">
        <v>18</v>
      </c>
      <c r="E10716" t="s">
        <v>19</v>
      </c>
      <c r="F10716" t="s">
        <v>20</v>
      </c>
      <c r="G10716" t="s">
        <v>407</v>
      </c>
      <c r="H10716" t="s">
        <v>22</v>
      </c>
      <c r="L10716">
        <v>5</v>
      </c>
      <c r="M10716" t="s">
        <v>7753</v>
      </c>
      <c r="N10716" t="s">
        <v>3931</v>
      </c>
      <c r="O10716" t="s">
        <v>7754</v>
      </c>
    </row>
    <row r="10717" spans="1:15" x14ac:dyDescent="0.25">
      <c r="A10717" t="s">
        <v>15</v>
      </c>
      <c r="B10717" t="s">
        <v>16</v>
      </c>
      <c r="C10717" t="s">
        <v>17</v>
      </c>
      <c r="D10717" t="s">
        <v>18</v>
      </c>
      <c r="E10717" t="s">
        <v>19</v>
      </c>
      <c r="F10717" t="s">
        <v>20</v>
      </c>
      <c r="G10717" t="s">
        <v>3384</v>
      </c>
      <c r="H10717" t="s">
        <v>22</v>
      </c>
      <c r="L10717">
        <v>1</v>
      </c>
      <c r="M10717" t="s">
        <v>3385</v>
      </c>
      <c r="N10717" t="s">
        <v>3386</v>
      </c>
      <c r="O10717" t="s">
        <v>3387</v>
      </c>
    </row>
    <row r="10718" spans="1:15" x14ac:dyDescent="0.25">
      <c r="A10718" t="s">
        <v>15</v>
      </c>
      <c r="B10718" t="s">
        <v>16</v>
      </c>
      <c r="C10718" t="s">
        <v>17</v>
      </c>
      <c r="D10718" t="s">
        <v>18</v>
      </c>
      <c r="E10718" t="s">
        <v>19</v>
      </c>
      <c r="F10718" t="s">
        <v>20</v>
      </c>
      <c r="G10718" t="s">
        <v>2663</v>
      </c>
      <c r="H10718" t="s">
        <v>22</v>
      </c>
      <c r="L10718">
        <v>5</v>
      </c>
      <c r="M10718" t="s">
        <v>7755</v>
      </c>
      <c r="N10718" t="s">
        <v>3931</v>
      </c>
      <c r="O10718" t="s">
        <v>7756</v>
      </c>
    </row>
    <row r="10719" spans="1:15" x14ac:dyDescent="0.25">
      <c r="A10719" t="s">
        <v>15</v>
      </c>
      <c r="B10719" t="s">
        <v>16</v>
      </c>
      <c r="C10719" t="s">
        <v>17</v>
      </c>
      <c r="D10719" t="s">
        <v>18</v>
      </c>
      <c r="E10719" t="s">
        <v>19</v>
      </c>
      <c r="F10719" t="s">
        <v>20</v>
      </c>
      <c r="G10719" t="s">
        <v>6618</v>
      </c>
      <c r="H10719" t="s">
        <v>22</v>
      </c>
      <c r="L10719">
        <v>2</v>
      </c>
      <c r="M10719" t="s">
        <v>16931</v>
      </c>
      <c r="N10719" t="s">
        <v>16932</v>
      </c>
      <c r="O10719" t="s">
        <v>16933</v>
      </c>
    </row>
    <row r="10720" spans="1:15" x14ac:dyDescent="0.25">
      <c r="A10720" t="s">
        <v>15</v>
      </c>
      <c r="B10720" t="s">
        <v>16</v>
      </c>
      <c r="C10720" t="s">
        <v>17</v>
      </c>
      <c r="D10720" t="s">
        <v>18</v>
      </c>
      <c r="E10720" t="s">
        <v>19</v>
      </c>
      <c r="F10720" t="s">
        <v>20</v>
      </c>
      <c r="G10720" t="s">
        <v>1437</v>
      </c>
      <c r="H10720" t="s">
        <v>22</v>
      </c>
      <c r="L10720">
        <v>1</v>
      </c>
      <c r="M10720" t="s">
        <v>14996</v>
      </c>
      <c r="N10720" t="s">
        <v>14821</v>
      </c>
      <c r="O10720" t="s">
        <v>14997</v>
      </c>
    </row>
    <row r="10721" spans="1:15" x14ac:dyDescent="0.25">
      <c r="A10721" t="s">
        <v>15</v>
      </c>
      <c r="B10721" t="s">
        <v>16</v>
      </c>
      <c r="C10721" t="s">
        <v>17</v>
      </c>
      <c r="D10721" t="s">
        <v>18</v>
      </c>
      <c r="E10721" t="s">
        <v>19</v>
      </c>
      <c r="F10721" t="s">
        <v>20</v>
      </c>
      <c r="G10721" t="s">
        <v>2042</v>
      </c>
      <c r="H10721" t="s">
        <v>22</v>
      </c>
      <c r="L10721">
        <v>5</v>
      </c>
      <c r="M10721" t="s">
        <v>7757</v>
      </c>
      <c r="N10721" t="s">
        <v>3931</v>
      </c>
      <c r="O10721" t="s">
        <v>7758</v>
      </c>
    </row>
    <row r="10722" spans="1:15" x14ac:dyDescent="0.25">
      <c r="A10722" t="s">
        <v>15</v>
      </c>
      <c r="B10722" t="s">
        <v>16</v>
      </c>
      <c r="C10722" t="s">
        <v>17</v>
      </c>
      <c r="D10722" t="s">
        <v>18</v>
      </c>
      <c r="E10722" t="s">
        <v>19</v>
      </c>
      <c r="F10722" t="s">
        <v>20</v>
      </c>
      <c r="G10722" t="s">
        <v>6816</v>
      </c>
      <c r="H10722" t="s">
        <v>22</v>
      </c>
      <c r="L10722">
        <v>5</v>
      </c>
      <c r="M10722" t="s">
        <v>7759</v>
      </c>
      <c r="N10722" t="s">
        <v>3931</v>
      </c>
      <c r="O10722" t="s">
        <v>7760</v>
      </c>
    </row>
    <row r="10723" spans="1:15" x14ac:dyDescent="0.25">
      <c r="A10723" t="s">
        <v>19056</v>
      </c>
      <c r="B10723" t="s">
        <v>19057</v>
      </c>
      <c r="C10723" t="s">
        <v>19058</v>
      </c>
      <c r="D10723" t="s">
        <v>19059</v>
      </c>
      <c r="E10723" t="s">
        <v>19060</v>
      </c>
      <c r="F10723" t="s">
        <v>20</v>
      </c>
      <c r="G10723" t="s">
        <v>2767</v>
      </c>
      <c r="H10723" t="s">
        <v>19061</v>
      </c>
      <c r="L10723">
        <v>4</v>
      </c>
      <c r="M10723" t="s">
        <v>22161</v>
      </c>
      <c r="N10723" t="s">
        <v>7789</v>
      </c>
      <c r="O10723" t="s">
        <v>22162</v>
      </c>
    </row>
    <row r="10724" spans="1:15" x14ac:dyDescent="0.25">
      <c r="A10724" t="s">
        <v>15</v>
      </c>
      <c r="B10724" t="s">
        <v>16</v>
      </c>
      <c r="C10724" t="s">
        <v>17</v>
      </c>
      <c r="D10724" t="s">
        <v>18</v>
      </c>
      <c r="E10724" t="s">
        <v>19</v>
      </c>
      <c r="F10724" t="s">
        <v>20</v>
      </c>
      <c r="G10724" t="s">
        <v>5666</v>
      </c>
      <c r="H10724" t="s">
        <v>22</v>
      </c>
      <c r="L10724">
        <v>1</v>
      </c>
      <c r="M10724" t="s">
        <v>14998</v>
      </c>
      <c r="N10724" t="s">
        <v>14821</v>
      </c>
      <c r="O10724" t="s">
        <v>14999</v>
      </c>
    </row>
    <row r="10725" spans="1:15" x14ac:dyDescent="0.25">
      <c r="A10725" t="s">
        <v>15</v>
      </c>
      <c r="B10725" t="s">
        <v>16</v>
      </c>
      <c r="C10725" t="s">
        <v>17</v>
      </c>
      <c r="D10725" t="s">
        <v>18</v>
      </c>
      <c r="E10725" t="s">
        <v>19</v>
      </c>
      <c r="F10725" t="s">
        <v>20</v>
      </c>
      <c r="G10725" t="s">
        <v>2421</v>
      </c>
      <c r="H10725" t="s">
        <v>22</v>
      </c>
      <c r="L10725">
        <v>5</v>
      </c>
      <c r="M10725" t="s">
        <v>17072</v>
      </c>
      <c r="N10725" t="s">
        <v>17073</v>
      </c>
      <c r="O10725" t="s">
        <v>17074</v>
      </c>
    </row>
    <row r="10726" spans="1:15" x14ac:dyDescent="0.25">
      <c r="A10726" t="s">
        <v>19056</v>
      </c>
      <c r="B10726" t="s">
        <v>19057</v>
      </c>
      <c r="C10726" t="s">
        <v>19058</v>
      </c>
      <c r="D10726" t="s">
        <v>19059</v>
      </c>
      <c r="E10726" t="s">
        <v>19060</v>
      </c>
      <c r="F10726" t="s">
        <v>20</v>
      </c>
      <c r="G10726" t="s">
        <v>8410</v>
      </c>
      <c r="H10726" t="s">
        <v>19061</v>
      </c>
      <c r="L10726">
        <v>5</v>
      </c>
      <c r="M10726" t="s">
        <v>22139</v>
      </c>
      <c r="N10726" t="s">
        <v>22140</v>
      </c>
      <c r="O10726" t="s">
        <v>22141</v>
      </c>
    </row>
    <row r="10727" spans="1:15" x14ac:dyDescent="0.25">
      <c r="A10727" t="s">
        <v>15</v>
      </c>
      <c r="B10727" t="s">
        <v>16</v>
      </c>
      <c r="C10727" t="s">
        <v>17</v>
      </c>
      <c r="D10727" t="s">
        <v>18</v>
      </c>
      <c r="E10727" t="s">
        <v>19</v>
      </c>
      <c r="F10727" t="s">
        <v>20</v>
      </c>
      <c r="G10727" t="s">
        <v>1484</v>
      </c>
      <c r="H10727" t="s">
        <v>22</v>
      </c>
      <c r="L10727">
        <v>5</v>
      </c>
      <c r="M10727" t="s">
        <v>1743</v>
      </c>
      <c r="N10727" t="s">
        <v>1744</v>
      </c>
      <c r="O10727" t="s">
        <v>49</v>
      </c>
    </row>
    <row r="10728" spans="1:15" x14ac:dyDescent="0.25">
      <c r="A10728" t="s">
        <v>15</v>
      </c>
      <c r="B10728" t="s">
        <v>16</v>
      </c>
      <c r="C10728" t="s">
        <v>17</v>
      </c>
      <c r="D10728" t="s">
        <v>18</v>
      </c>
      <c r="E10728" t="s">
        <v>19</v>
      </c>
      <c r="F10728" t="s">
        <v>20</v>
      </c>
      <c r="G10728" t="s">
        <v>463</v>
      </c>
      <c r="H10728" t="s">
        <v>22</v>
      </c>
      <c r="L10728">
        <v>4</v>
      </c>
      <c r="M10728" t="s">
        <v>14799</v>
      </c>
      <c r="N10728" t="s">
        <v>14800</v>
      </c>
      <c r="O10728" t="s">
        <v>14801</v>
      </c>
    </row>
    <row r="10729" spans="1:15" x14ac:dyDescent="0.25">
      <c r="A10729" t="s">
        <v>15</v>
      </c>
      <c r="B10729" t="s">
        <v>16</v>
      </c>
      <c r="C10729" t="s">
        <v>17</v>
      </c>
      <c r="D10729" t="s">
        <v>18</v>
      </c>
      <c r="E10729" t="s">
        <v>19</v>
      </c>
      <c r="F10729" t="s">
        <v>20</v>
      </c>
      <c r="G10729" t="s">
        <v>2352</v>
      </c>
      <c r="H10729" t="s">
        <v>22</v>
      </c>
      <c r="L10729">
        <v>4</v>
      </c>
      <c r="M10729" t="s">
        <v>9062</v>
      </c>
      <c r="N10729" t="s">
        <v>8503</v>
      </c>
      <c r="O10729" t="s">
        <v>9063</v>
      </c>
    </row>
    <row r="10730" spans="1:15" x14ac:dyDescent="0.25">
      <c r="A10730" t="s">
        <v>15</v>
      </c>
      <c r="B10730" t="s">
        <v>16</v>
      </c>
      <c r="C10730" t="s">
        <v>17</v>
      </c>
      <c r="D10730" t="s">
        <v>18</v>
      </c>
      <c r="E10730" t="s">
        <v>19</v>
      </c>
      <c r="F10730" t="s">
        <v>20</v>
      </c>
      <c r="G10730" t="s">
        <v>422</v>
      </c>
      <c r="H10730" t="s">
        <v>22</v>
      </c>
      <c r="L10730">
        <v>5</v>
      </c>
      <c r="M10730" t="s">
        <v>7763</v>
      </c>
      <c r="N10730" t="s">
        <v>3931</v>
      </c>
      <c r="O10730" t="s">
        <v>3219</v>
      </c>
    </row>
    <row r="10731" spans="1:15" x14ac:dyDescent="0.25">
      <c r="A10731" t="s">
        <v>15</v>
      </c>
      <c r="B10731" t="s">
        <v>16</v>
      </c>
      <c r="C10731" t="s">
        <v>17</v>
      </c>
      <c r="D10731" t="s">
        <v>18</v>
      </c>
      <c r="E10731" t="s">
        <v>19</v>
      </c>
      <c r="F10731" t="s">
        <v>20</v>
      </c>
      <c r="G10731" t="s">
        <v>3283</v>
      </c>
      <c r="H10731" t="s">
        <v>22</v>
      </c>
      <c r="L10731">
        <v>5</v>
      </c>
      <c r="M10731" t="s">
        <v>12871</v>
      </c>
      <c r="N10731" t="s">
        <v>12872</v>
      </c>
      <c r="O10731" t="s">
        <v>4070</v>
      </c>
    </row>
    <row r="10732" spans="1:15" x14ac:dyDescent="0.25">
      <c r="A10732" t="s">
        <v>15</v>
      </c>
      <c r="B10732" t="s">
        <v>16</v>
      </c>
      <c r="C10732" t="s">
        <v>17</v>
      </c>
      <c r="D10732" t="s">
        <v>18</v>
      </c>
      <c r="E10732" t="s">
        <v>19</v>
      </c>
      <c r="F10732" t="s">
        <v>20</v>
      </c>
      <c r="G10732" t="s">
        <v>926</v>
      </c>
      <c r="H10732" t="s">
        <v>22</v>
      </c>
      <c r="L10732">
        <v>1</v>
      </c>
      <c r="M10732" t="s">
        <v>18006</v>
      </c>
      <c r="N10732" t="s">
        <v>18007</v>
      </c>
      <c r="O10732" t="s">
        <v>18008</v>
      </c>
    </row>
    <row r="10733" spans="1:15" x14ac:dyDescent="0.25">
      <c r="A10733" t="s">
        <v>15</v>
      </c>
      <c r="B10733" t="s">
        <v>16</v>
      </c>
      <c r="C10733" t="s">
        <v>17</v>
      </c>
      <c r="D10733" t="s">
        <v>18</v>
      </c>
      <c r="E10733" t="s">
        <v>19</v>
      </c>
      <c r="F10733" t="s">
        <v>20</v>
      </c>
      <c r="G10733" t="s">
        <v>1792</v>
      </c>
      <c r="H10733" t="s">
        <v>22</v>
      </c>
      <c r="L10733">
        <v>5</v>
      </c>
      <c r="M10733" t="s">
        <v>7764</v>
      </c>
      <c r="N10733" t="s">
        <v>3931</v>
      </c>
      <c r="O10733" t="s">
        <v>7765</v>
      </c>
    </row>
    <row r="10734" spans="1:15" x14ac:dyDescent="0.25">
      <c r="A10734" t="s">
        <v>15</v>
      </c>
      <c r="B10734" t="s">
        <v>16</v>
      </c>
      <c r="C10734" t="s">
        <v>17</v>
      </c>
      <c r="D10734" t="s">
        <v>18</v>
      </c>
      <c r="E10734" t="s">
        <v>19</v>
      </c>
      <c r="F10734" t="s">
        <v>20</v>
      </c>
      <c r="G10734" t="s">
        <v>2774</v>
      </c>
      <c r="H10734" t="s">
        <v>22</v>
      </c>
      <c r="L10734">
        <v>5</v>
      </c>
      <c r="M10734" t="s">
        <v>7766</v>
      </c>
      <c r="N10734" t="s">
        <v>3931</v>
      </c>
      <c r="O10734" t="s">
        <v>96</v>
      </c>
    </row>
    <row r="10735" spans="1:15" x14ac:dyDescent="0.25">
      <c r="A10735" t="s">
        <v>15</v>
      </c>
      <c r="B10735" t="s">
        <v>16</v>
      </c>
      <c r="C10735" t="s">
        <v>17</v>
      </c>
      <c r="D10735" t="s">
        <v>18</v>
      </c>
      <c r="E10735" t="s">
        <v>19</v>
      </c>
      <c r="F10735" t="s">
        <v>20</v>
      </c>
      <c r="G10735" t="s">
        <v>4226</v>
      </c>
      <c r="H10735" t="s">
        <v>22</v>
      </c>
      <c r="L10735">
        <v>5</v>
      </c>
      <c r="M10735" t="s">
        <v>14344</v>
      </c>
      <c r="N10735" t="s">
        <v>14345</v>
      </c>
      <c r="O10735" t="s">
        <v>14346</v>
      </c>
    </row>
    <row r="10736" spans="1:15" x14ac:dyDescent="0.25">
      <c r="A10736" t="s">
        <v>15</v>
      </c>
      <c r="B10736" t="s">
        <v>16</v>
      </c>
      <c r="C10736" t="s">
        <v>17</v>
      </c>
      <c r="D10736" t="s">
        <v>18</v>
      </c>
      <c r="E10736" t="s">
        <v>19</v>
      </c>
      <c r="F10736" t="s">
        <v>20</v>
      </c>
      <c r="G10736" t="s">
        <v>1576</v>
      </c>
      <c r="H10736" t="s">
        <v>22</v>
      </c>
      <c r="L10736">
        <v>5</v>
      </c>
      <c r="M10736" t="s">
        <v>12750</v>
      </c>
      <c r="N10736" t="s">
        <v>12751</v>
      </c>
      <c r="O10736" t="s">
        <v>910</v>
      </c>
    </row>
    <row r="10737" spans="1:15" x14ac:dyDescent="0.25">
      <c r="A10737" t="s">
        <v>15</v>
      </c>
      <c r="B10737" t="s">
        <v>16</v>
      </c>
      <c r="C10737" t="s">
        <v>17</v>
      </c>
      <c r="D10737" t="s">
        <v>18</v>
      </c>
      <c r="E10737" t="s">
        <v>19</v>
      </c>
      <c r="F10737" t="s">
        <v>20</v>
      </c>
      <c r="G10737" t="s">
        <v>6283</v>
      </c>
      <c r="H10737" t="s">
        <v>22</v>
      </c>
      <c r="L10737">
        <v>5</v>
      </c>
      <c r="M10737" t="s">
        <v>16947</v>
      </c>
      <c r="N10737" t="s">
        <v>16948</v>
      </c>
      <c r="O10737" t="s">
        <v>16949</v>
      </c>
    </row>
    <row r="10738" spans="1:15" x14ac:dyDescent="0.25">
      <c r="A10738" t="s">
        <v>15</v>
      </c>
      <c r="B10738" t="s">
        <v>16</v>
      </c>
      <c r="C10738" t="s">
        <v>17</v>
      </c>
      <c r="D10738" t="s">
        <v>18</v>
      </c>
      <c r="E10738" t="s">
        <v>19</v>
      </c>
      <c r="F10738" t="s">
        <v>20</v>
      </c>
      <c r="G10738" t="s">
        <v>3957</v>
      </c>
      <c r="H10738" t="s">
        <v>22</v>
      </c>
      <c r="L10738">
        <v>5</v>
      </c>
      <c r="M10738" t="s">
        <v>16950</v>
      </c>
      <c r="N10738" t="s">
        <v>16951</v>
      </c>
      <c r="O10738" t="s">
        <v>16952</v>
      </c>
    </row>
    <row r="10739" spans="1:15" x14ac:dyDescent="0.25">
      <c r="A10739" t="s">
        <v>15</v>
      </c>
      <c r="B10739" t="s">
        <v>16</v>
      </c>
      <c r="C10739" t="s">
        <v>17</v>
      </c>
      <c r="D10739" t="s">
        <v>18</v>
      </c>
      <c r="E10739" t="s">
        <v>19</v>
      </c>
      <c r="F10739" t="s">
        <v>20</v>
      </c>
      <c r="G10739" t="s">
        <v>775</v>
      </c>
      <c r="H10739" t="s">
        <v>22</v>
      </c>
      <c r="L10739">
        <v>5</v>
      </c>
      <c r="M10739" t="s">
        <v>7767</v>
      </c>
      <c r="N10739" t="s">
        <v>3931</v>
      </c>
      <c r="O10739" t="s">
        <v>7768</v>
      </c>
    </row>
    <row r="10740" spans="1:15" x14ac:dyDescent="0.25">
      <c r="A10740" t="s">
        <v>15</v>
      </c>
      <c r="B10740" t="s">
        <v>16</v>
      </c>
      <c r="C10740" t="s">
        <v>17</v>
      </c>
      <c r="D10740" t="s">
        <v>18</v>
      </c>
      <c r="E10740" t="s">
        <v>19</v>
      </c>
      <c r="F10740" t="s">
        <v>20</v>
      </c>
      <c r="G10740" t="s">
        <v>821</v>
      </c>
      <c r="H10740" t="s">
        <v>22</v>
      </c>
      <c r="L10740">
        <v>5</v>
      </c>
      <c r="M10740" t="s">
        <v>16379</v>
      </c>
      <c r="N10740" t="s">
        <v>16380</v>
      </c>
      <c r="O10740" t="s">
        <v>16381</v>
      </c>
    </row>
    <row r="10741" spans="1:15" x14ac:dyDescent="0.25">
      <c r="A10741" t="s">
        <v>19056</v>
      </c>
      <c r="B10741" t="s">
        <v>19057</v>
      </c>
      <c r="C10741" t="s">
        <v>19058</v>
      </c>
      <c r="D10741" t="s">
        <v>19059</v>
      </c>
      <c r="E10741" t="s">
        <v>19060</v>
      </c>
      <c r="F10741" t="s">
        <v>20</v>
      </c>
      <c r="G10741" t="s">
        <v>50</v>
      </c>
      <c r="H10741" t="s">
        <v>19061</v>
      </c>
      <c r="L10741">
        <v>5</v>
      </c>
      <c r="M10741" t="s">
        <v>20668</v>
      </c>
      <c r="N10741" t="s">
        <v>20669</v>
      </c>
      <c r="O10741" t="s">
        <v>20670</v>
      </c>
    </row>
    <row r="10742" spans="1:15" x14ac:dyDescent="0.25">
      <c r="A10742" t="s">
        <v>15</v>
      </c>
      <c r="B10742" t="s">
        <v>16</v>
      </c>
      <c r="C10742" t="s">
        <v>17</v>
      </c>
      <c r="D10742" t="s">
        <v>18</v>
      </c>
      <c r="E10742" t="s">
        <v>19</v>
      </c>
      <c r="F10742" t="s">
        <v>20</v>
      </c>
      <c r="G10742" t="s">
        <v>418</v>
      </c>
      <c r="H10742" t="s">
        <v>22</v>
      </c>
      <c r="L10742">
        <v>5</v>
      </c>
      <c r="M10742" t="s">
        <v>12431</v>
      </c>
      <c r="N10742" t="s">
        <v>486</v>
      </c>
      <c r="O10742" t="s">
        <v>12432</v>
      </c>
    </row>
    <row r="10743" spans="1:15" x14ac:dyDescent="0.25">
      <c r="A10743" t="s">
        <v>15</v>
      </c>
      <c r="B10743" t="s">
        <v>16</v>
      </c>
      <c r="C10743" t="s">
        <v>17</v>
      </c>
      <c r="D10743" t="s">
        <v>18</v>
      </c>
      <c r="E10743" t="s">
        <v>19</v>
      </c>
      <c r="F10743" t="s">
        <v>20</v>
      </c>
      <c r="G10743" t="s">
        <v>3506</v>
      </c>
      <c r="H10743" t="s">
        <v>22</v>
      </c>
      <c r="L10743">
        <v>3</v>
      </c>
      <c r="M10743" t="s">
        <v>17457</v>
      </c>
      <c r="N10743" t="s">
        <v>17238</v>
      </c>
      <c r="O10743" t="s">
        <v>17458</v>
      </c>
    </row>
    <row r="10744" spans="1:15" x14ac:dyDescent="0.25">
      <c r="A10744" t="s">
        <v>15</v>
      </c>
      <c r="B10744" t="s">
        <v>16</v>
      </c>
      <c r="C10744" t="s">
        <v>17</v>
      </c>
      <c r="D10744" t="s">
        <v>18</v>
      </c>
      <c r="E10744" t="s">
        <v>19</v>
      </c>
      <c r="F10744" t="s">
        <v>20</v>
      </c>
      <c r="G10744" t="s">
        <v>4082</v>
      </c>
      <c r="H10744" t="s">
        <v>22</v>
      </c>
      <c r="L10744">
        <v>2</v>
      </c>
      <c r="M10744" t="s">
        <v>17685</v>
      </c>
      <c r="N10744" t="s">
        <v>17563</v>
      </c>
      <c r="O10744" t="s">
        <v>17686</v>
      </c>
    </row>
    <row r="10745" spans="1:15" x14ac:dyDescent="0.25">
      <c r="A10745" t="s">
        <v>19056</v>
      </c>
      <c r="B10745" t="s">
        <v>19057</v>
      </c>
      <c r="C10745" t="s">
        <v>19058</v>
      </c>
      <c r="D10745" t="s">
        <v>19059</v>
      </c>
      <c r="E10745" t="s">
        <v>19060</v>
      </c>
      <c r="F10745" t="s">
        <v>20</v>
      </c>
      <c r="G10745" t="s">
        <v>609</v>
      </c>
      <c r="H10745" t="s">
        <v>19061</v>
      </c>
      <c r="L10745">
        <v>3</v>
      </c>
      <c r="M10745" t="s">
        <v>20949</v>
      </c>
      <c r="N10745" t="s">
        <v>20950</v>
      </c>
      <c r="O10745" t="s">
        <v>14626</v>
      </c>
    </row>
    <row r="10746" spans="1:15" x14ac:dyDescent="0.25">
      <c r="A10746" t="s">
        <v>19056</v>
      </c>
      <c r="B10746" t="s">
        <v>19057</v>
      </c>
      <c r="C10746" t="s">
        <v>19058</v>
      </c>
      <c r="D10746" t="s">
        <v>19059</v>
      </c>
      <c r="E10746" t="s">
        <v>19060</v>
      </c>
      <c r="F10746" t="s">
        <v>20</v>
      </c>
      <c r="G10746" t="s">
        <v>6636</v>
      </c>
      <c r="H10746" t="s">
        <v>19061</v>
      </c>
      <c r="L10746">
        <v>4</v>
      </c>
      <c r="M10746" t="s">
        <v>21740</v>
      </c>
      <c r="N10746" t="s">
        <v>985</v>
      </c>
      <c r="O10746" t="s">
        <v>21741</v>
      </c>
    </row>
    <row r="10747" spans="1:15" x14ac:dyDescent="0.25">
      <c r="A10747" t="s">
        <v>19056</v>
      </c>
      <c r="B10747" t="s">
        <v>19057</v>
      </c>
      <c r="C10747" t="s">
        <v>19058</v>
      </c>
      <c r="D10747" t="s">
        <v>19059</v>
      </c>
      <c r="E10747" t="s">
        <v>19060</v>
      </c>
      <c r="F10747" t="s">
        <v>20</v>
      </c>
      <c r="G10747" t="s">
        <v>2245</v>
      </c>
      <c r="H10747" t="s">
        <v>19061</v>
      </c>
      <c r="L10747">
        <v>4</v>
      </c>
      <c r="M10747" t="s">
        <v>20647</v>
      </c>
      <c r="N10747" t="s">
        <v>8503</v>
      </c>
      <c r="O10747" t="s">
        <v>9027</v>
      </c>
    </row>
    <row r="10748" spans="1:15" x14ac:dyDescent="0.25">
      <c r="A10748" t="s">
        <v>15</v>
      </c>
      <c r="B10748" t="s">
        <v>16</v>
      </c>
      <c r="C10748" t="s">
        <v>17</v>
      </c>
      <c r="D10748" t="s">
        <v>18</v>
      </c>
      <c r="E10748" t="s">
        <v>19</v>
      </c>
      <c r="F10748" t="s">
        <v>20</v>
      </c>
      <c r="G10748" t="s">
        <v>1337</v>
      </c>
      <c r="H10748" t="s">
        <v>22</v>
      </c>
      <c r="L10748">
        <v>5</v>
      </c>
      <c r="M10748" t="s">
        <v>1338</v>
      </c>
      <c r="N10748" t="s">
        <v>1339</v>
      </c>
      <c r="O10748" t="s">
        <v>1340</v>
      </c>
    </row>
    <row r="10749" spans="1:15" x14ac:dyDescent="0.25">
      <c r="A10749" t="s">
        <v>15</v>
      </c>
      <c r="B10749" t="s">
        <v>16</v>
      </c>
      <c r="C10749" t="s">
        <v>17</v>
      </c>
      <c r="D10749" t="s">
        <v>18</v>
      </c>
      <c r="E10749" t="s">
        <v>19</v>
      </c>
      <c r="F10749" t="s">
        <v>20</v>
      </c>
      <c r="G10749" t="s">
        <v>3464</v>
      </c>
      <c r="H10749" t="s">
        <v>22</v>
      </c>
      <c r="L10749">
        <v>4</v>
      </c>
      <c r="M10749" t="s">
        <v>16956</v>
      </c>
      <c r="N10749" t="s">
        <v>16957</v>
      </c>
      <c r="O10749" t="s">
        <v>16958</v>
      </c>
    </row>
    <row r="10750" spans="1:15" x14ac:dyDescent="0.25">
      <c r="A10750" t="s">
        <v>15</v>
      </c>
      <c r="B10750" t="s">
        <v>16</v>
      </c>
      <c r="C10750" t="s">
        <v>17</v>
      </c>
      <c r="D10750" t="s">
        <v>18</v>
      </c>
      <c r="E10750" t="s">
        <v>19</v>
      </c>
      <c r="F10750" t="s">
        <v>20</v>
      </c>
      <c r="G10750" t="s">
        <v>112</v>
      </c>
      <c r="H10750" t="s">
        <v>22</v>
      </c>
      <c r="L10750">
        <v>4</v>
      </c>
      <c r="M10750" t="s">
        <v>16959</v>
      </c>
      <c r="N10750" t="s">
        <v>16960</v>
      </c>
      <c r="O10750" t="s">
        <v>16961</v>
      </c>
    </row>
    <row r="10751" spans="1:15" x14ac:dyDescent="0.25">
      <c r="A10751" t="s">
        <v>15</v>
      </c>
      <c r="B10751" t="s">
        <v>16</v>
      </c>
      <c r="C10751" t="s">
        <v>17</v>
      </c>
      <c r="D10751" t="s">
        <v>18</v>
      </c>
      <c r="E10751" t="s">
        <v>19</v>
      </c>
      <c r="F10751" t="s">
        <v>20</v>
      </c>
      <c r="G10751" t="s">
        <v>1234</v>
      </c>
      <c r="H10751" t="s">
        <v>22</v>
      </c>
      <c r="L10751">
        <v>5</v>
      </c>
      <c r="M10751" t="s">
        <v>7771</v>
      </c>
      <c r="N10751" t="s">
        <v>3931</v>
      </c>
      <c r="O10751" t="s">
        <v>7772</v>
      </c>
    </row>
    <row r="10752" spans="1:15" x14ac:dyDescent="0.25">
      <c r="A10752" t="s">
        <v>15</v>
      </c>
      <c r="B10752" t="s">
        <v>16</v>
      </c>
      <c r="C10752" t="s">
        <v>17</v>
      </c>
      <c r="D10752" t="s">
        <v>18</v>
      </c>
      <c r="E10752" t="s">
        <v>19</v>
      </c>
      <c r="F10752" t="s">
        <v>20</v>
      </c>
      <c r="G10752" t="s">
        <v>7773</v>
      </c>
      <c r="H10752" t="s">
        <v>22</v>
      </c>
      <c r="L10752">
        <v>5</v>
      </c>
      <c r="M10752" t="s">
        <v>7774</v>
      </c>
      <c r="N10752" t="s">
        <v>3931</v>
      </c>
      <c r="O10752" t="s">
        <v>7775</v>
      </c>
    </row>
    <row r="10753" spans="1:15" x14ac:dyDescent="0.25">
      <c r="A10753" t="s">
        <v>15</v>
      </c>
      <c r="B10753" t="s">
        <v>16</v>
      </c>
      <c r="C10753" t="s">
        <v>17</v>
      </c>
      <c r="D10753" t="s">
        <v>18</v>
      </c>
      <c r="E10753" t="s">
        <v>19</v>
      </c>
      <c r="F10753" t="s">
        <v>20</v>
      </c>
      <c r="G10753" t="s">
        <v>2640</v>
      </c>
      <c r="H10753" t="s">
        <v>22</v>
      </c>
      <c r="L10753">
        <v>5</v>
      </c>
      <c r="M10753" t="s">
        <v>11253</v>
      </c>
      <c r="N10753" t="s">
        <v>11254</v>
      </c>
      <c r="O10753" t="s">
        <v>11255</v>
      </c>
    </row>
    <row r="10754" spans="1:15" x14ac:dyDescent="0.25">
      <c r="A10754" t="s">
        <v>15</v>
      </c>
      <c r="B10754" t="s">
        <v>16</v>
      </c>
      <c r="C10754" t="s">
        <v>17</v>
      </c>
      <c r="D10754" t="s">
        <v>18</v>
      </c>
      <c r="E10754" t="s">
        <v>19</v>
      </c>
      <c r="F10754" t="s">
        <v>20</v>
      </c>
      <c r="G10754" t="s">
        <v>341</v>
      </c>
      <c r="H10754" t="s">
        <v>22</v>
      </c>
      <c r="L10754">
        <v>5</v>
      </c>
      <c r="M10754" t="s">
        <v>1517</v>
      </c>
      <c r="N10754" t="s">
        <v>1518</v>
      </c>
      <c r="O10754" t="s">
        <v>1519</v>
      </c>
    </row>
    <row r="10755" spans="1:15" x14ac:dyDescent="0.25">
      <c r="A10755" t="s">
        <v>19056</v>
      </c>
      <c r="B10755" t="s">
        <v>19057</v>
      </c>
      <c r="C10755" t="s">
        <v>19058</v>
      </c>
      <c r="D10755" t="s">
        <v>19059</v>
      </c>
      <c r="E10755" t="s">
        <v>19060</v>
      </c>
      <c r="F10755" t="s">
        <v>20</v>
      </c>
      <c r="G10755" t="s">
        <v>2767</v>
      </c>
      <c r="H10755" t="s">
        <v>19061</v>
      </c>
      <c r="L10755">
        <v>4</v>
      </c>
      <c r="M10755" t="s">
        <v>19527</v>
      </c>
      <c r="N10755" t="s">
        <v>19528</v>
      </c>
      <c r="O10755" t="s">
        <v>19529</v>
      </c>
    </row>
    <row r="10756" spans="1:15" x14ac:dyDescent="0.25">
      <c r="A10756" t="s">
        <v>15</v>
      </c>
      <c r="B10756" t="s">
        <v>16</v>
      </c>
      <c r="C10756" t="s">
        <v>17</v>
      </c>
      <c r="D10756" t="s">
        <v>18</v>
      </c>
      <c r="E10756" t="s">
        <v>19</v>
      </c>
      <c r="F10756" t="s">
        <v>20</v>
      </c>
      <c r="G10756" t="s">
        <v>34</v>
      </c>
      <c r="H10756" t="s">
        <v>22</v>
      </c>
      <c r="L10756">
        <v>4</v>
      </c>
      <c r="M10756" t="s">
        <v>16962</v>
      </c>
      <c r="N10756" t="s">
        <v>16963</v>
      </c>
      <c r="O10756" t="s">
        <v>16964</v>
      </c>
    </row>
    <row r="10757" spans="1:15" x14ac:dyDescent="0.25">
      <c r="A10757" t="s">
        <v>15</v>
      </c>
      <c r="B10757" t="s">
        <v>16</v>
      </c>
      <c r="C10757" t="s">
        <v>17</v>
      </c>
      <c r="D10757" t="s">
        <v>18</v>
      </c>
      <c r="E10757" t="s">
        <v>19</v>
      </c>
      <c r="F10757" t="s">
        <v>20</v>
      </c>
      <c r="G10757" t="s">
        <v>265</v>
      </c>
      <c r="H10757" t="s">
        <v>22</v>
      </c>
      <c r="L10757">
        <v>4</v>
      </c>
      <c r="M10757" t="s">
        <v>10596</v>
      </c>
      <c r="N10757" t="s">
        <v>1702</v>
      </c>
      <c r="O10757" t="s">
        <v>10597</v>
      </c>
    </row>
    <row r="10758" spans="1:15" x14ac:dyDescent="0.25">
      <c r="A10758" t="s">
        <v>15</v>
      </c>
      <c r="B10758" t="s">
        <v>16</v>
      </c>
      <c r="C10758" t="s">
        <v>17</v>
      </c>
      <c r="D10758" t="s">
        <v>18</v>
      </c>
      <c r="E10758" t="s">
        <v>19</v>
      </c>
      <c r="F10758" t="s">
        <v>20</v>
      </c>
      <c r="G10758" t="s">
        <v>3599</v>
      </c>
      <c r="H10758" t="s">
        <v>22</v>
      </c>
      <c r="L10758">
        <v>3</v>
      </c>
      <c r="M10758" t="s">
        <v>17459</v>
      </c>
      <c r="N10758" t="s">
        <v>17238</v>
      </c>
      <c r="O10758" t="s">
        <v>17460</v>
      </c>
    </row>
    <row r="10759" spans="1:15" x14ac:dyDescent="0.25">
      <c r="A10759" t="s">
        <v>15</v>
      </c>
      <c r="B10759" t="s">
        <v>16</v>
      </c>
      <c r="C10759" t="s">
        <v>17</v>
      </c>
      <c r="D10759" t="s">
        <v>18</v>
      </c>
      <c r="E10759" t="s">
        <v>19</v>
      </c>
      <c r="F10759" t="s">
        <v>20</v>
      </c>
      <c r="G10759" t="s">
        <v>2966</v>
      </c>
      <c r="H10759" t="s">
        <v>22</v>
      </c>
      <c r="L10759">
        <v>3</v>
      </c>
      <c r="M10759" t="s">
        <v>14791</v>
      </c>
      <c r="N10759" t="s">
        <v>14792</v>
      </c>
      <c r="O10759" t="s">
        <v>14793</v>
      </c>
    </row>
    <row r="10760" spans="1:15" x14ac:dyDescent="0.25">
      <c r="A10760" t="s">
        <v>15</v>
      </c>
      <c r="B10760" t="s">
        <v>16</v>
      </c>
      <c r="C10760" t="s">
        <v>17</v>
      </c>
      <c r="D10760" t="s">
        <v>18</v>
      </c>
      <c r="E10760" t="s">
        <v>19</v>
      </c>
      <c r="F10760" t="s">
        <v>20</v>
      </c>
      <c r="G10760" t="s">
        <v>341</v>
      </c>
      <c r="H10760" t="s">
        <v>22</v>
      </c>
      <c r="L10760">
        <v>5</v>
      </c>
      <c r="M10760" t="s">
        <v>7776</v>
      </c>
      <c r="N10760" t="s">
        <v>3931</v>
      </c>
      <c r="O10760" t="s">
        <v>7777</v>
      </c>
    </row>
    <row r="10761" spans="1:15" x14ac:dyDescent="0.25">
      <c r="A10761" t="s">
        <v>15</v>
      </c>
      <c r="B10761" t="s">
        <v>16</v>
      </c>
      <c r="C10761" t="s">
        <v>17</v>
      </c>
      <c r="D10761" t="s">
        <v>18</v>
      </c>
      <c r="E10761" t="s">
        <v>19</v>
      </c>
      <c r="F10761" t="s">
        <v>20</v>
      </c>
      <c r="G10761" t="s">
        <v>4332</v>
      </c>
      <c r="H10761" t="s">
        <v>22</v>
      </c>
      <c r="L10761">
        <v>4</v>
      </c>
      <c r="M10761" t="s">
        <v>9323</v>
      </c>
      <c r="N10761" t="s">
        <v>2011</v>
      </c>
      <c r="O10761" t="s">
        <v>9324</v>
      </c>
    </row>
    <row r="10762" spans="1:15" x14ac:dyDescent="0.25">
      <c r="A10762" t="s">
        <v>19056</v>
      </c>
      <c r="B10762" t="s">
        <v>19057</v>
      </c>
      <c r="C10762" t="s">
        <v>19058</v>
      </c>
      <c r="D10762" t="s">
        <v>19059</v>
      </c>
      <c r="E10762" t="s">
        <v>19060</v>
      </c>
      <c r="F10762" t="s">
        <v>20</v>
      </c>
      <c r="G10762" t="s">
        <v>479</v>
      </c>
      <c r="H10762" t="s">
        <v>19061</v>
      </c>
      <c r="L10762">
        <v>3</v>
      </c>
      <c r="M10762" t="s">
        <v>22228</v>
      </c>
      <c r="N10762" t="s">
        <v>17238</v>
      </c>
      <c r="O10762" t="s">
        <v>22229</v>
      </c>
    </row>
    <row r="10763" spans="1:15" x14ac:dyDescent="0.25">
      <c r="A10763" t="s">
        <v>15</v>
      </c>
      <c r="B10763" t="s">
        <v>16</v>
      </c>
      <c r="C10763" t="s">
        <v>17</v>
      </c>
      <c r="D10763" t="s">
        <v>18</v>
      </c>
      <c r="E10763" t="s">
        <v>19</v>
      </c>
      <c r="F10763" t="s">
        <v>20</v>
      </c>
      <c r="G10763" t="s">
        <v>108</v>
      </c>
      <c r="H10763" t="s">
        <v>22</v>
      </c>
      <c r="L10763">
        <v>4</v>
      </c>
      <c r="M10763" t="s">
        <v>338</v>
      </c>
      <c r="N10763" t="s">
        <v>339</v>
      </c>
      <c r="O10763" t="s">
        <v>340</v>
      </c>
    </row>
    <row r="10764" spans="1:15" x14ac:dyDescent="0.25">
      <c r="A10764" t="s">
        <v>15</v>
      </c>
      <c r="B10764" t="s">
        <v>16</v>
      </c>
      <c r="C10764" t="s">
        <v>17</v>
      </c>
      <c r="D10764" t="s">
        <v>18</v>
      </c>
      <c r="E10764" t="s">
        <v>19</v>
      </c>
      <c r="F10764" t="s">
        <v>20</v>
      </c>
      <c r="G10764" t="s">
        <v>4186</v>
      </c>
      <c r="H10764" t="s">
        <v>22</v>
      </c>
      <c r="L10764">
        <v>5</v>
      </c>
      <c r="M10764" t="s">
        <v>17821</v>
      </c>
      <c r="N10764" t="s">
        <v>7947</v>
      </c>
      <c r="O10764" t="s">
        <v>17822</v>
      </c>
    </row>
    <row r="10765" spans="1:15" x14ac:dyDescent="0.25">
      <c r="A10765" t="s">
        <v>15</v>
      </c>
      <c r="B10765" t="s">
        <v>16</v>
      </c>
      <c r="C10765" t="s">
        <v>17</v>
      </c>
      <c r="D10765" t="s">
        <v>18</v>
      </c>
      <c r="E10765" t="s">
        <v>19</v>
      </c>
      <c r="F10765" t="s">
        <v>20</v>
      </c>
      <c r="G10765" t="s">
        <v>952</v>
      </c>
      <c r="H10765" t="s">
        <v>22</v>
      </c>
      <c r="L10765">
        <v>5</v>
      </c>
      <c r="M10765" t="s">
        <v>10522</v>
      </c>
      <c r="N10765" t="s">
        <v>10523</v>
      </c>
      <c r="O10765" t="s">
        <v>10524</v>
      </c>
    </row>
    <row r="10766" spans="1:15" x14ac:dyDescent="0.25">
      <c r="A10766" t="s">
        <v>15</v>
      </c>
      <c r="B10766" t="s">
        <v>16</v>
      </c>
      <c r="C10766" t="s">
        <v>17</v>
      </c>
      <c r="D10766" t="s">
        <v>18</v>
      </c>
      <c r="E10766" t="s">
        <v>19</v>
      </c>
      <c r="F10766" t="s">
        <v>20</v>
      </c>
      <c r="G10766" t="s">
        <v>1051</v>
      </c>
      <c r="H10766" t="s">
        <v>22</v>
      </c>
      <c r="L10766">
        <v>5</v>
      </c>
      <c r="M10766" t="s">
        <v>7778</v>
      </c>
      <c r="N10766" t="s">
        <v>3931</v>
      </c>
      <c r="O10766" t="s">
        <v>7779</v>
      </c>
    </row>
    <row r="10767" spans="1:15" x14ac:dyDescent="0.25">
      <c r="A10767" t="s">
        <v>19056</v>
      </c>
      <c r="B10767" t="s">
        <v>19057</v>
      </c>
      <c r="C10767" t="s">
        <v>19058</v>
      </c>
      <c r="D10767" t="s">
        <v>19059</v>
      </c>
      <c r="E10767" t="s">
        <v>19060</v>
      </c>
      <c r="F10767" t="s">
        <v>20</v>
      </c>
      <c r="G10767" t="s">
        <v>9251</v>
      </c>
      <c r="H10767" t="s">
        <v>19061</v>
      </c>
      <c r="L10767">
        <v>5</v>
      </c>
      <c r="M10767" t="s">
        <v>20431</v>
      </c>
      <c r="N10767" t="s">
        <v>3931</v>
      </c>
      <c r="O10767" t="s">
        <v>20432</v>
      </c>
    </row>
    <row r="10768" spans="1:15" x14ac:dyDescent="0.25">
      <c r="A10768" t="s">
        <v>19056</v>
      </c>
      <c r="B10768" t="s">
        <v>19057</v>
      </c>
      <c r="C10768" t="s">
        <v>19058</v>
      </c>
      <c r="D10768" t="s">
        <v>19059</v>
      </c>
      <c r="E10768" t="s">
        <v>19060</v>
      </c>
      <c r="F10768" t="s">
        <v>20</v>
      </c>
      <c r="G10768" t="s">
        <v>962</v>
      </c>
      <c r="H10768" t="s">
        <v>19061</v>
      </c>
      <c r="L10768">
        <v>5</v>
      </c>
      <c r="M10768" t="s">
        <v>21280</v>
      </c>
      <c r="N10768" t="s">
        <v>486</v>
      </c>
      <c r="O10768" t="s">
        <v>21281</v>
      </c>
    </row>
    <row r="10769" spans="1:15" x14ac:dyDescent="0.25">
      <c r="A10769" t="s">
        <v>15</v>
      </c>
      <c r="B10769" t="s">
        <v>16</v>
      </c>
      <c r="C10769" t="s">
        <v>17</v>
      </c>
      <c r="D10769" t="s">
        <v>18</v>
      </c>
      <c r="E10769" t="s">
        <v>19</v>
      </c>
      <c r="F10769" t="s">
        <v>20</v>
      </c>
      <c r="G10769" t="s">
        <v>655</v>
      </c>
      <c r="H10769" t="s">
        <v>22</v>
      </c>
      <c r="L10769">
        <v>5</v>
      </c>
      <c r="M10769" t="s">
        <v>14701</v>
      </c>
      <c r="N10769" t="s">
        <v>14702</v>
      </c>
      <c r="O10769" t="s">
        <v>14703</v>
      </c>
    </row>
    <row r="10770" spans="1:15" x14ac:dyDescent="0.25">
      <c r="A10770" t="s">
        <v>19056</v>
      </c>
      <c r="B10770" t="s">
        <v>19057</v>
      </c>
      <c r="C10770" t="s">
        <v>19058</v>
      </c>
      <c r="D10770" t="s">
        <v>19059</v>
      </c>
      <c r="E10770" t="s">
        <v>19060</v>
      </c>
      <c r="F10770" t="s">
        <v>20</v>
      </c>
      <c r="G10770" t="s">
        <v>2851</v>
      </c>
      <c r="H10770" t="s">
        <v>19061</v>
      </c>
      <c r="L10770">
        <v>3</v>
      </c>
      <c r="M10770" t="s">
        <v>22156</v>
      </c>
      <c r="N10770" t="s">
        <v>22156</v>
      </c>
      <c r="O10770" t="s">
        <v>22157</v>
      </c>
    </row>
    <row r="10771" spans="1:15" x14ac:dyDescent="0.25">
      <c r="A10771" t="s">
        <v>15</v>
      </c>
      <c r="B10771" t="s">
        <v>16</v>
      </c>
      <c r="C10771" t="s">
        <v>17</v>
      </c>
      <c r="D10771" t="s">
        <v>18</v>
      </c>
      <c r="E10771" t="s">
        <v>19</v>
      </c>
      <c r="F10771" t="s">
        <v>20</v>
      </c>
      <c r="G10771" t="s">
        <v>3000</v>
      </c>
      <c r="H10771" t="s">
        <v>22</v>
      </c>
      <c r="L10771">
        <v>5</v>
      </c>
      <c r="M10771" t="s">
        <v>7780</v>
      </c>
      <c r="N10771" t="s">
        <v>3931</v>
      </c>
      <c r="O10771" t="s">
        <v>7781</v>
      </c>
    </row>
    <row r="10772" spans="1:15" x14ac:dyDescent="0.25">
      <c r="A10772" t="s">
        <v>15</v>
      </c>
      <c r="B10772" t="s">
        <v>16</v>
      </c>
      <c r="C10772" t="s">
        <v>17</v>
      </c>
      <c r="D10772" t="s">
        <v>18</v>
      </c>
      <c r="E10772" t="s">
        <v>19</v>
      </c>
      <c r="F10772" t="s">
        <v>20</v>
      </c>
      <c r="G10772" t="s">
        <v>9487</v>
      </c>
      <c r="H10772" t="s">
        <v>22</v>
      </c>
      <c r="L10772">
        <v>5</v>
      </c>
      <c r="M10772" t="s">
        <v>9488</v>
      </c>
      <c r="N10772" t="s">
        <v>9489</v>
      </c>
      <c r="O10772" t="s">
        <v>49</v>
      </c>
    </row>
    <row r="10773" spans="1:15" x14ac:dyDescent="0.25">
      <c r="A10773" t="s">
        <v>15</v>
      </c>
      <c r="B10773" t="s">
        <v>16</v>
      </c>
      <c r="C10773" t="s">
        <v>17</v>
      </c>
      <c r="D10773" t="s">
        <v>18</v>
      </c>
      <c r="E10773" t="s">
        <v>19</v>
      </c>
      <c r="F10773" t="s">
        <v>20</v>
      </c>
      <c r="G10773" t="s">
        <v>2703</v>
      </c>
      <c r="H10773" t="s">
        <v>22</v>
      </c>
      <c r="L10773">
        <v>5</v>
      </c>
      <c r="M10773" t="s">
        <v>15704</v>
      </c>
      <c r="N10773" t="s">
        <v>15705</v>
      </c>
      <c r="O10773" t="s">
        <v>13733</v>
      </c>
    </row>
    <row r="10774" spans="1:15" x14ac:dyDescent="0.25">
      <c r="A10774" t="s">
        <v>15</v>
      </c>
      <c r="B10774" t="s">
        <v>16</v>
      </c>
      <c r="C10774" t="s">
        <v>17</v>
      </c>
      <c r="D10774" t="s">
        <v>18</v>
      </c>
      <c r="E10774" t="s">
        <v>19</v>
      </c>
      <c r="F10774" t="s">
        <v>20</v>
      </c>
      <c r="G10774" t="s">
        <v>546</v>
      </c>
      <c r="H10774" t="s">
        <v>22</v>
      </c>
      <c r="L10774">
        <v>5</v>
      </c>
      <c r="M10774" t="s">
        <v>13438</v>
      </c>
      <c r="N10774" t="s">
        <v>13439</v>
      </c>
      <c r="O10774" t="s">
        <v>13440</v>
      </c>
    </row>
    <row r="10775" spans="1:15" x14ac:dyDescent="0.25">
      <c r="A10775" t="s">
        <v>15</v>
      </c>
      <c r="B10775" t="s">
        <v>16</v>
      </c>
      <c r="C10775" t="s">
        <v>17</v>
      </c>
      <c r="D10775" t="s">
        <v>18</v>
      </c>
      <c r="E10775" t="s">
        <v>19</v>
      </c>
      <c r="F10775" t="s">
        <v>20</v>
      </c>
      <c r="G10775" t="s">
        <v>149</v>
      </c>
      <c r="H10775" t="s">
        <v>22</v>
      </c>
      <c r="L10775">
        <v>5</v>
      </c>
      <c r="M10775" t="s">
        <v>150</v>
      </c>
      <c r="N10775" t="s">
        <v>151</v>
      </c>
      <c r="O10775" t="s">
        <v>152</v>
      </c>
    </row>
    <row r="10776" spans="1:15" x14ac:dyDescent="0.25">
      <c r="A10776" t="s">
        <v>15</v>
      </c>
      <c r="B10776" t="s">
        <v>16</v>
      </c>
      <c r="C10776" t="s">
        <v>17</v>
      </c>
      <c r="D10776" t="s">
        <v>18</v>
      </c>
      <c r="E10776" t="s">
        <v>19</v>
      </c>
      <c r="F10776" t="s">
        <v>20</v>
      </c>
      <c r="G10776" t="s">
        <v>2156</v>
      </c>
      <c r="H10776" t="s">
        <v>22</v>
      </c>
      <c r="L10776">
        <v>4</v>
      </c>
      <c r="M10776" t="s">
        <v>9064</v>
      </c>
      <c r="N10776" t="s">
        <v>8503</v>
      </c>
      <c r="O10776" t="s">
        <v>9065</v>
      </c>
    </row>
    <row r="10777" spans="1:15" x14ac:dyDescent="0.25">
      <c r="A10777" t="s">
        <v>15</v>
      </c>
      <c r="B10777" t="s">
        <v>16</v>
      </c>
      <c r="C10777" t="s">
        <v>17</v>
      </c>
      <c r="D10777" t="s">
        <v>18</v>
      </c>
      <c r="E10777" t="s">
        <v>19</v>
      </c>
      <c r="F10777" t="s">
        <v>20</v>
      </c>
      <c r="G10777" t="s">
        <v>797</v>
      </c>
      <c r="H10777" t="s">
        <v>22</v>
      </c>
      <c r="L10777">
        <v>4</v>
      </c>
      <c r="M10777" t="s">
        <v>14786</v>
      </c>
      <c r="N10777" t="s">
        <v>14787</v>
      </c>
      <c r="O10777" t="s">
        <v>14788</v>
      </c>
    </row>
    <row r="10778" spans="1:15" x14ac:dyDescent="0.25">
      <c r="A10778" t="s">
        <v>15</v>
      </c>
      <c r="B10778" t="s">
        <v>16</v>
      </c>
      <c r="C10778" t="s">
        <v>17</v>
      </c>
      <c r="D10778" t="s">
        <v>18</v>
      </c>
      <c r="E10778" t="s">
        <v>19</v>
      </c>
      <c r="F10778" t="s">
        <v>20</v>
      </c>
      <c r="G10778" t="s">
        <v>4103</v>
      </c>
      <c r="H10778" t="s">
        <v>22</v>
      </c>
      <c r="L10778">
        <v>4</v>
      </c>
      <c r="M10778" t="s">
        <v>9066</v>
      </c>
      <c r="N10778" t="s">
        <v>8503</v>
      </c>
      <c r="O10778" t="s">
        <v>9067</v>
      </c>
    </row>
    <row r="10779" spans="1:15" x14ac:dyDescent="0.25">
      <c r="A10779" t="s">
        <v>15</v>
      </c>
      <c r="B10779" t="s">
        <v>16</v>
      </c>
      <c r="C10779" t="s">
        <v>17</v>
      </c>
      <c r="D10779" t="s">
        <v>18</v>
      </c>
      <c r="E10779" t="s">
        <v>19</v>
      </c>
      <c r="F10779" t="s">
        <v>20</v>
      </c>
      <c r="G10779" t="s">
        <v>1449</v>
      </c>
      <c r="H10779" t="s">
        <v>22</v>
      </c>
      <c r="L10779">
        <v>4</v>
      </c>
      <c r="M10779" t="s">
        <v>16973</v>
      </c>
      <c r="N10779" t="s">
        <v>16974</v>
      </c>
      <c r="O10779" t="s">
        <v>16975</v>
      </c>
    </row>
    <row r="10780" spans="1:15" x14ac:dyDescent="0.25">
      <c r="A10780" t="s">
        <v>15</v>
      </c>
      <c r="B10780" t="s">
        <v>16</v>
      </c>
      <c r="C10780" t="s">
        <v>17</v>
      </c>
      <c r="D10780" t="s">
        <v>18</v>
      </c>
      <c r="E10780" t="s">
        <v>19</v>
      </c>
      <c r="F10780" t="s">
        <v>20</v>
      </c>
      <c r="G10780" t="s">
        <v>1719</v>
      </c>
      <c r="H10780" t="s">
        <v>22</v>
      </c>
      <c r="L10780">
        <v>5</v>
      </c>
      <c r="M10780" t="s">
        <v>13586</v>
      </c>
      <c r="N10780" t="s">
        <v>13587</v>
      </c>
      <c r="O10780" t="s">
        <v>13588</v>
      </c>
    </row>
    <row r="10781" spans="1:15" x14ac:dyDescent="0.25">
      <c r="A10781" t="s">
        <v>15</v>
      </c>
      <c r="B10781" t="s">
        <v>16</v>
      </c>
      <c r="C10781" t="s">
        <v>17</v>
      </c>
      <c r="D10781" t="s">
        <v>18</v>
      </c>
      <c r="E10781" t="s">
        <v>19</v>
      </c>
      <c r="F10781" t="s">
        <v>20</v>
      </c>
      <c r="G10781" t="s">
        <v>112</v>
      </c>
      <c r="H10781" t="s">
        <v>22</v>
      </c>
      <c r="L10781">
        <v>4</v>
      </c>
      <c r="M10781" t="s">
        <v>113</v>
      </c>
      <c r="N10781" t="s">
        <v>114</v>
      </c>
      <c r="O10781" t="s">
        <v>115</v>
      </c>
    </row>
    <row r="10782" spans="1:15" x14ac:dyDescent="0.25">
      <c r="A10782" t="s">
        <v>15</v>
      </c>
      <c r="B10782" t="s">
        <v>16</v>
      </c>
      <c r="C10782" t="s">
        <v>17</v>
      </c>
      <c r="D10782" t="s">
        <v>18</v>
      </c>
      <c r="E10782" t="s">
        <v>19</v>
      </c>
      <c r="F10782" t="s">
        <v>20</v>
      </c>
      <c r="G10782" t="s">
        <v>4547</v>
      </c>
      <c r="H10782" t="s">
        <v>22</v>
      </c>
      <c r="L10782">
        <v>5</v>
      </c>
      <c r="M10782" t="s">
        <v>7782</v>
      </c>
      <c r="N10782" t="s">
        <v>3931</v>
      </c>
      <c r="O10782" t="s">
        <v>7783</v>
      </c>
    </row>
    <row r="10783" spans="1:15" x14ac:dyDescent="0.25">
      <c r="A10783" t="s">
        <v>19056</v>
      </c>
      <c r="B10783" t="s">
        <v>19057</v>
      </c>
      <c r="C10783" t="s">
        <v>19058</v>
      </c>
      <c r="D10783" t="s">
        <v>19059</v>
      </c>
      <c r="E10783" t="s">
        <v>19060</v>
      </c>
      <c r="F10783" t="s">
        <v>20</v>
      </c>
      <c r="G10783" t="s">
        <v>1889</v>
      </c>
      <c r="H10783" t="s">
        <v>19061</v>
      </c>
      <c r="L10783">
        <v>2</v>
      </c>
      <c r="M10783" t="s">
        <v>21719</v>
      </c>
      <c r="N10783" t="s">
        <v>21720</v>
      </c>
      <c r="O10783" t="s">
        <v>21721</v>
      </c>
    </row>
    <row r="10784" spans="1:15" x14ac:dyDescent="0.25">
      <c r="A10784" t="s">
        <v>15</v>
      </c>
      <c r="B10784" t="s">
        <v>16</v>
      </c>
      <c r="C10784" t="s">
        <v>17</v>
      </c>
      <c r="D10784" t="s">
        <v>18</v>
      </c>
      <c r="E10784" t="s">
        <v>19</v>
      </c>
      <c r="F10784" t="s">
        <v>20</v>
      </c>
      <c r="G10784" t="s">
        <v>757</v>
      </c>
      <c r="H10784" t="s">
        <v>22</v>
      </c>
      <c r="L10784">
        <v>5</v>
      </c>
      <c r="M10784" t="s">
        <v>7784</v>
      </c>
      <c r="N10784" t="s">
        <v>3931</v>
      </c>
      <c r="O10784" t="s">
        <v>7785</v>
      </c>
    </row>
    <row r="10785" spans="1:15" x14ac:dyDescent="0.25">
      <c r="A10785" t="s">
        <v>15</v>
      </c>
      <c r="B10785" t="s">
        <v>16</v>
      </c>
      <c r="C10785" t="s">
        <v>17</v>
      </c>
      <c r="D10785" t="s">
        <v>18</v>
      </c>
      <c r="E10785" t="s">
        <v>19</v>
      </c>
      <c r="F10785" t="s">
        <v>20</v>
      </c>
      <c r="G10785" t="s">
        <v>1774</v>
      </c>
      <c r="H10785" t="s">
        <v>22</v>
      </c>
      <c r="L10785">
        <v>2</v>
      </c>
      <c r="M10785" t="s">
        <v>2761</v>
      </c>
      <c r="N10785" t="s">
        <v>2762</v>
      </c>
      <c r="O10785" t="s">
        <v>2763</v>
      </c>
    </row>
    <row r="10786" spans="1:15" x14ac:dyDescent="0.25">
      <c r="A10786" t="s">
        <v>19056</v>
      </c>
      <c r="B10786" t="s">
        <v>19057</v>
      </c>
      <c r="C10786" t="s">
        <v>19058</v>
      </c>
      <c r="D10786" t="s">
        <v>19059</v>
      </c>
      <c r="E10786" t="s">
        <v>19060</v>
      </c>
      <c r="F10786" t="s">
        <v>20</v>
      </c>
      <c r="G10786" t="s">
        <v>4233</v>
      </c>
      <c r="H10786" t="s">
        <v>19061</v>
      </c>
      <c r="L10786">
        <v>2</v>
      </c>
      <c r="M10786" t="s">
        <v>19380</v>
      </c>
      <c r="N10786" t="s">
        <v>19381</v>
      </c>
      <c r="O10786" t="s">
        <v>19382</v>
      </c>
    </row>
    <row r="10787" spans="1:15" x14ac:dyDescent="0.25">
      <c r="A10787" t="s">
        <v>15</v>
      </c>
      <c r="B10787" t="s">
        <v>16</v>
      </c>
      <c r="C10787" t="s">
        <v>17</v>
      </c>
      <c r="D10787" t="s">
        <v>18</v>
      </c>
      <c r="E10787" t="s">
        <v>19</v>
      </c>
      <c r="F10787" t="s">
        <v>20</v>
      </c>
      <c r="G10787" t="s">
        <v>2141</v>
      </c>
      <c r="H10787" t="s">
        <v>22</v>
      </c>
      <c r="L10787">
        <v>1</v>
      </c>
      <c r="M10787" t="s">
        <v>3195</v>
      </c>
      <c r="N10787" t="s">
        <v>3196</v>
      </c>
      <c r="O10787" t="s">
        <v>49</v>
      </c>
    </row>
    <row r="10788" spans="1:15" x14ac:dyDescent="0.25">
      <c r="A10788" t="s">
        <v>15</v>
      </c>
      <c r="B10788" t="s">
        <v>16</v>
      </c>
      <c r="C10788" t="s">
        <v>17</v>
      </c>
      <c r="D10788" t="s">
        <v>18</v>
      </c>
      <c r="E10788" t="s">
        <v>19</v>
      </c>
      <c r="F10788" t="s">
        <v>20</v>
      </c>
      <c r="G10788" t="s">
        <v>6477</v>
      </c>
      <c r="H10788" t="s">
        <v>22</v>
      </c>
      <c r="L10788">
        <v>5</v>
      </c>
      <c r="M10788" t="s">
        <v>7786</v>
      </c>
      <c r="N10788" t="s">
        <v>3931</v>
      </c>
      <c r="O10788" t="s">
        <v>7787</v>
      </c>
    </row>
    <row r="10789" spans="1:15" x14ac:dyDescent="0.25">
      <c r="A10789" t="s">
        <v>15</v>
      </c>
      <c r="B10789" t="s">
        <v>16</v>
      </c>
      <c r="C10789" t="s">
        <v>17</v>
      </c>
      <c r="D10789" t="s">
        <v>18</v>
      </c>
      <c r="E10789" t="s">
        <v>19</v>
      </c>
      <c r="F10789" t="s">
        <v>20</v>
      </c>
      <c r="G10789" t="s">
        <v>870</v>
      </c>
      <c r="H10789" t="s">
        <v>22</v>
      </c>
      <c r="L10789">
        <v>1</v>
      </c>
      <c r="M10789" t="s">
        <v>15002</v>
      </c>
      <c r="N10789" t="s">
        <v>14821</v>
      </c>
      <c r="O10789" t="s">
        <v>49</v>
      </c>
    </row>
    <row r="10790" spans="1:15" x14ac:dyDescent="0.25">
      <c r="A10790" t="s">
        <v>19056</v>
      </c>
      <c r="B10790" t="s">
        <v>19057</v>
      </c>
      <c r="C10790" t="s">
        <v>19058</v>
      </c>
      <c r="D10790" t="s">
        <v>19059</v>
      </c>
      <c r="E10790" t="s">
        <v>19060</v>
      </c>
      <c r="F10790" t="s">
        <v>20</v>
      </c>
      <c r="G10790" t="s">
        <v>6448</v>
      </c>
      <c r="H10790" t="s">
        <v>19061</v>
      </c>
      <c r="L10790">
        <v>1</v>
      </c>
      <c r="M10790" t="s">
        <v>14528</v>
      </c>
      <c r="N10790" t="s">
        <v>14529</v>
      </c>
      <c r="O10790" t="s">
        <v>14530</v>
      </c>
    </row>
    <row r="10791" spans="1:15" x14ac:dyDescent="0.25">
      <c r="A10791" t="s">
        <v>15</v>
      </c>
      <c r="B10791" t="s">
        <v>16</v>
      </c>
      <c r="C10791" t="s">
        <v>17</v>
      </c>
      <c r="D10791" t="s">
        <v>18</v>
      </c>
      <c r="E10791" t="s">
        <v>19</v>
      </c>
      <c r="F10791" t="s">
        <v>20</v>
      </c>
      <c r="G10791" t="s">
        <v>6448</v>
      </c>
      <c r="H10791" t="s">
        <v>22</v>
      </c>
      <c r="L10791">
        <v>1</v>
      </c>
      <c r="M10791" t="s">
        <v>14528</v>
      </c>
      <c r="N10791" t="s">
        <v>14529</v>
      </c>
      <c r="O10791" t="s">
        <v>14530</v>
      </c>
    </row>
    <row r="10792" spans="1:15" x14ac:dyDescent="0.25">
      <c r="A10792" t="s">
        <v>15</v>
      </c>
      <c r="B10792" t="s">
        <v>16</v>
      </c>
      <c r="C10792" t="s">
        <v>17</v>
      </c>
      <c r="D10792" t="s">
        <v>18</v>
      </c>
      <c r="E10792" t="s">
        <v>19</v>
      </c>
      <c r="F10792" t="s">
        <v>20</v>
      </c>
      <c r="G10792" t="s">
        <v>3093</v>
      </c>
      <c r="H10792" t="s">
        <v>22</v>
      </c>
      <c r="L10792">
        <v>5</v>
      </c>
      <c r="M10792" t="s">
        <v>7788</v>
      </c>
      <c r="N10792" t="s">
        <v>3931</v>
      </c>
      <c r="O10792" t="s">
        <v>49</v>
      </c>
    </row>
    <row r="10793" spans="1:15" x14ac:dyDescent="0.25">
      <c r="A10793" t="s">
        <v>15</v>
      </c>
      <c r="B10793" t="s">
        <v>16</v>
      </c>
      <c r="C10793" t="s">
        <v>17</v>
      </c>
      <c r="D10793" t="s">
        <v>18</v>
      </c>
      <c r="E10793" t="s">
        <v>19</v>
      </c>
      <c r="F10793" t="s">
        <v>20</v>
      </c>
      <c r="G10793" t="s">
        <v>3180</v>
      </c>
      <c r="H10793" t="s">
        <v>22</v>
      </c>
      <c r="L10793">
        <v>5</v>
      </c>
      <c r="M10793" t="s">
        <v>7798</v>
      </c>
      <c r="N10793" t="s">
        <v>3931</v>
      </c>
      <c r="O10793" t="s">
        <v>7799</v>
      </c>
    </row>
    <row r="10794" spans="1:15" x14ac:dyDescent="0.25">
      <c r="A10794" t="s">
        <v>15</v>
      </c>
      <c r="B10794" t="s">
        <v>16</v>
      </c>
      <c r="C10794" t="s">
        <v>17</v>
      </c>
      <c r="D10794" t="s">
        <v>18</v>
      </c>
      <c r="E10794" t="s">
        <v>19</v>
      </c>
      <c r="F10794" t="s">
        <v>20</v>
      </c>
      <c r="G10794" t="s">
        <v>3000</v>
      </c>
      <c r="H10794" t="s">
        <v>22</v>
      </c>
      <c r="L10794">
        <v>5</v>
      </c>
      <c r="M10794" t="s">
        <v>17009</v>
      </c>
      <c r="N10794" t="s">
        <v>7791</v>
      </c>
      <c r="O10794" t="s">
        <v>17010</v>
      </c>
    </row>
    <row r="10795" spans="1:15" x14ac:dyDescent="0.25">
      <c r="A10795" t="s">
        <v>15</v>
      </c>
      <c r="B10795" t="s">
        <v>16</v>
      </c>
      <c r="C10795" t="s">
        <v>17</v>
      </c>
      <c r="D10795" t="s">
        <v>18</v>
      </c>
      <c r="E10795" t="s">
        <v>19</v>
      </c>
      <c r="F10795" t="s">
        <v>20</v>
      </c>
      <c r="G10795" t="s">
        <v>782</v>
      </c>
      <c r="H10795" t="s">
        <v>22</v>
      </c>
      <c r="L10795">
        <v>3</v>
      </c>
      <c r="M10795" t="s">
        <v>17461</v>
      </c>
      <c r="N10795" t="s">
        <v>17238</v>
      </c>
      <c r="O10795" t="s">
        <v>17462</v>
      </c>
    </row>
    <row r="10796" spans="1:15" x14ac:dyDescent="0.25">
      <c r="A10796" t="s">
        <v>19056</v>
      </c>
      <c r="B10796" t="s">
        <v>19057</v>
      </c>
      <c r="C10796" t="s">
        <v>19058</v>
      </c>
      <c r="D10796" t="s">
        <v>19059</v>
      </c>
      <c r="E10796" t="s">
        <v>19060</v>
      </c>
      <c r="F10796" t="s">
        <v>20</v>
      </c>
      <c r="G10796" t="s">
        <v>3041</v>
      </c>
      <c r="H10796" t="s">
        <v>19061</v>
      </c>
      <c r="L10796">
        <v>5</v>
      </c>
      <c r="M10796" t="s">
        <v>20434</v>
      </c>
      <c r="N10796" t="s">
        <v>3931</v>
      </c>
      <c r="O10796" t="s">
        <v>20435</v>
      </c>
    </row>
    <row r="10797" spans="1:15" x14ac:dyDescent="0.25">
      <c r="A10797" t="s">
        <v>19056</v>
      </c>
      <c r="B10797" t="s">
        <v>19057</v>
      </c>
      <c r="C10797" t="s">
        <v>19058</v>
      </c>
      <c r="D10797" t="s">
        <v>19059</v>
      </c>
      <c r="E10797" t="s">
        <v>19060</v>
      </c>
      <c r="F10797" t="s">
        <v>20</v>
      </c>
      <c r="G10797" t="s">
        <v>2036</v>
      </c>
      <c r="H10797" t="s">
        <v>19061</v>
      </c>
      <c r="L10797">
        <v>5</v>
      </c>
      <c r="M10797" t="s">
        <v>20436</v>
      </c>
      <c r="N10797" t="s">
        <v>3931</v>
      </c>
      <c r="O10797" t="s">
        <v>20437</v>
      </c>
    </row>
    <row r="10798" spans="1:15" x14ac:dyDescent="0.25">
      <c r="A10798" t="s">
        <v>15</v>
      </c>
      <c r="B10798" t="s">
        <v>16</v>
      </c>
      <c r="C10798" t="s">
        <v>17</v>
      </c>
      <c r="D10798" t="s">
        <v>18</v>
      </c>
      <c r="E10798" t="s">
        <v>19</v>
      </c>
      <c r="F10798" t="s">
        <v>20</v>
      </c>
      <c r="G10798" t="s">
        <v>1070</v>
      </c>
      <c r="H10798" t="s">
        <v>22</v>
      </c>
      <c r="L10798">
        <v>5</v>
      </c>
      <c r="M10798" t="s">
        <v>9792</v>
      </c>
      <c r="N10798" t="s">
        <v>5081</v>
      </c>
      <c r="O10798" t="s">
        <v>9793</v>
      </c>
    </row>
    <row r="10799" spans="1:15" x14ac:dyDescent="0.25">
      <c r="A10799" t="s">
        <v>15</v>
      </c>
      <c r="B10799" t="s">
        <v>16</v>
      </c>
      <c r="C10799" t="s">
        <v>17</v>
      </c>
      <c r="D10799" t="s">
        <v>18</v>
      </c>
      <c r="E10799" t="s">
        <v>19</v>
      </c>
      <c r="F10799" t="s">
        <v>20</v>
      </c>
      <c r="G10799" t="s">
        <v>1352</v>
      </c>
      <c r="H10799" t="s">
        <v>22</v>
      </c>
      <c r="L10799">
        <v>5</v>
      </c>
      <c r="M10799" t="s">
        <v>14581</v>
      </c>
      <c r="N10799" t="s">
        <v>14582</v>
      </c>
      <c r="O10799" t="s">
        <v>14583</v>
      </c>
    </row>
    <row r="10800" spans="1:15" x14ac:dyDescent="0.25">
      <c r="A10800" t="s">
        <v>15</v>
      </c>
      <c r="B10800" t="s">
        <v>16</v>
      </c>
      <c r="C10800" t="s">
        <v>17</v>
      </c>
      <c r="D10800" t="s">
        <v>18</v>
      </c>
      <c r="E10800" t="s">
        <v>19</v>
      </c>
      <c r="F10800" t="s">
        <v>20</v>
      </c>
      <c r="G10800" t="s">
        <v>810</v>
      </c>
      <c r="H10800" t="s">
        <v>22</v>
      </c>
      <c r="L10800">
        <v>5</v>
      </c>
      <c r="M10800" t="s">
        <v>12617</v>
      </c>
      <c r="N10800" t="s">
        <v>12618</v>
      </c>
      <c r="O10800" t="s">
        <v>4750</v>
      </c>
    </row>
    <row r="10801" spans="1:15" x14ac:dyDescent="0.25">
      <c r="A10801" t="s">
        <v>15</v>
      </c>
      <c r="B10801" t="s">
        <v>16</v>
      </c>
      <c r="C10801" t="s">
        <v>17</v>
      </c>
      <c r="D10801" t="s">
        <v>18</v>
      </c>
      <c r="E10801" t="s">
        <v>19</v>
      </c>
      <c r="F10801" t="s">
        <v>20</v>
      </c>
      <c r="G10801" t="s">
        <v>2141</v>
      </c>
      <c r="H10801" t="s">
        <v>22</v>
      </c>
      <c r="L10801">
        <v>5</v>
      </c>
      <c r="M10801" t="s">
        <v>11117</v>
      </c>
      <c r="N10801" t="s">
        <v>867</v>
      </c>
      <c r="O10801" t="s">
        <v>3134</v>
      </c>
    </row>
    <row r="10802" spans="1:15" x14ac:dyDescent="0.25">
      <c r="A10802" t="s">
        <v>15</v>
      </c>
      <c r="B10802" t="s">
        <v>16</v>
      </c>
      <c r="C10802" t="s">
        <v>17</v>
      </c>
      <c r="D10802" t="s">
        <v>18</v>
      </c>
      <c r="E10802" t="s">
        <v>19</v>
      </c>
      <c r="F10802" t="s">
        <v>20</v>
      </c>
      <c r="G10802" t="s">
        <v>3428</v>
      </c>
      <c r="H10802" t="s">
        <v>22</v>
      </c>
      <c r="L10802">
        <v>5</v>
      </c>
      <c r="M10802" t="s">
        <v>7800</v>
      </c>
      <c r="N10802" t="s">
        <v>3931</v>
      </c>
      <c r="O10802" t="s">
        <v>7801</v>
      </c>
    </row>
    <row r="10803" spans="1:15" x14ac:dyDescent="0.25">
      <c r="A10803" t="s">
        <v>15</v>
      </c>
      <c r="B10803" t="s">
        <v>16</v>
      </c>
      <c r="C10803" t="s">
        <v>17</v>
      </c>
      <c r="D10803" t="s">
        <v>18</v>
      </c>
      <c r="E10803" t="s">
        <v>19</v>
      </c>
      <c r="F10803" t="s">
        <v>20</v>
      </c>
      <c r="G10803" t="s">
        <v>1964</v>
      </c>
      <c r="H10803" t="s">
        <v>22</v>
      </c>
      <c r="L10803">
        <v>3</v>
      </c>
      <c r="M10803" t="s">
        <v>17025</v>
      </c>
      <c r="N10803" t="s">
        <v>17026</v>
      </c>
      <c r="O10803" t="s">
        <v>17027</v>
      </c>
    </row>
    <row r="10804" spans="1:15" x14ac:dyDescent="0.25">
      <c r="A10804" t="s">
        <v>15</v>
      </c>
      <c r="B10804" t="s">
        <v>16</v>
      </c>
      <c r="C10804" t="s">
        <v>17</v>
      </c>
      <c r="D10804" t="s">
        <v>18</v>
      </c>
      <c r="E10804" t="s">
        <v>19</v>
      </c>
      <c r="F10804" t="s">
        <v>20</v>
      </c>
      <c r="G10804" t="s">
        <v>8719</v>
      </c>
      <c r="H10804" t="s">
        <v>22</v>
      </c>
      <c r="L10804">
        <v>5</v>
      </c>
      <c r="M10804" t="s">
        <v>15289</v>
      </c>
      <c r="N10804" t="s">
        <v>15290</v>
      </c>
      <c r="O10804" t="s">
        <v>15291</v>
      </c>
    </row>
    <row r="10805" spans="1:15" x14ac:dyDescent="0.25">
      <c r="A10805" t="s">
        <v>19056</v>
      </c>
      <c r="B10805" t="s">
        <v>19057</v>
      </c>
      <c r="C10805" t="s">
        <v>19058</v>
      </c>
      <c r="D10805" t="s">
        <v>19059</v>
      </c>
      <c r="E10805" t="s">
        <v>19060</v>
      </c>
      <c r="F10805" t="s">
        <v>20</v>
      </c>
      <c r="G10805" t="s">
        <v>4867</v>
      </c>
      <c r="H10805" t="s">
        <v>19061</v>
      </c>
      <c r="L10805">
        <v>4</v>
      </c>
      <c r="M10805" t="s">
        <v>20649</v>
      </c>
      <c r="N10805" t="s">
        <v>8503</v>
      </c>
      <c r="O10805" t="s">
        <v>20185</v>
      </c>
    </row>
    <row r="10806" spans="1:15" x14ac:dyDescent="0.25">
      <c r="A10806" t="s">
        <v>19056</v>
      </c>
      <c r="B10806" t="s">
        <v>19057</v>
      </c>
      <c r="C10806" t="s">
        <v>19058</v>
      </c>
      <c r="D10806" t="s">
        <v>19059</v>
      </c>
      <c r="E10806" t="s">
        <v>19060</v>
      </c>
      <c r="F10806" t="s">
        <v>20</v>
      </c>
      <c r="G10806" t="s">
        <v>3077</v>
      </c>
      <c r="H10806" t="s">
        <v>19061</v>
      </c>
      <c r="L10806">
        <v>4</v>
      </c>
      <c r="M10806" t="s">
        <v>20650</v>
      </c>
      <c r="N10806" t="s">
        <v>8503</v>
      </c>
      <c r="O10806" t="s">
        <v>20651</v>
      </c>
    </row>
    <row r="10807" spans="1:15" x14ac:dyDescent="0.25">
      <c r="A10807" t="s">
        <v>15</v>
      </c>
      <c r="B10807" t="s">
        <v>16</v>
      </c>
      <c r="C10807" t="s">
        <v>17</v>
      </c>
      <c r="D10807" t="s">
        <v>18</v>
      </c>
      <c r="E10807" t="s">
        <v>19</v>
      </c>
      <c r="F10807" t="s">
        <v>20</v>
      </c>
      <c r="G10807" t="s">
        <v>5702</v>
      </c>
      <c r="H10807" t="s">
        <v>22</v>
      </c>
      <c r="L10807">
        <v>5</v>
      </c>
      <c r="M10807" t="s">
        <v>7802</v>
      </c>
      <c r="N10807" t="s">
        <v>3931</v>
      </c>
      <c r="O10807" t="s">
        <v>49</v>
      </c>
    </row>
    <row r="10808" spans="1:15" x14ac:dyDescent="0.25">
      <c r="A10808" t="s">
        <v>15</v>
      </c>
      <c r="B10808" t="s">
        <v>16</v>
      </c>
      <c r="C10808" t="s">
        <v>17</v>
      </c>
      <c r="D10808" t="s">
        <v>18</v>
      </c>
      <c r="E10808" t="s">
        <v>19</v>
      </c>
      <c r="F10808" t="s">
        <v>20</v>
      </c>
      <c r="G10808" t="s">
        <v>5702</v>
      </c>
      <c r="H10808" t="s">
        <v>22</v>
      </c>
      <c r="L10808">
        <v>4</v>
      </c>
      <c r="M10808" t="s">
        <v>9069</v>
      </c>
      <c r="N10808" t="s">
        <v>8503</v>
      </c>
      <c r="O10808" t="s">
        <v>551</v>
      </c>
    </row>
    <row r="10809" spans="1:15" x14ac:dyDescent="0.25">
      <c r="A10809" t="s">
        <v>15</v>
      </c>
      <c r="B10809" t="s">
        <v>16</v>
      </c>
      <c r="C10809" t="s">
        <v>17</v>
      </c>
      <c r="D10809" t="s">
        <v>18</v>
      </c>
      <c r="E10809" t="s">
        <v>19</v>
      </c>
      <c r="F10809" t="s">
        <v>20</v>
      </c>
      <c r="G10809" t="s">
        <v>5175</v>
      </c>
      <c r="H10809" t="s">
        <v>22</v>
      </c>
      <c r="L10809">
        <v>4</v>
      </c>
      <c r="M10809" t="s">
        <v>9957</v>
      </c>
      <c r="N10809" t="s">
        <v>9958</v>
      </c>
      <c r="O10809" t="s">
        <v>9959</v>
      </c>
    </row>
    <row r="10810" spans="1:15" x14ac:dyDescent="0.25">
      <c r="A10810" t="s">
        <v>15</v>
      </c>
      <c r="B10810" t="s">
        <v>16</v>
      </c>
      <c r="C10810" t="s">
        <v>17</v>
      </c>
      <c r="D10810" t="s">
        <v>18</v>
      </c>
      <c r="E10810" t="s">
        <v>19</v>
      </c>
      <c r="F10810" t="s">
        <v>20</v>
      </c>
      <c r="G10810" t="s">
        <v>4344</v>
      </c>
      <c r="H10810" t="s">
        <v>22</v>
      </c>
      <c r="L10810">
        <v>4</v>
      </c>
      <c r="M10810" t="s">
        <v>9720</v>
      </c>
      <c r="N10810" t="s">
        <v>9696</v>
      </c>
      <c r="O10810" t="s">
        <v>9721</v>
      </c>
    </row>
    <row r="10811" spans="1:15" x14ac:dyDescent="0.25">
      <c r="A10811" t="s">
        <v>15</v>
      </c>
      <c r="B10811" t="s">
        <v>16</v>
      </c>
      <c r="C10811" t="s">
        <v>17</v>
      </c>
      <c r="D10811" t="s">
        <v>18</v>
      </c>
      <c r="E10811" t="s">
        <v>19</v>
      </c>
      <c r="F10811" t="s">
        <v>20</v>
      </c>
      <c r="G10811" t="s">
        <v>1761</v>
      </c>
      <c r="H10811" t="s">
        <v>22</v>
      </c>
      <c r="L10811">
        <v>5</v>
      </c>
      <c r="M10811" t="s">
        <v>11718</v>
      </c>
      <c r="N10811" t="s">
        <v>11719</v>
      </c>
      <c r="O10811" t="s">
        <v>11720</v>
      </c>
    </row>
    <row r="10812" spans="1:15" x14ac:dyDescent="0.25">
      <c r="A10812" t="s">
        <v>15</v>
      </c>
      <c r="B10812" t="s">
        <v>16</v>
      </c>
      <c r="C10812" t="s">
        <v>17</v>
      </c>
      <c r="D10812" t="s">
        <v>18</v>
      </c>
      <c r="E10812" t="s">
        <v>19</v>
      </c>
      <c r="F10812" t="s">
        <v>20</v>
      </c>
      <c r="G10812" t="s">
        <v>2156</v>
      </c>
      <c r="H10812" t="s">
        <v>22</v>
      </c>
      <c r="L10812">
        <v>5</v>
      </c>
      <c r="M10812" t="s">
        <v>9722</v>
      </c>
      <c r="N10812" t="s">
        <v>9723</v>
      </c>
      <c r="O10812" t="s">
        <v>9724</v>
      </c>
    </row>
    <row r="10813" spans="1:15" x14ac:dyDescent="0.25">
      <c r="A10813" t="s">
        <v>15</v>
      </c>
      <c r="B10813" t="s">
        <v>16</v>
      </c>
      <c r="C10813" t="s">
        <v>17</v>
      </c>
      <c r="D10813" t="s">
        <v>18</v>
      </c>
      <c r="E10813" t="s">
        <v>19</v>
      </c>
      <c r="F10813" t="s">
        <v>20</v>
      </c>
      <c r="G10813" t="s">
        <v>2315</v>
      </c>
      <c r="H10813" t="s">
        <v>22</v>
      </c>
      <c r="L10813">
        <v>4</v>
      </c>
      <c r="M10813" t="s">
        <v>14131</v>
      </c>
      <c r="N10813" t="s">
        <v>14129</v>
      </c>
      <c r="O10813" t="s">
        <v>223</v>
      </c>
    </row>
    <row r="10814" spans="1:15" x14ac:dyDescent="0.25">
      <c r="A10814" t="s">
        <v>19056</v>
      </c>
      <c r="B10814" t="s">
        <v>19057</v>
      </c>
      <c r="C10814" t="s">
        <v>19058</v>
      </c>
      <c r="D10814" t="s">
        <v>19059</v>
      </c>
      <c r="E10814" t="s">
        <v>19060</v>
      </c>
      <c r="F10814" t="s">
        <v>20</v>
      </c>
      <c r="G10814" t="s">
        <v>537</v>
      </c>
      <c r="H10814" t="s">
        <v>19061</v>
      </c>
      <c r="L10814">
        <v>4</v>
      </c>
      <c r="M10814" t="s">
        <v>22163</v>
      </c>
      <c r="N10814" t="s">
        <v>7791</v>
      </c>
      <c r="O10814" t="s">
        <v>4496</v>
      </c>
    </row>
    <row r="10815" spans="1:15" x14ac:dyDescent="0.25">
      <c r="A10815" t="s">
        <v>15</v>
      </c>
      <c r="B10815" t="s">
        <v>16</v>
      </c>
      <c r="C10815" t="s">
        <v>17</v>
      </c>
      <c r="D10815" t="s">
        <v>18</v>
      </c>
      <c r="E10815" t="s">
        <v>19</v>
      </c>
      <c r="F10815" t="s">
        <v>20</v>
      </c>
      <c r="G10815" t="s">
        <v>3824</v>
      </c>
      <c r="H10815" t="s">
        <v>22</v>
      </c>
      <c r="L10815">
        <v>4</v>
      </c>
      <c r="M10815" t="s">
        <v>9070</v>
      </c>
      <c r="N10815" t="s">
        <v>8503</v>
      </c>
      <c r="O10815" t="s">
        <v>9071</v>
      </c>
    </row>
    <row r="10816" spans="1:15" x14ac:dyDescent="0.25">
      <c r="A10816" t="s">
        <v>19056</v>
      </c>
      <c r="B10816" t="s">
        <v>19057</v>
      </c>
      <c r="C10816" t="s">
        <v>19058</v>
      </c>
      <c r="D10816" t="s">
        <v>19059</v>
      </c>
      <c r="E10816" t="s">
        <v>19060</v>
      </c>
      <c r="F10816" t="s">
        <v>20</v>
      </c>
      <c r="G10816" t="s">
        <v>441</v>
      </c>
      <c r="H10816" t="s">
        <v>19061</v>
      </c>
      <c r="L10816">
        <v>3</v>
      </c>
      <c r="M10816" t="s">
        <v>22230</v>
      </c>
      <c r="N10816" t="s">
        <v>17238</v>
      </c>
      <c r="O10816" t="s">
        <v>22231</v>
      </c>
    </row>
    <row r="10817" spans="1:15" x14ac:dyDescent="0.25">
      <c r="A10817" t="s">
        <v>15</v>
      </c>
      <c r="B10817" t="s">
        <v>16</v>
      </c>
      <c r="C10817" t="s">
        <v>17</v>
      </c>
      <c r="D10817" t="s">
        <v>18</v>
      </c>
      <c r="E10817" t="s">
        <v>19</v>
      </c>
      <c r="F10817" t="s">
        <v>20</v>
      </c>
      <c r="G10817" t="s">
        <v>3613</v>
      </c>
      <c r="H10817" t="s">
        <v>22</v>
      </c>
      <c r="L10817">
        <v>1</v>
      </c>
      <c r="M10817" t="s">
        <v>13931</v>
      </c>
      <c r="N10817" t="s">
        <v>13932</v>
      </c>
      <c r="O10817" t="s">
        <v>13933</v>
      </c>
    </row>
    <row r="10818" spans="1:15" x14ac:dyDescent="0.25">
      <c r="A10818" t="s">
        <v>19056</v>
      </c>
      <c r="B10818" t="s">
        <v>19057</v>
      </c>
      <c r="C10818" t="s">
        <v>19058</v>
      </c>
      <c r="D10818" t="s">
        <v>19059</v>
      </c>
      <c r="E10818" t="s">
        <v>19060</v>
      </c>
      <c r="F10818" t="s">
        <v>20</v>
      </c>
      <c r="G10818" t="s">
        <v>1740</v>
      </c>
      <c r="H10818" t="s">
        <v>19061</v>
      </c>
      <c r="L10818">
        <v>5</v>
      </c>
      <c r="M10818" t="s">
        <v>20438</v>
      </c>
      <c r="N10818" t="s">
        <v>3931</v>
      </c>
      <c r="O10818" t="s">
        <v>20439</v>
      </c>
    </row>
    <row r="10819" spans="1:15" x14ac:dyDescent="0.25">
      <c r="A10819" t="s">
        <v>15</v>
      </c>
      <c r="B10819" t="s">
        <v>16</v>
      </c>
      <c r="C10819" t="s">
        <v>17</v>
      </c>
      <c r="D10819" t="s">
        <v>18</v>
      </c>
      <c r="E10819" t="s">
        <v>19</v>
      </c>
      <c r="F10819" t="s">
        <v>20</v>
      </c>
      <c r="G10819" t="s">
        <v>1696</v>
      </c>
      <c r="H10819" t="s">
        <v>22</v>
      </c>
      <c r="L10819">
        <v>5</v>
      </c>
      <c r="M10819" t="s">
        <v>7803</v>
      </c>
      <c r="N10819" t="s">
        <v>3931</v>
      </c>
      <c r="O10819" t="s">
        <v>7804</v>
      </c>
    </row>
    <row r="10820" spans="1:15" x14ac:dyDescent="0.25">
      <c r="A10820" t="s">
        <v>19056</v>
      </c>
      <c r="B10820" t="s">
        <v>19057</v>
      </c>
      <c r="C10820" t="s">
        <v>19058</v>
      </c>
      <c r="D10820" t="s">
        <v>19059</v>
      </c>
      <c r="E10820" t="s">
        <v>19060</v>
      </c>
      <c r="F10820" t="s">
        <v>20</v>
      </c>
      <c r="G10820" t="s">
        <v>4356</v>
      </c>
      <c r="H10820" t="s">
        <v>19061</v>
      </c>
      <c r="L10820">
        <v>5</v>
      </c>
      <c r="M10820" t="s">
        <v>20440</v>
      </c>
      <c r="N10820" t="s">
        <v>3931</v>
      </c>
      <c r="O10820" t="s">
        <v>20441</v>
      </c>
    </row>
    <row r="10821" spans="1:15" x14ac:dyDescent="0.25">
      <c r="A10821" t="s">
        <v>19056</v>
      </c>
      <c r="B10821" t="s">
        <v>19057</v>
      </c>
      <c r="C10821" t="s">
        <v>19058</v>
      </c>
      <c r="D10821" t="s">
        <v>19059</v>
      </c>
      <c r="E10821" t="s">
        <v>19060</v>
      </c>
      <c r="F10821" t="s">
        <v>20</v>
      </c>
      <c r="G10821" t="s">
        <v>1828</v>
      </c>
      <c r="H10821" t="s">
        <v>19061</v>
      </c>
      <c r="L10821">
        <v>4</v>
      </c>
      <c r="M10821" t="s">
        <v>20652</v>
      </c>
      <c r="N10821" t="s">
        <v>8503</v>
      </c>
      <c r="O10821" t="s">
        <v>20653</v>
      </c>
    </row>
    <row r="10822" spans="1:15" x14ac:dyDescent="0.25">
      <c r="A10822" t="s">
        <v>15</v>
      </c>
      <c r="B10822" t="s">
        <v>16</v>
      </c>
      <c r="C10822" t="s">
        <v>17</v>
      </c>
      <c r="D10822" t="s">
        <v>18</v>
      </c>
      <c r="E10822" t="s">
        <v>19</v>
      </c>
      <c r="F10822" t="s">
        <v>20</v>
      </c>
      <c r="G10822" t="s">
        <v>3428</v>
      </c>
      <c r="H10822" t="s">
        <v>22</v>
      </c>
      <c r="L10822">
        <v>4</v>
      </c>
      <c r="M10822" t="s">
        <v>17044</v>
      </c>
      <c r="N10822" t="s">
        <v>17045</v>
      </c>
      <c r="O10822" t="s">
        <v>17046</v>
      </c>
    </row>
    <row r="10823" spans="1:15" x14ac:dyDescent="0.25">
      <c r="A10823" t="s">
        <v>15</v>
      </c>
      <c r="B10823" t="s">
        <v>16</v>
      </c>
      <c r="C10823" t="s">
        <v>17</v>
      </c>
      <c r="D10823" t="s">
        <v>18</v>
      </c>
      <c r="E10823" t="s">
        <v>19</v>
      </c>
      <c r="F10823" t="s">
        <v>20</v>
      </c>
      <c r="G10823" t="s">
        <v>1468</v>
      </c>
      <c r="H10823" t="s">
        <v>22</v>
      </c>
      <c r="L10823">
        <v>5</v>
      </c>
      <c r="M10823" t="s">
        <v>17047</v>
      </c>
      <c r="N10823" t="s">
        <v>17048</v>
      </c>
      <c r="O10823" t="s">
        <v>17049</v>
      </c>
    </row>
    <row r="10824" spans="1:15" x14ac:dyDescent="0.25">
      <c r="A10824" t="s">
        <v>15</v>
      </c>
      <c r="B10824" t="s">
        <v>16</v>
      </c>
      <c r="C10824" t="s">
        <v>17</v>
      </c>
      <c r="D10824" t="s">
        <v>18</v>
      </c>
      <c r="E10824" t="s">
        <v>19</v>
      </c>
      <c r="F10824" t="s">
        <v>20</v>
      </c>
      <c r="G10824" t="s">
        <v>546</v>
      </c>
      <c r="H10824" t="s">
        <v>22</v>
      </c>
      <c r="L10824">
        <v>5</v>
      </c>
      <c r="M10824" t="s">
        <v>7805</v>
      </c>
      <c r="N10824" t="s">
        <v>3931</v>
      </c>
      <c r="O10824" t="s">
        <v>7806</v>
      </c>
    </row>
    <row r="10825" spans="1:15" x14ac:dyDescent="0.25">
      <c r="A10825" t="s">
        <v>15</v>
      </c>
      <c r="B10825" t="s">
        <v>16</v>
      </c>
      <c r="C10825" t="s">
        <v>17</v>
      </c>
      <c r="D10825" t="s">
        <v>18</v>
      </c>
      <c r="E10825" t="s">
        <v>19</v>
      </c>
      <c r="F10825" t="s">
        <v>20</v>
      </c>
      <c r="G10825" t="s">
        <v>50</v>
      </c>
      <c r="H10825" t="s">
        <v>22</v>
      </c>
      <c r="L10825">
        <v>5</v>
      </c>
      <c r="M10825" t="s">
        <v>7810</v>
      </c>
      <c r="N10825" t="s">
        <v>3931</v>
      </c>
      <c r="O10825" t="s">
        <v>1266</v>
      </c>
    </row>
    <row r="10826" spans="1:15" x14ac:dyDescent="0.25">
      <c r="A10826" t="s">
        <v>15</v>
      </c>
      <c r="B10826" t="s">
        <v>16</v>
      </c>
      <c r="C10826" t="s">
        <v>17</v>
      </c>
      <c r="D10826" t="s">
        <v>18</v>
      </c>
      <c r="E10826" t="s">
        <v>19</v>
      </c>
      <c r="F10826" t="s">
        <v>20</v>
      </c>
      <c r="G10826" t="s">
        <v>3603</v>
      </c>
      <c r="H10826" t="s">
        <v>22</v>
      </c>
      <c r="L10826">
        <v>5</v>
      </c>
      <c r="M10826" t="s">
        <v>3604</v>
      </c>
      <c r="N10826" t="s">
        <v>3605</v>
      </c>
      <c r="O10826" t="s">
        <v>3606</v>
      </c>
    </row>
    <row r="10827" spans="1:15" x14ac:dyDescent="0.25">
      <c r="A10827" t="s">
        <v>15</v>
      </c>
      <c r="B10827" t="s">
        <v>16</v>
      </c>
      <c r="C10827" t="s">
        <v>17</v>
      </c>
      <c r="D10827" t="s">
        <v>18</v>
      </c>
      <c r="E10827" t="s">
        <v>19</v>
      </c>
      <c r="F10827" t="s">
        <v>20</v>
      </c>
      <c r="G10827" t="s">
        <v>2080</v>
      </c>
      <c r="H10827" t="s">
        <v>22</v>
      </c>
      <c r="L10827">
        <v>5</v>
      </c>
      <c r="M10827" t="s">
        <v>7811</v>
      </c>
      <c r="N10827" t="s">
        <v>3931</v>
      </c>
      <c r="O10827" t="s">
        <v>7812</v>
      </c>
    </row>
    <row r="10828" spans="1:15" x14ac:dyDescent="0.25">
      <c r="A10828" t="s">
        <v>15</v>
      </c>
      <c r="B10828" t="s">
        <v>16</v>
      </c>
      <c r="C10828" t="s">
        <v>17</v>
      </c>
      <c r="D10828" t="s">
        <v>18</v>
      </c>
      <c r="E10828" t="s">
        <v>19</v>
      </c>
      <c r="F10828" t="s">
        <v>20</v>
      </c>
      <c r="G10828" t="s">
        <v>1661</v>
      </c>
      <c r="H10828" t="s">
        <v>22</v>
      </c>
      <c r="L10828">
        <v>5</v>
      </c>
      <c r="M10828" t="s">
        <v>11353</v>
      </c>
      <c r="N10828" t="s">
        <v>5781</v>
      </c>
      <c r="O10828" t="s">
        <v>11354</v>
      </c>
    </row>
    <row r="10829" spans="1:15" x14ac:dyDescent="0.25">
      <c r="A10829" t="s">
        <v>15</v>
      </c>
      <c r="B10829" t="s">
        <v>16</v>
      </c>
      <c r="C10829" t="s">
        <v>17</v>
      </c>
      <c r="D10829" t="s">
        <v>18</v>
      </c>
      <c r="E10829" t="s">
        <v>19</v>
      </c>
      <c r="F10829" t="s">
        <v>20</v>
      </c>
      <c r="G10829" t="s">
        <v>1321</v>
      </c>
      <c r="H10829" t="s">
        <v>22</v>
      </c>
      <c r="L10829">
        <v>4</v>
      </c>
      <c r="M10829" t="s">
        <v>12580</v>
      </c>
      <c r="N10829" t="s">
        <v>12581</v>
      </c>
      <c r="O10829" t="s">
        <v>12582</v>
      </c>
    </row>
    <row r="10830" spans="1:15" x14ac:dyDescent="0.25">
      <c r="A10830" t="s">
        <v>15</v>
      </c>
      <c r="B10830" t="s">
        <v>16</v>
      </c>
      <c r="C10830" t="s">
        <v>17</v>
      </c>
      <c r="D10830" t="s">
        <v>18</v>
      </c>
      <c r="E10830" t="s">
        <v>19</v>
      </c>
      <c r="F10830" t="s">
        <v>20</v>
      </c>
      <c r="G10830" t="s">
        <v>3314</v>
      </c>
      <c r="H10830" t="s">
        <v>22</v>
      </c>
      <c r="L10830">
        <v>5</v>
      </c>
      <c r="M10830" t="s">
        <v>7815</v>
      </c>
      <c r="N10830" t="s">
        <v>3931</v>
      </c>
      <c r="O10830" t="s">
        <v>7816</v>
      </c>
    </row>
    <row r="10831" spans="1:15" x14ac:dyDescent="0.25">
      <c r="A10831" t="s">
        <v>15</v>
      </c>
      <c r="B10831" t="s">
        <v>16</v>
      </c>
      <c r="C10831" t="s">
        <v>17</v>
      </c>
      <c r="D10831" t="s">
        <v>18</v>
      </c>
      <c r="E10831" t="s">
        <v>19</v>
      </c>
      <c r="F10831" t="s">
        <v>20</v>
      </c>
      <c r="G10831" t="s">
        <v>4541</v>
      </c>
      <c r="H10831" t="s">
        <v>22</v>
      </c>
      <c r="L10831">
        <v>5</v>
      </c>
      <c r="M10831" t="s">
        <v>11166</v>
      </c>
      <c r="N10831" t="s">
        <v>11165</v>
      </c>
      <c r="O10831" t="s">
        <v>11167</v>
      </c>
    </row>
    <row r="10832" spans="1:15" x14ac:dyDescent="0.25">
      <c r="A10832" t="s">
        <v>15</v>
      </c>
      <c r="B10832" t="s">
        <v>16</v>
      </c>
      <c r="C10832" t="s">
        <v>17</v>
      </c>
      <c r="D10832" t="s">
        <v>18</v>
      </c>
      <c r="E10832" t="s">
        <v>19</v>
      </c>
      <c r="F10832" t="s">
        <v>20</v>
      </c>
      <c r="G10832" t="s">
        <v>3464</v>
      </c>
      <c r="H10832" t="s">
        <v>22</v>
      </c>
      <c r="L10832">
        <v>4</v>
      </c>
      <c r="M10832" t="s">
        <v>9072</v>
      </c>
      <c r="N10832" t="s">
        <v>8503</v>
      </c>
      <c r="O10832" t="s">
        <v>9073</v>
      </c>
    </row>
    <row r="10833" spans="1:15" x14ac:dyDescent="0.25">
      <c r="A10833" t="s">
        <v>15</v>
      </c>
      <c r="B10833" t="s">
        <v>16</v>
      </c>
      <c r="C10833" t="s">
        <v>17</v>
      </c>
      <c r="D10833" t="s">
        <v>18</v>
      </c>
      <c r="E10833" t="s">
        <v>19</v>
      </c>
      <c r="F10833" t="s">
        <v>20</v>
      </c>
      <c r="G10833" t="s">
        <v>2179</v>
      </c>
      <c r="H10833" t="s">
        <v>22</v>
      </c>
      <c r="L10833">
        <v>5</v>
      </c>
      <c r="M10833" t="s">
        <v>7817</v>
      </c>
      <c r="N10833" t="s">
        <v>3931</v>
      </c>
      <c r="O10833" t="s">
        <v>7818</v>
      </c>
    </row>
    <row r="10834" spans="1:15" x14ac:dyDescent="0.25">
      <c r="A10834" t="s">
        <v>15</v>
      </c>
      <c r="B10834" t="s">
        <v>16</v>
      </c>
      <c r="C10834" t="s">
        <v>17</v>
      </c>
      <c r="D10834" t="s">
        <v>18</v>
      </c>
      <c r="E10834" t="s">
        <v>19</v>
      </c>
      <c r="F10834" t="s">
        <v>20</v>
      </c>
      <c r="G10834" t="s">
        <v>2197</v>
      </c>
      <c r="H10834" t="s">
        <v>22</v>
      </c>
      <c r="L10834">
        <v>5</v>
      </c>
      <c r="M10834" t="s">
        <v>10598</v>
      </c>
      <c r="N10834" t="s">
        <v>5468</v>
      </c>
      <c r="O10834" t="s">
        <v>10599</v>
      </c>
    </row>
    <row r="10835" spans="1:15" x14ac:dyDescent="0.25">
      <c r="A10835" t="s">
        <v>15</v>
      </c>
      <c r="B10835" t="s">
        <v>16</v>
      </c>
      <c r="C10835" t="s">
        <v>17</v>
      </c>
      <c r="D10835" t="s">
        <v>18</v>
      </c>
      <c r="E10835" t="s">
        <v>19</v>
      </c>
      <c r="F10835" t="s">
        <v>20</v>
      </c>
      <c r="G10835" t="s">
        <v>3150</v>
      </c>
      <c r="H10835" t="s">
        <v>22</v>
      </c>
      <c r="L10835">
        <v>5</v>
      </c>
      <c r="M10835" t="s">
        <v>17069</v>
      </c>
      <c r="N10835" t="s">
        <v>17070</v>
      </c>
      <c r="O10835" t="s">
        <v>17071</v>
      </c>
    </row>
    <row r="10836" spans="1:15" x14ac:dyDescent="0.25">
      <c r="A10836" t="s">
        <v>15</v>
      </c>
      <c r="B10836" t="s">
        <v>16</v>
      </c>
      <c r="C10836" t="s">
        <v>17</v>
      </c>
      <c r="D10836" t="s">
        <v>18</v>
      </c>
      <c r="E10836" t="s">
        <v>19</v>
      </c>
      <c r="F10836" t="s">
        <v>20</v>
      </c>
      <c r="G10836" t="s">
        <v>2950</v>
      </c>
      <c r="H10836" t="s">
        <v>22</v>
      </c>
      <c r="L10836">
        <v>5</v>
      </c>
      <c r="M10836" t="s">
        <v>11805</v>
      </c>
      <c r="N10836" t="s">
        <v>11803</v>
      </c>
      <c r="O10836" t="s">
        <v>11806</v>
      </c>
    </row>
    <row r="10837" spans="1:15" x14ac:dyDescent="0.25">
      <c r="A10837" t="s">
        <v>15</v>
      </c>
      <c r="B10837" t="s">
        <v>16</v>
      </c>
      <c r="C10837" t="s">
        <v>17</v>
      </c>
      <c r="D10837" t="s">
        <v>18</v>
      </c>
      <c r="E10837" t="s">
        <v>19</v>
      </c>
      <c r="F10837" t="s">
        <v>20</v>
      </c>
      <c r="G10837" t="s">
        <v>3840</v>
      </c>
      <c r="H10837" t="s">
        <v>22</v>
      </c>
      <c r="L10837">
        <v>5</v>
      </c>
      <c r="M10837" t="s">
        <v>11271</v>
      </c>
      <c r="N10837" t="s">
        <v>11272</v>
      </c>
      <c r="O10837" t="s">
        <v>11273</v>
      </c>
    </row>
    <row r="10838" spans="1:15" x14ac:dyDescent="0.25">
      <c r="A10838" t="s">
        <v>19056</v>
      </c>
      <c r="B10838" t="s">
        <v>19057</v>
      </c>
      <c r="C10838" t="s">
        <v>19058</v>
      </c>
      <c r="D10838" t="s">
        <v>19059</v>
      </c>
      <c r="E10838" t="s">
        <v>19060</v>
      </c>
      <c r="F10838" t="s">
        <v>20</v>
      </c>
      <c r="G10838" t="s">
        <v>7415</v>
      </c>
      <c r="H10838" t="s">
        <v>19061</v>
      </c>
      <c r="L10838">
        <v>4</v>
      </c>
      <c r="M10838" t="s">
        <v>21751</v>
      </c>
      <c r="N10838" t="s">
        <v>21752</v>
      </c>
      <c r="O10838" t="s">
        <v>21753</v>
      </c>
    </row>
    <row r="10839" spans="1:15" x14ac:dyDescent="0.25">
      <c r="A10839" t="s">
        <v>15</v>
      </c>
      <c r="B10839" t="s">
        <v>16</v>
      </c>
      <c r="C10839" t="s">
        <v>17</v>
      </c>
      <c r="D10839" t="s">
        <v>18</v>
      </c>
      <c r="E10839" t="s">
        <v>19</v>
      </c>
      <c r="F10839" t="s">
        <v>20</v>
      </c>
      <c r="G10839" t="s">
        <v>874</v>
      </c>
      <c r="H10839" t="s">
        <v>22</v>
      </c>
      <c r="L10839">
        <v>5</v>
      </c>
      <c r="M10839" t="s">
        <v>18397</v>
      </c>
      <c r="N10839" t="s">
        <v>8182</v>
      </c>
      <c r="O10839" t="s">
        <v>5832</v>
      </c>
    </row>
    <row r="10840" spans="1:15" x14ac:dyDescent="0.25">
      <c r="A10840" t="s">
        <v>15</v>
      </c>
      <c r="B10840" t="s">
        <v>16</v>
      </c>
      <c r="C10840" t="s">
        <v>17</v>
      </c>
      <c r="D10840" t="s">
        <v>18</v>
      </c>
      <c r="E10840" t="s">
        <v>19</v>
      </c>
      <c r="F10840" t="s">
        <v>20</v>
      </c>
      <c r="G10840" t="s">
        <v>89</v>
      </c>
      <c r="H10840" t="s">
        <v>22</v>
      </c>
      <c r="L10840">
        <v>5</v>
      </c>
      <c r="M10840" t="s">
        <v>17087</v>
      </c>
      <c r="N10840" t="s">
        <v>17087</v>
      </c>
      <c r="O10840" t="s">
        <v>17088</v>
      </c>
    </row>
    <row r="10841" spans="1:15" x14ac:dyDescent="0.25">
      <c r="A10841" t="s">
        <v>15</v>
      </c>
      <c r="B10841" t="s">
        <v>16</v>
      </c>
      <c r="C10841" t="s">
        <v>17</v>
      </c>
      <c r="D10841" t="s">
        <v>18</v>
      </c>
      <c r="E10841" t="s">
        <v>19</v>
      </c>
      <c r="F10841" t="s">
        <v>20</v>
      </c>
      <c r="G10841" t="s">
        <v>3401</v>
      </c>
      <c r="H10841" t="s">
        <v>22</v>
      </c>
      <c r="L10841">
        <v>5</v>
      </c>
      <c r="M10841" t="s">
        <v>18450</v>
      </c>
      <c r="N10841" t="s">
        <v>18451</v>
      </c>
      <c r="O10841" t="s">
        <v>18452</v>
      </c>
    </row>
    <row r="10842" spans="1:15" x14ac:dyDescent="0.25">
      <c r="A10842" t="s">
        <v>15</v>
      </c>
      <c r="B10842" t="s">
        <v>16</v>
      </c>
      <c r="C10842" t="s">
        <v>17</v>
      </c>
      <c r="D10842" t="s">
        <v>18</v>
      </c>
      <c r="E10842" t="s">
        <v>19</v>
      </c>
      <c r="F10842" t="s">
        <v>20</v>
      </c>
      <c r="G10842" t="s">
        <v>2531</v>
      </c>
      <c r="H10842" t="s">
        <v>22</v>
      </c>
      <c r="L10842">
        <v>4</v>
      </c>
      <c r="M10842" t="s">
        <v>9074</v>
      </c>
      <c r="N10842" t="s">
        <v>8503</v>
      </c>
      <c r="O10842" t="s">
        <v>9075</v>
      </c>
    </row>
    <row r="10843" spans="1:15" x14ac:dyDescent="0.25">
      <c r="A10843" t="s">
        <v>15</v>
      </c>
      <c r="B10843" t="s">
        <v>16</v>
      </c>
      <c r="C10843" t="s">
        <v>17</v>
      </c>
      <c r="D10843" t="s">
        <v>18</v>
      </c>
      <c r="E10843" t="s">
        <v>19</v>
      </c>
      <c r="F10843" t="s">
        <v>20</v>
      </c>
      <c r="G10843" t="s">
        <v>6145</v>
      </c>
      <c r="H10843" t="s">
        <v>22</v>
      </c>
      <c r="L10843">
        <v>5</v>
      </c>
      <c r="M10843" t="s">
        <v>7824</v>
      </c>
      <c r="N10843" t="s">
        <v>3931</v>
      </c>
      <c r="O10843" t="s">
        <v>7825</v>
      </c>
    </row>
    <row r="10844" spans="1:15" x14ac:dyDescent="0.25">
      <c r="A10844" t="s">
        <v>19056</v>
      </c>
      <c r="B10844" t="s">
        <v>19057</v>
      </c>
      <c r="C10844" t="s">
        <v>19058</v>
      </c>
      <c r="D10844" t="s">
        <v>19059</v>
      </c>
      <c r="E10844" t="s">
        <v>19060</v>
      </c>
      <c r="F10844" t="s">
        <v>20</v>
      </c>
      <c r="G10844" t="s">
        <v>2179</v>
      </c>
      <c r="H10844" t="s">
        <v>19061</v>
      </c>
      <c r="L10844">
        <v>5</v>
      </c>
      <c r="M10844" t="s">
        <v>20444</v>
      </c>
      <c r="N10844" t="s">
        <v>3931</v>
      </c>
      <c r="O10844" t="s">
        <v>20445</v>
      </c>
    </row>
    <row r="10845" spans="1:15" x14ac:dyDescent="0.25">
      <c r="A10845" t="s">
        <v>15</v>
      </c>
      <c r="B10845" t="s">
        <v>16</v>
      </c>
      <c r="C10845" t="s">
        <v>17</v>
      </c>
      <c r="D10845" t="s">
        <v>18</v>
      </c>
      <c r="E10845" t="s">
        <v>19</v>
      </c>
      <c r="F10845" t="s">
        <v>20</v>
      </c>
      <c r="G10845" t="s">
        <v>58</v>
      </c>
      <c r="H10845" t="s">
        <v>22</v>
      </c>
      <c r="L10845">
        <v>5</v>
      </c>
      <c r="M10845" t="s">
        <v>9325</v>
      </c>
      <c r="N10845" t="s">
        <v>2011</v>
      </c>
      <c r="O10845" t="s">
        <v>9326</v>
      </c>
    </row>
    <row r="10846" spans="1:15" x14ac:dyDescent="0.25">
      <c r="A10846" t="s">
        <v>19056</v>
      </c>
      <c r="B10846" t="s">
        <v>19057</v>
      </c>
      <c r="C10846" t="s">
        <v>19058</v>
      </c>
      <c r="D10846" t="s">
        <v>19059</v>
      </c>
      <c r="E10846" t="s">
        <v>19060</v>
      </c>
      <c r="F10846" t="s">
        <v>20</v>
      </c>
      <c r="G10846" t="s">
        <v>2703</v>
      </c>
      <c r="H10846" t="s">
        <v>19061</v>
      </c>
      <c r="L10846">
        <v>4</v>
      </c>
      <c r="M10846" t="s">
        <v>22167</v>
      </c>
      <c r="N10846" t="s">
        <v>22168</v>
      </c>
      <c r="O10846" t="s">
        <v>22169</v>
      </c>
    </row>
    <row r="10847" spans="1:15" x14ac:dyDescent="0.25">
      <c r="A10847" t="s">
        <v>15</v>
      </c>
      <c r="B10847" t="s">
        <v>16</v>
      </c>
      <c r="C10847" t="s">
        <v>17</v>
      </c>
      <c r="D10847" t="s">
        <v>18</v>
      </c>
      <c r="E10847" t="s">
        <v>19</v>
      </c>
      <c r="F10847" t="s">
        <v>20</v>
      </c>
      <c r="G10847" t="s">
        <v>1639</v>
      </c>
      <c r="H10847" t="s">
        <v>22</v>
      </c>
      <c r="L10847">
        <v>4</v>
      </c>
      <c r="M10847" t="s">
        <v>10204</v>
      </c>
      <c r="N10847" t="s">
        <v>10205</v>
      </c>
      <c r="O10847" t="s">
        <v>10206</v>
      </c>
    </row>
    <row r="10848" spans="1:15" x14ac:dyDescent="0.25">
      <c r="A10848" t="s">
        <v>15</v>
      </c>
      <c r="B10848" t="s">
        <v>16</v>
      </c>
      <c r="C10848" t="s">
        <v>17</v>
      </c>
      <c r="D10848" t="s">
        <v>18</v>
      </c>
      <c r="E10848" t="s">
        <v>19</v>
      </c>
      <c r="F10848" t="s">
        <v>20</v>
      </c>
      <c r="G10848" t="s">
        <v>2659</v>
      </c>
      <c r="H10848" t="s">
        <v>22</v>
      </c>
      <c r="L10848">
        <v>5</v>
      </c>
      <c r="M10848" t="s">
        <v>11702</v>
      </c>
      <c r="N10848" t="s">
        <v>11703</v>
      </c>
      <c r="O10848" t="s">
        <v>11704</v>
      </c>
    </row>
    <row r="10849" spans="1:15" x14ac:dyDescent="0.25">
      <c r="A10849" t="s">
        <v>15</v>
      </c>
      <c r="B10849" t="s">
        <v>16</v>
      </c>
      <c r="C10849" t="s">
        <v>17</v>
      </c>
      <c r="D10849" t="s">
        <v>18</v>
      </c>
      <c r="E10849" t="s">
        <v>19</v>
      </c>
      <c r="F10849" t="s">
        <v>20</v>
      </c>
      <c r="G10849" t="s">
        <v>314</v>
      </c>
      <c r="H10849" t="s">
        <v>22</v>
      </c>
      <c r="L10849">
        <v>5</v>
      </c>
      <c r="M10849" t="s">
        <v>7826</v>
      </c>
      <c r="N10849" t="s">
        <v>3931</v>
      </c>
      <c r="O10849" t="s">
        <v>49</v>
      </c>
    </row>
    <row r="10850" spans="1:15" x14ac:dyDescent="0.25">
      <c r="A10850" t="s">
        <v>19056</v>
      </c>
      <c r="B10850" t="s">
        <v>19057</v>
      </c>
      <c r="C10850" t="s">
        <v>19058</v>
      </c>
      <c r="D10850" t="s">
        <v>19059</v>
      </c>
      <c r="E10850" t="s">
        <v>19060</v>
      </c>
      <c r="F10850" t="s">
        <v>20</v>
      </c>
      <c r="G10850" t="s">
        <v>1774</v>
      </c>
      <c r="H10850" t="s">
        <v>19061</v>
      </c>
      <c r="L10850">
        <v>5</v>
      </c>
      <c r="M10850" t="s">
        <v>19615</v>
      </c>
      <c r="N10850" t="s">
        <v>19616</v>
      </c>
      <c r="O10850" t="s">
        <v>19617</v>
      </c>
    </row>
    <row r="10851" spans="1:15" x14ac:dyDescent="0.25">
      <c r="A10851" t="s">
        <v>15</v>
      </c>
      <c r="B10851" t="s">
        <v>16</v>
      </c>
      <c r="C10851" t="s">
        <v>17</v>
      </c>
      <c r="D10851" t="s">
        <v>18</v>
      </c>
      <c r="E10851" t="s">
        <v>19</v>
      </c>
      <c r="F10851" t="s">
        <v>20</v>
      </c>
      <c r="G10851" t="s">
        <v>1210</v>
      </c>
      <c r="H10851" t="s">
        <v>22</v>
      </c>
      <c r="L10851">
        <v>5</v>
      </c>
      <c r="M10851" t="s">
        <v>17102</v>
      </c>
      <c r="N10851" t="s">
        <v>17103</v>
      </c>
      <c r="O10851" t="s">
        <v>1959</v>
      </c>
    </row>
    <row r="10852" spans="1:15" x14ac:dyDescent="0.25">
      <c r="A10852" t="s">
        <v>19056</v>
      </c>
      <c r="B10852" t="s">
        <v>19057</v>
      </c>
      <c r="C10852" t="s">
        <v>19058</v>
      </c>
      <c r="D10852" t="s">
        <v>19059</v>
      </c>
      <c r="E10852" t="s">
        <v>19060</v>
      </c>
      <c r="F10852" t="s">
        <v>20</v>
      </c>
      <c r="G10852" t="s">
        <v>4053</v>
      </c>
      <c r="H10852" t="s">
        <v>19061</v>
      </c>
      <c r="L10852">
        <v>5</v>
      </c>
      <c r="M10852" t="s">
        <v>20790</v>
      </c>
      <c r="N10852" t="s">
        <v>5081</v>
      </c>
      <c r="O10852" t="s">
        <v>20791</v>
      </c>
    </row>
    <row r="10853" spans="1:15" x14ac:dyDescent="0.25">
      <c r="A10853" t="s">
        <v>15</v>
      </c>
      <c r="B10853" t="s">
        <v>16</v>
      </c>
      <c r="C10853" t="s">
        <v>17</v>
      </c>
      <c r="D10853" t="s">
        <v>18</v>
      </c>
      <c r="E10853" t="s">
        <v>19</v>
      </c>
      <c r="F10853" t="s">
        <v>20</v>
      </c>
      <c r="G10853" t="s">
        <v>1325</v>
      </c>
      <c r="H10853" t="s">
        <v>22</v>
      </c>
      <c r="L10853">
        <v>5</v>
      </c>
      <c r="M10853" t="s">
        <v>3926</v>
      </c>
      <c r="N10853" t="s">
        <v>3927</v>
      </c>
      <c r="O10853" t="s">
        <v>3928</v>
      </c>
    </row>
    <row r="10854" spans="1:15" x14ac:dyDescent="0.25">
      <c r="A10854" t="s">
        <v>15</v>
      </c>
      <c r="B10854" t="s">
        <v>16</v>
      </c>
      <c r="C10854" t="s">
        <v>17</v>
      </c>
      <c r="D10854" t="s">
        <v>18</v>
      </c>
      <c r="E10854" t="s">
        <v>19</v>
      </c>
      <c r="F10854" t="s">
        <v>20</v>
      </c>
      <c r="G10854" t="s">
        <v>627</v>
      </c>
      <c r="H10854" t="s">
        <v>22</v>
      </c>
      <c r="L10854">
        <v>5</v>
      </c>
      <c r="M10854" t="s">
        <v>7827</v>
      </c>
      <c r="N10854" t="s">
        <v>3931</v>
      </c>
      <c r="O10854" t="s">
        <v>7112</v>
      </c>
    </row>
    <row r="10855" spans="1:15" x14ac:dyDescent="0.25">
      <c r="A10855" t="s">
        <v>15</v>
      </c>
      <c r="B10855" t="s">
        <v>16</v>
      </c>
      <c r="C10855" t="s">
        <v>17</v>
      </c>
      <c r="D10855" t="s">
        <v>18</v>
      </c>
      <c r="E10855" t="s">
        <v>19</v>
      </c>
      <c r="F10855" t="s">
        <v>20</v>
      </c>
      <c r="G10855" t="s">
        <v>1569</v>
      </c>
      <c r="H10855" t="s">
        <v>22</v>
      </c>
      <c r="L10855">
        <v>5</v>
      </c>
      <c r="M10855" t="s">
        <v>18366</v>
      </c>
      <c r="N10855" t="s">
        <v>18367</v>
      </c>
      <c r="O10855" t="s">
        <v>18368</v>
      </c>
    </row>
    <row r="10856" spans="1:15" x14ac:dyDescent="0.25">
      <c r="A10856" t="s">
        <v>15</v>
      </c>
      <c r="B10856" t="s">
        <v>16</v>
      </c>
      <c r="C10856" t="s">
        <v>17</v>
      </c>
      <c r="D10856" t="s">
        <v>18</v>
      </c>
      <c r="E10856" t="s">
        <v>19</v>
      </c>
      <c r="F10856" t="s">
        <v>20</v>
      </c>
      <c r="G10856" t="s">
        <v>2352</v>
      </c>
      <c r="H10856" t="s">
        <v>22</v>
      </c>
      <c r="L10856">
        <v>5</v>
      </c>
      <c r="M10856" t="s">
        <v>7829</v>
      </c>
      <c r="N10856" t="s">
        <v>3931</v>
      </c>
      <c r="O10856" t="s">
        <v>7830</v>
      </c>
    </row>
    <row r="10857" spans="1:15" x14ac:dyDescent="0.25">
      <c r="A10857" t="s">
        <v>15</v>
      </c>
      <c r="B10857" t="s">
        <v>16</v>
      </c>
      <c r="C10857" t="s">
        <v>17</v>
      </c>
      <c r="D10857" t="s">
        <v>18</v>
      </c>
      <c r="E10857" t="s">
        <v>19</v>
      </c>
      <c r="F10857" t="s">
        <v>20</v>
      </c>
      <c r="G10857" t="s">
        <v>2585</v>
      </c>
      <c r="H10857" t="s">
        <v>22</v>
      </c>
      <c r="L10857">
        <v>4</v>
      </c>
      <c r="M10857" t="s">
        <v>9076</v>
      </c>
      <c r="N10857" t="s">
        <v>8503</v>
      </c>
      <c r="O10857" t="s">
        <v>3134</v>
      </c>
    </row>
    <row r="10858" spans="1:15" x14ac:dyDescent="0.25">
      <c r="A10858" t="s">
        <v>15</v>
      </c>
      <c r="B10858" t="s">
        <v>16</v>
      </c>
      <c r="C10858" t="s">
        <v>17</v>
      </c>
      <c r="D10858" t="s">
        <v>18</v>
      </c>
      <c r="E10858" t="s">
        <v>19</v>
      </c>
      <c r="F10858" t="s">
        <v>20</v>
      </c>
      <c r="G10858" t="s">
        <v>1690</v>
      </c>
      <c r="H10858" t="s">
        <v>22</v>
      </c>
      <c r="L10858">
        <v>4</v>
      </c>
      <c r="M10858" t="s">
        <v>14155</v>
      </c>
      <c r="N10858" t="s">
        <v>14156</v>
      </c>
      <c r="O10858" t="s">
        <v>14157</v>
      </c>
    </row>
    <row r="10859" spans="1:15" x14ac:dyDescent="0.25">
      <c r="A10859" t="s">
        <v>15</v>
      </c>
      <c r="B10859" t="s">
        <v>16</v>
      </c>
      <c r="C10859" t="s">
        <v>17</v>
      </c>
      <c r="D10859" t="s">
        <v>18</v>
      </c>
      <c r="E10859" t="s">
        <v>19</v>
      </c>
      <c r="F10859" t="s">
        <v>20</v>
      </c>
      <c r="G10859" t="s">
        <v>3571</v>
      </c>
      <c r="H10859" t="s">
        <v>22</v>
      </c>
      <c r="L10859">
        <v>5</v>
      </c>
      <c r="M10859" t="s">
        <v>15159</v>
      </c>
      <c r="N10859" t="s">
        <v>15160</v>
      </c>
      <c r="O10859" t="s">
        <v>15161</v>
      </c>
    </row>
    <row r="10860" spans="1:15" x14ac:dyDescent="0.25">
      <c r="A10860" t="s">
        <v>15</v>
      </c>
      <c r="B10860" t="s">
        <v>16</v>
      </c>
      <c r="C10860" t="s">
        <v>17</v>
      </c>
      <c r="D10860" t="s">
        <v>18</v>
      </c>
      <c r="E10860" t="s">
        <v>19</v>
      </c>
      <c r="F10860" t="s">
        <v>20</v>
      </c>
      <c r="G10860" t="s">
        <v>2835</v>
      </c>
      <c r="H10860" t="s">
        <v>22</v>
      </c>
      <c r="L10860">
        <v>5</v>
      </c>
      <c r="M10860" t="s">
        <v>16797</v>
      </c>
      <c r="N10860" t="s">
        <v>16798</v>
      </c>
      <c r="O10860" t="s">
        <v>16799</v>
      </c>
    </row>
    <row r="10861" spans="1:15" x14ac:dyDescent="0.25">
      <c r="A10861" t="s">
        <v>15</v>
      </c>
      <c r="B10861" t="s">
        <v>16</v>
      </c>
      <c r="C10861" t="s">
        <v>17</v>
      </c>
      <c r="D10861" t="s">
        <v>18</v>
      </c>
      <c r="E10861" t="s">
        <v>19</v>
      </c>
      <c r="F10861" t="s">
        <v>20</v>
      </c>
      <c r="G10861" t="s">
        <v>3377</v>
      </c>
      <c r="H10861" t="s">
        <v>22</v>
      </c>
      <c r="L10861">
        <v>4</v>
      </c>
      <c r="M10861" t="s">
        <v>9077</v>
      </c>
      <c r="N10861" t="s">
        <v>8503</v>
      </c>
      <c r="O10861" t="s">
        <v>5448</v>
      </c>
    </row>
    <row r="10862" spans="1:15" x14ac:dyDescent="0.25">
      <c r="A10862" t="s">
        <v>19056</v>
      </c>
      <c r="B10862" t="s">
        <v>19057</v>
      </c>
      <c r="C10862" t="s">
        <v>19058</v>
      </c>
      <c r="D10862" t="s">
        <v>19059</v>
      </c>
      <c r="E10862" t="s">
        <v>19060</v>
      </c>
      <c r="F10862" t="s">
        <v>20</v>
      </c>
      <c r="G10862" t="s">
        <v>4290</v>
      </c>
      <c r="H10862" t="s">
        <v>19061</v>
      </c>
      <c r="L10862">
        <v>5</v>
      </c>
      <c r="M10862" t="s">
        <v>20446</v>
      </c>
      <c r="N10862" t="s">
        <v>3931</v>
      </c>
      <c r="O10862" t="s">
        <v>20447</v>
      </c>
    </row>
    <row r="10863" spans="1:15" x14ac:dyDescent="0.25">
      <c r="A10863" t="s">
        <v>15</v>
      </c>
      <c r="B10863" t="s">
        <v>16</v>
      </c>
      <c r="C10863" t="s">
        <v>17</v>
      </c>
      <c r="D10863" t="s">
        <v>18</v>
      </c>
      <c r="E10863" t="s">
        <v>19</v>
      </c>
      <c r="F10863" t="s">
        <v>20</v>
      </c>
      <c r="G10863" t="s">
        <v>2633</v>
      </c>
      <c r="H10863" t="s">
        <v>22</v>
      </c>
      <c r="L10863">
        <v>5</v>
      </c>
      <c r="M10863" t="s">
        <v>9245</v>
      </c>
      <c r="N10863" t="s">
        <v>9246</v>
      </c>
      <c r="O10863" t="s">
        <v>9247</v>
      </c>
    </row>
    <row r="10864" spans="1:15" x14ac:dyDescent="0.25">
      <c r="A10864" t="s">
        <v>19056</v>
      </c>
      <c r="B10864" t="s">
        <v>19057</v>
      </c>
      <c r="C10864" t="s">
        <v>19058</v>
      </c>
      <c r="D10864" t="s">
        <v>19059</v>
      </c>
      <c r="E10864" t="s">
        <v>19060</v>
      </c>
      <c r="F10864" t="s">
        <v>20</v>
      </c>
      <c r="G10864" t="s">
        <v>1693</v>
      </c>
      <c r="H10864" t="s">
        <v>19061</v>
      </c>
      <c r="L10864">
        <v>5</v>
      </c>
      <c r="M10864" t="s">
        <v>20448</v>
      </c>
      <c r="N10864" t="s">
        <v>3931</v>
      </c>
      <c r="O10864" t="s">
        <v>20449</v>
      </c>
    </row>
    <row r="10865" spans="1:15" x14ac:dyDescent="0.25">
      <c r="A10865" t="s">
        <v>19056</v>
      </c>
      <c r="B10865" t="s">
        <v>19057</v>
      </c>
      <c r="C10865" t="s">
        <v>19058</v>
      </c>
      <c r="D10865" t="s">
        <v>19059</v>
      </c>
      <c r="E10865" t="s">
        <v>19060</v>
      </c>
      <c r="F10865" t="s">
        <v>20</v>
      </c>
      <c r="G10865" t="s">
        <v>78</v>
      </c>
      <c r="H10865" t="s">
        <v>19061</v>
      </c>
      <c r="L10865">
        <v>5</v>
      </c>
      <c r="M10865" t="s">
        <v>19144</v>
      </c>
      <c r="N10865" t="s">
        <v>19145</v>
      </c>
      <c r="O10865" t="s">
        <v>19146</v>
      </c>
    </row>
    <row r="10866" spans="1:15" x14ac:dyDescent="0.25">
      <c r="A10866" t="s">
        <v>19056</v>
      </c>
      <c r="B10866" t="s">
        <v>19057</v>
      </c>
      <c r="C10866" t="s">
        <v>19058</v>
      </c>
      <c r="D10866" t="s">
        <v>19059</v>
      </c>
      <c r="E10866" t="s">
        <v>19060</v>
      </c>
      <c r="F10866" t="s">
        <v>20</v>
      </c>
      <c r="G10866" t="s">
        <v>2166</v>
      </c>
      <c r="H10866" t="s">
        <v>19061</v>
      </c>
      <c r="L10866">
        <v>5</v>
      </c>
      <c r="M10866" t="s">
        <v>22170</v>
      </c>
      <c r="N10866" t="s">
        <v>610</v>
      </c>
      <c r="O10866" t="s">
        <v>22171</v>
      </c>
    </row>
    <row r="10867" spans="1:15" x14ac:dyDescent="0.25">
      <c r="A10867" t="s">
        <v>19056</v>
      </c>
      <c r="B10867" t="s">
        <v>19057</v>
      </c>
      <c r="C10867" t="s">
        <v>19058</v>
      </c>
      <c r="D10867" t="s">
        <v>19059</v>
      </c>
      <c r="E10867" t="s">
        <v>19060</v>
      </c>
      <c r="F10867" t="s">
        <v>20</v>
      </c>
      <c r="G10867" t="s">
        <v>1649</v>
      </c>
      <c r="H10867" t="s">
        <v>19061</v>
      </c>
      <c r="L10867">
        <v>5</v>
      </c>
      <c r="M10867" t="s">
        <v>19250</v>
      </c>
      <c r="N10867" t="s">
        <v>19251</v>
      </c>
      <c r="O10867" t="s">
        <v>19252</v>
      </c>
    </row>
    <row r="10868" spans="1:15" x14ac:dyDescent="0.25">
      <c r="A10868" t="s">
        <v>15</v>
      </c>
      <c r="B10868" t="s">
        <v>16</v>
      </c>
      <c r="C10868" t="s">
        <v>17</v>
      </c>
      <c r="D10868" t="s">
        <v>18</v>
      </c>
      <c r="E10868" t="s">
        <v>19</v>
      </c>
      <c r="F10868" t="s">
        <v>20</v>
      </c>
      <c r="G10868" t="s">
        <v>455</v>
      </c>
      <c r="H10868" t="s">
        <v>22</v>
      </c>
      <c r="L10868">
        <v>5</v>
      </c>
      <c r="M10868" t="s">
        <v>13386</v>
      </c>
      <c r="N10868" t="s">
        <v>13387</v>
      </c>
      <c r="O10868" t="s">
        <v>1673</v>
      </c>
    </row>
    <row r="10869" spans="1:15" x14ac:dyDescent="0.25">
      <c r="A10869" t="s">
        <v>15</v>
      </c>
      <c r="B10869" t="s">
        <v>16</v>
      </c>
      <c r="C10869" t="s">
        <v>17</v>
      </c>
      <c r="D10869" t="s">
        <v>18</v>
      </c>
      <c r="E10869" t="s">
        <v>19</v>
      </c>
      <c r="F10869" t="s">
        <v>20</v>
      </c>
      <c r="G10869" t="s">
        <v>4722</v>
      </c>
      <c r="H10869" t="s">
        <v>22</v>
      </c>
      <c r="L10869">
        <v>5</v>
      </c>
      <c r="M10869" t="s">
        <v>17125</v>
      </c>
      <c r="N10869" t="s">
        <v>17126</v>
      </c>
      <c r="O10869" t="s">
        <v>17127</v>
      </c>
    </row>
    <row r="10870" spans="1:15" x14ac:dyDescent="0.25">
      <c r="A10870" t="s">
        <v>15</v>
      </c>
      <c r="B10870" t="s">
        <v>16</v>
      </c>
      <c r="C10870" t="s">
        <v>17</v>
      </c>
      <c r="D10870" t="s">
        <v>18</v>
      </c>
      <c r="E10870" t="s">
        <v>19</v>
      </c>
      <c r="F10870" t="s">
        <v>20</v>
      </c>
      <c r="G10870" t="s">
        <v>613</v>
      </c>
      <c r="H10870" t="s">
        <v>22</v>
      </c>
      <c r="L10870">
        <v>5</v>
      </c>
      <c r="M10870" t="s">
        <v>614</v>
      </c>
      <c r="N10870" t="s">
        <v>615</v>
      </c>
      <c r="O10870" t="s">
        <v>616</v>
      </c>
    </row>
    <row r="10871" spans="1:15" x14ac:dyDescent="0.25">
      <c r="A10871" t="s">
        <v>19056</v>
      </c>
      <c r="B10871" t="s">
        <v>19057</v>
      </c>
      <c r="C10871" t="s">
        <v>19058</v>
      </c>
      <c r="D10871" t="s">
        <v>19059</v>
      </c>
      <c r="E10871" t="s">
        <v>19060</v>
      </c>
      <c r="F10871" t="s">
        <v>20</v>
      </c>
      <c r="G10871" t="s">
        <v>4212</v>
      </c>
      <c r="H10871" t="s">
        <v>19061</v>
      </c>
      <c r="L10871">
        <v>5</v>
      </c>
      <c r="M10871" t="s">
        <v>20895</v>
      </c>
      <c r="N10871" t="s">
        <v>20896</v>
      </c>
      <c r="O10871" t="s">
        <v>20897</v>
      </c>
    </row>
    <row r="10872" spans="1:15" x14ac:dyDescent="0.25">
      <c r="A10872" t="s">
        <v>15</v>
      </c>
      <c r="B10872" t="s">
        <v>16</v>
      </c>
      <c r="C10872" t="s">
        <v>17</v>
      </c>
      <c r="D10872" t="s">
        <v>18</v>
      </c>
      <c r="E10872" t="s">
        <v>19</v>
      </c>
      <c r="F10872" t="s">
        <v>20</v>
      </c>
      <c r="G10872" t="s">
        <v>34</v>
      </c>
      <c r="H10872" t="s">
        <v>22</v>
      </c>
      <c r="L10872">
        <v>5</v>
      </c>
      <c r="M10872" t="s">
        <v>17122</v>
      </c>
      <c r="N10872" t="s">
        <v>17123</v>
      </c>
      <c r="O10872" t="s">
        <v>17124</v>
      </c>
    </row>
    <row r="10873" spans="1:15" x14ac:dyDescent="0.25">
      <c r="A10873" t="s">
        <v>15</v>
      </c>
      <c r="B10873" t="s">
        <v>16</v>
      </c>
      <c r="C10873" t="s">
        <v>17</v>
      </c>
      <c r="D10873" t="s">
        <v>18</v>
      </c>
      <c r="E10873" t="s">
        <v>19</v>
      </c>
      <c r="F10873" t="s">
        <v>20</v>
      </c>
      <c r="G10873" t="s">
        <v>870</v>
      </c>
      <c r="H10873" t="s">
        <v>22</v>
      </c>
      <c r="L10873">
        <v>4</v>
      </c>
      <c r="M10873" t="s">
        <v>18946</v>
      </c>
      <c r="N10873" t="s">
        <v>18947</v>
      </c>
      <c r="O10873" t="s">
        <v>18948</v>
      </c>
    </row>
    <row r="10874" spans="1:15" x14ac:dyDescent="0.25">
      <c r="A10874" t="s">
        <v>15</v>
      </c>
      <c r="B10874" t="s">
        <v>16</v>
      </c>
      <c r="C10874" t="s">
        <v>17</v>
      </c>
      <c r="D10874" t="s">
        <v>18</v>
      </c>
      <c r="E10874" t="s">
        <v>19</v>
      </c>
      <c r="F10874" t="s">
        <v>20</v>
      </c>
      <c r="G10874" t="s">
        <v>506</v>
      </c>
      <c r="H10874" t="s">
        <v>22</v>
      </c>
      <c r="L10874">
        <v>5</v>
      </c>
      <c r="M10874" t="s">
        <v>7844</v>
      </c>
      <c r="N10874" t="s">
        <v>3931</v>
      </c>
      <c r="O10874" t="s">
        <v>7845</v>
      </c>
    </row>
    <row r="10875" spans="1:15" x14ac:dyDescent="0.25">
      <c r="A10875" t="s">
        <v>19056</v>
      </c>
      <c r="B10875" t="s">
        <v>19057</v>
      </c>
      <c r="C10875" t="s">
        <v>19058</v>
      </c>
      <c r="D10875" t="s">
        <v>19059</v>
      </c>
      <c r="E10875" t="s">
        <v>19060</v>
      </c>
      <c r="F10875" t="s">
        <v>20</v>
      </c>
      <c r="G10875" t="s">
        <v>3729</v>
      </c>
      <c r="H10875" t="s">
        <v>19061</v>
      </c>
      <c r="L10875">
        <v>5</v>
      </c>
      <c r="M10875" t="s">
        <v>19188</v>
      </c>
      <c r="N10875" t="s">
        <v>1142</v>
      </c>
      <c r="O10875" t="s">
        <v>19189</v>
      </c>
    </row>
    <row r="10876" spans="1:15" x14ac:dyDescent="0.25">
      <c r="A10876" t="s">
        <v>15</v>
      </c>
      <c r="B10876" t="s">
        <v>16</v>
      </c>
      <c r="C10876" t="s">
        <v>17</v>
      </c>
      <c r="D10876" t="s">
        <v>18</v>
      </c>
      <c r="E10876" t="s">
        <v>19</v>
      </c>
      <c r="F10876" t="s">
        <v>20</v>
      </c>
      <c r="G10876" t="s">
        <v>3666</v>
      </c>
      <c r="H10876" t="s">
        <v>22</v>
      </c>
      <c r="L10876">
        <v>5</v>
      </c>
      <c r="M10876" t="s">
        <v>7846</v>
      </c>
      <c r="N10876" t="s">
        <v>3931</v>
      </c>
      <c r="O10876" t="s">
        <v>49</v>
      </c>
    </row>
    <row r="10877" spans="1:15" x14ac:dyDescent="0.25">
      <c r="A10877" t="s">
        <v>15</v>
      </c>
      <c r="B10877" t="s">
        <v>16</v>
      </c>
      <c r="C10877" t="s">
        <v>17</v>
      </c>
      <c r="D10877" t="s">
        <v>18</v>
      </c>
      <c r="E10877" t="s">
        <v>19</v>
      </c>
      <c r="F10877" t="s">
        <v>20</v>
      </c>
      <c r="G10877" t="s">
        <v>156</v>
      </c>
      <c r="H10877" t="s">
        <v>22</v>
      </c>
      <c r="L10877">
        <v>5</v>
      </c>
      <c r="M10877" t="s">
        <v>217</v>
      </c>
      <c r="N10877" t="s">
        <v>218</v>
      </c>
      <c r="O10877" t="s">
        <v>219</v>
      </c>
    </row>
    <row r="10878" spans="1:15" x14ac:dyDescent="0.25">
      <c r="A10878" t="s">
        <v>15</v>
      </c>
      <c r="B10878" t="s">
        <v>16</v>
      </c>
      <c r="C10878" t="s">
        <v>17</v>
      </c>
      <c r="D10878" t="s">
        <v>18</v>
      </c>
      <c r="E10878" t="s">
        <v>19</v>
      </c>
      <c r="F10878" t="s">
        <v>20</v>
      </c>
      <c r="G10878" t="s">
        <v>203</v>
      </c>
      <c r="H10878" t="s">
        <v>22</v>
      </c>
      <c r="L10878">
        <v>5</v>
      </c>
      <c r="M10878" t="s">
        <v>18357</v>
      </c>
      <c r="N10878" t="s">
        <v>1759</v>
      </c>
      <c r="O10878" t="s">
        <v>18358</v>
      </c>
    </row>
    <row r="10879" spans="1:15" x14ac:dyDescent="0.25">
      <c r="A10879" t="s">
        <v>15</v>
      </c>
      <c r="B10879" t="s">
        <v>16</v>
      </c>
      <c r="C10879" t="s">
        <v>17</v>
      </c>
      <c r="D10879" t="s">
        <v>18</v>
      </c>
      <c r="E10879" t="s">
        <v>19</v>
      </c>
      <c r="F10879" t="s">
        <v>20</v>
      </c>
      <c r="G10879" t="s">
        <v>4593</v>
      </c>
      <c r="H10879" t="s">
        <v>22</v>
      </c>
      <c r="L10879">
        <v>5</v>
      </c>
      <c r="M10879" t="s">
        <v>18931</v>
      </c>
      <c r="N10879" t="s">
        <v>18932</v>
      </c>
      <c r="O10879" t="s">
        <v>18933</v>
      </c>
    </row>
    <row r="10880" spans="1:15" x14ac:dyDescent="0.25">
      <c r="A10880" t="s">
        <v>15</v>
      </c>
      <c r="B10880" t="s">
        <v>16</v>
      </c>
      <c r="C10880" t="s">
        <v>17</v>
      </c>
      <c r="D10880" t="s">
        <v>18</v>
      </c>
      <c r="E10880" t="s">
        <v>19</v>
      </c>
      <c r="F10880" t="s">
        <v>20</v>
      </c>
      <c r="G10880" t="s">
        <v>3026</v>
      </c>
      <c r="H10880" t="s">
        <v>22</v>
      </c>
      <c r="L10880">
        <v>4</v>
      </c>
      <c r="M10880" t="s">
        <v>3027</v>
      </c>
      <c r="N10880" t="s">
        <v>3028</v>
      </c>
      <c r="O10880" t="s">
        <v>3029</v>
      </c>
    </row>
    <row r="10881" spans="1:15" x14ac:dyDescent="0.25">
      <c r="A10881" t="s">
        <v>15</v>
      </c>
      <c r="B10881" t="s">
        <v>16</v>
      </c>
      <c r="C10881" t="s">
        <v>17</v>
      </c>
      <c r="D10881" t="s">
        <v>18</v>
      </c>
      <c r="E10881" t="s">
        <v>19</v>
      </c>
      <c r="F10881" t="s">
        <v>20</v>
      </c>
      <c r="G10881" t="s">
        <v>5249</v>
      </c>
      <c r="H10881" t="s">
        <v>22</v>
      </c>
      <c r="L10881">
        <v>5</v>
      </c>
      <c r="M10881" t="s">
        <v>7847</v>
      </c>
      <c r="N10881" t="s">
        <v>3931</v>
      </c>
      <c r="O10881" t="s">
        <v>7848</v>
      </c>
    </row>
    <row r="10882" spans="1:15" x14ac:dyDescent="0.25">
      <c r="A10882" t="s">
        <v>15</v>
      </c>
      <c r="B10882" t="s">
        <v>16</v>
      </c>
      <c r="C10882" t="s">
        <v>17</v>
      </c>
      <c r="D10882" t="s">
        <v>18</v>
      </c>
      <c r="E10882" t="s">
        <v>19</v>
      </c>
      <c r="F10882" t="s">
        <v>20</v>
      </c>
      <c r="G10882" t="s">
        <v>1869</v>
      </c>
      <c r="H10882" t="s">
        <v>22</v>
      </c>
      <c r="L10882">
        <v>5</v>
      </c>
      <c r="M10882" t="s">
        <v>17134</v>
      </c>
      <c r="N10882" t="s">
        <v>17135</v>
      </c>
      <c r="O10882" t="s">
        <v>17136</v>
      </c>
    </row>
    <row r="10883" spans="1:15" x14ac:dyDescent="0.25">
      <c r="A10883" t="s">
        <v>15</v>
      </c>
      <c r="B10883" t="s">
        <v>16</v>
      </c>
      <c r="C10883" t="s">
        <v>17</v>
      </c>
      <c r="D10883" t="s">
        <v>18</v>
      </c>
      <c r="E10883" t="s">
        <v>19</v>
      </c>
      <c r="F10883" t="s">
        <v>20</v>
      </c>
      <c r="G10883" t="s">
        <v>2785</v>
      </c>
      <c r="H10883" t="s">
        <v>22</v>
      </c>
      <c r="L10883">
        <v>3</v>
      </c>
      <c r="M10883" t="s">
        <v>17137</v>
      </c>
      <c r="N10883" t="s">
        <v>17137</v>
      </c>
      <c r="O10883" t="s">
        <v>17138</v>
      </c>
    </row>
    <row r="10884" spans="1:15" x14ac:dyDescent="0.25">
      <c r="A10884" t="s">
        <v>15</v>
      </c>
      <c r="B10884" t="s">
        <v>16</v>
      </c>
      <c r="C10884" t="s">
        <v>17</v>
      </c>
      <c r="D10884" t="s">
        <v>18</v>
      </c>
      <c r="E10884" t="s">
        <v>19</v>
      </c>
      <c r="F10884" t="s">
        <v>20</v>
      </c>
      <c r="G10884" t="s">
        <v>4683</v>
      </c>
      <c r="H10884" t="s">
        <v>22</v>
      </c>
      <c r="L10884">
        <v>5</v>
      </c>
      <c r="M10884" t="s">
        <v>7849</v>
      </c>
      <c r="N10884" t="s">
        <v>3931</v>
      </c>
      <c r="O10884" t="s">
        <v>49</v>
      </c>
    </row>
    <row r="10885" spans="1:15" x14ac:dyDescent="0.25">
      <c r="A10885" t="s">
        <v>15</v>
      </c>
      <c r="B10885" t="s">
        <v>16</v>
      </c>
      <c r="C10885" t="s">
        <v>17</v>
      </c>
      <c r="D10885" t="s">
        <v>18</v>
      </c>
      <c r="E10885" t="s">
        <v>19</v>
      </c>
      <c r="F10885" t="s">
        <v>20</v>
      </c>
      <c r="G10885" t="s">
        <v>1693</v>
      </c>
      <c r="H10885" t="s">
        <v>22</v>
      </c>
      <c r="L10885">
        <v>5</v>
      </c>
      <c r="M10885" t="s">
        <v>16982</v>
      </c>
      <c r="N10885" t="s">
        <v>16983</v>
      </c>
      <c r="O10885" t="s">
        <v>16984</v>
      </c>
    </row>
    <row r="10886" spans="1:15" x14ac:dyDescent="0.25">
      <c r="A10886" t="s">
        <v>15</v>
      </c>
      <c r="B10886" t="s">
        <v>16</v>
      </c>
      <c r="C10886" t="s">
        <v>17</v>
      </c>
      <c r="D10886" t="s">
        <v>18</v>
      </c>
      <c r="E10886" t="s">
        <v>19</v>
      </c>
      <c r="F10886" t="s">
        <v>20</v>
      </c>
      <c r="G10886" t="s">
        <v>156</v>
      </c>
      <c r="H10886" t="s">
        <v>22</v>
      </c>
      <c r="L10886">
        <v>4</v>
      </c>
      <c r="M10886" t="s">
        <v>9745</v>
      </c>
      <c r="N10886" t="s">
        <v>9746</v>
      </c>
      <c r="O10886" t="s">
        <v>9747</v>
      </c>
    </row>
    <row r="10887" spans="1:15" x14ac:dyDescent="0.25">
      <c r="A10887" t="s">
        <v>15</v>
      </c>
      <c r="B10887" t="s">
        <v>16</v>
      </c>
      <c r="C10887" t="s">
        <v>17</v>
      </c>
      <c r="D10887" t="s">
        <v>18</v>
      </c>
      <c r="E10887" t="s">
        <v>19</v>
      </c>
      <c r="F10887" t="s">
        <v>20</v>
      </c>
      <c r="G10887" t="s">
        <v>2145</v>
      </c>
      <c r="H10887" t="s">
        <v>22</v>
      </c>
      <c r="L10887">
        <v>5</v>
      </c>
      <c r="M10887" t="s">
        <v>15730</v>
      </c>
      <c r="N10887" t="s">
        <v>15731</v>
      </c>
      <c r="O10887" t="s">
        <v>49</v>
      </c>
    </row>
    <row r="10888" spans="1:15" x14ac:dyDescent="0.25">
      <c r="A10888" t="s">
        <v>15</v>
      </c>
      <c r="B10888" t="s">
        <v>16</v>
      </c>
      <c r="C10888" t="s">
        <v>17</v>
      </c>
      <c r="D10888" t="s">
        <v>18</v>
      </c>
      <c r="E10888" t="s">
        <v>19</v>
      </c>
      <c r="F10888" t="s">
        <v>20</v>
      </c>
      <c r="G10888" t="s">
        <v>5414</v>
      </c>
      <c r="H10888" t="s">
        <v>22</v>
      </c>
      <c r="L10888">
        <v>5</v>
      </c>
      <c r="M10888" t="s">
        <v>10479</v>
      </c>
      <c r="N10888" t="s">
        <v>1699</v>
      </c>
      <c r="O10888" t="s">
        <v>10480</v>
      </c>
    </row>
    <row r="10889" spans="1:15" x14ac:dyDescent="0.25">
      <c r="A10889" t="s">
        <v>15</v>
      </c>
      <c r="B10889" t="s">
        <v>16</v>
      </c>
      <c r="C10889" t="s">
        <v>17</v>
      </c>
      <c r="D10889" t="s">
        <v>18</v>
      </c>
      <c r="E10889" t="s">
        <v>19</v>
      </c>
      <c r="F10889" t="s">
        <v>20</v>
      </c>
      <c r="G10889" t="s">
        <v>4253</v>
      </c>
      <c r="H10889" t="s">
        <v>22</v>
      </c>
      <c r="L10889">
        <v>5</v>
      </c>
      <c r="M10889" t="s">
        <v>7852</v>
      </c>
      <c r="N10889" t="s">
        <v>3931</v>
      </c>
      <c r="O10889" t="s">
        <v>7853</v>
      </c>
    </row>
    <row r="10890" spans="1:15" x14ac:dyDescent="0.25">
      <c r="A10890" t="s">
        <v>19056</v>
      </c>
      <c r="B10890" t="s">
        <v>19057</v>
      </c>
      <c r="C10890" t="s">
        <v>19058</v>
      </c>
      <c r="D10890" t="s">
        <v>19059</v>
      </c>
      <c r="E10890" t="s">
        <v>19060</v>
      </c>
      <c r="F10890" t="s">
        <v>20</v>
      </c>
      <c r="G10890" t="s">
        <v>249</v>
      </c>
      <c r="H10890" t="s">
        <v>19061</v>
      </c>
      <c r="L10890">
        <v>5</v>
      </c>
      <c r="M10890" t="s">
        <v>20723</v>
      </c>
      <c r="N10890" t="s">
        <v>4938</v>
      </c>
      <c r="O10890" t="s">
        <v>20724</v>
      </c>
    </row>
    <row r="10891" spans="1:15" x14ac:dyDescent="0.25">
      <c r="A10891" t="s">
        <v>19056</v>
      </c>
      <c r="B10891" t="s">
        <v>19057</v>
      </c>
      <c r="C10891" t="s">
        <v>19058</v>
      </c>
      <c r="D10891" t="s">
        <v>19059</v>
      </c>
      <c r="E10891" t="s">
        <v>19060</v>
      </c>
      <c r="F10891" t="s">
        <v>20</v>
      </c>
      <c r="G10891" t="s">
        <v>4201</v>
      </c>
      <c r="H10891" t="s">
        <v>19061</v>
      </c>
      <c r="L10891">
        <v>4</v>
      </c>
      <c r="M10891" t="s">
        <v>20654</v>
      </c>
      <c r="N10891" t="s">
        <v>8503</v>
      </c>
      <c r="O10891" t="s">
        <v>20655</v>
      </c>
    </row>
    <row r="10892" spans="1:15" x14ac:dyDescent="0.25">
      <c r="A10892" t="s">
        <v>15</v>
      </c>
      <c r="B10892" t="s">
        <v>16</v>
      </c>
      <c r="C10892" t="s">
        <v>17</v>
      </c>
      <c r="D10892" t="s">
        <v>18</v>
      </c>
      <c r="E10892" t="s">
        <v>19</v>
      </c>
      <c r="F10892" t="s">
        <v>20</v>
      </c>
      <c r="G10892" t="s">
        <v>1523</v>
      </c>
      <c r="H10892" t="s">
        <v>22</v>
      </c>
      <c r="L10892">
        <v>5</v>
      </c>
      <c r="M10892" t="s">
        <v>18269</v>
      </c>
      <c r="N10892" t="s">
        <v>18270</v>
      </c>
      <c r="O10892" t="s">
        <v>96</v>
      </c>
    </row>
    <row r="10893" spans="1:15" x14ac:dyDescent="0.25">
      <c r="A10893" t="s">
        <v>15</v>
      </c>
      <c r="B10893" t="s">
        <v>16</v>
      </c>
      <c r="C10893" t="s">
        <v>17</v>
      </c>
      <c r="D10893" t="s">
        <v>18</v>
      </c>
      <c r="E10893" t="s">
        <v>19</v>
      </c>
      <c r="F10893" t="s">
        <v>20</v>
      </c>
      <c r="G10893" t="s">
        <v>8037</v>
      </c>
      <c r="H10893" t="s">
        <v>22</v>
      </c>
      <c r="L10893">
        <v>4</v>
      </c>
      <c r="M10893" t="s">
        <v>9078</v>
      </c>
      <c r="N10893" t="s">
        <v>8503</v>
      </c>
      <c r="O10893" t="s">
        <v>49</v>
      </c>
    </row>
    <row r="10894" spans="1:15" x14ac:dyDescent="0.25">
      <c r="A10894" t="s">
        <v>19056</v>
      </c>
      <c r="B10894" t="s">
        <v>19057</v>
      </c>
      <c r="C10894" t="s">
        <v>19058</v>
      </c>
      <c r="D10894" t="s">
        <v>19059</v>
      </c>
      <c r="E10894" t="s">
        <v>19060</v>
      </c>
      <c r="F10894" t="s">
        <v>20</v>
      </c>
      <c r="G10894" t="s">
        <v>183</v>
      </c>
      <c r="H10894" t="s">
        <v>19061</v>
      </c>
      <c r="L10894">
        <v>4</v>
      </c>
      <c r="M10894" t="s">
        <v>22179</v>
      </c>
      <c r="N10894" t="s">
        <v>22180</v>
      </c>
      <c r="O10894" t="s">
        <v>22181</v>
      </c>
    </row>
    <row r="10895" spans="1:15" x14ac:dyDescent="0.25">
      <c r="A10895" t="s">
        <v>15</v>
      </c>
      <c r="B10895" t="s">
        <v>16</v>
      </c>
      <c r="C10895" t="s">
        <v>17</v>
      </c>
      <c r="D10895" t="s">
        <v>18</v>
      </c>
      <c r="E10895" t="s">
        <v>19</v>
      </c>
      <c r="F10895" t="s">
        <v>20</v>
      </c>
      <c r="G10895" t="s">
        <v>239</v>
      </c>
      <c r="H10895" t="s">
        <v>22</v>
      </c>
      <c r="L10895">
        <v>5</v>
      </c>
      <c r="M10895" t="s">
        <v>240</v>
      </c>
      <c r="N10895" t="s">
        <v>230</v>
      </c>
      <c r="O10895" t="s">
        <v>241</v>
      </c>
    </row>
    <row r="10896" spans="1:15" x14ac:dyDescent="0.25">
      <c r="A10896" t="s">
        <v>15</v>
      </c>
      <c r="B10896" t="s">
        <v>16</v>
      </c>
      <c r="C10896" t="s">
        <v>17</v>
      </c>
      <c r="D10896" t="s">
        <v>18</v>
      </c>
      <c r="E10896" t="s">
        <v>19</v>
      </c>
      <c r="F10896" t="s">
        <v>20</v>
      </c>
      <c r="G10896" t="s">
        <v>999</v>
      </c>
      <c r="H10896" t="s">
        <v>22</v>
      </c>
      <c r="L10896">
        <v>4</v>
      </c>
      <c r="M10896" t="s">
        <v>10504</v>
      </c>
      <c r="N10896" t="s">
        <v>5447</v>
      </c>
      <c r="O10896" t="s">
        <v>10505</v>
      </c>
    </row>
    <row r="10897" spans="1:15" x14ac:dyDescent="0.25">
      <c r="A10897" t="s">
        <v>15</v>
      </c>
      <c r="B10897" t="s">
        <v>16</v>
      </c>
      <c r="C10897" t="s">
        <v>17</v>
      </c>
      <c r="D10897" t="s">
        <v>18</v>
      </c>
      <c r="E10897" t="s">
        <v>19</v>
      </c>
      <c r="F10897" t="s">
        <v>20</v>
      </c>
      <c r="G10897" t="s">
        <v>3571</v>
      </c>
      <c r="H10897" t="s">
        <v>22</v>
      </c>
      <c r="L10897">
        <v>5</v>
      </c>
      <c r="M10897" t="s">
        <v>17139</v>
      </c>
      <c r="N10897" t="s">
        <v>17140</v>
      </c>
      <c r="O10897" t="s">
        <v>17141</v>
      </c>
    </row>
    <row r="10898" spans="1:15" x14ac:dyDescent="0.25">
      <c r="A10898" t="s">
        <v>19056</v>
      </c>
      <c r="B10898" t="s">
        <v>19057</v>
      </c>
      <c r="C10898" t="s">
        <v>19058</v>
      </c>
      <c r="D10898" t="s">
        <v>19059</v>
      </c>
      <c r="E10898" t="s">
        <v>19060</v>
      </c>
      <c r="F10898" t="s">
        <v>20</v>
      </c>
      <c r="G10898" t="s">
        <v>418</v>
      </c>
      <c r="H10898" t="s">
        <v>19061</v>
      </c>
      <c r="L10898">
        <v>4</v>
      </c>
      <c r="M10898" t="s">
        <v>20746</v>
      </c>
      <c r="N10898" t="s">
        <v>20747</v>
      </c>
      <c r="O10898" t="s">
        <v>20748</v>
      </c>
    </row>
    <row r="10899" spans="1:15" x14ac:dyDescent="0.25">
      <c r="A10899" t="s">
        <v>15</v>
      </c>
      <c r="B10899" t="s">
        <v>16</v>
      </c>
      <c r="C10899" t="s">
        <v>17</v>
      </c>
      <c r="D10899" t="s">
        <v>18</v>
      </c>
      <c r="E10899" t="s">
        <v>19</v>
      </c>
      <c r="F10899" t="s">
        <v>20</v>
      </c>
      <c r="G10899" t="s">
        <v>2032</v>
      </c>
      <c r="H10899" t="s">
        <v>22</v>
      </c>
      <c r="L10899">
        <v>5</v>
      </c>
      <c r="M10899" t="s">
        <v>2068</v>
      </c>
      <c r="N10899" t="s">
        <v>2069</v>
      </c>
      <c r="O10899" t="s">
        <v>2070</v>
      </c>
    </row>
    <row r="10900" spans="1:15" x14ac:dyDescent="0.25">
      <c r="A10900" t="s">
        <v>19056</v>
      </c>
      <c r="B10900" t="s">
        <v>19057</v>
      </c>
      <c r="C10900" t="s">
        <v>19058</v>
      </c>
      <c r="D10900" t="s">
        <v>19059</v>
      </c>
      <c r="E10900" t="s">
        <v>19060</v>
      </c>
      <c r="F10900" t="s">
        <v>20</v>
      </c>
      <c r="G10900" t="s">
        <v>58</v>
      </c>
      <c r="H10900" t="s">
        <v>19061</v>
      </c>
      <c r="L10900">
        <v>5</v>
      </c>
      <c r="M10900" t="s">
        <v>21073</v>
      </c>
      <c r="N10900" t="s">
        <v>867</v>
      </c>
      <c r="O10900" t="s">
        <v>21074</v>
      </c>
    </row>
    <row r="10901" spans="1:15" x14ac:dyDescent="0.25">
      <c r="A10901" t="s">
        <v>15</v>
      </c>
      <c r="B10901" t="s">
        <v>16</v>
      </c>
      <c r="C10901" t="s">
        <v>17</v>
      </c>
      <c r="D10901" t="s">
        <v>18</v>
      </c>
      <c r="E10901" t="s">
        <v>19</v>
      </c>
      <c r="F10901" t="s">
        <v>20</v>
      </c>
      <c r="G10901" t="s">
        <v>441</v>
      </c>
      <c r="H10901" t="s">
        <v>22</v>
      </c>
      <c r="L10901">
        <v>5</v>
      </c>
      <c r="M10901" t="s">
        <v>7856</v>
      </c>
      <c r="N10901" t="s">
        <v>3931</v>
      </c>
      <c r="O10901" t="s">
        <v>7857</v>
      </c>
    </row>
    <row r="10902" spans="1:15" x14ac:dyDescent="0.25">
      <c r="A10902" t="s">
        <v>15</v>
      </c>
      <c r="B10902" t="s">
        <v>16</v>
      </c>
      <c r="C10902" t="s">
        <v>17</v>
      </c>
      <c r="D10902" t="s">
        <v>18</v>
      </c>
      <c r="E10902" t="s">
        <v>19</v>
      </c>
      <c r="F10902" t="s">
        <v>20</v>
      </c>
      <c r="G10902" t="s">
        <v>2906</v>
      </c>
      <c r="H10902" t="s">
        <v>22</v>
      </c>
      <c r="L10902">
        <v>5</v>
      </c>
      <c r="M10902" t="s">
        <v>2907</v>
      </c>
      <c r="N10902" t="s">
        <v>2908</v>
      </c>
      <c r="O10902" t="s">
        <v>49</v>
      </c>
    </row>
    <row r="10903" spans="1:15" x14ac:dyDescent="0.25">
      <c r="A10903" t="s">
        <v>15</v>
      </c>
      <c r="B10903" t="s">
        <v>16</v>
      </c>
      <c r="C10903" t="s">
        <v>17</v>
      </c>
      <c r="D10903" t="s">
        <v>18</v>
      </c>
      <c r="E10903" t="s">
        <v>19</v>
      </c>
      <c r="F10903" t="s">
        <v>20</v>
      </c>
      <c r="G10903" t="s">
        <v>5349</v>
      </c>
      <c r="H10903" t="s">
        <v>22</v>
      </c>
      <c r="L10903">
        <v>5</v>
      </c>
      <c r="M10903" t="s">
        <v>18164</v>
      </c>
      <c r="N10903" t="s">
        <v>18165</v>
      </c>
      <c r="O10903" t="s">
        <v>18166</v>
      </c>
    </row>
    <row r="10904" spans="1:15" x14ac:dyDescent="0.25">
      <c r="A10904" t="s">
        <v>15</v>
      </c>
      <c r="B10904" t="s">
        <v>16</v>
      </c>
      <c r="C10904" t="s">
        <v>17</v>
      </c>
      <c r="D10904" t="s">
        <v>18</v>
      </c>
      <c r="E10904" t="s">
        <v>19</v>
      </c>
      <c r="F10904" t="s">
        <v>20</v>
      </c>
      <c r="G10904" t="s">
        <v>318</v>
      </c>
      <c r="H10904" t="s">
        <v>22</v>
      </c>
      <c r="L10904">
        <v>5</v>
      </c>
      <c r="M10904" t="s">
        <v>7858</v>
      </c>
      <c r="N10904" t="s">
        <v>3931</v>
      </c>
      <c r="O10904" t="s">
        <v>7859</v>
      </c>
    </row>
    <row r="10905" spans="1:15" x14ac:dyDescent="0.25">
      <c r="A10905" t="s">
        <v>15</v>
      </c>
      <c r="B10905" t="s">
        <v>16</v>
      </c>
      <c r="C10905" t="s">
        <v>17</v>
      </c>
      <c r="D10905" t="s">
        <v>18</v>
      </c>
      <c r="E10905" t="s">
        <v>19</v>
      </c>
      <c r="F10905" t="s">
        <v>20</v>
      </c>
      <c r="G10905" t="s">
        <v>3567</v>
      </c>
      <c r="H10905" t="s">
        <v>22</v>
      </c>
      <c r="L10905">
        <v>5</v>
      </c>
      <c r="M10905" t="s">
        <v>9463</v>
      </c>
      <c r="N10905" t="s">
        <v>4938</v>
      </c>
      <c r="O10905" t="s">
        <v>9464</v>
      </c>
    </row>
    <row r="10906" spans="1:15" x14ac:dyDescent="0.25">
      <c r="A10906" t="s">
        <v>19056</v>
      </c>
      <c r="B10906" t="s">
        <v>19057</v>
      </c>
      <c r="C10906" t="s">
        <v>19058</v>
      </c>
      <c r="D10906" t="s">
        <v>19059</v>
      </c>
      <c r="E10906" t="s">
        <v>19060</v>
      </c>
      <c r="F10906" t="s">
        <v>20</v>
      </c>
      <c r="G10906" t="s">
        <v>1269</v>
      </c>
      <c r="H10906" t="s">
        <v>19061</v>
      </c>
      <c r="L10906">
        <v>5</v>
      </c>
      <c r="M10906" t="s">
        <v>19323</v>
      </c>
      <c r="N10906" t="s">
        <v>4350</v>
      </c>
      <c r="O10906" t="s">
        <v>19324</v>
      </c>
    </row>
    <row r="10907" spans="1:15" x14ac:dyDescent="0.25">
      <c r="A10907" t="s">
        <v>15</v>
      </c>
      <c r="B10907" t="s">
        <v>16</v>
      </c>
      <c r="C10907" t="s">
        <v>17</v>
      </c>
      <c r="D10907" t="s">
        <v>18</v>
      </c>
      <c r="E10907" t="s">
        <v>19</v>
      </c>
      <c r="F10907" t="s">
        <v>20</v>
      </c>
      <c r="G10907" t="s">
        <v>1995</v>
      </c>
      <c r="H10907" t="s">
        <v>22</v>
      </c>
      <c r="L10907">
        <v>5</v>
      </c>
      <c r="M10907" t="s">
        <v>1996</v>
      </c>
      <c r="N10907" t="s">
        <v>1997</v>
      </c>
      <c r="O10907" t="s">
        <v>1998</v>
      </c>
    </row>
    <row r="10908" spans="1:15" x14ac:dyDescent="0.25">
      <c r="A10908" t="s">
        <v>15</v>
      </c>
      <c r="B10908" t="s">
        <v>16</v>
      </c>
      <c r="C10908" t="s">
        <v>17</v>
      </c>
      <c r="D10908" t="s">
        <v>18</v>
      </c>
      <c r="E10908" t="s">
        <v>19</v>
      </c>
      <c r="F10908" t="s">
        <v>20</v>
      </c>
      <c r="G10908" t="s">
        <v>2130</v>
      </c>
      <c r="H10908" t="s">
        <v>22</v>
      </c>
      <c r="L10908">
        <v>5</v>
      </c>
      <c r="M10908" t="s">
        <v>17077</v>
      </c>
      <c r="N10908" t="s">
        <v>7819</v>
      </c>
      <c r="O10908" t="s">
        <v>17078</v>
      </c>
    </row>
    <row r="10909" spans="1:15" x14ac:dyDescent="0.25">
      <c r="A10909" t="s">
        <v>15</v>
      </c>
      <c r="B10909" t="s">
        <v>16</v>
      </c>
      <c r="C10909" t="s">
        <v>17</v>
      </c>
      <c r="D10909" t="s">
        <v>18</v>
      </c>
      <c r="E10909" t="s">
        <v>19</v>
      </c>
      <c r="F10909" t="s">
        <v>20</v>
      </c>
      <c r="G10909" t="s">
        <v>130</v>
      </c>
      <c r="H10909" t="s">
        <v>22</v>
      </c>
      <c r="L10909">
        <v>5</v>
      </c>
      <c r="M10909" t="s">
        <v>7860</v>
      </c>
      <c r="N10909" t="s">
        <v>3931</v>
      </c>
      <c r="O10909" t="s">
        <v>49</v>
      </c>
    </row>
    <row r="10910" spans="1:15" x14ac:dyDescent="0.25">
      <c r="A10910" t="s">
        <v>15</v>
      </c>
      <c r="B10910" t="s">
        <v>16</v>
      </c>
      <c r="C10910" t="s">
        <v>17</v>
      </c>
      <c r="D10910" t="s">
        <v>18</v>
      </c>
      <c r="E10910" t="s">
        <v>19</v>
      </c>
      <c r="F10910" t="s">
        <v>20</v>
      </c>
      <c r="G10910" t="s">
        <v>7728</v>
      </c>
      <c r="H10910" t="s">
        <v>22</v>
      </c>
      <c r="L10910">
        <v>5</v>
      </c>
      <c r="M10910" t="s">
        <v>7861</v>
      </c>
      <c r="N10910" t="s">
        <v>3931</v>
      </c>
      <c r="O10910" t="s">
        <v>7862</v>
      </c>
    </row>
    <row r="10911" spans="1:15" x14ac:dyDescent="0.25">
      <c r="A10911" t="s">
        <v>15</v>
      </c>
      <c r="B10911" t="s">
        <v>16</v>
      </c>
      <c r="C10911" t="s">
        <v>17</v>
      </c>
      <c r="D10911" t="s">
        <v>18</v>
      </c>
      <c r="E10911" t="s">
        <v>19</v>
      </c>
      <c r="F10911" t="s">
        <v>20</v>
      </c>
      <c r="G10911" t="s">
        <v>6618</v>
      </c>
      <c r="H10911" t="s">
        <v>22</v>
      </c>
      <c r="L10911">
        <v>5</v>
      </c>
      <c r="M10911" t="s">
        <v>10832</v>
      </c>
      <c r="N10911" t="s">
        <v>10833</v>
      </c>
      <c r="O10911" t="s">
        <v>10834</v>
      </c>
    </row>
    <row r="10912" spans="1:15" x14ac:dyDescent="0.25">
      <c r="A10912" t="s">
        <v>15</v>
      </c>
      <c r="B10912" t="s">
        <v>16</v>
      </c>
      <c r="C10912" t="s">
        <v>17</v>
      </c>
      <c r="D10912" t="s">
        <v>18</v>
      </c>
      <c r="E10912" t="s">
        <v>19</v>
      </c>
      <c r="F10912" t="s">
        <v>20</v>
      </c>
      <c r="G10912" t="s">
        <v>1077</v>
      </c>
      <c r="H10912" t="s">
        <v>22</v>
      </c>
      <c r="L10912">
        <v>4</v>
      </c>
      <c r="M10912" t="s">
        <v>1078</v>
      </c>
      <c r="N10912" t="s">
        <v>1079</v>
      </c>
      <c r="O10912" t="s">
        <v>1080</v>
      </c>
    </row>
    <row r="10913" spans="1:15" x14ac:dyDescent="0.25">
      <c r="A10913" t="s">
        <v>15</v>
      </c>
      <c r="B10913" t="s">
        <v>16</v>
      </c>
      <c r="C10913" t="s">
        <v>17</v>
      </c>
      <c r="D10913" t="s">
        <v>18</v>
      </c>
      <c r="E10913" t="s">
        <v>19</v>
      </c>
      <c r="F10913" t="s">
        <v>20</v>
      </c>
      <c r="G10913" t="s">
        <v>1903</v>
      </c>
      <c r="H10913" t="s">
        <v>22</v>
      </c>
      <c r="L10913">
        <v>5</v>
      </c>
      <c r="M10913" t="s">
        <v>7863</v>
      </c>
      <c r="N10913" t="s">
        <v>3931</v>
      </c>
      <c r="O10913" t="s">
        <v>252</v>
      </c>
    </row>
    <row r="10914" spans="1:15" x14ac:dyDescent="0.25">
      <c r="A10914" t="s">
        <v>19056</v>
      </c>
      <c r="B10914" t="s">
        <v>19057</v>
      </c>
      <c r="C10914" t="s">
        <v>19058</v>
      </c>
      <c r="D10914" t="s">
        <v>19059</v>
      </c>
      <c r="E10914" t="s">
        <v>19060</v>
      </c>
      <c r="F10914" t="s">
        <v>20</v>
      </c>
      <c r="G10914" t="s">
        <v>2275</v>
      </c>
      <c r="H10914" t="s">
        <v>19061</v>
      </c>
      <c r="L10914">
        <v>4</v>
      </c>
      <c r="M10914" t="s">
        <v>21128</v>
      </c>
      <c r="N10914" t="s">
        <v>21129</v>
      </c>
      <c r="O10914" t="s">
        <v>16296</v>
      </c>
    </row>
    <row r="10915" spans="1:15" x14ac:dyDescent="0.25">
      <c r="A10915" t="s">
        <v>15</v>
      </c>
      <c r="B10915" t="s">
        <v>16</v>
      </c>
      <c r="C10915" t="s">
        <v>17</v>
      </c>
      <c r="D10915" t="s">
        <v>18</v>
      </c>
      <c r="E10915" t="s">
        <v>19</v>
      </c>
      <c r="F10915" t="s">
        <v>20</v>
      </c>
      <c r="G10915" t="s">
        <v>1784</v>
      </c>
      <c r="H10915" t="s">
        <v>22</v>
      </c>
      <c r="L10915">
        <v>5</v>
      </c>
      <c r="M10915" t="s">
        <v>1785</v>
      </c>
      <c r="N10915" t="s">
        <v>1776</v>
      </c>
      <c r="O10915" t="s">
        <v>551</v>
      </c>
    </row>
    <row r="10916" spans="1:15" x14ac:dyDescent="0.25">
      <c r="A10916" t="s">
        <v>15</v>
      </c>
      <c r="B10916" t="s">
        <v>16</v>
      </c>
      <c r="C10916" t="s">
        <v>17</v>
      </c>
      <c r="D10916" t="s">
        <v>18</v>
      </c>
      <c r="E10916" t="s">
        <v>19</v>
      </c>
      <c r="F10916" t="s">
        <v>20</v>
      </c>
      <c r="G10916" t="s">
        <v>3824</v>
      </c>
      <c r="H10916" t="s">
        <v>22</v>
      </c>
      <c r="L10916">
        <v>5</v>
      </c>
      <c r="M10916" t="s">
        <v>18865</v>
      </c>
      <c r="N10916" t="s">
        <v>18863</v>
      </c>
      <c r="O10916" t="s">
        <v>18866</v>
      </c>
    </row>
    <row r="10917" spans="1:15" x14ac:dyDescent="0.25">
      <c r="A10917" t="s">
        <v>19056</v>
      </c>
      <c r="B10917" t="s">
        <v>19057</v>
      </c>
      <c r="C10917" t="s">
        <v>19058</v>
      </c>
      <c r="D10917" t="s">
        <v>19059</v>
      </c>
      <c r="E10917" t="s">
        <v>19060</v>
      </c>
      <c r="F10917" t="s">
        <v>20</v>
      </c>
      <c r="G10917" t="s">
        <v>892</v>
      </c>
      <c r="H10917" t="s">
        <v>19061</v>
      </c>
      <c r="L10917">
        <v>5</v>
      </c>
      <c r="M10917" t="s">
        <v>20451</v>
      </c>
      <c r="N10917" t="s">
        <v>3931</v>
      </c>
      <c r="O10917" t="s">
        <v>20452</v>
      </c>
    </row>
    <row r="10918" spans="1:15" x14ac:dyDescent="0.25">
      <c r="A10918" t="s">
        <v>15</v>
      </c>
      <c r="B10918" t="s">
        <v>16</v>
      </c>
      <c r="C10918" t="s">
        <v>17</v>
      </c>
      <c r="D10918" t="s">
        <v>18</v>
      </c>
      <c r="E10918" t="s">
        <v>19</v>
      </c>
      <c r="F10918" t="s">
        <v>20</v>
      </c>
      <c r="G10918" t="s">
        <v>2607</v>
      </c>
      <c r="H10918" t="s">
        <v>22</v>
      </c>
      <c r="L10918">
        <v>4</v>
      </c>
      <c r="M10918" t="s">
        <v>17154</v>
      </c>
      <c r="N10918" t="s">
        <v>17155</v>
      </c>
      <c r="O10918" t="s">
        <v>17156</v>
      </c>
    </row>
    <row r="10919" spans="1:15" x14ac:dyDescent="0.25">
      <c r="A10919" t="s">
        <v>15</v>
      </c>
      <c r="B10919" t="s">
        <v>16</v>
      </c>
      <c r="C10919" t="s">
        <v>17</v>
      </c>
      <c r="D10919" t="s">
        <v>18</v>
      </c>
      <c r="E10919" t="s">
        <v>19</v>
      </c>
      <c r="F10919" t="s">
        <v>20</v>
      </c>
      <c r="G10919" t="s">
        <v>1869</v>
      </c>
      <c r="H10919" t="s">
        <v>22</v>
      </c>
      <c r="L10919">
        <v>5</v>
      </c>
      <c r="M10919" t="s">
        <v>7864</v>
      </c>
      <c r="N10919" t="s">
        <v>3931</v>
      </c>
      <c r="O10919" t="s">
        <v>7865</v>
      </c>
    </row>
    <row r="10920" spans="1:15" x14ac:dyDescent="0.25">
      <c r="A10920" t="s">
        <v>15</v>
      </c>
      <c r="B10920" t="s">
        <v>16</v>
      </c>
      <c r="C10920" t="s">
        <v>17</v>
      </c>
      <c r="D10920" t="s">
        <v>18</v>
      </c>
      <c r="E10920" t="s">
        <v>19</v>
      </c>
      <c r="F10920" t="s">
        <v>20</v>
      </c>
      <c r="G10920" t="s">
        <v>966</v>
      </c>
      <c r="H10920" t="s">
        <v>22</v>
      </c>
      <c r="L10920">
        <v>5</v>
      </c>
      <c r="M10920" t="s">
        <v>9490</v>
      </c>
      <c r="N10920" t="s">
        <v>9491</v>
      </c>
      <c r="O10920" t="s">
        <v>9492</v>
      </c>
    </row>
    <row r="10921" spans="1:15" x14ac:dyDescent="0.25">
      <c r="A10921" t="s">
        <v>15</v>
      </c>
      <c r="B10921" t="s">
        <v>16</v>
      </c>
      <c r="C10921" t="s">
        <v>17</v>
      </c>
      <c r="D10921" t="s">
        <v>18</v>
      </c>
      <c r="E10921" t="s">
        <v>19</v>
      </c>
      <c r="F10921" t="s">
        <v>20</v>
      </c>
      <c r="G10921" t="s">
        <v>6079</v>
      </c>
      <c r="H10921" t="s">
        <v>22</v>
      </c>
      <c r="L10921">
        <v>4</v>
      </c>
      <c r="M10921" t="s">
        <v>17028</v>
      </c>
      <c r="N10921" t="s">
        <v>17029</v>
      </c>
      <c r="O10921" t="s">
        <v>17030</v>
      </c>
    </row>
    <row r="10922" spans="1:15" x14ac:dyDescent="0.25">
      <c r="A10922" t="s">
        <v>15</v>
      </c>
      <c r="B10922" t="s">
        <v>16</v>
      </c>
      <c r="C10922" t="s">
        <v>17</v>
      </c>
      <c r="D10922" t="s">
        <v>18</v>
      </c>
      <c r="E10922" t="s">
        <v>19</v>
      </c>
      <c r="F10922" t="s">
        <v>20</v>
      </c>
      <c r="G10922" t="s">
        <v>2885</v>
      </c>
      <c r="H10922" t="s">
        <v>22</v>
      </c>
      <c r="L10922">
        <v>5</v>
      </c>
      <c r="M10922" t="s">
        <v>7866</v>
      </c>
      <c r="N10922" t="s">
        <v>3931</v>
      </c>
      <c r="O10922" t="s">
        <v>939</v>
      </c>
    </row>
    <row r="10923" spans="1:15" x14ac:dyDescent="0.25">
      <c r="A10923" t="s">
        <v>15</v>
      </c>
      <c r="B10923" t="s">
        <v>16</v>
      </c>
      <c r="C10923" t="s">
        <v>17</v>
      </c>
      <c r="D10923" t="s">
        <v>18</v>
      </c>
      <c r="E10923" t="s">
        <v>19</v>
      </c>
      <c r="F10923" t="s">
        <v>20</v>
      </c>
      <c r="G10923" t="s">
        <v>3610</v>
      </c>
      <c r="H10923" t="s">
        <v>22</v>
      </c>
      <c r="L10923">
        <v>4</v>
      </c>
      <c r="M10923" t="s">
        <v>9081</v>
      </c>
      <c r="N10923" t="s">
        <v>8503</v>
      </c>
      <c r="O10923" t="s">
        <v>9082</v>
      </c>
    </row>
    <row r="10924" spans="1:15" x14ac:dyDescent="0.25">
      <c r="A10924" t="s">
        <v>15</v>
      </c>
      <c r="B10924" t="s">
        <v>16</v>
      </c>
      <c r="C10924" t="s">
        <v>17</v>
      </c>
      <c r="D10924" t="s">
        <v>18</v>
      </c>
      <c r="E10924" t="s">
        <v>19</v>
      </c>
      <c r="F10924" t="s">
        <v>20</v>
      </c>
      <c r="G10924" t="s">
        <v>674</v>
      </c>
      <c r="H10924" t="s">
        <v>22</v>
      </c>
      <c r="L10924">
        <v>5</v>
      </c>
      <c r="M10924" t="s">
        <v>17157</v>
      </c>
      <c r="N10924" t="s">
        <v>17158</v>
      </c>
      <c r="O10924" t="s">
        <v>17159</v>
      </c>
    </row>
    <row r="10925" spans="1:15" x14ac:dyDescent="0.25">
      <c r="A10925" t="s">
        <v>15</v>
      </c>
      <c r="B10925" t="s">
        <v>16</v>
      </c>
      <c r="C10925" t="s">
        <v>17</v>
      </c>
      <c r="D10925" t="s">
        <v>18</v>
      </c>
      <c r="E10925" t="s">
        <v>19</v>
      </c>
      <c r="F10925" t="s">
        <v>20</v>
      </c>
      <c r="G10925" t="s">
        <v>2751</v>
      </c>
      <c r="H10925" t="s">
        <v>22</v>
      </c>
      <c r="L10925">
        <v>4</v>
      </c>
      <c r="M10925" t="s">
        <v>2752</v>
      </c>
      <c r="N10925" t="s">
        <v>2753</v>
      </c>
      <c r="O10925" t="s">
        <v>2754</v>
      </c>
    </row>
    <row r="10926" spans="1:15" x14ac:dyDescent="0.25">
      <c r="A10926" t="s">
        <v>15</v>
      </c>
      <c r="B10926" t="s">
        <v>16</v>
      </c>
      <c r="C10926" t="s">
        <v>17</v>
      </c>
      <c r="D10926" t="s">
        <v>18</v>
      </c>
      <c r="E10926" t="s">
        <v>19</v>
      </c>
      <c r="F10926" t="s">
        <v>20</v>
      </c>
      <c r="G10926" t="s">
        <v>485</v>
      </c>
      <c r="H10926" t="s">
        <v>22</v>
      </c>
      <c r="L10926">
        <v>5</v>
      </c>
      <c r="M10926" t="s">
        <v>2755</v>
      </c>
      <c r="N10926" t="s">
        <v>2756</v>
      </c>
      <c r="O10926" t="s">
        <v>2757</v>
      </c>
    </row>
    <row r="10927" spans="1:15" x14ac:dyDescent="0.25">
      <c r="A10927" t="s">
        <v>15</v>
      </c>
      <c r="B10927" t="s">
        <v>16</v>
      </c>
      <c r="C10927" t="s">
        <v>17</v>
      </c>
      <c r="D10927" t="s">
        <v>18</v>
      </c>
      <c r="E10927" t="s">
        <v>19</v>
      </c>
      <c r="F10927" t="s">
        <v>20</v>
      </c>
      <c r="G10927" t="s">
        <v>1085</v>
      </c>
      <c r="H10927" t="s">
        <v>22</v>
      </c>
      <c r="L10927">
        <v>4</v>
      </c>
      <c r="M10927" t="s">
        <v>10155</v>
      </c>
      <c r="N10927" t="s">
        <v>10156</v>
      </c>
      <c r="O10927" t="s">
        <v>10157</v>
      </c>
    </row>
    <row r="10928" spans="1:15" x14ac:dyDescent="0.25">
      <c r="A10928" t="s">
        <v>15</v>
      </c>
      <c r="B10928" t="s">
        <v>16</v>
      </c>
      <c r="C10928" t="s">
        <v>17</v>
      </c>
      <c r="D10928" t="s">
        <v>18</v>
      </c>
      <c r="E10928" t="s">
        <v>19</v>
      </c>
      <c r="F10928" t="s">
        <v>20</v>
      </c>
      <c r="G10928" t="s">
        <v>821</v>
      </c>
      <c r="H10928" t="s">
        <v>22</v>
      </c>
      <c r="L10928">
        <v>5</v>
      </c>
      <c r="M10928" t="s">
        <v>17160</v>
      </c>
      <c r="N10928" t="s">
        <v>17161</v>
      </c>
      <c r="O10928" t="s">
        <v>17162</v>
      </c>
    </row>
    <row r="10929" spans="1:15" x14ac:dyDescent="0.25">
      <c r="A10929" t="s">
        <v>15</v>
      </c>
      <c r="B10929" t="s">
        <v>16</v>
      </c>
      <c r="C10929" t="s">
        <v>17</v>
      </c>
      <c r="D10929" t="s">
        <v>18</v>
      </c>
      <c r="E10929" t="s">
        <v>19</v>
      </c>
      <c r="F10929" t="s">
        <v>20</v>
      </c>
      <c r="G10929" t="s">
        <v>1670</v>
      </c>
      <c r="H10929" t="s">
        <v>22</v>
      </c>
      <c r="L10929">
        <v>5</v>
      </c>
      <c r="M10929" t="s">
        <v>7868</v>
      </c>
      <c r="N10929" t="s">
        <v>3931</v>
      </c>
      <c r="O10929" t="s">
        <v>7869</v>
      </c>
    </row>
    <row r="10930" spans="1:15" x14ac:dyDescent="0.25">
      <c r="A10930" t="s">
        <v>19056</v>
      </c>
      <c r="B10930" t="s">
        <v>19057</v>
      </c>
      <c r="C10930" t="s">
        <v>19058</v>
      </c>
      <c r="D10930" t="s">
        <v>19059</v>
      </c>
      <c r="E10930" t="s">
        <v>19060</v>
      </c>
      <c r="F10930" t="s">
        <v>20</v>
      </c>
      <c r="G10930" t="s">
        <v>3860</v>
      </c>
      <c r="H10930" t="s">
        <v>19061</v>
      </c>
      <c r="L10930">
        <v>5</v>
      </c>
      <c r="M10930" t="s">
        <v>20453</v>
      </c>
      <c r="N10930" t="s">
        <v>3931</v>
      </c>
      <c r="O10930" t="s">
        <v>20454</v>
      </c>
    </row>
    <row r="10931" spans="1:15" x14ac:dyDescent="0.25">
      <c r="A10931" t="s">
        <v>15</v>
      </c>
      <c r="B10931" t="s">
        <v>16</v>
      </c>
      <c r="C10931" t="s">
        <v>17</v>
      </c>
      <c r="D10931" t="s">
        <v>18</v>
      </c>
      <c r="E10931" t="s">
        <v>19</v>
      </c>
      <c r="F10931" t="s">
        <v>20</v>
      </c>
      <c r="G10931" t="s">
        <v>1003</v>
      </c>
      <c r="H10931" t="s">
        <v>22</v>
      </c>
      <c r="L10931">
        <v>5</v>
      </c>
      <c r="M10931" t="s">
        <v>11955</v>
      </c>
      <c r="N10931" t="s">
        <v>1707</v>
      </c>
      <c r="O10931" t="s">
        <v>11956</v>
      </c>
    </row>
    <row r="10932" spans="1:15" x14ac:dyDescent="0.25">
      <c r="A10932" t="s">
        <v>15</v>
      </c>
      <c r="B10932" t="s">
        <v>16</v>
      </c>
      <c r="C10932" t="s">
        <v>17</v>
      </c>
      <c r="D10932" t="s">
        <v>18</v>
      </c>
      <c r="E10932" t="s">
        <v>19</v>
      </c>
      <c r="F10932" t="s">
        <v>20</v>
      </c>
      <c r="G10932" t="s">
        <v>3599</v>
      </c>
      <c r="H10932" t="s">
        <v>22</v>
      </c>
      <c r="L10932">
        <v>5</v>
      </c>
      <c r="M10932" t="s">
        <v>7870</v>
      </c>
      <c r="N10932" t="s">
        <v>3931</v>
      </c>
      <c r="O10932" t="s">
        <v>834</v>
      </c>
    </row>
    <row r="10933" spans="1:15" x14ac:dyDescent="0.25">
      <c r="A10933" t="s">
        <v>15</v>
      </c>
      <c r="B10933" t="s">
        <v>16</v>
      </c>
      <c r="C10933" t="s">
        <v>17</v>
      </c>
      <c r="D10933" t="s">
        <v>18</v>
      </c>
      <c r="E10933" t="s">
        <v>19</v>
      </c>
      <c r="F10933" t="s">
        <v>20</v>
      </c>
      <c r="G10933" t="s">
        <v>904</v>
      </c>
      <c r="H10933" t="s">
        <v>22</v>
      </c>
      <c r="L10933">
        <v>5</v>
      </c>
      <c r="M10933" t="s">
        <v>7871</v>
      </c>
      <c r="N10933" t="s">
        <v>3931</v>
      </c>
      <c r="O10933" t="s">
        <v>7872</v>
      </c>
    </row>
    <row r="10934" spans="1:15" x14ac:dyDescent="0.25">
      <c r="A10934" t="s">
        <v>19056</v>
      </c>
      <c r="B10934" t="s">
        <v>19057</v>
      </c>
      <c r="C10934" t="s">
        <v>19058</v>
      </c>
      <c r="D10934" t="s">
        <v>19059</v>
      </c>
      <c r="E10934" t="s">
        <v>19060</v>
      </c>
      <c r="F10934" t="s">
        <v>20</v>
      </c>
      <c r="G10934" t="s">
        <v>78</v>
      </c>
      <c r="H10934" t="s">
        <v>19061</v>
      </c>
      <c r="L10934">
        <v>3</v>
      </c>
      <c r="M10934" t="s">
        <v>20816</v>
      </c>
      <c r="N10934" t="s">
        <v>20817</v>
      </c>
      <c r="O10934" t="s">
        <v>20818</v>
      </c>
    </row>
    <row r="10935" spans="1:15" x14ac:dyDescent="0.25">
      <c r="A10935" t="s">
        <v>15</v>
      </c>
      <c r="B10935" t="s">
        <v>16</v>
      </c>
      <c r="C10935" t="s">
        <v>17</v>
      </c>
      <c r="D10935" t="s">
        <v>18</v>
      </c>
      <c r="E10935" t="s">
        <v>19</v>
      </c>
      <c r="F10935" t="s">
        <v>20</v>
      </c>
      <c r="G10935" t="s">
        <v>825</v>
      </c>
      <c r="H10935" t="s">
        <v>22</v>
      </c>
      <c r="L10935">
        <v>5</v>
      </c>
      <c r="M10935" t="s">
        <v>3664</v>
      </c>
      <c r="N10935" t="s">
        <v>3662</v>
      </c>
      <c r="O10935" t="s">
        <v>3665</v>
      </c>
    </row>
    <row r="10936" spans="1:15" x14ac:dyDescent="0.25">
      <c r="A10936" t="s">
        <v>15</v>
      </c>
      <c r="B10936" t="s">
        <v>16</v>
      </c>
      <c r="C10936" t="s">
        <v>17</v>
      </c>
      <c r="D10936" t="s">
        <v>18</v>
      </c>
      <c r="E10936" t="s">
        <v>19</v>
      </c>
      <c r="F10936" t="s">
        <v>20</v>
      </c>
      <c r="G10936" t="s">
        <v>1852</v>
      </c>
      <c r="H10936" t="s">
        <v>22</v>
      </c>
      <c r="L10936">
        <v>4</v>
      </c>
      <c r="M10936" t="s">
        <v>9083</v>
      </c>
      <c r="N10936" t="s">
        <v>8503</v>
      </c>
      <c r="O10936" t="s">
        <v>9084</v>
      </c>
    </row>
    <row r="10937" spans="1:15" x14ac:dyDescent="0.25">
      <c r="A10937" t="s">
        <v>19056</v>
      </c>
      <c r="B10937" t="s">
        <v>19057</v>
      </c>
      <c r="C10937" t="s">
        <v>19058</v>
      </c>
      <c r="D10937" t="s">
        <v>19059</v>
      </c>
      <c r="E10937" t="s">
        <v>19060</v>
      </c>
      <c r="F10937" t="s">
        <v>20</v>
      </c>
      <c r="G10937" t="s">
        <v>940</v>
      </c>
      <c r="H10937" t="s">
        <v>19061</v>
      </c>
      <c r="L10937">
        <v>5</v>
      </c>
      <c r="M10937" t="s">
        <v>20455</v>
      </c>
      <c r="N10937" t="s">
        <v>3931</v>
      </c>
      <c r="O10937" t="s">
        <v>20456</v>
      </c>
    </row>
    <row r="10938" spans="1:15" x14ac:dyDescent="0.25">
      <c r="A10938" t="s">
        <v>15</v>
      </c>
      <c r="B10938" t="s">
        <v>16</v>
      </c>
      <c r="C10938" t="s">
        <v>17</v>
      </c>
      <c r="D10938" t="s">
        <v>18</v>
      </c>
      <c r="E10938" t="s">
        <v>19</v>
      </c>
      <c r="F10938" t="s">
        <v>20</v>
      </c>
      <c r="G10938" t="s">
        <v>862</v>
      </c>
      <c r="H10938" t="s">
        <v>22</v>
      </c>
      <c r="L10938">
        <v>3</v>
      </c>
      <c r="M10938" t="s">
        <v>17464</v>
      </c>
      <c r="N10938" t="s">
        <v>17238</v>
      </c>
      <c r="O10938" t="s">
        <v>17465</v>
      </c>
    </row>
    <row r="10939" spans="1:15" x14ac:dyDescent="0.25">
      <c r="A10939" t="s">
        <v>15</v>
      </c>
      <c r="B10939" t="s">
        <v>16</v>
      </c>
      <c r="C10939" t="s">
        <v>17</v>
      </c>
      <c r="D10939" t="s">
        <v>18</v>
      </c>
      <c r="E10939" t="s">
        <v>19</v>
      </c>
      <c r="F10939" t="s">
        <v>20</v>
      </c>
      <c r="G10939" t="s">
        <v>459</v>
      </c>
      <c r="H10939" t="s">
        <v>22</v>
      </c>
      <c r="L10939">
        <v>5</v>
      </c>
      <c r="M10939" t="s">
        <v>18223</v>
      </c>
      <c r="N10939" t="s">
        <v>18224</v>
      </c>
      <c r="O10939" t="s">
        <v>18225</v>
      </c>
    </row>
    <row r="10940" spans="1:15" x14ac:dyDescent="0.25">
      <c r="A10940" t="s">
        <v>15</v>
      </c>
      <c r="B10940" t="s">
        <v>16</v>
      </c>
      <c r="C10940" t="s">
        <v>17</v>
      </c>
      <c r="D10940" t="s">
        <v>18</v>
      </c>
      <c r="E10940" t="s">
        <v>19</v>
      </c>
      <c r="F10940" t="s">
        <v>20</v>
      </c>
      <c r="G10940" t="s">
        <v>601</v>
      </c>
      <c r="H10940" t="s">
        <v>22</v>
      </c>
      <c r="L10940">
        <v>1</v>
      </c>
      <c r="M10940" t="s">
        <v>13199</v>
      </c>
      <c r="N10940" t="s">
        <v>13200</v>
      </c>
      <c r="O10940" t="s">
        <v>13201</v>
      </c>
    </row>
    <row r="10941" spans="1:15" x14ac:dyDescent="0.25">
      <c r="A10941" t="s">
        <v>15</v>
      </c>
      <c r="B10941" t="s">
        <v>16</v>
      </c>
      <c r="C10941" t="s">
        <v>17</v>
      </c>
      <c r="D10941" t="s">
        <v>18</v>
      </c>
      <c r="E10941" t="s">
        <v>19</v>
      </c>
      <c r="F10941" t="s">
        <v>20</v>
      </c>
      <c r="G10941" t="s">
        <v>130</v>
      </c>
      <c r="H10941" t="s">
        <v>22</v>
      </c>
      <c r="L10941">
        <v>1</v>
      </c>
      <c r="M10941" t="s">
        <v>18051</v>
      </c>
      <c r="N10941" t="s">
        <v>18052</v>
      </c>
      <c r="O10941" t="s">
        <v>18053</v>
      </c>
    </row>
    <row r="10942" spans="1:15" x14ac:dyDescent="0.25">
      <c r="A10942" t="s">
        <v>15</v>
      </c>
      <c r="B10942" t="s">
        <v>16</v>
      </c>
      <c r="C10942" t="s">
        <v>17</v>
      </c>
      <c r="D10942" t="s">
        <v>18</v>
      </c>
      <c r="E10942" t="s">
        <v>19</v>
      </c>
      <c r="F10942" t="s">
        <v>20</v>
      </c>
      <c r="G10942" t="s">
        <v>1315</v>
      </c>
      <c r="H10942" t="s">
        <v>22</v>
      </c>
      <c r="L10942">
        <v>5</v>
      </c>
      <c r="M10942" t="s">
        <v>13093</v>
      </c>
      <c r="N10942" t="s">
        <v>13094</v>
      </c>
      <c r="O10942" t="s">
        <v>13095</v>
      </c>
    </row>
    <row r="10943" spans="1:15" x14ac:dyDescent="0.25">
      <c r="A10943" t="s">
        <v>15</v>
      </c>
      <c r="B10943" t="s">
        <v>16</v>
      </c>
      <c r="C10943" t="s">
        <v>17</v>
      </c>
      <c r="D10943" t="s">
        <v>18</v>
      </c>
      <c r="E10943" t="s">
        <v>19</v>
      </c>
      <c r="F10943" t="s">
        <v>20</v>
      </c>
      <c r="G10943" t="s">
        <v>1333</v>
      </c>
      <c r="H10943" t="s">
        <v>22</v>
      </c>
      <c r="L10943">
        <v>5</v>
      </c>
      <c r="M10943" t="s">
        <v>14732</v>
      </c>
      <c r="N10943" t="s">
        <v>14733</v>
      </c>
      <c r="O10943" t="s">
        <v>14734</v>
      </c>
    </row>
    <row r="10944" spans="1:15" x14ac:dyDescent="0.25">
      <c r="A10944" t="s">
        <v>19056</v>
      </c>
      <c r="B10944" t="s">
        <v>19057</v>
      </c>
      <c r="C10944" t="s">
        <v>19058</v>
      </c>
      <c r="D10944" t="s">
        <v>19059</v>
      </c>
      <c r="E10944" t="s">
        <v>19060</v>
      </c>
      <c r="F10944" t="s">
        <v>20</v>
      </c>
      <c r="G10944" t="s">
        <v>3180</v>
      </c>
      <c r="H10944" t="s">
        <v>19061</v>
      </c>
      <c r="L10944">
        <v>3</v>
      </c>
      <c r="M10944" t="s">
        <v>17143</v>
      </c>
      <c r="N10944" t="s">
        <v>7850</v>
      </c>
      <c r="O10944" t="s">
        <v>17144</v>
      </c>
    </row>
    <row r="10945" spans="1:15" x14ac:dyDescent="0.25">
      <c r="A10945" t="s">
        <v>15</v>
      </c>
      <c r="B10945" t="s">
        <v>16</v>
      </c>
      <c r="C10945" t="s">
        <v>17</v>
      </c>
      <c r="D10945" t="s">
        <v>18</v>
      </c>
      <c r="E10945" t="s">
        <v>19</v>
      </c>
      <c r="F10945" t="s">
        <v>20</v>
      </c>
      <c r="G10945" t="s">
        <v>3180</v>
      </c>
      <c r="H10945" t="s">
        <v>22</v>
      </c>
      <c r="L10945">
        <v>3</v>
      </c>
      <c r="M10945" t="s">
        <v>17143</v>
      </c>
      <c r="N10945" t="s">
        <v>7850</v>
      </c>
      <c r="O10945" t="s">
        <v>17144</v>
      </c>
    </row>
    <row r="10946" spans="1:15" x14ac:dyDescent="0.25">
      <c r="A10946" t="s">
        <v>19056</v>
      </c>
      <c r="B10946" t="s">
        <v>19057</v>
      </c>
      <c r="C10946" t="s">
        <v>19058</v>
      </c>
      <c r="D10946" t="s">
        <v>19059</v>
      </c>
      <c r="E10946" t="s">
        <v>19060</v>
      </c>
      <c r="F10946" t="s">
        <v>20</v>
      </c>
      <c r="G10946" t="s">
        <v>1488</v>
      </c>
      <c r="H10946" t="s">
        <v>19061</v>
      </c>
      <c r="L10946">
        <v>5</v>
      </c>
      <c r="M10946" t="s">
        <v>20457</v>
      </c>
      <c r="N10946" t="s">
        <v>3931</v>
      </c>
      <c r="O10946" t="s">
        <v>20458</v>
      </c>
    </row>
    <row r="10947" spans="1:15" x14ac:dyDescent="0.25">
      <c r="A10947" t="s">
        <v>15</v>
      </c>
      <c r="B10947" t="s">
        <v>16</v>
      </c>
      <c r="C10947" t="s">
        <v>17</v>
      </c>
      <c r="D10947" t="s">
        <v>18</v>
      </c>
      <c r="E10947" t="s">
        <v>19</v>
      </c>
      <c r="F10947" t="s">
        <v>20</v>
      </c>
      <c r="G10947" t="s">
        <v>281</v>
      </c>
      <c r="H10947" t="s">
        <v>22</v>
      </c>
      <c r="L10947">
        <v>5</v>
      </c>
      <c r="M10947" t="s">
        <v>15538</v>
      </c>
      <c r="N10947" t="s">
        <v>15539</v>
      </c>
      <c r="O10947" t="s">
        <v>15540</v>
      </c>
    </row>
    <row r="10948" spans="1:15" x14ac:dyDescent="0.25">
      <c r="A10948" t="s">
        <v>26418</v>
      </c>
      <c r="B10948" t="s">
        <v>26419</v>
      </c>
      <c r="C10948" t="s">
        <v>26420</v>
      </c>
      <c r="D10948" t="s">
        <v>26421</v>
      </c>
      <c r="E10948" t="s">
        <v>26422</v>
      </c>
      <c r="F10948" t="s">
        <v>18968</v>
      </c>
      <c r="G10948" t="s">
        <v>2564</v>
      </c>
      <c r="H10948" t="s">
        <v>26435</v>
      </c>
      <c r="J10948" t="b">
        <v>1</v>
      </c>
      <c r="K10948">
        <v>0</v>
      </c>
      <c r="L10948">
        <v>5</v>
      </c>
      <c r="M10948" t="s">
        <v>27498</v>
      </c>
      <c r="N10948" t="s">
        <v>27493</v>
      </c>
      <c r="O10948" t="s">
        <v>27499</v>
      </c>
    </row>
    <row r="10949" spans="1:15" x14ac:dyDescent="0.25">
      <c r="A10949" t="s">
        <v>40687</v>
      </c>
      <c r="B10949" t="s">
        <v>40265</v>
      </c>
      <c r="C10949" t="s">
        <v>40665</v>
      </c>
      <c r="D10949" t="s">
        <v>40688</v>
      </c>
      <c r="E10949" t="s">
        <v>40689</v>
      </c>
      <c r="F10949" t="s">
        <v>18968</v>
      </c>
      <c r="G10949" t="s">
        <v>37169</v>
      </c>
      <c r="H10949" t="s">
        <v>24959</v>
      </c>
      <c r="J10949" t="b">
        <v>1</v>
      </c>
      <c r="K10949">
        <v>0</v>
      </c>
      <c r="L10949">
        <v>5</v>
      </c>
      <c r="M10949" t="s">
        <v>43195</v>
      </c>
      <c r="N10949" t="s">
        <v>43196</v>
      </c>
      <c r="O10949" t="s">
        <v>43197</v>
      </c>
    </row>
    <row r="10950" spans="1:15" x14ac:dyDescent="0.25">
      <c r="A10950" t="s">
        <v>15</v>
      </c>
      <c r="B10950" t="s">
        <v>16</v>
      </c>
      <c r="C10950" t="s">
        <v>17</v>
      </c>
      <c r="D10950" t="s">
        <v>18</v>
      </c>
      <c r="E10950" t="s">
        <v>19</v>
      </c>
      <c r="F10950" t="s">
        <v>20</v>
      </c>
      <c r="G10950" t="s">
        <v>6239</v>
      </c>
      <c r="H10950" t="s">
        <v>22</v>
      </c>
      <c r="L10950">
        <v>5</v>
      </c>
      <c r="M10950" t="s">
        <v>9541</v>
      </c>
      <c r="N10950" t="s">
        <v>9542</v>
      </c>
      <c r="O10950" t="s">
        <v>9543</v>
      </c>
    </row>
    <row r="10951" spans="1:15" x14ac:dyDescent="0.25">
      <c r="A10951" t="s">
        <v>26426</v>
      </c>
      <c r="B10951" t="s">
        <v>26427</v>
      </c>
      <c r="C10951" t="s">
        <v>26420</v>
      </c>
      <c r="D10951" t="s">
        <v>26428</v>
      </c>
      <c r="E10951" t="s">
        <v>26429</v>
      </c>
      <c r="F10951" t="s">
        <v>26430</v>
      </c>
      <c r="G10951" t="s">
        <v>70</v>
      </c>
      <c r="H10951" t="s">
        <v>26839</v>
      </c>
      <c r="J10951" t="b">
        <v>1</v>
      </c>
      <c r="K10951">
        <v>0</v>
      </c>
      <c r="L10951">
        <v>5</v>
      </c>
      <c r="M10951" t="s">
        <v>36862</v>
      </c>
      <c r="N10951" t="s">
        <v>18842</v>
      </c>
      <c r="O10951" t="s">
        <v>26692</v>
      </c>
    </row>
    <row r="10952" spans="1:15" x14ac:dyDescent="0.25">
      <c r="A10952" t="s">
        <v>45445</v>
      </c>
      <c r="B10952" t="s">
        <v>45446</v>
      </c>
      <c r="C10952" t="s">
        <v>45447</v>
      </c>
      <c r="D10952" t="s">
        <v>45448</v>
      </c>
      <c r="E10952" t="s">
        <v>45449</v>
      </c>
      <c r="F10952" t="s">
        <v>18968</v>
      </c>
      <c r="G10952" t="s">
        <v>5702</v>
      </c>
      <c r="H10952" t="s">
        <v>28033</v>
      </c>
      <c r="J10952" t="b">
        <v>1</v>
      </c>
      <c r="K10952">
        <v>0</v>
      </c>
      <c r="L10952">
        <v>5</v>
      </c>
      <c r="M10952" t="s">
        <v>46018</v>
      </c>
      <c r="N10952" t="s">
        <v>31934</v>
      </c>
      <c r="O10952" t="s">
        <v>46019</v>
      </c>
    </row>
    <row r="10953" spans="1:15" x14ac:dyDescent="0.25">
      <c r="A10953" t="s">
        <v>23065</v>
      </c>
      <c r="B10953" t="s">
        <v>23066</v>
      </c>
      <c r="C10953" t="s">
        <v>23067</v>
      </c>
      <c r="D10953" t="s">
        <v>23068</v>
      </c>
      <c r="E10953" t="s">
        <v>23069</v>
      </c>
      <c r="F10953" t="s">
        <v>18968</v>
      </c>
      <c r="G10953" t="s">
        <v>1373</v>
      </c>
      <c r="H10953" t="s">
        <v>23075</v>
      </c>
      <c r="J10953" t="b">
        <v>1</v>
      </c>
      <c r="K10953">
        <v>0</v>
      </c>
      <c r="L10953">
        <v>5</v>
      </c>
      <c r="M10953" t="s">
        <v>23951</v>
      </c>
      <c r="N10953" t="s">
        <v>23952</v>
      </c>
      <c r="O10953" t="s">
        <v>23953</v>
      </c>
    </row>
    <row r="10954" spans="1:15" x14ac:dyDescent="0.25">
      <c r="A10954" t="s">
        <v>23065</v>
      </c>
      <c r="B10954" t="s">
        <v>23066</v>
      </c>
      <c r="C10954" t="s">
        <v>23067</v>
      </c>
      <c r="D10954" t="s">
        <v>23068</v>
      </c>
      <c r="E10954" t="s">
        <v>23069</v>
      </c>
      <c r="F10954" t="s">
        <v>18968</v>
      </c>
      <c r="G10954" t="s">
        <v>1367</v>
      </c>
      <c r="H10954" t="s">
        <v>23075</v>
      </c>
      <c r="J10954" t="b">
        <v>1</v>
      </c>
      <c r="K10954">
        <v>0</v>
      </c>
      <c r="L10954">
        <v>5</v>
      </c>
      <c r="M10954" t="s">
        <v>24610</v>
      </c>
      <c r="N10954" t="s">
        <v>24611</v>
      </c>
      <c r="O10954" t="s">
        <v>24612</v>
      </c>
    </row>
    <row r="10955" spans="1:15" x14ac:dyDescent="0.25">
      <c r="A10955" t="s">
        <v>23065</v>
      </c>
      <c r="B10955" t="s">
        <v>23066</v>
      </c>
      <c r="C10955" t="s">
        <v>23067</v>
      </c>
      <c r="D10955" t="s">
        <v>23068</v>
      </c>
      <c r="E10955" t="s">
        <v>23069</v>
      </c>
      <c r="F10955" t="s">
        <v>18968</v>
      </c>
      <c r="G10955" t="s">
        <v>2443</v>
      </c>
      <c r="H10955" t="s">
        <v>23107</v>
      </c>
      <c r="J10955" t="b">
        <v>1</v>
      </c>
      <c r="K10955">
        <v>3</v>
      </c>
      <c r="L10955">
        <v>5</v>
      </c>
      <c r="M10955" t="s">
        <v>23309</v>
      </c>
      <c r="N10955" t="s">
        <v>23310</v>
      </c>
      <c r="O10955" t="s">
        <v>23311</v>
      </c>
    </row>
    <row r="10956" spans="1:15" x14ac:dyDescent="0.25">
      <c r="A10956" t="s">
        <v>40731</v>
      </c>
      <c r="B10956" t="s">
        <v>40732</v>
      </c>
      <c r="C10956" t="s">
        <v>40665</v>
      </c>
      <c r="D10956" t="s">
        <v>40733</v>
      </c>
      <c r="E10956" t="s">
        <v>40734</v>
      </c>
      <c r="F10956" t="s">
        <v>18968</v>
      </c>
      <c r="G10956" t="s">
        <v>22975</v>
      </c>
      <c r="H10956" t="s">
        <v>24959</v>
      </c>
      <c r="J10956" t="b">
        <v>1</v>
      </c>
      <c r="K10956">
        <v>0</v>
      </c>
      <c r="L10956">
        <v>5</v>
      </c>
      <c r="M10956" t="s">
        <v>42553</v>
      </c>
      <c r="N10956" t="s">
        <v>31887</v>
      </c>
      <c r="O10956" t="s">
        <v>42554</v>
      </c>
    </row>
    <row r="10957" spans="1:15" x14ac:dyDescent="0.25">
      <c r="A10957" t="s">
        <v>19056</v>
      </c>
      <c r="B10957" t="s">
        <v>19057</v>
      </c>
      <c r="C10957" t="s">
        <v>19058</v>
      </c>
      <c r="D10957" t="s">
        <v>19059</v>
      </c>
      <c r="E10957" t="s">
        <v>19060</v>
      </c>
      <c r="F10957" t="s">
        <v>20</v>
      </c>
      <c r="G10957" t="s">
        <v>6725</v>
      </c>
      <c r="H10957" t="s">
        <v>19061</v>
      </c>
      <c r="L10957">
        <v>5</v>
      </c>
      <c r="M10957" t="s">
        <v>17183</v>
      </c>
      <c r="N10957" t="s">
        <v>17184</v>
      </c>
      <c r="O10957" t="s">
        <v>49</v>
      </c>
    </row>
    <row r="10958" spans="1:15" x14ac:dyDescent="0.25">
      <c r="A10958" t="s">
        <v>15</v>
      </c>
      <c r="B10958" t="s">
        <v>16</v>
      </c>
      <c r="C10958" t="s">
        <v>17</v>
      </c>
      <c r="D10958" t="s">
        <v>18</v>
      </c>
      <c r="E10958" t="s">
        <v>19</v>
      </c>
      <c r="F10958" t="s">
        <v>20</v>
      </c>
      <c r="G10958" t="s">
        <v>6725</v>
      </c>
      <c r="H10958" t="s">
        <v>22</v>
      </c>
      <c r="L10958">
        <v>5</v>
      </c>
      <c r="M10958" t="s">
        <v>17183</v>
      </c>
      <c r="N10958" t="s">
        <v>17184</v>
      </c>
      <c r="O10958" t="s">
        <v>49</v>
      </c>
    </row>
    <row r="10959" spans="1:15" x14ac:dyDescent="0.25">
      <c r="A10959" t="s">
        <v>45445</v>
      </c>
      <c r="B10959" t="s">
        <v>45446</v>
      </c>
      <c r="C10959" t="s">
        <v>45447</v>
      </c>
      <c r="D10959" t="s">
        <v>45448</v>
      </c>
      <c r="E10959" t="s">
        <v>45449</v>
      </c>
      <c r="F10959" t="s">
        <v>18968</v>
      </c>
      <c r="G10959" t="s">
        <v>6448</v>
      </c>
      <c r="H10959" t="s">
        <v>26680</v>
      </c>
      <c r="J10959" t="b">
        <v>1</v>
      </c>
      <c r="K10959">
        <v>0</v>
      </c>
      <c r="L10959">
        <v>5</v>
      </c>
      <c r="M10959" t="s">
        <v>45644</v>
      </c>
      <c r="N10959" t="s">
        <v>45645</v>
      </c>
      <c r="O10959" t="s">
        <v>45646</v>
      </c>
    </row>
    <row r="10960" spans="1:15" x14ac:dyDescent="0.25">
      <c r="A10960" t="s">
        <v>22540</v>
      </c>
      <c r="B10960" t="s">
        <v>22541</v>
      </c>
      <c r="C10960" t="s">
        <v>22542</v>
      </c>
      <c r="D10960" t="s">
        <v>22543</v>
      </c>
      <c r="E10960" t="s">
        <v>22544</v>
      </c>
      <c r="F10960" t="s">
        <v>18968</v>
      </c>
      <c r="G10960" t="s">
        <v>22603</v>
      </c>
      <c r="H10960" t="s">
        <v>22546</v>
      </c>
      <c r="L10960">
        <v>3</v>
      </c>
      <c r="M10960" t="s">
        <v>22604</v>
      </c>
      <c r="N10960" t="s">
        <v>22605</v>
      </c>
      <c r="O10960" t="s">
        <v>22606</v>
      </c>
    </row>
    <row r="10961" spans="1:15" x14ac:dyDescent="0.25">
      <c r="A10961" t="s">
        <v>22659</v>
      </c>
      <c r="B10961" t="s">
        <v>22660</v>
      </c>
      <c r="C10961" t="s">
        <v>22661</v>
      </c>
      <c r="D10961" t="s">
        <v>22662</v>
      </c>
      <c r="E10961" t="s">
        <v>22663</v>
      </c>
      <c r="F10961" t="s">
        <v>18968</v>
      </c>
      <c r="G10961" t="s">
        <v>22730</v>
      </c>
      <c r="H10961" t="s">
        <v>18974</v>
      </c>
      <c r="L10961">
        <v>5</v>
      </c>
      <c r="M10961" t="s">
        <v>22731</v>
      </c>
      <c r="N10961" t="s">
        <v>22732</v>
      </c>
      <c r="O10961" t="s">
        <v>22733</v>
      </c>
    </row>
    <row r="10962" spans="1:15" x14ac:dyDescent="0.25">
      <c r="A10962" t="s">
        <v>15</v>
      </c>
      <c r="B10962" t="s">
        <v>16</v>
      </c>
      <c r="C10962" t="s">
        <v>17</v>
      </c>
      <c r="D10962" t="s">
        <v>18</v>
      </c>
      <c r="E10962" t="s">
        <v>19</v>
      </c>
      <c r="F10962" t="s">
        <v>20</v>
      </c>
      <c r="G10962" t="s">
        <v>3627</v>
      </c>
      <c r="H10962" t="s">
        <v>22</v>
      </c>
      <c r="L10962">
        <v>5</v>
      </c>
      <c r="M10962" t="s">
        <v>17187</v>
      </c>
      <c r="N10962" t="s">
        <v>17188</v>
      </c>
      <c r="O10962" t="s">
        <v>17189</v>
      </c>
    </row>
    <row r="10963" spans="1:15" x14ac:dyDescent="0.25">
      <c r="A10963" t="s">
        <v>15</v>
      </c>
      <c r="B10963" t="s">
        <v>16</v>
      </c>
      <c r="C10963" t="s">
        <v>17</v>
      </c>
      <c r="D10963" t="s">
        <v>18</v>
      </c>
      <c r="E10963" t="s">
        <v>19</v>
      </c>
      <c r="F10963" t="s">
        <v>20</v>
      </c>
      <c r="G10963" t="s">
        <v>546</v>
      </c>
      <c r="H10963" t="s">
        <v>22</v>
      </c>
      <c r="L10963">
        <v>5</v>
      </c>
      <c r="M10963" t="s">
        <v>11060</v>
      </c>
      <c r="N10963" t="s">
        <v>11028</v>
      </c>
      <c r="O10963" t="s">
        <v>11061</v>
      </c>
    </row>
    <row r="10964" spans="1:15" x14ac:dyDescent="0.25">
      <c r="A10964" t="s">
        <v>19056</v>
      </c>
      <c r="B10964" t="s">
        <v>19057</v>
      </c>
      <c r="C10964" t="s">
        <v>19058</v>
      </c>
      <c r="D10964" t="s">
        <v>19059</v>
      </c>
      <c r="E10964" t="s">
        <v>19060</v>
      </c>
      <c r="F10964" t="s">
        <v>20</v>
      </c>
      <c r="G10964" t="s">
        <v>1273</v>
      </c>
      <c r="H10964" t="s">
        <v>19061</v>
      </c>
      <c r="L10964">
        <v>1</v>
      </c>
      <c r="M10964" t="s">
        <v>21716</v>
      </c>
      <c r="N10964" t="s">
        <v>21717</v>
      </c>
      <c r="O10964" t="s">
        <v>21718</v>
      </c>
    </row>
    <row r="10965" spans="1:15" x14ac:dyDescent="0.25">
      <c r="A10965" t="s">
        <v>15</v>
      </c>
      <c r="B10965" t="s">
        <v>16</v>
      </c>
      <c r="C10965" t="s">
        <v>17</v>
      </c>
      <c r="D10965" t="s">
        <v>18</v>
      </c>
      <c r="E10965" t="s">
        <v>19</v>
      </c>
      <c r="F10965" t="s">
        <v>20</v>
      </c>
      <c r="G10965" t="s">
        <v>839</v>
      </c>
      <c r="H10965" t="s">
        <v>22</v>
      </c>
      <c r="L10965">
        <v>5</v>
      </c>
      <c r="M10965" t="s">
        <v>840</v>
      </c>
      <c r="N10965" t="s">
        <v>841</v>
      </c>
      <c r="O10965" t="s">
        <v>842</v>
      </c>
    </row>
    <row r="10966" spans="1:15" x14ac:dyDescent="0.25">
      <c r="A10966" t="s">
        <v>19056</v>
      </c>
      <c r="B10966" t="s">
        <v>19057</v>
      </c>
      <c r="C10966" t="s">
        <v>19058</v>
      </c>
      <c r="D10966" t="s">
        <v>19059</v>
      </c>
      <c r="E10966" t="s">
        <v>19060</v>
      </c>
      <c r="F10966" t="s">
        <v>20</v>
      </c>
      <c r="G10966" t="s">
        <v>1576</v>
      </c>
      <c r="H10966" t="s">
        <v>19061</v>
      </c>
      <c r="L10966">
        <v>3</v>
      </c>
      <c r="M10966" t="s">
        <v>16515</v>
      </c>
      <c r="N10966" t="s">
        <v>16516</v>
      </c>
      <c r="O10966" t="s">
        <v>16517</v>
      </c>
    </row>
    <row r="10967" spans="1:15" x14ac:dyDescent="0.25">
      <c r="A10967" t="s">
        <v>15</v>
      </c>
      <c r="B10967" t="s">
        <v>16</v>
      </c>
      <c r="C10967" t="s">
        <v>17</v>
      </c>
      <c r="D10967" t="s">
        <v>18</v>
      </c>
      <c r="E10967" t="s">
        <v>19</v>
      </c>
      <c r="F10967" t="s">
        <v>20</v>
      </c>
      <c r="G10967" t="s">
        <v>1576</v>
      </c>
      <c r="H10967" t="s">
        <v>22</v>
      </c>
      <c r="L10967">
        <v>3</v>
      </c>
      <c r="M10967" t="s">
        <v>16515</v>
      </c>
      <c r="N10967" t="s">
        <v>16516</v>
      </c>
      <c r="O10967" t="s">
        <v>16517</v>
      </c>
    </row>
    <row r="10968" spans="1:15" x14ac:dyDescent="0.25">
      <c r="A10968" t="s">
        <v>15</v>
      </c>
      <c r="B10968" t="s">
        <v>16</v>
      </c>
      <c r="C10968" t="s">
        <v>17</v>
      </c>
      <c r="D10968" t="s">
        <v>18</v>
      </c>
      <c r="E10968" t="s">
        <v>19</v>
      </c>
      <c r="F10968" t="s">
        <v>20</v>
      </c>
      <c r="G10968" t="s">
        <v>2896</v>
      </c>
      <c r="H10968" t="s">
        <v>22</v>
      </c>
      <c r="L10968">
        <v>5</v>
      </c>
      <c r="M10968" t="s">
        <v>2897</v>
      </c>
      <c r="N10968" t="s">
        <v>2898</v>
      </c>
      <c r="O10968" t="s">
        <v>2899</v>
      </c>
    </row>
    <row r="10969" spans="1:15" x14ac:dyDescent="0.25">
      <c r="A10969" t="s">
        <v>24907</v>
      </c>
      <c r="B10969" t="s">
        <v>24908</v>
      </c>
      <c r="C10969" t="s">
        <v>24909</v>
      </c>
      <c r="D10969" t="s">
        <v>24910</v>
      </c>
      <c r="E10969" t="s">
        <v>24911</v>
      </c>
      <c r="F10969" t="s">
        <v>18968</v>
      </c>
      <c r="G10969" t="s">
        <v>25641</v>
      </c>
      <c r="H10969" t="s">
        <v>25642</v>
      </c>
      <c r="J10969" t="b">
        <v>1</v>
      </c>
      <c r="K10969">
        <v>0</v>
      </c>
      <c r="L10969">
        <v>5</v>
      </c>
      <c r="M10969" t="s">
        <v>25643</v>
      </c>
      <c r="N10969" t="s">
        <v>25644</v>
      </c>
      <c r="O10969" t="s">
        <v>23619</v>
      </c>
    </row>
    <row r="10970" spans="1:15" x14ac:dyDescent="0.25">
      <c r="A10970" t="s">
        <v>45342</v>
      </c>
      <c r="B10970" t="s">
        <v>45343</v>
      </c>
      <c r="C10970" t="s">
        <v>45335</v>
      </c>
      <c r="D10970" t="s">
        <v>45344</v>
      </c>
      <c r="E10970" t="s">
        <v>45345</v>
      </c>
      <c r="F10970" t="s">
        <v>18968</v>
      </c>
      <c r="G10970" t="s">
        <v>1190</v>
      </c>
      <c r="H10970" t="s">
        <v>45346</v>
      </c>
      <c r="K10970">
        <v>60</v>
      </c>
      <c r="L10970">
        <v>5</v>
      </c>
      <c r="M10970" t="s">
        <v>45355</v>
      </c>
      <c r="N10970" t="s">
        <v>45356</v>
      </c>
      <c r="O10970" t="s">
        <v>45357</v>
      </c>
    </row>
    <row r="10971" spans="1:15" x14ac:dyDescent="0.25">
      <c r="A10971" t="s">
        <v>19056</v>
      </c>
      <c r="B10971" t="s">
        <v>19057</v>
      </c>
      <c r="C10971" t="s">
        <v>19058</v>
      </c>
      <c r="D10971" t="s">
        <v>19059</v>
      </c>
      <c r="E10971" t="s">
        <v>19060</v>
      </c>
      <c r="F10971" t="s">
        <v>20</v>
      </c>
      <c r="G10971" t="s">
        <v>1152</v>
      </c>
      <c r="H10971" t="s">
        <v>19061</v>
      </c>
      <c r="L10971">
        <v>5</v>
      </c>
      <c r="M10971" t="s">
        <v>14293</v>
      </c>
      <c r="N10971" t="s">
        <v>14294</v>
      </c>
      <c r="O10971" t="s">
        <v>14295</v>
      </c>
    </row>
    <row r="10972" spans="1:15" x14ac:dyDescent="0.25">
      <c r="A10972" t="s">
        <v>15</v>
      </c>
      <c r="B10972" t="s">
        <v>16</v>
      </c>
      <c r="C10972" t="s">
        <v>17</v>
      </c>
      <c r="D10972" t="s">
        <v>18</v>
      </c>
      <c r="E10972" t="s">
        <v>19</v>
      </c>
      <c r="F10972" t="s">
        <v>20</v>
      </c>
      <c r="G10972" t="s">
        <v>1152</v>
      </c>
      <c r="H10972" t="s">
        <v>22</v>
      </c>
      <c r="L10972">
        <v>5</v>
      </c>
      <c r="M10972" t="s">
        <v>14293</v>
      </c>
      <c r="N10972" t="s">
        <v>14294</v>
      </c>
      <c r="O10972" t="s">
        <v>14295</v>
      </c>
    </row>
    <row r="10973" spans="1:15" x14ac:dyDescent="0.25">
      <c r="A10973" t="s">
        <v>40687</v>
      </c>
      <c r="B10973" t="s">
        <v>40265</v>
      </c>
      <c r="C10973" t="s">
        <v>40665</v>
      </c>
      <c r="D10973" t="s">
        <v>40688</v>
      </c>
      <c r="E10973" t="s">
        <v>40689</v>
      </c>
      <c r="F10973" t="s">
        <v>18968</v>
      </c>
      <c r="G10973" t="s">
        <v>37262</v>
      </c>
      <c r="H10973" t="s">
        <v>24959</v>
      </c>
      <c r="J10973" t="b">
        <v>1</v>
      </c>
      <c r="K10973">
        <v>0</v>
      </c>
      <c r="L10973">
        <v>4</v>
      </c>
      <c r="M10973" t="s">
        <v>42385</v>
      </c>
      <c r="N10973" t="s">
        <v>6178</v>
      </c>
      <c r="O10973" t="s">
        <v>28688</v>
      </c>
    </row>
    <row r="10974" spans="1:15" x14ac:dyDescent="0.25">
      <c r="A10974" t="s">
        <v>22822</v>
      </c>
      <c r="B10974" t="s">
        <v>22823</v>
      </c>
      <c r="C10974" t="s">
        <v>22824</v>
      </c>
      <c r="D10974" t="s">
        <v>22825</v>
      </c>
      <c r="E10974" t="s">
        <v>22826</v>
      </c>
      <c r="F10974" t="s">
        <v>18968</v>
      </c>
      <c r="G10974" t="s">
        <v>1497</v>
      </c>
      <c r="H10974" t="s">
        <v>22846</v>
      </c>
      <c r="J10974" t="b">
        <v>1</v>
      </c>
      <c r="K10974">
        <v>0</v>
      </c>
      <c r="L10974">
        <v>5</v>
      </c>
      <c r="M10974" t="s">
        <v>22894</v>
      </c>
      <c r="N10974" t="s">
        <v>22892</v>
      </c>
      <c r="O10974" t="s">
        <v>22895</v>
      </c>
    </row>
    <row r="10975" spans="1:15" x14ac:dyDescent="0.25">
      <c r="A10975" t="s">
        <v>44599</v>
      </c>
      <c r="B10975" t="s">
        <v>26419</v>
      </c>
      <c r="C10975" t="s">
        <v>44600</v>
      </c>
      <c r="D10975" t="s">
        <v>44601</v>
      </c>
      <c r="E10975" t="s">
        <v>44602</v>
      </c>
      <c r="F10975" t="s">
        <v>18968</v>
      </c>
      <c r="G10975" t="s">
        <v>2564</v>
      </c>
      <c r="H10975" t="s">
        <v>37572</v>
      </c>
      <c r="J10975" t="b">
        <v>1</v>
      </c>
      <c r="K10975">
        <v>0</v>
      </c>
      <c r="L10975">
        <v>5</v>
      </c>
      <c r="M10975" t="s">
        <v>31680</v>
      </c>
      <c r="N10975" t="s">
        <v>31681</v>
      </c>
      <c r="O10975" t="s">
        <v>31682</v>
      </c>
    </row>
    <row r="10976" spans="1:15" x14ac:dyDescent="0.25">
      <c r="A10976" t="s">
        <v>44370</v>
      </c>
      <c r="B10976" t="s">
        <v>26427</v>
      </c>
      <c r="C10976" t="s">
        <v>44371</v>
      </c>
      <c r="D10976" t="s">
        <v>44372</v>
      </c>
      <c r="E10976" t="s">
        <v>44373</v>
      </c>
      <c r="F10976" t="s">
        <v>18968</v>
      </c>
      <c r="G10976" t="s">
        <v>2564</v>
      </c>
      <c r="H10976" t="s">
        <v>44374</v>
      </c>
      <c r="J10976" t="b">
        <v>1</v>
      </c>
      <c r="K10976">
        <v>0</v>
      </c>
      <c r="L10976">
        <v>5</v>
      </c>
      <c r="M10976" t="s">
        <v>31680</v>
      </c>
      <c r="N10976" t="s">
        <v>31681</v>
      </c>
      <c r="O10976" t="s">
        <v>31682</v>
      </c>
    </row>
    <row r="10977" spans="1:15" x14ac:dyDescent="0.25">
      <c r="A10977" t="s">
        <v>26426</v>
      </c>
      <c r="B10977" t="s">
        <v>26427</v>
      </c>
      <c r="C10977" t="s">
        <v>26420</v>
      </c>
      <c r="D10977" t="s">
        <v>26428</v>
      </c>
      <c r="E10977" t="s">
        <v>26429</v>
      </c>
      <c r="F10977" t="s">
        <v>26430</v>
      </c>
      <c r="G10977" t="s">
        <v>2564</v>
      </c>
      <c r="H10977" t="s">
        <v>26431</v>
      </c>
      <c r="J10977" t="b">
        <v>1</v>
      </c>
      <c r="K10977">
        <v>0</v>
      </c>
      <c r="L10977">
        <v>5</v>
      </c>
      <c r="M10977" t="s">
        <v>31680</v>
      </c>
      <c r="N10977" t="s">
        <v>31681</v>
      </c>
      <c r="O10977" t="s">
        <v>31682</v>
      </c>
    </row>
    <row r="10978" spans="1:15" x14ac:dyDescent="0.25">
      <c r="A10978" t="s">
        <v>23065</v>
      </c>
      <c r="B10978" t="s">
        <v>23066</v>
      </c>
      <c r="C10978" t="s">
        <v>23067</v>
      </c>
      <c r="D10978" t="s">
        <v>23068</v>
      </c>
      <c r="E10978" t="s">
        <v>23069</v>
      </c>
      <c r="F10978" t="s">
        <v>18968</v>
      </c>
      <c r="G10978" t="s">
        <v>1315</v>
      </c>
      <c r="H10978" t="s">
        <v>23075</v>
      </c>
      <c r="J10978" t="b">
        <v>1</v>
      </c>
      <c r="K10978">
        <v>1</v>
      </c>
      <c r="L10978">
        <v>5</v>
      </c>
      <c r="M10978" t="s">
        <v>23796</v>
      </c>
      <c r="N10978" t="s">
        <v>23797</v>
      </c>
      <c r="O10978" t="s">
        <v>23798</v>
      </c>
    </row>
    <row r="10979" spans="1:15" x14ac:dyDescent="0.25">
      <c r="A10979" t="s">
        <v>40687</v>
      </c>
      <c r="B10979" t="s">
        <v>40265</v>
      </c>
      <c r="C10979" t="s">
        <v>40665</v>
      </c>
      <c r="D10979" t="s">
        <v>40688</v>
      </c>
      <c r="E10979" t="s">
        <v>40689</v>
      </c>
      <c r="F10979" t="s">
        <v>18968</v>
      </c>
      <c r="G10979" t="s">
        <v>26396</v>
      </c>
      <c r="H10979" t="s">
        <v>24959</v>
      </c>
      <c r="J10979" t="b">
        <v>0</v>
      </c>
      <c r="K10979">
        <v>0</v>
      </c>
      <c r="L10979">
        <v>3</v>
      </c>
      <c r="M10979" t="s">
        <v>43588</v>
      </c>
      <c r="N10979" t="s">
        <v>43589</v>
      </c>
      <c r="O10979" t="s">
        <v>24616</v>
      </c>
    </row>
    <row r="10980" spans="1:15" x14ac:dyDescent="0.25">
      <c r="A10980" t="s">
        <v>44370</v>
      </c>
      <c r="B10980" t="s">
        <v>26427</v>
      </c>
      <c r="C10980" t="s">
        <v>44371</v>
      </c>
      <c r="D10980" t="s">
        <v>44372</v>
      </c>
      <c r="E10980" t="s">
        <v>44373</v>
      </c>
      <c r="F10980" t="s">
        <v>18968</v>
      </c>
      <c r="G10980" t="s">
        <v>4327</v>
      </c>
      <c r="H10980" t="s">
        <v>44385</v>
      </c>
      <c r="J10980" t="b">
        <v>1</v>
      </c>
      <c r="K10980">
        <v>0</v>
      </c>
      <c r="L10980">
        <v>4</v>
      </c>
      <c r="M10980" t="s">
        <v>34983</v>
      </c>
      <c r="N10980" t="s">
        <v>34984</v>
      </c>
      <c r="O10980" t="s">
        <v>34985</v>
      </c>
    </row>
    <row r="10981" spans="1:15" x14ac:dyDescent="0.25">
      <c r="A10981" t="s">
        <v>26426</v>
      </c>
      <c r="B10981" t="s">
        <v>26427</v>
      </c>
      <c r="C10981" t="s">
        <v>26420</v>
      </c>
      <c r="D10981" t="s">
        <v>26428</v>
      </c>
      <c r="E10981" t="s">
        <v>26429</v>
      </c>
      <c r="F10981" t="s">
        <v>26430</v>
      </c>
      <c r="G10981" t="s">
        <v>4327</v>
      </c>
      <c r="H10981" t="s">
        <v>26614</v>
      </c>
      <c r="J10981" t="b">
        <v>1</v>
      </c>
      <c r="K10981">
        <v>0</v>
      </c>
      <c r="L10981">
        <v>4</v>
      </c>
      <c r="M10981" t="s">
        <v>34983</v>
      </c>
      <c r="N10981" t="s">
        <v>34984</v>
      </c>
      <c r="O10981" t="s">
        <v>34985</v>
      </c>
    </row>
    <row r="10982" spans="1:15" x14ac:dyDescent="0.25">
      <c r="A10982" t="s">
        <v>44604</v>
      </c>
      <c r="B10982" t="s">
        <v>44605</v>
      </c>
      <c r="C10982" t="s">
        <v>44600</v>
      </c>
      <c r="D10982" t="s">
        <v>44606</v>
      </c>
      <c r="E10982" t="s">
        <v>44607</v>
      </c>
      <c r="F10982" t="s">
        <v>40004</v>
      </c>
      <c r="G10982" t="s">
        <v>24613</v>
      </c>
      <c r="H10982" t="s">
        <v>24788</v>
      </c>
      <c r="J10982" t="b">
        <v>0</v>
      </c>
      <c r="K10982">
        <v>0</v>
      </c>
      <c r="L10982">
        <v>3</v>
      </c>
      <c r="M10982" t="s">
        <v>44788</v>
      </c>
      <c r="N10982" t="s">
        <v>44789</v>
      </c>
      <c r="O10982" t="s">
        <v>44790</v>
      </c>
    </row>
    <row r="10983" spans="1:15" x14ac:dyDescent="0.25">
      <c r="A10983" t="s">
        <v>26426</v>
      </c>
      <c r="B10983" t="s">
        <v>26427</v>
      </c>
      <c r="C10983" t="s">
        <v>26420</v>
      </c>
      <c r="D10983" t="s">
        <v>26428</v>
      </c>
      <c r="E10983" t="s">
        <v>26429</v>
      </c>
      <c r="F10983" t="s">
        <v>26430</v>
      </c>
      <c r="G10983" t="s">
        <v>1003</v>
      </c>
      <c r="H10983" t="s">
        <v>26871</v>
      </c>
      <c r="J10983" t="b">
        <v>1</v>
      </c>
      <c r="K10983">
        <v>0</v>
      </c>
      <c r="L10983">
        <v>5</v>
      </c>
      <c r="M10983" t="s">
        <v>28726</v>
      </c>
      <c r="N10983" t="s">
        <v>28727</v>
      </c>
      <c r="O10983" t="s">
        <v>28728</v>
      </c>
    </row>
    <row r="10984" spans="1:15" x14ac:dyDescent="0.25">
      <c r="A10984" t="s">
        <v>44604</v>
      </c>
      <c r="B10984" t="s">
        <v>44605</v>
      </c>
      <c r="C10984" t="s">
        <v>44600</v>
      </c>
      <c r="D10984" t="s">
        <v>44606</v>
      </c>
      <c r="E10984" t="s">
        <v>44607</v>
      </c>
      <c r="F10984" t="s">
        <v>40004</v>
      </c>
      <c r="G10984" t="s">
        <v>78</v>
      </c>
      <c r="H10984" t="s">
        <v>44615</v>
      </c>
      <c r="J10984" t="b">
        <v>1</v>
      </c>
      <c r="K10984">
        <v>0</v>
      </c>
      <c r="L10984">
        <v>4</v>
      </c>
      <c r="M10984" t="s">
        <v>45112</v>
      </c>
      <c r="N10984" t="s">
        <v>45113</v>
      </c>
      <c r="O10984" t="s">
        <v>45114</v>
      </c>
    </row>
    <row r="10985" spans="1:15" x14ac:dyDescent="0.25">
      <c r="A10985" t="s">
        <v>15</v>
      </c>
      <c r="B10985" t="s">
        <v>16</v>
      </c>
      <c r="C10985" t="s">
        <v>17</v>
      </c>
      <c r="D10985" t="s">
        <v>18</v>
      </c>
      <c r="E10985" t="s">
        <v>19</v>
      </c>
      <c r="F10985" t="s">
        <v>20</v>
      </c>
      <c r="G10985" t="s">
        <v>1325</v>
      </c>
      <c r="H10985" t="s">
        <v>22</v>
      </c>
      <c r="L10985">
        <v>2</v>
      </c>
      <c r="M10985" t="s">
        <v>17691</v>
      </c>
      <c r="N10985" t="s">
        <v>17563</v>
      </c>
      <c r="O10985" t="s">
        <v>17692</v>
      </c>
    </row>
    <row r="10986" spans="1:15" x14ac:dyDescent="0.25">
      <c r="A10986" t="s">
        <v>45445</v>
      </c>
      <c r="B10986" t="s">
        <v>45446</v>
      </c>
      <c r="C10986" t="s">
        <v>45447</v>
      </c>
      <c r="D10986" t="s">
        <v>45448</v>
      </c>
      <c r="E10986" t="s">
        <v>45449</v>
      </c>
      <c r="F10986" t="s">
        <v>18968</v>
      </c>
      <c r="G10986" t="s">
        <v>295</v>
      </c>
      <c r="H10986" t="s">
        <v>26680</v>
      </c>
      <c r="J10986" t="b">
        <v>1</v>
      </c>
      <c r="K10986">
        <v>0</v>
      </c>
      <c r="L10986">
        <v>5</v>
      </c>
      <c r="M10986" t="s">
        <v>45585</v>
      </c>
      <c r="N10986" t="s">
        <v>45586</v>
      </c>
      <c r="O10986" t="s">
        <v>45587</v>
      </c>
    </row>
    <row r="10987" spans="1:15" x14ac:dyDescent="0.25">
      <c r="A10987" t="s">
        <v>19056</v>
      </c>
      <c r="B10987" t="s">
        <v>19057</v>
      </c>
      <c r="C10987" t="s">
        <v>19058</v>
      </c>
      <c r="D10987" t="s">
        <v>19059</v>
      </c>
      <c r="E10987" t="s">
        <v>19060</v>
      </c>
      <c r="F10987" t="s">
        <v>20</v>
      </c>
      <c r="G10987" t="s">
        <v>3050</v>
      </c>
      <c r="H10987" t="s">
        <v>19061</v>
      </c>
      <c r="L10987">
        <v>2</v>
      </c>
      <c r="M10987" t="s">
        <v>22182</v>
      </c>
      <c r="N10987" t="s">
        <v>22183</v>
      </c>
      <c r="O10987" t="s">
        <v>22184</v>
      </c>
    </row>
    <row r="10988" spans="1:15" x14ac:dyDescent="0.25">
      <c r="A10988" t="s">
        <v>45445</v>
      </c>
      <c r="B10988" t="s">
        <v>45446</v>
      </c>
      <c r="C10988" t="s">
        <v>45447</v>
      </c>
      <c r="D10988" t="s">
        <v>45448</v>
      </c>
      <c r="E10988" t="s">
        <v>45449</v>
      </c>
      <c r="F10988" t="s">
        <v>18968</v>
      </c>
      <c r="G10988" t="s">
        <v>1430</v>
      </c>
      <c r="H10988" t="s">
        <v>26680</v>
      </c>
      <c r="J10988" t="b">
        <v>1</v>
      </c>
      <c r="K10988">
        <v>0</v>
      </c>
      <c r="L10988">
        <v>4</v>
      </c>
      <c r="M10988" t="s">
        <v>46505</v>
      </c>
      <c r="N10988" t="s">
        <v>46506</v>
      </c>
      <c r="O10988" t="s">
        <v>46507</v>
      </c>
    </row>
    <row r="10989" spans="1:15" x14ac:dyDescent="0.25">
      <c r="A10989" t="s">
        <v>44297</v>
      </c>
      <c r="B10989" t="s">
        <v>40636</v>
      </c>
      <c r="C10989" t="s">
        <v>44290</v>
      </c>
      <c r="D10989" t="s">
        <v>44298</v>
      </c>
      <c r="E10989" t="s">
        <v>44299</v>
      </c>
      <c r="F10989" t="s">
        <v>36906</v>
      </c>
      <c r="G10989" t="s">
        <v>41900</v>
      </c>
      <c r="H10989" t="s">
        <v>40576</v>
      </c>
      <c r="J10989" t="b">
        <v>1</v>
      </c>
      <c r="K10989">
        <v>0</v>
      </c>
      <c r="L10989">
        <v>5</v>
      </c>
      <c r="M10989" t="s">
        <v>44334</v>
      </c>
      <c r="N10989" t="s">
        <v>44335</v>
      </c>
      <c r="O10989" t="s">
        <v>25409</v>
      </c>
    </row>
    <row r="10990" spans="1:15" x14ac:dyDescent="0.25">
      <c r="A10990" t="s">
        <v>40731</v>
      </c>
      <c r="B10990" t="s">
        <v>40732</v>
      </c>
      <c r="C10990" t="s">
        <v>40665</v>
      </c>
      <c r="D10990" t="s">
        <v>40733</v>
      </c>
      <c r="E10990" t="s">
        <v>40734</v>
      </c>
      <c r="F10990" t="s">
        <v>18968</v>
      </c>
      <c r="G10990" t="s">
        <v>1333</v>
      </c>
      <c r="H10990" t="s">
        <v>42057</v>
      </c>
      <c r="J10990" t="b">
        <v>1</v>
      </c>
      <c r="K10990">
        <v>1</v>
      </c>
      <c r="L10990">
        <v>4</v>
      </c>
      <c r="M10990" t="s">
        <v>43014</v>
      </c>
      <c r="N10990" t="s">
        <v>43015</v>
      </c>
      <c r="O10990" t="s">
        <v>43016</v>
      </c>
    </row>
    <row r="10991" spans="1:15" x14ac:dyDescent="0.25">
      <c r="A10991" t="s">
        <v>24907</v>
      </c>
      <c r="B10991" t="s">
        <v>24908</v>
      </c>
      <c r="C10991" t="s">
        <v>24909</v>
      </c>
      <c r="D10991" t="s">
        <v>24910</v>
      </c>
      <c r="E10991" t="s">
        <v>24911</v>
      </c>
      <c r="F10991" t="s">
        <v>18968</v>
      </c>
      <c r="G10991" t="s">
        <v>3581</v>
      </c>
      <c r="H10991" t="s">
        <v>24916</v>
      </c>
      <c r="J10991" t="b">
        <v>1</v>
      </c>
      <c r="K10991">
        <v>0</v>
      </c>
      <c r="L10991">
        <v>5</v>
      </c>
      <c r="M10991" t="s">
        <v>25513</v>
      </c>
      <c r="N10991" t="s">
        <v>25502</v>
      </c>
      <c r="O10991" t="s">
        <v>25514</v>
      </c>
    </row>
    <row r="10992" spans="1:15" x14ac:dyDescent="0.25">
      <c r="A10992" t="s">
        <v>24907</v>
      </c>
      <c r="B10992" t="s">
        <v>24908</v>
      </c>
      <c r="C10992" t="s">
        <v>24909</v>
      </c>
      <c r="D10992" t="s">
        <v>24910</v>
      </c>
      <c r="E10992" t="s">
        <v>24911</v>
      </c>
      <c r="F10992" t="s">
        <v>18968</v>
      </c>
      <c r="G10992" t="s">
        <v>5285</v>
      </c>
      <c r="H10992" t="s">
        <v>24916</v>
      </c>
      <c r="J10992" t="b">
        <v>1</v>
      </c>
      <c r="K10992">
        <v>1</v>
      </c>
      <c r="L10992">
        <v>5</v>
      </c>
      <c r="M10992" t="s">
        <v>26356</v>
      </c>
      <c r="N10992" t="s">
        <v>18833</v>
      </c>
      <c r="O10992" t="s">
        <v>26357</v>
      </c>
    </row>
    <row r="10993" spans="1:15" x14ac:dyDescent="0.25">
      <c r="A10993" t="s">
        <v>24907</v>
      </c>
      <c r="B10993" t="s">
        <v>24908</v>
      </c>
      <c r="C10993" t="s">
        <v>24909</v>
      </c>
      <c r="D10993" t="s">
        <v>24910</v>
      </c>
      <c r="E10993" t="s">
        <v>24911</v>
      </c>
      <c r="F10993" t="s">
        <v>18968</v>
      </c>
      <c r="G10993" t="s">
        <v>4356</v>
      </c>
      <c r="H10993" t="s">
        <v>24916</v>
      </c>
      <c r="J10993" t="b">
        <v>1</v>
      </c>
      <c r="K10993">
        <v>0</v>
      </c>
      <c r="L10993">
        <v>5</v>
      </c>
      <c r="M10993" t="s">
        <v>25351</v>
      </c>
      <c r="N10993" t="s">
        <v>25352</v>
      </c>
      <c r="O10993" t="s">
        <v>25353</v>
      </c>
    </row>
    <row r="10994" spans="1:15" x14ac:dyDescent="0.25">
      <c r="A10994" t="s">
        <v>44604</v>
      </c>
      <c r="B10994" t="s">
        <v>44605</v>
      </c>
      <c r="C10994" t="s">
        <v>44600</v>
      </c>
      <c r="D10994" t="s">
        <v>44606</v>
      </c>
      <c r="E10994" t="s">
        <v>44607</v>
      </c>
      <c r="F10994" t="s">
        <v>40004</v>
      </c>
      <c r="G10994" t="s">
        <v>41614</v>
      </c>
      <c r="H10994" t="s">
        <v>24788</v>
      </c>
      <c r="J10994" t="b">
        <v>1</v>
      </c>
      <c r="K10994">
        <v>0</v>
      </c>
      <c r="L10994">
        <v>5</v>
      </c>
      <c r="M10994" t="s">
        <v>44991</v>
      </c>
      <c r="N10994" t="s">
        <v>6178</v>
      </c>
      <c r="O10994" t="s">
        <v>28847</v>
      </c>
    </row>
    <row r="10995" spans="1:15" x14ac:dyDescent="0.25">
      <c r="A10995" t="s">
        <v>26418</v>
      </c>
      <c r="B10995" t="s">
        <v>26419</v>
      </c>
      <c r="C10995" t="s">
        <v>26420</v>
      </c>
      <c r="D10995" t="s">
        <v>26421</v>
      </c>
      <c r="E10995" t="s">
        <v>26422</v>
      </c>
      <c r="F10995" t="s">
        <v>18968</v>
      </c>
      <c r="G10995" t="s">
        <v>510</v>
      </c>
      <c r="H10995" t="s">
        <v>26602</v>
      </c>
      <c r="J10995" t="b">
        <v>1</v>
      </c>
      <c r="K10995">
        <v>0</v>
      </c>
      <c r="L10995">
        <v>4</v>
      </c>
      <c r="M10995" t="s">
        <v>35252</v>
      </c>
      <c r="N10995" t="s">
        <v>35253</v>
      </c>
      <c r="O10995" t="s">
        <v>35254</v>
      </c>
    </row>
    <row r="10996" spans="1:15" x14ac:dyDescent="0.25">
      <c r="A10996" t="s">
        <v>45445</v>
      </c>
      <c r="B10996" t="s">
        <v>45446</v>
      </c>
      <c r="C10996" t="s">
        <v>45447</v>
      </c>
      <c r="D10996" t="s">
        <v>45448</v>
      </c>
      <c r="E10996" t="s">
        <v>45449</v>
      </c>
      <c r="F10996" t="s">
        <v>18968</v>
      </c>
      <c r="G10996" t="s">
        <v>6448</v>
      </c>
      <c r="H10996" t="s">
        <v>26680</v>
      </c>
      <c r="J10996" t="b">
        <v>1</v>
      </c>
      <c r="K10996">
        <v>0</v>
      </c>
      <c r="L10996">
        <v>5</v>
      </c>
      <c r="M10996" t="s">
        <v>26481</v>
      </c>
      <c r="N10996" t="s">
        <v>3943</v>
      </c>
      <c r="O10996" t="s">
        <v>26482</v>
      </c>
    </row>
    <row r="10997" spans="1:15" x14ac:dyDescent="0.25">
      <c r="A10997" t="s">
        <v>26418</v>
      </c>
      <c r="B10997" t="s">
        <v>26419</v>
      </c>
      <c r="C10997" t="s">
        <v>26420</v>
      </c>
      <c r="D10997" t="s">
        <v>26421</v>
      </c>
      <c r="E10997" t="s">
        <v>26422</v>
      </c>
      <c r="F10997" t="s">
        <v>18968</v>
      </c>
      <c r="G10997" t="s">
        <v>6448</v>
      </c>
      <c r="H10997" t="s">
        <v>26435</v>
      </c>
      <c r="J10997" t="b">
        <v>1</v>
      </c>
      <c r="K10997">
        <v>0</v>
      </c>
      <c r="L10997">
        <v>5</v>
      </c>
      <c r="M10997" t="s">
        <v>26481</v>
      </c>
      <c r="N10997" t="s">
        <v>3943</v>
      </c>
      <c r="O10997" t="s">
        <v>26482</v>
      </c>
    </row>
    <row r="10998" spans="1:15" x14ac:dyDescent="0.25">
      <c r="A10998" t="s">
        <v>40687</v>
      </c>
      <c r="B10998" t="s">
        <v>40265</v>
      </c>
      <c r="C10998" t="s">
        <v>40665</v>
      </c>
      <c r="D10998" t="s">
        <v>40688</v>
      </c>
      <c r="E10998" t="s">
        <v>40689</v>
      </c>
      <c r="F10998" t="s">
        <v>18968</v>
      </c>
      <c r="G10998" t="s">
        <v>23913</v>
      </c>
      <c r="H10998" t="s">
        <v>24959</v>
      </c>
      <c r="J10998" t="b">
        <v>1</v>
      </c>
      <c r="K10998">
        <v>0</v>
      </c>
      <c r="L10998">
        <v>5</v>
      </c>
      <c r="M10998" t="s">
        <v>41409</v>
      </c>
      <c r="N10998" t="s">
        <v>28433</v>
      </c>
      <c r="O10998" t="s">
        <v>29256</v>
      </c>
    </row>
    <row r="10999" spans="1:15" x14ac:dyDescent="0.25">
      <c r="A10999" t="s">
        <v>45445</v>
      </c>
      <c r="B10999" t="s">
        <v>45446</v>
      </c>
      <c r="C10999" t="s">
        <v>45447</v>
      </c>
      <c r="D10999" t="s">
        <v>45448</v>
      </c>
      <c r="E10999" t="s">
        <v>45449</v>
      </c>
      <c r="F10999" t="s">
        <v>18968</v>
      </c>
      <c r="G10999" t="s">
        <v>870</v>
      </c>
      <c r="H10999" t="s">
        <v>26680</v>
      </c>
      <c r="J10999" t="b">
        <v>1</v>
      </c>
      <c r="K10999">
        <v>0</v>
      </c>
      <c r="L10999">
        <v>4</v>
      </c>
      <c r="M10999" t="s">
        <v>45918</v>
      </c>
      <c r="N10999" t="s">
        <v>45919</v>
      </c>
      <c r="O10999" t="s">
        <v>45920</v>
      </c>
    </row>
    <row r="11000" spans="1:15" x14ac:dyDescent="0.25">
      <c r="A11000" t="s">
        <v>22768</v>
      </c>
      <c r="B11000" t="s">
        <v>22769</v>
      </c>
      <c r="C11000" t="s">
        <v>22770</v>
      </c>
      <c r="D11000" t="s">
        <v>22771</v>
      </c>
      <c r="E11000" t="s">
        <v>22772</v>
      </c>
      <c r="F11000" t="s">
        <v>22773</v>
      </c>
      <c r="G11000" t="s">
        <v>21</v>
      </c>
      <c r="H11000" t="s">
        <v>22774</v>
      </c>
      <c r="L11000">
        <v>5</v>
      </c>
      <c r="M11000" t="s">
        <v>22775</v>
      </c>
      <c r="N11000" t="s">
        <v>22776</v>
      </c>
      <c r="O11000" t="s">
        <v>22777</v>
      </c>
    </row>
    <row r="11001" spans="1:15" x14ac:dyDescent="0.25">
      <c r="A11001" t="s">
        <v>23065</v>
      </c>
      <c r="B11001" t="s">
        <v>23066</v>
      </c>
      <c r="C11001" t="s">
        <v>23067</v>
      </c>
      <c r="D11001" t="s">
        <v>23068</v>
      </c>
      <c r="E11001" t="s">
        <v>23069</v>
      </c>
      <c r="F11001" t="s">
        <v>18968</v>
      </c>
      <c r="G11001" t="s">
        <v>1059</v>
      </c>
      <c r="H11001" t="s">
        <v>23075</v>
      </c>
      <c r="J11001" t="b">
        <v>1</v>
      </c>
      <c r="K11001">
        <v>0</v>
      </c>
      <c r="L11001">
        <v>4</v>
      </c>
      <c r="M11001" t="s">
        <v>24297</v>
      </c>
      <c r="N11001" t="s">
        <v>24298</v>
      </c>
      <c r="O11001" t="s">
        <v>24299</v>
      </c>
    </row>
    <row r="11002" spans="1:15" x14ac:dyDescent="0.25">
      <c r="A11002" t="s">
        <v>24907</v>
      </c>
      <c r="B11002" t="s">
        <v>24908</v>
      </c>
      <c r="C11002" t="s">
        <v>24909</v>
      </c>
      <c r="D11002" t="s">
        <v>24910</v>
      </c>
      <c r="E11002" t="s">
        <v>24911</v>
      </c>
      <c r="F11002" t="s">
        <v>18968</v>
      </c>
      <c r="G11002" t="s">
        <v>341</v>
      </c>
      <c r="H11002" t="s">
        <v>24916</v>
      </c>
      <c r="J11002" t="b">
        <v>1</v>
      </c>
      <c r="K11002">
        <v>0</v>
      </c>
      <c r="L11002">
        <v>5</v>
      </c>
      <c r="M11002" t="s">
        <v>26289</v>
      </c>
      <c r="N11002" t="s">
        <v>26290</v>
      </c>
      <c r="O11002" t="s">
        <v>23795</v>
      </c>
    </row>
    <row r="11003" spans="1:15" x14ac:dyDescent="0.25">
      <c r="A11003" t="s">
        <v>23065</v>
      </c>
      <c r="B11003" t="s">
        <v>23066</v>
      </c>
      <c r="C11003" t="s">
        <v>23067</v>
      </c>
      <c r="D11003" t="s">
        <v>23068</v>
      </c>
      <c r="E11003" t="s">
        <v>23069</v>
      </c>
      <c r="F11003" t="s">
        <v>18968</v>
      </c>
      <c r="G11003" t="s">
        <v>1003</v>
      </c>
      <c r="H11003" t="s">
        <v>23103</v>
      </c>
      <c r="J11003" t="b">
        <v>1</v>
      </c>
      <c r="K11003">
        <v>0</v>
      </c>
      <c r="L11003">
        <v>5</v>
      </c>
      <c r="M11003" t="s">
        <v>23104</v>
      </c>
      <c r="N11003" t="s">
        <v>23105</v>
      </c>
      <c r="O11003" t="s">
        <v>23106</v>
      </c>
    </row>
    <row r="11004" spans="1:15" x14ac:dyDescent="0.25">
      <c r="A11004" t="s">
        <v>44599</v>
      </c>
      <c r="B11004" t="s">
        <v>26419</v>
      </c>
      <c r="C11004" t="s">
        <v>44600</v>
      </c>
      <c r="D11004" t="s">
        <v>44601</v>
      </c>
      <c r="E11004" t="s">
        <v>44602</v>
      </c>
      <c r="F11004" t="s">
        <v>18968</v>
      </c>
      <c r="G11004" t="s">
        <v>1099</v>
      </c>
      <c r="H11004" t="s">
        <v>37572</v>
      </c>
      <c r="J11004" t="b">
        <v>1</v>
      </c>
      <c r="K11004">
        <v>0</v>
      </c>
      <c r="L11004">
        <v>4</v>
      </c>
      <c r="M11004" t="s">
        <v>30675</v>
      </c>
      <c r="N11004" t="s">
        <v>30676</v>
      </c>
      <c r="O11004" t="s">
        <v>30677</v>
      </c>
    </row>
    <row r="11005" spans="1:15" x14ac:dyDescent="0.25">
      <c r="A11005" t="s">
        <v>44370</v>
      </c>
      <c r="B11005" t="s">
        <v>26427</v>
      </c>
      <c r="C11005" t="s">
        <v>44371</v>
      </c>
      <c r="D11005" t="s">
        <v>44372</v>
      </c>
      <c r="E11005" t="s">
        <v>44373</v>
      </c>
      <c r="F11005" t="s">
        <v>18968</v>
      </c>
      <c r="G11005" t="s">
        <v>1099</v>
      </c>
      <c r="H11005" t="s">
        <v>44392</v>
      </c>
      <c r="J11005" t="b">
        <v>1</v>
      </c>
      <c r="K11005">
        <v>0</v>
      </c>
      <c r="L11005">
        <v>4</v>
      </c>
      <c r="M11005" t="s">
        <v>30675</v>
      </c>
      <c r="N11005" t="s">
        <v>30676</v>
      </c>
      <c r="O11005" t="s">
        <v>30677</v>
      </c>
    </row>
    <row r="11006" spans="1:15" x14ac:dyDescent="0.25">
      <c r="A11006" t="s">
        <v>26426</v>
      </c>
      <c r="B11006" t="s">
        <v>26427</v>
      </c>
      <c r="C11006" t="s">
        <v>26420</v>
      </c>
      <c r="D11006" t="s">
        <v>26428</v>
      </c>
      <c r="E11006" t="s">
        <v>26429</v>
      </c>
      <c r="F11006" t="s">
        <v>26430</v>
      </c>
      <c r="G11006" t="s">
        <v>1099</v>
      </c>
      <c r="H11006" t="s">
        <v>27271</v>
      </c>
      <c r="J11006" t="b">
        <v>1</v>
      </c>
      <c r="K11006">
        <v>0</v>
      </c>
      <c r="L11006">
        <v>4</v>
      </c>
      <c r="M11006" t="s">
        <v>30675</v>
      </c>
      <c r="N11006" t="s">
        <v>30676</v>
      </c>
      <c r="O11006" t="s">
        <v>30677</v>
      </c>
    </row>
    <row r="11007" spans="1:15" x14ac:dyDescent="0.25">
      <c r="A11007" t="s">
        <v>23065</v>
      </c>
      <c r="B11007" t="s">
        <v>23066</v>
      </c>
      <c r="C11007" t="s">
        <v>23067</v>
      </c>
      <c r="D11007" t="s">
        <v>23068</v>
      </c>
      <c r="E11007" t="s">
        <v>23069</v>
      </c>
      <c r="F11007" t="s">
        <v>18968</v>
      </c>
      <c r="G11007" t="s">
        <v>5019</v>
      </c>
      <c r="H11007" t="s">
        <v>23075</v>
      </c>
      <c r="J11007" t="b">
        <v>1</v>
      </c>
      <c r="K11007">
        <v>0</v>
      </c>
      <c r="L11007">
        <v>4</v>
      </c>
      <c r="M11007" t="s">
        <v>24663</v>
      </c>
      <c r="N11007" t="s">
        <v>8006</v>
      </c>
      <c r="O11007" t="s">
        <v>24664</v>
      </c>
    </row>
    <row r="11008" spans="1:15" x14ac:dyDescent="0.25">
      <c r="A11008" t="s">
        <v>44599</v>
      </c>
      <c r="B11008" t="s">
        <v>26419</v>
      </c>
      <c r="C11008" t="s">
        <v>44600</v>
      </c>
      <c r="D11008" t="s">
        <v>44601</v>
      </c>
      <c r="E11008" t="s">
        <v>44602</v>
      </c>
      <c r="F11008" t="s">
        <v>18968</v>
      </c>
      <c r="G11008" t="s">
        <v>627</v>
      </c>
      <c r="H11008" t="s">
        <v>37572</v>
      </c>
      <c r="J11008" t="b">
        <v>1</v>
      </c>
      <c r="K11008">
        <v>0</v>
      </c>
      <c r="L11008">
        <v>5</v>
      </c>
      <c r="M11008" t="s">
        <v>28401</v>
      </c>
      <c r="N11008" t="s">
        <v>28402</v>
      </c>
      <c r="O11008" t="s">
        <v>28403</v>
      </c>
    </row>
    <row r="11009" spans="1:15" x14ac:dyDescent="0.25">
      <c r="A11009" t="s">
        <v>44370</v>
      </c>
      <c r="B11009" t="s">
        <v>26427</v>
      </c>
      <c r="C11009" t="s">
        <v>44371</v>
      </c>
      <c r="D11009" t="s">
        <v>44372</v>
      </c>
      <c r="E11009" t="s">
        <v>44373</v>
      </c>
      <c r="F11009" t="s">
        <v>18968</v>
      </c>
      <c r="G11009" t="s">
        <v>627</v>
      </c>
      <c r="H11009" t="s">
        <v>44374</v>
      </c>
      <c r="J11009" t="b">
        <v>1</v>
      </c>
      <c r="K11009">
        <v>0</v>
      </c>
      <c r="L11009">
        <v>5</v>
      </c>
      <c r="M11009" t="s">
        <v>28401</v>
      </c>
      <c r="N11009" t="s">
        <v>28402</v>
      </c>
      <c r="O11009" t="s">
        <v>28403</v>
      </c>
    </row>
    <row r="11010" spans="1:15" x14ac:dyDescent="0.25">
      <c r="A11010" t="s">
        <v>26426</v>
      </c>
      <c r="B11010" t="s">
        <v>26427</v>
      </c>
      <c r="C11010" t="s">
        <v>26420</v>
      </c>
      <c r="D11010" t="s">
        <v>26428</v>
      </c>
      <c r="E11010" t="s">
        <v>26429</v>
      </c>
      <c r="F11010" t="s">
        <v>26430</v>
      </c>
      <c r="G11010" t="s">
        <v>627</v>
      </c>
      <c r="H11010" t="s">
        <v>26431</v>
      </c>
      <c r="J11010" t="b">
        <v>1</v>
      </c>
      <c r="K11010">
        <v>0</v>
      </c>
      <c r="L11010">
        <v>5</v>
      </c>
      <c r="M11010" t="s">
        <v>28401</v>
      </c>
      <c r="N11010" t="s">
        <v>28402</v>
      </c>
      <c r="O11010" t="s">
        <v>28403</v>
      </c>
    </row>
    <row r="11011" spans="1:15" x14ac:dyDescent="0.25">
      <c r="A11011" t="s">
        <v>40687</v>
      </c>
      <c r="B11011" t="s">
        <v>40265</v>
      </c>
      <c r="C11011" t="s">
        <v>40665</v>
      </c>
      <c r="D11011" t="s">
        <v>40688</v>
      </c>
      <c r="E11011" t="s">
        <v>40689</v>
      </c>
      <c r="F11011" t="s">
        <v>18968</v>
      </c>
      <c r="G11011" t="s">
        <v>26170</v>
      </c>
      <c r="H11011" t="s">
        <v>24959</v>
      </c>
      <c r="J11011" t="b">
        <v>1</v>
      </c>
      <c r="K11011">
        <v>0</v>
      </c>
      <c r="L11011">
        <v>3</v>
      </c>
      <c r="M11011" t="s">
        <v>43929</v>
      </c>
      <c r="N11011" t="s">
        <v>43930</v>
      </c>
      <c r="O11011" t="s">
        <v>43931</v>
      </c>
    </row>
    <row r="11012" spans="1:15" x14ac:dyDescent="0.25">
      <c r="A11012" t="s">
        <v>45333</v>
      </c>
      <c r="B11012" t="s">
        <v>45334</v>
      </c>
      <c r="C11012" t="s">
        <v>45335</v>
      </c>
      <c r="D11012" t="s">
        <v>45336</v>
      </c>
      <c r="E11012" t="s">
        <v>45337</v>
      </c>
      <c r="F11012" t="s">
        <v>18968</v>
      </c>
      <c r="G11012" t="s">
        <v>2724</v>
      </c>
      <c r="H11012" t="s">
        <v>45338</v>
      </c>
      <c r="L11012">
        <v>5</v>
      </c>
      <c r="M11012" t="s">
        <v>45363</v>
      </c>
      <c r="N11012" t="s">
        <v>45364</v>
      </c>
      <c r="O11012" t="s">
        <v>45365</v>
      </c>
    </row>
    <row r="11013" spans="1:15" x14ac:dyDescent="0.25">
      <c r="A11013" t="s">
        <v>40687</v>
      </c>
      <c r="B11013" t="s">
        <v>40265</v>
      </c>
      <c r="C11013" t="s">
        <v>40665</v>
      </c>
      <c r="D11013" t="s">
        <v>40688</v>
      </c>
      <c r="E11013" t="s">
        <v>40689</v>
      </c>
      <c r="F11013" t="s">
        <v>18968</v>
      </c>
      <c r="G11013" t="s">
        <v>907</v>
      </c>
      <c r="H11013" t="s">
        <v>41170</v>
      </c>
      <c r="J11013" t="b">
        <v>1</v>
      </c>
      <c r="K11013">
        <v>0</v>
      </c>
      <c r="L11013">
        <v>5</v>
      </c>
      <c r="M11013" t="s">
        <v>42616</v>
      </c>
      <c r="N11013" t="s">
        <v>42617</v>
      </c>
      <c r="O11013" t="s">
        <v>42618</v>
      </c>
    </row>
    <row r="11014" spans="1:15" x14ac:dyDescent="0.25">
      <c r="A11014" t="s">
        <v>40687</v>
      </c>
      <c r="B11014" t="s">
        <v>40265</v>
      </c>
      <c r="C11014" t="s">
        <v>40665</v>
      </c>
      <c r="D11014" t="s">
        <v>40688</v>
      </c>
      <c r="E11014" t="s">
        <v>40689</v>
      </c>
      <c r="F11014" t="s">
        <v>18968</v>
      </c>
      <c r="G11014" t="s">
        <v>37233</v>
      </c>
      <c r="H11014" t="s">
        <v>24959</v>
      </c>
      <c r="J11014" t="b">
        <v>1</v>
      </c>
      <c r="K11014">
        <v>0</v>
      </c>
      <c r="L11014">
        <v>5</v>
      </c>
      <c r="M11014" t="s">
        <v>41895</v>
      </c>
      <c r="N11014" t="s">
        <v>23660</v>
      </c>
      <c r="O11014" t="s">
        <v>41896</v>
      </c>
    </row>
    <row r="11015" spans="1:15" x14ac:dyDescent="0.25">
      <c r="A11015" t="s">
        <v>45445</v>
      </c>
      <c r="B11015" t="s">
        <v>45446</v>
      </c>
      <c r="C11015" t="s">
        <v>45447</v>
      </c>
      <c r="D11015" t="s">
        <v>45448</v>
      </c>
      <c r="E11015" t="s">
        <v>45449</v>
      </c>
      <c r="F11015" t="s">
        <v>18968</v>
      </c>
      <c r="G11015" t="s">
        <v>5019</v>
      </c>
      <c r="H11015" t="s">
        <v>26680</v>
      </c>
      <c r="J11015" t="b">
        <v>1</v>
      </c>
      <c r="K11015">
        <v>0</v>
      </c>
      <c r="L11015">
        <v>5</v>
      </c>
      <c r="M11015" t="s">
        <v>46114</v>
      </c>
      <c r="N11015" t="s">
        <v>46115</v>
      </c>
      <c r="O11015" t="s">
        <v>46116</v>
      </c>
    </row>
    <row r="11016" spans="1:15" x14ac:dyDescent="0.25">
      <c r="A11016" t="s">
        <v>23065</v>
      </c>
      <c r="B11016" t="s">
        <v>23066</v>
      </c>
      <c r="C11016" t="s">
        <v>23067</v>
      </c>
      <c r="D11016" t="s">
        <v>23068</v>
      </c>
      <c r="E11016" t="s">
        <v>23069</v>
      </c>
      <c r="F11016" t="s">
        <v>18968</v>
      </c>
      <c r="G11016" t="s">
        <v>1701</v>
      </c>
      <c r="H11016" t="s">
        <v>23075</v>
      </c>
      <c r="J11016" t="b">
        <v>1</v>
      </c>
      <c r="K11016">
        <v>0</v>
      </c>
      <c r="L11016">
        <v>5</v>
      </c>
      <c r="M11016" t="s">
        <v>23287</v>
      </c>
      <c r="N11016" t="s">
        <v>23288</v>
      </c>
      <c r="O11016" t="s">
        <v>23289</v>
      </c>
    </row>
    <row r="11017" spans="1:15" x14ac:dyDescent="0.25">
      <c r="A11017" t="s">
        <v>40687</v>
      </c>
      <c r="B11017" t="s">
        <v>40265</v>
      </c>
      <c r="C11017" t="s">
        <v>40665</v>
      </c>
      <c r="D11017" t="s">
        <v>40688</v>
      </c>
      <c r="E11017" t="s">
        <v>40689</v>
      </c>
      <c r="F11017" t="s">
        <v>18968</v>
      </c>
      <c r="G11017" t="s">
        <v>37285</v>
      </c>
      <c r="H11017" t="s">
        <v>24959</v>
      </c>
      <c r="J11017" t="b">
        <v>1</v>
      </c>
      <c r="K11017">
        <v>0</v>
      </c>
      <c r="L11017">
        <v>4</v>
      </c>
      <c r="M11017" t="s">
        <v>42555</v>
      </c>
      <c r="N11017" t="s">
        <v>31879</v>
      </c>
      <c r="O11017" t="s">
        <v>42556</v>
      </c>
    </row>
    <row r="11018" spans="1:15" x14ac:dyDescent="0.25">
      <c r="A11018" t="s">
        <v>40679</v>
      </c>
      <c r="B11018" t="s">
        <v>40664</v>
      </c>
      <c r="C11018" t="s">
        <v>40665</v>
      </c>
      <c r="D11018" t="s">
        <v>40680</v>
      </c>
      <c r="E11018" t="s">
        <v>40681</v>
      </c>
      <c r="F11018" t="s">
        <v>18968</v>
      </c>
      <c r="G11018" t="s">
        <v>41833</v>
      </c>
      <c r="H11018" t="s">
        <v>24788</v>
      </c>
      <c r="J11018" t="b">
        <v>1</v>
      </c>
      <c r="K11018">
        <v>0</v>
      </c>
      <c r="L11018">
        <v>5</v>
      </c>
      <c r="M11018" t="s">
        <v>41834</v>
      </c>
      <c r="N11018" t="s">
        <v>41835</v>
      </c>
      <c r="O11018" t="s">
        <v>41836</v>
      </c>
    </row>
    <row r="11019" spans="1:15" x14ac:dyDescent="0.25">
      <c r="A11019" t="s">
        <v>23065</v>
      </c>
      <c r="B11019" t="s">
        <v>23066</v>
      </c>
      <c r="C11019" t="s">
        <v>23067</v>
      </c>
      <c r="D11019" t="s">
        <v>23068</v>
      </c>
      <c r="E11019" t="s">
        <v>23069</v>
      </c>
      <c r="F11019" t="s">
        <v>18968</v>
      </c>
      <c r="G11019" t="s">
        <v>1572</v>
      </c>
      <c r="H11019" t="s">
        <v>23075</v>
      </c>
      <c r="J11019" t="b">
        <v>1</v>
      </c>
      <c r="K11019">
        <v>0</v>
      </c>
      <c r="L11019">
        <v>4</v>
      </c>
      <c r="M11019" t="s">
        <v>23543</v>
      </c>
      <c r="N11019" t="s">
        <v>23544</v>
      </c>
      <c r="O11019" t="s">
        <v>23545</v>
      </c>
    </row>
    <row r="11020" spans="1:15" x14ac:dyDescent="0.25">
      <c r="A11020" t="s">
        <v>44604</v>
      </c>
      <c r="B11020" t="s">
        <v>44605</v>
      </c>
      <c r="C11020" t="s">
        <v>44600</v>
      </c>
      <c r="D11020" t="s">
        <v>44606</v>
      </c>
      <c r="E11020" t="s">
        <v>44607</v>
      </c>
      <c r="F11020" t="s">
        <v>40004</v>
      </c>
      <c r="G11020" t="s">
        <v>2984</v>
      </c>
      <c r="H11020" t="s">
        <v>44615</v>
      </c>
      <c r="J11020" t="b">
        <v>1</v>
      </c>
      <c r="K11020">
        <v>0</v>
      </c>
      <c r="L11020">
        <v>5</v>
      </c>
      <c r="M11020" t="s">
        <v>44765</v>
      </c>
      <c r="N11020" t="s">
        <v>44766</v>
      </c>
      <c r="O11020" t="s">
        <v>44767</v>
      </c>
    </row>
    <row r="11021" spans="1:15" x14ac:dyDescent="0.25">
      <c r="A11021" t="s">
        <v>44227</v>
      </c>
      <c r="B11021" t="s">
        <v>44228</v>
      </c>
      <c r="C11021" t="s">
        <v>44229</v>
      </c>
      <c r="D11021" t="s">
        <v>44230</v>
      </c>
      <c r="E11021" t="s">
        <v>44231</v>
      </c>
      <c r="F11021" t="s">
        <v>18968</v>
      </c>
      <c r="G11021" t="s">
        <v>3364</v>
      </c>
      <c r="H11021" t="s">
        <v>44234</v>
      </c>
      <c r="J11021" t="b">
        <v>1</v>
      </c>
      <c r="K11021">
        <v>2</v>
      </c>
      <c r="L11021">
        <v>5</v>
      </c>
      <c r="M11021" t="s">
        <v>37849</v>
      </c>
      <c r="N11021" t="s">
        <v>37850</v>
      </c>
      <c r="O11021" t="s">
        <v>37851</v>
      </c>
    </row>
    <row r="11022" spans="1:15" x14ac:dyDescent="0.25">
      <c r="A11022" t="s">
        <v>44157</v>
      </c>
      <c r="B11022" t="s">
        <v>44158</v>
      </c>
      <c r="C11022" t="s">
        <v>44159</v>
      </c>
      <c r="D11022" t="s">
        <v>44160</v>
      </c>
      <c r="E11022" t="s">
        <v>44161</v>
      </c>
      <c r="F11022" t="s">
        <v>18968</v>
      </c>
      <c r="G11022" t="s">
        <v>3364</v>
      </c>
      <c r="H11022" t="s">
        <v>26680</v>
      </c>
      <c r="J11022" t="b">
        <v>1</v>
      </c>
      <c r="K11022">
        <v>1</v>
      </c>
      <c r="L11022">
        <v>5</v>
      </c>
      <c r="M11022" t="s">
        <v>37849</v>
      </c>
      <c r="N11022" t="s">
        <v>37850</v>
      </c>
      <c r="O11022" t="s">
        <v>37851</v>
      </c>
    </row>
    <row r="11023" spans="1:15" x14ac:dyDescent="0.25">
      <c r="A11023" t="s">
        <v>37394</v>
      </c>
      <c r="B11023" t="s">
        <v>37395</v>
      </c>
      <c r="C11023" t="s">
        <v>37396</v>
      </c>
      <c r="D11023" t="s">
        <v>37397</v>
      </c>
      <c r="E11023" t="s">
        <v>37398</v>
      </c>
      <c r="F11023" t="s">
        <v>18968</v>
      </c>
      <c r="G11023" t="s">
        <v>3364</v>
      </c>
      <c r="H11023" t="s">
        <v>37848</v>
      </c>
      <c r="J11023" t="b">
        <v>1</v>
      </c>
      <c r="K11023">
        <v>2</v>
      </c>
      <c r="L11023">
        <v>5</v>
      </c>
      <c r="M11023" t="s">
        <v>37849</v>
      </c>
      <c r="N11023" t="s">
        <v>37850</v>
      </c>
      <c r="O11023" t="s">
        <v>37851</v>
      </c>
    </row>
    <row r="11024" spans="1:15" x14ac:dyDescent="0.25">
      <c r="A11024" t="s">
        <v>15</v>
      </c>
      <c r="B11024" t="s">
        <v>16</v>
      </c>
      <c r="C11024" t="s">
        <v>17</v>
      </c>
      <c r="D11024" t="s">
        <v>18</v>
      </c>
      <c r="E11024" t="s">
        <v>19</v>
      </c>
      <c r="F11024" t="s">
        <v>20</v>
      </c>
      <c r="G11024" t="s">
        <v>1077</v>
      </c>
      <c r="H11024" t="s">
        <v>22</v>
      </c>
      <c r="L11024">
        <v>5</v>
      </c>
      <c r="M11024" t="s">
        <v>3738</v>
      </c>
      <c r="N11024" t="s">
        <v>3739</v>
      </c>
      <c r="O11024" t="s">
        <v>3740</v>
      </c>
    </row>
    <row r="11025" spans="1:15" x14ac:dyDescent="0.25">
      <c r="A11025" t="s">
        <v>23065</v>
      </c>
      <c r="B11025" t="s">
        <v>23066</v>
      </c>
      <c r="C11025" t="s">
        <v>23067</v>
      </c>
      <c r="D11025" t="s">
        <v>23068</v>
      </c>
      <c r="E11025" t="s">
        <v>23069</v>
      </c>
      <c r="F11025" t="s">
        <v>18968</v>
      </c>
      <c r="G11025" t="s">
        <v>870</v>
      </c>
      <c r="H11025" t="s">
        <v>23075</v>
      </c>
      <c r="J11025" t="b">
        <v>1</v>
      </c>
      <c r="K11025">
        <v>0</v>
      </c>
      <c r="L11025">
        <v>5</v>
      </c>
      <c r="M11025" t="s">
        <v>23475</v>
      </c>
      <c r="N11025" t="s">
        <v>23476</v>
      </c>
      <c r="O11025" t="s">
        <v>23477</v>
      </c>
    </row>
    <row r="11026" spans="1:15" x14ac:dyDescent="0.25">
      <c r="A11026" t="s">
        <v>36902</v>
      </c>
      <c r="B11026" t="s">
        <v>36903</v>
      </c>
      <c r="C11026" t="s">
        <v>36889</v>
      </c>
      <c r="D11026" t="s">
        <v>36904</v>
      </c>
      <c r="E11026" t="s">
        <v>36905</v>
      </c>
      <c r="F11026" t="s">
        <v>36906</v>
      </c>
      <c r="G11026" t="s">
        <v>5127</v>
      </c>
      <c r="H11026" t="s">
        <v>36974</v>
      </c>
      <c r="J11026" t="b">
        <v>1</v>
      </c>
      <c r="K11026">
        <v>4</v>
      </c>
      <c r="L11026">
        <v>5</v>
      </c>
      <c r="M11026" t="s">
        <v>37040</v>
      </c>
      <c r="N11026" t="s">
        <v>25691</v>
      </c>
      <c r="O11026" t="s">
        <v>37041</v>
      </c>
    </row>
    <row r="11027" spans="1:15" x14ac:dyDescent="0.25">
      <c r="A11027" t="s">
        <v>23065</v>
      </c>
      <c r="B11027" t="s">
        <v>23066</v>
      </c>
      <c r="C11027" t="s">
        <v>23067</v>
      </c>
      <c r="D11027" t="s">
        <v>23068</v>
      </c>
      <c r="E11027" t="s">
        <v>23069</v>
      </c>
      <c r="F11027" t="s">
        <v>18968</v>
      </c>
      <c r="G11027" t="s">
        <v>1587</v>
      </c>
      <c r="H11027" t="s">
        <v>23296</v>
      </c>
      <c r="J11027" t="b">
        <v>1</v>
      </c>
      <c r="K11027">
        <v>0</v>
      </c>
      <c r="L11027">
        <v>4</v>
      </c>
      <c r="M11027" t="s">
        <v>24155</v>
      </c>
      <c r="N11027" t="s">
        <v>24156</v>
      </c>
      <c r="O11027" t="s">
        <v>24157</v>
      </c>
    </row>
    <row r="11028" spans="1:15" x14ac:dyDescent="0.25">
      <c r="A11028" t="s">
        <v>24907</v>
      </c>
      <c r="B11028" t="s">
        <v>24908</v>
      </c>
      <c r="C11028" t="s">
        <v>24909</v>
      </c>
      <c r="D11028" t="s">
        <v>24910</v>
      </c>
      <c r="E11028" t="s">
        <v>24911</v>
      </c>
      <c r="F11028" t="s">
        <v>18968</v>
      </c>
      <c r="G11028" t="s">
        <v>1506</v>
      </c>
      <c r="H11028" t="s">
        <v>25424</v>
      </c>
      <c r="J11028" t="b">
        <v>1</v>
      </c>
      <c r="K11028">
        <v>0</v>
      </c>
      <c r="L11028">
        <v>5</v>
      </c>
      <c r="M11028" t="s">
        <v>25425</v>
      </c>
      <c r="N11028" t="s">
        <v>25426</v>
      </c>
      <c r="O11028" t="s">
        <v>25427</v>
      </c>
    </row>
    <row r="11029" spans="1:15" x14ac:dyDescent="0.25">
      <c r="A11029" t="s">
        <v>37155</v>
      </c>
      <c r="B11029" t="s">
        <v>37156</v>
      </c>
      <c r="C11029" t="s">
        <v>37157</v>
      </c>
      <c r="D11029" t="s">
        <v>37158</v>
      </c>
      <c r="E11029" t="s">
        <v>37159</v>
      </c>
      <c r="F11029" t="s">
        <v>18968</v>
      </c>
      <c r="G11029" t="s">
        <v>22674</v>
      </c>
      <c r="H11029" t="s">
        <v>24959</v>
      </c>
      <c r="J11029" t="b">
        <v>1</v>
      </c>
      <c r="K11029">
        <v>0</v>
      </c>
      <c r="L11029">
        <v>4</v>
      </c>
      <c r="M11029" t="s">
        <v>37225</v>
      </c>
      <c r="N11029" t="s">
        <v>4863</v>
      </c>
      <c r="O11029" t="s">
        <v>37226</v>
      </c>
    </row>
    <row r="11030" spans="1:15" x14ac:dyDescent="0.25">
      <c r="A11030" t="s">
        <v>40264</v>
      </c>
      <c r="B11030" t="s">
        <v>40265</v>
      </c>
      <c r="C11030" t="s">
        <v>40266</v>
      </c>
      <c r="D11030" t="s">
        <v>40267</v>
      </c>
      <c r="E11030" t="s">
        <v>40268</v>
      </c>
      <c r="F11030" t="s">
        <v>18968</v>
      </c>
      <c r="G11030" t="s">
        <v>40410</v>
      </c>
      <c r="H11030" t="s">
        <v>24788</v>
      </c>
      <c r="J11030" t="b">
        <v>1</v>
      </c>
      <c r="K11030">
        <v>0</v>
      </c>
      <c r="L11030">
        <v>4</v>
      </c>
      <c r="M11030" t="s">
        <v>40411</v>
      </c>
      <c r="N11030" t="s">
        <v>29266</v>
      </c>
      <c r="O11030" t="s">
        <v>40412</v>
      </c>
    </row>
    <row r="11031" spans="1:15" x14ac:dyDescent="0.25">
      <c r="A11031" t="s">
        <v>26418</v>
      </c>
      <c r="B11031" t="s">
        <v>26419</v>
      </c>
      <c r="C11031" t="s">
        <v>26420</v>
      </c>
      <c r="D11031" t="s">
        <v>26421</v>
      </c>
      <c r="E11031" t="s">
        <v>26422</v>
      </c>
      <c r="F11031" t="s">
        <v>18968</v>
      </c>
      <c r="G11031" t="s">
        <v>3314</v>
      </c>
      <c r="H11031" t="s">
        <v>26574</v>
      </c>
      <c r="J11031" t="b">
        <v>1</v>
      </c>
      <c r="K11031">
        <v>0</v>
      </c>
      <c r="L11031">
        <v>4</v>
      </c>
      <c r="M11031" t="s">
        <v>29305</v>
      </c>
      <c r="N11031" t="s">
        <v>29277</v>
      </c>
      <c r="O11031" t="s">
        <v>29306</v>
      </c>
    </row>
    <row r="11032" spans="1:15" x14ac:dyDescent="0.25">
      <c r="A11032" t="s">
        <v>15</v>
      </c>
      <c r="B11032" t="s">
        <v>16</v>
      </c>
      <c r="C11032" t="s">
        <v>17</v>
      </c>
      <c r="D11032" t="s">
        <v>18</v>
      </c>
      <c r="E11032" t="s">
        <v>19</v>
      </c>
      <c r="F11032" t="s">
        <v>20</v>
      </c>
      <c r="G11032" t="s">
        <v>1595</v>
      </c>
      <c r="H11032" t="s">
        <v>22</v>
      </c>
      <c r="L11032">
        <v>5</v>
      </c>
      <c r="M11032" t="s">
        <v>10800</v>
      </c>
      <c r="N11032" t="s">
        <v>5549</v>
      </c>
      <c r="O11032" t="s">
        <v>10801</v>
      </c>
    </row>
    <row r="11033" spans="1:15" x14ac:dyDescent="0.25">
      <c r="A11033" t="s">
        <v>15</v>
      </c>
      <c r="B11033" t="s">
        <v>16</v>
      </c>
      <c r="C11033" t="s">
        <v>17</v>
      </c>
      <c r="D11033" t="s">
        <v>18</v>
      </c>
      <c r="E11033" t="s">
        <v>19</v>
      </c>
      <c r="F11033" t="s">
        <v>20</v>
      </c>
      <c r="G11033" t="s">
        <v>4327</v>
      </c>
      <c r="H11033" t="s">
        <v>22</v>
      </c>
      <c r="L11033">
        <v>5</v>
      </c>
      <c r="M11033" t="s">
        <v>17190</v>
      </c>
      <c r="N11033" t="s">
        <v>17191</v>
      </c>
      <c r="O11033" t="s">
        <v>1526</v>
      </c>
    </row>
    <row r="11034" spans="1:15" x14ac:dyDescent="0.25">
      <c r="A11034" t="s">
        <v>44604</v>
      </c>
      <c r="B11034" t="s">
        <v>44605</v>
      </c>
      <c r="C11034" t="s">
        <v>44600</v>
      </c>
      <c r="D11034" t="s">
        <v>44606</v>
      </c>
      <c r="E11034" t="s">
        <v>44607</v>
      </c>
      <c r="F11034" t="s">
        <v>40004</v>
      </c>
      <c r="G11034" t="s">
        <v>44756</v>
      </c>
      <c r="H11034" t="s">
        <v>24788</v>
      </c>
      <c r="J11034" t="b">
        <v>1</v>
      </c>
      <c r="K11034">
        <v>0</v>
      </c>
      <c r="L11034">
        <v>4</v>
      </c>
      <c r="M11034" t="s">
        <v>44757</v>
      </c>
      <c r="N11034" t="s">
        <v>2011</v>
      </c>
      <c r="O11034" t="s">
        <v>44758</v>
      </c>
    </row>
    <row r="11035" spans="1:15" x14ac:dyDescent="0.25">
      <c r="A11035" t="s">
        <v>24811</v>
      </c>
      <c r="B11035" t="s">
        <v>24812</v>
      </c>
      <c r="C11035" t="s">
        <v>24813</v>
      </c>
      <c r="D11035" t="s">
        <v>24814</v>
      </c>
      <c r="E11035" t="s">
        <v>24815</v>
      </c>
      <c r="F11035" t="s">
        <v>18968</v>
      </c>
      <c r="G11035" t="s">
        <v>24816</v>
      </c>
      <c r="H11035" t="s">
        <v>24817</v>
      </c>
      <c r="L11035">
        <v>5</v>
      </c>
      <c r="M11035" t="s">
        <v>24818</v>
      </c>
      <c r="N11035" t="s">
        <v>24819</v>
      </c>
      <c r="O11035" t="s">
        <v>24820</v>
      </c>
    </row>
    <row r="11036" spans="1:15" x14ac:dyDescent="0.25">
      <c r="A11036" t="s">
        <v>40687</v>
      </c>
      <c r="B11036" t="s">
        <v>40265</v>
      </c>
      <c r="C11036" t="s">
        <v>40665</v>
      </c>
      <c r="D11036" t="s">
        <v>40688</v>
      </c>
      <c r="E11036" t="s">
        <v>40689</v>
      </c>
      <c r="F11036" t="s">
        <v>18968</v>
      </c>
      <c r="G11036" t="s">
        <v>40697</v>
      </c>
      <c r="H11036" t="s">
        <v>24959</v>
      </c>
      <c r="J11036" t="b">
        <v>1</v>
      </c>
      <c r="K11036">
        <v>0</v>
      </c>
      <c r="L11036">
        <v>5</v>
      </c>
      <c r="M11036" t="s">
        <v>40698</v>
      </c>
      <c r="N11036" t="s">
        <v>40699</v>
      </c>
      <c r="O11036" t="s">
        <v>40700</v>
      </c>
    </row>
    <row r="11037" spans="1:15" x14ac:dyDescent="0.25">
      <c r="A11037" t="s">
        <v>45445</v>
      </c>
      <c r="B11037" t="s">
        <v>45446</v>
      </c>
      <c r="C11037" t="s">
        <v>45447</v>
      </c>
      <c r="D11037" t="s">
        <v>45448</v>
      </c>
      <c r="E11037" t="s">
        <v>45449</v>
      </c>
      <c r="F11037" t="s">
        <v>18968</v>
      </c>
      <c r="G11037" t="s">
        <v>6636</v>
      </c>
      <c r="H11037" t="s">
        <v>26680</v>
      </c>
      <c r="J11037" t="b">
        <v>1</v>
      </c>
      <c r="K11037">
        <v>0</v>
      </c>
      <c r="L11037">
        <v>4</v>
      </c>
      <c r="M11037" t="s">
        <v>36426</v>
      </c>
      <c r="N11037" t="s">
        <v>36427</v>
      </c>
      <c r="O11037" t="s">
        <v>36428</v>
      </c>
    </row>
    <row r="11038" spans="1:15" x14ac:dyDescent="0.25">
      <c r="A11038" t="s">
        <v>26418</v>
      </c>
      <c r="B11038" t="s">
        <v>26419</v>
      </c>
      <c r="C11038" t="s">
        <v>26420</v>
      </c>
      <c r="D11038" t="s">
        <v>26421</v>
      </c>
      <c r="E11038" t="s">
        <v>26422</v>
      </c>
      <c r="F11038" t="s">
        <v>18968</v>
      </c>
      <c r="G11038" t="s">
        <v>6636</v>
      </c>
      <c r="H11038" t="s">
        <v>26435</v>
      </c>
      <c r="J11038" t="b">
        <v>1</v>
      </c>
      <c r="K11038">
        <v>0</v>
      </c>
      <c r="L11038">
        <v>4</v>
      </c>
      <c r="M11038" t="s">
        <v>36426</v>
      </c>
      <c r="N11038" t="s">
        <v>36427</v>
      </c>
      <c r="O11038" t="s">
        <v>36428</v>
      </c>
    </row>
    <row r="11039" spans="1:15" x14ac:dyDescent="0.25">
      <c r="A11039" t="s">
        <v>26418</v>
      </c>
      <c r="B11039" t="s">
        <v>26419</v>
      </c>
      <c r="C11039" t="s">
        <v>26420</v>
      </c>
      <c r="D11039" t="s">
        <v>26421</v>
      </c>
      <c r="E11039" t="s">
        <v>26422</v>
      </c>
      <c r="F11039" t="s">
        <v>18968</v>
      </c>
      <c r="G11039" t="s">
        <v>1099</v>
      </c>
      <c r="H11039" t="s">
        <v>26602</v>
      </c>
      <c r="J11039" t="b">
        <v>1</v>
      </c>
      <c r="K11039">
        <v>0</v>
      </c>
      <c r="L11039">
        <v>3</v>
      </c>
      <c r="M11039" t="s">
        <v>35136</v>
      </c>
      <c r="N11039" t="s">
        <v>35137</v>
      </c>
      <c r="O11039" t="s">
        <v>35138</v>
      </c>
    </row>
    <row r="11040" spans="1:15" x14ac:dyDescent="0.25">
      <c r="A11040" t="s">
        <v>44370</v>
      </c>
      <c r="B11040" t="s">
        <v>26427</v>
      </c>
      <c r="C11040" t="s">
        <v>44371</v>
      </c>
      <c r="D11040" t="s">
        <v>44372</v>
      </c>
      <c r="E11040" t="s">
        <v>44373</v>
      </c>
      <c r="F11040" t="s">
        <v>18968</v>
      </c>
      <c r="G11040" t="s">
        <v>821</v>
      </c>
      <c r="H11040" t="s">
        <v>44399</v>
      </c>
      <c r="J11040" t="b">
        <v>0</v>
      </c>
      <c r="K11040">
        <v>0</v>
      </c>
      <c r="L11040">
        <v>2</v>
      </c>
      <c r="M11040" t="s">
        <v>34873</v>
      </c>
      <c r="N11040" t="s">
        <v>34874</v>
      </c>
      <c r="O11040" t="s">
        <v>34875</v>
      </c>
    </row>
    <row r="11041" spans="1:15" x14ac:dyDescent="0.25">
      <c r="A11041" t="s">
        <v>26426</v>
      </c>
      <c r="B11041" t="s">
        <v>26427</v>
      </c>
      <c r="C11041" t="s">
        <v>26420</v>
      </c>
      <c r="D11041" t="s">
        <v>26428</v>
      </c>
      <c r="E11041" t="s">
        <v>26429</v>
      </c>
      <c r="F11041" t="s">
        <v>26430</v>
      </c>
      <c r="G11041" t="s">
        <v>821</v>
      </c>
      <c r="H11041" t="s">
        <v>26431</v>
      </c>
      <c r="J11041" t="b">
        <v>0</v>
      </c>
      <c r="K11041">
        <v>0</v>
      </c>
      <c r="L11041">
        <v>2</v>
      </c>
      <c r="M11041" t="s">
        <v>34873</v>
      </c>
      <c r="N11041" t="s">
        <v>34874</v>
      </c>
      <c r="O11041" t="s">
        <v>34875</v>
      </c>
    </row>
    <row r="11042" spans="1:15" x14ac:dyDescent="0.25">
      <c r="A11042" t="s">
        <v>40687</v>
      </c>
      <c r="B11042" t="s">
        <v>40265</v>
      </c>
      <c r="C11042" t="s">
        <v>40665</v>
      </c>
      <c r="D11042" t="s">
        <v>40688</v>
      </c>
      <c r="E11042" t="s">
        <v>40689</v>
      </c>
      <c r="F11042" t="s">
        <v>18968</v>
      </c>
      <c r="G11042" t="s">
        <v>37246</v>
      </c>
      <c r="H11042" t="s">
        <v>24959</v>
      </c>
      <c r="J11042" t="b">
        <v>1</v>
      </c>
      <c r="K11042">
        <v>0</v>
      </c>
      <c r="L11042">
        <v>4</v>
      </c>
      <c r="M11042" t="s">
        <v>40998</v>
      </c>
      <c r="N11042" t="s">
        <v>40999</v>
      </c>
      <c r="O11042" t="s">
        <v>32137</v>
      </c>
    </row>
    <row r="11043" spans="1:15" x14ac:dyDescent="0.25">
      <c r="A11043" t="s">
        <v>40687</v>
      </c>
      <c r="B11043" t="s">
        <v>40265</v>
      </c>
      <c r="C11043" t="s">
        <v>40665</v>
      </c>
      <c r="D11043" t="s">
        <v>40688</v>
      </c>
      <c r="E11043" t="s">
        <v>40689</v>
      </c>
      <c r="F11043" t="s">
        <v>18968</v>
      </c>
      <c r="G11043" t="s">
        <v>22674</v>
      </c>
      <c r="H11043" t="s">
        <v>24959</v>
      </c>
      <c r="J11043" t="b">
        <v>1</v>
      </c>
      <c r="K11043">
        <v>0</v>
      </c>
      <c r="L11043">
        <v>4</v>
      </c>
      <c r="M11043" t="s">
        <v>41698</v>
      </c>
      <c r="N11043" t="s">
        <v>29263</v>
      </c>
      <c r="O11043" t="s">
        <v>23868</v>
      </c>
    </row>
    <row r="11044" spans="1:15" x14ac:dyDescent="0.25">
      <c r="A11044" t="s">
        <v>23065</v>
      </c>
      <c r="B11044" t="s">
        <v>23066</v>
      </c>
      <c r="C11044" t="s">
        <v>23067</v>
      </c>
      <c r="D11044" t="s">
        <v>23068</v>
      </c>
      <c r="E11044" t="s">
        <v>23069</v>
      </c>
      <c r="F11044" t="s">
        <v>18968</v>
      </c>
      <c r="G11044" t="s">
        <v>1995</v>
      </c>
      <c r="H11044" t="s">
        <v>23075</v>
      </c>
      <c r="J11044" t="b">
        <v>1</v>
      </c>
      <c r="K11044">
        <v>0</v>
      </c>
      <c r="L11044">
        <v>5</v>
      </c>
      <c r="M11044" t="s">
        <v>23293</v>
      </c>
      <c r="N11044" t="s">
        <v>23294</v>
      </c>
      <c r="O11044" t="s">
        <v>23295</v>
      </c>
    </row>
    <row r="11045" spans="1:15" x14ac:dyDescent="0.25">
      <c r="A11045" t="s">
        <v>26418</v>
      </c>
      <c r="B11045" t="s">
        <v>26419</v>
      </c>
      <c r="C11045" t="s">
        <v>26420</v>
      </c>
      <c r="D11045" t="s">
        <v>26421</v>
      </c>
      <c r="E11045" t="s">
        <v>26422</v>
      </c>
      <c r="F11045" t="s">
        <v>18968</v>
      </c>
      <c r="G11045" t="s">
        <v>2984</v>
      </c>
      <c r="H11045" t="s">
        <v>26435</v>
      </c>
      <c r="J11045" t="b">
        <v>1</v>
      </c>
      <c r="K11045">
        <v>0</v>
      </c>
      <c r="L11045">
        <v>5</v>
      </c>
      <c r="M11045" t="s">
        <v>29877</v>
      </c>
      <c r="N11045" t="s">
        <v>29878</v>
      </c>
      <c r="O11045" t="s">
        <v>29879</v>
      </c>
    </row>
    <row r="11046" spans="1:15" x14ac:dyDescent="0.25">
      <c r="A11046" t="s">
        <v>23065</v>
      </c>
      <c r="B11046" t="s">
        <v>23066</v>
      </c>
      <c r="C11046" t="s">
        <v>23067</v>
      </c>
      <c r="D11046" t="s">
        <v>23068</v>
      </c>
      <c r="E11046" t="s">
        <v>23069</v>
      </c>
      <c r="F11046" t="s">
        <v>18968</v>
      </c>
      <c r="G11046" t="s">
        <v>3050</v>
      </c>
      <c r="H11046" t="s">
        <v>23075</v>
      </c>
      <c r="J11046" t="b">
        <v>1</v>
      </c>
      <c r="K11046">
        <v>0</v>
      </c>
      <c r="L11046">
        <v>5</v>
      </c>
      <c r="M11046" t="s">
        <v>23760</v>
      </c>
      <c r="N11046" t="s">
        <v>23761</v>
      </c>
      <c r="O11046" t="s">
        <v>23762</v>
      </c>
    </row>
    <row r="11047" spans="1:15" x14ac:dyDescent="0.25">
      <c r="A11047" t="s">
        <v>15</v>
      </c>
      <c r="B11047" t="s">
        <v>16</v>
      </c>
      <c r="C11047" t="s">
        <v>17</v>
      </c>
      <c r="D11047" t="s">
        <v>18</v>
      </c>
      <c r="E11047" t="s">
        <v>19</v>
      </c>
      <c r="F11047" t="s">
        <v>20</v>
      </c>
      <c r="G11047" t="s">
        <v>4346</v>
      </c>
      <c r="H11047" t="s">
        <v>22</v>
      </c>
      <c r="L11047">
        <v>5</v>
      </c>
      <c r="M11047" t="s">
        <v>11251</v>
      </c>
      <c r="N11047" t="s">
        <v>11228</v>
      </c>
      <c r="O11047" t="s">
        <v>11252</v>
      </c>
    </row>
    <row r="11048" spans="1:15" x14ac:dyDescent="0.25">
      <c r="A11048" t="s">
        <v>15</v>
      </c>
      <c r="B11048" t="s">
        <v>16</v>
      </c>
      <c r="C11048" t="s">
        <v>17</v>
      </c>
      <c r="D11048" t="s">
        <v>18</v>
      </c>
      <c r="E11048" t="s">
        <v>19</v>
      </c>
      <c r="F11048" t="s">
        <v>20</v>
      </c>
      <c r="G11048" t="s">
        <v>1932</v>
      </c>
      <c r="H11048" t="s">
        <v>22</v>
      </c>
      <c r="L11048">
        <v>5</v>
      </c>
      <c r="M11048" t="s">
        <v>3837</v>
      </c>
      <c r="N11048" t="s">
        <v>3838</v>
      </c>
      <c r="O11048" t="s">
        <v>3839</v>
      </c>
    </row>
    <row r="11049" spans="1:15" x14ac:dyDescent="0.25">
      <c r="A11049" t="s">
        <v>15</v>
      </c>
      <c r="B11049" t="s">
        <v>16</v>
      </c>
      <c r="C11049" t="s">
        <v>17</v>
      </c>
      <c r="D11049" t="s">
        <v>18</v>
      </c>
      <c r="E11049" t="s">
        <v>19</v>
      </c>
      <c r="F11049" t="s">
        <v>20</v>
      </c>
      <c r="G11049" t="s">
        <v>26</v>
      </c>
      <c r="H11049" t="s">
        <v>22</v>
      </c>
      <c r="L11049">
        <v>5</v>
      </c>
      <c r="M11049" t="s">
        <v>3803</v>
      </c>
      <c r="N11049" t="s">
        <v>3804</v>
      </c>
      <c r="O11049" t="s">
        <v>3805</v>
      </c>
    </row>
    <row r="11050" spans="1:15" x14ac:dyDescent="0.25">
      <c r="A11050" t="s">
        <v>19056</v>
      </c>
      <c r="B11050" t="s">
        <v>19057</v>
      </c>
      <c r="C11050" t="s">
        <v>19058</v>
      </c>
      <c r="D11050" t="s">
        <v>19059</v>
      </c>
      <c r="E11050" t="s">
        <v>19060</v>
      </c>
      <c r="F11050" t="s">
        <v>20</v>
      </c>
      <c r="G11050" t="s">
        <v>5242</v>
      </c>
      <c r="H11050" t="s">
        <v>19061</v>
      </c>
      <c r="L11050">
        <v>5</v>
      </c>
      <c r="M11050" t="s">
        <v>10802</v>
      </c>
      <c r="N11050" t="s">
        <v>419</v>
      </c>
      <c r="O11050" t="s">
        <v>10803</v>
      </c>
    </row>
    <row r="11051" spans="1:15" x14ac:dyDescent="0.25">
      <c r="A11051" t="s">
        <v>15</v>
      </c>
      <c r="B11051" t="s">
        <v>16</v>
      </c>
      <c r="C11051" t="s">
        <v>17</v>
      </c>
      <c r="D11051" t="s">
        <v>18</v>
      </c>
      <c r="E11051" t="s">
        <v>19</v>
      </c>
      <c r="F11051" t="s">
        <v>20</v>
      </c>
      <c r="G11051" t="s">
        <v>5242</v>
      </c>
      <c r="H11051" t="s">
        <v>22</v>
      </c>
      <c r="L11051">
        <v>5</v>
      </c>
      <c r="M11051" t="s">
        <v>10802</v>
      </c>
      <c r="N11051" t="s">
        <v>419</v>
      </c>
      <c r="O11051" t="s">
        <v>10803</v>
      </c>
    </row>
    <row r="11052" spans="1:15" x14ac:dyDescent="0.25">
      <c r="A11052" t="s">
        <v>15</v>
      </c>
      <c r="B11052" t="s">
        <v>16</v>
      </c>
      <c r="C11052" t="s">
        <v>17</v>
      </c>
      <c r="D11052" t="s">
        <v>18</v>
      </c>
      <c r="E11052" t="s">
        <v>19</v>
      </c>
      <c r="F11052" t="s">
        <v>20</v>
      </c>
      <c r="G11052" t="s">
        <v>239</v>
      </c>
      <c r="H11052" t="s">
        <v>22</v>
      </c>
      <c r="L11052">
        <v>5</v>
      </c>
      <c r="M11052" t="s">
        <v>17192</v>
      </c>
      <c r="N11052" t="s">
        <v>17193</v>
      </c>
      <c r="O11052" t="s">
        <v>17194</v>
      </c>
    </row>
    <row r="11053" spans="1:15" x14ac:dyDescent="0.25">
      <c r="A11053" t="s">
        <v>15</v>
      </c>
      <c r="B11053" t="s">
        <v>16</v>
      </c>
      <c r="C11053" t="s">
        <v>17</v>
      </c>
      <c r="D11053" t="s">
        <v>18</v>
      </c>
      <c r="E11053" t="s">
        <v>19</v>
      </c>
      <c r="F11053" t="s">
        <v>20</v>
      </c>
      <c r="G11053" t="s">
        <v>3523</v>
      </c>
      <c r="H11053" t="s">
        <v>22</v>
      </c>
      <c r="L11053">
        <v>4</v>
      </c>
      <c r="M11053" t="s">
        <v>11216</v>
      </c>
      <c r="N11053" t="s">
        <v>11217</v>
      </c>
      <c r="O11053" t="s">
        <v>11218</v>
      </c>
    </row>
    <row r="11054" spans="1:15" x14ac:dyDescent="0.25">
      <c r="A11054" t="s">
        <v>19056</v>
      </c>
      <c r="B11054" t="s">
        <v>19057</v>
      </c>
      <c r="C11054" t="s">
        <v>19058</v>
      </c>
      <c r="D11054" t="s">
        <v>19059</v>
      </c>
      <c r="E11054" t="s">
        <v>19060</v>
      </c>
      <c r="F11054" t="s">
        <v>20</v>
      </c>
      <c r="G11054" t="s">
        <v>6955</v>
      </c>
      <c r="H11054" t="s">
        <v>19061</v>
      </c>
      <c r="L11054">
        <v>5</v>
      </c>
      <c r="M11054" t="s">
        <v>20459</v>
      </c>
      <c r="N11054" t="s">
        <v>3931</v>
      </c>
      <c r="O11054" t="s">
        <v>20460</v>
      </c>
    </row>
    <row r="11055" spans="1:15" x14ac:dyDescent="0.25">
      <c r="A11055" t="s">
        <v>15</v>
      </c>
      <c r="B11055" t="s">
        <v>16</v>
      </c>
      <c r="C11055" t="s">
        <v>17</v>
      </c>
      <c r="D11055" t="s">
        <v>18</v>
      </c>
      <c r="E11055" t="s">
        <v>19</v>
      </c>
      <c r="F11055" t="s">
        <v>20</v>
      </c>
      <c r="G11055" t="s">
        <v>862</v>
      </c>
      <c r="H11055" t="s">
        <v>22</v>
      </c>
      <c r="L11055">
        <v>5</v>
      </c>
      <c r="M11055" t="s">
        <v>11471</v>
      </c>
      <c r="N11055" t="s">
        <v>5843</v>
      </c>
      <c r="O11055" t="s">
        <v>4945</v>
      </c>
    </row>
    <row r="11056" spans="1:15" x14ac:dyDescent="0.25">
      <c r="A11056" t="s">
        <v>15</v>
      </c>
      <c r="B11056" t="s">
        <v>16</v>
      </c>
      <c r="C11056" t="s">
        <v>17</v>
      </c>
      <c r="D11056" t="s">
        <v>18</v>
      </c>
      <c r="E11056" t="s">
        <v>19</v>
      </c>
      <c r="F11056" t="s">
        <v>20</v>
      </c>
      <c r="G11056" t="s">
        <v>3093</v>
      </c>
      <c r="H11056" t="s">
        <v>22</v>
      </c>
      <c r="L11056">
        <v>5</v>
      </c>
      <c r="M11056" t="s">
        <v>11118</v>
      </c>
      <c r="N11056" t="s">
        <v>867</v>
      </c>
      <c r="O11056" t="s">
        <v>11119</v>
      </c>
    </row>
    <row r="11057" spans="1:15" x14ac:dyDescent="0.25">
      <c r="A11057" t="s">
        <v>23065</v>
      </c>
      <c r="B11057" t="s">
        <v>23066</v>
      </c>
      <c r="C11057" t="s">
        <v>23067</v>
      </c>
      <c r="D11057" t="s">
        <v>23068</v>
      </c>
      <c r="E11057" t="s">
        <v>23069</v>
      </c>
      <c r="F11057" t="s">
        <v>18968</v>
      </c>
      <c r="G11057" t="s">
        <v>810</v>
      </c>
      <c r="H11057" t="s">
        <v>23075</v>
      </c>
      <c r="J11057" t="b">
        <v>1</v>
      </c>
      <c r="K11057">
        <v>0</v>
      </c>
      <c r="L11057">
        <v>5</v>
      </c>
      <c r="M11057" t="s">
        <v>24269</v>
      </c>
      <c r="N11057" t="s">
        <v>24270</v>
      </c>
      <c r="O11057" t="s">
        <v>23613</v>
      </c>
    </row>
    <row r="11058" spans="1:15" x14ac:dyDescent="0.25">
      <c r="A11058" t="s">
        <v>40687</v>
      </c>
      <c r="B11058" t="s">
        <v>40265</v>
      </c>
      <c r="C11058" t="s">
        <v>40665</v>
      </c>
      <c r="D11058" t="s">
        <v>40688</v>
      </c>
      <c r="E11058" t="s">
        <v>40689</v>
      </c>
      <c r="F11058" t="s">
        <v>18968</v>
      </c>
      <c r="G11058" t="s">
        <v>22813</v>
      </c>
      <c r="H11058" t="s">
        <v>24959</v>
      </c>
      <c r="J11058" t="b">
        <v>1</v>
      </c>
      <c r="K11058">
        <v>0</v>
      </c>
      <c r="L11058">
        <v>5</v>
      </c>
      <c r="M11058" t="s">
        <v>40934</v>
      </c>
      <c r="N11058" t="s">
        <v>40935</v>
      </c>
      <c r="O11058" t="s">
        <v>30859</v>
      </c>
    </row>
    <row r="11059" spans="1:15" x14ac:dyDescent="0.25">
      <c r="A11059" t="s">
        <v>44289</v>
      </c>
      <c r="B11059" t="s">
        <v>24743</v>
      </c>
      <c r="C11059" t="s">
        <v>44290</v>
      </c>
      <c r="D11059" t="s">
        <v>44291</v>
      </c>
      <c r="E11059" t="s">
        <v>44292</v>
      </c>
      <c r="F11059" t="s">
        <v>36906</v>
      </c>
      <c r="G11059" t="s">
        <v>3050</v>
      </c>
      <c r="H11059" t="s">
        <v>44294</v>
      </c>
      <c r="J11059" t="b">
        <v>1</v>
      </c>
      <c r="K11059">
        <v>8</v>
      </c>
      <c r="L11059">
        <v>5</v>
      </c>
      <c r="M11059" t="s">
        <v>39963</v>
      </c>
      <c r="N11059" t="s">
        <v>39964</v>
      </c>
      <c r="O11059" t="s">
        <v>39965</v>
      </c>
    </row>
    <row r="11060" spans="1:15" x14ac:dyDescent="0.25">
      <c r="A11060" t="s">
        <v>39948</v>
      </c>
      <c r="B11060" t="s">
        <v>24743</v>
      </c>
      <c r="C11060" t="s">
        <v>39949</v>
      </c>
      <c r="D11060" t="s">
        <v>39950</v>
      </c>
      <c r="E11060" t="s">
        <v>39951</v>
      </c>
      <c r="F11060" t="s">
        <v>36906</v>
      </c>
      <c r="G11060" t="s">
        <v>3050</v>
      </c>
      <c r="H11060" t="s">
        <v>39953</v>
      </c>
      <c r="J11060" t="b">
        <v>1</v>
      </c>
      <c r="K11060">
        <v>8</v>
      </c>
      <c r="L11060">
        <v>5</v>
      </c>
      <c r="M11060" t="s">
        <v>39963</v>
      </c>
      <c r="N11060" t="s">
        <v>39964</v>
      </c>
      <c r="O11060" t="s">
        <v>39965</v>
      </c>
    </row>
    <row r="11061" spans="1:15" x14ac:dyDescent="0.25">
      <c r="A11061" t="s">
        <v>44604</v>
      </c>
      <c r="B11061" t="s">
        <v>44605</v>
      </c>
      <c r="C11061" t="s">
        <v>44600</v>
      </c>
      <c r="D11061" t="s">
        <v>44606</v>
      </c>
      <c r="E11061" t="s">
        <v>44607</v>
      </c>
      <c r="F11061" t="s">
        <v>40004</v>
      </c>
      <c r="G11061" t="s">
        <v>37262</v>
      </c>
      <c r="H11061" t="s">
        <v>24788</v>
      </c>
      <c r="J11061" t="b">
        <v>1</v>
      </c>
      <c r="K11061">
        <v>0</v>
      </c>
      <c r="L11061">
        <v>5</v>
      </c>
      <c r="M11061" t="s">
        <v>44952</v>
      </c>
      <c r="N11061" t="s">
        <v>44953</v>
      </c>
      <c r="O11061" t="s">
        <v>44954</v>
      </c>
    </row>
    <row r="11062" spans="1:15" x14ac:dyDescent="0.25">
      <c r="A11062" t="s">
        <v>44227</v>
      </c>
      <c r="B11062" t="s">
        <v>44228</v>
      </c>
      <c r="C11062" t="s">
        <v>44229</v>
      </c>
      <c r="D11062" t="s">
        <v>44230</v>
      </c>
      <c r="E11062" t="s">
        <v>44231</v>
      </c>
      <c r="F11062" t="s">
        <v>18968</v>
      </c>
      <c r="G11062" t="s">
        <v>318</v>
      </c>
      <c r="H11062" t="s">
        <v>44234</v>
      </c>
      <c r="J11062" t="b">
        <v>1</v>
      </c>
      <c r="K11062">
        <v>1</v>
      </c>
      <c r="L11062">
        <v>4</v>
      </c>
      <c r="M11062" t="s">
        <v>38334</v>
      </c>
      <c r="N11062" t="s">
        <v>38335</v>
      </c>
      <c r="O11062" t="s">
        <v>38336</v>
      </c>
    </row>
    <row r="11063" spans="1:15" x14ac:dyDescent="0.25">
      <c r="A11063" t="s">
        <v>44157</v>
      </c>
      <c r="B11063" t="s">
        <v>44158</v>
      </c>
      <c r="C11063" t="s">
        <v>44159</v>
      </c>
      <c r="D11063" t="s">
        <v>44160</v>
      </c>
      <c r="E11063" t="s">
        <v>44161</v>
      </c>
      <c r="F11063" t="s">
        <v>18968</v>
      </c>
      <c r="G11063" t="s">
        <v>318</v>
      </c>
      <c r="H11063" t="s">
        <v>26680</v>
      </c>
      <c r="J11063" t="b">
        <v>1</v>
      </c>
      <c r="K11063">
        <v>0</v>
      </c>
      <c r="L11063">
        <v>4</v>
      </c>
      <c r="M11063" t="s">
        <v>38334</v>
      </c>
      <c r="N11063" t="s">
        <v>38335</v>
      </c>
      <c r="O11063" t="s">
        <v>38336</v>
      </c>
    </row>
    <row r="11064" spans="1:15" x14ac:dyDescent="0.25">
      <c r="A11064" t="s">
        <v>37394</v>
      </c>
      <c r="B11064" t="s">
        <v>37395</v>
      </c>
      <c r="C11064" t="s">
        <v>37396</v>
      </c>
      <c r="D11064" t="s">
        <v>37397</v>
      </c>
      <c r="E11064" t="s">
        <v>37398</v>
      </c>
      <c r="F11064" t="s">
        <v>18968</v>
      </c>
      <c r="G11064" t="s">
        <v>318</v>
      </c>
      <c r="H11064" t="s">
        <v>37439</v>
      </c>
      <c r="J11064" t="b">
        <v>1</v>
      </c>
      <c r="K11064">
        <v>1</v>
      </c>
      <c r="L11064">
        <v>4</v>
      </c>
      <c r="M11064" t="s">
        <v>38334</v>
      </c>
      <c r="N11064" t="s">
        <v>38335</v>
      </c>
      <c r="O11064" t="s">
        <v>38336</v>
      </c>
    </row>
    <row r="11065" spans="1:15" x14ac:dyDescent="0.25">
      <c r="A11065" t="s">
        <v>24907</v>
      </c>
      <c r="B11065" t="s">
        <v>24908</v>
      </c>
      <c r="C11065" t="s">
        <v>24909</v>
      </c>
      <c r="D11065" t="s">
        <v>24910</v>
      </c>
      <c r="E11065" t="s">
        <v>24911</v>
      </c>
      <c r="F11065" t="s">
        <v>18968</v>
      </c>
      <c r="G11065" t="s">
        <v>1405</v>
      </c>
      <c r="H11065" t="s">
        <v>24916</v>
      </c>
      <c r="J11065" t="b">
        <v>1</v>
      </c>
      <c r="K11065">
        <v>0</v>
      </c>
      <c r="L11065">
        <v>5</v>
      </c>
      <c r="M11065" t="s">
        <v>24920</v>
      </c>
      <c r="N11065" t="s">
        <v>24921</v>
      </c>
      <c r="O11065" t="s">
        <v>24922</v>
      </c>
    </row>
    <row r="11066" spans="1:15" x14ac:dyDescent="0.25">
      <c r="A11066" t="s">
        <v>26418</v>
      </c>
      <c r="B11066" t="s">
        <v>26419</v>
      </c>
      <c r="C11066" t="s">
        <v>26420</v>
      </c>
      <c r="D11066" t="s">
        <v>26421</v>
      </c>
      <c r="E11066" t="s">
        <v>26422</v>
      </c>
      <c r="F11066" t="s">
        <v>18968</v>
      </c>
      <c r="G11066" t="s">
        <v>1599</v>
      </c>
      <c r="H11066" t="s">
        <v>26574</v>
      </c>
      <c r="J11066" t="b">
        <v>1</v>
      </c>
      <c r="K11066">
        <v>0</v>
      </c>
      <c r="L11066">
        <v>4</v>
      </c>
      <c r="M11066" t="s">
        <v>31098</v>
      </c>
      <c r="N11066" t="s">
        <v>31099</v>
      </c>
      <c r="O11066" t="s">
        <v>31100</v>
      </c>
    </row>
    <row r="11067" spans="1:15" x14ac:dyDescent="0.25">
      <c r="A11067" t="s">
        <v>26426</v>
      </c>
      <c r="B11067" t="s">
        <v>26427</v>
      </c>
      <c r="C11067" t="s">
        <v>26420</v>
      </c>
      <c r="D11067" t="s">
        <v>26428</v>
      </c>
      <c r="E11067" t="s">
        <v>26429</v>
      </c>
      <c r="F11067" t="s">
        <v>26430</v>
      </c>
      <c r="G11067" t="s">
        <v>1468</v>
      </c>
      <c r="H11067" t="s">
        <v>26871</v>
      </c>
      <c r="J11067" t="b">
        <v>1</v>
      </c>
      <c r="K11067">
        <v>0</v>
      </c>
      <c r="L11067">
        <v>4</v>
      </c>
      <c r="M11067" t="s">
        <v>33171</v>
      </c>
      <c r="N11067" t="s">
        <v>6449</v>
      </c>
      <c r="O11067" t="s">
        <v>33172</v>
      </c>
    </row>
    <row r="11068" spans="1:15" x14ac:dyDescent="0.25">
      <c r="A11068" t="s">
        <v>45445</v>
      </c>
      <c r="B11068" t="s">
        <v>45446</v>
      </c>
      <c r="C11068" t="s">
        <v>45447</v>
      </c>
      <c r="D11068" t="s">
        <v>45448</v>
      </c>
      <c r="E11068" t="s">
        <v>45449</v>
      </c>
      <c r="F11068" t="s">
        <v>18968</v>
      </c>
      <c r="G11068" t="s">
        <v>3478</v>
      </c>
      <c r="H11068" t="s">
        <v>37476</v>
      </c>
      <c r="J11068" t="b">
        <v>1</v>
      </c>
      <c r="K11068">
        <v>0</v>
      </c>
      <c r="L11068">
        <v>5</v>
      </c>
      <c r="M11068" t="s">
        <v>45845</v>
      </c>
      <c r="N11068" t="s">
        <v>1502</v>
      </c>
      <c r="O11068" t="s">
        <v>45846</v>
      </c>
    </row>
    <row r="11069" spans="1:15" x14ac:dyDescent="0.25">
      <c r="A11069" t="s">
        <v>40687</v>
      </c>
      <c r="B11069" t="s">
        <v>40265</v>
      </c>
      <c r="C11069" t="s">
        <v>40665</v>
      </c>
      <c r="D11069" t="s">
        <v>40688</v>
      </c>
      <c r="E11069" t="s">
        <v>40689</v>
      </c>
      <c r="F11069" t="s">
        <v>18968</v>
      </c>
      <c r="G11069" t="s">
        <v>2308</v>
      </c>
      <c r="H11069" t="s">
        <v>40966</v>
      </c>
      <c r="J11069" t="b">
        <v>1</v>
      </c>
      <c r="K11069">
        <v>0</v>
      </c>
      <c r="L11069">
        <v>5</v>
      </c>
      <c r="M11069" t="s">
        <v>42278</v>
      </c>
      <c r="N11069" t="s">
        <v>42279</v>
      </c>
      <c r="O11069" t="s">
        <v>42280</v>
      </c>
    </row>
    <row r="11070" spans="1:15" x14ac:dyDescent="0.25">
      <c r="A11070" t="s">
        <v>23065</v>
      </c>
      <c r="B11070" t="s">
        <v>23066</v>
      </c>
      <c r="C11070" t="s">
        <v>23067</v>
      </c>
      <c r="D11070" t="s">
        <v>23068</v>
      </c>
      <c r="E11070" t="s">
        <v>23069</v>
      </c>
      <c r="F11070" t="s">
        <v>18968</v>
      </c>
      <c r="G11070" t="s">
        <v>4914</v>
      </c>
      <c r="H11070" t="s">
        <v>23122</v>
      </c>
      <c r="J11070" t="b">
        <v>1</v>
      </c>
      <c r="K11070">
        <v>0</v>
      </c>
      <c r="L11070">
        <v>5</v>
      </c>
      <c r="M11070" t="s">
        <v>23781</v>
      </c>
      <c r="N11070" t="s">
        <v>23782</v>
      </c>
      <c r="O11070" t="s">
        <v>23783</v>
      </c>
    </row>
    <row r="11071" spans="1:15" x14ac:dyDescent="0.25">
      <c r="A11071" t="s">
        <v>45445</v>
      </c>
      <c r="B11071" t="s">
        <v>45446</v>
      </c>
      <c r="C11071" t="s">
        <v>45447</v>
      </c>
      <c r="D11071" t="s">
        <v>45448</v>
      </c>
      <c r="E11071" t="s">
        <v>45449</v>
      </c>
      <c r="F11071" t="s">
        <v>18968</v>
      </c>
      <c r="G11071" t="s">
        <v>1767</v>
      </c>
      <c r="H11071" t="s">
        <v>26680</v>
      </c>
      <c r="J11071" t="b">
        <v>1</v>
      </c>
      <c r="K11071">
        <v>0</v>
      </c>
      <c r="L11071">
        <v>5</v>
      </c>
      <c r="M11071" t="s">
        <v>45915</v>
      </c>
      <c r="N11071" t="s">
        <v>45916</v>
      </c>
      <c r="O11071" t="s">
        <v>45917</v>
      </c>
    </row>
    <row r="11072" spans="1:15" x14ac:dyDescent="0.25">
      <c r="A11072" t="s">
        <v>23065</v>
      </c>
      <c r="B11072" t="s">
        <v>23066</v>
      </c>
      <c r="C11072" t="s">
        <v>23067</v>
      </c>
      <c r="D11072" t="s">
        <v>23068</v>
      </c>
      <c r="E11072" t="s">
        <v>23069</v>
      </c>
      <c r="F11072" t="s">
        <v>18968</v>
      </c>
      <c r="G11072" t="s">
        <v>3388</v>
      </c>
      <c r="H11072" t="s">
        <v>23075</v>
      </c>
      <c r="J11072" t="b">
        <v>1</v>
      </c>
      <c r="K11072">
        <v>0</v>
      </c>
      <c r="L11072">
        <v>4</v>
      </c>
      <c r="M11072" t="s">
        <v>23967</v>
      </c>
      <c r="N11072" t="s">
        <v>23955</v>
      </c>
      <c r="O11072" t="s">
        <v>23968</v>
      </c>
    </row>
    <row r="11073" spans="1:15" x14ac:dyDescent="0.25">
      <c r="A11073" t="s">
        <v>23065</v>
      </c>
      <c r="B11073" t="s">
        <v>23066</v>
      </c>
      <c r="C11073" t="s">
        <v>23067</v>
      </c>
      <c r="D11073" t="s">
        <v>23068</v>
      </c>
      <c r="E11073" t="s">
        <v>23069</v>
      </c>
      <c r="F11073" t="s">
        <v>18968</v>
      </c>
      <c r="G11073" t="s">
        <v>555</v>
      </c>
      <c r="H11073" t="s">
        <v>23075</v>
      </c>
      <c r="J11073" t="b">
        <v>1</v>
      </c>
      <c r="K11073">
        <v>0</v>
      </c>
      <c r="L11073">
        <v>5</v>
      </c>
      <c r="M11073" t="s">
        <v>24251</v>
      </c>
      <c r="N11073" t="s">
        <v>24252</v>
      </c>
      <c r="O11073" t="s">
        <v>24253</v>
      </c>
    </row>
    <row r="11074" spans="1:15" x14ac:dyDescent="0.25">
      <c r="A11074" t="s">
        <v>44604</v>
      </c>
      <c r="B11074" t="s">
        <v>44605</v>
      </c>
      <c r="C11074" t="s">
        <v>44600</v>
      </c>
      <c r="D11074" t="s">
        <v>44606</v>
      </c>
      <c r="E11074" t="s">
        <v>44607</v>
      </c>
      <c r="F11074" t="s">
        <v>40004</v>
      </c>
      <c r="G11074" t="s">
        <v>821</v>
      </c>
      <c r="H11074" t="s">
        <v>44875</v>
      </c>
      <c r="J11074" t="b">
        <v>1</v>
      </c>
      <c r="K11074">
        <v>0</v>
      </c>
      <c r="L11074">
        <v>5</v>
      </c>
      <c r="M11074" t="s">
        <v>44895</v>
      </c>
      <c r="N11074" t="s">
        <v>25517</v>
      </c>
      <c r="O11074" t="s">
        <v>44896</v>
      </c>
    </row>
    <row r="11075" spans="1:15" x14ac:dyDescent="0.25">
      <c r="A11075" t="s">
        <v>40663</v>
      </c>
      <c r="B11075" t="s">
        <v>40664</v>
      </c>
      <c r="C11075" t="s">
        <v>40665</v>
      </c>
      <c r="D11075" t="s">
        <v>40666</v>
      </c>
      <c r="E11075" t="s">
        <v>40667</v>
      </c>
      <c r="F11075" t="s">
        <v>18968</v>
      </c>
      <c r="G11075" t="s">
        <v>40879</v>
      </c>
      <c r="H11075" t="s">
        <v>24788</v>
      </c>
      <c r="J11075" t="b">
        <v>1</v>
      </c>
      <c r="K11075">
        <v>0</v>
      </c>
      <c r="L11075">
        <v>5</v>
      </c>
      <c r="M11075" t="s">
        <v>42401</v>
      </c>
      <c r="N11075" t="s">
        <v>31622</v>
      </c>
      <c r="O11075" t="s">
        <v>42402</v>
      </c>
    </row>
    <row r="11076" spans="1:15" x14ac:dyDescent="0.25">
      <c r="A11076" t="s">
        <v>40687</v>
      </c>
      <c r="B11076" t="s">
        <v>40265</v>
      </c>
      <c r="C11076" t="s">
        <v>40665</v>
      </c>
      <c r="D11076" t="s">
        <v>40688</v>
      </c>
      <c r="E11076" t="s">
        <v>40689</v>
      </c>
      <c r="F11076" t="s">
        <v>18968</v>
      </c>
      <c r="G11076" t="s">
        <v>37238</v>
      </c>
      <c r="H11076" t="s">
        <v>24959</v>
      </c>
      <c r="J11076" t="b">
        <v>1</v>
      </c>
      <c r="K11076">
        <v>0</v>
      </c>
      <c r="L11076">
        <v>5</v>
      </c>
      <c r="M11076" t="s">
        <v>41806</v>
      </c>
      <c r="N11076" t="s">
        <v>5468</v>
      </c>
      <c r="O11076" t="s">
        <v>32529</v>
      </c>
    </row>
    <row r="11077" spans="1:15" x14ac:dyDescent="0.25">
      <c r="A11077" t="s">
        <v>23065</v>
      </c>
      <c r="B11077" t="s">
        <v>23066</v>
      </c>
      <c r="C11077" t="s">
        <v>23067</v>
      </c>
      <c r="D11077" t="s">
        <v>23068</v>
      </c>
      <c r="E11077" t="s">
        <v>23069</v>
      </c>
      <c r="F11077" t="s">
        <v>18968</v>
      </c>
      <c r="G11077" t="s">
        <v>9251</v>
      </c>
      <c r="H11077" t="s">
        <v>23075</v>
      </c>
      <c r="J11077" t="b">
        <v>1</v>
      </c>
      <c r="K11077">
        <v>0</v>
      </c>
      <c r="L11077">
        <v>5</v>
      </c>
      <c r="M11077" t="s">
        <v>23861</v>
      </c>
      <c r="N11077" t="s">
        <v>6178</v>
      </c>
      <c r="O11077" t="s">
        <v>23862</v>
      </c>
    </row>
    <row r="11078" spans="1:15" x14ac:dyDescent="0.25">
      <c r="A11078" t="s">
        <v>45445</v>
      </c>
      <c r="B11078" t="s">
        <v>45446</v>
      </c>
      <c r="C11078" t="s">
        <v>45447</v>
      </c>
      <c r="D11078" t="s">
        <v>45448</v>
      </c>
      <c r="E11078" t="s">
        <v>45449</v>
      </c>
      <c r="F11078" t="s">
        <v>18968</v>
      </c>
      <c r="G11078" t="s">
        <v>1506</v>
      </c>
      <c r="H11078" t="s">
        <v>26680</v>
      </c>
      <c r="J11078" t="b">
        <v>1</v>
      </c>
      <c r="K11078">
        <v>0</v>
      </c>
      <c r="L11078">
        <v>4</v>
      </c>
      <c r="M11078" t="s">
        <v>45751</v>
      </c>
      <c r="N11078" t="s">
        <v>45752</v>
      </c>
      <c r="O11078" t="s">
        <v>45753</v>
      </c>
    </row>
    <row r="11079" spans="1:15" x14ac:dyDescent="0.25">
      <c r="A11079" t="s">
        <v>23065</v>
      </c>
      <c r="B11079" t="s">
        <v>23066</v>
      </c>
      <c r="C11079" t="s">
        <v>23067</v>
      </c>
      <c r="D11079" t="s">
        <v>23068</v>
      </c>
      <c r="E11079" t="s">
        <v>23069</v>
      </c>
      <c r="F11079" t="s">
        <v>18968</v>
      </c>
      <c r="G11079" t="s">
        <v>7569</v>
      </c>
      <c r="H11079" t="s">
        <v>23075</v>
      </c>
      <c r="J11079" t="b">
        <v>1</v>
      </c>
      <c r="K11079">
        <v>0</v>
      </c>
      <c r="L11079">
        <v>5</v>
      </c>
      <c r="M11079" t="s">
        <v>23907</v>
      </c>
      <c r="N11079" t="s">
        <v>23901</v>
      </c>
      <c r="O11079" t="s">
        <v>23908</v>
      </c>
    </row>
    <row r="11080" spans="1:15" x14ac:dyDescent="0.25">
      <c r="A11080" t="s">
        <v>44604</v>
      </c>
      <c r="B11080" t="s">
        <v>44605</v>
      </c>
      <c r="C11080" t="s">
        <v>44600</v>
      </c>
      <c r="D11080" t="s">
        <v>44606</v>
      </c>
      <c r="E11080" t="s">
        <v>44607</v>
      </c>
      <c r="F11080" t="s">
        <v>40004</v>
      </c>
      <c r="G11080" t="s">
        <v>1920</v>
      </c>
      <c r="H11080" t="s">
        <v>44615</v>
      </c>
      <c r="J11080" t="b">
        <v>1</v>
      </c>
      <c r="K11080">
        <v>0</v>
      </c>
      <c r="L11080">
        <v>4</v>
      </c>
      <c r="M11080" t="s">
        <v>44859</v>
      </c>
      <c r="N11080" t="s">
        <v>44860</v>
      </c>
      <c r="O11080" t="s">
        <v>44861</v>
      </c>
    </row>
    <row r="11081" spans="1:15" x14ac:dyDescent="0.25">
      <c r="A11081" t="s">
        <v>23065</v>
      </c>
      <c r="B11081" t="s">
        <v>23066</v>
      </c>
      <c r="C11081" t="s">
        <v>23067</v>
      </c>
      <c r="D11081" t="s">
        <v>23068</v>
      </c>
      <c r="E11081" t="s">
        <v>23069</v>
      </c>
      <c r="F11081" t="s">
        <v>18968</v>
      </c>
      <c r="G11081" t="s">
        <v>528</v>
      </c>
      <c r="H11081" t="s">
        <v>23115</v>
      </c>
      <c r="J11081" t="b">
        <v>1</v>
      </c>
      <c r="K11081">
        <v>0</v>
      </c>
      <c r="L11081">
        <v>5</v>
      </c>
      <c r="M11081" t="s">
        <v>23863</v>
      </c>
      <c r="N11081" t="s">
        <v>6190</v>
      </c>
      <c r="O11081" t="s">
        <v>23864</v>
      </c>
    </row>
    <row r="11082" spans="1:15" x14ac:dyDescent="0.25">
      <c r="A11082" t="s">
        <v>44604</v>
      </c>
      <c r="B11082" t="s">
        <v>44605</v>
      </c>
      <c r="C11082" t="s">
        <v>44600</v>
      </c>
      <c r="D11082" t="s">
        <v>44606</v>
      </c>
      <c r="E11082" t="s">
        <v>44607</v>
      </c>
      <c r="F11082" t="s">
        <v>40004</v>
      </c>
      <c r="G11082" t="s">
        <v>2984</v>
      </c>
      <c r="H11082" t="s">
        <v>44615</v>
      </c>
      <c r="J11082" t="b">
        <v>1</v>
      </c>
      <c r="K11082">
        <v>0</v>
      </c>
      <c r="L11082">
        <v>5</v>
      </c>
      <c r="M11082" t="s">
        <v>45330</v>
      </c>
      <c r="N11082" t="s">
        <v>45331</v>
      </c>
      <c r="O11082" t="s">
        <v>45332</v>
      </c>
    </row>
    <row r="11083" spans="1:15" x14ac:dyDescent="0.25">
      <c r="A11083" t="s">
        <v>15</v>
      </c>
      <c r="B11083" t="s">
        <v>16</v>
      </c>
      <c r="C11083" t="s">
        <v>17</v>
      </c>
      <c r="D11083" t="s">
        <v>18</v>
      </c>
      <c r="E11083" t="s">
        <v>19</v>
      </c>
      <c r="F11083" t="s">
        <v>20</v>
      </c>
      <c r="G11083" t="s">
        <v>433</v>
      </c>
      <c r="H11083" t="s">
        <v>22</v>
      </c>
      <c r="L11083">
        <v>5</v>
      </c>
      <c r="M11083" t="s">
        <v>434</v>
      </c>
      <c r="N11083" t="s">
        <v>435</v>
      </c>
      <c r="O11083" t="s">
        <v>436</v>
      </c>
    </row>
    <row r="11084" spans="1:15" x14ac:dyDescent="0.25">
      <c r="A11084" t="s">
        <v>44604</v>
      </c>
      <c r="B11084" t="s">
        <v>44605</v>
      </c>
      <c r="C11084" t="s">
        <v>44600</v>
      </c>
      <c r="D11084" t="s">
        <v>44606</v>
      </c>
      <c r="E11084" t="s">
        <v>44607</v>
      </c>
      <c r="F11084" t="s">
        <v>40004</v>
      </c>
      <c r="G11084" t="s">
        <v>1852</v>
      </c>
      <c r="H11084" t="s">
        <v>44615</v>
      </c>
      <c r="J11084" t="b">
        <v>1</v>
      </c>
      <c r="K11084">
        <v>0</v>
      </c>
      <c r="L11084">
        <v>5</v>
      </c>
      <c r="M11084" t="s">
        <v>44706</v>
      </c>
      <c r="N11084" t="s">
        <v>25307</v>
      </c>
      <c r="O11084" t="s">
        <v>44707</v>
      </c>
    </row>
    <row r="11085" spans="1:15" x14ac:dyDescent="0.25">
      <c r="A11085" t="s">
        <v>44599</v>
      </c>
      <c r="B11085" t="s">
        <v>26419</v>
      </c>
      <c r="C11085" t="s">
        <v>44600</v>
      </c>
      <c r="D11085" t="s">
        <v>44601</v>
      </c>
      <c r="E11085" t="s">
        <v>44602</v>
      </c>
      <c r="F11085" t="s">
        <v>18968</v>
      </c>
      <c r="G11085" t="s">
        <v>685</v>
      </c>
      <c r="H11085" t="s">
        <v>37572</v>
      </c>
      <c r="J11085" t="b">
        <v>1</v>
      </c>
      <c r="K11085">
        <v>0</v>
      </c>
      <c r="L11085">
        <v>4</v>
      </c>
      <c r="M11085" t="s">
        <v>31817</v>
      </c>
      <c r="N11085" t="s">
        <v>31818</v>
      </c>
      <c r="O11085" t="s">
        <v>31819</v>
      </c>
    </row>
    <row r="11086" spans="1:15" x14ac:dyDescent="0.25">
      <c r="A11086" t="s">
        <v>44370</v>
      </c>
      <c r="B11086" t="s">
        <v>26427</v>
      </c>
      <c r="C11086" t="s">
        <v>44371</v>
      </c>
      <c r="D11086" t="s">
        <v>44372</v>
      </c>
      <c r="E11086" t="s">
        <v>44373</v>
      </c>
      <c r="F11086" t="s">
        <v>18968</v>
      </c>
      <c r="G11086" t="s">
        <v>685</v>
      </c>
      <c r="H11086" t="s">
        <v>44374</v>
      </c>
      <c r="J11086" t="b">
        <v>1</v>
      </c>
      <c r="K11086">
        <v>0</v>
      </c>
      <c r="L11086">
        <v>4</v>
      </c>
      <c r="M11086" t="s">
        <v>31817</v>
      </c>
      <c r="N11086" t="s">
        <v>31818</v>
      </c>
      <c r="O11086" t="s">
        <v>31819</v>
      </c>
    </row>
    <row r="11087" spans="1:15" x14ac:dyDescent="0.25">
      <c r="A11087" t="s">
        <v>26426</v>
      </c>
      <c r="B11087" t="s">
        <v>26427</v>
      </c>
      <c r="C11087" t="s">
        <v>26420</v>
      </c>
      <c r="D11087" t="s">
        <v>26428</v>
      </c>
      <c r="E11087" t="s">
        <v>26429</v>
      </c>
      <c r="F11087" t="s">
        <v>26430</v>
      </c>
      <c r="G11087" t="s">
        <v>685</v>
      </c>
      <c r="H11087" t="s">
        <v>26431</v>
      </c>
      <c r="J11087" t="b">
        <v>1</v>
      </c>
      <c r="K11087">
        <v>0</v>
      </c>
      <c r="L11087">
        <v>4</v>
      </c>
      <c r="M11087" t="s">
        <v>31817</v>
      </c>
      <c r="N11087" t="s">
        <v>31818</v>
      </c>
      <c r="O11087" t="s">
        <v>31819</v>
      </c>
    </row>
    <row r="11088" spans="1:15" x14ac:dyDescent="0.25">
      <c r="A11088" t="s">
        <v>40687</v>
      </c>
      <c r="B11088" t="s">
        <v>40265</v>
      </c>
      <c r="C11088" t="s">
        <v>40665</v>
      </c>
      <c r="D11088" t="s">
        <v>40688</v>
      </c>
      <c r="E11088" t="s">
        <v>40689</v>
      </c>
      <c r="F11088" t="s">
        <v>18968</v>
      </c>
      <c r="G11088" t="s">
        <v>40622</v>
      </c>
      <c r="H11088" t="s">
        <v>24959</v>
      </c>
      <c r="J11088" t="b">
        <v>1</v>
      </c>
      <c r="K11088">
        <v>0</v>
      </c>
      <c r="L11088">
        <v>5</v>
      </c>
      <c r="M11088" t="s">
        <v>43326</v>
      </c>
      <c r="N11088" t="s">
        <v>43327</v>
      </c>
      <c r="O11088" t="s">
        <v>43328</v>
      </c>
    </row>
    <row r="11089" spans="1:15" x14ac:dyDescent="0.25">
      <c r="A11089" t="s">
        <v>26418</v>
      </c>
      <c r="B11089" t="s">
        <v>26419</v>
      </c>
      <c r="C11089" t="s">
        <v>26420</v>
      </c>
      <c r="D11089" t="s">
        <v>26421</v>
      </c>
      <c r="E11089" t="s">
        <v>26422</v>
      </c>
      <c r="F11089" t="s">
        <v>18968</v>
      </c>
      <c r="G11089" t="s">
        <v>3988</v>
      </c>
      <c r="H11089" t="s">
        <v>26435</v>
      </c>
      <c r="J11089" t="b">
        <v>1</v>
      </c>
      <c r="K11089">
        <v>0</v>
      </c>
      <c r="L11089">
        <v>5</v>
      </c>
      <c r="M11089" t="s">
        <v>34263</v>
      </c>
      <c r="N11089" t="s">
        <v>6910</v>
      </c>
      <c r="O11089" t="s">
        <v>23483</v>
      </c>
    </row>
    <row r="11090" spans="1:15" x14ac:dyDescent="0.25">
      <c r="A11090" t="s">
        <v>45445</v>
      </c>
      <c r="B11090" t="s">
        <v>45446</v>
      </c>
      <c r="C11090" t="s">
        <v>45447</v>
      </c>
      <c r="D11090" t="s">
        <v>45448</v>
      </c>
      <c r="E11090" t="s">
        <v>45449</v>
      </c>
      <c r="F11090" t="s">
        <v>18968</v>
      </c>
      <c r="G11090" t="s">
        <v>1506</v>
      </c>
      <c r="H11090" t="s">
        <v>26680</v>
      </c>
      <c r="J11090" t="b">
        <v>1</v>
      </c>
      <c r="K11090">
        <v>0</v>
      </c>
      <c r="L11090">
        <v>5</v>
      </c>
      <c r="M11090" t="s">
        <v>46020</v>
      </c>
      <c r="N11090" t="s">
        <v>31879</v>
      </c>
      <c r="O11090" t="s">
        <v>46021</v>
      </c>
    </row>
    <row r="11091" spans="1:15" x14ac:dyDescent="0.25">
      <c r="A11091" t="s">
        <v>44370</v>
      </c>
      <c r="B11091" t="s">
        <v>26427</v>
      </c>
      <c r="C11091" t="s">
        <v>44371</v>
      </c>
      <c r="D11091" t="s">
        <v>44372</v>
      </c>
      <c r="E11091" t="s">
        <v>44373</v>
      </c>
      <c r="F11091" t="s">
        <v>18968</v>
      </c>
      <c r="G11091" t="s">
        <v>4356</v>
      </c>
      <c r="H11091" t="s">
        <v>44374</v>
      </c>
      <c r="J11091" t="b">
        <v>1</v>
      </c>
      <c r="K11091">
        <v>0</v>
      </c>
      <c r="L11091">
        <v>5</v>
      </c>
      <c r="M11091" t="s">
        <v>32550</v>
      </c>
      <c r="N11091" t="s">
        <v>32469</v>
      </c>
      <c r="O11091" t="s">
        <v>32551</v>
      </c>
    </row>
    <row r="11092" spans="1:15" x14ac:dyDescent="0.25">
      <c r="A11092" t="s">
        <v>26426</v>
      </c>
      <c r="B11092" t="s">
        <v>26427</v>
      </c>
      <c r="C11092" t="s">
        <v>26420</v>
      </c>
      <c r="D11092" t="s">
        <v>26428</v>
      </c>
      <c r="E11092" t="s">
        <v>26429</v>
      </c>
      <c r="F11092" t="s">
        <v>26430</v>
      </c>
      <c r="G11092" t="s">
        <v>4356</v>
      </c>
      <c r="H11092" t="s">
        <v>26852</v>
      </c>
      <c r="J11092" t="b">
        <v>1</v>
      </c>
      <c r="K11092">
        <v>0</v>
      </c>
      <c r="L11092">
        <v>5</v>
      </c>
      <c r="M11092" t="s">
        <v>32550</v>
      </c>
      <c r="N11092" t="s">
        <v>32469</v>
      </c>
      <c r="O11092" t="s">
        <v>32551</v>
      </c>
    </row>
    <row r="11093" spans="1:15" x14ac:dyDescent="0.25">
      <c r="A11093" t="s">
        <v>44599</v>
      </c>
      <c r="B11093" t="s">
        <v>26419</v>
      </c>
      <c r="C11093" t="s">
        <v>44600</v>
      </c>
      <c r="D11093" t="s">
        <v>44601</v>
      </c>
      <c r="E11093" t="s">
        <v>44602</v>
      </c>
      <c r="F11093" t="s">
        <v>18968</v>
      </c>
      <c r="G11093" t="s">
        <v>183</v>
      </c>
      <c r="H11093" t="s">
        <v>26742</v>
      </c>
      <c r="J11093" t="b">
        <v>1</v>
      </c>
      <c r="K11093">
        <v>0</v>
      </c>
      <c r="L11093">
        <v>4</v>
      </c>
      <c r="M11093" t="s">
        <v>32576</v>
      </c>
      <c r="N11093" t="s">
        <v>32577</v>
      </c>
      <c r="O11093" t="s">
        <v>32578</v>
      </c>
    </row>
    <row r="11094" spans="1:15" x14ac:dyDescent="0.25">
      <c r="A11094" t="s">
        <v>44370</v>
      </c>
      <c r="B11094" t="s">
        <v>26427</v>
      </c>
      <c r="C11094" t="s">
        <v>44371</v>
      </c>
      <c r="D11094" t="s">
        <v>44372</v>
      </c>
      <c r="E11094" t="s">
        <v>44373</v>
      </c>
      <c r="F11094" t="s">
        <v>18968</v>
      </c>
      <c r="G11094" t="s">
        <v>183</v>
      </c>
      <c r="H11094" t="s">
        <v>44374</v>
      </c>
      <c r="J11094" t="b">
        <v>1</v>
      </c>
      <c r="K11094">
        <v>0</v>
      </c>
      <c r="L11094">
        <v>4</v>
      </c>
      <c r="M11094" t="s">
        <v>32576</v>
      </c>
      <c r="N11094" t="s">
        <v>32577</v>
      </c>
      <c r="O11094" t="s">
        <v>32578</v>
      </c>
    </row>
    <row r="11095" spans="1:15" x14ac:dyDescent="0.25">
      <c r="A11095" t="s">
        <v>26426</v>
      </c>
      <c r="B11095" t="s">
        <v>26427</v>
      </c>
      <c r="C11095" t="s">
        <v>26420</v>
      </c>
      <c r="D11095" t="s">
        <v>26428</v>
      </c>
      <c r="E11095" t="s">
        <v>26429</v>
      </c>
      <c r="F11095" t="s">
        <v>26430</v>
      </c>
      <c r="G11095" t="s">
        <v>183</v>
      </c>
      <c r="H11095" t="s">
        <v>26431</v>
      </c>
      <c r="J11095" t="b">
        <v>1</v>
      </c>
      <c r="K11095">
        <v>0</v>
      </c>
      <c r="L11095">
        <v>4</v>
      </c>
      <c r="M11095" t="s">
        <v>32576</v>
      </c>
      <c r="N11095" t="s">
        <v>32577</v>
      </c>
      <c r="O11095" t="s">
        <v>32578</v>
      </c>
    </row>
    <row r="11096" spans="1:15" x14ac:dyDescent="0.25">
      <c r="A11096" t="s">
        <v>44599</v>
      </c>
      <c r="B11096" t="s">
        <v>26419</v>
      </c>
      <c r="C11096" t="s">
        <v>44600</v>
      </c>
      <c r="D11096" t="s">
        <v>44601</v>
      </c>
      <c r="E11096" t="s">
        <v>44602</v>
      </c>
      <c r="F11096" t="s">
        <v>18968</v>
      </c>
      <c r="G11096" t="s">
        <v>1767</v>
      </c>
      <c r="H11096" t="s">
        <v>37572</v>
      </c>
      <c r="J11096" t="b">
        <v>1</v>
      </c>
      <c r="K11096">
        <v>0</v>
      </c>
      <c r="L11096">
        <v>5</v>
      </c>
      <c r="M11096" t="s">
        <v>34718</v>
      </c>
      <c r="N11096" t="s">
        <v>34719</v>
      </c>
      <c r="O11096" t="s">
        <v>34720</v>
      </c>
    </row>
    <row r="11097" spans="1:15" x14ac:dyDescent="0.25">
      <c r="A11097" t="s">
        <v>44370</v>
      </c>
      <c r="B11097" t="s">
        <v>26427</v>
      </c>
      <c r="C11097" t="s">
        <v>44371</v>
      </c>
      <c r="D11097" t="s">
        <v>44372</v>
      </c>
      <c r="E11097" t="s">
        <v>44373</v>
      </c>
      <c r="F11097" t="s">
        <v>18968</v>
      </c>
      <c r="G11097" t="s">
        <v>1767</v>
      </c>
      <c r="H11097" t="s">
        <v>44409</v>
      </c>
      <c r="J11097" t="b">
        <v>1</v>
      </c>
      <c r="K11097">
        <v>0</v>
      </c>
      <c r="L11097">
        <v>5</v>
      </c>
      <c r="M11097" t="s">
        <v>34718</v>
      </c>
      <c r="N11097" t="s">
        <v>34719</v>
      </c>
      <c r="O11097" t="s">
        <v>34720</v>
      </c>
    </row>
    <row r="11098" spans="1:15" x14ac:dyDescent="0.25">
      <c r="A11098" t="s">
        <v>26426</v>
      </c>
      <c r="B11098" t="s">
        <v>26427</v>
      </c>
      <c r="C11098" t="s">
        <v>26420</v>
      </c>
      <c r="D11098" t="s">
        <v>26428</v>
      </c>
      <c r="E11098" t="s">
        <v>26429</v>
      </c>
      <c r="F11098" t="s">
        <v>26430</v>
      </c>
      <c r="G11098" t="s">
        <v>1767</v>
      </c>
      <c r="H11098" t="s">
        <v>26905</v>
      </c>
      <c r="J11098" t="b">
        <v>1</v>
      </c>
      <c r="K11098">
        <v>0</v>
      </c>
      <c r="L11098">
        <v>5</v>
      </c>
      <c r="M11098" t="s">
        <v>34718</v>
      </c>
      <c r="N11098" t="s">
        <v>34719</v>
      </c>
      <c r="O11098" t="s">
        <v>34720</v>
      </c>
    </row>
    <row r="11099" spans="1:15" x14ac:dyDescent="0.25">
      <c r="A11099" t="s">
        <v>44599</v>
      </c>
      <c r="B11099" t="s">
        <v>26419</v>
      </c>
      <c r="C11099" t="s">
        <v>44600</v>
      </c>
      <c r="D11099" t="s">
        <v>44601</v>
      </c>
      <c r="E11099" t="s">
        <v>44602</v>
      </c>
      <c r="F11099" t="s">
        <v>18968</v>
      </c>
      <c r="G11099" t="s">
        <v>3523</v>
      </c>
      <c r="H11099" t="s">
        <v>37572</v>
      </c>
      <c r="J11099" t="b">
        <v>1</v>
      </c>
      <c r="K11099">
        <v>0</v>
      </c>
      <c r="L11099">
        <v>4</v>
      </c>
      <c r="M11099" t="s">
        <v>28959</v>
      </c>
      <c r="N11099" t="s">
        <v>28953</v>
      </c>
      <c r="O11099" t="s">
        <v>28960</v>
      </c>
    </row>
    <row r="11100" spans="1:15" x14ac:dyDescent="0.25">
      <c r="A11100" t="s">
        <v>44370</v>
      </c>
      <c r="B11100" t="s">
        <v>26427</v>
      </c>
      <c r="C11100" t="s">
        <v>44371</v>
      </c>
      <c r="D11100" t="s">
        <v>44372</v>
      </c>
      <c r="E11100" t="s">
        <v>44373</v>
      </c>
      <c r="F11100" t="s">
        <v>18968</v>
      </c>
      <c r="G11100" t="s">
        <v>3523</v>
      </c>
      <c r="H11100" t="s">
        <v>44374</v>
      </c>
      <c r="J11100" t="b">
        <v>1</v>
      </c>
      <c r="K11100">
        <v>0</v>
      </c>
      <c r="L11100">
        <v>4</v>
      </c>
      <c r="M11100" t="s">
        <v>28959</v>
      </c>
      <c r="N11100" t="s">
        <v>28953</v>
      </c>
      <c r="O11100" t="s">
        <v>28960</v>
      </c>
    </row>
    <row r="11101" spans="1:15" x14ac:dyDescent="0.25">
      <c r="A11101" t="s">
        <v>26426</v>
      </c>
      <c r="B11101" t="s">
        <v>26427</v>
      </c>
      <c r="C11101" t="s">
        <v>26420</v>
      </c>
      <c r="D11101" t="s">
        <v>26428</v>
      </c>
      <c r="E11101" t="s">
        <v>26429</v>
      </c>
      <c r="F11101" t="s">
        <v>26430</v>
      </c>
      <c r="G11101" t="s">
        <v>3523</v>
      </c>
      <c r="H11101" t="s">
        <v>26431</v>
      </c>
      <c r="J11101" t="b">
        <v>1</v>
      </c>
      <c r="K11101">
        <v>0</v>
      </c>
      <c r="L11101">
        <v>4</v>
      </c>
      <c r="M11101" t="s">
        <v>28959</v>
      </c>
      <c r="N11101" t="s">
        <v>28953</v>
      </c>
      <c r="O11101" t="s">
        <v>28960</v>
      </c>
    </row>
    <row r="11102" spans="1:15" x14ac:dyDescent="0.25">
      <c r="A11102" t="s">
        <v>40663</v>
      </c>
      <c r="B11102" t="s">
        <v>40664</v>
      </c>
      <c r="C11102" t="s">
        <v>40665</v>
      </c>
      <c r="D11102" t="s">
        <v>40666</v>
      </c>
      <c r="E11102" t="s">
        <v>40667</v>
      </c>
      <c r="F11102" t="s">
        <v>18968</v>
      </c>
      <c r="G11102" t="s">
        <v>40395</v>
      </c>
      <c r="H11102" t="s">
        <v>24788</v>
      </c>
      <c r="J11102" t="b">
        <v>1</v>
      </c>
      <c r="K11102">
        <v>0</v>
      </c>
      <c r="L11102">
        <v>5</v>
      </c>
      <c r="M11102" t="s">
        <v>43310</v>
      </c>
      <c r="N11102" t="s">
        <v>43311</v>
      </c>
      <c r="O11102" t="s">
        <v>43312</v>
      </c>
    </row>
    <row r="11103" spans="1:15" x14ac:dyDescent="0.25">
      <c r="A11103" t="s">
        <v>26426</v>
      </c>
      <c r="B11103" t="s">
        <v>26427</v>
      </c>
      <c r="C11103" t="s">
        <v>26420</v>
      </c>
      <c r="D11103" t="s">
        <v>26428</v>
      </c>
      <c r="E11103" t="s">
        <v>26429</v>
      </c>
      <c r="F11103" t="s">
        <v>26430</v>
      </c>
      <c r="G11103" t="s">
        <v>467</v>
      </c>
      <c r="H11103" t="s">
        <v>26871</v>
      </c>
      <c r="J11103" t="b">
        <v>1</v>
      </c>
      <c r="K11103">
        <v>0</v>
      </c>
      <c r="L11103">
        <v>5</v>
      </c>
      <c r="M11103" t="s">
        <v>32554</v>
      </c>
      <c r="N11103" t="s">
        <v>32469</v>
      </c>
      <c r="O11103" t="s">
        <v>32555</v>
      </c>
    </row>
    <row r="11104" spans="1:15" x14ac:dyDescent="0.25">
      <c r="A11104" t="s">
        <v>40663</v>
      </c>
      <c r="B11104" t="s">
        <v>40664</v>
      </c>
      <c r="C11104" t="s">
        <v>40665</v>
      </c>
      <c r="D11104" t="s">
        <v>40666</v>
      </c>
      <c r="E11104" t="s">
        <v>40667</v>
      </c>
      <c r="F11104" t="s">
        <v>18968</v>
      </c>
      <c r="G11104" t="s">
        <v>37246</v>
      </c>
      <c r="H11104" t="s">
        <v>24788</v>
      </c>
      <c r="J11104" t="b">
        <v>1</v>
      </c>
      <c r="K11104">
        <v>0</v>
      </c>
      <c r="L11104">
        <v>4</v>
      </c>
      <c r="M11104" t="s">
        <v>42797</v>
      </c>
      <c r="N11104" t="s">
        <v>42798</v>
      </c>
      <c r="O11104" t="s">
        <v>42799</v>
      </c>
    </row>
    <row r="11105" spans="1:15" x14ac:dyDescent="0.25">
      <c r="A11105" t="s">
        <v>44227</v>
      </c>
      <c r="B11105" t="s">
        <v>44228</v>
      </c>
      <c r="C11105" t="s">
        <v>44229</v>
      </c>
      <c r="D11105" t="s">
        <v>44230</v>
      </c>
      <c r="E11105" t="s">
        <v>44231</v>
      </c>
      <c r="F11105" t="s">
        <v>18968</v>
      </c>
      <c r="G11105" t="s">
        <v>695</v>
      </c>
      <c r="H11105" t="s">
        <v>44256</v>
      </c>
      <c r="J11105" t="b">
        <v>1</v>
      </c>
      <c r="K11105">
        <v>0</v>
      </c>
      <c r="L11105">
        <v>4</v>
      </c>
      <c r="M11105" t="s">
        <v>38912</v>
      </c>
      <c r="N11105" t="s">
        <v>38913</v>
      </c>
      <c r="O11105" t="s">
        <v>38914</v>
      </c>
    </row>
    <row r="11106" spans="1:15" x14ac:dyDescent="0.25">
      <c r="A11106" t="s">
        <v>37394</v>
      </c>
      <c r="B11106" t="s">
        <v>37395</v>
      </c>
      <c r="C11106" t="s">
        <v>37396</v>
      </c>
      <c r="D11106" t="s">
        <v>37397</v>
      </c>
      <c r="E11106" t="s">
        <v>37398</v>
      </c>
      <c r="F11106" t="s">
        <v>18968</v>
      </c>
      <c r="G11106" t="s">
        <v>695</v>
      </c>
      <c r="H11106" t="s">
        <v>38085</v>
      </c>
      <c r="J11106" t="b">
        <v>1</v>
      </c>
      <c r="K11106">
        <v>0</v>
      </c>
      <c r="L11106">
        <v>4</v>
      </c>
      <c r="M11106" t="s">
        <v>38912</v>
      </c>
      <c r="N11106" t="s">
        <v>38913</v>
      </c>
      <c r="O11106" t="s">
        <v>38914</v>
      </c>
    </row>
    <row r="11107" spans="1:15" x14ac:dyDescent="0.25">
      <c r="A11107" t="s">
        <v>40687</v>
      </c>
      <c r="B11107" t="s">
        <v>40265</v>
      </c>
      <c r="C11107" t="s">
        <v>40665</v>
      </c>
      <c r="D11107" t="s">
        <v>40688</v>
      </c>
      <c r="E11107" t="s">
        <v>40689</v>
      </c>
      <c r="F11107" t="s">
        <v>18968</v>
      </c>
      <c r="G11107" t="s">
        <v>699</v>
      </c>
      <c r="H11107" t="s">
        <v>40690</v>
      </c>
      <c r="J11107" t="b">
        <v>1</v>
      </c>
      <c r="K11107">
        <v>0</v>
      </c>
      <c r="L11107">
        <v>5</v>
      </c>
      <c r="M11107" t="s">
        <v>42557</v>
      </c>
      <c r="N11107" t="s">
        <v>31887</v>
      </c>
      <c r="O11107" t="s">
        <v>23253</v>
      </c>
    </row>
    <row r="11108" spans="1:15" x14ac:dyDescent="0.25">
      <c r="A11108" t="s">
        <v>44227</v>
      </c>
      <c r="B11108" t="s">
        <v>44228</v>
      </c>
      <c r="C11108" t="s">
        <v>44229</v>
      </c>
      <c r="D11108" t="s">
        <v>44230</v>
      </c>
      <c r="E11108" t="s">
        <v>44231</v>
      </c>
      <c r="F11108" t="s">
        <v>18968</v>
      </c>
      <c r="G11108" t="s">
        <v>10273</v>
      </c>
      <c r="H11108" t="s">
        <v>44232</v>
      </c>
      <c r="J11108" t="b">
        <v>1</v>
      </c>
      <c r="K11108">
        <v>2</v>
      </c>
      <c r="L11108">
        <v>5</v>
      </c>
      <c r="M11108" t="s">
        <v>37498</v>
      </c>
      <c r="N11108" t="s">
        <v>37499</v>
      </c>
      <c r="O11108" t="s">
        <v>37500</v>
      </c>
    </row>
    <row r="11109" spans="1:15" x14ac:dyDescent="0.25">
      <c r="A11109" t="s">
        <v>37394</v>
      </c>
      <c r="B11109" t="s">
        <v>37395</v>
      </c>
      <c r="C11109" t="s">
        <v>37396</v>
      </c>
      <c r="D11109" t="s">
        <v>37397</v>
      </c>
      <c r="E11109" t="s">
        <v>37398</v>
      </c>
      <c r="F11109" t="s">
        <v>18968</v>
      </c>
      <c r="G11109" t="s">
        <v>10273</v>
      </c>
      <c r="H11109" t="s">
        <v>37403</v>
      </c>
      <c r="J11109" t="b">
        <v>1</v>
      </c>
      <c r="K11109">
        <v>2</v>
      </c>
      <c r="L11109">
        <v>5</v>
      </c>
      <c r="M11109" t="s">
        <v>37498</v>
      </c>
      <c r="N11109" t="s">
        <v>37499</v>
      </c>
      <c r="O11109" t="s">
        <v>37500</v>
      </c>
    </row>
    <row r="11110" spans="1:15" x14ac:dyDescent="0.25">
      <c r="A11110" t="s">
        <v>39999</v>
      </c>
      <c r="B11110" t="s">
        <v>40000</v>
      </c>
      <c r="C11110" t="s">
        <v>40001</v>
      </c>
      <c r="D11110" t="s">
        <v>40002</v>
      </c>
      <c r="E11110" t="s">
        <v>40003</v>
      </c>
      <c r="F11110" t="s">
        <v>40004</v>
      </c>
      <c r="G11110" t="s">
        <v>1796</v>
      </c>
      <c r="H11110" t="s">
        <v>40087</v>
      </c>
      <c r="J11110" t="b">
        <v>1</v>
      </c>
      <c r="K11110">
        <v>0</v>
      </c>
      <c r="L11110">
        <v>4</v>
      </c>
      <c r="M11110" t="s">
        <v>40088</v>
      </c>
      <c r="N11110" t="s">
        <v>1502</v>
      </c>
      <c r="O11110" t="s">
        <v>40089</v>
      </c>
    </row>
    <row r="11111" spans="1:15" x14ac:dyDescent="0.25">
      <c r="A11111" t="s">
        <v>37394</v>
      </c>
      <c r="B11111" t="s">
        <v>37395</v>
      </c>
      <c r="C11111" t="s">
        <v>37396</v>
      </c>
      <c r="D11111" t="s">
        <v>37397</v>
      </c>
      <c r="E11111" t="s">
        <v>37398</v>
      </c>
      <c r="F11111" t="s">
        <v>18968</v>
      </c>
      <c r="G11111" t="s">
        <v>1420</v>
      </c>
      <c r="H11111" t="s">
        <v>37403</v>
      </c>
      <c r="J11111" t="b">
        <v>1</v>
      </c>
      <c r="K11111">
        <v>0</v>
      </c>
      <c r="L11111">
        <v>5</v>
      </c>
      <c r="M11111" t="s">
        <v>38124</v>
      </c>
      <c r="N11111" t="s">
        <v>5277</v>
      </c>
      <c r="O11111" t="s">
        <v>38125</v>
      </c>
    </row>
    <row r="11112" spans="1:15" x14ac:dyDescent="0.25">
      <c r="A11112" t="s">
        <v>26418</v>
      </c>
      <c r="B11112" t="s">
        <v>26419</v>
      </c>
      <c r="C11112" t="s">
        <v>26420</v>
      </c>
      <c r="D11112" t="s">
        <v>26421</v>
      </c>
      <c r="E11112" t="s">
        <v>26422</v>
      </c>
      <c r="F11112" t="s">
        <v>18968</v>
      </c>
      <c r="G11112" t="s">
        <v>1841</v>
      </c>
      <c r="H11112" t="s">
        <v>26574</v>
      </c>
      <c r="J11112" t="b">
        <v>1</v>
      </c>
      <c r="K11112">
        <v>0</v>
      </c>
      <c r="L11112">
        <v>5</v>
      </c>
      <c r="M11112" t="s">
        <v>32709</v>
      </c>
      <c r="N11112" t="s">
        <v>32703</v>
      </c>
      <c r="O11112" t="s">
        <v>1702</v>
      </c>
    </row>
    <row r="11113" spans="1:15" x14ac:dyDescent="0.25">
      <c r="A11113" t="s">
        <v>45445</v>
      </c>
      <c r="B11113" t="s">
        <v>45446</v>
      </c>
      <c r="C11113" t="s">
        <v>45447</v>
      </c>
      <c r="D11113" t="s">
        <v>45448</v>
      </c>
      <c r="E11113" t="s">
        <v>45449</v>
      </c>
      <c r="F11113" t="s">
        <v>18968</v>
      </c>
      <c r="G11113" t="s">
        <v>3627</v>
      </c>
      <c r="H11113" t="s">
        <v>26680</v>
      </c>
      <c r="J11113" t="b">
        <v>1</v>
      </c>
      <c r="K11113">
        <v>0</v>
      </c>
      <c r="L11113">
        <v>5</v>
      </c>
      <c r="M11113" t="s">
        <v>45837</v>
      </c>
      <c r="N11113" t="s">
        <v>45838</v>
      </c>
      <c r="O11113" t="s">
        <v>45839</v>
      </c>
    </row>
    <row r="11114" spans="1:15" x14ac:dyDescent="0.25">
      <c r="A11114" t="s">
        <v>40687</v>
      </c>
      <c r="B11114" t="s">
        <v>40265</v>
      </c>
      <c r="C11114" t="s">
        <v>40665</v>
      </c>
      <c r="D11114" t="s">
        <v>40688</v>
      </c>
      <c r="E11114" t="s">
        <v>40689</v>
      </c>
      <c r="F11114" t="s">
        <v>18968</v>
      </c>
      <c r="G11114" t="s">
        <v>89</v>
      </c>
      <c r="H11114" t="s">
        <v>40690</v>
      </c>
      <c r="J11114" t="b">
        <v>1</v>
      </c>
      <c r="K11114">
        <v>1</v>
      </c>
      <c r="L11114">
        <v>5</v>
      </c>
      <c r="M11114" t="s">
        <v>41360</v>
      </c>
      <c r="N11114" t="s">
        <v>41361</v>
      </c>
      <c r="O11114" t="s">
        <v>41362</v>
      </c>
    </row>
    <row r="11115" spans="1:15" x14ac:dyDescent="0.25">
      <c r="A11115" t="s">
        <v>26426</v>
      </c>
      <c r="B11115" t="s">
        <v>26427</v>
      </c>
      <c r="C11115" t="s">
        <v>26420</v>
      </c>
      <c r="D11115" t="s">
        <v>26428</v>
      </c>
      <c r="E11115" t="s">
        <v>26429</v>
      </c>
      <c r="F11115" t="s">
        <v>26430</v>
      </c>
      <c r="G11115" t="s">
        <v>6079</v>
      </c>
      <c r="H11115" t="s">
        <v>26871</v>
      </c>
      <c r="J11115" t="b">
        <v>1</v>
      </c>
      <c r="K11115">
        <v>0</v>
      </c>
      <c r="L11115">
        <v>5</v>
      </c>
      <c r="M11115" t="s">
        <v>32910</v>
      </c>
      <c r="N11115" t="s">
        <v>32911</v>
      </c>
      <c r="O11115" t="s">
        <v>32912</v>
      </c>
    </row>
    <row r="11116" spans="1:15" x14ac:dyDescent="0.25">
      <c r="A11116" t="s">
        <v>44227</v>
      </c>
      <c r="B11116" t="s">
        <v>44228</v>
      </c>
      <c r="C11116" t="s">
        <v>44229</v>
      </c>
      <c r="D11116" t="s">
        <v>44230</v>
      </c>
      <c r="E11116" t="s">
        <v>44231</v>
      </c>
      <c r="F11116" t="s">
        <v>18968</v>
      </c>
      <c r="G11116" t="s">
        <v>411</v>
      </c>
      <c r="H11116" t="s">
        <v>44232</v>
      </c>
      <c r="J11116" t="b">
        <v>1</v>
      </c>
      <c r="K11116">
        <v>33</v>
      </c>
      <c r="L11116">
        <v>5</v>
      </c>
      <c r="M11116" t="s">
        <v>38312</v>
      </c>
      <c r="N11116" t="s">
        <v>38313</v>
      </c>
      <c r="O11116" t="s">
        <v>38314</v>
      </c>
    </row>
    <row r="11117" spans="1:15" x14ac:dyDescent="0.25">
      <c r="A11117" t="s">
        <v>44157</v>
      </c>
      <c r="B11117" t="s">
        <v>44158</v>
      </c>
      <c r="C11117" t="s">
        <v>44159</v>
      </c>
      <c r="D11117" t="s">
        <v>44160</v>
      </c>
      <c r="E11117" t="s">
        <v>44161</v>
      </c>
      <c r="F11117" t="s">
        <v>18968</v>
      </c>
      <c r="G11117" t="s">
        <v>411</v>
      </c>
      <c r="H11117" t="s">
        <v>26680</v>
      </c>
      <c r="J11117" t="b">
        <v>1</v>
      </c>
      <c r="K11117">
        <v>28</v>
      </c>
      <c r="L11117">
        <v>5</v>
      </c>
      <c r="M11117" t="s">
        <v>38312</v>
      </c>
      <c r="N11117" t="s">
        <v>38313</v>
      </c>
      <c r="O11117" t="s">
        <v>38314</v>
      </c>
    </row>
    <row r="11118" spans="1:15" x14ac:dyDescent="0.25">
      <c r="A11118" t="s">
        <v>37394</v>
      </c>
      <c r="B11118" t="s">
        <v>37395</v>
      </c>
      <c r="C11118" t="s">
        <v>37396</v>
      </c>
      <c r="D11118" t="s">
        <v>37397</v>
      </c>
      <c r="E11118" t="s">
        <v>37398</v>
      </c>
      <c r="F11118" t="s">
        <v>18968</v>
      </c>
      <c r="G11118" t="s">
        <v>411</v>
      </c>
      <c r="H11118" t="s">
        <v>38311</v>
      </c>
      <c r="J11118" t="b">
        <v>1</v>
      </c>
      <c r="K11118">
        <v>33</v>
      </c>
      <c r="L11118">
        <v>5</v>
      </c>
      <c r="M11118" t="s">
        <v>38312</v>
      </c>
      <c r="N11118" t="s">
        <v>38313</v>
      </c>
      <c r="O11118" t="s">
        <v>38314</v>
      </c>
    </row>
    <row r="11119" spans="1:15" x14ac:dyDescent="0.25">
      <c r="A11119" t="s">
        <v>26418</v>
      </c>
      <c r="B11119" t="s">
        <v>26419</v>
      </c>
      <c r="C11119" t="s">
        <v>26420</v>
      </c>
      <c r="D11119" t="s">
        <v>26421</v>
      </c>
      <c r="E11119" t="s">
        <v>26422</v>
      </c>
      <c r="F11119" t="s">
        <v>18968</v>
      </c>
      <c r="G11119" t="s">
        <v>1202</v>
      </c>
      <c r="H11119" t="s">
        <v>26435</v>
      </c>
      <c r="J11119" t="b">
        <v>1</v>
      </c>
      <c r="K11119">
        <v>0</v>
      </c>
      <c r="L11119">
        <v>5</v>
      </c>
      <c r="M11119" t="s">
        <v>34202</v>
      </c>
      <c r="N11119" t="s">
        <v>6900</v>
      </c>
      <c r="O11119" t="s">
        <v>34203</v>
      </c>
    </row>
    <row r="11120" spans="1:15" x14ac:dyDescent="0.25">
      <c r="A11120" t="s">
        <v>45445</v>
      </c>
      <c r="B11120" t="s">
        <v>45446</v>
      </c>
      <c r="C11120" t="s">
        <v>45447</v>
      </c>
      <c r="D11120" t="s">
        <v>45448</v>
      </c>
      <c r="E11120" t="s">
        <v>45449</v>
      </c>
      <c r="F11120" t="s">
        <v>18968</v>
      </c>
      <c r="G11120" t="s">
        <v>4356</v>
      </c>
      <c r="H11120" t="s">
        <v>26680</v>
      </c>
      <c r="J11120" t="b">
        <v>1</v>
      </c>
      <c r="K11120">
        <v>0</v>
      </c>
      <c r="L11120">
        <v>5</v>
      </c>
      <c r="M11120" t="s">
        <v>46098</v>
      </c>
      <c r="N11120" t="s">
        <v>37327</v>
      </c>
      <c r="O11120" t="s">
        <v>46099</v>
      </c>
    </row>
    <row r="11121" spans="1:15" x14ac:dyDescent="0.25">
      <c r="A11121" t="s">
        <v>40687</v>
      </c>
      <c r="B11121" t="s">
        <v>40265</v>
      </c>
      <c r="C11121" t="s">
        <v>40665</v>
      </c>
      <c r="D11121" t="s">
        <v>40688</v>
      </c>
      <c r="E11121" t="s">
        <v>40689</v>
      </c>
      <c r="F11121" t="s">
        <v>18968</v>
      </c>
      <c r="G11121" t="s">
        <v>37169</v>
      </c>
      <c r="H11121" t="s">
        <v>24959</v>
      </c>
      <c r="J11121" t="b">
        <v>1</v>
      </c>
      <c r="K11121">
        <v>0</v>
      </c>
      <c r="L11121">
        <v>4</v>
      </c>
      <c r="M11121" t="s">
        <v>42558</v>
      </c>
      <c r="N11121" t="s">
        <v>31879</v>
      </c>
      <c r="O11121" t="s">
        <v>42559</v>
      </c>
    </row>
    <row r="11122" spans="1:15" x14ac:dyDescent="0.25">
      <c r="A11122" t="s">
        <v>40687</v>
      </c>
      <c r="B11122" t="s">
        <v>40265</v>
      </c>
      <c r="C11122" t="s">
        <v>40665</v>
      </c>
      <c r="D11122" t="s">
        <v>40688</v>
      </c>
      <c r="E11122" t="s">
        <v>40689</v>
      </c>
      <c r="F11122" t="s">
        <v>18968</v>
      </c>
      <c r="G11122" t="s">
        <v>42215</v>
      </c>
      <c r="H11122" t="s">
        <v>24959</v>
      </c>
      <c r="J11122" t="b">
        <v>1</v>
      </c>
      <c r="K11122">
        <v>0</v>
      </c>
      <c r="L11122">
        <v>5</v>
      </c>
      <c r="M11122" t="s">
        <v>42216</v>
      </c>
      <c r="N11122" t="s">
        <v>11591</v>
      </c>
      <c r="O11122" t="s">
        <v>42217</v>
      </c>
    </row>
    <row r="11123" spans="1:15" x14ac:dyDescent="0.25">
      <c r="A11123" t="s">
        <v>37394</v>
      </c>
      <c r="B11123" t="s">
        <v>37395</v>
      </c>
      <c r="C11123" t="s">
        <v>37396</v>
      </c>
      <c r="D11123" t="s">
        <v>37397</v>
      </c>
      <c r="E11123" t="s">
        <v>37398</v>
      </c>
      <c r="F11123" t="s">
        <v>18968</v>
      </c>
      <c r="G11123" t="s">
        <v>2278</v>
      </c>
      <c r="H11123" t="s">
        <v>38948</v>
      </c>
      <c r="J11123" t="b">
        <v>1</v>
      </c>
      <c r="K11123">
        <v>0</v>
      </c>
      <c r="L11123">
        <v>5</v>
      </c>
      <c r="M11123" t="s">
        <v>38949</v>
      </c>
      <c r="N11123" t="s">
        <v>32779</v>
      </c>
      <c r="O11123" t="s">
        <v>38950</v>
      </c>
    </row>
    <row r="11124" spans="1:15" x14ac:dyDescent="0.25">
      <c r="A11124" t="s">
        <v>40687</v>
      </c>
      <c r="B11124" t="s">
        <v>40265</v>
      </c>
      <c r="C11124" t="s">
        <v>40665</v>
      </c>
      <c r="D11124" t="s">
        <v>40688</v>
      </c>
      <c r="E11124" t="s">
        <v>40689</v>
      </c>
      <c r="F11124" t="s">
        <v>18968</v>
      </c>
      <c r="G11124" t="s">
        <v>40269</v>
      </c>
      <c r="H11124" t="s">
        <v>24959</v>
      </c>
      <c r="J11124" t="b">
        <v>1</v>
      </c>
      <c r="K11124">
        <v>0</v>
      </c>
      <c r="L11124">
        <v>4</v>
      </c>
      <c r="M11124" t="s">
        <v>40270</v>
      </c>
      <c r="N11124" t="s">
        <v>40271</v>
      </c>
      <c r="O11124" t="s">
        <v>33550</v>
      </c>
    </row>
    <row r="11125" spans="1:15" x14ac:dyDescent="0.25">
      <c r="A11125" t="s">
        <v>40264</v>
      </c>
      <c r="B11125" t="s">
        <v>40265</v>
      </c>
      <c r="C11125" t="s">
        <v>40266</v>
      </c>
      <c r="D11125" t="s">
        <v>40267</v>
      </c>
      <c r="E11125" t="s">
        <v>40268</v>
      </c>
      <c r="F11125" t="s">
        <v>18968</v>
      </c>
      <c r="G11125" t="s">
        <v>40269</v>
      </c>
      <c r="H11125" t="s">
        <v>24788</v>
      </c>
      <c r="J11125" t="b">
        <v>1</v>
      </c>
      <c r="K11125">
        <v>0</v>
      </c>
      <c r="L11125">
        <v>4</v>
      </c>
      <c r="M11125" t="s">
        <v>40270</v>
      </c>
      <c r="N11125" t="s">
        <v>40271</v>
      </c>
      <c r="O11125" t="s">
        <v>33550</v>
      </c>
    </row>
    <row r="11126" spans="1:15" x14ac:dyDescent="0.25">
      <c r="A11126" t="s">
        <v>26418</v>
      </c>
      <c r="B11126" t="s">
        <v>26419</v>
      </c>
      <c r="C11126" t="s">
        <v>26420</v>
      </c>
      <c r="D11126" t="s">
        <v>26421</v>
      </c>
      <c r="E11126" t="s">
        <v>26422</v>
      </c>
      <c r="F11126" t="s">
        <v>18968</v>
      </c>
      <c r="G11126" t="s">
        <v>1367</v>
      </c>
      <c r="H11126" t="s">
        <v>26435</v>
      </c>
      <c r="J11126" t="b">
        <v>1</v>
      </c>
      <c r="K11126">
        <v>0</v>
      </c>
      <c r="L11126">
        <v>5</v>
      </c>
      <c r="M11126" t="s">
        <v>34204</v>
      </c>
      <c r="N11126" t="s">
        <v>6900</v>
      </c>
      <c r="O11126" t="s">
        <v>30936</v>
      </c>
    </row>
    <row r="11127" spans="1:15" x14ac:dyDescent="0.25">
      <c r="A11127" t="s">
        <v>39999</v>
      </c>
      <c r="B11127" t="s">
        <v>40000</v>
      </c>
      <c r="C11127" t="s">
        <v>40001</v>
      </c>
      <c r="D11127" t="s">
        <v>40002</v>
      </c>
      <c r="E11127" t="s">
        <v>40003</v>
      </c>
      <c r="F11127" t="s">
        <v>40004</v>
      </c>
      <c r="G11127" t="s">
        <v>952</v>
      </c>
      <c r="H11127" t="s">
        <v>40087</v>
      </c>
      <c r="J11127" t="b">
        <v>1</v>
      </c>
      <c r="K11127">
        <v>0</v>
      </c>
      <c r="L11127">
        <v>5</v>
      </c>
      <c r="M11127" t="s">
        <v>40207</v>
      </c>
      <c r="N11127" t="s">
        <v>34987</v>
      </c>
      <c r="O11127" t="s">
        <v>40208</v>
      </c>
    </row>
    <row r="11128" spans="1:15" x14ac:dyDescent="0.25">
      <c r="A11128" t="s">
        <v>40731</v>
      </c>
      <c r="B11128" t="s">
        <v>40732</v>
      </c>
      <c r="C11128" t="s">
        <v>40665</v>
      </c>
      <c r="D11128" t="s">
        <v>40733</v>
      </c>
      <c r="E11128" t="s">
        <v>40734</v>
      </c>
      <c r="F11128" t="s">
        <v>18968</v>
      </c>
      <c r="G11128" t="s">
        <v>22674</v>
      </c>
      <c r="H11128" t="s">
        <v>24959</v>
      </c>
      <c r="J11128" t="b">
        <v>1</v>
      </c>
      <c r="K11128">
        <v>0</v>
      </c>
      <c r="L11128">
        <v>5</v>
      </c>
      <c r="M11128" t="s">
        <v>44034</v>
      </c>
      <c r="N11128" t="s">
        <v>44035</v>
      </c>
      <c r="O11128" t="s">
        <v>44036</v>
      </c>
    </row>
    <row r="11129" spans="1:15" x14ac:dyDescent="0.25">
      <c r="A11129" t="s">
        <v>40687</v>
      </c>
      <c r="B11129" t="s">
        <v>40265</v>
      </c>
      <c r="C11129" t="s">
        <v>40665</v>
      </c>
      <c r="D11129" t="s">
        <v>40688</v>
      </c>
      <c r="E11129" t="s">
        <v>40689</v>
      </c>
      <c r="F11129" t="s">
        <v>18968</v>
      </c>
      <c r="G11129" t="s">
        <v>907</v>
      </c>
      <c r="H11129" t="s">
        <v>41170</v>
      </c>
      <c r="J11129" t="b">
        <v>1</v>
      </c>
      <c r="K11129">
        <v>0</v>
      </c>
      <c r="L11129">
        <v>5</v>
      </c>
      <c r="M11129" t="s">
        <v>41413</v>
      </c>
      <c r="N11129" t="s">
        <v>41414</v>
      </c>
      <c r="O11129" t="s">
        <v>41415</v>
      </c>
    </row>
    <row r="11130" spans="1:15" x14ac:dyDescent="0.25">
      <c r="A11130" t="s">
        <v>15</v>
      </c>
      <c r="B11130" t="s">
        <v>16</v>
      </c>
      <c r="C11130" t="s">
        <v>17</v>
      </c>
      <c r="D11130" t="s">
        <v>18</v>
      </c>
      <c r="E11130" t="s">
        <v>19</v>
      </c>
      <c r="F11130" t="s">
        <v>20</v>
      </c>
      <c r="G11130" t="s">
        <v>4581</v>
      </c>
      <c r="H11130" t="s">
        <v>22</v>
      </c>
      <c r="L11130">
        <v>5</v>
      </c>
      <c r="M11130" t="s">
        <v>7873</v>
      </c>
      <c r="N11130" t="s">
        <v>3931</v>
      </c>
      <c r="O11130" t="s">
        <v>7874</v>
      </c>
    </row>
    <row r="11131" spans="1:15" x14ac:dyDescent="0.25">
      <c r="A11131" t="s">
        <v>44227</v>
      </c>
      <c r="B11131" t="s">
        <v>44228</v>
      </c>
      <c r="C11131" t="s">
        <v>44229</v>
      </c>
      <c r="D11131" t="s">
        <v>44230</v>
      </c>
      <c r="E11131" t="s">
        <v>44231</v>
      </c>
      <c r="F11131" t="s">
        <v>18968</v>
      </c>
      <c r="G11131" t="s">
        <v>649</v>
      </c>
      <c r="H11131" t="s">
        <v>44232</v>
      </c>
      <c r="J11131" t="b">
        <v>1</v>
      </c>
      <c r="K11131">
        <v>0</v>
      </c>
      <c r="L11131">
        <v>5</v>
      </c>
      <c r="M11131" t="s">
        <v>38611</v>
      </c>
      <c r="N11131" t="s">
        <v>6190</v>
      </c>
      <c r="O11131" t="s">
        <v>38612</v>
      </c>
    </row>
    <row r="11132" spans="1:15" x14ac:dyDescent="0.25">
      <c r="A11132" t="s">
        <v>44157</v>
      </c>
      <c r="B11132" t="s">
        <v>44158</v>
      </c>
      <c r="C11132" t="s">
        <v>44159</v>
      </c>
      <c r="D11132" t="s">
        <v>44160</v>
      </c>
      <c r="E11132" t="s">
        <v>44161</v>
      </c>
      <c r="F11132" t="s">
        <v>18968</v>
      </c>
      <c r="G11132" t="s">
        <v>649</v>
      </c>
      <c r="H11132" t="s">
        <v>26680</v>
      </c>
      <c r="J11132" t="b">
        <v>1</v>
      </c>
      <c r="K11132">
        <v>0</v>
      </c>
      <c r="L11132">
        <v>5</v>
      </c>
      <c r="M11132" t="s">
        <v>38611</v>
      </c>
      <c r="N11132" t="s">
        <v>6190</v>
      </c>
      <c r="O11132" t="s">
        <v>38612</v>
      </c>
    </row>
    <row r="11133" spans="1:15" x14ac:dyDescent="0.25">
      <c r="A11133" t="s">
        <v>37394</v>
      </c>
      <c r="B11133" t="s">
        <v>37395</v>
      </c>
      <c r="C11133" t="s">
        <v>37396</v>
      </c>
      <c r="D11133" t="s">
        <v>37397</v>
      </c>
      <c r="E11133" t="s">
        <v>37398</v>
      </c>
      <c r="F11133" t="s">
        <v>18968</v>
      </c>
      <c r="G11133" t="s">
        <v>649</v>
      </c>
      <c r="H11133" t="s">
        <v>37403</v>
      </c>
      <c r="J11133" t="b">
        <v>1</v>
      </c>
      <c r="K11133">
        <v>0</v>
      </c>
      <c r="L11133">
        <v>5</v>
      </c>
      <c r="M11133" t="s">
        <v>38611</v>
      </c>
      <c r="N11133" t="s">
        <v>6190</v>
      </c>
      <c r="O11133" t="s">
        <v>38612</v>
      </c>
    </row>
    <row r="11134" spans="1:15" x14ac:dyDescent="0.25">
      <c r="A11134" t="s">
        <v>45445</v>
      </c>
      <c r="B11134" t="s">
        <v>45446</v>
      </c>
      <c r="C11134" t="s">
        <v>45447</v>
      </c>
      <c r="D11134" t="s">
        <v>45448</v>
      </c>
      <c r="E11134" t="s">
        <v>45449</v>
      </c>
      <c r="F11134" t="s">
        <v>18968</v>
      </c>
      <c r="G11134" t="s">
        <v>1182</v>
      </c>
      <c r="H11134" t="s">
        <v>28033</v>
      </c>
      <c r="J11134" t="b">
        <v>1</v>
      </c>
      <c r="K11134">
        <v>0</v>
      </c>
      <c r="L11134">
        <v>5</v>
      </c>
      <c r="M11134" t="s">
        <v>45748</v>
      </c>
      <c r="N11134" t="s">
        <v>45749</v>
      </c>
      <c r="O11134" t="s">
        <v>45750</v>
      </c>
    </row>
    <row r="11135" spans="1:15" x14ac:dyDescent="0.25">
      <c r="A11135" t="s">
        <v>15</v>
      </c>
      <c r="B11135" t="s">
        <v>16</v>
      </c>
      <c r="C11135" t="s">
        <v>17</v>
      </c>
      <c r="D11135" t="s">
        <v>18</v>
      </c>
      <c r="E11135" t="s">
        <v>19</v>
      </c>
      <c r="F11135" t="s">
        <v>20</v>
      </c>
      <c r="G11135" t="s">
        <v>4774</v>
      </c>
      <c r="H11135" t="s">
        <v>22</v>
      </c>
      <c r="L11135">
        <v>5</v>
      </c>
      <c r="M11135" t="s">
        <v>7875</v>
      </c>
      <c r="N11135" t="s">
        <v>3931</v>
      </c>
      <c r="O11135" t="s">
        <v>7876</v>
      </c>
    </row>
    <row r="11136" spans="1:15" x14ac:dyDescent="0.25">
      <c r="A11136" t="s">
        <v>19056</v>
      </c>
      <c r="B11136" t="s">
        <v>19057</v>
      </c>
      <c r="C11136" t="s">
        <v>19058</v>
      </c>
      <c r="D11136" t="s">
        <v>19059</v>
      </c>
      <c r="E11136" t="s">
        <v>19060</v>
      </c>
      <c r="F11136" t="s">
        <v>20</v>
      </c>
      <c r="G11136" t="s">
        <v>1993</v>
      </c>
      <c r="H11136" t="s">
        <v>19061</v>
      </c>
      <c r="L11136">
        <v>5</v>
      </c>
      <c r="M11136" t="s">
        <v>20461</v>
      </c>
      <c r="N11136" t="s">
        <v>3931</v>
      </c>
      <c r="O11136" t="s">
        <v>20462</v>
      </c>
    </row>
    <row r="11137" spans="1:15" x14ac:dyDescent="0.25">
      <c r="A11137" t="s">
        <v>40679</v>
      </c>
      <c r="B11137" t="s">
        <v>40664</v>
      </c>
      <c r="C11137" t="s">
        <v>40665</v>
      </c>
      <c r="D11137" t="s">
        <v>40680</v>
      </c>
      <c r="E11137" t="s">
        <v>40681</v>
      </c>
      <c r="F11137" t="s">
        <v>18968</v>
      </c>
      <c r="G11137" t="s">
        <v>699</v>
      </c>
      <c r="H11137" t="s">
        <v>41987</v>
      </c>
      <c r="J11137" t="b">
        <v>1</v>
      </c>
      <c r="K11137">
        <v>0</v>
      </c>
      <c r="L11137">
        <v>4</v>
      </c>
      <c r="M11137" t="s">
        <v>42036</v>
      </c>
      <c r="N11137" t="s">
        <v>37296</v>
      </c>
      <c r="O11137" t="s">
        <v>29847</v>
      </c>
    </row>
    <row r="11138" spans="1:15" x14ac:dyDescent="0.25">
      <c r="A11138" t="s">
        <v>40663</v>
      </c>
      <c r="B11138" t="s">
        <v>40664</v>
      </c>
      <c r="C11138" t="s">
        <v>40665</v>
      </c>
      <c r="D11138" t="s">
        <v>40666</v>
      </c>
      <c r="E11138" t="s">
        <v>40667</v>
      </c>
      <c r="F11138" t="s">
        <v>18968</v>
      </c>
      <c r="G11138" t="s">
        <v>699</v>
      </c>
      <c r="H11138" t="s">
        <v>41987</v>
      </c>
      <c r="J11138" t="b">
        <v>1</v>
      </c>
      <c r="K11138">
        <v>0</v>
      </c>
      <c r="L11138">
        <v>4</v>
      </c>
      <c r="M11138" t="s">
        <v>42036</v>
      </c>
      <c r="N11138" t="s">
        <v>37296</v>
      </c>
      <c r="O11138" t="s">
        <v>29847</v>
      </c>
    </row>
    <row r="11139" spans="1:15" x14ac:dyDescent="0.25">
      <c r="A11139" t="s">
        <v>15</v>
      </c>
      <c r="B11139" t="s">
        <v>16</v>
      </c>
      <c r="C11139" t="s">
        <v>17</v>
      </c>
      <c r="D11139" t="s">
        <v>18</v>
      </c>
      <c r="E11139" t="s">
        <v>19</v>
      </c>
      <c r="F11139" t="s">
        <v>20</v>
      </c>
      <c r="G11139" t="s">
        <v>30</v>
      </c>
      <c r="H11139" t="s">
        <v>22</v>
      </c>
      <c r="L11139">
        <v>5</v>
      </c>
      <c r="M11139" t="s">
        <v>17198</v>
      </c>
      <c r="N11139" t="s">
        <v>17199</v>
      </c>
      <c r="O11139" t="s">
        <v>17200</v>
      </c>
    </row>
    <row r="11140" spans="1:15" x14ac:dyDescent="0.25">
      <c r="A11140" t="s">
        <v>40663</v>
      </c>
      <c r="B11140" t="s">
        <v>40664</v>
      </c>
      <c r="C11140" t="s">
        <v>40665</v>
      </c>
      <c r="D11140" t="s">
        <v>40666</v>
      </c>
      <c r="E11140" t="s">
        <v>40667</v>
      </c>
      <c r="F11140" t="s">
        <v>18968</v>
      </c>
      <c r="G11140" t="s">
        <v>41426</v>
      </c>
      <c r="H11140" t="s">
        <v>24788</v>
      </c>
      <c r="J11140" t="b">
        <v>1</v>
      </c>
      <c r="K11140">
        <v>0</v>
      </c>
      <c r="L11140">
        <v>5</v>
      </c>
      <c r="M11140" t="s">
        <v>42180</v>
      </c>
      <c r="N11140" t="s">
        <v>42181</v>
      </c>
      <c r="O11140" t="s">
        <v>41545</v>
      </c>
    </row>
    <row r="11141" spans="1:15" x14ac:dyDescent="0.25">
      <c r="A11141" t="s">
        <v>15</v>
      </c>
      <c r="B11141" t="s">
        <v>16</v>
      </c>
      <c r="C11141" t="s">
        <v>17</v>
      </c>
      <c r="D11141" t="s">
        <v>18</v>
      </c>
      <c r="E11141" t="s">
        <v>19</v>
      </c>
      <c r="F11141" t="s">
        <v>20</v>
      </c>
      <c r="G11141" t="s">
        <v>414</v>
      </c>
      <c r="H11141" t="s">
        <v>22</v>
      </c>
      <c r="L11141">
        <v>5</v>
      </c>
      <c r="M11141" t="s">
        <v>10600</v>
      </c>
      <c r="N11141" t="s">
        <v>5468</v>
      </c>
      <c r="O11141" t="s">
        <v>10601</v>
      </c>
    </row>
    <row r="11142" spans="1:15" x14ac:dyDescent="0.25">
      <c r="A11142" t="s">
        <v>15</v>
      </c>
      <c r="B11142" t="s">
        <v>16</v>
      </c>
      <c r="C11142" t="s">
        <v>17</v>
      </c>
      <c r="D11142" t="s">
        <v>18</v>
      </c>
      <c r="E11142" t="s">
        <v>19</v>
      </c>
      <c r="F11142" t="s">
        <v>20</v>
      </c>
      <c r="G11142" t="s">
        <v>2187</v>
      </c>
      <c r="H11142" t="s">
        <v>22</v>
      </c>
      <c r="L11142">
        <v>5</v>
      </c>
      <c r="M11142" t="s">
        <v>14504</v>
      </c>
      <c r="N11142" t="s">
        <v>14505</v>
      </c>
      <c r="O11142" t="s">
        <v>14506</v>
      </c>
    </row>
    <row r="11143" spans="1:15" x14ac:dyDescent="0.25">
      <c r="A11143" t="s">
        <v>23065</v>
      </c>
      <c r="B11143" t="s">
        <v>23066</v>
      </c>
      <c r="C11143" t="s">
        <v>23067</v>
      </c>
      <c r="D11143" t="s">
        <v>23068</v>
      </c>
      <c r="E11143" t="s">
        <v>23069</v>
      </c>
      <c r="F11143" t="s">
        <v>18968</v>
      </c>
      <c r="G11143" t="s">
        <v>451</v>
      </c>
      <c r="H11143" t="s">
        <v>23092</v>
      </c>
      <c r="J11143" t="b">
        <v>1</v>
      </c>
      <c r="K11143">
        <v>0</v>
      </c>
      <c r="L11143">
        <v>5</v>
      </c>
      <c r="M11143" t="s">
        <v>23093</v>
      </c>
      <c r="N11143" t="s">
        <v>23094</v>
      </c>
      <c r="O11143" t="s">
        <v>22858</v>
      </c>
    </row>
    <row r="11144" spans="1:15" x14ac:dyDescent="0.25">
      <c r="A11144" t="s">
        <v>45366</v>
      </c>
      <c r="B11144" t="s">
        <v>45367</v>
      </c>
      <c r="C11144" t="s">
        <v>45368</v>
      </c>
      <c r="D11144" t="s">
        <v>45369</v>
      </c>
      <c r="E11144" t="s">
        <v>45370</v>
      </c>
      <c r="F11144" t="s">
        <v>36906</v>
      </c>
      <c r="G11144" t="s">
        <v>37173</v>
      </c>
      <c r="H11144" t="s">
        <v>40576</v>
      </c>
      <c r="J11144" t="b">
        <v>0</v>
      </c>
      <c r="K11144">
        <v>2</v>
      </c>
      <c r="L11144">
        <v>3</v>
      </c>
      <c r="M11144" t="s">
        <v>45374</v>
      </c>
      <c r="N11144" t="s">
        <v>45375</v>
      </c>
      <c r="O11144" t="s">
        <v>45376</v>
      </c>
    </row>
    <row r="11145" spans="1:15" x14ac:dyDescent="0.25">
      <c r="A11145" t="s">
        <v>24742</v>
      </c>
      <c r="B11145" t="s">
        <v>24743</v>
      </c>
      <c r="C11145" t="s">
        <v>24744</v>
      </c>
      <c r="D11145" t="s">
        <v>24745</v>
      </c>
      <c r="E11145" t="s">
        <v>24746</v>
      </c>
      <c r="F11145" t="s">
        <v>18968</v>
      </c>
      <c r="G11145" t="s">
        <v>24755</v>
      </c>
      <c r="H11145" t="s">
        <v>19017</v>
      </c>
      <c r="J11145" t="b">
        <v>1</v>
      </c>
      <c r="K11145">
        <v>4</v>
      </c>
      <c r="L11145">
        <v>4</v>
      </c>
      <c r="M11145" t="s">
        <v>24756</v>
      </c>
      <c r="N11145" t="s">
        <v>24757</v>
      </c>
      <c r="O11145" t="s">
        <v>24758</v>
      </c>
    </row>
    <row r="11146" spans="1:15" x14ac:dyDescent="0.25">
      <c r="A11146" t="s">
        <v>26418</v>
      </c>
      <c r="B11146" t="s">
        <v>26419</v>
      </c>
      <c r="C11146" t="s">
        <v>26420</v>
      </c>
      <c r="D11146" t="s">
        <v>26421</v>
      </c>
      <c r="E11146" t="s">
        <v>26422</v>
      </c>
      <c r="F11146" t="s">
        <v>18968</v>
      </c>
      <c r="G11146" t="s">
        <v>1333</v>
      </c>
      <c r="H11146" t="s">
        <v>26574</v>
      </c>
      <c r="J11146" t="b">
        <v>1</v>
      </c>
      <c r="K11146">
        <v>0</v>
      </c>
      <c r="L11146">
        <v>4</v>
      </c>
      <c r="M11146" t="s">
        <v>29451</v>
      </c>
      <c r="N11146" t="s">
        <v>29452</v>
      </c>
      <c r="O11146" t="s">
        <v>29453</v>
      </c>
    </row>
    <row r="11147" spans="1:15" x14ac:dyDescent="0.25">
      <c r="A11147" t="s">
        <v>23065</v>
      </c>
      <c r="B11147" t="s">
        <v>23066</v>
      </c>
      <c r="C11147" t="s">
        <v>23067</v>
      </c>
      <c r="D11147" t="s">
        <v>23068</v>
      </c>
      <c r="E11147" t="s">
        <v>23069</v>
      </c>
      <c r="F11147" t="s">
        <v>18968</v>
      </c>
      <c r="G11147" t="s">
        <v>2211</v>
      </c>
      <c r="H11147" t="s">
        <v>23075</v>
      </c>
      <c r="J11147" t="b">
        <v>1</v>
      </c>
      <c r="K11147">
        <v>0</v>
      </c>
      <c r="L11147">
        <v>5</v>
      </c>
      <c r="M11147" t="s">
        <v>24059</v>
      </c>
      <c r="N11147" t="s">
        <v>24060</v>
      </c>
      <c r="O11147" t="s">
        <v>24061</v>
      </c>
    </row>
    <row r="11148" spans="1:15" x14ac:dyDescent="0.25">
      <c r="A11148" t="s">
        <v>45445</v>
      </c>
      <c r="B11148" t="s">
        <v>45446</v>
      </c>
      <c r="C11148" t="s">
        <v>45447</v>
      </c>
      <c r="D11148" t="s">
        <v>45448</v>
      </c>
      <c r="E11148" t="s">
        <v>45449</v>
      </c>
      <c r="F11148" t="s">
        <v>18968</v>
      </c>
      <c r="G11148" t="s">
        <v>3824</v>
      </c>
      <c r="H11148" t="s">
        <v>26680</v>
      </c>
      <c r="J11148" t="b">
        <v>1</v>
      </c>
      <c r="K11148">
        <v>0</v>
      </c>
      <c r="L11148">
        <v>4</v>
      </c>
      <c r="M11148" t="s">
        <v>35175</v>
      </c>
      <c r="N11148" t="s">
        <v>35176</v>
      </c>
      <c r="O11148" t="s">
        <v>35177</v>
      </c>
    </row>
    <row r="11149" spans="1:15" x14ac:dyDescent="0.25">
      <c r="A11149" t="s">
        <v>26418</v>
      </c>
      <c r="B11149" t="s">
        <v>26419</v>
      </c>
      <c r="C11149" t="s">
        <v>26420</v>
      </c>
      <c r="D11149" t="s">
        <v>26421</v>
      </c>
      <c r="E11149" t="s">
        <v>26422</v>
      </c>
      <c r="F11149" t="s">
        <v>18968</v>
      </c>
      <c r="G11149" t="s">
        <v>3824</v>
      </c>
      <c r="H11149" t="s">
        <v>26477</v>
      </c>
      <c r="J11149" t="b">
        <v>1</v>
      </c>
      <c r="K11149">
        <v>0</v>
      </c>
      <c r="L11149">
        <v>4</v>
      </c>
      <c r="M11149" t="s">
        <v>35175</v>
      </c>
      <c r="N11149" t="s">
        <v>35176</v>
      </c>
      <c r="O11149" t="s">
        <v>35177</v>
      </c>
    </row>
    <row r="11150" spans="1:15" x14ac:dyDescent="0.25">
      <c r="A11150" t="s">
        <v>40687</v>
      </c>
      <c r="B11150" t="s">
        <v>40265</v>
      </c>
      <c r="C11150" t="s">
        <v>40665</v>
      </c>
      <c r="D11150" t="s">
        <v>40688</v>
      </c>
      <c r="E11150" t="s">
        <v>40689</v>
      </c>
      <c r="F11150" t="s">
        <v>18968</v>
      </c>
      <c r="G11150" t="s">
        <v>23913</v>
      </c>
      <c r="H11150" t="s">
        <v>24959</v>
      </c>
      <c r="J11150" t="b">
        <v>1</v>
      </c>
      <c r="K11150">
        <v>0</v>
      </c>
      <c r="L11150">
        <v>5</v>
      </c>
      <c r="M11150" t="s">
        <v>43999</v>
      </c>
      <c r="N11150" t="s">
        <v>44000</v>
      </c>
      <c r="O11150" t="s">
        <v>44001</v>
      </c>
    </row>
    <row r="11151" spans="1:15" x14ac:dyDescent="0.25">
      <c r="A11151" t="s">
        <v>40687</v>
      </c>
      <c r="B11151" t="s">
        <v>40265</v>
      </c>
      <c r="C11151" t="s">
        <v>40665</v>
      </c>
      <c r="D11151" t="s">
        <v>40688</v>
      </c>
      <c r="E11151" t="s">
        <v>40689</v>
      </c>
      <c r="F11151" t="s">
        <v>18968</v>
      </c>
      <c r="G11151" t="s">
        <v>37285</v>
      </c>
      <c r="H11151" t="s">
        <v>24959</v>
      </c>
      <c r="J11151" t="b">
        <v>1</v>
      </c>
      <c r="K11151">
        <v>0</v>
      </c>
      <c r="L11151">
        <v>5</v>
      </c>
      <c r="M11151" t="s">
        <v>40503</v>
      </c>
      <c r="N11151" t="s">
        <v>31879</v>
      </c>
      <c r="O11151" t="s">
        <v>40504</v>
      </c>
    </row>
    <row r="11152" spans="1:15" x14ac:dyDescent="0.25">
      <c r="A11152" t="s">
        <v>40264</v>
      </c>
      <c r="B11152" t="s">
        <v>40265</v>
      </c>
      <c r="C11152" t="s">
        <v>40266</v>
      </c>
      <c r="D11152" t="s">
        <v>40267</v>
      </c>
      <c r="E11152" t="s">
        <v>40268</v>
      </c>
      <c r="F11152" t="s">
        <v>18968</v>
      </c>
      <c r="G11152" t="s">
        <v>37285</v>
      </c>
      <c r="H11152" t="s">
        <v>24788</v>
      </c>
      <c r="J11152" t="b">
        <v>1</v>
      </c>
      <c r="K11152">
        <v>0</v>
      </c>
      <c r="L11152">
        <v>5</v>
      </c>
      <c r="M11152" t="s">
        <v>40503</v>
      </c>
      <c r="N11152" t="s">
        <v>31879</v>
      </c>
      <c r="O11152" t="s">
        <v>40504</v>
      </c>
    </row>
    <row r="11153" spans="1:15" x14ac:dyDescent="0.25">
      <c r="A11153" t="s">
        <v>45445</v>
      </c>
      <c r="B11153" t="s">
        <v>45446</v>
      </c>
      <c r="C11153" t="s">
        <v>45447</v>
      </c>
      <c r="D11153" t="s">
        <v>45448</v>
      </c>
      <c r="E11153" t="s">
        <v>45449</v>
      </c>
      <c r="F11153" t="s">
        <v>18968</v>
      </c>
      <c r="G11153" t="s">
        <v>537</v>
      </c>
      <c r="H11153" t="s">
        <v>26901</v>
      </c>
      <c r="J11153" t="b">
        <v>1</v>
      </c>
      <c r="K11153">
        <v>1</v>
      </c>
      <c r="L11153">
        <v>5</v>
      </c>
      <c r="M11153" t="s">
        <v>46296</v>
      </c>
      <c r="N11153" t="s">
        <v>46297</v>
      </c>
      <c r="O11153" t="s">
        <v>46298</v>
      </c>
    </row>
    <row r="11154" spans="1:15" x14ac:dyDescent="0.25">
      <c r="A11154" t="s">
        <v>40663</v>
      </c>
      <c r="B11154" t="s">
        <v>40664</v>
      </c>
      <c r="C11154" t="s">
        <v>40665</v>
      </c>
      <c r="D11154" t="s">
        <v>40666</v>
      </c>
      <c r="E11154" t="s">
        <v>40667</v>
      </c>
      <c r="F11154" t="s">
        <v>18968</v>
      </c>
      <c r="G11154" t="s">
        <v>41295</v>
      </c>
      <c r="H11154" t="s">
        <v>24788</v>
      </c>
      <c r="J11154" t="b">
        <v>1</v>
      </c>
      <c r="K11154">
        <v>0</v>
      </c>
      <c r="L11154">
        <v>5</v>
      </c>
      <c r="M11154" t="s">
        <v>41296</v>
      </c>
      <c r="N11154" t="s">
        <v>233</v>
      </c>
      <c r="O11154" t="s">
        <v>41297</v>
      </c>
    </row>
    <row r="11155" spans="1:15" x14ac:dyDescent="0.25">
      <c r="A11155" t="s">
        <v>40679</v>
      </c>
      <c r="B11155" t="s">
        <v>40664</v>
      </c>
      <c r="C11155" t="s">
        <v>40665</v>
      </c>
      <c r="D11155" t="s">
        <v>40680</v>
      </c>
      <c r="E11155" t="s">
        <v>40681</v>
      </c>
      <c r="F11155" t="s">
        <v>18968</v>
      </c>
      <c r="G11155" t="s">
        <v>37238</v>
      </c>
      <c r="H11155" t="s">
        <v>24788</v>
      </c>
      <c r="J11155" t="b">
        <v>1</v>
      </c>
      <c r="K11155">
        <v>0</v>
      </c>
      <c r="L11155">
        <v>5</v>
      </c>
      <c r="M11155" t="s">
        <v>41922</v>
      </c>
      <c r="N11155" t="s">
        <v>41923</v>
      </c>
      <c r="O11155" t="s">
        <v>41924</v>
      </c>
    </row>
    <row r="11156" spans="1:15" x14ac:dyDescent="0.25">
      <c r="A11156" t="s">
        <v>44604</v>
      </c>
      <c r="B11156" t="s">
        <v>44605</v>
      </c>
      <c r="C11156" t="s">
        <v>44600</v>
      </c>
      <c r="D11156" t="s">
        <v>44606</v>
      </c>
      <c r="E11156" t="s">
        <v>44607</v>
      </c>
      <c r="F11156" t="s">
        <v>40004</v>
      </c>
      <c r="G11156" t="s">
        <v>1629</v>
      </c>
      <c r="H11156" t="s">
        <v>44615</v>
      </c>
      <c r="J11156" t="b">
        <v>1</v>
      </c>
      <c r="K11156">
        <v>0</v>
      </c>
      <c r="L11156">
        <v>3</v>
      </c>
      <c r="M11156" t="s">
        <v>44796</v>
      </c>
      <c r="N11156" t="s">
        <v>9900</v>
      </c>
      <c r="O11156" t="s">
        <v>44797</v>
      </c>
    </row>
    <row r="11157" spans="1:15" x14ac:dyDescent="0.25">
      <c r="A11157" t="s">
        <v>37155</v>
      </c>
      <c r="B11157" t="s">
        <v>37156</v>
      </c>
      <c r="C11157" t="s">
        <v>37157</v>
      </c>
      <c r="D11157" t="s">
        <v>37158</v>
      </c>
      <c r="E11157" t="s">
        <v>37159</v>
      </c>
      <c r="F11157" t="s">
        <v>18968</v>
      </c>
      <c r="G11157" t="s">
        <v>37216</v>
      </c>
      <c r="H11157" t="s">
        <v>24959</v>
      </c>
      <c r="J11157" t="b">
        <v>1</v>
      </c>
      <c r="K11157">
        <v>0</v>
      </c>
      <c r="L11157">
        <v>4</v>
      </c>
      <c r="M11157" t="s">
        <v>37250</v>
      </c>
      <c r="N11157" t="s">
        <v>29263</v>
      </c>
      <c r="O11157" t="s">
        <v>37251</v>
      </c>
    </row>
    <row r="11158" spans="1:15" x14ac:dyDescent="0.25">
      <c r="A11158" t="s">
        <v>22659</v>
      </c>
      <c r="B11158" t="s">
        <v>22660</v>
      </c>
      <c r="C11158" t="s">
        <v>22661</v>
      </c>
      <c r="D11158" t="s">
        <v>22662</v>
      </c>
      <c r="E11158" t="s">
        <v>22663</v>
      </c>
      <c r="F11158" t="s">
        <v>18968</v>
      </c>
      <c r="G11158" t="s">
        <v>1108</v>
      </c>
      <c r="H11158" t="s">
        <v>22675</v>
      </c>
      <c r="L11158">
        <v>5</v>
      </c>
      <c r="M11158" t="s">
        <v>22685</v>
      </c>
      <c r="N11158" t="s">
        <v>486</v>
      </c>
      <c r="O11158" t="s">
        <v>22686</v>
      </c>
    </row>
    <row r="11159" spans="1:15" x14ac:dyDescent="0.25">
      <c r="A11159" t="s">
        <v>40731</v>
      </c>
      <c r="B11159" t="s">
        <v>40732</v>
      </c>
      <c r="C11159" t="s">
        <v>40665</v>
      </c>
      <c r="D11159" t="s">
        <v>40733</v>
      </c>
      <c r="E11159" t="s">
        <v>40734</v>
      </c>
      <c r="F11159" t="s">
        <v>18968</v>
      </c>
      <c r="G11159" t="s">
        <v>2335</v>
      </c>
      <c r="H11159" t="s">
        <v>41708</v>
      </c>
      <c r="J11159" t="b">
        <v>1</v>
      </c>
      <c r="K11159">
        <v>0</v>
      </c>
      <c r="L11159">
        <v>4</v>
      </c>
      <c r="M11159" t="s">
        <v>41709</v>
      </c>
      <c r="N11159" t="s">
        <v>41710</v>
      </c>
      <c r="O11159" t="s">
        <v>41711</v>
      </c>
    </row>
    <row r="11160" spans="1:15" x14ac:dyDescent="0.25">
      <c r="A11160" t="s">
        <v>15</v>
      </c>
      <c r="B11160" t="s">
        <v>16</v>
      </c>
      <c r="C11160" t="s">
        <v>17</v>
      </c>
      <c r="D11160" t="s">
        <v>18</v>
      </c>
      <c r="E11160" t="s">
        <v>19</v>
      </c>
      <c r="F11160" t="s">
        <v>20</v>
      </c>
      <c r="G11160" t="s">
        <v>2018</v>
      </c>
      <c r="H11160" t="s">
        <v>22</v>
      </c>
      <c r="L11160">
        <v>5</v>
      </c>
      <c r="M11160" t="s">
        <v>2019</v>
      </c>
      <c r="N11160" t="s">
        <v>2020</v>
      </c>
      <c r="O11160" t="s">
        <v>2021</v>
      </c>
    </row>
    <row r="11161" spans="1:15" x14ac:dyDescent="0.25">
      <c r="A11161" t="s">
        <v>45445</v>
      </c>
      <c r="B11161" t="s">
        <v>45446</v>
      </c>
      <c r="C11161" t="s">
        <v>45447</v>
      </c>
      <c r="D11161" t="s">
        <v>45448</v>
      </c>
      <c r="E11161" t="s">
        <v>45449</v>
      </c>
      <c r="F11161" t="s">
        <v>18968</v>
      </c>
      <c r="G11161" t="s">
        <v>6448</v>
      </c>
      <c r="H11161" t="s">
        <v>26680</v>
      </c>
      <c r="J11161" t="b">
        <v>1</v>
      </c>
      <c r="K11161">
        <v>0</v>
      </c>
      <c r="L11161">
        <v>5</v>
      </c>
      <c r="M11161" t="s">
        <v>28160</v>
      </c>
      <c r="N11161" t="s">
        <v>28161</v>
      </c>
      <c r="O11161" t="s">
        <v>28162</v>
      </c>
    </row>
    <row r="11162" spans="1:15" x14ac:dyDescent="0.25">
      <c r="A11162" t="s">
        <v>26418</v>
      </c>
      <c r="B11162" t="s">
        <v>26419</v>
      </c>
      <c r="C11162" t="s">
        <v>26420</v>
      </c>
      <c r="D11162" t="s">
        <v>26421</v>
      </c>
      <c r="E11162" t="s">
        <v>26422</v>
      </c>
      <c r="F11162" t="s">
        <v>18968</v>
      </c>
      <c r="G11162" t="s">
        <v>6448</v>
      </c>
      <c r="H11162" t="s">
        <v>26423</v>
      </c>
      <c r="J11162" t="b">
        <v>1</v>
      </c>
      <c r="K11162">
        <v>0</v>
      </c>
      <c r="L11162">
        <v>5</v>
      </c>
      <c r="M11162" t="s">
        <v>28160</v>
      </c>
      <c r="N11162" t="s">
        <v>28161</v>
      </c>
      <c r="O11162" t="s">
        <v>28162</v>
      </c>
    </row>
    <row r="11163" spans="1:15" x14ac:dyDescent="0.25">
      <c r="A11163" t="s">
        <v>24907</v>
      </c>
      <c r="B11163" t="s">
        <v>24908</v>
      </c>
      <c r="C11163" t="s">
        <v>24909</v>
      </c>
      <c r="D11163" t="s">
        <v>24910</v>
      </c>
      <c r="E11163" t="s">
        <v>24911</v>
      </c>
      <c r="F11163" t="s">
        <v>18968</v>
      </c>
      <c r="G11163" t="s">
        <v>26257</v>
      </c>
      <c r="H11163" t="s">
        <v>24916</v>
      </c>
      <c r="J11163" t="b">
        <v>1</v>
      </c>
      <c r="K11163">
        <v>1</v>
      </c>
      <c r="L11163">
        <v>5</v>
      </c>
      <c r="M11163" t="s">
        <v>26258</v>
      </c>
      <c r="N11163" t="s">
        <v>26259</v>
      </c>
      <c r="O11163" t="s">
        <v>22889</v>
      </c>
    </row>
    <row r="11164" spans="1:15" x14ac:dyDescent="0.25">
      <c r="A11164" t="s">
        <v>24907</v>
      </c>
      <c r="B11164" t="s">
        <v>24908</v>
      </c>
      <c r="C11164" t="s">
        <v>24909</v>
      </c>
      <c r="D11164" t="s">
        <v>24910</v>
      </c>
      <c r="E11164" t="s">
        <v>24911</v>
      </c>
      <c r="F11164" t="s">
        <v>18968</v>
      </c>
      <c r="G11164" t="s">
        <v>2191</v>
      </c>
      <c r="H11164" t="s">
        <v>24916</v>
      </c>
      <c r="J11164" t="b">
        <v>1</v>
      </c>
      <c r="K11164">
        <v>0</v>
      </c>
      <c r="L11164">
        <v>4</v>
      </c>
      <c r="M11164" t="s">
        <v>25767</v>
      </c>
      <c r="N11164" t="s">
        <v>25768</v>
      </c>
      <c r="O11164" t="s">
        <v>25769</v>
      </c>
    </row>
    <row r="11165" spans="1:15" x14ac:dyDescent="0.25">
      <c r="A11165" t="s">
        <v>40731</v>
      </c>
      <c r="B11165" t="s">
        <v>40732</v>
      </c>
      <c r="C11165" t="s">
        <v>40665</v>
      </c>
      <c r="D11165" t="s">
        <v>40733</v>
      </c>
      <c r="E11165" t="s">
        <v>40734</v>
      </c>
      <c r="F11165" t="s">
        <v>18968</v>
      </c>
      <c r="G11165" t="s">
        <v>41426</v>
      </c>
      <c r="H11165" t="s">
        <v>24959</v>
      </c>
      <c r="J11165" t="b">
        <v>1</v>
      </c>
      <c r="K11165">
        <v>0</v>
      </c>
      <c r="L11165">
        <v>4</v>
      </c>
      <c r="M11165" t="s">
        <v>43130</v>
      </c>
      <c r="N11165" t="s">
        <v>43131</v>
      </c>
      <c r="O11165" t="s">
        <v>43132</v>
      </c>
    </row>
    <row r="11166" spans="1:15" x14ac:dyDescent="0.25">
      <c r="A11166" t="s">
        <v>24907</v>
      </c>
      <c r="B11166" t="s">
        <v>24908</v>
      </c>
      <c r="C11166" t="s">
        <v>24909</v>
      </c>
      <c r="D11166" t="s">
        <v>24910</v>
      </c>
      <c r="E11166" t="s">
        <v>24911</v>
      </c>
      <c r="F11166" t="s">
        <v>18968</v>
      </c>
      <c r="G11166" t="s">
        <v>1903</v>
      </c>
      <c r="H11166" t="s">
        <v>24916</v>
      </c>
      <c r="J11166" t="b">
        <v>1</v>
      </c>
      <c r="K11166">
        <v>0</v>
      </c>
      <c r="L11166">
        <v>5</v>
      </c>
      <c r="M11166" t="s">
        <v>25592</v>
      </c>
      <c r="N11166" t="s">
        <v>25593</v>
      </c>
      <c r="O11166" t="s">
        <v>25594</v>
      </c>
    </row>
    <row r="11167" spans="1:15" x14ac:dyDescent="0.25">
      <c r="A11167" t="s">
        <v>15</v>
      </c>
      <c r="B11167" t="s">
        <v>16</v>
      </c>
      <c r="C11167" t="s">
        <v>17</v>
      </c>
      <c r="D11167" t="s">
        <v>18</v>
      </c>
      <c r="E11167" t="s">
        <v>19</v>
      </c>
      <c r="F11167" t="s">
        <v>20</v>
      </c>
      <c r="G11167" t="s">
        <v>1070</v>
      </c>
      <c r="H11167" t="s">
        <v>22</v>
      </c>
      <c r="L11167">
        <v>5</v>
      </c>
      <c r="M11167" t="s">
        <v>17201</v>
      </c>
      <c r="N11167" t="s">
        <v>17202</v>
      </c>
      <c r="O11167" t="s">
        <v>17203</v>
      </c>
    </row>
    <row r="11168" spans="1:15" x14ac:dyDescent="0.25">
      <c r="A11168" t="s">
        <v>15</v>
      </c>
      <c r="B11168" t="s">
        <v>16</v>
      </c>
      <c r="C11168" t="s">
        <v>17</v>
      </c>
      <c r="D11168" t="s">
        <v>18</v>
      </c>
      <c r="E11168" t="s">
        <v>19</v>
      </c>
      <c r="F11168" t="s">
        <v>20</v>
      </c>
      <c r="G11168" t="s">
        <v>1620</v>
      </c>
      <c r="H11168" t="s">
        <v>22</v>
      </c>
      <c r="L11168">
        <v>4</v>
      </c>
      <c r="M11168" t="s">
        <v>16042</v>
      </c>
      <c r="N11168" t="s">
        <v>16043</v>
      </c>
      <c r="O11168" t="s">
        <v>16044</v>
      </c>
    </row>
    <row r="11169" spans="1:15" x14ac:dyDescent="0.25">
      <c r="A11169" t="s">
        <v>40687</v>
      </c>
      <c r="B11169" t="s">
        <v>40265</v>
      </c>
      <c r="C11169" t="s">
        <v>40665</v>
      </c>
      <c r="D11169" t="s">
        <v>40688</v>
      </c>
      <c r="E11169" t="s">
        <v>40689</v>
      </c>
      <c r="F11169" t="s">
        <v>18968</v>
      </c>
      <c r="G11169" t="s">
        <v>41088</v>
      </c>
      <c r="H11169" t="s">
        <v>24959</v>
      </c>
      <c r="J11169" t="b">
        <v>1</v>
      </c>
      <c r="K11169">
        <v>0</v>
      </c>
      <c r="L11169">
        <v>4</v>
      </c>
      <c r="M11169" t="s">
        <v>43828</v>
      </c>
      <c r="N11169" t="s">
        <v>39737</v>
      </c>
      <c r="O11169" t="s">
        <v>24616</v>
      </c>
    </row>
    <row r="11170" spans="1:15" x14ac:dyDescent="0.25">
      <c r="A11170" t="s">
        <v>26418</v>
      </c>
      <c r="B11170" t="s">
        <v>26419</v>
      </c>
      <c r="C11170" t="s">
        <v>26420</v>
      </c>
      <c r="D11170" t="s">
        <v>26421</v>
      </c>
      <c r="E11170" t="s">
        <v>26422</v>
      </c>
      <c r="F11170" t="s">
        <v>18968</v>
      </c>
      <c r="G11170" t="s">
        <v>471</v>
      </c>
      <c r="H11170" t="s">
        <v>26435</v>
      </c>
      <c r="J11170" t="b">
        <v>1</v>
      </c>
      <c r="K11170">
        <v>0</v>
      </c>
      <c r="L11170">
        <v>5</v>
      </c>
      <c r="M11170" t="s">
        <v>26585</v>
      </c>
      <c r="N11170" t="s">
        <v>26586</v>
      </c>
      <c r="O11170" t="s">
        <v>26587</v>
      </c>
    </row>
    <row r="11171" spans="1:15" x14ac:dyDescent="0.25">
      <c r="A11171" t="s">
        <v>22540</v>
      </c>
      <c r="B11171" t="s">
        <v>22541</v>
      </c>
      <c r="C11171" t="s">
        <v>22542</v>
      </c>
      <c r="D11171" t="s">
        <v>22543</v>
      </c>
      <c r="E11171" t="s">
        <v>22544</v>
      </c>
      <c r="F11171" t="s">
        <v>18968</v>
      </c>
      <c r="G11171" t="s">
        <v>22545</v>
      </c>
      <c r="H11171" t="s">
        <v>22546</v>
      </c>
      <c r="L11171">
        <v>4</v>
      </c>
      <c r="M11171" t="s">
        <v>22547</v>
      </c>
      <c r="N11171" t="s">
        <v>22548</v>
      </c>
      <c r="O11171" t="s">
        <v>22549</v>
      </c>
    </row>
    <row r="11172" spans="1:15" x14ac:dyDescent="0.25">
      <c r="A11172" t="s">
        <v>40687</v>
      </c>
      <c r="B11172" t="s">
        <v>40265</v>
      </c>
      <c r="C11172" t="s">
        <v>40665</v>
      </c>
      <c r="D11172" t="s">
        <v>40688</v>
      </c>
      <c r="E11172" t="s">
        <v>40689</v>
      </c>
      <c r="F11172" t="s">
        <v>18968</v>
      </c>
      <c r="G11172" t="s">
        <v>26396</v>
      </c>
      <c r="H11172" t="s">
        <v>24959</v>
      </c>
      <c r="J11172" t="b">
        <v>1</v>
      </c>
      <c r="K11172">
        <v>0</v>
      </c>
      <c r="L11172">
        <v>5</v>
      </c>
      <c r="M11172" t="s">
        <v>42157</v>
      </c>
      <c r="N11172" t="s">
        <v>24902</v>
      </c>
      <c r="O11172" t="s">
        <v>42158</v>
      </c>
    </row>
    <row r="11173" spans="1:15" x14ac:dyDescent="0.25">
      <c r="A11173" t="s">
        <v>40264</v>
      </c>
      <c r="B11173" t="s">
        <v>40265</v>
      </c>
      <c r="C11173" t="s">
        <v>40266</v>
      </c>
      <c r="D11173" t="s">
        <v>40267</v>
      </c>
      <c r="E11173" t="s">
        <v>40268</v>
      </c>
      <c r="F11173" t="s">
        <v>18968</v>
      </c>
      <c r="G11173" t="s">
        <v>37391</v>
      </c>
      <c r="H11173" t="s">
        <v>24788</v>
      </c>
      <c r="J11173" t="b">
        <v>1</v>
      </c>
      <c r="K11173">
        <v>0</v>
      </c>
      <c r="L11173">
        <v>5</v>
      </c>
      <c r="M11173" t="s">
        <v>40424</v>
      </c>
      <c r="N11173" t="s">
        <v>5468</v>
      </c>
      <c r="O11173" t="s">
        <v>40425</v>
      </c>
    </row>
    <row r="11174" spans="1:15" x14ac:dyDescent="0.25">
      <c r="A11174" t="s">
        <v>23065</v>
      </c>
      <c r="B11174" t="s">
        <v>23066</v>
      </c>
      <c r="C11174" t="s">
        <v>23067</v>
      </c>
      <c r="D11174" t="s">
        <v>23068</v>
      </c>
      <c r="E11174" t="s">
        <v>23069</v>
      </c>
      <c r="F11174" t="s">
        <v>18968</v>
      </c>
      <c r="G11174" t="s">
        <v>295</v>
      </c>
      <c r="H11174" t="s">
        <v>23075</v>
      </c>
      <c r="J11174" t="b">
        <v>1</v>
      </c>
      <c r="K11174">
        <v>0</v>
      </c>
      <c r="L11174">
        <v>4</v>
      </c>
      <c r="M11174" t="s">
        <v>24660</v>
      </c>
      <c r="N11174" t="s">
        <v>24661</v>
      </c>
      <c r="O11174" t="s">
        <v>24662</v>
      </c>
    </row>
    <row r="11175" spans="1:15" x14ac:dyDescent="0.25">
      <c r="A11175" t="s">
        <v>23065</v>
      </c>
      <c r="B11175" t="s">
        <v>23066</v>
      </c>
      <c r="C11175" t="s">
        <v>23067</v>
      </c>
      <c r="D11175" t="s">
        <v>23068</v>
      </c>
      <c r="E11175" t="s">
        <v>23069</v>
      </c>
      <c r="F11175" t="s">
        <v>18968</v>
      </c>
      <c r="G11175" t="s">
        <v>804</v>
      </c>
      <c r="H11175" t="s">
        <v>23075</v>
      </c>
      <c r="J11175" t="b">
        <v>1</v>
      </c>
      <c r="K11175">
        <v>0</v>
      </c>
      <c r="L11175">
        <v>5</v>
      </c>
      <c r="M11175" t="s">
        <v>23865</v>
      </c>
      <c r="N11175" t="s">
        <v>6178</v>
      </c>
      <c r="O11175" t="s">
        <v>23866</v>
      </c>
    </row>
    <row r="11176" spans="1:15" x14ac:dyDescent="0.25">
      <c r="A11176" t="s">
        <v>26418</v>
      </c>
      <c r="B11176" t="s">
        <v>26419</v>
      </c>
      <c r="C11176" t="s">
        <v>26420</v>
      </c>
      <c r="D11176" t="s">
        <v>26421</v>
      </c>
      <c r="E11176" t="s">
        <v>26422</v>
      </c>
      <c r="F11176" t="s">
        <v>18968</v>
      </c>
      <c r="G11176" t="s">
        <v>1841</v>
      </c>
      <c r="H11176" t="s">
        <v>26574</v>
      </c>
      <c r="J11176" t="b">
        <v>1</v>
      </c>
      <c r="K11176">
        <v>0</v>
      </c>
      <c r="L11176">
        <v>5</v>
      </c>
      <c r="M11176" t="s">
        <v>35059</v>
      </c>
      <c r="N11176" t="s">
        <v>35060</v>
      </c>
      <c r="O11176" t="s">
        <v>35061</v>
      </c>
    </row>
    <row r="11177" spans="1:15" x14ac:dyDescent="0.25">
      <c r="A11177" t="s">
        <v>40687</v>
      </c>
      <c r="B11177" t="s">
        <v>40265</v>
      </c>
      <c r="C11177" t="s">
        <v>40665</v>
      </c>
      <c r="D11177" t="s">
        <v>40688</v>
      </c>
      <c r="E11177" t="s">
        <v>40689</v>
      </c>
      <c r="F11177" t="s">
        <v>18968</v>
      </c>
      <c r="G11177" t="s">
        <v>2308</v>
      </c>
      <c r="H11177" t="s">
        <v>40966</v>
      </c>
      <c r="J11177" t="b">
        <v>1</v>
      </c>
      <c r="K11177">
        <v>0</v>
      </c>
      <c r="L11177">
        <v>5</v>
      </c>
      <c r="M11177" t="s">
        <v>41298</v>
      </c>
      <c r="N11177" t="s">
        <v>233</v>
      </c>
      <c r="O11177" t="s">
        <v>41299</v>
      </c>
    </row>
    <row r="11178" spans="1:15" x14ac:dyDescent="0.25">
      <c r="A11178" t="s">
        <v>45445</v>
      </c>
      <c r="B11178" t="s">
        <v>45446</v>
      </c>
      <c r="C11178" t="s">
        <v>45447</v>
      </c>
      <c r="D11178" t="s">
        <v>45448</v>
      </c>
      <c r="E11178" t="s">
        <v>45449</v>
      </c>
      <c r="F11178" t="s">
        <v>18968</v>
      </c>
      <c r="G11178" t="s">
        <v>1070</v>
      </c>
      <c r="H11178" t="s">
        <v>26680</v>
      </c>
      <c r="J11178" t="b">
        <v>1</v>
      </c>
      <c r="K11178">
        <v>0</v>
      </c>
      <c r="L11178">
        <v>4</v>
      </c>
      <c r="M11178" t="s">
        <v>29872</v>
      </c>
      <c r="N11178" t="s">
        <v>29873</v>
      </c>
      <c r="O11178" t="s">
        <v>29874</v>
      </c>
    </row>
    <row r="11179" spans="1:15" x14ac:dyDescent="0.25">
      <c r="A11179" t="s">
        <v>26418</v>
      </c>
      <c r="B11179" t="s">
        <v>26419</v>
      </c>
      <c r="C11179" t="s">
        <v>26420</v>
      </c>
      <c r="D11179" t="s">
        <v>26421</v>
      </c>
      <c r="E11179" t="s">
        <v>26422</v>
      </c>
      <c r="F11179" t="s">
        <v>18968</v>
      </c>
      <c r="G11179" t="s">
        <v>1070</v>
      </c>
      <c r="H11179" t="s">
        <v>26588</v>
      </c>
      <c r="J11179" t="b">
        <v>1</v>
      </c>
      <c r="K11179">
        <v>0</v>
      </c>
      <c r="L11179">
        <v>4</v>
      </c>
      <c r="M11179" t="s">
        <v>29872</v>
      </c>
      <c r="N11179" t="s">
        <v>29873</v>
      </c>
      <c r="O11179" t="s">
        <v>29874</v>
      </c>
    </row>
    <row r="11180" spans="1:15" x14ac:dyDescent="0.25">
      <c r="A11180" t="s">
        <v>45445</v>
      </c>
      <c r="B11180" t="s">
        <v>45446</v>
      </c>
      <c r="C11180" t="s">
        <v>45447</v>
      </c>
      <c r="D11180" t="s">
        <v>45448</v>
      </c>
      <c r="E11180" t="s">
        <v>45449</v>
      </c>
      <c r="F11180" t="s">
        <v>18968</v>
      </c>
      <c r="G11180" t="s">
        <v>2560</v>
      </c>
      <c r="H11180" t="s">
        <v>26680</v>
      </c>
      <c r="J11180" t="b">
        <v>1</v>
      </c>
      <c r="K11180">
        <v>0</v>
      </c>
      <c r="L11180">
        <v>5</v>
      </c>
      <c r="M11180" t="s">
        <v>46022</v>
      </c>
      <c r="N11180" t="s">
        <v>31879</v>
      </c>
      <c r="O11180" t="s">
        <v>26886</v>
      </c>
    </row>
    <row r="11181" spans="1:15" x14ac:dyDescent="0.25">
      <c r="A11181" t="s">
        <v>40731</v>
      </c>
      <c r="B11181" t="s">
        <v>40732</v>
      </c>
      <c r="C11181" t="s">
        <v>40665</v>
      </c>
      <c r="D11181" t="s">
        <v>40733</v>
      </c>
      <c r="E11181" t="s">
        <v>40734</v>
      </c>
      <c r="F11181" t="s">
        <v>18968</v>
      </c>
      <c r="G11181" t="s">
        <v>699</v>
      </c>
      <c r="H11181" t="s">
        <v>41170</v>
      </c>
      <c r="J11181" t="b">
        <v>1</v>
      </c>
      <c r="K11181">
        <v>0</v>
      </c>
      <c r="L11181">
        <v>4</v>
      </c>
      <c r="M11181" t="s">
        <v>42610</v>
      </c>
      <c r="N11181" t="s">
        <v>42611</v>
      </c>
      <c r="O11181" t="s">
        <v>28118</v>
      </c>
    </row>
    <row r="11182" spans="1:15" x14ac:dyDescent="0.25">
      <c r="A11182" t="s">
        <v>39999</v>
      </c>
      <c r="B11182" t="s">
        <v>40000</v>
      </c>
      <c r="C11182" t="s">
        <v>40001</v>
      </c>
      <c r="D11182" t="s">
        <v>40002</v>
      </c>
      <c r="E11182" t="s">
        <v>40003</v>
      </c>
      <c r="F11182" t="s">
        <v>40004</v>
      </c>
      <c r="G11182" t="s">
        <v>3388</v>
      </c>
      <c r="H11182" t="s">
        <v>40005</v>
      </c>
      <c r="J11182" t="b">
        <v>1</v>
      </c>
      <c r="K11182">
        <v>0</v>
      </c>
      <c r="L11182">
        <v>5</v>
      </c>
      <c r="M11182" t="s">
        <v>40121</v>
      </c>
      <c r="N11182" t="s">
        <v>31879</v>
      </c>
      <c r="O11182" t="s">
        <v>26605</v>
      </c>
    </row>
    <row r="11183" spans="1:15" x14ac:dyDescent="0.25">
      <c r="A11183" t="s">
        <v>45445</v>
      </c>
      <c r="B11183" t="s">
        <v>45446</v>
      </c>
      <c r="C11183" t="s">
        <v>45447</v>
      </c>
      <c r="D11183" t="s">
        <v>45448</v>
      </c>
      <c r="E11183" t="s">
        <v>45449</v>
      </c>
      <c r="F11183" t="s">
        <v>18968</v>
      </c>
      <c r="G11183" t="s">
        <v>685</v>
      </c>
      <c r="H11183" t="s">
        <v>26680</v>
      </c>
      <c r="J11183" t="b">
        <v>1</v>
      </c>
      <c r="K11183">
        <v>0</v>
      </c>
      <c r="L11183">
        <v>5</v>
      </c>
      <c r="M11183" t="s">
        <v>33293</v>
      </c>
      <c r="N11183" t="s">
        <v>33294</v>
      </c>
      <c r="O11183" t="s">
        <v>33295</v>
      </c>
    </row>
    <row r="11184" spans="1:15" x14ac:dyDescent="0.25">
      <c r="A11184" t="s">
        <v>26418</v>
      </c>
      <c r="B11184" t="s">
        <v>26419</v>
      </c>
      <c r="C11184" t="s">
        <v>26420</v>
      </c>
      <c r="D11184" t="s">
        <v>26421</v>
      </c>
      <c r="E11184" t="s">
        <v>26422</v>
      </c>
      <c r="F11184" t="s">
        <v>18968</v>
      </c>
      <c r="G11184" t="s">
        <v>685</v>
      </c>
      <c r="H11184" t="s">
        <v>26435</v>
      </c>
      <c r="J11184" t="b">
        <v>1</v>
      </c>
      <c r="K11184">
        <v>0</v>
      </c>
      <c r="L11184">
        <v>5</v>
      </c>
      <c r="M11184" t="s">
        <v>33293</v>
      </c>
      <c r="N11184" t="s">
        <v>33294</v>
      </c>
      <c r="O11184" t="s">
        <v>33295</v>
      </c>
    </row>
    <row r="11185" spans="1:15" x14ac:dyDescent="0.25">
      <c r="A11185" t="s">
        <v>23065</v>
      </c>
      <c r="B11185" t="s">
        <v>23066</v>
      </c>
      <c r="C11185" t="s">
        <v>23067</v>
      </c>
      <c r="D11185" t="s">
        <v>23068</v>
      </c>
      <c r="E11185" t="s">
        <v>23069</v>
      </c>
      <c r="F11185" t="s">
        <v>18968</v>
      </c>
      <c r="G11185" t="s">
        <v>2640</v>
      </c>
      <c r="H11185" t="s">
        <v>23190</v>
      </c>
      <c r="J11185" t="b">
        <v>1</v>
      </c>
      <c r="K11185">
        <v>1</v>
      </c>
      <c r="L11185">
        <v>4</v>
      </c>
      <c r="M11185" t="s">
        <v>23909</v>
      </c>
      <c r="N11185" t="s">
        <v>23901</v>
      </c>
      <c r="O11185" t="s">
        <v>23910</v>
      </c>
    </row>
    <row r="11186" spans="1:15" x14ac:dyDescent="0.25">
      <c r="A11186" t="s">
        <v>40687</v>
      </c>
      <c r="B11186" t="s">
        <v>40265</v>
      </c>
      <c r="C11186" t="s">
        <v>40665</v>
      </c>
      <c r="D11186" t="s">
        <v>40688</v>
      </c>
      <c r="E11186" t="s">
        <v>40689</v>
      </c>
      <c r="F11186" t="s">
        <v>18968</v>
      </c>
      <c r="G11186" t="s">
        <v>22532</v>
      </c>
      <c r="H11186" t="s">
        <v>24959</v>
      </c>
      <c r="J11186" t="b">
        <v>1</v>
      </c>
      <c r="K11186">
        <v>0</v>
      </c>
      <c r="L11186">
        <v>4</v>
      </c>
      <c r="M11186" t="s">
        <v>42979</v>
      </c>
      <c r="N11186" t="s">
        <v>42980</v>
      </c>
      <c r="O11186" t="s">
        <v>42981</v>
      </c>
    </row>
    <row r="11187" spans="1:15" x14ac:dyDescent="0.25">
      <c r="A11187" t="s">
        <v>15</v>
      </c>
      <c r="B11187" t="s">
        <v>16</v>
      </c>
      <c r="C11187" t="s">
        <v>17</v>
      </c>
      <c r="D11187" t="s">
        <v>18</v>
      </c>
      <c r="E11187" t="s">
        <v>19</v>
      </c>
      <c r="F11187" t="s">
        <v>20</v>
      </c>
      <c r="G11187" t="s">
        <v>1494</v>
      </c>
      <c r="H11187" t="s">
        <v>22</v>
      </c>
      <c r="L11187">
        <v>5</v>
      </c>
      <c r="M11187" t="s">
        <v>1495</v>
      </c>
      <c r="N11187" t="s">
        <v>1482</v>
      </c>
      <c r="O11187" t="s">
        <v>1496</v>
      </c>
    </row>
    <row r="11188" spans="1:15" x14ac:dyDescent="0.25">
      <c r="A11188" t="s">
        <v>26426</v>
      </c>
      <c r="B11188" t="s">
        <v>26427</v>
      </c>
      <c r="C11188" t="s">
        <v>26420</v>
      </c>
      <c r="D11188" t="s">
        <v>26428</v>
      </c>
      <c r="E11188" t="s">
        <v>26429</v>
      </c>
      <c r="F11188" t="s">
        <v>26430</v>
      </c>
      <c r="G11188" t="s">
        <v>1373</v>
      </c>
      <c r="H11188" t="s">
        <v>26431</v>
      </c>
      <c r="J11188" t="b">
        <v>1</v>
      </c>
      <c r="K11188">
        <v>0</v>
      </c>
      <c r="L11188">
        <v>5</v>
      </c>
      <c r="M11188" t="s">
        <v>26915</v>
      </c>
      <c r="N11188" t="s">
        <v>26916</v>
      </c>
      <c r="O11188" t="s">
        <v>26917</v>
      </c>
    </row>
    <row r="11189" spans="1:15" x14ac:dyDescent="0.25">
      <c r="A11189" t="s">
        <v>15</v>
      </c>
      <c r="B11189" t="s">
        <v>16</v>
      </c>
      <c r="C11189" t="s">
        <v>17</v>
      </c>
      <c r="D11189" t="s">
        <v>18</v>
      </c>
      <c r="E11189" t="s">
        <v>19</v>
      </c>
      <c r="F11189" t="s">
        <v>20</v>
      </c>
      <c r="G11189" t="s">
        <v>729</v>
      </c>
      <c r="H11189" t="s">
        <v>22</v>
      </c>
      <c r="L11189">
        <v>5</v>
      </c>
      <c r="M11189" t="s">
        <v>730</v>
      </c>
      <c r="N11189" t="s">
        <v>731</v>
      </c>
      <c r="O11189" t="s">
        <v>49</v>
      </c>
    </row>
    <row r="11190" spans="1:15" x14ac:dyDescent="0.25">
      <c r="A11190" t="s">
        <v>19056</v>
      </c>
      <c r="B11190" t="s">
        <v>19057</v>
      </c>
      <c r="C11190" t="s">
        <v>19058</v>
      </c>
      <c r="D11190" t="s">
        <v>19059</v>
      </c>
      <c r="E11190" t="s">
        <v>19060</v>
      </c>
      <c r="F11190" t="s">
        <v>20</v>
      </c>
      <c r="G11190" t="s">
        <v>717</v>
      </c>
      <c r="H11190" t="s">
        <v>19061</v>
      </c>
      <c r="L11190">
        <v>5</v>
      </c>
      <c r="M11190" t="s">
        <v>19359</v>
      </c>
      <c r="N11190" t="s">
        <v>19360</v>
      </c>
      <c r="O11190" t="s">
        <v>19361</v>
      </c>
    </row>
    <row r="11191" spans="1:15" x14ac:dyDescent="0.25">
      <c r="A11191" t="s">
        <v>45445</v>
      </c>
      <c r="B11191" t="s">
        <v>45446</v>
      </c>
      <c r="C11191" t="s">
        <v>45447</v>
      </c>
      <c r="D11191" t="s">
        <v>45448</v>
      </c>
      <c r="E11191" t="s">
        <v>45449</v>
      </c>
      <c r="F11191" t="s">
        <v>18968</v>
      </c>
      <c r="G11191" t="s">
        <v>5019</v>
      </c>
      <c r="H11191" t="s">
        <v>26680</v>
      </c>
      <c r="J11191" t="b">
        <v>1</v>
      </c>
      <c r="K11191">
        <v>0</v>
      </c>
      <c r="L11191">
        <v>5</v>
      </c>
      <c r="M11191" t="s">
        <v>45484</v>
      </c>
      <c r="N11191" t="s">
        <v>1452</v>
      </c>
      <c r="O11191" t="s">
        <v>45485</v>
      </c>
    </row>
    <row r="11192" spans="1:15" x14ac:dyDescent="0.25">
      <c r="A11192" t="s">
        <v>44604</v>
      </c>
      <c r="B11192" t="s">
        <v>44605</v>
      </c>
      <c r="C11192" t="s">
        <v>44600</v>
      </c>
      <c r="D11192" t="s">
        <v>44606</v>
      </c>
      <c r="E11192" t="s">
        <v>44607</v>
      </c>
      <c r="F11192" t="s">
        <v>40004</v>
      </c>
      <c r="G11192" t="s">
        <v>24787</v>
      </c>
      <c r="H11192" t="s">
        <v>24788</v>
      </c>
      <c r="J11192" t="b">
        <v>1</v>
      </c>
      <c r="K11192">
        <v>0</v>
      </c>
      <c r="L11192">
        <v>5</v>
      </c>
      <c r="M11192" t="s">
        <v>44612</v>
      </c>
      <c r="N11192" t="s">
        <v>44613</v>
      </c>
      <c r="O11192" t="s">
        <v>44614</v>
      </c>
    </row>
    <row r="11193" spans="1:15" x14ac:dyDescent="0.25">
      <c r="A11193" t="s">
        <v>44599</v>
      </c>
      <c r="B11193" t="s">
        <v>26419</v>
      </c>
      <c r="C11193" t="s">
        <v>44600</v>
      </c>
      <c r="D11193" t="s">
        <v>44601</v>
      </c>
      <c r="E11193" t="s">
        <v>44602</v>
      </c>
      <c r="F11193" t="s">
        <v>18968</v>
      </c>
      <c r="G11193" t="s">
        <v>2226</v>
      </c>
      <c r="H11193" t="s">
        <v>37572</v>
      </c>
      <c r="J11193" t="b">
        <v>1</v>
      </c>
      <c r="K11193">
        <v>0</v>
      </c>
      <c r="L11193">
        <v>4</v>
      </c>
      <c r="M11193" t="s">
        <v>31233</v>
      </c>
      <c r="N11193" t="s">
        <v>31196</v>
      </c>
      <c r="O11193" t="s">
        <v>31234</v>
      </c>
    </row>
    <row r="11194" spans="1:15" x14ac:dyDescent="0.25">
      <c r="A11194" t="s">
        <v>44370</v>
      </c>
      <c r="B11194" t="s">
        <v>26427</v>
      </c>
      <c r="C11194" t="s">
        <v>44371</v>
      </c>
      <c r="D11194" t="s">
        <v>44372</v>
      </c>
      <c r="E11194" t="s">
        <v>44373</v>
      </c>
      <c r="F11194" t="s">
        <v>18968</v>
      </c>
      <c r="G11194" t="s">
        <v>2226</v>
      </c>
      <c r="H11194" t="s">
        <v>44374</v>
      </c>
      <c r="J11194" t="b">
        <v>1</v>
      </c>
      <c r="K11194">
        <v>0</v>
      </c>
      <c r="L11194">
        <v>4</v>
      </c>
      <c r="M11194" t="s">
        <v>31233</v>
      </c>
      <c r="N11194" t="s">
        <v>31196</v>
      </c>
      <c r="O11194" t="s">
        <v>31234</v>
      </c>
    </row>
    <row r="11195" spans="1:15" x14ac:dyDescent="0.25">
      <c r="A11195" t="s">
        <v>26426</v>
      </c>
      <c r="B11195" t="s">
        <v>26427</v>
      </c>
      <c r="C11195" t="s">
        <v>26420</v>
      </c>
      <c r="D11195" t="s">
        <v>26428</v>
      </c>
      <c r="E11195" t="s">
        <v>26429</v>
      </c>
      <c r="F11195" t="s">
        <v>26430</v>
      </c>
      <c r="G11195" t="s">
        <v>2226</v>
      </c>
      <c r="H11195" t="s">
        <v>26431</v>
      </c>
      <c r="J11195" t="b">
        <v>1</v>
      </c>
      <c r="K11195">
        <v>0</v>
      </c>
      <c r="L11195">
        <v>4</v>
      </c>
      <c r="M11195" t="s">
        <v>31233</v>
      </c>
      <c r="N11195" t="s">
        <v>31196</v>
      </c>
      <c r="O11195" t="s">
        <v>31234</v>
      </c>
    </row>
    <row r="11196" spans="1:15" x14ac:dyDescent="0.25">
      <c r="A11196" t="s">
        <v>40663</v>
      </c>
      <c r="B11196" t="s">
        <v>40664</v>
      </c>
      <c r="C11196" t="s">
        <v>40665</v>
      </c>
      <c r="D11196" t="s">
        <v>40666</v>
      </c>
      <c r="E11196" t="s">
        <v>40667</v>
      </c>
      <c r="F11196" t="s">
        <v>18968</v>
      </c>
      <c r="G11196" t="s">
        <v>41036</v>
      </c>
      <c r="H11196" t="s">
        <v>24788</v>
      </c>
      <c r="J11196" t="b">
        <v>1</v>
      </c>
      <c r="K11196">
        <v>0</v>
      </c>
      <c r="L11196">
        <v>5</v>
      </c>
      <c r="M11196" t="s">
        <v>42655</v>
      </c>
      <c r="N11196" t="s">
        <v>32418</v>
      </c>
      <c r="O11196" t="s">
        <v>29998</v>
      </c>
    </row>
    <row r="11197" spans="1:15" x14ac:dyDescent="0.25">
      <c r="A11197" t="s">
        <v>45445</v>
      </c>
      <c r="B11197" t="s">
        <v>45446</v>
      </c>
      <c r="C11197" t="s">
        <v>45447</v>
      </c>
      <c r="D11197" t="s">
        <v>45448</v>
      </c>
      <c r="E11197" t="s">
        <v>45449</v>
      </c>
      <c r="F11197" t="s">
        <v>18968</v>
      </c>
      <c r="G11197" t="s">
        <v>3988</v>
      </c>
      <c r="H11197" t="s">
        <v>26680</v>
      </c>
      <c r="J11197" t="b">
        <v>1</v>
      </c>
      <c r="K11197">
        <v>0</v>
      </c>
      <c r="L11197">
        <v>5</v>
      </c>
      <c r="M11197" t="s">
        <v>46371</v>
      </c>
      <c r="N11197" t="s">
        <v>46372</v>
      </c>
      <c r="O11197" t="s">
        <v>46373</v>
      </c>
    </row>
    <row r="11198" spans="1:15" x14ac:dyDescent="0.25">
      <c r="A11198" t="s">
        <v>45445</v>
      </c>
      <c r="B11198" t="s">
        <v>45446</v>
      </c>
      <c r="C11198" t="s">
        <v>45447</v>
      </c>
      <c r="D11198" t="s">
        <v>45448</v>
      </c>
      <c r="E11198" t="s">
        <v>45449</v>
      </c>
      <c r="F11198" t="s">
        <v>18968</v>
      </c>
      <c r="G11198" t="s">
        <v>1420</v>
      </c>
      <c r="H11198" t="s">
        <v>27801</v>
      </c>
      <c r="J11198" t="b">
        <v>1</v>
      </c>
      <c r="K11198">
        <v>23</v>
      </c>
      <c r="L11198">
        <v>5</v>
      </c>
      <c r="M11198" t="s">
        <v>28279</v>
      </c>
      <c r="N11198" t="s">
        <v>28280</v>
      </c>
      <c r="O11198" t="s">
        <v>28281</v>
      </c>
    </row>
    <row r="11199" spans="1:15" x14ac:dyDescent="0.25">
      <c r="A11199" t="s">
        <v>26418</v>
      </c>
      <c r="B11199" t="s">
        <v>26419</v>
      </c>
      <c r="C11199" t="s">
        <v>26420</v>
      </c>
      <c r="D11199" t="s">
        <v>26421</v>
      </c>
      <c r="E11199" t="s">
        <v>26422</v>
      </c>
      <c r="F11199" t="s">
        <v>18968</v>
      </c>
      <c r="G11199" t="s">
        <v>1420</v>
      </c>
      <c r="H11199" t="s">
        <v>26533</v>
      </c>
      <c r="J11199" t="b">
        <v>1</v>
      </c>
      <c r="K11199">
        <v>27</v>
      </c>
      <c r="L11199">
        <v>5</v>
      </c>
      <c r="M11199" t="s">
        <v>28279</v>
      </c>
      <c r="N11199" t="s">
        <v>28280</v>
      </c>
      <c r="O11199" t="s">
        <v>28281</v>
      </c>
    </row>
    <row r="11200" spans="1:15" x14ac:dyDescent="0.25">
      <c r="A11200" t="s">
        <v>45445</v>
      </c>
      <c r="B11200" t="s">
        <v>45446</v>
      </c>
      <c r="C11200" t="s">
        <v>45447</v>
      </c>
      <c r="D11200" t="s">
        <v>45448</v>
      </c>
      <c r="E11200" t="s">
        <v>45449</v>
      </c>
      <c r="F11200" t="s">
        <v>18968</v>
      </c>
      <c r="G11200" t="s">
        <v>2036</v>
      </c>
      <c r="H11200" t="s">
        <v>26680</v>
      </c>
      <c r="J11200" t="b">
        <v>1</v>
      </c>
      <c r="K11200">
        <v>0</v>
      </c>
      <c r="L11200">
        <v>5</v>
      </c>
      <c r="M11200" t="s">
        <v>30313</v>
      </c>
      <c r="N11200" t="s">
        <v>30314</v>
      </c>
      <c r="O11200" t="s">
        <v>30315</v>
      </c>
    </row>
    <row r="11201" spans="1:15" x14ac:dyDescent="0.25">
      <c r="A11201" t="s">
        <v>26418</v>
      </c>
      <c r="B11201" t="s">
        <v>26419</v>
      </c>
      <c r="C11201" t="s">
        <v>26420</v>
      </c>
      <c r="D11201" t="s">
        <v>26421</v>
      </c>
      <c r="E11201" t="s">
        <v>26422</v>
      </c>
      <c r="F11201" t="s">
        <v>18968</v>
      </c>
      <c r="G11201" t="s">
        <v>2036</v>
      </c>
      <c r="H11201" t="s">
        <v>27468</v>
      </c>
      <c r="J11201" t="b">
        <v>1</v>
      </c>
      <c r="K11201">
        <v>0</v>
      </c>
      <c r="L11201">
        <v>5</v>
      </c>
      <c r="M11201" t="s">
        <v>30313</v>
      </c>
      <c r="N11201" t="s">
        <v>30314</v>
      </c>
      <c r="O11201" t="s">
        <v>30315</v>
      </c>
    </row>
    <row r="11202" spans="1:15" x14ac:dyDescent="0.25">
      <c r="A11202" t="s">
        <v>40687</v>
      </c>
      <c r="B11202" t="s">
        <v>40265</v>
      </c>
      <c r="C11202" t="s">
        <v>40665</v>
      </c>
      <c r="D11202" t="s">
        <v>40688</v>
      </c>
      <c r="E11202" t="s">
        <v>40689</v>
      </c>
      <c r="F11202" t="s">
        <v>18968</v>
      </c>
      <c r="G11202" t="s">
        <v>37209</v>
      </c>
      <c r="H11202" t="s">
        <v>24959</v>
      </c>
      <c r="J11202" t="b">
        <v>1</v>
      </c>
      <c r="K11202">
        <v>0</v>
      </c>
      <c r="L11202">
        <v>5</v>
      </c>
      <c r="M11202" t="s">
        <v>40969</v>
      </c>
      <c r="N11202" t="s">
        <v>26998</v>
      </c>
      <c r="O11202" t="s">
        <v>40970</v>
      </c>
    </row>
    <row r="11203" spans="1:15" x14ac:dyDescent="0.25">
      <c r="A11203" t="s">
        <v>15</v>
      </c>
      <c r="B11203" t="s">
        <v>16</v>
      </c>
      <c r="C11203" t="s">
        <v>17</v>
      </c>
      <c r="D11203" t="s">
        <v>18</v>
      </c>
      <c r="E11203" t="s">
        <v>19</v>
      </c>
      <c r="F11203" t="s">
        <v>20</v>
      </c>
      <c r="G11203" t="s">
        <v>3211</v>
      </c>
      <c r="H11203" t="s">
        <v>22</v>
      </c>
      <c r="L11203">
        <v>5</v>
      </c>
      <c r="M11203" t="s">
        <v>10289</v>
      </c>
      <c r="N11203" t="s">
        <v>10290</v>
      </c>
      <c r="O11203" t="s">
        <v>10291</v>
      </c>
    </row>
    <row r="11204" spans="1:15" x14ac:dyDescent="0.25">
      <c r="A11204" t="s">
        <v>37394</v>
      </c>
      <c r="B11204" t="s">
        <v>37395</v>
      </c>
      <c r="C11204" t="s">
        <v>37396</v>
      </c>
      <c r="D11204" t="s">
        <v>37397</v>
      </c>
      <c r="E11204" t="s">
        <v>37398</v>
      </c>
      <c r="F11204" t="s">
        <v>18968</v>
      </c>
      <c r="G11204" t="s">
        <v>1367</v>
      </c>
      <c r="H11204" t="s">
        <v>37403</v>
      </c>
      <c r="J11204" t="b">
        <v>1</v>
      </c>
      <c r="K11204">
        <v>0</v>
      </c>
      <c r="L11204">
        <v>5</v>
      </c>
      <c r="M11204" t="s">
        <v>37821</v>
      </c>
      <c r="N11204" t="s">
        <v>28115</v>
      </c>
      <c r="O11204" t="s">
        <v>24273</v>
      </c>
    </row>
    <row r="11205" spans="1:15" x14ac:dyDescent="0.25">
      <c r="A11205" t="s">
        <v>15</v>
      </c>
      <c r="B11205" t="s">
        <v>16</v>
      </c>
      <c r="C11205" t="s">
        <v>17</v>
      </c>
      <c r="D11205" t="s">
        <v>18</v>
      </c>
      <c r="E11205" t="s">
        <v>19</v>
      </c>
      <c r="F11205" t="s">
        <v>20</v>
      </c>
      <c r="G11205" t="s">
        <v>1261</v>
      </c>
      <c r="H11205" t="s">
        <v>22</v>
      </c>
      <c r="L11205">
        <v>5</v>
      </c>
      <c r="M11205" t="s">
        <v>3596</v>
      </c>
      <c r="N11205" t="s">
        <v>3597</v>
      </c>
      <c r="O11205" t="s">
        <v>3598</v>
      </c>
    </row>
    <row r="11206" spans="1:15" x14ac:dyDescent="0.25">
      <c r="A11206" t="s">
        <v>19056</v>
      </c>
      <c r="B11206" t="s">
        <v>19057</v>
      </c>
      <c r="C11206" t="s">
        <v>19058</v>
      </c>
      <c r="D11206" t="s">
        <v>19059</v>
      </c>
      <c r="E11206" t="s">
        <v>19060</v>
      </c>
      <c r="F11206" t="s">
        <v>20</v>
      </c>
      <c r="G11206" t="s">
        <v>900</v>
      </c>
      <c r="H11206" t="s">
        <v>19061</v>
      </c>
      <c r="L11206">
        <v>5</v>
      </c>
      <c r="M11206" t="s">
        <v>21179</v>
      </c>
      <c r="N11206" t="s">
        <v>6123</v>
      </c>
      <c r="O11206" t="s">
        <v>21180</v>
      </c>
    </row>
    <row r="11207" spans="1:15" x14ac:dyDescent="0.25">
      <c r="A11207" t="s">
        <v>40687</v>
      </c>
      <c r="B11207" t="s">
        <v>40265</v>
      </c>
      <c r="C11207" t="s">
        <v>40665</v>
      </c>
      <c r="D11207" t="s">
        <v>40688</v>
      </c>
      <c r="E11207" t="s">
        <v>40689</v>
      </c>
      <c r="F11207" t="s">
        <v>18968</v>
      </c>
      <c r="G11207" t="s">
        <v>22674</v>
      </c>
      <c r="H11207" t="s">
        <v>24959</v>
      </c>
      <c r="J11207" t="b">
        <v>1</v>
      </c>
      <c r="K11207">
        <v>0</v>
      </c>
      <c r="L11207">
        <v>4</v>
      </c>
      <c r="M11207" t="s">
        <v>41310</v>
      </c>
      <c r="N11207" t="s">
        <v>41311</v>
      </c>
      <c r="O11207" t="s">
        <v>41312</v>
      </c>
    </row>
    <row r="11208" spans="1:15" x14ac:dyDescent="0.25">
      <c r="A11208" t="s">
        <v>24907</v>
      </c>
      <c r="B11208" t="s">
        <v>24908</v>
      </c>
      <c r="C11208" t="s">
        <v>24909</v>
      </c>
      <c r="D11208" t="s">
        <v>24910</v>
      </c>
      <c r="E11208" t="s">
        <v>24911</v>
      </c>
      <c r="F11208" t="s">
        <v>18968</v>
      </c>
      <c r="G11208" t="s">
        <v>411</v>
      </c>
      <c r="H11208" t="s">
        <v>24916</v>
      </c>
      <c r="J11208" t="b">
        <v>1</v>
      </c>
      <c r="K11208">
        <v>0</v>
      </c>
      <c r="L11208">
        <v>5</v>
      </c>
      <c r="M11208" t="s">
        <v>25802</v>
      </c>
      <c r="N11208" t="s">
        <v>25803</v>
      </c>
      <c r="O11208" t="s">
        <v>25804</v>
      </c>
    </row>
    <row r="11209" spans="1:15" x14ac:dyDescent="0.25">
      <c r="A11209" t="s">
        <v>45445</v>
      </c>
      <c r="B11209" t="s">
        <v>45446</v>
      </c>
      <c r="C11209" t="s">
        <v>45447</v>
      </c>
      <c r="D11209" t="s">
        <v>45448</v>
      </c>
      <c r="E11209" t="s">
        <v>45449</v>
      </c>
      <c r="F11209" t="s">
        <v>18968</v>
      </c>
      <c r="G11209" t="s">
        <v>2984</v>
      </c>
      <c r="H11209" t="s">
        <v>26680</v>
      </c>
      <c r="J11209" t="b">
        <v>0</v>
      </c>
      <c r="K11209">
        <v>0</v>
      </c>
      <c r="L11209">
        <v>3</v>
      </c>
      <c r="M11209" t="s">
        <v>46335</v>
      </c>
      <c r="N11209" t="s">
        <v>46336</v>
      </c>
      <c r="O11209" t="s">
        <v>46337</v>
      </c>
    </row>
    <row r="11210" spans="1:15" x14ac:dyDescent="0.25">
      <c r="A11210" t="s">
        <v>40731</v>
      </c>
      <c r="B11210" t="s">
        <v>40732</v>
      </c>
      <c r="C11210" t="s">
        <v>40665</v>
      </c>
      <c r="D11210" t="s">
        <v>40733</v>
      </c>
      <c r="E11210" t="s">
        <v>40734</v>
      </c>
      <c r="F11210" t="s">
        <v>18968</v>
      </c>
      <c r="G11210" t="s">
        <v>40269</v>
      </c>
      <c r="H11210" t="s">
        <v>24959</v>
      </c>
      <c r="J11210" t="b">
        <v>1</v>
      </c>
      <c r="K11210">
        <v>0</v>
      </c>
      <c r="L11210">
        <v>5</v>
      </c>
      <c r="M11210" t="s">
        <v>43286</v>
      </c>
      <c r="N11210" t="s">
        <v>43287</v>
      </c>
      <c r="O11210" t="s">
        <v>43288</v>
      </c>
    </row>
    <row r="11211" spans="1:15" x14ac:dyDescent="0.25">
      <c r="A11211" t="s">
        <v>40687</v>
      </c>
      <c r="B11211" t="s">
        <v>40265</v>
      </c>
      <c r="C11211" t="s">
        <v>40665</v>
      </c>
      <c r="D11211" t="s">
        <v>40688</v>
      </c>
      <c r="E11211" t="s">
        <v>40689</v>
      </c>
      <c r="F11211" t="s">
        <v>18968</v>
      </c>
      <c r="G11211" t="s">
        <v>37216</v>
      </c>
      <c r="H11211" t="s">
        <v>24959</v>
      </c>
      <c r="J11211" t="b">
        <v>1</v>
      </c>
      <c r="K11211">
        <v>0</v>
      </c>
      <c r="L11211">
        <v>5</v>
      </c>
      <c r="M11211" t="s">
        <v>41807</v>
      </c>
      <c r="N11211" t="s">
        <v>5468</v>
      </c>
      <c r="O11211" t="s">
        <v>38857</v>
      </c>
    </row>
    <row r="11212" spans="1:15" x14ac:dyDescent="0.25">
      <c r="A11212" t="s">
        <v>45445</v>
      </c>
      <c r="B11212" t="s">
        <v>45446</v>
      </c>
      <c r="C11212" t="s">
        <v>45447</v>
      </c>
      <c r="D11212" t="s">
        <v>45448</v>
      </c>
      <c r="E11212" t="s">
        <v>45449</v>
      </c>
      <c r="F11212" t="s">
        <v>18968</v>
      </c>
      <c r="G11212" t="s">
        <v>1373</v>
      </c>
      <c r="H11212" t="s">
        <v>27801</v>
      </c>
      <c r="J11212" t="b">
        <v>1</v>
      </c>
      <c r="K11212">
        <v>1</v>
      </c>
      <c r="L11212">
        <v>5</v>
      </c>
      <c r="M11212" t="s">
        <v>46377</v>
      </c>
      <c r="N11212" t="s">
        <v>46378</v>
      </c>
      <c r="O11212" t="s">
        <v>46379</v>
      </c>
    </row>
    <row r="11213" spans="1:15" x14ac:dyDescent="0.25">
      <c r="A11213" t="s">
        <v>24907</v>
      </c>
      <c r="B11213" t="s">
        <v>24908</v>
      </c>
      <c r="C11213" t="s">
        <v>24909</v>
      </c>
      <c r="D11213" t="s">
        <v>24910</v>
      </c>
      <c r="E11213" t="s">
        <v>24911</v>
      </c>
      <c r="F11213" t="s">
        <v>18968</v>
      </c>
      <c r="G11213" t="s">
        <v>5479</v>
      </c>
      <c r="H11213" t="s">
        <v>24916</v>
      </c>
      <c r="J11213" t="b">
        <v>1</v>
      </c>
      <c r="K11213">
        <v>0</v>
      </c>
      <c r="L11213">
        <v>5</v>
      </c>
      <c r="M11213" t="s">
        <v>25586</v>
      </c>
      <c r="N11213" t="s">
        <v>25587</v>
      </c>
      <c r="O11213" t="s">
        <v>25588</v>
      </c>
    </row>
    <row r="11214" spans="1:15" x14ac:dyDescent="0.25">
      <c r="A11214" t="s">
        <v>19056</v>
      </c>
      <c r="B11214" t="s">
        <v>19057</v>
      </c>
      <c r="C11214" t="s">
        <v>19058</v>
      </c>
      <c r="D11214" t="s">
        <v>19059</v>
      </c>
      <c r="E11214" t="s">
        <v>19060</v>
      </c>
      <c r="F11214" t="s">
        <v>20</v>
      </c>
      <c r="G11214" t="s">
        <v>138</v>
      </c>
      <c r="H11214" t="s">
        <v>19061</v>
      </c>
      <c r="L11214">
        <v>4</v>
      </c>
      <c r="M11214" t="s">
        <v>20822</v>
      </c>
      <c r="N11214" t="s">
        <v>20823</v>
      </c>
      <c r="O11214" t="s">
        <v>20824</v>
      </c>
    </row>
    <row r="11215" spans="1:15" x14ac:dyDescent="0.25">
      <c r="A11215" t="s">
        <v>23065</v>
      </c>
      <c r="B11215" t="s">
        <v>23066</v>
      </c>
      <c r="C11215" t="s">
        <v>23067</v>
      </c>
      <c r="D11215" t="s">
        <v>23068</v>
      </c>
      <c r="E11215" t="s">
        <v>23069</v>
      </c>
      <c r="F11215" t="s">
        <v>18968</v>
      </c>
      <c r="G11215" t="s">
        <v>1363</v>
      </c>
      <c r="H11215" t="s">
        <v>23075</v>
      </c>
      <c r="J11215" t="b">
        <v>1</v>
      </c>
      <c r="K11215">
        <v>0</v>
      </c>
      <c r="L11215">
        <v>5</v>
      </c>
      <c r="M11215" t="s">
        <v>24233</v>
      </c>
      <c r="N11215" t="s">
        <v>24234</v>
      </c>
      <c r="O11215" t="s">
        <v>24235</v>
      </c>
    </row>
    <row r="11216" spans="1:15" x14ac:dyDescent="0.25">
      <c r="A11216" t="s">
        <v>40731</v>
      </c>
      <c r="B11216" t="s">
        <v>40732</v>
      </c>
      <c r="C11216" t="s">
        <v>40665</v>
      </c>
      <c r="D11216" t="s">
        <v>40733</v>
      </c>
      <c r="E11216" t="s">
        <v>40734</v>
      </c>
      <c r="F11216" t="s">
        <v>18968</v>
      </c>
      <c r="G11216" t="s">
        <v>9277</v>
      </c>
      <c r="H11216" t="s">
        <v>40914</v>
      </c>
      <c r="J11216" t="b">
        <v>1</v>
      </c>
      <c r="K11216">
        <v>14</v>
      </c>
      <c r="L11216">
        <v>5</v>
      </c>
      <c r="M11216" t="s">
        <v>40915</v>
      </c>
      <c r="N11216" t="s">
        <v>1452</v>
      </c>
      <c r="O11216" t="s">
        <v>24710</v>
      </c>
    </row>
    <row r="11217" spans="1:15" x14ac:dyDescent="0.25">
      <c r="A11217" t="s">
        <v>24907</v>
      </c>
      <c r="B11217" t="s">
        <v>24908</v>
      </c>
      <c r="C11217" t="s">
        <v>24909</v>
      </c>
      <c r="D11217" t="s">
        <v>24910</v>
      </c>
      <c r="E11217" t="s">
        <v>24911</v>
      </c>
      <c r="F11217" t="s">
        <v>18968</v>
      </c>
      <c r="G11217" t="s">
        <v>303</v>
      </c>
      <c r="H11217" t="s">
        <v>24916</v>
      </c>
      <c r="J11217" t="b">
        <v>1</v>
      </c>
      <c r="K11217">
        <v>0</v>
      </c>
      <c r="L11217">
        <v>4</v>
      </c>
      <c r="M11217" t="s">
        <v>26222</v>
      </c>
      <c r="N11217" t="s">
        <v>26223</v>
      </c>
      <c r="O11217" t="s">
        <v>26224</v>
      </c>
    </row>
    <row r="11218" spans="1:15" x14ac:dyDescent="0.25">
      <c r="A11218" t="s">
        <v>40663</v>
      </c>
      <c r="B11218" t="s">
        <v>40664</v>
      </c>
      <c r="C11218" t="s">
        <v>40665</v>
      </c>
      <c r="D11218" t="s">
        <v>40666</v>
      </c>
      <c r="E11218" t="s">
        <v>40667</v>
      </c>
      <c r="F11218" t="s">
        <v>18968</v>
      </c>
      <c r="G11218" t="s">
        <v>24884</v>
      </c>
      <c r="H11218" t="s">
        <v>24788</v>
      </c>
      <c r="J11218" t="b">
        <v>1</v>
      </c>
      <c r="K11218">
        <v>0</v>
      </c>
      <c r="L11218">
        <v>5</v>
      </c>
      <c r="M11218" t="s">
        <v>43626</v>
      </c>
      <c r="N11218" t="s">
        <v>43627</v>
      </c>
      <c r="O11218" t="s">
        <v>43628</v>
      </c>
    </row>
    <row r="11219" spans="1:15" x14ac:dyDescent="0.25">
      <c r="A11219" t="s">
        <v>40687</v>
      </c>
      <c r="B11219" t="s">
        <v>40265</v>
      </c>
      <c r="C11219" t="s">
        <v>40665</v>
      </c>
      <c r="D11219" t="s">
        <v>40688</v>
      </c>
      <c r="E11219" t="s">
        <v>40689</v>
      </c>
      <c r="F11219" t="s">
        <v>18968</v>
      </c>
      <c r="G11219" t="s">
        <v>37209</v>
      </c>
      <c r="H11219" t="s">
        <v>24959</v>
      </c>
      <c r="J11219" t="b">
        <v>1</v>
      </c>
      <c r="K11219">
        <v>0</v>
      </c>
      <c r="L11219">
        <v>5</v>
      </c>
      <c r="M11219" t="s">
        <v>42982</v>
      </c>
      <c r="N11219" t="s">
        <v>42983</v>
      </c>
      <c r="O11219" t="s">
        <v>42984</v>
      </c>
    </row>
    <row r="11220" spans="1:15" x14ac:dyDescent="0.25">
      <c r="A11220" t="s">
        <v>24907</v>
      </c>
      <c r="B11220" t="s">
        <v>24908</v>
      </c>
      <c r="C11220" t="s">
        <v>24909</v>
      </c>
      <c r="D11220" t="s">
        <v>24910</v>
      </c>
      <c r="E11220" t="s">
        <v>24911</v>
      </c>
      <c r="F11220" t="s">
        <v>18968</v>
      </c>
      <c r="G11220" t="s">
        <v>4103</v>
      </c>
      <c r="H11220" t="s">
        <v>24929</v>
      </c>
      <c r="J11220" t="b">
        <v>1</v>
      </c>
      <c r="K11220">
        <v>7</v>
      </c>
      <c r="L11220">
        <v>4</v>
      </c>
      <c r="M11220" t="s">
        <v>26280</v>
      </c>
      <c r="N11220" t="s">
        <v>26281</v>
      </c>
      <c r="O11220" t="s">
        <v>26282</v>
      </c>
    </row>
    <row r="11221" spans="1:15" x14ac:dyDescent="0.25">
      <c r="A11221" t="s">
        <v>15</v>
      </c>
      <c r="B11221" t="s">
        <v>16</v>
      </c>
      <c r="C11221" t="s">
        <v>17</v>
      </c>
      <c r="D11221" t="s">
        <v>18</v>
      </c>
      <c r="E11221" t="s">
        <v>19</v>
      </c>
      <c r="F11221" t="s">
        <v>20</v>
      </c>
      <c r="G11221" t="s">
        <v>2278</v>
      </c>
      <c r="H11221" t="s">
        <v>22</v>
      </c>
      <c r="L11221">
        <v>5</v>
      </c>
      <c r="M11221" t="s">
        <v>17204</v>
      </c>
      <c r="N11221" t="s">
        <v>17205</v>
      </c>
      <c r="O11221" t="s">
        <v>17206</v>
      </c>
    </row>
    <row r="11222" spans="1:15" x14ac:dyDescent="0.25">
      <c r="A11222" t="s">
        <v>26426</v>
      </c>
      <c r="B11222" t="s">
        <v>26427</v>
      </c>
      <c r="C11222" t="s">
        <v>26420</v>
      </c>
      <c r="D11222" t="s">
        <v>26428</v>
      </c>
      <c r="E11222" t="s">
        <v>26429</v>
      </c>
      <c r="F11222" t="s">
        <v>26430</v>
      </c>
      <c r="G11222" t="s">
        <v>6791</v>
      </c>
      <c r="H11222" t="s">
        <v>26871</v>
      </c>
      <c r="J11222" t="b">
        <v>1</v>
      </c>
      <c r="K11222">
        <v>0</v>
      </c>
      <c r="L11222">
        <v>5</v>
      </c>
      <c r="M11222" t="s">
        <v>34715</v>
      </c>
      <c r="N11222" t="s">
        <v>34716</v>
      </c>
      <c r="O11222" t="s">
        <v>34717</v>
      </c>
    </row>
    <row r="11223" spans="1:15" x14ac:dyDescent="0.25">
      <c r="A11223" t="s">
        <v>23065</v>
      </c>
      <c r="B11223" t="s">
        <v>23066</v>
      </c>
      <c r="C11223" t="s">
        <v>23067</v>
      </c>
      <c r="D11223" t="s">
        <v>23068</v>
      </c>
      <c r="E11223" t="s">
        <v>23069</v>
      </c>
      <c r="F11223" t="s">
        <v>18968</v>
      </c>
      <c r="G11223" t="s">
        <v>22998</v>
      </c>
      <c r="H11223" t="s">
        <v>23146</v>
      </c>
      <c r="J11223" t="b">
        <v>1</v>
      </c>
      <c r="K11223">
        <v>0</v>
      </c>
      <c r="L11223">
        <v>5</v>
      </c>
      <c r="M11223" t="s">
        <v>23147</v>
      </c>
      <c r="N11223" t="s">
        <v>23148</v>
      </c>
      <c r="O11223" t="s">
        <v>23149</v>
      </c>
    </row>
    <row r="11224" spans="1:15" x14ac:dyDescent="0.25">
      <c r="A11224" t="s">
        <v>44370</v>
      </c>
      <c r="B11224" t="s">
        <v>26427</v>
      </c>
      <c r="C11224" t="s">
        <v>44371</v>
      </c>
      <c r="D11224" t="s">
        <v>44372</v>
      </c>
      <c r="E11224" t="s">
        <v>44373</v>
      </c>
      <c r="F11224" t="s">
        <v>18968</v>
      </c>
      <c r="G11224" t="s">
        <v>1506</v>
      </c>
      <c r="H11224" t="s">
        <v>44374</v>
      </c>
      <c r="J11224" t="b">
        <v>1</v>
      </c>
      <c r="K11224">
        <v>0</v>
      </c>
      <c r="L11224">
        <v>4</v>
      </c>
      <c r="M11224" t="s">
        <v>30642</v>
      </c>
      <c r="N11224" t="s">
        <v>30643</v>
      </c>
      <c r="O11224" t="s">
        <v>30644</v>
      </c>
    </row>
    <row r="11225" spans="1:15" x14ac:dyDescent="0.25">
      <c r="A11225" t="s">
        <v>26426</v>
      </c>
      <c r="B11225" t="s">
        <v>26427</v>
      </c>
      <c r="C11225" t="s">
        <v>26420</v>
      </c>
      <c r="D11225" t="s">
        <v>26428</v>
      </c>
      <c r="E11225" t="s">
        <v>26429</v>
      </c>
      <c r="F11225" t="s">
        <v>26430</v>
      </c>
      <c r="G11225" t="s">
        <v>1506</v>
      </c>
      <c r="H11225" t="s">
        <v>26431</v>
      </c>
      <c r="J11225" t="b">
        <v>1</v>
      </c>
      <c r="K11225">
        <v>0</v>
      </c>
      <c r="L11225">
        <v>4</v>
      </c>
      <c r="M11225" t="s">
        <v>30642</v>
      </c>
      <c r="N11225" t="s">
        <v>30643</v>
      </c>
      <c r="O11225" t="s">
        <v>30644</v>
      </c>
    </row>
    <row r="11226" spans="1:15" x14ac:dyDescent="0.25">
      <c r="A11226" t="s">
        <v>23065</v>
      </c>
      <c r="B11226" t="s">
        <v>23066</v>
      </c>
      <c r="C11226" t="s">
        <v>23067</v>
      </c>
      <c r="D11226" t="s">
        <v>23068</v>
      </c>
      <c r="E11226" t="s">
        <v>23069</v>
      </c>
      <c r="F11226" t="s">
        <v>18968</v>
      </c>
      <c r="G11226" t="s">
        <v>2670</v>
      </c>
      <c r="H11226" t="s">
        <v>23075</v>
      </c>
      <c r="J11226" t="b">
        <v>0</v>
      </c>
      <c r="K11226">
        <v>0</v>
      </c>
      <c r="L11226">
        <v>2</v>
      </c>
      <c r="M11226" t="s">
        <v>23086</v>
      </c>
      <c r="N11226" t="s">
        <v>23087</v>
      </c>
      <c r="O11226" t="s">
        <v>23088</v>
      </c>
    </row>
    <row r="11227" spans="1:15" x14ac:dyDescent="0.25">
      <c r="A11227" t="s">
        <v>15</v>
      </c>
      <c r="B11227" t="s">
        <v>16</v>
      </c>
      <c r="C11227" t="s">
        <v>17</v>
      </c>
      <c r="D11227" t="s">
        <v>18</v>
      </c>
      <c r="E11227" t="s">
        <v>19</v>
      </c>
      <c r="F11227" t="s">
        <v>20</v>
      </c>
      <c r="G11227" t="s">
        <v>4356</v>
      </c>
      <c r="H11227" t="s">
        <v>22</v>
      </c>
      <c r="L11227">
        <v>5</v>
      </c>
      <c r="M11227" t="s">
        <v>7880</v>
      </c>
      <c r="N11227" t="s">
        <v>3931</v>
      </c>
      <c r="O11227" t="s">
        <v>7881</v>
      </c>
    </row>
    <row r="11228" spans="1:15" x14ac:dyDescent="0.25">
      <c r="A11228" t="s">
        <v>40687</v>
      </c>
      <c r="B11228" t="s">
        <v>40265</v>
      </c>
      <c r="C11228" t="s">
        <v>40665</v>
      </c>
      <c r="D11228" t="s">
        <v>40688</v>
      </c>
      <c r="E11228" t="s">
        <v>40689</v>
      </c>
      <c r="F11228" t="s">
        <v>18968</v>
      </c>
      <c r="G11228" t="s">
        <v>37233</v>
      </c>
      <c r="H11228" t="s">
        <v>24959</v>
      </c>
      <c r="J11228" t="b">
        <v>1</v>
      </c>
      <c r="K11228">
        <v>0</v>
      </c>
      <c r="L11228">
        <v>5</v>
      </c>
      <c r="M11228" t="s">
        <v>42436</v>
      </c>
      <c r="N11228" t="s">
        <v>31795</v>
      </c>
      <c r="O11228" t="s">
        <v>42437</v>
      </c>
    </row>
    <row r="11229" spans="1:15" x14ac:dyDescent="0.25">
      <c r="A11229" t="s">
        <v>40687</v>
      </c>
      <c r="B11229" t="s">
        <v>40265</v>
      </c>
      <c r="C11229" t="s">
        <v>40665</v>
      </c>
      <c r="D11229" t="s">
        <v>40688</v>
      </c>
      <c r="E11229" t="s">
        <v>40689</v>
      </c>
      <c r="F11229" t="s">
        <v>18968</v>
      </c>
      <c r="G11229" t="s">
        <v>37169</v>
      </c>
      <c r="H11229" t="s">
        <v>24959</v>
      </c>
      <c r="J11229" t="b">
        <v>1</v>
      </c>
      <c r="K11229">
        <v>0</v>
      </c>
      <c r="L11229">
        <v>4</v>
      </c>
      <c r="M11229" t="s">
        <v>41612</v>
      </c>
      <c r="N11229" t="s">
        <v>9900</v>
      </c>
      <c r="O11229" t="s">
        <v>41613</v>
      </c>
    </row>
    <row r="11230" spans="1:15" x14ac:dyDescent="0.25">
      <c r="A11230" t="s">
        <v>23065</v>
      </c>
      <c r="B11230" t="s">
        <v>23066</v>
      </c>
      <c r="C11230" t="s">
        <v>23067</v>
      </c>
      <c r="D11230" t="s">
        <v>23068</v>
      </c>
      <c r="E11230" t="s">
        <v>23069</v>
      </c>
      <c r="F11230" t="s">
        <v>18968</v>
      </c>
      <c r="G11230" t="s">
        <v>1614</v>
      </c>
      <c r="H11230" t="s">
        <v>23075</v>
      </c>
      <c r="J11230" t="b">
        <v>1</v>
      </c>
      <c r="K11230">
        <v>0</v>
      </c>
      <c r="L11230">
        <v>5</v>
      </c>
      <c r="M11230" t="s">
        <v>23602</v>
      </c>
      <c r="N11230" t="s">
        <v>23603</v>
      </c>
      <c r="O11230" t="s">
        <v>23604</v>
      </c>
    </row>
    <row r="11231" spans="1:15" x14ac:dyDescent="0.25">
      <c r="A11231" t="s">
        <v>44599</v>
      </c>
      <c r="B11231" t="s">
        <v>26419</v>
      </c>
      <c r="C11231" t="s">
        <v>44600</v>
      </c>
      <c r="D11231" t="s">
        <v>44601</v>
      </c>
      <c r="E11231" t="s">
        <v>44602</v>
      </c>
      <c r="F11231" t="s">
        <v>18968</v>
      </c>
      <c r="G11231" t="s">
        <v>4090</v>
      </c>
      <c r="H11231" t="s">
        <v>37572</v>
      </c>
      <c r="J11231" t="b">
        <v>1</v>
      </c>
      <c r="K11231">
        <v>0</v>
      </c>
      <c r="L11231">
        <v>4</v>
      </c>
      <c r="M11231" t="s">
        <v>27219</v>
      </c>
      <c r="N11231" t="s">
        <v>27220</v>
      </c>
      <c r="O11231" t="s">
        <v>27221</v>
      </c>
    </row>
    <row r="11232" spans="1:15" x14ac:dyDescent="0.25">
      <c r="A11232" t="s">
        <v>44370</v>
      </c>
      <c r="B11232" t="s">
        <v>26427</v>
      </c>
      <c r="C11232" t="s">
        <v>44371</v>
      </c>
      <c r="D11232" t="s">
        <v>44372</v>
      </c>
      <c r="E11232" t="s">
        <v>44373</v>
      </c>
      <c r="F11232" t="s">
        <v>18968</v>
      </c>
      <c r="G11232" t="s">
        <v>4090</v>
      </c>
      <c r="H11232" t="s">
        <v>37572</v>
      </c>
      <c r="J11232" t="b">
        <v>1</v>
      </c>
      <c r="K11232">
        <v>0</v>
      </c>
      <c r="L11232">
        <v>4</v>
      </c>
      <c r="M11232" t="s">
        <v>27219</v>
      </c>
      <c r="N11232" t="s">
        <v>27220</v>
      </c>
      <c r="O11232" t="s">
        <v>27221</v>
      </c>
    </row>
    <row r="11233" spans="1:15" x14ac:dyDescent="0.25">
      <c r="A11233" t="s">
        <v>26426</v>
      </c>
      <c r="B11233" t="s">
        <v>26427</v>
      </c>
      <c r="C11233" t="s">
        <v>26420</v>
      </c>
      <c r="D11233" t="s">
        <v>26428</v>
      </c>
      <c r="E11233" t="s">
        <v>26429</v>
      </c>
      <c r="F11233" t="s">
        <v>26430</v>
      </c>
      <c r="G11233" t="s">
        <v>4090</v>
      </c>
      <c r="H11233" t="s">
        <v>26570</v>
      </c>
      <c r="J11233" t="b">
        <v>1</v>
      </c>
      <c r="K11233">
        <v>0</v>
      </c>
      <c r="L11233">
        <v>4</v>
      </c>
      <c r="M11233" t="s">
        <v>27219</v>
      </c>
      <c r="N11233" t="s">
        <v>27220</v>
      </c>
      <c r="O11233" t="s">
        <v>27221</v>
      </c>
    </row>
    <row r="11234" spans="1:15" x14ac:dyDescent="0.25">
      <c r="A11234" t="s">
        <v>40687</v>
      </c>
      <c r="B11234" t="s">
        <v>40265</v>
      </c>
      <c r="C11234" t="s">
        <v>40665</v>
      </c>
      <c r="D11234" t="s">
        <v>40688</v>
      </c>
      <c r="E11234" t="s">
        <v>40689</v>
      </c>
      <c r="F11234" t="s">
        <v>18968</v>
      </c>
      <c r="G11234" t="s">
        <v>40865</v>
      </c>
      <c r="H11234" t="s">
        <v>24959</v>
      </c>
      <c r="J11234" t="b">
        <v>1</v>
      </c>
      <c r="K11234">
        <v>0</v>
      </c>
      <c r="L11234">
        <v>5</v>
      </c>
      <c r="M11234" t="s">
        <v>40866</v>
      </c>
      <c r="N11234" t="s">
        <v>40867</v>
      </c>
      <c r="O11234" t="s">
        <v>40868</v>
      </c>
    </row>
    <row r="11235" spans="1:15" x14ac:dyDescent="0.25">
      <c r="A11235" t="s">
        <v>40687</v>
      </c>
      <c r="B11235" t="s">
        <v>40265</v>
      </c>
      <c r="C11235" t="s">
        <v>40665</v>
      </c>
      <c r="D11235" t="s">
        <v>40688</v>
      </c>
      <c r="E11235" t="s">
        <v>40689</v>
      </c>
      <c r="F11235" t="s">
        <v>18968</v>
      </c>
      <c r="G11235" t="s">
        <v>3026</v>
      </c>
      <c r="H11235" t="s">
        <v>40966</v>
      </c>
      <c r="J11235" t="b">
        <v>1</v>
      </c>
      <c r="K11235">
        <v>0</v>
      </c>
      <c r="L11235">
        <v>5</v>
      </c>
      <c r="M11235" t="s">
        <v>44045</v>
      </c>
      <c r="N11235" t="s">
        <v>44046</v>
      </c>
      <c r="O11235" t="s">
        <v>44047</v>
      </c>
    </row>
    <row r="11236" spans="1:15" x14ac:dyDescent="0.25">
      <c r="A11236" t="s">
        <v>45445</v>
      </c>
      <c r="B11236" t="s">
        <v>45446</v>
      </c>
      <c r="C11236" t="s">
        <v>45447</v>
      </c>
      <c r="D11236" t="s">
        <v>45448</v>
      </c>
      <c r="E11236" t="s">
        <v>45449</v>
      </c>
      <c r="F11236" t="s">
        <v>18968</v>
      </c>
      <c r="G11236" t="s">
        <v>1070</v>
      </c>
      <c r="H11236" t="s">
        <v>26680</v>
      </c>
      <c r="J11236" t="b">
        <v>1</v>
      </c>
      <c r="K11236">
        <v>0</v>
      </c>
      <c r="L11236">
        <v>5</v>
      </c>
      <c r="M11236" t="s">
        <v>45874</v>
      </c>
      <c r="N11236" t="s">
        <v>45875</v>
      </c>
      <c r="O11236" t="s">
        <v>45876</v>
      </c>
    </row>
    <row r="11237" spans="1:15" x14ac:dyDescent="0.25">
      <c r="A11237" t="s">
        <v>45445</v>
      </c>
      <c r="B11237" t="s">
        <v>45446</v>
      </c>
      <c r="C11237" t="s">
        <v>45447</v>
      </c>
      <c r="D11237" t="s">
        <v>45448</v>
      </c>
      <c r="E11237" t="s">
        <v>45449</v>
      </c>
      <c r="F11237" t="s">
        <v>18968</v>
      </c>
      <c r="G11237" t="s">
        <v>2984</v>
      </c>
      <c r="H11237" t="s">
        <v>26680</v>
      </c>
      <c r="J11237" t="b">
        <v>1</v>
      </c>
      <c r="K11237">
        <v>0</v>
      </c>
      <c r="L11237">
        <v>5</v>
      </c>
      <c r="M11237" t="s">
        <v>45877</v>
      </c>
      <c r="N11237" t="s">
        <v>45878</v>
      </c>
      <c r="O11237" t="s">
        <v>25824</v>
      </c>
    </row>
    <row r="11238" spans="1:15" x14ac:dyDescent="0.25">
      <c r="A11238" t="s">
        <v>24907</v>
      </c>
      <c r="B11238" t="s">
        <v>24908</v>
      </c>
      <c r="C11238" t="s">
        <v>24909</v>
      </c>
      <c r="D11238" t="s">
        <v>24910</v>
      </c>
      <c r="E11238" t="s">
        <v>24911</v>
      </c>
      <c r="F11238" t="s">
        <v>18968</v>
      </c>
      <c r="G11238" t="s">
        <v>655</v>
      </c>
      <c r="H11238" t="s">
        <v>25070</v>
      </c>
      <c r="J11238" t="b">
        <v>1</v>
      </c>
      <c r="K11238">
        <v>0</v>
      </c>
      <c r="L11238">
        <v>5</v>
      </c>
      <c r="M11238" t="s">
        <v>25606</v>
      </c>
      <c r="N11238" t="s">
        <v>23737</v>
      </c>
      <c r="O11238" t="s">
        <v>25216</v>
      </c>
    </row>
    <row r="11239" spans="1:15" x14ac:dyDescent="0.25">
      <c r="A11239" t="s">
        <v>26426</v>
      </c>
      <c r="B11239" t="s">
        <v>26427</v>
      </c>
      <c r="C11239" t="s">
        <v>26420</v>
      </c>
      <c r="D11239" t="s">
        <v>26428</v>
      </c>
      <c r="E11239" t="s">
        <v>26429</v>
      </c>
      <c r="F11239" t="s">
        <v>26430</v>
      </c>
      <c r="G11239" t="s">
        <v>334</v>
      </c>
      <c r="H11239" t="s">
        <v>26431</v>
      </c>
      <c r="J11239" t="b">
        <v>1</v>
      </c>
      <c r="K11239">
        <v>0</v>
      </c>
      <c r="L11239">
        <v>4</v>
      </c>
      <c r="M11239" t="s">
        <v>34672</v>
      </c>
      <c r="N11239" t="s">
        <v>34673</v>
      </c>
      <c r="O11239" t="s">
        <v>34674</v>
      </c>
    </row>
    <row r="11240" spans="1:15" x14ac:dyDescent="0.25">
      <c r="A11240" t="s">
        <v>15</v>
      </c>
      <c r="B11240" t="s">
        <v>16</v>
      </c>
      <c r="C11240" t="s">
        <v>17</v>
      </c>
      <c r="D11240" t="s">
        <v>18</v>
      </c>
      <c r="E11240" t="s">
        <v>19</v>
      </c>
      <c r="F11240" t="s">
        <v>20</v>
      </c>
      <c r="G11240" t="s">
        <v>1257</v>
      </c>
      <c r="H11240" t="s">
        <v>22</v>
      </c>
      <c r="L11240">
        <v>5</v>
      </c>
      <c r="M11240" t="s">
        <v>1258</v>
      </c>
      <c r="N11240" t="s">
        <v>1259</v>
      </c>
      <c r="O11240" t="s">
        <v>1260</v>
      </c>
    </row>
    <row r="11241" spans="1:15" x14ac:dyDescent="0.25">
      <c r="A11241" t="s">
        <v>44604</v>
      </c>
      <c r="B11241" t="s">
        <v>44605</v>
      </c>
      <c r="C11241" t="s">
        <v>44600</v>
      </c>
      <c r="D11241" t="s">
        <v>44606</v>
      </c>
      <c r="E11241" t="s">
        <v>44607</v>
      </c>
      <c r="F11241" t="s">
        <v>40004</v>
      </c>
      <c r="G11241" t="s">
        <v>24787</v>
      </c>
      <c r="H11241" t="s">
        <v>24788</v>
      </c>
      <c r="J11241" t="b">
        <v>1</v>
      </c>
      <c r="K11241">
        <v>0</v>
      </c>
      <c r="L11241">
        <v>4</v>
      </c>
      <c r="M11241" t="s">
        <v>45294</v>
      </c>
      <c r="N11241" t="s">
        <v>45295</v>
      </c>
      <c r="O11241" t="s">
        <v>45296</v>
      </c>
    </row>
    <row r="11242" spans="1:15" x14ac:dyDescent="0.25">
      <c r="A11242" t="s">
        <v>44589</v>
      </c>
      <c r="B11242" t="s">
        <v>44590</v>
      </c>
      <c r="C11242" t="s">
        <v>44591</v>
      </c>
      <c r="D11242" t="s">
        <v>44592</v>
      </c>
      <c r="E11242" t="s">
        <v>44593</v>
      </c>
      <c r="F11242" t="s">
        <v>18968</v>
      </c>
      <c r="G11242" t="s">
        <v>171</v>
      </c>
      <c r="H11242" t="s">
        <v>26680</v>
      </c>
      <c r="J11242" t="b">
        <v>1</v>
      </c>
      <c r="K11242">
        <v>0</v>
      </c>
      <c r="L11242">
        <v>5</v>
      </c>
      <c r="M11242" t="s">
        <v>28099</v>
      </c>
      <c r="N11242" t="s">
        <v>28100</v>
      </c>
      <c r="O11242" t="s">
        <v>28101</v>
      </c>
    </row>
    <row r="11243" spans="1:15" x14ac:dyDescent="0.25">
      <c r="A11243" t="s">
        <v>37427</v>
      </c>
      <c r="B11243" t="s">
        <v>26488</v>
      </c>
      <c r="C11243" t="s">
        <v>37396</v>
      </c>
      <c r="D11243" t="s">
        <v>37428</v>
      </c>
      <c r="E11243" t="s">
        <v>37429</v>
      </c>
      <c r="F11243" t="s">
        <v>18968</v>
      </c>
      <c r="G11243" t="s">
        <v>171</v>
      </c>
      <c r="H11243" t="s">
        <v>26680</v>
      </c>
      <c r="J11243" t="b">
        <v>1</v>
      </c>
      <c r="K11243">
        <v>0</v>
      </c>
      <c r="L11243">
        <v>5</v>
      </c>
      <c r="M11243" t="s">
        <v>28099</v>
      </c>
      <c r="N11243" t="s">
        <v>28100</v>
      </c>
      <c r="O11243" t="s">
        <v>28101</v>
      </c>
    </row>
    <row r="11244" spans="1:15" x14ac:dyDescent="0.25">
      <c r="A11244" t="s">
        <v>26487</v>
      </c>
      <c r="B11244" t="s">
        <v>26488</v>
      </c>
      <c r="C11244" t="s">
        <v>26420</v>
      </c>
      <c r="D11244" t="s">
        <v>26489</v>
      </c>
      <c r="E11244" t="s">
        <v>26490</v>
      </c>
      <c r="F11244" t="s">
        <v>18968</v>
      </c>
      <c r="G11244" t="s">
        <v>171</v>
      </c>
      <c r="H11244" t="s">
        <v>26673</v>
      </c>
      <c r="J11244" t="b">
        <v>1</v>
      </c>
      <c r="K11244">
        <v>0</v>
      </c>
      <c r="L11244">
        <v>5</v>
      </c>
      <c r="M11244" t="s">
        <v>28099</v>
      </c>
      <c r="N11244" t="s">
        <v>28100</v>
      </c>
      <c r="O11244" t="s">
        <v>28101</v>
      </c>
    </row>
    <row r="11245" spans="1:15" x14ac:dyDescent="0.25">
      <c r="A11245" t="s">
        <v>26677</v>
      </c>
      <c r="B11245" t="s">
        <v>26488</v>
      </c>
      <c r="C11245" t="s">
        <v>26420</v>
      </c>
      <c r="D11245" t="s">
        <v>26678</v>
      </c>
      <c r="E11245" t="s">
        <v>26679</v>
      </c>
      <c r="F11245" t="s">
        <v>18968</v>
      </c>
      <c r="G11245" t="s">
        <v>171</v>
      </c>
      <c r="H11245" t="s">
        <v>26680</v>
      </c>
      <c r="J11245" t="b">
        <v>1</v>
      </c>
      <c r="K11245">
        <v>0</v>
      </c>
      <c r="L11245">
        <v>5</v>
      </c>
      <c r="M11245" t="s">
        <v>28099</v>
      </c>
      <c r="N11245" t="s">
        <v>28100</v>
      </c>
      <c r="O11245" t="s">
        <v>28101</v>
      </c>
    </row>
    <row r="11246" spans="1:15" x14ac:dyDescent="0.25">
      <c r="A11246" t="s">
        <v>19056</v>
      </c>
      <c r="B11246" t="s">
        <v>19057</v>
      </c>
      <c r="C11246" t="s">
        <v>19058</v>
      </c>
      <c r="D11246" t="s">
        <v>19059</v>
      </c>
      <c r="E11246" t="s">
        <v>19060</v>
      </c>
      <c r="F11246" t="s">
        <v>20</v>
      </c>
      <c r="G11246" t="s">
        <v>3592</v>
      </c>
      <c r="H11246" t="s">
        <v>19061</v>
      </c>
      <c r="L11246">
        <v>5</v>
      </c>
      <c r="M11246" t="s">
        <v>22187</v>
      </c>
      <c r="N11246" t="s">
        <v>22188</v>
      </c>
      <c r="O11246" t="s">
        <v>22189</v>
      </c>
    </row>
    <row r="11247" spans="1:15" x14ac:dyDescent="0.25">
      <c r="A11247" t="s">
        <v>24907</v>
      </c>
      <c r="B11247" t="s">
        <v>24908</v>
      </c>
      <c r="C11247" t="s">
        <v>24909</v>
      </c>
      <c r="D11247" t="s">
        <v>24910</v>
      </c>
      <c r="E11247" t="s">
        <v>24911</v>
      </c>
      <c r="F11247" t="s">
        <v>18968</v>
      </c>
      <c r="G11247" t="s">
        <v>2513</v>
      </c>
      <c r="H11247" t="s">
        <v>24916</v>
      </c>
      <c r="J11247" t="b">
        <v>1</v>
      </c>
      <c r="K11247">
        <v>1</v>
      </c>
      <c r="L11247">
        <v>5</v>
      </c>
      <c r="M11247" t="s">
        <v>26069</v>
      </c>
      <c r="N11247" t="s">
        <v>26070</v>
      </c>
      <c r="O11247" t="s">
        <v>26071</v>
      </c>
    </row>
    <row r="11248" spans="1:15" x14ac:dyDescent="0.25">
      <c r="A11248" t="s">
        <v>39999</v>
      </c>
      <c r="B11248" t="s">
        <v>40000</v>
      </c>
      <c r="C11248" t="s">
        <v>40001</v>
      </c>
      <c r="D11248" t="s">
        <v>40002</v>
      </c>
      <c r="E11248" t="s">
        <v>40003</v>
      </c>
      <c r="F11248" t="s">
        <v>40004</v>
      </c>
      <c r="G11248" t="s">
        <v>2774</v>
      </c>
      <c r="H11248" t="s">
        <v>40005</v>
      </c>
      <c r="J11248" t="b">
        <v>0</v>
      </c>
      <c r="K11248">
        <v>0</v>
      </c>
      <c r="L11248">
        <v>3</v>
      </c>
      <c r="M11248" t="s">
        <v>40199</v>
      </c>
      <c r="N11248" t="s">
        <v>40200</v>
      </c>
      <c r="O11248" t="s">
        <v>40201</v>
      </c>
    </row>
    <row r="11249" spans="1:15" x14ac:dyDescent="0.25">
      <c r="A11249" t="s">
        <v>15</v>
      </c>
      <c r="B11249" t="s">
        <v>16</v>
      </c>
      <c r="C11249" t="s">
        <v>17</v>
      </c>
      <c r="D11249" t="s">
        <v>18</v>
      </c>
      <c r="E11249" t="s">
        <v>19</v>
      </c>
      <c r="F11249" t="s">
        <v>20</v>
      </c>
      <c r="G11249" t="s">
        <v>496</v>
      </c>
      <c r="H11249" t="s">
        <v>22</v>
      </c>
      <c r="L11249">
        <v>5</v>
      </c>
      <c r="M11249" t="s">
        <v>17938</v>
      </c>
      <c r="N11249" t="s">
        <v>8011</v>
      </c>
      <c r="O11249" t="s">
        <v>17939</v>
      </c>
    </row>
    <row r="11250" spans="1:15" x14ac:dyDescent="0.25">
      <c r="A11250" t="s">
        <v>40687</v>
      </c>
      <c r="B11250" t="s">
        <v>40265</v>
      </c>
      <c r="C11250" t="s">
        <v>40665</v>
      </c>
      <c r="D11250" t="s">
        <v>40688</v>
      </c>
      <c r="E11250" t="s">
        <v>40689</v>
      </c>
      <c r="F11250" t="s">
        <v>18968</v>
      </c>
      <c r="G11250" t="s">
        <v>40410</v>
      </c>
      <c r="H11250" t="s">
        <v>24959</v>
      </c>
      <c r="J11250" t="b">
        <v>1</v>
      </c>
      <c r="K11250">
        <v>0</v>
      </c>
      <c r="L11250">
        <v>5</v>
      </c>
      <c r="M11250" t="s">
        <v>42825</v>
      </c>
      <c r="N11250" t="s">
        <v>32975</v>
      </c>
      <c r="O11250" t="s">
        <v>42826</v>
      </c>
    </row>
    <row r="11251" spans="1:15" x14ac:dyDescent="0.25">
      <c r="A11251" t="s">
        <v>44289</v>
      </c>
      <c r="B11251" t="s">
        <v>24743</v>
      </c>
      <c r="C11251" t="s">
        <v>44290</v>
      </c>
      <c r="D11251" t="s">
        <v>44291</v>
      </c>
      <c r="E11251" t="s">
        <v>44292</v>
      </c>
      <c r="F11251" t="s">
        <v>36906</v>
      </c>
      <c r="G11251" t="s">
        <v>459</v>
      </c>
      <c r="H11251" t="s">
        <v>44318</v>
      </c>
      <c r="J11251" t="b">
        <v>1</v>
      </c>
      <c r="K11251">
        <v>5</v>
      </c>
      <c r="L11251">
        <v>5</v>
      </c>
      <c r="M11251" t="s">
        <v>36938</v>
      </c>
      <c r="N11251" t="s">
        <v>25128</v>
      </c>
      <c r="O11251" t="s">
        <v>36939</v>
      </c>
    </row>
    <row r="11252" spans="1:15" x14ac:dyDescent="0.25">
      <c r="A11252" t="s">
        <v>39948</v>
      </c>
      <c r="B11252" t="s">
        <v>24743</v>
      </c>
      <c r="C11252" t="s">
        <v>39949</v>
      </c>
      <c r="D11252" t="s">
        <v>39950</v>
      </c>
      <c r="E11252" t="s">
        <v>39951</v>
      </c>
      <c r="F11252" t="s">
        <v>36906</v>
      </c>
      <c r="G11252" t="s">
        <v>459</v>
      </c>
      <c r="H11252" t="s">
        <v>39957</v>
      </c>
      <c r="J11252" t="b">
        <v>1</v>
      </c>
      <c r="K11252">
        <v>5</v>
      </c>
      <c r="L11252">
        <v>5</v>
      </c>
      <c r="M11252" t="s">
        <v>36938</v>
      </c>
      <c r="N11252" t="s">
        <v>25128</v>
      </c>
      <c r="O11252" t="s">
        <v>36939</v>
      </c>
    </row>
    <row r="11253" spans="1:15" x14ac:dyDescent="0.25">
      <c r="A11253" t="s">
        <v>36888</v>
      </c>
      <c r="B11253" t="s">
        <v>24743</v>
      </c>
      <c r="C11253" t="s">
        <v>36889</v>
      </c>
      <c r="D11253" t="s">
        <v>36890</v>
      </c>
      <c r="E11253" t="s">
        <v>36891</v>
      </c>
      <c r="F11253" t="s">
        <v>18968</v>
      </c>
      <c r="G11253" t="s">
        <v>459</v>
      </c>
      <c r="H11253" t="s">
        <v>36937</v>
      </c>
      <c r="J11253" t="b">
        <v>1</v>
      </c>
      <c r="K11253">
        <v>5</v>
      </c>
      <c r="L11253">
        <v>5</v>
      </c>
      <c r="M11253" t="s">
        <v>36938</v>
      </c>
      <c r="N11253" t="s">
        <v>25128</v>
      </c>
      <c r="O11253" t="s">
        <v>36939</v>
      </c>
    </row>
    <row r="11254" spans="1:15" x14ac:dyDescent="0.25">
      <c r="A11254" t="s">
        <v>40731</v>
      </c>
      <c r="B11254" t="s">
        <v>40732</v>
      </c>
      <c r="C11254" t="s">
        <v>40665</v>
      </c>
      <c r="D11254" t="s">
        <v>40733</v>
      </c>
      <c r="E11254" t="s">
        <v>40734</v>
      </c>
      <c r="F11254" t="s">
        <v>18968</v>
      </c>
      <c r="G11254" t="s">
        <v>41216</v>
      </c>
      <c r="H11254" t="s">
        <v>24959</v>
      </c>
      <c r="J11254" t="b">
        <v>0</v>
      </c>
      <c r="K11254">
        <v>1</v>
      </c>
      <c r="L11254">
        <v>1</v>
      </c>
      <c r="M11254" t="s">
        <v>41217</v>
      </c>
      <c r="N11254" t="s">
        <v>41218</v>
      </c>
      <c r="O11254" t="s">
        <v>41219</v>
      </c>
    </row>
    <row r="11255" spans="1:15" x14ac:dyDescent="0.25">
      <c r="A11255" t="s">
        <v>23018</v>
      </c>
      <c r="B11255" t="s">
        <v>23019</v>
      </c>
      <c r="C11255" t="s">
        <v>23020</v>
      </c>
      <c r="D11255" t="s">
        <v>23021</v>
      </c>
      <c r="E11255" t="s">
        <v>23022</v>
      </c>
      <c r="F11255" t="s">
        <v>18968</v>
      </c>
      <c r="G11255" t="s">
        <v>23052</v>
      </c>
      <c r="H11255" t="s">
        <v>23024</v>
      </c>
      <c r="L11255">
        <v>5</v>
      </c>
      <c r="M11255" t="s">
        <v>23053</v>
      </c>
      <c r="N11255" t="s">
        <v>23054</v>
      </c>
      <c r="O11255" t="s">
        <v>23055</v>
      </c>
    </row>
    <row r="11256" spans="1:15" x14ac:dyDescent="0.25">
      <c r="A11256" t="s">
        <v>44604</v>
      </c>
      <c r="B11256" t="s">
        <v>44605</v>
      </c>
      <c r="C11256" t="s">
        <v>44600</v>
      </c>
      <c r="D11256" t="s">
        <v>44606</v>
      </c>
      <c r="E11256" t="s">
        <v>44607</v>
      </c>
      <c r="F11256" t="s">
        <v>40004</v>
      </c>
      <c r="G11256" t="s">
        <v>7569</v>
      </c>
      <c r="H11256" t="s">
        <v>44615</v>
      </c>
      <c r="J11256" t="b">
        <v>1</v>
      </c>
      <c r="K11256">
        <v>0</v>
      </c>
      <c r="L11256">
        <v>4</v>
      </c>
      <c r="M11256" t="s">
        <v>45180</v>
      </c>
      <c r="N11256" t="s">
        <v>45181</v>
      </c>
      <c r="O11256" t="s">
        <v>45182</v>
      </c>
    </row>
    <row r="11257" spans="1:15" x14ac:dyDescent="0.25">
      <c r="A11257" t="s">
        <v>24907</v>
      </c>
      <c r="B11257" t="s">
        <v>24908</v>
      </c>
      <c r="C11257" t="s">
        <v>24909</v>
      </c>
      <c r="D11257" t="s">
        <v>24910</v>
      </c>
      <c r="E11257" t="s">
        <v>24911</v>
      </c>
      <c r="F11257" t="s">
        <v>18968</v>
      </c>
      <c r="G11257" t="s">
        <v>288</v>
      </c>
      <c r="H11257" t="s">
        <v>24916</v>
      </c>
      <c r="J11257" t="b">
        <v>1</v>
      </c>
      <c r="K11257">
        <v>0</v>
      </c>
      <c r="L11257">
        <v>5</v>
      </c>
      <c r="M11257" t="s">
        <v>25363</v>
      </c>
      <c r="N11257" t="s">
        <v>25364</v>
      </c>
      <c r="O11257" t="s">
        <v>25365</v>
      </c>
    </row>
    <row r="11258" spans="1:15" x14ac:dyDescent="0.25">
      <c r="A11258" t="s">
        <v>45445</v>
      </c>
      <c r="B11258" t="s">
        <v>45446</v>
      </c>
      <c r="C11258" t="s">
        <v>45447</v>
      </c>
      <c r="D11258" t="s">
        <v>45448</v>
      </c>
      <c r="E11258" t="s">
        <v>45449</v>
      </c>
      <c r="F11258" t="s">
        <v>18968</v>
      </c>
      <c r="G11258" t="s">
        <v>1960</v>
      </c>
      <c r="H11258" t="s">
        <v>26680</v>
      </c>
      <c r="J11258" t="b">
        <v>1</v>
      </c>
      <c r="K11258">
        <v>0</v>
      </c>
      <c r="L11258">
        <v>5</v>
      </c>
      <c r="M11258" t="s">
        <v>30086</v>
      </c>
      <c r="N11258" t="s">
        <v>30087</v>
      </c>
      <c r="O11258" t="s">
        <v>30088</v>
      </c>
    </row>
    <row r="11259" spans="1:15" x14ac:dyDescent="0.25">
      <c r="A11259" t="s">
        <v>26418</v>
      </c>
      <c r="B11259" t="s">
        <v>26419</v>
      </c>
      <c r="C11259" t="s">
        <v>26420</v>
      </c>
      <c r="D11259" t="s">
        <v>26421</v>
      </c>
      <c r="E11259" t="s">
        <v>26422</v>
      </c>
      <c r="F11259" t="s">
        <v>18968</v>
      </c>
      <c r="G11259" t="s">
        <v>1960</v>
      </c>
      <c r="H11259" t="s">
        <v>26435</v>
      </c>
      <c r="J11259" t="b">
        <v>1</v>
      </c>
      <c r="K11259">
        <v>0</v>
      </c>
      <c r="L11259">
        <v>5</v>
      </c>
      <c r="M11259" t="s">
        <v>30086</v>
      </c>
      <c r="N11259" t="s">
        <v>30087</v>
      </c>
      <c r="O11259" t="s">
        <v>30088</v>
      </c>
    </row>
    <row r="11260" spans="1:15" x14ac:dyDescent="0.25">
      <c r="A11260" t="s">
        <v>24907</v>
      </c>
      <c r="B11260" t="s">
        <v>24908</v>
      </c>
      <c r="C11260" t="s">
        <v>24909</v>
      </c>
      <c r="D11260" t="s">
        <v>24910</v>
      </c>
      <c r="E11260" t="s">
        <v>24911</v>
      </c>
      <c r="F11260" t="s">
        <v>18968</v>
      </c>
      <c r="G11260" t="s">
        <v>4674</v>
      </c>
      <c r="H11260" t="s">
        <v>24916</v>
      </c>
      <c r="J11260" t="b">
        <v>1</v>
      </c>
      <c r="K11260">
        <v>2</v>
      </c>
      <c r="L11260">
        <v>5</v>
      </c>
      <c r="M11260" t="s">
        <v>25043</v>
      </c>
      <c r="N11260" t="s">
        <v>25044</v>
      </c>
      <c r="O11260" t="s">
        <v>25045</v>
      </c>
    </row>
    <row r="11261" spans="1:15" x14ac:dyDescent="0.25">
      <c r="A11261" t="s">
        <v>24907</v>
      </c>
      <c r="B11261" t="s">
        <v>24908</v>
      </c>
      <c r="C11261" t="s">
        <v>24909</v>
      </c>
      <c r="D11261" t="s">
        <v>24910</v>
      </c>
      <c r="E11261" t="s">
        <v>24911</v>
      </c>
      <c r="F11261" t="s">
        <v>18968</v>
      </c>
      <c r="G11261" t="s">
        <v>26198</v>
      </c>
      <c r="H11261" t="s">
        <v>26199</v>
      </c>
      <c r="J11261" t="b">
        <v>1</v>
      </c>
      <c r="K11261">
        <v>0</v>
      </c>
      <c r="L11261">
        <v>5</v>
      </c>
      <c r="M11261" t="s">
        <v>26200</v>
      </c>
      <c r="N11261" t="s">
        <v>26201</v>
      </c>
      <c r="O11261" t="s">
        <v>24294</v>
      </c>
    </row>
    <row r="11262" spans="1:15" x14ac:dyDescent="0.25">
      <c r="A11262" t="s">
        <v>44604</v>
      </c>
      <c r="B11262" t="s">
        <v>44605</v>
      </c>
      <c r="C11262" t="s">
        <v>44600</v>
      </c>
      <c r="D11262" t="s">
        <v>44606</v>
      </c>
      <c r="E11262" t="s">
        <v>44607</v>
      </c>
      <c r="F11262" t="s">
        <v>40004</v>
      </c>
      <c r="G11262" t="s">
        <v>1269</v>
      </c>
      <c r="H11262" t="s">
        <v>44820</v>
      </c>
      <c r="J11262" t="b">
        <v>1</v>
      </c>
      <c r="K11262">
        <v>2</v>
      </c>
      <c r="L11262">
        <v>4</v>
      </c>
      <c r="M11262" t="s">
        <v>44821</v>
      </c>
      <c r="N11262" t="s">
        <v>29238</v>
      </c>
      <c r="O11262" t="s">
        <v>44822</v>
      </c>
    </row>
    <row r="11263" spans="1:15" x14ac:dyDescent="0.25">
      <c r="A11263" t="s">
        <v>40731</v>
      </c>
      <c r="B11263" t="s">
        <v>40732</v>
      </c>
      <c r="C11263" t="s">
        <v>40665</v>
      </c>
      <c r="D11263" t="s">
        <v>40733</v>
      </c>
      <c r="E11263" t="s">
        <v>40734</v>
      </c>
      <c r="F11263" t="s">
        <v>18968</v>
      </c>
      <c r="G11263" t="s">
        <v>451</v>
      </c>
      <c r="H11263" t="s">
        <v>40690</v>
      </c>
      <c r="J11263" t="b">
        <v>1</v>
      </c>
      <c r="K11263">
        <v>0</v>
      </c>
      <c r="L11263">
        <v>5</v>
      </c>
      <c r="M11263" t="s">
        <v>43268</v>
      </c>
      <c r="N11263" t="s">
        <v>43269</v>
      </c>
      <c r="O11263" t="s">
        <v>43270</v>
      </c>
    </row>
    <row r="11264" spans="1:15" x14ac:dyDescent="0.25">
      <c r="A11264" t="s">
        <v>24907</v>
      </c>
      <c r="B11264" t="s">
        <v>24908</v>
      </c>
      <c r="C11264" t="s">
        <v>24909</v>
      </c>
      <c r="D11264" t="s">
        <v>24910</v>
      </c>
      <c r="E11264" t="s">
        <v>24911</v>
      </c>
      <c r="F11264" t="s">
        <v>18968</v>
      </c>
      <c r="G11264" t="s">
        <v>7569</v>
      </c>
      <c r="H11264" t="s">
        <v>24916</v>
      </c>
      <c r="J11264" t="b">
        <v>1</v>
      </c>
      <c r="K11264">
        <v>0</v>
      </c>
      <c r="L11264">
        <v>5</v>
      </c>
      <c r="M11264" t="s">
        <v>25712</v>
      </c>
      <c r="N11264" t="s">
        <v>25713</v>
      </c>
      <c r="O11264" t="s">
        <v>25714</v>
      </c>
    </row>
    <row r="11265" spans="1:15" x14ac:dyDescent="0.25">
      <c r="A11265" t="s">
        <v>39999</v>
      </c>
      <c r="B11265" t="s">
        <v>40000</v>
      </c>
      <c r="C11265" t="s">
        <v>40001</v>
      </c>
      <c r="D11265" t="s">
        <v>40002</v>
      </c>
      <c r="E11265" t="s">
        <v>40003</v>
      </c>
      <c r="F11265" t="s">
        <v>40004</v>
      </c>
      <c r="G11265" t="s">
        <v>295</v>
      </c>
      <c r="H11265" t="s">
        <v>40011</v>
      </c>
      <c r="J11265" t="b">
        <v>1</v>
      </c>
      <c r="K11265">
        <v>0</v>
      </c>
      <c r="L11265">
        <v>5</v>
      </c>
      <c r="M11265" t="s">
        <v>40122</v>
      </c>
      <c r="N11265" t="s">
        <v>40123</v>
      </c>
      <c r="O11265" t="s">
        <v>40124</v>
      </c>
    </row>
    <row r="11266" spans="1:15" x14ac:dyDescent="0.25">
      <c r="A11266" t="s">
        <v>24907</v>
      </c>
      <c r="B11266" t="s">
        <v>24908</v>
      </c>
      <c r="C11266" t="s">
        <v>24909</v>
      </c>
      <c r="D11266" t="s">
        <v>24910</v>
      </c>
      <c r="E11266" t="s">
        <v>24911</v>
      </c>
      <c r="F11266" t="s">
        <v>18968</v>
      </c>
      <c r="G11266" t="s">
        <v>25777</v>
      </c>
      <c r="H11266" t="s">
        <v>24981</v>
      </c>
      <c r="J11266" t="b">
        <v>1</v>
      </c>
      <c r="K11266">
        <v>5</v>
      </c>
      <c r="L11266">
        <v>5</v>
      </c>
      <c r="M11266" t="s">
        <v>25778</v>
      </c>
      <c r="N11266" t="s">
        <v>25779</v>
      </c>
      <c r="O11266" t="s">
        <v>25780</v>
      </c>
    </row>
    <row r="11267" spans="1:15" x14ac:dyDescent="0.25">
      <c r="A11267" t="s">
        <v>40264</v>
      </c>
      <c r="B11267" t="s">
        <v>40265</v>
      </c>
      <c r="C11267" t="s">
        <v>40266</v>
      </c>
      <c r="D11267" t="s">
        <v>40267</v>
      </c>
      <c r="E11267" t="s">
        <v>40268</v>
      </c>
      <c r="F11267" t="s">
        <v>18968</v>
      </c>
      <c r="G11267" t="s">
        <v>40447</v>
      </c>
      <c r="H11267" t="s">
        <v>24788</v>
      </c>
      <c r="J11267" t="b">
        <v>1</v>
      </c>
      <c r="K11267">
        <v>0</v>
      </c>
      <c r="L11267">
        <v>5</v>
      </c>
      <c r="M11267" t="s">
        <v>40552</v>
      </c>
      <c r="N11267" t="s">
        <v>6910</v>
      </c>
      <c r="O11267" t="s">
        <v>40553</v>
      </c>
    </row>
    <row r="11268" spans="1:15" x14ac:dyDescent="0.25">
      <c r="A11268" t="s">
        <v>24907</v>
      </c>
      <c r="B11268" t="s">
        <v>24908</v>
      </c>
      <c r="C11268" t="s">
        <v>24909</v>
      </c>
      <c r="D11268" t="s">
        <v>24910</v>
      </c>
      <c r="E11268" t="s">
        <v>24911</v>
      </c>
      <c r="F11268" t="s">
        <v>18968</v>
      </c>
      <c r="G11268" t="s">
        <v>25746</v>
      </c>
      <c r="H11268" t="s">
        <v>24929</v>
      </c>
      <c r="J11268" t="b">
        <v>1</v>
      </c>
      <c r="K11268">
        <v>6</v>
      </c>
      <c r="L11268">
        <v>5</v>
      </c>
      <c r="M11268" t="s">
        <v>25747</v>
      </c>
      <c r="N11268" t="s">
        <v>1459</v>
      </c>
      <c r="O11268" t="s">
        <v>25748</v>
      </c>
    </row>
    <row r="11269" spans="1:15" x14ac:dyDescent="0.25">
      <c r="A11269" t="s">
        <v>45445</v>
      </c>
      <c r="B11269" t="s">
        <v>45446</v>
      </c>
      <c r="C11269" t="s">
        <v>45447</v>
      </c>
      <c r="D11269" t="s">
        <v>45448</v>
      </c>
      <c r="E11269" t="s">
        <v>45449</v>
      </c>
      <c r="F11269" t="s">
        <v>18968</v>
      </c>
      <c r="G11269" t="s">
        <v>5658</v>
      </c>
      <c r="H11269" t="s">
        <v>26680</v>
      </c>
      <c r="J11269" t="b">
        <v>1</v>
      </c>
      <c r="K11269">
        <v>0</v>
      </c>
      <c r="L11269">
        <v>4</v>
      </c>
      <c r="M11269" t="s">
        <v>35957</v>
      </c>
      <c r="N11269" t="s">
        <v>1781</v>
      </c>
      <c r="O11269" t="s">
        <v>35958</v>
      </c>
    </row>
    <row r="11270" spans="1:15" x14ac:dyDescent="0.25">
      <c r="A11270" t="s">
        <v>26418</v>
      </c>
      <c r="B11270" t="s">
        <v>26419</v>
      </c>
      <c r="C11270" t="s">
        <v>26420</v>
      </c>
      <c r="D11270" t="s">
        <v>26421</v>
      </c>
      <c r="E11270" t="s">
        <v>26422</v>
      </c>
      <c r="F11270" t="s">
        <v>18968</v>
      </c>
      <c r="G11270" t="s">
        <v>5658</v>
      </c>
      <c r="H11270" t="s">
        <v>26435</v>
      </c>
      <c r="J11270" t="b">
        <v>1</v>
      </c>
      <c r="K11270">
        <v>0</v>
      </c>
      <c r="L11270">
        <v>4</v>
      </c>
      <c r="M11270" t="s">
        <v>35957</v>
      </c>
      <c r="N11270" t="s">
        <v>1781</v>
      </c>
      <c r="O11270" t="s">
        <v>35958</v>
      </c>
    </row>
    <row r="11271" spans="1:15" x14ac:dyDescent="0.25">
      <c r="A11271" t="s">
        <v>15</v>
      </c>
      <c r="B11271" t="s">
        <v>16</v>
      </c>
      <c r="C11271" t="s">
        <v>17</v>
      </c>
      <c r="D11271" t="s">
        <v>18</v>
      </c>
      <c r="E11271" t="s">
        <v>19</v>
      </c>
      <c r="F11271" t="s">
        <v>20</v>
      </c>
      <c r="G11271" t="s">
        <v>6257</v>
      </c>
      <c r="H11271" t="s">
        <v>22</v>
      </c>
      <c r="L11271">
        <v>5</v>
      </c>
      <c r="M11271" t="s">
        <v>15953</v>
      </c>
      <c r="N11271" t="s">
        <v>15954</v>
      </c>
      <c r="O11271" t="s">
        <v>15955</v>
      </c>
    </row>
    <row r="11272" spans="1:15" x14ac:dyDescent="0.25">
      <c r="A11272" t="s">
        <v>19056</v>
      </c>
      <c r="B11272" t="s">
        <v>19057</v>
      </c>
      <c r="C11272" t="s">
        <v>19058</v>
      </c>
      <c r="D11272" t="s">
        <v>19059</v>
      </c>
      <c r="E11272" t="s">
        <v>19060</v>
      </c>
      <c r="F11272" t="s">
        <v>20</v>
      </c>
      <c r="G11272" t="s">
        <v>1595</v>
      </c>
      <c r="H11272" t="s">
        <v>19061</v>
      </c>
      <c r="L11272">
        <v>5</v>
      </c>
      <c r="M11272" t="s">
        <v>20463</v>
      </c>
      <c r="N11272" t="s">
        <v>3931</v>
      </c>
      <c r="O11272" t="s">
        <v>20464</v>
      </c>
    </row>
    <row r="11273" spans="1:15" x14ac:dyDescent="0.25">
      <c r="A11273" t="s">
        <v>15</v>
      </c>
      <c r="B11273" t="s">
        <v>16</v>
      </c>
      <c r="C11273" t="s">
        <v>17</v>
      </c>
      <c r="D11273" t="s">
        <v>18</v>
      </c>
      <c r="E11273" t="s">
        <v>19</v>
      </c>
      <c r="F11273" t="s">
        <v>20</v>
      </c>
      <c r="G11273" t="s">
        <v>1690</v>
      </c>
      <c r="H11273" t="s">
        <v>22</v>
      </c>
      <c r="L11273">
        <v>4</v>
      </c>
      <c r="M11273" t="s">
        <v>10423</v>
      </c>
      <c r="N11273" t="s">
        <v>10424</v>
      </c>
      <c r="O11273" t="s">
        <v>10425</v>
      </c>
    </row>
    <row r="11274" spans="1:15" x14ac:dyDescent="0.25">
      <c r="A11274" t="s">
        <v>45445</v>
      </c>
      <c r="B11274" t="s">
        <v>45446</v>
      </c>
      <c r="C11274" t="s">
        <v>45447</v>
      </c>
      <c r="D11274" t="s">
        <v>45448</v>
      </c>
      <c r="E11274" t="s">
        <v>45449</v>
      </c>
      <c r="F11274" t="s">
        <v>18968</v>
      </c>
      <c r="G11274" t="s">
        <v>1070</v>
      </c>
      <c r="H11274" t="s">
        <v>26680</v>
      </c>
      <c r="J11274" t="b">
        <v>1</v>
      </c>
      <c r="K11274">
        <v>0</v>
      </c>
      <c r="L11274">
        <v>4</v>
      </c>
      <c r="M11274" t="s">
        <v>45569</v>
      </c>
      <c r="N11274" t="s">
        <v>45570</v>
      </c>
      <c r="O11274" t="s">
        <v>45571</v>
      </c>
    </row>
    <row r="11275" spans="1:15" x14ac:dyDescent="0.25">
      <c r="A11275" t="s">
        <v>19056</v>
      </c>
      <c r="B11275" t="s">
        <v>19057</v>
      </c>
      <c r="C11275" t="s">
        <v>19058</v>
      </c>
      <c r="D11275" t="s">
        <v>19059</v>
      </c>
      <c r="E11275" t="s">
        <v>19060</v>
      </c>
      <c r="F11275" t="s">
        <v>20</v>
      </c>
      <c r="G11275" t="s">
        <v>1964</v>
      </c>
      <c r="H11275" t="s">
        <v>19061</v>
      </c>
      <c r="L11275">
        <v>5</v>
      </c>
      <c r="M11275" t="s">
        <v>21633</v>
      </c>
      <c r="N11275" t="s">
        <v>14343</v>
      </c>
      <c r="O11275" t="s">
        <v>21634</v>
      </c>
    </row>
    <row r="11276" spans="1:15" x14ac:dyDescent="0.25">
      <c r="A11276" t="s">
        <v>23065</v>
      </c>
      <c r="B11276" t="s">
        <v>23066</v>
      </c>
      <c r="C11276" t="s">
        <v>23067</v>
      </c>
      <c r="D11276" t="s">
        <v>23068</v>
      </c>
      <c r="E11276" t="s">
        <v>23069</v>
      </c>
      <c r="F11276" t="s">
        <v>18968</v>
      </c>
      <c r="G11276" t="s">
        <v>411</v>
      </c>
      <c r="H11276" t="s">
        <v>23075</v>
      </c>
      <c r="J11276" t="b">
        <v>1</v>
      </c>
      <c r="K11276">
        <v>0</v>
      </c>
      <c r="L11276">
        <v>5</v>
      </c>
      <c r="M11276" t="s">
        <v>23183</v>
      </c>
      <c r="N11276" t="s">
        <v>23184</v>
      </c>
      <c r="O11276" t="s">
        <v>23185</v>
      </c>
    </row>
    <row r="11277" spans="1:15" x14ac:dyDescent="0.25">
      <c r="A11277" t="s">
        <v>26374</v>
      </c>
      <c r="B11277" t="s">
        <v>26375</v>
      </c>
      <c r="C11277" t="s">
        <v>26376</v>
      </c>
      <c r="D11277" t="s">
        <v>26377</v>
      </c>
      <c r="E11277" t="s">
        <v>26378</v>
      </c>
      <c r="F11277" t="s">
        <v>18968</v>
      </c>
      <c r="G11277" t="s">
        <v>1099</v>
      </c>
      <c r="H11277" t="s">
        <v>26379</v>
      </c>
      <c r="L11277">
        <v>5</v>
      </c>
      <c r="M11277" t="s">
        <v>26383</v>
      </c>
      <c r="N11277" t="s">
        <v>26384</v>
      </c>
      <c r="O11277" t="s">
        <v>26385</v>
      </c>
    </row>
    <row r="11278" spans="1:15" x14ac:dyDescent="0.25">
      <c r="A11278" t="s">
        <v>45445</v>
      </c>
      <c r="B11278" t="s">
        <v>45446</v>
      </c>
      <c r="C11278" t="s">
        <v>45447</v>
      </c>
      <c r="D11278" t="s">
        <v>45448</v>
      </c>
      <c r="E11278" t="s">
        <v>45449</v>
      </c>
      <c r="F11278" t="s">
        <v>18968</v>
      </c>
      <c r="G11278" t="s">
        <v>3532</v>
      </c>
      <c r="H11278" t="s">
        <v>26680</v>
      </c>
      <c r="J11278" t="b">
        <v>1</v>
      </c>
      <c r="K11278">
        <v>0</v>
      </c>
      <c r="L11278">
        <v>5</v>
      </c>
      <c r="M11278" t="s">
        <v>35787</v>
      </c>
      <c r="N11278" t="s">
        <v>35788</v>
      </c>
      <c r="O11278" t="s">
        <v>35789</v>
      </c>
    </row>
    <row r="11279" spans="1:15" x14ac:dyDescent="0.25">
      <c r="A11279" t="s">
        <v>26418</v>
      </c>
      <c r="B11279" t="s">
        <v>26419</v>
      </c>
      <c r="C11279" t="s">
        <v>26420</v>
      </c>
      <c r="D11279" t="s">
        <v>26421</v>
      </c>
      <c r="E11279" t="s">
        <v>26422</v>
      </c>
      <c r="F11279" t="s">
        <v>18968</v>
      </c>
      <c r="G11279" t="s">
        <v>3532</v>
      </c>
      <c r="H11279" t="s">
        <v>26602</v>
      </c>
      <c r="J11279" t="b">
        <v>1</v>
      </c>
      <c r="K11279">
        <v>0</v>
      </c>
      <c r="L11279">
        <v>5</v>
      </c>
      <c r="M11279" t="s">
        <v>35787</v>
      </c>
      <c r="N11279" t="s">
        <v>35788</v>
      </c>
      <c r="O11279" t="s">
        <v>35789</v>
      </c>
    </row>
    <row r="11280" spans="1:15" x14ac:dyDescent="0.25">
      <c r="A11280" t="s">
        <v>45445</v>
      </c>
      <c r="B11280" t="s">
        <v>45446</v>
      </c>
      <c r="C11280" t="s">
        <v>45447</v>
      </c>
      <c r="D11280" t="s">
        <v>45448</v>
      </c>
      <c r="E11280" t="s">
        <v>45449</v>
      </c>
      <c r="F11280" t="s">
        <v>18968</v>
      </c>
      <c r="G11280" t="s">
        <v>2633</v>
      </c>
      <c r="H11280" t="s">
        <v>44182</v>
      </c>
      <c r="J11280" t="b">
        <v>1</v>
      </c>
      <c r="K11280">
        <v>0</v>
      </c>
      <c r="L11280">
        <v>5</v>
      </c>
      <c r="M11280" t="s">
        <v>45696</v>
      </c>
      <c r="N11280" t="s">
        <v>3885</v>
      </c>
      <c r="O11280" t="s">
        <v>45697</v>
      </c>
    </row>
    <row r="11281" spans="1:15" x14ac:dyDescent="0.25">
      <c r="A11281" t="s">
        <v>24907</v>
      </c>
      <c r="B11281" t="s">
        <v>24908</v>
      </c>
      <c r="C11281" t="s">
        <v>24909</v>
      </c>
      <c r="D11281" t="s">
        <v>24910</v>
      </c>
      <c r="E11281" t="s">
        <v>24911</v>
      </c>
      <c r="F11281" t="s">
        <v>18968</v>
      </c>
      <c r="G11281" t="s">
        <v>4632</v>
      </c>
      <c r="H11281" t="s">
        <v>25515</v>
      </c>
      <c r="J11281" t="b">
        <v>1</v>
      </c>
      <c r="K11281">
        <v>0</v>
      </c>
      <c r="L11281">
        <v>5</v>
      </c>
      <c r="M11281" t="s">
        <v>25516</v>
      </c>
      <c r="N11281" t="s">
        <v>25517</v>
      </c>
      <c r="O11281" t="s">
        <v>25518</v>
      </c>
    </row>
    <row r="11282" spans="1:15" x14ac:dyDescent="0.25">
      <c r="A11282" t="s">
        <v>44227</v>
      </c>
      <c r="B11282" t="s">
        <v>44228</v>
      </c>
      <c r="C11282" t="s">
        <v>44229</v>
      </c>
      <c r="D11282" t="s">
        <v>44230</v>
      </c>
      <c r="E11282" t="s">
        <v>44231</v>
      </c>
      <c r="F11282" t="s">
        <v>18968</v>
      </c>
      <c r="G11282" t="s">
        <v>1099</v>
      </c>
      <c r="H11282" t="s">
        <v>44232</v>
      </c>
      <c r="J11282" t="b">
        <v>1</v>
      </c>
      <c r="K11282">
        <v>0</v>
      </c>
      <c r="L11282">
        <v>4</v>
      </c>
      <c r="M11282" t="s">
        <v>38929</v>
      </c>
      <c r="N11282" t="s">
        <v>38930</v>
      </c>
      <c r="O11282" t="s">
        <v>38931</v>
      </c>
    </row>
    <row r="11283" spans="1:15" x14ac:dyDescent="0.25">
      <c r="A11283" t="s">
        <v>44157</v>
      </c>
      <c r="B11283" t="s">
        <v>44158</v>
      </c>
      <c r="C11283" t="s">
        <v>44159</v>
      </c>
      <c r="D11283" t="s">
        <v>44160</v>
      </c>
      <c r="E11283" t="s">
        <v>44161</v>
      </c>
      <c r="F11283" t="s">
        <v>18968</v>
      </c>
      <c r="G11283" t="s">
        <v>1099</v>
      </c>
      <c r="H11283" t="s">
        <v>26680</v>
      </c>
      <c r="J11283" t="b">
        <v>1</v>
      </c>
      <c r="K11283">
        <v>0</v>
      </c>
      <c r="L11283">
        <v>4</v>
      </c>
      <c r="M11283" t="s">
        <v>38929</v>
      </c>
      <c r="N11283" t="s">
        <v>38930</v>
      </c>
      <c r="O11283" t="s">
        <v>38931</v>
      </c>
    </row>
    <row r="11284" spans="1:15" x14ac:dyDescent="0.25">
      <c r="A11284" t="s">
        <v>37394</v>
      </c>
      <c r="B11284" t="s">
        <v>37395</v>
      </c>
      <c r="C11284" t="s">
        <v>37396</v>
      </c>
      <c r="D11284" t="s">
        <v>37397</v>
      </c>
      <c r="E11284" t="s">
        <v>37398</v>
      </c>
      <c r="F11284" t="s">
        <v>18968</v>
      </c>
      <c r="G11284" t="s">
        <v>1099</v>
      </c>
      <c r="H11284" t="s">
        <v>37403</v>
      </c>
      <c r="J11284" t="b">
        <v>1</v>
      </c>
      <c r="K11284">
        <v>0</v>
      </c>
      <c r="L11284">
        <v>4</v>
      </c>
      <c r="M11284" t="s">
        <v>38929</v>
      </c>
      <c r="N11284" t="s">
        <v>38930</v>
      </c>
      <c r="O11284" t="s">
        <v>38931</v>
      </c>
    </row>
    <row r="11285" spans="1:15" x14ac:dyDescent="0.25">
      <c r="A11285" t="s">
        <v>44604</v>
      </c>
      <c r="B11285" t="s">
        <v>44605</v>
      </c>
      <c r="C11285" t="s">
        <v>44600</v>
      </c>
      <c r="D11285" t="s">
        <v>44606</v>
      </c>
      <c r="E11285" t="s">
        <v>44607</v>
      </c>
      <c r="F11285" t="s">
        <v>40004</v>
      </c>
      <c r="G11285" t="s">
        <v>1816</v>
      </c>
      <c r="H11285" t="s">
        <v>44615</v>
      </c>
      <c r="J11285" t="b">
        <v>1</v>
      </c>
      <c r="K11285">
        <v>0</v>
      </c>
      <c r="L11285">
        <v>4</v>
      </c>
      <c r="M11285" t="s">
        <v>45178</v>
      </c>
      <c r="N11285" t="s">
        <v>45179</v>
      </c>
      <c r="O11285" t="s">
        <v>33959</v>
      </c>
    </row>
    <row r="11286" spans="1:15" x14ac:dyDescent="0.25">
      <c r="A11286" t="s">
        <v>24907</v>
      </c>
      <c r="B11286" t="s">
        <v>24908</v>
      </c>
      <c r="C11286" t="s">
        <v>24909</v>
      </c>
      <c r="D11286" t="s">
        <v>24910</v>
      </c>
      <c r="E11286" t="s">
        <v>24911</v>
      </c>
      <c r="F11286" t="s">
        <v>18968</v>
      </c>
      <c r="G11286" t="s">
        <v>4940</v>
      </c>
      <c r="H11286" t="s">
        <v>25519</v>
      </c>
      <c r="J11286" t="b">
        <v>1</v>
      </c>
      <c r="K11286">
        <v>0</v>
      </c>
      <c r="L11286">
        <v>5</v>
      </c>
      <c r="M11286" t="s">
        <v>25520</v>
      </c>
      <c r="N11286" t="s">
        <v>25502</v>
      </c>
      <c r="O11286" t="s">
        <v>25521</v>
      </c>
    </row>
    <row r="11287" spans="1:15" x14ac:dyDescent="0.25">
      <c r="A11287" t="s">
        <v>26418</v>
      </c>
      <c r="B11287" t="s">
        <v>26419</v>
      </c>
      <c r="C11287" t="s">
        <v>26420</v>
      </c>
      <c r="D11287" t="s">
        <v>26421</v>
      </c>
      <c r="E11287" t="s">
        <v>26422</v>
      </c>
      <c r="F11287" t="s">
        <v>18968</v>
      </c>
      <c r="G11287" t="s">
        <v>10273</v>
      </c>
      <c r="H11287" t="s">
        <v>26435</v>
      </c>
      <c r="J11287" t="b">
        <v>1</v>
      </c>
      <c r="K11287">
        <v>0</v>
      </c>
      <c r="L11287">
        <v>5</v>
      </c>
      <c r="M11287" t="s">
        <v>34381</v>
      </c>
      <c r="N11287" t="s">
        <v>34382</v>
      </c>
      <c r="O11287" t="s">
        <v>34383</v>
      </c>
    </row>
    <row r="11288" spans="1:15" x14ac:dyDescent="0.25">
      <c r="A11288" t="s">
        <v>40687</v>
      </c>
      <c r="B11288" t="s">
        <v>40265</v>
      </c>
      <c r="C11288" t="s">
        <v>40665</v>
      </c>
      <c r="D11288" t="s">
        <v>40688</v>
      </c>
      <c r="E11288" t="s">
        <v>40689</v>
      </c>
      <c r="F11288" t="s">
        <v>18968</v>
      </c>
      <c r="G11288" t="s">
        <v>37216</v>
      </c>
      <c r="H11288" t="s">
        <v>24959</v>
      </c>
      <c r="J11288" t="b">
        <v>1</v>
      </c>
      <c r="K11288">
        <v>0</v>
      </c>
      <c r="L11288">
        <v>5</v>
      </c>
      <c r="M11288" t="s">
        <v>41634</v>
      </c>
      <c r="N11288" t="s">
        <v>41635</v>
      </c>
      <c r="O11288">
        <v>92608</v>
      </c>
    </row>
    <row r="11289" spans="1:15" x14ac:dyDescent="0.25">
      <c r="A11289" t="s">
        <v>24907</v>
      </c>
      <c r="B11289" t="s">
        <v>24908</v>
      </c>
      <c r="C11289" t="s">
        <v>24909</v>
      </c>
      <c r="D11289" t="s">
        <v>24910</v>
      </c>
      <c r="E11289" t="s">
        <v>24911</v>
      </c>
      <c r="F11289" t="s">
        <v>18968</v>
      </c>
      <c r="G11289" t="s">
        <v>25531</v>
      </c>
      <c r="H11289" t="s">
        <v>24916</v>
      </c>
      <c r="J11289" t="b">
        <v>1</v>
      </c>
      <c r="K11289">
        <v>2</v>
      </c>
      <c r="L11289">
        <v>5</v>
      </c>
      <c r="M11289" t="s">
        <v>25983</v>
      </c>
      <c r="N11289" t="s">
        <v>25984</v>
      </c>
      <c r="O11289" t="s">
        <v>25985</v>
      </c>
    </row>
    <row r="11290" spans="1:15" x14ac:dyDescent="0.25">
      <c r="A11290" t="s">
        <v>24907</v>
      </c>
      <c r="B11290" t="s">
        <v>24908</v>
      </c>
      <c r="C11290" t="s">
        <v>24909</v>
      </c>
      <c r="D11290" t="s">
        <v>24910</v>
      </c>
      <c r="E11290" t="s">
        <v>24911</v>
      </c>
      <c r="F11290" t="s">
        <v>18968</v>
      </c>
      <c r="G11290" t="s">
        <v>25283</v>
      </c>
      <c r="H11290" t="s">
        <v>24959</v>
      </c>
      <c r="J11290" t="b">
        <v>1</v>
      </c>
      <c r="K11290">
        <v>0</v>
      </c>
      <c r="L11290">
        <v>5</v>
      </c>
      <c r="M11290" t="s">
        <v>25284</v>
      </c>
      <c r="N11290" t="s">
        <v>25278</v>
      </c>
      <c r="O11290" t="s">
        <v>25285</v>
      </c>
    </row>
    <row r="11291" spans="1:15" x14ac:dyDescent="0.25">
      <c r="A11291" t="s">
        <v>44604</v>
      </c>
      <c r="B11291" t="s">
        <v>44605</v>
      </c>
      <c r="C11291" t="s">
        <v>44600</v>
      </c>
      <c r="D11291" t="s">
        <v>44606</v>
      </c>
      <c r="E11291" t="s">
        <v>44607</v>
      </c>
      <c r="F11291" t="s">
        <v>40004</v>
      </c>
      <c r="G11291" t="s">
        <v>3026</v>
      </c>
      <c r="H11291" t="s">
        <v>45144</v>
      </c>
      <c r="J11291" t="b">
        <v>1</v>
      </c>
      <c r="K11291">
        <v>0</v>
      </c>
      <c r="L11291">
        <v>4</v>
      </c>
      <c r="M11291" t="s">
        <v>45145</v>
      </c>
      <c r="N11291" t="s">
        <v>45146</v>
      </c>
      <c r="O11291" t="s">
        <v>45147</v>
      </c>
    </row>
    <row r="11292" spans="1:15" x14ac:dyDescent="0.25">
      <c r="A11292" t="s">
        <v>44157</v>
      </c>
      <c r="B11292" t="s">
        <v>44158</v>
      </c>
      <c r="C11292" t="s">
        <v>44159</v>
      </c>
      <c r="D11292" t="s">
        <v>44160</v>
      </c>
      <c r="E11292" t="s">
        <v>44161</v>
      </c>
      <c r="F11292" t="s">
        <v>18968</v>
      </c>
      <c r="G11292" t="s">
        <v>2191</v>
      </c>
      <c r="H11292" t="s">
        <v>26680</v>
      </c>
      <c r="J11292" t="b">
        <v>1</v>
      </c>
      <c r="K11292">
        <v>0</v>
      </c>
      <c r="L11292">
        <v>5</v>
      </c>
      <c r="M11292" t="s">
        <v>44162</v>
      </c>
      <c r="N11292" t="s">
        <v>44163</v>
      </c>
      <c r="O11292" t="s">
        <v>44164</v>
      </c>
    </row>
    <row r="11293" spans="1:15" x14ac:dyDescent="0.25">
      <c r="A11293" t="s">
        <v>15</v>
      </c>
      <c r="B11293" t="s">
        <v>16</v>
      </c>
      <c r="C11293" t="s">
        <v>17</v>
      </c>
      <c r="D11293" t="s">
        <v>18</v>
      </c>
      <c r="E11293" t="s">
        <v>19</v>
      </c>
      <c r="F11293" t="s">
        <v>20</v>
      </c>
      <c r="G11293" t="s">
        <v>112</v>
      </c>
      <c r="H11293" t="s">
        <v>22</v>
      </c>
      <c r="L11293">
        <v>5</v>
      </c>
      <c r="M11293" t="s">
        <v>18891</v>
      </c>
      <c r="N11293" t="s">
        <v>18892</v>
      </c>
      <c r="O11293" t="s">
        <v>18893</v>
      </c>
    </row>
    <row r="11294" spans="1:15" x14ac:dyDescent="0.25">
      <c r="A11294" t="s">
        <v>19056</v>
      </c>
      <c r="B11294" t="s">
        <v>19057</v>
      </c>
      <c r="C11294" t="s">
        <v>19058</v>
      </c>
      <c r="D11294" t="s">
        <v>19059</v>
      </c>
      <c r="E11294" t="s">
        <v>19060</v>
      </c>
      <c r="F11294" t="s">
        <v>20</v>
      </c>
      <c r="G11294" t="s">
        <v>183</v>
      </c>
      <c r="H11294" t="s">
        <v>19061</v>
      </c>
      <c r="L11294">
        <v>3</v>
      </c>
      <c r="M11294" t="s">
        <v>16988</v>
      </c>
      <c r="N11294" t="s">
        <v>16989</v>
      </c>
      <c r="O11294" t="s">
        <v>10217</v>
      </c>
    </row>
    <row r="11295" spans="1:15" x14ac:dyDescent="0.25">
      <c r="A11295" t="s">
        <v>15</v>
      </c>
      <c r="B11295" t="s">
        <v>16</v>
      </c>
      <c r="C11295" t="s">
        <v>17</v>
      </c>
      <c r="D11295" t="s">
        <v>18</v>
      </c>
      <c r="E11295" t="s">
        <v>19</v>
      </c>
      <c r="F11295" t="s">
        <v>20</v>
      </c>
      <c r="G11295" t="s">
        <v>183</v>
      </c>
      <c r="H11295" t="s">
        <v>22</v>
      </c>
      <c r="L11295">
        <v>3</v>
      </c>
      <c r="M11295" t="s">
        <v>16988</v>
      </c>
      <c r="N11295" t="s">
        <v>16989</v>
      </c>
      <c r="O11295" t="s">
        <v>10217</v>
      </c>
    </row>
    <row r="11296" spans="1:15" x14ac:dyDescent="0.25">
      <c r="A11296" t="s">
        <v>24907</v>
      </c>
      <c r="B11296" t="s">
        <v>24908</v>
      </c>
      <c r="C11296" t="s">
        <v>24909</v>
      </c>
      <c r="D11296" t="s">
        <v>24910</v>
      </c>
      <c r="E11296" t="s">
        <v>24911</v>
      </c>
      <c r="F11296" t="s">
        <v>18968</v>
      </c>
      <c r="G11296" t="s">
        <v>2863</v>
      </c>
      <c r="H11296" t="s">
        <v>24916</v>
      </c>
      <c r="J11296" t="b">
        <v>1</v>
      </c>
      <c r="K11296">
        <v>0</v>
      </c>
      <c r="L11296">
        <v>5</v>
      </c>
      <c r="M11296" t="s">
        <v>24963</v>
      </c>
      <c r="N11296" t="s">
        <v>24964</v>
      </c>
      <c r="O11296" t="s">
        <v>24965</v>
      </c>
    </row>
    <row r="11297" spans="1:15" x14ac:dyDescent="0.25">
      <c r="A11297" t="s">
        <v>45445</v>
      </c>
      <c r="B11297" t="s">
        <v>45446</v>
      </c>
      <c r="C11297" t="s">
        <v>45447</v>
      </c>
      <c r="D11297" t="s">
        <v>45448</v>
      </c>
      <c r="E11297" t="s">
        <v>45449</v>
      </c>
      <c r="F11297" t="s">
        <v>18968</v>
      </c>
      <c r="G11297" t="s">
        <v>295</v>
      </c>
      <c r="H11297" t="s">
        <v>26680</v>
      </c>
      <c r="J11297" t="b">
        <v>1</v>
      </c>
      <c r="K11297">
        <v>0</v>
      </c>
      <c r="L11297">
        <v>4</v>
      </c>
      <c r="M11297" t="s">
        <v>36004</v>
      </c>
      <c r="N11297" t="s">
        <v>36005</v>
      </c>
      <c r="O11297" t="s">
        <v>36006</v>
      </c>
    </row>
    <row r="11298" spans="1:15" x14ac:dyDescent="0.25">
      <c r="A11298" t="s">
        <v>26418</v>
      </c>
      <c r="B11298" t="s">
        <v>26419</v>
      </c>
      <c r="C11298" t="s">
        <v>26420</v>
      </c>
      <c r="D11298" t="s">
        <v>26421</v>
      </c>
      <c r="E11298" t="s">
        <v>26422</v>
      </c>
      <c r="F11298" t="s">
        <v>18968</v>
      </c>
      <c r="G11298" t="s">
        <v>295</v>
      </c>
      <c r="H11298" t="s">
        <v>26435</v>
      </c>
      <c r="J11298" t="b">
        <v>1</v>
      </c>
      <c r="K11298">
        <v>0</v>
      </c>
      <c r="L11298">
        <v>4</v>
      </c>
      <c r="M11298" t="s">
        <v>36004</v>
      </c>
      <c r="N11298" t="s">
        <v>36005</v>
      </c>
      <c r="O11298" t="s">
        <v>36006</v>
      </c>
    </row>
    <row r="11299" spans="1:15" x14ac:dyDescent="0.25">
      <c r="A11299" t="s">
        <v>24907</v>
      </c>
      <c r="B11299" t="s">
        <v>24908</v>
      </c>
      <c r="C11299" t="s">
        <v>24909</v>
      </c>
      <c r="D11299" t="s">
        <v>24910</v>
      </c>
      <c r="E11299" t="s">
        <v>24911</v>
      </c>
      <c r="F11299" t="s">
        <v>18968</v>
      </c>
      <c r="G11299" t="s">
        <v>851</v>
      </c>
      <c r="H11299" t="s">
        <v>24916</v>
      </c>
      <c r="J11299" t="b">
        <v>1</v>
      </c>
      <c r="K11299">
        <v>2</v>
      </c>
      <c r="L11299">
        <v>4</v>
      </c>
      <c r="M11299" t="s">
        <v>25556</v>
      </c>
      <c r="N11299" t="s">
        <v>25557</v>
      </c>
      <c r="O11299" t="s">
        <v>25558</v>
      </c>
    </row>
    <row r="11300" spans="1:15" x14ac:dyDescent="0.25">
      <c r="A11300" t="s">
        <v>45445</v>
      </c>
      <c r="B11300" t="s">
        <v>45446</v>
      </c>
      <c r="C11300" t="s">
        <v>45447</v>
      </c>
      <c r="D11300" t="s">
        <v>45448</v>
      </c>
      <c r="E11300" t="s">
        <v>45449</v>
      </c>
      <c r="F11300" t="s">
        <v>18968</v>
      </c>
      <c r="G11300" t="s">
        <v>5658</v>
      </c>
      <c r="H11300" t="s">
        <v>26680</v>
      </c>
      <c r="J11300" t="b">
        <v>1</v>
      </c>
      <c r="K11300">
        <v>0</v>
      </c>
      <c r="L11300">
        <v>5</v>
      </c>
      <c r="M11300" t="s">
        <v>46131</v>
      </c>
      <c r="N11300" t="s">
        <v>46132</v>
      </c>
      <c r="O11300" t="s">
        <v>40440</v>
      </c>
    </row>
    <row r="11301" spans="1:15" x14ac:dyDescent="0.25">
      <c r="A11301" t="s">
        <v>24907</v>
      </c>
      <c r="B11301" t="s">
        <v>24908</v>
      </c>
      <c r="C11301" t="s">
        <v>24909</v>
      </c>
      <c r="D11301" t="s">
        <v>24910</v>
      </c>
      <c r="E11301" t="s">
        <v>24911</v>
      </c>
      <c r="F11301" t="s">
        <v>18968</v>
      </c>
      <c r="G11301" t="s">
        <v>3197</v>
      </c>
      <c r="H11301" t="s">
        <v>24916</v>
      </c>
      <c r="J11301" t="b">
        <v>1</v>
      </c>
      <c r="K11301">
        <v>0</v>
      </c>
      <c r="L11301">
        <v>5</v>
      </c>
      <c r="M11301" t="s">
        <v>26260</v>
      </c>
      <c r="N11301" t="s">
        <v>26261</v>
      </c>
      <c r="O11301" t="s">
        <v>26262</v>
      </c>
    </row>
    <row r="11302" spans="1:15" x14ac:dyDescent="0.25">
      <c r="A11302" t="s">
        <v>24907</v>
      </c>
      <c r="B11302" t="s">
        <v>24908</v>
      </c>
      <c r="C11302" t="s">
        <v>24909</v>
      </c>
      <c r="D11302" t="s">
        <v>24910</v>
      </c>
      <c r="E11302" t="s">
        <v>24911</v>
      </c>
      <c r="F11302" t="s">
        <v>18968</v>
      </c>
      <c r="G11302" t="s">
        <v>2863</v>
      </c>
      <c r="H11302" t="s">
        <v>24916</v>
      </c>
      <c r="J11302" t="b">
        <v>1</v>
      </c>
      <c r="K11302">
        <v>0</v>
      </c>
      <c r="L11302">
        <v>5</v>
      </c>
      <c r="M11302" t="s">
        <v>25133</v>
      </c>
      <c r="N11302" t="s">
        <v>25122</v>
      </c>
      <c r="O11302" t="s">
        <v>25134</v>
      </c>
    </row>
    <row r="11303" spans="1:15" x14ac:dyDescent="0.25">
      <c r="A11303" t="s">
        <v>40687</v>
      </c>
      <c r="B11303" t="s">
        <v>40265</v>
      </c>
      <c r="C11303" t="s">
        <v>40665</v>
      </c>
      <c r="D11303" t="s">
        <v>40688</v>
      </c>
      <c r="E11303" t="s">
        <v>40689</v>
      </c>
      <c r="F11303" t="s">
        <v>18968</v>
      </c>
      <c r="G11303" t="s">
        <v>3603</v>
      </c>
      <c r="H11303" t="s">
        <v>40966</v>
      </c>
      <c r="J11303" t="b">
        <v>1</v>
      </c>
      <c r="K11303">
        <v>0</v>
      </c>
      <c r="L11303">
        <v>5</v>
      </c>
      <c r="M11303" t="s">
        <v>42953</v>
      </c>
      <c r="N11303" t="s">
        <v>42954</v>
      </c>
      <c r="O11303" t="s">
        <v>42955</v>
      </c>
    </row>
    <row r="11304" spans="1:15" x14ac:dyDescent="0.25">
      <c r="A11304" t="s">
        <v>40687</v>
      </c>
      <c r="B11304" t="s">
        <v>40265</v>
      </c>
      <c r="C11304" t="s">
        <v>40665</v>
      </c>
      <c r="D11304" t="s">
        <v>40688</v>
      </c>
      <c r="E11304" t="s">
        <v>40689</v>
      </c>
      <c r="F11304" t="s">
        <v>18968</v>
      </c>
      <c r="G11304" t="s">
        <v>37169</v>
      </c>
      <c r="H11304" t="s">
        <v>24959</v>
      </c>
      <c r="J11304" t="b">
        <v>1</v>
      </c>
      <c r="K11304">
        <v>0</v>
      </c>
      <c r="L11304">
        <v>5</v>
      </c>
      <c r="M11304" t="s">
        <v>41878</v>
      </c>
      <c r="N11304" t="s">
        <v>5749</v>
      </c>
      <c r="O11304" t="s">
        <v>41879</v>
      </c>
    </row>
    <row r="11305" spans="1:15" x14ac:dyDescent="0.25">
      <c r="A11305" t="s">
        <v>40731</v>
      </c>
      <c r="B11305" t="s">
        <v>40732</v>
      </c>
      <c r="C11305" t="s">
        <v>40665</v>
      </c>
      <c r="D11305" t="s">
        <v>40733</v>
      </c>
      <c r="E11305" t="s">
        <v>40734</v>
      </c>
      <c r="F11305" t="s">
        <v>18968</v>
      </c>
      <c r="G11305" t="s">
        <v>37160</v>
      </c>
      <c r="H11305" t="s">
        <v>24959</v>
      </c>
      <c r="J11305" t="b">
        <v>1</v>
      </c>
      <c r="K11305">
        <v>0</v>
      </c>
      <c r="L11305">
        <v>5</v>
      </c>
      <c r="M11305" t="s">
        <v>43379</v>
      </c>
      <c r="N11305" t="s">
        <v>43380</v>
      </c>
      <c r="O11305" t="s">
        <v>43381</v>
      </c>
    </row>
    <row r="11306" spans="1:15" x14ac:dyDescent="0.25">
      <c r="A11306" t="s">
        <v>26418</v>
      </c>
      <c r="B11306" t="s">
        <v>26419</v>
      </c>
      <c r="C11306" t="s">
        <v>26420</v>
      </c>
      <c r="D11306" t="s">
        <v>26421</v>
      </c>
      <c r="E11306" t="s">
        <v>26422</v>
      </c>
      <c r="F11306" t="s">
        <v>18968</v>
      </c>
      <c r="G11306" t="s">
        <v>1501</v>
      </c>
      <c r="H11306" t="s">
        <v>26574</v>
      </c>
      <c r="J11306" t="b">
        <v>1</v>
      </c>
      <c r="K11306">
        <v>0</v>
      </c>
      <c r="L11306">
        <v>4</v>
      </c>
      <c r="M11306" t="s">
        <v>29201</v>
      </c>
      <c r="N11306" t="s">
        <v>5275</v>
      </c>
      <c r="O11306" t="s">
        <v>29202</v>
      </c>
    </row>
    <row r="11307" spans="1:15" x14ac:dyDescent="0.25">
      <c r="A11307" t="s">
        <v>24907</v>
      </c>
      <c r="B11307" t="s">
        <v>24908</v>
      </c>
      <c r="C11307" t="s">
        <v>24909</v>
      </c>
      <c r="D11307" t="s">
        <v>24910</v>
      </c>
      <c r="E11307" t="s">
        <v>24911</v>
      </c>
      <c r="F11307" t="s">
        <v>18968</v>
      </c>
      <c r="G11307" t="s">
        <v>1092</v>
      </c>
      <c r="H11307" t="s">
        <v>24916</v>
      </c>
      <c r="J11307" t="b">
        <v>1</v>
      </c>
      <c r="K11307">
        <v>1</v>
      </c>
      <c r="L11307">
        <v>5</v>
      </c>
      <c r="M11307" t="s">
        <v>25141</v>
      </c>
      <c r="N11307" t="s">
        <v>25142</v>
      </c>
      <c r="O11307" t="s">
        <v>25143</v>
      </c>
    </row>
    <row r="11308" spans="1:15" x14ac:dyDescent="0.25">
      <c r="A11308" t="s">
        <v>45445</v>
      </c>
      <c r="B11308" t="s">
        <v>45446</v>
      </c>
      <c r="C11308" t="s">
        <v>45447</v>
      </c>
      <c r="D11308" t="s">
        <v>45448</v>
      </c>
      <c r="E11308" t="s">
        <v>45449</v>
      </c>
      <c r="F11308" t="s">
        <v>18968</v>
      </c>
      <c r="G11308" t="s">
        <v>2774</v>
      </c>
      <c r="H11308" t="s">
        <v>26792</v>
      </c>
      <c r="J11308" t="b">
        <v>1</v>
      </c>
      <c r="K11308">
        <v>0</v>
      </c>
      <c r="L11308">
        <v>4</v>
      </c>
      <c r="M11308" t="s">
        <v>45734</v>
      </c>
      <c r="N11308" t="s">
        <v>5373</v>
      </c>
      <c r="O11308" t="s">
        <v>45735</v>
      </c>
    </row>
    <row r="11309" spans="1:15" x14ac:dyDescent="0.25">
      <c r="A11309" t="s">
        <v>44289</v>
      </c>
      <c r="B11309" t="s">
        <v>24743</v>
      </c>
      <c r="C11309" t="s">
        <v>44290</v>
      </c>
      <c r="D11309" t="s">
        <v>44291</v>
      </c>
      <c r="E11309" t="s">
        <v>44292</v>
      </c>
      <c r="F11309" t="s">
        <v>36906</v>
      </c>
      <c r="G11309" t="s">
        <v>330</v>
      </c>
      <c r="H11309" t="s">
        <v>44318</v>
      </c>
      <c r="J11309" t="b">
        <v>1</v>
      </c>
      <c r="K11309">
        <v>3</v>
      </c>
      <c r="L11309">
        <v>5</v>
      </c>
      <c r="M11309" t="s">
        <v>36940</v>
      </c>
      <c r="N11309" t="s">
        <v>25122</v>
      </c>
      <c r="O11309" t="s">
        <v>36941</v>
      </c>
    </row>
    <row r="11310" spans="1:15" x14ac:dyDescent="0.25">
      <c r="A11310" t="s">
        <v>39948</v>
      </c>
      <c r="B11310" t="s">
        <v>24743</v>
      </c>
      <c r="C11310" t="s">
        <v>39949</v>
      </c>
      <c r="D11310" t="s">
        <v>39950</v>
      </c>
      <c r="E11310" t="s">
        <v>39951</v>
      </c>
      <c r="F11310" t="s">
        <v>36906</v>
      </c>
      <c r="G11310" t="s">
        <v>330</v>
      </c>
      <c r="H11310" t="s">
        <v>39957</v>
      </c>
      <c r="J11310" t="b">
        <v>1</v>
      </c>
      <c r="K11310">
        <v>3</v>
      </c>
      <c r="L11310">
        <v>5</v>
      </c>
      <c r="M11310" t="s">
        <v>36940</v>
      </c>
      <c r="N11310" t="s">
        <v>25122</v>
      </c>
      <c r="O11310" t="s">
        <v>36941</v>
      </c>
    </row>
    <row r="11311" spans="1:15" x14ac:dyDescent="0.25">
      <c r="A11311" t="s">
        <v>36888</v>
      </c>
      <c r="B11311" t="s">
        <v>24743</v>
      </c>
      <c r="C11311" t="s">
        <v>36889</v>
      </c>
      <c r="D11311" t="s">
        <v>36890</v>
      </c>
      <c r="E11311" t="s">
        <v>36891</v>
      </c>
      <c r="F11311" t="s">
        <v>18968</v>
      </c>
      <c r="G11311" t="s">
        <v>330</v>
      </c>
      <c r="H11311" t="s">
        <v>36937</v>
      </c>
      <c r="J11311" t="b">
        <v>1</v>
      </c>
      <c r="K11311">
        <v>3</v>
      </c>
      <c r="L11311">
        <v>5</v>
      </c>
      <c r="M11311" t="s">
        <v>36940</v>
      </c>
      <c r="N11311" t="s">
        <v>25122</v>
      </c>
      <c r="O11311" t="s">
        <v>36941</v>
      </c>
    </row>
    <row r="11312" spans="1:15" x14ac:dyDescent="0.25">
      <c r="A11312" t="s">
        <v>40687</v>
      </c>
      <c r="B11312" t="s">
        <v>40265</v>
      </c>
      <c r="C11312" t="s">
        <v>40665</v>
      </c>
      <c r="D11312" t="s">
        <v>40688</v>
      </c>
      <c r="E11312" t="s">
        <v>40689</v>
      </c>
      <c r="F11312" t="s">
        <v>18968</v>
      </c>
      <c r="G11312" t="s">
        <v>42427</v>
      </c>
      <c r="H11312" t="s">
        <v>24959</v>
      </c>
      <c r="J11312" t="b">
        <v>1</v>
      </c>
      <c r="K11312">
        <v>0</v>
      </c>
      <c r="L11312">
        <v>5</v>
      </c>
      <c r="M11312" t="s">
        <v>43213</v>
      </c>
      <c r="N11312" t="s">
        <v>43214</v>
      </c>
      <c r="O11312">
        <v>6796</v>
      </c>
    </row>
    <row r="11313" spans="1:15" x14ac:dyDescent="0.25">
      <c r="A11313" t="s">
        <v>24907</v>
      </c>
      <c r="B11313" t="s">
        <v>24908</v>
      </c>
      <c r="C11313" t="s">
        <v>24909</v>
      </c>
      <c r="D11313" t="s">
        <v>24910</v>
      </c>
      <c r="E11313" t="s">
        <v>24911</v>
      </c>
      <c r="F11313" t="s">
        <v>18968</v>
      </c>
      <c r="G11313" t="s">
        <v>1494</v>
      </c>
      <c r="H11313" t="s">
        <v>24916</v>
      </c>
      <c r="J11313" t="b">
        <v>1</v>
      </c>
      <c r="K11313">
        <v>0</v>
      </c>
      <c r="L11313">
        <v>5</v>
      </c>
      <c r="M11313" t="s">
        <v>25204</v>
      </c>
      <c r="N11313" t="s">
        <v>25205</v>
      </c>
      <c r="O11313" t="s">
        <v>25206</v>
      </c>
    </row>
    <row r="11314" spans="1:15" x14ac:dyDescent="0.25">
      <c r="A11314" t="s">
        <v>44289</v>
      </c>
      <c r="B11314" t="s">
        <v>24743</v>
      </c>
      <c r="C11314" t="s">
        <v>44290</v>
      </c>
      <c r="D11314" t="s">
        <v>44291</v>
      </c>
      <c r="E11314" t="s">
        <v>44292</v>
      </c>
      <c r="F11314" t="s">
        <v>36906</v>
      </c>
      <c r="G11314" t="s">
        <v>6239</v>
      </c>
      <c r="H11314" t="s">
        <v>44339</v>
      </c>
      <c r="J11314" t="b">
        <v>0</v>
      </c>
      <c r="K11314">
        <v>1</v>
      </c>
      <c r="L11314">
        <v>1</v>
      </c>
      <c r="M11314" t="s">
        <v>37050</v>
      </c>
      <c r="N11314" t="s">
        <v>37051</v>
      </c>
      <c r="O11314" t="s">
        <v>37052</v>
      </c>
    </row>
    <row r="11315" spans="1:15" x14ac:dyDescent="0.25">
      <c r="A11315" t="s">
        <v>39948</v>
      </c>
      <c r="B11315" t="s">
        <v>24743</v>
      </c>
      <c r="C11315" t="s">
        <v>39949</v>
      </c>
      <c r="D11315" t="s">
        <v>39950</v>
      </c>
      <c r="E11315" t="s">
        <v>39951</v>
      </c>
      <c r="F11315" t="s">
        <v>36906</v>
      </c>
      <c r="G11315" t="s">
        <v>6239</v>
      </c>
      <c r="H11315" t="s">
        <v>39976</v>
      </c>
      <c r="J11315" t="b">
        <v>0</v>
      </c>
      <c r="K11315">
        <v>1</v>
      </c>
      <c r="L11315">
        <v>1</v>
      </c>
      <c r="M11315" t="s">
        <v>37050</v>
      </c>
      <c r="N11315" t="s">
        <v>37051</v>
      </c>
      <c r="O11315" t="s">
        <v>37052</v>
      </c>
    </row>
    <row r="11316" spans="1:15" x14ac:dyDescent="0.25">
      <c r="A11316" t="s">
        <v>36888</v>
      </c>
      <c r="B11316" t="s">
        <v>24743</v>
      </c>
      <c r="C11316" t="s">
        <v>36889</v>
      </c>
      <c r="D11316" t="s">
        <v>36890</v>
      </c>
      <c r="E11316" t="s">
        <v>36891</v>
      </c>
      <c r="F11316" t="s">
        <v>18968</v>
      </c>
      <c r="G11316" t="s">
        <v>6239</v>
      </c>
      <c r="H11316" t="s">
        <v>36967</v>
      </c>
      <c r="J11316" t="b">
        <v>0</v>
      </c>
      <c r="K11316">
        <v>1</v>
      </c>
      <c r="L11316">
        <v>1</v>
      </c>
      <c r="M11316" t="s">
        <v>37050</v>
      </c>
      <c r="N11316" t="s">
        <v>37051</v>
      </c>
      <c r="O11316" t="s">
        <v>37052</v>
      </c>
    </row>
    <row r="11317" spans="1:15" x14ac:dyDescent="0.25">
      <c r="A11317" t="s">
        <v>23065</v>
      </c>
      <c r="B11317" t="s">
        <v>23066</v>
      </c>
      <c r="C11317" t="s">
        <v>23067</v>
      </c>
      <c r="D11317" t="s">
        <v>23068</v>
      </c>
      <c r="E11317" t="s">
        <v>23069</v>
      </c>
      <c r="F11317" t="s">
        <v>18968</v>
      </c>
      <c r="G11317" t="s">
        <v>3621</v>
      </c>
      <c r="H11317" t="s">
        <v>23075</v>
      </c>
      <c r="J11317" t="b">
        <v>1</v>
      </c>
      <c r="K11317">
        <v>2</v>
      </c>
      <c r="L11317">
        <v>5</v>
      </c>
      <c r="M11317" t="s">
        <v>23969</v>
      </c>
      <c r="N11317" t="s">
        <v>23958</v>
      </c>
      <c r="O11317" t="s">
        <v>23970</v>
      </c>
    </row>
    <row r="11318" spans="1:15" x14ac:dyDescent="0.25">
      <c r="A11318" t="s">
        <v>15</v>
      </c>
      <c r="B11318" t="s">
        <v>16</v>
      </c>
      <c r="C11318" t="s">
        <v>17</v>
      </c>
      <c r="D11318" t="s">
        <v>18</v>
      </c>
      <c r="E11318" t="s">
        <v>19</v>
      </c>
      <c r="F11318" t="s">
        <v>20</v>
      </c>
      <c r="G11318" t="s">
        <v>1916</v>
      </c>
      <c r="H11318" t="s">
        <v>22</v>
      </c>
      <c r="L11318">
        <v>5</v>
      </c>
      <c r="M11318" t="s">
        <v>13164</v>
      </c>
      <c r="N11318" t="s">
        <v>13165</v>
      </c>
      <c r="O11318" t="s">
        <v>7627</v>
      </c>
    </row>
    <row r="11319" spans="1:15" x14ac:dyDescent="0.25">
      <c r="A11319" t="s">
        <v>40687</v>
      </c>
      <c r="B11319" t="s">
        <v>40265</v>
      </c>
      <c r="C11319" t="s">
        <v>40665</v>
      </c>
      <c r="D11319" t="s">
        <v>40688</v>
      </c>
      <c r="E11319" t="s">
        <v>40689</v>
      </c>
      <c r="F11319" t="s">
        <v>18968</v>
      </c>
      <c r="G11319" t="s">
        <v>41833</v>
      </c>
      <c r="H11319" t="s">
        <v>24959</v>
      </c>
      <c r="J11319" t="b">
        <v>1</v>
      </c>
      <c r="K11319">
        <v>0</v>
      </c>
      <c r="L11319">
        <v>5</v>
      </c>
      <c r="M11319" t="s">
        <v>43437</v>
      </c>
      <c r="N11319" t="s">
        <v>43438</v>
      </c>
      <c r="O11319" t="s">
        <v>43439</v>
      </c>
    </row>
    <row r="11320" spans="1:15" x14ac:dyDescent="0.25">
      <c r="A11320" t="s">
        <v>37155</v>
      </c>
      <c r="B11320" t="s">
        <v>37156</v>
      </c>
      <c r="C11320" t="s">
        <v>37157</v>
      </c>
      <c r="D11320" t="s">
        <v>37158</v>
      </c>
      <c r="E11320" t="s">
        <v>37159</v>
      </c>
      <c r="F11320" t="s">
        <v>18968</v>
      </c>
      <c r="G11320" t="s">
        <v>37191</v>
      </c>
      <c r="H11320" t="s">
        <v>24959</v>
      </c>
      <c r="J11320" t="b">
        <v>1</v>
      </c>
      <c r="K11320">
        <v>0</v>
      </c>
      <c r="L11320">
        <v>3</v>
      </c>
      <c r="M11320" t="s">
        <v>37192</v>
      </c>
      <c r="N11320" t="s">
        <v>37193</v>
      </c>
      <c r="O11320" t="s">
        <v>37194</v>
      </c>
    </row>
    <row r="11321" spans="1:15" x14ac:dyDescent="0.25">
      <c r="A11321" t="s">
        <v>15</v>
      </c>
      <c r="B11321" t="s">
        <v>16</v>
      </c>
      <c r="C11321" t="s">
        <v>17</v>
      </c>
      <c r="D11321" t="s">
        <v>18</v>
      </c>
      <c r="E11321" t="s">
        <v>19</v>
      </c>
      <c r="F11321" t="s">
        <v>20</v>
      </c>
      <c r="G11321" t="s">
        <v>1156</v>
      </c>
      <c r="H11321" t="s">
        <v>22</v>
      </c>
      <c r="L11321">
        <v>1</v>
      </c>
      <c r="M11321" t="s">
        <v>15003</v>
      </c>
      <c r="N11321" t="s">
        <v>14821</v>
      </c>
      <c r="O11321" t="s">
        <v>15004</v>
      </c>
    </row>
    <row r="11322" spans="1:15" x14ac:dyDescent="0.25">
      <c r="A11322" t="s">
        <v>15</v>
      </c>
      <c r="B11322" t="s">
        <v>16</v>
      </c>
      <c r="C11322" t="s">
        <v>17</v>
      </c>
      <c r="D11322" t="s">
        <v>18</v>
      </c>
      <c r="E11322" t="s">
        <v>19</v>
      </c>
      <c r="F11322" t="s">
        <v>20</v>
      </c>
      <c r="G11322" t="s">
        <v>261</v>
      </c>
      <c r="H11322" t="s">
        <v>22</v>
      </c>
      <c r="L11322">
        <v>3</v>
      </c>
      <c r="M11322" t="s">
        <v>17466</v>
      </c>
      <c r="N11322" t="s">
        <v>17238</v>
      </c>
      <c r="O11322" t="s">
        <v>1732</v>
      </c>
    </row>
    <row r="11323" spans="1:15" x14ac:dyDescent="0.25">
      <c r="A11323" t="s">
        <v>15</v>
      </c>
      <c r="B11323" t="s">
        <v>16</v>
      </c>
      <c r="C11323" t="s">
        <v>17</v>
      </c>
      <c r="D11323" t="s">
        <v>18</v>
      </c>
      <c r="E11323" t="s">
        <v>19</v>
      </c>
      <c r="F11323" t="s">
        <v>20</v>
      </c>
      <c r="G11323" t="s">
        <v>1796</v>
      </c>
      <c r="H11323" t="s">
        <v>22</v>
      </c>
      <c r="L11323">
        <v>5</v>
      </c>
      <c r="M11323" t="s">
        <v>10697</v>
      </c>
      <c r="N11323" t="s">
        <v>10695</v>
      </c>
      <c r="O11323" t="s">
        <v>10698</v>
      </c>
    </row>
    <row r="11324" spans="1:15" x14ac:dyDescent="0.25">
      <c r="A11324" t="s">
        <v>23065</v>
      </c>
      <c r="B11324" t="s">
        <v>23066</v>
      </c>
      <c r="C11324" t="s">
        <v>23067</v>
      </c>
      <c r="D11324" t="s">
        <v>23068</v>
      </c>
      <c r="E11324" t="s">
        <v>23069</v>
      </c>
      <c r="F11324" t="s">
        <v>18968</v>
      </c>
      <c r="G11324" t="s">
        <v>2560</v>
      </c>
      <c r="H11324" t="s">
        <v>23075</v>
      </c>
      <c r="J11324" t="b">
        <v>1</v>
      </c>
      <c r="K11324">
        <v>0</v>
      </c>
      <c r="L11324">
        <v>5</v>
      </c>
      <c r="M11324" t="s">
        <v>23259</v>
      </c>
      <c r="N11324" t="s">
        <v>23260</v>
      </c>
      <c r="O11324" t="s">
        <v>18996</v>
      </c>
    </row>
    <row r="11325" spans="1:15" x14ac:dyDescent="0.25">
      <c r="A11325" t="s">
        <v>23065</v>
      </c>
      <c r="B11325" t="s">
        <v>23066</v>
      </c>
      <c r="C11325" t="s">
        <v>23067</v>
      </c>
      <c r="D11325" t="s">
        <v>23068</v>
      </c>
      <c r="E11325" t="s">
        <v>23069</v>
      </c>
      <c r="F11325" t="s">
        <v>18968</v>
      </c>
      <c r="G11325" t="s">
        <v>952</v>
      </c>
      <c r="H11325" t="s">
        <v>23103</v>
      </c>
      <c r="J11325" t="b">
        <v>1</v>
      </c>
      <c r="K11325">
        <v>0</v>
      </c>
      <c r="L11325">
        <v>5</v>
      </c>
      <c r="M11325" t="s">
        <v>24025</v>
      </c>
      <c r="N11325" t="s">
        <v>24026</v>
      </c>
      <c r="O11325" t="s">
        <v>24027</v>
      </c>
    </row>
    <row r="11326" spans="1:15" x14ac:dyDescent="0.25">
      <c r="A11326" t="s">
        <v>26418</v>
      </c>
      <c r="B11326" t="s">
        <v>26419</v>
      </c>
      <c r="C11326" t="s">
        <v>26420</v>
      </c>
      <c r="D11326" t="s">
        <v>26421</v>
      </c>
      <c r="E11326" t="s">
        <v>26422</v>
      </c>
      <c r="F11326" t="s">
        <v>18968</v>
      </c>
      <c r="G11326" t="s">
        <v>476</v>
      </c>
      <c r="H11326" t="s">
        <v>26435</v>
      </c>
      <c r="J11326" t="b">
        <v>1</v>
      </c>
      <c r="K11326">
        <v>0</v>
      </c>
      <c r="L11326">
        <v>4</v>
      </c>
      <c r="M11326" t="s">
        <v>30819</v>
      </c>
      <c r="N11326" t="s">
        <v>30820</v>
      </c>
      <c r="O11326" t="s">
        <v>30821</v>
      </c>
    </row>
    <row r="11327" spans="1:15" x14ac:dyDescent="0.25">
      <c r="A11327" t="s">
        <v>40679</v>
      </c>
      <c r="B11327" t="s">
        <v>40664</v>
      </c>
      <c r="C11327" t="s">
        <v>40665</v>
      </c>
      <c r="D11327" t="s">
        <v>40680</v>
      </c>
      <c r="E11327" t="s">
        <v>40681</v>
      </c>
      <c r="F11327" t="s">
        <v>18968</v>
      </c>
      <c r="G11327" t="s">
        <v>40410</v>
      </c>
      <c r="H11327" t="s">
        <v>24788</v>
      </c>
      <c r="J11327" t="b">
        <v>1</v>
      </c>
      <c r="K11327">
        <v>0</v>
      </c>
      <c r="L11327">
        <v>5</v>
      </c>
      <c r="M11327" t="s">
        <v>43502</v>
      </c>
      <c r="N11327" t="s">
        <v>43503</v>
      </c>
      <c r="O11327" t="s">
        <v>43504</v>
      </c>
    </row>
    <row r="11328" spans="1:15" x14ac:dyDescent="0.25">
      <c r="A11328" t="s">
        <v>15</v>
      </c>
      <c r="B11328" t="s">
        <v>16</v>
      </c>
      <c r="C11328" t="s">
        <v>17</v>
      </c>
      <c r="D11328" t="s">
        <v>18</v>
      </c>
      <c r="E11328" t="s">
        <v>19</v>
      </c>
      <c r="F11328" t="s">
        <v>20</v>
      </c>
      <c r="G11328" t="s">
        <v>1972</v>
      </c>
      <c r="H11328" t="s">
        <v>22</v>
      </c>
      <c r="L11328">
        <v>5</v>
      </c>
      <c r="M11328" t="s">
        <v>10673</v>
      </c>
      <c r="N11328" t="s">
        <v>10674</v>
      </c>
      <c r="O11328" t="s">
        <v>10675</v>
      </c>
    </row>
    <row r="11329" spans="1:15" x14ac:dyDescent="0.25">
      <c r="A11329" t="s">
        <v>45445</v>
      </c>
      <c r="B11329" t="s">
        <v>45446</v>
      </c>
      <c r="C11329" t="s">
        <v>45447</v>
      </c>
      <c r="D11329" t="s">
        <v>45448</v>
      </c>
      <c r="E11329" t="s">
        <v>45449</v>
      </c>
      <c r="F11329" t="s">
        <v>18968</v>
      </c>
      <c r="G11329" t="s">
        <v>232</v>
      </c>
      <c r="H11329" t="s">
        <v>28033</v>
      </c>
      <c r="J11329" t="b">
        <v>1</v>
      </c>
      <c r="K11329">
        <v>0</v>
      </c>
      <c r="L11329">
        <v>5</v>
      </c>
      <c r="M11329" t="s">
        <v>46396</v>
      </c>
      <c r="N11329" t="s">
        <v>46397</v>
      </c>
      <c r="O11329" t="s">
        <v>25060</v>
      </c>
    </row>
    <row r="11330" spans="1:15" x14ac:dyDescent="0.25">
      <c r="A11330" t="s">
        <v>44370</v>
      </c>
      <c r="B11330" t="s">
        <v>26427</v>
      </c>
      <c r="C11330" t="s">
        <v>44371</v>
      </c>
      <c r="D11330" t="s">
        <v>44372</v>
      </c>
      <c r="E11330" t="s">
        <v>44373</v>
      </c>
      <c r="F11330" t="s">
        <v>18968</v>
      </c>
      <c r="G11330" t="s">
        <v>1099</v>
      </c>
      <c r="H11330" t="s">
        <v>44374</v>
      </c>
      <c r="J11330" t="b">
        <v>1</v>
      </c>
      <c r="K11330">
        <v>0</v>
      </c>
      <c r="L11330">
        <v>4</v>
      </c>
      <c r="M11330" t="s">
        <v>35483</v>
      </c>
      <c r="N11330" t="s">
        <v>35481</v>
      </c>
      <c r="O11330" t="s">
        <v>35484</v>
      </c>
    </row>
    <row r="11331" spans="1:15" x14ac:dyDescent="0.25">
      <c r="A11331" t="s">
        <v>26426</v>
      </c>
      <c r="B11331" t="s">
        <v>26427</v>
      </c>
      <c r="C11331" t="s">
        <v>26420</v>
      </c>
      <c r="D11331" t="s">
        <v>26428</v>
      </c>
      <c r="E11331" t="s">
        <v>26429</v>
      </c>
      <c r="F11331" t="s">
        <v>26430</v>
      </c>
      <c r="G11331" t="s">
        <v>1099</v>
      </c>
      <c r="H11331" t="s">
        <v>26431</v>
      </c>
      <c r="J11331" t="b">
        <v>1</v>
      </c>
      <c r="K11331">
        <v>0</v>
      </c>
      <c r="L11331">
        <v>4</v>
      </c>
      <c r="M11331" t="s">
        <v>35483</v>
      </c>
      <c r="N11331" t="s">
        <v>35481</v>
      </c>
      <c r="O11331" t="s">
        <v>35484</v>
      </c>
    </row>
    <row r="11332" spans="1:15" x14ac:dyDescent="0.25">
      <c r="A11332" t="s">
        <v>44599</v>
      </c>
      <c r="B11332" t="s">
        <v>26419</v>
      </c>
      <c r="C11332" t="s">
        <v>44600</v>
      </c>
      <c r="D11332" t="s">
        <v>44601</v>
      </c>
      <c r="E11332" t="s">
        <v>44602</v>
      </c>
      <c r="F11332" t="s">
        <v>18968</v>
      </c>
      <c r="G11332" t="s">
        <v>1007</v>
      </c>
      <c r="H11332" t="s">
        <v>37572</v>
      </c>
      <c r="J11332" t="b">
        <v>1</v>
      </c>
      <c r="K11332">
        <v>0</v>
      </c>
      <c r="L11332">
        <v>4</v>
      </c>
      <c r="M11332" t="s">
        <v>36071</v>
      </c>
      <c r="N11332" t="s">
        <v>36072</v>
      </c>
      <c r="O11332" t="s">
        <v>36073</v>
      </c>
    </row>
    <row r="11333" spans="1:15" x14ac:dyDescent="0.25">
      <c r="A11333" t="s">
        <v>44370</v>
      </c>
      <c r="B11333" t="s">
        <v>26427</v>
      </c>
      <c r="C11333" t="s">
        <v>44371</v>
      </c>
      <c r="D11333" t="s">
        <v>44372</v>
      </c>
      <c r="E11333" t="s">
        <v>44373</v>
      </c>
      <c r="F11333" t="s">
        <v>18968</v>
      </c>
      <c r="G11333" t="s">
        <v>1007</v>
      </c>
      <c r="H11333" t="s">
        <v>44374</v>
      </c>
      <c r="J11333" t="b">
        <v>1</v>
      </c>
      <c r="K11333">
        <v>0</v>
      </c>
      <c r="L11333">
        <v>4</v>
      </c>
      <c r="M11333" t="s">
        <v>36071</v>
      </c>
      <c r="N11333" t="s">
        <v>36072</v>
      </c>
      <c r="O11333" t="s">
        <v>36073</v>
      </c>
    </row>
    <row r="11334" spans="1:15" x14ac:dyDescent="0.25">
      <c r="A11334" t="s">
        <v>26426</v>
      </c>
      <c r="B11334" t="s">
        <v>26427</v>
      </c>
      <c r="C11334" t="s">
        <v>26420</v>
      </c>
      <c r="D11334" t="s">
        <v>26428</v>
      </c>
      <c r="E11334" t="s">
        <v>26429</v>
      </c>
      <c r="F11334" t="s">
        <v>26430</v>
      </c>
      <c r="G11334" t="s">
        <v>1007</v>
      </c>
      <c r="H11334" t="s">
        <v>26431</v>
      </c>
      <c r="J11334" t="b">
        <v>1</v>
      </c>
      <c r="K11334">
        <v>0</v>
      </c>
      <c r="L11334">
        <v>4</v>
      </c>
      <c r="M11334" t="s">
        <v>36071</v>
      </c>
      <c r="N11334" t="s">
        <v>36072</v>
      </c>
      <c r="O11334" t="s">
        <v>36073</v>
      </c>
    </row>
    <row r="11335" spans="1:15" x14ac:dyDescent="0.25">
      <c r="A11335" t="s">
        <v>45366</v>
      </c>
      <c r="B11335" t="s">
        <v>45367</v>
      </c>
      <c r="C11335" t="s">
        <v>45368</v>
      </c>
      <c r="D11335" t="s">
        <v>45369</v>
      </c>
      <c r="E11335" t="s">
        <v>45370</v>
      </c>
      <c r="F11335" t="s">
        <v>36906</v>
      </c>
      <c r="G11335" t="s">
        <v>45377</v>
      </c>
      <c r="H11335" t="s">
        <v>40576</v>
      </c>
      <c r="J11335" t="b">
        <v>1</v>
      </c>
      <c r="K11335">
        <v>2</v>
      </c>
      <c r="L11335">
        <v>4</v>
      </c>
      <c r="M11335" t="s">
        <v>45378</v>
      </c>
      <c r="N11335" t="s">
        <v>23660</v>
      </c>
      <c r="O11335" t="s">
        <v>25430</v>
      </c>
    </row>
    <row r="11336" spans="1:15" x14ac:dyDescent="0.25">
      <c r="A11336" t="s">
        <v>40687</v>
      </c>
      <c r="B11336" t="s">
        <v>40265</v>
      </c>
      <c r="C11336" t="s">
        <v>40665</v>
      </c>
      <c r="D11336" t="s">
        <v>40688</v>
      </c>
      <c r="E11336" t="s">
        <v>40689</v>
      </c>
      <c r="F11336" t="s">
        <v>18968</v>
      </c>
      <c r="G11336" t="s">
        <v>37246</v>
      </c>
      <c r="H11336" t="s">
        <v>24959</v>
      </c>
      <c r="J11336" t="b">
        <v>1</v>
      </c>
      <c r="K11336">
        <v>0</v>
      </c>
      <c r="L11336">
        <v>5</v>
      </c>
      <c r="M11336" t="s">
        <v>41397</v>
      </c>
      <c r="N11336" t="s">
        <v>41398</v>
      </c>
      <c r="O11336" t="s">
        <v>37755</v>
      </c>
    </row>
    <row r="11337" spans="1:15" x14ac:dyDescent="0.25">
      <c r="A11337" t="s">
        <v>44604</v>
      </c>
      <c r="B11337" t="s">
        <v>44605</v>
      </c>
      <c r="C11337" t="s">
        <v>44600</v>
      </c>
      <c r="D11337" t="s">
        <v>44606</v>
      </c>
      <c r="E11337" t="s">
        <v>44607</v>
      </c>
      <c r="F11337" t="s">
        <v>40004</v>
      </c>
      <c r="G11337" t="s">
        <v>22998</v>
      </c>
      <c r="H11337" t="s">
        <v>24772</v>
      </c>
      <c r="J11337" t="b">
        <v>1</v>
      </c>
      <c r="K11337">
        <v>0</v>
      </c>
      <c r="L11337">
        <v>4</v>
      </c>
      <c r="M11337" t="s">
        <v>44872</v>
      </c>
      <c r="N11337" t="s">
        <v>44873</v>
      </c>
      <c r="O11337" t="s">
        <v>44874</v>
      </c>
    </row>
    <row r="11338" spans="1:15" x14ac:dyDescent="0.25">
      <c r="A11338" t="s">
        <v>22490</v>
      </c>
      <c r="B11338" t="s">
        <v>22491</v>
      </c>
      <c r="C11338" t="s">
        <v>22492</v>
      </c>
      <c r="D11338" t="s">
        <v>22493</v>
      </c>
      <c r="E11338" t="s">
        <v>22494</v>
      </c>
      <c r="F11338" t="s">
        <v>18968</v>
      </c>
      <c r="G11338" t="s">
        <v>22532</v>
      </c>
      <c r="H11338" t="s">
        <v>22519</v>
      </c>
      <c r="L11338">
        <v>4</v>
      </c>
      <c r="M11338" t="s">
        <v>22533</v>
      </c>
      <c r="N11338" t="s">
        <v>22534</v>
      </c>
      <c r="O11338" t="s">
        <v>22535</v>
      </c>
    </row>
    <row r="11339" spans="1:15" x14ac:dyDescent="0.25">
      <c r="A11339" t="s">
        <v>23065</v>
      </c>
      <c r="B11339" t="s">
        <v>23066</v>
      </c>
      <c r="C11339" t="s">
        <v>23067</v>
      </c>
      <c r="D11339" t="s">
        <v>23068</v>
      </c>
      <c r="E11339" t="s">
        <v>23069</v>
      </c>
      <c r="F11339" t="s">
        <v>18968</v>
      </c>
      <c r="G11339" t="s">
        <v>1587</v>
      </c>
      <c r="H11339" t="s">
        <v>23296</v>
      </c>
      <c r="J11339" t="b">
        <v>1</v>
      </c>
      <c r="K11339">
        <v>0</v>
      </c>
      <c r="L11339">
        <v>5</v>
      </c>
      <c r="M11339" t="s">
        <v>24647</v>
      </c>
      <c r="N11339" t="s">
        <v>24648</v>
      </c>
      <c r="O11339" t="s">
        <v>23816</v>
      </c>
    </row>
    <row r="11340" spans="1:15" x14ac:dyDescent="0.25">
      <c r="A11340" t="s">
        <v>24907</v>
      </c>
      <c r="B11340" t="s">
        <v>24908</v>
      </c>
      <c r="C11340" t="s">
        <v>24909</v>
      </c>
      <c r="D11340" t="s">
        <v>24910</v>
      </c>
      <c r="E11340" t="s">
        <v>24911</v>
      </c>
      <c r="F11340" t="s">
        <v>18968</v>
      </c>
      <c r="G11340" t="s">
        <v>24945</v>
      </c>
      <c r="H11340" t="s">
        <v>24929</v>
      </c>
      <c r="J11340" t="b">
        <v>1</v>
      </c>
      <c r="K11340">
        <v>2</v>
      </c>
      <c r="L11340">
        <v>5</v>
      </c>
      <c r="M11340" t="s">
        <v>25098</v>
      </c>
      <c r="N11340" t="s">
        <v>25099</v>
      </c>
      <c r="O11340" t="s">
        <v>25100</v>
      </c>
    </row>
    <row r="11341" spans="1:15" x14ac:dyDescent="0.25">
      <c r="A11341" t="s">
        <v>19056</v>
      </c>
      <c r="B11341" t="s">
        <v>19057</v>
      </c>
      <c r="C11341" t="s">
        <v>19058</v>
      </c>
      <c r="D11341" t="s">
        <v>19059</v>
      </c>
      <c r="E11341" t="s">
        <v>19060</v>
      </c>
      <c r="F11341" t="s">
        <v>20</v>
      </c>
      <c r="G11341" t="s">
        <v>38</v>
      </c>
      <c r="H11341" t="s">
        <v>19061</v>
      </c>
      <c r="L11341">
        <v>4</v>
      </c>
      <c r="M11341" t="s">
        <v>21455</v>
      </c>
      <c r="N11341" t="s">
        <v>21456</v>
      </c>
      <c r="O11341" t="s">
        <v>21457</v>
      </c>
    </row>
    <row r="11342" spans="1:15" x14ac:dyDescent="0.25">
      <c r="A11342" t="s">
        <v>15</v>
      </c>
      <c r="B11342" t="s">
        <v>16</v>
      </c>
      <c r="C11342" t="s">
        <v>17</v>
      </c>
      <c r="D11342" t="s">
        <v>18</v>
      </c>
      <c r="E11342" t="s">
        <v>19</v>
      </c>
      <c r="F11342" t="s">
        <v>20</v>
      </c>
      <c r="G11342" t="s">
        <v>2591</v>
      </c>
      <c r="H11342" t="s">
        <v>22</v>
      </c>
      <c r="L11342">
        <v>1</v>
      </c>
      <c r="M11342" t="s">
        <v>15397</v>
      </c>
      <c r="N11342" t="s">
        <v>15398</v>
      </c>
      <c r="O11342" t="s">
        <v>15399</v>
      </c>
    </row>
    <row r="11343" spans="1:15" x14ac:dyDescent="0.25">
      <c r="A11343" t="s">
        <v>15</v>
      </c>
      <c r="B11343" t="s">
        <v>16</v>
      </c>
      <c r="C11343" t="s">
        <v>17</v>
      </c>
      <c r="D11343" t="s">
        <v>18</v>
      </c>
      <c r="E11343" t="s">
        <v>19</v>
      </c>
      <c r="F11343" t="s">
        <v>20</v>
      </c>
      <c r="G11343" t="s">
        <v>4914</v>
      </c>
      <c r="H11343" t="s">
        <v>22</v>
      </c>
      <c r="L11343">
        <v>5</v>
      </c>
      <c r="M11343" t="s">
        <v>11395</v>
      </c>
      <c r="N11343" t="s">
        <v>11396</v>
      </c>
      <c r="O11343" t="s">
        <v>11397</v>
      </c>
    </row>
    <row r="11344" spans="1:15" x14ac:dyDescent="0.25">
      <c r="A11344" t="s">
        <v>23065</v>
      </c>
      <c r="B11344" t="s">
        <v>23066</v>
      </c>
      <c r="C11344" t="s">
        <v>23067</v>
      </c>
      <c r="D11344" t="s">
        <v>23068</v>
      </c>
      <c r="E11344" t="s">
        <v>23069</v>
      </c>
      <c r="F11344" t="s">
        <v>18968</v>
      </c>
      <c r="G11344" t="s">
        <v>1420</v>
      </c>
      <c r="H11344" t="s">
        <v>23075</v>
      </c>
      <c r="J11344" t="b">
        <v>1</v>
      </c>
      <c r="K11344">
        <v>0</v>
      </c>
      <c r="L11344">
        <v>5</v>
      </c>
      <c r="M11344" t="s">
        <v>23585</v>
      </c>
      <c r="N11344" t="s">
        <v>5468</v>
      </c>
      <c r="O11344" t="s">
        <v>23586</v>
      </c>
    </row>
    <row r="11345" spans="1:15" x14ac:dyDescent="0.25">
      <c r="A11345" t="s">
        <v>40679</v>
      </c>
      <c r="B11345" t="s">
        <v>40664</v>
      </c>
      <c r="C11345" t="s">
        <v>40665</v>
      </c>
      <c r="D11345" t="s">
        <v>40680</v>
      </c>
      <c r="E11345" t="s">
        <v>40681</v>
      </c>
      <c r="F11345" t="s">
        <v>18968</v>
      </c>
      <c r="G11345" t="s">
        <v>37292</v>
      </c>
      <c r="H11345" t="s">
        <v>24788</v>
      </c>
      <c r="J11345" t="b">
        <v>1</v>
      </c>
      <c r="K11345">
        <v>0</v>
      </c>
      <c r="L11345">
        <v>5</v>
      </c>
      <c r="M11345" t="s">
        <v>42168</v>
      </c>
      <c r="N11345" t="s">
        <v>42169</v>
      </c>
      <c r="O11345" t="s">
        <v>42170</v>
      </c>
    </row>
    <row r="11346" spans="1:15" x14ac:dyDescent="0.25">
      <c r="A11346" t="s">
        <v>44370</v>
      </c>
      <c r="B11346" t="s">
        <v>26427</v>
      </c>
      <c r="C11346" t="s">
        <v>44371</v>
      </c>
      <c r="D11346" t="s">
        <v>44372</v>
      </c>
      <c r="E11346" t="s">
        <v>44373</v>
      </c>
      <c r="F11346" t="s">
        <v>18968</v>
      </c>
      <c r="G11346" t="s">
        <v>104</v>
      </c>
      <c r="H11346" t="s">
        <v>44385</v>
      </c>
      <c r="J11346" t="b">
        <v>1</v>
      </c>
      <c r="K11346">
        <v>1</v>
      </c>
      <c r="L11346">
        <v>3</v>
      </c>
      <c r="M11346" t="s">
        <v>36476</v>
      </c>
      <c r="N11346" t="s">
        <v>36477</v>
      </c>
      <c r="O11346" t="s">
        <v>36478</v>
      </c>
    </row>
    <row r="11347" spans="1:15" x14ac:dyDescent="0.25">
      <c r="A11347" t="s">
        <v>26426</v>
      </c>
      <c r="B11347" t="s">
        <v>26427</v>
      </c>
      <c r="C11347" t="s">
        <v>26420</v>
      </c>
      <c r="D11347" t="s">
        <v>26428</v>
      </c>
      <c r="E11347" t="s">
        <v>26429</v>
      </c>
      <c r="F11347" t="s">
        <v>26430</v>
      </c>
      <c r="G11347" t="s">
        <v>104</v>
      </c>
      <c r="H11347" t="s">
        <v>26431</v>
      </c>
      <c r="J11347" t="b">
        <v>1</v>
      </c>
      <c r="K11347">
        <v>1</v>
      </c>
      <c r="L11347">
        <v>3</v>
      </c>
      <c r="M11347" t="s">
        <v>36476</v>
      </c>
      <c r="N11347" t="s">
        <v>36477</v>
      </c>
      <c r="O11347" t="s">
        <v>36478</v>
      </c>
    </row>
    <row r="11348" spans="1:15" x14ac:dyDescent="0.25">
      <c r="A11348" t="s">
        <v>15</v>
      </c>
      <c r="B11348" t="s">
        <v>16</v>
      </c>
      <c r="C11348" t="s">
        <v>17</v>
      </c>
      <c r="D11348" t="s">
        <v>18</v>
      </c>
      <c r="E11348" t="s">
        <v>19</v>
      </c>
      <c r="F11348" t="s">
        <v>20</v>
      </c>
      <c r="G11348" t="s">
        <v>1121</v>
      </c>
      <c r="H11348" t="s">
        <v>22</v>
      </c>
      <c r="L11348">
        <v>5</v>
      </c>
      <c r="M11348" t="s">
        <v>3769</v>
      </c>
      <c r="N11348" t="s">
        <v>3770</v>
      </c>
      <c r="O11348" t="s">
        <v>3771</v>
      </c>
    </row>
    <row r="11349" spans="1:15" x14ac:dyDescent="0.25">
      <c r="A11349" t="s">
        <v>26418</v>
      </c>
      <c r="B11349" t="s">
        <v>26419</v>
      </c>
      <c r="C11349" t="s">
        <v>26420</v>
      </c>
      <c r="D11349" t="s">
        <v>26421</v>
      </c>
      <c r="E11349" t="s">
        <v>26422</v>
      </c>
      <c r="F11349" t="s">
        <v>18968</v>
      </c>
      <c r="G11349" t="s">
        <v>5019</v>
      </c>
      <c r="H11349" t="s">
        <v>26435</v>
      </c>
      <c r="J11349" t="b">
        <v>1</v>
      </c>
      <c r="K11349">
        <v>0</v>
      </c>
      <c r="L11349">
        <v>5</v>
      </c>
      <c r="M11349" t="s">
        <v>36288</v>
      </c>
      <c r="N11349" t="s">
        <v>36289</v>
      </c>
      <c r="O11349" t="s">
        <v>36290</v>
      </c>
    </row>
    <row r="11350" spans="1:15" x14ac:dyDescent="0.25">
      <c r="A11350" t="s">
        <v>24907</v>
      </c>
      <c r="B11350" t="s">
        <v>24908</v>
      </c>
      <c r="C11350" t="s">
        <v>24909</v>
      </c>
      <c r="D11350" t="s">
        <v>24910</v>
      </c>
      <c r="E11350" t="s">
        <v>24911</v>
      </c>
      <c r="F11350" t="s">
        <v>18968</v>
      </c>
      <c r="G11350" t="s">
        <v>232</v>
      </c>
      <c r="H11350" t="s">
        <v>24985</v>
      </c>
      <c r="J11350" t="b">
        <v>1</v>
      </c>
      <c r="K11350">
        <v>0</v>
      </c>
      <c r="L11350">
        <v>5</v>
      </c>
      <c r="M11350" t="s">
        <v>24986</v>
      </c>
      <c r="N11350" t="s">
        <v>24987</v>
      </c>
      <c r="O11350" t="s">
        <v>24988</v>
      </c>
    </row>
    <row r="11351" spans="1:15" x14ac:dyDescent="0.25">
      <c r="A11351" t="s">
        <v>44227</v>
      </c>
      <c r="B11351" t="s">
        <v>44228</v>
      </c>
      <c r="C11351" t="s">
        <v>44229</v>
      </c>
      <c r="D11351" t="s">
        <v>44230</v>
      </c>
      <c r="E11351" t="s">
        <v>44231</v>
      </c>
      <c r="F11351" t="s">
        <v>18968</v>
      </c>
      <c r="G11351" t="s">
        <v>467</v>
      </c>
      <c r="H11351" t="s">
        <v>44235</v>
      </c>
      <c r="J11351" t="b">
        <v>1</v>
      </c>
      <c r="K11351">
        <v>0</v>
      </c>
      <c r="L11351">
        <v>5</v>
      </c>
      <c r="M11351" t="s">
        <v>44271</v>
      </c>
      <c r="N11351" t="s">
        <v>32469</v>
      </c>
      <c r="O11351" t="s">
        <v>32470</v>
      </c>
    </row>
    <row r="11352" spans="1:15" x14ac:dyDescent="0.25">
      <c r="A11352" t="s">
        <v>15</v>
      </c>
      <c r="B11352" t="s">
        <v>16</v>
      </c>
      <c r="C11352" t="s">
        <v>17</v>
      </c>
      <c r="D11352" t="s">
        <v>18</v>
      </c>
      <c r="E11352" t="s">
        <v>19</v>
      </c>
      <c r="F11352" t="s">
        <v>20</v>
      </c>
      <c r="G11352" t="s">
        <v>4147</v>
      </c>
      <c r="H11352" t="s">
        <v>22</v>
      </c>
      <c r="L11352">
        <v>5</v>
      </c>
      <c r="M11352" t="s">
        <v>10377</v>
      </c>
      <c r="N11352" t="s">
        <v>5373</v>
      </c>
      <c r="O11352" t="s">
        <v>10378</v>
      </c>
    </row>
    <row r="11353" spans="1:15" x14ac:dyDescent="0.25">
      <c r="A11353" t="s">
        <v>15</v>
      </c>
      <c r="B11353" t="s">
        <v>16</v>
      </c>
      <c r="C11353" t="s">
        <v>17</v>
      </c>
      <c r="D11353" t="s">
        <v>18</v>
      </c>
      <c r="E11353" t="s">
        <v>19</v>
      </c>
      <c r="F11353" t="s">
        <v>20</v>
      </c>
      <c r="G11353" t="s">
        <v>299</v>
      </c>
      <c r="H11353" t="s">
        <v>22</v>
      </c>
      <c r="L11353">
        <v>5</v>
      </c>
      <c r="M11353" t="s">
        <v>2272</v>
      </c>
      <c r="N11353" t="s">
        <v>2273</v>
      </c>
      <c r="O11353" t="s">
        <v>2274</v>
      </c>
    </row>
    <row r="11354" spans="1:15" x14ac:dyDescent="0.25">
      <c r="A11354" t="s">
        <v>45445</v>
      </c>
      <c r="B11354" t="s">
        <v>45446</v>
      </c>
      <c r="C11354" t="s">
        <v>45447</v>
      </c>
      <c r="D11354" t="s">
        <v>45448</v>
      </c>
      <c r="E11354" t="s">
        <v>45449</v>
      </c>
      <c r="F11354" t="s">
        <v>18968</v>
      </c>
      <c r="G11354" t="s">
        <v>4276</v>
      </c>
      <c r="H11354" t="s">
        <v>44169</v>
      </c>
      <c r="J11354" t="b">
        <v>1</v>
      </c>
      <c r="K11354">
        <v>0</v>
      </c>
      <c r="L11354">
        <v>4</v>
      </c>
      <c r="M11354" t="s">
        <v>46487</v>
      </c>
      <c r="N11354" t="s">
        <v>8006</v>
      </c>
      <c r="O11354" t="s">
        <v>46488</v>
      </c>
    </row>
    <row r="11355" spans="1:15" x14ac:dyDescent="0.25">
      <c r="A11355" t="s">
        <v>44604</v>
      </c>
      <c r="B11355" t="s">
        <v>44605</v>
      </c>
      <c r="C11355" t="s">
        <v>44600</v>
      </c>
      <c r="D11355" t="s">
        <v>44606</v>
      </c>
      <c r="E11355" t="s">
        <v>44607</v>
      </c>
      <c r="F11355" t="s">
        <v>40004</v>
      </c>
      <c r="G11355" t="s">
        <v>37216</v>
      </c>
      <c r="H11355" t="s">
        <v>24788</v>
      </c>
      <c r="J11355" t="b">
        <v>1</v>
      </c>
      <c r="K11355">
        <v>0</v>
      </c>
      <c r="L11355">
        <v>5</v>
      </c>
      <c r="M11355" t="s">
        <v>45291</v>
      </c>
      <c r="N11355" t="s">
        <v>45292</v>
      </c>
      <c r="O11355" t="s">
        <v>45293</v>
      </c>
    </row>
    <row r="11356" spans="1:15" x14ac:dyDescent="0.25">
      <c r="A11356" t="s">
        <v>15</v>
      </c>
      <c r="B11356" t="s">
        <v>16</v>
      </c>
      <c r="C11356" t="s">
        <v>17</v>
      </c>
      <c r="D11356" t="s">
        <v>18</v>
      </c>
      <c r="E11356" t="s">
        <v>19</v>
      </c>
      <c r="F11356" t="s">
        <v>20</v>
      </c>
      <c r="G11356" t="s">
        <v>7549</v>
      </c>
      <c r="H11356" t="s">
        <v>22</v>
      </c>
      <c r="L11356">
        <v>5</v>
      </c>
      <c r="M11356" t="s">
        <v>7885</v>
      </c>
      <c r="N11356" t="s">
        <v>3931</v>
      </c>
      <c r="O11356" t="s">
        <v>7886</v>
      </c>
    </row>
    <row r="11357" spans="1:15" x14ac:dyDescent="0.25">
      <c r="A11357" t="s">
        <v>24907</v>
      </c>
      <c r="B11357" t="s">
        <v>24908</v>
      </c>
      <c r="C11357" t="s">
        <v>24909</v>
      </c>
      <c r="D11357" t="s">
        <v>24910</v>
      </c>
      <c r="E11357" t="s">
        <v>24911</v>
      </c>
      <c r="F11357" t="s">
        <v>18968</v>
      </c>
      <c r="G11357" t="s">
        <v>25000</v>
      </c>
      <c r="H11357" t="s">
        <v>24916</v>
      </c>
      <c r="J11357" t="b">
        <v>1</v>
      </c>
      <c r="K11357">
        <v>0</v>
      </c>
      <c r="L11357">
        <v>5</v>
      </c>
      <c r="M11357" t="s">
        <v>25001</v>
      </c>
      <c r="N11357" t="s">
        <v>1452</v>
      </c>
      <c r="O11357" t="s">
        <v>24066</v>
      </c>
    </row>
    <row r="11358" spans="1:15" x14ac:dyDescent="0.25">
      <c r="A11358" t="s">
        <v>44297</v>
      </c>
      <c r="B11358" t="s">
        <v>40636</v>
      </c>
      <c r="C11358" t="s">
        <v>44290</v>
      </c>
      <c r="D11358" t="s">
        <v>44298</v>
      </c>
      <c r="E11358" t="s">
        <v>44299</v>
      </c>
      <c r="F11358" t="s">
        <v>36906</v>
      </c>
      <c r="G11358" t="s">
        <v>40395</v>
      </c>
      <c r="H11358" t="s">
        <v>24788</v>
      </c>
      <c r="J11358" t="b">
        <v>1</v>
      </c>
      <c r="K11358">
        <v>0</v>
      </c>
      <c r="L11358">
        <v>5</v>
      </c>
      <c r="M11358" t="s">
        <v>44310</v>
      </c>
      <c r="N11358" t="s">
        <v>44311</v>
      </c>
      <c r="O11358" t="s">
        <v>44312</v>
      </c>
    </row>
    <row r="11359" spans="1:15" x14ac:dyDescent="0.25">
      <c r="A11359" t="s">
        <v>24907</v>
      </c>
      <c r="B11359" t="s">
        <v>24908</v>
      </c>
      <c r="C11359" t="s">
        <v>24909</v>
      </c>
      <c r="D11359" t="s">
        <v>24910</v>
      </c>
      <c r="E11359" t="s">
        <v>24911</v>
      </c>
      <c r="F11359" t="s">
        <v>18968</v>
      </c>
      <c r="G11359" t="s">
        <v>2547</v>
      </c>
      <c r="H11359" t="s">
        <v>24916</v>
      </c>
      <c r="J11359" t="b">
        <v>1</v>
      </c>
      <c r="K11359">
        <v>0</v>
      </c>
      <c r="L11359">
        <v>5</v>
      </c>
      <c r="M11359" t="s">
        <v>25992</v>
      </c>
      <c r="N11359" t="s">
        <v>25993</v>
      </c>
      <c r="O11359" t="s">
        <v>25994</v>
      </c>
    </row>
    <row r="11360" spans="1:15" x14ac:dyDescent="0.25">
      <c r="A11360" t="s">
        <v>24907</v>
      </c>
      <c r="B11360" t="s">
        <v>24908</v>
      </c>
      <c r="C11360" t="s">
        <v>24909</v>
      </c>
      <c r="D11360" t="s">
        <v>24910</v>
      </c>
      <c r="E11360" t="s">
        <v>24911</v>
      </c>
      <c r="F11360" t="s">
        <v>18968</v>
      </c>
      <c r="G11360" t="s">
        <v>25135</v>
      </c>
      <c r="H11360" t="s">
        <v>24929</v>
      </c>
      <c r="J11360" t="b">
        <v>1</v>
      </c>
      <c r="K11360">
        <v>3</v>
      </c>
      <c r="L11360">
        <v>5</v>
      </c>
      <c r="M11360" t="s">
        <v>25136</v>
      </c>
      <c r="N11360" t="s">
        <v>25122</v>
      </c>
      <c r="O11360" t="s">
        <v>25137</v>
      </c>
    </row>
    <row r="11361" spans="1:15" x14ac:dyDescent="0.25">
      <c r="A11361" t="s">
        <v>15</v>
      </c>
      <c r="B11361" t="s">
        <v>16</v>
      </c>
      <c r="C11361" t="s">
        <v>17</v>
      </c>
      <c r="D11361" t="s">
        <v>18</v>
      </c>
      <c r="E11361" t="s">
        <v>19</v>
      </c>
      <c r="F11361" t="s">
        <v>20</v>
      </c>
      <c r="G11361" t="s">
        <v>3405</v>
      </c>
      <c r="H11361" t="s">
        <v>22</v>
      </c>
      <c r="L11361">
        <v>5</v>
      </c>
      <c r="M11361" t="s">
        <v>10705</v>
      </c>
      <c r="N11361" t="s">
        <v>10706</v>
      </c>
      <c r="O11361" t="s">
        <v>49</v>
      </c>
    </row>
    <row r="11362" spans="1:15" x14ac:dyDescent="0.25">
      <c r="A11362" t="s">
        <v>40687</v>
      </c>
      <c r="B11362" t="s">
        <v>40265</v>
      </c>
      <c r="C11362" t="s">
        <v>40665</v>
      </c>
      <c r="D11362" t="s">
        <v>40688</v>
      </c>
      <c r="E11362" t="s">
        <v>40689</v>
      </c>
      <c r="F11362" t="s">
        <v>18968</v>
      </c>
      <c r="G11362" t="s">
        <v>40443</v>
      </c>
      <c r="H11362" t="s">
        <v>24959</v>
      </c>
      <c r="J11362" t="b">
        <v>1</v>
      </c>
      <c r="K11362">
        <v>0</v>
      </c>
      <c r="L11362">
        <v>5</v>
      </c>
      <c r="M11362" t="s">
        <v>41853</v>
      </c>
      <c r="N11362" t="s">
        <v>41854</v>
      </c>
      <c r="O11362" t="s">
        <v>41855</v>
      </c>
    </row>
    <row r="11363" spans="1:15" x14ac:dyDescent="0.25">
      <c r="A11363" t="s">
        <v>44599</v>
      </c>
      <c r="B11363" t="s">
        <v>26419</v>
      </c>
      <c r="C11363" t="s">
        <v>44600</v>
      </c>
      <c r="D11363" t="s">
        <v>44601</v>
      </c>
      <c r="E11363" t="s">
        <v>44602</v>
      </c>
      <c r="F11363" t="s">
        <v>18968</v>
      </c>
      <c r="G11363" t="s">
        <v>1273</v>
      </c>
      <c r="H11363" t="s">
        <v>37572</v>
      </c>
      <c r="J11363" t="b">
        <v>1</v>
      </c>
      <c r="K11363">
        <v>1</v>
      </c>
      <c r="L11363">
        <v>5</v>
      </c>
      <c r="M11363" t="s">
        <v>26980</v>
      </c>
      <c r="N11363" t="s">
        <v>26981</v>
      </c>
      <c r="O11363" t="s">
        <v>26982</v>
      </c>
    </row>
    <row r="11364" spans="1:15" x14ac:dyDescent="0.25">
      <c r="A11364" t="s">
        <v>44370</v>
      </c>
      <c r="B11364" t="s">
        <v>26427</v>
      </c>
      <c r="C11364" t="s">
        <v>44371</v>
      </c>
      <c r="D11364" t="s">
        <v>44372</v>
      </c>
      <c r="E11364" t="s">
        <v>44373</v>
      </c>
      <c r="F11364" t="s">
        <v>18968</v>
      </c>
      <c r="G11364" t="s">
        <v>1273</v>
      </c>
      <c r="H11364" t="s">
        <v>44374</v>
      </c>
      <c r="J11364" t="b">
        <v>1</v>
      </c>
      <c r="K11364">
        <v>1</v>
      </c>
      <c r="L11364">
        <v>5</v>
      </c>
      <c r="M11364" t="s">
        <v>26980</v>
      </c>
      <c r="N11364" t="s">
        <v>26981</v>
      </c>
      <c r="O11364" t="s">
        <v>26982</v>
      </c>
    </row>
    <row r="11365" spans="1:15" x14ac:dyDescent="0.25">
      <c r="A11365" t="s">
        <v>26426</v>
      </c>
      <c r="B11365" t="s">
        <v>26427</v>
      </c>
      <c r="C11365" t="s">
        <v>26420</v>
      </c>
      <c r="D11365" t="s">
        <v>26428</v>
      </c>
      <c r="E11365" t="s">
        <v>26429</v>
      </c>
      <c r="F11365" t="s">
        <v>26430</v>
      </c>
      <c r="G11365" t="s">
        <v>1273</v>
      </c>
      <c r="H11365" t="s">
        <v>26431</v>
      </c>
      <c r="J11365" t="b">
        <v>1</v>
      </c>
      <c r="K11365">
        <v>1</v>
      </c>
      <c r="L11365">
        <v>5</v>
      </c>
      <c r="M11365" t="s">
        <v>26980</v>
      </c>
      <c r="N11365" t="s">
        <v>26981</v>
      </c>
      <c r="O11365" t="s">
        <v>26982</v>
      </c>
    </row>
    <row r="11366" spans="1:15" x14ac:dyDescent="0.25">
      <c r="A11366" t="s">
        <v>40687</v>
      </c>
      <c r="B11366" t="s">
        <v>40265</v>
      </c>
      <c r="C11366" t="s">
        <v>40665</v>
      </c>
      <c r="D11366" t="s">
        <v>40688</v>
      </c>
      <c r="E11366" t="s">
        <v>40689</v>
      </c>
      <c r="F11366" t="s">
        <v>18968</v>
      </c>
      <c r="G11366" t="s">
        <v>699</v>
      </c>
      <c r="H11366" t="s">
        <v>40690</v>
      </c>
      <c r="J11366" t="b">
        <v>1</v>
      </c>
      <c r="K11366">
        <v>0</v>
      </c>
      <c r="L11366">
        <v>5</v>
      </c>
      <c r="M11366" t="s">
        <v>41045</v>
      </c>
      <c r="N11366" t="s">
        <v>27299</v>
      </c>
      <c r="O11366" t="s">
        <v>41046</v>
      </c>
    </row>
    <row r="11367" spans="1:15" x14ac:dyDescent="0.25">
      <c r="A11367" t="s">
        <v>44599</v>
      </c>
      <c r="B11367" t="s">
        <v>26419</v>
      </c>
      <c r="C11367" t="s">
        <v>44600</v>
      </c>
      <c r="D11367" t="s">
        <v>44601</v>
      </c>
      <c r="E11367" t="s">
        <v>44602</v>
      </c>
      <c r="F11367" t="s">
        <v>18968</v>
      </c>
      <c r="G11367" t="s">
        <v>2663</v>
      </c>
      <c r="H11367" t="s">
        <v>44651</v>
      </c>
      <c r="J11367" t="b">
        <v>1</v>
      </c>
      <c r="K11367">
        <v>1</v>
      </c>
      <c r="L11367">
        <v>5</v>
      </c>
      <c r="M11367" t="s">
        <v>27256</v>
      </c>
      <c r="N11367" t="s">
        <v>27257</v>
      </c>
      <c r="O11367" t="s">
        <v>27258</v>
      </c>
    </row>
    <row r="11368" spans="1:15" x14ac:dyDescent="0.25">
      <c r="A11368" t="s">
        <v>44370</v>
      </c>
      <c r="B11368" t="s">
        <v>26427</v>
      </c>
      <c r="C11368" t="s">
        <v>44371</v>
      </c>
      <c r="D11368" t="s">
        <v>44372</v>
      </c>
      <c r="E11368" t="s">
        <v>44373</v>
      </c>
      <c r="F11368" t="s">
        <v>18968</v>
      </c>
      <c r="G11368" t="s">
        <v>2663</v>
      </c>
      <c r="H11368" t="s">
        <v>44374</v>
      </c>
      <c r="J11368" t="b">
        <v>1</v>
      </c>
      <c r="K11368">
        <v>1</v>
      </c>
      <c r="L11368">
        <v>5</v>
      </c>
      <c r="M11368" t="s">
        <v>27256</v>
      </c>
      <c r="N11368" t="s">
        <v>27257</v>
      </c>
      <c r="O11368" t="s">
        <v>27258</v>
      </c>
    </row>
    <row r="11369" spans="1:15" x14ac:dyDescent="0.25">
      <c r="A11369" t="s">
        <v>26426</v>
      </c>
      <c r="B11369" t="s">
        <v>26427</v>
      </c>
      <c r="C11369" t="s">
        <v>26420</v>
      </c>
      <c r="D11369" t="s">
        <v>26428</v>
      </c>
      <c r="E11369" t="s">
        <v>26429</v>
      </c>
      <c r="F11369" t="s">
        <v>26430</v>
      </c>
      <c r="G11369" t="s">
        <v>2663</v>
      </c>
      <c r="H11369" t="s">
        <v>27255</v>
      </c>
      <c r="J11369" t="b">
        <v>1</v>
      </c>
      <c r="K11369">
        <v>1</v>
      </c>
      <c r="L11369">
        <v>5</v>
      </c>
      <c r="M11369" t="s">
        <v>27256</v>
      </c>
      <c r="N11369" t="s">
        <v>27257</v>
      </c>
      <c r="O11369" t="s">
        <v>27258</v>
      </c>
    </row>
    <row r="11370" spans="1:15" x14ac:dyDescent="0.25">
      <c r="A11370" t="s">
        <v>45445</v>
      </c>
      <c r="B11370" t="s">
        <v>45446</v>
      </c>
      <c r="C11370" t="s">
        <v>45447</v>
      </c>
      <c r="D11370" t="s">
        <v>45448</v>
      </c>
      <c r="E11370" t="s">
        <v>45449</v>
      </c>
      <c r="F11370" t="s">
        <v>18968</v>
      </c>
      <c r="G11370" t="s">
        <v>145</v>
      </c>
      <c r="H11370" t="s">
        <v>26680</v>
      </c>
      <c r="J11370" t="b">
        <v>1</v>
      </c>
      <c r="K11370">
        <v>0</v>
      </c>
      <c r="L11370">
        <v>4</v>
      </c>
      <c r="M11370" t="s">
        <v>27324</v>
      </c>
      <c r="N11370" t="s">
        <v>27325</v>
      </c>
      <c r="O11370" t="s">
        <v>27326</v>
      </c>
    </row>
    <row r="11371" spans="1:15" x14ac:dyDescent="0.25">
      <c r="A11371" t="s">
        <v>26418</v>
      </c>
      <c r="B11371" t="s">
        <v>26419</v>
      </c>
      <c r="C11371" t="s">
        <v>26420</v>
      </c>
      <c r="D11371" t="s">
        <v>26421</v>
      </c>
      <c r="E11371" t="s">
        <v>26422</v>
      </c>
      <c r="F11371" t="s">
        <v>18968</v>
      </c>
      <c r="G11371" t="s">
        <v>145</v>
      </c>
      <c r="H11371" t="s">
        <v>26435</v>
      </c>
      <c r="J11371" t="b">
        <v>1</v>
      </c>
      <c r="K11371">
        <v>0</v>
      </c>
      <c r="L11371">
        <v>4</v>
      </c>
      <c r="M11371" t="s">
        <v>27324</v>
      </c>
      <c r="N11371" t="s">
        <v>27325</v>
      </c>
      <c r="O11371" t="s">
        <v>27326</v>
      </c>
    </row>
    <row r="11372" spans="1:15" x14ac:dyDescent="0.25">
      <c r="A11372" t="s">
        <v>23065</v>
      </c>
      <c r="B11372" t="s">
        <v>23066</v>
      </c>
      <c r="C11372" t="s">
        <v>23067</v>
      </c>
      <c r="D11372" t="s">
        <v>23068</v>
      </c>
      <c r="E11372" t="s">
        <v>23069</v>
      </c>
      <c r="F11372" t="s">
        <v>18968</v>
      </c>
      <c r="G11372" t="s">
        <v>807</v>
      </c>
      <c r="H11372" t="s">
        <v>23075</v>
      </c>
      <c r="J11372" t="b">
        <v>1</v>
      </c>
      <c r="K11372">
        <v>0</v>
      </c>
      <c r="L11372">
        <v>5</v>
      </c>
      <c r="M11372" t="s">
        <v>23799</v>
      </c>
      <c r="N11372" t="s">
        <v>23800</v>
      </c>
      <c r="O11372" t="s">
        <v>23801</v>
      </c>
    </row>
    <row r="11373" spans="1:15" x14ac:dyDescent="0.25">
      <c r="A11373" t="s">
        <v>19056</v>
      </c>
      <c r="B11373" t="s">
        <v>19057</v>
      </c>
      <c r="C11373" t="s">
        <v>19058</v>
      </c>
      <c r="D11373" t="s">
        <v>19059</v>
      </c>
      <c r="E11373" t="s">
        <v>19060</v>
      </c>
      <c r="F11373" t="s">
        <v>20</v>
      </c>
      <c r="G11373" t="s">
        <v>407</v>
      </c>
      <c r="H11373" t="s">
        <v>19061</v>
      </c>
      <c r="L11373">
        <v>1</v>
      </c>
      <c r="M11373" t="s">
        <v>13121</v>
      </c>
      <c r="N11373" t="s">
        <v>13122</v>
      </c>
      <c r="O11373" t="s">
        <v>13123</v>
      </c>
    </row>
    <row r="11374" spans="1:15" x14ac:dyDescent="0.25">
      <c r="A11374" t="s">
        <v>15</v>
      </c>
      <c r="B11374" t="s">
        <v>16</v>
      </c>
      <c r="C11374" t="s">
        <v>17</v>
      </c>
      <c r="D11374" t="s">
        <v>18</v>
      </c>
      <c r="E11374" t="s">
        <v>19</v>
      </c>
      <c r="F11374" t="s">
        <v>20</v>
      </c>
      <c r="G11374" t="s">
        <v>407</v>
      </c>
      <c r="H11374" t="s">
        <v>22</v>
      </c>
      <c r="L11374">
        <v>1</v>
      </c>
      <c r="M11374" t="s">
        <v>13121</v>
      </c>
      <c r="N11374" t="s">
        <v>13122</v>
      </c>
      <c r="O11374" t="s">
        <v>13123</v>
      </c>
    </row>
    <row r="11375" spans="1:15" x14ac:dyDescent="0.25">
      <c r="A11375" t="s">
        <v>24907</v>
      </c>
      <c r="B11375" t="s">
        <v>24908</v>
      </c>
      <c r="C11375" t="s">
        <v>24909</v>
      </c>
      <c r="D11375" t="s">
        <v>24910</v>
      </c>
      <c r="E11375" t="s">
        <v>24911</v>
      </c>
      <c r="F11375" t="s">
        <v>18968</v>
      </c>
      <c r="G11375" t="s">
        <v>82</v>
      </c>
      <c r="H11375" t="s">
        <v>24916</v>
      </c>
      <c r="J11375" t="b">
        <v>1</v>
      </c>
      <c r="K11375">
        <v>0</v>
      </c>
      <c r="L11375">
        <v>4</v>
      </c>
      <c r="M11375" t="s">
        <v>25567</v>
      </c>
      <c r="N11375" t="s">
        <v>25568</v>
      </c>
      <c r="O11375" t="s">
        <v>25569</v>
      </c>
    </row>
    <row r="11376" spans="1:15" x14ac:dyDescent="0.25">
      <c r="A11376" t="s">
        <v>45445</v>
      </c>
      <c r="B11376" t="s">
        <v>45446</v>
      </c>
      <c r="C11376" t="s">
        <v>45447</v>
      </c>
      <c r="D11376" t="s">
        <v>45448</v>
      </c>
      <c r="E11376" t="s">
        <v>45449</v>
      </c>
      <c r="F11376" t="s">
        <v>18968</v>
      </c>
      <c r="G11376" t="s">
        <v>1182</v>
      </c>
      <c r="H11376" t="s">
        <v>28033</v>
      </c>
      <c r="J11376" t="b">
        <v>1</v>
      </c>
      <c r="K11376">
        <v>0</v>
      </c>
      <c r="L11376">
        <v>5</v>
      </c>
      <c r="M11376" t="s">
        <v>45786</v>
      </c>
      <c r="N11376" t="s">
        <v>45787</v>
      </c>
      <c r="O11376" t="s">
        <v>26355</v>
      </c>
    </row>
    <row r="11377" spans="1:15" x14ac:dyDescent="0.25">
      <c r="A11377" t="s">
        <v>15</v>
      </c>
      <c r="B11377" t="s">
        <v>16</v>
      </c>
      <c r="C11377" t="s">
        <v>17</v>
      </c>
      <c r="D11377" t="s">
        <v>18</v>
      </c>
      <c r="E11377" t="s">
        <v>19</v>
      </c>
      <c r="F11377" t="s">
        <v>20</v>
      </c>
      <c r="G11377" t="s">
        <v>100</v>
      </c>
      <c r="H11377" t="s">
        <v>22</v>
      </c>
      <c r="L11377">
        <v>5</v>
      </c>
      <c r="M11377" t="s">
        <v>14342</v>
      </c>
      <c r="N11377" t="s">
        <v>14343</v>
      </c>
      <c r="O11377" t="s">
        <v>3270</v>
      </c>
    </row>
    <row r="11378" spans="1:15" x14ac:dyDescent="0.25">
      <c r="A11378" t="s">
        <v>15</v>
      </c>
      <c r="B11378" t="s">
        <v>16</v>
      </c>
      <c r="C11378" t="s">
        <v>17</v>
      </c>
      <c r="D11378" t="s">
        <v>18</v>
      </c>
      <c r="E11378" t="s">
        <v>19</v>
      </c>
      <c r="F11378" t="s">
        <v>20</v>
      </c>
      <c r="G11378" t="s">
        <v>3283</v>
      </c>
      <c r="H11378" t="s">
        <v>22</v>
      </c>
      <c r="L11378">
        <v>5</v>
      </c>
      <c r="M11378" t="s">
        <v>11514</v>
      </c>
      <c r="N11378" t="s">
        <v>11515</v>
      </c>
      <c r="O11378" t="s">
        <v>11516</v>
      </c>
    </row>
    <row r="11379" spans="1:15" x14ac:dyDescent="0.25">
      <c r="A11379" t="s">
        <v>44599</v>
      </c>
      <c r="B11379" t="s">
        <v>26419</v>
      </c>
      <c r="C11379" t="s">
        <v>44600</v>
      </c>
      <c r="D11379" t="s">
        <v>44601</v>
      </c>
      <c r="E11379" t="s">
        <v>44602</v>
      </c>
      <c r="F11379" t="s">
        <v>18968</v>
      </c>
      <c r="G11379" t="s">
        <v>476</v>
      </c>
      <c r="H11379" t="s">
        <v>44633</v>
      </c>
      <c r="J11379" t="b">
        <v>1</v>
      </c>
      <c r="K11379">
        <v>0</v>
      </c>
      <c r="L11379">
        <v>5</v>
      </c>
      <c r="M11379" t="s">
        <v>29588</v>
      </c>
      <c r="N11379" t="s">
        <v>29589</v>
      </c>
      <c r="O11379" t="s">
        <v>29590</v>
      </c>
    </row>
    <row r="11380" spans="1:15" x14ac:dyDescent="0.25">
      <c r="A11380" t="s">
        <v>44370</v>
      </c>
      <c r="B11380" t="s">
        <v>26427</v>
      </c>
      <c r="C11380" t="s">
        <v>44371</v>
      </c>
      <c r="D11380" t="s">
        <v>44372</v>
      </c>
      <c r="E11380" t="s">
        <v>44373</v>
      </c>
      <c r="F11380" t="s">
        <v>18968</v>
      </c>
      <c r="G11380" t="s">
        <v>476</v>
      </c>
      <c r="H11380" t="s">
        <v>44374</v>
      </c>
      <c r="J11380" t="b">
        <v>1</v>
      </c>
      <c r="K11380">
        <v>0</v>
      </c>
      <c r="L11380">
        <v>5</v>
      </c>
      <c r="M11380" t="s">
        <v>29588</v>
      </c>
      <c r="N11380" t="s">
        <v>29589</v>
      </c>
      <c r="O11380" t="s">
        <v>29590</v>
      </c>
    </row>
    <row r="11381" spans="1:15" x14ac:dyDescent="0.25">
      <c r="A11381" t="s">
        <v>26426</v>
      </c>
      <c r="B11381" t="s">
        <v>26427</v>
      </c>
      <c r="C11381" t="s">
        <v>26420</v>
      </c>
      <c r="D11381" t="s">
        <v>26428</v>
      </c>
      <c r="E11381" t="s">
        <v>26429</v>
      </c>
      <c r="F11381" t="s">
        <v>26430</v>
      </c>
      <c r="G11381" t="s">
        <v>476</v>
      </c>
      <c r="H11381" t="s">
        <v>26431</v>
      </c>
      <c r="J11381" t="b">
        <v>1</v>
      </c>
      <c r="K11381">
        <v>0</v>
      </c>
      <c r="L11381">
        <v>5</v>
      </c>
      <c r="M11381" t="s">
        <v>29588</v>
      </c>
      <c r="N11381" t="s">
        <v>29589</v>
      </c>
      <c r="O11381" t="s">
        <v>29590</v>
      </c>
    </row>
    <row r="11382" spans="1:15" x14ac:dyDescent="0.25">
      <c r="A11382" t="s">
        <v>15</v>
      </c>
      <c r="B11382" t="s">
        <v>16</v>
      </c>
      <c r="C11382" t="s">
        <v>17</v>
      </c>
      <c r="D11382" t="s">
        <v>18</v>
      </c>
      <c r="E11382" t="s">
        <v>19</v>
      </c>
      <c r="F11382" t="s">
        <v>20</v>
      </c>
      <c r="G11382" t="s">
        <v>1751</v>
      </c>
      <c r="H11382" t="s">
        <v>22</v>
      </c>
      <c r="L11382">
        <v>5</v>
      </c>
      <c r="M11382" t="s">
        <v>1752</v>
      </c>
      <c r="N11382" t="s">
        <v>1684</v>
      </c>
      <c r="O11382" t="s">
        <v>1753</v>
      </c>
    </row>
    <row r="11383" spans="1:15" x14ac:dyDescent="0.25">
      <c r="A11383" t="s">
        <v>23065</v>
      </c>
      <c r="B11383" t="s">
        <v>23066</v>
      </c>
      <c r="C11383" t="s">
        <v>23067</v>
      </c>
      <c r="D11383" t="s">
        <v>23068</v>
      </c>
      <c r="E11383" t="s">
        <v>23069</v>
      </c>
      <c r="F11383" t="s">
        <v>18968</v>
      </c>
      <c r="G11383" t="s">
        <v>232</v>
      </c>
      <c r="H11383" t="s">
        <v>23115</v>
      </c>
      <c r="J11383" t="b">
        <v>1</v>
      </c>
      <c r="K11383">
        <v>0</v>
      </c>
      <c r="L11383">
        <v>5</v>
      </c>
      <c r="M11383" t="s">
        <v>23332</v>
      </c>
      <c r="N11383" t="s">
        <v>23333</v>
      </c>
      <c r="O11383" t="s">
        <v>23334</v>
      </c>
    </row>
    <row r="11384" spans="1:15" x14ac:dyDescent="0.25">
      <c r="A11384" t="s">
        <v>26426</v>
      </c>
      <c r="B11384" t="s">
        <v>26427</v>
      </c>
      <c r="C11384" t="s">
        <v>26420</v>
      </c>
      <c r="D11384" t="s">
        <v>26428</v>
      </c>
      <c r="E11384" t="s">
        <v>26429</v>
      </c>
      <c r="F11384" t="s">
        <v>26430</v>
      </c>
      <c r="G11384" t="s">
        <v>1333</v>
      </c>
      <c r="H11384" t="s">
        <v>30542</v>
      </c>
      <c r="J11384" t="b">
        <v>1</v>
      </c>
      <c r="K11384">
        <v>0</v>
      </c>
      <c r="L11384">
        <v>5</v>
      </c>
      <c r="M11384" t="s">
        <v>30543</v>
      </c>
      <c r="N11384" t="s">
        <v>30349</v>
      </c>
      <c r="O11384" t="s">
        <v>30544</v>
      </c>
    </row>
    <row r="11385" spans="1:15" x14ac:dyDescent="0.25">
      <c r="A11385" t="s">
        <v>37155</v>
      </c>
      <c r="B11385" t="s">
        <v>37156</v>
      </c>
      <c r="C11385" t="s">
        <v>37157</v>
      </c>
      <c r="D11385" t="s">
        <v>37158</v>
      </c>
      <c r="E11385" t="s">
        <v>37159</v>
      </c>
      <c r="F11385" t="s">
        <v>18968</v>
      </c>
      <c r="G11385" t="s">
        <v>23434</v>
      </c>
      <c r="H11385" t="s">
        <v>24959</v>
      </c>
      <c r="J11385" t="b">
        <v>1</v>
      </c>
      <c r="K11385">
        <v>0</v>
      </c>
      <c r="L11385">
        <v>5</v>
      </c>
      <c r="M11385" t="s">
        <v>37376</v>
      </c>
      <c r="N11385" t="s">
        <v>37377</v>
      </c>
      <c r="O11385" t="s">
        <v>37378</v>
      </c>
    </row>
    <row r="11386" spans="1:15" x14ac:dyDescent="0.25">
      <c r="A11386" t="s">
        <v>44604</v>
      </c>
      <c r="B11386" t="s">
        <v>44605</v>
      </c>
      <c r="C11386" t="s">
        <v>44600</v>
      </c>
      <c r="D11386" t="s">
        <v>44606</v>
      </c>
      <c r="E11386" t="s">
        <v>44607</v>
      </c>
      <c r="F11386" t="s">
        <v>40004</v>
      </c>
      <c r="G11386" t="s">
        <v>1367</v>
      </c>
      <c r="H11386" t="s">
        <v>44615</v>
      </c>
      <c r="J11386" t="b">
        <v>1</v>
      </c>
      <c r="K11386">
        <v>1</v>
      </c>
      <c r="L11386">
        <v>4</v>
      </c>
      <c r="M11386" t="s">
        <v>44823</v>
      </c>
      <c r="N11386" t="s">
        <v>44824</v>
      </c>
      <c r="O11386" t="s">
        <v>44825</v>
      </c>
    </row>
    <row r="11387" spans="1:15" x14ac:dyDescent="0.25">
      <c r="A11387" t="s">
        <v>26418</v>
      </c>
      <c r="B11387" t="s">
        <v>26419</v>
      </c>
      <c r="C11387" t="s">
        <v>26420</v>
      </c>
      <c r="D11387" t="s">
        <v>26421</v>
      </c>
      <c r="E11387" t="s">
        <v>26422</v>
      </c>
      <c r="F11387" t="s">
        <v>18968</v>
      </c>
      <c r="G11387" t="s">
        <v>7005</v>
      </c>
      <c r="H11387" t="s">
        <v>26435</v>
      </c>
      <c r="J11387" t="b">
        <v>1</v>
      </c>
      <c r="K11387">
        <v>0</v>
      </c>
      <c r="L11387">
        <v>4</v>
      </c>
      <c r="M11387" t="s">
        <v>34886</v>
      </c>
      <c r="N11387" t="s">
        <v>34887</v>
      </c>
      <c r="O11387" t="s">
        <v>34888</v>
      </c>
    </row>
    <row r="11388" spans="1:15" x14ac:dyDescent="0.25">
      <c r="A11388" t="s">
        <v>40663</v>
      </c>
      <c r="B11388" t="s">
        <v>40664</v>
      </c>
      <c r="C11388" t="s">
        <v>40665</v>
      </c>
      <c r="D11388" t="s">
        <v>40666</v>
      </c>
      <c r="E11388" t="s">
        <v>40667</v>
      </c>
      <c r="F11388" t="s">
        <v>18968</v>
      </c>
      <c r="G11388" t="s">
        <v>1796</v>
      </c>
      <c r="H11388" t="s">
        <v>41987</v>
      </c>
      <c r="J11388" t="b">
        <v>1</v>
      </c>
      <c r="K11388">
        <v>0</v>
      </c>
      <c r="L11388">
        <v>5</v>
      </c>
      <c r="M11388" t="s">
        <v>43688</v>
      </c>
      <c r="N11388" t="s">
        <v>43689</v>
      </c>
      <c r="O11388" t="s">
        <v>43690</v>
      </c>
    </row>
    <row r="11389" spans="1:15" x14ac:dyDescent="0.25">
      <c r="A11389" t="s">
        <v>24907</v>
      </c>
      <c r="B11389" t="s">
        <v>24908</v>
      </c>
      <c r="C11389" t="s">
        <v>24909</v>
      </c>
      <c r="D11389" t="s">
        <v>24910</v>
      </c>
      <c r="E11389" t="s">
        <v>24911</v>
      </c>
      <c r="F11389" t="s">
        <v>18968</v>
      </c>
      <c r="G11389" t="s">
        <v>9416</v>
      </c>
      <c r="H11389" t="s">
        <v>24929</v>
      </c>
      <c r="J11389" t="b">
        <v>1</v>
      </c>
      <c r="K11389">
        <v>0</v>
      </c>
      <c r="L11389">
        <v>5</v>
      </c>
      <c r="M11389" t="s">
        <v>26263</v>
      </c>
      <c r="N11389" t="s">
        <v>26264</v>
      </c>
      <c r="O11389" t="s">
        <v>26265</v>
      </c>
    </row>
    <row r="11390" spans="1:15" x14ac:dyDescent="0.25">
      <c r="A11390" t="s">
        <v>26418</v>
      </c>
      <c r="B11390" t="s">
        <v>26419</v>
      </c>
      <c r="C11390" t="s">
        <v>26420</v>
      </c>
      <c r="D11390" t="s">
        <v>26421</v>
      </c>
      <c r="E11390" t="s">
        <v>26422</v>
      </c>
      <c r="F11390" t="s">
        <v>18968</v>
      </c>
      <c r="G11390" t="s">
        <v>471</v>
      </c>
      <c r="H11390" t="s">
        <v>26435</v>
      </c>
      <c r="J11390" t="b">
        <v>1</v>
      </c>
      <c r="K11390">
        <v>0</v>
      </c>
      <c r="L11390">
        <v>3</v>
      </c>
      <c r="M11390" t="s">
        <v>27336</v>
      </c>
      <c r="N11390" t="s">
        <v>27337</v>
      </c>
      <c r="O11390" t="s">
        <v>27338</v>
      </c>
    </row>
    <row r="11391" spans="1:15" x14ac:dyDescent="0.25">
      <c r="A11391" t="s">
        <v>44599</v>
      </c>
      <c r="B11391" t="s">
        <v>26419</v>
      </c>
      <c r="C11391" t="s">
        <v>44600</v>
      </c>
      <c r="D11391" t="s">
        <v>44601</v>
      </c>
      <c r="E11391" t="s">
        <v>44602</v>
      </c>
      <c r="F11391" t="s">
        <v>18968</v>
      </c>
      <c r="G11391" t="s">
        <v>232</v>
      </c>
      <c r="H11391" t="s">
        <v>37572</v>
      </c>
      <c r="J11391" t="b">
        <v>1</v>
      </c>
      <c r="K11391">
        <v>0</v>
      </c>
      <c r="L11391">
        <v>4</v>
      </c>
      <c r="M11391" t="s">
        <v>44380</v>
      </c>
      <c r="N11391" t="s">
        <v>351</v>
      </c>
      <c r="O11391" t="s">
        <v>44381</v>
      </c>
    </row>
    <row r="11392" spans="1:15" x14ac:dyDescent="0.25">
      <c r="A11392" t="s">
        <v>44370</v>
      </c>
      <c r="B11392" t="s">
        <v>26427</v>
      </c>
      <c r="C11392" t="s">
        <v>44371</v>
      </c>
      <c r="D11392" t="s">
        <v>44372</v>
      </c>
      <c r="E11392" t="s">
        <v>44373</v>
      </c>
      <c r="F11392" t="s">
        <v>18968</v>
      </c>
      <c r="G11392" t="s">
        <v>232</v>
      </c>
      <c r="H11392" t="s">
        <v>37572</v>
      </c>
      <c r="J11392" t="b">
        <v>1</v>
      </c>
      <c r="K11392">
        <v>0</v>
      </c>
      <c r="L11392">
        <v>4</v>
      </c>
      <c r="M11392" t="s">
        <v>44380</v>
      </c>
      <c r="N11392" t="s">
        <v>351</v>
      </c>
      <c r="O11392" t="s">
        <v>44381</v>
      </c>
    </row>
    <row r="11393" spans="1:15" x14ac:dyDescent="0.25">
      <c r="A11393" t="s">
        <v>44370</v>
      </c>
      <c r="B11393" t="s">
        <v>26427</v>
      </c>
      <c r="C11393" t="s">
        <v>44371</v>
      </c>
      <c r="D11393" t="s">
        <v>44372</v>
      </c>
      <c r="E11393" t="s">
        <v>44373</v>
      </c>
      <c r="F11393" t="s">
        <v>18968</v>
      </c>
      <c r="G11393" t="s">
        <v>4158</v>
      </c>
      <c r="H11393" t="s">
        <v>44374</v>
      </c>
      <c r="J11393" t="b">
        <v>1</v>
      </c>
      <c r="K11393">
        <v>0</v>
      </c>
      <c r="L11393">
        <v>5</v>
      </c>
      <c r="M11393" t="s">
        <v>27289</v>
      </c>
      <c r="N11393" t="s">
        <v>27290</v>
      </c>
      <c r="O11393" t="s">
        <v>27291</v>
      </c>
    </row>
    <row r="11394" spans="1:15" x14ac:dyDescent="0.25">
      <c r="A11394" t="s">
        <v>26426</v>
      </c>
      <c r="B11394" t="s">
        <v>26427</v>
      </c>
      <c r="C11394" t="s">
        <v>26420</v>
      </c>
      <c r="D11394" t="s">
        <v>26428</v>
      </c>
      <c r="E11394" t="s">
        <v>26429</v>
      </c>
      <c r="F11394" t="s">
        <v>26430</v>
      </c>
      <c r="G11394" t="s">
        <v>4158</v>
      </c>
      <c r="H11394" t="s">
        <v>26431</v>
      </c>
      <c r="J11394" t="b">
        <v>1</v>
      </c>
      <c r="K11394">
        <v>0</v>
      </c>
      <c r="L11394">
        <v>5</v>
      </c>
      <c r="M11394" t="s">
        <v>27289</v>
      </c>
      <c r="N11394" t="s">
        <v>27290</v>
      </c>
      <c r="O11394" t="s">
        <v>27291</v>
      </c>
    </row>
    <row r="11395" spans="1:15" x14ac:dyDescent="0.25">
      <c r="A11395" t="s">
        <v>44599</v>
      </c>
      <c r="B11395" t="s">
        <v>26419</v>
      </c>
      <c r="C11395" t="s">
        <v>44600</v>
      </c>
      <c r="D11395" t="s">
        <v>44601</v>
      </c>
      <c r="E11395" t="s">
        <v>44602</v>
      </c>
      <c r="F11395" t="s">
        <v>18968</v>
      </c>
      <c r="G11395" t="s">
        <v>3666</v>
      </c>
      <c r="H11395" t="s">
        <v>37572</v>
      </c>
      <c r="J11395" t="b">
        <v>1</v>
      </c>
      <c r="K11395">
        <v>0</v>
      </c>
      <c r="L11395">
        <v>5</v>
      </c>
      <c r="M11395" t="s">
        <v>29912</v>
      </c>
      <c r="N11395" t="s">
        <v>5726</v>
      </c>
      <c r="O11395" t="s">
        <v>29913</v>
      </c>
    </row>
    <row r="11396" spans="1:15" x14ac:dyDescent="0.25">
      <c r="A11396" t="s">
        <v>44370</v>
      </c>
      <c r="B11396" t="s">
        <v>26427</v>
      </c>
      <c r="C11396" t="s">
        <v>44371</v>
      </c>
      <c r="D11396" t="s">
        <v>44372</v>
      </c>
      <c r="E11396" t="s">
        <v>44373</v>
      </c>
      <c r="F11396" t="s">
        <v>18968</v>
      </c>
      <c r="G11396" t="s">
        <v>3666</v>
      </c>
      <c r="H11396" t="s">
        <v>44374</v>
      </c>
      <c r="J11396" t="b">
        <v>1</v>
      </c>
      <c r="K11396">
        <v>0</v>
      </c>
      <c r="L11396">
        <v>5</v>
      </c>
      <c r="M11396" t="s">
        <v>29912</v>
      </c>
      <c r="N11396" t="s">
        <v>5726</v>
      </c>
      <c r="O11396" t="s">
        <v>29913</v>
      </c>
    </row>
    <row r="11397" spans="1:15" x14ac:dyDescent="0.25">
      <c r="A11397" t="s">
        <v>26426</v>
      </c>
      <c r="B11397" t="s">
        <v>26427</v>
      </c>
      <c r="C11397" t="s">
        <v>26420</v>
      </c>
      <c r="D11397" t="s">
        <v>26428</v>
      </c>
      <c r="E11397" t="s">
        <v>26429</v>
      </c>
      <c r="F11397" t="s">
        <v>26430</v>
      </c>
      <c r="G11397" t="s">
        <v>3666</v>
      </c>
      <c r="H11397" t="s">
        <v>26431</v>
      </c>
      <c r="J11397" t="b">
        <v>1</v>
      </c>
      <c r="K11397">
        <v>0</v>
      </c>
      <c r="L11397">
        <v>5</v>
      </c>
      <c r="M11397" t="s">
        <v>29912</v>
      </c>
      <c r="N11397" t="s">
        <v>5726</v>
      </c>
      <c r="O11397" t="s">
        <v>29913</v>
      </c>
    </row>
    <row r="11398" spans="1:15" x14ac:dyDescent="0.25">
      <c r="A11398" t="s">
        <v>40687</v>
      </c>
      <c r="B11398" t="s">
        <v>40265</v>
      </c>
      <c r="C11398" t="s">
        <v>40665</v>
      </c>
      <c r="D11398" t="s">
        <v>40688</v>
      </c>
      <c r="E11398" t="s">
        <v>40689</v>
      </c>
      <c r="F11398" t="s">
        <v>18968</v>
      </c>
      <c r="G11398" t="s">
        <v>37169</v>
      </c>
      <c r="H11398" t="s">
        <v>24959</v>
      </c>
      <c r="J11398" t="b">
        <v>1</v>
      </c>
      <c r="K11398">
        <v>0</v>
      </c>
      <c r="L11398">
        <v>5</v>
      </c>
      <c r="M11398" t="s">
        <v>41350</v>
      </c>
      <c r="N11398" t="s">
        <v>37869</v>
      </c>
      <c r="O11398" t="s">
        <v>41351</v>
      </c>
    </row>
    <row r="11399" spans="1:15" x14ac:dyDescent="0.25">
      <c r="A11399" t="s">
        <v>45445</v>
      </c>
      <c r="B11399" t="s">
        <v>45446</v>
      </c>
      <c r="C11399" t="s">
        <v>45447</v>
      </c>
      <c r="D11399" t="s">
        <v>45448</v>
      </c>
      <c r="E11399" t="s">
        <v>45449</v>
      </c>
      <c r="F11399" t="s">
        <v>18968</v>
      </c>
      <c r="G11399" t="s">
        <v>678</v>
      </c>
      <c r="H11399" t="s">
        <v>26680</v>
      </c>
      <c r="J11399" t="b">
        <v>1</v>
      </c>
      <c r="K11399">
        <v>0</v>
      </c>
      <c r="L11399">
        <v>4</v>
      </c>
      <c r="M11399" t="s">
        <v>34540</v>
      </c>
      <c r="N11399" t="s">
        <v>34541</v>
      </c>
      <c r="O11399" t="s">
        <v>34542</v>
      </c>
    </row>
    <row r="11400" spans="1:15" x14ac:dyDescent="0.25">
      <c r="A11400" t="s">
        <v>26418</v>
      </c>
      <c r="B11400" t="s">
        <v>26419</v>
      </c>
      <c r="C11400" t="s">
        <v>26420</v>
      </c>
      <c r="D11400" t="s">
        <v>26421</v>
      </c>
      <c r="E11400" t="s">
        <v>26422</v>
      </c>
      <c r="F11400" t="s">
        <v>18968</v>
      </c>
      <c r="G11400" t="s">
        <v>678</v>
      </c>
      <c r="H11400" t="s">
        <v>26435</v>
      </c>
      <c r="J11400" t="b">
        <v>1</v>
      </c>
      <c r="K11400">
        <v>0</v>
      </c>
      <c r="L11400">
        <v>4</v>
      </c>
      <c r="M11400" t="s">
        <v>34540</v>
      </c>
      <c r="N11400" t="s">
        <v>34541</v>
      </c>
      <c r="O11400" t="s">
        <v>34542</v>
      </c>
    </row>
    <row r="11401" spans="1:15" x14ac:dyDescent="0.25">
      <c r="A11401" t="s">
        <v>22822</v>
      </c>
      <c r="B11401" t="s">
        <v>22823</v>
      </c>
      <c r="C11401" t="s">
        <v>22824</v>
      </c>
      <c r="D11401" t="s">
        <v>22825</v>
      </c>
      <c r="E11401" t="s">
        <v>22826</v>
      </c>
      <c r="F11401" t="s">
        <v>18968</v>
      </c>
      <c r="G11401" t="s">
        <v>5702</v>
      </c>
      <c r="H11401" t="s">
        <v>22839</v>
      </c>
      <c r="J11401" t="b">
        <v>1</v>
      </c>
      <c r="K11401">
        <v>0</v>
      </c>
      <c r="L11401">
        <v>4</v>
      </c>
      <c r="M11401" t="s">
        <v>22887</v>
      </c>
      <c r="N11401" t="s">
        <v>22888</v>
      </c>
      <c r="O11401" t="s">
        <v>22889</v>
      </c>
    </row>
    <row r="11402" spans="1:15" x14ac:dyDescent="0.25">
      <c r="A11402" t="s">
        <v>44370</v>
      </c>
      <c r="B11402" t="s">
        <v>26427</v>
      </c>
      <c r="C11402" t="s">
        <v>44371</v>
      </c>
      <c r="D11402" t="s">
        <v>44372</v>
      </c>
      <c r="E11402" t="s">
        <v>44373</v>
      </c>
      <c r="F11402" t="s">
        <v>18968</v>
      </c>
      <c r="G11402" t="s">
        <v>38</v>
      </c>
      <c r="H11402" t="s">
        <v>37572</v>
      </c>
      <c r="J11402" t="b">
        <v>1</v>
      </c>
      <c r="K11402">
        <v>0</v>
      </c>
      <c r="L11402">
        <v>4</v>
      </c>
      <c r="M11402" t="s">
        <v>31669</v>
      </c>
      <c r="N11402" t="s">
        <v>31670</v>
      </c>
      <c r="O11402" t="s">
        <v>31671</v>
      </c>
    </row>
    <row r="11403" spans="1:15" x14ac:dyDescent="0.25">
      <c r="A11403" t="s">
        <v>26426</v>
      </c>
      <c r="B11403" t="s">
        <v>26427</v>
      </c>
      <c r="C11403" t="s">
        <v>26420</v>
      </c>
      <c r="D11403" t="s">
        <v>26428</v>
      </c>
      <c r="E11403" t="s">
        <v>26429</v>
      </c>
      <c r="F11403" t="s">
        <v>26430</v>
      </c>
      <c r="G11403" t="s">
        <v>38</v>
      </c>
      <c r="H11403" t="s">
        <v>26502</v>
      </c>
      <c r="J11403" t="b">
        <v>1</v>
      </c>
      <c r="K11403">
        <v>0</v>
      </c>
      <c r="L11403">
        <v>4</v>
      </c>
      <c r="M11403" t="s">
        <v>31669</v>
      </c>
      <c r="N11403" t="s">
        <v>31670</v>
      </c>
      <c r="O11403" t="s">
        <v>31671</v>
      </c>
    </row>
    <row r="11404" spans="1:15" x14ac:dyDescent="0.25">
      <c r="A11404" t="s">
        <v>26418</v>
      </c>
      <c r="B11404" t="s">
        <v>26419</v>
      </c>
      <c r="C11404" t="s">
        <v>26420</v>
      </c>
      <c r="D11404" t="s">
        <v>26421</v>
      </c>
      <c r="E11404" t="s">
        <v>26422</v>
      </c>
      <c r="F11404" t="s">
        <v>18968</v>
      </c>
      <c r="G11404" t="s">
        <v>3026</v>
      </c>
      <c r="H11404" t="s">
        <v>30173</v>
      </c>
      <c r="J11404" t="b">
        <v>1</v>
      </c>
      <c r="K11404">
        <v>0</v>
      </c>
      <c r="L11404">
        <v>5</v>
      </c>
      <c r="M11404" t="s">
        <v>31762</v>
      </c>
      <c r="N11404" t="s">
        <v>31760</v>
      </c>
      <c r="O11404" t="s">
        <v>31763</v>
      </c>
    </row>
    <row r="11405" spans="1:15" x14ac:dyDescent="0.25">
      <c r="A11405" t="s">
        <v>24907</v>
      </c>
      <c r="B11405" t="s">
        <v>24908</v>
      </c>
      <c r="C11405" t="s">
        <v>24909</v>
      </c>
      <c r="D11405" t="s">
        <v>24910</v>
      </c>
      <c r="E11405" t="s">
        <v>24911</v>
      </c>
      <c r="F11405" t="s">
        <v>18968</v>
      </c>
      <c r="G11405" t="s">
        <v>25157</v>
      </c>
      <c r="H11405" t="s">
        <v>24929</v>
      </c>
      <c r="J11405" t="b">
        <v>1</v>
      </c>
      <c r="K11405">
        <v>6</v>
      </c>
      <c r="L11405">
        <v>5</v>
      </c>
      <c r="M11405" t="s">
        <v>25158</v>
      </c>
      <c r="N11405" t="s">
        <v>25159</v>
      </c>
      <c r="O11405" t="s">
        <v>25160</v>
      </c>
    </row>
    <row r="11406" spans="1:15" x14ac:dyDescent="0.25">
      <c r="A11406" t="s">
        <v>19056</v>
      </c>
      <c r="B11406" t="s">
        <v>19057</v>
      </c>
      <c r="C11406" t="s">
        <v>19058</v>
      </c>
      <c r="D11406" t="s">
        <v>19059</v>
      </c>
      <c r="E11406" t="s">
        <v>19060</v>
      </c>
      <c r="F11406" t="s">
        <v>20</v>
      </c>
      <c r="G11406" t="s">
        <v>1523</v>
      </c>
      <c r="H11406" t="s">
        <v>19061</v>
      </c>
      <c r="L11406">
        <v>5</v>
      </c>
      <c r="M11406" t="s">
        <v>21426</v>
      </c>
      <c r="N11406" t="s">
        <v>21427</v>
      </c>
      <c r="O11406" t="s">
        <v>21428</v>
      </c>
    </row>
    <row r="11407" spans="1:15" x14ac:dyDescent="0.25">
      <c r="A11407" t="s">
        <v>24907</v>
      </c>
      <c r="B11407" t="s">
        <v>24908</v>
      </c>
      <c r="C11407" t="s">
        <v>24909</v>
      </c>
      <c r="D11407" t="s">
        <v>24910</v>
      </c>
      <c r="E11407" t="s">
        <v>24911</v>
      </c>
      <c r="F11407" t="s">
        <v>18968</v>
      </c>
      <c r="G11407" t="s">
        <v>4053</v>
      </c>
      <c r="H11407" t="s">
        <v>24916</v>
      </c>
      <c r="J11407" t="b">
        <v>1</v>
      </c>
      <c r="K11407">
        <v>0</v>
      </c>
      <c r="L11407">
        <v>5</v>
      </c>
      <c r="M11407" t="s">
        <v>25297</v>
      </c>
      <c r="N11407" t="s">
        <v>25298</v>
      </c>
      <c r="O11407" t="s">
        <v>25299</v>
      </c>
    </row>
    <row r="11408" spans="1:15" x14ac:dyDescent="0.25">
      <c r="A11408" t="s">
        <v>24907</v>
      </c>
      <c r="B11408" t="s">
        <v>24908</v>
      </c>
      <c r="C11408" t="s">
        <v>24909</v>
      </c>
      <c r="D11408" t="s">
        <v>24910</v>
      </c>
      <c r="E11408" t="s">
        <v>24911</v>
      </c>
      <c r="F11408" t="s">
        <v>18968</v>
      </c>
      <c r="G11408" t="s">
        <v>5748</v>
      </c>
      <c r="H11408" t="s">
        <v>24916</v>
      </c>
      <c r="J11408" t="b">
        <v>1</v>
      </c>
      <c r="K11408">
        <v>0</v>
      </c>
      <c r="L11408">
        <v>5</v>
      </c>
      <c r="M11408" t="s">
        <v>26272</v>
      </c>
      <c r="N11408" t="s">
        <v>26273</v>
      </c>
      <c r="O11408" t="s">
        <v>26274</v>
      </c>
    </row>
    <row r="11409" spans="1:15" x14ac:dyDescent="0.25">
      <c r="A11409" t="s">
        <v>40264</v>
      </c>
      <c r="B11409" t="s">
        <v>40265</v>
      </c>
      <c r="C11409" t="s">
        <v>40266</v>
      </c>
      <c r="D11409" t="s">
        <v>40267</v>
      </c>
      <c r="E11409" t="s">
        <v>40268</v>
      </c>
      <c r="F11409" t="s">
        <v>18968</v>
      </c>
      <c r="G11409" t="s">
        <v>37292</v>
      </c>
      <c r="H11409" t="s">
        <v>24788</v>
      </c>
      <c r="J11409" t="b">
        <v>1</v>
      </c>
      <c r="K11409">
        <v>0</v>
      </c>
      <c r="L11409">
        <v>5</v>
      </c>
      <c r="M11409" t="s">
        <v>40277</v>
      </c>
      <c r="N11409" t="s">
        <v>1452</v>
      </c>
      <c r="O11409" t="s">
        <v>40278</v>
      </c>
    </row>
    <row r="11410" spans="1:15" x14ac:dyDescent="0.25">
      <c r="A11410" t="s">
        <v>39999</v>
      </c>
      <c r="B11410" t="s">
        <v>40000</v>
      </c>
      <c r="C11410" t="s">
        <v>40001</v>
      </c>
      <c r="D11410" t="s">
        <v>40002</v>
      </c>
      <c r="E11410" t="s">
        <v>40003</v>
      </c>
      <c r="F11410" t="s">
        <v>40004</v>
      </c>
      <c r="G11410" t="s">
        <v>2042</v>
      </c>
      <c r="H11410" t="s">
        <v>40118</v>
      </c>
      <c r="J11410" t="b">
        <v>1</v>
      </c>
      <c r="K11410">
        <v>0</v>
      </c>
      <c r="L11410">
        <v>5</v>
      </c>
      <c r="M11410" t="s">
        <v>40250</v>
      </c>
      <c r="N11410" t="s">
        <v>40251</v>
      </c>
      <c r="O11410" t="s">
        <v>40252</v>
      </c>
    </row>
    <row r="11411" spans="1:15" x14ac:dyDescent="0.25">
      <c r="A11411" t="s">
        <v>44604</v>
      </c>
      <c r="B11411" t="s">
        <v>44605</v>
      </c>
      <c r="C11411" t="s">
        <v>44600</v>
      </c>
      <c r="D11411" t="s">
        <v>44606</v>
      </c>
      <c r="E11411" t="s">
        <v>44607</v>
      </c>
      <c r="F11411" t="s">
        <v>40004</v>
      </c>
      <c r="G11411" t="s">
        <v>2036</v>
      </c>
      <c r="H11411" t="s">
        <v>44615</v>
      </c>
      <c r="J11411" t="b">
        <v>1</v>
      </c>
      <c r="K11411">
        <v>0</v>
      </c>
      <c r="L11411">
        <v>5</v>
      </c>
      <c r="M11411" t="s">
        <v>44687</v>
      </c>
      <c r="N11411" t="s">
        <v>3560</v>
      </c>
      <c r="O11411" t="s">
        <v>44688</v>
      </c>
    </row>
    <row r="11412" spans="1:15" x14ac:dyDescent="0.25">
      <c r="A11412" t="s">
        <v>45445</v>
      </c>
      <c r="B11412" t="s">
        <v>45446</v>
      </c>
      <c r="C11412" t="s">
        <v>45447</v>
      </c>
      <c r="D11412" t="s">
        <v>45448</v>
      </c>
      <c r="E11412" t="s">
        <v>45449</v>
      </c>
      <c r="F11412" t="s">
        <v>18968</v>
      </c>
      <c r="G11412" t="s">
        <v>1099</v>
      </c>
      <c r="H11412" t="s">
        <v>26680</v>
      </c>
      <c r="J11412" t="b">
        <v>1</v>
      </c>
      <c r="K11412">
        <v>0</v>
      </c>
      <c r="L11412">
        <v>5</v>
      </c>
      <c r="M11412" t="s">
        <v>36207</v>
      </c>
      <c r="N11412" t="s">
        <v>36208</v>
      </c>
      <c r="O11412" t="s">
        <v>36209</v>
      </c>
    </row>
    <row r="11413" spans="1:15" x14ac:dyDescent="0.25">
      <c r="A11413" t="s">
        <v>26418</v>
      </c>
      <c r="B11413" t="s">
        <v>26419</v>
      </c>
      <c r="C11413" t="s">
        <v>26420</v>
      </c>
      <c r="D11413" t="s">
        <v>26421</v>
      </c>
      <c r="E11413" t="s">
        <v>26422</v>
      </c>
      <c r="F11413" t="s">
        <v>18968</v>
      </c>
      <c r="G11413" t="s">
        <v>1099</v>
      </c>
      <c r="H11413" t="s">
        <v>26533</v>
      </c>
      <c r="J11413" t="b">
        <v>1</v>
      </c>
      <c r="K11413">
        <v>0</v>
      </c>
      <c r="L11413">
        <v>5</v>
      </c>
      <c r="M11413" t="s">
        <v>36207</v>
      </c>
      <c r="N11413" t="s">
        <v>36208</v>
      </c>
      <c r="O11413" t="s">
        <v>36209</v>
      </c>
    </row>
    <row r="11414" spans="1:15" x14ac:dyDescent="0.25">
      <c r="A11414" t="s">
        <v>15</v>
      </c>
      <c r="B11414" t="s">
        <v>16</v>
      </c>
      <c r="C11414" t="s">
        <v>17</v>
      </c>
      <c r="D11414" t="s">
        <v>18</v>
      </c>
      <c r="E11414" t="s">
        <v>19</v>
      </c>
      <c r="F11414" t="s">
        <v>20</v>
      </c>
      <c r="G11414" t="s">
        <v>1531</v>
      </c>
      <c r="H11414" t="s">
        <v>22</v>
      </c>
      <c r="L11414">
        <v>1</v>
      </c>
      <c r="M11414" t="s">
        <v>2048</v>
      </c>
      <c r="N11414" t="s">
        <v>2049</v>
      </c>
      <c r="O11414" t="s">
        <v>2050</v>
      </c>
    </row>
    <row r="11415" spans="1:15" x14ac:dyDescent="0.25">
      <c r="A11415" t="s">
        <v>45445</v>
      </c>
      <c r="B11415" t="s">
        <v>45446</v>
      </c>
      <c r="C11415" t="s">
        <v>45447</v>
      </c>
      <c r="D11415" t="s">
        <v>45448</v>
      </c>
      <c r="E11415" t="s">
        <v>45449</v>
      </c>
      <c r="F11415" t="s">
        <v>18968</v>
      </c>
      <c r="G11415" t="s">
        <v>324</v>
      </c>
      <c r="H11415" t="s">
        <v>26680</v>
      </c>
      <c r="J11415" t="b">
        <v>1</v>
      </c>
      <c r="K11415">
        <v>0</v>
      </c>
      <c r="L11415">
        <v>4</v>
      </c>
      <c r="M11415" t="s">
        <v>45858</v>
      </c>
      <c r="N11415" t="s">
        <v>24902</v>
      </c>
      <c r="O11415" t="s">
        <v>45859</v>
      </c>
    </row>
    <row r="11416" spans="1:15" x14ac:dyDescent="0.25">
      <c r="A11416" t="s">
        <v>44604</v>
      </c>
      <c r="B11416" t="s">
        <v>44605</v>
      </c>
      <c r="C11416" t="s">
        <v>44600</v>
      </c>
      <c r="D11416" t="s">
        <v>44606</v>
      </c>
      <c r="E11416" t="s">
        <v>44607</v>
      </c>
      <c r="F11416" t="s">
        <v>40004</v>
      </c>
      <c r="G11416" t="s">
        <v>1494</v>
      </c>
      <c r="H11416" t="s">
        <v>44615</v>
      </c>
      <c r="J11416" t="b">
        <v>1</v>
      </c>
      <c r="K11416">
        <v>0</v>
      </c>
      <c r="L11416">
        <v>5</v>
      </c>
      <c r="M11416" t="s">
        <v>45260</v>
      </c>
      <c r="N11416" t="s">
        <v>45261</v>
      </c>
      <c r="O11416" t="s">
        <v>45262</v>
      </c>
    </row>
    <row r="11417" spans="1:15" x14ac:dyDescent="0.25">
      <c r="A11417" t="s">
        <v>15</v>
      </c>
      <c r="B11417" t="s">
        <v>16</v>
      </c>
      <c r="C11417" t="s">
        <v>17</v>
      </c>
      <c r="D11417" t="s">
        <v>18</v>
      </c>
      <c r="E11417" t="s">
        <v>19</v>
      </c>
      <c r="F11417" t="s">
        <v>20</v>
      </c>
      <c r="G11417" t="s">
        <v>1622</v>
      </c>
      <c r="H11417" t="s">
        <v>22</v>
      </c>
      <c r="L11417">
        <v>5</v>
      </c>
      <c r="M11417" t="s">
        <v>12287</v>
      </c>
      <c r="N11417" t="s">
        <v>474</v>
      </c>
      <c r="O11417" t="s">
        <v>12288</v>
      </c>
    </row>
    <row r="11418" spans="1:15" x14ac:dyDescent="0.25">
      <c r="A11418" t="s">
        <v>15</v>
      </c>
      <c r="B11418" t="s">
        <v>16</v>
      </c>
      <c r="C11418" t="s">
        <v>17</v>
      </c>
      <c r="D11418" t="s">
        <v>18</v>
      </c>
      <c r="E11418" t="s">
        <v>19</v>
      </c>
      <c r="F11418" t="s">
        <v>20</v>
      </c>
      <c r="G11418" t="s">
        <v>1583</v>
      </c>
      <c r="H11418" t="s">
        <v>22</v>
      </c>
      <c r="L11418">
        <v>5</v>
      </c>
      <c r="M11418" t="s">
        <v>18527</v>
      </c>
      <c r="N11418" t="s">
        <v>18528</v>
      </c>
      <c r="O11418" t="s">
        <v>18529</v>
      </c>
    </row>
    <row r="11419" spans="1:15" x14ac:dyDescent="0.25">
      <c r="A11419" t="s">
        <v>23065</v>
      </c>
      <c r="B11419" t="s">
        <v>23066</v>
      </c>
      <c r="C11419" t="s">
        <v>23067</v>
      </c>
      <c r="D11419" t="s">
        <v>23068</v>
      </c>
      <c r="E11419" t="s">
        <v>23069</v>
      </c>
      <c r="F11419" t="s">
        <v>18968</v>
      </c>
      <c r="G11419" t="s">
        <v>904</v>
      </c>
      <c r="H11419" t="s">
        <v>23075</v>
      </c>
      <c r="J11419" t="b">
        <v>1</v>
      </c>
      <c r="K11419">
        <v>0</v>
      </c>
      <c r="L11419">
        <v>5</v>
      </c>
      <c r="M11419" t="s">
        <v>23429</v>
      </c>
      <c r="N11419" t="s">
        <v>233</v>
      </c>
      <c r="O11419" t="s">
        <v>23430</v>
      </c>
    </row>
    <row r="11420" spans="1:15" x14ac:dyDescent="0.25">
      <c r="A11420" t="s">
        <v>24907</v>
      </c>
      <c r="B11420" t="s">
        <v>24908</v>
      </c>
      <c r="C11420" t="s">
        <v>24909</v>
      </c>
      <c r="D11420" t="s">
        <v>24910</v>
      </c>
      <c r="E11420" t="s">
        <v>24911</v>
      </c>
      <c r="F11420" t="s">
        <v>18968</v>
      </c>
      <c r="G11420" t="s">
        <v>4356</v>
      </c>
      <c r="H11420" t="s">
        <v>24916</v>
      </c>
      <c r="J11420" t="b">
        <v>1</v>
      </c>
      <c r="K11420">
        <v>0</v>
      </c>
      <c r="L11420">
        <v>5</v>
      </c>
      <c r="M11420" t="s">
        <v>25775</v>
      </c>
      <c r="N11420" t="s">
        <v>20144</v>
      </c>
      <c r="O11420" t="s">
        <v>25776</v>
      </c>
    </row>
    <row r="11421" spans="1:15" x14ac:dyDescent="0.25">
      <c r="A11421" t="s">
        <v>40679</v>
      </c>
      <c r="B11421" t="s">
        <v>40664</v>
      </c>
      <c r="C11421" t="s">
        <v>40665</v>
      </c>
      <c r="D11421" t="s">
        <v>40680</v>
      </c>
      <c r="E11421" t="s">
        <v>40681</v>
      </c>
      <c r="F11421" t="s">
        <v>18968</v>
      </c>
      <c r="G11421" t="s">
        <v>41163</v>
      </c>
      <c r="H11421" t="s">
        <v>24788</v>
      </c>
      <c r="J11421" t="b">
        <v>1</v>
      </c>
      <c r="K11421">
        <v>0</v>
      </c>
      <c r="L11421">
        <v>4</v>
      </c>
      <c r="M11421" t="s">
        <v>41164</v>
      </c>
      <c r="N11421" t="s">
        <v>41165</v>
      </c>
      <c r="O11421" t="s">
        <v>41166</v>
      </c>
    </row>
    <row r="11422" spans="1:15" x14ac:dyDescent="0.25">
      <c r="A11422" t="s">
        <v>37155</v>
      </c>
      <c r="B11422" t="s">
        <v>37156</v>
      </c>
      <c r="C11422" t="s">
        <v>37157</v>
      </c>
      <c r="D11422" t="s">
        <v>37158</v>
      </c>
      <c r="E11422" t="s">
        <v>37159</v>
      </c>
      <c r="F11422" t="s">
        <v>18968</v>
      </c>
      <c r="G11422" t="s">
        <v>37285</v>
      </c>
      <c r="H11422" t="s">
        <v>24959</v>
      </c>
      <c r="J11422" t="b">
        <v>1</v>
      </c>
      <c r="K11422">
        <v>0</v>
      </c>
      <c r="L11422">
        <v>5</v>
      </c>
      <c r="M11422" t="s">
        <v>37286</v>
      </c>
      <c r="N11422" t="s">
        <v>37287</v>
      </c>
      <c r="O11422" t="s">
        <v>37288</v>
      </c>
    </row>
    <row r="11423" spans="1:15" x14ac:dyDescent="0.25">
      <c r="A11423" t="s">
        <v>23065</v>
      </c>
      <c r="B11423" t="s">
        <v>23066</v>
      </c>
      <c r="C11423" t="s">
        <v>23067</v>
      </c>
      <c r="D11423" t="s">
        <v>23068</v>
      </c>
      <c r="E11423" t="s">
        <v>23069</v>
      </c>
      <c r="F11423" t="s">
        <v>18968</v>
      </c>
      <c r="G11423" t="s">
        <v>2308</v>
      </c>
      <c r="H11423" t="s">
        <v>23103</v>
      </c>
      <c r="J11423" t="b">
        <v>1</v>
      </c>
      <c r="K11423">
        <v>0</v>
      </c>
      <c r="L11423">
        <v>5</v>
      </c>
      <c r="M11423" t="s">
        <v>24671</v>
      </c>
      <c r="N11423" t="s">
        <v>24672</v>
      </c>
      <c r="O11423" t="s">
        <v>24673</v>
      </c>
    </row>
    <row r="11424" spans="1:15" x14ac:dyDescent="0.25">
      <c r="A11424" t="s">
        <v>44604</v>
      </c>
      <c r="B11424" t="s">
        <v>44605</v>
      </c>
      <c r="C11424" t="s">
        <v>44600</v>
      </c>
      <c r="D11424" t="s">
        <v>44606</v>
      </c>
      <c r="E11424" t="s">
        <v>44607</v>
      </c>
      <c r="F11424" t="s">
        <v>40004</v>
      </c>
      <c r="G11424" t="s">
        <v>2145</v>
      </c>
      <c r="H11424" t="s">
        <v>44615</v>
      </c>
      <c r="J11424" t="b">
        <v>1</v>
      </c>
      <c r="K11424">
        <v>0</v>
      </c>
      <c r="L11424">
        <v>5</v>
      </c>
      <c r="M11424" t="s">
        <v>44970</v>
      </c>
      <c r="N11424" t="s">
        <v>44971</v>
      </c>
      <c r="O11424" t="s">
        <v>44972</v>
      </c>
    </row>
    <row r="11425" spans="1:15" x14ac:dyDescent="0.25">
      <c r="A11425" t="s">
        <v>24907</v>
      </c>
      <c r="B11425" t="s">
        <v>24908</v>
      </c>
      <c r="C11425" t="s">
        <v>24909</v>
      </c>
      <c r="D11425" t="s">
        <v>24910</v>
      </c>
      <c r="E11425" t="s">
        <v>24911</v>
      </c>
      <c r="F11425" t="s">
        <v>18968</v>
      </c>
      <c r="G11425" t="s">
        <v>25531</v>
      </c>
      <c r="H11425" t="s">
        <v>24916</v>
      </c>
      <c r="J11425" t="b">
        <v>1</v>
      </c>
      <c r="K11425">
        <v>2</v>
      </c>
      <c r="L11425">
        <v>5</v>
      </c>
      <c r="M11425" t="s">
        <v>25532</v>
      </c>
      <c r="N11425" t="s">
        <v>25533</v>
      </c>
      <c r="O11425" t="s">
        <v>25534</v>
      </c>
    </row>
    <row r="11426" spans="1:15" x14ac:dyDescent="0.25">
      <c r="A11426" t="s">
        <v>24907</v>
      </c>
      <c r="B11426" t="s">
        <v>24908</v>
      </c>
      <c r="C11426" t="s">
        <v>24909</v>
      </c>
      <c r="D11426" t="s">
        <v>24910</v>
      </c>
      <c r="E11426" t="s">
        <v>24911</v>
      </c>
      <c r="F11426" t="s">
        <v>18968</v>
      </c>
      <c r="G11426" t="s">
        <v>4647</v>
      </c>
      <c r="H11426" t="s">
        <v>25687</v>
      </c>
      <c r="J11426" t="b">
        <v>1</v>
      </c>
      <c r="K11426">
        <v>0</v>
      </c>
      <c r="L11426">
        <v>5</v>
      </c>
      <c r="M11426" t="s">
        <v>25688</v>
      </c>
      <c r="N11426" t="s">
        <v>12094</v>
      </c>
      <c r="O11426" t="s">
        <v>25689</v>
      </c>
    </row>
    <row r="11427" spans="1:15" x14ac:dyDescent="0.25">
      <c r="A11427" t="s">
        <v>24907</v>
      </c>
      <c r="B11427" t="s">
        <v>24908</v>
      </c>
      <c r="C11427" t="s">
        <v>24909</v>
      </c>
      <c r="D11427" t="s">
        <v>24910</v>
      </c>
      <c r="E11427" t="s">
        <v>24911</v>
      </c>
      <c r="F11427" t="s">
        <v>18968</v>
      </c>
      <c r="G11427" t="s">
        <v>1903</v>
      </c>
      <c r="H11427" t="s">
        <v>24916</v>
      </c>
      <c r="J11427" t="b">
        <v>1</v>
      </c>
      <c r="K11427">
        <v>0</v>
      </c>
      <c r="L11427">
        <v>5</v>
      </c>
      <c r="M11427" t="s">
        <v>26315</v>
      </c>
      <c r="N11427" t="s">
        <v>26316</v>
      </c>
      <c r="O11427" t="s">
        <v>26317</v>
      </c>
    </row>
    <row r="11428" spans="1:15" x14ac:dyDescent="0.25">
      <c r="A11428" t="s">
        <v>44227</v>
      </c>
      <c r="B11428" t="s">
        <v>44228</v>
      </c>
      <c r="C11428" t="s">
        <v>44229</v>
      </c>
      <c r="D11428" t="s">
        <v>44230</v>
      </c>
      <c r="E11428" t="s">
        <v>44231</v>
      </c>
      <c r="F11428" t="s">
        <v>18968</v>
      </c>
      <c r="G11428" t="s">
        <v>1311</v>
      </c>
      <c r="H11428" t="s">
        <v>44232</v>
      </c>
      <c r="J11428" t="b">
        <v>1</v>
      </c>
      <c r="K11428">
        <v>2</v>
      </c>
      <c r="L11428">
        <v>4</v>
      </c>
      <c r="M11428" t="s">
        <v>37663</v>
      </c>
      <c r="N11428" t="s">
        <v>2709</v>
      </c>
      <c r="O11428" t="s">
        <v>37664</v>
      </c>
    </row>
    <row r="11429" spans="1:15" x14ac:dyDescent="0.25">
      <c r="A11429" t="s">
        <v>44157</v>
      </c>
      <c r="B11429" t="s">
        <v>44158</v>
      </c>
      <c r="C11429" t="s">
        <v>44159</v>
      </c>
      <c r="D11429" t="s">
        <v>44160</v>
      </c>
      <c r="E11429" t="s">
        <v>44161</v>
      </c>
      <c r="F11429" t="s">
        <v>18968</v>
      </c>
      <c r="G11429" t="s">
        <v>1311</v>
      </c>
      <c r="H11429" t="s">
        <v>27205</v>
      </c>
      <c r="J11429" t="b">
        <v>1</v>
      </c>
      <c r="K11429">
        <v>1</v>
      </c>
      <c r="L11429">
        <v>4</v>
      </c>
      <c r="M11429" t="s">
        <v>37663</v>
      </c>
      <c r="N11429" t="s">
        <v>2709</v>
      </c>
      <c r="O11429" t="s">
        <v>37664</v>
      </c>
    </row>
    <row r="11430" spans="1:15" x14ac:dyDescent="0.25">
      <c r="A11430" t="s">
        <v>37394</v>
      </c>
      <c r="B11430" t="s">
        <v>37395</v>
      </c>
      <c r="C11430" t="s">
        <v>37396</v>
      </c>
      <c r="D11430" t="s">
        <v>37397</v>
      </c>
      <c r="E11430" t="s">
        <v>37398</v>
      </c>
      <c r="F11430" t="s">
        <v>18968</v>
      </c>
      <c r="G11430" t="s">
        <v>1311</v>
      </c>
      <c r="H11430" t="s">
        <v>37435</v>
      </c>
      <c r="J11430" t="b">
        <v>1</v>
      </c>
      <c r="K11430">
        <v>2</v>
      </c>
      <c r="L11430">
        <v>4</v>
      </c>
      <c r="M11430" t="s">
        <v>37663</v>
      </c>
      <c r="N11430" t="s">
        <v>2709</v>
      </c>
      <c r="O11430" t="s">
        <v>37664</v>
      </c>
    </row>
    <row r="11431" spans="1:15" x14ac:dyDescent="0.25">
      <c r="A11431" t="s">
        <v>44604</v>
      </c>
      <c r="B11431" t="s">
        <v>44605</v>
      </c>
      <c r="C11431" t="s">
        <v>44600</v>
      </c>
      <c r="D11431" t="s">
        <v>44606</v>
      </c>
      <c r="E11431" t="s">
        <v>44607</v>
      </c>
      <c r="F11431" t="s">
        <v>40004</v>
      </c>
      <c r="G11431" t="s">
        <v>1401</v>
      </c>
      <c r="H11431" t="s">
        <v>44720</v>
      </c>
      <c r="J11431" t="b">
        <v>1</v>
      </c>
      <c r="K11431">
        <v>41</v>
      </c>
      <c r="L11431">
        <v>5</v>
      </c>
      <c r="M11431" t="s">
        <v>44721</v>
      </c>
      <c r="N11431" t="s">
        <v>44722</v>
      </c>
      <c r="O11431" t="s">
        <v>44723</v>
      </c>
    </row>
    <row r="11432" spans="1:15" x14ac:dyDescent="0.25">
      <c r="A11432" t="s">
        <v>39999</v>
      </c>
      <c r="B11432" t="s">
        <v>40000</v>
      </c>
      <c r="C11432" t="s">
        <v>40001</v>
      </c>
      <c r="D11432" t="s">
        <v>40002</v>
      </c>
      <c r="E11432" t="s">
        <v>40003</v>
      </c>
      <c r="F11432" t="s">
        <v>40004</v>
      </c>
      <c r="G11432" t="s">
        <v>2633</v>
      </c>
      <c r="H11432" t="s">
        <v>40027</v>
      </c>
      <c r="J11432" t="b">
        <v>1</v>
      </c>
      <c r="K11432">
        <v>0</v>
      </c>
      <c r="L11432">
        <v>5</v>
      </c>
      <c r="M11432" t="s">
        <v>40028</v>
      </c>
      <c r="N11432" t="s">
        <v>40029</v>
      </c>
      <c r="O11432" t="s">
        <v>40030</v>
      </c>
    </row>
    <row r="11433" spans="1:15" x14ac:dyDescent="0.25">
      <c r="A11433" t="s">
        <v>24907</v>
      </c>
      <c r="B11433" t="s">
        <v>24908</v>
      </c>
      <c r="C11433" t="s">
        <v>24909</v>
      </c>
      <c r="D11433" t="s">
        <v>24910</v>
      </c>
      <c r="E11433" t="s">
        <v>24911</v>
      </c>
      <c r="F11433" t="s">
        <v>18968</v>
      </c>
      <c r="G11433" t="s">
        <v>948</v>
      </c>
      <c r="H11433" t="s">
        <v>24916</v>
      </c>
      <c r="J11433" t="b">
        <v>1</v>
      </c>
      <c r="K11433">
        <v>1</v>
      </c>
      <c r="L11433">
        <v>4</v>
      </c>
      <c r="M11433" t="s">
        <v>25369</v>
      </c>
      <c r="N11433" t="s">
        <v>25370</v>
      </c>
      <c r="O11433" t="s">
        <v>25371</v>
      </c>
    </row>
    <row r="11434" spans="1:15" x14ac:dyDescent="0.25">
      <c r="A11434" t="s">
        <v>24907</v>
      </c>
      <c r="B11434" t="s">
        <v>24908</v>
      </c>
      <c r="C11434" t="s">
        <v>24909</v>
      </c>
      <c r="D11434" t="s">
        <v>24910</v>
      </c>
      <c r="E11434" t="s">
        <v>24911</v>
      </c>
      <c r="F11434" t="s">
        <v>18968</v>
      </c>
      <c r="G11434" t="s">
        <v>25157</v>
      </c>
      <c r="H11434" t="s">
        <v>24929</v>
      </c>
      <c r="J11434" t="b">
        <v>1</v>
      </c>
      <c r="K11434">
        <v>1</v>
      </c>
      <c r="L11434">
        <v>5</v>
      </c>
      <c r="M11434" t="s">
        <v>25986</v>
      </c>
      <c r="N11434" t="s">
        <v>25987</v>
      </c>
      <c r="O11434" t="s">
        <v>25988</v>
      </c>
    </row>
    <row r="11435" spans="1:15" x14ac:dyDescent="0.25">
      <c r="A11435" t="s">
        <v>44604</v>
      </c>
      <c r="B11435" t="s">
        <v>44605</v>
      </c>
      <c r="C11435" t="s">
        <v>44600</v>
      </c>
      <c r="D11435" t="s">
        <v>44606</v>
      </c>
      <c r="E11435" t="s">
        <v>44607</v>
      </c>
      <c r="F11435" t="s">
        <v>40004</v>
      </c>
      <c r="G11435" t="s">
        <v>41438</v>
      </c>
      <c r="H11435" t="s">
        <v>24788</v>
      </c>
      <c r="J11435" t="b">
        <v>1</v>
      </c>
      <c r="K11435">
        <v>0</v>
      </c>
      <c r="L11435">
        <v>5</v>
      </c>
      <c r="M11435" t="s">
        <v>45097</v>
      </c>
      <c r="N11435" t="s">
        <v>45098</v>
      </c>
      <c r="O11435" t="s">
        <v>45099</v>
      </c>
    </row>
    <row r="11436" spans="1:15" x14ac:dyDescent="0.25">
      <c r="A11436" t="s">
        <v>44289</v>
      </c>
      <c r="B11436" t="s">
        <v>24743</v>
      </c>
      <c r="C11436" t="s">
        <v>44290</v>
      </c>
      <c r="D11436" t="s">
        <v>44291</v>
      </c>
      <c r="E11436" t="s">
        <v>44292</v>
      </c>
      <c r="F11436" t="s">
        <v>36906</v>
      </c>
      <c r="G11436" t="s">
        <v>467</v>
      </c>
      <c r="H11436" t="s">
        <v>44336</v>
      </c>
      <c r="J11436" t="b">
        <v>1</v>
      </c>
      <c r="K11436">
        <v>0</v>
      </c>
      <c r="L11436">
        <v>4</v>
      </c>
      <c r="M11436" t="s">
        <v>37017</v>
      </c>
      <c r="N11436" t="s">
        <v>25630</v>
      </c>
      <c r="O11436" t="s">
        <v>32547</v>
      </c>
    </row>
    <row r="11437" spans="1:15" x14ac:dyDescent="0.25">
      <c r="A11437" t="s">
        <v>39948</v>
      </c>
      <c r="B11437" t="s">
        <v>24743</v>
      </c>
      <c r="C11437" t="s">
        <v>39949</v>
      </c>
      <c r="D11437" t="s">
        <v>39950</v>
      </c>
      <c r="E11437" t="s">
        <v>39951</v>
      </c>
      <c r="F11437" t="s">
        <v>36906</v>
      </c>
      <c r="G11437" t="s">
        <v>467</v>
      </c>
      <c r="H11437" t="s">
        <v>39975</v>
      </c>
      <c r="J11437" t="b">
        <v>1</v>
      </c>
      <c r="K11437">
        <v>0</v>
      </c>
      <c r="L11437">
        <v>4</v>
      </c>
      <c r="M11437" t="s">
        <v>37017</v>
      </c>
      <c r="N11437" t="s">
        <v>25630</v>
      </c>
      <c r="O11437" t="s">
        <v>32547</v>
      </c>
    </row>
    <row r="11438" spans="1:15" x14ac:dyDescent="0.25">
      <c r="A11438" t="s">
        <v>36888</v>
      </c>
      <c r="B11438" t="s">
        <v>24743</v>
      </c>
      <c r="C11438" t="s">
        <v>36889</v>
      </c>
      <c r="D11438" t="s">
        <v>36890</v>
      </c>
      <c r="E11438" t="s">
        <v>36891</v>
      </c>
      <c r="F11438" t="s">
        <v>18968</v>
      </c>
      <c r="G11438" t="s">
        <v>467</v>
      </c>
      <c r="H11438" t="s">
        <v>37005</v>
      </c>
      <c r="J11438" t="b">
        <v>1</v>
      </c>
      <c r="K11438">
        <v>0</v>
      </c>
      <c r="L11438">
        <v>4</v>
      </c>
      <c r="M11438" t="s">
        <v>37017</v>
      </c>
      <c r="N11438" t="s">
        <v>25630</v>
      </c>
      <c r="O11438" t="s">
        <v>32547</v>
      </c>
    </row>
    <row r="11439" spans="1:15" x14ac:dyDescent="0.25">
      <c r="A11439" t="s">
        <v>24907</v>
      </c>
      <c r="B11439" t="s">
        <v>24908</v>
      </c>
      <c r="C11439" t="s">
        <v>24909</v>
      </c>
      <c r="D11439" t="s">
        <v>24910</v>
      </c>
      <c r="E11439" t="s">
        <v>24911</v>
      </c>
      <c r="F11439" t="s">
        <v>18968</v>
      </c>
      <c r="G11439" t="s">
        <v>2056</v>
      </c>
      <c r="H11439" t="s">
        <v>24916</v>
      </c>
      <c r="J11439" t="b">
        <v>1</v>
      </c>
      <c r="K11439">
        <v>0</v>
      </c>
      <c r="L11439">
        <v>5</v>
      </c>
      <c r="M11439" t="s">
        <v>26300</v>
      </c>
      <c r="N11439" t="s">
        <v>8008</v>
      </c>
      <c r="O11439" t="s">
        <v>26301</v>
      </c>
    </row>
    <row r="11440" spans="1:15" x14ac:dyDescent="0.25">
      <c r="A11440" t="s">
        <v>40663</v>
      </c>
      <c r="B11440" t="s">
        <v>40664</v>
      </c>
      <c r="C11440" t="s">
        <v>40665</v>
      </c>
      <c r="D11440" t="s">
        <v>40666</v>
      </c>
      <c r="E11440" t="s">
        <v>40667</v>
      </c>
      <c r="F11440" t="s">
        <v>18968</v>
      </c>
      <c r="G11440" t="s">
        <v>23274</v>
      </c>
      <c r="H11440" t="s">
        <v>24788</v>
      </c>
      <c r="J11440" t="b">
        <v>1</v>
      </c>
      <c r="K11440">
        <v>0</v>
      </c>
      <c r="L11440">
        <v>5</v>
      </c>
      <c r="M11440" t="s">
        <v>42259</v>
      </c>
      <c r="N11440" t="s">
        <v>42260</v>
      </c>
      <c r="O11440" t="s">
        <v>29406</v>
      </c>
    </row>
    <row r="11441" spans="1:15" x14ac:dyDescent="0.25">
      <c r="A11441" t="s">
        <v>44604</v>
      </c>
      <c r="B11441" t="s">
        <v>44605</v>
      </c>
      <c r="C11441" t="s">
        <v>44600</v>
      </c>
      <c r="D11441" t="s">
        <v>44606</v>
      </c>
      <c r="E11441" t="s">
        <v>44607</v>
      </c>
      <c r="F11441" t="s">
        <v>40004</v>
      </c>
      <c r="G11441" t="s">
        <v>41426</v>
      </c>
      <c r="H11441" t="s">
        <v>24788</v>
      </c>
      <c r="J11441" t="b">
        <v>1</v>
      </c>
      <c r="K11441">
        <v>0</v>
      </c>
      <c r="L11441">
        <v>5</v>
      </c>
      <c r="M11441" t="s">
        <v>45038</v>
      </c>
      <c r="N11441" t="s">
        <v>45039</v>
      </c>
      <c r="O11441" t="s">
        <v>45040</v>
      </c>
    </row>
    <row r="11442" spans="1:15" x14ac:dyDescent="0.25">
      <c r="A11442" t="s">
        <v>26418</v>
      </c>
      <c r="B11442" t="s">
        <v>26419</v>
      </c>
      <c r="C11442" t="s">
        <v>26420</v>
      </c>
      <c r="D11442" t="s">
        <v>26421</v>
      </c>
      <c r="E11442" t="s">
        <v>26422</v>
      </c>
      <c r="F11442" t="s">
        <v>18968</v>
      </c>
      <c r="G11442" t="s">
        <v>678</v>
      </c>
      <c r="H11442" t="s">
        <v>26435</v>
      </c>
      <c r="J11442" t="b">
        <v>1</v>
      </c>
      <c r="K11442">
        <v>0</v>
      </c>
      <c r="L11442">
        <v>5</v>
      </c>
      <c r="M11442" t="s">
        <v>26811</v>
      </c>
      <c r="N11442" t="s">
        <v>26812</v>
      </c>
      <c r="O11442" t="s">
        <v>26813</v>
      </c>
    </row>
    <row r="11443" spans="1:15" x14ac:dyDescent="0.25">
      <c r="A11443" t="s">
        <v>44604</v>
      </c>
      <c r="B11443" t="s">
        <v>44605</v>
      </c>
      <c r="C11443" t="s">
        <v>44600</v>
      </c>
      <c r="D11443" t="s">
        <v>44606</v>
      </c>
      <c r="E11443" t="s">
        <v>44607</v>
      </c>
      <c r="F11443" t="s">
        <v>40004</v>
      </c>
      <c r="G11443" t="s">
        <v>3201</v>
      </c>
      <c r="H11443" t="s">
        <v>44639</v>
      </c>
      <c r="J11443" t="b">
        <v>1</v>
      </c>
      <c r="K11443">
        <v>0</v>
      </c>
      <c r="L11443">
        <v>5</v>
      </c>
      <c r="M11443" t="s">
        <v>44966</v>
      </c>
      <c r="N11443" t="s">
        <v>44967</v>
      </c>
      <c r="O11443" t="s">
        <v>44968</v>
      </c>
    </row>
    <row r="11444" spans="1:15" x14ac:dyDescent="0.25">
      <c r="A11444" t="s">
        <v>44297</v>
      </c>
      <c r="B11444" t="s">
        <v>40636</v>
      </c>
      <c r="C11444" t="s">
        <v>44290</v>
      </c>
      <c r="D11444" t="s">
        <v>44298</v>
      </c>
      <c r="E11444" t="s">
        <v>44299</v>
      </c>
      <c r="F11444" t="s">
        <v>36906</v>
      </c>
      <c r="G11444" t="s">
        <v>26396</v>
      </c>
      <c r="H11444" t="s">
        <v>24788</v>
      </c>
      <c r="J11444" t="b">
        <v>1</v>
      </c>
      <c r="K11444">
        <v>0</v>
      </c>
      <c r="L11444">
        <v>5</v>
      </c>
      <c r="M11444" t="s">
        <v>44340</v>
      </c>
      <c r="N11444" t="s">
        <v>25691</v>
      </c>
      <c r="O11444" t="s">
        <v>44341</v>
      </c>
    </row>
    <row r="11445" spans="1:15" x14ac:dyDescent="0.25">
      <c r="A11445" t="s">
        <v>40687</v>
      </c>
      <c r="B11445" t="s">
        <v>40265</v>
      </c>
      <c r="C11445" t="s">
        <v>40665</v>
      </c>
      <c r="D11445" t="s">
        <v>40688</v>
      </c>
      <c r="E11445" t="s">
        <v>40689</v>
      </c>
      <c r="F11445" t="s">
        <v>18968</v>
      </c>
      <c r="G11445" t="s">
        <v>22813</v>
      </c>
      <c r="H11445" t="s">
        <v>24959</v>
      </c>
      <c r="J11445" t="b">
        <v>1</v>
      </c>
      <c r="K11445">
        <v>0</v>
      </c>
      <c r="L11445">
        <v>5</v>
      </c>
      <c r="M11445" t="s">
        <v>43170</v>
      </c>
      <c r="N11445" t="s">
        <v>6900</v>
      </c>
      <c r="O11445" t="s">
        <v>43171</v>
      </c>
    </row>
    <row r="11446" spans="1:15" x14ac:dyDescent="0.25">
      <c r="A11446" t="s">
        <v>44604</v>
      </c>
      <c r="B11446" t="s">
        <v>44605</v>
      </c>
      <c r="C11446" t="s">
        <v>44600</v>
      </c>
      <c r="D11446" t="s">
        <v>44606</v>
      </c>
      <c r="E11446" t="s">
        <v>44607</v>
      </c>
      <c r="F11446" t="s">
        <v>40004</v>
      </c>
      <c r="G11446" t="s">
        <v>886</v>
      </c>
      <c r="H11446" t="s">
        <v>44615</v>
      </c>
      <c r="J11446" t="b">
        <v>1</v>
      </c>
      <c r="K11446">
        <v>0</v>
      </c>
      <c r="L11446">
        <v>4</v>
      </c>
      <c r="M11446" t="s">
        <v>44664</v>
      </c>
      <c r="N11446" t="s">
        <v>19531</v>
      </c>
      <c r="O11446" t="s">
        <v>44665</v>
      </c>
    </row>
    <row r="11447" spans="1:15" x14ac:dyDescent="0.25">
      <c r="A11447" t="s">
        <v>24907</v>
      </c>
      <c r="B11447" t="s">
        <v>24908</v>
      </c>
      <c r="C11447" t="s">
        <v>24909</v>
      </c>
      <c r="D11447" t="s">
        <v>24910</v>
      </c>
      <c r="E11447" t="s">
        <v>24911</v>
      </c>
      <c r="F11447" t="s">
        <v>18968</v>
      </c>
      <c r="G11447" t="s">
        <v>2024</v>
      </c>
      <c r="H11447" t="s">
        <v>24916</v>
      </c>
      <c r="J11447" t="b">
        <v>1</v>
      </c>
      <c r="K11447">
        <v>1</v>
      </c>
      <c r="L11447">
        <v>4</v>
      </c>
      <c r="M11447" t="s">
        <v>25192</v>
      </c>
      <c r="N11447" t="s">
        <v>25193</v>
      </c>
      <c r="O11447" t="s">
        <v>25194</v>
      </c>
    </row>
    <row r="11448" spans="1:15" x14ac:dyDescent="0.25">
      <c r="A11448" t="s">
        <v>40687</v>
      </c>
      <c r="B11448" t="s">
        <v>40265</v>
      </c>
      <c r="C11448" t="s">
        <v>40665</v>
      </c>
      <c r="D11448" t="s">
        <v>40688</v>
      </c>
      <c r="E11448" t="s">
        <v>40689</v>
      </c>
      <c r="F11448" t="s">
        <v>18968</v>
      </c>
      <c r="G11448" t="s">
        <v>40909</v>
      </c>
      <c r="H11448" t="s">
        <v>24959</v>
      </c>
      <c r="J11448" t="b">
        <v>1</v>
      </c>
      <c r="K11448">
        <v>0</v>
      </c>
      <c r="L11448">
        <v>5</v>
      </c>
      <c r="M11448" t="s">
        <v>42256</v>
      </c>
      <c r="N11448" t="s">
        <v>42257</v>
      </c>
      <c r="O11448" t="s">
        <v>42258</v>
      </c>
    </row>
    <row r="11449" spans="1:15" x14ac:dyDescent="0.25">
      <c r="A11449" t="s">
        <v>24907</v>
      </c>
      <c r="B11449" t="s">
        <v>24908</v>
      </c>
      <c r="C11449" t="s">
        <v>24909</v>
      </c>
      <c r="D11449" t="s">
        <v>24910</v>
      </c>
      <c r="E11449" t="s">
        <v>24911</v>
      </c>
      <c r="F11449" t="s">
        <v>18968</v>
      </c>
      <c r="G11449" t="s">
        <v>1092</v>
      </c>
      <c r="H11449" t="s">
        <v>24916</v>
      </c>
      <c r="J11449" t="b">
        <v>1</v>
      </c>
      <c r="K11449">
        <v>0</v>
      </c>
      <c r="L11449">
        <v>5</v>
      </c>
      <c r="M11449" t="s">
        <v>25082</v>
      </c>
      <c r="N11449" t="s">
        <v>25083</v>
      </c>
      <c r="O11449" t="s">
        <v>25084</v>
      </c>
    </row>
    <row r="11450" spans="1:15" x14ac:dyDescent="0.25">
      <c r="A11450" t="s">
        <v>45445</v>
      </c>
      <c r="B11450" t="s">
        <v>45446</v>
      </c>
      <c r="C11450" t="s">
        <v>45447</v>
      </c>
      <c r="D11450" t="s">
        <v>45448</v>
      </c>
      <c r="E11450" t="s">
        <v>45449</v>
      </c>
      <c r="F11450" t="s">
        <v>18968</v>
      </c>
      <c r="G11450" t="s">
        <v>919</v>
      </c>
      <c r="H11450" t="s">
        <v>45480</v>
      </c>
      <c r="J11450" t="b">
        <v>0</v>
      </c>
      <c r="K11450">
        <v>0</v>
      </c>
      <c r="L11450">
        <v>1</v>
      </c>
      <c r="M11450" t="s">
        <v>36336</v>
      </c>
      <c r="N11450" t="s">
        <v>36337</v>
      </c>
      <c r="O11450" t="s">
        <v>36338</v>
      </c>
    </row>
    <row r="11451" spans="1:15" x14ac:dyDescent="0.25">
      <c r="A11451" t="s">
        <v>26418</v>
      </c>
      <c r="B11451" t="s">
        <v>26419</v>
      </c>
      <c r="C11451" t="s">
        <v>26420</v>
      </c>
      <c r="D11451" t="s">
        <v>26421</v>
      </c>
      <c r="E11451" t="s">
        <v>26422</v>
      </c>
      <c r="F11451" t="s">
        <v>18968</v>
      </c>
      <c r="G11451" t="s">
        <v>919</v>
      </c>
      <c r="H11451" t="s">
        <v>26435</v>
      </c>
      <c r="J11451" t="b">
        <v>0</v>
      </c>
      <c r="K11451">
        <v>0</v>
      </c>
      <c r="L11451">
        <v>1</v>
      </c>
      <c r="M11451" t="s">
        <v>36336</v>
      </c>
      <c r="N11451" t="s">
        <v>36337</v>
      </c>
      <c r="O11451" t="s">
        <v>36338</v>
      </c>
    </row>
    <row r="11452" spans="1:15" x14ac:dyDescent="0.25">
      <c r="A11452" t="s">
        <v>36902</v>
      </c>
      <c r="B11452" t="s">
        <v>36903</v>
      </c>
      <c r="C11452" t="s">
        <v>36889</v>
      </c>
      <c r="D11452" t="s">
        <v>36904</v>
      </c>
      <c r="E11452" t="s">
        <v>36905</v>
      </c>
      <c r="F11452" t="s">
        <v>36906</v>
      </c>
      <c r="G11452" t="s">
        <v>12719</v>
      </c>
      <c r="H11452" t="s">
        <v>36947</v>
      </c>
      <c r="J11452" t="b">
        <v>1</v>
      </c>
      <c r="K11452">
        <v>1</v>
      </c>
      <c r="L11452">
        <v>5</v>
      </c>
      <c r="M11452" t="s">
        <v>37149</v>
      </c>
      <c r="N11452" t="s">
        <v>37150</v>
      </c>
      <c r="O11452" t="s">
        <v>37151</v>
      </c>
    </row>
    <row r="11453" spans="1:15" x14ac:dyDescent="0.25">
      <c r="A11453" t="s">
        <v>40663</v>
      </c>
      <c r="B11453" t="s">
        <v>40664</v>
      </c>
      <c r="C11453" t="s">
        <v>40665</v>
      </c>
      <c r="D11453" t="s">
        <v>40666</v>
      </c>
      <c r="E11453" t="s">
        <v>40667</v>
      </c>
      <c r="F11453" t="s">
        <v>18968</v>
      </c>
      <c r="G11453" t="s">
        <v>40325</v>
      </c>
      <c r="H11453" t="s">
        <v>24788</v>
      </c>
      <c r="J11453" t="b">
        <v>1</v>
      </c>
      <c r="K11453">
        <v>0</v>
      </c>
      <c r="L11453">
        <v>4</v>
      </c>
      <c r="M11453" t="s">
        <v>41871</v>
      </c>
      <c r="N11453" t="s">
        <v>5726</v>
      </c>
      <c r="O11453" t="s">
        <v>41872</v>
      </c>
    </row>
    <row r="11454" spans="1:15" x14ac:dyDescent="0.25">
      <c r="A11454" t="s">
        <v>45445</v>
      </c>
      <c r="B11454" t="s">
        <v>45446</v>
      </c>
      <c r="C11454" t="s">
        <v>45447</v>
      </c>
      <c r="D11454" t="s">
        <v>45448</v>
      </c>
      <c r="E11454" t="s">
        <v>45449</v>
      </c>
      <c r="F11454" t="s">
        <v>18968</v>
      </c>
      <c r="G11454" t="s">
        <v>145</v>
      </c>
      <c r="H11454" t="s">
        <v>26680</v>
      </c>
      <c r="J11454" t="b">
        <v>1</v>
      </c>
      <c r="K11454">
        <v>0</v>
      </c>
      <c r="L11454">
        <v>5</v>
      </c>
      <c r="M11454" t="s">
        <v>46121</v>
      </c>
      <c r="N11454" t="s">
        <v>46122</v>
      </c>
      <c r="O11454" t="s">
        <v>46123</v>
      </c>
    </row>
    <row r="11455" spans="1:15" x14ac:dyDescent="0.25">
      <c r="A11455" t="s">
        <v>26418</v>
      </c>
      <c r="B11455" t="s">
        <v>26419</v>
      </c>
      <c r="C11455" t="s">
        <v>26420</v>
      </c>
      <c r="D11455" t="s">
        <v>26421</v>
      </c>
      <c r="E11455" t="s">
        <v>26422</v>
      </c>
      <c r="F11455" t="s">
        <v>18968</v>
      </c>
      <c r="G11455" t="s">
        <v>4090</v>
      </c>
      <c r="H11455" t="s">
        <v>26611</v>
      </c>
      <c r="J11455" t="b">
        <v>1</v>
      </c>
      <c r="K11455">
        <v>0</v>
      </c>
      <c r="L11455">
        <v>5</v>
      </c>
      <c r="M11455" t="s">
        <v>30084</v>
      </c>
      <c r="N11455" t="s">
        <v>25483</v>
      </c>
      <c r="O11455" t="s">
        <v>30085</v>
      </c>
    </row>
    <row r="11456" spans="1:15" x14ac:dyDescent="0.25">
      <c r="A11456" t="s">
        <v>24907</v>
      </c>
      <c r="B11456" t="s">
        <v>24908</v>
      </c>
      <c r="C11456" t="s">
        <v>24909</v>
      </c>
      <c r="D11456" t="s">
        <v>24910</v>
      </c>
      <c r="E11456" t="s">
        <v>24911</v>
      </c>
      <c r="F11456" t="s">
        <v>18968</v>
      </c>
      <c r="G11456" t="s">
        <v>3528</v>
      </c>
      <c r="H11456" t="s">
        <v>24916</v>
      </c>
      <c r="J11456" t="b">
        <v>1</v>
      </c>
      <c r="K11456">
        <v>0</v>
      </c>
      <c r="L11456">
        <v>5</v>
      </c>
      <c r="M11456" t="s">
        <v>25631</v>
      </c>
      <c r="N11456" t="s">
        <v>25632</v>
      </c>
      <c r="O11456" t="s">
        <v>25633</v>
      </c>
    </row>
    <row r="11457" spans="1:15" x14ac:dyDescent="0.25">
      <c r="A11457" t="s">
        <v>24907</v>
      </c>
      <c r="B11457" t="s">
        <v>24908</v>
      </c>
      <c r="C11457" t="s">
        <v>24909</v>
      </c>
      <c r="D11457" t="s">
        <v>24910</v>
      </c>
      <c r="E11457" t="s">
        <v>24911</v>
      </c>
      <c r="F11457" t="s">
        <v>18968</v>
      </c>
      <c r="G11457" t="s">
        <v>555</v>
      </c>
      <c r="H11457" t="s">
        <v>24916</v>
      </c>
      <c r="J11457" t="b">
        <v>1</v>
      </c>
      <c r="K11457">
        <v>0</v>
      </c>
      <c r="L11457">
        <v>5</v>
      </c>
      <c r="M11457" t="s">
        <v>26228</v>
      </c>
      <c r="N11457" t="s">
        <v>26229</v>
      </c>
      <c r="O11457" t="s">
        <v>26230</v>
      </c>
    </row>
    <row r="11458" spans="1:15" x14ac:dyDescent="0.25">
      <c r="A11458" t="s">
        <v>24907</v>
      </c>
      <c r="B11458" t="s">
        <v>24908</v>
      </c>
      <c r="C11458" t="s">
        <v>24909</v>
      </c>
      <c r="D11458" t="s">
        <v>24910</v>
      </c>
      <c r="E11458" t="s">
        <v>24911</v>
      </c>
      <c r="F11458" t="s">
        <v>18968</v>
      </c>
      <c r="G11458" t="s">
        <v>463</v>
      </c>
      <c r="H11458" t="s">
        <v>24916</v>
      </c>
      <c r="J11458" t="b">
        <v>1</v>
      </c>
      <c r="K11458">
        <v>0</v>
      </c>
      <c r="L11458">
        <v>5</v>
      </c>
      <c r="M11458" t="s">
        <v>25634</v>
      </c>
      <c r="N11458" t="s">
        <v>25632</v>
      </c>
      <c r="O11458" t="s">
        <v>25635</v>
      </c>
    </row>
    <row r="11459" spans="1:15" x14ac:dyDescent="0.25">
      <c r="A11459" t="s">
        <v>26418</v>
      </c>
      <c r="B11459" t="s">
        <v>26419</v>
      </c>
      <c r="C11459" t="s">
        <v>26420</v>
      </c>
      <c r="D11459" t="s">
        <v>26421</v>
      </c>
      <c r="E11459" t="s">
        <v>26422</v>
      </c>
      <c r="F11459" t="s">
        <v>18968</v>
      </c>
      <c r="G11459" t="s">
        <v>476</v>
      </c>
      <c r="H11459" t="s">
        <v>26483</v>
      </c>
      <c r="J11459" t="b">
        <v>1</v>
      </c>
      <c r="K11459">
        <v>1</v>
      </c>
      <c r="L11459">
        <v>3</v>
      </c>
      <c r="M11459" t="s">
        <v>33731</v>
      </c>
      <c r="N11459" t="s">
        <v>33732</v>
      </c>
      <c r="O11459" t="s">
        <v>33733</v>
      </c>
    </row>
    <row r="11460" spans="1:15" x14ac:dyDescent="0.25">
      <c r="A11460" t="s">
        <v>15</v>
      </c>
      <c r="B11460" t="s">
        <v>16</v>
      </c>
      <c r="C11460" t="s">
        <v>17</v>
      </c>
      <c r="D11460" t="s">
        <v>18</v>
      </c>
      <c r="E11460" t="s">
        <v>19</v>
      </c>
      <c r="F11460" t="s">
        <v>20</v>
      </c>
      <c r="G11460" t="s">
        <v>82</v>
      </c>
      <c r="H11460" t="s">
        <v>22</v>
      </c>
      <c r="L11460">
        <v>4</v>
      </c>
      <c r="M11460" t="s">
        <v>327</v>
      </c>
      <c r="N11460" t="s">
        <v>328</v>
      </c>
      <c r="O11460" t="s">
        <v>329</v>
      </c>
    </row>
    <row r="11461" spans="1:15" x14ac:dyDescent="0.25">
      <c r="A11461" t="s">
        <v>26418</v>
      </c>
      <c r="B11461" t="s">
        <v>26419</v>
      </c>
      <c r="C11461" t="s">
        <v>26420</v>
      </c>
      <c r="D11461" t="s">
        <v>26421</v>
      </c>
      <c r="E11461" t="s">
        <v>26422</v>
      </c>
      <c r="F11461" t="s">
        <v>18968</v>
      </c>
      <c r="G11461" t="s">
        <v>5019</v>
      </c>
      <c r="H11461" t="s">
        <v>26435</v>
      </c>
      <c r="J11461" t="b">
        <v>1</v>
      </c>
      <c r="K11461">
        <v>0</v>
      </c>
      <c r="L11461">
        <v>5</v>
      </c>
      <c r="M11461" t="s">
        <v>29402</v>
      </c>
      <c r="N11461" t="s">
        <v>29397</v>
      </c>
      <c r="O11461" t="s">
        <v>29403</v>
      </c>
    </row>
    <row r="11462" spans="1:15" x14ac:dyDescent="0.25">
      <c r="A11462" t="s">
        <v>44604</v>
      </c>
      <c r="B11462" t="s">
        <v>44605</v>
      </c>
      <c r="C11462" t="s">
        <v>44600</v>
      </c>
      <c r="D11462" t="s">
        <v>44606</v>
      </c>
      <c r="E11462" t="s">
        <v>44607</v>
      </c>
      <c r="F11462" t="s">
        <v>40004</v>
      </c>
      <c r="G11462" t="s">
        <v>3592</v>
      </c>
      <c r="H11462" t="s">
        <v>44615</v>
      </c>
      <c r="J11462" t="b">
        <v>1</v>
      </c>
      <c r="K11462">
        <v>0</v>
      </c>
      <c r="L11462">
        <v>4</v>
      </c>
      <c r="M11462" t="s">
        <v>45036</v>
      </c>
      <c r="N11462" t="s">
        <v>8796</v>
      </c>
      <c r="O11462" t="s">
        <v>45037</v>
      </c>
    </row>
    <row r="11463" spans="1:15" x14ac:dyDescent="0.25">
      <c r="A11463" t="s">
        <v>23065</v>
      </c>
      <c r="B11463" t="s">
        <v>23066</v>
      </c>
      <c r="C11463" t="s">
        <v>23067</v>
      </c>
      <c r="D11463" t="s">
        <v>23068</v>
      </c>
      <c r="E11463" t="s">
        <v>23069</v>
      </c>
      <c r="F11463" t="s">
        <v>18968</v>
      </c>
      <c r="G11463" t="s">
        <v>1194</v>
      </c>
      <c r="H11463" t="s">
        <v>23514</v>
      </c>
      <c r="J11463" t="b">
        <v>1</v>
      </c>
      <c r="K11463">
        <v>0</v>
      </c>
      <c r="L11463">
        <v>5</v>
      </c>
      <c r="M11463" t="s">
        <v>24280</v>
      </c>
      <c r="N11463" t="s">
        <v>24281</v>
      </c>
      <c r="O11463" t="s">
        <v>24282</v>
      </c>
    </row>
    <row r="11464" spans="1:15" x14ac:dyDescent="0.25">
      <c r="A11464" t="s">
        <v>23065</v>
      </c>
      <c r="B11464" t="s">
        <v>23066</v>
      </c>
      <c r="C11464" t="s">
        <v>23067</v>
      </c>
      <c r="D11464" t="s">
        <v>23068</v>
      </c>
      <c r="E11464" t="s">
        <v>23069</v>
      </c>
      <c r="F11464" t="s">
        <v>18968</v>
      </c>
      <c r="G11464" t="s">
        <v>1367</v>
      </c>
      <c r="H11464" t="s">
        <v>23075</v>
      </c>
      <c r="J11464" t="b">
        <v>1</v>
      </c>
      <c r="K11464">
        <v>0</v>
      </c>
      <c r="L11464">
        <v>5</v>
      </c>
      <c r="M11464" t="s">
        <v>23139</v>
      </c>
      <c r="N11464" t="s">
        <v>23140</v>
      </c>
      <c r="O11464" t="s">
        <v>23141</v>
      </c>
    </row>
    <row r="11465" spans="1:15" x14ac:dyDescent="0.25">
      <c r="A11465" t="s">
        <v>40687</v>
      </c>
      <c r="B11465" t="s">
        <v>40265</v>
      </c>
      <c r="C11465" t="s">
        <v>40665</v>
      </c>
      <c r="D11465" t="s">
        <v>40688</v>
      </c>
      <c r="E11465" t="s">
        <v>40689</v>
      </c>
      <c r="F11465" t="s">
        <v>18968</v>
      </c>
      <c r="G11465" t="s">
        <v>22813</v>
      </c>
      <c r="H11465" t="s">
        <v>24959</v>
      </c>
      <c r="J11465" t="b">
        <v>1</v>
      </c>
      <c r="K11465">
        <v>0</v>
      </c>
      <c r="L11465">
        <v>5</v>
      </c>
      <c r="M11465" t="s">
        <v>41483</v>
      </c>
      <c r="N11465" t="s">
        <v>41484</v>
      </c>
      <c r="O11465" t="s">
        <v>41485</v>
      </c>
    </row>
    <row r="11466" spans="1:15" x14ac:dyDescent="0.25">
      <c r="A11466" t="s">
        <v>40264</v>
      </c>
      <c r="B11466" t="s">
        <v>40265</v>
      </c>
      <c r="C11466" t="s">
        <v>40266</v>
      </c>
      <c r="D11466" t="s">
        <v>40267</v>
      </c>
      <c r="E11466" t="s">
        <v>40268</v>
      </c>
      <c r="F11466" t="s">
        <v>18968</v>
      </c>
      <c r="G11466" t="s">
        <v>37391</v>
      </c>
      <c r="H11466" t="s">
        <v>24788</v>
      </c>
      <c r="J11466" t="b">
        <v>1</v>
      </c>
      <c r="K11466">
        <v>0</v>
      </c>
      <c r="L11466">
        <v>5</v>
      </c>
      <c r="M11466" t="s">
        <v>40568</v>
      </c>
      <c r="N11466" t="s">
        <v>6995</v>
      </c>
      <c r="O11466" t="s">
        <v>40569</v>
      </c>
    </row>
    <row r="11467" spans="1:15" x14ac:dyDescent="0.25">
      <c r="A11467" t="s">
        <v>44227</v>
      </c>
      <c r="B11467" t="s">
        <v>44228</v>
      </c>
      <c r="C11467" t="s">
        <v>44229</v>
      </c>
      <c r="D11467" t="s">
        <v>44230</v>
      </c>
      <c r="E11467" t="s">
        <v>44231</v>
      </c>
      <c r="F11467" t="s">
        <v>18968</v>
      </c>
      <c r="G11467" t="s">
        <v>1070</v>
      </c>
      <c r="H11467" t="s">
        <v>44232</v>
      </c>
      <c r="J11467" t="b">
        <v>1</v>
      </c>
      <c r="K11467">
        <v>0</v>
      </c>
      <c r="L11467">
        <v>4</v>
      </c>
      <c r="M11467" t="s">
        <v>37838</v>
      </c>
      <c r="N11467" t="s">
        <v>37839</v>
      </c>
      <c r="O11467" t="s">
        <v>37840</v>
      </c>
    </row>
    <row r="11468" spans="1:15" x14ac:dyDescent="0.25">
      <c r="A11468" t="s">
        <v>44157</v>
      </c>
      <c r="B11468" t="s">
        <v>44158</v>
      </c>
      <c r="C11468" t="s">
        <v>44159</v>
      </c>
      <c r="D11468" t="s">
        <v>44160</v>
      </c>
      <c r="E11468" t="s">
        <v>44161</v>
      </c>
      <c r="F11468" t="s">
        <v>18968</v>
      </c>
      <c r="G11468" t="s">
        <v>1070</v>
      </c>
      <c r="H11468" t="s">
        <v>26680</v>
      </c>
      <c r="J11468" t="b">
        <v>1</v>
      </c>
      <c r="K11468">
        <v>0</v>
      </c>
      <c r="L11468">
        <v>4</v>
      </c>
      <c r="M11468" t="s">
        <v>37838</v>
      </c>
      <c r="N11468" t="s">
        <v>37839</v>
      </c>
      <c r="O11468" t="s">
        <v>37840</v>
      </c>
    </row>
    <row r="11469" spans="1:15" x14ac:dyDescent="0.25">
      <c r="A11469" t="s">
        <v>37394</v>
      </c>
      <c r="B11469" t="s">
        <v>37395</v>
      </c>
      <c r="C11469" t="s">
        <v>37396</v>
      </c>
      <c r="D11469" t="s">
        <v>37397</v>
      </c>
      <c r="E11469" t="s">
        <v>37398</v>
      </c>
      <c r="F11469" t="s">
        <v>18968</v>
      </c>
      <c r="G11469" t="s">
        <v>1070</v>
      </c>
      <c r="H11469" t="s">
        <v>37403</v>
      </c>
      <c r="J11469" t="b">
        <v>1</v>
      </c>
      <c r="K11469">
        <v>0</v>
      </c>
      <c r="L11469">
        <v>4</v>
      </c>
      <c r="M11469" t="s">
        <v>37838</v>
      </c>
      <c r="N11469" t="s">
        <v>37839</v>
      </c>
      <c r="O11469" t="s">
        <v>37840</v>
      </c>
    </row>
    <row r="11470" spans="1:15" x14ac:dyDescent="0.25">
      <c r="A11470" t="s">
        <v>40687</v>
      </c>
      <c r="B11470" t="s">
        <v>40265</v>
      </c>
      <c r="C11470" t="s">
        <v>40665</v>
      </c>
      <c r="D11470" t="s">
        <v>40688</v>
      </c>
      <c r="E11470" t="s">
        <v>40689</v>
      </c>
      <c r="F11470" t="s">
        <v>18968</v>
      </c>
      <c r="G11470" t="s">
        <v>22705</v>
      </c>
      <c r="H11470" t="s">
        <v>24959</v>
      </c>
      <c r="J11470" t="b">
        <v>1</v>
      </c>
      <c r="K11470">
        <v>0</v>
      </c>
      <c r="L11470">
        <v>5</v>
      </c>
      <c r="M11470" t="s">
        <v>41391</v>
      </c>
      <c r="N11470" t="s">
        <v>41392</v>
      </c>
      <c r="O11470" t="s">
        <v>41393</v>
      </c>
    </row>
    <row r="11471" spans="1:15" x14ac:dyDescent="0.25">
      <c r="A11471" t="s">
        <v>44604</v>
      </c>
      <c r="B11471" t="s">
        <v>44605</v>
      </c>
      <c r="C11471" t="s">
        <v>44600</v>
      </c>
      <c r="D11471" t="s">
        <v>44606</v>
      </c>
      <c r="E11471" t="s">
        <v>44607</v>
      </c>
      <c r="F11471" t="s">
        <v>40004</v>
      </c>
      <c r="G11471" t="s">
        <v>7569</v>
      </c>
      <c r="H11471" t="s">
        <v>44615</v>
      </c>
      <c r="J11471" t="b">
        <v>0</v>
      </c>
      <c r="K11471">
        <v>0</v>
      </c>
      <c r="L11471">
        <v>5</v>
      </c>
      <c r="M11471" t="s">
        <v>44778</v>
      </c>
      <c r="N11471" t="s">
        <v>44779</v>
      </c>
      <c r="O11471" t="s">
        <v>44780</v>
      </c>
    </row>
    <row r="11472" spans="1:15" x14ac:dyDescent="0.25">
      <c r="A11472" t="s">
        <v>15</v>
      </c>
      <c r="B11472" t="s">
        <v>16</v>
      </c>
      <c r="C11472" t="s">
        <v>17</v>
      </c>
      <c r="D11472" t="s">
        <v>18</v>
      </c>
      <c r="E11472" t="s">
        <v>19</v>
      </c>
      <c r="F11472" t="s">
        <v>20</v>
      </c>
      <c r="G11472" t="s">
        <v>437</v>
      </c>
      <c r="H11472" t="s">
        <v>22</v>
      </c>
      <c r="L11472">
        <v>5</v>
      </c>
      <c r="M11472" t="s">
        <v>17854</v>
      </c>
      <c r="N11472" t="s">
        <v>17855</v>
      </c>
      <c r="O11472" t="s">
        <v>17856</v>
      </c>
    </row>
    <row r="11473" spans="1:15" x14ac:dyDescent="0.25">
      <c r="A11473" t="s">
        <v>15</v>
      </c>
      <c r="B11473" t="s">
        <v>16</v>
      </c>
      <c r="C11473" t="s">
        <v>17</v>
      </c>
      <c r="D11473" t="s">
        <v>18</v>
      </c>
      <c r="E11473" t="s">
        <v>19</v>
      </c>
      <c r="F11473" t="s">
        <v>20</v>
      </c>
      <c r="G11473" t="s">
        <v>6054</v>
      </c>
      <c r="H11473" t="s">
        <v>22</v>
      </c>
      <c r="L11473">
        <v>5</v>
      </c>
      <c r="M11473" t="s">
        <v>12433</v>
      </c>
      <c r="N11473" t="s">
        <v>486</v>
      </c>
      <c r="O11473" t="s">
        <v>12434</v>
      </c>
    </row>
    <row r="11474" spans="1:15" x14ac:dyDescent="0.25">
      <c r="A11474" t="s">
        <v>19056</v>
      </c>
      <c r="B11474" t="s">
        <v>19057</v>
      </c>
      <c r="C11474" t="s">
        <v>19058</v>
      </c>
      <c r="D11474" t="s">
        <v>19059</v>
      </c>
      <c r="E11474" t="s">
        <v>19060</v>
      </c>
      <c r="F11474" t="s">
        <v>20</v>
      </c>
      <c r="G11474" t="s">
        <v>855</v>
      </c>
      <c r="H11474" t="s">
        <v>19061</v>
      </c>
      <c r="L11474">
        <v>5</v>
      </c>
      <c r="M11474" t="s">
        <v>19515</v>
      </c>
      <c r="N11474" t="s">
        <v>19516</v>
      </c>
      <c r="O11474" t="s">
        <v>19517</v>
      </c>
    </row>
    <row r="11475" spans="1:15" x14ac:dyDescent="0.25">
      <c r="A11475" t="s">
        <v>24907</v>
      </c>
      <c r="B11475" t="s">
        <v>24908</v>
      </c>
      <c r="C11475" t="s">
        <v>24909</v>
      </c>
      <c r="D11475" t="s">
        <v>24910</v>
      </c>
      <c r="E11475" t="s">
        <v>24911</v>
      </c>
      <c r="F11475" t="s">
        <v>18968</v>
      </c>
      <c r="G11475" t="s">
        <v>1253</v>
      </c>
      <c r="H11475" t="s">
        <v>24916</v>
      </c>
      <c r="J11475" t="b">
        <v>1</v>
      </c>
      <c r="K11475">
        <v>1</v>
      </c>
      <c r="L11475">
        <v>5</v>
      </c>
      <c r="M11475" t="s">
        <v>26205</v>
      </c>
      <c r="N11475" t="s">
        <v>26206</v>
      </c>
      <c r="O11475" t="s">
        <v>26207</v>
      </c>
    </row>
    <row r="11476" spans="1:15" x14ac:dyDescent="0.25">
      <c r="A11476" t="s">
        <v>26418</v>
      </c>
      <c r="B11476" t="s">
        <v>26419</v>
      </c>
      <c r="C11476" t="s">
        <v>26420</v>
      </c>
      <c r="D11476" t="s">
        <v>26421</v>
      </c>
      <c r="E11476" t="s">
        <v>26422</v>
      </c>
      <c r="F11476" t="s">
        <v>18968</v>
      </c>
      <c r="G11476" t="s">
        <v>2308</v>
      </c>
      <c r="H11476" t="s">
        <v>26574</v>
      </c>
      <c r="J11476" t="b">
        <v>1</v>
      </c>
      <c r="K11476">
        <v>0</v>
      </c>
      <c r="L11476">
        <v>5</v>
      </c>
      <c r="M11476" t="s">
        <v>36096</v>
      </c>
      <c r="N11476" t="s">
        <v>36097</v>
      </c>
      <c r="O11476" t="s">
        <v>36098</v>
      </c>
    </row>
    <row r="11477" spans="1:15" x14ac:dyDescent="0.25">
      <c r="A11477" t="s">
        <v>40687</v>
      </c>
      <c r="B11477" t="s">
        <v>40265</v>
      </c>
      <c r="C11477" t="s">
        <v>40665</v>
      </c>
      <c r="D11477" t="s">
        <v>40688</v>
      </c>
      <c r="E11477" t="s">
        <v>40689</v>
      </c>
      <c r="F11477" t="s">
        <v>18968</v>
      </c>
      <c r="G11477" t="s">
        <v>1333</v>
      </c>
      <c r="H11477" t="s">
        <v>40966</v>
      </c>
      <c r="J11477" t="b">
        <v>1</v>
      </c>
      <c r="K11477">
        <v>0</v>
      </c>
      <c r="L11477">
        <v>4</v>
      </c>
      <c r="M11477" t="s">
        <v>43903</v>
      </c>
      <c r="N11477" t="s">
        <v>43904</v>
      </c>
      <c r="O11477" t="s">
        <v>43905</v>
      </c>
    </row>
    <row r="11478" spans="1:15" x14ac:dyDescent="0.25">
      <c r="A11478" t="s">
        <v>40663</v>
      </c>
      <c r="B11478" t="s">
        <v>40664</v>
      </c>
      <c r="C11478" t="s">
        <v>40665</v>
      </c>
      <c r="D11478" t="s">
        <v>40666</v>
      </c>
      <c r="E11478" t="s">
        <v>40667</v>
      </c>
      <c r="F11478" t="s">
        <v>18968</v>
      </c>
      <c r="G11478" t="s">
        <v>25641</v>
      </c>
      <c r="H11478" t="s">
        <v>41450</v>
      </c>
      <c r="J11478" t="b">
        <v>1</v>
      </c>
      <c r="K11478">
        <v>0</v>
      </c>
      <c r="L11478">
        <v>5</v>
      </c>
      <c r="M11478" t="s">
        <v>43941</v>
      </c>
      <c r="N11478" t="s">
        <v>43942</v>
      </c>
      <c r="O11478" t="s">
        <v>41541</v>
      </c>
    </row>
    <row r="11479" spans="1:15" x14ac:dyDescent="0.25">
      <c r="A11479" t="s">
        <v>40687</v>
      </c>
      <c r="B11479" t="s">
        <v>40265</v>
      </c>
      <c r="C11479" t="s">
        <v>40665</v>
      </c>
      <c r="D11479" t="s">
        <v>40688</v>
      </c>
      <c r="E11479" t="s">
        <v>40689</v>
      </c>
      <c r="F11479" t="s">
        <v>18968</v>
      </c>
      <c r="G11479" t="s">
        <v>24613</v>
      </c>
      <c r="H11479" t="s">
        <v>24959</v>
      </c>
      <c r="J11479" t="b">
        <v>1</v>
      </c>
      <c r="K11479">
        <v>0</v>
      </c>
      <c r="L11479">
        <v>5</v>
      </c>
      <c r="M11479" t="s">
        <v>43613</v>
      </c>
      <c r="N11479" t="s">
        <v>43614</v>
      </c>
      <c r="O11479" t="s">
        <v>26934</v>
      </c>
    </row>
    <row r="11480" spans="1:15" x14ac:dyDescent="0.25">
      <c r="A11480" t="s">
        <v>40687</v>
      </c>
      <c r="B11480" t="s">
        <v>40265</v>
      </c>
      <c r="C11480" t="s">
        <v>40665</v>
      </c>
      <c r="D11480" t="s">
        <v>40688</v>
      </c>
      <c r="E11480" t="s">
        <v>40689</v>
      </c>
      <c r="F11480" t="s">
        <v>18968</v>
      </c>
      <c r="G11480" t="s">
        <v>37310</v>
      </c>
      <c r="H11480" t="s">
        <v>24959</v>
      </c>
      <c r="J11480" t="b">
        <v>1</v>
      </c>
      <c r="K11480">
        <v>0</v>
      </c>
      <c r="L11480">
        <v>4</v>
      </c>
      <c r="M11480" t="s">
        <v>44072</v>
      </c>
      <c r="N11480" t="s">
        <v>44073</v>
      </c>
      <c r="O11480" t="s">
        <v>44074</v>
      </c>
    </row>
    <row r="11481" spans="1:15" x14ac:dyDescent="0.25">
      <c r="A11481" t="s">
        <v>19056</v>
      </c>
      <c r="B11481" t="s">
        <v>19057</v>
      </c>
      <c r="C11481" t="s">
        <v>19058</v>
      </c>
      <c r="D11481" t="s">
        <v>19059</v>
      </c>
      <c r="E11481" t="s">
        <v>19060</v>
      </c>
      <c r="F11481" t="s">
        <v>20</v>
      </c>
      <c r="G11481" t="s">
        <v>2249</v>
      </c>
      <c r="H11481" t="s">
        <v>19061</v>
      </c>
      <c r="L11481">
        <v>5</v>
      </c>
      <c r="M11481" t="s">
        <v>21361</v>
      </c>
      <c r="N11481" t="s">
        <v>20142</v>
      </c>
      <c r="O11481" t="s">
        <v>21362</v>
      </c>
    </row>
    <row r="11482" spans="1:15" x14ac:dyDescent="0.25">
      <c r="A11482" t="s">
        <v>23065</v>
      </c>
      <c r="B11482" t="s">
        <v>23066</v>
      </c>
      <c r="C11482" t="s">
        <v>23067</v>
      </c>
      <c r="D11482" t="s">
        <v>23068</v>
      </c>
      <c r="E11482" t="s">
        <v>23069</v>
      </c>
      <c r="F11482" t="s">
        <v>18968</v>
      </c>
      <c r="G11482" t="s">
        <v>907</v>
      </c>
      <c r="H11482" t="s">
        <v>23190</v>
      </c>
      <c r="J11482" t="b">
        <v>1</v>
      </c>
      <c r="K11482">
        <v>1</v>
      </c>
      <c r="L11482">
        <v>5</v>
      </c>
      <c r="M11482" t="s">
        <v>23218</v>
      </c>
      <c r="N11482" t="s">
        <v>23195</v>
      </c>
      <c r="O11482" t="s">
        <v>23219</v>
      </c>
    </row>
    <row r="11483" spans="1:15" x14ac:dyDescent="0.25">
      <c r="A11483" t="s">
        <v>40687</v>
      </c>
      <c r="B11483" t="s">
        <v>40265</v>
      </c>
      <c r="C11483" t="s">
        <v>40665</v>
      </c>
      <c r="D11483" t="s">
        <v>40688</v>
      </c>
      <c r="E11483" t="s">
        <v>40689</v>
      </c>
      <c r="F11483" t="s">
        <v>18968</v>
      </c>
      <c r="G11483" t="s">
        <v>40269</v>
      </c>
      <c r="H11483" t="s">
        <v>24959</v>
      </c>
      <c r="J11483" t="b">
        <v>1</v>
      </c>
      <c r="K11483">
        <v>0</v>
      </c>
      <c r="L11483">
        <v>5</v>
      </c>
      <c r="M11483" t="s">
        <v>41808</v>
      </c>
      <c r="N11483" t="s">
        <v>5468</v>
      </c>
      <c r="O11483" t="s">
        <v>23694</v>
      </c>
    </row>
    <row r="11484" spans="1:15" x14ac:dyDescent="0.25">
      <c r="A11484" t="s">
        <v>23065</v>
      </c>
      <c r="B11484" t="s">
        <v>23066</v>
      </c>
      <c r="C11484" t="s">
        <v>23067</v>
      </c>
      <c r="D11484" t="s">
        <v>23068</v>
      </c>
      <c r="E11484" t="s">
        <v>23069</v>
      </c>
      <c r="F11484" t="s">
        <v>18968</v>
      </c>
      <c r="G11484" t="s">
        <v>6636</v>
      </c>
      <c r="H11484" t="s">
        <v>23075</v>
      </c>
      <c r="J11484" t="b">
        <v>1</v>
      </c>
      <c r="K11484">
        <v>0</v>
      </c>
      <c r="L11484">
        <v>5</v>
      </c>
      <c r="M11484" t="s">
        <v>24495</v>
      </c>
      <c r="N11484" t="s">
        <v>24496</v>
      </c>
      <c r="O11484" t="s">
        <v>6535</v>
      </c>
    </row>
    <row r="11485" spans="1:15" x14ac:dyDescent="0.25">
      <c r="A11485" t="s">
        <v>15</v>
      </c>
      <c r="B11485" t="s">
        <v>16</v>
      </c>
      <c r="C11485" t="s">
        <v>17</v>
      </c>
      <c r="D11485" t="s">
        <v>18</v>
      </c>
      <c r="E11485" t="s">
        <v>19</v>
      </c>
      <c r="F11485" t="s">
        <v>20</v>
      </c>
      <c r="G11485" t="s">
        <v>4053</v>
      </c>
      <c r="H11485" t="s">
        <v>22</v>
      </c>
      <c r="L11485">
        <v>5</v>
      </c>
      <c r="M11485" t="s">
        <v>7887</v>
      </c>
      <c r="N11485" t="s">
        <v>3931</v>
      </c>
      <c r="O11485" t="s">
        <v>49</v>
      </c>
    </row>
    <row r="11486" spans="1:15" x14ac:dyDescent="0.25">
      <c r="A11486" t="s">
        <v>15</v>
      </c>
      <c r="B11486" t="s">
        <v>16</v>
      </c>
      <c r="C11486" t="s">
        <v>17</v>
      </c>
      <c r="D11486" t="s">
        <v>18</v>
      </c>
      <c r="E11486" t="s">
        <v>19</v>
      </c>
      <c r="F11486" t="s">
        <v>20</v>
      </c>
      <c r="G11486" t="s">
        <v>4647</v>
      </c>
      <c r="H11486" t="s">
        <v>22</v>
      </c>
      <c r="L11486">
        <v>5</v>
      </c>
      <c r="M11486" t="s">
        <v>7888</v>
      </c>
      <c r="N11486" t="s">
        <v>3931</v>
      </c>
      <c r="O11486" t="s">
        <v>7889</v>
      </c>
    </row>
    <row r="11487" spans="1:15" x14ac:dyDescent="0.25">
      <c r="A11487" t="s">
        <v>40663</v>
      </c>
      <c r="B11487" t="s">
        <v>40664</v>
      </c>
      <c r="C11487" t="s">
        <v>40665</v>
      </c>
      <c r="D11487" t="s">
        <v>40666</v>
      </c>
      <c r="E11487" t="s">
        <v>40667</v>
      </c>
      <c r="F11487" t="s">
        <v>18968</v>
      </c>
      <c r="G11487" t="s">
        <v>41963</v>
      </c>
      <c r="H11487" t="s">
        <v>24788</v>
      </c>
      <c r="J11487" t="b">
        <v>1</v>
      </c>
      <c r="K11487">
        <v>0</v>
      </c>
      <c r="L11487">
        <v>4</v>
      </c>
      <c r="M11487" t="s">
        <v>42134</v>
      </c>
      <c r="N11487" t="s">
        <v>30938</v>
      </c>
      <c r="O11487" t="s">
        <v>42135</v>
      </c>
    </row>
    <row r="11488" spans="1:15" x14ac:dyDescent="0.25">
      <c r="A11488" t="s">
        <v>26418</v>
      </c>
      <c r="B11488" t="s">
        <v>26419</v>
      </c>
      <c r="C11488" t="s">
        <v>26420</v>
      </c>
      <c r="D11488" t="s">
        <v>26421</v>
      </c>
      <c r="E11488" t="s">
        <v>26422</v>
      </c>
      <c r="F11488" t="s">
        <v>18968</v>
      </c>
      <c r="G11488" t="s">
        <v>1367</v>
      </c>
      <c r="H11488" t="s">
        <v>26435</v>
      </c>
      <c r="J11488" t="b">
        <v>0</v>
      </c>
      <c r="K11488">
        <v>0</v>
      </c>
      <c r="L11488">
        <v>4</v>
      </c>
      <c r="M11488" t="s">
        <v>36327</v>
      </c>
      <c r="N11488" t="s">
        <v>36328</v>
      </c>
      <c r="O11488" t="s">
        <v>36329</v>
      </c>
    </row>
    <row r="11489" spans="1:15" x14ac:dyDescent="0.25">
      <c r="A11489" t="s">
        <v>23065</v>
      </c>
      <c r="B11489" t="s">
        <v>23066</v>
      </c>
      <c r="C11489" t="s">
        <v>23067</v>
      </c>
      <c r="D11489" t="s">
        <v>23068</v>
      </c>
      <c r="E11489" t="s">
        <v>23069</v>
      </c>
      <c r="F11489" t="s">
        <v>18968</v>
      </c>
      <c r="G11489" t="s">
        <v>232</v>
      </c>
      <c r="H11489" t="s">
        <v>23115</v>
      </c>
      <c r="J11489" t="b">
        <v>1</v>
      </c>
      <c r="K11489">
        <v>0</v>
      </c>
      <c r="L11489">
        <v>3</v>
      </c>
      <c r="M11489" t="s">
        <v>24396</v>
      </c>
      <c r="N11489" t="s">
        <v>24397</v>
      </c>
      <c r="O11489" t="s">
        <v>24398</v>
      </c>
    </row>
    <row r="11490" spans="1:15" x14ac:dyDescent="0.25">
      <c r="A11490" t="s">
        <v>26418</v>
      </c>
      <c r="B11490" t="s">
        <v>26419</v>
      </c>
      <c r="C11490" t="s">
        <v>26420</v>
      </c>
      <c r="D11490" t="s">
        <v>26421</v>
      </c>
      <c r="E11490" t="s">
        <v>26422</v>
      </c>
      <c r="F11490" t="s">
        <v>18968</v>
      </c>
      <c r="G11490" t="s">
        <v>4053</v>
      </c>
      <c r="H11490" t="s">
        <v>26435</v>
      </c>
      <c r="J11490" t="b">
        <v>1</v>
      </c>
      <c r="K11490">
        <v>0</v>
      </c>
      <c r="L11490">
        <v>4</v>
      </c>
      <c r="M11490" t="s">
        <v>31584</v>
      </c>
      <c r="N11490" t="s">
        <v>31585</v>
      </c>
      <c r="O11490" t="s">
        <v>31586</v>
      </c>
    </row>
    <row r="11491" spans="1:15" x14ac:dyDescent="0.25">
      <c r="A11491" t="s">
        <v>40687</v>
      </c>
      <c r="B11491" t="s">
        <v>40265</v>
      </c>
      <c r="C11491" t="s">
        <v>40665</v>
      </c>
      <c r="D11491" t="s">
        <v>40688</v>
      </c>
      <c r="E11491" t="s">
        <v>40689</v>
      </c>
      <c r="F11491" t="s">
        <v>18968</v>
      </c>
      <c r="G11491" t="s">
        <v>22674</v>
      </c>
      <c r="H11491" t="s">
        <v>24959</v>
      </c>
      <c r="J11491" t="b">
        <v>1</v>
      </c>
      <c r="K11491">
        <v>0</v>
      </c>
      <c r="L11491">
        <v>4</v>
      </c>
      <c r="M11491" t="s">
        <v>43738</v>
      </c>
      <c r="N11491" t="s">
        <v>7285</v>
      </c>
      <c r="O11491" t="s">
        <v>43739</v>
      </c>
    </row>
    <row r="11492" spans="1:15" x14ac:dyDescent="0.25">
      <c r="A11492" t="s">
        <v>44289</v>
      </c>
      <c r="B11492" t="s">
        <v>24743</v>
      </c>
      <c r="C11492" t="s">
        <v>44290</v>
      </c>
      <c r="D11492" t="s">
        <v>44291</v>
      </c>
      <c r="E11492" t="s">
        <v>44292</v>
      </c>
      <c r="F11492" t="s">
        <v>36906</v>
      </c>
      <c r="G11492" t="s">
        <v>2774</v>
      </c>
      <c r="H11492" t="s">
        <v>44324</v>
      </c>
      <c r="J11492" t="b">
        <v>1</v>
      </c>
      <c r="K11492">
        <v>1</v>
      </c>
      <c r="L11492">
        <v>4</v>
      </c>
      <c r="M11492" t="s">
        <v>36968</v>
      </c>
      <c r="N11492" t="s">
        <v>36969</v>
      </c>
      <c r="O11492" t="s">
        <v>36970</v>
      </c>
    </row>
    <row r="11493" spans="1:15" x14ac:dyDescent="0.25">
      <c r="A11493" t="s">
        <v>39948</v>
      </c>
      <c r="B11493" t="s">
        <v>24743</v>
      </c>
      <c r="C11493" t="s">
        <v>39949</v>
      </c>
      <c r="D11493" t="s">
        <v>39950</v>
      </c>
      <c r="E11493" t="s">
        <v>39951</v>
      </c>
      <c r="F11493" t="s">
        <v>36906</v>
      </c>
      <c r="G11493" t="s">
        <v>2774</v>
      </c>
      <c r="H11493" t="s">
        <v>39968</v>
      </c>
      <c r="J11493" t="b">
        <v>1</v>
      </c>
      <c r="K11493">
        <v>1</v>
      </c>
      <c r="L11493">
        <v>4</v>
      </c>
      <c r="M11493" t="s">
        <v>36968</v>
      </c>
      <c r="N11493" t="s">
        <v>36969</v>
      </c>
      <c r="O11493" t="s">
        <v>36970</v>
      </c>
    </row>
    <row r="11494" spans="1:15" x14ac:dyDescent="0.25">
      <c r="A11494" t="s">
        <v>36888</v>
      </c>
      <c r="B11494" t="s">
        <v>24743</v>
      </c>
      <c r="C11494" t="s">
        <v>36889</v>
      </c>
      <c r="D11494" t="s">
        <v>36890</v>
      </c>
      <c r="E11494" t="s">
        <v>36891</v>
      </c>
      <c r="F11494" t="s">
        <v>18968</v>
      </c>
      <c r="G11494" t="s">
        <v>2774</v>
      </c>
      <c r="H11494" t="s">
        <v>36967</v>
      </c>
      <c r="J11494" t="b">
        <v>1</v>
      </c>
      <c r="K11494">
        <v>1</v>
      </c>
      <c r="L11494">
        <v>4</v>
      </c>
      <c r="M11494" t="s">
        <v>36968</v>
      </c>
      <c r="N11494" t="s">
        <v>36969</v>
      </c>
      <c r="O11494" t="s">
        <v>36970</v>
      </c>
    </row>
    <row r="11495" spans="1:15" x14ac:dyDescent="0.25">
      <c r="A11495" t="s">
        <v>45445</v>
      </c>
      <c r="B11495" t="s">
        <v>45446</v>
      </c>
      <c r="C11495" t="s">
        <v>45447</v>
      </c>
      <c r="D11495" t="s">
        <v>45448</v>
      </c>
      <c r="E11495" t="s">
        <v>45449</v>
      </c>
      <c r="F11495" t="s">
        <v>18968</v>
      </c>
      <c r="G11495" t="s">
        <v>2984</v>
      </c>
      <c r="H11495" t="s">
        <v>26680</v>
      </c>
      <c r="J11495" t="b">
        <v>1</v>
      </c>
      <c r="K11495">
        <v>0</v>
      </c>
      <c r="L11495">
        <v>4</v>
      </c>
      <c r="M11495" t="s">
        <v>29407</v>
      </c>
      <c r="N11495" t="s">
        <v>29408</v>
      </c>
      <c r="O11495" t="s">
        <v>29409</v>
      </c>
    </row>
    <row r="11496" spans="1:15" x14ac:dyDescent="0.25">
      <c r="A11496" t="s">
        <v>26418</v>
      </c>
      <c r="B11496" t="s">
        <v>26419</v>
      </c>
      <c r="C11496" t="s">
        <v>26420</v>
      </c>
      <c r="D11496" t="s">
        <v>26421</v>
      </c>
      <c r="E11496" t="s">
        <v>26422</v>
      </c>
      <c r="F11496" t="s">
        <v>18968</v>
      </c>
      <c r="G11496" t="s">
        <v>2984</v>
      </c>
      <c r="H11496" t="s">
        <v>26435</v>
      </c>
      <c r="J11496" t="b">
        <v>1</v>
      </c>
      <c r="K11496">
        <v>0</v>
      </c>
      <c r="L11496">
        <v>4</v>
      </c>
      <c r="M11496" t="s">
        <v>29407</v>
      </c>
      <c r="N11496" t="s">
        <v>29408</v>
      </c>
      <c r="O11496" t="s">
        <v>29409</v>
      </c>
    </row>
    <row r="11497" spans="1:15" x14ac:dyDescent="0.25">
      <c r="A11497" t="s">
        <v>40731</v>
      </c>
      <c r="B11497" t="s">
        <v>40732</v>
      </c>
      <c r="C11497" t="s">
        <v>40665</v>
      </c>
      <c r="D11497" t="s">
        <v>40733</v>
      </c>
      <c r="E11497" t="s">
        <v>40734</v>
      </c>
      <c r="F11497" t="s">
        <v>18968</v>
      </c>
      <c r="G11497" t="s">
        <v>24900</v>
      </c>
      <c r="H11497" t="s">
        <v>24959</v>
      </c>
      <c r="J11497" t="b">
        <v>1</v>
      </c>
      <c r="K11497">
        <v>0</v>
      </c>
      <c r="L11497">
        <v>5</v>
      </c>
      <c r="M11497" t="s">
        <v>42896</v>
      </c>
      <c r="N11497" t="s">
        <v>1459</v>
      </c>
      <c r="O11497" t="s">
        <v>33622</v>
      </c>
    </row>
    <row r="11498" spans="1:15" x14ac:dyDescent="0.25">
      <c r="A11498" t="s">
        <v>15</v>
      </c>
      <c r="B11498" t="s">
        <v>16</v>
      </c>
      <c r="C11498" t="s">
        <v>17</v>
      </c>
      <c r="D11498" t="s">
        <v>18</v>
      </c>
      <c r="E11498" t="s">
        <v>19</v>
      </c>
      <c r="F11498" t="s">
        <v>20</v>
      </c>
      <c r="G11498" t="s">
        <v>2577</v>
      </c>
      <c r="H11498" t="s">
        <v>22</v>
      </c>
      <c r="L11498">
        <v>4</v>
      </c>
      <c r="M11498" t="s">
        <v>9085</v>
      </c>
      <c r="N11498" t="s">
        <v>8503</v>
      </c>
      <c r="O11498" t="s">
        <v>9086</v>
      </c>
    </row>
    <row r="11499" spans="1:15" x14ac:dyDescent="0.25">
      <c r="A11499" t="s">
        <v>19056</v>
      </c>
      <c r="B11499" t="s">
        <v>19057</v>
      </c>
      <c r="C11499" t="s">
        <v>19058</v>
      </c>
      <c r="D11499" t="s">
        <v>19059</v>
      </c>
      <c r="E11499" t="s">
        <v>19060</v>
      </c>
      <c r="F11499" t="s">
        <v>20</v>
      </c>
      <c r="G11499" t="s">
        <v>1317</v>
      </c>
      <c r="H11499" t="s">
        <v>19061</v>
      </c>
      <c r="L11499">
        <v>4</v>
      </c>
      <c r="M11499" t="s">
        <v>21395</v>
      </c>
      <c r="N11499" t="s">
        <v>21396</v>
      </c>
      <c r="O11499" t="s">
        <v>21397</v>
      </c>
    </row>
    <row r="11500" spans="1:15" x14ac:dyDescent="0.25">
      <c r="A11500" t="s">
        <v>15</v>
      </c>
      <c r="B11500" t="s">
        <v>16</v>
      </c>
      <c r="C11500" t="s">
        <v>17</v>
      </c>
      <c r="D11500" t="s">
        <v>18</v>
      </c>
      <c r="E11500" t="s">
        <v>19</v>
      </c>
      <c r="F11500" t="s">
        <v>20</v>
      </c>
      <c r="G11500" t="s">
        <v>145</v>
      </c>
      <c r="H11500" t="s">
        <v>22</v>
      </c>
      <c r="L11500">
        <v>5</v>
      </c>
      <c r="M11500" t="s">
        <v>7890</v>
      </c>
      <c r="N11500" t="s">
        <v>3931</v>
      </c>
      <c r="O11500" t="s">
        <v>7891</v>
      </c>
    </row>
    <row r="11501" spans="1:15" x14ac:dyDescent="0.25">
      <c r="A11501" t="s">
        <v>44227</v>
      </c>
      <c r="B11501" t="s">
        <v>44228</v>
      </c>
      <c r="C11501" t="s">
        <v>44229</v>
      </c>
      <c r="D11501" t="s">
        <v>44230</v>
      </c>
      <c r="E11501" t="s">
        <v>44231</v>
      </c>
      <c r="F11501" t="s">
        <v>18968</v>
      </c>
      <c r="G11501" t="s">
        <v>9277</v>
      </c>
      <c r="H11501" t="s">
        <v>44235</v>
      </c>
      <c r="J11501" t="b">
        <v>1</v>
      </c>
      <c r="K11501">
        <v>0</v>
      </c>
      <c r="L11501">
        <v>4</v>
      </c>
      <c r="M11501" t="s">
        <v>37424</v>
      </c>
      <c r="N11501" t="s">
        <v>37425</v>
      </c>
      <c r="O11501" t="s">
        <v>37426</v>
      </c>
    </row>
    <row r="11502" spans="1:15" x14ac:dyDescent="0.25">
      <c r="A11502" t="s">
        <v>37394</v>
      </c>
      <c r="B11502" t="s">
        <v>37395</v>
      </c>
      <c r="C11502" t="s">
        <v>37396</v>
      </c>
      <c r="D11502" t="s">
        <v>37397</v>
      </c>
      <c r="E11502" t="s">
        <v>37398</v>
      </c>
      <c r="F11502" t="s">
        <v>18968</v>
      </c>
      <c r="G11502" t="s">
        <v>9277</v>
      </c>
      <c r="H11502" t="s">
        <v>37423</v>
      </c>
      <c r="J11502" t="b">
        <v>1</v>
      </c>
      <c r="K11502">
        <v>0</v>
      </c>
      <c r="L11502">
        <v>4</v>
      </c>
      <c r="M11502" t="s">
        <v>37424</v>
      </c>
      <c r="N11502" t="s">
        <v>37425</v>
      </c>
      <c r="O11502" t="s">
        <v>37426</v>
      </c>
    </row>
    <row r="11503" spans="1:15" x14ac:dyDescent="0.25">
      <c r="A11503" t="s">
        <v>23065</v>
      </c>
      <c r="B11503" t="s">
        <v>23066</v>
      </c>
      <c r="C11503" t="s">
        <v>23067</v>
      </c>
      <c r="D11503" t="s">
        <v>23068</v>
      </c>
      <c r="E11503" t="s">
        <v>23069</v>
      </c>
      <c r="F11503" t="s">
        <v>18968</v>
      </c>
      <c r="G11503" t="s">
        <v>7569</v>
      </c>
      <c r="H11503" t="s">
        <v>23075</v>
      </c>
      <c r="J11503" t="b">
        <v>1</v>
      </c>
      <c r="K11503">
        <v>0</v>
      </c>
      <c r="L11503">
        <v>5</v>
      </c>
      <c r="M11503" t="s">
        <v>24017</v>
      </c>
      <c r="N11503" t="s">
        <v>1459</v>
      </c>
      <c r="O11503" t="s">
        <v>24018</v>
      </c>
    </row>
    <row r="11504" spans="1:15" x14ac:dyDescent="0.25">
      <c r="A11504" t="s">
        <v>23065</v>
      </c>
      <c r="B11504" t="s">
        <v>23066</v>
      </c>
      <c r="C11504" t="s">
        <v>23067</v>
      </c>
      <c r="D11504" t="s">
        <v>23068</v>
      </c>
      <c r="E11504" t="s">
        <v>23069</v>
      </c>
      <c r="F11504" t="s">
        <v>18968</v>
      </c>
      <c r="G11504" t="s">
        <v>1214</v>
      </c>
      <c r="H11504" t="s">
        <v>23142</v>
      </c>
      <c r="J11504" t="b">
        <v>1</v>
      </c>
      <c r="K11504">
        <v>0</v>
      </c>
      <c r="L11504">
        <v>5</v>
      </c>
      <c r="M11504" t="s">
        <v>23335</v>
      </c>
      <c r="N11504" t="s">
        <v>23336</v>
      </c>
      <c r="O11504" t="s">
        <v>23337</v>
      </c>
    </row>
    <row r="11505" spans="1:15" x14ac:dyDescent="0.25">
      <c r="A11505" t="s">
        <v>22822</v>
      </c>
      <c r="B11505" t="s">
        <v>22823</v>
      </c>
      <c r="C11505" t="s">
        <v>22824</v>
      </c>
      <c r="D11505" t="s">
        <v>22825</v>
      </c>
      <c r="E11505" t="s">
        <v>22826</v>
      </c>
      <c r="F11505" t="s">
        <v>18968</v>
      </c>
      <c r="G11505" t="s">
        <v>2743</v>
      </c>
      <c r="H11505" t="s">
        <v>22855</v>
      </c>
      <c r="J11505" t="b">
        <v>1</v>
      </c>
      <c r="K11505">
        <v>0</v>
      </c>
      <c r="L11505">
        <v>5</v>
      </c>
      <c r="M11505" t="s">
        <v>22856</v>
      </c>
      <c r="N11505" t="s">
        <v>22857</v>
      </c>
      <c r="O11505" t="s">
        <v>22858</v>
      </c>
    </row>
    <row r="11506" spans="1:15" x14ac:dyDescent="0.25">
      <c r="A11506" t="s">
        <v>40663</v>
      </c>
      <c r="B11506" t="s">
        <v>40664</v>
      </c>
      <c r="C11506" t="s">
        <v>40665</v>
      </c>
      <c r="D11506" t="s">
        <v>40666</v>
      </c>
      <c r="E11506" t="s">
        <v>40667</v>
      </c>
      <c r="F11506" t="s">
        <v>18968</v>
      </c>
      <c r="G11506" t="s">
        <v>37292</v>
      </c>
      <c r="H11506" t="s">
        <v>24788</v>
      </c>
      <c r="J11506" t="b">
        <v>1</v>
      </c>
      <c r="K11506">
        <v>0</v>
      </c>
      <c r="L11506">
        <v>5</v>
      </c>
      <c r="M11506" t="s">
        <v>42386</v>
      </c>
      <c r="N11506" t="s">
        <v>6178</v>
      </c>
      <c r="O11506" t="s">
        <v>42387</v>
      </c>
    </row>
    <row r="11507" spans="1:15" x14ac:dyDescent="0.25">
      <c r="A11507" t="s">
        <v>23065</v>
      </c>
      <c r="B11507" t="s">
        <v>23066</v>
      </c>
      <c r="C11507" t="s">
        <v>23067</v>
      </c>
      <c r="D11507" t="s">
        <v>23068</v>
      </c>
      <c r="E11507" t="s">
        <v>23069</v>
      </c>
      <c r="F11507" t="s">
        <v>18968</v>
      </c>
      <c r="G11507" t="s">
        <v>1506</v>
      </c>
      <c r="H11507" t="s">
        <v>23075</v>
      </c>
      <c r="J11507" t="b">
        <v>0</v>
      </c>
      <c r="K11507">
        <v>0</v>
      </c>
      <c r="L11507">
        <v>3</v>
      </c>
      <c r="M11507" t="s">
        <v>24543</v>
      </c>
      <c r="N11507" t="s">
        <v>24544</v>
      </c>
      <c r="O11507" t="s">
        <v>24545</v>
      </c>
    </row>
    <row r="11508" spans="1:15" x14ac:dyDescent="0.25">
      <c r="A11508" t="s">
        <v>24907</v>
      </c>
      <c r="B11508" t="s">
        <v>24908</v>
      </c>
      <c r="C11508" t="s">
        <v>24909</v>
      </c>
      <c r="D11508" t="s">
        <v>24910</v>
      </c>
      <c r="E11508" t="s">
        <v>24911</v>
      </c>
      <c r="F11508" t="s">
        <v>18968</v>
      </c>
      <c r="G11508" t="s">
        <v>6111</v>
      </c>
      <c r="H11508" t="s">
        <v>24916</v>
      </c>
      <c r="J11508" t="b">
        <v>1</v>
      </c>
      <c r="K11508">
        <v>1</v>
      </c>
      <c r="L11508">
        <v>5</v>
      </c>
      <c r="M11508" t="s">
        <v>26043</v>
      </c>
      <c r="N11508" t="s">
        <v>26044</v>
      </c>
      <c r="O11508" t="s">
        <v>26045</v>
      </c>
    </row>
    <row r="11509" spans="1:15" x14ac:dyDescent="0.25">
      <c r="A11509" t="s">
        <v>24907</v>
      </c>
      <c r="B11509" t="s">
        <v>24908</v>
      </c>
      <c r="C11509" t="s">
        <v>24909</v>
      </c>
      <c r="D11509" t="s">
        <v>24910</v>
      </c>
      <c r="E11509" t="s">
        <v>24911</v>
      </c>
      <c r="F11509" t="s">
        <v>18968</v>
      </c>
      <c r="G11509" t="s">
        <v>2470</v>
      </c>
      <c r="H11509" t="s">
        <v>24916</v>
      </c>
      <c r="J11509" t="b">
        <v>1</v>
      </c>
      <c r="K11509">
        <v>1</v>
      </c>
      <c r="L11509">
        <v>5</v>
      </c>
      <c r="M11509" t="s">
        <v>25564</v>
      </c>
      <c r="N11509" t="s">
        <v>25565</v>
      </c>
      <c r="O11509" t="s">
        <v>25566</v>
      </c>
    </row>
    <row r="11510" spans="1:15" x14ac:dyDescent="0.25">
      <c r="A11510" t="s">
        <v>45445</v>
      </c>
      <c r="B11510" t="s">
        <v>45446</v>
      </c>
      <c r="C11510" t="s">
        <v>45447</v>
      </c>
      <c r="D11510" t="s">
        <v>45448</v>
      </c>
      <c r="E11510" t="s">
        <v>45449</v>
      </c>
      <c r="F11510" t="s">
        <v>18968</v>
      </c>
      <c r="G11510" t="s">
        <v>782</v>
      </c>
      <c r="H11510" t="s">
        <v>26680</v>
      </c>
      <c r="J11510" t="b">
        <v>1</v>
      </c>
      <c r="K11510">
        <v>0</v>
      </c>
      <c r="L11510">
        <v>5</v>
      </c>
      <c r="M11510" t="s">
        <v>46023</v>
      </c>
      <c r="N11510" t="s">
        <v>31887</v>
      </c>
      <c r="O11510" t="s">
        <v>26175</v>
      </c>
    </row>
    <row r="11511" spans="1:15" x14ac:dyDescent="0.25">
      <c r="A11511" t="s">
        <v>45445</v>
      </c>
      <c r="B11511" t="s">
        <v>45446</v>
      </c>
      <c r="C11511" t="s">
        <v>45447</v>
      </c>
      <c r="D11511" t="s">
        <v>45448</v>
      </c>
      <c r="E11511" t="s">
        <v>45449</v>
      </c>
      <c r="F11511" t="s">
        <v>18968</v>
      </c>
      <c r="G11511" t="s">
        <v>1550</v>
      </c>
      <c r="H11511" t="s">
        <v>26680</v>
      </c>
      <c r="J11511" t="b">
        <v>1</v>
      </c>
      <c r="K11511">
        <v>0</v>
      </c>
      <c r="L11511">
        <v>5</v>
      </c>
      <c r="M11511" t="s">
        <v>32183</v>
      </c>
      <c r="N11511" t="s">
        <v>31879</v>
      </c>
      <c r="O11511" t="s">
        <v>32184</v>
      </c>
    </row>
    <row r="11512" spans="1:15" x14ac:dyDescent="0.25">
      <c r="A11512" t="s">
        <v>26418</v>
      </c>
      <c r="B11512" t="s">
        <v>26419</v>
      </c>
      <c r="C11512" t="s">
        <v>26420</v>
      </c>
      <c r="D11512" t="s">
        <v>26421</v>
      </c>
      <c r="E11512" t="s">
        <v>26422</v>
      </c>
      <c r="F11512" t="s">
        <v>18968</v>
      </c>
      <c r="G11512" t="s">
        <v>1550</v>
      </c>
      <c r="H11512" t="s">
        <v>26435</v>
      </c>
      <c r="J11512" t="b">
        <v>1</v>
      </c>
      <c r="K11512">
        <v>0</v>
      </c>
      <c r="L11512">
        <v>5</v>
      </c>
      <c r="M11512" t="s">
        <v>32183</v>
      </c>
      <c r="N11512" t="s">
        <v>31879</v>
      </c>
      <c r="O11512" t="s">
        <v>32184</v>
      </c>
    </row>
    <row r="11513" spans="1:15" x14ac:dyDescent="0.25">
      <c r="A11513" t="s">
        <v>40687</v>
      </c>
      <c r="B11513" t="s">
        <v>40265</v>
      </c>
      <c r="C11513" t="s">
        <v>40665</v>
      </c>
      <c r="D11513" t="s">
        <v>40688</v>
      </c>
      <c r="E11513" t="s">
        <v>40689</v>
      </c>
      <c r="F11513" t="s">
        <v>18968</v>
      </c>
      <c r="G11513" t="s">
        <v>26396</v>
      </c>
      <c r="H11513" t="s">
        <v>24959</v>
      </c>
      <c r="J11513" t="b">
        <v>1</v>
      </c>
      <c r="K11513">
        <v>0</v>
      </c>
      <c r="L11513">
        <v>5</v>
      </c>
      <c r="M11513" t="s">
        <v>42795</v>
      </c>
      <c r="N11513" t="s">
        <v>32901</v>
      </c>
      <c r="O11513" t="s">
        <v>42796</v>
      </c>
    </row>
    <row r="11514" spans="1:15" x14ac:dyDescent="0.25">
      <c r="A11514" t="s">
        <v>23065</v>
      </c>
      <c r="B11514" t="s">
        <v>23066</v>
      </c>
      <c r="C11514" t="s">
        <v>23067</v>
      </c>
      <c r="D11514" t="s">
        <v>23068</v>
      </c>
      <c r="E11514" t="s">
        <v>23069</v>
      </c>
      <c r="F11514" t="s">
        <v>18968</v>
      </c>
      <c r="G11514" t="s">
        <v>1501</v>
      </c>
      <c r="H11514" t="s">
        <v>23103</v>
      </c>
      <c r="J11514" t="b">
        <v>0</v>
      </c>
      <c r="K11514">
        <v>0</v>
      </c>
      <c r="L11514">
        <v>1</v>
      </c>
      <c r="M11514" t="s">
        <v>23376</v>
      </c>
      <c r="N11514" t="s">
        <v>23377</v>
      </c>
      <c r="O11514" t="s">
        <v>23378</v>
      </c>
    </row>
    <row r="11515" spans="1:15" x14ac:dyDescent="0.25">
      <c r="A11515" t="s">
        <v>45445</v>
      </c>
      <c r="B11515" t="s">
        <v>45446</v>
      </c>
      <c r="C11515" t="s">
        <v>45447</v>
      </c>
      <c r="D11515" t="s">
        <v>45448</v>
      </c>
      <c r="E11515" t="s">
        <v>45449</v>
      </c>
      <c r="F11515" t="s">
        <v>18968</v>
      </c>
      <c r="G11515" t="s">
        <v>5702</v>
      </c>
      <c r="H11515" t="s">
        <v>28033</v>
      </c>
      <c r="J11515" t="b">
        <v>1</v>
      </c>
      <c r="K11515">
        <v>0</v>
      </c>
      <c r="L11515">
        <v>5</v>
      </c>
      <c r="M11515" t="s">
        <v>45869</v>
      </c>
      <c r="N11515" t="s">
        <v>45870</v>
      </c>
      <c r="O11515" t="s">
        <v>45871</v>
      </c>
    </row>
    <row r="11516" spans="1:15" x14ac:dyDescent="0.25">
      <c r="A11516" t="s">
        <v>15</v>
      </c>
      <c r="B11516" t="s">
        <v>16</v>
      </c>
      <c r="C11516" t="s">
        <v>17</v>
      </c>
      <c r="D11516" t="s">
        <v>18</v>
      </c>
      <c r="E11516" t="s">
        <v>19</v>
      </c>
      <c r="F11516" t="s">
        <v>20</v>
      </c>
      <c r="G11516" t="s">
        <v>187</v>
      </c>
      <c r="H11516" t="s">
        <v>22</v>
      </c>
      <c r="L11516">
        <v>2</v>
      </c>
      <c r="M11516" t="s">
        <v>2535</v>
      </c>
      <c r="N11516" t="s">
        <v>2536</v>
      </c>
      <c r="O11516" t="s">
        <v>2537</v>
      </c>
    </row>
    <row r="11517" spans="1:15" x14ac:dyDescent="0.25">
      <c r="A11517" t="s">
        <v>23065</v>
      </c>
      <c r="B11517" t="s">
        <v>23066</v>
      </c>
      <c r="C11517" t="s">
        <v>23067</v>
      </c>
      <c r="D11517" t="s">
        <v>23068</v>
      </c>
      <c r="E11517" t="s">
        <v>23069</v>
      </c>
      <c r="F11517" t="s">
        <v>18968</v>
      </c>
      <c r="G11517" t="s">
        <v>5019</v>
      </c>
      <c r="H11517" t="s">
        <v>23075</v>
      </c>
      <c r="J11517" t="b">
        <v>1</v>
      </c>
      <c r="K11517">
        <v>0</v>
      </c>
      <c r="L11517">
        <v>5</v>
      </c>
      <c r="M11517" t="s">
        <v>24429</v>
      </c>
      <c r="N11517" t="s">
        <v>24430</v>
      </c>
      <c r="O11517" t="s">
        <v>24431</v>
      </c>
    </row>
    <row r="11518" spans="1:15" x14ac:dyDescent="0.25">
      <c r="A11518" t="s">
        <v>23065</v>
      </c>
      <c r="B11518" t="s">
        <v>23066</v>
      </c>
      <c r="C11518" t="s">
        <v>23067</v>
      </c>
      <c r="D11518" t="s">
        <v>23068</v>
      </c>
      <c r="E11518" t="s">
        <v>23069</v>
      </c>
      <c r="F11518" t="s">
        <v>18968</v>
      </c>
      <c r="G11518" t="s">
        <v>579</v>
      </c>
      <c r="H11518" t="s">
        <v>23075</v>
      </c>
      <c r="J11518" t="b">
        <v>1</v>
      </c>
      <c r="K11518">
        <v>0</v>
      </c>
      <c r="L11518">
        <v>5</v>
      </c>
      <c r="M11518" t="s">
        <v>23911</v>
      </c>
      <c r="N11518" t="s">
        <v>23901</v>
      </c>
      <c r="O11518" t="s">
        <v>23912</v>
      </c>
    </row>
    <row r="11519" spans="1:15" x14ac:dyDescent="0.25">
      <c r="A11519" t="s">
        <v>23065</v>
      </c>
      <c r="B11519" t="s">
        <v>23066</v>
      </c>
      <c r="C11519" t="s">
        <v>23067</v>
      </c>
      <c r="D11519" t="s">
        <v>23068</v>
      </c>
      <c r="E11519" t="s">
        <v>23069</v>
      </c>
      <c r="F11519" t="s">
        <v>18968</v>
      </c>
      <c r="G11519" t="s">
        <v>3954</v>
      </c>
      <c r="H11519" t="s">
        <v>23075</v>
      </c>
      <c r="J11519" t="b">
        <v>1</v>
      </c>
      <c r="K11519">
        <v>1</v>
      </c>
      <c r="L11519">
        <v>5</v>
      </c>
      <c r="M11519" t="s">
        <v>24042</v>
      </c>
      <c r="N11519" t="s">
        <v>24043</v>
      </c>
      <c r="O11519" t="s">
        <v>24044</v>
      </c>
    </row>
    <row r="11520" spans="1:15" x14ac:dyDescent="0.25">
      <c r="A11520" t="s">
        <v>23065</v>
      </c>
      <c r="B11520" t="s">
        <v>23066</v>
      </c>
      <c r="C11520" t="s">
        <v>23067</v>
      </c>
      <c r="D11520" t="s">
        <v>23068</v>
      </c>
      <c r="E11520" t="s">
        <v>23069</v>
      </c>
      <c r="F11520" t="s">
        <v>18968</v>
      </c>
      <c r="G11520" t="s">
        <v>3116</v>
      </c>
      <c r="H11520" t="s">
        <v>23103</v>
      </c>
      <c r="J11520" t="b">
        <v>1</v>
      </c>
      <c r="K11520">
        <v>0</v>
      </c>
      <c r="L11520">
        <v>5</v>
      </c>
      <c r="M11520" t="s">
        <v>23867</v>
      </c>
      <c r="N11520" t="s">
        <v>6190</v>
      </c>
      <c r="O11520" t="s">
        <v>23868</v>
      </c>
    </row>
    <row r="11521" spans="1:15" x14ac:dyDescent="0.25">
      <c r="A11521" t="s">
        <v>23065</v>
      </c>
      <c r="B11521" t="s">
        <v>23066</v>
      </c>
      <c r="C11521" t="s">
        <v>23067</v>
      </c>
      <c r="D11521" t="s">
        <v>23068</v>
      </c>
      <c r="E11521" t="s">
        <v>23069</v>
      </c>
      <c r="F11521" t="s">
        <v>18968</v>
      </c>
      <c r="G11521" t="s">
        <v>4470</v>
      </c>
      <c r="H11521" t="s">
        <v>23075</v>
      </c>
      <c r="J11521" t="b">
        <v>1</v>
      </c>
      <c r="K11521">
        <v>0</v>
      </c>
      <c r="L11521">
        <v>5</v>
      </c>
      <c r="M11521" t="s">
        <v>24091</v>
      </c>
      <c r="N11521" t="s">
        <v>24092</v>
      </c>
      <c r="O11521" t="s">
        <v>24093</v>
      </c>
    </row>
    <row r="11522" spans="1:15" x14ac:dyDescent="0.25">
      <c r="A11522" t="s">
        <v>23065</v>
      </c>
      <c r="B11522" t="s">
        <v>23066</v>
      </c>
      <c r="C11522" t="s">
        <v>23067</v>
      </c>
      <c r="D11522" t="s">
        <v>23068</v>
      </c>
      <c r="E11522" t="s">
        <v>23069</v>
      </c>
      <c r="F11522" t="s">
        <v>18968</v>
      </c>
      <c r="G11522" t="s">
        <v>23913</v>
      </c>
      <c r="H11522" t="s">
        <v>23096</v>
      </c>
      <c r="J11522" t="b">
        <v>1</v>
      </c>
      <c r="K11522">
        <v>0</v>
      </c>
      <c r="L11522">
        <v>5</v>
      </c>
      <c r="M11522" t="s">
        <v>23914</v>
      </c>
      <c r="N11522" t="s">
        <v>23901</v>
      </c>
      <c r="O11522" t="s">
        <v>23915</v>
      </c>
    </row>
    <row r="11523" spans="1:15" x14ac:dyDescent="0.25">
      <c r="A11523" t="s">
        <v>23065</v>
      </c>
      <c r="B11523" t="s">
        <v>23066</v>
      </c>
      <c r="C11523" t="s">
        <v>23067</v>
      </c>
      <c r="D11523" t="s">
        <v>23068</v>
      </c>
      <c r="E11523" t="s">
        <v>23069</v>
      </c>
      <c r="F11523" t="s">
        <v>18968</v>
      </c>
      <c r="G11523" t="s">
        <v>2205</v>
      </c>
      <c r="H11523" t="s">
        <v>23075</v>
      </c>
      <c r="J11523" t="b">
        <v>1</v>
      </c>
      <c r="K11523">
        <v>7</v>
      </c>
      <c r="L11523">
        <v>4</v>
      </c>
      <c r="M11523" t="s">
        <v>24668</v>
      </c>
      <c r="N11523" t="s">
        <v>24669</v>
      </c>
      <c r="O11523" t="s">
        <v>24670</v>
      </c>
    </row>
    <row r="11524" spans="1:15" x14ac:dyDescent="0.25">
      <c r="A11524" t="s">
        <v>45445</v>
      </c>
      <c r="B11524" t="s">
        <v>45446</v>
      </c>
      <c r="C11524" t="s">
        <v>45447</v>
      </c>
      <c r="D11524" t="s">
        <v>45448</v>
      </c>
      <c r="E11524" t="s">
        <v>45449</v>
      </c>
      <c r="F11524" t="s">
        <v>18968</v>
      </c>
      <c r="G11524" t="s">
        <v>1506</v>
      </c>
      <c r="H11524" t="s">
        <v>26680</v>
      </c>
      <c r="J11524" t="b">
        <v>1</v>
      </c>
      <c r="K11524">
        <v>0</v>
      </c>
      <c r="L11524">
        <v>5</v>
      </c>
      <c r="M11524" t="s">
        <v>46463</v>
      </c>
      <c r="N11524" t="s">
        <v>46464</v>
      </c>
      <c r="O11524" t="s">
        <v>46465</v>
      </c>
    </row>
    <row r="11525" spans="1:15" x14ac:dyDescent="0.25">
      <c r="A11525" t="s">
        <v>26426</v>
      </c>
      <c r="B11525" t="s">
        <v>26427</v>
      </c>
      <c r="C11525" t="s">
        <v>26420</v>
      </c>
      <c r="D11525" t="s">
        <v>26428</v>
      </c>
      <c r="E11525" t="s">
        <v>26429</v>
      </c>
      <c r="F11525" t="s">
        <v>26430</v>
      </c>
      <c r="G11525" t="s">
        <v>5702</v>
      </c>
      <c r="H11525" t="s">
        <v>26570</v>
      </c>
      <c r="J11525" t="b">
        <v>1</v>
      </c>
      <c r="K11525">
        <v>0</v>
      </c>
      <c r="L11525">
        <v>5</v>
      </c>
      <c r="M11525" t="s">
        <v>31847</v>
      </c>
      <c r="N11525" t="s">
        <v>31848</v>
      </c>
      <c r="O11525" t="s">
        <v>22889</v>
      </c>
    </row>
    <row r="11526" spans="1:15" x14ac:dyDescent="0.25">
      <c r="A11526" t="s">
        <v>40687</v>
      </c>
      <c r="B11526" t="s">
        <v>40265</v>
      </c>
      <c r="C11526" t="s">
        <v>40665</v>
      </c>
      <c r="D11526" t="s">
        <v>40688</v>
      </c>
      <c r="E11526" t="s">
        <v>40689</v>
      </c>
      <c r="F11526" t="s">
        <v>18968</v>
      </c>
      <c r="G11526" t="s">
        <v>25171</v>
      </c>
      <c r="H11526" t="s">
        <v>24959</v>
      </c>
      <c r="J11526" t="b">
        <v>1</v>
      </c>
      <c r="K11526">
        <v>0</v>
      </c>
      <c r="L11526">
        <v>5</v>
      </c>
      <c r="M11526" t="s">
        <v>41260</v>
      </c>
      <c r="N11526" t="s">
        <v>41261</v>
      </c>
      <c r="O11526" t="s">
        <v>41262</v>
      </c>
    </row>
    <row r="11527" spans="1:15" x14ac:dyDescent="0.25">
      <c r="A11527" t="s">
        <v>26426</v>
      </c>
      <c r="B11527" t="s">
        <v>26427</v>
      </c>
      <c r="C11527" t="s">
        <v>26420</v>
      </c>
      <c r="D11527" t="s">
        <v>26428</v>
      </c>
      <c r="E11527" t="s">
        <v>26429</v>
      </c>
      <c r="F11527" t="s">
        <v>26430</v>
      </c>
      <c r="G11527" t="s">
        <v>1869</v>
      </c>
      <c r="H11527" t="s">
        <v>26431</v>
      </c>
      <c r="J11527" t="b">
        <v>1</v>
      </c>
      <c r="K11527">
        <v>0</v>
      </c>
      <c r="L11527">
        <v>5</v>
      </c>
      <c r="M11527" t="s">
        <v>33378</v>
      </c>
      <c r="N11527" t="s">
        <v>33379</v>
      </c>
      <c r="O11527" t="s">
        <v>33380</v>
      </c>
    </row>
    <row r="11528" spans="1:15" x14ac:dyDescent="0.25">
      <c r="A11528" t="s">
        <v>44227</v>
      </c>
      <c r="B11528" t="s">
        <v>44228</v>
      </c>
      <c r="C11528" t="s">
        <v>44229</v>
      </c>
      <c r="D11528" t="s">
        <v>44230</v>
      </c>
      <c r="E11528" t="s">
        <v>44231</v>
      </c>
      <c r="F11528" t="s">
        <v>18968</v>
      </c>
      <c r="G11528" t="s">
        <v>797</v>
      </c>
      <c r="H11528" t="s">
        <v>44232</v>
      </c>
      <c r="J11528" t="b">
        <v>1</v>
      </c>
      <c r="K11528">
        <v>0</v>
      </c>
      <c r="L11528">
        <v>5</v>
      </c>
      <c r="M11528" t="s">
        <v>38833</v>
      </c>
      <c r="N11528" t="s">
        <v>38834</v>
      </c>
      <c r="O11528" t="s">
        <v>36680</v>
      </c>
    </row>
    <row r="11529" spans="1:15" x14ac:dyDescent="0.25">
      <c r="A11529" t="s">
        <v>44157</v>
      </c>
      <c r="B11529" t="s">
        <v>44158</v>
      </c>
      <c r="C11529" t="s">
        <v>44159</v>
      </c>
      <c r="D11529" t="s">
        <v>44160</v>
      </c>
      <c r="E11529" t="s">
        <v>44161</v>
      </c>
      <c r="F11529" t="s">
        <v>18968</v>
      </c>
      <c r="G11529" t="s">
        <v>797</v>
      </c>
      <c r="H11529" t="s">
        <v>26680</v>
      </c>
      <c r="J11529" t="b">
        <v>1</v>
      </c>
      <c r="K11529">
        <v>0</v>
      </c>
      <c r="L11529">
        <v>5</v>
      </c>
      <c r="M11529" t="s">
        <v>38833</v>
      </c>
      <c r="N11529" t="s">
        <v>38834</v>
      </c>
      <c r="O11529" t="s">
        <v>36680</v>
      </c>
    </row>
    <row r="11530" spans="1:15" x14ac:dyDescent="0.25">
      <c r="A11530" t="s">
        <v>37394</v>
      </c>
      <c r="B11530" t="s">
        <v>37395</v>
      </c>
      <c r="C11530" t="s">
        <v>37396</v>
      </c>
      <c r="D11530" t="s">
        <v>37397</v>
      </c>
      <c r="E11530" t="s">
        <v>37398</v>
      </c>
      <c r="F11530" t="s">
        <v>18968</v>
      </c>
      <c r="G11530" t="s">
        <v>797</v>
      </c>
      <c r="H11530" t="s">
        <v>37403</v>
      </c>
      <c r="J11530" t="b">
        <v>1</v>
      </c>
      <c r="K11530">
        <v>0</v>
      </c>
      <c r="L11530">
        <v>5</v>
      </c>
      <c r="M11530" t="s">
        <v>38833</v>
      </c>
      <c r="N11530" t="s">
        <v>38834</v>
      </c>
      <c r="O11530" t="s">
        <v>36680</v>
      </c>
    </row>
    <row r="11531" spans="1:15" x14ac:dyDescent="0.25">
      <c r="A11531" t="s">
        <v>45445</v>
      </c>
      <c r="B11531" t="s">
        <v>45446</v>
      </c>
      <c r="C11531" t="s">
        <v>45447</v>
      </c>
      <c r="D11531" t="s">
        <v>45448</v>
      </c>
      <c r="E11531" t="s">
        <v>45449</v>
      </c>
      <c r="F11531" t="s">
        <v>18968</v>
      </c>
      <c r="G11531" t="s">
        <v>1824</v>
      </c>
      <c r="H11531" t="s">
        <v>26680</v>
      </c>
      <c r="J11531" t="b">
        <v>1</v>
      </c>
      <c r="K11531">
        <v>0</v>
      </c>
      <c r="L11531">
        <v>5</v>
      </c>
      <c r="M11531" t="s">
        <v>45923</v>
      </c>
      <c r="N11531" t="s">
        <v>638</v>
      </c>
      <c r="O11531" t="s">
        <v>45924</v>
      </c>
    </row>
    <row r="11532" spans="1:15" x14ac:dyDescent="0.25">
      <c r="A11532" t="s">
        <v>45445</v>
      </c>
      <c r="B11532" t="s">
        <v>45446</v>
      </c>
      <c r="C11532" t="s">
        <v>45447</v>
      </c>
      <c r="D11532" t="s">
        <v>45448</v>
      </c>
      <c r="E11532" t="s">
        <v>45449</v>
      </c>
      <c r="F11532" t="s">
        <v>18968</v>
      </c>
      <c r="G11532" t="s">
        <v>886</v>
      </c>
      <c r="H11532" t="s">
        <v>26680</v>
      </c>
      <c r="J11532" t="b">
        <v>1</v>
      </c>
      <c r="K11532">
        <v>0</v>
      </c>
      <c r="L11532">
        <v>5</v>
      </c>
      <c r="M11532" t="s">
        <v>45611</v>
      </c>
      <c r="N11532" t="s">
        <v>45612</v>
      </c>
      <c r="O11532" t="s">
        <v>45613</v>
      </c>
    </row>
    <row r="11533" spans="1:15" x14ac:dyDescent="0.25">
      <c r="A11533" t="s">
        <v>45445</v>
      </c>
      <c r="B11533" t="s">
        <v>45446</v>
      </c>
      <c r="C11533" t="s">
        <v>45447</v>
      </c>
      <c r="D11533" t="s">
        <v>45448</v>
      </c>
      <c r="E11533" t="s">
        <v>45449</v>
      </c>
      <c r="F11533" t="s">
        <v>18968</v>
      </c>
      <c r="G11533" t="s">
        <v>2984</v>
      </c>
      <c r="H11533" t="s">
        <v>26680</v>
      </c>
      <c r="J11533" t="b">
        <v>1</v>
      </c>
      <c r="K11533">
        <v>0</v>
      </c>
      <c r="L11533">
        <v>4</v>
      </c>
      <c r="M11533" t="s">
        <v>46152</v>
      </c>
      <c r="N11533" t="s">
        <v>46153</v>
      </c>
      <c r="O11533" t="s">
        <v>46154</v>
      </c>
    </row>
    <row r="11534" spans="1:15" x14ac:dyDescent="0.25">
      <c r="A11534" t="s">
        <v>40687</v>
      </c>
      <c r="B11534" t="s">
        <v>40265</v>
      </c>
      <c r="C11534" t="s">
        <v>40665</v>
      </c>
      <c r="D11534" t="s">
        <v>40688</v>
      </c>
      <c r="E11534" t="s">
        <v>40689</v>
      </c>
      <c r="F11534" t="s">
        <v>18968</v>
      </c>
      <c r="G11534" t="s">
        <v>26396</v>
      </c>
      <c r="H11534" t="s">
        <v>24959</v>
      </c>
      <c r="J11534" t="b">
        <v>1</v>
      </c>
      <c r="K11534">
        <v>0</v>
      </c>
      <c r="L11534">
        <v>5</v>
      </c>
      <c r="M11534" t="s">
        <v>40971</v>
      </c>
      <c r="N11534" t="s">
        <v>26998</v>
      </c>
      <c r="O11534" t="s">
        <v>40972</v>
      </c>
    </row>
    <row r="11535" spans="1:15" x14ac:dyDescent="0.25">
      <c r="A11535" t="s">
        <v>26418</v>
      </c>
      <c r="B11535" t="s">
        <v>26419</v>
      </c>
      <c r="C11535" t="s">
        <v>26420</v>
      </c>
      <c r="D11535" t="s">
        <v>26421</v>
      </c>
      <c r="E11535" t="s">
        <v>26422</v>
      </c>
      <c r="F11535" t="s">
        <v>18968</v>
      </c>
      <c r="G11535" t="s">
        <v>149</v>
      </c>
      <c r="H11535" t="s">
        <v>26512</v>
      </c>
      <c r="J11535" t="b">
        <v>1</v>
      </c>
      <c r="K11535">
        <v>0</v>
      </c>
      <c r="L11535">
        <v>5</v>
      </c>
      <c r="M11535" t="s">
        <v>34043</v>
      </c>
      <c r="N11535" t="s">
        <v>34044</v>
      </c>
      <c r="O11535" t="s">
        <v>34045</v>
      </c>
    </row>
    <row r="11536" spans="1:15" x14ac:dyDescent="0.25">
      <c r="A11536" t="s">
        <v>44599</v>
      </c>
      <c r="B11536" t="s">
        <v>26419</v>
      </c>
      <c r="C11536" t="s">
        <v>44600</v>
      </c>
      <c r="D11536" t="s">
        <v>44601</v>
      </c>
      <c r="E11536" t="s">
        <v>44602</v>
      </c>
      <c r="F11536" t="s">
        <v>18968</v>
      </c>
      <c r="G11536" t="s">
        <v>1715</v>
      </c>
      <c r="H11536" t="s">
        <v>44836</v>
      </c>
      <c r="J11536" t="b">
        <v>1</v>
      </c>
      <c r="K11536">
        <v>0</v>
      </c>
      <c r="L11536">
        <v>4</v>
      </c>
      <c r="M11536" t="s">
        <v>29488</v>
      </c>
      <c r="N11536" t="s">
        <v>29489</v>
      </c>
      <c r="O11536" t="s">
        <v>29490</v>
      </c>
    </row>
    <row r="11537" spans="1:15" x14ac:dyDescent="0.25">
      <c r="A11537" t="s">
        <v>44370</v>
      </c>
      <c r="B11537" t="s">
        <v>26427</v>
      </c>
      <c r="C11537" t="s">
        <v>44371</v>
      </c>
      <c r="D11537" t="s">
        <v>44372</v>
      </c>
      <c r="E11537" t="s">
        <v>44373</v>
      </c>
      <c r="F11537" t="s">
        <v>18968</v>
      </c>
      <c r="G11537" t="s">
        <v>1715</v>
      </c>
      <c r="H11537" t="s">
        <v>44437</v>
      </c>
      <c r="J11537" t="b">
        <v>1</v>
      </c>
      <c r="K11537">
        <v>0</v>
      </c>
      <c r="L11537">
        <v>4</v>
      </c>
      <c r="M11537" t="s">
        <v>29488</v>
      </c>
      <c r="N11537" t="s">
        <v>29489</v>
      </c>
      <c r="O11537" t="s">
        <v>29490</v>
      </c>
    </row>
    <row r="11538" spans="1:15" x14ac:dyDescent="0.25">
      <c r="A11538" t="s">
        <v>26426</v>
      </c>
      <c r="B11538" t="s">
        <v>26427</v>
      </c>
      <c r="C11538" t="s">
        <v>26420</v>
      </c>
      <c r="D11538" t="s">
        <v>26428</v>
      </c>
      <c r="E11538" t="s">
        <v>26429</v>
      </c>
      <c r="F11538" t="s">
        <v>26430</v>
      </c>
      <c r="G11538" t="s">
        <v>1715</v>
      </c>
      <c r="H11538" t="s">
        <v>28216</v>
      </c>
      <c r="J11538" t="b">
        <v>1</v>
      </c>
      <c r="K11538">
        <v>0</v>
      </c>
      <c r="L11538">
        <v>4</v>
      </c>
      <c r="M11538" t="s">
        <v>29488</v>
      </c>
      <c r="N11538" t="s">
        <v>29489</v>
      </c>
      <c r="O11538" t="s">
        <v>29490</v>
      </c>
    </row>
    <row r="11539" spans="1:15" x14ac:dyDescent="0.25">
      <c r="A11539" t="s">
        <v>40687</v>
      </c>
      <c r="B11539" t="s">
        <v>40265</v>
      </c>
      <c r="C11539" t="s">
        <v>40665</v>
      </c>
      <c r="D11539" t="s">
        <v>40688</v>
      </c>
      <c r="E11539" t="s">
        <v>40689</v>
      </c>
      <c r="F11539" t="s">
        <v>18968</v>
      </c>
      <c r="G11539" t="s">
        <v>37216</v>
      </c>
      <c r="H11539" t="s">
        <v>24959</v>
      </c>
      <c r="J11539" t="b">
        <v>1</v>
      </c>
      <c r="K11539">
        <v>0</v>
      </c>
      <c r="L11539">
        <v>5</v>
      </c>
      <c r="M11539" t="s">
        <v>41003</v>
      </c>
      <c r="N11539" t="s">
        <v>41004</v>
      </c>
      <c r="O11539" t="s">
        <v>41005</v>
      </c>
    </row>
    <row r="11540" spans="1:15" x14ac:dyDescent="0.25">
      <c r="A11540" t="s">
        <v>40687</v>
      </c>
      <c r="B11540" t="s">
        <v>40265</v>
      </c>
      <c r="C11540" t="s">
        <v>40665</v>
      </c>
      <c r="D11540" t="s">
        <v>40688</v>
      </c>
      <c r="E11540" t="s">
        <v>40689</v>
      </c>
      <c r="F11540" t="s">
        <v>18968</v>
      </c>
      <c r="G11540" t="s">
        <v>40386</v>
      </c>
      <c r="H11540" t="s">
        <v>24959</v>
      </c>
      <c r="J11540" t="b">
        <v>1</v>
      </c>
      <c r="K11540">
        <v>0</v>
      </c>
      <c r="L11540">
        <v>4</v>
      </c>
      <c r="M11540" t="s">
        <v>42838</v>
      </c>
      <c r="N11540" t="s">
        <v>42839</v>
      </c>
      <c r="O11540" t="s">
        <v>42840</v>
      </c>
    </row>
    <row r="11541" spans="1:15" x14ac:dyDescent="0.25">
      <c r="A11541" t="s">
        <v>40687</v>
      </c>
      <c r="B11541" t="s">
        <v>40265</v>
      </c>
      <c r="C11541" t="s">
        <v>40665</v>
      </c>
      <c r="D11541" t="s">
        <v>40688</v>
      </c>
      <c r="E11541" t="s">
        <v>40689</v>
      </c>
      <c r="F11541" t="s">
        <v>18968</v>
      </c>
      <c r="G11541" t="s">
        <v>37246</v>
      </c>
      <c r="H11541" t="s">
        <v>24959</v>
      </c>
      <c r="J11541" t="b">
        <v>1</v>
      </c>
      <c r="K11541">
        <v>0</v>
      </c>
      <c r="L11541">
        <v>4</v>
      </c>
      <c r="M11541" t="s">
        <v>42077</v>
      </c>
      <c r="N11541" t="s">
        <v>42078</v>
      </c>
      <c r="O11541" t="s">
        <v>42079</v>
      </c>
    </row>
    <row r="11542" spans="1:15" x14ac:dyDescent="0.25">
      <c r="A11542" t="s">
        <v>45445</v>
      </c>
      <c r="B11542" t="s">
        <v>45446</v>
      </c>
      <c r="C11542" t="s">
        <v>45447</v>
      </c>
      <c r="D11542" t="s">
        <v>45448</v>
      </c>
      <c r="E11542" t="s">
        <v>45449</v>
      </c>
      <c r="F11542" t="s">
        <v>18968</v>
      </c>
      <c r="G11542" t="s">
        <v>2141</v>
      </c>
      <c r="H11542" t="s">
        <v>26680</v>
      </c>
      <c r="J11542" t="b">
        <v>1</v>
      </c>
      <c r="K11542">
        <v>0</v>
      </c>
      <c r="L11542">
        <v>5</v>
      </c>
      <c r="M11542" t="s">
        <v>45509</v>
      </c>
      <c r="N11542" t="s">
        <v>45510</v>
      </c>
      <c r="O11542" t="s">
        <v>45511</v>
      </c>
    </row>
    <row r="11543" spans="1:15" x14ac:dyDescent="0.25">
      <c r="A11543" t="s">
        <v>40663</v>
      </c>
      <c r="B11543" t="s">
        <v>40664</v>
      </c>
      <c r="C11543" t="s">
        <v>40665</v>
      </c>
      <c r="D11543" t="s">
        <v>40666</v>
      </c>
      <c r="E11543" t="s">
        <v>40667</v>
      </c>
      <c r="F11543" t="s">
        <v>18968</v>
      </c>
      <c r="G11543" t="s">
        <v>37388</v>
      </c>
      <c r="H11543" t="s">
        <v>24788</v>
      </c>
      <c r="J11543" t="b">
        <v>1</v>
      </c>
      <c r="K11543">
        <v>0</v>
      </c>
      <c r="L11543">
        <v>5</v>
      </c>
      <c r="M11543" t="s">
        <v>42733</v>
      </c>
      <c r="N11543" t="s">
        <v>42734</v>
      </c>
      <c r="O11543" t="s">
        <v>26175</v>
      </c>
    </row>
    <row r="11544" spans="1:15" x14ac:dyDescent="0.25">
      <c r="A11544" t="s">
        <v>44599</v>
      </c>
      <c r="B11544" t="s">
        <v>26419</v>
      </c>
      <c r="C11544" t="s">
        <v>44600</v>
      </c>
      <c r="D11544" t="s">
        <v>44601</v>
      </c>
      <c r="E11544" t="s">
        <v>44602</v>
      </c>
      <c r="F11544" t="s">
        <v>18968</v>
      </c>
      <c r="G11544" t="s">
        <v>2261</v>
      </c>
      <c r="H11544" t="s">
        <v>37572</v>
      </c>
      <c r="J11544" t="b">
        <v>1</v>
      </c>
      <c r="K11544">
        <v>0</v>
      </c>
      <c r="L11544">
        <v>4</v>
      </c>
      <c r="M11544" t="s">
        <v>31379</v>
      </c>
      <c r="N11544" t="s">
        <v>31380</v>
      </c>
      <c r="O11544" t="s">
        <v>31381</v>
      </c>
    </row>
    <row r="11545" spans="1:15" x14ac:dyDescent="0.25">
      <c r="A11545" t="s">
        <v>44370</v>
      </c>
      <c r="B11545" t="s">
        <v>26427</v>
      </c>
      <c r="C11545" t="s">
        <v>44371</v>
      </c>
      <c r="D11545" t="s">
        <v>44372</v>
      </c>
      <c r="E11545" t="s">
        <v>44373</v>
      </c>
      <c r="F11545" t="s">
        <v>18968</v>
      </c>
      <c r="G11545" t="s">
        <v>2261</v>
      </c>
      <c r="H11545" t="s">
        <v>44374</v>
      </c>
      <c r="J11545" t="b">
        <v>1</v>
      </c>
      <c r="K11545">
        <v>0</v>
      </c>
      <c r="L11545">
        <v>4</v>
      </c>
      <c r="M11545" t="s">
        <v>31379</v>
      </c>
      <c r="N11545" t="s">
        <v>31380</v>
      </c>
      <c r="O11545" t="s">
        <v>31381</v>
      </c>
    </row>
    <row r="11546" spans="1:15" x14ac:dyDescent="0.25">
      <c r="A11546" t="s">
        <v>26426</v>
      </c>
      <c r="B11546" t="s">
        <v>26427</v>
      </c>
      <c r="C11546" t="s">
        <v>26420</v>
      </c>
      <c r="D11546" t="s">
        <v>26428</v>
      </c>
      <c r="E11546" t="s">
        <v>26429</v>
      </c>
      <c r="F11546" t="s">
        <v>26430</v>
      </c>
      <c r="G11546" t="s">
        <v>2261</v>
      </c>
      <c r="H11546" t="s">
        <v>26431</v>
      </c>
      <c r="J11546" t="b">
        <v>1</v>
      </c>
      <c r="K11546">
        <v>0</v>
      </c>
      <c r="L11546">
        <v>4</v>
      </c>
      <c r="M11546" t="s">
        <v>31379</v>
      </c>
      <c r="N11546" t="s">
        <v>31380</v>
      </c>
      <c r="O11546" t="s">
        <v>31381</v>
      </c>
    </row>
    <row r="11547" spans="1:15" x14ac:dyDescent="0.25">
      <c r="A11547" t="s">
        <v>40687</v>
      </c>
      <c r="B11547" t="s">
        <v>40265</v>
      </c>
      <c r="C11547" t="s">
        <v>40665</v>
      </c>
      <c r="D11547" t="s">
        <v>40688</v>
      </c>
      <c r="E11547" t="s">
        <v>40689</v>
      </c>
      <c r="F11547" t="s">
        <v>18968</v>
      </c>
      <c r="G11547" t="s">
        <v>41163</v>
      </c>
      <c r="H11547" t="s">
        <v>24959</v>
      </c>
      <c r="J11547" t="b">
        <v>1</v>
      </c>
      <c r="K11547">
        <v>0</v>
      </c>
      <c r="L11547">
        <v>5</v>
      </c>
      <c r="M11547" t="s">
        <v>42870</v>
      </c>
      <c r="N11547" t="s">
        <v>474</v>
      </c>
      <c r="O11547" t="s">
        <v>42871</v>
      </c>
    </row>
    <row r="11548" spans="1:15" x14ac:dyDescent="0.25">
      <c r="A11548" t="s">
        <v>40687</v>
      </c>
      <c r="B11548" t="s">
        <v>40265</v>
      </c>
      <c r="C11548" t="s">
        <v>40665</v>
      </c>
      <c r="D11548" t="s">
        <v>40688</v>
      </c>
      <c r="E11548" t="s">
        <v>40689</v>
      </c>
      <c r="F11548" t="s">
        <v>18968</v>
      </c>
      <c r="G11548" t="s">
        <v>37388</v>
      </c>
      <c r="H11548" t="s">
        <v>24959</v>
      </c>
      <c r="J11548" t="b">
        <v>1</v>
      </c>
      <c r="K11548">
        <v>0</v>
      </c>
      <c r="L11548">
        <v>5</v>
      </c>
      <c r="M11548" t="s">
        <v>41308</v>
      </c>
      <c r="N11548" t="s">
        <v>41309</v>
      </c>
      <c r="O11548" t="s">
        <v>38257</v>
      </c>
    </row>
    <row r="11549" spans="1:15" x14ac:dyDescent="0.25">
      <c r="A11549" t="s">
        <v>40687</v>
      </c>
      <c r="B11549" t="s">
        <v>40265</v>
      </c>
      <c r="C11549" t="s">
        <v>40665</v>
      </c>
      <c r="D11549" t="s">
        <v>40688</v>
      </c>
      <c r="E11549" t="s">
        <v>40689</v>
      </c>
      <c r="F11549" t="s">
        <v>18968</v>
      </c>
      <c r="G11549" t="s">
        <v>37169</v>
      </c>
      <c r="H11549" t="s">
        <v>24959</v>
      </c>
      <c r="J11549" t="b">
        <v>1</v>
      </c>
      <c r="K11549">
        <v>0</v>
      </c>
      <c r="L11549">
        <v>5</v>
      </c>
      <c r="M11549" t="s">
        <v>43906</v>
      </c>
      <c r="N11549" t="s">
        <v>43907</v>
      </c>
      <c r="O11549" t="s">
        <v>43908</v>
      </c>
    </row>
    <row r="11550" spans="1:15" x14ac:dyDescent="0.25">
      <c r="A11550" t="s">
        <v>26418</v>
      </c>
      <c r="B11550" t="s">
        <v>26419</v>
      </c>
      <c r="C11550" t="s">
        <v>26420</v>
      </c>
      <c r="D11550" t="s">
        <v>26421</v>
      </c>
      <c r="E11550" t="s">
        <v>26422</v>
      </c>
      <c r="F11550" t="s">
        <v>18968</v>
      </c>
      <c r="G11550" t="s">
        <v>476</v>
      </c>
      <c r="H11550" t="s">
        <v>32556</v>
      </c>
      <c r="J11550" t="b">
        <v>1</v>
      </c>
      <c r="K11550">
        <v>0</v>
      </c>
      <c r="L11550">
        <v>5</v>
      </c>
      <c r="M11550" t="s">
        <v>32557</v>
      </c>
      <c r="N11550" t="s">
        <v>32469</v>
      </c>
      <c r="O11550" t="s">
        <v>32558</v>
      </c>
    </row>
    <row r="11551" spans="1:15" x14ac:dyDescent="0.25">
      <c r="A11551" t="s">
        <v>40687</v>
      </c>
      <c r="B11551" t="s">
        <v>40265</v>
      </c>
      <c r="C11551" t="s">
        <v>40665</v>
      </c>
      <c r="D11551" t="s">
        <v>40688</v>
      </c>
      <c r="E11551" t="s">
        <v>40689</v>
      </c>
      <c r="F11551" t="s">
        <v>18968</v>
      </c>
      <c r="G11551" t="s">
        <v>37160</v>
      </c>
      <c r="H11551" t="s">
        <v>24959</v>
      </c>
      <c r="J11551" t="b">
        <v>1</v>
      </c>
      <c r="K11551">
        <v>0</v>
      </c>
      <c r="L11551">
        <v>5</v>
      </c>
      <c r="M11551" t="s">
        <v>41814</v>
      </c>
      <c r="N11551" t="s">
        <v>41815</v>
      </c>
      <c r="O11551" t="s">
        <v>24519</v>
      </c>
    </row>
    <row r="11552" spans="1:15" x14ac:dyDescent="0.25">
      <c r="A11552" t="s">
        <v>26418</v>
      </c>
      <c r="B11552" t="s">
        <v>26419</v>
      </c>
      <c r="C11552" t="s">
        <v>26420</v>
      </c>
      <c r="D11552" t="s">
        <v>26421</v>
      </c>
      <c r="E11552" t="s">
        <v>26422</v>
      </c>
      <c r="F11552" t="s">
        <v>18968</v>
      </c>
      <c r="G11552" t="s">
        <v>1367</v>
      </c>
      <c r="H11552" t="s">
        <v>26435</v>
      </c>
      <c r="J11552" t="b">
        <v>1</v>
      </c>
      <c r="K11552">
        <v>0</v>
      </c>
      <c r="L11552">
        <v>3</v>
      </c>
      <c r="M11552" t="s">
        <v>27603</v>
      </c>
      <c r="N11552" t="s">
        <v>27604</v>
      </c>
      <c r="O11552" t="s">
        <v>27605</v>
      </c>
    </row>
    <row r="11553" spans="1:15" x14ac:dyDescent="0.25">
      <c r="A11553" t="s">
        <v>40731</v>
      </c>
      <c r="B11553" t="s">
        <v>40732</v>
      </c>
      <c r="C11553" t="s">
        <v>40665</v>
      </c>
      <c r="D11553" t="s">
        <v>40733</v>
      </c>
      <c r="E11553" t="s">
        <v>40734</v>
      </c>
      <c r="F11553" t="s">
        <v>18968</v>
      </c>
      <c r="G11553" t="s">
        <v>699</v>
      </c>
      <c r="H11553" t="s">
        <v>40786</v>
      </c>
      <c r="J11553" t="b">
        <v>1</v>
      </c>
      <c r="K11553">
        <v>0</v>
      </c>
      <c r="L11553">
        <v>5</v>
      </c>
      <c r="M11553" t="s">
        <v>41358</v>
      </c>
      <c r="N11553" t="s">
        <v>41359</v>
      </c>
      <c r="O11553" t="s">
        <v>33922</v>
      </c>
    </row>
    <row r="11554" spans="1:15" x14ac:dyDescent="0.25">
      <c r="A11554" t="s">
        <v>44589</v>
      </c>
      <c r="B11554" t="s">
        <v>44590</v>
      </c>
      <c r="C11554" t="s">
        <v>44591</v>
      </c>
      <c r="D11554" t="s">
        <v>44592</v>
      </c>
      <c r="E11554" t="s">
        <v>44593</v>
      </c>
      <c r="F11554" t="s">
        <v>18968</v>
      </c>
      <c r="G11554" t="s">
        <v>2145</v>
      </c>
      <c r="H11554" t="s">
        <v>26680</v>
      </c>
      <c r="J11554" t="b">
        <v>1</v>
      </c>
      <c r="K11554">
        <v>0</v>
      </c>
      <c r="L11554">
        <v>4</v>
      </c>
      <c r="M11554" t="s">
        <v>28193</v>
      </c>
      <c r="N11554" t="s">
        <v>28194</v>
      </c>
      <c r="O11554" t="s">
        <v>28195</v>
      </c>
    </row>
    <row r="11555" spans="1:15" x14ac:dyDescent="0.25">
      <c r="A11555" t="s">
        <v>37427</v>
      </c>
      <c r="B11555" t="s">
        <v>26488</v>
      </c>
      <c r="C11555" t="s">
        <v>37396</v>
      </c>
      <c r="D11555" t="s">
        <v>37428</v>
      </c>
      <c r="E11555" t="s">
        <v>37429</v>
      </c>
      <c r="F11555" t="s">
        <v>18968</v>
      </c>
      <c r="G11555" t="s">
        <v>2145</v>
      </c>
      <c r="H11555" t="s">
        <v>26680</v>
      </c>
      <c r="J11555" t="b">
        <v>1</v>
      </c>
      <c r="K11555">
        <v>0</v>
      </c>
      <c r="L11555">
        <v>4</v>
      </c>
      <c r="M11555" t="s">
        <v>28193</v>
      </c>
      <c r="N11555" t="s">
        <v>28194</v>
      </c>
      <c r="O11555" t="s">
        <v>28195</v>
      </c>
    </row>
    <row r="11556" spans="1:15" x14ac:dyDescent="0.25">
      <c r="A11556" t="s">
        <v>26487</v>
      </c>
      <c r="B11556" t="s">
        <v>26488</v>
      </c>
      <c r="C11556" t="s">
        <v>26420</v>
      </c>
      <c r="D11556" t="s">
        <v>26489</v>
      </c>
      <c r="E11556" t="s">
        <v>26490</v>
      </c>
      <c r="F11556" t="s">
        <v>18968</v>
      </c>
      <c r="G11556" t="s">
        <v>2145</v>
      </c>
      <c r="H11556" t="s">
        <v>26673</v>
      </c>
      <c r="J11556" t="b">
        <v>1</v>
      </c>
      <c r="K11556">
        <v>0</v>
      </c>
      <c r="L11556">
        <v>4</v>
      </c>
      <c r="M11556" t="s">
        <v>28193</v>
      </c>
      <c r="N11556" t="s">
        <v>28194</v>
      </c>
      <c r="O11556" t="s">
        <v>28195</v>
      </c>
    </row>
    <row r="11557" spans="1:15" x14ac:dyDescent="0.25">
      <c r="A11557" t="s">
        <v>40679</v>
      </c>
      <c r="B11557" t="s">
        <v>40664</v>
      </c>
      <c r="C11557" t="s">
        <v>40665</v>
      </c>
      <c r="D11557" t="s">
        <v>40680</v>
      </c>
      <c r="E11557" t="s">
        <v>40681</v>
      </c>
      <c r="F11557" t="s">
        <v>18968</v>
      </c>
      <c r="G11557" t="s">
        <v>37292</v>
      </c>
      <c r="H11557" t="s">
        <v>24788</v>
      </c>
      <c r="J11557" t="b">
        <v>1</v>
      </c>
      <c r="K11557">
        <v>0</v>
      </c>
      <c r="L11557">
        <v>4</v>
      </c>
      <c r="M11557" t="s">
        <v>43201</v>
      </c>
      <c r="N11557" t="s">
        <v>43202</v>
      </c>
      <c r="O11557" t="s">
        <v>30620</v>
      </c>
    </row>
    <row r="11558" spans="1:15" x14ac:dyDescent="0.25">
      <c r="A11558" t="s">
        <v>40264</v>
      </c>
      <c r="B11558" t="s">
        <v>40265</v>
      </c>
      <c r="C11558" t="s">
        <v>40266</v>
      </c>
      <c r="D11558" t="s">
        <v>40267</v>
      </c>
      <c r="E11558" t="s">
        <v>40268</v>
      </c>
      <c r="F11558" t="s">
        <v>18968</v>
      </c>
      <c r="G11558" t="s">
        <v>37160</v>
      </c>
      <c r="H11558" t="s">
        <v>24788</v>
      </c>
      <c r="J11558" t="b">
        <v>1</v>
      </c>
      <c r="K11558">
        <v>0</v>
      </c>
      <c r="L11558">
        <v>5</v>
      </c>
      <c r="M11558" t="s">
        <v>40509</v>
      </c>
      <c r="N11558" t="s">
        <v>40510</v>
      </c>
      <c r="O11558" t="s">
        <v>40511</v>
      </c>
    </row>
    <row r="11559" spans="1:15" x14ac:dyDescent="0.25">
      <c r="A11559" t="s">
        <v>40687</v>
      </c>
      <c r="B11559" t="s">
        <v>40265</v>
      </c>
      <c r="C11559" t="s">
        <v>40665</v>
      </c>
      <c r="D11559" t="s">
        <v>40688</v>
      </c>
      <c r="E11559" t="s">
        <v>40689</v>
      </c>
      <c r="F11559" t="s">
        <v>18968</v>
      </c>
      <c r="G11559" t="s">
        <v>41352</v>
      </c>
      <c r="H11559" t="s">
        <v>24959</v>
      </c>
      <c r="J11559" t="b">
        <v>1</v>
      </c>
      <c r="K11559">
        <v>0</v>
      </c>
      <c r="L11559">
        <v>5</v>
      </c>
      <c r="M11559" t="s">
        <v>41353</v>
      </c>
      <c r="N11559" t="s">
        <v>28258</v>
      </c>
      <c r="O11559" t="s">
        <v>41354</v>
      </c>
    </row>
    <row r="11560" spans="1:15" x14ac:dyDescent="0.25">
      <c r="A11560" t="s">
        <v>40687</v>
      </c>
      <c r="B11560" t="s">
        <v>40265</v>
      </c>
      <c r="C11560" t="s">
        <v>40665</v>
      </c>
      <c r="D11560" t="s">
        <v>40688</v>
      </c>
      <c r="E11560" t="s">
        <v>40689</v>
      </c>
      <c r="F11560" t="s">
        <v>18968</v>
      </c>
      <c r="G11560" t="s">
        <v>42493</v>
      </c>
      <c r="H11560" t="s">
        <v>24959</v>
      </c>
      <c r="J11560" t="b">
        <v>1</v>
      </c>
      <c r="K11560">
        <v>0</v>
      </c>
      <c r="L11560">
        <v>4</v>
      </c>
      <c r="M11560" t="s">
        <v>42784</v>
      </c>
      <c r="N11560" t="s">
        <v>32826</v>
      </c>
      <c r="O11560" t="s">
        <v>42785</v>
      </c>
    </row>
    <row r="11561" spans="1:15" x14ac:dyDescent="0.25">
      <c r="A11561" t="s">
        <v>44589</v>
      </c>
      <c r="B11561" t="s">
        <v>44590</v>
      </c>
      <c r="C11561" t="s">
        <v>44591</v>
      </c>
      <c r="D11561" t="s">
        <v>44592</v>
      </c>
      <c r="E11561" t="s">
        <v>44593</v>
      </c>
      <c r="F11561" t="s">
        <v>18968</v>
      </c>
      <c r="G11561" t="s">
        <v>786</v>
      </c>
      <c r="H11561" t="s">
        <v>27205</v>
      </c>
      <c r="J11561" t="b">
        <v>1</v>
      </c>
      <c r="K11561">
        <v>16</v>
      </c>
      <c r="L11561">
        <v>5</v>
      </c>
      <c r="M11561" t="s">
        <v>28260</v>
      </c>
      <c r="N11561" t="s">
        <v>28258</v>
      </c>
      <c r="O11561" t="s">
        <v>28261</v>
      </c>
    </row>
    <row r="11562" spans="1:15" x14ac:dyDescent="0.25">
      <c r="A11562" t="s">
        <v>37427</v>
      </c>
      <c r="B11562" t="s">
        <v>26488</v>
      </c>
      <c r="C11562" t="s">
        <v>37396</v>
      </c>
      <c r="D11562" t="s">
        <v>37428</v>
      </c>
      <c r="E11562" t="s">
        <v>37429</v>
      </c>
      <c r="F11562" t="s">
        <v>18968</v>
      </c>
      <c r="G11562" t="s">
        <v>786</v>
      </c>
      <c r="H11562" t="s">
        <v>37762</v>
      </c>
      <c r="J11562" t="b">
        <v>1</v>
      </c>
      <c r="K11562">
        <v>16</v>
      </c>
      <c r="L11562">
        <v>5</v>
      </c>
      <c r="M11562" t="s">
        <v>28260</v>
      </c>
      <c r="N11562" t="s">
        <v>28258</v>
      </c>
      <c r="O11562" t="s">
        <v>28261</v>
      </c>
    </row>
    <row r="11563" spans="1:15" x14ac:dyDescent="0.25">
      <c r="A11563" t="s">
        <v>26487</v>
      </c>
      <c r="B11563" t="s">
        <v>26488</v>
      </c>
      <c r="C11563" t="s">
        <v>26420</v>
      </c>
      <c r="D11563" t="s">
        <v>26489</v>
      </c>
      <c r="E11563" t="s">
        <v>26490</v>
      </c>
      <c r="F11563" t="s">
        <v>18968</v>
      </c>
      <c r="G11563" t="s">
        <v>786</v>
      </c>
      <c r="H11563" t="s">
        <v>27797</v>
      </c>
      <c r="J11563" t="b">
        <v>1</v>
      </c>
      <c r="K11563">
        <v>16</v>
      </c>
      <c r="L11563">
        <v>5</v>
      </c>
      <c r="M11563" t="s">
        <v>28260</v>
      </c>
      <c r="N11563" t="s">
        <v>28258</v>
      </c>
      <c r="O11563" t="s">
        <v>28261</v>
      </c>
    </row>
    <row r="11564" spans="1:15" x14ac:dyDescent="0.25">
      <c r="A11564" t="s">
        <v>45445</v>
      </c>
      <c r="B11564" t="s">
        <v>45446</v>
      </c>
      <c r="C11564" t="s">
        <v>45447</v>
      </c>
      <c r="D11564" t="s">
        <v>45448</v>
      </c>
      <c r="E11564" t="s">
        <v>45449</v>
      </c>
      <c r="F11564" t="s">
        <v>18968</v>
      </c>
      <c r="G11564" t="s">
        <v>145</v>
      </c>
      <c r="H11564" t="s">
        <v>26680</v>
      </c>
      <c r="J11564" t="b">
        <v>1</v>
      </c>
      <c r="K11564">
        <v>0</v>
      </c>
      <c r="L11564">
        <v>5</v>
      </c>
      <c r="M11564" t="s">
        <v>45591</v>
      </c>
      <c r="N11564" t="s">
        <v>45592</v>
      </c>
      <c r="O11564" t="s">
        <v>45593</v>
      </c>
    </row>
    <row r="11565" spans="1:15" x14ac:dyDescent="0.25">
      <c r="A11565" t="s">
        <v>26418</v>
      </c>
      <c r="B11565" t="s">
        <v>26419</v>
      </c>
      <c r="C11565" t="s">
        <v>26420</v>
      </c>
      <c r="D11565" t="s">
        <v>26421</v>
      </c>
      <c r="E11565" t="s">
        <v>26422</v>
      </c>
      <c r="F11565" t="s">
        <v>18968</v>
      </c>
      <c r="G11565" t="s">
        <v>3026</v>
      </c>
      <c r="H11565" t="s">
        <v>30173</v>
      </c>
      <c r="J11565" t="b">
        <v>1</v>
      </c>
      <c r="K11565">
        <v>0</v>
      </c>
      <c r="L11565">
        <v>5</v>
      </c>
      <c r="M11565" t="s">
        <v>30174</v>
      </c>
      <c r="N11565" t="s">
        <v>30175</v>
      </c>
      <c r="O11565" t="s">
        <v>30176</v>
      </c>
    </row>
    <row r="11566" spans="1:15" x14ac:dyDescent="0.25">
      <c r="A11566" t="s">
        <v>40687</v>
      </c>
      <c r="B11566" t="s">
        <v>40265</v>
      </c>
      <c r="C11566" t="s">
        <v>40665</v>
      </c>
      <c r="D11566" t="s">
        <v>40688</v>
      </c>
      <c r="E11566" t="s">
        <v>40689</v>
      </c>
      <c r="F11566" t="s">
        <v>18968</v>
      </c>
      <c r="G11566" t="s">
        <v>37169</v>
      </c>
      <c r="H11566" t="s">
        <v>24959</v>
      </c>
      <c r="J11566" t="b">
        <v>1</v>
      </c>
      <c r="K11566">
        <v>0</v>
      </c>
      <c r="L11566">
        <v>5</v>
      </c>
      <c r="M11566" t="s">
        <v>42626</v>
      </c>
      <c r="N11566" t="s">
        <v>42627</v>
      </c>
      <c r="O11566" t="s">
        <v>33001</v>
      </c>
    </row>
    <row r="11567" spans="1:15" x14ac:dyDescent="0.25">
      <c r="A11567" t="s">
        <v>40687</v>
      </c>
      <c r="B11567" t="s">
        <v>40265</v>
      </c>
      <c r="C11567" t="s">
        <v>40665</v>
      </c>
      <c r="D11567" t="s">
        <v>40688</v>
      </c>
      <c r="E11567" t="s">
        <v>40689</v>
      </c>
      <c r="F11567" t="s">
        <v>18968</v>
      </c>
      <c r="G11567" t="s">
        <v>40600</v>
      </c>
      <c r="H11567" t="s">
        <v>24959</v>
      </c>
      <c r="J11567" t="b">
        <v>1</v>
      </c>
      <c r="K11567">
        <v>0</v>
      </c>
      <c r="L11567">
        <v>5</v>
      </c>
      <c r="M11567" t="s">
        <v>42756</v>
      </c>
      <c r="N11567" t="s">
        <v>42757</v>
      </c>
      <c r="O11567" t="s">
        <v>42758</v>
      </c>
    </row>
    <row r="11568" spans="1:15" x14ac:dyDescent="0.25">
      <c r="A11568" t="s">
        <v>45445</v>
      </c>
      <c r="B11568" t="s">
        <v>45446</v>
      </c>
      <c r="C11568" t="s">
        <v>45447</v>
      </c>
      <c r="D11568" t="s">
        <v>45448</v>
      </c>
      <c r="E11568" t="s">
        <v>45449</v>
      </c>
      <c r="F11568" t="s">
        <v>18968</v>
      </c>
      <c r="G11568" t="s">
        <v>786</v>
      </c>
      <c r="H11568" t="s">
        <v>26680</v>
      </c>
      <c r="J11568" t="b">
        <v>1</v>
      </c>
      <c r="K11568">
        <v>0</v>
      </c>
      <c r="L11568">
        <v>5</v>
      </c>
      <c r="M11568" t="s">
        <v>45823</v>
      </c>
      <c r="N11568" t="s">
        <v>45824</v>
      </c>
      <c r="O11568" t="s">
        <v>45825</v>
      </c>
    </row>
    <row r="11569" spans="1:15" x14ac:dyDescent="0.25">
      <c r="A11569" t="s">
        <v>45445</v>
      </c>
      <c r="B11569" t="s">
        <v>45446</v>
      </c>
      <c r="C11569" t="s">
        <v>45447</v>
      </c>
      <c r="D11569" t="s">
        <v>45448</v>
      </c>
      <c r="E11569" t="s">
        <v>45449</v>
      </c>
      <c r="F11569" t="s">
        <v>18968</v>
      </c>
      <c r="G11569" t="s">
        <v>904</v>
      </c>
      <c r="H11569" t="s">
        <v>26680</v>
      </c>
      <c r="J11569" t="b">
        <v>0</v>
      </c>
      <c r="K11569">
        <v>0</v>
      </c>
      <c r="L11569">
        <v>3</v>
      </c>
      <c r="M11569" t="s">
        <v>46329</v>
      </c>
      <c r="N11569" t="s">
        <v>46330</v>
      </c>
      <c r="O11569" t="s">
        <v>46331</v>
      </c>
    </row>
    <row r="11570" spans="1:15" x14ac:dyDescent="0.25">
      <c r="A11570" t="s">
        <v>40679</v>
      </c>
      <c r="B11570" t="s">
        <v>40664</v>
      </c>
      <c r="C11570" t="s">
        <v>40665</v>
      </c>
      <c r="D11570" t="s">
        <v>40680</v>
      </c>
      <c r="E11570" t="s">
        <v>40681</v>
      </c>
      <c r="F11570" t="s">
        <v>18968</v>
      </c>
      <c r="G11570" t="s">
        <v>26396</v>
      </c>
      <c r="H11570" t="s">
        <v>24788</v>
      </c>
      <c r="J11570" t="b">
        <v>1</v>
      </c>
      <c r="K11570">
        <v>0</v>
      </c>
      <c r="L11570">
        <v>5</v>
      </c>
      <c r="M11570" t="s">
        <v>42560</v>
      </c>
      <c r="N11570" t="s">
        <v>31879</v>
      </c>
      <c r="O11570" t="s">
        <v>42561</v>
      </c>
    </row>
    <row r="11571" spans="1:15" x14ac:dyDescent="0.25">
      <c r="A11571" t="s">
        <v>26418</v>
      </c>
      <c r="B11571" t="s">
        <v>26419</v>
      </c>
      <c r="C11571" t="s">
        <v>26420</v>
      </c>
      <c r="D11571" t="s">
        <v>26421</v>
      </c>
      <c r="E11571" t="s">
        <v>26422</v>
      </c>
      <c r="F11571" t="s">
        <v>18968</v>
      </c>
      <c r="G11571" t="s">
        <v>295</v>
      </c>
      <c r="H11571" t="s">
        <v>26435</v>
      </c>
      <c r="J11571" t="b">
        <v>1</v>
      </c>
      <c r="K11571">
        <v>0</v>
      </c>
      <c r="L11571">
        <v>5</v>
      </c>
      <c r="M11571" t="s">
        <v>36817</v>
      </c>
      <c r="N11571" t="s">
        <v>36818</v>
      </c>
      <c r="O11571" t="s">
        <v>36819</v>
      </c>
    </row>
    <row r="11572" spans="1:15" x14ac:dyDescent="0.25">
      <c r="A11572" t="s">
        <v>26426</v>
      </c>
      <c r="B11572" t="s">
        <v>26427</v>
      </c>
      <c r="C11572" t="s">
        <v>26420</v>
      </c>
      <c r="D11572" t="s">
        <v>26428</v>
      </c>
      <c r="E11572" t="s">
        <v>26429</v>
      </c>
      <c r="F11572" t="s">
        <v>26430</v>
      </c>
      <c r="G11572" t="s">
        <v>1003</v>
      </c>
      <c r="H11572" t="s">
        <v>26871</v>
      </c>
      <c r="J11572" t="b">
        <v>1</v>
      </c>
      <c r="K11572">
        <v>0</v>
      </c>
      <c r="L11572">
        <v>4</v>
      </c>
      <c r="M11572" t="s">
        <v>30585</v>
      </c>
      <c r="N11572" t="s">
        <v>30583</v>
      </c>
      <c r="O11572" t="s">
        <v>30586</v>
      </c>
    </row>
    <row r="11573" spans="1:15" x14ac:dyDescent="0.25">
      <c r="A11573" t="s">
        <v>40663</v>
      </c>
      <c r="B11573" t="s">
        <v>40664</v>
      </c>
      <c r="C11573" t="s">
        <v>40665</v>
      </c>
      <c r="D11573" t="s">
        <v>40666</v>
      </c>
      <c r="E11573" t="s">
        <v>40667</v>
      </c>
      <c r="F11573" t="s">
        <v>18968</v>
      </c>
      <c r="G11573" t="s">
        <v>41102</v>
      </c>
      <c r="H11573" t="s">
        <v>24788</v>
      </c>
      <c r="J11573" t="b">
        <v>1</v>
      </c>
      <c r="K11573">
        <v>0</v>
      </c>
      <c r="L11573">
        <v>4</v>
      </c>
      <c r="M11573" t="s">
        <v>43932</v>
      </c>
      <c r="N11573" t="s">
        <v>43933</v>
      </c>
      <c r="O11573" t="s">
        <v>43934</v>
      </c>
    </row>
    <row r="11574" spans="1:15" x14ac:dyDescent="0.25">
      <c r="A11574" t="s">
        <v>45445</v>
      </c>
      <c r="B11574" t="s">
        <v>45446</v>
      </c>
      <c r="C11574" t="s">
        <v>45447</v>
      </c>
      <c r="D11574" t="s">
        <v>45448</v>
      </c>
      <c r="E11574" t="s">
        <v>45449</v>
      </c>
      <c r="F11574" t="s">
        <v>18968</v>
      </c>
      <c r="G11574" t="s">
        <v>1852</v>
      </c>
      <c r="H11574" t="s">
        <v>26680</v>
      </c>
      <c r="J11574" t="b">
        <v>1</v>
      </c>
      <c r="K11574">
        <v>0</v>
      </c>
      <c r="L11574">
        <v>5</v>
      </c>
      <c r="M11574" t="s">
        <v>31095</v>
      </c>
      <c r="N11574" t="s">
        <v>31096</v>
      </c>
      <c r="O11574" t="s">
        <v>31097</v>
      </c>
    </row>
    <row r="11575" spans="1:15" x14ac:dyDescent="0.25">
      <c r="A11575" t="s">
        <v>26418</v>
      </c>
      <c r="B11575" t="s">
        <v>26419</v>
      </c>
      <c r="C11575" t="s">
        <v>26420</v>
      </c>
      <c r="D11575" t="s">
        <v>26421</v>
      </c>
      <c r="E11575" t="s">
        <v>26422</v>
      </c>
      <c r="F11575" t="s">
        <v>18968</v>
      </c>
      <c r="G11575" t="s">
        <v>1852</v>
      </c>
      <c r="H11575" t="s">
        <v>26435</v>
      </c>
      <c r="J11575" t="b">
        <v>1</v>
      </c>
      <c r="K11575">
        <v>0</v>
      </c>
      <c r="L11575">
        <v>5</v>
      </c>
      <c r="M11575" t="s">
        <v>31095</v>
      </c>
      <c r="N11575" t="s">
        <v>31096</v>
      </c>
      <c r="O11575" t="s">
        <v>31097</v>
      </c>
    </row>
    <row r="11576" spans="1:15" x14ac:dyDescent="0.25">
      <c r="A11576" t="s">
        <v>40687</v>
      </c>
      <c r="B11576" t="s">
        <v>40265</v>
      </c>
      <c r="C11576" t="s">
        <v>40665</v>
      </c>
      <c r="D11576" t="s">
        <v>40688</v>
      </c>
      <c r="E11576" t="s">
        <v>40689</v>
      </c>
      <c r="F11576" t="s">
        <v>18968</v>
      </c>
      <c r="G11576" t="s">
        <v>1307</v>
      </c>
      <c r="H11576" t="s">
        <v>41170</v>
      </c>
      <c r="J11576" t="b">
        <v>1</v>
      </c>
      <c r="K11576">
        <v>0</v>
      </c>
      <c r="L11576">
        <v>5</v>
      </c>
      <c r="M11576" t="s">
        <v>42562</v>
      </c>
      <c r="N11576" t="s">
        <v>31879</v>
      </c>
      <c r="O11576" t="s">
        <v>42563</v>
      </c>
    </row>
    <row r="11577" spans="1:15" x14ac:dyDescent="0.25">
      <c r="A11577" t="s">
        <v>44370</v>
      </c>
      <c r="B11577" t="s">
        <v>26427</v>
      </c>
      <c r="C11577" t="s">
        <v>44371</v>
      </c>
      <c r="D11577" t="s">
        <v>44372</v>
      </c>
      <c r="E11577" t="s">
        <v>44373</v>
      </c>
      <c r="F11577" t="s">
        <v>18968</v>
      </c>
      <c r="G11577" t="s">
        <v>627</v>
      </c>
      <c r="H11577" t="s">
        <v>44374</v>
      </c>
      <c r="J11577" t="b">
        <v>1</v>
      </c>
      <c r="K11577">
        <v>0</v>
      </c>
      <c r="L11577">
        <v>5</v>
      </c>
      <c r="M11577" t="s">
        <v>33814</v>
      </c>
      <c r="N11577" t="s">
        <v>33815</v>
      </c>
      <c r="O11577" t="s">
        <v>32582</v>
      </c>
    </row>
    <row r="11578" spans="1:15" x14ac:dyDescent="0.25">
      <c r="A11578" t="s">
        <v>26426</v>
      </c>
      <c r="B11578" t="s">
        <v>26427</v>
      </c>
      <c r="C11578" t="s">
        <v>26420</v>
      </c>
      <c r="D11578" t="s">
        <v>26428</v>
      </c>
      <c r="E11578" t="s">
        <v>26429</v>
      </c>
      <c r="F11578" t="s">
        <v>26430</v>
      </c>
      <c r="G11578" t="s">
        <v>627</v>
      </c>
      <c r="H11578" t="s">
        <v>26431</v>
      </c>
      <c r="J11578" t="b">
        <v>1</v>
      </c>
      <c r="K11578">
        <v>0</v>
      </c>
      <c r="L11578">
        <v>5</v>
      </c>
      <c r="M11578" t="s">
        <v>33814</v>
      </c>
      <c r="N11578" t="s">
        <v>33815</v>
      </c>
      <c r="O11578" t="s">
        <v>32582</v>
      </c>
    </row>
    <row r="11579" spans="1:15" x14ac:dyDescent="0.25">
      <c r="A11579" t="s">
        <v>40731</v>
      </c>
      <c r="B11579" t="s">
        <v>40732</v>
      </c>
      <c r="C11579" t="s">
        <v>40665</v>
      </c>
      <c r="D11579" t="s">
        <v>40733</v>
      </c>
      <c r="E11579" t="s">
        <v>40734</v>
      </c>
      <c r="F11579" t="s">
        <v>18968</v>
      </c>
      <c r="G11579" t="s">
        <v>37169</v>
      </c>
      <c r="H11579" t="s">
        <v>24959</v>
      </c>
      <c r="J11579" t="b">
        <v>1</v>
      </c>
      <c r="K11579">
        <v>0</v>
      </c>
      <c r="L11579">
        <v>4</v>
      </c>
      <c r="M11579" t="s">
        <v>40973</v>
      </c>
      <c r="N11579" t="s">
        <v>26990</v>
      </c>
      <c r="O11579" t="s">
        <v>40974</v>
      </c>
    </row>
    <row r="11580" spans="1:15" x14ac:dyDescent="0.25">
      <c r="A11580" t="s">
        <v>40679</v>
      </c>
      <c r="B11580" t="s">
        <v>40664</v>
      </c>
      <c r="C11580" t="s">
        <v>40665</v>
      </c>
      <c r="D11580" t="s">
        <v>40680</v>
      </c>
      <c r="E11580" t="s">
        <v>40681</v>
      </c>
      <c r="F11580" t="s">
        <v>18968</v>
      </c>
      <c r="G11580" t="s">
        <v>43254</v>
      </c>
      <c r="H11580" t="s">
        <v>19017</v>
      </c>
      <c r="J11580" t="b">
        <v>1</v>
      </c>
      <c r="K11580">
        <v>0</v>
      </c>
      <c r="L11580">
        <v>5</v>
      </c>
      <c r="M11580" t="s">
        <v>43255</v>
      </c>
      <c r="N11580" t="s">
        <v>43256</v>
      </c>
      <c r="O11580" t="s">
        <v>43257</v>
      </c>
    </row>
    <row r="11581" spans="1:15" x14ac:dyDescent="0.25">
      <c r="A11581" t="s">
        <v>40687</v>
      </c>
      <c r="B11581" t="s">
        <v>40265</v>
      </c>
      <c r="C11581" t="s">
        <v>40665</v>
      </c>
      <c r="D11581" t="s">
        <v>40688</v>
      </c>
      <c r="E11581" t="s">
        <v>40689</v>
      </c>
      <c r="F11581" t="s">
        <v>18968</v>
      </c>
      <c r="G11581" t="s">
        <v>37216</v>
      </c>
      <c r="H11581" t="s">
        <v>24959</v>
      </c>
      <c r="J11581" t="b">
        <v>1</v>
      </c>
      <c r="K11581">
        <v>0</v>
      </c>
      <c r="L11581">
        <v>5</v>
      </c>
      <c r="M11581" t="s">
        <v>42724</v>
      </c>
      <c r="N11581" t="s">
        <v>42725</v>
      </c>
      <c r="O11581" t="s">
        <v>42726</v>
      </c>
    </row>
    <row r="11582" spans="1:15" x14ac:dyDescent="0.25">
      <c r="A11582" t="s">
        <v>40679</v>
      </c>
      <c r="B11582" t="s">
        <v>40664</v>
      </c>
      <c r="C11582" t="s">
        <v>40665</v>
      </c>
      <c r="D11582" t="s">
        <v>40680</v>
      </c>
      <c r="E11582" t="s">
        <v>40681</v>
      </c>
      <c r="F11582" t="s">
        <v>18968</v>
      </c>
      <c r="G11582" t="s">
        <v>40382</v>
      </c>
      <c r="H11582" t="s">
        <v>24788</v>
      </c>
      <c r="J11582" t="b">
        <v>1</v>
      </c>
      <c r="K11582">
        <v>0</v>
      </c>
      <c r="L11582">
        <v>5</v>
      </c>
      <c r="M11582" t="s">
        <v>42686</v>
      </c>
      <c r="N11582" t="s">
        <v>32469</v>
      </c>
      <c r="O11582" t="s">
        <v>42687</v>
      </c>
    </row>
    <row r="11583" spans="1:15" x14ac:dyDescent="0.25">
      <c r="A11583" t="s">
        <v>45445</v>
      </c>
      <c r="B11583" t="s">
        <v>45446</v>
      </c>
      <c r="C11583" t="s">
        <v>45447</v>
      </c>
      <c r="D11583" t="s">
        <v>45448</v>
      </c>
      <c r="E11583" t="s">
        <v>45449</v>
      </c>
      <c r="F11583" t="s">
        <v>18968</v>
      </c>
      <c r="G11583" t="s">
        <v>4053</v>
      </c>
      <c r="H11583" t="s">
        <v>26680</v>
      </c>
      <c r="J11583" t="b">
        <v>1</v>
      </c>
      <c r="K11583">
        <v>0</v>
      </c>
      <c r="L11583">
        <v>4</v>
      </c>
      <c r="M11583" t="s">
        <v>30299</v>
      </c>
      <c r="N11583" t="s">
        <v>30300</v>
      </c>
      <c r="O11583" t="s">
        <v>30301</v>
      </c>
    </row>
    <row r="11584" spans="1:15" x14ac:dyDescent="0.25">
      <c r="A11584" t="s">
        <v>26418</v>
      </c>
      <c r="B11584" t="s">
        <v>26419</v>
      </c>
      <c r="C11584" t="s">
        <v>26420</v>
      </c>
      <c r="D11584" t="s">
        <v>26421</v>
      </c>
      <c r="E11584" t="s">
        <v>26422</v>
      </c>
      <c r="F11584" t="s">
        <v>18968</v>
      </c>
      <c r="G11584" t="s">
        <v>4053</v>
      </c>
      <c r="H11584" t="s">
        <v>26435</v>
      </c>
      <c r="J11584" t="b">
        <v>1</v>
      </c>
      <c r="K11584">
        <v>0</v>
      </c>
      <c r="L11584">
        <v>4</v>
      </c>
      <c r="M11584" t="s">
        <v>30299</v>
      </c>
      <c r="N11584" t="s">
        <v>30300</v>
      </c>
      <c r="O11584" t="s">
        <v>30301</v>
      </c>
    </row>
    <row r="11585" spans="1:15" x14ac:dyDescent="0.25">
      <c r="A11585" t="s">
        <v>40687</v>
      </c>
      <c r="B11585" t="s">
        <v>40265</v>
      </c>
      <c r="C11585" t="s">
        <v>40665</v>
      </c>
      <c r="D11585" t="s">
        <v>40688</v>
      </c>
      <c r="E11585" t="s">
        <v>40689</v>
      </c>
      <c r="F11585" t="s">
        <v>18968</v>
      </c>
      <c r="G11585" t="s">
        <v>37216</v>
      </c>
      <c r="H11585" t="s">
        <v>24959</v>
      </c>
      <c r="J11585" t="b">
        <v>1</v>
      </c>
      <c r="K11585">
        <v>0</v>
      </c>
      <c r="L11585">
        <v>5</v>
      </c>
      <c r="M11585" t="s">
        <v>41645</v>
      </c>
      <c r="N11585" t="s">
        <v>5277</v>
      </c>
      <c r="O11585" t="s">
        <v>41646</v>
      </c>
    </row>
    <row r="11586" spans="1:15" x14ac:dyDescent="0.25">
      <c r="A11586" t="s">
        <v>26418</v>
      </c>
      <c r="B11586" t="s">
        <v>26419</v>
      </c>
      <c r="C11586" t="s">
        <v>26420</v>
      </c>
      <c r="D11586" t="s">
        <v>26421</v>
      </c>
      <c r="E11586" t="s">
        <v>26422</v>
      </c>
      <c r="F11586" t="s">
        <v>18968</v>
      </c>
      <c r="G11586" t="s">
        <v>471</v>
      </c>
      <c r="H11586" t="s">
        <v>26595</v>
      </c>
      <c r="J11586" t="b">
        <v>1</v>
      </c>
      <c r="K11586">
        <v>0</v>
      </c>
      <c r="L11586">
        <v>5</v>
      </c>
      <c r="M11586" t="s">
        <v>33486</v>
      </c>
      <c r="N11586" t="s">
        <v>33487</v>
      </c>
      <c r="O11586" t="s">
        <v>33488</v>
      </c>
    </row>
    <row r="11587" spans="1:15" x14ac:dyDescent="0.25">
      <c r="A11587" t="s">
        <v>44599</v>
      </c>
      <c r="B11587" t="s">
        <v>26419</v>
      </c>
      <c r="C11587" t="s">
        <v>44600</v>
      </c>
      <c r="D11587" t="s">
        <v>44601</v>
      </c>
      <c r="E11587" t="s">
        <v>44602</v>
      </c>
      <c r="F11587" t="s">
        <v>18968</v>
      </c>
      <c r="G11587" t="s">
        <v>2670</v>
      </c>
      <c r="H11587" t="s">
        <v>37572</v>
      </c>
      <c r="J11587" t="b">
        <v>1</v>
      </c>
      <c r="K11587">
        <v>0</v>
      </c>
      <c r="L11587">
        <v>3</v>
      </c>
      <c r="M11587" t="s">
        <v>26814</v>
      </c>
      <c r="N11587" t="s">
        <v>26815</v>
      </c>
      <c r="O11587" t="s">
        <v>26816</v>
      </c>
    </row>
    <row r="11588" spans="1:15" x14ac:dyDescent="0.25">
      <c r="A11588" t="s">
        <v>44370</v>
      </c>
      <c r="B11588" t="s">
        <v>26427</v>
      </c>
      <c r="C11588" t="s">
        <v>44371</v>
      </c>
      <c r="D11588" t="s">
        <v>44372</v>
      </c>
      <c r="E11588" t="s">
        <v>44373</v>
      </c>
      <c r="F11588" t="s">
        <v>18968</v>
      </c>
      <c r="G11588" t="s">
        <v>2670</v>
      </c>
      <c r="H11588" t="s">
        <v>44374</v>
      </c>
      <c r="J11588" t="b">
        <v>1</v>
      </c>
      <c r="K11588">
        <v>0</v>
      </c>
      <c r="L11588">
        <v>3</v>
      </c>
      <c r="M11588" t="s">
        <v>26814</v>
      </c>
      <c r="N11588" t="s">
        <v>26815</v>
      </c>
      <c r="O11588" t="s">
        <v>26816</v>
      </c>
    </row>
    <row r="11589" spans="1:15" x14ac:dyDescent="0.25">
      <c r="A11589" t="s">
        <v>26426</v>
      </c>
      <c r="B11589" t="s">
        <v>26427</v>
      </c>
      <c r="C11589" t="s">
        <v>26420</v>
      </c>
      <c r="D11589" t="s">
        <v>26428</v>
      </c>
      <c r="E11589" t="s">
        <v>26429</v>
      </c>
      <c r="F11589" t="s">
        <v>26430</v>
      </c>
      <c r="G11589" t="s">
        <v>2670</v>
      </c>
      <c r="H11589" t="s">
        <v>26614</v>
      </c>
      <c r="J11589" t="b">
        <v>1</v>
      </c>
      <c r="K11589">
        <v>0</v>
      </c>
      <c r="L11589">
        <v>3</v>
      </c>
      <c r="M11589" t="s">
        <v>26814</v>
      </c>
      <c r="N11589" t="s">
        <v>26815</v>
      </c>
      <c r="O11589" t="s">
        <v>26816</v>
      </c>
    </row>
    <row r="11590" spans="1:15" x14ac:dyDescent="0.25">
      <c r="A11590" t="s">
        <v>26418</v>
      </c>
      <c r="B11590" t="s">
        <v>26419</v>
      </c>
      <c r="C11590" t="s">
        <v>26420</v>
      </c>
      <c r="D11590" t="s">
        <v>26421</v>
      </c>
      <c r="E11590" t="s">
        <v>26422</v>
      </c>
      <c r="F11590" t="s">
        <v>18968</v>
      </c>
      <c r="G11590" t="s">
        <v>3592</v>
      </c>
      <c r="H11590" t="s">
        <v>27320</v>
      </c>
      <c r="J11590" t="b">
        <v>1</v>
      </c>
      <c r="K11590">
        <v>20</v>
      </c>
      <c r="L11590">
        <v>5</v>
      </c>
      <c r="M11590" t="s">
        <v>27321</v>
      </c>
      <c r="N11590" t="s">
        <v>27322</v>
      </c>
      <c r="O11590" t="s">
        <v>27323</v>
      </c>
    </row>
    <row r="11591" spans="1:15" x14ac:dyDescent="0.25">
      <c r="A11591" t="s">
        <v>40687</v>
      </c>
      <c r="B11591" t="s">
        <v>40265</v>
      </c>
      <c r="C11591" t="s">
        <v>40665</v>
      </c>
      <c r="D11591" t="s">
        <v>40688</v>
      </c>
      <c r="E11591" t="s">
        <v>40689</v>
      </c>
      <c r="F11591" t="s">
        <v>18968</v>
      </c>
      <c r="G11591" t="s">
        <v>40386</v>
      </c>
      <c r="H11591" t="s">
        <v>24959</v>
      </c>
      <c r="J11591" t="b">
        <v>1</v>
      </c>
      <c r="K11591">
        <v>0</v>
      </c>
      <c r="L11591">
        <v>4</v>
      </c>
      <c r="M11591" t="s">
        <v>43558</v>
      </c>
      <c r="N11591" t="s">
        <v>7105</v>
      </c>
      <c r="O11591" t="s">
        <v>43559</v>
      </c>
    </row>
    <row r="11592" spans="1:15" x14ac:dyDescent="0.25">
      <c r="A11592" t="s">
        <v>40663</v>
      </c>
      <c r="B11592" t="s">
        <v>40664</v>
      </c>
      <c r="C11592" t="s">
        <v>40665</v>
      </c>
      <c r="D11592" t="s">
        <v>40666</v>
      </c>
      <c r="E11592" t="s">
        <v>40667</v>
      </c>
      <c r="F11592" t="s">
        <v>18968</v>
      </c>
      <c r="G11592" t="s">
        <v>37238</v>
      </c>
      <c r="H11592" t="s">
        <v>24788</v>
      </c>
      <c r="J11592" t="b">
        <v>1</v>
      </c>
      <c r="K11592">
        <v>0</v>
      </c>
      <c r="L11592">
        <v>5</v>
      </c>
      <c r="M11592" t="s">
        <v>43063</v>
      </c>
      <c r="N11592" t="s">
        <v>33804</v>
      </c>
      <c r="O11592" t="s">
        <v>43064</v>
      </c>
    </row>
    <row r="11593" spans="1:15" x14ac:dyDescent="0.25">
      <c r="A11593" t="s">
        <v>37155</v>
      </c>
      <c r="B11593" t="s">
        <v>37156</v>
      </c>
      <c r="C11593" t="s">
        <v>37157</v>
      </c>
      <c r="D11593" t="s">
        <v>37158</v>
      </c>
      <c r="E11593" t="s">
        <v>37159</v>
      </c>
      <c r="F11593" t="s">
        <v>18968</v>
      </c>
      <c r="G11593" t="s">
        <v>757</v>
      </c>
      <c r="H11593" t="s">
        <v>37333</v>
      </c>
      <c r="J11593" t="b">
        <v>1</v>
      </c>
      <c r="K11593">
        <v>0</v>
      </c>
      <c r="L11593">
        <v>4</v>
      </c>
      <c r="M11593" t="s">
        <v>37334</v>
      </c>
      <c r="N11593" t="s">
        <v>37335</v>
      </c>
      <c r="O11593" t="s">
        <v>26768</v>
      </c>
    </row>
    <row r="11594" spans="1:15" x14ac:dyDescent="0.25">
      <c r="A11594" t="s">
        <v>40687</v>
      </c>
      <c r="B11594" t="s">
        <v>40265</v>
      </c>
      <c r="C11594" t="s">
        <v>40665</v>
      </c>
      <c r="D11594" t="s">
        <v>40688</v>
      </c>
      <c r="E11594" t="s">
        <v>40689</v>
      </c>
      <c r="F11594" t="s">
        <v>18968</v>
      </c>
      <c r="G11594" t="s">
        <v>37216</v>
      </c>
      <c r="H11594" t="s">
        <v>24959</v>
      </c>
      <c r="J11594" t="b">
        <v>1</v>
      </c>
      <c r="K11594">
        <v>0</v>
      </c>
      <c r="L11594">
        <v>5</v>
      </c>
      <c r="M11594" t="s">
        <v>41873</v>
      </c>
      <c r="N11594" t="s">
        <v>11228</v>
      </c>
      <c r="O11594" t="s">
        <v>39681</v>
      </c>
    </row>
    <row r="11595" spans="1:15" x14ac:dyDescent="0.25">
      <c r="A11595" t="s">
        <v>26418</v>
      </c>
      <c r="B11595" t="s">
        <v>26419</v>
      </c>
      <c r="C11595" t="s">
        <v>26420</v>
      </c>
      <c r="D11595" t="s">
        <v>26421</v>
      </c>
      <c r="E11595" t="s">
        <v>26422</v>
      </c>
      <c r="F11595" t="s">
        <v>18968</v>
      </c>
      <c r="G11595" t="s">
        <v>782</v>
      </c>
      <c r="H11595" t="s">
        <v>26435</v>
      </c>
      <c r="J11595" t="b">
        <v>1</v>
      </c>
      <c r="K11595">
        <v>0</v>
      </c>
      <c r="L11595">
        <v>5</v>
      </c>
      <c r="M11595" t="s">
        <v>28366</v>
      </c>
      <c r="N11595" t="s">
        <v>28367</v>
      </c>
      <c r="O11595" t="s">
        <v>28368</v>
      </c>
    </row>
    <row r="11596" spans="1:15" x14ac:dyDescent="0.25">
      <c r="A11596" t="s">
        <v>45445</v>
      </c>
      <c r="B11596" t="s">
        <v>45446</v>
      </c>
      <c r="C11596" t="s">
        <v>45447</v>
      </c>
      <c r="D11596" t="s">
        <v>45448</v>
      </c>
      <c r="E11596" t="s">
        <v>45449</v>
      </c>
      <c r="F11596" t="s">
        <v>18968</v>
      </c>
      <c r="G11596" t="s">
        <v>1099</v>
      </c>
      <c r="H11596" t="s">
        <v>26680</v>
      </c>
      <c r="J11596" t="b">
        <v>1</v>
      </c>
      <c r="K11596">
        <v>0</v>
      </c>
      <c r="L11596">
        <v>5</v>
      </c>
      <c r="M11596" t="s">
        <v>32191</v>
      </c>
      <c r="N11596" t="s">
        <v>31879</v>
      </c>
      <c r="O11596" t="s">
        <v>32192</v>
      </c>
    </row>
    <row r="11597" spans="1:15" x14ac:dyDescent="0.25">
      <c r="A11597" t="s">
        <v>26418</v>
      </c>
      <c r="B11597" t="s">
        <v>26419</v>
      </c>
      <c r="C11597" t="s">
        <v>26420</v>
      </c>
      <c r="D11597" t="s">
        <v>26421</v>
      </c>
      <c r="E11597" t="s">
        <v>26422</v>
      </c>
      <c r="F11597" t="s">
        <v>18968</v>
      </c>
      <c r="G11597" t="s">
        <v>1099</v>
      </c>
      <c r="H11597" t="s">
        <v>26435</v>
      </c>
      <c r="J11597" t="b">
        <v>1</v>
      </c>
      <c r="K11597">
        <v>0</v>
      </c>
      <c r="L11597">
        <v>5</v>
      </c>
      <c r="M11597" t="s">
        <v>32191</v>
      </c>
      <c r="N11597" t="s">
        <v>31879</v>
      </c>
      <c r="O11597" t="s">
        <v>32192</v>
      </c>
    </row>
    <row r="11598" spans="1:15" x14ac:dyDescent="0.25">
      <c r="A11598" t="s">
        <v>40264</v>
      </c>
      <c r="B11598" t="s">
        <v>40265</v>
      </c>
      <c r="C11598" t="s">
        <v>40266</v>
      </c>
      <c r="D11598" t="s">
        <v>40267</v>
      </c>
      <c r="E11598" t="s">
        <v>40268</v>
      </c>
      <c r="F11598" t="s">
        <v>18968</v>
      </c>
      <c r="G11598" t="s">
        <v>37285</v>
      </c>
      <c r="H11598" t="s">
        <v>24788</v>
      </c>
      <c r="J11598" t="b">
        <v>1</v>
      </c>
      <c r="K11598">
        <v>0</v>
      </c>
      <c r="L11598">
        <v>5</v>
      </c>
      <c r="M11598" t="s">
        <v>40505</v>
      </c>
      <c r="N11598" t="s">
        <v>31879</v>
      </c>
      <c r="O11598" t="s">
        <v>40506</v>
      </c>
    </row>
    <row r="11599" spans="1:15" x14ac:dyDescent="0.25">
      <c r="A11599" t="s">
        <v>45445</v>
      </c>
      <c r="B11599" t="s">
        <v>45446</v>
      </c>
      <c r="C11599" t="s">
        <v>45447</v>
      </c>
      <c r="D11599" t="s">
        <v>45448</v>
      </c>
      <c r="E11599" t="s">
        <v>45449</v>
      </c>
      <c r="F11599" t="s">
        <v>18968</v>
      </c>
      <c r="G11599" t="s">
        <v>1099</v>
      </c>
      <c r="H11599" t="s">
        <v>26680</v>
      </c>
      <c r="J11599" t="b">
        <v>1</v>
      </c>
      <c r="K11599">
        <v>0</v>
      </c>
      <c r="L11599">
        <v>5</v>
      </c>
      <c r="M11599" t="s">
        <v>46024</v>
      </c>
      <c r="N11599" t="s">
        <v>31879</v>
      </c>
      <c r="O11599" t="s">
        <v>46025</v>
      </c>
    </row>
    <row r="11600" spans="1:15" x14ac:dyDescent="0.25">
      <c r="A11600" t="s">
        <v>45445</v>
      </c>
      <c r="B11600" t="s">
        <v>45446</v>
      </c>
      <c r="C11600" t="s">
        <v>45447</v>
      </c>
      <c r="D11600" t="s">
        <v>45448</v>
      </c>
      <c r="E11600" t="s">
        <v>45449</v>
      </c>
      <c r="F11600" t="s">
        <v>18968</v>
      </c>
      <c r="G11600" t="s">
        <v>685</v>
      </c>
      <c r="H11600" t="s">
        <v>26680</v>
      </c>
      <c r="J11600" t="b">
        <v>1</v>
      </c>
      <c r="K11600">
        <v>0</v>
      </c>
      <c r="L11600">
        <v>5</v>
      </c>
      <c r="M11600" t="s">
        <v>36642</v>
      </c>
      <c r="N11600" t="s">
        <v>8046</v>
      </c>
      <c r="O11600" t="s">
        <v>36643</v>
      </c>
    </row>
    <row r="11601" spans="1:15" x14ac:dyDescent="0.25">
      <c r="A11601" t="s">
        <v>26418</v>
      </c>
      <c r="B11601" t="s">
        <v>26419</v>
      </c>
      <c r="C11601" t="s">
        <v>26420</v>
      </c>
      <c r="D11601" t="s">
        <v>26421</v>
      </c>
      <c r="E11601" t="s">
        <v>26422</v>
      </c>
      <c r="F11601" t="s">
        <v>18968</v>
      </c>
      <c r="G11601" t="s">
        <v>685</v>
      </c>
      <c r="H11601" t="s">
        <v>26435</v>
      </c>
      <c r="J11601" t="b">
        <v>1</v>
      </c>
      <c r="K11601">
        <v>0</v>
      </c>
      <c r="L11601">
        <v>5</v>
      </c>
      <c r="M11601" t="s">
        <v>36642</v>
      </c>
      <c r="N11601" t="s">
        <v>8046</v>
      </c>
      <c r="O11601" t="s">
        <v>36643</v>
      </c>
    </row>
    <row r="11602" spans="1:15" x14ac:dyDescent="0.25">
      <c r="A11602" t="s">
        <v>40663</v>
      </c>
      <c r="B11602" t="s">
        <v>40664</v>
      </c>
      <c r="C11602" t="s">
        <v>40665</v>
      </c>
      <c r="D11602" t="s">
        <v>40666</v>
      </c>
      <c r="E11602" t="s">
        <v>40667</v>
      </c>
      <c r="F11602" t="s">
        <v>18968</v>
      </c>
      <c r="G11602" t="s">
        <v>37216</v>
      </c>
      <c r="H11602" t="s">
        <v>24788</v>
      </c>
      <c r="J11602" t="b">
        <v>1</v>
      </c>
      <c r="K11602">
        <v>0</v>
      </c>
      <c r="L11602">
        <v>5</v>
      </c>
      <c r="M11602" t="s">
        <v>42564</v>
      </c>
      <c r="N11602" t="s">
        <v>31879</v>
      </c>
      <c r="O11602" t="s">
        <v>42565</v>
      </c>
    </row>
    <row r="11603" spans="1:15" x14ac:dyDescent="0.25">
      <c r="A11603" t="s">
        <v>45445</v>
      </c>
      <c r="B11603" t="s">
        <v>45446</v>
      </c>
      <c r="C11603" t="s">
        <v>45447</v>
      </c>
      <c r="D11603" t="s">
        <v>45448</v>
      </c>
      <c r="E11603" t="s">
        <v>45449</v>
      </c>
      <c r="F11603" t="s">
        <v>18968</v>
      </c>
      <c r="G11603" t="s">
        <v>685</v>
      </c>
      <c r="H11603" t="s">
        <v>26680</v>
      </c>
      <c r="J11603" t="b">
        <v>1</v>
      </c>
      <c r="K11603">
        <v>0</v>
      </c>
      <c r="L11603">
        <v>5</v>
      </c>
      <c r="M11603" t="s">
        <v>34771</v>
      </c>
      <c r="N11603" t="s">
        <v>24296</v>
      </c>
      <c r="O11603" t="s">
        <v>34772</v>
      </c>
    </row>
    <row r="11604" spans="1:15" x14ac:dyDescent="0.25">
      <c r="A11604" t="s">
        <v>37405</v>
      </c>
      <c r="B11604" t="s">
        <v>37406</v>
      </c>
      <c r="C11604" t="s">
        <v>37396</v>
      </c>
      <c r="D11604" t="s">
        <v>37407</v>
      </c>
      <c r="E11604" t="s">
        <v>37408</v>
      </c>
      <c r="F11604" t="s">
        <v>18968</v>
      </c>
      <c r="G11604" t="s">
        <v>685</v>
      </c>
      <c r="H11604" t="s">
        <v>37409</v>
      </c>
      <c r="J11604" t="b">
        <v>1</v>
      </c>
      <c r="K11604">
        <v>0</v>
      </c>
      <c r="L11604">
        <v>5</v>
      </c>
      <c r="M11604" t="s">
        <v>34771</v>
      </c>
      <c r="N11604" t="s">
        <v>24296</v>
      </c>
      <c r="O11604" t="s">
        <v>34772</v>
      </c>
    </row>
    <row r="11605" spans="1:15" x14ac:dyDescent="0.25">
      <c r="A11605" t="s">
        <v>26418</v>
      </c>
      <c r="B11605" t="s">
        <v>26419</v>
      </c>
      <c r="C11605" t="s">
        <v>26420</v>
      </c>
      <c r="D11605" t="s">
        <v>26421</v>
      </c>
      <c r="E11605" t="s">
        <v>26422</v>
      </c>
      <c r="F11605" t="s">
        <v>18968</v>
      </c>
      <c r="G11605" t="s">
        <v>685</v>
      </c>
      <c r="H11605" t="s">
        <v>26435</v>
      </c>
      <c r="J11605" t="b">
        <v>1</v>
      </c>
      <c r="K11605">
        <v>0</v>
      </c>
      <c r="L11605">
        <v>5</v>
      </c>
      <c r="M11605" t="s">
        <v>34771</v>
      </c>
      <c r="N11605" t="s">
        <v>24296</v>
      </c>
      <c r="O11605" t="s">
        <v>34772</v>
      </c>
    </row>
    <row r="11606" spans="1:15" x14ac:dyDescent="0.25">
      <c r="A11606" t="s">
        <v>26418</v>
      </c>
      <c r="B11606" t="s">
        <v>26419</v>
      </c>
      <c r="C11606" t="s">
        <v>26420</v>
      </c>
      <c r="D11606" t="s">
        <v>26421</v>
      </c>
      <c r="E11606" t="s">
        <v>26422</v>
      </c>
      <c r="F11606" t="s">
        <v>18968</v>
      </c>
      <c r="G11606" t="s">
        <v>793</v>
      </c>
      <c r="H11606" t="s">
        <v>26435</v>
      </c>
      <c r="J11606" t="b">
        <v>1</v>
      </c>
      <c r="K11606">
        <v>0</v>
      </c>
      <c r="L11606">
        <v>5</v>
      </c>
      <c r="M11606" t="s">
        <v>36552</v>
      </c>
      <c r="N11606" t="s">
        <v>36553</v>
      </c>
      <c r="O11606" t="s">
        <v>29809</v>
      </c>
    </row>
    <row r="11607" spans="1:15" x14ac:dyDescent="0.25">
      <c r="A11607" t="s">
        <v>40687</v>
      </c>
      <c r="B11607" t="s">
        <v>40265</v>
      </c>
      <c r="C11607" t="s">
        <v>40665</v>
      </c>
      <c r="D11607" t="s">
        <v>40688</v>
      </c>
      <c r="E11607" t="s">
        <v>40689</v>
      </c>
      <c r="F11607" t="s">
        <v>18968</v>
      </c>
      <c r="G11607" t="s">
        <v>40751</v>
      </c>
      <c r="H11607" t="s">
        <v>24959</v>
      </c>
      <c r="J11607" t="b">
        <v>1</v>
      </c>
      <c r="K11607">
        <v>0</v>
      </c>
      <c r="L11607">
        <v>5</v>
      </c>
      <c r="M11607" t="s">
        <v>40752</v>
      </c>
      <c r="N11607" t="s">
        <v>799</v>
      </c>
      <c r="O11607" t="s">
        <v>40753</v>
      </c>
    </row>
    <row r="11608" spans="1:15" x14ac:dyDescent="0.25">
      <c r="A11608" t="s">
        <v>26418</v>
      </c>
      <c r="B11608" t="s">
        <v>26419</v>
      </c>
      <c r="C11608" t="s">
        <v>26420</v>
      </c>
      <c r="D11608" t="s">
        <v>26421</v>
      </c>
      <c r="E11608" t="s">
        <v>26422</v>
      </c>
      <c r="F11608" t="s">
        <v>18968</v>
      </c>
      <c r="G11608" t="s">
        <v>2984</v>
      </c>
      <c r="H11608" t="s">
        <v>26533</v>
      </c>
      <c r="J11608" t="b">
        <v>1</v>
      </c>
      <c r="K11608">
        <v>0</v>
      </c>
      <c r="L11608">
        <v>5</v>
      </c>
      <c r="M11608" t="s">
        <v>29416</v>
      </c>
      <c r="N11608" t="s">
        <v>29417</v>
      </c>
      <c r="O11608" t="s">
        <v>29418</v>
      </c>
    </row>
    <row r="11609" spans="1:15" x14ac:dyDescent="0.25">
      <c r="A11609" t="s">
        <v>40663</v>
      </c>
      <c r="B11609" t="s">
        <v>40664</v>
      </c>
      <c r="C11609" t="s">
        <v>40665</v>
      </c>
      <c r="D11609" t="s">
        <v>40666</v>
      </c>
      <c r="E11609" t="s">
        <v>40667</v>
      </c>
      <c r="F11609" t="s">
        <v>18968</v>
      </c>
      <c r="G11609" t="s">
        <v>26396</v>
      </c>
      <c r="H11609" t="s">
        <v>24788</v>
      </c>
      <c r="J11609" t="b">
        <v>1</v>
      </c>
      <c r="K11609">
        <v>0</v>
      </c>
      <c r="L11609">
        <v>4</v>
      </c>
      <c r="M11609" t="s">
        <v>43598</v>
      </c>
      <c r="N11609" t="s">
        <v>7136</v>
      </c>
      <c r="O11609" t="s">
        <v>28026</v>
      </c>
    </row>
    <row r="11610" spans="1:15" x14ac:dyDescent="0.25">
      <c r="A11610" t="s">
        <v>37155</v>
      </c>
      <c r="B11610" t="s">
        <v>37156</v>
      </c>
      <c r="C11610" t="s">
        <v>37157</v>
      </c>
      <c r="D11610" t="s">
        <v>37158</v>
      </c>
      <c r="E11610" t="s">
        <v>37159</v>
      </c>
      <c r="F11610" t="s">
        <v>18968</v>
      </c>
      <c r="G11610" t="s">
        <v>546</v>
      </c>
      <c r="H11610" t="s">
        <v>37177</v>
      </c>
      <c r="J11610" t="b">
        <v>1</v>
      </c>
      <c r="K11610">
        <v>1</v>
      </c>
      <c r="L11610">
        <v>4</v>
      </c>
      <c r="M11610" t="s">
        <v>37204</v>
      </c>
      <c r="N11610" t="s">
        <v>1694</v>
      </c>
      <c r="O11610" t="s">
        <v>37205</v>
      </c>
    </row>
    <row r="11611" spans="1:15" x14ac:dyDescent="0.25">
      <c r="A11611" t="s">
        <v>40687</v>
      </c>
      <c r="B11611" t="s">
        <v>40265</v>
      </c>
      <c r="C11611" t="s">
        <v>40665</v>
      </c>
      <c r="D11611" t="s">
        <v>40688</v>
      </c>
      <c r="E11611" t="s">
        <v>40689</v>
      </c>
      <c r="F11611" t="s">
        <v>18968</v>
      </c>
      <c r="G11611" t="s">
        <v>345</v>
      </c>
      <c r="H11611" t="s">
        <v>40690</v>
      </c>
      <c r="J11611" t="b">
        <v>1</v>
      </c>
      <c r="K11611">
        <v>0</v>
      </c>
      <c r="L11611">
        <v>5</v>
      </c>
      <c r="M11611" t="s">
        <v>40691</v>
      </c>
      <c r="N11611" t="s">
        <v>40692</v>
      </c>
      <c r="O11611" t="s">
        <v>40693</v>
      </c>
    </row>
    <row r="11612" spans="1:15" x14ac:dyDescent="0.25">
      <c r="A11612" t="s">
        <v>26418</v>
      </c>
      <c r="B11612" t="s">
        <v>26419</v>
      </c>
      <c r="C11612" t="s">
        <v>26420</v>
      </c>
      <c r="D11612" t="s">
        <v>26421</v>
      </c>
      <c r="E11612" t="s">
        <v>26422</v>
      </c>
      <c r="F11612" t="s">
        <v>18968</v>
      </c>
      <c r="G11612" t="s">
        <v>9277</v>
      </c>
      <c r="H11612" t="s">
        <v>26574</v>
      </c>
      <c r="J11612" t="b">
        <v>1</v>
      </c>
      <c r="K11612">
        <v>0</v>
      </c>
      <c r="L11612">
        <v>4</v>
      </c>
      <c r="M11612" t="s">
        <v>30549</v>
      </c>
      <c r="N11612" t="s">
        <v>30349</v>
      </c>
      <c r="O11612" t="s">
        <v>30550</v>
      </c>
    </row>
    <row r="11613" spans="1:15" x14ac:dyDescent="0.25">
      <c r="A11613" t="s">
        <v>44227</v>
      </c>
      <c r="B11613" t="s">
        <v>44228</v>
      </c>
      <c r="C11613" t="s">
        <v>44229</v>
      </c>
      <c r="D11613" t="s">
        <v>44230</v>
      </c>
      <c r="E11613" t="s">
        <v>44231</v>
      </c>
      <c r="F11613" t="s">
        <v>18968</v>
      </c>
      <c r="G11613" t="s">
        <v>232</v>
      </c>
      <c r="H11613" t="s">
        <v>44239</v>
      </c>
      <c r="J11613" t="b">
        <v>1</v>
      </c>
      <c r="K11613">
        <v>0</v>
      </c>
      <c r="L11613">
        <v>5</v>
      </c>
      <c r="M11613" t="s">
        <v>37613</v>
      </c>
      <c r="N11613" t="s">
        <v>37614</v>
      </c>
      <c r="O11613" t="s">
        <v>37615</v>
      </c>
    </row>
    <row r="11614" spans="1:15" x14ac:dyDescent="0.25">
      <c r="A11614" t="s">
        <v>44157</v>
      </c>
      <c r="B11614" t="s">
        <v>44158</v>
      </c>
      <c r="C11614" t="s">
        <v>44159</v>
      </c>
      <c r="D11614" t="s">
        <v>44160</v>
      </c>
      <c r="E11614" t="s">
        <v>44161</v>
      </c>
      <c r="F11614" t="s">
        <v>18968</v>
      </c>
      <c r="G11614" t="s">
        <v>232</v>
      </c>
      <c r="H11614" t="s">
        <v>28033</v>
      </c>
      <c r="J11614" t="b">
        <v>1</v>
      </c>
      <c r="K11614">
        <v>0</v>
      </c>
      <c r="L11614">
        <v>5</v>
      </c>
      <c r="M11614" t="s">
        <v>37613</v>
      </c>
      <c r="N11614" t="s">
        <v>37614</v>
      </c>
      <c r="O11614" t="s">
        <v>37615</v>
      </c>
    </row>
    <row r="11615" spans="1:15" x14ac:dyDescent="0.25">
      <c r="A11615" t="s">
        <v>37394</v>
      </c>
      <c r="B11615" t="s">
        <v>37395</v>
      </c>
      <c r="C11615" t="s">
        <v>37396</v>
      </c>
      <c r="D11615" t="s">
        <v>37397</v>
      </c>
      <c r="E11615" t="s">
        <v>37398</v>
      </c>
      <c r="F11615" t="s">
        <v>18968</v>
      </c>
      <c r="G11615" t="s">
        <v>232</v>
      </c>
      <c r="H11615" t="s">
        <v>37490</v>
      </c>
      <c r="J11615" t="b">
        <v>1</v>
      </c>
      <c r="K11615">
        <v>0</v>
      </c>
      <c r="L11615">
        <v>5</v>
      </c>
      <c r="M11615" t="s">
        <v>37613</v>
      </c>
      <c r="N11615" t="s">
        <v>37614</v>
      </c>
      <c r="O11615" t="s">
        <v>37615</v>
      </c>
    </row>
    <row r="11616" spans="1:15" x14ac:dyDescent="0.25">
      <c r="A11616" t="s">
        <v>45445</v>
      </c>
      <c r="B11616" t="s">
        <v>45446</v>
      </c>
      <c r="C11616" t="s">
        <v>45447</v>
      </c>
      <c r="D11616" t="s">
        <v>45448</v>
      </c>
      <c r="E11616" t="s">
        <v>45449</v>
      </c>
      <c r="F11616" t="s">
        <v>18968</v>
      </c>
      <c r="G11616" t="s">
        <v>1531</v>
      </c>
      <c r="H11616" t="s">
        <v>26680</v>
      </c>
      <c r="J11616" t="b">
        <v>1</v>
      </c>
      <c r="K11616">
        <v>0</v>
      </c>
      <c r="L11616">
        <v>4</v>
      </c>
      <c r="M11616" t="s">
        <v>45683</v>
      </c>
      <c r="N11616" t="s">
        <v>5130</v>
      </c>
      <c r="O11616" t="s">
        <v>45684</v>
      </c>
    </row>
    <row r="11617" spans="1:15" x14ac:dyDescent="0.25">
      <c r="A11617" t="s">
        <v>40687</v>
      </c>
      <c r="B11617" t="s">
        <v>40265</v>
      </c>
      <c r="C11617" t="s">
        <v>40665</v>
      </c>
      <c r="D11617" t="s">
        <v>40688</v>
      </c>
      <c r="E11617" t="s">
        <v>40689</v>
      </c>
      <c r="F11617" t="s">
        <v>18968</v>
      </c>
      <c r="G11617" t="s">
        <v>37160</v>
      </c>
      <c r="H11617" t="s">
        <v>24959</v>
      </c>
      <c r="J11617" t="b">
        <v>1</v>
      </c>
      <c r="K11617">
        <v>0</v>
      </c>
      <c r="L11617">
        <v>5</v>
      </c>
      <c r="M11617" t="s">
        <v>43523</v>
      </c>
      <c r="N11617" t="s">
        <v>43524</v>
      </c>
      <c r="O11617" t="s">
        <v>43525</v>
      </c>
    </row>
    <row r="11618" spans="1:15" x14ac:dyDescent="0.25">
      <c r="A11618" t="s">
        <v>26418</v>
      </c>
      <c r="B11618" t="s">
        <v>26419</v>
      </c>
      <c r="C11618" t="s">
        <v>26420</v>
      </c>
      <c r="D11618" t="s">
        <v>26421</v>
      </c>
      <c r="E11618" t="s">
        <v>26422</v>
      </c>
      <c r="F11618" t="s">
        <v>18968</v>
      </c>
      <c r="G11618" t="s">
        <v>537</v>
      </c>
      <c r="H11618" t="s">
        <v>26435</v>
      </c>
      <c r="J11618" t="b">
        <v>1</v>
      </c>
      <c r="K11618">
        <v>0</v>
      </c>
      <c r="L11618">
        <v>5</v>
      </c>
      <c r="M11618" t="s">
        <v>33000</v>
      </c>
      <c r="N11618" t="s">
        <v>32975</v>
      </c>
      <c r="O11618" t="s">
        <v>33001</v>
      </c>
    </row>
    <row r="11619" spans="1:15" x14ac:dyDescent="0.25">
      <c r="A11619" t="s">
        <v>44599</v>
      </c>
      <c r="B11619" t="s">
        <v>26419</v>
      </c>
      <c r="C11619" t="s">
        <v>44600</v>
      </c>
      <c r="D11619" t="s">
        <v>44601</v>
      </c>
      <c r="E11619" t="s">
        <v>44602</v>
      </c>
      <c r="F11619" t="s">
        <v>18968</v>
      </c>
      <c r="G11619" t="s">
        <v>1030</v>
      </c>
      <c r="H11619" t="s">
        <v>44624</v>
      </c>
      <c r="J11619" t="b">
        <v>1</v>
      </c>
      <c r="K11619">
        <v>0</v>
      </c>
      <c r="L11619">
        <v>4</v>
      </c>
      <c r="M11619" t="s">
        <v>27091</v>
      </c>
      <c r="N11619" t="s">
        <v>1544</v>
      </c>
      <c r="O11619" t="s">
        <v>27092</v>
      </c>
    </row>
    <row r="11620" spans="1:15" x14ac:dyDescent="0.25">
      <c r="A11620" t="s">
        <v>44370</v>
      </c>
      <c r="B11620" t="s">
        <v>26427</v>
      </c>
      <c r="C11620" t="s">
        <v>44371</v>
      </c>
      <c r="D11620" t="s">
        <v>44372</v>
      </c>
      <c r="E11620" t="s">
        <v>44373</v>
      </c>
      <c r="F11620" t="s">
        <v>18968</v>
      </c>
      <c r="G11620" t="s">
        <v>1030</v>
      </c>
      <c r="H11620" t="s">
        <v>44374</v>
      </c>
      <c r="J11620" t="b">
        <v>1</v>
      </c>
      <c r="K11620">
        <v>0</v>
      </c>
      <c r="L11620">
        <v>4</v>
      </c>
      <c r="M11620" t="s">
        <v>27091</v>
      </c>
      <c r="N11620" t="s">
        <v>1544</v>
      </c>
      <c r="O11620" t="s">
        <v>27092</v>
      </c>
    </row>
    <row r="11621" spans="1:15" x14ac:dyDescent="0.25">
      <c r="A11621" t="s">
        <v>26426</v>
      </c>
      <c r="B11621" t="s">
        <v>26427</v>
      </c>
      <c r="C11621" t="s">
        <v>26420</v>
      </c>
      <c r="D11621" t="s">
        <v>26428</v>
      </c>
      <c r="E11621" t="s">
        <v>26429</v>
      </c>
      <c r="F11621" t="s">
        <v>26430</v>
      </c>
      <c r="G11621" t="s">
        <v>1030</v>
      </c>
      <c r="H11621" t="s">
        <v>26431</v>
      </c>
      <c r="J11621" t="b">
        <v>1</v>
      </c>
      <c r="K11621">
        <v>0</v>
      </c>
      <c r="L11621">
        <v>4</v>
      </c>
      <c r="M11621" t="s">
        <v>27091</v>
      </c>
      <c r="N11621" t="s">
        <v>1544</v>
      </c>
      <c r="O11621" t="s">
        <v>27092</v>
      </c>
    </row>
    <row r="11622" spans="1:15" x14ac:dyDescent="0.25">
      <c r="A11622" t="s">
        <v>40663</v>
      </c>
      <c r="B11622" t="s">
        <v>40664</v>
      </c>
      <c r="C11622" t="s">
        <v>40665</v>
      </c>
      <c r="D11622" t="s">
        <v>40666</v>
      </c>
      <c r="E11622" t="s">
        <v>40667</v>
      </c>
      <c r="F11622" t="s">
        <v>18968</v>
      </c>
      <c r="G11622" t="s">
        <v>37388</v>
      </c>
      <c r="H11622" t="s">
        <v>24788</v>
      </c>
      <c r="J11622" t="b">
        <v>1</v>
      </c>
      <c r="K11622">
        <v>0</v>
      </c>
      <c r="L11622">
        <v>4</v>
      </c>
      <c r="M11622" t="s">
        <v>42735</v>
      </c>
      <c r="N11622" t="s">
        <v>42736</v>
      </c>
      <c r="O11622" t="s">
        <v>42737</v>
      </c>
    </row>
    <row r="11623" spans="1:15" x14ac:dyDescent="0.25">
      <c r="A11623" t="s">
        <v>40687</v>
      </c>
      <c r="B11623" t="s">
        <v>40265</v>
      </c>
      <c r="C11623" t="s">
        <v>40665</v>
      </c>
      <c r="D11623" t="s">
        <v>40688</v>
      </c>
      <c r="E11623" t="s">
        <v>40689</v>
      </c>
      <c r="F11623" t="s">
        <v>18968</v>
      </c>
      <c r="G11623" t="s">
        <v>40865</v>
      </c>
      <c r="H11623" t="s">
        <v>24959</v>
      </c>
      <c r="J11623" t="b">
        <v>1</v>
      </c>
      <c r="K11623">
        <v>0</v>
      </c>
      <c r="L11623">
        <v>5</v>
      </c>
      <c r="M11623" t="s">
        <v>41040</v>
      </c>
      <c r="N11623" t="s">
        <v>27293</v>
      </c>
      <c r="O11623" t="s">
        <v>41041</v>
      </c>
    </row>
    <row r="11624" spans="1:15" x14ac:dyDescent="0.25">
      <c r="A11624" t="s">
        <v>40663</v>
      </c>
      <c r="B11624" t="s">
        <v>40664</v>
      </c>
      <c r="C11624" t="s">
        <v>40665</v>
      </c>
      <c r="D11624" t="s">
        <v>40666</v>
      </c>
      <c r="E11624" t="s">
        <v>40667</v>
      </c>
      <c r="F11624" t="s">
        <v>18968</v>
      </c>
      <c r="G11624" t="s">
        <v>37262</v>
      </c>
      <c r="H11624" t="s">
        <v>24788</v>
      </c>
      <c r="J11624" t="b">
        <v>1</v>
      </c>
      <c r="K11624">
        <v>0</v>
      </c>
      <c r="L11624">
        <v>4</v>
      </c>
      <c r="M11624" t="s">
        <v>40676</v>
      </c>
      <c r="N11624" t="s">
        <v>40677</v>
      </c>
      <c r="O11624" t="s">
        <v>40678</v>
      </c>
    </row>
    <row r="11625" spans="1:15" x14ac:dyDescent="0.25">
      <c r="A11625" t="s">
        <v>45445</v>
      </c>
      <c r="B11625" t="s">
        <v>45446</v>
      </c>
      <c r="C11625" t="s">
        <v>45447</v>
      </c>
      <c r="D11625" t="s">
        <v>45448</v>
      </c>
      <c r="E11625" t="s">
        <v>45449</v>
      </c>
      <c r="F11625" t="s">
        <v>18968</v>
      </c>
      <c r="G11625" t="s">
        <v>1099</v>
      </c>
      <c r="H11625" t="s">
        <v>26680</v>
      </c>
      <c r="J11625" t="b">
        <v>1</v>
      </c>
      <c r="K11625">
        <v>0</v>
      </c>
      <c r="L11625">
        <v>5</v>
      </c>
      <c r="M11625" t="s">
        <v>46406</v>
      </c>
      <c r="N11625" t="s">
        <v>46407</v>
      </c>
      <c r="O11625" t="s">
        <v>46408</v>
      </c>
    </row>
    <row r="11626" spans="1:15" x14ac:dyDescent="0.25">
      <c r="A11626" t="s">
        <v>15</v>
      </c>
      <c r="B11626" t="s">
        <v>16</v>
      </c>
      <c r="C11626" t="s">
        <v>17</v>
      </c>
      <c r="D11626" t="s">
        <v>18</v>
      </c>
      <c r="E11626" t="s">
        <v>19</v>
      </c>
      <c r="F11626" t="s">
        <v>20</v>
      </c>
      <c r="G11626" t="s">
        <v>429</v>
      </c>
      <c r="H11626" t="s">
        <v>22</v>
      </c>
      <c r="L11626">
        <v>5</v>
      </c>
      <c r="M11626" t="s">
        <v>9327</v>
      </c>
      <c r="N11626" t="s">
        <v>4868</v>
      </c>
      <c r="O11626" t="s">
        <v>9328</v>
      </c>
    </row>
    <row r="11627" spans="1:15" x14ac:dyDescent="0.25">
      <c r="A11627" t="s">
        <v>40687</v>
      </c>
      <c r="B11627" t="s">
        <v>40265</v>
      </c>
      <c r="C11627" t="s">
        <v>40665</v>
      </c>
      <c r="D11627" t="s">
        <v>40688</v>
      </c>
      <c r="E11627" t="s">
        <v>40689</v>
      </c>
      <c r="F11627" t="s">
        <v>18968</v>
      </c>
      <c r="G11627" t="s">
        <v>37329</v>
      </c>
      <c r="H11627" t="s">
        <v>24959</v>
      </c>
      <c r="J11627" t="b">
        <v>1</v>
      </c>
      <c r="K11627">
        <v>0</v>
      </c>
      <c r="L11627">
        <v>5</v>
      </c>
      <c r="M11627" t="s">
        <v>40986</v>
      </c>
      <c r="N11627" t="s">
        <v>27059</v>
      </c>
      <c r="O11627" t="s">
        <v>40987</v>
      </c>
    </row>
    <row r="11628" spans="1:15" x14ac:dyDescent="0.25">
      <c r="A11628" t="s">
        <v>40731</v>
      </c>
      <c r="B11628" t="s">
        <v>40732</v>
      </c>
      <c r="C11628" t="s">
        <v>40665</v>
      </c>
      <c r="D11628" t="s">
        <v>40733</v>
      </c>
      <c r="E11628" t="s">
        <v>40734</v>
      </c>
      <c r="F11628" t="s">
        <v>18968</v>
      </c>
      <c r="G11628" t="s">
        <v>37169</v>
      </c>
      <c r="H11628" t="s">
        <v>24959</v>
      </c>
      <c r="J11628" t="b">
        <v>1</v>
      </c>
      <c r="K11628">
        <v>0</v>
      </c>
      <c r="L11628">
        <v>5</v>
      </c>
      <c r="M11628" t="s">
        <v>42846</v>
      </c>
      <c r="N11628" t="s">
        <v>42847</v>
      </c>
      <c r="O11628" t="s">
        <v>42848</v>
      </c>
    </row>
    <row r="11629" spans="1:15" x14ac:dyDescent="0.25">
      <c r="A11629" t="s">
        <v>26426</v>
      </c>
      <c r="B11629" t="s">
        <v>26427</v>
      </c>
      <c r="C11629" t="s">
        <v>26420</v>
      </c>
      <c r="D11629" t="s">
        <v>26428</v>
      </c>
      <c r="E11629" t="s">
        <v>26429</v>
      </c>
      <c r="F11629" t="s">
        <v>26430</v>
      </c>
      <c r="G11629" t="s">
        <v>3166</v>
      </c>
      <c r="H11629" t="s">
        <v>26871</v>
      </c>
      <c r="J11629" t="b">
        <v>1</v>
      </c>
      <c r="K11629">
        <v>0</v>
      </c>
      <c r="L11629">
        <v>5</v>
      </c>
      <c r="M11629" t="s">
        <v>29740</v>
      </c>
      <c r="N11629" t="s">
        <v>1702</v>
      </c>
      <c r="O11629" t="s">
        <v>22910</v>
      </c>
    </row>
    <row r="11630" spans="1:15" x14ac:dyDescent="0.25">
      <c r="A11630" t="s">
        <v>40663</v>
      </c>
      <c r="B11630" t="s">
        <v>40664</v>
      </c>
      <c r="C11630" t="s">
        <v>40665</v>
      </c>
      <c r="D11630" t="s">
        <v>40666</v>
      </c>
      <c r="E11630" t="s">
        <v>40667</v>
      </c>
      <c r="F11630" t="s">
        <v>18968</v>
      </c>
      <c r="G11630" t="s">
        <v>24369</v>
      </c>
      <c r="H11630" t="s">
        <v>24788</v>
      </c>
      <c r="J11630" t="b">
        <v>1</v>
      </c>
      <c r="K11630">
        <v>0</v>
      </c>
      <c r="L11630">
        <v>5</v>
      </c>
      <c r="M11630" t="s">
        <v>43605</v>
      </c>
      <c r="N11630" t="s">
        <v>43606</v>
      </c>
      <c r="O11630" t="s">
        <v>43607</v>
      </c>
    </row>
    <row r="11631" spans="1:15" x14ac:dyDescent="0.25">
      <c r="A11631" t="s">
        <v>22822</v>
      </c>
      <c r="B11631" t="s">
        <v>22823</v>
      </c>
      <c r="C11631" t="s">
        <v>22824</v>
      </c>
      <c r="D11631" t="s">
        <v>22825</v>
      </c>
      <c r="E11631" t="s">
        <v>22826</v>
      </c>
      <c r="F11631" t="s">
        <v>18968</v>
      </c>
      <c r="G11631" t="s">
        <v>5114</v>
      </c>
      <c r="H11631" t="s">
        <v>22846</v>
      </c>
      <c r="J11631" t="b">
        <v>1</v>
      </c>
      <c r="K11631">
        <v>0</v>
      </c>
      <c r="L11631">
        <v>5</v>
      </c>
      <c r="M11631" t="s">
        <v>22869</v>
      </c>
      <c r="N11631" t="s">
        <v>22870</v>
      </c>
      <c r="O11631" t="s">
        <v>22871</v>
      </c>
    </row>
    <row r="11632" spans="1:15" x14ac:dyDescent="0.25">
      <c r="A11632" t="s">
        <v>45445</v>
      </c>
      <c r="B11632" t="s">
        <v>45446</v>
      </c>
      <c r="C11632" t="s">
        <v>45447</v>
      </c>
      <c r="D11632" t="s">
        <v>45448</v>
      </c>
      <c r="E11632" t="s">
        <v>45449</v>
      </c>
      <c r="F11632" t="s">
        <v>18968</v>
      </c>
      <c r="G11632" t="s">
        <v>1437</v>
      </c>
      <c r="H11632" t="s">
        <v>26680</v>
      </c>
      <c r="J11632" t="b">
        <v>1</v>
      </c>
      <c r="K11632">
        <v>0</v>
      </c>
      <c r="L11632">
        <v>5</v>
      </c>
      <c r="M11632" t="s">
        <v>46449</v>
      </c>
      <c r="N11632" t="s">
        <v>32470</v>
      </c>
      <c r="O11632" t="s">
        <v>46450</v>
      </c>
    </row>
    <row r="11633" spans="1:15" x14ac:dyDescent="0.25">
      <c r="A11633" t="s">
        <v>40687</v>
      </c>
      <c r="B11633" t="s">
        <v>40265</v>
      </c>
      <c r="C11633" t="s">
        <v>40665</v>
      </c>
      <c r="D11633" t="s">
        <v>40688</v>
      </c>
      <c r="E11633" t="s">
        <v>40689</v>
      </c>
      <c r="F11633" t="s">
        <v>18968</v>
      </c>
      <c r="G11633" t="s">
        <v>42909</v>
      </c>
      <c r="H11633" t="s">
        <v>24959</v>
      </c>
      <c r="J11633" t="b">
        <v>1</v>
      </c>
      <c r="K11633">
        <v>0</v>
      </c>
      <c r="L11633">
        <v>3</v>
      </c>
      <c r="M11633" t="s">
        <v>42910</v>
      </c>
      <c r="N11633" t="s">
        <v>42911</v>
      </c>
      <c r="O11633" t="s">
        <v>42912</v>
      </c>
    </row>
    <row r="11634" spans="1:15" x14ac:dyDescent="0.25">
      <c r="A11634" t="s">
        <v>44227</v>
      </c>
      <c r="B11634" t="s">
        <v>44228</v>
      </c>
      <c r="C11634" t="s">
        <v>44229</v>
      </c>
      <c r="D11634" t="s">
        <v>44230</v>
      </c>
      <c r="E11634" t="s">
        <v>44231</v>
      </c>
      <c r="F11634" t="s">
        <v>18968</v>
      </c>
      <c r="G11634" t="s">
        <v>100</v>
      </c>
      <c r="H11634" t="s">
        <v>44234</v>
      </c>
      <c r="J11634" t="b">
        <v>1</v>
      </c>
      <c r="K11634">
        <v>3</v>
      </c>
      <c r="L11634">
        <v>4</v>
      </c>
      <c r="M11634" t="s">
        <v>37417</v>
      </c>
      <c r="N11634" t="s">
        <v>37418</v>
      </c>
      <c r="O11634" t="s">
        <v>37419</v>
      </c>
    </row>
    <row r="11635" spans="1:15" x14ac:dyDescent="0.25">
      <c r="A11635" t="s">
        <v>37394</v>
      </c>
      <c r="B11635" t="s">
        <v>37395</v>
      </c>
      <c r="C11635" t="s">
        <v>37396</v>
      </c>
      <c r="D11635" t="s">
        <v>37397</v>
      </c>
      <c r="E11635" t="s">
        <v>37398</v>
      </c>
      <c r="F11635" t="s">
        <v>18968</v>
      </c>
      <c r="G11635" t="s">
        <v>100</v>
      </c>
      <c r="H11635" t="s">
        <v>37416</v>
      </c>
      <c r="J11635" t="b">
        <v>1</v>
      </c>
      <c r="K11635">
        <v>3</v>
      </c>
      <c r="L11635">
        <v>4</v>
      </c>
      <c r="M11635" t="s">
        <v>37417</v>
      </c>
      <c r="N11635" t="s">
        <v>37418</v>
      </c>
      <c r="O11635" t="s">
        <v>37419</v>
      </c>
    </row>
    <row r="11636" spans="1:15" x14ac:dyDescent="0.25">
      <c r="A11636" t="s">
        <v>40687</v>
      </c>
      <c r="B11636" t="s">
        <v>40265</v>
      </c>
      <c r="C11636" t="s">
        <v>40665</v>
      </c>
      <c r="D11636" t="s">
        <v>40688</v>
      </c>
      <c r="E11636" t="s">
        <v>40689</v>
      </c>
      <c r="F11636" t="s">
        <v>18968</v>
      </c>
      <c r="G11636" t="s">
        <v>37238</v>
      </c>
      <c r="H11636" t="s">
        <v>24959</v>
      </c>
      <c r="J11636" t="b">
        <v>1</v>
      </c>
      <c r="K11636">
        <v>0</v>
      </c>
      <c r="L11636">
        <v>5</v>
      </c>
      <c r="M11636" t="s">
        <v>42332</v>
      </c>
      <c r="N11636" t="s">
        <v>5943</v>
      </c>
      <c r="O11636" t="s">
        <v>42333</v>
      </c>
    </row>
    <row r="11637" spans="1:15" x14ac:dyDescent="0.25">
      <c r="A11637" t="s">
        <v>24907</v>
      </c>
      <c r="B11637" t="s">
        <v>24908</v>
      </c>
      <c r="C11637" t="s">
        <v>24909</v>
      </c>
      <c r="D11637" t="s">
        <v>24910</v>
      </c>
      <c r="E11637" t="s">
        <v>24911</v>
      </c>
      <c r="F11637" t="s">
        <v>18968</v>
      </c>
      <c r="G11637" t="s">
        <v>882</v>
      </c>
      <c r="H11637" t="s">
        <v>24916</v>
      </c>
      <c r="J11637" t="b">
        <v>1</v>
      </c>
      <c r="K11637">
        <v>0</v>
      </c>
      <c r="L11637">
        <v>5</v>
      </c>
      <c r="M11637" t="s">
        <v>25764</v>
      </c>
      <c r="N11637" t="s">
        <v>25765</v>
      </c>
      <c r="O11637" t="s">
        <v>25766</v>
      </c>
    </row>
    <row r="11638" spans="1:15" x14ac:dyDescent="0.25">
      <c r="A11638" t="s">
        <v>26426</v>
      </c>
      <c r="B11638" t="s">
        <v>26427</v>
      </c>
      <c r="C11638" t="s">
        <v>26420</v>
      </c>
      <c r="D11638" t="s">
        <v>26428</v>
      </c>
      <c r="E11638" t="s">
        <v>26429</v>
      </c>
      <c r="F11638" t="s">
        <v>26430</v>
      </c>
      <c r="G11638" t="s">
        <v>153</v>
      </c>
      <c r="H11638" t="s">
        <v>26431</v>
      </c>
      <c r="J11638" t="b">
        <v>1</v>
      </c>
      <c r="K11638">
        <v>0</v>
      </c>
      <c r="L11638">
        <v>5</v>
      </c>
      <c r="M11638" t="s">
        <v>30551</v>
      </c>
      <c r="N11638" t="s">
        <v>30367</v>
      </c>
      <c r="O11638" t="s">
        <v>30552</v>
      </c>
    </row>
    <row r="11639" spans="1:15" x14ac:dyDescent="0.25">
      <c r="A11639" t="s">
        <v>23065</v>
      </c>
      <c r="B11639" t="s">
        <v>23066</v>
      </c>
      <c r="C11639" t="s">
        <v>23067</v>
      </c>
      <c r="D11639" t="s">
        <v>23068</v>
      </c>
      <c r="E11639" t="s">
        <v>23069</v>
      </c>
      <c r="F11639" t="s">
        <v>18968</v>
      </c>
      <c r="G11639" t="s">
        <v>3666</v>
      </c>
      <c r="H11639" t="s">
        <v>23075</v>
      </c>
      <c r="J11639" t="b">
        <v>1</v>
      </c>
      <c r="K11639">
        <v>0</v>
      </c>
      <c r="L11639">
        <v>4</v>
      </c>
      <c r="M11639" t="s">
        <v>23736</v>
      </c>
      <c r="N11639" t="s">
        <v>23737</v>
      </c>
      <c r="O11639" t="s">
        <v>23738</v>
      </c>
    </row>
    <row r="11640" spans="1:15" x14ac:dyDescent="0.25">
      <c r="A11640" t="s">
        <v>40731</v>
      </c>
      <c r="B11640" t="s">
        <v>40732</v>
      </c>
      <c r="C11640" t="s">
        <v>40665</v>
      </c>
      <c r="D11640" t="s">
        <v>40733</v>
      </c>
      <c r="E11640" t="s">
        <v>40734</v>
      </c>
      <c r="F11640" t="s">
        <v>18968</v>
      </c>
      <c r="G11640" t="s">
        <v>37246</v>
      </c>
      <c r="H11640" t="s">
        <v>24959</v>
      </c>
      <c r="J11640" t="b">
        <v>1</v>
      </c>
      <c r="K11640">
        <v>0</v>
      </c>
      <c r="L11640">
        <v>5</v>
      </c>
      <c r="M11640" t="s">
        <v>43233</v>
      </c>
      <c r="N11640" t="s">
        <v>43234</v>
      </c>
      <c r="O11640" t="s">
        <v>43235</v>
      </c>
    </row>
    <row r="11641" spans="1:15" x14ac:dyDescent="0.25">
      <c r="A11641" t="s">
        <v>26418</v>
      </c>
      <c r="B11641" t="s">
        <v>26419</v>
      </c>
      <c r="C11641" t="s">
        <v>26420</v>
      </c>
      <c r="D11641" t="s">
        <v>26421</v>
      </c>
      <c r="E11641" t="s">
        <v>26422</v>
      </c>
      <c r="F11641" t="s">
        <v>18968</v>
      </c>
      <c r="G11641" t="s">
        <v>2045</v>
      </c>
      <c r="H11641" t="s">
        <v>26435</v>
      </c>
      <c r="J11641" t="b">
        <v>1</v>
      </c>
      <c r="K11641">
        <v>0</v>
      </c>
      <c r="L11641">
        <v>4</v>
      </c>
      <c r="M11641" t="s">
        <v>29798</v>
      </c>
      <c r="N11641" t="s">
        <v>29799</v>
      </c>
      <c r="O11641" t="s">
        <v>29800</v>
      </c>
    </row>
    <row r="11642" spans="1:15" x14ac:dyDescent="0.25">
      <c r="A11642" t="s">
        <v>40687</v>
      </c>
      <c r="B11642" t="s">
        <v>40265</v>
      </c>
      <c r="C11642" t="s">
        <v>40665</v>
      </c>
      <c r="D11642" t="s">
        <v>40688</v>
      </c>
      <c r="E11642" t="s">
        <v>40689</v>
      </c>
      <c r="F11642" t="s">
        <v>18968</v>
      </c>
      <c r="G11642" t="s">
        <v>23913</v>
      </c>
      <c r="H11642" t="s">
        <v>24959</v>
      </c>
      <c r="J11642" t="b">
        <v>1</v>
      </c>
      <c r="K11642">
        <v>0</v>
      </c>
      <c r="L11642">
        <v>5</v>
      </c>
      <c r="M11642" t="s">
        <v>43648</v>
      </c>
      <c r="N11642" t="s">
        <v>43649</v>
      </c>
      <c r="O11642" t="s">
        <v>43650</v>
      </c>
    </row>
    <row r="11643" spans="1:15" x14ac:dyDescent="0.25">
      <c r="A11643" t="s">
        <v>44604</v>
      </c>
      <c r="B11643" t="s">
        <v>44605</v>
      </c>
      <c r="C11643" t="s">
        <v>44600</v>
      </c>
      <c r="D11643" t="s">
        <v>44606</v>
      </c>
      <c r="E11643" t="s">
        <v>44607</v>
      </c>
      <c r="F11643" t="s">
        <v>40004</v>
      </c>
      <c r="G11643" t="s">
        <v>1099</v>
      </c>
      <c r="H11643" t="s">
        <v>44615</v>
      </c>
      <c r="J11643" t="b">
        <v>1</v>
      </c>
      <c r="K11643">
        <v>0</v>
      </c>
      <c r="L11643">
        <v>4</v>
      </c>
      <c r="M11643" t="s">
        <v>44798</v>
      </c>
      <c r="N11643" t="s">
        <v>500</v>
      </c>
      <c r="O11643" t="s">
        <v>33248</v>
      </c>
    </row>
    <row r="11644" spans="1:15" x14ac:dyDescent="0.25">
      <c r="A11644" t="s">
        <v>26426</v>
      </c>
      <c r="B11644" t="s">
        <v>26427</v>
      </c>
      <c r="C11644" t="s">
        <v>26420</v>
      </c>
      <c r="D11644" t="s">
        <v>26428</v>
      </c>
      <c r="E11644" t="s">
        <v>26429</v>
      </c>
      <c r="F11644" t="s">
        <v>26430</v>
      </c>
      <c r="G11644" t="s">
        <v>1003</v>
      </c>
      <c r="H11644" t="s">
        <v>26871</v>
      </c>
      <c r="J11644" t="b">
        <v>1</v>
      </c>
      <c r="K11644">
        <v>0</v>
      </c>
      <c r="L11644">
        <v>5</v>
      </c>
      <c r="M11644" t="s">
        <v>31598</v>
      </c>
      <c r="N11644" t="s">
        <v>31599</v>
      </c>
      <c r="O11644" t="s">
        <v>31600</v>
      </c>
    </row>
    <row r="11645" spans="1:15" x14ac:dyDescent="0.25">
      <c r="A11645" t="s">
        <v>24891</v>
      </c>
      <c r="B11645" t="s">
        <v>24892</v>
      </c>
      <c r="C11645" t="s">
        <v>24893</v>
      </c>
      <c r="D11645" t="s">
        <v>24894</v>
      </c>
      <c r="E11645" t="s">
        <v>24895</v>
      </c>
      <c r="F11645" t="s">
        <v>18968</v>
      </c>
      <c r="G11645" t="s">
        <v>24900</v>
      </c>
      <c r="H11645" t="s">
        <v>24897</v>
      </c>
      <c r="J11645" t="b">
        <v>1</v>
      </c>
      <c r="K11645">
        <v>0</v>
      </c>
      <c r="L11645">
        <v>5</v>
      </c>
      <c r="M11645" t="s">
        <v>24901</v>
      </c>
      <c r="N11645" t="s">
        <v>24902</v>
      </c>
      <c r="O11645" t="s">
        <v>24903</v>
      </c>
    </row>
    <row r="11646" spans="1:15" x14ac:dyDescent="0.25">
      <c r="A11646" t="s">
        <v>26426</v>
      </c>
      <c r="B11646" t="s">
        <v>26427</v>
      </c>
      <c r="C11646" t="s">
        <v>26420</v>
      </c>
      <c r="D11646" t="s">
        <v>26428</v>
      </c>
      <c r="E11646" t="s">
        <v>26429</v>
      </c>
      <c r="F11646" t="s">
        <v>26430</v>
      </c>
      <c r="G11646" t="s">
        <v>232</v>
      </c>
      <c r="H11646" t="s">
        <v>26570</v>
      </c>
      <c r="J11646" t="b">
        <v>1</v>
      </c>
      <c r="K11646">
        <v>0</v>
      </c>
      <c r="L11646">
        <v>5</v>
      </c>
      <c r="M11646" t="s">
        <v>31638</v>
      </c>
      <c r="N11646" t="s">
        <v>31639</v>
      </c>
      <c r="O11646" t="s">
        <v>23525</v>
      </c>
    </row>
    <row r="11647" spans="1:15" x14ac:dyDescent="0.25">
      <c r="A11647" t="s">
        <v>24907</v>
      </c>
      <c r="B11647" t="s">
        <v>24908</v>
      </c>
      <c r="C11647" t="s">
        <v>24909</v>
      </c>
      <c r="D11647" t="s">
        <v>24910</v>
      </c>
      <c r="E11647" t="s">
        <v>24911</v>
      </c>
      <c r="F11647" t="s">
        <v>18968</v>
      </c>
      <c r="G11647" t="s">
        <v>8706</v>
      </c>
      <c r="H11647" t="s">
        <v>24916</v>
      </c>
      <c r="J11647" t="b">
        <v>1</v>
      </c>
      <c r="K11647">
        <v>2</v>
      </c>
      <c r="L11647">
        <v>5</v>
      </c>
      <c r="M11647" t="s">
        <v>25404</v>
      </c>
      <c r="N11647" t="s">
        <v>25405</v>
      </c>
      <c r="O11647" t="s">
        <v>25406</v>
      </c>
    </row>
    <row r="11648" spans="1:15" x14ac:dyDescent="0.25">
      <c r="A11648" t="s">
        <v>24907</v>
      </c>
      <c r="B11648" t="s">
        <v>24908</v>
      </c>
      <c r="C11648" t="s">
        <v>24909</v>
      </c>
      <c r="D11648" t="s">
        <v>24910</v>
      </c>
      <c r="E11648" t="s">
        <v>24911</v>
      </c>
      <c r="F11648" t="s">
        <v>18968</v>
      </c>
      <c r="G11648" t="s">
        <v>699</v>
      </c>
      <c r="H11648" t="s">
        <v>25381</v>
      </c>
      <c r="J11648" t="b">
        <v>1</v>
      </c>
      <c r="K11648">
        <v>0</v>
      </c>
      <c r="L11648">
        <v>5</v>
      </c>
      <c r="M11648" t="s">
        <v>25681</v>
      </c>
      <c r="N11648" t="s">
        <v>237</v>
      </c>
      <c r="O11648" t="s">
        <v>25682</v>
      </c>
    </row>
    <row r="11649" spans="1:15" x14ac:dyDescent="0.25">
      <c r="A11649" t="s">
        <v>45445</v>
      </c>
      <c r="B11649" t="s">
        <v>45446</v>
      </c>
      <c r="C11649" t="s">
        <v>45447</v>
      </c>
      <c r="D11649" t="s">
        <v>45448</v>
      </c>
      <c r="E11649" t="s">
        <v>45449</v>
      </c>
      <c r="F11649" t="s">
        <v>18968</v>
      </c>
      <c r="G11649" t="s">
        <v>2984</v>
      </c>
      <c r="H11649" t="s">
        <v>26680</v>
      </c>
      <c r="J11649" t="b">
        <v>1</v>
      </c>
      <c r="K11649">
        <v>0</v>
      </c>
      <c r="L11649">
        <v>5</v>
      </c>
      <c r="M11649" t="s">
        <v>46172</v>
      </c>
      <c r="N11649" t="s">
        <v>33981</v>
      </c>
      <c r="O11649" t="s">
        <v>46173</v>
      </c>
    </row>
    <row r="11650" spans="1:15" x14ac:dyDescent="0.25">
      <c r="A11650" t="s">
        <v>26418</v>
      </c>
      <c r="B11650" t="s">
        <v>26419</v>
      </c>
      <c r="C11650" t="s">
        <v>26420</v>
      </c>
      <c r="D11650" t="s">
        <v>26421</v>
      </c>
      <c r="E11650" t="s">
        <v>26422</v>
      </c>
      <c r="F11650" t="s">
        <v>18968</v>
      </c>
      <c r="G11650" t="s">
        <v>4053</v>
      </c>
      <c r="H11650" t="s">
        <v>26435</v>
      </c>
      <c r="J11650" t="b">
        <v>1</v>
      </c>
      <c r="K11650">
        <v>0</v>
      </c>
      <c r="L11650">
        <v>4</v>
      </c>
      <c r="M11650" t="s">
        <v>26552</v>
      </c>
      <c r="N11650" t="s">
        <v>26553</v>
      </c>
      <c r="O11650" t="s">
        <v>26554</v>
      </c>
    </row>
    <row r="11651" spans="1:15" x14ac:dyDescent="0.25">
      <c r="A11651" t="s">
        <v>23065</v>
      </c>
      <c r="B11651" t="s">
        <v>23066</v>
      </c>
      <c r="C11651" t="s">
        <v>23067</v>
      </c>
      <c r="D11651" t="s">
        <v>23068</v>
      </c>
      <c r="E11651" t="s">
        <v>23069</v>
      </c>
      <c r="F11651" t="s">
        <v>18968</v>
      </c>
      <c r="G11651" t="s">
        <v>705</v>
      </c>
      <c r="H11651" t="s">
        <v>23075</v>
      </c>
      <c r="J11651" t="b">
        <v>1</v>
      </c>
      <c r="K11651">
        <v>0</v>
      </c>
      <c r="L11651">
        <v>5</v>
      </c>
      <c r="M11651" t="s">
        <v>24674</v>
      </c>
      <c r="N11651" t="s">
        <v>24675</v>
      </c>
      <c r="O11651" t="s">
        <v>24676</v>
      </c>
    </row>
    <row r="11652" spans="1:15" x14ac:dyDescent="0.25">
      <c r="A11652" t="s">
        <v>40687</v>
      </c>
      <c r="B11652" t="s">
        <v>40265</v>
      </c>
      <c r="C11652" t="s">
        <v>40665</v>
      </c>
      <c r="D11652" t="s">
        <v>40688</v>
      </c>
      <c r="E11652" t="s">
        <v>40689</v>
      </c>
      <c r="F11652" t="s">
        <v>18968</v>
      </c>
      <c r="G11652" t="s">
        <v>24884</v>
      </c>
      <c r="H11652" t="s">
        <v>24959</v>
      </c>
      <c r="J11652" t="b">
        <v>1</v>
      </c>
      <c r="K11652">
        <v>0</v>
      </c>
      <c r="L11652">
        <v>5</v>
      </c>
      <c r="M11652" t="s">
        <v>42159</v>
      </c>
      <c r="N11652" t="s">
        <v>23737</v>
      </c>
      <c r="O11652" t="s">
        <v>34113</v>
      </c>
    </row>
    <row r="11653" spans="1:15" x14ac:dyDescent="0.25">
      <c r="A11653" t="s">
        <v>45445</v>
      </c>
      <c r="B11653" t="s">
        <v>45446</v>
      </c>
      <c r="C11653" t="s">
        <v>45447</v>
      </c>
      <c r="D11653" t="s">
        <v>45448</v>
      </c>
      <c r="E11653" t="s">
        <v>45449</v>
      </c>
      <c r="F11653" t="s">
        <v>18968</v>
      </c>
      <c r="G11653" t="s">
        <v>3388</v>
      </c>
      <c r="H11653" t="s">
        <v>26680</v>
      </c>
      <c r="J11653" t="b">
        <v>1</v>
      </c>
      <c r="K11653">
        <v>0</v>
      </c>
      <c r="L11653">
        <v>4</v>
      </c>
      <c r="M11653" t="s">
        <v>45649</v>
      </c>
      <c r="N11653" t="s">
        <v>4863</v>
      </c>
      <c r="O11653" t="s">
        <v>45650</v>
      </c>
    </row>
    <row r="11654" spans="1:15" x14ac:dyDescent="0.25">
      <c r="A11654" t="s">
        <v>37155</v>
      </c>
      <c r="B11654" t="s">
        <v>37156</v>
      </c>
      <c r="C11654" t="s">
        <v>37157</v>
      </c>
      <c r="D11654" t="s">
        <v>37158</v>
      </c>
      <c r="E11654" t="s">
        <v>37159</v>
      </c>
      <c r="F11654" t="s">
        <v>18968</v>
      </c>
      <c r="G11654" t="s">
        <v>37233</v>
      </c>
      <c r="H11654" t="s">
        <v>24959</v>
      </c>
      <c r="J11654" t="b">
        <v>1</v>
      </c>
      <c r="K11654">
        <v>0</v>
      </c>
      <c r="L11654">
        <v>5</v>
      </c>
      <c r="M11654" t="s">
        <v>37234</v>
      </c>
      <c r="N11654" t="s">
        <v>37235</v>
      </c>
      <c r="O11654" t="s">
        <v>26686</v>
      </c>
    </row>
    <row r="11655" spans="1:15" x14ac:dyDescent="0.25">
      <c r="A11655" t="s">
        <v>40687</v>
      </c>
      <c r="B11655" t="s">
        <v>40265</v>
      </c>
      <c r="C11655" t="s">
        <v>40665</v>
      </c>
      <c r="D11655" t="s">
        <v>40688</v>
      </c>
      <c r="E11655" t="s">
        <v>40689</v>
      </c>
      <c r="F11655" t="s">
        <v>18968</v>
      </c>
      <c r="G11655" t="s">
        <v>41865</v>
      </c>
      <c r="H11655" t="s">
        <v>24959</v>
      </c>
      <c r="J11655" t="b">
        <v>1</v>
      </c>
      <c r="K11655">
        <v>1</v>
      </c>
      <c r="L11655">
        <v>5</v>
      </c>
      <c r="M11655" t="s">
        <v>42389</v>
      </c>
      <c r="N11655" t="s">
        <v>6190</v>
      </c>
      <c r="O11655" t="s">
        <v>40901</v>
      </c>
    </row>
    <row r="11656" spans="1:15" x14ac:dyDescent="0.25">
      <c r="A11656" t="s">
        <v>37155</v>
      </c>
      <c r="B11656" t="s">
        <v>37156</v>
      </c>
      <c r="C11656" t="s">
        <v>37157</v>
      </c>
      <c r="D11656" t="s">
        <v>37158</v>
      </c>
      <c r="E11656" t="s">
        <v>37159</v>
      </c>
      <c r="F11656" t="s">
        <v>18968</v>
      </c>
      <c r="G11656" t="s">
        <v>37216</v>
      </c>
      <c r="H11656" t="s">
        <v>24959</v>
      </c>
      <c r="J11656" t="b">
        <v>1</v>
      </c>
      <c r="K11656">
        <v>0</v>
      </c>
      <c r="L11656">
        <v>5</v>
      </c>
      <c r="M11656" t="s">
        <v>37252</v>
      </c>
      <c r="N11656" t="s">
        <v>37253</v>
      </c>
      <c r="O11656" t="s">
        <v>22737</v>
      </c>
    </row>
    <row r="11657" spans="1:15" x14ac:dyDescent="0.25">
      <c r="A11657" t="s">
        <v>19056</v>
      </c>
      <c r="B11657" t="s">
        <v>19057</v>
      </c>
      <c r="C11657" t="s">
        <v>19058</v>
      </c>
      <c r="D11657" t="s">
        <v>19059</v>
      </c>
      <c r="E11657" t="s">
        <v>19060</v>
      </c>
      <c r="F11657" t="s">
        <v>20</v>
      </c>
      <c r="G11657" t="s">
        <v>3197</v>
      </c>
      <c r="H11657" t="s">
        <v>19061</v>
      </c>
      <c r="L11657">
        <v>4</v>
      </c>
      <c r="M11657" t="s">
        <v>20656</v>
      </c>
      <c r="N11657" t="s">
        <v>8503</v>
      </c>
      <c r="O11657" t="s">
        <v>20657</v>
      </c>
    </row>
    <row r="11658" spans="1:15" x14ac:dyDescent="0.25">
      <c r="A11658" t="s">
        <v>26426</v>
      </c>
      <c r="B11658" t="s">
        <v>26427</v>
      </c>
      <c r="C11658" t="s">
        <v>26420</v>
      </c>
      <c r="D11658" t="s">
        <v>26428</v>
      </c>
      <c r="E11658" t="s">
        <v>26429</v>
      </c>
      <c r="F11658" t="s">
        <v>26430</v>
      </c>
      <c r="G11658" t="s">
        <v>7029</v>
      </c>
      <c r="H11658" t="s">
        <v>26871</v>
      </c>
      <c r="J11658" t="b">
        <v>1</v>
      </c>
      <c r="K11658">
        <v>0</v>
      </c>
      <c r="L11658">
        <v>4</v>
      </c>
      <c r="M11658" t="s">
        <v>30555</v>
      </c>
      <c r="N11658" t="s">
        <v>30355</v>
      </c>
      <c r="O11658" t="s">
        <v>30556</v>
      </c>
    </row>
    <row r="11659" spans="1:15" x14ac:dyDescent="0.25">
      <c r="A11659" t="s">
        <v>26418</v>
      </c>
      <c r="B11659" t="s">
        <v>26419</v>
      </c>
      <c r="C11659" t="s">
        <v>26420</v>
      </c>
      <c r="D11659" t="s">
        <v>26421</v>
      </c>
      <c r="E11659" t="s">
        <v>26422</v>
      </c>
      <c r="F11659" t="s">
        <v>18968</v>
      </c>
      <c r="G11659" t="s">
        <v>3478</v>
      </c>
      <c r="H11659" t="s">
        <v>28166</v>
      </c>
      <c r="J11659" t="b">
        <v>0</v>
      </c>
      <c r="K11659">
        <v>1</v>
      </c>
      <c r="L11659">
        <v>3</v>
      </c>
      <c r="M11659" t="s">
        <v>29323</v>
      </c>
      <c r="N11659" t="s">
        <v>29324</v>
      </c>
      <c r="O11659" t="s">
        <v>27464</v>
      </c>
    </row>
    <row r="11660" spans="1:15" x14ac:dyDescent="0.25">
      <c r="A11660" t="s">
        <v>19056</v>
      </c>
      <c r="B11660" t="s">
        <v>19057</v>
      </c>
      <c r="C11660" t="s">
        <v>19058</v>
      </c>
      <c r="D11660" t="s">
        <v>19059</v>
      </c>
      <c r="E11660" t="s">
        <v>19060</v>
      </c>
      <c r="F11660" t="s">
        <v>20</v>
      </c>
      <c r="G11660" t="s">
        <v>74</v>
      </c>
      <c r="H11660" t="s">
        <v>19061</v>
      </c>
      <c r="L11660">
        <v>5</v>
      </c>
      <c r="M11660" t="s">
        <v>20980</v>
      </c>
      <c r="N11660" t="s">
        <v>20981</v>
      </c>
      <c r="O11660" t="s">
        <v>20982</v>
      </c>
    </row>
    <row r="11661" spans="1:15" x14ac:dyDescent="0.25">
      <c r="A11661" t="s">
        <v>40687</v>
      </c>
      <c r="B11661" t="s">
        <v>40265</v>
      </c>
      <c r="C11661" t="s">
        <v>40665</v>
      </c>
      <c r="D11661" t="s">
        <v>40688</v>
      </c>
      <c r="E11661" t="s">
        <v>40689</v>
      </c>
      <c r="F11661" t="s">
        <v>18968</v>
      </c>
      <c r="G11661" t="s">
        <v>37216</v>
      </c>
      <c r="H11661" t="s">
        <v>24959</v>
      </c>
      <c r="J11661" t="b">
        <v>1</v>
      </c>
      <c r="K11661">
        <v>0</v>
      </c>
      <c r="L11661">
        <v>5</v>
      </c>
      <c r="M11661" t="s">
        <v>43668</v>
      </c>
      <c r="N11661" t="s">
        <v>43669</v>
      </c>
      <c r="O11661" t="s">
        <v>43670</v>
      </c>
    </row>
    <row r="11662" spans="1:15" x14ac:dyDescent="0.25">
      <c r="A11662" t="s">
        <v>45445</v>
      </c>
      <c r="B11662" t="s">
        <v>45446</v>
      </c>
      <c r="C11662" t="s">
        <v>45447</v>
      </c>
      <c r="D11662" t="s">
        <v>45448</v>
      </c>
      <c r="E11662" t="s">
        <v>45449</v>
      </c>
      <c r="F11662" t="s">
        <v>18968</v>
      </c>
      <c r="G11662" t="s">
        <v>1972</v>
      </c>
      <c r="H11662" t="s">
        <v>26680</v>
      </c>
      <c r="J11662" t="b">
        <v>1</v>
      </c>
      <c r="K11662">
        <v>0</v>
      </c>
      <c r="L11662">
        <v>5</v>
      </c>
      <c r="M11662" t="s">
        <v>45782</v>
      </c>
      <c r="N11662" t="s">
        <v>5749</v>
      </c>
      <c r="O11662" t="s">
        <v>45783</v>
      </c>
    </row>
    <row r="11663" spans="1:15" x14ac:dyDescent="0.25">
      <c r="A11663" t="s">
        <v>44599</v>
      </c>
      <c r="B11663" t="s">
        <v>26419</v>
      </c>
      <c r="C11663" t="s">
        <v>44600</v>
      </c>
      <c r="D11663" t="s">
        <v>44601</v>
      </c>
      <c r="E11663" t="s">
        <v>44602</v>
      </c>
      <c r="F11663" t="s">
        <v>18968</v>
      </c>
      <c r="G11663" t="s">
        <v>295</v>
      </c>
      <c r="H11663" t="s">
        <v>37572</v>
      </c>
      <c r="J11663" t="b">
        <v>1</v>
      </c>
      <c r="K11663">
        <v>0</v>
      </c>
      <c r="L11663">
        <v>4</v>
      </c>
      <c r="M11663" t="s">
        <v>27406</v>
      </c>
      <c r="N11663" t="s">
        <v>27407</v>
      </c>
      <c r="O11663" t="s">
        <v>27408</v>
      </c>
    </row>
    <row r="11664" spans="1:15" x14ac:dyDescent="0.25">
      <c r="A11664" t="s">
        <v>44370</v>
      </c>
      <c r="B11664" t="s">
        <v>26427</v>
      </c>
      <c r="C11664" t="s">
        <v>44371</v>
      </c>
      <c r="D11664" t="s">
        <v>44372</v>
      </c>
      <c r="E11664" t="s">
        <v>44373</v>
      </c>
      <c r="F11664" t="s">
        <v>18968</v>
      </c>
      <c r="G11664" t="s">
        <v>295</v>
      </c>
      <c r="H11664" t="s">
        <v>44374</v>
      </c>
      <c r="J11664" t="b">
        <v>1</v>
      </c>
      <c r="K11664">
        <v>0</v>
      </c>
      <c r="L11664">
        <v>4</v>
      </c>
      <c r="M11664" t="s">
        <v>27406</v>
      </c>
      <c r="N11664" t="s">
        <v>27407</v>
      </c>
      <c r="O11664" t="s">
        <v>27408</v>
      </c>
    </row>
    <row r="11665" spans="1:15" x14ac:dyDescent="0.25">
      <c r="A11665" t="s">
        <v>26426</v>
      </c>
      <c r="B11665" t="s">
        <v>26427</v>
      </c>
      <c r="C11665" t="s">
        <v>26420</v>
      </c>
      <c r="D11665" t="s">
        <v>26428</v>
      </c>
      <c r="E11665" t="s">
        <v>26429</v>
      </c>
      <c r="F11665" t="s">
        <v>26430</v>
      </c>
      <c r="G11665" t="s">
        <v>295</v>
      </c>
      <c r="H11665" t="s">
        <v>26431</v>
      </c>
      <c r="J11665" t="b">
        <v>1</v>
      </c>
      <c r="K11665">
        <v>0</v>
      </c>
      <c r="L11665">
        <v>4</v>
      </c>
      <c r="M11665" t="s">
        <v>27406</v>
      </c>
      <c r="N11665" t="s">
        <v>27407</v>
      </c>
      <c r="O11665" t="s">
        <v>27408</v>
      </c>
    </row>
    <row r="11666" spans="1:15" x14ac:dyDescent="0.25">
      <c r="A11666" t="s">
        <v>39999</v>
      </c>
      <c r="B11666" t="s">
        <v>40000</v>
      </c>
      <c r="C11666" t="s">
        <v>40001</v>
      </c>
      <c r="D11666" t="s">
        <v>40002</v>
      </c>
      <c r="E11666" t="s">
        <v>40003</v>
      </c>
      <c r="F11666" t="s">
        <v>40004</v>
      </c>
      <c r="G11666" t="s">
        <v>1367</v>
      </c>
      <c r="H11666" t="s">
        <v>40009</v>
      </c>
      <c r="J11666" t="b">
        <v>1</v>
      </c>
      <c r="K11666">
        <v>0</v>
      </c>
      <c r="L11666">
        <v>5</v>
      </c>
      <c r="M11666" t="s">
        <v>40050</v>
      </c>
      <c r="N11666" t="s">
        <v>40051</v>
      </c>
      <c r="O11666" t="s">
        <v>40052</v>
      </c>
    </row>
    <row r="11667" spans="1:15" x14ac:dyDescent="0.25">
      <c r="A11667" t="s">
        <v>40687</v>
      </c>
      <c r="B11667" t="s">
        <v>40265</v>
      </c>
      <c r="C11667" t="s">
        <v>40665</v>
      </c>
      <c r="D11667" t="s">
        <v>40688</v>
      </c>
      <c r="E11667" t="s">
        <v>40689</v>
      </c>
      <c r="F11667" t="s">
        <v>18968</v>
      </c>
      <c r="G11667" t="s">
        <v>37169</v>
      </c>
      <c r="H11667" t="s">
        <v>24959</v>
      </c>
      <c r="J11667" t="b">
        <v>1</v>
      </c>
      <c r="K11667">
        <v>0</v>
      </c>
      <c r="L11667">
        <v>5</v>
      </c>
      <c r="M11667" t="s">
        <v>43618</v>
      </c>
      <c r="N11667" t="s">
        <v>43619</v>
      </c>
      <c r="O11667" t="s">
        <v>43620</v>
      </c>
    </row>
    <row r="11668" spans="1:15" x14ac:dyDescent="0.25">
      <c r="A11668" t="s">
        <v>24907</v>
      </c>
      <c r="B11668" t="s">
        <v>24908</v>
      </c>
      <c r="C11668" t="s">
        <v>24909</v>
      </c>
      <c r="D11668" t="s">
        <v>24910</v>
      </c>
      <c r="E11668" t="s">
        <v>24911</v>
      </c>
      <c r="F11668" t="s">
        <v>18968</v>
      </c>
      <c r="G11668" t="s">
        <v>5414</v>
      </c>
      <c r="H11668" t="s">
        <v>24916</v>
      </c>
      <c r="J11668" t="b">
        <v>1</v>
      </c>
      <c r="K11668">
        <v>2</v>
      </c>
      <c r="L11668">
        <v>5</v>
      </c>
      <c r="M11668" t="s">
        <v>26291</v>
      </c>
      <c r="N11668" t="s">
        <v>7986</v>
      </c>
      <c r="O11668" t="s">
        <v>26292</v>
      </c>
    </row>
    <row r="11669" spans="1:15" x14ac:dyDescent="0.25">
      <c r="A11669" t="s">
        <v>40687</v>
      </c>
      <c r="B11669" t="s">
        <v>40265</v>
      </c>
      <c r="C11669" t="s">
        <v>40665</v>
      </c>
      <c r="D11669" t="s">
        <v>40688</v>
      </c>
      <c r="E11669" t="s">
        <v>40689</v>
      </c>
      <c r="F11669" t="s">
        <v>18968</v>
      </c>
      <c r="G11669" t="s">
        <v>43752</v>
      </c>
      <c r="H11669" t="s">
        <v>24959</v>
      </c>
      <c r="J11669" t="b">
        <v>1</v>
      </c>
      <c r="K11669">
        <v>0</v>
      </c>
      <c r="L11669">
        <v>3</v>
      </c>
      <c r="M11669" t="s">
        <v>43753</v>
      </c>
      <c r="N11669" t="s">
        <v>43754</v>
      </c>
      <c r="O11669" t="s">
        <v>43755</v>
      </c>
    </row>
    <row r="11670" spans="1:15" x14ac:dyDescent="0.25">
      <c r="A11670" t="s">
        <v>44604</v>
      </c>
      <c r="B11670" t="s">
        <v>44605</v>
      </c>
      <c r="C11670" t="s">
        <v>44600</v>
      </c>
      <c r="D11670" t="s">
        <v>44606</v>
      </c>
      <c r="E11670" t="s">
        <v>44607</v>
      </c>
      <c r="F11670" t="s">
        <v>40004</v>
      </c>
      <c r="G11670" t="s">
        <v>1182</v>
      </c>
      <c r="H11670" t="s">
        <v>44639</v>
      </c>
      <c r="J11670" t="b">
        <v>1</v>
      </c>
      <c r="K11670">
        <v>0</v>
      </c>
      <c r="L11670">
        <v>5</v>
      </c>
      <c r="M11670" t="s">
        <v>44794</v>
      </c>
      <c r="N11670" t="s">
        <v>44795</v>
      </c>
      <c r="O11670" t="s">
        <v>28141</v>
      </c>
    </row>
    <row r="11671" spans="1:15" x14ac:dyDescent="0.25">
      <c r="A11671" t="s">
        <v>26418</v>
      </c>
      <c r="B11671" t="s">
        <v>26419</v>
      </c>
      <c r="C11671" t="s">
        <v>26420</v>
      </c>
      <c r="D11671" t="s">
        <v>26421</v>
      </c>
      <c r="E11671" t="s">
        <v>26422</v>
      </c>
      <c r="F11671" t="s">
        <v>18968</v>
      </c>
      <c r="G11671" t="s">
        <v>1099</v>
      </c>
      <c r="H11671" t="s">
        <v>26602</v>
      </c>
      <c r="J11671" t="b">
        <v>1</v>
      </c>
      <c r="K11671">
        <v>0</v>
      </c>
      <c r="L11671">
        <v>5</v>
      </c>
      <c r="M11671" t="s">
        <v>27502</v>
      </c>
      <c r="N11671" t="s">
        <v>27493</v>
      </c>
      <c r="O11671" t="s">
        <v>27503</v>
      </c>
    </row>
    <row r="11672" spans="1:15" x14ac:dyDescent="0.25">
      <c r="A11672" t="s">
        <v>26418</v>
      </c>
      <c r="B11672" t="s">
        <v>26419</v>
      </c>
      <c r="C11672" t="s">
        <v>26420</v>
      </c>
      <c r="D11672" t="s">
        <v>26421</v>
      </c>
      <c r="E11672" t="s">
        <v>26422</v>
      </c>
      <c r="F11672" t="s">
        <v>18968</v>
      </c>
      <c r="G11672" t="s">
        <v>467</v>
      </c>
      <c r="H11672" t="s">
        <v>26574</v>
      </c>
      <c r="J11672" t="b">
        <v>1</v>
      </c>
      <c r="K11672">
        <v>0</v>
      </c>
      <c r="L11672">
        <v>4</v>
      </c>
      <c r="M11672" t="s">
        <v>36813</v>
      </c>
      <c r="N11672" t="s">
        <v>18661</v>
      </c>
      <c r="O11672" t="s">
        <v>36814</v>
      </c>
    </row>
    <row r="11673" spans="1:15" x14ac:dyDescent="0.25">
      <c r="A11673" t="s">
        <v>40731</v>
      </c>
      <c r="B11673" t="s">
        <v>40732</v>
      </c>
      <c r="C11673" t="s">
        <v>40665</v>
      </c>
      <c r="D11673" t="s">
        <v>40733</v>
      </c>
      <c r="E11673" t="s">
        <v>40734</v>
      </c>
      <c r="F11673" t="s">
        <v>18968</v>
      </c>
      <c r="G11673" t="s">
        <v>3255</v>
      </c>
      <c r="H11673" t="s">
        <v>40966</v>
      </c>
      <c r="J11673" t="b">
        <v>1</v>
      </c>
      <c r="K11673">
        <v>0</v>
      </c>
      <c r="L11673">
        <v>5</v>
      </c>
      <c r="M11673" t="s">
        <v>43030</v>
      </c>
      <c r="N11673" t="s">
        <v>6728</v>
      </c>
      <c r="O11673" t="s">
        <v>43031</v>
      </c>
    </row>
    <row r="11674" spans="1:15" x14ac:dyDescent="0.25">
      <c r="A11674" t="s">
        <v>45445</v>
      </c>
      <c r="B11674" t="s">
        <v>45446</v>
      </c>
      <c r="C11674" t="s">
        <v>45447</v>
      </c>
      <c r="D11674" t="s">
        <v>45448</v>
      </c>
      <c r="E11674" t="s">
        <v>45449</v>
      </c>
      <c r="F11674" t="s">
        <v>18968</v>
      </c>
      <c r="G11674" t="s">
        <v>1693</v>
      </c>
      <c r="H11674" t="s">
        <v>26680</v>
      </c>
      <c r="J11674" t="b">
        <v>1</v>
      </c>
      <c r="K11674">
        <v>0</v>
      </c>
      <c r="L11674">
        <v>5</v>
      </c>
      <c r="M11674" t="s">
        <v>26454</v>
      </c>
      <c r="N11674" t="s">
        <v>26455</v>
      </c>
      <c r="O11674" t="s">
        <v>26456</v>
      </c>
    </row>
    <row r="11675" spans="1:15" x14ac:dyDescent="0.25">
      <c r="A11675" t="s">
        <v>26418</v>
      </c>
      <c r="B11675" t="s">
        <v>26419</v>
      </c>
      <c r="C11675" t="s">
        <v>26420</v>
      </c>
      <c r="D11675" t="s">
        <v>26421</v>
      </c>
      <c r="E11675" t="s">
        <v>26422</v>
      </c>
      <c r="F11675" t="s">
        <v>18968</v>
      </c>
      <c r="G11675" t="s">
        <v>1693</v>
      </c>
      <c r="H11675" t="s">
        <v>26435</v>
      </c>
      <c r="J11675" t="b">
        <v>1</v>
      </c>
      <c r="K11675">
        <v>0</v>
      </c>
      <c r="L11675">
        <v>5</v>
      </c>
      <c r="M11675" t="s">
        <v>26454</v>
      </c>
      <c r="N11675" t="s">
        <v>26455</v>
      </c>
      <c r="O11675" t="s">
        <v>26456</v>
      </c>
    </row>
    <row r="11676" spans="1:15" x14ac:dyDescent="0.25">
      <c r="A11676" t="s">
        <v>44599</v>
      </c>
      <c r="B11676" t="s">
        <v>26419</v>
      </c>
      <c r="C11676" t="s">
        <v>44600</v>
      </c>
      <c r="D11676" t="s">
        <v>44601</v>
      </c>
      <c r="E11676" t="s">
        <v>44602</v>
      </c>
      <c r="F11676" t="s">
        <v>18968</v>
      </c>
      <c r="G11676" t="s">
        <v>1736</v>
      </c>
      <c r="H11676" t="s">
        <v>37572</v>
      </c>
      <c r="J11676" t="b">
        <v>1</v>
      </c>
      <c r="K11676">
        <v>0</v>
      </c>
      <c r="L11676">
        <v>5</v>
      </c>
      <c r="M11676" t="s">
        <v>27504</v>
      </c>
      <c r="N11676" t="s">
        <v>27496</v>
      </c>
      <c r="O11676" t="s">
        <v>27505</v>
      </c>
    </row>
    <row r="11677" spans="1:15" x14ac:dyDescent="0.25">
      <c r="A11677" t="s">
        <v>44370</v>
      </c>
      <c r="B11677" t="s">
        <v>26427</v>
      </c>
      <c r="C11677" t="s">
        <v>44371</v>
      </c>
      <c r="D11677" t="s">
        <v>44372</v>
      </c>
      <c r="E11677" t="s">
        <v>44373</v>
      </c>
      <c r="F11677" t="s">
        <v>18968</v>
      </c>
      <c r="G11677" t="s">
        <v>1736</v>
      </c>
      <c r="H11677" t="s">
        <v>44374</v>
      </c>
      <c r="J11677" t="b">
        <v>1</v>
      </c>
      <c r="K11677">
        <v>0</v>
      </c>
      <c r="L11677">
        <v>5</v>
      </c>
      <c r="M11677" t="s">
        <v>27504</v>
      </c>
      <c r="N11677" t="s">
        <v>27496</v>
      </c>
      <c r="O11677" t="s">
        <v>27505</v>
      </c>
    </row>
    <row r="11678" spans="1:15" x14ac:dyDescent="0.25">
      <c r="A11678" t="s">
        <v>26426</v>
      </c>
      <c r="B11678" t="s">
        <v>26427</v>
      </c>
      <c r="C11678" t="s">
        <v>26420</v>
      </c>
      <c r="D11678" t="s">
        <v>26428</v>
      </c>
      <c r="E11678" t="s">
        <v>26429</v>
      </c>
      <c r="F11678" t="s">
        <v>26430</v>
      </c>
      <c r="G11678" t="s">
        <v>1736</v>
      </c>
      <c r="H11678" t="s">
        <v>26460</v>
      </c>
      <c r="J11678" t="b">
        <v>1</v>
      </c>
      <c r="K11678">
        <v>0</v>
      </c>
      <c r="L11678">
        <v>5</v>
      </c>
      <c r="M11678" t="s">
        <v>27504</v>
      </c>
      <c r="N11678" t="s">
        <v>27496</v>
      </c>
      <c r="O11678" t="s">
        <v>27505</v>
      </c>
    </row>
    <row r="11679" spans="1:15" x14ac:dyDescent="0.25">
      <c r="A11679" t="s">
        <v>40687</v>
      </c>
      <c r="B11679" t="s">
        <v>40265</v>
      </c>
      <c r="C11679" t="s">
        <v>40665</v>
      </c>
      <c r="D11679" t="s">
        <v>40688</v>
      </c>
      <c r="E11679" t="s">
        <v>40689</v>
      </c>
      <c r="F11679" t="s">
        <v>18968</v>
      </c>
      <c r="G11679" t="s">
        <v>41614</v>
      </c>
      <c r="H11679" t="s">
        <v>24959</v>
      </c>
      <c r="J11679" t="b">
        <v>1</v>
      </c>
      <c r="K11679">
        <v>0</v>
      </c>
      <c r="L11679">
        <v>3</v>
      </c>
      <c r="M11679" t="s">
        <v>41615</v>
      </c>
      <c r="N11679" t="s">
        <v>29082</v>
      </c>
      <c r="O11679" t="s">
        <v>41616</v>
      </c>
    </row>
    <row r="11680" spans="1:15" x14ac:dyDescent="0.25">
      <c r="A11680" t="s">
        <v>24907</v>
      </c>
      <c r="B11680" t="s">
        <v>24908</v>
      </c>
      <c r="C11680" t="s">
        <v>24909</v>
      </c>
      <c r="D11680" t="s">
        <v>24910</v>
      </c>
      <c r="E11680" t="s">
        <v>24911</v>
      </c>
      <c r="F11680" t="s">
        <v>18968</v>
      </c>
      <c r="G11680" t="s">
        <v>24945</v>
      </c>
      <c r="H11680" t="s">
        <v>24946</v>
      </c>
      <c r="J11680" t="b">
        <v>1</v>
      </c>
      <c r="K11680">
        <v>1</v>
      </c>
      <c r="L11680">
        <v>5</v>
      </c>
      <c r="M11680" t="s">
        <v>25207</v>
      </c>
      <c r="N11680" t="s">
        <v>25208</v>
      </c>
      <c r="O11680" t="s">
        <v>25209</v>
      </c>
    </row>
    <row r="11681" spans="1:15" x14ac:dyDescent="0.25">
      <c r="A11681" t="s">
        <v>24742</v>
      </c>
      <c r="B11681" t="s">
        <v>24743</v>
      </c>
      <c r="C11681" t="s">
        <v>24744</v>
      </c>
      <c r="D11681" t="s">
        <v>24745</v>
      </c>
      <c r="E11681" t="s">
        <v>24746</v>
      </c>
      <c r="F11681" t="s">
        <v>18968</v>
      </c>
      <c r="G11681" t="s">
        <v>24792</v>
      </c>
      <c r="H11681" t="s">
        <v>19017</v>
      </c>
      <c r="J11681" t="b">
        <v>0</v>
      </c>
      <c r="K11681">
        <v>0</v>
      </c>
      <c r="L11681">
        <v>3</v>
      </c>
      <c r="M11681" t="s">
        <v>24793</v>
      </c>
      <c r="N11681" t="s">
        <v>24794</v>
      </c>
      <c r="O11681" t="s">
        <v>24795</v>
      </c>
    </row>
    <row r="11682" spans="1:15" x14ac:dyDescent="0.25">
      <c r="A11682" t="s">
        <v>40687</v>
      </c>
      <c r="B11682" t="s">
        <v>40265</v>
      </c>
      <c r="C11682" t="s">
        <v>40665</v>
      </c>
      <c r="D11682" t="s">
        <v>40688</v>
      </c>
      <c r="E11682" t="s">
        <v>40689</v>
      </c>
      <c r="F11682" t="s">
        <v>18968</v>
      </c>
      <c r="G11682" t="s">
        <v>22975</v>
      </c>
      <c r="H11682" t="s">
        <v>24959</v>
      </c>
      <c r="J11682" t="b">
        <v>1</v>
      </c>
      <c r="K11682">
        <v>0</v>
      </c>
      <c r="L11682">
        <v>5</v>
      </c>
      <c r="M11682" t="s">
        <v>41874</v>
      </c>
      <c r="N11682" t="s">
        <v>11228</v>
      </c>
      <c r="O11682" t="s">
        <v>41875</v>
      </c>
    </row>
    <row r="11683" spans="1:15" x14ac:dyDescent="0.25">
      <c r="A11683" t="s">
        <v>15</v>
      </c>
      <c r="B11683" t="s">
        <v>16</v>
      </c>
      <c r="C11683" t="s">
        <v>17</v>
      </c>
      <c r="D11683" t="s">
        <v>18</v>
      </c>
      <c r="E11683" t="s">
        <v>19</v>
      </c>
      <c r="F11683" t="s">
        <v>20</v>
      </c>
      <c r="G11683" t="s">
        <v>2703</v>
      </c>
      <c r="H11683" t="s">
        <v>22</v>
      </c>
      <c r="L11683">
        <v>5</v>
      </c>
      <c r="M11683" t="s">
        <v>2704</v>
      </c>
      <c r="N11683" t="s">
        <v>2705</v>
      </c>
      <c r="O11683" t="s">
        <v>2706</v>
      </c>
    </row>
    <row r="11684" spans="1:15" x14ac:dyDescent="0.25">
      <c r="A11684" t="s">
        <v>45445</v>
      </c>
      <c r="B11684" t="s">
        <v>45446</v>
      </c>
      <c r="C11684" t="s">
        <v>45447</v>
      </c>
      <c r="D11684" t="s">
        <v>45448</v>
      </c>
      <c r="E11684" t="s">
        <v>45449</v>
      </c>
      <c r="F11684" t="s">
        <v>18968</v>
      </c>
      <c r="G11684" t="s">
        <v>295</v>
      </c>
      <c r="H11684" t="s">
        <v>26680</v>
      </c>
      <c r="J11684" t="b">
        <v>1</v>
      </c>
      <c r="K11684">
        <v>0</v>
      </c>
      <c r="L11684">
        <v>5</v>
      </c>
      <c r="M11684" t="s">
        <v>27016</v>
      </c>
      <c r="N11684" t="s">
        <v>26990</v>
      </c>
      <c r="O11684" t="s">
        <v>27017</v>
      </c>
    </row>
    <row r="11685" spans="1:15" x14ac:dyDescent="0.25">
      <c r="A11685" t="s">
        <v>26418</v>
      </c>
      <c r="B11685" t="s">
        <v>26419</v>
      </c>
      <c r="C11685" t="s">
        <v>26420</v>
      </c>
      <c r="D11685" t="s">
        <v>26421</v>
      </c>
      <c r="E11685" t="s">
        <v>26422</v>
      </c>
      <c r="F11685" t="s">
        <v>18968</v>
      </c>
      <c r="G11685" t="s">
        <v>295</v>
      </c>
      <c r="H11685" t="s">
        <v>26714</v>
      </c>
      <c r="J11685" t="b">
        <v>1</v>
      </c>
      <c r="K11685">
        <v>0</v>
      </c>
      <c r="L11685">
        <v>5</v>
      </c>
      <c r="M11685" t="s">
        <v>27016</v>
      </c>
      <c r="N11685" t="s">
        <v>26990</v>
      </c>
      <c r="O11685" t="s">
        <v>27017</v>
      </c>
    </row>
    <row r="11686" spans="1:15" x14ac:dyDescent="0.25">
      <c r="A11686" t="s">
        <v>45445</v>
      </c>
      <c r="B11686" t="s">
        <v>45446</v>
      </c>
      <c r="C11686" t="s">
        <v>45447</v>
      </c>
      <c r="D11686" t="s">
        <v>45448</v>
      </c>
      <c r="E11686" t="s">
        <v>45449</v>
      </c>
      <c r="F11686" t="s">
        <v>18968</v>
      </c>
      <c r="G11686" t="s">
        <v>7005</v>
      </c>
      <c r="H11686" t="s">
        <v>26680</v>
      </c>
      <c r="J11686" t="b">
        <v>1</v>
      </c>
      <c r="K11686">
        <v>0</v>
      </c>
      <c r="L11686">
        <v>4</v>
      </c>
      <c r="M11686" t="s">
        <v>35730</v>
      </c>
      <c r="N11686" t="s">
        <v>35731</v>
      </c>
      <c r="O11686" t="s">
        <v>35732</v>
      </c>
    </row>
    <row r="11687" spans="1:15" x14ac:dyDescent="0.25">
      <c r="A11687" t="s">
        <v>26418</v>
      </c>
      <c r="B11687" t="s">
        <v>26419</v>
      </c>
      <c r="C11687" t="s">
        <v>26420</v>
      </c>
      <c r="D11687" t="s">
        <v>26421</v>
      </c>
      <c r="E11687" t="s">
        <v>26422</v>
      </c>
      <c r="F11687" t="s">
        <v>18968</v>
      </c>
      <c r="G11687" t="s">
        <v>7005</v>
      </c>
      <c r="H11687" t="s">
        <v>26435</v>
      </c>
      <c r="J11687" t="b">
        <v>1</v>
      </c>
      <c r="K11687">
        <v>0</v>
      </c>
      <c r="L11687">
        <v>4</v>
      </c>
      <c r="M11687" t="s">
        <v>35730</v>
      </c>
      <c r="N11687" t="s">
        <v>35731</v>
      </c>
      <c r="O11687" t="s">
        <v>35732</v>
      </c>
    </row>
    <row r="11688" spans="1:15" x14ac:dyDescent="0.25">
      <c r="A11688" t="s">
        <v>45445</v>
      </c>
      <c r="B11688" t="s">
        <v>45446</v>
      </c>
      <c r="C11688" t="s">
        <v>45447</v>
      </c>
      <c r="D11688" t="s">
        <v>45448</v>
      </c>
      <c r="E11688" t="s">
        <v>45449</v>
      </c>
      <c r="F11688" t="s">
        <v>18968</v>
      </c>
      <c r="G11688" t="s">
        <v>1099</v>
      </c>
      <c r="H11688" t="s">
        <v>27829</v>
      </c>
      <c r="J11688" t="b">
        <v>1</v>
      </c>
      <c r="K11688">
        <v>0</v>
      </c>
      <c r="L11688">
        <v>5</v>
      </c>
      <c r="M11688" t="s">
        <v>27188</v>
      </c>
      <c r="N11688" t="s">
        <v>27189</v>
      </c>
      <c r="O11688" t="s">
        <v>27190</v>
      </c>
    </row>
    <row r="11689" spans="1:15" x14ac:dyDescent="0.25">
      <c r="A11689" t="s">
        <v>26418</v>
      </c>
      <c r="B11689" t="s">
        <v>26419</v>
      </c>
      <c r="C11689" t="s">
        <v>26420</v>
      </c>
      <c r="D11689" t="s">
        <v>26421</v>
      </c>
      <c r="E11689" t="s">
        <v>26422</v>
      </c>
      <c r="F11689" t="s">
        <v>18968</v>
      </c>
      <c r="G11689" t="s">
        <v>1099</v>
      </c>
      <c r="H11689" t="s">
        <v>26435</v>
      </c>
      <c r="J11689" t="b">
        <v>1</v>
      </c>
      <c r="K11689">
        <v>0</v>
      </c>
      <c r="L11689">
        <v>5</v>
      </c>
      <c r="M11689" t="s">
        <v>27188</v>
      </c>
      <c r="N11689" t="s">
        <v>27189</v>
      </c>
      <c r="O11689" t="s">
        <v>27190</v>
      </c>
    </row>
    <row r="11690" spans="1:15" x14ac:dyDescent="0.25">
      <c r="A11690" t="s">
        <v>15</v>
      </c>
      <c r="B11690" t="s">
        <v>16</v>
      </c>
      <c r="C11690" t="s">
        <v>17</v>
      </c>
      <c r="D11690" t="s">
        <v>18</v>
      </c>
      <c r="E11690" t="s">
        <v>19</v>
      </c>
      <c r="F11690" t="s">
        <v>20</v>
      </c>
      <c r="G11690" t="s">
        <v>70</v>
      </c>
      <c r="H11690" t="s">
        <v>22</v>
      </c>
      <c r="L11690">
        <v>5</v>
      </c>
      <c r="M11690" t="s">
        <v>15414</v>
      </c>
      <c r="N11690" t="s">
        <v>15415</v>
      </c>
      <c r="O11690" t="s">
        <v>15416</v>
      </c>
    </row>
    <row r="11691" spans="1:15" x14ac:dyDescent="0.25">
      <c r="A11691" t="s">
        <v>39999</v>
      </c>
      <c r="B11691" t="s">
        <v>40000</v>
      </c>
      <c r="C11691" t="s">
        <v>40001</v>
      </c>
      <c r="D11691" t="s">
        <v>40002</v>
      </c>
      <c r="E11691" t="s">
        <v>40003</v>
      </c>
      <c r="F11691" t="s">
        <v>40004</v>
      </c>
      <c r="G11691" t="s">
        <v>1273</v>
      </c>
      <c r="H11691" t="s">
        <v>40005</v>
      </c>
      <c r="J11691" t="b">
        <v>1</v>
      </c>
      <c r="K11691">
        <v>0</v>
      </c>
      <c r="L11691">
        <v>5</v>
      </c>
      <c r="M11691" t="s">
        <v>40034</v>
      </c>
      <c r="N11691" t="s">
        <v>40035</v>
      </c>
      <c r="O11691" t="s">
        <v>40036</v>
      </c>
    </row>
    <row r="11692" spans="1:15" x14ac:dyDescent="0.25">
      <c r="A11692" t="s">
        <v>26418</v>
      </c>
      <c r="B11692" t="s">
        <v>26419</v>
      </c>
      <c r="C11692" t="s">
        <v>26420</v>
      </c>
      <c r="D11692" t="s">
        <v>26421</v>
      </c>
      <c r="E11692" t="s">
        <v>26422</v>
      </c>
      <c r="F11692" t="s">
        <v>18968</v>
      </c>
      <c r="G11692" t="s">
        <v>3897</v>
      </c>
      <c r="H11692" t="s">
        <v>27567</v>
      </c>
      <c r="J11692" t="b">
        <v>1</v>
      </c>
      <c r="K11692">
        <v>0</v>
      </c>
      <c r="L11692">
        <v>5</v>
      </c>
      <c r="M11692" t="s">
        <v>35541</v>
      </c>
      <c r="N11692" t="s">
        <v>35542</v>
      </c>
      <c r="O11692" t="s">
        <v>33922</v>
      </c>
    </row>
    <row r="11693" spans="1:15" x14ac:dyDescent="0.25">
      <c r="A11693" t="s">
        <v>39999</v>
      </c>
      <c r="B11693" t="s">
        <v>40000</v>
      </c>
      <c r="C11693" t="s">
        <v>40001</v>
      </c>
      <c r="D11693" t="s">
        <v>40002</v>
      </c>
      <c r="E11693" t="s">
        <v>40003</v>
      </c>
      <c r="F11693" t="s">
        <v>40004</v>
      </c>
      <c r="G11693" t="s">
        <v>295</v>
      </c>
      <c r="H11693" t="s">
        <v>40138</v>
      </c>
      <c r="J11693" t="b">
        <v>1</v>
      </c>
      <c r="K11693">
        <v>0</v>
      </c>
      <c r="L11693">
        <v>5</v>
      </c>
      <c r="M11693" t="s">
        <v>40139</v>
      </c>
      <c r="N11693" t="s">
        <v>40140</v>
      </c>
      <c r="O11693" t="s">
        <v>40141</v>
      </c>
    </row>
    <row r="11694" spans="1:15" x14ac:dyDescent="0.25">
      <c r="A11694" t="s">
        <v>44227</v>
      </c>
      <c r="B11694" t="s">
        <v>44228</v>
      </c>
      <c r="C11694" t="s">
        <v>44229</v>
      </c>
      <c r="D11694" t="s">
        <v>44230</v>
      </c>
      <c r="E11694" t="s">
        <v>44231</v>
      </c>
      <c r="F11694" t="s">
        <v>18968</v>
      </c>
      <c r="G11694" t="s">
        <v>1099</v>
      </c>
      <c r="H11694" t="s">
        <v>44232</v>
      </c>
      <c r="J11694" t="b">
        <v>1</v>
      </c>
      <c r="K11694">
        <v>0</v>
      </c>
      <c r="L11694">
        <v>4</v>
      </c>
      <c r="M11694" t="s">
        <v>37743</v>
      </c>
      <c r="N11694" t="s">
        <v>37744</v>
      </c>
      <c r="O11694" t="s">
        <v>37745</v>
      </c>
    </row>
    <row r="11695" spans="1:15" x14ac:dyDescent="0.25">
      <c r="A11695" t="s">
        <v>37394</v>
      </c>
      <c r="B11695" t="s">
        <v>37395</v>
      </c>
      <c r="C11695" t="s">
        <v>37396</v>
      </c>
      <c r="D11695" t="s">
        <v>37397</v>
      </c>
      <c r="E11695" t="s">
        <v>37398</v>
      </c>
      <c r="F11695" t="s">
        <v>18968</v>
      </c>
      <c r="G11695" t="s">
        <v>1099</v>
      </c>
      <c r="H11695" t="s">
        <v>37403</v>
      </c>
      <c r="J11695" t="b">
        <v>1</v>
      </c>
      <c r="K11695">
        <v>0</v>
      </c>
      <c r="L11695">
        <v>4</v>
      </c>
      <c r="M11695" t="s">
        <v>37743</v>
      </c>
      <c r="N11695" t="s">
        <v>37744</v>
      </c>
      <c r="O11695" t="s">
        <v>37745</v>
      </c>
    </row>
    <row r="11696" spans="1:15" x14ac:dyDescent="0.25">
      <c r="A11696" t="s">
        <v>45445</v>
      </c>
      <c r="B11696" t="s">
        <v>45446</v>
      </c>
      <c r="C11696" t="s">
        <v>45447</v>
      </c>
      <c r="D11696" t="s">
        <v>45448</v>
      </c>
      <c r="E11696" t="s">
        <v>45449</v>
      </c>
      <c r="F11696" t="s">
        <v>18968</v>
      </c>
      <c r="G11696" t="s">
        <v>1273</v>
      </c>
      <c r="H11696" t="s">
        <v>26680</v>
      </c>
      <c r="J11696" t="b">
        <v>1</v>
      </c>
      <c r="K11696">
        <v>0</v>
      </c>
      <c r="L11696">
        <v>5</v>
      </c>
      <c r="M11696" t="s">
        <v>29996</v>
      </c>
      <c r="N11696" t="s">
        <v>29997</v>
      </c>
      <c r="O11696" t="s">
        <v>29998</v>
      </c>
    </row>
    <row r="11697" spans="1:15" x14ac:dyDescent="0.25">
      <c r="A11697" t="s">
        <v>26418</v>
      </c>
      <c r="B11697" t="s">
        <v>26419</v>
      </c>
      <c r="C11697" t="s">
        <v>26420</v>
      </c>
      <c r="D11697" t="s">
        <v>26421</v>
      </c>
      <c r="E11697" t="s">
        <v>26422</v>
      </c>
      <c r="F11697" t="s">
        <v>18968</v>
      </c>
      <c r="G11697" t="s">
        <v>1273</v>
      </c>
      <c r="H11697" t="s">
        <v>26435</v>
      </c>
      <c r="J11697" t="b">
        <v>1</v>
      </c>
      <c r="K11697">
        <v>0</v>
      </c>
      <c r="L11697">
        <v>5</v>
      </c>
      <c r="M11697" t="s">
        <v>29996</v>
      </c>
      <c r="N11697" t="s">
        <v>29997</v>
      </c>
      <c r="O11697" t="s">
        <v>29998</v>
      </c>
    </row>
    <row r="11698" spans="1:15" x14ac:dyDescent="0.25">
      <c r="A11698" t="s">
        <v>45445</v>
      </c>
      <c r="B11698" t="s">
        <v>45446</v>
      </c>
      <c r="C11698" t="s">
        <v>45447</v>
      </c>
      <c r="D11698" t="s">
        <v>45448</v>
      </c>
      <c r="E11698" t="s">
        <v>45449</v>
      </c>
      <c r="F11698" t="s">
        <v>18968</v>
      </c>
      <c r="G11698" t="s">
        <v>1437</v>
      </c>
      <c r="H11698" t="s">
        <v>26680</v>
      </c>
      <c r="J11698" t="b">
        <v>1</v>
      </c>
      <c r="K11698">
        <v>0</v>
      </c>
      <c r="L11698">
        <v>4</v>
      </c>
      <c r="M11698" t="s">
        <v>31406</v>
      </c>
      <c r="N11698" t="s">
        <v>31407</v>
      </c>
      <c r="O11698" t="s">
        <v>24205</v>
      </c>
    </row>
    <row r="11699" spans="1:15" x14ac:dyDescent="0.25">
      <c r="A11699" t="s">
        <v>26418</v>
      </c>
      <c r="B11699" t="s">
        <v>26419</v>
      </c>
      <c r="C11699" t="s">
        <v>26420</v>
      </c>
      <c r="D11699" t="s">
        <v>26421</v>
      </c>
      <c r="E11699" t="s">
        <v>26422</v>
      </c>
      <c r="F11699" t="s">
        <v>18968</v>
      </c>
      <c r="G11699" t="s">
        <v>1437</v>
      </c>
      <c r="H11699" t="s">
        <v>26435</v>
      </c>
      <c r="J11699" t="b">
        <v>1</v>
      </c>
      <c r="K11699">
        <v>0</v>
      </c>
      <c r="L11699">
        <v>4</v>
      </c>
      <c r="M11699" t="s">
        <v>31406</v>
      </c>
      <c r="N11699" t="s">
        <v>31407</v>
      </c>
      <c r="O11699" t="s">
        <v>24205</v>
      </c>
    </row>
    <row r="11700" spans="1:15" x14ac:dyDescent="0.25">
      <c r="A11700" t="s">
        <v>40687</v>
      </c>
      <c r="B11700" t="s">
        <v>40265</v>
      </c>
      <c r="C11700" t="s">
        <v>40665</v>
      </c>
      <c r="D11700" t="s">
        <v>40688</v>
      </c>
      <c r="E11700" t="s">
        <v>40689</v>
      </c>
      <c r="F11700" t="s">
        <v>18968</v>
      </c>
      <c r="G11700" t="s">
        <v>24613</v>
      </c>
      <c r="H11700" t="s">
        <v>24959</v>
      </c>
      <c r="J11700" t="b">
        <v>1</v>
      </c>
      <c r="K11700">
        <v>0</v>
      </c>
      <c r="L11700">
        <v>4</v>
      </c>
      <c r="M11700" t="s">
        <v>42089</v>
      </c>
      <c r="N11700" t="s">
        <v>42090</v>
      </c>
      <c r="O11700" t="s">
        <v>42091</v>
      </c>
    </row>
    <row r="11701" spans="1:15" x14ac:dyDescent="0.25">
      <c r="A11701" t="s">
        <v>22980</v>
      </c>
      <c r="B11701" t="s">
        <v>22981</v>
      </c>
      <c r="C11701" t="s">
        <v>22982</v>
      </c>
      <c r="D11701" t="s">
        <v>22983</v>
      </c>
      <c r="E11701" t="s">
        <v>22984</v>
      </c>
      <c r="F11701" t="s">
        <v>18968</v>
      </c>
      <c r="G11701" t="s">
        <v>7474</v>
      </c>
      <c r="H11701" t="s">
        <v>22989</v>
      </c>
      <c r="L11701">
        <v>5</v>
      </c>
      <c r="M11701" t="s">
        <v>23007</v>
      </c>
      <c r="N11701" t="s">
        <v>23008</v>
      </c>
      <c r="O11701" t="s">
        <v>23009</v>
      </c>
    </row>
    <row r="11702" spans="1:15" x14ac:dyDescent="0.25">
      <c r="A11702" t="s">
        <v>40679</v>
      </c>
      <c r="B11702" t="s">
        <v>40664</v>
      </c>
      <c r="C11702" t="s">
        <v>40665</v>
      </c>
      <c r="D11702" t="s">
        <v>40680</v>
      </c>
      <c r="E11702" t="s">
        <v>40681</v>
      </c>
      <c r="F11702" t="s">
        <v>18968</v>
      </c>
      <c r="G11702" t="s">
        <v>24787</v>
      </c>
      <c r="H11702" t="s">
        <v>24788</v>
      </c>
      <c r="J11702" t="b">
        <v>1</v>
      </c>
      <c r="K11702">
        <v>1</v>
      </c>
      <c r="L11702">
        <v>5</v>
      </c>
      <c r="M11702" t="s">
        <v>40890</v>
      </c>
      <c r="N11702" t="s">
        <v>40891</v>
      </c>
      <c r="O11702" t="s">
        <v>40892</v>
      </c>
    </row>
    <row r="11703" spans="1:15" x14ac:dyDescent="0.25">
      <c r="A11703" t="s">
        <v>26418</v>
      </c>
      <c r="B11703" t="s">
        <v>26419</v>
      </c>
      <c r="C11703" t="s">
        <v>26420</v>
      </c>
      <c r="D11703" t="s">
        <v>26421</v>
      </c>
      <c r="E11703" t="s">
        <v>26422</v>
      </c>
      <c r="F11703" t="s">
        <v>18968</v>
      </c>
      <c r="G11703" t="s">
        <v>2614</v>
      </c>
      <c r="H11703" t="s">
        <v>26574</v>
      </c>
      <c r="J11703" t="b">
        <v>1</v>
      </c>
      <c r="K11703">
        <v>0</v>
      </c>
      <c r="L11703">
        <v>4</v>
      </c>
      <c r="M11703" t="s">
        <v>28554</v>
      </c>
      <c r="N11703" t="s">
        <v>28555</v>
      </c>
      <c r="O11703" t="s">
        <v>28556</v>
      </c>
    </row>
    <row r="11704" spans="1:15" x14ac:dyDescent="0.25">
      <c r="A11704" t="s">
        <v>26418</v>
      </c>
      <c r="B11704" t="s">
        <v>26419</v>
      </c>
      <c r="C11704" t="s">
        <v>26420</v>
      </c>
      <c r="D11704" t="s">
        <v>26421</v>
      </c>
      <c r="E11704" t="s">
        <v>26422</v>
      </c>
      <c r="F11704" t="s">
        <v>18968</v>
      </c>
      <c r="G11704" t="s">
        <v>232</v>
      </c>
      <c r="H11704" t="s">
        <v>27567</v>
      </c>
      <c r="J11704" t="b">
        <v>1</v>
      </c>
      <c r="K11704">
        <v>0</v>
      </c>
      <c r="L11704">
        <v>5</v>
      </c>
      <c r="M11704" t="s">
        <v>28219</v>
      </c>
      <c r="N11704" t="s">
        <v>28220</v>
      </c>
      <c r="O11704" t="s">
        <v>28221</v>
      </c>
    </row>
    <row r="11705" spans="1:15" x14ac:dyDescent="0.25">
      <c r="A11705" t="s">
        <v>15</v>
      </c>
      <c r="B11705" t="s">
        <v>16</v>
      </c>
      <c r="C11705" t="s">
        <v>17</v>
      </c>
      <c r="D11705" t="s">
        <v>18</v>
      </c>
      <c r="E11705" t="s">
        <v>19</v>
      </c>
      <c r="F11705" t="s">
        <v>20</v>
      </c>
      <c r="G11705" t="s">
        <v>1869</v>
      </c>
      <c r="H11705" t="s">
        <v>22</v>
      </c>
      <c r="L11705">
        <v>5</v>
      </c>
      <c r="M11705" t="s">
        <v>17232</v>
      </c>
      <c r="N11705" t="s">
        <v>17233</v>
      </c>
      <c r="O11705" t="s">
        <v>17234</v>
      </c>
    </row>
    <row r="11706" spans="1:15" x14ac:dyDescent="0.25">
      <c r="A11706" t="s">
        <v>26418</v>
      </c>
      <c r="B11706" t="s">
        <v>26419</v>
      </c>
      <c r="C11706" t="s">
        <v>26420</v>
      </c>
      <c r="D11706" t="s">
        <v>26421</v>
      </c>
      <c r="E11706" t="s">
        <v>26422</v>
      </c>
      <c r="F11706" t="s">
        <v>18968</v>
      </c>
      <c r="G11706" t="s">
        <v>467</v>
      </c>
      <c r="H11706" t="s">
        <v>26574</v>
      </c>
      <c r="J11706" t="b">
        <v>1</v>
      </c>
      <c r="K11706">
        <v>0</v>
      </c>
      <c r="L11706">
        <v>4</v>
      </c>
      <c r="M11706" t="s">
        <v>31607</v>
      </c>
      <c r="N11706" t="s">
        <v>31608</v>
      </c>
      <c r="O11706" t="s">
        <v>26021</v>
      </c>
    </row>
    <row r="11707" spans="1:15" x14ac:dyDescent="0.25">
      <c r="A11707" t="s">
        <v>44604</v>
      </c>
      <c r="B11707" t="s">
        <v>44605</v>
      </c>
      <c r="C11707" t="s">
        <v>44600</v>
      </c>
      <c r="D11707" t="s">
        <v>44606</v>
      </c>
      <c r="E11707" t="s">
        <v>44607</v>
      </c>
      <c r="F11707" t="s">
        <v>40004</v>
      </c>
      <c r="G11707" t="s">
        <v>7005</v>
      </c>
      <c r="H11707" t="s">
        <v>44615</v>
      </c>
      <c r="J11707" t="b">
        <v>0</v>
      </c>
      <c r="K11707">
        <v>0</v>
      </c>
      <c r="L11707">
        <v>3</v>
      </c>
      <c r="M11707" t="s">
        <v>45213</v>
      </c>
      <c r="N11707" t="s">
        <v>45214</v>
      </c>
      <c r="O11707" t="s">
        <v>45215</v>
      </c>
    </row>
    <row r="11708" spans="1:15" x14ac:dyDescent="0.25">
      <c r="A11708" t="s">
        <v>40679</v>
      </c>
      <c r="B11708" t="s">
        <v>40664</v>
      </c>
      <c r="C11708" t="s">
        <v>40665</v>
      </c>
      <c r="D11708" t="s">
        <v>40680</v>
      </c>
      <c r="E11708" t="s">
        <v>40681</v>
      </c>
      <c r="F11708" t="s">
        <v>18968</v>
      </c>
      <c r="G11708" t="s">
        <v>40386</v>
      </c>
      <c r="H11708" t="s">
        <v>24788</v>
      </c>
      <c r="J11708" t="b">
        <v>1</v>
      </c>
      <c r="K11708">
        <v>0</v>
      </c>
      <c r="L11708">
        <v>3</v>
      </c>
      <c r="M11708" t="s">
        <v>41699</v>
      </c>
      <c r="N11708" t="s">
        <v>29263</v>
      </c>
      <c r="O11708" t="s">
        <v>41700</v>
      </c>
    </row>
    <row r="11709" spans="1:15" x14ac:dyDescent="0.25">
      <c r="A11709" t="s">
        <v>24907</v>
      </c>
      <c r="B11709" t="s">
        <v>24908</v>
      </c>
      <c r="C11709" t="s">
        <v>24909</v>
      </c>
      <c r="D11709" t="s">
        <v>24910</v>
      </c>
      <c r="E11709" t="s">
        <v>24911</v>
      </c>
      <c r="F11709" t="s">
        <v>18968</v>
      </c>
      <c r="G11709" t="s">
        <v>3571</v>
      </c>
      <c r="H11709" t="s">
        <v>24916</v>
      </c>
      <c r="J11709" t="b">
        <v>1</v>
      </c>
      <c r="K11709">
        <v>0</v>
      </c>
      <c r="L11709">
        <v>5</v>
      </c>
      <c r="M11709" t="s">
        <v>25303</v>
      </c>
      <c r="N11709" t="s">
        <v>4747</v>
      </c>
      <c r="O11709" t="s">
        <v>25304</v>
      </c>
    </row>
    <row r="11710" spans="1:15" x14ac:dyDescent="0.25">
      <c r="A11710" t="s">
        <v>45445</v>
      </c>
      <c r="B11710" t="s">
        <v>45446</v>
      </c>
      <c r="C11710" t="s">
        <v>45447</v>
      </c>
      <c r="D11710" t="s">
        <v>45448</v>
      </c>
      <c r="E11710" t="s">
        <v>45449</v>
      </c>
      <c r="F11710" t="s">
        <v>18968</v>
      </c>
      <c r="G11710" t="s">
        <v>6636</v>
      </c>
      <c r="H11710" t="s">
        <v>29390</v>
      </c>
      <c r="J11710" t="b">
        <v>1</v>
      </c>
      <c r="K11710">
        <v>0</v>
      </c>
      <c r="L11710">
        <v>5</v>
      </c>
      <c r="M11710" t="s">
        <v>33944</v>
      </c>
      <c r="N11710" t="s">
        <v>33945</v>
      </c>
      <c r="O11710" t="s">
        <v>33946</v>
      </c>
    </row>
    <row r="11711" spans="1:15" x14ac:dyDescent="0.25">
      <c r="A11711" t="s">
        <v>26418</v>
      </c>
      <c r="B11711" t="s">
        <v>26419</v>
      </c>
      <c r="C11711" t="s">
        <v>26420</v>
      </c>
      <c r="D11711" t="s">
        <v>26421</v>
      </c>
      <c r="E11711" t="s">
        <v>26422</v>
      </c>
      <c r="F11711" t="s">
        <v>18968</v>
      </c>
      <c r="G11711" t="s">
        <v>6636</v>
      </c>
      <c r="H11711" t="s">
        <v>26533</v>
      </c>
      <c r="J11711" t="b">
        <v>1</v>
      </c>
      <c r="K11711">
        <v>0</v>
      </c>
      <c r="L11711">
        <v>5</v>
      </c>
      <c r="M11711" t="s">
        <v>33944</v>
      </c>
      <c r="N11711" t="s">
        <v>33945</v>
      </c>
      <c r="O11711" t="s">
        <v>33946</v>
      </c>
    </row>
    <row r="11712" spans="1:15" x14ac:dyDescent="0.25">
      <c r="A11712" t="s">
        <v>40687</v>
      </c>
      <c r="B11712" t="s">
        <v>40265</v>
      </c>
      <c r="C11712" t="s">
        <v>40665</v>
      </c>
      <c r="D11712" t="s">
        <v>40688</v>
      </c>
      <c r="E11712" t="s">
        <v>40689</v>
      </c>
      <c r="F11712" t="s">
        <v>18968</v>
      </c>
      <c r="G11712" t="s">
        <v>37169</v>
      </c>
      <c r="H11712" t="s">
        <v>24959</v>
      </c>
      <c r="J11712" t="b">
        <v>1</v>
      </c>
      <c r="K11712">
        <v>0</v>
      </c>
      <c r="L11712">
        <v>3</v>
      </c>
      <c r="M11712" t="s">
        <v>43539</v>
      </c>
      <c r="N11712" t="s">
        <v>43540</v>
      </c>
      <c r="O11712" t="s">
        <v>43541</v>
      </c>
    </row>
    <row r="11713" spans="1:15" x14ac:dyDescent="0.25">
      <c r="A11713" t="s">
        <v>40663</v>
      </c>
      <c r="B11713" t="s">
        <v>40664</v>
      </c>
      <c r="C11713" t="s">
        <v>40665</v>
      </c>
      <c r="D11713" t="s">
        <v>40666</v>
      </c>
      <c r="E11713" t="s">
        <v>40667</v>
      </c>
      <c r="F11713" t="s">
        <v>18968</v>
      </c>
      <c r="G11713" t="s">
        <v>40879</v>
      </c>
      <c r="H11713" t="s">
        <v>24788</v>
      </c>
      <c r="J11713" t="b">
        <v>1</v>
      </c>
      <c r="K11713">
        <v>0</v>
      </c>
      <c r="L11713">
        <v>5</v>
      </c>
      <c r="M11713" t="s">
        <v>42566</v>
      </c>
      <c r="N11713" t="s">
        <v>31887</v>
      </c>
      <c r="O11713" t="s">
        <v>42567</v>
      </c>
    </row>
    <row r="11714" spans="1:15" x14ac:dyDescent="0.25">
      <c r="A11714" t="s">
        <v>45445</v>
      </c>
      <c r="B11714" t="s">
        <v>45446</v>
      </c>
      <c r="C11714" t="s">
        <v>45447</v>
      </c>
      <c r="D11714" t="s">
        <v>45448</v>
      </c>
      <c r="E11714" t="s">
        <v>45449</v>
      </c>
      <c r="F11714" t="s">
        <v>18968</v>
      </c>
      <c r="G11714" t="s">
        <v>476</v>
      </c>
      <c r="H11714" t="s">
        <v>26901</v>
      </c>
      <c r="J11714" t="b">
        <v>1</v>
      </c>
      <c r="K11714">
        <v>0</v>
      </c>
      <c r="L11714">
        <v>5</v>
      </c>
      <c r="M11714" t="s">
        <v>28404</v>
      </c>
      <c r="N11714" t="s">
        <v>28405</v>
      </c>
      <c r="O11714" t="s">
        <v>28406</v>
      </c>
    </row>
    <row r="11715" spans="1:15" x14ac:dyDescent="0.25">
      <c r="A11715" t="s">
        <v>26418</v>
      </c>
      <c r="B11715" t="s">
        <v>26419</v>
      </c>
      <c r="C11715" t="s">
        <v>26420</v>
      </c>
      <c r="D11715" t="s">
        <v>26421</v>
      </c>
      <c r="E11715" t="s">
        <v>26422</v>
      </c>
      <c r="F11715" t="s">
        <v>18968</v>
      </c>
      <c r="G11715" t="s">
        <v>476</v>
      </c>
      <c r="H11715" t="s">
        <v>26435</v>
      </c>
      <c r="J11715" t="b">
        <v>1</v>
      </c>
      <c r="K11715">
        <v>0</v>
      </c>
      <c r="L11715">
        <v>5</v>
      </c>
      <c r="M11715" t="s">
        <v>28404</v>
      </c>
      <c r="N11715" t="s">
        <v>28405</v>
      </c>
      <c r="O11715" t="s">
        <v>28406</v>
      </c>
    </row>
    <row r="11716" spans="1:15" x14ac:dyDescent="0.25">
      <c r="A11716" t="s">
        <v>26418</v>
      </c>
      <c r="B11716" t="s">
        <v>26419</v>
      </c>
      <c r="C11716" t="s">
        <v>26420</v>
      </c>
      <c r="D11716" t="s">
        <v>26421</v>
      </c>
      <c r="E11716" t="s">
        <v>26422</v>
      </c>
      <c r="F11716" t="s">
        <v>18968</v>
      </c>
      <c r="G11716" t="s">
        <v>1070</v>
      </c>
      <c r="H11716" t="s">
        <v>26435</v>
      </c>
      <c r="J11716" t="b">
        <v>1</v>
      </c>
      <c r="K11716">
        <v>0</v>
      </c>
      <c r="L11716">
        <v>4</v>
      </c>
      <c r="M11716" t="s">
        <v>36832</v>
      </c>
      <c r="N11716" t="s">
        <v>36833</v>
      </c>
      <c r="O11716" t="s">
        <v>36834</v>
      </c>
    </row>
    <row r="11717" spans="1:15" x14ac:dyDescent="0.25">
      <c r="A11717" t="s">
        <v>37155</v>
      </c>
      <c r="B11717" t="s">
        <v>37156</v>
      </c>
      <c r="C11717" t="s">
        <v>37157</v>
      </c>
      <c r="D11717" t="s">
        <v>37158</v>
      </c>
      <c r="E11717" t="s">
        <v>37159</v>
      </c>
      <c r="F11717" t="s">
        <v>18968</v>
      </c>
      <c r="G11717" t="s">
        <v>37160</v>
      </c>
      <c r="H11717" t="s">
        <v>24959</v>
      </c>
      <c r="J11717" t="b">
        <v>1</v>
      </c>
      <c r="K11717">
        <v>0</v>
      </c>
      <c r="L11717">
        <v>5</v>
      </c>
      <c r="M11717" t="s">
        <v>37374</v>
      </c>
      <c r="N11717" t="s">
        <v>35570</v>
      </c>
      <c r="O11717" t="s">
        <v>37375</v>
      </c>
    </row>
    <row r="11718" spans="1:15" x14ac:dyDescent="0.25">
      <c r="A11718" t="s">
        <v>40687</v>
      </c>
      <c r="B11718" t="s">
        <v>40265</v>
      </c>
      <c r="C11718" t="s">
        <v>40665</v>
      </c>
      <c r="D11718" t="s">
        <v>40688</v>
      </c>
      <c r="E11718" t="s">
        <v>40689</v>
      </c>
      <c r="F11718" t="s">
        <v>18968</v>
      </c>
      <c r="G11718" t="s">
        <v>40879</v>
      </c>
      <c r="H11718" t="s">
        <v>24959</v>
      </c>
      <c r="J11718" t="b">
        <v>1</v>
      </c>
      <c r="K11718">
        <v>0</v>
      </c>
      <c r="L11718">
        <v>3</v>
      </c>
      <c r="M11718" t="s">
        <v>41486</v>
      </c>
      <c r="N11718" t="s">
        <v>4863</v>
      </c>
      <c r="O11718" t="s">
        <v>29319</v>
      </c>
    </row>
    <row r="11719" spans="1:15" x14ac:dyDescent="0.25">
      <c r="A11719" t="s">
        <v>44604</v>
      </c>
      <c r="B11719" t="s">
        <v>44605</v>
      </c>
      <c r="C11719" t="s">
        <v>44600</v>
      </c>
      <c r="D11719" t="s">
        <v>44606</v>
      </c>
      <c r="E11719" t="s">
        <v>44607</v>
      </c>
      <c r="F11719" t="s">
        <v>40004</v>
      </c>
      <c r="G11719" t="s">
        <v>1261</v>
      </c>
      <c r="H11719" t="s">
        <v>44615</v>
      </c>
      <c r="J11719" t="b">
        <v>1</v>
      </c>
      <c r="K11719">
        <v>3</v>
      </c>
      <c r="L11719">
        <v>5</v>
      </c>
      <c r="M11719" t="s">
        <v>44826</v>
      </c>
      <c r="N11719" t="s">
        <v>44827</v>
      </c>
      <c r="O11719" t="s">
        <v>44828</v>
      </c>
    </row>
    <row r="11720" spans="1:15" x14ac:dyDescent="0.25">
      <c r="A11720" t="s">
        <v>44604</v>
      </c>
      <c r="B11720" t="s">
        <v>44605</v>
      </c>
      <c r="C11720" t="s">
        <v>44600</v>
      </c>
      <c r="D11720" t="s">
        <v>44606</v>
      </c>
      <c r="E11720" t="s">
        <v>44607</v>
      </c>
      <c r="F11720" t="s">
        <v>40004</v>
      </c>
      <c r="G11720" t="s">
        <v>22813</v>
      </c>
      <c r="H11720" t="s">
        <v>24788</v>
      </c>
      <c r="J11720" t="b">
        <v>1</v>
      </c>
      <c r="K11720">
        <v>0</v>
      </c>
      <c r="L11720">
        <v>4</v>
      </c>
      <c r="M11720" t="s">
        <v>44832</v>
      </c>
      <c r="N11720" t="s">
        <v>44830</v>
      </c>
      <c r="O11720" t="s">
        <v>44831</v>
      </c>
    </row>
    <row r="11721" spans="1:15" x14ac:dyDescent="0.25">
      <c r="A11721" t="s">
        <v>40731</v>
      </c>
      <c r="B11721" t="s">
        <v>40732</v>
      </c>
      <c r="C11721" t="s">
        <v>40665</v>
      </c>
      <c r="D11721" t="s">
        <v>40733</v>
      </c>
      <c r="E11721" t="s">
        <v>40734</v>
      </c>
      <c r="F11721" t="s">
        <v>18968</v>
      </c>
      <c r="G11721" t="s">
        <v>40546</v>
      </c>
      <c r="H11721" t="s">
        <v>24959</v>
      </c>
      <c r="J11721" t="b">
        <v>1</v>
      </c>
      <c r="K11721">
        <v>0</v>
      </c>
      <c r="L11721">
        <v>4</v>
      </c>
      <c r="M11721" t="s">
        <v>41199</v>
      </c>
      <c r="N11721" t="s">
        <v>41200</v>
      </c>
      <c r="O11721" t="s">
        <v>41201</v>
      </c>
    </row>
    <row r="11722" spans="1:15" x14ac:dyDescent="0.25">
      <c r="A11722" t="s">
        <v>40687</v>
      </c>
      <c r="B11722" t="s">
        <v>40265</v>
      </c>
      <c r="C11722" t="s">
        <v>40665</v>
      </c>
      <c r="D11722" t="s">
        <v>40688</v>
      </c>
      <c r="E11722" t="s">
        <v>40689</v>
      </c>
      <c r="F11722" t="s">
        <v>18968</v>
      </c>
      <c r="G11722" t="s">
        <v>37285</v>
      </c>
      <c r="H11722" t="s">
        <v>24959</v>
      </c>
      <c r="J11722" t="b">
        <v>1</v>
      </c>
      <c r="K11722">
        <v>0</v>
      </c>
      <c r="L11722">
        <v>5</v>
      </c>
      <c r="M11722" t="s">
        <v>42786</v>
      </c>
      <c r="N11722" t="s">
        <v>32799</v>
      </c>
      <c r="O11722" t="s">
        <v>42787</v>
      </c>
    </row>
    <row r="11723" spans="1:15" x14ac:dyDescent="0.25">
      <c r="A11723" t="s">
        <v>45445</v>
      </c>
      <c r="B11723" t="s">
        <v>45446</v>
      </c>
      <c r="C11723" t="s">
        <v>45447</v>
      </c>
      <c r="D11723" t="s">
        <v>45448</v>
      </c>
      <c r="E11723" t="s">
        <v>45449</v>
      </c>
      <c r="F11723" t="s">
        <v>18968</v>
      </c>
      <c r="G11723" t="s">
        <v>295</v>
      </c>
      <c r="H11723" t="s">
        <v>26680</v>
      </c>
      <c r="J11723" t="b">
        <v>1</v>
      </c>
      <c r="K11723">
        <v>0</v>
      </c>
      <c r="L11723">
        <v>5</v>
      </c>
      <c r="M11723" t="s">
        <v>45900</v>
      </c>
      <c r="N11723" t="s">
        <v>45901</v>
      </c>
      <c r="O11723" t="s">
        <v>45902</v>
      </c>
    </row>
    <row r="11724" spans="1:15" x14ac:dyDescent="0.25">
      <c r="A11724" t="s">
        <v>40687</v>
      </c>
      <c r="B11724" t="s">
        <v>40265</v>
      </c>
      <c r="C11724" t="s">
        <v>40665</v>
      </c>
      <c r="D11724" t="s">
        <v>40688</v>
      </c>
      <c r="E11724" t="s">
        <v>40689</v>
      </c>
      <c r="F11724" t="s">
        <v>18968</v>
      </c>
      <c r="G11724" t="s">
        <v>22975</v>
      </c>
      <c r="H11724" t="s">
        <v>24959</v>
      </c>
      <c r="J11724" t="b">
        <v>1</v>
      </c>
      <c r="K11724">
        <v>0</v>
      </c>
      <c r="L11724">
        <v>4</v>
      </c>
      <c r="M11724" t="s">
        <v>40711</v>
      </c>
      <c r="N11724" t="s">
        <v>40712</v>
      </c>
      <c r="O11724" t="s">
        <v>40713</v>
      </c>
    </row>
    <row r="11725" spans="1:15" x14ac:dyDescent="0.25">
      <c r="A11725" t="s">
        <v>45445</v>
      </c>
      <c r="B11725" t="s">
        <v>45446</v>
      </c>
      <c r="C11725" t="s">
        <v>45447</v>
      </c>
      <c r="D11725" t="s">
        <v>45448</v>
      </c>
      <c r="E11725" t="s">
        <v>45449</v>
      </c>
      <c r="F11725" t="s">
        <v>18968</v>
      </c>
      <c r="G11725" t="s">
        <v>4497</v>
      </c>
      <c r="H11725" t="s">
        <v>46162</v>
      </c>
      <c r="J11725" t="b">
        <v>1</v>
      </c>
      <c r="K11725">
        <v>0</v>
      </c>
      <c r="L11725">
        <v>5</v>
      </c>
      <c r="M11725" t="s">
        <v>36609</v>
      </c>
      <c r="N11725" t="s">
        <v>36610</v>
      </c>
      <c r="O11725" t="s">
        <v>36611</v>
      </c>
    </row>
    <row r="11726" spans="1:15" x14ac:dyDescent="0.25">
      <c r="A11726" t="s">
        <v>37405</v>
      </c>
      <c r="B11726" t="s">
        <v>37406</v>
      </c>
      <c r="C11726" t="s">
        <v>37396</v>
      </c>
      <c r="D11726" t="s">
        <v>37407</v>
      </c>
      <c r="E11726" t="s">
        <v>37408</v>
      </c>
      <c r="F11726" t="s">
        <v>18968</v>
      </c>
      <c r="G11726" t="s">
        <v>4497</v>
      </c>
      <c r="H11726" t="s">
        <v>39137</v>
      </c>
      <c r="J11726" t="b">
        <v>1</v>
      </c>
      <c r="K11726">
        <v>0</v>
      </c>
      <c r="L11726">
        <v>5</v>
      </c>
      <c r="M11726" t="s">
        <v>36609</v>
      </c>
      <c r="N11726" t="s">
        <v>36610</v>
      </c>
      <c r="O11726" t="s">
        <v>36611</v>
      </c>
    </row>
    <row r="11727" spans="1:15" x14ac:dyDescent="0.25">
      <c r="A11727" t="s">
        <v>26418</v>
      </c>
      <c r="B11727" t="s">
        <v>26419</v>
      </c>
      <c r="C11727" t="s">
        <v>26420</v>
      </c>
      <c r="D11727" t="s">
        <v>26421</v>
      </c>
      <c r="E11727" t="s">
        <v>26422</v>
      </c>
      <c r="F11727" t="s">
        <v>18968</v>
      </c>
      <c r="G11727" t="s">
        <v>4497</v>
      </c>
      <c r="H11727" t="s">
        <v>26483</v>
      </c>
      <c r="J11727" t="b">
        <v>1</v>
      </c>
      <c r="K11727">
        <v>0</v>
      </c>
      <c r="L11727">
        <v>5</v>
      </c>
      <c r="M11727" t="s">
        <v>36609</v>
      </c>
      <c r="N11727" t="s">
        <v>36610</v>
      </c>
      <c r="O11727" t="s">
        <v>36611</v>
      </c>
    </row>
    <row r="11728" spans="1:15" x14ac:dyDescent="0.25">
      <c r="A11728" t="s">
        <v>40663</v>
      </c>
      <c r="B11728" t="s">
        <v>40664</v>
      </c>
      <c r="C11728" t="s">
        <v>40665</v>
      </c>
      <c r="D11728" t="s">
        <v>40666</v>
      </c>
      <c r="E11728" t="s">
        <v>40667</v>
      </c>
      <c r="F11728" t="s">
        <v>18968</v>
      </c>
      <c r="G11728" t="s">
        <v>41163</v>
      </c>
      <c r="H11728" t="s">
        <v>24788</v>
      </c>
      <c r="J11728" t="b">
        <v>1</v>
      </c>
      <c r="K11728">
        <v>0</v>
      </c>
      <c r="L11728">
        <v>5</v>
      </c>
      <c r="M11728" t="s">
        <v>41180</v>
      </c>
      <c r="N11728" t="s">
        <v>41181</v>
      </c>
      <c r="O11728" t="s">
        <v>29072</v>
      </c>
    </row>
    <row r="11729" spans="1:15" x14ac:dyDescent="0.25">
      <c r="A11729" t="s">
        <v>15</v>
      </c>
      <c r="B11729" t="s">
        <v>16</v>
      </c>
      <c r="C11729" t="s">
        <v>17</v>
      </c>
      <c r="D11729" t="s">
        <v>18</v>
      </c>
      <c r="E11729" t="s">
        <v>19</v>
      </c>
      <c r="F11729" t="s">
        <v>20</v>
      </c>
      <c r="G11729" t="s">
        <v>804</v>
      </c>
      <c r="H11729" t="s">
        <v>22</v>
      </c>
      <c r="L11729">
        <v>2</v>
      </c>
      <c r="M11729" t="s">
        <v>14033</v>
      </c>
      <c r="N11729" t="s">
        <v>14034</v>
      </c>
      <c r="O11729" t="s">
        <v>14035</v>
      </c>
    </row>
    <row r="11730" spans="1:15" x14ac:dyDescent="0.25">
      <c r="A11730" t="s">
        <v>40687</v>
      </c>
      <c r="B11730" t="s">
        <v>40265</v>
      </c>
      <c r="C11730" t="s">
        <v>40665</v>
      </c>
      <c r="D11730" t="s">
        <v>40688</v>
      </c>
      <c r="E11730" t="s">
        <v>40689</v>
      </c>
      <c r="F11730" t="s">
        <v>18968</v>
      </c>
      <c r="G11730" t="s">
        <v>37216</v>
      </c>
      <c r="H11730" t="s">
        <v>24959</v>
      </c>
      <c r="J11730" t="b">
        <v>1</v>
      </c>
      <c r="K11730">
        <v>0</v>
      </c>
      <c r="L11730">
        <v>5</v>
      </c>
      <c r="M11730" t="s">
        <v>41433</v>
      </c>
      <c r="N11730" t="s">
        <v>41434</v>
      </c>
      <c r="O11730" t="s">
        <v>25972</v>
      </c>
    </row>
    <row r="11731" spans="1:15" x14ac:dyDescent="0.25">
      <c r="A11731" t="s">
        <v>26418</v>
      </c>
      <c r="B11731" t="s">
        <v>26419</v>
      </c>
      <c r="C11731" t="s">
        <v>26420</v>
      </c>
      <c r="D11731" t="s">
        <v>26421</v>
      </c>
      <c r="E11731" t="s">
        <v>26422</v>
      </c>
      <c r="F11731" t="s">
        <v>18968</v>
      </c>
      <c r="G11731" t="s">
        <v>1118</v>
      </c>
      <c r="H11731" t="s">
        <v>26435</v>
      </c>
      <c r="J11731" t="b">
        <v>1</v>
      </c>
      <c r="K11731">
        <v>0</v>
      </c>
      <c r="L11731">
        <v>4</v>
      </c>
      <c r="M11731" t="s">
        <v>34266</v>
      </c>
      <c r="N11731" t="s">
        <v>6910</v>
      </c>
      <c r="O11731" t="s">
        <v>34267</v>
      </c>
    </row>
    <row r="11732" spans="1:15" x14ac:dyDescent="0.25">
      <c r="A11732" t="s">
        <v>26426</v>
      </c>
      <c r="B11732" t="s">
        <v>26427</v>
      </c>
      <c r="C11732" t="s">
        <v>26420</v>
      </c>
      <c r="D11732" t="s">
        <v>26428</v>
      </c>
      <c r="E11732" t="s">
        <v>26429</v>
      </c>
      <c r="F11732" t="s">
        <v>26430</v>
      </c>
      <c r="G11732" t="s">
        <v>467</v>
      </c>
      <c r="H11732" t="s">
        <v>26871</v>
      </c>
      <c r="J11732" t="b">
        <v>1</v>
      </c>
      <c r="K11732">
        <v>0</v>
      </c>
      <c r="L11732">
        <v>5</v>
      </c>
      <c r="M11732" t="s">
        <v>33346</v>
      </c>
      <c r="N11732" t="s">
        <v>33347</v>
      </c>
      <c r="O11732" t="s">
        <v>33348</v>
      </c>
    </row>
    <row r="11733" spans="1:15" x14ac:dyDescent="0.25">
      <c r="A11733" t="s">
        <v>44227</v>
      </c>
      <c r="B11733" t="s">
        <v>44228</v>
      </c>
      <c r="C11733" t="s">
        <v>44229</v>
      </c>
      <c r="D11733" t="s">
        <v>44230</v>
      </c>
      <c r="E11733" t="s">
        <v>44231</v>
      </c>
      <c r="F11733" t="s">
        <v>18968</v>
      </c>
      <c r="G11733" t="s">
        <v>1614</v>
      </c>
      <c r="H11733" t="s">
        <v>44232</v>
      </c>
      <c r="J11733" t="b">
        <v>1</v>
      </c>
      <c r="K11733">
        <v>2</v>
      </c>
      <c r="L11733">
        <v>4</v>
      </c>
      <c r="M11733" t="s">
        <v>39643</v>
      </c>
      <c r="N11733" t="s">
        <v>39644</v>
      </c>
      <c r="O11733" t="s">
        <v>39645</v>
      </c>
    </row>
    <row r="11734" spans="1:15" x14ac:dyDescent="0.25">
      <c r="A11734" t="s">
        <v>44157</v>
      </c>
      <c r="B11734" t="s">
        <v>44158</v>
      </c>
      <c r="C11734" t="s">
        <v>44159</v>
      </c>
      <c r="D11734" t="s">
        <v>44160</v>
      </c>
      <c r="E11734" t="s">
        <v>44161</v>
      </c>
      <c r="F11734" t="s">
        <v>18968</v>
      </c>
      <c r="G11734" t="s">
        <v>1614</v>
      </c>
      <c r="H11734" t="s">
        <v>26680</v>
      </c>
      <c r="J11734" t="b">
        <v>1</v>
      </c>
      <c r="K11734">
        <v>1</v>
      </c>
      <c r="L11734">
        <v>4</v>
      </c>
      <c r="M11734" t="s">
        <v>39643</v>
      </c>
      <c r="N11734" t="s">
        <v>39644</v>
      </c>
      <c r="O11734" t="s">
        <v>39645</v>
      </c>
    </row>
    <row r="11735" spans="1:15" x14ac:dyDescent="0.25">
      <c r="A11735" t="s">
        <v>37394</v>
      </c>
      <c r="B11735" t="s">
        <v>37395</v>
      </c>
      <c r="C11735" t="s">
        <v>37396</v>
      </c>
      <c r="D11735" t="s">
        <v>37397</v>
      </c>
      <c r="E11735" t="s">
        <v>37398</v>
      </c>
      <c r="F11735" t="s">
        <v>18968</v>
      </c>
      <c r="G11735" t="s">
        <v>1614</v>
      </c>
      <c r="H11735" t="s">
        <v>37630</v>
      </c>
      <c r="J11735" t="b">
        <v>1</v>
      </c>
      <c r="K11735">
        <v>2</v>
      </c>
      <c r="L11735">
        <v>4</v>
      </c>
      <c r="M11735" t="s">
        <v>39643</v>
      </c>
      <c r="N11735" t="s">
        <v>39644</v>
      </c>
      <c r="O11735" t="s">
        <v>39645</v>
      </c>
    </row>
    <row r="11736" spans="1:15" x14ac:dyDescent="0.25">
      <c r="A11736" t="s">
        <v>45445</v>
      </c>
      <c r="B11736" t="s">
        <v>45446</v>
      </c>
      <c r="C11736" t="s">
        <v>45447</v>
      </c>
      <c r="D11736" t="s">
        <v>45448</v>
      </c>
      <c r="E11736" t="s">
        <v>45449</v>
      </c>
      <c r="F11736" t="s">
        <v>18968</v>
      </c>
      <c r="G11736" t="s">
        <v>1070</v>
      </c>
      <c r="H11736" t="s">
        <v>26680</v>
      </c>
      <c r="J11736" t="b">
        <v>1</v>
      </c>
      <c r="K11736">
        <v>0</v>
      </c>
      <c r="L11736">
        <v>5</v>
      </c>
      <c r="M11736" t="s">
        <v>30161</v>
      </c>
      <c r="N11736" t="s">
        <v>30162</v>
      </c>
      <c r="O11736" t="s">
        <v>30163</v>
      </c>
    </row>
    <row r="11737" spans="1:15" x14ac:dyDescent="0.25">
      <c r="A11737" t="s">
        <v>26418</v>
      </c>
      <c r="B11737" t="s">
        <v>26419</v>
      </c>
      <c r="C11737" t="s">
        <v>26420</v>
      </c>
      <c r="D11737" t="s">
        <v>26421</v>
      </c>
      <c r="E11737" t="s">
        <v>26422</v>
      </c>
      <c r="F11737" t="s">
        <v>18968</v>
      </c>
      <c r="G11737" t="s">
        <v>1070</v>
      </c>
      <c r="H11737" t="s">
        <v>26435</v>
      </c>
      <c r="J11737" t="b">
        <v>1</v>
      </c>
      <c r="K11737">
        <v>0</v>
      </c>
      <c r="L11737">
        <v>5</v>
      </c>
      <c r="M11737" t="s">
        <v>30161</v>
      </c>
      <c r="N11737" t="s">
        <v>30162</v>
      </c>
      <c r="O11737" t="s">
        <v>30163</v>
      </c>
    </row>
    <row r="11738" spans="1:15" x14ac:dyDescent="0.25">
      <c r="A11738" t="s">
        <v>23065</v>
      </c>
      <c r="B11738" t="s">
        <v>23066</v>
      </c>
      <c r="C11738" t="s">
        <v>23067</v>
      </c>
      <c r="D11738" t="s">
        <v>23068</v>
      </c>
      <c r="E11738" t="s">
        <v>23069</v>
      </c>
      <c r="F11738" t="s">
        <v>18968</v>
      </c>
      <c r="G11738" t="s">
        <v>804</v>
      </c>
      <c r="H11738" t="s">
        <v>23075</v>
      </c>
      <c r="J11738" t="b">
        <v>1</v>
      </c>
      <c r="K11738">
        <v>0</v>
      </c>
      <c r="L11738">
        <v>4</v>
      </c>
      <c r="M11738" t="s">
        <v>23677</v>
      </c>
      <c r="N11738" t="s">
        <v>23678</v>
      </c>
      <c r="O11738" t="s">
        <v>23679</v>
      </c>
    </row>
    <row r="11739" spans="1:15" x14ac:dyDescent="0.25">
      <c r="A11739" t="s">
        <v>40687</v>
      </c>
      <c r="B11739" t="s">
        <v>40265</v>
      </c>
      <c r="C11739" t="s">
        <v>40665</v>
      </c>
      <c r="D11739" t="s">
        <v>40688</v>
      </c>
      <c r="E11739" t="s">
        <v>40689</v>
      </c>
      <c r="F11739" t="s">
        <v>18968</v>
      </c>
      <c r="G11739" t="s">
        <v>22985</v>
      </c>
      <c r="H11739" t="s">
        <v>24959</v>
      </c>
      <c r="J11739" t="b">
        <v>1</v>
      </c>
      <c r="K11739">
        <v>0</v>
      </c>
      <c r="L11739">
        <v>5</v>
      </c>
      <c r="M11739" t="s">
        <v>42039</v>
      </c>
      <c r="N11739" t="s">
        <v>30625</v>
      </c>
      <c r="O11739" t="s">
        <v>42040</v>
      </c>
    </row>
    <row r="11740" spans="1:15" x14ac:dyDescent="0.25">
      <c r="A11740" t="s">
        <v>19056</v>
      </c>
      <c r="B11740" t="s">
        <v>19057</v>
      </c>
      <c r="C11740" t="s">
        <v>19058</v>
      </c>
      <c r="D11740" t="s">
        <v>19059</v>
      </c>
      <c r="E11740" t="s">
        <v>19060</v>
      </c>
      <c r="F11740" t="s">
        <v>20</v>
      </c>
      <c r="G11740" t="s">
        <v>467</v>
      </c>
      <c r="H11740" t="s">
        <v>19061</v>
      </c>
      <c r="L11740">
        <v>4</v>
      </c>
      <c r="M11740" t="s">
        <v>21406</v>
      </c>
      <c r="N11740" t="s">
        <v>21407</v>
      </c>
      <c r="O11740" t="s">
        <v>21408</v>
      </c>
    </row>
    <row r="11741" spans="1:15" x14ac:dyDescent="0.25">
      <c r="A11741" t="s">
        <v>22822</v>
      </c>
      <c r="B11741" t="s">
        <v>22823</v>
      </c>
      <c r="C11741" t="s">
        <v>22824</v>
      </c>
      <c r="D11741" t="s">
        <v>22825</v>
      </c>
      <c r="E11741" t="s">
        <v>22826</v>
      </c>
      <c r="F11741" t="s">
        <v>18968</v>
      </c>
      <c r="G11741" t="s">
        <v>2707</v>
      </c>
      <c r="H11741" t="s">
        <v>22846</v>
      </c>
      <c r="J11741" t="b">
        <v>1</v>
      </c>
      <c r="K11741">
        <v>0</v>
      </c>
      <c r="L11741">
        <v>5</v>
      </c>
      <c r="M11741" t="s">
        <v>22924</v>
      </c>
      <c r="N11741" t="s">
        <v>22925</v>
      </c>
      <c r="O11741" t="s">
        <v>22926</v>
      </c>
    </row>
    <row r="11742" spans="1:15" x14ac:dyDescent="0.25">
      <c r="A11742" t="s">
        <v>19056</v>
      </c>
      <c r="B11742" t="s">
        <v>19057</v>
      </c>
      <c r="C11742" t="s">
        <v>19058</v>
      </c>
      <c r="D11742" t="s">
        <v>19059</v>
      </c>
      <c r="E11742" t="s">
        <v>19060</v>
      </c>
      <c r="F11742" t="s">
        <v>20</v>
      </c>
      <c r="G11742" t="s">
        <v>1373</v>
      </c>
      <c r="H11742" t="s">
        <v>19061</v>
      </c>
      <c r="L11742">
        <v>5</v>
      </c>
      <c r="M11742" t="s">
        <v>16391</v>
      </c>
      <c r="N11742" t="s">
        <v>16392</v>
      </c>
      <c r="O11742" t="s">
        <v>16393</v>
      </c>
    </row>
    <row r="11743" spans="1:15" x14ac:dyDescent="0.25">
      <c r="A11743" t="s">
        <v>15</v>
      </c>
      <c r="B11743" t="s">
        <v>16</v>
      </c>
      <c r="C11743" t="s">
        <v>17</v>
      </c>
      <c r="D11743" t="s">
        <v>18</v>
      </c>
      <c r="E11743" t="s">
        <v>19</v>
      </c>
      <c r="F11743" t="s">
        <v>20</v>
      </c>
      <c r="G11743" t="s">
        <v>1373</v>
      </c>
      <c r="H11743" t="s">
        <v>22</v>
      </c>
      <c r="L11743">
        <v>5</v>
      </c>
      <c r="M11743" t="s">
        <v>16391</v>
      </c>
      <c r="N11743" t="s">
        <v>16392</v>
      </c>
      <c r="O11743" t="s">
        <v>16393</v>
      </c>
    </row>
    <row r="11744" spans="1:15" x14ac:dyDescent="0.25">
      <c r="A11744" t="s">
        <v>15</v>
      </c>
      <c r="B11744" t="s">
        <v>16</v>
      </c>
      <c r="C11744" t="s">
        <v>17</v>
      </c>
      <c r="D11744" t="s">
        <v>18</v>
      </c>
      <c r="E11744" t="s">
        <v>19</v>
      </c>
      <c r="F11744" t="s">
        <v>20</v>
      </c>
      <c r="G11744" t="s">
        <v>3922</v>
      </c>
      <c r="H11744" t="s">
        <v>22</v>
      </c>
      <c r="L11744">
        <v>5</v>
      </c>
      <c r="M11744" t="s">
        <v>17723</v>
      </c>
      <c r="N11744" t="s">
        <v>17724</v>
      </c>
      <c r="O11744" t="s">
        <v>17725</v>
      </c>
    </row>
    <row r="11745" spans="1:15" x14ac:dyDescent="0.25">
      <c r="A11745" t="s">
        <v>24907</v>
      </c>
      <c r="B11745" t="s">
        <v>24908</v>
      </c>
      <c r="C11745" t="s">
        <v>24909</v>
      </c>
      <c r="D11745" t="s">
        <v>24910</v>
      </c>
      <c r="E11745" t="s">
        <v>24911</v>
      </c>
      <c r="F11745" t="s">
        <v>18968</v>
      </c>
      <c r="G11745" t="s">
        <v>1497</v>
      </c>
      <c r="H11745" t="s">
        <v>24916</v>
      </c>
      <c r="J11745" t="b">
        <v>1</v>
      </c>
      <c r="K11745">
        <v>1</v>
      </c>
      <c r="L11745">
        <v>5</v>
      </c>
      <c r="M11745" t="s">
        <v>25740</v>
      </c>
      <c r="N11745" t="s">
        <v>25741</v>
      </c>
      <c r="O11745" t="s">
        <v>25742</v>
      </c>
    </row>
    <row r="11746" spans="1:15" x14ac:dyDescent="0.25">
      <c r="A11746" t="s">
        <v>24742</v>
      </c>
      <c r="B11746" t="s">
        <v>24743</v>
      </c>
      <c r="C11746" t="s">
        <v>24744</v>
      </c>
      <c r="D11746" t="s">
        <v>24745</v>
      </c>
      <c r="E11746" t="s">
        <v>24746</v>
      </c>
      <c r="F11746" t="s">
        <v>18968</v>
      </c>
      <c r="G11746" t="s">
        <v>24747</v>
      </c>
      <c r="H11746" t="s">
        <v>19017</v>
      </c>
      <c r="J11746" t="b">
        <v>1</v>
      </c>
      <c r="K11746">
        <v>0</v>
      </c>
      <c r="L11746">
        <v>4</v>
      </c>
      <c r="M11746" t="s">
        <v>24748</v>
      </c>
      <c r="N11746" t="s">
        <v>24749</v>
      </c>
      <c r="O11746" t="s">
        <v>24750</v>
      </c>
    </row>
    <row r="11747" spans="1:15" x14ac:dyDescent="0.25">
      <c r="A11747" t="s">
        <v>44599</v>
      </c>
      <c r="B11747" t="s">
        <v>26419</v>
      </c>
      <c r="C11747" t="s">
        <v>44600</v>
      </c>
      <c r="D11747" t="s">
        <v>44601</v>
      </c>
      <c r="E11747" t="s">
        <v>44602</v>
      </c>
      <c r="F11747" t="s">
        <v>18968</v>
      </c>
      <c r="G11747" t="s">
        <v>1273</v>
      </c>
      <c r="H11747" t="s">
        <v>37572</v>
      </c>
      <c r="J11747" t="b">
        <v>0</v>
      </c>
      <c r="K11747">
        <v>0</v>
      </c>
      <c r="L11747">
        <v>3</v>
      </c>
      <c r="M11747" t="s">
        <v>26632</v>
      </c>
      <c r="N11747" t="s">
        <v>26633</v>
      </c>
      <c r="O11747" t="s">
        <v>26634</v>
      </c>
    </row>
    <row r="11748" spans="1:15" x14ac:dyDescent="0.25">
      <c r="A11748" t="s">
        <v>26426</v>
      </c>
      <c r="B11748" t="s">
        <v>26427</v>
      </c>
      <c r="C11748" t="s">
        <v>26420</v>
      </c>
      <c r="D11748" t="s">
        <v>26428</v>
      </c>
      <c r="E11748" t="s">
        <v>26429</v>
      </c>
      <c r="F11748" t="s">
        <v>26430</v>
      </c>
      <c r="G11748" t="s">
        <v>1273</v>
      </c>
      <c r="H11748" t="s">
        <v>26431</v>
      </c>
      <c r="J11748" t="b">
        <v>0</v>
      </c>
      <c r="K11748">
        <v>0</v>
      </c>
      <c r="L11748">
        <v>3</v>
      </c>
      <c r="M11748" t="s">
        <v>26632</v>
      </c>
      <c r="N11748" t="s">
        <v>26633</v>
      </c>
      <c r="O11748" t="s">
        <v>26634</v>
      </c>
    </row>
    <row r="11749" spans="1:15" x14ac:dyDescent="0.25">
      <c r="A11749" t="s">
        <v>23065</v>
      </c>
      <c r="B11749" t="s">
        <v>23066</v>
      </c>
      <c r="C11749" t="s">
        <v>23067</v>
      </c>
      <c r="D11749" t="s">
        <v>23068</v>
      </c>
      <c r="E11749" t="s">
        <v>23069</v>
      </c>
      <c r="F11749" t="s">
        <v>18968</v>
      </c>
      <c r="G11749" t="s">
        <v>2484</v>
      </c>
      <c r="H11749" t="s">
        <v>23296</v>
      </c>
      <c r="J11749" t="b">
        <v>0</v>
      </c>
      <c r="K11749">
        <v>0</v>
      </c>
      <c r="L11749">
        <v>4</v>
      </c>
      <c r="M11749" t="s">
        <v>24340</v>
      </c>
      <c r="N11749" t="s">
        <v>24341</v>
      </c>
      <c r="O11749" t="s">
        <v>24342</v>
      </c>
    </row>
    <row r="11750" spans="1:15" x14ac:dyDescent="0.25">
      <c r="A11750" t="s">
        <v>19056</v>
      </c>
      <c r="B11750" t="s">
        <v>19057</v>
      </c>
      <c r="C11750" t="s">
        <v>19058</v>
      </c>
      <c r="D11750" t="s">
        <v>19059</v>
      </c>
      <c r="E11750" t="s">
        <v>19060</v>
      </c>
      <c r="F11750" t="s">
        <v>20</v>
      </c>
      <c r="G11750" t="s">
        <v>2527</v>
      </c>
      <c r="H11750" t="s">
        <v>19061</v>
      </c>
      <c r="L11750">
        <v>5</v>
      </c>
      <c r="M11750" t="s">
        <v>3638</v>
      </c>
      <c r="N11750" t="s">
        <v>3639</v>
      </c>
      <c r="O11750" t="s">
        <v>3640</v>
      </c>
    </row>
    <row r="11751" spans="1:15" x14ac:dyDescent="0.25">
      <c r="A11751" t="s">
        <v>15</v>
      </c>
      <c r="B11751" t="s">
        <v>16</v>
      </c>
      <c r="C11751" t="s">
        <v>17</v>
      </c>
      <c r="D11751" t="s">
        <v>18</v>
      </c>
      <c r="E11751" t="s">
        <v>19</v>
      </c>
      <c r="F11751" t="s">
        <v>20</v>
      </c>
      <c r="G11751" t="s">
        <v>2527</v>
      </c>
      <c r="H11751" t="s">
        <v>22</v>
      </c>
      <c r="L11751">
        <v>5</v>
      </c>
      <c r="M11751" t="s">
        <v>3638</v>
      </c>
      <c r="N11751" t="s">
        <v>3639</v>
      </c>
      <c r="O11751" t="s">
        <v>3640</v>
      </c>
    </row>
    <row r="11752" spans="1:15" x14ac:dyDescent="0.25">
      <c r="A11752" t="s">
        <v>15</v>
      </c>
      <c r="B11752" t="s">
        <v>16</v>
      </c>
      <c r="C11752" t="s">
        <v>17</v>
      </c>
      <c r="D11752" t="s">
        <v>18</v>
      </c>
      <c r="E11752" t="s">
        <v>19</v>
      </c>
      <c r="F11752" t="s">
        <v>20</v>
      </c>
      <c r="G11752" t="s">
        <v>1014</v>
      </c>
      <c r="H11752" t="s">
        <v>22</v>
      </c>
      <c r="L11752">
        <v>5</v>
      </c>
      <c r="M11752" t="s">
        <v>10535</v>
      </c>
      <c r="N11752" t="s">
        <v>10536</v>
      </c>
      <c r="O11752" t="s">
        <v>10537</v>
      </c>
    </row>
    <row r="11753" spans="1:15" x14ac:dyDescent="0.25">
      <c r="A11753" t="s">
        <v>15</v>
      </c>
      <c r="B11753" t="s">
        <v>16</v>
      </c>
      <c r="C11753" t="s">
        <v>17</v>
      </c>
      <c r="D11753" t="s">
        <v>18</v>
      </c>
      <c r="E11753" t="s">
        <v>19</v>
      </c>
      <c r="F11753" t="s">
        <v>20</v>
      </c>
      <c r="G11753" t="s">
        <v>467</v>
      </c>
      <c r="H11753" t="s">
        <v>22</v>
      </c>
      <c r="L11753">
        <v>4</v>
      </c>
      <c r="M11753" t="s">
        <v>9087</v>
      </c>
      <c r="N11753" t="s">
        <v>8503</v>
      </c>
      <c r="O11753" t="s">
        <v>9088</v>
      </c>
    </row>
    <row r="11754" spans="1:15" x14ac:dyDescent="0.25">
      <c r="A11754" t="s">
        <v>15</v>
      </c>
      <c r="B11754" t="s">
        <v>16</v>
      </c>
      <c r="C11754" t="s">
        <v>17</v>
      </c>
      <c r="D11754" t="s">
        <v>18</v>
      </c>
      <c r="E11754" t="s">
        <v>19</v>
      </c>
      <c r="F11754" t="s">
        <v>20</v>
      </c>
      <c r="G11754" t="s">
        <v>7160</v>
      </c>
      <c r="H11754" t="s">
        <v>22</v>
      </c>
      <c r="L11754">
        <v>5</v>
      </c>
      <c r="M11754" t="s">
        <v>7892</v>
      </c>
      <c r="N11754" t="s">
        <v>3931</v>
      </c>
      <c r="O11754" t="s">
        <v>49</v>
      </c>
    </row>
    <row r="11755" spans="1:15" x14ac:dyDescent="0.25">
      <c r="A11755" t="s">
        <v>45445</v>
      </c>
      <c r="B11755" t="s">
        <v>45446</v>
      </c>
      <c r="C11755" t="s">
        <v>45447</v>
      </c>
      <c r="D11755" t="s">
        <v>45448</v>
      </c>
      <c r="E11755" t="s">
        <v>45449</v>
      </c>
      <c r="F11755" t="s">
        <v>18968</v>
      </c>
      <c r="G11755" t="s">
        <v>1824</v>
      </c>
      <c r="H11755" t="s">
        <v>26680</v>
      </c>
      <c r="J11755" t="b">
        <v>1</v>
      </c>
      <c r="K11755">
        <v>0</v>
      </c>
      <c r="L11755">
        <v>4</v>
      </c>
      <c r="M11755" t="s">
        <v>45608</v>
      </c>
      <c r="N11755" t="s">
        <v>45609</v>
      </c>
      <c r="O11755" t="s">
        <v>45610</v>
      </c>
    </row>
    <row r="11756" spans="1:15" x14ac:dyDescent="0.25">
      <c r="A11756" t="s">
        <v>15</v>
      </c>
      <c r="B11756" t="s">
        <v>16</v>
      </c>
      <c r="C11756" t="s">
        <v>17</v>
      </c>
      <c r="D11756" t="s">
        <v>18</v>
      </c>
      <c r="E11756" t="s">
        <v>19</v>
      </c>
      <c r="F11756" t="s">
        <v>20</v>
      </c>
      <c r="G11756" t="s">
        <v>4053</v>
      </c>
      <c r="H11756" t="s">
        <v>22</v>
      </c>
      <c r="L11756">
        <v>4</v>
      </c>
      <c r="M11756" t="s">
        <v>9089</v>
      </c>
      <c r="N11756" t="s">
        <v>8503</v>
      </c>
      <c r="O11756" t="s">
        <v>9090</v>
      </c>
    </row>
    <row r="11757" spans="1:15" x14ac:dyDescent="0.25">
      <c r="A11757" t="s">
        <v>24907</v>
      </c>
      <c r="B11757" t="s">
        <v>24908</v>
      </c>
      <c r="C11757" t="s">
        <v>24909</v>
      </c>
      <c r="D11757" t="s">
        <v>24910</v>
      </c>
      <c r="E11757" t="s">
        <v>24911</v>
      </c>
      <c r="F11757" t="s">
        <v>18968</v>
      </c>
      <c r="G11757" t="s">
        <v>23434</v>
      </c>
      <c r="H11757" t="s">
        <v>24959</v>
      </c>
      <c r="J11757" t="b">
        <v>1</v>
      </c>
      <c r="K11757">
        <v>0</v>
      </c>
      <c r="L11757">
        <v>5</v>
      </c>
      <c r="M11757" t="s">
        <v>26248</v>
      </c>
      <c r="N11757" t="s">
        <v>26249</v>
      </c>
      <c r="O11757" t="s">
        <v>26250</v>
      </c>
    </row>
    <row r="11758" spans="1:15" x14ac:dyDescent="0.25">
      <c r="A11758" t="s">
        <v>24907</v>
      </c>
      <c r="B11758" t="s">
        <v>24908</v>
      </c>
      <c r="C11758" t="s">
        <v>24909</v>
      </c>
      <c r="D11758" t="s">
        <v>24910</v>
      </c>
      <c r="E11758" t="s">
        <v>24911</v>
      </c>
      <c r="F11758" t="s">
        <v>18968</v>
      </c>
      <c r="G11758" t="s">
        <v>25875</v>
      </c>
      <c r="H11758" t="s">
        <v>24916</v>
      </c>
      <c r="J11758" t="b">
        <v>1</v>
      </c>
      <c r="K11758">
        <v>5</v>
      </c>
      <c r="L11758">
        <v>4</v>
      </c>
      <c r="M11758" t="s">
        <v>25876</v>
      </c>
      <c r="N11758" t="s">
        <v>25877</v>
      </c>
      <c r="O11758" t="s">
        <v>25878</v>
      </c>
    </row>
    <row r="11759" spans="1:15" x14ac:dyDescent="0.25">
      <c r="A11759" t="s">
        <v>19056</v>
      </c>
      <c r="B11759" t="s">
        <v>19057</v>
      </c>
      <c r="C11759" t="s">
        <v>19058</v>
      </c>
      <c r="D11759" t="s">
        <v>19059</v>
      </c>
      <c r="E11759" t="s">
        <v>19060</v>
      </c>
      <c r="F11759" t="s">
        <v>20</v>
      </c>
      <c r="G11759" t="s">
        <v>4226</v>
      </c>
      <c r="H11759" t="s">
        <v>19061</v>
      </c>
      <c r="L11759">
        <v>4</v>
      </c>
      <c r="M11759" t="s">
        <v>20658</v>
      </c>
      <c r="N11759" t="s">
        <v>8503</v>
      </c>
      <c r="O11759" t="s">
        <v>20659</v>
      </c>
    </row>
    <row r="11760" spans="1:15" x14ac:dyDescent="0.25">
      <c r="A11760" t="s">
        <v>15</v>
      </c>
      <c r="B11760" t="s">
        <v>16</v>
      </c>
      <c r="C11760" t="s">
        <v>17</v>
      </c>
      <c r="D11760" t="s">
        <v>18</v>
      </c>
      <c r="E11760" t="s">
        <v>19</v>
      </c>
      <c r="F11760" t="s">
        <v>20</v>
      </c>
      <c r="G11760" t="s">
        <v>2120</v>
      </c>
      <c r="H11760" t="s">
        <v>22</v>
      </c>
      <c r="L11760">
        <v>5</v>
      </c>
      <c r="M11760" t="s">
        <v>10895</v>
      </c>
      <c r="N11760" t="s">
        <v>5603</v>
      </c>
      <c r="O11760" t="s">
        <v>10896</v>
      </c>
    </row>
    <row r="11761" spans="1:15" x14ac:dyDescent="0.25">
      <c r="A11761" t="s">
        <v>15</v>
      </c>
      <c r="B11761" t="s">
        <v>16</v>
      </c>
      <c r="C11761" t="s">
        <v>17</v>
      </c>
      <c r="D11761" t="s">
        <v>18</v>
      </c>
      <c r="E11761" t="s">
        <v>19</v>
      </c>
      <c r="F11761" t="s">
        <v>20</v>
      </c>
      <c r="G11761" t="s">
        <v>2179</v>
      </c>
      <c r="H11761" t="s">
        <v>22</v>
      </c>
      <c r="L11761">
        <v>5</v>
      </c>
      <c r="M11761" t="s">
        <v>13740</v>
      </c>
      <c r="N11761" t="s">
        <v>13741</v>
      </c>
      <c r="O11761" t="s">
        <v>13742</v>
      </c>
    </row>
    <row r="11762" spans="1:15" x14ac:dyDescent="0.25">
      <c r="A11762" t="s">
        <v>15</v>
      </c>
      <c r="B11762" t="s">
        <v>16</v>
      </c>
      <c r="C11762" t="s">
        <v>17</v>
      </c>
      <c r="D11762" t="s">
        <v>18</v>
      </c>
      <c r="E11762" t="s">
        <v>19</v>
      </c>
      <c r="F11762" t="s">
        <v>20</v>
      </c>
      <c r="G11762" t="s">
        <v>2443</v>
      </c>
      <c r="H11762" t="s">
        <v>22</v>
      </c>
      <c r="L11762">
        <v>5</v>
      </c>
      <c r="M11762" t="s">
        <v>7893</v>
      </c>
      <c r="N11762" t="s">
        <v>3931</v>
      </c>
      <c r="O11762" t="s">
        <v>7894</v>
      </c>
    </row>
    <row r="11763" spans="1:15" x14ac:dyDescent="0.25">
      <c r="A11763" t="s">
        <v>15</v>
      </c>
      <c r="B11763" t="s">
        <v>16</v>
      </c>
      <c r="C11763" t="s">
        <v>17</v>
      </c>
      <c r="D11763" t="s">
        <v>18</v>
      </c>
      <c r="E11763" t="s">
        <v>19</v>
      </c>
      <c r="F11763" t="s">
        <v>20</v>
      </c>
      <c r="G11763" t="s">
        <v>851</v>
      </c>
      <c r="H11763" t="s">
        <v>22</v>
      </c>
      <c r="L11763">
        <v>5</v>
      </c>
      <c r="M11763" t="s">
        <v>852</v>
      </c>
      <c r="N11763" t="s">
        <v>853</v>
      </c>
      <c r="O11763" t="s">
        <v>854</v>
      </c>
    </row>
    <row r="11764" spans="1:15" x14ac:dyDescent="0.25">
      <c r="A11764" t="s">
        <v>40687</v>
      </c>
      <c r="B11764" t="s">
        <v>40265</v>
      </c>
      <c r="C11764" t="s">
        <v>40665</v>
      </c>
      <c r="D11764" t="s">
        <v>40688</v>
      </c>
      <c r="E11764" t="s">
        <v>40689</v>
      </c>
      <c r="F11764" t="s">
        <v>18968</v>
      </c>
      <c r="G11764" t="s">
        <v>24369</v>
      </c>
      <c r="H11764" t="s">
        <v>24959</v>
      </c>
      <c r="J11764" t="b">
        <v>0</v>
      </c>
      <c r="K11764">
        <v>0</v>
      </c>
      <c r="L11764">
        <v>3</v>
      </c>
      <c r="M11764" t="s">
        <v>40857</v>
      </c>
      <c r="N11764" t="s">
        <v>40858</v>
      </c>
      <c r="O11764" t="s">
        <v>7518</v>
      </c>
    </row>
    <row r="11765" spans="1:15" x14ac:dyDescent="0.25">
      <c r="A11765" t="s">
        <v>22540</v>
      </c>
      <c r="B11765" t="s">
        <v>22541</v>
      </c>
      <c r="C11765" t="s">
        <v>22542</v>
      </c>
      <c r="D11765" t="s">
        <v>22543</v>
      </c>
      <c r="E11765" t="s">
        <v>22544</v>
      </c>
      <c r="F11765" t="s">
        <v>18968</v>
      </c>
      <c r="G11765" t="s">
        <v>22575</v>
      </c>
      <c r="H11765" t="s">
        <v>22546</v>
      </c>
      <c r="L11765">
        <v>3</v>
      </c>
      <c r="M11765" t="s">
        <v>22576</v>
      </c>
      <c r="N11765" t="s">
        <v>22577</v>
      </c>
      <c r="O11765" t="s">
        <v>22578</v>
      </c>
    </row>
    <row r="11766" spans="1:15" x14ac:dyDescent="0.25">
      <c r="A11766" t="s">
        <v>37394</v>
      </c>
      <c r="B11766" t="s">
        <v>37395</v>
      </c>
      <c r="C11766" t="s">
        <v>37396</v>
      </c>
      <c r="D11766" t="s">
        <v>37397</v>
      </c>
      <c r="E11766" t="s">
        <v>37398</v>
      </c>
      <c r="F11766" t="s">
        <v>18968</v>
      </c>
      <c r="G11766" t="s">
        <v>1202</v>
      </c>
      <c r="H11766" t="s">
        <v>37609</v>
      </c>
      <c r="J11766" t="b">
        <v>0</v>
      </c>
      <c r="K11766">
        <v>0</v>
      </c>
      <c r="L11766">
        <v>1</v>
      </c>
      <c r="M11766" t="s">
        <v>39237</v>
      </c>
      <c r="N11766" t="s">
        <v>39238</v>
      </c>
      <c r="O11766" t="s">
        <v>39239</v>
      </c>
    </row>
    <row r="11767" spans="1:15" x14ac:dyDescent="0.25">
      <c r="A11767" t="s">
        <v>22540</v>
      </c>
      <c r="B11767" t="s">
        <v>22541</v>
      </c>
      <c r="C11767" t="s">
        <v>22542</v>
      </c>
      <c r="D11767" t="s">
        <v>22543</v>
      </c>
      <c r="E11767" t="s">
        <v>22544</v>
      </c>
      <c r="F11767" t="s">
        <v>18968</v>
      </c>
      <c r="G11767" t="s">
        <v>22558</v>
      </c>
      <c r="H11767" t="s">
        <v>22546</v>
      </c>
      <c r="L11767">
        <v>3</v>
      </c>
      <c r="M11767" t="s">
        <v>22559</v>
      </c>
      <c r="N11767" t="s">
        <v>22560</v>
      </c>
      <c r="O11767" t="s">
        <v>22561</v>
      </c>
    </row>
    <row r="11768" spans="1:15" x14ac:dyDescent="0.25">
      <c r="A11768" t="s">
        <v>15</v>
      </c>
      <c r="B11768" t="s">
        <v>16</v>
      </c>
      <c r="C11768" t="s">
        <v>17</v>
      </c>
      <c r="D11768" t="s">
        <v>18</v>
      </c>
      <c r="E11768" t="s">
        <v>19</v>
      </c>
      <c r="F11768" t="s">
        <v>20</v>
      </c>
      <c r="G11768" t="s">
        <v>1724</v>
      </c>
      <c r="H11768" t="s">
        <v>22</v>
      </c>
      <c r="L11768">
        <v>4</v>
      </c>
      <c r="M11768" t="s">
        <v>9091</v>
      </c>
      <c r="N11768" t="s">
        <v>8503</v>
      </c>
      <c r="O11768" t="s">
        <v>9092</v>
      </c>
    </row>
    <row r="11769" spans="1:15" x14ac:dyDescent="0.25">
      <c r="A11769" t="s">
        <v>19056</v>
      </c>
      <c r="B11769" t="s">
        <v>19057</v>
      </c>
      <c r="C11769" t="s">
        <v>19058</v>
      </c>
      <c r="D11769" t="s">
        <v>19059</v>
      </c>
      <c r="E11769" t="s">
        <v>19060</v>
      </c>
      <c r="F11769" t="s">
        <v>20</v>
      </c>
      <c r="G11769" t="s">
        <v>3146</v>
      </c>
      <c r="H11769" t="s">
        <v>19061</v>
      </c>
      <c r="L11769">
        <v>4</v>
      </c>
      <c r="M11769" t="s">
        <v>21566</v>
      </c>
      <c r="N11769" t="s">
        <v>21567</v>
      </c>
      <c r="O11769" t="s">
        <v>21568</v>
      </c>
    </row>
    <row r="11770" spans="1:15" x14ac:dyDescent="0.25">
      <c r="A11770" t="s">
        <v>23065</v>
      </c>
      <c r="B11770" t="s">
        <v>23066</v>
      </c>
      <c r="C11770" t="s">
        <v>23067</v>
      </c>
      <c r="D11770" t="s">
        <v>23068</v>
      </c>
      <c r="E11770" t="s">
        <v>23069</v>
      </c>
      <c r="F11770" t="s">
        <v>18968</v>
      </c>
      <c r="G11770" t="s">
        <v>4053</v>
      </c>
      <c r="H11770" t="s">
        <v>23075</v>
      </c>
      <c r="J11770" t="b">
        <v>1</v>
      </c>
      <c r="K11770">
        <v>0</v>
      </c>
      <c r="L11770">
        <v>4</v>
      </c>
      <c r="M11770" t="s">
        <v>23990</v>
      </c>
      <c r="N11770" t="s">
        <v>23991</v>
      </c>
      <c r="O11770" t="s">
        <v>23992</v>
      </c>
    </row>
    <row r="11771" spans="1:15" x14ac:dyDescent="0.25">
      <c r="A11771" t="s">
        <v>15</v>
      </c>
      <c r="B11771" t="s">
        <v>16</v>
      </c>
      <c r="C11771" t="s">
        <v>17</v>
      </c>
      <c r="D11771" t="s">
        <v>18</v>
      </c>
      <c r="E11771" t="s">
        <v>19</v>
      </c>
      <c r="F11771" t="s">
        <v>20</v>
      </c>
      <c r="G11771" t="s">
        <v>2520</v>
      </c>
      <c r="H11771" t="s">
        <v>22</v>
      </c>
      <c r="L11771">
        <v>4</v>
      </c>
      <c r="M11771" t="s">
        <v>2521</v>
      </c>
      <c r="N11771" t="s">
        <v>2522</v>
      </c>
      <c r="O11771" t="s">
        <v>2523</v>
      </c>
    </row>
    <row r="11772" spans="1:15" x14ac:dyDescent="0.25">
      <c r="A11772" t="s">
        <v>44604</v>
      </c>
      <c r="B11772" t="s">
        <v>44605</v>
      </c>
      <c r="C11772" t="s">
        <v>44600</v>
      </c>
      <c r="D11772" t="s">
        <v>44606</v>
      </c>
      <c r="E11772" t="s">
        <v>44607</v>
      </c>
      <c r="F11772" t="s">
        <v>40004</v>
      </c>
      <c r="G11772" t="s">
        <v>22713</v>
      </c>
      <c r="H11772" t="s">
        <v>24788</v>
      </c>
      <c r="J11772" t="b">
        <v>1</v>
      </c>
      <c r="K11772">
        <v>0</v>
      </c>
      <c r="L11772">
        <v>5</v>
      </c>
      <c r="M11772" t="s">
        <v>44897</v>
      </c>
      <c r="N11772" t="s">
        <v>25517</v>
      </c>
      <c r="O11772" t="s">
        <v>44898</v>
      </c>
    </row>
    <row r="11773" spans="1:15" x14ac:dyDescent="0.25">
      <c r="A11773" t="s">
        <v>15</v>
      </c>
      <c r="B11773" t="s">
        <v>16</v>
      </c>
      <c r="C11773" t="s">
        <v>17</v>
      </c>
      <c r="D11773" t="s">
        <v>18</v>
      </c>
      <c r="E11773" t="s">
        <v>19</v>
      </c>
      <c r="F11773" t="s">
        <v>20</v>
      </c>
      <c r="G11773" t="s">
        <v>4385</v>
      </c>
      <c r="H11773" t="s">
        <v>22</v>
      </c>
      <c r="L11773">
        <v>1</v>
      </c>
      <c r="M11773" t="s">
        <v>15005</v>
      </c>
      <c r="N11773" t="s">
        <v>14821</v>
      </c>
      <c r="O11773" t="s">
        <v>15006</v>
      </c>
    </row>
    <row r="11774" spans="1:15" x14ac:dyDescent="0.25">
      <c r="A11774" t="s">
        <v>19056</v>
      </c>
      <c r="B11774" t="s">
        <v>19057</v>
      </c>
      <c r="C11774" t="s">
        <v>19058</v>
      </c>
      <c r="D11774" t="s">
        <v>19059</v>
      </c>
      <c r="E11774" t="s">
        <v>19060</v>
      </c>
      <c r="F11774" t="s">
        <v>20</v>
      </c>
      <c r="G11774" t="s">
        <v>20263</v>
      </c>
      <c r="H11774" t="s">
        <v>19061</v>
      </c>
      <c r="L11774">
        <v>5</v>
      </c>
      <c r="M11774" t="s">
        <v>17516</v>
      </c>
      <c r="N11774" t="s">
        <v>3931</v>
      </c>
      <c r="O11774" t="s">
        <v>20465</v>
      </c>
    </row>
    <row r="11775" spans="1:15" x14ac:dyDescent="0.25">
      <c r="A11775" t="s">
        <v>15</v>
      </c>
      <c r="B11775" t="s">
        <v>16</v>
      </c>
      <c r="C11775" t="s">
        <v>17</v>
      </c>
      <c r="D11775" t="s">
        <v>18</v>
      </c>
      <c r="E11775" t="s">
        <v>19</v>
      </c>
      <c r="F11775" t="s">
        <v>20</v>
      </c>
      <c r="G11775" t="s">
        <v>926</v>
      </c>
      <c r="H11775" t="s">
        <v>22</v>
      </c>
      <c r="L11775">
        <v>5</v>
      </c>
      <c r="M11775" t="s">
        <v>17518</v>
      </c>
      <c r="N11775" t="s">
        <v>17518</v>
      </c>
      <c r="O11775" t="s">
        <v>17519</v>
      </c>
    </row>
    <row r="11776" spans="1:15" x14ac:dyDescent="0.25">
      <c r="A11776" t="s">
        <v>19056</v>
      </c>
      <c r="B11776" t="s">
        <v>19057</v>
      </c>
      <c r="C11776" t="s">
        <v>19058</v>
      </c>
      <c r="D11776" t="s">
        <v>19059</v>
      </c>
      <c r="E11776" t="s">
        <v>19060</v>
      </c>
      <c r="F11776" t="s">
        <v>20</v>
      </c>
      <c r="G11776" t="s">
        <v>2785</v>
      </c>
      <c r="H11776" t="s">
        <v>19061</v>
      </c>
      <c r="L11776">
        <v>5</v>
      </c>
      <c r="M11776" t="s">
        <v>22244</v>
      </c>
      <c r="N11776" t="s">
        <v>22244</v>
      </c>
      <c r="O11776" t="s">
        <v>22245</v>
      </c>
    </row>
    <row r="11777" spans="1:15" x14ac:dyDescent="0.25">
      <c r="A11777" t="s">
        <v>15</v>
      </c>
      <c r="B11777" t="s">
        <v>16</v>
      </c>
      <c r="C11777" t="s">
        <v>17</v>
      </c>
      <c r="D11777" t="s">
        <v>18</v>
      </c>
      <c r="E11777" t="s">
        <v>19</v>
      </c>
      <c r="F11777" t="s">
        <v>20</v>
      </c>
      <c r="G11777" t="s">
        <v>1924</v>
      </c>
      <c r="H11777" t="s">
        <v>22</v>
      </c>
      <c r="L11777">
        <v>1</v>
      </c>
      <c r="M11777" t="s">
        <v>15007</v>
      </c>
      <c r="N11777" t="s">
        <v>14821</v>
      </c>
      <c r="O11777" t="s">
        <v>15008</v>
      </c>
    </row>
    <row r="11778" spans="1:15" x14ac:dyDescent="0.25">
      <c r="A11778" t="s">
        <v>19056</v>
      </c>
      <c r="B11778" t="s">
        <v>19057</v>
      </c>
      <c r="C11778" t="s">
        <v>19058</v>
      </c>
      <c r="D11778" t="s">
        <v>19059</v>
      </c>
      <c r="E11778" t="s">
        <v>19060</v>
      </c>
      <c r="F11778" t="s">
        <v>20</v>
      </c>
      <c r="G11778" t="s">
        <v>847</v>
      </c>
      <c r="H11778" t="s">
        <v>19061</v>
      </c>
      <c r="L11778">
        <v>1</v>
      </c>
      <c r="M11778" t="s">
        <v>21793</v>
      </c>
      <c r="N11778" t="s">
        <v>14821</v>
      </c>
      <c r="O11778" t="s">
        <v>21794</v>
      </c>
    </row>
    <row r="11779" spans="1:15" x14ac:dyDescent="0.25">
      <c r="A11779" t="s">
        <v>15</v>
      </c>
      <c r="B11779" t="s">
        <v>16</v>
      </c>
      <c r="C11779" t="s">
        <v>17</v>
      </c>
      <c r="D11779" t="s">
        <v>18</v>
      </c>
      <c r="E11779" t="s">
        <v>19</v>
      </c>
      <c r="F11779" t="s">
        <v>20</v>
      </c>
      <c r="G11779" t="s">
        <v>89</v>
      </c>
      <c r="H11779" t="s">
        <v>22</v>
      </c>
      <c r="L11779">
        <v>5</v>
      </c>
      <c r="M11779" t="s">
        <v>7895</v>
      </c>
      <c r="N11779" t="s">
        <v>3931</v>
      </c>
      <c r="O11779" t="s">
        <v>7896</v>
      </c>
    </row>
    <row r="11780" spans="1:15" x14ac:dyDescent="0.25">
      <c r="A11780" t="s">
        <v>15</v>
      </c>
      <c r="B11780" t="s">
        <v>16</v>
      </c>
      <c r="C11780" t="s">
        <v>17</v>
      </c>
      <c r="D11780" t="s">
        <v>18</v>
      </c>
      <c r="E11780" t="s">
        <v>19</v>
      </c>
      <c r="F11780" t="s">
        <v>20</v>
      </c>
      <c r="G11780" t="s">
        <v>1924</v>
      </c>
      <c r="H11780" t="s">
        <v>22</v>
      </c>
      <c r="L11780">
        <v>1</v>
      </c>
      <c r="M11780" t="s">
        <v>15009</v>
      </c>
      <c r="N11780" t="s">
        <v>14821</v>
      </c>
      <c r="O11780" t="s">
        <v>5807</v>
      </c>
    </row>
    <row r="11781" spans="1:15" x14ac:dyDescent="0.25">
      <c r="A11781" t="s">
        <v>19056</v>
      </c>
      <c r="B11781" t="s">
        <v>19057</v>
      </c>
      <c r="C11781" t="s">
        <v>19058</v>
      </c>
      <c r="D11781" t="s">
        <v>19059</v>
      </c>
      <c r="E11781" t="s">
        <v>19060</v>
      </c>
      <c r="F11781" t="s">
        <v>20</v>
      </c>
      <c r="G11781" t="s">
        <v>1510</v>
      </c>
      <c r="H11781" t="s">
        <v>19061</v>
      </c>
      <c r="L11781">
        <v>5</v>
      </c>
      <c r="M11781" t="s">
        <v>22291</v>
      </c>
      <c r="N11781" t="s">
        <v>17768</v>
      </c>
      <c r="O11781" t="s">
        <v>22292</v>
      </c>
    </row>
    <row r="11782" spans="1:15" x14ac:dyDescent="0.25">
      <c r="A11782" t="s">
        <v>22822</v>
      </c>
      <c r="B11782" t="s">
        <v>22823</v>
      </c>
      <c r="C11782" t="s">
        <v>22824</v>
      </c>
      <c r="D11782" t="s">
        <v>22825</v>
      </c>
      <c r="E11782" t="s">
        <v>22826</v>
      </c>
      <c r="F11782" t="s">
        <v>18968</v>
      </c>
      <c r="G11782" t="s">
        <v>4082</v>
      </c>
      <c r="H11782" t="s">
        <v>22883</v>
      </c>
      <c r="J11782" t="b">
        <v>1</v>
      </c>
      <c r="K11782">
        <v>0</v>
      </c>
      <c r="L11782">
        <v>5</v>
      </c>
      <c r="M11782" t="s">
        <v>22884</v>
      </c>
      <c r="N11782" t="s">
        <v>22885</v>
      </c>
      <c r="O11782" t="s">
        <v>22886</v>
      </c>
    </row>
    <row r="11783" spans="1:15" x14ac:dyDescent="0.25">
      <c r="A11783" t="s">
        <v>15</v>
      </c>
      <c r="B11783" t="s">
        <v>16</v>
      </c>
      <c r="C11783" t="s">
        <v>17</v>
      </c>
      <c r="D11783" t="s">
        <v>18</v>
      </c>
      <c r="E11783" t="s">
        <v>19</v>
      </c>
      <c r="F11783" t="s">
        <v>20</v>
      </c>
      <c r="G11783" t="s">
        <v>224</v>
      </c>
      <c r="H11783" t="s">
        <v>22</v>
      </c>
      <c r="L11783">
        <v>1</v>
      </c>
      <c r="M11783" t="s">
        <v>15010</v>
      </c>
      <c r="N11783" t="s">
        <v>14821</v>
      </c>
      <c r="O11783" t="s">
        <v>15011</v>
      </c>
    </row>
    <row r="11784" spans="1:15" x14ac:dyDescent="0.25">
      <c r="A11784" t="s">
        <v>19056</v>
      </c>
      <c r="B11784" t="s">
        <v>19057</v>
      </c>
      <c r="C11784" t="s">
        <v>19058</v>
      </c>
      <c r="D11784" t="s">
        <v>19059</v>
      </c>
      <c r="E11784" t="s">
        <v>19060</v>
      </c>
      <c r="F11784" t="s">
        <v>20</v>
      </c>
      <c r="G11784" t="s">
        <v>2614</v>
      </c>
      <c r="H11784" t="s">
        <v>19061</v>
      </c>
      <c r="L11784">
        <v>2</v>
      </c>
      <c r="M11784" t="s">
        <v>22246</v>
      </c>
      <c r="N11784" t="s">
        <v>22247</v>
      </c>
      <c r="O11784" t="s">
        <v>22248</v>
      </c>
    </row>
    <row r="11785" spans="1:15" x14ac:dyDescent="0.25">
      <c r="A11785" t="s">
        <v>15</v>
      </c>
      <c r="B11785" t="s">
        <v>16</v>
      </c>
      <c r="C11785" t="s">
        <v>17</v>
      </c>
      <c r="D11785" t="s">
        <v>18</v>
      </c>
      <c r="E11785" t="s">
        <v>19</v>
      </c>
      <c r="F11785" t="s">
        <v>20</v>
      </c>
      <c r="G11785" t="s">
        <v>1531</v>
      </c>
      <c r="H11785" t="s">
        <v>22</v>
      </c>
      <c r="L11785">
        <v>5</v>
      </c>
      <c r="M11785" t="s">
        <v>1532</v>
      </c>
      <c r="N11785" t="s">
        <v>1533</v>
      </c>
      <c r="O11785" t="s">
        <v>49</v>
      </c>
    </row>
    <row r="11786" spans="1:15" x14ac:dyDescent="0.25">
      <c r="A11786" t="s">
        <v>15</v>
      </c>
      <c r="B11786" t="s">
        <v>16</v>
      </c>
      <c r="C11786" t="s">
        <v>17</v>
      </c>
      <c r="D11786" t="s">
        <v>18</v>
      </c>
      <c r="E11786" t="s">
        <v>19</v>
      </c>
      <c r="F11786" t="s">
        <v>20</v>
      </c>
      <c r="G11786" t="s">
        <v>1701</v>
      </c>
      <c r="H11786" t="s">
        <v>22</v>
      </c>
      <c r="L11786">
        <v>2</v>
      </c>
      <c r="M11786" t="s">
        <v>17553</v>
      </c>
      <c r="N11786" t="s">
        <v>17554</v>
      </c>
      <c r="O11786" t="s">
        <v>17555</v>
      </c>
    </row>
    <row r="11787" spans="1:15" x14ac:dyDescent="0.25">
      <c r="A11787" t="s">
        <v>40687</v>
      </c>
      <c r="B11787" t="s">
        <v>40265</v>
      </c>
      <c r="C11787" t="s">
        <v>40665</v>
      </c>
      <c r="D11787" t="s">
        <v>40688</v>
      </c>
      <c r="E11787" t="s">
        <v>40689</v>
      </c>
      <c r="F11787" t="s">
        <v>18968</v>
      </c>
      <c r="G11787" t="s">
        <v>37216</v>
      </c>
      <c r="H11787" t="s">
        <v>24959</v>
      </c>
      <c r="J11787" t="b">
        <v>0</v>
      </c>
      <c r="K11787">
        <v>0</v>
      </c>
      <c r="L11787">
        <v>2</v>
      </c>
      <c r="M11787" t="s">
        <v>43766</v>
      </c>
      <c r="N11787" t="s">
        <v>43767</v>
      </c>
      <c r="O11787" t="s">
        <v>43768</v>
      </c>
    </row>
    <row r="11788" spans="1:15" x14ac:dyDescent="0.25">
      <c r="A11788" t="s">
        <v>15</v>
      </c>
      <c r="B11788" t="s">
        <v>16</v>
      </c>
      <c r="C11788" t="s">
        <v>17</v>
      </c>
      <c r="D11788" t="s">
        <v>18</v>
      </c>
      <c r="E11788" t="s">
        <v>19</v>
      </c>
      <c r="F11788" t="s">
        <v>20</v>
      </c>
      <c r="G11788" t="s">
        <v>2906</v>
      </c>
      <c r="H11788" t="s">
        <v>22</v>
      </c>
      <c r="L11788">
        <v>5</v>
      </c>
      <c r="M11788" t="s">
        <v>14624</v>
      </c>
      <c r="N11788" t="s">
        <v>14625</v>
      </c>
      <c r="O11788" t="s">
        <v>14626</v>
      </c>
    </row>
    <row r="11789" spans="1:15" x14ac:dyDescent="0.25">
      <c r="A11789" t="s">
        <v>15</v>
      </c>
      <c r="B11789" t="s">
        <v>16</v>
      </c>
      <c r="C11789" t="s">
        <v>17</v>
      </c>
      <c r="D11789" t="s">
        <v>18</v>
      </c>
      <c r="E11789" t="s">
        <v>19</v>
      </c>
      <c r="F11789" t="s">
        <v>20</v>
      </c>
      <c r="G11789" t="s">
        <v>4753</v>
      </c>
      <c r="H11789" t="s">
        <v>22</v>
      </c>
      <c r="L11789">
        <v>5</v>
      </c>
      <c r="M11789" t="s">
        <v>17533</v>
      </c>
      <c r="N11789" t="s">
        <v>17534</v>
      </c>
      <c r="O11789" t="s">
        <v>17535</v>
      </c>
    </row>
    <row r="11790" spans="1:15" x14ac:dyDescent="0.25">
      <c r="A11790" t="s">
        <v>15</v>
      </c>
      <c r="B11790" t="s">
        <v>16</v>
      </c>
      <c r="C11790" t="s">
        <v>17</v>
      </c>
      <c r="D11790" t="s">
        <v>18</v>
      </c>
      <c r="E11790" t="s">
        <v>19</v>
      </c>
      <c r="F11790" t="s">
        <v>20</v>
      </c>
      <c r="G11790" t="s">
        <v>3929</v>
      </c>
      <c r="H11790" t="s">
        <v>22</v>
      </c>
      <c r="L11790">
        <v>5</v>
      </c>
      <c r="M11790" t="s">
        <v>11120</v>
      </c>
      <c r="N11790" t="s">
        <v>867</v>
      </c>
      <c r="O11790" t="s">
        <v>2345</v>
      </c>
    </row>
    <row r="11791" spans="1:15" x14ac:dyDescent="0.25">
      <c r="A11791" t="s">
        <v>19056</v>
      </c>
      <c r="B11791" t="s">
        <v>19057</v>
      </c>
      <c r="C11791" t="s">
        <v>19058</v>
      </c>
      <c r="D11791" t="s">
        <v>19059</v>
      </c>
      <c r="E11791" t="s">
        <v>19060</v>
      </c>
      <c r="F11791" t="s">
        <v>20</v>
      </c>
      <c r="G11791" t="s">
        <v>2319</v>
      </c>
      <c r="H11791" t="s">
        <v>19061</v>
      </c>
      <c r="L11791">
        <v>3</v>
      </c>
      <c r="M11791" t="s">
        <v>22030</v>
      </c>
      <c r="N11791" t="s">
        <v>22031</v>
      </c>
      <c r="O11791" t="s">
        <v>49</v>
      </c>
    </row>
    <row r="11792" spans="1:15" x14ac:dyDescent="0.25">
      <c r="A11792" t="s">
        <v>23065</v>
      </c>
      <c r="B11792" t="s">
        <v>23066</v>
      </c>
      <c r="C11792" t="s">
        <v>23067</v>
      </c>
      <c r="D11792" t="s">
        <v>23068</v>
      </c>
      <c r="E11792" t="s">
        <v>23069</v>
      </c>
      <c r="F11792" t="s">
        <v>18968</v>
      </c>
      <c r="G11792" t="s">
        <v>1736</v>
      </c>
      <c r="H11792" t="s">
        <v>23075</v>
      </c>
      <c r="J11792" t="b">
        <v>1</v>
      </c>
      <c r="K11792">
        <v>0</v>
      </c>
      <c r="L11792">
        <v>5</v>
      </c>
      <c r="M11792" t="s">
        <v>23324</v>
      </c>
      <c r="N11792" t="s">
        <v>23325</v>
      </c>
      <c r="O11792" t="s">
        <v>23326</v>
      </c>
    </row>
    <row r="11793" spans="1:15" x14ac:dyDescent="0.25">
      <c r="A11793" t="s">
        <v>15</v>
      </c>
      <c r="B11793" t="s">
        <v>16</v>
      </c>
      <c r="C11793" t="s">
        <v>17</v>
      </c>
      <c r="D11793" t="s">
        <v>18</v>
      </c>
      <c r="E11793" t="s">
        <v>19</v>
      </c>
      <c r="F11793" t="s">
        <v>20</v>
      </c>
      <c r="G11793" t="s">
        <v>2197</v>
      </c>
      <c r="H11793" t="s">
        <v>22</v>
      </c>
      <c r="L11793">
        <v>5</v>
      </c>
      <c r="M11793" t="s">
        <v>2198</v>
      </c>
      <c r="N11793" t="s">
        <v>2199</v>
      </c>
      <c r="O11793" t="s">
        <v>2200</v>
      </c>
    </row>
    <row r="11794" spans="1:15" x14ac:dyDescent="0.25">
      <c r="A11794" t="s">
        <v>15</v>
      </c>
      <c r="B11794" t="s">
        <v>16</v>
      </c>
      <c r="C11794" t="s">
        <v>17</v>
      </c>
      <c r="D11794" t="s">
        <v>18</v>
      </c>
      <c r="E11794" t="s">
        <v>19</v>
      </c>
      <c r="F11794" t="s">
        <v>20</v>
      </c>
      <c r="G11794" t="s">
        <v>7897</v>
      </c>
      <c r="H11794" t="s">
        <v>22</v>
      </c>
      <c r="L11794">
        <v>5</v>
      </c>
      <c r="M11794" t="s">
        <v>7898</v>
      </c>
      <c r="N11794" t="s">
        <v>3931</v>
      </c>
      <c r="O11794" t="s">
        <v>7899</v>
      </c>
    </row>
    <row r="11795" spans="1:15" x14ac:dyDescent="0.25">
      <c r="A11795" t="s">
        <v>15</v>
      </c>
      <c r="B11795" t="s">
        <v>16</v>
      </c>
      <c r="C11795" t="s">
        <v>17</v>
      </c>
      <c r="D11795" t="s">
        <v>18</v>
      </c>
      <c r="E11795" t="s">
        <v>19</v>
      </c>
      <c r="F11795" t="s">
        <v>20</v>
      </c>
      <c r="G11795" t="s">
        <v>4031</v>
      </c>
      <c r="H11795" t="s">
        <v>22</v>
      </c>
      <c r="L11795">
        <v>4</v>
      </c>
      <c r="M11795" t="s">
        <v>9093</v>
      </c>
      <c r="N11795" t="s">
        <v>8503</v>
      </c>
      <c r="O11795" t="s">
        <v>9094</v>
      </c>
    </row>
    <row r="11796" spans="1:15" x14ac:dyDescent="0.25">
      <c r="A11796" t="s">
        <v>15</v>
      </c>
      <c r="B11796" t="s">
        <v>16</v>
      </c>
      <c r="C11796" t="s">
        <v>17</v>
      </c>
      <c r="D11796" t="s">
        <v>18</v>
      </c>
      <c r="E11796" t="s">
        <v>19</v>
      </c>
      <c r="F11796" t="s">
        <v>20</v>
      </c>
      <c r="G11796" t="s">
        <v>463</v>
      </c>
      <c r="H11796" t="s">
        <v>22</v>
      </c>
      <c r="L11796">
        <v>1</v>
      </c>
      <c r="M11796" t="s">
        <v>15402</v>
      </c>
      <c r="N11796" t="s">
        <v>15403</v>
      </c>
      <c r="O11796" t="s">
        <v>15404</v>
      </c>
    </row>
    <row r="11797" spans="1:15" x14ac:dyDescent="0.25">
      <c r="A11797" t="s">
        <v>24907</v>
      </c>
      <c r="B11797" t="s">
        <v>24908</v>
      </c>
      <c r="C11797" t="s">
        <v>24909</v>
      </c>
      <c r="D11797" t="s">
        <v>24910</v>
      </c>
      <c r="E11797" t="s">
        <v>24911</v>
      </c>
      <c r="F11797" t="s">
        <v>18968</v>
      </c>
      <c r="G11797" t="s">
        <v>2396</v>
      </c>
      <c r="H11797" t="s">
        <v>24916</v>
      </c>
      <c r="J11797" t="b">
        <v>1</v>
      </c>
      <c r="K11797">
        <v>0</v>
      </c>
      <c r="L11797">
        <v>3</v>
      </c>
      <c r="M11797" t="s">
        <v>25201</v>
      </c>
      <c r="N11797" t="s">
        <v>25202</v>
      </c>
      <c r="O11797" t="s">
        <v>25203</v>
      </c>
    </row>
    <row r="11798" spans="1:15" x14ac:dyDescent="0.25">
      <c r="A11798" t="s">
        <v>24907</v>
      </c>
      <c r="B11798" t="s">
        <v>24908</v>
      </c>
      <c r="C11798" t="s">
        <v>24909</v>
      </c>
      <c r="D11798" t="s">
        <v>24910</v>
      </c>
      <c r="E11798" t="s">
        <v>24911</v>
      </c>
      <c r="F11798" t="s">
        <v>18968</v>
      </c>
      <c r="G11798" t="s">
        <v>3050</v>
      </c>
      <c r="H11798" t="s">
        <v>24916</v>
      </c>
      <c r="J11798" t="b">
        <v>1</v>
      </c>
      <c r="K11798">
        <v>0</v>
      </c>
      <c r="L11798">
        <v>4</v>
      </c>
      <c r="M11798" t="s">
        <v>26127</v>
      </c>
      <c r="N11798" t="s">
        <v>26128</v>
      </c>
      <c r="O11798" t="s">
        <v>26129</v>
      </c>
    </row>
    <row r="11799" spans="1:15" x14ac:dyDescent="0.25">
      <c r="A11799" t="s">
        <v>19056</v>
      </c>
      <c r="B11799" t="s">
        <v>19057</v>
      </c>
      <c r="C11799" t="s">
        <v>19058</v>
      </c>
      <c r="D11799" t="s">
        <v>19059</v>
      </c>
      <c r="E11799" t="s">
        <v>19060</v>
      </c>
      <c r="F11799" t="s">
        <v>20</v>
      </c>
      <c r="G11799" t="s">
        <v>467</v>
      </c>
      <c r="H11799" t="s">
        <v>19061</v>
      </c>
      <c r="L11799">
        <v>3</v>
      </c>
      <c r="M11799" t="s">
        <v>22232</v>
      </c>
      <c r="N11799" t="s">
        <v>17238</v>
      </c>
      <c r="O11799" t="s">
        <v>49</v>
      </c>
    </row>
    <row r="11800" spans="1:15" x14ac:dyDescent="0.25">
      <c r="A11800" t="s">
        <v>15</v>
      </c>
      <c r="B11800" t="s">
        <v>16</v>
      </c>
      <c r="C11800" t="s">
        <v>17</v>
      </c>
      <c r="D11800" t="s">
        <v>18</v>
      </c>
      <c r="E11800" t="s">
        <v>19</v>
      </c>
      <c r="F11800" t="s">
        <v>20</v>
      </c>
      <c r="G11800" t="s">
        <v>2179</v>
      </c>
      <c r="H11800" t="s">
        <v>22</v>
      </c>
      <c r="L11800">
        <v>1</v>
      </c>
      <c r="M11800" t="s">
        <v>13711</v>
      </c>
      <c r="N11800" t="s">
        <v>13712</v>
      </c>
      <c r="O11800" t="s">
        <v>13713</v>
      </c>
    </row>
    <row r="11801" spans="1:15" x14ac:dyDescent="0.25">
      <c r="A11801" t="s">
        <v>19056</v>
      </c>
      <c r="B11801" t="s">
        <v>19057</v>
      </c>
      <c r="C11801" t="s">
        <v>19058</v>
      </c>
      <c r="D11801" t="s">
        <v>19059</v>
      </c>
      <c r="E11801" t="s">
        <v>19060</v>
      </c>
      <c r="F11801" t="s">
        <v>20</v>
      </c>
      <c r="G11801" t="s">
        <v>810</v>
      </c>
      <c r="H11801" t="s">
        <v>19061</v>
      </c>
      <c r="L11801">
        <v>5</v>
      </c>
      <c r="M11801" t="s">
        <v>20466</v>
      </c>
      <c r="N11801" t="s">
        <v>3931</v>
      </c>
      <c r="O11801" t="s">
        <v>49</v>
      </c>
    </row>
    <row r="11802" spans="1:15" x14ac:dyDescent="0.25">
      <c r="A11802" t="s">
        <v>15</v>
      </c>
      <c r="B11802" t="s">
        <v>16</v>
      </c>
      <c r="C11802" t="s">
        <v>17</v>
      </c>
      <c r="D11802" t="s">
        <v>18</v>
      </c>
      <c r="E11802" t="s">
        <v>19</v>
      </c>
      <c r="F11802" t="s">
        <v>20</v>
      </c>
      <c r="G11802" t="s">
        <v>5666</v>
      </c>
      <c r="H11802" t="s">
        <v>22</v>
      </c>
      <c r="L11802">
        <v>5</v>
      </c>
      <c r="M11802" t="s">
        <v>9974</v>
      </c>
      <c r="N11802" t="s">
        <v>9975</v>
      </c>
      <c r="O11802" t="s">
        <v>49</v>
      </c>
    </row>
    <row r="11803" spans="1:15" x14ac:dyDescent="0.25">
      <c r="A11803" t="s">
        <v>15</v>
      </c>
      <c r="B11803" t="s">
        <v>16</v>
      </c>
      <c r="C11803" t="s">
        <v>17</v>
      </c>
      <c r="D11803" t="s">
        <v>18</v>
      </c>
      <c r="E11803" t="s">
        <v>19</v>
      </c>
      <c r="F11803" t="s">
        <v>20</v>
      </c>
      <c r="G11803" t="s">
        <v>1928</v>
      </c>
      <c r="H11803" t="s">
        <v>22</v>
      </c>
      <c r="L11803">
        <v>5</v>
      </c>
      <c r="M11803" t="s">
        <v>15923</v>
      </c>
      <c r="N11803" t="s">
        <v>7394</v>
      </c>
      <c r="O11803" t="s">
        <v>15924</v>
      </c>
    </row>
    <row r="11804" spans="1:15" x14ac:dyDescent="0.25">
      <c r="A11804" t="s">
        <v>15</v>
      </c>
      <c r="B11804" t="s">
        <v>16</v>
      </c>
      <c r="C11804" t="s">
        <v>17</v>
      </c>
      <c r="D11804" t="s">
        <v>18</v>
      </c>
      <c r="E11804" t="s">
        <v>19</v>
      </c>
      <c r="F11804" t="s">
        <v>20</v>
      </c>
      <c r="G11804" t="s">
        <v>9650</v>
      </c>
      <c r="H11804" t="s">
        <v>22</v>
      </c>
      <c r="L11804">
        <v>5</v>
      </c>
      <c r="M11804" t="s">
        <v>18530</v>
      </c>
      <c r="N11804" t="s">
        <v>18531</v>
      </c>
      <c r="O11804" t="s">
        <v>18532</v>
      </c>
    </row>
    <row r="11805" spans="1:15" x14ac:dyDescent="0.25">
      <c r="A11805" t="s">
        <v>15</v>
      </c>
      <c r="B11805" t="s">
        <v>16</v>
      </c>
      <c r="C11805" t="s">
        <v>17</v>
      </c>
      <c r="D11805" t="s">
        <v>18</v>
      </c>
      <c r="E11805" t="s">
        <v>19</v>
      </c>
      <c r="F11805" t="s">
        <v>20</v>
      </c>
      <c r="G11805" t="s">
        <v>4370</v>
      </c>
      <c r="H11805" t="s">
        <v>22</v>
      </c>
      <c r="L11805">
        <v>5</v>
      </c>
      <c r="M11805" t="s">
        <v>15295</v>
      </c>
      <c r="N11805" t="s">
        <v>15296</v>
      </c>
      <c r="O11805" t="s">
        <v>15297</v>
      </c>
    </row>
    <row r="11806" spans="1:15" x14ac:dyDescent="0.25">
      <c r="A11806" t="s">
        <v>44604</v>
      </c>
      <c r="B11806" t="s">
        <v>44605</v>
      </c>
      <c r="C11806" t="s">
        <v>44600</v>
      </c>
      <c r="D11806" t="s">
        <v>44606</v>
      </c>
      <c r="E11806" t="s">
        <v>44607</v>
      </c>
      <c r="F11806" t="s">
        <v>40004</v>
      </c>
      <c r="G11806" t="s">
        <v>22748</v>
      </c>
      <c r="H11806" t="s">
        <v>24788</v>
      </c>
      <c r="J11806" t="b">
        <v>1</v>
      </c>
      <c r="K11806">
        <v>0</v>
      </c>
      <c r="L11806">
        <v>4</v>
      </c>
      <c r="M11806" t="s">
        <v>44809</v>
      </c>
      <c r="N11806" t="s">
        <v>5277</v>
      </c>
      <c r="O11806" t="s">
        <v>44810</v>
      </c>
    </row>
    <row r="11807" spans="1:15" x14ac:dyDescent="0.25">
      <c r="A11807" t="s">
        <v>15</v>
      </c>
      <c r="B11807" t="s">
        <v>16</v>
      </c>
      <c r="C11807" t="s">
        <v>17</v>
      </c>
      <c r="D11807" t="s">
        <v>18</v>
      </c>
      <c r="E11807" t="s">
        <v>19</v>
      </c>
      <c r="F11807" t="s">
        <v>20</v>
      </c>
      <c r="G11807" t="s">
        <v>273</v>
      </c>
      <c r="H11807" t="s">
        <v>22</v>
      </c>
      <c r="L11807">
        <v>5</v>
      </c>
      <c r="M11807" t="s">
        <v>7900</v>
      </c>
      <c r="N11807" t="s">
        <v>3931</v>
      </c>
      <c r="O11807" t="s">
        <v>49</v>
      </c>
    </row>
    <row r="11808" spans="1:15" x14ac:dyDescent="0.25">
      <c r="A11808" t="s">
        <v>37155</v>
      </c>
      <c r="B11808" t="s">
        <v>37156</v>
      </c>
      <c r="C11808" t="s">
        <v>37157</v>
      </c>
      <c r="D11808" t="s">
        <v>37158</v>
      </c>
      <c r="E11808" t="s">
        <v>37159</v>
      </c>
      <c r="F11808" t="s">
        <v>18968</v>
      </c>
      <c r="G11808" t="s">
        <v>37166</v>
      </c>
      <c r="H11808" t="s">
        <v>24959</v>
      </c>
      <c r="J11808" t="b">
        <v>1</v>
      </c>
      <c r="K11808">
        <v>0</v>
      </c>
      <c r="L11808">
        <v>4</v>
      </c>
      <c r="M11808" t="s">
        <v>37366</v>
      </c>
      <c r="N11808" t="s">
        <v>37367</v>
      </c>
      <c r="O11808" t="s">
        <v>25905</v>
      </c>
    </row>
    <row r="11809" spans="1:15" x14ac:dyDescent="0.25">
      <c r="A11809" t="s">
        <v>15</v>
      </c>
      <c r="B11809" t="s">
        <v>16</v>
      </c>
      <c r="C11809" t="s">
        <v>17</v>
      </c>
      <c r="D11809" t="s">
        <v>18</v>
      </c>
      <c r="E11809" t="s">
        <v>19</v>
      </c>
      <c r="F11809" t="s">
        <v>20</v>
      </c>
      <c r="G11809" t="s">
        <v>4736</v>
      </c>
      <c r="H11809" t="s">
        <v>22</v>
      </c>
      <c r="L11809">
        <v>5</v>
      </c>
      <c r="M11809" t="s">
        <v>7901</v>
      </c>
      <c r="N11809" t="s">
        <v>3931</v>
      </c>
      <c r="O11809" t="s">
        <v>7902</v>
      </c>
    </row>
    <row r="11810" spans="1:15" x14ac:dyDescent="0.25">
      <c r="A11810" t="s">
        <v>15</v>
      </c>
      <c r="B11810" t="s">
        <v>16</v>
      </c>
      <c r="C11810" t="s">
        <v>17</v>
      </c>
      <c r="D11810" t="s">
        <v>18</v>
      </c>
      <c r="E11810" t="s">
        <v>19</v>
      </c>
      <c r="F11810" t="s">
        <v>20</v>
      </c>
      <c r="G11810" t="s">
        <v>1333</v>
      </c>
      <c r="H11810" t="s">
        <v>22</v>
      </c>
      <c r="L11810">
        <v>5</v>
      </c>
      <c r="M11810" t="s">
        <v>3590</v>
      </c>
      <c r="N11810" t="s">
        <v>233</v>
      </c>
      <c r="O11810" t="s">
        <v>3591</v>
      </c>
    </row>
    <row r="11811" spans="1:15" x14ac:dyDescent="0.25">
      <c r="A11811" t="s">
        <v>15</v>
      </c>
      <c r="B11811" t="s">
        <v>16</v>
      </c>
      <c r="C11811" t="s">
        <v>17</v>
      </c>
      <c r="D11811" t="s">
        <v>18</v>
      </c>
      <c r="E11811" t="s">
        <v>19</v>
      </c>
      <c r="F11811" t="s">
        <v>20</v>
      </c>
      <c r="G11811" t="s">
        <v>2424</v>
      </c>
      <c r="H11811" t="s">
        <v>22</v>
      </c>
      <c r="L11811">
        <v>5</v>
      </c>
      <c r="M11811" t="s">
        <v>17707</v>
      </c>
      <c r="N11811" t="s">
        <v>17708</v>
      </c>
      <c r="O11811" t="s">
        <v>17709</v>
      </c>
    </row>
    <row r="11812" spans="1:15" x14ac:dyDescent="0.25">
      <c r="A11812" t="s">
        <v>19056</v>
      </c>
      <c r="B11812" t="s">
        <v>19057</v>
      </c>
      <c r="C11812" t="s">
        <v>19058</v>
      </c>
      <c r="D11812" t="s">
        <v>19059</v>
      </c>
      <c r="E11812" t="s">
        <v>19060</v>
      </c>
      <c r="F11812" t="s">
        <v>20</v>
      </c>
      <c r="G11812" t="s">
        <v>3077</v>
      </c>
      <c r="H11812" t="s">
        <v>19061</v>
      </c>
      <c r="L11812">
        <v>5</v>
      </c>
      <c r="M11812" t="s">
        <v>21866</v>
      </c>
      <c r="N11812" t="s">
        <v>21867</v>
      </c>
      <c r="O11812" t="s">
        <v>21868</v>
      </c>
    </row>
    <row r="11813" spans="1:15" x14ac:dyDescent="0.25">
      <c r="A11813" t="s">
        <v>15</v>
      </c>
      <c r="B11813" t="s">
        <v>16</v>
      </c>
      <c r="C11813" t="s">
        <v>17</v>
      </c>
      <c r="D11813" t="s">
        <v>18</v>
      </c>
      <c r="E11813" t="s">
        <v>19</v>
      </c>
      <c r="F11813" t="s">
        <v>20</v>
      </c>
      <c r="G11813" t="s">
        <v>5262</v>
      </c>
      <c r="H11813" t="s">
        <v>22</v>
      </c>
      <c r="L11813">
        <v>5</v>
      </c>
      <c r="M11813" t="s">
        <v>12534</v>
      </c>
      <c r="N11813" t="s">
        <v>1459</v>
      </c>
      <c r="O11813" t="s">
        <v>12535</v>
      </c>
    </row>
    <row r="11814" spans="1:15" x14ac:dyDescent="0.25">
      <c r="A11814" t="s">
        <v>40264</v>
      </c>
      <c r="B11814" t="s">
        <v>40265</v>
      </c>
      <c r="C11814" t="s">
        <v>40266</v>
      </c>
      <c r="D11814" t="s">
        <v>40267</v>
      </c>
      <c r="E11814" t="s">
        <v>40268</v>
      </c>
      <c r="F11814" t="s">
        <v>18968</v>
      </c>
      <c r="G11814" t="s">
        <v>40367</v>
      </c>
      <c r="H11814" t="s">
        <v>40368</v>
      </c>
      <c r="J11814" t="b">
        <v>1</v>
      </c>
      <c r="K11814">
        <v>1</v>
      </c>
      <c r="L11814">
        <v>5</v>
      </c>
      <c r="M11814" t="s">
        <v>40369</v>
      </c>
      <c r="N11814" t="s">
        <v>28461</v>
      </c>
      <c r="O11814" t="s">
        <v>40370</v>
      </c>
    </row>
    <row r="11815" spans="1:15" x14ac:dyDescent="0.25">
      <c r="A11815" t="s">
        <v>26426</v>
      </c>
      <c r="B11815" t="s">
        <v>26427</v>
      </c>
      <c r="C11815" t="s">
        <v>26420</v>
      </c>
      <c r="D11815" t="s">
        <v>26428</v>
      </c>
      <c r="E11815" t="s">
        <v>26429</v>
      </c>
      <c r="F11815" t="s">
        <v>26430</v>
      </c>
      <c r="G11815" t="s">
        <v>3592</v>
      </c>
      <c r="H11815" t="s">
        <v>26431</v>
      </c>
      <c r="J11815" t="b">
        <v>1</v>
      </c>
      <c r="K11815">
        <v>0</v>
      </c>
      <c r="L11815">
        <v>4</v>
      </c>
      <c r="M11815" t="s">
        <v>34650</v>
      </c>
      <c r="N11815" t="s">
        <v>34651</v>
      </c>
      <c r="O11815" t="s">
        <v>28676</v>
      </c>
    </row>
    <row r="11816" spans="1:15" x14ac:dyDescent="0.25">
      <c r="A11816" t="s">
        <v>15</v>
      </c>
      <c r="B11816" t="s">
        <v>16</v>
      </c>
      <c r="C11816" t="s">
        <v>17</v>
      </c>
      <c r="D11816" t="s">
        <v>18</v>
      </c>
      <c r="E11816" t="s">
        <v>19</v>
      </c>
      <c r="F11816" t="s">
        <v>20</v>
      </c>
      <c r="G11816" t="s">
        <v>1940</v>
      </c>
      <c r="H11816" t="s">
        <v>22</v>
      </c>
      <c r="L11816">
        <v>5</v>
      </c>
      <c r="M11816" t="s">
        <v>14525</v>
      </c>
      <c r="N11816" t="s">
        <v>14526</v>
      </c>
      <c r="O11816" t="s">
        <v>14527</v>
      </c>
    </row>
    <row r="11817" spans="1:15" x14ac:dyDescent="0.25">
      <c r="A11817" t="s">
        <v>45445</v>
      </c>
      <c r="B11817" t="s">
        <v>45446</v>
      </c>
      <c r="C11817" t="s">
        <v>45447</v>
      </c>
      <c r="D11817" t="s">
        <v>45448</v>
      </c>
      <c r="E11817" t="s">
        <v>45449</v>
      </c>
      <c r="F11817" t="s">
        <v>18968</v>
      </c>
      <c r="G11817" t="s">
        <v>1202</v>
      </c>
      <c r="H11817" t="s">
        <v>26680</v>
      </c>
      <c r="J11817" t="b">
        <v>1</v>
      </c>
      <c r="K11817">
        <v>0</v>
      </c>
      <c r="L11817">
        <v>5</v>
      </c>
      <c r="M11817" t="s">
        <v>45547</v>
      </c>
      <c r="N11817" t="s">
        <v>45548</v>
      </c>
      <c r="O11817" t="s">
        <v>45549</v>
      </c>
    </row>
    <row r="11818" spans="1:15" x14ac:dyDescent="0.25">
      <c r="A11818" t="s">
        <v>23065</v>
      </c>
      <c r="B11818" t="s">
        <v>23066</v>
      </c>
      <c r="C11818" t="s">
        <v>23067</v>
      </c>
      <c r="D11818" t="s">
        <v>23068</v>
      </c>
      <c r="E11818" t="s">
        <v>23069</v>
      </c>
      <c r="F11818" t="s">
        <v>18968</v>
      </c>
      <c r="G11818" t="s">
        <v>5658</v>
      </c>
      <c r="H11818" t="s">
        <v>23075</v>
      </c>
      <c r="J11818" t="b">
        <v>1</v>
      </c>
      <c r="K11818">
        <v>0</v>
      </c>
      <c r="L11818">
        <v>5</v>
      </c>
      <c r="M11818" t="s">
        <v>24001</v>
      </c>
      <c r="N11818" t="s">
        <v>24002</v>
      </c>
      <c r="O11818" t="s">
        <v>24003</v>
      </c>
    </row>
    <row r="11819" spans="1:15" x14ac:dyDescent="0.25">
      <c r="A11819" t="s">
        <v>40663</v>
      </c>
      <c r="B11819" t="s">
        <v>40664</v>
      </c>
      <c r="C11819" t="s">
        <v>40665</v>
      </c>
      <c r="D11819" t="s">
        <v>40666</v>
      </c>
      <c r="E11819" t="s">
        <v>40667</v>
      </c>
      <c r="F11819" t="s">
        <v>18968</v>
      </c>
      <c r="G11819" t="s">
        <v>37169</v>
      </c>
      <c r="H11819" t="s">
        <v>24788</v>
      </c>
      <c r="J11819" t="b">
        <v>1</v>
      </c>
      <c r="K11819">
        <v>0</v>
      </c>
      <c r="L11819">
        <v>5</v>
      </c>
      <c r="M11819" t="s">
        <v>41047</v>
      </c>
      <c r="N11819" t="s">
        <v>41048</v>
      </c>
      <c r="O11819" t="s">
        <v>41049</v>
      </c>
    </row>
    <row r="11820" spans="1:15" x14ac:dyDescent="0.25">
      <c r="A11820" t="s">
        <v>26418</v>
      </c>
      <c r="B11820" t="s">
        <v>26419</v>
      </c>
      <c r="C11820" t="s">
        <v>26420</v>
      </c>
      <c r="D11820" t="s">
        <v>26421</v>
      </c>
      <c r="E11820" t="s">
        <v>26422</v>
      </c>
      <c r="F11820" t="s">
        <v>18968</v>
      </c>
      <c r="G11820" t="s">
        <v>232</v>
      </c>
      <c r="H11820" t="s">
        <v>26611</v>
      </c>
      <c r="J11820" t="b">
        <v>1</v>
      </c>
      <c r="K11820">
        <v>0</v>
      </c>
      <c r="L11820">
        <v>4</v>
      </c>
      <c r="M11820" t="s">
        <v>32231</v>
      </c>
      <c r="N11820" t="s">
        <v>32229</v>
      </c>
      <c r="O11820" t="s">
        <v>32232</v>
      </c>
    </row>
    <row r="11821" spans="1:15" x14ac:dyDescent="0.25">
      <c r="A11821" t="s">
        <v>15</v>
      </c>
      <c r="B11821" t="s">
        <v>16</v>
      </c>
      <c r="C11821" t="s">
        <v>17</v>
      </c>
      <c r="D11821" t="s">
        <v>18</v>
      </c>
      <c r="E11821" t="s">
        <v>19</v>
      </c>
      <c r="F11821" t="s">
        <v>20</v>
      </c>
      <c r="G11821" t="s">
        <v>810</v>
      </c>
      <c r="H11821" t="s">
        <v>22</v>
      </c>
      <c r="L11821">
        <v>4</v>
      </c>
      <c r="M11821" t="s">
        <v>13107</v>
      </c>
      <c r="N11821" t="s">
        <v>13108</v>
      </c>
      <c r="O11821" t="s">
        <v>13109</v>
      </c>
    </row>
    <row r="11822" spans="1:15" x14ac:dyDescent="0.25">
      <c r="A11822" t="s">
        <v>15</v>
      </c>
      <c r="B11822" t="s">
        <v>16</v>
      </c>
      <c r="C11822" t="s">
        <v>17</v>
      </c>
      <c r="D11822" t="s">
        <v>18</v>
      </c>
      <c r="E11822" t="s">
        <v>19</v>
      </c>
      <c r="F11822" t="s">
        <v>20</v>
      </c>
      <c r="G11822" t="s">
        <v>4704</v>
      </c>
      <c r="H11822" t="s">
        <v>22</v>
      </c>
      <c r="L11822">
        <v>1</v>
      </c>
      <c r="M11822" t="s">
        <v>17717</v>
      </c>
      <c r="N11822" t="s">
        <v>17718</v>
      </c>
      <c r="O11822" t="s">
        <v>17719</v>
      </c>
    </row>
    <row r="11823" spans="1:15" x14ac:dyDescent="0.25">
      <c r="A11823" t="s">
        <v>19056</v>
      </c>
      <c r="B11823" t="s">
        <v>19057</v>
      </c>
      <c r="C11823" t="s">
        <v>19058</v>
      </c>
      <c r="D11823" t="s">
        <v>19059</v>
      </c>
      <c r="E11823" t="s">
        <v>19060</v>
      </c>
      <c r="F11823" t="s">
        <v>20</v>
      </c>
      <c r="G11823" t="s">
        <v>206</v>
      </c>
      <c r="H11823" t="s">
        <v>19061</v>
      </c>
      <c r="L11823">
        <v>1</v>
      </c>
      <c r="M11823" t="s">
        <v>16082</v>
      </c>
      <c r="N11823" t="s">
        <v>16083</v>
      </c>
      <c r="O11823" t="s">
        <v>16084</v>
      </c>
    </row>
    <row r="11824" spans="1:15" x14ac:dyDescent="0.25">
      <c r="A11824" t="s">
        <v>15</v>
      </c>
      <c r="B11824" t="s">
        <v>16</v>
      </c>
      <c r="C11824" t="s">
        <v>17</v>
      </c>
      <c r="D11824" t="s">
        <v>18</v>
      </c>
      <c r="E11824" t="s">
        <v>19</v>
      </c>
      <c r="F11824" t="s">
        <v>20</v>
      </c>
      <c r="G11824" t="s">
        <v>206</v>
      </c>
      <c r="H11824" t="s">
        <v>22</v>
      </c>
      <c r="L11824">
        <v>1</v>
      </c>
      <c r="M11824" t="s">
        <v>16082</v>
      </c>
      <c r="N11824" t="s">
        <v>16083</v>
      </c>
      <c r="O11824" t="s">
        <v>16084</v>
      </c>
    </row>
    <row r="11825" spans="1:15" x14ac:dyDescent="0.25">
      <c r="A11825" t="s">
        <v>15</v>
      </c>
      <c r="B11825" t="s">
        <v>16</v>
      </c>
      <c r="C11825" t="s">
        <v>17</v>
      </c>
      <c r="D11825" t="s">
        <v>18</v>
      </c>
      <c r="E11825" t="s">
        <v>19</v>
      </c>
      <c r="F11825" t="s">
        <v>20</v>
      </c>
      <c r="G11825" t="s">
        <v>2156</v>
      </c>
      <c r="H11825" t="s">
        <v>22</v>
      </c>
      <c r="L11825">
        <v>3</v>
      </c>
      <c r="M11825" t="s">
        <v>18617</v>
      </c>
      <c r="N11825" t="s">
        <v>18618</v>
      </c>
      <c r="O11825" t="s">
        <v>18619</v>
      </c>
    </row>
    <row r="11826" spans="1:15" x14ac:dyDescent="0.25">
      <c r="A11826" t="s">
        <v>19056</v>
      </c>
      <c r="B11826" t="s">
        <v>19057</v>
      </c>
      <c r="C11826" t="s">
        <v>19058</v>
      </c>
      <c r="D11826" t="s">
        <v>19059</v>
      </c>
      <c r="E11826" t="s">
        <v>19060</v>
      </c>
      <c r="F11826" t="s">
        <v>20</v>
      </c>
      <c r="G11826" t="s">
        <v>6415</v>
      </c>
      <c r="H11826" t="s">
        <v>19061</v>
      </c>
      <c r="L11826">
        <v>2</v>
      </c>
      <c r="M11826" t="s">
        <v>21382</v>
      </c>
      <c r="N11826" t="s">
        <v>21383</v>
      </c>
      <c r="O11826" t="s">
        <v>21384</v>
      </c>
    </row>
    <row r="11827" spans="1:15" x14ac:dyDescent="0.25">
      <c r="A11827" t="s">
        <v>40687</v>
      </c>
      <c r="B11827" t="s">
        <v>40265</v>
      </c>
      <c r="C11827" t="s">
        <v>40665</v>
      </c>
      <c r="D11827" t="s">
        <v>40688</v>
      </c>
      <c r="E11827" t="s">
        <v>40689</v>
      </c>
      <c r="F11827" t="s">
        <v>18968</v>
      </c>
      <c r="G11827" t="s">
        <v>22532</v>
      </c>
      <c r="H11827" t="s">
        <v>24959</v>
      </c>
      <c r="J11827" t="b">
        <v>1</v>
      </c>
      <c r="K11827">
        <v>0</v>
      </c>
      <c r="L11827">
        <v>4</v>
      </c>
      <c r="M11827" t="s">
        <v>43047</v>
      </c>
      <c r="N11827" t="s">
        <v>33751</v>
      </c>
      <c r="O11827" t="s">
        <v>43048</v>
      </c>
    </row>
    <row r="11828" spans="1:15" x14ac:dyDescent="0.25">
      <c r="A11828" t="s">
        <v>40687</v>
      </c>
      <c r="B11828" t="s">
        <v>40265</v>
      </c>
      <c r="C11828" t="s">
        <v>40665</v>
      </c>
      <c r="D11828" t="s">
        <v>40688</v>
      </c>
      <c r="E11828" t="s">
        <v>40689</v>
      </c>
      <c r="F11828" t="s">
        <v>18968</v>
      </c>
      <c r="G11828" t="s">
        <v>22674</v>
      </c>
      <c r="H11828" t="s">
        <v>24959</v>
      </c>
      <c r="J11828" t="b">
        <v>1</v>
      </c>
      <c r="K11828">
        <v>0</v>
      </c>
      <c r="L11828">
        <v>5</v>
      </c>
      <c r="M11828" t="s">
        <v>43871</v>
      </c>
      <c r="N11828" t="s">
        <v>32470</v>
      </c>
      <c r="O11828" t="s">
        <v>43872</v>
      </c>
    </row>
    <row r="11829" spans="1:15" x14ac:dyDescent="0.25">
      <c r="A11829" t="s">
        <v>45445</v>
      </c>
      <c r="B11829" t="s">
        <v>45446</v>
      </c>
      <c r="C11829" t="s">
        <v>45447</v>
      </c>
      <c r="D11829" t="s">
        <v>45448</v>
      </c>
      <c r="E11829" t="s">
        <v>45449</v>
      </c>
      <c r="F11829" t="s">
        <v>18968</v>
      </c>
      <c r="G11829" t="s">
        <v>295</v>
      </c>
      <c r="H11829" t="s">
        <v>26680</v>
      </c>
      <c r="J11829" t="b">
        <v>1</v>
      </c>
      <c r="K11829">
        <v>0</v>
      </c>
      <c r="L11829">
        <v>5</v>
      </c>
      <c r="M11829" t="s">
        <v>45767</v>
      </c>
      <c r="N11829" t="s">
        <v>45768</v>
      </c>
      <c r="O11829" t="s">
        <v>45769</v>
      </c>
    </row>
    <row r="11830" spans="1:15" x14ac:dyDescent="0.25">
      <c r="A11830" t="s">
        <v>40687</v>
      </c>
      <c r="B11830" t="s">
        <v>40265</v>
      </c>
      <c r="C11830" t="s">
        <v>40665</v>
      </c>
      <c r="D11830" t="s">
        <v>40688</v>
      </c>
      <c r="E11830" t="s">
        <v>40689</v>
      </c>
      <c r="F11830" t="s">
        <v>18968</v>
      </c>
      <c r="G11830" t="s">
        <v>41369</v>
      </c>
      <c r="H11830" t="s">
        <v>24959</v>
      </c>
      <c r="J11830" t="b">
        <v>1</v>
      </c>
      <c r="K11830">
        <v>0</v>
      </c>
      <c r="L11830">
        <v>5</v>
      </c>
      <c r="M11830" t="s">
        <v>41370</v>
      </c>
      <c r="N11830" t="s">
        <v>41371</v>
      </c>
      <c r="O11830" t="s">
        <v>41372</v>
      </c>
    </row>
    <row r="11831" spans="1:15" x14ac:dyDescent="0.25">
      <c r="A11831" t="s">
        <v>45445</v>
      </c>
      <c r="B11831" t="s">
        <v>45446</v>
      </c>
      <c r="C11831" t="s">
        <v>45447</v>
      </c>
      <c r="D11831" t="s">
        <v>45448</v>
      </c>
      <c r="E11831" t="s">
        <v>45449</v>
      </c>
      <c r="F11831" t="s">
        <v>18968</v>
      </c>
      <c r="G11831" t="s">
        <v>1070</v>
      </c>
      <c r="H11831" t="s">
        <v>26680</v>
      </c>
      <c r="J11831" t="b">
        <v>1</v>
      </c>
      <c r="K11831">
        <v>0</v>
      </c>
      <c r="L11831">
        <v>5</v>
      </c>
      <c r="M11831" t="s">
        <v>33095</v>
      </c>
      <c r="N11831" t="s">
        <v>25735</v>
      </c>
      <c r="O11831" t="s">
        <v>33096</v>
      </c>
    </row>
    <row r="11832" spans="1:15" x14ac:dyDescent="0.25">
      <c r="A11832" t="s">
        <v>26418</v>
      </c>
      <c r="B11832" t="s">
        <v>26419</v>
      </c>
      <c r="C11832" t="s">
        <v>26420</v>
      </c>
      <c r="D11832" t="s">
        <v>26421</v>
      </c>
      <c r="E11832" t="s">
        <v>26422</v>
      </c>
      <c r="F11832" t="s">
        <v>18968</v>
      </c>
      <c r="G11832" t="s">
        <v>1070</v>
      </c>
      <c r="H11832" t="s">
        <v>26435</v>
      </c>
      <c r="J11832" t="b">
        <v>1</v>
      </c>
      <c r="K11832">
        <v>0</v>
      </c>
      <c r="L11832">
        <v>5</v>
      </c>
      <c r="M11832" t="s">
        <v>33095</v>
      </c>
      <c r="N11832" t="s">
        <v>25735</v>
      </c>
      <c r="O11832" t="s">
        <v>33096</v>
      </c>
    </row>
    <row r="11833" spans="1:15" x14ac:dyDescent="0.25">
      <c r="A11833" t="s">
        <v>39999</v>
      </c>
      <c r="B11833" t="s">
        <v>40000</v>
      </c>
      <c r="C11833" t="s">
        <v>40001</v>
      </c>
      <c r="D11833" t="s">
        <v>40002</v>
      </c>
      <c r="E11833" t="s">
        <v>40003</v>
      </c>
      <c r="F11833" t="s">
        <v>40004</v>
      </c>
      <c r="G11833" t="s">
        <v>156</v>
      </c>
      <c r="H11833" t="s">
        <v>40087</v>
      </c>
      <c r="J11833" t="b">
        <v>1</v>
      </c>
      <c r="K11833">
        <v>0</v>
      </c>
      <c r="L11833">
        <v>5</v>
      </c>
      <c r="M11833" t="s">
        <v>40184</v>
      </c>
      <c r="N11833" t="s">
        <v>40185</v>
      </c>
      <c r="O11833" t="s">
        <v>40186</v>
      </c>
    </row>
    <row r="11834" spans="1:15" x14ac:dyDescent="0.25">
      <c r="A11834" t="s">
        <v>24907</v>
      </c>
      <c r="B11834" t="s">
        <v>24908</v>
      </c>
      <c r="C11834" t="s">
        <v>24909</v>
      </c>
      <c r="D11834" t="s">
        <v>24910</v>
      </c>
      <c r="E11834" t="s">
        <v>24911</v>
      </c>
      <c r="F11834" t="s">
        <v>18968</v>
      </c>
      <c r="G11834" t="s">
        <v>24950</v>
      </c>
      <c r="H11834" t="s">
        <v>24951</v>
      </c>
      <c r="J11834" t="b">
        <v>1</v>
      </c>
      <c r="K11834">
        <v>4</v>
      </c>
      <c r="L11834">
        <v>5</v>
      </c>
      <c r="M11834" t="s">
        <v>25683</v>
      </c>
      <c r="N11834" t="s">
        <v>12064</v>
      </c>
      <c r="O11834" t="s">
        <v>25684</v>
      </c>
    </row>
    <row r="11835" spans="1:15" x14ac:dyDescent="0.25">
      <c r="A11835" t="s">
        <v>24907</v>
      </c>
      <c r="B11835" t="s">
        <v>24908</v>
      </c>
      <c r="C11835" t="s">
        <v>24909</v>
      </c>
      <c r="D11835" t="s">
        <v>24910</v>
      </c>
      <c r="E11835" t="s">
        <v>24911</v>
      </c>
      <c r="F11835" t="s">
        <v>18968</v>
      </c>
      <c r="G11835" t="s">
        <v>25138</v>
      </c>
      <c r="H11835" t="s">
        <v>24916</v>
      </c>
      <c r="J11835" t="b">
        <v>1</v>
      </c>
      <c r="K11835">
        <v>1</v>
      </c>
      <c r="L11835">
        <v>4</v>
      </c>
      <c r="M11835" t="s">
        <v>25139</v>
      </c>
      <c r="N11835" t="s">
        <v>25128</v>
      </c>
      <c r="O11835" t="s">
        <v>25140</v>
      </c>
    </row>
    <row r="11836" spans="1:15" x14ac:dyDescent="0.25">
      <c r="A11836" t="s">
        <v>45445</v>
      </c>
      <c r="B11836" t="s">
        <v>45446</v>
      </c>
      <c r="C11836" t="s">
        <v>45447</v>
      </c>
      <c r="D11836" t="s">
        <v>45448</v>
      </c>
      <c r="E11836" t="s">
        <v>45449</v>
      </c>
      <c r="F11836" t="s">
        <v>18968</v>
      </c>
      <c r="G11836" t="s">
        <v>1273</v>
      </c>
      <c r="H11836" t="s">
        <v>26680</v>
      </c>
      <c r="J11836" t="b">
        <v>1</v>
      </c>
      <c r="K11836">
        <v>0</v>
      </c>
      <c r="L11836">
        <v>5</v>
      </c>
      <c r="M11836" t="s">
        <v>46036</v>
      </c>
      <c r="N11836" t="s">
        <v>46037</v>
      </c>
      <c r="O11836" t="s">
        <v>46038</v>
      </c>
    </row>
    <row r="11837" spans="1:15" x14ac:dyDescent="0.25">
      <c r="A11837" t="s">
        <v>24907</v>
      </c>
      <c r="B11837" t="s">
        <v>24908</v>
      </c>
      <c r="C11837" t="s">
        <v>24909</v>
      </c>
      <c r="D11837" t="s">
        <v>24910</v>
      </c>
      <c r="E11837" t="s">
        <v>24911</v>
      </c>
      <c r="F11837" t="s">
        <v>18968</v>
      </c>
      <c r="G11837" t="s">
        <v>4165</v>
      </c>
      <c r="H11837" t="s">
        <v>24916</v>
      </c>
      <c r="J11837" t="b">
        <v>1</v>
      </c>
      <c r="K11837">
        <v>1</v>
      </c>
      <c r="L11837">
        <v>5</v>
      </c>
      <c r="M11837" t="s">
        <v>26351</v>
      </c>
      <c r="N11837" t="s">
        <v>26352</v>
      </c>
      <c r="O11837" t="s">
        <v>25467</v>
      </c>
    </row>
    <row r="11838" spans="1:15" x14ac:dyDescent="0.25">
      <c r="A11838" t="s">
        <v>44289</v>
      </c>
      <c r="B11838" t="s">
        <v>24743</v>
      </c>
      <c r="C11838" t="s">
        <v>44290</v>
      </c>
      <c r="D11838" t="s">
        <v>44291</v>
      </c>
      <c r="E11838" t="s">
        <v>44292</v>
      </c>
      <c r="F11838" t="s">
        <v>36906</v>
      </c>
      <c r="G11838" t="s">
        <v>4158</v>
      </c>
      <c r="H11838" t="s">
        <v>44339</v>
      </c>
      <c r="J11838" t="b">
        <v>1</v>
      </c>
      <c r="K11838">
        <v>0</v>
      </c>
      <c r="L11838">
        <v>5</v>
      </c>
      <c r="M11838" t="s">
        <v>37035</v>
      </c>
      <c r="N11838" t="s">
        <v>12079</v>
      </c>
      <c r="O11838" t="s">
        <v>37036</v>
      </c>
    </row>
    <row r="11839" spans="1:15" x14ac:dyDescent="0.25">
      <c r="A11839" t="s">
        <v>39948</v>
      </c>
      <c r="B11839" t="s">
        <v>24743</v>
      </c>
      <c r="C11839" t="s">
        <v>39949</v>
      </c>
      <c r="D11839" t="s">
        <v>39950</v>
      </c>
      <c r="E11839" t="s">
        <v>39951</v>
      </c>
      <c r="F11839" t="s">
        <v>36906</v>
      </c>
      <c r="G11839" t="s">
        <v>4158</v>
      </c>
      <c r="H11839" t="s">
        <v>39976</v>
      </c>
      <c r="J11839" t="b">
        <v>1</v>
      </c>
      <c r="K11839">
        <v>0</v>
      </c>
      <c r="L11839">
        <v>5</v>
      </c>
      <c r="M11839" t="s">
        <v>37035</v>
      </c>
      <c r="N11839" t="s">
        <v>12079</v>
      </c>
      <c r="O11839" t="s">
        <v>37036</v>
      </c>
    </row>
    <row r="11840" spans="1:15" x14ac:dyDescent="0.25">
      <c r="A11840" t="s">
        <v>36888</v>
      </c>
      <c r="B11840" t="s">
        <v>24743</v>
      </c>
      <c r="C11840" t="s">
        <v>36889</v>
      </c>
      <c r="D11840" t="s">
        <v>36890</v>
      </c>
      <c r="E11840" t="s">
        <v>36891</v>
      </c>
      <c r="F11840" t="s">
        <v>18968</v>
      </c>
      <c r="G11840" t="s">
        <v>4158</v>
      </c>
      <c r="H11840" t="s">
        <v>36967</v>
      </c>
      <c r="J11840" t="b">
        <v>1</v>
      </c>
      <c r="K11840">
        <v>0</v>
      </c>
      <c r="L11840">
        <v>5</v>
      </c>
      <c r="M11840" t="s">
        <v>37035</v>
      </c>
      <c r="N11840" t="s">
        <v>12079</v>
      </c>
      <c r="O11840" t="s">
        <v>37036</v>
      </c>
    </row>
    <row r="11841" spans="1:15" x14ac:dyDescent="0.25">
      <c r="A11841" t="s">
        <v>45445</v>
      </c>
      <c r="B11841" t="s">
        <v>45446</v>
      </c>
      <c r="C11841" t="s">
        <v>45447</v>
      </c>
      <c r="D11841" t="s">
        <v>45448</v>
      </c>
      <c r="E11841" t="s">
        <v>45449</v>
      </c>
      <c r="F11841" t="s">
        <v>18968</v>
      </c>
      <c r="G11841" t="s">
        <v>232</v>
      </c>
      <c r="H11841" t="s">
        <v>28033</v>
      </c>
      <c r="J11841" t="b">
        <v>1</v>
      </c>
      <c r="K11841">
        <v>0</v>
      </c>
      <c r="L11841">
        <v>5</v>
      </c>
      <c r="M11841" t="s">
        <v>45897</v>
      </c>
      <c r="N11841" t="s">
        <v>45898</v>
      </c>
      <c r="O11841" t="s">
        <v>45899</v>
      </c>
    </row>
    <row r="11842" spans="1:15" x14ac:dyDescent="0.25">
      <c r="A11842" t="s">
        <v>40687</v>
      </c>
      <c r="B11842" t="s">
        <v>40265</v>
      </c>
      <c r="C11842" t="s">
        <v>40665</v>
      </c>
      <c r="D11842" t="s">
        <v>40688</v>
      </c>
      <c r="E11842" t="s">
        <v>40689</v>
      </c>
      <c r="F11842" t="s">
        <v>18968</v>
      </c>
      <c r="G11842" t="s">
        <v>22985</v>
      </c>
      <c r="H11842" t="s">
        <v>24959</v>
      </c>
      <c r="J11842" t="b">
        <v>1</v>
      </c>
      <c r="K11842">
        <v>0</v>
      </c>
      <c r="L11842">
        <v>5</v>
      </c>
      <c r="M11842" t="s">
        <v>43973</v>
      </c>
      <c r="N11842" t="s">
        <v>43974</v>
      </c>
      <c r="O11842" t="s">
        <v>43975</v>
      </c>
    </row>
    <row r="11843" spans="1:15" x14ac:dyDescent="0.25">
      <c r="A11843" t="s">
        <v>37394</v>
      </c>
      <c r="B11843" t="s">
        <v>37395</v>
      </c>
      <c r="C11843" t="s">
        <v>37396</v>
      </c>
      <c r="D11843" t="s">
        <v>37397</v>
      </c>
      <c r="E11843" t="s">
        <v>37398</v>
      </c>
      <c r="F11843" t="s">
        <v>18968</v>
      </c>
      <c r="G11843" t="s">
        <v>699</v>
      </c>
      <c r="H11843" t="s">
        <v>37481</v>
      </c>
      <c r="J11843" t="b">
        <v>1</v>
      </c>
      <c r="K11843">
        <v>0</v>
      </c>
      <c r="L11843">
        <v>5</v>
      </c>
      <c r="M11843" t="s">
        <v>38549</v>
      </c>
      <c r="N11843" t="s">
        <v>25617</v>
      </c>
      <c r="O11843" t="s">
        <v>27367</v>
      </c>
    </row>
    <row r="11844" spans="1:15" x14ac:dyDescent="0.25">
      <c r="A11844" t="s">
        <v>45445</v>
      </c>
      <c r="B11844" t="s">
        <v>45446</v>
      </c>
      <c r="C11844" t="s">
        <v>45447</v>
      </c>
      <c r="D11844" t="s">
        <v>45448</v>
      </c>
      <c r="E11844" t="s">
        <v>45449</v>
      </c>
      <c r="F11844" t="s">
        <v>18968</v>
      </c>
      <c r="G11844" t="s">
        <v>537</v>
      </c>
      <c r="H11844" t="s">
        <v>26680</v>
      </c>
      <c r="J11844" t="b">
        <v>1</v>
      </c>
      <c r="K11844">
        <v>0</v>
      </c>
      <c r="L11844">
        <v>5</v>
      </c>
      <c r="M11844" t="s">
        <v>46264</v>
      </c>
      <c r="N11844" t="s">
        <v>46265</v>
      </c>
      <c r="O11844" t="s">
        <v>46266</v>
      </c>
    </row>
    <row r="11845" spans="1:15" x14ac:dyDescent="0.25">
      <c r="A11845" t="s">
        <v>39999</v>
      </c>
      <c r="B11845" t="s">
        <v>40000</v>
      </c>
      <c r="C11845" t="s">
        <v>40001</v>
      </c>
      <c r="D11845" t="s">
        <v>40002</v>
      </c>
      <c r="E11845" t="s">
        <v>40003</v>
      </c>
      <c r="F11845" t="s">
        <v>40004</v>
      </c>
      <c r="G11845" t="s">
        <v>810</v>
      </c>
      <c r="H11845" t="s">
        <v>40103</v>
      </c>
      <c r="J11845" t="b">
        <v>1</v>
      </c>
      <c r="K11845">
        <v>0</v>
      </c>
      <c r="L11845">
        <v>5</v>
      </c>
      <c r="M11845" t="s">
        <v>40104</v>
      </c>
      <c r="N11845" t="s">
        <v>40105</v>
      </c>
      <c r="O11845" t="s">
        <v>40106</v>
      </c>
    </row>
    <row r="11846" spans="1:15" x14ac:dyDescent="0.25">
      <c r="A11846" t="s">
        <v>40687</v>
      </c>
      <c r="B11846" t="s">
        <v>40265</v>
      </c>
      <c r="C11846" t="s">
        <v>40665</v>
      </c>
      <c r="D11846" t="s">
        <v>40688</v>
      </c>
      <c r="E11846" t="s">
        <v>40689</v>
      </c>
      <c r="F11846" t="s">
        <v>18968</v>
      </c>
      <c r="G11846" t="s">
        <v>37356</v>
      </c>
      <c r="H11846" t="s">
        <v>24959</v>
      </c>
      <c r="J11846" t="b">
        <v>1</v>
      </c>
      <c r="K11846">
        <v>0</v>
      </c>
      <c r="L11846">
        <v>5</v>
      </c>
      <c r="M11846" t="s">
        <v>41006</v>
      </c>
      <c r="N11846" t="s">
        <v>41007</v>
      </c>
      <c r="O11846" t="s">
        <v>41008</v>
      </c>
    </row>
    <row r="11847" spans="1:15" x14ac:dyDescent="0.25">
      <c r="A11847" t="s">
        <v>15</v>
      </c>
      <c r="B11847" t="s">
        <v>16</v>
      </c>
      <c r="C11847" t="s">
        <v>17</v>
      </c>
      <c r="D11847" t="s">
        <v>18</v>
      </c>
      <c r="E11847" t="s">
        <v>19</v>
      </c>
      <c r="F11847" t="s">
        <v>20</v>
      </c>
      <c r="G11847" t="s">
        <v>4041</v>
      </c>
      <c r="H11847" t="s">
        <v>22</v>
      </c>
      <c r="L11847">
        <v>5</v>
      </c>
      <c r="M11847" t="s">
        <v>9727</v>
      </c>
      <c r="N11847" t="s">
        <v>9696</v>
      </c>
      <c r="O11847" t="s">
        <v>9728</v>
      </c>
    </row>
    <row r="11848" spans="1:15" x14ac:dyDescent="0.25">
      <c r="A11848" t="s">
        <v>15</v>
      </c>
      <c r="B11848" t="s">
        <v>16</v>
      </c>
      <c r="C11848" t="s">
        <v>17</v>
      </c>
      <c r="D11848" t="s">
        <v>18</v>
      </c>
      <c r="E11848" t="s">
        <v>19</v>
      </c>
      <c r="F11848" t="s">
        <v>20</v>
      </c>
      <c r="G11848" t="s">
        <v>2835</v>
      </c>
      <c r="H11848" t="s">
        <v>22</v>
      </c>
      <c r="L11848">
        <v>5</v>
      </c>
      <c r="M11848" t="s">
        <v>7905</v>
      </c>
      <c r="N11848" t="s">
        <v>3931</v>
      </c>
      <c r="O11848" t="s">
        <v>3270</v>
      </c>
    </row>
    <row r="11849" spans="1:15" x14ac:dyDescent="0.25">
      <c r="A11849" t="s">
        <v>23065</v>
      </c>
      <c r="B11849" t="s">
        <v>23066</v>
      </c>
      <c r="C11849" t="s">
        <v>23067</v>
      </c>
      <c r="D11849" t="s">
        <v>23068</v>
      </c>
      <c r="E11849" t="s">
        <v>23069</v>
      </c>
      <c r="F11849" t="s">
        <v>18968</v>
      </c>
      <c r="G11849" t="s">
        <v>1468</v>
      </c>
      <c r="H11849" t="s">
        <v>23103</v>
      </c>
      <c r="J11849" t="b">
        <v>1</v>
      </c>
      <c r="K11849">
        <v>0</v>
      </c>
      <c r="L11849">
        <v>5</v>
      </c>
      <c r="M11849" t="s">
        <v>24201</v>
      </c>
      <c r="N11849" t="s">
        <v>6915</v>
      </c>
      <c r="O11849" t="s">
        <v>24202</v>
      </c>
    </row>
    <row r="11850" spans="1:15" x14ac:dyDescent="0.25">
      <c r="A11850" t="s">
        <v>39999</v>
      </c>
      <c r="B11850" t="s">
        <v>40000</v>
      </c>
      <c r="C11850" t="s">
        <v>40001</v>
      </c>
      <c r="D11850" t="s">
        <v>40002</v>
      </c>
      <c r="E11850" t="s">
        <v>40003</v>
      </c>
      <c r="F11850" t="s">
        <v>40004</v>
      </c>
      <c r="G11850" t="s">
        <v>2560</v>
      </c>
      <c r="H11850" t="s">
        <v>40011</v>
      </c>
      <c r="J11850" t="b">
        <v>1</v>
      </c>
      <c r="K11850">
        <v>1</v>
      </c>
      <c r="L11850">
        <v>5</v>
      </c>
      <c r="M11850" t="s">
        <v>40169</v>
      </c>
      <c r="N11850" t="s">
        <v>6902</v>
      </c>
      <c r="O11850" t="s">
        <v>40170</v>
      </c>
    </row>
    <row r="11851" spans="1:15" x14ac:dyDescent="0.25">
      <c r="A11851" t="s">
        <v>15</v>
      </c>
      <c r="B11851" t="s">
        <v>16</v>
      </c>
      <c r="C11851" t="s">
        <v>17</v>
      </c>
      <c r="D11851" t="s">
        <v>18</v>
      </c>
      <c r="E11851" t="s">
        <v>19</v>
      </c>
      <c r="F11851" t="s">
        <v>20</v>
      </c>
      <c r="G11851" t="s">
        <v>70</v>
      </c>
      <c r="H11851" t="s">
        <v>22</v>
      </c>
      <c r="L11851">
        <v>5</v>
      </c>
      <c r="M11851" t="s">
        <v>71</v>
      </c>
      <c r="N11851" t="s">
        <v>72</v>
      </c>
      <c r="O11851" t="s">
        <v>73</v>
      </c>
    </row>
    <row r="11852" spans="1:15" x14ac:dyDescent="0.25">
      <c r="A11852" t="s">
        <v>15</v>
      </c>
      <c r="B11852" t="s">
        <v>16</v>
      </c>
      <c r="C11852" t="s">
        <v>17</v>
      </c>
      <c r="D11852" t="s">
        <v>18</v>
      </c>
      <c r="E11852" t="s">
        <v>19</v>
      </c>
      <c r="F11852" t="s">
        <v>20</v>
      </c>
      <c r="G11852" t="s">
        <v>119</v>
      </c>
      <c r="H11852" t="s">
        <v>22</v>
      </c>
      <c r="L11852">
        <v>5</v>
      </c>
      <c r="M11852" t="s">
        <v>7906</v>
      </c>
      <c r="N11852" t="s">
        <v>3931</v>
      </c>
      <c r="O11852" t="s">
        <v>7907</v>
      </c>
    </row>
    <row r="11853" spans="1:15" x14ac:dyDescent="0.25">
      <c r="A11853" t="s">
        <v>44604</v>
      </c>
      <c r="B11853" t="s">
        <v>44605</v>
      </c>
      <c r="C11853" t="s">
        <v>44600</v>
      </c>
      <c r="D11853" t="s">
        <v>44606</v>
      </c>
      <c r="E11853" t="s">
        <v>44607</v>
      </c>
      <c r="F11853" t="s">
        <v>40004</v>
      </c>
      <c r="G11853" t="s">
        <v>900</v>
      </c>
      <c r="H11853" t="s">
        <v>44681</v>
      </c>
      <c r="J11853" t="b">
        <v>1</v>
      </c>
      <c r="K11853">
        <v>0</v>
      </c>
      <c r="L11853">
        <v>4</v>
      </c>
      <c r="M11853" t="s">
        <v>44714</v>
      </c>
      <c r="N11853" t="s">
        <v>44715</v>
      </c>
      <c r="O11853" t="s">
        <v>44716</v>
      </c>
    </row>
    <row r="11854" spans="1:15" x14ac:dyDescent="0.25">
      <c r="A11854" t="s">
        <v>15</v>
      </c>
      <c r="B11854" t="s">
        <v>16</v>
      </c>
      <c r="C11854" t="s">
        <v>17</v>
      </c>
      <c r="D11854" t="s">
        <v>18</v>
      </c>
      <c r="E11854" t="s">
        <v>19</v>
      </c>
      <c r="F11854" t="s">
        <v>20</v>
      </c>
      <c r="G11854" t="s">
        <v>4730</v>
      </c>
      <c r="H11854" t="s">
        <v>22</v>
      </c>
      <c r="L11854">
        <v>5</v>
      </c>
      <c r="M11854" t="s">
        <v>7908</v>
      </c>
      <c r="N11854" t="s">
        <v>3931</v>
      </c>
      <c r="O11854" t="s">
        <v>7909</v>
      </c>
    </row>
    <row r="11855" spans="1:15" x14ac:dyDescent="0.25">
      <c r="A11855" t="s">
        <v>15</v>
      </c>
      <c r="B11855" t="s">
        <v>16</v>
      </c>
      <c r="C11855" t="s">
        <v>17</v>
      </c>
      <c r="D11855" t="s">
        <v>18</v>
      </c>
      <c r="E11855" t="s">
        <v>19</v>
      </c>
      <c r="F11855" t="s">
        <v>20</v>
      </c>
      <c r="G11855" t="s">
        <v>2396</v>
      </c>
      <c r="H11855" t="s">
        <v>22</v>
      </c>
      <c r="L11855">
        <v>5</v>
      </c>
      <c r="M11855" t="s">
        <v>7910</v>
      </c>
      <c r="N11855" t="s">
        <v>3931</v>
      </c>
      <c r="O11855" t="s">
        <v>7911</v>
      </c>
    </row>
    <row r="11856" spans="1:15" x14ac:dyDescent="0.25">
      <c r="A11856" t="s">
        <v>15</v>
      </c>
      <c r="B11856" t="s">
        <v>16</v>
      </c>
      <c r="C11856" t="s">
        <v>17</v>
      </c>
      <c r="D11856" t="s">
        <v>18</v>
      </c>
      <c r="E11856" t="s">
        <v>19</v>
      </c>
      <c r="F11856" t="s">
        <v>20</v>
      </c>
      <c r="G11856" t="s">
        <v>265</v>
      </c>
      <c r="H11856" t="s">
        <v>22</v>
      </c>
      <c r="L11856">
        <v>3</v>
      </c>
      <c r="M11856" t="s">
        <v>17467</v>
      </c>
      <c r="N11856" t="s">
        <v>17238</v>
      </c>
      <c r="O11856" t="s">
        <v>17468</v>
      </c>
    </row>
    <row r="11857" spans="1:15" x14ac:dyDescent="0.25">
      <c r="A11857" t="s">
        <v>15</v>
      </c>
      <c r="B11857" t="s">
        <v>16</v>
      </c>
      <c r="C11857" t="s">
        <v>17</v>
      </c>
      <c r="D11857" t="s">
        <v>18</v>
      </c>
      <c r="E11857" t="s">
        <v>19</v>
      </c>
      <c r="F11857" t="s">
        <v>20</v>
      </c>
      <c r="G11857" t="s">
        <v>5491</v>
      </c>
      <c r="H11857" t="s">
        <v>22</v>
      </c>
      <c r="L11857">
        <v>5</v>
      </c>
      <c r="M11857" t="s">
        <v>7914</v>
      </c>
      <c r="N11857" t="s">
        <v>3931</v>
      </c>
      <c r="O11857" t="s">
        <v>7915</v>
      </c>
    </row>
    <row r="11858" spans="1:15" x14ac:dyDescent="0.25">
      <c r="A11858" t="s">
        <v>15</v>
      </c>
      <c r="B11858" t="s">
        <v>16</v>
      </c>
      <c r="C11858" t="s">
        <v>17</v>
      </c>
      <c r="D11858" t="s">
        <v>18</v>
      </c>
      <c r="E11858" t="s">
        <v>19</v>
      </c>
      <c r="F11858" t="s">
        <v>20</v>
      </c>
      <c r="G11858" t="s">
        <v>1253</v>
      </c>
      <c r="H11858" t="s">
        <v>22</v>
      </c>
      <c r="L11858">
        <v>5</v>
      </c>
      <c r="M11858" t="s">
        <v>1254</v>
      </c>
      <c r="N11858" t="s">
        <v>1255</v>
      </c>
      <c r="O11858" t="s">
        <v>1256</v>
      </c>
    </row>
    <row r="11859" spans="1:15" x14ac:dyDescent="0.25">
      <c r="A11859" t="s">
        <v>15</v>
      </c>
      <c r="B11859" t="s">
        <v>16</v>
      </c>
      <c r="C11859" t="s">
        <v>17</v>
      </c>
      <c r="D11859" t="s">
        <v>18</v>
      </c>
      <c r="E11859" t="s">
        <v>19</v>
      </c>
      <c r="F11859" t="s">
        <v>20</v>
      </c>
      <c r="G11859" t="s">
        <v>911</v>
      </c>
      <c r="H11859" t="s">
        <v>22</v>
      </c>
      <c r="L11859">
        <v>5</v>
      </c>
      <c r="M11859" t="s">
        <v>7916</v>
      </c>
      <c r="N11859" t="s">
        <v>3931</v>
      </c>
      <c r="O11859" t="s">
        <v>7917</v>
      </c>
    </row>
    <row r="11860" spans="1:15" x14ac:dyDescent="0.25">
      <c r="A11860" t="s">
        <v>15</v>
      </c>
      <c r="B11860" t="s">
        <v>16</v>
      </c>
      <c r="C11860" t="s">
        <v>17</v>
      </c>
      <c r="D11860" t="s">
        <v>18</v>
      </c>
      <c r="E11860" t="s">
        <v>19</v>
      </c>
      <c r="F11860" t="s">
        <v>20</v>
      </c>
      <c r="G11860" t="s">
        <v>678</v>
      </c>
      <c r="H11860" t="s">
        <v>22</v>
      </c>
      <c r="L11860">
        <v>2</v>
      </c>
      <c r="M11860" t="s">
        <v>679</v>
      </c>
      <c r="N11860" t="s">
        <v>680</v>
      </c>
      <c r="O11860" t="s">
        <v>681</v>
      </c>
    </row>
    <row r="11861" spans="1:15" x14ac:dyDescent="0.25">
      <c r="A11861" t="s">
        <v>15</v>
      </c>
      <c r="B11861" t="s">
        <v>16</v>
      </c>
      <c r="C11861" t="s">
        <v>17</v>
      </c>
      <c r="D11861" t="s">
        <v>18</v>
      </c>
      <c r="E11861" t="s">
        <v>19</v>
      </c>
      <c r="F11861" t="s">
        <v>20</v>
      </c>
      <c r="G11861" t="s">
        <v>1051</v>
      </c>
      <c r="H11861" t="s">
        <v>22</v>
      </c>
      <c r="L11861">
        <v>5</v>
      </c>
      <c r="M11861" t="s">
        <v>11274</v>
      </c>
      <c r="N11861" t="s">
        <v>5749</v>
      </c>
      <c r="O11861" t="s">
        <v>11275</v>
      </c>
    </row>
    <row r="11862" spans="1:15" x14ac:dyDescent="0.25">
      <c r="A11862" t="s">
        <v>26418</v>
      </c>
      <c r="B11862" t="s">
        <v>26419</v>
      </c>
      <c r="C11862" t="s">
        <v>26420</v>
      </c>
      <c r="D11862" t="s">
        <v>26421</v>
      </c>
      <c r="E11862" t="s">
        <v>26422</v>
      </c>
      <c r="F11862" t="s">
        <v>18968</v>
      </c>
      <c r="G11862" t="s">
        <v>1003</v>
      </c>
      <c r="H11862" t="s">
        <v>26574</v>
      </c>
      <c r="J11862" t="b">
        <v>1</v>
      </c>
      <c r="K11862">
        <v>0</v>
      </c>
      <c r="L11862">
        <v>5</v>
      </c>
      <c r="M11862" t="s">
        <v>35538</v>
      </c>
      <c r="N11862" t="s">
        <v>35539</v>
      </c>
      <c r="O11862" t="s">
        <v>35540</v>
      </c>
    </row>
    <row r="11863" spans="1:15" x14ac:dyDescent="0.25">
      <c r="A11863" t="s">
        <v>40264</v>
      </c>
      <c r="B11863" t="s">
        <v>40265</v>
      </c>
      <c r="C11863" t="s">
        <v>40266</v>
      </c>
      <c r="D11863" t="s">
        <v>40267</v>
      </c>
      <c r="E11863" t="s">
        <v>40268</v>
      </c>
      <c r="F11863" t="s">
        <v>18968</v>
      </c>
      <c r="G11863" t="s">
        <v>40395</v>
      </c>
      <c r="H11863" t="s">
        <v>24788</v>
      </c>
      <c r="J11863" t="b">
        <v>1</v>
      </c>
      <c r="K11863">
        <v>0</v>
      </c>
      <c r="L11863">
        <v>4</v>
      </c>
      <c r="M11863" t="s">
        <v>40396</v>
      </c>
      <c r="N11863" t="s">
        <v>40397</v>
      </c>
      <c r="O11863" t="s">
        <v>40398</v>
      </c>
    </row>
    <row r="11864" spans="1:15" x14ac:dyDescent="0.25">
      <c r="A11864" t="s">
        <v>15</v>
      </c>
      <c r="B11864" t="s">
        <v>16</v>
      </c>
      <c r="C11864" t="s">
        <v>17</v>
      </c>
      <c r="D11864" t="s">
        <v>18</v>
      </c>
      <c r="E11864" t="s">
        <v>19</v>
      </c>
      <c r="F11864" t="s">
        <v>20</v>
      </c>
      <c r="G11864" t="s">
        <v>1289</v>
      </c>
      <c r="H11864" t="s">
        <v>22</v>
      </c>
      <c r="L11864">
        <v>5</v>
      </c>
      <c r="M11864" t="s">
        <v>18524</v>
      </c>
      <c r="N11864" t="s">
        <v>18525</v>
      </c>
      <c r="O11864" t="s">
        <v>18526</v>
      </c>
    </row>
    <row r="11865" spans="1:15" x14ac:dyDescent="0.25">
      <c r="A11865" t="s">
        <v>15</v>
      </c>
      <c r="B11865" t="s">
        <v>16</v>
      </c>
      <c r="C11865" t="s">
        <v>17</v>
      </c>
      <c r="D11865" t="s">
        <v>18</v>
      </c>
      <c r="E11865" t="s">
        <v>19</v>
      </c>
      <c r="F11865" t="s">
        <v>20</v>
      </c>
      <c r="G11865" t="s">
        <v>4596</v>
      </c>
      <c r="H11865" t="s">
        <v>22</v>
      </c>
      <c r="L11865">
        <v>5</v>
      </c>
      <c r="M11865" t="s">
        <v>7918</v>
      </c>
      <c r="N11865" t="s">
        <v>3931</v>
      </c>
      <c r="O11865" t="s">
        <v>7919</v>
      </c>
    </row>
    <row r="11866" spans="1:15" x14ac:dyDescent="0.25">
      <c r="A11866" t="s">
        <v>15</v>
      </c>
      <c r="B11866" t="s">
        <v>16</v>
      </c>
      <c r="C11866" t="s">
        <v>17</v>
      </c>
      <c r="D11866" t="s">
        <v>18</v>
      </c>
      <c r="E11866" t="s">
        <v>19</v>
      </c>
      <c r="F11866" t="s">
        <v>20</v>
      </c>
      <c r="G11866" t="s">
        <v>8037</v>
      </c>
      <c r="H11866" t="s">
        <v>22</v>
      </c>
      <c r="L11866">
        <v>4</v>
      </c>
      <c r="M11866" t="s">
        <v>10158</v>
      </c>
      <c r="N11866" t="s">
        <v>10159</v>
      </c>
      <c r="O11866" t="s">
        <v>10160</v>
      </c>
    </row>
    <row r="11867" spans="1:15" x14ac:dyDescent="0.25">
      <c r="A11867" t="s">
        <v>15</v>
      </c>
      <c r="B11867" t="s">
        <v>16</v>
      </c>
      <c r="C11867" t="s">
        <v>17</v>
      </c>
      <c r="D11867" t="s">
        <v>18</v>
      </c>
      <c r="E11867" t="s">
        <v>19</v>
      </c>
      <c r="F11867" t="s">
        <v>20</v>
      </c>
      <c r="G11867" t="s">
        <v>2696</v>
      </c>
      <c r="H11867" t="s">
        <v>22</v>
      </c>
      <c r="L11867">
        <v>4</v>
      </c>
      <c r="M11867" t="s">
        <v>8474</v>
      </c>
      <c r="N11867" t="s">
        <v>8475</v>
      </c>
      <c r="O11867" t="s">
        <v>910</v>
      </c>
    </row>
    <row r="11868" spans="1:15" x14ac:dyDescent="0.25">
      <c r="A11868" t="s">
        <v>44604</v>
      </c>
      <c r="B11868" t="s">
        <v>44605</v>
      </c>
      <c r="C11868" t="s">
        <v>44600</v>
      </c>
      <c r="D11868" t="s">
        <v>44606</v>
      </c>
      <c r="E11868" t="s">
        <v>44607</v>
      </c>
      <c r="F11868" t="s">
        <v>40004</v>
      </c>
      <c r="G11868" t="s">
        <v>4356</v>
      </c>
      <c r="H11868" t="s">
        <v>44615</v>
      </c>
      <c r="J11868" t="b">
        <v>1</v>
      </c>
      <c r="K11868">
        <v>0</v>
      </c>
      <c r="L11868">
        <v>5</v>
      </c>
      <c r="M11868" t="s">
        <v>44888</v>
      </c>
      <c r="N11868" t="s">
        <v>25487</v>
      </c>
      <c r="O11868" t="s">
        <v>18991</v>
      </c>
    </row>
    <row r="11869" spans="1:15" x14ac:dyDescent="0.25">
      <c r="A11869" t="s">
        <v>23065</v>
      </c>
      <c r="B11869" t="s">
        <v>23066</v>
      </c>
      <c r="C11869" t="s">
        <v>23067</v>
      </c>
      <c r="D11869" t="s">
        <v>23068</v>
      </c>
      <c r="E11869" t="s">
        <v>23069</v>
      </c>
      <c r="F11869" t="s">
        <v>18968</v>
      </c>
      <c r="G11869" t="s">
        <v>2924</v>
      </c>
      <c r="H11869" t="s">
        <v>23075</v>
      </c>
      <c r="J11869" t="b">
        <v>1</v>
      </c>
      <c r="K11869">
        <v>0</v>
      </c>
      <c r="L11869">
        <v>4</v>
      </c>
      <c r="M11869" t="s">
        <v>24575</v>
      </c>
      <c r="N11869" t="s">
        <v>24576</v>
      </c>
      <c r="O11869" t="s">
        <v>24577</v>
      </c>
    </row>
    <row r="11870" spans="1:15" x14ac:dyDescent="0.25">
      <c r="A11870" t="s">
        <v>15</v>
      </c>
      <c r="B11870" t="s">
        <v>16</v>
      </c>
      <c r="C11870" t="s">
        <v>17</v>
      </c>
      <c r="D11870" t="s">
        <v>18</v>
      </c>
      <c r="E11870" t="s">
        <v>19</v>
      </c>
      <c r="F11870" t="s">
        <v>20</v>
      </c>
      <c r="G11870" t="s">
        <v>2659</v>
      </c>
      <c r="H11870" t="s">
        <v>22</v>
      </c>
      <c r="L11870">
        <v>1</v>
      </c>
      <c r="M11870" t="s">
        <v>14042</v>
      </c>
      <c r="N11870" t="s">
        <v>14043</v>
      </c>
      <c r="O11870" t="s">
        <v>14044</v>
      </c>
    </row>
    <row r="11871" spans="1:15" x14ac:dyDescent="0.25">
      <c r="A11871" t="s">
        <v>26426</v>
      </c>
      <c r="B11871" t="s">
        <v>26427</v>
      </c>
      <c r="C11871" t="s">
        <v>26420</v>
      </c>
      <c r="D11871" t="s">
        <v>26428</v>
      </c>
      <c r="E11871" t="s">
        <v>26429</v>
      </c>
      <c r="F11871" t="s">
        <v>26430</v>
      </c>
      <c r="G11871" t="s">
        <v>5542</v>
      </c>
      <c r="H11871" t="s">
        <v>26431</v>
      </c>
      <c r="J11871" t="b">
        <v>1</v>
      </c>
      <c r="K11871">
        <v>1</v>
      </c>
      <c r="L11871">
        <v>5</v>
      </c>
      <c r="M11871" t="s">
        <v>30560</v>
      </c>
      <c r="N11871" t="s">
        <v>30349</v>
      </c>
      <c r="O11871" t="s">
        <v>30561</v>
      </c>
    </row>
    <row r="11872" spans="1:15" x14ac:dyDescent="0.25">
      <c r="A11872" t="s">
        <v>19056</v>
      </c>
      <c r="B11872" t="s">
        <v>19057</v>
      </c>
      <c r="C11872" t="s">
        <v>19058</v>
      </c>
      <c r="D11872" t="s">
        <v>19059</v>
      </c>
      <c r="E11872" t="s">
        <v>19060</v>
      </c>
      <c r="F11872" t="s">
        <v>20</v>
      </c>
      <c r="G11872" t="s">
        <v>318</v>
      </c>
      <c r="H11872" t="s">
        <v>19061</v>
      </c>
      <c r="L11872">
        <v>5</v>
      </c>
      <c r="M11872" t="s">
        <v>20467</v>
      </c>
      <c r="N11872" t="s">
        <v>3931</v>
      </c>
      <c r="O11872" t="s">
        <v>20468</v>
      </c>
    </row>
    <row r="11873" spans="1:15" x14ac:dyDescent="0.25">
      <c r="A11873" t="s">
        <v>15</v>
      </c>
      <c r="B11873" t="s">
        <v>16</v>
      </c>
      <c r="C11873" t="s">
        <v>17</v>
      </c>
      <c r="D11873" t="s">
        <v>18</v>
      </c>
      <c r="E11873" t="s">
        <v>19</v>
      </c>
      <c r="F11873" t="s">
        <v>20</v>
      </c>
      <c r="G11873" t="s">
        <v>3840</v>
      </c>
      <c r="H11873" t="s">
        <v>22</v>
      </c>
      <c r="L11873">
        <v>5</v>
      </c>
      <c r="M11873" t="s">
        <v>12365</v>
      </c>
      <c r="N11873" t="s">
        <v>12366</v>
      </c>
      <c r="O11873" t="s">
        <v>49</v>
      </c>
    </row>
    <row r="11874" spans="1:15" x14ac:dyDescent="0.25">
      <c r="A11874" t="s">
        <v>15</v>
      </c>
      <c r="B11874" t="s">
        <v>16</v>
      </c>
      <c r="C11874" t="s">
        <v>17</v>
      </c>
      <c r="D11874" t="s">
        <v>18</v>
      </c>
      <c r="E11874" t="s">
        <v>19</v>
      </c>
      <c r="F11874" t="s">
        <v>20</v>
      </c>
      <c r="G11874" t="s">
        <v>870</v>
      </c>
      <c r="H11874" t="s">
        <v>22</v>
      </c>
      <c r="L11874">
        <v>5</v>
      </c>
      <c r="M11874" t="s">
        <v>12158</v>
      </c>
      <c r="N11874" t="s">
        <v>12159</v>
      </c>
      <c r="O11874" t="s">
        <v>12160</v>
      </c>
    </row>
    <row r="11875" spans="1:15" x14ac:dyDescent="0.25">
      <c r="A11875" t="s">
        <v>40687</v>
      </c>
      <c r="B11875" t="s">
        <v>40265</v>
      </c>
      <c r="C11875" t="s">
        <v>40665</v>
      </c>
      <c r="D11875" t="s">
        <v>40688</v>
      </c>
      <c r="E11875" t="s">
        <v>40689</v>
      </c>
      <c r="F11875" t="s">
        <v>18968</v>
      </c>
      <c r="G11875" t="s">
        <v>40269</v>
      </c>
      <c r="H11875" t="s">
        <v>24959</v>
      </c>
      <c r="J11875" t="b">
        <v>1</v>
      </c>
      <c r="K11875">
        <v>0</v>
      </c>
      <c r="L11875">
        <v>5</v>
      </c>
      <c r="M11875" t="s">
        <v>43623</v>
      </c>
      <c r="N11875" t="s">
        <v>2985</v>
      </c>
      <c r="O11875" t="s">
        <v>43624</v>
      </c>
    </row>
    <row r="11876" spans="1:15" x14ac:dyDescent="0.25">
      <c r="A11876" t="s">
        <v>19056</v>
      </c>
      <c r="B11876" t="s">
        <v>19057</v>
      </c>
      <c r="C11876" t="s">
        <v>19058</v>
      </c>
      <c r="D11876" t="s">
        <v>19059</v>
      </c>
      <c r="E11876" t="s">
        <v>19060</v>
      </c>
      <c r="F11876" t="s">
        <v>20</v>
      </c>
      <c r="G11876" t="s">
        <v>5249</v>
      </c>
      <c r="H11876" t="s">
        <v>19061</v>
      </c>
      <c r="L11876">
        <v>5</v>
      </c>
      <c r="M11876" t="s">
        <v>20469</v>
      </c>
      <c r="N11876" t="s">
        <v>3931</v>
      </c>
      <c r="O11876" t="s">
        <v>20470</v>
      </c>
    </row>
    <row r="11877" spans="1:15" x14ac:dyDescent="0.25">
      <c r="A11877" t="s">
        <v>15</v>
      </c>
      <c r="B11877" t="s">
        <v>16</v>
      </c>
      <c r="C11877" t="s">
        <v>17</v>
      </c>
      <c r="D11877" t="s">
        <v>18</v>
      </c>
      <c r="E11877" t="s">
        <v>19</v>
      </c>
      <c r="F11877" t="s">
        <v>20</v>
      </c>
      <c r="G11877" t="s">
        <v>3106</v>
      </c>
      <c r="H11877" t="s">
        <v>22</v>
      </c>
      <c r="L11877">
        <v>4</v>
      </c>
      <c r="M11877" t="s">
        <v>17538</v>
      </c>
      <c r="N11877" t="s">
        <v>17539</v>
      </c>
      <c r="O11877" t="s">
        <v>17540</v>
      </c>
    </row>
    <row r="11878" spans="1:15" x14ac:dyDescent="0.25">
      <c r="A11878" t="s">
        <v>24907</v>
      </c>
      <c r="B11878" t="s">
        <v>24908</v>
      </c>
      <c r="C11878" t="s">
        <v>24909</v>
      </c>
      <c r="D11878" t="s">
        <v>24910</v>
      </c>
      <c r="E11878" t="s">
        <v>24911</v>
      </c>
      <c r="F11878" t="s">
        <v>18968</v>
      </c>
      <c r="G11878" t="s">
        <v>24938</v>
      </c>
      <c r="H11878" t="s">
        <v>24929</v>
      </c>
      <c r="J11878" t="b">
        <v>1</v>
      </c>
      <c r="K11878">
        <v>3</v>
      </c>
      <c r="L11878">
        <v>5</v>
      </c>
      <c r="M11878" t="s">
        <v>25808</v>
      </c>
      <c r="N11878" t="s">
        <v>25809</v>
      </c>
      <c r="O11878" t="s">
        <v>25810</v>
      </c>
    </row>
    <row r="11879" spans="1:15" x14ac:dyDescent="0.25">
      <c r="A11879" t="s">
        <v>40663</v>
      </c>
      <c r="B11879" t="s">
        <v>40664</v>
      </c>
      <c r="C11879" t="s">
        <v>40665</v>
      </c>
      <c r="D11879" t="s">
        <v>40666</v>
      </c>
      <c r="E11879" t="s">
        <v>40667</v>
      </c>
      <c r="F11879" t="s">
        <v>18968</v>
      </c>
      <c r="G11879" t="s">
        <v>1796</v>
      </c>
      <c r="H11879" t="s">
        <v>41987</v>
      </c>
      <c r="J11879" t="b">
        <v>1</v>
      </c>
      <c r="K11879">
        <v>0</v>
      </c>
      <c r="L11879">
        <v>4</v>
      </c>
      <c r="M11879" t="s">
        <v>42878</v>
      </c>
      <c r="N11879" t="s">
        <v>6469</v>
      </c>
      <c r="O11879" t="s">
        <v>42879</v>
      </c>
    </row>
    <row r="11880" spans="1:15" x14ac:dyDescent="0.25">
      <c r="A11880" t="s">
        <v>40687</v>
      </c>
      <c r="B11880" t="s">
        <v>40265</v>
      </c>
      <c r="C11880" t="s">
        <v>40665</v>
      </c>
      <c r="D11880" t="s">
        <v>40688</v>
      </c>
      <c r="E11880" t="s">
        <v>40689</v>
      </c>
      <c r="F11880" t="s">
        <v>18968</v>
      </c>
      <c r="G11880" t="s">
        <v>37160</v>
      </c>
      <c r="H11880" t="s">
        <v>24959</v>
      </c>
      <c r="J11880" t="b">
        <v>1</v>
      </c>
      <c r="K11880">
        <v>0</v>
      </c>
      <c r="L11880">
        <v>5</v>
      </c>
      <c r="M11880" t="s">
        <v>42727</v>
      </c>
      <c r="N11880" t="s">
        <v>42728</v>
      </c>
      <c r="O11880" t="s">
        <v>42729</v>
      </c>
    </row>
    <row r="11881" spans="1:15" x14ac:dyDescent="0.25">
      <c r="A11881" t="s">
        <v>40687</v>
      </c>
      <c r="B11881" t="s">
        <v>40265</v>
      </c>
      <c r="C11881" t="s">
        <v>40665</v>
      </c>
      <c r="D11881" t="s">
        <v>40688</v>
      </c>
      <c r="E11881" t="s">
        <v>40689</v>
      </c>
      <c r="F11881" t="s">
        <v>18968</v>
      </c>
      <c r="G11881" t="s">
        <v>37266</v>
      </c>
      <c r="H11881" t="s">
        <v>24959</v>
      </c>
      <c r="J11881" t="b">
        <v>1</v>
      </c>
      <c r="K11881">
        <v>0</v>
      </c>
      <c r="L11881">
        <v>5</v>
      </c>
      <c r="M11881" t="s">
        <v>43460</v>
      </c>
      <c r="N11881" t="s">
        <v>43461</v>
      </c>
      <c r="O11881" t="s">
        <v>43462</v>
      </c>
    </row>
    <row r="11882" spans="1:15" x14ac:dyDescent="0.25">
      <c r="A11882" t="s">
        <v>40687</v>
      </c>
      <c r="B11882" t="s">
        <v>40265</v>
      </c>
      <c r="C11882" t="s">
        <v>40665</v>
      </c>
      <c r="D11882" t="s">
        <v>40688</v>
      </c>
      <c r="E11882" t="s">
        <v>40689</v>
      </c>
      <c r="F11882" t="s">
        <v>18968</v>
      </c>
      <c r="G11882" t="s">
        <v>3255</v>
      </c>
      <c r="H11882" t="s">
        <v>40966</v>
      </c>
      <c r="J11882" t="b">
        <v>1</v>
      </c>
      <c r="K11882">
        <v>1</v>
      </c>
      <c r="L11882">
        <v>5</v>
      </c>
      <c r="M11882" t="s">
        <v>41620</v>
      </c>
      <c r="N11882" t="s">
        <v>5138</v>
      </c>
      <c r="O11882" t="s">
        <v>41621</v>
      </c>
    </row>
    <row r="11883" spans="1:15" x14ac:dyDescent="0.25">
      <c r="A11883" t="s">
        <v>15</v>
      </c>
      <c r="B11883" t="s">
        <v>16</v>
      </c>
      <c r="C11883" t="s">
        <v>17</v>
      </c>
      <c r="D11883" t="s">
        <v>18</v>
      </c>
      <c r="E11883" t="s">
        <v>19</v>
      </c>
      <c r="F11883" t="s">
        <v>20</v>
      </c>
      <c r="G11883" t="s">
        <v>807</v>
      </c>
      <c r="H11883" t="s">
        <v>22</v>
      </c>
      <c r="L11883">
        <v>5</v>
      </c>
      <c r="M11883" t="s">
        <v>808</v>
      </c>
      <c r="N11883" t="s">
        <v>799</v>
      </c>
      <c r="O11883" t="s">
        <v>809</v>
      </c>
    </row>
    <row r="11884" spans="1:15" x14ac:dyDescent="0.25">
      <c r="A11884" t="s">
        <v>40687</v>
      </c>
      <c r="B11884" t="s">
        <v>40265</v>
      </c>
      <c r="C11884" t="s">
        <v>40665</v>
      </c>
      <c r="D11884" t="s">
        <v>40688</v>
      </c>
      <c r="E11884" t="s">
        <v>40689</v>
      </c>
      <c r="F11884" t="s">
        <v>18968</v>
      </c>
      <c r="G11884" t="s">
        <v>41605</v>
      </c>
      <c r="H11884" t="s">
        <v>24959</v>
      </c>
      <c r="J11884" t="b">
        <v>1</v>
      </c>
      <c r="K11884">
        <v>0</v>
      </c>
      <c r="L11884">
        <v>4</v>
      </c>
      <c r="M11884" t="s">
        <v>43978</v>
      </c>
      <c r="N11884" t="s">
        <v>43979</v>
      </c>
      <c r="O11884" t="s">
        <v>43980</v>
      </c>
    </row>
    <row r="11885" spans="1:15" x14ac:dyDescent="0.25">
      <c r="A11885" t="s">
        <v>23065</v>
      </c>
      <c r="B11885" t="s">
        <v>23066</v>
      </c>
      <c r="C11885" t="s">
        <v>23067</v>
      </c>
      <c r="D11885" t="s">
        <v>23068</v>
      </c>
      <c r="E11885" t="s">
        <v>23069</v>
      </c>
      <c r="F11885" t="s">
        <v>18968</v>
      </c>
      <c r="G11885" t="s">
        <v>3314</v>
      </c>
      <c r="H11885" t="s">
        <v>23103</v>
      </c>
      <c r="J11885" t="b">
        <v>1</v>
      </c>
      <c r="K11885">
        <v>0</v>
      </c>
      <c r="L11885">
        <v>4</v>
      </c>
      <c r="M11885" t="s">
        <v>23552</v>
      </c>
      <c r="N11885" t="s">
        <v>23553</v>
      </c>
      <c r="O11885" t="s">
        <v>23554</v>
      </c>
    </row>
    <row r="11886" spans="1:15" x14ac:dyDescent="0.25">
      <c r="A11886" t="s">
        <v>19056</v>
      </c>
      <c r="B11886" t="s">
        <v>19057</v>
      </c>
      <c r="C11886" t="s">
        <v>19058</v>
      </c>
      <c r="D11886" t="s">
        <v>19059</v>
      </c>
      <c r="E11886" t="s">
        <v>19060</v>
      </c>
      <c r="F11886" t="s">
        <v>20</v>
      </c>
      <c r="G11886" t="s">
        <v>46</v>
      </c>
      <c r="H11886" t="s">
        <v>19061</v>
      </c>
      <c r="L11886">
        <v>5</v>
      </c>
      <c r="M11886" t="s">
        <v>1664</v>
      </c>
      <c r="N11886" t="s">
        <v>1665</v>
      </c>
      <c r="O11886" t="s">
        <v>49</v>
      </c>
    </row>
    <row r="11887" spans="1:15" x14ac:dyDescent="0.25">
      <c r="A11887" t="s">
        <v>15</v>
      </c>
      <c r="B11887" t="s">
        <v>16</v>
      </c>
      <c r="C11887" t="s">
        <v>17</v>
      </c>
      <c r="D11887" t="s">
        <v>18</v>
      </c>
      <c r="E11887" t="s">
        <v>19</v>
      </c>
      <c r="F11887" t="s">
        <v>20</v>
      </c>
      <c r="G11887" t="s">
        <v>46</v>
      </c>
      <c r="H11887" t="s">
        <v>22</v>
      </c>
      <c r="L11887">
        <v>5</v>
      </c>
      <c r="M11887" t="s">
        <v>1664</v>
      </c>
      <c r="N11887" t="s">
        <v>1665</v>
      </c>
      <c r="O11887" t="s">
        <v>49</v>
      </c>
    </row>
    <row r="11888" spans="1:15" x14ac:dyDescent="0.25">
      <c r="A11888" t="s">
        <v>15</v>
      </c>
      <c r="B11888" t="s">
        <v>16</v>
      </c>
      <c r="C11888" t="s">
        <v>17</v>
      </c>
      <c r="D11888" t="s">
        <v>18</v>
      </c>
      <c r="E11888" t="s">
        <v>19</v>
      </c>
      <c r="F11888" t="s">
        <v>20</v>
      </c>
      <c r="G11888" t="s">
        <v>3150</v>
      </c>
      <c r="H11888" t="s">
        <v>22</v>
      </c>
      <c r="L11888">
        <v>5</v>
      </c>
      <c r="M11888" t="s">
        <v>3673</v>
      </c>
      <c r="N11888" t="s">
        <v>3674</v>
      </c>
      <c r="O11888" t="s">
        <v>3675</v>
      </c>
    </row>
    <row r="11889" spans="1:15" x14ac:dyDescent="0.25">
      <c r="A11889" t="s">
        <v>45387</v>
      </c>
      <c r="B11889" t="s">
        <v>45388</v>
      </c>
      <c r="C11889" t="s">
        <v>45389</v>
      </c>
      <c r="D11889" t="s">
        <v>45390</v>
      </c>
      <c r="E11889" t="s">
        <v>45391</v>
      </c>
      <c r="F11889" t="s">
        <v>18968</v>
      </c>
      <c r="G11889" t="s">
        <v>45397</v>
      </c>
      <c r="H11889" t="s">
        <v>22652</v>
      </c>
      <c r="L11889">
        <v>4</v>
      </c>
      <c r="M11889" t="s">
        <v>45398</v>
      </c>
      <c r="N11889" t="s">
        <v>45399</v>
      </c>
      <c r="O11889" t="s">
        <v>45400</v>
      </c>
    </row>
    <row r="11890" spans="1:15" x14ac:dyDescent="0.25">
      <c r="A11890" t="s">
        <v>19056</v>
      </c>
      <c r="B11890" t="s">
        <v>19057</v>
      </c>
      <c r="C11890" t="s">
        <v>19058</v>
      </c>
      <c r="D11890" t="s">
        <v>19059</v>
      </c>
      <c r="E11890" t="s">
        <v>19060</v>
      </c>
      <c r="F11890" t="s">
        <v>20</v>
      </c>
      <c r="G11890" t="s">
        <v>4844</v>
      </c>
      <c r="H11890" t="s">
        <v>19061</v>
      </c>
      <c r="L11890">
        <v>4</v>
      </c>
      <c r="M11890" t="s">
        <v>21728</v>
      </c>
      <c r="N11890" t="s">
        <v>21729</v>
      </c>
      <c r="O11890" t="s">
        <v>21730</v>
      </c>
    </row>
    <row r="11891" spans="1:15" x14ac:dyDescent="0.25">
      <c r="A11891" t="s">
        <v>40687</v>
      </c>
      <c r="B11891" t="s">
        <v>40265</v>
      </c>
      <c r="C11891" t="s">
        <v>40665</v>
      </c>
      <c r="D11891" t="s">
        <v>40688</v>
      </c>
      <c r="E11891" t="s">
        <v>40689</v>
      </c>
      <c r="F11891" t="s">
        <v>18968</v>
      </c>
      <c r="G11891" t="s">
        <v>41768</v>
      </c>
      <c r="H11891" t="s">
        <v>24959</v>
      </c>
      <c r="J11891" t="b">
        <v>1</v>
      </c>
      <c r="K11891">
        <v>0</v>
      </c>
      <c r="L11891">
        <v>5</v>
      </c>
      <c r="M11891" t="s">
        <v>42390</v>
      </c>
      <c r="N11891" t="s">
        <v>6178</v>
      </c>
      <c r="O11891" t="s">
        <v>24273</v>
      </c>
    </row>
    <row r="11892" spans="1:15" x14ac:dyDescent="0.25">
      <c r="A11892" t="s">
        <v>19056</v>
      </c>
      <c r="B11892" t="s">
        <v>19057</v>
      </c>
      <c r="C11892" t="s">
        <v>19058</v>
      </c>
      <c r="D11892" t="s">
        <v>19059</v>
      </c>
      <c r="E11892" t="s">
        <v>19060</v>
      </c>
      <c r="F11892" t="s">
        <v>20</v>
      </c>
      <c r="G11892" t="s">
        <v>1562</v>
      </c>
      <c r="H11892" t="s">
        <v>19061</v>
      </c>
      <c r="L11892">
        <v>5</v>
      </c>
      <c r="M11892" t="s">
        <v>20471</v>
      </c>
      <c r="N11892" t="s">
        <v>3931</v>
      </c>
      <c r="O11892" t="s">
        <v>20472</v>
      </c>
    </row>
    <row r="11893" spans="1:15" x14ac:dyDescent="0.25">
      <c r="A11893" t="s">
        <v>19056</v>
      </c>
      <c r="B11893" t="s">
        <v>19057</v>
      </c>
      <c r="C11893" t="s">
        <v>19058</v>
      </c>
      <c r="D11893" t="s">
        <v>19059</v>
      </c>
      <c r="E11893" t="s">
        <v>19060</v>
      </c>
      <c r="F11893" t="s">
        <v>20</v>
      </c>
      <c r="G11893" t="s">
        <v>2663</v>
      </c>
      <c r="H11893" t="s">
        <v>19061</v>
      </c>
      <c r="L11893">
        <v>5</v>
      </c>
      <c r="M11893" t="s">
        <v>20473</v>
      </c>
      <c r="N11893" t="s">
        <v>3931</v>
      </c>
      <c r="O11893" t="s">
        <v>5050</v>
      </c>
    </row>
    <row r="11894" spans="1:15" x14ac:dyDescent="0.25">
      <c r="A11894" t="s">
        <v>15</v>
      </c>
      <c r="B11894" t="s">
        <v>16</v>
      </c>
      <c r="C11894" t="s">
        <v>17</v>
      </c>
      <c r="D11894" t="s">
        <v>18</v>
      </c>
      <c r="E11894" t="s">
        <v>19</v>
      </c>
      <c r="F11894" t="s">
        <v>20</v>
      </c>
      <c r="G11894" t="s">
        <v>2187</v>
      </c>
      <c r="H11894" t="s">
        <v>22</v>
      </c>
      <c r="L11894">
        <v>5</v>
      </c>
      <c r="M11894" t="s">
        <v>7920</v>
      </c>
      <c r="N11894" t="s">
        <v>3931</v>
      </c>
      <c r="O11894" t="s">
        <v>7921</v>
      </c>
    </row>
    <row r="11895" spans="1:15" x14ac:dyDescent="0.25">
      <c r="A11895" t="s">
        <v>44289</v>
      </c>
      <c r="B11895" t="s">
        <v>24743</v>
      </c>
      <c r="C11895" t="s">
        <v>44290</v>
      </c>
      <c r="D11895" t="s">
        <v>44291</v>
      </c>
      <c r="E11895" t="s">
        <v>44292</v>
      </c>
      <c r="F11895" t="s">
        <v>36906</v>
      </c>
      <c r="G11895" t="s">
        <v>3364</v>
      </c>
      <c r="H11895" t="s">
        <v>44295</v>
      </c>
      <c r="J11895" t="b">
        <v>1</v>
      </c>
      <c r="K11895">
        <v>8</v>
      </c>
      <c r="L11895">
        <v>5</v>
      </c>
      <c r="M11895" t="s">
        <v>37120</v>
      </c>
      <c r="N11895" t="s">
        <v>37121</v>
      </c>
      <c r="O11895" t="s">
        <v>22889</v>
      </c>
    </row>
    <row r="11896" spans="1:15" x14ac:dyDescent="0.25">
      <c r="A11896" t="s">
        <v>39948</v>
      </c>
      <c r="B11896" t="s">
        <v>24743</v>
      </c>
      <c r="C11896" t="s">
        <v>39949</v>
      </c>
      <c r="D11896" t="s">
        <v>39950</v>
      </c>
      <c r="E11896" t="s">
        <v>39951</v>
      </c>
      <c r="F11896" t="s">
        <v>36906</v>
      </c>
      <c r="G11896" t="s">
        <v>3364</v>
      </c>
      <c r="H11896" t="s">
        <v>39954</v>
      </c>
      <c r="J11896" t="b">
        <v>1</v>
      </c>
      <c r="K11896">
        <v>8</v>
      </c>
      <c r="L11896">
        <v>5</v>
      </c>
      <c r="M11896" t="s">
        <v>37120</v>
      </c>
      <c r="N11896" t="s">
        <v>37121</v>
      </c>
      <c r="O11896" t="s">
        <v>22889</v>
      </c>
    </row>
    <row r="11897" spans="1:15" x14ac:dyDescent="0.25">
      <c r="A11897" t="s">
        <v>36888</v>
      </c>
      <c r="B11897" t="s">
        <v>24743</v>
      </c>
      <c r="C11897" t="s">
        <v>36889</v>
      </c>
      <c r="D11897" t="s">
        <v>36890</v>
      </c>
      <c r="E11897" t="s">
        <v>36891</v>
      </c>
      <c r="F11897" t="s">
        <v>18968</v>
      </c>
      <c r="G11897" t="s">
        <v>3364</v>
      </c>
      <c r="H11897" t="s">
        <v>36914</v>
      </c>
      <c r="J11897" t="b">
        <v>1</v>
      </c>
      <c r="K11897">
        <v>13</v>
      </c>
      <c r="L11897">
        <v>5</v>
      </c>
      <c r="M11897" t="s">
        <v>37120</v>
      </c>
      <c r="N11897" t="s">
        <v>37121</v>
      </c>
      <c r="O11897" t="s">
        <v>22889</v>
      </c>
    </row>
    <row r="11898" spans="1:15" x14ac:dyDescent="0.25">
      <c r="A11898" t="s">
        <v>15</v>
      </c>
      <c r="B11898" t="s">
        <v>16</v>
      </c>
      <c r="C11898" t="s">
        <v>17</v>
      </c>
      <c r="D11898" t="s">
        <v>18</v>
      </c>
      <c r="E11898" t="s">
        <v>19</v>
      </c>
      <c r="F11898" t="s">
        <v>20</v>
      </c>
      <c r="G11898" t="s">
        <v>1289</v>
      </c>
      <c r="H11898" t="s">
        <v>22</v>
      </c>
      <c r="L11898">
        <v>5</v>
      </c>
      <c r="M11898" t="s">
        <v>7922</v>
      </c>
      <c r="N11898" t="s">
        <v>3931</v>
      </c>
      <c r="O11898" t="s">
        <v>7923</v>
      </c>
    </row>
    <row r="11899" spans="1:15" x14ac:dyDescent="0.25">
      <c r="A11899" t="s">
        <v>26418</v>
      </c>
      <c r="B11899" t="s">
        <v>26419</v>
      </c>
      <c r="C11899" t="s">
        <v>26420</v>
      </c>
      <c r="D11899" t="s">
        <v>26421</v>
      </c>
      <c r="E11899" t="s">
        <v>26422</v>
      </c>
      <c r="F11899" t="s">
        <v>18968</v>
      </c>
      <c r="G11899" t="s">
        <v>1599</v>
      </c>
      <c r="H11899" t="s">
        <v>26574</v>
      </c>
      <c r="J11899" t="b">
        <v>0</v>
      </c>
      <c r="K11899">
        <v>0</v>
      </c>
      <c r="L11899">
        <v>3</v>
      </c>
      <c r="M11899" t="s">
        <v>35282</v>
      </c>
      <c r="N11899" t="s">
        <v>35283</v>
      </c>
      <c r="O11899" t="s">
        <v>35284</v>
      </c>
    </row>
    <row r="11900" spans="1:15" x14ac:dyDescent="0.25">
      <c r="A11900" t="s">
        <v>15</v>
      </c>
      <c r="B11900" t="s">
        <v>16</v>
      </c>
      <c r="C11900" t="s">
        <v>17</v>
      </c>
      <c r="D11900" t="s">
        <v>18</v>
      </c>
      <c r="E11900" t="s">
        <v>19</v>
      </c>
      <c r="F11900" t="s">
        <v>20</v>
      </c>
      <c r="G11900" t="s">
        <v>1152</v>
      </c>
      <c r="H11900" t="s">
        <v>22</v>
      </c>
      <c r="L11900">
        <v>1</v>
      </c>
      <c r="M11900" t="s">
        <v>15015</v>
      </c>
      <c r="N11900" t="s">
        <v>14821</v>
      </c>
      <c r="O11900" t="s">
        <v>15016</v>
      </c>
    </row>
    <row r="11901" spans="1:15" x14ac:dyDescent="0.25">
      <c r="A11901" t="s">
        <v>26374</v>
      </c>
      <c r="B11901" t="s">
        <v>26375</v>
      </c>
      <c r="C11901" t="s">
        <v>26376</v>
      </c>
      <c r="D11901" t="s">
        <v>26377</v>
      </c>
      <c r="E11901" t="s">
        <v>26378</v>
      </c>
      <c r="F11901" t="s">
        <v>18968</v>
      </c>
      <c r="G11901" t="s">
        <v>26386</v>
      </c>
      <c r="H11901" t="s">
        <v>26387</v>
      </c>
      <c r="L11901">
        <v>5</v>
      </c>
      <c r="M11901" t="s">
        <v>26388</v>
      </c>
      <c r="N11901" t="s">
        <v>26389</v>
      </c>
      <c r="O11901" t="s">
        <v>26390</v>
      </c>
    </row>
    <row r="11902" spans="1:15" x14ac:dyDescent="0.25">
      <c r="A11902" t="s">
        <v>40687</v>
      </c>
      <c r="B11902" t="s">
        <v>40265</v>
      </c>
      <c r="C11902" t="s">
        <v>40665</v>
      </c>
      <c r="D11902" t="s">
        <v>40688</v>
      </c>
      <c r="E11902" t="s">
        <v>40689</v>
      </c>
      <c r="F11902" t="s">
        <v>18968</v>
      </c>
      <c r="G11902" t="s">
        <v>37356</v>
      </c>
      <c r="H11902" t="s">
        <v>24959</v>
      </c>
      <c r="J11902" t="b">
        <v>1</v>
      </c>
      <c r="K11902">
        <v>0</v>
      </c>
      <c r="L11902">
        <v>4</v>
      </c>
      <c r="M11902" t="s">
        <v>41670</v>
      </c>
      <c r="N11902" t="s">
        <v>23559</v>
      </c>
      <c r="O11902" t="s">
        <v>41671</v>
      </c>
    </row>
    <row r="11903" spans="1:15" x14ac:dyDescent="0.25">
      <c r="A11903" t="s">
        <v>15</v>
      </c>
      <c r="B11903" t="s">
        <v>16</v>
      </c>
      <c r="C11903" t="s">
        <v>17</v>
      </c>
      <c r="D11903" t="s">
        <v>18</v>
      </c>
      <c r="E11903" t="s">
        <v>19</v>
      </c>
      <c r="F11903" t="s">
        <v>20</v>
      </c>
      <c r="G11903" t="s">
        <v>141</v>
      </c>
      <c r="H11903" t="s">
        <v>22</v>
      </c>
      <c r="L11903">
        <v>5</v>
      </c>
      <c r="M11903" t="s">
        <v>142</v>
      </c>
      <c r="N11903" t="s">
        <v>143</v>
      </c>
      <c r="O11903" t="s">
        <v>144</v>
      </c>
    </row>
    <row r="11904" spans="1:15" x14ac:dyDescent="0.25">
      <c r="A11904" t="s">
        <v>15</v>
      </c>
      <c r="B11904" t="s">
        <v>16</v>
      </c>
      <c r="C11904" t="s">
        <v>17</v>
      </c>
      <c r="D11904" t="s">
        <v>18</v>
      </c>
      <c r="E11904" t="s">
        <v>19</v>
      </c>
      <c r="F11904" t="s">
        <v>20</v>
      </c>
      <c r="G11904" t="s">
        <v>7425</v>
      </c>
      <c r="H11904" t="s">
        <v>22</v>
      </c>
      <c r="L11904">
        <v>5</v>
      </c>
      <c r="M11904" t="s">
        <v>15843</v>
      </c>
      <c r="N11904" t="s">
        <v>15844</v>
      </c>
      <c r="O11904" t="s">
        <v>15845</v>
      </c>
    </row>
    <row r="11905" spans="1:15" x14ac:dyDescent="0.25">
      <c r="A11905" t="s">
        <v>26418</v>
      </c>
      <c r="B11905" t="s">
        <v>26419</v>
      </c>
      <c r="C11905" t="s">
        <v>26420</v>
      </c>
      <c r="D11905" t="s">
        <v>26421</v>
      </c>
      <c r="E11905" t="s">
        <v>26422</v>
      </c>
      <c r="F11905" t="s">
        <v>18968</v>
      </c>
      <c r="G11905" t="s">
        <v>1373</v>
      </c>
      <c r="H11905" t="s">
        <v>26588</v>
      </c>
      <c r="J11905" t="b">
        <v>1</v>
      </c>
      <c r="K11905">
        <v>1</v>
      </c>
      <c r="L11905">
        <v>5</v>
      </c>
      <c r="M11905" t="s">
        <v>26898</v>
      </c>
      <c r="N11905" t="s">
        <v>26899</v>
      </c>
      <c r="O11905" t="s">
        <v>26900</v>
      </c>
    </row>
    <row r="11906" spans="1:15" x14ac:dyDescent="0.25">
      <c r="A11906" t="s">
        <v>15</v>
      </c>
      <c r="B11906" t="s">
        <v>16</v>
      </c>
      <c r="C11906" t="s">
        <v>17</v>
      </c>
      <c r="D11906" t="s">
        <v>18</v>
      </c>
      <c r="E11906" t="s">
        <v>19</v>
      </c>
      <c r="F11906" t="s">
        <v>20</v>
      </c>
      <c r="G11906" t="s">
        <v>314</v>
      </c>
      <c r="H11906" t="s">
        <v>22</v>
      </c>
      <c r="L11906">
        <v>5</v>
      </c>
      <c r="M11906" t="s">
        <v>7924</v>
      </c>
      <c r="N11906" t="s">
        <v>3931</v>
      </c>
      <c r="O11906" t="s">
        <v>7925</v>
      </c>
    </row>
    <row r="11907" spans="1:15" x14ac:dyDescent="0.25">
      <c r="A11907" t="s">
        <v>45445</v>
      </c>
      <c r="B11907" t="s">
        <v>45446</v>
      </c>
      <c r="C11907" t="s">
        <v>45447</v>
      </c>
      <c r="D11907" t="s">
        <v>45448</v>
      </c>
      <c r="E11907" t="s">
        <v>45449</v>
      </c>
      <c r="F11907" t="s">
        <v>18968</v>
      </c>
      <c r="G11907" t="s">
        <v>565</v>
      </c>
      <c r="H11907" t="s">
        <v>26792</v>
      </c>
      <c r="J11907" t="b">
        <v>1</v>
      </c>
      <c r="K11907">
        <v>4</v>
      </c>
      <c r="L11907">
        <v>4</v>
      </c>
      <c r="M11907" t="s">
        <v>36401</v>
      </c>
      <c r="N11907" t="s">
        <v>36402</v>
      </c>
      <c r="O11907" t="s">
        <v>36403</v>
      </c>
    </row>
    <row r="11908" spans="1:15" x14ac:dyDescent="0.25">
      <c r="A11908" t="s">
        <v>26418</v>
      </c>
      <c r="B11908" t="s">
        <v>26419</v>
      </c>
      <c r="C11908" t="s">
        <v>26420</v>
      </c>
      <c r="D11908" t="s">
        <v>26421</v>
      </c>
      <c r="E11908" t="s">
        <v>26422</v>
      </c>
      <c r="F11908" t="s">
        <v>18968</v>
      </c>
      <c r="G11908" t="s">
        <v>565</v>
      </c>
      <c r="H11908" t="s">
        <v>26435</v>
      </c>
      <c r="J11908" t="b">
        <v>1</v>
      </c>
      <c r="K11908">
        <v>4</v>
      </c>
      <c r="L11908">
        <v>4</v>
      </c>
      <c r="M11908" t="s">
        <v>36401</v>
      </c>
      <c r="N11908" t="s">
        <v>36402</v>
      </c>
      <c r="O11908" t="s">
        <v>36403</v>
      </c>
    </row>
    <row r="11909" spans="1:15" x14ac:dyDescent="0.25">
      <c r="A11909" t="s">
        <v>15</v>
      </c>
      <c r="B11909" t="s">
        <v>16</v>
      </c>
      <c r="C11909" t="s">
        <v>17</v>
      </c>
      <c r="D11909" t="s">
        <v>18</v>
      </c>
      <c r="E11909" t="s">
        <v>19</v>
      </c>
      <c r="F11909" t="s">
        <v>20</v>
      </c>
      <c r="G11909" t="s">
        <v>62</v>
      </c>
      <c r="H11909" t="s">
        <v>22</v>
      </c>
      <c r="L11909">
        <v>1</v>
      </c>
      <c r="M11909" t="s">
        <v>15017</v>
      </c>
      <c r="N11909" t="s">
        <v>14821</v>
      </c>
      <c r="O11909" t="s">
        <v>15018</v>
      </c>
    </row>
    <row r="11910" spans="1:15" x14ac:dyDescent="0.25">
      <c r="A11910" t="s">
        <v>24907</v>
      </c>
      <c r="B11910" t="s">
        <v>24908</v>
      </c>
      <c r="C11910" t="s">
        <v>24909</v>
      </c>
      <c r="D11910" t="s">
        <v>24910</v>
      </c>
      <c r="E11910" t="s">
        <v>24911</v>
      </c>
      <c r="F11910" t="s">
        <v>18968</v>
      </c>
      <c r="G11910" t="s">
        <v>3947</v>
      </c>
      <c r="H11910" t="s">
        <v>24916</v>
      </c>
      <c r="J11910" t="b">
        <v>0</v>
      </c>
      <c r="K11910">
        <v>18</v>
      </c>
      <c r="L11910">
        <v>1</v>
      </c>
      <c r="M11910" t="s">
        <v>25217</v>
      </c>
      <c r="N11910" t="s">
        <v>25218</v>
      </c>
      <c r="O11910" t="s">
        <v>3124</v>
      </c>
    </row>
    <row r="11911" spans="1:15" x14ac:dyDescent="0.25">
      <c r="A11911" t="s">
        <v>19056</v>
      </c>
      <c r="B11911" t="s">
        <v>19057</v>
      </c>
      <c r="C11911" t="s">
        <v>19058</v>
      </c>
      <c r="D11911" t="s">
        <v>19059</v>
      </c>
      <c r="E11911" t="s">
        <v>19060</v>
      </c>
      <c r="F11911" t="s">
        <v>20</v>
      </c>
      <c r="G11911" t="s">
        <v>1059</v>
      </c>
      <c r="H11911" t="s">
        <v>19061</v>
      </c>
      <c r="L11911">
        <v>2</v>
      </c>
      <c r="M11911" t="s">
        <v>17793</v>
      </c>
      <c r="N11911" t="s">
        <v>17794</v>
      </c>
      <c r="O11911" t="s">
        <v>17795</v>
      </c>
    </row>
    <row r="11912" spans="1:15" x14ac:dyDescent="0.25">
      <c r="A11912" t="s">
        <v>15</v>
      </c>
      <c r="B11912" t="s">
        <v>16</v>
      </c>
      <c r="C11912" t="s">
        <v>17</v>
      </c>
      <c r="D11912" t="s">
        <v>18</v>
      </c>
      <c r="E11912" t="s">
        <v>19</v>
      </c>
      <c r="F11912" t="s">
        <v>20</v>
      </c>
      <c r="G11912" t="s">
        <v>1059</v>
      </c>
      <c r="H11912" t="s">
        <v>22</v>
      </c>
      <c r="L11912">
        <v>2</v>
      </c>
      <c r="M11912" t="s">
        <v>17793</v>
      </c>
      <c r="N11912" t="s">
        <v>17794</v>
      </c>
      <c r="O11912" t="s">
        <v>17795</v>
      </c>
    </row>
    <row r="11913" spans="1:15" x14ac:dyDescent="0.25">
      <c r="A11913" t="s">
        <v>15</v>
      </c>
      <c r="B11913" t="s">
        <v>16</v>
      </c>
      <c r="C11913" t="s">
        <v>17</v>
      </c>
      <c r="D11913" t="s">
        <v>18</v>
      </c>
      <c r="E11913" t="s">
        <v>19</v>
      </c>
      <c r="F11913" t="s">
        <v>20</v>
      </c>
      <c r="G11913" t="s">
        <v>1059</v>
      </c>
      <c r="H11913" t="s">
        <v>22</v>
      </c>
      <c r="L11913">
        <v>1</v>
      </c>
      <c r="M11913" t="s">
        <v>15019</v>
      </c>
      <c r="N11913" t="s">
        <v>14821</v>
      </c>
      <c r="O11913" t="s">
        <v>49</v>
      </c>
    </row>
    <row r="11914" spans="1:15" x14ac:dyDescent="0.25">
      <c r="A11914" t="s">
        <v>26426</v>
      </c>
      <c r="B11914" t="s">
        <v>26427</v>
      </c>
      <c r="C11914" t="s">
        <v>26420</v>
      </c>
      <c r="D11914" t="s">
        <v>26428</v>
      </c>
      <c r="E11914" t="s">
        <v>26429</v>
      </c>
      <c r="F11914" t="s">
        <v>26430</v>
      </c>
      <c r="G11914" t="s">
        <v>1501</v>
      </c>
      <c r="H11914" t="s">
        <v>26871</v>
      </c>
      <c r="J11914" t="b">
        <v>1</v>
      </c>
      <c r="K11914">
        <v>0</v>
      </c>
      <c r="L11914">
        <v>4</v>
      </c>
      <c r="M11914" t="s">
        <v>36414</v>
      </c>
      <c r="N11914" t="s">
        <v>36415</v>
      </c>
      <c r="O11914" t="s">
        <v>36416</v>
      </c>
    </row>
    <row r="11915" spans="1:15" x14ac:dyDescent="0.25">
      <c r="A11915" t="s">
        <v>24907</v>
      </c>
      <c r="B11915" t="s">
        <v>24908</v>
      </c>
      <c r="C11915" t="s">
        <v>24909</v>
      </c>
      <c r="D11915" t="s">
        <v>24910</v>
      </c>
      <c r="E11915" t="s">
        <v>24911</v>
      </c>
      <c r="F11915" t="s">
        <v>18968</v>
      </c>
      <c r="G11915" t="s">
        <v>5019</v>
      </c>
      <c r="H11915" t="s">
        <v>24916</v>
      </c>
      <c r="J11915" t="b">
        <v>1</v>
      </c>
      <c r="K11915">
        <v>0</v>
      </c>
      <c r="L11915">
        <v>5</v>
      </c>
      <c r="M11915" t="s">
        <v>26176</v>
      </c>
      <c r="N11915" t="s">
        <v>26177</v>
      </c>
      <c r="O11915" t="s">
        <v>26178</v>
      </c>
    </row>
    <row r="11916" spans="1:15" x14ac:dyDescent="0.25">
      <c r="A11916" t="s">
        <v>44604</v>
      </c>
      <c r="B11916" t="s">
        <v>44605</v>
      </c>
      <c r="C11916" t="s">
        <v>44600</v>
      </c>
      <c r="D11916" t="s">
        <v>44606</v>
      </c>
      <c r="E11916" t="s">
        <v>44607</v>
      </c>
      <c r="F11916" t="s">
        <v>40004</v>
      </c>
      <c r="G11916" t="s">
        <v>9277</v>
      </c>
      <c r="H11916" t="s">
        <v>44992</v>
      </c>
      <c r="J11916" t="b">
        <v>1</v>
      </c>
      <c r="K11916">
        <v>0</v>
      </c>
      <c r="L11916">
        <v>5</v>
      </c>
      <c r="M11916" t="s">
        <v>44993</v>
      </c>
      <c r="N11916" t="s">
        <v>6178</v>
      </c>
      <c r="O11916" t="s">
        <v>44994</v>
      </c>
    </row>
    <row r="11917" spans="1:15" x14ac:dyDescent="0.25">
      <c r="A11917" t="s">
        <v>40731</v>
      </c>
      <c r="B11917" t="s">
        <v>40732</v>
      </c>
      <c r="C11917" t="s">
        <v>40665</v>
      </c>
      <c r="D11917" t="s">
        <v>40733</v>
      </c>
      <c r="E11917" t="s">
        <v>40734</v>
      </c>
      <c r="F11917" t="s">
        <v>18968</v>
      </c>
      <c r="G11917" t="s">
        <v>37285</v>
      </c>
      <c r="H11917" t="s">
        <v>24959</v>
      </c>
      <c r="J11917" t="b">
        <v>1</v>
      </c>
      <c r="K11917">
        <v>0</v>
      </c>
      <c r="L11917">
        <v>5</v>
      </c>
      <c r="M11917" t="s">
        <v>40735</v>
      </c>
      <c r="N11917" t="s">
        <v>40736</v>
      </c>
      <c r="O11917" t="s">
        <v>40737</v>
      </c>
    </row>
    <row r="11918" spans="1:15" x14ac:dyDescent="0.25">
      <c r="A11918" t="s">
        <v>36902</v>
      </c>
      <c r="B11918" t="s">
        <v>36903</v>
      </c>
      <c r="C11918" t="s">
        <v>36889</v>
      </c>
      <c r="D11918" t="s">
        <v>36904</v>
      </c>
      <c r="E11918" t="s">
        <v>36905</v>
      </c>
      <c r="F11918" t="s">
        <v>36906</v>
      </c>
      <c r="G11918" t="s">
        <v>20148</v>
      </c>
      <c r="H11918" t="s">
        <v>36974</v>
      </c>
      <c r="J11918" t="b">
        <v>1</v>
      </c>
      <c r="K11918">
        <v>0</v>
      </c>
      <c r="L11918">
        <v>5</v>
      </c>
      <c r="M11918" t="s">
        <v>37037</v>
      </c>
      <c r="N11918" t="s">
        <v>37038</v>
      </c>
      <c r="O11918" t="s">
        <v>37039</v>
      </c>
    </row>
    <row r="11919" spans="1:15" x14ac:dyDescent="0.25">
      <c r="A11919" t="s">
        <v>44604</v>
      </c>
      <c r="B11919" t="s">
        <v>44605</v>
      </c>
      <c r="C11919" t="s">
        <v>44600</v>
      </c>
      <c r="D11919" t="s">
        <v>44606</v>
      </c>
      <c r="E11919" t="s">
        <v>44607</v>
      </c>
      <c r="F11919" t="s">
        <v>40004</v>
      </c>
      <c r="G11919" t="s">
        <v>1761</v>
      </c>
      <c r="H11919" t="s">
        <v>44615</v>
      </c>
      <c r="J11919" t="b">
        <v>1</v>
      </c>
      <c r="K11919">
        <v>0</v>
      </c>
      <c r="L11919">
        <v>5</v>
      </c>
      <c r="M11919" t="s">
        <v>44791</v>
      </c>
      <c r="N11919" t="s">
        <v>44792</v>
      </c>
      <c r="O11919" t="s">
        <v>44793</v>
      </c>
    </row>
    <row r="11920" spans="1:15" x14ac:dyDescent="0.25">
      <c r="A11920" t="s">
        <v>40663</v>
      </c>
      <c r="B11920" t="s">
        <v>40664</v>
      </c>
      <c r="C11920" t="s">
        <v>40665</v>
      </c>
      <c r="D11920" t="s">
        <v>40666</v>
      </c>
      <c r="E11920" t="s">
        <v>40667</v>
      </c>
      <c r="F11920" t="s">
        <v>18968</v>
      </c>
      <c r="G11920" t="s">
        <v>37169</v>
      </c>
      <c r="H11920" t="s">
        <v>24788</v>
      </c>
      <c r="J11920" t="b">
        <v>1</v>
      </c>
      <c r="K11920">
        <v>0</v>
      </c>
      <c r="L11920">
        <v>5</v>
      </c>
      <c r="M11920" t="s">
        <v>41246</v>
      </c>
      <c r="N11920" t="s">
        <v>3480</v>
      </c>
      <c r="O11920" t="s">
        <v>41247</v>
      </c>
    </row>
    <row r="11921" spans="1:15" x14ac:dyDescent="0.25">
      <c r="A11921" t="s">
        <v>23065</v>
      </c>
      <c r="B11921" t="s">
        <v>23066</v>
      </c>
      <c r="C11921" t="s">
        <v>23067</v>
      </c>
      <c r="D11921" t="s">
        <v>23068</v>
      </c>
      <c r="E11921" t="s">
        <v>23069</v>
      </c>
      <c r="F11921" t="s">
        <v>18968</v>
      </c>
      <c r="G11921" t="s">
        <v>537</v>
      </c>
      <c r="H11921" t="s">
        <v>23075</v>
      </c>
      <c r="J11921" t="b">
        <v>1</v>
      </c>
      <c r="K11921">
        <v>0</v>
      </c>
      <c r="L11921">
        <v>4</v>
      </c>
      <c r="M11921" t="s">
        <v>24658</v>
      </c>
      <c r="N11921" t="s">
        <v>24659</v>
      </c>
      <c r="O11921" t="s">
        <v>22910</v>
      </c>
    </row>
    <row r="11922" spans="1:15" x14ac:dyDescent="0.25">
      <c r="A11922" t="s">
        <v>45445</v>
      </c>
      <c r="B11922" t="s">
        <v>45446</v>
      </c>
      <c r="C11922" t="s">
        <v>45447</v>
      </c>
      <c r="D11922" t="s">
        <v>45448</v>
      </c>
      <c r="E11922" t="s">
        <v>45449</v>
      </c>
      <c r="F11922" t="s">
        <v>18968</v>
      </c>
      <c r="G11922" t="s">
        <v>1227</v>
      </c>
      <c r="H11922" t="s">
        <v>28033</v>
      </c>
      <c r="J11922" t="b">
        <v>1</v>
      </c>
      <c r="K11922">
        <v>0</v>
      </c>
      <c r="L11922">
        <v>5</v>
      </c>
      <c r="M11922" t="s">
        <v>46228</v>
      </c>
      <c r="N11922" t="s">
        <v>34425</v>
      </c>
      <c r="O11922" t="s">
        <v>46229</v>
      </c>
    </row>
    <row r="11923" spans="1:15" x14ac:dyDescent="0.25">
      <c r="A11923" t="s">
        <v>45445</v>
      </c>
      <c r="B11923" t="s">
        <v>45446</v>
      </c>
      <c r="C11923" t="s">
        <v>45447</v>
      </c>
      <c r="D11923" t="s">
        <v>45448</v>
      </c>
      <c r="E11923" t="s">
        <v>45449</v>
      </c>
      <c r="F11923" t="s">
        <v>18968</v>
      </c>
      <c r="G11923" t="s">
        <v>3957</v>
      </c>
      <c r="H11923" t="s">
        <v>27801</v>
      </c>
      <c r="J11923" t="b">
        <v>1</v>
      </c>
      <c r="K11923">
        <v>0</v>
      </c>
      <c r="L11923">
        <v>5</v>
      </c>
      <c r="M11923" t="s">
        <v>45576</v>
      </c>
      <c r="N11923" t="s">
        <v>41259</v>
      </c>
      <c r="O11923" t="s">
        <v>45577</v>
      </c>
    </row>
    <row r="11924" spans="1:15" x14ac:dyDescent="0.25">
      <c r="A11924" t="s">
        <v>40679</v>
      </c>
      <c r="B11924" t="s">
        <v>40664</v>
      </c>
      <c r="C11924" t="s">
        <v>40665</v>
      </c>
      <c r="D11924" t="s">
        <v>40680</v>
      </c>
      <c r="E11924" t="s">
        <v>40681</v>
      </c>
      <c r="F11924" t="s">
        <v>18968</v>
      </c>
      <c r="G11924" t="s">
        <v>24613</v>
      </c>
      <c r="H11924" t="s">
        <v>24788</v>
      </c>
      <c r="J11924" t="b">
        <v>1</v>
      </c>
      <c r="K11924">
        <v>0</v>
      </c>
      <c r="L11924">
        <v>5</v>
      </c>
      <c r="M11924" t="s">
        <v>42691</v>
      </c>
      <c r="N11924" t="s">
        <v>32580</v>
      </c>
      <c r="O11924" t="s">
        <v>42692</v>
      </c>
    </row>
    <row r="11925" spans="1:15" x14ac:dyDescent="0.25">
      <c r="A11925" t="s">
        <v>40663</v>
      </c>
      <c r="B11925" t="s">
        <v>40664</v>
      </c>
      <c r="C11925" t="s">
        <v>40665</v>
      </c>
      <c r="D11925" t="s">
        <v>40666</v>
      </c>
      <c r="E11925" t="s">
        <v>40667</v>
      </c>
      <c r="F11925" t="s">
        <v>18968</v>
      </c>
      <c r="G11925" t="s">
        <v>41271</v>
      </c>
      <c r="H11925" t="s">
        <v>24788</v>
      </c>
      <c r="J11925" t="b">
        <v>1</v>
      </c>
      <c r="K11925">
        <v>0</v>
      </c>
      <c r="L11925">
        <v>5</v>
      </c>
      <c r="M11925" t="s">
        <v>42018</v>
      </c>
      <c r="N11925" t="s">
        <v>30349</v>
      </c>
      <c r="O11925" t="s">
        <v>42019</v>
      </c>
    </row>
    <row r="11926" spans="1:15" x14ac:dyDescent="0.25">
      <c r="A11926" t="s">
        <v>40679</v>
      </c>
      <c r="B11926" t="s">
        <v>40664</v>
      </c>
      <c r="C11926" t="s">
        <v>40665</v>
      </c>
      <c r="D11926" t="s">
        <v>40680</v>
      </c>
      <c r="E11926" t="s">
        <v>40681</v>
      </c>
      <c r="F11926" t="s">
        <v>18968</v>
      </c>
      <c r="G11926" t="s">
        <v>43056</v>
      </c>
      <c r="H11926" t="s">
        <v>24788</v>
      </c>
      <c r="J11926" t="b">
        <v>1</v>
      </c>
      <c r="K11926">
        <v>0</v>
      </c>
      <c r="L11926">
        <v>5</v>
      </c>
      <c r="M11926" t="s">
        <v>43057</v>
      </c>
      <c r="N11926" t="s">
        <v>43058</v>
      </c>
      <c r="O11926" t="s">
        <v>43059</v>
      </c>
    </row>
    <row r="11927" spans="1:15" x14ac:dyDescent="0.25">
      <c r="A11927" t="s">
        <v>44604</v>
      </c>
      <c r="B11927" t="s">
        <v>44605</v>
      </c>
      <c r="C11927" t="s">
        <v>44600</v>
      </c>
      <c r="D11927" t="s">
        <v>44606</v>
      </c>
      <c r="E11927" t="s">
        <v>44607</v>
      </c>
      <c r="F11927" t="s">
        <v>40004</v>
      </c>
      <c r="G11927" t="s">
        <v>1848</v>
      </c>
      <c r="H11927" t="s">
        <v>44701</v>
      </c>
      <c r="J11927" t="b">
        <v>1</v>
      </c>
      <c r="K11927">
        <v>0</v>
      </c>
      <c r="L11927">
        <v>5</v>
      </c>
      <c r="M11927" t="s">
        <v>44928</v>
      </c>
      <c r="N11927" t="s">
        <v>44929</v>
      </c>
      <c r="O11927" t="s">
        <v>44930</v>
      </c>
    </row>
    <row r="11928" spans="1:15" x14ac:dyDescent="0.25">
      <c r="A11928" t="s">
        <v>44370</v>
      </c>
      <c r="B11928" t="s">
        <v>26427</v>
      </c>
      <c r="C11928" t="s">
        <v>44371</v>
      </c>
      <c r="D11928" t="s">
        <v>44372</v>
      </c>
      <c r="E11928" t="s">
        <v>44373</v>
      </c>
      <c r="F11928" t="s">
        <v>18968</v>
      </c>
      <c r="G11928" t="s">
        <v>6448</v>
      </c>
      <c r="H11928" t="s">
        <v>44374</v>
      </c>
      <c r="J11928" t="b">
        <v>1</v>
      </c>
      <c r="K11928">
        <v>0</v>
      </c>
      <c r="L11928">
        <v>4</v>
      </c>
      <c r="M11928" t="s">
        <v>44545</v>
      </c>
      <c r="N11928" t="s">
        <v>6902</v>
      </c>
      <c r="O11928" t="s">
        <v>44546</v>
      </c>
    </row>
    <row r="11929" spans="1:15" x14ac:dyDescent="0.25">
      <c r="A11929" t="s">
        <v>44599</v>
      </c>
      <c r="B11929" t="s">
        <v>26419</v>
      </c>
      <c r="C11929" t="s">
        <v>44600</v>
      </c>
      <c r="D11929" t="s">
        <v>44601</v>
      </c>
      <c r="E11929" t="s">
        <v>44602</v>
      </c>
      <c r="F11929" t="s">
        <v>18968</v>
      </c>
      <c r="G11929" t="s">
        <v>307</v>
      </c>
      <c r="H11929" t="s">
        <v>37572</v>
      </c>
      <c r="J11929" t="b">
        <v>1</v>
      </c>
      <c r="K11929">
        <v>0</v>
      </c>
      <c r="L11929">
        <v>4</v>
      </c>
      <c r="M11929" t="s">
        <v>27898</v>
      </c>
      <c r="N11929" t="s">
        <v>27899</v>
      </c>
      <c r="O11929" t="s">
        <v>27900</v>
      </c>
    </row>
    <row r="11930" spans="1:15" x14ac:dyDescent="0.25">
      <c r="A11930" t="s">
        <v>44370</v>
      </c>
      <c r="B11930" t="s">
        <v>26427</v>
      </c>
      <c r="C11930" t="s">
        <v>44371</v>
      </c>
      <c r="D11930" t="s">
        <v>44372</v>
      </c>
      <c r="E11930" t="s">
        <v>44373</v>
      </c>
      <c r="F11930" t="s">
        <v>18968</v>
      </c>
      <c r="G11930" t="s">
        <v>307</v>
      </c>
      <c r="H11930" t="s">
        <v>44385</v>
      </c>
      <c r="J11930" t="b">
        <v>1</v>
      </c>
      <c r="K11930">
        <v>0</v>
      </c>
      <c r="L11930">
        <v>4</v>
      </c>
      <c r="M11930" t="s">
        <v>27898</v>
      </c>
      <c r="N11930" t="s">
        <v>27899</v>
      </c>
      <c r="O11930" t="s">
        <v>27900</v>
      </c>
    </row>
    <row r="11931" spans="1:15" x14ac:dyDescent="0.25">
      <c r="A11931" t="s">
        <v>26426</v>
      </c>
      <c r="B11931" t="s">
        <v>26427</v>
      </c>
      <c r="C11931" t="s">
        <v>26420</v>
      </c>
      <c r="D11931" t="s">
        <v>26428</v>
      </c>
      <c r="E11931" t="s">
        <v>26429</v>
      </c>
      <c r="F11931" t="s">
        <v>26430</v>
      </c>
      <c r="G11931" t="s">
        <v>307</v>
      </c>
      <c r="H11931" t="s">
        <v>26614</v>
      </c>
      <c r="J11931" t="b">
        <v>1</v>
      </c>
      <c r="K11931">
        <v>0</v>
      </c>
      <c r="L11931">
        <v>4</v>
      </c>
      <c r="M11931" t="s">
        <v>27898</v>
      </c>
      <c r="N11931" t="s">
        <v>27899</v>
      </c>
      <c r="O11931" t="s">
        <v>27900</v>
      </c>
    </row>
    <row r="11932" spans="1:15" x14ac:dyDescent="0.25">
      <c r="A11932" t="s">
        <v>45445</v>
      </c>
      <c r="B11932" t="s">
        <v>45446</v>
      </c>
      <c r="C11932" t="s">
        <v>45447</v>
      </c>
      <c r="D11932" t="s">
        <v>45448</v>
      </c>
      <c r="E11932" t="s">
        <v>45449</v>
      </c>
      <c r="F11932" t="s">
        <v>18968</v>
      </c>
      <c r="G11932" t="s">
        <v>1373</v>
      </c>
      <c r="H11932" t="s">
        <v>26680</v>
      </c>
      <c r="J11932" t="b">
        <v>1</v>
      </c>
      <c r="K11932">
        <v>0</v>
      </c>
      <c r="L11932">
        <v>5</v>
      </c>
      <c r="M11932" t="s">
        <v>46026</v>
      </c>
      <c r="N11932" t="s">
        <v>31934</v>
      </c>
      <c r="O11932" t="s">
        <v>46027</v>
      </c>
    </row>
    <row r="11933" spans="1:15" x14ac:dyDescent="0.25">
      <c r="A11933" t="s">
        <v>40687</v>
      </c>
      <c r="B11933" t="s">
        <v>40265</v>
      </c>
      <c r="C11933" t="s">
        <v>40665</v>
      </c>
      <c r="D11933" t="s">
        <v>40688</v>
      </c>
      <c r="E11933" t="s">
        <v>40689</v>
      </c>
      <c r="F11933" t="s">
        <v>18968</v>
      </c>
      <c r="G11933" t="s">
        <v>41818</v>
      </c>
      <c r="H11933" t="s">
        <v>24959</v>
      </c>
      <c r="J11933" t="b">
        <v>1</v>
      </c>
      <c r="K11933">
        <v>0</v>
      </c>
      <c r="L11933">
        <v>5</v>
      </c>
      <c r="M11933" t="s">
        <v>42568</v>
      </c>
      <c r="N11933" t="s">
        <v>31879</v>
      </c>
      <c r="O11933" t="s">
        <v>30459</v>
      </c>
    </row>
    <row r="11934" spans="1:15" x14ac:dyDescent="0.25">
      <c r="A11934" t="s">
        <v>15</v>
      </c>
      <c r="B11934" t="s">
        <v>16</v>
      </c>
      <c r="C11934" t="s">
        <v>17</v>
      </c>
      <c r="D11934" t="s">
        <v>18</v>
      </c>
      <c r="E11934" t="s">
        <v>19</v>
      </c>
      <c r="F11934" t="s">
        <v>20</v>
      </c>
      <c r="G11934" t="s">
        <v>579</v>
      </c>
      <c r="H11934" t="s">
        <v>22</v>
      </c>
      <c r="L11934">
        <v>5</v>
      </c>
      <c r="M11934" t="s">
        <v>7926</v>
      </c>
      <c r="N11934" t="s">
        <v>3931</v>
      </c>
      <c r="O11934" t="s">
        <v>7927</v>
      </c>
    </row>
    <row r="11935" spans="1:15" x14ac:dyDescent="0.25">
      <c r="A11935" t="s">
        <v>19056</v>
      </c>
      <c r="B11935" t="s">
        <v>19057</v>
      </c>
      <c r="C11935" t="s">
        <v>19058</v>
      </c>
      <c r="D11935" t="s">
        <v>19059</v>
      </c>
      <c r="E11935" t="s">
        <v>19060</v>
      </c>
      <c r="F11935" t="s">
        <v>20</v>
      </c>
      <c r="G11935" t="s">
        <v>5479</v>
      </c>
      <c r="H11935" t="s">
        <v>19061</v>
      </c>
      <c r="L11935">
        <v>5</v>
      </c>
      <c r="M11935" t="s">
        <v>22298</v>
      </c>
      <c r="N11935" t="s">
        <v>22299</v>
      </c>
      <c r="O11935" t="s">
        <v>22300</v>
      </c>
    </row>
    <row r="11936" spans="1:15" x14ac:dyDescent="0.25">
      <c r="A11936" t="s">
        <v>23065</v>
      </c>
      <c r="B11936" t="s">
        <v>23066</v>
      </c>
      <c r="C11936" t="s">
        <v>23067</v>
      </c>
      <c r="D11936" t="s">
        <v>23068</v>
      </c>
      <c r="E11936" t="s">
        <v>23069</v>
      </c>
      <c r="F11936" t="s">
        <v>18968</v>
      </c>
      <c r="G11936" t="s">
        <v>6448</v>
      </c>
      <c r="H11936" t="s">
        <v>23075</v>
      </c>
      <c r="J11936" t="b">
        <v>1</v>
      </c>
      <c r="K11936">
        <v>0</v>
      </c>
      <c r="L11936">
        <v>5</v>
      </c>
      <c r="M11936" t="s">
        <v>23502</v>
      </c>
      <c r="N11936" t="s">
        <v>23503</v>
      </c>
      <c r="O11936" t="s">
        <v>23504</v>
      </c>
    </row>
    <row r="11937" spans="1:15" x14ac:dyDescent="0.25">
      <c r="A11937" t="s">
        <v>15</v>
      </c>
      <c r="B11937" t="s">
        <v>16</v>
      </c>
      <c r="C11937" t="s">
        <v>17</v>
      </c>
      <c r="D11937" t="s">
        <v>18</v>
      </c>
      <c r="E11937" t="s">
        <v>19</v>
      </c>
      <c r="F11937" t="s">
        <v>20</v>
      </c>
      <c r="G11937" t="s">
        <v>1488</v>
      </c>
      <c r="H11937" t="s">
        <v>22</v>
      </c>
      <c r="L11937">
        <v>5</v>
      </c>
      <c r="M11937" t="s">
        <v>12289</v>
      </c>
      <c r="N11937" t="s">
        <v>8796</v>
      </c>
      <c r="O11937" t="s">
        <v>12290</v>
      </c>
    </row>
    <row r="11938" spans="1:15" x14ac:dyDescent="0.25">
      <c r="A11938" t="s">
        <v>45445</v>
      </c>
      <c r="B11938" t="s">
        <v>45446</v>
      </c>
      <c r="C11938" t="s">
        <v>45447</v>
      </c>
      <c r="D11938" t="s">
        <v>45448</v>
      </c>
      <c r="E11938" t="s">
        <v>45449</v>
      </c>
      <c r="F11938" t="s">
        <v>18968</v>
      </c>
      <c r="G11938" t="s">
        <v>870</v>
      </c>
      <c r="H11938" t="s">
        <v>26680</v>
      </c>
      <c r="J11938" t="b">
        <v>1</v>
      </c>
      <c r="K11938">
        <v>0</v>
      </c>
      <c r="L11938">
        <v>5</v>
      </c>
      <c r="M11938" t="s">
        <v>28262</v>
      </c>
      <c r="N11938" t="s">
        <v>28258</v>
      </c>
      <c r="O11938" t="s">
        <v>28263</v>
      </c>
    </row>
    <row r="11939" spans="1:15" x14ac:dyDescent="0.25">
      <c r="A11939" t="s">
        <v>26418</v>
      </c>
      <c r="B11939" t="s">
        <v>26419</v>
      </c>
      <c r="C11939" t="s">
        <v>26420</v>
      </c>
      <c r="D11939" t="s">
        <v>26421</v>
      </c>
      <c r="E11939" t="s">
        <v>26422</v>
      </c>
      <c r="F11939" t="s">
        <v>18968</v>
      </c>
      <c r="G11939" t="s">
        <v>870</v>
      </c>
      <c r="H11939" t="s">
        <v>26435</v>
      </c>
      <c r="J11939" t="b">
        <v>1</v>
      </c>
      <c r="K11939">
        <v>0</v>
      </c>
      <c r="L11939">
        <v>5</v>
      </c>
      <c r="M11939" t="s">
        <v>28262</v>
      </c>
      <c r="N11939" t="s">
        <v>28258</v>
      </c>
      <c r="O11939" t="s">
        <v>28263</v>
      </c>
    </row>
    <row r="11940" spans="1:15" x14ac:dyDescent="0.25">
      <c r="A11940" t="s">
        <v>45445</v>
      </c>
      <c r="B11940" t="s">
        <v>45446</v>
      </c>
      <c r="C11940" t="s">
        <v>45447</v>
      </c>
      <c r="D11940" t="s">
        <v>45448</v>
      </c>
      <c r="E11940" t="s">
        <v>45449</v>
      </c>
      <c r="F11940" t="s">
        <v>18968</v>
      </c>
      <c r="G11940" t="s">
        <v>1070</v>
      </c>
      <c r="H11940" t="s">
        <v>26680</v>
      </c>
      <c r="J11940" t="b">
        <v>1</v>
      </c>
      <c r="K11940">
        <v>0</v>
      </c>
      <c r="L11940">
        <v>4</v>
      </c>
      <c r="M11940" t="s">
        <v>29801</v>
      </c>
      <c r="N11940" t="s">
        <v>29802</v>
      </c>
      <c r="O11940" t="s">
        <v>29803</v>
      </c>
    </row>
    <row r="11941" spans="1:15" x14ac:dyDescent="0.25">
      <c r="A11941" t="s">
        <v>26418</v>
      </c>
      <c r="B11941" t="s">
        <v>26419</v>
      </c>
      <c r="C11941" t="s">
        <v>26420</v>
      </c>
      <c r="D11941" t="s">
        <v>26421</v>
      </c>
      <c r="E11941" t="s">
        <v>26422</v>
      </c>
      <c r="F11941" t="s">
        <v>18968</v>
      </c>
      <c r="G11941" t="s">
        <v>1070</v>
      </c>
      <c r="H11941" t="s">
        <v>26435</v>
      </c>
      <c r="J11941" t="b">
        <v>1</v>
      </c>
      <c r="K11941">
        <v>0</v>
      </c>
      <c r="L11941">
        <v>4</v>
      </c>
      <c r="M11941" t="s">
        <v>29801</v>
      </c>
      <c r="N11941" t="s">
        <v>29802</v>
      </c>
      <c r="O11941" t="s">
        <v>29803</v>
      </c>
    </row>
    <row r="11942" spans="1:15" x14ac:dyDescent="0.25">
      <c r="A11942" t="s">
        <v>15</v>
      </c>
      <c r="B11942" t="s">
        <v>16</v>
      </c>
      <c r="C11942" t="s">
        <v>17</v>
      </c>
      <c r="D11942" t="s">
        <v>18</v>
      </c>
      <c r="E11942" t="s">
        <v>19</v>
      </c>
      <c r="F11942" t="s">
        <v>20</v>
      </c>
      <c r="G11942" t="s">
        <v>579</v>
      </c>
      <c r="H11942" t="s">
        <v>22</v>
      </c>
      <c r="L11942">
        <v>5</v>
      </c>
      <c r="M11942" t="s">
        <v>7943</v>
      </c>
      <c r="N11942" t="s">
        <v>3931</v>
      </c>
      <c r="O11942" t="s">
        <v>7944</v>
      </c>
    </row>
    <row r="11943" spans="1:15" x14ac:dyDescent="0.25">
      <c r="A11943" t="s">
        <v>15</v>
      </c>
      <c r="B11943" t="s">
        <v>16</v>
      </c>
      <c r="C11943" t="s">
        <v>17</v>
      </c>
      <c r="D11943" t="s">
        <v>18</v>
      </c>
      <c r="E11943" t="s">
        <v>19</v>
      </c>
      <c r="F11943" t="s">
        <v>20</v>
      </c>
      <c r="G11943" t="s">
        <v>249</v>
      </c>
      <c r="H11943" t="s">
        <v>22</v>
      </c>
      <c r="L11943">
        <v>5</v>
      </c>
      <c r="M11943" t="s">
        <v>17808</v>
      </c>
      <c r="N11943" t="s">
        <v>17809</v>
      </c>
      <c r="O11943" t="s">
        <v>7288</v>
      </c>
    </row>
    <row r="11944" spans="1:15" x14ac:dyDescent="0.25">
      <c r="A11944" t="s">
        <v>15</v>
      </c>
      <c r="B11944" t="s">
        <v>16</v>
      </c>
      <c r="C11944" t="s">
        <v>17</v>
      </c>
      <c r="D11944" t="s">
        <v>18</v>
      </c>
      <c r="E11944" t="s">
        <v>19</v>
      </c>
      <c r="F11944" t="s">
        <v>20</v>
      </c>
      <c r="G11944" t="s">
        <v>5481</v>
      </c>
      <c r="H11944" t="s">
        <v>22</v>
      </c>
      <c r="L11944">
        <v>4</v>
      </c>
      <c r="M11944" t="s">
        <v>10804</v>
      </c>
      <c r="N11944" t="s">
        <v>5549</v>
      </c>
      <c r="O11944" t="s">
        <v>49</v>
      </c>
    </row>
    <row r="11945" spans="1:15" x14ac:dyDescent="0.25">
      <c r="A11945" t="s">
        <v>15</v>
      </c>
      <c r="B11945" t="s">
        <v>16</v>
      </c>
      <c r="C11945" t="s">
        <v>17</v>
      </c>
      <c r="D11945" t="s">
        <v>18</v>
      </c>
      <c r="E11945" t="s">
        <v>19</v>
      </c>
      <c r="F11945" t="s">
        <v>20</v>
      </c>
      <c r="G11945" t="s">
        <v>3405</v>
      </c>
      <c r="H11945" t="s">
        <v>22</v>
      </c>
      <c r="L11945">
        <v>5</v>
      </c>
      <c r="M11945" t="s">
        <v>7945</v>
      </c>
      <c r="N11945" t="s">
        <v>3931</v>
      </c>
      <c r="O11945" t="s">
        <v>7946</v>
      </c>
    </row>
    <row r="11946" spans="1:15" x14ac:dyDescent="0.25">
      <c r="A11946" t="s">
        <v>19056</v>
      </c>
      <c r="B11946" t="s">
        <v>19057</v>
      </c>
      <c r="C11946" t="s">
        <v>19058</v>
      </c>
      <c r="D11946" t="s">
        <v>19059</v>
      </c>
      <c r="E11946" t="s">
        <v>19060</v>
      </c>
      <c r="F11946" t="s">
        <v>20</v>
      </c>
      <c r="G11946" t="s">
        <v>6646</v>
      </c>
      <c r="H11946" t="s">
        <v>19061</v>
      </c>
      <c r="L11946">
        <v>5</v>
      </c>
      <c r="M11946" t="s">
        <v>22309</v>
      </c>
      <c r="N11946" t="s">
        <v>22310</v>
      </c>
      <c r="O11946" t="s">
        <v>22311</v>
      </c>
    </row>
    <row r="11947" spans="1:15" x14ac:dyDescent="0.25">
      <c r="A11947" t="s">
        <v>15</v>
      </c>
      <c r="B11947" t="s">
        <v>16</v>
      </c>
      <c r="C11947" t="s">
        <v>17</v>
      </c>
      <c r="D11947" t="s">
        <v>18</v>
      </c>
      <c r="E11947" t="s">
        <v>19</v>
      </c>
      <c r="F11947" t="s">
        <v>20</v>
      </c>
      <c r="G11947" t="s">
        <v>3223</v>
      </c>
      <c r="H11947" t="s">
        <v>22</v>
      </c>
      <c r="L11947">
        <v>5</v>
      </c>
      <c r="M11947" t="s">
        <v>7949</v>
      </c>
      <c r="N11947" t="s">
        <v>3931</v>
      </c>
      <c r="O11947" t="s">
        <v>7950</v>
      </c>
    </row>
    <row r="11948" spans="1:15" x14ac:dyDescent="0.25">
      <c r="A11948" t="s">
        <v>15</v>
      </c>
      <c r="B11948" t="s">
        <v>16</v>
      </c>
      <c r="C11948" t="s">
        <v>17</v>
      </c>
      <c r="D11948" t="s">
        <v>18</v>
      </c>
      <c r="E11948" t="s">
        <v>19</v>
      </c>
      <c r="F11948" t="s">
        <v>20</v>
      </c>
      <c r="G11948" t="s">
        <v>1789</v>
      </c>
      <c r="H11948" t="s">
        <v>22</v>
      </c>
      <c r="L11948">
        <v>4</v>
      </c>
      <c r="M11948" t="s">
        <v>9098</v>
      </c>
      <c r="N11948" t="s">
        <v>8503</v>
      </c>
      <c r="O11948" t="s">
        <v>9099</v>
      </c>
    </row>
    <row r="11949" spans="1:15" x14ac:dyDescent="0.25">
      <c r="A11949" t="s">
        <v>19056</v>
      </c>
      <c r="B11949" t="s">
        <v>19057</v>
      </c>
      <c r="C11949" t="s">
        <v>19058</v>
      </c>
      <c r="D11949" t="s">
        <v>19059</v>
      </c>
      <c r="E11949" t="s">
        <v>19060</v>
      </c>
      <c r="F11949" t="s">
        <v>20</v>
      </c>
      <c r="G11949" t="s">
        <v>5114</v>
      </c>
      <c r="H11949" t="s">
        <v>19061</v>
      </c>
      <c r="L11949">
        <v>5</v>
      </c>
      <c r="M11949" t="s">
        <v>20474</v>
      </c>
      <c r="N11949" t="s">
        <v>3931</v>
      </c>
      <c r="O11949" t="s">
        <v>4102</v>
      </c>
    </row>
    <row r="11950" spans="1:15" x14ac:dyDescent="0.25">
      <c r="A11950" t="s">
        <v>15</v>
      </c>
      <c r="B11950" t="s">
        <v>16</v>
      </c>
      <c r="C11950" t="s">
        <v>17</v>
      </c>
      <c r="D11950" t="s">
        <v>18</v>
      </c>
      <c r="E11950" t="s">
        <v>19</v>
      </c>
      <c r="F11950" t="s">
        <v>20</v>
      </c>
      <c r="G11950" t="s">
        <v>3454</v>
      </c>
      <c r="H11950" t="s">
        <v>22</v>
      </c>
      <c r="L11950">
        <v>5</v>
      </c>
      <c r="M11950" t="s">
        <v>9465</v>
      </c>
      <c r="N11950" t="s">
        <v>4943</v>
      </c>
      <c r="O11950" t="s">
        <v>9466</v>
      </c>
    </row>
    <row r="11951" spans="1:15" x14ac:dyDescent="0.25">
      <c r="A11951" t="s">
        <v>15</v>
      </c>
      <c r="B11951" t="s">
        <v>16</v>
      </c>
      <c r="C11951" t="s">
        <v>17</v>
      </c>
      <c r="D11951" t="s">
        <v>18</v>
      </c>
      <c r="E11951" t="s">
        <v>19</v>
      </c>
      <c r="F11951" t="s">
        <v>20</v>
      </c>
      <c r="G11951" t="s">
        <v>1132</v>
      </c>
      <c r="H11951" t="s">
        <v>22</v>
      </c>
      <c r="L11951">
        <v>5</v>
      </c>
      <c r="M11951" t="s">
        <v>1133</v>
      </c>
      <c r="N11951" t="s">
        <v>1130</v>
      </c>
      <c r="O11951" t="s">
        <v>1134</v>
      </c>
    </row>
    <row r="11952" spans="1:15" x14ac:dyDescent="0.25">
      <c r="A11952" t="s">
        <v>15</v>
      </c>
      <c r="B11952" t="s">
        <v>16</v>
      </c>
      <c r="C11952" t="s">
        <v>17</v>
      </c>
      <c r="D11952" t="s">
        <v>18</v>
      </c>
      <c r="E11952" t="s">
        <v>19</v>
      </c>
      <c r="F11952" t="s">
        <v>20</v>
      </c>
      <c r="G11952" t="s">
        <v>7425</v>
      </c>
      <c r="H11952" t="s">
        <v>22</v>
      </c>
      <c r="L11952">
        <v>5</v>
      </c>
      <c r="M11952" t="s">
        <v>7951</v>
      </c>
      <c r="N11952" t="s">
        <v>3931</v>
      </c>
      <c r="O11952" t="s">
        <v>7952</v>
      </c>
    </row>
    <row r="11953" spans="1:15" x14ac:dyDescent="0.25">
      <c r="A11953" t="s">
        <v>15</v>
      </c>
      <c r="B11953" t="s">
        <v>16</v>
      </c>
      <c r="C11953" t="s">
        <v>17</v>
      </c>
      <c r="D11953" t="s">
        <v>18</v>
      </c>
      <c r="E11953" t="s">
        <v>19</v>
      </c>
      <c r="F11953" t="s">
        <v>20</v>
      </c>
      <c r="G11953" t="s">
        <v>4514</v>
      </c>
      <c r="H11953" t="s">
        <v>22</v>
      </c>
      <c r="L11953">
        <v>5</v>
      </c>
      <c r="M11953" t="s">
        <v>12503</v>
      </c>
      <c r="N11953" t="s">
        <v>12504</v>
      </c>
      <c r="O11953" t="s">
        <v>12505</v>
      </c>
    </row>
    <row r="11954" spans="1:15" x14ac:dyDescent="0.25">
      <c r="A11954" t="s">
        <v>19056</v>
      </c>
      <c r="B11954" t="s">
        <v>19057</v>
      </c>
      <c r="C11954" t="s">
        <v>19058</v>
      </c>
      <c r="D11954" t="s">
        <v>19059</v>
      </c>
      <c r="E11954" t="s">
        <v>19060</v>
      </c>
      <c r="F11954" t="s">
        <v>20</v>
      </c>
      <c r="G11954" t="s">
        <v>433</v>
      </c>
      <c r="H11954" t="s">
        <v>19061</v>
      </c>
      <c r="L11954">
        <v>5</v>
      </c>
      <c r="M11954" t="s">
        <v>20475</v>
      </c>
      <c r="N11954" t="s">
        <v>3931</v>
      </c>
      <c r="O11954" t="s">
        <v>20476</v>
      </c>
    </row>
    <row r="11955" spans="1:15" x14ac:dyDescent="0.25">
      <c r="A11955" t="s">
        <v>15</v>
      </c>
      <c r="B11955" t="s">
        <v>16</v>
      </c>
      <c r="C11955" t="s">
        <v>17</v>
      </c>
      <c r="D11955" t="s">
        <v>18</v>
      </c>
      <c r="E11955" t="s">
        <v>19</v>
      </c>
      <c r="F11955" t="s">
        <v>20</v>
      </c>
      <c r="G11955" t="s">
        <v>786</v>
      </c>
      <c r="H11955" t="s">
        <v>22</v>
      </c>
      <c r="L11955">
        <v>5</v>
      </c>
      <c r="M11955" t="s">
        <v>9630</v>
      </c>
      <c r="N11955" t="s">
        <v>8642</v>
      </c>
      <c r="O11955" t="s">
        <v>9631</v>
      </c>
    </row>
    <row r="11956" spans="1:15" x14ac:dyDescent="0.25">
      <c r="A11956" t="s">
        <v>15</v>
      </c>
      <c r="B11956" t="s">
        <v>16</v>
      </c>
      <c r="C11956" t="s">
        <v>17</v>
      </c>
      <c r="D11956" t="s">
        <v>18</v>
      </c>
      <c r="E11956" t="s">
        <v>19</v>
      </c>
      <c r="F11956" t="s">
        <v>20</v>
      </c>
      <c r="G11956" t="s">
        <v>1916</v>
      </c>
      <c r="H11956" t="s">
        <v>22</v>
      </c>
      <c r="L11956">
        <v>5</v>
      </c>
      <c r="M11956" t="s">
        <v>10976</v>
      </c>
      <c r="N11956" t="s">
        <v>10977</v>
      </c>
      <c r="O11956" t="s">
        <v>10978</v>
      </c>
    </row>
    <row r="11957" spans="1:15" x14ac:dyDescent="0.25">
      <c r="A11957" t="s">
        <v>15</v>
      </c>
      <c r="B11957" t="s">
        <v>16</v>
      </c>
      <c r="C11957" t="s">
        <v>17</v>
      </c>
      <c r="D11957" t="s">
        <v>18</v>
      </c>
      <c r="E11957" t="s">
        <v>19</v>
      </c>
      <c r="F11957" t="s">
        <v>20</v>
      </c>
      <c r="G11957" t="s">
        <v>974</v>
      </c>
      <c r="H11957" t="s">
        <v>22</v>
      </c>
      <c r="L11957">
        <v>5</v>
      </c>
      <c r="M11957" t="s">
        <v>9632</v>
      </c>
      <c r="N11957" t="s">
        <v>5024</v>
      </c>
      <c r="O11957" t="s">
        <v>9633</v>
      </c>
    </row>
    <row r="11958" spans="1:15" x14ac:dyDescent="0.25">
      <c r="A11958" t="s">
        <v>15</v>
      </c>
      <c r="B11958" t="s">
        <v>16</v>
      </c>
      <c r="C11958" t="s">
        <v>17</v>
      </c>
      <c r="D11958" t="s">
        <v>18</v>
      </c>
      <c r="E11958" t="s">
        <v>19</v>
      </c>
      <c r="F11958" t="s">
        <v>20</v>
      </c>
      <c r="G11958" t="s">
        <v>2943</v>
      </c>
      <c r="H11958" t="s">
        <v>22</v>
      </c>
      <c r="L11958">
        <v>4</v>
      </c>
      <c r="M11958" t="s">
        <v>9100</v>
      </c>
      <c r="N11958" t="s">
        <v>8503</v>
      </c>
      <c r="O11958" t="s">
        <v>9101</v>
      </c>
    </row>
    <row r="11959" spans="1:15" x14ac:dyDescent="0.25">
      <c r="A11959" t="s">
        <v>15</v>
      </c>
      <c r="B11959" t="s">
        <v>16</v>
      </c>
      <c r="C11959" t="s">
        <v>17</v>
      </c>
      <c r="D11959" t="s">
        <v>18</v>
      </c>
      <c r="E11959" t="s">
        <v>19</v>
      </c>
      <c r="F11959" t="s">
        <v>20</v>
      </c>
      <c r="G11959" t="s">
        <v>349</v>
      </c>
      <c r="H11959" t="s">
        <v>22</v>
      </c>
      <c r="L11959">
        <v>5</v>
      </c>
      <c r="M11959" t="s">
        <v>10805</v>
      </c>
      <c r="N11959" t="s">
        <v>419</v>
      </c>
      <c r="O11959" t="s">
        <v>10806</v>
      </c>
    </row>
    <row r="11960" spans="1:15" x14ac:dyDescent="0.25">
      <c r="A11960" t="s">
        <v>39999</v>
      </c>
      <c r="B11960" t="s">
        <v>40000</v>
      </c>
      <c r="C11960" t="s">
        <v>40001</v>
      </c>
      <c r="D11960" t="s">
        <v>40002</v>
      </c>
      <c r="E11960" t="s">
        <v>40003</v>
      </c>
      <c r="F11960" t="s">
        <v>40004</v>
      </c>
      <c r="G11960" t="s">
        <v>476</v>
      </c>
      <c r="H11960" t="s">
        <v>40005</v>
      </c>
      <c r="J11960" t="b">
        <v>1</v>
      </c>
      <c r="K11960">
        <v>0</v>
      </c>
      <c r="L11960">
        <v>4</v>
      </c>
      <c r="M11960" t="s">
        <v>40237</v>
      </c>
      <c r="N11960" t="s">
        <v>40238</v>
      </c>
      <c r="O11960" t="s">
        <v>40239</v>
      </c>
    </row>
    <row r="11961" spans="1:15" x14ac:dyDescent="0.25">
      <c r="A11961" t="s">
        <v>15</v>
      </c>
      <c r="B11961" t="s">
        <v>16</v>
      </c>
      <c r="C11961" t="s">
        <v>17</v>
      </c>
      <c r="D11961" t="s">
        <v>18</v>
      </c>
      <c r="E11961" t="s">
        <v>19</v>
      </c>
      <c r="F11961" t="s">
        <v>20</v>
      </c>
      <c r="G11961" t="s">
        <v>2101</v>
      </c>
      <c r="H11961" t="s">
        <v>22</v>
      </c>
      <c r="L11961">
        <v>5</v>
      </c>
      <c r="M11961" t="s">
        <v>13956</v>
      </c>
      <c r="N11961" t="s">
        <v>6900</v>
      </c>
      <c r="O11961" t="s">
        <v>13957</v>
      </c>
    </row>
    <row r="11962" spans="1:15" x14ac:dyDescent="0.25">
      <c r="A11962" t="s">
        <v>15</v>
      </c>
      <c r="B11962" t="s">
        <v>16</v>
      </c>
      <c r="C11962" t="s">
        <v>17</v>
      </c>
      <c r="D11962" t="s">
        <v>18</v>
      </c>
      <c r="E11962" t="s">
        <v>19</v>
      </c>
      <c r="F11962" t="s">
        <v>20</v>
      </c>
      <c r="G11962" t="s">
        <v>2707</v>
      </c>
      <c r="H11962" t="s">
        <v>22</v>
      </c>
      <c r="L11962">
        <v>5</v>
      </c>
      <c r="M11962" t="s">
        <v>7953</v>
      </c>
      <c r="N11962" t="s">
        <v>3931</v>
      </c>
      <c r="O11962" t="s">
        <v>7954</v>
      </c>
    </row>
    <row r="11963" spans="1:15" x14ac:dyDescent="0.25">
      <c r="A11963" t="s">
        <v>15</v>
      </c>
      <c r="B11963" t="s">
        <v>16</v>
      </c>
      <c r="C11963" t="s">
        <v>17</v>
      </c>
      <c r="D11963" t="s">
        <v>18</v>
      </c>
      <c r="E11963" t="s">
        <v>19</v>
      </c>
      <c r="F11963" t="s">
        <v>20</v>
      </c>
      <c r="G11963" t="s">
        <v>1657</v>
      </c>
      <c r="H11963" t="s">
        <v>22</v>
      </c>
      <c r="L11963">
        <v>5</v>
      </c>
      <c r="M11963" t="s">
        <v>17860</v>
      </c>
      <c r="N11963" t="s">
        <v>17861</v>
      </c>
      <c r="O11963" t="s">
        <v>17862</v>
      </c>
    </row>
    <row r="11964" spans="1:15" x14ac:dyDescent="0.25">
      <c r="A11964" t="s">
        <v>15</v>
      </c>
      <c r="B11964" t="s">
        <v>16</v>
      </c>
      <c r="C11964" t="s">
        <v>17</v>
      </c>
      <c r="D11964" t="s">
        <v>18</v>
      </c>
      <c r="E11964" t="s">
        <v>19</v>
      </c>
      <c r="F11964" t="s">
        <v>20</v>
      </c>
      <c r="G11964" t="s">
        <v>1325</v>
      </c>
      <c r="H11964" t="s">
        <v>22</v>
      </c>
      <c r="L11964">
        <v>5</v>
      </c>
      <c r="M11964" t="s">
        <v>10525</v>
      </c>
      <c r="N11964" t="s">
        <v>10526</v>
      </c>
      <c r="O11964" t="s">
        <v>2702</v>
      </c>
    </row>
    <row r="11965" spans="1:15" x14ac:dyDescent="0.25">
      <c r="A11965" t="s">
        <v>15</v>
      </c>
      <c r="B11965" t="s">
        <v>16</v>
      </c>
      <c r="C11965" t="s">
        <v>17</v>
      </c>
      <c r="D11965" t="s">
        <v>18</v>
      </c>
      <c r="E11965" t="s">
        <v>19</v>
      </c>
      <c r="F11965" t="s">
        <v>20</v>
      </c>
      <c r="G11965" t="s">
        <v>299</v>
      </c>
      <c r="H11965" t="s">
        <v>22</v>
      </c>
      <c r="L11965">
        <v>5</v>
      </c>
      <c r="M11965" t="s">
        <v>7955</v>
      </c>
      <c r="N11965" t="s">
        <v>3931</v>
      </c>
      <c r="O11965" t="s">
        <v>7956</v>
      </c>
    </row>
    <row r="11966" spans="1:15" x14ac:dyDescent="0.25">
      <c r="A11966" t="s">
        <v>19056</v>
      </c>
      <c r="B11966" t="s">
        <v>19057</v>
      </c>
      <c r="C11966" t="s">
        <v>19058</v>
      </c>
      <c r="D11966" t="s">
        <v>19059</v>
      </c>
      <c r="E11966" t="s">
        <v>19060</v>
      </c>
      <c r="F11966" t="s">
        <v>20</v>
      </c>
      <c r="G11966" t="s">
        <v>1238</v>
      </c>
      <c r="H11966" t="s">
        <v>19061</v>
      </c>
      <c r="L11966">
        <v>5</v>
      </c>
      <c r="M11966" t="s">
        <v>20479</v>
      </c>
      <c r="N11966" t="s">
        <v>3931</v>
      </c>
      <c r="O11966" t="s">
        <v>20480</v>
      </c>
    </row>
    <row r="11967" spans="1:15" x14ac:dyDescent="0.25">
      <c r="A11967" t="s">
        <v>24907</v>
      </c>
      <c r="B11967" t="s">
        <v>24908</v>
      </c>
      <c r="C11967" t="s">
        <v>24909</v>
      </c>
      <c r="D11967" t="s">
        <v>24910</v>
      </c>
      <c r="E11967" t="s">
        <v>24911</v>
      </c>
      <c r="F11967" t="s">
        <v>18968</v>
      </c>
      <c r="G11967" t="s">
        <v>3063</v>
      </c>
      <c r="H11967" t="s">
        <v>24916</v>
      </c>
      <c r="J11967" t="b">
        <v>1</v>
      </c>
      <c r="K11967">
        <v>1</v>
      </c>
      <c r="L11967">
        <v>5</v>
      </c>
      <c r="M11967" t="s">
        <v>25559</v>
      </c>
      <c r="N11967" t="s">
        <v>25555</v>
      </c>
      <c r="O11967" t="s">
        <v>25560</v>
      </c>
    </row>
    <row r="11968" spans="1:15" x14ac:dyDescent="0.25">
      <c r="A11968" t="s">
        <v>40679</v>
      </c>
      <c r="B11968" t="s">
        <v>40664</v>
      </c>
      <c r="C11968" t="s">
        <v>40665</v>
      </c>
      <c r="D11968" t="s">
        <v>40680</v>
      </c>
      <c r="E11968" t="s">
        <v>40681</v>
      </c>
      <c r="F11968" t="s">
        <v>18968</v>
      </c>
      <c r="G11968" t="s">
        <v>42094</v>
      </c>
      <c r="H11968" t="s">
        <v>24788</v>
      </c>
      <c r="J11968" t="b">
        <v>1</v>
      </c>
      <c r="K11968">
        <v>0</v>
      </c>
      <c r="L11968">
        <v>5</v>
      </c>
      <c r="M11968" t="s">
        <v>44028</v>
      </c>
      <c r="N11968" t="s">
        <v>44029</v>
      </c>
      <c r="O11968" t="s">
        <v>31474</v>
      </c>
    </row>
    <row r="11969" spans="1:15" x14ac:dyDescent="0.25">
      <c r="A11969" t="s">
        <v>26418</v>
      </c>
      <c r="B11969" t="s">
        <v>26419</v>
      </c>
      <c r="C11969" t="s">
        <v>26420</v>
      </c>
      <c r="D11969" t="s">
        <v>26421</v>
      </c>
      <c r="E11969" t="s">
        <v>26422</v>
      </c>
      <c r="F11969" t="s">
        <v>18968</v>
      </c>
      <c r="G11969" t="s">
        <v>4053</v>
      </c>
      <c r="H11969" t="s">
        <v>26435</v>
      </c>
      <c r="J11969" t="b">
        <v>1</v>
      </c>
      <c r="K11969">
        <v>0</v>
      </c>
      <c r="L11969">
        <v>4</v>
      </c>
      <c r="M11969" t="s">
        <v>32559</v>
      </c>
      <c r="N11969" t="s">
        <v>32469</v>
      </c>
      <c r="O11969" t="s">
        <v>32560</v>
      </c>
    </row>
    <row r="11970" spans="1:15" x14ac:dyDescent="0.25">
      <c r="A11970" t="s">
        <v>15</v>
      </c>
      <c r="B11970" t="s">
        <v>16</v>
      </c>
      <c r="C11970" t="s">
        <v>17</v>
      </c>
      <c r="D11970" t="s">
        <v>18</v>
      </c>
      <c r="E11970" t="s">
        <v>19</v>
      </c>
      <c r="F11970" t="s">
        <v>20</v>
      </c>
      <c r="G11970" t="s">
        <v>2007</v>
      </c>
      <c r="H11970" t="s">
        <v>22</v>
      </c>
      <c r="L11970">
        <v>5</v>
      </c>
      <c r="M11970" t="s">
        <v>7961</v>
      </c>
      <c r="N11970" t="s">
        <v>3931</v>
      </c>
      <c r="O11970" t="s">
        <v>7962</v>
      </c>
    </row>
    <row r="11971" spans="1:15" x14ac:dyDescent="0.25">
      <c r="A11971" t="s">
        <v>19056</v>
      </c>
      <c r="B11971" t="s">
        <v>19057</v>
      </c>
      <c r="C11971" t="s">
        <v>19058</v>
      </c>
      <c r="D11971" t="s">
        <v>19059</v>
      </c>
      <c r="E11971" t="s">
        <v>19060</v>
      </c>
      <c r="F11971" t="s">
        <v>20</v>
      </c>
      <c r="G11971" t="s">
        <v>1622</v>
      </c>
      <c r="H11971" t="s">
        <v>19061</v>
      </c>
      <c r="L11971">
        <v>5</v>
      </c>
      <c r="M11971" t="s">
        <v>20481</v>
      </c>
      <c r="N11971" t="s">
        <v>3931</v>
      </c>
      <c r="O11971" t="s">
        <v>20482</v>
      </c>
    </row>
    <row r="11972" spans="1:15" x14ac:dyDescent="0.25">
      <c r="A11972" t="s">
        <v>19056</v>
      </c>
      <c r="B11972" t="s">
        <v>19057</v>
      </c>
      <c r="C11972" t="s">
        <v>19058</v>
      </c>
      <c r="D11972" t="s">
        <v>19059</v>
      </c>
      <c r="E11972" t="s">
        <v>19060</v>
      </c>
      <c r="F11972" t="s">
        <v>20</v>
      </c>
      <c r="G11972" t="s">
        <v>1531</v>
      </c>
      <c r="H11972" t="s">
        <v>19061</v>
      </c>
      <c r="L11972">
        <v>5</v>
      </c>
      <c r="M11972" t="s">
        <v>11643</v>
      </c>
      <c r="N11972" t="s">
        <v>11644</v>
      </c>
      <c r="O11972" t="s">
        <v>11645</v>
      </c>
    </row>
    <row r="11973" spans="1:15" x14ac:dyDescent="0.25">
      <c r="A11973" t="s">
        <v>15</v>
      </c>
      <c r="B11973" t="s">
        <v>16</v>
      </c>
      <c r="C11973" t="s">
        <v>17</v>
      </c>
      <c r="D11973" t="s">
        <v>18</v>
      </c>
      <c r="E11973" t="s">
        <v>19</v>
      </c>
      <c r="F11973" t="s">
        <v>20</v>
      </c>
      <c r="G11973" t="s">
        <v>1531</v>
      </c>
      <c r="H11973" t="s">
        <v>22</v>
      </c>
      <c r="L11973">
        <v>5</v>
      </c>
      <c r="M11973" t="s">
        <v>11643</v>
      </c>
      <c r="N11973" t="s">
        <v>11644</v>
      </c>
      <c r="O11973" t="s">
        <v>11645</v>
      </c>
    </row>
    <row r="11974" spans="1:15" x14ac:dyDescent="0.25">
      <c r="A11974" t="s">
        <v>15</v>
      </c>
      <c r="B11974" t="s">
        <v>16</v>
      </c>
      <c r="C11974" t="s">
        <v>17</v>
      </c>
      <c r="D11974" t="s">
        <v>18</v>
      </c>
      <c r="E11974" t="s">
        <v>19</v>
      </c>
      <c r="F11974" t="s">
        <v>20</v>
      </c>
      <c r="G11974" t="s">
        <v>411</v>
      </c>
      <c r="H11974" t="s">
        <v>22</v>
      </c>
      <c r="L11974">
        <v>3</v>
      </c>
      <c r="M11974" t="s">
        <v>10175</v>
      </c>
      <c r="N11974" t="s">
        <v>10176</v>
      </c>
      <c r="O11974" t="s">
        <v>10177</v>
      </c>
    </row>
    <row r="11975" spans="1:15" x14ac:dyDescent="0.25">
      <c r="A11975" t="s">
        <v>19056</v>
      </c>
      <c r="B11975" t="s">
        <v>19057</v>
      </c>
      <c r="C11975" t="s">
        <v>19058</v>
      </c>
      <c r="D11975" t="s">
        <v>19059</v>
      </c>
      <c r="E11975" t="s">
        <v>19060</v>
      </c>
      <c r="F11975" t="s">
        <v>20</v>
      </c>
      <c r="G11975" t="s">
        <v>2080</v>
      </c>
      <c r="H11975" t="s">
        <v>19061</v>
      </c>
      <c r="L11975">
        <v>5</v>
      </c>
      <c r="M11975" t="s">
        <v>20483</v>
      </c>
      <c r="N11975" t="s">
        <v>3931</v>
      </c>
      <c r="O11975" t="s">
        <v>8764</v>
      </c>
    </row>
    <row r="11976" spans="1:15" x14ac:dyDescent="0.25">
      <c r="A11976" t="s">
        <v>15</v>
      </c>
      <c r="B11976" t="s">
        <v>16</v>
      </c>
      <c r="C11976" t="s">
        <v>17</v>
      </c>
      <c r="D11976" t="s">
        <v>18</v>
      </c>
      <c r="E11976" t="s">
        <v>19</v>
      </c>
      <c r="F11976" t="s">
        <v>20</v>
      </c>
      <c r="G11976" t="s">
        <v>126</v>
      </c>
      <c r="H11976" t="s">
        <v>22</v>
      </c>
      <c r="L11976">
        <v>5</v>
      </c>
      <c r="M11976" t="s">
        <v>17852</v>
      </c>
      <c r="N11976" t="s">
        <v>17853</v>
      </c>
      <c r="O11976" t="s">
        <v>16181</v>
      </c>
    </row>
    <row r="11977" spans="1:15" x14ac:dyDescent="0.25">
      <c r="A11977" t="s">
        <v>15</v>
      </c>
      <c r="B11977" t="s">
        <v>16</v>
      </c>
      <c r="C11977" t="s">
        <v>17</v>
      </c>
      <c r="D11977" t="s">
        <v>18</v>
      </c>
      <c r="E11977" t="s">
        <v>19</v>
      </c>
      <c r="F11977" t="s">
        <v>20</v>
      </c>
      <c r="G11977" t="s">
        <v>476</v>
      </c>
      <c r="H11977" t="s">
        <v>22</v>
      </c>
      <c r="L11977">
        <v>5</v>
      </c>
      <c r="M11977" t="s">
        <v>7963</v>
      </c>
      <c r="N11977" t="s">
        <v>3931</v>
      </c>
      <c r="O11977" t="s">
        <v>49</v>
      </c>
    </row>
    <row r="11978" spans="1:15" x14ac:dyDescent="0.25">
      <c r="A11978" t="s">
        <v>24907</v>
      </c>
      <c r="B11978" t="s">
        <v>24908</v>
      </c>
      <c r="C11978" t="s">
        <v>24909</v>
      </c>
      <c r="D11978" t="s">
        <v>24910</v>
      </c>
      <c r="E11978" t="s">
        <v>24911</v>
      </c>
      <c r="F11978" t="s">
        <v>18968</v>
      </c>
      <c r="G11978" t="s">
        <v>5431</v>
      </c>
      <c r="H11978" t="s">
        <v>26283</v>
      </c>
      <c r="J11978" t="b">
        <v>1</v>
      </c>
      <c r="K11978">
        <v>0</v>
      </c>
      <c r="L11978">
        <v>1</v>
      </c>
      <c r="M11978" t="s">
        <v>26284</v>
      </c>
      <c r="N11978" t="s">
        <v>26285</v>
      </c>
      <c r="O11978" t="s">
        <v>26286</v>
      </c>
    </row>
    <row r="11979" spans="1:15" x14ac:dyDescent="0.25">
      <c r="A11979" t="s">
        <v>40663</v>
      </c>
      <c r="B11979" t="s">
        <v>40664</v>
      </c>
      <c r="C11979" t="s">
        <v>40665</v>
      </c>
      <c r="D11979" t="s">
        <v>40666</v>
      </c>
      <c r="E11979" t="s">
        <v>40667</v>
      </c>
      <c r="F11979" t="s">
        <v>18968</v>
      </c>
      <c r="G11979" t="s">
        <v>40869</v>
      </c>
      <c r="H11979" t="s">
        <v>41730</v>
      </c>
      <c r="J11979" t="b">
        <v>1</v>
      </c>
      <c r="K11979">
        <v>0</v>
      </c>
      <c r="L11979">
        <v>5</v>
      </c>
      <c r="M11979" t="s">
        <v>42391</v>
      </c>
      <c r="N11979" t="s">
        <v>6178</v>
      </c>
      <c r="O11979">
        <v>5152007</v>
      </c>
    </row>
    <row r="11980" spans="1:15" x14ac:dyDescent="0.25">
      <c r="A11980" t="s">
        <v>44599</v>
      </c>
      <c r="B11980" t="s">
        <v>26419</v>
      </c>
      <c r="C11980" t="s">
        <v>44600</v>
      </c>
      <c r="D11980" t="s">
        <v>44601</v>
      </c>
      <c r="E11980" t="s">
        <v>44602</v>
      </c>
      <c r="F11980" t="s">
        <v>18968</v>
      </c>
      <c r="G11980" t="s">
        <v>1325</v>
      </c>
      <c r="H11980" t="s">
        <v>37572</v>
      </c>
      <c r="J11980" t="b">
        <v>1</v>
      </c>
      <c r="K11980">
        <v>0</v>
      </c>
      <c r="L11980">
        <v>4</v>
      </c>
      <c r="M11980" t="s">
        <v>29203</v>
      </c>
      <c r="N11980" t="s">
        <v>5277</v>
      </c>
      <c r="O11980" t="s">
        <v>29204</v>
      </c>
    </row>
    <row r="11981" spans="1:15" x14ac:dyDescent="0.25">
      <c r="A11981" t="s">
        <v>44370</v>
      </c>
      <c r="B11981" t="s">
        <v>26427</v>
      </c>
      <c r="C11981" t="s">
        <v>44371</v>
      </c>
      <c r="D11981" t="s">
        <v>44372</v>
      </c>
      <c r="E11981" t="s">
        <v>44373</v>
      </c>
      <c r="F11981" t="s">
        <v>18968</v>
      </c>
      <c r="G11981" t="s">
        <v>1325</v>
      </c>
      <c r="H11981" t="s">
        <v>44374</v>
      </c>
      <c r="J11981" t="b">
        <v>1</v>
      </c>
      <c r="K11981">
        <v>0</v>
      </c>
      <c r="L11981">
        <v>4</v>
      </c>
      <c r="M11981" t="s">
        <v>29203</v>
      </c>
      <c r="N11981" t="s">
        <v>5277</v>
      </c>
      <c r="O11981" t="s">
        <v>29204</v>
      </c>
    </row>
    <row r="11982" spans="1:15" x14ac:dyDescent="0.25">
      <c r="A11982" t="s">
        <v>26426</v>
      </c>
      <c r="B11982" t="s">
        <v>26427</v>
      </c>
      <c r="C11982" t="s">
        <v>26420</v>
      </c>
      <c r="D11982" t="s">
        <v>26428</v>
      </c>
      <c r="E11982" t="s">
        <v>26429</v>
      </c>
      <c r="F11982" t="s">
        <v>26430</v>
      </c>
      <c r="G11982" t="s">
        <v>1325</v>
      </c>
      <c r="H11982" t="s">
        <v>26431</v>
      </c>
      <c r="J11982" t="b">
        <v>1</v>
      </c>
      <c r="K11982">
        <v>0</v>
      </c>
      <c r="L11982">
        <v>4</v>
      </c>
      <c r="M11982" t="s">
        <v>29203</v>
      </c>
      <c r="N11982" t="s">
        <v>5277</v>
      </c>
      <c r="O11982" t="s">
        <v>29204</v>
      </c>
    </row>
    <row r="11983" spans="1:15" x14ac:dyDescent="0.25">
      <c r="A11983" t="s">
        <v>40687</v>
      </c>
      <c r="B11983" t="s">
        <v>40265</v>
      </c>
      <c r="C11983" t="s">
        <v>40665</v>
      </c>
      <c r="D11983" t="s">
        <v>40688</v>
      </c>
      <c r="E11983" t="s">
        <v>40689</v>
      </c>
      <c r="F11983" t="s">
        <v>18968</v>
      </c>
      <c r="G11983" t="s">
        <v>44017</v>
      </c>
      <c r="H11983" t="s">
        <v>24959</v>
      </c>
      <c r="J11983" t="b">
        <v>1</v>
      </c>
      <c r="K11983">
        <v>0</v>
      </c>
      <c r="L11983">
        <v>5</v>
      </c>
      <c r="M11983" t="s">
        <v>44018</v>
      </c>
      <c r="N11983" t="s">
        <v>44019</v>
      </c>
      <c r="O11983" t="s">
        <v>44020</v>
      </c>
    </row>
    <row r="11984" spans="1:15" x14ac:dyDescent="0.25">
      <c r="A11984" t="s">
        <v>40687</v>
      </c>
      <c r="B11984" t="s">
        <v>40265</v>
      </c>
      <c r="C11984" t="s">
        <v>40665</v>
      </c>
      <c r="D11984" t="s">
        <v>40688</v>
      </c>
      <c r="E11984" t="s">
        <v>40689</v>
      </c>
      <c r="F11984" t="s">
        <v>18968</v>
      </c>
      <c r="G11984" t="s">
        <v>37209</v>
      </c>
      <c r="H11984" t="s">
        <v>24959</v>
      </c>
      <c r="J11984" t="b">
        <v>1</v>
      </c>
      <c r="K11984">
        <v>0</v>
      </c>
      <c r="L11984">
        <v>4</v>
      </c>
      <c r="M11984" t="s">
        <v>43740</v>
      </c>
      <c r="N11984" t="s">
        <v>43741</v>
      </c>
      <c r="O11984" t="s">
        <v>43742</v>
      </c>
    </row>
    <row r="11985" spans="1:15" x14ac:dyDescent="0.25">
      <c r="A11985" t="s">
        <v>39999</v>
      </c>
      <c r="B11985" t="s">
        <v>40000</v>
      </c>
      <c r="C11985" t="s">
        <v>40001</v>
      </c>
      <c r="D11985" t="s">
        <v>40002</v>
      </c>
      <c r="E11985" t="s">
        <v>40003</v>
      </c>
      <c r="F11985" t="s">
        <v>40004</v>
      </c>
      <c r="G11985" t="s">
        <v>1796</v>
      </c>
      <c r="H11985" t="s">
        <v>40087</v>
      </c>
      <c r="J11985" t="b">
        <v>1</v>
      </c>
      <c r="K11985">
        <v>0</v>
      </c>
      <c r="L11985">
        <v>5</v>
      </c>
      <c r="M11985" t="s">
        <v>40130</v>
      </c>
      <c r="N11985" t="s">
        <v>40131</v>
      </c>
      <c r="O11985" t="s">
        <v>23334</v>
      </c>
    </row>
    <row r="11986" spans="1:15" x14ac:dyDescent="0.25">
      <c r="A11986" t="s">
        <v>15</v>
      </c>
      <c r="B11986" t="s">
        <v>16</v>
      </c>
      <c r="C11986" t="s">
        <v>17</v>
      </c>
      <c r="D11986" t="s">
        <v>18</v>
      </c>
      <c r="E11986" t="s">
        <v>19</v>
      </c>
      <c r="F11986" t="s">
        <v>20</v>
      </c>
      <c r="G11986" t="s">
        <v>4041</v>
      </c>
      <c r="H11986" t="s">
        <v>22</v>
      </c>
      <c r="L11986">
        <v>5</v>
      </c>
      <c r="M11986" t="s">
        <v>17863</v>
      </c>
      <c r="N11986" t="s">
        <v>17864</v>
      </c>
      <c r="O11986" t="s">
        <v>17865</v>
      </c>
    </row>
    <row r="11987" spans="1:15" x14ac:dyDescent="0.25">
      <c r="A11987" t="s">
        <v>19056</v>
      </c>
      <c r="B11987" t="s">
        <v>19057</v>
      </c>
      <c r="C11987" t="s">
        <v>19058</v>
      </c>
      <c r="D11987" t="s">
        <v>19059</v>
      </c>
      <c r="E11987" t="s">
        <v>19060</v>
      </c>
      <c r="F11987" t="s">
        <v>20</v>
      </c>
      <c r="G11987" t="s">
        <v>3592</v>
      </c>
      <c r="H11987" t="s">
        <v>19061</v>
      </c>
      <c r="L11987">
        <v>5</v>
      </c>
      <c r="M11987" t="s">
        <v>20485</v>
      </c>
      <c r="N11987" t="s">
        <v>3931</v>
      </c>
      <c r="O11987" t="s">
        <v>20486</v>
      </c>
    </row>
    <row r="11988" spans="1:15" x14ac:dyDescent="0.25">
      <c r="A11988" t="s">
        <v>19056</v>
      </c>
      <c r="B11988" t="s">
        <v>19057</v>
      </c>
      <c r="C11988" t="s">
        <v>19058</v>
      </c>
      <c r="D11988" t="s">
        <v>19059</v>
      </c>
      <c r="E11988" t="s">
        <v>19060</v>
      </c>
      <c r="F11988" t="s">
        <v>20</v>
      </c>
      <c r="G11988" t="s">
        <v>2084</v>
      </c>
      <c r="H11988" t="s">
        <v>19061</v>
      </c>
      <c r="L11988">
        <v>5</v>
      </c>
      <c r="M11988" t="s">
        <v>20487</v>
      </c>
      <c r="N11988" t="s">
        <v>3931</v>
      </c>
      <c r="O11988" t="s">
        <v>49</v>
      </c>
    </row>
    <row r="11989" spans="1:15" x14ac:dyDescent="0.25">
      <c r="A11989" t="s">
        <v>15</v>
      </c>
      <c r="B11989" t="s">
        <v>16</v>
      </c>
      <c r="C11989" t="s">
        <v>17</v>
      </c>
      <c r="D11989" t="s">
        <v>18</v>
      </c>
      <c r="E11989" t="s">
        <v>19</v>
      </c>
      <c r="F11989" t="s">
        <v>20</v>
      </c>
      <c r="G11989" t="s">
        <v>3478</v>
      </c>
      <c r="H11989" t="s">
        <v>22</v>
      </c>
      <c r="L11989">
        <v>5</v>
      </c>
      <c r="M11989" t="s">
        <v>7966</v>
      </c>
      <c r="N11989" t="s">
        <v>3931</v>
      </c>
      <c r="O11989" t="s">
        <v>7967</v>
      </c>
    </row>
    <row r="11990" spans="1:15" x14ac:dyDescent="0.25">
      <c r="A11990" t="s">
        <v>15</v>
      </c>
      <c r="B11990" t="s">
        <v>16</v>
      </c>
      <c r="C11990" t="s">
        <v>17</v>
      </c>
      <c r="D11990" t="s">
        <v>18</v>
      </c>
      <c r="E11990" t="s">
        <v>19</v>
      </c>
      <c r="F11990" t="s">
        <v>20</v>
      </c>
      <c r="G11990" t="s">
        <v>1449</v>
      </c>
      <c r="H11990" t="s">
        <v>22</v>
      </c>
      <c r="L11990">
        <v>5</v>
      </c>
      <c r="M11990" t="s">
        <v>7968</v>
      </c>
      <c r="N11990" t="s">
        <v>3931</v>
      </c>
      <c r="O11990" t="s">
        <v>7969</v>
      </c>
    </row>
    <row r="11991" spans="1:15" x14ac:dyDescent="0.25">
      <c r="A11991" t="s">
        <v>15</v>
      </c>
      <c r="B11991" t="s">
        <v>16</v>
      </c>
      <c r="C11991" t="s">
        <v>17</v>
      </c>
      <c r="D11991" t="s">
        <v>18</v>
      </c>
      <c r="E11991" t="s">
        <v>19</v>
      </c>
      <c r="F11991" t="s">
        <v>20</v>
      </c>
      <c r="G11991" t="s">
        <v>5384</v>
      </c>
      <c r="H11991" t="s">
        <v>22</v>
      </c>
      <c r="L11991">
        <v>5</v>
      </c>
      <c r="M11991" t="s">
        <v>7970</v>
      </c>
      <c r="N11991" t="s">
        <v>3931</v>
      </c>
      <c r="O11991" t="s">
        <v>7971</v>
      </c>
    </row>
    <row r="11992" spans="1:15" x14ac:dyDescent="0.25">
      <c r="A11992" t="s">
        <v>24907</v>
      </c>
      <c r="B11992" t="s">
        <v>24908</v>
      </c>
      <c r="C11992" t="s">
        <v>24909</v>
      </c>
      <c r="D11992" t="s">
        <v>24910</v>
      </c>
      <c r="E11992" t="s">
        <v>24911</v>
      </c>
      <c r="F11992" t="s">
        <v>18968</v>
      </c>
      <c r="G11992" t="s">
        <v>6819</v>
      </c>
      <c r="H11992" t="s">
        <v>24916</v>
      </c>
      <c r="J11992" t="b">
        <v>1</v>
      </c>
      <c r="K11992">
        <v>0</v>
      </c>
      <c r="L11992">
        <v>5</v>
      </c>
      <c r="M11992" t="s">
        <v>25385</v>
      </c>
      <c r="N11992" t="s">
        <v>5051</v>
      </c>
      <c r="O11992" t="s">
        <v>25386</v>
      </c>
    </row>
    <row r="11993" spans="1:15" x14ac:dyDescent="0.25">
      <c r="A11993" t="s">
        <v>15</v>
      </c>
      <c r="B11993" t="s">
        <v>16</v>
      </c>
      <c r="C11993" t="s">
        <v>17</v>
      </c>
      <c r="D11993" t="s">
        <v>18</v>
      </c>
      <c r="E11993" t="s">
        <v>19</v>
      </c>
      <c r="F11993" t="s">
        <v>20</v>
      </c>
      <c r="G11993" t="s">
        <v>2531</v>
      </c>
      <c r="H11993" t="s">
        <v>22</v>
      </c>
      <c r="L11993">
        <v>5</v>
      </c>
      <c r="M11993" t="s">
        <v>7972</v>
      </c>
      <c r="N11993" t="s">
        <v>3931</v>
      </c>
      <c r="O11993" t="s">
        <v>7973</v>
      </c>
    </row>
    <row r="11994" spans="1:15" x14ac:dyDescent="0.25">
      <c r="A11994" t="s">
        <v>15</v>
      </c>
      <c r="B11994" t="s">
        <v>16</v>
      </c>
      <c r="C11994" t="s">
        <v>17</v>
      </c>
      <c r="D11994" t="s">
        <v>18</v>
      </c>
      <c r="E11994" t="s">
        <v>19</v>
      </c>
      <c r="F11994" t="s">
        <v>20</v>
      </c>
      <c r="G11994" t="s">
        <v>3988</v>
      </c>
      <c r="H11994" t="s">
        <v>22</v>
      </c>
      <c r="L11994">
        <v>5</v>
      </c>
      <c r="M11994" t="s">
        <v>7974</v>
      </c>
      <c r="N11994" t="s">
        <v>3931</v>
      </c>
      <c r="O11994" t="s">
        <v>7975</v>
      </c>
    </row>
    <row r="11995" spans="1:15" x14ac:dyDescent="0.25">
      <c r="A11995" t="s">
        <v>24907</v>
      </c>
      <c r="B11995" t="s">
        <v>24908</v>
      </c>
      <c r="C11995" t="s">
        <v>24909</v>
      </c>
      <c r="D11995" t="s">
        <v>24910</v>
      </c>
      <c r="E11995" t="s">
        <v>24911</v>
      </c>
      <c r="F11995" t="s">
        <v>18968</v>
      </c>
      <c r="G11995" t="s">
        <v>555</v>
      </c>
      <c r="H11995" t="s">
        <v>24916</v>
      </c>
      <c r="J11995" t="b">
        <v>1</v>
      </c>
      <c r="K11995">
        <v>0</v>
      </c>
      <c r="L11995">
        <v>4</v>
      </c>
      <c r="M11995" t="s">
        <v>25441</v>
      </c>
      <c r="N11995" t="s">
        <v>25442</v>
      </c>
      <c r="O11995" t="s">
        <v>25443</v>
      </c>
    </row>
    <row r="11996" spans="1:15" x14ac:dyDescent="0.25">
      <c r="A11996" t="s">
        <v>19056</v>
      </c>
      <c r="B11996" t="s">
        <v>19057</v>
      </c>
      <c r="C11996" t="s">
        <v>19058</v>
      </c>
      <c r="D11996" t="s">
        <v>19059</v>
      </c>
      <c r="E11996" t="s">
        <v>19060</v>
      </c>
      <c r="F11996" t="s">
        <v>20</v>
      </c>
      <c r="G11996" t="s">
        <v>1416</v>
      </c>
      <c r="H11996" t="s">
        <v>19061</v>
      </c>
      <c r="L11996">
        <v>5</v>
      </c>
      <c r="M11996" t="s">
        <v>22242</v>
      </c>
      <c r="N11996" t="s">
        <v>17490</v>
      </c>
      <c r="O11996" t="s">
        <v>22243</v>
      </c>
    </row>
    <row r="11997" spans="1:15" x14ac:dyDescent="0.25">
      <c r="A11997" t="s">
        <v>15</v>
      </c>
      <c r="B11997" t="s">
        <v>16</v>
      </c>
      <c r="C11997" t="s">
        <v>17</v>
      </c>
      <c r="D11997" t="s">
        <v>18</v>
      </c>
      <c r="E11997" t="s">
        <v>19</v>
      </c>
      <c r="F11997" t="s">
        <v>20</v>
      </c>
      <c r="G11997" t="s">
        <v>2984</v>
      </c>
      <c r="H11997" t="s">
        <v>22</v>
      </c>
      <c r="L11997">
        <v>5</v>
      </c>
      <c r="M11997" t="s">
        <v>17871</v>
      </c>
      <c r="N11997" t="s">
        <v>17872</v>
      </c>
      <c r="O11997" t="s">
        <v>17873</v>
      </c>
    </row>
    <row r="11998" spans="1:15" x14ac:dyDescent="0.25">
      <c r="A11998" t="s">
        <v>26418</v>
      </c>
      <c r="B11998" t="s">
        <v>26419</v>
      </c>
      <c r="C11998" t="s">
        <v>26420</v>
      </c>
      <c r="D11998" t="s">
        <v>26421</v>
      </c>
      <c r="E11998" t="s">
        <v>26422</v>
      </c>
      <c r="F11998" t="s">
        <v>18968</v>
      </c>
      <c r="G11998" t="s">
        <v>1367</v>
      </c>
      <c r="H11998" t="s">
        <v>26435</v>
      </c>
      <c r="J11998" t="b">
        <v>1</v>
      </c>
      <c r="K11998">
        <v>0</v>
      </c>
      <c r="L11998">
        <v>4</v>
      </c>
      <c r="M11998" t="s">
        <v>36105</v>
      </c>
      <c r="N11998" t="s">
        <v>36106</v>
      </c>
      <c r="O11998" t="s">
        <v>36107</v>
      </c>
    </row>
    <row r="11999" spans="1:15" x14ac:dyDescent="0.25">
      <c r="A11999" t="s">
        <v>15</v>
      </c>
      <c r="B11999" t="s">
        <v>16</v>
      </c>
      <c r="C11999" t="s">
        <v>17</v>
      </c>
      <c r="D11999" t="s">
        <v>18</v>
      </c>
      <c r="E11999" t="s">
        <v>19</v>
      </c>
      <c r="F11999" t="s">
        <v>20</v>
      </c>
      <c r="G11999" t="s">
        <v>4140</v>
      </c>
      <c r="H11999" t="s">
        <v>22</v>
      </c>
      <c r="L11999">
        <v>4</v>
      </c>
      <c r="M11999" t="s">
        <v>9102</v>
      </c>
      <c r="N11999" t="s">
        <v>8503</v>
      </c>
      <c r="O11999" t="s">
        <v>9103</v>
      </c>
    </row>
    <row r="12000" spans="1:15" x14ac:dyDescent="0.25">
      <c r="A12000" t="s">
        <v>15</v>
      </c>
      <c r="B12000" t="s">
        <v>16</v>
      </c>
      <c r="C12000" t="s">
        <v>17</v>
      </c>
      <c r="D12000" t="s">
        <v>18</v>
      </c>
      <c r="E12000" t="s">
        <v>19</v>
      </c>
      <c r="F12000" t="s">
        <v>20</v>
      </c>
      <c r="G12000" t="s">
        <v>1978</v>
      </c>
      <c r="H12000" t="s">
        <v>22</v>
      </c>
      <c r="L12000">
        <v>4</v>
      </c>
      <c r="M12000" t="s">
        <v>9104</v>
      </c>
      <c r="N12000" t="s">
        <v>8503</v>
      </c>
      <c r="O12000" t="s">
        <v>9105</v>
      </c>
    </row>
    <row r="12001" spans="1:15" x14ac:dyDescent="0.25">
      <c r="A12001" t="s">
        <v>19056</v>
      </c>
      <c r="B12001" t="s">
        <v>19057</v>
      </c>
      <c r="C12001" t="s">
        <v>19058</v>
      </c>
      <c r="D12001" t="s">
        <v>19059</v>
      </c>
      <c r="E12001" t="s">
        <v>19060</v>
      </c>
      <c r="F12001" t="s">
        <v>20</v>
      </c>
      <c r="G12001" t="s">
        <v>786</v>
      </c>
      <c r="H12001" t="s">
        <v>19061</v>
      </c>
      <c r="L12001">
        <v>4</v>
      </c>
      <c r="M12001" t="s">
        <v>20660</v>
      </c>
      <c r="N12001" t="s">
        <v>8503</v>
      </c>
      <c r="O12001" t="s">
        <v>20661</v>
      </c>
    </row>
    <row r="12002" spans="1:15" x14ac:dyDescent="0.25">
      <c r="A12002" t="s">
        <v>15</v>
      </c>
      <c r="B12002" t="s">
        <v>16</v>
      </c>
      <c r="C12002" t="s">
        <v>17</v>
      </c>
      <c r="D12002" t="s">
        <v>18</v>
      </c>
      <c r="E12002" t="s">
        <v>19</v>
      </c>
      <c r="F12002" t="s">
        <v>20</v>
      </c>
      <c r="G12002" t="s">
        <v>2531</v>
      </c>
      <c r="H12002" t="s">
        <v>22</v>
      </c>
      <c r="L12002">
        <v>5</v>
      </c>
      <c r="M12002" t="s">
        <v>7978</v>
      </c>
      <c r="N12002" t="s">
        <v>3931</v>
      </c>
      <c r="O12002" t="s">
        <v>7979</v>
      </c>
    </row>
    <row r="12003" spans="1:15" x14ac:dyDescent="0.25">
      <c r="A12003" t="s">
        <v>15</v>
      </c>
      <c r="B12003" t="s">
        <v>16</v>
      </c>
      <c r="C12003" t="s">
        <v>17</v>
      </c>
      <c r="D12003" t="s">
        <v>18</v>
      </c>
      <c r="E12003" t="s">
        <v>19</v>
      </c>
      <c r="F12003" t="s">
        <v>20</v>
      </c>
      <c r="G12003" t="s">
        <v>1190</v>
      </c>
      <c r="H12003" t="s">
        <v>22</v>
      </c>
      <c r="L12003">
        <v>5</v>
      </c>
      <c r="M12003" t="s">
        <v>7980</v>
      </c>
      <c r="N12003" t="s">
        <v>3931</v>
      </c>
      <c r="O12003" t="s">
        <v>7981</v>
      </c>
    </row>
    <row r="12004" spans="1:15" x14ac:dyDescent="0.25">
      <c r="A12004" t="s">
        <v>15</v>
      </c>
      <c r="B12004" t="s">
        <v>16</v>
      </c>
      <c r="C12004" t="s">
        <v>17</v>
      </c>
      <c r="D12004" t="s">
        <v>18</v>
      </c>
      <c r="E12004" t="s">
        <v>19</v>
      </c>
      <c r="F12004" t="s">
        <v>20</v>
      </c>
      <c r="G12004" t="s">
        <v>7990</v>
      </c>
      <c r="H12004" t="s">
        <v>22</v>
      </c>
      <c r="L12004">
        <v>5</v>
      </c>
      <c r="M12004" t="s">
        <v>7991</v>
      </c>
      <c r="N12004" t="s">
        <v>3931</v>
      </c>
      <c r="O12004" t="s">
        <v>7992</v>
      </c>
    </row>
    <row r="12005" spans="1:15" x14ac:dyDescent="0.25">
      <c r="A12005" t="s">
        <v>15</v>
      </c>
      <c r="B12005" t="s">
        <v>16</v>
      </c>
      <c r="C12005" t="s">
        <v>17</v>
      </c>
      <c r="D12005" t="s">
        <v>18</v>
      </c>
      <c r="E12005" t="s">
        <v>19</v>
      </c>
      <c r="F12005" t="s">
        <v>20</v>
      </c>
      <c r="G12005" t="s">
        <v>1172</v>
      </c>
      <c r="H12005" t="s">
        <v>22</v>
      </c>
      <c r="L12005">
        <v>5</v>
      </c>
      <c r="M12005" t="s">
        <v>7993</v>
      </c>
      <c r="N12005" t="s">
        <v>3931</v>
      </c>
      <c r="O12005" t="s">
        <v>7994</v>
      </c>
    </row>
    <row r="12006" spans="1:15" x14ac:dyDescent="0.25">
      <c r="A12006" t="s">
        <v>15</v>
      </c>
      <c r="B12006" t="s">
        <v>16</v>
      </c>
      <c r="C12006" t="s">
        <v>17</v>
      </c>
      <c r="D12006" t="s">
        <v>18</v>
      </c>
      <c r="E12006" t="s">
        <v>19</v>
      </c>
      <c r="F12006" t="s">
        <v>20</v>
      </c>
      <c r="G12006" t="s">
        <v>299</v>
      </c>
      <c r="H12006" t="s">
        <v>22</v>
      </c>
      <c r="L12006">
        <v>5</v>
      </c>
      <c r="M12006" t="s">
        <v>12553</v>
      </c>
      <c r="N12006" t="s">
        <v>9709</v>
      </c>
      <c r="O12006" t="s">
        <v>12554</v>
      </c>
    </row>
    <row r="12007" spans="1:15" x14ac:dyDescent="0.25">
      <c r="A12007" t="s">
        <v>15</v>
      </c>
      <c r="B12007" t="s">
        <v>16</v>
      </c>
      <c r="C12007" t="s">
        <v>17</v>
      </c>
      <c r="D12007" t="s">
        <v>18</v>
      </c>
      <c r="E12007" t="s">
        <v>19</v>
      </c>
      <c r="F12007" t="s">
        <v>20</v>
      </c>
      <c r="G12007" t="s">
        <v>2339</v>
      </c>
      <c r="H12007" t="s">
        <v>22</v>
      </c>
      <c r="L12007">
        <v>5</v>
      </c>
      <c r="M12007" t="s">
        <v>7995</v>
      </c>
      <c r="N12007" t="s">
        <v>3931</v>
      </c>
      <c r="O12007" t="s">
        <v>7996</v>
      </c>
    </row>
    <row r="12008" spans="1:15" x14ac:dyDescent="0.25">
      <c r="A12008" t="s">
        <v>36902</v>
      </c>
      <c r="B12008" t="s">
        <v>36903</v>
      </c>
      <c r="C12008" t="s">
        <v>36889</v>
      </c>
      <c r="D12008" t="s">
        <v>36904</v>
      </c>
      <c r="E12008" t="s">
        <v>36905</v>
      </c>
      <c r="F12008" t="s">
        <v>36906</v>
      </c>
      <c r="G12008" t="s">
        <v>25919</v>
      </c>
      <c r="H12008" t="s">
        <v>36908</v>
      </c>
      <c r="J12008" t="b">
        <v>1</v>
      </c>
      <c r="K12008">
        <v>5</v>
      </c>
      <c r="L12008">
        <v>5</v>
      </c>
      <c r="M12008" t="s">
        <v>36957</v>
      </c>
      <c r="N12008" t="s">
        <v>36958</v>
      </c>
      <c r="O12008" t="s">
        <v>36959</v>
      </c>
    </row>
    <row r="12009" spans="1:15" x14ac:dyDescent="0.25">
      <c r="A12009" t="s">
        <v>15</v>
      </c>
      <c r="B12009" t="s">
        <v>16</v>
      </c>
      <c r="C12009" t="s">
        <v>17</v>
      </c>
      <c r="D12009" t="s">
        <v>18</v>
      </c>
      <c r="E12009" t="s">
        <v>19</v>
      </c>
      <c r="F12009" t="s">
        <v>20</v>
      </c>
      <c r="G12009" t="s">
        <v>5019</v>
      </c>
      <c r="H12009" t="s">
        <v>22</v>
      </c>
      <c r="L12009">
        <v>5</v>
      </c>
      <c r="M12009" t="s">
        <v>10602</v>
      </c>
      <c r="N12009" t="s">
        <v>5468</v>
      </c>
      <c r="O12009" t="s">
        <v>10603</v>
      </c>
    </row>
    <row r="12010" spans="1:15" x14ac:dyDescent="0.25">
      <c r="A12010" t="s">
        <v>26418</v>
      </c>
      <c r="B12010" t="s">
        <v>26419</v>
      </c>
      <c r="C12010" t="s">
        <v>26420</v>
      </c>
      <c r="D12010" t="s">
        <v>26421</v>
      </c>
      <c r="E12010" t="s">
        <v>26422</v>
      </c>
      <c r="F12010" t="s">
        <v>18968</v>
      </c>
      <c r="G12010" t="s">
        <v>467</v>
      </c>
      <c r="H12010" t="s">
        <v>26574</v>
      </c>
      <c r="J12010" t="b">
        <v>1</v>
      </c>
      <c r="K12010">
        <v>0</v>
      </c>
      <c r="L12010">
        <v>4</v>
      </c>
      <c r="M12010" t="s">
        <v>31578</v>
      </c>
      <c r="N12010" t="s">
        <v>6178</v>
      </c>
      <c r="O12010" t="s">
        <v>24200</v>
      </c>
    </row>
    <row r="12011" spans="1:15" x14ac:dyDescent="0.25">
      <c r="A12011" t="s">
        <v>39999</v>
      </c>
      <c r="B12011" t="s">
        <v>40000</v>
      </c>
      <c r="C12011" t="s">
        <v>40001</v>
      </c>
      <c r="D12011" t="s">
        <v>40002</v>
      </c>
      <c r="E12011" t="s">
        <v>40003</v>
      </c>
      <c r="F12011" t="s">
        <v>40004</v>
      </c>
      <c r="G12011" t="s">
        <v>2156</v>
      </c>
      <c r="H12011" t="s">
        <v>40037</v>
      </c>
      <c r="J12011" t="b">
        <v>1</v>
      </c>
      <c r="K12011">
        <v>0</v>
      </c>
      <c r="L12011">
        <v>5</v>
      </c>
      <c r="M12011" t="s">
        <v>40109</v>
      </c>
      <c r="N12011" t="s">
        <v>12076</v>
      </c>
      <c r="O12011" t="s">
        <v>40110</v>
      </c>
    </row>
    <row r="12012" spans="1:15" x14ac:dyDescent="0.25">
      <c r="A12012" t="s">
        <v>15</v>
      </c>
      <c r="B12012" t="s">
        <v>16</v>
      </c>
      <c r="C12012" t="s">
        <v>17</v>
      </c>
      <c r="D12012" t="s">
        <v>18</v>
      </c>
      <c r="E12012" t="s">
        <v>19</v>
      </c>
      <c r="F12012" t="s">
        <v>20</v>
      </c>
      <c r="G12012" t="s">
        <v>349</v>
      </c>
      <c r="H12012" t="s">
        <v>22</v>
      </c>
      <c r="L12012">
        <v>5</v>
      </c>
      <c r="M12012" t="s">
        <v>7997</v>
      </c>
      <c r="N12012" t="s">
        <v>3931</v>
      </c>
      <c r="O12012" t="s">
        <v>7998</v>
      </c>
    </row>
    <row r="12013" spans="1:15" x14ac:dyDescent="0.25">
      <c r="A12013" t="s">
        <v>19056</v>
      </c>
      <c r="B12013" t="s">
        <v>19057</v>
      </c>
      <c r="C12013" t="s">
        <v>19058</v>
      </c>
      <c r="D12013" t="s">
        <v>19059</v>
      </c>
      <c r="E12013" t="s">
        <v>19060</v>
      </c>
      <c r="F12013" t="s">
        <v>20</v>
      </c>
      <c r="G12013" t="s">
        <v>1603</v>
      </c>
      <c r="H12013" t="s">
        <v>19061</v>
      </c>
      <c r="L12013">
        <v>4</v>
      </c>
      <c r="M12013" t="s">
        <v>20662</v>
      </c>
      <c r="N12013" t="s">
        <v>8503</v>
      </c>
      <c r="O12013" t="s">
        <v>20663</v>
      </c>
    </row>
    <row r="12014" spans="1:15" x14ac:dyDescent="0.25">
      <c r="A12014" t="s">
        <v>15</v>
      </c>
      <c r="B12014" t="s">
        <v>16</v>
      </c>
      <c r="C12014" t="s">
        <v>17</v>
      </c>
      <c r="D12014" t="s">
        <v>18</v>
      </c>
      <c r="E12014" t="s">
        <v>19</v>
      </c>
      <c r="F12014" t="s">
        <v>20</v>
      </c>
      <c r="G12014" t="s">
        <v>1132</v>
      </c>
      <c r="H12014" t="s">
        <v>22</v>
      </c>
      <c r="L12014">
        <v>5</v>
      </c>
      <c r="M12014" t="s">
        <v>1754</v>
      </c>
      <c r="N12014" t="s">
        <v>1681</v>
      </c>
      <c r="O12014" t="s">
        <v>1755</v>
      </c>
    </row>
    <row r="12015" spans="1:15" x14ac:dyDescent="0.25">
      <c r="A12015" t="s">
        <v>45445</v>
      </c>
      <c r="B12015" t="s">
        <v>45446</v>
      </c>
      <c r="C12015" t="s">
        <v>45447</v>
      </c>
      <c r="D12015" t="s">
        <v>45448</v>
      </c>
      <c r="E12015" t="s">
        <v>45449</v>
      </c>
      <c r="F12015" t="s">
        <v>18968</v>
      </c>
      <c r="G12015" t="s">
        <v>5702</v>
      </c>
      <c r="H12015" t="s">
        <v>28033</v>
      </c>
      <c r="J12015" t="b">
        <v>1</v>
      </c>
      <c r="K12015">
        <v>0</v>
      </c>
      <c r="L12015">
        <v>4</v>
      </c>
      <c r="M12015" t="s">
        <v>45725</v>
      </c>
      <c r="N12015" t="s">
        <v>45726</v>
      </c>
      <c r="O12015" t="s">
        <v>45727</v>
      </c>
    </row>
    <row r="12016" spans="1:15" x14ac:dyDescent="0.25">
      <c r="A12016" t="s">
        <v>15</v>
      </c>
      <c r="B12016" t="s">
        <v>16</v>
      </c>
      <c r="C12016" t="s">
        <v>17</v>
      </c>
      <c r="D12016" t="s">
        <v>18</v>
      </c>
      <c r="E12016" t="s">
        <v>19</v>
      </c>
      <c r="F12016" t="s">
        <v>20</v>
      </c>
      <c r="G12016" t="s">
        <v>637</v>
      </c>
      <c r="H12016" t="s">
        <v>22</v>
      </c>
      <c r="L12016">
        <v>5</v>
      </c>
      <c r="M12016" t="s">
        <v>9329</v>
      </c>
      <c r="N12016" t="s">
        <v>2011</v>
      </c>
      <c r="O12016" t="s">
        <v>9330</v>
      </c>
    </row>
    <row r="12017" spans="1:15" x14ac:dyDescent="0.25">
      <c r="A12017" t="s">
        <v>40687</v>
      </c>
      <c r="B12017" t="s">
        <v>40265</v>
      </c>
      <c r="C12017" t="s">
        <v>40665</v>
      </c>
      <c r="D12017" t="s">
        <v>40688</v>
      </c>
      <c r="E12017" t="s">
        <v>40689</v>
      </c>
      <c r="F12017" t="s">
        <v>18968</v>
      </c>
      <c r="G12017" t="s">
        <v>40879</v>
      </c>
      <c r="H12017" t="s">
        <v>24959</v>
      </c>
      <c r="J12017" t="b">
        <v>1</v>
      </c>
      <c r="K12017">
        <v>0</v>
      </c>
      <c r="L12017">
        <v>5</v>
      </c>
      <c r="M12017" t="s">
        <v>42569</v>
      </c>
      <c r="N12017" t="s">
        <v>31887</v>
      </c>
      <c r="O12017" t="s">
        <v>42570</v>
      </c>
    </row>
    <row r="12018" spans="1:15" x14ac:dyDescent="0.25">
      <c r="A12018" t="s">
        <v>23065</v>
      </c>
      <c r="B12018" t="s">
        <v>23066</v>
      </c>
      <c r="C12018" t="s">
        <v>23067</v>
      </c>
      <c r="D12018" t="s">
        <v>23068</v>
      </c>
      <c r="E12018" t="s">
        <v>23069</v>
      </c>
      <c r="F12018" t="s">
        <v>18968</v>
      </c>
      <c r="G12018" t="s">
        <v>5857</v>
      </c>
      <c r="H12018" t="s">
        <v>23075</v>
      </c>
      <c r="J12018" t="b">
        <v>1</v>
      </c>
      <c r="K12018">
        <v>0</v>
      </c>
      <c r="L12018">
        <v>4</v>
      </c>
      <c r="M12018" t="s">
        <v>24482</v>
      </c>
      <c r="N12018" t="s">
        <v>24483</v>
      </c>
      <c r="O12018" t="s">
        <v>24484</v>
      </c>
    </row>
    <row r="12019" spans="1:15" x14ac:dyDescent="0.25">
      <c r="A12019" t="s">
        <v>15</v>
      </c>
      <c r="B12019" t="s">
        <v>16</v>
      </c>
      <c r="C12019" t="s">
        <v>17</v>
      </c>
      <c r="D12019" t="s">
        <v>18</v>
      </c>
      <c r="E12019" t="s">
        <v>19</v>
      </c>
      <c r="F12019" t="s">
        <v>20</v>
      </c>
      <c r="G12019" t="s">
        <v>4558</v>
      </c>
      <c r="H12019" t="s">
        <v>22</v>
      </c>
      <c r="L12019">
        <v>5</v>
      </c>
      <c r="M12019" t="s">
        <v>16068</v>
      </c>
      <c r="N12019" t="s">
        <v>16069</v>
      </c>
      <c r="O12019" t="s">
        <v>16070</v>
      </c>
    </row>
    <row r="12020" spans="1:15" x14ac:dyDescent="0.25">
      <c r="A12020" t="s">
        <v>19056</v>
      </c>
      <c r="B12020" t="s">
        <v>19057</v>
      </c>
      <c r="C12020" t="s">
        <v>19058</v>
      </c>
      <c r="D12020" t="s">
        <v>19059</v>
      </c>
      <c r="E12020" t="s">
        <v>19060</v>
      </c>
      <c r="F12020" t="s">
        <v>20</v>
      </c>
      <c r="G12020" t="s">
        <v>6725</v>
      </c>
      <c r="H12020" t="s">
        <v>19061</v>
      </c>
      <c r="L12020">
        <v>5</v>
      </c>
      <c r="M12020" t="s">
        <v>22315</v>
      </c>
      <c r="N12020" t="s">
        <v>22316</v>
      </c>
      <c r="O12020" t="s">
        <v>22317</v>
      </c>
    </row>
    <row r="12021" spans="1:15" x14ac:dyDescent="0.25">
      <c r="A12021" t="s">
        <v>15</v>
      </c>
      <c r="B12021" t="s">
        <v>16</v>
      </c>
      <c r="C12021" t="s">
        <v>17</v>
      </c>
      <c r="D12021" t="s">
        <v>18</v>
      </c>
      <c r="E12021" t="s">
        <v>19</v>
      </c>
      <c r="F12021" t="s">
        <v>20</v>
      </c>
      <c r="G12021" t="s">
        <v>1792</v>
      </c>
      <c r="H12021" t="s">
        <v>22</v>
      </c>
      <c r="L12021">
        <v>5</v>
      </c>
      <c r="M12021" t="s">
        <v>10807</v>
      </c>
      <c r="N12021" t="s">
        <v>5549</v>
      </c>
      <c r="O12021" t="s">
        <v>10808</v>
      </c>
    </row>
    <row r="12022" spans="1:15" x14ac:dyDescent="0.25">
      <c r="A12022" t="s">
        <v>44604</v>
      </c>
      <c r="B12022" t="s">
        <v>44605</v>
      </c>
      <c r="C12022" t="s">
        <v>44600</v>
      </c>
      <c r="D12022" t="s">
        <v>44606</v>
      </c>
      <c r="E12022" t="s">
        <v>44607</v>
      </c>
      <c r="F12022" t="s">
        <v>40004</v>
      </c>
      <c r="G12022" t="s">
        <v>1666</v>
      </c>
      <c r="H12022" t="s">
        <v>44701</v>
      </c>
      <c r="J12022" t="b">
        <v>1</v>
      </c>
      <c r="K12022">
        <v>0</v>
      </c>
      <c r="L12022">
        <v>4</v>
      </c>
      <c r="M12022" t="s">
        <v>45304</v>
      </c>
      <c r="N12022" t="s">
        <v>45305</v>
      </c>
      <c r="O12022" t="s">
        <v>45306</v>
      </c>
    </row>
    <row r="12023" spans="1:15" x14ac:dyDescent="0.25">
      <c r="A12023" t="s">
        <v>24907</v>
      </c>
      <c r="B12023" t="s">
        <v>24908</v>
      </c>
      <c r="C12023" t="s">
        <v>24909</v>
      </c>
      <c r="D12023" t="s">
        <v>24910</v>
      </c>
      <c r="E12023" t="s">
        <v>24911</v>
      </c>
      <c r="F12023" t="s">
        <v>18968</v>
      </c>
      <c r="G12023" t="s">
        <v>5857</v>
      </c>
      <c r="H12023" t="s">
        <v>24916</v>
      </c>
      <c r="J12023" t="b">
        <v>1</v>
      </c>
      <c r="K12023">
        <v>0</v>
      </c>
      <c r="L12023">
        <v>4</v>
      </c>
      <c r="M12023" t="s">
        <v>25636</v>
      </c>
      <c r="N12023" t="s">
        <v>25617</v>
      </c>
      <c r="O12023" t="s">
        <v>25637</v>
      </c>
    </row>
    <row r="12024" spans="1:15" x14ac:dyDescent="0.25">
      <c r="A12024" t="s">
        <v>15</v>
      </c>
      <c r="B12024" t="s">
        <v>16</v>
      </c>
      <c r="C12024" t="s">
        <v>17</v>
      </c>
      <c r="D12024" t="s">
        <v>18</v>
      </c>
      <c r="E12024" t="s">
        <v>19</v>
      </c>
      <c r="F12024" t="s">
        <v>20</v>
      </c>
      <c r="G12024" t="s">
        <v>1993</v>
      </c>
      <c r="H12024" t="s">
        <v>22</v>
      </c>
      <c r="L12024">
        <v>5</v>
      </c>
      <c r="M12024" t="s">
        <v>17900</v>
      </c>
      <c r="N12024" t="s">
        <v>17900</v>
      </c>
      <c r="O12024" t="s">
        <v>17901</v>
      </c>
    </row>
    <row r="12025" spans="1:15" x14ac:dyDescent="0.25">
      <c r="A12025" t="s">
        <v>15</v>
      </c>
      <c r="B12025" t="s">
        <v>16</v>
      </c>
      <c r="C12025" t="s">
        <v>17</v>
      </c>
      <c r="D12025" t="s">
        <v>18</v>
      </c>
      <c r="E12025" t="s">
        <v>19</v>
      </c>
      <c r="F12025" t="s">
        <v>20</v>
      </c>
      <c r="G12025" t="s">
        <v>2614</v>
      </c>
      <c r="H12025" t="s">
        <v>22</v>
      </c>
      <c r="L12025">
        <v>5</v>
      </c>
      <c r="M12025" t="s">
        <v>8001</v>
      </c>
      <c r="N12025" t="s">
        <v>3931</v>
      </c>
      <c r="O12025" t="s">
        <v>49</v>
      </c>
    </row>
    <row r="12026" spans="1:15" x14ac:dyDescent="0.25">
      <c r="A12026" t="s">
        <v>39999</v>
      </c>
      <c r="B12026" t="s">
        <v>40000</v>
      </c>
      <c r="C12026" t="s">
        <v>40001</v>
      </c>
      <c r="D12026" t="s">
        <v>40002</v>
      </c>
      <c r="E12026" t="s">
        <v>40003</v>
      </c>
      <c r="F12026" t="s">
        <v>40004</v>
      </c>
      <c r="G12026" t="s">
        <v>1099</v>
      </c>
      <c r="H12026" t="s">
        <v>40005</v>
      </c>
      <c r="J12026" t="b">
        <v>1</v>
      </c>
      <c r="K12026">
        <v>0</v>
      </c>
      <c r="L12026">
        <v>5</v>
      </c>
      <c r="M12026" t="s">
        <v>40101</v>
      </c>
      <c r="N12026" t="s">
        <v>6180</v>
      </c>
      <c r="O12026" t="s">
        <v>40102</v>
      </c>
    </row>
    <row r="12027" spans="1:15" x14ac:dyDescent="0.25">
      <c r="A12027" t="s">
        <v>19056</v>
      </c>
      <c r="B12027" t="s">
        <v>19057</v>
      </c>
      <c r="C12027" t="s">
        <v>19058</v>
      </c>
      <c r="D12027" t="s">
        <v>19059</v>
      </c>
      <c r="E12027" t="s">
        <v>19060</v>
      </c>
      <c r="F12027" t="s">
        <v>20</v>
      </c>
      <c r="G12027" t="s">
        <v>514</v>
      </c>
      <c r="H12027" t="s">
        <v>19061</v>
      </c>
      <c r="L12027">
        <v>5</v>
      </c>
      <c r="M12027" t="s">
        <v>20488</v>
      </c>
      <c r="N12027" t="s">
        <v>3931</v>
      </c>
      <c r="O12027" t="s">
        <v>20489</v>
      </c>
    </row>
    <row r="12028" spans="1:15" x14ac:dyDescent="0.25">
      <c r="A12028" t="s">
        <v>15</v>
      </c>
      <c r="B12028" t="s">
        <v>16</v>
      </c>
      <c r="C12028" t="s">
        <v>17</v>
      </c>
      <c r="D12028" t="s">
        <v>18</v>
      </c>
      <c r="E12028" t="s">
        <v>19</v>
      </c>
      <c r="F12028" t="s">
        <v>20</v>
      </c>
      <c r="G12028" t="s">
        <v>2889</v>
      </c>
      <c r="H12028" t="s">
        <v>22</v>
      </c>
      <c r="L12028">
        <v>5</v>
      </c>
      <c r="M12028" t="s">
        <v>17907</v>
      </c>
      <c r="N12028" t="s">
        <v>17908</v>
      </c>
      <c r="O12028" t="s">
        <v>17909</v>
      </c>
    </row>
    <row r="12029" spans="1:15" x14ac:dyDescent="0.25">
      <c r="A12029" t="s">
        <v>23065</v>
      </c>
      <c r="B12029" t="s">
        <v>23066</v>
      </c>
      <c r="C12029" t="s">
        <v>23067</v>
      </c>
      <c r="D12029" t="s">
        <v>23068</v>
      </c>
      <c r="E12029" t="s">
        <v>23069</v>
      </c>
      <c r="F12029" t="s">
        <v>18968</v>
      </c>
      <c r="G12029" t="s">
        <v>855</v>
      </c>
      <c r="H12029" t="s">
        <v>23075</v>
      </c>
      <c r="J12029" t="b">
        <v>1</v>
      </c>
      <c r="K12029">
        <v>0</v>
      </c>
      <c r="L12029">
        <v>4</v>
      </c>
      <c r="M12029" t="s">
        <v>23267</v>
      </c>
      <c r="N12029" t="s">
        <v>23268</v>
      </c>
      <c r="O12029" t="s">
        <v>23269</v>
      </c>
    </row>
    <row r="12030" spans="1:15" x14ac:dyDescent="0.25">
      <c r="A12030" t="s">
        <v>24742</v>
      </c>
      <c r="B12030" t="s">
        <v>24743</v>
      </c>
      <c r="C12030" t="s">
        <v>24744</v>
      </c>
      <c r="D12030" t="s">
        <v>24745</v>
      </c>
      <c r="E12030" t="s">
        <v>24746</v>
      </c>
      <c r="F12030" t="s">
        <v>18968</v>
      </c>
      <c r="G12030" t="s">
        <v>24807</v>
      </c>
      <c r="H12030" t="s">
        <v>19017</v>
      </c>
      <c r="J12030" t="b">
        <v>1</v>
      </c>
      <c r="K12030">
        <v>0</v>
      </c>
      <c r="L12030">
        <v>5</v>
      </c>
      <c r="M12030" t="s">
        <v>24808</v>
      </c>
      <c r="N12030" t="s">
        <v>24809</v>
      </c>
      <c r="O12030" t="s">
        <v>24810</v>
      </c>
    </row>
    <row r="12031" spans="1:15" x14ac:dyDescent="0.25">
      <c r="A12031" t="s">
        <v>24907</v>
      </c>
      <c r="B12031" t="s">
        <v>24908</v>
      </c>
      <c r="C12031" t="s">
        <v>24909</v>
      </c>
      <c r="D12031" t="s">
        <v>24910</v>
      </c>
      <c r="E12031" t="s">
        <v>24911</v>
      </c>
      <c r="F12031" t="s">
        <v>18968</v>
      </c>
      <c r="G12031" t="s">
        <v>797</v>
      </c>
      <c r="H12031" t="s">
        <v>24916</v>
      </c>
      <c r="J12031" t="b">
        <v>1</v>
      </c>
      <c r="K12031">
        <v>0</v>
      </c>
      <c r="L12031">
        <v>4</v>
      </c>
      <c r="M12031" t="s">
        <v>25973</v>
      </c>
      <c r="N12031" t="s">
        <v>25974</v>
      </c>
      <c r="O12031" t="s">
        <v>25975</v>
      </c>
    </row>
    <row r="12032" spans="1:15" x14ac:dyDescent="0.25">
      <c r="A12032" t="s">
        <v>44604</v>
      </c>
      <c r="B12032" t="s">
        <v>44605</v>
      </c>
      <c r="C12032" t="s">
        <v>44600</v>
      </c>
      <c r="D12032" t="s">
        <v>44606</v>
      </c>
      <c r="E12032" t="s">
        <v>44607</v>
      </c>
      <c r="F12032" t="s">
        <v>40004</v>
      </c>
      <c r="G12032" t="s">
        <v>37160</v>
      </c>
      <c r="H12032" t="s">
        <v>24788</v>
      </c>
      <c r="J12032" t="b">
        <v>1</v>
      </c>
      <c r="K12032">
        <v>0</v>
      </c>
      <c r="L12032">
        <v>4</v>
      </c>
      <c r="M12032" t="s">
        <v>44759</v>
      </c>
      <c r="N12032" t="s">
        <v>2011</v>
      </c>
      <c r="O12032" t="s">
        <v>44760</v>
      </c>
    </row>
    <row r="12033" spans="1:15" x14ac:dyDescent="0.25">
      <c r="A12033" t="s">
        <v>19056</v>
      </c>
      <c r="B12033" t="s">
        <v>19057</v>
      </c>
      <c r="C12033" t="s">
        <v>19058</v>
      </c>
      <c r="D12033" t="s">
        <v>19059</v>
      </c>
      <c r="E12033" t="s">
        <v>19060</v>
      </c>
      <c r="F12033" t="s">
        <v>20</v>
      </c>
      <c r="G12033" t="s">
        <v>627</v>
      </c>
      <c r="H12033" t="s">
        <v>19061</v>
      </c>
      <c r="L12033">
        <v>1</v>
      </c>
      <c r="M12033" t="s">
        <v>22143</v>
      </c>
      <c r="N12033" t="s">
        <v>22144</v>
      </c>
      <c r="O12033" t="s">
        <v>22145</v>
      </c>
    </row>
    <row r="12034" spans="1:15" x14ac:dyDescent="0.25">
      <c r="A12034" t="s">
        <v>15</v>
      </c>
      <c r="B12034" t="s">
        <v>16</v>
      </c>
      <c r="C12034" t="s">
        <v>17</v>
      </c>
      <c r="D12034" t="s">
        <v>18</v>
      </c>
      <c r="E12034" t="s">
        <v>19</v>
      </c>
      <c r="F12034" t="s">
        <v>20</v>
      </c>
      <c r="G12034" t="s">
        <v>3830</v>
      </c>
      <c r="H12034" t="s">
        <v>22</v>
      </c>
      <c r="L12034">
        <v>5</v>
      </c>
      <c r="M12034" t="s">
        <v>8004</v>
      </c>
      <c r="N12034" t="s">
        <v>3931</v>
      </c>
      <c r="O12034" t="s">
        <v>8005</v>
      </c>
    </row>
    <row r="12035" spans="1:15" x14ac:dyDescent="0.25">
      <c r="A12035" t="s">
        <v>15</v>
      </c>
      <c r="B12035" t="s">
        <v>16</v>
      </c>
      <c r="C12035" t="s">
        <v>17</v>
      </c>
      <c r="D12035" t="s">
        <v>18</v>
      </c>
      <c r="E12035" t="s">
        <v>19</v>
      </c>
      <c r="F12035" t="s">
        <v>20</v>
      </c>
      <c r="G12035" t="s">
        <v>1599</v>
      </c>
      <c r="H12035" t="s">
        <v>22</v>
      </c>
      <c r="L12035">
        <v>5</v>
      </c>
      <c r="M12035" t="s">
        <v>15353</v>
      </c>
      <c r="N12035" t="s">
        <v>15354</v>
      </c>
      <c r="O12035" t="s">
        <v>15355</v>
      </c>
    </row>
    <row r="12036" spans="1:15" x14ac:dyDescent="0.25">
      <c r="A12036" t="s">
        <v>24907</v>
      </c>
      <c r="B12036" t="s">
        <v>24908</v>
      </c>
      <c r="C12036" t="s">
        <v>24909</v>
      </c>
      <c r="D12036" t="s">
        <v>24910</v>
      </c>
      <c r="E12036" t="s">
        <v>24911</v>
      </c>
      <c r="F12036" t="s">
        <v>18968</v>
      </c>
      <c r="G12036" t="s">
        <v>4217</v>
      </c>
      <c r="H12036" t="s">
        <v>24916</v>
      </c>
      <c r="J12036" t="b">
        <v>1</v>
      </c>
      <c r="K12036">
        <v>1</v>
      </c>
      <c r="L12036">
        <v>4</v>
      </c>
      <c r="M12036" t="s">
        <v>26090</v>
      </c>
      <c r="N12036" t="s">
        <v>26091</v>
      </c>
      <c r="O12036" t="s">
        <v>26092</v>
      </c>
    </row>
    <row r="12037" spans="1:15" x14ac:dyDescent="0.25">
      <c r="A12037" t="s">
        <v>44604</v>
      </c>
      <c r="B12037" t="s">
        <v>44605</v>
      </c>
      <c r="C12037" t="s">
        <v>44600</v>
      </c>
      <c r="D12037" t="s">
        <v>44606</v>
      </c>
      <c r="E12037" t="s">
        <v>44607</v>
      </c>
      <c r="F12037" t="s">
        <v>40004</v>
      </c>
      <c r="G12037" t="s">
        <v>37169</v>
      </c>
      <c r="H12037" t="s">
        <v>24788</v>
      </c>
      <c r="J12037" t="b">
        <v>1</v>
      </c>
      <c r="K12037">
        <v>0</v>
      </c>
      <c r="L12037">
        <v>5</v>
      </c>
      <c r="M12037" t="s">
        <v>44889</v>
      </c>
      <c r="N12037" t="s">
        <v>44890</v>
      </c>
      <c r="O12037" t="s">
        <v>44891</v>
      </c>
    </row>
    <row r="12038" spans="1:15" x14ac:dyDescent="0.25">
      <c r="A12038" t="s">
        <v>26418</v>
      </c>
      <c r="B12038" t="s">
        <v>26419</v>
      </c>
      <c r="C12038" t="s">
        <v>26420</v>
      </c>
      <c r="D12038" t="s">
        <v>26421</v>
      </c>
      <c r="E12038" t="s">
        <v>26422</v>
      </c>
      <c r="F12038" t="s">
        <v>18968</v>
      </c>
      <c r="G12038" t="s">
        <v>2984</v>
      </c>
      <c r="H12038" t="s">
        <v>26435</v>
      </c>
      <c r="J12038" t="b">
        <v>1</v>
      </c>
      <c r="K12038">
        <v>0</v>
      </c>
      <c r="L12038">
        <v>5</v>
      </c>
      <c r="M12038" t="s">
        <v>34967</v>
      </c>
      <c r="N12038" t="s">
        <v>34968</v>
      </c>
      <c r="O12038" t="s">
        <v>34969</v>
      </c>
    </row>
    <row r="12039" spans="1:15" x14ac:dyDescent="0.25">
      <c r="A12039" t="s">
        <v>22540</v>
      </c>
      <c r="B12039" t="s">
        <v>22541</v>
      </c>
      <c r="C12039" t="s">
        <v>22542</v>
      </c>
      <c r="D12039" t="s">
        <v>22543</v>
      </c>
      <c r="E12039" t="s">
        <v>22544</v>
      </c>
      <c r="F12039" t="s">
        <v>18968</v>
      </c>
      <c r="G12039" t="s">
        <v>22595</v>
      </c>
      <c r="H12039" t="s">
        <v>22546</v>
      </c>
      <c r="L12039">
        <v>4</v>
      </c>
      <c r="M12039" t="s">
        <v>22596</v>
      </c>
      <c r="N12039" t="s">
        <v>22597</v>
      </c>
      <c r="O12039" t="s">
        <v>22598</v>
      </c>
    </row>
    <row r="12040" spans="1:15" x14ac:dyDescent="0.25">
      <c r="A12040" t="s">
        <v>24907</v>
      </c>
      <c r="B12040" t="s">
        <v>24908</v>
      </c>
      <c r="C12040" t="s">
        <v>24909</v>
      </c>
      <c r="D12040" t="s">
        <v>24910</v>
      </c>
      <c r="E12040" t="s">
        <v>24911</v>
      </c>
      <c r="F12040" t="s">
        <v>18968</v>
      </c>
      <c r="G12040" t="s">
        <v>2581</v>
      </c>
      <c r="H12040" t="s">
        <v>24916</v>
      </c>
      <c r="J12040" t="b">
        <v>1</v>
      </c>
      <c r="K12040">
        <v>0</v>
      </c>
      <c r="L12040">
        <v>5</v>
      </c>
      <c r="M12040" t="s">
        <v>25040</v>
      </c>
      <c r="N12040" t="s">
        <v>25041</v>
      </c>
      <c r="O12040" t="s">
        <v>25042</v>
      </c>
    </row>
    <row r="12041" spans="1:15" x14ac:dyDescent="0.25">
      <c r="A12041" t="s">
        <v>45445</v>
      </c>
      <c r="B12041" t="s">
        <v>45446</v>
      </c>
      <c r="C12041" t="s">
        <v>45447</v>
      </c>
      <c r="D12041" t="s">
        <v>45448</v>
      </c>
      <c r="E12041" t="s">
        <v>45449</v>
      </c>
      <c r="F12041" t="s">
        <v>18968</v>
      </c>
      <c r="G12041" t="s">
        <v>1506</v>
      </c>
      <c r="H12041" t="s">
        <v>26680</v>
      </c>
      <c r="J12041" t="b">
        <v>1</v>
      </c>
      <c r="K12041">
        <v>0</v>
      </c>
      <c r="L12041">
        <v>5</v>
      </c>
      <c r="M12041" t="s">
        <v>36876</v>
      </c>
      <c r="N12041" t="s">
        <v>36877</v>
      </c>
      <c r="O12041" t="s">
        <v>36878</v>
      </c>
    </row>
    <row r="12042" spans="1:15" x14ac:dyDescent="0.25">
      <c r="A12042" t="s">
        <v>26418</v>
      </c>
      <c r="B12042" t="s">
        <v>26419</v>
      </c>
      <c r="C12042" t="s">
        <v>26420</v>
      </c>
      <c r="D12042" t="s">
        <v>26421</v>
      </c>
      <c r="E12042" t="s">
        <v>26422</v>
      </c>
      <c r="F12042" t="s">
        <v>18968</v>
      </c>
      <c r="G12042" t="s">
        <v>1506</v>
      </c>
      <c r="H12042" t="s">
        <v>26435</v>
      </c>
      <c r="J12042" t="b">
        <v>1</v>
      </c>
      <c r="K12042">
        <v>0</v>
      </c>
      <c r="L12042">
        <v>5</v>
      </c>
      <c r="M12042" t="s">
        <v>36876</v>
      </c>
      <c r="N12042" t="s">
        <v>36877</v>
      </c>
      <c r="O12042" t="s">
        <v>36878</v>
      </c>
    </row>
    <row r="12043" spans="1:15" x14ac:dyDescent="0.25">
      <c r="A12043" t="s">
        <v>15</v>
      </c>
      <c r="B12043" t="s">
        <v>16</v>
      </c>
      <c r="C12043" t="s">
        <v>17</v>
      </c>
      <c r="D12043" t="s">
        <v>18</v>
      </c>
      <c r="E12043" t="s">
        <v>19</v>
      </c>
      <c r="F12043" t="s">
        <v>20</v>
      </c>
      <c r="G12043" t="s">
        <v>376</v>
      </c>
      <c r="H12043" t="s">
        <v>22</v>
      </c>
      <c r="L12043">
        <v>5</v>
      </c>
      <c r="M12043" t="s">
        <v>15142</v>
      </c>
      <c r="N12043" t="s">
        <v>15143</v>
      </c>
      <c r="O12043" t="s">
        <v>15144</v>
      </c>
    </row>
    <row r="12044" spans="1:15" x14ac:dyDescent="0.25">
      <c r="A12044" t="s">
        <v>15</v>
      </c>
      <c r="B12044" t="s">
        <v>16</v>
      </c>
      <c r="C12044" t="s">
        <v>17</v>
      </c>
      <c r="D12044" t="s">
        <v>18</v>
      </c>
      <c r="E12044" t="s">
        <v>19</v>
      </c>
      <c r="F12044" t="s">
        <v>20</v>
      </c>
      <c r="G12044" t="s">
        <v>1273</v>
      </c>
      <c r="H12044" t="s">
        <v>22</v>
      </c>
      <c r="L12044">
        <v>2</v>
      </c>
      <c r="M12044" t="s">
        <v>2827</v>
      </c>
      <c r="N12044" t="s">
        <v>2828</v>
      </c>
      <c r="O12044" t="s">
        <v>2829</v>
      </c>
    </row>
    <row r="12045" spans="1:15" x14ac:dyDescent="0.25">
      <c r="A12045" t="s">
        <v>22659</v>
      </c>
      <c r="B12045" t="s">
        <v>22660</v>
      </c>
      <c r="C12045" t="s">
        <v>22661</v>
      </c>
      <c r="D12045" t="s">
        <v>22662</v>
      </c>
      <c r="E12045" t="s">
        <v>22663</v>
      </c>
      <c r="F12045" t="s">
        <v>18968</v>
      </c>
      <c r="G12045" t="s">
        <v>22674</v>
      </c>
      <c r="H12045" t="s">
        <v>22675</v>
      </c>
      <c r="L12045">
        <v>5</v>
      </c>
      <c r="M12045" t="s">
        <v>22676</v>
      </c>
      <c r="N12045" t="s">
        <v>1502</v>
      </c>
      <c r="O12045" t="s">
        <v>22677</v>
      </c>
    </row>
    <row r="12046" spans="1:15" x14ac:dyDescent="0.25">
      <c r="A12046" t="s">
        <v>45445</v>
      </c>
      <c r="B12046" t="s">
        <v>45446</v>
      </c>
      <c r="C12046" t="s">
        <v>45447</v>
      </c>
      <c r="D12046" t="s">
        <v>45448</v>
      </c>
      <c r="E12046" t="s">
        <v>45449</v>
      </c>
      <c r="F12046" t="s">
        <v>18968</v>
      </c>
      <c r="G12046" t="s">
        <v>1373</v>
      </c>
      <c r="H12046" t="s">
        <v>26901</v>
      </c>
      <c r="J12046" t="b">
        <v>1</v>
      </c>
      <c r="K12046">
        <v>0</v>
      </c>
      <c r="L12046">
        <v>4</v>
      </c>
      <c r="M12046" t="s">
        <v>45632</v>
      </c>
      <c r="N12046" t="s">
        <v>45633</v>
      </c>
      <c r="O12046" t="s">
        <v>45634</v>
      </c>
    </row>
    <row r="12047" spans="1:15" x14ac:dyDescent="0.25">
      <c r="A12047" t="s">
        <v>40687</v>
      </c>
      <c r="B12047" t="s">
        <v>40265</v>
      </c>
      <c r="C12047" t="s">
        <v>40665</v>
      </c>
      <c r="D12047" t="s">
        <v>40688</v>
      </c>
      <c r="E12047" t="s">
        <v>40689</v>
      </c>
      <c r="F12047" t="s">
        <v>18968</v>
      </c>
      <c r="G12047" t="s">
        <v>37262</v>
      </c>
      <c r="H12047" t="s">
        <v>24959</v>
      </c>
      <c r="J12047" t="b">
        <v>1</v>
      </c>
      <c r="K12047">
        <v>0</v>
      </c>
      <c r="L12047">
        <v>5</v>
      </c>
      <c r="M12047" t="s">
        <v>43493</v>
      </c>
      <c r="N12047" t="s">
        <v>34987</v>
      </c>
      <c r="O12047" t="s">
        <v>43494</v>
      </c>
    </row>
    <row r="12048" spans="1:15" x14ac:dyDescent="0.25">
      <c r="A12048" t="s">
        <v>40687</v>
      </c>
      <c r="B12048" t="s">
        <v>40265</v>
      </c>
      <c r="C12048" t="s">
        <v>40665</v>
      </c>
      <c r="D12048" t="s">
        <v>40688</v>
      </c>
      <c r="E12048" t="s">
        <v>40689</v>
      </c>
      <c r="F12048" t="s">
        <v>18968</v>
      </c>
      <c r="G12048" t="s">
        <v>37388</v>
      </c>
      <c r="H12048" t="s">
        <v>24959</v>
      </c>
      <c r="J12048" t="b">
        <v>1</v>
      </c>
      <c r="K12048">
        <v>0</v>
      </c>
      <c r="L12048">
        <v>5</v>
      </c>
      <c r="M12048" t="s">
        <v>43495</v>
      </c>
      <c r="N12048" t="s">
        <v>35008</v>
      </c>
      <c r="O12048" t="s">
        <v>43496</v>
      </c>
    </row>
    <row r="12049" spans="1:15" x14ac:dyDescent="0.25">
      <c r="A12049" t="s">
        <v>26418</v>
      </c>
      <c r="B12049" t="s">
        <v>26419</v>
      </c>
      <c r="C12049" t="s">
        <v>26420</v>
      </c>
      <c r="D12049" t="s">
        <v>26421</v>
      </c>
      <c r="E12049" t="s">
        <v>26422</v>
      </c>
      <c r="F12049" t="s">
        <v>18968</v>
      </c>
      <c r="G12049" t="s">
        <v>2484</v>
      </c>
      <c r="H12049" t="s">
        <v>26611</v>
      </c>
      <c r="J12049" t="b">
        <v>1</v>
      </c>
      <c r="K12049">
        <v>0</v>
      </c>
      <c r="L12049">
        <v>5</v>
      </c>
      <c r="M12049" t="s">
        <v>35127</v>
      </c>
      <c r="N12049" t="s">
        <v>35128</v>
      </c>
      <c r="O12049" t="s">
        <v>35129</v>
      </c>
    </row>
    <row r="12050" spans="1:15" x14ac:dyDescent="0.25">
      <c r="A12050" t="s">
        <v>39999</v>
      </c>
      <c r="B12050" t="s">
        <v>40000</v>
      </c>
      <c r="C12050" t="s">
        <v>40001</v>
      </c>
      <c r="D12050" t="s">
        <v>40002</v>
      </c>
      <c r="E12050" t="s">
        <v>40003</v>
      </c>
      <c r="F12050" t="s">
        <v>40004</v>
      </c>
      <c r="G12050" t="s">
        <v>2484</v>
      </c>
      <c r="H12050" t="s">
        <v>40114</v>
      </c>
      <c r="J12050" t="b">
        <v>1</v>
      </c>
      <c r="K12050">
        <v>0</v>
      </c>
      <c r="L12050">
        <v>5</v>
      </c>
      <c r="M12050" t="s">
        <v>40241</v>
      </c>
      <c r="N12050" t="s">
        <v>8006</v>
      </c>
      <c r="O12050" t="s">
        <v>40242</v>
      </c>
    </row>
    <row r="12051" spans="1:15" x14ac:dyDescent="0.25">
      <c r="A12051" t="s">
        <v>26418</v>
      </c>
      <c r="B12051" t="s">
        <v>26419</v>
      </c>
      <c r="C12051" t="s">
        <v>26420</v>
      </c>
      <c r="D12051" t="s">
        <v>26421</v>
      </c>
      <c r="E12051" t="s">
        <v>26422</v>
      </c>
      <c r="F12051" t="s">
        <v>18968</v>
      </c>
      <c r="G12051" t="s">
        <v>1003</v>
      </c>
      <c r="H12051" t="s">
        <v>26574</v>
      </c>
      <c r="J12051" t="b">
        <v>1</v>
      </c>
      <c r="K12051">
        <v>0</v>
      </c>
      <c r="L12051">
        <v>5</v>
      </c>
      <c r="M12051" t="s">
        <v>36564</v>
      </c>
      <c r="N12051" t="s">
        <v>36565</v>
      </c>
      <c r="O12051" t="s">
        <v>36566</v>
      </c>
    </row>
    <row r="12052" spans="1:15" x14ac:dyDescent="0.25">
      <c r="A12052" t="s">
        <v>40731</v>
      </c>
      <c r="B12052" t="s">
        <v>40732</v>
      </c>
      <c r="C12052" t="s">
        <v>40665</v>
      </c>
      <c r="D12052" t="s">
        <v>40733</v>
      </c>
      <c r="E12052" t="s">
        <v>40734</v>
      </c>
      <c r="F12052" t="s">
        <v>18968</v>
      </c>
      <c r="G12052" t="s">
        <v>41336</v>
      </c>
      <c r="H12052" t="s">
        <v>24959</v>
      </c>
      <c r="J12052" t="b">
        <v>1</v>
      </c>
      <c r="K12052">
        <v>5</v>
      </c>
      <c r="L12052">
        <v>4</v>
      </c>
      <c r="M12052" t="s">
        <v>43783</v>
      </c>
      <c r="N12052" t="s">
        <v>43784</v>
      </c>
      <c r="O12052" t="s">
        <v>43785</v>
      </c>
    </row>
    <row r="12053" spans="1:15" x14ac:dyDescent="0.25">
      <c r="A12053" t="s">
        <v>15</v>
      </c>
      <c r="B12053" t="s">
        <v>16</v>
      </c>
      <c r="C12053" t="s">
        <v>17</v>
      </c>
      <c r="D12053" t="s">
        <v>18</v>
      </c>
      <c r="E12053" t="s">
        <v>19</v>
      </c>
      <c r="F12053" t="s">
        <v>20</v>
      </c>
      <c r="G12053" t="s">
        <v>2962</v>
      </c>
      <c r="H12053" t="s">
        <v>22</v>
      </c>
      <c r="L12053">
        <v>5</v>
      </c>
      <c r="M12053" t="s">
        <v>17826</v>
      </c>
      <c r="N12053" t="s">
        <v>17824</v>
      </c>
      <c r="O12053" t="s">
        <v>17827</v>
      </c>
    </row>
    <row r="12054" spans="1:15" x14ac:dyDescent="0.25">
      <c r="A12054" t="s">
        <v>15</v>
      </c>
      <c r="B12054" t="s">
        <v>16</v>
      </c>
      <c r="C12054" t="s">
        <v>17</v>
      </c>
      <c r="D12054" t="s">
        <v>18</v>
      </c>
      <c r="E12054" t="s">
        <v>19</v>
      </c>
      <c r="F12054" t="s">
        <v>20</v>
      </c>
      <c r="G12054" t="s">
        <v>855</v>
      </c>
      <c r="H12054" t="s">
        <v>22</v>
      </c>
      <c r="L12054">
        <v>5</v>
      </c>
      <c r="M12054" t="s">
        <v>14482</v>
      </c>
      <c r="N12054" t="s">
        <v>14483</v>
      </c>
      <c r="O12054" t="s">
        <v>14484</v>
      </c>
    </row>
    <row r="12055" spans="1:15" x14ac:dyDescent="0.25">
      <c r="A12055" t="s">
        <v>15</v>
      </c>
      <c r="B12055" t="s">
        <v>16</v>
      </c>
      <c r="C12055" t="s">
        <v>17</v>
      </c>
      <c r="D12055" t="s">
        <v>18</v>
      </c>
      <c r="E12055" t="s">
        <v>19</v>
      </c>
      <c r="F12055" t="s">
        <v>20</v>
      </c>
      <c r="G12055" t="s">
        <v>948</v>
      </c>
      <c r="H12055" t="s">
        <v>22</v>
      </c>
      <c r="L12055">
        <v>5</v>
      </c>
      <c r="M12055" t="s">
        <v>10809</v>
      </c>
      <c r="N12055" t="s">
        <v>5549</v>
      </c>
      <c r="O12055" t="s">
        <v>49</v>
      </c>
    </row>
    <row r="12056" spans="1:15" x14ac:dyDescent="0.25">
      <c r="A12056" t="s">
        <v>15</v>
      </c>
      <c r="B12056" t="s">
        <v>16</v>
      </c>
      <c r="C12056" t="s">
        <v>17</v>
      </c>
      <c r="D12056" t="s">
        <v>18</v>
      </c>
      <c r="E12056" t="s">
        <v>19</v>
      </c>
      <c r="F12056" t="s">
        <v>20</v>
      </c>
      <c r="G12056" t="s">
        <v>1227</v>
      </c>
      <c r="H12056" t="s">
        <v>22</v>
      </c>
      <c r="L12056">
        <v>5</v>
      </c>
      <c r="M12056" t="s">
        <v>8011</v>
      </c>
      <c r="N12056" t="s">
        <v>3931</v>
      </c>
      <c r="O12056" t="s">
        <v>8012</v>
      </c>
    </row>
    <row r="12057" spans="1:15" x14ac:dyDescent="0.25">
      <c r="A12057" t="s">
        <v>15</v>
      </c>
      <c r="B12057" t="s">
        <v>16</v>
      </c>
      <c r="C12057" t="s">
        <v>17</v>
      </c>
      <c r="D12057" t="s">
        <v>18</v>
      </c>
      <c r="E12057" t="s">
        <v>19</v>
      </c>
      <c r="F12057" t="s">
        <v>20</v>
      </c>
      <c r="G12057" t="s">
        <v>5658</v>
      </c>
      <c r="H12057" t="s">
        <v>22</v>
      </c>
      <c r="L12057">
        <v>5</v>
      </c>
      <c r="M12057" t="s">
        <v>10604</v>
      </c>
      <c r="N12057" t="s">
        <v>5468</v>
      </c>
      <c r="O12057" t="s">
        <v>10605</v>
      </c>
    </row>
    <row r="12058" spans="1:15" x14ac:dyDescent="0.25">
      <c r="A12058" t="s">
        <v>15</v>
      </c>
      <c r="B12058" t="s">
        <v>16</v>
      </c>
      <c r="C12058" t="s">
        <v>17</v>
      </c>
      <c r="D12058" t="s">
        <v>18</v>
      </c>
      <c r="E12058" t="s">
        <v>19</v>
      </c>
      <c r="F12058" t="s">
        <v>20</v>
      </c>
      <c r="G12058" t="s">
        <v>1712</v>
      </c>
      <c r="H12058" t="s">
        <v>22</v>
      </c>
      <c r="L12058">
        <v>1</v>
      </c>
      <c r="M12058" t="s">
        <v>17469</v>
      </c>
      <c r="N12058" t="s">
        <v>17238</v>
      </c>
      <c r="O12058" t="s">
        <v>17470</v>
      </c>
    </row>
    <row r="12059" spans="1:15" x14ac:dyDescent="0.25">
      <c r="A12059" t="s">
        <v>15</v>
      </c>
      <c r="B12059" t="s">
        <v>16</v>
      </c>
      <c r="C12059" t="s">
        <v>17</v>
      </c>
      <c r="D12059" t="s">
        <v>18</v>
      </c>
      <c r="E12059" t="s">
        <v>19</v>
      </c>
      <c r="F12059" t="s">
        <v>20</v>
      </c>
      <c r="G12059" t="s">
        <v>4332</v>
      </c>
      <c r="H12059" t="s">
        <v>22</v>
      </c>
      <c r="L12059">
        <v>2</v>
      </c>
      <c r="M12059" t="s">
        <v>17693</v>
      </c>
      <c r="N12059" t="s">
        <v>17563</v>
      </c>
      <c r="O12059" t="s">
        <v>17694</v>
      </c>
    </row>
    <row r="12060" spans="1:15" x14ac:dyDescent="0.25">
      <c r="A12060" t="s">
        <v>15</v>
      </c>
      <c r="B12060" t="s">
        <v>16</v>
      </c>
      <c r="C12060" t="s">
        <v>17</v>
      </c>
      <c r="D12060" t="s">
        <v>18</v>
      </c>
      <c r="E12060" t="s">
        <v>19</v>
      </c>
      <c r="F12060" t="s">
        <v>20</v>
      </c>
      <c r="G12060" t="s">
        <v>922</v>
      </c>
      <c r="H12060" t="s">
        <v>22</v>
      </c>
      <c r="L12060">
        <v>5</v>
      </c>
      <c r="M12060" t="s">
        <v>13993</v>
      </c>
      <c r="N12060" t="s">
        <v>6936</v>
      </c>
      <c r="O12060" t="s">
        <v>13994</v>
      </c>
    </row>
    <row r="12061" spans="1:15" x14ac:dyDescent="0.25">
      <c r="A12061" t="s">
        <v>15</v>
      </c>
      <c r="B12061" t="s">
        <v>16</v>
      </c>
      <c r="C12061" t="s">
        <v>17</v>
      </c>
      <c r="D12061" t="s">
        <v>18</v>
      </c>
      <c r="E12061" t="s">
        <v>19</v>
      </c>
      <c r="F12061" t="s">
        <v>20</v>
      </c>
      <c r="G12061" t="s">
        <v>7569</v>
      </c>
      <c r="H12061" t="s">
        <v>22</v>
      </c>
      <c r="L12061">
        <v>5</v>
      </c>
      <c r="M12061" t="s">
        <v>8013</v>
      </c>
      <c r="N12061" t="s">
        <v>3931</v>
      </c>
      <c r="O12061" t="s">
        <v>8014</v>
      </c>
    </row>
    <row r="12062" spans="1:15" x14ac:dyDescent="0.25">
      <c r="A12062" t="s">
        <v>15</v>
      </c>
      <c r="B12062" t="s">
        <v>16</v>
      </c>
      <c r="C12062" t="s">
        <v>17</v>
      </c>
      <c r="D12062" t="s">
        <v>18</v>
      </c>
      <c r="E12062" t="s">
        <v>19</v>
      </c>
      <c r="F12062" t="s">
        <v>20</v>
      </c>
      <c r="G12062" t="s">
        <v>3425</v>
      </c>
      <c r="H12062" t="s">
        <v>22</v>
      </c>
      <c r="L12062">
        <v>5</v>
      </c>
      <c r="M12062" t="s">
        <v>11430</v>
      </c>
      <c r="N12062" t="s">
        <v>11431</v>
      </c>
      <c r="O12062" t="s">
        <v>2803</v>
      </c>
    </row>
    <row r="12063" spans="1:15" x14ac:dyDescent="0.25">
      <c r="A12063" t="s">
        <v>15</v>
      </c>
      <c r="B12063" t="s">
        <v>16</v>
      </c>
      <c r="C12063" t="s">
        <v>17</v>
      </c>
      <c r="D12063" t="s">
        <v>18</v>
      </c>
      <c r="E12063" t="s">
        <v>19</v>
      </c>
      <c r="F12063" t="s">
        <v>20</v>
      </c>
      <c r="G12063" t="s">
        <v>4914</v>
      </c>
      <c r="H12063" t="s">
        <v>22</v>
      </c>
      <c r="L12063">
        <v>5</v>
      </c>
      <c r="M12063" t="s">
        <v>8015</v>
      </c>
      <c r="N12063" t="s">
        <v>3931</v>
      </c>
      <c r="O12063" t="s">
        <v>8016</v>
      </c>
    </row>
    <row r="12064" spans="1:15" x14ac:dyDescent="0.25">
      <c r="A12064" t="s">
        <v>15</v>
      </c>
      <c r="B12064" t="s">
        <v>16</v>
      </c>
      <c r="C12064" t="s">
        <v>17</v>
      </c>
      <c r="D12064" t="s">
        <v>18</v>
      </c>
      <c r="E12064" t="s">
        <v>19</v>
      </c>
      <c r="F12064" t="s">
        <v>20</v>
      </c>
      <c r="G12064" t="s">
        <v>3922</v>
      </c>
      <c r="H12064" t="s">
        <v>22</v>
      </c>
      <c r="L12064">
        <v>5</v>
      </c>
      <c r="M12064" t="s">
        <v>10459</v>
      </c>
      <c r="N12064" t="s">
        <v>5425</v>
      </c>
      <c r="O12064" t="s">
        <v>10460</v>
      </c>
    </row>
    <row r="12065" spans="1:15" x14ac:dyDescent="0.25">
      <c r="A12065" t="s">
        <v>15</v>
      </c>
      <c r="B12065" t="s">
        <v>16</v>
      </c>
      <c r="C12065" t="s">
        <v>17</v>
      </c>
      <c r="D12065" t="s">
        <v>18</v>
      </c>
      <c r="E12065" t="s">
        <v>19</v>
      </c>
      <c r="F12065" t="s">
        <v>20</v>
      </c>
      <c r="G12065" t="s">
        <v>1583</v>
      </c>
      <c r="H12065" t="s">
        <v>22</v>
      </c>
      <c r="L12065">
        <v>5</v>
      </c>
      <c r="M12065" t="s">
        <v>9951</v>
      </c>
      <c r="N12065" t="s">
        <v>9952</v>
      </c>
      <c r="O12065" t="s">
        <v>9953</v>
      </c>
    </row>
    <row r="12066" spans="1:15" x14ac:dyDescent="0.25">
      <c r="A12066" t="s">
        <v>15</v>
      </c>
      <c r="B12066" t="s">
        <v>16</v>
      </c>
      <c r="C12066" t="s">
        <v>17</v>
      </c>
      <c r="D12066" t="s">
        <v>18</v>
      </c>
      <c r="E12066" t="s">
        <v>19</v>
      </c>
      <c r="F12066" t="s">
        <v>20</v>
      </c>
      <c r="G12066" t="s">
        <v>4596</v>
      </c>
      <c r="H12066" t="s">
        <v>22</v>
      </c>
      <c r="L12066">
        <v>5</v>
      </c>
      <c r="M12066" t="s">
        <v>8017</v>
      </c>
      <c r="N12066" t="s">
        <v>3931</v>
      </c>
      <c r="O12066" t="s">
        <v>8018</v>
      </c>
    </row>
    <row r="12067" spans="1:15" x14ac:dyDescent="0.25">
      <c r="A12067" t="s">
        <v>19056</v>
      </c>
      <c r="B12067" t="s">
        <v>19057</v>
      </c>
      <c r="C12067" t="s">
        <v>19058</v>
      </c>
      <c r="D12067" t="s">
        <v>19059</v>
      </c>
      <c r="E12067" t="s">
        <v>19060</v>
      </c>
      <c r="F12067" t="s">
        <v>20</v>
      </c>
      <c r="G12067" t="s">
        <v>922</v>
      </c>
      <c r="H12067" t="s">
        <v>19061</v>
      </c>
      <c r="L12067">
        <v>5</v>
      </c>
      <c r="M12067" t="s">
        <v>19193</v>
      </c>
      <c r="N12067" t="s">
        <v>19194</v>
      </c>
      <c r="O12067" t="s">
        <v>19195</v>
      </c>
    </row>
    <row r="12068" spans="1:15" x14ac:dyDescent="0.25">
      <c r="A12068" t="s">
        <v>40687</v>
      </c>
      <c r="B12068" t="s">
        <v>40265</v>
      </c>
      <c r="C12068" t="s">
        <v>40665</v>
      </c>
      <c r="D12068" t="s">
        <v>40688</v>
      </c>
      <c r="E12068" t="s">
        <v>40689</v>
      </c>
      <c r="F12068" t="s">
        <v>18968</v>
      </c>
      <c r="G12068" t="s">
        <v>37292</v>
      </c>
      <c r="H12068" t="s">
        <v>24959</v>
      </c>
      <c r="J12068" t="b">
        <v>1</v>
      </c>
      <c r="K12068">
        <v>0</v>
      </c>
      <c r="L12068">
        <v>5</v>
      </c>
      <c r="M12068" t="s">
        <v>44048</v>
      </c>
      <c r="N12068" t="s">
        <v>44049</v>
      </c>
      <c r="O12068" t="s">
        <v>44050</v>
      </c>
    </row>
    <row r="12069" spans="1:15" x14ac:dyDescent="0.25">
      <c r="A12069" t="s">
        <v>15</v>
      </c>
      <c r="B12069" t="s">
        <v>16</v>
      </c>
      <c r="C12069" t="s">
        <v>17</v>
      </c>
      <c r="D12069" t="s">
        <v>18</v>
      </c>
      <c r="E12069" t="s">
        <v>19</v>
      </c>
      <c r="F12069" t="s">
        <v>20</v>
      </c>
      <c r="G12069" t="s">
        <v>3201</v>
      </c>
      <c r="H12069" t="s">
        <v>22</v>
      </c>
      <c r="L12069">
        <v>2</v>
      </c>
      <c r="M12069" t="s">
        <v>10514</v>
      </c>
      <c r="N12069" t="s">
        <v>10515</v>
      </c>
      <c r="O12069" t="s">
        <v>10516</v>
      </c>
    </row>
    <row r="12070" spans="1:15" x14ac:dyDescent="0.25">
      <c r="A12070" t="s">
        <v>15</v>
      </c>
      <c r="B12070" t="s">
        <v>16</v>
      </c>
      <c r="C12070" t="s">
        <v>17</v>
      </c>
      <c r="D12070" t="s">
        <v>18</v>
      </c>
      <c r="E12070" t="s">
        <v>19</v>
      </c>
      <c r="F12070" t="s">
        <v>20</v>
      </c>
      <c r="G12070" t="s">
        <v>2800</v>
      </c>
      <c r="H12070" t="s">
        <v>22</v>
      </c>
      <c r="L12070">
        <v>2</v>
      </c>
      <c r="M12070" t="s">
        <v>17965</v>
      </c>
      <c r="N12070" t="s">
        <v>17966</v>
      </c>
      <c r="O12070" t="s">
        <v>17967</v>
      </c>
    </row>
    <row r="12071" spans="1:15" x14ac:dyDescent="0.25">
      <c r="A12071" t="s">
        <v>15</v>
      </c>
      <c r="B12071" t="s">
        <v>16</v>
      </c>
      <c r="C12071" t="s">
        <v>17</v>
      </c>
      <c r="D12071" t="s">
        <v>18</v>
      </c>
      <c r="E12071" t="s">
        <v>19</v>
      </c>
      <c r="F12071" t="s">
        <v>20</v>
      </c>
      <c r="G12071" t="s">
        <v>882</v>
      </c>
      <c r="H12071" t="s">
        <v>22</v>
      </c>
      <c r="L12071">
        <v>2</v>
      </c>
      <c r="M12071" t="s">
        <v>17695</v>
      </c>
      <c r="N12071" t="s">
        <v>17563</v>
      </c>
      <c r="O12071" t="s">
        <v>49</v>
      </c>
    </row>
    <row r="12072" spans="1:15" x14ac:dyDescent="0.25">
      <c r="A12072" t="s">
        <v>40663</v>
      </c>
      <c r="B12072" t="s">
        <v>40664</v>
      </c>
      <c r="C12072" t="s">
        <v>40665</v>
      </c>
      <c r="D12072" t="s">
        <v>40666</v>
      </c>
      <c r="E12072" t="s">
        <v>40667</v>
      </c>
      <c r="F12072" t="s">
        <v>18968</v>
      </c>
      <c r="G12072" t="s">
        <v>37391</v>
      </c>
      <c r="H12072" t="s">
        <v>24788</v>
      </c>
      <c r="J12072" t="b">
        <v>1</v>
      </c>
      <c r="K12072">
        <v>0</v>
      </c>
      <c r="L12072">
        <v>4</v>
      </c>
      <c r="M12072" t="s">
        <v>42571</v>
      </c>
      <c r="N12072" t="s">
        <v>31934</v>
      </c>
      <c r="O12072" t="s">
        <v>42572</v>
      </c>
    </row>
    <row r="12073" spans="1:15" x14ac:dyDescent="0.25">
      <c r="A12073" t="s">
        <v>40731</v>
      </c>
      <c r="B12073" t="s">
        <v>40732</v>
      </c>
      <c r="C12073" t="s">
        <v>40665</v>
      </c>
      <c r="D12073" t="s">
        <v>40733</v>
      </c>
      <c r="E12073" t="s">
        <v>40734</v>
      </c>
      <c r="F12073" t="s">
        <v>18968</v>
      </c>
      <c r="G12073" t="s">
        <v>37216</v>
      </c>
      <c r="H12073" t="s">
        <v>24959</v>
      </c>
      <c r="J12073" t="b">
        <v>1</v>
      </c>
      <c r="K12073">
        <v>0</v>
      </c>
      <c r="L12073">
        <v>5</v>
      </c>
      <c r="M12073" t="s">
        <v>40990</v>
      </c>
      <c r="N12073" t="s">
        <v>40991</v>
      </c>
      <c r="O12073" t="s">
        <v>40992</v>
      </c>
    </row>
    <row r="12074" spans="1:15" x14ac:dyDescent="0.25">
      <c r="A12074" t="s">
        <v>22768</v>
      </c>
      <c r="B12074" t="s">
        <v>22769</v>
      </c>
      <c r="C12074" t="s">
        <v>22770</v>
      </c>
      <c r="D12074" t="s">
        <v>22771</v>
      </c>
      <c r="E12074" t="s">
        <v>22772</v>
      </c>
      <c r="F12074" t="s">
        <v>22773</v>
      </c>
      <c r="G12074" t="s">
        <v>22802</v>
      </c>
      <c r="H12074" t="s">
        <v>22803</v>
      </c>
      <c r="L12074">
        <v>5</v>
      </c>
      <c r="M12074" t="s">
        <v>22804</v>
      </c>
      <c r="N12074" t="s">
        <v>22805</v>
      </c>
      <c r="O12074" t="s">
        <v>22806</v>
      </c>
    </row>
    <row r="12075" spans="1:15" x14ac:dyDescent="0.25">
      <c r="A12075" t="s">
        <v>19056</v>
      </c>
      <c r="B12075" t="s">
        <v>19057</v>
      </c>
      <c r="C12075" t="s">
        <v>19058</v>
      </c>
      <c r="D12075" t="s">
        <v>19059</v>
      </c>
      <c r="E12075" t="s">
        <v>19060</v>
      </c>
      <c r="F12075" t="s">
        <v>20</v>
      </c>
      <c r="G12075" t="s">
        <v>870</v>
      </c>
      <c r="H12075" t="s">
        <v>19061</v>
      </c>
      <c r="L12075">
        <v>5</v>
      </c>
      <c r="M12075" t="s">
        <v>20755</v>
      </c>
      <c r="N12075" t="s">
        <v>5021</v>
      </c>
      <c r="O12075" t="s">
        <v>20756</v>
      </c>
    </row>
    <row r="12076" spans="1:15" x14ac:dyDescent="0.25">
      <c r="A12076" t="s">
        <v>15</v>
      </c>
      <c r="B12076" t="s">
        <v>16</v>
      </c>
      <c r="C12076" t="s">
        <v>17</v>
      </c>
      <c r="D12076" t="s">
        <v>18</v>
      </c>
      <c r="E12076" t="s">
        <v>19</v>
      </c>
      <c r="F12076" t="s">
        <v>20</v>
      </c>
      <c r="G12076" t="s">
        <v>1014</v>
      </c>
      <c r="H12076" t="s">
        <v>22</v>
      </c>
      <c r="L12076">
        <v>5</v>
      </c>
      <c r="M12076" t="s">
        <v>16599</v>
      </c>
      <c r="N12076" t="s">
        <v>16600</v>
      </c>
      <c r="O12076" t="s">
        <v>16601</v>
      </c>
    </row>
    <row r="12077" spans="1:15" x14ac:dyDescent="0.25">
      <c r="A12077" t="s">
        <v>15</v>
      </c>
      <c r="B12077" t="s">
        <v>16</v>
      </c>
      <c r="C12077" t="s">
        <v>17</v>
      </c>
      <c r="D12077" t="s">
        <v>18</v>
      </c>
      <c r="E12077" t="s">
        <v>19</v>
      </c>
      <c r="F12077" t="s">
        <v>20</v>
      </c>
      <c r="G12077" t="s">
        <v>4976</v>
      </c>
      <c r="H12077" t="s">
        <v>22</v>
      </c>
      <c r="L12077">
        <v>1</v>
      </c>
      <c r="M12077" t="s">
        <v>12776</v>
      </c>
      <c r="N12077" t="s">
        <v>12777</v>
      </c>
      <c r="O12077" t="s">
        <v>321</v>
      </c>
    </row>
    <row r="12078" spans="1:15" x14ac:dyDescent="0.25">
      <c r="A12078" t="s">
        <v>15</v>
      </c>
      <c r="B12078" t="s">
        <v>16</v>
      </c>
      <c r="C12078" t="s">
        <v>17</v>
      </c>
      <c r="D12078" t="s">
        <v>18</v>
      </c>
      <c r="E12078" t="s">
        <v>19</v>
      </c>
      <c r="F12078" t="s">
        <v>20</v>
      </c>
      <c r="G12078" t="s">
        <v>5786</v>
      </c>
      <c r="H12078" t="s">
        <v>22</v>
      </c>
      <c r="L12078">
        <v>5</v>
      </c>
      <c r="M12078" t="s">
        <v>8019</v>
      </c>
      <c r="N12078" t="s">
        <v>3931</v>
      </c>
      <c r="O12078" t="s">
        <v>8020</v>
      </c>
    </row>
    <row r="12079" spans="1:15" x14ac:dyDescent="0.25">
      <c r="A12079" t="s">
        <v>15</v>
      </c>
      <c r="B12079" t="s">
        <v>16</v>
      </c>
      <c r="C12079" t="s">
        <v>17</v>
      </c>
      <c r="D12079" t="s">
        <v>18</v>
      </c>
      <c r="E12079" t="s">
        <v>19</v>
      </c>
      <c r="F12079" t="s">
        <v>20</v>
      </c>
      <c r="G12079" t="s">
        <v>171</v>
      </c>
      <c r="H12079" t="s">
        <v>22</v>
      </c>
      <c r="L12079">
        <v>5</v>
      </c>
      <c r="M12079" t="s">
        <v>8021</v>
      </c>
      <c r="N12079" t="s">
        <v>3931</v>
      </c>
      <c r="O12079" t="s">
        <v>8022</v>
      </c>
    </row>
    <row r="12080" spans="1:15" x14ac:dyDescent="0.25">
      <c r="A12080" t="s">
        <v>15</v>
      </c>
      <c r="B12080" t="s">
        <v>16</v>
      </c>
      <c r="C12080" t="s">
        <v>17</v>
      </c>
      <c r="D12080" t="s">
        <v>18</v>
      </c>
      <c r="E12080" t="s">
        <v>19</v>
      </c>
      <c r="F12080" t="s">
        <v>20</v>
      </c>
      <c r="G12080" t="s">
        <v>2962</v>
      </c>
      <c r="H12080" t="s">
        <v>22</v>
      </c>
      <c r="L12080">
        <v>5</v>
      </c>
      <c r="M12080" t="s">
        <v>8023</v>
      </c>
      <c r="N12080" t="s">
        <v>3931</v>
      </c>
      <c r="O12080" t="s">
        <v>8024</v>
      </c>
    </row>
    <row r="12081" spans="1:15" x14ac:dyDescent="0.25">
      <c r="A12081" t="s">
        <v>44604</v>
      </c>
      <c r="B12081" t="s">
        <v>44605</v>
      </c>
      <c r="C12081" t="s">
        <v>44600</v>
      </c>
      <c r="D12081" t="s">
        <v>44606</v>
      </c>
      <c r="E12081" t="s">
        <v>44607</v>
      </c>
      <c r="F12081" t="s">
        <v>40004</v>
      </c>
      <c r="G12081" t="s">
        <v>3223</v>
      </c>
      <c r="H12081" t="s">
        <v>44681</v>
      </c>
      <c r="J12081" t="b">
        <v>1</v>
      </c>
      <c r="K12081">
        <v>5</v>
      </c>
      <c r="L12081">
        <v>5</v>
      </c>
      <c r="M12081" t="s">
        <v>45240</v>
      </c>
      <c r="N12081" t="s">
        <v>45241</v>
      </c>
      <c r="O12081" t="s">
        <v>45242</v>
      </c>
    </row>
    <row r="12082" spans="1:15" x14ac:dyDescent="0.25">
      <c r="A12082" t="s">
        <v>15</v>
      </c>
      <c r="B12082" t="s">
        <v>16</v>
      </c>
      <c r="C12082" t="s">
        <v>17</v>
      </c>
      <c r="D12082" t="s">
        <v>18</v>
      </c>
      <c r="E12082" t="s">
        <v>19</v>
      </c>
      <c r="F12082" t="s">
        <v>20</v>
      </c>
      <c r="G12082" t="s">
        <v>3077</v>
      </c>
      <c r="H12082" t="s">
        <v>22</v>
      </c>
      <c r="L12082">
        <v>5</v>
      </c>
      <c r="M12082" t="s">
        <v>8025</v>
      </c>
      <c r="N12082" t="s">
        <v>3931</v>
      </c>
      <c r="O12082" t="s">
        <v>8026</v>
      </c>
    </row>
    <row r="12083" spans="1:15" x14ac:dyDescent="0.25">
      <c r="A12083" t="s">
        <v>15</v>
      </c>
      <c r="B12083" t="s">
        <v>16</v>
      </c>
      <c r="C12083" t="s">
        <v>17</v>
      </c>
      <c r="D12083" t="s">
        <v>18</v>
      </c>
      <c r="E12083" t="s">
        <v>19</v>
      </c>
      <c r="F12083" t="s">
        <v>20</v>
      </c>
      <c r="G12083" t="s">
        <v>1099</v>
      </c>
      <c r="H12083" t="s">
        <v>22</v>
      </c>
      <c r="L12083">
        <v>1</v>
      </c>
      <c r="M12083" t="s">
        <v>15020</v>
      </c>
      <c r="N12083" t="s">
        <v>14821</v>
      </c>
      <c r="O12083" t="s">
        <v>15021</v>
      </c>
    </row>
    <row r="12084" spans="1:15" x14ac:dyDescent="0.25">
      <c r="A12084" t="s">
        <v>15</v>
      </c>
      <c r="B12084" t="s">
        <v>16</v>
      </c>
      <c r="C12084" t="s">
        <v>17</v>
      </c>
      <c r="D12084" t="s">
        <v>18</v>
      </c>
      <c r="E12084" t="s">
        <v>19</v>
      </c>
      <c r="F12084" t="s">
        <v>20</v>
      </c>
      <c r="G12084" t="s">
        <v>6111</v>
      </c>
      <c r="H12084" t="s">
        <v>22</v>
      </c>
      <c r="L12084">
        <v>3</v>
      </c>
      <c r="M12084" t="s">
        <v>17471</v>
      </c>
      <c r="N12084" t="s">
        <v>17238</v>
      </c>
      <c r="O12084" t="s">
        <v>17472</v>
      </c>
    </row>
    <row r="12085" spans="1:15" x14ac:dyDescent="0.25">
      <c r="A12085" t="s">
        <v>22659</v>
      </c>
      <c r="B12085" t="s">
        <v>22660</v>
      </c>
      <c r="C12085" t="s">
        <v>22661</v>
      </c>
      <c r="D12085" t="s">
        <v>22662</v>
      </c>
      <c r="E12085" t="s">
        <v>22663</v>
      </c>
      <c r="F12085" t="s">
        <v>18968</v>
      </c>
      <c r="G12085" t="s">
        <v>22705</v>
      </c>
      <c r="H12085" t="s">
        <v>22664</v>
      </c>
      <c r="L12085">
        <v>5</v>
      </c>
      <c r="M12085" t="s">
        <v>22706</v>
      </c>
      <c r="N12085" t="s">
        <v>22707</v>
      </c>
      <c r="O12085" t="s">
        <v>22708</v>
      </c>
    </row>
    <row r="12086" spans="1:15" x14ac:dyDescent="0.25">
      <c r="A12086" t="s">
        <v>15</v>
      </c>
      <c r="B12086" t="s">
        <v>16</v>
      </c>
      <c r="C12086" t="s">
        <v>17</v>
      </c>
      <c r="D12086" t="s">
        <v>18</v>
      </c>
      <c r="E12086" t="s">
        <v>19</v>
      </c>
      <c r="F12086" t="s">
        <v>20</v>
      </c>
      <c r="G12086" t="s">
        <v>3150</v>
      </c>
      <c r="H12086" t="s">
        <v>22</v>
      </c>
      <c r="L12086">
        <v>5</v>
      </c>
      <c r="M12086" t="s">
        <v>10810</v>
      </c>
      <c r="N12086" t="s">
        <v>5549</v>
      </c>
      <c r="O12086" t="s">
        <v>10811</v>
      </c>
    </row>
    <row r="12087" spans="1:15" x14ac:dyDescent="0.25">
      <c r="A12087" t="s">
        <v>19056</v>
      </c>
      <c r="B12087" t="s">
        <v>19057</v>
      </c>
      <c r="C12087" t="s">
        <v>19058</v>
      </c>
      <c r="D12087" t="s">
        <v>19059</v>
      </c>
      <c r="E12087" t="s">
        <v>19060</v>
      </c>
      <c r="F12087" t="s">
        <v>20</v>
      </c>
      <c r="G12087" t="s">
        <v>3528</v>
      </c>
      <c r="H12087" t="s">
        <v>19061</v>
      </c>
      <c r="L12087">
        <v>1</v>
      </c>
      <c r="M12087" t="s">
        <v>19595</v>
      </c>
      <c r="N12087" t="s">
        <v>19596</v>
      </c>
      <c r="O12087" t="s">
        <v>19597</v>
      </c>
    </row>
    <row r="12088" spans="1:15" x14ac:dyDescent="0.25">
      <c r="A12088" t="s">
        <v>24907</v>
      </c>
      <c r="B12088" t="s">
        <v>24908</v>
      </c>
      <c r="C12088" t="s">
        <v>24909</v>
      </c>
      <c r="D12088" t="s">
        <v>24910</v>
      </c>
      <c r="E12088" t="s">
        <v>24911</v>
      </c>
      <c r="F12088" t="s">
        <v>18968</v>
      </c>
      <c r="G12088" t="s">
        <v>4344</v>
      </c>
      <c r="H12088" t="s">
        <v>24916</v>
      </c>
      <c r="J12088" t="b">
        <v>1</v>
      </c>
      <c r="K12088">
        <v>1</v>
      </c>
      <c r="L12088">
        <v>5</v>
      </c>
      <c r="M12088" t="s">
        <v>25026</v>
      </c>
      <c r="N12088" t="s">
        <v>25024</v>
      </c>
      <c r="O12088" t="s">
        <v>25027</v>
      </c>
    </row>
    <row r="12089" spans="1:15" x14ac:dyDescent="0.25">
      <c r="A12089" t="s">
        <v>23065</v>
      </c>
      <c r="B12089" t="s">
        <v>23066</v>
      </c>
      <c r="C12089" t="s">
        <v>23067</v>
      </c>
      <c r="D12089" t="s">
        <v>23068</v>
      </c>
      <c r="E12089" t="s">
        <v>23069</v>
      </c>
      <c r="F12089" t="s">
        <v>18968</v>
      </c>
      <c r="G12089" t="s">
        <v>907</v>
      </c>
      <c r="H12089" t="s">
        <v>23190</v>
      </c>
      <c r="J12089" t="b">
        <v>1</v>
      </c>
      <c r="K12089">
        <v>1</v>
      </c>
      <c r="L12089">
        <v>5</v>
      </c>
      <c r="M12089" t="s">
        <v>23587</v>
      </c>
      <c r="N12089" t="s">
        <v>5468</v>
      </c>
      <c r="O12089" t="s">
        <v>23588</v>
      </c>
    </row>
    <row r="12090" spans="1:15" x14ac:dyDescent="0.25">
      <c r="A12090" t="s">
        <v>22822</v>
      </c>
      <c r="B12090" t="s">
        <v>22823</v>
      </c>
      <c r="C12090" t="s">
        <v>22824</v>
      </c>
      <c r="D12090" t="s">
        <v>22825</v>
      </c>
      <c r="E12090" t="s">
        <v>22826</v>
      </c>
      <c r="F12090" t="s">
        <v>18968</v>
      </c>
      <c r="G12090" t="s">
        <v>915</v>
      </c>
      <c r="H12090" t="s">
        <v>22846</v>
      </c>
      <c r="J12090" t="b">
        <v>1</v>
      </c>
      <c r="K12090">
        <v>0</v>
      </c>
      <c r="L12090">
        <v>4</v>
      </c>
      <c r="M12090" t="s">
        <v>22905</v>
      </c>
      <c r="N12090" t="s">
        <v>22906</v>
      </c>
      <c r="O12090" t="s">
        <v>22907</v>
      </c>
    </row>
    <row r="12091" spans="1:15" x14ac:dyDescent="0.25">
      <c r="A12091" t="s">
        <v>23065</v>
      </c>
      <c r="B12091" t="s">
        <v>23066</v>
      </c>
      <c r="C12091" t="s">
        <v>23067</v>
      </c>
      <c r="D12091" t="s">
        <v>23068</v>
      </c>
      <c r="E12091" t="s">
        <v>23069</v>
      </c>
      <c r="F12091" t="s">
        <v>18968</v>
      </c>
      <c r="G12091" t="s">
        <v>1315</v>
      </c>
      <c r="H12091" t="s">
        <v>23075</v>
      </c>
      <c r="J12091" t="b">
        <v>1</v>
      </c>
      <c r="K12091">
        <v>0</v>
      </c>
      <c r="L12091">
        <v>5</v>
      </c>
      <c r="M12091" t="s">
        <v>23819</v>
      </c>
      <c r="N12091" t="s">
        <v>23820</v>
      </c>
      <c r="O12091" t="s">
        <v>23821</v>
      </c>
    </row>
    <row r="12092" spans="1:15" x14ac:dyDescent="0.25">
      <c r="A12092" t="s">
        <v>40687</v>
      </c>
      <c r="B12092" t="s">
        <v>40265</v>
      </c>
      <c r="C12092" t="s">
        <v>40665</v>
      </c>
      <c r="D12092" t="s">
        <v>40688</v>
      </c>
      <c r="E12092" t="s">
        <v>40689</v>
      </c>
      <c r="F12092" t="s">
        <v>18968</v>
      </c>
      <c r="G12092" t="s">
        <v>37169</v>
      </c>
      <c r="H12092" t="s">
        <v>24959</v>
      </c>
      <c r="J12092" t="b">
        <v>1</v>
      </c>
      <c r="K12092">
        <v>0</v>
      </c>
      <c r="L12092">
        <v>4</v>
      </c>
      <c r="M12092" t="s">
        <v>41050</v>
      </c>
      <c r="N12092" t="s">
        <v>41051</v>
      </c>
      <c r="O12092" t="s">
        <v>41052</v>
      </c>
    </row>
    <row r="12093" spans="1:15" x14ac:dyDescent="0.25">
      <c r="A12093" t="s">
        <v>45445</v>
      </c>
      <c r="B12093" t="s">
        <v>45446</v>
      </c>
      <c r="C12093" t="s">
        <v>45447</v>
      </c>
      <c r="D12093" t="s">
        <v>45448</v>
      </c>
      <c r="E12093" t="s">
        <v>45449</v>
      </c>
      <c r="F12093" t="s">
        <v>18968</v>
      </c>
      <c r="G12093" t="s">
        <v>866</v>
      </c>
      <c r="H12093" t="s">
        <v>26680</v>
      </c>
      <c r="J12093" t="b">
        <v>1</v>
      </c>
      <c r="K12093">
        <v>0</v>
      </c>
      <c r="L12093">
        <v>5</v>
      </c>
      <c r="M12093" t="s">
        <v>45534</v>
      </c>
      <c r="N12093" t="s">
        <v>45535</v>
      </c>
      <c r="O12093" t="s">
        <v>45536</v>
      </c>
    </row>
    <row r="12094" spans="1:15" x14ac:dyDescent="0.25">
      <c r="A12094" t="s">
        <v>40731</v>
      </c>
      <c r="B12094" t="s">
        <v>40732</v>
      </c>
      <c r="C12094" t="s">
        <v>40665</v>
      </c>
      <c r="D12094" t="s">
        <v>40733</v>
      </c>
      <c r="E12094" t="s">
        <v>40734</v>
      </c>
      <c r="F12094" t="s">
        <v>18968</v>
      </c>
      <c r="G12094" t="s">
        <v>26396</v>
      </c>
      <c r="H12094" t="s">
        <v>24959</v>
      </c>
      <c r="J12094" t="b">
        <v>1</v>
      </c>
      <c r="K12094">
        <v>0</v>
      </c>
      <c r="L12094">
        <v>5</v>
      </c>
      <c r="M12094" t="s">
        <v>43677</v>
      </c>
      <c r="N12094" t="s">
        <v>22816</v>
      </c>
      <c r="O12094" t="s">
        <v>43678</v>
      </c>
    </row>
    <row r="12095" spans="1:15" x14ac:dyDescent="0.25">
      <c r="A12095" t="s">
        <v>26418</v>
      </c>
      <c r="B12095" t="s">
        <v>26419</v>
      </c>
      <c r="C12095" t="s">
        <v>26420</v>
      </c>
      <c r="D12095" t="s">
        <v>26421</v>
      </c>
      <c r="E12095" t="s">
        <v>26422</v>
      </c>
      <c r="F12095" t="s">
        <v>18968</v>
      </c>
      <c r="G12095" t="s">
        <v>183</v>
      </c>
      <c r="H12095" t="s">
        <v>26435</v>
      </c>
      <c r="J12095" t="b">
        <v>1</v>
      </c>
      <c r="K12095">
        <v>0</v>
      </c>
      <c r="L12095">
        <v>4</v>
      </c>
      <c r="M12095" t="s">
        <v>34209</v>
      </c>
      <c r="N12095" t="s">
        <v>6902</v>
      </c>
      <c r="O12095" t="s">
        <v>34210</v>
      </c>
    </row>
    <row r="12096" spans="1:15" x14ac:dyDescent="0.25">
      <c r="A12096" t="s">
        <v>40687</v>
      </c>
      <c r="B12096" t="s">
        <v>40265</v>
      </c>
      <c r="C12096" t="s">
        <v>40665</v>
      </c>
      <c r="D12096" t="s">
        <v>40688</v>
      </c>
      <c r="E12096" t="s">
        <v>40689</v>
      </c>
      <c r="F12096" t="s">
        <v>18968</v>
      </c>
      <c r="G12096" t="s">
        <v>907</v>
      </c>
      <c r="H12096" t="s">
        <v>41170</v>
      </c>
      <c r="J12096" t="b">
        <v>1</v>
      </c>
      <c r="K12096">
        <v>0</v>
      </c>
      <c r="L12096">
        <v>5</v>
      </c>
      <c r="M12096" t="s">
        <v>43172</v>
      </c>
      <c r="N12096" t="s">
        <v>6900</v>
      </c>
      <c r="O12096" t="s">
        <v>43173</v>
      </c>
    </row>
    <row r="12097" spans="1:15" x14ac:dyDescent="0.25">
      <c r="A12097" t="s">
        <v>45445</v>
      </c>
      <c r="B12097" t="s">
        <v>45446</v>
      </c>
      <c r="C12097" t="s">
        <v>45447</v>
      </c>
      <c r="D12097" t="s">
        <v>45448</v>
      </c>
      <c r="E12097" t="s">
        <v>45449</v>
      </c>
      <c r="F12097" t="s">
        <v>18968</v>
      </c>
      <c r="G12097" t="s">
        <v>807</v>
      </c>
      <c r="H12097" t="s">
        <v>26680</v>
      </c>
      <c r="J12097" t="b">
        <v>1</v>
      </c>
      <c r="K12097">
        <v>0</v>
      </c>
      <c r="L12097">
        <v>4</v>
      </c>
      <c r="M12097" t="s">
        <v>33063</v>
      </c>
      <c r="N12097" t="s">
        <v>33064</v>
      </c>
      <c r="O12097" t="s">
        <v>33065</v>
      </c>
    </row>
    <row r="12098" spans="1:15" x14ac:dyDescent="0.25">
      <c r="A12098" t="s">
        <v>26418</v>
      </c>
      <c r="B12098" t="s">
        <v>26419</v>
      </c>
      <c r="C12098" t="s">
        <v>26420</v>
      </c>
      <c r="D12098" t="s">
        <v>26421</v>
      </c>
      <c r="E12098" t="s">
        <v>26422</v>
      </c>
      <c r="F12098" t="s">
        <v>18968</v>
      </c>
      <c r="G12098" t="s">
        <v>807</v>
      </c>
      <c r="H12098" t="s">
        <v>26588</v>
      </c>
      <c r="J12098" t="b">
        <v>1</v>
      </c>
      <c r="K12098">
        <v>0</v>
      </c>
      <c r="L12098">
        <v>4</v>
      </c>
      <c r="M12098" t="s">
        <v>33063</v>
      </c>
      <c r="N12098" t="s">
        <v>33064</v>
      </c>
      <c r="O12098" t="s">
        <v>33065</v>
      </c>
    </row>
    <row r="12099" spans="1:15" x14ac:dyDescent="0.25">
      <c r="A12099" t="s">
        <v>40264</v>
      </c>
      <c r="B12099" t="s">
        <v>40265</v>
      </c>
      <c r="C12099" t="s">
        <v>40266</v>
      </c>
      <c r="D12099" t="s">
        <v>40267</v>
      </c>
      <c r="E12099" t="s">
        <v>40268</v>
      </c>
      <c r="F12099" t="s">
        <v>18968</v>
      </c>
      <c r="G12099" t="s">
        <v>37216</v>
      </c>
      <c r="H12099" t="s">
        <v>24788</v>
      </c>
      <c r="J12099" t="b">
        <v>1</v>
      </c>
      <c r="K12099">
        <v>0</v>
      </c>
      <c r="L12099">
        <v>5</v>
      </c>
      <c r="M12099" t="s">
        <v>40439</v>
      </c>
      <c r="N12099" t="s">
        <v>5771</v>
      </c>
      <c r="O12099" t="s">
        <v>40440</v>
      </c>
    </row>
    <row r="12100" spans="1:15" x14ac:dyDescent="0.25">
      <c r="A12100" t="s">
        <v>24907</v>
      </c>
      <c r="B12100" t="s">
        <v>24908</v>
      </c>
      <c r="C12100" t="s">
        <v>24909</v>
      </c>
      <c r="D12100" t="s">
        <v>24910</v>
      </c>
      <c r="E12100" t="s">
        <v>24911</v>
      </c>
      <c r="F12100" t="s">
        <v>18968</v>
      </c>
      <c r="G12100" t="s">
        <v>26093</v>
      </c>
      <c r="H12100" t="s">
        <v>24916</v>
      </c>
      <c r="J12100" t="b">
        <v>1</v>
      </c>
      <c r="K12100">
        <v>0</v>
      </c>
      <c r="L12100">
        <v>3</v>
      </c>
      <c r="M12100" t="s">
        <v>26094</v>
      </c>
      <c r="N12100" t="s">
        <v>26091</v>
      </c>
      <c r="O12100" t="s">
        <v>26095</v>
      </c>
    </row>
    <row r="12101" spans="1:15" x14ac:dyDescent="0.25">
      <c r="A12101" t="s">
        <v>40663</v>
      </c>
      <c r="B12101" t="s">
        <v>40664</v>
      </c>
      <c r="C12101" t="s">
        <v>40665</v>
      </c>
      <c r="D12101" t="s">
        <v>40666</v>
      </c>
      <c r="E12101" t="s">
        <v>40667</v>
      </c>
      <c r="F12101" t="s">
        <v>18968</v>
      </c>
      <c r="G12101" t="s">
        <v>40622</v>
      </c>
      <c r="H12101" t="s">
        <v>24788</v>
      </c>
      <c r="J12101" t="b">
        <v>1</v>
      </c>
      <c r="K12101">
        <v>0</v>
      </c>
      <c r="L12101">
        <v>5</v>
      </c>
      <c r="M12101" t="s">
        <v>40694</v>
      </c>
      <c r="N12101" t="s">
        <v>40695</v>
      </c>
      <c r="O12101" t="s">
        <v>40696</v>
      </c>
    </row>
    <row r="12102" spans="1:15" x14ac:dyDescent="0.25">
      <c r="A12102" t="s">
        <v>24907</v>
      </c>
      <c r="B12102" t="s">
        <v>24908</v>
      </c>
      <c r="C12102" t="s">
        <v>24909</v>
      </c>
      <c r="D12102" t="s">
        <v>24910</v>
      </c>
      <c r="E12102" t="s">
        <v>24911</v>
      </c>
      <c r="F12102" t="s">
        <v>18968</v>
      </c>
      <c r="G12102" t="s">
        <v>1764</v>
      </c>
      <c r="H12102" t="s">
        <v>24916</v>
      </c>
      <c r="J12102" t="b">
        <v>1</v>
      </c>
      <c r="K12102">
        <v>1</v>
      </c>
      <c r="L12102">
        <v>4</v>
      </c>
      <c r="M12102" t="s">
        <v>25407</v>
      </c>
      <c r="N12102" t="s">
        <v>25408</v>
      </c>
      <c r="O12102" t="s">
        <v>25409</v>
      </c>
    </row>
    <row r="12103" spans="1:15" x14ac:dyDescent="0.25">
      <c r="A12103" t="s">
        <v>40687</v>
      </c>
      <c r="B12103" t="s">
        <v>40265</v>
      </c>
      <c r="C12103" t="s">
        <v>40665</v>
      </c>
      <c r="D12103" t="s">
        <v>40688</v>
      </c>
      <c r="E12103" t="s">
        <v>40689</v>
      </c>
      <c r="F12103" t="s">
        <v>18968</v>
      </c>
      <c r="G12103" t="s">
        <v>22674</v>
      </c>
      <c r="H12103" t="s">
        <v>24959</v>
      </c>
      <c r="J12103" t="b">
        <v>1</v>
      </c>
      <c r="K12103">
        <v>0</v>
      </c>
      <c r="L12103">
        <v>5</v>
      </c>
      <c r="M12103" t="s">
        <v>43400</v>
      </c>
      <c r="N12103" t="s">
        <v>6995</v>
      </c>
      <c r="O12103" t="s">
        <v>43401</v>
      </c>
    </row>
    <row r="12104" spans="1:15" x14ac:dyDescent="0.25">
      <c r="A12104" t="s">
        <v>24907</v>
      </c>
      <c r="B12104" t="s">
        <v>24908</v>
      </c>
      <c r="C12104" t="s">
        <v>24909</v>
      </c>
      <c r="D12104" t="s">
        <v>24910</v>
      </c>
      <c r="E12104" t="s">
        <v>24911</v>
      </c>
      <c r="F12104" t="s">
        <v>18968</v>
      </c>
      <c r="G12104" t="s">
        <v>25273</v>
      </c>
      <c r="H12104" t="s">
        <v>24916</v>
      </c>
      <c r="J12104" t="b">
        <v>1</v>
      </c>
      <c r="K12104">
        <v>4</v>
      </c>
      <c r="L12104">
        <v>5</v>
      </c>
      <c r="M12104" t="s">
        <v>26037</v>
      </c>
      <c r="N12104" t="s">
        <v>26038</v>
      </c>
      <c r="O12104" t="s">
        <v>26039</v>
      </c>
    </row>
    <row r="12105" spans="1:15" x14ac:dyDescent="0.25">
      <c r="A12105" t="s">
        <v>23065</v>
      </c>
      <c r="B12105" t="s">
        <v>23066</v>
      </c>
      <c r="C12105" t="s">
        <v>23067</v>
      </c>
      <c r="D12105" t="s">
        <v>23068</v>
      </c>
      <c r="E12105" t="s">
        <v>23069</v>
      </c>
      <c r="F12105" t="s">
        <v>18968</v>
      </c>
      <c r="G12105" t="s">
        <v>156</v>
      </c>
      <c r="H12105" t="s">
        <v>23103</v>
      </c>
      <c r="J12105" t="b">
        <v>1</v>
      </c>
      <c r="K12105">
        <v>0</v>
      </c>
      <c r="L12105">
        <v>4</v>
      </c>
      <c r="M12105" t="s">
        <v>23220</v>
      </c>
      <c r="N12105" t="s">
        <v>23195</v>
      </c>
      <c r="O12105">
        <v>1234</v>
      </c>
    </row>
    <row r="12106" spans="1:15" x14ac:dyDescent="0.25">
      <c r="A12106" t="s">
        <v>40687</v>
      </c>
      <c r="B12106" t="s">
        <v>40265</v>
      </c>
      <c r="C12106" t="s">
        <v>40665</v>
      </c>
      <c r="D12106" t="s">
        <v>40688</v>
      </c>
      <c r="E12106" t="s">
        <v>40689</v>
      </c>
      <c r="F12106" t="s">
        <v>18968</v>
      </c>
      <c r="G12106" t="s">
        <v>26396</v>
      </c>
      <c r="H12106" t="s">
        <v>24959</v>
      </c>
      <c r="J12106" t="b">
        <v>1</v>
      </c>
      <c r="K12106">
        <v>0</v>
      </c>
      <c r="L12106">
        <v>5</v>
      </c>
      <c r="M12106" t="s">
        <v>43727</v>
      </c>
      <c r="N12106" t="s">
        <v>43728</v>
      </c>
      <c r="O12106" t="s">
        <v>43729</v>
      </c>
    </row>
    <row r="12107" spans="1:15" x14ac:dyDescent="0.25">
      <c r="A12107" t="s">
        <v>40731</v>
      </c>
      <c r="B12107" t="s">
        <v>40732</v>
      </c>
      <c r="C12107" t="s">
        <v>40665</v>
      </c>
      <c r="D12107" t="s">
        <v>40733</v>
      </c>
      <c r="E12107" t="s">
        <v>40734</v>
      </c>
      <c r="F12107" t="s">
        <v>18968</v>
      </c>
      <c r="G12107" t="s">
        <v>37329</v>
      </c>
      <c r="H12107" t="s">
        <v>24959</v>
      </c>
      <c r="J12107" t="b">
        <v>1</v>
      </c>
      <c r="K12107">
        <v>0</v>
      </c>
      <c r="L12107">
        <v>5</v>
      </c>
      <c r="M12107" t="s">
        <v>44063</v>
      </c>
      <c r="N12107" t="s">
        <v>44064</v>
      </c>
      <c r="O12107" t="s">
        <v>44065</v>
      </c>
    </row>
    <row r="12108" spans="1:15" x14ac:dyDescent="0.25">
      <c r="A12108" t="s">
        <v>15</v>
      </c>
      <c r="B12108" t="s">
        <v>16</v>
      </c>
      <c r="C12108" t="s">
        <v>17</v>
      </c>
      <c r="D12108" t="s">
        <v>18</v>
      </c>
      <c r="E12108" t="s">
        <v>19</v>
      </c>
      <c r="F12108" t="s">
        <v>20</v>
      </c>
      <c r="G12108" t="s">
        <v>2718</v>
      </c>
      <c r="H12108" t="s">
        <v>22</v>
      </c>
      <c r="L12108">
        <v>4</v>
      </c>
      <c r="M12108" t="s">
        <v>10207</v>
      </c>
      <c r="N12108" t="s">
        <v>10205</v>
      </c>
      <c r="O12108" t="s">
        <v>10208</v>
      </c>
    </row>
    <row r="12109" spans="1:15" x14ac:dyDescent="0.25">
      <c r="A12109" t="s">
        <v>45445</v>
      </c>
      <c r="B12109" t="s">
        <v>45446</v>
      </c>
      <c r="C12109" t="s">
        <v>45447</v>
      </c>
      <c r="D12109" t="s">
        <v>45448</v>
      </c>
      <c r="E12109" t="s">
        <v>45449</v>
      </c>
      <c r="F12109" t="s">
        <v>18968</v>
      </c>
      <c r="G12109" t="s">
        <v>5702</v>
      </c>
      <c r="H12109" t="s">
        <v>28033</v>
      </c>
      <c r="J12109" t="b">
        <v>0</v>
      </c>
      <c r="K12109">
        <v>0</v>
      </c>
      <c r="L12109">
        <v>1</v>
      </c>
      <c r="M12109" t="s">
        <v>46494</v>
      </c>
      <c r="N12109" t="s">
        <v>46495</v>
      </c>
      <c r="O12109" t="s">
        <v>46496</v>
      </c>
    </row>
    <row r="12110" spans="1:15" x14ac:dyDescent="0.25">
      <c r="A12110" t="s">
        <v>40687</v>
      </c>
      <c r="B12110" t="s">
        <v>40265</v>
      </c>
      <c r="C12110" t="s">
        <v>40665</v>
      </c>
      <c r="D12110" t="s">
        <v>40688</v>
      </c>
      <c r="E12110" t="s">
        <v>40689</v>
      </c>
      <c r="F12110" t="s">
        <v>18968</v>
      </c>
      <c r="G12110" t="s">
        <v>3873</v>
      </c>
      <c r="H12110" t="s">
        <v>41170</v>
      </c>
      <c r="J12110" t="b">
        <v>1</v>
      </c>
      <c r="K12110">
        <v>0</v>
      </c>
      <c r="L12110">
        <v>5</v>
      </c>
      <c r="M12110" t="s">
        <v>41524</v>
      </c>
      <c r="N12110" t="s">
        <v>41525</v>
      </c>
      <c r="O12110" t="s">
        <v>41526</v>
      </c>
    </row>
    <row r="12111" spans="1:15" x14ac:dyDescent="0.25">
      <c r="A12111" t="s">
        <v>23065</v>
      </c>
      <c r="B12111" t="s">
        <v>23066</v>
      </c>
      <c r="C12111" t="s">
        <v>23067</v>
      </c>
      <c r="D12111" t="s">
        <v>23068</v>
      </c>
      <c r="E12111" t="s">
        <v>23069</v>
      </c>
      <c r="F12111" t="s">
        <v>18968</v>
      </c>
      <c r="G12111" t="s">
        <v>1030</v>
      </c>
      <c r="H12111" t="s">
        <v>23075</v>
      </c>
      <c r="J12111" t="b">
        <v>1</v>
      </c>
      <c r="K12111">
        <v>0</v>
      </c>
      <c r="L12111">
        <v>5</v>
      </c>
      <c r="M12111" t="s">
        <v>23689</v>
      </c>
      <c r="N12111" t="s">
        <v>23690</v>
      </c>
      <c r="O12111" t="s">
        <v>23691</v>
      </c>
    </row>
    <row r="12112" spans="1:15" x14ac:dyDescent="0.25">
      <c r="A12112" t="s">
        <v>40687</v>
      </c>
      <c r="B12112" t="s">
        <v>40265</v>
      </c>
      <c r="C12112" t="s">
        <v>40665</v>
      </c>
      <c r="D12112" t="s">
        <v>40688</v>
      </c>
      <c r="E12112" t="s">
        <v>40689</v>
      </c>
      <c r="F12112" t="s">
        <v>18968</v>
      </c>
      <c r="G12112" t="s">
        <v>23835</v>
      </c>
      <c r="H12112" t="s">
        <v>24959</v>
      </c>
      <c r="J12112" t="b">
        <v>1</v>
      </c>
      <c r="K12112">
        <v>0</v>
      </c>
      <c r="L12112">
        <v>5</v>
      </c>
      <c r="M12112" t="s">
        <v>44137</v>
      </c>
      <c r="N12112" t="s">
        <v>44138</v>
      </c>
      <c r="O12112" t="s">
        <v>44139</v>
      </c>
    </row>
    <row r="12113" spans="1:15" x14ac:dyDescent="0.25">
      <c r="A12113" t="s">
        <v>23065</v>
      </c>
      <c r="B12113" t="s">
        <v>23066</v>
      </c>
      <c r="C12113" t="s">
        <v>23067</v>
      </c>
      <c r="D12113" t="s">
        <v>23068</v>
      </c>
      <c r="E12113" t="s">
        <v>23069</v>
      </c>
      <c r="F12113" t="s">
        <v>18968</v>
      </c>
      <c r="G12113" t="s">
        <v>3255</v>
      </c>
      <c r="H12113" t="s">
        <v>23103</v>
      </c>
      <c r="J12113" t="b">
        <v>1</v>
      </c>
      <c r="K12113">
        <v>0</v>
      </c>
      <c r="L12113">
        <v>5</v>
      </c>
      <c r="M12113" t="s">
        <v>23338</v>
      </c>
      <c r="N12113" t="s">
        <v>23339</v>
      </c>
      <c r="O12113" t="s">
        <v>23340</v>
      </c>
    </row>
    <row r="12114" spans="1:15" x14ac:dyDescent="0.25">
      <c r="A12114" t="s">
        <v>23065</v>
      </c>
      <c r="B12114" t="s">
        <v>23066</v>
      </c>
      <c r="C12114" t="s">
        <v>23067</v>
      </c>
      <c r="D12114" t="s">
        <v>23068</v>
      </c>
      <c r="E12114" t="s">
        <v>23069</v>
      </c>
      <c r="F12114" t="s">
        <v>18968</v>
      </c>
      <c r="G12114" t="s">
        <v>3388</v>
      </c>
      <c r="H12114" t="s">
        <v>23075</v>
      </c>
      <c r="J12114" t="b">
        <v>1</v>
      </c>
      <c r="K12114">
        <v>0</v>
      </c>
      <c r="L12114">
        <v>4</v>
      </c>
      <c r="M12114" t="s">
        <v>23520</v>
      </c>
      <c r="N12114" t="s">
        <v>23521</v>
      </c>
      <c r="O12114" t="s">
        <v>23522</v>
      </c>
    </row>
    <row r="12115" spans="1:15" x14ac:dyDescent="0.25">
      <c r="A12115" t="s">
        <v>15</v>
      </c>
      <c r="B12115" t="s">
        <v>16</v>
      </c>
      <c r="C12115" t="s">
        <v>17</v>
      </c>
      <c r="D12115" t="s">
        <v>18</v>
      </c>
      <c r="E12115" t="s">
        <v>19</v>
      </c>
      <c r="F12115" t="s">
        <v>20</v>
      </c>
      <c r="G12115" t="s">
        <v>206</v>
      </c>
      <c r="H12115" t="s">
        <v>22</v>
      </c>
      <c r="L12115">
        <v>5</v>
      </c>
      <c r="M12115" t="s">
        <v>12004</v>
      </c>
      <c r="N12115" t="s">
        <v>6190</v>
      </c>
      <c r="O12115" t="s">
        <v>3134</v>
      </c>
    </row>
    <row r="12116" spans="1:15" x14ac:dyDescent="0.25">
      <c r="A12116" t="s">
        <v>40679</v>
      </c>
      <c r="B12116" t="s">
        <v>40664</v>
      </c>
      <c r="C12116" t="s">
        <v>40665</v>
      </c>
      <c r="D12116" t="s">
        <v>40680</v>
      </c>
      <c r="E12116" t="s">
        <v>40681</v>
      </c>
      <c r="F12116" t="s">
        <v>18968</v>
      </c>
      <c r="G12116" t="s">
        <v>40410</v>
      </c>
      <c r="H12116" t="s">
        <v>24788</v>
      </c>
      <c r="J12116" t="b">
        <v>1</v>
      </c>
      <c r="K12116">
        <v>0</v>
      </c>
      <c r="L12116">
        <v>5</v>
      </c>
      <c r="M12116" t="s">
        <v>40927</v>
      </c>
      <c r="N12116" t="s">
        <v>40928</v>
      </c>
      <c r="O12116" t="s">
        <v>40929</v>
      </c>
    </row>
    <row r="12117" spans="1:15" x14ac:dyDescent="0.25">
      <c r="A12117" t="s">
        <v>15</v>
      </c>
      <c r="B12117" t="s">
        <v>16</v>
      </c>
      <c r="C12117" t="s">
        <v>17</v>
      </c>
      <c r="D12117" t="s">
        <v>18</v>
      </c>
      <c r="E12117" t="s">
        <v>19</v>
      </c>
      <c r="F12117" t="s">
        <v>20</v>
      </c>
      <c r="G12117" t="s">
        <v>3571</v>
      </c>
      <c r="H12117" t="s">
        <v>22</v>
      </c>
      <c r="L12117">
        <v>3</v>
      </c>
      <c r="M12117" t="s">
        <v>17473</v>
      </c>
      <c r="N12117" t="s">
        <v>17238</v>
      </c>
      <c r="O12117" t="s">
        <v>17474</v>
      </c>
    </row>
    <row r="12118" spans="1:15" x14ac:dyDescent="0.25">
      <c r="A12118" t="s">
        <v>40663</v>
      </c>
      <c r="B12118" t="s">
        <v>40664</v>
      </c>
      <c r="C12118" t="s">
        <v>40665</v>
      </c>
      <c r="D12118" t="s">
        <v>40666</v>
      </c>
      <c r="E12118" t="s">
        <v>40667</v>
      </c>
      <c r="F12118" t="s">
        <v>18968</v>
      </c>
      <c r="G12118" t="s">
        <v>37169</v>
      </c>
      <c r="H12118" t="s">
        <v>24788</v>
      </c>
      <c r="J12118" t="b">
        <v>1</v>
      </c>
      <c r="K12118">
        <v>0</v>
      </c>
      <c r="L12118">
        <v>5</v>
      </c>
      <c r="M12118" t="s">
        <v>42573</v>
      </c>
      <c r="N12118" t="s">
        <v>31879</v>
      </c>
      <c r="O12118" t="s">
        <v>42574</v>
      </c>
    </row>
    <row r="12119" spans="1:15" x14ac:dyDescent="0.25">
      <c r="A12119" t="s">
        <v>40687</v>
      </c>
      <c r="B12119" t="s">
        <v>40265</v>
      </c>
      <c r="C12119" t="s">
        <v>40665</v>
      </c>
      <c r="D12119" t="s">
        <v>40688</v>
      </c>
      <c r="E12119" t="s">
        <v>40689</v>
      </c>
      <c r="F12119" t="s">
        <v>18968</v>
      </c>
      <c r="G12119" t="s">
        <v>37238</v>
      </c>
      <c r="H12119" t="s">
        <v>24959</v>
      </c>
      <c r="J12119" t="b">
        <v>1</v>
      </c>
      <c r="K12119">
        <v>0</v>
      </c>
      <c r="L12119">
        <v>4</v>
      </c>
      <c r="M12119" t="s">
        <v>43457</v>
      </c>
      <c r="N12119" t="s">
        <v>43458</v>
      </c>
      <c r="O12119" t="s">
        <v>43459</v>
      </c>
    </row>
    <row r="12120" spans="1:15" x14ac:dyDescent="0.25">
      <c r="A12120" t="s">
        <v>44227</v>
      </c>
      <c r="B12120" t="s">
        <v>44228</v>
      </c>
      <c r="C12120" t="s">
        <v>44229</v>
      </c>
      <c r="D12120" t="s">
        <v>44230</v>
      </c>
      <c r="E12120" t="s">
        <v>44231</v>
      </c>
      <c r="F12120" t="s">
        <v>18968</v>
      </c>
      <c r="G12120" t="s">
        <v>1099</v>
      </c>
      <c r="H12120" t="s">
        <v>44232</v>
      </c>
      <c r="J12120" t="b">
        <v>1</v>
      </c>
      <c r="K12120">
        <v>0</v>
      </c>
      <c r="L12120">
        <v>5</v>
      </c>
      <c r="M12120" t="s">
        <v>38007</v>
      </c>
      <c r="N12120" t="s">
        <v>38008</v>
      </c>
      <c r="O12120" t="s">
        <v>38009</v>
      </c>
    </row>
    <row r="12121" spans="1:15" x14ac:dyDescent="0.25">
      <c r="A12121" t="s">
        <v>44157</v>
      </c>
      <c r="B12121" t="s">
        <v>44158</v>
      </c>
      <c r="C12121" t="s">
        <v>44159</v>
      </c>
      <c r="D12121" t="s">
        <v>44160</v>
      </c>
      <c r="E12121" t="s">
        <v>44161</v>
      </c>
      <c r="F12121" t="s">
        <v>18968</v>
      </c>
      <c r="G12121" t="s">
        <v>1099</v>
      </c>
      <c r="H12121" t="s">
        <v>26901</v>
      </c>
      <c r="J12121" t="b">
        <v>1</v>
      </c>
      <c r="K12121">
        <v>0</v>
      </c>
      <c r="L12121">
        <v>5</v>
      </c>
      <c r="M12121" t="s">
        <v>38007</v>
      </c>
      <c r="N12121" t="s">
        <v>38008</v>
      </c>
      <c r="O12121" t="s">
        <v>38009</v>
      </c>
    </row>
    <row r="12122" spans="1:15" x14ac:dyDescent="0.25">
      <c r="A12122" t="s">
        <v>37394</v>
      </c>
      <c r="B12122" t="s">
        <v>37395</v>
      </c>
      <c r="C12122" t="s">
        <v>37396</v>
      </c>
      <c r="D12122" t="s">
        <v>37397</v>
      </c>
      <c r="E12122" t="s">
        <v>37398</v>
      </c>
      <c r="F12122" t="s">
        <v>18968</v>
      </c>
      <c r="G12122" t="s">
        <v>1099</v>
      </c>
      <c r="H12122" t="s">
        <v>37403</v>
      </c>
      <c r="J12122" t="b">
        <v>1</v>
      </c>
      <c r="K12122">
        <v>0</v>
      </c>
      <c r="L12122">
        <v>5</v>
      </c>
      <c r="M12122" t="s">
        <v>38007</v>
      </c>
      <c r="N12122" t="s">
        <v>38008</v>
      </c>
      <c r="O12122" t="s">
        <v>38009</v>
      </c>
    </row>
    <row r="12123" spans="1:15" x14ac:dyDescent="0.25">
      <c r="A12123" t="s">
        <v>45445</v>
      </c>
      <c r="B12123" t="s">
        <v>45446</v>
      </c>
      <c r="C12123" t="s">
        <v>45447</v>
      </c>
      <c r="D12123" t="s">
        <v>45448</v>
      </c>
      <c r="E12123" t="s">
        <v>45449</v>
      </c>
      <c r="F12123" t="s">
        <v>18968</v>
      </c>
      <c r="G12123" t="s">
        <v>183</v>
      </c>
      <c r="H12123" t="s">
        <v>26680</v>
      </c>
      <c r="J12123" t="b">
        <v>1</v>
      </c>
      <c r="K12123">
        <v>1</v>
      </c>
      <c r="L12123">
        <v>5</v>
      </c>
      <c r="M12123" t="s">
        <v>33296</v>
      </c>
      <c r="N12123" t="s">
        <v>33297</v>
      </c>
      <c r="O12123" t="s">
        <v>33298</v>
      </c>
    </row>
    <row r="12124" spans="1:15" x14ac:dyDescent="0.25">
      <c r="A12124" t="s">
        <v>26418</v>
      </c>
      <c r="B12124" t="s">
        <v>26419</v>
      </c>
      <c r="C12124" t="s">
        <v>26420</v>
      </c>
      <c r="D12124" t="s">
        <v>26421</v>
      </c>
      <c r="E12124" t="s">
        <v>26422</v>
      </c>
      <c r="F12124" t="s">
        <v>18968</v>
      </c>
      <c r="G12124" t="s">
        <v>183</v>
      </c>
      <c r="H12124" t="s">
        <v>26435</v>
      </c>
      <c r="J12124" t="b">
        <v>1</v>
      </c>
      <c r="K12124">
        <v>1</v>
      </c>
      <c r="L12124">
        <v>5</v>
      </c>
      <c r="M12124" t="s">
        <v>33296</v>
      </c>
      <c r="N12124" t="s">
        <v>33297</v>
      </c>
      <c r="O12124" t="s">
        <v>33298</v>
      </c>
    </row>
    <row r="12125" spans="1:15" x14ac:dyDescent="0.25">
      <c r="A12125" t="s">
        <v>45445</v>
      </c>
      <c r="B12125" t="s">
        <v>45446</v>
      </c>
      <c r="C12125" t="s">
        <v>45447</v>
      </c>
      <c r="D12125" t="s">
        <v>45448</v>
      </c>
      <c r="E12125" t="s">
        <v>45449</v>
      </c>
      <c r="F12125" t="s">
        <v>18968</v>
      </c>
      <c r="G12125" t="s">
        <v>232</v>
      </c>
      <c r="H12125" t="s">
        <v>28033</v>
      </c>
      <c r="J12125" t="b">
        <v>1</v>
      </c>
      <c r="K12125">
        <v>0</v>
      </c>
      <c r="L12125">
        <v>5</v>
      </c>
      <c r="M12125" t="s">
        <v>46028</v>
      </c>
      <c r="N12125" t="s">
        <v>32098</v>
      </c>
      <c r="O12125" t="s">
        <v>46029</v>
      </c>
    </row>
    <row r="12126" spans="1:15" x14ac:dyDescent="0.25">
      <c r="A12126" t="s">
        <v>40679</v>
      </c>
      <c r="B12126" t="s">
        <v>40664</v>
      </c>
      <c r="C12126" t="s">
        <v>40665</v>
      </c>
      <c r="D12126" t="s">
        <v>40680</v>
      </c>
      <c r="E12126" t="s">
        <v>40681</v>
      </c>
      <c r="F12126" t="s">
        <v>18968</v>
      </c>
      <c r="G12126" t="s">
        <v>25641</v>
      </c>
      <c r="H12126" t="s">
        <v>41450</v>
      </c>
      <c r="J12126" t="b">
        <v>1</v>
      </c>
      <c r="K12126">
        <v>0</v>
      </c>
      <c r="L12126">
        <v>5</v>
      </c>
      <c r="M12126" t="s">
        <v>43873</v>
      </c>
      <c r="N12126" t="s">
        <v>32470</v>
      </c>
      <c r="O12126" t="s">
        <v>43874</v>
      </c>
    </row>
    <row r="12127" spans="1:15" x14ac:dyDescent="0.25">
      <c r="A12127" t="s">
        <v>44599</v>
      </c>
      <c r="B12127" t="s">
        <v>26419</v>
      </c>
      <c r="C12127" t="s">
        <v>44600</v>
      </c>
      <c r="D12127" t="s">
        <v>44601</v>
      </c>
      <c r="E12127" t="s">
        <v>44602</v>
      </c>
      <c r="F12127" t="s">
        <v>18968</v>
      </c>
      <c r="G12127" t="s">
        <v>855</v>
      </c>
      <c r="H12127" t="s">
        <v>37572</v>
      </c>
      <c r="J12127" t="b">
        <v>0</v>
      </c>
      <c r="K12127">
        <v>0</v>
      </c>
      <c r="L12127">
        <v>2</v>
      </c>
      <c r="M12127" t="s">
        <v>44422</v>
      </c>
      <c r="N12127" t="s">
        <v>44423</v>
      </c>
      <c r="O12127" t="s">
        <v>44424</v>
      </c>
    </row>
    <row r="12128" spans="1:15" x14ac:dyDescent="0.25">
      <c r="A12128" t="s">
        <v>44370</v>
      </c>
      <c r="B12128" t="s">
        <v>26427</v>
      </c>
      <c r="C12128" t="s">
        <v>44371</v>
      </c>
      <c r="D12128" t="s">
        <v>44372</v>
      </c>
      <c r="E12128" t="s">
        <v>44373</v>
      </c>
      <c r="F12128" t="s">
        <v>18968</v>
      </c>
      <c r="G12128" t="s">
        <v>855</v>
      </c>
      <c r="H12128" t="s">
        <v>44374</v>
      </c>
      <c r="J12128" t="b">
        <v>0</v>
      </c>
      <c r="K12128">
        <v>0</v>
      </c>
      <c r="L12128">
        <v>2</v>
      </c>
      <c r="M12128" t="s">
        <v>44422</v>
      </c>
      <c r="N12128" t="s">
        <v>44423</v>
      </c>
      <c r="O12128" t="s">
        <v>44424</v>
      </c>
    </row>
    <row r="12129" spans="1:15" x14ac:dyDescent="0.25">
      <c r="A12129" t="s">
        <v>45445</v>
      </c>
      <c r="B12129" t="s">
        <v>45446</v>
      </c>
      <c r="C12129" t="s">
        <v>45447</v>
      </c>
      <c r="D12129" t="s">
        <v>45448</v>
      </c>
      <c r="E12129" t="s">
        <v>45449</v>
      </c>
      <c r="F12129" t="s">
        <v>18968</v>
      </c>
      <c r="G12129" t="s">
        <v>2633</v>
      </c>
      <c r="H12129" t="s">
        <v>44182</v>
      </c>
      <c r="J12129" t="b">
        <v>1</v>
      </c>
      <c r="K12129">
        <v>0</v>
      </c>
      <c r="L12129">
        <v>5</v>
      </c>
      <c r="M12129" t="s">
        <v>28520</v>
      </c>
      <c r="N12129" t="s">
        <v>28521</v>
      </c>
      <c r="O12129" t="s">
        <v>28522</v>
      </c>
    </row>
    <row r="12130" spans="1:15" x14ac:dyDescent="0.25">
      <c r="A12130" t="s">
        <v>26418</v>
      </c>
      <c r="B12130" t="s">
        <v>26419</v>
      </c>
      <c r="C12130" t="s">
        <v>26420</v>
      </c>
      <c r="D12130" t="s">
        <v>26421</v>
      </c>
      <c r="E12130" t="s">
        <v>26422</v>
      </c>
      <c r="F12130" t="s">
        <v>18968</v>
      </c>
      <c r="G12130" t="s">
        <v>2633</v>
      </c>
      <c r="H12130" t="s">
        <v>27793</v>
      </c>
      <c r="J12130" t="b">
        <v>1</v>
      </c>
      <c r="K12130">
        <v>0</v>
      </c>
      <c r="L12130">
        <v>5</v>
      </c>
      <c r="M12130" t="s">
        <v>28520</v>
      </c>
      <c r="N12130" t="s">
        <v>28521</v>
      </c>
      <c r="O12130" t="s">
        <v>28522</v>
      </c>
    </row>
    <row r="12131" spans="1:15" x14ac:dyDescent="0.25">
      <c r="A12131" t="s">
        <v>26418</v>
      </c>
      <c r="B12131" t="s">
        <v>26419</v>
      </c>
      <c r="C12131" t="s">
        <v>26420</v>
      </c>
      <c r="D12131" t="s">
        <v>26421</v>
      </c>
      <c r="E12131" t="s">
        <v>26422</v>
      </c>
      <c r="F12131" t="s">
        <v>18968</v>
      </c>
      <c r="G12131" t="s">
        <v>1099</v>
      </c>
      <c r="H12131" t="s">
        <v>26602</v>
      </c>
      <c r="J12131" t="b">
        <v>1</v>
      </c>
      <c r="K12131">
        <v>0</v>
      </c>
      <c r="L12131">
        <v>5</v>
      </c>
      <c r="M12131" t="s">
        <v>36567</v>
      </c>
      <c r="N12131" t="s">
        <v>36568</v>
      </c>
      <c r="O12131" t="s">
        <v>36569</v>
      </c>
    </row>
    <row r="12132" spans="1:15" x14ac:dyDescent="0.25">
      <c r="A12132" t="s">
        <v>26418</v>
      </c>
      <c r="B12132" t="s">
        <v>26419</v>
      </c>
      <c r="C12132" t="s">
        <v>26420</v>
      </c>
      <c r="D12132" t="s">
        <v>26421</v>
      </c>
      <c r="E12132" t="s">
        <v>26422</v>
      </c>
      <c r="F12132" t="s">
        <v>18968</v>
      </c>
      <c r="G12132" t="s">
        <v>476</v>
      </c>
      <c r="H12132" t="s">
        <v>26435</v>
      </c>
      <c r="J12132" t="b">
        <v>1</v>
      </c>
      <c r="K12132">
        <v>0</v>
      </c>
      <c r="L12132">
        <v>5</v>
      </c>
      <c r="M12132" t="s">
        <v>28015</v>
      </c>
      <c r="N12132" t="s">
        <v>28016</v>
      </c>
      <c r="O12132" t="s">
        <v>28017</v>
      </c>
    </row>
    <row r="12133" spans="1:15" x14ac:dyDescent="0.25">
      <c r="A12133" t="s">
        <v>45445</v>
      </c>
      <c r="B12133" t="s">
        <v>45446</v>
      </c>
      <c r="C12133" t="s">
        <v>45447</v>
      </c>
      <c r="D12133" t="s">
        <v>45448</v>
      </c>
      <c r="E12133" t="s">
        <v>45449</v>
      </c>
      <c r="F12133" t="s">
        <v>18968</v>
      </c>
      <c r="G12133" t="s">
        <v>1430</v>
      </c>
      <c r="H12133" t="s">
        <v>26680</v>
      </c>
      <c r="J12133" t="b">
        <v>1</v>
      </c>
      <c r="K12133">
        <v>0</v>
      </c>
      <c r="L12133">
        <v>4</v>
      </c>
      <c r="M12133" t="s">
        <v>33130</v>
      </c>
      <c r="N12133" t="s">
        <v>474</v>
      </c>
      <c r="O12133" t="s">
        <v>33131</v>
      </c>
    </row>
    <row r="12134" spans="1:15" x14ac:dyDescent="0.25">
      <c r="A12134" t="s">
        <v>26418</v>
      </c>
      <c r="B12134" t="s">
        <v>26419</v>
      </c>
      <c r="C12134" t="s">
        <v>26420</v>
      </c>
      <c r="D12134" t="s">
        <v>26421</v>
      </c>
      <c r="E12134" t="s">
        <v>26422</v>
      </c>
      <c r="F12134" t="s">
        <v>18968</v>
      </c>
      <c r="G12134" t="s">
        <v>1430</v>
      </c>
      <c r="H12134" t="s">
        <v>26602</v>
      </c>
      <c r="J12134" t="b">
        <v>1</v>
      </c>
      <c r="K12134">
        <v>0</v>
      </c>
      <c r="L12134">
        <v>4</v>
      </c>
      <c r="M12134" t="s">
        <v>33130</v>
      </c>
      <c r="N12134" t="s">
        <v>474</v>
      </c>
      <c r="O12134" t="s">
        <v>33131</v>
      </c>
    </row>
    <row r="12135" spans="1:15" x14ac:dyDescent="0.25">
      <c r="A12135" t="s">
        <v>15</v>
      </c>
      <c r="B12135" t="s">
        <v>16</v>
      </c>
      <c r="C12135" t="s">
        <v>17</v>
      </c>
      <c r="D12135" t="s">
        <v>18</v>
      </c>
      <c r="E12135" t="s">
        <v>19</v>
      </c>
      <c r="F12135" t="s">
        <v>20</v>
      </c>
      <c r="G12135" t="s">
        <v>506</v>
      </c>
      <c r="H12135" t="s">
        <v>22</v>
      </c>
      <c r="L12135">
        <v>4</v>
      </c>
      <c r="M12135" t="s">
        <v>10883</v>
      </c>
      <c r="N12135" t="s">
        <v>10884</v>
      </c>
      <c r="O12135" t="s">
        <v>10885</v>
      </c>
    </row>
    <row r="12136" spans="1:15" x14ac:dyDescent="0.25">
      <c r="A12136" t="s">
        <v>22659</v>
      </c>
      <c r="B12136" t="s">
        <v>22660</v>
      </c>
      <c r="C12136" t="s">
        <v>22661</v>
      </c>
      <c r="D12136" t="s">
        <v>22662</v>
      </c>
      <c r="E12136" t="s">
        <v>22663</v>
      </c>
      <c r="F12136" t="s">
        <v>18968</v>
      </c>
      <c r="G12136" t="s">
        <v>22682</v>
      </c>
      <c r="H12136" t="s">
        <v>18974</v>
      </c>
      <c r="L12136">
        <v>5</v>
      </c>
      <c r="M12136" t="s">
        <v>22683</v>
      </c>
      <c r="N12136" t="s">
        <v>474</v>
      </c>
      <c r="O12136" t="s">
        <v>22684</v>
      </c>
    </row>
    <row r="12137" spans="1:15" x14ac:dyDescent="0.25">
      <c r="A12137" t="s">
        <v>26426</v>
      </c>
      <c r="B12137" t="s">
        <v>26427</v>
      </c>
      <c r="C12137" t="s">
        <v>26420</v>
      </c>
      <c r="D12137" t="s">
        <v>26428</v>
      </c>
      <c r="E12137" t="s">
        <v>26429</v>
      </c>
      <c r="F12137" t="s">
        <v>26430</v>
      </c>
      <c r="G12137" t="s">
        <v>1003</v>
      </c>
      <c r="H12137" t="s">
        <v>26871</v>
      </c>
      <c r="J12137" t="b">
        <v>1</v>
      </c>
      <c r="K12137">
        <v>0</v>
      </c>
      <c r="L12137">
        <v>5</v>
      </c>
      <c r="M12137" t="s">
        <v>27156</v>
      </c>
      <c r="N12137" t="s">
        <v>27157</v>
      </c>
      <c r="O12137" t="s">
        <v>27158</v>
      </c>
    </row>
    <row r="12138" spans="1:15" x14ac:dyDescent="0.25">
      <c r="A12138" t="s">
        <v>15</v>
      </c>
      <c r="B12138" t="s">
        <v>16</v>
      </c>
      <c r="C12138" t="s">
        <v>17</v>
      </c>
      <c r="D12138" t="s">
        <v>18</v>
      </c>
      <c r="E12138" t="s">
        <v>19</v>
      </c>
      <c r="F12138" t="s">
        <v>20</v>
      </c>
      <c r="G12138" t="s">
        <v>528</v>
      </c>
      <c r="H12138" t="s">
        <v>22</v>
      </c>
      <c r="L12138">
        <v>5</v>
      </c>
      <c r="M12138" t="s">
        <v>8027</v>
      </c>
      <c r="N12138" t="s">
        <v>3931</v>
      </c>
      <c r="O12138" t="s">
        <v>8028</v>
      </c>
    </row>
    <row r="12139" spans="1:15" x14ac:dyDescent="0.25">
      <c r="A12139" t="s">
        <v>23065</v>
      </c>
      <c r="B12139" t="s">
        <v>23066</v>
      </c>
      <c r="C12139" t="s">
        <v>23067</v>
      </c>
      <c r="D12139" t="s">
        <v>23068</v>
      </c>
      <c r="E12139" t="s">
        <v>23069</v>
      </c>
      <c r="F12139" t="s">
        <v>18968</v>
      </c>
      <c r="G12139" t="s">
        <v>295</v>
      </c>
      <c r="H12139" t="s">
        <v>23075</v>
      </c>
      <c r="J12139" t="b">
        <v>1</v>
      </c>
      <c r="K12139">
        <v>0</v>
      </c>
      <c r="L12139">
        <v>4</v>
      </c>
      <c r="M12139" t="s">
        <v>23739</v>
      </c>
      <c r="N12139" t="s">
        <v>23737</v>
      </c>
      <c r="O12139" t="s">
        <v>23740</v>
      </c>
    </row>
    <row r="12140" spans="1:15" x14ac:dyDescent="0.25">
      <c r="A12140" t="s">
        <v>23065</v>
      </c>
      <c r="B12140" t="s">
        <v>23066</v>
      </c>
      <c r="C12140" t="s">
        <v>23067</v>
      </c>
      <c r="D12140" t="s">
        <v>23068</v>
      </c>
      <c r="E12140" t="s">
        <v>23069</v>
      </c>
      <c r="F12140" t="s">
        <v>18968</v>
      </c>
      <c r="G12140" t="s">
        <v>1373</v>
      </c>
      <c r="H12140" t="s">
        <v>23075</v>
      </c>
      <c r="J12140" t="b">
        <v>1</v>
      </c>
      <c r="K12140">
        <v>0</v>
      </c>
      <c r="L12140">
        <v>5</v>
      </c>
      <c r="M12140" t="s">
        <v>23261</v>
      </c>
      <c r="N12140" t="s">
        <v>23260</v>
      </c>
      <c r="O12140" t="s">
        <v>23262</v>
      </c>
    </row>
    <row r="12141" spans="1:15" x14ac:dyDescent="0.25">
      <c r="A12141" t="s">
        <v>44599</v>
      </c>
      <c r="B12141" t="s">
        <v>26419</v>
      </c>
      <c r="C12141" t="s">
        <v>44600</v>
      </c>
      <c r="D12141" t="s">
        <v>44601</v>
      </c>
      <c r="E12141" t="s">
        <v>44602</v>
      </c>
      <c r="F12141" t="s">
        <v>18968</v>
      </c>
      <c r="G12141" t="s">
        <v>9298</v>
      </c>
      <c r="H12141" t="s">
        <v>37572</v>
      </c>
      <c r="J12141" t="b">
        <v>1</v>
      </c>
      <c r="K12141">
        <v>0</v>
      </c>
      <c r="L12141">
        <v>5</v>
      </c>
      <c r="M12141" t="s">
        <v>30670</v>
      </c>
      <c r="N12141" t="s">
        <v>30668</v>
      </c>
      <c r="O12141" t="s">
        <v>30671</v>
      </c>
    </row>
    <row r="12142" spans="1:15" x14ac:dyDescent="0.25">
      <c r="A12142" t="s">
        <v>26426</v>
      </c>
      <c r="B12142" t="s">
        <v>26427</v>
      </c>
      <c r="C12142" t="s">
        <v>26420</v>
      </c>
      <c r="D12142" t="s">
        <v>26428</v>
      </c>
      <c r="E12142" t="s">
        <v>26429</v>
      </c>
      <c r="F12142" t="s">
        <v>26430</v>
      </c>
      <c r="G12142" t="s">
        <v>9298</v>
      </c>
      <c r="H12142" t="s">
        <v>26502</v>
      </c>
      <c r="J12142" t="b">
        <v>1</v>
      </c>
      <c r="K12142">
        <v>0</v>
      </c>
      <c r="L12142">
        <v>5</v>
      </c>
      <c r="M12142" t="s">
        <v>30670</v>
      </c>
      <c r="N12142" t="s">
        <v>30668</v>
      </c>
      <c r="O12142" t="s">
        <v>30671</v>
      </c>
    </row>
    <row r="12143" spans="1:15" x14ac:dyDescent="0.25">
      <c r="A12143" t="s">
        <v>26418</v>
      </c>
      <c r="B12143" t="s">
        <v>26419</v>
      </c>
      <c r="C12143" t="s">
        <v>26420</v>
      </c>
      <c r="D12143" t="s">
        <v>26421</v>
      </c>
      <c r="E12143" t="s">
        <v>26422</v>
      </c>
      <c r="F12143" t="s">
        <v>18968</v>
      </c>
      <c r="G12143" t="s">
        <v>1972</v>
      </c>
      <c r="H12143" t="s">
        <v>30325</v>
      </c>
      <c r="J12143" t="b">
        <v>1</v>
      </c>
      <c r="K12143">
        <v>0</v>
      </c>
      <c r="L12143">
        <v>5</v>
      </c>
      <c r="M12143" t="s">
        <v>36612</v>
      </c>
      <c r="N12143" t="s">
        <v>36613</v>
      </c>
      <c r="O12143" t="s">
        <v>36614</v>
      </c>
    </row>
    <row r="12144" spans="1:15" x14ac:dyDescent="0.25">
      <c r="A12144" t="s">
        <v>15</v>
      </c>
      <c r="B12144" t="s">
        <v>16</v>
      </c>
      <c r="C12144" t="s">
        <v>17</v>
      </c>
      <c r="D12144" t="s">
        <v>18</v>
      </c>
      <c r="E12144" t="s">
        <v>19</v>
      </c>
      <c r="F12144" t="s">
        <v>20</v>
      </c>
      <c r="G12144" t="s">
        <v>919</v>
      </c>
      <c r="H12144" t="s">
        <v>22</v>
      </c>
      <c r="L12144">
        <v>5</v>
      </c>
      <c r="M12144" t="s">
        <v>8029</v>
      </c>
      <c r="N12144" t="s">
        <v>3931</v>
      </c>
      <c r="O12144" t="s">
        <v>8030</v>
      </c>
    </row>
    <row r="12145" spans="1:15" x14ac:dyDescent="0.25">
      <c r="A12145" t="s">
        <v>23065</v>
      </c>
      <c r="B12145" t="s">
        <v>23066</v>
      </c>
      <c r="C12145" t="s">
        <v>23067</v>
      </c>
      <c r="D12145" t="s">
        <v>23068</v>
      </c>
      <c r="E12145" t="s">
        <v>23069</v>
      </c>
      <c r="F12145" t="s">
        <v>18968</v>
      </c>
      <c r="G12145" t="s">
        <v>2278</v>
      </c>
      <c r="H12145" t="s">
        <v>23092</v>
      </c>
      <c r="J12145" t="b">
        <v>1</v>
      </c>
      <c r="K12145">
        <v>0</v>
      </c>
      <c r="L12145">
        <v>5</v>
      </c>
      <c r="M12145" t="s">
        <v>23508</v>
      </c>
      <c r="N12145" t="s">
        <v>23509</v>
      </c>
      <c r="O12145" t="s">
        <v>23510</v>
      </c>
    </row>
    <row r="12146" spans="1:15" x14ac:dyDescent="0.25">
      <c r="A12146" t="s">
        <v>15</v>
      </c>
      <c r="B12146" t="s">
        <v>16</v>
      </c>
      <c r="C12146" t="s">
        <v>17</v>
      </c>
      <c r="D12146" t="s">
        <v>18</v>
      </c>
      <c r="E12146" t="s">
        <v>19</v>
      </c>
      <c r="F12146" t="s">
        <v>20</v>
      </c>
      <c r="G12146" t="s">
        <v>631</v>
      </c>
      <c r="H12146" t="s">
        <v>22</v>
      </c>
      <c r="L12146">
        <v>1</v>
      </c>
      <c r="M12146" t="s">
        <v>14808</v>
      </c>
      <c r="N12146" t="s">
        <v>14809</v>
      </c>
      <c r="O12146" t="s">
        <v>14810</v>
      </c>
    </row>
    <row r="12147" spans="1:15" x14ac:dyDescent="0.25">
      <c r="A12147" t="s">
        <v>15</v>
      </c>
      <c r="B12147" t="s">
        <v>16</v>
      </c>
      <c r="C12147" t="s">
        <v>17</v>
      </c>
      <c r="D12147" t="s">
        <v>18</v>
      </c>
      <c r="E12147" t="s">
        <v>19</v>
      </c>
      <c r="F12147" t="s">
        <v>20</v>
      </c>
      <c r="G12147" t="s">
        <v>171</v>
      </c>
      <c r="H12147" t="s">
        <v>22</v>
      </c>
      <c r="L12147">
        <v>5</v>
      </c>
      <c r="M12147" t="s">
        <v>1381</v>
      </c>
      <c r="N12147" t="s">
        <v>1382</v>
      </c>
      <c r="O12147" t="s">
        <v>1383</v>
      </c>
    </row>
    <row r="12148" spans="1:15" x14ac:dyDescent="0.25">
      <c r="A12148" t="s">
        <v>44604</v>
      </c>
      <c r="B12148" t="s">
        <v>44605</v>
      </c>
      <c r="C12148" t="s">
        <v>44600</v>
      </c>
      <c r="D12148" t="s">
        <v>44606</v>
      </c>
      <c r="E12148" t="s">
        <v>44607</v>
      </c>
      <c r="F12148" t="s">
        <v>40004</v>
      </c>
      <c r="G12148" t="s">
        <v>3603</v>
      </c>
      <c r="H12148" t="s">
        <v>44627</v>
      </c>
      <c r="J12148" t="b">
        <v>1</v>
      </c>
      <c r="K12148">
        <v>0</v>
      </c>
      <c r="L12148">
        <v>5</v>
      </c>
      <c r="M12148" t="s">
        <v>44969</v>
      </c>
      <c r="N12148" t="s">
        <v>31311</v>
      </c>
      <c r="O12148" t="s">
        <v>22889</v>
      </c>
    </row>
    <row r="12149" spans="1:15" x14ac:dyDescent="0.25">
      <c r="A12149" t="s">
        <v>45445</v>
      </c>
      <c r="B12149" t="s">
        <v>45446</v>
      </c>
      <c r="C12149" t="s">
        <v>45447</v>
      </c>
      <c r="D12149" t="s">
        <v>45448</v>
      </c>
      <c r="E12149" t="s">
        <v>45449</v>
      </c>
      <c r="F12149" t="s">
        <v>18968</v>
      </c>
      <c r="G12149" t="s">
        <v>866</v>
      </c>
      <c r="H12149" t="s">
        <v>26680</v>
      </c>
      <c r="J12149" t="b">
        <v>1</v>
      </c>
      <c r="K12149">
        <v>0</v>
      </c>
      <c r="L12149">
        <v>5</v>
      </c>
      <c r="M12149" t="s">
        <v>29918</v>
      </c>
      <c r="N12149" t="s">
        <v>11228</v>
      </c>
      <c r="O12149" t="s">
        <v>29919</v>
      </c>
    </row>
    <row r="12150" spans="1:15" x14ac:dyDescent="0.25">
      <c r="A12150" t="s">
        <v>26418</v>
      </c>
      <c r="B12150" t="s">
        <v>26419</v>
      </c>
      <c r="C12150" t="s">
        <v>26420</v>
      </c>
      <c r="D12150" t="s">
        <v>26421</v>
      </c>
      <c r="E12150" t="s">
        <v>26422</v>
      </c>
      <c r="F12150" t="s">
        <v>18968</v>
      </c>
      <c r="G12150" t="s">
        <v>866</v>
      </c>
      <c r="H12150" t="s">
        <v>26435</v>
      </c>
      <c r="J12150" t="b">
        <v>1</v>
      </c>
      <c r="K12150">
        <v>0</v>
      </c>
      <c r="L12150">
        <v>5</v>
      </c>
      <c r="M12150" t="s">
        <v>29918</v>
      </c>
      <c r="N12150" t="s">
        <v>11228</v>
      </c>
      <c r="O12150" t="s">
        <v>29919</v>
      </c>
    </row>
    <row r="12151" spans="1:15" x14ac:dyDescent="0.25">
      <c r="A12151" t="s">
        <v>44157</v>
      </c>
      <c r="B12151" t="s">
        <v>44158</v>
      </c>
      <c r="C12151" t="s">
        <v>44159</v>
      </c>
      <c r="D12151" t="s">
        <v>44160</v>
      </c>
      <c r="E12151" t="s">
        <v>44161</v>
      </c>
      <c r="F12151" t="s">
        <v>18968</v>
      </c>
      <c r="G12151" t="s">
        <v>2191</v>
      </c>
      <c r="H12151" t="s">
        <v>26680</v>
      </c>
      <c r="J12151" t="b">
        <v>0</v>
      </c>
      <c r="K12151">
        <v>0</v>
      </c>
      <c r="L12151">
        <v>2</v>
      </c>
      <c r="M12151" t="s">
        <v>44210</v>
      </c>
      <c r="N12151" t="s">
        <v>44211</v>
      </c>
      <c r="O12151" t="s">
        <v>44212</v>
      </c>
    </row>
    <row r="12152" spans="1:15" x14ac:dyDescent="0.25">
      <c r="A12152" t="s">
        <v>40679</v>
      </c>
      <c r="B12152" t="s">
        <v>40664</v>
      </c>
      <c r="C12152" t="s">
        <v>40665</v>
      </c>
      <c r="D12152" t="s">
        <v>40680</v>
      </c>
      <c r="E12152" t="s">
        <v>40681</v>
      </c>
      <c r="F12152" t="s">
        <v>18968</v>
      </c>
      <c r="G12152" t="s">
        <v>44066</v>
      </c>
      <c r="H12152" t="s">
        <v>19017</v>
      </c>
      <c r="J12152" t="b">
        <v>0</v>
      </c>
      <c r="K12152">
        <v>0</v>
      </c>
      <c r="L12152">
        <v>1</v>
      </c>
      <c r="M12152" t="s">
        <v>44067</v>
      </c>
      <c r="N12152" t="s">
        <v>44068</v>
      </c>
      <c r="O12152" t="s">
        <v>44069</v>
      </c>
    </row>
    <row r="12153" spans="1:15" x14ac:dyDescent="0.25">
      <c r="A12153" t="s">
        <v>15</v>
      </c>
      <c r="B12153" t="s">
        <v>16</v>
      </c>
      <c r="C12153" t="s">
        <v>17</v>
      </c>
      <c r="D12153" t="s">
        <v>18</v>
      </c>
      <c r="E12153" t="s">
        <v>19</v>
      </c>
      <c r="F12153" t="s">
        <v>20</v>
      </c>
      <c r="G12153" t="s">
        <v>220</v>
      </c>
      <c r="H12153" t="s">
        <v>22</v>
      </c>
      <c r="L12153">
        <v>5</v>
      </c>
      <c r="M12153" t="s">
        <v>8031</v>
      </c>
      <c r="N12153" t="s">
        <v>3931</v>
      </c>
      <c r="O12153" t="s">
        <v>1076</v>
      </c>
    </row>
    <row r="12154" spans="1:15" x14ac:dyDescent="0.25">
      <c r="A12154" t="s">
        <v>15</v>
      </c>
      <c r="B12154" t="s">
        <v>16</v>
      </c>
      <c r="C12154" t="s">
        <v>17</v>
      </c>
      <c r="D12154" t="s">
        <v>18</v>
      </c>
      <c r="E12154" t="s">
        <v>19</v>
      </c>
      <c r="F12154" t="s">
        <v>20</v>
      </c>
      <c r="G12154" t="s">
        <v>6268</v>
      </c>
      <c r="H12154" t="s">
        <v>22</v>
      </c>
      <c r="L12154">
        <v>5</v>
      </c>
      <c r="M12154" t="s">
        <v>12318</v>
      </c>
      <c r="N12154" t="s">
        <v>12319</v>
      </c>
      <c r="O12154" t="s">
        <v>12320</v>
      </c>
    </row>
    <row r="12155" spans="1:15" x14ac:dyDescent="0.25">
      <c r="A12155" t="s">
        <v>15</v>
      </c>
      <c r="B12155" t="s">
        <v>16</v>
      </c>
      <c r="C12155" t="s">
        <v>17</v>
      </c>
      <c r="D12155" t="s">
        <v>18</v>
      </c>
      <c r="E12155" t="s">
        <v>19</v>
      </c>
      <c r="F12155" t="s">
        <v>20</v>
      </c>
      <c r="G12155" t="s">
        <v>6725</v>
      </c>
      <c r="H12155" t="s">
        <v>22</v>
      </c>
      <c r="L12155">
        <v>5</v>
      </c>
      <c r="M12155" t="s">
        <v>11221</v>
      </c>
      <c r="N12155" t="s">
        <v>11222</v>
      </c>
      <c r="O12155" t="s">
        <v>11223</v>
      </c>
    </row>
    <row r="12156" spans="1:15" x14ac:dyDescent="0.25">
      <c r="A12156" t="s">
        <v>23065</v>
      </c>
      <c r="B12156" t="s">
        <v>23066</v>
      </c>
      <c r="C12156" t="s">
        <v>23067</v>
      </c>
      <c r="D12156" t="s">
        <v>23068</v>
      </c>
      <c r="E12156" t="s">
        <v>23069</v>
      </c>
      <c r="F12156" t="s">
        <v>18968</v>
      </c>
      <c r="G12156" t="s">
        <v>4647</v>
      </c>
      <c r="H12156" t="s">
        <v>23122</v>
      </c>
      <c r="J12156" t="b">
        <v>1</v>
      </c>
      <c r="K12156">
        <v>0</v>
      </c>
      <c r="L12156">
        <v>5</v>
      </c>
      <c r="M12156" t="s">
        <v>23869</v>
      </c>
      <c r="N12156" t="s">
        <v>6178</v>
      </c>
      <c r="O12156" t="s">
        <v>23870</v>
      </c>
    </row>
    <row r="12157" spans="1:15" x14ac:dyDescent="0.25">
      <c r="A12157" t="s">
        <v>23065</v>
      </c>
      <c r="B12157" t="s">
        <v>23066</v>
      </c>
      <c r="C12157" t="s">
        <v>23067</v>
      </c>
      <c r="D12157" t="s">
        <v>23068</v>
      </c>
      <c r="E12157" t="s">
        <v>23069</v>
      </c>
      <c r="F12157" t="s">
        <v>18968</v>
      </c>
      <c r="G12157" t="s">
        <v>1562</v>
      </c>
      <c r="H12157" t="s">
        <v>23075</v>
      </c>
      <c r="J12157" t="b">
        <v>1</v>
      </c>
      <c r="K12157">
        <v>8</v>
      </c>
      <c r="L12157">
        <v>5</v>
      </c>
      <c r="M12157" t="s">
        <v>24636</v>
      </c>
      <c r="N12157" t="s">
        <v>24634</v>
      </c>
      <c r="O12157" t="s">
        <v>24637</v>
      </c>
    </row>
    <row r="12158" spans="1:15" x14ac:dyDescent="0.25">
      <c r="A12158" t="s">
        <v>45445</v>
      </c>
      <c r="B12158" t="s">
        <v>45446</v>
      </c>
      <c r="C12158" t="s">
        <v>45447</v>
      </c>
      <c r="D12158" t="s">
        <v>45448</v>
      </c>
      <c r="E12158" t="s">
        <v>45449</v>
      </c>
      <c r="F12158" t="s">
        <v>18968</v>
      </c>
      <c r="G12158" t="s">
        <v>6448</v>
      </c>
      <c r="H12158" t="s">
        <v>26680</v>
      </c>
      <c r="J12158" t="b">
        <v>1</v>
      </c>
      <c r="K12158">
        <v>0</v>
      </c>
      <c r="L12158">
        <v>5</v>
      </c>
      <c r="M12158" t="s">
        <v>46428</v>
      </c>
      <c r="N12158" t="s">
        <v>24500</v>
      </c>
      <c r="O12158" t="s">
        <v>23251</v>
      </c>
    </row>
    <row r="12159" spans="1:15" x14ac:dyDescent="0.25">
      <c r="A12159" t="s">
        <v>15</v>
      </c>
      <c r="B12159" t="s">
        <v>16</v>
      </c>
      <c r="C12159" t="s">
        <v>17</v>
      </c>
      <c r="D12159" t="s">
        <v>18</v>
      </c>
      <c r="E12159" t="s">
        <v>19</v>
      </c>
      <c r="F12159" t="s">
        <v>20</v>
      </c>
      <c r="G12159" t="s">
        <v>299</v>
      </c>
      <c r="H12159" t="s">
        <v>22</v>
      </c>
      <c r="L12159">
        <v>5</v>
      </c>
      <c r="M12159" t="s">
        <v>11918</v>
      </c>
      <c r="N12159" t="s">
        <v>638</v>
      </c>
      <c r="O12159" t="s">
        <v>11919</v>
      </c>
    </row>
    <row r="12160" spans="1:15" x14ac:dyDescent="0.25">
      <c r="A12160" t="s">
        <v>19056</v>
      </c>
      <c r="B12160" t="s">
        <v>19057</v>
      </c>
      <c r="C12160" t="s">
        <v>19058</v>
      </c>
      <c r="D12160" t="s">
        <v>19059</v>
      </c>
      <c r="E12160" t="s">
        <v>19060</v>
      </c>
      <c r="F12160" t="s">
        <v>20</v>
      </c>
      <c r="G12160" t="s">
        <v>5455</v>
      </c>
      <c r="H12160" t="s">
        <v>19061</v>
      </c>
      <c r="L12160">
        <v>5</v>
      </c>
      <c r="M12160" t="s">
        <v>22338</v>
      </c>
      <c r="N12160" t="s">
        <v>22339</v>
      </c>
      <c r="O12160" t="s">
        <v>49</v>
      </c>
    </row>
    <row r="12161" spans="1:15" x14ac:dyDescent="0.25">
      <c r="A12161" t="s">
        <v>15</v>
      </c>
      <c r="B12161" t="s">
        <v>16</v>
      </c>
      <c r="C12161" t="s">
        <v>17</v>
      </c>
      <c r="D12161" t="s">
        <v>18</v>
      </c>
      <c r="E12161" t="s">
        <v>19</v>
      </c>
      <c r="F12161" t="s">
        <v>20</v>
      </c>
      <c r="G12161" t="s">
        <v>978</v>
      </c>
      <c r="H12161" t="s">
        <v>22</v>
      </c>
      <c r="L12161">
        <v>5</v>
      </c>
      <c r="M12161" t="s">
        <v>18519</v>
      </c>
      <c r="N12161" t="s">
        <v>18520</v>
      </c>
      <c r="O12161" t="s">
        <v>6827</v>
      </c>
    </row>
    <row r="12162" spans="1:15" x14ac:dyDescent="0.25">
      <c r="A12162" t="s">
        <v>15</v>
      </c>
      <c r="B12162" t="s">
        <v>16</v>
      </c>
      <c r="C12162" t="s">
        <v>17</v>
      </c>
      <c r="D12162" t="s">
        <v>18</v>
      </c>
      <c r="E12162" t="s">
        <v>19</v>
      </c>
      <c r="F12162" t="s">
        <v>20</v>
      </c>
      <c r="G12162" t="s">
        <v>2452</v>
      </c>
      <c r="H12162" t="s">
        <v>22</v>
      </c>
      <c r="L12162">
        <v>5</v>
      </c>
      <c r="M12162" t="s">
        <v>13764</v>
      </c>
      <c r="N12162" t="s">
        <v>13765</v>
      </c>
      <c r="O12162" t="s">
        <v>13766</v>
      </c>
    </row>
    <row r="12163" spans="1:15" x14ac:dyDescent="0.25">
      <c r="A12163" t="s">
        <v>40687</v>
      </c>
      <c r="B12163" t="s">
        <v>40265</v>
      </c>
      <c r="C12163" t="s">
        <v>40665</v>
      </c>
      <c r="D12163" t="s">
        <v>40688</v>
      </c>
      <c r="E12163" t="s">
        <v>40689</v>
      </c>
      <c r="F12163" t="s">
        <v>18968</v>
      </c>
      <c r="G12163" t="s">
        <v>26396</v>
      </c>
      <c r="H12163" t="s">
        <v>24959</v>
      </c>
      <c r="J12163" t="b">
        <v>1</v>
      </c>
      <c r="K12163">
        <v>0</v>
      </c>
      <c r="L12163">
        <v>5</v>
      </c>
      <c r="M12163" t="s">
        <v>41809</v>
      </c>
      <c r="N12163" t="s">
        <v>5468</v>
      </c>
      <c r="O12163" t="s">
        <v>41810</v>
      </c>
    </row>
    <row r="12164" spans="1:15" x14ac:dyDescent="0.25">
      <c r="A12164" t="s">
        <v>19056</v>
      </c>
      <c r="B12164" t="s">
        <v>19057</v>
      </c>
      <c r="C12164" t="s">
        <v>19058</v>
      </c>
      <c r="D12164" t="s">
        <v>19059</v>
      </c>
      <c r="E12164" t="s">
        <v>19060</v>
      </c>
      <c r="F12164" t="s">
        <v>20</v>
      </c>
      <c r="G12164" t="s">
        <v>3050</v>
      </c>
      <c r="H12164" t="s">
        <v>19061</v>
      </c>
      <c r="L12164">
        <v>5</v>
      </c>
      <c r="M12164" t="s">
        <v>21067</v>
      </c>
      <c r="N12164" t="s">
        <v>5659</v>
      </c>
      <c r="O12164" t="s">
        <v>14429</v>
      </c>
    </row>
    <row r="12165" spans="1:15" x14ac:dyDescent="0.25">
      <c r="A12165" t="s">
        <v>19056</v>
      </c>
      <c r="B12165" t="s">
        <v>19057</v>
      </c>
      <c r="C12165" t="s">
        <v>19058</v>
      </c>
      <c r="D12165" t="s">
        <v>19059</v>
      </c>
      <c r="E12165" t="s">
        <v>19060</v>
      </c>
      <c r="F12165" t="s">
        <v>20</v>
      </c>
      <c r="G12165" t="s">
        <v>1070</v>
      </c>
      <c r="H12165" t="s">
        <v>19061</v>
      </c>
      <c r="L12165">
        <v>5</v>
      </c>
      <c r="M12165" t="s">
        <v>20492</v>
      </c>
      <c r="N12165" t="s">
        <v>3931</v>
      </c>
      <c r="O12165" t="s">
        <v>20493</v>
      </c>
    </row>
    <row r="12166" spans="1:15" x14ac:dyDescent="0.25">
      <c r="A12166" t="s">
        <v>40687</v>
      </c>
      <c r="B12166" t="s">
        <v>40265</v>
      </c>
      <c r="C12166" t="s">
        <v>40665</v>
      </c>
      <c r="D12166" t="s">
        <v>40688</v>
      </c>
      <c r="E12166" t="s">
        <v>40689</v>
      </c>
      <c r="F12166" t="s">
        <v>18968</v>
      </c>
      <c r="G12166" t="s">
        <v>37216</v>
      </c>
      <c r="H12166" t="s">
        <v>24959</v>
      </c>
      <c r="J12166" t="b">
        <v>1</v>
      </c>
      <c r="K12166">
        <v>0</v>
      </c>
      <c r="L12166">
        <v>4</v>
      </c>
      <c r="M12166" t="s">
        <v>42765</v>
      </c>
      <c r="N12166" t="s">
        <v>32770</v>
      </c>
      <c r="O12166" t="s">
        <v>42766</v>
      </c>
    </row>
    <row r="12167" spans="1:15" x14ac:dyDescent="0.25">
      <c r="A12167" t="s">
        <v>15</v>
      </c>
      <c r="B12167" t="s">
        <v>16</v>
      </c>
      <c r="C12167" t="s">
        <v>17</v>
      </c>
      <c r="D12167" t="s">
        <v>18</v>
      </c>
      <c r="E12167" t="s">
        <v>19</v>
      </c>
      <c r="F12167" t="s">
        <v>20</v>
      </c>
      <c r="G12167" t="s">
        <v>956</v>
      </c>
      <c r="H12167" t="s">
        <v>22</v>
      </c>
      <c r="L12167">
        <v>5</v>
      </c>
      <c r="M12167" t="s">
        <v>2358</v>
      </c>
      <c r="N12167" t="s">
        <v>2359</v>
      </c>
      <c r="O12167" t="s">
        <v>2360</v>
      </c>
    </row>
    <row r="12168" spans="1:15" x14ac:dyDescent="0.25">
      <c r="A12168" t="s">
        <v>15</v>
      </c>
      <c r="B12168" t="s">
        <v>16</v>
      </c>
      <c r="C12168" t="s">
        <v>17</v>
      </c>
      <c r="D12168" t="s">
        <v>18</v>
      </c>
      <c r="E12168" t="s">
        <v>19</v>
      </c>
      <c r="F12168" t="s">
        <v>20</v>
      </c>
      <c r="G12168" t="s">
        <v>3485</v>
      </c>
      <c r="H12168" t="s">
        <v>22</v>
      </c>
      <c r="L12168">
        <v>5</v>
      </c>
      <c r="M12168" t="s">
        <v>3486</v>
      </c>
      <c r="N12168" t="s">
        <v>3487</v>
      </c>
      <c r="O12168" t="s">
        <v>3488</v>
      </c>
    </row>
    <row r="12169" spans="1:15" x14ac:dyDescent="0.25">
      <c r="A12169" t="s">
        <v>44599</v>
      </c>
      <c r="B12169" t="s">
        <v>26419</v>
      </c>
      <c r="C12169" t="s">
        <v>44600</v>
      </c>
      <c r="D12169" t="s">
        <v>44601</v>
      </c>
      <c r="E12169" t="s">
        <v>44602</v>
      </c>
      <c r="F12169" t="s">
        <v>18968</v>
      </c>
      <c r="G12169" t="s">
        <v>1315</v>
      </c>
      <c r="H12169" t="s">
        <v>37572</v>
      </c>
      <c r="J12169" t="b">
        <v>1</v>
      </c>
      <c r="K12169">
        <v>0</v>
      </c>
      <c r="L12169">
        <v>5</v>
      </c>
      <c r="M12169" t="s">
        <v>30740</v>
      </c>
      <c r="N12169" t="s">
        <v>30741</v>
      </c>
      <c r="O12169" t="s">
        <v>30742</v>
      </c>
    </row>
    <row r="12170" spans="1:15" x14ac:dyDescent="0.25">
      <c r="A12170" t="s">
        <v>44370</v>
      </c>
      <c r="B12170" t="s">
        <v>26427</v>
      </c>
      <c r="C12170" t="s">
        <v>44371</v>
      </c>
      <c r="D12170" t="s">
        <v>44372</v>
      </c>
      <c r="E12170" t="s">
        <v>44373</v>
      </c>
      <c r="F12170" t="s">
        <v>18968</v>
      </c>
      <c r="G12170" t="s">
        <v>1315</v>
      </c>
      <c r="H12170" t="s">
        <v>44385</v>
      </c>
      <c r="J12170" t="b">
        <v>1</v>
      </c>
      <c r="K12170">
        <v>0</v>
      </c>
      <c r="L12170">
        <v>5</v>
      </c>
      <c r="M12170" t="s">
        <v>30740</v>
      </c>
      <c r="N12170" t="s">
        <v>30741</v>
      </c>
      <c r="O12170" t="s">
        <v>30742</v>
      </c>
    </row>
    <row r="12171" spans="1:15" x14ac:dyDescent="0.25">
      <c r="A12171" t="s">
        <v>26426</v>
      </c>
      <c r="B12171" t="s">
        <v>26427</v>
      </c>
      <c r="C12171" t="s">
        <v>26420</v>
      </c>
      <c r="D12171" t="s">
        <v>26428</v>
      </c>
      <c r="E12171" t="s">
        <v>26429</v>
      </c>
      <c r="F12171" t="s">
        <v>26430</v>
      </c>
      <c r="G12171" t="s">
        <v>1315</v>
      </c>
      <c r="H12171" t="s">
        <v>26431</v>
      </c>
      <c r="J12171" t="b">
        <v>1</v>
      </c>
      <c r="K12171">
        <v>0</v>
      </c>
      <c r="L12171">
        <v>5</v>
      </c>
      <c r="M12171" t="s">
        <v>30740</v>
      </c>
      <c r="N12171" t="s">
        <v>30741</v>
      </c>
      <c r="O12171" t="s">
        <v>30742</v>
      </c>
    </row>
    <row r="12172" spans="1:15" x14ac:dyDescent="0.25">
      <c r="A12172" t="s">
        <v>23065</v>
      </c>
      <c r="B12172" t="s">
        <v>23066</v>
      </c>
      <c r="C12172" t="s">
        <v>23067</v>
      </c>
      <c r="D12172" t="s">
        <v>23068</v>
      </c>
      <c r="E12172" t="s">
        <v>23069</v>
      </c>
      <c r="F12172" t="s">
        <v>18968</v>
      </c>
      <c r="G12172" t="s">
        <v>3314</v>
      </c>
      <c r="H12172" t="s">
        <v>23103</v>
      </c>
      <c r="J12172" t="b">
        <v>0</v>
      </c>
      <c r="K12172">
        <v>0</v>
      </c>
      <c r="L12172">
        <v>1</v>
      </c>
      <c r="M12172" t="s">
        <v>23351</v>
      </c>
      <c r="N12172" t="s">
        <v>23352</v>
      </c>
      <c r="O12172" t="s">
        <v>23353</v>
      </c>
    </row>
    <row r="12173" spans="1:15" x14ac:dyDescent="0.25">
      <c r="A12173" t="s">
        <v>15</v>
      </c>
      <c r="B12173" t="s">
        <v>16</v>
      </c>
      <c r="C12173" t="s">
        <v>17</v>
      </c>
      <c r="D12173" t="s">
        <v>18</v>
      </c>
      <c r="E12173" t="s">
        <v>19</v>
      </c>
      <c r="F12173" t="s">
        <v>20</v>
      </c>
      <c r="G12173" t="s">
        <v>5899</v>
      </c>
      <c r="H12173" t="s">
        <v>22</v>
      </c>
      <c r="L12173">
        <v>2</v>
      </c>
      <c r="M12173" t="s">
        <v>14735</v>
      </c>
      <c r="N12173" t="s">
        <v>14736</v>
      </c>
      <c r="O12173" t="s">
        <v>14737</v>
      </c>
    </row>
    <row r="12174" spans="1:15" x14ac:dyDescent="0.25">
      <c r="A12174" t="s">
        <v>40679</v>
      </c>
      <c r="B12174" t="s">
        <v>40664</v>
      </c>
      <c r="C12174" t="s">
        <v>40665</v>
      </c>
      <c r="D12174" t="s">
        <v>40680</v>
      </c>
      <c r="E12174" t="s">
        <v>40681</v>
      </c>
      <c r="F12174" t="s">
        <v>18968</v>
      </c>
      <c r="G12174" t="s">
        <v>24613</v>
      </c>
      <c r="H12174" t="s">
        <v>24788</v>
      </c>
      <c r="J12174" t="b">
        <v>1</v>
      </c>
      <c r="K12174">
        <v>0</v>
      </c>
      <c r="L12174">
        <v>4</v>
      </c>
      <c r="M12174" t="s">
        <v>41825</v>
      </c>
      <c r="N12174" t="s">
        <v>41826</v>
      </c>
      <c r="O12174" t="s">
        <v>41827</v>
      </c>
    </row>
    <row r="12175" spans="1:15" x14ac:dyDescent="0.25">
      <c r="A12175" t="s">
        <v>45445</v>
      </c>
      <c r="B12175" t="s">
        <v>45446</v>
      </c>
      <c r="C12175" t="s">
        <v>45447</v>
      </c>
      <c r="D12175" t="s">
        <v>45448</v>
      </c>
      <c r="E12175" t="s">
        <v>45449</v>
      </c>
      <c r="F12175" t="s">
        <v>18968</v>
      </c>
      <c r="G12175" t="s">
        <v>2962</v>
      </c>
      <c r="H12175" t="s">
        <v>26680</v>
      </c>
      <c r="J12175" t="b">
        <v>1</v>
      </c>
      <c r="K12175">
        <v>0</v>
      </c>
      <c r="L12175">
        <v>5</v>
      </c>
      <c r="M12175" t="s">
        <v>45840</v>
      </c>
      <c r="N12175" t="s">
        <v>30735</v>
      </c>
      <c r="O12175" t="s">
        <v>23256</v>
      </c>
    </row>
    <row r="12176" spans="1:15" x14ac:dyDescent="0.25">
      <c r="A12176" t="s">
        <v>26418</v>
      </c>
      <c r="B12176" t="s">
        <v>26419</v>
      </c>
      <c r="C12176" t="s">
        <v>26420</v>
      </c>
      <c r="D12176" t="s">
        <v>26421</v>
      </c>
      <c r="E12176" t="s">
        <v>26422</v>
      </c>
      <c r="F12176" t="s">
        <v>18968</v>
      </c>
      <c r="G12176" t="s">
        <v>85</v>
      </c>
      <c r="H12176" t="s">
        <v>27986</v>
      </c>
      <c r="J12176" t="b">
        <v>1</v>
      </c>
      <c r="K12176">
        <v>0</v>
      </c>
      <c r="L12176">
        <v>5</v>
      </c>
      <c r="M12176" t="s">
        <v>29920</v>
      </c>
      <c r="N12176" t="s">
        <v>11228</v>
      </c>
      <c r="O12176" t="s">
        <v>24519</v>
      </c>
    </row>
    <row r="12177" spans="1:15" x14ac:dyDescent="0.25">
      <c r="A12177" t="s">
        <v>45445</v>
      </c>
      <c r="B12177" t="s">
        <v>45446</v>
      </c>
      <c r="C12177" t="s">
        <v>45447</v>
      </c>
      <c r="D12177" t="s">
        <v>45448</v>
      </c>
      <c r="E12177" t="s">
        <v>45449</v>
      </c>
      <c r="F12177" t="s">
        <v>18968</v>
      </c>
      <c r="G12177" t="s">
        <v>476</v>
      </c>
      <c r="H12177" t="s">
        <v>26680</v>
      </c>
      <c r="J12177" t="b">
        <v>1</v>
      </c>
      <c r="K12177">
        <v>0</v>
      </c>
      <c r="L12177">
        <v>4</v>
      </c>
      <c r="M12177" t="s">
        <v>45711</v>
      </c>
      <c r="N12177" t="s">
        <v>29277</v>
      </c>
      <c r="O12177" t="s">
        <v>26692</v>
      </c>
    </row>
    <row r="12178" spans="1:15" x14ac:dyDescent="0.25">
      <c r="A12178" t="s">
        <v>40679</v>
      </c>
      <c r="B12178" t="s">
        <v>40664</v>
      </c>
      <c r="C12178" t="s">
        <v>40665</v>
      </c>
      <c r="D12178" t="s">
        <v>40680</v>
      </c>
      <c r="E12178" t="s">
        <v>40681</v>
      </c>
      <c r="F12178" t="s">
        <v>18968</v>
      </c>
      <c r="G12178" t="s">
        <v>41352</v>
      </c>
      <c r="H12178" t="s">
        <v>24788</v>
      </c>
      <c r="J12178" t="b">
        <v>1</v>
      </c>
      <c r="K12178">
        <v>0</v>
      </c>
      <c r="L12178">
        <v>5</v>
      </c>
      <c r="M12178" t="s">
        <v>42392</v>
      </c>
      <c r="N12178" t="s">
        <v>6180</v>
      </c>
      <c r="O12178" t="s">
        <v>42393</v>
      </c>
    </row>
    <row r="12179" spans="1:15" x14ac:dyDescent="0.25">
      <c r="A12179" t="s">
        <v>40663</v>
      </c>
      <c r="B12179" t="s">
        <v>40664</v>
      </c>
      <c r="C12179" t="s">
        <v>40665</v>
      </c>
      <c r="D12179" t="s">
        <v>40666</v>
      </c>
      <c r="E12179" t="s">
        <v>40667</v>
      </c>
      <c r="F12179" t="s">
        <v>18968</v>
      </c>
      <c r="G12179" t="s">
        <v>37209</v>
      </c>
      <c r="H12179" t="s">
        <v>24788</v>
      </c>
      <c r="J12179" t="b">
        <v>1</v>
      </c>
      <c r="K12179">
        <v>0</v>
      </c>
      <c r="L12179">
        <v>5</v>
      </c>
      <c r="M12179" t="s">
        <v>44097</v>
      </c>
      <c r="N12179" t="s">
        <v>36722</v>
      </c>
      <c r="O12179" t="s">
        <v>44098</v>
      </c>
    </row>
    <row r="12180" spans="1:15" x14ac:dyDescent="0.25">
      <c r="A12180" t="s">
        <v>44599</v>
      </c>
      <c r="B12180" t="s">
        <v>26419</v>
      </c>
      <c r="C12180" t="s">
        <v>44600</v>
      </c>
      <c r="D12180" t="s">
        <v>44601</v>
      </c>
      <c r="E12180" t="s">
        <v>44602</v>
      </c>
      <c r="F12180" t="s">
        <v>18968</v>
      </c>
      <c r="G12180" t="s">
        <v>3519</v>
      </c>
      <c r="H12180" t="s">
        <v>37572</v>
      </c>
      <c r="J12180" t="b">
        <v>1</v>
      </c>
      <c r="K12180">
        <v>0</v>
      </c>
      <c r="L12180">
        <v>5</v>
      </c>
      <c r="M12180" t="s">
        <v>32561</v>
      </c>
      <c r="N12180" t="s">
        <v>32469</v>
      </c>
      <c r="O12180" t="s">
        <v>32562</v>
      </c>
    </row>
    <row r="12181" spans="1:15" x14ac:dyDescent="0.25">
      <c r="A12181" t="s">
        <v>26426</v>
      </c>
      <c r="B12181" t="s">
        <v>26427</v>
      </c>
      <c r="C12181" t="s">
        <v>26420</v>
      </c>
      <c r="D12181" t="s">
        <v>26428</v>
      </c>
      <c r="E12181" t="s">
        <v>26429</v>
      </c>
      <c r="F12181" t="s">
        <v>26430</v>
      </c>
      <c r="G12181" t="s">
        <v>3519</v>
      </c>
      <c r="H12181" t="s">
        <v>26502</v>
      </c>
      <c r="J12181" t="b">
        <v>1</v>
      </c>
      <c r="K12181">
        <v>0</v>
      </c>
      <c r="L12181">
        <v>5</v>
      </c>
      <c r="M12181" t="s">
        <v>32561</v>
      </c>
      <c r="N12181" t="s">
        <v>32469</v>
      </c>
      <c r="O12181" t="s">
        <v>32562</v>
      </c>
    </row>
    <row r="12182" spans="1:15" x14ac:dyDescent="0.25">
      <c r="A12182" t="s">
        <v>19056</v>
      </c>
      <c r="B12182" t="s">
        <v>19057</v>
      </c>
      <c r="C12182" t="s">
        <v>19058</v>
      </c>
      <c r="D12182" t="s">
        <v>19059</v>
      </c>
      <c r="E12182" t="s">
        <v>19060</v>
      </c>
      <c r="F12182" t="s">
        <v>20</v>
      </c>
      <c r="G12182" t="s">
        <v>2045</v>
      </c>
      <c r="H12182" t="s">
        <v>19061</v>
      </c>
      <c r="L12182">
        <v>1</v>
      </c>
      <c r="M12182" t="s">
        <v>22010</v>
      </c>
      <c r="N12182" t="s">
        <v>22011</v>
      </c>
      <c r="O12182" t="s">
        <v>22012</v>
      </c>
    </row>
    <row r="12183" spans="1:15" x14ac:dyDescent="0.25">
      <c r="A12183" t="s">
        <v>44370</v>
      </c>
      <c r="B12183" t="s">
        <v>26427</v>
      </c>
      <c r="C12183" t="s">
        <v>44371</v>
      </c>
      <c r="D12183" t="s">
        <v>44372</v>
      </c>
      <c r="E12183" t="s">
        <v>44373</v>
      </c>
      <c r="F12183" t="s">
        <v>18968</v>
      </c>
      <c r="G12183" t="s">
        <v>3197</v>
      </c>
      <c r="H12183" t="s">
        <v>44374</v>
      </c>
      <c r="J12183" t="b">
        <v>1</v>
      </c>
      <c r="K12183">
        <v>0</v>
      </c>
      <c r="L12183">
        <v>5</v>
      </c>
      <c r="M12183" t="s">
        <v>35652</v>
      </c>
      <c r="N12183" t="s">
        <v>35653</v>
      </c>
      <c r="O12183" t="s">
        <v>35654</v>
      </c>
    </row>
    <row r="12184" spans="1:15" x14ac:dyDescent="0.25">
      <c r="A12184" t="s">
        <v>26426</v>
      </c>
      <c r="B12184" t="s">
        <v>26427</v>
      </c>
      <c r="C12184" t="s">
        <v>26420</v>
      </c>
      <c r="D12184" t="s">
        <v>26428</v>
      </c>
      <c r="E12184" t="s">
        <v>26429</v>
      </c>
      <c r="F12184" t="s">
        <v>26430</v>
      </c>
      <c r="G12184" t="s">
        <v>3197</v>
      </c>
      <c r="H12184" t="s">
        <v>26431</v>
      </c>
      <c r="J12184" t="b">
        <v>1</v>
      </c>
      <c r="K12184">
        <v>0</v>
      </c>
      <c r="L12184">
        <v>5</v>
      </c>
      <c r="M12184" t="s">
        <v>35652</v>
      </c>
      <c r="N12184" t="s">
        <v>35653</v>
      </c>
      <c r="O12184" t="s">
        <v>35654</v>
      </c>
    </row>
    <row r="12185" spans="1:15" x14ac:dyDescent="0.25">
      <c r="A12185" t="s">
        <v>23065</v>
      </c>
      <c r="B12185" t="s">
        <v>23066</v>
      </c>
      <c r="C12185" t="s">
        <v>23067</v>
      </c>
      <c r="D12185" t="s">
        <v>23068</v>
      </c>
      <c r="E12185" t="s">
        <v>23069</v>
      </c>
      <c r="F12185" t="s">
        <v>18968</v>
      </c>
      <c r="G12185" t="s">
        <v>546</v>
      </c>
      <c r="H12185" t="s">
        <v>23514</v>
      </c>
      <c r="J12185" t="b">
        <v>1</v>
      </c>
      <c r="K12185">
        <v>0</v>
      </c>
      <c r="L12185">
        <v>5</v>
      </c>
      <c r="M12185" t="s">
        <v>23515</v>
      </c>
      <c r="N12185" t="s">
        <v>23516</v>
      </c>
      <c r="O12185" t="s">
        <v>23517</v>
      </c>
    </row>
    <row r="12186" spans="1:15" x14ac:dyDescent="0.25">
      <c r="A12186" t="s">
        <v>40687</v>
      </c>
      <c r="B12186" t="s">
        <v>40265</v>
      </c>
      <c r="C12186" t="s">
        <v>40665</v>
      </c>
      <c r="D12186" t="s">
        <v>40688</v>
      </c>
      <c r="E12186" t="s">
        <v>40689</v>
      </c>
      <c r="F12186" t="s">
        <v>18968</v>
      </c>
      <c r="G12186" t="s">
        <v>2308</v>
      </c>
      <c r="H12186" t="s">
        <v>40966</v>
      </c>
      <c r="J12186" t="b">
        <v>1</v>
      </c>
      <c r="K12186">
        <v>0</v>
      </c>
      <c r="L12186">
        <v>5</v>
      </c>
      <c r="M12186" t="s">
        <v>42916</v>
      </c>
      <c r="N12186" t="s">
        <v>42917</v>
      </c>
      <c r="O12186" t="s">
        <v>42918</v>
      </c>
    </row>
    <row r="12187" spans="1:15" x14ac:dyDescent="0.25">
      <c r="A12187" t="s">
        <v>44599</v>
      </c>
      <c r="B12187" t="s">
        <v>26419</v>
      </c>
      <c r="C12187" t="s">
        <v>44600</v>
      </c>
      <c r="D12187" t="s">
        <v>44601</v>
      </c>
      <c r="E12187" t="s">
        <v>44602</v>
      </c>
      <c r="F12187" t="s">
        <v>18968</v>
      </c>
      <c r="G12187" t="s">
        <v>1099</v>
      </c>
      <c r="H12187" t="s">
        <v>26742</v>
      </c>
      <c r="J12187" t="b">
        <v>1</v>
      </c>
      <c r="K12187">
        <v>0</v>
      </c>
      <c r="L12187">
        <v>4</v>
      </c>
      <c r="M12187" t="s">
        <v>27737</v>
      </c>
      <c r="N12187" t="s">
        <v>27738</v>
      </c>
      <c r="O12187" t="s">
        <v>27739</v>
      </c>
    </row>
    <row r="12188" spans="1:15" x14ac:dyDescent="0.25">
      <c r="A12188" t="s">
        <v>44370</v>
      </c>
      <c r="B12188" t="s">
        <v>26427</v>
      </c>
      <c r="C12188" t="s">
        <v>44371</v>
      </c>
      <c r="D12188" t="s">
        <v>44372</v>
      </c>
      <c r="E12188" t="s">
        <v>44373</v>
      </c>
      <c r="F12188" t="s">
        <v>18968</v>
      </c>
      <c r="G12188" t="s">
        <v>1099</v>
      </c>
      <c r="H12188" t="s">
        <v>44374</v>
      </c>
      <c r="J12188" t="b">
        <v>1</v>
      </c>
      <c r="K12188">
        <v>0</v>
      </c>
      <c r="L12188">
        <v>4</v>
      </c>
      <c r="M12188" t="s">
        <v>27737</v>
      </c>
      <c r="N12188" t="s">
        <v>27738</v>
      </c>
      <c r="O12188" t="s">
        <v>27739</v>
      </c>
    </row>
    <row r="12189" spans="1:15" x14ac:dyDescent="0.25">
      <c r="A12189" t="s">
        <v>26426</v>
      </c>
      <c r="B12189" t="s">
        <v>26427</v>
      </c>
      <c r="C12189" t="s">
        <v>26420</v>
      </c>
      <c r="D12189" t="s">
        <v>26428</v>
      </c>
      <c r="E12189" t="s">
        <v>26429</v>
      </c>
      <c r="F12189" t="s">
        <v>26430</v>
      </c>
      <c r="G12189" t="s">
        <v>1099</v>
      </c>
      <c r="H12189" t="s">
        <v>26460</v>
      </c>
      <c r="J12189" t="b">
        <v>1</v>
      </c>
      <c r="K12189">
        <v>0</v>
      </c>
      <c r="L12189">
        <v>4</v>
      </c>
      <c r="M12189" t="s">
        <v>27737</v>
      </c>
      <c r="N12189" t="s">
        <v>27738</v>
      </c>
      <c r="O12189" t="s">
        <v>27739</v>
      </c>
    </row>
    <row r="12190" spans="1:15" x14ac:dyDescent="0.25">
      <c r="A12190" t="s">
        <v>39999</v>
      </c>
      <c r="B12190" t="s">
        <v>40000</v>
      </c>
      <c r="C12190" t="s">
        <v>40001</v>
      </c>
      <c r="D12190" t="s">
        <v>40002</v>
      </c>
      <c r="E12190" t="s">
        <v>40003</v>
      </c>
      <c r="F12190" t="s">
        <v>40004</v>
      </c>
      <c r="G12190" t="s">
        <v>685</v>
      </c>
      <c r="H12190" t="s">
        <v>40005</v>
      </c>
      <c r="J12190" t="b">
        <v>0</v>
      </c>
      <c r="K12190">
        <v>0</v>
      </c>
      <c r="L12190">
        <v>3</v>
      </c>
      <c r="M12190" t="s">
        <v>40059</v>
      </c>
      <c r="N12190" t="s">
        <v>40060</v>
      </c>
      <c r="O12190" t="s">
        <v>30918</v>
      </c>
    </row>
    <row r="12191" spans="1:15" x14ac:dyDescent="0.25">
      <c r="A12191" t="s">
        <v>45445</v>
      </c>
      <c r="B12191" t="s">
        <v>45446</v>
      </c>
      <c r="C12191" t="s">
        <v>45447</v>
      </c>
      <c r="D12191" t="s">
        <v>45448</v>
      </c>
      <c r="E12191" t="s">
        <v>45449</v>
      </c>
      <c r="F12191" t="s">
        <v>18968</v>
      </c>
      <c r="G12191" t="s">
        <v>1202</v>
      </c>
      <c r="H12191" t="s">
        <v>26680</v>
      </c>
      <c r="J12191" t="b">
        <v>1</v>
      </c>
      <c r="K12191">
        <v>0</v>
      </c>
      <c r="L12191">
        <v>1</v>
      </c>
      <c r="M12191" t="s">
        <v>46393</v>
      </c>
      <c r="N12191" t="s">
        <v>46394</v>
      </c>
      <c r="O12191" t="s">
        <v>46395</v>
      </c>
    </row>
    <row r="12192" spans="1:15" x14ac:dyDescent="0.25">
      <c r="A12192" t="s">
        <v>45445</v>
      </c>
      <c r="B12192" t="s">
        <v>45446</v>
      </c>
      <c r="C12192" t="s">
        <v>45447</v>
      </c>
      <c r="D12192" t="s">
        <v>45448</v>
      </c>
      <c r="E12192" t="s">
        <v>45449</v>
      </c>
      <c r="F12192" t="s">
        <v>18968</v>
      </c>
      <c r="G12192" t="s">
        <v>2984</v>
      </c>
      <c r="H12192" t="s">
        <v>26680</v>
      </c>
      <c r="J12192" t="b">
        <v>1</v>
      </c>
      <c r="K12192">
        <v>0</v>
      </c>
      <c r="L12192">
        <v>4</v>
      </c>
      <c r="M12192" t="s">
        <v>29982</v>
      </c>
      <c r="N12192" t="s">
        <v>29983</v>
      </c>
      <c r="O12192" t="s">
        <v>29984</v>
      </c>
    </row>
    <row r="12193" spans="1:15" x14ac:dyDescent="0.25">
      <c r="A12193" t="s">
        <v>37405</v>
      </c>
      <c r="B12193" t="s">
        <v>37406</v>
      </c>
      <c r="C12193" t="s">
        <v>37396</v>
      </c>
      <c r="D12193" t="s">
        <v>37407</v>
      </c>
      <c r="E12193" t="s">
        <v>37408</v>
      </c>
      <c r="F12193" t="s">
        <v>18968</v>
      </c>
      <c r="G12193" t="s">
        <v>2984</v>
      </c>
      <c r="H12193" t="s">
        <v>37409</v>
      </c>
      <c r="J12193" t="b">
        <v>1</v>
      </c>
      <c r="K12193">
        <v>0</v>
      </c>
      <c r="L12193">
        <v>4</v>
      </c>
      <c r="M12193" t="s">
        <v>29982</v>
      </c>
      <c r="N12193" t="s">
        <v>29983</v>
      </c>
      <c r="O12193" t="s">
        <v>29984</v>
      </c>
    </row>
    <row r="12194" spans="1:15" x14ac:dyDescent="0.25">
      <c r="A12194" t="s">
        <v>26418</v>
      </c>
      <c r="B12194" t="s">
        <v>26419</v>
      </c>
      <c r="C12194" t="s">
        <v>26420</v>
      </c>
      <c r="D12194" t="s">
        <v>26421</v>
      </c>
      <c r="E12194" t="s">
        <v>26422</v>
      </c>
      <c r="F12194" t="s">
        <v>18968</v>
      </c>
      <c r="G12194" t="s">
        <v>2984</v>
      </c>
      <c r="H12194" t="s">
        <v>26435</v>
      </c>
      <c r="J12194" t="b">
        <v>1</v>
      </c>
      <c r="K12194">
        <v>0</v>
      </c>
      <c r="L12194">
        <v>4</v>
      </c>
      <c r="M12194" t="s">
        <v>29982</v>
      </c>
      <c r="N12194" t="s">
        <v>29983</v>
      </c>
      <c r="O12194" t="s">
        <v>29984</v>
      </c>
    </row>
    <row r="12195" spans="1:15" x14ac:dyDescent="0.25">
      <c r="A12195" t="s">
        <v>40663</v>
      </c>
      <c r="B12195" t="s">
        <v>40664</v>
      </c>
      <c r="C12195" t="s">
        <v>40665</v>
      </c>
      <c r="D12195" t="s">
        <v>40666</v>
      </c>
      <c r="E12195" t="s">
        <v>40667</v>
      </c>
      <c r="F12195" t="s">
        <v>18968</v>
      </c>
      <c r="G12195" t="s">
        <v>37169</v>
      </c>
      <c r="H12195" t="s">
        <v>24788</v>
      </c>
      <c r="J12195" t="b">
        <v>1</v>
      </c>
      <c r="K12195">
        <v>0</v>
      </c>
      <c r="L12195">
        <v>5</v>
      </c>
      <c r="M12195" t="s">
        <v>41145</v>
      </c>
      <c r="N12195" t="s">
        <v>41146</v>
      </c>
      <c r="O12195" t="s">
        <v>41147</v>
      </c>
    </row>
    <row r="12196" spans="1:15" x14ac:dyDescent="0.25">
      <c r="A12196" t="s">
        <v>26418</v>
      </c>
      <c r="B12196" t="s">
        <v>26419</v>
      </c>
      <c r="C12196" t="s">
        <v>26420</v>
      </c>
      <c r="D12196" t="s">
        <v>26421</v>
      </c>
      <c r="E12196" t="s">
        <v>26422</v>
      </c>
      <c r="F12196" t="s">
        <v>18968</v>
      </c>
      <c r="G12196" t="s">
        <v>3314</v>
      </c>
      <c r="H12196" t="s">
        <v>26574</v>
      </c>
      <c r="J12196" t="b">
        <v>1</v>
      </c>
      <c r="K12196">
        <v>0</v>
      </c>
      <c r="L12196">
        <v>4</v>
      </c>
      <c r="M12196" t="s">
        <v>27777</v>
      </c>
      <c r="N12196" t="s">
        <v>27778</v>
      </c>
      <c r="O12196" t="s">
        <v>27779</v>
      </c>
    </row>
    <row r="12197" spans="1:15" x14ac:dyDescent="0.25">
      <c r="A12197" t="s">
        <v>26418</v>
      </c>
      <c r="B12197" t="s">
        <v>26419</v>
      </c>
      <c r="C12197" t="s">
        <v>26420</v>
      </c>
      <c r="D12197" t="s">
        <v>26421</v>
      </c>
      <c r="E12197" t="s">
        <v>26422</v>
      </c>
      <c r="F12197" t="s">
        <v>18968</v>
      </c>
      <c r="G12197" t="s">
        <v>4730</v>
      </c>
      <c r="H12197" t="s">
        <v>26574</v>
      </c>
      <c r="J12197" t="b">
        <v>1</v>
      </c>
      <c r="K12197">
        <v>0</v>
      </c>
      <c r="L12197">
        <v>4</v>
      </c>
      <c r="M12197" t="s">
        <v>27780</v>
      </c>
      <c r="N12197" t="s">
        <v>27778</v>
      </c>
      <c r="O12197" t="s">
        <v>27779</v>
      </c>
    </row>
    <row r="12198" spans="1:15" x14ac:dyDescent="0.25">
      <c r="A12198" t="s">
        <v>40663</v>
      </c>
      <c r="B12198" t="s">
        <v>40664</v>
      </c>
      <c r="C12198" t="s">
        <v>40665</v>
      </c>
      <c r="D12198" t="s">
        <v>40666</v>
      </c>
      <c r="E12198" t="s">
        <v>40667</v>
      </c>
      <c r="F12198" t="s">
        <v>18968</v>
      </c>
      <c r="G12198" t="s">
        <v>41614</v>
      </c>
      <c r="H12198" t="s">
        <v>24788</v>
      </c>
      <c r="J12198" t="b">
        <v>1</v>
      </c>
      <c r="K12198">
        <v>0</v>
      </c>
      <c r="L12198">
        <v>4</v>
      </c>
      <c r="M12198" t="s">
        <v>43772</v>
      </c>
      <c r="N12198" t="s">
        <v>43773</v>
      </c>
      <c r="O12198" t="s">
        <v>25763</v>
      </c>
    </row>
    <row r="12199" spans="1:15" x14ac:dyDescent="0.25">
      <c r="A12199" t="s">
        <v>40663</v>
      </c>
      <c r="B12199" t="s">
        <v>40664</v>
      </c>
      <c r="C12199" t="s">
        <v>40665</v>
      </c>
      <c r="D12199" t="s">
        <v>40666</v>
      </c>
      <c r="E12199" t="s">
        <v>40667</v>
      </c>
      <c r="F12199" t="s">
        <v>18968</v>
      </c>
      <c r="G12199" t="s">
        <v>22705</v>
      </c>
      <c r="H12199" t="s">
        <v>24788</v>
      </c>
      <c r="J12199" t="b">
        <v>1</v>
      </c>
      <c r="K12199">
        <v>0</v>
      </c>
      <c r="L12199">
        <v>5</v>
      </c>
      <c r="M12199" t="s">
        <v>42575</v>
      </c>
      <c r="N12199" t="s">
        <v>31879</v>
      </c>
      <c r="O12199" t="s">
        <v>42576</v>
      </c>
    </row>
    <row r="12200" spans="1:15" x14ac:dyDescent="0.25">
      <c r="A12200" t="s">
        <v>40679</v>
      </c>
      <c r="B12200" t="s">
        <v>40664</v>
      </c>
      <c r="C12200" t="s">
        <v>40665</v>
      </c>
      <c r="D12200" t="s">
        <v>40680</v>
      </c>
      <c r="E12200" t="s">
        <v>40681</v>
      </c>
      <c r="F12200" t="s">
        <v>18968</v>
      </c>
      <c r="G12200" t="s">
        <v>40794</v>
      </c>
      <c r="H12200" t="s">
        <v>24788</v>
      </c>
      <c r="J12200" t="b">
        <v>1</v>
      </c>
      <c r="K12200">
        <v>0</v>
      </c>
      <c r="L12200">
        <v>5</v>
      </c>
      <c r="M12200" t="s">
        <v>43639</v>
      </c>
      <c r="N12200" t="s">
        <v>43640</v>
      </c>
      <c r="O12200" t="s">
        <v>43641</v>
      </c>
    </row>
    <row r="12201" spans="1:15" x14ac:dyDescent="0.25">
      <c r="A12201" t="s">
        <v>44599</v>
      </c>
      <c r="B12201" t="s">
        <v>26419</v>
      </c>
      <c r="C12201" t="s">
        <v>44600</v>
      </c>
      <c r="D12201" t="s">
        <v>44601</v>
      </c>
      <c r="E12201" t="s">
        <v>44602</v>
      </c>
      <c r="F12201" t="s">
        <v>18968</v>
      </c>
      <c r="G12201" t="s">
        <v>593</v>
      </c>
      <c r="H12201" t="s">
        <v>37572</v>
      </c>
      <c r="J12201" t="b">
        <v>1</v>
      </c>
      <c r="K12201">
        <v>0</v>
      </c>
      <c r="L12201">
        <v>4</v>
      </c>
      <c r="M12201" t="s">
        <v>29469</v>
      </c>
      <c r="N12201" t="s">
        <v>5371</v>
      </c>
      <c r="O12201" t="s">
        <v>29470</v>
      </c>
    </row>
    <row r="12202" spans="1:15" x14ac:dyDescent="0.25">
      <c r="A12202" t="s">
        <v>44370</v>
      </c>
      <c r="B12202" t="s">
        <v>26427</v>
      </c>
      <c r="C12202" t="s">
        <v>44371</v>
      </c>
      <c r="D12202" t="s">
        <v>44372</v>
      </c>
      <c r="E12202" t="s">
        <v>44373</v>
      </c>
      <c r="F12202" t="s">
        <v>18968</v>
      </c>
      <c r="G12202" t="s">
        <v>593</v>
      </c>
      <c r="H12202" t="s">
        <v>44374</v>
      </c>
      <c r="J12202" t="b">
        <v>1</v>
      </c>
      <c r="K12202">
        <v>0</v>
      </c>
      <c r="L12202">
        <v>4</v>
      </c>
      <c r="M12202" t="s">
        <v>29469</v>
      </c>
      <c r="N12202" t="s">
        <v>5371</v>
      </c>
      <c r="O12202" t="s">
        <v>29470</v>
      </c>
    </row>
    <row r="12203" spans="1:15" x14ac:dyDescent="0.25">
      <c r="A12203" t="s">
        <v>26426</v>
      </c>
      <c r="B12203" t="s">
        <v>26427</v>
      </c>
      <c r="C12203" t="s">
        <v>26420</v>
      </c>
      <c r="D12203" t="s">
        <v>26428</v>
      </c>
      <c r="E12203" t="s">
        <v>26429</v>
      </c>
      <c r="F12203" t="s">
        <v>26430</v>
      </c>
      <c r="G12203" t="s">
        <v>593</v>
      </c>
      <c r="H12203" t="s">
        <v>26431</v>
      </c>
      <c r="J12203" t="b">
        <v>1</v>
      </c>
      <c r="K12203">
        <v>0</v>
      </c>
      <c r="L12203">
        <v>4</v>
      </c>
      <c r="M12203" t="s">
        <v>29469</v>
      </c>
      <c r="N12203" t="s">
        <v>5371</v>
      </c>
      <c r="O12203" t="s">
        <v>29470</v>
      </c>
    </row>
    <row r="12204" spans="1:15" x14ac:dyDescent="0.25">
      <c r="A12204" t="s">
        <v>44599</v>
      </c>
      <c r="B12204" t="s">
        <v>26419</v>
      </c>
      <c r="C12204" t="s">
        <v>44600</v>
      </c>
      <c r="D12204" t="s">
        <v>44601</v>
      </c>
      <c r="E12204" t="s">
        <v>44602</v>
      </c>
      <c r="F12204" t="s">
        <v>18968</v>
      </c>
      <c r="G12204" t="s">
        <v>2663</v>
      </c>
      <c r="H12204" t="s">
        <v>44651</v>
      </c>
      <c r="J12204" t="b">
        <v>1</v>
      </c>
      <c r="K12204">
        <v>0</v>
      </c>
      <c r="L12204">
        <v>5</v>
      </c>
      <c r="M12204" t="s">
        <v>30076</v>
      </c>
      <c r="N12204" t="s">
        <v>30071</v>
      </c>
      <c r="O12204" t="s">
        <v>30077</v>
      </c>
    </row>
    <row r="12205" spans="1:15" x14ac:dyDescent="0.25">
      <c r="A12205" t="s">
        <v>44370</v>
      </c>
      <c r="B12205" t="s">
        <v>26427</v>
      </c>
      <c r="C12205" t="s">
        <v>44371</v>
      </c>
      <c r="D12205" t="s">
        <v>44372</v>
      </c>
      <c r="E12205" t="s">
        <v>44373</v>
      </c>
      <c r="F12205" t="s">
        <v>18968</v>
      </c>
      <c r="G12205" t="s">
        <v>2663</v>
      </c>
      <c r="H12205" t="s">
        <v>44374</v>
      </c>
      <c r="J12205" t="b">
        <v>1</v>
      </c>
      <c r="K12205">
        <v>0</v>
      </c>
      <c r="L12205">
        <v>5</v>
      </c>
      <c r="M12205" t="s">
        <v>30076</v>
      </c>
      <c r="N12205" t="s">
        <v>30071</v>
      </c>
      <c r="O12205" t="s">
        <v>30077</v>
      </c>
    </row>
    <row r="12206" spans="1:15" x14ac:dyDescent="0.25">
      <c r="A12206" t="s">
        <v>26426</v>
      </c>
      <c r="B12206" t="s">
        <v>26427</v>
      </c>
      <c r="C12206" t="s">
        <v>26420</v>
      </c>
      <c r="D12206" t="s">
        <v>26428</v>
      </c>
      <c r="E12206" t="s">
        <v>26429</v>
      </c>
      <c r="F12206" t="s">
        <v>26430</v>
      </c>
      <c r="G12206" t="s">
        <v>2663</v>
      </c>
      <c r="H12206" t="s">
        <v>26944</v>
      </c>
      <c r="J12206" t="b">
        <v>1</v>
      </c>
      <c r="K12206">
        <v>0</v>
      </c>
      <c r="L12206">
        <v>5</v>
      </c>
      <c r="M12206" t="s">
        <v>30076</v>
      </c>
      <c r="N12206" t="s">
        <v>30071</v>
      </c>
      <c r="O12206" t="s">
        <v>30077</v>
      </c>
    </row>
    <row r="12207" spans="1:15" x14ac:dyDescent="0.25">
      <c r="A12207" t="s">
        <v>45445</v>
      </c>
      <c r="B12207" t="s">
        <v>45446</v>
      </c>
      <c r="C12207" t="s">
        <v>45447</v>
      </c>
      <c r="D12207" t="s">
        <v>45448</v>
      </c>
      <c r="E12207" t="s">
        <v>45449</v>
      </c>
      <c r="F12207" t="s">
        <v>18968</v>
      </c>
      <c r="G12207" t="s">
        <v>471</v>
      </c>
      <c r="H12207" t="s">
        <v>26680</v>
      </c>
      <c r="J12207" t="b">
        <v>1</v>
      </c>
      <c r="K12207">
        <v>0</v>
      </c>
      <c r="L12207">
        <v>4</v>
      </c>
      <c r="M12207" t="s">
        <v>30611</v>
      </c>
      <c r="N12207" t="s">
        <v>30594</v>
      </c>
      <c r="O12207" t="s">
        <v>30612</v>
      </c>
    </row>
    <row r="12208" spans="1:15" x14ac:dyDescent="0.25">
      <c r="A12208" t="s">
        <v>26418</v>
      </c>
      <c r="B12208" t="s">
        <v>26419</v>
      </c>
      <c r="C12208" t="s">
        <v>26420</v>
      </c>
      <c r="D12208" t="s">
        <v>26421</v>
      </c>
      <c r="E12208" t="s">
        <v>26422</v>
      </c>
      <c r="F12208" t="s">
        <v>18968</v>
      </c>
      <c r="G12208" t="s">
        <v>471</v>
      </c>
      <c r="H12208" t="s">
        <v>26435</v>
      </c>
      <c r="J12208" t="b">
        <v>1</v>
      </c>
      <c r="K12208">
        <v>0</v>
      </c>
      <c r="L12208">
        <v>4</v>
      </c>
      <c r="M12208" t="s">
        <v>30611</v>
      </c>
      <c r="N12208" t="s">
        <v>30594</v>
      </c>
      <c r="O12208" t="s">
        <v>30612</v>
      </c>
    </row>
    <row r="12209" spans="1:15" x14ac:dyDescent="0.25">
      <c r="A12209" t="s">
        <v>23065</v>
      </c>
      <c r="B12209" t="s">
        <v>23066</v>
      </c>
      <c r="C12209" t="s">
        <v>23067</v>
      </c>
      <c r="D12209" t="s">
        <v>23068</v>
      </c>
      <c r="E12209" t="s">
        <v>23069</v>
      </c>
      <c r="F12209" t="s">
        <v>18968</v>
      </c>
      <c r="G12209" t="s">
        <v>911</v>
      </c>
      <c r="H12209" t="s">
        <v>23103</v>
      </c>
      <c r="J12209" t="b">
        <v>1</v>
      </c>
      <c r="K12209">
        <v>0</v>
      </c>
      <c r="L12209">
        <v>5</v>
      </c>
      <c r="M12209" t="s">
        <v>23348</v>
      </c>
      <c r="N12209" t="s">
        <v>23349</v>
      </c>
      <c r="O12209" t="s">
        <v>23350</v>
      </c>
    </row>
    <row r="12210" spans="1:15" x14ac:dyDescent="0.25">
      <c r="A12210" t="s">
        <v>24907</v>
      </c>
      <c r="B12210" t="s">
        <v>24908</v>
      </c>
      <c r="C12210" t="s">
        <v>24909</v>
      </c>
      <c r="D12210" t="s">
        <v>24910</v>
      </c>
      <c r="E12210" t="s">
        <v>24911</v>
      </c>
      <c r="F12210" t="s">
        <v>18968</v>
      </c>
      <c r="G12210" t="s">
        <v>4217</v>
      </c>
      <c r="H12210" t="s">
        <v>24916</v>
      </c>
      <c r="J12210" t="b">
        <v>1</v>
      </c>
      <c r="K12210">
        <v>1</v>
      </c>
      <c r="L12210">
        <v>5</v>
      </c>
      <c r="M12210" t="s">
        <v>26096</v>
      </c>
      <c r="N12210" t="s">
        <v>26097</v>
      </c>
      <c r="O12210" t="s">
        <v>26098</v>
      </c>
    </row>
    <row r="12211" spans="1:15" x14ac:dyDescent="0.25">
      <c r="A12211" t="s">
        <v>40663</v>
      </c>
      <c r="B12211" t="s">
        <v>40664</v>
      </c>
      <c r="C12211" t="s">
        <v>40665</v>
      </c>
      <c r="D12211" t="s">
        <v>40666</v>
      </c>
      <c r="E12211" t="s">
        <v>40667</v>
      </c>
      <c r="F12211" t="s">
        <v>18968</v>
      </c>
      <c r="G12211" t="s">
        <v>37285</v>
      </c>
      <c r="H12211" t="s">
        <v>24788</v>
      </c>
      <c r="J12211" t="b">
        <v>1</v>
      </c>
      <c r="K12211">
        <v>0</v>
      </c>
      <c r="L12211">
        <v>5</v>
      </c>
      <c r="M12211" t="s">
        <v>42238</v>
      </c>
      <c r="N12211" t="s">
        <v>31196</v>
      </c>
      <c r="O12211" t="s">
        <v>42239</v>
      </c>
    </row>
    <row r="12212" spans="1:15" x14ac:dyDescent="0.25">
      <c r="A12212" t="s">
        <v>45445</v>
      </c>
      <c r="B12212" t="s">
        <v>45446</v>
      </c>
      <c r="C12212" t="s">
        <v>45447</v>
      </c>
      <c r="D12212" t="s">
        <v>45448</v>
      </c>
      <c r="E12212" t="s">
        <v>45449</v>
      </c>
      <c r="F12212" t="s">
        <v>18968</v>
      </c>
      <c r="G12212" t="s">
        <v>5658</v>
      </c>
      <c r="H12212" t="s">
        <v>26680</v>
      </c>
      <c r="J12212" t="b">
        <v>1</v>
      </c>
      <c r="K12212">
        <v>0</v>
      </c>
      <c r="L12212">
        <v>5</v>
      </c>
      <c r="M12212" t="s">
        <v>46117</v>
      </c>
      <c r="N12212" t="s">
        <v>12512</v>
      </c>
      <c r="O12212" t="s">
        <v>46118</v>
      </c>
    </row>
    <row r="12213" spans="1:15" x14ac:dyDescent="0.25">
      <c r="A12213" t="s">
        <v>44227</v>
      </c>
      <c r="B12213" t="s">
        <v>44228</v>
      </c>
      <c r="C12213" t="s">
        <v>44229</v>
      </c>
      <c r="D12213" t="s">
        <v>44230</v>
      </c>
      <c r="E12213" t="s">
        <v>44231</v>
      </c>
      <c r="F12213" t="s">
        <v>18968</v>
      </c>
      <c r="G12213" t="s">
        <v>2191</v>
      </c>
      <c r="H12213" t="s">
        <v>44232</v>
      </c>
      <c r="J12213" t="b">
        <v>1</v>
      </c>
      <c r="K12213">
        <v>0</v>
      </c>
      <c r="L12213">
        <v>4</v>
      </c>
      <c r="M12213" t="s">
        <v>44185</v>
      </c>
      <c r="N12213" t="s">
        <v>44186</v>
      </c>
      <c r="O12213" t="s">
        <v>44187</v>
      </c>
    </row>
    <row r="12214" spans="1:15" x14ac:dyDescent="0.25">
      <c r="A12214" t="s">
        <v>44157</v>
      </c>
      <c r="B12214" t="s">
        <v>44158</v>
      </c>
      <c r="C12214" t="s">
        <v>44159</v>
      </c>
      <c r="D12214" t="s">
        <v>44160</v>
      </c>
      <c r="E12214" t="s">
        <v>44161</v>
      </c>
      <c r="F12214" t="s">
        <v>18968</v>
      </c>
      <c r="G12214" t="s">
        <v>2191</v>
      </c>
      <c r="H12214" t="s">
        <v>26680</v>
      </c>
      <c r="J12214" t="b">
        <v>1</v>
      </c>
      <c r="K12214">
        <v>0</v>
      </c>
      <c r="L12214">
        <v>4</v>
      </c>
      <c r="M12214" t="s">
        <v>44185</v>
      </c>
      <c r="N12214" t="s">
        <v>44186</v>
      </c>
      <c r="O12214" t="s">
        <v>44187</v>
      </c>
    </row>
    <row r="12215" spans="1:15" x14ac:dyDescent="0.25">
      <c r="A12215" t="s">
        <v>23065</v>
      </c>
      <c r="B12215" t="s">
        <v>23066</v>
      </c>
      <c r="C12215" t="s">
        <v>23067</v>
      </c>
      <c r="D12215" t="s">
        <v>23068</v>
      </c>
      <c r="E12215" t="s">
        <v>23069</v>
      </c>
      <c r="F12215" t="s">
        <v>18968</v>
      </c>
      <c r="G12215" t="s">
        <v>631</v>
      </c>
      <c r="H12215" t="s">
        <v>23075</v>
      </c>
      <c r="J12215" t="b">
        <v>1</v>
      </c>
      <c r="K12215">
        <v>0</v>
      </c>
      <c r="L12215">
        <v>5</v>
      </c>
      <c r="M12215" t="s">
        <v>23644</v>
      </c>
      <c r="N12215" t="s">
        <v>11228</v>
      </c>
      <c r="O12215" t="s">
        <v>23645</v>
      </c>
    </row>
    <row r="12216" spans="1:15" x14ac:dyDescent="0.25">
      <c r="A12216" t="s">
        <v>40731</v>
      </c>
      <c r="B12216" t="s">
        <v>40732</v>
      </c>
      <c r="C12216" t="s">
        <v>40665</v>
      </c>
      <c r="D12216" t="s">
        <v>40733</v>
      </c>
      <c r="E12216" t="s">
        <v>40734</v>
      </c>
      <c r="F12216" t="s">
        <v>18968</v>
      </c>
      <c r="G12216" t="s">
        <v>23913</v>
      </c>
      <c r="H12216" t="s">
        <v>24959</v>
      </c>
      <c r="J12216" t="b">
        <v>1</v>
      </c>
      <c r="K12216">
        <v>0</v>
      </c>
      <c r="L12216">
        <v>5</v>
      </c>
      <c r="M12216" t="s">
        <v>40921</v>
      </c>
      <c r="N12216" t="s">
        <v>40922</v>
      </c>
      <c r="O12216" t="s">
        <v>40923</v>
      </c>
    </row>
    <row r="12217" spans="1:15" x14ac:dyDescent="0.25">
      <c r="A12217" t="s">
        <v>40663</v>
      </c>
      <c r="B12217" t="s">
        <v>40664</v>
      </c>
      <c r="C12217" t="s">
        <v>40665</v>
      </c>
      <c r="D12217" t="s">
        <v>40666</v>
      </c>
      <c r="E12217" t="s">
        <v>40667</v>
      </c>
      <c r="F12217" t="s">
        <v>18968</v>
      </c>
      <c r="G12217" t="s">
        <v>907</v>
      </c>
      <c r="H12217" t="s">
        <v>40668</v>
      </c>
      <c r="J12217" t="b">
        <v>1</v>
      </c>
      <c r="K12217">
        <v>0</v>
      </c>
      <c r="L12217">
        <v>4</v>
      </c>
      <c r="M12217" t="s">
        <v>44108</v>
      </c>
      <c r="N12217" t="s">
        <v>44109</v>
      </c>
      <c r="O12217" t="s">
        <v>44110</v>
      </c>
    </row>
    <row r="12218" spans="1:15" x14ac:dyDescent="0.25">
      <c r="A12218" t="s">
        <v>44227</v>
      </c>
      <c r="B12218" t="s">
        <v>44228</v>
      </c>
      <c r="C12218" t="s">
        <v>44229</v>
      </c>
      <c r="D12218" t="s">
        <v>44230</v>
      </c>
      <c r="E12218" t="s">
        <v>44231</v>
      </c>
      <c r="F12218" t="s">
        <v>18968</v>
      </c>
      <c r="G12218" t="s">
        <v>7029</v>
      </c>
      <c r="H12218" t="s">
        <v>44235</v>
      </c>
      <c r="J12218" t="b">
        <v>1</v>
      </c>
      <c r="K12218">
        <v>0</v>
      </c>
      <c r="L12218">
        <v>5</v>
      </c>
      <c r="M12218" t="s">
        <v>38457</v>
      </c>
      <c r="N12218" t="s">
        <v>38458</v>
      </c>
      <c r="O12218" t="s">
        <v>38459</v>
      </c>
    </row>
    <row r="12219" spans="1:15" x14ac:dyDescent="0.25">
      <c r="A12219" t="s">
        <v>37394</v>
      </c>
      <c r="B12219" t="s">
        <v>37395</v>
      </c>
      <c r="C12219" t="s">
        <v>37396</v>
      </c>
      <c r="D12219" t="s">
        <v>37397</v>
      </c>
      <c r="E12219" t="s">
        <v>37398</v>
      </c>
      <c r="F12219" t="s">
        <v>18968</v>
      </c>
      <c r="G12219" t="s">
        <v>7029</v>
      </c>
      <c r="H12219" t="s">
        <v>37423</v>
      </c>
      <c r="J12219" t="b">
        <v>1</v>
      </c>
      <c r="K12219">
        <v>0</v>
      </c>
      <c r="L12219">
        <v>5</v>
      </c>
      <c r="M12219" t="s">
        <v>38457</v>
      </c>
      <c r="N12219" t="s">
        <v>38458</v>
      </c>
      <c r="O12219" t="s">
        <v>38459</v>
      </c>
    </row>
    <row r="12220" spans="1:15" x14ac:dyDescent="0.25">
      <c r="A12220" t="s">
        <v>15</v>
      </c>
      <c r="B12220" t="s">
        <v>16</v>
      </c>
      <c r="C12220" t="s">
        <v>17</v>
      </c>
      <c r="D12220" t="s">
        <v>18</v>
      </c>
      <c r="E12220" t="s">
        <v>19</v>
      </c>
      <c r="F12220" t="s">
        <v>20</v>
      </c>
      <c r="G12220" t="s">
        <v>391</v>
      </c>
      <c r="H12220" t="s">
        <v>22</v>
      </c>
      <c r="L12220">
        <v>1</v>
      </c>
      <c r="M12220" t="s">
        <v>18020</v>
      </c>
      <c r="N12220" t="s">
        <v>18021</v>
      </c>
      <c r="O12220" t="s">
        <v>18022</v>
      </c>
    </row>
    <row r="12221" spans="1:15" x14ac:dyDescent="0.25">
      <c r="A12221" t="s">
        <v>40687</v>
      </c>
      <c r="B12221" t="s">
        <v>40265</v>
      </c>
      <c r="C12221" t="s">
        <v>40665</v>
      </c>
      <c r="D12221" t="s">
        <v>40688</v>
      </c>
      <c r="E12221" t="s">
        <v>40689</v>
      </c>
      <c r="F12221" t="s">
        <v>18968</v>
      </c>
      <c r="G12221" t="s">
        <v>41771</v>
      </c>
      <c r="H12221" t="s">
        <v>24959</v>
      </c>
      <c r="J12221" t="b">
        <v>1</v>
      </c>
      <c r="K12221">
        <v>0</v>
      </c>
      <c r="L12221">
        <v>5</v>
      </c>
      <c r="M12221" t="s">
        <v>43653</v>
      </c>
      <c r="N12221" t="s">
        <v>43654</v>
      </c>
      <c r="O12221" t="s">
        <v>43655</v>
      </c>
    </row>
    <row r="12222" spans="1:15" x14ac:dyDescent="0.25">
      <c r="A12222" t="s">
        <v>40679</v>
      </c>
      <c r="B12222" t="s">
        <v>40664</v>
      </c>
      <c r="C12222" t="s">
        <v>40665</v>
      </c>
      <c r="D12222" t="s">
        <v>40680</v>
      </c>
      <c r="E12222" t="s">
        <v>40681</v>
      </c>
      <c r="F12222" t="s">
        <v>18968</v>
      </c>
      <c r="G12222" t="s">
        <v>41313</v>
      </c>
      <c r="H12222" t="s">
        <v>41314</v>
      </c>
      <c r="J12222" t="b">
        <v>1</v>
      </c>
      <c r="K12222">
        <v>0</v>
      </c>
      <c r="L12222">
        <v>5</v>
      </c>
      <c r="M12222" t="s">
        <v>41315</v>
      </c>
      <c r="N12222" t="s">
        <v>41316</v>
      </c>
      <c r="O12222" t="s">
        <v>41317</v>
      </c>
    </row>
    <row r="12223" spans="1:15" x14ac:dyDescent="0.25">
      <c r="A12223" t="s">
        <v>19056</v>
      </c>
      <c r="B12223" t="s">
        <v>19057</v>
      </c>
      <c r="C12223" t="s">
        <v>19058</v>
      </c>
      <c r="D12223" t="s">
        <v>19059</v>
      </c>
      <c r="E12223" t="s">
        <v>19060</v>
      </c>
      <c r="F12223" t="s">
        <v>20</v>
      </c>
      <c r="G12223" t="s">
        <v>4704</v>
      </c>
      <c r="H12223" t="s">
        <v>19061</v>
      </c>
      <c r="L12223">
        <v>5</v>
      </c>
      <c r="M12223" t="s">
        <v>22325</v>
      </c>
      <c r="N12223" t="s">
        <v>22326</v>
      </c>
      <c r="O12223" t="s">
        <v>22327</v>
      </c>
    </row>
    <row r="12224" spans="1:15" x14ac:dyDescent="0.25">
      <c r="A12224" t="s">
        <v>40679</v>
      </c>
      <c r="B12224" t="s">
        <v>40664</v>
      </c>
      <c r="C12224" t="s">
        <v>40665</v>
      </c>
      <c r="D12224" t="s">
        <v>40680</v>
      </c>
      <c r="E12224" t="s">
        <v>40681</v>
      </c>
      <c r="F12224" t="s">
        <v>18968</v>
      </c>
      <c r="G12224" t="s">
        <v>24900</v>
      </c>
      <c r="H12224" t="s">
        <v>24788</v>
      </c>
      <c r="J12224" t="b">
        <v>1</v>
      </c>
      <c r="K12224">
        <v>0</v>
      </c>
      <c r="L12224">
        <v>4</v>
      </c>
      <c r="M12224" t="s">
        <v>43351</v>
      </c>
      <c r="N12224" t="s">
        <v>43352</v>
      </c>
      <c r="O12224" t="s">
        <v>43353</v>
      </c>
    </row>
    <row r="12225" spans="1:15" x14ac:dyDescent="0.25">
      <c r="A12225" t="s">
        <v>40687</v>
      </c>
      <c r="B12225" t="s">
        <v>40265</v>
      </c>
      <c r="C12225" t="s">
        <v>40665</v>
      </c>
      <c r="D12225" t="s">
        <v>40688</v>
      </c>
      <c r="E12225" t="s">
        <v>40689</v>
      </c>
      <c r="F12225" t="s">
        <v>18968</v>
      </c>
      <c r="G12225" t="s">
        <v>37356</v>
      </c>
      <c r="H12225" t="s">
        <v>24959</v>
      </c>
      <c r="J12225" t="b">
        <v>1</v>
      </c>
      <c r="K12225">
        <v>0</v>
      </c>
      <c r="L12225">
        <v>5</v>
      </c>
      <c r="M12225" t="s">
        <v>44070</v>
      </c>
      <c r="N12225" t="s">
        <v>44071</v>
      </c>
      <c r="O12225" t="s">
        <v>28141</v>
      </c>
    </row>
    <row r="12226" spans="1:15" x14ac:dyDescent="0.25">
      <c r="A12226" t="s">
        <v>15</v>
      </c>
      <c r="B12226" t="s">
        <v>16</v>
      </c>
      <c r="C12226" t="s">
        <v>17</v>
      </c>
      <c r="D12226" t="s">
        <v>18</v>
      </c>
      <c r="E12226" t="s">
        <v>19</v>
      </c>
      <c r="F12226" t="s">
        <v>20</v>
      </c>
      <c r="G12226" t="s">
        <v>100</v>
      </c>
      <c r="H12226" t="s">
        <v>22</v>
      </c>
      <c r="L12226">
        <v>5</v>
      </c>
      <c r="M12226" t="s">
        <v>13409</v>
      </c>
      <c r="N12226" t="s">
        <v>13410</v>
      </c>
      <c r="O12226" t="s">
        <v>13411</v>
      </c>
    </row>
    <row r="12227" spans="1:15" x14ac:dyDescent="0.25">
      <c r="A12227" t="s">
        <v>45445</v>
      </c>
      <c r="B12227" t="s">
        <v>45446</v>
      </c>
      <c r="C12227" t="s">
        <v>45447</v>
      </c>
      <c r="D12227" t="s">
        <v>45448</v>
      </c>
      <c r="E12227" t="s">
        <v>45449</v>
      </c>
      <c r="F12227" t="s">
        <v>18968</v>
      </c>
      <c r="G12227" t="s">
        <v>1506</v>
      </c>
      <c r="H12227" t="s">
        <v>26680</v>
      </c>
      <c r="J12227" t="b">
        <v>1</v>
      </c>
      <c r="K12227">
        <v>0</v>
      </c>
      <c r="L12227">
        <v>4</v>
      </c>
      <c r="M12227" t="s">
        <v>46309</v>
      </c>
      <c r="N12227" t="s">
        <v>46310</v>
      </c>
      <c r="O12227" t="s">
        <v>46311</v>
      </c>
    </row>
    <row r="12228" spans="1:15" x14ac:dyDescent="0.25">
      <c r="A12228" t="s">
        <v>40731</v>
      </c>
      <c r="B12228" t="s">
        <v>40732</v>
      </c>
      <c r="C12228" t="s">
        <v>40665</v>
      </c>
      <c r="D12228" t="s">
        <v>40733</v>
      </c>
      <c r="E12228" t="s">
        <v>40734</v>
      </c>
      <c r="F12228" t="s">
        <v>18968</v>
      </c>
      <c r="G12228" t="s">
        <v>22985</v>
      </c>
      <c r="H12228" t="s">
        <v>24959</v>
      </c>
      <c r="J12228" t="b">
        <v>1</v>
      </c>
      <c r="K12228">
        <v>0</v>
      </c>
      <c r="L12228">
        <v>5</v>
      </c>
      <c r="M12228" t="s">
        <v>43402</v>
      </c>
      <c r="N12228" t="s">
        <v>6995</v>
      </c>
      <c r="O12228" t="s">
        <v>43019</v>
      </c>
    </row>
    <row r="12229" spans="1:15" x14ac:dyDescent="0.25">
      <c r="A12229" t="s">
        <v>15</v>
      </c>
      <c r="B12229" t="s">
        <v>16</v>
      </c>
      <c r="C12229" t="s">
        <v>17</v>
      </c>
      <c r="D12229" t="s">
        <v>18</v>
      </c>
      <c r="E12229" t="s">
        <v>19</v>
      </c>
      <c r="F12229" t="s">
        <v>20</v>
      </c>
      <c r="G12229" t="s">
        <v>2611</v>
      </c>
      <c r="H12229" t="s">
        <v>22</v>
      </c>
      <c r="L12229">
        <v>5</v>
      </c>
      <c r="M12229" t="s">
        <v>13462</v>
      </c>
      <c r="N12229" t="s">
        <v>6746</v>
      </c>
      <c r="O12229" t="s">
        <v>13463</v>
      </c>
    </row>
    <row r="12230" spans="1:15" x14ac:dyDescent="0.25">
      <c r="A12230" t="s">
        <v>15</v>
      </c>
      <c r="B12230" t="s">
        <v>16</v>
      </c>
      <c r="C12230" t="s">
        <v>17</v>
      </c>
      <c r="D12230" t="s">
        <v>18</v>
      </c>
      <c r="E12230" t="s">
        <v>19</v>
      </c>
      <c r="F12230" t="s">
        <v>20</v>
      </c>
      <c r="G12230" t="s">
        <v>3571</v>
      </c>
      <c r="H12230" t="s">
        <v>22</v>
      </c>
      <c r="L12230">
        <v>5</v>
      </c>
      <c r="M12230" t="s">
        <v>11934</v>
      </c>
      <c r="N12230" t="s">
        <v>11935</v>
      </c>
      <c r="O12230" t="s">
        <v>11936</v>
      </c>
    </row>
    <row r="12231" spans="1:15" x14ac:dyDescent="0.25">
      <c r="A12231" t="s">
        <v>15</v>
      </c>
      <c r="B12231" t="s">
        <v>16</v>
      </c>
      <c r="C12231" t="s">
        <v>17</v>
      </c>
      <c r="D12231" t="s">
        <v>18</v>
      </c>
      <c r="E12231" t="s">
        <v>19</v>
      </c>
      <c r="F12231" t="s">
        <v>20</v>
      </c>
      <c r="G12231" t="s">
        <v>4940</v>
      </c>
      <c r="H12231" t="s">
        <v>22</v>
      </c>
      <c r="L12231">
        <v>5</v>
      </c>
      <c r="M12231" t="s">
        <v>18571</v>
      </c>
      <c r="N12231" t="s">
        <v>18572</v>
      </c>
      <c r="O12231" t="s">
        <v>18573</v>
      </c>
    </row>
    <row r="12232" spans="1:15" x14ac:dyDescent="0.25">
      <c r="A12232" t="s">
        <v>15</v>
      </c>
      <c r="B12232" t="s">
        <v>16</v>
      </c>
      <c r="C12232" t="s">
        <v>17</v>
      </c>
      <c r="D12232" t="s">
        <v>18</v>
      </c>
      <c r="E12232" t="s">
        <v>19</v>
      </c>
      <c r="F12232" t="s">
        <v>20</v>
      </c>
      <c r="G12232" t="s">
        <v>3223</v>
      </c>
      <c r="H12232" t="s">
        <v>22</v>
      </c>
      <c r="L12232">
        <v>5</v>
      </c>
      <c r="M12232" t="s">
        <v>11564</v>
      </c>
      <c r="N12232" t="s">
        <v>5884</v>
      </c>
      <c r="O12232" t="s">
        <v>11565</v>
      </c>
    </row>
    <row r="12233" spans="1:15" x14ac:dyDescent="0.25">
      <c r="A12233" t="s">
        <v>15</v>
      </c>
      <c r="B12233" t="s">
        <v>16</v>
      </c>
      <c r="C12233" t="s">
        <v>17</v>
      </c>
      <c r="D12233" t="s">
        <v>18</v>
      </c>
      <c r="E12233" t="s">
        <v>19</v>
      </c>
      <c r="F12233" t="s">
        <v>20</v>
      </c>
      <c r="G12233" t="s">
        <v>3146</v>
      </c>
      <c r="H12233" t="s">
        <v>22</v>
      </c>
      <c r="L12233">
        <v>5</v>
      </c>
      <c r="M12233" t="s">
        <v>17207</v>
      </c>
      <c r="N12233" t="s">
        <v>17208</v>
      </c>
      <c r="O12233" t="s">
        <v>17209</v>
      </c>
    </row>
    <row r="12234" spans="1:15" x14ac:dyDescent="0.25">
      <c r="A12234" t="s">
        <v>19056</v>
      </c>
      <c r="B12234" t="s">
        <v>19057</v>
      </c>
      <c r="C12234" t="s">
        <v>19058</v>
      </c>
      <c r="D12234" t="s">
        <v>19059</v>
      </c>
      <c r="E12234" t="s">
        <v>19060</v>
      </c>
      <c r="F12234" t="s">
        <v>20</v>
      </c>
      <c r="G12234" t="s">
        <v>1824</v>
      </c>
      <c r="H12234" t="s">
        <v>19061</v>
      </c>
      <c r="L12234">
        <v>5</v>
      </c>
      <c r="M12234" t="s">
        <v>21116</v>
      </c>
      <c r="N12234" t="s">
        <v>21117</v>
      </c>
      <c r="O12234" t="s">
        <v>2994</v>
      </c>
    </row>
    <row r="12235" spans="1:15" x14ac:dyDescent="0.25">
      <c r="A12235" t="s">
        <v>15</v>
      </c>
      <c r="B12235" t="s">
        <v>16</v>
      </c>
      <c r="C12235" t="s">
        <v>17</v>
      </c>
      <c r="D12235" t="s">
        <v>18</v>
      </c>
      <c r="E12235" t="s">
        <v>19</v>
      </c>
      <c r="F12235" t="s">
        <v>20</v>
      </c>
      <c r="G12235" t="s">
        <v>5610</v>
      </c>
      <c r="H12235" t="s">
        <v>22</v>
      </c>
      <c r="L12235">
        <v>5</v>
      </c>
      <c r="M12235" t="s">
        <v>11566</v>
      </c>
      <c r="N12235" t="s">
        <v>11567</v>
      </c>
      <c r="O12235" t="s">
        <v>11568</v>
      </c>
    </row>
    <row r="12236" spans="1:15" x14ac:dyDescent="0.25">
      <c r="A12236" t="s">
        <v>15</v>
      </c>
      <c r="B12236" t="s">
        <v>16</v>
      </c>
      <c r="C12236" t="s">
        <v>17</v>
      </c>
      <c r="D12236" t="s">
        <v>18</v>
      </c>
      <c r="E12236" t="s">
        <v>19</v>
      </c>
      <c r="F12236" t="s">
        <v>20</v>
      </c>
      <c r="G12236" t="s">
        <v>832</v>
      </c>
      <c r="H12236" t="s">
        <v>22</v>
      </c>
      <c r="L12236">
        <v>5</v>
      </c>
      <c r="M12236" t="s">
        <v>15618</v>
      </c>
      <c r="N12236" t="s">
        <v>15619</v>
      </c>
      <c r="O12236" t="s">
        <v>15620</v>
      </c>
    </row>
    <row r="12237" spans="1:15" x14ac:dyDescent="0.25">
      <c r="A12237" t="s">
        <v>15</v>
      </c>
      <c r="B12237" t="s">
        <v>16</v>
      </c>
      <c r="C12237" t="s">
        <v>17</v>
      </c>
      <c r="D12237" t="s">
        <v>18</v>
      </c>
      <c r="E12237" t="s">
        <v>19</v>
      </c>
      <c r="F12237" t="s">
        <v>20</v>
      </c>
      <c r="G12237" t="s">
        <v>829</v>
      </c>
      <c r="H12237" t="s">
        <v>22</v>
      </c>
      <c r="L12237">
        <v>5</v>
      </c>
      <c r="M12237" t="s">
        <v>11411</v>
      </c>
      <c r="N12237" t="s">
        <v>5821</v>
      </c>
      <c r="O12237" t="s">
        <v>11412</v>
      </c>
    </row>
    <row r="12238" spans="1:15" x14ac:dyDescent="0.25">
      <c r="A12238" t="s">
        <v>15</v>
      </c>
      <c r="B12238" t="s">
        <v>16</v>
      </c>
      <c r="C12238" t="s">
        <v>17</v>
      </c>
      <c r="D12238" t="s">
        <v>18</v>
      </c>
      <c r="E12238" t="s">
        <v>19</v>
      </c>
      <c r="F12238" t="s">
        <v>20</v>
      </c>
      <c r="G12238" t="s">
        <v>265</v>
      </c>
      <c r="H12238" t="s">
        <v>22</v>
      </c>
      <c r="L12238">
        <v>5</v>
      </c>
      <c r="M12238" t="s">
        <v>16188</v>
      </c>
      <c r="N12238" t="s">
        <v>16189</v>
      </c>
      <c r="O12238" t="s">
        <v>16190</v>
      </c>
    </row>
    <row r="12239" spans="1:15" x14ac:dyDescent="0.25">
      <c r="A12239" t="s">
        <v>44604</v>
      </c>
      <c r="B12239" t="s">
        <v>44605</v>
      </c>
      <c r="C12239" t="s">
        <v>44600</v>
      </c>
      <c r="D12239" t="s">
        <v>44606</v>
      </c>
      <c r="E12239" t="s">
        <v>44607</v>
      </c>
      <c r="F12239" t="s">
        <v>40004</v>
      </c>
      <c r="G12239" t="s">
        <v>26170</v>
      </c>
      <c r="H12239" t="s">
        <v>24788</v>
      </c>
      <c r="J12239" t="b">
        <v>1</v>
      </c>
      <c r="K12239">
        <v>0</v>
      </c>
      <c r="L12239">
        <v>5</v>
      </c>
      <c r="M12239" t="s">
        <v>44625</v>
      </c>
      <c r="N12239" t="s">
        <v>44626</v>
      </c>
      <c r="O12239" t="s">
        <v>31044</v>
      </c>
    </row>
    <row r="12240" spans="1:15" x14ac:dyDescent="0.25">
      <c r="A12240" t="s">
        <v>19056</v>
      </c>
      <c r="B12240" t="s">
        <v>19057</v>
      </c>
      <c r="C12240" t="s">
        <v>19058</v>
      </c>
      <c r="D12240" t="s">
        <v>19059</v>
      </c>
      <c r="E12240" t="s">
        <v>19060</v>
      </c>
      <c r="F12240" t="s">
        <v>20</v>
      </c>
      <c r="G12240" t="s">
        <v>855</v>
      </c>
      <c r="H12240" t="s">
        <v>19061</v>
      </c>
      <c r="L12240">
        <v>5</v>
      </c>
      <c r="M12240" t="s">
        <v>11648</v>
      </c>
      <c r="N12240" t="s">
        <v>11649</v>
      </c>
      <c r="O12240" t="s">
        <v>11650</v>
      </c>
    </row>
    <row r="12241" spans="1:15" x14ac:dyDescent="0.25">
      <c r="A12241" t="s">
        <v>15</v>
      </c>
      <c r="B12241" t="s">
        <v>16</v>
      </c>
      <c r="C12241" t="s">
        <v>17</v>
      </c>
      <c r="D12241" t="s">
        <v>18</v>
      </c>
      <c r="E12241" t="s">
        <v>19</v>
      </c>
      <c r="F12241" t="s">
        <v>20</v>
      </c>
      <c r="G12241" t="s">
        <v>855</v>
      </c>
      <c r="H12241" t="s">
        <v>22</v>
      </c>
      <c r="L12241">
        <v>5</v>
      </c>
      <c r="M12241" t="s">
        <v>11648</v>
      </c>
      <c r="N12241" t="s">
        <v>11649</v>
      </c>
      <c r="O12241" t="s">
        <v>11650</v>
      </c>
    </row>
    <row r="12242" spans="1:15" x14ac:dyDescent="0.25">
      <c r="A12242" t="s">
        <v>19056</v>
      </c>
      <c r="B12242" t="s">
        <v>19057</v>
      </c>
      <c r="C12242" t="s">
        <v>19058</v>
      </c>
      <c r="D12242" t="s">
        <v>19059</v>
      </c>
      <c r="E12242" t="s">
        <v>19060</v>
      </c>
      <c r="F12242" t="s">
        <v>20</v>
      </c>
      <c r="G12242" t="s">
        <v>3585</v>
      </c>
      <c r="H12242" t="s">
        <v>19061</v>
      </c>
      <c r="L12242">
        <v>4</v>
      </c>
      <c r="M12242" t="s">
        <v>15178</v>
      </c>
      <c r="N12242" t="s">
        <v>15179</v>
      </c>
      <c r="O12242" t="s">
        <v>15180</v>
      </c>
    </row>
    <row r="12243" spans="1:15" x14ac:dyDescent="0.25">
      <c r="A12243" t="s">
        <v>15</v>
      </c>
      <c r="B12243" t="s">
        <v>16</v>
      </c>
      <c r="C12243" t="s">
        <v>17</v>
      </c>
      <c r="D12243" t="s">
        <v>18</v>
      </c>
      <c r="E12243" t="s">
        <v>19</v>
      </c>
      <c r="F12243" t="s">
        <v>20</v>
      </c>
      <c r="G12243" t="s">
        <v>3585</v>
      </c>
      <c r="H12243" t="s">
        <v>22</v>
      </c>
      <c r="L12243">
        <v>4</v>
      </c>
      <c r="M12243" t="s">
        <v>15178</v>
      </c>
      <c r="N12243" t="s">
        <v>15179</v>
      </c>
      <c r="O12243" t="s">
        <v>15180</v>
      </c>
    </row>
    <row r="12244" spans="1:15" x14ac:dyDescent="0.25">
      <c r="A12244" t="s">
        <v>19056</v>
      </c>
      <c r="B12244" t="s">
        <v>19057</v>
      </c>
      <c r="C12244" t="s">
        <v>19058</v>
      </c>
      <c r="D12244" t="s">
        <v>19059</v>
      </c>
      <c r="E12244" t="s">
        <v>19060</v>
      </c>
      <c r="F12244" t="s">
        <v>20</v>
      </c>
      <c r="G12244" t="s">
        <v>2446</v>
      </c>
      <c r="H12244" t="s">
        <v>19061</v>
      </c>
      <c r="L12244">
        <v>5</v>
      </c>
      <c r="M12244" t="s">
        <v>21058</v>
      </c>
      <c r="N12244" t="s">
        <v>19958</v>
      </c>
      <c r="O12244" t="s">
        <v>21059</v>
      </c>
    </row>
    <row r="12245" spans="1:15" x14ac:dyDescent="0.25">
      <c r="A12245" t="s">
        <v>23065</v>
      </c>
      <c r="B12245" t="s">
        <v>23066</v>
      </c>
      <c r="C12245" t="s">
        <v>23067</v>
      </c>
      <c r="D12245" t="s">
        <v>23068</v>
      </c>
      <c r="E12245" t="s">
        <v>23069</v>
      </c>
      <c r="F12245" t="s">
        <v>18968</v>
      </c>
      <c r="G12245" t="s">
        <v>1367</v>
      </c>
      <c r="H12245" t="s">
        <v>23075</v>
      </c>
      <c r="J12245" t="b">
        <v>1</v>
      </c>
      <c r="K12245">
        <v>0</v>
      </c>
      <c r="L12245">
        <v>5</v>
      </c>
      <c r="M12245" t="s">
        <v>24292</v>
      </c>
      <c r="N12245" t="s">
        <v>24293</v>
      </c>
      <c r="O12245" t="s">
        <v>24294</v>
      </c>
    </row>
    <row r="12246" spans="1:15" x14ac:dyDescent="0.25">
      <c r="A12246" t="s">
        <v>24907</v>
      </c>
      <c r="B12246" t="s">
        <v>24908</v>
      </c>
      <c r="C12246" t="s">
        <v>24909</v>
      </c>
      <c r="D12246" t="s">
        <v>24910</v>
      </c>
      <c r="E12246" t="s">
        <v>24911</v>
      </c>
      <c r="F12246" t="s">
        <v>18968</v>
      </c>
      <c r="G12246" t="s">
        <v>1099</v>
      </c>
      <c r="H12246" t="s">
        <v>24916</v>
      </c>
      <c r="J12246" t="b">
        <v>1</v>
      </c>
      <c r="K12246">
        <v>0</v>
      </c>
      <c r="L12246">
        <v>5</v>
      </c>
      <c r="M12246" t="s">
        <v>25310</v>
      </c>
      <c r="N12246" t="s">
        <v>25311</v>
      </c>
      <c r="O12246" t="s">
        <v>25312</v>
      </c>
    </row>
    <row r="12247" spans="1:15" x14ac:dyDescent="0.25">
      <c r="A12247" t="s">
        <v>40687</v>
      </c>
      <c r="B12247" t="s">
        <v>40265</v>
      </c>
      <c r="C12247" t="s">
        <v>40665</v>
      </c>
      <c r="D12247" t="s">
        <v>40688</v>
      </c>
      <c r="E12247" t="s">
        <v>40689</v>
      </c>
      <c r="F12247" t="s">
        <v>18968</v>
      </c>
      <c r="G12247" t="s">
        <v>37160</v>
      </c>
      <c r="H12247" t="s">
        <v>24959</v>
      </c>
      <c r="J12247" t="b">
        <v>1</v>
      </c>
      <c r="K12247">
        <v>0</v>
      </c>
      <c r="L12247">
        <v>5</v>
      </c>
      <c r="M12247" t="s">
        <v>42582</v>
      </c>
      <c r="N12247" t="s">
        <v>42583</v>
      </c>
      <c r="O12247" t="s">
        <v>42584</v>
      </c>
    </row>
    <row r="12248" spans="1:15" x14ac:dyDescent="0.25">
      <c r="A12248" t="s">
        <v>45445</v>
      </c>
      <c r="B12248" t="s">
        <v>45446</v>
      </c>
      <c r="C12248" t="s">
        <v>45447</v>
      </c>
      <c r="D12248" t="s">
        <v>45448</v>
      </c>
      <c r="E12248" t="s">
        <v>45449</v>
      </c>
      <c r="F12248" t="s">
        <v>18968</v>
      </c>
      <c r="G12248" t="s">
        <v>1099</v>
      </c>
      <c r="H12248" t="s">
        <v>26680</v>
      </c>
      <c r="J12248" t="b">
        <v>1</v>
      </c>
      <c r="K12248">
        <v>0</v>
      </c>
      <c r="L12248">
        <v>5</v>
      </c>
      <c r="M12248" t="s">
        <v>45965</v>
      </c>
      <c r="N12248" t="s">
        <v>31812</v>
      </c>
      <c r="O12248" t="s">
        <v>45966</v>
      </c>
    </row>
    <row r="12249" spans="1:15" x14ac:dyDescent="0.25">
      <c r="A12249" t="s">
        <v>40663</v>
      </c>
      <c r="B12249" t="s">
        <v>40664</v>
      </c>
      <c r="C12249" t="s">
        <v>40665</v>
      </c>
      <c r="D12249" t="s">
        <v>40666</v>
      </c>
      <c r="E12249" t="s">
        <v>40667</v>
      </c>
      <c r="F12249" t="s">
        <v>18968</v>
      </c>
      <c r="G12249" t="s">
        <v>22705</v>
      </c>
      <c r="H12249" t="s">
        <v>24788</v>
      </c>
      <c r="J12249" t="b">
        <v>1</v>
      </c>
      <c r="K12249">
        <v>0</v>
      </c>
      <c r="L12249">
        <v>5</v>
      </c>
      <c r="M12249" t="s">
        <v>42264</v>
      </c>
      <c r="N12249" t="s">
        <v>42265</v>
      </c>
      <c r="O12249" t="s">
        <v>42266</v>
      </c>
    </row>
    <row r="12250" spans="1:15" x14ac:dyDescent="0.25">
      <c r="A12250" t="s">
        <v>44599</v>
      </c>
      <c r="B12250" t="s">
        <v>26419</v>
      </c>
      <c r="C12250" t="s">
        <v>44600</v>
      </c>
      <c r="D12250" t="s">
        <v>44601</v>
      </c>
      <c r="E12250" t="s">
        <v>44602</v>
      </c>
      <c r="F12250" t="s">
        <v>18968</v>
      </c>
      <c r="G12250" t="s">
        <v>904</v>
      </c>
      <c r="H12250" t="s">
        <v>37572</v>
      </c>
      <c r="J12250" t="b">
        <v>1</v>
      </c>
      <c r="K12250">
        <v>0</v>
      </c>
      <c r="L12250">
        <v>4</v>
      </c>
      <c r="M12250" t="s">
        <v>32260</v>
      </c>
      <c r="N12250" t="s">
        <v>32261</v>
      </c>
      <c r="O12250" t="s">
        <v>32262</v>
      </c>
    </row>
    <row r="12251" spans="1:15" x14ac:dyDescent="0.25">
      <c r="A12251" t="s">
        <v>44370</v>
      </c>
      <c r="B12251" t="s">
        <v>26427</v>
      </c>
      <c r="C12251" t="s">
        <v>44371</v>
      </c>
      <c r="D12251" t="s">
        <v>44372</v>
      </c>
      <c r="E12251" t="s">
        <v>44373</v>
      </c>
      <c r="F12251" t="s">
        <v>18968</v>
      </c>
      <c r="G12251" t="s">
        <v>904</v>
      </c>
      <c r="H12251" t="s">
        <v>44374</v>
      </c>
      <c r="J12251" t="b">
        <v>1</v>
      </c>
      <c r="K12251">
        <v>0</v>
      </c>
      <c r="L12251">
        <v>4</v>
      </c>
      <c r="M12251" t="s">
        <v>32260</v>
      </c>
      <c r="N12251" t="s">
        <v>32261</v>
      </c>
      <c r="O12251" t="s">
        <v>32262</v>
      </c>
    </row>
    <row r="12252" spans="1:15" x14ac:dyDescent="0.25">
      <c r="A12252" t="s">
        <v>26426</v>
      </c>
      <c r="B12252" t="s">
        <v>26427</v>
      </c>
      <c r="C12252" t="s">
        <v>26420</v>
      </c>
      <c r="D12252" t="s">
        <v>26428</v>
      </c>
      <c r="E12252" t="s">
        <v>26429</v>
      </c>
      <c r="F12252" t="s">
        <v>26430</v>
      </c>
      <c r="G12252" t="s">
        <v>904</v>
      </c>
      <c r="H12252" t="s">
        <v>26431</v>
      </c>
      <c r="J12252" t="b">
        <v>1</v>
      </c>
      <c r="K12252">
        <v>0</v>
      </c>
      <c r="L12252">
        <v>4</v>
      </c>
      <c r="M12252" t="s">
        <v>32260</v>
      </c>
      <c r="N12252" t="s">
        <v>32261</v>
      </c>
      <c r="O12252" t="s">
        <v>32262</v>
      </c>
    </row>
    <row r="12253" spans="1:15" x14ac:dyDescent="0.25">
      <c r="A12253" t="s">
        <v>40679</v>
      </c>
      <c r="B12253" t="s">
        <v>40664</v>
      </c>
      <c r="C12253" t="s">
        <v>40665</v>
      </c>
      <c r="D12253" t="s">
        <v>40680</v>
      </c>
      <c r="E12253" t="s">
        <v>40681</v>
      </c>
      <c r="F12253" t="s">
        <v>18968</v>
      </c>
      <c r="G12253" t="s">
        <v>42020</v>
      </c>
      <c r="H12253" t="s">
        <v>24788</v>
      </c>
      <c r="J12253" t="b">
        <v>1</v>
      </c>
      <c r="K12253">
        <v>1</v>
      </c>
      <c r="L12253">
        <v>5</v>
      </c>
      <c r="M12253" t="s">
        <v>42021</v>
      </c>
      <c r="N12253" t="s">
        <v>30349</v>
      </c>
      <c r="O12253" t="s">
        <v>42022</v>
      </c>
    </row>
    <row r="12254" spans="1:15" x14ac:dyDescent="0.25">
      <c r="A12254" t="s">
        <v>40663</v>
      </c>
      <c r="B12254" t="s">
        <v>40664</v>
      </c>
      <c r="C12254" t="s">
        <v>40665</v>
      </c>
      <c r="D12254" t="s">
        <v>40666</v>
      </c>
      <c r="E12254" t="s">
        <v>40667</v>
      </c>
      <c r="F12254" t="s">
        <v>18968</v>
      </c>
      <c r="G12254" t="s">
        <v>42020</v>
      </c>
      <c r="H12254" t="s">
        <v>24788</v>
      </c>
      <c r="J12254" t="b">
        <v>1</v>
      </c>
      <c r="K12254">
        <v>1</v>
      </c>
      <c r="L12254">
        <v>5</v>
      </c>
      <c r="M12254" t="s">
        <v>42021</v>
      </c>
      <c r="N12254" t="s">
        <v>30349</v>
      </c>
      <c r="O12254" t="s">
        <v>42022</v>
      </c>
    </row>
    <row r="12255" spans="1:15" x14ac:dyDescent="0.25">
      <c r="A12255" t="s">
        <v>44370</v>
      </c>
      <c r="B12255" t="s">
        <v>26427</v>
      </c>
      <c r="C12255" t="s">
        <v>44371</v>
      </c>
      <c r="D12255" t="s">
        <v>44372</v>
      </c>
      <c r="E12255" t="s">
        <v>44373</v>
      </c>
      <c r="F12255" t="s">
        <v>18968</v>
      </c>
      <c r="G12255" t="s">
        <v>1070</v>
      </c>
      <c r="H12255" t="s">
        <v>44374</v>
      </c>
      <c r="J12255" t="b">
        <v>1</v>
      </c>
      <c r="K12255">
        <v>0</v>
      </c>
      <c r="L12255">
        <v>4</v>
      </c>
      <c r="M12255" t="s">
        <v>44444</v>
      </c>
      <c r="N12255" t="s">
        <v>9900</v>
      </c>
      <c r="O12255" t="s">
        <v>44445</v>
      </c>
    </row>
    <row r="12256" spans="1:15" x14ac:dyDescent="0.25">
      <c r="A12256" t="s">
        <v>24907</v>
      </c>
      <c r="B12256" t="s">
        <v>24908</v>
      </c>
      <c r="C12256" t="s">
        <v>24909</v>
      </c>
      <c r="D12256" t="s">
        <v>24910</v>
      </c>
      <c r="E12256" t="s">
        <v>24911</v>
      </c>
      <c r="F12256" t="s">
        <v>18968</v>
      </c>
      <c r="G12256" t="s">
        <v>24938</v>
      </c>
      <c r="H12256" t="s">
        <v>24929</v>
      </c>
      <c r="J12256" t="b">
        <v>1</v>
      </c>
      <c r="K12256">
        <v>3</v>
      </c>
      <c r="L12256">
        <v>5</v>
      </c>
      <c r="M12256" t="s">
        <v>24939</v>
      </c>
      <c r="N12256" t="s">
        <v>24940</v>
      </c>
      <c r="O12256" t="s">
        <v>24941</v>
      </c>
    </row>
    <row r="12257" spans="1:15" x14ac:dyDescent="0.25">
      <c r="A12257" t="s">
        <v>15</v>
      </c>
      <c r="B12257" t="s">
        <v>16</v>
      </c>
      <c r="C12257" t="s">
        <v>17</v>
      </c>
      <c r="D12257" t="s">
        <v>18</v>
      </c>
      <c r="E12257" t="s">
        <v>19</v>
      </c>
      <c r="F12257" t="s">
        <v>20</v>
      </c>
      <c r="G12257" t="s">
        <v>288</v>
      </c>
      <c r="H12257" t="s">
        <v>22</v>
      </c>
      <c r="L12257">
        <v>5</v>
      </c>
      <c r="M12257" t="s">
        <v>10865</v>
      </c>
      <c r="N12257" t="s">
        <v>10861</v>
      </c>
      <c r="O12257" t="s">
        <v>10866</v>
      </c>
    </row>
    <row r="12258" spans="1:15" x14ac:dyDescent="0.25">
      <c r="A12258" t="s">
        <v>15</v>
      </c>
      <c r="B12258" t="s">
        <v>16</v>
      </c>
      <c r="C12258" t="s">
        <v>17</v>
      </c>
      <c r="D12258" t="s">
        <v>18</v>
      </c>
      <c r="E12258" t="s">
        <v>19</v>
      </c>
      <c r="F12258" t="s">
        <v>20</v>
      </c>
      <c r="G12258" t="s">
        <v>372</v>
      </c>
      <c r="H12258" t="s">
        <v>22</v>
      </c>
      <c r="L12258">
        <v>5</v>
      </c>
      <c r="M12258" t="s">
        <v>11357</v>
      </c>
      <c r="N12258" t="s">
        <v>5771</v>
      </c>
      <c r="O12258" t="s">
        <v>11358</v>
      </c>
    </row>
    <row r="12259" spans="1:15" x14ac:dyDescent="0.25">
      <c r="A12259" t="s">
        <v>15</v>
      </c>
      <c r="B12259" t="s">
        <v>16</v>
      </c>
      <c r="C12259" t="s">
        <v>17</v>
      </c>
      <c r="D12259" t="s">
        <v>18</v>
      </c>
      <c r="E12259" t="s">
        <v>19</v>
      </c>
      <c r="F12259" t="s">
        <v>20</v>
      </c>
      <c r="G12259" t="s">
        <v>403</v>
      </c>
      <c r="H12259" t="s">
        <v>22</v>
      </c>
      <c r="L12259">
        <v>5</v>
      </c>
      <c r="M12259" t="s">
        <v>11359</v>
      </c>
      <c r="N12259" t="s">
        <v>5771</v>
      </c>
      <c r="O12259" t="s">
        <v>11360</v>
      </c>
    </row>
    <row r="12260" spans="1:15" x14ac:dyDescent="0.25">
      <c r="A12260" t="s">
        <v>44227</v>
      </c>
      <c r="B12260" t="s">
        <v>44228</v>
      </c>
      <c r="C12260" t="s">
        <v>44229</v>
      </c>
      <c r="D12260" t="s">
        <v>44230</v>
      </c>
      <c r="E12260" t="s">
        <v>44231</v>
      </c>
      <c r="F12260" t="s">
        <v>18968</v>
      </c>
      <c r="G12260" t="s">
        <v>303</v>
      </c>
      <c r="H12260" t="s">
        <v>44244</v>
      </c>
      <c r="J12260" t="b">
        <v>1</v>
      </c>
      <c r="K12260">
        <v>0</v>
      </c>
      <c r="L12260">
        <v>5</v>
      </c>
      <c r="M12260" t="s">
        <v>38842</v>
      </c>
      <c r="N12260" t="s">
        <v>38843</v>
      </c>
      <c r="O12260" t="s">
        <v>25299</v>
      </c>
    </row>
    <row r="12261" spans="1:15" x14ac:dyDescent="0.25">
      <c r="A12261" t="s">
        <v>44157</v>
      </c>
      <c r="B12261" t="s">
        <v>44158</v>
      </c>
      <c r="C12261" t="s">
        <v>44159</v>
      </c>
      <c r="D12261" t="s">
        <v>44160</v>
      </c>
      <c r="E12261" t="s">
        <v>44161</v>
      </c>
      <c r="F12261" t="s">
        <v>18968</v>
      </c>
      <c r="G12261" t="s">
        <v>303</v>
      </c>
      <c r="H12261" t="s">
        <v>26680</v>
      </c>
      <c r="J12261" t="b">
        <v>1</v>
      </c>
      <c r="K12261">
        <v>0</v>
      </c>
      <c r="L12261">
        <v>5</v>
      </c>
      <c r="M12261" t="s">
        <v>38842</v>
      </c>
      <c r="N12261" t="s">
        <v>38843</v>
      </c>
      <c r="O12261" t="s">
        <v>25299</v>
      </c>
    </row>
    <row r="12262" spans="1:15" x14ac:dyDescent="0.25">
      <c r="A12262" t="s">
        <v>37394</v>
      </c>
      <c r="B12262" t="s">
        <v>37395</v>
      </c>
      <c r="C12262" t="s">
        <v>37396</v>
      </c>
      <c r="D12262" t="s">
        <v>37397</v>
      </c>
      <c r="E12262" t="s">
        <v>37398</v>
      </c>
      <c r="F12262" t="s">
        <v>18968</v>
      </c>
      <c r="G12262" t="s">
        <v>303</v>
      </c>
      <c r="H12262" t="s">
        <v>37399</v>
      </c>
      <c r="J12262" t="b">
        <v>1</v>
      </c>
      <c r="K12262">
        <v>0</v>
      </c>
      <c r="L12262">
        <v>5</v>
      </c>
      <c r="M12262" t="s">
        <v>38842</v>
      </c>
      <c r="N12262" t="s">
        <v>38843</v>
      </c>
      <c r="O12262" t="s">
        <v>25299</v>
      </c>
    </row>
    <row r="12263" spans="1:15" x14ac:dyDescent="0.25">
      <c r="A12263" t="s">
        <v>19056</v>
      </c>
      <c r="B12263" t="s">
        <v>19057</v>
      </c>
      <c r="C12263" t="s">
        <v>19058</v>
      </c>
      <c r="D12263" t="s">
        <v>19059</v>
      </c>
      <c r="E12263" t="s">
        <v>19060</v>
      </c>
      <c r="F12263" t="s">
        <v>20</v>
      </c>
      <c r="G12263" t="s">
        <v>2484</v>
      </c>
      <c r="H12263" t="s">
        <v>19061</v>
      </c>
      <c r="L12263">
        <v>1</v>
      </c>
      <c r="M12263" t="s">
        <v>15787</v>
      </c>
      <c r="N12263" t="s">
        <v>15788</v>
      </c>
      <c r="O12263" t="s">
        <v>15789</v>
      </c>
    </row>
    <row r="12264" spans="1:15" x14ac:dyDescent="0.25">
      <c r="A12264" t="s">
        <v>15</v>
      </c>
      <c r="B12264" t="s">
        <v>16</v>
      </c>
      <c r="C12264" t="s">
        <v>17</v>
      </c>
      <c r="D12264" t="s">
        <v>18</v>
      </c>
      <c r="E12264" t="s">
        <v>19</v>
      </c>
      <c r="F12264" t="s">
        <v>20</v>
      </c>
      <c r="G12264" t="s">
        <v>2484</v>
      </c>
      <c r="H12264" t="s">
        <v>22</v>
      </c>
      <c r="L12264">
        <v>1</v>
      </c>
      <c r="M12264" t="s">
        <v>15787</v>
      </c>
      <c r="N12264" t="s">
        <v>15788</v>
      </c>
      <c r="O12264" t="s">
        <v>15789</v>
      </c>
    </row>
    <row r="12265" spans="1:15" x14ac:dyDescent="0.25">
      <c r="A12265" t="s">
        <v>40731</v>
      </c>
      <c r="B12265" t="s">
        <v>40732</v>
      </c>
      <c r="C12265" t="s">
        <v>40665</v>
      </c>
      <c r="D12265" t="s">
        <v>40733</v>
      </c>
      <c r="E12265" t="s">
        <v>40734</v>
      </c>
      <c r="F12265" t="s">
        <v>18968</v>
      </c>
      <c r="G12265" t="s">
        <v>23913</v>
      </c>
      <c r="H12265" t="s">
        <v>24959</v>
      </c>
      <c r="J12265" t="b">
        <v>1</v>
      </c>
      <c r="K12265">
        <v>0</v>
      </c>
      <c r="L12265">
        <v>5</v>
      </c>
      <c r="M12265" t="s">
        <v>41384</v>
      </c>
      <c r="N12265" t="s">
        <v>41385</v>
      </c>
      <c r="O12265" t="s">
        <v>41386</v>
      </c>
    </row>
    <row r="12266" spans="1:15" x14ac:dyDescent="0.25">
      <c r="A12266" t="s">
        <v>26426</v>
      </c>
      <c r="B12266" t="s">
        <v>26427</v>
      </c>
      <c r="C12266" t="s">
        <v>26420</v>
      </c>
      <c r="D12266" t="s">
        <v>26428</v>
      </c>
      <c r="E12266" t="s">
        <v>26429</v>
      </c>
      <c r="F12266" t="s">
        <v>26430</v>
      </c>
      <c r="G12266" t="s">
        <v>467</v>
      </c>
      <c r="H12266" t="s">
        <v>26871</v>
      </c>
      <c r="J12266" t="b">
        <v>1</v>
      </c>
      <c r="K12266">
        <v>0</v>
      </c>
      <c r="L12266">
        <v>5</v>
      </c>
      <c r="M12266" t="s">
        <v>27275</v>
      </c>
      <c r="N12266" t="s">
        <v>27276</v>
      </c>
      <c r="O12266" t="s">
        <v>27277</v>
      </c>
    </row>
    <row r="12267" spans="1:15" x14ac:dyDescent="0.25">
      <c r="A12267" t="s">
        <v>19056</v>
      </c>
      <c r="B12267" t="s">
        <v>19057</v>
      </c>
      <c r="C12267" t="s">
        <v>19058</v>
      </c>
      <c r="D12267" t="s">
        <v>19059</v>
      </c>
      <c r="E12267" t="s">
        <v>19060</v>
      </c>
      <c r="F12267" t="s">
        <v>20</v>
      </c>
      <c r="G12267" t="s">
        <v>273</v>
      </c>
      <c r="H12267" t="s">
        <v>19061</v>
      </c>
      <c r="L12267">
        <v>5</v>
      </c>
      <c r="M12267" t="s">
        <v>22340</v>
      </c>
      <c r="N12267" t="s">
        <v>22341</v>
      </c>
      <c r="O12267" t="s">
        <v>2294</v>
      </c>
    </row>
    <row r="12268" spans="1:15" x14ac:dyDescent="0.25">
      <c r="A12268" t="s">
        <v>19056</v>
      </c>
      <c r="B12268" t="s">
        <v>19057</v>
      </c>
      <c r="C12268" t="s">
        <v>19058</v>
      </c>
      <c r="D12268" t="s">
        <v>19059</v>
      </c>
      <c r="E12268" t="s">
        <v>19060</v>
      </c>
      <c r="F12268" t="s">
        <v>20</v>
      </c>
      <c r="G12268" t="s">
        <v>8410</v>
      </c>
      <c r="H12268" t="s">
        <v>19061</v>
      </c>
      <c r="L12268">
        <v>5</v>
      </c>
      <c r="M12268" t="s">
        <v>21409</v>
      </c>
      <c r="N12268" t="s">
        <v>13194</v>
      </c>
      <c r="O12268" t="s">
        <v>21410</v>
      </c>
    </row>
    <row r="12269" spans="1:15" x14ac:dyDescent="0.25">
      <c r="A12269" t="s">
        <v>19056</v>
      </c>
      <c r="B12269" t="s">
        <v>19057</v>
      </c>
      <c r="C12269" t="s">
        <v>19058</v>
      </c>
      <c r="D12269" t="s">
        <v>19059</v>
      </c>
      <c r="E12269" t="s">
        <v>19060</v>
      </c>
      <c r="F12269" t="s">
        <v>20</v>
      </c>
      <c r="G12269" t="s">
        <v>1940</v>
      </c>
      <c r="H12269" t="s">
        <v>19061</v>
      </c>
      <c r="L12269">
        <v>4</v>
      </c>
      <c r="M12269" t="s">
        <v>1944</v>
      </c>
      <c r="N12269" t="s">
        <v>1945</v>
      </c>
      <c r="O12269" t="s">
        <v>1946</v>
      </c>
    </row>
    <row r="12270" spans="1:15" x14ac:dyDescent="0.25">
      <c r="A12270" t="s">
        <v>15</v>
      </c>
      <c r="B12270" t="s">
        <v>16</v>
      </c>
      <c r="C12270" t="s">
        <v>17</v>
      </c>
      <c r="D12270" t="s">
        <v>18</v>
      </c>
      <c r="E12270" t="s">
        <v>19</v>
      </c>
      <c r="F12270" t="s">
        <v>20</v>
      </c>
      <c r="G12270" t="s">
        <v>1940</v>
      </c>
      <c r="H12270" t="s">
        <v>22</v>
      </c>
      <c r="L12270">
        <v>4</v>
      </c>
      <c r="M12270" t="s">
        <v>1944</v>
      </c>
      <c r="N12270" t="s">
        <v>1945</v>
      </c>
      <c r="O12270" t="s">
        <v>1946</v>
      </c>
    </row>
    <row r="12271" spans="1:15" x14ac:dyDescent="0.25">
      <c r="A12271" t="s">
        <v>23065</v>
      </c>
      <c r="B12271" t="s">
        <v>23066</v>
      </c>
      <c r="C12271" t="s">
        <v>23067</v>
      </c>
      <c r="D12271" t="s">
        <v>23068</v>
      </c>
      <c r="E12271" t="s">
        <v>23069</v>
      </c>
      <c r="F12271" t="s">
        <v>18968</v>
      </c>
      <c r="G12271" t="s">
        <v>1315</v>
      </c>
      <c r="H12271" t="s">
        <v>23075</v>
      </c>
      <c r="J12271" t="b">
        <v>1</v>
      </c>
      <c r="K12271">
        <v>0</v>
      </c>
      <c r="L12271">
        <v>5</v>
      </c>
      <c r="M12271" t="s">
        <v>23704</v>
      </c>
      <c r="N12271" t="s">
        <v>23702</v>
      </c>
      <c r="O12271" t="s">
        <v>23705</v>
      </c>
    </row>
    <row r="12272" spans="1:15" x14ac:dyDescent="0.25">
      <c r="A12272" t="s">
        <v>40679</v>
      </c>
      <c r="B12272" t="s">
        <v>40664</v>
      </c>
      <c r="C12272" t="s">
        <v>40665</v>
      </c>
      <c r="D12272" t="s">
        <v>40680</v>
      </c>
      <c r="E12272" t="s">
        <v>40681</v>
      </c>
      <c r="F12272" t="s">
        <v>18968</v>
      </c>
      <c r="G12272" t="s">
        <v>37216</v>
      </c>
      <c r="H12272" t="s">
        <v>24788</v>
      </c>
      <c r="J12272" t="b">
        <v>1</v>
      </c>
      <c r="K12272">
        <v>0</v>
      </c>
      <c r="L12272">
        <v>5</v>
      </c>
      <c r="M12272" t="s">
        <v>43955</v>
      </c>
      <c r="N12272" t="s">
        <v>43956</v>
      </c>
      <c r="O12272" t="s">
        <v>43957</v>
      </c>
    </row>
    <row r="12273" spans="1:15" x14ac:dyDescent="0.25">
      <c r="A12273" t="s">
        <v>15</v>
      </c>
      <c r="B12273" t="s">
        <v>16</v>
      </c>
      <c r="C12273" t="s">
        <v>17</v>
      </c>
      <c r="D12273" t="s">
        <v>18</v>
      </c>
      <c r="E12273" t="s">
        <v>19</v>
      </c>
      <c r="F12273" t="s">
        <v>20</v>
      </c>
      <c r="G12273" t="s">
        <v>5127</v>
      </c>
      <c r="H12273" t="s">
        <v>22</v>
      </c>
      <c r="L12273">
        <v>1</v>
      </c>
      <c r="M12273" t="s">
        <v>18029</v>
      </c>
      <c r="N12273" t="s">
        <v>18030</v>
      </c>
      <c r="O12273" t="s">
        <v>18031</v>
      </c>
    </row>
    <row r="12274" spans="1:15" x14ac:dyDescent="0.25">
      <c r="A12274" t="s">
        <v>23065</v>
      </c>
      <c r="B12274" t="s">
        <v>23066</v>
      </c>
      <c r="C12274" t="s">
        <v>23067</v>
      </c>
      <c r="D12274" t="s">
        <v>23068</v>
      </c>
      <c r="E12274" t="s">
        <v>23069</v>
      </c>
      <c r="F12274" t="s">
        <v>18968</v>
      </c>
      <c r="G12274" t="s">
        <v>1273</v>
      </c>
      <c r="H12274" t="s">
        <v>23075</v>
      </c>
      <c r="J12274" t="b">
        <v>1</v>
      </c>
      <c r="K12274">
        <v>0</v>
      </c>
      <c r="L12274">
        <v>5</v>
      </c>
      <c r="M12274" t="s">
        <v>23790</v>
      </c>
      <c r="N12274" t="s">
        <v>23791</v>
      </c>
      <c r="O12274" t="s">
        <v>23792</v>
      </c>
    </row>
    <row r="12275" spans="1:15" x14ac:dyDescent="0.25">
      <c r="A12275" t="s">
        <v>40679</v>
      </c>
      <c r="B12275" t="s">
        <v>40664</v>
      </c>
      <c r="C12275" t="s">
        <v>40665</v>
      </c>
      <c r="D12275" t="s">
        <v>40680</v>
      </c>
      <c r="E12275" t="s">
        <v>40681</v>
      </c>
      <c r="F12275" t="s">
        <v>18968</v>
      </c>
      <c r="G12275" t="s">
        <v>43147</v>
      </c>
      <c r="H12275" t="s">
        <v>19017</v>
      </c>
      <c r="J12275" t="b">
        <v>1</v>
      </c>
      <c r="K12275">
        <v>0</v>
      </c>
      <c r="L12275">
        <v>5</v>
      </c>
      <c r="M12275" t="s">
        <v>43148</v>
      </c>
      <c r="N12275" t="s">
        <v>6883</v>
      </c>
      <c r="O12275" t="s">
        <v>43149</v>
      </c>
    </row>
    <row r="12276" spans="1:15" x14ac:dyDescent="0.25">
      <c r="A12276" t="s">
        <v>15</v>
      </c>
      <c r="B12276" t="s">
        <v>16</v>
      </c>
      <c r="C12276" t="s">
        <v>17</v>
      </c>
      <c r="D12276" t="s">
        <v>18</v>
      </c>
      <c r="E12276" t="s">
        <v>19</v>
      </c>
      <c r="F12276" t="s">
        <v>20</v>
      </c>
      <c r="G12276" t="s">
        <v>866</v>
      </c>
      <c r="H12276" t="s">
        <v>22</v>
      </c>
      <c r="L12276">
        <v>5</v>
      </c>
      <c r="M12276" t="s">
        <v>11082</v>
      </c>
      <c r="N12276" t="s">
        <v>11083</v>
      </c>
      <c r="O12276" t="s">
        <v>11084</v>
      </c>
    </row>
    <row r="12277" spans="1:15" x14ac:dyDescent="0.25">
      <c r="A12277" t="s">
        <v>24891</v>
      </c>
      <c r="B12277" t="s">
        <v>24892</v>
      </c>
      <c r="C12277" t="s">
        <v>24893</v>
      </c>
      <c r="D12277" t="s">
        <v>24894</v>
      </c>
      <c r="E12277" t="s">
        <v>24895</v>
      </c>
      <c r="F12277" t="s">
        <v>18968</v>
      </c>
      <c r="G12277" t="s">
        <v>24896</v>
      </c>
      <c r="H12277" t="s">
        <v>24897</v>
      </c>
      <c r="J12277" t="b">
        <v>1</v>
      </c>
      <c r="K12277">
        <v>0</v>
      </c>
      <c r="L12277">
        <v>4</v>
      </c>
      <c r="M12277" t="s">
        <v>24904</v>
      </c>
      <c r="N12277" t="s">
        <v>24905</v>
      </c>
      <c r="O12277" t="s">
        <v>24906</v>
      </c>
    </row>
    <row r="12278" spans="1:15" x14ac:dyDescent="0.25">
      <c r="A12278" t="s">
        <v>40679</v>
      </c>
      <c r="B12278" t="s">
        <v>40664</v>
      </c>
      <c r="C12278" t="s">
        <v>40665</v>
      </c>
      <c r="D12278" t="s">
        <v>40680</v>
      </c>
      <c r="E12278" t="s">
        <v>40681</v>
      </c>
      <c r="F12278" t="s">
        <v>18968</v>
      </c>
      <c r="G12278" t="s">
        <v>24613</v>
      </c>
      <c r="H12278" t="s">
        <v>24788</v>
      </c>
      <c r="J12278" t="b">
        <v>0</v>
      </c>
      <c r="K12278">
        <v>0</v>
      </c>
      <c r="L12278">
        <v>2</v>
      </c>
      <c r="M12278" t="s">
        <v>43875</v>
      </c>
      <c r="N12278" t="s">
        <v>32470</v>
      </c>
      <c r="O12278" t="s">
        <v>43876</v>
      </c>
    </row>
    <row r="12279" spans="1:15" x14ac:dyDescent="0.25">
      <c r="A12279" t="s">
        <v>23018</v>
      </c>
      <c r="B12279" t="s">
        <v>23019</v>
      </c>
      <c r="C12279" t="s">
        <v>23020</v>
      </c>
      <c r="D12279" t="s">
        <v>23021</v>
      </c>
      <c r="E12279" t="s">
        <v>23022</v>
      </c>
      <c r="F12279" t="s">
        <v>18968</v>
      </c>
      <c r="G12279" t="s">
        <v>23023</v>
      </c>
      <c r="H12279" t="s">
        <v>23024</v>
      </c>
      <c r="L12279">
        <v>5</v>
      </c>
      <c r="M12279" t="s">
        <v>23025</v>
      </c>
      <c r="N12279" t="s">
        <v>23026</v>
      </c>
      <c r="O12279" t="s">
        <v>23027</v>
      </c>
    </row>
    <row r="12280" spans="1:15" x14ac:dyDescent="0.25">
      <c r="A12280" t="s">
        <v>45445</v>
      </c>
      <c r="B12280" t="s">
        <v>45446</v>
      </c>
      <c r="C12280" t="s">
        <v>45447</v>
      </c>
      <c r="D12280" t="s">
        <v>45448</v>
      </c>
      <c r="E12280" t="s">
        <v>45449</v>
      </c>
      <c r="F12280" t="s">
        <v>18968</v>
      </c>
      <c r="G12280" t="s">
        <v>1202</v>
      </c>
      <c r="H12280" t="s">
        <v>26680</v>
      </c>
      <c r="J12280" t="b">
        <v>1</v>
      </c>
      <c r="K12280">
        <v>0</v>
      </c>
      <c r="L12280">
        <v>4</v>
      </c>
      <c r="M12280" t="s">
        <v>27623</v>
      </c>
      <c r="N12280" t="s">
        <v>27616</v>
      </c>
      <c r="O12280" t="s">
        <v>27624</v>
      </c>
    </row>
    <row r="12281" spans="1:15" x14ac:dyDescent="0.25">
      <c r="A12281" t="s">
        <v>26418</v>
      </c>
      <c r="B12281" t="s">
        <v>26419</v>
      </c>
      <c r="C12281" t="s">
        <v>26420</v>
      </c>
      <c r="D12281" t="s">
        <v>26421</v>
      </c>
      <c r="E12281" t="s">
        <v>26422</v>
      </c>
      <c r="F12281" t="s">
        <v>18968</v>
      </c>
      <c r="G12281" t="s">
        <v>1202</v>
      </c>
      <c r="H12281" t="s">
        <v>26435</v>
      </c>
      <c r="J12281" t="b">
        <v>1</v>
      </c>
      <c r="K12281">
        <v>0</v>
      </c>
      <c r="L12281">
        <v>4</v>
      </c>
      <c r="M12281" t="s">
        <v>27623</v>
      </c>
      <c r="N12281" t="s">
        <v>27616</v>
      </c>
      <c r="O12281" t="s">
        <v>27624</v>
      </c>
    </row>
    <row r="12282" spans="1:15" x14ac:dyDescent="0.25">
      <c r="A12282" t="s">
        <v>23065</v>
      </c>
      <c r="B12282" t="s">
        <v>23066</v>
      </c>
      <c r="C12282" t="s">
        <v>23067</v>
      </c>
      <c r="D12282" t="s">
        <v>23068</v>
      </c>
      <c r="E12282" t="s">
        <v>23069</v>
      </c>
      <c r="F12282" t="s">
        <v>18968</v>
      </c>
      <c r="G12282" t="s">
        <v>3929</v>
      </c>
      <c r="H12282" t="s">
        <v>23075</v>
      </c>
      <c r="J12282" t="b">
        <v>0</v>
      </c>
      <c r="K12282">
        <v>0</v>
      </c>
      <c r="L12282">
        <v>4</v>
      </c>
      <c r="M12282" t="s">
        <v>24390</v>
      </c>
      <c r="N12282" t="s">
        <v>24391</v>
      </c>
      <c r="O12282" t="s">
        <v>24392</v>
      </c>
    </row>
    <row r="12283" spans="1:15" x14ac:dyDescent="0.25">
      <c r="A12283" t="s">
        <v>15</v>
      </c>
      <c r="B12283" t="s">
        <v>16</v>
      </c>
      <c r="C12283" t="s">
        <v>17</v>
      </c>
      <c r="D12283" t="s">
        <v>18</v>
      </c>
      <c r="E12283" t="s">
        <v>19</v>
      </c>
      <c r="F12283" t="s">
        <v>20</v>
      </c>
      <c r="G12283" t="s">
        <v>3135</v>
      </c>
      <c r="H12283" t="s">
        <v>22</v>
      </c>
      <c r="L12283">
        <v>5</v>
      </c>
      <c r="M12283" t="s">
        <v>9794</v>
      </c>
      <c r="N12283" t="s">
        <v>5098</v>
      </c>
      <c r="O12283" t="s">
        <v>9795</v>
      </c>
    </row>
    <row r="12284" spans="1:15" x14ac:dyDescent="0.25">
      <c r="A12284" t="s">
        <v>23018</v>
      </c>
      <c r="B12284" t="s">
        <v>23019</v>
      </c>
      <c r="C12284" t="s">
        <v>23020</v>
      </c>
      <c r="D12284" t="s">
        <v>23021</v>
      </c>
      <c r="E12284" t="s">
        <v>23022</v>
      </c>
      <c r="F12284" t="s">
        <v>18968</v>
      </c>
      <c r="G12284" t="s">
        <v>4090</v>
      </c>
      <c r="H12284" t="s">
        <v>23042</v>
      </c>
      <c r="L12284">
        <v>5</v>
      </c>
      <c r="M12284" t="s">
        <v>23043</v>
      </c>
      <c r="N12284" t="s">
        <v>23044</v>
      </c>
      <c r="O12284" t="s">
        <v>23045</v>
      </c>
    </row>
    <row r="12285" spans="1:15" x14ac:dyDescent="0.25">
      <c r="A12285" t="s">
        <v>15</v>
      </c>
      <c r="B12285" t="s">
        <v>16</v>
      </c>
      <c r="C12285" t="s">
        <v>17</v>
      </c>
      <c r="D12285" t="s">
        <v>18</v>
      </c>
      <c r="E12285" t="s">
        <v>19</v>
      </c>
      <c r="F12285" t="s">
        <v>20</v>
      </c>
      <c r="G12285" t="s">
        <v>797</v>
      </c>
      <c r="H12285" t="s">
        <v>22</v>
      </c>
      <c r="L12285">
        <v>5</v>
      </c>
      <c r="M12285" t="s">
        <v>10380</v>
      </c>
      <c r="N12285" t="s">
        <v>5373</v>
      </c>
      <c r="O12285" t="s">
        <v>10381</v>
      </c>
    </row>
    <row r="12286" spans="1:15" x14ac:dyDescent="0.25">
      <c r="A12286" t="s">
        <v>40679</v>
      </c>
      <c r="B12286" t="s">
        <v>40664</v>
      </c>
      <c r="C12286" t="s">
        <v>40665</v>
      </c>
      <c r="D12286" t="s">
        <v>40680</v>
      </c>
      <c r="E12286" t="s">
        <v>40681</v>
      </c>
      <c r="F12286" t="s">
        <v>18968</v>
      </c>
      <c r="G12286" t="s">
        <v>37246</v>
      </c>
      <c r="H12286" t="s">
        <v>24788</v>
      </c>
      <c r="J12286" t="b">
        <v>1</v>
      </c>
      <c r="K12286">
        <v>0</v>
      </c>
      <c r="L12286">
        <v>4</v>
      </c>
      <c r="M12286" t="s">
        <v>42023</v>
      </c>
      <c r="N12286" t="s">
        <v>30349</v>
      </c>
      <c r="O12286" t="s">
        <v>41225</v>
      </c>
    </row>
    <row r="12287" spans="1:15" x14ac:dyDescent="0.25">
      <c r="A12287" t="s">
        <v>40663</v>
      </c>
      <c r="B12287" t="s">
        <v>40664</v>
      </c>
      <c r="C12287" t="s">
        <v>40665</v>
      </c>
      <c r="D12287" t="s">
        <v>40666</v>
      </c>
      <c r="E12287" t="s">
        <v>40667</v>
      </c>
      <c r="F12287" t="s">
        <v>18968</v>
      </c>
      <c r="G12287" t="s">
        <v>37246</v>
      </c>
      <c r="H12287" t="s">
        <v>24788</v>
      </c>
      <c r="J12287" t="b">
        <v>1</v>
      </c>
      <c r="K12287">
        <v>0</v>
      </c>
      <c r="L12287">
        <v>4</v>
      </c>
      <c r="M12287" t="s">
        <v>42023</v>
      </c>
      <c r="N12287" t="s">
        <v>30349</v>
      </c>
      <c r="O12287" t="s">
        <v>41225</v>
      </c>
    </row>
    <row r="12288" spans="1:15" x14ac:dyDescent="0.25">
      <c r="A12288" t="s">
        <v>15</v>
      </c>
      <c r="B12288" t="s">
        <v>16</v>
      </c>
      <c r="C12288" t="s">
        <v>17</v>
      </c>
      <c r="D12288" t="s">
        <v>18</v>
      </c>
      <c r="E12288" t="s">
        <v>19</v>
      </c>
      <c r="F12288" t="s">
        <v>20</v>
      </c>
      <c r="G12288" t="s">
        <v>2739</v>
      </c>
      <c r="H12288" t="s">
        <v>22</v>
      </c>
      <c r="L12288">
        <v>5</v>
      </c>
      <c r="M12288" t="s">
        <v>8034</v>
      </c>
      <c r="N12288" t="s">
        <v>3931</v>
      </c>
      <c r="O12288" t="s">
        <v>8035</v>
      </c>
    </row>
    <row r="12289" spans="1:15" x14ac:dyDescent="0.25">
      <c r="A12289" t="s">
        <v>15</v>
      </c>
      <c r="B12289" t="s">
        <v>16</v>
      </c>
      <c r="C12289" t="s">
        <v>17</v>
      </c>
      <c r="D12289" t="s">
        <v>18</v>
      </c>
      <c r="E12289" t="s">
        <v>19</v>
      </c>
      <c r="F12289" t="s">
        <v>20</v>
      </c>
      <c r="G12289" t="s">
        <v>261</v>
      </c>
      <c r="H12289" t="s">
        <v>22</v>
      </c>
      <c r="L12289">
        <v>5</v>
      </c>
      <c r="M12289" t="s">
        <v>10812</v>
      </c>
      <c r="N12289" t="s">
        <v>634</v>
      </c>
      <c r="O12289" t="s">
        <v>10813</v>
      </c>
    </row>
    <row r="12290" spans="1:15" x14ac:dyDescent="0.25">
      <c r="A12290" t="s">
        <v>15</v>
      </c>
      <c r="B12290" t="s">
        <v>16</v>
      </c>
      <c r="C12290" t="s">
        <v>17</v>
      </c>
      <c r="D12290" t="s">
        <v>18</v>
      </c>
      <c r="E12290" t="s">
        <v>19</v>
      </c>
      <c r="F12290" t="s">
        <v>20</v>
      </c>
      <c r="G12290" t="s">
        <v>709</v>
      </c>
      <c r="H12290" t="s">
        <v>22</v>
      </c>
      <c r="L12290">
        <v>5</v>
      </c>
      <c r="M12290" t="s">
        <v>18035</v>
      </c>
      <c r="N12290" t="s">
        <v>18036</v>
      </c>
      <c r="O12290" t="s">
        <v>18037</v>
      </c>
    </row>
    <row r="12291" spans="1:15" x14ac:dyDescent="0.25">
      <c r="A12291" t="s">
        <v>19056</v>
      </c>
      <c r="B12291" t="s">
        <v>19057</v>
      </c>
      <c r="C12291" t="s">
        <v>19058</v>
      </c>
      <c r="D12291" t="s">
        <v>19059</v>
      </c>
      <c r="E12291" t="s">
        <v>19060</v>
      </c>
      <c r="F12291" t="s">
        <v>20</v>
      </c>
      <c r="G12291" t="s">
        <v>463</v>
      </c>
      <c r="H12291" t="s">
        <v>19061</v>
      </c>
      <c r="L12291">
        <v>5</v>
      </c>
      <c r="M12291" t="s">
        <v>21282</v>
      </c>
      <c r="N12291" t="s">
        <v>486</v>
      </c>
      <c r="O12291" t="s">
        <v>21283</v>
      </c>
    </row>
    <row r="12292" spans="1:15" x14ac:dyDescent="0.25">
      <c r="A12292" t="s">
        <v>45445</v>
      </c>
      <c r="B12292" t="s">
        <v>45446</v>
      </c>
      <c r="C12292" t="s">
        <v>45447</v>
      </c>
      <c r="D12292" t="s">
        <v>45448</v>
      </c>
      <c r="E12292" t="s">
        <v>45449</v>
      </c>
      <c r="F12292" t="s">
        <v>18968</v>
      </c>
      <c r="G12292" t="s">
        <v>761</v>
      </c>
      <c r="H12292" t="s">
        <v>26680</v>
      </c>
      <c r="J12292" t="b">
        <v>1</v>
      </c>
      <c r="K12292">
        <v>0</v>
      </c>
      <c r="L12292">
        <v>5</v>
      </c>
      <c r="M12292" t="s">
        <v>46211</v>
      </c>
      <c r="N12292" t="s">
        <v>46212</v>
      </c>
      <c r="O12292" t="s">
        <v>46213</v>
      </c>
    </row>
    <row r="12293" spans="1:15" x14ac:dyDescent="0.25">
      <c r="A12293" t="s">
        <v>23065</v>
      </c>
      <c r="B12293" t="s">
        <v>23066</v>
      </c>
      <c r="C12293" t="s">
        <v>23067</v>
      </c>
      <c r="D12293" t="s">
        <v>23068</v>
      </c>
      <c r="E12293" t="s">
        <v>23069</v>
      </c>
      <c r="F12293" t="s">
        <v>18968</v>
      </c>
      <c r="G12293" t="s">
        <v>2527</v>
      </c>
      <c r="H12293" t="s">
        <v>23075</v>
      </c>
      <c r="J12293" t="b">
        <v>1</v>
      </c>
      <c r="K12293">
        <v>2</v>
      </c>
      <c r="L12293">
        <v>5</v>
      </c>
      <c r="M12293" t="s">
        <v>24415</v>
      </c>
      <c r="N12293" t="s">
        <v>24416</v>
      </c>
      <c r="O12293" t="s">
        <v>24417</v>
      </c>
    </row>
    <row r="12294" spans="1:15" x14ac:dyDescent="0.25">
      <c r="A12294" t="s">
        <v>37155</v>
      </c>
      <c r="B12294" t="s">
        <v>37156</v>
      </c>
      <c r="C12294" t="s">
        <v>37157</v>
      </c>
      <c r="D12294" t="s">
        <v>37158</v>
      </c>
      <c r="E12294" t="s">
        <v>37159</v>
      </c>
      <c r="F12294" t="s">
        <v>18968</v>
      </c>
      <c r="G12294" t="s">
        <v>37388</v>
      </c>
      <c r="H12294" t="s">
        <v>24959</v>
      </c>
      <c r="J12294" t="b">
        <v>1</v>
      </c>
      <c r="K12294">
        <v>0</v>
      </c>
      <c r="L12294">
        <v>5</v>
      </c>
      <c r="M12294" t="s">
        <v>37389</v>
      </c>
      <c r="N12294" t="s">
        <v>18039</v>
      </c>
      <c r="O12294" t="s">
        <v>37390</v>
      </c>
    </row>
    <row r="12295" spans="1:15" x14ac:dyDescent="0.25">
      <c r="A12295" t="s">
        <v>23065</v>
      </c>
      <c r="B12295" t="s">
        <v>23066</v>
      </c>
      <c r="C12295" t="s">
        <v>23067</v>
      </c>
      <c r="D12295" t="s">
        <v>23068</v>
      </c>
      <c r="E12295" t="s">
        <v>23069</v>
      </c>
      <c r="F12295" t="s">
        <v>18968</v>
      </c>
      <c r="G12295" t="s">
        <v>678</v>
      </c>
      <c r="H12295" t="s">
        <v>23075</v>
      </c>
      <c r="J12295" t="b">
        <v>1</v>
      </c>
      <c r="K12295">
        <v>0</v>
      </c>
      <c r="L12295">
        <v>5</v>
      </c>
      <c r="M12295" t="s">
        <v>23599</v>
      </c>
      <c r="N12295" t="s">
        <v>23600</v>
      </c>
      <c r="O12295" t="s">
        <v>23601</v>
      </c>
    </row>
    <row r="12296" spans="1:15" x14ac:dyDescent="0.25">
      <c r="A12296" t="s">
        <v>45445</v>
      </c>
      <c r="B12296" t="s">
        <v>45446</v>
      </c>
      <c r="C12296" t="s">
        <v>45447</v>
      </c>
      <c r="D12296" t="s">
        <v>45448</v>
      </c>
      <c r="E12296" t="s">
        <v>45449</v>
      </c>
      <c r="F12296" t="s">
        <v>18968</v>
      </c>
      <c r="G12296" t="s">
        <v>5019</v>
      </c>
      <c r="H12296" t="s">
        <v>26680</v>
      </c>
      <c r="J12296" t="b">
        <v>1</v>
      </c>
      <c r="K12296">
        <v>0</v>
      </c>
      <c r="L12296">
        <v>5</v>
      </c>
      <c r="M12296" t="s">
        <v>32593</v>
      </c>
      <c r="N12296" t="s">
        <v>32580</v>
      </c>
      <c r="O12296" t="s">
        <v>32594</v>
      </c>
    </row>
    <row r="12297" spans="1:15" x14ac:dyDescent="0.25">
      <c r="A12297" t="s">
        <v>26418</v>
      </c>
      <c r="B12297" t="s">
        <v>26419</v>
      </c>
      <c r="C12297" t="s">
        <v>26420</v>
      </c>
      <c r="D12297" t="s">
        <v>26421</v>
      </c>
      <c r="E12297" t="s">
        <v>26422</v>
      </c>
      <c r="F12297" t="s">
        <v>18968</v>
      </c>
      <c r="G12297" t="s">
        <v>5019</v>
      </c>
      <c r="H12297" t="s">
        <v>26435</v>
      </c>
      <c r="J12297" t="b">
        <v>1</v>
      </c>
      <c r="K12297">
        <v>0</v>
      </c>
      <c r="L12297">
        <v>5</v>
      </c>
      <c r="M12297" t="s">
        <v>32593</v>
      </c>
      <c r="N12297" t="s">
        <v>32580</v>
      </c>
      <c r="O12297" t="s">
        <v>32594</v>
      </c>
    </row>
    <row r="12298" spans="1:15" x14ac:dyDescent="0.25">
      <c r="A12298" t="s">
        <v>15</v>
      </c>
      <c r="B12298" t="s">
        <v>16</v>
      </c>
      <c r="C12298" t="s">
        <v>17</v>
      </c>
      <c r="D12298" t="s">
        <v>18</v>
      </c>
      <c r="E12298" t="s">
        <v>19</v>
      </c>
      <c r="F12298" t="s">
        <v>20</v>
      </c>
      <c r="G12298" t="s">
        <v>546</v>
      </c>
      <c r="H12298" t="s">
        <v>22</v>
      </c>
      <c r="L12298">
        <v>5</v>
      </c>
      <c r="M12298" t="s">
        <v>10606</v>
      </c>
      <c r="N12298" t="s">
        <v>5468</v>
      </c>
      <c r="O12298" t="s">
        <v>10607</v>
      </c>
    </row>
    <row r="12299" spans="1:15" x14ac:dyDescent="0.25">
      <c r="A12299" t="s">
        <v>15</v>
      </c>
      <c r="B12299" t="s">
        <v>16</v>
      </c>
      <c r="C12299" t="s">
        <v>17</v>
      </c>
      <c r="D12299" t="s">
        <v>18</v>
      </c>
      <c r="E12299" t="s">
        <v>19</v>
      </c>
      <c r="F12299" t="s">
        <v>20</v>
      </c>
      <c r="G12299" t="s">
        <v>1736</v>
      </c>
      <c r="H12299" t="s">
        <v>22</v>
      </c>
      <c r="L12299">
        <v>5</v>
      </c>
      <c r="M12299" t="s">
        <v>18340</v>
      </c>
      <c r="N12299" t="s">
        <v>18341</v>
      </c>
      <c r="O12299" t="s">
        <v>49</v>
      </c>
    </row>
    <row r="12300" spans="1:15" x14ac:dyDescent="0.25">
      <c r="A12300" t="s">
        <v>45445</v>
      </c>
      <c r="B12300" t="s">
        <v>45446</v>
      </c>
      <c r="C12300" t="s">
        <v>45447</v>
      </c>
      <c r="D12300" t="s">
        <v>45448</v>
      </c>
      <c r="E12300" t="s">
        <v>45449</v>
      </c>
      <c r="F12300" t="s">
        <v>18968</v>
      </c>
      <c r="G12300" t="s">
        <v>904</v>
      </c>
      <c r="H12300" t="s">
        <v>26680</v>
      </c>
      <c r="J12300" t="b">
        <v>1</v>
      </c>
      <c r="K12300">
        <v>0</v>
      </c>
      <c r="L12300">
        <v>5</v>
      </c>
      <c r="M12300" t="s">
        <v>46208</v>
      </c>
      <c r="N12300" t="s">
        <v>46209</v>
      </c>
      <c r="O12300" t="s">
        <v>38521</v>
      </c>
    </row>
    <row r="12301" spans="1:15" x14ac:dyDescent="0.25">
      <c r="A12301" t="s">
        <v>23065</v>
      </c>
      <c r="B12301" t="s">
        <v>23066</v>
      </c>
      <c r="C12301" t="s">
        <v>23067</v>
      </c>
      <c r="D12301" t="s">
        <v>23068</v>
      </c>
      <c r="E12301" t="s">
        <v>23069</v>
      </c>
      <c r="F12301" t="s">
        <v>18968</v>
      </c>
      <c r="G12301" t="s">
        <v>7029</v>
      </c>
      <c r="H12301" t="s">
        <v>23103</v>
      </c>
      <c r="J12301" t="b">
        <v>1</v>
      </c>
      <c r="K12301">
        <v>0</v>
      </c>
      <c r="L12301">
        <v>5</v>
      </c>
      <c r="M12301" t="s">
        <v>24028</v>
      </c>
      <c r="N12301" t="s">
        <v>24029</v>
      </c>
      <c r="O12301" t="s">
        <v>24030</v>
      </c>
    </row>
    <row r="12302" spans="1:15" x14ac:dyDescent="0.25">
      <c r="A12302" t="s">
        <v>44599</v>
      </c>
      <c r="B12302" t="s">
        <v>26419</v>
      </c>
      <c r="C12302" t="s">
        <v>44600</v>
      </c>
      <c r="D12302" t="s">
        <v>44601</v>
      </c>
      <c r="E12302" t="s">
        <v>44602</v>
      </c>
      <c r="F12302" t="s">
        <v>18968</v>
      </c>
      <c r="G12302" t="s">
        <v>145</v>
      </c>
      <c r="H12302" t="s">
        <v>37572</v>
      </c>
      <c r="J12302" t="b">
        <v>1</v>
      </c>
      <c r="K12302">
        <v>0</v>
      </c>
      <c r="L12302">
        <v>4</v>
      </c>
      <c r="M12302" t="s">
        <v>33963</v>
      </c>
      <c r="N12302" t="s">
        <v>33964</v>
      </c>
      <c r="O12302" t="s">
        <v>33965</v>
      </c>
    </row>
    <row r="12303" spans="1:15" x14ac:dyDescent="0.25">
      <c r="A12303" t="s">
        <v>44370</v>
      </c>
      <c r="B12303" t="s">
        <v>26427</v>
      </c>
      <c r="C12303" t="s">
        <v>44371</v>
      </c>
      <c r="D12303" t="s">
        <v>44372</v>
      </c>
      <c r="E12303" t="s">
        <v>44373</v>
      </c>
      <c r="F12303" t="s">
        <v>18968</v>
      </c>
      <c r="G12303" t="s">
        <v>145</v>
      </c>
      <c r="H12303" t="s">
        <v>44374</v>
      </c>
      <c r="J12303" t="b">
        <v>1</v>
      </c>
      <c r="K12303">
        <v>0</v>
      </c>
      <c r="L12303">
        <v>4</v>
      </c>
      <c r="M12303" t="s">
        <v>33963</v>
      </c>
      <c r="N12303" t="s">
        <v>33964</v>
      </c>
      <c r="O12303" t="s">
        <v>33965</v>
      </c>
    </row>
    <row r="12304" spans="1:15" x14ac:dyDescent="0.25">
      <c r="A12304" t="s">
        <v>26426</v>
      </c>
      <c r="B12304" t="s">
        <v>26427</v>
      </c>
      <c r="C12304" t="s">
        <v>26420</v>
      </c>
      <c r="D12304" t="s">
        <v>26428</v>
      </c>
      <c r="E12304" t="s">
        <v>26429</v>
      </c>
      <c r="F12304" t="s">
        <v>26430</v>
      </c>
      <c r="G12304" t="s">
        <v>145</v>
      </c>
      <c r="H12304" t="s">
        <v>26431</v>
      </c>
      <c r="J12304" t="b">
        <v>1</v>
      </c>
      <c r="K12304">
        <v>0</v>
      </c>
      <c r="L12304">
        <v>4</v>
      </c>
      <c r="M12304" t="s">
        <v>33963</v>
      </c>
      <c r="N12304" t="s">
        <v>33964</v>
      </c>
      <c r="O12304" t="s">
        <v>33965</v>
      </c>
    </row>
    <row r="12305" spans="1:15" x14ac:dyDescent="0.25">
      <c r="A12305" t="s">
        <v>45445</v>
      </c>
      <c r="B12305" t="s">
        <v>45446</v>
      </c>
      <c r="C12305" t="s">
        <v>45447</v>
      </c>
      <c r="D12305" t="s">
        <v>45448</v>
      </c>
      <c r="E12305" t="s">
        <v>45449</v>
      </c>
      <c r="F12305" t="s">
        <v>18968</v>
      </c>
      <c r="G12305" t="s">
        <v>232</v>
      </c>
      <c r="H12305" t="s">
        <v>28033</v>
      </c>
      <c r="J12305" t="b">
        <v>1</v>
      </c>
      <c r="K12305">
        <v>0</v>
      </c>
      <c r="L12305">
        <v>4</v>
      </c>
      <c r="M12305" t="s">
        <v>46068</v>
      </c>
      <c r="N12305" t="s">
        <v>32779</v>
      </c>
      <c r="O12305" t="s">
        <v>46069</v>
      </c>
    </row>
    <row r="12306" spans="1:15" x14ac:dyDescent="0.25">
      <c r="A12306" t="s">
        <v>15</v>
      </c>
      <c r="B12306" t="s">
        <v>16</v>
      </c>
      <c r="C12306" t="s">
        <v>17</v>
      </c>
      <c r="D12306" t="s">
        <v>18</v>
      </c>
      <c r="E12306" t="s">
        <v>19</v>
      </c>
      <c r="F12306" t="s">
        <v>20</v>
      </c>
      <c r="G12306" t="s">
        <v>380</v>
      </c>
      <c r="H12306" t="s">
        <v>22</v>
      </c>
      <c r="L12306">
        <v>5</v>
      </c>
      <c r="M12306" t="s">
        <v>11473</v>
      </c>
      <c r="N12306" t="s">
        <v>5843</v>
      </c>
      <c r="O12306" t="s">
        <v>11474</v>
      </c>
    </row>
    <row r="12307" spans="1:15" x14ac:dyDescent="0.25">
      <c r="A12307" t="s">
        <v>15</v>
      </c>
      <c r="B12307" t="s">
        <v>16</v>
      </c>
      <c r="C12307" t="s">
        <v>17</v>
      </c>
      <c r="D12307" t="s">
        <v>18</v>
      </c>
      <c r="E12307" t="s">
        <v>19</v>
      </c>
      <c r="F12307" t="s">
        <v>20</v>
      </c>
      <c r="G12307" t="s">
        <v>356</v>
      </c>
      <c r="H12307" t="s">
        <v>22</v>
      </c>
      <c r="L12307">
        <v>5</v>
      </c>
      <c r="M12307" t="s">
        <v>2253</v>
      </c>
      <c r="N12307" t="s">
        <v>2254</v>
      </c>
      <c r="O12307" t="s">
        <v>2255</v>
      </c>
    </row>
    <row r="12308" spans="1:15" x14ac:dyDescent="0.25">
      <c r="A12308" t="s">
        <v>15</v>
      </c>
      <c r="B12308" t="s">
        <v>16</v>
      </c>
      <c r="C12308" t="s">
        <v>17</v>
      </c>
      <c r="D12308" t="s">
        <v>18</v>
      </c>
      <c r="E12308" t="s">
        <v>19</v>
      </c>
      <c r="F12308" t="s">
        <v>20</v>
      </c>
      <c r="G12308" t="s">
        <v>6545</v>
      </c>
      <c r="H12308" t="s">
        <v>22</v>
      </c>
      <c r="L12308">
        <v>4</v>
      </c>
      <c r="M12308" t="s">
        <v>16749</v>
      </c>
      <c r="N12308" t="s">
        <v>16750</v>
      </c>
      <c r="O12308" t="s">
        <v>16751</v>
      </c>
    </row>
    <row r="12309" spans="1:15" x14ac:dyDescent="0.25">
      <c r="A12309" t="s">
        <v>44604</v>
      </c>
      <c r="B12309" t="s">
        <v>44605</v>
      </c>
      <c r="C12309" t="s">
        <v>44600</v>
      </c>
      <c r="D12309" t="s">
        <v>44606</v>
      </c>
      <c r="E12309" t="s">
        <v>44607</v>
      </c>
      <c r="F12309" t="s">
        <v>40004</v>
      </c>
      <c r="G12309" t="s">
        <v>2984</v>
      </c>
      <c r="H12309" t="s">
        <v>44615</v>
      </c>
      <c r="J12309" t="b">
        <v>1</v>
      </c>
      <c r="K12309">
        <v>0</v>
      </c>
      <c r="L12309">
        <v>5</v>
      </c>
      <c r="M12309" t="s">
        <v>45283</v>
      </c>
      <c r="N12309" t="s">
        <v>45284</v>
      </c>
      <c r="O12309" t="s">
        <v>45285</v>
      </c>
    </row>
    <row r="12310" spans="1:15" x14ac:dyDescent="0.25">
      <c r="A12310" t="s">
        <v>15</v>
      </c>
      <c r="B12310" t="s">
        <v>16</v>
      </c>
      <c r="C12310" t="s">
        <v>17</v>
      </c>
      <c r="D12310" t="s">
        <v>18</v>
      </c>
      <c r="E12310" t="s">
        <v>19</v>
      </c>
      <c r="F12310" t="s">
        <v>20</v>
      </c>
      <c r="G12310" t="s">
        <v>1182</v>
      </c>
      <c r="H12310" t="s">
        <v>22</v>
      </c>
      <c r="L12310">
        <v>5</v>
      </c>
      <c r="M12310" t="s">
        <v>1183</v>
      </c>
      <c r="N12310" t="s">
        <v>1184</v>
      </c>
      <c r="O12310" t="s">
        <v>1185</v>
      </c>
    </row>
    <row r="12311" spans="1:15" x14ac:dyDescent="0.25">
      <c r="A12311" t="s">
        <v>45445</v>
      </c>
      <c r="B12311" t="s">
        <v>45446</v>
      </c>
      <c r="C12311" t="s">
        <v>45447</v>
      </c>
      <c r="D12311" t="s">
        <v>45448</v>
      </c>
      <c r="E12311" t="s">
        <v>45449</v>
      </c>
      <c r="F12311" t="s">
        <v>18968</v>
      </c>
      <c r="G12311" t="s">
        <v>5019</v>
      </c>
      <c r="H12311" t="s">
        <v>26680</v>
      </c>
      <c r="J12311" t="b">
        <v>1</v>
      </c>
      <c r="K12311">
        <v>0</v>
      </c>
      <c r="L12311">
        <v>5</v>
      </c>
      <c r="M12311" t="s">
        <v>33045</v>
      </c>
      <c r="N12311" t="s">
        <v>33043</v>
      </c>
      <c r="O12311" t="s">
        <v>32217</v>
      </c>
    </row>
    <row r="12312" spans="1:15" x14ac:dyDescent="0.25">
      <c r="A12312" t="s">
        <v>26418</v>
      </c>
      <c r="B12312" t="s">
        <v>26419</v>
      </c>
      <c r="C12312" t="s">
        <v>26420</v>
      </c>
      <c r="D12312" t="s">
        <v>26421</v>
      </c>
      <c r="E12312" t="s">
        <v>26422</v>
      </c>
      <c r="F12312" t="s">
        <v>18968</v>
      </c>
      <c r="G12312" t="s">
        <v>5019</v>
      </c>
      <c r="H12312" t="s">
        <v>26435</v>
      </c>
      <c r="J12312" t="b">
        <v>1</v>
      </c>
      <c r="K12312">
        <v>0</v>
      </c>
      <c r="L12312">
        <v>5</v>
      </c>
      <c r="M12312" t="s">
        <v>33045</v>
      </c>
      <c r="N12312" t="s">
        <v>33043</v>
      </c>
      <c r="O12312" t="s">
        <v>32217</v>
      </c>
    </row>
    <row r="12313" spans="1:15" x14ac:dyDescent="0.25">
      <c r="A12313" t="s">
        <v>19056</v>
      </c>
      <c r="B12313" t="s">
        <v>19057</v>
      </c>
      <c r="C12313" t="s">
        <v>19058</v>
      </c>
      <c r="D12313" t="s">
        <v>19059</v>
      </c>
      <c r="E12313" t="s">
        <v>19060</v>
      </c>
      <c r="F12313" t="s">
        <v>20</v>
      </c>
      <c r="G12313" t="s">
        <v>2152</v>
      </c>
      <c r="H12313" t="s">
        <v>19061</v>
      </c>
      <c r="L12313">
        <v>5</v>
      </c>
      <c r="M12313" t="s">
        <v>18041</v>
      </c>
      <c r="N12313" t="s">
        <v>10606</v>
      </c>
      <c r="O12313" t="s">
        <v>18042</v>
      </c>
    </row>
    <row r="12314" spans="1:15" x14ac:dyDescent="0.25">
      <c r="A12314" t="s">
        <v>15</v>
      </c>
      <c r="B12314" t="s">
        <v>16</v>
      </c>
      <c r="C12314" t="s">
        <v>17</v>
      </c>
      <c r="D12314" t="s">
        <v>18</v>
      </c>
      <c r="E12314" t="s">
        <v>19</v>
      </c>
      <c r="F12314" t="s">
        <v>20</v>
      </c>
      <c r="G12314" t="s">
        <v>2152</v>
      </c>
      <c r="H12314" t="s">
        <v>22</v>
      </c>
      <c r="L12314">
        <v>5</v>
      </c>
      <c r="M12314" t="s">
        <v>18041</v>
      </c>
      <c r="N12314" t="s">
        <v>10606</v>
      </c>
      <c r="O12314" t="s">
        <v>18042</v>
      </c>
    </row>
    <row r="12315" spans="1:15" x14ac:dyDescent="0.25">
      <c r="A12315" t="s">
        <v>45445</v>
      </c>
      <c r="B12315" t="s">
        <v>45446</v>
      </c>
      <c r="C12315" t="s">
        <v>45447</v>
      </c>
      <c r="D12315" t="s">
        <v>45448</v>
      </c>
      <c r="E12315" t="s">
        <v>45449</v>
      </c>
      <c r="F12315" t="s">
        <v>18968</v>
      </c>
      <c r="G12315" t="s">
        <v>5019</v>
      </c>
      <c r="H12315" t="s">
        <v>26680</v>
      </c>
      <c r="J12315" t="b">
        <v>1</v>
      </c>
      <c r="K12315">
        <v>0</v>
      </c>
      <c r="L12315">
        <v>5</v>
      </c>
      <c r="M12315" t="s">
        <v>29317</v>
      </c>
      <c r="N12315" t="s">
        <v>29318</v>
      </c>
      <c r="O12315" t="s">
        <v>29319</v>
      </c>
    </row>
    <row r="12316" spans="1:15" x14ac:dyDescent="0.25">
      <c r="A12316" t="s">
        <v>26418</v>
      </c>
      <c r="B12316" t="s">
        <v>26419</v>
      </c>
      <c r="C12316" t="s">
        <v>26420</v>
      </c>
      <c r="D12316" t="s">
        <v>26421</v>
      </c>
      <c r="E12316" t="s">
        <v>26422</v>
      </c>
      <c r="F12316" t="s">
        <v>18968</v>
      </c>
      <c r="G12316" t="s">
        <v>5019</v>
      </c>
      <c r="H12316" t="s">
        <v>26435</v>
      </c>
      <c r="J12316" t="b">
        <v>1</v>
      </c>
      <c r="K12316">
        <v>0</v>
      </c>
      <c r="L12316">
        <v>5</v>
      </c>
      <c r="M12316" t="s">
        <v>29317</v>
      </c>
      <c r="N12316" t="s">
        <v>29318</v>
      </c>
      <c r="O12316" t="s">
        <v>29319</v>
      </c>
    </row>
    <row r="12317" spans="1:15" x14ac:dyDescent="0.25">
      <c r="A12317" t="s">
        <v>45445</v>
      </c>
      <c r="B12317" t="s">
        <v>45446</v>
      </c>
      <c r="C12317" t="s">
        <v>45447</v>
      </c>
      <c r="D12317" t="s">
        <v>45448</v>
      </c>
      <c r="E12317" t="s">
        <v>45449</v>
      </c>
      <c r="F12317" t="s">
        <v>18968</v>
      </c>
      <c r="G12317" t="s">
        <v>1384</v>
      </c>
      <c r="H12317" t="s">
        <v>26680</v>
      </c>
      <c r="J12317" t="b">
        <v>1</v>
      </c>
      <c r="K12317">
        <v>1</v>
      </c>
      <c r="L12317">
        <v>4</v>
      </c>
      <c r="M12317" t="s">
        <v>35888</v>
      </c>
      <c r="N12317" t="s">
        <v>35889</v>
      </c>
      <c r="O12317" t="s">
        <v>35890</v>
      </c>
    </row>
    <row r="12318" spans="1:15" x14ac:dyDescent="0.25">
      <c r="A12318" t="s">
        <v>26418</v>
      </c>
      <c r="B12318" t="s">
        <v>26419</v>
      </c>
      <c r="C12318" t="s">
        <v>26420</v>
      </c>
      <c r="D12318" t="s">
        <v>26421</v>
      </c>
      <c r="E12318" t="s">
        <v>26422</v>
      </c>
      <c r="F12318" t="s">
        <v>18968</v>
      </c>
      <c r="G12318" t="s">
        <v>1384</v>
      </c>
      <c r="H12318" t="s">
        <v>26435</v>
      </c>
      <c r="J12318" t="b">
        <v>1</v>
      </c>
      <c r="K12318">
        <v>1</v>
      </c>
      <c r="L12318">
        <v>4</v>
      </c>
      <c r="M12318" t="s">
        <v>35888</v>
      </c>
      <c r="N12318" t="s">
        <v>35889</v>
      </c>
      <c r="O12318" t="s">
        <v>35890</v>
      </c>
    </row>
    <row r="12319" spans="1:15" x14ac:dyDescent="0.25">
      <c r="A12319" t="s">
        <v>44599</v>
      </c>
      <c r="B12319" t="s">
        <v>26419</v>
      </c>
      <c r="C12319" t="s">
        <v>44600</v>
      </c>
      <c r="D12319" t="s">
        <v>44601</v>
      </c>
      <c r="E12319" t="s">
        <v>44602</v>
      </c>
      <c r="F12319" t="s">
        <v>18968</v>
      </c>
      <c r="G12319" t="s">
        <v>1099</v>
      </c>
      <c r="H12319" t="s">
        <v>37572</v>
      </c>
      <c r="J12319" t="b">
        <v>1</v>
      </c>
      <c r="K12319">
        <v>0</v>
      </c>
      <c r="L12319">
        <v>5</v>
      </c>
      <c r="M12319" t="s">
        <v>29562</v>
      </c>
      <c r="N12319" t="s">
        <v>29563</v>
      </c>
      <c r="O12319" t="s">
        <v>29564</v>
      </c>
    </row>
    <row r="12320" spans="1:15" x14ac:dyDescent="0.25">
      <c r="A12320" t="s">
        <v>44370</v>
      </c>
      <c r="B12320" t="s">
        <v>26427</v>
      </c>
      <c r="C12320" t="s">
        <v>44371</v>
      </c>
      <c r="D12320" t="s">
        <v>44372</v>
      </c>
      <c r="E12320" t="s">
        <v>44373</v>
      </c>
      <c r="F12320" t="s">
        <v>18968</v>
      </c>
      <c r="G12320" t="s">
        <v>1099</v>
      </c>
      <c r="H12320" t="s">
        <v>44374</v>
      </c>
      <c r="J12320" t="b">
        <v>1</v>
      </c>
      <c r="K12320">
        <v>0</v>
      </c>
      <c r="L12320">
        <v>5</v>
      </c>
      <c r="M12320" t="s">
        <v>29562</v>
      </c>
      <c r="N12320" t="s">
        <v>29563</v>
      </c>
      <c r="O12320" t="s">
        <v>29564</v>
      </c>
    </row>
    <row r="12321" spans="1:15" x14ac:dyDescent="0.25">
      <c r="A12321" t="s">
        <v>26426</v>
      </c>
      <c r="B12321" t="s">
        <v>26427</v>
      </c>
      <c r="C12321" t="s">
        <v>26420</v>
      </c>
      <c r="D12321" t="s">
        <v>26428</v>
      </c>
      <c r="E12321" t="s">
        <v>26429</v>
      </c>
      <c r="F12321" t="s">
        <v>26430</v>
      </c>
      <c r="G12321" t="s">
        <v>1099</v>
      </c>
      <c r="H12321" t="s">
        <v>26431</v>
      </c>
      <c r="J12321" t="b">
        <v>1</v>
      </c>
      <c r="K12321">
        <v>0</v>
      </c>
      <c r="L12321">
        <v>5</v>
      </c>
      <c r="M12321" t="s">
        <v>29562</v>
      </c>
      <c r="N12321" t="s">
        <v>29563</v>
      </c>
      <c r="O12321" t="s">
        <v>29564</v>
      </c>
    </row>
    <row r="12322" spans="1:15" x14ac:dyDescent="0.25">
      <c r="A12322" t="s">
        <v>40663</v>
      </c>
      <c r="B12322" t="s">
        <v>40664</v>
      </c>
      <c r="C12322" t="s">
        <v>40665</v>
      </c>
      <c r="D12322" t="s">
        <v>40666</v>
      </c>
      <c r="E12322" t="s">
        <v>40667</v>
      </c>
      <c r="F12322" t="s">
        <v>18968</v>
      </c>
      <c r="G12322" t="s">
        <v>41929</v>
      </c>
      <c r="H12322" t="s">
        <v>24788</v>
      </c>
      <c r="J12322" t="b">
        <v>1</v>
      </c>
      <c r="K12322">
        <v>0</v>
      </c>
      <c r="L12322">
        <v>5</v>
      </c>
      <c r="M12322" t="s">
        <v>41930</v>
      </c>
      <c r="N12322" t="s">
        <v>41931</v>
      </c>
      <c r="O12322" t="s">
        <v>41932</v>
      </c>
    </row>
    <row r="12323" spans="1:15" x14ac:dyDescent="0.25">
      <c r="A12323" t="s">
        <v>40264</v>
      </c>
      <c r="B12323" t="s">
        <v>40265</v>
      </c>
      <c r="C12323" t="s">
        <v>40266</v>
      </c>
      <c r="D12323" t="s">
        <v>40267</v>
      </c>
      <c r="E12323" t="s">
        <v>40268</v>
      </c>
      <c r="F12323" t="s">
        <v>18968</v>
      </c>
      <c r="G12323" t="s">
        <v>40269</v>
      </c>
      <c r="H12323" t="s">
        <v>24788</v>
      </c>
      <c r="J12323" t="b">
        <v>1</v>
      </c>
      <c r="K12323">
        <v>0</v>
      </c>
      <c r="L12323">
        <v>5</v>
      </c>
      <c r="M12323" t="s">
        <v>40360</v>
      </c>
      <c r="N12323" t="s">
        <v>40361</v>
      </c>
      <c r="O12323" t="s">
        <v>40362</v>
      </c>
    </row>
    <row r="12324" spans="1:15" x14ac:dyDescent="0.25">
      <c r="A12324" t="s">
        <v>15</v>
      </c>
      <c r="B12324" t="s">
        <v>16</v>
      </c>
      <c r="C12324" t="s">
        <v>17</v>
      </c>
      <c r="D12324" t="s">
        <v>18</v>
      </c>
      <c r="E12324" t="s">
        <v>19</v>
      </c>
      <c r="F12324" t="s">
        <v>20</v>
      </c>
      <c r="G12324" t="s">
        <v>4940</v>
      </c>
      <c r="H12324" t="s">
        <v>22</v>
      </c>
      <c r="L12324">
        <v>5</v>
      </c>
      <c r="M12324" t="s">
        <v>12155</v>
      </c>
      <c r="N12324" t="s">
        <v>12156</v>
      </c>
      <c r="O12324" t="s">
        <v>12157</v>
      </c>
    </row>
    <row r="12325" spans="1:15" x14ac:dyDescent="0.25">
      <c r="A12325" t="s">
        <v>19056</v>
      </c>
      <c r="B12325" t="s">
        <v>19057</v>
      </c>
      <c r="C12325" t="s">
        <v>19058</v>
      </c>
      <c r="D12325" t="s">
        <v>19059</v>
      </c>
      <c r="E12325" t="s">
        <v>19060</v>
      </c>
      <c r="F12325" t="s">
        <v>20</v>
      </c>
      <c r="G12325" t="s">
        <v>948</v>
      </c>
      <c r="H12325" t="s">
        <v>19061</v>
      </c>
      <c r="L12325">
        <v>5</v>
      </c>
      <c r="M12325" t="s">
        <v>11009</v>
      </c>
      <c r="N12325" t="s">
        <v>11010</v>
      </c>
      <c r="O12325" t="s">
        <v>11011</v>
      </c>
    </row>
    <row r="12326" spans="1:15" x14ac:dyDescent="0.25">
      <c r="A12326" t="s">
        <v>15</v>
      </c>
      <c r="B12326" t="s">
        <v>16</v>
      </c>
      <c r="C12326" t="s">
        <v>17</v>
      </c>
      <c r="D12326" t="s">
        <v>18</v>
      </c>
      <c r="E12326" t="s">
        <v>19</v>
      </c>
      <c r="F12326" t="s">
        <v>20</v>
      </c>
      <c r="G12326" t="s">
        <v>948</v>
      </c>
      <c r="H12326" t="s">
        <v>22</v>
      </c>
      <c r="L12326">
        <v>5</v>
      </c>
      <c r="M12326" t="s">
        <v>11009</v>
      </c>
      <c r="N12326" t="s">
        <v>11010</v>
      </c>
      <c r="O12326" t="s">
        <v>11011</v>
      </c>
    </row>
    <row r="12327" spans="1:15" x14ac:dyDescent="0.25">
      <c r="A12327" t="s">
        <v>40687</v>
      </c>
      <c r="B12327" t="s">
        <v>40265</v>
      </c>
      <c r="C12327" t="s">
        <v>40665</v>
      </c>
      <c r="D12327" t="s">
        <v>40688</v>
      </c>
      <c r="E12327" t="s">
        <v>40689</v>
      </c>
      <c r="F12327" t="s">
        <v>18968</v>
      </c>
      <c r="G12327" t="s">
        <v>37266</v>
      </c>
      <c r="H12327" t="s">
        <v>24959</v>
      </c>
      <c r="J12327" t="b">
        <v>1</v>
      </c>
      <c r="K12327">
        <v>0</v>
      </c>
      <c r="L12327">
        <v>3</v>
      </c>
      <c r="M12327" t="s">
        <v>41674</v>
      </c>
      <c r="N12327" t="s">
        <v>29252</v>
      </c>
      <c r="O12327" t="s">
        <v>34843</v>
      </c>
    </row>
    <row r="12328" spans="1:15" x14ac:dyDescent="0.25">
      <c r="A12328" t="s">
        <v>15</v>
      </c>
      <c r="B12328" t="s">
        <v>16</v>
      </c>
      <c r="C12328" t="s">
        <v>17</v>
      </c>
      <c r="D12328" t="s">
        <v>18</v>
      </c>
      <c r="E12328" t="s">
        <v>19</v>
      </c>
      <c r="F12328" t="s">
        <v>20</v>
      </c>
      <c r="G12328" t="s">
        <v>2452</v>
      </c>
      <c r="H12328" t="s">
        <v>22</v>
      </c>
      <c r="L12328">
        <v>5</v>
      </c>
      <c r="M12328" t="s">
        <v>11532</v>
      </c>
      <c r="N12328" t="s">
        <v>11533</v>
      </c>
      <c r="O12328" t="s">
        <v>11534</v>
      </c>
    </row>
    <row r="12329" spans="1:15" x14ac:dyDescent="0.25">
      <c r="A12329" t="s">
        <v>44599</v>
      </c>
      <c r="B12329" t="s">
        <v>26419</v>
      </c>
      <c r="C12329" t="s">
        <v>44600</v>
      </c>
      <c r="D12329" t="s">
        <v>44601</v>
      </c>
      <c r="E12329" t="s">
        <v>44602</v>
      </c>
      <c r="F12329" t="s">
        <v>18968</v>
      </c>
      <c r="G12329" t="s">
        <v>476</v>
      </c>
      <c r="H12329" t="s">
        <v>44633</v>
      </c>
      <c r="J12329" t="b">
        <v>1</v>
      </c>
      <c r="K12329">
        <v>0</v>
      </c>
      <c r="L12329">
        <v>5</v>
      </c>
      <c r="M12329" t="s">
        <v>29977</v>
      </c>
      <c r="N12329" t="s">
        <v>29978</v>
      </c>
      <c r="O12329" t="s">
        <v>25299</v>
      </c>
    </row>
    <row r="12330" spans="1:15" x14ac:dyDescent="0.25">
      <c r="A12330" t="s">
        <v>44370</v>
      </c>
      <c r="B12330" t="s">
        <v>26427</v>
      </c>
      <c r="C12330" t="s">
        <v>44371</v>
      </c>
      <c r="D12330" t="s">
        <v>44372</v>
      </c>
      <c r="E12330" t="s">
        <v>44373</v>
      </c>
      <c r="F12330" t="s">
        <v>18968</v>
      </c>
      <c r="G12330" t="s">
        <v>476</v>
      </c>
      <c r="H12330" t="s">
        <v>44385</v>
      </c>
      <c r="J12330" t="b">
        <v>1</v>
      </c>
      <c r="K12330">
        <v>0</v>
      </c>
      <c r="L12330">
        <v>5</v>
      </c>
      <c r="M12330" t="s">
        <v>29977</v>
      </c>
      <c r="N12330" t="s">
        <v>29978</v>
      </c>
      <c r="O12330" t="s">
        <v>25299</v>
      </c>
    </row>
    <row r="12331" spans="1:15" x14ac:dyDescent="0.25">
      <c r="A12331" t="s">
        <v>26426</v>
      </c>
      <c r="B12331" t="s">
        <v>26427</v>
      </c>
      <c r="C12331" t="s">
        <v>26420</v>
      </c>
      <c r="D12331" t="s">
        <v>26428</v>
      </c>
      <c r="E12331" t="s">
        <v>26429</v>
      </c>
      <c r="F12331" t="s">
        <v>26430</v>
      </c>
      <c r="G12331" t="s">
        <v>476</v>
      </c>
      <c r="H12331" t="s">
        <v>26852</v>
      </c>
      <c r="J12331" t="b">
        <v>1</v>
      </c>
      <c r="K12331">
        <v>0</v>
      </c>
      <c r="L12331">
        <v>5</v>
      </c>
      <c r="M12331" t="s">
        <v>29977</v>
      </c>
      <c r="N12331" t="s">
        <v>29978</v>
      </c>
      <c r="O12331" t="s">
        <v>25299</v>
      </c>
    </row>
    <row r="12332" spans="1:15" x14ac:dyDescent="0.25">
      <c r="A12332" t="s">
        <v>26418</v>
      </c>
      <c r="B12332" t="s">
        <v>26419</v>
      </c>
      <c r="C12332" t="s">
        <v>26420</v>
      </c>
      <c r="D12332" t="s">
        <v>26421</v>
      </c>
      <c r="E12332" t="s">
        <v>26422</v>
      </c>
      <c r="F12332" t="s">
        <v>18968</v>
      </c>
      <c r="G12332" t="s">
        <v>295</v>
      </c>
      <c r="H12332" t="s">
        <v>26435</v>
      </c>
      <c r="J12332" t="b">
        <v>1</v>
      </c>
      <c r="K12332">
        <v>0</v>
      </c>
      <c r="L12332">
        <v>5</v>
      </c>
      <c r="M12332" t="s">
        <v>27390</v>
      </c>
      <c r="N12332" t="s">
        <v>27385</v>
      </c>
      <c r="O12332" t="s">
        <v>27391</v>
      </c>
    </row>
    <row r="12333" spans="1:15" x14ac:dyDescent="0.25">
      <c r="A12333" t="s">
        <v>45445</v>
      </c>
      <c r="B12333" t="s">
        <v>45446</v>
      </c>
      <c r="C12333" t="s">
        <v>45447</v>
      </c>
      <c r="D12333" t="s">
        <v>45448</v>
      </c>
      <c r="E12333" t="s">
        <v>45449</v>
      </c>
      <c r="F12333" t="s">
        <v>18968</v>
      </c>
      <c r="G12333" t="s">
        <v>678</v>
      </c>
      <c r="H12333" t="s">
        <v>26680</v>
      </c>
      <c r="J12333" t="b">
        <v>0</v>
      </c>
      <c r="K12333">
        <v>0</v>
      </c>
      <c r="L12333">
        <v>2</v>
      </c>
      <c r="M12333" t="s">
        <v>46411</v>
      </c>
      <c r="N12333" t="s">
        <v>46412</v>
      </c>
      <c r="O12333" t="s">
        <v>3124</v>
      </c>
    </row>
    <row r="12334" spans="1:15" x14ac:dyDescent="0.25">
      <c r="A12334" t="s">
        <v>44370</v>
      </c>
      <c r="B12334" t="s">
        <v>26427</v>
      </c>
      <c r="C12334" t="s">
        <v>44371</v>
      </c>
      <c r="D12334" t="s">
        <v>44372</v>
      </c>
      <c r="E12334" t="s">
        <v>44373</v>
      </c>
      <c r="F12334" t="s">
        <v>18968</v>
      </c>
      <c r="G12334" t="s">
        <v>1767</v>
      </c>
      <c r="H12334" t="s">
        <v>44409</v>
      </c>
      <c r="J12334" t="b">
        <v>1</v>
      </c>
      <c r="K12334">
        <v>0</v>
      </c>
      <c r="L12334">
        <v>5</v>
      </c>
      <c r="M12334" t="s">
        <v>30142</v>
      </c>
      <c r="N12334" t="s">
        <v>30137</v>
      </c>
      <c r="O12334" t="s">
        <v>30143</v>
      </c>
    </row>
    <row r="12335" spans="1:15" x14ac:dyDescent="0.25">
      <c r="A12335" t="s">
        <v>26426</v>
      </c>
      <c r="B12335" t="s">
        <v>26427</v>
      </c>
      <c r="C12335" t="s">
        <v>26420</v>
      </c>
      <c r="D12335" t="s">
        <v>26428</v>
      </c>
      <c r="E12335" t="s">
        <v>26429</v>
      </c>
      <c r="F12335" t="s">
        <v>26430</v>
      </c>
      <c r="G12335" t="s">
        <v>1767</v>
      </c>
      <c r="H12335" t="s">
        <v>26431</v>
      </c>
      <c r="J12335" t="b">
        <v>1</v>
      </c>
      <c r="K12335">
        <v>0</v>
      </c>
      <c r="L12335">
        <v>5</v>
      </c>
      <c r="M12335" t="s">
        <v>30142</v>
      </c>
      <c r="N12335" t="s">
        <v>30137</v>
      </c>
      <c r="O12335" t="s">
        <v>30143</v>
      </c>
    </row>
    <row r="12336" spans="1:15" x14ac:dyDescent="0.25">
      <c r="A12336" t="s">
        <v>26418</v>
      </c>
      <c r="B12336" t="s">
        <v>26419</v>
      </c>
      <c r="C12336" t="s">
        <v>26420</v>
      </c>
      <c r="D12336" t="s">
        <v>26421</v>
      </c>
      <c r="E12336" t="s">
        <v>26422</v>
      </c>
      <c r="F12336" t="s">
        <v>18968</v>
      </c>
      <c r="G12336" t="s">
        <v>1367</v>
      </c>
      <c r="H12336" t="s">
        <v>26435</v>
      </c>
      <c r="J12336" t="b">
        <v>1</v>
      </c>
      <c r="K12336">
        <v>0</v>
      </c>
      <c r="L12336">
        <v>5</v>
      </c>
      <c r="M12336" t="s">
        <v>28714</v>
      </c>
      <c r="N12336" t="s">
        <v>28715</v>
      </c>
      <c r="O12336" t="s">
        <v>26175</v>
      </c>
    </row>
    <row r="12337" spans="1:15" x14ac:dyDescent="0.25">
      <c r="A12337" t="s">
        <v>26418</v>
      </c>
      <c r="B12337" t="s">
        <v>26419</v>
      </c>
      <c r="C12337" t="s">
        <v>26420</v>
      </c>
      <c r="D12337" t="s">
        <v>26421</v>
      </c>
      <c r="E12337" t="s">
        <v>26422</v>
      </c>
      <c r="F12337" t="s">
        <v>18968</v>
      </c>
      <c r="G12337" t="s">
        <v>9277</v>
      </c>
      <c r="H12337" t="s">
        <v>26574</v>
      </c>
      <c r="J12337" t="b">
        <v>1</v>
      </c>
      <c r="K12337">
        <v>0</v>
      </c>
      <c r="L12337">
        <v>4</v>
      </c>
      <c r="M12337" t="s">
        <v>32299</v>
      </c>
      <c r="N12337" t="s">
        <v>32300</v>
      </c>
      <c r="O12337" t="s">
        <v>32301</v>
      </c>
    </row>
    <row r="12338" spans="1:15" x14ac:dyDescent="0.25">
      <c r="A12338" t="s">
        <v>26426</v>
      </c>
      <c r="B12338" t="s">
        <v>26427</v>
      </c>
      <c r="C12338" t="s">
        <v>26420</v>
      </c>
      <c r="D12338" t="s">
        <v>26428</v>
      </c>
      <c r="E12338" t="s">
        <v>26429</v>
      </c>
      <c r="F12338" t="s">
        <v>26430</v>
      </c>
      <c r="G12338" t="s">
        <v>4730</v>
      </c>
      <c r="H12338" t="s">
        <v>27661</v>
      </c>
      <c r="J12338" t="b">
        <v>1</v>
      </c>
      <c r="K12338">
        <v>0</v>
      </c>
      <c r="L12338">
        <v>3</v>
      </c>
      <c r="M12338" t="s">
        <v>30890</v>
      </c>
      <c r="N12338" t="s">
        <v>30881</v>
      </c>
      <c r="O12338" t="s">
        <v>30891</v>
      </c>
    </row>
    <row r="12339" spans="1:15" x14ac:dyDescent="0.25">
      <c r="A12339" t="s">
        <v>44227</v>
      </c>
      <c r="B12339" t="s">
        <v>44228</v>
      </c>
      <c r="C12339" t="s">
        <v>44229</v>
      </c>
      <c r="D12339" t="s">
        <v>44230</v>
      </c>
      <c r="E12339" t="s">
        <v>44231</v>
      </c>
      <c r="F12339" t="s">
        <v>18968</v>
      </c>
      <c r="G12339" t="s">
        <v>2620</v>
      </c>
      <c r="H12339" t="s">
        <v>44249</v>
      </c>
      <c r="J12339" t="b">
        <v>0</v>
      </c>
      <c r="K12339">
        <v>0</v>
      </c>
      <c r="L12339">
        <v>1</v>
      </c>
      <c r="M12339" t="s">
        <v>39563</v>
      </c>
      <c r="N12339" t="s">
        <v>39564</v>
      </c>
      <c r="O12339" t="s">
        <v>27057</v>
      </c>
    </row>
    <row r="12340" spans="1:15" x14ac:dyDescent="0.25">
      <c r="A12340" t="s">
        <v>44157</v>
      </c>
      <c r="B12340" t="s">
        <v>44158</v>
      </c>
      <c r="C12340" t="s">
        <v>44159</v>
      </c>
      <c r="D12340" t="s">
        <v>44160</v>
      </c>
      <c r="E12340" t="s">
        <v>44161</v>
      </c>
      <c r="F12340" t="s">
        <v>18968</v>
      </c>
      <c r="G12340" t="s">
        <v>2620</v>
      </c>
      <c r="H12340" t="s">
        <v>44182</v>
      </c>
      <c r="J12340" t="b">
        <v>0</v>
      </c>
      <c r="K12340">
        <v>0</v>
      </c>
      <c r="L12340">
        <v>1</v>
      </c>
      <c r="M12340" t="s">
        <v>39563</v>
      </c>
      <c r="N12340" t="s">
        <v>39564</v>
      </c>
      <c r="O12340" t="s">
        <v>27057</v>
      </c>
    </row>
    <row r="12341" spans="1:15" x14ac:dyDescent="0.25">
      <c r="A12341" t="s">
        <v>37394</v>
      </c>
      <c r="B12341" t="s">
        <v>37395</v>
      </c>
      <c r="C12341" t="s">
        <v>37396</v>
      </c>
      <c r="D12341" t="s">
        <v>37397</v>
      </c>
      <c r="E12341" t="s">
        <v>37398</v>
      </c>
      <c r="F12341" t="s">
        <v>18968</v>
      </c>
      <c r="G12341" t="s">
        <v>2620</v>
      </c>
      <c r="H12341" t="s">
        <v>37752</v>
      </c>
      <c r="J12341" t="b">
        <v>0</v>
      </c>
      <c r="K12341">
        <v>0</v>
      </c>
      <c r="L12341">
        <v>1</v>
      </c>
      <c r="M12341" t="s">
        <v>39563</v>
      </c>
      <c r="N12341" t="s">
        <v>39564</v>
      </c>
      <c r="O12341" t="s">
        <v>27057</v>
      </c>
    </row>
    <row r="12342" spans="1:15" x14ac:dyDescent="0.25">
      <c r="A12342" t="s">
        <v>45445</v>
      </c>
      <c r="B12342" t="s">
        <v>45446</v>
      </c>
      <c r="C12342" t="s">
        <v>45447</v>
      </c>
      <c r="D12342" t="s">
        <v>45448</v>
      </c>
      <c r="E12342" t="s">
        <v>45449</v>
      </c>
      <c r="F12342" t="s">
        <v>18968</v>
      </c>
      <c r="G12342" t="s">
        <v>476</v>
      </c>
      <c r="H12342" t="s">
        <v>26680</v>
      </c>
      <c r="J12342" t="b">
        <v>1</v>
      </c>
      <c r="K12342">
        <v>0</v>
      </c>
      <c r="L12342">
        <v>4</v>
      </c>
      <c r="M12342" t="s">
        <v>46303</v>
      </c>
      <c r="N12342" t="s">
        <v>34987</v>
      </c>
      <c r="O12342" t="s">
        <v>24400</v>
      </c>
    </row>
    <row r="12343" spans="1:15" x14ac:dyDescent="0.25">
      <c r="A12343" t="s">
        <v>40687</v>
      </c>
      <c r="B12343" t="s">
        <v>40265</v>
      </c>
      <c r="C12343" t="s">
        <v>40665</v>
      </c>
      <c r="D12343" t="s">
        <v>40688</v>
      </c>
      <c r="E12343" t="s">
        <v>40689</v>
      </c>
      <c r="F12343" t="s">
        <v>18968</v>
      </c>
      <c r="G12343" t="s">
        <v>37209</v>
      </c>
      <c r="H12343" t="s">
        <v>24959</v>
      </c>
      <c r="J12343" t="b">
        <v>1</v>
      </c>
      <c r="K12343">
        <v>0</v>
      </c>
      <c r="L12343">
        <v>5</v>
      </c>
      <c r="M12343" t="s">
        <v>42577</v>
      </c>
      <c r="N12343" t="s">
        <v>31879</v>
      </c>
      <c r="O12343" t="s">
        <v>42578</v>
      </c>
    </row>
    <row r="12344" spans="1:15" x14ac:dyDescent="0.25">
      <c r="A12344" t="s">
        <v>23065</v>
      </c>
      <c r="B12344" t="s">
        <v>23066</v>
      </c>
      <c r="C12344" t="s">
        <v>23067</v>
      </c>
      <c r="D12344" t="s">
        <v>23068</v>
      </c>
      <c r="E12344" t="s">
        <v>23069</v>
      </c>
      <c r="F12344" t="s">
        <v>18968</v>
      </c>
      <c r="G12344" t="s">
        <v>2275</v>
      </c>
      <c r="H12344" t="s">
        <v>23075</v>
      </c>
      <c r="J12344" t="b">
        <v>1</v>
      </c>
      <c r="K12344">
        <v>0</v>
      </c>
      <c r="L12344">
        <v>5</v>
      </c>
      <c r="M12344" t="s">
        <v>23126</v>
      </c>
      <c r="N12344" t="s">
        <v>23127</v>
      </c>
      <c r="O12344" t="s">
        <v>23128</v>
      </c>
    </row>
    <row r="12345" spans="1:15" x14ac:dyDescent="0.25">
      <c r="A12345" t="s">
        <v>15</v>
      </c>
      <c r="B12345" t="s">
        <v>16</v>
      </c>
      <c r="C12345" t="s">
        <v>17</v>
      </c>
      <c r="D12345" t="s">
        <v>18</v>
      </c>
      <c r="E12345" t="s">
        <v>19</v>
      </c>
      <c r="F12345" t="s">
        <v>20</v>
      </c>
      <c r="G12345" t="s">
        <v>1928</v>
      </c>
      <c r="H12345" t="s">
        <v>22</v>
      </c>
      <c r="L12345">
        <v>5</v>
      </c>
      <c r="M12345" t="s">
        <v>11123</v>
      </c>
      <c r="N12345" t="s">
        <v>11124</v>
      </c>
      <c r="O12345" t="s">
        <v>11125</v>
      </c>
    </row>
    <row r="12346" spans="1:15" x14ac:dyDescent="0.25">
      <c r="A12346" t="s">
        <v>23065</v>
      </c>
      <c r="B12346" t="s">
        <v>23066</v>
      </c>
      <c r="C12346" t="s">
        <v>23067</v>
      </c>
      <c r="D12346" t="s">
        <v>23068</v>
      </c>
      <c r="E12346" t="s">
        <v>23069</v>
      </c>
      <c r="F12346" t="s">
        <v>18968</v>
      </c>
      <c r="G12346" t="s">
        <v>22985</v>
      </c>
      <c r="H12346" t="s">
        <v>23096</v>
      </c>
      <c r="J12346" t="b">
        <v>1</v>
      </c>
      <c r="K12346">
        <v>0</v>
      </c>
      <c r="L12346">
        <v>5</v>
      </c>
      <c r="M12346" t="s">
        <v>23281</v>
      </c>
      <c r="N12346" t="s">
        <v>23282</v>
      </c>
      <c r="O12346" t="s">
        <v>23283</v>
      </c>
    </row>
    <row r="12347" spans="1:15" x14ac:dyDescent="0.25">
      <c r="A12347" t="s">
        <v>44599</v>
      </c>
      <c r="B12347" t="s">
        <v>26419</v>
      </c>
      <c r="C12347" t="s">
        <v>44600</v>
      </c>
      <c r="D12347" t="s">
        <v>44601</v>
      </c>
      <c r="E12347" t="s">
        <v>44602</v>
      </c>
      <c r="F12347" t="s">
        <v>18968</v>
      </c>
      <c r="G12347" t="s">
        <v>1273</v>
      </c>
      <c r="H12347" t="s">
        <v>37572</v>
      </c>
      <c r="J12347" t="b">
        <v>1</v>
      </c>
      <c r="K12347">
        <v>0</v>
      </c>
      <c r="L12347">
        <v>5</v>
      </c>
      <c r="M12347" t="s">
        <v>31703</v>
      </c>
      <c r="N12347" t="s">
        <v>12079</v>
      </c>
      <c r="O12347" t="s">
        <v>31704</v>
      </c>
    </row>
    <row r="12348" spans="1:15" x14ac:dyDescent="0.25">
      <c r="A12348" t="s">
        <v>26426</v>
      </c>
      <c r="B12348" t="s">
        <v>26427</v>
      </c>
      <c r="C12348" t="s">
        <v>26420</v>
      </c>
      <c r="D12348" t="s">
        <v>26428</v>
      </c>
      <c r="E12348" t="s">
        <v>26429</v>
      </c>
      <c r="F12348" t="s">
        <v>26430</v>
      </c>
      <c r="G12348" t="s">
        <v>1273</v>
      </c>
      <c r="H12348" t="s">
        <v>26431</v>
      </c>
      <c r="J12348" t="b">
        <v>1</v>
      </c>
      <c r="K12348">
        <v>0</v>
      </c>
      <c r="L12348">
        <v>5</v>
      </c>
      <c r="M12348" t="s">
        <v>31703</v>
      </c>
      <c r="N12348" t="s">
        <v>12079</v>
      </c>
      <c r="O12348" t="s">
        <v>31704</v>
      </c>
    </row>
    <row r="12349" spans="1:15" x14ac:dyDescent="0.25">
      <c r="A12349" t="s">
        <v>44599</v>
      </c>
      <c r="B12349" t="s">
        <v>26419</v>
      </c>
      <c r="C12349" t="s">
        <v>44600</v>
      </c>
      <c r="D12349" t="s">
        <v>44601</v>
      </c>
      <c r="E12349" t="s">
        <v>44602</v>
      </c>
      <c r="F12349" t="s">
        <v>18968</v>
      </c>
      <c r="G12349" t="s">
        <v>1273</v>
      </c>
      <c r="H12349" t="s">
        <v>37572</v>
      </c>
      <c r="J12349" t="b">
        <v>1</v>
      </c>
      <c r="K12349">
        <v>0</v>
      </c>
      <c r="L12349">
        <v>5</v>
      </c>
      <c r="M12349" t="s">
        <v>31705</v>
      </c>
      <c r="N12349" t="s">
        <v>12079</v>
      </c>
      <c r="O12349" t="s">
        <v>31704</v>
      </c>
    </row>
    <row r="12350" spans="1:15" x14ac:dyDescent="0.25">
      <c r="A12350" t="s">
        <v>26426</v>
      </c>
      <c r="B12350" t="s">
        <v>26427</v>
      </c>
      <c r="C12350" t="s">
        <v>26420</v>
      </c>
      <c r="D12350" t="s">
        <v>26428</v>
      </c>
      <c r="E12350" t="s">
        <v>26429</v>
      </c>
      <c r="F12350" t="s">
        <v>26430</v>
      </c>
      <c r="G12350" t="s">
        <v>1273</v>
      </c>
      <c r="H12350" t="s">
        <v>26431</v>
      </c>
      <c r="J12350" t="b">
        <v>1</v>
      </c>
      <c r="K12350">
        <v>0</v>
      </c>
      <c r="L12350">
        <v>5</v>
      </c>
      <c r="M12350" t="s">
        <v>31705</v>
      </c>
      <c r="N12350" t="s">
        <v>12079</v>
      </c>
      <c r="O12350" t="s">
        <v>31704</v>
      </c>
    </row>
    <row r="12351" spans="1:15" x14ac:dyDescent="0.25">
      <c r="A12351" t="s">
        <v>15</v>
      </c>
      <c r="B12351" t="s">
        <v>16</v>
      </c>
      <c r="C12351" t="s">
        <v>17</v>
      </c>
      <c r="D12351" t="s">
        <v>18</v>
      </c>
      <c r="E12351" t="s">
        <v>19</v>
      </c>
      <c r="F12351" t="s">
        <v>20</v>
      </c>
      <c r="G12351" t="s">
        <v>2226</v>
      </c>
      <c r="H12351" t="s">
        <v>22</v>
      </c>
      <c r="L12351">
        <v>5</v>
      </c>
      <c r="M12351" t="s">
        <v>14290</v>
      </c>
      <c r="N12351" t="s">
        <v>14291</v>
      </c>
      <c r="O12351" t="s">
        <v>14292</v>
      </c>
    </row>
    <row r="12352" spans="1:15" x14ac:dyDescent="0.25">
      <c r="A12352" t="s">
        <v>15</v>
      </c>
      <c r="B12352" t="s">
        <v>16</v>
      </c>
      <c r="C12352" t="s">
        <v>17</v>
      </c>
      <c r="D12352" t="s">
        <v>18</v>
      </c>
      <c r="E12352" t="s">
        <v>19</v>
      </c>
      <c r="F12352" t="s">
        <v>20</v>
      </c>
      <c r="G12352" t="s">
        <v>4053</v>
      </c>
      <c r="H12352" t="s">
        <v>22</v>
      </c>
      <c r="L12352">
        <v>1</v>
      </c>
      <c r="M12352" t="s">
        <v>16925</v>
      </c>
      <c r="N12352" t="s">
        <v>16926</v>
      </c>
      <c r="O12352" t="s">
        <v>16927</v>
      </c>
    </row>
    <row r="12353" spans="1:15" x14ac:dyDescent="0.25">
      <c r="A12353" t="s">
        <v>24907</v>
      </c>
      <c r="B12353" t="s">
        <v>24908</v>
      </c>
      <c r="C12353" t="s">
        <v>24909</v>
      </c>
      <c r="D12353" t="s">
        <v>24910</v>
      </c>
      <c r="E12353" t="s">
        <v>24911</v>
      </c>
      <c r="F12353" t="s">
        <v>18968</v>
      </c>
      <c r="G12353" t="s">
        <v>6658</v>
      </c>
      <c r="H12353" t="s">
        <v>24916</v>
      </c>
      <c r="J12353" t="b">
        <v>1</v>
      </c>
      <c r="K12353">
        <v>1</v>
      </c>
      <c r="L12353">
        <v>5</v>
      </c>
      <c r="M12353" t="s">
        <v>26266</v>
      </c>
      <c r="N12353" t="s">
        <v>26267</v>
      </c>
      <c r="O12353" t="s">
        <v>26268</v>
      </c>
    </row>
    <row r="12354" spans="1:15" x14ac:dyDescent="0.25">
      <c r="A12354" t="s">
        <v>15</v>
      </c>
      <c r="B12354" t="s">
        <v>16</v>
      </c>
      <c r="C12354" t="s">
        <v>17</v>
      </c>
      <c r="D12354" t="s">
        <v>18</v>
      </c>
      <c r="E12354" t="s">
        <v>19</v>
      </c>
      <c r="F12354" t="s">
        <v>20</v>
      </c>
      <c r="G12354" t="s">
        <v>353</v>
      </c>
      <c r="H12354" t="s">
        <v>22</v>
      </c>
      <c r="L12354">
        <v>5</v>
      </c>
      <c r="M12354" t="s">
        <v>16732</v>
      </c>
      <c r="N12354" t="s">
        <v>16733</v>
      </c>
      <c r="O12354" t="s">
        <v>16734</v>
      </c>
    </row>
    <row r="12355" spans="1:15" x14ac:dyDescent="0.25">
      <c r="A12355" t="s">
        <v>15</v>
      </c>
      <c r="B12355" t="s">
        <v>16</v>
      </c>
      <c r="C12355" t="s">
        <v>17</v>
      </c>
      <c r="D12355" t="s">
        <v>18</v>
      </c>
      <c r="E12355" t="s">
        <v>19</v>
      </c>
      <c r="F12355" t="s">
        <v>20</v>
      </c>
      <c r="G12355" t="s">
        <v>757</v>
      </c>
      <c r="H12355" t="s">
        <v>22</v>
      </c>
      <c r="L12355">
        <v>2</v>
      </c>
      <c r="M12355" t="s">
        <v>758</v>
      </c>
      <c r="N12355" t="s">
        <v>759</v>
      </c>
      <c r="O12355" t="s">
        <v>760</v>
      </c>
    </row>
    <row r="12356" spans="1:15" x14ac:dyDescent="0.25">
      <c r="A12356" t="s">
        <v>15</v>
      </c>
      <c r="B12356" t="s">
        <v>16</v>
      </c>
      <c r="C12356" t="s">
        <v>17</v>
      </c>
      <c r="D12356" t="s">
        <v>18</v>
      </c>
      <c r="E12356" t="s">
        <v>19</v>
      </c>
      <c r="F12356" t="s">
        <v>20</v>
      </c>
      <c r="G12356" t="s">
        <v>4186</v>
      </c>
      <c r="H12356" t="s">
        <v>22</v>
      </c>
      <c r="L12356">
        <v>5</v>
      </c>
      <c r="M12356" t="s">
        <v>12823</v>
      </c>
      <c r="N12356" t="s">
        <v>12824</v>
      </c>
      <c r="O12356" t="s">
        <v>12825</v>
      </c>
    </row>
    <row r="12357" spans="1:15" x14ac:dyDescent="0.25">
      <c r="A12357" t="s">
        <v>15</v>
      </c>
      <c r="B12357" t="s">
        <v>16</v>
      </c>
      <c r="C12357" t="s">
        <v>17</v>
      </c>
      <c r="D12357" t="s">
        <v>18</v>
      </c>
      <c r="E12357" t="s">
        <v>19</v>
      </c>
      <c r="F12357" t="s">
        <v>20</v>
      </c>
      <c r="G12357" t="s">
        <v>1293</v>
      </c>
      <c r="H12357" t="s">
        <v>22</v>
      </c>
      <c r="L12357">
        <v>5</v>
      </c>
      <c r="M12357" t="s">
        <v>15348</v>
      </c>
      <c r="N12357" t="s">
        <v>15346</v>
      </c>
      <c r="O12357" t="s">
        <v>15349</v>
      </c>
    </row>
    <row r="12358" spans="1:15" x14ac:dyDescent="0.25">
      <c r="A12358" t="s">
        <v>15</v>
      </c>
      <c r="B12358" t="s">
        <v>16</v>
      </c>
      <c r="C12358" t="s">
        <v>17</v>
      </c>
      <c r="D12358" t="s">
        <v>18</v>
      </c>
      <c r="E12358" t="s">
        <v>19</v>
      </c>
      <c r="F12358" t="s">
        <v>20</v>
      </c>
      <c r="G12358" t="s">
        <v>2885</v>
      </c>
      <c r="H12358" t="s">
        <v>22</v>
      </c>
      <c r="L12358">
        <v>5</v>
      </c>
      <c r="M12358" t="s">
        <v>11523</v>
      </c>
      <c r="N12358" t="s">
        <v>11524</v>
      </c>
      <c r="O12358" t="s">
        <v>11525</v>
      </c>
    </row>
    <row r="12359" spans="1:15" x14ac:dyDescent="0.25">
      <c r="A12359" t="s">
        <v>23065</v>
      </c>
      <c r="B12359" t="s">
        <v>23066</v>
      </c>
      <c r="C12359" t="s">
        <v>23067</v>
      </c>
      <c r="D12359" t="s">
        <v>23068</v>
      </c>
      <c r="E12359" t="s">
        <v>23069</v>
      </c>
      <c r="F12359" t="s">
        <v>18968</v>
      </c>
      <c r="G12359" t="s">
        <v>882</v>
      </c>
      <c r="H12359" t="s">
        <v>23075</v>
      </c>
      <c r="J12359" t="b">
        <v>1</v>
      </c>
      <c r="K12359">
        <v>0</v>
      </c>
      <c r="L12359">
        <v>5</v>
      </c>
      <c r="M12359" t="s">
        <v>23971</v>
      </c>
      <c r="N12359" t="s">
        <v>23958</v>
      </c>
      <c r="O12359" t="s">
        <v>23972</v>
      </c>
    </row>
    <row r="12360" spans="1:15" x14ac:dyDescent="0.25">
      <c r="A12360" t="s">
        <v>15</v>
      </c>
      <c r="B12360" t="s">
        <v>16</v>
      </c>
      <c r="C12360" t="s">
        <v>17</v>
      </c>
      <c r="D12360" t="s">
        <v>18</v>
      </c>
      <c r="E12360" t="s">
        <v>19</v>
      </c>
      <c r="F12360" t="s">
        <v>20</v>
      </c>
      <c r="G12360" t="s">
        <v>627</v>
      </c>
      <c r="H12360" t="s">
        <v>22</v>
      </c>
      <c r="L12360">
        <v>1</v>
      </c>
      <c r="M12360" t="s">
        <v>3081</v>
      </c>
      <c r="N12360" t="s">
        <v>3082</v>
      </c>
      <c r="O12360" t="s">
        <v>3083</v>
      </c>
    </row>
    <row r="12361" spans="1:15" x14ac:dyDescent="0.25">
      <c r="A12361" t="s">
        <v>15</v>
      </c>
      <c r="B12361" t="s">
        <v>16</v>
      </c>
      <c r="C12361" t="s">
        <v>17</v>
      </c>
      <c r="D12361" t="s">
        <v>18</v>
      </c>
      <c r="E12361" t="s">
        <v>19</v>
      </c>
      <c r="F12361" t="s">
        <v>20</v>
      </c>
      <c r="G12361" t="s">
        <v>4169</v>
      </c>
      <c r="H12361" t="s">
        <v>22</v>
      </c>
      <c r="L12361">
        <v>5</v>
      </c>
      <c r="M12361" t="s">
        <v>13885</v>
      </c>
      <c r="N12361" t="s">
        <v>13886</v>
      </c>
      <c r="O12361" t="s">
        <v>1233</v>
      </c>
    </row>
    <row r="12362" spans="1:15" x14ac:dyDescent="0.25">
      <c r="A12362" t="s">
        <v>19056</v>
      </c>
      <c r="B12362" t="s">
        <v>19057</v>
      </c>
      <c r="C12362" t="s">
        <v>19058</v>
      </c>
      <c r="D12362" t="s">
        <v>19059</v>
      </c>
      <c r="E12362" t="s">
        <v>19060</v>
      </c>
      <c r="F12362" t="s">
        <v>20</v>
      </c>
      <c r="G12362" t="s">
        <v>7569</v>
      </c>
      <c r="H12362" t="s">
        <v>19061</v>
      </c>
      <c r="L12362">
        <v>5</v>
      </c>
      <c r="M12362" t="s">
        <v>21012</v>
      </c>
      <c r="N12362" t="s">
        <v>21013</v>
      </c>
      <c r="O12362" t="s">
        <v>21014</v>
      </c>
    </row>
    <row r="12363" spans="1:15" x14ac:dyDescent="0.25">
      <c r="A12363" t="s">
        <v>40679</v>
      </c>
      <c r="B12363" t="s">
        <v>40664</v>
      </c>
      <c r="C12363" t="s">
        <v>40665</v>
      </c>
      <c r="D12363" t="s">
        <v>40680</v>
      </c>
      <c r="E12363" t="s">
        <v>40681</v>
      </c>
      <c r="F12363" t="s">
        <v>18968</v>
      </c>
      <c r="G12363" t="s">
        <v>37169</v>
      </c>
      <c r="H12363" t="s">
        <v>24788</v>
      </c>
      <c r="J12363" t="b">
        <v>1</v>
      </c>
      <c r="K12363">
        <v>0</v>
      </c>
      <c r="L12363">
        <v>5</v>
      </c>
      <c r="M12363" t="s">
        <v>41320</v>
      </c>
      <c r="N12363" t="s">
        <v>41321</v>
      </c>
      <c r="O12363" t="s">
        <v>41322</v>
      </c>
    </row>
    <row r="12364" spans="1:15" x14ac:dyDescent="0.25">
      <c r="A12364" t="s">
        <v>23065</v>
      </c>
      <c r="B12364" t="s">
        <v>23066</v>
      </c>
      <c r="C12364" t="s">
        <v>23067</v>
      </c>
      <c r="D12364" t="s">
        <v>23068</v>
      </c>
      <c r="E12364" t="s">
        <v>23069</v>
      </c>
      <c r="F12364" t="s">
        <v>18968</v>
      </c>
      <c r="G12364" t="s">
        <v>3873</v>
      </c>
      <c r="H12364" t="s">
        <v>23190</v>
      </c>
      <c r="J12364" t="b">
        <v>0</v>
      </c>
      <c r="K12364">
        <v>0</v>
      </c>
      <c r="L12364">
        <v>1</v>
      </c>
      <c r="M12364" t="s">
        <v>23379</v>
      </c>
      <c r="N12364" t="s">
        <v>23380</v>
      </c>
      <c r="O12364" t="s">
        <v>23381</v>
      </c>
    </row>
    <row r="12365" spans="1:15" x14ac:dyDescent="0.25">
      <c r="A12365" t="s">
        <v>15</v>
      </c>
      <c r="B12365" t="s">
        <v>16</v>
      </c>
      <c r="C12365" t="s">
        <v>17</v>
      </c>
      <c r="D12365" t="s">
        <v>18</v>
      </c>
      <c r="E12365" t="s">
        <v>19</v>
      </c>
      <c r="F12365" t="s">
        <v>20</v>
      </c>
      <c r="G12365" t="s">
        <v>1430</v>
      </c>
      <c r="H12365" t="s">
        <v>22</v>
      </c>
      <c r="L12365">
        <v>5</v>
      </c>
      <c r="M12365" t="s">
        <v>13628</v>
      </c>
      <c r="N12365" t="s">
        <v>13629</v>
      </c>
      <c r="O12365" t="s">
        <v>13630</v>
      </c>
    </row>
    <row r="12366" spans="1:15" x14ac:dyDescent="0.25">
      <c r="A12366" t="s">
        <v>15</v>
      </c>
      <c r="B12366" t="s">
        <v>16</v>
      </c>
      <c r="C12366" t="s">
        <v>17</v>
      </c>
      <c r="D12366" t="s">
        <v>18</v>
      </c>
      <c r="E12366" t="s">
        <v>19</v>
      </c>
      <c r="F12366" t="s">
        <v>20</v>
      </c>
      <c r="G12366" t="s">
        <v>6477</v>
      </c>
      <c r="H12366" t="s">
        <v>22</v>
      </c>
      <c r="L12366">
        <v>1</v>
      </c>
      <c r="M12366" t="s">
        <v>14488</v>
      </c>
      <c r="N12366" t="s">
        <v>14489</v>
      </c>
      <c r="O12366" t="s">
        <v>14490</v>
      </c>
    </row>
    <row r="12367" spans="1:15" x14ac:dyDescent="0.25">
      <c r="A12367" t="s">
        <v>15</v>
      </c>
      <c r="B12367" t="s">
        <v>16</v>
      </c>
      <c r="C12367" t="s">
        <v>17</v>
      </c>
      <c r="D12367" t="s">
        <v>18</v>
      </c>
      <c r="E12367" t="s">
        <v>19</v>
      </c>
      <c r="F12367" t="s">
        <v>20</v>
      </c>
      <c r="G12367" t="s">
        <v>334</v>
      </c>
      <c r="H12367" t="s">
        <v>22</v>
      </c>
      <c r="L12367">
        <v>4</v>
      </c>
      <c r="M12367" t="s">
        <v>9112</v>
      </c>
      <c r="N12367" t="s">
        <v>8503</v>
      </c>
      <c r="O12367" t="s">
        <v>9113</v>
      </c>
    </row>
    <row r="12368" spans="1:15" x14ac:dyDescent="0.25">
      <c r="A12368" t="s">
        <v>15</v>
      </c>
      <c r="B12368" t="s">
        <v>16</v>
      </c>
      <c r="C12368" t="s">
        <v>17</v>
      </c>
      <c r="D12368" t="s">
        <v>18</v>
      </c>
      <c r="E12368" t="s">
        <v>19</v>
      </c>
      <c r="F12368" t="s">
        <v>20</v>
      </c>
      <c r="G12368" t="s">
        <v>843</v>
      </c>
      <c r="H12368" t="s">
        <v>22</v>
      </c>
      <c r="L12368">
        <v>5</v>
      </c>
      <c r="M12368" t="s">
        <v>10608</v>
      </c>
      <c r="N12368" t="s">
        <v>5468</v>
      </c>
      <c r="O12368" t="s">
        <v>10609</v>
      </c>
    </row>
    <row r="12369" spans="1:15" x14ac:dyDescent="0.25">
      <c r="A12369" t="s">
        <v>19056</v>
      </c>
      <c r="B12369" t="s">
        <v>19057</v>
      </c>
      <c r="C12369" t="s">
        <v>19058</v>
      </c>
      <c r="D12369" t="s">
        <v>19059</v>
      </c>
      <c r="E12369" t="s">
        <v>19060</v>
      </c>
      <c r="F12369" t="s">
        <v>20</v>
      </c>
      <c r="G12369" t="s">
        <v>3627</v>
      </c>
      <c r="H12369" t="s">
        <v>19061</v>
      </c>
      <c r="L12369">
        <v>5</v>
      </c>
      <c r="M12369" t="s">
        <v>18059</v>
      </c>
      <c r="N12369" t="s">
        <v>18060</v>
      </c>
      <c r="O12369" t="s">
        <v>18061</v>
      </c>
    </row>
    <row r="12370" spans="1:15" x14ac:dyDescent="0.25">
      <c r="A12370" t="s">
        <v>15</v>
      </c>
      <c r="B12370" t="s">
        <v>16</v>
      </c>
      <c r="C12370" t="s">
        <v>17</v>
      </c>
      <c r="D12370" t="s">
        <v>18</v>
      </c>
      <c r="E12370" t="s">
        <v>19</v>
      </c>
      <c r="F12370" t="s">
        <v>20</v>
      </c>
      <c r="G12370" t="s">
        <v>3627</v>
      </c>
      <c r="H12370" t="s">
        <v>22</v>
      </c>
      <c r="L12370">
        <v>5</v>
      </c>
      <c r="M12370" t="s">
        <v>18059</v>
      </c>
      <c r="N12370" t="s">
        <v>18060</v>
      </c>
      <c r="O12370" t="s">
        <v>18061</v>
      </c>
    </row>
    <row r="12371" spans="1:15" x14ac:dyDescent="0.25">
      <c r="A12371" t="s">
        <v>15</v>
      </c>
      <c r="B12371" t="s">
        <v>16</v>
      </c>
      <c r="C12371" t="s">
        <v>17</v>
      </c>
      <c r="D12371" t="s">
        <v>18</v>
      </c>
      <c r="E12371" t="s">
        <v>19</v>
      </c>
      <c r="F12371" t="s">
        <v>20</v>
      </c>
      <c r="G12371" t="s">
        <v>1132</v>
      </c>
      <c r="H12371" t="s">
        <v>22</v>
      </c>
      <c r="L12371">
        <v>5</v>
      </c>
      <c r="M12371" t="s">
        <v>16458</v>
      </c>
      <c r="N12371" t="s">
        <v>16459</v>
      </c>
      <c r="O12371" t="s">
        <v>16460</v>
      </c>
    </row>
    <row r="12372" spans="1:15" x14ac:dyDescent="0.25">
      <c r="A12372" t="s">
        <v>40687</v>
      </c>
      <c r="B12372" t="s">
        <v>40265</v>
      </c>
      <c r="C12372" t="s">
        <v>40665</v>
      </c>
      <c r="D12372" t="s">
        <v>40688</v>
      </c>
      <c r="E12372" t="s">
        <v>40689</v>
      </c>
      <c r="F12372" t="s">
        <v>18968</v>
      </c>
      <c r="G12372" t="s">
        <v>37160</v>
      </c>
      <c r="H12372" t="s">
        <v>24959</v>
      </c>
      <c r="J12372" t="b">
        <v>1</v>
      </c>
      <c r="K12372">
        <v>0</v>
      </c>
      <c r="L12372">
        <v>5</v>
      </c>
      <c r="M12372" t="s">
        <v>41167</v>
      </c>
      <c r="N12372" t="s">
        <v>41168</v>
      </c>
      <c r="O12372" t="s">
        <v>41169</v>
      </c>
    </row>
    <row r="12373" spans="1:15" x14ac:dyDescent="0.25">
      <c r="A12373" t="s">
        <v>40687</v>
      </c>
      <c r="B12373" t="s">
        <v>40265</v>
      </c>
      <c r="C12373" t="s">
        <v>40665</v>
      </c>
      <c r="D12373" t="s">
        <v>40688</v>
      </c>
      <c r="E12373" t="s">
        <v>40689</v>
      </c>
      <c r="F12373" t="s">
        <v>18968</v>
      </c>
      <c r="G12373" t="s">
        <v>40269</v>
      </c>
      <c r="H12373" t="s">
        <v>24959</v>
      </c>
      <c r="J12373" t="b">
        <v>1</v>
      </c>
      <c r="K12373">
        <v>0</v>
      </c>
      <c r="L12373">
        <v>4</v>
      </c>
      <c r="M12373" t="s">
        <v>43139</v>
      </c>
      <c r="N12373" t="s">
        <v>34101</v>
      </c>
      <c r="O12373" t="s">
        <v>25908</v>
      </c>
    </row>
    <row r="12374" spans="1:15" x14ac:dyDescent="0.25">
      <c r="A12374" t="s">
        <v>15</v>
      </c>
      <c r="B12374" t="s">
        <v>16</v>
      </c>
      <c r="C12374" t="s">
        <v>17</v>
      </c>
      <c r="D12374" t="s">
        <v>18</v>
      </c>
      <c r="E12374" t="s">
        <v>19</v>
      </c>
      <c r="F12374" t="s">
        <v>20</v>
      </c>
      <c r="G12374" t="s">
        <v>1206</v>
      </c>
      <c r="H12374" t="s">
        <v>22</v>
      </c>
      <c r="L12374">
        <v>4</v>
      </c>
      <c r="M12374" t="s">
        <v>18777</v>
      </c>
      <c r="N12374" t="s">
        <v>18778</v>
      </c>
      <c r="O12374" t="s">
        <v>18779</v>
      </c>
    </row>
    <row r="12375" spans="1:15" x14ac:dyDescent="0.25">
      <c r="A12375" t="s">
        <v>15</v>
      </c>
      <c r="B12375" t="s">
        <v>16</v>
      </c>
      <c r="C12375" t="s">
        <v>17</v>
      </c>
      <c r="D12375" t="s">
        <v>18</v>
      </c>
      <c r="E12375" t="s">
        <v>19</v>
      </c>
      <c r="F12375" t="s">
        <v>20</v>
      </c>
      <c r="G12375" t="s">
        <v>42</v>
      </c>
      <c r="H12375" t="s">
        <v>22</v>
      </c>
      <c r="L12375">
        <v>5</v>
      </c>
      <c r="M12375" t="s">
        <v>10229</v>
      </c>
      <c r="N12375" t="s">
        <v>5330</v>
      </c>
      <c r="O12375" t="s">
        <v>10230</v>
      </c>
    </row>
    <row r="12376" spans="1:15" x14ac:dyDescent="0.25">
      <c r="A12376" t="s">
        <v>22540</v>
      </c>
      <c r="B12376" t="s">
        <v>22541</v>
      </c>
      <c r="C12376" t="s">
        <v>22542</v>
      </c>
      <c r="D12376" t="s">
        <v>22543</v>
      </c>
      <c r="E12376" t="s">
        <v>22544</v>
      </c>
      <c r="F12376" t="s">
        <v>18968</v>
      </c>
      <c r="G12376" t="s">
        <v>22599</v>
      </c>
      <c r="H12376" t="s">
        <v>22546</v>
      </c>
      <c r="L12376">
        <v>5</v>
      </c>
      <c r="M12376" t="s">
        <v>22628</v>
      </c>
      <c r="N12376" t="s">
        <v>22629</v>
      </c>
      <c r="O12376" t="s">
        <v>22630</v>
      </c>
    </row>
    <row r="12377" spans="1:15" x14ac:dyDescent="0.25">
      <c r="A12377" t="s">
        <v>15</v>
      </c>
      <c r="B12377" t="s">
        <v>16</v>
      </c>
      <c r="C12377" t="s">
        <v>17</v>
      </c>
      <c r="D12377" t="s">
        <v>18</v>
      </c>
      <c r="E12377" t="s">
        <v>19</v>
      </c>
      <c r="F12377" t="s">
        <v>20</v>
      </c>
      <c r="G12377" t="s">
        <v>3922</v>
      </c>
      <c r="H12377" t="s">
        <v>22</v>
      </c>
      <c r="L12377">
        <v>5</v>
      </c>
      <c r="M12377" t="s">
        <v>12291</v>
      </c>
      <c r="N12377" t="s">
        <v>8796</v>
      </c>
      <c r="O12377" t="s">
        <v>12292</v>
      </c>
    </row>
    <row r="12378" spans="1:15" x14ac:dyDescent="0.25">
      <c r="A12378" t="s">
        <v>15</v>
      </c>
      <c r="B12378" t="s">
        <v>16</v>
      </c>
      <c r="C12378" t="s">
        <v>17</v>
      </c>
      <c r="D12378" t="s">
        <v>18</v>
      </c>
      <c r="E12378" t="s">
        <v>19</v>
      </c>
      <c r="F12378" t="s">
        <v>20</v>
      </c>
      <c r="G12378" t="s">
        <v>8037</v>
      </c>
      <c r="H12378" t="s">
        <v>22</v>
      </c>
      <c r="L12378">
        <v>5</v>
      </c>
      <c r="M12378" t="s">
        <v>8038</v>
      </c>
      <c r="N12378" t="s">
        <v>3931</v>
      </c>
      <c r="O12378" t="s">
        <v>49</v>
      </c>
    </row>
    <row r="12379" spans="1:15" x14ac:dyDescent="0.25">
      <c r="A12379" t="s">
        <v>15</v>
      </c>
      <c r="B12379" t="s">
        <v>16</v>
      </c>
      <c r="C12379" t="s">
        <v>17</v>
      </c>
      <c r="D12379" t="s">
        <v>18</v>
      </c>
      <c r="E12379" t="s">
        <v>19</v>
      </c>
      <c r="F12379" t="s">
        <v>20</v>
      </c>
      <c r="G12379" t="s">
        <v>870</v>
      </c>
      <c r="H12379" t="s">
        <v>22</v>
      </c>
      <c r="L12379">
        <v>5</v>
      </c>
      <c r="M12379" t="s">
        <v>2375</v>
      </c>
      <c r="N12379" t="s">
        <v>2376</v>
      </c>
      <c r="O12379" t="s">
        <v>2377</v>
      </c>
    </row>
    <row r="12380" spans="1:15" x14ac:dyDescent="0.25">
      <c r="A12380" t="s">
        <v>19056</v>
      </c>
      <c r="B12380" t="s">
        <v>19057</v>
      </c>
      <c r="C12380" t="s">
        <v>19058</v>
      </c>
      <c r="D12380" t="s">
        <v>19059</v>
      </c>
      <c r="E12380" t="s">
        <v>19060</v>
      </c>
      <c r="F12380" t="s">
        <v>20</v>
      </c>
      <c r="G12380" t="s">
        <v>153</v>
      </c>
      <c r="H12380" t="s">
        <v>19061</v>
      </c>
      <c r="L12380">
        <v>5</v>
      </c>
      <c r="M12380" t="s">
        <v>20840</v>
      </c>
      <c r="N12380" t="s">
        <v>20841</v>
      </c>
      <c r="O12380" t="s">
        <v>20842</v>
      </c>
    </row>
    <row r="12381" spans="1:15" x14ac:dyDescent="0.25">
      <c r="A12381" t="s">
        <v>40687</v>
      </c>
      <c r="B12381" t="s">
        <v>40265</v>
      </c>
      <c r="C12381" t="s">
        <v>40665</v>
      </c>
      <c r="D12381" t="s">
        <v>40688</v>
      </c>
      <c r="E12381" t="s">
        <v>40689</v>
      </c>
      <c r="F12381" t="s">
        <v>18968</v>
      </c>
      <c r="G12381" t="s">
        <v>2308</v>
      </c>
      <c r="H12381" t="s">
        <v>40966</v>
      </c>
      <c r="J12381" t="b">
        <v>1</v>
      </c>
      <c r="K12381">
        <v>0</v>
      </c>
      <c r="L12381">
        <v>4</v>
      </c>
      <c r="M12381" t="s">
        <v>43964</v>
      </c>
      <c r="N12381" t="s">
        <v>43965</v>
      </c>
      <c r="O12381" t="s">
        <v>43966</v>
      </c>
    </row>
    <row r="12382" spans="1:15" x14ac:dyDescent="0.25">
      <c r="A12382" t="s">
        <v>15</v>
      </c>
      <c r="B12382" t="s">
        <v>16</v>
      </c>
      <c r="C12382" t="s">
        <v>17</v>
      </c>
      <c r="D12382" t="s">
        <v>18</v>
      </c>
      <c r="E12382" t="s">
        <v>19</v>
      </c>
      <c r="F12382" t="s">
        <v>20</v>
      </c>
      <c r="G12382" t="s">
        <v>3276</v>
      </c>
      <c r="H12382" t="s">
        <v>22</v>
      </c>
      <c r="L12382">
        <v>5</v>
      </c>
      <c r="M12382" t="s">
        <v>8039</v>
      </c>
      <c r="N12382" t="s">
        <v>3931</v>
      </c>
      <c r="O12382" t="s">
        <v>8040</v>
      </c>
    </row>
    <row r="12383" spans="1:15" x14ac:dyDescent="0.25">
      <c r="A12383" t="s">
        <v>15</v>
      </c>
      <c r="B12383" t="s">
        <v>16</v>
      </c>
      <c r="C12383" t="s">
        <v>17</v>
      </c>
      <c r="D12383" t="s">
        <v>18</v>
      </c>
      <c r="E12383" t="s">
        <v>19</v>
      </c>
      <c r="F12383" t="s">
        <v>20</v>
      </c>
      <c r="G12383" t="s">
        <v>561</v>
      </c>
      <c r="H12383" t="s">
        <v>22</v>
      </c>
      <c r="L12383">
        <v>4</v>
      </c>
      <c r="M12383" t="s">
        <v>652</v>
      </c>
      <c r="N12383" t="s">
        <v>653</v>
      </c>
      <c r="O12383" t="s">
        <v>654</v>
      </c>
    </row>
    <row r="12384" spans="1:15" x14ac:dyDescent="0.25">
      <c r="A12384" t="s">
        <v>15</v>
      </c>
      <c r="B12384" t="s">
        <v>16</v>
      </c>
      <c r="C12384" t="s">
        <v>17</v>
      </c>
      <c r="D12384" t="s">
        <v>18</v>
      </c>
      <c r="E12384" t="s">
        <v>19</v>
      </c>
      <c r="F12384" t="s">
        <v>20</v>
      </c>
      <c r="G12384" t="s">
        <v>30</v>
      </c>
      <c r="H12384" t="s">
        <v>22</v>
      </c>
      <c r="L12384">
        <v>5</v>
      </c>
      <c r="M12384" t="s">
        <v>31</v>
      </c>
      <c r="N12384" t="s">
        <v>32</v>
      </c>
      <c r="O12384" t="s">
        <v>33</v>
      </c>
    </row>
    <row r="12385" spans="1:15" x14ac:dyDescent="0.25">
      <c r="A12385" t="s">
        <v>15</v>
      </c>
      <c r="B12385" t="s">
        <v>16</v>
      </c>
      <c r="C12385" t="s">
        <v>17</v>
      </c>
      <c r="D12385" t="s">
        <v>18</v>
      </c>
      <c r="E12385" t="s">
        <v>19</v>
      </c>
      <c r="F12385" t="s">
        <v>20</v>
      </c>
      <c r="G12385" t="s">
        <v>303</v>
      </c>
      <c r="H12385" t="s">
        <v>22</v>
      </c>
      <c r="L12385">
        <v>5</v>
      </c>
      <c r="M12385" t="s">
        <v>10081</v>
      </c>
      <c r="N12385" t="s">
        <v>10082</v>
      </c>
      <c r="O12385" t="s">
        <v>10083</v>
      </c>
    </row>
    <row r="12386" spans="1:15" x14ac:dyDescent="0.25">
      <c r="A12386" t="s">
        <v>19056</v>
      </c>
      <c r="B12386" t="s">
        <v>19057</v>
      </c>
      <c r="C12386" t="s">
        <v>19058</v>
      </c>
      <c r="D12386" t="s">
        <v>19059</v>
      </c>
      <c r="E12386" t="s">
        <v>19060</v>
      </c>
      <c r="F12386" t="s">
        <v>20</v>
      </c>
      <c r="G12386" t="s">
        <v>1044</v>
      </c>
      <c r="H12386" t="s">
        <v>19061</v>
      </c>
      <c r="L12386">
        <v>3</v>
      </c>
      <c r="M12386" t="s">
        <v>19492</v>
      </c>
      <c r="N12386" t="s">
        <v>2756</v>
      </c>
      <c r="O12386" t="s">
        <v>19493</v>
      </c>
    </row>
    <row r="12387" spans="1:15" x14ac:dyDescent="0.25">
      <c r="A12387" t="s">
        <v>19056</v>
      </c>
      <c r="B12387" t="s">
        <v>19057</v>
      </c>
      <c r="C12387" t="s">
        <v>19058</v>
      </c>
      <c r="D12387" t="s">
        <v>19059</v>
      </c>
      <c r="E12387" t="s">
        <v>19060</v>
      </c>
      <c r="F12387" t="s">
        <v>20</v>
      </c>
      <c r="G12387" t="s">
        <v>1629</v>
      </c>
      <c r="H12387" t="s">
        <v>19061</v>
      </c>
      <c r="L12387">
        <v>4</v>
      </c>
      <c r="M12387" t="s">
        <v>20664</v>
      </c>
      <c r="N12387" t="s">
        <v>8503</v>
      </c>
      <c r="O12387" t="s">
        <v>49</v>
      </c>
    </row>
    <row r="12388" spans="1:15" x14ac:dyDescent="0.25">
      <c r="A12388" t="s">
        <v>15</v>
      </c>
      <c r="B12388" t="s">
        <v>16</v>
      </c>
      <c r="C12388" t="s">
        <v>17</v>
      </c>
      <c r="D12388" t="s">
        <v>18</v>
      </c>
      <c r="E12388" t="s">
        <v>19</v>
      </c>
      <c r="F12388" t="s">
        <v>20</v>
      </c>
      <c r="G12388" t="s">
        <v>1712</v>
      </c>
      <c r="H12388" t="s">
        <v>22</v>
      </c>
      <c r="L12388">
        <v>5</v>
      </c>
      <c r="M12388" t="s">
        <v>8041</v>
      </c>
      <c r="N12388" t="s">
        <v>3931</v>
      </c>
      <c r="O12388" t="s">
        <v>1855</v>
      </c>
    </row>
    <row r="12389" spans="1:15" x14ac:dyDescent="0.25">
      <c r="A12389" t="s">
        <v>15</v>
      </c>
      <c r="B12389" t="s">
        <v>16</v>
      </c>
      <c r="C12389" t="s">
        <v>17</v>
      </c>
      <c r="D12389" t="s">
        <v>18</v>
      </c>
      <c r="E12389" t="s">
        <v>19</v>
      </c>
      <c r="F12389" t="s">
        <v>20</v>
      </c>
      <c r="G12389" t="s">
        <v>3478</v>
      </c>
      <c r="H12389" t="s">
        <v>22</v>
      </c>
      <c r="L12389">
        <v>5</v>
      </c>
      <c r="M12389" t="s">
        <v>8042</v>
      </c>
      <c r="N12389" t="s">
        <v>3931</v>
      </c>
      <c r="O12389" t="s">
        <v>8043</v>
      </c>
    </row>
    <row r="12390" spans="1:15" x14ac:dyDescent="0.25">
      <c r="A12390" t="s">
        <v>45445</v>
      </c>
      <c r="B12390" t="s">
        <v>45446</v>
      </c>
      <c r="C12390" t="s">
        <v>45447</v>
      </c>
      <c r="D12390" t="s">
        <v>45448</v>
      </c>
      <c r="E12390" t="s">
        <v>45449</v>
      </c>
      <c r="F12390" t="s">
        <v>18968</v>
      </c>
      <c r="G12390" t="s">
        <v>191</v>
      </c>
      <c r="H12390" t="s">
        <v>26680</v>
      </c>
      <c r="J12390" t="b">
        <v>1</v>
      </c>
      <c r="K12390">
        <v>0</v>
      </c>
      <c r="L12390">
        <v>4</v>
      </c>
      <c r="M12390" t="s">
        <v>45688</v>
      </c>
      <c r="N12390" t="s">
        <v>45689</v>
      </c>
      <c r="O12390" t="s">
        <v>36403</v>
      </c>
    </row>
    <row r="12391" spans="1:15" x14ac:dyDescent="0.25">
      <c r="A12391" t="s">
        <v>15</v>
      </c>
      <c r="B12391" t="s">
        <v>16</v>
      </c>
      <c r="C12391" t="s">
        <v>17</v>
      </c>
      <c r="D12391" t="s">
        <v>18</v>
      </c>
      <c r="E12391" t="s">
        <v>19</v>
      </c>
      <c r="F12391" t="s">
        <v>20</v>
      </c>
      <c r="G12391" t="s">
        <v>167</v>
      </c>
      <c r="H12391" t="s">
        <v>22</v>
      </c>
      <c r="L12391">
        <v>4</v>
      </c>
      <c r="M12391" t="s">
        <v>9114</v>
      </c>
      <c r="N12391" t="s">
        <v>8503</v>
      </c>
      <c r="O12391" t="s">
        <v>49</v>
      </c>
    </row>
    <row r="12392" spans="1:15" x14ac:dyDescent="0.25">
      <c r="A12392" t="s">
        <v>19056</v>
      </c>
      <c r="B12392" t="s">
        <v>19057</v>
      </c>
      <c r="C12392" t="s">
        <v>19058</v>
      </c>
      <c r="D12392" t="s">
        <v>19059</v>
      </c>
      <c r="E12392" t="s">
        <v>19060</v>
      </c>
      <c r="F12392" t="s">
        <v>20</v>
      </c>
      <c r="G12392" t="s">
        <v>1964</v>
      </c>
      <c r="H12392" t="s">
        <v>19061</v>
      </c>
      <c r="L12392">
        <v>4</v>
      </c>
      <c r="M12392" t="s">
        <v>22066</v>
      </c>
      <c r="N12392" t="s">
        <v>22067</v>
      </c>
      <c r="O12392" t="s">
        <v>22068</v>
      </c>
    </row>
    <row r="12393" spans="1:15" x14ac:dyDescent="0.25">
      <c r="A12393" t="s">
        <v>19056</v>
      </c>
      <c r="B12393" t="s">
        <v>19057</v>
      </c>
      <c r="C12393" t="s">
        <v>19058</v>
      </c>
      <c r="D12393" t="s">
        <v>19059</v>
      </c>
      <c r="E12393" t="s">
        <v>19060</v>
      </c>
      <c r="F12393" t="s">
        <v>20</v>
      </c>
      <c r="G12393" t="s">
        <v>948</v>
      </c>
      <c r="H12393" t="s">
        <v>19061</v>
      </c>
      <c r="L12393">
        <v>5</v>
      </c>
      <c r="M12393" t="s">
        <v>21452</v>
      </c>
      <c r="N12393" t="s">
        <v>21453</v>
      </c>
      <c r="O12393" t="s">
        <v>21454</v>
      </c>
    </row>
    <row r="12394" spans="1:15" x14ac:dyDescent="0.25">
      <c r="A12394" t="s">
        <v>15</v>
      </c>
      <c r="B12394" t="s">
        <v>16</v>
      </c>
      <c r="C12394" t="s">
        <v>17</v>
      </c>
      <c r="D12394" t="s">
        <v>18</v>
      </c>
      <c r="E12394" t="s">
        <v>19</v>
      </c>
      <c r="F12394" t="s">
        <v>20</v>
      </c>
      <c r="G12394" t="s">
        <v>2547</v>
      </c>
      <c r="H12394" t="s">
        <v>22</v>
      </c>
      <c r="L12394">
        <v>5</v>
      </c>
      <c r="M12394" t="s">
        <v>2893</v>
      </c>
      <c r="N12394" t="s">
        <v>2894</v>
      </c>
      <c r="O12394" t="s">
        <v>2895</v>
      </c>
    </row>
    <row r="12395" spans="1:15" x14ac:dyDescent="0.25">
      <c r="A12395" t="s">
        <v>15</v>
      </c>
      <c r="B12395" t="s">
        <v>16</v>
      </c>
      <c r="C12395" t="s">
        <v>17</v>
      </c>
      <c r="D12395" t="s">
        <v>18</v>
      </c>
      <c r="E12395" t="s">
        <v>19</v>
      </c>
      <c r="F12395" t="s">
        <v>20</v>
      </c>
      <c r="G12395" t="s">
        <v>1572</v>
      </c>
      <c r="H12395" t="s">
        <v>22</v>
      </c>
      <c r="L12395">
        <v>4</v>
      </c>
      <c r="M12395" t="s">
        <v>1573</v>
      </c>
      <c r="N12395" t="s">
        <v>1574</v>
      </c>
      <c r="O12395" t="s">
        <v>1575</v>
      </c>
    </row>
    <row r="12396" spans="1:15" x14ac:dyDescent="0.25">
      <c r="A12396" t="s">
        <v>15</v>
      </c>
      <c r="B12396" t="s">
        <v>16</v>
      </c>
      <c r="C12396" t="s">
        <v>17</v>
      </c>
      <c r="D12396" t="s">
        <v>18</v>
      </c>
      <c r="E12396" t="s">
        <v>19</v>
      </c>
      <c r="F12396" t="s">
        <v>20</v>
      </c>
      <c r="G12396" t="s">
        <v>2711</v>
      </c>
      <c r="H12396" t="s">
        <v>22</v>
      </c>
      <c r="L12396">
        <v>5</v>
      </c>
      <c r="M12396" t="s">
        <v>13758</v>
      </c>
      <c r="N12396" t="s">
        <v>13759</v>
      </c>
      <c r="O12396" t="s">
        <v>13760</v>
      </c>
    </row>
    <row r="12397" spans="1:15" x14ac:dyDescent="0.25">
      <c r="A12397" t="s">
        <v>19056</v>
      </c>
      <c r="B12397" t="s">
        <v>19057</v>
      </c>
      <c r="C12397" t="s">
        <v>19058</v>
      </c>
      <c r="D12397" t="s">
        <v>19059</v>
      </c>
      <c r="E12397" t="s">
        <v>19060</v>
      </c>
      <c r="F12397" t="s">
        <v>20</v>
      </c>
      <c r="G12397" t="s">
        <v>4480</v>
      </c>
      <c r="H12397" t="s">
        <v>19061</v>
      </c>
      <c r="L12397">
        <v>1</v>
      </c>
      <c r="M12397" t="s">
        <v>19656</v>
      </c>
      <c r="N12397" t="s">
        <v>19657</v>
      </c>
      <c r="O12397" t="s">
        <v>19658</v>
      </c>
    </row>
    <row r="12398" spans="1:15" x14ac:dyDescent="0.25">
      <c r="A12398" t="s">
        <v>15</v>
      </c>
      <c r="B12398" t="s">
        <v>16</v>
      </c>
      <c r="C12398" t="s">
        <v>17</v>
      </c>
      <c r="D12398" t="s">
        <v>18</v>
      </c>
      <c r="E12398" t="s">
        <v>19</v>
      </c>
      <c r="F12398" t="s">
        <v>20</v>
      </c>
      <c r="G12398" t="s">
        <v>919</v>
      </c>
      <c r="H12398" t="s">
        <v>22</v>
      </c>
      <c r="L12398">
        <v>2</v>
      </c>
      <c r="M12398" t="s">
        <v>12789</v>
      </c>
      <c r="N12398" t="s">
        <v>12790</v>
      </c>
      <c r="O12398" t="s">
        <v>12791</v>
      </c>
    </row>
    <row r="12399" spans="1:15" x14ac:dyDescent="0.25">
      <c r="A12399" t="s">
        <v>15</v>
      </c>
      <c r="B12399" t="s">
        <v>16</v>
      </c>
      <c r="C12399" t="s">
        <v>17</v>
      </c>
      <c r="D12399" t="s">
        <v>18</v>
      </c>
      <c r="E12399" t="s">
        <v>19</v>
      </c>
      <c r="F12399" t="s">
        <v>20</v>
      </c>
      <c r="G12399" t="s">
        <v>1465</v>
      </c>
      <c r="H12399" t="s">
        <v>22</v>
      </c>
      <c r="L12399">
        <v>4</v>
      </c>
      <c r="M12399" t="s">
        <v>18094</v>
      </c>
      <c r="N12399" t="s">
        <v>18095</v>
      </c>
      <c r="O12399" t="s">
        <v>18096</v>
      </c>
    </row>
    <row r="12400" spans="1:15" x14ac:dyDescent="0.25">
      <c r="A12400" t="s">
        <v>24907</v>
      </c>
      <c r="B12400" t="s">
        <v>24908</v>
      </c>
      <c r="C12400" t="s">
        <v>24909</v>
      </c>
      <c r="D12400" t="s">
        <v>24910</v>
      </c>
      <c r="E12400" t="s">
        <v>24911</v>
      </c>
      <c r="F12400" t="s">
        <v>18968</v>
      </c>
      <c r="G12400" t="s">
        <v>1144</v>
      </c>
      <c r="H12400" t="s">
        <v>24916</v>
      </c>
      <c r="J12400" t="b">
        <v>1</v>
      </c>
      <c r="K12400">
        <v>3</v>
      </c>
      <c r="L12400">
        <v>5</v>
      </c>
      <c r="M12400" t="s">
        <v>24966</v>
      </c>
      <c r="N12400" t="s">
        <v>24967</v>
      </c>
      <c r="O12400" t="s">
        <v>24968</v>
      </c>
    </row>
    <row r="12401" spans="1:15" x14ac:dyDescent="0.25">
      <c r="A12401" t="s">
        <v>15</v>
      </c>
      <c r="B12401" t="s">
        <v>16</v>
      </c>
      <c r="C12401" t="s">
        <v>17</v>
      </c>
      <c r="D12401" t="s">
        <v>18</v>
      </c>
      <c r="E12401" t="s">
        <v>19</v>
      </c>
      <c r="F12401" t="s">
        <v>20</v>
      </c>
      <c r="G12401" t="s">
        <v>299</v>
      </c>
      <c r="H12401" t="s">
        <v>22</v>
      </c>
      <c r="L12401">
        <v>1</v>
      </c>
      <c r="M12401" t="s">
        <v>3192</v>
      </c>
      <c r="N12401" t="s">
        <v>3188</v>
      </c>
      <c r="O12401" t="s">
        <v>49</v>
      </c>
    </row>
    <row r="12402" spans="1:15" x14ac:dyDescent="0.25">
      <c r="A12402" t="s">
        <v>23065</v>
      </c>
      <c r="B12402" t="s">
        <v>23066</v>
      </c>
      <c r="C12402" t="s">
        <v>23067</v>
      </c>
      <c r="D12402" t="s">
        <v>23068</v>
      </c>
      <c r="E12402" t="s">
        <v>23069</v>
      </c>
      <c r="F12402" t="s">
        <v>18968</v>
      </c>
      <c r="G12402" t="s">
        <v>1269</v>
      </c>
      <c r="H12402" t="s">
        <v>23075</v>
      </c>
      <c r="J12402" t="b">
        <v>1</v>
      </c>
      <c r="K12402">
        <v>0</v>
      </c>
      <c r="L12402">
        <v>4</v>
      </c>
      <c r="M12402" t="s">
        <v>24019</v>
      </c>
      <c r="N12402" t="s">
        <v>24020</v>
      </c>
      <c r="O12402" t="s">
        <v>24021</v>
      </c>
    </row>
    <row r="12403" spans="1:15" x14ac:dyDescent="0.25">
      <c r="A12403" t="s">
        <v>23065</v>
      </c>
      <c r="B12403" t="s">
        <v>23066</v>
      </c>
      <c r="C12403" t="s">
        <v>23067</v>
      </c>
      <c r="D12403" t="s">
        <v>23068</v>
      </c>
      <c r="E12403" t="s">
        <v>23069</v>
      </c>
      <c r="F12403" t="s">
        <v>18968</v>
      </c>
      <c r="G12403" t="s">
        <v>4914</v>
      </c>
      <c r="H12403" t="s">
        <v>23122</v>
      </c>
      <c r="J12403" t="b">
        <v>1</v>
      </c>
      <c r="K12403">
        <v>0</v>
      </c>
      <c r="L12403">
        <v>4</v>
      </c>
      <c r="M12403" t="s">
        <v>24499</v>
      </c>
      <c r="N12403" t="s">
        <v>24500</v>
      </c>
      <c r="O12403" t="s">
        <v>24501</v>
      </c>
    </row>
    <row r="12404" spans="1:15" x14ac:dyDescent="0.25">
      <c r="A12404" t="s">
        <v>23065</v>
      </c>
      <c r="B12404" t="s">
        <v>23066</v>
      </c>
      <c r="C12404" t="s">
        <v>23067</v>
      </c>
      <c r="D12404" t="s">
        <v>23068</v>
      </c>
      <c r="E12404" t="s">
        <v>23069</v>
      </c>
      <c r="F12404" t="s">
        <v>18968</v>
      </c>
      <c r="G12404" t="s">
        <v>4356</v>
      </c>
      <c r="H12404" t="s">
        <v>23075</v>
      </c>
      <c r="J12404" t="b">
        <v>1</v>
      </c>
      <c r="K12404">
        <v>0</v>
      </c>
      <c r="L12404">
        <v>4</v>
      </c>
      <c r="M12404" t="s">
        <v>23417</v>
      </c>
      <c r="N12404" t="s">
        <v>23418</v>
      </c>
      <c r="O12404" t="s">
        <v>23419</v>
      </c>
    </row>
    <row r="12405" spans="1:15" x14ac:dyDescent="0.25">
      <c r="A12405" t="s">
        <v>19056</v>
      </c>
      <c r="B12405" t="s">
        <v>19057</v>
      </c>
      <c r="C12405" t="s">
        <v>19058</v>
      </c>
      <c r="D12405" t="s">
        <v>19059</v>
      </c>
      <c r="E12405" t="s">
        <v>19060</v>
      </c>
      <c r="F12405" t="s">
        <v>20</v>
      </c>
      <c r="G12405" t="s">
        <v>1304</v>
      </c>
      <c r="H12405" t="s">
        <v>19061</v>
      </c>
      <c r="L12405">
        <v>5</v>
      </c>
      <c r="M12405" t="s">
        <v>13631</v>
      </c>
      <c r="N12405" t="s">
        <v>13632</v>
      </c>
      <c r="O12405" t="s">
        <v>13633</v>
      </c>
    </row>
    <row r="12406" spans="1:15" x14ac:dyDescent="0.25">
      <c r="A12406" t="s">
        <v>15</v>
      </c>
      <c r="B12406" t="s">
        <v>16</v>
      </c>
      <c r="C12406" t="s">
        <v>17</v>
      </c>
      <c r="D12406" t="s">
        <v>18</v>
      </c>
      <c r="E12406" t="s">
        <v>19</v>
      </c>
      <c r="F12406" t="s">
        <v>20</v>
      </c>
      <c r="G12406" t="s">
        <v>1304</v>
      </c>
      <c r="H12406" t="s">
        <v>22</v>
      </c>
      <c r="L12406">
        <v>5</v>
      </c>
      <c r="M12406" t="s">
        <v>13631</v>
      </c>
      <c r="N12406" t="s">
        <v>13632</v>
      </c>
      <c r="O12406" t="s">
        <v>13633</v>
      </c>
    </row>
    <row r="12407" spans="1:15" x14ac:dyDescent="0.25">
      <c r="A12407" t="s">
        <v>15</v>
      </c>
      <c r="B12407" t="s">
        <v>16</v>
      </c>
      <c r="C12407" t="s">
        <v>17</v>
      </c>
      <c r="D12407" t="s">
        <v>18</v>
      </c>
      <c r="E12407" t="s">
        <v>19</v>
      </c>
      <c r="F12407" t="s">
        <v>20</v>
      </c>
      <c r="G12407" t="s">
        <v>1622</v>
      </c>
      <c r="H12407" t="s">
        <v>22</v>
      </c>
      <c r="L12407">
        <v>5</v>
      </c>
      <c r="M12407" t="s">
        <v>18043</v>
      </c>
      <c r="N12407" t="s">
        <v>18044</v>
      </c>
      <c r="O12407" t="s">
        <v>18045</v>
      </c>
    </row>
    <row r="12408" spans="1:15" x14ac:dyDescent="0.25">
      <c r="A12408" t="s">
        <v>19056</v>
      </c>
      <c r="B12408" t="s">
        <v>19057</v>
      </c>
      <c r="C12408" t="s">
        <v>19058</v>
      </c>
      <c r="D12408" t="s">
        <v>19059</v>
      </c>
      <c r="E12408" t="s">
        <v>19060</v>
      </c>
      <c r="F12408" t="s">
        <v>20</v>
      </c>
      <c r="G12408" t="s">
        <v>5262</v>
      </c>
      <c r="H12408" t="s">
        <v>19061</v>
      </c>
      <c r="L12408">
        <v>5</v>
      </c>
      <c r="M12408" t="s">
        <v>22342</v>
      </c>
      <c r="N12408" t="s">
        <v>22343</v>
      </c>
      <c r="O12408" t="s">
        <v>22344</v>
      </c>
    </row>
    <row r="12409" spans="1:15" x14ac:dyDescent="0.25">
      <c r="A12409" t="s">
        <v>15</v>
      </c>
      <c r="B12409" t="s">
        <v>16</v>
      </c>
      <c r="C12409" t="s">
        <v>17</v>
      </c>
      <c r="D12409" t="s">
        <v>18</v>
      </c>
      <c r="E12409" t="s">
        <v>19</v>
      </c>
      <c r="F12409" t="s">
        <v>20</v>
      </c>
      <c r="G12409" t="s">
        <v>126</v>
      </c>
      <c r="H12409" t="s">
        <v>22</v>
      </c>
      <c r="L12409">
        <v>5</v>
      </c>
      <c r="M12409" t="s">
        <v>127</v>
      </c>
      <c r="N12409" t="s">
        <v>128</v>
      </c>
      <c r="O12409" t="s">
        <v>129</v>
      </c>
    </row>
    <row r="12410" spans="1:15" x14ac:dyDescent="0.25">
      <c r="A12410" t="s">
        <v>15</v>
      </c>
      <c r="B12410" t="s">
        <v>16</v>
      </c>
      <c r="C12410" t="s">
        <v>17</v>
      </c>
      <c r="D12410" t="s">
        <v>18</v>
      </c>
      <c r="E12410" t="s">
        <v>19</v>
      </c>
      <c r="F12410" t="s">
        <v>20</v>
      </c>
      <c r="G12410" t="s">
        <v>5114</v>
      </c>
      <c r="H12410" t="s">
        <v>22</v>
      </c>
      <c r="L12410">
        <v>5</v>
      </c>
      <c r="M12410" t="s">
        <v>18023</v>
      </c>
      <c r="N12410" t="s">
        <v>18024</v>
      </c>
      <c r="O12410" t="s">
        <v>18025</v>
      </c>
    </row>
    <row r="12411" spans="1:15" x14ac:dyDescent="0.25">
      <c r="A12411" t="s">
        <v>19056</v>
      </c>
      <c r="B12411" t="s">
        <v>19057</v>
      </c>
      <c r="C12411" t="s">
        <v>19058</v>
      </c>
      <c r="D12411" t="s">
        <v>19059</v>
      </c>
      <c r="E12411" t="s">
        <v>19060</v>
      </c>
      <c r="F12411" t="s">
        <v>20</v>
      </c>
      <c r="G12411" t="s">
        <v>2984</v>
      </c>
      <c r="H12411" t="s">
        <v>19061</v>
      </c>
      <c r="L12411">
        <v>5</v>
      </c>
      <c r="M12411" t="s">
        <v>21146</v>
      </c>
      <c r="N12411" t="s">
        <v>1502</v>
      </c>
      <c r="O12411" t="s">
        <v>21147</v>
      </c>
    </row>
    <row r="12412" spans="1:15" x14ac:dyDescent="0.25">
      <c r="A12412" t="s">
        <v>15</v>
      </c>
      <c r="B12412" t="s">
        <v>16</v>
      </c>
      <c r="C12412" t="s">
        <v>17</v>
      </c>
      <c r="D12412" t="s">
        <v>18</v>
      </c>
      <c r="E12412" t="s">
        <v>19</v>
      </c>
      <c r="F12412" t="s">
        <v>20</v>
      </c>
      <c r="G12412" t="s">
        <v>476</v>
      </c>
      <c r="H12412" t="s">
        <v>22</v>
      </c>
      <c r="L12412">
        <v>5</v>
      </c>
      <c r="M12412" t="s">
        <v>18496</v>
      </c>
      <c r="N12412" t="s">
        <v>18497</v>
      </c>
      <c r="O12412" t="s">
        <v>18498</v>
      </c>
    </row>
    <row r="12413" spans="1:15" x14ac:dyDescent="0.25">
      <c r="A12413" t="s">
        <v>15</v>
      </c>
      <c r="B12413" t="s">
        <v>16</v>
      </c>
      <c r="C12413" t="s">
        <v>17</v>
      </c>
      <c r="D12413" t="s">
        <v>18</v>
      </c>
      <c r="E12413" t="s">
        <v>19</v>
      </c>
      <c r="F12413" t="s">
        <v>20</v>
      </c>
      <c r="G12413" t="s">
        <v>821</v>
      </c>
      <c r="H12413" t="s">
        <v>22</v>
      </c>
      <c r="L12413">
        <v>5</v>
      </c>
      <c r="M12413" t="s">
        <v>15136</v>
      </c>
      <c r="N12413" t="s">
        <v>7171</v>
      </c>
      <c r="O12413" t="s">
        <v>15137</v>
      </c>
    </row>
    <row r="12414" spans="1:15" x14ac:dyDescent="0.25">
      <c r="A12414" t="s">
        <v>15</v>
      </c>
      <c r="B12414" t="s">
        <v>16</v>
      </c>
      <c r="C12414" t="s">
        <v>17</v>
      </c>
      <c r="D12414" t="s">
        <v>18</v>
      </c>
      <c r="E12414" t="s">
        <v>19</v>
      </c>
      <c r="F12414" t="s">
        <v>20</v>
      </c>
      <c r="G12414" t="s">
        <v>1506</v>
      </c>
      <c r="H12414" t="s">
        <v>22</v>
      </c>
      <c r="L12414">
        <v>5</v>
      </c>
      <c r="M12414" t="s">
        <v>1507</v>
      </c>
      <c r="N12414" t="s">
        <v>1508</v>
      </c>
      <c r="O12414" t="s">
        <v>1509</v>
      </c>
    </row>
    <row r="12415" spans="1:15" x14ac:dyDescent="0.25">
      <c r="A12415" t="s">
        <v>15</v>
      </c>
      <c r="B12415" t="s">
        <v>16</v>
      </c>
      <c r="C12415" t="s">
        <v>17</v>
      </c>
      <c r="D12415" t="s">
        <v>18</v>
      </c>
      <c r="E12415" t="s">
        <v>19</v>
      </c>
      <c r="F12415" t="s">
        <v>20</v>
      </c>
      <c r="G12415" t="s">
        <v>78</v>
      </c>
      <c r="H12415" t="s">
        <v>22</v>
      </c>
      <c r="L12415">
        <v>5</v>
      </c>
      <c r="M12415" t="s">
        <v>16349</v>
      </c>
      <c r="N12415" t="s">
        <v>16350</v>
      </c>
      <c r="O12415" t="s">
        <v>16351</v>
      </c>
    </row>
    <row r="12416" spans="1:15" x14ac:dyDescent="0.25">
      <c r="A12416" t="s">
        <v>15</v>
      </c>
      <c r="B12416" t="s">
        <v>16</v>
      </c>
      <c r="C12416" t="s">
        <v>17</v>
      </c>
      <c r="D12416" t="s">
        <v>18</v>
      </c>
      <c r="E12416" t="s">
        <v>19</v>
      </c>
      <c r="F12416" t="s">
        <v>20</v>
      </c>
      <c r="G12416" t="s">
        <v>7090</v>
      </c>
      <c r="H12416" t="s">
        <v>22</v>
      </c>
      <c r="L12416">
        <v>5</v>
      </c>
      <c r="M12416" t="s">
        <v>17216</v>
      </c>
      <c r="N12416" t="s">
        <v>17217</v>
      </c>
      <c r="O12416" t="s">
        <v>252</v>
      </c>
    </row>
    <row r="12417" spans="1:15" x14ac:dyDescent="0.25">
      <c r="A12417" t="s">
        <v>15</v>
      </c>
      <c r="B12417" t="s">
        <v>16</v>
      </c>
      <c r="C12417" t="s">
        <v>17</v>
      </c>
      <c r="D12417" t="s">
        <v>18</v>
      </c>
      <c r="E12417" t="s">
        <v>19</v>
      </c>
      <c r="F12417" t="s">
        <v>20</v>
      </c>
      <c r="G12417" t="s">
        <v>11361</v>
      </c>
      <c r="H12417" t="s">
        <v>22</v>
      </c>
      <c r="L12417">
        <v>5</v>
      </c>
      <c r="M12417" t="s">
        <v>11362</v>
      </c>
      <c r="N12417" t="s">
        <v>5781</v>
      </c>
      <c r="O12417" t="s">
        <v>11363</v>
      </c>
    </row>
    <row r="12418" spans="1:15" x14ac:dyDescent="0.25">
      <c r="A12418" t="s">
        <v>24907</v>
      </c>
      <c r="B12418" t="s">
        <v>24908</v>
      </c>
      <c r="C12418" t="s">
        <v>24909</v>
      </c>
      <c r="D12418" t="s">
        <v>24910</v>
      </c>
      <c r="E12418" t="s">
        <v>24911</v>
      </c>
      <c r="F12418" t="s">
        <v>18968</v>
      </c>
      <c r="G12418" t="s">
        <v>3303</v>
      </c>
      <c r="H12418" t="s">
        <v>24916</v>
      </c>
      <c r="J12418" t="b">
        <v>1</v>
      </c>
      <c r="K12418">
        <v>3</v>
      </c>
      <c r="L12418">
        <v>5</v>
      </c>
      <c r="M12418" t="s">
        <v>25375</v>
      </c>
      <c r="N12418" t="s">
        <v>25376</v>
      </c>
      <c r="O12418" t="s">
        <v>25377</v>
      </c>
    </row>
    <row r="12419" spans="1:15" x14ac:dyDescent="0.25">
      <c r="A12419" t="s">
        <v>15</v>
      </c>
      <c r="B12419" t="s">
        <v>16</v>
      </c>
      <c r="C12419" t="s">
        <v>17</v>
      </c>
      <c r="D12419" t="s">
        <v>18</v>
      </c>
      <c r="E12419" t="s">
        <v>19</v>
      </c>
      <c r="F12419" t="s">
        <v>20</v>
      </c>
      <c r="G12419" t="s">
        <v>1550</v>
      </c>
      <c r="H12419" t="s">
        <v>22</v>
      </c>
      <c r="L12419">
        <v>5</v>
      </c>
      <c r="M12419" t="s">
        <v>2462</v>
      </c>
      <c r="N12419" t="s">
        <v>2463</v>
      </c>
      <c r="O12419" t="s">
        <v>49</v>
      </c>
    </row>
    <row r="12420" spans="1:15" x14ac:dyDescent="0.25">
      <c r="A12420" t="s">
        <v>15</v>
      </c>
      <c r="B12420" t="s">
        <v>16</v>
      </c>
      <c r="C12420" t="s">
        <v>17</v>
      </c>
      <c r="D12420" t="s">
        <v>18</v>
      </c>
      <c r="E12420" t="s">
        <v>19</v>
      </c>
      <c r="F12420" t="s">
        <v>20</v>
      </c>
      <c r="G12420" t="s">
        <v>962</v>
      </c>
      <c r="H12420" t="s">
        <v>22</v>
      </c>
      <c r="L12420">
        <v>5</v>
      </c>
      <c r="M12420" t="s">
        <v>13919</v>
      </c>
      <c r="N12420" t="s">
        <v>13920</v>
      </c>
      <c r="O12420" t="s">
        <v>13921</v>
      </c>
    </row>
    <row r="12421" spans="1:15" x14ac:dyDescent="0.25">
      <c r="A12421" t="s">
        <v>15</v>
      </c>
      <c r="B12421" t="s">
        <v>16</v>
      </c>
      <c r="C12421" t="s">
        <v>17</v>
      </c>
      <c r="D12421" t="s">
        <v>18</v>
      </c>
      <c r="E12421" t="s">
        <v>19</v>
      </c>
      <c r="F12421" t="s">
        <v>20</v>
      </c>
      <c r="G12421" t="s">
        <v>4722</v>
      </c>
      <c r="H12421" t="s">
        <v>22</v>
      </c>
      <c r="L12421">
        <v>5</v>
      </c>
      <c r="M12421" t="s">
        <v>8048</v>
      </c>
      <c r="N12421" t="s">
        <v>3931</v>
      </c>
      <c r="O12421" t="s">
        <v>6399</v>
      </c>
    </row>
    <row r="12422" spans="1:15" x14ac:dyDescent="0.25">
      <c r="A12422" t="s">
        <v>15</v>
      </c>
      <c r="B12422" t="s">
        <v>16</v>
      </c>
      <c r="C12422" t="s">
        <v>17</v>
      </c>
      <c r="D12422" t="s">
        <v>18</v>
      </c>
      <c r="E12422" t="s">
        <v>19</v>
      </c>
      <c r="F12422" t="s">
        <v>20</v>
      </c>
      <c r="G12422" t="s">
        <v>2591</v>
      </c>
      <c r="H12422" t="s">
        <v>22</v>
      </c>
      <c r="L12422">
        <v>5</v>
      </c>
      <c r="M12422" t="s">
        <v>8049</v>
      </c>
      <c r="N12422" t="s">
        <v>3931</v>
      </c>
      <c r="O12422" t="s">
        <v>5968</v>
      </c>
    </row>
    <row r="12423" spans="1:15" x14ac:dyDescent="0.25">
      <c r="A12423" t="s">
        <v>24907</v>
      </c>
      <c r="B12423" t="s">
        <v>24908</v>
      </c>
      <c r="C12423" t="s">
        <v>24909</v>
      </c>
      <c r="D12423" t="s">
        <v>24910</v>
      </c>
      <c r="E12423" t="s">
        <v>24911</v>
      </c>
      <c r="F12423" t="s">
        <v>18968</v>
      </c>
      <c r="G12423" t="s">
        <v>12764</v>
      </c>
      <c r="H12423" t="s">
        <v>24929</v>
      </c>
      <c r="J12423" t="b">
        <v>1</v>
      </c>
      <c r="K12423">
        <v>0</v>
      </c>
      <c r="L12423">
        <v>5</v>
      </c>
      <c r="M12423" t="s">
        <v>25085</v>
      </c>
      <c r="N12423" t="s">
        <v>25086</v>
      </c>
      <c r="O12423" t="s">
        <v>25087</v>
      </c>
    </row>
    <row r="12424" spans="1:15" x14ac:dyDescent="0.25">
      <c r="A12424" t="s">
        <v>15</v>
      </c>
      <c r="B12424" t="s">
        <v>16</v>
      </c>
      <c r="C12424" t="s">
        <v>17</v>
      </c>
      <c r="D12424" t="s">
        <v>18</v>
      </c>
      <c r="E12424" t="s">
        <v>19</v>
      </c>
      <c r="F12424" t="s">
        <v>20</v>
      </c>
      <c r="G12424" t="s">
        <v>7569</v>
      </c>
      <c r="H12424" t="s">
        <v>22</v>
      </c>
      <c r="L12424">
        <v>5</v>
      </c>
      <c r="M12424" t="s">
        <v>12293</v>
      </c>
      <c r="N12424" t="s">
        <v>8796</v>
      </c>
      <c r="O12424" t="s">
        <v>12294</v>
      </c>
    </row>
    <row r="12425" spans="1:15" x14ac:dyDescent="0.25">
      <c r="A12425" t="s">
        <v>15</v>
      </c>
      <c r="B12425" t="s">
        <v>16</v>
      </c>
      <c r="C12425" t="s">
        <v>17</v>
      </c>
      <c r="D12425" t="s">
        <v>18</v>
      </c>
      <c r="E12425" t="s">
        <v>19</v>
      </c>
      <c r="F12425" t="s">
        <v>20</v>
      </c>
      <c r="G12425" t="s">
        <v>978</v>
      </c>
      <c r="H12425" t="s">
        <v>22</v>
      </c>
      <c r="L12425">
        <v>5</v>
      </c>
      <c r="M12425" t="s">
        <v>12295</v>
      </c>
      <c r="N12425" t="s">
        <v>474</v>
      </c>
      <c r="O12425" t="s">
        <v>12296</v>
      </c>
    </row>
    <row r="12426" spans="1:15" x14ac:dyDescent="0.25">
      <c r="A12426" t="s">
        <v>19056</v>
      </c>
      <c r="B12426" t="s">
        <v>19057</v>
      </c>
      <c r="C12426" t="s">
        <v>19058</v>
      </c>
      <c r="D12426" t="s">
        <v>19059</v>
      </c>
      <c r="E12426" t="s">
        <v>19060</v>
      </c>
      <c r="F12426" t="s">
        <v>20</v>
      </c>
      <c r="G12426" t="s">
        <v>817</v>
      </c>
      <c r="H12426" t="s">
        <v>19061</v>
      </c>
      <c r="L12426">
        <v>5</v>
      </c>
      <c r="M12426" t="s">
        <v>20954</v>
      </c>
      <c r="N12426" t="s">
        <v>20955</v>
      </c>
      <c r="O12426" t="s">
        <v>20956</v>
      </c>
    </row>
    <row r="12427" spans="1:15" x14ac:dyDescent="0.25">
      <c r="A12427" t="s">
        <v>19056</v>
      </c>
      <c r="B12427" t="s">
        <v>19057</v>
      </c>
      <c r="C12427" t="s">
        <v>19058</v>
      </c>
      <c r="D12427" t="s">
        <v>19059</v>
      </c>
      <c r="E12427" t="s">
        <v>19060</v>
      </c>
      <c r="F12427" t="s">
        <v>20</v>
      </c>
      <c r="G12427" t="s">
        <v>2707</v>
      </c>
      <c r="H12427" t="s">
        <v>19061</v>
      </c>
      <c r="L12427">
        <v>1</v>
      </c>
      <c r="M12427" t="s">
        <v>13124</v>
      </c>
      <c r="N12427" t="s">
        <v>13125</v>
      </c>
      <c r="O12427" t="s">
        <v>13126</v>
      </c>
    </row>
    <row r="12428" spans="1:15" x14ac:dyDescent="0.25">
      <c r="A12428" t="s">
        <v>15</v>
      </c>
      <c r="B12428" t="s">
        <v>16</v>
      </c>
      <c r="C12428" t="s">
        <v>17</v>
      </c>
      <c r="D12428" t="s">
        <v>18</v>
      </c>
      <c r="E12428" t="s">
        <v>19</v>
      </c>
      <c r="F12428" t="s">
        <v>20</v>
      </c>
      <c r="G12428" t="s">
        <v>2707</v>
      </c>
      <c r="H12428" t="s">
        <v>22</v>
      </c>
      <c r="L12428">
        <v>1</v>
      </c>
      <c r="M12428" t="s">
        <v>13124</v>
      </c>
      <c r="N12428" t="s">
        <v>13125</v>
      </c>
      <c r="O12428" t="s">
        <v>13126</v>
      </c>
    </row>
    <row r="12429" spans="1:15" x14ac:dyDescent="0.25">
      <c r="A12429" t="s">
        <v>15</v>
      </c>
      <c r="B12429" t="s">
        <v>16</v>
      </c>
      <c r="C12429" t="s">
        <v>17</v>
      </c>
      <c r="D12429" t="s">
        <v>18</v>
      </c>
      <c r="E12429" t="s">
        <v>19</v>
      </c>
      <c r="F12429" t="s">
        <v>20</v>
      </c>
      <c r="G12429" t="s">
        <v>295</v>
      </c>
      <c r="H12429" t="s">
        <v>22</v>
      </c>
      <c r="L12429">
        <v>5</v>
      </c>
      <c r="M12429" t="s">
        <v>8050</v>
      </c>
      <c r="N12429" t="s">
        <v>3931</v>
      </c>
      <c r="O12429" t="s">
        <v>8051</v>
      </c>
    </row>
    <row r="12430" spans="1:15" x14ac:dyDescent="0.25">
      <c r="A12430" t="s">
        <v>40731</v>
      </c>
      <c r="B12430" t="s">
        <v>40732</v>
      </c>
      <c r="C12430" t="s">
        <v>40665</v>
      </c>
      <c r="D12430" t="s">
        <v>40733</v>
      </c>
      <c r="E12430" t="s">
        <v>40734</v>
      </c>
      <c r="F12430" t="s">
        <v>18968</v>
      </c>
      <c r="G12430" t="s">
        <v>546</v>
      </c>
      <c r="H12430" t="s">
        <v>41708</v>
      </c>
      <c r="J12430" t="b">
        <v>1</v>
      </c>
      <c r="K12430">
        <v>1</v>
      </c>
      <c r="L12430">
        <v>5</v>
      </c>
      <c r="M12430" t="s">
        <v>43124</v>
      </c>
      <c r="N12430" t="s">
        <v>43125</v>
      </c>
      <c r="O12430" t="s">
        <v>43126</v>
      </c>
    </row>
    <row r="12431" spans="1:15" x14ac:dyDescent="0.25">
      <c r="A12431" t="s">
        <v>23065</v>
      </c>
      <c r="B12431" t="s">
        <v>23066</v>
      </c>
      <c r="C12431" t="s">
        <v>23067</v>
      </c>
      <c r="D12431" t="s">
        <v>23068</v>
      </c>
      <c r="E12431" t="s">
        <v>23069</v>
      </c>
      <c r="F12431" t="s">
        <v>18968</v>
      </c>
      <c r="G12431" t="s">
        <v>7569</v>
      </c>
      <c r="H12431" t="s">
        <v>23075</v>
      </c>
      <c r="J12431" t="b">
        <v>1</v>
      </c>
      <c r="K12431">
        <v>0</v>
      </c>
      <c r="L12431">
        <v>5</v>
      </c>
      <c r="M12431" t="s">
        <v>24283</v>
      </c>
      <c r="N12431" t="s">
        <v>24284</v>
      </c>
      <c r="O12431" t="s">
        <v>24285</v>
      </c>
    </row>
    <row r="12432" spans="1:15" x14ac:dyDescent="0.25">
      <c r="A12432" t="s">
        <v>15</v>
      </c>
      <c r="B12432" t="s">
        <v>16</v>
      </c>
      <c r="C12432" t="s">
        <v>17</v>
      </c>
      <c r="D12432" t="s">
        <v>18</v>
      </c>
      <c r="E12432" t="s">
        <v>19</v>
      </c>
      <c r="F12432" t="s">
        <v>20</v>
      </c>
      <c r="G12432" t="s">
        <v>3405</v>
      </c>
      <c r="H12432" t="s">
        <v>22</v>
      </c>
      <c r="L12432">
        <v>5</v>
      </c>
      <c r="M12432" t="s">
        <v>13240</v>
      </c>
      <c r="N12432" t="s">
        <v>13241</v>
      </c>
      <c r="O12432" t="s">
        <v>13242</v>
      </c>
    </row>
    <row r="12433" spans="1:15" x14ac:dyDescent="0.25">
      <c r="A12433" t="s">
        <v>40264</v>
      </c>
      <c r="B12433" t="s">
        <v>40265</v>
      </c>
      <c r="C12433" t="s">
        <v>40266</v>
      </c>
      <c r="D12433" t="s">
        <v>40267</v>
      </c>
      <c r="E12433" t="s">
        <v>40268</v>
      </c>
      <c r="F12433" t="s">
        <v>18968</v>
      </c>
      <c r="G12433" t="s">
        <v>37209</v>
      </c>
      <c r="H12433" t="s">
        <v>24788</v>
      </c>
      <c r="J12433" t="b">
        <v>1</v>
      </c>
      <c r="K12433">
        <v>0</v>
      </c>
      <c r="L12433">
        <v>5</v>
      </c>
      <c r="M12433" t="s">
        <v>40295</v>
      </c>
      <c r="N12433" t="s">
        <v>40296</v>
      </c>
      <c r="O12433" t="s">
        <v>27346</v>
      </c>
    </row>
    <row r="12434" spans="1:15" x14ac:dyDescent="0.25">
      <c r="A12434" t="s">
        <v>15</v>
      </c>
      <c r="B12434" t="s">
        <v>16</v>
      </c>
      <c r="C12434" t="s">
        <v>17</v>
      </c>
      <c r="D12434" t="s">
        <v>18</v>
      </c>
      <c r="E12434" t="s">
        <v>19</v>
      </c>
      <c r="F12434" t="s">
        <v>20</v>
      </c>
      <c r="G12434" t="s">
        <v>38</v>
      </c>
      <c r="H12434" t="s">
        <v>22</v>
      </c>
      <c r="L12434">
        <v>5</v>
      </c>
      <c r="M12434" t="s">
        <v>8052</v>
      </c>
      <c r="N12434" t="s">
        <v>3931</v>
      </c>
      <c r="O12434" t="s">
        <v>8053</v>
      </c>
    </row>
    <row r="12435" spans="1:15" x14ac:dyDescent="0.25">
      <c r="A12435" t="s">
        <v>19056</v>
      </c>
      <c r="B12435" t="s">
        <v>19057</v>
      </c>
      <c r="C12435" t="s">
        <v>19058</v>
      </c>
      <c r="D12435" t="s">
        <v>19059</v>
      </c>
      <c r="E12435" t="s">
        <v>19060</v>
      </c>
      <c r="F12435" t="s">
        <v>20</v>
      </c>
      <c r="G12435" t="s">
        <v>1733</v>
      </c>
      <c r="H12435" t="s">
        <v>19061</v>
      </c>
      <c r="L12435">
        <v>5</v>
      </c>
      <c r="M12435" t="s">
        <v>13451</v>
      </c>
      <c r="N12435" t="s">
        <v>13452</v>
      </c>
      <c r="O12435" t="s">
        <v>13453</v>
      </c>
    </row>
    <row r="12436" spans="1:15" x14ac:dyDescent="0.25">
      <c r="A12436" t="s">
        <v>15</v>
      </c>
      <c r="B12436" t="s">
        <v>16</v>
      </c>
      <c r="C12436" t="s">
        <v>17</v>
      </c>
      <c r="D12436" t="s">
        <v>18</v>
      </c>
      <c r="E12436" t="s">
        <v>19</v>
      </c>
      <c r="F12436" t="s">
        <v>20</v>
      </c>
      <c r="G12436" t="s">
        <v>1733</v>
      </c>
      <c r="H12436" t="s">
        <v>22</v>
      </c>
      <c r="L12436">
        <v>5</v>
      </c>
      <c r="M12436" t="s">
        <v>13451</v>
      </c>
      <c r="N12436" t="s">
        <v>13452</v>
      </c>
      <c r="O12436" t="s">
        <v>13453</v>
      </c>
    </row>
    <row r="12437" spans="1:15" x14ac:dyDescent="0.25">
      <c r="A12437" t="s">
        <v>15</v>
      </c>
      <c r="B12437" t="s">
        <v>16</v>
      </c>
      <c r="C12437" t="s">
        <v>17</v>
      </c>
      <c r="D12437" t="s">
        <v>18</v>
      </c>
      <c r="E12437" t="s">
        <v>19</v>
      </c>
      <c r="F12437" t="s">
        <v>20</v>
      </c>
      <c r="G12437" t="s">
        <v>874</v>
      </c>
      <c r="H12437" t="s">
        <v>22</v>
      </c>
      <c r="L12437">
        <v>4</v>
      </c>
      <c r="M12437" t="s">
        <v>17012</v>
      </c>
      <c r="N12437" t="s">
        <v>7789</v>
      </c>
      <c r="O12437" t="s">
        <v>17013</v>
      </c>
    </row>
    <row r="12438" spans="1:15" x14ac:dyDescent="0.25">
      <c r="A12438" t="s">
        <v>15</v>
      </c>
      <c r="B12438" t="s">
        <v>16</v>
      </c>
      <c r="C12438" t="s">
        <v>17</v>
      </c>
      <c r="D12438" t="s">
        <v>18</v>
      </c>
      <c r="E12438" t="s">
        <v>19</v>
      </c>
      <c r="F12438" t="s">
        <v>20</v>
      </c>
      <c r="G12438" t="s">
        <v>948</v>
      </c>
      <c r="H12438" t="s">
        <v>22</v>
      </c>
      <c r="L12438">
        <v>5</v>
      </c>
      <c r="M12438" t="s">
        <v>15381</v>
      </c>
      <c r="N12438" t="s">
        <v>15382</v>
      </c>
      <c r="O12438" t="s">
        <v>15383</v>
      </c>
    </row>
    <row r="12439" spans="1:15" x14ac:dyDescent="0.25">
      <c r="A12439" t="s">
        <v>15</v>
      </c>
      <c r="B12439" t="s">
        <v>16</v>
      </c>
      <c r="C12439" t="s">
        <v>17</v>
      </c>
      <c r="D12439" t="s">
        <v>18</v>
      </c>
      <c r="E12439" t="s">
        <v>19</v>
      </c>
      <c r="F12439" t="s">
        <v>20</v>
      </c>
      <c r="G12439" t="s">
        <v>1497</v>
      </c>
      <c r="H12439" t="s">
        <v>22</v>
      </c>
      <c r="L12439">
        <v>5</v>
      </c>
      <c r="M12439" t="s">
        <v>12497</v>
      </c>
      <c r="N12439" t="s">
        <v>12498</v>
      </c>
      <c r="O12439" t="s">
        <v>12499</v>
      </c>
    </row>
    <row r="12440" spans="1:15" x14ac:dyDescent="0.25">
      <c r="A12440" t="s">
        <v>15</v>
      </c>
      <c r="B12440" t="s">
        <v>16</v>
      </c>
      <c r="C12440" t="s">
        <v>17</v>
      </c>
      <c r="D12440" t="s">
        <v>18</v>
      </c>
      <c r="E12440" t="s">
        <v>19</v>
      </c>
      <c r="F12440" t="s">
        <v>20</v>
      </c>
      <c r="G12440" t="s">
        <v>324</v>
      </c>
      <c r="H12440" t="s">
        <v>22</v>
      </c>
      <c r="L12440">
        <v>4</v>
      </c>
      <c r="M12440" t="s">
        <v>325</v>
      </c>
      <c r="N12440" t="s">
        <v>320</v>
      </c>
      <c r="O12440" t="s">
        <v>326</v>
      </c>
    </row>
    <row r="12441" spans="1:15" x14ac:dyDescent="0.25">
      <c r="A12441" t="s">
        <v>15</v>
      </c>
      <c r="B12441" t="s">
        <v>16</v>
      </c>
      <c r="C12441" t="s">
        <v>17</v>
      </c>
      <c r="D12441" t="s">
        <v>18</v>
      </c>
      <c r="E12441" t="s">
        <v>19</v>
      </c>
      <c r="F12441" t="s">
        <v>20</v>
      </c>
      <c r="G12441" t="s">
        <v>38</v>
      </c>
      <c r="H12441" t="s">
        <v>22</v>
      </c>
      <c r="L12441">
        <v>5</v>
      </c>
      <c r="M12441" t="s">
        <v>12367</v>
      </c>
      <c r="N12441" t="s">
        <v>12368</v>
      </c>
      <c r="O12441" t="s">
        <v>834</v>
      </c>
    </row>
    <row r="12442" spans="1:15" x14ac:dyDescent="0.25">
      <c r="A12442" t="s">
        <v>19056</v>
      </c>
      <c r="B12442" t="s">
        <v>19057</v>
      </c>
      <c r="C12442" t="s">
        <v>19058</v>
      </c>
      <c r="D12442" t="s">
        <v>19059</v>
      </c>
      <c r="E12442" t="s">
        <v>19060</v>
      </c>
      <c r="F12442" t="s">
        <v>20</v>
      </c>
      <c r="G12442" t="s">
        <v>6631</v>
      </c>
      <c r="H12442" t="s">
        <v>19061</v>
      </c>
      <c r="L12442">
        <v>5</v>
      </c>
      <c r="M12442" t="s">
        <v>21464</v>
      </c>
      <c r="N12442" t="s">
        <v>21465</v>
      </c>
      <c r="O12442" t="s">
        <v>21466</v>
      </c>
    </row>
    <row r="12443" spans="1:15" x14ac:dyDescent="0.25">
      <c r="A12443" t="s">
        <v>15</v>
      </c>
      <c r="B12443" t="s">
        <v>16</v>
      </c>
      <c r="C12443" t="s">
        <v>17</v>
      </c>
      <c r="D12443" t="s">
        <v>18</v>
      </c>
      <c r="E12443" t="s">
        <v>19</v>
      </c>
      <c r="F12443" t="s">
        <v>20</v>
      </c>
      <c r="G12443" t="s">
        <v>5658</v>
      </c>
      <c r="H12443" t="s">
        <v>22</v>
      </c>
      <c r="L12443">
        <v>5</v>
      </c>
      <c r="M12443" t="s">
        <v>16891</v>
      </c>
      <c r="N12443" t="s">
        <v>16892</v>
      </c>
      <c r="O12443" t="s">
        <v>16893</v>
      </c>
    </row>
    <row r="12444" spans="1:15" x14ac:dyDescent="0.25">
      <c r="A12444" t="s">
        <v>19056</v>
      </c>
      <c r="B12444" t="s">
        <v>19057</v>
      </c>
      <c r="C12444" t="s">
        <v>19058</v>
      </c>
      <c r="D12444" t="s">
        <v>19059</v>
      </c>
      <c r="E12444" t="s">
        <v>19060</v>
      </c>
      <c r="F12444" t="s">
        <v>20</v>
      </c>
      <c r="G12444" t="s">
        <v>2966</v>
      </c>
      <c r="H12444" t="s">
        <v>19061</v>
      </c>
      <c r="L12444">
        <v>5</v>
      </c>
      <c r="M12444" t="s">
        <v>21247</v>
      </c>
      <c r="N12444" t="s">
        <v>474</v>
      </c>
      <c r="O12444" t="s">
        <v>21248</v>
      </c>
    </row>
    <row r="12445" spans="1:15" x14ac:dyDescent="0.25">
      <c r="A12445" t="s">
        <v>44604</v>
      </c>
      <c r="B12445" t="s">
        <v>44605</v>
      </c>
      <c r="C12445" t="s">
        <v>44600</v>
      </c>
      <c r="D12445" t="s">
        <v>44606</v>
      </c>
      <c r="E12445" t="s">
        <v>44607</v>
      </c>
      <c r="F12445" t="s">
        <v>40004</v>
      </c>
      <c r="G12445" t="s">
        <v>1003</v>
      </c>
      <c r="H12445" t="s">
        <v>45008</v>
      </c>
      <c r="J12445" t="b">
        <v>1</v>
      </c>
      <c r="K12445">
        <v>0</v>
      </c>
      <c r="L12445">
        <v>5</v>
      </c>
      <c r="M12445" t="s">
        <v>45024</v>
      </c>
      <c r="N12445" t="s">
        <v>45025</v>
      </c>
      <c r="O12445" t="s">
        <v>45026</v>
      </c>
    </row>
    <row r="12446" spans="1:15" x14ac:dyDescent="0.25">
      <c r="A12446" t="s">
        <v>19056</v>
      </c>
      <c r="B12446" t="s">
        <v>19057</v>
      </c>
      <c r="C12446" t="s">
        <v>19058</v>
      </c>
      <c r="D12446" t="s">
        <v>19059</v>
      </c>
      <c r="E12446" t="s">
        <v>19060</v>
      </c>
      <c r="F12446" t="s">
        <v>20</v>
      </c>
      <c r="G12446" t="s">
        <v>8619</v>
      </c>
      <c r="H12446" t="s">
        <v>19061</v>
      </c>
      <c r="L12446">
        <v>5</v>
      </c>
      <c r="M12446" t="s">
        <v>21481</v>
      </c>
      <c r="N12446" t="s">
        <v>21482</v>
      </c>
      <c r="O12446" t="s">
        <v>1934</v>
      </c>
    </row>
    <row r="12447" spans="1:15" x14ac:dyDescent="0.25">
      <c r="A12447" t="s">
        <v>15</v>
      </c>
      <c r="B12447" t="s">
        <v>16</v>
      </c>
      <c r="C12447" t="s">
        <v>17</v>
      </c>
      <c r="D12447" t="s">
        <v>18</v>
      </c>
      <c r="E12447" t="s">
        <v>19</v>
      </c>
      <c r="F12447" t="s">
        <v>20</v>
      </c>
      <c r="G12447" t="s">
        <v>2547</v>
      </c>
      <c r="H12447" t="s">
        <v>22</v>
      </c>
      <c r="L12447">
        <v>5</v>
      </c>
      <c r="M12447" t="s">
        <v>8059</v>
      </c>
      <c r="N12447" t="s">
        <v>3931</v>
      </c>
      <c r="O12447" t="s">
        <v>8060</v>
      </c>
    </row>
    <row r="12448" spans="1:15" x14ac:dyDescent="0.25">
      <c r="A12448" t="s">
        <v>15</v>
      </c>
      <c r="B12448" t="s">
        <v>16</v>
      </c>
      <c r="C12448" t="s">
        <v>17</v>
      </c>
      <c r="D12448" t="s">
        <v>18</v>
      </c>
      <c r="E12448" t="s">
        <v>19</v>
      </c>
      <c r="F12448" t="s">
        <v>20</v>
      </c>
      <c r="G12448" t="s">
        <v>3830</v>
      </c>
      <c r="H12448" t="s">
        <v>22</v>
      </c>
      <c r="L12448">
        <v>4</v>
      </c>
      <c r="M12448" t="s">
        <v>14163</v>
      </c>
      <c r="N12448" t="s">
        <v>14164</v>
      </c>
      <c r="O12448" t="s">
        <v>14165</v>
      </c>
    </row>
    <row r="12449" spans="1:15" x14ac:dyDescent="0.25">
      <c r="A12449" t="s">
        <v>15</v>
      </c>
      <c r="B12449" t="s">
        <v>16</v>
      </c>
      <c r="C12449" t="s">
        <v>17</v>
      </c>
      <c r="D12449" t="s">
        <v>18</v>
      </c>
      <c r="E12449" t="s">
        <v>19</v>
      </c>
      <c r="F12449" t="s">
        <v>20</v>
      </c>
      <c r="G12449" t="s">
        <v>149</v>
      </c>
      <c r="H12449" t="s">
        <v>22</v>
      </c>
      <c r="L12449">
        <v>5</v>
      </c>
      <c r="M12449" t="s">
        <v>8061</v>
      </c>
      <c r="N12449" t="s">
        <v>3931</v>
      </c>
      <c r="O12449" t="s">
        <v>8062</v>
      </c>
    </row>
    <row r="12450" spans="1:15" x14ac:dyDescent="0.25">
      <c r="A12450" t="s">
        <v>15</v>
      </c>
      <c r="B12450" t="s">
        <v>16</v>
      </c>
      <c r="C12450" t="s">
        <v>17</v>
      </c>
      <c r="D12450" t="s">
        <v>18</v>
      </c>
      <c r="E12450" t="s">
        <v>19</v>
      </c>
      <c r="F12450" t="s">
        <v>20</v>
      </c>
      <c r="G12450" t="s">
        <v>2620</v>
      </c>
      <c r="H12450" t="s">
        <v>22</v>
      </c>
      <c r="L12450">
        <v>5</v>
      </c>
      <c r="M12450" t="s">
        <v>2715</v>
      </c>
      <c r="N12450" t="s">
        <v>2713</v>
      </c>
      <c r="O12450" t="s">
        <v>2716</v>
      </c>
    </row>
    <row r="12451" spans="1:15" x14ac:dyDescent="0.25">
      <c r="A12451" t="s">
        <v>15</v>
      </c>
      <c r="B12451" t="s">
        <v>16</v>
      </c>
      <c r="C12451" t="s">
        <v>17</v>
      </c>
      <c r="D12451" t="s">
        <v>18</v>
      </c>
      <c r="E12451" t="s">
        <v>19</v>
      </c>
      <c r="F12451" t="s">
        <v>20</v>
      </c>
      <c r="G12451" t="s">
        <v>2261</v>
      </c>
      <c r="H12451" t="s">
        <v>22</v>
      </c>
      <c r="L12451">
        <v>4</v>
      </c>
      <c r="M12451" t="s">
        <v>14811</v>
      </c>
      <c r="N12451" t="s">
        <v>14812</v>
      </c>
      <c r="O12451" t="s">
        <v>14813</v>
      </c>
    </row>
    <row r="12452" spans="1:15" x14ac:dyDescent="0.25">
      <c r="A12452" t="s">
        <v>19056</v>
      </c>
      <c r="B12452" t="s">
        <v>19057</v>
      </c>
      <c r="C12452" t="s">
        <v>19058</v>
      </c>
      <c r="D12452" t="s">
        <v>19059</v>
      </c>
      <c r="E12452" t="s">
        <v>19060</v>
      </c>
      <c r="F12452" t="s">
        <v>20</v>
      </c>
      <c r="G12452" t="s">
        <v>4976</v>
      </c>
      <c r="H12452" t="s">
        <v>19061</v>
      </c>
      <c r="L12452">
        <v>5</v>
      </c>
      <c r="M12452" t="s">
        <v>20496</v>
      </c>
      <c r="N12452" t="s">
        <v>3931</v>
      </c>
      <c r="O12452" t="s">
        <v>20497</v>
      </c>
    </row>
    <row r="12453" spans="1:15" x14ac:dyDescent="0.25">
      <c r="A12453" t="s">
        <v>15</v>
      </c>
      <c r="B12453" t="s">
        <v>16</v>
      </c>
      <c r="C12453" t="s">
        <v>17</v>
      </c>
      <c r="D12453" t="s">
        <v>18</v>
      </c>
      <c r="E12453" t="s">
        <v>19</v>
      </c>
      <c r="F12453" t="s">
        <v>20</v>
      </c>
      <c r="G12453" t="s">
        <v>2197</v>
      </c>
      <c r="H12453" t="s">
        <v>22</v>
      </c>
      <c r="L12453">
        <v>5</v>
      </c>
      <c r="M12453" t="s">
        <v>13532</v>
      </c>
      <c r="N12453" t="s">
        <v>6764</v>
      </c>
      <c r="O12453" t="s">
        <v>13533</v>
      </c>
    </row>
    <row r="12454" spans="1:15" x14ac:dyDescent="0.25">
      <c r="A12454" t="s">
        <v>15</v>
      </c>
      <c r="B12454" t="s">
        <v>16</v>
      </c>
      <c r="C12454" t="s">
        <v>17</v>
      </c>
      <c r="D12454" t="s">
        <v>18</v>
      </c>
      <c r="E12454" t="s">
        <v>19</v>
      </c>
      <c r="F12454" t="s">
        <v>20</v>
      </c>
      <c r="G12454" t="s">
        <v>670</v>
      </c>
      <c r="H12454" t="s">
        <v>22</v>
      </c>
      <c r="L12454">
        <v>5</v>
      </c>
      <c r="M12454" t="s">
        <v>8063</v>
      </c>
      <c r="N12454" t="s">
        <v>3931</v>
      </c>
      <c r="O12454" t="s">
        <v>8064</v>
      </c>
    </row>
    <row r="12455" spans="1:15" x14ac:dyDescent="0.25">
      <c r="A12455" t="s">
        <v>15</v>
      </c>
      <c r="B12455" t="s">
        <v>16</v>
      </c>
      <c r="C12455" t="s">
        <v>17</v>
      </c>
      <c r="D12455" t="s">
        <v>18</v>
      </c>
      <c r="E12455" t="s">
        <v>19</v>
      </c>
      <c r="F12455" t="s">
        <v>20</v>
      </c>
      <c r="G12455" t="s">
        <v>904</v>
      </c>
      <c r="H12455" t="s">
        <v>22</v>
      </c>
      <c r="L12455">
        <v>5</v>
      </c>
      <c r="M12455" t="s">
        <v>18123</v>
      </c>
      <c r="N12455" t="s">
        <v>18124</v>
      </c>
      <c r="O12455" t="s">
        <v>18125</v>
      </c>
    </row>
    <row r="12456" spans="1:15" x14ac:dyDescent="0.25">
      <c r="A12456" t="s">
        <v>15</v>
      </c>
      <c r="B12456" t="s">
        <v>16</v>
      </c>
      <c r="C12456" t="s">
        <v>17</v>
      </c>
      <c r="D12456" t="s">
        <v>18</v>
      </c>
      <c r="E12456" t="s">
        <v>19</v>
      </c>
      <c r="F12456" t="s">
        <v>20</v>
      </c>
      <c r="G12456" t="s">
        <v>422</v>
      </c>
      <c r="H12456" t="s">
        <v>22</v>
      </c>
      <c r="L12456">
        <v>5</v>
      </c>
      <c r="M12456" t="s">
        <v>9979</v>
      </c>
      <c r="N12456" t="s">
        <v>9980</v>
      </c>
      <c r="O12456" t="s">
        <v>9981</v>
      </c>
    </row>
    <row r="12457" spans="1:15" x14ac:dyDescent="0.25">
      <c r="A12457" t="s">
        <v>24907</v>
      </c>
      <c r="B12457" t="s">
        <v>24908</v>
      </c>
      <c r="C12457" t="s">
        <v>24909</v>
      </c>
      <c r="D12457" t="s">
        <v>24910</v>
      </c>
      <c r="E12457" t="s">
        <v>24911</v>
      </c>
      <c r="F12457" t="s">
        <v>18968</v>
      </c>
      <c r="G12457" t="s">
        <v>1115</v>
      </c>
      <c r="H12457" t="s">
        <v>24929</v>
      </c>
      <c r="J12457" t="b">
        <v>1</v>
      </c>
      <c r="K12457">
        <v>0</v>
      </c>
      <c r="L12457">
        <v>5</v>
      </c>
      <c r="M12457" t="s">
        <v>25161</v>
      </c>
      <c r="N12457" t="s">
        <v>25162</v>
      </c>
      <c r="O12457" t="s">
        <v>25163</v>
      </c>
    </row>
    <row r="12458" spans="1:15" x14ac:dyDescent="0.25">
      <c r="A12458" t="s">
        <v>15</v>
      </c>
      <c r="B12458" t="s">
        <v>16</v>
      </c>
      <c r="C12458" t="s">
        <v>17</v>
      </c>
      <c r="D12458" t="s">
        <v>18</v>
      </c>
      <c r="E12458" t="s">
        <v>19</v>
      </c>
      <c r="F12458" t="s">
        <v>20</v>
      </c>
      <c r="G12458" t="s">
        <v>546</v>
      </c>
      <c r="H12458" t="s">
        <v>22</v>
      </c>
      <c r="L12458">
        <v>5</v>
      </c>
      <c r="M12458" t="s">
        <v>8067</v>
      </c>
      <c r="N12458" t="s">
        <v>3931</v>
      </c>
      <c r="O12458" t="s">
        <v>8068</v>
      </c>
    </row>
    <row r="12459" spans="1:15" x14ac:dyDescent="0.25">
      <c r="A12459" t="s">
        <v>15</v>
      </c>
      <c r="B12459" t="s">
        <v>16</v>
      </c>
      <c r="C12459" t="s">
        <v>17</v>
      </c>
      <c r="D12459" t="s">
        <v>18</v>
      </c>
      <c r="E12459" t="s">
        <v>19</v>
      </c>
      <c r="F12459" t="s">
        <v>20</v>
      </c>
      <c r="G12459" t="s">
        <v>1018</v>
      </c>
      <c r="H12459" t="s">
        <v>22</v>
      </c>
      <c r="L12459">
        <v>5</v>
      </c>
      <c r="M12459" t="s">
        <v>1019</v>
      </c>
      <c r="N12459" t="s">
        <v>1020</v>
      </c>
      <c r="O12459" t="s">
        <v>1021</v>
      </c>
    </row>
    <row r="12460" spans="1:15" x14ac:dyDescent="0.25">
      <c r="A12460" t="s">
        <v>15</v>
      </c>
      <c r="B12460" t="s">
        <v>16</v>
      </c>
      <c r="C12460" t="s">
        <v>17</v>
      </c>
      <c r="D12460" t="s">
        <v>18</v>
      </c>
      <c r="E12460" t="s">
        <v>19</v>
      </c>
      <c r="F12460" t="s">
        <v>20</v>
      </c>
      <c r="G12460" t="s">
        <v>2962</v>
      </c>
      <c r="H12460" t="s">
        <v>22</v>
      </c>
      <c r="L12460">
        <v>1</v>
      </c>
      <c r="M12460" t="s">
        <v>18132</v>
      </c>
      <c r="N12460" t="s">
        <v>18133</v>
      </c>
      <c r="O12460" t="s">
        <v>18134</v>
      </c>
    </row>
    <row r="12461" spans="1:15" x14ac:dyDescent="0.25">
      <c r="A12461" t="s">
        <v>15</v>
      </c>
      <c r="B12461" t="s">
        <v>16</v>
      </c>
      <c r="C12461" t="s">
        <v>17</v>
      </c>
      <c r="D12461" t="s">
        <v>18</v>
      </c>
      <c r="E12461" t="s">
        <v>19</v>
      </c>
      <c r="F12461" t="s">
        <v>20</v>
      </c>
      <c r="G12461" t="s">
        <v>429</v>
      </c>
      <c r="H12461" t="s">
        <v>22</v>
      </c>
      <c r="L12461">
        <v>5</v>
      </c>
      <c r="M12461" t="s">
        <v>8069</v>
      </c>
      <c r="N12461" t="s">
        <v>3931</v>
      </c>
      <c r="O12461" t="s">
        <v>8070</v>
      </c>
    </row>
    <row r="12462" spans="1:15" x14ac:dyDescent="0.25">
      <c r="A12462" t="s">
        <v>15</v>
      </c>
      <c r="B12462" t="s">
        <v>16</v>
      </c>
      <c r="C12462" t="s">
        <v>17</v>
      </c>
      <c r="D12462" t="s">
        <v>18</v>
      </c>
      <c r="E12462" t="s">
        <v>19</v>
      </c>
      <c r="F12462" t="s">
        <v>20</v>
      </c>
      <c r="G12462" t="s">
        <v>467</v>
      </c>
      <c r="H12462" t="s">
        <v>22</v>
      </c>
      <c r="L12462">
        <v>5</v>
      </c>
      <c r="M12462" t="s">
        <v>2295</v>
      </c>
      <c r="N12462" t="s">
        <v>2296</v>
      </c>
      <c r="O12462" t="s">
        <v>2297</v>
      </c>
    </row>
    <row r="12463" spans="1:15" x14ac:dyDescent="0.25">
      <c r="A12463" t="s">
        <v>23065</v>
      </c>
      <c r="B12463" t="s">
        <v>23066</v>
      </c>
      <c r="C12463" t="s">
        <v>23067</v>
      </c>
      <c r="D12463" t="s">
        <v>23068</v>
      </c>
      <c r="E12463" t="s">
        <v>23069</v>
      </c>
      <c r="F12463" t="s">
        <v>18968</v>
      </c>
      <c r="G12463" t="s">
        <v>2211</v>
      </c>
      <c r="H12463" t="s">
        <v>23075</v>
      </c>
      <c r="J12463" t="b">
        <v>1</v>
      </c>
      <c r="K12463">
        <v>0</v>
      </c>
      <c r="L12463">
        <v>5</v>
      </c>
      <c r="M12463" t="s">
        <v>24254</v>
      </c>
      <c r="N12463" t="s">
        <v>24255</v>
      </c>
      <c r="O12463" t="s">
        <v>24256</v>
      </c>
    </row>
    <row r="12464" spans="1:15" x14ac:dyDescent="0.25">
      <c r="A12464" t="s">
        <v>15</v>
      </c>
      <c r="B12464" t="s">
        <v>16</v>
      </c>
      <c r="C12464" t="s">
        <v>17</v>
      </c>
      <c r="D12464" t="s">
        <v>18</v>
      </c>
      <c r="E12464" t="s">
        <v>19</v>
      </c>
      <c r="F12464" t="s">
        <v>20</v>
      </c>
      <c r="G12464" t="s">
        <v>2855</v>
      </c>
      <c r="H12464" t="s">
        <v>22</v>
      </c>
      <c r="L12464">
        <v>5</v>
      </c>
      <c r="M12464" t="s">
        <v>8071</v>
      </c>
      <c r="N12464" t="s">
        <v>3931</v>
      </c>
      <c r="O12464" t="s">
        <v>8072</v>
      </c>
    </row>
    <row r="12465" spans="1:15" x14ac:dyDescent="0.25">
      <c r="A12465" t="s">
        <v>15</v>
      </c>
      <c r="B12465" t="s">
        <v>16</v>
      </c>
      <c r="C12465" t="s">
        <v>17</v>
      </c>
      <c r="D12465" t="s">
        <v>18</v>
      </c>
      <c r="E12465" t="s">
        <v>19</v>
      </c>
      <c r="F12465" t="s">
        <v>20</v>
      </c>
      <c r="G12465" t="s">
        <v>555</v>
      </c>
      <c r="H12465" t="s">
        <v>22</v>
      </c>
      <c r="L12465">
        <v>5</v>
      </c>
      <c r="M12465" t="s">
        <v>18138</v>
      </c>
      <c r="N12465" t="s">
        <v>18139</v>
      </c>
      <c r="O12465" t="s">
        <v>18140</v>
      </c>
    </row>
    <row r="12466" spans="1:15" x14ac:dyDescent="0.25">
      <c r="A12466" t="s">
        <v>15</v>
      </c>
      <c r="B12466" t="s">
        <v>16</v>
      </c>
      <c r="C12466" t="s">
        <v>17</v>
      </c>
      <c r="D12466" t="s">
        <v>18</v>
      </c>
      <c r="E12466" t="s">
        <v>19</v>
      </c>
      <c r="F12466" t="s">
        <v>20</v>
      </c>
      <c r="G12466" t="s">
        <v>2275</v>
      </c>
      <c r="H12466" t="s">
        <v>22</v>
      </c>
      <c r="L12466">
        <v>5</v>
      </c>
      <c r="M12466" t="s">
        <v>13294</v>
      </c>
      <c r="N12466" t="s">
        <v>13295</v>
      </c>
      <c r="O12466" t="s">
        <v>49</v>
      </c>
    </row>
    <row r="12467" spans="1:15" x14ac:dyDescent="0.25">
      <c r="A12467" t="s">
        <v>44604</v>
      </c>
      <c r="B12467" t="s">
        <v>44605</v>
      </c>
      <c r="C12467" t="s">
        <v>44600</v>
      </c>
      <c r="D12467" t="s">
        <v>44606</v>
      </c>
      <c r="E12467" t="s">
        <v>44607</v>
      </c>
      <c r="F12467" t="s">
        <v>40004</v>
      </c>
      <c r="G12467" t="s">
        <v>23070</v>
      </c>
      <c r="H12467" t="s">
        <v>41450</v>
      </c>
      <c r="J12467" t="b">
        <v>1</v>
      </c>
      <c r="K12467">
        <v>0</v>
      </c>
      <c r="L12467">
        <v>5</v>
      </c>
      <c r="M12467" t="s">
        <v>44913</v>
      </c>
      <c r="N12467" t="s">
        <v>25557</v>
      </c>
      <c r="O12467" t="s">
        <v>44914</v>
      </c>
    </row>
    <row r="12468" spans="1:15" x14ac:dyDescent="0.25">
      <c r="A12468" t="s">
        <v>40663</v>
      </c>
      <c r="B12468" t="s">
        <v>40664</v>
      </c>
      <c r="C12468" t="s">
        <v>40665</v>
      </c>
      <c r="D12468" t="s">
        <v>40666</v>
      </c>
      <c r="E12468" t="s">
        <v>40667</v>
      </c>
      <c r="F12468" t="s">
        <v>18968</v>
      </c>
      <c r="G12468" t="s">
        <v>1449</v>
      </c>
      <c r="H12468" t="s">
        <v>41987</v>
      </c>
      <c r="J12468" t="b">
        <v>1</v>
      </c>
      <c r="K12468">
        <v>0</v>
      </c>
      <c r="L12468">
        <v>5</v>
      </c>
      <c r="M12468" t="s">
        <v>43051</v>
      </c>
      <c r="N12468" t="s">
        <v>43052</v>
      </c>
      <c r="O12468" t="s">
        <v>43053</v>
      </c>
    </row>
    <row r="12469" spans="1:15" x14ac:dyDescent="0.25">
      <c r="A12469" t="s">
        <v>15</v>
      </c>
      <c r="B12469" t="s">
        <v>16</v>
      </c>
      <c r="C12469" t="s">
        <v>17</v>
      </c>
      <c r="D12469" t="s">
        <v>18</v>
      </c>
      <c r="E12469" t="s">
        <v>19</v>
      </c>
      <c r="F12469" t="s">
        <v>20</v>
      </c>
      <c r="G12469" t="s">
        <v>3050</v>
      </c>
      <c r="H12469" t="s">
        <v>22</v>
      </c>
      <c r="L12469">
        <v>4</v>
      </c>
      <c r="M12469" t="s">
        <v>11121</v>
      </c>
      <c r="N12469" t="s">
        <v>11102</v>
      </c>
      <c r="O12469" t="s">
        <v>11122</v>
      </c>
    </row>
    <row r="12470" spans="1:15" x14ac:dyDescent="0.25">
      <c r="A12470" t="s">
        <v>19056</v>
      </c>
      <c r="B12470" t="s">
        <v>19057</v>
      </c>
      <c r="C12470" t="s">
        <v>19058</v>
      </c>
      <c r="D12470" t="s">
        <v>19059</v>
      </c>
      <c r="E12470" t="s">
        <v>19060</v>
      </c>
      <c r="F12470" t="s">
        <v>20</v>
      </c>
      <c r="G12470" t="s">
        <v>203</v>
      </c>
      <c r="H12470" t="s">
        <v>19061</v>
      </c>
      <c r="L12470">
        <v>5</v>
      </c>
      <c r="M12470" t="s">
        <v>21075</v>
      </c>
      <c r="N12470" t="s">
        <v>867</v>
      </c>
      <c r="O12470" t="s">
        <v>1673</v>
      </c>
    </row>
    <row r="12471" spans="1:15" x14ac:dyDescent="0.25">
      <c r="A12471" t="s">
        <v>19056</v>
      </c>
      <c r="B12471" t="s">
        <v>19057</v>
      </c>
      <c r="C12471" t="s">
        <v>19058</v>
      </c>
      <c r="D12471" t="s">
        <v>19059</v>
      </c>
      <c r="E12471" t="s">
        <v>19060</v>
      </c>
      <c r="F12471" t="s">
        <v>20</v>
      </c>
      <c r="G12471" t="s">
        <v>1903</v>
      </c>
      <c r="H12471" t="s">
        <v>19061</v>
      </c>
      <c r="L12471">
        <v>1</v>
      </c>
      <c r="M12471" t="s">
        <v>13705</v>
      </c>
      <c r="N12471" t="s">
        <v>13706</v>
      </c>
      <c r="O12471" t="s">
        <v>13707</v>
      </c>
    </row>
    <row r="12472" spans="1:15" x14ac:dyDescent="0.25">
      <c r="A12472" t="s">
        <v>15</v>
      </c>
      <c r="B12472" t="s">
        <v>16</v>
      </c>
      <c r="C12472" t="s">
        <v>17</v>
      </c>
      <c r="D12472" t="s">
        <v>18</v>
      </c>
      <c r="E12472" t="s">
        <v>19</v>
      </c>
      <c r="F12472" t="s">
        <v>20</v>
      </c>
      <c r="G12472" t="s">
        <v>1903</v>
      </c>
      <c r="H12472" t="s">
        <v>22</v>
      </c>
      <c r="L12472">
        <v>1</v>
      </c>
      <c r="M12472" t="s">
        <v>13705</v>
      </c>
      <c r="N12472" t="s">
        <v>13706</v>
      </c>
      <c r="O12472" t="s">
        <v>13707</v>
      </c>
    </row>
    <row r="12473" spans="1:15" x14ac:dyDescent="0.25">
      <c r="A12473" t="s">
        <v>15</v>
      </c>
      <c r="B12473" t="s">
        <v>16</v>
      </c>
      <c r="C12473" t="s">
        <v>17</v>
      </c>
      <c r="D12473" t="s">
        <v>18</v>
      </c>
      <c r="E12473" t="s">
        <v>19</v>
      </c>
      <c r="F12473" t="s">
        <v>20</v>
      </c>
      <c r="G12473" t="s">
        <v>1661</v>
      </c>
      <c r="H12473" t="s">
        <v>22</v>
      </c>
      <c r="L12473">
        <v>3</v>
      </c>
      <c r="M12473" t="s">
        <v>1662</v>
      </c>
      <c r="N12473" t="s">
        <v>1659</v>
      </c>
      <c r="O12473" t="s">
        <v>1663</v>
      </c>
    </row>
    <row r="12474" spans="1:15" x14ac:dyDescent="0.25">
      <c r="A12474" t="s">
        <v>15</v>
      </c>
      <c r="B12474" t="s">
        <v>16</v>
      </c>
      <c r="C12474" t="s">
        <v>17</v>
      </c>
      <c r="D12474" t="s">
        <v>18</v>
      </c>
      <c r="E12474" t="s">
        <v>19</v>
      </c>
      <c r="F12474" t="s">
        <v>20</v>
      </c>
      <c r="G12474" t="s">
        <v>2298</v>
      </c>
      <c r="H12474" t="s">
        <v>22</v>
      </c>
      <c r="L12474">
        <v>1</v>
      </c>
      <c r="M12474" t="s">
        <v>18705</v>
      </c>
      <c r="N12474" t="s">
        <v>18706</v>
      </c>
      <c r="O12474" t="s">
        <v>18707</v>
      </c>
    </row>
    <row r="12475" spans="1:15" x14ac:dyDescent="0.25">
      <c r="A12475" t="s">
        <v>26418</v>
      </c>
      <c r="B12475" t="s">
        <v>26419</v>
      </c>
      <c r="C12475" t="s">
        <v>26420</v>
      </c>
      <c r="D12475" t="s">
        <v>26421</v>
      </c>
      <c r="E12475" t="s">
        <v>26422</v>
      </c>
      <c r="F12475" t="s">
        <v>18968</v>
      </c>
      <c r="G12475" t="s">
        <v>2308</v>
      </c>
      <c r="H12475" t="s">
        <v>26574</v>
      </c>
      <c r="J12475" t="b">
        <v>1</v>
      </c>
      <c r="K12475">
        <v>0</v>
      </c>
      <c r="L12475">
        <v>4</v>
      </c>
      <c r="M12475" t="s">
        <v>34804</v>
      </c>
      <c r="N12475" t="s">
        <v>34805</v>
      </c>
      <c r="O12475" t="s">
        <v>34806</v>
      </c>
    </row>
    <row r="12476" spans="1:15" x14ac:dyDescent="0.25">
      <c r="A12476" t="s">
        <v>15</v>
      </c>
      <c r="B12476" t="s">
        <v>16</v>
      </c>
      <c r="C12476" t="s">
        <v>17</v>
      </c>
      <c r="D12476" t="s">
        <v>18</v>
      </c>
      <c r="E12476" t="s">
        <v>19</v>
      </c>
      <c r="F12476" t="s">
        <v>20</v>
      </c>
      <c r="G12476" t="s">
        <v>1774</v>
      </c>
      <c r="H12476" t="s">
        <v>22</v>
      </c>
      <c r="L12476">
        <v>1</v>
      </c>
      <c r="M12476" t="s">
        <v>14683</v>
      </c>
      <c r="N12476" t="s">
        <v>14684</v>
      </c>
      <c r="O12476" t="s">
        <v>8764</v>
      </c>
    </row>
    <row r="12477" spans="1:15" x14ac:dyDescent="0.25">
      <c r="A12477" t="s">
        <v>15</v>
      </c>
      <c r="B12477" t="s">
        <v>16</v>
      </c>
      <c r="C12477" t="s">
        <v>17</v>
      </c>
      <c r="D12477" t="s">
        <v>18</v>
      </c>
      <c r="E12477" t="s">
        <v>19</v>
      </c>
      <c r="F12477" t="s">
        <v>20</v>
      </c>
      <c r="G12477" t="s">
        <v>239</v>
      </c>
      <c r="H12477" t="s">
        <v>22</v>
      </c>
      <c r="L12477">
        <v>5</v>
      </c>
      <c r="M12477" t="s">
        <v>8077</v>
      </c>
      <c r="N12477" t="s">
        <v>3931</v>
      </c>
      <c r="O12477" t="s">
        <v>8078</v>
      </c>
    </row>
    <row r="12478" spans="1:15" x14ac:dyDescent="0.25">
      <c r="A12478" t="s">
        <v>45445</v>
      </c>
      <c r="B12478" t="s">
        <v>45446</v>
      </c>
      <c r="C12478" t="s">
        <v>45447</v>
      </c>
      <c r="D12478" t="s">
        <v>45448</v>
      </c>
      <c r="E12478" t="s">
        <v>45449</v>
      </c>
      <c r="F12478" t="s">
        <v>18968</v>
      </c>
      <c r="G12478" t="s">
        <v>3519</v>
      </c>
      <c r="H12478" t="s">
        <v>28033</v>
      </c>
      <c r="J12478" t="b">
        <v>1</v>
      </c>
      <c r="K12478">
        <v>0</v>
      </c>
      <c r="L12478">
        <v>5</v>
      </c>
      <c r="M12478" t="s">
        <v>46471</v>
      </c>
      <c r="N12478" t="s">
        <v>46472</v>
      </c>
      <c r="O12478" t="s">
        <v>46473</v>
      </c>
    </row>
    <row r="12479" spans="1:15" x14ac:dyDescent="0.25">
      <c r="A12479" t="s">
        <v>40687</v>
      </c>
      <c r="B12479" t="s">
        <v>40265</v>
      </c>
      <c r="C12479" t="s">
        <v>40665</v>
      </c>
      <c r="D12479" t="s">
        <v>40688</v>
      </c>
      <c r="E12479" t="s">
        <v>40689</v>
      </c>
      <c r="F12479" t="s">
        <v>18968</v>
      </c>
      <c r="G12479" t="s">
        <v>37356</v>
      </c>
      <c r="H12479" t="s">
        <v>24959</v>
      </c>
      <c r="J12479" t="b">
        <v>1</v>
      </c>
      <c r="K12479">
        <v>0</v>
      </c>
      <c r="L12479">
        <v>5</v>
      </c>
      <c r="M12479" t="s">
        <v>42430</v>
      </c>
      <c r="N12479" t="s">
        <v>42431</v>
      </c>
      <c r="O12479" t="s">
        <v>42432</v>
      </c>
    </row>
    <row r="12480" spans="1:15" x14ac:dyDescent="0.25">
      <c r="A12480" t="s">
        <v>24907</v>
      </c>
      <c r="B12480" t="s">
        <v>24908</v>
      </c>
      <c r="C12480" t="s">
        <v>24909</v>
      </c>
      <c r="D12480" t="s">
        <v>24910</v>
      </c>
      <c r="E12480" t="s">
        <v>24911</v>
      </c>
      <c r="F12480" t="s">
        <v>18968</v>
      </c>
      <c r="G12480" t="s">
        <v>12764</v>
      </c>
      <c r="H12480" t="s">
        <v>24929</v>
      </c>
      <c r="J12480" t="b">
        <v>1</v>
      </c>
      <c r="K12480">
        <v>0</v>
      </c>
      <c r="L12480">
        <v>5</v>
      </c>
      <c r="M12480" t="s">
        <v>26240</v>
      </c>
      <c r="N12480" t="s">
        <v>26241</v>
      </c>
      <c r="O12480" t="s">
        <v>24919</v>
      </c>
    </row>
    <row r="12481" spans="1:15" x14ac:dyDescent="0.25">
      <c r="A12481" t="s">
        <v>26418</v>
      </c>
      <c r="B12481" t="s">
        <v>26419</v>
      </c>
      <c r="C12481" t="s">
        <v>26420</v>
      </c>
      <c r="D12481" t="s">
        <v>26421</v>
      </c>
      <c r="E12481" t="s">
        <v>26422</v>
      </c>
      <c r="F12481" t="s">
        <v>18968</v>
      </c>
      <c r="G12481" t="s">
        <v>5702</v>
      </c>
      <c r="H12481" t="s">
        <v>26611</v>
      </c>
      <c r="J12481" t="b">
        <v>1</v>
      </c>
      <c r="K12481">
        <v>0</v>
      </c>
      <c r="L12481">
        <v>5</v>
      </c>
      <c r="M12481" t="s">
        <v>27547</v>
      </c>
      <c r="N12481" t="s">
        <v>27548</v>
      </c>
      <c r="O12481" t="s">
        <v>27549</v>
      </c>
    </row>
    <row r="12482" spans="1:15" x14ac:dyDescent="0.25">
      <c r="A12482" t="s">
        <v>40663</v>
      </c>
      <c r="B12482" t="s">
        <v>40664</v>
      </c>
      <c r="C12482" t="s">
        <v>40665</v>
      </c>
      <c r="D12482" t="s">
        <v>40666</v>
      </c>
      <c r="E12482" t="s">
        <v>40667</v>
      </c>
      <c r="F12482" t="s">
        <v>18968</v>
      </c>
      <c r="G12482" t="s">
        <v>22674</v>
      </c>
      <c r="H12482" t="s">
        <v>24788</v>
      </c>
      <c r="J12482" t="b">
        <v>1</v>
      </c>
      <c r="K12482">
        <v>0</v>
      </c>
      <c r="L12482">
        <v>3</v>
      </c>
      <c r="M12482" t="s">
        <v>43804</v>
      </c>
      <c r="N12482" t="s">
        <v>43805</v>
      </c>
      <c r="O12482" t="s">
        <v>26021</v>
      </c>
    </row>
    <row r="12483" spans="1:15" x14ac:dyDescent="0.25">
      <c r="A12483" t="s">
        <v>44227</v>
      </c>
      <c r="B12483" t="s">
        <v>44228</v>
      </c>
      <c r="C12483" t="s">
        <v>44229</v>
      </c>
      <c r="D12483" t="s">
        <v>44230</v>
      </c>
      <c r="E12483" t="s">
        <v>44231</v>
      </c>
      <c r="F12483" t="s">
        <v>18968</v>
      </c>
      <c r="G12483" t="s">
        <v>1468</v>
      </c>
      <c r="H12483" t="s">
        <v>44235</v>
      </c>
      <c r="J12483" t="b">
        <v>1</v>
      </c>
      <c r="K12483">
        <v>0</v>
      </c>
      <c r="L12483">
        <v>3</v>
      </c>
      <c r="M12483" t="s">
        <v>39557</v>
      </c>
      <c r="N12483" t="s">
        <v>39558</v>
      </c>
      <c r="O12483" t="s">
        <v>39559</v>
      </c>
    </row>
    <row r="12484" spans="1:15" x14ac:dyDescent="0.25">
      <c r="A12484" t="s">
        <v>37394</v>
      </c>
      <c r="B12484" t="s">
        <v>37395</v>
      </c>
      <c r="C12484" t="s">
        <v>37396</v>
      </c>
      <c r="D12484" t="s">
        <v>37397</v>
      </c>
      <c r="E12484" t="s">
        <v>37398</v>
      </c>
      <c r="F12484" t="s">
        <v>18968</v>
      </c>
      <c r="G12484" t="s">
        <v>1468</v>
      </c>
      <c r="H12484" t="s">
        <v>37565</v>
      </c>
      <c r="J12484" t="b">
        <v>1</v>
      </c>
      <c r="K12484">
        <v>0</v>
      </c>
      <c r="L12484">
        <v>3</v>
      </c>
      <c r="M12484" t="s">
        <v>39557</v>
      </c>
      <c r="N12484" t="s">
        <v>39558</v>
      </c>
      <c r="O12484" t="s">
        <v>39559</v>
      </c>
    </row>
    <row r="12485" spans="1:15" x14ac:dyDescent="0.25">
      <c r="A12485" t="s">
        <v>15</v>
      </c>
      <c r="B12485" t="s">
        <v>16</v>
      </c>
      <c r="C12485" t="s">
        <v>17</v>
      </c>
      <c r="D12485" t="s">
        <v>18</v>
      </c>
      <c r="E12485" t="s">
        <v>19</v>
      </c>
      <c r="F12485" t="s">
        <v>20</v>
      </c>
      <c r="G12485" t="s">
        <v>66</v>
      </c>
      <c r="H12485" t="s">
        <v>22</v>
      </c>
      <c r="L12485">
        <v>3</v>
      </c>
      <c r="M12485" t="s">
        <v>67</v>
      </c>
      <c r="N12485" t="s">
        <v>68</v>
      </c>
      <c r="O12485" t="s">
        <v>69</v>
      </c>
    </row>
    <row r="12486" spans="1:15" x14ac:dyDescent="0.25">
      <c r="A12486" t="s">
        <v>22980</v>
      </c>
      <c r="B12486" t="s">
        <v>22981</v>
      </c>
      <c r="C12486" t="s">
        <v>22982</v>
      </c>
      <c r="D12486" t="s">
        <v>22983</v>
      </c>
      <c r="E12486" t="s">
        <v>22984</v>
      </c>
      <c r="F12486" t="s">
        <v>18968</v>
      </c>
      <c r="G12486" t="s">
        <v>23013</v>
      </c>
      <c r="H12486" t="s">
        <v>23014</v>
      </c>
      <c r="L12486">
        <v>2</v>
      </c>
      <c r="M12486" t="s">
        <v>23015</v>
      </c>
      <c r="N12486" t="s">
        <v>23016</v>
      </c>
      <c r="O12486" t="s">
        <v>23017</v>
      </c>
    </row>
    <row r="12487" spans="1:15" x14ac:dyDescent="0.25">
      <c r="A12487" t="s">
        <v>19056</v>
      </c>
      <c r="B12487" t="s">
        <v>19057</v>
      </c>
      <c r="C12487" t="s">
        <v>19058</v>
      </c>
      <c r="D12487" t="s">
        <v>19059</v>
      </c>
      <c r="E12487" t="s">
        <v>19060</v>
      </c>
      <c r="F12487" t="s">
        <v>20</v>
      </c>
      <c r="G12487" t="s">
        <v>4276</v>
      </c>
      <c r="H12487" t="s">
        <v>19061</v>
      </c>
      <c r="L12487">
        <v>5</v>
      </c>
      <c r="M12487" t="s">
        <v>15582</v>
      </c>
      <c r="N12487" t="s">
        <v>15583</v>
      </c>
      <c r="O12487" t="s">
        <v>15584</v>
      </c>
    </row>
    <row r="12488" spans="1:15" x14ac:dyDescent="0.25">
      <c r="A12488" t="s">
        <v>15</v>
      </c>
      <c r="B12488" t="s">
        <v>16</v>
      </c>
      <c r="C12488" t="s">
        <v>17</v>
      </c>
      <c r="D12488" t="s">
        <v>18</v>
      </c>
      <c r="E12488" t="s">
        <v>19</v>
      </c>
      <c r="F12488" t="s">
        <v>20</v>
      </c>
      <c r="G12488" t="s">
        <v>4276</v>
      </c>
      <c r="H12488" t="s">
        <v>22</v>
      </c>
      <c r="L12488">
        <v>5</v>
      </c>
      <c r="M12488" t="s">
        <v>15582</v>
      </c>
      <c r="N12488" t="s">
        <v>15583</v>
      </c>
      <c r="O12488" t="s">
        <v>15584</v>
      </c>
    </row>
    <row r="12489" spans="1:15" x14ac:dyDescent="0.25">
      <c r="A12489" t="s">
        <v>15</v>
      </c>
      <c r="B12489" t="s">
        <v>16</v>
      </c>
      <c r="C12489" t="s">
        <v>17</v>
      </c>
      <c r="D12489" t="s">
        <v>18</v>
      </c>
      <c r="E12489" t="s">
        <v>19</v>
      </c>
      <c r="F12489" t="s">
        <v>20</v>
      </c>
      <c r="G12489" t="s">
        <v>646</v>
      </c>
      <c r="H12489" t="s">
        <v>22</v>
      </c>
      <c r="L12489">
        <v>3</v>
      </c>
      <c r="M12489" t="s">
        <v>15392</v>
      </c>
      <c r="N12489" t="s">
        <v>15393</v>
      </c>
      <c r="O12489" t="s">
        <v>15394</v>
      </c>
    </row>
    <row r="12490" spans="1:15" x14ac:dyDescent="0.25">
      <c r="A12490" t="s">
        <v>19056</v>
      </c>
      <c r="B12490" t="s">
        <v>19057</v>
      </c>
      <c r="C12490" t="s">
        <v>19058</v>
      </c>
      <c r="D12490" t="s">
        <v>19059</v>
      </c>
      <c r="E12490" t="s">
        <v>19060</v>
      </c>
      <c r="F12490" t="s">
        <v>20</v>
      </c>
      <c r="G12490" t="s">
        <v>1198</v>
      </c>
      <c r="H12490" t="s">
        <v>19061</v>
      </c>
      <c r="L12490">
        <v>1</v>
      </c>
      <c r="M12490" t="s">
        <v>22293</v>
      </c>
      <c r="N12490" t="s">
        <v>22294</v>
      </c>
      <c r="O12490" t="s">
        <v>22295</v>
      </c>
    </row>
    <row r="12491" spans="1:15" x14ac:dyDescent="0.25">
      <c r="A12491" t="s">
        <v>44599</v>
      </c>
      <c r="B12491" t="s">
        <v>26419</v>
      </c>
      <c r="C12491" t="s">
        <v>44600</v>
      </c>
      <c r="D12491" t="s">
        <v>44601</v>
      </c>
      <c r="E12491" t="s">
        <v>44602</v>
      </c>
      <c r="F12491" t="s">
        <v>18968</v>
      </c>
      <c r="G12491" t="s">
        <v>1972</v>
      </c>
      <c r="H12491" t="s">
        <v>37572</v>
      </c>
      <c r="J12491" t="b">
        <v>0</v>
      </c>
      <c r="K12491">
        <v>0</v>
      </c>
      <c r="L12491">
        <v>2</v>
      </c>
      <c r="M12491" t="s">
        <v>35223</v>
      </c>
      <c r="N12491" t="s">
        <v>35224</v>
      </c>
      <c r="O12491" t="s">
        <v>35225</v>
      </c>
    </row>
    <row r="12492" spans="1:15" x14ac:dyDescent="0.25">
      <c r="A12492" t="s">
        <v>44370</v>
      </c>
      <c r="B12492" t="s">
        <v>26427</v>
      </c>
      <c r="C12492" t="s">
        <v>44371</v>
      </c>
      <c r="D12492" t="s">
        <v>44372</v>
      </c>
      <c r="E12492" t="s">
        <v>44373</v>
      </c>
      <c r="F12492" t="s">
        <v>18968</v>
      </c>
      <c r="G12492" t="s">
        <v>1972</v>
      </c>
      <c r="H12492" t="s">
        <v>44374</v>
      </c>
      <c r="J12492" t="b">
        <v>0</v>
      </c>
      <c r="K12492">
        <v>0</v>
      </c>
      <c r="L12492">
        <v>2</v>
      </c>
      <c r="M12492" t="s">
        <v>35223</v>
      </c>
      <c r="N12492" t="s">
        <v>35224</v>
      </c>
      <c r="O12492" t="s">
        <v>35225</v>
      </c>
    </row>
    <row r="12493" spans="1:15" x14ac:dyDescent="0.25">
      <c r="A12493" t="s">
        <v>26426</v>
      </c>
      <c r="B12493" t="s">
        <v>26427</v>
      </c>
      <c r="C12493" t="s">
        <v>26420</v>
      </c>
      <c r="D12493" t="s">
        <v>26428</v>
      </c>
      <c r="E12493" t="s">
        <v>26429</v>
      </c>
      <c r="F12493" t="s">
        <v>26430</v>
      </c>
      <c r="G12493" t="s">
        <v>1972</v>
      </c>
      <c r="H12493" t="s">
        <v>26431</v>
      </c>
      <c r="J12493" t="b">
        <v>0</v>
      </c>
      <c r="K12493">
        <v>0</v>
      </c>
      <c r="L12493">
        <v>2</v>
      </c>
      <c r="M12493" t="s">
        <v>35223</v>
      </c>
      <c r="N12493" t="s">
        <v>35224</v>
      </c>
      <c r="O12493" t="s">
        <v>35225</v>
      </c>
    </row>
    <row r="12494" spans="1:15" x14ac:dyDescent="0.25">
      <c r="A12494" t="s">
        <v>40687</v>
      </c>
      <c r="B12494" t="s">
        <v>40265</v>
      </c>
      <c r="C12494" t="s">
        <v>40665</v>
      </c>
      <c r="D12494" t="s">
        <v>40688</v>
      </c>
      <c r="E12494" t="s">
        <v>40689</v>
      </c>
      <c r="F12494" t="s">
        <v>18968</v>
      </c>
      <c r="G12494" t="s">
        <v>37262</v>
      </c>
      <c r="H12494" t="s">
        <v>24959</v>
      </c>
      <c r="J12494" t="b">
        <v>1</v>
      </c>
      <c r="K12494">
        <v>0</v>
      </c>
      <c r="L12494">
        <v>5</v>
      </c>
      <c r="M12494" t="s">
        <v>44023</v>
      </c>
      <c r="N12494" t="s">
        <v>44024</v>
      </c>
      <c r="O12494" t="s">
        <v>22737</v>
      </c>
    </row>
    <row r="12495" spans="1:15" x14ac:dyDescent="0.25">
      <c r="A12495" t="s">
        <v>15</v>
      </c>
      <c r="B12495" t="s">
        <v>16</v>
      </c>
      <c r="C12495" t="s">
        <v>17</v>
      </c>
      <c r="D12495" t="s">
        <v>18</v>
      </c>
      <c r="E12495" t="s">
        <v>19</v>
      </c>
      <c r="F12495" t="s">
        <v>20</v>
      </c>
      <c r="G12495" t="s">
        <v>3567</v>
      </c>
      <c r="H12495" t="s">
        <v>22</v>
      </c>
      <c r="L12495">
        <v>1</v>
      </c>
      <c r="M12495" t="s">
        <v>9205</v>
      </c>
      <c r="N12495" t="s">
        <v>9206</v>
      </c>
      <c r="O12495" t="s">
        <v>9207</v>
      </c>
    </row>
    <row r="12496" spans="1:15" x14ac:dyDescent="0.25">
      <c r="A12496" t="s">
        <v>23065</v>
      </c>
      <c r="B12496" t="s">
        <v>23066</v>
      </c>
      <c r="C12496" t="s">
        <v>23067</v>
      </c>
      <c r="D12496" t="s">
        <v>23068</v>
      </c>
      <c r="E12496" t="s">
        <v>23069</v>
      </c>
      <c r="F12496" t="s">
        <v>18968</v>
      </c>
      <c r="G12496" t="s">
        <v>1315</v>
      </c>
      <c r="H12496" t="s">
        <v>24539</v>
      </c>
      <c r="J12496" t="b">
        <v>1</v>
      </c>
      <c r="K12496">
        <v>1</v>
      </c>
      <c r="L12496">
        <v>5</v>
      </c>
      <c r="M12496" t="s">
        <v>24540</v>
      </c>
      <c r="N12496" t="s">
        <v>24531</v>
      </c>
      <c r="O12496" t="s">
        <v>24541</v>
      </c>
    </row>
    <row r="12497" spans="1:15" x14ac:dyDescent="0.25">
      <c r="A12497" t="s">
        <v>23065</v>
      </c>
      <c r="B12497" t="s">
        <v>23066</v>
      </c>
      <c r="C12497" t="s">
        <v>23067</v>
      </c>
      <c r="D12497" t="s">
        <v>23068</v>
      </c>
      <c r="E12497" t="s">
        <v>23069</v>
      </c>
      <c r="F12497" t="s">
        <v>18968</v>
      </c>
      <c r="G12497" t="s">
        <v>1315</v>
      </c>
      <c r="H12497" t="s">
        <v>23103</v>
      </c>
      <c r="J12497" t="b">
        <v>1</v>
      </c>
      <c r="K12497">
        <v>1</v>
      </c>
      <c r="L12497">
        <v>5</v>
      </c>
      <c r="M12497" t="s">
        <v>24542</v>
      </c>
      <c r="N12497" t="s">
        <v>24531</v>
      </c>
      <c r="O12497" t="s">
        <v>24541</v>
      </c>
    </row>
    <row r="12498" spans="1:15" x14ac:dyDescent="0.25">
      <c r="A12498" t="s">
        <v>19056</v>
      </c>
      <c r="B12498" t="s">
        <v>19057</v>
      </c>
      <c r="C12498" t="s">
        <v>19058</v>
      </c>
      <c r="D12498" t="s">
        <v>19059</v>
      </c>
      <c r="E12498" t="s">
        <v>19060</v>
      </c>
      <c r="F12498" t="s">
        <v>20</v>
      </c>
      <c r="G12498" t="s">
        <v>518</v>
      </c>
      <c r="H12498" t="s">
        <v>19061</v>
      </c>
      <c r="L12498">
        <v>4</v>
      </c>
      <c r="M12498" t="s">
        <v>9565</v>
      </c>
      <c r="N12498" t="s">
        <v>9566</v>
      </c>
      <c r="O12498" t="s">
        <v>9567</v>
      </c>
    </row>
    <row r="12499" spans="1:15" x14ac:dyDescent="0.25">
      <c r="A12499" t="s">
        <v>15</v>
      </c>
      <c r="B12499" t="s">
        <v>16</v>
      </c>
      <c r="C12499" t="s">
        <v>17</v>
      </c>
      <c r="D12499" t="s">
        <v>18</v>
      </c>
      <c r="E12499" t="s">
        <v>19</v>
      </c>
      <c r="F12499" t="s">
        <v>20</v>
      </c>
      <c r="G12499" t="s">
        <v>518</v>
      </c>
      <c r="H12499" t="s">
        <v>22</v>
      </c>
      <c r="L12499">
        <v>4</v>
      </c>
      <c r="M12499" t="s">
        <v>9565</v>
      </c>
      <c r="N12499" t="s">
        <v>9566</v>
      </c>
      <c r="O12499" t="s">
        <v>9567</v>
      </c>
    </row>
    <row r="12500" spans="1:15" x14ac:dyDescent="0.25">
      <c r="A12500" t="s">
        <v>15</v>
      </c>
      <c r="B12500" t="s">
        <v>16</v>
      </c>
      <c r="C12500" t="s">
        <v>17</v>
      </c>
      <c r="D12500" t="s">
        <v>18</v>
      </c>
      <c r="E12500" t="s">
        <v>19</v>
      </c>
      <c r="F12500" t="s">
        <v>20</v>
      </c>
      <c r="G12500" t="s">
        <v>1527</v>
      </c>
      <c r="H12500" t="s">
        <v>22</v>
      </c>
      <c r="L12500">
        <v>5</v>
      </c>
      <c r="M12500" t="s">
        <v>2604</v>
      </c>
      <c r="N12500" t="s">
        <v>2605</v>
      </c>
      <c r="O12500" t="s">
        <v>2606</v>
      </c>
    </row>
    <row r="12501" spans="1:15" x14ac:dyDescent="0.25">
      <c r="A12501" t="s">
        <v>19056</v>
      </c>
      <c r="B12501" t="s">
        <v>19057</v>
      </c>
      <c r="C12501" t="s">
        <v>19058</v>
      </c>
      <c r="D12501" t="s">
        <v>19059</v>
      </c>
      <c r="E12501" t="s">
        <v>19060</v>
      </c>
      <c r="F12501" t="s">
        <v>20</v>
      </c>
      <c r="G12501" t="s">
        <v>380</v>
      </c>
      <c r="H12501" t="s">
        <v>19061</v>
      </c>
      <c r="L12501">
        <v>5</v>
      </c>
      <c r="M12501" t="s">
        <v>21125</v>
      </c>
      <c r="N12501" t="s">
        <v>21126</v>
      </c>
      <c r="O12501" t="s">
        <v>21127</v>
      </c>
    </row>
    <row r="12502" spans="1:15" x14ac:dyDescent="0.25">
      <c r="A12502" t="s">
        <v>19056</v>
      </c>
      <c r="B12502" t="s">
        <v>19057</v>
      </c>
      <c r="C12502" t="s">
        <v>19058</v>
      </c>
      <c r="D12502" t="s">
        <v>19059</v>
      </c>
      <c r="E12502" t="s">
        <v>19060</v>
      </c>
      <c r="F12502" t="s">
        <v>20</v>
      </c>
      <c r="G12502" t="s">
        <v>1077</v>
      </c>
      <c r="H12502" t="s">
        <v>19061</v>
      </c>
      <c r="L12502">
        <v>5</v>
      </c>
      <c r="M12502" t="s">
        <v>19156</v>
      </c>
      <c r="N12502" t="s">
        <v>19157</v>
      </c>
      <c r="O12502" t="s">
        <v>19158</v>
      </c>
    </row>
    <row r="12503" spans="1:15" x14ac:dyDescent="0.25">
      <c r="A12503" t="s">
        <v>23065</v>
      </c>
      <c r="B12503" t="s">
        <v>23066</v>
      </c>
      <c r="C12503" t="s">
        <v>23067</v>
      </c>
      <c r="D12503" t="s">
        <v>23068</v>
      </c>
      <c r="E12503" t="s">
        <v>23069</v>
      </c>
      <c r="F12503" t="s">
        <v>18968</v>
      </c>
      <c r="G12503" t="s">
        <v>537</v>
      </c>
      <c r="H12503" t="s">
        <v>23075</v>
      </c>
      <c r="J12503" t="b">
        <v>0</v>
      </c>
      <c r="K12503">
        <v>0</v>
      </c>
      <c r="L12503">
        <v>3</v>
      </c>
      <c r="M12503" t="s">
        <v>24695</v>
      </c>
      <c r="N12503" t="s">
        <v>24696</v>
      </c>
      <c r="O12503" t="s">
        <v>24697</v>
      </c>
    </row>
    <row r="12504" spans="1:15" x14ac:dyDescent="0.25">
      <c r="A12504" t="s">
        <v>15</v>
      </c>
      <c r="B12504" t="s">
        <v>16</v>
      </c>
      <c r="C12504" t="s">
        <v>17</v>
      </c>
      <c r="D12504" t="s">
        <v>18</v>
      </c>
      <c r="E12504" t="s">
        <v>19</v>
      </c>
      <c r="F12504" t="s">
        <v>20</v>
      </c>
      <c r="G12504" t="s">
        <v>441</v>
      </c>
      <c r="H12504" t="s">
        <v>22</v>
      </c>
      <c r="L12504">
        <v>5</v>
      </c>
      <c r="M12504" t="s">
        <v>10652</v>
      </c>
      <c r="N12504" t="s">
        <v>10653</v>
      </c>
      <c r="O12504" t="s">
        <v>10654</v>
      </c>
    </row>
    <row r="12505" spans="1:15" x14ac:dyDescent="0.25">
      <c r="A12505" t="s">
        <v>45445</v>
      </c>
      <c r="B12505" t="s">
        <v>45446</v>
      </c>
      <c r="C12505" t="s">
        <v>45447</v>
      </c>
      <c r="D12505" t="s">
        <v>45448</v>
      </c>
      <c r="E12505" t="s">
        <v>45449</v>
      </c>
      <c r="F12505" t="s">
        <v>18968</v>
      </c>
      <c r="G12505" t="s">
        <v>1273</v>
      </c>
      <c r="H12505" t="s">
        <v>26680</v>
      </c>
      <c r="J12505" t="b">
        <v>1</v>
      </c>
      <c r="K12505">
        <v>0</v>
      </c>
      <c r="L12505">
        <v>3</v>
      </c>
      <c r="M12505" t="s">
        <v>34784</v>
      </c>
      <c r="N12505" t="s">
        <v>34785</v>
      </c>
      <c r="O12505" t="s">
        <v>34786</v>
      </c>
    </row>
    <row r="12506" spans="1:15" x14ac:dyDescent="0.25">
      <c r="A12506" t="s">
        <v>26418</v>
      </c>
      <c r="B12506" t="s">
        <v>26419</v>
      </c>
      <c r="C12506" t="s">
        <v>26420</v>
      </c>
      <c r="D12506" t="s">
        <v>26421</v>
      </c>
      <c r="E12506" t="s">
        <v>26422</v>
      </c>
      <c r="F12506" t="s">
        <v>18968</v>
      </c>
      <c r="G12506" t="s">
        <v>1273</v>
      </c>
      <c r="H12506" t="s">
        <v>26588</v>
      </c>
      <c r="J12506" t="b">
        <v>1</v>
      </c>
      <c r="K12506">
        <v>0</v>
      </c>
      <c r="L12506">
        <v>3</v>
      </c>
      <c r="M12506" t="s">
        <v>34784</v>
      </c>
      <c r="N12506" t="s">
        <v>34785</v>
      </c>
      <c r="O12506" t="s">
        <v>34786</v>
      </c>
    </row>
    <row r="12507" spans="1:15" x14ac:dyDescent="0.25">
      <c r="A12507" t="s">
        <v>24907</v>
      </c>
      <c r="B12507" t="s">
        <v>24908</v>
      </c>
      <c r="C12507" t="s">
        <v>24909</v>
      </c>
      <c r="D12507" t="s">
        <v>24910</v>
      </c>
      <c r="E12507" t="s">
        <v>24911</v>
      </c>
      <c r="F12507" t="s">
        <v>18968</v>
      </c>
      <c r="G12507" t="s">
        <v>7897</v>
      </c>
      <c r="H12507" t="s">
        <v>24916</v>
      </c>
      <c r="J12507" t="b">
        <v>1</v>
      </c>
      <c r="K12507">
        <v>0</v>
      </c>
      <c r="L12507">
        <v>5</v>
      </c>
      <c r="M12507" t="s">
        <v>25852</v>
      </c>
      <c r="N12507" t="s">
        <v>25853</v>
      </c>
      <c r="O12507" t="s">
        <v>22910</v>
      </c>
    </row>
    <row r="12508" spans="1:15" x14ac:dyDescent="0.25">
      <c r="A12508" t="s">
        <v>40687</v>
      </c>
      <c r="B12508" t="s">
        <v>40265</v>
      </c>
      <c r="C12508" t="s">
        <v>40665</v>
      </c>
      <c r="D12508" t="s">
        <v>40688</v>
      </c>
      <c r="E12508" t="s">
        <v>40689</v>
      </c>
      <c r="F12508" t="s">
        <v>18968</v>
      </c>
      <c r="G12508" t="s">
        <v>40269</v>
      </c>
      <c r="H12508" t="s">
        <v>24959</v>
      </c>
      <c r="J12508" t="b">
        <v>1</v>
      </c>
      <c r="K12508">
        <v>0</v>
      </c>
      <c r="L12508">
        <v>5</v>
      </c>
      <c r="M12508" t="s">
        <v>42995</v>
      </c>
      <c r="N12508" t="s">
        <v>42996</v>
      </c>
      <c r="O12508" t="s">
        <v>42997</v>
      </c>
    </row>
    <row r="12509" spans="1:15" x14ac:dyDescent="0.25">
      <c r="A12509" t="s">
        <v>40687</v>
      </c>
      <c r="B12509" t="s">
        <v>40265</v>
      </c>
      <c r="C12509" t="s">
        <v>40665</v>
      </c>
      <c r="D12509" t="s">
        <v>40688</v>
      </c>
      <c r="E12509" t="s">
        <v>40689</v>
      </c>
      <c r="F12509" t="s">
        <v>18968</v>
      </c>
      <c r="G12509" t="s">
        <v>156</v>
      </c>
      <c r="H12509" t="s">
        <v>40966</v>
      </c>
      <c r="J12509" t="b">
        <v>1</v>
      </c>
      <c r="K12509">
        <v>1</v>
      </c>
      <c r="L12509">
        <v>4</v>
      </c>
      <c r="M12509" t="s">
        <v>43711</v>
      </c>
      <c r="N12509" t="s">
        <v>43712</v>
      </c>
      <c r="O12509" t="s">
        <v>43713</v>
      </c>
    </row>
    <row r="12510" spans="1:15" x14ac:dyDescent="0.25">
      <c r="A12510" t="s">
        <v>36888</v>
      </c>
      <c r="B12510" t="s">
        <v>24743</v>
      </c>
      <c r="C12510" t="s">
        <v>36889</v>
      </c>
      <c r="D12510" t="s">
        <v>36890</v>
      </c>
      <c r="E12510" t="s">
        <v>36891</v>
      </c>
      <c r="F12510" t="s">
        <v>18968</v>
      </c>
      <c r="G12510" t="s">
        <v>407</v>
      </c>
      <c r="H12510" t="s">
        <v>37093</v>
      </c>
      <c r="J12510" t="b">
        <v>1</v>
      </c>
      <c r="K12510">
        <v>23</v>
      </c>
      <c r="L12510">
        <v>5</v>
      </c>
      <c r="M12510" t="s">
        <v>37094</v>
      </c>
      <c r="N12510" t="s">
        <v>37095</v>
      </c>
      <c r="O12510" t="s">
        <v>37096</v>
      </c>
    </row>
    <row r="12511" spans="1:15" x14ac:dyDescent="0.25">
      <c r="A12511" t="s">
        <v>44599</v>
      </c>
      <c r="B12511" t="s">
        <v>26419</v>
      </c>
      <c r="C12511" t="s">
        <v>44600</v>
      </c>
      <c r="D12511" t="s">
        <v>44601</v>
      </c>
      <c r="E12511" t="s">
        <v>44602</v>
      </c>
      <c r="F12511" t="s">
        <v>18968</v>
      </c>
      <c r="G12511" t="s">
        <v>145</v>
      </c>
      <c r="H12511" t="s">
        <v>37572</v>
      </c>
      <c r="J12511" t="b">
        <v>0</v>
      </c>
      <c r="K12511">
        <v>0</v>
      </c>
      <c r="L12511">
        <v>2</v>
      </c>
      <c r="M12511" t="s">
        <v>32945</v>
      </c>
      <c r="N12511" t="s">
        <v>32946</v>
      </c>
      <c r="O12511" t="s">
        <v>32947</v>
      </c>
    </row>
    <row r="12512" spans="1:15" x14ac:dyDescent="0.25">
      <c r="A12512" t="s">
        <v>44370</v>
      </c>
      <c r="B12512" t="s">
        <v>26427</v>
      </c>
      <c r="C12512" t="s">
        <v>44371</v>
      </c>
      <c r="D12512" t="s">
        <v>44372</v>
      </c>
      <c r="E12512" t="s">
        <v>44373</v>
      </c>
      <c r="F12512" t="s">
        <v>18968</v>
      </c>
      <c r="G12512" t="s">
        <v>145</v>
      </c>
      <c r="H12512" t="s">
        <v>44374</v>
      </c>
      <c r="J12512" t="b">
        <v>0</v>
      </c>
      <c r="K12512">
        <v>0</v>
      </c>
      <c r="L12512">
        <v>2</v>
      </c>
      <c r="M12512" t="s">
        <v>32945</v>
      </c>
      <c r="N12512" t="s">
        <v>32946</v>
      </c>
      <c r="O12512" t="s">
        <v>32947</v>
      </c>
    </row>
    <row r="12513" spans="1:15" x14ac:dyDescent="0.25">
      <c r="A12513" t="s">
        <v>26426</v>
      </c>
      <c r="B12513" t="s">
        <v>26427</v>
      </c>
      <c r="C12513" t="s">
        <v>26420</v>
      </c>
      <c r="D12513" t="s">
        <v>26428</v>
      </c>
      <c r="E12513" t="s">
        <v>26429</v>
      </c>
      <c r="F12513" t="s">
        <v>26430</v>
      </c>
      <c r="G12513" t="s">
        <v>145</v>
      </c>
      <c r="H12513" t="s">
        <v>26431</v>
      </c>
      <c r="J12513" t="b">
        <v>0</v>
      </c>
      <c r="K12513">
        <v>0</v>
      </c>
      <c r="L12513">
        <v>2</v>
      </c>
      <c r="M12513" t="s">
        <v>32945</v>
      </c>
      <c r="N12513" t="s">
        <v>32946</v>
      </c>
      <c r="O12513" t="s">
        <v>32947</v>
      </c>
    </row>
    <row r="12514" spans="1:15" x14ac:dyDescent="0.25">
      <c r="A12514" t="s">
        <v>44370</v>
      </c>
      <c r="B12514" t="s">
        <v>26427</v>
      </c>
      <c r="C12514" t="s">
        <v>44371</v>
      </c>
      <c r="D12514" t="s">
        <v>44372</v>
      </c>
      <c r="E12514" t="s">
        <v>44373</v>
      </c>
      <c r="F12514" t="s">
        <v>18968</v>
      </c>
      <c r="G12514" t="s">
        <v>1132</v>
      </c>
      <c r="H12514" t="s">
        <v>44374</v>
      </c>
      <c r="J12514" t="b">
        <v>1</v>
      </c>
      <c r="K12514">
        <v>0</v>
      </c>
      <c r="L12514">
        <v>4</v>
      </c>
      <c r="M12514" t="s">
        <v>28889</v>
      </c>
      <c r="N12514" t="s">
        <v>28890</v>
      </c>
      <c r="O12514" t="s">
        <v>28891</v>
      </c>
    </row>
    <row r="12515" spans="1:15" x14ac:dyDescent="0.25">
      <c r="A12515" t="s">
        <v>26426</v>
      </c>
      <c r="B12515" t="s">
        <v>26427</v>
      </c>
      <c r="C12515" t="s">
        <v>26420</v>
      </c>
      <c r="D12515" t="s">
        <v>26428</v>
      </c>
      <c r="E12515" t="s">
        <v>26429</v>
      </c>
      <c r="F12515" t="s">
        <v>26430</v>
      </c>
      <c r="G12515" t="s">
        <v>1132</v>
      </c>
      <c r="H12515" t="s">
        <v>26431</v>
      </c>
      <c r="J12515" t="b">
        <v>1</v>
      </c>
      <c r="K12515">
        <v>0</v>
      </c>
      <c r="L12515">
        <v>4</v>
      </c>
      <c r="M12515" t="s">
        <v>28889</v>
      </c>
      <c r="N12515" t="s">
        <v>28890</v>
      </c>
      <c r="O12515" t="s">
        <v>28891</v>
      </c>
    </row>
    <row r="12516" spans="1:15" x14ac:dyDescent="0.25">
      <c r="A12516" t="s">
        <v>44370</v>
      </c>
      <c r="B12516" t="s">
        <v>26427</v>
      </c>
      <c r="C12516" t="s">
        <v>44371</v>
      </c>
      <c r="D12516" t="s">
        <v>44372</v>
      </c>
      <c r="E12516" t="s">
        <v>44373</v>
      </c>
      <c r="F12516" t="s">
        <v>18968</v>
      </c>
      <c r="G12516" t="s">
        <v>1132</v>
      </c>
      <c r="H12516" t="s">
        <v>44374</v>
      </c>
      <c r="J12516" t="b">
        <v>1</v>
      </c>
      <c r="K12516">
        <v>0</v>
      </c>
      <c r="L12516">
        <v>4</v>
      </c>
      <c r="M12516" t="s">
        <v>32567</v>
      </c>
      <c r="N12516" t="s">
        <v>32474</v>
      </c>
      <c r="O12516" t="s">
        <v>28891</v>
      </c>
    </row>
    <row r="12517" spans="1:15" x14ac:dyDescent="0.25">
      <c r="A12517" t="s">
        <v>26426</v>
      </c>
      <c r="B12517" t="s">
        <v>26427</v>
      </c>
      <c r="C12517" t="s">
        <v>26420</v>
      </c>
      <c r="D12517" t="s">
        <v>26428</v>
      </c>
      <c r="E12517" t="s">
        <v>26429</v>
      </c>
      <c r="F12517" t="s">
        <v>26430</v>
      </c>
      <c r="G12517" t="s">
        <v>1132</v>
      </c>
      <c r="H12517" t="s">
        <v>26431</v>
      </c>
      <c r="J12517" t="b">
        <v>1</v>
      </c>
      <c r="K12517">
        <v>0</v>
      </c>
      <c r="L12517">
        <v>4</v>
      </c>
      <c r="M12517" t="s">
        <v>32567</v>
      </c>
      <c r="N12517" t="s">
        <v>32474</v>
      </c>
      <c r="O12517" t="s">
        <v>28891</v>
      </c>
    </row>
    <row r="12518" spans="1:15" x14ac:dyDescent="0.25">
      <c r="A12518" t="s">
        <v>19056</v>
      </c>
      <c r="B12518" t="s">
        <v>19057</v>
      </c>
      <c r="C12518" t="s">
        <v>19058</v>
      </c>
      <c r="D12518" t="s">
        <v>19059</v>
      </c>
      <c r="E12518" t="s">
        <v>19060</v>
      </c>
      <c r="F12518" t="s">
        <v>20</v>
      </c>
      <c r="G12518" t="s">
        <v>1269</v>
      </c>
      <c r="H12518" t="s">
        <v>19061</v>
      </c>
      <c r="L12518">
        <v>4</v>
      </c>
      <c r="M12518" t="s">
        <v>8490</v>
      </c>
      <c r="N12518" t="s">
        <v>8491</v>
      </c>
      <c r="O12518" t="s">
        <v>8492</v>
      </c>
    </row>
    <row r="12519" spans="1:15" x14ac:dyDescent="0.25">
      <c r="A12519" t="s">
        <v>15</v>
      </c>
      <c r="B12519" t="s">
        <v>16</v>
      </c>
      <c r="C12519" t="s">
        <v>17</v>
      </c>
      <c r="D12519" t="s">
        <v>18</v>
      </c>
      <c r="E12519" t="s">
        <v>19</v>
      </c>
      <c r="F12519" t="s">
        <v>20</v>
      </c>
      <c r="G12519" t="s">
        <v>1269</v>
      </c>
      <c r="H12519" t="s">
        <v>22</v>
      </c>
      <c r="L12519">
        <v>4</v>
      </c>
      <c r="M12519" t="s">
        <v>8490</v>
      </c>
      <c r="N12519" t="s">
        <v>8491</v>
      </c>
      <c r="O12519" t="s">
        <v>8492</v>
      </c>
    </row>
    <row r="12520" spans="1:15" x14ac:dyDescent="0.25">
      <c r="A12520" t="s">
        <v>15</v>
      </c>
      <c r="B12520" t="s">
        <v>16</v>
      </c>
      <c r="C12520" t="s">
        <v>17</v>
      </c>
      <c r="D12520" t="s">
        <v>18</v>
      </c>
      <c r="E12520" t="s">
        <v>19</v>
      </c>
      <c r="F12520" t="s">
        <v>20</v>
      </c>
      <c r="G12520" t="s">
        <v>5000</v>
      </c>
      <c r="H12520" t="s">
        <v>22</v>
      </c>
      <c r="L12520">
        <v>1</v>
      </c>
      <c r="M12520" t="s">
        <v>9180</v>
      </c>
      <c r="N12520" t="s">
        <v>9181</v>
      </c>
      <c r="O12520" t="s">
        <v>9182</v>
      </c>
    </row>
    <row r="12521" spans="1:15" x14ac:dyDescent="0.25">
      <c r="A12521" t="s">
        <v>44589</v>
      </c>
      <c r="B12521" t="s">
        <v>44590</v>
      </c>
      <c r="C12521" t="s">
        <v>44591</v>
      </c>
      <c r="D12521" t="s">
        <v>44592</v>
      </c>
      <c r="E12521" t="s">
        <v>44593</v>
      </c>
      <c r="F12521" t="s">
        <v>18968</v>
      </c>
      <c r="G12521" t="s">
        <v>685</v>
      </c>
      <c r="H12521" t="s">
        <v>26680</v>
      </c>
      <c r="J12521" t="b">
        <v>1</v>
      </c>
      <c r="K12521">
        <v>3</v>
      </c>
      <c r="L12521">
        <v>5</v>
      </c>
      <c r="M12521" t="s">
        <v>30916</v>
      </c>
      <c r="N12521" t="s">
        <v>30917</v>
      </c>
      <c r="O12521" t="s">
        <v>30918</v>
      </c>
    </row>
    <row r="12522" spans="1:15" x14ac:dyDescent="0.25">
      <c r="A12522" t="s">
        <v>37427</v>
      </c>
      <c r="B12522" t="s">
        <v>26488</v>
      </c>
      <c r="C12522" t="s">
        <v>37396</v>
      </c>
      <c r="D12522" t="s">
        <v>37428</v>
      </c>
      <c r="E12522" t="s">
        <v>37429</v>
      </c>
      <c r="F12522" t="s">
        <v>18968</v>
      </c>
      <c r="G12522" t="s">
        <v>685</v>
      </c>
      <c r="H12522" t="s">
        <v>26680</v>
      </c>
      <c r="J12522" t="b">
        <v>1</v>
      </c>
      <c r="K12522">
        <v>3</v>
      </c>
      <c r="L12522">
        <v>5</v>
      </c>
      <c r="M12522" t="s">
        <v>30916</v>
      </c>
      <c r="N12522" t="s">
        <v>30917</v>
      </c>
      <c r="O12522" t="s">
        <v>30918</v>
      </c>
    </row>
    <row r="12523" spans="1:15" x14ac:dyDescent="0.25">
      <c r="A12523" t="s">
        <v>26487</v>
      </c>
      <c r="B12523" t="s">
        <v>26488</v>
      </c>
      <c r="C12523" t="s">
        <v>26420</v>
      </c>
      <c r="D12523" t="s">
        <v>26489</v>
      </c>
      <c r="E12523" t="s">
        <v>26490</v>
      </c>
      <c r="F12523" t="s">
        <v>18968</v>
      </c>
      <c r="G12523" t="s">
        <v>685</v>
      </c>
      <c r="H12523" t="s">
        <v>26673</v>
      </c>
      <c r="J12523" t="b">
        <v>1</v>
      </c>
      <c r="K12523">
        <v>3</v>
      </c>
      <c r="L12523">
        <v>5</v>
      </c>
      <c r="M12523" t="s">
        <v>30916</v>
      </c>
      <c r="N12523" t="s">
        <v>30917</v>
      </c>
      <c r="O12523" t="s">
        <v>30918</v>
      </c>
    </row>
    <row r="12524" spans="1:15" x14ac:dyDescent="0.25">
      <c r="A12524" t="s">
        <v>26677</v>
      </c>
      <c r="B12524" t="s">
        <v>26488</v>
      </c>
      <c r="C12524" t="s">
        <v>26420</v>
      </c>
      <c r="D12524" t="s">
        <v>26678</v>
      </c>
      <c r="E12524" t="s">
        <v>26679</v>
      </c>
      <c r="F12524" t="s">
        <v>18968</v>
      </c>
      <c r="G12524" t="s">
        <v>685</v>
      </c>
      <c r="H12524" t="s">
        <v>26680</v>
      </c>
      <c r="J12524" t="b">
        <v>1</v>
      </c>
      <c r="K12524">
        <v>3</v>
      </c>
      <c r="L12524">
        <v>5</v>
      </c>
      <c r="M12524" t="s">
        <v>30916</v>
      </c>
      <c r="N12524" t="s">
        <v>30917</v>
      </c>
      <c r="O12524" t="s">
        <v>30918</v>
      </c>
    </row>
    <row r="12525" spans="1:15" x14ac:dyDescent="0.25">
      <c r="A12525" t="s">
        <v>24907</v>
      </c>
      <c r="B12525" t="s">
        <v>24908</v>
      </c>
      <c r="C12525" t="s">
        <v>24909</v>
      </c>
      <c r="D12525" t="s">
        <v>24910</v>
      </c>
      <c r="E12525" t="s">
        <v>24911</v>
      </c>
      <c r="F12525" t="s">
        <v>18968</v>
      </c>
      <c r="G12525" t="s">
        <v>801</v>
      </c>
      <c r="H12525" t="s">
        <v>24916</v>
      </c>
      <c r="J12525" t="b">
        <v>1</v>
      </c>
      <c r="K12525">
        <v>0</v>
      </c>
      <c r="L12525">
        <v>5</v>
      </c>
      <c r="M12525" t="s">
        <v>25184</v>
      </c>
      <c r="N12525" t="s">
        <v>25185</v>
      </c>
      <c r="O12525" t="s">
        <v>15847</v>
      </c>
    </row>
    <row r="12526" spans="1:15" x14ac:dyDescent="0.25">
      <c r="A12526" t="s">
        <v>44604</v>
      </c>
      <c r="B12526" t="s">
        <v>44605</v>
      </c>
      <c r="C12526" t="s">
        <v>44600</v>
      </c>
      <c r="D12526" t="s">
        <v>44606</v>
      </c>
      <c r="E12526" t="s">
        <v>44607</v>
      </c>
      <c r="F12526" t="s">
        <v>40004</v>
      </c>
      <c r="G12526" t="s">
        <v>678</v>
      </c>
      <c r="H12526" t="s">
        <v>44875</v>
      </c>
      <c r="J12526" t="b">
        <v>1</v>
      </c>
      <c r="K12526">
        <v>0</v>
      </c>
      <c r="L12526">
        <v>4</v>
      </c>
      <c r="M12526" t="s">
        <v>45286</v>
      </c>
      <c r="N12526" t="s">
        <v>45287</v>
      </c>
      <c r="O12526" t="s">
        <v>45288</v>
      </c>
    </row>
    <row r="12527" spans="1:15" x14ac:dyDescent="0.25">
      <c r="A12527" t="s">
        <v>40679</v>
      </c>
      <c r="B12527" t="s">
        <v>40664</v>
      </c>
      <c r="C12527" t="s">
        <v>40665</v>
      </c>
      <c r="D12527" t="s">
        <v>40680</v>
      </c>
      <c r="E12527" t="s">
        <v>40681</v>
      </c>
      <c r="F12527" t="s">
        <v>18968</v>
      </c>
      <c r="G12527" t="s">
        <v>42849</v>
      </c>
      <c r="H12527" t="s">
        <v>19017</v>
      </c>
      <c r="J12527" t="b">
        <v>1</v>
      </c>
      <c r="K12527">
        <v>0</v>
      </c>
      <c r="L12527">
        <v>4</v>
      </c>
      <c r="M12527" t="s">
        <v>42850</v>
      </c>
      <c r="N12527" t="s">
        <v>42851</v>
      </c>
      <c r="O12527" t="s">
        <v>28141</v>
      </c>
    </row>
    <row r="12528" spans="1:15" x14ac:dyDescent="0.25">
      <c r="A12528" t="s">
        <v>15</v>
      </c>
      <c r="B12528" t="s">
        <v>16</v>
      </c>
      <c r="C12528" t="s">
        <v>17</v>
      </c>
      <c r="D12528" t="s">
        <v>18</v>
      </c>
      <c r="E12528" t="s">
        <v>19</v>
      </c>
      <c r="F12528" t="s">
        <v>20</v>
      </c>
      <c r="G12528" t="s">
        <v>175</v>
      </c>
      <c r="H12528" t="s">
        <v>22</v>
      </c>
      <c r="L12528">
        <v>4</v>
      </c>
      <c r="M12528" t="s">
        <v>18748</v>
      </c>
      <c r="N12528" t="s">
        <v>18749</v>
      </c>
      <c r="O12528" t="s">
        <v>18750</v>
      </c>
    </row>
    <row r="12529" spans="1:15" x14ac:dyDescent="0.25">
      <c r="A12529" t="s">
        <v>15</v>
      </c>
      <c r="B12529" t="s">
        <v>16</v>
      </c>
      <c r="C12529" t="s">
        <v>17</v>
      </c>
      <c r="D12529" t="s">
        <v>18</v>
      </c>
      <c r="E12529" t="s">
        <v>19</v>
      </c>
      <c r="F12529" t="s">
        <v>20</v>
      </c>
      <c r="G12529" t="s">
        <v>4514</v>
      </c>
      <c r="H12529" t="s">
        <v>22</v>
      </c>
      <c r="L12529">
        <v>4</v>
      </c>
      <c r="M12529" t="s">
        <v>9115</v>
      </c>
      <c r="N12529" t="s">
        <v>8503</v>
      </c>
      <c r="O12529" t="s">
        <v>2692</v>
      </c>
    </row>
    <row r="12530" spans="1:15" x14ac:dyDescent="0.25">
      <c r="A12530" t="s">
        <v>15</v>
      </c>
      <c r="B12530" t="s">
        <v>16</v>
      </c>
      <c r="C12530" t="s">
        <v>17</v>
      </c>
      <c r="D12530" t="s">
        <v>18</v>
      </c>
      <c r="E12530" t="s">
        <v>19</v>
      </c>
      <c r="F12530" t="s">
        <v>20</v>
      </c>
      <c r="G12530" t="s">
        <v>403</v>
      </c>
      <c r="H12530" t="s">
        <v>22</v>
      </c>
      <c r="L12530">
        <v>5</v>
      </c>
      <c r="M12530" t="s">
        <v>12682</v>
      </c>
      <c r="N12530" t="s">
        <v>12683</v>
      </c>
      <c r="O12530" t="s">
        <v>12684</v>
      </c>
    </row>
    <row r="12531" spans="1:15" x14ac:dyDescent="0.25">
      <c r="A12531" t="s">
        <v>44370</v>
      </c>
      <c r="B12531" t="s">
        <v>26427</v>
      </c>
      <c r="C12531" t="s">
        <v>44371</v>
      </c>
      <c r="D12531" t="s">
        <v>44372</v>
      </c>
      <c r="E12531" t="s">
        <v>44373</v>
      </c>
      <c r="F12531" t="s">
        <v>18968</v>
      </c>
      <c r="G12531" t="s">
        <v>295</v>
      </c>
      <c r="H12531" t="s">
        <v>44392</v>
      </c>
      <c r="J12531" t="b">
        <v>1</v>
      </c>
      <c r="K12531">
        <v>0</v>
      </c>
      <c r="L12531">
        <v>5</v>
      </c>
      <c r="M12531" t="s">
        <v>36265</v>
      </c>
      <c r="N12531" t="s">
        <v>36266</v>
      </c>
      <c r="O12531" t="s">
        <v>36267</v>
      </c>
    </row>
    <row r="12532" spans="1:15" x14ac:dyDescent="0.25">
      <c r="A12532" t="s">
        <v>26426</v>
      </c>
      <c r="B12532" t="s">
        <v>26427</v>
      </c>
      <c r="C12532" t="s">
        <v>26420</v>
      </c>
      <c r="D12532" t="s">
        <v>26428</v>
      </c>
      <c r="E12532" t="s">
        <v>26429</v>
      </c>
      <c r="F12532" t="s">
        <v>26430</v>
      </c>
      <c r="G12532" t="s">
        <v>295</v>
      </c>
      <c r="H12532" t="s">
        <v>26431</v>
      </c>
      <c r="J12532" t="b">
        <v>1</v>
      </c>
      <c r="K12532">
        <v>0</v>
      </c>
      <c r="L12532">
        <v>5</v>
      </c>
      <c r="M12532" t="s">
        <v>36265</v>
      </c>
      <c r="N12532" t="s">
        <v>36266</v>
      </c>
      <c r="O12532" t="s">
        <v>36267</v>
      </c>
    </row>
    <row r="12533" spans="1:15" x14ac:dyDescent="0.25">
      <c r="A12533" t="s">
        <v>24907</v>
      </c>
      <c r="B12533" t="s">
        <v>24908</v>
      </c>
      <c r="C12533" t="s">
        <v>24909</v>
      </c>
      <c r="D12533" t="s">
        <v>24910</v>
      </c>
      <c r="E12533" t="s">
        <v>24911</v>
      </c>
      <c r="F12533" t="s">
        <v>18968</v>
      </c>
      <c r="G12533" t="s">
        <v>25273</v>
      </c>
      <c r="H12533" t="s">
        <v>24916</v>
      </c>
      <c r="J12533" t="b">
        <v>1</v>
      </c>
      <c r="K12533">
        <v>8</v>
      </c>
      <c r="L12533">
        <v>5</v>
      </c>
      <c r="M12533" t="s">
        <v>25347</v>
      </c>
      <c r="N12533" t="s">
        <v>3826</v>
      </c>
      <c r="O12533" t="s">
        <v>24733</v>
      </c>
    </row>
    <row r="12534" spans="1:15" x14ac:dyDescent="0.25">
      <c r="A12534" t="s">
        <v>40687</v>
      </c>
      <c r="B12534" t="s">
        <v>40265</v>
      </c>
      <c r="C12534" t="s">
        <v>40665</v>
      </c>
      <c r="D12534" t="s">
        <v>40688</v>
      </c>
      <c r="E12534" t="s">
        <v>40689</v>
      </c>
      <c r="F12534" t="s">
        <v>18968</v>
      </c>
      <c r="G12534" t="s">
        <v>40325</v>
      </c>
      <c r="H12534" t="s">
        <v>24959</v>
      </c>
      <c r="J12534" t="b">
        <v>1</v>
      </c>
      <c r="K12534">
        <v>0</v>
      </c>
      <c r="L12534">
        <v>4</v>
      </c>
      <c r="M12534" t="s">
        <v>40326</v>
      </c>
      <c r="N12534" t="s">
        <v>40327</v>
      </c>
      <c r="O12534" t="s">
        <v>40328</v>
      </c>
    </row>
    <row r="12535" spans="1:15" x14ac:dyDescent="0.25">
      <c r="A12535" t="s">
        <v>40264</v>
      </c>
      <c r="B12535" t="s">
        <v>40265</v>
      </c>
      <c r="C12535" t="s">
        <v>40266</v>
      </c>
      <c r="D12535" t="s">
        <v>40267</v>
      </c>
      <c r="E12535" t="s">
        <v>40268</v>
      </c>
      <c r="F12535" t="s">
        <v>18968</v>
      </c>
      <c r="G12535" t="s">
        <v>40325</v>
      </c>
      <c r="H12535" t="s">
        <v>24788</v>
      </c>
      <c r="J12535" t="b">
        <v>1</v>
      </c>
      <c r="K12535">
        <v>0</v>
      </c>
      <c r="L12535">
        <v>4</v>
      </c>
      <c r="M12535" t="s">
        <v>40326</v>
      </c>
      <c r="N12535" t="s">
        <v>40327</v>
      </c>
      <c r="O12535" t="s">
        <v>40328</v>
      </c>
    </row>
    <row r="12536" spans="1:15" x14ac:dyDescent="0.25">
      <c r="A12536" t="s">
        <v>23065</v>
      </c>
      <c r="B12536" t="s">
        <v>23066</v>
      </c>
      <c r="C12536" t="s">
        <v>23067</v>
      </c>
      <c r="D12536" t="s">
        <v>23068</v>
      </c>
      <c r="E12536" t="s">
        <v>23069</v>
      </c>
      <c r="F12536" t="s">
        <v>18968</v>
      </c>
      <c r="G12536" t="s">
        <v>761</v>
      </c>
      <c r="H12536" t="s">
        <v>23075</v>
      </c>
      <c r="J12536" t="b">
        <v>0</v>
      </c>
      <c r="K12536">
        <v>0</v>
      </c>
      <c r="L12536">
        <v>2</v>
      </c>
      <c r="M12536" t="s">
        <v>24476</v>
      </c>
      <c r="N12536" t="s">
        <v>24477</v>
      </c>
      <c r="O12536" t="s">
        <v>24478</v>
      </c>
    </row>
    <row r="12537" spans="1:15" x14ac:dyDescent="0.25">
      <c r="A12537" t="s">
        <v>19056</v>
      </c>
      <c r="B12537" t="s">
        <v>19057</v>
      </c>
      <c r="C12537" t="s">
        <v>19058</v>
      </c>
      <c r="D12537" t="s">
        <v>19059</v>
      </c>
      <c r="E12537" t="s">
        <v>19060</v>
      </c>
      <c r="F12537" t="s">
        <v>20</v>
      </c>
      <c r="G12537" t="s">
        <v>786</v>
      </c>
      <c r="H12537" t="s">
        <v>19061</v>
      </c>
      <c r="L12537">
        <v>2</v>
      </c>
      <c r="M12537" t="s">
        <v>2879</v>
      </c>
      <c r="N12537" t="s">
        <v>2880</v>
      </c>
      <c r="O12537" t="s">
        <v>2881</v>
      </c>
    </row>
    <row r="12538" spans="1:15" x14ac:dyDescent="0.25">
      <c r="A12538" t="s">
        <v>15</v>
      </c>
      <c r="B12538" t="s">
        <v>16</v>
      </c>
      <c r="C12538" t="s">
        <v>17</v>
      </c>
      <c r="D12538" t="s">
        <v>18</v>
      </c>
      <c r="E12538" t="s">
        <v>19</v>
      </c>
      <c r="F12538" t="s">
        <v>20</v>
      </c>
      <c r="G12538" t="s">
        <v>786</v>
      </c>
      <c r="H12538" t="s">
        <v>22</v>
      </c>
      <c r="L12538">
        <v>2</v>
      </c>
      <c r="M12538" t="s">
        <v>2879</v>
      </c>
      <c r="N12538" t="s">
        <v>2880</v>
      </c>
      <c r="O12538" t="s">
        <v>2881</v>
      </c>
    </row>
    <row r="12539" spans="1:15" x14ac:dyDescent="0.25">
      <c r="A12539" t="s">
        <v>26418</v>
      </c>
      <c r="B12539" t="s">
        <v>26419</v>
      </c>
      <c r="C12539" t="s">
        <v>26420</v>
      </c>
      <c r="D12539" t="s">
        <v>26421</v>
      </c>
      <c r="E12539" t="s">
        <v>26422</v>
      </c>
      <c r="F12539" t="s">
        <v>18968</v>
      </c>
      <c r="G12539" t="s">
        <v>476</v>
      </c>
      <c r="H12539" t="s">
        <v>26696</v>
      </c>
      <c r="J12539" t="b">
        <v>1</v>
      </c>
      <c r="K12539">
        <v>0</v>
      </c>
      <c r="L12539">
        <v>4</v>
      </c>
      <c r="M12539" t="s">
        <v>35189</v>
      </c>
      <c r="N12539" t="s">
        <v>35190</v>
      </c>
      <c r="O12539" t="s">
        <v>35191</v>
      </c>
    </row>
    <row r="12540" spans="1:15" x14ac:dyDescent="0.25">
      <c r="A12540" t="s">
        <v>40687</v>
      </c>
      <c r="B12540" t="s">
        <v>40265</v>
      </c>
      <c r="C12540" t="s">
        <v>40665</v>
      </c>
      <c r="D12540" t="s">
        <v>40688</v>
      </c>
      <c r="E12540" t="s">
        <v>40689</v>
      </c>
      <c r="F12540" t="s">
        <v>18968</v>
      </c>
      <c r="G12540" t="s">
        <v>37216</v>
      </c>
      <c r="H12540" t="s">
        <v>24959</v>
      </c>
      <c r="J12540" t="b">
        <v>1</v>
      </c>
      <c r="K12540">
        <v>0</v>
      </c>
      <c r="L12540">
        <v>5</v>
      </c>
      <c r="M12540" t="s">
        <v>42281</v>
      </c>
      <c r="N12540" t="s">
        <v>42282</v>
      </c>
      <c r="O12540" t="s">
        <v>42283</v>
      </c>
    </row>
    <row r="12541" spans="1:15" x14ac:dyDescent="0.25">
      <c r="A12541" t="s">
        <v>40264</v>
      </c>
      <c r="B12541" t="s">
        <v>40265</v>
      </c>
      <c r="C12541" t="s">
        <v>40266</v>
      </c>
      <c r="D12541" t="s">
        <v>40267</v>
      </c>
      <c r="E12541" t="s">
        <v>40268</v>
      </c>
      <c r="F12541" t="s">
        <v>18968</v>
      </c>
      <c r="G12541" t="s">
        <v>37233</v>
      </c>
      <c r="H12541" t="s">
        <v>24788</v>
      </c>
      <c r="J12541" t="b">
        <v>1</v>
      </c>
      <c r="K12541">
        <v>0</v>
      </c>
      <c r="L12541">
        <v>5</v>
      </c>
      <c r="M12541" t="s">
        <v>40313</v>
      </c>
      <c r="N12541" t="s">
        <v>40314</v>
      </c>
      <c r="O12541" t="s">
        <v>40315</v>
      </c>
    </row>
    <row r="12542" spans="1:15" x14ac:dyDescent="0.25">
      <c r="A12542" t="s">
        <v>45445</v>
      </c>
      <c r="B12542" t="s">
        <v>45446</v>
      </c>
      <c r="C12542" t="s">
        <v>45447</v>
      </c>
      <c r="D12542" t="s">
        <v>45448</v>
      </c>
      <c r="E12542" t="s">
        <v>45449</v>
      </c>
      <c r="F12542" t="s">
        <v>18968</v>
      </c>
      <c r="G12542" t="s">
        <v>6448</v>
      </c>
      <c r="H12542" t="s">
        <v>26680</v>
      </c>
      <c r="J12542" t="b">
        <v>1</v>
      </c>
      <c r="K12542">
        <v>0</v>
      </c>
      <c r="L12542">
        <v>5</v>
      </c>
      <c r="M12542" t="s">
        <v>26424</v>
      </c>
      <c r="N12542" t="s">
        <v>26425</v>
      </c>
      <c r="O12542" t="s">
        <v>25467</v>
      </c>
    </row>
    <row r="12543" spans="1:15" x14ac:dyDescent="0.25">
      <c r="A12543" t="s">
        <v>26418</v>
      </c>
      <c r="B12543" t="s">
        <v>26419</v>
      </c>
      <c r="C12543" t="s">
        <v>26420</v>
      </c>
      <c r="D12543" t="s">
        <v>26421</v>
      </c>
      <c r="E12543" t="s">
        <v>26422</v>
      </c>
      <c r="F12543" t="s">
        <v>18968</v>
      </c>
      <c r="G12543" t="s">
        <v>6448</v>
      </c>
      <c r="H12543" t="s">
        <v>26423</v>
      </c>
      <c r="J12543" t="b">
        <v>1</v>
      </c>
      <c r="K12543">
        <v>0</v>
      </c>
      <c r="L12543">
        <v>5</v>
      </c>
      <c r="M12543" t="s">
        <v>26424</v>
      </c>
      <c r="N12543" t="s">
        <v>26425</v>
      </c>
      <c r="O12543" t="s">
        <v>25467</v>
      </c>
    </row>
    <row r="12544" spans="1:15" x14ac:dyDescent="0.25">
      <c r="A12544" t="s">
        <v>15</v>
      </c>
      <c r="B12544" t="s">
        <v>16</v>
      </c>
      <c r="C12544" t="s">
        <v>17</v>
      </c>
      <c r="D12544" t="s">
        <v>18</v>
      </c>
      <c r="E12544" t="s">
        <v>19</v>
      </c>
      <c r="F12544" t="s">
        <v>20</v>
      </c>
      <c r="G12544" t="s">
        <v>5242</v>
      </c>
      <c r="H12544" t="s">
        <v>22</v>
      </c>
      <c r="L12544">
        <v>4</v>
      </c>
      <c r="M12544" t="s">
        <v>12583</v>
      </c>
      <c r="N12544" t="s">
        <v>12584</v>
      </c>
      <c r="O12544" t="s">
        <v>12585</v>
      </c>
    </row>
    <row r="12545" spans="1:15" x14ac:dyDescent="0.25">
      <c r="A12545" t="s">
        <v>15</v>
      </c>
      <c r="B12545" t="s">
        <v>16</v>
      </c>
      <c r="C12545" t="s">
        <v>17</v>
      </c>
      <c r="D12545" t="s">
        <v>18</v>
      </c>
      <c r="E12545" t="s">
        <v>19</v>
      </c>
      <c r="F12545" t="s">
        <v>20</v>
      </c>
      <c r="G12545" t="s">
        <v>2141</v>
      </c>
      <c r="H12545" t="s">
        <v>22</v>
      </c>
      <c r="L12545">
        <v>2</v>
      </c>
      <c r="M12545" t="s">
        <v>14039</v>
      </c>
      <c r="N12545" t="s">
        <v>14040</v>
      </c>
      <c r="O12545" t="s">
        <v>14041</v>
      </c>
    </row>
    <row r="12546" spans="1:15" x14ac:dyDescent="0.25">
      <c r="A12546" t="s">
        <v>15</v>
      </c>
      <c r="B12546" t="s">
        <v>16</v>
      </c>
      <c r="C12546" t="s">
        <v>17</v>
      </c>
      <c r="D12546" t="s">
        <v>18</v>
      </c>
      <c r="E12546" t="s">
        <v>19</v>
      </c>
      <c r="F12546" t="s">
        <v>20</v>
      </c>
      <c r="G12546" t="s">
        <v>956</v>
      </c>
      <c r="H12546" t="s">
        <v>22</v>
      </c>
      <c r="L12546">
        <v>4</v>
      </c>
      <c r="M12546" t="s">
        <v>16767</v>
      </c>
      <c r="N12546" t="s">
        <v>16768</v>
      </c>
      <c r="O12546" t="s">
        <v>16769</v>
      </c>
    </row>
    <row r="12547" spans="1:15" x14ac:dyDescent="0.25">
      <c r="A12547" t="s">
        <v>15</v>
      </c>
      <c r="B12547" t="s">
        <v>16</v>
      </c>
      <c r="C12547" t="s">
        <v>17</v>
      </c>
      <c r="D12547" t="s">
        <v>18</v>
      </c>
      <c r="E12547" t="s">
        <v>19</v>
      </c>
      <c r="F12547" t="s">
        <v>20</v>
      </c>
      <c r="G12547" t="s">
        <v>1784</v>
      </c>
      <c r="H12547" t="s">
        <v>22</v>
      </c>
      <c r="L12547">
        <v>5</v>
      </c>
      <c r="M12547" t="s">
        <v>15145</v>
      </c>
      <c r="N12547" t="s">
        <v>15146</v>
      </c>
      <c r="O12547" t="s">
        <v>15147</v>
      </c>
    </row>
    <row r="12548" spans="1:15" x14ac:dyDescent="0.25">
      <c r="A12548" t="s">
        <v>19056</v>
      </c>
      <c r="B12548" t="s">
        <v>19057</v>
      </c>
      <c r="C12548" t="s">
        <v>19058</v>
      </c>
      <c r="D12548" t="s">
        <v>19059</v>
      </c>
      <c r="E12548" t="s">
        <v>19060</v>
      </c>
      <c r="F12548" t="s">
        <v>20</v>
      </c>
      <c r="G12548" t="s">
        <v>605</v>
      </c>
      <c r="H12548" t="s">
        <v>19061</v>
      </c>
      <c r="L12548">
        <v>5</v>
      </c>
      <c r="M12548" t="s">
        <v>21985</v>
      </c>
      <c r="N12548" t="s">
        <v>21986</v>
      </c>
      <c r="O12548" t="s">
        <v>21987</v>
      </c>
    </row>
    <row r="12549" spans="1:15" x14ac:dyDescent="0.25">
      <c r="A12549" t="s">
        <v>40731</v>
      </c>
      <c r="B12549" t="s">
        <v>40732</v>
      </c>
      <c r="C12549" t="s">
        <v>40665</v>
      </c>
      <c r="D12549" t="s">
        <v>40733</v>
      </c>
      <c r="E12549" t="s">
        <v>40734</v>
      </c>
      <c r="F12549" t="s">
        <v>18968</v>
      </c>
      <c r="G12549" t="s">
        <v>37292</v>
      </c>
      <c r="H12549" t="s">
        <v>24959</v>
      </c>
      <c r="J12549" t="b">
        <v>1</v>
      </c>
      <c r="K12549">
        <v>0</v>
      </c>
      <c r="L12549">
        <v>5</v>
      </c>
      <c r="M12549" t="s">
        <v>43231</v>
      </c>
      <c r="N12549" t="s">
        <v>43232</v>
      </c>
      <c r="O12549" t="s">
        <v>25960</v>
      </c>
    </row>
    <row r="12550" spans="1:15" x14ac:dyDescent="0.25">
      <c r="A12550" t="s">
        <v>15</v>
      </c>
      <c r="B12550" t="s">
        <v>16</v>
      </c>
      <c r="C12550" t="s">
        <v>17</v>
      </c>
      <c r="D12550" t="s">
        <v>18</v>
      </c>
      <c r="E12550" t="s">
        <v>19</v>
      </c>
      <c r="F12550" t="s">
        <v>20</v>
      </c>
      <c r="G12550" t="s">
        <v>5863</v>
      </c>
      <c r="H12550" t="s">
        <v>22</v>
      </c>
      <c r="L12550">
        <v>5</v>
      </c>
      <c r="M12550" t="s">
        <v>8081</v>
      </c>
      <c r="N12550" t="s">
        <v>3931</v>
      </c>
      <c r="O12550" t="s">
        <v>8082</v>
      </c>
    </row>
    <row r="12551" spans="1:15" x14ac:dyDescent="0.25">
      <c r="A12551" t="s">
        <v>15</v>
      </c>
      <c r="B12551" t="s">
        <v>16</v>
      </c>
      <c r="C12551" t="s">
        <v>17</v>
      </c>
      <c r="D12551" t="s">
        <v>18</v>
      </c>
      <c r="E12551" t="s">
        <v>19</v>
      </c>
      <c r="F12551" t="s">
        <v>20</v>
      </c>
      <c r="G12551" t="s">
        <v>940</v>
      </c>
      <c r="H12551" t="s">
        <v>22</v>
      </c>
      <c r="L12551">
        <v>5</v>
      </c>
      <c r="M12551" t="s">
        <v>13505</v>
      </c>
      <c r="N12551" t="s">
        <v>13506</v>
      </c>
      <c r="O12551" t="s">
        <v>13507</v>
      </c>
    </row>
    <row r="12552" spans="1:15" x14ac:dyDescent="0.25">
      <c r="A12552" t="s">
        <v>15</v>
      </c>
      <c r="B12552" t="s">
        <v>16</v>
      </c>
      <c r="C12552" t="s">
        <v>17</v>
      </c>
      <c r="D12552" t="s">
        <v>18</v>
      </c>
      <c r="E12552" t="s">
        <v>19</v>
      </c>
      <c r="F12552" t="s">
        <v>20</v>
      </c>
      <c r="G12552" t="s">
        <v>649</v>
      </c>
      <c r="H12552" t="s">
        <v>22</v>
      </c>
      <c r="L12552">
        <v>5</v>
      </c>
      <c r="M12552" t="s">
        <v>15070</v>
      </c>
      <c r="N12552" t="s">
        <v>15071</v>
      </c>
      <c r="O12552" t="s">
        <v>15072</v>
      </c>
    </row>
    <row r="12553" spans="1:15" x14ac:dyDescent="0.25">
      <c r="A12553" t="s">
        <v>40687</v>
      </c>
      <c r="B12553" t="s">
        <v>40265</v>
      </c>
      <c r="C12553" t="s">
        <v>40665</v>
      </c>
      <c r="D12553" t="s">
        <v>40688</v>
      </c>
      <c r="E12553" t="s">
        <v>40689</v>
      </c>
      <c r="F12553" t="s">
        <v>18968</v>
      </c>
      <c r="G12553" t="s">
        <v>40382</v>
      </c>
      <c r="H12553" t="s">
        <v>24959</v>
      </c>
      <c r="J12553" t="b">
        <v>1</v>
      </c>
      <c r="K12553">
        <v>0</v>
      </c>
      <c r="L12553">
        <v>5</v>
      </c>
      <c r="M12553" t="s">
        <v>42699</v>
      </c>
      <c r="N12553" t="s">
        <v>42700</v>
      </c>
      <c r="O12553" t="s">
        <v>42701</v>
      </c>
    </row>
    <row r="12554" spans="1:15" x14ac:dyDescent="0.25">
      <c r="A12554" t="s">
        <v>15</v>
      </c>
      <c r="B12554" t="s">
        <v>16</v>
      </c>
      <c r="C12554" t="s">
        <v>17</v>
      </c>
      <c r="D12554" t="s">
        <v>18</v>
      </c>
      <c r="E12554" t="s">
        <v>19</v>
      </c>
      <c r="F12554" t="s">
        <v>20</v>
      </c>
      <c r="G12554" t="s">
        <v>3666</v>
      </c>
      <c r="H12554" t="s">
        <v>22</v>
      </c>
      <c r="L12554">
        <v>5</v>
      </c>
      <c r="M12554" t="s">
        <v>8085</v>
      </c>
      <c r="N12554" t="s">
        <v>3931</v>
      </c>
      <c r="O12554" t="s">
        <v>4038</v>
      </c>
    </row>
    <row r="12555" spans="1:15" x14ac:dyDescent="0.25">
      <c r="A12555" t="s">
        <v>15</v>
      </c>
      <c r="B12555" t="s">
        <v>16</v>
      </c>
      <c r="C12555" t="s">
        <v>17</v>
      </c>
      <c r="D12555" t="s">
        <v>18</v>
      </c>
      <c r="E12555" t="s">
        <v>19</v>
      </c>
      <c r="F12555" t="s">
        <v>20</v>
      </c>
      <c r="G12555" t="s">
        <v>2443</v>
      </c>
      <c r="H12555" t="s">
        <v>22</v>
      </c>
      <c r="L12555">
        <v>5</v>
      </c>
      <c r="M12555" t="s">
        <v>3790</v>
      </c>
      <c r="N12555" t="s">
        <v>3791</v>
      </c>
      <c r="O12555" t="s">
        <v>49</v>
      </c>
    </row>
    <row r="12556" spans="1:15" x14ac:dyDescent="0.25">
      <c r="A12556" t="s">
        <v>15</v>
      </c>
      <c r="B12556" t="s">
        <v>16</v>
      </c>
      <c r="C12556" t="s">
        <v>17</v>
      </c>
      <c r="D12556" t="s">
        <v>18</v>
      </c>
      <c r="E12556" t="s">
        <v>19</v>
      </c>
      <c r="F12556" t="s">
        <v>20</v>
      </c>
      <c r="G12556" t="s">
        <v>380</v>
      </c>
      <c r="H12556" t="s">
        <v>22</v>
      </c>
      <c r="L12556">
        <v>5</v>
      </c>
      <c r="M12556" t="s">
        <v>18196</v>
      </c>
      <c r="N12556" t="s">
        <v>18197</v>
      </c>
      <c r="O12556" t="s">
        <v>18198</v>
      </c>
    </row>
    <row r="12557" spans="1:15" x14ac:dyDescent="0.25">
      <c r="A12557" t="s">
        <v>15</v>
      </c>
      <c r="B12557" t="s">
        <v>16</v>
      </c>
      <c r="C12557" t="s">
        <v>17</v>
      </c>
      <c r="D12557" t="s">
        <v>18</v>
      </c>
      <c r="E12557" t="s">
        <v>19</v>
      </c>
      <c r="F12557" t="s">
        <v>20</v>
      </c>
      <c r="G12557" t="s">
        <v>646</v>
      </c>
      <c r="H12557" t="s">
        <v>22</v>
      </c>
      <c r="L12557">
        <v>5</v>
      </c>
      <c r="M12557" t="s">
        <v>8086</v>
      </c>
      <c r="N12557" t="s">
        <v>3931</v>
      </c>
      <c r="O12557" t="s">
        <v>8087</v>
      </c>
    </row>
    <row r="12558" spans="1:15" x14ac:dyDescent="0.25">
      <c r="A12558" t="s">
        <v>24907</v>
      </c>
      <c r="B12558" t="s">
        <v>24908</v>
      </c>
      <c r="C12558" t="s">
        <v>24909</v>
      </c>
      <c r="D12558" t="s">
        <v>24910</v>
      </c>
      <c r="E12558" t="s">
        <v>24911</v>
      </c>
      <c r="F12558" t="s">
        <v>18968</v>
      </c>
      <c r="G12558" t="s">
        <v>2094</v>
      </c>
      <c r="H12558" t="s">
        <v>24916</v>
      </c>
      <c r="J12558" t="b">
        <v>1</v>
      </c>
      <c r="K12558">
        <v>1</v>
      </c>
      <c r="L12558">
        <v>5</v>
      </c>
      <c r="M12558" t="s">
        <v>25956</v>
      </c>
      <c r="N12558" t="s">
        <v>6902</v>
      </c>
      <c r="O12558" t="s">
        <v>25957</v>
      </c>
    </row>
    <row r="12559" spans="1:15" x14ac:dyDescent="0.25">
      <c r="A12559" t="s">
        <v>40663</v>
      </c>
      <c r="B12559" t="s">
        <v>40664</v>
      </c>
      <c r="C12559" t="s">
        <v>40665</v>
      </c>
      <c r="D12559" t="s">
        <v>40666</v>
      </c>
      <c r="E12559" t="s">
        <v>40667</v>
      </c>
      <c r="F12559" t="s">
        <v>18968</v>
      </c>
      <c r="G12559" t="s">
        <v>37160</v>
      </c>
      <c r="H12559" t="s">
        <v>24788</v>
      </c>
      <c r="J12559" t="b">
        <v>1</v>
      </c>
      <c r="K12559">
        <v>0</v>
      </c>
      <c r="L12559">
        <v>3</v>
      </c>
      <c r="M12559" t="s">
        <v>42922</v>
      </c>
      <c r="N12559" t="s">
        <v>42923</v>
      </c>
      <c r="O12559" t="s">
        <v>42924</v>
      </c>
    </row>
    <row r="12560" spans="1:15" x14ac:dyDescent="0.25">
      <c r="A12560" t="s">
        <v>15</v>
      </c>
      <c r="B12560" t="s">
        <v>16</v>
      </c>
      <c r="C12560" t="s">
        <v>17</v>
      </c>
      <c r="D12560" t="s">
        <v>18</v>
      </c>
      <c r="E12560" t="s">
        <v>19</v>
      </c>
      <c r="F12560" t="s">
        <v>20</v>
      </c>
      <c r="G12560" t="s">
        <v>1784</v>
      </c>
      <c r="H12560" t="s">
        <v>22</v>
      </c>
      <c r="L12560">
        <v>5</v>
      </c>
      <c r="M12560" t="s">
        <v>18211</v>
      </c>
      <c r="N12560" t="s">
        <v>18212</v>
      </c>
      <c r="O12560" t="s">
        <v>18213</v>
      </c>
    </row>
    <row r="12561" spans="1:15" x14ac:dyDescent="0.25">
      <c r="A12561" t="s">
        <v>15</v>
      </c>
      <c r="B12561" t="s">
        <v>16</v>
      </c>
      <c r="C12561" t="s">
        <v>17</v>
      </c>
      <c r="D12561" t="s">
        <v>18</v>
      </c>
      <c r="E12561" t="s">
        <v>19</v>
      </c>
      <c r="F12561" t="s">
        <v>20</v>
      </c>
      <c r="G12561" t="s">
        <v>775</v>
      </c>
      <c r="H12561" t="s">
        <v>22</v>
      </c>
      <c r="L12561">
        <v>5</v>
      </c>
      <c r="M12561" t="s">
        <v>18208</v>
      </c>
      <c r="N12561" t="s">
        <v>18209</v>
      </c>
      <c r="O12561" t="s">
        <v>18210</v>
      </c>
    </row>
    <row r="12562" spans="1:15" x14ac:dyDescent="0.25">
      <c r="A12562" t="s">
        <v>19056</v>
      </c>
      <c r="B12562" t="s">
        <v>19057</v>
      </c>
      <c r="C12562" t="s">
        <v>19058</v>
      </c>
      <c r="D12562" t="s">
        <v>19059</v>
      </c>
      <c r="E12562" t="s">
        <v>19060</v>
      </c>
      <c r="F12562" t="s">
        <v>20</v>
      </c>
      <c r="G12562" t="s">
        <v>134</v>
      </c>
      <c r="H12562" t="s">
        <v>19061</v>
      </c>
      <c r="L12562">
        <v>5</v>
      </c>
      <c r="M12562" t="s">
        <v>22109</v>
      </c>
      <c r="N12562" t="s">
        <v>22110</v>
      </c>
      <c r="O12562" t="s">
        <v>22111</v>
      </c>
    </row>
    <row r="12563" spans="1:15" x14ac:dyDescent="0.25">
      <c r="A12563" t="s">
        <v>19056</v>
      </c>
      <c r="B12563" t="s">
        <v>19057</v>
      </c>
      <c r="C12563" t="s">
        <v>19058</v>
      </c>
      <c r="D12563" t="s">
        <v>19059</v>
      </c>
      <c r="E12563" t="s">
        <v>19060</v>
      </c>
      <c r="F12563" t="s">
        <v>20</v>
      </c>
      <c r="G12563" t="s">
        <v>962</v>
      </c>
      <c r="H12563" t="s">
        <v>19061</v>
      </c>
      <c r="L12563">
        <v>5</v>
      </c>
      <c r="M12563" t="s">
        <v>20560</v>
      </c>
      <c r="N12563" t="s">
        <v>20561</v>
      </c>
      <c r="O12563" t="s">
        <v>20562</v>
      </c>
    </row>
    <row r="12564" spans="1:15" x14ac:dyDescent="0.25">
      <c r="A12564" t="s">
        <v>15</v>
      </c>
      <c r="B12564" t="s">
        <v>16</v>
      </c>
      <c r="C12564" t="s">
        <v>17</v>
      </c>
      <c r="D12564" t="s">
        <v>18</v>
      </c>
      <c r="E12564" t="s">
        <v>19</v>
      </c>
      <c r="F12564" t="s">
        <v>20</v>
      </c>
      <c r="G12564" t="s">
        <v>232</v>
      </c>
      <c r="H12564" t="s">
        <v>22</v>
      </c>
      <c r="L12564">
        <v>5</v>
      </c>
      <c r="M12564" t="s">
        <v>16494</v>
      </c>
      <c r="N12564" t="s">
        <v>16495</v>
      </c>
      <c r="O12564" t="s">
        <v>16496</v>
      </c>
    </row>
    <row r="12565" spans="1:15" x14ac:dyDescent="0.25">
      <c r="A12565" t="s">
        <v>19056</v>
      </c>
      <c r="B12565" t="s">
        <v>19057</v>
      </c>
      <c r="C12565" t="s">
        <v>19058</v>
      </c>
      <c r="D12565" t="s">
        <v>19059</v>
      </c>
      <c r="E12565" t="s">
        <v>19060</v>
      </c>
      <c r="F12565" t="s">
        <v>20</v>
      </c>
      <c r="G12565" t="s">
        <v>5026</v>
      </c>
      <c r="H12565" t="s">
        <v>19061</v>
      </c>
      <c r="L12565">
        <v>5</v>
      </c>
      <c r="M12565" t="s">
        <v>20921</v>
      </c>
      <c r="N12565" t="s">
        <v>5371</v>
      </c>
      <c r="O12565" t="s">
        <v>7013</v>
      </c>
    </row>
    <row r="12566" spans="1:15" x14ac:dyDescent="0.25">
      <c r="A12566" t="s">
        <v>19056</v>
      </c>
      <c r="B12566" t="s">
        <v>19057</v>
      </c>
      <c r="C12566" t="s">
        <v>19058</v>
      </c>
      <c r="D12566" t="s">
        <v>19059</v>
      </c>
      <c r="E12566" t="s">
        <v>19060</v>
      </c>
      <c r="F12566" t="s">
        <v>20</v>
      </c>
      <c r="G12566" t="s">
        <v>236</v>
      </c>
      <c r="H12566" t="s">
        <v>19061</v>
      </c>
      <c r="L12566">
        <v>5</v>
      </c>
      <c r="M12566" t="s">
        <v>21417</v>
      </c>
      <c r="N12566" t="s">
        <v>21418</v>
      </c>
      <c r="O12566" t="s">
        <v>21419</v>
      </c>
    </row>
    <row r="12567" spans="1:15" x14ac:dyDescent="0.25">
      <c r="A12567" t="s">
        <v>15</v>
      </c>
      <c r="B12567" t="s">
        <v>16</v>
      </c>
      <c r="C12567" t="s">
        <v>17</v>
      </c>
      <c r="D12567" t="s">
        <v>18</v>
      </c>
      <c r="E12567" t="s">
        <v>19</v>
      </c>
      <c r="F12567" t="s">
        <v>20</v>
      </c>
      <c r="G12567" t="s">
        <v>3528</v>
      </c>
      <c r="H12567" t="s">
        <v>22</v>
      </c>
      <c r="L12567">
        <v>5</v>
      </c>
      <c r="M12567" t="s">
        <v>8088</v>
      </c>
      <c r="N12567" t="s">
        <v>3931</v>
      </c>
      <c r="O12567" t="s">
        <v>8089</v>
      </c>
    </row>
    <row r="12568" spans="1:15" x14ac:dyDescent="0.25">
      <c r="A12568" t="s">
        <v>15</v>
      </c>
      <c r="B12568" t="s">
        <v>16</v>
      </c>
      <c r="C12568" t="s">
        <v>17</v>
      </c>
      <c r="D12568" t="s">
        <v>18</v>
      </c>
      <c r="E12568" t="s">
        <v>19</v>
      </c>
      <c r="F12568" t="s">
        <v>20</v>
      </c>
      <c r="G12568" t="s">
        <v>1920</v>
      </c>
      <c r="H12568" t="s">
        <v>22</v>
      </c>
      <c r="L12568">
        <v>5</v>
      </c>
      <c r="M12568" t="s">
        <v>17218</v>
      </c>
      <c r="N12568" t="s">
        <v>17219</v>
      </c>
      <c r="O12568" t="s">
        <v>17220</v>
      </c>
    </row>
    <row r="12569" spans="1:15" x14ac:dyDescent="0.25">
      <c r="A12569" t="s">
        <v>40731</v>
      </c>
      <c r="B12569" t="s">
        <v>40732</v>
      </c>
      <c r="C12569" t="s">
        <v>40665</v>
      </c>
      <c r="D12569" t="s">
        <v>40733</v>
      </c>
      <c r="E12569" t="s">
        <v>40734</v>
      </c>
      <c r="F12569" t="s">
        <v>18968</v>
      </c>
      <c r="G12569" t="s">
        <v>22674</v>
      </c>
      <c r="H12569" t="s">
        <v>24959</v>
      </c>
      <c r="J12569" t="b">
        <v>1</v>
      </c>
      <c r="K12569">
        <v>0</v>
      </c>
      <c r="L12569">
        <v>4</v>
      </c>
      <c r="M12569" t="s">
        <v>43967</v>
      </c>
      <c r="N12569" t="s">
        <v>43968</v>
      </c>
      <c r="O12569" t="s">
        <v>43969</v>
      </c>
    </row>
    <row r="12570" spans="1:15" x14ac:dyDescent="0.25">
      <c r="A12570" t="s">
        <v>40687</v>
      </c>
      <c r="B12570" t="s">
        <v>40265</v>
      </c>
      <c r="C12570" t="s">
        <v>40665</v>
      </c>
      <c r="D12570" t="s">
        <v>40688</v>
      </c>
      <c r="E12570" t="s">
        <v>40689</v>
      </c>
      <c r="F12570" t="s">
        <v>18968</v>
      </c>
      <c r="G12570" t="s">
        <v>7029</v>
      </c>
      <c r="H12570" t="s">
        <v>40774</v>
      </c>
      <c r="J12570" t="b">
        <v>1</v>
      </c>
      <c r="K12570">
        <v>9</v>
      </c>
      <c r="L12570">
        <v>5</v>
      </c>
      <c r="M12570" t="s">
        <v>43302</v>
      </c>
      <c r="N12570" t="s">
        <v>43303</v>
      </c>
      <c r="O12570" t="s">
        <v>43304</v>
      </c>
    </row>
    <row r="12571" spans="1:15" x14ac:dyDescent="0.25">
      <c r="A12571" t="s">
        <v>23065</v>
      </c>
      <c r="B12571" t="s">
        <v>23066</v>
      </c>
      <c r="C12571" t="s">
        <v>23067</v>
      </c>
      <c r="D12571" t="s">
        <v>23068</v>
      </c>
      <c r="E12571" t="s">
        <v>23069</v>
      </c>
      <c r="F12571" t="s">
        <v>18968</v>
      </c>
      <c r="G12571" t="s">
        <v>2056</v>
      </c>
      <c r="H12571" t="s">
        <v>23075</v>
      </c>
      <c r="J12571" t="b">
        <v>1</v>
      </c>
      <c r="K12571">
        <v>0</v>
      </c>
      <c r="L12571">
        <v>5</v>
      </c>
      <c r="M12571" t="s">
        <v>23263</v>
      </c>
      <c r="N12571" t="s">
        <v>1452</v>
      </c>
      <c r="O12571" t="s">
        <v>23264</v>
      </c>
    </row>
    <row r="12572" spans="1:15" x14ac:dyDescent="0.25">
      <c r="A12572" t="s">
        <v>26418</v>
      </c>
      <c r="B12572" t="s">
        <v>26419</v>
      </c>
      <c r="C12572" t="s">
        <v>26420</v>
      </c>
      <c r="D12572" t="s">
        <v>26421</v>
      </c>
      <c r="E12572" t="s">
        <v>26422</v>
      </c>
      <c r="F12572" t="s">
        <v>18968</v>
      </c>
      <c r="G12572" t="s">
        <v>2226</v>
      </c>
      <c r="H12572" t="s">
        <v>26435</v>
      </c>
      <c r="J12572" t="b">
        <v>1</v>
      </c>
      <c r="K12572">
        <v>0</v>
      </c>
      <c r="L12572">
        <v>5</v>
      </c>
      <c r="M12572" t="s">
        <v>35117</v>
      </c>
      <c r="N12572" t="s">
        <v>35118</v>
      </c>
      <c r="O12572" t="s">
        <v>22926</v>
      </c>
    </row>
    <row r="12573" spans="1:15" x14ac:dyDescent="0.25">
      <c r="A12573" t="s">
        <v>40264</v>
      </c>
      <c r="B12573" t="s">
        <v>40265</v>
      </c>
      <c r="C12573" t="s">
        <v>40266</v>
      </c>
      <c r="D12573" t="s">
        <v>40267</v>
      </c>
      <c r="E12573" t="s">
        <v>40268</v>
      </c>
      <c r="F12573" t="s">
        <v>18968</v>
      </c>
      <c r="G12573" t="s">
        <v>37216</v>
      </c>
      <c r="H12573" t="s">
        <v>24788</v>
      </c>
      <c r="J12573" t="b">
        <v>1</v>
      </c>
      <c r="K12573">
        <v>0</v>
      </c>
      <c r="L12573">
        <v>4</v>
      </c>
      <c r="M12573" t="s">
        <v>40433</v>
      </c>
      <c r="N12573" t="s">
        <v>40434</v>
      </c>
      <c r="O12573" t="s">
        <v>40435</v>
      </c>
    </row>
    <row r="12574" spans="1:15" x14ac:dyDescent="0.25">
      <c r="A12574" t="s">
        <v>19056</v>
      </c>
      <c r="B12574" t="s">
        <v>19057</v>
      </c>
      <c r="C12574" t="s">
        <v>19058</v>
      </c>
      <c r="D12574" t="s">
        <v>19059</v>
      </c>
      <c r="E12574" t="s">
        <v>19060</v>
      </c>
      <c r="F12574" t="s">
        <v>20</v>
      </c>
      <c r="G12574" t="s">
        <v>422</v>
      </c>
      <c r="H12574" t="s">
        <v>19061</v>
      </c>
      <c r="L12574">
        <v>5</v>
      </c>
      <c r="M12574" t="s">
        <v>22373</v>
      </c>
      <c r="N12574" t="s">
        <v>8090</v>
      </c>
      <c r="O12574" t="s">
        <v>22374</v>
      </c>
    </row>
    <row r="12575" spans="1:15" x14ac:dyDescent="0.25">
      <c r="A12575" t="s">
        <v>15</v>
      </c>
      <c r="B12575" t="s">
        <v>16</v>
      </c>
      <c r="C12575" t="s">
        <v>17</v>
      </c>
      <c r="D12575" t="s">
        <v>18</v>
      </c>
      <c r="E12575" t="s">
        <v>19</v>
      </c>
      <c r="F12575" t="s">
        <v>20</v>
      </c>
      <c r="G12575" t="s">
        <v>1384</v>
      </c>
      <c r="H12575" t="s">
        <v>22</v>
      </c>
      <c r="L12575">
        <v>5</v>
      </c>
      <c r="M12575" t="s">
        <v>18403</v>
      </c>
      <c r="N12575" t="s">
        <v>8185</v>
      </c>
      <c r="O12575" t="s">
        <v>18404</v>
      </c>
    </row>
    <row r="12576" spans="1:15" x14ac:dyDescent="0.25">
      <c r="A12576" t="s">
        <v>15</v>
      </c>
      <c r="B12576" t="s">
        <v>16</v>
      </c>
      <c r="C12576" t="s">
        <v>17</v>
      </c>
      <c r="D12576" t="s">
        <v>18</v>
      </c>
      <c r="E12576" t="s">
        <v>19</v>
      </c>
      <c r="F12576" t="s">
        <v>20</v>
      </c>
      <c r="G12576" t="s">
        <v>4085</v>
      </c>
      <c r="H12576" t="s">
        <v>22</v>
      </c>
      <c r="L12576">
        <v>4</v>
      </c>
      <c r="M12576" t="s">
        <v>9116</v>
      </c>
      <c r="N12576" t="s">
        <v>8503</v>
      </c>
      <c r="O12576" t="s">
        <v>9117</v>
      </c>
    </row>
    <row r="12577" spans="1:15" x14ac:dyDescent="0.25">
      <c r="A12577" t="s">
        <v>15</v>
      </c>
      <c r="B12577" t="s">
        <v>16</v>
      </c>
      <c r="C12577" t="s">
        <v>17</v>
      </c>
      <c r="D12577" t="s">
        <v>18</v>
      </c>
      <c r="E12577" t="s">
        <v>19</v>
      </c>
      <c r="F12577" t="s">
        <v>20</v>
      </c>
      <c r="G12577" t="s">
        <v>1951</v>
      </c>
      <c r="H12577" t="s">
        <v>22</v>
      </c>
      <c r="L12577">
        <v>5</v>
      </c>
      <c r="M12577" t="s">
        <v>9731</v>
      </c>
      <c r="N12577" t="s">
        <v>5051</v>
      </c>
      <c r="O12577" t="s">
        <v>9732</v>
      </c>
    </row>
    <row r="12578" spans="1:15" x14ac:dyDescent="0.25">
      <c r="A12578" t="s">
        <v>19056</v>
      </c>
      <c r="B12578" t="s">
        <v>19057</v>
      </c>
      <c r="C12578" t="s">
        <v>19058</v>
      </c>
      <c r="D12578" t="s">
        <v>19059</v>
      </c>
      <c r="E12578" t="s">
        <v>19060</v>
      </c>
      <c r="F12578" t="s">
        <v>20</v>
      </c>
      <c r="G12578" t="s">
        <v>3041</v>
      </c>
      <c r="H12578" t="s">
        <v>19061</v>
      </c>
      <c r="L12578">
        <v>5</v>
      </c>
      <c r="M12578" t="s">
        <v>20499</v>
      </c>
      <c r="N12578" t="s">
        <v>3931</v>
      </c>
      <c r="O12578" t="s">
        <v>20500</v>
      </c>
    </row>
    <row r="12579" spans="1:15" x14ac:dyDescent="0.25">
      <c r="A12579" t="s">
        <v>15</v>
      </c>
      <c r="B12579" t="s">
        <v>16</v>
      </c>
      <c r="C12579" t="s">
        <v>17</v>
      </c>
      <c r="D12579" t="s">
        <v>18</v>
      </c>
      <c r="E12579" t="s">
        <v>19</v>
      </c>
      <c r="F12579" t="s">
        <v>20</v>
      </c>
      <c r="G12579" t="s">
        <v>1591</v>
      </c>
      <c r="H12579" t="s">
        <v>22</v>
      </c>
      <c r="L12579">
        <v>5</v>
      </c>
      <c r="M12579" t="s">
        <v>14178</v>
      </c>
      <c r="N12579" t="s">
        <v>14179</v>
      </c>
      <c r="O12579" t="s">
        <v>14180</v>
      </c>
    </row>
    <row r="12580" spans="1:15" x14ac:dyDescent="0.25">
      <c r="A12580" t="s">
        <v>15</v>
      </c>
      <c r="B12580" t="s">
        <v>16</v>
      </c>
      <c r="C12580" t="s">
        <v>17</v>
      </c>
      <c r="D12580" t="s">
        <v>18</v>
      </c>
      <c r="E12580" t="s">
        <v>19</v>
      </c>
      <c r="F12580" t="s">
        <v>20</v>
      </c>
      <c r="G12580" t="s">
        <v>1118</v>
      </c>
      <c r="H12580" t="s">
        <v>22</v>
      </c>
      <c r="L12580">
        <v>5</v>
      </c>
      <c r="M12580" t="s">
        <v>8096</v>
      </c>
      <c r="N12580" t="s">
        <v>3931</v>
      </c>
      <c r="O12580" t="s">
        <v>8097</v>
      </c>
    </row>
    <row r="12581" spans="1:15" x14ac:dyDescent="0.25">
      <c r="A12581" t="s">
        <v>15</v>
      </c>
      <c r="B12581" t="s">
        <v>16</v>
      </c>
      <c r="C12581" t="s">
        <v>17</v>
      </c>
      <c r="D12581" t="s">
        <v>18</v>
      </c>
      <c r="E12581" t="s">
        <v>19</v>
      </c>
      <c r="F12581" t="s">
        <v>20</v>
      </c>
      <c r="G12581" t="s">
        <v>4296</v>
      </c>
      <c r="H12581" t="s">
        <v>22</v>
      </c>
      <c r="L12581">
        <v>5</v>
      </c>
      <c r="M12581" t="s">
        <v>8098</v>
      </c>
      <c r="N12581" t="s">
        <v>3931</v>
      </c>
      <c r="O12581" t="s">
        <v>8099</v>
      </c>
    </row>
    <row r="12582" spans="1:15" x14ac:dyDescent="0.25">
      <c r="A12582" t="s">
        <v>15</v>
      </c>
      <c r="B12582" t="s">
        <v>16</v>
      </c>
      <c r="C12582" t="s">
        <v>17</v>
      </c>
      <c r="D12582" t="s">
        <v>18</v>
      </c>
      <c r="E12582" t="s">
        <v>19</v>
      </c>
      <c r="F12582" t="s">
        <v>20</v>
      </c>
      <c r="G12582" t="s">
        <v>1550</v>
      </c>
      <c r="H12582" t="s">
        <v>22</v>
      </c>
      <c r="L12582">
        <v>5</v>
      </c>
      <c r="M12582" t="s">
        <v>8100</v>
      </c>
      <c r="N12582" t="s">
        <v>3931</v>
      </c>
      <c r="O12582" t="s">
        <v>5444</v>
      </c>
    </row>
    <row r="12583" spans="1:15" x14ac:dyDescent="0.25">
      <c r="A12583" t="s">
        <v>15</v>
      </c>
      <c r="B12583" t="s">
        <v>16</v>
      </c>
      <c r="C12583" t="s">
        <v>17</v>
      </c>
      <c r="D12583" t="s">
        <v>18</v>
      </c>
      <c r="E12583" t="s">
        <v>19</v>
      </c>
      <c r="F12583" t="s">
        <v>20</v>
      </c>
      <c r="G12583" t="s">
        <v>281</v>
      </c>
      <c r="H12583" t="s">
        <v>22</v>
      </c>
      <c r="L12583">
        <v>5</v>
      </c>
      <c r="M12583" t="s">
        <v>8103</v>
      </c>
      <c r="N12583" t="s">
        <v>3931</v>
      </c>
      <c r="O12583" t="s">
        <v>8104</v>
      </c>
    </row>
    <row r="12584" spans="1:15" x14ac:dyDescent="0.25">
      <c r="A12584" t="s">
        <v>15</v>
      </c>
      <c r="B12584" t="s">
        <v>16</v>
      </c>
      <c r="C12584" t="s">
        <v>17</v>
      </c>
      <c r="D12584" t="s">
        <v>18</v>
      </c>
      <c r="E12584" t="s">
        <v>19</v>
      </c>
      <c r="F12584" t="s">
        <v>20</v>
      </c>
      <c r="G12584" t="s">
        <v>3670</v>
      </c>
      <c r="H12584" t="s">
        <v>22</v>
      </c>
      <c r="L12584">
        <v>5</v>
      </c>
      <c r="M12584" t="s">
        <v>9467</v>
      </c>
      <c r="N12584" t="s">
        <v>4938</v>
      </c>
      <c r="O12584" t="s">
        <v>9468</v>
      </c>
    </row>
    <row r="12585" spans="1:15" x14ac:dyDescent="0.25">
      <c r="A12585" t="s">
        <v>15</v>
      </c>
      <c r="B12585" t="s">
        <v>16</v>
      </c>
      <c r="C12585" t="s">
        <v>17</v>
      </c>
      <c r="D12585" t="s">
        <v>18</v>
      </c>
      <c r="E12585" t="s">
        <v>19</v>
      </c>
      <c r="F12585" t="s">
        <v>20</v>
      </c>
      <c r="G12585" t="s">
        <v>907</v>
      </c>
      <c r="H12585" t="s">
        <v>22</v>
      </c>
      <c r="L12585">
        <v>5</v>
      </c>
      <c r="M12585" t="s">
        <v>12536</v>
      </c>
      <c r="N12585" t="s">
        <v>1459</v>
      </c>
      <c r="O12585" t="s">
        <v>12537</v>
      </c>
    </row>
    <row r="12586" spans="1:15" x14ac:dyDescent="0.25">
      <c r="A12586" t="s">
        <v>15</v>
      </c>
      <c r="B12586" t="s">
        <v>16</v>
      </c>
      <c r="C12586" t="s">
        <v>17</v>
      </c>
      <c r="D12586" t="s">
        <v>18</v>
      </c>
      <c r="E12586" t="s">
        <v>19</v>
      </c>
      <c r="F12586" t="s">
        <v>20</v>
      </c>
      <c r="G12586" t="s">
        <v>768</v>
      </c>
      <c r="H12586" t="s">
        <v>22</v>
      </c>
      <c r="L12586">
        <v>5</v>
      </c>
      <c r="M12586" t="s">
        <v>11092</v>
      </c>
      <c r="N12586" t="s">
        <v>5673</v>
      </c>
      <c r="O12586" t="s">
        <v>11093</v>
      </c>
    </row>
    <row r="12587" spans="1:15" x14ac:dyDescent="0.25">
      <c r="A12587" t="s">
        <v>15</v>
      </c>
      <c r="B12587" t="s">
        <v>16</v>
      </c>
      <c r="C12587" t="s">
        <v>17</v>
      </c>
      <c r="D12587" t="s">
        <v>18</v>
      </c>
      <c r="E12587" t="s">
        <v>19</v>
      </c>
      <c r="F12587" t="s">
        <v>20</v>
      </c>
      <c r="G12587" t="s">
        <v>1501</v>
      </c>
      <c r="H12587" t="s">
        <v>22</v>
      </c>
      <c r="L12587">
        <v>5</v>
      </c>
      <c r="M12587" t="s">
        <v>10917</v>
      </c>
      <c r="N12587" t="s">
        <v>10918</v>
      </c>
      <c r="O12587" t="s">
        <v>10919</v>
      </c>
    </row>
    <row r="12588" spans="1:15" x14ac:dyDescent="0.25">
      <c r="A12588" t="s">
        <v>15</v>
      </c>
      <c r="B12588" t="s">
        <v>16</v>
      </c>
      <c r="C12588" t="s">
        <v>17</v>
      </c>
      <c r="D12588" t="s">
        <v>18</v>
      </c>
      <c r="E12588" t="s">
        <v>19</v>
      </c>
      <c r="F12588" t="s">
        <v>20</v>
      </c>
      <c r="G12588" t="s">
        <v>2268</v>
      </c>
      <c r="H12588" t="s">
        <v>22</v>
      </c>
      <c r="L12588">
        <v>5</v>
      </c>
      <c r="M12588" t="s">
        <v>9815</v>
      </c>
      <c r="N12588" t="s">
        <v>9813</v>
      </c>
      <c r="O12588" t="s">
        <v>9816</v>
      </c>
    </row>
    <row r="12589" spans="1:15" x14ac:dyDescent="0.25">
      <c r="A12589" t="s">
        <v>15</v>
      </c>
      <c r="B12589" t="s">
        <v>16</v>
      </c>
      <c r="C12589" t="s">
        <v>17</v>
      </c>
      <c r="D12589" t="s">
        <v>18</v>
      </c>
      <c r="E12589" t="s">
        <v>19</v>
      </c>
      <c r="F12589" t="s">
        <v>20</v>
      </c>
      <c r="G12589" t="s">
        <v>1333</v>
      </c>
      <c r="H12589" t="s">
        <v>22</v>
      </c>
      <c r="L12589">
        <v>5</v>
      </c>
      <c r="M12589" t="s">
        <v>8105</v>
      </c>
      <c r="N12589" t="s">
        <v>3931</v>
      </c>
      <c r="O12589" t="s">
        <v>8106</v>
      </c>
    </row>
    <row r="12590" spans="1:15" x14ac:dyDescent="0.25">
      <c r="A12590" t="s">
        <v>26418</v>
      </c>
      <c r="B12590" t="s">
        <v>26419</v>
      </c>
      <c r="C12590" t="s">
        <v>26420</v>
      </c>
      <c r="D12590" t="s">
        <v>26421</v>
      </c>
      <c r="E12590" t="s">
        <v>26422</v>
      </c>
      <c r="F12590" t="s">
        <v>18968</v>
      </c>
      <c r="G12590" t="s">
        <v>2308</v>
      </c>
      <c r="H12590" t="s">
        <v>26574</v>
      </c>
      <c r="J12590" t="b">
        <v>1</v>
      </c>
      <c r="K12590">
        <v>0</v>
      </c>
      <c r="L12590">
        <v>4</v>
      </c>
      <c r="M12590" t="s">
        <v>33926</v>
      </c>
      <c r="N12590" t="s">
        <v>33927</v>
      </c>
      <c r="O12590" t="s">
        <v>27358</v>
      </c>
    </row>
    <row r="12591" spans="1:15" x14ac:dyDescent="0.25">
      <c r="A12591" t="s">
        <v>15</v>
      </c>
      <c r="B12591" t="s">
        <v>16</v>
      </c>
      <c r="C12591" t="s">
        <v>17</v>
      </c>
      <c r="D12591" t="s">
        <v>18</v>
      </c>
      <c r="E12591" t="s">
        <v>19</v>
      </c>
      <c r="F12591" t="s">
        <v>20</v>
      </c>
      <c r="G12591" t="s">
        <v>5431</v>
      </c>
      <c r="H12591" t="s">
        <v>22</v>
      </c>
      <c r="L12591">
        <v>3</v>
      </c>
      <c r="M12591" t="s">
        <v>13196</v>
      </c>
      <c r="N12591" t="s">
        <v>13197</v>
      </c>
      <c r="O12591" t="s">
        <v>13198</v>
      </c>
    </row>
    <row r="12592" spans="1:15" x14ac:dyDescent="0.25">
      <c r="A12592" t="s">
        <v>40687</v>
      </c>
      <c r="B12592" t="s">
        <v>40265</v>
      </c>
      <c r="C12592" t="s">
        <v>40665</v>
      </c>
      <c r="D12592" t="s">
        <v>40688</v>
      </c>
      <c r="E12592" t="s">
        <v>40689</v>
      </c>
      <c r="F12592" t="s">
        <v>18968</v>
      </c>
      <c r="G12592" t="s">
        <v>40457</v>
      </c>
      <c r="H12592" t="s">
        <v>24959</v>
      </c>
      <c r="J12592" t="b">
        <v>1</v>
      </c>
      <c r="K12592">
        <v>0</v>
      </c>
      <c r="L12592">
        <v>5</v>
      </c>
      <c r="M12592" t="s">
        <v>43497</v>
      </c>
      <c r="N12592" t="s">
        <v>34987</v>
      </c>
      <c r="O12592" t="s">
        <v>43498</v>
      </c>
    </row>
    <row r="12593" spans="1:15" x14ac:dyDescent="0.25">
      <c r="A12593" t="s">
        <v>39999</v>
      </c>
      <c r="B12593" t="s">
        <v>40000</v>
      </c>
      <c r="C12593" t="s">
        <v>40001</v>
      </c>
      <c r="D12593" t="s">
        <v>40002</v>
      </c>
      <c r="E12593" t="s">
        <v>40003</v>
      </c>
      <c r="F12593" t="s">
        <v>40004</v>
      </c>
      <c r="G12593" t="s">
        <v>2506</v>
      </c>
      <c r="H12593" t="s">
        <v>40020</v>
      </c>
      <c r="J12593" t="b">
        <v>1</v>
      </c>
      <c r="K12593">
        <v>1</v>
      </c>
      <c r="L12593">
        <v>5</v>
      </c>
      <c r="M12593" t="s">
        <v>40248</v>
      </c>
      <c r="N12593" t="s">
        <v>40249</v>
      </c>
      <c r="O12593" t="s">
        <v>28604</v>
      </c>
    </row>
    <row r="12594" spans="1:15" x14ac:dyDescent="0.25">
      <c r="A12594" t="s">
        <v>26426</v>
      </c>
      <c r="B12594" t="s">
        <v>26427</v>
      </c>
      <c r="C12594" t="s">
        <v>26420</v>
      </c>
      <c r="D12594" t="s">
        <v>26428</v>
      </c>
      <c r="E12594" t="s">
        <v>26429</v>
      </c>
      <c r="F12594" t="s">
        <v>26430</v>
      </c>
      <c r="G12594" t="s">
        <v>804</v>
      </c>
      <c r="H12594" t="s">
        <v>26431</v>
      </c>
      <c r="J12594" t="b">
        <v>1</v>
      </c>
      <c r="K12594">
        <v>0</v>
      </c>
      <c r="L12594">
        <v>3</v>
      </c>
      <c r="M12594" t="s">
        <v>27658</v>
      </c>
      <c r="N12594" t="s">
        <v>27659</v>
      </c>
      <c r="O12594" t="s">
        <v>27660</v>
      </c>
    </row>
    <row r="12595" spans="1:15" x14ac:dyDescent="0.25">
      <c r="A12595" t="s">
        <v>44599</v>
      </c>
      <c r="B12595" t="s">
        <v>26419</v>
      </c>
      <c r="C12595" t="s">
        <v>44600</v>
      </c>
      <c r="D12595" t="s">
        <v>44601</v>
      </c>
      <c r="E12595" t="s">
        <v>44602</v>
      </c>
      <c r="F12595" t="s">
        <v>18968</v>
      </c>
      <c r="G12595" t="s">
        <v>1070</v>
      </c>
      <c r="H12595" t="s">
        <v>37572</v>
      </c>
      <c r="J12595" t="b">
        <v>1</v>
      </c>
      <c r="K12595">
        <v>0</v>
      </c>
      <c r="L12595">
        <v>4</v>
      </c>
      <c r="M12595" t="s">
        <v>27377</v>
      </c>
      <c r="N12595" t="s">
        <v>27378</v>
      </c>
      <c r="O12595" t="s">
        <v>27379</v>
      </c>
    </row>
    <row r="12596" spans="1:15" x14ac:dyDescent="0.25">
      <c r="A12596" t="s">
        <v>44370</v>
      </c>
      <c r="B12596" t="s">
        <v>26427</v>
      </c>
      <c r="C12596" t="s">
        <v>44371</v>
      </c>
      <c r="D12596" t="s">
        <v>44372</v>
      </c>
      <c r="E12596" t="s">
        <v>44373</v>
      </c>
      <c r="F12596" t="s">
        <v>18968</v>
      </c>
      <c r="G12596" t="s">
        <v>1070</v>
      </c>
      <c r="H12596" t="s">
        <v>44374</v>
      </c>
      <c r="J12596" t="b">
        <v>1</v>
      </c>
      <c r="K12596">
        <v>0</v>
      </c>
      <c r="L12596">
        <v>4</v>
      </c>
      <c r="M12596" t="s">
        <v>27377</v>
      </c>
      <c r="N12596" t="s">
        <v>27378</v>
      </c>
      <c r="O12596" t="s">
        <v>27379</v>
      </c>
    </row>
    <row r="12597" spans="1:15" x14ac:dyDescent="0.25">
      <c r="A12597" t="s">
        <v>26426</v>
      </c>
      <c r="B12597" t="s">
        <v>26427</v>
      </c>
      <c r="C12597" t="s">
        <v>26420</v>
      </c>
      <c r="D12597" t="s">
        <v>26428</v>
      </c>
      <c r="E12597" t="s">
        <v>26429</v>
      </c>
      <c r="F12597" t="s">
        <v>26430</v>
      </c>
      <c r="G12597" t="s">
        <v>1070</v>
      </c>
      <c r="H12597" t="s">
        <v>26431</v>
      </c>
      <c r="J12597" t="b">
        <v>1</v>
      </c>
      <c r="K12597">
        <v>0</v>
      </c>
      <c r="L12597">
        <v>4</v>
      </c>
      <c r="M12597" t="s">
        <v>27377</v>
      </c>
      <c r="N12597" t="s">
        <v>27378</v>
      </c>
      <c r="O12597" t="s">
        <v>27379</v>
      </c>
    </row>
    <row r="12598" spans="1:15" x14ac:dyDescent="0.25">
      <c r="A12598" t="s">
        <v>15</v>
      </c>
      <c r="B12598" t="s">
        <v>16</v>
      </c>
      <c r="C12598" t="s">
        <v>17</v>
      </c>
      <c r="D12598" t="s">
        <v>18</v>
      </c>
      <c r="E12598" t="s">
        <v>19</v>
      </c>
      <c r="F12598" t="s">
        <v>20</v>
      </c>
      <c r="G12598" t="s">
        <v>334</v>
      </c>
      <c r="H12598" t="s">
        <v>22</v>
      </c>
      <c r="L12598">
        <v>5</v>
      </c>
      <c r="M12598" t="s">
        <v>10814</v>
      </c>
      <c r="N12598" t="s">
        <v>419</v>
      </c>
      <c r="O12598" t="s">
        <v>10815</v>
      </c>
    </row>
    <row r="12599" spans="1:15" x14ac:dyDescent="0.25">
      <c r="A12599" t="s">
        <v>15</v>
      </c>
      <c r="B12599" t="s">
        <v>16</v>
      </c>
      <c r="C12599" t="s">
        <v>17</v>
      </c>
      <c r="D12599" t="s">
        <v>18</v>
      </c>
      <c r="E12599" t="s">
        <v>19</v>
      </c>
      <c r="F12599" t="s">
        <v>20</v>
      </c>
      <c r="G12599" t="s">
        <v>203</v>
      </c>
      <c r="H12599" t="s">
        <v>22</v>
      </c>
      <c r="L12599">
        <v>5</v>
      </c>
      <c r="M12599" t="s">
        <v>790</v>
      </c>
      <c r="N12599" t="s">
        <v>791</v>
      </c>
      <c r="O12599" t="s">
        <v>792</v>
      </c>
    </row>
    <row r="12600" spans="1:15" x14ac:dyDescent="0.25">
      <c r="A12600" t="s">
        <v>19056</v>
      </c>
      <c r="B12600" t="s">
        <v>19057</v>
      </c>
      <c r="C12600" t="s">
        <v>19058</v>
      </c>
      <c r="D12600" t="s">
        <v>19059</v>
      </c>
      <c r="E12600" t="s">
        <v>19060</v>
      </c>
      <c r="F12600" t="s">
        <v>20</v>
      </c>
      <c r="G12600" t="s">
        <v>2443</v>
      </c>
      <c r="H12600" t="s">
        <v>19061</v>
      </c>
      <c r="L12600">
        <v>4</v>
      </c>
      <c r="M12600" t="s">
        <v>15175</v>
      </c>
      <c r="N12600" t="s">
        <v>15176</v>
      </c>
      <c r="O12600" t="s">
        <v>15177</v>
      </c>
    </row>
    <row r="12601" spans="1:15" x14ac:dyDescent="0.25">
      <c r="A12601" t="s">
        <v>15</v>
      </c>
      <c r="B12601" t="s">
        <v>16</v>
      </c>
      <c r="C12601" t="s">
        <v>17</v>
      </c>
      <c r="D12601" t="s">
        <v>18</v>
      </c>
      <c r="E12601" t="s">
        <v>19</v>
      </c>
      <c r="F12601" t="s">
        <v>20</v>
      </c>
      <c r="G12601" t="s">
        <v>2443</v>
      </c>
      <c r="H12601" t="s">
        <v>22</v>
      </c>
      <c r="L12601">
        <v>4</v>
      </c>
      <c r="M12601" t="s">
        <v>15175</v>
      </c>
      <c r="N12601" t="s">
        <v>15176</v>
      </c>
      <c r="O12601" t="s">
        <v>15177</v>
      </c>
    </row>
    <row r="12602" spans="1:15" x14ac:dyDescent="0.25">
      <c r="A12602" t="s">
        <v>22490</v>
      </c>
      <c r="B12602" t="s">
        <v>22491</v>
      </c>
      <c r="C12602" t="s">
        <v>22492</v>
      </c>
      <c r="D12602" t="s">
        <v>22493</v>
      </c>
      <c r="E12602" t="s">
        <v>22494</v>
      </c>
      <c r="F12602" t="s">
        <v>18968</v>
      </c>
      <c r="G12602" t="s">
        <v>22495</v>
      </c>
      <c r="H12602" t="s">
        <v>22496</v>
      </c>
      <c r="L12602">
        <v>5</v>
      </c>
      <c r="M12602" t="s">
        <v>22497</v>
      </c>
      <c r="N12602" t="s">
        <v>22498</v>
      </c>
      <c r="O12602" t="s">
        <v>22499</v>
      </c>
    </row>
    <row r="12603" spans="1:15" x14ac:dyDescent="0.25">
      <c r="A12603" t="s">
        <v>19056</v>
      </c>
      <c r="B12603" t="s">
        <v>19057</v>
      </c>
      <c r="C12603" t="s">
        <v>19058</v>
      </c>
      <c r="D12603" t="s">
        <v>19059</v>
      </c>
      <c r="E12603" t="s">
        <v>19060</v>
      </c>
      <c r="F12603" t="s">
        <v>20</v>
      </c>
      <c r="G12603" t="s">
        <v>160</v>
      </c>
      <c r="H12603" t="s">
        <v>19061</v>
      </c>
      <c r="L12603">
        <v>5</v>
      </c>
      <c r="M12603" t="s">
        <v>20901</v>
      </c>
      <c r="N12603" t="s">
        <v>20902</v>
      </c>
      <c r="O12603" t="s">
        <v>20903</v>
      </c>
    </row>
    <row r="12604" spans="1:15" x14ac:dyDescent="0.25">
      <c r="A12604" t="s">
        <v>15</v>
      </c>
      <c r="B12604" t="s">
        <v>16</v>
      </c>
      <c r="C12604" t="s">
        <v>17</v>
      </c>
      <c r="D12604" t="s">
        <v>18</v>
      </c>
      <c r="E12604" t="s">
        <v>19</v>
      </c>
      <c r="F12604" t="s">
        <v>20</v>
      </c>
      <c r="G12604" t="s">
        <v>8908</v>
      </c>
      <c r="H12604" t="s">
        <v>22</v>
      </c>
      <c r="L12604">
        <v>5</v>
      </c>
      <c r="M12604" t="s">
        <v>9806</v>
      </c>
      <c r="N12604" t="s">
        <v>9807</v>
      </c>
      <c r="O12604" t="s">
        <v>9808</v>
      </c>
    </row>
    <row r="12605" spans="1:15" x14ac:dyDescent="0.25">
      <c r="A12605" t="s">
        <v>15</v>
      </c>
      <c r="B12605" t="s">
        <v>16</v>
      </c>
      <c r="C12605" t="s">
        <v>17</v>
      </c>
      <c r="D12605" t="s">
        <v>18</v>
      </c>
      <c r="E12605" t="s">
        <v>19</v>
      </c>
      <c r="F12605" t="s">
        <v>20</v>
      </c>
      <c r="G12605" t="s">
        <v>273</v>
      </c>
      <c r="H12605" t="s">
        <v>22</v>
      </c>
      <c r="L12605">
        <v>1</v>
      </c>
      <c r="M12605" t="s">
        <v>2953</v>
      </c>
      <c r="N12605" t="s">
        <v>2954</v>
      </c>
      <c r="O12605" t="s">
        <v>2955</v>
      </c>
    </row>
    <row r="12606" spans="1:15" x14ac:dyDescent="0.25">
      <c r="A12606" t="s">
        <v>15</v>
      </c>
      <c r="B12606" t="s">
        <v>16</v>
      </c>
      <c r="C12606" t="s">
        <v>17</v>
      </c>
      <c r="D12606" t="s">
        <v>18</v>
      </c>
      <c r="E12606" t="s">
        <v>19</v>
      </c>
      <c r="F12606" t="s">
        <v>20</v>
      </c>
      <c r="G12606" t="s">
        <v>6545</v>
      </c>
      <c r="H12606" t="s">
        <v>22</v>
      </c>
      <c r="L12606">
        <v>5</v>
      </c>
      <c r="M12606" t="s">
        <v>17224</v>
      </c>
      <c r="N12606" t="s">
        <v>17225</v>
      </c>
      <c r="O12606" t="s">
        <v>17226</v>
      </c>
    </row>
    <row r="12607" spans="1:15" x14ac:dyDescent="0.25">
      <c r="A12607" t="s">
        <v>15</v>
      </c>
      <c r="B12607" t="s">
        <v>16</v>
      </c>
      <c r="C12607" t="s">
        <v>17</v>
      </c>
      <c r="D12607" t="s">
        <v>18</v>
      </c>
      <c r="E12607" t="s">
        <v>19</v>
      </c>
      <c r="F12607" t="s">
        <v>20</v>
      </c>
      <c r="G12607" t="s">
        <v>1848</v>
      </c>
      <c r="H12607" t="s">
        <v>22</v>
      </c>
      <c r="L12607">
        <v>5</v>
      </c>
      <c r="M12607" t="s">
        <v>12020</v>
      </c>
      <c r="N12607" t="s">
        <v>1863</v>
      </c>
      <c r="O12607" t="s">
        <v>12021</v>
      </c>
    </row>
    <row r="12608" spans="1:15" x14ac:dyDescent="0.25">
      <c r="A12608" t="s">
        <v>40679</v>
      </c>
      <c r="B12608" t="s">
        <v>40664</v>
      </c>
      <c r="C12608" t="s">
        <v>40665</v>
      </c>
      <c r="D12608" t="s">
        <v>40680</v>
      </c>
      <c r="E12608" t="s">
        <v>40681</v>
      </c>
      <c r="F12608" t="s">
        <v>18968</v>
      </c>
      <c r="G12608" t="s">
        <v>43375</v>
      </c>
      <c r="H12608" t="s">
        <v>40930</v>
      </c>
      <c r="J12608" t="b">
        <v>1</v>
      </c>
      <c r="K12608">
        <v>0</v>
      </c>
      <c r="L12608">
        <v>5</v>
      </c>
      <c r="M12608" t="s">
        <v>43376</v>
      </c>
      <c r="N12608" t="s">
        <v>43377</v>
      </c>
      <c r="O12608" t="s">
        <v>43378</v>
      </c>
    </row>
    <row r="12609" spans="1:15" x14ac:dyDescent="0.25">
      <c r="A12609" t="s">
        <v>15</v>
      </c>
      <c r="B12609" t="s">
        <v>16</v>
      </c>
      <c r="C12609" t="s">
        <v>17</v>
      </c>
      <c r="D12609" t="s">
        <v>18</v>
      </c>
      <c r="E12609" t="s">
        <v>19</v>
      </c>
      <c r="F12609" t="s">
        <v>20</v>
      </c>
      <c r="G12609" t="s">
        <v>3377</v>
      </c>
      <c r="H12609" t="s">
        <v>22</v>
      </c>
      <c r="L12609">
        <v>5</v>
      </c>
      <c r="M12609" t="s">
        <v>13680</v>
      </c>
      <c r="N12609" t="s">
        <v>13681</v>
      </c>
      <c r="O12609" t="s">
        <v>13682</v>
      </c>
    </row>
    <row r="12610" spans="1:15" x14ac:dyDescent="0.25">
      <c r="A12610" t="s">
        <v>15</v>
      </c>
      <c r="B12610" t="s">
        <v>16</v>
      </c>
      <c r="C12610" t="s">
        <v>17</v>
      </c>
      <c r="D12610" t="s">
        <v>18</v>
      </c>
      <c r="E12610" t="s">
        <v>19</v>
      </c>
      <c r="F12610" t="s">
        <v>20</v>
      </c>
      <c r="G12610" t="s">
        <v>3581</v>
      </c>
      <c r="H12610" t="s">
        <v>22</v>
      </c>
      <c r="L12610">
        <v>5</v>
      </c>
      <c r="M12610" t="s">
        <v>3798</v>
      </c>
      <c r="N12610" t="s">
        <v>3799</v>
      </c>
      <c r="O12610" t="s">
        <v>3800</v>
      </c>
    </row>
    <row r="12611" spans="1:15" x14ac:dyDescent="0.25">
      <c r="A12611" t="s">
        <v>36888</v>
      </c>
      <c r="B12611" t="s">
        <v>24743</v>
      </c>
      <c r="C12611" t="s">
        <v>36889</v>
      </c>
      <c r="D12611" t="s">
        <v>36890</v>
      </c>
      <c r="E12611" t="s">
        <v>36891</v>
      </c>
      <c r="F12611" t="s">
        <v>18968</v>
      </c>
      <c r="G12611" t="s">
        <v>1506</v>
      </c>
      <c r="H12611" t="s">
        <v>37101</v>
      </c>
      <c r="J12611" t="b">
        <v>1</v>
      </c>
      <c r="K12611">
        <v>0</v>
      </c>
      <c r="L12611">
        <v>5</v>
      </c>
      <c r="M12611" t="s">
        <v>37102</v>
      </c>
      <c r="N12611" t="s">
        <v>37103</v>
      </c>
      <c r="O12611" t="s">
        <v>33629</v>
      </c>
    </row>
    <row r="12612" spans="1:15" x14ac:dyDescent="0.25">
      <c r="A12612" t="s">
        <v>23065</v>
      </c>
      <c r="B12612" t="s">
        <v>23066</v>
      </c>
      <c r="C12612" t="s">
        <v>23067</v>
      </c>
      <c r="D12612" t="s">
        <v>23068</v>
      </c>
      <c r="E12612" t="s">
        <v>23069</v>
      </c>
      <c r="F12612" t="s">
        <v>18968</v>
      </c>
      <c r="G12612" t="s">
        <v>23070</v>
      </c>
      <c r="H12612" t="s">
        <v>23071</v>
      </c>
      <c r="J12612" t="b">
        <v>1</v>
      </c>
      <c r="K12612">
        <v>0</v>
      </c>
      <c r="L12612">
        <v>5</v>
      </c>
      <c r="M12612" t="s">
        <v>23072</v>
      </c>
      <c r="N12612" t="s">
        <v>23073</v>
      </c>
      <c r="O12612" t="s">
        <v>23074</v>
      </c>
    </row>
    <row r="12613" spans="1:15" x14ac:dyDescent="0.25">
      <c r="A12613" t="s">
        <v>40687</v>
      </c>
      <c r="B12613" t="s">
        <v>40265</v>
      </c>
      <c r="C12613" t="s">
        <v>40665</v>
      </c>
      <c r="D12613" t="s">
        <v>40688</v>
      </c>
      <c r="E12613" t="s">
        <v>40689</v>
      </c>
      <c r="F12613" t="s">
        <v>18968</v>
      </c>
      <c r="G12613" t="s">
        <v>41275</v>
      </c>
      <c r="H12613" t="s">
        <v>24959</v>
      </c>
      <c r="J12613" t="b">
        <v>1</v>
      </c>
      <c r="K12613">
        <v>0</v>
      </c>
      <c r="L12613">
        <v>3</v>
      </c>
      <c r="M12613" t="s">
        <v>41667</v>
      </c>
      <c r="N12613" t="s">
        <v>41668</v>
      </c>
      <c r="O12613" t="s">
        <v>41669</v>
      </c>
    </row>
    <row r="12614" spans="1:15" x14ac:dyDescent="0.25">
      <c r="A12614" t="s">
        <v>23065</v>
      </c>
      <c r="B12614" t="s">
        <v>23066</v>
      </c>
      <c r="C12614" t="s">
        <v>23067</v>
      </c>
      <c r="D12614" t="s">
        <v>23068</v>
      </c>
      <c r="E12614" t="s">
        <v>23069</v>
      </c>
      <c r="F12614" t="s">
        <v>18968</v>
      </c>
      <c r="G12614" t="s">
        <v>579</v>
      </c>
      <c r="H12614" t="s">
        <v>23075</v>
      </c>
      <c r="J12614" t="b">
        <v>1</v>
      </c>
      <c r="K12614">
        <v>0</v>
      </c>
      <c r="L12614">
        <v>5</v>
      </c>
      <c r="M12614" t="s">
        <v>24094</v>
      </c>
      <c r="N12614" t="s">
        <v>24095</v>
      </c>
      <c r="O12614" t="s">
        <v>24096</v>
      </c>
    </row>
    <row r="12615" spans="1:15" x14ac:dyDescent="0.25">
      <c r="A12615" t="s">
        <v>15</v>
      </c>
      <c r="B12615" t="s">
        <v>16</v>
      </c>
      <c r="C12615" t="s">
        <v>17</v>
      </c>
      <c r="D12615" t="s">
        <v>18</v>
      </c>
      <c r="E12615" t="s">
        <v>19</v>
      </c>
      <c r="F12615" t="s">
        <v>20</v>
      </c>
      <c r="G12615" t="s">
        <v>1055</v>
      </c>
      <c r="H12615" t="s">
        <v>22</v>
      </c>
      <c r="L12615">
        <v>5</v>
      </c>
      <c r="M12615" t="s">
        <v>8107</v>
      </c>
      <c r="N12615" t="s">
        <v>3931</v>
      </c>
      <c r="O12615" t="s">
        <v>8108</v>
      </c>
    </row>
    <row r="12616" spans="1:15" x14ac:dyDescent="0.25">
      <c r="A12616" t="s">
        <v>15</v>
      </c>
      <c r="B12616" t="s">
        <v>16</v>
      </c>
      <c r="C12616" t="s">
        <v>17</v>
      </c>
      <c r="D12616" t="s">
        <v>18</v>
      </c>
      <c r="E12616" t="s">
        <v>19</v>
      </c>
      <c r="F12616" t="s">
        <v>20</v>
      </c>
      <c r="G12616" t="s">
        <v>153</v>
      </c>
      <c r="H12616" t="s">
        <v>22</v>
      </c>
      <c r="L12616">
        <v>5</v>
      </c>
      <c r="M12616" t="s">
        <v>8109</v>
      </c>
      <c r="N12616" t="s">
        <v>3931</v>
      </c>
      <c r="O12616" t="s">
        <v>8110</v>
      </c>
    </row>
    <row r="12617" spans="1:15" x14ac:dyDescent="0.25">
      <c r="A12617" t="s">
        <v>15</v>
      </c>
      <c r="B12617" t="s">
        <v>16</v>
      </c>
      <c r="C12617" t="s">
        <v>17</v>
      </c>
      <c r="D12617" t="s">
        <v>18</v>
      </c>
      <c r="E12617" t="s">
        <v>19</v>
      </c>
      <c r="F12617" t="s">
        <v>20</v>
      </c>
      <c r="G12617" t="s">
        <v>962</v>
      </c>
      <c r="H12617" t="s">
        <v>22</v>
      </c>
      <c r="L12617">
        <v>5</v>
      </c>
      <c r="M12617" t="s">
        <v>8111</v>
      </c>
      <c r="N12617" t="s">
        <v>3931</v>
      </c>
      <c r="O12617" t="s">
        <v>8112</v>
      </c>
    </row>
    <row r="12618" spans="1:15" x14ac:dyDescent="0.25">
      <c r="A12618" t="s">
        <v>19056</v>
      </c>
      <c r="B12618" t="s">
        <v>19057</v>
      </c>
      <c r="C12618" t="s">
        <v>19058</v>
      </c>
      <c r="D12618" t="s">
        <v>19059</v>
      </c>
      <c r="E12618" t="s">
        <v>19060</v>
      </c>
      <c r="F12618" t="s">
        <v>20</v>
      </c>
      <c r="G12618" t="s">
        <v>2343</v>
      </c>
      <c r="H12618" t="s">
        <v>19061</v>
      </c>
      <c r="L12618">
        <v>5</v>
      </c>
      <c r="M12618" t="s">
        <v>22384</v>
      </c>
      <c r="N12618" t="s">
        <v>22384</v>
      </c>
      <c r="O12618" t="s">
        <v>22385</v>
      </c>
    </row>
    <row r="12619" spans="1:15" x14ac:dyDescent="0.25">
      <c r="A12619" t="s">
        <v>15</v>
      </c>
      <c r="B12619" t="s">
        <v>16</v>
      </c>
      <c r="C12619" t="s">
        <v>17</v>
      </c>
      <c r="D12619" t="s">
        <v>18</v>
      </c>
      <c r="E12619" t="s">
        <v>19</v>
      </c>
      <c r="F12619" t="s">
        <v>20</v>
      </c>
      <c r="G12619" t="s">
        <v>3405</v>
      </c>
      <c r="H12619" t="s">
        <v>22</v>
      </c>
      <c r="L12619">
        <v>5</v>
      </c>
      <c r="M12619" t="s">
        <v>8113</v>
      </c>
      <c r="N12619" t="s">
        <v>3931</v>
      </c>
      <c r="O12619" t="s">
        <v>8114</v>
      </c>
    </row>
    <row r="12620" spans="1:15" x14ac:dyDescent="0.25">
      <c r="A12620" t="s">
        <v>40663</v>
      </c>
      <c r="B12620" t="s">
        <v>40664</v>
      </c>
      <c r="C12620" t="s">
        <v>40665</v>
      </c>
      <c r="D12620" t="s">
        <v>40666</v>
      </c>
      <c r="E12620" t="s">
        <v>40667</v>
      </c>
      <c r="F12620" t="s">
        <v>18968</v>
      </c>
      <c r="G12620" t="s">
        <v>41185</v>
      </c>
      <c r="H12620" t="s">
        <v>24788</v>
      </c>
      <c r="J12620" t="b">
        <v>1</v>
      </c>
      <c r="K12620">
        <v>0</v>
      </c>
      <c r="L12620">
        <v>5</v>
      </c>
      <c r="M12620" t="s">
        <v>43317</v>
      </c>
      <c r="N12620" t="s">
        <v>43318</v>
      </c>
      <c r="O12620" t="s">
        <v>43319</v>
      </c>
    </row>
    <row r="12621" spans="1:15" x14ac:dyDescent="0.25">
      <c r="A12621" t="s">
        <v>40731</v>
      </c>
      <c r="B12621" t="s">
        <v>40732</v>
      </c>
      <c r="C12621" t="s">
        <v>40665</v>
      </c>
      <c r="D12621" t="s">
        <v>40733</v>
      </c>
      <c r="E12621" t="s">
        <v>40734</v>
      </c>
      <c r="F12621" t="s">
        <v>18968</v>
      </c>
      <c r="G12621" t="s">
        <v>26170</v>
      </c>
      <c r="H12621" t="s">
        <v>24959</v>
      </c>
      <c r="J12621" t="b">
        <v>1</v>
      </c>
      <c r="K12621">
        <v>0</v>
      </c>
      <c r="L12621">
        <v>5</v>
      </c>
      <c r="M12621" t="s">
        <v>42858</v>
      </c>
      <c r="N12621" t="s">
        <v>25738</v>
      </c>
      <c r="O12621" t="s">
        <v>42859</v>
      </c>
    </row>
    <row r="12622" spans="1:15" x14ac:dyDescent="0.25">
      <c r="A12622" t="s">
        <v>15</v>
      </c>
      <c r="B12622" t="s">
        <v>16</v>
      </c>
      <c r="C12622" t="s">
        <v>17</v>
      </c>
      <c r="D12622" t="s">
        <v>18</v>
      </c>
      <c r="E12622" t="s">
        <v>19</v>
      </c>
      <c r="F12622" t="s">
        <v>20</v>
      </c>
      <c r="G12622" t="s">
        <v>1363</v>
      </c>
      <c r="H12622" t="s">
        <v>22</v>
      </c>
      <c r="L12622">
        <v>5</v>
      </c>
      <c r="M12622" t="s">
        <v>11774</v>
      </c>
      <c r="N12622" t="s">
        <v>11775</v>
      </c>
      <c r="O12622" t="s">
        <v>11776</v>
      </c>
    </row>
    <row r="12623" spans="1:15" x14ac:dyDescent="0.25">
      <c r="A12623" t="s">
        <v>15</v>
      </c>
      <c r="B12623" t="s">
        <v>16</v>
      </c>
      <c r="C12623" t="s">
        <v>17</v>
      </c>
      <c r="D12623" t="s">
        <v>18</v>
      </c>
      <c r="E12623" t="s">
        <v>19</v>
      </c>
      <c r="F12623" t="s">
        <v>20</v>
      </c>
      <c r="G12623" t="s">
        <v>555</v>
      </c>
      <c r="H12623" t="s">
        <v>22</v>
      </c>
      <c r="L12623">
        <v>5</v>
      </c>
      <c r="M12623" t="s">
        <v>18799</v>
      </c>
      <c r="N12623" t="s">
        <v>18800</v>
      </c>
      <c r="O12623" t="s">
        <v>49</v>
      </c>
    </row>
    <row r="12624" spans="1:15" x14ac:dyDescent="0.25">
      <c r="A12624" t="s">
        <v>15</v>
      </c>
      <c r="B12624" t="s">
        <v>16</v>
      </c>
      <c r="C12624" t="s">
        <v>17</v>
      </c>
      <c r="D12624" t="s">
        <v>18</v>
      </c>
      <c r="E12624" t="s">
        <v>19</v>
      </c>
      <c r="F12624" t="s">
        <v>20</v>
      </c>
      <c r="G12624" t="s">
        <v>1666</v>
      </c>
      <c r="H12624" t="s">
        <v>22</v>
      </c>
      <c r="L12624">
        <v>5</v>
      </c>
      <c r="M12624" t="s">
        <v>18317</v>
      </c>
      <c r="N12624" t="s">
        <v>18318</v>
      </c>
      <c r="O12624" t="s">
        <v>18319</v>
      </c>
    </row>
    <row r="12625" spans="1:15" x14ac:dyDescent="0.25">
      <c r="A12625" t="s">
        <v>15</v>
      </c>
      <c r="B12625" t="s">
        <v>16</v>
      </c>
      <c r="C12625" t="s">
        <v>17</v>
      </c>
      <c r="D12625" t="s">
        <v>18</v>
      </c>
      <c r="E12625" t="s">
        <v>19</v>
      </c>
      <c r="F12625" t="s">
        <v>20</v>
      </c>
      <c r="G12625" t="s">
        <v>2527</v>
      </c>
      <c r="H12625" t="s">
        <v>22</v>
      </c>
      <c r="L12625">
        <v>5</v>
      </c>
      <c r="M12625" t="s">
        <v>8115</v>
      </c>
      <c r="N12625" t="s">
        <v>3931</v>
      </c>
      <c r="O12625" t="s">
        <v>8116</v>
      </c>
    </row>
    <row r="12626" spans="1:15" x14ac:dyDescent="0.25">
      <c r="A12626" t="s">
        <v>19056</v>
      </c>
      <c r="B12626" t="s">
        <v>19057</v>
      </c>
      <c r="C12626" t="s">
        <v>19058</v>
      </c>
      <c r="D12626" t="s">
        <v>19059</v>
      </c>
      <c r="E12626" t="s">
        <v>19060</v>
      </c>
      <c r="F12626" t="s">
        <v>20</v>
      </c>
      <c r="G12626" t="s">
        <v>2211</v>
      </c>
      <c r="H12626" t="s">
        <v>19061</v>
      </c>
      <c r="L12626">
        <v>5</v>
      </c>
      <c r="M12626" t="s">
        <v>20501</v>
      </c>
      <c r="N12626" t="s">
        <v>3931</v>
      </c>
      <c r="O12626" t="s">
        <v>20502</v>
      </c>
    </row>
    <row r="12627" spans="1:15" x14ac:dyDescent="0.25">
      <c r="A12627" t="s">
        <v>45445</v>
      </c>
      <c r="B12627" t="s">
        <v>45446</v>
      </c>
      <c r="C12627" t="s">
        <v>45447</v>
      </c>
      <c r="D12627" t="s">
        <v>45448</v>
      </c>
      <c r="E12627" t="s">
        <v>45449</v>
      </c>
      <c r="F12627" t="s">
        <v>18968</v>
      </c>
      <c r="G12627" t="s">
        <v>2484</v>
      </c>
      <c r="H12627" t="s">
        <v>28033</v>
      </c>
      <c r="J12627" t="b">
        <v>1</v>
      </c>
      <c r="K12627">
        <v>0</v>
      </c>
      <c r="L12627">
        <v>5</v>
      </c>
      <c r="M12627" t="s">
        <v>46204</v>
      </c>
      <c r="N12627" t="s">
        <v>6902</v>
      </c>
      <c r="O12627" t="s">
        <v>46205</v>
      </c>
    </row>
    <row r="12628" spans="1:15" x14ac:dyDescent="0.25">
      <c r="A12628" t="s">
        <v>19056</v>
      </c>
      <c r="B12628" t="s">
        <v>19057</v>
      </c>
      <c r="C12628" t="s">
        <v>19058</v>
      </c>
      <c r="D12628" t="s">
        <v>19059</v>
      </c>
      <c r="E12628" t="s">
        <v>19060</v>
      </c>
      <c r="F12628" t="s">
        <v>20</v>
      </c>
      <c r="G12628" t="s">
        <v>1947</v>
      </c>
      <c r="H12628" t="s">
        <v>19061</v>
      </c>
      <c r="L12628">
        <v>5</v>
      </c>
      <c r="M12628" t="s">
        <v>20503</v>
      </c>
      <c r="N12628" t="s">
        <v>3931</v>
      </c>
      <c r="O12628" t="s">
        <v>20504</v>
      </c>
    </row>
    <row r="12629" spans="1:15" x14ac:dyDescent="0.25">
      <c r="A12629" t="s">
        <v>19056</v>
      </c>
      <c r="B12629" t="s">
        <v>19057</v>
      </c>
      <c r="C12629" t="s">
        <v>19058</v>
      </c>
      <c r="D12629" t="s">
        <v>19059</v>
      </c>
      <c r="E12629" t="s">
        <v>19060</v>
      </c>
      <c r="F12629" t="s">
        <v>20</v>
      </c>
      <c r="G12629" t="s">
        <v>3401</v>
      </c>
      <c r="H12629" t="s">
        <v>19061</v>
      </c>
      <c r="L12629">
        <v>2</v>
      </c>
      <c r="M12629" t="s">
        <v>3402</v>
      </c>
      <c r="N12629" t="s">
        <v>3403</v>
      </c>
      <c r="O12629" t="s">
        <v>3404</v>
      </c>
    </row>
    <row r="12630" spans="1:15" x14ac:dyDescent="0.25">
      <c r="A12630" t="s">
        <v>15</v>
      </c>
      <c r="B12630" t="s">
        <v>16</v>
      </c>
      <c r="C12630" t="s">
        <v>17</v>
      </c>
      <c r="D12630" t="s">
        <v>18</v>
      </c>
      <c r="E12630" t="s">
        <v>19</v>
      </c>
      <c r="F12630" t="s">
        <v>20</v>
      </c>
      <c r="G12630" t="s">
        <v>3401</v>
      </c>
      <c r="H12630" t="s">
        <v>22</v>
      </c>
      <c r="L12630">
        <v>2</v>
      </c>
      <c r="M12630" t="s">
        <v>3402</v>
      </c>
      <c r="N12630" t="s">
        <v>3403</v>
      </c>
      <c r="O12630" t="s">
        <v>3404</v>
      </c>
    </row>
    <row r="12631" spans="1:15" x14ac:dyDescent="0.25">
      <c r="A12631" t="s">
        <v>15</v>
      </c>
      <c r="B12631" t="s">
        <v>16</v>
      </c>
      <c r="C12631" t="s">
        <v>17</v>
      </c>
      <c r="D12631" t="s">
        <v>18</v>
      </c>
      <c r="E12631" t="s">
        <v>19</v>
      </c>
      <c r="F12631" t="s">
        <v>20</v>
      </c>
      <c r="G12631" t="s">
        <v>2234</v>
      </c>
      <c r="H12631" t="s">
        <v>22</v>
      </c>
      <c r="L12631">
        <v>5</v>
      </c>
      <c r="M12631" t="s">
        <v>8118</v>
      </c>
      <c r="N12631" t="s">
        <v>3931</v>
      </c>
      <c r="O12631" t="s">
        <v>8119</v>
      </c>
    </row>
    <row r="12632" spans="1:15" x14ac:dyDescent="0.25">
      <c r="A12632" t="s">
        <v>19056</v>
      </c>
      <c r="B12632" t="s">
        <v>19057</v>
      </c>
      <c r="C12632" t="s">
        <v>19058</v>
      </c>
      <c r="D12632" t="s">
        <v>19059</v>
      </c>
      <c r="E12632" t="s">
        <v>19060</v>
      </c>
      <c r="F12632" t="s">
        <v>20</v>
      </c>
      <c r="G12632" t="s">
        <v>2889</v>
      </c>
      <c r="H12632" t="s">
        <v>19061</v>
      </c>
      <c r="L12632">
        <v>2</v>
      </c>
      <c r="M12632" t="s">
        <v>22277</v>
      </c>
      <c r="N12632" t="s">
        <v>17563</v>
      </c>
      <c r="O12632" t="s">
        <v>22278</v>
      </c>
    </row>
    <row r="12633" spans="1:15" x14ac:dyDescent="0.25">
      <c r="A12633" t="s">
        <v>15</v>
      </c>
      <c r="B12633" t="s">
        <v>16</v>
      </c>
      <c r="C12633" t="s">
        <v>17</v>
      </c>
      <c r="D12633" t="s">
        <v>18</v>
      </c>
      <c r="E12633" t="s">
        <v>19</v>
      </c>
      <c r="F12633" t="s">
        <v>20</v>
      </c>
      <c r="G12633" t="s">
        <v>3073</v>
      </c>
      <c r="H12633" t="s">
        <v>22</v>
      </c>
      <c r="L12633">
        <v>5</v>
      </c>
      <c r="M12633" t="s">
        <v>8120</v>
      </c>
      <c r="N12633" t="s">
        <v>3931</v>
      </c>
      <c r="O12633" t="s">
        <v>8121</v>
      </c>
    </row>
    <row r="12634" spans="1:15" x14ac:dyDescent="0.25">
      <c r="A12634" t="s">
        <v>15</v>
      </c>
      <c r="B12634" t="s">
        <v>16</v>
      </c>
      <c r="C12634" t="s">
        <v>17</v>
      </c>
      <c r="D12634" t="s">
        <v>18</v>
      </c>
      <c r="E12634" t="s">
        <v>19</v>
      </c>
      <c r="F12634" t="s">
        <v>20</v>
      </c>
      <c r="G12634" t="s">
        <v>2249</v>
      </c>
      <c r="H12634" t="s">
        <v>22</v>
      </c>
      <c r="L12634">
        <v>5</v>
      </c>
      <c r="M12634" t="s">
        <v>8126</v>
      </c>
      <c r="N12634" t="s">
        <v>3931</v>
      </c>
      <c r="O12634" t="s">
        <v>8127</v>
      </c>
    </row>
    <row r="12635" spans="1:15" x14ac:dyDescent="0.25">
      <c r="A12635" t="s">
        <v>15</v>
      </c>
      <c r="B12635" t="s">
        <v>16</v>
      </c>
      <c r="C12635" t="s">
        <v>17</v>
      </c>
      <c r="D12635" t="s">
        <v>18</v>
      </c>
      <c r="E12635" t="s">
        <v>19</v>
      </c>
      <c r="F12635" t="s">
        <v>20</v>
      </c>
      <c r="G12635" t="s">
        <v>1359</v>
      </c>
      <c r="H12635" t="s">
        <v>22</v>
      </c>
      <c r="L12635">
        <v>5</v>
      </c>
      <c r="M12635" t="s">
        <v>1756</v>
      </c>
      <c r="N12635" t="s">
        <v>1681</v>
      </c>
      <c r="O12635" t="s">
        <v>49</v>
      </c>
    </row>
    <row r="12636" spans="1:15" x14ac:dyDescent="0.25">
      <c r="A12636" t="s">
        <v>15</v>
      </c>
      <c r="B12636" t="s">
        <v>16</v>
      </c>
      <c r="C12636" t="s">
        <v>17</v>
      </c>
      <c r="D12636" t="s">
        <v>18</v>
      </c>
      <c r="E12636" t="s">
        <v>19</v>
      </c>
      <c r="F12636" t="s">
        <v>20</v>
      </c>
      <c r="G12636" t="s">
        <v>1430</v>
      </c>
      <c r="H12636" t="s">
        <v>22</v>
      </c>
      <c r="L12636">
        <v>5</v>
      </c>
      <c r="M12636" t="s">
        <v>12622</v>
      </c>
      <c r="N12636" t="s">
        <v>12623</v>
      </c>
      <c r="O12636" t="s">
        <v>49</v>
      </c>
    </row>
    <row r="12637" spans="1:15" x14ac:dyDescent="0.25">
      <c r="A12637" t="s">
        <v>15</v>
      </c>
      <c r="B12637" t="s">
        <v>16</v>
      </c>
      <c r="C12637" t="s">
        <v>17</v>
      </c>
      <c r="D12637" t="s">
        <v>18</v>
      </c>
      <c r="E12637" t="s">
        <v>19</v>
      </c>
      <c r="F12637" t="s">
        <v>20</v>
      </c>
      <c r="G12637" t="s">
        <v>1940</v>
      </c>
      <c r="H12637" t="s">
        <v>22</v>
      </c>
      <c r="L12637">
        <v>5</v>
      </c>
      <c r="M12637" t="s">
        <v>8128</v>
      </c>
      <c r="N12637" t="s">
        <v>3931</v>
      </c>
      <c r="O12637" t="s">
        <v>8129</v>
      </c>
    </row>
    <row r="12638" spans="1:15" x14ac:dyDescent="0.25">
      <c r="A12638" t="s">
        <v>15</v>
      </c>
      <c r="B12638" t="s">
        <v>16</v>
      </c>
      <c r="C12638" t="s">
        <v>17</v>
      </c>
      <c r="D12638" t="s">
        <v>18</v>
      </c>
      <c r="E12638" t="s">
        <v>19</v>
      </c>
      <c r="F12638" t="s">
        <v>20</v>
      </c>
      <c r="G12638" t="s">
        <v>565</v>
      </c>
      <c r="H12638" t="s">
        <v>22</v>
      </c>
      <c r="L12638">
        <v>5</v>
      </c>
      <c r="M12638" t="s">
        <v>8130</v>
      </c>
      <c r="N12638" t="s">
        <v>3931</v>
      </c>
      <c r="O12638" t="s">
        <v>8131</v>
      </c>
    </row>
    <row r="12639" spans="1:15" x14ac:dyDescent="0.25">
      <c r="A12639" t="s">
        <v>19056</v>
      </c>
      <c r="B12639" t="s">
        <v>19057</v>
      </c>
      <c r="C12639" t="s">
        <v>19058</v>
      </c>
      <c r="D12639" t="s">
        <v>19059</v>
      </c>
      <c r="E12639" t="s">
        <v>19060</v>
      </c>
      <c r="F12639" t="s">
        <v>20</v>
      </c>
      <c r="G12639" t="s">
        <v>4327</v>
      </c>
      <c r="H12639" t="s">
        <v>19061</v>
      </c>
      <c r="L12639">
        <v>5</v>
      </c>
      <c r="M12639" t="s">
        <v>21092</v>
      </c>
      <c r="N12639" t="s">
        <v>5726</v>
      </c>
      <c r="O12639" t="s">
        <v>21093</v>
      </c>
    </row>
    <row r="12640" spans="1:15" x14ac:dyDescent="0.25">
      <c r="A12640" t="s">
        <v>19056</v>
      </c>
      <c r="B12640" t="s">
        <v>19057</v>
      </c>
      <c r="C12640" t="s">
        <v>19058</v>
      </c>
      <c r="D12640" t="s">
        <v>19059</v>
      </c>
      <c r="E12640" t="s">
        <v>19060</v>
      </c>
      <c r="F12640" t="s">
        <v>20</v>
      </c>
      <c r="G12640" t="s">
        <v>13013</v>
      </c>
      <c r="H12640" t="s">
        <v>19061</v>
      </c>
      <c r="L12640">
        <v>5</v>
      </c>
      <c r="M12640" t="s">
        <v>21183</v>
      </c>
      <c r="N12640" t="s">
        <v>1707</v>
      </c>
      <c r="O12640" t="s">
        <v>21184</v>
      </c>
    </row>
    <row r="12641" spans="1:15" x14ac:dyDescent="0.25">
      <c r="A12641" t="s">
        <v>19056</v>
      </c>
      <c r="B12641" t="s">
        <v>19057</v>
      </c>
      <c r="C12641" t="s">
        <v>19058</v>
      </c>
      <c r="D12641" t="s">
        <v>19059</v>
      </c>
      <c r="E12641" t="s">
        <v>19060</v>
      </c>
      <c r="F12641" t="s">
        <v>20</v>
      </c>
      <c r="G12641" t="s">
        <v>108</v>
      </c>
      <c r="H12641" t="s">
        <v>19061</v>
      </c>
      <c r="L12641">
        <v>5</v>
      </c>
      <c r="M12641" t="s">
        <v>21872</v>
      </c>
      <c r="N12641" t="s">
        <v>21873</v>
      </c>
      <c r="O12641" t="s">
        <v>3705</v>
      </c>
    </row>
    <row r="12642" spans="1:15" x14ac:dyDescent="0.25">
      <c r="A12642" t="s">
        <v>15</v>
      </c>
      <c r="B12642" t="s">
        <v>16</v>
      </c>
      <c r="C12642" t="s">
        <v>17</v>
      </c>
      <c r="D12642" t="s">
        <v>18</v>
      </c>
      <c r="E12642" t="s">
        <v>19</v>
      </c>
      <c r="F12642" t="s">
        <v>20</v>
      </c>
      <c r="G12642" t="s">
        <v>2205</v>
      </c>
      <c r="H12642" t="s">
        <v>22</v>
      </c>
      <c r="L12642">
        <v>5</v>
      </c>
      <c r="M12642" t="s">
        <v>2206</v>
      </c>
      <c r="N12642" t="s">
        <v>2207</v>
      </c>
      <c r="O12642" t="s">
        <v>1855</v>
      </c>
    </row>
    <row r="12643" spans="1:15" x14ac:dyDescent="0.25">
      <c r="A12643" t="s">
        <v>15</v>
      </c>
      <c r="B12643" t="s">
        <v>16</v>
      </c>
      <c r="C12643" t="s">
        <v>17</v>
      </c>
      <c r="D12643" t="s">
        <v>18</v>
      </c>
      <c r="E12643" t="s">
        <v>19</v>
      </c>
      <c r="F12643" t="s">
        <v>20</v>
      </c>
      <c r="G12643" t="s">
        <v>2278</v>
      </c>
      <c r="H12643" t="s">
        <v>22</v>
      </c>
      <c r="L12643">
        <v>5</v>
      </c>
      <c r="M12643" t="s">
        <v>18359</v>
      </c>
      <c r="N12643" t="s">
        <v>621</v>
      </c>
      <c r="O12643" t="s">
        <v>18360</v>
      </c>
    </row>
    <row r="12644" spans="1:15" x14ac:dyDescent="0.25">
      <c r="A12644" t="s">
        <v>19056</v>
      </c>
      <c r="B12644" t="s">
        <v>19057</v>
      </c>
      <c r="C12644" t="s">
        <v>19058</v>
      </c>
      <c r="D12644" t="s">
        <v>19059</v>
      </c>
      <c r="E12644" t="s">
        <v>19060</v>
      </c>
      <c r="F12644" t="s">
        <v>20</v>
      </c>
      <c r="G12644" t="s">
        <v>2396</v>
      </c>
      <c r="H12644" t="s">
        <v>19061</v>
      </c>
      <c r="L12644">
        <v>4</v>
      </c>
      <c r="M12644" t="s">
        <v>22428</v>
      </c>
      <c r="N12644" t="s">
        <v>22429</v>
      </c>
      <c r="O12644" t="s">
        <v>22430</v>
      </c>
    </row>
    <row r="12645" spans="1:15" x14ac:dyDescent="0.25">
      <c r="A12645" t="s">
        <v>15</v>
      </c>
      <c r="B12645" t="s">
        <v>16</v>
      </c>
      <c r="C12645" t="s">
        <v>17</v>
      </c>
      <c r="D12645" t="s">
        <v>18</v>
      </c>
      <c r="E12645" t="s">
        <v>19</v>
      </c>
      <c r="F12645" t="s">
        <v>20</v>
      </c>
      <c r="G12645" t="s">
        <v>631</v>
      </c>
      <c r="H12645" t="s">
        <v>22</v>
      </c>
      <c r="L12645">
        <v>4</v>
      </c>
      <c r="M12645" t="s">
        <v>9121</v>
      </c>
      <c r="N12645" t="s">
        <v>8503</v>
      </c>
      <c r="O12645" t="s">
        <v>9122</v>
      </c>
    </row>
    <row r="12646" spans="1:15" x14ac:dyDescent="0.25">
      <c r="A12646" t="s">
        <v>15</v>
      </c>
      <c r="B12646" t="s">
        <v>16</v>
      </c>
      <c r="C12646" t="s">
        <v>17</v>
      </c>
      <c r="D12646" t="s">
        <v>18</v>
      </c>
      <c r="E12646" t="s">
        <v>19</v>
      </c>
      <c r="F12646" t="s">
        <v>20</v>
      </c>
      <c r="G12646" t="s">
        <v>637</v>
      </c>
      <c r="H12646" t="s">
        <v>22</v>
      </c>
      <c r="L12646">
        <v>5</v>
      </c>
      <c r="M12646" t="s">
        <v>1757</v>
      </c>
      <c r="N12646" t="s">
        <v>1681</v>
      </c>
      <c r="O12646" t="s">
        <v>1758</v>
      </c>
    </row>
    <row r="12647" spans="1:15" x14ac:dyDescent="0.25">
      <c r="A12647" t="s">
        <v>15</v>
      </c>
      <c r="B12647" t="s">
        <v>16</v>
      </c>
      <c r="C12647" t="s">
        <v>17</v>
      </c>
      <c r="D12647" t="s">
        <v>18</v>
      </c>
      <c r="E12647" t="s">
        <v>19</v>
      </c>
      <c r="F12647" t="s">
        <v>20</v>
      </c>
      <c r="G12647" t="s">
        <v>7897</v>
      </c>
      <c r="H12647" t="s">
        <v>22</v>
      </c>
      <c r="L12647">
        <v>4</v>
      </c>
      <c r="M12647" t="s">
        <v>9331</v>
      </c>
      <c r="N12647" t="s">
        <v>4868</v>
      </c>
      <c r="O12647" t="s">
        <v>9332</v>
      </c>
    </row>
    <row r="12648" spans="1:15" x14ac:dyDescent="0.25">
      <c r="A12648" t="s">
        <v>15</v>
      </c>
      <c r="B12648" t="s">
        <v>16</v>
      </c>
      <c r="C12648" t="s">
        <v>17</v>
      </c>
      <c r="D12648" t="s">
        <v>18</v>
      </c>
      <c r="E12648" t="s">
        <v>19</v>
      </c>
      <c r="F12648" t="s">
        <v>20</v>
      </c>
      <c r="G12648" t="s">
        <v>112</v>
      </c>
      <c r="H12648" t="s">
        <v>22</v>
      </c>
      <c r="L12648">
        <v>5</v>
      </c>
      <c r="M12648" t="s">
        <v>10090</v>
      </c>
      <c r="N12648" t="s">
        <v>10091</v>
      </c>
      <c r="O12648" t="s">
        <v>10092</v>
      </c>
    </row>
    <row r="12649" spans="1:15" x14ac:dyDescent="0.25">
      <c r="A12649" t="s">
        <v>15</v>
      </c>
      <c r="B12649" t="s">
        <v>16</v>
      </c>
      <c r="C12649" t="s">
        <v>17</v>
      </c>
      <c r="D12649" t="s">
        <v>18</v>
      </c>
      <c r="E12649" t="s">
        <v>19</v>
      </c>
      <c r="F12649" t="s">
        <v>20</v>
      </c>
      <c r="G12649" t="s">
        <v>3840</v>
      </c>
      <c r="H12649" t="s">
        <v>22</v>
      </c>
      <c r="L12649">
        <v>5</v>
      </c>
      <c r="M12649" t="s">
        <v>11959</v>
      </c>
      <c r="N12649" t="s">
        <v>11960</v>
      </c>
      <c r="O12649" t="s">
        <v>11961</v>
      </c>
    </row>
    <row r="12650" spans="1:15" x14ac:dyDescent="0.25">
      <c r="A12650" t="s">
        <v>15</v>
      </c>
      <c r="B12650" t="s">
        <v>16</v>
      </c>
      <c r="C12650" t="s">
        <v>17</v>
      </c>
      <c r="D12650" t="s">
        <v>18</v>
      </c>
      <c r="E12650" t="s">
        <v>19</v>
      </c>
      <c r="F12650" t="s">
        <v>20</v>
      </c>
      <c r="G12650" t="s">
        <v>391</v>
      </c>
      <c r="H12650" t="s">
        <v>22</v>
      </c>
      <c r="L12650">
        <v>5</v>
      </c>
      <c r="M12650" t="s">
        <v>15658</v>
      </c>
      <c r="N12650" t="s">
        <v>15659</v>
      </c>
      <c r="O12650" t="s">
        <v>15660</v>
      </c>
    </row>
    <row r="12651" spans="1:15" x14ac:dyDescent="0.25">
      <c r="A12651" t="s">
        <v>19056</v>
      </c>
      <c r="B12651" t="s">
        <v>19057</v>
      </c>
      <c r="C12651" t="s">
        <v>19058</v>
      </c>
      <c r="D12651" t="s">
        <v>19059</v>
      </c>
      <c r="E12651" t="s">
        <v>19060</v>
      </c>
      <c r="F12651" t="s">
        <v>20</v>
      </c>
      <c r="G12651" t="s">
        <v>589</v>
      </c>
      <c r="H12651" t="s">
        <v>19061</v>
      </c>
      <c r="L12651">
        <v>5</v>
      </c>
      <c r="M12651" t="s">
        <v>22394</v>
      </c>
      <c r="N12651" t="s">
        <v>8185</v>
      </c>
      <c r="O12651" t="s">
        <v>22395</v>
      </c>
    </row>
    <row r="12652" spans="1:15" x14ac:dyDescent="0.25">
      <c r="A12652" t="s">
        <v>15</v>
      </c>
      <c r="B12652" t="s">
        <v>16</v>
      </c>
      <c r="C12652" t="s">
        <v>17</v>
      </c>
      <c r="D12652" t="s">
        <v>18</v>
      </c>
      <c r="E12652" t="s">
        <v>19</v>
      </c>
      <c r="F12652" t="s">
        <v>20</v>
      </c>
      <c r="G12652" t="s">
        <v>2145</v>
      </c>
      <c r="H12652" t="s">
        <v>22</v>
      </c>
      <c r="L12652">
        <v>5</v>
      </c>
      <c r="M12652" t="s">
        <v>12437</v>
      </c>
      <c r="N12652" t="s">
        <v>6449</v>
      </c>
      <c r="O12652" t="s">
        <v>12438</v>
      </c>
    </row>
    <row r="12653" spans="1:15" x14ac:dyDescent="0.25">
      <c r="A12653" t="s">
        <v>15</v>
      </c>
      <c r="B12653" t="s">
        <v>16</v>
      </c>
      <c r="C12653" t="s">
        <v>17</v>
      </c>
      <c r="D12653" t="s">
        <v>18</v>
      </c>
      <c r="E12653" t="s">
        <v>19</v>
      </c>
      <c r="F12653" t="s">
        <v>20</v>
      </c>
      <c r="G12653" t="s">
        <v>164</v>
      </c>
      <c r="H12653" t="s">
        <v>22</v>
      </c>
      <c r="L12653">
        <v>5</v>
      </c>
      <c r="M12653" t="s">
        <v>12297</v>
      </c>
      <c r="N12653" t="s">
        <v>8796</v>
      </c>
      <c r="O12653" t="s">
        <v>12298</v>
      </c>
    </row>
    <row r="12654" spans="1:15" x14ac:dyDescent="0.25">
      <c r="A12654" t="s">
        <v>19056</v>
      </c>
      <c r="B12654" t="s">
        <v>19057</v>
      </c>
      <c r="C12654" t="s">
        <v>19058</v>
      </c>
      <c r="D12654" t="s">
        <v>19059</v>
      </c>
      <c r="E12654" t="s">
        <v>19060</v>
      </c>
      <c r="F12654" t="s">
        <v>20</v>
      </c>
      <c r="G12654" t="s">
        <v>646</v>
      </c>
      <c r="H12654" t="s">
        <v>19061</v>
      </c>
      <c r="L12654">
        <v>4</v>
      </c>
      <c r="M12654" t="s">
        <v>19426</v>
      </c>
      <c r="N12654" t="s">
        <v>19427</v>
      </c>
      <c r="O12654" t="s">
        <v>19428</v>
      </c>
    </row>
    <row r="12655" spans="1:15" x14ac:dyDescent="0.25">
      <c r="A12655" t="s">
        <v>15</v>
      </c>
      <c r="B12655" t="s">
        <v>16</v>
      </c>
      <c r="C12655" t="s">
        <v>17</v>
      </c>
      <c r="D12655" t="s">
        <v>18</v>
      </c>
      <c r="E12655" t="s">
        <v>19</v>
      </c>
      <c r="F12655" t="s">
        <v>20</v>
      </c>
      <c r="G12655" t="s">
        <v>3388</v>
      </c>
      <c r="H12655" t="s">
        <v>22</v>
      </c>
      <c r="L12655">
        <v>4</v>
      </c>
      <c r="M12655" t="s">
        <v>9469</v>
      </c>
      <c r="N12655" t="s">
        <v>4946</v>
      </c>
      <c r="O12655" t="s">
        <v>9470</v>
      </c>
    </row>
    <row r="12656" spans="1:15" x14ac:dyDescent="0.25">
      <c r="A12656" t="s">
        <v>15</v>
      </c>
      <c r="B12656" t="s">
        <v>16</v>
      </c>
      <c r="C12656" t="s">
        <v>17</v>
      </c>
      <c r="D12656" t="s">
        <v>18</v>
      </c>
      <c r="E12656" t="s">
        <v>19</v>
      </c>
      <c r="F12656" t="s">
        <v>20</v>
      </c>
      <c r="G12656" t="s">
        <v>253</v>
      </c>
      <c r="H12656" t="s">
        <v>22</v>
      </c>
      <c r="L12656">
        <v>5</v>
      </c>
      <c r="M12656" t="s">
        <v>11299</v>
      </c>
      <c r="N12656" t="s">
        <v>11300</v>
      </c>
      <c r="O12656" t="s">
        <v>9905</v>
      </c>
    </row>
    <row r="12657" spans="1:15" x14ac:dyDescent="0.25">
      <c r="A12657" t="s">
        <v>15</v>
      </c>
      <c r="B12657" t="s">
        <v>16</v>
      </c>
      <c r="C12657" t="s">
        <v>17</v>
      </c>
      <c r="D12657" t="s">
        <v>18</v>
      </c>
      <c r="E12657" t="s">
        <v>19</v>
      </c>
      <c r="F12657" t="s">
        <v>20</v>
      </c>
      <c r="G12657" t="s">
        <v>2319</v>
      </c>
      <c r="H12657" t="s">
        <v>22</v>
      </c>
      <c r="L12657">
        <v>4</v>
      </c>
      <c r="M12657" t="s">
        <v>9123</v>
      </c>
      <c r="N12657" t="s">
        <v>8503</v>
      </c>
      <c r="O12657" t="s">
        <v>49</v>
      </c>
    </row>
    <row r="12658" spans="1:15" x14ac:dyDescent="0.25">
      <c r="A12658" t="s">
        <v>19056</v>
      </c>
      <c r="B12658" t="s">
        <v>19057</v>
      </c>
      <c r="C12658" t="s">
        <v>19058</v>
      </c>
      <c r="D12658" t="s">
        <v>19059</v>
      </c>
      <c r="E12658" t="s">
        <v>19060</v>
      </c>
      <c r="F12658" t="s">
        <v>20</v>
      </c>
      <c r="G12658" t="s">
        <v>1820</v>
      </c>
      <c r="H12658" t="s">
        <v>19061</v>
      </c>
      <c r="L12658">
        <v>5</v>
      </c>
      <c r="M12658" t="s">
        <v>20505</v>
      </c>
      <c r="N12658" t="s">
        <v>3931</v>
      </c>
      <c r="O12658" t="s">
        <v>20506</v>
      </c>
    </row>
    <row r="12659" spans="1:15" x14ac:dyDescent="0.25">
      <c r="A12659" t="s">
        <v>19056</v>
      </c>
      <c r="B12659" t="s">
        <v>19057</v>
      </c>
      <c r="C12659" t="s">
        <v>19058</v>
      </c>
      <c r="D12659" t="s">
        <v>19059</v>
      </c>
      <c r="E12659" t="s">
        <v>19060</v>
      </c>
      <c r="F12659" t="s">
        <v>20</v>
      </c>
      <c r="G12659" t="s">
        <v>3327</v>
      </c>
      <c r="H12659" t="s">
        <v>19061</v>
      </c>
      <c r="L12659">
        <v>5</v>
      </c>
      <c r="M12659" t="s">
        <v>22389</v>
      </c>
      <c r="N12659" t="s">
        <v>8128</v>
      </c>
      <c r="O12659" t="s">
        <v>22390</v>
      </c>
    </row>
    <row r="12660" spans="1:15" x14ac:dyDescent="0.25">
      <c r="A12660" t="s">
        <v>19056</v>
      </c>
      <c r="B12660" t="s">
        <v>19057</v>
      </c>
      <c r="C12660" t="s">
        <v>19058</v>
      </c>
      <c r="D12660" t="s">
        <v>19059</v>
      </c>
      <c r="E12660" t="s">
        <v>19060</v>
      </c>
      <c r="F12660" t="s">
        <v>20</v>
      </c>
      <c r="G12660" t="s">
        <v>2470</v>
      </c>
      <c r="H12660" t="s">
        <v>19061</v>
      </c>
      <c r="L12660">
        <v>5</v>
      </c>
      <c r="M12660" t="s">
        <v>20507</v>
      </c>
      <c r="N12660" t="s">
        <v>3931</v>
      </c>
      <c r="O12660" t="s">
        <v>20508</v>
      </c>
    </row>
    <row r="12661" spans="1:15" x14ac:dyDescent="0.25">
      <c r="A12661" t="s">
        <v>15</v>
      </c>
      <c r="B12661" t="s">
        <v>16</v>
      </c>
      <c r="C12661" t="s">
        <v>17</v>
      </c>
      <c r="D12661" t="s">
        <v>18</v>
      </c>
      <c r="E12661" t="s">
        <v>19</v>
      </c>
      <c r="F12661" t="s">
        <v>20</v>
      </c>
      <c r="G12661" t="s">
        <v>717</v>
      </c>
      <c r="H12661" t="s">
        <v>22</v>
      </c>
      <c r="L12661">
        <v>5</v>
      </c>
      <c r="M12661" t="s">
        <v>718</v>
      </c>
      <c r="N12661" t="s">
        <v>719</v>
      </c>
      <c r="O12661" t="s">
        <v>720</v>
      </c>
    </row>
    <row r="12662" spans="1:15" x14ac:dyDescent="0.25">
      <c r="A12662" t="s">
        <v>15</v>
      </c>
      <c r="B12662" t="s">
        <v>16</v>
      </c>
      <c r="C12662" t="s">
        <v>17</v>
      </c>
      <c r="D12662" t="s">
        <v>18</v>
      </c>
      <c r="E12662" t="s">
        <v>19</v>
      </c>
      <c r="F12662" t="s">
        <v>20</v>
      </c>
      <c r="G12662" t="s">
        <v>5455</v>
      </c>
      <c r="H12662" t="s">
        <v>22</v>
      </c>
      <c r="L12662">
        <v>2</v>
      </c>
      <c r="M12662" t="s">
        <v>16518</v>
      </c>
      <c r="N12662" t="s">
        <v>16519</v>
      </c>
      <c r="O12662" t="s">
        <v>1855</v>
      </c>
    </row>
    <row r="12663" spans="1:15" x14ac:dyDescent="0.25">
      <c r="A12663" t="s">
        <v>15</v>
      </c>
      <c r="B12663" t="s">
        <v>16</v>
      </c>
      <c r="C12663" t="s">
        <v>17</v>
      </c>
      <c r="D12663" t="s">
        <v>18</v>
      </c>
      <c r="E12663" t="s">
        <v>19</v>
      </c>
      <c r="F12663" t="s">
        <v>20</v>
      </c>
      <c r="G12663" t="s">
        <v>1055</v>
      </c>
      <c r="H12663" t="s">
        <v>22</v>
      </c>
      <c r="L12663">
        <v>5</v>
      </c>
      <c r="M12663" t="s">
        <v>8132</v>
      </c>
      <c r="N12663" t="s">
        <v>3931</v>
      </c>
      <c r="O12663" t="s">
        <v>8133</v>
      </c>
    </row>
    <row r="12664" spans="1:15" x14ac:dyDescent="0.25">
      <c r="A12664" t="s">
        <v>15</v>
      </c>
      <c r="B12664" t="s">
        <v>16</v>
      </c>
      <c r="C12664" t="s">
        <v>17</v>
      </c>
      <c r="D12664" t="s">
        <v>18</v>
      </c>
      <c r="E12664" t="s">
        <v>19</v>
      </c>
      <c r="F12664" t="s">
        <v>20</v>
      </c>
      <c r="G12664" t="s">
        <v>2114</v>
      </c>
      <c r="H12664" t="s">
        <v>22</v>
      </c>
      <c r="L12664">
        <v>5</v>
      </c>
      <c r="M12664" t="s">
        <v>11559</v>
      </c>
      <c r="N12664" t="s">
        <v>5880</v>
      </c>
      <c r="O12664" t="s">
        <v>11560</v>
      </c>
    </row>
    <row r="12665" spans="1:15" x14ac:dyDescent="0.25">
      <c r="A12665" t="s">
        <v>15</v>
      </c>
      <c r="B12665" t="s">
        <v>16</v>
      </c>
      <c r="C12665" t="s">
        <v>17</v>
      </c>
      <c r="D12665" t="s">
        <v>18</v>
      </c>
      <c r="E12665" t="s">
        <v>19</v>
      </c>
      <c r="F12665" t="s">
        <v>20</v>
      </c>
      <c r="G12665" t="s">
        <v>1751</v>
      </c>
      <c r="H12665" t="s">
        <v>22</v>
      </c>
      <c r="L12665">
        <v>3</v>
      </c>
      <c r="M12665" t="s">
        <v>13330</v>
      </c>
      <c r="N12665" t="s">
        <v>13331</v>
      </c>
      <c r="O12665" t="s">
        <v>13332</v>
      </c>
    </row>
    <row r="12666" spans="1:15" x14ac:dyDescent="0.25">
      <c r="A12666" t="s">
        <v>15</v>
      </c>
      <c r="B12666" t="s">
        <v>16</v>
      </c>
      <c r="C12666" t="s">
        <v>17</v>
      </c>
      <c r="D12666" t="s">
        <v>18</v>
      </c>
      <c r="E12666" t="s">
        <v>19</v>
      </c>
      <c r="F12666" t="s">
        <v>20</v>
      </c>
      <c r="G12666" t="s">
        <v>145</v>
      </c>
      <c r="H12666" t="s">
        <v>22</v>
      </c>
      <c r="L12666">
        <v>5</v>
      </c>
      <c r="M12666" t="s">
        <v>8135</v>
      </c>
      <c r="N12666" t="s">
        <v>3931</v>
      </c>
      <c r="O12666" t="s">
        <v>8136</v>
      </c>
    </row>
    <row r="12667" spans="1:15" x14ac:dyDescent="0.25">
      <c r="A12667" t="s">
        <v>19056</v>
      </c>
      <c r="B12667" t="s">
        <v>19057</v>
      </c>
      <c r="C12667" t="s">
        <v>19058</v>
      </c>
      <c r="D12667" t="s">
        <v>19059</v>
      </c>
      <c r="E12667" t="s">
        <v>19060</v>
      </c>
      <c r="F12667" t="s">
        <v>20</v>
      </c>
      <c r="G12667" t="s">
        <v>4217</v>
      </c>
      <c r="H12667" t="s">
        <v>19061</v>
      </c>
      <c r="L12667">
        <v>4</v>
      </c>
      <c r="M12667" t="s">
        <v>22375</v>
      </c>
      <c r="N12667" t="s">
        <v>18245</v>
      </c>
      <c r="O12667" t="s">
        <v>22376</v>
      </c>
    </row>
    <row r="12668" spans="1:15" x14ac:dyDescent="0.25">
      <c r="A12668" t="s">
        <v>15</v>
      </c>
      <c r="B12668" t="s">
        <v>16</v>
      </c>
      <c r="C12668" t="s">
        <v>17</v>
      </c>
      <c r="D12668" t="s">
        <v>18</v>
      </c>
      <c r="E12668" t="s">
        <v>19</v>
      </c>
      <c r="F12668" t="s">
        <v>20</v>
      </c>
      <c r="G12668" t="s">
        <v>593</v>
      </c>
      <c r="H12668" t="s">
        <v>22</v>
      </c>
      <c r="L12668">
        <v>4</v>
      </c>
      <c r="M12668" t="s">
        <v>17843</v>
      </c>
      <c r="N12668" t="s">
        <v>17844</v>
      </c>
      <c r="O12668" t="s">
        <v>17845</v>
      </c>
    </row>
    <row r="12669" spans="1:15" x14ac:dyDescent="0.25">
      <c r="A12669" t="s">
        <v>15</v>
      </c>
      <c r="B12669" t="s">
        <v>16</v>
      </c>
      <c r="C12669" t="s">
        <v>17</v>
      </c>
      <c r="D12669" t="s">
        <v>18</v>
      </c>
      <c r="E12669" t="s">
        <v>19</v>
      </c>
      <c r="F12669" t="s">
        <v>20</v>
      </c>
      <c r="G12669" t="s">
        <v>5542</v>
      </c>
      <c r="H12669" t="s">
        <v>22</v>
      </c>
      <c r="L12669">
        <v>5</v>
      </c>
      <c r="M12669" t="s">
        <v>8141</v>
      </c>
      <c r="N12669" t="s">
        <v>3931</v>
      </c>
      <c r="O12669" t="s">
        <v>49</v>
      </c>
    </row>
    <row r="12670" spans="1:15" x14ac:dyDescent="0.25">
      <c r="A12670" t="s">
        <v>15</v>
      </c>
      <c r="B12670" t="s">
        <v>16</v>
      </c>
      <c r="C12670" t="s">
        <v>17</v>
      </c>
      <c r="D12670" t="s">
        <v>18</v>
      </c>
      <c r="E12670" t="s">
        <v>19</v>
      </c>
      <c r="F12670" t="s">
        <v>20</v>
      </c>
      <c r="G12670" t="s">
        <v>3478</v>
      </c>
      <c r="H12670" t="s">
        <v>22</v>
      </c>
      <c r="L12670">
        <v>5</v>
      </c>
      <c r="M12670" t="s">
        <v>8142</v>
      </c>
      <c r="N12670" t="s">
        <v>3931</v>
      </c>
      <c r="O12670" t="s">
        <v>8143</v>
      </c>
    </row>
    <row r="12671" spans="1:15" x14ac:dyDescent="0.25">
      <c r="A12671" t="s">
        <v>15</v>
      </c>
      <c r="B12671" t="s">
        <v>16</v>
      </c>
      <c r="C12671" t="s">
        <v>17</v>
      </c>
      <c r="D12671" t="s">
        <v>18</v>
      </c>
      <c r="E12671" t="s">
        <v>19</v>
      </c>
      <c r="F12671" t="s">
        <v>20</v>
      </c>
      <c r="G12671" t="s">
        <v>1639</v>
      </c>
      <c r="H12671" t="s">
        <v>22</v>
      </c>
      <c r="L12671">
        <v>5</v>
      </c>
      <c r="M12671" t="s">
        <v>8152</v>
      </c>
      <c r="N12671" t="s">
        <v>3931</v>
      </c>
      <c r="O12671" t="s">
        <v>8153</v>
      </c>
    </row>
    <row r="12672" spans="1:15" x14ac:dyDescent="0.25">
      <c r="A12672" t="s">
        <v>15</v>
      </c>
      <c r="B12672" t="s">
        <v>16</v>
      </c>
      <c r="C12672" t="s">
        <v>17</v>
      </c>
      <c r="D12672" t="s">
        <v>18</v>
      </c>
      <c r="E12672" t="s">
        <v>19</v>
      </c>
      <c r="F12672" t="s">
        <v>20</v>
      </c>
      <c r="G12672" t="s">
        <v>750</v>
      </c>
      <c r="H12672" t="s">
        <v>22</v>
      </c>
      <c r="L12672">
        <v>5</v>
      </c>
      <c r="M12672" t="s">
        <v>8154</v>
      </c>
      <c r="N12672" t="s">
        <v>3931</v>
      </c>
      <c r="O12672" t="s">
        <v>8155</v>
      </c>
    </row>
    <row r="12673" spans="1:15" x14ac:dyDescent="0.25">
      <c r="A12673" t="s">
        <v>15</v>
      </c>
      <c r="B12673" t="s">
        <v>16</v>
      </c>
      <c r="C12673" t="s">
        <v>17</v>
      </c>
      <c r="D12673" t="s">
        <v>18</v>
      </c>
      <c r="E12673" t="s">
        <v>19</v>
      </c>
      <c r="F12673" t="s">
        <v>20</v>
      </c>
      <c r="G12673" t="s">
        <v>2800</v>
      </c>
      <c r="H12673" t="s">
        <v>22</v>
      </c>
      <c r="L12673">
        <v>5</v>
      </c>
      <c r="M12673" t="s">
        <v>8156</v>
      </c>
      <c r="N12673" t="s">
        <v>3931</v>
      </c>
      <c r="O12673" t="s">
        <v>8157</v>
      </c>
    </row>
    <row r="12674" spans="1:15" x14ac:dyDescent="0.25">
      <c r="A12674" t="s">
        <v>15</v>
      </c>
      <c r="B12674" t="s">
        <v>16</v>
      </c>
      <c r="C12674" t="s">
        <v>17</v>
      </c>
      <c r="D12674" t="s">
        <v>18</v>
      </c>
      <c r="E12674" t="s">
        <v>19</v>
      </c>
      <c r="F12674" t="s">
        <v>20</v>
      </c>
      <c r="G12674" t="s">
        <v>1569</v>
      </c>
      <c r="H12674" t="s">
        <v>22</v>
      </c>
      <c r="L12674">
        <v>5</v>
      </c>
      <c r="M12674" t="s">
        <v>14389</v>
      </c>
      <c r="N12674" t="s">
        <v>14390</v>
      </c>
      <c r="O12674" t="s">
        <v>14391</v>
      </c>
    </row>
    <row r="12675" spans="1:15" x14ac:dyDescent="0.25">
      <c r="A12675" t="s">
        <v>15</v>
      </c>
      <c r="B12675" t="s">
        <v>16</v>
      </c>
      <c r="C12675" t="s">
        <v>17</v>
      </c>
      <c r="D12675" t="s">
        <v>18</v>
      </c>
      <c r="E12675" t="s">
        <v>19</v>
      </c>
      <c r="F12675" t="s">
        <v>20</v>
      </c>
      <c r="G12675" t="s">
        <v>4976</v>
      </c>
      <c r="H12675" t="s">
        <v>22</v>
      </c>
      <c r="L12675">
        <v>5</v>
      </c>
      <c r="M12675" t="s">
        <v>11957</v>
      </c>
      <c r="N12675" t="s">
        <v>1707</v>
      </c>
      <c r="O12675" t="s">
        <v>11958</v>
      </c>
    </row>
    <row r="12676" spans="1:15" x14ac:dyDescent="0.25">
      <c r="A12676" t="s">
        <v>15</v>
      </c>
      <c r="B12676" t="s">
        <v>16</v>
      </c>
      <c r="C12676" t="s">
        <v>17</v>
      </c>
      <c r="D12676" t="s">
        <v>18</v>
      </c>
      <c r="E12676" t="s">
        <v>19</v>
      </c>
      <c r="F12676" t="s">
        <v>20</v>
      </c>
      <c r="G12676" t="s">
        <v>2134</v>
      </c>
      <c r="H12676" t="s">
        <v>22</v>
      </c>
      <c r="L12676">
        <v>5</v>
      </c>
      <c r="M12676" t="s">
        <v>8158</v>
      </c>
      <c r="N12676" t="s">
        <v>3931</v>
      </c>
      <c r="O12676" t="s">
        <v>8159</v>
      </c>
    </row>
    <row r="12677" spans="1:15" x14ac:dyDescent="0.25">
      <c r="A12677" t="s">
        <v>15</v>
      </c>
      <c r="B12677" t="s">
        <v>16</v>
      </c>
      <c r="C12677" t="s">
        <v>17</v>
      </c>
      <c r="D12677" t="s">
        <v>18</v>
      </c>
      <c r="E12677" t="s">
        <v>19</v>
      </c>
      <c r="F12677" t="s">
        <v>20</v>
      </c>
      <c r="G12677" t="s">
        <v>3897</v>
      </c>
      <c r="H12677" t="s">
        <v>22</v>
      </c>
      <c r="L12677">
        <v>5</v>
      </c>
      <c r="M12677" t="s">
        <v>3898</v>
      </c>
      <c r="N12677" t="s">
        <v>3899</v>
      </c>
      <c r="O12677" t="s">
        <v>3900</v>
      </c>
    </row>
    <row r="12678" spans="1:15" x14ac:dyDescent="0.25">
      <c r="A12678" t="s">
        <v>19056</v>
      </c>
      <c r="B12678" t="s">
        <v>19057</v>
      </c>
      <c r="C12678" t="s">
        <v>19058</v>
      </c>
      <c r="D12678" t="s">
        <v>19059</v>
      </c>
      <c r="E12678" t="s">
        <v>19060</v>
      </c>
      <c r="F12678" t="s">
        <v>20</v>
      </c>
      <c r="G12678" t="s">
        <v>134</v>
      </c>
      <c r="H12678" t="s">
        <v>19061</v>
      </c>
      <c r="L12678">
        <v>5</v>
      </c>
      <c r="M12678" t="s">
        <v>10382</v>
      </c>
      <c r="N12678" t="s">
        <v>5373</v>
      </c>
      <c r="O12678" t="s">
        <v>10383</v>
      </c>
    </row>
    <row r="12679" spans="1:15" x14ac:dyDescent="0.25">
      <c r="A12679" t="s">
        <v>15</v>
      </c>
      <c r="B12679" t="s">
        <v>16</v>
      </c>
      <c r="C12679" t="s">
        <v>17</v>
      </c>
      <c r="D12679" t="s">
        <v>18</v>
      </c>
      <c r="E12679" t="s">
        <v>19</v>
      </c>
      <c r="F12679" t="s">
        <v>20</v>
      </c>
      <c r="G12679" t="s">
        <v>134</v>
      </c>
      <c r="H12679" t="s">
        <v>22</v>
      </c>
      <c r="L12679">
        <v>5</v>
      </c>
      <c r="M12679" t="s">
        <v>10382</v>
      </c>
      <c r="N12679" t="s">
        <v>5373</v>
      </c>
      <c r="O12679" t="s">
        <v>10383</v>
      </c>
    </row>
    <row r="12680" spans="1:15" x14ac:dyDescent="0.25">
      <c r="A12680" t="s">
        <v>15</v>
      </c>
      <c r="B12680" t="s">
        <v>16</v>
      </c>
      <c r="C12680" t="s">
        <v>17</v>
      </c>
      <c r="D12680" t="s">
        <v>18</v>
      </c>
      <c r="E12680" t="s">
        <v>19</v>
      </c>
      <c r="F12680" t="s">
        <v>20</v>
      </c>
      <c r="G12680" t="s">
        <v>156</v>
      </c>
      <c r="H12680" t="s">
        <v>22</v>
      </c>
      <c r="L12680">
        <v>5</v>
      </c>
      <c r="M12680" t="s">
        <v>8160</v>
      </c>
      <c r="N12680" t="s">
        <v>3931</v>
      </c>
      <c r="O12680" t="s">
        <v>8161</v>
      </c>
    </row>
    <row r="12681" spans="1:15" x14ac:dyDescent="0.25">
      <c r="A12681" t="s">
        <v>15</v>
      </c>
      <c r="B12681" t="s">
        <v>16</v>
      </c>
      <c r="C12681" t="s">
        <v>17</v>
      </c>
      <c r="D12681" t="s">
        <v>18</v>
      </c>
      <c r="E12681" t="s">
        <v>19</v>
      </c>
      <c r="F12681" t="s">
        <v>20</v>
      </c>
      <c r="G12681" t="s">
        <v>948</v>
      </c>
      <c r="H12681" t="s">
        <v>22</v>
      </c>
      <c r="L12681">
        <v>5</v>
      </c>
      <c r="M12681" t="s">
        <v>15667</v>
      </c>
      <c r="N12681" t="s">
        <v>15668</v>
      </c>
      <c r="O12681" t="s">
        <v>15669</v>
      </c>
    </row>
    <row r="12682" spans="1:15" x14ac:dyDescent="0.25">
      <c r="A12682" t="s">
        <v>15</v>
      </c>
      <c r="B12682" t="s">
        <v>16</v>
      </c>
      <c r="C12682" t="s">
        <v>17</v>
      </c>
      <c r="D12682" t="s">
        <v>18</v>
      </c>
      <c r="E12682" t="s">
        <v>19</v>
      </c>
      <c r="F12682" t="s">
        <v>20</v>
      </c>
      <c r="G12682" t="s">
        <v>2670</v>
      </c>
      <c r="H12682" t="s">
        <v>22</v>
      </c>
      <c r="L12682">
        <v>5</v>
      </c>
      <c r="M12682" t="s">
        <v>8162</v>
      </c>
      <c r="N12682" t="s">
        <v>3931</v>
      </c>
      <c r="O12682" t="s">
        <v>8163</v>
      </c>
    </row>
    <row r="12683" spans="1:15" x14ac:dyDescent="0.25">
      <c r="A12683" t="s">
        <v>15</v>
      </c>
      <c r="B12683" t="s">
        <v>16</v>
      </c>
      <c r="C12683" t="s">
        <v>17</v>
      </c>
      <c r="D12683" t="s">
        <v>18</v>
      </c>
      <c r="E12683" t="s">
        <v>19</v>
      </c>
      <c r="F12683" t="s">
        <v>20</v>
      </c>
      <c r="G12683" t="s">
        <v>2211</v>
      </c>
      <c r="H12683" t="s">
        <v>22</v>
      </c>
      <c r="L12683">
        <v>5</v>
      </c>
      <c r="M12683" t="s">
        <v>17806</v>
      </c>
      <c r="N12683" t="s">
        <v>7930</v>
      </c>
      <c r="O12683" t="s">
        <v>17807</v>
      </c>
    </row>
    <row r="12684" spans="1:15" x14ac:dyDescent="0.25">
      <c r="A12684" t="s">
        <v>19056</v>
      </c>
      <c r="B12684" t="s">
        <v>19057</v>
      </c>
      <c r="C12684" t="s">
        <v>19058</v>
      </c>
      <c r="D12684" t="s">
        <v>19059</v>
      </c>
      <c r="E12684" t="s">
        <v>19060</v>
      </c>
      <c r="F12684" t="s">
        <v>20</v>
      </c>
      <c r="G12684" t="s">
        <v>1653</v>
      </c>
      <c r="H12684" t="s">
        <v>19061</v>
      </c>
      <c r="L12684">
        <v>5</v>
      </c>
      <c r="M12684" t="s">
        <v>20511</v>
      </c>
      <c r="N12684" t="s">
        <v>3931</v>
      </c>
      <c r="O12684" t="s">
        <v>20512</v>
      </c>
    </row>
    <row r="12685" spans="1:15" x14ac:dyDescent="0.25">
      <c r="A12685" t="s">
        <v>15</v>
      </c>
      <c r="B12685" t="s">
        <v>16</v>
      </c>
      <c r="C12685" t="s">
        <v>17</v>
      </c>
      <c r="D12685" t="s">
        <v>18</v>
      </c>
      <c r="E12685" t="s">
        <v>19</v>
      </c>
      <c r="F12685" t="s">
        <v>20</v>
      </c>
      <c r="G12685" t="s">
        <v>3106</v>
      </c>
      <c r="H12685" t="s">
        <v>22</v>
      </c>
      <c r="L12685">
        <v>5</v>
      </c>
      <c r="M12685" t="s">
        <v>8166</v>
      </c>
      <c r="N12685" t="s">
        <v>3931</v>
      </c>
      <c r="O12685" t="s">
        <v>8167</v>
      </c>
    </row>
    <row r="12686" spans="1:15" x14ac:dyDescent="0.25">
      <c r="A12686" t="s">
        <v>15</v>
      </c>
      <c r="B12686" t="s">
        <v>16</v>
      </c>
      <c r="C12686" t="s">
        <v>17</v>
      </c>
      <c r="D12686" t="s">
        <v>18</v>
      </c>
      <c r="E12686" t="s">
        <v>19</v>
      </c>
      <c r="F12686" t="s">
        <v>20</v>
      </c>
      <c r="G12686" t="s">
        <v>1373</v>
      </c>
      <c r="H12686" t="s">
        <v>22</v>
      </c>
      <c r="L12686">
        <v>5</v>
      </c>
      <c r="M12686" t="s">
        <v>8168</v>
      </c>
      <c r="N12686" t="s">
        <v>3931</v>
      </c>
      <c r="O12686" t="s">
        <v>8169</v>
      </c>
    </row>
    <row r="12687" spans="1:15" x14ac:dyDescent="0.25">
      <c r="A12687" t="s">
        <v>15</v>
      </c>
      <c r="B12687" t="s">
        <v>16</v>
      </c>
      <c r="C12687" t="s">
        <v>17</v>
      </c>
      <c r="D12687" t="s">
        <v>18</v>
      </c>
      <c r="E12687" t="s">
        <v>19</v>
      </c>
      <c r="F12687" t="s">
        <v>20</v>
      </c>
      <c r="G12687" t="s">
        <v>847</v>
      </c>
      <c r="H12687" t="s">
        <v>22</v>
      </c>
      <c r="L12687">
        <v>5</v>
      </c>
      <c r="M12687" t="s">
        <v>9798</v>
      </c>
      <c r="N12687" t="s">
        <v>5081</v>
      </c>
      <c r="O12687" t="s">
        <v>9799</v>
      </c>
    </row>
    <row r="12688" spans="1:15" x14ac:dyDescent="0.25">
      <c r="A12688" t="s">
        <v>19056</v>
      </c>
      <c r="B12688" t="s">
        <v>19057</v>
      </c>
      <c r="C12688" t="s">
        <v>19058</v>
      </c>
      <c r="D12688" t="s">
        <v>19059</v>
      </c>
      <c r="E12688" t="s">
        <v>19060</v>
      </c>
      <c r="F12688" t="s">
        <v>20</v>
      </c>
      <c r="G12688" t="s">
        <v>524</v>
      </c>
      <c r="H12688" t="s">
        <v>19061</v>
      </c>
      <c r="L12688">
        <v>5</v>
      </c>
      <c r="M12688" t="s">
        <v>20513</v>
      </c>
      <c r="N12688" t="s">
        <v>3931</v>
      </c>
      <c r="O12688" t="s">
        <v>20514</v>
      </c>
    </row>
    <row r="12689" spans="1:15" x14ac:dyDescent="0.25">
      <c r="A12689" t="s">
        <v>15</v>
      </c>
      <c r="B12689" t="s">
        <v>16</v>
      </c>
      <c r="C12689" t="s">
        <v>17</v>
      </c>
      <c r="D12689" t="s">
        <v>18</v>
      </c>
      <c r="E12689" t="s">
        <v>19</v>
      </c>
      <c r="F12689" t="s">
        <v>20</v>
      </c>
      <c r="G12689" t="s">
        <v>14088</v>
      </c>
      <c r="H12689" t="s">
        <v>22</v>
      </c>
      <c r="L12689">
        <v>3</v>
      </c>
      <c r="M12689" t="s">
        <v>18372</v>
      </c>
      <c r="N12689" t="s">
        <v>18373</v>
      </c>
      <c r="O12689" t="s">
        <v>18374</v>
      </c>
    </row>
    <row r="12690" spans="1:15" x14ac:dyDescent="0.25">
      <c r="A12690" t="s">
        <v>19056</v>
      </c>
      <c r="B12690" t="s">
        <v>19057</v>
      </c>
      <c r="C12690" t="s">
        <v>19058</v>
      </c>
      <c r="D12690" t="s">
        <v>19059</v>
      </c>
      <c r="E12690" t="s">
        <v>19060</v>
      </c>
      <c r="F12690" t="s">
        <v>20</v>
      </c>
      <c r="G12690" t="s">
        <v>5124</v>
      </c>
      <c r="H12690" t="s">
        <v>19061</v>
      </c>
      <c r="L12690">
        <v>5</v>
      </c>
      <c r="M12690" t="s">
        <v>20515</v>
      </c>
      <c r="N12690" t="s">
        <v>3931</v>
      </c>
      <c r="O12690" t="s">
        <v>20516</v>
      </c>
    </row>
    <row r="12691" spans="1:15" x14ac:dyDescent="0.25">
      <c r="A12691" t="s">
        <v>19056</v>
      </c>
      <c r="B12691" t="s">
        <v>19057</v>
      </c>
      <c r="C12691" t="s">
        <v>19058</v>
      </c>
      <c r="D12691" t="s">
        <v>19059</v>
      </c>
      <c r="E12691" t="s">
        <v>19060</v>
      </c>
      <c r="F12691" t="s">
        <v>20</v>
      </c>
      <c r="G12691" t="s">
        <v>2152</v>
      </c>
      <c r="H12691" t="s">
        <v>19061</v>
      </c>
      <c r="L12691">
        <v>5</v>
      </c>
      <c r="M12691" t="s">
        <v>22437</v>
      </c>
      <c r="N12691" t="s">
        <v>254</v>
      </c>
      <c r="O12691" t="s">
        <v>22438</v>
      </c>
    </row>
    <row r="12692" spans="1:15" x14ac:dyDescent="0.25">
      <c r="A12692" t="s">
        <v>19056</v>
      </c>
      <c r="B12692" t="s">
        <v>19057</v>
      </c>
      <c r="C12692" t="s">
        <v>19058</v>
      </c>
      <c r="D12692" t="s">
        <v>19059</v>
      </c>
      <c r="E12692" t="s">
        <v>19060</v>
      </c>
      <c r="F12692" t="s">
        <v>20</v>
      </c>
      <c r="G12692" t="s">
        <v>2751</v>
      </c>
      <c r="H12692" t="s">
        <v>19061</v>
      </c>
      <c r="L12692">
        <v>5</v>
      </c>
      <c r="M12692" t="s">
        <v>21295</v>
      </c>
      <c r="N12692" t="s">
        <v>1459</v>
      </c>
      <c r="O12692" t="s">
        <v>21296</v>
      </c>
    </row>
    <row r="12693" spans="1:15" x14ac:dyDescent="0.25">
      <c r="A12693" t="s">
        <v>19056</v>
      </c>
      <c r="B12693" t="s">
        <v>19057</v>
      </c>
      <c r="C12693" t="s">
        <v>19058</v>
      </c>
      <c r="D12693" t="s">
        <v>19059</v>
      </c>
      <c r="E12693" t="s">
        <v>19060</v>
      </c>
      <c r="F12693" t="s">
        <v>20</v>
      </c>
      <c r="G12693" t="s">
        <v>549</v>
      </c>
      <c r="H12693" t="s">
        <v>19061</v>
      </c>
      <c r="L12693">
        <v>5</v>
      </c>
      <c r="M12693" t="s">
        <v>20519</v>
      </c>
      <c r="N12693" t="s">
        <v>3931</v>
      </c>
      <c r="O12693" t="s">
        <v>20520</v>
      </c>
    </row>
    <row r="12694" spans="1:15" x14ac:dyDescent="0.25">
      <c r="A12694" t="s">
        <v>15</v>
      </c>
      <c r="B12694" t="s">
        <v>16</v>
      </c>
      <c r="C12694" t="s">
        <v>17</v>
      </c>
      <c r="D12694" t="s">
        <v>18</v>
      </c>
      <c r="E12694" t="s">
        <v>19</v>
      </c>
      <c r="F12694" t="s">
        <v>20</v>
      </c>
      <c r="G12694" t="s">
        <v>579</v>
      </c>
      <c r="H12694" t="s">
        <v>22</v>
      </c>
      <c r="L12694">
        <v>5</v>
      </c>
      <c r="M12694" t="s">
        <v>14449</v>
      </c>
      <c r="N12694" t="s">
        <v>14450</v>
      </c>
      <c r="O12694" t="s">
        <v>14451</v>
      </c>
    </row>
    <row r="12695" spans="1:15" x14ac:dyDescent="0.25">
      <c r="A12695" t="s">
        <v>19056</v>
      </c>
      <c r="B12695" t="s">
        <v>19057</v>
      </c>
      <c r="C12695" t="s">
        <v>19058</v>
      </c>
      <c r="D12695" t="s">
        <v>19059</v>
      </c>
      <c r="E12695" t="s">
        <v>19060</v>
      </c>
      <c r="F12695" t="s">
        <v>20</v>
      </c>
      <c r="G12695" t="s">
        <v>2896</v>
      </c>
      <c r="H12695" t="s">
        <v>19061</v>
      </c>
      <c r="L12695">
        <v>5</v>
      </c>
      <c r="M12695" t="s">
        <v>20521</v>
      </c>
      <c r="N12695" t="s">
        <v>3931</v>
      </c>
      <c r="O12695" t="s">
        <v>49</v>
      </c>
    </row>
    <row r="12696" spans="1:15" x14ac:dyDescent="0.25">
      <c r="A12696" t="s">
        <v>19056</v>
      </c>
      <c r="B12696" t="s">
        <v>19057</v>
      </c>
      <c r="C12696" t="s">
        <v>19058</v>
      </c>
      <c r="D12696" t="s">
        <v>19059</v>
      </c>
      <c r="E12696" t="s">
        <v>19060</v>
      </c>
      <c r="F12696" t="s">
        <v>20</v>
      </c>
      <c r="G12696" t="s">
        <v>3519</v>
      </c>
      <c r="H12696" t="s">
        <v>19061</v>
      </c>
      <c r="L12696">
        <v>5</v>
      </c>
      <c r="M12696" t="s">
        <v>21831</v>
      </c>
      <c r="N12696" t="s">
        <v>21832</v>
      </c>
      <c r="O12696" t="s">
        <v>21833</v>
      </c>
    </row>
    <row r="12697" spans="1:15" x14ac:dyDescent="0.25">
      <c r="A12697" t="s">
        <v>15</v>
      </c>
      <c r="B12697" t="s">
        <v>16</v>
      </c>
      <c r="C12697" t="s">
        <v>17</v>
      </c>
      <c r="D12697" t="s">
        <v>18</v>
      </c>
      <c r="E12697" t="s">
        <v>19</v>
      </c>
      <c r="F12697" t="s">
        <v>20</v>
      </c>
      <c r="G12697" t="s">
        <v>1014</v>
      </c>
      <c r="H12697" t="s">
        <v>22</v>
      </c>
      <c r="L12697">
        <v>5</v>
      </c>
      <c r="M12697" t="s">
        <v>8172</v>
      </c>
      <c r="N12697" t="s">
        <v>3931</v>
      </c>
      <c r="O12697" t="s">
        <v>49</v>
      </c>
    </row>
    <row r="12698" spans="1:15" x14ac:dyDescent="0.25">
      <c r="A12698" t="s">
        <v>19056</v>
      </c>
      <c r="B12698" t="s">
        <v>19057</v>
      </c>
      <c r="C12698" t="s">
        <v>19058</v>
      </c>
      <c r="D12698" t="s">
        <v>19059</v>
      </c>
      <c r="E12698" t="s">
        <v>19060</v>
      </c>
      <c r="F12698" t="s">
        <v>20</v>
      </c>
      <c r="G12698" t="s">
        <v>4031</v>
      </c>
      <c r="H12698" t="s">
        <v>19061</v>
      </c>
      <c r="L12698">
        <v>5</v>
      </c>
      <c r="M12698" t="s">
        <v>20517</v>
      </c>
      <c r="N12698" t="s">
        <v>3931</v>
      </c>
      <c r="O12698" t="s">
        <v>1770</v>
      </c>
    </row>
    <row r="12699" spans="1:15" x14ac:dyDescent="0.25">
      <c r="A12699" t="s">
        <v>15</v>
      </c>
      <c r="B12699" t="s">
        <v>16</v>
      </c>
      <c r="C12699" t="s">
        <v>17</v>
      </c>
      <c r="D12699" t="s">
        <v>18</v>
      </c>
      <c r="E12699" t="s">
        <v>19</v>
      </c>
      <c r="F12699" t="s">
        <v>20</v>
      </c>
      <c r="G12699" t="s">
        <v>5114</v>
      </c>
      <c r="H12699" t="s">
        <v>22</v>
      </c>
      <c r="L12699">
        <v>5</v>
      </c>
      <c r="M12699" t="s">
        <v>8175</v>
      </c>
      <c r="N12699" t="s">
        <v>3931</v>
      </c>
      <c r="O12699" t="s">
        <v>8176</v>
      </c>
    </row>
    <row r="12700" spans="1:15" x14ac:dyDescent="0.25">
      <c r="A12700" t="s">
        <v>15</v>
      </c>
      <c r="B12700" t="s">
        <v>16</v>
      </c>
      <c r="C12700" t="s">
        <v>17</v>
      </c>
      <c r="D12700" t="s">
        <v>18</v>
      </c>
      <c r="E12700" t="s">
        <v>19</v>
      </c>
      <c r="F12700" t="s">
        <v>20</v>
      </c>
      <c r="G12700" t="s">
        <v>3824</v>
      </c>
      <c r="H12700" t="s">
        <v>22</v>
      </c>
      <c r="L12700">
        <v>5</v>
      </c>
      <c r="M12700" t="s">
        <v>8177</v>
      </c>
      <c r="N12700" t="s">
        <v>3931</v>
      </c>
      <c r="O12700" t="s">
        <v>8178</v>
      </c>
    </row>
    <row r="12701" spans="1:15" x14ac:dyDescent="0.25">
      <c r="A12701" t="s">
        <v>15</v>
      </c>
      <c r="B12701" t="s">
        <v>16</v>
      </c>
      <c r="C12701" t="s">
        <v>17</v>
      </c>
      <c r="D12701" t="s">
        <v>18</v>
      </c>
      <c r="E12701" t="s">
        <v>19</v>
      </c>
      <c r="F12701" t="s">
        <v>20</v>
      </c>
      <c r="G12701" t="s">
        <v>1506</v>
      </c>
      <c r="H12701" t="s">
        <v>22</v>
      </c>
      <c r="L12701">
        <v>5</v>
      </c>
      <c r="M12701" t="s">
        <v>8179</v>
      </c>
      <c r="N12701" t="s">
        <v>3931</v>
      </c>
      <c r="O12701" t="s">
        <v>7553</v>
      </c>
    </row>
    <row r="12702" spans="1:15" x14ac:dyDescent="0.25">
      <c r="A12702" t="s">
        <v>15</v>
      </c>
      <c r="B12702" t="s">
        <v>16</v>
      </c>
      <c r="C12702" t="s">
        <v>17</v>
      </c>
      <c r="D12702" t="s">
        <v>18</v>
      </c>
      <c r="E12702" t="s">
        <v>19</v>
      </c>
      <c r="F12702" t="s">
        <v>20</v>
      </c>
      <c r="G12702" t="s">
        <v>5786</v>
      </c>
      <c r="H12702" t="s">
        <v>22</v>
      </c>
      <c r="L12702">
        <v>5</v>
      </c>
      <c r="M12702" t="s">
        <v>12006</v>
      </c>
      <c r="N12702" t="s">
        <v>6178</v>
      </c>
      <c r="O12702" t="s">
        <v>49</v>
      </c>
    </row>
    <row r="12703" spans="1:15" x14ac:dyDescent="0.25">
      <c r="A12703" t="s">
        <v>15</v>
      </c>
      <c r="B12703" t="s">
        <v>16</v>
      </c>
      <c r="C12703" t="s">
        <v>17</v>
      </c>
      <c r="D12703" t="s">
        <v>18</v>
      </c>
      <c r="E12703" t="s">
        <v>19</v>
      </c>
      <c r="F12703" t="s">
        <v>20</v>
      </c>
      <c r="G12703" t="s">
        <v>7425</v>
      </c>
      <c r="H12703" t="s">
        <v>22</v>
      </c>
      <c r="L12703">
        <v>5</v>
      </c>
      <c r="M12703" t="s">
        <v>9673</v>
      </c>
      <c r="N12703" t="s">
        <v>9674</v>
      </c>
      <c r="O12703" t="s">
        <v>9675</v>
      </c>
    </row>
    <row r="12704" spans="1:15" x14ac:dyDescent="0.25">
      <c r="A12704" t="s">
        <v>15</v>
      </c>
      <c r="B12704" t="s">
        <v>16</v>
      </c>
      <c r="C12704" t="s">
        <v>17</v>
      </c>
      <c r="D12704" t="s">
        <v>18</v>
      </c>
      <c r="E12704" t="s">
        <v>19</v>
      </c>
      <c r="F12704" t="s">
        <v>20</v>
      </c>
      <c r="G12704" t="s">
        <v>4914</v>
      </c>
      <c r="H12704" t="s">
        <v>22</v>
      </c>
      <c r="L12704">
        <v>5</v>
      </c>
      <c r="M12704" t="s">
        <v>8180</v>
      </c>
      <c r="N12704" t="s">
        <v>3931</v>
      </c>
      <c r="O12704" t="s">
        <v>8181</v>
      </c>
    </row>
    <row r="12705" spans="1:15" x14ac:dyDescent="0.25">
      <c r="A12705" t="s">
        <v>15</v>
      </c>
      <c r="B12705" t="s">
        <v>16</v>
      </c>
      <c r="C12705" t="s">
        <v>17</v>
      </c>
      <c r="D12705" t="s">
        <v>18</v>
      </c>
      <c r="E12705" t="s">
        <v>19</v>
      </c>
      <c r="F12705" t="s">
        <v>20</v>
      </c>
      <c r="G12705" t="s">
        <v>46</v>
      </c>
      <c r="H12705" t="s">
        <v>22</v>
      </c>
      <c r="L12705">
        <v>5</v>
      </c>
      <c r="M12705" t="s">
        <v>18405</v>
      </c>
      <c r="N12705" t="s">
        <v>18406</v>
      </c>
      <c r="O12705" t="s">
        <v>18407</v>
      </c>
    </row>
    <row r="12706" spans="1:15" x14ac:dyDescent="0.25">
      <c r="A12706" t="s">
        <v>15</v>
      </c>
      <c r="B12706" t="s">
        <v>16</v>
      </c>
      <c r="C12706" t="s">
        <v>17</v>
      </c>
      <c r="D12706" t="s">
        <v>18</v>
      </c>
      <c r="E12706" t="s">
        <v>19</v>
      </c>
      <c r="F12706" t="s">
        <v>20</v>
      </c>
      <c r="G12706" t="s">
        <v>1789</v>
      </c>
      <c r="H12706" t="s">
        <v>22</v>
      </c>
      <c r="L12706">
        <v>5</v>
      </c>
      <c r="M12706" t="s">
        <v>11475</v>
      </c>
      <c r="N12706" t="s">
        <v>5843</v>
      </c>
      <c r="O12706" t="s">
        <v>11476</v>
      </c>
    </row>
    <row r="12707" spans="1:15" x14ac:dyDescent="0.25">
      <c r="A12707" t="s">
        <v>15</v>
      </c>
      <c r="B12707" t="s">
        <v>16</v>
      </c>
      <c r="C12707" t="s">
        <v>17</v>
      </c>
      <c r="D12707" t="s">
        <v>18</v>
      </c>
      <c r="E12707" t="s">
        <v>19</v>
      </c>
      <c r="F12707" t="s">
        <v>20</v>
      </c>
      <c r="G12707" t="s">
        <v>3135</v>
      </c>
      <c r="H12707" t="s">
        <v>22</v>
      </c>
      <c r="L12707">
        <v>5</v>
      </c>
      <c r="M12707" t="s">
        <v>8190</v>
      </c>
      <c r="N12707" t="s">
        <v>3931</v>
      </c>
      <c r="O12707" t="s">
        <v>8191</v>
      </c>
    </row>
    <row r="12708" spans="1:15" x14ac:dyDescent="0.25">
      <c r="A12708" t="s">
        <v>15</v>
      </c>
      <c r="B12708" t="s">
        <v>16</v>
      </c>
      <c r="C12708" t="s">
        <v>17</v>
      </c>
      <c r="D12708" t="s">
        <v>18</v>
      </c>
      <c r="E12708" t="s">
        <v>19</v>
      </c>
      <c r="F12708" t="s">
        <v>20</v>
      </c>
      <c r="G12708" t="s">
        <v>2527</v>
      </c>
      <c r="H12708" t="s">
        <v>22</v>
      </c>
      <c r="L12708">
        <v>5</v>
      </c>
      <c r="M12708" t="s">
        <v>8192</v>
      </c>
      <c r="N12708" t="s">
        <v>3931</v>
      </c>
      <c r="O12708" t="s">
        <v>8193</v>
      </c>
    </row>
    <row r="12709" spans="1:15" x14ac:dyDescent="0.25">
      <c r="A12709" t="s">
        <v>15</v>
      </c>
      <c r="B12709" t="s">
        <v>16</v>
      </c>
      <c r="C12709" t="s">
        <v>17</v>
      </c>
      <c r="D12709" t="s">
        <v>18</v>
      </c>
      <c r="E12709" t="s">
        <v>19</v>
      </c>
      <c r="F12709" t="s">
        <v>20</v>
      </c>
      <c r="G12709" t="s">
        <v>78</v>
      </c>
      <c r="H12709" t="s">
        <v>22</v>
      </c>
      <c r="L12709">
        <v>5</v>
      </c>
      <c r="M12709" t="s">
        <v>12540</v>
      </c>
      <c r="N12709" t="s">
        <v>1459</v>
      </c>
      <c r="O12709" t="s">
        <v>12541</v>
      </c>
    </row>
    <row r="12710" spans="1:15" x14ac:dyDescent="0.25">
      <c r="A12710" t="s">
        <v>15</v>
      </c>
      <c r="B12710" t="s">
        <v>16</v>
      </c>
      <c r="C12710" t="s">
        <v>17</v>
      </c>
      <c r="D12710" t="s">
        <v>18</v>
      </c>
      <c r="E12710" t="s">
        <v>19</v>
      </c>
      <c r="F12710" t="s">
        <v>20</v>
      </c>
      <c r="G12710" t="s">
        <v>3405</v>
      </c>
      <c r="H12710" t="s">
        <v>22</v>
      </c>
      <c r="L12710">
        <v>5</v>
      </c>
      <c r="M12710" t="s">
        <v>17014</v>
      </c>
      <c r="N12710" t="s">
        <v>7789</v>
      </c>
      <c r="O12710" t="s">
        <v>17015</v>
      </c>
    </row>
    <row r="12711" spans="1:15" x14ac:dyDescent="0.25">
      <c r="A12711" t="s">
        <v>15</v>
      </c>
      <c r="B12711" t="s">
        <v>16</v>
      </c>
      <c r="C12711" t="s">
        <v>17</v>
      </c>
      <c r="D12711" t="s">
        <v>18</v>
      </c>
      <c r="E12711" t="s">
        <v>19</v>
      </c>
      <c r="F12711" t="s">
        <v>20</v>
      </c>
      <c r="G12711" t="s">
        <v>919</v>
      </c>
      <c r="H12711" t="s">
        <v>22</v>
      </c>
      <c r="L12711">
        <v>5</v>
      </c>
      <c r="M12711" t="s">
        <v>8170</v>
      </c>
      <c r="N12711" t="s">
        <v>3931</v>
      </c>
      <c r="O12711" t="s">
        <v>8171</v>
      </c>
    </row>
    <row r="12712" spans="1:15" x14ac:dyDescent="0.25">
      <c r="A12712" t="s">
        <v>15</v>
      </c>
      <c r="B12712" t="s">
        <v>16</v>
      </c>
      <c r="C12712" t="s">
        <v>17</v>
      </c>
      <c r="D12712" t="s">
        <v>18</v>
      </c>
      <c r="E12712" t="s">
        <v>19</v>
      </c>
      <c r="F12712" t="s">
        <v>20</v>
      </c>
      <c r="G12712" t="s">
        <v>585</v>
      </c>
      <c r="H12712" t="s">
        <v>22</v>
      </c>
      <c r="L12712">
        <v>5</v>
      </c>
      <c r="M12712" t="s">
        <v>8194</v>
      </c>
      <c r="N12712" t="s">
        <v>3931</v>
      </c>
      <c r="O12712" t="s">
        <v>8195</v>
      </c>
    </row>
    <row r="12713" spans="1:15" x14ac:dyDescent="0.25">
      <c r="A12713" t="s">
        <v>15</v>
      </c>
      <c r="B12713" t="s">
        <v>16</v>
      </c>
      <c r="C12713" t="s">
        <v>17</v>
      </c>
      <c r="D12713" t="s">
        <v>18</v>
      </c>
      <c r="E12713" t="s">
        <v>19</v>
      </c>
      <c r="F12713" t="s">
        <v>20</v>
      </c>
      <c r="G12713" t="s">
        <v>978</v>
      </c>
      <c r="H12713" t="s">
        <v>22</v>
      </c>
      <c r="L12713">
        <v>5</v>
      </c>
      <c r="M12713" t="s">
        <v>8196</v>
      </c>
      <c r="N12713" t="s">
        <v>3931</v>
      </c>
      <c r="O12713" t="s">
        <v>8197</v>
      </c>
    </row>
    <row r="12714" spans="1:15" x14ac:dyDescent="0.25">
      <c r="A12714" t="s">
        <v>15</v>
      </c>
      <c r="B12714" t="s">
        <v>16</v>
      </c>
      <c r="C12714" t="s">
        <v>17</v>
      </c>
      <c r="D12714" t="s">
        <v>18</v>
      </c>
      <c r="E12714" t="s">
        <v>19</v>
      </c>
      <c r="F12714" t="s">
        <v>20</v>
      </c>
      <c r="G12714" t="s">
        <v>4370</v>
      </c>
      <c r="H12714" t="s">
        <v>22</v>
      </c>
      <c r="L12714">
        <v>5</v>
      </c>
      <c r="M12714" t="s">
        <v>18408</v>
      </c>
      <c r="N12714" t="s">
        <v>18409</v>
      </c>
      <c r="O12714" t="s">
        <v>18410</v>
      </c>
    </row>
    <row r="12715" spans="1:15" x14ac:dyDescent="0.25">
      <c r="A12715" t="s">
        <v>15</v>
      </c>
      <c r="B12715" t="s">
        <v>16</v>
      </c>
      <c r="C12715" t="s">
        <v>17</v>
      </c>
      <c r="D12715" t="s">
        <v>18</v>
      </c>
      <c r="E12715" t="s">
        <v>19</v>
      </c>
      <c r="F12715" t="s">
        <v>20</v>
      </c>
      <c r="G12715" t="s">
        <v>104</v>
      </c>
      <c r="H12715" t="s">
        <v>22</v>
      </c>
      <c r="L12715">
        <v>5</v>
      </c>
      <c r="M12715" t="s">
        <v>8198</v>
      </c>
      <c r="N12715" t="s">
        <v>3931</v>
      </c>
      <c r="O12715" t="s">
        <v>8199</v>
      </c>
    </row>
    <row r="12716" spans="1:15" x14ac:dyDescent="0.25">
      <c r="A12716" t="s">
        <v>15</v>
      </c>
      <c r="B12716" t="s">
        <v>16</v>
      </c>
      <c r="C12716" t="s">
        <v>17</v>
      </c>
      <c r="D12716" t="s">
        <v>18</v>
      </c>
      <c r="E12716" t="s">
        <v>19</v>
      </c>
      <c r="F12716" t="s">
        <v>20</v>
      </c>
      <c r="G12716" t="s">
        <v>3447</v>
      </c>
      <c r="H12716" t="s">
        <v>22</v>
      </c>
      <c r="L12716">
        <v>5</v>
      </c>
      <c r="M12716" t="s">
        <v>8200</v>
      </c>
      <c r="N12716" t="s">
        <v>3931</v>
      </c>
      <c r="O12716" t="s">
        <v>49</v>
      </c>
    </row>
    <row r="12717" spans="1:15" x14ac:dyDescent="0.25">
      <c r="A12717" t="s">
        <v>15</v>
      </c>
      <c r="B12717" t="s">
        <v>16</v>
      </c>
      <c r="C12717" t="s">
        <v>17</v>
      </c>
      <c r="D12717" t="s">
        <v>18</v>
      </c>
      <c r="E12717" t="s">
        <v>19</v>
      </c>
      <c r="F12717" t="s">
        <v>20</v>
      </c>
      <c r="G12717" t="s">
        <v>183</v>
      </c>
      <c r="H12717" t="s">
        <v>22</v>
      </c>
      <c r="L12717">
        <v>5</v>
      </c>
      <c r="M12717" t="s">
        <v>11477</v>
      </c>
      <c r="N12717" t="s">
        <v>5843</v>
      </c>
      <c r="O12717" t="s">
        <v>11478</v>
      </c>
    </row>
    <row r="12718" spans="1:15" x14ac:dyDescent="0.25">
      <c r="A12718" t="s">
        <v>15</v>
      </c>
      <c r="B12718" t="s">
        <v>16</v>
      </c>
      <c r="C12718" t="s">
        <v>17</v>
      </c>
      <c r="D12718" t="s">
        <v>18</v>
      </c>
      <c r="E12718" t="s">
        <v>19</v>
      </c>
      <c r="F12718" t="s">
        <v>20</v>
      </c>
      <c r="G12718" t="s">
        <v>183</v>
      </c>
      <c r="H12718" t="s">
        <v>22</v>
      </c>
      <c r="L12718">
        <v>5</v>
      </c>
      <c r="M12718" t="s">
        <v>18350</v>
      </c>
      <c r="N12718" t="s">
        <v>18348</v>
      </c>
      <c r="O12718" t="s">
        <v>18351</v>
      </c>
    </row>
    <row r="12719" spans="1:15" x14ac:dyDescent="0.25">
      <c r="A12719" t="s">
        <v>15</v>
      </c>
      <c r="B12719" t="s">
        <v>16</v>
      </c>
      <c r="C12719" t="s">
        <v>17</v>
      </c>
      <c r="D12719" t="s">
        <v>18</v>
      </c>
      <c r="E12719" t="s">
        <v>19</v>
      </c>
      <c r="F12719" t="s">
        <v>20</v>
      </c>
      <c r="G12719" t="s">
        <v>224</v>
      </c>
      <c r="H12719" t="s">
        <v>22</v>
      </c>
      <c r="L12719">
        <v>5</v>
      </c>
      <c r="M12719" t="s">
        <v>8201</v>
      </c>
      <c r="N12719" t="s">
        <v>3931</v>
      </c>
      <c r="O12719" t="s">
        <v>1934</v>
      </c>
    </row>
    <row r="12720" spans="1:15" x14ac:dyDescent="0.25">
      <c r="A12720" t="s">
        <v>15</v>
      </c>
      <c r="B12720" t="s">
        <v>16</v>
      </c>
      <c r="C12720" t="s">
        <v>17</v>
      </c>
      <c r="D12720" t="s">
        <v>18</v>
      </c>
      <c r="E12720" t="s">
        <v>19</v>
      </c>
      <c r="F12720" t="s">
        <v>20</v>
      </c>
      <c r="G12720" t="s">
        <v>892</v>
      </c>
      <c r="H12720" t="s">
        <v>22</v>
      </c>
      <c r="L12720">
        <v>5</v>
      </c>
      <c r="M12720" t="s">
        <v>9800</v>
      </c>
      <c r="N12720" t="s">
        <v>5084</v>
      </c>
      <c r="O12720" t="s">
        <v>9801</v>
      </c>
    </row>
    <row r="12721" spans="1:15" x14ac:dyDescent="0.25">
      <c r="A12721" t="s">
        <v>15</v>
      </c>
      <c r="B12721" t="s">
        <v>16</v>
      </c>
      <c r="C12721" t="s">
        <v>17</v>
      </c>
      <c r="D12721" t="s">
        <v>18</v>
      </c>
      <c r="E12721" t="s">
        <v>19</v>
      </c>
      <c r="F12721" t="s">
        <v>20</v>
      </c>
      <c r="G12721" t="s">
        <v>1824</v>
      </c>
      <c r="H12721" t="s">
        <v>22</v>
      </c>
      <c r="L12721">
        <v>5</v>
      </c>
      <c r="M12721" t="s">
        <v>18415</v>
      </c>
      <c r="N12721" t="s">
        <v>18415</v>
      </c>
      <c r="O12721" t="s">
        <v>18416</v>
      </c>
    </row>
    <row r="12722" spans="1:15" x14ac:dyDescent="0.25">
      <c r="A12722" t="s">
        <v>15</v>
      </c>
      <c r="B12722" t="s">
        <v>16</v>
      </c>
      <c r="C12722" t="s">
        <v>17</v>
      </c>
      <c r="D12722" t="s">
        <v>18</v>
      </c>
      <c r="E12722" t="s">
        <v>19</v>
      </c>
      <c r="F12722" t="s">
        <v>20</v>
      </c>
      <c r="G12722" t="s">
        <v>74</v>
      </c>
      <c r="H12722" t="s">
        <v>22</v>
      </c>
      <c r="L12722">
        <v>4</v>
      </c>
      <c r="M12722" t="s">
        <v>9130</v>
      </c>
      <c r="N12722" t="s">
        <v>8503</v>
      </c>
      <c r="O12722" t="s">
        <v>9131</v>
      </c>
    </row>
    <row r="12723" spans="1:15" x14ac:dyDescent="0.25">
      <c r="A12723" t="s">
        <v>15</v>
      </c>
      <c r="B12723" t="s">
        <v>16</v>
      </c>
      <c r="C12723" t="s">
        <v>17</v>
      </c>
      <c r="D12723" t="s">
        <v>18</v>
      </c>
      <c r="E12723" t="s">
        <v>19</v>
      </c>
      <c r="F12723" t="s">
        <v>20</v>
      </c>
      <c r="G12723" t="s">
        <v>966</v>
      </c>
      <c r="H12723" t="s">
        <v>22</v>
      </c>
      <c r="L12723">
        <v>5</v>
      </c>
      <c r="M12723" t="s">
        <v>18420</v>
      </c>
      <c r="N12723" t="s">
        <v>18420</v>
      </c>
      <c r="O12723" t="s">
        <v>13875</v>
      </c>
    </row>
    <row r="12724" spans="1:15" x14ac:dyDescent="0.25">
      <c r="A12724" t="s">
        <v>15</v>
      </c>
      <c r="B12724" t="s">
        <v>16</v>
      </c>
      <c r="C12724" t="s">
        <v>17</v>
      </c>
      <c r="D12724" t="s">
        <v>18</v>
      </c>
      <c r="E12724" t="s">
        <v>19</v>
      </c>
      <c r="F12724" t="s">
        <v>20</v>
      </c>
      <c r="G12724" t="s">
        <v>1982</v>
      </c>
      <c r="H12724" t="s">
        <v>22</v>
      </c>
      <c r="L12724">
        <v>5</v>
      </c>
      <c r="M12724" t="s">
        <v>13447</v>
      </c>
      <c r="N12724" t="s">
        <v>13445</v>
      </c>
      <c r="O12724" t="s">
        <v>13448</v>
      </c>
    </row>
    <row r="12725" spans="1:15" x14ac:dyDescent="0.25">
      <c r="A12725" t="s">
        <v>19056</v>
      </c>
      <c r="B12725" t="s">
        <v>19057</v>
      </c>
      <c r="C12725" t="s">
        <v>19058</v>
      </c>
      <c r="D12725" t="s">
        <v>19059</v>
      </c>
      <c r="E12725" t="s">
        <v>19060</v>
      </c>
      <c r="F12725" t="s">
        <v>20</v>
      </c>
      <c r="G12725" t="s">
        <v>2778</v>
      </c>
      <c r="H12725" t="s">
        <v>19061</v>
      </c>
      <c r="L12725">
        <v>5</v>
      </c>
      <c r="M12725" t="s">
        <v>22402</v>
      </c>
      <c r="N12725" t="s">
        <v>22403</v>
      </c>
      <c r="O12725" t="s">
        <v>22404</v>
      </c>
    </row>
    <row r="12726" spans="1:15" x14ac:dyDescent="0.25">
      <c r="A12726" t="s">
        <v>15</v>
      </c>
      <c r="B12726" t="s">
        <v>16</v>
      </c>
      <c r="C12726" t="s">
        <v>17</v>
      </c>
      <c r="D12726" t="s">
        <v>18</v>
      </c>
      <c r="E12726" t="s">
        <v>19</v>
      </c>
      <c r="F12726" t="s">
        <v>20</v>
      </c>
      <c r="G12726" t="s">
        <v>1538</v>
      </c>
      <c r="H12726" t="s">
        <v>22</v>
      </c>
      <c r="L12726">
        <v>5</v>
      </c>
      <c r="M12726" t="s">
        <v>18398</v>
      </c>
      <c r="N12726" t="s">
        <v>18387</v>
      </c>
      <c r="O12726" t="s">
        <v>18399</v>
      </c>
    </row>
    <row r="12727" spans="1:15" x14ac:dyDescent="0.25">
      <c r="A12727" t="s">
        <v>15</v>
      </c>
      <c r="B12727" t="s">
        <v>16</v>
      </c>
      <c r="C12727" t="s">
        <v>17</v>
      </c>
      <c r="D12727" t="s">
        <v>18</v>
      </c>
      <c r="E12727" t="s">
        <v>19</v>
      </c>
      <c r="F12727" t="s">
        <v>20</v>
      </c>
      <c r="G12727" t="s">
        <v>2800</v>
      </c>
      <c r="H12727" t="s">
        <v>22</v>
      </c>
      <c r="L12727">
        <v>5</v>
      </c>
      <c r="M12727" t="s">
        <v>10039</v>
      </c>
      <c r="N12727" t="s">
        <v>10040</v>
      </c>
      <c r="O12727" t="s">
        <v>321</v>
      </c>
    </row>
    <row r="12728" spans="1:15" x14ac:dyDescent="0.25">
      <c r="A12728" t="s">
        <v>19056</v>
      </c>
      <c r="B12728" t="s">
        <v>19057</v>
      </c>
      <c r="C12728" t="s">
        <v>19058</v>
      </c>
      <c r="D12728" t="s">
        <v>19059</v>
      </c>
      <c r="E12728" t="s">
        <v>19060</v>
      </c>
      <c r="F12728" t="s">
        <v>20</v>
      </c>
      <c r="G12728" t="s">
        <v>1510</v>
      </c>
      <c r="H12728" t="s">
        <v>19061</v>
      </c>
      <c r="L12728">
        <v>5</v>
      </c>
      <c r="M12728" t="s">
        <v>22399</v>
      </c>
      <c r="N12728" t="s">
        <v>22400</v>
      </c>
      <c r="O12728" t="s">
        <v>22401</v>
      </c>
    </row>
    <row r="12729" spans="1:15" x14ac:dyDescent="0.25">
      <c r="A12729" t="s">
        <v>15</v>
      </c>
      <c r="B12729" t="s">
        <v>16</v>
      </c>
      <c r="C12729" t="s">
        <v>17</v>
      </c>
      <c r="D12729" t="s">
        <v>18</v>
      </c>
      <c r="E12729" t="s">
        <v>19</v>
      </c>
      <c r="F12729" t="s">
        <v>20</v>
      </c>
      <c r="G12729" t="s">
        <v>817</v>
      </c>
      <c r="H12729" t="s">
        <v>22</v>
      </c>
      <c r="L12729">
        <v>5</v>
      </c>
      <c r="M12729" t="s">
        <v>8206</v>
      </c>
      <c r="N12729" t="s">
        <v>3931</v>
      </c>
      <c r="O12729" t="s">
        <v>8207</v>
      </c>
    </row>
    <row r="12730" spans="1:15" x14ac:dyDescent="0.25">
      <c r="A12730" t="s">
        <v>15</v>
      </c>
      <c r="B12730" t="s">
        <v>16</v>
      </c>
      <c r="C12730" t="s">
        <v>17</v>
      </c>
      <c r="D12730" t="s">
        <v>18</v>
      </c>
      <c r="E12730" t="s">
        <v>19</v>
      </c>
      <c r="F12730" t="s">
        <v>20</v>
      </c>
      <c r="G12730" t="s">
        <v>2591</v>
      </c>
      <c r="H12730" t="s">
        <v>22</v>
      </c>
      <c r="L12730">
        <v>5</v>
      </c>
      <c r="M12730" t="s">
        <v>8214</v>
      </c>
      <c r="N12730" t="s">
        <v>3931</v>
      </c>
      <c r="O12730" t="s">
        <v>8215</v>
      </c>
    </row>
    <row r="12731" spans="1:15" x14ac:dyDescent="0.25">
      <c r="A12731" t="s">
        <v>15</v>
      </c>
      <c r="B12731" t="s">
        <v>16</v>
      </c>
      <c r="C12731" t="s">
        <v>17</v>
      </c>
      <c r="D12731" t="s">
        <v>18</v>
      </c>
      <c r="E12731" t="s">
        <v>19</v>
      </c>
      <c r="F12731" t="s">
        <v>20</v>
      </c>
      <c r="G12731" t="s">
        <v>3201</v>
      </c>
      <c r="H12731" t="s">
        <v>22</v>
      </c>
      <c r="L12731">
        <v>5</v>
      </c>
      <c r="M12731" t="s">
        <v>18184</v>
      </c>
      <c r="N12731" t="s">
        <v>18185</v>
      </c>
      <c r="O12731" t="s">
        <v>18186</v>
      </c>
    </row>
    <row r="12732" spans="1:15" x14ac:dyDescent="0.25">
      <c r="A12732" t="s">
        <v>15</v>
      </c>
      <c r="B12732" t="s">
        <v>16</v>
      </c>
      <c r="C12732" t="s">
        <v>17</v>
      </c>
      <c r="D12732" t="s">
        <v>18</v>
      </c>
      <c r="E12732" t="s">
        <v>19</v>
      </c>
      <c r="F12732" t="s">
        <v>20</v>
      </c>
      <c r="G12732" t="s">
        <v>3207</v>
      </c>
      <c r="H12732" t="s">
        <v>22</v>
      </c>
      <c r="L12732">
        <v>4</v>
      </c>
      <c r="M12732" t="s">
        <v>9132</v>
      </c>
      <c r="N12732" t="s">
        <v>8503</v>
      </c>
      <c r="O12732" t="s">
        <v>9133</v>
      </c>
    </row>
    <row r="12733" spans="1:15" x14ac:dyDescent="0.25">
      <c r="A12733" t="s">
        <v>19056</v>
      </c>
      <c r="B12733" t="s">
        <v>19057</v>
      </c>
      <c r="C12733" t="s">
        <v>19058</v>
      </c>
      <c r="D12733" t="s">
        <v>19059</v>
      </c>
      <c r="E12733" t="s">
        <v>19060</v>
      </c>
      <c r="F12733" t="s">
        <v>20</v>
      </c>
      <c r="G12733" t="s">
        <v>5009</v>
      </c>
      <c r="H12733" t="s">
        <v>19061</v>
      </c>
      <c r="L12733">
        <v>5</v>
      </c>
      <c r="M12733" t="s">
        <v>20523</v>
      </c>
      <c r="N12733" t="s">
        <v>3931</v>
      </c>
      <c r="O12733" t="s">
        <v>20524</v>
      </c>
    </row>
    <row r="12734" spans="1:15" x14ac:dyDescent="0.25">
      <c r="A12734" t="s">
        <v>15</v>
      </c>
      <c r="B12734" t="s">
        <v>16</v>
      </c>
      <c r="C12734" t="s">
        <v>17</v>
      </c>
      <c r="D12734" t="s">
        <v>18</v>
      </c>
      <c r="E12734" t="s">
        <v>19</v>
      </c>
      <c r="F12734" t="s">
        <v>20</v>
      </c>
      <c r="G12734" t="s">
        <v>3116</v>
      </c>
      <c r="H12734" t="s">
        <v>22</v>
      </c>
      <c r="L12734">
        <v>4</v>
      </c>
      <c r="M12734" t="s">
        <v>9471</v>
      </c>
      <c r="N12734" t="s">
        <v>4938</v>
      </c>
      <c r="O12734" t="s">
        <v>9472</v>
      </c>
    </row>
    <row r="12735" spans="1:15" x14ac:dyDescent="0.25">
      <c r="A12735" t="s">
        <v>15</v>
      </c>
      <c r="B12735" t="s">
        <v>16</v>
      </c>
      <c r="C12735" t="s">
        <v>17</v>
      </c>
      <c r="D12735" t="s">
        <v>18</v>
      </c>
      <c r="E12735" t="s">
        <v>19</v>
      </c>
      <c r="F12735" t="s">
        <v>20</v>
      </c>
      <c r="G12735" t="s">
        <v>368</v>
      </c>
      <c r="H12735" t="s">
        <v>22</v>
      </c>
      <c r="L12735">
        <v>5</v>
      </c>
      <c r="M12735" t="s">
        <v>8216</v>
      </c>
      <c r="N12735" t="s">
        <v>3931</v>
      </c>
      <c r="O12735" t="s">
        <v>8217</v>
      </c>
    </row>
    <row r="12736" spans="1:15" x14ac:dyDescent="0.25">
      <c r="A12736" t="s">
        <v>15</v>
      </c>
      <c r="B12736" t="s">
        <v>16</v>
      </c>
      <c r="C12736" t="s">
        <v>17</v>
      </c>
      <c r="D12736" t="s">
        <v>18</v>
      </c>
      <c r="E12736" t="s">
        <v>19</v>
      </c>
      <c r="F12736" t="s">
        <v>20</v>
      </c>
      <c r="G12736" t="s">
        <v>2966</v>
      </c>
      <c r="H12736" t="s">
        <v>22</v>
      </c>
      <c r="L12736">
        <v>5</v>
      </c>
      <c r="M12736" t="s">
        <v>8218</v>
      </c>
      <c r="N12736" t="s">
        <v>3931</v>
      </c>
      <c r="O12736" t="s">
        <v>8219</v>
      </c>
    </row>
    <row r="12737" spans="1:15" x14ac:dyDescent="0.25">
      <c r="A12737" t="s">
        <v>19056</v>
      </c>
      <c r="B12737" t="s">
        <v>19057</v>
      </c>
      <c r="C12737" t="s">
        <v>19058</v>
      </c>
      <c r="D12737" t="s">
        <v>19059</v>
      </c>
      <c r="E12737" t="s">
        <v>19060</v>
      </c>
      <c r="F12737" t="s">
        <v>20</v>
      </c>
      <c r="G12737" t="s">
        <v>1951</v>
      </c>
      <c r="H12737" t="s">
        <v>19061</v>
      </c>
      <c r="L12737">
        <v>5</v>
      </c>
      <c r="M12737" t="s">
        <v>22406</v>
      </c>
      <c r="N12737" t="s">
        <v>22407</v>
      </c>
      <c r="O12737" t="s">
        <v>22408</v>
      </c>
    </row>
    <row r="12738" spans="1:15" x14ac:dyDescent="0.25">
      <c r="A12738" t="s">
        <v>15</v>
      </c>
      <c r="B12738" t="s">
        <v>16</v>
      </c>
      <c r="C12738" t="s">
        <v>17</v>
      </c>
      <c r="D12738" t="s">
        <v>18</v>
      </c>
      <c r="E12738" t="s">
        <v>19</v>
      </c>
      <c r="F12738" t="s">
        <v>20</v>
      </c>
      <c r="G12738" t="s">
        <v>4217</v>
      </c>
      <c r="H12738" t="s">
        <v>22</v>
      </c>
      <c r="L12738">
        <v>5</v>
      </c>
      <c r="M12738" t="s">
        <v>8222</v>
      </c>
      <c r="N12738" t="s">
        <v>3931</v>
      </c>
      <c r="O12738" t="s">
        <v>8223</v>
      </c>
    </row>
    <row r="12739" spans="1:15" x14ac:dyDescent="0.25">
      <c r="A12739" t="s">
        <v>15</v>
      </c>
      <c r="B12739" t="s">
        <v>16</v>
      </c>
      <c r="C12739" t="s">
        <v>17</v>
      </c>
      <c r="D12739" t="s">
        <v>18</v>
      </c>
      <c r="E12739" t="s">
        <v>19</v>
      </c>
      <c r="F12739" t="s">
        <v>20</v>
      </c>
      <c r="G12739" t="s">
        <v>4952</v>
      </c>
      <c r="H12739" t="s">
        <v>22</v>
      </c>
      <c r="L12739">
        <v>5</v>
      </c>
      <c r="M12739" t="s">
        <v>8224</v>
      </c>
      <c r="N12739" t="s">
        <v>3931</v>
      </c>
      <c r="O12739" t="s">
        <v>49</v>
      </c>
    </row>
    <row r="12740" spans="1:15" x14ac:dyDescent="0.25">
      <c r="A12740" t="s">
        <v>15</v>
      </c>
      <c r="B12740" t="s">
        <v>16</v>
      </c>
      <c r="C12740" t="s">
        <v>17</v>
      </c>
      <c r="D12740" t="s">
        <v>18</v>
      </c>
      <c r="E12740" t="s">
        <v>19</v>
      </c>
      <c r="F12740" t="s">
        <v>20</v>
      </c>
      <c r="G12740" t="s">
        <v>1960</v>
      </c>
      <c r="H12740" t="s">
        <v>22</v>
      </c>
      <c r="L12740">
        <v>5</v>
      </c>
      <c r="M12740" t="s">
        <v>8227</v>
      </c>
      <c r="N12740" t="s">
        <v>3931</v>
      </c>
      <c r="O12740" t="s">
        <v>8228</v>
      </c>
    </row>
    <row r="12741" spans="1:15" x14ac:dyDescent="0.25">
      <c r="A12741" t="s">
        <v>19056</v>
      </c>
      <c r="B12741" t="s">
        <v>19057</v>
      </c>
      <c r="C12741" t="s">
        <v>19058</v>
      </c>
      <c r="D12741" t="s">
        <v>19059</v>
      </c>
      <c r="E12741" t="s">
        <v>19060</v>
      </c>
      <c r="F12741" t="s">
        <v>20</v>
      </c>
      <c r="G12741" t="s">
        <v>807</v>
      </c>
      <c r="H12741" t="s">
        <v>19061</v>
      </c>
      <c r="L12741">
        <v>5</v>
      </c>
      <c r="M12741" t="s">
        <v>20525</v>
      </c>
      <c r="N12741" t="s">
        <v>3931</v>
      </c>
      <c r="O12741" t="s">
        <v>20526</v>
      </c>
    </row>
    <row r="12742" spans="1:15" x14ac:dyDescent="0.25">
      <c r="A12742" t="s">
        <v>15</v>
      </c>
      <c r="B12742" t="s">
        <v>16</v>
      </c>
      <c r="C12742" t="s">
        <v>17</v>
      </c>
      <c r="D12742" t="s">
        <v>18</v>
      </c>
      <c r="E12742" t="s">
        <v>19</v>
      </c>
      <c r="F12742" t="s">
        <v>20</v>
      </c>
      <c r="G12742" t="s">
        <v>3388</v>
      </c>
      <c r="H12742" t="s">
        <v>22</v>
      </c>
      <c r="L12742">
        <v>4</v>
      </c>
      <c r="M12742" t="s">
        <v>15692</v>
      </c>
      <c r="N12742" t="s">
        <v>15693</v>
      </c>
      <c r="O12742" t="s">
        <v>15694</v>
      </c>
    </row>
    <row r="12743" spans="1:15" x14ac:dyDescent="0.25">
      <c r="A12743" t="s">
        <v>15</v>
      </c>
      <c r="B12743" t="s">
        <v>16</v>
      </c>
      <c r="C12743" t="s">
        <v>17</v>
      </c>
      <c r="D12743" t="s">
        <v>18</v>
      </c>
      <c r="E12743" t="s">
        <v>19</v>
      </c>
      <c r="F12743" t="s">
        <v>20</v>
      </c>
      <c r="G12743" t="s">
        <v>1572</v>
      </c>
      <c r="H12743" t="s">
        <v>22</v>
      </c>
      <c r="L12743">
        <v>5</v>
      </c>
      <c r="M12743" t="s">
        <v>8231</v>
      </c>
      <c r="N12743" t="s">
        <v>3931</v>
      </c>
      <c r="O12743" t="s">
        <v>8232</v>
      </c>
    </row>
    <row r="12744" spans="1:15" x14ac:dyDescent="0.25">
      <c r="A12744" t="s">
        <v>15</v>
      </c>
      <c r="B12744" t="s">
        <v>16</v>
      </c>
      <c r="C12744" t="s">
        <v>17</v>
      </c>
      <c r="D12744" t="s">
        <v>18</v>
      </c>
      <c r="E12744" t="s">
        <v>19</v>
      </c>
      <c r="F12744" t="s">
        <v>20</v>
      </c>
      <c r="G12744" t="s">
        <v>380</v>
      </c>
      <c r="H12744" t="s">
        <v>22</v>
      </c>
      <c r="L12744">
        <v>5</v>
      </c>
      <c r="M12744" t="s">
        <v>16142</v>
      </c>
      <c r="N12744" t="s">
        <v>16143</v>
      </c>
      <c r="O12744" t="s">
        <v>16144</v>
      </c>
    </row>
    <row r="12745" spans="1:15" x14ac:dyDescent="0.25">
      <c r="A12745" t="s">
        <v>15</v>
      </c>
      <c r="B12745" t="s">
        <v>16</v>
      </c>
      <c r="C12745" t="s">
        <v>17</v>
      </c>
      <c r="D12745" t="s">
        <v>18</v>
      </c>
      <c r="E12745" t="s">
        <v>19</v>
      </c>
      <c r="F12745" t="s">
        <v>20</v>
      </c>
      <c r="G12745" t="s">
        <v>555</v>
      </c>
      <c r="H12745" t="s">
        <v>22</v>
      </c>
      <c r="L12745">
        <v>5</v>
      </c>
      <c r="M12745" t="s">
        <v>8238</v>
      </c>
      <c r="N12745" t="s">
        <v>3931</v>
      </c>
      <c r="O12745" t="s">
        <v>8239</v>
      </c>
    </row>
    <row r="12746" spans="1:15" x14ac:dyDescent="0.25">
      <c r="A12746" t="s">
        <v>15</v>
      </c>
      <c r="B12746" t="s">
        <v>16</v>
      </c>
      <c r="C12746" t="s">
        <v>17</v>
      </c>
      <c r="D12746" t="s">
        <v>18</v>
      </c>
      <c r="E12746" t="s">
        <v>19</v>
      </c>
      <c r="F12746" t="s">
        <v>20</v>
      </c>
      <c r="G12746" t="s">
        <v>2885</v>
      </c>
      <c r="H12746" t="s">
        <v>22</v>
      </c>
      <c r="L12746">
        <v>5</v>
      </c>
      <c r="M12746" t="s">
        <v>18464</v>
      </c>
      <c r="N12746" t="s">
        <v>8233</v>
      </c>
      <c r="O12746" t="s">
        <v>18465</v>
      </c>
    </row>
    <row r="12747" spans="1:15" x14ac:dyDescent="0.25">
      <c r="A12747" t="s">
        <v>15</v>
      </c>
      <c r="B12747" t="s">
        <v>16</v>
      </c>
      <c r="C12747" t="s">
        <v>17</v>
      </c>
      <c r="D12747" t="s">
        <v>18</v>
      </c>
      <c r="E12747" t="s">
        <v>19</v>
      </c>
      <c r="F12747" t="s">
        <v>20</v>
      </c>
      <c r="G12747" t="s">
        <v>1494</v>
      </c>
      <c r="H12747" t="s">
        <v>22</v>
      </c>
      <c r="L12747">
        <v>4</v>
      </c>
      <c r="M12747" t="s">
        <v>10036</v>
      </c>
      <c r="N12747" t="s">
        <v>10037</v>
      </c>
      <c r="O12747" t="s">
        <v>10038</v>
      </c>
    </row>
    <row r="12748" spans="1:15" x14ac:dyDescent="0.25">
      <c r="A12748" t="s">
        <v>15</v>
      </c>
      <c r="B12748" t="s">
        <v>16</v>
      </c>
      <c r="C12748" t="s">
        <v>17</v>
      </c>
      <c r="D12748" t="s">
        <v>18</v>
      </c>
      <c r="E12748" t="s">
        <v>19</v>
      </c>
      <c r="F12748" t="s">
        <v>20</v>
      </c>
      <c r="G12748" t="s">
        <v>991</v>
      </c>
      <c r="H12748" t="s">
        <v>22</v>
      </c>
      <c r="L12748">
        <v>5</v>
      </c>
      <c r="M12748" t="s">
        <v>8240</v>
      </c>
      <c r="N12748" t="s">
        <v>3931</v>
      </c>
      <c r="O12748" t="s">
        <v>1855</v>
      </c>
    </row>
    <row r="12749" spans="1:15" x14ac:dyDescent="0.25">
      <c r="A12749" t="s">
        <v>15</v>
      </c>
      <c r="B12749" t="s">
        <v>16</v>
      </c>
      <c r="C12749" t="s">
        <v>17</v>
      </c>
      <c r="D12749" t="s">
        <v>18</v>
      </c>
      <c r="E12749" t="s">
        <v>19</v>
      </c>
      <c r="F12749" t="s">
        <v>20</v>
      </c>
      <c r="G12749" t="s">
        <v>78</v>
      </c>
      <c r="H12749" t="s">
        <v>22</v>
      </c>
      <c r="L12749">
        <v>4</v>
      </c>
      <c r="M12749" t="s">
        <v>9473</v>
      </c>
      <c r="N12749" t="s">
        <v>4938</v>
      </c>
      <c r="O12749" t="s">
        <v>49</v>
      </c>
    </row>
    <row r="12750" spans="1:15" x14ac:dyDescent="0.25">
      <c r="A12750" t="s">
        <v>15</v>
      </c>
      <c r="B12750" t="s">
        <v>16</v>
      </c>
      <c r="C12750" t="s">
        <v>17</v>
      </c>
      <c r="D12750" t="s">
        <v>18</v>
      </c>
      <c r="E12750" t="s">
        <v>19</v>
      </c>
      <c r="F12750" t="s">
        <v>20</v>
      </c>
      <c r="G12750" t="s">
        <v>433</v>
      </c>
      <c r="H12750" t="s">
        <v>22</v>
      </c>
      <c r="L12750">
        <v>5</v>
      </c>
      <c r="M12750" t="s">
        <v>765</v>
      </c>
      <c r="N12750" t="s">
        <v>766</v>
      </c>
      <c r="O12750" t="s">
        <v>767</v>
      </c>
    </row>
    <row r="12751" spans="1:15" x14ac:dyDescent="0.25">
      <c r="A12751" t="s">
        <v>19056</v>
      </c>
      <c r="B12751" t="s">
        <v>19057</v>
      </c>
      <c r="C12751" t="s">
        <v>19058</v>
      </c>
      <c r="D12751" t="s">
        <v>19059</v>
      </c>
      <c r="E12751" t="s">
        <v>19060</v>
      </c>
      <c r="F12751" t="s">
        <v>20</v>
      </c>
      <c r="G12751" t="s">
        <v>637</v>
      </c>
      <c r="H12751" t="s">
        <v>19061</v>
      </c>
      <c r="L12751">
        <v>4</v>
      </c>
      <c r="M12751" t="s">
        <v>20838</v>
      </c>
      <c r="N12751" t="s">
        <v>500</v>
      </c>
      <c r="O12751" t="s">
        <v>20839</v>
      </c>
    </row>
    <row r="12752" spans="1:15" x14ac:dyDescent="0.25">
      <c r="A12752" t="s">
        <v>19056</v>
      </c>
      <c r="B12752" t="s">
        <v>19057</v>
      </c>
      <c r="C12752" t="s">
        <v>19058</v>
      </c>
      <c r="D12752" t="s">
        <v>19059</v>
      </c>
      <c r="E12752" t="s">
        <v>19060</v>
      </c>
      <c r="F12752" t="s">
        <v>20</v>
      </c>
      <c r="G12752" t="s">
        <v>2448</v>
      </c>
      <c r="H12752" t="s">
        <v>19061</v>
      </c>
      <c r="L12752">
        <v>4</v>
      </c>
      <c r="M12752" t="s">
        <v>19320</v>
      </c>
      <c r="N12752" t="s">
        <v>19321</v>
      </c>
      <c r="O12752" t="s">
        <v>19322</v>
      </c>
    </row>
    <row r="12753" spans="1:15" x14ac:dyDescent="0.25">
      <c r="A12753" t="s">
        <v>15</v>
      </c>
      <c r="B12753" t="s">
        <v>16</v>
      </c>
      <c r="C12753" t="s">
        <v>17</v>
      </c>
      <c r="D12753" t="s">
        <v>18</v>
      </c>
      <c r="E12753" t="s">
        <v>19</v>
      </c>
      <c r="F12753" t="s">
        <v>20</v>
      </c>
      <c r="G12753" t="s">
        <v>896</v>
      </c>
      <c r="H12753" t="s">
        <v>22</v>
      </c>
      <c r="L12753">
        <v>5</v>
      </c>
      <c r="M12753" t="s">
        <v>8241</v>
      </c>
      <c r="N12753" t="s">
        <v>3931</v>
      </c>
      <c r="O12753" t="s">
        <v>8242</v>
      </c>
    </row>
    <row r="12754" spans="1:15" x14ac:dyDescent="0.25">
      <c r="A12754" t="s">
        <v>15</v>
      </c>
      <c r="B12754" t="s">
        <v>16</v>
      </c>
      <c r="C12754" t="s">
        <v>17</v>
      </c>
      <c r="D12754" t="s">
        <v>18</v>
      </c>
      <c r="E12754" t="s">
        <v>19</v>
      </c>
      <c r="F12754" t="s">
        <v>20</v>
      </c>
      <c r="G12754" t="s">
        <v>7728</v>
      </c>
      <c r="H12754" t="s">
        <v>22</v>
      </c>
      <c r="L12754">
        <v>4</v>
      </c>
      <c r="M12754" t="s">
        <v>18474</v>
      </c>
      <c r="N12754" t="s">
        <v>18475</v>
      </c>
      <c r="O12754" t="s">
        <v>18476</v>
      </c>
    </row>
    <row r="12755" spans="1:15" x14ac:dyDescent="0.25">
      <c r="A12755" t="s">
        <v>15</v>
      </c>
      <c r="B12755" t="s">
        <v>16</v>
      </c>
      <c r="C12755" t="s">
        <v>17</v>
      </c>
      <c r="D12755" t="s">
        <v>18</v>
      </c>
      <c r="E12755" t="s">
        <v>19</v>
      </c>
      <c r="F12755" t="s">
        <v>20</v>
      </c>
      <c r="G12755" t="s">
        <v>2943</v>
      </c>
      <c r="H12755" t="s">
        <v>22</v>
      </c>
      <c r="L12755">
        <v>5</v>
      </c>
      <c r="M12755" t="s">
        <v>8245</v>
      </c>
      <c r="N12755" t="s">
        <v>3931</v>
      </c>
      <c r="O12755" t="s">
        <v>8246</v>
      </c>
    </row>
    <row r="12756" spans="1:15" x14ac:dyDescent="0.25">
      <c r="A12756" t="s">
        <v>15</v>
      </c>
      <c r="B12756" t="s">
        <v>16</v>
      </c>
      <c r="C12756" t="s">
        <v>17</v>
      </c>
      <c r="D12756" t="s">
        <v>18</v>
      </c>
      <c r="E12756" t="s">
        <v>19</v>
      </c>
      <c r="F12756" t="s">
        <v>20</v>
      </c>
      <c r="G12756" t="s">
        <v>476</v>
      </c>
      <c r="H12756" t="s">
        <v>22</v>
      </c>
      <c r="L12756">
        <v>4</v>
      </c>
      <c r="M12756" t="s">
        <v>9136</v>
      </c>
      <c r="N12756" t="s">
        <v>8503</v>
      </c>
      <c r="O12756" t="s">
        <v>9137</v>
      </c>
    </row>
    <row r="12757" spans="1:15" x14ac:dyDescent="0.25">
      <c r="A12757" t="s">
        <v>15</v>
      </c>
      <c r="B12757" t="s">
        <v>16</v>
      </c>
      <c r="C12757" t="s">
        <v>17</v>
      </c>
      <c r="D12757" t="s">
        <v>18</v>
      </c>
      <c r="E12757" t="s">
        <v>19</v>
      </c>
      <c r="F12757" t="s">
        <v>20</v>
      </c>
      <c r="G12757" t="s">
        <v>5114</v>
      </c>
      <c r="H12757" t="s">
        <v>22</v>
      </c>
      <c r="L12757">
        <v>5</v>
      </c>
      <c r="M12757" t="s">
        <v>10384</v>
      </c>
      <c r="N12757" t="s">
        <v>5373</v>
      </c>
      <c r="O12757" t="s">
        <v>10385</v>
      </c>
    </row>
    <row r="12758" spans="1:15" x14ac:dyDescent="0.25">
      <c r="A12758" t="s">
        <v>15</v>
      </c>
      <c r="B12758" t="s">
        <v>16</v>
      </c>
      <c r="C12758" t="s">
        <v>17</v>
      </c>
      <c r="D12758" t="s">
        <v>18</v>
      </c>
      <c r="E12758" t="s">
        <v>19</v>
      </c>
      <c r="F12758" t="s">
        <v>20</v>
      </c>
      <c r="G12758" t="s">
        <v>4147</v>
      </c>
      <c r="H12758" t="s">
        <v>22</v>
      </c>
      <c r="L12758">
        <v>4</v>
      </c>
      <c r="M12758" t="s">
        <v>9139</v>
      </c>
      <c r="N12758" t="s">
        <v>8503</v>
      </c>
      <c r="O12758" t="s">
        <v>9140</v>
      </c>
    </row>
    <row r="12759" spans="1:15" x14ac:dyDescent="0.25">
      <c r="A12759" t="s">
        <v>15</v>
      </c>
      <c r="B12759" t="s">
        <v>16</v>
      </c>
      <c r="C12759" t="s">
        <v>17</v>
      </c>
      <c r="D12759" t="s">
        <v>18</v>
      </c>
      <c r="E12759" t="s">
        <v>19</v>
      </c>
      <c r="F12759" t="s">
        <v>20</v>
      </c>
      <c r="G12759" t="s">
        <v>130</v>
      </c>
      <c r="H12759" t="s">
        <v>22</v>
      </c>
      <c r="L12759">
        <v>4</v>
      </c>
      <c r="M12759" t="s">
        <v>9138</v>
      </c>
      <c r="N12759" t="s">
        <v>8503</v>
      </c>
      <c r="O12759" t="s">
        <v>551</v>
      </c>
    </row>
    <row r="12760" spans="1:15" x14ac:dyDescent="0.25">
      <c r="A12760" t="s">
        <v>15</v>
      </c>
      <c r="B12760" t="s">
        <v>16</v>
      </c>
      <c r="C12760" t="s">
        <v>17</v>
      </c>
      <c r="D12760" t="s">
        <v>18</v>
      </c>
      <c r="E12760" t="s">
        <v>19</v>
      </c>
      <c r="F12760" t="s">
        <v>20</v>
      </c>
      <c r="G12760" t="s">
        <v>2984</v>
      </c>
      <c r="H12760" t="s">
        <v>22</v>
      </c>
      <c r="L12760">
        <v>5</v>
      </c>
      <c r="M12760" t="s">
        <v>8251</v>
      </c>
      <c r="N12760" t="s">
        <v>3931</v>
      </c>
      <c r="O12760" t="s">
        <v>49</v>
      </c>
    </row>
    <row r="12761" spans="1:15" x14ac:dyDescent="0.25">
      <c r="A12761" t="s">
        <v>15</v>
      </c>
      <c r="B12761" t="s">
        <v>16</v>
      </c>
      <c r="C12761" t="s">
        <v>17</v>
      </c>
      <c r="D12761" t="s">
        <v>18</v>
      </c>
      <c r="E12761" t="s">
        <v>19</v>
      </c>
      <c r="F12761" t="s">
        <v>20</v>
      </c>
      <c r="G12761" t="s">
        <v>2611</v>
      </c>
      <c r="H12761" t="s">
        <v>22</v>
      </c>
      <c r="L12761">
        <v>5</v>
      </c>
      <c r="M12761" t="s">
        <v>18540</v>
      </c>
      <c r="N12761" t="s">
        <v>18541</v>
      </c>
      <c r="O12761" t="s">
        <v>49</v>
      </c>
    </row>
    <row r="12762" spans="1:15" x14ac:dyDescent="0.25">
      <c r="A12762" t="s">
        <v>15</v>
      </c>
      <c r="B12762" t="s">
        <v>16</v>
      </c>
      <c r="C12762" t="s">
        <v>17</v>
      </c>
      <c r="D12762" t="s">
        <v>18</v>
      </c>
      <c r="E12762" t="s">
        <v>19</v>
      </c>
      <c r="F12762" t="s">
        <v>20</v>
      </c>
      <c r="G12762" t="s">
        <v>1249</v>
      </c>
      <c r="H12762" t="s">
        <v>22</v>
      </c>
      <c r="L12762">
        <v>5</v>
      </c>
      <c r="M12762" t="s">
        <v>1250</v>
      </c>
      <c r="N12762" t="s">
        <v>1251</v>
      </c>
      <c r="O12762" t="s">
        <v>1252</v>
      </c>
    </row>
    <row r="12763" spans="1:15" x14ac:dyDescent="0.25">
      <c r="A12763" t="s">
        <v>15</v>
      </c>
      <c r="B12763" t="s">
        <v>16</v>
      </c>
      <c r="C12763" t="s">
        <v>17</v>
      </c>
      <c r="D12763" t="s">
        <v>18</v>
      </c>
      <c r="E12763" t="s">
        <v>19</v>
      </c>
      <c r="F12763" t="s">
        <v>20</v>
      </c>
      <c r="G12763" t="s">
        <v>30</v>
      </c>
      <c r="H12763" t="s">
        <v>22</v>
      </c>
      <c r="L12763">
        <v>5</v>
      </c>
      <c r="M12763" t="s">
        <v>8252</v>
      </c>
      <c r="N12763" t="s">
        <v>3931</v>
      </c>
      <c r="O12763" t="s">
        <v>8253</v>
      </c>
    </row>
    <row r="12764" spans="1:15" x14ac:dyDescent="0.25">
      <c r="A12764" t="s">
        <v>15</v>
      </c>
      <c r="B12764" t="s">
        <v>16</v>
      </c>
      <c r="C12764" t="s">
        <v>17</v>
      </c>
      <c r="D12764" t="s">
        <v>18</v>
      </c>
      <c r="E12764" t="s">
        <v>19</v>
      </c>
      <c r="F12764" t="s">
        <v>20</v>
      </c>
      <c r="G12764" t="s">
        <v>4730</v>
      </c>
      <c r="H12764" t="s">
        <v>22</v>
      </c>
      <c r="L12764">
        <v>5</v>
      </c>
      <c r="M12764" t="s">
        <v>8256</v>
      </c>
      <c r="N12764" t="s">
        <v>3931</v>
      </c>
      <c r="O12764" t="s">
        <v>5867</v>
      </c>
    </row>
    <row r="12765" spans="1:15" x14ac:dyDescent="0.25">
      <c r="A12765" t="s">
        <v>15</v>
      </c>
      <c r="B12765" t="s">
        <v>16</v>
      </c>
      <c r="C12765" t="s">
        <v>17</v>
      </c>
      <c r="D12765" t="s">
        <v>18</v>
      </c>
      <c r="E12765" t="s">
        <v>19</v>
      </c>
      <c r="F12765" t="s">
        <v>20</v>
      </c>
      <c r="G12765" t="s">
        <v>387</v>
      </c>
      <c r="H12765" t="s">
        <v>22</v>
      </c>
      <c r="L12765">
        <v>5</v>
      </c>
      <c r="M12765" t="s">
        <v>11980</v>
      </c>
      <c r="N12765" t="s">
        <v>11981</v>
      </c>
      <c r="O12765" t="s">
        <v>11982</v>
      </c>
    </row>
    <row r="12766" spans="1:15" x14ac:dyDescent="0.25">
      <c r="A12766" t="s">
        <v>15</v>
      </c>
      <c r="B12766" t="s">
        <v>16</v>
      </c>
      <c r="C12766" t="s">
        <v>17</v>
      </c>
      <c r="D12766" t="s">
        <v>18</v>
      </c>
      <c r="E12766" t="s">
        <v>19</v>
      </c>
      <c r="F12766" t="s">
        <v>20</v>
      </c>
      <c r="G12766" t="s">
        <v>273</v>
      </c>
      <c r="H12766" t="s">
        <v>22</v>
      </c>
      <c r="L12766">
        <v>5</v>
      </c>
      <c r="M12766" t="s">
        <v>18487</v>
      </c>
      <c r="N12766" t="s">
        <v>18488</v>
      </c>
      <c r="O12766" t="s">
        <v>18489</v>
      </c>
    </row>
    <row r="12767" spans="1:15" x14ac:dyDescent="0.25">
      <c r="A12767" t="s">
        <v>15</v>
      </c>
      <c r="B12767" t="s">
        <v>16</v>
      </c>
      <c r="C12767" t="s">
        <v>17</v>
      </c>
      <c r="D12767" t="s">
        <v>18</v>
      </c>
      <c r="E12767" t="s">
        <v>19</v>
      </c>
      <c r="F12767" t="s">
        <v>20</v>
      </c>
      <c r="G12767" t="s">
        <v>3331</v>
      </c>
      <c r="H12767" t="s">
        <v>22</v>
      </c>
      <c r="L12767">
        <v>4</v>
      </c>
      <c r="M12767" t="s">
        <v>9141</v>
      </c>
      <c r="N12767" t="s">
        <v>8503</v>
      </c>
      <c r="O12767" t="s">
        <v>9142</v>
      </c>
    </row>
    <row r="12768" spans="1:15" x14ac:dyDescent="0.25">
      <c r="A12768" t="s">
        <v>15</v>
      </c>
      <c r="B12768" t="s">
        <v>16</v>
      </c>
      <c r="C12768" t="s">
        <v>17</v>
      </c>
      <c r="D12768" t="s">
        <v>18</v>
      </c>
      <c r="E12768" t="s">
        <v>19</v>
      </c>
      <c r="F12768" t="s">
        <v>20</v>
      </c>
      <c r="G12768" t="s">
        <v>750</v>
      </c>
      <c r="H12768" t="s">
        <v>22</v>
      </c>
      <c r="L12768">
        <v>5</v>
      </c>
      <c r="M12768" t="s">
        <v>9802</v>
      </c>
      <c r="N12768" t="s">
        <v>5081</v>
      </c>
      <c r="O12768" t="s">
        <v>9803</v>
      </c>
    </row>
    <row r="12769" spans="1:15" x14ac:dyDescent="0.25">
      <c r="A12769" t="s">
        <v>19056</v>
      </c>
      <c r="B12769" t="s">
        <v>19057</v>
      </c>
      <c r="C12769" t="s">
        <v>19058</v>
      </c>
      <c r="D12769" t="s">
        <v>19059</v>
      </c>
      <c r="E12769" t="s">
        <v>19060</v>
      </c>
      <c r="F12769" t="s">
        <v>20</v>
      </c>
      <c r="G12769" t="s">
        <v>1916</v>
      </c>
      <c r="H12769" t="s">
        <v>19061</v>
      </c>
      <c r="L12769">
        <v>5</v>
      </c>
      <c r="M12769" t="s">
        <v>20528</v>
      </c>
      <c r="N12769" t="s">
        <v>3931</v>
      </c>
      <c r="O12769" t="s">
        <v>20529</v>
      </c>
    </row>
    <row r="12770" spans="1:15" x14ac:dyDescent="0.25">
      <c r="A12770" t="s">
        <v>15</v>
      </c>
      <c r="B12770" t="s">
        <v>16</v>
      </c>
      <c r="C12770" t="s">
        <v>17</v>
      </c>
      <c r="D12770" t="s">
        <v>18</v>
      </c>
      <c r="E12770" t="s">
        <v>19</v>
      </c>
      <c r="F12770" t="s">
        <v>20</v>
      </c>
      <c r="G12770" t="s">
        <v>1325</v>
      </c>
      <c r="H12770" t="s">
        <v>22</v>
      </c>
      <c r="L12770">
        <v>5</v>
      </c>
      <c r="M12770" t="s">
        <v>8257</v>
      </c>
      <c r="N12770" t="s">
        <v>3931</v>
      </c>
      <c r="O12770" t="s">
        <v>4848</v>
      </c>
    </row>
    <row r="12771" spans="1:15" x14ac:dyDescent="0.25">
      <c r="A12771" t="s">
        <v>15</v>
      </c>
      <c r="B12771" t="s">
        <v>16</v>
      </c>
      <c r="C12771" t="s">
        <v>17</v>
      </c>
      <c r="D12771" t="s">
        <v>18</v>
      </c>
      <c r="E12771" t="s">
        <v>19</v>
      </c>
      <c r="F12771" t="s">
        <v>20</v>
      </c>
      <c r="G12771" t="s">
        <v>3762</v>
      </c>
      <c r="H12771" t="s">
        <v>22</v>
      </c>
      <c r="L12771">
        <v>5</v>
      </c>
      <c r="M12771" t="s">
        <v>10610</v>
      </c>
      <c r="N12771" t="s">
        <v>1702</v>
      </c>
      <c r="O12771" t="s">
        <v>10611</v>
      </c>
    </row>
    <row r="12772" spans="1:15" x14ac:dyDescent="0.25">
      <c r="A12772" t="s">
        <v>15</v>
      </c>
      <c r="B12772" t="s">
        <v>16</v>
      </c>
      <c r="C12772" t="s">
        <v>17</v>
      </c>
      <c r="D12772" t="s">
        <v>18</v>
      </c>
      <c r="E12772" t="s">
        <v>19</v>
      </c>
      <c r="F12772" t="s">
        <v>20</v>
      </c>
      <c r="G12772" t="s">
        <v>3000</v>
      </c>
      <c r="H12772" t="s">
        <v>22</v>
      </c>
      <c r="L12772">
        <v>5</v>
      </c>
      <c r="M12772" t="s">
        <v>8260</v>
      </c>
      <c r="N12772" t="s">
        <v>3931</v>
      </c>
      <c r="O12772" t="s">
        <v>6137</v>
      </c>
    </row>
    <row r="12773" spans="1:15" x14ac:dyDescent="0.25">
      <c r="A12773" t="s">
        <v>15</v>
      </c>
      <c r="B12773" t="s">
        <v>16</v>
      </c>
      <c r="C12773" t="s">
        <v>17</v>
      </c>
      <c r="D12773" t="s">
        <v>18</v>
      </c>
      <c r="E12773" t="s">
        <v>19</v>
      </c>
      <c r="F12773" t="s">
        <v>20</v>
      </c>
      <c r="G12773" t="s">
        <v>1333</v>
      </c>
      <c r="H12773" t="s">
        <v>22</v>
      </c>
      <c r="L12773">
        <v>5</v>
      </c>
      <c r="M12773" t="s">
        <v>8262</v>
      </c>
      <c r="N12773" t="s">
        <v>3931</v>
      </c>
      <c r="O12773" t="s">
        <v>8263</v>
      </c>
    </row>
    <row r="12774" spans="1:15" x14ac:dyDescent="0.25">
      <c r="A12774" t="s">
        <v>15</v>
      </c>
      <c r="B12774" t="s">
        <v>16</v>
      </c>
      <c r="C12774" t="s">
        <v>17</v>
      </c>
      <c r="D12774" t="s">
        <v>18</v>
      </c>
      <c r="E12774" t="s">
        <v>19</v>
      </c>
      <c r="F12774" t="s">
        <v>20</v>
      </c>
      <c r="G12774" t="s">
        <v>1614</v>
      </c>
      <c r="H12774" t="s">
        <v>22</v>
      </c>
      <c r="L12774">
        <v>5</v>
      </c>
      <c r="M12774" t="s">
        <v>10493</v>
      </c>
      <c r="N12774" t="s">
        <v>10494</v>
      </c>
      <c r="O12774" t="s">
        <v>10495</v>
      </c>
    </row>
    <row r="12775" spans="1:15" x14ac:dyDescent="0.25">
      <c r="A12775" t="s">
        <v>15</v>
      </c>
      <c r="B12775" t="s">
        <v>16</v>
      </c>
      <c r="C12775" t="s">
        <v>17</v>
      </c>
      <c r="D12775" t="s">
        <v>18</v>
      </c>
      <c r="E12775" t="s">
        <v>19</v>
      </c>
      <c r="F12775" t="s">
        <v>20</v>
      </c>
      <c r="G12775" t="s">
        <v>4643</v>
      </c>
      <c r="H12775" t="s">
        <v>22</v>
      </c>
      <c r="L12775">
        <v>5</v>
      </c>
      <c r="M12775" t="s">
        <v>18493</v>
      </c>
      <c r="N12775" t="s">
        <v>18494</v>
      </c>
      <c r="O12775" t="s">
        <v>18495</v>
      </c>
    </row>
    <row r="12776" spans="1:15" x14ac:dyDescent="0.25">
      <c r="A12776" t="s">
        <v>15</v>
      </c>
      <c r="B12776" t="s">
        <v>16</v>
      </c>
      <c r="C12776" t="s">
        <v>17</v>
      </c>
      <c r="D12776" t="s">
        <v>18</v>
      </c>
      <c r="E12776" t="s">
        <v>19</v>
      </c>
      <c r="F12776" t="s">
        <v>20</v>
      </c>
      <c r="G12776" t="s">
        <v>1420</v>
      </c>
      <c r="H12776" t="s">
        <v>22</v>
      </c>
      <c r="L12776">
        <v>5</v>
      </c>
      <c r="M12776" t="s">
        <v>8266</v>
      </c>
      <c r="N12776" t="s">
        <v>3931</v>
      </c>
      <c r="O12776" t="s">
        <v>8267</v>
      </c>
    </row>
    <row r="12777" spans="1:15" x14ac:dyDescent="0.25">
      <c r="A12777" t="s">
        <v>45445</v>
      </c>
      <c r="B12777" t="s">
        <v>45446</v>
      </c>
      <c r="C12777" t="s">
        <v>45447</v>
      </c>
      <c r="D12777" t="s">
        <v>45448</v>
      </c>
      <c r="E12777" t="s">
        <v>45449</v>
      </c>
      <c r="F12777" t="s">
        <v>18968</v>
      </c>
      <c r="G12777" t="s">
        <v>2774</v>
      </c>
      <c r="H12777" t="s">
        <v>26792</v>
      </c>
      <c r="J12777" t="b">
        <v>0</v>
      </c>
      <c r="K12777">
        <v>0</v>
      </c>
      <c r="L12777">
        <v>1</v>
      </c>
      <c r="M12777" t="s">
        <v>36678</v>
      </c>
      <c r="N12777" t="s">
        <v>36679</v>
      </c>
      <c r="O12777" t="s">
        <v>36680</v>
      </c>
    </row>
    <row r="12778" spans="1:15" x14ac:dyDescent="0.25">
      <c r="A12778" t="s">
        <v>26418</v>
      </c>
      <c r="B12778" t="s">
        <v>26419</v>
      </c>
      <c r="C12778" t="s">
        <v>26420</v>
      </c>
      <c r="D12778" t="s">
        <v>26421</v>
      </c>
      <c r="E12778" t="s">
        <v>26422</v>
      </c>
      <c r="F12778" t="s">
        <v>18968</v>
      </c>
      <c r="G12778" t="s">
        <v>2774</v>
      </c>
      <c r="H12778" t="s">
        <v>26435</v>
      </c>
      <c r="J12778" t="b">
        <v>0</v>
      </c>
      <c r="K12778">
        <v>0</v>
      </c>
      <c r="L12778">
        <v>1</v>
      </c>
      <c r="M12778" t="s">
        <v>36678</v>
      </c>
      <c r="N12778" t="s">
        <v>36679</v>
      </c>
      <c r="O12778" t="s">
        <v>36680</v>
      </c>
    </row>
    <row r="12779" spans="1:15" x14ac:dyDescent="0.25">
      <c r="A12779" t="s">
        <v>15</v>
      </c>
      <c r="B12779" t="s">
        <v>16</v>
      </c>
      <c r="C12779" t="s">
        <v>17</v>
      </c>
      <c r="D12779" t="s">
        <v>18</v>
      </c>
      <c r="E12779" t="s">
        <v>19</v>
      </c>
      <c r="F12779" t="s">
        <v>20</v>
      </c>
      <c r="G12779" t="s">
        <v>3585</v>
      </c>
      <c r="H12779" t="s">
        <v>22</v>
      </c>
      <c r="L12779">
        <v>5</v>
      </c>
      <c r="M12779" t="s">
        <v>8270</v>
      </c>
      <c r="N12779" t="s">
        <v>3931</v>
      </c>
      <c r="O12779" t="s">
        <v>8271</v>
      </c>
    </row>
    <row r="12780" spans="1:15" x14ac:dyDescent="0.25">
      <c r="A12780" t="s">
        <v>15</v>
      </c>
      <c r="B12780" t="s">
        <v>16</v>
      </c>
      <c r="C12780" t="s">
        <v>17</v>
      </c>
      <c r="D12780" t="s">
        <v>18</v>
      </c>
      <c r="E12780" t="s">
        <v>19</v>
      </c>
      <c r="F12780" t="s">
        <v>20</v>
      </c>
      <c r="G12780" t="s">
        <v>4593</v>
      </c>
      <c r="H12780" t="s">
        <v>22</v>
      </c>
      <c r="L12780">
        <v>5</v>
      </c>
      <c r="M12780" t="s">
        <v>8272</v>
      </c>
      <c r="N12780" t="s">
        <v>3931</v>
      </c>
      <c r="O12780" t="s">
        <v>8273</v>
      </c>
    </row>
    <row r="12781" spans="1:15" x14ac:dyDescent="0.25">
      <c r="A12781" t="s">
        <v>15</v>
      </c>
      <c r="B12781" t="s">
        <v>16</v>
      </c>
      <c r="C12781" t="s">
        <v>17</v>
      </c>
      <c r="D12781" t="s">
        <v>18</v>
      </c>
      <c r="E12781" t="s">
        <v>19</v>
      </c>
      <c r="F12781" t="s">
        <v>20</v>
      </c>
      <c r="G12781" t="s">
        <v>488</v>
      </c>
      <c r="H12781" t="s">
        <v>22</v>
      </c>
      <c r="L12781">
        <v>4</v>
      </c>
      <c r="M12781" t="s">
        <v>9143</v>
      </c>
      <c r="N12781" t="s">
        <v>8503</v>
      </c>
      <c r="O12781" t="s">
        <v>9144</v>
      </c>
    </row>
    <row r="12782" spans="1:15" x14ac:dyDescent="0.25">
      <c r="A12782" t="s">
        <v>22980</v>
      </c>
      <c r="B12782" t="s">
        <v>22981</v>
      </c>
      <c r="C12782" t="s">
        <v>22982</v>
      </c>
      <c r="D12782" t="s">
        <v>22983</v>
      </c>
      <c r="E12782" t="s">
        <v>22984</v>
      </c>
      <c r="F12782" t="s">
        <v>18968</v>
      </c>
      <c r="G12782" t="s">
        <v>1280</v>
      </c>
      <c r="H12782" t="s">
        <v>22519</v>
      </c>
      <c r="L12782">
        <v>5</v>
      </c>
      <c r="M12782" t="s">
        <v>22996</v>
      </c>
      <c r="N12782" t="s">
        <v>22870</v>
      </c>
      <c r="O12782" t="s">
        <v>22997</v>
      </c>
    </row>
    <row r="12783" spans="1:15" x14ac:dyDescent="0.25">
      <c r="A12783" t="s">
        <v>15</v>
      </c>
      <c r="B12783" t="s">
        <v>16</v>
      </c>
      <c r="C12783" t="s">
        <v>17</v>
      </c>
      <c r="D12783" t="s">
        <v>18</v>
      </c>
      <c r="E12783" t="s">
        <v>19</v>
      </c>
      <c r="F12783" t="s">
        <v>20</v>
      </c>
      <c r="G12783" t="s">
        <v>2663</v>
      </c>
      <c r="H12783" t="s">
        <v>22</v>
      </c>
      <c r="L12783">
        <v>5</v>
      </c>
      <c r="M12783" t="s">
        <v>18506</v>
      </c>
      <c r="N12783" t="s">
        <v>18506</v>
      </c>
      <c r="O12783" t="s">
        <v>18507</v>
      </c>
    </row>
    <row r="12784" spans="1:15" x14ac:dyDescent="0.25">
      <c r="A12784" t="s">
        <v>15</v>
      </c>
      <c r="B12784" t="s">
        <v>16</v>
      </c>
      <c r="C12784" t="s">
        <v>17</v>
      </c>
      <c r="D12784" t="s">
        <v>18</v>
      </c>
      <c r="E12784" t="s">
        <v>19</v>
      </c>
      <c r="F12784" t="s">
        <v>20</v>
      </c>
      <c r="G12784" t="s">
        <v>1384</v>
      </c>
      <c r="H12784" t="s">
        <v>22</v>
      </c>
      <c r="L12784">
        <v>4</v>
      </c>
      <c r="M12784" t="s">
        <v>12611</v>
      </c>
      <c r="N12784" t="s">
        <v>12612</v>
      </c>
      <c r="O12784" t="s">
        <v>12613</v>
      </c>
    </row>
    <row r="12785" spans="1:15" x14ac:dyDescent="0.25">
      <c r="A12785" t="s">
        <v>40264</v>
      </c>
      <c r="B12785" t="s">
        <v>40265</v>
      </c>
      <c r="C12785" t="s">
        <v>40266</v>
      </c>
      <c r="D12785" t="s">
        <v>40267</v>
      </c>
      <c r="E12785" t="s">
        <v>40268</v>
      </c>
      <c r="F12785" t="s">
        <v>18968</v>
      </c>
      <c r="G12785" t="s">
        <v>40600</v>
      </c>
      <c r="H12785" t="s">
        <v>24788</v>
      </c>
      <c r="J12785" t="b">
        <v>1</v>
      </c>
      <c r="K12785">
        <v>0</v>
      </c>
      <c r="L12785">
        <v>4</v>
      </c>
      <c r="M12785" t="s">
        <v>40601</v>
      </c>
      <c r="N12785" t="s">
        <v>40602</v>
      </c>
      <c r="O12785" t="s">
        <v>40603</v>
      </c>
    </row>
    <row r="12786" spans="1:15" x14ac:dyDescent="0.25">
      <c r="A12786" t="s">
        <v>24907</v>
      </c>
      <c r="B12786" t="s">
        <v>24908</v>
      </c>
      <c r="C12786" t="s">
        <v>24909</v>
      </c>
      <c r="D12786" t="s">
        <v>24910</v>
      </c>
      <c r="E12786" t="s">
        <v>24911</v>
      </c>
      <c r="F12786" t="s">
        <v>18968</v>
      </c>
      <c r="G12786" t="s">
        <v>555</v>
      </c>
      <c r="H12786" t="s">
        <v>24916</v>
      </c>
      <c r="J12786" t="b">
        <v>1</v>
      </c>
      <c r="K12786">
        <v>0</v>
      </c>
      <c r="L12786">
        <v>5</v>
      </c>
      <c r="M12786" t="s">
        <v>25423</v>
      </c>
      <c r="N12786" t="s">
        <v>5277</v>
      </c>
      <c r="O12786" t="s">
        <v>24294</v>
      </c>
    </row>
    <row r="12787" spans="1:15" x14ac:dyDescent="0.25">
      <c r="A12787" t="s">
        <v>19056</v>
      </c>
      <c r="B12787" t="s">
        <v>19057</v>
      </c>
      <c r="C12787" t="s">
        <v>19058</v>
      </c>
      <c r="D12787" t="s">
        <v>19059</v>
      </c>
      <c r="E12787" t="s">
        <v>19060</v>
      </c>
      <c r="F12787" t="s">
        <v>20</v>
      </c>
      <c r="G12787" t="s">
        <v>1238</v>
      </c>
      <c r="H12787" t="s">
        <v>19061</v>
      </c>
      <c r="L12787">
        <v>5</v>
      </c>
      <c r="M12787" t="s">
        <v>20531</v>
      </c>
      <c r="N12787" t="s">
        <v>3931</v>
      </c>
      <c r="O12787" t="s">
        <v>20532</v>
      </c>
    </row>
    <row r="12788" spans="1:15" x14ac:dyDescent="0.25">
      <c r="A12788" t="s">
        <v>19056</v>
      </c>
      <c r="B12788" t="s">
        <v>19057</v>
      </c>
      <c r="C12788" t="s">
        <v>19058</v>
      </c>
      <c r="D12788" t="s">
        <v>19059</v>
      </c>
      <c r="E12788" t="s">
        <v>19060</v>
      </c>
      <c r="F12788" t="s">
        <v>20</v>
      </c>
      <c r="G12788" t="s">
        <v>2230</v>
      </c>
      <c r="H12788" t="s">
        <v>19061</v>
      </c>
      <c r="L12788">
        <v>5</v>
      </c>
      <c r="M12788" t="s">
        <v>22412</v>
      </c>
      <c r="N12788" t="s">
        <v>22413</v>
      </c>
      <c r="O12788" t="s">
        <v>22414</v>
      </c>
    </row>
    <row r="12789" spans="1:15" x14ac:dyDescent="0.25">
      <c r="A12789" t="s">
        <v>15</v>
      </c>
      <c r="B12789" t="s">
        <v>16</v>
      </c>
      <c r="C12789" t="s">
        <v>17</v>
      </c>
      <c r="D12789" t="s">
        <v>18</v>
      </c>
      <c r="E12789" t="s">
        <v>19</v>
      </c>
      <c r="F12789" t="s">
        <v>20</v>
      </c>
      <c r="G12789" t="s">
        <v>962</v>
      </c>
      <c r="H12789" t="s">
        <v>22</v>
      </c>
      <c r="L12789">
        <v>5</v>
      </c>
      <c r="M12789" t="s">
        <v>15910</v>
      </c>
      <c r="N12789" t="s">
        <v>1781</v>
      </c>
      <c r="O12789" t="s">
        <v>15911</v>
      </c>
    </row>
    <row r="12790" spans="1:15" x14ac:dyDescent="0.25">
      <c r="A12790" t="s">
        <v>15</v>
      </c>
      <c r="B12790" t="s">
        <v>16</v>
      </c>
      <c r="C12790" t="s">
        <v>17</v>
      </c>
      <c r="D12790" t="s">
        <v>18</v>
      </c>
      <c r="E12790" t="s">
        <v>19</v>
      </c>
      <c r="F12790" t="s">
        <v>20</v>
      </c>
      <c r="G12790" t="s">
        <v>1293</v>
      </c>
      <c r="H12790" t="s">
        <v>22</v>
      </c>
      <c r="L12790">
        <v>5</v>
      </c>
      <c r="M12790" t="s">
        <v>8277</v>
      </c>
      <c r="N12790" t="s">
        <v>3931</v>
      </c>
      <c r="O12790" t="s">
        <v>8278</v>
      </c>
    </row>
    <row r="12791" spans="1:15" x14ac:dyDescent="0.25">
      <c r="A12791" t="s">
        <v>44604</v>
      </c>
      <c r="B12791" t="s">
        <v>44605</v>
      </c>
      <c r="C12791" t="s">
        <v>44600</v>
      </c>
      <c r="D12791" t="s">
        <v>44606</v>
      </c>
      <c r="E12791" t="s">
        <v>44607</v>
      </c>
      <c r="F12791" t="s">
        <v>40004</v>
      </c>
      <c r="G12791" t="s">
        <v>37368</v>
      </c>
      <c r="H12791" t="s">
        <v>24788</v>
      </c>
      <c r="J12791" t="b">
        <v>1</v>
      </c>
      <c r="K12791">
        <v>0</v>
      </c>
      <c r="L12791">
        <v>5</v>
      </c>
      <c r="M12791" t="s">
        <v>44811</v>
      </c>
      <c r="N12791" t="s">
        <v>5275</v>
      </c>
      <c r="O12791" t="s">
        <v>44812</v>
      </c>
    </row>
    <row r="12792" spans="1:15" x14ac:dyDescent="0.25">
      <c r="A12792" t="s">
        <v>15</v>
      </c>
      <c r="B12792" t="s">
        <v>16</v>
      </c>
      <c r="C12792" t="s">
        <v>17</v>
      </c>
      <c r="D12792" t="s">
        <v>18</v>
      </c>
      <c r="E12792" t="s">
        <v>19</v>
      </c>
      <c r="F12792" t="s">
        <v>20</v>
      </c>
      <c r="G12792" t="s">
        <v>429</v>
      </c>
      <c r="H12792" t="s">
        <v>22</v>
      </c>
      <c r="L12792">
        <v>4</v>
      </c>
      <c r="M12792" t="s">
        <v>16100</v>
      </c>
      <c r="N12792" t="s">
        <v>16101</v>
      </c>
      <c r="O12792" t="s">
        <v>16102</v>
      </c>
    </row>
    <row r="12793" spans="1:15" x14ac:dyDescent="0.25">
      <c r="A12793" t="s">
        <v>15</v>
      </c>
      <c r="B12793" t="s">
        <v>16</v>
      </c>
      <c r="C12793" t="s">
        <v>17</v>
      </c>
      <c r="D12793" t="s">
        <v>18</v>
      </c>
      <c r="E12793" t="s">
        <v>19</v>
      </c>
      <c r="F12793" t="s">
        <v>20</v>
      </c>
      <c r="G12793" t="s">
        <v>878</v>
      </c>
      <c r="H12793" t="s">
        <v>22</v>
      </c>
      <c r="L12793">
        <v>5</v>
      </c>
      <c r="M12793" t="s">
        <v>8287</v>
      </c>
      <c r="N12793" t="s">
        <v>3931</v>
      </c>
      <c r="O12793" t="s">
        <v>8288</v>
      </c>
    </row>
    <row r="12794" spans="1:15" x14ac:dyDescent="0.25">
      <c r="A12794" t="s">
        <v>15</v>
      </c>
      <c r="B12794" t="s">
        <v>16</v>
      </c>
      <c r="C12794" t="s">
        <v>17</v>
      </c>
      <c r="D12794" t="s">
        <v>18</v>
      </c>
      <c r="E12794" t="s">
        <v>19</v>
      </c>
      <c r="F12794" t="s">
        <v>20</v>
      </c>
      <c r="G12794" t="s">
        <v>866</v>
      </c>
      <c r="H12794" t="s">
        <v>22</v>
      </c>
      <c r="L12794">
        <v>5</v>
      </c>
      <c r="M12794" t="s">
        <v>8285</v>
      </c>
      <c r="N12794" t="s">
        <v>3931</v>
      </c>
      <c r="O12794" t="s">
        <v>8286</v>
      </c>
    </row>
    <row r="12795" spans="1:15" x14ac:dyDescent="0.25">
      <c r="A12795" t="s">
        <v>19056</v>
      </c>
      <c r="B12795" t="s">
        <v>19057</v>
      </c>
      <c r="C12795" t="s">
        <v>19058</v>
      </c>
      <c r="D12795" t="s">
        <v>19059</v>
      </c>
      <c r="E12795" t="s">
        <v>19060</v>
      </c>
      <c r="F12795" t="s">
        <v>20</v>
      </c>
      <c r="G12795" t="s">
        <v>1055</v>
      </c>
      <c r="H12795" t="s">
        <v>19061</v>
      </c>
      <c r="L12795">
        <v>5</v>
      </c>
      <c r="M12795" t="s">
        <v>20533</v>
      </c>
      <c r="N12795" t="s">
        <v>3931</v>
      </c>
      <c r="O12795" t="s">
        <v>20534</v>
      </c>
    </row>
    <row r="12796" spans="1:15" x14ac:dyDescent="0.25">
      <c r="A12796" t="s">
        <v>15</v>
      </c>
      <c r="B12796" t="s">
        <v>16</v>
      </c>
      <c r="C12796" t="s">
        <v>17</v>
      </c>
      <c r="D12796" t="s">
        <v>18</v>
      </c>
      <c r="E12796" t="s">
        <v>19</v>
      </c>
      <c r="F12796" t="s">
        <v>20</v>
      </c>
      <c r="G12796" t="s">
        <v>1437</v>
      </c>
      <c r="H12796" t="s">
        <v>22</v>
      </c>
      <c r="L12796">
        <v>5</v>
      </c>
      <c r="M12796" t="s">
        <v>8289</v>
      </c>
      <c r="N12796" t="s">
        <v>3931</v>
      </c>
      <c r="O12796" t="s">
        <v>49</v>
      </c>
    </row>
    <row r="12797" spans="1:15" x14ac:dyDescent="0.25">
      <c r="A12797" t="s">
        <v>15</v>
      </c>
      <c r="B12797" t="s">
        <v>16</v>
      </c>
      <c r="C12797" t="s">
        <v>17</v>
      </c>
      <c r="D12797" t="s">
        <v>18</v>
      </c>
      <c r="E12797" t="s">
        <v>19</v>
      </c>
      <c r="F12797" t="s">
        <v>20</v>
      </c>
      <c r="G12797" t="s">
        <v>1301</v>
      </c>
      <c r="H12797" t="s">
        <v>22</v>
      </c>
      <c r="L12797">
        <v>5</v>
      </c>
      <c r="M12797" t="s">
        <v>8290</v>
      </c>
      <c r="N12797" t="s">
        <v>3931</v>
      </c>
      <c r="O12797" t="s">
        <v>8291</v>
      </c>
    </row>
    <row r="12798" spans="1:15" x14ac:dyDescent="0.25">
      <c r="A12798" t="s">
        <v>15</v>
      </c>
      <c r="B12798" t="s">
        <v>16</v>
      </c>
      <c r="C12798" t="s">
        <v>17</v>
      </c>
      <c r="D12798" t="s">
        <v>18</v>
      </c>
      <c r="E12798" t="s">
        <v>19</v>
      </c>
      <c r="F12798" t="s">
        <v>20</v>
      </c>
      <c r="G12798" t="s">
        <v>3528</v>
      </c>
      <c r="H12798" t="s">
        <v>22</v>
      </c>
      <c r="L12798">
        <v>5</v>
      </c>
      <c r="M12798" t="s">
        <v>8292</v>
      </c>
      <c r="N12798" t="s">
        <v>3931</v>
      </c>
      <c r="O12798" t="s">
        <v>8293</v>
      </c>
    </row>
    <row r="12799" spans="1:15" x14ac:dyDescent="0.25">
      <c r="A12799" t="s">
        <v>44604</v>
      </c>
      <c r="B12799" t="s">
        <v>44605</v>
      </c>
      <c r="C12799" t="s">
        <v>44600</v>
      </c>
      <c r="D12799" t="s">
        <v>44606</v>
      </c>
      <c r="E12799" t="s">
        <v>44607</v>
      </c>
      <c r="F12799" t="s">
        <v>40004</v>
      </c>
      <c r="G12799" t="s">
        <v>37329</v>
      </c>
      <c r="H12799" t="s">
        <v>24788</v>
      </c>
      <c r="J12799" t="b">
        <v>1</v>
      </c>
      <c r="K12799">
        <v>0</v>
      </c>
      <c r="L12799">
        <v>4</v>
      </c>
      <c r="M12799" t="s">
        <v>44857</v>
      </c>
      <c r="N12799" t="s">
        <v>1702</v>
      </c>
      <c r="O12799" t="s">
        <v>44858</v>
      </c>
    </row>
    <row r="12800" spans="1:15" x14ac:dyDescent="0.25">
      <c r="A12800" t="s">
        <v>15</v>
      </c>
      <c r="B12800" t="s">
        <v>16</v>
      </c>
      <c r="C12800" t="s">
        <v>17</v>
      </c>
      <c r="D12800" t="s">
        <v>18</v>
      </c>
      <c r="E12800" t="s">
        <v>19</v>
      </c>
      <c r="F12800" t="s">
        <v>20</v>
      </c>
      <c r="G12800" t="s">
        <v>4031</v>
      </c>
      <c r="H12800" t="s">
        <v>22</v>
      </c>
      <c r="L12800">
        <v>5</v>
      </c>
      <c r="M12800" t="s">
        <v>10670</v>
      </c>
      <c r="N12800" t="s">
        <v>10671</v>
      </c>
      <c r="O12800" t="s">
        <v>10672</v>
      </c>
    </row>
    <row r="12801" spans="1:15" x14ac:dyDescent="0.25">
      <c r="A12801" t="s">
        <v>19056</v>
      </c>
      <c r="B12801" t="s">
        <v>19057</v>
      </c>
      <c r="C12801" t="s">
        <v>19058</v>
      </c>
      <c r="D12801" t="s">
        <v>19059</v>
      </c>
      <c r="E12801" t="s">
        <v>19060</v>
      </c>
      <c r="F12801" t="s">
        <v>20</v>
      </c>
      <c r="G12801" t="s">
        <v>1026</v>
      </c>
      <c r="H12801" t="s">
        <v>19061</v>
      </c>
      <c r="L12801">
        <v>5</v>
      </c>
      <c r="M12801" t="s">
        <v>22418</v>
      </c>
      <c r="N12801" t="s">
        <v>22419</v>
      </c>
      <c r="O12801" t="s">
        <v>22420</v>
      </c>
    </row>
    <row r="12802" spans="1:15" x14ac:dyDescent="0.25">
      <c r="A12802" t="s">
        <v>15</v>
      </c>
      <c r="B12802" t="s">
        <v>16</v>
      </c>
      <c r="C12802" t="s">
        <v>17</v>
      </c>
      <c r="D12802" t="s">
        <v>18</v>
      </c>
      <c r="E12802" t="s">
        <v>19</v>
      </c>
      <c r="F12802" t="s">
        <v>20</v>
      </c>
      <c r="G12802" t="s">
        <v>1784</v>
      </c>
      <c r="H12802" t="s">
        <v>22</v>
      </c>
      <c r="L12802">
        <v>5</v>
      </c>
      <c r="M12802" t="s">
        <v>16324</v>
      </c>
      <c r="N12802" t="s">
        <v>16325</v>
      </c>
      <c r="O12802" t="s">
        <v>16326</v>
      </c>
    </row>
    <row r="12803" spans="1:15" x14ac:dyDescent="0.25">
      <c r="A12803" t="s">
        <v>19056</v>
      </c>
      <c r="B12803" t="s">
        <v>19057</v>
      </c>
      <c r="C12803" t="s">
        <v>19058</v>
      </c>
      <c r="D12803" t="s">
        <v>19059</v>
      </c>
      <c r="E12803" t="s">
        <v>19060</v>
      </c>
      <c r="F12803" t="s">
        <v>20</v>
      </c>
      <c r="G12803" t="s">
        <v>4759</v>
      </c>
      <c r="H12803" t="s">
        <v>19061</v>
      </c>
      <c r="L12803">
        <v>5</v>
      </c>
      <c r="M12803" t="s">
        <v>20536</v>
      </c>
      <c r="N12803" t="s">
        <v>3931</v>
      </c>
      <c r="O12803" t="s">
        <v>20537</v>
      </c>
    </row>
    <row r="12804" spans="1:15" x14ac:dyDescent="0.25">
      <c r="A12804" t="s">
        <v>15</v>
      </c>
      <c r="B12804" t="s">
        <v>16</v>
      </c>
      <c r="C12804" t="s">
        <v>17</v>
      </c>
      <c r="D12804" t="s">
        <v>18</v>
      </c>
      <c r="E12804" t="s">
        <v>19</v>
      </c>
      <c r="F12804" t="s">
        <v>20</v>
      </c>
      <c r="G12804" t="s">
        <v>1736</v>
      </c>
      <c r="H12804" t="s">
        <v>22</v>
      </c>
      <c r="L12804">
        <v>5</v>
      </c>
      <c r="M12804" t="s">
        <v>3888</v>
      </c>
      <c r="N12804" t="s">
        <v>3889</v>
      </c>
      <c r="O12804" t="s">
        <v>3890</v>
      </c>
    </row>
    <row r="12805" spans="1:15" x14ac:dyDescent="0.25">
      <c r="A12805" t="s">
        <v>15</v>
      </c>
      <c r="B12805" t="s">
        <v>16</v>
      </c>
      <c r="C12805" t="s">
        <v>17</v>
      </c>
      <c r="D12805" t="s">
        <v>18</v>
      </c>
      <c r="E12805" t="s">
        <v>19</v>
      </c>
      <c r="F12805" t="s">
        <v>20</v>
      </c>
      <c r="G12805" t="s">
        <v>3567</v>
      </c>
      <c r="H12805" t="s">
        <v>22</v>
      </c>
      <c r="L12805">
        <v>5</v>
      </c>
      <c r="M12805" t="s">
        <v>18548</v>
      </c>
      <c r="N12805" t="s">
        <v>18548</v>
      </c>
      <c r="O12805" t="s">
        <v>12834</v>
      </c>
    </row>
    <row r="12806" spans="1:15" x14ac:dyDescent="0.25">
      <c r="A12806" t="s">
        <v>15</v>
      </c>
      <c r="B12806" t="s">
        <v>16</v>
      </c>
      <c r="C12806" t="s">
        <v>17</v>
      </c>
      <c r="D12806" t="s">
        <v>18</v>
      </c>
      <c r="E12806" t="s">
        <v>19</v>
      </c>
      <c r="F12806" t="s">
        <v>20</v>
      </c>
      <c r="G12806" t="s">
        <v>3106</v>
      </c>
      <c r="H12806" t="s">
        <v>22</v>
      </c>
      <c r="L12806">
        <v>5</v>
      </c>
      <c r="M12806" t="s">
        <v>10386</v>
      </c>
      <c r="N12806" t="s">
        <v>5371</v>
      </c>
      <c r="O12806" t="s">
        <v>10387</v>
      </c>
    </row>
    <row r="12807" spans="1:15" x14ac:dyDescent="0.25">
      <c r="A12807" t="s">
        <v>19056</v>
      </c>
      <c r="B12807" t="s">
        <v>19057</v>
      </c>
      <c r="C12807" t="s">
        <v>19058</v>
      </c>
      <c r="D12807" t="s">
        <v>19059</v>
      </c>
      <c r="E12807" t="s">
        <v>19060</v>
      </c>
      <c r="F12807" t="s">
        <v>20</v>
      </c>
      <c r="G12807" t="s">
        <v>153</v>
      </c>
      <c r="H12807" t="s">
        <v>19061</v>
      </c>
      <c r="L12807">
        <v>5</v>
      </c>
      <c r="M12807" t="s">
        <v>19633</v>
      </c>
      <c r="N12807" t="s">
        <v>19634</v>
      </c>
      <c r="O12807" t="s">
        <v>19635</v>
      </c>
    </row>
    <row r="12808" spans="1:15" x14ac:dyDescent="0.25">
      <c r="A12808" t="s">
        <v>15</v>
      </c>
      <c r="B12808" t="s">
        <v>16</v>
      </c>
      <c r="C12808" t="s">
        <v>17</v>
      </c>
      <c r="D12808" t="s">
        <v>18</v>
      </c>
      <c r="E12808" t="s">
        <v>19</v>
      </c>
      <c r="F12808" t="s">
        <v>20</v>
      </c>
      <c r="G12808" t="s">
        <v>4596</v>
      </c>
      <c r="H12808" t="s">
        <v>22</v>
      </c>
      <c r="L12808">
        <v>5</v>
      </c>
      <c r="M12808" t="s">
        <v>10920</v>
      </c>
      <c r="N12808" t="s">
        <v>5611</v>
      </c>
      <c r="O12808" t="s">
        <v>10921</v>
      </c>
    </row>
    <row r="12809" spans="1:15" x14ac:dyDescent="0.25">
      <c r="A12809" t="s">
        <v>15</v>
      </c>
      <c r="B12809" t="s">
        <v>16</v>
      </c>
      <c r="C12809" t="s">
        <v>17</v>
      </c>
      <c r="D12809" t="s">
        <v>18</v>
      </c>
      <c r="E12809" t="s">
        <v>19</v>
      </c>
      <c r="F12809" t="s">
        <v>20</v>
      </c>
      <c r="G12809" t="s">
        <v>9851</v>
      </c>
      <c r="H12809" t="s">
        <v>22</v>
      </c>
      <c r="L12809">
        <v>5</v>
      </c>
      <c r="M12809" t="s">
        <v>10612</v>
      </c>
      <c r="N12809" t="s">
        <v>5468</v>
      </c>
      <c r="O12809" t="s">
        <v>10613</v>
      </c>
    </row>
    <row r="12810" spans="1:15" x14ac:dyDescent="0.25">
      <c r="A12810" t="s">
        <v>23065</v>
      </c>
      <c r="B12810" t="s">
        <v>23066</v>
      </c>
      <c r="C12810" t="s">
        <v>23067</v>
      </c>
      <c r="D12810" t="s">
        <v>23068</v>
      </c>
      <c r="E12810" t="s">
        <v>23069</v>
      </c>
      <c r="F12810" t="s">
        <v>18968</v>
      </c>
      <c r="G12810" t="s">
        <v>70</v>
      </c>
      <c r="H12810" t="s">
        <v>23075</v>
      </c>
      <c r="J12810" t="b">
        <v>1</v>
      </c>
      <c r="K12810">
        <v>0</v>
      </c>
      <c r="L12810">
        <v>4</v>
      </c>
      <c r="M12810" t="s">
        <v>23686</v>
      </c>
      <c r="N12810" t="s">
        <v>23687</v>
      </c>
      <c r="O12810" t="s">
        <v>23688</v>
      </c>
    </row>
    <row r="12811" spans="1:15" x14ac:dyDescent="0.25">
      <c r="A12811" t="s">
        <v>45445</v>
      </c>
      <c r="B12811" t="s">
        <v>45446</v>
      </c>
      <c r="C12811" t="s">
        <v>45447</v>
      </c>
      <c r="D12811" t="s">
        <v>45448</v>
      </c>
      <c r="E12811" t="s">
        <v>45449</v>
      </c>
      <c r="F12811" t="s">
        <v>18968</v>
      </c>
      <c r="G12811" t="s">
        <v>1261</v>
      </c>
      <c r="H12811" t="s">
        <v>26680</v>
      </c>
      <c r="J12811" t="b">
        <v>1</v>
      </c>
      <c r="K12811">
        <v>0</v>
      </c>
      <c r="L12811">
        <v>5</v>
      </c>
      <c r="M12811" t="s">
        <v>46366</v>
      </c>
      <c r="N12811" t="s">
        <v>46367</v>
      </c>
      <c r="O12811" t="s">
        <v>46368</v>
      </c>
    </row>
    <row r="12812" spans="1:15" x14ac:dyDescent="0.25">
      <c r="A12812" t="s">
        <v>15</v>
      </c>
      <c r="B12812" t="s">
        <v>16</v>
      </c>
      <c r="C12812" t="s">
        <v>17</v>
      </c>
      <c r="D12812" t="s">
        <v>18</v>
      </c>
      <c r="E12812" t="s">
        <v>19</v>
      </c>
      <c r="F12812" t="s">
        <v>20</v>
      </c>
      <c r="G12812" t="s">
        <v>265</v>
      </c>
      <c r="H12812" t="s">
        <v>22</v>
      </c>
      <c r="L12812">
        <v>5</v>
      </c>
      <c r="M12812" t="s">
        <v>18542</v>
      </c>
      <c r="N12812" t="s">
        <v>18543</v>
      </c>
      <c r="O12812" t="s">
        <v>18544</v>
      </c>
    </row>
    <row r="12813" spans="1:15" x14ac:dyDescent="0.25">
      <c r="A12813" t="s">
        <v>19056</v>
      </c>
      <c r="B12813" t="s">
        <v>19057</v>
      </c>
      <c r="C12813" t="s">
        <v>19058</v>
      </c>
      <c r="D12813" t="s">
        <v>19059</v>
      </c>
      <c r="E12813" t="s">
        <v>19060</v>
      </c>
      <c r="F12813" t="s">
        <v>20</v>
      </c>
      <c r="G12813" t="s">
        <v>3670</v>
      </c>
      <c r="H12813" t="s">
        <v>19061</v>
      </c>
      <c r="L12813">
        <v>5</v>
      </c>
      <c r="M12813" t="s">
        <v>20539</v>
      </c>
      <c r="N12813" t="s">
        <v>3931</v>
      </c>
      <c r="O12813" t="s">
        <v>20540</v>
      </c>
    </row>
    <row r="12814" spans="1:15" x14ac:dyDescent="0.25">
      <c r="A12814" t="s">
        <v>15</v>
      </c>
      <c r="B12814" t="s">
        <v>16</v>
      </c>
      <c r="C12814" t="s">
        <v>17</v>
      </c>
      <c r="D12814" t="s">
        <v>18</v>
      </c>
      <c r="E12814" t="s">
        <v>19</v>
      </c>
      <c r="F12814" t="s">
        <v>20</v>
      </c>
      <c r="G12814" t="s">
        <v>1445</v>
      </c>
      <c r="H12814" t="s">
        <v>22</v>
      </c>
      <c r="L12814">
        <v>5</v>
      </c>
      <c r="M12814" t="s">
        <v>18549</v>
      </c>
      <c r="N12814" t="s">
        <v>18550</v>
      </c>
      <c r="O12814" t="s">
        <v>18551</v>
      </c>
    </row>
    <row r="12815" spans="1:15" x14ac:dyDescent="0.25">
      <c r="A12815" t="s">
        <v>15</v>
      </c>
      <c r="B12815" t="s">
        <v>16</v>
      </c>
      <c r="C12815" t="s">
        <v>17</v>
      </c>
      <c r="D12815" t="s">
        <v>18</v>
      </c>
      <c r="E12815" t="s">
        <v>19</v>
      </c>
      <c r="F12815" t="s">
        <v>20</v>
      </c>
      <c r="G12815" t="s">
        <v>3331</v>
      </c>
      <c r="H12815" t="s">
        <v>22</v>
      </c>
      <c r="L12815">
        <v>5</v>
      </c>
      <c r="M12815" t="s">
        <v>10664</v>
      </c>
      <c r="N12815" t="s">
        <v>10665</v>
      </c>
      <c r="O12815" t="s">
        <v>10666</v>
      </c>
    </row>
    <row r="12816" spans="1:15" x14ac:dyDescent="0.25">
      <c r="A12816" t="s">
        <v>15</v>
      </c>
      <c r="B12816" t="s">
        <v>16</v>
      </c>
      <c r="C12816" t="s">
        <v>17</v>
      </c>
      <c r="D12816" t="s">
        <v>18</v>
      </c>
      <c r="E12816" t="s">
        <v>19</v>
      </c>
      <c r="F12816" t="s">
        <v>20</v>
      </c>
      <c r="G12816" t="s">
        <v>203</v>
      </c>
      <c r="H12816" t="s">
        <v>22</v>
      </c>
      <c r="L12816">
        <v>5</v>
      </c>
      <c r="M12816" t="s">
        <v>18552</v>
      </c>
      <c r="N12816" t="s">
        <v>18553</v>
      </c>
      <c r="O12816" t="s">
        <v>6139</v>
      </c>
    </row>
    <row r="12817" spans="1:15" x14ac:dyDescent="0.25">
      <c r="A12817" t="s">
        <v>15</v>
      </c>
      <c r="B12817" t="s">
        <v>16</v>
      </c>
      <c r="C12817" t="s">
        <v>17</v>
      </c>
      <c r="D12817" t="s">
        <v>18</v>
      </c>
      <c r="E12817" t="s">
        <v>19</v>
      </c>
      <c r="F12817" t="s">
        <v>20</v>
      </c>
      <c r="G12817" t="s">
        <v>8729</v>
      </c>
      <c r="H12817" t="s">
        <v>22</v>
      </c>
      <c r="L12817">
        <v>5</v>
      </c>
      <c r="M12817" t="s">
        <v>11920</v>
      </c>
      <c r="N12817" t="s">
        <v>11898</v>
      </c>
      <c r="O12817" t="s">
        <v>11921</v>
      </c>
    </row>
    <row r="12818" spans="1:15" x14ac:dyDescent="0.25">
      <c r="A12818" t="s">
        <v>15</v>
      </c>
      <c r="B12818" t="s">
        <v>16</v>
      </c>
      <c r="C12818" t="s">
        <v>17</v>
      </c>
      <c r="D12818" t="s">
        <v>18</v>
      </c>
      <c r="E12818" t="s">
        <v>19</v>
      </c>
      <c r="F12818" t="s">
        <v>20</v>
      </c>
      <c r="G12818" t="s">
        <v>631</v>
      </c>
      <c r="H12818" t="s">
        <v>22</v>
      </c>
      <c r="L12818">
        <v>5</v>
      </c>
      <c r="M12818" t="s">
        <v>8315</v>
      </c>
      <c r="N12818" t="s">
        <v>3931</v>
      </c>
      <c r="O12818" t="s">
        <v>8316</v>
      </c>
    </row>
    <row r="12819" spans="1:15" x14ac:dyDescent="0.25">
      <c r="A12819" t="s">
        <v>15</v>
      </c>
      <c r="B12819" t="s">
        <v>16</v>
      </c>
      <c r="C12819" t="s">
        <v>17</v>
      </c>
      <c r="D12819" t="s">
        <v>18</v>
      </c>
      <c r="E12819" t="s">
        <v>19</v>
      </c>
      <c r="F12819" t="s">
        <v>20</v>
      </c>
      <c r="G12819" t="s">
        <v>2591</v>
      </c>
      <c r="H12819" t="s">
        <v>22</v>
      </c>
      <c r="L12819">
        <v>5</v>
      </c>
      <c r="M12819" t="s">
        <v>8317</v>
      </c>
      <c r="N12819" t="s">
        <v>3931</v>
      </c>
      <c r="O12819" t="s">
        <v>8318</v>
      </c>
    </row>
    <row r="12820" spans="1:15" x14ac:dyDescent="0.25">
      <c r="A12820" t="s">
        <v>15</v>
      </c>
      <c r="B12820" t="s">
        <v>16</v>
      </c>
      <c r="C12820" t="s">
        <v>17</v>
      </c>
      <c r="D12820" t="s">
        <v>18</v>
      </c>
      <c r="E12820" t="s">
        <v>19</v>
      </c>
      <c r="F12820" t="s">
        <v>20</v>
      </c>
      <c r="G12820" t="s">
        <v>345</v>
      </c>
      <c r="H12820" t="s">
        <v>22</v>
      </c>
      <c r="L12820">
        <v>5</v>
      </c>
      <c r="M12820" t="s">
        <v>14439</v>
      </c>
      <c r="N12820" t="s">
        <v>14435</v>
      </c>
      <c r="O12820" t="s">
        <v>14440</v>
      </c>
    </row>
    <row r="12821" spans="1:15" x14ac:dyDescent="0.25">
      <c r="A12821" t="s">
        <v>19056</v>
      </c>
      <c r="B12821" t="s">
        <v>19057</v>
      </c>
      <c r="C12821" t="s">
        <v>19058</v>
      </c>
      <c r="D12821" t="s">
        <v>19059</v>
      </c>
      <c r="E12821" t="s">
        <v>19060</v>
      </c>
      <c r="F12821" t="s">
        <v>20</v>
      </c>
      <c r="G12821" t="s">
        <v>2774</v>
      </c>
      <c r="H12821" t="s">
        <v>19061</v>
      </c>
      <c r="L12821">
        <v>5</v>
      </c>
      <c r="M12821" t="s">
        <v>20541</v>
      </c>
      <c r="N12821" t="s">
        <v>3931</v>
      </c>
      <c r="O12821" t="s">
        <v>20542</v>
      </c>
    </row>
    <row r="12822" spans="1:15" x14ac:dyDescent="0.25">
      <c r="A12822" t="s">
        <v>15</v>
      </c>
      <c r="B12822" t="s">
        <v>16</v>
      </c>
      <c r="C12822" t="s">
        <v>17</v>
      </c>
      <c r="D12822" t="s">
        <v>18</v>
      </c>
      <c r="E12822" t="s">
        <v>19</v>
      </c>
      <c r="F12822" t="s">
        <v>20</v>
      </c>
      <c r="G12822" t="s">
        <v>1026</v>
      </c>
      <c r="H12822" t="s">
        <v>22</v>
      </c>
      <c r="L12822">
        <v>5</v>
      </c>
      <c r="M12822" t="s">
        <v>18854</v>
      </c>
      <c r="N12822" t="s">
        <v>18855</v>
      </c>
      <c r="O12822" t="s">
        <v>18856</v>
      </c>
    </row>
    <row r="12823" spans="1:15" x14ac:dyDescent="0.25">
      <c r="A12823" t="s">
        <v>15</v>
      </c>
      <c r="B12823" t="s">
        <v>16</v>
      </c>
      <c r="C12823" t="s">
        <v>17</v>
      </c>
      <c r="D12823" t="s">
        <v>18</v>
      </c>
      <c r="E12823" t="s">
        <v>19</v>
      </c>
      <c r="F12823" t="s">
        <v>20</v>
      </c>
      <c r="G12823" t="s">
        <v>900</v>
      </c>
      <c r="H12823" t="s">
        <v>22</v>
      </c>
      <c r="L12823">
        <v>5</v>
      </c>
      <c r="M12823" t="s">
        <v>11479</v>
      </c>
      <c r="N12823" t="s">
        <v>5843</v>
      </c>
      <c r="O12823" t="s">
        <v>11480</v>
      </c>
    </row>
    <row r="12824" spans="1:15" x14ac:dyDescent="0.25">
      <c r="A12824" t="s">
        <v>15</v>
      </c>
      <c r="B12824" t="s">
        <v>16</v>
      </c>
      <c r="C12824" t="s">
        <v>17</v>
      </c>
      <c r="D12824" t="s">
        <v>18</v>
      </c>
      <c r="E12824" t="s">
        <v>19</v>
      </c>
      <c r="F12824" t="s">
        <v>20</v>
      </c>
      <c r="G12824" t="s">
        <v>1304</v>
      </c>
      <c r="H12824" t="s">
        <v>22</v>
      </c>
      <c r="L12824">
        <v>5</v>
      </c>
      <c r="M12824" t="s">
        <v>18562</v>
      </c>
      <c r="N12824" t="s">
        <v>18563</v>
      </c>
      <c r="O12824" t="s">
        <v>18564</v>
      </c>
    </row>
    <row r="12825" spans="1:15" x14ac:dyDescent="0.25">
      <c r="A12825" t="s">
        <v>15</v>
      </c>
      <c r="B12825" t="s">
        <v>16</v>
      </c>
      <c r="C12825" t="s">
        <v>17</v>
      </c>
      <c r="D12825" t="s">
        <v>18</v>
      </c>
      <c r="E12825" t="s">
        <v>19</v>
      </c>
      <c r="F12825" t="s">
        <v>20</v>
      </c>
      <c r="G12825" t="s">
        <v>2114</v>
      </c>
      <c r="H12825" t="s">
        <v>22</v>
      </c>
      <c r="L12825">
        <v>5</v>
      </c>
      <c r="M12825" t="s">
        <v>8319</v>
      </c>
      <c r="N12825" t="s">
        <v>3931</v>
      </c>
      <c r="O12825" t="s">
        <v>8320</v>
      </c>
    </row>
    <row r="12826" spans="1:15" x14ac:dyDescent="0.25">
      <c r="A12826" t="s">
        <v>22738</v>
      </c>
      <c r="B12826" t="s">
        <v>22739</v>
      </c>
      <c r="C12826" t="s">
        <v>22740</v>
      </c>
      <c r="D12826" t="s">
        <v>22741</v>
      </c>
      <c r="E12826" t="s">
        <v>22742</v>
      </c>
      <c r="F12826" t="s">
        <v>18968</v>
      </c>
      <c r="G12826" t="s">
        <v>22761</v>
      </c>
      <c r="H12826" t="s">
        <v>22749</v>
      </c>
      <c r="L12826">
        <v>4</v>
      </c>
      <c r="M12826" t="s">
        <v>22762</v>
      </c>
      <c r="N12826" t="s">
        <v>22763</v>
      </c>
      <c r="O12826" t="s">
        <v>22764</v>
      </c>
    </row>
    <row r="12827" spans="1:15" x14ac:dyDescent="0.25">
      <c r="A12827" t="s">
        <v>15</v>
      </c>
      <c r="B12827" t="s">
        <v>16</v>
      </c>
      <c r="C12827" t="s">
        <v>17</v>
      </c>
      <c r="D12827" t="s">
        <v>18</v>
      </c>
      <c r="E12827" t="s">
        <v>19</v>
      </c>
      <c r="F12827" t="s">
        <v>20</v>
      </c>
      <c r="G12827" t="s">
        <v>141</v>
      </c>
      <c r="H12827" t="s">
        <v>22</v>
      </c>
      <c r="L12827">
        <v>5</v>
      </c>
      <c r="M12827" t="s">
        <v>8321</v>
      </c>
      <c r="N12827" t="s">
        <v>3931</v>
      </c>
      <c r="O12827" t="s">
        <v>8322</v>
      </c>
    </row>
    <row r="12828" spans="1:15" x14ac:dyDescent="0.25">
      <c r="A12828" t="s">
        <v>15</v>
      </c>
      <c r="B12828" t="s">
        <v>16</v>
      </c>
      <c r="C12828" t="s">
        <v>17</v>
      </c>
      <c r="D12828" t="s">
        <v>18</v>
      </c>
      <c r="E12828" t="s">
        <v>19</v>
      </c>
      <c r="F12828" t="s">
        <v>20</v>
      </c>
      <c r="G12828" t="s">
        <v>4201</v>
      </c>
      <c r="H12828" t="s">
        <v>22</v>
      </c>
      <c r="L12828">
        <v>4</v>
      </c>
      <c r="M12828" t="s">
        <v>9152</v>
      </c>
      <c r="N12828" t="s">
        <v>8503</v>
      </c>
      <c r="O12828" t="s">
        <v>9153</v>
      </c>
    </row>
    <row r="12829" spans="1:15" x14ac:dyDescent="0.25">
      <c r="A12829" t="s">
        <v>26418</v>
      </c>
      <c r="B12829" t="s">
        <v>26419</v>
      </c>
      <c r="C12829" t="s">
        <v>26420</v>
      </c>
      <c r="D12829" t="s">
        <v>26421</v>
      </c>
      <c r="E12829" t="s">
        <v>26422</v>
      </c>
      <c r="F12829" t="s">
        <v>18968</v>
      </c>
      <c r="G12829" t="s">
        <v>3314</v>
      </c>
      <c r="H12829" t="s">
        <v>26574</v>
      </c>
      <c r="J12829" t="b">
        <v>1</v>
      </c>
      <c r="K12829">
        <v>0</v>
      </c>
      <c r="L12829">
        <v>5</v>
      </c>
      <c r="M12829" t="s">
        <v>31104</v>
      </c>
      <c r="N12829" t="s">
        <v>31105</v>
      </c>
      <c r="O12829" t="s">
        <v>31106</v>
      </c>
    </row>
    <row r="12830" spans="1:15" x14ac:dyDescent="0.25">
      <c r="A12830" t="s">
        <v>19056</v>
      </c>
      <c r="B12830" t="s">
        <v>19057</v>
      </c>
      <c r="C12830" t="s">
        <v>19058</v>
      </c>
      <c r="D12830" t="s">
        <v>19059</v>
      </c>
      <c r="E12830" t="s">
        <v>19060</v>
      </c>
      <c r="F12830" t="s">
        <v>20</v>
      </c>
      <c r="G12830" t="s">
        <v>4296</v>
      </c>
      <c r="H12830" t="s">
        <v>19061</v>
      </c>
      <c r="L12830">
        <v>5</v>
      </c>
      <c r="M12830" t="s">
        <v>18569</v>
      </c>
      <c r="N12830" t="s">
        <v>18569</v>
      </c>
      <c r="O12830" t="s">
        <v>22434</v>
      </c>
    </row>
    <row r="12831" spans="1:15" x14ac:dyDescent="0.25">
      <c r="A12831" t="s">
        <v>15</v>
      </c>
      <c r="B12831" t="s">
        <v>16</v>
      </c>
      <c r="C12831" t="s">
        <v>17</v>
      </c>
      <c r="D12831" t="s">
        <v>18</v>
      </c>
      <c r="E12831" t="s">
        <v>19</v>
      </c>
      <c r="F12831" t="s">
        <v>20</v>
      </c>
      <c r="G12831" t="s">
        <v>1484</v>
      </c>
      <c r="H12831" t="s">
        <v>22</v>
      </c>
      <c r="L12831">
        <v>5</v>
      </c>
      <c r="M12831" t="s">
        <v>8327</v>
      </c>
      <c r="N12831" t="s">
        <v>3931</v>
      </c>
      <c r="O12831" t="s">
        <v>8328</v>
      </c>
    </row>
    <row r="12832" spans="1:15" x14ac:dyDescent="0.25">
      <c r="A12832" t="s">
        <v>15</v>
      </c>
      <c r="B12832" t="s">
        <v>16</v>
      </c>
      <c r="C12832" t="s">
        <v>17</v>
      </c>
      <c r="D12832" t="s">
        <v>18</v>
      </c>
      <c r="E12832" t="s">
        <v>19</v>
      </c>
      <c r="F12832" t="s">
        <v>20</v>
      </c>
      <c r="G12832" t="s">
        <v>3401</v>
      </c>
      <c r="H12832" t="s">
        <v>22</v>
      </c>
      <c r="L12832">
        <v>5</v>
      </c>
      <c r="M12832" t="s">
        <v>8329</v>
      </c>
      <c r="N12832" t="s">
        <v>3931</v>
      </c>
      <c r="O12832" t="s">
        <v>8330</v>
      </c>
    </row>
    <row r="12833" spans="1:15" x14ac:dyDescent="0.25">
      <c r="A12833" t="s">
        <v>15</v>
      </c>
      <c r="B12833" t="s">
        <v>16</v>
      </c>
      <c r="C12833" t="s">
        <v>17</v>
      </c>
      <c r="D12833" t="s">
        <v>18</v>
      </c>
      <c r="E12833" t="s">
        <v>19</v>
      </c>
      <c r="F12833" t="s">
        <v>20</v>
      </c>
      <c r="G12833" t="s">
        <v>4480</v>
      </c>
      <c r="H12833" t="s">
        <v>22</v>
      </c>
      <c r="L12833">
        <v>5</v>
      </c>
      <c r="M12833" t="s">
        <v>8331</v>
      </c>
      <c r="N12833" t="s">
        <v>3931</v>
      </c>
      <c r="O12833" t="s">
        <v>8332</v>
      </c>
    </row>
    <row r="12834" spans="1:15" x14ac:dyDescent="0.25">
      <c r="A12834" t="s">
        <v>23065</v>
      </c>
      <c r="B12834" t="s">
        <v>23066</v>
      </c>
      <c r="C12834" t="s">
        <v>23067</v>
      </c>
      <c r="D12834" t="s">
        <v>23068</v>
      </c>
      <c r="E12834" t="s">
        <v>23069</v>
      </c>
      <c r="F12834" t="s">
        <v>18968</v>
      </c>
      <c r="G12834" t="s">
        <v>4940</v>
      </c>
      <c r="H12834" t="s">
        <v>23082</v>
      </c>
      <c r="J12834" t="b">
        <v>1</v>
      </c>
      <c r="K12834">
        <v>0</v>
      </c>
      <c r="L12834">
        <v>5</v>
      </c>
      <c r="M12834" t="s">
        <v>23083</v>
      </c>
      <c r="N12834" t="s">
        <v>23084</v>
      </c>
      <c r="O12834" t="s">
        <v>23085</v>
      </c>
    </row>
    <row r="12835" spans="1:15" x14ac:dyDescent="0.25">
      <c r="A12835" t="s">
        <v>15</v>
      </c>
      <c r="B12835" t="s">
        <v>16</v>
      </c>
      <c r="C12835" t="s">
        <v>17</v>
      </c>
      <c r="D12835" t="s">
        <v>18</v>
      </c>
      <c r="E12835" t="s">
        <v>19</v>
      </c>
      <c r="F12835" t="s">
        <v>20</v>
      </c>
      <c r="G12835" t="s">
        <v>3474</v>
      </c>
      <c r="H12835" t="s">
        <v>22</v>
      </c>
      <c r="L12835">
        <v>5</v>
      </c>
      <c r="M12835" t="s">
        <v>3475</v>
      </c>
      <c r="N12835" t="s">
        <v>3476</v>
      </c>
      <c r="O12835" t="s">
        <v>3477</v>
      </c>
    </row>
    <row r="12836" spans="1:15" x14ac:dyDescent="0.25">
      <c r="A12836" t="s">
        <v>15</v>
      </c>
      <c r="B12836" t="s">
        <v>16</v>
      </c>
      <c r="C12836" t="s">
        <v>17</v>
      </c>
      <c r="D12836" t="s">
        <v>18</v>
      </c>
      <c r="E12836" t="s">
        <v>19</v>
      </c>
      <c r="F12836" t="s">
        <v>20</v>
      </c>
      <c r="G12836" t="s">
        <v>70</v>
      </c>
      <c r="H12836" t="s">
        <v>22</v>
      </c>
      <c r="L12836">
        <v>5</v>
      </c>
      <c r="M12836" t="s">
        <v>8333</v>
      </c>
      <c r="N12836" t="s">
        <v>3931</v>
      </c>
      <c r="O12836" t="s">
        <v>8334</v>
      </c>
    </row>
    <row r="12837" spans="1:15" x14ac:dyDescent="0.25">
      <c r="A12837" t="s">
        <v>15</v>
      </c>
      <c r="B12837" t="s">
        <v>16</v>
      </c>
      <c r="C12837" t="s">
        <v>17</v>
      </c>
      <c r="D12837" t="s">
        <v>18</v>
      </c>
      <c r="E12837" t="s">
        <v>19</v>
      </c>
      <c r="F12837" t="s">
        <v>20</v>
      </c>
      <c r="G12837" t="s">
        <v>695</v>
      </c>
      <c r="H12837" t="s">
        <v>22</v>
      </c>
      <c r="L12837">
        <v>5</v>
      </c>
      <c r="M12837" t="s">
        <v>8335</v>
      </c>
      <c r="N12837" t="s">
        <v>3931</v>
      </c>
      <c r="O12837" t="s">
        <v>8336</v>
      </c>
    </row>
    <row r="12838" spans="1:15" x14ac:dyDescent="0.25">
      <c r="A12838" t="s">
        <v>15</v>
      </c>
      <c r="B12838" t="s">
        <v>16</v>
      </c>
      <c r="C12838" t="s">
        <v>17</v>
      </c>
      <c r="D12838" t="s">
        <v>18</v>
      </c>
      <c r="E12838" t="s">
        <v>19</v>
      </c>
      <c r="F12838" t="s">
        <v>20</v>
      </c>
      <c r="G12838" t="s">
        <v>3502</v>
      </c>
      <c r="H12838" t="s">
        <v>22</v>
      </c>
      <c r="L12838">
        <v>5</v>
      </c>
      <c r="M12838" t="s">
        <v>17053</v>
      </c>
      <c r="N12838" t="s">
        <v>17054</v>
      </c>
      <c r="O12838" t="s">
        <v>8516</v>
      </c>
    </row>
    <row r="12839" spans="1:15" x14ac:dyDescent="0.25">
      <c r="A12839" t="s">
        <v>15</v>
      </c>
      <c r="B12839" t="s">
        <v>16</v>
      </c>
      <c r="C12839" t="s">
        <v>17</v>
      </c>
      <c r="D12839" t="s">
        <v>18</v>
      </c>
      <c r="E12839" t="s">
        <v>19</v>
      </c>
      <c r="F12839" t="s">
        <v>20</v>
      </c>
      <c r="G12839" t="s">
        <v>1301</v>
      </c>
      <c r="H12839" t="s">
        <v>22</v>
      </c>
      <c r="L12839">
        <v>5</v>
      </c>
      <c r="M12839" t="s">
        <v>14175</v>
      </c>
      <c r="N12839" t="s">
        <v>14176</v>
      </c>
      <c r="O12839" t="s">
        <v>14177</v>
      </c>
    </row>
    <row r="12840" spans="1:15" x14ac:dyDescent="0.25">
      <c r="A12840" t="s">
        <v>15</v>
      </c>
      <c r="B12840" t="s">
        <v>16</v>
      </c>
      <c r="C12840" t="s">
        <v>17</v>
      </c>
      <c r="D12840" t="s">
        <v>18</v>
      </c>
      <c r="E12840" t="s">
        <v>19</v>
      </c>
      <c r="F12840" t="s">
        <v>20</v>
      </c>
      <c r="G12840" t="s">
        <v>1194</v>
      </c>
      <c r="H12840" t="s">
        <v>22</v>
      </c>
      <c r="L12840">
        <v>5</v>
      </c>
      <c r="M12840" t="s">
        <v>18668</v>
      </c>
      <c r="N12840" t="s">
        <v>18669</v>
      </c>
      <c r="O12840" t="s">
        <v>18670</v>
      </c>
    </row>
    <row r="12841" spans="1:15" x14ac:dyDescent="0.25">
      <c r="A12841" t="s">
        <v>26426</v>
      </c>
      <c r="B12841" t="s">
        <v>26427</v>
      </c>
      <c r="C12841" t="s">
        <v>26420</v>
      </c>
      <c r="D12841" t="s">
        <v>26428</v>
      </c>
      <c r="E12841" t="s">
        <v>26429</v>
      </c>
      <c r="F12841" t="s">
        <v>26430</v>
      </c>
      <c r="G12841" t="s">
        <v>1182</v>
      </c>
      <c r="H12841" t="s">
        <v>26871</v>
      </c>
      <c r="J12841" t="b">
        <v>1</v>
      </c>
      <c r="K12841">
        <v>0</v>
      </c>
      <c r="L12841">
        <v>5</v>
      </c>
      <c r="M12841" t="s">
        <v>31299</v>
      </c>
      <c r="N12841" t="s">
        <v>31300</v>
      </c>
      <c r="O12841" t="s">
        <v>31301</v>
      </c>
    </row>
    <row r="12842" spans="1:15" x14ac:dyDescent="0.25">
      <c r="A12842" t="s">
        <v>15</v>
      </c>
      <c r="B12842" t="s">
        <v>16</v>
      </c>
      <c r="C12842" t="s">
        <v>17</v>
      </c>
      <c r="D12842" t="s">
        <v>18</v>
      </c>
      <c r="E12842" t="s">
        <v>19</v>
      </c>
      <c r="F12842" t="s">
        <v>20</v>
      </c>
      <c r="G12842" t="s">
        <v>273</v>
      </c>
      <c r="H12842" t="s">
        <v>22</v>
      </c>
      <c r="L12842">
        <v>5</v>
      </c>
      <c r="M12842" t="s">
        <v>13775</v>
      </c>
      <c r="N12842" t="s">
        <v>13776</v>
      </c>
      <c r="O12842" t="s">
        <v>13777</v>
      </c>
    </row>
    <row r="12843" spans="1:15" x14ac:dyDescent="0.25">
      <c r="A12843" t="s">
        <v>15</v>
      </c>
      <c r="B12843" t="s">
        <v>16</v>
      </c>
      <c r="C12843" t="s">
        <v>17</v>
      </c>
      <c r="D12843" t="s">
        <v>18</v>
      </c>
      <c r="E12843" t="s">
        <v>19</v>
      </c>
      <c r="F12843" t="s">
        <v>20</v>
      </c>
      <c r="G12843" t="s">
        <v>4009</v>
      </c>
      <c r="H12843" t="s">
        <v>22</v>
      </c>
      <c r="L12843">
        <v>5</v>
      </c>
      <c r="M12843" t="s">
        <v>10254</v>
      </c>
      <c r="N12843" t="s">
        <v>10255</v>
      </c>
      <c r="O12843" t="s">
        <v>10256</v>
      </c>
    </row>
    <row r="12844" spans="1:15" x14ac:dyDescent="0.25">
      <c r="A12844" t="s">
        <v>15</v>
      </c>
      <c r="B12844" t="s">
        <v>16</v>
      </c>
      <c r="C12844" t="s">
        <v>17</v>
      </c>
      <c r="D12844" t="s">
        <v>18</v>
      </c>
      <c r="E12844" t="s">
        <v>19</v>
      </c>
      <c r="F12844" t="s">
        <v>20</v>
      </c>
      <c r="G12844" t="s">
        <v>66</v>
      </c>
      <c r="H12844" t="s">
        <v>22</v>
      </c>
      <c r="L12844">
        <v>5</v>
      </c>
      <c r="M12844" t="s">
        <v>13987</v>
      </c>
      <c r="N12844" t="s">
        <v>13988</v>
      </c>
      <c r="O12844" t="s">
        <v>13989</v>
      </c>
    </row>
    <row r="12845" spans="1:15" x14ac:dyDescent="0.25">
      <c r="A12845" t="s">
        <v>45333</v>
      </c>
      <c r="B12845" t="s">
        <v>45334</v>
      </c>
      <c r="C12845" t="s">
        <v>45335</v>
      </c>
      <c r="D12845" t="s">
        <v>45336</v>
      </c>
      <c r="E12845" t="s">
        <v>45337</v>
      </c>
      <c r="F12845" t="s">
        <v>18968</v>
      </c>
      <c r="G12845" t="s">
        <v>3988</v>
      </c>
      <c r="H12845" t="s">
        <v>45338</v>
      </c>
      <c r="L12845">
        <v>5</v>
      </c>
      <c r="M12845" t="s">
        <v>45339</v>
      </c>
      <c r="N12845" t="s">
        <v>45340</v>
      </c>
      <c r="O12845" t="s">
        <v>45341</v>
      </c>
    </row>
    <row r="12846" spans="1:15" x14ac:dyDescent="0.25">
      <c r="A12846" t="s">
        <v>19056</v>
      </c>
      <c r="B12846" t="s">
        <v>19057</v>
      </c>
      <c r="C12846" t="s">
        <v>19058</v>
      </c>
      <c r="D12846" t="s">
        <v>19059</v>
      </c>
      <c r="E12846" t="s">
        <v>19060</v>
      </c>
      <c r="F12846" t="s">
        <v>20</v>
      </c>
      <c r="G12846" t="s">
        <v>70</v>
      </c>
      <c r="H12846" t="s">
        <v>19061</v>
      </c>
      <c r="L12846">
        <v>4</v>
      </c>
      <c r="M12846" t="s">
        <v>22435</v>
      </c>
      <c r="N12846" t="s">
        <v>22436</v>
      </c>
      <c r="O12846" t="s">
        <v>6139</v>
      </c>
    </row>
    <row r="12847" spans="1:15" x14ac:dyDescent="0.25">
      <c r="A12847" t="s">
        <v>15</v>
      </c>
      <c r="B12847" t="s">
        <v>16</v>
      </c>
      <c r="C12847" t="s">
        <v>17</v>
      </c>
      <c r="D12847" t="s">
        <v>18</v>
      </c>
      <c r="E12847" t="s">
        <v>19</v>
      </c>
      <c r="F12847" t="s">
        <v>20</v>
      </c>
      <c r="G12847" t="s">
        <v>164</v>
      </c>
      <c r="H12847" t="s">
        <v>22</v>
      </c>
      <c r="L12847">
        <v>4</v>
      </c>
      <c r="M12847" t="s">
        <v>2690</v>
      </c>
      <c r="N12847" t="s">
        <v>2691</v>
      </c>
      <c r="O12847" t="s">
        <v>2692</v>
      </c>
    </row>
    <row r="12848" spans="1:15" x14ac:dyDescent="0.25">
      <c r="A12848" t="s">
        <v>15</v>
      </c>
      <c r="B12848" t="s">
        <v>16</v>
      </c>
      <c r="C12848" t="s">
        <v>17</v>
      </c>
      <c r="D12848" t="s">
        <v>18</v>
      </c>
      <c r="E12848" t="s">
        <v>19</v>
      </c>
      <c r="F12848" t="s">
        <v>20</v>
      </c>
      <c r="G12848" t="s">
        <v>3283</v>
      </c>
      <c r="H12848" t="s">
        <v>22</v>
      </c>
      <c r="L12848">
        <v>5</v>
      </c>
      <c r="M12848" t="s">
        <v>3284</v>
      </c>
      <c r="N12848" t="s">
        <v>3285</v>
      </c>
      <c r="O12848" t="s">
        <v>3286</v>
      </c>
    </row>
    <row r="12849" spans="1:15" x14ac:dyDescent="0.25">
      <c r="A12849" t="s">
        <v>15</v>
      </c>
      <c r="B12849" t="s">
        <v>16</v>
      </c>
      <c r="C12849" t="s">
        <v>17</v>
      </c>
      <c r="D12849" t="s">
        <v>18</v>
      </c>
      <c r="E12849" t="s">
        <v>19</v>
      </c>
      <c r="F12849" t="s">
        <v>20</v>
      </c>
      <c r="G12849" t="s">
        <v>3464</v>
      </c>
      <c r="H12849" t="s">
        <v>22</v>
      </c>
      <c r="L12849">
        <v>3</v>
      </c>
      <c r="M12849" t="s">
        <v>17482</v>
      </c>
      <c r="N12849" t="s">
        <v>17238</v>
      </c>
      <c r="O12849" t="s">
        <v>17483</v>
      </c>
    </row>
    <row r="12850" spans="1:15" x14ac:dyDescent="0.25">
      <c r="A12850" t="s">
        <v>15</v>
      </c>
      <c r="B12850" t="s">
        <v>16</v>
      </c>
      <c r="C12850" t="s">
        <v>17</v>
      </c>
      <c r="D12850" t="s">
        <v>18</v>
      </c>
      <c r="E12850" t="s">
        <v>19</v>
      </c>
      <c r="F12850" t="s">
        <v>20</v>
      </c>
      <c r="G12850" t="s">
        <v>2896</v>
      </c>
      <c r="H12850" t="s">
        <v>22</v>
      </c>
      <c r="L12850">
        <v>5</v>
      </c>
      <c r="M12850" t="s">
        <v>18596</v>
      </c>
      <c r="N12850" t="s">
        <v>18596</v>
      </c>
      <c r="O12850" t="s">
        <v>18597</v>
      </c>
    </row>
    <row r="12851" spans="1:15" x14ac:dyDescent="0.25">
      <c r="A12851" t="s">
        <v>19056</v>
      </c>
      <c r="B12851" t="s">
        <v>19057</v>
      </c>
      <c r="C12851" t="s">
        <v>19058</v>
      </c>
      <c r="D12851" t="s">
        <v>19059</v>
      </c>
      <c r="E12851" t="s">
        <v>19060</v>
      </c>
      <c r="F12851" t="s">
        <v>20</v>
      </c>
      <c r="G12851" t="s">
        <v>2261</v>
      </c>
      <c r="H12851" t="s">
        <v>19061</v>
      </c>
      <c r="L12851">
        <v>5</v>
      </c>
      <c r="M12851" t="s">
        <v>22018</v>
      </c>
      <c r="N12851" t="s">
        <v>22019</v>
      </c>
      <c r="O12851" t="s">
        <v>22020</v>
      </c>
    </row>
    <row r="12852" spans="1:15" x14ac:dyDescent="0.25">
      <c r="A12852" t="s">
        <v>22822</v>
      </c>
      <c r="B12852" t="s">
        <v>22823</v>
      </c>
      <c r="C12852" t="s">
        <v>22824</v>
      </c>
      <c r="D12852" t="s">
        <v>22825</v>
      </c>
      <c r="E12852" t="s">
        <v>22826</v>
      </c>
      <c r="F12852" t="s">
        <v>18968</v>
      </c>
      <c r="G12852" t="s">
        <v>1920</v>
      </c>
      <c r="H12852" t="s">
        <v>22835</v>
      </c>
      <c r="J12852" t="b">
        <v>1</v>
      </c>
      <c r="K12852">
        <v>0</v>
      </c>
      <c r="L12852">
        <v>5</v>
      </c>
      <c r="M12852" t="s">
        <v>22934</v>
      </c>
      <c r="N12852" t="s">
        <v>18594</v>
      </c>
      <c r="O12852" t="s">
        <v>22935</v>
      </c>
    </row>
    <row r="12853" spans="1:15" x14ac:dyDescent="0.25">
      <c r="A12853" t="s">
        <v>40731</v>
      </c>
      <c r="B12853" t="s">
        <v>40732</v>
      </c>
      <c r="C12853" t="s">
        <v>40665</v>
      </c>
      <c r="D12853" t="s">
        <v>40733</v>
      </c>
      <c r="E12853" t="s">
        <v>40734</v>
      </c>
      <c r="F12853" t="s">
        <v>18968</v>
      </c>
      <c r="G12853" t="s">
        <v>22674</v>
      </c>
      <c r="H12853" t="s">
        <v>24959</v>
      </c>
      <c r="J12853" t="b">
        <v>1</v>
      </c>
      <c r="K12853">
        <v>0</v>
      </c>
      <c r="L12853">
        <v>4</v>
      </c>
      <c r="M12853" t="s">
        <v>41704</v>
      </c>
      <c r="N12853" t="s">
        <v>41705</v>
      </c>
      <c r="O12853" t="s">
        <v>41706</v>
      </c>
    </row>
    <row r="12854" spans="1:15" x14ac:dyDescent="0.25">
      <c r="A12854" t="s">
        <v>15</v>
      </c>
      <c r="B12854" t="s">
        <v>16</v>
      </c>
      <c r="C12854" t="s">
        <v>17</v>
      </c>
      <c r="D12854" t="s">
        <v>18</v>
      </c>
      <c r="E12854" t="s">
        <v>19</v>
      </c>
      <c r="F12854" t="s">
        <v>20</v>
      </c>
      <c r="G12854" t="s">
        <v>589</v>
      </c>
      <c r="H12854" t="s">
        <v>22</v>
      </c>
      <c r="L12854">
        <v>5</v>
      </c>
      <c r="M12854" t="s">
        <v>590</v>
      </c>
      <c r="N12854" t="s">
        <v>591</v>
      </c>
      <c r="O12854" t="s">
        <v>592</v>
      </c>
    </row>
    <row r="12855" spans="1:15" x14ac:dyDescent="0.25">
      <c r="A12855" t="s">
        <v>15</v>
      </c>
      <c r="B12855" t="s">
        <v>16</v>
      </c>
      <c r="C12855" t="s">
        <v>17</v>
      </c>
      <c r="D12855" t="s">
        <v>18</v>
      </c>
      <c r="E12855" t="s">
        <v>19</v>
      </c>
      <c r="F12855" t="s">
        <v>20</v>
      </c>
      <c r="G12855" t="s">
        <v>851</v>
      </c>
      <c r="H12855" t="s">
        <v>22</v>
      </c>
      <c r="L12855">
        <v>4</v>
      </c>
      <c r="M12855" t="s">
        <v>9155</v>
      </c>
      <c r="N12855" t="s">
        <v>8503</v>
      </c>
      <c r="O12855" t="s">
        <v>5957</v>
      </c>
    </row>
    <row r="12856" spans="1:15" x14ac:dyDescent="0.25">
      <c r="A12856" t="s">
        <v>15</v>
      </c>
      <c r="B12856" t="s">
        <v>16</v>
      </c>
      <c r="C12856" t="s">
        <v>17</v>
      </c>
      <c r="D12856" t="s">
        <v>18</v>
      </c>
      <c r="E12856" t="s">
        <v>19</v>
      </c>
      <c r="F12856" t="s">
        <v>20</v>
      </c>
      <c r="G12856" t="s">
        <v>97</v>
      </c>
      <c r="H12856" t="s">
        <v>22</v>
      </c>
      <c r="L12856">
        <v>5</v>
      </c>
      <c r="M12856" t="s">
        <v>18605</v>
      </c>
      <c r="N12856" t="s">
        <v>18605</v>
      </c>
      <c r="O12856" t="s">
        <v>3404</v>
      </c>
    </row>
    <row r="12857" spans="1:15" x14ac:dyDescent="0.25">
      <c r="A12857" t="s">
        <v>22822</v>
      </c>
      <c r="B12857" t="s">
        <v>22823</v>
      </c>
      <c r="C12857" t="s">
        <v>22824</v>
      </c>
      <c r="D12857" t="s">
        <v>22825</v>
      </c>
      <c r="E12857" t="s">
        <v>22826</v>
      </c>
      <c r="F12857" t="s">
        <v>18968</v>
      </c>
      <c r="G12857" t="s">
        <v>649</v>
      </c>
      <c r="H12857" t="s">
        <v>22846</v>
      </c>
      <c r="J12857" t="b">
        <v>1</v>
      </c>
      <c r="K12857">
        <v>0</v>
      </c>
      <c r="L12857">
        <v>5</v>
      </c>
      <c r="M12857" t="s">
        <v>22867</v>
      </c>
      <c r="N12857" t="s">
        <v>2011</v>
      </c>
      <c r="O12857" t="s">
        <v>22868</v>
      </c>
    </row>
    <row r="12858" spans="1:15" x14ac:dyDescent="0.25">
      <c r="A12858" t="s">
        <v>15</v>
      </c>
      <c r="B12858" t="s">
        <v>16</v>
      </c>
      <c r="C12858" t="s">
        <v>17</v>
      </c>
      <c r="D12858" t="s">
        <v>18</v>
      </c>
      <c r="E12858" t="s">
        <v>19</v>
      </c>
      <c r="F12858" t="s">
        <v>20</v>
      </c>
      <c r="G12858" t="s">
        <v>4704</v>
      </c>
      <c r="H12858" t="s">
        <v>22</v>
      </c>
      <c r="L12858">
        <v>5</v>
      </c>
      <c r="M12858" t="s">
        <v>8362</v>
      </c>
      <c r="N12858" t="s">
        <v>3931</v>
      </c>
      <c r="O12858" t="s">
        <v>8363</v>
      </c>
    </row>
    <row r="12859" spans="1:15" x14ac:dyDescent="0.25">
      <c r="A12859" t="s">
        <v>15</v>
      </c>
      <c r="B12859" t="s">
        <v>16</v>
      </c>
      <c r="C12859" t="s">
        <v>17</v>
      </c>
      <c r="D12859" t="s">
        <v>18</v>
      </c>
      <c r="E12859" t="s">
        <v>19</v>
      </c>
      <c r="F12859" t="s">
        <v>20</v>
      </c>
      <c r="G12859" t="s">
        <v>817</v>
      </c>
      <c r="H12859" t="s">
        <v>22</v>
      </c>
      <c r="L12859">
        <v>5</v>
      </c>
      <c r="M12859" t="s">
        <v>8366</v>
      </c>
      <c r="N12859" t="s">
        <v>3931</v>
      </c>
      <c r="O12859" t="s">
        <v>8367</v>
      </c>
    </row>
    <row r="12860" spans="1:15" x14ac:dyDescent="0.25">
      <c r="A12860" t="s">
        <v>15</v>
      </c>
      <c r="B12860" t="s">
        <v>16</v>
      </c>
      <c r="C12860" t="s">
        <v>17</v>
      </c>
      <c r="D12860" t="s">
        <v>18</v>
      </c>
      <c r="E12860" t="s">
        <v>19</v>
      </c>
      <c r="F12860" t="s">
        <v>20</v>
      </c>
      <c r="G12860" t="s">
        <v>1761</v>
      </c>
      <c r="H12860" t="s">
        <v>22</v>
      </c>
      <c r="L12860">
        <v>5</v>
      </c>
      <c r="M12860" t="s">
        <v>1762</v>
      </c>
      <c r="N12860" t="s">
        <v>1681</v>
      </c>
      <c r="O12860" t="s">
        <v>1763</v>
      </c>
    </row>
    <row r="12861" spans="1:15" x14ac:dyDescent="0.25">
      <c r="A12861" t="s">
        <v>15</v>
      </c>
      <c r="B12861" t="s">
        <v>16</v>
      </c>
      <c r="C12861" t="s">
        <v>17</v>
      </c>
      <c r="D12861" t="s">
        <v>18</v>
      </c>
      <c r="E12861" t="s">
        <v>19</v>
      </c>
      <c r="F12861" t="s">
        <v>20</v>
      </c>
      <c r="G12861" t="s">
        <v>3077</v>
      </c>
      <c r="H12861" t="s">
        <v>22</v>
      </c>
      <c r="L12861">
        <v>5</v>
      </c>
      <c r="M12861" t="s">
        <v>8369</v>
      </c>
      <c r="N12861" t="s">
        <v>3931</v>
      </c>
      <c r="O12861" t="s">
        <v>8370</v>
      </c>
    </row>
    <row r="12862" spans="1:15" x14ac:dyDescent="0.25">
      <c r="A12862" t="s">
        <v>15</v>
      </c>
      <c r="B12862" t="s">
        <v>16</v>
      </c>
      <c r="C12862" t="s">
        <v>17</v>
      </c>
      <c r="D12862" t="s">
        <v>18</v>
      </c>
      <c r="E12862" t="s">
        <v>19</v>
      </c>
      <c r="F12862" t="s">
        <v>20</v>
      </c>
      <c r="G12862" t="s">
        <v>757</v>
      </c>
      <c r="H12862" t="s">
        <v>22</v>
      </c>
      <c r="L12862">
        <v>5</v>
      </c>
      <c r="M12862" t="s">
        <v>8371</v>
      </c>
      <c r="N12862" t="s">
        <v>3931</v>
      </c>
      <c r="O12862" t="s">
        <v>8372</v>
      </c>
    </row>
    <row r="12863" spans="1:15" x14ac:dyDescent="0.25">
      <c r="A12863" t="s">
        <v>15</v>
      </c>
      <c r="B12863" t="s">
        <v>16</v>
      </c>
      <c r="C12863" t="s">
        <v>17</v>
      </c>
      <c r="D12863" t="s">
        <v>18</v>
      </c>
      <c r="E12863" t="s">
        <v>19</v>
      </c>
      <c r="F12863" t="s">
        <v>20</v>
      </c>
      <c r="G12863" t="s">
        <v>1622</v>
      </c>
      <c r="H12863" t="s">
        <v>22</v>
      </c>
      <c r="L12863">
        <v>5</v>
      </c>
      <c r="M12863" t="s">
        <v>1623</v>
      </c>
      <c r="N12863" t="s">
        <v>1616</v>
      </c>
      <c r="O12863" t="s">
        <v>1624</v>
      </c>
    </row>
    <row r="12864" spans="1:15" x14ac:dyDescent="0.25">
      <c r="A12864" t="s">
        <v>45445</v>
      </c>
      <c r="B12864" t="s">
        <v>45446</v>
      </c>
      <c r="C12864" t="s">
        <v>45447</v>
      </c>
      <c r="D12864" t="s">
        <v>45448</v>
      </c>
      <c r="E12864" t="s">
        <v>45449</v>
      </c>
      <c r="F12864" t="s">
        <v>18968</v>
      </c>
      <c r="G12864" t="s">
        <v>1430</v>
      </c>
      <c r="H12864" t="s">
        <v>26680</v>
      </c>
      <c r="J12864" t="b">
        <v>1</v>
      </c>
      <c r="K12864">
        <v>0</v>
      </c>
      <c r="L12864">
        <v>4</v>
      </c>
      <c r="M12864" t="s">
        <v>45770</v>
      </c>
      <c r="N12864" t="s">
        <v>45771</v>
      </c>
      <c r="O12864" t="s">
        <v>45772</v>
      </c>
    </row>
    <row r="12865" spans="1:15" x14ac:dyDescent="0.25">
      <c r="A12865" t="s">
        <v>23065</v>
      </c>
      <c r="B12865" t="s">
        <v>23066</v>
      </c>
      <c r="C12865" t="s">
        <v>23067</v>
      </c>
      <c r="D12865" t="s">
        <v>23068</v>
      </c>
      <c r="E12865" t="s">
        <v>23069</v>
      </c>
      <c r="F12865" t="s">
        <v>18968</v>
      </c>
      <c r="G12865" t="s">
        <v>1841</v>
      </c>
      <c r="H12865" t="s">
        <v>23103</v>
      </c>
      <c r="J12865" t="b">
        <v>1</v>
      </c>
      <c r="K12865">
        <v>0</v>
      </c>
      <c r="L12865">
        <v>4</v>
      </c>
      <c r="M12865" t="s">
        <v>23589</v>
      </c>
      <c r="N12865" t="s">
        <v>5468</v>
      </c>
      <c r="O12865" t="s">
        <v>23590</v>
      </c>
    </row>
    <row r="12866" spans="1:15" x14ac:dyDescent="0.25">
      <c r="A12866" t="s">
        <v>40687</v>
      </c>
      <c r="B12866" t="s">
        <v>40265</v>
      </c>
      <c r="C12866" t="s">
        <v>40665</v>
      </c>
      <c r="D12866" t="s">
        <v>40688</v>
      </c>
      <c r="E12866" t="s">
        <v>40689</v>
      </c>
      <c r="F12866" t="s">
        <v>18968</v>
      </c>
      <c r="G12866" t="s">
        <v>3603</v>
      </c>
      <c r="H12866" t="s">
        <v>40966</v>
      </c>
      <c r="J12866" t="b">
        <v>1</v>
      </c>
      <c r="K12866">
        <v>0</v>
      </c>
      <c r="L12866">
        <v>5</v>
      </c>
      <c r="M12866" t="s">
        <v>42579</v>
      </c>
      <c r="N12866" t="s">
        <v>31879</v>
      </c>
      <c r="O12866" t="s">
        <v>42580</v>
      </c>
    </row>
    <row r="12867" spans="1:15" x14ac:dyDescent="0.25">
      <c r="A12867" t="s">
        <v>40264</v>
      </c>
      <c r="B12867" t="s">
        <v>40265</v>
      </c>
      <c r="C12867" t="s">
        <v>40266</v>
      </c>
      <c r="D12867" t="s">
        <v>40267</v>
      </c>
      <c r="E12867" t="s">
        <v>40268</v>
      </c>
      <c r="F12867" t="s">
        <v>18968</v>
      </c>
      <c r="G12867" t="s">
        <v>23769</v>
      </c>
      <c r="H12867" t="s">
        <v>24788</v>
      </c>
      <c r="J12867" t="b">
        <v>1</v>
      </c>
      <c r="K12867">
        <v>0</v>
      </c>
      <c r="L12867">
        <v>5</v>
      </c>
      <c r="M12867" t="s">
        <v>40441</v>
      </c>
      <c r="N12867" t="s">
        <v>40442</v>
      </c>
      <c r="O12867" t="s">
        <v>23334</v>
      </c>
    </row>
    <row r="12868" spans="1:15" x14ac:dyDescent="0.25">
      <c r="A12868" t="s">
        <v>22980</v>
      </c>
      <c r="B12868" t="s">
        <v>22981</v>
      </c>
      <c r="C12868" t="s">
        <v>22982</v>
      </c>
      <c r="D12868" t="s">
        <v>22983</v>
      </c>
      <c r="E12868" t="s">
        <v>22984</v>
      </c>
      <c r="F12868" t="s">
        <v>18968</v>
      </c>
      <c r="G12868" t="s">
        <v>22998</v>
      </c>
      <c r="H12868" t="s">
        <v>22999</v>
      </c>
      <c r="L12868">
        <v>5</v>
      </c>
      <c r="M12868" t="s">
        <v>23000</v>
      </c>
      <c r="N12868" t="s">
        <v>23001</v>
      </c>
      <c r="O12868" t="s">
        <v>23002</v>
      </c>
    </row>
    <row r="12869" spans="1:15" x14ac:dyDescent="0.25">
      <c r="A12869" t="s">
        <v>26418</v>
      </c>
      <c r="B12869" t="s">
        <v>26419</v>
      </c>
      <c r="C12869" t="s">
        <v>26420</v>
      </c>
      <c r="D12869" t="s">
        <v>26421</v>
      </c>
      <c r="E12869" t="s">
        <v>26422</v>
      </c>
      <c r="F12869" t="s">
        <v>18968</v>
      </c>
      <c r="G12869" t="s">
        <v>349</v>
      </c>
      <c r="H12869" t="s">
        <v>26611</v>
      </c>
      <c r="J12869" t="b">
        <v>1</v>
      </c>
      <c r="K12869">
        <v>0</v>
      </c>
      <c r="L12869">
        <v>5</v>
      </c>
      <c r="M12869" t="s">
        <v>35543</v>
      </c>
      <c r="N12869" t="s">
        <v>35544</v>
      </c>
      <c r="O12869" t="s">
        <v>35545</v>
      </c>
    </row>
    <row r="12870" spans="1:15" x14ac:dyDescent="0.25">
      <c r="A12870" t="s">
        <v>44604</v>
      </c>
      <c r="B12870" t="s">
        <v>44605</v>
      </c>
      <c r="C12870" t="s">
        <v>44600</v>
      </c>
      <c r="D12870" t="s">
        <v>44606</v>
      </c>
      <c r="E12870" t="s">
        <v>44607</v>
      </c>
      <c r="F12870" t="s">
        <v>40004</v>
      </c>
      <c r="G12870" t="s">
        <v>44899</v>
      </c>
      <c r="H12870" t="s">
        <v>24788</v>
      </c>
      <c r="J12870" t="b">
        <v>1</v>
      </c>
      <c r="K12870">
        <v>0</v>
      </c>
      <c r="L12870">
        <v>5</v>
      </c>
      <c r="M12870" t="s">
        <v>44900</v>
      </c>
      <c r="N12870" t="s">
        <v>25517</v>
      </c>
      <c r="O12870" t="s">
        <v>44901</v>
      </c>
    </row>
    <row r="12871" spans="1:15" x14ac:dyDescent="0.25">
      <c r="A12871" t="s">
        <v>40731</v>
      </c>
      <c r="B12871" t="s">
        <v>40732</v>
      </c>
      <c r="C12871" t="s">
        <v>40665</v>
      </c>
      <c r="D12871" t="s">
        <v>40733</v>
      </c>
      <c r="E12871" t="s">
        <v>40734</v>
      </c>
      <c r="F12871" t="s">
        <v>18968</v>
      </c>
      <c r="G12871" t="s">
        <v>3093</v>
      </c>
      <c r="H12871" t="s">
        <v>41708</v>
      </c>
      <c r="J12871" t="b">
        <v>1</v>
      </c>
      <c r="K12871">
        <v>1</v>
      </c>
      <c r="L12871">
        <v>4</v>
      </c>
      <c r="M12871" t="s">
        <v>44078</v>
      </c>
      <c r="N12871" t="s">
        <v>44079</v>
      </c>
      <c r="O12871" t="s">
        <v>44080</v>
      </c>
    </row>
    <row r="12872" spans="1:15" x14ac:dyDescent="0.25">
      <c r="A12872" t="s">
        <v>26418</v>
      </c>
      <c r="B12872" t="s">
        <v>26419</v>
      </c>
      <c r="C12872" t="s">
        <v>26420</v>
      </c>
      <c r="D12872" t="s">
        <v>26421</v>
      </c>
      <c r="E12872" t="s">
        <v>26422</v>
      </c>
      <c r="F12872" t="s">
        <v>18968</v>
      </c>
      <c r="G12872" t="s">
        <v>1273</v>
      </c>
      <c r="H12872" t="s">
        <v>26435</v>
      </c>
      <c r="J12872" t="b">
        <v>1</v>
      </c>
      <c r="K12872">
        <v>0</v>
      </c>
      <c r="L12872">
        <v>5</v>
      </c>
      <c r="M12872" t="s">
        <v>36279</v>
      </c>
      <c r="N12872" t="s">
        <v>36280</v>
      </c>
      <c r="O12872" t="s">
        <v>36281</v>
      </c>
    </row>
    <row r="12873" spans="1:15" x14ac:dyDescent="0.25">
      <c r="A12873" t="s">
        <v>26418</v>
      </c>
      <c r="B12873" t="s">
        <v>26419</v>
      </c>
      <c r="C12873" t="s">
        <v>26420</v>
      </c>
      <c r="D12873" t="s">
        <v>26421</v>
      </c>
      <c r="E12873" t="s">
        <v>26422</v>
      </c>
      <c r="F12873" t="s">
        <v>18968</v>
      </c>
      <c r="G12873" t="s">
        <v>2560</v>
      </c>
      <c r="H12873" t="s">
        <v>26435</v>
      </c>
      <c r="J12873" t="b">
        <v>0</v>
      </c>
      <c r="K12873">
        <v>0</v>
      </c>
      <c r="L12873">
        <v>3</v>
      </c>
      <c r="M12873" t="s">
        <v>36031</v>
      </c>
      <c r="N12873" t="s">
        <v>36032</v>
      </c>
      <c r="O12873" t="s">
        <v>36033</v>
      </c>
    </row>
    <row r="12874" spans="1:15" x14ac:dyDescent="0.25">
      <c r="A12874" t="s">
        <v>23065</v>
      </c>
      <c r="B12874" t="s">
        <v>23066</v>
      </c>
      <c r="C12874" t="s">
        <v>23067</v>
      </c>
      <c r="D12874" t="s">
        <v>23068</v>
      </c>
      <c r="E12874" t="s">
        <v>23069</v>
      </c>
      <c r="F12874" t="s">
        <v>18968</v>
      </c>
      <c r="G12874" t="s">
        <v>1099</v>
      </c>
      <c r="H12874" t="s">
        <v>23075</v>
      </c>
      <c r="J12874" t="b">
        <v>0</v>
      </c>
      <c r="K12874">
        <v>0</v>
      </c>
      <c r="L12874">
        <v>5</v>
      </c>
      <c r="M12874" t="s">
        <v>23973</v>
      </c>
      <c r="N12874" t="s">
        <v>23974</v>
      </c>
      <c r="O12874" t="s">
        <v>23975</v>
      </c>
    </row>
    <row r="12875" spans="1:15" x14ac:dyDescent="0.25">
      <c r="A12875" t="s">
        <v>24907</v>
      </c>
      <c r="B12875" t="s">
        <v>24908</v>
      </c>
      <c r="C12875" t="s">
        <v>24909</v>
      </c>
      <c r="D12875" t="s">
        <v>24910</v>
      </c>
      <c r="E12875" t="s">
        <v>24911</v>
      </c>
      <c r="F12875" t="s">
        <v>18968</v>
      </c>
      <c r="G12875" t="s">
        <v>8719</v>
      </c>
      <c r="H12875" t="s">
        <v>24916</v>
      </c>
      <c r="J12875" t="b">
        <v>1</v>
      </c>
      <c r="K12875">
        <v>0</v>
      </c>
      <c r="L12875">
        <v>5</v>
      </c>
      <c r="M12875" t="s">
        <v>25772</v>
      </c>
      <c r="N12875" t="s">
        <v>25773</v>
      </c>
      <c r="O12875" t="s">
        <v>25774</v>
      </c>
    </row>
    <row r="12876" spans="1:15" x14ac:dyDescent="0.25">
      <c r="A12876" t="s">
        <v>15</v>
      </c>
      <c r="B12876" t="s">
        <v>16</v>
      </c>
      <c r="C12876" t="s">
        <v>17</v>
      </c>
      <c r="D12876" t="s">
        <v>18</v>
      </c>
      <c r="E12876" t="s">
        <v>19</v>
      </c>
      <c r="F12876" t="s">
        <v>20</v>
      </c>
      <c r="G12876" t="s">
        <v>1465</v>
      </c>
      <c r="H12876" t="s">
        <v>22</v>
      </c>
      <c r="L12876">
        <v>5</v>
      </c>
      <c r="M12876" t="s">
        <v>1466</v>
      </c>
      <c r="N12876" t="s">
        <v>1452</v>
      </c>
      <c r="O12876" t="s">
        <v>1467</v>
      </c>
    </row>
    <row r="12877" spans="1:15" x14ac:dyDescent="0.25">
      <c r="A12877" t="s">
        <v>15</v>
      </c>
      <c r="B12877" t="s">
        <v>16</v>
      </c>
      <c r="C12877" t="s">
        <v>17</v>
      </c>
      <c r="D12877" t="s">
        <v>18</v>
      </c>
      <c r="E12877" t="s">
        <v>19</v>
      </c>
      <c r="F12877" t="s">
        <v>20</v>
      </c>
      <c r="G12877" t="s">
        <v>100</v>
      </c>
      <c r="H12877" t="s">
        <v>22</v>
      </c>
      <c r="L12877">
        <v>5</v>
      </c>
      <c r="M12877" t="s">
        <v>8376</v>
      </c>
      <c r="N12877" t="s">
        <v>3931</v>
      </c>
      <c r="O12877" t="s">
        <v>8377</v>
      </c>
    </row>
    <row r="12878" spans="1:15" x14ac:dyDescent="0.25">
      <c r="A12878" t="s">
        <v>23065</v>
      </c>
      <c r="B12878" t="s">
        <v>23066</v>
      </c>
      <c r="C12878" t="s">
        <v>23067</v>
      </c>
      <c r="D12878" t="s">
        <v>23068</v>
      </c>
      <c r="E12878" t="s">
        <v>23069</v>
      </c>
      <c r="F12878" t="s">
        <v>18968</v>
      </c>
      <c r="G12878" t="s">
        <v>318</v>
      </c>
      <c r="H12878" t="s">
        <v>23075</v>
      </c>
      <c r="J12878" t="b">
        <v>1</v>
      </c>
      <c r="K12878">
        <v>9</v>
      </c>
      <c r="L12878">
        <v>4</v>
      </c>
      <c r="M12878" t="s">
        <v>24112</v>
      </c>
      <c r="N12878" t="s">
        <v>24113</v>
      </c>
      <c r="O12878" t="s">
        <v>24114</v>
      </c>
    </row>
    <row r="12879" spans="1:15" x14ac:dyDescent="0.25">
      <c r="A12879" t="s">
        <v>15</v>
      </c>
      <c r="B12879" t="s">
        <v>16</v>
      </c>
      <c r="C12879" t="s">
        <v>17</v>
      </c>
      <c r="D12879" t="s">
        <v>18</v>
      </c>
      <c r="E12879" t="s">
        <v>19</v>
      </c>
      <c r="F12879" t="s">
        <v>20</v>
      </c>
      <c r="G12879" t="s">
        <v>1527</v>
      </c>
      <c r="H12879" t="s">
        <v>22</v>
      </c>
      <c r="L12879">
        <v>5</v>
      </c>
      <c r="M12879" t="s">
        <v>18614</v>
      </c>
      <c r="N12879" t="s">
        <v>18615</v>
      </c>
      <c r="O12879" t="s">
        <v>18616</v>
      </c>
    </row>
    <row r="12880" spans="1:15" x14ac:dyDescent="0.25">
      <c r="A12880" t="s">
        <v>19056</v>
      </c>
      <c r="B12880" t="s">
        <v>19057</v>
      </c>
      <c r="C12880" t="s">
        <v>19058</v>
      </c>
      <c r="D12880" t="s">
        <v>19059</v>
      </c>
      <c r="E12880" t="s">
        <v>19060</v>
      </c>
      <c r="F12880" t="s">
        <v>20</v>
      </c>
      <c r="G12880" t="s">
        <v>685</v>
      </c>
      <c r="H12880" t="s">
        <v>19061</v>
      </c>
      <c r="L12880">
        <v>5</v>
      </c>
      <c r="M12880" t="s">
        <v>19211</v>
      </c>
      <c r="N12880" t="s">
        <v>4101</v>
      </c>
      <c r="O12880" t="s">
        <v>19212</v>
      </c>
    </row>
    <row r="12881" spans="1:15" x14ac:dyDescent="0.25">
      <c r="A12881" t="s">
        <v>26418</v>
      </c>
      <c r="B12881" t="s">
        <v>26419</v>
      </c>
      <c r="C12881" t="s">
        <v>26420</v>
      </c>
      <c r="D12881" t="s">
        <v>26421</v>
      </c>
      <c r="E12881" t="s">
        <v>26422</v>
      </c>
      <c r="F12881" t="s">
        <v>18968</v>
      </c>
      <c r="G12881" t="s">
        <v>7005</v>
      </c>
      <c r="H12881" t="s">
        <v>26435</v>
      </c>
      <c r="J12881" t="b">
        <v>1</v>
      </c>
      <c r="K12881">
        <v>0</v>
      </c>
      <c r="L12881">
        <v>4</v>
      </c>
      <c r="M12881" t="s">
        <v>29777</v>
      </c>
      <c r="N12881" t="s">
        <v>29775</v>
      </c>
      <c r="O12881" t="s">
        <v>29778</v>
      </c>
    </row>
    <row r="12882" spans="1:15" x14ac:dyDescent="0.25">
      <c r="A12882" t="s">
        <v>19056</v>
      </c>
      <c r="B12882" t="s">
        <v>19057</v>
      </c>
      <c r="C12882" t="s">
        <v>19058</v>
      </c>
      <c r="D12882" t="s">
        <v>19059</v>
      </c>
      <c r="E12882" t="s">
        <v>19060</v>
      </c>
      <c r="F12882" t="s">
        <v>20</v>
      </c>
      <c r="G12882" t="s">
        <v>810</v>
      </c>
      <c r="H12882" t="s">
        <v>19061</v>
      </c>
      <c r="L12882">
        <v>5</v>
      </c>
      <c r="M12882" t="s">
        <v>22443</v>
      </c>
      <c r="N12882" t="s">
        <v>18624</v>
      </c>
      <c r="O12882" t="s">
        <v>22444</v>
      </c>
    </row>
    <row r="12883" spans="1:15" x14ac:dyDescent="0.25">
      <c r="A12883" t="s">
        <v>40687</v>
      </c>
      <c r="B12883" t="s">
        <v>40265</v>
      </c>
      <c r="C12883" t="s">
        <v>40665</v>
      </c>
      <c r="D12883" t="s">
        <v>40688</v>
      </c>
      <c r="E12883" t="s">
        <v>40689</v>
      </c>
      <c r="F12883" t="s">
        <v>18968</v>
      </c>
      <c r="G12883" t="s">
        <v>2278</v>
      </c>
      <c r="H12883" t="s">
        <v>40690</v>
      </c>
      <c r="J12883" t="b">
        <v>1</v>
      </c>
      <c r="K12883">
        <v>0</v>
      </c>
      <c r="L12883">
        <v>5</v>
      </c>
      <c r="M12883" t="s">
        <v>44124</v>
      </c>
      <c r="N12883" t="s">
        <v>8357</v>
      </c>
      <c r="O12883" t="s">
        <v>44125</v>
      </c>
    </row>
    <row r="12884" spans="1:15" x14ac:dyDescent="0.25">
      <c r="A12884" t="s">
        <v>15</v>
      </c>
      <c r="B12884" t="s">
        <v>16</v>
      </c>
      <c r="C12884" t="s">
        <v>17</v>
      </c>
      <c r="D12884" t="s">
        <v>18</v>
      </c>
      <c r="E12884" t="s">
        <v>19</v>
      </c>
      <c r="F12884" t="s">
        <v>20</v>
      </c>
      <c r="G12884" t="s">
        <v>2335</v>
      </c>
      <c r="H12884" t="s">
        <v>22</v>
      </c>
      <c r="L12884">
        <v>5</v>
      </c>
      <c r="M12884" t="s">
        <v>8389</v>
      </c>
      <c r="N12884" t="s">
        <v>3931</v>
      </c>
      <c r="O12884" t="s">
        <v>4050</v>
      </c>
    </row>
    <row r="12885" spans="1:15" x14ac:dyDescent="0.25">
      <c r="A12885" t="s">
        <v>19056</v>
      </c>
      <c r="B12885" t="s">
        <v>19057</v>
      </c>
      <c r="C12885" t="s">
        <v>19058</v>
      </c>
      <c r="D12885" t="s">
        <v>19059</v>
      </c>
      <c r="E12885" t="s">
        <v>19060</v>
      </c>
      <c r="F12885" t="s">
        <v>20</v>
      </c>
      <c r="G12885" t="s">
        <v>1085</v>
      </c>
      <c r="H12885" t="s">
        <v>19061</v>
      </c>
      <c r="L12885">
        <v>5</v>
      </c>
      <c r="M12885" t="s">
        <v>20544</v>
      </c>
      <c r="N12885" t="s">
        <v>3931</v>
      </c>
      <c r="O12885" t="s">
        <v>20545</v>
      </c>
    </row>
    <row r="12886" spans="1:15" x14ac:dyDescent="0.25">
      <c r="A12886" t="s">
        <v>15</v>
      </c>
      <c r="B12886" t="s">
        <v>16</v>
      </c>
      <c r="C12886" t="s">
        <v>17</v>
      </c>
      <c r="D12886" t="s">
        <v>18</v>
      </c>
      <c r="E12886" t="s">
        <v>19</v>
      </c>
      <c r="F12886" t="s">
        <v>20</v>
      </c>
      <c r="G12886" t="s">
        <v>3929</v>
      </c>
      <c r="H12886" t="s">
        <v>22</v>
      </c>
      <c r="L12886">
        <v>5</v>
      </c>
      <c r="M12886" t="s">
        <v>9335</v>
      </c>
      <c r="N12886" t="s">
        <v>2011</v>
      </c>
      <c r="O12886" t="s">
        <v>9336</v>
      </c>
    </row>
    <row r="12887" spans="1:15" x14ac:dyDescent="0.25">
      <c r="A12887" t="s">
        <v>15</v>
      </c>
      <c r="B12887" t="s">
        <v>16</v>
      </c>
      <c r="C12887" t="s">
        <v>17</v>
      </c>
      <c r="D12887" t="s">
        <v>18</v>
      </c>
      <c r="E12887" t="s">
        <v>19</v>
      </c>
      <c r="F12887" t="s">
        <v>20</v>
      </c>
      <c r="G12887" t="s">
        <v>253</v>
      </c>
      <c r="H12887" t="s">
        <v>22</v>
      </c>
      <c r="L12887">
        <v>5</v>
      </c>
      <c r="M12887" t="s">
        <v>8380</v>
      </c>
      <c r="N12887" t="s">
        <v>3931</v>
      </c>
      <c r="O12887" t="s">
        <v>8381</v>
      </c>
    </row>
    <row r="12888" spans="1:15" x14ac:dyDescent="0.25">
      <c r="A12888" t="s">
        <v>24907</v>
      </c>
      <c r="B12888" t="s">
        <v>24908</v>
      </c>
      <c r="C12888" t="s">
        <v>24909</v>
      </c>
      <c r="D12888" t="s">
        <v>24910</v>
      </c>
      <c r="E12888" t="s">
        <v>24911</v>
      </c>
      <c r="F12888" t="s">
        <v>18968</v>
      </c>
      <c r="G12888" t="s">
        <v>2343</v>
      </c>
      <c r="H12888" t="s">
        <v>24916</v>
      </c>
      <c r="J12888" t="b">
        <v>1</v>
      </c>
      <c r="K12888">
        <v>0</v>
      </c>
      <c r="L12888">
        <v>5</v>
      </c>
      <c r="M12888" t="s">
        <v>26324</v>
      </c>
      <c r="N12888" t="s">
        <v>26325</v>
      </c>
      <c r="O12888" t="s">
        <v>26326</v>
      </c>
    </row>
    <row r="12889" spans="1:15" x14ac:dyDescent="0.25">
      <c r="A12889" t="s">
        <v>15</v>
      </c>
      <c r="B12889" t="s">
        <v>16</v>
      </c>
      <c r="C12889" t="s">
        <v>17</v>
      </c>
      <c r="D12889" t="s">
        <v>18</v>
      </c>
      <c r="E12889" t="s">
        <v>19</v>
      </c>
      <c r="F12889" t="s">
        <v>20</v>
      </c>
      <c r="G12889" t="s">
        <v>4925</v>
      </c>
      <c r="H12889" t="s">
        <v>22</v>
      </c>
      <c r="L12889">
        <v>5</v>
      </c>
      <c r="M12889" t="s">
        <v>8382</v>
      </c>
      <c r="N12889" t="s">
        <v>3931</v>
      </c>
      <c r="O12889" t="s">
        <v>8383</v>
      </c>
    </row>
    <row r="12890" spans="1:15" x14ac:dyDescent="0.25">
      <c r="A12890" t="s">
        <v>23065</v>
      </c>
      <c r="B12890" t="s">
        <v>23066</v>
      </c>
      <c r="C12890" t="s">
        <v>23067</v>
      </c>
      <c r="D12890" t="s">
        <v>23068</v>
      </c>
      <c r="E12890" t="s">
        <v>23069</v>
      </c>
      <c r="F12890" t="s">
        <v>18968</v>
      </c>
      <c r="G12890" t="s">
        <v>1420</v>
      </c>
      <c r="H12890" t="s">
        <v>23075</v>
      </c>
      <c r="J12890" t="b">
        <v>1</v>
      </c>
      <c r="K12890">
        <v>0</v>
      </c>
      <c r="L12890">
        <v>5</v>
      </c>
      <c r="M12890" t="s">
        <v>24523</v>
      </c>
      <c r="N12890" t="s">
        <v>24524</v>
      </c>
      <c r="O12890" t="s">
        <v>24525</v>
      </c>
    </row>
    <row r="12891" spans="1:15" x14ac:dyDescent="0.25">
      <c r="A12891" t="s">
        <v>15</v>
      </c>
      <c r="B12891" t="s">
        <v>16</v>
      </c>
      <c r="C12891" t="s">
        <v>17</v>
      </c>
      <c r="D12891" t="s">
        <v>18</v>
      </c>
      <c r="E12891" t="s">
        <v>19</v>
      </c>
      <c r="F12891" t="s">
        <v>20</v>
      </c>
      <c r="G12891" t="s">
        <v>1748</v>
      </c>
      <c r="H12891" t="s">
        <v>22</v>
      </c>
      <c r="L12891">
        <v>5</v>
      </c>
      <c r="M12891" t="s">
        <v>9220</v>
      </c>
      <c r="N12891" t="s">
        <v>9221</v>
      </c>
      <c r="O12891" t="s">
        <v>9222</v>
      </c>
    </row>
    <row r="12892" spans="1:15" x14ac:dyDescent="0.25">
      <c r="A12892" t="s">
        <v>15</v>
      </c>
      <c r="B12892" t="s">
        <v>16</v>
      </c>
      <c r="C12892" t="s">
        <v>17</v>
      </c>
      <c r="D12892" t="s">
        <v>18</v>
      </c>
      <c r="E12892" t="s">
        <v>19</v>
      </c>
      <c r="F12892" t="s">
        <v>20</v>
      </c>
      <c r="G12892" t="s">
        <v>164</v>
      </c>
      <c r="H12892" t="s">
        <v>22</v>
      </c>
      <c r="L12892">
        <v>5</v>
      </c>
      <c r="M12892" t="s">
        <v>8392</v>
      </c>
      <c r="N12892" t="s">
        <v>3931</v>
      </c>
      <c r="O12892" t="s">
        <v>8393</v>
      </c>
    </row>
    <row r="12893" spans="1:15" x14ac:dyDescent="0.25">
      <c r="A12893" t="s">
        <v>40687</v>
      </c>
      <c r="B12893" t="s">
        <v>40265</v>
      </c>
      <c r="C12893" t="s">
        <v>40665</v>
      </c>
      <c r="D12893" t="s">
        <v>40688</v>
      </c>
      <c r="E12893" t="s">
        <v>40689</v>
      </c>
      <c r="F12893" t="s">
        <v>18968</v>
      </c>
      <c r="G12893" t="s">
        <v>37388</v>
      </c>
      <c r="H12893" t="s">
        <v>24959</v>
      </c>
      <c r="J12893" t="b">
        <v>1</v>
      </c>
      <c r="K12893">
        <v>0</v>
      </c>
      <c r="L12893">
        <v>5</v>
      </c>
      <c r="M12893" t="s">
        <v>44129</v>
      </c>
      <c r="N12893" t="s">
        <v>8384</v>
      </c>
      <c r="O12893" t="s">
        <v>26768</v>
      </c>
    </row>
    <row r="12894" spans="1:15" x14ac:dyDescent="0.25">
      <c r="A12894" t="s">
        <v>19056</v>
      </c>
      <c r="B12894" t="s">
        <v>19057</v>
      </c>
      <c r="C12894" t="s">
        <v>19058</v>
      </c>
      <c r="D12894" t="s">
        <v>19059</v>
      </c>
      <c r="E12894" t="s">
        <v>19060</v>
      </c>
      <c r="F12894" t="s">
        <v>20</v>
      </c>
      <c r="G12894" t="s">
        <v>433</v>
      </c>
      <c r="H12894" t="s">
        <v>19061</v>
      </c>
      <c r="L12894">
        <v>5</v>
      </c>
      <c r="M12894" t="s">
        <v>19132</v>
      </c>
      <c r="N12894" t="s">
        <v>19133</v>
      </c>
      <c r="O12894" t="s">
        <v>19134</v>
      </c>
    </row>
    <row r="12895" spans="1:15" x14ac:dyDescent="0.25">
      <c r="A12895" t="s">
        <v>15</v>
      </c>
      <c r="B12895" t="s">
        <v>16</v>
      </c>
      <c r="C12895" t="s">
        <v>17</v>
      </c>
      <c r="D12895" t="s">
        <v>18</v>
      </c>
      <c r="E12895" t="s">
        <v>19</v>
      </c>
      <c r="F12895" t="s">
        <v>20</v>
      </c>
      <c r="G12895" t="s">
        <v>3873</v>
      </c>
      <c r="H12895" t="s">
        <v>22</v>
      </c>
      <c r="L12895">
        <v>5</v>
      </c>
      <c r="M12895" t="s">
        <v>14444</v>
      </c>
      <c r="N12895" t="s">
        <v>14445</v>
      </c>
      <c r="O12895" t="s">
        <v>49</v>
      </c>
    </row>
    <row r="12896" spans="1:15" x14ac:dyDescent="0.25">
      <c r="A12896" t="s">
        <v>15</v>
      </c>
      <c r="B12896" t="s">
        <v>16</v>
      </c>
      <c r="C12896" t="s">
        <v>17</v>
      </c>
      <c r="D12896" t="s">
        <v>18</v>
      </c>
      <c r="E12896" t="s">
        <v>19</v>
      </c>
      <c r="F12896" t="s">
        <v>20</v>
      </c>
      <c r="G12896" t="s">
        <v>4886</v>
      </c>
      <c r="H12896" t="s">
        <v>22</v>
      </c>
      <c r="L12896">
        <v>5</v>
      </c>
      <c r="M12896" t="s">
        <v>8394</v>
      </c>
      <c r="N12896" t="s">
        <v>3931</v>
      </c>
      <c r="O12896" t="s">
        <v>8395</v>
      </c>
    </row>
    <row r="12897" spans="1:15" x14ac:dyDescent="0.25">
      <c r="A12897" t="s">
        <v>40663</v>
      </c>
      <c r="B12897" t="s">
        <v>40664</v>
      </c>
      <c r="C12897" t="s">
        <v>40665</v>
      </c>
      <c r="D12897" t="s">
        <v>40666</v>
      </c>
      <c r="E12897" t="s">
        <v>40667</v>
      </c>
      <c r="F12897" t="s">
        <v>18968</v>
      </c>
      <c r="G12897" t="s">
        <v>37216</v>
      </c>
      <c r="H12897" t="s">
        <v>24788</v>
      </c>
      <c r="J12897" t="b">
        <v>1</v>
      </c>
      <c r="K12897">
        <v>0</v>
      </c>
      <c r="L12897">
        <v>4</v>
      </c>
      <c r="M12897" t="s">
        <v>43625</v>
      </c>
      <c r="N12897" t="s">
        <v>2985</v>
      </c>
      <c r="O12897" t="s">
        <v>24545</v>
      </c>
    </row>
    <row r="12898" spans="1:15" x14ac:dyDescent="0.25">
      <c r="A12898" t="s">
        <v>15</v>
      </c>
      <c r="B12898" t="s">
        <v>16</v>
      </c>
      <c r="C12898" t="s">
        <v>17</v>
      </c>
      <c r="D12898" t="s">
        <v>18</v>
      </c>
      <c r="E12898" t="s">
        <v>19</v>
      </c>
      <c r="F12898" t="s">
        <v>20</v>
      </c>
      <c r="G12898" t="s">
        <v>3201</v>
      </c>
      <c r="H12898" t="s">
        <v>22</v>
      </c>
      <c r="L12898">
        <v>4</v>
      </c>
      <c r="M12898" t="s">
        <v>9156</v>
      </c>
      <c r="N12898" t="s">
        <v>8503</v>
      </c>
      <c r="O12898" t="s">
        <v>49</v>
      </c>
    </row>
    <row r="12899" spans="1:15" x14ac:dyDescent="0.25">
      <c r="A12899" t="s">
        <v>40731</v>
      </c>
      <c r="B12899" t="s">
        <v>40732</v>
      </c>
      <c r="C12899" t="s">
        <v>40665</v>
      </c>
      <c r="D12899" t="s">
        <v>40733</v>
      </c>
      <c r="E12899" t="s">
        <v>40734</v>
      </c>
      <c r="F12899" t="s">
        <v>18968</v>
      </c>
      <c r="G12899" t="s">
        <v>23913</v>
      </c>
      <c r="H12899" t="s">
        <v>24959</v>
      </c>
      <c r="J12899" t="b">
        <v>1</v>
      </c>
      <c r="K12899">
        <v>0</v>
      </c>
      <c r="L12899">
        <v>5</v>
      </c>
      <c r="M12899" t="s">
        <v>41248</v>
      </c>
      <c r="N12899" t="s">
        <v>3480</v>
      </c>
      <c r="O12899" t="s">
        <v>32142</v>
      </c>
    </row>
    <row r="12900" spans="1:15" x14ac:dyDescent="0.25">
      <c r="A12900" t="s">
        <v>15</v>
      </c>
      <c r="B12900" t="s">
        <v>16</v>
      </c>
      <c r="C12900" t="s">
        <v>17</v>
      </c>
      <c r="D12900" t="s">
        <v>18</v>
      </c>
      <c r="E12900" t="s">
        <v>19</v>
      </c>
      <c r="F12900" t="s">
        <v>20</v>
      </c>
      <c r="G12900" t="s">
        <v>1784</v>
      </c>
      <c r="H12900" t="s">
        <v>22</v>
      </c>
      <c r="L12900">
        <v>5</v>
      </c>
      <c r="M12900" t="s">
        <v>14204</v>
      </c>
      <c r="N12900" t="s">
        <v>14205</v>
      </c>
      <c r="O12900" t="s">
        <v>14206</v>
      </c>
    </row>
    <row r="12901" spans="1:15" x14ac:dyDescent="0.25">
      <c r="A12901" t="s">
        <v>15</v>
      </c>
      <c r="B12901" t="s">
        <v>16</v>
      </c>
      <c r="C12901" t="s">
        <v>17</v>
      </c>
      <c r="D12901" t="s">
        <v>18</v>
      </c>
      <c r="E12901" t="s">
        <v>19</v>
      </c>
      <c r="F12901" t="s">
        <v>20</v>
      </c>
      <c r="G12901" t="s">
        <v>1709</v>
      </c>
      <c r="H12901" t="s">
        <v>22</v>
      </c>
      <c r="L12901">
        <v>5</v>
      </c>
      <c r="M12901" t="s">
        <v>8396</v>
      </c>
      <c r="N12901" t="s">
        <v>3931</v>
      </c>
      <c r="O12901" t="s">
        <v>8397</v>
      </c>
    </row>
    <row r="12902" spans="1:15" x14ac:dyDescent="0.25">
      <c r="A12902" t="s">
        <v>15</v>
      </c>
      <c r="B12902" t="s">
        <v>16</v>
      </c>
      <c r="C12902" t="s">
        <v>17</v>
      </c>
      <c r="D12902" t="s">
        <v>18</v>
      </c>
      <c r="E12902" t="s">
        <v>19</v>
      </c>
      <c r="F12902" t="s">
        <v>20</v>
      </c>
      <c r="G12902" t="s">
        <v>1077</v>
      </c>
      <c r="H12902" t="s">
        <v>22</v>
      </c>
      <c r="L12902">
        <v>5</v>
      </c>
      <c r="M12902" t="s">
        <v>11646</v>
      </c>
      <c r="N12902" t="s">
        <v>8771</v>
      </c>
      <c r="O12902" t="s">
        <v>11647</v>
      </c>
    </row>
    <row r="12903" spans="1:15" x14ac:dyDescent="0.25">
      <c r="A12903" t="s">
        <v>19056</v>
      </c>
      <c r="B12903" t="s">
        <v>19057</v>
      </c>
      <c r="C12903" t="s">
        <v>19058</v>
      </c>
      <c r="D12903" t="s">
        <v>19059</v>
      </c>
      <c r="E12903" t="s">
        <v>19060</v>
      </c>
      <c r="F12903" t="s">
        <v>20</v>
      </c>
      <c r="G12903" t="s">
        <v>1712</v>
      </c>
      <c r="H12903" t="s">
        <v>19061</v>
      </c>
      <c r="L12903">
        <v>5</v>
      </c>
      <c r="M12903" t="s">
        <v>21480</v>
      </c>
      <c r="N12903" t="s">
        <v>13445</v>
      </c>
      <c r="O12903" t="s">
        <v>5407</v>
      </c>
    </row>
    <row r="12904" spans="1:15" x14ac:dyDescent="0.25">
      <c r="A12904" t="s">
        <v>19056</v>
      </c>
      <c r="B12904" t="s">
        <v>19057</v>
      </c>
      <c r="C12904" t="s">
        <v>19058</v>
      </c>
      <c r="D12904" t="s">
        <v>19059</v>
      </c>
      <c r="E12904" t="s">
        <v>19060</v>
      </c>
      <c r="F12904" t="s">
        <v>20</v>
      </c>
      <c r="G12904" t="s">
        <v>455</v>
      </c>
      <c r="H12904" t="s">
        <v>19061</v>
      </c>
      <c r="L12904">
        <v>5</v>
      </c>
      <c r="M12904" t="s">
        <v>20546</v>
      </c>
      <c r="N12904" t="s">
        <v>3931</v>
      </c>
      <c r="O12904" t="s">
        <v>20547</v>
      </c>
    </row>
    <row r="12905" spans="1:15" x14ac:dyDescent="0.25">
      <c r="A12905" t="s">
        <v>15</v>
      </c>
      <c r="B12905" t="s">
        <v>16</v>
      </c>
      <c r="C12905" t="s">
        <v>17</v>
      </c>
      <c r="D12905" t="s">
        <v>18</v>
      </c>
      <c r="E12905" t="s">
        <v>19</v>
      </c>
      <c r="F12905" t="s">
        <v>20</v>
      </c>
      <c r="G12905" t="s">
        <v>5019</v>
      </c>
      <c r="H12905" t="s">
        <v>22</v>
      </c>
      <c r="L12905">
        <v>5</v>
      </c>
      <c r="M12905" t="s">
        <v>8399</v>
      </c>
      <c r="N12905" t="s">
        <v>3931</v>
      </c>
      <c r="O12905" t="s">
        <v>8400</v>
      </c>
    </row>
    <row r="12906" spans="1:15" x14ac:dyDescent="0.25">
      <c r="A12906" t="s">
        <v>15</v>
      </c>
      <c r="B12906" t="s">
        <v>16</v>
      </c>
      <c r="C12906" t="s">
        <v>17</v>
      </c>
      <c r="D12906" t="s">
        <v>18</v>
      </c>
      <c r="E12906" t="s">
        <v>19</v>
      </c>
      <c r="F12906" t="s">
        <v>20</v>
      </c>
      <c r="G12906" t="s">
        <v>492</v>
      </c>
      <c r="H12906" t="s">
        <v>22</v>
      </c>
      <c r="L12906">
        <v>5</v>
      </c>
      <c r="M12906" t="s">
        <v>493</v>
      </c>
      <c r="N12906" t="s">
        <v>494</v>
      </c>
      <c r="O12906" t="s">
        <v>495</v>
      </c>
    </row>
    <row r="12907" spans="1:15" x14ac:dyDescent="0.25">
      <c r="A12907" t="s">
        <v>15</v>
      </c>
      <c r="B12907" t="s">
        <v>16</v>
      </c>
      <c r="C12907" t="s">
        <v>17</v>
      </c>
      <c r="D12907" t="s">
        <v>18</v>
      </c>
      <c r="E12907" t="s">
        <v>19</v>
      </c>
      <c r="F12907" t="s">
        <v>20</v>
      </c>
      <c r="G12907" t="s">
        <v>1824</v>
      </c>
      <c r="H12907" t="s">
        <v>22</v>
      </c>
      <c r="L12907">
        <v>5</v>
      </c>
      <c r="M12907" t="s">
        <v>8401</v>
      </c>
      <c r="N12907" t="s">
        <v>3931</v>
      </c>
      <c r="O12907" t="s">
        <v>8402</v>
      </c>
    </row>
    <row r="12908" spans="1:15" x14ac:dyDescent="0.25">
      <c r="A12908" t="s">
        <v>15</v>
      </c>
      <c r="B12908" t="s">
        <v>16</v>
      </c>
      <c r="C12908" t="s">
        <v>17</v>
      </c>
      <c r="D12908" t="s">
        <v>18</v>
      </c>
      <c r="E12908" t="s">
        <v>19</v>
      </c>
      <c r="F12908" t="s">
        <v>20</v>
      </c>
      <c r="G12908" t="s">
        <v>160</v>
      </c>
      <c r="H12908" t="s">
        <v>22</v>
      </c>
      <c r="L12908">
        <v>5</v>
      </c>
      <c r="M12908" t="s">
        <v>161</v>
      </c>
      <c r="N12908" t="s">
        <v>162</v>
      </c>
      <c r="O12908" t="s">
        <v>163</v>
      </c>
    </row>
    <row r="12909" spans="1:15" x14ac:dyDescent="0.25">
      <c r="A12909" t="s">
        <v>19056</v>
      </c>
      <c r="B12909" t="s">
        <v>19057</v>
      </c>
      <c r="C12909" t="s">
        <v>19058</v>
      </c>
      <c r="D12909" t="s">
        <v>19059</v>
      </c>
      <c r="E12909" t="s">
        <v>19060</v>
      </c>
      <c r="F12909" t="s">
        <v>20</v>
      </c>
      <c r="G12909" t="s">
        <v>3135</v>
      </c>
      <c r="H12909" t="s">
        <v>19061</v>
      </c>
      <c r="L12909">
        <v>5</v>
      </c>
      <c r="M12909" t="s">
        <v>22362</v>
      </c>
      <c r="N12909" t="s">
        <v>22363</v>
      </c>
      <c r="O12909" t="s">
        <v>22364</v>
      </c>
    </row>
    <row r="12910" spans="1:15" x14ac:dyDescent="0.25">
      <c r="A12910" t="s">
        <v>15</v>
      </c>
      <c r="B12910" t="s">
        <v>16</v>
      </c>
      <c r="C12910" t="s">
        <v>17</v>
      </c>
      <c r="D12910" t="s">
        <v>18</v>
      </c>
      <c r="E12910" t="s">
        <v>19</v>
      </c>
      <c r="F12910" t="s">
        <v>20</v>
      </c>
      <c r="G12910" t="s">
        <v>8403</v>
      </c>
      <c r="H12910" t="s">
        <v>22</v>
      </c>
      <c r="L12910">
        <v>5</v>
      </c>
      <c r="M12910" t="s">
        <v>8404</v>
      </c>
      <c r="N12910" t="s">
        <v>3931</v>
      </c>
      <c r="O12910" t="s">
        <v>8405</v>
      </c>
    </row>
    <row r="12911" spans="1:15" x14ac:dyDescent="0.25">
      <c r="A12911" t="s">
        <v>15</v>
      </c>
      <c r="B12911" t="s">
        <v>16</v>
      </c>
      <c r="C12911" t="s">
        <v>17</v>
      </c>
      <c r="D12911" t="s">
        <v>18</v>
      </c>
      <c r="E12911" t="s">
        <v>19</v>
      </c>
      <c r="F12911" t="s">
        <v>20</v>
      </c>
      <c r="G12911" t="s">
        <v>2080</v>
      </c>
      <c r="H12911" t="s">
        <v>22</v>
      </c>
      <c r="L12911">
        <v>5</v>
      </c>
      <c r="M12911" t="s">
        <v>8406</v>
      </c>
      <c r="N12911" t="s">
        <v>3931</v>
      </c>
      <c r="O12911" t="s">
        <v>8407</v>
      </c>
    </row>
    <row r="12912" spans="1:15" x14ac:dyDescent="0.25">
      <c r="A12912" t="s">
        <v>15</v>
      </c>
      <c r="B12912" t="s">
        <v>16</v>
      </c>
      <c r="C12912" t="s">
        <v>17</v>
      </c>
      <c r="D12912" t="s">
        <v>18</v>
      </c>
      <c r="E12912" t="s">
        <v>19</v>
      </c>
      <c r="F12912" t="s">
        <v>20</v>
      </c>
      <c r="G12912" t="s">
        <v>1595</v>
      </c>
      <c r="H12912" t="s">
        <v>22</v>
      </c>
      <c r="L12912">
        <v>5</v>
      </c>
      <c r="M12912" t="s">
        <v>12299</v>
      </c>
      <c r="N12912" t="s">
        <v>8796</v>
      </c>
      <c r="O12912" t="s">
        <v>12300</v>
      </c>
    </row>
    <row r="12913" spans="1:15" x14ac:dyDescent="0.25">
      <c r="A12913" t="s">
        <v>15</v>
      </c>
      <c r="B12913" t="s">
        <v>16</v>
      </c>
      <c r="C12913" t="s">
        <v>17</v>
      </c>
      <c r="D12913" t="s">
        <v>18</v>
      </c>
      <c r="E12913" t="s">
        <v>19</v>
      </c>
      <c r="F12913" t="s">
        <v>20</v>
      </c>
      <c r="G12913" t="s">
        <v>3552</v>
      </c>
      <c r="H12913" t="s">
        <v>22</v>
      </c>
      <c r="L12913">
        <v>5</v>
      </c>
      <c r="M12913" t="s">
        <v>18026</v>
      </c>
      <c r="N12913" t="s">
        <v>18027</v>
      </c>
      <c r="O12913" t="s">
        <v>18028</v>
      </c>
    </row>
    <row r="12914" spans="1:15" x14ac:dyDescent="0.25">
      <c r="A12914" t="s">
        <v>19056</v>
      </c>
      <c r="B12914" t="s">
        <v>19057</v>
      </c>
      <c r="C12914" t="s">
        <v>19058</v>
      </c>
      <c r="D12914" t="s">
        <v>19059</v>
      </c>
      <c r="E12914" t="s">
        <v>19060</v>
      </c>
      <c r="F12914" t="s">
        <v>20</v>
      </c>
      <c r="G12914" t="s">
        <v>3585</v>
      </c>
      <c r="H12914" t="s">
        <v>19061</v>
      </c>
      <c r="L12914">
        <v>5</v>
      </c>
      <c r="M12914" t="s">
        <v>21517</v>
      </c>
      <c r="N12914" t="s">
        <v>21518</v>
      </c>
      <c r="O12914" t="s">
        <v>21519</v>
      </c>
    </row>
    <row r="12915" spans="1:15" x14ac:dyDescent="0.25">
      <c r="A12915" t="s">
        <v>19056</v>
      </c>
      <c r="B12915" t="s">
        <v>19057</v>
      </c>
      <c r="C12915" t="s">
        <v>19058</v>
      </c>
      <c r="D12915" t="s">
        <v>19059</v>
      </c>
      <c r="E12915" t="s">
        <v>19060</v>
      </c>
      <c r="F12915" t="s">
        <v>20</v>
      </c>
      <c r="G12915" t="s">
        <v>2743</v>
      </c>
      <c r="H12915" t="s">
        <v>19061</v>
      </c>
      <c r="L12915">
        <v>5</v>
      </c>
      <c r="M12915" t="s">
        <v>19419</v>
      </c>
      <c r="N12915" t="s">
        <v>19420</v>
      </c>
      <c r="O12915" t="s">
        <v>19421</v>
      </c>
    </row>
    <row r="12916" spans="1:15" x14ac:dyDescent="0.25">
      <c r="A12916" t="s">
        <v>23065</v>
      </c>
      <c r="B12916" t="s">
        <v>23066</v>
      </c>
      <c r="C12916" t="s">
        <v>23067</v>
      </c>
      <c r="D12916" t="s">
        <v>23068</v>
      </c>
      <c r="E12916" t="s">
        <v>23069</v>
      </c>
      <c r="F12916" t="s">
        <v>18968</v>
      </c>
      <c r="G12916" t="s">
        <v>7005</v>
      </c>
      <c r="H12916" t="s">
        <v>23075</v>
      </c>
      <c r="J12916" t="b">
        <v>1</v>
      </c>
      <c r="K12916">
        <v>0</v>
      </c>
      <c r="L12916">
        <v>5</v>
      </c>
      <c r="M12916" t="s">
        <v>23871</v>
      </c>
      <c r="N12916" t="s">
        <v>6178</v>
      </c>
      <c r="O12916" t="s">
        <v>23872</v>
      </c>
    </row>
    <row r="12917" spans="1:15" x14ac:dyDescent="0.25">
      <c r="A12917" t="s">
        <v>19056</v>
      </c>
      <c r="B12917" t="s">
        <v>19057</v>
      </c>
      <c r="C12917" t="s">
        <v>19058</v>
      </c>
      <c r="D12917" t="s">
        <v>19059</v>
      </c>
      <c r="E12917" t="s">
        <v>19060</v>
      </c>
      <c r="F12917" t="s">
        <v>20</v>
      </c>
      <c r="G12917" t="s">
        <v>277</v>
      </c>
      <c r="H12917" t="s">
        <v>19061</v>
      </c>
      <c r="L12917">
        <v>5</v>
      </c>
      <c r="M12917" t="s">
        <v>20549</v>
      </c>
      <c r="N12917" t="s">
        <v>3931</v>
      </c>
      <c r="O12917" t="s">
        <v>20550</v>
      </c>
    </row>
    <row r="12918" spans="1:15" x14ac:dyDescent="0.25">
      <c r="A12918" t="s">
        <v>15</v>
      </c>
      <c r="B12918" t="s">
        <v>16</v>
      </c>
      <c r="C12918" t="s">
        <v>17</v>
      </c>
      <c r="D12918" t="s">
        <v>18</v>
      </c>
      <c r="E12918" t="s">
        <v>19</v>
      </c>
      <c r="F12918" t="s">
        <v>20</v>
      </c>
      <c r="G12918" t="s">
        <v>4746</v>
      </c>
      <c r="H12918" t="s">
        <v>22</v>
      </c>
      <c r="L12918">
        <v>3</v>
      </c>
      <c r="M12918" t="s">
        <v>15157</v>
      </c>
      <c r="N12918" t="s">
        <v>15158</v>
      </c>
      <c r="O12918" t="s">
        <v>3134</v>
      </c>
    </row>
    <row r="12919" spans="1:15" x14ac:dyDescent="0.25">
      <c r="A12919" t="s">
        <v>15</v>
      </c>
      <c r="B12919" t="s">
        <v>16</v>
      </c>
      <c r="C12919" t="s">
        <v>17</v>
      </c>
      <c r="D12919" t="s">
        <v>18</v>
      </c>
      <c r="E12919" t="s">
        <v>19</v>
      </c>
      <c r="F12919" t="s">
        <v>20</v>
      </c>
      <c r="G12919" t="s">
        <v>5479</v>
      </c>
      <c r="H12919" t="s">
        <v>22</v>
      </c>
      <c r="L12919">
        <v>5</v>
      </c>
      <c r="M12919" t="s">
        <v>13232</v>
      </c>
      <c r="N12919" t="s">
        <v>13233</v>
      </c>
      <c r="O12919" t="s">
        <v>13234</v>
      </c>
    </row>
    <row r="12920" spans="1:15" x14ac:dyDescent="0.25">
      <c r="A12920" t="s">
        <v>15</v>
      </c>
      <c r="B12920" t="s">
        <v>16</v>
      </c>
      <c r="C12920" t="s">
        <v>17</v>
      </c>
      <c r="D12920" t="s">
        <v>18</v>
      </c>
      <c r="E12920" t="s">
        <v>19</v>
      </c>
      <c r="F12920" t="s">
        <v>20</v>
      </c>
      <c r="G12920" t="s">
        <v>2859</v>
      </c>
      <c r="H12920" t="s">
        <v>22</v>
      </c>
      <c r="L12920">
        <v>5</v>
      </c>
      <c r="M12920" t="s">
        <v>8409</v>
      </c>
      <c r="N12920" t="s">
        <v>3931</v>
      </c>
      <c r="O12920" t="s">
        <v>551</v>
      </c>
    </row>
    <row r="12921" spans="1:15" x14ac:dyDescent="0.25">
      <c r="A12921" t="s">
        <v>19056</v>
      </c>
      <c r="B12921" t="s">
        <v>19057</v>
      </c>
      <c r="C12921" t="s">
        <v>19058</v>
      </c>
      <c r="D12921" t="s">
        <v>19059</v>
      </c>
      <c r="E12921" t="s">
        <v>19060</v>
      </c>
      <c r="F12921" t="s">
        <v>20</v>
      </c>
      <c r="G12921" t="s">
        <v>1784</v>
      </c>
      <c r="H12921" t="s">
        <v>19061</v>
      </c>
      <c r="L12921">
        <v>4</v>
      </c>
      <c r="M12921" t="s">
        <v>21979</v>
      </c>
      <c r="N12921" t="s">
        <v>21980</v>
      </c>
      <c r="O12921" t="s">
        <v>21981</v>
      </c>
    </row>
    <row r="12922" spans="1:15" x14ac:dyDescent="0.25">
      <c r="A12922" t="s">
        <v>15</v>
      </c>
      <c r="B12922" t="s">
        <v>16</v>
      </c>
      <c r="C12922" t="s">
        <v>17</v>
      </c>
      <c r="D12922" t="s">
        <v>18</v>
      </c>
      <c r="E12922" t="s">
        <v>19</v>
      </c>
      <c r="F12922" t="s">
        <v>20</v>
      </c>
      <c r="G12922" t="s">
        <v>324</v>
      </c>
      <c r="H12922" t="s">
        <v>22</v>
      </c>
      <c r="L12922">
        <v>4</v>
      </c>
      <c r="M12922" t="s">
        <v>9157</v>
      </c>
      <c r="N12922" t="s">
        <v>8503</v>
      </c>
      <c r="O12922" t="s">
        <v>9158</v>
      </c>
    </row>
    <row r="12923" spans="1:15" x14ac:dyDescent="0.25">
      <c r="A12923" t="s">
        <v>15</v>
      </c>
      <c r="B12923" t="s">
        <v>16</v>
      </c>
      <c r="C12923" t="s">
        <v>17</v>
      </c>
      <c r="D12923" t="s">
        <v>18</v>
      </c>
      <c r="E12923" t="s">
        <v>19</v>
      </c>
      <c r="F12923" t="s">
        <v>20</v>
      </c>
      <c r="G12923" t="s">
        <v>5175</v>
      </c>
      <c r="H12923" t="s">
        <v>22</v>
      </c>
      <c r="L12923">
        <v>5</v>
      </c>
      <c r="M12923" t="s">
        <v>17042</v>
      </c>
      <c r="N12923" t="s">
        <v>17043</v>
      </c>
      <c r="O12923" t="s">
        <v>49</v>
      </c>
    </row>
    <row r="12924" spans="1:15" x14ac:dyDescent="0.25">
      <c r="A12924" t="s">
        <v>15</v>
      </c>
      <c r="B12924" t="s">
        <v>16</v>
      </c>
      <c r="C12924" t="s">
        <v>17</v>
      </c>
      <c r="D12924" t="s">
        <v>18</v>
      </c>
      <c r="E12924" t="s">
        <v>19</v>
      </c>
      <c r="F12924" t="s">
        <v>20</v>
      </c>
      <c r="G12924" t="s">
        <v>8410</v>
      </c>
      <c r="H12924" t="s">
        <v>22</v>
      </c>
      <c r="L12924">
        <v>5</v>
      </c>
      <c r="M12924" t="s">
        <v>8411</v>
      </c>
      <c r="N12924" t="s">
        <v>3931</v>
      </c>
      <c r="O12924" t="s">
        <v>8412</v>
      </c>
    </row>
    <row r="12925" spans="1:15" x14ac:dyDescent="0.25">
      <c r="A12925" t="s">
        <v>15</v>
      </c>
      <c r="B12925" t="s">
        <v>16</v>
      </c>
      <c r="C12925" t="s">
        <v>17</v>
      </c>
      <c r="D12925" t="s">
        <v>18</v>
      </c>
      <c r="E12925" t="s">
        <v>19</v>
      </c>
      <c r="F12925" t="s">
        <v>20</v>
      </c>
      <c r="G12925" t="s">
        <v>1978</v>
      </c>
      <c r="H12925" t="s">
        <v>22</v>
      </c>
      <c r="L12925">
        <v>5</v>
      </c>
      <c r="M12925" t="s">
        <v>8413</v>
      </c>
      <c r="N12925" t="s">
        <v>3931</v>
      </c>
      <c r="O12925" t="s">
        <v>8414</v>
      </c>
    </row>
    <row r="12926" spans="1:15" x14ac:dyDescent="0.25">
      <c r="A12926" t="s">
        <v>15</v>
      </c>
      <c r="B12926" t="s">
        <v>16</v>
      </c>
      <c r="C12926" t="s">
        <v>17</v>
      </c>
      <c r="D12926" t="s">
        <v>18</v>
      </c>
      <c r="E12926" t="s">
        <v>19</v>
      </c>
      <c r="F12926" t="s">
        <v>20</v>
      </c>
      <c r="G12926" t="s">
        <v>26</v>
      </c>
      <c r="H12926" t="s">
        <v>22</v>
      </c>
      <c r="L12926">
        <v>5</v>
      </c>
      <c r="M12926" t="s">
        <v>17120</v>
      </c>
      <c r="N12926" t="s">
        <v>7837</v>
      </c>
      <c r="O12926" t="s">
        <v>17121</v>
      </c>
    </row>
    <row r="12927" spans="1:15" x14ac:dyDescent="0.25">
      <c r="A12927" t="s">
        <v>45445</v>
      </c>
      <c r="B12927" t="s">
        <v>45446</v>
      </c>
      <c r="C12927" t="s">
        <v>45447</v>
      </c>
      <c r="D12927" t="s">
        <v>45448</v>
      </c>
      <c r="E12927" t="s">
        <v>45449</v>
      </c>
      <c r="F12927" t="s">
        <v>18968</v>
      </c>
      <c r="G12927" t="s">
        <v>3683</v>
      </c>
      <c r="H12927" t="s">
        <v>26680</v>
      </c>
      <c r="J12927" t="b">
        <v>1</v>
      </c>
      <c r="K12927">
        <v>0</v>
      </c>
      <c r="L12927">
        <v>4</v>
      </c>
      <c r="M12927" t="s">
        <v>46343</v>
      </c>
      <c r="N12927" t="s">
        <v>39597</v>
      </c>
      <c r="O12927" t="s">
        <v>46344</v>
      </c>
    </row>
    <row r="12928" spans="1:15" x14ac:dyDescent="0.25">
      <c r="A12928" t="s">
        <v>22942</v>
      </c>
      <c r="B12928" t="s">
        <v>22943</v>
      </c>
      <c r="C12928" t="s">
        <v>22944</v>
      </c>
      <c r="D12928" t="s">
        <v>22945</v>
      </c>
      <c r="E12928" t="s">
        <v>22946</v>
      </c>
      <c r="F12928" t="s">
        <v>18968</v>
      </c>
      <c r="G12928" t="s">
        <v>22952</v>
      </c>
      <c r="H12928" t="s">
        <v>22953</v>
      </c>
      <c r="K12928">
        <v>21</v>
      </c>
      <c r="L12928">
        <v>5</v>
      </c>
      <c r="M12928" t="s">
        <v>22954</v>
      </c>
      <c r="N12928" t="s">
        <v>13953</v>
      </c>
      <c r="O12928" t="s">
        <v>22955</v>
      </c>
    </row>
    <row r="12929" spans="1:15" x14ac:dyDescent="0.25">
      <c r="A12929" t="s">
        <v>15</v>
      </c>
      <c r="B12929" t="s">
        <v>16</v>
      </c>
      <c r="C12929" t="s">
        <v>17</v>
      </c>
      <c r="D12929" t="s">
        <v>18</v>
      </c>
      <c r="E12929" t="s">
        <v>19</v>
      </c>
      <c r="F12929" t="s">
        <v>20</v>
      </c>
      <c r="G12929" t="s">
        <v>3314</v>
      </c>
      <c r="H12929" t="s">
        <v>22</v>
      </c>
      <c r="L12929">
        <v>5</v>
      </c>
      <c r="M12929" t="s">
        <v>8415</v>
      </c>
      <c r="N12929" t="s">
        <v>3931</v>
      </c>
      <c r="O12929" t="s">
        <v>8416</v>
      </c>
    </row>
    <row r="12930" spans="1:15" x14ac:dyDescent="0.25">
      <c r="A12930" t="s">
        <v>19056</v>
      </c>
      <c r="B12930" t="s">
        <v>19057</v>
      </c>
      <c r="C12930" t="s">
        <v>19058</v>
      </c>
      <c r="D12930" t="s">
        <v>19059</v>
      </c>
      <c r="E12930" t="s">
        <v>19060</v>
      </c>
      <c r="F12930" t="s">
        <v>20</v>
      </c>
      <c r="G12930" t="s">
        <v>4581</v>
      </c>
      <c r="H12930" t="s">
        <v>19061</v>
      </c>
      <c r="L12930">
        <v>5</v>
      </c>
      <c r="M12930" t="s">
        <v>20551</v>
      </c>
      <c r="N12930" t="s">
        <v>3931</v>
      </c>
      <c r="O12930" t="s">
        <v>20552</v>
      </c>
    </row>
    <row r="12931" spans="1:15" x14ac:dyDescent="0.25">
      <c r="A12931" t="s">
        <v>15</v>
      </c>
      <c r="B12931" t="s">
        <v>16</v>
      </c>
      <c r="C12931" t="s">
        <v>17</v>
      </c>
      <c r="D12931" t="s">
        <v>18</v>
      </c>
      <c r="E12931" t="s">
        <v>19</v>
      </c>
      <c r="F12931" t="s">
        <v>20</v>
      </c>
      <c r="G12931" t="s">
        <v>3296</v>
      </c>
      <c r="H12931" t="s">
        <v>22</v>
      </c>
      <c r="L12931">
        <v>5</v>
      </c>
      <c r="M12931" t="s">
        <v>9982</v>
      </c>
      <c r="N12931" t="s">
        <v>9983</v>
      </c>
      <c r="O12931" t="s">
        <v>9984</v>
      </c>
    </row>
    <row r="12932" spans="1:15" x14ac:dyDescent="0.25">
      <c r="A12932" t="s">
        <v>23065</v>
      </c>
      <c r="B12932" t="s">
        <v>23066</v>
      </c>
      <c r="C12932" t="s">
        <v>23067</v>
      </c>
      <c r="D12932" t="s">
        <v>23068</v>
      </c>
      <c r="E12932" t="s">
        <v>23069</v>
      </c>
      <c r="F12932" t="s">
        <v>18968</v>
      </c>
      <c r="G12932" t="s">
        <v>4327</v>
      </c>
      <c r="H12932" t="s">
        <v>23075</v>
      </c>
      <c r="J12932" t="b">
        <v>1</v>
      </c>
      <c r="K12932">
        <v>0</v>
      </c>
      <c r="L12932">
        <v>5</v>
      </c>
      <c r="M12932" t="s">
        <v>23265</v>
      </c>
      <c r="N12932" t="s">
        <v>1452</v>
      </c>
      <c r="O12932" t="s">
        <v>23266</v>
      </c>
    </row>
    <row r="12933" spans="1:15" x14ac:dyDescent="0.25">
      <c r="A12933" t="s">
        <v>19056</v>
      </c>
      <c r="B12933" t="s">
        <v>19057</v>
      </c>
      <c r="C12933" t="s">
        <v>19058</v>
      </c>
      <c r="D12933" t="s">
        <v>19059</v>
      </c>
      <c r="E12933" t="s">
        <v>19060</v>
      </c>
      <c r="F12933" t="s">
        <v>20</v>
      </c>
      <c r="G12933" t="s">
        <v>145</v>
      </c>
      <c r="H12933" t="s">
        <v>19061</v>
      </c>
      <c r="L12933">
        <v>5</v>
      </c>
      <c r="M12933" t="s">
        <v>20553</v>
      </c>
      <c r="N12933" t="s">
        <v>3931</v>
      </c>
      <c r="O12933" t="s">
        <v>20554</v>
      </c>
    </row>
    <row r="12934" spans="1:15" x14ac:dyDescent="0.25">
      <c r="A12934" t="s">
        <v>15</v>
      </c>
      <c r="B12934" t="s">
        <v>16</v>
      </c>
      <c r="C12934" t="s">
        <v>17</v>
      </c>
      <c r="D12934" t="s">
        <v>18</v>
      </c>
      <c r="E12934" t="s">
        <v>19</v>
      </c>
      <c r="F12934" t="s">
        <v>20</v>
      </c>
      <c r="G12934" t="s">
        <v>870</v>
      </c>
      <c r="H12934" t="s">
        <v>22</v>
      </c>
      <c r="L12934">
        <v>4</v>
      </c>
      <c r="M12934" t="s">
        <v>9160</v>
      </c>
      <c r="N12934" t="s">
        <v>8503</v>
      </c>
      <c r="O12934" t="s">
        <v>9161</v>
      </c>
    </row>
    <row r="12935" spans="1:15" x14ac:dyDescent="0.25">
      <c r="A12935" t="s">
        <v>15</v>
      </c>
      <c r="B12935" t="s">
        <v>16</v>
      </c>
      <c r="C12935" t="s">
        <v>17</v>
      </c>
      <c r="D12935" t="s">
        <v>18</v>
      </c>
      <c r="E12935" t="s">
        <v>19</v>
      </c>
      <c r="F12935" t="s">
        <v>20</v>
      </c>
      <c r="G12935" t="s">
        <v>2084</v>
      </c>
      <c r="H12935" t="s">
        <v>22</v>
      </c>
      <c r="L12935">
        <v>5</v>
      </c>
      <c r="M12935" t="s">
        <v>8421</v>
      </c>
      <c r="N12935" t="s">
        <v>3931</v>
      </c>
      <c r="O12935" t="s">
        <v>8422</v>
      </c>
    </row>
    <row r="12936" spans="1:15" x14ac:dyDescent="0.25">
      <c r="A12936" t="s">
        <v>40687</v>
      </c>
      <c r="B12936" t="s">
        <v>40265</v>
      </c>
      <c r="C12936" t="s">
        <v>40665</v>
      </c>
      <c r="D12936" t="s">
        <v>40688</v>
      </c>
      <c r="E12936" t="s">
        <v>40689</v>
      </c>
      <c r="F12936" t="s">
        <v>18968</v>
      </c>
      <c r="G12936" t="s">
        <v>37216</v>
      </c>
      <c r="H12936" t="s">
        <v>24959</v>
      </c>
      <c r="J12936" t="b">
        <v>1</v>
      </c>
      <c r="K12936">
        <v>0</v>
      </c>
      <c r="L12936">
        <v>5</v>
      </c>
      <c r="M12936" t="s">
        <v>41675</v>
      </c>
      <c r="N12936" t="s">
        <v>29252</v>
      </c>
      <c r="O12936" t="s">
        <v>22910</v>
      </c>
    </row>
    <row r="12937" spans="1:15" x14ac:dyDescent="0.25">
      <c r="A12937" t="s">
        <v>15</v>
      </c>
      <c r="B12937" t="s">
        <v>16</v>
      </c>
      <c r="C12937" t="s">
        <v>17</v>
      </c>
      <c r="D12937" t="s">
        <v>18</v>
      </c>
      <c r="E12937" t="s">
        <v>19</v>
      </c>
      <c r="F12937" t="s">
        <v>20</v>
      </c>
      <c r="G12937" t="s">
        <v>3532</v>
      </c>
      <c r="H12937" t="s">
        <v>22</v>
      </c>
      <c r="L12937">
        <v>5</v>
      </c>
      <c r="M12937" t="s">
        <v>8429</v>
      </c>
      <c r="N12937" t="s">
        <v>3931</v>
      </c>
      <c r="O12937" t="s">
        <v>49</v>
      </c>
    </row>
    <row r="12938" spans="1:15" x14ac:dyDescent="0.25">
      <c r="A12938" t="s">
        <v>15</v>
      </c>
      <c r="B12938" t="s">
        <v>16</v>
      </c>
      <c r="C12938" t="s">
        <v>17</v>
      </c>
      <c r="D12938" t="s">
        <v>18</v>
      </c>
      <c r="E12938" t="s">
        <v>19</v>
      </c>
      <c r="F12938" t="s">
        <v>20</v>
      </c>
      <c r="G12938" t="s">
        <v>3050</v>
      </c>
      <c r="H12938" t="s">
        <v>22</v>
      </c>
      <c r="L12938">
        <v>5</v>
      </c>
      <c r="M12938" t="s">
        <v>8430</v>
      </c>
      <c r="N12938" t="s">
        <v>3931</v>
      </c>
      <c r="O12938" t="s">
        <v>6250</v>
      </c>
    </row>
    <row r="12939" spans="1:15" x14ac:dyDescent="0.25">
      <c r="A12939" t="s">
        <v>15</v>
      </c>
      <c r="B12939" t="s">
        <v>16</v>
      </c>
      <c r="C12939" t="s">
        <v>17</v>
      </c>
      <c r="D12939" t="s">
        <v>18</v>
      </c>
      <c r="E12939" t="s">
        <v>19</v>
      </c>
      <c r="F12939" t="s">
        <v>20</v>
      </c>
      <c r="G12939" t="s">
        <v>3954</v>
      </c>
      <c r="H12939" t="s">
        <v>22</v>
      </c>
      <c r="L12939">
        <v>5</v>
      </c>
      <c r="M12939" t="s">
        <v>8431</v>
      </c>
      <c r="N12939" t="s">
        <v>3931</v>
      </c>
      <c r="O12939" t="s">
        <v>3222</v>
      </c>
    </row>
    <row r="12940" spans="1:15" x14ac:dyDescent="0.25">
      <c r="A12940" t="s">
        <v>19056</v>
      </c>
      <c r="B12940" t="s">
        <v>19057</v>
      </c>
      <c r="C12940" t="s">
        <v>19058</v>
      </c>
      <c r="D12940" t="s">
        <v>19059</v>
      </c>
      <c r="E12940" t="s">
        <v>19060</v>
      </c>
      <c r="F12940" t="s">
        <v>20</v>
      </c>
      <c r="G12940" t="s">
        <v>1497</v>
      </c>
      <c r="H12940" t="s">
        <v>19061</v>
      </c>
      <c r="L12940">
        <v>5</v>
      </c>
      <c r="M12940" t="s">
        <v>20555</v>
      </c>
      <c r="N12940" t="s">
        <v>3931</v>
      </c>
      <c r="O12940" t="s">
        <v>20556</v>
      </c>
    </row>
    <row r="12941" spans="1:15" x14ac:dyDescent="0.25">
      <c r="A12941" t="s">
        <v>24907</v>
      </c>
      <c r="B12941" t="s">
        <v>24908</v>
      </c>
      <c r="C12941" t="s">
        <v>24909</v>
      </c>
      <c r="D12941" t="s">
        <v>24910</v>
      </c>
      <c r="E12941" t="s">
        <v>24911</v>
      </c>
      <c r="F12941" t="s">
        <v>18968</v>
      </c>
      <c r="G12941" t="s">
        <v>9966</v>
      </c>
      <c r="H12941" t="s">
        <v>24929</v>
      </c>
      <c r="J12941" t="b">
        <v>1</v>
      </c>
      <c r="K12941">
        <v>0</v>
      </c>
      <c r="L12941">
        <v>5</v>
      </c>
      <c r="M12941" t="s">
        <v>25101</v>
      </c>
      <c r="N12941" t="s">
        <v>25102</v>
      </c>
      <c r="O12941" t="s">
        <v>25103</v>
      </c>
    </row>
    <row r="12942" spans="1:15" x14ac:dyDescent="0.25">
      <c r="A12942" t="s">
        <v>26426</v>
      </c>
      <c r="B12942" t="s">
        <v>26427</v>
      </c>
      <c r="C12942" t="s">
        <v>26420</v>
      </c>
      <c r="D12942" t="s">
        <v>26428</v>
      </c>
      <c r="E12942" t="s">
        <v>26429</v>
      </c>
      <c r="F12942" t="s">
        <v>26430</v>
      </c>
      <c r="G12942" t="s">
        <v>2484</v>
      </c>
      <c r="H12942" t="s">
        <v>26570</v>
      </c>
      <c r="J12942" t="b">
        <v>1</v>
      </c>
      <c r="K12942">
        <v>0</v>
      </c>
      <c r="L12942">
        <v>4</v>
      </c>
      <c r="M12942" t="s">
        <v>32218</v>
      </c>
      <c r="N12942" t="s">
        <v>31879</v>
      </c>
      <c r="O12942" t="s">
        <v>32219</v>
      </c>
    </row>
    <row r="12943" spans="1:15" x14ac:dyDescent="0.25">
      <c r="A12943" t="s">
        <v>40687</v>
      </c>
      <c r="B12943" t="s">
        <v>40265</v>
      </c>
      <c r="C12943" t="s">
        <v>40665</v>
      </c>
      <c r="D12943" t="s">
        <v>40688</v>
      </c>
      <c r="E12943" t="s">
        <v>40689</v>
      </c>
      <c r="F12943" t="s">
        <v>18968</v>
      </c>
      <c r="G12943" t="s">
        <v>24369</v>
      </c>
      <c r="H12943" t="s">
        <v>24959</v>
      </c>
      <c r="J12943" t="b">
        <v>1</v>
      </c>
      <c r="K12943">
        <v>0</v>
      </c>
      <c r="L12943">
        <v>4</v>
      </c>
      <c r="M12943" t="s">
        <v>42394</v>
      </c>
      <c r="N12943" t="s">
        <v>6190</v>
      </c>
      <c r="O12943" t="s">
        <v>42395</v>
      </c>
    </row>
    <row r="12944" spans="1:15" x14ac:dyDescent="0.25">
      <c r="A12944" t="s">
        <v>15</v>
      </c>
      <c r="B12944" t="s">
        <v>16</v>
      </c>
      <c r="C12944" t="s">
        <v>17</v>
      </c>
      <c r="D12944" t="s">
        <v>18</v>
      </c>
      <c r="E12944" t="s">
        <v>19</v>
      </c>
      <c r="F12944" t="s">
        <v>20</v>
      </c>
      <c r="G12944" t="s">
        <v>6074</v>
      </c>
      <c r="H12944" t="s">
        <v>22</v>
      </c>
      <c r="L12944">
        <v>5</v>
      </c>
      <c r="M12944" t="s">
        <v>15184</v>
      </c>
      <c r="N12944" t="s">
        <v>15185</v>
      </c>
      <c r="O12944" t="s">
        <v>15186</v>
      </c>
    </row>
    <row r="12945" spans="1:15" x14ac:dyDescent="0.25">
      <c r="A12945" t="s">
        <v>15</v>
      </c>
      <c r="B12945" t="s">
        <v>16</v>
      </c>
      <c r="C12945" t="s">
        <v>17</v>
      </c>
      <c r="D12945" t="s">
        <v>18</v>
      </c>
      <c r="E12945" t="s">
        <v>19</v>
      </c>
      <c r="F12945" t="s">
        <v>20</v>
      </c>
      <c r="G12945" t="s">
        <v>2245</v>
      </c>
      <c r="H12945" t="s">
        <v>22</v>
      </c>
      <c r="L12945">
        <v>5</v>
      </c>
      <c r="M12945" t="s">
        <v>8432</v>
      </c>
      <c r="N12945" t="s">
        <v>3931</v>
      </c>
      <c r="O12945" t="s">
        <v>8433</v>
      </c>
    </row>
    <row r="12946" spans="1:15" x14ac:dyDescent="0.25">
      <c r="A12946" t="s">
        <v>15</v>
      </c>
      <c r="B12946" t="s">
        <v>16</v>
      </c>
      <c r="C12946" t="s">
        <v>17</v>
      </c>
      <c r="D12946" t="s">
        <v>18</v>
      </c>
      <c r="E12946" t="s">
        <v>19</v>
      </c>
      <c r="F12946" t="s">
        <v>20</v>
      </c>
      <c r="G12946" t="s">
        <v>1506</v>
      </c>
      <c r="H12946" t="s">
        <v>22</v>
      </c>
      <c r="L12946">
        <v>5</v>
      </c>
      <c r="M12946" t="s">
        <v>10481</v>
      </c>
      <c r="N12946" t="s">
        <v>1699</v>
      </c>
      <c r="O12946" t="s">
        <v>49</v>
      </c>
    </row>
    <row r="12947" spans="1:15" x14ac:dyDescent="0.25">
      <c r="A12947" t="s">
        <v>15</v>
      </c>
      <c r="B12947" t="s">
        <v>16</v>
      </c>
      <c r="C12947" t="s">
        <v>17</v>
      </c>
      <c r="D12947" t="s">
        <v>18</v>
      </c>
      <c r="E12947" t="s">
        <v>19</v>
      </c>
      <c r="F12947" t="s">
        <v>20</v>
      </c>
      <c r="G12947" t="s">
        <v>1653</v>
      </c>
      <c r="H12947" t="s">
        <v>22</v>
      </c>
      <c r="L12947">
        <v>5</v>
      </c>
      <c r="M12947" t="s">
        <v>3461</v>
      </c>
      <c r="N12947" t="s">
        <v>3462</v>
      </c>
      <c r="O12947" t="s">
        <v>3463</v>
      </c>
    </row>
    <row r="12948" spans="1:15" x14ac:dyDescent="0.25">
      <c r="A12948" t="s">
        <v>15</v>
      </c>
      <c r="B12948" t="s">
        <v>16</v>
      </c>
      <c r="C12948" t="s">
        <v>17</v>
      </c>
      <c r="D12948" t="s">
        <v>18</v>
      </c>
      <c r="E12948" t="s">
        <v>19</v>
      </c>
      <c r="F12948" t="s">
        <v>20</v>
      </c>
      <c r="G12948" t="s">
        <v>455</v>
      </c>
      <c r="H12948" t="s">
        <v>22</v>
      </c>
      <c r="L12948">
        <v>5</v>
      </c>
      <c r="M12948" t="s">
        <v>9337</v>
      </c>
      <c r="N12948" t="s">
        <v>4868</v>
      </c>
      <c r="O12948" t="s">
        <v>9338</v>
      </c>
    </row>
    <row r="12949" spans="1:15" x14ac:dyDescent="0.25">
      <c r="A12949" t="s">
        <v>15</v>
      </c>
      <c r="B12949" t="s">
        <v>16</v>
      </c>
      <c r="C12949" t="s">
        <v>17</v>
      </c>
      <c r="D12949" t="s">
        <v>18</v>
      </c>
      <c r="E12949" t="s">
        <v>19</v>
      </c>
      <c r="F12949" t="s">
        <v>20</v>
      </c>
      <c r="G12949" t="s">
        <v>422</v>
      </c>
      <c r="H12949" t="s">
        <v>22</v>
      </c>
      <c r="L12949">
        <v>5</v>
      </c>
      <c r="M12949" t="s">
        <v>13767</v>
      </c>
      <c r="N12949" t="s">
        <v>13768</v>
      </c>
      <c r="O12949" t="s">
        <v>13769</v>
      </c>
    </row>
    <row r="12950" spans="1:15" x14ac:dyDescent="0.25">
      <c r="A12950" t="s">
        <v>19056</v>
      </c>
      <c r="B12950" t="s">
        <v>19057</v>
      </c>
      <c r="C12950" t="s">
        <v>19058</v>
      </c>
      <c r="D12950" t="s">
        <v>19059</v>
      </c>
      <c r="E12950" t="s">
        <v>19060</v>
      </c>
      <c r="F12950" t="s">
        <v>20</v>
      </c>
      <c r="G12950" t="s">
        <v>3571</v>
      </c>
      <c r="H12950" t="s">
        <v>19061</v>
      </c>
      <c r="L12950">
        <v>5</v>
      </c>
      <c r="M12950" t="s">
        <v>21185</v>
      </c>
      <c r="N12950" t="s">
        <v>11944</v>
      </c>
      <c r="O12950" t="s">
        <v>21186</v>
      </c>
    </row>
    <row r="12951" spans="1:15" x14ac:dyDescent="0.25">
      <c r="A12951" t="s">
        <v>15</v>
      </c>
      <c r="B12951" t="s">
        <v>16</v>
      </c>
      <c r="C12951" t="s">
        <v>17</v>
      </c>
      <c r="D12951" t="s">
        <v>18</v>
      </c>
      <c r="E12951" t="s">
        <v>19</v>
      </c>
      <c r="F12951" t="s">
        <v>20</v>
      </c>
      <c r="G12951" t="s">
        <v>10273</v>
      </c>
      <c r="H12951" t="s">
        <v>22</v>
      </c>
      <c r="L12951">
        <v>5</v>
      </c>
      <c r="M12951" t="s">
        <v>18674</v>
      </c>
      <c r="N12951" t="s">
        <v>8434</v>
      </c>
      <c r="O12951" t="s">
        <v>6502</v>
      </c>
    </row>
    <row r="12952" spans="1:15" x14ac:dyDescent="0.25">
      <c r="A12952" t="s">
        <v>15</v>
      </c>
      <c r="B12952" t="s">
        <v>16</v>
      </c>
      <c r="C12952" t="s">
        <v>17</v>
      </c>
      <c r="D12952" t="s">
        <v>18</v>
      </c>
      <c r="E12952" t="s">
        <v>19</v>
      </c>
      <c r="F12952" t="s">
        <v>20</v>
      </c>
      <c r="G12952" t="s">
        <v>1132</v>
      </c>
      <c r="H12952" t="s">
        <v>22</v>
      </c>
      <c r="L12952">
        <v>5</v>
      </c>
      <c r="M12952" t="s">
        <v>9659</v>
      </c>
      <c r="N12952" t="s">
        <v>9660</v>
      </c>
      <c r="O12952" t="s">
        <v>49</v>
      </c>
    </row>
    <row r="12953" spans="1:15" x14ac:dyDescent="0.25">
      <c r="A12953" t="s">
        <v>19056</v>
      </c>
      <c r="B12953" t="s">
        <v>19057</v>
      </c>
      <c r="C12953" t="s">
        <v>19058</v>
      </c>
      <c r="D12953" t="s">
        <v>19059</v>
      </c>
      <c r="E12953" t="s">
        <v>19060</v>
      </c>
      <c r="F12953" t="s">
        <v>20</v>
      </c>
      <c r="G12953" t="s">
        <v>1273</v>
      </c>
      <c r="H12953" t="s">
        <v>19061</v>
      </c>
      <c r="L12953">
        <v>5</v>
      </c>
      <c r="M12953" t="s">
        <v>19228</v>
      </c>
      <c r="N12953" t="s">
        <v>1452</v>
      </c>
      <c r="O12953" t="s">
        <v>19229</v>
      </c>
    </row>
    <row r="12954" spans="1:15" x14ac:dyDescent="0.25">
      <c r="A12954" t="s">
        <v>15</v>
      </c>
      <c r="B12954" t="s">
        <v>16</v>
      </c>
      <c r="C12954" t="s">
        <v>17</v>
      </c>
      <c r="D12954" t="s">
        <v>18</v>
      </c>
      <c r="E12954" t="s">
        <v>19</v>
      </c>
      <c r="F12954" t="s">
        <v>20</v>
      </c>
      <c r="G12954" t="s">
        <v>1993</v>
      </c>
      <c r="H12954" t="s">
        <v>22</v>
      </c>
      <c r="L12954">
        <v>5</v>
      </c>
      <c r="M12954" t="s">
        <v>14074</v>
      </c>
      <c r="N12954" t="s">
        <v>14075</v>
      </c>
      <c r="O12954" t="s">
        <v>14076</v>
      </c>
    </row>
    <row r="12955" spans="1:15" x14ac:dyDescent="0.25">
      <c r="A12955" t="s">
        <v>19056</v>
      </c>
      <c r="B12955" t="s">
        <v>19057</v>
      </c>
      <c r="C12955" t="s">
        <v>19058</v>
      </c>
      <c r="D12955" t="s">
        <v>19059</v>
      </c>
      <c r="E12955" t="s">
        <v>19060</v>
      </c>
      <c r="F12955" t="s">
        <v>20</v>
      </c>
      <c r="G12955" t="s">
        <v>2863</v>
      </c>
      <c r="H12955" t="s">
        <v>19061</v>
      </c>
      <c r="L12955">
        <v>1</v>
      </c>
      <c r="M12955" t="s">
        <v>18692</v>
      </c>
      <c r="N12955" t="s">
        <v>18690</v>
      </c>
      <c r="O12955" t="s">
        <v>18693</v>
      </c>
    </row>
    <row r="12956" spans="1:15" x14ac:dyDescent="0.25">
      <c r="A12956" t="s">
        <v>15</v>
      </c>
      <c r="B12956" t="s">
        <v>16</v>
      </c>
      <c r="C12956" t="s">
        <v>17</v>
      </c>
      <c r="D12956" t="s">
        <v>18</v>
      </c>
      <c r="E12956" t="s">
        <v>19</v>
      </c>
      <c r="F12956" t="s">
        <v>20</v>
      </c>
      <c r="G12956" t="s">
        <v>2863</v>
      </c>
      <c r="H12956" t="s">
        <v>22</v>
      </c>
      <c r="L12956">
        <v>1</v>
      </c>
      <c r="M12956" t="s">
        <v>18692</v>
      </c>
      <c r="N12956" t="s">
        <v>18690</v>
      </c>
      <c r="O12956" t="s">
        <v>18693</v>
      </c>
    </row>
    <row r="12957" spans="1:15" x14ac:dyDescent="0.25">
      <c r="A12957" t="s">
        <v>15</v>
      </c>
      <c r="B12957" t="s">
        <v>16</v>
      </c>
      <c r="C12957" t="s">
        <v>17</v>
      </c>
      <c r="D12957" t="s">
        <v>18</v>
      </c>
      <c r="E12957" t="s">
        <v>19</v>
      </c>
      <c r="F12957" t="s">
        <v>20</v>
      </c>
      <c r="G12957" t="s">
        <v>249</v>
      </c>
      <c r="H12957" t="s">
        <v>22</v>
      </c>
      <c r="L12957">
        <v>1</v>
      </c>
      <c r="M12957" t="s">
        <v>18681</v>
      </c>
      <c r="N12957" t="s">
        <v>18682</v>
      </c>
      <c r="O12957" t="s">
        <v>18683</v>
      </c>
    </row>
    <row r="12958" spans="1:15" x14ac:dyDescent="0.25">
      <c r="A12958" t="s">
        <v>19056</v>
      </c>
      <c r="B12958" t="s">
        <v>19057</v>
      </c>
      <c r="C12958" t="s">
        <v>19058</v>
      </c>
      <c r="D12958" t="s">
        <v>19059</v>
      </c>
      <c r="E12958" t="s">
        <v>19060</v>
      </c>
      <c r="F12958" t="s">
        <v>20</v>
      </c>
      <c r="G12958" t="s">
        <v>4290</v>
      </c>
      <c r="H12958" t="s">
        <v>19061</v>
      </c>
      <c r="L12958">
        <v>1</v>
      </c>
      <c r="M12958" t="s">
        <v>19177</v>
      </c>
      <c r="N12958" t="s">
        <v>19178</v>
      </c>
      <c r="O12958" t="s">
        <v>19179</v>
      </c>
    </row>
    <row r="12959" spans="1:15" x14ac:dyDescent="0.25">
      <c r="A12959" t="s">
        <v>19056</v>
      </c>
      <c r="B12959" t="s">
        <v>19057</v>
      </c>
      <c r="C12959" t="s">
        <v>19058</v>
      </c>
      <c r="D12959" t="s">
        <v>19059</v>
      </c>
      <c r="E12959" t="s">
        <v>19060</v>
      </c>
      <c r="F12959" t="s">
        <v>20</v>
      </c>
      <c r="G12959" t="s">
        <v>5857</v>
      </c>
      <c r="H12959" t="s">
        <v>19061</v>
      </c>
      <c r="L12959">
        <v>1</v>
      </c>
      <c r="M12959" t="s">
        <v>22449</v>
      </c>
      <c r="N12959" t="s">
        <v>18690</v>
      </c>
      <c r="O12959" t="s">
        <v>22450</v>
      </c>
    </row>
    <row r="12960" spans="1:15" x14ac:dyDescent="0.25">
      <c r="A12960" t="s">
        <v>19056</v>
      </c>
      <c r="B12960" t="s">
        <v>19057</v>
      </c>
      <c r="C12960" t="s">
        <v>19058</v>
      </c>
      <c r="D12960" t="s">
        <v>19059</v>
      </c>
      <c r="E12960" t="s">
        <v>19060</v>
      </c>
      <c r="F12960" t="s">
        <v>20</v>
      </c>
      <c r="G12960" t="s">
        <v>999</v>
      </c>
      <c r="H12960" t="s">
        <v>19061</v>
      </c>
      <c r="L12960">
        <v>1</v>
      </c>
      <c r="M12960" t="s">
        <v>18711</v>
      </c>
      <c r="N12960" t="s">
        <v>18712</v>
      </c>
      <c r="O12960" t="s">
        <v>18713</v>
      </c>
    </row>
    <row r="12961" spans="1:15" x14ac:dyDescent="0.25">
      <c r="A12961" t="s">
        <v>15</v>
      </c>
      <c r="B12961" t="s">
        <v>16</v>
      </c>
      <c r="C12961" t="s">
        <v>17</v>
      </c>
      <c r="D12961" t="s">
        <v>18</v>
      </c>
      <c r="E12961" t="s">
        <v>19</v>
      </c>
      <c r="F12961" t="s">
        <v>20</v>
      </c>
      <c r="G12961" t="s">
        <v>999</v>
      </c>
      <c r="H12961" t="s">
        <v>22</v>
      </c>
      <c r="L12961">
        <v>1</v>
      </c>
      <c r="M12961" t="s">
        <v>18711</v>
      </c>
      <c r="N12961" t="s">
        <v>18712</v>
      </c>
      <c r="O12961" t="s">
        <v>18713</v>
      </c>
    </row>
    <row r="12962" spans="1:15" x14ac:dyDescent="0.25">
      <c r="A12962" t="s">
        <v>15</v>
      </c>
      <c r="B12962" t="s">
        <v>16</v>
      </c>
      <c r="C12962" t="s">
        <v>17</v>
      </c>
      <c r="D12962" t="s">
        <v>18</v>
      </c>
      <c r="E12962" t="s">
        <v>19</v>
      </c>
      <c r="F12962" t="s">
        <v>20</v>
      </c>
      <c r="G12962" t="s">
        <v>1620</v>
      </c>
      <c r="H12962" t="s">
        <v>22</v>
      </c>
      <c r="L12962">
        <v>1</v>
      </c>
      <c r="M12962" t="s">
        <v>15024</v>
      </c>
      <c r="N12962" t="s">
        <v>14821</v>
      </c>
      <c r="O12962" t="s">
        <v>49</v>
      </c>
    </row>
    <row r="12963" spans="1:15" x14ac:dyDescent="0.25">
      <c r="A12963" t="s">
        <v>15</v>
      </c>
      <c r="B12963" t="s">
        <v>16</v>
      </c>
      <c r="C12963" t="s">
        <v>17</v>
      </c>
      <c r="D12963" t="s">
        <v>18</v>
      </c>
      <c r="E12963" t="s">
        <v>19</v>
      </c>
      <c r="F12963" t="s">
        <v>20</v>
      </c>
      <c r="G12963" t="s">
        <v>3310</v>
      </c>
      <c r="H12963" t="s">
        <v>22</v>
      </c>
      <c r="L12963">
        <v>1</v>
      </c>
      <c r="M12963" t="s">
        <v>3311</v>
      </c>
      <c r="N12963" t="s">
        <v>3312</v>
      </c>
      <c r="O12963" t="s">
        <v>3313</v>
      </c>
    </row>
    <row r="12964" spans="1:15" x14ac:dyDescent="0.25">
      <c r="A12964" t="s">
        <v>19056</v>
      </c>
      <c r="B12964" t="s">
        <v>19057</v>
      </c>
      <c r="C12964" t="s">
        <v>19058</v>
      </c>
      <c r="D12964" t="s">
        <v>19059</v>
      </c>
      <c r="E12964" t="s">
        <v>19060</v>
      </c>
      <c r="F12964" t="s">
        <v>20</v>
      </c>
      <c r="G12964" t="s">
        <v>3762</v>
      </c>
      <c r="H12964" t="s">
        <v>19061</v>
      </c>
      <c r="L12964">
        <v>1</v>
      </c>
      <c r="M12964" t="s">
        <v>18697</v>
      </c>
      <c r="N12964" t="s">
        <v>18698</v>
      </c>
      <c r="O12964" t="s">
        <v>49</v>
      </c>
    </row>
    <row r="12965" spans="1:15" x14ac:dyDescent="0.25">
      <c r="A12965" t="s">
        <v>15</v>
      </c>
      <c r="B12965" t="s">
        <v>16</v>
      </c>
      <c r="C12965" t="s">
        <v>17</v>
      </c>
      <c r="D12965" t="s">
        <v>18</v>
      </c>
      <c r="E12965" t="s">
        <v>19</v>
      </c>
      <c r="F12965" t="s">
        <v>20</v>
      </c>
      <c r="G12965" t="s">
        <v>3762</v>
      </c>
      <c r="H12965" t="s">
        <v>22</v>
      </c>
      <c r="L12965">
        <v>1</v>
      </c>
      <c r="M12965" t="s">
        <v>18697</v>
      </c>
      <c r="N12965" t="s">
        <v>18698</v>
      </c>
      <c r="O12965" t="s">
        <v>49</v>
      </c>
    </row>
    <row r="12966" spans="1:15" x14ac:dyDescent="0.25">
      <c r="A12966" t="s">
        <v>15</v>
      </c>
      <c r="B12966" t="s">
        <v>16</v>
      </c>
      <c r="C12966" t="s">
        <v>17</v>
      </c>
      <c r="D12966" t="s">
        <v>18</v>
      </c>
      <c r="E12966" t="s">
        <v>19</v>
      </c>
      <c r="F12966" t="s">
        <v>20</v>
      </c>
      <c r="G12966" t="s">
        <v>3176</v>
      </c>
      <c r="H12966" t="s">
        <v>22</v>
      </c>
      <c r="L12966">
        <v>1</v>
      </c>
      <c r="M12966" t="s">
        <v>16410</v>
      </c>
      <c r="N12966" t="s">
        <v>16411</v>
      </c>
      <c r="O12966" t="s">
        <v>16412</v>
      </c>
    </row>
    <row r="12967" spans="1:15" x14ac:dyDescent="0.25">
      <c r="A12967" t="s">
        <v>15</v>
      </c>
      <c r="B12967" t="s">
        <v>16</v>
      </c>
      <c r="C12967" t="s">
        <v>17</v>
      </c>
      <c r="D12967" t="s">
        <v>18</v>
      </c>
      <c r="E12967" t="s">
        <v>19</v>
      </c>
      <c r="F12967" t="s">
        <v>20</v>
      </c>
      <c r="G12967" t="s">
        <v>1569</v>
      </c>
      <c r="H12967" t="s">
        <v>22</v>
      </c>
      <c r="L12967">
        <v>1</v>
      </c>
      <c r="M12967" t="s">
        <v>14694</v>
      </c>
      <c r="N12967" t="s">
        <v>14695</v>
      </c>
      <c r="O12967" t="s">
        <v>14696</v>
      </c>
    </row>
    <row r="12968" spans="1:15" x14ac:dyDescent="0.25">
      <c r="A12968" t="s">
        <v>15</v>
      </c>
      <c r="B12968" t="s">
        <v>16</v>
      </c>
      <c r="C12968" t="s">
        <v>17</v>
      </c>
      <c r="D12968" t="s">
        <v>18</v>
      </c>
      <c r="E12968" t="s">
        <v>19</v>
      </c>
      <c r="F12968" t="s">
        <v>20</v>
      </c>
      <c r="G12968" t="s">
        <v>3873</v>
      </c>
      <c r="H12968" t="s">
        <v>22</v>
      </c>
      <c r="L12968">
        <v>1</v>
      </c>
      <c r="M12968" t="s">
        <v>15025</v>
      </c>
      <c r="N12968" t="s">
        <v>14821</v>
      </c>
      <c r="O12968" t="s">
        <v>15026</v>
      </c>
    </row>
    <row r="12969" spans="1:15" x14ac:dyDescent="0.25">
      <c r="A12969" t="s">
        <v>19056</v>
      </c>
      <c r="B12969" t="s">
        <v>19057</v>
      </c>
      <c r="C12969" t="s">
        <v>19058</v>
      </c>
      <c r="D12969" t="s">
        <v>19059</v>
      </c>
      <c r="E12969" t="s">
        <v>19060</v>
      </c>
      <c r="F12969" t="s">
        <v>20</v>
      </c>
      <c r="G12969" t="s">
        <v>6035</v>
      </c>
      <c r="H12969" t="s">
        <v>19061</v>
      </c>
      <c r="L12969">
        <v>1</v>
      </c>
      <c r="M12969" t="s">
        <v>21988</v>
      </c>
      <c r="N12969" t="s">
        <v>21989</v>
      </c>
      <c r="O12969" t="s">
        <v>21990</v>
      </c>
    </row>
    <row r="12970" spans="1:15" x14ac:dyDescent="0.25">
      <c r="A12970" t="s">
        <v>15</v>
      </c>
      <c r="B12970" t="s">
        <v>16</v>
      </c>
      <c r="C12970" t="s">
        <v>17</v>
      </c>
      <c r="D12970" t="s">
        <v>18</v>
      </c>
      <c r="E12970" t="s">
        <v>19</v>
      </c>
      <c r="F12970" t="s">
        <v>20</v>
      </c>
      <c r="G12970" t="s">
        <v>5857</v>
      </c>
      <c r="H12970" t="s">
        <v>22</v>
      </c>
      <c r="L12970">
        <v>1</v>
      </c>
      <c r="M12970" t="s">
        <v>16203</v>
      </c>
      <c r="N12970" t="s">
        <v>16204</v>
      </c>
      <c r="O12970" t="s">
        <v>16205</v>
      </c>
    </row>
    <row r="12971" spans="1:15" x14ac:dyDescent="0.25">
      <c r="A12971" t="s">
        <v>19056</v>
      </c>
      <c r="B12971" t="s">
        <v>19057</v>
      </c>
      <c r="C12971" t="s">
        <v>19058</v>
      </c>
      <c r="D12971" t="s">
        <v>19059</v>
      </c>
      <c r="E12971" t="s">
        <v>19060</v>
      </c>
      <c r="F12971" t="s">
        <v>20</v>
      </c>
      <c r="G12971" t="s">
        <v>1420</v>
      </c>
      <c r="H12971" t="s">
        <v>19061</v>
      </c>
      <c r="L12971">
        <v>1</v>
      </c>
      <c r="M12971" t="s">
        <v>3431</v>
      </c>
      <c r="N12971" t="s">
        <v>3432</v>
      </c>
      <c r="O12971" t="s">
        <v>49</v>
      </c>
    </row>
    <row r="12972" spans="1:15" x14ac:dyDescent="0.25">
      <c r="A12972" t="s">
        <v>15</v>
      </c>
      <c r="B12972" t="s">
        <v>16</v>
      </c>
      <c r="C12972" t="s">
        <v>17</v>
      </c>
      <c r="D12972" t="s">
        <v>18</v>
      </c>
      <c r="E12972" t="s">
        <v>19</v>
      </c>
      <c r="F12972" t="s">
        <v>20</v>
      </c>
      <c r="G12972" t="s">
        <v>1420</v>
      </c>
      <c r="H12972" t="s">
        <v>22</v>
      </c>
      <c r="L12972">
        <v>1</v>
      </c>
      <c r="M12972" t="s">
        <v>3431</v>
      </c>
      <c r="N12972" t="s">
        <v>3432</v>
      </c>
      <c r="O12972" t="s">
        <v>49</v>
      </c>
    </row>
    <row r="12973" spans="1:15" x14ac:dyDescent="0.25">
      <c r="A12973" t="s">
        <v>15</v>
      </c>
      <c r="B12973" t="s">
        <v>16</v>
      </c>
      <c r="C12973" t="s">
        <v>17</v>
      </c>
      <c r="D12973" t="s">
        <v>18</v>
      </c>
      <c r="E12973" t="s">
        <v>19</v>
      </c>
      <c r="F12973" t="s">
        <v>20</v>
      </c>
      <c r="G12973" t="s">
        <v>1289</v>
      </c>
      <c r="H12973" t="s">
        <v>22</v>
      </c>
      <c r="L12973">
        <v>1</v>
      </c>
      <c r="M12973" t="s">
        <v>16843</v>
      </c>
      <c r="N12973" t="s">
        <v>16844</v>
      </c>
      <c r="O12973" t="s">
        <v>4613</v>
      </c>
    </row>
    <row r="12974" spans="1:15" x14ac:dyDescent="0.25">
      <c r="A12974" t="s">
        <v>15</v>
      </c>
      <c r="B12974" t="s">
        <v>16</v>
      </c>
      <c r="C12974" t="s">
        <v>17</v>
      </c>
      <c r="D12974" t="s">
        <v>18</v>
      </c>
      <c r="E12974" t="s">
        <v>19</v>
      </c>
      <c r="F12974" t="s">
        <v>20</v>
      </c>
      <c r="G12974" t="s">
        <v>1562</v>
      </c>
      <c r="H12974" t="s">
        <v>22</v>
      </c>
      <c r="L12974">
        <v>1</v>
      </c>
      <c r="M12974" t="s">
        <v>18714</v>
      </c>
      <c r="N12974" t="s">
        <v>18715</v>
      </c>
      <c r="O12974" t="s">
        <v>18716</v>
      </c>
    </row>
    <row r="12975" spans="1:15" x14ac:dyDescent="0.25">
      <c r="A12975" t="s">
        <v>40687</v>
      </c>
      <c r="B12975" t="s">
        <v>40265</v>
      </c>
      <c r="C12975" t="s">
        <v>40665</v>
      </c>
      <c r="D12975" t="s">
        <v>40688</v>
      </c>
      <c r="E12975" t="s">
        <v>40689</v>
      </c>
      <c r="F12975" t="s">
        <v>18968</v>
      </c>
      <c r="G12975" t="s">
        <v>1003</v>
      </c>
      <c r="H12975" t="s">
        <v>40774</v>
      </c>
      <c r="J12975" t="b">
        <v>1</v>
      </c>
      <c r="K12975">
        <v>2</v>
      </c>
      <c r="L12975">
        <v>5</v>
      </c>
      <c r="M12975" t="s">
        <v>42835</v>
      </c>
      <c r="N12975" t="s">
        <v>42836</v>
      </c>
      <c r="O12975" t="s">
        <v>42837</v>
      </c>
    </row>
    <row r="12976" spans="1:15" x14ac:dyDescent="0.25">
      <c r="A12976" t="s">
        <v>15</v>
      </c>
      <c r="B12976" t="s">
        <v>16</v>
      </c>
      <c r="C12976" t="s">
        <v>17</v>
      </c>
      <c r="D12976" t="s">
        <v>18</v>
      </c>
      <c r="E12976" t="s">
        <v>19</v>
      </c>
      <c r="F12976" t="s">
        <v>20</v>
      </c>
      <c r="G12976" t="s">
        <v>1736</v>
      </c>
      <c r="H12976" t="s">
        <v>22</v>
      </c>
      <c r="L12976">
        <v>5</v>
      </c>
      <c r="M12976" t="s">
        <v>8439</v>
      </c>
      <c r="N12976" t="s">
        <v>3931</v>
      </c>
      <c r="O12976" t="s">
        <v>49</v>
      </c>
    </row>
    <row r="12977" spans="1:15" x14ac:dyDescent="0.25">
      <c r="A12977" t="s">
        <v>15</v>
      </c>
      <c r="B12977" t="s">
        <v>16</v>
      </c>
      <c r="C12977" t="s">
        <v>17</v>
      </c>
      <c r="D12977" t="s">
        <v>18</v>
      </c>
      <c r="E12977" t="s">
        <v>19</v>
      </c>
      <c r="F12977" t="s">
        <v>20</v>
      </c>
      <c r="G12977" t="s">
        <v>761</v>
      </c>
      <c r="H12977" t="s">
        <v>22</v>
      </c>
      <c r="L12977">
        <v>5</v>
      </c>
      <c r="M12977" t="s">
        <v>8440</v>
      </c>
      <c r="N12977" t="s">
        <v>3931</v>
      </c>
      <c r="O12977" t="s">
        <v>8441</v>
      </c>
    </row>
    <row r="12978" spans="1:15" x14ac:dyDescent="0.25">
      <c r="A12978" t="s">
        <v>15</v>
      </c>
      <c r="B12978" t="s">
        <v>16</v>
      </c>
      <c r="C12978" t="s">
        <v>17</v>
      </c>
      <c r="D12978" t="s">
        <v>18</v>
      </c>
      <c r="E12978" t="s">
        <v>19</v>
      </c>
      <c r="F12978" t="s">
        <v>20</v>
      </c>
      <c r="G12978" t="s">
        <v>1947</v>
      </c>
      <c r="H12978" t="s">
        <v>22</v>
      </c>
      <c r="L12978">
        <v>5</v>
      </c>
      <c r="M12978" t="s">
        <v>3689</v>
      </c>
      <c r="N12978" t="s">
        <v>3690</v>
      </c>
      <c r="O12978" t="s">
        <v>3691</v>
      </c>
    </row>
    <row r="12979" spans="1:15" x14ac:dyDescent="0.25">
      <c r="A12979" t="s">
        <v>40687</v>
      </c>
      <c r="B12979" t="s">
        <v>40265</v>
      </c>
      <c r="C12979" t="s">
        <v>40665</v>
      </c>
      <c r="D12979" t="s">
        <v>40688</v>
      </c>
      <c r="E12979" t="s">
        <v>40689</v>
      </c>
      <c r="F12979" t="s">
        <v>18968</v>
      </c>
      <c r="G12979" t="s">
        <v>37356</v>
      </c>
      <c r="H12979" t="s">
        <v>24959</v>
      </c>
      <c r="J12979" t="b">
        <v>1</v>
      </c>
      <c r="K12979">
        <v>0</v>
      </c>
      <c r="L12979">
        <v>3</v>
      </c>
      <c r="M12979" t="s">
        <v>41249</v>
      </c>
      <c r="N12979" t="s">
        <v>3480</v>
      </c>
      <c r="O12979" t="s">
        <v>41250</v>
      </c>
    </row>
    <row r="12980" spans="1:15" x14ac:dyDescent="0.25">
      <c r="A12980" t="s">
        <v>15</v>
      </c>
      <c r="B12980" t="s">
        <v>16</v>
      </c>
      <c r="C12980" t="s">
        <v>17</v>
      </c>
      <c r="D12980" t="s">
        <v>18</v>
      </c>
      <c r="E12980" t="s">
        <v>19</v>
      </c>
      <c r="F12980" t="s">
        <v>20</v>
      </c>
      <c r="G12980" t="s">
        <v>6636</v>
      </c>
      <c r="H12980" t="s">
        <v>22</v>
      </c>
      <c r="L12980">
        <v>5</v>
      </c>
      <c r="M12980" t="s">
        <v>12761</v>
      </c>
      <c r="N12980" t="s">
        <v>12762</v>
      </c>
      <c r="O12980" t="s">
        <v>12763</v>
      </c>
    </row>
    <row r="12981" spans="1:15" x14ac:dyDescent="0.25">
      <c r="A12981" t="s">
        <v>23065</v>
      </c>
      <c r="B12981" t="s">
        <v>23066</v>
      </c>
      <c r="C12981" t="s">
        <v>23067</v>
      </c>
      <c r="D12981" t="s">
        <v>23068</v>
      </c>
      <c r="E12981" t="s">
        <v>23069</v>
      </c>
      <c r="F12981" t="s">
        <v>18968</v>
      </c>
      <c r="G12981" t="s">
        <v>3197</v>
      </c>
      <c r="H12981" t="s">
        <v>23075</v>
      </c>
      <c r="J12981" t="b">
        <v>1</v>
      </c>
      <c r="K12981">
        <v>0</v>
      </c>
      <c r="L12981">
        <v>3</v>
      </c>
      <c r="M12981" t="s">
        <v>24399</v>
      </c>
      <c r="N12981" t="s">
        <v>14776</v>
      </c>
      <c r="O12981" t="s">
        <v>24400</v>
      </c>
    </row>
    <row r="12982" spans="1:15" x14ac:dyDescent="0.25">
      <c r="A12982" t="s">
        <v>19056</v>
      </c>
      <c r="B12982" t="s">
        <v>19057</v>
      </c>
      <c r="C12982" t="s">
        <v>19058</v>
      </c>
      <c r="D12982" t="s">
        <v>19059</v>
      </c>
      <c r="E12982" t="s">
        <v>19060</v>
      </c>
      <c r="F12982" t="s">
        <v>20</v>
      </c>
      <c r="G12982" t="s">
        <v>1437</v>
      </c>
      <c r="H12982" t="s">
        <v>19061</v>
      </c>
      <c r="L12982">
        <v>5</v>
      </c>
      <c r="M12982" t="s">
        <v>19365</v>
      </c>
      <c r="N12982" t="s">
        <v>19366</v>
      </c>
      <c r="O12982" t="s">
        <v>19367</v>
      </c>
    </row>
    <row r="12983" spans="1:15" x14ac:dyDescent="0.25">
      <c r="A12983" t="s">
        <v>23065</v>
      </c>
      <c r="B12983" t="s">
        <v>23066</v>
      </c>
      <c r="C12983" t="s">
        <v>23067</v>
      </c>
      <c r="D12983" t="s">
        <v>23068</v>
      </c>
      <c r="E12983" t="s">
        <v>23069</v>
      </c>
      <c r="F12983" t="s">
        <v>18968</v>
      </c>
      <c r="G12983" t="s">
        <v>2724</v>
      </c>
      <c r="H12983" t="s">
        <v>23075</v>
      </c>
      <c r="J12983" t="b">
        <v>1</v>
      </c>
      <c r="K12983">
        <v>0</v>
      </c>
      <c r="L12983">
        <v>4</v>
      </c>
      <c r="M12983" t="s">
        <v>23591</v>
      </c>
      <c r="N12983" t="s">
        <v>1702</v>
      </c>
      <c r="O12983" t="s">
        <v>23592</v>
      </c>
    </row>
    <row r="12984" spans="1:15" x14ac:dyDescent="0.25">
      <c r="A12984" t="s">
        <v>44289</v>
      </c>
      <c r="B12984" t="s">
        <v>24743</v>
      </c>
      <c r="C12984" t="s">
        <v>44290</v>
      </c>
      <c r="D12984" t="s">
        <v>44291</v>
      </c>
      <c r="E12984" t="s">
        <v>44292</v>
      </c>
      <c r="F12984" t="s">
        <v>36906</v>
      </c>
      <c r="G12984" t="s">
        <v>1373</v>
      </c>
      <c r="H12984" t="s">
        <v>44296</v>
      </c>
      <c r="J12984" t="b">
        <v>1</v>
      </c>
      <c r="K12984">
        <v>0</v>
      </c>
      <c r="L12984">
        <v>4</v>
      </c>
      <c r="M12984" t="s">
        <v>39983</v>
      </c>
      <c r="N12984" t="s">
        <v>39984</v>
      </c>
      <c r="O12984" t="s">
        <v>29543</v>
      </c>
    </row>
    <row r="12985" spans="1:15" x14ac:dyDescent="0.25">
      <c r="A12985" t="s">
        <v>39948</v>
      </c>
      <c r="B12985" t="s">
        <v>24743</v>
      </c>
      <c r="C12985" t="s">
        <v>39949</v>
      </c>
      <c r="D12985" t="s">
        <v>39950</v>
      </c>
      <c r="E12985" t="s">
        <v>39951</v>
      </c>
      <c r="F12985" t="s">
        <v>36906</v>
      </c>
      <c r="G12985" t="s">
        <v>1373</v>
      </c>
      <c r="H12985" t="s">
        <v>39953</v>
      </c>
      <c r="J12985" t="b">
        <v>1</v>
      </c>
      <c r="K12985">
        <v>0</v>
      </c>
      <c r="L12985">
        <v>4</v>
      </c>
      <c r="M12985" t="s">
        <v>39983</v>
      </c>
      <c r="N12985" t="s">
        <v>39984</v>
      </c>
      <c r="O12985" t="s">
        <v>29543</v>
      </c>
    </row>
    <row r="12986" spans="1:15" x14ac:dyDescent="0.25">
      <c r="A12986" t="s">
        <v>15</v>
      </c>
      <c r="B12986" t="s">
        <v>16</v>
      </c>
      <c r="C12986" t="s">
        <v>17</v>
      </c>
      <c r="D12986" t="s">
        <v>18</v>
      </c>
      <c r="E12986" t="s">
        <v>19</v>
      </c>
      <c r="F12986" t="s">
        <v>20</v>
      </c>
      <c r="G12986" t="s">
        <v>855</v>
      </c>
      <c r="H12986" t="s">
        <v>22</v>
      </c>
      <c r="L12986">
        <v>5</v>
      </c>
      <c r="M12986" t="s">
        <v>3482</v>
      </c>
      <c r="N12986" t="s">
        <v>3483</v>
      </c>
      <c r="O12986" t="s">
        <v>3484</v>
      </c>
    </row>
    <row r="12987" spans="1:15" x14ac:dyDescent="0.25">
      <c r="A12987" t="s">
        <v>15</v>
      </c>
      <c r="B12987" t="s">
        <v>16</v>
      </c>
      <c r="C12987" t="s">
        <v>17</v>
      </c>
      <c r="D12987" t="s">
        <v>18</v>
      </c>
      <c r="E12987" t="s">
        <v>19</v>
      </c>
      <c r="F12987" t="s">
        <v>20</v>
      </c>
      <c r="G12987" t="s">
        <v>2943</v>
      </c>
      <c r="H12987" t="s">
        <v>22</v>
      </c>
      <c r="L12987">
        <v>5</v>
      </c>
      <c r="M12987" t="s">
        <v>18815</v>
      </c>
      <c r="N12987" t="s">
        <v>18816</v>
      </c>
      <c r="O12987" t="s">
        <v>18817</v>
      </c>
    </row>
    <row r="12988" spans="1:15" x14ac:dyDescent="0.25">
      <c r="A12988" t="s">
        <v>19056</v>
      </c>
      <c r="B12988" t="s">
        <v>19057</v>
      </c>
      <c r="C12988" t="s">
        <v>19058</v>
      </c>
      <c r="D12988" t="s">
        <v>19059</v>
      </c>
      <c r="E12988" t="s">
        <v>19060</v>
      </c>
      <c r="F12988" t="s">
        <v>20</v>
      </c>
      <c r="G12988" t="s">
        <v>1993</v>
      </c>
      <c r="H12988" t="s">
        <v>19061</v>
      </c>
      <c r="L12988">
        <v>2</v>
      </c>
      <c r="M12988" t="s">
        <v>22047</v>
      </c>
      <c r="N12988" t="s">
        <v>22048</v>
      </c>
      <c r="O12988" t="s">
        <v>22049</v>
      </c>
    </row>
    <row r="12989" spans="1:15" x14ac:dyDescent="0.25">
      <c r="A12989" t="s">
        <v>26426</v>
      </c>
      <c r="B12989" t="s">
        <v>26427</v>
      </c>
      <c r="C12989" t="s">
        <v>26420</v>
      </c>
      <c r="D12989" t="s">
        <v>26428</v>
      </c>
      <c r="E12989" t="s">
        <v>26429</v>
      </c>
      <c r="F12989" t="s">
        <v>26430</v>
      </c>
      <c r="G12989" t="s">
        <v>295</v>
      </c>
      <c r="H12989" t="s">
        <v>26431</v>
      </c>
      <c r="J12989" t="b">
        <v>0</v>
      </c>
      <c r="K12989">
        <v>0</v>
      </c>
      <c r="L12989">
        <v>1</v>
      </c>
      <c r="M12989" t="s">
        <v>33264</v>
      </c>
      <c r="N12989" t="s">
        <v>33265</v>
      </c>
      <c r="O12989" t="s">
        <v>33266</v>
      </c>
    </row>
    <row r="12990" spans="1:15" x14ac:dyDescent="0.25">
      <c r="A12990" t="s">
        <v>37155</v>
      </c>
      <c r="B12990" t="s">
        <v>37156</v>
      </c>
      <c r="C12990" t="s">
        <v>37157</v>
      </c>
      <c r="D12990" t="s">
        <v>37158</v>
      </c>
      <c r="E12990" t="s">
        <v>37159</v>
      </c>
      <c r="F12990" t="s">
        <v>18968</v>
      </c>
      <c r="G12990" t="s">
        <v>1307</v>
      </c>
      <c r="H12990" t="s">
        <v>37281</v>
      </c>
      <c r="J12990" t="b">
        <v>1</v>
      </c>
      <c r="K12990">
        <v>0</v>
      </c>
      <c r="L12990">
        <v>5</v>
      </c>
      <c r="M12990" t="s">
        <v>37282</v>
      </c>
      <c r="N12990" t="s">
        <v>37283</v>
      </c>
      <c r="O12990" t="s">
        <v>37284</v>
      </c>
    </row>
    <row r="12991" spans="1:15" x14ac:dyDescent="0.25">
      <c r="A12991" t="s">
        <v>26418</v>
      </c>
      <c r="B12991" t="s">
        <v>26419</v>
      </c>
      <c r="C12991" t="s">
        <v>26420</v>
      </c>
      <c r="D12991" t="s">
        <v>26421</v>
      </c>
      <c r="E12991" t="s">
        <v>26422</v>
      </c>
      <c r="F12991" t="s">
        <v>18968</v>
      </c>
      <c r="G12991" t="s">
        <v>3314</v>
      </c>
      <c r="H12991" t="s">
        <v>26574</v>
      </c>
      <c r="J12991" t="b">
        <v>1</v>
      </c>
      <c r="K12991">
        <v>0</v>
      </c>
      <c r="L12991">
        <v>4</v>
      </c>
      <c r="M12991" t="s">
        <v>34373</v>
      </c>
      <c r="N12991" t="s">
        <v>34374</v>
      </c>
      <c r="O12991" t="s">
        <v>34375</v>
      </c>
    </row>
    <row r="12992" spans="1:15" x14ac:dyDescent="0.25">
      <c r="A12992" t="s">
        <v>15</v>
      </c>
      <c r="B12992" t="s">
        <v>16</v>
      </c>
      <c r="C12992" t="s">
        <v>17</v>
      </c>
      <c r="D12992" t="s">
        <v>18</v>
      </c>
      <c r="E12992" t="s">
        <v>19</v>
      </c>
      <c r="F12992" t="s">
        <v>20</v>
      </c>
      <c r="G12992" t="s">
        <v>2696</v>
      </c>
      <c r="H12992" t="s">
        <v>22</v>
      </c>
      <c r="L12992">
        <v>5</v>
      </c>
      <c r="M12992" t="s">
        <v>8444</v>
      </c>
      <c r="N12992" t="s">
        <v>3931</v>
      </c>
      <c r="O12992" t="s">
        <v>8445</v>
      </c>
    </row>
    <row r="12993" spans="1:15" x14ac:dyDescent="0.25">
      <c r="A12993" t="s">
        <v>15</v>
      </c>
      <c r="B12993" t="s">
        <v>16</v>
      </c>
      <c r="C12993" t="s">
        <v>17</v>
      </c>
      <c r="D12993" t="s">
        <v>18</v>
      </c>
      <c r="E12993" t="s">
        <v>19</v>
      </c>
      <c r="F12993" t="s">
        <v>20</v>
      </c>
      <c r="G12993" t="s">
        <v>1538</v>
      </c>
      <c r="H12993" t="s">
        <v>22</v>
      </c>
      <c r="L12993">
        <v>5</v>
      </c>
      <c r="M12993" t="s">
        <v>14723</v>
      </c>
      <c r="N12993" t="s">
        <v>14724</v>
      </c>
      <c r="O12993" t="s">
        <v>13997</v>
      </c>
    </row>
    <row r="12994" spans="1:15" x14ac:dyDescent="0.25">
      <c r="A12994" t="s">
        <v>15</v>
      </c>
      <c r="B12994" t="s">
        <v>16</v>
      </c>
      <c r="C12994" t="s">
        <v>17</v>
      </c>
      <c r="D12994" t="s">
        <v>18</v>
      </c>
      <c r="E12994" t="s">
        <v>19</v>
      </c>
      <c r="F12994" t="s">
        <v>20</v>
      </c>
      <c r="G12994" t="s">
        <v>1333</v>
      </c>
      <c r="H12994" t="s">
        <v>22</v>
      </c>
      <c r="L12994">
        <v>5</v>
      </c>
      <c r="M12994" t="s">
        <v>14199</v>
      </c>
      <c r="N12994" t="s">
        <v>14200</v>
      </c>
      <c r="O12994" t="s">
        <v>12834</v>
      </c>
    </row>
    <row r="12995" spans="1:15" x14ac:dyDescent="0.25">
      <c r="A12995" t="s">
        <v>15</v>
      </c>
      <c r="B12995" t="s">
        <v>16</v>
      </c>
      <c r="C12995" t="s">
        <v>17</v>
      </c>
      <c r="D12995" t="s">
        <v>18</v>
      </c>
      <c r="E12995" t="s">
        <v>19</v>
      </c>
      <c r="F12995" t="s">
        <v>20</v>
      </c>
      <c r="G12995" t="s">
        <v>1982</v>
      </c>
      <c r="H12995" t="s">
        <v>22</v>
      </c>
      <c r="L12995">
        <v>5</v>
      </c>
      <c r="M12995" t="s">
        <v>18835</v>
      </c>
      <c r="N12995" t="s">
        <v>18836</v>
      </c>
      <c r="O12995" t="s">
        <v>18837</v>
      </c>
    </row>
    <row r="12996" spans="1:15" x14ac:dyDescent="0.25">
      <c r="A12996" t="s">
        <v>24907</v>
      </c>
      <c r="B12996" t="s">
        <v>24908</v>
      </c>
      <c r="C12996" t="s">
        <v>24909</v>
      </c>
      <c r="D12996" t="s">
        <v>24910</v>
      </c>
      <c r="E12996" t="s">
        <v>24911</v>
      </c>
      <c r="F12996" t="s">
        <v>18968</v>
      </c>
      <c r="G12996" t="s">
        <v>24945</v>
      </c>
      <c r="H12996" t="s">
        <v>24929</v>
      </c>
      <c r="J12996" t="b">
        <v>1</v>
      </c>
      <c r="K12996">
        <v>2</v>
      </c>
      <c r="L12996">
        <v>5</v>
      </c>
      <c r="M12996" t="s">
        <v>26059</v>
      </c>
      <c r="N12996" t="s">
        <v>26060</v>
      </c>
      <c r="O12996" t="s">
        <v>26061</v>
      </c>
    </row>
    <row r="12997" spans="1:15" x14ac:dyDescent="0.25">
      <c r="A12997" t="s">
        <v>22980</v>
      </c>
      <c r="B12997" t="s">
        <v>22981</v>
      </c>
      <c r="C12997" t="s">
        <v>22982</v>
      </c>
      <c r="D12997" t="s">
        <v>22983</v>
      </c>
      <c r="E12997" t="s">
        <v>22984</v>
      </c>
      <c r="F12997" t="s">
        <v>18968</v>
      </c>
      <c r="G12997" t="s">
        <v>22992</v>
      </c>
      <c r="H12997" t="s">
        <v>22989</v>
      </c>
      <c r="L12997">
        <v>5</v>
      </c>
      <c r="M12997" t="s">
        <v>22993</v>
      </c>
      <c r="N12997" t="s">
        <v>22994</v>
      </c>
      <c r="O12997" t="s">
        <v>22995</v>
      </c>
    </row>
    <row r="12998" spans="1:15" x14ac:dyDescent="0.25">
      <c r="A12998" t="s">
        <v>15</v>
      </c>
      <c r="B12998" t="s">
        <v>16</v>
      </c>
      <c r="C12998" t="s">
        <v>17</v>
      </c>
      <c r="D12998" t="s">
        <v>18</v>
      </c>
      <c r="E12998" t="s">
        <v>19</v>
      </c>
      <c r="F12998" t="s">
        <v>20</v>
      </c>
      <c r="G12998" t="s">
        <v>1285</v>
      </c>
      <c r="H12998" t="s">
        <v>22</v>
      </c>
      <c r="L12998">
        <v>5</v>
      </c>
      <c r="M12998" t="s">
        <v>15206</v>
      </c>
      <c r="N12998" t="s">
        <v>15204</v>
      </c>
      <c r="O12998" t="s">
        <v>15207</v>
      </c>
    </row>
    <row r="12999" spans="1:15" x14ac:dyDescent="0.25">
      <c r="A12999" t="s">
        <v>15</v>
      </c>
      <c r="B12999" t="s">
        <v>16</v>
      </c>
      <c r="C12999" t="s">
        <v>17</v>
      </c>
      <c r="D12999" t="s">
        <v>18</v>
      </c>
      <c r="E12999" t="s">
        <v>19</v>
      </c>
      <c r="F12999" t="s">
        <v>20</v>
      </c>
      <c r="G12999" t="s">
        <v>1037</v>
      </c>
      <c r="H12999" t="s">
        <v>22</v>
      </c>
      <c r="L12999">
        <v>5</v>
      </c>
      <c r="M12999" t="s">
        <v>2149</v>
      </c>
      <c r="N12999" t="s">
        <v>2150</v>
      </c>
      <c r="O12999" t="s">
        <v>2151</v>
      </c>
    </row>
    <row r="13000" spans="1:15" x14ac:dyDescent="0.25">
      <c r="A13000" t="s">
        <v>40264</v>
      </c>
      <c r="B13000" t="s">
        <v>40265</v>
      </c>
      <c r="C13000" t="s">
        <v>40266</v>
      </c>
      <c r="D13000" t="s">
        <v>40267</v>
      </c>
      <c r="E13000" t="s">
        <v>40268</v>
      </c>
      <c r="F13000" t="s">
        <v>18968</v>
      </c>
      <c r="G13000" t="s">
        <v>37169</v>
      </c>
      <c r="H13000" t="s">
        <v>24788</v>
      </c>
      <c r="J13000" t="b">
        <v>1</v>
      </c>
      <c r="K13000">
        <v>0</v>
      </c>
      <c r="L13000">
        <v>5</v>
      </c>
      <c r="M13000" t="s">
        <v>40619</v>
      </c>
      <c r="N13000" t="s">
        <v>40620</v>
      </c>
      <c r="O13000" t="s">
        <v>40621</v>
      </c>
    </row>
    <row r="13001" spans="1:15" x14ac:dyDescent="0.25">
      <c r="A13001" t="s">
        <v>15</v>
      </c>
      <c r="B13001" t="s">
        <v>16</v>
      </c>
      <c r="C13001" t="s">
        <v>17</v>
      </c>
      <c r="D13001" t="s">
        <v>18</v>
      </c>
      <c r="E13001" t="s">
        <v>19</v>
      </c>
      <c r="F13001" t="s">
        <v>20</v>
      </c>
      <c r="G13001" t="s">
        <v>1572</v>
      </c>
      <c r="H13001" t="s">
        <v>22</v>
      </c>
      <c r="L13001">
        <v>5</v>
      </c>
      <c r="M13001" t="s">
        <v>11877</v>
      </c>
      <c r="N13001" t="s">
        <v>11878</v>
      </c>
      <c r="O13001" t="s">
        <v>965</v>
      </c>
    </row>
    <row r="13002" spans="1:15" x14ac:dyDescent="0.25">
      <c r="A13002" t="s">
        <v>15</v>
      </c>
      <c r="B13002" t="s">
        <v>16</v>
      </c>
      <c r="C13002" t="s">
        <v>17</v>
      </c>
      <c r="D13002" t="s">
        <v>18</v>
      </c>
      <c r="E13002" t="s">
        <v>19</v>
      </c>
      <c r="F13002" t="s">
        <v>20</v>
      </c>
      <c r="G13002" t="s">
        <v>674</v>
      </c>
      <c r="H13002" t="s">
        <v>22</v>
      </c>
      <c r="L13002">
        <v>5</v>
      </c>
      <c r="M13002" t="s">
        <v>16754</v>
      </c>
      <c r="N13002" t="s">
        <v>16755</v>
      </c>
      <c r="O13002" t="s">
        <v>16756</v>
      </c>
    </row>
    <row r="13003" spans="1:15" x14ac:dyDescent="0.25">
      <c r="A13003" t="s">
        <v>15</v>
      </c>
      <c r="B13003" t="s">
        <v>16</v>
      </c>
      <c r="C13003" t="s">
        <v>17</v>
      </c>
      <c r="D13003" t="s">
        <v>18</v>
      </c>
      <c r="E13003" t="s">
        <v>19</v>
      </c>
      <c r="F13003" t="s">
        <v>20</v>
      </c>
      <c r="G13003" t="s">
        <v>1538</v>
      </c>
      <c r="H13003" t="s">
        <v>22</v>
      </c>
      <c r="L13003">
        <v>1</v>
      </c>
      <c r="M13003" t="s">
        <v>18847</v>
      </c>
      <c r="N13003" t="s">
        <v>18848</v>
      </c>
      <c r="O13003" t="s">
        <v>49</v>
      </c>
    </row>
    <row r="13004" spans="1:15" x14ac:dyDescent="0.25">
      <c r="A13004" t="s">
        <v>26418</v>
      </c>
      <c r="B13004" t="s">
        <v>26419</v>
      </c>
      <c r="C13004" t="s">
        <v>26420</v>
      </c>
      <c r="D13004" t="s">
        <v>26421</v>
      </c>
      <c r="E13004" t="s">
        <v>26422</v>
      </c>
      <c r="F13004" t="s">
        <v>18968</v>
      </c>
      <c r="G13004" t="s">
        <v>1506</v>
      </c>
      <c r="H13004" t="s">
        <v>26435</v>
      </c>
      <c r="J13004" t="b">
        <v>0</v>
      </c>
      <c r="K13004">
        <v>0</v>
      </c>
      <c r="L13004">
        <v>3</v>
      </c>
      <c r="M13004" t="s">
        <v>36384</v>
      </c>
      <c r="N13004" t="s">
        <v>36385</v>
      </c>
      <c r="O13004" t="s">
        <v>36386</v>
      </c>
    </row>
    <row r="13005" spans="1:15" x14ac:dyDescent="0.25">
      <c r="A13005" t="s">
        <v>15</v>
      </c>
      <c r="B13005" t="s">
        <v>16</v>
      </c>
      <c r="C13005" t="s">
        <v>17</v>
      </c>
      <c r="D13005" t="s">
        <v>18</v>
      </c>
      <c r="E13005" t="s">
        <v>19</v>
      </c>
      <c r="F13005" t="s">
        <v>20</v>
      </c>
      <c r="G13005" t="s">
        <v>253</v>
      </c>
      <c r="H13005" t="s">
        <v>22</v>
      </c>
      <c r="L13005">
        <v>2</v>
      </c>
      <c r="M13005" t="s">
        <v>18175</v>
      </c>
      <c r="N13005" t="s">
        <v>18176</v>
      </c>
      <c r="O13005" t="s">
        <v>18177</v>
      </c>
    </row>
    <row r="13006" spans="1:15" x14ac:dyDescent="0.25">
      <c r="A13006" t="s">
        <v>19056</v>
      </c>
      <c r="B13006" t="s">
        <v>19057</v>
      </c>
      <c r="C13006" t="s">
        <v>19058</v>
      </c>
      <c r="D13006" t="s">
        <v>19059</v>
      </c>
      <c r="E13006" t="s">
        <v>19060</v>
      </c>
      <c r="F13006" t="s">
        <v>20</v>
      </c>
      <c r="G13006" t="s">
        <v>70</v>
      </c>
      <c r="H13006" t="s">
        <v>19061</v>
      </c>
      <c r="L13006">
        <v>4</v>
      </c>
      <c r="M13006" t="s">
        <v>20667</v>
      </c>
      <c r="N13006" t="s">
        <v>8503</v>
      </c>
      <c r="O13006" t="s">
        <v>49</v>
      </c>
    </row>
    <row r="13007" spans="1:15" x14ac:dyDescent="0.25">
      <c r="A13007" t="s">
        <v>15</v>
      </c>
      <c r="B13007" t="s">
        <v>16</v>
      </c>
      <c r="C13007" t="s">
        <v>17</v>
      </c>
      <c r="D13007" t="s">
        <v>18</v>
      </c>
      <c r="E13007" t="s">
        <v>19</v>
      </c>
      <c r="F13007" t="s">
        <v>20</v>
      </c>
      <c r="G13007" t="s">
        <v>82</v>
      </c>
      <c r="H13007" t="s">
        <v>22</v>
      </c>
      <c r="L13007">
        <v>5</v>
      </c>
      <c r="M13007" t="s">
        <v>8447</v>
      </c>
      <c r="N13007" t="s">
        <v>3931</v>
      </c>
      <c r="O13007" t="s">
        <v>8448</v>
      </c>
    </row>
    <row r="13008" spans="1:15" x14ac:dyDescent="0.25">
      <c r="A13008" t="s">
        <v>15</v>
      </c>
      <c r="B13008" t="s">
        <v>16</v>
      </c>
      <c r="C13008" t="s">
        <v>17</v>
      </c>
      <c r="D13008" t="s">
        <v>18</v>
      </c>
      <c r="E13008" t="s">
        <v>19</v>
      </c>
      <c r="F13008" t="s">
        <v>20</v>
      </c>
      <c r="G13008" t="s">
        <v>387</v>
      </c>
      <c r="H13008" t="s">
        <v>22</v>
      </c>
      <c r="L13008">
        <v>5</v>
      </c>
      <c r="M13008" t="s">
        <v>8449</v>
      </c>
      <c r="N13008" t="s">
        <v>3931</v>
      </c>
      <c r="O13008" t="s">
        <v>8450</v>
      </c>
    </row>
    <row r="13009" spans="1:15" x14ac:dyDescent="0.25">
      <c r="A13009" t="s">
        <v>15</v>
      </c>
      <c r="B13009" t="s">
        <v>16</v>
      </c>
      <c r="C13009" t="s">
        <v>17</v>
      </c>
      <c r="D13009" t="s">
        <v>18</v>
      </c>
      <c r="E13009" t="s">
        <v>19</v>
      </c>
      <c r="F13009" t="s">
        <v>20</v>
      </c>
      <c r="G13009" t="s">
        <v>4925</v>
      </c>
      <c r="H13009" t="s">
        <v>22</v>
      </c>
      <c r="L13009">
        <v>5</v>
      </c>
      <c r="M13009" t="s">
        <v>8453</v>
      </c>
      <c r="N13009" t="s">
        <v>3931</v>
      </c>
      <c r="O13009" t="s">
        <v>8454</v>
      </c>
    </row>
    <row r="13010" spans="1:15" x14ac:dyDescent="0.25">
      <c r="A13010" t="s">
        <v>15</v>
      </c>
      <c r="B13010" t="s">
        <v>16</v>
      </c>
      <c r="C13010" t="s">
        <v>17</v>
      </c>
      <c r="D13010" t="s">
        <v>18</v>
      </c>
      <c r="E13010" t="s">
        <v>19</v>
      </c>
      <c r="F13010" t="s">
        <v>20</v>
      </c>
      <c r="G13010" t="s">
        <v>1468</v>
      </c>
      <c r="H13010" t="s">
        <v>22</v>
      </c>
      <c r="L13010">
        <v>5</v>
      </c>
      <c r="M13010" t="s">
        <v>1469</v>
      </c>
      <c r="N13010" t="s">
        <v>1452</v>
      </c>
      <c r="O13010" t="s">
        <v>1470</v>
      </c>
    </row>
    <row r="13011" spans="1:15" x14ac:dyDescent="0.25">
      <c r="A13011" t="s">
        <v>15</v>
      </c>
      <c r="B13011" t="s">
        <v>16</v>
      </c>
      <c r="C13011" t="s">
        <v>17</v>
      </c>
      <c r="D13011" t="s">
        <v>18</v>
      </c>
      <c r="E13011" t="s">
        <v>19</v>
      </c>
      <c r="F13011" t="s">
        <v>20</v>
      </c>
      <c r="G13011" t="s">
        <v>1803</v>
      </c>
      <c r="H13011" t="s">
        <v>22</v>
      </c>
      <c r="L13011">
        <v>5</v>
      </c>
      <c r="M13011" t="s">
        <v>8455</v>
      </c>
      <c r="N13011" t="s">
        <v>3931</v>
      </c>
      <c r="O13011" t="s">
        <v>8456</v>
      </c>
    </row>
    <row r="13012" spans="1:15" x14ac:dyDescent="0.25">
      <c r="A13012" t="s">
        <v>15</v>
      </c>
      <c r="B13012" t="s">
        <v>16</v>
      </c>
      <c r="C13012" t="s">
        <v>17</v>
      </c>
      <c r="D13012" t="s">
        <v>18</v>
      </c>
      <c r="E13012" t="s">
        <v>19</v>
      </c>
      <c r="F13012" t="s">
        <v>20</v>
      </c>
      <c r="G13012" t="s">
        <v>471</v>
      </c>
      <c r="H13012" t="s">
        <v>22</v>
      </c>
      <c r="L13012">
        <v>4</v>
      </c>
      <c r="M13012" t="s">
        <v>9163</v>
      </c>
      <c r="N13012" t="s">
        <v>8503</v>
      </c>
      <c r="O13012" t="s">
        <v>9164</v>
      </c>
    </row>
    <row r="13013" spans="1:15" x14ac:dyDescent="0.25">
      <c r="A13013" t="s">
        <v>19056</v>
      </c>
      <c r="B13013" t="s">
        <v>19057</v>
      </c>
      <c r="C13013" t="s">
        <v>19058</v>
      </c>
      <c r="D13013" t="s">
        <v>19059</v>
      </c>
      <c r="E13013" t="s">
        <v>19060</v>
      </c>
      <c r="F13013" t="s">
        <v>20</v>
      </c>
      <c r="G13013" t="s">
        <v>9446</v>
      </c>
      <c r="H13013" t="s">
        <v>19061</v>
      </c>
      <c r="L13013">
        <v>5</v>
      </c>
      <c r="M13013" t="s">
        <v>21060</v>
      </c>
      <c r="N13013" t="s">
        <v>21061</v>
      </c>
      <c r="O13013" t="s">
        <v>21062</v>
      </c>
    </row>
    <row r="13014" spans="1:15" x14ac:dyDescent="0.25">
      <c r="A13014" t="s">
        <v>15</v>
      </c>
      <c r="B13014" t="s">
        <v>16</v>
      </c>
      <c r="C13014" t="s">
        <v>17</v>
      </c>
      <c r="D13014" t="s">
        <v>18</v>
      </c>
      <c r="E13014" t="s">
        <v>19</v>
      </c>
      <c r="F13014" t="s">
        <v>20</v>
      </c>
      <c r="G13014" t="s">
        <v>1947</v>
      </c>
      <c r="H13014" t="s">
        <v>22</v>
      </c>
      <c r="L13014">
        <v>3</v>
      </c>
      <c r="M13014" t="s">
        <v>18863</v>
      </c>
      <c r="N13014" t="s">
        <v>18864</v>
      </c>
      <c r="O13014" t="s">
        <v>1500</v>
      </c>
    </row>
    <row r="13015" spans="1:15" x14ac:dyDescent="0.25">
      <c r="A13015" t="s">
        <v>15</v>
      </c>
      <c r="B13015" t="s">
        <v>16</v>
      </c>
      <c r="C13015" t="s">
        <v>17</v>
      </c>
      <c r="D13015" t="s">
        <v>18</v>
      </c>
      <c r="E13015" t="s">
        <v>19</v>
      </c>
      <c r="F13015" t="s">
        <v>20</v>
      </c>
      <c r="G13015" t="s">
        <v>6791</v>
      </c>
      <c r="H13015" t="s">
        <v>22</v>
      </c>
      <c r="L13015">
        <v>4</v>
      </c>
      <c r="M13015" t="s">
        <v>9165</v>
      </c>
      <c r="N13015" t="s">
        <v>8503</v>
      </c>
      <c r="O13015" t="s">
        <v>49</v>
      </c>
    </row>
    <row r="13016" spans="1:15" x14ac:dyDescent="0.25">
      <c r="A13016" t="s">
        <v>19056</v>
      </c>
      <c r="B13016" t="s">
        <v>19057</v>
      </c>
      <c r="C13016" t="s">
        <v>19058</v>
      </c>
      <c r="D13016" t="s">
        <v>19059</v>
      </c>
      <c r="E13016" t="s">
        <v>19060</v>
      </c>
      <c r="F13016" t="s">
        <v>20</v>
      </c>
      <c r="G13016" t="s">
        <v>1709</v>
      </c>
      <c r="H13016" t="s">
        <v>19061</v>
      </c>
      <c r="L13016">
        <v>4</v>
      </c>
      <c r="M13016" t="s">
        <v>19205</v>
      </c>
      <c r="N13016" t="s">
        <v>19206</v>
      </c>
      <c r="O13016" t="s">
        <v>19207</v>
      </c>
    </row>
    <row r="13017" spans="1:15" x14ac:dyDescent="0.25">
      <c r="A13017" t="s">
        <v>15</v>
      </c>
      <c r="B13017" t="s">
        <v>16</v>
      </c>
      <c r="C13017" t="s">
        <v>17</v>
      </c>
      <c r="D13017" t="s">
        <v>18</v>
      </c>
      <c r="E13017" t="s">
        <v>19</v>
      </c>
      <c r="F13017" t="s">
        <v>20</v>
      </c>
      <c r="G13017" t="s">
        <v>649</v>
      </c>
      <c r="H13017" t="s">
        <v>22</v>
      </c>
      <c r="L13017">
        <v>5</v>
      </c>
      <c r="M13017" t="s">
        <v>8457</v>
      </c>
      <c r="N13017" t="s">
        <v>3931</v>
      </c>
      <c r="O13017" t="s">
        <v>8458</v>
      </c>
    </row>
    <row r="13018" spans="1:15" x14ac:dyDescent="0.25">
      <c r="A13018" t="s">
        <v>15</v>
      </c>
      <c r="B13018" t="s">
        <v>16</v>
      </c>
      <c r="C13018" t="s">
        <v>17</v>
      </c>
      <c r="D13018" t="s">
        <v>18</v>
      </c>
      <c r="E13018" t="s">
        <v>19</v>
      </c>
      <c r="F13018" t="s">
        <v>20</v>
      </c>
      <c r="G13018" t="s">
        <v>1947</v>
      </c>
      <c r="H13018" t="s">
        <v>22</v>
      </c>
      <c r="L13018">
        <v>5</v>
      </c>
      <c r="M13018" t="s">
        <v>14218</v>
      </c>
      <c r="N13018" t="s">
        <v>14219</v>
      </c>
      <c r="O13018" t="s">
        <v>49</v>
      </c>
    </row>
    <row r="13019" spans="1:15" x14ac:dyDescent="0.25">
      <c r="A13019" t="s">
        <v>19056</v>
      </c>
      <c r="B13019" t="s">
        <v>19057</v>
      </c>
      <c r="C13019" t="s">
        <v>19058</v>
      </c>
      <c r="D13019" t="s">
        <v>19059</v>
      </c>
      <c r="E13019" t="s">
        <v>19060</v>
      </c>
      <c r="F13019" t="s">
        <v>20</v>
      </c>
      <c r="G13019" t="s">
        <v>1206</v>
      </c>
      <c r="H13019" t="s">
        <v>19061</v>
      </c>
      <c r="L13019">
        <v>3</v>
      </c>
      <c r="M13019" t="s">
        <v>21531</v>
      </c>
      <c r="N13019" t="s">
        <v>21532</v>
      </c>
      <c r="O13019" t="s">
        <v>21533</v>
      </c>
    </row>
    <row r="13020" spans="1:15" x14ac:dyDescent="0.25">
      <c r="A13020" t="s">
        <v>26426</v>
      </c>
      <c r="B13020" t="s">
        <v>26427</v>
      </c>
      <c r="C13020" t="s">
        <v>26420</v>
      </c>
      <c r="D13020" t="s">
        <v>26428</v>
      </c>
      <c r="E13020" t="s">
        <v>26429</v>
      </c>
      <c r="F13020" t="s">
        <v>26430</v>
      </c>
      <c r="G13020" t="s">
        <v>1767</v>
      </c>
      <c r="H13020" t="s">
        <v>26431</v>
      </c>
      <c r="J13020" t="b">
        <v>1</v>
      </c>
      <c r="K13020">
        <v>0</v>
      </c>
      <c r="L13020">
        <v>5</v>
      </c>
      <c r="M13020" t="s">
        <v>30577</v>
      </c>
      <c r="N13020" t="s">
        <v>30349</v>
      </c>
      <c r="O13020" t="s">
        <v>30578</v>
      </c>
    </row>
    <row r="13021" spans="1:15" x14ac:dyDescent="0.25">
      <c r="A13021" t="s">
        <v>15</v>
      </c>
      <c r="B13021" t="s">
        <v>16</v>
      </c>
      <c r="C13021" t="s">
        <v>17</v>
      </c>
      <c r="D13021" t="s">
        <v>18</v>
      </c>
      <c r="E13021" t="s">
        <v>19</v>
      </c>
      <c r="F13021" t="s">
        <v>20</v>
      </c>
      <c r="G13021" t="s">
        <v>555</v>
      </c>
      <c r="H13021" t="s">
        <v>22</v>
      </c>
      <c r="L13021">
        <v>4</v>
      </c>
      <c r="M13021" t="s">
        <v>556</v>
      </c>
      <c r="N13021" t="s">
        <v>516</v>
      </c>
      <c r="O13021" t="s">
        <v>557</v>
      </c>
    </row>
    <row r="13022" spans="1:15" x14ac:dyDescent="0.25">
      <c r="A13022" t="s">
        <v>15</v>
      </c>
      <c r="B13022" t="s">
        <v>16</v>
      </c>
      <c r="C13022" t="s">
        <v>17</v>
      </c>
      <c r="D13022" t="s">
        <v>18</v>
      </c>
      <c r="E13022" t="s">
        <v>19</v>
      </c>
      <c r="F13022" t="s">
        <v>20</v>
      </c>
      <c r="G13022" t="s">
        <v>30</v>
      </c>
      <c r="H13022" t="s">
        <v>22</v>
      </c>
      <c r="L13022">
        <v>5</v>
      </c>
      <c r="M13022" t="s">
        <v>8461</v>
      </c>
      <c r="N13022" t="s">
        <v>3931</v>
      </c>
      <c r="O13022" t="s">
        <v>8462</v>
      </c>
    </row>
    <row r="13023" spans="1:15" x14ac:dyDescent="0.25">
      <c r="A13023" t="s">
        <v>15</v>
      </c>
      <c r="B13023" t="s">
        <v>16</v>
      </c>
      <c r="C13023" t="s">
        <v>17</v>
      </c>
      <c r="D13023" t="s">
        <v>18</v>
      </c>
      <c r="E13023" t="s">
        <v>19</v>
      </c>
      <c r="F13023" t="s">
        <v>20</v>
      </c>
      <c r="G13023" t="s">
        <v>4186</v>
      </c>
      <c r="H13023" t="s">
        <v>22</v>
      </c>
      <c r="L13023">
        <v>5</v>
      </c>
      <c r="M13023" t="s">
        <v>18874</v>
      </c>
      <c r="N13023" t="s">
        <v>18875</v>
      </c>
      <c r="O13023" t="s">
        <v>18876</v>
      </c>
    </row>
    <row r="13024" spans="1:15" x14ac:dyDescent="0.25">
      <c r="A13024" t="s">
        <v>15</v>
      </c>
      <c r="B13024" t="s">
        <v>16</v>
      </c>
      <c r="C13024" t="s">
        <v>17</v>
      </c>
      <c r="D13024" t="s">
        <v>18</v>
      </c>
      <c r="E13024" t="s">
        <v>19</v>
      </c>
      <c r="F13024" t="s">
        <v>20</v>
      </c>
      <c r="G13024" t="s">
        <v>862</v>
      </c>
      <c r="H13024" t="s">
        <v>22</v>
      </c>
      <c r="L13024">
        <v>5</v>
      </c>
      <c r="M13024" t="s">
        <v>863</v>
      </c>
      <c r="N13024" t="s">
        <v>864</v>
      </c>
      <c r="O13024" t="s">
        <v>865</v>
      </c>
    </row>
    <row r="13025" spans="1:15" x14ac:dyDescent="0.25">
      <c r="A13025" t="s">
        <v>23065</v>
      </c>
      <c r="B13025" t="s">
        <v>23066</v>
      </c>
      <c r="C13025" t="s">
        <v>23067</v>
      </c>
      <c r="D13025" t="s">
        <v>23068</v>
      </c>
      <c r="E13025" t="s">
        <v>23069</v>
      </c>
      <c r="F13025" t="s">
        <v>18968</v>
      </c>
      <c r="G13025" t="s">
        <v>1437</v>
      </c>
      <c r="H13025" t="s">
        <v>23075</v>
      </c>
      <c r="J13025" t="b">
        <v>1</v>
      </c>
      <c r="K13025">
        <v>0</v>
      </c>
      <c r="L13025">
        <v>4</v>
      </c>
      <c r="M13025" t="s">
        <v>23876</v>
      </c>
      <c r="N13025" t="s">
        <v>23877</v>
      </c>
      <c r="O13025" t="s">
        <v>23878</v>
      </c>
    </row>
    <row r="13026" spans="1:15" x14ac:dyDescent="0.25">
      <c r="A13026" t="s">
        <v>15</v>
      </c>
      <c r="B13026" t="s">
        <v>16</v>
      </c>
      <c r="C13026" t="s">
        <v>17</v>
      </c>
      <c r="D13026" t="s">
        <v>18</v>
      </c>
      <c r="E13026" t="s">
        <v>19</v>
      </c>
      <c r="F13026" t="s">
        <v>20</v>
      </c>
      <c r="G13026" t="s">
        <v>46</v>
      </c>
      <c r="H13026" t="s">
        <v>22</v>
      </c>
      <c r="L13026">
        <v>5</v>
      </c>
      <c r="M13026" t="s">
        <v>12461</v>
      </c>
      <c r="N13026" t="s">
        <v>12462</v>
      </c>
      <c r="O13026" t="s">
        <v>12463</v>
      </c>
    </row>
    <row r="13027" spans="1:15" x14ac:dyDescent="0.25">
      <c r="A13027" t="s">
        <v>15</v>
      </c>
      <c r="B13027" t="s">
        <v>16</v>
      </c>
      <c r="C13027" t="s">
        <v>17</v>
      </c>
      <c r="D13027" t="s">
        <v>18</v>
      </c>
      <c r="E13027" t="s">
        <v>19</v>
      </c>
      <c r="F13027" t="s">
        <v>20</v>
      </c>
      <c r="G13027" t="s">
        <v>605</v>
      </c>
      <c r="H13027" t="s">
        <v>22</v>
      </c>
      <c r="L13027">
        <v>5</v>
      </c>
      <c r="M13027" t="s">
        <v>10623</v>
      </c>
      <c r="N13027" t="s">
        <v>10624</v>
      </c>
      <c r="O13027" t="s">
        <v>10625</v>
      </c>
    </row>
    <row r="13028" spans="1:15" x14ac:dyDescent="0.25">
      <c r="A13028" t="s">
        <v>19056</v>
      </c>
      <c r="B13028" t="s">
        <v>19057</v>
      </c>
      <c r="C13028" t="s">
        <v>19058</v>
      </c>
      <c r="D13028" t="s">
        <v>19059</v>
      </c>
      <c r="E13028" t="s">
        <v>19060</v>
      </c>
      <c r="F13028" t="s">
        <v>20</v>
      </c>
      <c r="G13028" t="s">
        <v>2614</v>
      </c>
      <c r="H13028" t="s">
        <v>19061</v>
      </c>
      <c r="L13028">
        <v>5</v>
      </c>
      <c r="M13028" t="s">
        <v>22467</v>
      </c>
      <c r="N13028" t="s">
        <v>22468</v>
      </c>
      <c r="O13028" t="s">
        <v>22469</v>
      </c>
    </row>
    <row r="13029" spans="1:15" x14ac:dyDescent="0.25">
      <c r="A13029" t="s">
        <v>15</v>
      </c>
      <c r="B13029" t="s">
        <v>16</v>
      </c>
      <c r="C13029" t="s">
        <v>17</v>
      </c>
      <c r="D13029" t="s">
        <v>18</v>
      </c>
      <c r="E13029" t="s">
        <v>19</v>
      </c>
      <c r="F13029" t="s">
        <v>20</v>
      </c>
      <c r="G13029" t="s">
        <v>685</v>
      </c>
      <c r="H13029" t="s">
        <v>22</v>
      </c>
      <c r="L13029">
        <v>5</v>
      </c>
      <c r="M13029" t="s">
        <v>686</v>
      </c>
      <c r="N13029" t="s">
        <v>687</v>
      </c>
      <c r="O13029" t="s">
        <v>49</v>
      </c>
    </row>
    <row r="13030" spans="1:15" x14ac:dyDescent="0.25">
      <c r="A13030" t="s">
        <v>15</v>
      </c>
      <c r="B13030" t="s">
        <v>16</v>
      </c>
      <c r="C13030" t="s">
        <v>17</v>
      </c>
      <c r="D13030" t="s">
        <v>18</v>
      </c>
      <c r="E13030" t="s">
        <v>19</v>
      </c>
      <c r="F13030" t="s">
        <v>20</v>
      </c>
      <c r="G13030" t="s">
        <v>1816</v>
      </c>
      <c r="H13030" t="s">
        <v>22</v>
      </c>
      <c r="L13030">
        <v>5</v>
      </c>
      <c r="M13030" t="s">
        <v>3632</v>
      </c>
      <c r="N13030" t="s">
        <v>3608</v>
      </c>
      <c r="O13030" t="s">
        <v>3633</v>
      </c>
    </row>
    <row r="13031" spans="1:15" x14ac:dyDescent="0.25">
      <c r="A13031" t="s">
        <v>15</v>
      </c>
      <c r="B13031" t="s">
        <v>16</v>
      </c>
      <c r="C13031" t="s">
        <v>17</v>
      </c>
      <c r="D13031" t="s">
        <v>18</v>
      </c>
      <c r="E13031" t="s">
        <v>19</v>
      </c>
      <c r="F13031" t="s">
        <v>20</v>
      </c>
      <c r="G13031" t="s">
        <v>3059</v>
      </c>
      <c r="H13031" t="s">
        <v>22</v>
      </c>
      <c r="L13031">
        <v>5</v>
      </c>
      <c r="M13031" t="s">
        <v>3060</v>
      </c>
      <c r="N13031" t="s">
        <v>3061</v>
      </c>
      <c r="O13031" t="s">
        <v>3062</v>
      </c>
    </row>
    <row r="13032" spans="1:15" x14ac:dyDescent="0.25">
      <c r="A13032" t="s">
        <v>15</v>
      </c>
      <c r="B13032" t="s">
        <v>16</v>
      </c>
      <c r="C13032" t="s">
        <v>17</v>
      </c>
      <c r="D13032" t="s">
        <v>18</v>
      </c>
      <c r="E13032" t="s">
        <v>19</v>
      </c>
      <c r="F13032" t="s">
        <v>20</v>
      </c>
      <c r="G13032" t="s">
        <v>2130</v>
      </c>
      <c r="H13032" t="s">
        <v>22</v>
      </c>
      <c r="L13032">
        <v>5</v>
      </c>
      <c r="M13032" t="s">
        <v>2131</v>
      </c>
      <c r="N13032" t="s">
        <v>2132</v>
      </c>
      <c r="O13032" t="s">
        <v>2133</v>
      </c>
    </row>
    <row r="13033" spans="1:15" x14ac:dyDescent="0.25">
      <c r="A13033" t="s">
        <v>23065</v>
      </c>
      <c r="B13033" t="s">
        <v>23066</v>
      </c>
      <c r="C13033" t="s">
        <v>23067</v>
      </c>
      <c r="D13033" t="s">
        <v>23068</v>
      </c>
      <c r="E13033" t="s">
        <v>23069</v>
      </c>
      <c r="F13033" t="s">
        <v>18968</v>
      </c>
      <c r="G13033" t="s">
        <v>295</v>
      </c>
      <c r="H13033" t="s">
        <v>23075</v>
      </c>
      <c r="J13033" t="b">
        <v>1</v>
      </c>
      <c r="K13033">
        <v>0</v>
      </c>
      <c r="L13033">
        <v>5</v>
      </c>
      <c r="M13033" t="s">
        <v>24407</v>
      </c>
      <c r="N13033" t="s">
        <v>24408</v>
      </c>
      <c r="O13033" t="s">
        <v>24409</v>
      </c>
    </row>
    <row r="13034" spans="1:15" x14ac:dyDescent="0.25">
      <c r="A13034" t="s">
        <v>19056</v>
      </c>
      <c r="B13034" t="s">
        <v>19057</v>
      </c>
      <c r="C13034" t="s">
        <v>19058</v>
      </c>
      <c r="D13034" t="s">
        <v>19059</v>
      </c>
      <c r="E13034" t="s">
        <v>19060</v>
      </c>
      <c r="F13034" t="s">
        <v>20</v>
      </c>
      <c r="G13034" t="s">
        <v>2633</v>
      </c>
      <c r="H13034" t="s">
        <v>19061</v>
      </c>
      <c r="L13034">
        <v>5</v>
      </c>
      <c r="M13034" t="s">
        <v>2634</v>
      </c>
      <c r="N13034" t="s">
        <v>2635</v>
      </c>
      <c r="O13034" t="s">
        <v>2636</v>
      </c>
    </row>
    <row r="13035" spans="1:15" x14ac:dyDescent="0.25">
      <c r="A13035" t="s">
        <v>15</v>
      </c>
      <c r="B13035" t="s">
        <v>16</v>
      </c>
      <c r="C13035" t="s">
        <v>17</v>
      </c>
      <c r="D13035" t="s">
        <v>18</v>
      </c>
      <c r="E13035" t="s">
        <v>19</v>
      </c>
      <c r="F13035" t="s">
        <v>20</v>
      </c>
      <c r="G13035" t="s">
        <v>2633</v>
      </c>
      <c r="H13035" t="s">
        <v>22</v>
      </c>
      <c r="L13035">
        <v>5</v>
      </c>
      <c r="M13035" t="s">
        <v>2634</v>
      </c>
      <c r="N13035" t="s">
        <v>2635</v>
      </c>
      <c r="O13035" t="s">
        <v>2636</v>
      </c>
    </row>
    <row r="13036" spans="1:15" x14ac:dyDescent="0.25">
      <c r="A13036" t="s">
        <v>19056</v>
      </c>
      <c r="B13036" t="s">
        <v>19057</v>
      </c>
      <c r="C13036" t="s">
        <v>19058</v>
      </c>
      <c r="D13036" t="s">
        <v>19059</v>
      </c>
      <c r="E13036" t="s">
        <v>19060</v>
      </c>
      <c r="F13036" t="s">
        <v>20</v>
      </c>
      <c r="G13036" t="s">
        <v>1099</v>
      </c>
      <c r="H13036" t="s">
        <v>19061</v>
      </c>
      <c r="L13036">
        <v>5</v>
      </c>
      <c r="M13036" t="s">
        <v>19468</v>
      </c>
      <c r="N13036" t="s">
        <v>19466</v>
      </c>
      <c r="O13036" t="s">
        <v>19469</v>
      </c>
    </row>
    <row r="13037" spans="1:15" x14ac:dyDescent="0.25">
      <c r="A13037" t="s">
        <v>15</v>
      </c>
      <c r="B13037" t="s">
        <v>16</v>
      </c>
      <c r="C13037" t="s">
        <v>17</v>
      </c>
      <c r="D13037" t="s">
        <v>18</v>
      </c>
      <c r="E13037" t="s">
        <v>19</v>
      </c>
      <c r="F13037" t="s">
        <v>20</v>
      </c>
      <c r="G13037" t="s">
        <v>4147</v>
      </c>
      <c r="H13037" t="s">
        <v>22</v>
      </c>
      <c r="L13037">
        <v>4</v>
      </c>
      <c r="M13037" t="s">
        <v>12081</v>
      </c>
      <c r="N13037" t="s">
        <v>12079</v>
      </c>
      <c r="O13037" t="s">
        <v>12082</v>
      </c>
    </row>
    <row r="13038" spans="1:15" x14ac:dyDescent="0.25">
      <c r="A13038" t="s">
        <v>15</v>
      </c>
      <c r="B13038" t="s">
        <v>16</v>
      </c>
      <c r="C13038" t="s">
        <v>17</v>
      </c>
      <c r="D13038" t="s">
        <v>18</v>
      </c>
      <c r="E13038" t="s">
        <v>19</v>
      </c>
      <c r="F13038" t="s">
        <v>20</v>
      </c>
      <c r="G13038" t="s">
        <v>2145</v>
      </c>
      <c r="H13038" t="s">
        <v>22</v>
      </c>
      <c r="L13038">
        <v>5</v>
      </c>
      <c r="M13038" t="s">
        <v>16231</v>
      </c>
      <c r="N13038" t="s">
        <v>16232</v>
      </c>
      <c r="O13038" t="s">
        <v>16233</v>
      </c>
    </row>
    <row r="13039" spans="1:15" x14ac:dyDescent="0.25">
      <c r="A13039" t="s">
        <v>26418</v>
      </c>
      <c r="B13039" t="s">
        <v>26419</v>
      </c>
      <c r="C13039" t="s">
        <v>26420</v>
      </c>
      <c r="D13039" t="s">
        <v>26421</v>
      </c>
      <c r="E13039" t="s">
        <v>26422</v>
      </c>
      <c r="F13039" t="s">
        <v>18968</v>
      </c>
      <c r="G13039" t="s">
        <v>66</v>
      </c>
      <c r="H13039" t="s">
        <v>26435</v>
      </c>
      <c r="J13039" t="b">
        <v>1</v>
      </c>
      <c r="K13039">
        <v>0</v>
      </c>
      <c r="L13039">
        <v>4</v>
      </c>
      <c r="M13039" t="s">
        <v>33136</v>
      </c>
      <c r="N13039" t="s">
        <v>8796</v>
      </c>
      <c r="O13039" t="s">
        <v>33137</v>
      </c>
    </row>
    <row r="13040" spans="1:15" x14ac:dyDescent="0.25">
      <c r="A13040" t="s">
        <v>15</v>
      </c>
      <c r="B13040" t="s">
        <v>16</v>
      </c>
      <c r="C13040" t="s">
        <v>17</v>
      </c>
      <c r="D13040" t="s">
        <v>18</v>
      </c>
      <c r="E13040" t="s">
        <v>19</v>
      </c>
      <c r="F13040" t="s">
        <v>20</v>
      </c>
      <c r="G13040" t="s">
        <v>4267</v>
      </c>
      <c r="H13040" t="s">
        <v>22</v>
      </c>
      <c r="L13040">
        <v>5</v>
      </c>
      <c r="M13040" t="s">
        <v>13339</v>
      </c>
      <c r="N13040" t="s">
        <v>13337</v>
      </c>
      <c r="O13040" t="s">
        <v>13340</v>
      </c>
    </row>
    <row r="13041" spans="1:15" x14ac:dyDescent="0.25">
      <c r="A13041" t="s">
        <v>15</v>
      </c>
      <c r="B13041" t="s">
        <v>16</v>
      </c>
      <c r="C13041" t="s">
        <v>17</v>
      </c>
      <c r="D13041" t="s">
        <v>18</v>
      </c>
      <c r="E13041" t="s">
        <v>19</v>
      </c>
      <c r="F13041" t="s">
        <v>20</v>
      </c>
      <c r="G13041" t="s">
        <v>4370</v>
      </c>
      <c r="H13041" t="s">
        <v>22</v>
      </c>
      <c r="L13041">
        <v>5</v>
      </c>
      <c r="M13041" t="s">
        <v>10819</v>
      </c>
      <c r="N13041" t="s">
        <v>5549</v>
      </c>
      <c r="O13041" t="s">
        <v>10820</v>
      </c>
    </row>
    <row r="13042" spans="1:15" x14ac:dyDescent="0.25">
      <c r="A13042" t="s">
        <v>15</v>
      </c>
      <c r="B13042" t="s">
        <v>16</v>
      </c>
      <c r="C13042" t="s">
        <v>17</v>
      </c>
      <c r="D13042" t="s">
        <v>18</v>
      </c>
      <c r="E13042" t="s">
        <v>19</v>
      </c>
      <c r="F13042" t="s">
        <v>20</v>
      </c>
      <c r="G13042" t="s">
        <v>2620</v>
      </c>
      <c r="H13042" t="s">
        <v>22</v>
      </c>
      <c r="L13042">
        <v>4</v>
      </c>
      <c r="M13042" t="s">
        <v>11832</v>
      </c>
      <c r="N13042" t="s">
        <v>11833</v>
      </c>
      <c r="O13042" t="s">
        <v>11834</v>
      </c>
    </row>
    <row r="13043" spans="1:15" x14ac:dyDescent="0.25">
      <c r="A13043" t="s">
        <v>15</v>
      </c>
      <c r="B13043" t="s">
        <v>16</v>
      </c>
      <c r="C13043" t="s">
        <v>17</v>
      </c>
      <c r="D13043" t="s">
        <v>18</v>
      </c>
      <c r="E13043" t="s">
        <v>19</v>
      </c>
      <c r="F13043" t="s">
        <v>20</v>
      </c>
      <c r="G13043" t="s">
        <v>437</v>
      </c>
      <c r="H13043" t="s">
        <v>22</v>
      </c>
      <c r="L13043">
        <v>5</v>
      </c>
      <c r="M13043" t="s">
        <v>8465</v>
      </c>
      <c r="N13043" t="s">
        <v>3931</v>
      </c>
      <c r="O13043" t="s">
        <v>8466</v>
      </c>
    </row>
    <row r="13044" spans="1:15" x14ac:dyDescent="0.25">
      <c r="A13044" t="s">
        <v>15</v>
      </c>
      <c r="B13044" t="s">
        <v>16</v>
      </c>
      <c r="C13044" t="s">
        <v>17</v>
      </c>
      <c r="D13044" t="s">
        <v>18</v>
      </c>
      <c r="E13044" t="s">
        <v>19</v>
      </c>
      <c r="F13044" t="s">
        <v>20</v>
      </c>
      <c r="G13044" t="s">
        <v>1709</v>
      </c>
      <c r="H13044" t="s">
        <v>22</v>
      </c>
      <c r="L13044">
        <v>3</v>
      </c>
      <c r="M13044" t="s">
        <v>18917</v>
      </c>
      <c r="N13044" t="s">
        <v>18918</v>
      </c>
      <c r="O13044" t="s">
        <v>1332</v>
      </c>
    </row>
    <row r="13045" spans="1:15" x14ac:dyDescent="0.25">
      <c r="A13045" t="s">
        <v>15</v>
      </c>
      <c r="B13045" t="s">
        <v>16</v>
      </c>
      <c r="C13045" t="s">
        <v>17</v>
      </c>
      <c r="D13045" t="s">
        <v>18</v>
      </c>
      <c r="E13045" t="s">
        <v>19</v>
      </c>
      <c r="F13045" t="s">
        <v>20</v>
      </c>
      <c r="G13045" t="s">
        <v>5009</v>
      </c>
      <c r="H13045" t="s">
        <v>22</v>
      </c>
      <c r="L13045">
        <v>5</v>
      </c>
      <c r="M13045" t="s">
        <v>14538</v>
      </c>
      <c r="N13045" t="s">
        <v>14539</v>
      </c>
      <c r="O13045" t="s">
        <v>14540</v>
      </c>
    </row>
    <row r="13046" spans="1:15" x14ac:dyDescent="0.25">
      <c r="A13046" t="s">
        <v>15</v>
      </c>
      <c r="B13046" t="s">
        <v>16</v>
      </c>
      <c r="C13046" t="s">
        <v>17</v>
      </c>
      <c r="D13046" t="s">
        <v>18</v>
      </c>
      <c r="E13046" t="s">
        <v>19</v>
      </c>
      <c r="F13046" t="s">
        <v>20</v>
      </c>
      <c r="G13046" t="s">
        <v>1280</v>
      </c>
      <c r="H13046" t="s">
        <v>22</v>
      </c>
      <c r="L13046">
        <v>5</v>
      </c>
      <c r="M13046" t="s">
        <v>17084</v>
      </c>
      <c r="N13046" t="s">
        <v>17085</v>
      </c>
      <c r="O13046" t="s">
        <v>17086</v>
      </c>
    </row>
    <row r="13047" spans="1:15" x14ac:dyDescent="0.25">
      <c r="A13047" t="s">
        <v>15</v>
      </c>
      <c r="B13047" t="s">
        <v>16</v>
      </c>
      <c r="C13047" t="s">
        <v>17</v>
      </c>
      <c r="D13047" t="s">
        <v>18</v>
      </c>
      <c r="E13047" t="s">
        <v>19</v>
      </c>
      <c r="F13047" t="s">
        <v>20</v>
      </c>
      <c r="G13047" t="s">
        <v>3532</v>
      </c>
      <c r="H13047" t="s">
        <v>22</v>
      </c>
      <c r="L13047">
        <v>5</v>
      </c>
      <c r="M13047" t="s">
        <v>18885</v>
      </c>
      <c r="N13047" t="s">
        <v>18886</v>
      </c>
      <c r="O13047" t="s">
        <v>18887</v>
      </c>
    </row>
    <row r="13048" spans="1:15" x14ac:dyDescent="0.25">
      <c r="A13048" t="s">
        <v>15</v>
      </c>
      <c r="B13048" t="s">
        <v>16</v>
      </c>
      <c r="C13048" t="s">
        <v>17</v>
      </c>
      <c r="D13048" t="s">
        <v>18</v>
      </c>
      <c r="E13048" t="s">
        <v>19</v>
      </c>
      <c r="F13048" t="s">
        <v>20</v>
      </c>
      <c r="G13048" t="s">
        <v>1550</v>
      </c>
      <c r="H13048" t="s">
        <v>22</v>
      </c>
      <c r="L13048">
        <v>5</v>
      </c>
      <c r="M13048" t="s">
        <v>11063</v>
      </c>
      <c r="N13048" t="s">
        <v>5659</v>
      </c>
      <c r="O13048" t="s">
        <v>11064</v>
      </c>
    </row>
    <row r="13049" spans="1:15" x14ac:dyDescent="0.25">
      <c r="A13049" t="s">
        <v>19056</v>
      </c>
      <c r="B13049" t="s">
        <v>19057</v>
      </c>
      <c r="C13049" t="s">
        <v>19058</v>
      </c>
      <c r="D13049" t="s">
        <v>19059</v>
      </c>
      <c r="E13049" t="s">
        <v>19060</v>
      </c>
      <c r="F13049" t="s">
        <v>20</v>
      </c>
      <c r="G13049" t="s">
        <v>3283</v>
      </c>
      <c r="H13049" t="s">
        <v>19061</v>
      </c>
      <c r="L13049">
        <v>4</v>
      </c>
      <c r="M13049" t="s">
        <v>18888</v>
      </c>
      <c r="N13049" t="s">
        <v>18889</v>
      </c>
      <c r="O13049" t="s">
        <v>18890</v>
      </c>
    </row>
    <row r="13050" spans="1:15" x14ac:dyDescent="0.25">
      <c r="A13050" t="s">
        <v>15</v>
      </c>
      <c r="B13050" t="s">
        <v>16</v>
      </c>
      <c r="C13050" t="s">
        <v>17</v>
      </c>
      <c r="D13050" t="s">
        <v>18</v>
      </c>
      <c r="E13050" t="s">
        <v>19</v>
      </c>
      <c r="F13050" t="s">
        <v>20</v>
      </c>
      <c r="G13050" t="s">
        <v>3283</v>
      </c>
      <c r="H13050" t="s">
        <v>22</v>
      </c>
      <c r="L13050">
        <v>4</v>
      </c>
      <c r="M13050" t="s">
        <v>18888</v>
      </c>
      <c r="N13050" t="s">
        <v>18889</v>
      </c>
      <c r="O13050" t="s">
        <v>18890</v>
      </c>
    </row>
    <row r="13051" spans="1:15" x14ac:dyDescent="0.25">
      <c r="A13051" t="s">
        <v>15</v>
      </c>
      <c r="B13051" t="s">
        <v>16</v>
      </c>
      <c r="C13051" t="s">
        <v>17</v>
      </c>
      <c r="D13051" t="s">
        <v>18</v>
      </c>
      <c r="E13051" t="s">
        <v>19</v>
      </c>
      <c r="F13051" t="s">
        <v>20</v>
      </c>
      <c r="G13051" t="s">
        <v>2187</v>
      </c>
      <c r="H13051" t="s">
        <v>22</v>
      </c>
      <c r="L13051">
        <v>5</v>
      </c>
      <c r="M13051" t="s">
        <v>2188</v>
      </c>
      <c r="N13051" t="s">
        <v>2189</v>
      </c>
      <c r="O13051" t="s">
        <v>2190</v>
      </c>
    </row>
    <row r="13052" spans="1:15" x14ac:dyDescent="0.25">
      <c r="A13052" t="s">
        <v>15</v>
      </c>
      <c r="B13052" t="s">
        <v>16</v>
      </c>
      <c r="C13052" t="s">
        <v>17</v>
      </c>
      <c r="D13052" t="s">
        <v>18</v>
      </c>
      <c r="E13052" t="s">
        <v>19</v>
      </c>
      <c r="F13052" t="s">
        <v>20</v>
      </c>
      <c r="G13052" t="s">
        <v>345</v>
      </c>
      <c r="H13052" t="s">
        <v>22</v>
      </c>
      <c r="L13052">
        <v>5</v>
      </c>
      <c r="M13052" t="s">
        <v>2176</v>
      </c>
      <c r="N13052" t="s">
        <v>2177</v>
      </c>
      <c r="O13052" t="s">
        <v>2178</v>
      </c>
    </row>
    <row r="13053" spans="1:15" x14ac:dyDescent="0.25">
      <c r="A13053" t="s">
        <v>15</v>
      </c>
      <c r="B13053" t="s">
        <v>16</v>
      </c>
      <c r="C13053" t="s">
        <v>17</v>
      </c>
      <c r="D13053" t="s">
        <v>18</v>
      </c>
      <c r="E13053" t="s">
        <v>19</v>
      </c>
      <c r="F13053" t="s">
        <v>20</v>
      </c>
      <c r="G13053" t="s">
        <v>314</v>
      </c>
      <c r="H13053" t="s">
        <v>22</v>
      </c>
      <c r="L13053">
        <v>5</v>
      </c>
      <c r="M13053" t="s">
        <v>8469</v>
      </c>
      <c r="N13053" t="s">
        <v>3931</v>
      </c>
      <c r="O13053" t="s">
        <v>49</v>
      </c>
    </row>
    <row r="13054" spans="1:15" x14ac:dyDescent="0.25">
      <c r="A13054" t="s">
        <v>15</v>
      </c>
      <c r="B13054" t="s">
        <v>16</v>
      </c>
      <c r="C13054" t="s">
        <v>17</v>
      </c>
      <c r="D13054" t="s">
        <v>18</v>
      </c>
      <c r="E13054" t="s">
        <v>19</v>
      </c>
      <c r="F13054" t="s">
        <v>20</v>
      </c>
      <c r="G13054" t="s">
        <v>911</v>
      </c>
      <c r="H13054" t="s">
        <v>22</v>
      </c>
      <c r="L13054">
        <v>5</v>
      </c>
      <c r="M13054" t="s">
        <v>8470</v>
      </c>
      <c r="N13054" t="s">
        <v>3931</v>
      </c>
      <c r="O13054" t="s">
        <v>8471</v>
      </c>
    </row>
    <row r="13055" spans="1:15" x14ac:dyDescent="0.25">
      <c r="A13055" t="s">
        <v>15</v>
      </c>
      <c r="B13055" t="s">
        <v>16</v>
      </c>
      <c r="C13055" t="s">
        <v>17</v>
      </c>
      <c r="D13055" t="s">
        <v>18</v>
      </c>
      <c r="E13055" t="s">
        <v>19</v>
      </c>
      <c r="F13055" t="s">
        <v>20</v>
      </c>
      <c r="G13055" t="s">
        <v>6816</v>
      </c>
      <c r="H13055" t="s">
        <v>22</v>
      </c>
      <c r="L13055">
        <v>5</v>
      </c>
      <c r="M13055" t="s">
        <v>12542</v>
      </c>
      <c r="N13055" t="s">
        <v>1459</v>
      </c>
      <c r="O13055" t="s">
        <v>12543</v>
      </c>
    </row>
    <row r="13056" spans="1:15" x14ac:dyDescent="0.25">
      <c r="A13056" t="s">
        <v>40687</v>
      </c>
      <c r="B13056" t="s">
        <v>40265</v>
      </c>
      <c r="C13056" t="s">
        <v>40665</v>
      </c>
      <c r="D13056" t="s">
        <v>40688</v>
      </c>
      <c r="E13056" t="s">
        <v>40689</v>
      </c>
      <c r="F13056" t="s">
        <v>18968</v>
      </c>
      <c r="G13056" t="s">
        <v>37216</v>
      </c>
      <c r="H13056" t="s">
        <v>24959</v>
      </c>
      <c r="J13056" t="b">
        <v>1</v>
      </c>
      <c r="K13056">
        <v>0</v>
      </c>
      <c r="L13056">
        <v>5</v>
      </c>
      <c r="M13056" t="s">
        <v>41876</v>
      </c>
      <c r="N13056" t="s">
        <v>29928</v>
      </c>
      <c r="O13056" t="s">
        <v>41877</v>
      </c>
    </row>
    <row r="13057" spans="1:15" x14ac:dyDescent="0.25">
      <c r="A13057" t="s">
        <v>40687</v>
      </c>
      <c r="B13057" t="s">
        <v>40265</v>
      </c>
      <c r="C13057" t="s">
        <v>40665</v>
      </c>
      <c r="D13057" t="s">
        <v>40688</v>
      </c>
      <c r="E13057" t="s">
        <v>40689</v>
      </c>
      <c r="F13057" t="s">
        <v>18968</v>
      </c>
      <c r="G13057" t="s">
        <v>42215</v>
      </c>
      <c r="H13057" t="s">
        <v>24959</v>
      </c>
      <c r="J13057" t="b">
        <v>1</v>
      </c>
      <c r="K13057">
        <v>0</v>
      </c>
      <c r="L13057">
        <v>5</v>
      </c>
      <c r="M13057" t="s">
        <v>42581</v>
      </c>
      <c r="N13057" t="s">
        <v>31879</v>
      </c>
      <c r="O13057" t="s">
        <v>23647</v>
      </c>
    </row>
    <row r="13058" spans="1:15" x14ac:dyDescent="0.25">
      <c r="A13058" t="s">
        <v>15</v>
      </c>
      <c r="B13058" t="s">
        <v>16</v>
      </c>
      <c r="C13058" t="s">
        <v>17</v>
      </c>
      <c r="D13058" t="s">
        <v>18</v>
      </c>
      <c r="E13058" t="s">
        <v>19</v>
      </c>
      <c r="F13058" t="s">
        <v>20</v>
      </c>
      <c r="G13058" t="s">
        <v>1587</v>
      </c>
      <c r="H13058" t="s">
        <v>22</v>
      </c>
      <c r="L13058">
        <v>1</v>
      </c>
      <c r="M13058" t="s">
        <v>18897</v>
      </c>
      <c r="N13058" t="s">
        <v>18898</v>
      </c>
      <c r="O13058" t="s">
        <v>910</v>
      </c>
    </row>
    <row r="13059" spans="1:15" x14ac:dyDescent="0.25">
      <c r="A13059" t="s">
        <v>15</v>
      </c>
      <c r="B13059" t="s">
        <v>16</v>
      </c>
      <c r="C13059" t="s">
        <v>17</v>
      </c>
      <c r="D13059" t="s">
        <v>18</v>
      </c>
      <c r="E13059" t="s">
        <v>19</v>
      </c>
      <c r="F13059" t="s">
        <v>20</v>
      </c>
      <c r="G13059" t="s">
        <v>50</v>
      </c>
      <c r="H13059" t="s">
        <v>22</v>
      </c>
      <c r="L13059">
        <v>1</v>
      </c>
      <c r="M13059" t="s">
        <v>3324</v>
      </c>
      <c r="N13059" t="s">
        <v>3325</v>
      </c>
      <c r="O13059" t="s">
        <v>3326</v>
      </c>
    </row>
    <row r="13060" spans="1:15" x14ac:dyDescent="0.25">
      <c r="A13060" t="s">
        <v>15</v>
      </c>
      <c r="B13060" t="s">
        <v>16</v>
      </c>
      <c r="C13060" t="s">
        <v>17</v>
      </c>
      <c r="D13060" t="s">
        <v>18</v>
      </c>
      <c r="E13060" t="s">
        <v>19</v>
      </c>
      <c r="F13060" t="s">
        <v>20</v>
      </c>
      <c r="G13060" t="s">
        <v>695</v>
      </c>
      <c r="H13060" t="s">
        <v>22</v>
      </c>
      <c r="L13060">
        <v>5</v>
      </c>
      <c r="M13060" t="s">
        <v>696</v>
      </c>
      <c r="N13060" t="s">
        <v>697</v>
      </c>
      <c r="O13060" t="s">
        <v>698</v>
      </c>
    </row>
    <row r="13061" spans="1:15" x14ac:dyDescent="0.25">
      <c r="A13061" t="s">
        <v>19056</v>
      </c>
      <c r="B13061" t="s">
        <v>19057</v>
      </c>
      <c r="C13061" t="s">
        <v>19058</v>
      </c>
      <c r="D13061" t="s">
        <v>19059</v>
      </c>
      <c r="E13061" t="s">
        <v>19060</v>
      </c>
      <c r="F13061" t="s">
        <v>20</v>
      </c>
      <c r="G13061" t="s">
        <v>4470</v>
      </c>
      <c r="H13061" t="s">
        <v>19061</v>
      </c>
      <c r="L13061">
        <v>5</v>
      </c>
      <c r="M13061" t="s">
        <v>22124</v>
      </c>
      <c r="N13061" t="s">
        <v>22125</v>
      </c>
      <c r="O13061" t="s">
        <v>22126</v>
      </c>
    </row>
    <row r="13062" spans="1:15" x14ac:dyDescent="0.25">
      <c r="A13062" t="s">
        <v>15</v>
      </c>
      <c r="B13062" t="s">
        <v>16</v>
      </c>
      <c r="C13062" t="s">
        <v>17</v>
      </c>
      <c r="D13062" t="s">
        <v>18</v>
      </c>
      <c r="E13062" t="s">
        <v>19</v>
      </c>
      <c r="F13062" t="s">
        <v>20</v>
      </c>
      <c r="G13062" t="s">
        <v>835</v>
      </c>
      <c r="H13062" t="s">
        <v>22</v>
      </c>
      <c r="L13062">
        <v>2</v>
      </c>
      <c r="M13062" t="s">
        <v>15110</v>
      </c>
      <c r="N13062" t="s">
        <v>15111</v>
      </c>
      <c r="O13062" t="s">
        <v>15112</v>
      </c>
    </row>
    <row r="13063" spans="1:15" x14ac:dyDescent="0.25">
      <c r="A13063" t="s">
        <v>19056</v>
      </c>
      <c r="B13063" t="s">
        <v>19057</v>
      </c>
      <c r="C13063" t="s">
        <v>19058</v>
      </c>
      <c r="D13063" t="s">
        <v>19059</v>
      </c>
      <c r="E13063" t="s">
        <v>19060</v>
      </c>
      <c r="F13063" t="s">
        <v>20</v>
      </c>
      <c r="G13063" t="s">
        <v>1852</v>
      </c>
      <c r="H13063" t="s">
        <v>19061</v>
      </c>
      <c r="L13063">
        <v>1</v>
      </c>
      <c r="M13063" t="s">
        <v>21467</v>
      </c>
      <c r="N13063" t="s">
        <v>21468</v>
      </c>
      <c r="O13063" t="s">
        <v>11856</v>
      </c>
    </row>
    <row r="13064" spans="1:15" x14ac:dyDescent="0.25">
      <c r="A13064" t="s">
        <v>19056</v>
      </c>
      <c r="B13064" t="s">
        <v>19057</v>
      </c>
      <c r="C13064" t="s">
        <v>19058</v>
      </c>
      <c r="D13064" t="s">
        <v>19059</v>
      </c>
      <c r="E13064" t="s">
        <v>19060</v>
      </c>
      <c r="F13064" t="s">
        <v>20</v>
      </c>
      <c r="G13064" t="s">
        <v>145</v>
      </c>
      <c r="H13064" t="s">
        <v>19061</v>
      </c>
      <c r="L13064">
        <v>3</v>
      </c>
      <c r="M13064" t="s">
        <v>22234</v>
      </c>
      <c r="N13064" t="s">
        <v>17238</v>
      </c>
      <c r="O13064" t="s">
        <v>22235</v>
      </c>
    </row>
    <row r="13065" spans="1:15" x14ac:dyDescent="0.25">
      <c r="A13065" t="s">
        <v>26418</v>
      </c>
      <c r="B13065" t="s">
        <v>26419</v>
      </c>
      <c r="C13065" t="s">
        <v>26420</v>
      </c>
      <c r="D13065" t="s">
        <v>26421</v>
      </c>
      <c r="E13065" t="s">
        <v>26422</v>
      </c>
      <c r="F13065" t="s">
        <v>18968</v>
      </c>
      <c r="G13065" t="s">
        <v>1848</v>
      </c>
      <c r="H13065" t="s">
        <v>26611</v>
      </c>
      <c r="J13065" t="b">
        <v>0</v>
      </c>
      <c r="K13065">
        <v>0</v>
      </c>
      <c r="L13065">
        <v>2</v>
      </c>
      <c r="M13065" t="s">
        <v>36387</v>
      </c>
      <c r="N13065" t="s">
        <v>36388</v>
      </c>
      <c r="O13065" t="s">
        <v>34454</v>
      </c>
    </row>
    <row r="13066" spans="1:15" x14ac:dyDescent="0.25">
      <c r="A13066" t="s">
        <v>15</v>
      </c>
      <c r="B13066" t="s">
        <v>16</v>
      </c>
      <c r="C13066" t="s">
        <v>17</v>
      </c>
      <c r="D13066" t="s">
        <v>18</v>
      </c>
      <c r="E13066" t="s">
        <v>19</v>
      </c>
      <c r="F13066" t="s">
        <v>20</v>
      </c>
      <c r="G13066" t="s">
        <v>1603</v>
      </c>
      <c r="H13066" t="s">
        <v>22</v>
      </c>
      <c r="L13066">
        <v>1</v>
      </c>
      <c r="M13066" t="s">
        <v>3193</v>
      </c>
      <c r="N13066" t="s">
        <v>3185</v>
      </c>
      <c r="O13066" t="s">
        <v>3194</v>
      </c>
    </row>
    <row r="13067" spans="1:15" x14ac:dyDescent="0.25">
      <c r="A13067" t="s">
        <v>15</v>
      </c>
      <c r="B13067" t="s">
        <v>16</v>
      </c>
      <c r="C13067" t="s">
        <v>17</v>
      </c>
      <c r="D13067" t="s">
        <v>18</v>
      </c>
      <c r="E13067" t="s">
        <v>19</v>
      </c>
      <c r="F13067" t="s">
        <v>20</v>
      </c>
      <c r="G13067" t="s">
        <v>6448</v>
      </c>
      <c r="H13067" t="s">
        <v>22</v>
      </c>
      <c r="L13067">
        <v>5</v>
      </c>
      <c r="M13067" t="s">
        <v>14207</v>
      </c>
      <c r="N13067" t="s">
        <v>14208</v>
      </c>
      <c r="O13067" t="s">
        <v>3866</v>
      </c>
    </row>
    <row r="13068" spans="1:15" x14ac:dyDescent="0.25">
      <c r="A13068" t="s">
        <v>19056</v>
      </c>
      <c r="B13068" t="s">
        <v>19057</v>
      </c>
      <c r="C13068" t="s">
        <v>19058</v>
      </c>
      <c r="D13068" t="s">
        <v>19059</v>
      </c>
      <c r="E13068" t="s">
        <v>19060</v>
      </c>
      <c r="F13068" t="s">
        <v>20</v>
      </c>
      <c r="G13068" t="s">
        <v>20557</v>
      </c>
      <c r="H13068" t="s">
        <v>19061</v>
      </c>
      <c r="L13068">
        <v>5</v>
      </c>
      <c r="M13068" t="s">
        <v>20558</v>
      </c>
      <c r="N13068" t="s">
        <v>3931</v>
      </c>
      <c r="O13068" t="s">
        <v>20559</v>
      </c>
    </row>
    <row r="13069" spans="1:15" x14ac:dyDescent="0.25">
      <c r="A13069" t="s">
        <v>44599</v>
      </c>
      <c r="B13069" t="s">
        <v>26419</v>
      </c>
      <c r="C13069" t="s">
        <v>44600</v>
      </c>
      <c r="D13069" t="s">
        <v>44601</v>
      </c>
      <c r="E13069" t="s">
        <v>44602</v>
      </c>
      <c r="F13069" t="s">
        <v>18968</v>
      </c>
      <c r="G13069" t="s">
        <v>3519</v>
      </c>
      <c r="H13069" t="s">
        <v>37572</v>
      </c>
      <c r="J13069" t="b">
        <v>1</v>
      </c>
      <c r="K13069">
        <v>0</v>
      </c>
      <c r="L13069">
        <v>5</v>
      </c>
      <c r="M13069" t="s">
        <v>28190</v>
      </c>
      <c r="N13069" t="s">
        <v>28191</v>
      </c>
      <c r="O13069" t="s">
        <v>28192</v>
      </c>
    </row>
    <row r="13070" spans="1:15" x14ac:dyDescent="0.25">
      <c r="A13070" t="s">
        <v>44370</v>
      </c>
      <c r="B13070" t="s">
        <v>26427</v>
      </c>
      <c r="C13070" t="s">
        <v>44371</v>
      </c>
      <c r="D13070" t="s">
        <v>44372</v>
      </c>
      <c r="E13070" t="s">
        <v>44373</v>
      </c>
      <c r="F13070" t="s">
        <v>18968</v>
      </c>
      <c r="G13070" t="s">
        <v>3519</v>
      </c>
      <c r="H13070" t="s">
        <v>37572</v>
      </c>
      <c r="J13070" t="b">
        <v>1</v>
      </c>
      <c r="K13070">
        <v>0</v>
      </c>
      <c r="L13070">
        <v>5</v>
      </c>
      <c r="M13070" t="s">
        <v>28190</v>
      </c>
      <c r="N13070" t="s">
        <v>28191</v>
      </c>
      <c r="O13070" t="s">
        <v>28192</v>
      </c>
    </row>
    <row r="13071" spans="1:15" x14ac:dyDescent="0.25">
      <c r="A13071" t="s">
        <v>26426</v>
      </c>
      <c r="B13071" t="s">
        <v>26427</v>
      </c>
      <c r="C13071" t="s">
        <v>26420</v>
      </c>
      <c r="D13071" t="s">
        <v>26428</v>
      </c>
      <c r="E13071" t="s">
        <v>26429</v>
      </c>
      <c r="F13071" t="s">
        <v>26430</v>
      </c>
      <c r="G13071" t="s">
        <v>3519</v>
      </c>
      <c r="H13071" t="s">
        <v>26502</v>
      </c>
      <c r="J13071" t="b">
        <v>1</v>
      </c>
      <c r="K13071">
        <v>0</v>
      </c>
      <c r="L13071">
        <v>5</v>
      </c>
      <c r="M13071" t="s">
        <v>28190</v>
      </c>
      <c r="N13071" t="s">
        <v>28191</v>
      </c>
      <c r="O13071" t="s">
        <v>28192</v>
      </c>
    </row>
    <row r="13072" spans="1:15" x14ac:dyDescent="0.25">
      <c r="A13072" t="s">
        <v>15</v>
      </c>
      <c r="B13072" t="s">
        <v>16</v>
      </c>
      <c r="C13072" t="s">
        <v>17</v>
      </c>
      <c r="D13072" t="s">
        <v>18</v>
      </c>
      <c r="E13072" t="s">
        <v>19</v>
      </c>
      <c r="F13072" t="s">
        <v>20</v>
      </c>
      <c r="G13072" t="s">
        <v>892</v>
      </c>
      <c r="H13072" t="s">
        <v>22</v>
      </c>
      <c r="L13072">
        <v>5</v>
      </c>
      <c r="M13072" t="s">
        <v>893</v>
      </c>
      <c r="N13072" t="s">
        <v>894</v>
      </c>
      <c r="O13072" t="s">
        <v>895</v>
      </c>
    </row>
    <row r="13073" spans="1:15" x14ac:dyDescent="0.25">
      <c r="A13073" t="s">
        <v>19056</v>
      </c>
      <c r="B13073" t="s">
        <v>19057</v>
      </c>
      <c r="C13073" t="s">
        <v>19058</v>
      </c>
      <c r="D13073" t="s">
        <v>19059</v>
      </c>
      <c r="E13073" t="s">
        <v>19060</v>
      </c>
      <c r="F13073" t="s">
        <v>20</v>
      </c>
      <c r="G13073" t="s">
        <v>372</v>
      </c>
      <c r="H13073" t="s">
        <v>19061</v>
      </c>
      <c r="L13073">
        <v>5</v>
      </c>
      <c r="M13073" t="s">
        <v>22475</v>
      </c>
      <c r="N13073" t="s">
        <v>22476</v>
      </c>
      <c r="O13073" t="s">
        <v>22477</v>
      </c>
    </row>
    <row r="13074" spans="1:15" x14ac:dyDescent="0.25">
      <c r="A13074" t="s">
        <v>19056</v>
      </c>
      <c r="B13074" t="s">
        <v>19057</v>
      </c>
      <c r="C13074" t="s">
        <v>19058</v>
      </c>
      <c r="D13074" t="s">
        <v>19059</v>
      </c>
      <c r="E13074" t="s">
        <v>19060</v>
      </c>
      <c r="F13074" t="s">
        <v>20</v>
      </c>
      <c r="G13074" t="s">
        <v>5009</v>
      </c>
      <c r="H13074" t="s">
        <v>19061</v>
      </c>
      <c r="L13074">
        <v>2</v>
      </c>
      <c r="M13074" t="s">
        <v>21490</v>
      </c>
      <c r="N13074" t="s">
        <v>21491</v>
      </c>
      <c r="O13074" t="s">
        <v>21492</v>
      </c>
    </row>
    <row r="13075" spans="1:15" x14ac:dyDescent="0.25">
      <c r="A13075" t="s">
        <v>15</v>
      </c>
      <c r="B13075" t="s">
        <v>16</v>
      </c>
      <c r="C13075" t="s">
        <v>17</v>
      </c>
      <c r="D13075" t="s">
        <v>18</v>
      </c>
      <c r="E13075" t="s">
        <v>19</v>
      </c>
      <c r="F13075" t="s">
        <v>20</v>
      </c>
      <c r="G13075" t="s">
        <v>391</v>
      </c>
      <c r="H13075" t="s">
        <v>22</v>
      </c>
      <c r="L13075">
        <v>5</v>
      </c>
      <c r="M13075" t="s">
        <v>392</v>
      </c>
      <c r="N13075" t="s">
        <v>393</v>
      </c>
      <c r="O13075" t="s">
        <v>394</v>
      </c>
    </row>
    <row r="13076" spans="1:15" x14ac:dyDescent="0.25">
      <c r="A13076" t="s">
        <v>23065</v>
      </c>
      <c r="B13076" t="s">
        <v>23066</v>
      </c>
      <c r="C13076" t="s">
        <v>23067</v>
      </c>
      <c r="D13076" t="s">
        <v>23068</v>
      </c>
      <c r="E13076" t="s">
        <v>23069</v>
      </c>
      <c r="F13076" t="s">
        <v>18968</v>
      </c>
      <c r="G13076" t="s">
        <v>907</v>
      </c>
      <c r="H13076" t="s">
        <v>23190</v>
      </c>
      <c r="J13076" t="b">
        <v>1</v>
      </c>
      <c r="K13076">
        <v>0</v>
      </c>
      <c r="L13076">
        <v>5</v>
      </c>
      <c r="M13076" t="s">
        <v>24045</v>
      </c>
      <c r="N13076" t="s">
        <v>24046</v>
      </c>
      <c r="O13076" t="s">
        <v>24047</v>
      </c>
    </row>
    <row r="13077" spans="1:15" x14ac:dyDescent="0.25">
      <c r="A13077" t="s">
        <v>40264</v>
      </c>
      <c r="B13077" t="s">
        <v>40265</v>
      </c>
      <c r="C13077" t="s">
        <v>40266</v>
      </c>
      <c r="D13077" t="s">
        <v>40267</v>
      </c>
      <c r="E13077" t="s">
        <v>40268</v>
      </c>
      <c r="F13077" t="s">
        <v>18968</v>
      </c>
      <c r="G13077" t="s">
        <v>40301</v>
      </c>
      <c r="H13077" t="s">
        <v>40302</v>
      </c>
      <c r="J13077" t="b">
        <v>1</v>
      </c>
      <c r="K13077">
        <v>0</v>
      </c>
      <c r="L13077">
        <v>5</v>
      </c>
      <c r="M13077" t="s">
        <v>40303</v>
      </c>
      <c r="N13077" t="s">
        <v>40304</v>
      </c>
      <c r="O13077" t="s">
        <v>40305</v>
      </c>
    </row>
    <row r="13078" spans="1:15" x14ac:dyDescent="0.25">
      <c r="A13078" t="s">
        <v>39999</v>
      </c>
      <c r="B13078" t="s">
        <v>40000</v>
      </c>
      <c r="C13078" t="s">
        <v>40001</v>
      </c>
      <c r="D13078" t="s">
        <v>40002</v>
      </c>
      <c r="E13078" t="s">
        <v>40003</v>
      </c>
      <c r="F13078" t="s">
        <v>40004</v>
      </c>
      <c r="G13078" t="s">
        <v>3388</v>
      </c>
      <c r="H13078" t="s">
        <v>40005</v>
      </c>
      <c r="J13078" t="b">
        <v>1</v>
      </c>
      <c r="K13078">
        <v>0</v>
      </c>
      <c r="L13078">
        <v>4</v>
      </c>
      <c r="M13078" t="s">
        <v>40243</v>
      </c>
      <c r="N13078" t="s">
        <v>40244</v>
      </c>
      <c r="O13078" t="s">
        <v>40245</v>
      </c>
    </row>
    <row r="13079" spans="1:15" x14ac:dyDescent="0.25">
      <c r="A13079" t="s">
        <v>23065</v>
      </c>
      <c r="B13079" t="s">
        <v>23066</v>
      </c>
      <c r="C13079" t="s">
        <v>23067</v>
      </c>
      <c r="D13079" t="s">
        <v>23068</v>
      </c>
      <c r="E13079" t="s">
        <v>23069</v>
      </c>
      <c r="F13079" t="s">
        <v>18968</v>
      </c>
      <c r="G13079" t="s">
        <v>1373</v>
      </c>
      <c r="H13079" t="s">
        <v>23075</v>
      </c>
      <c r="J13079" t="b">
        <v>0</v>
      </c>
      <c r="K13079">
        <v>0</v>
      </c>
      <c r="L13079">
        <v>3</v>
      </c>
      <c r="M13079" t="s">
        <v>24376</v>
      </c>
      <c r="N13079" t="s">
        <v>24377</v>
      </c>
      <c r="O13079" t="s">
        <v>24378</v>
      </c>
    </row>
    <row r="13080" spans="1:15" x14ac:dyDescent="0.25">
      <c r="A13080" t="s">
        <v>15</v>
      </c>
      <c r="B13080" t="s">
        <v>16</v>
      </c>
      <c r="C13080" t="s">
        <v>17</v>
      </c>
      <c r="D13080" t="s">
        <v>18</v>
      </c>
      <c r="E13080" t="s">
        <v>19</v>
      </c>
      <c r="F13080" t="s">
        <v>20</v>
      </c>
      <c r="G13080" t="s">
        <v>2084</v>
      </c>
      <c r="H13080" t="s">
        <v>22</v>
      </c>
      <c r="L13080">
        <v>5</v>
      </c>
      <c r="M13080" t="s">
        <v>15868</v>
      </c>
      <c r="N13080" t="s">
        <v>15869</v>
      </c>
      <c r="O13080" t="s">
        <v>49</v>
      </c>
    </row>
    <row r="13081" spans="1:15" x14ac:dyDescent="0.25">
      <c r="A13081" t="s">
        <v>40687</v>
      </c>
      <c r="B13081" t="s">
        <v>40265</v>
      </c>
      <c r="C13081" t="s">
        <v>40665</v>
      </c>
      <c r="D13081" t="s">
        <v>40688</v>
      </c>
      <c r="E13081" t="s">
        <v>40689</v>
      </c>
      <c r="F13081" t="s">
        <v>18968</v>
      </c>
      <c r="G13081" t="s">
        <v>40622</v>
      </c>
      <c r="H13081" t="s">
        <v>24959</v>
      </c>
      <c r="J13081" t="b">
        <v>1</v>
      </c>
      <c r="K13081">
        <v>0</v>
      </c>
      <c r="L13081">
        <v>4</v>
      </c>
      <c r="M13081" t="s">
        <v>43787</v>
      </c>
      <c r="N13081" t="s">
        <v>43788</v>
      </c>
      <c r="O13081" t="s">
        <v>43789</v>
      </c>
    </row>
    <row r="13082" spans="1:15" x14ac:dyDescent="0.25">
      <c r="A13082" t="s">
        <v>15</v>
      </c>
      <c r="B13082" t="s">
        <v>16</v>
      </c>
      <c r="C13082" t="s">
        <v>17</v>
      </c>
      <c r="D13082" t="s">
        <v>18</v>
      </c>
      <c r="E13082" t="s">
        <v>19</v>
      </c>
      <c r="F13082" t="s">
        <v>20</v>
      </c>
      <c r="G13082" t="s">
        <v>10186</v>
      </c>
      <c r="H13082" t="s">
        <v>22</v>
      </c>
      <c r="L13082">
        <v>5</v>
      </c>
      <c r="M13082" t="s">
        <v>11870</v>
      </c>
      <c r="N13082" t="s">
        <v>11871</v>
      </c>
      <c r="O13082" t="s">
        <v>1594</v>
      </c>
    </row>
    <row r="13083" spans="1:15" x14ac:dyDescent="0.25">
      <c r="A13083" t="s">
        <v>40687</v>
      </c>
      <c r="B13083" t="s">
        <v>40265</v>
      </c>
      <c r="C13083" t="s">
        <v>40665</v>
      </c>
      <c r="D13083" t="s">
        <v>40688</v>
      </c>
      <c r="E13083" t="s">
        <v>40689</v>
      </c>
      <c r="F13083" t="s">
        <v>18968</v>
      </c>
      <c r="G13083" t="s">
        <v>37169</v>
      </c>
      <c r="H13083" t="s">
        <v>24959</v>
      </c>
      <c r="J13083" t="b">
        <v>1</v>
      </c>
      <c r="K13083">
        <v>0</v>
      </c>
      <c r="L13083">
        <v>5</v>
      </c>
      <c r="M13083" t="s">
        <v>41363</v>
      </c>
      <c r="N13083" t="s">
        <v>41364</v>
      </c>
      <c r="O13083" t="s">
        <v>41365</v>
      </c>
    </row>
    <row r="13084" spans="1:15" x14ac:dyDescent="0.25">
      <c r="A13084" t="s">
        <v>15</v>
      </c>
      <c r="B13084" t="s">
        <v>16</v>
      </c>
      <c r="C13084" t="s">
        <v>17</v>
      </c>
      <c r="D13084" t="s">
        <v>18</v>
      </c>
      <c r="E13084" t="s">
        <v>19</v>
      </c>
      <c r="F13084" t="s">
        <v>20</v>
      </c>
      <c r="G13084" t="s">
        <v>4085</v>
      </c>
      <c r="H13084" t="s">
        <v>22</v>
      </c>
      <c r="L13084">
        <v>5</v>
      </c>
      <c r="M13084" t="s">
        <v>11596</v>
      </c>
      <c r="N13084" t="s">
        <v>11597</v>
      </c>
      <c r="O13084" t="s">
        <v>11598</v>
      </c>
    </row>
    <row r="13085" spans="1:15" x14ac:dyDescent="0.25">
      <c r="A13085" t="s">
        <v>40679</v>
      </c>
      <c r="B13085" t="s">
        <v>40664</v>
      </c>
      <c r="C13085" t="s">
        <v>40665</v>
      </c>
      <c r="D13085" t="s">
        <v>40680</v>
      </c>
      <c r="E13085" t="s">
        <v>40681</v>
      </c>
      <c r="F13085" t="s">
        <v>18968</v>
      </c>
      <c r="G13085" t="s">
        <v>22536</v>
      </c>
      <c r="H13085" t="s">
        <v>24788</v>
      </c>
      <c r="J13085" t="b">
        <v>1</v>
      </c>
      <c r="K13085">
        <v>0</v>
      </c>
      <c r="L13085">
        <v>5</v>
      </c>
      <c r="M13085" t="s">
        <v>43645</v>
      </c>
      <c r="N13085" t="s">
        <v>35451</v>
      </c>
      <c r="O13085" t="s">
        <v>26021</v>
      </c>
    </row>
    <row r="13086" spans="1:15" x14ac:dyDescent="0.25">
      <c r="A13086" t="s">
        <v>15</v>
      </c>
      <c r="B13086" t="s">
        <v>16</v>
      </c>
      <c r="C13086" t="s">
        <v>17</v>
      </c>
      <c r="D13086" t="s">
        <v>18</v>
      </c>
      <c r="E13086" t="s">
        <v>19</v>
      </c>
      <c r="F13086" t="s">
        <v>20</v>
      </c>
      <c r="G13086" t="s">
        <v>2550</v>
      </c>
      <c r="H13086" t="s">
        <v>22</v>
      </c>
      <c r="L13086">
        <v>5</v>
      </c>
      <c r="M13086" t="s">
        <v>2551</v>
      </c>
      <c r="N13086" t="s">
        <v>2552</v>
      </c>
      <c r="O13086" t="s">
        <v>2553</v>
      </c>
    </row>
    <row r="13087" spans="1:15" x14ac:dyDescent="0.25">
      <c r="A13087" t="s">
        <v>44599</v>
      </c>
      <c r="B13087" t="s">
        <v>26419</v>
      </c>
      <c r="C13087" t="s">
        <v>44600</v>
      </c>
      <c r="D13087" t="s">
        <v>44601</v>
      </c>
      <c r="E13087" t="s">
        <v>44602</v>
      </c>
      <c r="F13087" t="s">
        <v>18968</v>
      </c>
      <c r="G13087" t="s">
        <v>855</v>
      </c>
      <c r="H13087" t="s">
        <v>37572</v>
      </c>
      <c r="J13087" t="b">
        <v>1</v>
      </c>
      <c r="K13087">
        <v>0</v>
      </c>
      <c r="L13087">
        <v>5</v>
      </c>
      <c r="M13087" t="s">
        <v>30871</v>
      </c>
      <c r="N13087" t="s">
        <v>30872</v>
      </c>
      <c r="O13087" t="s">
        <v>22910</v>
      </c>
    </row>
    <row r="13088" spans="1:15" x14ac:dyDescent="0.25">
      <c r="A13088" t="s">
        <v>44370</v>
      </c>
      <c r="B13088" t="s">
        <v>26427</v>
      </c>
      <c r="C13088" t="s">
        <v>44371</v>
      </c>
      <c r="D13088" t="s">
        <v>44372</v>
      </c>
      <c r="E13088" t="s">
        <v>44373</v>
      </c>
      <c r="F13088" t="s">
        <v>18968</v>
      </c>
      <c r="G13088" t="s">
        <v>855</v>
      </c>
      <c r="H13088" t="s">
        <v>44374</v>
      </c>
      <c r="J13088" t="b">
        <v>1</v>
      </c>
      <c r="K13088">
        <v>0</v>
      </c>
      <c r="L13088">
        <v>5</v>
      </c>
      <c r="M13088" t="s">
        <v>30871</v>
      </c>
      <c r="N13088" t="s">
        <v>30872</v>
      </c>
      <c r="O13088" t="s">
        <v>22910</v>
      </c>
    </row>
    <row r="13089" spans="1:15" x14ac:dyDescent="0.25">
      <c r="A13089" t="s">
        <v>26426</v>
      </c>
      <c r="B13089" t="s">
        <v>26427</v>
      </c>
      <c r="C13089" t="s">
        <v>26420</v>
      </c>
      <c r="D13089" t="s">
        <v>26428</v>
      </c>
      <c r="E13089" t="s">
        <v>26429</v>
      </c>
      <c r="F13089" t="s">
        <v>26430</v>
      </c>
      <c r="G13089" t="s">
        <v>855</v>
      </c>
      <c r="H13089" t="s">
        <v>26431</v>
      </c>
      <c r="J13089" t="b">
        <v>1</v>
      </c>
      <c r="K13089">
        <v>0</v>
      </c>
      <c r="L13089">
        <v>5</v>
      </c>
      <c r="M13089" t="s">
        <v>30871</v>
      </c>
      <c r="N13089" t="s">
        <v>30872</v>
      </c>
      <c r="O13089" t="s">
        <v>22910</v>
      </c>
    </row>
    <row r="13090" spans="1:15" x14ac:dyDescent="0.25">
      <c r="A13090" t="s">
        <v>15</v>
      </c>
      <c r="B13090" t="s">
        <v>16</v>
      </c>
      <c r="C13090" t="s">
        <v>17</v>
      </c>
      <c r="D13090" t="s">
        <v>18</v>
      </c>
      <c r="E13090" t="s">
        <v>19</v>
      </c>
      <c r="F13090" t="s">
        <v>20</v>
      </c>
      <c r="G13090" t="s">
        <v>970</v>
      </c>
      <c r="H13090" t="s">
        <v>22</v>
      </c>
      <c r="L13090">
        <v>1</v>
      </c>
      <c r="M13090" t="s">
        <v>15278</v>
      </c>
      <c r="N13090" t="s">
        <v>15279</v>
      </c>
      <c r="O13090" t="s">
        <v>15280</v>
      </c>
    </row>
    <row r="13091" spans="1:15" x14ac:dyDescent="0.25">
      <c r="A13091" t="s">
        <v>19056</v>
      </c>
      <c r="B13091" t="s">
        <v>19057</v>
      </c>
      <c r="C13091" t="s">
        <v>19058</v>
      </c>
      <c r="D13091" t="s">
        <v>19059</v>
      </c>
      <c r="E13091" t="s">
        <v>19060</v>
      </c>
      <c r="F13091" t="s">
        <v>20</v>
      </c>
      <c r="G13091" t="s">
        <v>20557</v>
      </c>
      <c r="H13091" t="s">
        <v>19061</v>
      </c>
      <c r="L13091">
        <v>5</v>
      </c>
      <c r="M13091" t="s">
        <v>22484</v>
      </c>
      <c r="N13091" t="s">
        <v>22484</v>
      </c>
      <c r="O13091" t="s">
        <v>22485</v>
      </c>
    </row>
    <row r="13092" spans="1:15" x14ac:dyDescent="0.25">
      <c r="A13092" t="s">
        <v>15</v>
      </c>
      <c r="B13092" t="s">
        <v>16</v>
      </c>
      <c r="C13092" t="s">
        <v>17</v>
      </c>
      <c r="D13092" t="s">
        <v>18</v>
      </c>
      <c r="E13092" t="s">
        <v>19</v>
      </c>
      <c r="F13092" t="s">
        <v>20</v>
      </c>
      <c r="G13092" t="s">
        <v>1969</v>
      </c>
      <c r="H13092" t="s">
        <v>22</v>
      </c>
      <c r="L13092">
        <v>5</v>
      </c>
      <c r="M13092" t="s">
        <v>1970</v>
      </c>
      <c r="N13092" t="s">
        <v>1971</v>
      </c>
      <c r="O13092" t="s">
        <v>252</v>
      </c>
    </row>
    <row r="13093" spans="1:15" x14ac:dyDescent="0.25">
      <c r="A13093" t="s">
        <v>19056</v>
      </c>
      <c r="B13093" t="s">
        <v>19057</v>
      </c>
      <c r="C13093" t="s">
        <v>19058</v>
      </c>
      <c r="D13093" t="s">
        <v>19059</v>
      </c>
      <c r="E13093" t="s">
        <v>19060</v>
      </c>
      <c r="F13093" t="s">
        <v>20</v>
      </c>
      <c r="G13093" t="s">
        <v>1301</v>
      </c>
      <c r="H13093" t="s">
        <v>19061</v>
      </c>
      <c r="L13093">
        <v>5</v>
      </c>
      <c r="M13093" t="s">
        <v>16811</v>
      </c>
      <c r="N13093" t="s">
        <v>16812</v>
      </c>
      <c r="O13093" t="s">
        <v>16813</v>
      </c>
    </row>
    <row r="13094" spans="1:15" x14ac:dyDescent="0.25">
      <c r="A13094" t="s">
        <v>15</v>
      </c>
      <c r="B13094" t="s">
        <v>16</v>
      </c>
      <c r="C13094" t="s">
        <v>17</v>
      </c>
      <c r="D13094" t="s">
        <v>18</v>
      </c>
      <c r="E13094" t="s">
        <v>19</v>
      </c>
      <c r="F13094" t="s">
        <v>20</v>
      </c>
      <c r="G13094" t="s">
        <v>1301</v>
      </c>
      <c r="H13094" t="s">
        <v>22</v>
      </c>
      <c r="L13094">
        <v>5</v>
      </c>
      <c r="M13094" t="s">
        <v>16811</v>
      </c>
      <c r="N13094" t="s">
        <v>16812</v>
      </c>
      <c r="O13094" t="s">
        <v>16813</v>
      </c>
    </row>
    <row r="13095" spans="1:15" x14ac:dyDescent="0.25">
      <c r="A13095" t="s">
        <v>15</v>
      </c>
      <c r="B13095" t="s">
        <v>16</v>
      </c>
      <c r="C13095" t="s">
        <v>17</v>
      </c>
      <c r="D13095" t="s">
        <v>18</v>
      </c>
      <c r="E13095" t="s">
        <v>19</v>
      </c>
      <c r="F13095" t="s">
        <v>20</v>
      </c>
      <c r="G13095" t="s">
        <v>6618</v>
      </c>
      <c r="H13095" t="s">
        <v>22</v>
      </c>
      <c r="L13095">
        <v>5</v>
      </c>
      <c r="M13095" t="s">
        <v>17147</v>
      </c>
      <c r="N13095" t="s">
        <v>17148</v>
      </c>
      <c r="O13095" t="s">
        <v>3134</v>
      </c>
    </row>
    <row r="13096" spans="1:15" x14ac:dyDescent="0.25">
      <c r="A13096" t="s">
        <v>15</v>
      </c>
      <c r="B13096" t="s">
        <v>16</v>
      </c>
      <c r="C13096" t="s">
        <v>17</v>
      </c>
      <c r="D13096" t="s">
        <v>18</v>
      </c>
      <c r="E13096" t="s">
        <v>19</v>
      </c>
      <c r="F13096" t="s">
        <v>20</v>
      </c>
      <c r="G13096" t="s">
        <v>797</v>
      </c>
      <c r="H13096" t="s">
        <v>22</v>
      </c>
      <c r="L13096">
        <v>5</v>
      </c>
      <c r="M13096" t="s">
        <v>13286</v>
      </c>
      <c r="N13096" t="s">
        <v>13287</v>
      </c>
      <c r="O13096" t="s">
        <v>13288</v>
      </c>
    </row>
    <row r="13097" spans="1:15" x14ac:dyDescent="0.25">
      <c r="A13097" t="s">
        <v>19056</v>
      </c>
      <c r="B13097" t="s">
        <v>19057</v>
      </c>
      <c r="C13097" t="s">
        <v>19058</v>
      </c>
      <c r="D13097" t="s">
        <v>19059</v>
      </c>
      <c r="E13097" t="s">
        <v>19060</v>
      </c>
      <c r="F13097" t="s">
        <v>20</v>
      </c>
      <c r="G13097" t="s">
        <v>4356</v>
      </c>
      <c r="H13097" t="s">
        <v>19061</v>
      </c>
      <c r="L13097">
        <v>4</v>
      </c>
      <c r="M13097" t="s">
        <v>22486</v>
      </c>
      <c r="N13097" t="s">
        <v>22486</v>
      </c>
      <c r="O13097" t="s">
        <v>2799</v>
      </c>
    </row>
    <row r="13098" spans="1:15" x14ac:dyDescent="0.25">
      <c r="A13098" t="s">
        <v>15</v>
      </c>
      <c r="B13098" t="s">
        <v>16</v>
      </c>
      <c r="C13098" t="s">
        <v>17</v>
      </c>
      <c r="D13098" t="s">
        <v>18</v>
      </c>
      <c r="E13098" t="s">
        <v>19</v>
      </c>
      <c r="F13098" t="s">
        <v>20</v>
      </c>
      <c r="G13098" t="s">
        <v>3405</v>
      </c>
      <c r="H13098" t="s">
        <v>22</v>
      </c>
      <c r="L13098">
        <v>4</v>
      </c>
      <c r="M13098" t="s">
        <v>9166</v>
      </c>
      <c r="N13098" t="s">
        <v>8503</v>
      </c>
      <c r="O13098" t="s">
        <v>9167</v>
      </c>
    </row>
    <row r="13099" spans="1:15" x14ac:dyDescent="0.25">
      <c r="A13099" t="s">
        <v>15</v>
      </c>
      <c r="B13099" t="s">
        <v>16</v>
      </c>
      <c r="C13099" t="s">
        <v>17</v>
      </c>
      <c r="D13099" t="s">
        <v>18</v>
      </c>
      <c r="E13099" t="s">
        <v>19</v>
      </c>
      <c r="F13099" t="s">
        <v>20</v>
      </c>
      <c r="G13099" t="s">
        <v>1761</v>
      </c>
      <c r="H13099" t="s">
        <v>22</v>
      </c>
      <c r="L13099">
        <v>5</v>
      </c>
      <c r="M13099" t="s">
        <v>8473</v>
      </c>
      <c r="N13099" t="s">
        <v>3931</v>
      </c>
      <c r="O13099" t="s">
        <v>2702</v>
      </c>
    </row>
    <row r="13100" spans="1:15" x14ac:dyDescent="0.25">
      <c r="A13100" t="s">
        <v>22540</v>
      </c>
      <c r="B13100" t="s">
        <v>22541</v>
      </c>
      <c r="C13100" t="s">
        <v>22542</v>
      </c>
      <c r="D13100" t="s">
        <v>22543</v>
      </c>
      <c r="E13100" t="s">
        <v>22544</v>
      </c>
      <c r="F13100" t="s">
        <v>18968</v>
      </c>
      <c r="G13100" t="s">
        <v>22575</v>
      </c>
      <c r="H13100" t="s">
        <v>22546</v>
      </c>
      <c r="L13100">
        <v>3</v>
      </c>
      <c r="M13100" t="s">
        <v>22635</v>
      </c>
      <c r="N13100" t="s">
        <v>22636</v>
      </c>
      <c r="O13100" t="s">
        <v>22637</v>
      </c>
    </row>
    <row r="13107" spans="1:15" s="2" customFormat="1" x14ac:dyDescent="0.25">
      <c r="A13107" s="2" t="s">
        <v>19056</v>
      </c>
      <c r="B13107" s="2" t="s">
        <v>19057</v>
      </c>
      <c r="C13107" s="2" t="s">
        <v>19058</v>
      </c>
      <c r="D13107" s="2" t="s">
        <v>19059</v>
      </c>
      <c r="E13107" s="2" t="s">
        <v>19060</v>
      </c>
      <c r="F13107" s="2" t="s">
        <v>20</v>
      </c>
      <c r="G13107" s="2" t="s">
        <v>3929</v>
      </c>
      <c r="H13107" s="2" t="s">
        <v>19061</v>
      </c>
      <c r="L13107" s="2">
        <v>5</v>
      </c>
      <c r="M13107" s="2" t="s">
        <v>3930</v>
      </c>
      <c r="N13107" s="2" t="s">
        <v>3931</v>
      </c>
      <c r="O13107" s="2" t="s">
        <v>3932</v>
      </c>
    </row>
    <row r="13108" spans="1:15" s="2" customFormat="1" x14ac:dyDescent="0.25">
      <c r="A13108" s="2" t="s">
        <v>15</v>
      </c>
      <c r="B13108" s="2" t="s">
        <v>16</v>
      </c>
      <c r="C13108" s="2" t="s">
        <v>17</v>
      </c>
      <c r="D13108" s="2" t="s">
        <v>18</v>
      </c>
      <c r="E13108" s="2" t="s">
        <v>19</v>
      </c>
      <c r="F13108" s="2" t="s">
        <v>20</v>
      </c>
      <c r="G13108" s="2" t="s">
        <v>3929</v>
      </c>
      <c r="H13108" s="2" t="s">
        <v>22</v>
      </c>
      <c r="L13108" s="2">
        <v>5</v>
      </c>
      <c r="M13108" s="2" t="s">
        <v>3930</v>
      </c>
      <c r="N13108" s="2" t="s">
        <v>3931</v>
      </c>
      <c r="O13108" s="2" t="s">
        <v>3932</v>
      </c>
    </row>
    <row r="13109" spans="1:15" s="2" customFormat="1" x14ac:dyDescent="0.25">
      <c r="A13109" s="2" t="s">
        <v>19056</v>
      </c>
      <c r="B13109" s="2" t="s">
        <v>19057</v>
      </c>
      <c r="C13109" s="2" t="s">
        <v>19058</v>
      </c>
      <c r="D13109" s="2" t="s">
        <v>19059</v>
      </c>
      <c r="E13109" s="2" t="s">
        <v>19060</v>
      </c>
      <c r="F13109" s="2" t="s">
        <v>20</v>
      </c>
      <c r="G13109" s="2" t="s">
        <v>2275</v>
      </c>
      <c r="H13109" s="2" t="s">
        <v>19061</v>
      </c>
      <c r="L13109" s="2">
        <v>5</v>
      </c>
      <c r="M13109" s="2" t="s">
        <v>3935</v>
      </c>
      <c r="N13109" s="2" t="s">
        <v>3931</v>
      </c>
      <c r="O13109" s="2" t="s">
        <v>3936</v>
      </c>
    </row>
    <row r="13110" spans="1:15" s="2" customFormat="1" x14ac:dyDescent="0.25">
      <c r="A13110" s="2" t="s">
        <v>15</v>
      </c>
      <c r="B13110" s="2" t="s">
        <v>16</v>
      </c>
      <c r="C13110" s="2" t="s">
        <v>17</v>
      </c>
      <c r="D13110" s="2" t="s">
        <v>18</v>
      </c>
      <c r="E13110" s="2" t="s">
        <v>19</v>
      </c>
      <c r="F13110" s="2" t="s">
        <v>20</v>
      </c>
      <c r="G13110" s="2" t="s">
        <v>2275</v>
      </c>
      <c r="H13110" s="2" t="s">
        <v>22</v>
      </c>
      <c r="L13110" s="2">
        <v>5</v>
      </c>
      <c r="M13110" s="2" t="s">
        <v>3935</v>
      </c>
      <c r="N13110" s="2" t="s">
        <v>3931</v>
      </c>
      <c r="O13110" s="2" t="s">
        <v>3936</v>
      </c>
    </row>
    <row r="13111" spans="1:15" s="2" customFormat="1" x14ac:dyDescent="0.25">
      <c r="A13111" s="2" t="s">
        <v>19056</v>
      </c>
      <c r="B13111" s="2" t="s">
        <v>19057</v>
      </c>
      <c r="C13111" s="2" t="s">
        <v>19058</v>
      </c>
      <c r="D13111" s="2" t="s">
        <v>19059</v>
      </c>
      <c r="E13111" s="2" t="s">
        <v>19060</v>
      </c>
      <c r="F13111" s="2" t="s">
        <v>20</v>
      </c>
      <c r="G13111" s="2" t="s">
        <v>904</v>
      </c>
      <c r="H13111" s="2" t="s">
        <v>19061</v>
      </c>
      <c r="L13111" s="2">
        <v>2</v>
      </c>
      <c r="M13111" s="2" t="s">
        <v>17562</v>
      </c>
      <c r="N13111" s="2" t="s">
        <v>17563</v>
      </c>
      <c r="O13111" s="2" t="s">
        <v>17564</v>
      </c>
    </row>
    <row r="13112" spans="1:15" s="2" customFormat="1" x14ac:dyDescent="0.25">
      <c r="A13112" s="2" t="s">
        <v>15</v>
      </c>
      <c r="B13112" s="2" t="s">
        <v>16</v>
      </c>
      <c r="C13112" s="2" t="s">
        <v>17</v>
      </c>
      <c r="D13112" s="2" t="s">
        <v>18</v>
      </c>
      <c r="E13112" s="2" t="s">
        <v>19</v>
      </c>
      <c r="F13112" s="2" t="s">
        <v>20</v>
      </c>
      <c r="G13112" s="2" t="s">
        <v>904</v>
      </c>
      <c r="H13112" s="2" t="s">
        <v>22</v>
      </c>
      <c r="L13112" s="2">
        <v>2</v>
      </c>
      <c r="M13112" s="2" t="s">
        <v>17562</v>
      </c>
      <c r="N13112" s="2" t="s">
        <v>17563</v>
      </c>
      <c r="O13112" s="2" t="s">
        <v>17564</v>
      </c>
    </row>
    <row r="13113" spans="1:15" s="2" customFormat="1" x14ac:dyDescent="0.25">
      <c r="A13113" s="2" t="s">
        <v>19056</v>
      </c>
      <c r="B13113" s="2" t="s">
        <v>19057</v>
      </c>
      <c r="C13113" s="2" t="s">
        <v>19058</v>
      </c>
      <c r="D13113" s="2" t="s">
        <v>19059</v>
      </c>
      <c r="E13113" s="2" t="s">
        <v>19060</v>
      </c>
      <c r="F13113" s="2" t="s">
        <v>20</v>
      </c>
      <c r="G13113" s="2" t="s">
        <v>1886</v>
      </c>
      <c r="H13113" s="2" t="s">
        <v>19061</v>
      </c>
      <c r="L13113" s="2">
        <v>1</v>
      </c>
      <c r="M13113" s="2" t="s">
        <v>1887</v>
      </c>
      <c r="N13113" s="2" t="s">
        <v>1888</v>
      </c>
      <c r="O13113" s="2" t="s">
        <v>49</v>
      </c>
    </row>
    <row r="13114" spans="1:15" s="2" customFormat="1" x14ac:dyDescent="0.25">
      <c r="A13114" s="2" t="s">
        <v>15</v>
      </c>
      <c r="B13114" s="2" t="s">
        <v>16</v>
      </c>
      <c r="C13114" s="2" t="s">
        <v>17</v>
      </c>
      <c r="D13114" s="2" t="s">
        <v>18</v>
      </c>
      <c r="E13114" s="2" t="s">
        <v>19</v>
      </c>
      <c r="F13114" s="2" t="s">
        <v>20</v>
      </c>
      <c r="G13114" s="2" t="s">
        <v>1886</v>
      </c>
      <c r="H13114" s="2" t="s">
        <v>22</v>
      </c>
      <c r="L13114" s="2">
        <v>1</v>
      </c>
      <c r="M13114" s="2" t="s">
        <v>1887</v>
      </c>
      <c r="N13114" s="2" t="s">
        <v>1888</v>
      </c>
      <c r="O13114" s="2" t="s">
        <v>49</v>
      </c>
    </row>
    <row r="13115" spans="1:15" s="2" customFormat="1" x14ac:dyDescent="0.25">
      <c r="A13115" s="2" t="s">
        <v>44227</v>
      </c>
      <c r="B13115" s="2" t="s">
        <v>44228</v>
      </c>
      <c r="C13115" s="2" t="s">
        <v>44229</v>
      </c>
      <c r="D13115" s="2" t="s">
        <v>44230</v>
      </c>
      <c r="E13115" s="2" t="s">
        <v>44231</v>
      </c>
      <c r="F13115" s="2" t="s">
        <v>18968</v>
      </c>
      <c r="G13115" s="2" t="s">
        <v>295</v>
      </c>
      <c r="H13115" s="2" t="s">
        <v>44232</v>
      </c>
      <c r="J13115" s="2" t="b">
        <v>1</v>
      </c>
      <c r="K13115" s="2">
        <v>0</v>
      </c>
      <c r="L13115" s="2">
        <v>5</v>
      </c>
      <c r="M13115" s="2" t="s">
        <v>37695</v>
      </c>
      <c r="N13115" s="2" t="s">
        <v>37696</v>
      </c>
      <c r="O13115" s="2" t="s">
        <v>37697</v>
      </c>
    </row>
    <row r="13116" spans="1:15" s="2" customFormat="1" x14ac:dyDescent="0.25">
      <c r="A13116" s="2" t="s">
        <v>44157</v>
      </c>
      <c r="B13116" s="2" t="s">
        <v>44158</v>
      </c>
      <c r="C13116" s="2" t="s">
        <v>44159</v>
      </c>
      <c r="D13116" s="2" t="s">
        <v>44160</v>
      </c>
      <c r="E13116" s="2" t="s">
        <v>44161</v>
      </c>
      <c r="F13116" s="2" t="s">
        <v>18968</v>
      </c>
      <c r="G13116" s="2" t="s">
        <v>295</v>
      </c>
      <c r="H13116" s="2" t="s">
        <v>26680</v>
      </c>
      <c r="J13116" s="2" t="b">
        <v>1</v>
      </c>
      <c r="K13116" s="2">
        <v>0</v>
      </c>
      <c r="L13116" s="2">
        <v>5</v>
      </c>
      <c r="M13116" s="2" t="s">
        <v>37695</v>
      </c>
      <c r="N13116" s="2" t="s">
        <v>37696</v>
      </c>
      <c r="O13116" s="2" t="s">
        <v>37697</v>
      </c>
    </row>
    <row r="13117" spans="1:15" s="2" customFormat="1" x14ac:dyDescent="0.25">
      <c r="A13117" s="2" t="s">
        <v>37394</v>
      </c>
      <c r="B13117" s="2" t="s">
        <v>37395</v>
      </c>
      <c r="C13117" s="2" t="s">
        <v>37396</v>
      </c>
      <c r="D13117" s="2" t="s">
        <v>37397</v>
      </c>
      <c r="E13117" s="2" t="s">
        <v>37398</v>
      </c>
      <c r="F13117" s="2" t="s">
        <v>18968</v>
      </c>
      <c r="G13117" s="2" t="s">
        <v>295</v>
      </c>
      <c r="H13117" s="2" t="s">
        <v>37403</v>
      </c>
      <c r="J13117" s="2" t="b">
        <v>1</v>
      </c>
      <c r="K13117" s="2">
        <v>0</v>
      </c>
      <c r="L13117" s="2">
        <v>5</v>
      </c>
      <c r="M13117" s="2" t="s">
        <v>37695</v>
      </c>
      <c r="N13117" s="2" t="s">
        <v>37696</v>
      </c>
      <c r="O13117" s="2" t="s">
        <v>37697</v>
      </c>
    </row>
    <row r="13118" spans="1:15" s="2" customFormat="1" x14ac:dyDescent="0.25">
      <c r="A13118" s="2" t="s">
        <v>45445</v>
      </c>
      <c r="B13118" s="2" t="s">
        <v>45446</v>
      </c>
      <c r="C13118" s="2" t="s">
        <v>45447</v>
      </c>
      <c r="D13118" s="2" t="s">
        <v>45448</v>
      </c>
      <c r="E13118" s="2" t="s">
        <v>45449</v>
      </c>
      <c r="F13118" s="2" t="s">
        <v>18968</v>
      </c>
      <c r="G13118" s="2" t="s">
        <v>1099</v>
      </c>
      <c r="H13118" s="2" t="s">
        <v>26680</v>
      </c>
      <c r="J13118" s="2" t="b">
        <v>1</v>
      </c>
      <c r="K13118" s="2">
        <v>0</v>
      </c>
      <c r="L13118" s="2">
        <v>5</v>
      </c>
      <c r="M13118" s="2" t="s">
        <v>31473</v>
      </c>
      <c r="N13118" s="2" t="s">
        <v>6178</v>
      </c>
      <c r="O13118" s="2" t="s">
        <v>31474</v>
      </c>
    </row>
    <row r="13119" spans="1:15" s="2" customFormat="1" x14ac:dyDescent="0.25">
      <c r="A13119" s="2" t="s">
        <v>26418</v>
      </c>
      <c r="B13119" s="2" t="s">
        <v>26419</v>
      </c>
      <c r="C13119" s="2" t="s">
        <v>26420</v>
      </c>
      <c r="D13119" s="2" t="s">
        <v>26421</v>
      </c>
      <c r="E13119" s="2" t="s">
        <v>26422</v>
      </c>
      <c r="F13119" s="2" t="s">
        <v>18968</v>
      </c>
      <c r="G13119" s="2" t="s">
        <v>1099</v>
      </c>
      <c r="H13119" s="2" t="s">
        <v>26435</v>
      </c>
      <c r="J13119" s="2" t="b">
        <v>1</v>
      </c>
      <c r="K13119" s="2">
        <v>0</v>
      </c>
      <c r="L13119" s="2">
        <v>5</v>
      </c>
      <c r="M13119" s="2" t="s">
        <v>31473</v>
      </c>
      <c r="N13119" s="2" t="s">
        <v>6178</v>
      </c>
      <c r="O13119" s="2" t="s">
        <v>31474</v>
      </c>
    </row>
    <row r="13120" spans="1:15" s="2" customFormat="1" x14ac:dyDescent="0.25">
      <c r="A13120" s="2" t="s">
        <v>19056</v>
      </c>
      <c r="B13120" s="2" t="s">
        <v>19057</v>
      </c>
      <c r="C13120" s="2" t="s">
        <v>19058</v>
      </c>
      <c r="D13120" s="2" t="s">
        <v>19059</v>
      </c>
      <c r="E13120" s="2" t="s">
        <v>19060</v>
      </c>
      <c r="F13120" s="2" t="s">
        <v>20</v>
      </c>
      <c r="G13120" s="2" t="s">
        <v>10273</v>
      </c>
      <c r="H13120" s="2" t="s">
        <v>19061</v>
      </c>
      <c r="L13120" s="2">
        <v>1</v>
      </c>
      <c r="M13120" s="2" t="s">
        <v>14533</v>
      </c>
      <c r="N13120" s="2" t="s">
        <v>14534</v>
      </c>
      <c r="O13120" s="2" t="s">
        <v>49</v>
      </c>
    </row>
    <row r="13121" spans="1:15" s="2" customFormat="1" x14ac:dyDescent="0.25">
      <c r="A13121" s="2" t="s">
        <v>15</v>
      </c>
      <c r="B13121" s="2" t="s">
        <v>16</v>
      </c>
      <c r="C13121" s="2" t="s">
        <v>17</v>
      </c>
      <c r="D13121" s="2" t="s">
        <v>18</v>
      </c>
      <c r="E13121" s="2" t="s">
        <v>19</v>
      </c>
      <c r="F13121" s="2" t="s">
        <v>20</v>
      </c>
      <c r="G13121" s="2" t="s">
        <v>10273</v>
      </c>
      <c r="H13121" s="2" t="s">
        <v>22</v>
      </c>
      <c r="L13121" s="2">
        <v>1</v>
      </c>
      <c r="M13121" s="2" t="s">
        <v>14533</v>
      </c>
      <c r="N13121" s="2" t="s">
        <v>14534</v>
      </c>
      <c r="O13121" s="2" t="s">
        <v>49</v>
      </c>
    </row>
    <row r="13122" spans="1:15" s="2" customFormat="1" x14ac:dyDescent="0.25">
      <c r="A13122" s="2" t="s">
        <v>44599</v>
      </c>
      <c r="B13122" s="2" t="s">
        <v>26419</v>
      </c>
      <c r="C13122" s="2" t="s">
        <v>44600</v>
      </c>
      <c r="D13122" s="2" t="s">
        <v>44601</v>
      </c>
      <c r="E13122" s="2" t="s">
        <v>44602</v>
      </c>
      <c r="F13122" s="2" t="s">
        <v>18968</v>
      </c>
      <c r="G13122" s="2" t="s">
        <v>2774</v>
      </c>
      <c r="H13122" s="2" t="s">
        <v>44764</v>
      </c>
      <c r="J13122" s="2" t="b">
        <v>1</v>
      </c>
      <c r="K13122" s="2">
        <v>0</v>
      </c>
      <c r="L13122" s="2">
        <v>5</v>
      </c>
      <c r="M13122" s="2" t="s">
        <v>34927</v>
      </c>
      <c r="N13122" s="2" t="s">
        <v>34928</v>
      </c>
      <c r="O13122" s="2">
        <v>6392</v>
      </c>
    </row>
    <row r="13123" spans="1:15" s="2" customFormat="1" x14ac:dyDescent="0.25">
      <c r="A13123" s="2" t="s">
        <v>44370</v>
      </c>
      <c r="B13123" s="2" t="s">
        <v>26427</v>
      </c>
      <c r="C13123" s="2" t="s">
        <v>44371</v>
      </c>
      <c r="D13123" s="2" t="s">
        <v>44372</v>
      </c>
      <c r="E13123" s="2" t="s">
        <v>44373</v>
      </c>
      <c r="F13123" s="2" t="s">
        <v>18968</v>
      </c>
      <c r="G13123" s="2" t="s">
        <v>2774</v>
      </c>
      <c r="H13123" s="2" t="s">
        <v>44441</v>
      </c>
      <c r="J13123" s="2" t="b">
        <v>1</v>
      </c>
      <c r="K13123" s="2">
        <v>0</v>
      </c>
      <c r="L13123" s="2">
        <v>5</v>
      </c>
      <c r="M13123" s="2" t="s">
        <v>34927</v>
      </c>
      <c r="N13123" s="2" t="s">
        <v>34928</v>
      </c>
      <c r="O13123" s="2">
        <v>6392</v>
      </c>
    </row>
    <row r="13124" spans="1:15" s="2" customFormat="1" x14ac:dyDescent="0.25">
      <c r="A13124" s="2" t="s">
        <v>26426</v>
      </c>
      <c r="B13124" s="2" t="s">
        <v>26427</v>
      </c>
      <c r="C13124" s="2" t="s">
        <v>26420</v>
      </c>
      <c r="D13124" s="2" t="s">
        <v>26428</v>
      </c>
      <c r="E13124" s="2" t="s">
        <v>26429</v>
      </c>
      <c r="F13124" s="2" t="s">
        <v>26430</v>
      </c>
      <c r="G13124" s="2" t="s">
        <v>2774</v>
      </c>
      <c r="H13124" s="2" t="s">
        <v>26431</v>
      </c>
      <c r="J13124" s="2" t="b">
        <v>1</v>
      </c>
      <c r="K13124" s="2">
        <v>0</v>
      </c>
      <c r="L13124" s="2">
        <v>5</v>
      </c>
      <c r="M13124" s="2" t="s">
        <v>34927</v>
      </c>
      <c r="N13124" s="2" t="s">
        <v>34928</v>
      </c>
      <c r="O13124" s="2">
        <v>6392</v>
      </c>
    </row>
    <row r="13125" spans="1:15" s="2" customFormat="1" x14ac:dyDescent="0.25">
      <c r="A13125" s="2" t="s">
        <v>19056</v>
      </c>
      <c r="B13125" s="2" t="s">
        <v>19057</v>
      </c>
      <c r="C13125" s="2" t="s">
        <v>19058</v>
      </c>
      <c r="D13125" s="2" t="s">
        <v>19059</v>
      </c>
      <c r="E13125" s="2" t="s">
        <v>19060</v>
      </c>
      <c r="F13125" s="2" t="s">
        <v>20</v>
      </c>
      <c r="G13125" s="2" t="s">
        <v>5481</v>
      </c>
      <c r="H13125" s="2" t="s">
        <v>19061</v>
      </c>
      <c r="L13125" s="2">
        <v>5</v>
      </c>
      <c r="M13125" s="2" t="s">
        <v>18824</v>
      </c>
      <c r="N13125" s="2" t="s">
        <v>18825</v>
      </c>
      <c r="O13125" s="2" t="s">
        <v>18826</v>
      </c>
    </row>
    <row r="13126" spans="1:15" s="2" customFormat="1" x14ac:dyDescent="0.25">
      <c r="A13126" s="2" t="s">
        <v>15</v>
      </c>
      <c r="B13126" s="2" t="s">
        <v>16</v>
      </c>
      <c r="C13126" s="2" t="s">
        <v>17</v>
      </c>
      <c r="D13126" s="2" t="s">
        <v>18</v>
      </c>
      <c r="E13126" s="2" t="s">
        <v>19</v>
      </c>
      <c r="F13126" s="2" t="s">
        <v>20</v>
      </c>
      <c r="G13126" s="2" t="s">
        <v>5481</v>
      </c>
      <c r="H13126" s="2" t="s">
        <v>22</v>
      </c>
      <c r="L13126" s="2">
        <v>5</v>
      </c>
      <c r="M13126" s="2" t="s">
        <v>18824</v>
      </c>
      <c r="N13126" s="2" t="s">
        <v>18825</v>
      </c>
      <c r="O13126" s="2" t="s">
        <v>18826</v>
      </c>
    </row>
    <row r="13127" spans="1:15" s="2" customFormat="1" x14ac:dyDescent="0.25">
      <c r="A13127" s="2" t="s">
        <v>45445</v>
      </c>
      <c r="B13127" s="2" t="s">
        <v>45446</v>
      </c>
      <c r="C13127" s="2" t="s">
        <v>45447</v>
      </c>
      <c r="D13127" s="2" t="s">
        <v>45448</v>
      </c>
      <c r="E13127" s="2" t="s">
        <v>45449</v>
      </c>
      <c r="F13127" s="2" t="s">
        <v>18968</v>
      </c>
      <c r="G13127" s="2" t="s">
        <v>171</v>
      </c>
      <c r="H13127" s="2" t="s">
        <v>26680</v>
      </c>
      <c r="J13127" s="2" t="b">
        <v>1</v>
      </c>
      <c r="K13127" s="2">
        <v>0</v>
      </c>
      <c r="L13127" s="2">
        <v>5</v>
      </c>
      <c r="M13127" s="2" t="s">
        <v>26693</v>
      </c>
      <c r="N13127" s="2" t="s">
        <v>26694</v>
      </c>
      <c r="O13127" s="2" t="s">
        <v>26695</v>
      </c>
    </row>
    <row r="13128" spans="1:15" s="2" customFormat="1" x14ac:dyDescent="0.25">
      <c r="A13128" s="2" t="s">
        <v>26418</v>
      </c>
      <c r="B13128" s="2" t="s">
        <v>26419</v>
      </c>
      <c r="C13128" s="2" t="s">
        <v>26420</v>
      </c>
      <c r="D13128" s="2" t="s">
        <v>26421</v>
      </c>
      <c r="E13128" s="2" t="s">
        <v>26422</v>
      </c>
      <c r="F13128" s="2" t="s">
        <v>18968</v>
      </c>
      <c r="G13128" s="2" t="s">
        <v>171</v>
      </c>
      <c r="H13128" s="2" t="s">
        <v>26435</v>
      </c>
      <c r="J13128" s="2" t="b">
        <v>1</v>
      </c>
      <c r="K13128" s="2">
        <v>0</v>
      </c>
      <c r="L13128" s="2">
        <v>5</v>
      </c>
      <c r="M13128" s="2" t="s">
        <v>26693</v>
      </c>
      <c r="N13128" s="2" t="s">
        <v>26694</v>
      </c>
      <c r="O13128" s="2" t="s">
        <v>26695</v>
      </c>
    </row>
    <row r="13129" spans="1:15" s="2" customFormat="1" x14ac:dyDescent="0.25">
      <c r="A13129" s="2" t="s">
        <v>15</v>
      </c>
      <c r="B13129" s="2" t="s">
        <v>16</v>
      </c>
      <c r="C13129" s="2" t="s">
        <v>17</v>
      </c>
      <c r="D13129" s="2" t="s">
        <v>18</v>
      </c>
      <c r="E13129" s="2" t="s">
        <v>19</v>
      </c>
      <c r="F13129" s="2" t="s">
        <v>20</v>
      </c>
      <c r="G13129" s="2" t="s">
        <v>387</v>
      </c>
      <c r="H13129" s="2" t="s">
        <v>22</v>
      </c>
      <c r="L13129" s="2">
        <v>5</v>
      </c>
      <c r="M13129" s="2" t="s">
        <v>230</v>
      </c>
      <c r="N13129" s="2" t="s">
        <v>3931</v>
      </c>
      <c r="O13129" s="2" t="s">
        <v>3941</v>
      </c>
    </row>
    <row r="13130" spans="1:15" s="2" customFormat="1" x14ac:dyDescent="0.25">
      <c r="A13130" s="2" t="s">
        <v>15</v>
      </c>
      <c r="B13130" s="2" t="s">
        <v>16</v>
      </c>
      <c r="C13130" s="2" t="s">
        <v>17</v>
      </c>
      <c r="D13130" s="2" t="s">
        <v>18</v>
      </c>
      <c r="E13130" s="2" t="s">
        <v>19</v>
      </c>
      <c r="F13130" s="2" t="s">
        <v>20</v>
      </c>
      <c r="G13130" s="2" t="s">
        <v>1352</v>
      </c>
      <c r="H13130" s="2" t="s">
        <v>22</v>
      </c>
      <c r="L13130" s="2">
        <v>5</v>
      </c>
      <c r="M13130" s="2" t="s">
        <v>234</v>
      </c>
      <c r="N13130" s="2" t="s">
        <v>3931</v>
      </c>
      <c r="O13130" s="2" t="s">
        <v>3942</v>
      </c>
    </row>
    <row r="13131" spans="1:15" s="2" customFormat="1" x14ac:dyDescent="0.25">
      <c r="A13131" s="2" t="s">
        <v>44599</v>
      </c>
      <c r="B13131" s="2" t="s">
        <v>26419</v>
      </c>
      <c r="C13131" s="2" t="s">
        <v>44600</v>
      </c>
      <c r="D13131" s="2" t="s">
        <v>44601</v>
      </c>
      <c r="E13131" s="2" t="s">
        <v>44602</v>
      </c>
      <c r="F13131" s="2" t="s">
        <v>18968</v>
      </c>
      <c r="G13131" s="2" t="s">
        <v>1273</v>
      </c>
      <c r="H13131" s="2" t="s">
        <v>26742</v>
      </c>
      <c r="J13131" s="2" t="b">
        <v>1</v>
      </c>
      <c r="K13131" s="2">
        <v>0</v>
      </c>
      <c r="L13131" s="2">
        <v>5</v>
      </c>
      <c r="M13131" s="2" t="s">
        <v>30990</v>
      </c>
      <c r="N13131" s="2" t="s">
        <v>24902</v>
      </c>
      <c r="O13131" s="2" t="s">
        <v>30991</v>
      </c>
    </row>
    <row r="13132" spans="1:15" s="2" customFormat="1" x14ac:dyDescent="0.25">
      <c r="A13132" s="2" t="s">
        <v>44370</v>
      </c>
      <c r="B13132" s="2" t="s">
        <v>26427</v>
      </c>
      <c r="C13132" s="2" t="s">
        <v>44371</v>
      </c>
      <c r="D13132" s="2" t="s">
        <v>44372</v>
      </c>
      <c r="E13132" s="2" t="s">
        <v>44373</v>
      </c>
      <c r="F13132" s="2" t="s">
        <v>18968</v>
      </c>
      <c r="G13132" s="2" t="s">
        <v>1273</v>
      </c>
      <c r="H13132" s="2" t="s">
        <v>44374</v>
      </c>
      <c r="J13132" s="2" t="b">
        <v>1</v>
      </c>
      <c r="K13132" s="2">
        <v>0</v>
      </c>
      <c r="L13132" s="2">
        <v>5</v>
      </c>
      <c r="M13132" s="2" t="s">
        <v>30990</v>
      </c>
      <c r="N13132" s="2" t="s">
        <v>24902</v>
      </c>
      <c r="O13132" s="2" t="s">
        <v>30991</v>
      </c>
    </row>
    <row r="13133" spans="1:15" s="2" customFormat="1" x14ac:dyDescent="0.25">
      <c r="A13133" s="2" t="s">
        <v>26426</v>
      </c>
      <c r="B13133" s="2" t="s">
        <v>26427</v>
      </c>
      <c r="C13133" s="2" t="s">
        <v>26420</v>
      </c>
      <c r="D13133" s="2" t="s">
        <v>26428</v>
      </c>
      <c r="E13133" s="2" t="s">
        <v>26429</v>
      </c>
      <c r="F13133" s="2" t="s">
        <v>26430</v>
      </c>
      <c r="G13133" s="2" t="s">
        <v>1273</v>
      </c>
      <c r="H13133" s="2" t="s">
        <v>26460</v>
      </c>
      <c r="J13133" s="2" t="b">
        <v>1</v>
      </c>
      <c r="K13133" s="2">
        <v>0</v>
      </c>
      <c r="L13133" s="2">
        <v>5</v>
      </c>
      <c r="M13133" s="2" t="s">
        <v>30990</v>
      </c>
      <c r="N13133" s="2" t="s">
        <v>24902</v>
      </c>
      <c r="O13133" s="2" t="s">
        <v>30991</v>
      </c>
    </row>
    <row r="13134" spans="1:15" s="2" customFormat="1" x14ac:dyDescent="0.25">
      <c r="A13134" s="2" t="s">
        <v>19056</v>
      </c>
      <c r="B13134" s="2" t="s">
        <v>19057</v>
      </c>
      <c r="C13134" s="2" t="s">
        <v>19058</v>
      </c>
      <c r="D13134" s="2" t="s">
        <v>19059</v>
      </c>
      <c r="E13134" s="2" t="s">
        <v>19060</v>
      </c>
      <c r="F13134" s="2" t="s">
        <v>20</v>
      </c>
      <c r="G13134" s="2" t="s">
        <v>288</v>
      </c>
      <c r="H13134" s="2" t="s">
        <v>19061</v>
      </c>
      <c r="L13134" s="2">
        <v>5</v>
      </c>
      <c r="M13134" s="2" t="s">
        <v>289</v>
      </c>
      <c r="N13134" s="2" t="s">
        <v>290</v>
      </c>
      <c r="O13134" s="2" t="s">
        <v>291</v>
      </c>
    </row>
    <row r="13135" spans="1:15" s="2" customFormat="1" x14ac:dyDescent="0.25">
      <c r="A13135" s="2" t="s">
        <v>15</v>
      </c>
      <c r="B13135" s="2" t="s">
        <v>16</v>
      </c>
      <c r="C13135" s="2" t="s">
        <v>17</v>
      </c>
      <c r="D13135" s="2" t="s">
        <v>18</v>
      </c>
      <c r="E13135" s="2" t="s">
        <v>19</v>
      </c>
      <c r="F13135" s="2" t="s">
        <v>20</v>
      </c>
      <c r="G13135" s="2" t="s">
        <v>288</v>
      </c>
      <c r="H13135" s="2" t="s">
        <v>22</v>
      </c>
      <c r="L13135" s="2">
        <v>5</v>
      </c>
      <c r="M13135" s="2" t="s">
        <v>289</v>
      </c>
      <c r="N13135" s="2" t="s">
        <v>290</v>
      </c>
      <c r="O13135" s="2" t="s">
        <v>291</v>
      </c>
    </row>
    <row r="13136" spans="1:15" s="2" customFormat="1" x14ac:dyDescent="0.25">
      <c r="A13136" s="2" t="s">
        <v>44599</v>
      </c>
      <c r="B13136" s="2" t="s">
        <v>26419</v>
      </c>
      <c r="C13136" s="2" t="s">
        <v>44600</v>
      </c>
      <c r="D13136" s="2" t="s">
        <v>44601</v>
      </c>
      <c r="E13136" s="2" t="s">
        <v>44602</v>
      </c>
      <c r="F13136" s="2" t="s">
        <v>18968</v>
      </c>
      <c r="G13136" s="2" t="s">
        <v>295</v>
      </c>
      <c r="H13136" s="2" t="s">
        <v>37572</v>
      </c>
      <c r="J13136" s="2" t="b">
        <v>1</v>
      </c>
      <c r="K13136" s="2">
        <v>0</v>
      </c>
      <c r="L13136" s="2">
        <v>5</v>
      </c>
      <c r="M13136" s="2" t="s">
        <v>35317</v>
      </c>
      <c r="N13136" s="2" t="s">
        <v>35318</v>
      </c>
      <c r="O13136" s="2" t="s">
        <v>35319</v>
      </c>
    </row>
    <row r="13137" spans="1:15" s="2" customFormat="1" x14ac:dyDescent="0.25">
      <c r="A13137" s="2" t="s">
        <v>44370</v>
      </c>
      <c r="B13137" s="2" t="s">
        <v>26427</v>
      </c>
      <c r="C13137" s="2" t="s">
        <v>44371</v>
      </c>
      <c r="D13137" s="2" t="s">
        <v>44372</v>
      </c>
      <c r="E13137" s="2" t="s">
        <v>44373</v>
      </c>
      <c r="F13137" s="2" t="s">
        <v>18968</v>
      </c>
      <c r="G13137" s="2" t="s">
        <v>295</v>
      </c>
      <c r="H13137" s="2" t="s">
        <v>44392</v>
      </c>
      <c r="J13137" s="2" t="b">
        <v>1</v>
      </c>
      <c r="K13137" s="2">
        <v>0</v>
      </c>
      <c r="L13137" s="2">
        <v>5</v>
      </c>
      <c r="M13137" s="2" t="s">
        <v>35317</v>
      </c>
      <c r="N13137" s="2" t="s">
        <v>35318</v>
      </c>
      <c r="O13137" s="2" t="s">
        <v>35319</v>
      </c>
    </row>
    <row r="13138" spans="1:15" s="2" customFormat="1" x14ac:dyDescent="0.25">
      <c r="A13138" s="2" t="s">
        <v>26426</v>
      </c>
      <c r="B13138" s="2" t="s">
        <v>26427</v>
      </c>
      <c r="C13138" s="2" t="s">
        <v>26420</v>
      </c>
      <c r="D13138" s="2" t="s">
        <v>26428</v>
      </c>
      <c r="E13138" s="2" t="s">
        <v>26429</v>
      </c>
      <c r="F13138" s="2" t="s">
        <v>26430</v>
      </c>
      <c r="G13138" s="2" t="s">
        <v>295</v>
      </c>
      <c r="H13138" s="2" t="s">
        <v>26431</v>
      </c>
      <c r="J13138" s="2" t="b">
        <v>1</v>
      </c>
      <c r="K13138" s="2">
        <v>0</v>
      </c>
      <c r="L13138" s="2">
        <v>5</v>
      </c>
      <c r="M13138" s="2" t="s">
        <v>35317</v>
      </c>
      <c r="N13138" s="2" t="s">
        <v>35318</v>
      </c>
      <c r="O13138" s="2" t="s">
        <v>35319</v>
      </c>
    </row>
    <row r="13139" spans="1:15" s="2" customFormat="1" x14ac:dyDescent="0.25">
      <c r="A13139" s="2" t="s">
        <v>45445</v>
      </c>
      <c r="B13139" s="2" t="s">
        <v>45446</v>
      </c>
      <c r="C13139" s="2" t="s">
        <v>45447</v>
      </c>
      <c r="D13139" s="2" t="s">
        <v>45448</v>
      </c>
      <c r="E13139" s="2" t="s">
        <v>45449</v>
      </c>
      <c r="F13139" s="2" t="s">
        <v>18968</v>
      </c>
      <c r="G13139" s="2" t="s">
        <v>2560</v>
      </c>
      <c r="H13139" s="2" t="s">
        <v>26680</v>
      </c>
      <c r="J13139" s="2" t="b">
        <v>1</v>
      </c>
      <c r="K13139" s="2">
        <v>0</v>
      </c>
      <c r="L13139" s="2">
        <v>5</v>
      </c>
      <c r="M13139" s="2" t="s">
        <v>26474</v>
      </c>
      <c r="N13139" s="2" t="s">
        <v>26475</v>
      </c>
      <c r="O13139" s="2" t="s">
        <v>26476</v>
      </c>
    </row>
    <row r="13140" spans="1:15" s="2" customFormat="1" x14ac:dyDescent="0.25">
      <c r="A13140" s="2" t="s">
        <v>26418</v>
      </c>
      <c r="B13140" s="2" t="s">
        <v>26419</v>
      </c>
      <c r="C13140" s="2" t="s">
        <v>26420</v>
      </c>
      <c r="D13140" s="2" t="s">
        <v>26421</v>
      </c>
      <c r="E13140" s="2" t="s">
        <v>26422</v>
      </c>
      <c r="F13140" s="2" t="s">
        <v>18968</v>
      </c>
      <c r="G13140" s="2" t="s">
        <v>2560</v>
      </c>
      <c r="H13140" s="2" t="s">
        <v>26473</v>
      </c>
      <c r="J13140" s="2" t="b">
        <v>1</v>
      </c>
      <c r="K13140" s="2">
        <v>0</v>
      </c>
      <c r="L13140" s="2">
        <v>5</v>
      </c>
      <c r="M13140" s="2" t="s">
        <v>26474</v>
      </c>
      <c r="N13140" s="2" t="s">
        <v>26475</v>
      </c>
      <c r="O13140" s="2" t="s">
        <v>26476</v>
      </c>
    </row>
    <row r="13141" spans="1:15" s="2" customFormat="1" x14ac:dyDescent="0.25">
      <c r="A13141" s="2" t="s">
        <v>44599</v>
      </c>
      <c r="B13141" s="2" t="s">
        <v>26419</v>
      </c>
      <c r="C13141" s="2" t="s">
        <v>44600</v>
      </c>
      <c r="D13141" s="2" t="s">
        <v>44601</v>
      </c>
      <c r="E13141" s="2" t="s">
        <v>44602</v>
      </c>
      <c r="F13141" s="2" t="s">
        <v>18968</v>
      </c>
      <c r="G13141" s="2" t="s">
        <v>7569</v>
      </c>
      <c r="H13141" s="2" t="s">
        <v>37572</v>
      </c>
      <c r="J13141" s="2" t="b">
        <v>1</v>
      </c>
      <c r="K13141" s="2">
        <v>0</v>
      </c>
      <c r="L13141" s="2">
        <v>3</v>
      </c>
      <c r="M13141" s="2" t="s">
        <v>33873</v>
      </c>
      <c r="N13141" s="2" t="s">
        <v>33874</v>
      </c>
      <c r="O13141" s="2" t="s">
        <v>29744</v>
      </c>
    </row>
    <row r="13142" spans="1:15" s="2" customFormat="1" x14ac:dyDescent="0.25">
      <c r="A13142" s="2" t="s">
        <v>44370</v>
      </c>
      <c r="B13142" s="2" t="s">
        <v>26427</v>
      </c>
      <c r="C13142" s="2" t="s">
        <v>44371</v>
      </c>
      <c r="D13142" s="2" t="s">
        <v>44372</v>
      </c>
      <c r="E13142" s="2" t="s">
        <v>44373</v>
      </c>
      <c r="F13142" s="2" t="s">
        <v>18968</v>
      </c>
      <c r="G13142" s="2" t="s">
        <v>7569</v>
      </c>
      <c r="H13142" s="2" t="s">
        <v>44374</v>
      </c>
      <c r="J13142" s="2" t="b">
        <v>1</v>
      </c>
      <c r="K13142" s="2">
        <v>0</v>
      </c>
      <c r="L13142" s="2">
        <v>3</v>
      </c>
      <c r="M13142" s="2" t="s">
        <v>33873</v>
      </c>
      <c r="N13142" s="2" t="s">
        <v>33874</v>
      </c>
      <c r="O13142" s="2" t="s">
        <v>29744</v>
      </c>
    </row>
    <row r="13143" spans="1:15" s="2" customFormat="1" x14ac:dyDescent="0.25">
      <c r="A13143" s="2" t="s">
        <v>26426</v>
      </c>
      <c r="B13143" s="2" t="s">
        <v>26427</v>
      </c>
      <c r="C13143" s="2" t="s">
        <v>26420</v>
      </c>
      <c r="D13143" s="2" t="s">
        <v>26428</v>
      </c>
      <c r="E13143" s="2" t="s">
        <v>26429</v>
      </c>
      <c r="F13143" s="2" t="s">
        <v>26430</v>
      </c>
      <c r="G13143" s="2" t="s">
        <v>7569</v>
      </c>
      <c r="H13143" s="2" t="s">
        <v>26431</v>
      </c>
      <c r="J13143" s="2" t="b">
        <v>1</v>
      </c>
      <c r="K13143" s="2">
        <v>0</v>
      </c>
      <c r="L13143" s="2">
        <v>3</v>
      </c>
      <c r="M13143" s="2" t="s">
        <v>33873</v>
      </c>
      <c r="N13143" s="2" t="s">
        <v>33874</v>
      </c>
      <c r="O13143" s="2" t="s">
        <v>29744</v>
      </c>
    </row>
    <row r="13144" spans="1:15" s="2" customFormat="1" x14ac:dyDescent="0.25">
      <c r="A13144" s="2" t="s">
        <v>44227</v>
      </c>
      <c r="B13144" s="2" t="s">
        <v>44228</v>
      </c>
      <c r="C13144" s="2" t="s">
        <v>44229</v>
      </c>
      <c r="D13144" s="2" t="s">
        <v>44230</v>
      </c>
      <c r="E13144" s="2" t="s">
        <v>44231</v>
      </c>
      <c r="F13144" s="2" t="s">
        <v>18968</v>
      </c>
      <c r="G13144" s="2" t="s">
        <v>1227</v>
      </c>
      <c r="H13144" s="2" t="s">
        <v>44239</v>
      </c>
      <c r="J13144" s="2" t="b">
        <v>1</v>
      </c>
      <c r="K13144" s="2">
        <v>0</v>
      </c>
      <c r="L13144" s="2">
        <v>4</v>
      </c>
      <c r="M13144" s="2" t="s">
        <v>39481</v>
      </c>
      <c r="N13144" s="2" t="s">
        <v>39482</v>
      </c>
      <c r="O13144" s="2" t="s">
        <v>39483</v>
      </c>
    </row>
    <row r="13145" spans="1:15" s="2" customFormat="1" x14ac:dyDescent="0.25">
      <c r="A13145" s="2" t="s">
        <v>37394</v>
      </c>
      <c r="B13145" s="2" t="s">
        <v>37395</v>
      </c>
      <c r="C13145" s="2" t="s">
        <v>37396</v>
      </c>
      <c r="D13145" s="2" t="s">
        <v>37397</v>
      </c>
      <c r="E13145" s="2" t="s">
        <v>37398</v>
      </c>
      <c r="F13145" s="2" t="s">
        <v>18968</v>
      </c>
      <c r="G13145" s="2" t="s">
        <v>1227</v>
      </c>
      <c r="H13145" s="2" t="s">
        <v>37490</v>
      </c>
      <c r="J13145" s="2" t="b">
        <v>1</v>
      </c>
      <c r="K13145" s="2">
        <v>0</v>
      </c>
      <c r="L13145" s="2">
        <v>4</v>
      </c>
      <c r="M13145" s="2" t="s">
        <v>39481</v>
      </c>
      <c r="N13145" s="2" t="s">
        <v>39482</v>
      </c>
      <c r="O13145" s="2" t="s">
        <v>39483</v>
      </c>
    </row>
    <row r="13146" spans="1:15" s="2" customFormat="1" x14ac:dyDescent="0.25">
      <c r="A13146" s="2" t="s">
        <v>44227</v>
      </c>
      <c r="B13146" s="2" t="s">
        <v>44228</v>
      </c>
      <c r="C13146" s="2" t="s">
        <v>44229</v>
      </c>
      <c r="D13146" s="2" t="s">
        <v>44230</v>
      </c>
      <c r="E13146" s="2" t="s">
        <v>44231</v>
      </c>
      <c r="F13146" s="2" t="s">
        <v>18968</v>
      </c>
      <c r="G13146" s="2" t="s">
        <v>1506</v>
      </c>
      <c r="H13146" s="2" t="s">
        <v>44232</v>
      </c>
      <c r="J13146" s="2" t="b">
        <v>1</v>
      </c>
      <c r="K13146" s="2">
        <v>0</v>
      </c>
      <c r="L13146" s="2">
        <v>5</v>
      </c>
      <c r="M13146" s="2" t="s">
        <v>44196</v>
      </c>
      <c r="N13146" s="2" t="s">
        <v>44197</v>
      </c>
      <c r="O13146" s="2" t="s">
        <v>44198</v>
      </c>
    </row>
    <row r="13147" spans="1:15" s="2" customFormat="1" x14ac:dyDescent="0.25">
      <c r="A13147" s="2" t="s">
        <v>44157</v>
      </c>
      <c r="B13147" s="2" t="s">
        <v>44158</v>
      </c>
      <c r="C13147" s="2" t="s">
        <v>44159</v>
      </c>
      <c r="D13147" s="2" t="s">
        <v>44160</v>
      </c>
      <c r="E13147" s="2" t="s">
        <v>44161</v>
      </c>
      <c r="F13147" s="2" t="s">
        <v>18968</v>
      </c>
      <c r="G13147" s="2" t="s">
        <v>1506</v>
      </c>
      <c r="H13147" s="2" t="s">
        <v>26680</v>
      </c>
      <c r="J13147" s="2" t="b">
        <v>1</v>
      </c>
      <c r="K13147" s="2">
        <v>0</v>
      </c>
      <c r="L13147" s="2">
        <v>5</v>
      </c>
      <c r="M13147" s="2" t="s">
        <v>44196</v>
      </c>
      <c r="N13147" s="2" t="s">
        <v>44197</v>
      </c>
      <c r="O13147" s="2" t="s">
        <v>44198</v>
      </c>
    </row>
    <row r="13148" spans="1:15" s="2" customFormat="1" x14ac:dyDescent="0.25">
      <c r="A13148" s="2" t="s">
        <v>44599</v>
      </c>
      <c r="B13148" s="2" t="s">
        <v>26419</v>
      </c>
      <c r="C13148" s="2" t="s">
        <v>44600</v>
      </c>
      <c r="D13148" s="2" t="s">
        <v>44601</v>
      </c>
      <c r="E13148" s="2" t="s">
        <v>44602</v>
      </c>
      <c r="F13148" s="2" t="s">
        <v>18968</v>
      </c>
      <c r="G13148" s="2" t="s">
        <v>3988</v>
      </c>
      <c r="H13148" s="2" t="s">
        <v>37572</v>
      </c>
      <c r="J13148" s="2" t="b">
        <v>1</v>
      </c>
      <c r="K13148" s="2">
        <v>0</v>
      </c>
      <c r="L13148" s="2">
        <v>5</v>
      </c>
      <c r="M13148" s="2" t="s">
        <v>35917</v>
      </c>
      <c r="N13148" s="2" t="s">
        <v>35918</v>
      </c>
      <c r="O13148" s="2" t="s">
        <v>35919</v>
      </c>
    </row>
    <row r="13149" spans="1:15" s="2" customFormat="1" x14ac:dyDescent="0.25">
      <c r="A13149" s="2" t="s">
        <v>44370</v>
      </c>
      <c r="B13149" s="2" t="s">
        <v>26427</v>
      </c>
      <c r="C13149" s="2" t="s">
        <v>44371</v>
      </c>
      <c r="D13149" s="2" t="s">
        <v>44372</v>
      </c>
      <c r="E13149" s="2" t="s">
        <v>44373</v>
      </c>
      <c r="F13149" s="2" t="s">
        <v>18968</v>
      </c>
      <c r="G13149" s="2" t="s">
        <v>3988</v>
      </c>
      <c r="H13149" s="2" t="s">
        <v>44374</v>
      </c>
      <c r="J13149" s="2" t="b">
        <v>1</v>
      </c>
      <c r="K13149" s="2">
        <v>0</v>
      </c>
      <c r="L13149" s="2">
        <v>5</v>
      </c>
      <c r="M13149" s="2" t="s">
        <v>35917</v>
      </c>
      <c r="N13149" s="2" t="s">
        <v>35918</v>
      </c>
      <c r="O13149" s="2" t="s">
        <v>35919</v>
      </c>
    </row>
    <row r="13150" spans="1:15" s="2" customFormat="1" x14ac:dyDescent="0.25">
      <c r="A13150" s="2" t="s">
        <v>26426</v>
      </c>
      <c r="B13150" s="2" t="s">
        <v>26427</v>
      </c>
      <c r="C13150" s="2" t="s">
        <v>26420</v>
      </c>
      <c r="D13150" s="2" t="s">
        <v>26428</v>
      </c>
      <c r="E13150" s="2" t="s">
        <v>26429</v>
      </c>
      <c r="F13150" s="2" t="s">
        <v>26430</v>
      </c>
      <c r="G13150" s="2" t="s">
        <v>3988</v>
      </c>
      <c r="H13150" s="2" t="s">
        <v>26431</v>
      </c>
      <c r="J13150" s="2" t="b">
        <v>1</v>
      </c>
      <c r="K13150" s="2">
        <v>0</v>
      </c>
      <c r="L13150" s="2">
        <v>5</v>
      </c>
      <c r="M13150" s="2" t="s">
        <v>35917</v>
      </c>
      <c r="N13150" s="2" t="s">
        <v>35918</v>
      </c>
      <c r="O13150" s="2" t="s">
        <v>35919</v>
      </c>
    </row>
    <row r="13151" spans="1:15" s="2" customFormat="1" x14ac:dyDescent="0.25">
      <c r="A13151" s="2" t="s">
        <v>45445</v>
      </c>
      <c r="B13151" s="2" t="s">
        <v>45446</v>
      </c>
      <c r="C13151" s="2" t="s">
        <v>45447</v>
      </c>
      <c r="D13151" s="2" t="s">
        <v>45448</v>
      </c>
      <c r="E13151" s="2" t="s">
        <v>45449</v>
      </c>
      <c r="F13151" s="2" t="s">
        <v>18968</v>
      </c>
      <c r="G13151" s="2" t="s">
        <v>1373</v>
      </c>
      <c r="H13151" s="2" t="s">
        <v>27801</v>
      </c>
      <c r="J13151" s="2" t="b">
        <v>1</v>
      </c>
      <c r="K13151" s="2">
        <v>0</v>
      </c>
      <c r="L13151" s="2">
        <v>4</v>
      </c>
      <c r="M13151" s="2" t="s">
        <v>33534</v>
      </c>
      <c r="N13151" s="2" t="s">
        <v>33535</v>
      </c>
      <c r="O13151" s="2" t="s">
        <v>33536</v>
      </c>
    </row>
    <row r="13152" spans="1:15" s="2" customFormat="1" x14ac:dyDescent="0.25">
      <c r="A13152" s="2" t="s">
        <v>26418</v>
      </c>
      <c r="B13152" s="2" t="s">
        <v>26419</v>
      </c>
      <c r="C13152" s="2" t="s">
        <v>26420</v>
      </c>
      <c r="D13152" s="2" t="s">
        <v>26421</v>
      </c>
      <c r="E13152" s="2" t="s">
        <v>26422</v>
      </c>
      <c r="F13152" s="2" t="s">
        <v>18968</v>
      </c>
      <c r="G13152" s="2" t="s">
        <v>1373</v>
      </c>
      <c r="H13152" s="2" t="s">
        <v>26435</v>
      </c>
      <c r="J13152" s="2" t="b">
        <v>1</v>
      </c>
      <c r="K13152" s="2">
        <v>0</v>
      </c>
      <c r="L13152" s="2">
        <v>4</v>
      </c>
      <c r="M13152" s="2" t="s">
        <v>33534</v>
      </c>
      <c r="N13152" s="2" t="s">
        <v>33535</v>
      </c>
      <c r="O13152" s="2" t="s">
        <v>33536</v>
      </c>
    </row>
    <row r="13153" spans="1:15" s="2" customFormat="1" x14ac:dyDescent="0.25">
      <c r="A13153" s="2" t="s">
        <v>44227</v>
      </c>
      <c r="B13153" s="2" t="s">
        <v>44228</v>
      </c>
      <c r="C13153" s="2" t="s">
        <v>44229</v>
      </c>
      <c r="D13153" s="2" t="s">
        <v>44230</v>
      </c>
      <c r="E13153" s="2" t="s">
        <v>44231</v>
      </c>
      <c r="F13153" s="2" t="s">
        <v>18968</v>
      </c>
      <c r="G13153" s="2" t="s">
        <v>4158</v>
      </c>
      <c r="H13153" s="2" t="s">
        <v>44232</v>
      </c>
      <c r="J13153" s="2" t="b">
        <v>1</v>
      </c>
      <c r="K13153" s="2">
        <v>0</v>
      </c>
      <c r="L13153" s="2">
        <v>5</v>
      </c>
      <c r="M13153" s="2" t="s">
        <v>44170</v>
      </c>
      <c r="N13153" s="2" t="s">
        <v>26758</v>
      </c>
      <c r="O13153" s="2" t="s">
        <v>44171</v>
      </c>
    </row>
    <row r="13154" spans="1:15" s="2" customFormat="1" x14ac:dyDescent="0.25">
      <c r="A13154" s="2" t="s">
        <v>44157</v>
      </c>
      <c r="B13154" s="2" t="s">
        <v>44158</v>
      </c>
      <c r="C13154" s="2" t="s">
        <v>44159</v>
      </c>
      <c r="D13154" s="2" t="s">
        <v>44160</v>
      </c>
      <c r="E13154" s="2" t="s">
        <v>44161</v>
      </c>
      <c r="F13154" s="2" t="s">
        <v>18968</v>
      </c>
      <c r="G13154" s="2" t="s">
        <v>4158</v>
      </c>
      <c r="H13154" s="2" t="s">
        <v>26680</v>
      </c>
      <c r="J13154" s="2" t="b">
        <v>1</v>
      </c>
      <c r="K13154" s="2">
        <v>0</v>
      </c>
      <c r="L13154" s="2">
        <v>5</v>
      </c>
      <c r="M13154" s="2" t="s">
        <v>44170</v>
      </c>
      <c r="N13154" s="2" t="s">
        <v>26758</v>
      </c>
      <c r="O13154" s="2" t="s">
        <v>44171</v>
      </c>
    </row>
    <row r="13155" spans="1:15" s="2" customFormat="1" x14ac:dyDescent="0.25">
      <c r="A13155" s="2" t="s">
        <v>44599</v>
      </c>
      <c r="B13155" s="2" t="s">
        <v>26419</v>
      </c>
      <c r="C13155" s="2" t="s">
        <v>44600</v>
      </c>
      <c r="D13155" s="2" t="s">
        <v>44601</v>
      </c>
      <c r="E13155" s="2" t="s">
        <v>44602</v>
      </c>
      <c r="F13155" s="2" t="s">
        <v>18968</v>
      </c>
      <c r="G13155" s="2" t="s">
        <v>66</v>
      </c>
      <c r="H13155" s="2" t="s">
        <v>37572</v>
      </c>
      <c r="J13155" s="2" t="b">
        <v>1</v>
      </c>
      <c r="K13155" s="2">
        <v>0</v>
      </c>
      <c r="L13155" s="2">
        <v>4</v>
      </c>
      <c r="M13155" s="2" t="s">
        <v>29073</v>
      </c>
      <c r="N13155" s="2" t="s">
        <v>29074</v>
      </c>
      <c r="O13155" s="2" t="s">
        <v>29075</v>
      </c>
    </row>
    <row r="13156" spans="1:15" s="2" customFormat="1" x14ac:dyDescent="0.25">
      <c r="A13156" s="2" t="s">
        <v>44370</v>
      </c>
      <c r="B13156" s="2" t="s">
        <v>26427</v>
      </c>
      <c r="C13156" s="2" t="s">
        <v>44371</v>
      </c>
      <c r="D13156" s="2" t="s">
        <v>44372</v>
      </c>
      <c r="E13156" s="2" t="s">
        <v>44373</v>
      </c>
      <c r="F13156" s="2" t="s">
        <v>18968</v>
      </c>
      <c r="G13156" s="2" t="s">
        <v>66</v>
      </c>
      <c r="H13156" s="2" t="s">
        <v>44374</v>
      </c>
      <c r="J13156" s="2" t="b">
        <v>1</v>
      </c>
      <c r="K13156" s="2">
        <v>0</v>
      </c>
      <c r="L13156" s="2">
        <v>4</v>
      </c>
      <c r="M13156" s="2" t="s">
        <v>29073</v>
      </c>
      <c r="N13156" s="2" t="s">
        <v>29074</v>
      </c>
      <c r="O13156" s="2" t="s">
        <v>29075</v>
      </c>
    </row>
    <row r="13157" spans="1:15" s="2" customFormat="1" x14ac:dyDescent="0.25">
      <c r="A13157" s="2" t="s">
        <v>26426</v>
      </c>
      <c r="B13157" s="2" t="s">
        <v>26427</v>
      </c>
      <c r="C13157" s="2" t="s">
        <v>26420</v>
      </c>
      <c r="D13157" s="2" t="s">
        <v>26428</v>
      </c>
      <c r="E13157" s="2" t="s">
        <v>26429</v>
      </c>
      <c r="F13157" s="2" t="s">
        <v>26430</v>
      </c>
      <c r="G13157" s="2" t="s">
        <v>66</v>
      </c>
      <c r="H13157" s="2" t="s">
        <v>26431</v>
      </c>
      <c r="J13157" s="2" t="b">
        <v>1</v>
      </c>
      <c r="K13157" s="2">
        <v>0</v>
      </c>
      <c r="L13157" s="2">
        <v>4</v>
      </c>
      <c r="M13157" s="2" t="s">
        <v>29073</v>
      </c>
      <c r="N13157" s="2" t="s">
        <v>29074</v>
      </c>
      <c r="O13157" s="2" t="s">
        <v>29075</v>
      </c>
    </row>
    <row r="13158" spans="1:15" s="2" customFormat="1" x14ac:dyDescent="0.25">
      <c r="A13158" s="2" t="s">
        <v>19056</v>
      </c>
      <c r="B13158" s="2" t="s">
        <v>19057</v>
      </c>
      <c r="C13158" s="2" t="s">
        <v>19058</v>
      </c>
      <c r="D13158" s="2" t="s">
        <v>19059</v>
      </c>
      <c r="E13158" s="2" t="s">
        <v>19060</v>
      </c>
      <c r="F13158" s="2" t="s">
        <v>20</v>
      </c>
      <c r="G13158" s="2" t="s">
        <v>441</v>
      </c>
      <c r="H13158" s="2" t="s">
        <v>19061</v>
      </c>
      <c r="L13158" s="2">
        <v>5</v>
      </c>
      <c r="M13158" s="2" t="s">
        <v>448</v>
      </c>
      <c r="N13158" s="2" t="s">
        <v>449</v>
      </c>
      <c r="O13158" s="2" t="s">
        <v>450</v>
      </c>
    </row>
    <row r="13159" spans="1:15" s="2" customFormat="1" x14ac:dyDescent="0.25">
      <c r="A13159" s="2" t="s">
        <v>15</v>
      </c>
      <c r="B13159" s="2" t="s">
        <v>16</v>
      </c>
      <c r="C13159" s="2" t="s">
        <v>17</v>
      </c>
      <c r="D13159" s="2" t="s">
        <v>18</v>
      </c>
      <c r="E13159" s="2" t="s">
        <v>19</v>
      </c>
      <c r="F13159" s="2" t="s">
        <v>20</v>
      </c>
      <c r="G13159" s="2" t="s">
        <v>441</v>
      </c>
      <c r="H13159" s="2" t="s">
        <v>22</v>
      </c>
      <c r="L13159" s="2">
        <v>5</v>
      </c>
      <c r="M13159" s="2" t="s">
        <v>448</v>
      </c>
      <c r="N13159" s="2" t="s">
        <v>449</v>
      </c>
      <c r="O13159" s="2" t="s">
        <v>450</v>
      </c>
    </row>
    <row r="13160" spans="1:15" s="2" customFormat="1" x14ac:dyDescent="0.25">
      <c r="A13160" s="2" t="s">
        <v>44227</v>
      </c>
      <c r="B13160" s="2" t="s">
        <v>44228</v>
      </c>
      <c r="C13160" s="2" t="s">
        <v>44229</v>
      </c>
      <c r="D13160" s="2" t="s">
        <v>44230</v>
      </c>
      <c r="E13160" s="2" t="s">
        <v>44231</v>
      </c>
      <c r="F13160" s="2" t="s">
        <v>18968</v>
      </c>
      <c r="G13160" s="2" t="s">
        <v>1920</v>
      </c>
      <c r="H13160" s="2" t="s">
        <v>44232</v>
      </c>
      <c r="J13160" s="2" t="b">
        <v>1</v>
      </c>
      <c r="K13160" s="2">
        <v>0</v>
      </c>
      <c r="L13160" s="2">
        <v>4</v>
      </c>
      <c r="M13160" s="2" t="s">
        <v>37728</v>
      </c>
      <c r="N13160" s="2" t="s">
        <v>37729</v>
      </c>
      <c r="O13160" s="2" t="s">
        <v>26175</v>
      </c>
    </row>
    <row r="13161" spans="1:15" s="2" customFormat="1" x14ac:dyDescent="0.25">
      <c r="A13161" s="2" t="s">
        <v>44157</v>
      </c>
      <c r="B13161" s="2" t="s">
        <v>44158</v>
      </c>
      <c r="C13161" s="2" t="s">
        <v>44159</v>
      </c>
      <c r="D13161" s="2" t="s">
        <v>44160</v>
      </c>
      <c r="E13161" s="2" t="s">
        <v>44161</v>
      </c>
      <c r="F13161" s="2" t="s">
        <v>18968</v>
      </c>
      <c r="G13161" s="2" t="s">
        <v>1920</v>
      </c>
      <c r="H13161" s="2" t="s">
        <v>26792</v>
      </c>
      <c r="J13161" s="2" t="b">
        <v>1</v>
      </c>
      <c r="K13161" s="2">
        <v>0</v>
      </c>
      <c r="L13161" s="2">
        <v>4</v>
      </c>
      <c r="M13161" s="2" t="s">
        <v>37728</v>
      </c>
      <c r="N13161" s="2" t="s">
        <v>37729</v>
      </c>
      <c r="O13161" s="2" t="s">
        <v>26175</v>
      </c>
    </row>
    <row r="13162" spans="1:15" s="2" customFormat="1" x14ac:dyDescent="0.25">
      <c r="A13162" s="2" t="s">
        <v>37394</v>
      </c>
      <c r="B13162" s="2" t="s">
        <v>37395</v>
      </c>
      <c r="C13162" s="2" t="s">
        <v>37396</v>
      </c>
      <c r="D13162" s="2" t="s">
        <v>37397</v>
      </c>
      <c r="E13162" s="2" t="s">
        <v>37398</v>
      </c>
      <c r="F13162" s="2" t="s">
        <v>18968</v>
      </c>
      <c r="G13162" s="2" t="s">
        <v>1920</v>
      </c>
      <c r="H13162" s="2" t="s">
        <v>37403</v>
      </c>
      <c r="J13162" s="2" t="b">
        <v>1</v>
      </c>
      <c r="K13162" s="2">
        <v>0</v>
      </c>
      <c r="L13162" s="2">
        <v>4</v>
      </c>
      <c r="M13162" s="2" t="s">
        <v>37728</v>
      </c>
      <c r="N13162" s="2" t="s">
        <v>37729</v>
      </c>
      <c r="O13162" s="2" t="s">
        <v>26175</v>
      </c>
    </row>
    <row r="13163" spans="1:15" s="2" customFormat="1" x14ac:dyDescent="0.25">
      <c r="A13163" s="2" t="s">
        <v>44599</v>
      </c>
      <c r="B13163" s="2" t="s">
        <v>26419</v>
      </c>
      <c r="C13163" s="2" t="s">
        <v>44600</v>
      </c>
      <c r="D13163" s="2" t="s">
        <v>44601</v>
      </c>
      <c r="E13163" s="2" t="s">
        <v>44602</v>
      </c>
      <c r="F13163" s="2" t="s">
        <v>18968</v>
      </c>
      <c r="G13163" s="2" t="s">
        <v>295</v>
      </c>
      <c r="H13163" s="2" t="s">
        <v>37572</v>
      </c>
      <c r="J13163" s="2" t="b">
        <v>1</v>
      </c>
      <c r="K13163" s="2">
        <v>0</v>
      </c>
      <c r="L13163" s="2">
        <v>3</v>
      </c>
      <c r="M13163" s="2" t="s">
        <v>28834</v>
      </c>
      <c r="N13163" s="2" t="s">
        <v>28835</v>
      </c>
      <c r="O13163" s="2" t="s">
        <v>28836</v>
      </c>
    </row>
    <row r="13164" spans="1:15" s="2" customFormat="1" x14ac:dyDescent="0.25">
      <c r="A13164" s="2" t="s">
        <v>44370</v>
      </c>
      <c r="B13164" s="2" t="s">
        <v>26427</v>
      </c>
      <c r="C13164" s="2" t="s">
        <v>44371</v>
      </c>
      <c r="D13164" s="2" t="s">
        <v>44372</v>
      </c>
      <c r="E13164" s="2" t="s">
        <v>44373</v>
      </c>
      <c r="F13164" s="2" t="s">
        <v>18968</v>
      </c>
      <c r="G13164" s="2" t="s">
        <v>295</v>
      </c>
      <c r="H13164" s="2" t="s">
        <v>44392</v>
      </c>
      <c r="J13164" s="2" t="b">
        <v>1</v>
      </c>
      <c r="K13164" s="2">
        <v>0</v>
      </c>
      <c r="L13164" s="2">
        <v>3</v>
      </c>
      <c r="M13164" s="2" t="s">
        <v>28834</v>
      </c>
      <c r="N13164" s="2" t="s">
        <v>28835</v>
      </c>
      <c r="O13164" s="2" t="s">
        <v>28836</v>
      </c>
    </row>
    <row r="13165" spans="1:15" s="2" customFormat="1" x14ac:dyDescent="0.25">
      <c r="A13165" s="2" t="s">
        <v>44370</v>
      </c>
      <c r="B13165" s="2" t="s">
        <v>26427</v>
      </c>
      <c r="C13165" s="2" t="s">
        <v>44371</v>
      </c>
      <c r="D13165" s="2" t="s">
        <v>44372</v>
      </c>
      <c r="E13165" s="2" t="s">
        <v>44373</v>
      </c>
      <c r="F13165" s="2" t="s">
        <v>18968</v>
      </c>
      <c r="G13165" s="2" t="s">
        <v>295</v>
      </c>
      <c r="H13165" s="2" t="s">
        <v>44374</v>
      </c>
      <c r="J13165" s="2" t="b">
        <v>1</v>
      </c>
      <c r="K13165" s="2">
        <v>0</v>
      </c>
      <c r="L13165" s="2">
        <v>3</v>
      </c>
      <c r="M13165" s="2" t="s">
        <v>28834</v>
      </c>
      <c r="N13165" s="2" t="s">
        <v>28968</v>
      </c>
      <c r="O13165" s="2" t="s">
        <v>28836</v>
      </c>
    </row>
    <row r="13166" spans="1:15" s="2" customFormat="1" x14ac:dyDescent="0.25">
      <c r="A13166" s="2" t="s">
        <v>26426</v>
      </c>
      <c r="B13166" s="2" t="s">
        <v>26427</v>
      </c>
      <c r="C13166" s="2" t="s">
        <v>26420</v>
      </c>
      <c r="D13166" s="2" t="s">
        <v>26428</v>
      </c>
      <c r="E13166" s="2" t="s">
        <v>26429</v>
      </c>
      <c r="F13166" s="2" t="s">
        <v>26430</v>
      </c>
      <c r="G13166" s="2" t="s">
        <v>295</v>
      </c>
      <c r="H13166" s="2" t="s">
        <v>26431</v>
      </c>
      <c r="J13166" s="2" t="b">
        <v>1</v>
      </c>
      <c r="K13166" s="2">
        <v>0</v>
      </c>
      <c r="L13166" s="2">
        <v>3</v>
      </c>
      <c r="M13166" s="2" t="s">
        <v>28834</v>
      </c>
      <c r="N13166" s="2" t="s">
        <v>28835</v>
      </c>
      <c r="O13166" s="2" t="s">
        <v>28836</v>
      </c>
    </row>
    <row r="13167" spans="1:15" s="2" customFormat="1" x14ac:dyDescent="0.25">
      <c r="A13167" s="2" t="s">
        <v>26426</v>
      </c>
      <c r="B13167" s="2" t="s">
        <v>26427</v>
      </c>
      <c r="C13167" s="2" t="s">
        <v>26420</v>
      </c>
      <c r="D13167" s="2" t="s">
        <v>26428</v>
      </c>
      <c r="E13167" s="2" t="s">
        <v>26429</v>
      </c>
      <c r="F13167" s="2" t="s">
        <v>26430</v>
      </c>
      <c r="G13167" s="2" t="s">
        <v>295</v>
      </c>
      <c r="H13167" s="2" t="s">
        <v>26431</v>
      </c>
      <c r="J13167" s="2" t="b">
        <v>1</v>
      </c>
      <c r="K13167" s="2">
        <v>0</v>
      </c>
      <c r="L13167" s="2">
        <v>3</v>
      </c>
      <c r="M13167" s="2" t="s">
        <v>28834</v>
      </c>
      <c r="N13167" s="2" t="s">
        <v>28968</v>
      </c>
      <c r="O13167" s="2" t="s">
        <v>28836</v>
      </c>
    </row>
    <row r="13168" spans="1:15" s="2" customFormat="1" x14ac:dyDescent="0.25">
      <c r="A13168" s="2" t="s">
        <v>45445</v>
      </c>
      <c r="B13168" s="2" t="s">
        <v>45446</v>
      </c>
      <c r="C13168" s="2" t="s">
        <v>45447</v>
      </c>
      <c r="D13168" s="2" t="s">
        <v>45448</v>
      </c>
      <c r="E13168" s="2" t="s">
        <v>45449</v>
      </c>
      <c r="F13168" s="2" t="s">
        <v>18968</v>
      </c>
      <c r="G13168" s="2" t="s">
        <v>6448</v>
      </c>
      <c r="H13168" s="2" t="s">
        <v>26680</v>
      </c>
      <c r="J13168" s="2" t="b">
        <v>1</v>
      </c>
      <c r="K13168" s="2">
        <v>0</v>
      </c>
      <c r="L13168" s="2">
        <v>4</v>
      </c>
      <c r="M13168" s="2" t="s">
        <v>31878</v>
      </c>
      <c r="N13168" s="2" t="s">
        <v>31879</v>
      </c>
      <c r="O13168" s="2" t="s">
        <v>31880</v>
      </c>
    </row>
    <row r="13169" spans="1:15" s="2" customFormat="1" x14ac:dyDescent="0.25">
      <c r="A13169" s="2" t="s">
        <v>26418</v>
      </c>
      <c r="B13169" s="2" t="s">
        <v>26419</v>
      </c>
      <c r="C13169" s="2" t="s">
        <v>26420</v>
      </c>
      <c r="D13169" s="2" t="s">
        <v>26421</v>
      </c>
      <c r="E13169" s="2" t="s">
        <v>26422</v>
      </c>
      <c r="F13169" s="2" t="s">
        <v>18968</v>
      </c>
      <c r="G13169" s="2" t="s">
        <v>6448</v>
      </c>
      <c r="H13169" s="2" t="s">
        <v>26714</v>
      </c>
      <c r="J13169" s="2" t="b">
        <v>1</v>
      </c>
      <c r="K13169" s="2">
        <v>0</v>
      </c>
      <c r="L13169" s="2">
        <v>4</v>
      </c>
      <c r="M13169" s="2" t="s">
        <v>31878</v>
      </c>
      <c r="N13169" s="2" t="s">
        <v>31879</v>
      </c>
      <c r="O13169" s="2" t="s">
        <v>31880</v>
      </c>
    </row>
    <row r="13170" spans="1:15" s="2" customFormat="1" x14ac:dyDescent="0.25">
      <c r="A13170" s="2" t="s">
        <v>45445</v>
      </c>
      <c r="B13170" s="2" t="s">
        <v>45446</v>
      </c>
      <c r="C13170" s="2" t="s">
        <v>45447</v>
      </c>
      <c r="D13170" s="2" t="s">
        <v>45448</v>
      </c>
      <c r="E13170" s="2" t="s">
        <v>45449</v>
      </c>
      <c r="F13170" s="2" t="s">
        <v>18968</v>
      </c>
      <c r="G13170" s="2" t="s">
        <v>1070</v>
      </c>
      <c r="H13170" s="2" t="s">
        <v>26680</v>
      </c>
      <c r="J13170" s="2" t="b">
        <v>1</v>
      </c>
      <c r="K13170" s="2">
        <v>0</v>
      </c>
      <c r="L13170" s="2">
        <v>5</v>
      </c>
      <c r="M13170" s="2" t="s">
        <v>31881</v>
      </c>
      <c r="N13170" s="2" t="s">
        <v>31879</v>
      </c>
      <c r="O13170" s="2" t="s">
        <v>31882</v>
      </c>
    </row>
    <row r="13171" spans="1:15" s="2" customFormat="1" x14ac:dyDescent="0.25">
      <c r="A13171" s="2" t="s">
        <v>26418</v>
      </c>
      <c r="B13171" s="2" t="s">
        <v>26419</v>
      </c>
      <c r="C13171" s="2" t="s">
        <v>26420</v>
      </c>
      <c r="D13171" s="2" t="s">
        <v>26421</v>
      </c>
      <c r="E13171" s="2" t="s">
        <v>26422</v>
      </c>
      <c r="F13171" s="2" t="s">
        <v>18968</v>
      </c>
      <c r="G13171" s="2" t="s">
        <v>1070</v>
      </c>
      <c r="H13171" s="2" t="s">
        <v>26435</v>
      </c>
      <c r="J13171" s="2" t="b">
        <v>1</v>
      </c>
      <c r="K13171" s="2">
        <v>0</v>
      </c>
      <c r="L13171" s="2">
        <v>5</v>
      </c>
      <c r="M13171" s="2" t="s">
        <v>31881</v>
      </c>
      <c r="N13171" s="2" t="s">
        <v>31879</v>
      </c>
      <c r="O13171" s="2" t="s">
        <v>31882</v>
      </c>
    </row>
    <row r="13172" spans="1:15" s="2" customFormat="1" x14ac:dyDescent="0.25">
      <c r="A13172" s="2" t="s">
        <v>44227</v>
      </c>
      <c r="B13172" s="2" t="s">
        <v>44228</v>
      </c>
      <c r="C13172" s="2" t="s">
        <v>44229</v>
      </c>
      <c r="D13172" s="2" t="s">
        <v>44230</v>
      </c>
      <c r="E13172" s="2" t="s">
        <v>44231</v>
      </c>
      <c r="F13172" s="2" t="s">
        <v>18968</v>
      </c>
      <c r="G13172" s="2" t="s">
        <v>1736</v>
      </c>
      <c r="H13172" s="2" t="s">
        <v>44232</v>
      </c>
      <c r="J13172" s="2" t="b">
        <v>1</v>
      </c>
      <c r="K13172" s="2">
        <v>0</v>
      </c>
      <c r="L13172" s="2">
        <v>4</v>
      </c>
      <c r="M13172" s="2" t="s">
        <v>38380</v>
      </c>
      <c r="N13172" s="2" t="s">
        <v>38381</v>
      </c>
      <c r="O13172" s="2" t="s">
        <v>30331</v>
      </c>
    </row>
    <row r="13173" spans="1:15" s="2" customFormat="1" x14ac:dyDescent="0.25">
      <c r="A13173" s="2" t="s">
        <v>44157</v>
      </c>
      <c r="B13173" s="2" t="s">
        <v>44158</v>
      </c>
      <c r="C13173" s="2" t="s">
        <v>44159</v>
      </c>
      <c r="D13173" s="2" t="s">
        <v>44160</v>
      </c>
      <c r="E13173" s="2" t="s">
        <v>44161</v>
      </c>
      <c r="F13173" s="2" t="s">
        <v>18968</v>
      </c>
      <c r="G13173" s="2" t="s">
        <v>1736</v>
      </c>
      <c r="H13173" s="2" t="s">
        <v>26680</v>
      </c>
      <c r="J13173" s="2" t="b">
        <v>1</v>
      </c>
      <c r="K13173" s="2">
        <v>0</v>
      </c>
      <c r="L13173" s="2">
        <v>4</v>
      </c>
      <c r="M13173" s="2" t="s">
        <v>38380</v>
      </c>
      <c r="N13173" s="2" t="s">
        <v>38381</v>
      </c>
      <c r="O13173" s="2" t="s">
        <v>30331</v>
      </c>
    </row>
    <row r="13174" spans="1:15" s="2" customFormat="1" x14ac:dyDescent="0.25">
      <c r="A13174" s="2" t="s">
        <v>37394</v>
      </c>
      <c r="B13174" s="2" t="s">
        <v>37395</v>
      </c>
      <c r="C13174" s="2" t="s">
        <v>37396</v>
      </c>
      <c r="D13174" s="2" t="s">
        <v>37397</v>
      </c>
      <c r="E13174" s="2" t="s">
        <v>37398</v>
      </c>
      <c r="F13174" s="2" t="s">
        <v>18968</v>
      </c>
      <c r="G13174" s="2" t="s">
        <v>1736</v>
      </c>
      <c r="H13174" s="2" t="s">
        <v>37403</v>
      </c>
      <c r="J13174" s="2" t="b">
        <v>1</v>
      </c>
      <c r="K13174" s="2">
        <v>0</v>
      </c>
      <c r="L13174" s="2">
        <v>4</v>
      </c>
      <c r="M13174" s="2" t="s">
        <v>38380</v>
      </c>
      <c r="N13174" s="2" t="s">
        <v>38381</v>
      </c>
      <c r="O13174" s="2" t="s">
        <v>30331</v>
      </c>
    </row>
    <row r="13175" spans="1:15" s="2" customFormat="1" x14ac:dyDescent="0.25">
      <c r="A13175" s="2" t="s">
        <v>45445</v>
      </c>
      <c r="B13175" s="2" t="s">
        <v>45446</v>
      </c>
      <c r="C13175" s="2" t="s">
        <v>45447</v>
      </c>
      <c r="D13175" s="2" t="s">
        <v>45448</v>
      </c>
      <c r="E13175" s="2" t="s">
        <v>45449</v>
      </c>
      <c r="F13175" s="2" t="s">
        <v>18968</v>
      </c>
      <c r="G13175" s="2" t="s">
        <v>1736</v>
      </c>
      <c r="H13175" s="2" t="s">
        <v>26680</v>
      </c>
      <c r="J13175" s="2" t="b">
        <v>1</v>
      </c>
      <c r="K13175" s="2">
        <v>0</v>
      </c>
      <c r="L13175" s="2">
        <v>4</v>
      </c>
      <c r="M13175" s="2" t="s">
        <v>30329</v>
      </c>
      <c r="N13175" s="2" t="s">
        <v>30330</v>
      </c>
      <c r="O13175" s="2" t="s">
        <v>30331</v>
      </c>
    </row>
    <row r="13176" spans="1:15" s="2" customFormat="1" x14ac:dyDescent="0.25">
      <c r="A13176" s="2" t="s">
        <v>44589</v>
      </c>
      <c r="B13176" s="2" t="s">
        <v>44590</v>
      </c>
      <c r="C13176" s="2" t="s">
        <v>44591</v>
      </c>
      <c r="D13176" s="2" t="s">
        <v>44592</v>
      </c>
      <c r="E13176" s="2" t="s">
        <v>44593</v>
      </c>
      <c r="F13176" s="2" t="s">
        <v>18968</v>
      </c>
      <c r="G13176" s="2" t="s">
        <v>1736</v>
      </c>
      <c r="H13176" s="2" t="s">
        <v>26680</v>
      </c>
      <c r="J13176" s="2" t="b">
        <v>1</v>
      </c>
      <c r="K13176" s="2">
        <v>0</v>
      </c>
      <c r="L13176" s="2">
        <v>4</v>
      </c>
      <c r="M13176" s="2" t="s">
        <v>30329</v>
      </c>
      <c r="N13176" s="2" t="s">
        <v>30330</v>
      </c>
      <c r="O13176" s="2" t="s">
        <v>30331</v>
      </c>
    </row>
    <row r="13177" spans="1:15" s="2" customFormat="1" x14ac:dyDescent="0.25">
      <c r="A13177" s="2" t="s">
        <v>37427</v>
      </c>
      <c r="B13177" s="2" t="s">
        <v>26488</v>
      </c>
      <c r="C13177" s="2" t="s">
        <v>37396</v>
      </c>
      <c r="D13177" s="2" t="s">
        <v>37428</v>
      </c>
      <c r="E13177" s="2" t="s">
        <v>37429</v>
      </c>
      <c r="F13177" s="2" t="s">
        <v>18968</v>
      </c>
      <c r="G13177" s="2" t="s">
        <v>1736</v>
      </c>
      <c r="H13177" s="2" t="s">
        <v>26680</v>
      </c>
      <c r="J13177" s="2" t="b">
        <v>1</v>
      </c>
      <c r="K13177" s="2">
        <v>0</v>
      </c>
      <c r="L13177" s="2">
        <v>4</v>
      </c>
      <c r="M13177" s="2" t="s">
        <v>30329</v>
      </c>
      <c r="N13177" s="2" t="s">
        <v>30330</v>
      </c>
      <c r="O13177" s="2" t="s">
        <v>30331</v>
      </c>
    </row>
    <row r="13178" spans="1:15" s="2" customFormat="1" x14ac:dyDescent="0.25">
      <c r="A13178" s="2" t="s">
        <v>26418</v>
      </c>
      <c r="B13178" s="2" t="s">
        <v>26419</v>
      </c>
      <c r="C13178" s="2" t="s">
        <v>26420</v>
      </c>
      <c r="D13178" s="2" t="s">
        <v>26421</v>
      </c>
      <c r="E13178" s="2" t="s">
        <v>26422</v>
      </c>
      <c r="F13178" s="2" t="s">
        <v>18968</v>
      </c>
      <c r="G13178" s="2" t="s">
        <v>1736</v>
      </c>
      <c r="H13178" s="2" t="s">
        <v>26435</v>
      </c>
      <c r="J13178" s="2" t="b">
        <v>1</v>
      </c>
      <c r="K13178" s="2">
        <v>0</v>
      </c>
      <c r="L13178" s="2">
        <v>4</v>
      </c>
      <c r="M13178" s="2" t="s">
        <v>30329</v>
      </c>
      <c r="N13178" s="2" t="s">
        <v>30330</v>
      </c>
      <c r="O13178" s="2" t="s">
        <v>30331</v>
      </c>
    </row>
    <row r="13179" spans="1:15" s="2" customFormat="1" x14ac:dyDescent="0.25">
      <c r="A13179" s="2" t="s">
        <v>26677</v>
      </c>
      <c r="B13179" s="2" t="s">
        <v>26488</v>
      </c>
      <c r="C13179" s="2" t="s">
        <v>26420</v>
      </c>
      <c r="D13179" s="2" t="s">
        <v>26678</v>
      </c>
      <c r="E13179" s="2" t="s">
        <v>26679</v>
      </c>
      <c r="F13179" s="2" t="s">
        <v>18968</v>
      </c>
      <c r="G13179" s="2" t="s">
        <v>1736</v>
      </c>
      <c r="H13179" s="2" t="s">
        <v>26680</v>
      </c>
      <c r="J13179" s="2" t="b">
        <v>1</v>
      </c>
      <c r="K13179" s="2">
        <v>0</v>
      </c>
      <c r="L13179" s="2">
        <v>4</v>
      </c>
      <c r="M13179" s="2" t="s">
        <v>30329</v>
      </c>
      <c r="N13179" s="2" t="s">
        <v>30330</v>
      </c>
      <c r="O13179" s="2" t="s">
        <v>30331</v>
      </c>
    </row>
    <row r="13180" spans="1:15" s="2" customFormat="1" x14ac:dyDescent="0.25">
      <c r="A13180" s="2" t="s">
        <v>19056</v>
      </c>
      <c r="B13180" s="2" t="s">
        <v>19057</v>
      </c>
      <c r="C13180" s="2" t="s">
        <v>19058</v>
      </c>
      <c r="D13180" s="2" t="s">
        <v>19059</v>
      </c>
      <c r="E13180" s="2" t="s">
        <v>19060</v>
      </c>
      <c r="F13180" s="2" t="s">
        <v>20</v>
      </c>
      <c r="G13180" s="2" t="s">
        <v>506</v>
      </c>
      <c r="H13180" s="2" t="s">
        <v>19061</v>
      </c>
      <c r="L13180" s="2">
        <v>5</v>
      </c>
      <c r="M13180" s="2" t="s">
        <v>507</v>
      </c>
      <c r="N13180" s="2" t="s">
        <v>508</v>
      </c>
      <c r="O13180" s="2" t="s">
        <v>509</v>
      </c>
    </row>
    <row r="13181" spans="1:15" s="2" customFormat="1" x14ac:dyDescent="0.25">
      <c r="A13181" s="2" t="s">
        <v>15</v>
      </c>
      <c r="B13181" s="2" t="s">
        <v>16</v>
      </c>
      <c r="C13181" s="2" t="s">
        <v>17</v>
      </c>
      <c r="D13181" s="2" t="s">
        <v>18</v>
      </c>
      <c r="E13181" s="2" t="s">
        <v>19</v>
      </c>
      <c r="F13181" s="2" t="s">
        <v>20</v>
      </c>
      <c r="G13181" s="2" t="s">
        <v>506</v>
      </c>
      <c r="H13181" s="2" t="s">
        <v>22</v>
      </c>
      <c r="L13181" s="2">
        <v>5</v>
      </c>
      <c r="M13181" s="2" t="s">
        <v>507</v>
      </c>
      <c r="N13181" s="2" t="s">
        <v>508</v>
      </c>
      <c r="O13181" s="2" t="s">
        <v>509</v>
      </c>
    </row>
    <row r="13182" spans="1:15" s="2" customFormat="1" x14ac:dyDescent="0.25">
      <c r="A13182" s="2" t="s">
        <v>19056</v>
      </c>
      <c r="B13182" s="2" t="s">
        <v>19057</v>
      </c>
      <c r="C13182" s="2" t="s">
        <v>19058</v>
      </c>
      <c r="D13182" s="2" t="s">
        <v>19059</v>
      </c>
      <c r="E13182" s="2" t="s">
        <v>19060</v>
      </c>
      <c r="F13182" s="2" t="s">
        <v>20</v>
      </c>
      <c r="G13182" s="2" t="s">
        <v>3950</v>
      </c>
      <c r="H13182" s="2" t="s">
        <v>19061</v>
      </c>
      <c r="L13182" s="2">
        <v>5</v>
      </c>
      <c r="M13182" s="2" t="s">
        <v>3951</v>
      </c>
      <c r="N13182" s="2" t="s">
        <v>3931</v>
      </c>
      <c r="O13182" s="2" t="s">
        <v>49</v>
      </c>
    </row>
    <row r="13183" spans="1:15" s="2" customFormat="1" x14ac:dyDescent="0.25">
      <c r="A13183" s="2" t="s">
        <v>15</v>
      </c>
      <c r="B13183" s="2" t="s">
        <v>16</v>
      </c>
      <c r="C13183" s="2" t="s">
        <v>17</v>
      </c>
      <c r="D13183" s="2" t="s">
        <v>18</v>
      </c>
      <c r="E13183" s="2" t="s">
        <v>19</v>
      </c>
      <c r="F13183" s="2" t="s">
        <v>20</v>
      </c>
      <c r="G13183" s="2" t="s">
        <v>3950</v>
      </c>
      <c r="H13183" s="2" t="s">
        <v>22</v>
      </c>
      <c r="L13183" s="2">
        <v>5</v>
      </c>
      <c r="M13183" s="2" t="s">
        <v>3951</v>
      </c>
      <c r="N13183" s="2" t="s">
        <v>3931</v>
      </c>
      <c r="O13183" s="2" t="s">
        <v>49</v>
      </c>
    </row>
    <row r="13184" spans="1:15" s="2" customFormat="1" x14ac:dyDescent="0.25">
      <c r="A13184" s="2" t="s">
        <v>19056</v>
      </c>
      <c r="B13184" s="2" t="s">
        <v>19057</v>
      </c>
      <c r="C13184" s="2" t="s">
        <v>19058</v>
      </c>
      <c r="D13184" s="2" t="s">
        <v>19059</v>
      </c>
      <c r="E13184" s="2" t="s">
        <v>19060</v>
      </c>
      <c r="F13184" s="2" t="s">
        <v>20</v>
      </c>
      <c r="G13184" s="2" t="s">
        <v>376</v>
      </c>
      <c r="H13184" s="2" t="s">
        <v>19061</v>
      </c>
      <c r="L13184" s="2">
        <v>5</v>
      </c>
      <c r="M13184" s="2" t="s">
        <v>377</v>
      </c>
      <c r="N13184" s="2" t="s">
        <v>378</v>
      </c>
      <c r="O13184" s="2" t="s">
        <v>379</v>
      </c>
    </row>
    <row r="13185" spans="1:15" s="2" customFormat="1" x14ac:dyDescent="0.25">
      <c r="A13185" s="2" t="s">
        <v>15</v>
      </c>
      <c r="B13185" s="2" t="s">
        <v>16</v>
      </c>
      <c r="C13185" s="2" t="s">
        <v>17</v>
      </c>
      <c r="D13185" s="2" t="s">
        <v>18</v>
      </c>
      <c r="E13185" s="2" t="s">
        <v>19</v>
      </c>
      <c r="F13185" s="2" t="s">
        <v>20</v>
      </c>
      <c r="G13185" s="2" t="s">
        <v>376</v>
      </c>
      <c r="H13185" s="2" t="s">
        <v>22</v>
      </c>
      <c r="L13185" s="2">
        <v>5</v>
      </c>
      <c r="M13185" s="2" t="s">
        <v>377</v>
      </c>
      <c r="N13185" s="2" t="s">
        <v>378</v>
      </c>
      <c r="O13185" s="2" t="s">
        <v>379</v>
      </c>
    </row>
    <row r="13186" spans="1:15" s="2" customFormat="1" x14ac:dyDescent="0.25">
      <c r="A13186" s="2" t="s">
        <v>45445</v>
      </c>
      <c r="B13186" s="2" t="s">
        <v>45446</v>
      </c>
      <c r="C13186" s="2" t="s">
        <v>45447</v>
      </c>
      <c r="D13186" s="2" t="s">
        <v>45448</v>
      </c>
      <c r="E13186" s="2" t="s">
        <v>45449</v>
      </c>
      <c r="F13186" s="2" t="s">
        <v>18968</v>
      </c>
      <c r="G13186" s="2" t="s">
        <v>2564</v>
      </c>
      <c r="H13186" s="2" t="s">
        <v>26680</v>
      </c>
      <c r="J13186" s="2" t="b">
        <v>0</v>
      </c>
      <c r="K13186" s="2">
        <v>2</v>
      </c>
      <c r="L13186" s="2">
        <v>4</v>
      </c>
      <c r="M13186" s="2" t="s">
        <v>26549</v>
      </c>
      <c r="N13186" s="2" t="s">
        <v>26550</v>
      </c>
      <c r="O13186" s="2" t="s">
        <v>26551</v>
      </c>
    </row>
    <row r="13187" spans="1:15" s="2" customFormat="1" x14ac:dyDescent="0.25">
      <c r="A13187" s="2" t="s">
        <v>26418</v>
      </c>
      <c r="B13187" s="2" t="s">
        <v>26419</v>
      </c>
      <c r="C13187" s="2" t="s">
        <v>26420</v>
      </c>
      <c r="D13187" s="2" t="s">
        <v>26421</v>
      </c>
      <c r="E13187" s="2" t="s">
        <v>26422</v>
      </c>
      <c r="F13187" s="2" t="s">
        <v>18968</v>
      </c>
      <c r="G13187" s="2" t="s">
        <v>2564</v>
      </c>
      <c r="H13187" s="2" t="s">
        <v>26435</v>
      </c>
      <c r="J13187" s="2" t="b">
        <v>0</v>
      </c>
      <c r="K13187" s="2">
        <v>2</v>
      </c>
      <c r="L13187" s="2">
        <v>4</v>
      </c>
      <c r="M13187" s="2" t="s">
        <v>26549</v>
      </c>
      <c r="N13187" s="2" t="s">
        <v>26550</v>
      </c>
      <c r="O13187" s="2" t="s">
        <v>26551</v>
      </c>
    </row>
    <row r="13188" spans="1:15" s="2" customFormat="1" x14ac:dyDescent="0.25">
      <c r="A13188" s="2" t="s">
        <v>44599</v>
      </c>
      <c r="B13188" s="2" t="s">
        <v>26419</v>
      </c>
      <c r="C13188" s="2" t="s">
        <v>44600</v>
      </c>
      <c r="D13188" s="2" t="s">
        <v>44601</v>
      </c>
      <c r="E13188" s="2" t="s">
        <v>44602</v>
      </c>
      <c r="F13188" s="2" t="s">
        <v>18968</v>
      </c>
      <c r="G13188" s="2" t="s">
        <v>1099</v>
      </c>
      <c r="H13188" s="2" t="s">
        <v>37572</v>
      </c>
      <c r="J13188" s="2" t="b">
        <v>1</v>
      </c>
      <c r="K13188" s="2">
        <v>0</v>
      </c>
      <c r="L13188" s="2">
        <v>5</v>
      </c>
      <c r="M13188" s="2" t="s">
        <v>33853</v>
      </c>
      <c r="N13188" s="2" t="s">
        <v>33854</v>
      </c>
      <c r="O13188" s="2" t="s">
        <v>33855</v>
      </c>
    </row>
    <row r="13189" spans="1:15" s="2" customFormat="1" x14ac:dyDescent="0.25">
      <c r="A13189" s="2" t="s">
        <v>44370</v>
      </c>
      <c r="B13189" s="2" t="s">
        <v>26427</v>
      </c>
      <c r="C13189" s="2" t="s">
        <v>44371</v>
      </c>
      <c r="D13189" s="2" t="s">
        <v>44372</v>
      </c>
      <c r="E13189" s="2" t="s">
        <v>44373</v>
      </c>
      <c r="F13189" s="2" t="s">
        <v>18968</v>
      </c>
      <c r="G13189" s="2" t="s">
        <v>1099</v>
      </c>
      <c r="H13189" s="2" t="s">
        <v>44374</v>
      </c>
      <c r="J13189" s="2" t="b">
        <v>1</v>
      </c>
      <c r="K13189" s="2">
        <v>0</v>
      </c>
      <c r="L13189" s="2">
        <v>5</v>
      </c>
      <c r="M13189" s="2" t="s">
        <v>33853</v>
      </c>
      <c r="N13189" s="2" t="s">
        <v>33854</v>
      </c>
      <c r="O13189" s="2" t="s">
        <v>33855</v>
      </c>
    </row>
    <row r="13190" spans="1:15" s="2" customFormat="1" x14ac:dyDescent="0.25">
      <c r="A13190" s="2" t="s">
        <v>26426</v>
      </c>
      <c r="B13190" s="2" t="s">
        <v>26427</v>
      </c>
      <c r="C13190" s="2" t="s">
        <v>26420</v>
      </c>
      <c r="D13190" s="2" t="s">
        <v>26428</v>
      </c>
      <c r="E13190" s="2" t="s">
        <v>26429</v>
      </c>
      <c r="F13190" s="2" t="s">
        <v>26430</v>
      </c>
      <c r="G13190" s="2" t="s">
        <v>1099</v>
      </c>
      <c r="H13190" s="2" t="s">
        <v>26431</v>
      </c>
      <c r="J13190" s="2" t="b">
        <v>1</v>
      </c>
      <c r="K13190" s="2">
        <v>0</v>
      </c>
      <c r="L13190" s="2">
        <v>5</v>
      </c>
      <c r="M13190" s="2" t="s">
        <v>33853</v>
      </c>
      <c r="N13190" s="2" t="s">
        <v>33854</v>
      </c>
      <c r="O13190" s="2" t="s">
        <v>33855</v>
      </c>
    </row>
    <row r="13191" spans="1:15" s="2" customFormat="1" x14ac:dyDescent="0.25">
      <c r="A13191" s="2" t="s">
        <v>44599</v>
      </c>
      <c r="B13191" s="2" t="s">
        <v>26419</v>
      </c>
      <c r="C13191" s="2" t="s">
        <v>44600</v>
      </c>
      <c r="D13191" s="2" t="s">
        <v>44601</v>
      </c>
      <c r="E13191" s="2" t="s">
        <v>44602</v>
      </c>
      <c r="F13191" s="2" t="s">
        <v>18968</v>
      </c>
      <c r="G13191" s="2" t="s">
        <v>1070</v>
      </c>
      <c r="H13191" s="2" t="s">
        <v>37572</v>
      </c>
      <c r="J13191" s="2" t="b">
        <v>1</v>
      </c>
      <c r="K13191" s="2">
        <v>0</v>
      </c>
      <c r="L13191" s="2">
        <v>4</v>
      </c>
      <c r="M13191" s="2" t="s">
        <v>34943</v>
      </c>
      <c r="N13191" s="2" t="s">
        <v>26091</v>
      </c>
      <c r="O13191" s="2" t="s">
        <v>34944</v>
      </c>
    </row>
    <row r="13192" spans="1:15" s="2" customFormat="1" x14ac:dyDescent="0.25">
      <c r="A13192" s="2" t="s">
        <v>26426</v>
      </c>
      <c r="B13192" s="2" t="s">
        <v>26427</v>
      </c>
      <c r="C13192" s="2" t="s">
        <v>26420</v>
      </c>
      <c r="D13192" s="2" t="s">
        <v>26428</v>
      </c>
      <c r="E13192" s="2" t="s">
        <v>26429</v>
      </c>
      <c r="F13192" s="2" t="s">
        <v>26430</v>
      </c>
      <c r="G13192" s="2" t="s">
        <v>1070</v>
      </c>
      <c r="H13192" s="2" t="s">
        <v>26431</v>
      </c>
      <c r="J13192" s="2" t="b">
        <v>1</v>
      </c>
      <c r="K13192" s="2">
        <v>0</v>
      </c>
      <c r="L13192" s="2">
        <v>4</v>
      </c>
      <c r="M13192" s="2" t="s">
        <v>34943</v>
      </c>
      <c r="N13192" s="2" t="s">
        <v>26091</v>
      </c>
      <c r="O13192" s="2" t="s">
        <v>34944</v>
      </c>
    </row>
    <row r="13193" spans="1:15" s="2" customFormat="1" x14ac:dyDescent="0.25">
      <c r="A13193" s="2" t="s">
        <v>19056</v>
      </c>
      <c r="B13193" s="2" t="s">
        <v>19057</v>
      </c>
      <c r="C13193" s="2" t="s">
        <v>19058</v>
      </c>
      <c r="D13193" s="2" t="s">
        <v>19059</v>
      </c>
      <c r="E13193" s="2" t="s">
        <v>19060</v>
      </c>
      <c r="F13193" s="2" t="s">
        <v>20</v>
      </c>
      <c r="G13193" s="2" t="s">
        <v>678</v>
      </c>
      <c r="H13193" s="2" t="s">
        <v>19061</v>
      </c>
      <c r="L13193" s="2">
        <v>5</v>
      </c>
      <c r="M13193" s="2" t="s">
        <v>3564</v>
      </c>
      <c r="N13193" s="2" t="s">
        <v>233</v>
      </c>
      <c r="O13193" s="2" t="s">
        <v>3565</v>
      </c>
    </row>
    <row r="13194" spans="1:15" s="2" customFormat="1" x14ac:dyDescent="0.25">
      <c r="A13194" s="2" t="s">
        <v>15</v>
      </c>
      <c r="B13194" s="2" t="s">
        <v>16</v>
      </c>
      <c r="C13194" s="2" t="s">
        <v>17</v>
      </c>
      <c r="D13194" s="2" t="s">
        <v>18</v>
      </c>
      <c r="E13194" s="2" t="s">
        <v>19</v>
      </c>
      <c r="F13194" s="2" t="s">
        <v>20</v>
      </c>
      <c r="G13194" s="2" t="s">
        <v>678</v>
      </c>
      <c r="H13194" s="2" t="s">
        <v>22</v>
      </c>
      <c r="L13194" s="2">
        <v>5</v>
      </c>
      <c r="M13194" s="2" t="s">
        <v>3564</v>
      </c>
      <c r="N13194" s="2" t="s">
        <v>233</v>
      </c>
      <c r="O13194" s="2" t="s">
        <v>3565</v>
      </c>
    </row>
    <row r="13195" spans="1:15" s="2" customFormat="1" x14ac:dyDescent="0.25">
      <c r="A13195" s="2" t="s">
        <v>45445</v>
      </c>
      <c r="B13195" s="2" t="s">
        <v>45446</v>
      </c>
      <c r="C13195" s="2" t="s">
        <v>45447</v>
      </c>
      <c r="D13195" s="2" t="s">
        <v>45448</v>
      </c>
      <c r="E13195" s="2" t="s">
        <v>45449</v>
      </c>
      <c r="F13195" s="2" t="s">
        <v>18968</v>
      </c>
      <c r="G13195" s="2" t="s">
        <v>1070</v>
      </c>
      <c r="H13195" s="2" t="s">
        <v>26680</v>
      </c>
      <c r="J13195" s="2" t="b">
        <v>1</v>
      </c>
      <c r="K13195" s="2">
        <v>0</v>
      </c>
      <c r="L13195" s="2">
        <v>5</v>
      </c>
      <c r="M13195" s="2" t="s">
        <v>31883</v>
      </c>
      <c r="N13195" s="2" t="s">
        <v>31879</v>
      </c>
      <c r="O13195" s="2" t="s">
        <v>31882</v>
      </c>
    </row>
    <row r="13196" spans="1:15" s="2" customFormat="1" x14ac:dyDescent="0.25">
      <c r="A13196" s="2" t="s">
        <v>26418</v>
      </c>
      <c r="B13196" s="2" t="s">
        <v>26419</v>
      </c>
      <c r="C13196" s="2" t="s">
        <v>26420</v>
      </c>
      <c r="D13196" s="2" t="s">
        <v>26421</v>
      </c>
      <c r="E13196" s="2" t="s">
        <v>26422</v>
      </c>
      <c r="F13196" s="2" t="s">
        <v>18968</v>
      </c>
      <c r="G13196" s="2" t="s">
        <v>1070</v>
      </c>
      <c r="H13196" s="2" t="s">
        <v>26588</v>
      </c>
      <c r="J13196" s="2" t="b">
        <v>1</v>
      </c>
      <c r="K13196" s="2">
        <v>0</v>
      </c>
      <c r="L13196" s="2">
        <v>5</v>
      </c>
      <c r="M13196" s="2" t="s">
        <v>31883</v>
      </c>
      <c r="N13196" s="2" t="s">
        <v>31879</v>
      </c>
      <c r="O13196" s="2" t="s">
        <v>31882</v>
      </c>
    </row>
    <row r="13197" spans="1:15" s="2" customFormat="1" x14ac:dyDescent="0.25">
      <c r="A13197" s="2" t="s">
        <v>44227</v>
      </c>
      <c r="B13197" s="2" t="s">
        <v>44228</v>
      </c>
      <c r="C13197" s="2" t="s">
        <v>44229</v>
      </c>
      <c r="D13197" s="2" t="s">
        <v>44230</v>
      </c>
      <c r="E13197" s="2" t="s">
        <v>44231</v>
      </c>
      <c r="F13197" s="2" t="s">
        <v>18968</v>
      </c>
      <c r="G13197" s="2" t="s">
        <v>126</v>
      </c>
      <c r="H13197" s="2" t="s">
        <v>44232</v>
      </c>
      <c r="J13197" s="2" t="b">
        <v>1</v>
      </c>
      <c r="K13197" s="2">
        <v>0</v>
      </c>
      <c r="L13197" s="2">
        <v>5</v>
      </c>
      <c r="M13197" s="2" t="s">
        <v>39638</v>
      </c>
      <c r="N13197" s="2" t="s">
        <v>39639</v>
      </c>
      <c r="O13197" s="2" t="s">
        <v>39276</v>
      </c>
    </row>
    <row r="13198" spans="1:15" s="2" customFormat="1" x14ac:dyDescent="0.25">
      <c r="A13198" s="2" t="s">
        <v>37394</v>
      </c>
      <c r="B13198" s="2" t="s">
        <v>37395</v>
      </c>
      <c r="C13198" s="2" t="s">
        <v>37396</v>
      </c>
      <c r="D13198" s="2" t="s">
        <v>37397</v>
      </c>
      <c r="E13198" s="2" t="s">
        <v>37398</v>
      </c>
      <c r="F13198" s="2" t="s">
        <v>18968</v>
      </c>
      <c r="G13198" s="2" t="s">
        <v>126</v>
      </c>
      <c r="H13198" s="2" t="s">
        <v>37630</v>
      </c>
      <c r="J13198" s="2" t="b">
        <v>1</v>
      </c>
      <c r="K13198" s="2">
        <v>0</v>
      </c>
      <c r="L13198" s="2">
        <v>5</v>
      </c>
      <c r="M13198" s="2" t="s">
        <v>39638</v>
      </c>
      <c r="N13198" s="2" t="s">
        <v>39639</v>
      </c>
      <c r="O13198" s="2" t="s">
        <v>39276</v>
      </c>
    </row>
    <row r="13199" spans="1:15" s="2" customFormat="1" x14ac:dyDescent="0.25">
      <c r="A13199" s="2" t="s">
        <v>45445</v>
      </c>
      <c r="B13199" s="2" t="s">
        <v>45446</v>
      </c>
      <c r="C13199" s="2" t="s">
        <v>45447</v>
      </c>
      <c r="D13199" s="2" t="s">
        <v>45448</v>
      </c>
      <c r="E13199" s="2" t="s">
        <v>45449</v>
      </c>
      <c r="F13199" s="2" t="s">
        <v>18968</v>
      </c>
      <c r="G13199" s="2" t="s">
        <v>761</v>
      </c>
      <c r="H13199" s="2" t="s">
        <v>26680</v>
      </c>
      <c r="J13199" s="2" t="b">
        <v>1</v>
      </c>
      <c r="K13199" s="2">
        <v>0</v>
      </c>
      <c r="L13199" s="2">
        <v>5</v>
      </c>
      <c r="M13199" s="2" t="s">
        <v>32731</v>
      </c>
      <c r="N13199" s="2" t="s">
        <v>32732</v>
      </c>
      <c r="O13199" s="2" t="s">
        <v>32733</v>
      </c>
    </row>
    <row r="13200" spans="1:15" s="2" customFormat="1" x14ac:dyDescent="0.25">
      <c r="A13200" s="2" t="s">
        <v>26418</v>
      </c>
      <c r="B13200" s="2" t="s">
        <v>26419</v>
      </c>
      <c r="C13200" s="2" t="s">
        <v>26420</v>
      </c>
      <c r="D13200" s="2" t="s">
        <v>26421</v>
      </c>
      <c r="E13200" s="2" t="s">
        <v>26422</v>
      </c>
      <c r="F13200" s="2" t="s">
        <v>18968</v>
      </c>
      <c r="G13200" s="2" t="s">
        <v>761</v>
      </c>
      <c r="H13200" s="2" t="s">
        <v>26435</v>
      </c>
      <c r="J13200" s="2" t="b">
        <v>1</v>
      </c>
      <c r="K13200" s="2">
        <v>0</v>
      </c>
      <c r="L13200" s="2">
        <v>5</v>
      </c>
      <c r="M13200" s="2" t="s">
        <v>32731</v>
      </c>
      <c r="N13200" s="2" t="s">
        <v>32732</v>
      </c>
      <c r="O13200" s="2" t="s">
        <v>32733</v>
      </c>
    </row>
    <row r="13201" spans="1:15" s="2" customFormat="1" x14ac:dyDescent="0.25">
      <c r="A13201" s="2" t="s">
        <v>44370</v>
      </c>
      <c r="B13201" s="2" t="s">
        <v>26427</v>
      </c>
      <c r="C13201" s="2" t="s">
        <v>44371</v>
      </c>
      <c r="D13201" s="2" t="s">
        <v>44372</v>
      </c>
      <c r="E13201" s="2" t="s">
        <v>44373</v>
      </c>
      <c r="F13201" s="2" t="s">
        <v>18968</v>
      </c>
      <c r="G13201" s="2" t="s">
        <v>4632</v>
      </c>
      <c r="H13201" s="2" t="s">
        <v>44409</v>
      </c>
      <c r="J13201" s="2" t="b">
        <v>1</v>
      </c>
      <c r="K13201" s="2">
        <v>0</v>
      </c>
      <c r="L13201" s="2">
        <v>4</v>
      </c>
      <c r="M13201" s="2" t="s">
        <v>29173</v>
      </c>
      <c r="N13201" s="2" t="s">
        <v>19893</v>
      </c>
      <c r="O13201" s="2" t="s">
        <v>29174</v>
      </c>
    </row>
    <row r="13202" spans="1:15" s="2" customFormat="1" x14ac:dyDescent="0.25">
      <c r="A13202" s="2" t="s">
        <v>26426</v>
      </c>
      <c r="B13202" s="2" t="s">
        <v>26427</v>
      </c>
      <c r="C13202" s="2" t="s">
        <v>26420</v>
      </c>
      <c r="D13202" s="2" t="s">
        <v>26428</v>
      </c>
      <c r="E13202" s="2" t="s">
        <v>26429</v>
      </c>
      <c r="F13202" s="2" t="s">
        <v>26430</v>
      </c>
      <c r="G13202" s="2" t="s">
        <v>4632</v>
      </c>
      <c r="H13202" s="2" t="s">
        <v>26431</v>
      </c>
      <c r="J13202" s="2" t="b">
        <v>1</v>
      </c>
      <c r="K13202" s="2">
        <v>0</v>
      </c>
      <c r="L13202" s="2">
        <v>4</v>
      </c>
      <c r="M13202" s="2" t="s">
        <v>29173</v>
      </c>
      <c r="N13202" s="2" t="s">
        <v>19893</v>
      </c>
      <c r="O13202" s="2" t="s">
        <v>29174</v>
      </c>
    </row>
    <row r="13203" spans="1:15" s="2" customFormat="1" x14ac:dyDescent="0.25">
      <c r="A13203" s="2" t="s">
        <v>44599</v>
      </c>
      <c r="B13203" s="2" t="s">
        <v>26419</v>
      </c>
      <c r="C13203" s="2" t="s">
        <v>44600</v>
      </c>
      <c r="D13203" s="2" t="s">
        <v>44601</v>
      </c>
      <c r="E13203" s="2" t="s">
        <v>44602</v>
      </c>
      <c r="F13203" s="2" t="s">
        <v>18968</v>
      </c>
      <c r="G13203" s="2" t="s">
        <v>6448</v>
      </c>
      <c r="H13203" s="2" t="s">
        <v>37572</v>
      </c>
      <c r="J13203" s="2" t="b">
        <v>1</v>
      </c>
      <c r="K13203" s="2">
        <v>0</v>
      </c>
      <c r="L13203" s="2">
        <v>5</v>
      </c>
      <c r="M13203" s="2" t="s">
        <v>26530</v>
      </c>
      <c r="N13203" s="2" t="s">
        <v>26531</v>
      </c>
      <c r="O13203" s="2" t="s">
        <v>26532</v>
      </c>
    </row>
    <row r="13204" spans="1:15" s="2" customFormat="1" x14ac:dyDescent="0.25">
      <c r="A13204" s="2" t="s">
        <v>44370</v>
      </c>
      <c r="B13204" s="2" t="s">
        <v>26427</v>
      </c>
      <c r="C13204" s="2" t="s">
        <v>44371</v>
      </c>
      <c r="D13204" s="2" t="s">
        <v>44372</v>
      </c>
      <c r="E13204" s="2" t="s">
        <v>44373</v>
      </c>
      <c r="F13204" s="2" t="s">
        <v>18968</v>
      </c>
      <c r="G13204" s="2" t="s">
        <v>6448</v>
      </c>
      <c r="H13204" s="2" t="s">
        <v>44374</v>
      </c>
      <c r="J13204" s="2" t="b">
        <v>1</v>
      </c>
      <c r="K13204" s="2">
        <v>0</v>
      </c>
      <c r="L13204" s="2">
        <v>5</v>
      </c>
      <c r="M13204" s="2" t="s">
        <v>26530</v>
      </c>
      <c r="N13204" s="2" t="s">
        <v>26531</v>
      </c>
      <c r="O13204" s="2" t="s">
        <v>26532</v>
      </c>
    </row>
    <row r="13205" spans="1:15" s="2" customFormat="1" x14ac:dyDescent="0.25">
      <c r="A13205" s="2" t="s">
        <v>26426</v>
      </c>
      <c r="B13205" s="2" t="s">
        <v>26427</v>
      </c>
      <c r="C13205" s="2" t="s">
        <v>26420</v>
      </c>
      <c r="D13205" s="2" t="s">
        <v>26428</v>
      </c>
      <c r="E13205" s="2" t="s">
        <v>26429</v>
      </c>
      <c r="F13205" s="2" t="s">
        <v>26430</v>
      </c>
      <c r="G13205" s="2" t="s">
        <v>6448</v>
      </c>
      <c r="H13205" s="2" t="s">
        <v>26529</v>
      </c>
      <c r="J13205" s="2" t="b">
        <v>1</v>
      </c>
      <c r="K13205" s="2">
        <v>0</v>
      </c>
      <c r="L13205" s="2">
        <v>5</v>
      </c>
      <c r="M13205" s="2" t="s">
        <v>26530</v>
      </c>
      <c r="N13205" s="2" t="s">
        <v>26531</v>
      </c>
      <c r="O13205" s="2" t="s">
        <v>26532</v>
      </c>
    </row>
    <row r="13206" spans="1:15" s="2" customFormat="1" x14ac:dyDescent="0.25">
      <c r="A13206" s="2" t="s">
        <v>44589</v>
      </c>
      <c r="B13206" s="2" t="s">
        <v>44590</v>
      </c>
      <c r="C13206" s="2" t="s">
        <v>44591</v>
      </c>
      <c r="D13206" s="2" t="s">
        <v>44592</v>
      </c>
      <c r="E13206" s="2" t="s">
        <v>44593</v>
      </c>
      <c r="F13206" s="2" t="s">
        <v>18968</v>
      </c>
      <c r="G13206" s="2" t="s">
        <v>4053</v>
      </c>
      <c r="H13206" s="2" t="s">
        <v>26680</v>
      </c>
      <c r="J13206" s="2" t="b">
        <v>1</v>
      </c>
      <c r="K13206" s="2">
        <v>0</v>
      </c>
      <c r="L13206" s="2">
        <v>4</v>
      </c>
      <c r="M13206" s="2" t="s">
        <v>34120</v>
      </c>
      <c r="N13206" s="2" t="s">
        <v>34121</v>
      </c>
      <c r="O13206" s="2" t="s">
        <v>34122</v>
      </c>
    </row>
    <row r="13207" spans="1:15" s="2" customFormat="1" x14ac:dyDescent="0.25">
      <c r="A13207" s="2" t="s">
        <v>37427</v>
      </c>
      <c r="B13207" s="2" t="s">
        <v>26488</v>
      </c>
      <c r="C13207" s="2" t="s">
        <v>37396</v>
      </c>
      <c r="D13207" s="2" t="s">
        <v>37428</v>
      </c>
      <c r="E13207" s="2" t="s">
        <v>37429</v>
      </c>
      <c r="F13207" s="2" t="s">
        <v>18968</v>
      </c>
      <c r="G13207" s="2" t="s">
        <v>4053</v>
      </c>
      <c r="H13207" s="2" t="s">
        <v>26680</v>
      </c>
      <c r="J13207" s="2" t="b">
        <v>1</v>
      </c>
      <c r="K13207" s="2">
        <v>0</v>
      </c>
      <c r="L13207" s="2">
        <v>4</v>
      </c>
      <c r="M13207" s="2" t="s">
        <v>34120</v>
      </c>
      <c r="N13207" s="2" t="s">
        <v>34121</v>
      </c>
      <c r="O13207" s="2" t="s">
        <v>34122</v>
      </c>
    </row>
    <row r="13208" spans="1:15" s="2" customFormat="1" x14ac:dyDescent="0.25">
      <c r="A13208" s="2" t="s">
        <v>26677</v>
      </c>
      <c r="B13208" s="2" t="s">
        <v>26488</v>
      </c>
      <c r="C13208" s="2" t="s">
        <v>26420</v>
      </c>
      <c r="D13208" s="2" t="s">
        <v>26678</v>
      </c>
      <c r="E13208" s="2" t="s">
        <v>26679</v>
      </c>
      <c r="F13208" s="2" t="s">
        <v>18968</v>
      </c>
      <c r="G13208" s="2" t="s">
        <v>4053</v>
      </c>
      <c r="H13208" s="2" t="s">
        <v>26901</v>
      </c>
      <c r="J13208" s="2" t="b">
        <v>1</v>
      </c>
      <c r="K13208" s="2">
        <v>0</v>
      </c>
      <c r="L13208" s="2">
        <v>4</v>
      </c>
      <c r="M13208" s="2" t="s">
        <v>34120</v>
      </c>
      <c r="N13208" s="2" t="s">
        <v>34121</v>
      </c>
      <c r="O13208" s="2" t="s">
        <v>34122</v>
      </c>
    </row>
    <row r="13209" spans="1:15" s="2" customFormat="1" x14ac:dyDescent="0.25">
      <c r="A13209" s="2" t="s">
        <v>44370</v>
      </c>
      <c r="B13209" s="2" t="s">
        <v>26427</v>
      </c>
      <c r="C13209" s="2" t="s">
        <v>44371</v>
      </c>
      <c r="D13209" s="2" t="s">
        <v>44372</v>
      </c>
      <c r="E13209" s="2" t="s">
        <v>44373</v>
      </c>
      <c r="F13209" s="2" t="s">
        <v>18968</v>
      </c>
      <c r="G13209" s="2" t="s">
        <v>1070</v>
      </c>
      <c r="H13209" s="2" t="s">
        <v>44374</v>
      </c>
      <c r="J13209" s="2" t="b">
        <v>1</v>
      </c>
      <c r="K13209" s="2">
        <v>0</v>
      </c>
      <c r="L13209" s="2">
        <v>4</v>
      </c>
      <c r="M13209" s="2" t="s">
        <v>29795</v>
      </c>
      <c r="N13209" s="2" t="s">
        <v>29796</v>
      </c>
      <c r="O13209" s="2" t="s">
        <v>29797</v>
      </c>
    </row>
    <row r="13210" spans="1:15" s="2" customFormat="1" x14ac:dyDescent="0.25">
      <c r="A13210" s="2" t="s">
        <v>26426</v>
      </c>
      <c r="B13210" s="2" t="s">
        <v>26427</v>
      </c>
      <c r="C13210" s="2" t="s">
        <v>26420</v>
      </c>
      <c r="D13210" s="2" t="s">
        <v>26428</v>
      </c>
      <c r="E13210" s="2" t="s">
        <v>26429</v>
      </c>
      <c r="F13210" s="2" t="s">
        <v>26430</v>
      </c>
      <c r="G13210" s="2" t="s">
        <v>1070</v>
      </c>
      <c r="H13210" s="2" t="s">
        <v>26431</v>
      </c>
      <c r="J13210" s="2" t="b">
        <v>1</v>
      </c>
      <c r="K13210" s="2">
        <v>0</v>
      </c>
      <c r="L13210" s="2">
        <v>4</v>
      </c>
      <c r="M13210" s="2" t="s">
        <v>29795</v>
      </c>
      <c r="N13210" s="2" t="s">
        <v>29796</v>
      </c>
      <c r="O13210" s="2" t="s">
        <v>29797</v>
      </c>
    </row>
    <row r="13211" spans="1:15" s="2" customFormat="1" x14ac:dyDescent="0.25">
      <c r="A13211" s="2" t="s">
        <v>19056</v>
      </c>
      <c r="B13211" s="2" t="s">
        <v>19057</v>
      </c>
      <c r="C13211" s="2" t="s">
        <v>19058</v>
      </c>
      <c r="D13211" s="2" t="s">
        <v>19059</v>
      </c>
      <c r="E13211" s="2" t="s">
        <v>19060</v>
      </c>
      <c r="F13211" s="2" t="s">
        <v>20</v>
      </c>
      <c r="G13211" s="2" t="s">
        <v>870</v>
      </c>
      <c r="H13211" s="2" t="s">
        <v>19061</v>
      </c>
      <c r="L13211" s="2">
        <v>5</v>
      </c>
      <c r="M13211" s="2" t="s">
        <v>3969</v>
      </c>
      <c r="N13211" s="2" t="s">
        <v>3931</v>
      </c>
      <c r="O13211" s="2" t="s">
        <v>49</v>
      </c>
    </row>
    <row r="13212" spans="1:15" s="2" customFormat="1" x14ac:dyDescent="0.25">
      <c r="A13212" s="2" t="s">
        <v>15</v>
      </c>
      <c r="B13212" s="2" t="s">
        <v>16</v>
      </c>
      <c r="C13212" s="2" t="s">
        <v>17</v>
      </c>
      <c r="D13212" s="2" t="s">
        <v>18</v>
      </c>
      <c r="E13212" s="2" t="s">
        <v>19</v>
      </c>
      <c r="F13212" s="2" t="s">
        <v>20</v>
      </c>
      <c r="G13212" s="2" t="s">
        <v>870</v>
      </c>
      <c r="H13212" s="2" t="s">
        <v>22</v>
      </c>
      <c r="L13212" s="2">
        <v>5</v>
      </c>
      <c r="M13212" s="2" t="s">
        <v>3969</v>
      </c>
      <c r="N13212" s="2" t="s">
        <v>3931</v>
      </c>
      <c r="O13212" s="2" t="s">
        <v>49</v>
      </c>
    </row>
    <row r="13213" spans="1:15" s="2" customFormat="1" x14ac:dyDescent="0.25">
      <c r="A13213" s="2" t="s">
        <v>19056</v>
      </c>
      <c r="B13213" s="2" t="s">
        <v>19057</v>
      </c>
      <c r="C13213" s="2" t="s">
        <v>19058</v>
      </c>
      <c r="D13213" s="2" t="s">
        <v>19059</v>
      </c>
      <c r="E13213" s="2" t="s">
        <v>19060</v>
      </c>
      <c r="F13213" s="2" t="s">
        <v>20</v>
      </c>
      <c r="G13213" s="2" t="s">
        <v>97</v>
      </c>
      <c r="H13213" s="2" t="s">
        <v>19061</v>
      </c>
      <c r="L13213" s="2">
        <v>3</v>
      </c>
      <c r="M13213" s="2" t="s">
        <v>17240</v>
      </c>
      <c r="N13213" s="2" t="s">
        <v>17238</v>
      </c>
      <c r="O13213" s="2" t="s">
        <v>49</v>
      </c>
    </row>
    <row r="13214" spans="1:15" s="2" customFormat="1" x14ac:dyDescent="0.25">
      <c r="A13214" s="2" t="s">
        <v>15</v>
      </c>
      <c r="B13214" s="2" t="s">
        <v>16</v>
      </c>
      <c r="C13214" s="2" t="s">
        <v>17</v>
      </c>
      <c r="D13214" s="2" t="s">
        <v>18</v>
      </c>
      <c r="E13214" s="2" t="s">
        <v>19</v>
      </c>
      <c r="F13214" s="2" t="s">
        <v>20</v>
      </c>
      <c r="G13214" s="2" t="s">
        <v>97</v>
      </c>
      <c r="H13214" s="2" t="s">
        <v>22</v>
      </c>
      <c r="L13214" s="2">
        <v>3</v>
      </c>
      <c r="M13214" s="2" t="s">
        <v>17240</v>
      </c>
      <c r="N13214" s="2" t="s">
        <v>17238</v>
      </c>
      <c r="O13214" s="2" t="s">
        <v>49</v>
      </c>
    </row>
    <row r="13215" spans="1:15" s="2" customFormat="1" x14ac:dyDescent="0.25">
      <c r="A13215" s="2" t="s">
        <v>19056</v>
      </c>
      <c r="B13215" s="2" t="s">
        <v>19057</v>
      </c>
      <c r="C13215" s="2" t="s">
        <v>19058</v>
      </c>
      <c r="D13215" s="2" t="s">
        <v>19059</v>
      </c>
      <c r="E13215" s="2" t="s">
        <v>19060</v>
      </c>
      <c r="F13215" s="2" t="s">
        <v>20</v>
      </c>
      <c r="G13215" s="2" t="s">
        <v>786</v>
      </c>
      <c r="H13215" s="2" t="s">
        <v>19061</v>
      </c>
      <c r="L13215" s="2">
        <v>5</v>
      </c>
      <c r="M13215" s="2" t="s">
        <v>13519</v>
      </c>
      <c r="N13215" s="2" t="s">
        <v>6762</v>
      </c>
      <c r="O13215" s="2" t="s">
        <v>13520</v>
      </c>
    </row>
    <row r="13216" spans="1:15" s="2" customFormat="1" x14ac:dyDescent="0.25">
      <c r="A13216" s="2" t="s">
        <v>15</v>
      </c>
      <c r="B13216" s="2" t="s">
        <v>16</v>
      </c>
      <c r="C13216" s="2" t="s">
        <v>17</v>
      </c>
      <c r="D13216" s="2" t="s">
        <v>18</v>
      </c>
      <c r="E13216" s="2" t="s">
        <v>19</v>
      </c>
      <c r="F13216" s="2" t="s">
        <v>20</v>
      </c>
      <c r="G13216" s="2" t="s">
        <v>786</v>
      </c>
      <c r="H13216" s="2" t="s">
        <v>22</v>
      </c>
      <c r="L13216" s="2">
        <v>5</v>
      </c>
      <c r="M13216" s="2" t="s">
        <v>13519</v>
      </c>
      <c r="N13216" s="2" t="s">
        <v>6762</v>
      </c>
      <c r="O13216" s="2" t="s">
        <v>13520</v>
      </c>
    </row>
    <row r="13217" spans="1:15" s="2" customFormat="1" x14ac:dyDescent="0.25">
      <c r="A13217" s="2" t="s">
        <v>19056</v>
      </c>
      <c r="B13217" s="2" t="s">
        <v>19057</v>
      </c>
      <c r="C13217" s="2" t="s">
        <v>19058</v>
      </c>
      <c r="D13217" s="2" t="s">
        <v>19059</v>
      </c>
      <c r="E13217" s="2" t="s">
        <v>19060</v>
      </c>
      <c r="F13217" s="2" t="s">
        <v>20</v>
      </c>
      <c r="G13217" s="2" t="s">
        <v>2601</v>
      </c>
      <c r="H13217" s="2" t="s">
        <v>19061</v>
      </c>
      <c r="L13217" s="2">
        <v>5</v>
      </c>
      <c r="M13217" s="2" t="s">
        <v>2602</v>
      </c>
      <c r="N13217" s="2" t="s">
        <v>2603</v>
      </c>
      <c r="O13217" s="2" t="s">
        <v>1770</v>
      </c>
    </row>
    <row r="13218" spans="1:15" s="2" customFormat="1" x14ac:dyDescent="0.25">
      <c r="A13218" s="2" t="s">
        <v>15</v>
      </c>
      <c r="B13218" s="2" t="s">
        <v>16</v>
      </c>
      <c r="C13218" s="2" t="s">
        <v>17</v>
      </c>
      <c r="D13218" s="2" t="s">
        <v>18</v>
      </c>
      <c r="E13218" s="2" t="s">
        <v>19</v>
      </c>
      <c r="F13218" s="2" t="s">
        <v>20</v>
      </c>
      <c r="G13218" s="2" t="s">
        <v>2601</v>
      </c>
      <c r="H13218" s="2" t="s">
        <v>22</v>
      </c>
      <c r="L13218" s="2">
        <v>5</v>
      </c>
      <c r="M13218" s="2" t="s">
        <v>2602</v>
      </c>
      <c r="N13218" s="2" t="s">
        <v>2603</v>
      </c>
      <c r="O13218" s="2" t="s">
        <v>1770</v>
      </c>
    </row>
    <row r="13219" spans="1:15" s="2" customFormat="1" x14ac:dyDescent="0.25">
      <c r="A13219" s="2" t="s">
        <v>45445</v>
      </c>
      <c r="B13219" s="2" t="s">
        <v>45446</v>
      </c>
      <c r="C13219" s="2" t="s">
        <v>45447</v>
      </c>
      <c r="D13219" s="2" t="s">
        <v>45448</v>
      </c>
      <c r="E13219" s="2" t="s">
        <v>45449</v>
      </c>
      <c r="F13219" s="2" t="s">
        <v>18968</v>
      </c>
      <c r="G13219" s="2" t="s">
        <v>6618</v>
      </c>
      <c r="H13219" s="2" t="s">
        <v>45480</v>
      </c>
      <c r="J13219" s="2" t="b">
        <v>1</v>
      </c>
      <c r="K13219" s="2">
        <v>0</v>
      </c>
      <c r="L13219" s="2">
        <v>5</v>
      </c>
      <c r="M13219" s="2" t="s">
        <v>32845</v>
      </c>
      <c r="N13219" s="2" t="s">
        <v>32846</v>
      </c>
      <c r="O13219" s="2" t="s">
        <v>32847</v>
      </c>
    </row>
    <row r="13220" spans="1:15" s="2" customFormat="1" x14ac:dyDescent="0.25">
      <c r="A13220" s="2" t="s">
        <v>26418</v>
      </c>
      <c r="B13220" s="2" t="s">
        <v>26419</v>
      </c>
      <c r="C13220" s="2" t="s">
        <v>26420</v>
      </c>
      <c r="D13220" s="2" t="s">
        <v>26421</v>
      </c>
      <c r="E13220" s="2" t="s">
        <v>26422</v>
      </c>
      <c r="F13220" s="2" t="s">
        <v>18968</v>
      </c>
      <c r="G13220" s="2" t="s">
        <v>6618</v>
      </c>
      <c r="H13220" s="2" t="s">
        <v>26435</v>
      </c>
      <c r="J13220" s="2" t="b">
        <v>1</v>
      </c>
      <c r="K13220" s="2">
        <v>0</v>
      </c>
      <c r="L13220" s="2">
        <v>5</v>
      </c>
      <c r="M13220" s="2" t="s">
        <v>32845</v>
      </c>
      <c r="N13220" s="2" t="s">
        <v>32846</v>
      </c>
      <c r="O13220" s="2" t="s">
        <v>32847</v>
      </c>
    </row>
    <row r="13221" spans="1:15" s="2" customFormat="1" x14ac:dyDescent="0.25">
      <c r="A13221" s="2" t="s">
        <v>19056</v>
      </c>
      <c r="B13221" s="2" t="s">
        <v>19057</v>
      </c>
      <c r="C13221" s="2" t="s">
        <v>19058</v>
      </c>
      <c r="D13221" s="2" t="s">
        <v>19059</v>
      </c>
      <c r="E13221" s="2" t="s">
        <v>19060</v>
      </c>
      <c r="F13221" s="2" t="s">
        <v>20</v>
      </c>
      <c r="G13221" s="2" t="s">
        <v>2205</v>
      </c>
      <c r="H13221" s="2" t="s">
        <v>19061</v>
      </c>
      <c r="L13221" s="2">
        <v>5</v>
      </c>
      <c r="M13221" s="2" t="s">
        <v>469</v>
      </c>
      <c r="N13221" s="2" t="s">
        <v>469</v>
      </c>
      <c r="O13221" s="2" t="s">
        <v>19107</v>
      </c>
    </row>
    <row r="13222" spans="1:15" s="2" customFormat="1" x14ac:dyDescent="0.25">
      <c r="A13222" s="2" t="s">
        <v>15</v>
      </c>
      <c r="B13222" s="2" t="s">
        <v>16</v>
      </c>
      <c r="C13222" s="2" t="s">
        <v>17</v>
      </c>
      <c r="D13222" s="2" t="s">
        <v>18</v>
      </c>
      <c r="E13222" s="2" t="s">
        <v>19</v>
      </c>
      <c r="F13222" s="2" t="s">
        <v>20</v>
      </c>
      <c r="G13222" s="2" t="s">
        <v>479</v>
      </c>
      <c r="H13222" s="2" t="s">
        <v>22</v>
      </c>
      <c r="L13222" s="2">
        <v>5</v>
      </c>
      <c r="M13222" s="2" t="s">
        <v>469</v>
      </c>
      <c r="N13222" s="2" t="s">
        <v>3931</v>
      </c>
      <c r="O13222" s="2" t="s">
        <v>3987</v>
      </c>
    </row>
    <row r="13223" spans="1:15" s="2" customFormat="1" x14ac:dyDescent="0.25">
      <c r="A13223" s="2" t="s">
        <v>15</v>
      </c>
      <c r="B13223" s="2" t="s">
        <v>16</v>
      </c>
      <c r="C13223" s="2" t="s">
        <v>17</v>
      </c>
      <c r="D13223" s="2" t="s">
        <v>18</v>
      </c>
      <c r="E13223" s="2" t="s">
        <v>19</v>
      </c>
      <c r="F13223" s="2" t="s">
        <v>20</v>
      </c>
      <c r="G13223" s="2" t="s">
        <v>2335</v>
      </c>
      <c r="H13223" s="2" t="s">
        <v>22</v>
      </c>
      <c r="L13223" s="2">
        <v>5</v>
      </c>
      <c r="M13223" s="2" t="s">
        <v>469</v>
      </c>
      <c r="N13223" s="2" t="s">
        <v>3931</v>
      </c>
      <c r="O13223" s="2" t="s">
        <v>3986</v>
      </c>
    </row>
    <row r="13224" spans="1:15" s="2" customFormat="1" x14ac:dyDescent="0.25">
      <c r="A13224" s="2" t="s">
        <v>19056</v>
      </c>
      <c r="B13224" s="2" t="s">
        <v>19057</v>
      </c>
      <c r="C13224" s="2" t="s">
        <v>19058</v>
      </c>
      <c r="D13224" s="2" t="s">
        <v>19059</v>
      </c>
      <c r="E13224" s="2" t="s">
        <v>19060</v>
      </c>
      <c r="F13224" s="2" t="s">
        <v>20</v>
      </c>
      <c r="G13224" s="2" t="s">
        <v>1198</v>
      </c>
      <c r="H13224" s="2" t="s">
        <v>19061</v>
      </c>
      <c r="L13224" s="2">
        <v>5</v>
      </c>
      <c r="M13224" s="2" t="s">
        <v>490</v>
      </c>
      <c r="N13224" s="2" t="s">
        <v>7171</v>
      </c>
      <c r="O13224" s="2" t="s">
        <v>1934</v>
      </c>
    </row>
    <row r="13225" spans="1:15" s="2" customFormat="1" x14ac:dyDescent="0.25">
      <c r="A13225" s="2" t="s">
        <v>15</v>
      </c>
      <c r="B13225" s="2" t="s">
        <v>16</v>
      </c>
      <c r="C13225" s="2" t="s">
        <v>17</v>
      </c>
      <c r="D13225" s="2" t="s">
        <v>18</v>
      </c>
      <c r="E13225" s="2" t="s">
        <v>19</v>
      </c>
      <c r="F13225" s="2" t="s">
        <v>20</v>
      </c>
      <c r="G13225" s="2" t="s">
        <v>3377</v>
      </c>
      <c r="H13225" s="2" t="s">
        <v>22</v>
      </c>
      <c r="L13225" s="2">
        <v>5</v>
      </c>
      <c r="M13225" s="2" t="s">
        <v>490</v>
      </c>
      <c r="N13225" s="2" t="s">
        <v>3931</v>
      </c>
      <c r="O13225" s="2" t="s">
        <v>3992</v>
      </c>
    </row>
    <row r="13226" spans="1:15" s="2" customFormat="1" x14ac:dyDescent="0.25">
      <c r="A13226" s="2" t="s">
        <v>19056</v>
      </c>
      <c r="B13226" s="2" t="s">
        <v>19057</v>
      </c>
      <c r="C13226" s="2" t="s">
        <v>19058</v>
      </c>
      <c r="D13226" s="2" t="s">
        <v>19059</v>
      </c>
      <c r="E13226" s="2" t="s">
        <v>19060</v>
      </c>
      <c r="F13226" s="2" t="s">
        <v>20</v>
      </c>
      <c r="G13226" s="2" t="s">
        <v>3729</v>
      </c>
      <c r="H13226" s="2" t="s">
        <v>19061</v>
      </c>
      <c r="L13226" s="2">
        <v>5</v>
      </c>
      <c r="M13226" s="2" t="s">
        <v>3994</v>
      </c>
      <c r="N13226" s="2" t="s">
        <v>3931</v>
      </c>
      <c r="O13226" s="2" t="s">
        <v>910</v>
      </c>
    </row>
    <row r="13227" spans="1:15" s="2" customFormat="1" x14ac:dyDescent="0.25">
      <c r="A13227" s="2" t="s">
        <v>15</v>
      </c>
      <c r="B13227" s="2" t="s">
        <v>16</v>
      </c>
      <c r="C13227" s="2" t="s">
        <v>17</v>
      </c>
      <c r="D13227" s="2" t="s">
        <v>18</v>
      </c>
      <c r="E13227" s="2" t="s">
        <v>19</v>
      </c>
      <c r="F13227" s="2" t="s">
        <v>20</v>
      </c>
      <c r="G13227" s="2" t="s">
        <v>175</v>
      </c>
      <c r="H13227" s="2" t="s">
        <v>22</v>
      </c>
      <c r="L13227" s="2">
        <v>5</v>
      </c>
      <c r="M13227" s="2" t="s">
        <v>3994</v>
      </c>
      <c r="N13227" s="2" t="s">
        <v>3931</v>
      </c>
      <c r="O13227" s="2" t="s">
        <v>49</v>
      </c>
    </row>
    <row r="13228" spans="1:15" s="2" customFormat="1" x14ac:dyDescent="0.25">
      <c r="A13228" s="2" t="s">
        <v>15</v>
      </c>
      <c r="B13228" s="2" t="s">
        <v>16</v>
      </c>
      <c r="C13228" s="2" t="s">
        <v>17</v>
      </c>
      <c r="D13228" s="2" t="s">
        <v>18</v>
      </c>
      <c r="E13228" s="2" t="s">
        <v>19</v>
      </c>
      <c r="F13228" s="2" t="s">
        <v>20</v>
      </c>
      <c r="G13228" s="2" t="s">
        <v>2443</v>
      </c>
      <c r="H13228" s="2" t="s">
        <v>22</v>
      </c>
      <c r="L13228" s="2">
        <v>5</v>
      </c>
      <c r="M13228" s="2" t="s">
        <v>3994</v>
      </c>
      <c r="N13228" s="2" t="s">
        <v>3931</v>
      </c>
      <c r="O13228" s="2" t="s">
        <v>3995</v>
      </c>
    </row>
    <row r="13229" spans="1:15" s="2" customFormat="1" x14ac:dyDescent="0.25">
      <c r="A13229" s="2" t="s">
        <v>15</v>
      </c>
      <c r="B13229" s="2" t="s">
        <v>16</v>
      </c>
      <c r="C13229" s="2" t="s">
        <v>17</v>
      </c>
      <c r="D13229" s="2" t="s">
        <v>18</v>
      </c>
      <c r="E13229" s="2" t="s">
        <v>19</v>
      </c>
      <c r="F13229" s="2" t="s">
        <v>20</v>
      </c>
      <c r="G13229" s="2" t="s">
        <v>3729</v>
      </c>
      <c r="H13229" s="2" t="s">
        <v>22</v>
      </c>
      <c r="L13229" s="2">
        <v>5</v>
      </c>
      <c r="M13229" s="2" t="s">
        <v>3994</v>
      </c>
      <c r="N13229" s="2" t="s">
        <v>3931</v>
      </c>
      <c r="O13229" s="2" t="s">
        <v>910</v>
      </c>
    </row>
    <row r="13230" spans="1:15" s="2" customFormat="1" x14ac:dyDescent="0.25">
      <c r="A13230" s="2" t="s">
        <v>19056</v>
      </c>
      <c r="B13230" s="2" t="s">
        <v>19057</v>
      </c>
      <c r="C13230" s="2" t="s">
        <v>19058</v>
      </c>
      <c r="D13230" s="2" t="s">
        <v>19059</v>
      </c>
      <c r="E13230" s="2" t="s">
        <v>19060</v>
      </c>
      <c r="F13230" s="2" t="s">
        <v>20</v>
      </c>
      <c r="G13230" s="2" t="s">
        <v>3000</v>
      </c>
      <c r="H13230" s="2" t="s">
        <v>19061</v>
      </c>
      <c r="L13230" s="2">
        <v>5</v>
      </c>
      <c r="M13230" s="2" t="s">
        <v>16385</v>
      </c>
      <c r="N13230" s="2" t="s">
        <v>16386</v>
      </c>
      <c r="O13230" s="2" t="s">
        <v>16387</v>
      </c>
    </row>
    <row r="13231" spans="1:15" s="2" customFormat="1" x14ac:dyDescent="0.25">
      <c r="A13231" s="2" t="s">
        <v>15</v>
      </c>
      <c r="B13231" s="2" t="s">
        <v>16</v>
      </c>
      <c r="C13231" s="2" t="s">
        <v>17</v>
      </c>
      <c r="D13231" s="2" t="s">
        <v>18</v>
      </c>
      <c r="E13231" s="2" t="s">
        <v>19</v>
      </c>
      <c r="F13231" s="2" t="s">
        <v>20</v>
      </c>
      <c r="G13231" s="2" t="s">
        <v>3000</v>
      </c>
      <c r="H13231" s="2" t="s">
        <v>22</v>
      </c>
      <c r="L13231" s="2">
        <v>5</v>
      </c>
      <c r="M13231" s="2" t="s">
        <v>16385</v>
      </c>
      <c r="N13231" s="2" t="s">
        <v>16386</v>
      </c>
      <c r="O13231" s="2" t="s">
        <v>16387</v>
      </c>
    </row>
    <row r="13232" spans="1:15" s="2" customFormat="1" x14ac:dyDescent="0.25">
      <c r="A13232" s="2" t="s">
        <v>19056</v>
      </c>
      <c r="B13232" s="2" t="s">
        <v>19057</v>
      </c>
      <c r="C13232" s="2" t="s">
        <v>19058</v>
      </c>
      <c r="D13232" s="2" t="s">
        <v>19059</v>
      </c>
      <c r="E13232" s="2" t="s">
        <v>19060</v>
      </c>
      <c r="F13232" s="2" t="s">
        <v>20</v>
      </c>
      <c r="G13232" s="2" t="s">
        <v>862</v>
      </c>
      <c r="H13232" s="2" t="s">
        <v>19061</v>
      </c>
      <c r="L13232" s="2">
        <v>5</v>
      </c>
      <c r="M13232" s="2" t="s">
        <v>3999</v>
      </c>
      <c r="N13232" s="2" t="s">
        <v>3931</v>
      </c>
      <c r="O13232" s="2" t="s">
        <v>49</v>
      </c>
    </row>
    <row r="13233" spans="1:15" s="2" customFormat="1" x14ac:dyDescent="0.25">
      <c r="A13233" s="2" t="s">
        <v>15</v>
      </c>
      <c r="B13233" s="2" t="s">
        <v>16</v>
      </c>
      <c r="C13233" s="2" t="s">
        <v>17</v>
      </c>
      <c r="D13233" s="2" t="s">
        <v>18</v>
      </c>
      <c r="E13233" s="2" t="s">
        <v>19</v>
      </c>
      <c r="F13233" s="2" t="s">
        <v>20</v>
      </c>
      <c r="G13233" s="2" t="s">
        <v>862</v>
      </c>
      <c r="H13233" s="2" t="s">
        <v>22</v>
      </c>
      <c r="L13233" s="2">
        <v>5</v>
      </c>
      <c r="M13233" s="2" t="s">
        <v>3999</v>
      </c>
      <c r="N13233" s="2" t="s">
        <v>3931</v>
      </c>
      <c r="O13233" s="2" t="s">
        <v>4000</v>
      </c>
    </row>
    <row r="13234" spans="1:15" s="2" customFormat="1" x14ac:dyDescent="0.25">
      <c r="A13234" s="2" t="s">
        <v>19056</v>
      </c>
      <c r="B13234" s="2" t="s">
        <v>19057</v>
      </c>
      <c r="C13234" s="2" t="s">
        <v>19058</v>
      </c>
      <c r="D13234" s="2" t="s">
        <v>19059</v>
      </c>
      <c r="E13234" s="2" t="s">
        <v>19060</v>
      </c>
      <c r="F13234" s="2" t="s">
        <v>20</v>
      </c>
      <c r="G13234" s="2" t="s">
        <v>496</v>
      </c>
      <c r="H13234" s="2" t="s">
        <v>19061</v>
      </c>
      <c r="L13234" s="2">
        <v>5</v>
      </c>
      <c r="M13234" s="2" t="s">
        <v>497</v>
      </c>
      <c r="N13234" s="2" t="s">
        <v>498</v>
      </c>
      <c r="O13234" s="2" t="s">
        <v>499</v>
      </c>
    </row>
    <row r="13235" spans="1:15" s="2" customFormat="1" x14ac:dyDescent="0.25">
      <c r="A13235" s="2" t="s">
        <v>15</v>
      </c>
      <c r="B13235" s="2" t="s">
        <v>16</v>
      </c>
      <c r="C13235" s="2" t="s">
        <v>17</v>
      </c>
      <c r="D13235" s="2" t="s">
        <v>18</v>
      </c>
      <c r="E13235" s="2" t="s">
        <v>19</v>
      </c>
      <c r="F13235" s="2" t="s">
        <v>20</v>
      </c>
      <c r="G13235" s="2" t="s">
        <v>496</v>
      </c>
      <c r="H13235" s="2" t="s">
        <v>22</v>
      </c>
      <c r="L13235" s="2">
        <v>5</v>
      </c>
      <c r="M13235" s="2" t="s">
        <v>497</v>
      </c>
      <c r="N13235" s="2" t="s">
        <v>498</v>
      </c>
      <c r="O13235" s="2" t="s">
        <v>499</v>
      </c>
    </row>
    <row r="13236" spans="1:15" s="2" customFormat="1" x14ac:dyDescent="0.25">
      <c r="A13236" s="2" t="s">
        <v>19056</v>
      </c>
      <c r="B13236" s="2" t="s">
        <v>19057</v>
      </c>
      <c r="C13236" s="2" t="s">
        <v>19058</v>
      </c>
      <c r="D13236" s="2" t="s">
        <v>19059</v>
      </c>
      <c r="E13236" s="2" t="s">
        <v>19060</v>
      </c>
      <c r="F13236" s="2" t="s">
        <v>20</v>
      </c>
      <c r="G13236" s="2" t="s">
        <v>1077</v>
      </c>
      <c r="H13236" s="2" t="s">
        <v>19061</v>
      </c>
      <c r="L13236" s="2">
        <v>4</v>
      </c>
      <c r="M13236" s="2" t="s">
        <v>10087</v>
      </c>
      <c r="N13236" s="2" t="s">
        <v>10088</v>
      </c>
      <c r="O13236" s="2" t="s">
        <v>10089</v>
      </c>
    </row>
    <row r="13237" spans="1:15" s="2" customFormat="1" x14ac:dyDescent="0.25">
      <c r="A13237" s="2" t="s">
        <v>15</v>
      </c>
      <c r="B13237" s="2" t="s">
        <v>16</v>
      </c>
      <c r="C13237" s="2" t="s">
        <v>17</v>
      </c>
      <c r="D13237" s="2" t="s">
        <v>18</v>
      </c>
      <c r="E13237" s="2" t="s">
        <v>19</v>
      </c>
      <c r="F13237" s="2" t="s">
        <v>20</v>
      </c>
      <c r="G13237" s="2" t="s">
        <v>1077</v>
      </c>
      <c r="H13237" s="2" t="s">
        <v>22</v>
      </c>
      <c r="L13237" s="2">
        <v>4</v>
      </c>
      <c r="M13237" s="2" t="s">
        <v>10087</v>
      </c>
      <c r="N13237" s="2" t="s">
        <v>10088</v>
      </c>
      <c r="O13237" s="2" t="s">
        <v>10089</v>
      </c>
    </row>
    <row r="13238" spans="1:15" s="2" customFormat="1" x14ac:dyDescent="0.25">
      <c r="A13238" s="2" t="s">
        <v>19056</v>
      </c>
      <c r="B13238" s="2" t="s">
        <v>19057</v>
      </c>
      <c r="C13238" s="2" t="s">
        <v>19058</v>
      </c>
      <c r="D13238" s="2" t="s">
        <v>19059</v>
      </c>
      <c r="E13238" s="2" t="s">
        <v>19060</v>
      </c>
      <c r="F13238" s="2" t="s">
        <v>20</v>
      </c>
      <c r="G13238" s="2" t="s">
        <v>2743</v>
      </c>
      <c r="H13238" s="2" t="s">
        <v>19061</v>
      </c>
      <c r="L13238" s="2">
        <v>5</v>
      </c>
      <c r="M13238" s="2" t="s">
        <v>3053</v>
      </c>
      <c r="N13238" s="2" t="s">
        <v>3054</v>
      </c>
      <c r="O13238" s="2" t="s">
        <v>3055</v>
      </c>
    </row>
    <row r="13239" spans="1:15" s="2" customFormat="1" x14ac:dyDescent="0.25">
      <c r="A13239" s="2" t="s">
        <v>15</v>
      </c>
      <c r="B13239" s="2" t="s">
        <v>16</v>
      </c>
      <c r="C13239" s="2" t="s">
        <v>17</v>
      </c>
      <c r="D13239" s="2" t="s">
        <v>18</v>
      </c>
      <c r="E13239" s="2" t="s">
        <v>19</v>
      </c>
      <c r="F13239" s="2" t="s">
        <v>20</v>
      </c>
      <c r="G13239" s="2" t="s">
        <v>2743</v>
      </c>
      <c r="H13239" s="2" t="s">
        <v>22</v>
      </c>
      <c r="L13239" s="2">
        <v>5</v>
      </c>
      <c r="M13239" s="2" t="s">
        <v>3053</v>
      </c>
      <c r="N13239" s="2" t="s">
        <v>3054</v>
      </c>
      <c r="O13239" s="2" t="s">
        <v>3055</v>
      </c>
    </row>
    <row r="13240" spans="1:15" s="2" customFormat="1" x14ac:dyDescent="0.25">
      <c r="A13240" s="2" t="s">
        <v>19056</v>
      </c>
      <c r="B13240" s="2" t="s">
        <v>19057</v>
      </c>
      <c r="C13240" s="2" t="s">
        <v>19058</v>
      </c>
      <c r="D13240" s="2" t="s">
        <v>19059</v>
      </c>
      <c r="E13240" s="2" t="s">
        <v>19060</v>
      </c>
      <c r="F13240" s="2" t="s">
        <v>20</v>
      </c>
      <c r="G13240" s="2" t="s">
        <v>528</v>
      </c>
      <c r="H13240" s="2" t="s">
        <v>19061</v>
      </c>
      <c r="L13240" s="2">
        <v>5</v>
      </c>
      <c r="M13240" s="2" t="s">
        <v>4007</v>
      </c>
      <c r="N13240" s="2" t="s">
        <v>3931</v>
      </c>
      <c r="O13240" s="2" t="s">
        <v>4008</v>
      </c>
    </row>
    <row r="13241" spans="1:15" s="2" customFormat="1" x14ac:dyDescent="0.25">
      <c r="A13241" s="2" t="s">
        <v>15</v>
      </c>
      <c r="B13241" s="2" t="s">
        <v>16</v>
      </c>
      <c r="C13241" s="2" t="s">
        <v>17</v>
      </c>
      <c r="D13241" s="2" t="s">
        <v>18</v>
      </c>
      <c r="E13241" s="2" t="s">
        <v>19</v>
      </c>
      <c r="F13241" s="2" t="s">
        <v>20</v>
      </c>
      <c r="G13241" s="2" t="s">
        <v>3106</v>
      </c>
      <c r="H13241" s="2" t="s">
        <v>22</v>
      </c>
      <c r="L13241" s="2">
        <v>5</v>
      </c>
      <c r="M13241" s="2" t="s">
        <v>672</v>
      </c>
      <c r="N13241" s="2" t="s">
        <v>3931</v>
      </c>
      <c r="O13241" s="2" t="s">
        <v>4006</v>
      </c>
    </row>
    <row r="13242" spans="1:15" s="2" customFormat="1" x14ac:dyDescent="0.25">
      <c r="A13242" s="2" t="s">
        <v>15</v>
      </c>
      <c r="B13242" s="2" t="s">
        <v>16</v>
      </c>
      <c r="C13242" s="2" t="s">
        <v>17</v>
      </c>
      <c r="D13242" s="2" t="s">
        <v>18</v>
      </c>
      <c r="E13242" s="2" t="s">
        <v>19</v>
      </c>
      <c r="F13242" s="2" t="s">
        <v>20</v>
      </c>
      <c r="G13242" s="2" t="s">
        <v>528</v>
      </c>
      <c r="H13242" s="2" t="s">
        <v>22</v>
      </c>
      <c r="L13242" s="2">
        <v>5</v>
      </c>
      <c r="M13242" s="2" t="s">
        <v>4007</v>
      </c>
      <c r="N13242" s="2" t="s">
        <v>3931</v>
      </c>
      <c r="O13242" s="2" t="s">
        <v>4008</v>
      </c>
    </row>
    <row r="13243" spans="1:15" s="2" customFormat="1" x14ac:dyDescent="0.25">
      <c r="A13243" s="2" t="s">
        <v>19056</v>
      </c>
      <c r="B13243" s="2" t="s">
        <v>19057</v>
      </c>
      <c r="C13243" s="2" t="s">
        <v>19058</v>
      </c>
      <c r="D13243" s="2" t="s">
        <v>19059</v>
      </c>
      <c r="E13243" s="2" t="s">
        <v>19060</v>
      </c>
      <c r="F13243" s="2" t="s">
        <v>20</v>
      </c>
      <c r="G13243" s="2" t="s">
        <v>4233</v>
      </c>
      <c r="H13243" s="2" t="s">
        <v>19061</v>
      </c>
      <c r="L13243" s="2">
        <v>2</v>
      </c>
      <c r="M13243" s="2" t="s">
        <v>17569</v>
      </c>
      <c r="N13243" s="2" t="s">
        <v>17563</v>
      </c>
      <c r="O13243" s="2" t="s">
        <v>17570</v>
      </c>
    </row>
    <row r="13244" spans="1:15" s="2" customFormat="1" x14ac:dyDescent="0.25">
      <c r="A13244" s="2" t="s">
        <v>15</v>
      </c>
      <c r="B13244" s="2" t="s">
        <v>16</v>
      </c>
      <c r="C13244" s="2" t="s">
        <v>17</v>
      </c>
      <c r="D13244" s="2" t="s">
        <v>18</v>
      </c>
      <c r="E13244" s="2" t="s">
        <v>19</v>
      </c>
      <c r="F13244" s="2" t="s">
        <v>20</v>
      </c>
      <c r="G13244" s="2" t="s">
        <v>4233</v>
      </c>
      <c r="H13244" s="2" t="s">
        <v>22</v>
      </c>
      <c r="L13244" s="2">
        <v>2</v>
      </c>
      <c r="M13244" s="2" t="s">
        <v>17569</v>
      </c>
      <c r="N13244" s="2" t="s">
        <v>17563</v>
      </c>
      <c r="O13244" s="2" t="s">
        <v>17570</v>
      </c>
    </row>
    <row r="13245" spans="1:15" s="2" customFormat="1" x14ac:dyDescent="0.25">
      <c r="A13245" s="2" t="s">
        <v>40679</v>
      </c>
      <c r="B13245" s="2" t="s">
        <v>40664</v>
      </c>
      <c r="C13245" s="2" t="s">
        <v>40665</v>
      </c>
      <c r="D13245" s="2" t="s">
        <v>40680</v>
      </c>
      <c r="E13245" s="2" t="s">
        <v>40681</v>
      </c>
      <c r="F13245" s="2" t="s">
        <v>18968</v>
      </c>
      <c r="G13245" s="2" t="s">
        <v>37285</v>
      </c>
      <c r="H13245" s="2" t="s">
        <v>24788</v>
      </c>
      <c r="J13245" s="2" t="b">
        <v>1</v>
      </c>
      <c r="K13245" s="2">
        <v>0</v>
      </c>
      <c r="L13245" s="2">
        <v>4</v>
      </c>
      <c r="M13245" s="2" t="s">
        <v>41767</v>
      </c>
      <c r="N13245" s="2" t="s">
        <v>37255</v>
      </c>
      <c r="O13245" s="2" t="s">
        <v>40065</v>
      </c>
    </row>
    <row r="13246" spans="1:15" s="2" customFormat="1" x14ac:dyDescent="0.25">
      <c r="A13246" s="2" t="s">
        <v>40663</v>
      </c>
      <c r="B13246" s="2" t="s">
        <v>40664</v>
      </c>
      <c r="C13246" s="2" t="s">
        <v>40665</v>
      </c>
      <c r="D13246" s="2" t="s">
        <v>40666</v>
      </c>
      <c r="E13246" s="2" t="s">
        <v>40667</v>
      </c>
      <c r="F13246" s="2" t="s">
        <v>18968</v>
      </c>
      <c r="G13246" s="2" t="s">
        <v>37285</v>
      </c>
      <c r="H13246" s="2" t="s">
        <v>24788</v>
      </c>
      <c r="J13246" s="2" t="b">
        <v>1</v>
      </c>
      <c r="K13246" s="2">
        <v>0</v>
      </c>
      <c r="L13246" s="2">
        <v>4</v>
      </c>
      <c r="M13246" s="2" t="s">
        <v>41767</v>
      </c>
      <c r="N13246" s="2" t="s">
        <v>37255</v>
      </c>
      <c r="O13246" s="2" t="s">
        <v>40065</v>
      </c>
    </row>
    <row r="13247" spans="1:15" s="2" customFormat="1" x14ac:dyDescent="0.25">
      <c r="A13247" s="2" t="s">
        <v>45445</v>
      </c>
      <c r="B13247" s="2" t="s">
        <v>45446</v>
      </c>
      <c r="C13247" s="2" t="s">
        <v>45447</v>
      </c>
      <c r="D13247" s="2" t="s">
        <v>45448</v>
      </c>
      <c r="E13247" s="2" t="s">
        <v>45449</v>
      </c>
      <c r="F13247" s="2" t="s">
        <v>18968</v>
      </c>
      <c r="G13247" s="2" t="s">
        <v>232</v>
      </c>
      <c r="H13247" s="2" t="s">
        <v>28033</v>
      </c>
      <c r="J13247" s="2" t="b">
        <v>1</v>
      </c>
      <c r="K13247" s="2">
        <v>0</v>
      </c>
      <c r="L13247" s="2">
        <v>4</v>
      </c>
      <c r="M13247" s="2" t="s">
        <v>28732</v>
      </c>
      <c r="N13247" s="2" t="s">
        <v>2011</v>
      </c>
      <c r="O13247" s="2" t="s">
        <v>25824</v>
      </c>
    </row>
    <row r="13248" spans="1:15" s="2" customFormat="1" x14ac:dyDescent="0.25">
      <c r="A13248" s="2" t="s">
        <v>26418</v>
      </c>
      <c r="B13248" s="2" t="s">
        <v>26419</v>
      </c>
      <c r="C13248" s="2" t="s">
        <v>26420</v>
      </c>
      <c r="D13248" s="2" t="s">
        <v>26421</v>
      </c>
      <c r="E13248" s="2" t="s">
        <v>26422</v>
      </c>
      <c r="F13248" s="2" t="s">
        <v>18968</v>
      </c>
      <c r="G13248" s="2" t="s">
        <v>232</v>
      </c>
      <c r="H13248" s="2" t="s">
        <v>26611</v>
      </c>
      <c r="J13248" s="2" t="b">
        <v>1</v>
      </c>
      <c r="K13248" s="2">
        <v>0</v>
      </c>
      <c r="L13248" s="2">
        <v>4</v>
      </c>
      <c r="M13248" s="2" t="s">
        <v>28732</v>
      </c>
      <c r="N13248" s="2" t="s">
        <v>2011</v>
      </c>
      <c r="O13248" s="2" t="s">
        <v>25824</v>
      </c>
    </row>
    <row r="13249" spans="1:15" s="2" customFormat="1" x14ac:dyDescent="0.25">
      <c r="A13249" s="2" t="s">
        <v>44599</v>
      </c>
      <c r="B13249" s="2" t="s">
        <v>26419</v>
      </c>
      <c r="C13249" s="2" t="s">
        <v>44600</v>
      </c>
      <c r="D13249" s="2" t="s">
        <v>44601</v>
      </c>
      <c r="E13249" s="2" t="s">
        <v>44602</v>
      </c>
      <c r="F13249" s="2" t="s">
        <v>18968</v>
      </c>
      <c r="G13249" s="2" t="s">
        <v>7569</v>
      </c>
      <c r="H13249" s="2" t="s">
        <v>37572</v>
      </c>
      <c r="J13249" s="2" t="b">
        <v>1</v>
      </c>
      <c r="K13249" s="2">
        <v>0</v>
      </c>
      <c r="L13249" s="2">
        <v>5</v>
      </c>
      <c r="M13249" s="2" t="s">
        <v>29610</v>
      </c>
      <c r="N13249" s="2" t="s">
        <v>5468</v>
      </c>
      <c r="O13249" s="2" t="s">
        <v>29611</v>
      </c>
    </row>
    <row r="13250" spans="1:15" s="2" customFormat="1" x14ac:dyDescent="0.25">
      <c r="A13250" s="2" t="s">
        <v>44370</v>
      </c>
      <c r="B13250" s="2" t="s">
        <v>26427</v>
      </c>
      <c r="C13250" s="2" t="s">
        <v>44371</v>
      </c>
      <c r="D13250" s="2" t="s">
        <v>44372</v>
      </c>
      <c r="E13250" s="2" t="s">
        <v>44373</v>
      </c>
      <c r="F13250" s="2" t="s">
        <v>18968</v>
      </c>
      <c r="G13250" s="2" t="s">
        <v>7569</v>
      </c>
      <c r="H13250" s="2" t="s">
        <v>44374</v>
      </c>
      <c r="J13250" s="2" t="b">
        <v>1</v>
      </c>
      <c r="K13250" s="2">
        <v>0</v>
      </c>
      <c r="L13250" s="2">
        <v>5</v>
      </c>
      <c r="M13250" s="2" t="s">
        <v>29610</v>
      </c>
      <c r="N13250" s="2" t="s">
        <v>5468</v>
      </c>
      <c r="O13250" s="2" t="s">
        <v>29611</v>
      </c>
    </row>
    <row r="13251" spans="1:15" s="2" customFormat="1" x14ac:dyDescent="0.25">
      <c r="A13251" s="2" t="s">
        <v>26426</v>
      </c>
      <c r="B13251" s="2" t="s">
        <v>26427</v>
      </c>
      <c r="C13251" s="2" t="s">
        <v>26420</v>
      </c>
      <c r="D13251" s="2" t="s">
        <v>26428</v>
      </c>
      <c r="E13251" s="2" t="s">
        <v>26429</v>
      </c>
      <c r="F13251" s="2" t="s">
        <v>26430</v>
      </c>
      <c r="G13251" s="2" t="s">
        <v>7569</v>
      </c>
      <c r="H13251" s="2" t="s">
        <v>26431</v>
      </c>
      <c r="J13251" s="2" t="b">
        <v>1</v>
      </c>
      <c r="K13251" s="2">
        <v>0</v>
      </c>
      <c r="L13251" s="2">
        <v>5</v>
      </c>
      <c r="M13251" s="2" t="s">
        <v>29610</v>
      </c>
      <c r="N13251" s="2" t="s">
        <v>5468</v>
      </c>
      <c r="O13251" s="2" t="s">
        <v>29611</v>
      </c>
    </row>
    <row r="13252" spans="1:15" s="2" customFormat="1" x14ac:dyDescent="0.25">
      <c r="A13252" s="2" t="s">
        <v>19056</v>
      </c>
      <c r="B13252" s="2" t="s">
        <v>19057</v>
      </c>
      <c r="C13252" s="2" t="s">
        <v>19058</v>
      </c>
      <c r="D13252" s="2" t="s">
        <v>19059</v>
      </c>
      <c r="E13252" s="2" t="s">
        <v>19060</v>
      </c>
      <c r="F13252" s="2" t="s">
        <v>20</v>
      </c>
      <c r="G13252" s="2" t="s">
        <v>380</v>
      </c>
      <c r="H13252" s="2" t="s">
        <v>19061</v>
      </c>
      <c r="L13252" s="2">
        <v>1</v>
      </c>
      <c r="M13252" s="2" t="s">
        <v>12773</v>
      </c>
      <c r="N13252" s="2" t="s">
        <v>12774</v>
      </c>
      <c r="O13252" s="2" t="s">
        <v>12775</v>
      </c>
    </row>
    <row r="13253" spans="1:15" s="2" customFormat="1" x14ac:dyDescent="0.25">
      <c r="A13253" s="2" t="s">
        <v>15</v>
      </c>
      <c r="B13253" s="2" t="s">
        <v>16</v>
      </c>
      <c r="C13253" s="2" t="s">
        <v>17</v>
      </c>
      <c r="D13253" s="2" t="s">
        <v>18</v>
      </c>
      <c r="E13253" s="2" t="s">
        <v>19</v>
      </c>
      <c r="F13253" s="2" t="s">
        <v>20</v>
      </c>
      <c r="G13253" s="2" t="s">
        <v>380</v>
      </c>
      <c r="H13253" s="2" t="s">
        <v>22</v>
      </c>
      <c r="L13253" s="2">
        <v>1</v>
      </c>
      <c r="M13253" s="2" t="s">
        <v>12773</v>
      </c>
      <c r="N13253" s="2" t="s">
        <v>12774</v>
      </c>
      <c r="O13253" s="2" t="s">
        <v>12775</v>
      </c>
    </row>
    <row r="13254" spans="1:15" s="2" customFormat="1" x14ac:dyDescent="0.25">
      <c r="A13254" s="2" t="s">
        <v>44599</v>
      </c>
      <c r="B13254" s="2" t="s">
        <v>26419</v>
      </c>
      <c r="C13254" s="2" t="s">
        <v>44600</v>
      </c>
      <c r="D13254" s="2" t="s">
        <v>44601</v>
      </c>
      <c r="E13254" s="2" t="s">
        <v>44602</v>
      </c>
      <c r="F13254" s="2" t="s">
        <v>18968</v>
      </c>
      <c r="G13254" s="2" t="s">
        <v>1497</v>
      </c>
      <c r="H13254" s="2" t="s">
        <v>37572</v>
      </c>
      <c r="J13254" s="2" t="b">
        <v>1</v>
      </c>
      <c r="K13254" s="2">
        <v>0</v>
      </c>
      <c r="L13254" s="2">
        <v>5</v>
      </c>
      <c r="M13254" s="2" t="s">
        <v>30925</v>
      </c>
      <c r="N13254" s="2" t="s">
        <v>30926</v>
      </c>
      <c r="O13254" s="2" t="s">
        <v>30927</v>
      </c>
    </row>
    <row r="13255" spans="1:15" s="2" customFormat="1" x14ac:dyDescent="0.25">
      <c r="A13255" s="2" t="s">
        <v>44370</v>
      </c>
      <c r="B13255" s="2" t="s">
        <v>26427</v>
      </c>
      <c r="C13255" s="2" t="s">
        <v>44371</v>
      </c>
      <c r="D13255" s="2" t="s">
        <v>44372</v>
      </c>
      <c r="E13255" s="2" t="s">
        <v>44373</v>
      </c>
      <c r="F13255" s="2" t="s">
        <v>18968</v>
      </c>
      <c r="G13255" s="2" t="s">
        <v>1497</v>
      </c>
      <c r="H13255" s="2" t="s">
        <v>44374</v>
      </c>
      <c r="J13255" s="2" t="b">
        <v>1</v>
      </c>
      <c r="K13255" s="2">
        <v>0</v>
      </c>
      <c r="L13255" s="2">
        <v>5</v>
      </c>
      <c r="M13255" s="2" t="s">
        <v>30925</v>
      </c>
      <c r="N13255" s="2" t="s">
        <v>30926</v>
      </c>
      <c r="O13255" s="2" t="s">
        <v>30927</v>
      </c>
    </row>
    <row r="13256" spans="1:15" s="2" customFormat="1" x14ac:dyDescent="0.25">
      <c r="A13256" s="2" t="s">
        <v>26426</v>
      </c>
      <c r="B13256" s="2" t="s">
        <v>26427</v>
      </c>
      <c r="C13256" s="2" t="s">
        <v>26420</v>
      </c>
      <c r="D13256" s="2" t="s">
        <v>26428</v>
      </c>
      <c r="E13256" s="2" t="s">
        <v>26429</v>
      </c>
      <c r="F13256" s="2" t="s">
        <v>26430</v>
      </c>
      <c r="G13256" s="2" t="s">
        <v>1497</v>
      </c>
      <c r="H13256" s="2" t="s">
        <v>26431</v>
      </c>
      <c r="J13256" s="2" t="b">
        <v>1</v>
      </c>
      <c r="K13256" s="2">
        <v>0</v>
      </c>
      <c r="L13256" s="2">
        <v>5</v>
      </c>
      <c r="M13256" s="2" t="s">
        <v>30925</v>
      </c>
      <c r="N13256" s="2" t="s">
        <v>30926</v>
      </c>
      <c r="O13256" s="2" t="s">
        <v>30927</v>
      </c>
    </row>
    <row r="13257" spans="1:15" s="2" customFormat="1" x14ac:dyDescent="0.25">
      <c r="A13257" s="2" t="s">
        <v>45445</v>
      </c>
      <c r="B13257" s="2" t="s">
        <v>45446</v>
      </c>
      <c r="C13257" s="2" t="s">
        <v>45447</v>
      </c>
      <c r="D13257" s="2" t="s">
        <v>45448</v>
      </c>
      <c r="E13257" s="2" t="s">
        <v>45449</v>
      </c>
      <c r="F13257" s="2" t="s">
        <v>18968</v>
      </c>
      <c r="G13257" s="2" t="s">
        <v>5019</v>
      </c>
      <c r="H13257" s="2" t="s">
        <v>26680</v>
      </c>
      <c r="J13257" s="2" t="b">
        <v>1</v>
      </c>
      <c r="K13257" s="2">
        <v>0</v>
      </c>
      <c r="L13257" s="2">
        <v>5</v>
      </c>
      <c r="M13257" s="2" t="s">
        <v>31884</v>
      </c>
      <c r="N13257" s="2" t="s">
        <v>31879</v>
      </c>
      <c r="O13257" s="2" t="s">
        <v>31885</v>
      </c>
    </row>
    <row r="13258" spans="1:15" s="2" customFormat="1" x14ac:dyDescent="0.25">
      <c r="A13258" s="2" t="s">
        <v>26418</v>
      </c>
      <c r="B13258" s="2" t="s">
        <v>26419</v>
      </c>
      <c r="C13258" s="2" t="s">
        <v>26420</v>
      </c>
      <c r="D13258" s="2" t="s">
        <v>26421</v>
      </c>
      <c r="E13258" s="2" t="s">
        <v>26422</v>
      </c>
      <c r="F13258" s="2" t="s">
        <v>18968</v>
      </c>
      <c r="G13258" s="2" t="s">
        <v>5019</v>
      </c>
      <c r="H13258" s="2" t="s">
        <v>26435</v>
      </c>
      <c r="J13258" s="2" t="b">
        <v>1</v>
      </c>
      <c r="K13258" s="2">
        <v>0</v>
      </c>
      <c r="L13258" s="2">
        <v>5</v>
      </c>
      <c r="M13258" s="2" t="s">
        <v>31884</v>
      </c>
      <c r="N13258" s="2" t="s">
        <v>31879</v>
      </c>
      <c r="O13258" s="2" t="s">
        <v>31885</v>
      </c>
    </row>
    <row r="13259" spans="1:15" s="2" customFormat="1" x14ac:dyDescent="0.25">
      <c r="A13259" s="2" t="s">
        <v>44599</v>
      </c>
      <c r="B13259" s="2" t="s">
        <v>26419</v>
      </c>
      <c r="C13259" s="2" t="s">
        <v>44600</v>
      </c>
      <c r="D13259" s="2" t="s">
        <v>44601</v>
      </c>
      <c r="E13259" s="2" t="s">
        <v>44602</v>
      </c>
      <c r="F13259" s="2" t="s">
        <v>18968</v>
      </c>
      <c r="G13259" s="2" t="s">
        <v>882</v>
      </c>
      <c r="H13259" s="2" t="s">
        <v>37572</v>
      </c>
      <c r="J13259" s="2" t="b">
        <v>1</v>
      </c>
      <c r="K13259" s="2">
        <v>0</v>
      </c>
      <c r="L13259" s="2">
        <v>5</v>
      </c>
      <c r="M13259" s="2" t="s">
        <v>27314</v>
      </c>
      <c r="N13259" s="2" t="s">
        <v>27315</v>
      </c>
      <c r="O13259" s="2" t="s">
        <v>27316</v>
      </c>
    </row>
    <row r="13260" spans="1:15" s="2" customFormat="1" x14ac:dyDescent="0.25">
      <c r="A13260" s="2" t="s">
        <v>44370</v>
      </c>
      <c r="B13260" s="2" t="s">
        <v>26427</v>
      </c>
      <c r="C13260" s="2" t="s">
        <v>44371</v>
      </c>
      <c r="D13260" s="2" t="s">
        <v>44372</v>
      </c>
      <c r="E13260" s="2" t="s">
        <v>44373</v>
      </c>
      <c r="F13260" s="2" t="s">
        <v>18968</v>
      </c>
      <c r="G13260" s="2" t="s">
        <v>882</v>
      </c>
      <c r="H13260" s="2" t="s">
        <v>44374</v>
      </c>
      <c r="J13260" s="2" t="b">
        <v>1</v>
      </c>
      <c r="K13260" s="2">
        <v>0</v>
      </c>
      <c r="L13260" s="2">
        <v>5</v>
      </c>
      <c r="M13260" s="2" t="s">
        <v>27314</v>
      </c>
      <c r="N13260" s="2" t="s">
        <v>27315</v>
      </c>
      <c r="O13260" s="2" t="s">
        <v>27316</v>
      </c>
    </row>
    <row r="13261" spans="1:15" s="2" customFormat="1" x14ac:dyDescent="0.25">
      <c r="A13261" s="2" t="s">
        <v>26426</v>
      </c>
      <c r="B13261" s="2" t="s">
        <v>26427</v>
      </c>
      <c r="C13261" s="2" t="s">
        <v>26420</v>
      </c>
      <c r="D13261" s="2" t="s">
        <v>26428</v>
      </c>
      <c r="E13261" s="2" t="s">
        <v>26429</v>
      </c>
      <c r="F13261" s="2" t="s">
        <v>26430</v>
      </c>
      <c r="G13261" s="2" t="s">
        <v>882</v>
      </c>
      <c r="H13261" s="2" t="s">
        <v>26431</v>
      </c>
      <c r="J13261" s="2" t="b">
        <v>1</v>
      </c>
      <c r="K13261" s="2">
        <v>0</v>
      </c>
      <c r="L13261" s="2">
        <v>5</v>
      </c>
      <c r="M13261" s="2" t="s">
        <v>27314</v>
      </c>
      <c r="N13261" s="2" t="s">
        <v>27315</v>
      </c>
      <c r="O13261" s="2" t="s">
        <v>27316</v>
      </c>
    </row>
    <row r="13262" spans="1:15" s="2" customFormat="1" x14ac:dyDescent="0.25">
      <c r="A13262" s="2" t="s">
        <v>44599</v>
      </c>
      <c r="B13262" s="2" t="s">
        <v>26419</v>
      </c>
      <c r="C13262" s="2" t="s">
        <v>44600</v>
      </c>
      <c r="D13262" s="2" t="s">
        <v>44601</v>
      </c>
      <c r="E13262" s="2" t="s">
        <v>44602</v>
      </c>
      <c r="F13262" s="2" t="s">
        <v>18968</v>
      </c>
      <c r="G13262" s="2" t="s">
        <v>232</v>
      </c>
      <c r="H13262" s="2" t="s">
        <v>37572</v>
      </c>
      <c r="J13262" s="2" t="b">
        <v>1</v>
      </c>
      <c r="K13262" s="2">
        <v>0</v>
      </c>
      <c r="L13262" s="2">
        <v>5</v>
      </c>
      <c r="M13262" s="2" t="s">
        <v>34433</v>
      </c>
      <c r="N13262" s="2" t="s">
        <v>34434</v>
      </c>
      <c r="O13262" s="2" t="s">
        <v>34435</v>
      </c>
    </row>
    <row r="13263" spans="1:15" s="2" customFormat="1" x14ac:dyDescent="0.25">
      <c r="A13263" s="2" t="s">
        <v>44370</v>
      </c>
      <c r="B13263" s="2" t="s">
        <v>26427</v>
      </c>
      <c r="C13263" s="2" t="s">
        <v>44371</v>
      </c>
      <c r="D13263" s="2" t="s">
        <v>44372</v>
      </c>
      <c r="E13263" s="2" t="s">
        <v>44373</v>
      </c>
      <c r="F13263" s="2" t="s">
        <v>18968</v>
      </c>
      <c r="G13263" s="2" t="s">
        <v>232</v>
      </c>
      <c r="H13263" s="2" t="s">
        <v>37572</v>
      </c>
      <c r="J13263" s="2" t="b">
        <v>1</v>
      </c>
      <c r="K13263" s="2">
        <v>0</v>
      </c>
      <c r="L13263" s="2">
        <v>5</v>
      </c>
      <c r="M13263" s="2" t="s">
        <v>34433</v>
      </c>
      <c r="N13263" s="2" t="s">
        <v>34434</v>
      </c>
      <c r="O13263" s="2" t="s">
        <v>34435</v>
      </c>
    </row>
    <row r="13264" spans="1:15" s="2" customFormat="1" x14ac:dyDescent="0.25">
      <c r="A13264" s="2" t="s">
        <v>26426</v>
      </c>
      <c r="B13264" s="2" t="s">
        <v>26427</v>
      </c>
      <c r="C13264" s="2" t="s">
        <v>26420</v>
      </c>
      <c r="D13264" s="2" t="s">
        <v>26428</v>
      </c>
      <c r="E13264" s="2" t="s">
        <v>26429</v>
      </c>
      <c r="F13264" s="2" t="s">
        <v>26430</v>
      </c>
      <c r="G13264" s="2" t="s">
        <v>232</v>
      </c>
      <c r="H13264" s="2" t="s">
        <v>26570</v>
      </c>
      <c r="J13264" s="2" t="b">
        <v>1</v>
      </c>
      <c r="K13264" s="2">
        <v>0</v>
      </c>
      <c r="L13264" s="2">
        <v>5</v>
      </c>
      <c r="M13264" s="2" t="s">
        <v>34433</v>
      </c>
      <c r="N13264" s="2" t="s">
        <v>34434</v>
      </c>
      <c r="O13264" s="2" t="s">
        <v>34435</v>
      </c>
    </row>
    <row r="13265" spans="1:15" s="2" customFormat="1" x14ac:dyDescent="0.25">
      <c r="A13265" s="2" t="s">
        <v>44289</v>
      </c>
      <c r="B13265" s="2" t="s">
        <v>24743</v>
      </c>
      <c r="C13265" s="2" t="s">
        <v>44290</v>
      </c>
      <c r="D13265" s="2" t="s">
        <v>44291</v>
      </c>
      <c r="E13265" s="2" t="s">
        <v>44292</v>
      </c>
      <c r="F13265" s="2" t="s">
        <v>36906</v>
      </c>
      <c r="G13265" s="2" t="s">
        <v>330</v>
      </c>
      <c r="H13265" s="2" t="s">
        <v>44318</v>
      </c>
      <c r="J13265" s="2" t="b">
        <v>1</v>
      </c>
      <c r="K13265" s="2">
        <v>0</v>
      </c>
      <c r="L13265" s="2">
        <v>5</v>
      </c>
      <c r="M13265" s="2" t="s">
        <v>37122</v>
      </c>
      <c r="N13265" s="2" t="s">
        <v>37123</v>
      </c>
      <c r="O13265" s="2" t="s">
        <v>37124</v>
      </c>
    </row>
    <row r="13266" spans="1:15" s="2" customFormat="1" x14ac:dyDescent="0.25">
      <c r="A13266" s="2" t="s">
        <v>36888</v>
      </c>
      <c r="B13266" s="2" t="s">
        <v>24743</v>
      </c>
      <c r="C13266" s="2" t="s">
        <v>36889</v>
      </c>
      <c r="D13266" s="2" t="s">
        <v>36890</v>
      </c>
      <c r="E13266" s="2" t="s">
        <v>36891</v>
      </c>
      <c r="F13266" s="2" t="s">
        <v>18968</v>
      </c>
      <c r="G13266" s="2" t="s">
        <v>330</v>
      </c>
      <c r="H13266" s="2" t="s">
        <v>36937</v>
      </c>
      <c r="J13266" s="2" t="b">
        <v>1</v>
      </c>
      <c r="K13266" s="2">
        <v>0</v>
      </c>
      <c r="L13266" s="2">
        <v>5</v>
      </c>
      <c r="M13266" s="2" t="s">
        <v>37122</v>
      </c>
      <c r="N13266" s="2" t="s">
        <v>37123</v>
      </c>
      <c r="O13266" s="2" t="s">
        <v>37124</v>
      </c>
    </row>
    <row r="13267" spans="1:15" s="2" customFormat="1" x14ac:dyDescent="0.25">
      <c r="A13267" s="2" t="s">
        <v>19056</v>
      </c>
      <c r="B13267" s="2" t="s">
        <v>19057</v>
      </c>
      <c r="C13267" s="2" t="s">
        <v>19058</v>
      </c>
      <c r="D13267" s="2" t="s">
        <v>19059</v>
      </c>
      <c r="E13267" s="2" t="s">
        <v>19060</v>
      </c>
      <c r="F13267" s="2" t="s">
        <v>20</v>
      </c>
      <c r="G13267" s="2" t="s">
        <v>2152</v>
      </c>
      <c r="H13267" s="2" t="s">
        <v>19061</v>
      </c>
      <c r="L13267" s="2">
        <v>2</v>
      </c>
      <c r="M13267" s="2" t="s">
        <v>701</v>
      </c>
      <c r="N13267" s="2" t="s">
        <v>17563</v>
      </c>
      <c r="O13267" s="2" t="s">
        <v>17571</v>
      </c>
    </row>
    <row r="13268" spans="1:15" s="2" customFormat="1" x14ac:dyDescent="0.25">
      <c r="A13268" s="2" t="s">
        <v>15</v>
      </c>
      <c r="B13268" s="2" t="s">
        <v>16</v>
      </c>
      <c r="C13268" s="2" t="s">
        <v>17</v>
      </c>
      <c r="D13268" s="2" t="s">
        <v>18</v>
      </c>
      <c r="E13268" s="2" t="s">
        <v>19</v>
      </c>
      <c r="F13268" s="2" t="s">
        <v>20</v>
      </c>
      <c r="G13268" s="2" t="s">
        <v>2152</v>
      </c>
      <c r="H13268" s="2" t="s">
        <v>22</v>
      </c>
      <c r="L13268" s="2">
        <v>2</v>
      </c>
      <c r="M13268" s="2" t="s">
        <v>701</v>
      </c>
      <c r="N13268" s="2" t="s">
        <v>17563</v>
      </c>
      <c r="O13268" s="2" t="s">
        <v>17571</v>
      </c>
    </row>
    <row r="13269" spans="1:15" s="2" customFormat="1" x14ac:dyDescent="0.25">
      <c r="A13269" s="2" t="s">
        <v>45445</v>
      </c>
      <c r="B13269" s="2" t="s">
        <v>45446</v>
      </c>
      <c r="C13269" s="2" t="s">
        <v>45447</v>
      </c>
      <c r="D13269" s="2" t="s">
        <v>45448</v>
      </c>
      <c r="E13269" s="2" t="s">
        <v>45449</v>
      </c>
      <c r="F13269" s="2" t="s">
        <v>18968</v>
      </c>
      <c r="G13269" s="2" t="s">
        <v>5702</v>
      </c>
      <c r="H13269" s="2" t="s">
        <v>28033</v>
      </c>
      <c r="J13269" s="2" t="b">
        <v>1</v>
      </c>
      <c r="K13269" s="2">
        <v>0</v>
      </c>
      <c r="L13269" s="2">
        <v>5</v>
      </c>
      <c r="M13269" s="2" t="s">
        <v>26612</v>
      </c>
      <c r="N13269" s="2" t="s">
        <v>26613</v>
      </c>
      <c r="O13269" s="2" t="s">
        <v>23211</v>
      </c>
    </row>
    <row r="13270" spans="1:15" s="2" customFormat="1" x14ac:dyDescent="0.25">
      <c r="A13270" s="2" t="s">
        <v>26418</v>
      </c>
      <c r="B13270" s="2" t="s">
        <v>26419</v>
      </c>
      <c r="C13270" s="2" t="s">
        <v>26420</v>
      </c>
      <c r="D13270" s="2" t="s">
        <v>26421</v>
      </c>
      <c r="E13270" s="2" t="s">
        <v>26422</v>
      </c>
      <c r="F13270" s="2" t="s">
        <v>18968</v>
      </c>
      <c r="G13270" s="2" t="s">
        <v>5702</v>
      </c>
      <c r="H13270" s="2" t="s">
        <v>26611</v>
      </c>
      <c r="J13270" s="2" t="b">
        <v>1</v>
      </c>
      <c r="K13270" s="2">
        <v>0</v>
      </c>
      <c r="L13270" s="2">
        <v>5</v>
      </c>
      <c r="M13270" s="2" t="s">
        <v>26612</v>
      </c>
      <c r="N13270" s="2" t="s">
        <v>26613</v>
      </c>
      <c r="O13270" s="2" t="s">
        <v>23211</v>
      </c>
    </row>
    <row r="13271" spans="1:15" s="2" customFormat="1" x14ac:dyDescent="0.25">
      <c r="A13271" s="2" t="s">
        <v>19056</v>
      </c>
      <c r="B13271" s="2" t="s">
        <v>19057</v>
      </c>
      <c r="C13271" s="2" t="s">
        <v>19058</v>
      </c>
      <c r="D13271" s="2" t="s">
        <v>19059</v>
      </c>
      <c r="E13271" s="2" t="s">
        <v>19060</v>
      </c>
      <c r="F13271" s="2" t="s">
        <v>20</v>
      </c>
      <c r="G13271" s="2" t="s">
        <v>1587</v>
      </c>
      <c r="H13271" s="2" t="s">
        <v>19061</v>
      </c>
      <c r="L13271" s="2">
        <v>5</v>
      </c>
      <c r="M13271" s="2" t="s">
        <v>4014</v>
      </c>
      <c r="N13271" s="2" t="s">
        <v>3931</v>
      </c>
      <c r="O13271" s="2" t="s">
        <v>49</v>
      </c>
    </row>
    <row r="13272" spans="1:15" s="2" customFormat="1" x14ac:dyDescent="0.25">
      <c r="A13272" s="2" t="s">
        <v>15</v>
      </c>
      <c r="B13272" s="2" t="s">
        <v>16</v>
      </c>
      <c r="C13272" s="2" t="s">
        <v>17</v>
      </c>
      <c r="D13272" s="2" t="s">
        <v>18</v>
      </c>
      <c r="E13272" s="2" t="s">
        <v>19</v>
      </c>
      <c r="F13272" s="2" t="s">
        <v>20</v>
      </c>
      <c r="G13272" s="2" t="s">
        <v>1587</v>
      </c>
      <c r="H13272" s="2" t="s">
        <v>22</v>
      </c>
      <c r="L13272" s="2">
        <v>5</v>
      </c>
      <c r="M13272" s="2" t="s">
        <v>4014</v>
      </c>
      <c r="N13272" s="2" t="s">
        <v>3931</v>
      </c>
      <c r="O13272" s="2" t="s">
        <v>49</v>
      </c>
    </row>
    <row r="13273" spans="1:15" s="2" customFormat="1" x14ac:dyDescent="0.25">
      <c r="A13273" s="2" t="s">
        <v>40687</v>
      </c>
      <c r="B13273" s="2" t="s">
        <v>40265</v>
      </c>
      <c r="C13273" s="2" t="s">
        <v>40665</v>
      </c>
      <c r="D13273" s="2" t="s">
        <v>40688</v>
      </c>
      <c r="E13273" s="2" t="s">
        <v>40689</v>
      </c>
      <c r="F13273" s="2" t="s">
        <v>18968</v>
      </c>
      <c r="G13273" s="2" t="s">
        <v>4082</v>
      </c>
      <c r="H13273" s="2" t="s">
        <v>41012</v>
      </c>
      <c r="J13273" s="2" t="b">
        <v>1</v>
      </c>
      <c r="K13273" s="2">
        <v>0</v>
      </c>
      <c r="L13273" s="2">
        <v>5</v>
      </c>
      <c r="M13273" s="2" t="s">
        <v>40604</v>
      </c>
      <c r="N13273" s="2" t="s">
        <v>40605</v>
      </c>
      <c r="O13273" s="2" t="s">
        <v>40606</v>
      </c>
    </row>
    <row r="13274" spans="1:15" s="2" customFormat="1" x14ac:dyDescent="0.25">
      <c r="A13274" s="2" t="s">
        <v>40264</v>
      </c>
      <c r="B13274" s="2" t="s">
        <v>40265</v>
      </c>
      <c r="C13274" s="2" t="s">
        <v>40266</v>
      </c>
      <c r="D13274" s="2" t="s">
        <v>40267</v>
      </c>
      <c r="E13274" s="2" t="s">
        <v>40268</v>
      </c>
      <c r="F13274" s="2" t="s">
        <v>18968</v>
      </c>
      <c r="G13274" s="2" t="s">
        <v>4082</v>
      </c>
      <c r="H13274" s="2" t="s">
        <v>40297</v>
      </c>
      <c r="J13274" s="2" t="b">
        <v>1</v>
      </c>
      <c r="K13274" s="2">
        <v>0</v>
      </c>
      <c r="L13274" s="2">
        <v>5</v>
      </c>
      <c r="M13274" s="2" t="s">
        <v>40604</v>
      </c>
      <c r="N13274" s="2" t="s">
        <v>40605</v>
      </c>
      <c r="O13274" s="2" t="s">
        <v>40606</v>
      </c>
    </row>
    <row r="13275" spans="1:15" s="2" customFormat="1" x14ac:dyDescent="0.25">
      <c r="A13275" s="2" t="s">
        <v>44227</v>
      </c>
      <c r="B13275" s="2" t="s">
        <v>44228</v>
      </c>
      <c r="C13275" s="2" t="s">
        <v>44229</v>
      </c>
      <c r="D13275" s="2" t="s">
        <v>44230</v>
      </c>
      <c r="E13275" s="2" t="s">
        <v>44231</v>
      </c>
      <c r="F13275" s="2" t="s">
        <v>18968</v>
      </c>
      <c r="G13275" s="2" t="s">
        <v>2943</v>
      </c>
      <c r="H13275" s="2" t="s">
        <v>44232</v>
      </c>
      <c r="J13275" s="2" t="b">
        <v>1</v>
      </c>
      <c r="K13275" s="2">
        <v>2</v>
      </c>
      <c r="L13275" s="2">
        <v>4</v>
      </c>
      <c r="M13275" s="2" t="s">
        <v>37594</v>
      </c>
      <c r="N13275" s="2" t="s">
        <v>37595</v>
      </c>
      <c r="O13275" s="2" t="s">
        <v>37596</v>
      </c>
    </row>
    <row r="13276" spans="1:15" s="2" customFormat="1" x14ac:dyDescent="0.25">
      <c r="A13276" s="2" t="s">
        <v>44157</v>
      </c>
      <c r="B13276" s="2" t="s">
        <v>44158</v>
      </c>
      <c r="C13276" s="2" t="s">
        <v>44159</v>
      </c>
      <c r="D13276" s="2" t="s">
        <v>44160</v>
      </c>
      <c r="E13276" s="2" t="s">
        <v>44161</v>
      </c>
      <c r="F13276" s="2" t="s">
        <v>18968</v>
      </c>
      <c r="G13276" s="2" t="s">
        <v>2943</v>
      </c>
      <c r="H13276" s="2" t="s">
        <v>26680</v>
      </c>
      <c r="J13276" s="2" t="b">
        <v>1</v>
      </c>
      <c r="K13276" s="2">
        <v>1</v>
      </c>
      <c r="L13276" s="2">
        <v>4</v>
      </c>
      <c r="M13276" s="2" t="s">
        <v>37594</v>
      </c>
      <c r="N13276" s="2" t="s">
        <v>37595</v>
      </c>
      <c r="O13276" s="2" t="s">
        <v>37596</v>
      </c>
    </row>
    <row r="13277" spans="1:15" s="2" customFormat="1" x14ac:dyDescent="0.25">
      <c r="A13277" s="2" t="s">
        <v>37394</v>
      </c>
      <c r="B13277" s="2" t="s">
        <v>37395</v>
      </c>
      <c r="C13277" s="2" t="s">
        <v>37396</v>
      </c>
      <c r="D13277" s="2" t="s">
        <v>37397</v>
      </c>
      <c r="E13277" s="2" t="s">
        <v>37398</v>
      </c>
      <c r="F13277" s="2" t="s">
        <v>18968</v>
      </c>
      <c r="G13277" s="2" t="s">
        <v>2943</v>
      </c>
      <c r="H13277" s="2" t="s">
        <v>37439</v>
      </c>
      <c r="J13277" s="2" t="b">
        <v>1</v>
      </c>
      <c r="K13277" s="2">
        <v>2</v>
      </c>
      <c r="L13277" s="2">
        <v>4</v>
      </c>
      <c r="M13277" s="2" t="s">
        <v>37594</v>
      </c>
      <c r="N13277" s="2" t="s">
        <v>37595</v>
      </c>
      <c r="O13277" s="2" t="s">
        <v>37596</v>
      </c>
    </row>
    <row r="13278" spans="1:15" s="2" customFormat="1" x14ac:dyDescent="0.25">
      <c r="A13278" s="2" t="s">
        <v>44370</v>
      </c>
      <c r="B13278" s="2" t="s">
        <v>26427</v>
      </c>
      <c r="C13278" s="2" t="s">
        <v>44371</v>
      </c>
      <c r="D13278" s="2" t="s">
        <v>44372</v>
      </c>
      <c r="E13278" s="2" t="s">
        <v>44373</v>
      </c>
      <c r="F13278" s="2" t="s">
        <v>18968</v>
      </c>
      <c r="G13278" s="2" t="s">
        <v>4090</v>
      </c>
      <c r="H13278" s="2" t="s">
        <v>37572</v>
      </c>
      <c r="J13278" s="2" t="b">
        <v>0</v>
      </c>
      <c r="K13278" s="2">
        <v>0</v>
      </c>
      <c r="L13278" s="2">
        <v>2</v>
      </c>
      <c r="M13278" s="2" t="s">
        <v>35983</v>
      </c>
      <c r="N13278" s="2" t="s">
        <v>16008</v>
      </c>
      <c r="O13278" s="2" t="s">
        <v>35984</v>
      </c>
    </row>
    <row r="13279" spans="1:15" s="2" customFormat="1" x14ac:dyDescent="0.25">
      <c r="A13279" s="2" t="s">
        <v>26426</v>
      </c>
      <c r="B13279" s="2" t="s">
        <v>26427</v>
      </c>
      <c r="C13279" s="2" t="s">
        <v>26420</v>
      </c>
      <c r="D13279" s="2" t="s">
        <v>26428</v>
      </c>
      <c r="E13279" s="2" t="s">
        <v>26429</v>
      </c>
      <c r="F13279" s="2" t="s">
        <v>26430</v>
      </c>
      <c r="G13279" s="2" t="s">
        <v>4090</v>
      </c>
      <c r="H13279" s="2" t="s">
        <v>26570</v>
      </c>
      <c r="J13279" s="2" t="b">
        <v>0</v>
      </c>
      <c r="K13279" s="2">
        <v>0</v>
      </c>
      <c r="L13279" s="2">
        <v>2</v>
      </c>
      <c r="M13279" s="2" t="s">
        <v>35983</v>
      </c>
      <c r="N13279" s="2" t="s">
        <v>16008</v>
      </c>
      <c r="O13279" s="2" t="s">
        <v>35984</v>
      </c>
    </row>
    <row r="13280" spans="1:15" s="2" customFormat="1" x14ac:dyDescent="0.25">
      <c r="A13280" s="2" t="s">
        <v>44370</v>
      </c>
      <c r="B13280" s="2" t="s">
        <v>26427</v>
      </c>
      <c r="C13280" s="2" t="s">
        <v>44371</v>
      </c>
      <c r="D13280" s="2" t="s">
        <v>44372</v>
      </c>
      <c r="E13280" s="2" t="s">
        <v>44373</v>
      </c>
      <c r="F13280" s="2" t="s">
        <v>18968</v>
      </c>
      <c r="G13280" s="2" t="s">
        <v>6636</v>
      </c>
      <c r="H13280" s="2" t="s">
        <v>44374</v>
      </c>
      <c r="J13280" s="2" t="b">
        <v>1</v>
      </c>
      <c r="K13280" s="2">
        <v>0</v>
      </c>
      <c r="L13280" s="2">
        <v>5</v>
      </c>
      <c r="M13280" s="2" t="s">
        <v>31683</v>
      </c>
      <c r="N13280" s="2" t="s">
        <v>31684</v>
      </c>
      <c r="O13280" s="2" t="s">
        <v>31685</v>
      </c>
    </row>
    <row r="13281" spans="1:15" s="2" customFormat="1" x14ac:dyDescent="0.25">
      <c r="A13281" s="2" t="s">
        <v>26426</v>
      </c>
      <c r="B13281" s="2" t="s">
        <v>26427</v>
      </c>
      <c r="C13281" s="2" t="s">
        <v>26420</v>
      </c>
      <c r="D13281" s="2" t="s">
        <v>26428</v>
      </c>
      <c r="E13281" s="2" t="s">
        <v>26429</v>
      </c>
      <c r="F13281" s="2" t="s">
        <v>26430</v>
      </c>
      <c r="G13281" s="2" t="s">
        <v>6636</v>
      </c>
      <c r="H13281" s="2" t="s">
        <v>26431</v>
      </c>
      <c r="J13281" s="2" t="b">
        <v>1</v>
      </c>
      <c r="K13281" s="2">
        <v>0</v>
      </c>
      <c r="L13281" s="2">
        <v>5</v>
      </c>
      <c r="M13281" s="2" t="s">
        <v>31683</v>
      </c>
      <c r="N13281" s="2" t="s">
        <v>31684</v>
      </c>
      <c r="O13281" s="2" t="s">
        <v>31685</v>
      </c>
    </row>
    <row r="13282" spans="1:15" s="2" customFormat="1" x14ac:dyDescent="0.25">
      <c r="A13282" s="2" t="s">
        <v>44370</v>
      </c>
      <c r="B13282" s="2" t="s">
        <v>26427</v>
      </c>
      <c r="C13282" s="2" t="s">
        <v>44371</v>
      </c>
      <c r="D13282" s="2" t="s">
        <v>44372</v>
      </c>
      <c r="E13282" s="2" t="s">
        <v>44373</v>
      </c>
      <c r="F13282" s="2" t="s">
        <v>18968</v>
      </c>
      <c r="G13282" s="2" t="s">
        <v>870</v>
      </c>
      <c r="H13282" s="2" t="s">
        <v>44374</v>
      </c>
      <c r="J13282" s="2" t="b">
        <v>1</v>
      </c>
      <c r="K13282" s="2">
        <v>0</v>
      </c>
      <c r="L13282" s="2">
        <v>5</v>
      </c>
      <c r="M13282" s="2" t="s">
        <v>34592</v>
      </c>
      <c r="N13282" s="2" t="s">
        <v>34593</v>
      </c>
      <c r="O13282" s="2" t="s">
        <v>34594</v>
      </c>
    </row>
    <row r="13283" spans="1:15" s="2" customFormat="1" x14ac:dyDescent="0.25">
      <c r="A13283" s="2" t="s">
        <v>26426</v>
      </c>
      <c r="B13283" s="2" t="s">
        <v>26427</v>
      </c>
      <c r="C13283" s="2" t="s">
        <v>26420</v>
      </c>
      <c r="D13283" s="2" t="s">
        <v>26428</v>
      </c>
      <c r="E13283" s="2" t="s">
        <v>26429</v>
      </c>
      <c r="F13283" s="2" t="s">
        <v>26430</v>
      </c>
      <c r="G13283" s="2" t="s">
        <v>870</v>
      </c>
      <c r="H13283" s="2" t="s">
        <v>26431</v>
      </c>
      <c r="J13283" s="2" t="b">
        <v>1</v>
      </c>
      <c r="K13283" s="2">
        <v>0</v>
      </c>
      <c r="L13283" s="2">
        <v>5</v>
      </c>
      <c r="M13283" s="2" t="s">
        <v>34592</v>
      </c>
      <c r="N13283" s="2" t="s">
        <v>34593</v>
      </c>
      <c r="O13283" s="2" t="s">
        <v>34594</v>
      </c>
    </row>
    <row r="13284" spans="1:15" s="2" customFormat="1" x14ac:dyDescent="0.25">
      <c r="A13284" s="2" t="s">
        <v>19056</v>
      </c>
      <c r="B13284" s="2" t="s">
        <v>19057</v>
      </c>
      <c r="C13284" s="2" t="s">
        <v>19058</v>
      </c>
      <c r="D13284" s="2" t="s">
        <v>19059</v>
      </c>
      <c r="E13284" s="2" t="s">
        <v>19060</v>
      </c>
      <c r="F13284" s="2" t="s">
        <v>20</v>
      </c>
      <c r="G13284" s="2" t="s">
        <v>534</v>
      </c>
      <c r="H13284" s="2" t="s">
        <v>19061</v>
      </c>
      <c r="L13284" s="2">
        <v>4</v>
      </c>
      <c r="M13284" s="2" t="s">
        <v>17866</v>
      </c>
      <c r="N13284" s="2" t="s">
        <v>17867</v>
      </c>
      <c r="O13284" s="2" t="s">
        <v>17868</v>
      </c>
    </row>
    <row r="13285" spans="1:15" s="2" customFormat="1" x14ac:dyDescent="0.25">
      <c r="A13285" s="2" t="s">
        <v>15</v>
      </c>
      <c r="B13285" s="2" t="s">
        <v>16</v>
      </c>
      <c r="C13285" s="2" t="s">
        <v>17</v>
      </c>
      <c r="D13285" s="2" t="s">
        <v>18</v>
      </c>
      <c r="E13285" s="2" t="s">
        <v>19</v>
      </c>
      <c r="F13285" s="2" t="s">
        <v>20</v>
      </c>
      <c r="G13285" s="2" t="s">
        <v>534</v>
      </c>
      <c r="H13285" s="2" t="s">
        <v>22</v>
      </c>
      <c r="L13285" s="2">
        <v>4</v>
      </c>
      <c r="M13285" s="2" t="s">
        <v>17866</v>
      </c>
      <c r="N13285" s="2" t="s">
        <v>17867</v>
      </c>
      <c r="O13285" s="2" t="s">
        <v>17868</v>
      </c>
    </row>
    <row r="13286" spans="1:15" s="2" customFormat="1" x14ac:dyDescent="0.25">
      <c r="A13286" s="2" t="s">
        <v>19056</v>
      </c>
      <c r="B13286" s="2" t="s">
        <v>19057</v>
      </c>
      <c r="C13286" s="2" t="s">
        <v>19058</v>
      </c>
      <c r="D13286" s="2" t="s">
        <v>19059</v>
      </c>
      <c r="E13286" s="2" t="s">
        <v>19060</v>
      </c>
      <c r="F13286" s="2" t="s">
        <v>20</v>
      </c>
      <c r="G13286" s="2" t="s">
        <v>2187</v>
      </c>
      <c r="H13286" s="2" t="s">
        <v>19061</v>
      </c>
      <c r="L13286" s="2">
        <v>5</v>
      </c>
      <c r="M13286" s="2" t="s">
        <v>4015</v>
      </c>
      <c r="N13286" s="2" t="s">
        <v>3931</v>
      </c>
      <c r="O13286" s="2" t="s">
        <v>4016</v>
      </c>
    </row>
    <row r="13287" spans="1:15" s="2" customFormat="1" x14ac:dyDescent="0.25">
      <c r="A13287" s="2" t="s">
        <v>15</v>
      </c>
      <c r="B13287" s="2" t="s">
        <v>16</v>
      </c>
      <c r="C13287" s="2" t="s">
        <v>17</v>
      </c>
      <c r="D13287" s="2" t="s">
        <v>18</v>
      </c>
      <c r="E13287" s="2" t="s">
        <v>19</v>
      </c>
      <c r="F13287" s="2" t="s">
        <v>20</v>
      </c>
      <c r="G13287" s="2" t="s">
        <v>2187</v>
      </c>
      <c r="H13287" s="2" t="s">
        <v>22</v>
      </c>
      <c r="L13287" s="2">
        <v>5</v>
      </c>
      <c r="M13287" s="2" t="s">
        <v>4015</v>
      </c>
      <c r="N13287" s="2" t="s">
        <v>3931</v>
      </c>
      <c r="O13287" s="2" t="s">
        <v>4016</v>
      </c>
    </row>
    <row r="13288" spans="1:15" s="2" customFormat="1" x14ac:dyDescent="0.25">
      <c r="A13288" s="2" t="s">
        <v>19056</v>
      </c>
      <c r="B13288" s="2" t="s">
        <v>19057</v>
      </c>
      <c r="C13288" s="2" t="s">
        <v>19058</v>
      </c>
      <c r="D13288" s="2" t="s">
        <v>19059</v>
      </c>
      <c r="E13288" s="2" t="s">
        <v>19060</v>
      </c>
      <c r="F13288" s="2" t="s">
        <v>20</v>
      </c>
      <c r="G13288" s="2" t="s">
        <v>429</v>
      </c>
      <c r="H13288" s="2" t="s">
        <v>19061</v>
      </c>
      <c r="L13288" s="2">
        <v>5</v>
      </c>
      <c r="M13288" s="2" t="s">
        <v>4017</v>
      </c>
      <c r="N13288" s="2" t="s">
        <v>3931</v>
      </c>
      <c r="O13288" s="2" t="s">
        <v>4018</v>
      </c>
    </row>
    <row r="13289" spans="1:15" s="2" customFormat="1" x14ac:dyDescent="0.25">
      <c r="A13289" s="2" t="s">
        <v>15</v>
      </c>
      <c r="B13289" s="2" t="s">
        <v>16</v>
      </c>
      <c r="C13289" s="2" t="s">
        <v>17</v>
      </c>
      <c r="D13289" s="2" t="s">
        <v>18</v>
      </c>
      <c r="E13289" s="2" t="s">
        <v>19</v>
      </c>
      <c r="F13289" s="2" t="s">
        <v>20</v>
      </c>
      <c r="G13289" s="2" t="s">
        <v>429</v>
      </c>
      <c r="H13289" s="2" t="s">
        <v>22</v>
      </c>
      <c r="L13289" s="2">
        <v>5</v>
      </c>
      <c r="M13289" s="2" t="s">
        <v>4017</v>
      </c>
      <c r="N13289" s="2" t="s">
        <v>3931</v>
      </c>
      <c r="O13289" s="2" t="s">
        <v>4018</v>
      </c>
    </row>
    <row r="13290" spans="1:15" s="2" customFormat="1" x14ac:dyDescent="0.25">
      <c r="A13290" s="2" t="s">
        <v>44227</v>
      </c>
      <c r="B13290" s="2" t="s">
        <v>44228</v>
      </c>
      <c r="C13290" s="2" t="s">
        <v>44229</v>
      </c>
      <c r="D13290" s="2" t="s">
        <v>44230</v>
      </c>
      <c r="E13290" s="2" t="s">
        <v>44231</v>
      </c>
      <c r="F13290" s="2" t="s">
        <v>18968</v>
      </c>
      <c r="G13290" s="2" t="s">
        <v>5857</v>
      </c>
      <c r="H13290" s="2" t="s">
        <v>44232</v>
      </c>
      <c r="J13290" s="2" t="b">
        <v>1</v>
      </c>
      <c r="K13290" s="2">
        <v>0</v>
      </c>
      <c r="L13290" s="2">
        <v>5</v>
      </c>
      <c r="M13290" s="2" t="s">
        <v>37749</v>
      </c>
      <c r="N13290" s="2" t="s">
        <v>37750</v>
      </c>
      <c r="O13290" s="2" t="s">
        <v>37751</v>
      </c>
    </row>
    <row r="13291" spans="1:15" s="2" customFormat="1" x14ac:dyDescent="0.25">
      <c r="A13291" s="2" t="s">
        <v>44157</v>
      </c>
      <c r="B13291" s="2" t="s">
        <v>44158</v>
      </c>
      <c r="C13291" s="2" t="s">
        <v>44159</v>
      </c>
      <c r="D13291" s="2" t="s">
        <v>44160</v>
      </c>
      <c r="E13291" s="2" t="s">
        <v>44161</v>
      </c>
      <c r="F13291" s="2" t="s">
        <v>18968</v>
      </c>
      <c r="G13291" s="2" t="s">
        <v>5857</v>
      </c>
      <c r="H13291" s="2" t="s">
        <v>26680</v>
      </c>
      <c r="J13291" s="2" t="b">
        <v>1</v>
      </c>
      <c r="K13291" s="2">
        <v>0</v>
      </c>
      <c r="L13291" s="2">
        <v>5</v>
      </c>
      <c r="M13291" s="2" t="s">
        <v>37749</v>
      </c>
      <c r="N13291" s="2" t="s">
        <v>37750</v>
      </c>
      <c r="O13291" s="2" t="s">
        <v>37751</v>
      </c>
    </row>
    <row r="13292" spans="1:15" s="2" customFormat="1" x14ac:dyDescent="0.25">
      <c r="A13292" s="2" t="s">
        <v>37394</v>
      </c>
      <c r="B13292" s="2" t="s">
        <v>37395</v>
      </c>
      <c r="C13292" s="2" t="s">
        <v>37396</v>
      </c>
      <c r="D13292" s="2" t="s">
        <v>37397</v>
      </c>
      <c r="E13292" s="2" t="s">
        <v>37398</v>
      </c>
      <c r="F13292" s="2" t="s">
        <v>18968</v>
      </c>
      <c r="G13292" s="2" t="s">
        <v>5857</v>
      </c>
      <c r="H13292" s="2" t="s">
        <v>37403</v>
      </c>
      <c r="J13292" s="2" t="b">
        <v>1</v>
      </c>
      <c r="K13292" s="2">
        <v>0</v>
      </c>
      <c r="L13292" s="2">
        <v>5</v>
      </c>
      <c r="M13292" s="2" t="s">
        <v>37749</v>
      </c>
      <c r="N13292" s="2" t="s">
        <v>37750</v>
      </c>
      <c r="O13292" s="2" t="s">
        <v>37751</v>
      </c>
    </row>
    <row r="13293" spans="1:15" s="2" customFormat="1" x14ac:dyDescent="0.25">
      <c r="A13293" s="2" t="s">
        <v>19056</v>
      </c>
      <c r="B13293" s="2" t="s">
        <v>19057</v>
      </c>
      <c r="C13293" s="2" t="s">
        <v>19058</v>
      </c>
      <c r="D13293" s="2" t="s">
        <v>19059</v>
      </c>
      <c r="E13293" s="2" t="s">
        <v>19060</v>
      </c>
      <c r="F13293" s="2" t="s">
        <v>20</v>
      </c>
      <c r="G13293" s="2" t="s">
        <v>761</v>
      </c>
      <c r="H13293" s="2" t="s">
        <v>19061</v>
      </c>
      <c r="L13293" s="2">
        <v>5</v>
      </c>
      <c r="M13293" s="2" t="s">
        <v>4020</v>
      </c>
      <c r="N13293" s="2" t="s">
        <v>3931</v>
      </c>
      <c r="O13293" s="2" t="s">
        <v>4023</v>
      </c>
    </row>
    <row r="13294" spans="1:15" s="2" customFormat="1" x14ac:dyDescent="0.25">
      <c r="A13294" s="2" t="s">
        <v>19056</v>
      </c>
      <c r="B13294" s="2" t="s">
        <v>19057</v>
      </c>
      <c r="C13294" s="2" t="s">
        <v>19058</v>
      </c>
      <c r="D13294" s="2" t="s">
        <v>19059</v>
      </c>
      <c r="E13294" s="2" t="s">
        <v>19060</v>
      </c>
      <c r="F13294" s="2" t="s">
        <v>20</v>
      </c>
      <c r="G13294" s="2" t="s">
        <v>866</v>
      </c>
      <c r="H13294" s="2" t="s">
        <v>19061</v>
      </c>
      <c r="L13294" s="2">
        <v>5</v>
      </c>
      <c r="M13294" s="2" t="s">
        <v>1203</v>
      </c>
      <c r="N13294" s="2" t="s">
        <v>3931</v>
      </c>
      <c r="O13294" s="2" t="s">
        <v>4019</v>
      </c>
    </row>
    <row r="13295" spans="1:15" s="2" customFormat="1" x14ac:dyDescent="0.25">
      <c r="A13295" s="2" t="s">
        <v>15</v>
      </c>
      <c r="B13295" s="2" t="s">
        <v>16</v>
      </c>
      <c r="C13295" s="2" t="s">
        <v>17</v>
      </c>
      <c r="D13295" s="2" t="s">
        <v>18</v>
      </c>
      <c r="E13295" s="2" t="s">
        <v>19</v>
      </c>
      <c r="F13295" s="2" t="s">
        <v>20</v>
      </c>
      <c r="G13295" s="2" t="s">
        <v>1916</v>
      </c>
      <c r="H13295" s="2" t="s">
        <v>22</v>
      </c>
      <c r="L13295" s="2">
        <v>5</v>
      </c>
      <c r="M13295" s="2" t="s">
        <v>4024</v>
      </c>
      <c r="N13295" s="2" t="s">
        <v>3931</v>
      </c>
      <c r="O13295" s="2" t="s">
        <v>49</v>
      </c>
    </row>
    <row r="13296" spans="1:15" s="2" customFormat="1" x14ac:dyDescent="0.25">
      <c r="A13296" s="2" t="s">
        <v>15</v>
      </c>
      <c r="B13296" s="2" t="s">
        <v>16</v>
      </c>
      <c r="C13296" s="2" t="s">
        <v>17</v>
      </c>
      <c r="D13296" s="2" t="s">
        <v>18</v>
      </c>
      <c r="E13296" s="2" t="s">
        <v>19</v>
      </c>
      <c r="F13296" s="2" t="s">
        <v>20</v>
      </c>
      <c r="G13296" s="2" t="s">
        <v>761</v>
      </c>
      <c r="H13296" s="2" t="s">
        <v>22</v>
      </c>
      <c r="L13296" s="2">
        <v>5</v>
      </c>
      <c r="M13296" s="2" t="s">
        <v>4020</v>
      </c>
      <c r="N13296" s="2" t="s">
        <v>3931</v>
      </c>
      <c r="O13296" s="2" t="s">
        <v>4023</v>
      </c>
    </row>
    <row r="13297" spans="1:15" s="2" customFormat="1" x14ac:dyDescent="0.25">
      <c r="A13297" s="2" t="s">
        <v>15</v>
      </c>
      <c r="B13297" s="2" t="s">
        <v>16</v>
      </c>
      <c r="C13297" s="2" t="s">
        <v>17</v>
      </c>
      <c r="D13297" s="2" t="s">
        <v>18</v>
      </c>
      <c r="E13297" s="2" t="s">
        <v>19</v>
      </c>
      <c r="F13297" s="2" t="s">
        <v>20</v>
      </c>
      <c r="G13297" s="2" t="s">
        <v>3824</v>
      </c>
      <c r="H13297" s="2" t="s">
        <v>22</v>
      </c>
      <c r="L13297" s="2">
        <v>5</v>
      </c>
      <c r="M13297" s="2" t="s">
        <v>4020</v>
      </c>
      <c r="N13297" s="2" t="s">
        <v>3931</v>
      </c>
      <c r="O13297" s="2" t="s">
        <v>4021</v>
      </c>
    </row>
    <row r="13298" spans="1:15" s="2" customFormat="1" x14ac:dyDescent="0.25">
      <c r="A13298" s="2" t="s">
        <v>15</v>
      </c>
      <c r="B13298" s="2" t="s">
        <v>16</v>
      </c>
      <c r="C13298" s="2" t="s">
        <v>17</v>
      </c>
      <c r="D13298" s="2" t="s">
        <v>18</v>
      </c>
      <c r="E13298" s="2" t="s">
        <v>19</v>
      </c>
      <c r="F13298" s="2" t="s">
        <v>20</v>
      </c>
      <c r="G13298" s="2" t="s">
        <v>866</v>
      </c>
      <c r="H13298" s="2" t="s">
        <v>22</v>
      </c>
      <c r="L13298" s="2">
        <v>5</v>
      </c>
      <c r="M13298" s="2" t="s">
        <v>1203</v>
      </c>
      <c r="N13298" s="2" t="s">
        <v>3931</v>
      </c>
      <c r="O13298" s="2" t="s">
        <v>4019</v>
      </c>
    </row>
    <row r="13299" spans="1:15" s="2" customFormat="1" x14ac:dyDescent="0.25">
      <c r="A13299" s="2" t="s">
        <v>15</v>
      </c>
      <c r="B13299" s="2" t="s">
        <v>16</v>
      </c>
      <c r="C13299" s="2" t="s">
        <v>17</v>
      </c>
      <c r="D13299" s="2" t="s">
        <v>18</v>
      </c>
      <c r="E13299" s="2" t="s">
        <v>19</v>
      </c>
      <c r="F13299" s="2" t="s">
        <v>20</v>
      </c>
      <c r="G13299" s="2" t="s">
        <v>1202</v>
      </c>
      <c r="H13299" s="2" t="s">
        <v>22</v>
      </c>
      <c r="L13299" s="2">
        <v>5</v>
      </c>
      <c r="M13299" s="2" t="s">
        <v>1203</v>
      </c>
      <c r="N13299" s="2" t="s">
        <v>1204</v>
      </c>
      <c r="O13299" s="2" t="s">
        <v>1205</v>
      </c>
    </row>
    <row r="13300" spans="1:15" s="2" customFormat="1" x14ac:dyDescent="0.25">
      <c r="A13300" s="2" t="s">
        <v>15</v>
      </c>
      <c r="B13300" s="2" t="s">
        <v>16</v>
      </c>
      <c r="C13300" s="2" t="s">
        <v>17</v>
      </c>
      <c r="D13300" s="2" t="s">
        <v>18</v>
      </c>
      <c r="E13300" s="2" t="s">
        <v>19</v>
      </c>
      <c r="F13300" s="2" t="s">
        <v>20</v>
      </c>
      <c r="G13300" s="2" t="s">
        <v>757</v>
      </c>
      <c r="H13300" s="2" t="s">
        <v>22</v>
      </c>
      <c r="L13300" s="2">
        <v>5</v>
      </c>
      <c r="M13300" s="2" t="s">
        <v>4020</v>
      </c>
      <c r="N13300" s="2" t="s">
        <v>3931</v>
      </c>
      <c r="O13300" s="2" t="s">
        <v>4025</v>
      </c>
    </row>
    <row r="13301" spans="1:15" s="2" customFormat="1" x14ac:dyDescent="0.25">
      <c r="A13301" s="2" t="s">
        <v>15</v>
      </c>
      <c r="B13301" s="2" t="s">
        <v>16</v>
      </c>
      <c r="C13301" s="2" t="s">
        <v>17</v>
      </c>
      <c r="D13301" s="2" t="s">
        <v>18</v>
      </c>
      <c r="E13301" s="2" t="s">
        <v>19</v>
      </c>
      <c r="F13301" s="2" t="s">
        <v>20</v>
      </c>
      <c r="G13301" s="2" t="s">
        <v>1792</v>
      </c>
      <c r="H13301" s="2" t="s">
        <v>22</v>
      </c>
      <c r="L13301" s="2">
        <v>5</v>
      </c>
      <c r="M13301" s="2" t="s">
        <v>4020</v>
      </c>
      <c r="N13301" s="2" t="s">
        <v>3931</v>
      </c>
      <c r="O13301" s="2" t="s">
        <v>4022</v>
      </c>
    </row>
    <row r="13302" spans="1:15" s="2" customFormat="1" x14ac:dyDescent="0.25">
      <c r="A13302" s="2" t="s">
        <v>15</v>
      </c>
      <c r="B13302" s="2" t="s">
        <v>16</v>
      </c>
      <c r="C13302" s="2" t="s">
        <v>17</v>
      </c>
      <c r="D13302" s="2" t="s">
        <v>18</v>
      </c>
      <c r="E13302" s="2" t="s">
        <v>19</v>
      </c>
      <c r="F13302" s="2" t="s">
        <v>20</v>
      </c>
      <c r="G13302" s="2" t="s">
        <v>330</v>
      </c>
      <c r="H13302" s="2" t="s">
        <v>22</v>
      </c>
      <c r="L13302" s="2">
        <v>5</v>
      </c>
      <c r="M13302" s="2" t="s">
        <v>4020</v>
      </c>
      <c r="N13302" s="2" t="s">
        <v>3931</v>
      </c>
      <c r="O13302" s="2" t="s">
        <v>4026</v>
      </c>
    </row>
    <row r="13303" spans="1:15" s="2" customFormat="1" x14ac:dyDescent="0.25">
      <c r="A13303" s="2" t="s">
        <v>19056</v>
      </c>
      <c r="B13303" s="2" t="s">
        <v>19057</v>
      </c>
      <c r="C13303" s="2" t="s">
        <v>19058</v>
      </c>
      <c r="D13303" s="2" t="s">
        <v>19059</v>
      </c>
      <c r="E13303" s="2" t="s">
        <v>19060</v>
      </c>
      <c r="F13303" s="2" t="s">
        <v>20</v>
      </c>
      <c r="G13303" s="2" t="s">
        <v>1527</v>
      </c>
      <c r="H13303" s="2" t="s">
        <v>19061</v>
      </c>
      <c r="L13303" s="2">
        <v>5</v>
      </c>
      <c r="M13303" s="2" t="s">
        <v>4029</v>
      </c>
      <c r="N13303" s="2" t="s">
        <v>3931</v>
      </c>
      <c r="O13303" s="2" t="s">
        <v>4030</v>
      </c>
    </row>
    <row r="13304" spans="1:15" s="2" customFormat="1" x14ac:dyDescent="0.25">
      <c r="A13304" s="2" t="s">
        <v>15</v>
      </c>
      <c r="B13304" s="2" t="s">
        <v>16</v>
      </c>
      <c r="C13304" s="2" t="s">
        <v>17</v>
      </c>
      <c r="D13304" s="2" t="s">
        <v>18</v>
      </c>
      <c r="E13304" s="2" t="s">
        <v>19</v>
      </c>
      <c r="F13304" s="2" t="s">
        <v>20</v>
      </c>
      <c r="G13304" s="2" t="s">
        <v>1527</v>
      </c>
      <c r="H13304" s="2" t="s">
        <v>22</v>
      </c>
      <c r="L13304" s="2">
        <v>5</v>
      </c>
      <c r="M13304" s="2" t="s">
        <v>4029</v>
      </c>
      <c r="N13304" s="2" t="s">
        <v>3931</v>
      </c>
      <c r="O13304" s="2" t="s">
        <v>4030</v>
      </c>
    </row>
    <row r="13305" spans="1:15" s="2" customFormat="1" x14ac:dyDescent="0.25">
      <c r="A13305" s="2" t="s">
        <v>19056</v>
      </c>
      <c r="B13305" s="2" t="s">
        <v>19057</v>
      </c>
      <c r="C13305" s="2" t="s">
        <v>19058</v>
      </c>
      <c r="D13305" s="2" t="s">
        <v>19059</v>
      </c>
      <c r="E13305" s="2" t="s">
        <v>19060</v>
      </c>
      <c r="F13305" s="2" t="s">
        <v>20</v>
      </c>
      <c r="G13305" s="2" t="s">
        <v>380</v>
      </c>
      <c r="H13305" s="2" t="s">
        <v>19061</v>
      </c>
      <c r="L13305" s="2">
        <v>5</v>
      </c>
      <c r="M13305" s="2" t="s">
        <v>381</v>
      </c>
      <c r="N13305" s="2" t="s">
        <v>382</v>
      </c>
      <c r="O13305" s="2" t="s">
        <v>383</v>
      </c>
    </row>
    <row r="13306" spans="1:15" s="2" customFormat="1" x14ac:dyDescent="0.25">
      <c r="A13306" s="2" t="s">
        <v>15</v>
      </c>
      <c r="B13306" s="2" t="s">
        <v>16</v>
      </c>
      <c r="C13306" s="2" t="s">
        <v>17</v>
      </c>
      <c r="D13306" s="2" t="s">
        <v>18</v>
      </c>
      <c r="E13306" s="2" t="s">
        <v>19</v>
      </c>
      <c r="F13306" s="2" t="s">
        <v>20</v>
      </c>
      <c r="G13306" s="2" t="s">
        <v>380</v>
      </c>
      <c r="H13306" s="2" t="s">
        <v>22</v>
      </c>
      <c r="L13306" s="2">
        <v>5</v>
      </c>
      <c r="M13306" s="2" t="s">
        <v>381</v>
      </c>
      <c r="N13306" s="2" t="s">
        <v>382</v>
      </c>
      <c r="O13306" s="2" t="s">
        <v>383</v>
      </c>
    </row>
    <row r="13307" spans="1:15" s="2" customFormat="1" x14ac:dyDescent="0.25">
      <c r="A13307" s="2" t="s">
        <v>44589</v>
      </c>
      <c r="B13307" s="2" t="s">
        <v>44590</v>
      </c>
      <c r="C13307" s="2" t="s">
        <v>44591</v>
      </c>
      <c r="D13307" s="2" t="s">
        <v>44592</v>
      </c>
      <c r="E13307" s="2" t="s">
        <v>44593</v>
      </c>
      <c r="F13307" s="2" t="s">
        <v>18968</v>
      </c>
      <c r="G13307" s="2" t="s">
        <v>810</v>
      </c>
      <c r="H13307" s="2" t="s">
        <v>27205</v>
      </c>
      <c r="J13307" s="2" t="b">
        <v>1</v>
      </c>
      <c r="K13307" s="2">
        <v>9</v>
      </c>
      <c r="L13307" s="2">
        <v>5</v>
      </c>
      <c r="M13307" s="2" t="s">
        <v>29975</v>
      </c>
      <c r="N13307" s="2" t="s">
        <v>25469</v>
      </c>
      <c r="O13307" s="2" t="s">
        <v>29976</v>
      </c>
    </row>
    <row r="13308" spans="1:15" s="2" customFormat="1" x14ac:dyDescent="0.25">
      <c r="A13308" s="2" t="s">
        <v>37427</v>
      </c>
      <c r="B13308" s="2" t="s">
        <v>26488</v>
      </c>
      <c r="C13308" s="2" t="s">
        <v>37396</v>
      </c>
      <c r="D13308" s="2" t="s">
        <v>37428</v>
      </c>
      <c r="E13308" s="2" t="s">
        <v>37429</v>
      </c>
      <c r="F13308" s="2" t="s">
        <v>18968</v>
      </c>
      <c r="G13308" s="2" t="s">
        <v>810</v>
      </c>
      <c r="H13308" s="2" t="s">
        <v>37762</v>
      </c>
      <c r="J13308" s="2" t="b">
        <v>1</v>
      </c>
      <c r="K13308" s="2">
        <v>9</v>
      </c>
      <c r="L13308" s="2">
        <v>5</v>
      </c>
      <c r="M13308" s="2" t="s">
        <v>29975</v>
      </c>
      <c r="N13308" s="2" t="s">
        <v>25469</v>
      </c>
      <c r="O13308" s="2" t="s">
        <v>29976</v>
      </c>
    </row>
    <row r="13309" spans="1:15" s="2" customFormat="1" x14ac:dyDescent="0.25">
      <c r="A13309" s="2" t="s">
        <v>26487</v>
      </c>
      <c r="B13309" s="2" t="s">
        <v>26488</v>
      </c>
      <c r="C13309" s="2" t="s">
        <v>26420</v>
      </c>
      <c r="D13309" s="2" t="s">
        <v>26489</v>
      </c>
      <c r="E13309" s="2" t="s">
        <v>26490</v>
      </c>
      <c r="F13309" s="2" t="s">
        <v>18968</v>
      </c>
      <c r="G13309" s="2" t="s">
        <v>810</v>
      </c>
      <c r="H13309" s="2" t="s">
        <v>27797</v>
      </c>
      <c r="J13309" s="2" t="b">
        <v>1</v>
      </c>
      <c r="K13309" s="2">
        <v>9</v>
      </c>
      <c r="L13309" s="2">
        <v>5</v>
      </c>
      <c r="M13309" s="2" t="s">
        <v>29975</v>
      </c>
      <c r="N13309" s="2" t="s">
        <v>25469</v>
      </c>
      <c r="O13309" s="2" t="s">
        <v>29976</v>
      </c>
    </row>
    <row r="13310" spans="1:15" s="2" customFormat="1" x14ac:dyDescent="0.25">
      <c r="A13310" s="2" t="s">
        <v>26677</v>
      </c>
      <c r="B13310" s="2" t="s">
        <v>26488</v>
      </c>
      <c r="C13310" s="2" t="s">
        <v>26420</v>
      </c>
      <c r="D13310" s="2" t="s">
        <v>26678</v>
      </c>
      <c r="E13310" s="2" t="s">
        <v>26679</v>
      </c>
      <c r="F13310" s="2" t="s">
        <v>18968</v>
      </c>
      <c r="G13310" s="2" t="s">
        <v>810</v>
      </c>
      <c r="H13310" s="2" t="s">
        <v>27801</v>
      </c>
      <c r="J13310" s="2" t="b">
        <v>1</v>
      </c>
      <c r="K13310" s="2">
        <v>9</v>
      </c>
      <c r="L13310" s="2">
        <v>5</v>
      </c>
      <c r="M13310" s="2" t="s">
        <v>29975</v>
      </c>
      <c r="N13310" s="2" t="s">
        <v>25469</v>
      </c>
      <c r="O13310" s="2" t="s">
        <v>29976</v>
      </c>
    </row>
    <row r="13311" spans="1:15" s="2" customFormat="1" x14ac:dyDescent="0.25">
      <c r="A13311" s="2" t="s">
        <v>19056</v>
      </c>
      <c r="B13311" s="2" t="s">
        <v>19057</v>
      </c>
      <c r="C13311" s="2" t="s">
        <v>19058</v>
      </c>
      <c r="D13311" s="2" t="s">
        <v>19059</v>
      </c>
      <c r="E13311" s="2" t="s">
        <v>19060</v>
      </c>
      <c r="F13311" s="2" t="s">
        <v>20</v>
      </c>
      <c r="G13311" s="2" t="s">
        <v>1889</v>
      </c>
      <c r="H13311" s="2" t="s">
        <v>19061</v>
      </c>
      <c r="L13311" s="2">
        <v>5</v>
      </c>
      <c r="M13311" s="2" t="s">
        <v>19678</v>
      </c>
      <c r="N13311" s="2" t="s">
        <v>3931</v>
      </c>
      <c r="O13311" s="2" t="s">
        <v>19679</v>
      </c>
    </row>
    <row r="13312" spans="1:15" s="2" customFormat="1" x14ac:dyDescent="0.25">
      <c r="A13312" s="2" t="s">
        <v>19056</v>
      </c>
      <c r="B13312" s="2" t="s">
        <v>19057</v>
      </c>
      <c r="C13312" s="2" t="s">
        <v>19058</v>
      </c>
      <c r="D13312" s="2" t="s">
        <v>19059</v>
      </c>
      <c r="E13312" s="2" t="s">
        <v>19060</v>
      </c>
      <c r="F13312" s="2" t="s">
        <v>20</v>
      </c>
      <c r="G13312" s="2" t="s">
        <v>3384</v>
      </c>
      <c r="H13312" s="2" t="s">
        <v>19061</v>
      </c>
      <c r="L13312" s="2">
        <v>5</v>
      </c>
      <c r="M13312" s="2" t="s">
        <v>19676</v>
      </c>
      <c r="N13312" s="2" t="s">
        <v>3931</v>
      </c>
      <c r="O13312" s="2" t="s">
        <v>19677</v>
      </c>
    </row>
    <row r="13313" spans="1:15" s="2" customFormat="1" x14ac:dyDescent="0.25">
      <c r="A13313" s="2" t="s">
        <v>19056</v>
      </c>
      <c r="B13313" s="2" t="s">
        <v>19057</v>
      </c>
      <c r="C13313" s="2" t="s">
        <v>19058</v>
      </c>
      <c r="D13313" s="2" t="s">
        <v>19059</v>
      </c>
      <c r="E13313" s="2" t="s">
        <v>19060</v>
      </c>
      <c r="F13313" s="2" t="s">
        <v>20</v>
      </c>
      <c r="G13313" s="2" t="s">
        <v>4356</v>
      </c>
      <c r="H13313" s="2" t="s">
        <v>19061</v>
      </c>
      <c r="L13313" s="2">
        <v>1</v>
      </c>
      <c r="M13313" s="2" t="s">
        <v>14824</v>
      </c>
      <c r="N13313" s="2" t="s">
        <v>14821</v>
      </c>
      <c r="O13313" s="2" t="s">
        <v>14825</v>
      </c>
    </row>
    <row r="13314" spans="1:15" s="2" customFormat="1" x14ac:dyDescent="0.25">
      <c r="A13314" s="2" t="s">
        <v>15</v>
      </c>
      <c r="B13314" s="2" t="s">
        <v>16</v>
      </c>
      <c r="C13314" s="2" t="s">
        <v>17</v>
      </c>
      <c r="D13314" s="2" t="s">
        <v>18</v>
      </c>
      <c r="E13314" s="2" t="s">
        <v>19</v>
      </c>
      <c r="F13314" s="2" t="s">
        <v>20</v>
      </c>
      <c r="G13314" s="2" t="s">
        <v>4356</v>
      </c>
      <c r="H13314" s="2" t="s">
        <v>22</v>
      </c>
      <c r="L13314" s="2">
        <v>1</v>
      </c>
      <c r="M13314" s="2" t="s">
        <v>14824</v>
      </c>
      <c r="N13314" s="2" t="s">
        <v>14821</v>
      </c>
      <c r="O13314" s="2" t="s">
        <v>14825</v>
      </c>
    </row>
    <row r="13315" spans="1:15" s="2" customFormat="1" x14ac:dyDescent="0.25">
      <c r="A13315" s="2" t="s">
        <v>45445</v>
      </c>
      <c r="B13315" s="2" t="s">
        <v>45446</v>
      </c>
      <c r="C13315" s="2" t="s">
        <v>45447</v>
      </c>
      <c r="D13315" s="2" t="s">
        <v>45448</v>
      </c>
      <c r="E13315" s="2" t="s">
        <v>45449</v>
      </c>
      <c r="F13315" s="2" t="s">
        <v>18968</v>
      </c>
      <c r="G13315" s="2" t="s">
        <v>579</v>
      </c>
      <c r="H13315" s="2" t="s">
        <v>26680</v>
      </c>
      <c r="J13315" s="2" t="b">
        <v>1</v>
      </c>
      <c r="K13315" s="2">
        <v>0</v>
      </c>
      <c r="L13315" s="2">
        <v>4</v>
      </c>
      <c r="M13315" s="2" t="s">
        <v>36843</v>
      </c>
      <c r="N13315" s="2" t="s">
        <v>36844</v>
      </c>
      <c r="O13315" s="2" t="s">
        <v>36845</v>
      </c>
    </row>
    <row r="13316" spans="1:15" s="2" customFormat="1" x14ac:dyDescent="0.25">
      <c r="A13316" s="2" t="s">
        <v>26418</v>
      </c>
      <c r="B13316" s="2" t="s">
        <v>26419</v>
      </c>
      <c r="C13316" s="2" t="s">
        <v>26420</v>
      </c>
      <c r="D13316" s="2" t="s">
        <v>26421</v>
      </c>
      <c r="E13316" s="2" t="s">
        <v>26422</v>
      </c>
      <c r="F13316" s="2" t="s">
        <v>18968</v>
      </c>
      <c r="G13316" s="2" t="s">
        <v>579</v>
      </c>
      <c r="H13316" s="2" t="s">
        <v>26435</v>
      </c>
      <c r="J13316" s="2" t="b">
        <v>1</v>
      </c>
      <c r="K13316" s="2">
        <v>0</v>
      </c>
      <c r="L13316" s="2">
        <v>4</v>
      </c>
      <c r="M13316" s="2" t="s">
        <v>36843</v>
      </c>
      <c r="N13316" s="2" t="s">
        <v>36844</v>
      </c>
      <c r="O13316" s="2" t="s">
        <v>36845</v>
      </c>
    </row>
    <row r="13317" spans="1:15" s="2" customFormat="1" x14ac:dyDescent="0.25">
      <c r="A13317" s="2" t="s">
        <v>44227</v>
      </c>
      <c r="B13317" s="2" t="s">
        <v>44228</v>
      </c>
      <c r="C13317" s="2" t="s">
        <v>44229</v>
      </c>
      <c r="D13317" s="2" t="s">
        <v>44230</v>
      </c>
      <c r="E13317" s="2" t="s">
        <v>44231</v>
      </c>
      <c r="F13317" s="2" t="s">
        <v>18968</v>
      </c>
      <c r="G13317" s="2" t="s">
        <v>4976</v>
      </c>
      <c r="H13317" s="2" t="s">
        <v>44232</v>
      </c>
      <c r="J13317" s="2" t="b">
        <v>1</v>
      </c>
      <c r="K13317" s="2">
        <v>0</v>
      </c>
      <c r="L13317" s="2">
        <v>5</v>
      </c>
      <c r="M13317" s="2" t="s">
        <v>37860</v>
      </c>
      <c r="N13317" s="2" t="s">
        <v>37861</v>
      </c>
      <c r="O13317" s="2" t="s">
        <v>37862</v>
      </c>
    </row>
    <row r="13318" spans="1:15" s="2" customFormat="1" x14ac:dyDescent="0.25">
      <c r="A13318" s="2" t="s">
        <v>44157</v>
      </c>
      <c r="B13318" s="2" t="s">
        <v>44158</v>
      </c>
      <c r="C13318" s="2" t="s">
        <v>44159</v>
      </c>
      <c r="D13318" s="2" t="s">
        <v>44160</v>
      </c>
      <c r="E13318" s="2" t="s">
        <v>44161</v>
      </c>
      <c r="F13318" s="2" t="s">
        <v>18968</v>
      </c>
      <c r="G13318" s="2" t="s">
        <v>4976</v>
      </c>
      <c r="H13318" s="2" t="s">
        <v>26680</v>
      </c>
      <c r="J13318" s="2" t="b">
        <v>1</v>
      </c>
      <c r="K13318" s="2">
        <v>0</v>
      </c>
      <c r="L13318" s="2">
        <v>5</v>
      </c>
      <c r="M13318" s="2" t="s">
        <v>37860</v>
      </c>
      <c r="N13318" s="2" t="s">
        <v>37861</v>
      </c>
      <c r="O13318" s="2" t="s">
        <v>37862</v>
      </c>
    </row>
    <row r="13319" spans="1:15" s="2" customFormat="1" x14ac:dyDescent="0.25">
      <c r="A13319" s="2" t="s">
        <v>37394</v>
      </c>
      <c r="B13319" s="2" t="s">
        <v>37395</v>
      </c>
      <c r="C13319" s="2" t="s">
        <v>37396</v>
      </c>
      <c r="D13319" s="2" t="s">
        <v>37397</v>
      </c>
      <c r="E13319" s="2" t="s">
        <v>37398</v>
      </c>
      <c r="F13319" s="2" t="s">
        <v>18968</v>
      </c>
      <c r="G13319" s="2" t="s">
        <v>4976</v>
      </c>
      <c r="H13319" s="2" t="s">
        <v>37403</v>
      </c>
      <c r="J13319" s="2" t="b">
        <v>1</v>
      </c>
      <c r="K13319" s="2">
        <v>0</v>
      </c>
      <c r="L13319" s="2">
        <v>5</v>
      </c>
      <c r="M13319" s="2" t="s">
        <v>37860</v>
      </c>
      <c r="N13319" s="2" t="s">
        <v>37861</v>
      </c>
      <c r="O13319" s="2" t="s">
        <v>37862</v>
      </c>
    </row>
    <row r="13320" spans="1:15" s="2" customFormat="1" x14ac:dyDescent="0.25">
      <c r="A13320" s="2" t="s">
        <v>44289</v>
      </c>
      <c r="B13320" s="2" t="s">
        <v>24743</v>
      </c>
      <c r="C13320" s="2" t="s">
        <v>44290</v>
      </c>
      <c r="D13320" s="2" t="s">
        <v>44291</v>
      </c>
      <c r="E13320" s="2" t="s">
        <v>44292</v>
      </c>
      <c r="F13320" s="2" t="s">
        <v>36906</v>
      </c>
      <c r="G13320" s="2" t="s">
        <v>1506</v>
      </c>
      <c r="H13320" s="2" t="s">
        <v>44296</v>
      </c>
      <c r="J13320" s="2" t="b">
        <v>1</v>
      </c>
      <c r="K13320" s="2">
        <v>0</v>
      </c>
      <c r="L13320" s="2">
        <v>5</v>
      </c>
      <c r="M13320" s="2" t="s">
        <v>36918</v>
      </c>
      <c r="N13320" s="2" t="s">
        <v>36919</v>
      </c>
      <c r="O13320" s="2" t="s">
        <v>23334</v>
      </c>
    </row>
    <row r="13321" spans="1:15" s="2" customFormat="1" x14ac:dyDescent="0.25">
      <c r="A13321" s="2" t="s">
        <v>36888</v>
      </c>
      <c r="B13321" s="2" t="s">
        <v>24743</v>
      </c>
      <c r="C13321" s="2" t="s">
        <v>36889</v>
      </c>
      <c r="D13321" s="2" t="s">
        <v>36890</v>
      </c>
      <c r="E13321" s="2" t="s">
        <v>36891</v>
      </c>
      <c r="F13321" s="2" t="s">
        <v>18968</v>
      </c>
      <c r="G13321" s="2" t="s">
        <v>1506</v>
      </c>
      <c r="H13321" s="2" t="s">
        <v>36917</v>
      </c>
      <c r="J13321" s="2" t="b">
        <v>1</v>
      </c>
      <c r="K13321" s="2">
        <v>0</v>
      </c>
      <c r="L13321" s="2">
        <v>5</v>
      </c>
      <c r="M13321" s="2" t="s">
        <v>36918</v>
      </c>
      <c r="N13321" s="2" t="s">
        <v>36919</v>
      </c>
      <c r="O13321" s="2" t="s">
        <v>23334</v>
      </c>
    </row>
    <row r="13322" spans="1:15" s="2" customFormat="1" x14ac:dyDescent="0.25">
      <c r="A13322" s="2" t="s">
        <v>44599</v>
      </c>
      <c r="B13322" s="2" t="s">
        <v>26419</v>
      </c>
      <c r="C13322" s="2" t="s">
        <v>44600</v>
      </c>
      <c r="D13322" s="2" t="s">
        <v>44601</v>
      </c>
      <c r="E13322" s="2" t="s">
        <v>44602</v>
      </c>
      <c r="F13322" s="2" t="s">
        <v>18968</v>
      </c>
      <c r="G13322" s="2" t="s">
        <v>1761</v>
      </c>
      <c r="H13322" s="2" t="s">
        <v>37572</v>
      </c>
      <c r="J13322" s="2" t="b">
        <v>1</v>
      </c>
      <c r="K13322" s="2">
        <v>0</v>
      </c>
      <c r="L13322" s="2">
        <v>5</v>
      </c>
      <c r="M13322" s="2" t="s">
        <v>29577</v>
      </c>
      <c r="N13322" s="2" t="s">
        <v>29578</v>
      </c>
      <c r="O13322" s="2" t="s">
        <v>29579</v>
      </c>
    </row>
    <row r="13323" spans="1:15" s="2" customFormat="1" x14ac:dyDescent="0.25">
      <c r="A13323" s="2" t="s">
        <v>26426</v>
      </c>
      <c r="B13323" s="2" t="s">
        <v>26427</v>
      </c>
      <c r="C13323" s="2" t="s">
        <v>26420</v>
      </c>
      <c r="D13323" s="2" t="s">
        <v>26428</v>
      </c>
      <c r="E13323" s="2" t="s">
        <v>26429</v>
      </c>
      <c r="F13323" s="2" t="s">
        <v>26430</v>
      </c>
      <c r="G13323" s="2" t="s">
        <v>1761</v>
      </c>
      <c r="H13323" s="2" t="s">
        <v>26431</v>
      </c>
      <c r="J13323" s="2" t="b">
        <v>1</v>
      </c>
      <c r="K13323" s="2">
        <v>0</v>
      </c>
      <c r="L13323" s="2">
        <v>5</v>
      </c>
      <c r="M13323" s="2" t="s">
        <v>29577</v>
      </c>
      <c r="N13323" s="2" t="s">
        <v>29578</v>
      </c>
      <c r="O13323" s="2" t="s">
        <v>29579</v>
      </c>
    </row>
    <row r="13324" spans="1:15" s="2" customFormat="1" x14ac:dyDescent="0.25">
      <c r="A13324" s="2" t="s">
        <v>19056</v>
      </c>
      <c r="B13324" s="2" t="s">
        <v>19057</v>
      </c>
      <c r="C13324" s="2" t="s">
        <v>19058</v>
      </c>
      <c r="D13324" s="2" t="s">
        <v>19059</v>
      </c>
      <c r="E13324" s="2" t="s">
        <v>19060</v>
      </c>
      <c r="F13324" s="2" t="s">
        <v>20</v>
      </c>
      <c r="G13324" s="2" t="s">
        <v>307</v>
      </c>
      <c r="H13324" s="2" t="s">
        <v>19061</v>
      </c>
      <c r="L13324" s="2">
        <v>1</v>
      </c>
      <c r="M13324" s="2" t="s">
        <v>14826</v>
      </c>
      <c r="N13324" s="2" t="s">
        <v>14821</v>
      </c>
      <c r="O13324" s="2" t="s">
        <v>49</v>
      </c>
    </row>
    <row r="13325" spans="1:15" s="2" customFormat="1" x14ac:dyDescent="0.25">
      <c r="A13325" s="2" t="s">
        <v>15</v>
      </c>
      <c r="B13325" s="2" t="s">
        <v>16</v>
      </c>
      <c r="C13325" s="2" t="s">
        <v>17</v>
      </c>
      <c r="D13325" s="2" t="s">
        <v>18</v>
      </c>
      <c r="E13325" s="2" t="s">
        <v>19</v>
      </c>
      <c r="F13325" s="2" t="s">
        <v>20</v>
      </c>
      <c r="G13325" s="2" t="s">
        <v>307</v>
      </c>
      <c r="H13325" s="2" t="s">
        <v>22</v>
      </c>
      <c r="L13325" s="2">
        <v>1</v>
      </c>
      <c r="M13325" s="2" t="s">
        <v>14826</v>
      </c>
      <c r="N13325" s="2" t="s">
        <v>14821</v>
      </c>
      <c r="O13325" s="2" t="s">
        <v>49</v>
      </c>
    </row>
    <row r="13326" spans="1:15" s="2" customFormat="1" x14ac:dyDescent="0.25">
      <c r="A13326" s="2" t="s">
        <v>45445</v>
      </c>
      <c r="B13326" s="2" t="s">
        <v>45446</v>
      </c>
      <c r="C13326" s="2" t="s">
        <v>45447</v>
      </c>
      <c r="D13326" s="2" t="s">
        <v>45448</v>
      </c>
      <c r="E13326" s="2" t="s">
        <v>45449</v>
      </c>
      <c r="F13326" s="2" t="s">
        <v>18968</v>
      </c>
      <c r="G13326" s="2" t="s">
        <v>4053</v>
      </c>
      <c r="H13326" s="2" t="s">
        <v>26901</v>
      </c>
      <c r="J13326" s="2" t="b">
        <v>1</v>
      </c>
      <c r="K13326" s="2">
        <v>0</v>
      </c>
      <c r="L13326" s="2">
        <v>5</v>
      </c>
      <c r="M13326" s="2" t="s">
        <v>30759</v>
      </c>
      <c r="N13326" s="2" t="s">
        <v>25587</v>
      </c>
      <c r="O13326" s="2" t="s">
        <v>30760</v>
      </c>
    </row>
    <row r="13327" spans="1:15" s="2" customFormat="1" x14ac:dyDescent="0.25">
      <c r="A13327" s="2" t="s">
        <v>26418</v>
      </c>
      <c r="B13327" s="2" t="s">
        <v>26419</v>
      </c>
      <c r="C13327" s="2" t="s">
        <v>26420</v>
      </c>
      <c r="D13327" s="2" t="s">
        <v>26421</v>
      </c>
      <c r="E13327" s="2" t="s">
        <v>26422</v>
      </c>
      <c r="F13327" s="2" t="s">
        <v>18968</v>
      </c>
      <c r="G13327" s="2" t="s">
        <v>4053</v>
      </c>
      <c r="H13327" s="2" t="s">
        <v>26435</v>
      </c>
      <c r="J13327" s="2" t="b">
        <v>1</v>
      </c>
      <c r="K13327" s="2">
        <v>0</v>
      </c>
      <c r="L13327" s="2">
        <v>5</v>
      </c>
      <c r="M13327" s="2" t="s">
        <v>30759</v>
      </c>
      <c r="N13327" s="2" t="s">
        <v>25587</v>
      </c>
      <c r="O13327" s="2" t="s">
        <v>30760</v>
      </c>
    </row>
    <row r="13328" spans="1:15" s="2" customFormat="1" x14ac:dyDescent="0.25">
      <c r="A13328" s="2" t="s">
        <v>44227</v>
      </c>
      <c r="B13328" s="2" t="s">
        <v>44228</v>
      </c>
      <c r="C13328" s="2" t="s">
        <v>44229</v>
      </c>
      <c r="D13328" s="2" t="s">
        <v>44230</v>
      </c>
      <c r="E13328" s="2" t="s">
        <v>44231</v>
      </c>
      <c r="F13328" s="2" t="s">
        <v>18968</v>
      </c>
      <c r="G13328" s="2" t="s">
        <v>108</v>
      </c>
      <c r="H13328" s="2" t="s">
        <v>44232</v>
      </c>
      <c r="J13328" s="2" t="b">
        <v>1</v>
      </c>
      <c r="K13328" s="2">
        <v>0</v>
      </c>
      <c r="L13328" s="2">
        <v>5</v>
      </c>
      <c r="M13328" s="2" t="s">
        <v>37703</v>
      </c>
      <c r="N13328" s="2" t="s">
        <v>37704</v>
      </c>
      <c r="O13328" s="2" t="s">
        <v>31976</v>
      </c>
    </row>
    <row r="13329" spans="1:15" s="2" customFormat="1" x14ac:dyDescent="0.25">
      <c r="A13329" s="2" t="s">
        <v>44157</v>
      </c>
      <c r="B13329" s="2" t="s">
        <v>44158</v>
      </c>
      <c r="C13329" s="2" t="s">
        <v>44159</v>
      </c>
      <c r="D13329" s="2" t="s">
        <v>44160</v>
      </c>
      <c r="E13329" s="2" t="s">
        <v>44161</v>
      </c>
      <c r="F13329" s="2" t="s">
        <v>18968</v>
      </c>
      <c r="G13329" s="2" t="s">
        <v>108</v>
      </c>
      <c r="H13329" s="2" t="s">
        <v>26680</v>
      </c>
      <c r="J13329" s="2" t="b">
        <v>1</v>
      </c>
      <c r="K13329" s="2">
        <v>0</v>
      </c>
      <c r="L13329" s="2">
        <v>5</v>
      </c>
      <c r="M13329" s="2" t="s">
        <v>37703</v>
      </c>
      <c r="N13329" s="2" t="s">
        <v>37704</v>
      </c>
      <c r="O13329" s="2" t="s">
        <v>31976</v>
      </c>
    </row>
    <row r="13330" spans="1:15" s="2" customFormat="1" x14ac:dyDescent="0.25">
      <c r="A13330" s="2" t="s">
        <v>37394</v>
      </c>
      <c r="B13330" s="2" t="s">
        <v>37395</v>
      </c>
      <c r="C13330" s="2" t="s">
        <v>37396</v>
      </c>
      <c r="D13330" s="2" t="s">
        <v>37397</v>
      </c>
      <c r="E13330" s="2" t="s">
        <v>37398</v>
      </c>
      <c r="F13330" s="2" t="s">
        <v>18968</v>
      </c>
      <c r="G13330" s="2" t="s">
        <v>108</v>
      </c>
      <c r="H13330" s="2" t="s">
        <v>37403</v>
      </c>
      <c r="J13330" s="2" t="b">
        <v>1</v>
      </c>
      <c r="K13330" s="2">
        <v>0</v>
      </c>
      <c r="L13330" s="2">
        <v>5</v>
      </c>
      <c r="M13330" s="2" t="s">
        <v>37703</v>
      </c>
      <c r="N13330" s="2" t="s">
        <v>37704</v>
      </c>
      <c r="O13330" s="2" t="s">
        <v>31976</v>
      </c>
    </row>
    <row r="13331" spans="1:15" s="2" customFormat="1" x14ac:dyDescent="0.25">
      <c r="A13331" s="2" t="s">
        <v>45445</v>
      </c>
      <c r="B13331" s="2" t="s">
        <v>45446</v>
      </c>
      <c r="C13331" s="2" t="s">
        <v>45447</v>
      </c>
      <c r="D13331" s="2" t="s">
        <v>45448</v>
      </c>
      <c r="E13331" s="2" t="s">
        <v>45449</v>
      </c>
      <c r="F13331" s="2" t="s">
        <v>18968</v>
      </c>
      <c r="G13331" s="2" t="s">
        <v>6448</v>
      </c>
      <c r="H13331" s="2" t="s">
        <v>26680</v>
      </c>
      <c r="J13331" s="2" t="b">
        <v>1</v>
      </c>
      <c r="K13331" s="2">
        <v>0</v>
      </c>
      <c r="L13331" s="2">
        <v>5</v>
      </c>
      <c r="M13331" s="2" t="s">
        <v>31475</v>
      </c>
      <c r="N13331" s="2" t="s">
        <v>6178</v>
      </c>
      <c r="O13331" s="2" t="s">
        <v>31476</v>
      </c>
    </row>
    <row r="13332" spans="1:15" s="2" customFormat="1" x14ac:dyDescent="0.25">
      <c r="A13332" s="2" t="s">
        <v>26418</v>
      </c>
      <c r="B13332" s="2" t="s">
        <v>26419</v>
      </c>
      <c r="C13332" s="2" t="s">
        <v>26420</v>
      </c>
      <c r="D13332" s="2" t="s">
        <v>26421</v>
      </c>
      <c r="E13332" s="2" t="s">
        <v>26422</v>
      </c>
      <c r="F13332" s="2" t="s">
        <v>18968</v>
      </c>
      <c r="G13332" s="2" t="s">
        <v>6448</v>
      </c>
      <c r="H13332" s="2" t="s">
        <v>26435</v>
      </c>
      <c r="J13332" s="2" t="b">
        <v>1</v>
      </c>
      <c r="K13332" s="2">
        <v>0</v>
      </c>
      <c r="L13332" s="2">
        <v>5</v>
      </c>
      <c r="M13332" s="2" t="s">
        <v>31475</v>
      </c>
      <c r="N13332" s="2" t="s">
        <v>6178</v>
      </c>
      <c r="O13332" s="2" t="s">
        <v>31476</v>
      </c>
    </row>
    <row r="13333" spans="1:15" s="2" customFormat="1" x14ac:dyDescent="0.25">
      <c r="A13333" s="2" t="s">
        <v>44599</v>
      </c>
      <c r="B13333" s="2" t="s">
        <v>26419</v>
      </c>
      <c r="C13333" s="2" t="s">
        <v>44600</v>
      </c>
      <c r="D13333" s="2" t="s">
        <v>44601</v>
      </c>
      <c r="E13333" s="2" t="s">
        <v>44602</v>
      </c>
      <c r="F13333" s="2" t="s">
        <v>18968</v>
      </c>
      <c r="G13333" s="2" t="s">
        <v>1227</v>
      </c>
      <c r="H13333" s="2" t="s">
        <v>37572</v>
      </c>
      <c r="J13333" s="2" t="b">
        <v>1</v>
      </c>
      <c r="K13333" s="2">
        <v>0</v>
      </c>
      <c r="L13333" s="2">
        <v>4</v>
      </c>
      <c r="M13333" s="2" t="s">
        <v>34478</v>
      </c>
      <c r="N13333" s="2" t="s">
        <v>34479</v>
      </c>
      <c r="O13333" s="2" t="s">
        <v>34480</v>
      </c>
    </row>
    <row r="13334" spans="1:15" s="2" customFormat="1" x14ac:dyDescent="0.25">
      <c r="A13334" s="2" t="s">
        <v>26426</v>
      </c>
      <c r="B13334" s="2" t="s">
        <v>26427</v>
      </c>
      <c r="C13334" s="2" t="s">
        <v>26420</v>
      </c>
      <c r="D13334" s="2" t="s">
        <v>26428</v>
      </c>
      <c r="E13334" s="2" t="s">
        <v>26429</v>
      </c>
      <c r="F13334" s="2" t="s">
        <v>26430</v>
      </c>
      <c r="G13334" s="2" t="s">
        <v>1227</v>
      </c>
      <c r="H13334" s="2" t="s">
        <v>26570</v>
      </c>
      <c r="J13334" s="2" t="b">
        <v>1</v>
      </c>
      <c r="K13334" s="2">
        <v>0</v>
      </c>
      <c r="L13334" s="2">
        <v>4</v>
      </c>
      <c r="M13334" s="2" t="s">
        <v>34478</v>
      </c>
      <c r="N13334" s="2" t="s">
        <v>34479</v>
      </c>
      <c r="O13334" s="2" t="s">
        <v>34480</v>
      </c>
    </row>
    <row r="13335" spans="1:15" s="2" customFormat="1" x14ac:dyDescent="0.25">
      <c r="A13335" s="2" t="s">
        <v>19056</v>
      </c>
      <c r="B13335" s="2" t="s">
        <v>19057</v>
      </c>
      <c r="C13335" s="2" t="s">
        <v>19058</v>
      </c>
      <c r="D13335" s="2" t="s">
        <v>19059</v>
      </c>
      <c r="E13335" s="2" t="s">
        <v>19060</v>
      </c>
      <c r="F13335" s="2" t="s">
        <v>20</v>
      </c>
      <c r="G13335" s="2" t="s">
        <v>2275</v>
      </c>
      <c r="H13335" s="2" t="s">
        <v>19061</v>
      </c>
      <c r="L13335" s="2">
        <v>5</v>
      </c>
      <c r="M13335" s="2" t="s">
        <v>4039</v>
      </c>
      <c r="N13335" s="2" t="s">
        <v>3931</v>
      </c>
      <c r="O13335" s="2" t="s">
        <v>4040</v>
      </c>
    </row>
    <row r="13336" spans="1:15" s="2" customFormat="1" x14ac:dyDescent="0.25">
      <c r="A13336" s="2" t="s">
        <v>15</v>
      </c>
      <c r="B13336" s="2" t="s">
        <v>16</v>
      </c>
      <c r="C13336" s="2" t="s">
        <v>17</v>
      </c>
      <c r="D13336" s="2" t="s">
        <v>18</v>
      </c>
      <c r="E13336" s="2" t="s">
        <v>19</v>
      </c>
      <c r="F13336" s="2" t="s">
        <v>20</v>
      </c>
      <c r="G13336" s="2" t="s">
        <v>2275</v>
      </c>
      <c r="H13336" s="2" t="s">
        <v>22</v>
      </c>
      <c r="L13336" s="2">
        <v>5</v>
      </c>
      <c r="M13336" s="2" t="s">
        <v>4039</v>
      </c>
      <c r="N13336" s="2" t="s">
        <v>3931</v>
      </c>
      <c r="O13336" s="2" t="s">
        <v>4040</v>
      </c>
    </row>
    <row r="13337" spans="1:15" s="2" customFormat="1" x14ac:dyDescent="0.25">
      <c r="A13337" s="2" t="s">
        <v>19056</v>
      </c>
      <c r="B13337" s="2" t="s">
        <v>19057</v>
      </c>
      <c r="C13337" s="2" t="s">
        <v>19058</v>
      </c>
      <c r="D13337" s="2" t="s">
        <v>19059</v>
      </c>
      <c r="E13337" s="2" t="s">
        <v>19060</v>
      </c>
      <c r="F13337" s="2" t="s">
        <v>20</v>
      </c>
      <c r="G13337" s="2" t="s">
        <v>4041</v>
      </c>
      <c r="H13337" s="2" t="s">
        <v>19061</v>
      </c>
      <c r="L13337" s="2">
        <v>5</v>
      </c>
      <c r="M13337" s="2" t="s">
        <v>791</v>
      </c>
      <c r="N13337" s="2" t="s">
        <v>3931</v>
      </c>
      <c r="O13337" s="2" t="s">
        <v>4042</v>
      </c>
    </row>
    <row r="13338" spans="1:15" s="2" customFormat="1" x14ac:dyDescent="0.25">
      <c r="A13338" s="2" t="s">
        <v>15</v>
      </c>
      <c r="B13338" s="2" t="s">
        <v>16</v>
      </c>
      <c r="C13338" s="2" t="s">
        <v>17</v>
      </c>
      <c r="D13338" s="2" t="s">
        <v>18</v>
      </c>
      <c r="E13338" s="2" t="s">
        <v>19</v>
      </c>
      <c r="F13338" s="2" t="s">
        <v>20</v>
      </c>
      <c r="G13338" s="2" t="s">
        <v>4041</v>
      </c>
      <c r="H13338" s="2" t="s">
        <v>22</v>
      </c>
      <c r="L13338" s="2">
        <v>5</v>
      </c>
      <c r="M13338" s="2" t="s">
        <v>791</v>
      </c>
      <c r="N13338" s="2" t="s">
        <v>3931</v>
      </c>
      <c r="O13338" s="2" t="s">
        <v>4042</v>
      </c>
    </row>
    <row r="13339" spans="1:15" s="2" customFormat="1" x14ac:dyDescent="0.25">
      <c r="A13339" s="2" t="s">
        <v>19056</v>
      </c>
      <c r="B13339" s="2" t="s">
        <v>19057</v>
      </c>
      <c r="C13339" s="2" t="s">
        <v>19058</v>
      </c>
      <c r="D13339" s="2" t="s">
        <v>19059</v>
      </c>
      <c r="E13339" s="2" t="s">
        <v>19060</v>
      </c>
      <c r="F13339" s="2" t="s">
        <v>20</v>
      </c>
      <c r="G13339" s="2" t="s">
        <v>112</v>
      </c>
      <c r="H13339" s="2" t="s">
        <v>19061</v>
      </c>
      <c r="L13339" s="2">
        <v>5</v>
      </c>
      <c r="M13339" s="2" t="s">
        <v>9382</v>
      </c>
      <c r="N13339" s="2" t="s">
        <v>9383</v>
      </c>
      <c r="O13339" s="2" t="s">
        <v>910</v>
      </c>
    </row>
    <row r="13340" spans="1:15" s="2" customFormat="1" x14ac:dyDescent="0.25">
      <c r="A13340" s="2" t="s">
        <v>15</v>
      </c>
      <c r="B13340" s="2" t="s">
        <v>16</v>
      </c>
      <c r="C13340" s="2" t="s">
        <v>17</v>
      </c>
      <c r="D13340" s="2" t="s">
        <v>18</v>
      </c>
      <c r="E13340" s="2" t="s">
        <v>19</v>
      </c>
      <c r="F13340" s="2" t="s">
        <v>20</v>
      </c>
      <c r="G13340" s="2" t="s">
        <v>112</v>
      </c>
      <c r="H13340" s="2" t="s">
        <v>22</v>
      </c>
      <c r="L13340" s="2">
        <v>5</v>
      </c>
      <c r="M13340" s="2" t="s">
        <v>9382</v>
      </c>
      <c r="N13340" s="2" t="s">
        <v>9383</v>
      </c>
      <c r="O13340" s="2" t="s">
        <v>910</v>
      </c>
    </row>
    <row r="13341" spans="1:15" s="2" customFormat="1" x14ac:dyDescent="0.25">
      <c r="A13341" s="2" t="s">
        <v>19056</v>
      </c>
      <c r="B13341" s="2" t="s">
        <v>19057</v>
      </c>
      <c r="C13341" s="2" t="s">
        <v>19058</v>
      </c>
      <c r="D13341" s="2" t="s">
        <v>19059</v>
      </c>
      <c r="E13341" s="2" t="s">
        <v>19060</v>
      </c>
      <c r="F13341" s="2" t="s">
        <v>20</v>
      </c>
      <c r="G13341" s="2" t="s">
        <v>579</v>
      </c>
      <c r="H13341" s="2" t="s">
        <v>19061</v>
      </c>
      <c r="L13341" s="2">
        <v>5</v>
      </c>
      <c r="M13341" s="2" t="s">
        <v>3863</v>
      </c>
      <c r="N13341" s="2" t="s">
        <v>3864</v>
      </c>
      <c r="O13341" s="2" t="s">
        <v>49</v>
      </c>
    </row>
    <row r="13342" spans="1:15" s="2" customFormat="1" x14ac:dyDescent="0.25">
      <c r="A13342" s="2" t="s">
        <v>15</v>
      </c>
      <c r="B13342" s="2" t="s">
        <v>16</v>
      </c>
      <c r="C13342" s="2" t="s">
        <v>17</v>
      </c>
      <c r="D13342" s="2" t="s">
        <v>18</v>
      </c>
      <c r="E13342" s="2" t="s">
        <v>19</v>
      </c>
      <c r="F13342" s="2" t="s">
        <v>20</v>
      </c>
      <c r="G13342" s="2" t="s">
        <v>579</v>
      </c>
      <c r="H13342" s="2" t="s">
        <v>22</v>
      </c>
      <c r="L13342" s="2">
        <v>5</v>
      </c>
      <c r="M13342" s="2" t="s">
        <v>3863</v>
      </c>
      <c r="N13342" s="2" t="s">
        <v>3864</v>
      </c>
      <c r="O13342" s="2" t="s">
        <v>49</v>
      </c>
    </row>
    <row r="13343" spans="1:15" s="2" customFormat="1" x14ac:dyDescent="0.25">
      <c r="A13343" s="2" t="s">
        <v>44227</v>
      </c>
      <c r="B13343" s="2" t="s">
        <v>44228</v>
      </c>
      <c r="C13343" s="2" t="s">
        <v>44229</v>
      </c>
      <c r="D13343" s="2" t="s">
        <v>44230</v>
      </c>
      <c r="E13343" s="2" t="s">
        <v>44231</v>
      </c>
      <c r="F13343" s="2" t="s">
        <v>18968</v>
      </c>
      <c r="G13343" s="2" t="s">
        <v>232</v>
      </c>
      <c r="H13343" s="2" t="s">
        <v>44239</v>
      </c>
      <c r="J13343" s="2" t="b">
        <v>1</v>
      </c>
      <c r="K13343" s="2">
        <v>0</v>
      </c>
      <c r="L13343" s="2">
        <v>4</v>
      </c>
      <c r="M13343" s="2" t="s">
        <v>37979</v>
      </c>
      <c r="N13343" s="2" t="s">
        <v>4868</v>
      </c>
      <c r="O13343" s="2" t="s">
        <v>37980</v>
      </c>
    </row>
    <row r="13344" spans="1:15" s="2" customFormat="1" x14ac:dyDescent="0.25">
      <c r="A13344" s="2" t="s">
        <v>37394</v>
      </c>
      <c r="B13344" s="2" t="s">
        <v>37395</v>
      </c>
      <c r="C13344" s="2" t="s">
        <v>37396</v>
      </c>
      <c r="D13344" s="2" t="s">
        <v>37397</v>
      </c>
      <c r="E13344" s="2" t="s">
        <v>37398</v>
      </c>
      <c r="F13344" s="2" t="s">
        <v>18968</v>
      </c>
      <c r="G13344" s="2" t="s">
        <v>232</v>
      </c>
      <c r="H13344" s="2" t="s">
        <v>37825</v>
      </c>
      <c r="J13344" s="2" t="b">
        <v>1</v>
      </c>
      <c r="K13344" s="2">
        <v>0</v>
      </c>
      <c r="L13344" s="2">
        <v>4</v>
      </c>
      <c r="M13344" s="2" t="s">
        <v>37979</v>
      </c>
      <c r="N13344" s="2" t="s">
        <v>4868</v>
      </c>
      <c r="O13344" s="2" t="s">
        <v>37980</v>
      </c>
    </row>
    <row r="13345" spans="1:15" s="2" customFormat="1" x14ac:dyDescent="0.25">
      <c r="A13345" s="2" t="s">
        <v>19056</v>
      </c>
      <c r="B13345" s="2" t="s">
        <v>19057</v>
      </c>
      <c r="C13345" s="2" t="s">
        <v>19058</v>
      </c>
      <c r="D13345" s="2" t="s">
        <v>19059</v>
      </c>
      <c r="E13345" s="2" t="s">
        <v>19060</v>
      </c>
      <c r="F13345" s="2" t="s">
        <v>20</v>
      </c>
      <c r="G13345" s="2" t="s">
        <v>821</v>
      </c>
      <c r="H13345" s="2" t="s">
        <v>19061</v>
      </c>
      <c r="L13345" s="2">
        <v>5</v>
      </c>
      <c r="M13345" s="2" t="s">
        <v>822</v>
      </c>
      <c r="N13345" s="2" t="s">
        <v>823</v>
      </c>
      <c r="O13345" s="2" t="s">
        <v>824</v>
      </c>
    </row>
    <row r="13346" spans="1:15" s="2" customFormat="1" x14ac:dyDescent="0.25">
      <c r="A13346" s="2" t="s">
        <v>15</v>
      </c>
      <c r="B13346" s="2" t="s">
        <v>16</v>
      </c>
      <c r="C13346" s="2" t="s">
        <v>17</v>
      </c>
      <c r="D13346" s="2" t="s">
        <v>18</v>
      </c>
      <c r="E13346" s="2" t="s">
        <v>19</v>
      </c>
      <c r="F13346" s="2" t="s">
        <v>20</v>
      </c>
      <c r="G13346" s="2" t="s">
        <v>821</v>
      </c>
      <c r="H13346" s="2" t="s">
        <v>22</v>
      </c>
      <c r="L13346" s="2">
        <v>5</v>
      </c>
      <c r="M13346" s="2" t="s">
        <v>822</v>
      </c>
      <c r="N13346" s="2" t="s">
        <v>823</v>
      </c>
      <c r="O13346" s="2" t="s">
        <v>824</v>
      </c>
    </row>
    <row r="13347" spans="1:15" s="2" customFormat="1" x14ac:dyDescent="0.25">
      <c r="A13347" s="2" t="s">
        <v>45445</v>
      </c>
      <c r="B13347" s="2" t="s">
        <v>45446</v>
      </c>
      <c r="C13347" s="2" t="s">
        <v>45447</v>
      </c>
      <c r="D13347" s="2" t="s">
        <v>45448</v>
      </c>
      <c r="E13347" s="2" t="s">
        <v>45449</v>
      </c>
      <c r="F13347" s="2" t="s">
        <v>18968</v>
      </c>
      <c r="G13347" s="2" t="s">
        <v>870</v>
      </c>
      <c r="H13347" s="2" t="s">
        <v>26680</v>
      </c>
      <c r="J13347" s="2" t="b">
        <v>1</v>
      </c>
      <c r="K13347" s="2">
        <v>0</v>
      </c>
      <c r="L13347" s="2">
        <v>5</v>
      </c>
      <c r="M13347" s="2" t="s">
        <v>26649</v>
      </c>
      <c r="N13347" s="2" t="s">
        <v>845</v>
      </c>
      <c r="O13347" s="2" t="s">
        <v>26650</v>
      </c>
    </row>
    <row r="13348" spans="1:15" s="2" customFormat="1" x14ac:dyDescent="0.25">
      <c r="A13348" s="2" t="s">
        <v>26418</v>
      </c>
      <c r="B13348" s="2" t="s">
        <v>26419</v>
      </c>
      <c r="C13348" s="2" t="s">
        <v>26420</v>
      </c>
      <c r="D13348" s="2" t="s">
        <v>26421</v>
      </c>
      <c r="E13348" s="2" t="s">
        <v>26422</v>
      </c>
      <c r="F13348" s="2" t="s">
        <v>18968</v>
      </c>
      <c r="G13348" s="2" t="s">
        <v>870</v>
      </c>
      <c r="H13348" s="2" t="s">
        <v>26435</v>
      </c>
      <c r="J13348" s="2" t="b">
        <v>1</v>
      </c>
      <c r="K13348" s="2">
        <v>0</v>
      </c>
      <c r="L13348" s="2">
        <v>5</v>
      </c>
      <c r="M13348" s="2" t="s">
        <v>26649</v>
      </c>
      <c r="N13348" s="2" t="s">
        <v>845</v>
      </c>
      <c r="O13348" s="2" t="s">
        <v>26650</v>
      </c>
    </row>
    <row r="13349" spans="1:15" s="2" customFormat="1" x14ac:dyDescent="0.25">
      <c r="A13349" s="2" t="s">
        <v>19056</v>
      </c>
      <c r="B13349" s="2" t="s">
        <v>19057</v>
      </c>
      <c r="C13349" s="2" t="s">
        <v>19058</v>
      </c>
      <c r="D13349" s="2" t="s">
        <v>19059</v>
      </c>
      <c r="E13349" s="2" t="s">
        <v>19060</v>
      </c>
      <c r="F13349" s="2" t="s">
        <v>20</v>
      </c>
      <c r="G13349" s="2" t="s">
        <v>1576</v>
      </c>
      <c r="H13349" s="2" t="s">
        <v>19061</v>
      </c>
      <c r="L13349" s="2">
        <v>5</v>
      </c>
      <c r="M13349" s="2" t="s">
        <v>4066</v>
      </c>
      <c r="N13349" s="2" t="s">
        <v>3931</v>
      </c>
      <c r="O13349" s="2" t="s">
        <v>4067</v>
      </c>
    </row>
    <row r="13350" spans="1:15" s="2" customFormat="1" x14ac:dyDescent="0.25">
      <c r="A13350" s="2" t="s">
        <v>15</v>
      </c>
      <c r="B13350" s="2" t="s">
        <v>16</v>
      </c>
      <c r="C13350" s="2" t="s">
        <v>17</v>
      </c>
      <c r="D13350" s="2" t="s">
        <v>18</v>
      </c>
      <c r="E13350" s="2" t="s">
        <v>19</v>
      </c>
      <c r="F13350" s="2" t="s">
        <v>20</v>
      </c>
      <c r="G13350" s="2" t="s">
        <v>1576</v>
      </c>
      <c r="H13350" s="2" t="s">
        <v>22</v>
      </c>
      <c r="L13350" s="2">
        <v>5</v>
      </c>
      <c r="M13350" s="2" t="s">
        <v>4066</v>
      </c>
      <c r="N13350" s="2" t="s">
        <v>3931</v>
      </c>
      <c r="O13350" s="2" t="s">
        <v>4067</v>
      </c>
    </row>
    <row r="13351" spans="1:15" s="2" customFormat="1" x14ac:dyDescent="0.25">
      <c r="A13351" s="2" t="s">
        <v>45445</v>
      </c>
      <c r="B13351" s="2" t="s">
        <v>45446</v>
      </c>
      <c r="C13351" s="2" t="s">
        <v>45447</v>
      </c>
      <c r="D13351" s="2" t="s">
        <v>45448</v>
      </c>
      <c r="E13351" s="2" t="s">
        <v>45449</v>
      </c>
      <c r="F13351" s="2" t="s">
        <v>18968</v>
      </c>
      <c r="G13351" s="2" t="s">
        <v>2984</v>
      </c>
      <c r="H13351" s="2" t="s">
        <v>26680</v>
      </c>
      <c r="J13351" s="2" t="b">
        <v>1</v>
      </c>
      <c r="K13351" s="2">
        <v>0</v>
      </c>
      <c r="L13351" s="2">
        <v>4</v>
      </c>
      <c r="M13351" s="2" t="s">
        <v>33100</v>
      </c>
      <c r="N13351" s="2" t="s">
        <v>8796</v>
      </c>
      <c r="O13351" s="2" t="s">
        <v>33101</v>
      </c>
    </row>
    <row r="13352" spans="1:15" s="2" customFormat="1" x14ac:dyDescent="0.25">
      <c r="A13352" s="2" t="s">
        <v>26418</v>
      </c>
      <c r="B13352" s="2" t="s">
        <v>26419</v>
      </c>
      <c r="C13352" s="2" t="s">
        <v>26420</v>
      </c>
      <c r="D13352" s="2" t="s">
        <v>26421</v>
      </c>
      <c r="E13352" s="2" t="s">
        <v>26422</v>
      </c>
      <c r="F13352" s="2" t="s">
        <v>18968</v>
      </c>
      <c r="G13352" s="2" t="s">
        <v>2984</v>
      </c>
      <c r="H13352" s="2" t="s">
        <v>26435</v>
      </c>
      <c r="J13352" s="2" t="b">
        <v>1</v>
      </c>
      <c r="K13352" s="2">
        <v>0</v>
      </c>
      <c r="L13352" s="2">
        <v>4</v>
      </c>
      <c r="M13352" s="2" t="s">
        <v>33100</v>
      </c>
      <c r="N13352" s="2" t="s">
        <v>8796</v>
      </c>
      <c r="O13352" s="2" t="s">
        <v>33101</v>
      </c>
    </row>
    <row r="13353" spans="1:15" s="2" customFormat="1" x14ac:dyDescent="0.25">
      <c r="A13353" s="2" t="s">
        <v>45445</v>
      </c>
      <c r="B13353" s="2" t="s">
        <v>45446</v>
      </c>
      <c r="C13353" s="2" t="s">
        <v>45447</v>
      </c>
      <c r="D13353" s="2" t="s">
        <v>45448</v>
      </c>
      <c r="E13353" s="2" t="s">
        <v>45449</v>
      </c>
      <c r="F13353" s="2" t="s">
        <v>18968</v>
      </c>
      <c r="G13353" s="2" t="s">
        <v>3627</v>
      </c>
      <c r="H13353" s="2" t="s">
        <v>26680</v>
      </c>
      <c r="J13353" s="2" t="b">
        <v>1</v>
      </c>
      <c r="K13353" s="2">
        <v>0</v>
      </c>
      <c r="L13353" s="2">
        <v>5</v>
      </c>
      <c r="M13353" s="2" t="s">
        <v>29824</v>
      </c>
      <c r="N13353" s="2" t="s">
        <v>29825</v>
      </c>
      <c r="O13353" s="2" t="s">
        <v>29826</v>
      </c>
    </row>
    <row r="13354" spans="1:15" s="2" customFormat="1" x14ac:dyDescent="0.25">
      <c r="A13354" s="2" t="s">
        <v>26418</v>
      </c>
      <c r="B13354" s="2" t="s">
        <v>26419</v>
      </c>
      <c r="C13354" s="2" t="s">
        <v>26420</v>
      </c>
      <c r="D13354" s="2" t="s">
        <v>26421</v>
      </c>
      <c r="E13354" s="2" t="s">
        <v>26422</v>
      </c>
      <c r="F13354" s="2" t="s">
        <v>18968</v>
      </c>
      <c r="G13354" s="2" t="s">
        <v>3627</v>
      </c>
      <c r="H13354" s="2" t="s">
        <v>26473</v>
      </c>
      <c r="J13354" s="2" t="b">
        <v>1</v>
      </c>
      <c r="K13354" s="2">
        <v>0</v>
      </c>
      <c r="L13354" s="2">
        <v>5</v>
      </c>
      <c r="M13354" s="2" t="s">
        <v>29824</v>
      </c>
      <c r="N13354" s="2" t="s">
        <v>29825</v>
      </c>
      <c r="O13354" s="2" t="s">
        <v>29826</v>
      </c>
    </row>
    <row r="13355" spans="1:15" s="2" customFormat="1" x14ac:dyDescent="0.25">
      <c r="A13355" s="2" t="s">
        <v>19056</v>
      </c>
      <c r="B13355" s="2" t="s">
        <v>19057</v>
      </c>
      <c r="C13355" s="2" t="s">
        <v>19058</v>
      </c>
      <c r="D13355" s="2" t="s">
        <v>19059</v>
      </c>
      <c r="E13355" s="2" t="s">
        <v>19060</v>
      </c>
      <c r="F13355" s="2" t="s">
        <v>20</v>
      </c>
      <c r="G13355" s="2" t="s">
        <v>1206</v>
      </c>
      <c r="H13355" s="2" t="s">
        <v>19061</v>
      </c>
      <c r="L13355" s="2">
        <v>5</v>
      </c>
      <c r="M13355" s="2" t="s">
        <v>1207</v>
      </c>
      <c r="N13355" s="2" t="s">
        <v>1208</v>
      </c>
      <c r="O13355" s="2" t="s">
        <v>1209</v>
      </c>
    </row>
    <row r="13356" spans="1:15" s="2" customFormat="1" x14ac:dyDescent="0.25">
      <c r="A13356" s="2" t="s">
        <v>15</v>
      </c>
      <c r="B13356" s="2" t="s">
        <v>16</v>
      </c>
      <c r="C13356" s="2" t="s">
        <v>17</v>
      </c>
      <c r="D13356" s="2" t="s">
        <v>18</v>
      </c>
      <c r="E13356" s="2" t="s">
        <v>19</v>
      </c>
      <c r="F13356" s="2" t="s">
        <v>20</v>
      </c>
      <c r="G13356" s="2" t="s">
        <v>1206</v>
      </c>
      <c r="H13356" s="2" t="s">
        <v>22</v>
      </c>
      <c r="L13356" s="2">
        <v>5</v>
      </c>
      <c r="M13356" s="2" t="s">
        <v>1207</v>
      </c>
      <c r="N13356" s="2" t="s">
        <v>1208</v>
      </c>
      <c r="O13356" s="2" t="s">
        <v>1209</v>
      </c>
    </row>
    <row r="13357" spans="1:15" s="2" customFormat="1" x14ac:dyDescent="0.25">
      <c r="A13357" s="2" t="s">
        <v>19056</v>
      </c>
      <c r="B13357" s="2" t="s">
        <v>19057</v>
      </c>
      <c r="C13357" s="2" t="s">
        <v>19058</v>
      </c>
      <c r="D13357" s="2" t="s">
        <v>19059</v>
      </c>
      <c r="E13357" s="2" t="s">
        <v>19060</v>
      </c>
      <c r="F13357" s="2" t="s">
        <v>20</v>
      </c>
      <c r="G13357" s="2" t="s">
        <v>624</v>
      </c>
      <c r="H13357" s="2" t="s">
        <v>19061</v>
      </c>
      <c r="L13357" s="2">
        <v>5</v>
      </c>
      <c r="M13357" s="2" t="s">
        <v>4069</v>
      </c>
      <c r="N13357" s="2" t="s">
        <v>3931</v>
      </c>
      <c r="O13357" s="2" t="s">
        <v>4070</v>
      </c>
    </row>
    <row r="13358" spans="1:15" s="2" customFormat="1" x14ac:dyDescent="0.25">
      <c r="A13358" s="2" t="s">
        <v>15</v>
      </c>
      <c r="B13358" s="2" t="s">
        <v>16</v>
      </c>
      <c r="C13358" s="2" t="s">
        <v>17</v>
      </c>
      <c r="D13358" s="2" t="s">
        <v>18</v>
      </c>
      <c r="E13358" s="2" t="s">
        <v>19</v>
      </c>
      <c r="F13358" s="2" t="s">
        <v>20</v>
      </c>
      <c r="G13358" s="2" t="s">
        <v>624</v>
      </c>
      <c r="H13358" s="2" t="s">
        <v>22</v>
      </c>
      <c r="L13358" s="2">
        <v>5</v>
      </c>
      <c r="M13358" s="2" t="s">
        <v>4069</v>
      </c>
      <c r="N13358" s="2" t="s">
        <v>3931</v>
      </c>
      <c r="O13358" s="2" t="s">
        <v>4070</v>
      </c>
    </row>
    <row r="13359" spans="1:15" s="2" customFormat="1" x14ac:dyDescent="0.25">
      <c r="A13359" s="2" t="s">
        <v>45445</v>
      </c>
      <c r="B13359" s="2" t="s">
        <v>45446</v>
      </c>
      <c r="C13359" s="2" t="s">
        <v>45447</v>
      </c>
      <c r="D13359" s="2" t="s">
        <v>45448</v>
      </c>
      <c r="E13359" s="2" t="s">
        <v>45449</v>
      </c>
      <c r="F13359" s="2" t="s">
        <v>18968</v>
      </c>
      <c r="G13359" s="2" t="s">
        <v>6636</v>
      </c>
      <c r="H13359" s="2" t="s">
        <v>29390</v>
      </c>
      <c r="J13359" s="2" t="b">
        <v>1</v>
      </c>
      <c r="K13359" s="2">
        <v>0</v>
      </c>
      <c r="L13359" s="2">
        <v>5</v>
      </c>
      <c r="M13359" s="2" t="s">
        <v>31889</v>
      </c>
      <c r="N13359" s="2" t="s">
        <v>31879</v>
      </c>
      <c r="O13359" s="2" t="s">
        <v>31890</v>
      </c>
    </row>
    <row r="13360" spans="1:15" s="2" customFormat="1" x14ac:dyDescent="0.25">
      <c r="A13360" s="2" t="s">
        <v>26418</v>
      </c>
      <c r="B13360" s="2" t="s">
        <v>26419</v>
      </c>
      <c r="C13360" s="2" t="s">
        <v>26420</v>
      </c>
      <c r="D13360" s="2" t="s">
        <v>26421</v>
      </c>
      <c r="E13360" s="2" t="s">
        <v>26422</v>
      </c>
      <c r="F13360" s="2" t="s">
        <v>18968</v>
      </c>
      <c r="G13360" s="2" t="s">
        <v>6636</v>
      </c>
      <c r="H13360" s="2" t="s">
        <v>26533</v>
      </c>
      <c r="J13360" s="2" t="b">
        <v>1</v>
      </c>
      <c r="K13360" s="2">
        <v>0</v>
      </c>
      <c r="L13360" s="2">
        <v>5</v>
      </c>
      <c r="M13360" s="2" t="s">
        <v>31889</v>
      </c>
      <c r="N13360" s="2" t="s">
        <v>31879</v>
      </c>
      <c r="O13360" s="2" t="s">
        <v>31890</v>
      </c>
    </row>
    <row r="13361" spans="1:15" s="2" customFormat="1" x14ac:dyDescent="0.25">
      <c r="A13361" s="2" t="s">
        <v>19056</v>
      </c>
      <c r="B13361" s="2" t="s">
        <v>19057</v>
      </c>
      <c r="C13361" s="2" t="s">
        <v>19058</v>
      </c>
      <c r="D13361" s="2" t="s">
        <v>19059</v>
      </c>
      <c r="E13361" s="2" t="s">
        <v>19060</v>
      </c>
      <c r="F13361" s="2" t="s">
        <v>20</v>
      </c>
      <c r="G13361" s="2" t="s">
        <v>3957</v>
      </c>
      <c r="H13361" s="2" t="s">
        <v>19061</v>
      </c>
      <c r="L13361" s="2">
        <v>5</v>
      </c>
      <c r="M13361" s="2" t="s">
        <v>857</v>
      </c>
      <c r="N13361" s="2" t="s">
        <v>3931</v>
      </c>
      <c r="O13361" s="2" t="s">
        <v>19683</v>
      </c>
    </row>
    <row r="13362" spans="1:15" s="2" customFormat="1" x14ac:dyDescent="0.25">
      <c r="A13362" s="2" t="s">
        <v>15</v>
      </c>
      <c r="B13362" s="2" t="s">
        <v>16</v>
      </c>
      <c r="C13362" s="2" t="s">
        <v>17</v>
      </c>
      <c r="D13362" s="2" t="s">
        <v>18</v>
      </c>
      <c r="E13362" s="2" t="s">
        <v>19</v>
      </c>
      <c r="F13362" s="2" t="s">
        <v>20</v>
      </c>
      <c r="G13362" s="2" t="s">
        <v>2640</v>
      </c>
      <c r="H13362" s="2" t="s">
        <v>22</v>
      </c>
      <c r="L13362" s="2">
        <v>5</v>
      </c>
      <c r="M13362" s="2" t="s">
        <v>857</v>
      </c>
      <c r="N13362" s="2" t="s">
        <v>3931</v>
      </c>
      <c r="O13362" s="2" t="s">
        <v>4072</v>
      </c>
    </row>
    <row r="13363" spans="1:15" s="2" customFormat="1" x14ac:dyDescent="0.25">
      <c r="A13363" s="2" t="s">
        <v>44227</v>
      </c>
      <c r="B13363" s="2" t="s">
        <v>44228</v>
      </c>
      <c r="C13363" s="2" t="s">
        <v>44229</v>
      </c>
      <c r="D13363" s="2" t="s">
        <v>44230</v>
      </c>
      <c r="E13363" s="2" t="s">
        <v>44231</v>
      </c>
      <c r="F13363" s="2" t="s">
        <v>18968</v>
      </c>
      <c r="G13363" s="2" t="s">
        <v>459</v>
      </c>
      <c r="H13363" s="2" t="s">
        <v>44237</v>
      </c>
      <c r="J13363" s="2" t="b">
        <v>1</v>
      </c>
      <c r="K13363" s="2">
        <v>2</v>
      </c>
      <c r="L13363" s="2">
        <v>5</v>
      </c>
      <c r="M13363" s="2" t="s">
        <v>38840</v>
      </c>
      <c r="N13363" s="2" t="s">
        <v>32303</v>
      </c>
      <c r="O13363" s="2" t="s">
        <v>38841</v>
      </c>
    </row>
    <row r="13364" spans="1:15" s="2" customFormat="1" x14ac:dyDescent="0.25">
      <c r="A13364" s="2" t="s">
        <v>37394</v>
      </c>
      <c r="B13364" s="2" t="s">
        <v>37395</v>
      </c>
      <c r="C13364" s="2" t="s">
        <v>37396</v>
      </c>
      <c r="D13364" s="2" t="s">
        <v>37397</v>
      </c>
      <c r="E13364" s="2" t="s">
        <v>37398</v>
      </c>
      <c r="F13364" s="2" t="s">
        <v>18968</v>
      </c>
      <c r="G13364" s="2" t="s">
        <v>459</v>
      </c>
      <c r="H13364" s="2" t="s">
        <v>37435</v>
      </c>
      <c r="J13364" s="2" t="b">
        <v>1</v>
      </c>
      <c r="K13364" s="2">
        <v>2</v>
      </c>
      <c r="L13364" s="2">
        <v>5</v>
      </c>
      <c r="M13364" s="2" t="s">
        <v>38840</v>
      </c>
      <c r="N13364" s="2" t="s">
        <v>32303</v>
      </c>
      <c r="O13364" s="2" t="s">
        <v>38841</v>
      </c>
    </row>
    <row r="13365" spans="1:15" s="2" customFormat="1" x14ac:dyDescent="0.25">
      <c r="A13365" s="2" t="s">
        <v>40687</v>
      </c>
      <c r="B13365" s="2" t="s">
        <v>40265</v>
      </c>
      <c r="C13365" s="2" t="s">
        <v>40665</v>
      </c>
      <c r="D13365" s="2" t="s">
        <v>40688</v>
      </c>
      <c r="E13365" s="2" t="s">
        <v>40689</v>
      </c>
      <c r="F13365" s="2" t="s">
        <v>18968</v>
      </c>
      <c r="G13365" s="2" t="s">
        <v>2640</v>
      </c>
      <c r="H13365" s="2" t="s">
        <v>40786</v>
      </c>
      <c r="J13365" s="2" t="b">
        <v>1</v>
      </c>
      <c r="K13365" s="2">
        <v>0</v>
      </c>
      <c r="L13365" s="2">
        <v>5</v>
      </c>
      <c r="M13365" s="2" t="s">
        <v>40787</v>
      </c>
      <c r="N13365" s="2" t="s">
        <v>40788</v>
      </c>
      <c r="O13365" s="2" t="s">
        <v>40789</v>
      </c>
    </row>
    <row r="13366" spans="1:15" s="2" customFormat="1" x14ac:dyDescent="0.25">
      <c r="A13366" s="2" t="s">
        <v>40687</v>
      </c>
      <c r="B13366" s="2" t="s">
        <v>40265</v>
      </c>
      <c r="C13366" s="2" t="s">
        <v>40665</v>
      </c>
      <c r="D13366" s="2" t="s">
        <v>40688</v>
      </c>
      <c r="E13366" s="2" t="s">
        <v>40689</v>
      </c>
      <c r="F13366" s="2" t="s">
        <v>18968</v>
      </c>
      <c r="G13366" s="2" t="s">
        <v>2640</v>
      </c>
      <c r="H13366" s="2" t="s">
        <v>40786</v>
      </c>
      <c r="J13366" s="2" t="b">
        <v>1</v>
      </c>
      <c r="K13366" s="2">
        <v>0</v>
      </c>
      <c r="L13366" s="2">
        <v>5</v>
      </c>
      <c r="M13366" s="2" t="s">
        <v>40787</v>
      </c>
      <c r="N13366" s="2" t="s">
        <v>40790</v>
      </c>
      <c r="O13366" s="2" t="s">
        <v>40789</v>
      </c>
    </row>
    <row r="13367" spans="1:15" s="2" customFormat="1" x14ac:dyDescent="0.25">
      <c r="A13367" s="2" t="s">
        <v>45445</v>
      </c>
      <c r="B13367" s="2" t="s">
        <v>45446</v>
      </c>
      <c r="C13367" s="2" t="s">
        <v>45447</v>
      </c>
      <c r="D13367" s="2" t="s">
        <v>45448</v>
      </c>
      <c r="E13367" s="2" t="s">
        <v>45449</v>
      </c>
      <c r="F13367" s="2" t="s">
        <v>18968</v>
      </c>
      <c r="G13367" s="2" t="s">
        <v>1715</v>
      </c>
      <c r="H13367" s="2" t="s">
        <v>28033</v>
      </c>
      <c r="J13367" s="2" t="b">
        <v>1</v>
      </c>
      <c r="K13367" s="2">
        <v>0</v>
      </c>
      <c r="L13367" s="2">
        <v>5</v>
      </c>
      <c r="M13367" s="2" t="s">
        <v>35421</v>
      </c>
      <c r="N13367" s="2" t="s">
        <v>35422</v>
      </c>
      <c r="O13367" s="2" t="s">
        <v>35423</v>
      </c>
    </row>
    <row r="13368" spans="1:15" s="2" customFormat="1" x14ac:dyDescent="0.25">
      <c r="A13368" s="2" t="s">
        <v>26418</v>
      </c>
      <c r="B13368" s="2" t="s">
        <v>26419</v>
      </c>
      <c r="C13368" s="2" t="s">
        <v>26420</v>
      </c>
      <c r="D13368" s="2" t="s">
        <v>26421</v>
      </c>
      <c r="E13368" s="2" t="s">
        <v>26422</v>
      </c>
      <c r="F13368" s="2" t="s">
        <v>18968</v>
      </c>
      <c r="G13368" s="2" t="s">
        <v>1715</v>
      </c>
      <c r="H13368" s="2" t="s">
        <v>27793</v>
      </c>
      <c r="J13368" s="2" t="b">
        <v>1</v>
      </c>
      <c r="K13368" s="2">
        <v>0</v>
      </c>
      <c r="L13368" s="2">
        <v>5</v>
      </c>
      <c r="M13368" s="2" t="s">
        <v>35421</v>
      </c>
      <c r="N13368" s="2" t="s">
        <v>35422</v>
      </c>
      <c r="O13368" s="2" t="s">
        <v>35423</v>
      </c>
    </row>
    <row r="13369" spans="1:15" s="2" customFormat="1" x14ac:dyDescent="0.25">
      <c r="A13369" s="2" t="s">
        <v>19056</v>
      </c>
      <c r="B13369" s="2" t="s">
        <v>19057</v>
      </c>
      <c r="C13369" s="2" t="s">
        <v>19058</v>
      </c>
      <c r="D13369" s="2" t="s">
        <v>19059</v>
      </c>
      <c r="E13369" s="2" t="s">
        <v>19060</v>
      </c>
      <c r="F13369" s="2" t="s">
        <v>20</v>
      </c>
      <c r="G13369" s="2" t="s">
        <v>829</v>
      </c>
      <c r="H13369" s="2" t="s">
        <v>19061</v>
      </c>
      <c r="L13369" s="2">
        <v>5</v>
      </c>
      <c r="M13369" s="2" t="s">
        <v>11097</v>
      </c>
      <c r="N13369" s="2" t="s">
        <v>867</v>
      </c>
      <c r="O13369" s="2" t="s">
        <v>11098</v>
      </c>
    </row>
    <row r="13370" spans="1:15" s="2" customFormat="1" x14ac:dyDescent="0.25">
      <c r="A13370" s="2" t="s">
        <v>15</v>
      </c>
      <c r="B13370" s="2" t="s">
        <v>16</v>
      </c>
      <c r="C13370" s="2" t="s">
        <v>17</v>
      </c>
      <c r="D13370" s="2" t="s">
        <v>18</v>
      </c>
      <c r="E13370" s="2" t="s">
        <v>19</v>
      </c>
      <c r="F13370" s="2" t="s">
        <v>20</v>
      </c>
      <c r="G13370" s="2" t="s">
        <v>829</v>
      </c>
      <c r="H13370" s="2" t="s">
        <v>22</v>
      </c>
      <c r="L13370" s="2">
        <v>5</v>
      </c>
      <c r="M13370" s="2" t="s">
        <v>11097</v>
      </c>
      <c r="N13370" s="2" t="s">
        <v>867</v>
      </c>
      <c r="O13370" s="2" t="s">
        <v>11098</v>
      </c>
    </row>
    <row r="13371" spans="1:15" s="2" customFormat="1" x14ac:dyDescent="0.25">
      <c r="A13371" s="2" t="s">
        <v>19056</v>
      </c>
      <c r="B13371" s="2" t="s">
        <v>19057</v>
      </c>
      <c r="C13371" s="2" t="s">
        <v>19058</v>
      </c>
      <c r="D13371" s="2" t="s">
        <v>19059</v>
      </c>
      <c r="E13371" s="2" t="s">
        <v>19060</v>
      </c>
      <c r="F13371" s="2" t="s">
        <v>20</v>
      </c>
      <c r="G13371" s="2" t="s">
        <v>2739</v>
      </c>
      <c r="H13371" s="2" t="s">
        <v>19061</v>
      </c>
      <c r="L13371" s="2">
        <v>5</v>
      </c>
      <c r="M13371" s="2" t="s">
        <v>4073</v>
      </c>
      <c r="N13371" s="2" t="s">
        <v>3931</v>
      </c>
      <c r="O13371" s="2" t="s">
        <v>4074</v>
      </c>
    </row>
    <row r="13372" spans="1:15" s="2" customFormat="1" x14ac:dyDescent="0.25">
      <c r="A13372" s="2" t="s">
        <v>15</v>
      </c>
      <c r="B13372" s="2" t="s">
        <v>16</v>
      </c>
      <c r="C13372" s="2" t="s">
        <v>17</v>
      </c>
      <c r="D13372" s="2" t="s">
        <v>18</v>
      </c>
      <c r="E13372" s="2" t="s">
        <v>19</v>
      </c>
      <c r="F13372" s="2" t="s">
        <v>20</v>
      </c>
      <c r="G13372" s="2" t="s">
        <v>2739</v>
      </c>
      <c r="H13372" s="2" t="s">
        <v>22</v>
      </c>
      <c r="L13372" s="2">
        <v>5</v>
      </c>
      <c r="M13372" s="2" t="s">
        <v>4073</v>
      </c>
      <c r="N13372" s="2" t="s">
        <v>3931</v>
      </c>
      <c r="O13372" s="2" t="s">
        <v>4074</v>
      </c>
    </row>
    <row r="13373" spans="1:15" s="2" customFormat="1" x14ac:dyDescent="0.25">
      <c r="A13373" s="2" t="s">
        <v>19056</v>
      </c>
      <c r="B13373" s="2" t="s">
        <v>19057</v>
      </c>
      <c r="C13373" s="2" t="s">
        <v>19058</v>
      </c>
      <c r="D13373" s="2" t="s">
        <v>19059</v>
      </c>
      <c r="E13373" s="2" t="s">
        <v>19060</v>
      </c>
      <c r="F13373" s="2" t="s">
        <v>20</v>
      </c>
      <c r="G13373" s="2" t="s">
        <v>422</v>
      </c>
      <c r="H13373" s="2" t="s">
        <v>19061</v>
      </c>
      <c r="L13373" s="2">
        <v>5</v>
      </c>
      <c r="M13373" s="2" t="s">
        <v>2932</v>
      </c>
      <c r="N13373" s="2" t="s">
        <v>2933</v>
      </c>
      <c r="O13373" s="2" t="s">
        <v>2934</v>
      </c>
    </row>
    <row r="13374" spans="1:15" s="2" customFormat="1" x14ac:dyDescent="0.25">
      <c r="A13374" s="2" t="s">
        <v>15</v>
      </c>
      <c r="B13374" s="2" t="s">
        <v>16</v>
      </c>
      <c r="C13374" s="2" t="s">
        <v>17</v>
      </c>
      <c r="D13374" s="2" t="s">
        <v>18</v>
      </c>
      <c r="E13374" s="2" t="s">
        <v>19</v>
      </c>
      <c r="F13374" s="2" t="s">
        <v>20</v>
      </c>
      <c r="G13374" s="2" t="s">
        <v>422</v>
      </c>
      <c r="H13374" s="2" t="s">
        <v>22</v>
      </c>
      <c r="L13374" s="2">
        <v>5</v>
      </c>
      <c r="M13374" s="2" t="s">
        <v>2932</v>
      </c>
      <c r="N13374" s="2" t="s">
        <v>2933</v>
      </c>
      <c r="O13374" s="2" t="s">
        <v>2934</v>
      </c>
    </row>
    <row r="13375" spans="1:15" s="2" customFormat="1" x14ac:dyDescent="0.25">
      <c r="A13375" s="2" t="s">
        <v>19056</v>
      </c>
      <c r="B13375" s="2" t="s">
        <v>19057</v>
      </c>
      <c r="C13375" s="2" t="s">
        <v>19058</v>
      </c>
      <c r="D13375" s="2" t="s">
        <v>19059</v>
      </c>
      <c r="E13375" s="2" t="s">
        <v>19060</v>
      </c>
      <c r="F13375" s="2" t="s">
        <v>20</v>
      </c>
      <c r="G13375" s="2" t="s">
        <v>1059</v>
      </c>
      <c r="H13375" s="2" t="s">
        <v>19061</v>
      </c>
      <c r="L13375" s="2">
        <v>5</v>
      </c>
      <c r="M13375" s="2" t="s">
        <v>4080</v>
      </c>
      <c r="N13375" s="2" t="s">
        <v>3931</v>
      </c>
      <c r="O13375" s="2" t="s">
        <v>4081</v>
      </c>
    </row>
    <row r="13376" spans="1:15" s="2" customFormat="1" x14ac:dyDescent="0.25">
      <c r="A13376" s="2" t="s">
        <v>15</v>
      </c>
      <c r="B13376" s="2" t="s">
        <v>16</v>
      </c>
      <c r="C13376" s="2" t="s">
        <v>17</v>
      </c>
      <c r="D13376" s="2" t="s">
        <v>18</v>
      </c>
      <c r="E13376" s="2" t="s">
        <v>19</v>
      </c>
      <c r="F13376" s="2" t="s">
        <v>20</v>
      </c>
      <c r="G13376" s="2" t="s">
        <v>1059</v>
      </c>
      <c r="H13376" s="2" t="s">
        <v>22</v>
      </c>
      <c r="L13376" s="2">
        <v>5</v>
      </c>
      <c r="M13376" s="2" t="s">
        <v>4080</v>
      </c>
      <c r="N13376" s="2" t="s">
        <v>3931</v>
      </c>
      <c r="O13376" s="2" t="s">
        <v>4081</v>
      </c>
    </row>
    <row r="13377" spans="1:15" s="2" customFormat="1" x14ac:dyDescent="0.25">
      <c r="A13377" s="2" t="s">
        <v>19056</v>
      </c>
      <c r="B13377" s="2" t="s">
        <v>19057</v>
      </c>
      <c r="C13377" s="2" t="s">
        <v>19058</v>
      </c>
      <c r="D13377" s="2" t="s">
        <v>19059</v>
      </c>
      <c r="E13377" s="2" t="s">
        <v>19060</v>
      </c>
      <c r="F13377" s="2" t="s">
        <v>20</v>
      </c>
      <c r="G13377" s="2" t="s">
        <v>1441</v>
      </c>
      <c r="H13377" s="2" t="s">
        <v>19061</v>
      </c>
      <c r="L13377" s="2">
        <v>5</v>
      </c>
      <c r="M13377" s="2" t="s">
        <v>18220</v>
      </c>
      <c r="N13377" s="2" t="s">
        <v>18221</v>
      </c>
      <c r="O13377" s="2" t="s">
        <v>18222</v>
      </c>
    </row>
    <row r="13378" spans="1:15" s="2" customFormat="1" x14ac:dyDescent="0.25">
      <c r="A13378" s="2" t="s">
        <v>15</v>
      </c>
      <c r="B13378" s="2" t="s">
        <v>16</v>
      </c>
      <c r="C13378" s="2" t="s">
        <v>17</v>
      </c>
      <c r="D13378" s="2" t="s">
        <v>18</v>
      </c>
      <c r="E13378" s="2" t="s">
        <v>19</v>
      </c>
      <c r="F13378" s="2" t="s">
        <v>20</v>
      </c>
      <c r="G13378" s="2" t="s">
        <v>1441</v>
      </c>
      <c r="H13378" s="2" t="s">
        <v>22</v>
      </c>
      <c r="L13378" s="2">
        <v>5</v>
      </c>
      <c r="M13378" s="2" t="s">
        <v>18220</v>
      </c>
      <c r="N13378" s="2" t="s">
        <v>18221</v>
      </c>
      <c r="O13378" s="2" t="s">
        <v>18222</v>
      </c>
    </row>
    <row r="13379" spans="1:15" s="2" customFormat="1" x14ac:dyDescent="0.25">
      <c r="A13379" s="2" t="s">
        <v>19056</v>
      </c>
      <c r="B13379" s="2" t="s">
        <v>19057</v>
      </c>
      <c r="C13379" s="2" t="s">
        <v>19058</v>
      </c>
      <c r="D13379" s="2" t="s">
        <v>19059</v>
      </c>
      <c r="E13379" s="2" t="s">
        <v>19060</v>
      </c>
      <c r="F13379" s="2" t="s">
        <v>20</v>
      </c>
      <c r="G13379" s="2" t="s">
        <v>2703</v>
      </c>
      <c r="H13379" s="2" t="s">
        <v>19061</v>
      </c>
      <c r="L13379" s="2">
        <v>5</v>
      </c>
      <c r="M13379" s="2" t="s">
        <v>4088</v>
      </c>
      <c r="N13379" s="2" t="s">
        <v>3931</v>
      </c>
      <c r="O13379" s="2" t="s">
        <v>4089</v>
      </c>
    </row>
    <row r="13380" spans="1:15" s="2" customFormat="1" x14ac:dyDescent="0.25">
      <c r="A13380" s="2" t="s">
        <v>15</v>
      </c>
      <c r="B13380" s="2" t="s">
        <v>16</v>
      </c>
      <c r="C13380" s="2" t="s">
        <v>17</v>
      </c>
      <c r="D13380" s="2" t="s">
        <v>18</v>
      </c>
      <c r="E13380" s="2" t="s">
        <v>19</v>
      </c>
      <c r="F13380" s="2" t="s">
        <v>20</v>
      </c>
      <c r="G13380" s="2" t="s">
        <v>2703</v>
      </c>
      <c r="H13380" s="2" t="s">
        <v>22</v>
      </c>
      <c r="L13380" s="2">
        <v>5</v>
      </c>
      <c r="M13380" s="2" t="s">
        <v>4088</v>
      </c>
      <c r="N13380" s="2" t="s">
        <v>3931</v>
      </c>
      <c r="O13380" s="2" t="s">
        <v>4089</v>
      </c>
    </row>
    <row r="13381" spans="1:15" s="2" customFormat="1" x14ac:dyDescent="0.25">
      <c r="A13381" s="2" t="s">
        <v>19056</v>
      </c>
      <c r="B13381" s="2" t="s">
        <v>19057</v>
      </c>
      <c r="C13381" s="2" t="s">
        <v>19058</v>
      </c>
      <c r="D13381" s="2" t="s">
        <v>19059</v>
      </c>
      <c r="E13381" s="2" t="s">
        <v>19060</v>
      </c>
      <c r="F13381" s="2" t="s">
        <v>20</v>
      </c>
      <c r="G13381" s="2" t="s">
        <v>4090</v>
      </c>
      <c r="H13381" s="2" t="s">
        <v>19061</v>
      </c>
      <c r="L13381" s="2">
        <v>5</v>
      </c>
      <c r="M13381" s="2" t="s">
        <v>4091</v>
      </c>
      <c r="N13381" s="2" t="s">
        <v>3931</v>
      </c>
      <c r="O13381" s="2" t="s">
        <v>4092</v>
      </c>
    </row>
    <row r="13382" spans="1:15" s="2" customFormat="1" x14ac:dyDescent="0.25">
      <c r="A13382" s="2" t="s">
        <v>15</v>
      </c>
      <c r="B13382" s="2" t="s">
        <v>16</v>
      </c>
      <c r="C13382" s="2" t="s">
        <v>17</v>
      </c>
      <c r="D13382" s="2" t="s">
        <v>18</v>
      </c>
      <c r="E13382" s="2" t="s">
        <v>19</v>
      </c>
      <c r="F13382" s="2" t="s">
        <v>20</v>
      </c>
      <c r="G13382" s="2" t="s">
        <v>4090</v>
      </c>
      <c r="H13382" s="2" t="s">
        <v>22</v>
      </c>
      <c r="L13382" s="2">
        <v>5</v>
      </c>
      <c r="M13382" s="2" t="s">
        <v>4091</v>
      </c>
      <c r="N13382" s="2" t="s">
        <v>3931</v>
      </c>
      <c r="O13382" s="2" t="s">
        <v>4092</v>
      </c>
    </row>
    <row r="13383" spans="1:15" s="2" customFormat="1" x14ac:dyDescent="0.25">
      <c r="A13383" s="2" t="s">
        <v>44227</v>
      </c>
      <c r="B13383" s="2" t="s">
        <v>44228</v>
      </c>
      <c r="C13383" s="2" t="s">
        <v>44229</v>
      </c>
      <c r="D13383" s="2" t="s">
        <v>44230</v>
      </c>
      <c r="E13383" s="2" t="s">
        <v>44231</v>
      </c>
      <c r="F13383" s="2" t="s">
        <v>18968</v>
      </c>
      <c r="G13383" s="2" t="s">
        <v>678</v>
      </c>
      <c r="H13383" s="2" t="s">
        <v>44242</v>
      </c>
      <c r="J13383" s="2" t="b">
        <v>1</v>
      </c>
      <c r="K13383" s="2">
        <v>0</v>
      </c>
      <c r="L13383" s="2">
        <v>5</v>
      </c>
      <c r="M13383" s="2" t="s">
        <v>37511</v>
      </c>
      <c r="N13383" s="2" t="s">
        <v>37512</v>
      </c>
      <c r="O13383" s="2" t="s">
        <v>37513</v>
      </c>
    </row>
    <row r="13384" spans="1:15" s="2" customFormat="1" x14ac:dyDescent="0.25">
      <c r="A13384" s="2" t="s">
        <v>44157</v>
      </c>
      <c r="B13384" s="2" t="s">
        <v>44158</v>
      </c>
      <c r="C13384" s="2" t="s">
        <v>44159</v>
      </c>
      <c r="D13384" s="2" t="s">
        <v>44160</v>
      </c>
      <c r="E13384" s="2" t="s">
        <v>44161</v>
      </c>
      <c r="F13384" s="2" t="s">
        <v>18968</v>
      </c>
      <c r="G13384" s="2" t="s">
        <v>678</v>
      </c>
      <c r="H13384" s="2" t="s">
        <v>44169</v>
      </c>
      <c r="J13384" s="2" t="b">
        <v>1</v>
      </c>
      <c r="K13384" s="2">
        <v>0</v>
      </c>
      <c r="L13384" s="2">
        <v>5</v>
      </c>
      <c r="M13384" s="2" t="s">
        <v>37511</v>
      </c>
      <c r="N13384" s="2" t="s">
        <v>37512</v>
      </c>
      <c r="O13384" s="2" t="s">
        <v>37513</v>
      </c>
    </row>
    <row r="13385" spans="1:15" s="2" customFormat="1" x14ac:dyDescent="0.25">
      <c r="A13385" s="2" t="s">
        <v>37394</v>
      </c>
      <c r="B13385" s="2" t="s">
        <v>37395</v>
      </c>
      <c r="C13385" s="2" t="s">
        <v>37396</v>
      </c>
      <c r="D13385" s="2" t="s">
        <v>37397</v>
      </c>
      <c r="E13385" s="2" t="s">
        <v>37398</v>
      </c>
      <c r="F13385" s="2" t="s">
        <v>18968</v>
      </c>
      <c r="G13385" s="2" t="s">
        <v>678</v>
      </c>
      <c r="H13385" s="2" t="s">
        <v>37510</v>
      </c>
      <c r="J13385" s="2" t="b">
        <v>1</v>
      </c>
      <c r="K13385" s="2">
        <v>0</v>
      </c>
      <c r="L13385" s="2">
        <v>5</v>
      </c>
      <c r="M13385" s="2" t="s">
        <v>37511</v>
      </c>
      <c r="N13385" s="2" t="s">
        <v>37512</v>
      </c>
      <c r="O13385" s="2" t="s">
        <v>37513</v>
      </c>
    </row>
    <row r="13386" spans="1:15" s="2" customFormat="1" x14ac:dyDescent="0.25">
      <c r="A13386" s="2" t="s">
        <v>45445</v>
      </c>
      <c r="B13386" s="2" t="s">
        <v>45446</v>
      </c>
      <c r="C13386" s="2" t="s">
        <v>45447</v>
      </c>
      <c r="D13386" s="2" t="s">
        <v>45448</v>
      </c>
      <c r="E13386" s="2" t="s">
        <v>45449</v>
      </c>
      <c r="F13386" s="2" t="s">
        <v>18968</v>
      </c>
      <c r="G13386" s="2" t="s">
        <v>183</v>
      </c>
      <c r="H13386" s="2" t="s">
        <v>26680</v>
      </c>
      <c r="J13386" s="2" t="b">
        <v>1</v>
      </c>
      <c r="K13386" s="2">
        <v>0</v>
      </c>
      <c r="L13386" s="2">
        <v>5</v>
      </c>
      <c r="M13386" s="2" t="s">
        <v>31891</v>
      </c>
      <c r="N13386" s="2" t="s">
        <v>31887</v>
      </c>
      <c r="O13386" s="2" t="s">
        <v>26653</v>
      </c>
    </row>
    <row r="13387" spans="1:15" s="2" customFormat="1" x14ac:dyDescent="0.25">
      <c r="A13387" s="2" t="s">
        <v>26418</v>
      </c>
      <c r="B13387" s="2" t="s">
        <v>26419</v>
      </c>
      <c r="C13387" s="2" t="s">
        <v>26420</v>
      </c>
      <c r="D13387" s="2" t="s">
        <v>26421</v>
      </c>
      <c r="E13387" s="2" t="s">
        <v>26422</v>
      </c>
      <c r="F13387" s="2" t="s">
        <v>18968</v>
      </c>
      <c r="G13387" s="2" t="s">
        <v>183</v>
      </c>
      <c r="H13387" s="2" t="s">
        <v>26435</v>
      </c>
      <c r="J13387" s="2" t="b">
        <v>1</v>
      </c>
      <c r="K13387" s="2">
        <v>0</v>
      </c>
      <c r="L13387" s="2">
        <v>5</v>
      </c>
      <c r="M13387" s="2" t="s">
        <v>31891</v>
      </c>
      <c r="N13387" s="2" t="s">
        <v>31887</v>
      </c>
      <c r="O13387" s="2" t="s">
        <v>26653</v>
      </c>
    </row>
    <row r="13388" spans="1:15" s="2" customFormat="1" x14ac:dyDescent="0.25">
      <c r="A13388" s="2" t="s">
        <v>45445</v>
      </c>
      <c r="B13388" s="2" t="s">
        <v>45446</v>
      </c>
      <c r="C13388" s="2" t="s">
        <v>45447</v>
      </c>
      <c r="D13388" s="2" t="s">
        <v>45448</v>
      </c>
      <c r="E13388" s="2" t="s">
        <v>45449</v>
      </c>
      <c r="F13388" s="2" t="s">
        <v>18968</v>
      </c>
      <c r="G13388" s="2" t="s">
        <v>6448</v>
      </c>
      <c r="H13388" s="2" t="s">
        <v>26680</v>
      </c>
      <c r="J13388" s="2" t="b">
        <v>1</v>
      </c>
      <c r="K13388" s="2">
        <v>0</v>
      </c>
      <c r="L13388" s="2">
        <v>5</v>
      </c>
      <c r="M13388" s="2" t="s">
        <v>26728</v>
      </c>
      <c r="N13388" s="2" t="s">
        <v>26729</v>
      </c>
      <c r="O13388" s="2" t="s">
        <v>26730</v>
      </c>
    </row>
    <row r="13389" spans="1:15" s="2" customFormat="1" x14ac:dyDescent="0.25">
      <c r="A13389" s="2" t="s">
        <v>26418</v>
      </c>
      <c r="B13389" s="2" t="s">
        <v>26419</v>
      </c>
      <c r="C13389" s="2" t="s">
        <v>26420</v>
      </c>
      <c r="D13389" s="2" t="s">
        <v>26421</v>
      </c>
      <c r="E13389" s="2" t="s">
        <v>26422</v>
      </c>
      <c r="F13389" s="2" t="s">
        <v>18968</v>
      </c>
      <c r="G13389" s="2" t="s">
        <v>6448</v>
      </c>
      <c r="H13389" s="2" t="s">
        <v>26435</v>
      </c>
      <c r="J13389" s="2" t="b">
        <v>1</v>
      </c>
      <c r="K13389" s="2">
        <v>0</v>
      </c>
      <c r="L13389" s="2">
        <v>5</v>
      </c>
      <c r="M13389" s="2" t="s">
        <v>26728</v>
      </c>
      <c r="N13389" s="2" t="s">
        <v>26729</v>
      </c>
      <c r="O13389" s="2" t="s">
        <v>26730</v>
      </c>
    </row>
    <row r="13390" spans="1:15" s="2" customFormat="1" x14ac:dyDescent="0.25">
      <c r="A13390" s="2" t="s">
        <v>45445</v>
      </c>
      <c r="B13390" s="2" t="s">
        <v>45446</v>
      </c>
      <c r="C13390" s="2" t="s">
        <v>45447</v>
      </c>
      <c r="D13390" s="2" t="s">
        <v>45448</v>
      </c>
      <c r="E13390" s="2" t="s">
        <v>45449</v>
      </c>
      <c r="F13390" s="2" t="s">
        <v>18968</v>
      </c>
      <c r="G13390" s="2" t="s">
        <v>2984</v>
      </c>
      <c r="H13390" s="2" t="s">
        <v>26680</v>
      </c>
      <c r="J13390" s="2" t="b">
        <v>1</v>
      </c>
      <c r="K13390" s="2">
        <v>0</v>
      </c>
      <c r="L13390" s="2">
        <v>4</v>
      </c>
      <c r="M13390" s="2" t="s">
        <v>33235</v>
      </c>
      <c r="N13390" s="2" t="s">
        <v>33236</v>
      </c>
      <c r="O13390" s="2" t="s">
        <v>30918</v>
      </c>
    </row>
    <row r="13391" spans="1:15" s="2" customFormat="1" x14ac:dyDescent="0.25">
      <c r="A13391" s="2" t="s">
        <v>26418</v>
      </c>
      <c r="B13391" s="2" t="s">
        <v>26419</v>
      </c>
      <c r="C13391" s="2" t="s">
        <v>26420</v>
      </c>
      <c r="D13391" s="2" t="s">
        <v>26421</v>
      </c>
      <c r="E13391" s="2" t="s">
        <v>26422</v>
      </c>
      <c r="F13391" s="2" t="s">
        <v>18968</v>
      </c>
      <c r="G13391" s="2" t="s">
        <v>2984</v>
      </c>
      <c r="H13391" s="2" t="s">
        <v>26435</v>
      </c>
      <c r="J13391" s="2" t="b">
        <v>1</v>
      </c>
      <c r="K13391" s="2">
        <v>0</v>
      </c>
      <c r="L13391" s="2">
        <v>4</v>
      </c>
      <c r="M13391" s="2" t="s">
        <v>33235</v>
      </c>
      <c r="N13391" s="2" t="s">
        <v>33236</v>
      </c>
      <c r="O13391" s="2" t="s">
        <v>30918</v>
      </c>
    </row>
    <row r="13392" spans="1:15" s="2" customFormat="1" x14ac:dyDescent="0.25">
      <c r="A13392" s="2" t="s">
        <v>45445</v>
      </c>
      <c r="B13392" s="2" t="s">
        <v>45446</v>
      </c>
      <c r="C13392" s="2" t="s">
        <v>45447</v>
      </c>
      <c r="D13392" s="2" t="s">
        <v>45448</v>
      </c>
      <c r="E13392" s="2" t="s">
        <v>45449</v>
      </c>
      <c r="F13392" s="2" t="s">
        <v>18968</v>
      </c>
      <c r="G13392" s="2" t="s">
        <v>685</v>
      </c>
      <c r="H13392" s="2" t="s">
        <v>26680</v>
      </c>
      <c r="J13392" s="2" t="b">
        <v>1</v>
      </c>
      <c r="K13392" s="2">
        <v>0</v>
      </c>
      <c r="L13392" s="2">
        <v>5</v>
      </c>
      <c r="M13392" s="2" t="s">
        <v>27237</v>
      </c>
      <c r="N13392" s="2" t="s">
        <v>27238</v>
      </c>
      <c r="O13392" s="2" t="s">
        <v>27239</v>
      </c>
    </row>
    <row r="13393" spans="1:15" s="2" customFormat="1" x14ac:dyDescent="0.25">
      <c r="A13393" s="2" t="s">
        <v>37405</v>
      </c>
      <c r="B13393" s="2" t="s">
        <v>37406</v>
      </c>
      <c r="C13393" s="2" t="s">
        <v>37396</v>
      </c>
      <c r="D13393" s="2" t="s">
        <v>37407</v>
      </c>
      <c r="E13393" s="2" t="s">
        <v>37408</v>
      </c>
      <c r="F13393" s="2" t="s">
        <v>18968</v>
      </c>
      <c r="G13393" s="2" t="s">
        <v>685</v>
      </c>
      <c r="H13393" s="2" t="s">
        <v>37409</v>
      </c>
      <c r="J13393" s="2" t="b">
        <v>1</v>
      </c>
      <c r="K13393" s="2">
        <v>0</v>
      </c>
      <c r="L13393" s="2">
        <v>5</v>
      </c>
      <c r="M13393" s="2" t="s">
        <v>27237</v>
      </c>
      <c r="N13393" s="2" t="s">
        <v>27238</v>
      </c>
      <c r="O13393" s="2" t="s">
        <v>27239</v>
      </c>
    </row>
    <row r="13394" spans="1:15" s="2" customFormat="1" x14ac:dyDescent="0.25">
      <c r="A13394" s="2" t="s">
        <v>26418</v>
      </c>
      <c r="B13394" s="2" t="s">
        <v>26419</v>
      </c>
      <c r="C13394" s="2" t="s">
        <v>26420</v>
      </c>
      <c r="D13394" s="2" t="s">
        <v>26421</v>
      </c>
      <c r="E13394" s="2" t="s">
        <v>26422</v>
      </c>
      <c r="F13394" s="2" t="s">
        <v>18968</v>
      </c>
      <c r="G13394" s="2" t="s">
        <v>685</v>
      </c>
      <c r="H13394" s="2" t="s">
        <v>26435</v>
      </c>
      <c r="J13394" s="2" t="b">
        <v>1</v>
      </c>
      <c r="K13394" s="2">
        <v>0</v>
      </c>
      <c r="L13394" s="2">
        <v>5</v>
      </c>
      <c r="M13394" s="2" t="s">
        <v>27237</v>
      </c>
      <c r="N13394" s="2" t="s">
        <v>27238</v>
      </c>
      <c r="O13394" s="2" t="s">
        <v>27239</v>
      </c>
    </row>
    <row r="13395" spans="1:15" s="2" customFormat="1" x14ac:dyDescent="0.25">
      <c r="A13395" s="2" t="s">
        <v>44599</v>
      </c>
      <c r="B13395" s="2" t="s">
        <v>26419</v>
      </c>
      <c r="C13395" s="2" t="s">
        <v>44600</v>
      </c>
      <c r="D13395" s="2" t="s">
        <v>44601</v>
      </c>
      <c r="E13395" s="2" t="s">
        <v>44602</v>
      </c>
      <c r="F13395" s="2" t="s">
        <v>18968</v>
      </c>
      <c r="G13395" s="2" t="s">
        <v>476</v>
      </c>
      <c r="H13395" s="2" t="s">
        <v>37572</v>
      </c>
      <c r="J13395" s="2" t="b">
        <v>1</v>
      </c>
      <c r="K13395" s="2">
        <v>0</v>
      </c>
      <c r="L13395" s="2">
        <v>4</v>
      </c>
      <c r="M13395" s="2" t="s">
        <v>30348</v>
      </c>
      <c r="N13395" s="2" t="s">
        <v>30349</v>
      </c>
      <c r="O13395" s="2" t="s">
        <v>30350</v>
      </c>
    </row>
    <row r="13396" spans="1:15" s="2" customFormat="1" x14ac:dyDescent="0.25">
      <c r="A13396" s="2" t="s">
        <v>44370</v>
      </c>
      <c r="B13396" s="2" t="s">
        <v>26427</v>
      </c>
      <c r="C13396" s="2" t="s">
        <v>44371</v>
      </c>
      <c r="D13396" s="2" t="s">
        <v>44372</v>
      </c>
      <c r="E13396" s="2" t="s">
        <v>44373</v>
      </c>
      <c r="F13396" s="2" t="s">
        <v>18968</v>
      </c>
      <c r="G13396" s="2" t="s">
        <v>476</v>
      </c>
      <c r="H13396" s="2" t="s">
        <v>44374</v>
      </c>
      <c r="J13396" s="2" t="b">
        <v>1</v>
      </c>
      <c r="K13396" s="2">
        <v>0</v>
      </c>
      <c r="L13396" s="2">
        <v>4</v>
      </c>
      <c r="M13396" s="2" t="s">
        <v>30348</v>
      </c>
      <c r="N13396" s="2" t="s">
        <v>30349</v>
      </c>
      <c r="O13396" s="2" t="s">
        <v>30350</v>
      </c>
    </row>
    <row r="13397" spans="1:15" s="2" customFormat="1" x14ac:dyDescent="0.25">
      <c r="A13397" s="2" t="s">
        <v>26426</v>
      </c>
      <c r="B13397" s="2" t="s">
        <v>26427</v>
      </c>
      <c r="C13397" s="2" t="s">
        <v>26420</v>
      </c>
      <c r="D13397" s="2" t="s">
        <v>26428</v>
      </c>
      <c r="E13397" s="2" t="s">
        <v>26429</v>
      </c>
      <c r="F13397" s="2" t="s">
        <v>26430</v>
      </c>
      <c r="G13397" s="2" t="s">
        <v>476</v>
      </c>
      <c r="H13397" s="2" t="s">
        <v>26431</v>
      </c>
      <c r="J13397" s="2" t="b">
        <v>1</v>
      </c>
      <c r="K13397" s="2">
        <v>0</v>
      </c>
      <c r="L13397" s="2">
        <v>4</v>
      </c>
      <c r="M13397" s="2" t="s">
        <v>30348</v>
      </c>
      <c r="N13397" s="2" t="s">
        <v>30349</v>
      </c>
      <c r="O13397" s="2" t="s">
        <v>30350</v>
      </c>
    </row>
    <row r="13398" spans="1:15" s="2" customFormat="1" x14ac:dyDescent="0.25">
      <c r="A13398" s="2" t="s">
        <v>44227</v>
      </c>
      <c r="B13398" s="2" t="s">
        <v>44228</v>
      </c>
      <c r="C13398" s="2" t="s">
        <v>44229</v>
      </c>
      <c r="D13398" s="2" t="s">
        <v>44230</v>
      </c>
      <c r="E13398" s="2" t="s">
        <v>44231</v>
      </c>
      <c r="F13398" s="2" t="s">
        <v>18968</v>
      </c>
      <c r="G13398" s="2" t="s">
        <v>640</v>
      </c>
      <c r="H13398" s="2" t="s">
        <v>44232</v>
      </c>
      <c r="J13398" s="2" t="b">
        <v>1</v>
      </c>
      <c r="K13398" s="2">
        <v>0</v>
      </c>
      <c r="L13398" s="2">
        <v>4</v>
      </c>
      <c r="M13398" s="2" t="s">
        <v>38566</v>
      </c>
      <c r="N13398" s="2" t="s">
        <v>38567</v>
      </c>
      <c r="O13398" s="2" t="s">
        <v>38568</v>
      </c>
    </row>
    <row r="13399" spans="1:15" s="2" customFormat="1" x14ac:dyDescent="0.25">
      <c r="A13399" s="2" t="s">
        <v>44157</v>
      </c>
      <c r="B13399" s="2" t="s">
        <v>44158</v>
      </c>
      <c r="C13399" s="2" t="s">
        <v>44159</v>
      </c>
      <c r="D13399" s="2" t="s">
        <v>44160</v>
      </c>
      <c r="E13399" s="2" t="s">
        <v>44161</v>
      </c>
      <c r="F13399" s="2" t="s">
        <v>18968</v>
      </c>
      <c r="G13399" s="2" t="s">
        <v>640</v>
      </c>
      <c r="H13399" s="2" t="s">
        <v>26680</v>
      </c>
      <c r="J13399" s="2" t="b">
        <v>1</v>
      </c>
      <c r="K13399" s="2">
        <v>0</v>
      </c>
      <c r="L13399" s="2">
        <v>4</v>
      </c>
      <c r="M13399" s="2" t="s">
        <v>38566</v>
      </c>
      <c r="N13399" s="2" t="s">
        <v>38567</v>
      </c>
      <c r="O13399" s="2" t="s">
        <v>38568</v>
      </c>
    </row>
    <row r="13400" spans="1:15" s="2" customFormat="1" x14ac:dyDescent="0.25">
      <c r="A13400" s="2" t="s">
        <v>37394</v>
      </c>
      <c r="B13400" s="2" t="s">
        <v>37395</v>
      </c>
      <c r="C13400" s="2" t="s">
        <v>37396</v>
      </c>
      <c r="D13400" s="2" t="s">
        <v>37397</v>
      </c>
      <c r="E13400" s="2" t="s">
        <v>37398</v>
      </c>
      <c r="F13400" s="2" t="s">
        <v>18968</v>
      </c>
      <c r="G13400" s="2" t="s">
        <v>640</v>
      </c>
      <c r="H13400" s="2" t="s">
        <v>37403</v>
      </c>
      <c r="J13400" s="2" t="b">
        <v>1</v>
      </c>
      <c r="K13400" s="2">
        <v>0</v>
      </c>
      <c r="L13400" s="2">
        <v>4</v>
      </c>
      <c r="M13400" s="2" t="s">
        <v>38566</v>
      </c>
      <c r="N13400" s="2" t="s">
        <v>38567</v>
      </c>
      <c r="O13400" s="2" t="s">
        <v>38568</v>
      </c>
    </row>
    <row r="13401" spans="1:15" s="2" customFormat="1" x14ac:dyDescent="0.25">
      <c r="A13401" s="2" t="s">
        <v>45445</v>
      </c>
      <c r="B13401" s="2" t="s">
        <v>45446</v>
      </c>
      <c r="C13401" s="2" t="s">
        <v>45447</v>
      </c>
      <c r="D13401" s="2" t="s">
        <v>45448</v>
      </c>
      <c r="E13401" s="2" t="s">
        <v>45449</v>
      </c>
      <c r="F13401" s="2" t="s">
        <v>18968</v>
      </c>
      <c r="G13401" s="2" t="s">
        <v>1070</v>
      </c>
      <c r="H13401" s="2" t="s">
        <v>26680</v>
      </c>
      <c r="J13401" s="2" t="b">
        <v>1</v>
      </c>
      <c r="K13401" s="2">
        <v>0</v>
      </c>
      <c r="L13401" s="2">
        <v>5</v>
      </c>
      <c r="M13401" s="2" t="s">
        <v>31892</v>
      </c>
      <c r="N13401" s="2" t="s">
        <v>31879</v>
      </c>
      <c r="O13401" s="2" t="s">
        <v>31893</v>
      </c>
    </row>
    <row r="13402" spans="1:15" s="2" customFormat="1" x14ac:dyDescent="0.25">
      <c r="A13402" s="2" t="s">
        <v>26418</v>
      </c>
      <c r="B13402" s="2" t="s">
        <v>26419</v>
      </c>
      <c r="C13402" s="2" t="s">
        <v>26420</v>
      </c>
      <c r="D13402" s="2" t="s">
        <v>26421</v>
      </c>
      <c r="E13402" s="2" t="s">
        <v>26422</v>
      </c>
      <c r="F13402" s="2" t="s">
        <v>18968</v>
      </c>
      <c r="G13402" s="2" t="s">
        <v>1070</v>
      </c>
      <c r="H13402" s="2" t="s">
        <v>26588</v>
      </c>
      <c r="J13402" s="2" t="b">
        <v>1</v>
      </c>
      <c r="K13402" s="2">
        <v>0</v>
      </c>
      <c r="L13402" s="2">
        <v>5</v>
      </c>
      <c r="M13402" s="2" t="s">
        <v>31892</v>
      </c>
      <c r="N13402" s="2" t="s">
        <v>31879</v>
      </c>
      <c r="O13402" s="2" t="s">
        <v>31893</v>
      </c>
    </row>
    <row r="13403" spans="1:15" s="2" customFormat="1" x14ac:dyDescent="0.25">
      <c r="A13403" s="2" t="s">
        <v>19056</v>
      </c>
      <c r="B13403" s="2" t="s">
        <v>19057</v>
      </c>
      <c r="C13403" s="2" t="s">
        <v>19058</v>
      </c>
      <c r="D13403" s="2" t="s">
        <v>19059</v>
      </c>
      <c r="E13403" s="2" t="s">
        <v>19060</v>
      </c>
      <c r="F13403" s="2" t="s">
        <v>20</v>
      </c>
      <c r="G13403" s="2" t="s">
        <v>1740</v>
      </c>
      <c r="H13403" s="2" t="s">
        <v>19061</v>
      </c>
      <c r="L13403" s="2">
        <v>5</v>
      </c>
      <c r="M13403" s="2" t="s">
        <v>4096</v>
      </c>
      <c r="N13403" s="2" t="s">
        <v>3931</v>
      </c>
      <c r="O13403" s="2" t="s">
        <v>148</v>
      </c>
    </row>
    <row r="13404" spans="1:15" s="2" customFormat="1" x14ac:dyDescent="0.25">
      <c r="A13404" s="2" t="s">
        <v>15</v>
      </c>
      <c r="B13404" s="2" t="s">
        <v>16</v>
      </c>
      <c r="C13404" s="2" t="s">
        <v>17</v>
      </c>
      <c r="D13404" s="2" t="s">
        <v>18</v>
      </c>
      <c r="E13404" s="2" t="s">
        <v>19</v>
      </c>
      <c r="F13404" s="2" t="s">
        <v>20</v>
      </c>
      <c r="G13404" s="2" t="s">
        <v>1740</v>
      </c>
      <c r="H13404" s="2" t="s">
        <v>22</v>
      </c>
      <c r="L13404" s="2">
        <v>5</v>
      </c>
      <c r="M13404" s="2" t="s">
        <v>4096</v>
      </c>
      <c r="N13404" s="2" t="s">
        <v>3931</v>
      </c>
      <c r="O13404" s="2" t="s">
        <v>148</v>
      </c>
    </row>
    <row r="13405" spans="1:15" s="2" customFormat="1" x14ac:dyDescent="0.25">
      <c r="A13405" s="2" t="s">
        <v>44227</v>
      </c>
      <c r="B13405" s="2" t="s">
        <v>44228</v>
      </c>
      <c r="C13405" s="2" t="s">
        <v>44229</v>
      </c>
      <c r="D13405" s="2" t="s">
        <v>44230</v>
      </c>
      <c r="E13405" s="2" t="s">
        <v>44231</v>
      </c>
      <c r="F13405" s="2" t="s">
        <v>18968</v>
      </c>
      <c r="G13405" s="2" t="s">
        <v>318</v>
      </c>
      <c r="H13405" s="2" t="s">
        <v>44234</v>
      </c>
      <c r="J13405" s="2" t="b">
        <v>1</v>
      </c>
      <c r="K13405" s="2">
        <v>0</v>
      </c>
      <c r="L13405" s="2">
        <v>5</v>
      </c>
      <c r="M13405" s="2" t="s">
        <v>39024</v>
      </c>
      <c r="N13405" s="2" t="s">
        <v>474</v>
      </c>
      <c r="O13405" s="2" t="s">
        <v>39025</v>
      </c>
    </row>
    <row r="13406" spans="1:15" s="2" customFormat="1" x14ac:dyDescent="0.25">
      <c r="A13406" s="2" t="s">
        <v>44157</v>
      </c>
      <c r="B13406" s="2" t="s">
        <v>44158</v>
      </c>
      <c r="C13406" s="2" t="s">
        <v>44159</v>
      </c>
      <c r="D13406" s="2" t="s">
        <v>44160</v>
      </c>
      <c r="E13406" s="2" t="s">
        <v>44161</v>
      </c>
      <c r="F13406" s="2" t="s">
        <v>18968</v>
      </c>
      <c r="G13406" s="2" t="s">
        <v>318</v>
      </c>
      <c r="H13406" s="2" t="s">
        <v>26680</v>
      </c>
      <c r="J13406" s="2" t="b">
        <v>1</v>
      </c>
      <c r="K13406" s="2">
        <v>0</v>
      </c>
      <c r="L13406" s="2">
        <v>5</v>
      </c>
      <c r="M13406" s="2" t="s">
        <v>39024</v>
      </c>
      <c r="N13406" s="2" t="s">
        <v>474</v>
      </c>
      <c r="O13406" s="2" t="s">
        <v>39025</v>
      </c>
    </row>
    <row r="13407" spans="1:15" s="2" customFormat="1" x14ac:dyDescent="0.25">
      <c r="A13407" s="2" t="s">
        <v>37394</v>
      </c>
      <c r="B13407" s="2" t="s">
        <v>37395</v>
      </c>
      <c r="C13407" s="2" t="s">
        <v>37396</v>
      </c>
      <c r="D13407" s="2" t="s">
        <v>37397</v>
      </c>
      <c r="E13407" s="2" t="s">
        <v>37398</v>
      </c>
      <c r="F13407" s="2" t="s">
        <v>18968</v>
      </c>
      <c r="G13407" s="2" t="s">
        <v>318</v>
      </c>
      <c r="H13407" s="2" t="s">
        <v>37439</v>
      </c>
      <c r="J13407" s="2" t="b">
        <v>1</v>
      </c>
      <c r="K13407" s="2">
        <v>0</v>
      </c>
      <c r="L13407" s="2">
        <v>5</v>
      </c>
      <c r="M13407" s="2" t="s">
        <v>39024</v>
      </c>
      <c r="N13407" s="2" t="s">
        <v>474</v>
      </c>
      <c r="O13407" s="2" t="s">
        <v>39025</v>
      </c>
    </row>
    <row r="13408" spans="1:15" s="2" customFormat="1" x14ac:dyDescent="0.25">
      <c r="A13408" s="2" t="s">
        <v>44227</v>
      </c>
      <c r="B13408" s="2" t="s">
        <v>44228</v>
      </c>
      <c r="C13408" s="2" t="s">
        <v>44229</v>
      </c>
      <c r="D13408" s="2" t="s">
        <v>44230</v>
      </c>
      <c r="E13408" s="2" t="s">
        <v>44231</v>
      </c>
      <c r="F13408" s="2" t="s">
        <v>18968</v>
      </c>
      <c r="G13408" s="2" t="s">
        <v>407</v>
      </c>
      <c r="H13408" s="2" t="s">
        <v>44232</v>
      </c>
      <c r="J13408" s="2" t="b">
        <v>1</v>
      </c>
      <c r="K13408" s="2">
        <v>0</v>
      </c>
      <c r="L13408" s="2">
        <v>4</v>
      </c>
      <c r="M13408" s="2" t="s">
        <v>39862</v>
      </c>
      <c r="N13408" s="2" t="s">
        <v>39863</v>
      </c>
      <c r="O13408" s="2" t="s">
        <v>39864</v>
      </c>
    </row>
    <row r="13409" spans="1:15" s="2" customFormat="1" x14ac:dyDescent="0.25">
      <c r="A13409" s="2" t="s">
        <v>44157</v>
      </c>
      <c r="B13409" s="2" t="s">
        <v>44158</v>
      </c>
      <c r="C13409" s="2" t="s">
        <v>44159</v>
      </c>
      <c r="D13409" s="2" t="s">
        <v>44160</v>
      </c>
      <c r="E13409" s="2" t="s">
        <v>44161</v>
      </c>
      <c r="F13409" s="2" t="s">
        <v>18968</v>
      </c>
      <c r="G13409" s="2" t="s">
        <v>407</v>
      </c>
      <c r="H13409" s="2" t="s">
        <v>27829</v>
      </c>
      <c r="J13409" s="2" t="b">
        <v>1</v>
      </c>
      <c r="K13409" s="2">
        <v>0</v>
      </c>
      <c r="L13409" s="2">
        <v>4</v>
      </c>
      <c r="M13409" s="2" t="s">
        <v>39862</v>
      </c>
      <c r="N13409" s="2" t="s">
        <v>39863</v>
      </c>
      <c r="O13409" s="2" t="s">
        <v>39864</v>
      </c>
    </row>
    <row r="13410" spans="1:15" s="2" customFormat="1" x14ac:dyDescent="0.25">
      <c r="A13410" s="2" t="s">
        <v>37394</v>
      </c>
      <c r="B13410" s="2" t="s">
        <v>37395</v>
      </c>
      <c r="C13410" s="2" t="s">
        <v>37396</v>
      </c>
      <c r="D13410" s="2" t="s">
        <v>37397</v>
      </c>
      <c r="E13410" s="2" t="s">
        <v>37398</v>
      </c>
      <c r="F13410" s="2" t="s">
        <v>18968</v>
      </c>
      <c r="G13410" s="2" t="s">
        <v>407</v>
      </c>
      <c r="H13410" s="2" t="s">
        <v>37439</v>
      </c>
      <c r="J13410" s="2" t="b">
        <v>1</v>
      </c>
      <c r="K13410" s="2">
        <v>0</v>
      </c>
      <c r="L13410" s="2">
        <v>4</v>
      </c>
      <c r="M13410" s="2" t="s">
        <v>39862</v>
      </c>
      <c r="N13410" s="2" t="s">
        <v>39863</v>
      </c>
      <c r="O13410" s="2" t="s">
        <v>39864</v>
      </c>
    </row>
    <row r="13411" spans="1:15" s="2" customFormat="1" x14ac:dyDescent="0.25">
      <c r="A13411" s="2" t="s">
        <v>45445</v>
      </c>
      <c r="B13411" s="2" t="s">
        <v>45446</v>
      </c>
      <c r="C13411" s="2" t="s">
        <v>45447</v>
      </c>
      <c r="D13411" s="2" t="s">
        <v>45448</v>
      </c>
      <c r="E13411" s="2" t="s">
        <v>45449</v>
      </c>
      <c r="F13411" s="2" t="s">
        <v>18968</v>
      </c>
      <c r="G13411" s="2" t="s">
        <v>922</v>
      </c>
      <c r="H13411" s="2" t="s">
        <v>26680</v>
      </c>
      <c r="J13411" s="2" t="b">
        <v>1</v>
      </c>
      <c r="K13411" s="2">
        <v>0</v>
      </c>
      <c r="L13411" s="2">
        <v>4</v>
      </c>
      <c r="M13411" s="2" t="s">
        <v>30130</v>
      </c>
      <c r="N13411" s="2" t="s">
        <v>30131</v>
      </c>
      <c r="O13411" s="2" t="s">
        <v>30132</v>
      </c>
    </row>
    <row r="13412" spans="1:15" s="2" customFormat="1" x14ac:dyDescent="0.25">
      <c r="A13412" s="2" t="s">
        <v>26418</v>
      </c>
      <c r="B13412" s="2" t="s">
        <v>26419</v>
      </c>
      <c r="C13412" s="2" t="s">
        <v>26420</v>
      </c>
      <c r="D13412" s="2" t="s">
        <v>26421</v>
      </c>
      <c r="E13412" s="2" t="s">
        <v>26422</v>
      </c>
      <c r="F13412" s="2" t="s">
        <v>18968</v>
      </c>
      <c r="G13412" s="2" t="s">
        <v>922</v>
      </c>
      <c r="H13412" s="2" t="s">
        <v>26435</v>
      </c>
      <c r="J13412" s="2" t="b">
        <v>1</v>
      </c>
      <c r="K13412" s="2">
        <v>0</v>
      </c>
      <c r="L13412" s="2">
        <v>4</v>
      </c>
      <c r="M13412" s="2" t="s">
        <v>30130</v>
      </c>
      <c r="N13412" s="2" t="s">
        <v>30131</v>
      </c>
      <c r="O13412" s="2" t="s">
        <v>30132</v>
      </c>
    </row>
    <row r="13413" spans="1:15" s="2" customFormat="1" x14ac:dyDescent="0.25">
      <c r="A13413" s="2" t="s">
        <v>45445</v>
      </c>
      <c r="B13413" s="2" t="s">
        <v>45446</v>
      </c>
      <c r="C13413" s="2" t="s">
        <v>45447</v>
      </c>
      <c r="D13413" s="2" t="s">
        <v>45448</v>
      </c>
      <c r="E13413" s="2" t="s">
        <v>45449</v>
      </c>
      <c r="F13413" s="2" t="s">
        <v>18968</v>
      </c>
      <c r="G13413" s="2" t="s">
        <v>4053</v>
      </c>
      <c r="H13413" s="2" t="s">
        <v>26680</v>
      </c>
      <c r="J13413" s="2" t="b">
        <v>1</v>
      </c>
      <c r="K13413" s="2">
        <v>0</v>
      </c>
      <c r="L13413" s="2">
        <v>5</v>
      </c>
      <c r="M13413" s="2" t="s">
        <v>34128</v>
      </c>
      <c r="N13413" s="2" t="s">
        <v>6900</v>
      </c>
      <c r="O13413" s="2" t="s">
        <v>34129</v>
      </c>
    </row>
    <row r="13414" spans="1:15" s="2" customFormat="1" x14ac:dyDescent="0.25">
      <c r="A13414" s="2" t="s">
        <v>26418</v>
      </c>
      <c r="B13414" s="2" t="s">
        <v>26419</v>
      </c>
      <c r="C13414" s="2" t="s">
        <v>26420</v>
      </c>
      <c r="D13414" s="2" t="s">
        <v>26421</v>
      </c>
      <c r="E13414" s="2" t="s">
        <v>26422</v>
      </c>
      <c r="F13414" s="2" t="s">
        <v>18968</v>
      </c>
      <c r="G13414" s="2" t="s">
        <v>4053</v>
      </c>
      <c r="H13414" s="2" t="s">
        <v>26435</v>
      </c>
      <c r="J13414" s="2" t="b">
        <v>1</v>
      </c>
      <c r="K13414" s="2">
        <v>0</v>
      </c>
      <c r="L13414" s="2">
        <v>5</v>
      </c>
      <c r="M13414" s="2" t="s">
        <v>34128</v>
      </c>
      <c r="N13414" s="2" t="s">
        <v>6900</v>
      </c>
      <c r="O13414" s="2" t="s">
        <v>34129</v>
      </c>
    </row>
    <row r="13415" spans="1:15" s="2" customFormat="1" x14ac:dyDescent="0.25">
      <c r="A13415" s="2" t="s">
        <v>19056</v>
      </c>
      <c r="B13415" s="2" t="s">
        <v>19057</v>
      </c>
      <c r="C13415" s="2" t="s">
        <v>19058</v>
      </c>
      <c r="D13415" s="2" t="s">
        <v>19059</v>
      </c>
      <c r="E13415" s="2" t="s">
        <v>19060</v>
      </c>
      <c r="F13415" s="2" t="s">
        <v>20</v>
      </c>
      <c r="G13415" s="2" t="s">
        <v>372</v>
      </c>
      <c r="H13415" s="2" t="s">
        <v>19061</v>
      </c>
      <c r="L13415" s="2">
        <v>5</v>
      </c>
      <c r="M13415" s="2" t="s">
        <v>17060</v>
      </c>
      <c r="N13415" s="2" t="s">
        <v>17061</v>
      </c>
      <c r="O13415" s="2" t="s">
        <v>17062</v>
      </c>
    </row>
    <row r="13416" spans="1:15" s="2" customFormat="1" x14ac:dyDescent="0.25">
      <c r="A13416" s="2" t="s">
        <v>15</v>
      </c>
      <c r="B13416" s="2" t="s">
        <v>16</v>
      </c>
      <c r="C13416" s="2" t="s">
        <v>17</v>
      </c>
      <c r="D13416" s="2" t="s">
        <v>18</v>
      </c>
      <c r="E13416" s="2" t="s">
        <v>19</v>
      </c>
      <c r="F13416" s="2" t="s">
        <v>20</v>
      </c>
      <c r="G13416" s="2" t="s">
        <v>372</v>
      </c>
      <c r="H13416" s="2" t="s">
        <v>22</v>
      </c>
      <c r="L13416" s="2">
        <v>5</v>
      </c>
      <c r="M13416" s="2" t="s">
        <v>17060</v>
      </c>
      <c r="N13416" s="2" t="s">
        <v>17061</v>
      </c>
      <c r="O13416" s="2" t="s">
        <v>17062</v>
      </c>
    </row>
    <row r="13417" spans="1:15" s="2" customFormat="1" x14ac:dyDescent="0.25">
      <c r="A13417" s="2" t="s">
        <v>19056</v>
      </c>
      <c r="B13417" s="2" t="s">
        <v>19057</v>
      </c>
      <c r="C13417" s="2" t="s">
        <v>19058</v>
      </c>
      <c r="D13417" s="2" t="s">
        <v>19059</v>
      </c>
      <c r="E13417" s="2" t="s">
        <v>19060</v>
      </c>
      <c r="F13417" s="2" t="s">
        <v>20</v>
      </c>
      <c r="G13417" s="2" t="s">
        <v>1269</v>
      </c>
      <c r="H13417" s="2" t="s">
        <v>19061</v>
      </c>
      <c r="L13417" s="2">
        <v>5</v>
      </c>
      <c r="M13417" s="2" t="s">
        <v>4097</v>
      </c>
      <c r="N13417" s="2" t="s">
        <v>3931</v>
      </c>
      <c r="O13417" s="2" t="s">
        <v>4098</v>
      </c>
    </row>
    <row r="13418" spans="1:15" s="2" customFormat="1" x14ac:dyDescent="0.25">
      <c r="A13418" s="2" t="s">
        <v>15</v>
      </c>
      <c r="B13418" s="2" t="s">
        <v>16</v>
      </c>
      <c r="C13418" s="2" t="s">
        <v>17</v>
      </c>
      <c r="D13418" s="2" t="s">
        <v>18</v>
      </c>
      <c r="E13418" s="2" t="s">
        <v>19</v>
      </c>
      <c r="F13418" s="2" t="s">
        <v>20</v>
      </c>
      <c r="G13418" s="2" t="s">
        <v>1269</v>
      </c>
      <c r="H13418" s="2" t="s">
        <v>22</v>
      </c>
      <c r="L13418" s="2">
        <v>5</v>
      </c>
      <c r="M13418" s="2" t="s">
        <v>4097</v>
      </c>
      <c r="N13418" s="2" t="s">
        <v>3931</v>
      </c>
      <c r="O13418" s="2" t="s">
        <v>4098</v>
      </c>
    </row>
    <row r="13419" spans="1:15" s="2" customFormat="1" x14ac:dyDescent="0.25">
      <c r="A13419" s="2" t="s">
        <v>19056</v>
      </c>
      <c r="B13419" s="2" t="s">
        <v>19057</v>
      </c>
      <c r="C13419" s="2" t="s">
        <v>19058</v>
      </c>
      <c r="D13419" s="2" t="s">
        <v>19059</v>
      </c>
      <c r="E13419" s="2" t="s">
        <v>19060</v>
      </c>
      <c r="F13419" s="2" t="s">
        <v>20</v>
      </c>
      <c r="G13419" s="2" t="s">
        <v>655</v>
      </c>
      <c r="H13419" s="2" t="s">
        <v>19061</v>
      </c>
      <c r="L13419" s="2">
        <v>5</v>
      </c>
      <c r="M13419" s="2" t="s">
        <v>4099</v>
      </c>
      <c r="N13419" s="2" t="s">
        <v>3931</v>
      </c>
      <c r="O13419" s="2" t="s">
        <v>4100</v>
      </c>
    </row>
    <row r="13420" spans="1:15" s="2" customFormat="1" x14ac:dyDescent="0.25">
      <c r="A13420" s="2" t="s">
        <v>15</v>
      </c>
      <c r="B13420" s="2" t="s">
        <v>16</v>
      </c>
      <c r="C13420" s="2" t="s">
        <v>17</v>
      </c>
      <c r="D13420" s="2" t="s">
        <v>18</v>
      </c>
      <c r="E13420" s="2" t="s">
        <v>19</v>
      </c>
      <c r="F13420" s="2" t="s">
        <v>20</v>
      </c>
      <c r="G13420" s="2" t="s">
        <v>655</v>
      </c>
      <c r="H13420" s="2" t="s">
        <v>22</v>
      </c>
      <c r="L13420" s="2">
        <v>5</v>
      </c>
      <c r="M13420" s="2" t="s">
        <v>4099</v>
      </c>
      <c r="N13420" s="2" t="s">
        <v>3931</v>
      </c>
      <c r="O13420" s="2" t="s">
        <v>4100</v>
      </c>
    </row>
    <row r="13421" spans="1:15" s="2" customFormat="1" x14ac:dyDescent="0.25">
      <c r="A13421" s="2" t="s">
        <v>45445</v>
      </c>
      <c r="B13421" s="2" t="s">
        <v>45446</v>
      </c>
      <c r="C13421" s="2" t="s">
        <v>45447</v>
      </c>
      <c r="D13421" s="2" t="s">
        <v>45448</v>
      </c>
      <c r="E13421" s="2" t="s">
        <v>45449</v>
      </c>
      <c r="F13421" s="2" t="s">
        <v>18968</v>
      </c>
      <c r="G13421" s="2" t="s">
        <v>2774</v>
      </c>
      <c r="H13421" s="2" t="s">
        <v>26792</v>
      </c>
      <c r="J13421" s="2" t="b">
        <v>1</v>
      </c>
      <c r="K13421" s="2">
        <v>0</v>
      </c>
      <c r="L13421" s="2">
        <v>5</v>
      </c>
      <c r="M13421" s="2" t="s">
        <v>35047</v>
      </c>
      <c r="N13421" s="2" t="s">
        <v>35048</v>
      </c>
      <c r="O13421" s="2" t="s">
        <v>35049</v>
      </c>
    </row>
    <row r="13422" spans="1:15" s="2" customFormat="1" x14ac:dyDescent="0.25">
      <c r="A13422" s="2" t="s">
        <v>26418</v>
      </c>
      <c r="B13422" s="2" t="s">
        <v>26419</v>
      </c>
      <c r="C13422" s="2" t="s">
        <v>26420</v>
      </c>
      <c r="D13422" s="2" t="s">
        <v>26421</v>
      </c>
      <c r="E13422" s="2" t="s">
        <v>26422</v>
      </c>
      <c r="F13422" s="2" t="s">
        <v>18968</v>
      </c>
      <c r="G13422" s="2" t="s">
        <v>2774</v>
      </c>
      <c r="H13422" s="2" t="s">
        <v>26435</v>
      </c>
      <c r="J13422" s="2" t="b">
        <v>1</v>
      </c>
      <c r="K13422" s="2">
        <v>0</v>
      </c>
      <c r="L13422" s="2">
        <v>5</v>
      </c>
      <c r="M13422" s="2" t="s">
        <v>35047</v>
      </c>
      <c r="N13422" s="2" t="s">
        <v>35048</v>
      </c>
      <c r="O13422" s="2" t="s">
        <v>35049</v>
      </c>
    </row>
    <row r="13423" spans="1:15" s="2" customFormat="1" x14ac:dyDescent="0.25">
      <c r="A13423" s="2" t="s">
        <v>45445</v>
      </c>
      <c r="B13423" s="2" t="s">
        <v>45446</v>
      </c>
      <c r="C13423" s="2" t="s">
        <v>45447</v>
      </c>
      <c r="D13423" s="2" t="s">
        <v>45448</v>
      </c>
      <c r="E13423" s="2" t="s">
        <v>45449</v>
      </c>
      <c r="F13423" s="2" t="s">
        <v>18968</v>
      </c>
      <c r="G13423" s="2" t="s">
        <v>4158</v>
      </c>
      <c r="H13423" s="2" t="s">
        <v>26680</v>
      </c>
      <c r="J13423" s="2" t="b">
        <v>1</v>
      </c>
      <c r="K13423" s="2">
        <v>0</v>
      </c>
      <c r="L13423" s="2">
        <v>4</v>
      </c>
      <c r="M13423" s="2" t="s">
        <v>35675</v>
      </c>
      <c r="N13423" s="2" t="s">
        <v>35676</v>
      </c>
      <c r="O13423" s="2" t="s">
        <v>35677</v>
      </c>
    </row>
    <row r="13424" spans="1:15" s="2" customFormat="1" x14ac:dyDescent="0.25">
      <c r="A13424" s="2" t="s">
        <v>26418</v>
      </c>
      <c r="B13424" s="2" t="s">
        <v>26419</v>
      </c>
      <c r="C13424" s="2" t="s">
        <v>26420</v>
      </c>
      <c r="D13424" s="2" t="s">
        <v>26421</v>
      </c>
      <c r="E13424" s="2" t="s">
        <v>26422</v>
      </c>
      <c r="F13424" s="2" t="s">
        <v>18968</v>
      </c>
      <c r="G13424" s="2" t="s">
        <v>4158</v>
      </c>
      <c r="H13424" s="2" t="s">
        <v>26435</v>
      </c>
      <c r="J13424" s="2" t="b">
        <v>1</v>
      </c>
      <c r="K13424" s="2">
        <v>0</v>
      </c>
      <c r="L13424" s="2">
        <v>4</v>
      </c>
      <c r="M13424" s="2" t="s">
        <v>35675</v>
      </c>
      <c r="N13424" s="2" t="s">
        <v>35676</v>
      </c>
      <c r="O13424" s="2" t="s">
        <v>35677</v>
      </c>
    </row>
    <row r="13425" spans="1:15" s="2" customFormat="1" x14ac:dyDescent="0.25">
      <c r="A13425" s="2" t="s">
        <v>45445</v>
      </c>
      <c r="B13425" s="2" t="s">
        <v>45446</v>
      </c>
      <c r="C13425" s="2" t="s">
        <v>45447</v>
      </c>
      <c r="D13425" s="2" t="s">
        <v>45448</v>
      </c>
      <c r="E13425" s="2" t="s">
        <v>45449</v>
      </c>
      <c r="F13425" s="2" t="s">
        <v>18968</v>
      </c>
      <c r="G13425" s="2" t="s">
        <v>2226</v>
      </c>
      <c r="H13425" s="2" t="s">
        <v>26680</v>
      </c>
      <c r="J13425" s="2" t="b">
        <v>1</v>
      </c>
      <c r="K13425" s="2">
        <v>0</v>
      </c>
      <c r="L13425" s="2">
        <v>5</v>
      </c>
      <c r="M13425" s="2" t="s">
        <v>35775</v>
      </c>
      <c r="N13425" s="2" t="s">
        <v>35776</v>
      </c>
      <c r="O13425" s="2" t="s">
        <v>35777</v>
      </c>
    </row>
    <row r="13426" spans="1:15" s="2" customFormat="1" x14ac:dyDescent="0.25">
      <c r="A13426" s="2" t="s">
        <v>26418</v>
      </c>
      <c r="B13426" s="2" t="s">
        <v>26419</v>
      </c>
      <c r="C13426" s="2" t="s">
        <v>26420</v>
      </c>
      <c r="D13426" s="2" t="s">
        <v>26421</v>
      </c>
      <c r="E13426" s="2" t="s">
        <v>26422</v>
      </c>
      <c r="F13426" s="2" t="s">
        <v>18968</v>
      </c>
      <c r="G13426" s="2" t="s">
        <v>2226</v>
      </c>
      <c r="H13426" s="2" t="s">
        <v>26435</v>
      </c>
      <c r="J13426" s="2" t="b">
        <v>1</v>
      </c>
      <c r="K13426" s="2">
        <v>0</v>
      </c>
      <c r="L13426" s="2">
        <v>5</v>
      </c>
      <c r="M13426" s="2" t="s">
        <v>35775</v>
      </c>
      <c r="N13426" s="2" t="s">
        <v>35776</v>
      </c>
      <c r="O13426" s="2" t="s">
        <v>35777</v>
      </c>
    </row>
    <row r="13427" spans="1:15" s="2" customFormat="1" x14ac:dyDescent="0.25">
      <c r="A13427" s="2" t="s">
        <v>19056</v>
      </c>
      <c r="B13427" s="2" t="s">
        <v>19057</v>
      </c>
      <c r="C13427" s="2" t="s">
        <v>19058</v>
      </c>
      <c r="D13427" s="2" t="s">
        <v>19059</v>
      </c>
      <c r="E13427" s="2" t="s">
        <v>19060</v>
      </c>
      <c r="F13427" s="2" t="s">
        <v>20</v>
      </c>
      <c r="G13427" s="2" t="s">
        <v>565</v>
      </c>
      <c r="H13427" s="2" t="s">
        <v>19061</v>
      </c>
      <c r="L13427" s="2">
        <v>5</v>
      </c>
      <c r="M13427" s="2" t="s">
        <v>566</v>
      </c>
      <c r="N13427" s="2" t="s">
        <v>567</v>
      </c>
      <c r="O13427" s="2" t="s">
        <v>568</v>
      </c>
    </row>
    <row r="13428" spans="1:15" s="2" customFormat="1" x14ac:dyDescent="0.25">
      <c r="A13428" s="2" t="s">
        <v>15</v>
      </c>
      <c r="B13428" s="2" t="s">
        <v>16</v>
      </c>
      <c r="C13428" s="2" t="s">
        <v>17</v>
      </c>
      <c r="D13428" s="2" t="s">
        <v>18</v>
      </c>
      <c r="E13428" s="2" t="s">
        <v>19</v>
      </c>
      <c r="F13428" s="2" t="s">
        <v>20</v>
      </c>
      <c r="G13428" s="2" t="s">
        <v>565</v>
      </c>
      <c r="H13428" s="2" t="s">
        <v>22</v>
      </c>
      <c r="L13428" s="2">
        <v>5</v>
      </c>
      <c r="M13428" s="2" t="s">
        <v>566</v>
      </c>
      <c r="N13428" s="2" t="s">
        <v>567</v>
      </c>
      <c r="O13428" s="2" t="s">
        <v>568</v>
      </c>
    </row>
    <row r="13429" spans="1:15" s="2" customFormat="1" x14ac:dyDescent="0.25">
      <c r="A13429" s="2" t="s">
        <v>19056</v>
      </c>
      <c r="B13429" s="2" t="s">
        <v>19057</v>
      </c>
      <c r="C13429" s="2" t="s">
        <v>19058</v>
      </c>
      <c r="D13429" s="2" t="s">
        <v>19059</v>
      </c>
      <c r="E13429" s="2" t="s">
        <v>19060</v>
      </c>
      <c r="F13429" s="2" t="s">
        <v>20</v>
      </c>
      <c r="G13429" s="2" t="s">
        <v>5479</v>
      </c>
      <c r="H13429" s="2" t="s">
        <v>19061</v>
      </c>
      <c r="L13429" s="2">
        <v>4</v>
      </c>
      <c r="M13429" s="2" t="s">
        <v>12673</v>
      </c>
      <c r="N13429" s="2" t="s">
        <v>12674</v>
      </c>
      <c r="O13429" s="2" t="s">
        <v>12675</v>
      </c>
    </row>
    <row r="13430" spans="1:15" s="2" customFormat="1" x14ac:dyDescent="0.25">
      <c r="A13430" s="2" t="s">
        <v>15</v>
      </c>
      <c r="B13430" s="2" t="s">
        <v>16</v>
      </c>
      <c r="C13430" s="2" t="s">
        <v>17</v>
      </c>
      <c r="D13430" s="2" t="s">
        <v>18</v>
      </c>
      <c r="E13430" s="2" t="s">
        <v>19</v>
      </c>
      <c r="F13430" s="2" t="s">
        <v>20</v>
      </c>
      <c r="G13430" s="2" t="s">
        <v>5479</v>
      </c>
      <c r="H13430" s="2" t="s">
        <v>22</v>
      </c>
      <c r="L13430" s="2">
        <v>4</v>
      </c>
      <c r="M13430" s="2" t="s">
        <v>12673</v>
      </c>
      <c r="N13430" s="2" t="s">
        <v>12674</v>
      </c>
      <c r="O13430" s="2" t="s">
        <v>12675</v>
      </c>
    </row>
    <row r="13431" spans="1:15" s="2" customFormat="1" x14ac:dyDescent="0.25">
      <c r="A13431" s="2" t="s">
        <v>44227</v>
      </c>
      <c r="B13431" s="2" t="s">
        <v>44228</v>
      </c>
      <c r="C13431" s="2" t="s">
        <v>44229</v>
      </c>
      <c r="D13431" s="2" t="s">
        <v>44230</v>
      </c>
      <c r="E13431" s="2" t="s">
        <v>44231</v>
      </c>
      <c r="F13431" s="2" t="s">
        <v>18968</v>
      </c>
      <c r="G13431" s="2" t="s">
        <v>5114</v>
      </c>
      <c r="H13431" s="2" t="s">
        <v>44232</v>
      </c>
      <c r="J13431" s="2" t="b">
        <v>1</v>
      </c>
      <c r="K13431" s="2">
        <v>0</v>
      </c>
      <c r="L13431" s="2">
        <v>5</v>
      </c>
      <c r="M13431" s="2" t="s">
        <v>39246</v>
      </c>
      <c r="N13431" s="2" t="s">
        <v>39247</v>
      </c>
      <c r="O13431" s="2" t="s">
        <v>38665</v>
      </c>
    </row>
    <row r="13432" spans="1:15" s="2" customFormat="1" x14ac:dyDescent="0.25">
      <c r="A13432" s="2" t="s">
        <v>37394</v>
      </c>
      <c r="B13432" s="2" t="s">
        <v>37395</v>
      </c>
      <c r="C13432" s="2" t="s">
        <v>37396</v>
      </c>
      <c r="D13432" s="2" t="s">
        <v>37397</v>
      </c>
      <c r="E13432" s="2" t="s">
        <v>37398</v>
      </c>
      <c r="F13432" s="2" t="s">
        <v>18968</v>
      </c>
      <c r="G13432" s="2" t="s">
        <v>5114</v>
      </c>
      <c r="H13432" s="2" t="s">
        <v>37630</v>
      </c>
      <c r="J13432" s="2" t="b">
        <v>1</v>
      </c>
      <c r="K13432" s="2">
        <v>0</v>
      </c>
      <c r="L13432" s="2">
        <v>5</v>
      </c>
      <c r="M13432" s="2" t="s">
        <v>39246</v>
      </c>
      <c r="N13432" s="2" t="s">
        <v>39247</v>
      </c>
      <c r="O13432" s="2" t="s">
        <v>38665</v>
      </c>
    </row>
    <row r="13433" spans="1:15" s="2" customFormat="1" x14ac:dyDescent="0.25">
      <c r="A13433" s="2" t="s">
        <v>15</v>
      </c>
      <c r="B13433" s="2" t="s">
        <v>16</v>
      </c>
      <c r="C13433" s="2" t="s">
        <v>17</v>
      </c>
      <c r="D13433" s="2" t="s">
        <v>18</v>
      </c>
      <c r="E13433" s="2" t="s">
        <v>19</v>
      </c>
      <c r="F13433" s="2" t="s">
        <v>20</v>
      </c>
      <c r="G13433" s="2" t="s">
        <v>1261</v>
      </c>
      <c r="H13433" s="2" t="s">
        <v>22</v>
      </c>
      <c r="L13433" s="2">
        <v>5</v>
      </c>
      <c r="M13433" s="2" t="s">
        <v>1262</v>
      </c>
      <c r="N13433" s="2" t="s">
        <v>1262</v>
      </c>
      <c r="O13433" s="2" t="s">
        <v>1263</v>
      </c>
    </row>
    <row r="13434" spans="1:15" s="2" customFormat="1" x14ac:dyDescent="0.25">
      <c r="A13434" s="2" t="s">
        <v>15</v>
      </c>
      <c r="B13434" s="2" t="s">
        <v>16</v>
      </c>
      <c r="C13434" s="2" t="s">
        <v>17</v>
      </c>
      <c r="D13434" s="2" t="s">
        <v>18</v>
      </c>
      <c r="E13434" s="2" t="s">
        <v>19</v>
      </c>
      <c r="F13434" s="2" t="s">
        <v>20</v>
      </c>
      <c r="G13434" s="2" t="s">
        <v>546</v>
      </c>
      <c r="H13434" s="2" t="s">
        <v>22</v>
      </c>
      <c r="L13434" s="2">
        <v>4</v>
      </c>
      <c r="M13434" s="2" t="s">
        <v>1262</v>
      </c>
      <c r="N13434" s="2" t="s">
        <v>8503</v>
      </c>
      <c r="O13434" s="2" t="s">
        <v>8514</v>
      </c>
    </row>
    <row r="13435" spans="1:15" s="2" customFormat="1" x14ac:dyDescent="0.25">
      <c r="A13435" s="2" t="s">
        <v>19056</v>
      </c>
      <c r="B13435" s="2" t="s">
        <v>19057</v>
      </c>
      <c r="C13435" s="2" t="s">
        <v>19058</v>
      </c>
      <c r="D13435" s="2" t="s">
        <v>19059</v>
      </c>
      <c r="E13435" s="2" t="s">
        <v>19060</v>
      </c>
      <c r="F13435" s="2" t="s">
        <v>20</v>
      </c>
      <c r="G13435" s="2" t="s">
        <v>82</v>
      </c>
      <c r="H13435" s="2" t="s">
        <v>19061</v>
      </c>
      <c r="L13435" s="2">
        <v>5</v>
      </c>
      <c r="M13435" s="2" t="s">
        <v>1267</v>
      </c>
      <c r="N13435" s="2" t="s">
        <v>1267</v>
      </c>
      <c r="O13435" s="2" t="s">
        <v>1268</v>
      </c>
    </row>
    <row r="13436" spans="1:15" s="2" customFormat="1" x14ac:dyDescent="0.25">
      <c r="A13436" s="2" t="s">
        <v>15</v>
      </c>
      <c r="B13436" s="2" t="s">
        <v>16</v>
      </c>
      <c r="C13436" s="2" t="s">
        <v>17</v>
      </c>
      <c r="D13436" s="2" t="s">
        <v>18</v>
      </c>
      <c r="E13436" s="2" t="s">
        <v>19</v>
      </c>
      <c r="F13436" s="2" t="s">
        <v>20</v>
      </c>
      <c r="G13436" s="2" t="s">
        <v>82</v>
      </c>
      <c r="H13436" s="2" t="s">
        <v>22</v>
      </c>
      <c r="L13436" s="2">
        <v>5</v>
      </c>
      <c r="M13436" s="2" t="s">
        <v>1267</v>
      </c>
      <c r="N13436" s="2" t="s">
        <v>1267</v>
      </c>
      <c r="O13436" s="2" t="s">
        <v>1268</v>
      </c>
    </row>
    <row r="13437" spans="1:15" s="2" customFormat="1" x14ac:dyDescent="0.25">
      <c r="A13437" s="2" t="s">
        <v>19056</v>
      </c>
      <c r="B13437" s="2" t="s">
        <v>19057</v>
      </c>
      <c r="C13437" s="2" t="s">
        <v>19058</v>
      </c>
      <c r="D13437" s="2" t="s">
        <v>19059</v>
      </c>
      <c r="E13437" s="2" t="s">
        <v>19060</v>
      </c>
      <c r="F13437" s="2" t="s">
        <v>20</v>
      </c>
      <c r="G13437" s="2" t="s">
        <v>1595</v>
      </c>
      <c r="H13437" s="2" t="s">
        <v>19061</v>
      </c>
      <c r="L13437" s="2">
        <v>5</v>
      </c>
      <c r="M13437" s="2" t="s">
        <v>16402</v>
      </c>
      <c r="N13437" s="2" t="s">
        <v>16403</v>
      </c>
      <c r="O13437" s="2" t="s">
        <v>2702</v>
      </c>
    </row>
    <row r="13438" spans="1:15" s="2" customFormat="1" x14ac:dyDescent="0.25">
      <c r="A13438" s="2" t="s">
        <v>15</v>
      </c>
      <c r="B13438" s="2" t="s">
        <v>16</v>
      </c>
      <c r="C13438" s="2" t="s">
        <v>17</v>
      </c>
      <c r="D13438" s="2" t="s">
        <v>18</v>
      </c>
      <c r="E13438" s="2" t="s">
        <v>19</v>
      </c>
      <c r="F13438" s="2" t="s">
        <v>20</v>
      </c>
      <c r="G13438" s="2" t="s">
        <v>1595</v>
      </c>
      <c r="H13438" s="2" t="s">
        <v>22</v>
      </c>
      <c r="L13438" s="2">
        <v>5</v>
      </c>
      <c r="M13438" s="2" t="s">
        <v>16402</v>
      </c>
      <c r="N13438" s="2" t="s">
        <v>16403</v>
      </c>
      <c r="O13438" s="2" t="s">
        <v>2702</v>
      </c>
    </row>
    <row r="13439" spans="1:15" s="2" customFormat="1" x14ac:dyDescent="0.25">
      <c r="A13439" s="2" t="s">
        <v>19056</v>
      </c>
      <c r="B13439" s="2" t="s">
        <v>19057</v>
      </c>
      <c r="C13439" s="2" t="s">
        <v>19058</v>
      </c>
      <c r="D13439" s="2" t="s">
        <v>19059</v>
      </c>
      <c r="E13439" s="2" t="s">
        <v>19060</v>
      </c>
      <c r="F13439" s="2" t="s">
        <v>20</v>
      </c>
      <c r="G13439" s="2" t="s">
        <v>1276</v>
      </c>
      <c r="H13439" s="2" t="s">
        <v>19061</v>
      </c>
      <c r="L13439" s="2">
        <v>1</v>
      </c>
      <c r="M13439" s="2" t="s">
        <v>1277</v>
      </c>
      <c r="N13439" s="2" t="s">
        <v>1278</v>
      </c>
      <c r="O13439" s="2" t="s">
        <v>1279</v>
      </c>
    </row>
    <row r="13440" spans="1:15" s="2" customFormat="1" x14ac:dyDescent="0.25">
      <c r="A13440" s="2" t="s">
        <v>15</v>
      </c>
      <c r="B13440" s="2" t="s">
        <v>16</v>
      </c>
      <c r="C13440" s="2" t="s">
        <v>17</v>
      </c>
      <c r="D13440" s="2" t="s">
        <v>18</v>
      </c>
      <c r="E13440" s="2" t="s">
        <v>19</v>
      </c>
      <c r="F13440" s="2" t="s">
        <v>20</v>
      </c>
      <c r="G13440" s="2" t="s">
        <v>1276</v>
      </c>
      <c r="H13440" s="2" t="s">
        <v>22</v>
      </c>
      <c r="L13440" s="2">
        <v>1</v>
      </c>
      <c r="M13440" s="2" t="s">
        <v>1277</v>
      </c>
      <c r="N13440" s="2" t="s">
        <v>1278</v>
      </c>
      <c r="O13440" s="2" t="s">
        <v>1279</v>
      </c>
    </row>
    <row r="13441" spans="1:15" s="2" customFormat="1" x14ac:dyDescent="0.25">
      <c r="A13441" s="2" t="s">
        <v>19056</v>
      </c>
      <c r="B13441" s="2" t="s">
        <v>19057</v>
      </c>
      <c r="C13441" s="2" t="s">
        <v>19058</v>
      </c>
      <c r="D13441" s="2" t="s">
        <v>19059</v>
      </c>
      <c r="E13441" s="2" t="s">
        <v>19060</v>
      </c>
      <c r="F13441" s="2" t="s">
        <v>20</v>
      </c>
      <c r="G13441" s="2" t="s">
        <v>4914</v>
      </c>
      <c r="H13441" s="2" t="s">
        <v>19061</v>
      </c>
      <c r="L13441" s="2">
        <v>1</v>
      </c>
      <c r="M13441" s="2" t="s">
        <v>16215</v>
      </c>
      <c r="N13441" s="2" t="s">
        <v>16216</v>
      </c>
      <c r="O13441" s="2" t="s">
        <v>16217</v>
      </c>
    </row>
    <row r="13442" spans="1:15" s="2" customFormat="1" x14ac:dyDescent="0.25">
      <c r="A13442" s="2" t="s">
        <v>15</v>
      </c>
      <c r="B13442" s="2" t="s">
        <v>16</v>
      </c>
      <c r="C13442" s="2" t="s">
        <v>17</v>
      </c>
      <c r="D13442" s="2" t="s">
        <v>18</v>
      </c>
      <c r="E13442" s="2" t="s">
        <v>19</v>
      </c>
      <c r="F13442" s="2" t="s">
        <v>20</v>
      </c>
      <c r="G13442" s="2" t="s">
        <v>4914</v>
      </c>
      <c r="H13442" s="2" t="s">
        <v>22</v>
      </c>
      <c r="L13442" s="2">
        <v>1</v>
      </c>
      <c r="M13442" s="2" t="s">
        <v>16215</v>
      </c>
      <c r="N13442" s="2" t="s">
        <v>16216</v>
      </c>
      <c r="O13442" s="2" t="s">
        <v>16217</v>
      </c>
    </row>
    <row r="13443" spans="1:15" s="2" customFormat="1" x14ac:dyDescent="0.25">
      <c r="A13443" s="2" t="s">
        <v>19056</v>
      </c>
      <c r="B13443" s="2" t="s">
        <v>19057</v>
      </c>
      <c r="C13443" s="2" t="s">
        <v>19058</v>
      </c>
      <c r="D13443" s="2" t="s">
        <v>19059</v>
      </c>
      <c r="E13443" s="2" t="s">
        <v>19060</v>
      </c>
      <c r="F13443" s="2" t="s">
        <v>20</v>
      </c>
      <c r="G13443" s="2" t="s">
        <v>100</v>
      </c>
      <c r="H13443" s="2" t="s">
        <v>19061</v>
      </c>
      <c r="L13443" s="2">
        <v>5</v>
      </c>
      <c r="M13443" s="2" t="s">
        <v>1283</v>
      </c>
      <c r="N13443" s="2" t="s">
        <v>1283</v>
      </c>
      <c r="O13443" s="2" t="s">
        <v>1284</v>
      </c>
    </row>
    <row r="13444" spans="1:15" s="2" customFormat="1" x14ac:dyDescent="0.25">
      <c r="A13444" s="2" t="s">
        <v>15</v>
      </c>
      <c r="B13444" s="2" t="s">
        <v>16</v>
      </c>
      <c r="C13444" s="2" t="s">
        <v>17</v>
      </c>
      <c r="D13444" s="2" t="s">
        <v>18</v>
      </c>
      <c r="E13444" s="2" t="s">
        <v>19</v>
      </c>
      <c r="F13444" s="2" t="s">
        <v>20</v>
      </c>
      <c r="G13444" s="2" t="s">
        <v>100</v>
      </c>
      <c r="H13444" s="2" t="s">
        <v>22</v>
      </c>
      <c r="L13444" s="2">
        <v>5</v>
      </c>
      <c r="M13444" s="2" t="s">
        <v>1283</v>
      </c>
      <c r="N13444" s="2" t="s">
        <v>1283</v>
      </c>
      <c r="O13444" s="2" t="s">
        <v>1284</v>
      </c>
    </row>
    <row r="13445" spans="1:15" s="2" customFormat="1" x14ac:dyDescent="0.25">
      <c r="A13445" s="2" t="s">
        <v>19056</v>
      </c>
      <c r="B13445" s="2" t="s">
        <v>19057</v>
      </c>
      <c r="C13445" s="2" t="s">
        <v>19058</v>
      </c>
      <c r="D13445" s="2" t="s">
        <v>19059</v>
      </c>
      <c r="E13445" s="2" t="s">
        <v>19060</v>
      </c>
      <c r="F13445" s="2" t="s">
        <v>20</v>
      </c>
      <c r="G13445" s="2" t="s">
        <v>10186</v>
      </c>
      <c r="H13445" s="2" t="s">
        <v>19061</v>
      </c>
      <c r="L13445" s="2">
        <v>5</v>
      </c>
      <c r="M13445" s="2" t="s">
        <v>10187</v>
      </c>
      <c r="N13445" s="2" t="s">
        <v>5319</v>
      </c>
      <c r="O13445" s="2" t="s">
        <v>5407</v>
      </c>
    </row>
    <row r="13446" spans="1:15" s="2" customFormat="1" x14ac:dyDescent="0.25">
      <c r="A13446" s="2" t="s">
        <v>15</v>
      </c>
      <c r="B13446" s="2" t="s">
        <v>16</v>
      </c>
      <c r="C13446" s="2" t="s">
        <v>17</v>
      </c>
      <c r="D13446" s="2" t="s">
        <v>18</v>
      </c>
      <c r="E13446" s="2" t="s">
        <v>19</v>
      </c>
      <c r="F13446" s="2" t="s">
        <v>20</v>
      </c>
      <c r="G13446" s="2" t="s">
        <v>10186</v>
      </c>
      <c r="H13446" s="2" t="s">
        <v>22</v>
      </c>
      <c r="L13446" s="2">
        <v>5</v>
      </c>
      <c r="M13446" s="2" t="s">
        <v>10187</v>
      </c>
      <c r="N13446" s="2" t="s">
        <v>5319</v>
      </c>
      <c r="O13446" s="2" t="s">
        <v>5407</v>
      </c>
    </row>
    <row r="13447" spans="1:15" s="2" customFormat="1" x14ac:dyDescent="0.25">
      <c r="A13447" s="2" t="s">
        <v>19056</v>
      </c>
      <c r="B13447" s="2" t="s">
        <v>19057</v>
      </c>
      <c r="C13447" s="2" t="s">
        <v>19058</v>
      </c>
      <c r="D13447" s="2" t="s">
        <v>19059</v>
      </c>
      <c r="E13447" s="2" t="s">
        <v>19060</v>
      </c>
      <c r="F13447" s="2" t="s">
        <v>20</v>
      </c>
      <c r="G13447" s="2" t="s">
        <v>1569</v>
      </c>
      <c r="H13447" s="2" t="s">
        <v>19061</v>
      </c>
      <c r="L13447" s="2">
        <v>4</v>
      </c>
      <c r="M13447" s="2" t="s">
        <v>8515</v>
      </c>
      <c r="N13447" s="2" t="s">
        <v>8503</v>
      </c>
      <c r="O13447" s="2" t="s">
        <v>5628</v>
      </c>
    </row>
    <row r="13448" spans="1:15" s="2" customFormat="1" x14ac:dyDescent="0.25">
      <c r="A13448" s="2" t="s">
        <v>15</v>
      </c>
      <c r="B13448" s="2" t="s">
        <v>16</v>
      </c>
      <c r="C13448" s="2" t="s">
        <v>17</v>
      </c>
      <c r="D13448" s="2" t="s">
        <v>18</v>
      </c>
      <c r="E13448" s="2" t="s">
        <v>19</v>
      </c>
      <c r="F13448" s="2" t="s">
        <v>20</v>
      </c>
      <c r="G13448" s="2" t="s">
        <v>1569</v>
      </c>
      <c r="H13448" s="2" t="s">
        <v>22</v>
      </c>
      <c r="L13448" s="2">
        <v>4</v>
      </c>
      <c r="M13448" s="2" t="s">
        <v>8515</v>
      </c>
      <c r="N13448" s="2" t="s">
        <v>8503</v>
      </c>
      <c r="O13448" s="2" t="s">
        <v>5628</v>
      </c>
    </row>
    <row r="13449" spans="1:15" s="2" customFormat="1" x14ac:dyDescent="0.25">
      <c r="A13449" s="2" t="s">
        <v>19056</v>
      </c>
      <c r="B13449" s="2" t="s">
        <v>19057</v>
      </c>
      <c r="C13449" s="2" t="s">
        <v>19058</v>
      </c>
      <c r="D13449" s="2" t="s">
        <v>19059</v>
      </c>
      <c r="E13449" s="2" t="s">
        <v>19060</v>
      </c>
      <c r="F13449" s="2" t="s">
        <v>20</v>
      </c>
      <c r="G13449" s="2" t="s">
        <v>411</v>
      </c>
      <c r="H13449" s="2" t="s">
        <v>19061</v>
      </c>
      <c r="L13449" s="2">
        <v>4</v>
      </c>
      <c r="M13449" s="2" t="s">
        <v>16523</v>
      </c>
      <c r="N13449" s="2" t="s">
        <v>16524</v>
      </c>
      <c r="O13449" s="2" t="s">
        <v>16525</v>
      </c>
    </row>
    <row r="13450" spans="1:15" s="2" customFormat="1" x14ac:dyDescent="0.25">
      <c r="A13450" s="2" t="s">
        <v>15</v>
      </c>
      <c r="B13450" s="2" t="s">
        <v>16</v>
      </c>
      <c r="C13450" s="2" t="s">
        <v>17</v>
      </c>
      <c r="D13450" s="2" t="s">
        <v>18</v>
      </c>
      <c r="E13450" s="2" t="s">
        <v>19</v>
      </c>
      <c r="F13450" s="2" t="s">
        <v>20</v>
      </c>
      <c r="G13450" s="2" t="s">
        <v>411</v>
      </c>
      <c r="H13450" s="2" t="s">
        <v>22</v>
      </c>
      <c r="L13450" s="2">
        <v>4</v>
      </c>
      <c r="M13450" s="2" t="s">
        <v>16523</v>
      </c>
      <c r="N13450" s="2" t="s">
        <v>16524</v>
      </c>
      <c r="O13450" s="2" t="s">
        <v>16525</v>
      </c>
    </row>
    <row r="13451" spans="1:15" s="2" customFormat="1" x14ac:dyDescent="0.25">
      <c r="A13451" s="2" t="s">
        <v>19056</v>
      </c>
      <c r="B13451" s="2" t="s">
        <v>19057</v>
      </c>
      <c r="C13451" s="2" t="s">
        <v>19058</v>
      </c>
      <c r="D13451" s="2" t="s">
        <v>19059</v>
      </c>
      <c r="E13451" s="2" t="s">
        <v>19060</v>
      </c>
      <c r="F13451" s="2" t="s">
        <v>20</v>
      </c>
      <c r="G13451" s="2" t="s">
        <v>126</v>
      </c>
      <c r="H13451" s="2" t="s">
        <v>19061</v>
      </c>
      <c r="L13451" s="2">
        <v>5</v>
      </c>
      <c r="M13451" s="2" t="s">
        <v>10911</v>
      </c>
      <c r="N13451" s="2" t="s">
        <v>5613</v>
      </c>
      <c r="O13451" s="2" t="s">
        <v>10912</v>
      </c>
    </row>
    <row r="13452" spans="1:15" s="2" customFormat="1" x14ac:dyDescent="0.25">
      <c r="A13452" s="2" t="s">
        <v>15</v>
      </c>
      <c r="B13452" s="2" t="s">
        <v>16</v>
      </c>
      <c r="C13452" s="2" t="s">
        <v>17</v>
      </c>
      <c r="D13452" s="2" t="s">
        <v>18</v>
      </c>
      <c r="E13452" s="2" t="s">
        <v>19</v>
      </c>
      <c r="F13452" s="2" t="s">
        <v>20</v>
      </c>
      <c r="G13452" s="2" t="s">
        <v>126</v>
      </c>
      <c r="H13452" s="2" t="s">
        <v>22</v>
      </c>
      <c r="L13452" s="2">
        <v>5</v>
      </c>
      <c r="M13452" s="2" t="s">
        <v>10911</v>
      </c>
      <c r="N13452" s="2" t="s">
        <v>5613</v>
      </c>
      <c r="O13452" s="2" t="s">
        <v>10912</v>
      </c>
    </row>
    <row r="13453" spans="1:15" s="2" customFormat="1" x14ac:dyDescent="0.25">
      <c r="A13453" s="2" t="s">
        <v>19056</v>
      </c>
      <c r="B13453" s="2" t="s">
        <v>19057</v>
      </c>
      <c r="C13453" s="2" t="s">
        <v>19058</v>
      </c>
      <c r="D13453" s="2" t="s">
        <v>19059</v>
      </c>
      <c r="E13453" s="2" t="s">
        <v>19060</v>
      </c>
      <c r="F13453" s="2" t="s">
        <v>20</v>
      </c>
      <c r="G13453" s="2" t="s">
        <v>2703</v>
      </c>
      <c r="H13453" s="2" t="s">
        <v>19061</v>
      </c>
      <c r="L13453" s="2">
        <v>5</v>
      </c>
      <c r="M13453" s="2" t="s">
        <v>11509</v>
      </c>
      <c r="N13453" s="2" t="s">
        <v>11510</v>
      </c>
      <c r="O13453" s="2" t="s">
        <v>11511</v>
      </c>
    </row>
    <row r="13454" spans="1:15" s="2" customFormat="1" x14ac:dyDescent="0.25">
      <c r="A13454" s="2" t="s">
        <v>15</v>
      </c>
      <c r="B13454" s="2" t="s">
        <v>16</v>
      </c>
      <c r="C13454" s="2" t="s">
        <v>17</v>
      </c>
      <c r="D13454" s="2" t="s">
        <v>18</v>
      </c>
      <c r="E13454" s="2" t="s">
        <v>19</v>
      </c>
      <c r="F13454" s="2" t="s">
        <v>20</v>
      </c>
      <c r="G13454" s="2" t="s">
        <v>2703</v>
      </c>
      <c r="H13454" s="2" t="s">
        <v>22</v>
      </c>
      <c r="L13454" s="2">
        <v>5</v>
      </c>
      <c r="M13454" s="2" t="s">
        <v>11509</v>
      </c>
      <c r="N13454" s="2" t="s">
        <v>11510</v>
      </c>
      <c r="O13454" s="2" t="s">
        <v>11511</v>
      </c>
    </row>
    <row r="13455" spans="1:15" s="2" customFormat="1" x14ac:dyDescent="0.25">
      <c r="A13455" s="2" t="s">
        <v>19056</v>
      </c>
      <c r="B13455" s="2" t="s">
        <v>19057</v>
      </c>
      <c r="C13455" s="2" t="s">
        <v>19058</v>
      </c>
      <c r="D13455" s="2" t="s">
        <v>19059</v>
      </c>
      <c r="E13455" s="2" t="s">
        <v>19060</v>
      </c>
      <c r="F13455" s="2" t="s">
        <v>20</v>
      </c>
      <c r="G13455" s="2" t="s">
        <v>1099</v>
      </c>
      <c r="H13455" s="2" t="s">
        <v>19061</v>
      </c>
      <c r="L13455" s="2">
        <v>5</v>
      </c>
      <c r="M13455" s="2" t="s">
        <v>1100</v>
      </c>
      <c r="N13455" s="2" t="s">
        <v>1101</v>
      </c>
      <c r="O13455" s="2" t="s">
        <v>1102</v>
      </c>
    </row>
    <row r="13456" spans="1:15" s="2" customFormat="1" x14ac:dyDescent="0.25">
      <c r="A13456" s="2" t="s">
        <v>15</v>
      </c>
      <c r="B13456" s="2" t="s">
        <v>16</v>
      </c>
      <c r="C13456" s="2" t="s">
        <v>17</v>
      </c>
      <c r="D13456" s="2" t="s">
        <v>18</v>
      </c>
      <c r="E13456" s="2" t="s">
        <v>19</v>
      </c>
      <c r="F13456" s="2" t="s">
        <v>20</v>
      </c>
      <c r="G13456" s="2" t="s">
        <v>1099</v>
      </c>
      <c r="H13456" s="2" t="s">
        <v>22</v>
      </c>
      <c r="L13456" s="2">
        <v>5</v>
      </c>
      <c r="M13456" s="2" t="s">
        <v>1100</v>
      </c>
      <c r="N13456" s="2" t="s">
        <v>1101</v>
      </c>
      <c r="O13456" s="2" t="s">
        <v>1102</v>
      </c>
    </row>
    <row r="13457" spans="1:15" s="2" customFormat="1" x14ac:dyDescent="0.25">
      <c r="A13457" s="2" t="s">
        <v>44370</v>
      </c>
      <c r="B13457" s="2" t="s">
        <v>26427</v>
      </c>
      <c r="C13457" s="2" t="s">
        <v>44371</v>
      </c>
      <c r="D13457" s="2" t="s">
        <v>44372</v>
      </c>
      <c r="E13457" s="2" t="s">
        <v>44373</v>
      </c>
      <c r="F13457" s="2" t="s">
        <v>18968</v>
      </c>
      <c r="G13457" s="2" t="s">
        <v>3627</v>
      </c>
      <c r="H13457" s="2" t="s">
        <v>44374</v>
      </c>
      <c r="J13457" s="2" t="b">
        <v>1</v>
      </c>
      <c r="K13457" s="2">
        <v>0</v>
      </c>
      <c r="L13457" s="2">
        <v>5</v>
      </c>
      <c r="M13457" s="2" t="s">
        <v>27079</v>
      </c>
      <c r="N13457" s="2" t="s">
        <v>27080</v>
      </c>
      <c r="O13457" s="2" t="s">
        <v>27081</v>
      </c>
    </row>
    <row r="13458" spans="1:15" s="2" customFormat="1" x14ac:dyDescent="0.25">
      <c r="A13458" s="2" t="s">
        <v>26426</v>
      </c>
      <c r="B13458" s="2" t="s">
        <v>26427</v>
      </c>
      <c r="C13458" s="2" t="s">
        <v>26420</v>
      </c>
      <c r="D13458" s="2" t="s">
        <v>26428</v>
      </c>
      <c r="E13458" s="2" t="s">
        <v>26429</v>
      </c>
      <c r="F13458" s="2" t="s">
        <v>26430</v>
      </c>
      <c r="G13458" s="2" t="s">
        <v>3627</v>
      </c>
      <c r="H13458" s="2" t="s">
        <v>26431</v>
      </c>
      <c r="J13458" s="2" t="b">
        <v>1</v>
      </c>
      <c r="K13458" s="2">
        <v>0</v>
      </c>
      <c r="L13458" s="2">
        <v>5</v>
      </c>
      <c r="M13458" s="2" t="s">
        <v>27079</v>
      </c>
      <c r="N13458" s="2" t="s">
        <v>27080</v>
      </c>
      <c r="O13458" s="2" t="s">
        <v>27081</v>
      </c>
    </row>
    <row r="13459" spans="1:15" s="2" customFormat="1" x14ac:dyDescent="0.25">
      <c r="A13459" s="2" t="s">
        <v>19056</v>
      </c>
      <c r="B13459" s="2" t="s">
        <v>19057</v>
      </c>
      <c r="C13459" s="2" t="s">
        <v>19058</v>
      </c>
      <c r="D13459" s="2" t="s">
        <v>19059</v>
      </c>
      <c r="E13459" s="2" t="s">
        <v>19060</v>
      </c>
      <c r="F13459" s="2" t="s">
        <v>20</v>
      </c>
      <c r="G13459" s="2" t="s">
        <v>3666</v>
      </c>
      <c r="H13459" s="2" t="s">
        <v>19061</v>
      </c>
      <c r="L13459" s="2">
        <v>5</v>
      </c>
      <c r="M13459" s="2" t="s">
        <v>4121</v>
      </c>
      <c r="N13459" s="2" t="s">
        <v>3931</v>
      </c>
      <c r="O13459" s="2" t="s">
        <v>4122</v>
      </c>
    </row>
    <row r="13460" spans="1:15" s="2" customFormat="1" x14ac:dyDescent="0.25">
      <c r="A13460" s="2" t="s">
        <v>15</v>
      </c>
      <c r="B13460" s="2" t="s">
        <v>16</v>
      </c>
      <c r="C13460" s="2" t="s">
        <v>17</v>
      </c>
      <c r="D13460" s="2" t="s">
        <v>18</v>
      </c>
      <c r="E13460" s="2" t="s">
        <v>19</v>
      </c>
      <c r="F13460" s="2" t="s">
        <v>20</v>
      </c>
      <c r="G13460" s="2" t="s">
        <v>3666</v>
      </c>
      <c r="H13460" s="2" t="s">
        <v>22</v>
      </c>
      <c r="L13460" s="2">
        <v>5</v>
      </c>
      <c r="M13460" s="2" t="s">
        <v>4121</v>
      </c>
      <c r="N13460" s="2" t="s">
        <v>3931</v>
      </c>
      <c r="O13460" s="2" t="s">
        <v>4122</v>
      </c>
    </row>
    <row r="13461" spans="1:15" s="2" customFormat="1" x14ac:dyDescent="0.25">
      <c r="A13461" s="2" t="s">
        <v>19056</v>
      </c>
      <c r="B13461" s="2" t="s">
        <v>19057</v>
      </c>
      <c r="C13461" s="2" t="s">
        <v>19058</v>
      </c>
      <c r="D13461" s="2" t="s">
        <v>19059</v>
      </c>
      <c r="E13461" s="2" t="s">
        <v>19060</v>
      </c>
      <c r="F13461" s="2" t="s">
        <v>20</v>
      </c>
      <c r="G13461" s="2" t="s">
        <v>565</v>
      </c>
      <c r="H13461" s="2" t="s">
        <v>19061</v>
      </c>
      <c r="L13461" s="2">
        <v>5</v>
      </c>
      <c r="M13461" s="2" t="s">
        <v>4127</v>
      </c>
      <c r="N13461" s="2" t="s">
        <v>3931</v>
      </c>
      <c r="O13461" s="2" t="s">
        <v>49</v>
      </c>
    </row>
    <row r="13462" spans="1:15" s="2" customFormat="1" x14ac:dyDescent="0.25">
      <c r="A13462" s="2" t="s">
        <v>19056</v>
      </c>
      <c r="B13462" s="2" t="s">
        <v>19057</v>
      </c>
      <c r="C13462" s="2" t="s">
        <v>19058</v>
      </c>
      <c r="D13462" s="2" t="s">
        <v>19059</v>
      </c>
      <c r="E13462" s="2" t="s">
        <v>19060</v>
      </c>
      <c r="F13462" s="2" t="s">
        <v>20</v>
      </c>
      <c r="G13462" s="2" t="s">
        <v>3077</v>
      </c>
      <c r="H13462" s="2" t="s">
        <v>19061</v>
      </c>
      <c r="L13462" s="2">
        <v>5</v>
      </c>
      <c r="M13462" s="2" t="s">
        <v>4127</v>
      </c>
      <c r="N13462" s="2" t="s">
        <v>8503</v>
      </c>
      <c r="O13462" s="2" t="s">
        <v>49</v>
      </c>
    </row>
    <row r="13463" spans="1:15" s="2" customFormat="1" x14ac:dyDescent="0.25">
      <c r="A13463" s="2" t="s">
        <v>19056</v>
      </c>
      <c r="B13463" s="2" t="s">
        <v>19057</v>
      </c>
      <c r="C13463" s="2" t="s">
        <v>19058</v>
      </c>
      <c r="D13463" s="2" t="s">
        <v>19059</v>
      </c>
      <c r="E13463" s="2" t="s">
        <v>19060</v>
      </c>
      <c r="F13463" s="2" t="s">
        <v>20</v>
      </c>
      <c r="G13463" s="2" t="s">
        <v>2896</v>
      </c>
      <c r="H13463" s="2" t="s">
        <v>19061</v>
      </c>
      <c r="L13463" s="2">
        <v>4</v>
      </c>
      <c r="M13463" s="2" t="s">
        <v>4124</v>
      </c>
      <c r="N13463" s="2" t="s">
        <v>5333</v>
      </c>
      <c r="O13463" s="2" t="s">
        <v>20880</v>
      </c>
    </row>
    <row r="13464" spans="1:15" s="2" customFormat="1" x14ac:dyDescent="0.25">
      <c r="A13464" s="2" t="s">
        <v>19056</v>
      </c>
      <c r="B13464" s="2" t="s">
        <v>19057</v>
      </c>
      <c r="C13464" s="2" t="s">
        <v>19058</v>
      </c>
      <c r="D13464" s="2" t="s">
        <v>19059</v>
      </c>
      <c r="E13464" s="2" t="s">
        <v>19060</v>
      </c>
      <c r="F13464" s="2" t="s">
        <v>20</v>
      </c>
      <c r="G13464" s="2" t="s">
        <v>3996</v>
      </c>
      <c r="H13464" s="2" t="s">
        <v>19061</v>
      </c>
      <c r="L13464" s="2">
        <v>4</v>
      </c>
      <c r="M13464" s="2" t="s">
        <v>4127</v>
      </c>
      <c r="N13464" s="2" t="s">
        <v>8503</v>
      </c>
      <c r="O13464" s="2" t="s">
        <v>8516</v>
      </c>
    </row>
    <row r="13465" spans="1:15" s="2" customFormat="1" x14ac:dyDescent="0.25">
      <c r="A13465" s="2" t="s">
        <v>19056</v>
      </c>
      <c r="B13465" s="2" t="s">
        <v>19057</v>
      </c>
      <c r="C13465" s="2" t="s">
        <v>19058</v>
      </c>
      <c r="D13465" s="2" t="s">
        <v>19059</v>
      </c>
      <c r="E13465" s="2" t="s">
        <v>19060</v>
      </c>
      <c r="F13465" s="2" t="s">
        <v>20</v>
      </c>
      <c r="G13465" s="2" t="s">
        <v>534</v>
      </c>
      <c r="H13465" s="2" t="s">
        <v>19061</v>
      </c>
      <c r="L13465" s="2">
        <v>5</v>
      </c>
      <c r="M13465" s="2" t="s">
        <v>1295</v>
      </c>
      <c r="N13465" s="2" t="s">
        <v>3931</v>
      </c>
      <c r="O13465" s="2" t="s">
        <v>4126</v>
      </c>
    </row>
    <row r="13466" spans="1:15" s="2" customFormat="1" x14ac:dyDescent="0.25">
      <c r="A13466" s="2" t="s">
        <v>15</v>
      </c>
      <c r="B13466" s="2" t="s">
        <v>16</v>
      </c>
      <c r="C13466" s="2" t="s">
        <v>17</v>
      </c>
      <c r="D13466" s="2" t="s">
        <v>18</v>
      </c>
      <c r="E13466" s="2" t="s">
        <v>19</v>
      </c>
      <c r="F13466" s="2" t="s">
        <v>20</v>
      </c>
      <c r="G13466" s="2" t="s">
        <v>1190</v>
      </c>
      <c r="H13466" s="2" t="s">
        <v>22</v>
      </c>
      <c r="L13466" s="2">
        <v>4</v>
      </c>
      <c r="M13466" s="2" t="s">
        <v>4127</v>
      </c>
      <c r="N13466" s="2" t="s">
        <v>8503</v>
      </c>
      <c r="O13466" s="2" t="s">
        <v>8517</v>
      </c>
    </row>
    <row r="13467" spans="1:15" s="2" customFormat="1" x14ac:dyDescent="0.25">
      <c r="A13467" s="2" t="s">
        <v>15</v>
      </c>
      <c r="B13467" s="2" t="s">
        <v>16</v>
      </c>
      <c r="C13467" s="2" t="s">
        <v>17</v>
      </c>
      <c r="D13467" s="2" t="s">
        <v>18</v>
      </c>
      <c r="E13467" s="2" t="s">
        <v>19</v>
      </c>
      <c r="F13467" s="2" t="s">
        <v>20</v>
      </c>
      <c r="G13467" s="2" t="s">
        <v>70</v>
      </c>
      <c r="H13467" s="2" t="s">
        <v>22</v>
      </c>
      <c r="L13467" s="2">
        <v>5</v>
      </c>
      <c r="M13467" s="2" t="s">
        <v>1295</v>
      </c>
      <c r="N13467" s="2" t="s">
        <v>3931</v>
      </c>
      <c r="O13467" s="2" t="s">
        <v>4123</v>
      </c>
    </row>
    <row r="13468" spans="1:15" s="2" customFormat="1" x14ac:dyDescent="0.25">
      <c r="A13468" s="2" t="s">
        <v>15</v>
      </c>
      <c r="B13468" s="2" t="s">
        <v>16</v>
      </c>
      <c r="C13468" s="2" t="s">
        <v>17</v>
      </c>
      <c r="D13468" s="2" t="s">
        <v>18</v>
      </c>
      <c r="E13468" s="2" t="s">
        <v>19</v>
      </c>
      <c r="F13468" s="2" t="s">
        <v>20</v>
      </c>
      <c r="G13468" s="2" t="s">
        <v>966</v>
      </c>
      <c r="H13468" s="2" t="s">
        <v>22</v>
      </c>
      <c r="L13468" s="2">
        <v>5</v>
      </c>
      <c r="M13468" s="2" t="s">
        <v>4124</v>
      </c>
      <c r="N13468" s="2" t="s">
        <v>3931</v>
      </c>
      <c r="O13468" s="2" t="s">
        <v>3134</v>
      </c>
    </row>
    <row r="13469" spans="1:15" s="2" customFormat="1" x14ac:dyDescent="0.25">
      <c r="A13469" s="2" t="s">
        <v>15</v>
      </c>
      <c r="B13469" s="2" t="s">
        <v>16</v>
      </c>
      <c r="C13469" s="2" t="s">
        <v>17</v>
      </c>
      <c r="D13469" s="2" t="s">
        <v>18</v>
      </c>
      <c r="E13469" s="2" t="s">
        <v>19</v>
      </c>
      <c r="F13469" s="2" t="s">
        <v>20</v>
      </c>
      <c r="G13469" s="2" t="s">
        <v>3996</v>
      </c>
      <c r="H13469" s="2" t="s">
        <v>22</v>
      </c>
      <c r="L13469" s="2">
        <v>4</v>
      </c>
      <c r="M13469" s="2" t="s">
        <v>4127</v>
      </c>
      <c r="N13469" s="2" t="s">
        <v>8503</v>
      </c>
      <c r="O13469" s="2" t="s">
        <v>8516</v>
      </c>
    </row>
    <row r="13470" spans="1:15" s="2" customFormat="1" x14ac:dyDescent="0.25">
      <c r="A13470" s="2" t="s">
        <v>15</v>
      </c>
      <c r="B13470" s="2" t="s">
        <v>16</v>
      </c>
      <c r="C13470" s="2" t="s">
        <v>17</v>
      </c>
      <c r="D13470" s="2" t="s">
        <v>18</v>
      </c>
      <c r="E13470" s="2" t="s">
        <v>19</v>
      </c>
      <c r="F13470" s="2" t="s">
        <v>20</v>
      </c>
      <c r="G13470" s="2" t="s">
        <v>685</v>
      </c>
      <c r="H13470" s="2" t="s">
        <v>22</v>
      </c>
      <c r="L13470" s="2">
        <v>5</v>
      </c>
      <c r="M13470" s="2" t="s">
        <v>4127</v>
      </c>
      <c r="N13470" s="2" t="s">
        <v>3931</v>
      </c>
      <c r="O13470" s="2" t="s">
        <v>4128</v>
      </c>
    </row>
    <row r="13471" spans="1:15" s="2" customFormat="1" x14ac:dyDescent="0.25">
      <c r="A13471" s="2" t="s">
        <v>15</v>
      </c>
      <c r="B13471" s="2" t="s">
        <v>16</v>
      </c>
      <c r="C13471" s="2" t="s">
        <v>17</v>
      </c>
      <c r="D13471" s="2" t="s">
        <v>18</v>
      </c>
      <c r="E13471" s="2" t="s">
        <v>19</v>
      </c>
      <c r="F13471" s="2" t="s">
        <v>20</v>
      </c>
      <c r="G13471" s="2" t="s">
        <v>191</v>
      </c>
      <c r="H13471" s="2" t="s">
        <v>22</v>
      </c>
      <c r="L13471" s="2">
        <v>5</v>
      </c>
      <c r="M13471" s="2" t="s">
        <v>1295</v>
      </c>
      <c r="N13471" s="2" t="s">
        <v>7791</v>
      </c>
      <c r="O13471" s="2" t="s">
        <v>16990</v>
      </c>
    </row>
    <row r="13472" spans="1:15" s="2" customFormat="1" x14ac:dyDescent="0.25">
      <c r="A13472" s="2" t="s">
        <v>15</v>
      </c>
      <c r="B13472" s="2" t="s">
        <v>16</v>
      </c>
      <c r="C13472" s="2" t="s">
        <v>17</v>
      </c>
      <c r="D13472" s="2" t="s">
        <v>18</v>
      </c>
      <c r="E13472" s="2" t="s">
        <v>19</v>
      </c>
      <c r="F13472" s="2" t="s">
        <v>20</v>
      </c>
      <c r="G13472" s="2" t="s">
        <v>534</v>
      </c>
      <c r="H13472" s="2" t="s">
        <v>22</v>
      </c>
      <c r="L13472" s="2">
        <v>5</v>
      </c>
      <c r="M13472" s="2" t="s">
        <v>1295</v>
      </c>
      <c r="N13472" s="2" t="s">
        <v>3931</v>
      </c>
      <c r="O13472" s="2" t="s">
        <v>4126</v>
      </c>
    </row>
    <row r="13473" spans="1:15" s="2" customFormat="1" x14ac:dyDescent="0.25">
      <c r="A13473" s="2" t="s">
        <v>15</v>
      </c>
      <c r="B13473" s="2" t="s">
        <v>16</v>
      </c>
      <c r="C13473" s="2" t="s">
        <v>17</v>
      </c>
      <c r="D13473" s="2" t="s">
        <v>18</v>
      </c>
      <c r="E13473" s="2" t="s">
        <v>19</v>
      </c>
      <c r="F13473" s="2" t="s">
        <v>20</v>
      </c>
      <c r="G13473" s="2" t="s">
        <v>940</v>
      </c>
      <c r="H13473" s="2" t="s">
        <v>22</v>
      </c>
      <c r="L13473" s="2">
        <v>5</v>
      </c>
      <c r="M13473" s="2" t="s">
        <v>1295</v>
      </c>
      <c r="N13473" s="2" t="s">
        <v>3931</v>
      </c>
      <c r="O13473" s="2" t="s">
        <v>4125</v>
      </c>
    </row>
    <row r="13474" spans="1:15" s="2" customFormat="1" x14ac:dyDescent="0.25">
      <c r="A13474" s="2" t="s">
        <v>19056</v>
      </c>
      <c r="B13474" s="2" t="s">
        <v>19057</v>
      </c>
      <c r="C13474" s="2" t="s">
        <v>19058</v>
      </c>
      <c r="D13474" s="2" t="s">
        <v>19059</v>
      </c>
      <c r="E13474" s="2" t="s">
        <v>19060</v>
      </c>
      <c r="F13474" s="2" t="s">
        <v>20</v>
      </c>
      <c r="G13474" s="2" t="s">
        <v>3996</v>
      </c>
      <c r="H13474" s="2" t="s">
        <v>19061</v>
      </c>
      <c r="L13474" s="2">
        <v>5</v>
      </c>
      <c r="M13474" s="2" t="s">
        <v>13937</v>
      </c>
      <c r="N13474" s="2" t="s">
        <v>13938</v>
      </c>
      <c r="O13474" s="2" t="s">
        <v>13939</v>
      </c>
    </row>
    <row r="13475" spans="1:15" s="2" customFormat="1" x14ac:dyDescent="0.25">
      <c r="A13475" s="2" t="s">
        <v>15</v>
      </c>
      <c r="B13475" s="2" t="s">
        <v>16</v>
      </c>
      <c r="C13475" s="2" t="s">
        <v>17</v>
      </c>
      <c r="D13475" s="2" t="s">
        <v>18</v>
      </c>
      <c r="E13475" s="2" t="s">
        <v>19</v>
      </c>
      <c r="F13475" s="2" t="s">
        <v>20</v>
      </c>
      <c r="G13475" s="2" t="s">
        <v>3996</v>
      </c>
      <c r="H13475" s="2" t="s">
        <v>22</v>
      </c>
      <c r="L13475" s="2">
        <v>5</v>
      </c>
      <c r="M13475" s="2" t="s">
        <v>13937</v>
      </c>
      <c r="N13475" s="2" t="s">
        <v>13938</v>
      </c>
      <c r="O13475" s="2" t="s">
        <v>13939</v>
      </c>
    </row>
    <row r="13476" spans="1:15" s="2" customFormat="1" x14ac:dyDescent="0.25">
      <c r="A13476" s="2" t="s">
        <v>19056</v>
      </c>
      <c r="B13476" s="2" t="s">
        <v>19057</v>
      </c>
      <c r="C13476" s="2" t="s">
        <v>19058</v>
      </c>
      <c r="D13476" s="2" t="s">
        <v>19059</v>
      </c>
      <c r="E13476" s="2" t="s">
        <v>19060</v>
      </c>
      <c r="F13476" s="2" t="s">
        <v>20</v>
      </c>
      <c r="G13476" s="2" t="s">
        <v>624</v>
      </c>
      <c r="H13476" s="2" t="s">
        <v>19061</v>
      </c>
      <c r="L13476" s="2">
        <v>4</v>
      </c>
      <c r="M13476" s="2" t="s">
        <v>625</v>
      </c>
      <c r="N13476" s="2" t="s">
        <v>626</v>
      </c>
      <c r="O13476" s="2" t="s">
        <v>49</v>
      </c>
    </row>
    <row r="13477" spans="1:15" s="2" customFormat="1" x14ac:dyDescent="0.25">
      <c r="A13477" s="2" t="s">
        <v>15</v>
      </c>
      <c r="B13477" s="2" t="s">
        <v>16</v>
      </c>
      <c r="C13477" s="2" t="s">
        <v>17</v>
      </c>
      <c r="D13477" s="2" t="s">
        <v>18</v>
      </c>
      <c r="E13477" s="2" t="s">
        <v>19</v>
      </c>
      <c r="F13477" s="2" t="s">
        <v>20</v>
      </c>
      <c r="G13477" s="2" t="s">
        <v>624</v>
      </c>
      <c r="H13477" s="2" t="s">
        <v>22</v>
      </c>
      <c r="L13477" s="2">
        <v>4</v>
      </c>
      <c r="M13477" s="2" t="s">
        <v>625</v>
      </c>
      <c r="N13477" s="2" t="s">
        <v>626</v>
      </c>
      <c r="O13477" s="2" t="s">
        <v>49</v>
      </c>
    </row>
    <row r="13478" spans="1:15" s="2" customFormat="1" x14ac:dyDescent="0.25">
      <c r="A13478" s="2" t="s">
        <v>19056</v>
      </c>
      <c r="B13478" s="2" t="s">
        <v>19057</v>
      </c>
      <c r="C13478" s="2" t="s">
        <v>19058</v>
      </c>
      <c r="D13478" s="2" t="s">
        <v>19059</v>
      </c>
      <c r="E13478" s="2" t="s">
        <v>19060</v>
      </c>
      <c r="F13478" s="2" t="s">
        <v>20</v>
      </c>
      <c r="G13478" s="2" t="s">
        <v>1531</v>
      </c>
      <c r="H13478" s="2" t="s">
        <v>19061</v>
      </c>
      <c r="L13478" s="2">
        <v>5</v>
      </c>
      <c r="M13478" s="2" t="s">
        <v>4133</v>
      </c>
      <c r="N13478" s="2" t="s">
        <v>3931</v>
      </c>
      <c r="O13478" s="2" t="s">
        <v>4134</v>
      </c>
    </row>
    <row r="13479" spans="1:15" s="2" customFormat="1" x14ac:dyDescent="0.25">
      <c r="A13479" s="2" t="s">
        <v>15</v>
      </c>
      <c r="B13479" s="2" t="s">
        <v>16</v>
      </c>
      <c r="C13479" s="2" t="s">
        <v>17</v>
      </c>
      <c r="D13479" s="2" t="s">
        <v>18</v>
      </c>
      <c r="E13479" s="2" t="s">
        <v>19</v>
      </c>
      <c r="F13479" s="2" t="s">
        <v>20</v>
      </c>
      <c r="G13479" s="2" t="s">
        <v>6074</v>
      </c>
      <c r="H13479" s="2" t="s">
        <v>22</v>
      </c>
      <c r="L13479" s="2">
        <v>4</v>
      </c>
      <c r="M13479" s="2" t="s">
        <v>4133</v>
      </c>
      <c r="N13479" s="2" t="s">
        <v>8503</v>
      </c>
      <c r="O13479" s="2" t="s">
        <v>8518</v>
      </c>
    </row>
    <row r="13480" spans="1:15" s="2" customFormat="1" x14ac:dyDescent="0.25">
      <c r="A13480" s="2" t="s">
        <v>15</v>
      </c>
      <c r="B13480" s="2" t="s">
        <v>16</v>
      </c>
      <c r="C13480" s="2" t="s">
        <v>17</v>
      </c>
      <c r="D13480" s="2" t="s">
        <v>18</v>
      </c>
      <c r="E13480" s="2" t="s">
        <v>19</v>
      </c>
      <c r="F13480" s="2" t="s">
        <v>20</v>
      </c>
      <c r="G13480" s="2" t="s">
        <v>1531</v>
      </c>
      <c r="H13480" s="2" t="s">
        <v>22</v>
      </c>
      <c r="L13480" s="2">
        <v>5</v>
      </c>
      <c r="M13480" s="2" t="s">
        <v>4133</v>
      </c>
      <c r="N13480" s="2" t="s">
        <v>3931</v>
      </c>
      <c r="O13480" s="2" t="s">
        <v>4134</v>
      </c>
    </row>
    <row r="13481" spans="1:15" s="2" customFormat="1" x14ac:dyDescent="0.25">
      <c r="A13481" s="2" t="s">
        <v>15</v>
      </c>
      <c r="B13481" s="2" t="s">
        <v>16</v>
      </c>
      <c r="C13481" s="2" t="s">
        <v>17</v>
      </c>
      <c r="D13481" s="2" t="s">
        <v>18</v>
      </c>
      <c r="E13481" s="2" t="s">
        <v>19</v>
      </c>
      <c r="F13481" s="2" t="s">
        <v>20</v>
      </c>
      <c r="G13481" s="2" t="s">
        <v>2885</v>
      </c>
      <c r="H13481" s="2" t="s">
        <v>22</v>
      </c>
      <c r="L13481" s="2">
        <v>4</v>
      </c>
      <c r="M13481" s="2" t="s">
        <v>4133</v>
      </c>
      <c r="N13481" s="2" t="s">
        <v>8503</v>
      </c>
      <c r="O13481" s="2" t="s">
        <v>8519</v>
      </c>
    </row>
    <row r="13482" spans="1:15" s="2" customFormat="1" x14ac:dyDescent="0.25">
      <c r="A13482" s="2" t="s">
        <v>15</v>
      </c>
      <c r="B13482" s="2" t="s">
        <v>16</v>
      </c>
      <c r="C13482" s="2" t="s">
        <v>17</v>
      </c>
      <c r="D13482" s="2" t="s">
        <v>18</v>
      </c>
      <c r="E13482" s="2" t="s">
        <v>19</v>
      </c>
      <c r="F13482" s="2" t="s">
        <v>20</v>
      </c>
      <c r="G13482" s="2" t="s">
        <v>2984</v>
      </c>
      <c r="H13482" s="2" t="s">
        <v>22</v>
      </c>
      <c r="L13482" s="2">
        <v>5</v>
      </c>
      <c r="M13482" s="2" t="s">
        <v>4133</v>
      </c>
      <c r="N13482" s="2" t="s">
        <v>15191</v>
      </c>
      <c r="O13482" s="2" t="s">
        <v>15192</v>
      </c>
    </row>
    <row r="13483" spans="1:15" s="2" customFormat="1" x14ac:dyDescent="0.25">
      <c r="A13483" s="2" t="s">
        <v>19056</v>
      </c>
      <c r="B13483" s="2" t="s">
        <v>19057</v>
      </c>
      <c r="C13483" s="2" t="s">
        <v>19058</v>
      </c>
      <c r="D13483" s="2" t="s">
        <v>19059</v>
      </c>
      <c r="E13483" s="2" t="s">
        <v>19060</v>
      </c>
      <c r="F13483" s="2" t="s">
        <v>20</v>
      </c>
      <c r="G13483" s="2" t="s">
        <v>713</v>
      </c>
      <c r="H13483" s="2" t="s">
        <v>19061</v>
      </c>
      <c r="L13483" s="2">
        <v>5</v>
      </c>
      <c r="M13483" s="2" t="s">
        <v>12464</v>
      </c>
      <c r="N13483" s="2" t="s">
        <v>6467</v>
      </c>
      <c r="O13483" s="2" t="s">
        <v>12465</v>
      </c>
    </row>
    <row r="13484" spans="1:15" s="2" customFormat="1" x14ac:dyDescent="0.25">
      <c r="A13484" s="2" t="s">
        <v>15</v>
      </c>
      <c r="B13484" s="2" t="s">
        <v>16</v>
      </c>
      <c r="C13484" s="2" t="s">
        <v>17</v>
      </c>
      <c r="D13484" s="2" t="s">
        <v>18</v>
      </c>
      <c r="E13484" s="2" t="s">
        <v>19</v>
      </c>
      <c r="F13484" s="2" t="s">
        <v>20</v>
      </c>
      <c r="G13484" s="2" t="s">
        <v>713</v>
      </c>
      <c r="H13484" s="2" t="s">
        <v>22</v>
      </c>
      <c r="L13484" s="2">
        <v>5</v>
      </c>
      <c r="M13484" s="2" t="s">
        <v>12464</v>
      </c>
      <c r="N13484" s="2" t="s">
        <v>6467</v>
      </c>
      <c r="O13484" s="2" t="s">
        <v>12465</v>
      </c>
    </row>
    <row r="13485" spans="1:15" s="2" customFormat="1" x14ac:dyDescent="0.25">
      <c r="A13485" s="2" t="s">
        <v>19056</v>
      </c>
      <c r="B13485" s="2" t="s">
        <v>19057</v>
      </c>
      <c r="C13485" s="2" t="s">
        <v>19058</v>
      </c>
      <c r="D13485" s="2" t="s">
        <v>19059</v>
      </c>
      <c r="E13485" s="2" t="s">
        <v>19060</v>
      </c>
      <c r="F13485" s="2" t="s">
        <v>20</v>
      </c>
      <c r="G13485" s="2" t="s">
        <v>1736</v>
      </c>
      <c r="H13485" s="2" t="s">
        <v>19061</v>
      </c>
      <c r="L13485" s="2">
        <v>5</v>
      </c>
      <c r="M13485" s="2" t="s">
        <v>4138</v>
      </c>
      <c r="N13485" s="2" t="s">
        <v>3931</v>
      </c>
      <c r="O13485" s="2" t="s">
        <v>4144</v>
      </c>
    </row>
    <row r="13486" spans="1:15" s="2" customFormat="1" x14ac:dyDescent="0.25">
      <c r="A13486" s="2" t="s">
        <v>19056</v>
      </c>
      <c r="B13486" s="2" t="s">
        <v>19057</v>
      </c>
      <c r="C13486" s="2" t="s">
        <v>19058</v>
      </c>
      <c r="D13486" s="2" t="s">
        <v>19059</v>
      </c>
      <c r="E13486" s="2" t="s">
        <v>19060</v>
      </c>
      <c r="F13486" s="2" t="s">
        <v>20</v>
      </c>
      <c r="G13486" s="2" t="s">
        <v>1527</v>
      </c>
      <c r="H13486" s="2" t="s">
        <v>19061</v>
      </c>
      <c r="L13486" s="2">
        <v>5</v>
      </c>
      <c r="M13486" s="2" t="s">
        <v>4138</v>
      </c>
      <c r="N13486" s="2" t="s">
        <v>3931</v>
      </c>
      <c r="O13486" s="2" t="s">
        <v>4143</v>
      </c>
    </row>
    <row r="13487" spans="1:15" s="2" customFormat="1" x14ac:dyDescent="0.25">
      <c r="A13487" s="2" t="s">
        <v>19056</v>
      </c>
      <c r="B13487" s="2" t="s">
        <v>19057</v>
      </c>
      <c r="C13487" s="2" t="s">
        <v>19058</v>
      </c>
      <c r="D13487" s="2" t="s">
        <v>19059</v>
      </c>
      <c r="E13487" s="2" t="s">
        <v>19060</v>
      </c>
      <c r="F13487" s="2" t="s">
        <v>20</v>
      </c>
      <c r="G13487" s="2" t="s">
        <v>2197</v>
      </c>
      <c r="H13487" s="2" t="s">
        <v>19061</v>
      </c>
      <c r="L13487" s="2">
        <v>5</v>
      </c>
      <c r="M13487" s="2" t="s">
        <v>1302</v>
      </c>
      <c r="N13487" s="2" t="s">
        <v>3931</v>
      </c>
      <c r="O13487" s="2" t="s">
        <v>19703</v>
      </c>
    </row>
    <row r="13488" spans="1:15" s="2" customFormat="1" x14ac:dyDescent="0.25">
      <c r="A13488" s="2" t="s">
        <v>19056</v>
      </c>
      <c r="B13488" s="2" t="s">
        <v>19057</v>
      </c>
      <c r="C13488" s="2" t="s">
        <v>19058</v>
      </c>
      <c r="D13488" s="2" t="s">
        <v>19059</v>
      </c>
      <c r="E13488" s="2" t="s">
        <v>19060</v>
      </c>
      <c r="F13488" s="2" t="s">
        <v>20</v>
      </c>
      <c r="G13488" s="2" t="s">
        <v>761</v>
      </c>
      <c r="H13488" s="2" t="s">
        <v>19061</v>
      </c>
      <c r="L13488" s="2">
        <v>5</v>
      </c>
      <c r="M13488" s="2" t="s">
        <v>1302</v>
      </c>
      <c r="N13488" s="2" t="s">
        <v>5051</v>
      </c>
      <c r="O13488" s="2" t="s">
        <v>9693</v>
      </c>
    </row>
    <row r="13489" spans="1:15" s="2" customFormat="1" x14ac:dyDescent="0.25">
      <c r="A13489" s="2" t="s">
        <v>19056</v>
      </c>
      <c r="B13489" s="2" t="s">
        <v>19057</v>
      </c>
      <c r="C13489" s="2" t="s">
        <v>19058</v>
      </c>
      <c r="D13489" s="2" t="s">
        <v>19059</v>
      </c>
      <c r="E13489" s="2" t="s">
        <v>19060</v>
      </c>
      <c r="F13489" s="2" t="s">
        <v>20</v>
      </c>
      <c r="G13489" s="2" t="s">
        <v>1712</v>
      </c>
      <c r="H13489" s="2" t="s">
        <v>19061</v>
      </c>
      <c r="L13489" s="2">
        <v>5</v>
      </c>
      <c r="M13489" s="2" t="s">
        <v>1302</v>
      </c>
      <c r="N13489" s="2" t="s">
        <v>3931</v>
      </c>
      <c r="O13489" s="2" t="s">
        <v>4145</v>
      </c>
    </row>
    <row r="13490" spans="1:15" s="2" customFormat="1" x14ac:dyDescent="0.25">
      <c r="A13490" s="2" t="s">
        <v>19056</v>
      </c>
      <c r="B13490" s="2" t="s">
        <v>19057</v>
      </c>
      <c r="C13490" s="2" t="s">
        <v>19058</v>
      </c>
      <c r="D13490" s="2" t="s">
        <v>19059</v>
      </c>
      <c r="E13490" s="2" t="s">
        <v>19060</v>
      </c>
      <c r="F13490" s="2" t="s">
        <v>20</v>
      </c>
      <c r="G13490" s="2" t="s">
        <v>4169</v>
      </c>
      <c r="H13490" s="2" t="s">
        <v>19061</v>
      </c>
      <c r="L13490" s="2">
        <v>4</v>
      </c>
      <c r="M13490" s="2" t="s">
        <v>1302</v>
      </c>
      <c r="N13490" s="2" t="s">
        <v>10327</v>
      </c>
      <c r="O13490" s="2" t="s">
        <v>20898</v>
      </c>
    </row>
    <row r="13491" spans="1:15" s="2" customFormat="1" x14ac:dyDescent="0.25">
      <c r="A13491" s="2" t="s">
        <v>15</v>
      </c>
      <c r="B13491" s="2" t="s">
        <v>16</v>
      </c>
      <c r="C13491" s="2" t="s">
        <v>17</v>
      </c>
      <c r="D13491" s="2" t="s">
        <v>18</v>
      </c>
      <c r="E13491" s="2" t="s">
        <v>19</v>
      </c>
      <c r="F13491" s="2" t="s">
        <v>20</v>
      </c>
      <c r="G13491" s="2" t="s">
        <v>4140</v>
      </c>
      <c r="H13491" s="2" t="s">
        <v>22</v>
      </c>
      <c r="L13491" s="2">
        <v>5</v>
      </c>
      <c r="M13491" s="2" t="s">
        <v>1302</v>
      </c>
      <c r="N13491" s="2" t="s">
        <v>3931</v>
      </c>
      <c r="O13491" s="2" t="s">
        <v>842</v>
      </c>
    </row>
    <row r="13492" spans="1:15" s="2" customFormat="1" x14ac:dyDescent="0.25">
      <c r="A13492" s="2" t="s">
        <v>15</v>
      </c>
      <c r="B13492" s="2" t="s">
        <v>16</v>
      </c>
      <c r="C13492" s="2" t="s">
        <v>17</v>
      </c>
      <c r="D13492" s="2" t="s">
        <v>18</v>
      </c>
      <c r="E13492" s="2" t="s">
        <v>19</v>
      </c>
      <c r="F13492" s="2" t="s">
        <v>20</v>
      </c>
      <c r="G13492" s="2" t="s">
        <v>1301</v>
      </c>
      <c r="H13492" s="2" t="s">
        <v>22</v>
      </c>
      <c r="L13492" s="2">
        <v>5</v>
      </c>
      <c r="M13492" s="2" t="s">
        <v>1302</v>
      </c>
      <c r="N13492" s="2" t="s">
        <v>1302</v>
      </c>
      <c r="O13492" s="2" t="s">
        <v>1303</v>
      </c>
    </row>
    <row r="13493" spans="1:15" s="2" customFormat="1" x14ac:dyDescent="0.25">
      <c r="A13493" s="2" t="s">
        <v>15</v>
      </c>
      <c r="B13493" s="2" t="s">
        <v>16</v>
      </c>
      <c r="C13493" s="2" t="s">
        <v>17</v>
      </c>
      <c r="D13493" s="2" t="s">
        <v>18</v>
      </c>
      <c r="E13493" s="2" t="s">
        <v>19</v>
      </c>
      <c r="F13493" s="2" t="s">
        <v>20</v>
      </c>
      <c r="G13493" s="2" t="s">
        <v>1736</v>
      </c>
      <c r="H13493" s="2" t="s">
        <v>22</v>
      </c>
      <c r="L13493" s="2">
        <v>5</v>
      </c>
      <c r="M13493" s="2" t="s">
        <v>4138</v>
      </c>
      <c r="N13493" s="2" t="s">
        <v>3931</v>
      </c>
      <c r="O13493" s="2" t="s">
        <v>4144</v>
      </c>
    </row>
    <row r="13494" spans="1:15" s="2" customFormat="1" x14ac:dyDescent="0.25">
      <c r="A13494" s="2" t="s">
        <v>15</v>
      </c>
      <c r="B13494" s="2" t="s">
        <v>16</v>
      </c>
      <c r="C13494" s="2" t="s">
        <v>17</v>
      </c>
      <c r="D13494" s="2" t="s">
        <v>18</v>
      </c>
      <c r="E13494" s="2" t="s">
        <v>19</v>
      </c>
      <c r="F13494" s="2" t="s">
        <v>20</v>
      </c>
      <c r="G13494" s="2" t="s">
        <v>1527</v>
      </c>
      <c r="H13494" s="2" t="s">
        <v>22</v>
      </c>
      <c r="L13494" s="2">
        <v>5</v>
      </c>
      <c r="M13494" s="2" t="s">
        <v>4138</v>
      </c>
      <c r="N13494" s="2" t="s">
        <v>3931</v>
      </c>
      <c r="O13494" s="2" t="s">
        <v>4143</v>
      </c>
    </row>
    <row r="13495" spans="1:15" s="2" customFormat="1" x14ac:dyDescent="0.25">
      <c r="A13495" s="2" t="s">
        <v>15</v>
      </c>
      <c r="B13495" s="2" t="s">
        <v>16</v>
      </c>
      <c r="C13495" s="2" t="s">
        <v>17</v>
      </c>
      <c r="D13495" s="2" t="s">
        <v>18</v>
      </c>
      <c r="E13495" s="2" t="s">
        <v>19</v>
      </c>
      <c r="F13495" s="2" t="s">
        <v>20</v>
      </c>
      <c r="G13495" s="2" t="s">
        <v>4147</v>
      </c>
      <c r="H13495" s="2" t="s">
        <v>22</v>
      </c>
      <c r="L13495" s="2">
        <v>5</v>
      </c>
      <c r="M13495" s="2" t="s">
        <v>4138</v>
      </c>
      <c r="N13495" s="2" t="s">
        <v>3931</v>
      </c>
      <c r="O13495" s="2" t="s">
        <v>551</v>
      </c>
    </row>
    <row r="13496" spans="1:15" s="2" customFormat="1" x14ac:dyDescent="0.25">
      <c r="A13496" s="2" t="s">
        <v>15</v>
      </c>
      <c r="B13496" s="2" t="s">
        <v>16</v>
      </c>
      <c r="C13496" s="2" t="s">
        <v>17</v>
      </c>
      <c r="D13496" s="2" t="s">
        <v>18</v>
      </c>
      <c r="E13496" s="2" t="s">
        <v>19</v>
      </c>
      <c r="F13496" s="2" t="s">
        <v>20</v>
      </c>
      <c r="G13496" s="2" t="s">
        <v>757</v>
      </c>
      <c r="H13496" s="2" t="s">
        <v>22</v>
      </c>
      <c r="L13496" s="2">
        <v>5</v>
      </c>
      <c r="M13496" s="2" t="s">
        <v>1302</v>
      </c>
      <c r="N13496" s="2" t="s">
        <v>3931</v>
      </c>
      <c r="O13496" s="2" t="s">
        <v>4146</v>
      </c>
    </row>
    <row r="13497" spans="1:15" s="2" customFormat="1" x14ac:dyDescent="0.25">
      <c r="A13497" s="2" t="s">
        <v>15</v>
      </c>
      <c r="B13497" s="2" t="s">
        <v>16</v>
      </c>
      <c r="C13497" s="2" t="s">
        <v>17</v>
      </c>
      <c r="D13497" s="2" t="s">
        <v>18</v>
      </c>
      <c r="E13497" s="2" t="s">
        <v>19</v>
      </c>
      <c r="F13497" s="2" t="s">
        <v>20</v>
      </c>
      <c r="G13497" s="2" t="s">
        <v>2924</v>
      </c>
      <c r="H13497" s="2" t="s">
        <v>22</v>
      </c>
      <c r="L13497" s="2">
        <v>5</v>
      </c>
      <c r="M13497" s="2" t="s">
        <v>4138</v>
      </c>
      <c r="N13497" s="2" t="s">
        <v>3931</v>
      </c>
      <c r="O13497" s="2" t="s">
        <v>4139</v>
      </c>
    </row>
    <row r="13498" spans="1:15" s="2" customFormat="1" x14ac:dyDescent="0.25">
      <c r="A13498" s="2" t="s">
        <v>15</v>
      </c>
      <c r="B13498" s="2" t="s">
        <v>16</v>
      </c>
      <c r="C13498" s="2" t="s">
        <v>17</v>
      </c>
      <c r="D13498" s="2" t="s">
        <v>18</v>
      </c>
      <c r="E13498" s="2" t="s">
        <v>19</v>
      </c>
      <c r="F13498" s="2" t="s">
        <v>20</v>
      </c>
      <c r="G13498" s="2" t="s">
        <v>3495</v>
      </c>
      <c r="H13498" s="2" t="s">
        <v>22</v>
      </c>
      <c r="L13498" s="2">
        <v>5</v>
      </c>
      <c r="M13498" s="2" t="s">
        <v>1302</v>
      </c>
      <c r="N13498" s="2" t="s">
        <v>3931</v>
      </c>
      <c r="O13498" s="2" t="s">
        <v>4141</v>
      </c>
    </row>
    <row r="13499" spans="1:15" s="2" customFormat="1" x14ac:dyDescent="0.25">
      <c r="A13499" s="2" t="s">
        <v>15</v>
      </c>
      <c r="B13499" s="2" t="s">
        <v>16</v>
      </c>
      <c r="C13499" s="2" t="s">
        <v>17</v>
      </c>
      <c r="D13499" s="2" t="s">
        <v>18</v>
      </c>
      <c r="E13499" s="2" t="s">
        <v>19</v>
      </c>
      <c r="F13499" s="2" t="s">
        <v>20</v>
      </c>
      <c r="G13499" s="2" t="s">
        <v>1841</v>
      </c>
      <c r="H13499" s="2" t="s">
        <v>22</v>
      </c>
      <c r="L13499" s="2">
        <v>5</v>
      </c>
      <c r="M13499" s="2" t="s">
        <v>4138</v>
      </c>
      <c r="N13499" s="2" t="s">
        <v>3931</v>
      </c>
      <c r="O13499" s="2" t="s">
        <v>4148</v>
      </c>
    </row>
    <row r="13500" spans="1:15" s="2" customFormat="1" x14ac:dyDescent="0.25">
      <c r="A13500" s="2" t="s">
        <v>15</v>
      </c>
      <c r="B13500" s="2" t="s">
        <v>16</v>
      </c>
      <c r="C13500" s="2" t="s">
        <v>17</v>
      </c>
      <c r="D13500" s="2" t="s">
        <v>18</v>
      </c>
      <c r="E13500" s="2" t="s">
        <v>19</v>
      </c>
      <c r="F13500" s="2" t="s">
        <v>20</v>
      </c>
      <c r="G13500" s="2" t="s">
        <v>1816</v>
      </c>
      <c r="H13500" s="2" t="s">
        <v>22</v>
      </c>
      <c r="L13500" s="2">
        <v>5</v>
      </c>
      <c r="M13500" s="2" t="s">
        <v>1302</v>
      </c>
      <c r="N13500" s="2" t="s">
        <v>3931</v>
      </c>
      <c r="O13500" s="2" t="s">
        <v>4142</v>
      </c>
    </row>
    <row r="13501" spans="1:15" s="2" customFormat="1" x14ac:dyDescent="0.25">
      <c r="A13501" s="2" t="s">
        <v>15</v>
      </c>
      <c r="B13501" s="2" t="s">
        <v>16</v>
      </c>
      <c r="C13501" s="2" t="s">
        <v>17</v>
      </c>
      <c r="D13501" s="2" t="s">
        <v>18</v>
      </c>
      <c r="E13501" s="2" t="s">
        <v>19</v>
      </c>
      <c r="F13501" s="2" t="s">
        <v>20</v>
      </c>
      <c r="G13501" s="2" t="s">
        <v>761</v>
      </c>
      <c r="H13501" s="2" t="s">
        <v>22</v>
      </c>
      <c r="L13501" s="2">
        <v>5</v>
      </c>
      <c r="M13501" s="2" t="s">
        <v>1302</v>
      </c>
      <c r="N13501" s="2" t="s">
        <v>5051</v>
      </c>
      <c r="O13501" s="2" t="s">
        <v>9693</v>
      </c>
    </row>
    <row r="13502" spans="1:15" s="2" customFormat="1" x14ac:dyDescent="0.25">
      <c r="A13502" s="2" t="s">
        <v>15</v>
      </c>
      <c r="B13502" s="2" t="s">
        <v>16</v>
      </c>
      <c r="C13502" s="2" t="s">
        <v>17</v>
      </c>
      <c r="D13502" s="2" t="s">
        <v>18</v>
      </c>
      <c r="E13502" s="2" t="s">
        <v>19</v>
      </c>
      <c r="F13502" s="2" t="s">
        <v>20</v>
      </c>
      <c r="G13502" s="2" t="s">
        <v>1712</v>
      </c>
      <c r="H13502" s="2" t="s">
        <v>22</v>
      </c>
      <c r="L13502" s="2">
        <v>5</v>
      </c>
      <c r="M13502" s="2" t="s">
        <v>1302</v>
      </c>
      <c r="N13502" s="2" t="s">
        <v>3931</v>
      </c>
      <c r="O13502" s="2" t="s">
        <v>4145</v>
      </c>
    </row>
    <row r="13503" spans="1:15" s="2" customFormat="1" x14ac:dyDescent="0.25">
      <c r="A13503" s="2" t="s">
        <v>24870</v>
      </c>
      <c r="B13503" s="2" t="s">
        <v>24871</v>
      </c>
      <c r="C13503" s="2" t="s">
        <v>24872</v>
      </c>
      <c r="D13503" s="2" t="s">
        <v>24873</v>
      </c>
      <c r="E13503" s="2" t="s">
        <v>24874</v>
      </c>
      <c r="F13503" s="2" t="s">
        <v>18968</v>
      </c>
      <c r="G13503" s="2" t="s">
        <v>24878</v>
      </c>
      <c r="H13503" s="2" t="s">
        <v>22749</v>
      </c>
      <c r="L13503" s="2">
        <v>5</v>
      </c>
      <c r="M13503" s="2" t="s">
        <v>24879</v>
      </c>
      <c r="N13503" s="2" t="s">
        <v>24880</v>
      </c>
      <c r="O13503" s="2" t="s">
        <v>24881</v>
      </c>
    </row>
    <row r="13504" spans="1:15" s="2" customFormat="1" x14ac:dyDescent="0.25">
      <c r="A13504" s="2" t="s">
        <v>19056</v>
      </c>
      <c r="B13504" s="2" t="s">
        <v>19057</v>
      </c>
      <c r="C13504" s="2" t="s">
        <v>19058</v>
      </c>
      <c r="D13504" s="2" t="s">
        <v>19059</v>
      </c>
      <c r="E13504" s="2" t="s">
        <v>19060</v>
      </c>
      <c r="F13504" s="2" t="s">
        <v>20</v>
      </c>
      <c r="G13504" s="2" t="s">
        <v>13013</v>
      </c>
      <c r="H13504" s="2" t="s">
        <v>19061</v>
      </c>
      <c r="L13504" s="2">
        <v>5</v>
      </c>
      <c r="M13504" s="2" t="s">
        <v>19704</v>
      </c>
      <c r="N13504" s="2" t="s">
        <v>3931</v>
      </c>
      <c r="O13504" s="2" t="s">
        <v>19705</v>
      </c>
    </row>
    <row r="13505" spans="1:15" s="2" customFormat="1" x14ac:dyDescent="0.25">
      <c r="A13505" s="2" t="s">
        <v>19056</v>
      </c>
      <c r="B13505" s="2" t="s">
        <v>19057</v>
      </c>
      <c r="C13505" s="2" t="s">
        <v>19058</v>
      </c>
      <c r="D13505" s="2" t="s">
        <v>19059</v>
      </c>
      <c r="E13505" s="2" t="s">
        <v>19060</v>
      </c>
      <c r="F13505" s="2" t="s">
        <v>20</v>
      </c>
      <c r="G13505" s="2" t="s">
        <v>1993</v>
      </c>
      <c r="H13505" s="2" t="s">
        <v>19061</v>
      </c>
      <c r="L13505" s="2">
        <v>4</v>
      </c>
      <c r="M13505" s="2" t="s">
        <v>1319</v>
      </c>
      <c r="N13505" s="2" t="s">
        <v>1994</v>
      </c>
      <c r="O13505" s="2" t="s">
        <v>49</v>
      </c>
    </row>
    <row r="13506" spans="1:15" s="2" customFormat="1" x14ac:dyDescent="0.25">
      <c r="A13506" s="2" t="s">
        <v>19056</v>
      </c>
      <c r="B13506" s="2" t="s">
        <v>19057</v>
      </c>
      <c r="C13506" s="2" t="s">
        <v>19058</v>
      </c>
      <c r="D13506" s="2" t="s">
        <v>19059</v>
      </c>
      <c r="E13506" s="2" t="s">
        <v>19060</v>
      </c>
      <c r="F13506" s="2" t="s">
        <v>20</v>
      </c>
      <c r="G13506" s="2" t="s">
        <v>3897</v>
      </c>
      <c r="H13506" s="2" t="s">
        <v>19061</v>
      </c>
      <c r="L13506" s="2">
        <v>5</v>
      </c>
      <c r="M13506" s="2" t="s">
        <v>1319</v>
      </c>
      <c r="N13506" s="2" t="s">
        <v>3931</v>
      </c>
      <c r="O13506" s="2" t="s">
        <v>4167</v>
      </c>
    </row>
    <row r="13507" spans="1:15" s="2" customFormat="1" x14ac:dyDescent="0.25">
      <c r="A13507" s="2" t="s">
        <v>19056</v>
      </c>
      <c r="B13507" s="2" t="s">
        <v>19057</v>
      </c>
      <c r="C13507" s="2" t="s">
        <v>19058</v>
      </c>
      <c r="D13507" s="2" t="s">
        <v>19059</v>
      </c>
      <c r="E13507" s="2" t="s">
        <v>19060</v>
      </c>
      <c r="F13507" s="2" t="s">
        <v>20</v>
      </c>
      <c r="G13507" s="2" t="s">
        <v>70</v>
      </c>
      <c r="H13507" s="2" t="s">
        <v>19061</v>
      </c>
      <c r="L13507" s="2">
        <v>5</v>
      </c>
      <c r="M13507" s="2" t="s">
        <v>1313</v>
      </c>
      <c r="N13507" s="2" t="s">
        <v>3931</v>
      </c>
      <c r="O13507" s="2" t="s">
        <v>4160</v>
      </c>
    </row>
    <row r="13508" spans="1:15" s="2" customFormat="1" x14ac:dyDescent="0.25">
      <c r="A13508" s="2" t="s">
        <v>19056</v>
      </c>
      <c r="B13508" s="2" t="s">
        <v>19057</v>
      </c>
      <c r="C13508" s="2" t="s">
        <v>19058</v>
      </c>
      <c r="D13508" s="2" t="s">
        <v>19059</v>
      </c>
      <c r="E13508" s="2" t="s">
        <v>19060</v>
      </c>
      <c r="F13508" s="2" t="s">
        <v>20</v>
      </c>
      <c r="G13508" s="2" t="s">
        <v>318</v>
      </c>
      <c r="H13508" s="2" t="s">
        <v>19061</v>
      </c>
      <c r="L13508" s="2">
        <v>5</v>
      </c>
      <c r="M13508" s="2" t="s">
        <v>1319</v>
      </c>
      <c r="N13508" s="2" t="s">
        <v>3931</v>
      </c>
      <c r="O13508" s="2" t="s">
        <v>4164</v>
      </c>
    </row>
    <row r="13509" spans="1:15" s="2" customFormat="1" x14ac:dyDescent="0.25">
      <c r="A13509" s="2" t="s">
        <v>19056</v>
      </c>
      <c r="B13509" s="2" t="s">
        <v>19057</v>
      </c>
      <c r="C13509" s="2" t="s">
        <v>19058</v>
      </c>
      <c r="D13509" s="2" t="s">
        <v>19059</v>
      </c>
      <c r="E13509" s="2" t="s">
        <v>19060</v>
      </c>
      <c r="F13509" s="2" t="s">
        <v>20</v>
      </c>
      <c r="G13509" s="2" t="s">
        <v>30</v>
      </c>
      <c r="H13509" s="2" t="s">
        <v>19061</v>
      </c>
      <c r="L13509" s="2">
        <v>5</v>
      </c>
      <c r="M13509" s="2" t="s">
        <v>1313</v>
      </c>
      <c r="N13509" s="2" t="s">
        <v>3931</v>
      </c>
      <c r="O13509" s="2" t="s">
        <v>4156</v>
      </c>
    </row>
    <row r="13510" spans="1:15" s="2" customFormat="1" x14ac:dyDescent="0.25">
      <c r="A13510" s="2" t="s">
        <v>19056</v>
      </c>
      <c r="B13510" s="2" t="s">
        <v>19057</v>
      </c>
      <c r="C13510" s="2" t="s">
        <v>19058</v>
      </c>
      <c r="D13510" s="2" t="s">
        <v>19059</v>
      </c>
      <c r="E13510" s="2" t="s">
        <v>19060</v>
      </c>
      <c r="F13510" s="2" t="s">
        <v>20</v>
      </c>
      <c r="G13510" s="2" t="s">
        <v>2032</v>
      </c>
      <c r="H13510" s="2" t="s">
        <v>19061</v>
      </c>
      <c r="L13510" s="2">
        <v>5</v>
      </c>
      <c r="M13510" s="2" t="s">
        <v>1319</v>
      </c>
      <c r="N13510" s="2" t="s">
        <v>3931</v>
      </c>
      <c r="O13510" s="2" t="s">
        <v>4163</v>
      </c>
    </row>
    <row r="13511" spans="1:15" s="2" customFormat="1" x14ac:dyDescent="0.25">
      <c r="A13511" s="2" t="s">
        <v>19056</v>
      </c>
      <c r="B13511" s="2" t="s">
        <v>19057</v>
      </c>
      <c r="C13511" s="2" t="s">
        <v>19058</v>
      </c>
      <c r="D13511" s="2" t="s">
        <v>19059</v>
      </c>
      <c r="E13511" s="2" t="s">
        <v>19060</v>
      </c>
      <c r="F13511" s="2" t="s">
        <v>20</v>
      </c>
      <c r="G13511" s="2" t="s">
        <v>1603</v>
      </c>
      <c r="H13511" s="2" t="s">
        <v>19061</v>
      </c>
      <c r="L13511" s="2">
        <v>5</v>
      </c>
      <c r="M13511" s="2" t="s">
        <v>1319</v>
      </c>
      <c r="N13511" s="2" t="s">
        <v>1681</v>
      </c>
      <c r="O13511" s="2" t="s">
        <v>1686</v>
      </c>
    </row>
    <row r="13512" spans="1:15" s="2" customFormat="1" x14ac:dyDescent="0.25">
      <c r="A13512" s="2" t="s">
        <v>15</v>
      </c>
      <c r="B13512" s="2" t="s">
        <v>16</v>
      </c>
      <c r="C13512" s="2" t="s">
        <v>17</v>
      </c>
      <c r="D13512" s="2" t="s">
        <v>18</v>
      </c>
      <c r="E13512" s="2" t="s">
        <v>19</v>
      </c>
      <c r="F13512" s="2" t="s">
        <v>20</v>
      </c>
      <c r="G13512" s="2" t="s">
        <v>1751</v>
      </c>
      <c r="H13512" s="2" t="s">
        <v>22</v>
      </c>
      <c r="L13512" s="2">
        <v>5</v>
      </c>
      <c r="M13512" s="2" t="s">
        <v>1319</v>
      </c>
      <c r="N13512" s="2" t="s">
        <v>3931</v>
      </c>
      <c r="O13512" s="2" t="s">
        <v>96</v>
      </c>
    </row>
    <row r="13513" spans="1:15" s="2" customFormat="1" x14ac:dyDescent="0.25">
      <c r="A13513" s="2" t="s">
        <v>15</v>
      </c>
      <c r="B13513" s="2" t="s">
        <v>16</v>
      </c>
      <c r="C13513" s="2" t="s">
        <v>17</v>
      </c>
      <c r="D13513" s="2" t="s">
        <v>18</v>
      </c>
      <c r="E13513" s="2" t="s">
        <v>19</v>
      </c>
      <c r="F13513" s="2" t="s">
        <v>20</v>
      </c>
      <c r="G13513" s="2" t="s">
        <v>4158</v>
      </c>
      <c r="H13513" s="2" t="s">
        <v>22</v>
      </c>
      <c r="L13513" s="2">
        <v>5</v>
      </c>
      <c r="M13513" s="2" t="s">
        <v>1313</v>
      </c>
      <c r="N13513" s="2" t="s">
        <v>3931</v>
      </c>
      <c r="O13513" s="2" t="s">
        <v>4159</v>
      </c>
    </row>
    <row r="13514" spans="1:15" s="2" customFormat="1" x14ac:dyDescent="0.25">
      <c r="A13514" s="2" t="s">
        <v>15</v>
      </c>
      <c r="B13514" s="2" t="s">
        <v>16</v>
      </c>
      <c r="C13514" s="2" t="s">
        <v>17</v>
      </c>
      <c r="D13514" s="2" t="s">
        <v>18</v>
      </c>
      <c r="E13514" s="2" t="s">
        <v>19</v>
      </c>
      <c r="F13514" s="2" t="s">
        <v>20</v>
      </c>
      <c r="G13514" s="2" t="s">
        <v>1993</v>
      </c>
      <c r="H13514" s="2" t="s">
        <v>22</v>
      </c>
      <c r="L13514" s="2">
        <v>4</v>
      </c>
      <c r="M13514" s="2" t="s">
        <v>1319</v>
      </c>
      <c r="N13514" s="2" t="s">
        <v>1994</v>
      </c>
      <c r="O13514" s="2" t="s">
        <v>49</v>
      </c>
    </row>
    <row r="13515" spans="1:15" s="2" customFormat="1" x14ac:dyDescent="0.25">
      <c r="A13515" s="2" t="s">
        <v>15</v>
      </c>
      <c r="B13515" s="2" t="s">
        <v>16</v>
      </c>
      <c r="C13515" s="2" t="s">
        <v>17</v>
      </c>
      <c r="D13515" s="2" t="s">
        <v>18</v>
      </c>
      <c r="E13515" s="2" t="s">
        <v>19</v>
      </c>
      <c r="F13515" s="2" t="s">
        <v>20</v>
      </c>
      <c r="G13515" s="2" t="s">
        <v>3897</v>
      </c>
      <c r="H13515" s="2" t="s">
        <v>22</v>
      </c>
      <c r="L13515" s="2">
        <v>5</v>
      </c>
      <c r="M13515" s="2" t="s">
        <v>1319</v>
      </c>
      <c r="N13515" s="2" t="s">
        <v>3931</v>
      </c>
      <c r="O13515" s="2" t="s">
        <v>4167</v>
      </c>
    </row>
    <row r="13516" spans="1:15" s="2" customFormat="1" x14ac:dyDescent="0.25">
      <c r="A13516" s="2" t="s">
        <v>15</v>
      </c>
      <c r="B13516" s="2" t="s">
        <v>16</v>
      </c>
      <c r="C13516" s="2" t="s">
        <v>17</v>
      </c>
      <c r="D13516" s="2" t="s">
        <v>18</v>
      </c>
      <c r="E13516" s="2" t="s">
        <v>19</v>
      </c>
      <c r="F13516" s="2" t="s">
        <v>20</v>
      </c>
      <c r="G13516" s="2" t="s">
        <v>70</v>
      </c>
      <c r="H13516" s="2" t="s">
        <v>22</v>
      </c>
      <c r="L13516" s="2">
        <v>5</v>
      </c>
      <c r="M13516" s="2" t="s">
        <v>1313</v>
      </c>
      <c r="N13516" s="2" t="s">
        <v>3931</v>
      </c>
      <c r="O13516" s="2" t="s">
        <v>4160</v>
      </c>
    </row>
    <row r="13517" spans="1:15" s="2" customFormat="1" x14ac:dyDescent="0.25">
      <c r="A13517" s="2" t="s">
        <v>15</v>
      </c>
      <c r="B13517" s="2" t="s">
        <v>16</v>
      </c>
      <c r="C13517" s="2" t="s">
        <v>17</v>
      </c>
      <c r="D13517" s="2" t="s">
        <v>18</v>
      </c>
      <c r="E13517" s="2" t="s">
        <v>19</v>
      </c>
      <c r="F13517" s="2" t="s">
        <v>20</v>
      </c>
      <c r="G13517" s="2" t="s">
        <v>3026</v>
      </c>
      <c r="H13517" s="2" t="s">
        <v>22</v>
      </c>
      <c r="L13517" s="2">
        <v>4</v>
      </c>
      <c r="M13517" s="2" t="s">
        <v>1319</v>
      </c>
      <c r="N13517" s="2" t="s">
        <v>8503</v>
      </c>
      <c r="O13517" s="2" t="s">
        <v>8522</v>
      </c>
    </row>
    <row r="13518" spans="1:15" s="2" customFormat="1" x14ac:dyDescent="0.25">
      <c r="A13518" s="2" t="s">
        <v>15</v>
      </c>
      <c r="B13518" s="2" t="s">
        <v>16</v>
      </c>
      <c r="C13518" s="2" t="s">
        <v>17</v>
      </c>
      <c r="D13518" s="2" t="s">
        <v>18</v>
      </c>
      <c r="E13518" s="2" t="s">
        <v>19</v>
      </c>
      <c r="F13518" s="2" t="s">
        <v>20</v>
      </c>
      <c r="G13518" s="2" t="s">
        <v>907</v>
      </c>
      <c r="H13518" s="2" t="s">
        <v>22</v>
      </c>
      <c r="L13518" s="2">
        <v>5</v>
      </c>
      <c r="M13518" s="2" t="s">
        <v>1313</v>
      </c>
      <c r="N13518" s="2" t="s">
        <v>3931</v>
      </c>
      <c r="O13518" s="2" t="s">
        <v>4168</v>
      </c>
    </row>
    <row r="13519" spans="1:15" s="2" customFormat="1" x14ac:dyDescent="0.25">
      <c r="A13519" s="2" t="s">
        <v>15</v>
      </c>
      <c r="B13519" s="2" t="s">
        <v>16</v>
      </c>
      <c r="C13519" s="2" t="s">
        <v>17</v>
      </c>
      <c r="D13519" s="2" t="s">
        <v>18</v>
      </c>
      <c r="E13519" s="2" t="s">
        <v>19</v>
      </c>
      <c r="F13519" s="2" t="s">
        <v>20</v>
      </c>
      <c r="G13519" s="2" t="s">
        <v>1774</v>
      </c>
      <c r="H13519" s="2" t="s">
        <v>22</v>
      </c>
      <c r="L13519" s="2">
        <v>5</v>
      </c>
      <c r="M13519" s="2" t="s">
        <v>1319</v>
      </c>
      <c r="N13519" s="2" t="s">
        <v>3931</v>
      </c>
      <c r="O13519" s="2" t="s">
        <v>4155</v>
      </c>
    </row>
    <row r="13520" spans="1:15" s="2" customFormat="1" x14ac:dyDescent="0.25">
      <c r="A13520" s="2" t="s">
        <v>15</v>
      </c>
      <c r="B13520" s="2" t="s">
        <v>16</v>
      </c>
      <c r="C13520" s="2" t="s">
        <v>17</v>
      </c>
      <c r="D13520" s="2" t="s">
        <v>18</v>
      </c>
      <c r="E13520" s="2" t="s">
        <v>19</v>
      </c>
      <c r="F13520" s="2" t="s">
        <v>20</v>
      </c>
      <c r="G13520" s="2" t="s">
        <v>4036</v>
      </c>
      <c r="H13520" s="2" t="s">
        <v>22</v>
      </c>
      <c r="L13520" s="2">
        <v>4</v>
      </c>
      <c r="M13520" s="2" t="s">
        <v>1313</v>
      </c>
      <c r="N13520" s="2" t="s">
        <v>8503</v>
      </c>
      <c r="O13520" s="2" t="s">
        <v>8523</v>
      </c>
    </row>
    <row r="13521" spans="1:15" s="2" customFormat="1" x14ac:dyDescent="0.25">
      <c r="A13521" s="2" t="s">
        <v>15</v>
      </c>
      <c r="B13521" s="2" t="s">
        <v>16</v>
      </c>
      <c r="C13521" s="2" t="s">
        <v>17</v>
      </c>
      <c r="D13521" s="2" t="s">
        <v>18</v>
      </c>
      <c r="E13521" s="2" t="s">
        <v>19</v>
      </c>
      <c r="F13521" s="2" t="s">
        <v>20</v>
      </c>
      <c r="G13521" s="2" t="s">
        <v>904</v>
      </c>
      <c r="H13521" s="2" t="s">
        <v>22</v>
      </c>
      <c r="L13521" s="2">
        <v>5</v>
      </c>
      <c r="M13521" s="2" t="s">
        <v>4161</v>
      </c>
      <c r="N13521" s="2" t="s">
        <v>3931</v>
      </c>
      <c r="O13521" s="2" t="s">
        <v>4162</v>
      </c>
    </row>
    <row r="13522" spans="1:15" s="2" customFormat="1" x14ac:dyDescent="0.25">
      <c r="A13522" s="2" t="s">
        <v>15</v>
      </c>
      <c r="B13522" s="2" t="s">
        <v>16</v>
      </c>
      <c r="C13522" s="2" t="s">
        <v>17</v>
      </c>
      <c r="D13522" s="2" t="s">
        <v>18</v>
      </c>
      <c r="E13522" s="2" t="s">
        <v>19</v>
      </c>
      <c r="F13522" s="2" t="s">
        <v>20</v>
      </c>
      <c r="G13522" s="2" t="s">
        <v>3238</v>
      </c>
      <c r="H13522" s="2" t="s">
        <v>22</v>
      </c>
      <c r="L13522" s="2">
        <v>5</v>
      </c>
      <c r="M13522" s="2" t="s">
        <v>1319</v>
      </c>
      <c r="N13522" s="2" t="s">
        <v>3931</v>
      </c>
      <c r="O13522" s="2" t="s">
        <v>4154</v>
      </c>
    </row>
    <row r="13523" spans="1:15" s="2" customFormat="1" x14ac:dyDescent="0.25">
      <c r="A13523" s="2" t="s">
        <v>15</v>
      </c>
      <c r="B13523" s="2" t="s">
        <v>16</v>
      </c>
      <c r="C13523" s="2" t="s">
        <v>17</v>
      </c>
      <c r="D13523" s="2" t="s">
        <v>18</v>
      </c>
      <c r="E13523" s="2" t="s">
        <v>19</v>
      </c>
      <c r="F13523" s="2" t="s">
        <v>20</v>
      </c>
      <c r="G13523" s="2" t="s">
        <v>318</v>
      </c>
      <c r="H13523" s="2" t="s">
        <v>22</v>
      </c>
      <c r="L13523" s="2">
        <v>5</v>
      </c>
      <c r="M13523" s="2" t="s">
        <v>1319</v>
      </c>
      <c r="N13523" s="2" t="s">
        <v>3931</v>
      </c>
      <c r="O13523" s="2" t="s">
        <v>4164</v>
      </c>
    </row>
    <row r="13524" spans="1:15" s="2" customFormat="1" x14ac:dyDescent="0.25">
      <c r="A13524" s="2" t="s">
        <v>15</v>
      </c>
      <c r="B13524" s="2" t="s">
        <v>16</v>
      </c>
      <c r="C13524" s="2" t="s">
        <v>17</v>
      </c>
      <c r="D13524" s="2" t="s">
        <v>18</v>
      </c>
      <c r="E13524" s="2" t="s">
        <v>19</v>
      </c>
      <c r="F13524" s="2" t="s">
        <v>20</v>
      </c>
      <c r="G13524" s="2" t="s">
        <v>30</v>
      </c>
      <c r="H13524" s="2" t="s">
        <v>22</v>
      </c>
      <c r="L13524" s="2">
        <v>5</v>
      </c>
      <c r="M13524" s="2" t="s">
        <v>1313</v>
      </c>
      <c r="N13524" s="2" t="s">
        <v>3931</v>
      </c>
      <c r="O13524" s="2" t="s">
        <v>4156</v>
      </c>
    </row>
    <row r="13525" spans="1:15" s="2" customFormat="1" x14ac:dyDescent="0.25">
      <c r="A13525" s="2" t="s">
        <v>15</v>
      </c>
      <c r="B13525" s="2" t="s">
        <v>16</v>
      </c>
      <c r="C13525" s="2" t="s">
        <v>17</v>
      </c>
      <c r="D13525" s="2" t="s">
        <v>18</v>
      </c>
      <c r="E13525" s="2" t="s">
        <v>19</v>
      </c>
      <c r="F13525" s="2" t="s">
        <v>20</v>
      </c>
      <c r="G13525" s="2" t="s">
        <v>801</v>
      </c>
      <c r="H13525" s="2" t="s">
        <v>22</v>
      </c>
      <c r="L13525" s="2">
        <v>5</v>
      </c>
      <c r="M13525" s="2" t="s">
        <v>1313</v>
      </c>
      <c r="N13525" s="2" t="s">
        <v>3931</v>
      </c>
      <c r="O13525" s="2" t="s">
        <v>4153</v>
      </c>
    </row>
    <row r="13526" spans="1:15" s="2" customFormat="1" x14ac:dyDescent="0.25">
      <c r="A13526" s="2" t="s">
        <v>15</v>
      </c>
      <c r="B13526" s="2" t="s">
        <v>16</v>
      </c>
      <c r="C13526" s="2" t="s">
        <v>17</v>
      </c>
      <c r="D13526" s="2" t="s">
        <v>18</v>
      </c>
      <c r="E13526" s="2" t="s">
        <v>19</v>
      </c>
      <c r="F13526" s="2" t="s">
        <v>20</v>
      </c>
      <c r="G13526" s="2" t="s">
        <v>4165</v>
      </c>
      <c r="H13526" s="2" t="s">
        <v>22</v>
      </c>
      <c r="L13526" s="2">
        <v>5</v>
      </c>
      <c r="M13526" s="2" t="s">
        <v>1319</v>
      </c>
      <c r="N13526" s="2" t="s">
        <v>3931</v>
      </c>
      <c r="O13526" s="2" t="s">
        <v>4166</v>
      </c>
    </row>
    <row r="13527" spans="1:15" s="2" customFormat="1" x14ac:dyDescent="0.25">
      <c r="A13527" s="2" t="s">
        <v>15</v>
      </c>
      <c r="B13527" s="2" t="s">
        <v>16</v>
      </c>
      <c r="C13527" s="2" t="s">
        <v>17</v>
      </c>
      <c r="D13527" s="2" t="s">
        <v>18</v>
      </c>
      <c r="E13527" s="2" t="s">
        <v>19</v>
      </c>
      <c r="F13527" s="2" t="s">
        <v>20</v>
      </c>
      <c r="G13527" s="2" t="s">
        <v>2032</v>
      </c>
      <c r="H13527" s="2" t="s">
        <v>22</v>
      </c>
      <c r="L13527" s="2">
        <v>5</v>
      </c>
      <c r="M13527" s="2" t="s">
        <v>1319</v>
      </c>
      <c r="N13527" s="2" t="s">
        <v>3931</v>
      </c>
      <c r="O13527" s="2" t="s">
        <v>4163</v>
      </c>
    </row>
    <row r="13528" spans="1:15" s="2" customFormat="1" x14ac:dyDescent="0.25">
      <c r="A13528" s="2" t="s">
        <v>15</v>
      </c>
      <c r="B13528" s="2" t="s">
        <v>16</v>
      </c>
      <c r="C13528" s="2" t="s">
        <v>17</v>
      </c>
      <c r="D13528" s="2" t="s">
        <v>18</v>
      </c>
      <c r="E13528" s="2" t="s">
        <v>19</v>
      </c>
      <c r="F13528" s="2" t="s">
        <v>20</v>
      </c>
      <c r="G13528" s="2" t="s">
        <v>1603</v>
      </c>
      <c r="H13528" s="2" t="s">
        <v>22</v>
      </c>
      <c r="L13528" s="2">
        <v>5</v>
      </c>
      <c r="M13528" s="2" t="s">
        <v>1319</v>
      </c>
      <c r="N13528" s="2" t="s">
        <v>1681</v>
      </c>
      <c r="O13528" s="2" t="s">
        <v>1686</v>
      </c>
    </row>
    <row r="13529" spans="1:15" s="2" customFormat="1" x14ac:dyDescent="0.25">
      <c r="A13529" s="2" t="s">
        <v>15</v>
      </c>
      <c r="B13529" s="2" t="s">
        <v>16</v>
      </c>
      <c r="C13529" s="2" t="s">
        <v>17</v>
      </c>
      <c r="D13529" s="2" t="s">
        <v>18</v>
      </c>
      <c r="E13529" s="2" t="s">
        <v>19</v>
      </c>
      <c r="F13529" s="2" t="s">
        <v>20</v>
      </c>
      <c r="G13529" s="2" t="s">
        <v>546</v>
      </c>
      <c r="H13529" s="2" t="s">
        <v>22</v>
      </c>
      <c r="L13529" s="2">
        <v>4</v>
      </c>
      <c r="M13529" s="2" t="s">
        <v>1313</v>
      </c>
      <c r="N13529" s="2" t="s">
        <v>8503</v>
      </c>
      <c r="O13529" s="2" t="s">
        <v>5695</v>
      </c>
    </row>
    <row r="13530" spans="1:15" s="2" customFormat="1" x14ac:dyDescent="0.25">
      <c r="A13530" s="2" t="s">
        <v>15</v>
      </c>
      <c r="B13530" s="2" t="s">
        <v>16</v>
      </c>
      <c r="C13530" s="2" t="s">
        <v>17</v>
      </c>
      <c r="D13530" s="2" t="s">
        <v>18</v>
      </c>
      <c r="E13530" s="2" t="s">
        <v>19</v>
      </c>
      <c r="F13530" s="2" t="s">
        <v>20</v>
      </c>
      <c r="G13530" s="2" t="s">
        <v>1724</v>
      </c>
      <c r="H13530" s="2" t="s">
        <v>22</v>
      </c>
      <c r="L13530" s="2">
        <v>5</v>
      </c>
      <c r="M13530" s="2" t="s">
        <v>1313</v>
      </c>
      <c r="N13530" s="2" t="s">
        <v>3931</v>
      </c>
      <c r="O13530" s="2" t="s">
        <v>4157</v>
      </c>
    </row>
    <row r="13531" spans="1:15" s="2" customFormat="1" x14ac:dyDescent="0.25">
      <c r="A13531" s="2" t="s">
        <v>15</v>
      </c>
      <c r="B13531" s="2" t="s">
        <v>16</v>
      </c>
      <c r="C13531" s="2" t="s">
        <v>17</v>
      </c>
      <c r="D13531" s="2" t="s">
        <v>18</v>
      </c>
      <c r="E13531" s="2" t="s">
        <v>19</v>
      </c>
      <c r="F13531" s="2" t="s">
        <v>20</v>
      </c>
      <c r="G13531" s="2" t="s">
        <v>1315</v>
      </c>
      <c r="H13531" s="2" t="s">
        <v>22</v>
      </c>
      <c r="L13531" s="2">
        <v>4</v>
      </c>
      <c r="M13531" s="2" t="s">
        <v>1313</v>
      </c>
      <c r="N13531" s="2" t="s">
        <v>1313</v>
      </c>
      <c r="O13531" s="2" t="s">
        <v>1316</v>
      </c>
    </row>
    <row r="13532" spans="1:15" s="2" customFormat="1" x14ac:dyDescent="0.25">
      <c r="A13532" s="2" t="s">
        <v>19056</v>
      </c>
      <c r="B13532" s="2" t="s">
        <v>19057</v>
      </c>
      <c r="C13532" s="2" t="s">
        <v>19058</v>
      </c>
      <c r="D13532" s="2" t="s">
        <v>19059</v>
      </c>
      <c r="E13532" s="2" t="s">
        <v>19060</v>
      </c>
      <c r="F13532" s="2" t="s">
        <v>20</v>
      </c>
      <c r="G13532" s="2" t="s">
        <v>1321</v>
      </c>
      <c r="H13532" s="2" t="s">
        <v>19061</v>
      </c>
      <c r="L13532" s="2">
        <v>3</v>
      </c>
      <c r="M13532" s="2" t="s">
        <v>1322</v>
      </c>
      <c r="N13532" s="2" t="s">
        <v>1323</v>
      </c>
      <c r="O13532" s="2" t="s">
        <v>1324</v>
      </c>
    </row>
    <row r="13533" spans="1:15" s="2" customFormat="1" x14ac:dyDescent="0.25">
      <c r="A13533" s="2" t="s">
        <v>15</v>
      </c>
      <c r="B13533" s="2" t="s">
        <v>16</v>
      </c>
      <c r="C13533" s="2" t="s">
        <v>17</v>
      </c>
      <c r="D13533" s="2" t="s">
        <v>18</v>
      </c>
      <c r="E13533" s="2" t="s">
        <v>19</v>
      </c>
      <c r="F13533" s="2" t="s">
        <v>20</v>
      </c>
      <c r="G13533" s="2" t="s">
        <v>1321</v>
      </c>
      <c r="H13533" s="2" t="s">
        <v>22</v>
      </c>
      <c r="L13533" s="2">
        <v>3</v>
      </c>
      <c r="M13533" s="2" t="s">
        <v>1322</v>
      </c>
      <c r="N13533" s="2" t="s">
        <v>1323</v>
      </c>
      <c r="O13533" s="2" t="s">
        <v>1324</v>
      </c>
    </row>
    <row r="13534" spans="1:15" s="2" customFormat="1" x14ac:dyDescent="0.25">
      <c r="A13534" s="2" t="s">
        <v>19056</v>
      </c>
      <c r="B13534" s="2" t="s">
        <v>19057</v>
      </c>
      <c r="C13534" s="2" t="s">
        <v>19058</v>
      </c>
      <c r="D13534" s="2" t="s">
        <v>19059</v>
      </c>
      <c r="E13534" s="2" t="s">
        <v>19060</v>
      </c>
      <c r="F13534" s="2" t="s">
        <v>20</v>
      </c>
      <c r="G13534" s="2" t="s">
        <v>6239</v>
      </c>
      <c r="H13534" s="2" t="s">
        <v>19061</v>
      </c>
      <c r="L13534" s="2">
        <v>4</v>
      </c>
      <c r="M13534" s="2" t="s">
        <v>4170</v>
      </c>
      <c r="N13534" s="2" t="s">
        <v>20944</v>
      </c>
      <c r="O13534" s="2" t="s">
        <v>20945</v>
      </c>
    </row>
    <row r="13535" spans="1:15" s="2" customFormat="1" x14ac:dyDescent="0.25">
      <c r="A13535" s="2" t="s">
        <v>15</v>
      </c>
      <c r="B13535" s="2" t="s">
        <v>16</v>
      </c>
      <c r="C13535" s="2" t="s">
        <v>17</v>
      </c>
      <c r="D13535" s="2" t="s">
        <v>18</v>
      </c>
      <c r="E13535" s="2" t="s">
        <v>19</v>
      </c>
      <c r="F13535" s="2" t="s">
        <v>20</v>
      </c>
      <c r="G13535" s="2" t="s">
        <v>4169</v>
      </c>
      <c r="H13535" s="2" t="s">
        <v>22</v>
      </c>
      <c r="L13535" s="2">
        <v>5</v>
      </c>
      <c r="M13535" s="2" t="s">
        <v>4170</v>
      </c>
      <c r="N13535" s="2" t="s">
        <v>3931</v>
      </c>
      <c r="O13535" s="2" t="s">
        <v>4171</v>
      </c>
    </row>
    <row r="13536" spans="1:15" s="2" customFormat="1" x14ac:dyDescent="0.25">
      <c r="A13536" s="2" t="s">
        <v>19056</v>
      </c>
      <c r="B13536" s="2" t="s">
        <v>19057</v>
      </c>
      <c r="C13536" s="2" t="s">
        <v>19058</v>
      </c>
      <c r="D13536" s="2" t="s">
        <v>19059</v>
      </c>
      <c r="E13536" s="2" t="s">
        <v>19060</v>
      </c>
      <c r="F13536" s="2" t="s">
        <v>20</v>
      </c>
      <c r="G13536" s="2" t="s">
        <v>1409</v>
      </c>
      <c r="H13536" s="2" t="s">
        <v>19061</v>
      </c>
      <c r="L13536" s="2">
        <v>5</v>
      </c>
      <c r="M13536" s="2" t="s">
        <v>4172</v>
      </c>
      <c r="N13536" s="2" t="s">
        <v>3931</v>
      </c>
      <c r="O13536" s="2" t="s">
        <v>4173</v>
      </c>
    </row>
    <row r="13537" spans="1:15" s="2" customFormat="1" x14ac:dyDescent="0.25">
      <c r="A13537" s="2" t="s">
        <v>15</v>
      </c>
      <c r="B13537" s="2" t="s">
        <v>16</v>
      </c>
      <c r="C13537" s="2" t="s">
        <v>17</v>
      </c>
      <c r="D13537" s="2" t="s">
        <v>18</v>
      </c>
      <c r="E13537" s="2" t="s">
        <v>19</v>
      </c>
      <c r="F13537" s="2" t="s">
        <v>20</v>
      </c>
      <c r="G13537" s="2" t="s">
        <v>1409</v>
      </c>
      <c r="H13537" s="2" t="s">
        <v>22</v>
      </c>
      <c r="L13537" s="2">
        <v>5</v>
      </c>
      <c r="M13537" s="2" t="s">
        <v>4172</v>
      </c>
      <c r="N13537" s="2" t="s">
        <v>3931</v>
      </c>
      <c r="O13537" s="2" t="s">
        <v>4173</v>
      </c>
    </row>
    <row r="13538" spans="1:15" s="2" customFormat="1" x14ac:dyDescent="0.25">
      <c r="A13538" s="2" t="s">
        <v>19056</v>
      </c>
      <c r="B13538" s="2" t="s">
        <v>19057</v>
      </c>
      <c r="C13538" s="2" t="s">
        <v>19058</v>
      </c>
      <c r="D13538" s="2" t="s">
        <v>19059</v>
      </c>
      <c r="E13538" s="2" t="s">
        <v>19060</v>
      </c>
      <c r="F13538" s="2" t="s">
        <v>20</v>
      </c>
      <c r="G13538" s="2" t="s">
        <v>1792</v>
      </c>
      <c r="H13538" s="2" t="s">
        <v>19061</v>
      </c>
      <c r="L13538" s="2">
        <v>5</v>
      </c>
      <c r="M13538" s="2" t="s">
        <v>4175</v>
      </c>
      <c r="N13538" s="2" t="s">
        <v>3931</v>
      </c>
      <c r="O13538" s="2" t="s">
        <v>4176</v>
      </c>
    </row>
    <row r="13539" spans="1:15" s="2" customFormat="1" x14ac:dyDescent="0.25">
      <c r="A13539" s="2" t="s">
        <v>19056</v>
      </c>
      <c r="B13539" s="2" t="s">
        <v>19057</v>
      </c>
      <c r="C13539" s="2" t="s">
        <v>19058</v>
      </c>
      <c r="D13539" s="2" t="s">
        <v>19059</v>
      </c>
      <c r="E13539" s="2" t="s">
        <v>19060</v>
      </c>
      <c r="F13539" s="2" t="s">
        <v>20</v>
      </c>
      <c r="G13539" s="2" t="s">
        <v>518</v>
      </c>
      <c r="H13539" s="2" t="s">
        <v>19061</v>
      </c>
      <c r="L13539" s="2">
        <v>3</v>
      </c>
      <c r="M13539" s="2" t="s">
        <v>4175</v>
      </c>
      <c r="N13539" s="2" t="s">
        <v>17238</v>
      </c>
      <c r="O13539" s="2" t="s">
        <v>22192</v>
      </c>
    </row>
    <row r="13540" spans="1:15" s="2" customFormat="1" x14ac:dyDescent="0.25">
      <c r="A13540" s="2" t="s">
        <v>19056</v>
      </c>
      <c r="B13540" s="2" t="s">
        <v>19057</v>
      </c>
      <c r="C13540" s="2" t="s">
        <v>19058</v>
      </c>
      <c r="D13540" s="2" t="s">
        <v>19059</v>
      </c>
      <c r="E13540" s="2" t="s">
        <v>19060</v>
      </c>
      <c r="F13540" s="2" t="s">
        <v>20</v>
      </c>
      <c r="G13540" s="2" t="s">
        <v>4233</v>
      </c>
      <c r="H13540" s="2" t="s">
        <v>19061</v>
      </c>
      <c r="L13540" s="2">
        <v>4</v>
      </c>
      <c r="M13540" s="2" t="s">
        <v>4175</v>
      </c>
      <c r="N13540" s="2" t="s">
        <v>8503</v>
      </c>
      <c r="O13540" s="2" t="s">
        <v>20567</v>
      </c>
    </row>
    <row r="13541" spans="1:15" s="2" customFormat="1" x14ac:dyDescent="0.25">
      <c r="A13541" s="2" t="s">
        <v>19056</v>
      </c>
      <c r="B13541" s="2" t="s">
        <v>19057</v>
      </c>
      <c r="C13541" s="2" t="s">
        <v>19058</v>
      </c>
      <c r="D13541" s="2" t="s">
        <v>19059</v>
      </c>
      <c r="E13541" s="2" t="s">
        <v>19060</v>
      </c>
      <c r="F13541" s="2" t="s">
        <v>20</v>
      </c>
      <c r="G13541" s="2" t="s">
        <v>21</v>
      </c>
      <c r="H13541" s="2" t="s">
        <v>19061</v>
      </c>
      <c r="L13541" s="2">
        <v>5</v>
      </c>
      <c r="M13541" s="2" t="s">
        <v>1318</v>
      </c>
      <c r="N13541" s="2" t="s">
        <v>3931</v>
      </c>
      <c r="O13541" s="2" t="s">
        <v>19706</v>
      </c>
    </row>
    <row r="13542" spans="1:15" s="2" customFormat="1" x14ac:dyDescent="0.25">
      <c r="A13542" s="2" t="s">
        <v>15</v>
      </c>
      <c r="B13542" s="2" t="s">
        <v>16</v>
      </c>
      <c r="C13542" s="2" t="s">
        <v>17</v>
      </c>
      <c r="D13542" s="2" t="s">
        <v>18</v>
      </c>
      <c r="E13542" s="2" t="s">
        <v>19</v>
      </c>
      <c r="F13542" s="2" t="s">
        <v>20</v>
      </c>
      <c r="G13542" s="2" t="s">
        <v>422</v>
      </c>
      <c r="H13542" s="2" t="s">
        <v>22</v>
      </c>
      <c r="L13542" s="2">
        <v>5</v>
      </c>
      <c r="M13542" s="2" t="s">
        <v>1318</v>
      </c>
      <c r="N13542" s="2" t="s">
        <v>12121</v>
      </c>
      <c r="O13542" s="2" t="s">
        <v>12122</v>
      </c>
    </row>
    <row r="13543" spans="1:15" s="2" customFormat="1" x14ac:dyDescent="0.25">
      <c r="A13543" s="2" t="s">
        <v>15</v>
      </c>
      <c r="B13543" s="2" t="s">
        <v>16</v>
      </c>
      <c r="C13543" s="2" t="s">
        <v>17</v>
      </c>
      <c r="D13543" s="2" t="s">
        <v>18</v>
      </c>
      <c r="E13543" s="2" t="s">
        <v>19</v>
      </c>
      <c r="F13543" s="2" t="s">
        <v>20</v>
      </c>
      <c r="G13543" s="2" t="s">
        <v>261</v>
      </c>
      <c r="H13543" s="2" t="s">
        <v>22</v>
      </c>
      <c r="L13543" s="2">
        <v>5</v>
      </c>
      <c r="M13543" s="2" t="s">
        <v>1318</v>
      </c>
      <c r="N13543" s="2" t="s">
        <v>3931</v>
      </c>
      <c r="O13543" s="2" t="s">
        <v>49</v>
      </c>
    </row>
    <row r="13544" spans="1:15" s="2" customFormat="1" x14ac:dyDescent="0.25">
      <c r="A13544" s="2" t="s">
        <v>15</v>
      </c>
      <c r="B13544" s="2" t="s">
        <v>16</v>
      </c>
      <c r="C13544" s="2" t="s">
        <v>17</v>
      </c>
      <c r="D13544" s="2" t="s">
        <v>18</v>
      </c>
      <c r="E13544" s="2" t="s">
        <v>19</v>
      </c>
      <c r="F13544" s="2" t="s">
        <v>20</v>
      </c>
      <c r="G13544" s="2" t="s">
        <v>1430</v>
      </c>
      <c r="H13544" s="2" t="s">
        <v>22</v>
      </c>
      <c r="L13544" s="2">
        <v>5</v>
      </c>
      <c r="M13544" s="2" t="s">
        <v>4175</v>
      </c>
      <c r="N13544" s="2" t="s">
        <v>3931</v>
      </c>
      <c r="O13544" s="2" t="s">
        <v>49</v>
      </c>
    </row>
    <row r="13545" spans="1:15" s="2" customFormat="1" x14ac:dyDescent="0.25">
      <c r="A13545" s="2" t="s">
        <v>15</v>
      </c>
      <c r="B13545" s="2" t="s">
        <v>16</v>
      </c>
      <c r="C13545" s="2" t="s">
        <v>17</v>
      </c>
      <c r="D13545" s="2" t="s">
        <v>18</v>
      </c>
      <c r="E13545" s="2" t="s">
        <v>19</v>
      </c>
      <c r="F13545" s="2" t="s">
        <v>20</v>
      </c>
      <c r="G13545" s="2" t="s">
        <v>145</v>
      </c>
      <c r="H13545" s="2" t="s">
        <v>22</v>
      </c>
      <c r="L13545" s="2">
        <v>5</v>
      </c>
      <c r="M13545" s="2" t="s">
        <v>1318</v>
      </c>
      <c r="N13545" s="2" t="s">
        <v>3931</v>
      </c>
      <c r="O13545" s="2" t="s">
        <v>4179</v>
      </c>
    </row>
    <row r="13546" spans="1:15" s="2" customFormat="1" x14ac:dyDescent="0.25">
      <c r="A13546" s="2" t="s">
        <v>15</v>
      </c>
      <c r="B13546" s="2" t="s">
        <v>16</v>
      </c>
      <c r="C13546" s="2" t="s">
        <v>17</v>
      </c>
      <c r="D13546" s="2" t="s">
        <v>18</v>
      </c>
      <c r="E13546" s="2" t="s">
        <v>19</v>
      </c>
      <c r="F13546" s="2" t="s">
        <v>20</v>
      </c>
      <c r="G13546" s="2" t="s">
        <v>1792</v>
      </c>
      <c r="H13546" s="2" t="s">
        <v>22</v>
      </c>
      <c r="L13546" s="2">
        <v>5</v>
      </c>
      <c r="M13546" s="2" t="s">
        <v>4175</v>
      </c>
      <c r="N13546" s="2" t="s">
        <v>3931</v>
      </c>
      <c r="O13546" s="2" t="s">
        <v>4176</v>
      </c>
    </row>
    <row r="13547" spans="1:15" s="2" customFormat="1" x14ac:dyDescent="0.25">
      <c r="A13547" s="2" t="s">
        <v>15</v>
      </c>
      <c r="B13547" s="2" t="s">
        <v>16</v>
      </c>
      <c r="C13547" s="2" t="s">
        <v>17</v>
      </c>
      <c r="D13547" s="2" t="s">
        <v>18</v>
      </c>
      <c r="E13547" s="2" t="s">
        <v>19</v>
      </c>
      <c r="F13547" s="2" t="s">
        <v>20</v>
      </c>
      <c r="G13547" s="2" t="s">
        <v>4177</v>
      </c>
      <c r="H13547" s="2" t="s">
        <v>22</v>
      </c>
      <c r="L13547" s="2">
        <v>5</v>
      </c>
      <c r="M13547" s="2" t="s">
        <v>1318</v>
      </c>
      <c r="N13547" s="2" t="s">
        <v>3931</v>
      </c>
      <c r="O13547" s="2" t="s">
        <v>4178</v>
      </c>
    </row>
    <row r="13548" spans="1:15" s="2" customFormat="1" x14ac:dyDescent="0.25">
      <c r="A13548" s="2" t="s">
        <v>15</v>
      </c>
      <c r="B13548" s="2" t="s">
        <v>16</v>
      </c>
      <c r="C13548" s="2" t="s">
        <v>17</v>
      </c>
      <c r="D13548" s="2" t="s">
        <v>18</v>
      </c>
      <c r="E13548" s="2" t="s">
        <v>19</v>
      </c>
      <c r="F13548" s="2" t="s">
        <v>20</v>
      </c>
      <c r="G13548" s="2" t="s">
        <v>1317</v>
      </c>
      <c r="H13548" s="2" t="s">
        <v>22</v>
      </c>
      <c r="L13548" s="2">
        <v>3</v>
      </c>
      <c r="M13548" s="2" t="s">
        <v>1318</v>
      </c>
      <c r="N13548" s="2" t="s">
        <v>1319</v>
      </c>
      <c r="O13548" s="2" t="s">
        <v>1320</v>
      </c>
    </row>
    <row r="13549" spans="1:15" s="2" customFormat="1" x14ac:dyDescent="0.25">
      <c r="A13549" s="2" t="s">
        <v>15</v>
      </c>
      <c r="B13549" s="2" t="s">
        <v>16</v>
      </c>
      <c r="C13549" s="2" t="s">
        <v>17</v>
      </c>
      <c r="D13549" s="2" t="s">
        <v>18</v>
      </c>
      <c r="E13549" s="2" t="s">
        <v>19</v>
      </c>
      <c r="F13549" s="2" t="s">
        <v>20</v>
      </c>
      <c r="G13549" s="2" t="s">
        <v>467</v>
      </c>
      <c r="H13549" s="2" t="s">
        <v>22</v>
      </c>
      <c r="L13549" s="2">
        <v>5</v>
      </c>
      <c r="M13549" s="2" t="s">
        <v>1318</v>
      </c>
      <c r="N13549" s="2" t="s">
        <v>3931</v>
      </c>
      <c r="O13549" s="2" t="s">
        <v>4174</v>
      </c>
    </row>
    <row r="13550" spans="1:15" s="2" customFormat="1" x14ac:dyDescent="0.25">
      <c r="A13550" s="2" t="s">
        <v>45445</v>
      </c>
      <c r="B13550" s="2" t="s">
        <v>45446</v>
      </c>
      <c r="C13550" s="2" t="s">
        <v>45447</v>
      </c>
      <c r="D13550" s="2" t="s">
        <v>45448</v>
      </c>
      <c r="E13550" s="2" t="s">
        <v>45449</v>
      </c>
      <c r="F13550" s="2" t="s">
        <v>18968</v>
      </c>
      <c r="G13550" s="2" t="s">
        <v>4647</v>
      </c>
      <c r="H13550" s="2" t="s">
        <v>26680</v>
      </c>
      <c r="J13550" s="2" t="b">
        <v>1</v>
      </c>
      <c r="K13550" s="2">
        <v>0</v>
      </c>
      <c r="L13550" s="2">
        <v>5</v>
      </c>
      <c r="M13550" s="2" t="s">
        <v>28043</v>
      </c>
      <c r="N13550" s="2" t="s">
        <v>233</v>
      </c>
      <c r="O13550" s="2" t="s">
        <v>28044</v>
      </c>
    </row>
    <row r="13551" spans="1:15" s="2" customFormat="1" x14ac:dyDescent="0.25">
      <c r="A13551" s="2" t="s">
        <v>26418</v>
      </c>
      <c r="B13551" s="2" t="s">
        <v>26419</v>
      </c>
      <c r="C13551" s="2" t="s">
        <v>26420</v>
      </c>
      <c r="D13551" s="2" t="s">
        <v>26421</v>
      </c>
      <c r="E13551" s="2" t="s">
        <v>26422</v>
      </c>
      <c r="F13551" s="2" t="s">
        <v>18968</v>
      </c>
      <c r="G13551" s="2" t="s">
        <v>4647</v>
      </c>
      <c r="H13551" s="2" t="s">
        <v>28042</v>
      </c>
      <c r="J13551" s="2" t="b">
        <v>1</v>
      </c>
      <c r="K13551" s="2">
        <v>0</v>
      </c>
      <c r="L13551" s="2">
        <v>5</v>
      </c>
      <c r="M13551" s="2" t="s">
        <v>28043</v>
      </c>
      <c r="N13551" s="2" t="s">
        <v>233</v>
      </c>
      <c r="O13551" s="2" t="s">
        <v>28044</v>
      </c>
    </row>
    <row r="13552" spans="1:15" s="2" customFormat="1" x14ac:dyDescent="0.25">
      <c r="A13552" s="2" t="s">
        <v>19056</v>
      </c>
      <c r="B13552" s="2" t="s">
        <v>19057</v>
      </c>
      <c r="C13552" s="2" t="s">
        <v>19058</v>
      </c>
      <c r="D13552" s="2" t="s">
        <v>19059</v>
      </c>
      <c r="E13552" s="2" t="s">
        <v>19060</v>
      </c>
      <c r="F13552" s="2" t="s">
        <v>20</v>
      </c>
      <c r="G13552" s="2" t="s">
        <v>2966</v>
      </c>
      <c r="H13552" s="2" t="s">
        <v>19061</v>
      </c>
      <c r="L13552" s="2">
        <v>5</v>
      </c>
      <c r="M13552" s="2" t="s">
        <v>4180</v>
      </c>
      <c r="N13552" s="2" t="s">
        <v>3931</v>
      </c>
      <c r="O13552" s="2" t="s">
        <v>4181</v>
      </c>
    </row>
    <row r="13553" spans="1:15" s="2" customFormat="1" x14ac:dyDescent="0.25">
      <c r="A13553" s="2" t="s">
        <v>15</v>
      </c>
      <c r="B13553" s="2" t="s">
        <v>16</v>
      </c>
      <c r="C13553" s="2" t="s">
        <v>17</v>
      </c>
      <c r="D13553" s="2" t="s">
        <v>18</v>
      </c>
      <c r="E13553" s="2" t="s">
        <v>19</v>
      </c>
      <c r="F13553" s="2" t="s">
        <v>20</v>
      </c>
      <c r="G13553" s="2" t="s">
        <v>2966</v>
      </c>
      <c r="H13553" s="2" t="s">
        <v>22</v>
      </c>
      <c r="L13553" s="2">
        <v>5</v>
      </c>
      <c r="M13553" s="2" t="s">
        <v>4180</v>
      </c>
      <c r="N13553" s="2" t="s">
        <v>3931</v>
      </c>
      <c r="O13553" s="2" t="s">
        <v>4181</v>
      </c>
    </row>
    <row r="13554" spans="1:15" s="2" customFormat="1" x14ac:dyDescent="0.25">
      <c r="A13554" s="2" t="s">
        <v>19056</v>
      </c>
      <c r="B13554" s="2" t="s">
        <v>19057</v>
      </c>
      <c r="C13554" s="2" t="s">
        <v>19058</v>
      </c>
      <c r="D13554" s="2" t="s">
        <v>19059</v>
      </c>
      <c r="E13554" s="2" t="s">
        <v>19060</v>
      </c>
      <c r="F13554" s="2" t="s">
        <v>20</v>
      </c>
      <c r="G13554" s="2" t="s">
        <v>2424</v>
      </c>
      <c r="H13554" s="2" t="s">
        <v>19061</v>
      </c>
      <c r="L13554" s="2">
        <v>5</v>
      </c>
      <c r="M13554" s="2" t="s">
        <v>4182</v>
      </c>
      <c r="N13554" s="2" t="s">
        <v>3931</v>
      </c>
      <c r="O13554" s="2" t="s">
        <v>4183</v>
      </c>
    </row>
    <row r="13555" spans="1:15" s="2" customFormat="1" x14ac:dyDescent="0.25">
      <c r="A13555" s="2" t="s">
        <v>15</v>
      </c>
      <c r="B13555" s="2" t="s">
        <v>16</v>
      </c>
      <c r="C13555" s="2" t="s">
        <v>17</v>
      </c>
      <c r="D13555" s="2" t="s">
        <v>18</v>
      </c>
      <c r="E13555" s="2" t="s">
        <v>19</v>
      </c>
      <c r="F13555" s="2" t="s">
        <v>20</v>
      </c>
      <c r="G13555" s="2" t="s">
        <v>2424</v>
      </c>
      <c r="H13555" s="2" t="s">
        <v>22</v>
      </c>
      <c r="L13555" s="2">
        <v>5</v>
      </c>
      <c r="M13555" s="2" t="s">
        <v>4182</v>
      </c>
      <c r="N13555" s="2" t="s">
        <v>3931</v>
      </c>
      <c r="O13555" s="2" t="s">
        <v>4183</v>
      </c>
    </row>
    <row r="13556" spans="1:15" s="2" customFormat="1" x14ac:dyDescent="0.25">
      <c r="A13556" s="2" t="s">
        <v>19056</v>
      </c>
      <c r="B13556" s="2" t="s">
        <v>19057</v>
      </c>
      <c r="C13556" s="2" t="s">
        <v>19058</v>
      </c>
      <c r="D13556" s="2" t="s">
        <v>19059</v>
      </c>
      <c r="E13556" s="2" t="s">
        <v>19060</v>
      </c>
      <c r="F13556" s="2" t="s">
        <v>20</v>
      </c>
      <c r="G13556" s="2" t="s">
        <v>471</v>
      </c>
      <c r="H13556" s="2" t="s">
        <v>19061</v>
      </c>
      <c r="L13556" s="2">
        <v>5</v>
      </c>
      <c r="M13556" s="2" t="s">
        <v>17921</v>
      </c>
      <c r="N13556" s="2" t="s">
        <v>17922</v>
      </c>
      <c r="O13556" s="2" t="s">
        <v>17923</v>
      </c>
    </row>
    <row r="13557" spans="1:15" s="2" customFormat="1" x14ac:dyDescent="0.25">
      <c r="A13557" s="2" t="s">
        <v>15</v>
      </c>
      <c r="B13557" s="2" t="s">
        <v>16</v>
      </c>
      <c r="C13557" s="2" t="s">
        <v>17</v>
      </c>
      <c r="D13557" s="2" t="s">
        <v>18</v>
      </c>
      <c r="E13557" s="2" t="s">
        <v>19</v>
      </c>
      <c r="F13557" s="2" t="s">
        <v>20</v>
      </c>
      <c r="G13557" s="2" t="s">
        <v>471</v>
      </c>
      <c r="H13557" s="2" t="s">
        <v>22</v>
      </c>
      <c r="L13557" s="2">
        <v>5</v>
      </c>
      <c r="M13557" s="2" t="s">
        <v>17921</v>
      </c>
      <c r="N13557" s="2" t="s">
        <v>17922</v>
      </c>
      <c r="O13557" s="2" t="s">
        <v>17923</v>
      </c>
    </row>
    <row r="13558" spans="1:15" s="2" customFormat="1" x14ac:dyDescent="0.25">
      <c r="A13558" s="2" t="s">
        <v>15</v>
      </c>
      <c r="B13558" s="2" t="s">
        <v>16</v>
      </c>
      <c r="C13558" s="2" t="s">
        <v>17</v>
      </c>
      <c r="D13558" s="2" t="s">
        <v>18</v>
      </c>
      <c r="E13558" s="2" t="s">
        <v>19</v>
      </c>
      <c r="F13558" s="2" t="s">
        <v>20</v>
      </c>
      <c r="G13558" s="2" t="s">
        <v>1595</v>
      </c>
      <c r="H13558" s="2" t="s">
        <v>22</v>
      </c>
      <c r="L13558" s="2">
        <v>5</v>
      </c>
      <c r="M13558" s="2" t="s">
        <v>4191</v>
      </c>
      <c r="N13558" s="2" t="s">
        <v>3931</v>
      </c>
      <c r="O13558" s="2" t="s">
        <v>4192</v>
      </c>
    </row>
    <row r="13559" spans="1:15" s="2" customFormat="1" x14ac:dyDescent="0.25">
      <c r="A13559" s="2" t="s">
        <v>15</v>
      </c>
      <c r="B13559" s="2" t="s">
        <v>16</v>
      </c>
      <c r="C13559" s="2" t="s">
        <v>17</v>
      </c>
      <c r="D13559" s="2" t="s">
        <v>18</v>
      </c>
      <c r="E13559" s="2" t="s">
        <v>19</v>
      </c>
      <c r="F13559" s="2" t="s">
        <v>20</v>
      </c>
      <c r="G13559" s="2" t="s">
        <v>414</v>
      </c>
      <c r="H13559" s="2" t="s">
        <v>22</v>
      </c>
      <c r="L13559" s="2">
        <v>5</v>
      </c>
      <c r="M13559" s="2" t="s">
        <v>4189</v>
      </c>
      <c r="N13559" s="2" t="s">
        <v>3931</v>
      </c>
      <c r="O13559" s="2" t="s">
        <v>4190</v>
      </c>
    </row>
    <row r="13560" spans="1:15" s="2" customFormat="1" x14ac:dyDescent="0.25">
      <c r="A13560" s="2" t="s">
        <v>19056</v>
      </c>
      <c r="B13560" s="2" t="s">
        <v>19057</v>
      </c>
      <c r="C13560" s="2" t="s">
        <v>19058</v>
      </c>
      <c r="D13560" s="2" t="s">
        <v>19059</v>
      </c>
      <c r="E13560" s="2" t="s">
        <v>19060</v>
      </c>
      <c r="F13560" s="2" t="s">
        <v>20</v>
      </c>
      <c r="G13560" s="2" t="s">
        <v>4201</v>
      </c>
      <c r="H13560" s="2" t="s">
        <v>19061</v>
      </c>
      <c r="L13560" s="2">
        <v>5</v>
      </c>
      <c r="M13560" s="2" t="s">
        <v>4202</v>
      </c>
      <c r="N13560" s="2" t="s">
        <v>3931</v>
      </c>
      <c r="O13560" s="2" t="s">
        <v>4203</v>
      </c>
    </row>
    <row r="13561" spans="1:15" s="2" customFormat="1" x14ac:dyDescent="0.25">
      <c r="A13561" s="2" t="s">
        <v>15</v>
      </c>
      <c r="B13561" s="2" t="s">
        <v>16</v>
      </c>
      <c r="C13561" s="2" t="s">
        <v>17</v>
      </c>
      <c r="D13561" s="2" t="s">
        <v>18</v>
      </c>
      <c r="E13561" s="2" t="s">
        <v>19</v>
      </c>
      <c r="F13561" s="2" t="s">
        <v>20</v>
      </c>
      <c r="G13561" s="2" t="s">
        <v>4201</v>
      </c>
      <c r="H13561" s="2" t="s">
        <v>22</v>
      </c>
      <c r="L13561" s="2">
        <v>5</v>
      </c>
      <c r="M13561" s="2" t="s">
        <v>4202</v>
      </c>
      <c r="N13561" s="2" t="s">
        <v>3931</v>
      </c>
      <c r="O13561" s="2" t="s">
        <v>4203</v>
      </c>
    </row>
    <row r="13562" spans="1:15" s="2" customFormat="1" x14ac:dyDescent="0.25">
      <c r="A13562" s="2" t="s">
        <v>19056</v>
      </c>
      <c r="B13562" s="2" t="s">
        <v>19057</v>
      </c>
      <c r="C13562" s="2" t="s">
        <v>19058</v>
      </c>
      <c r="D13562" s="2" t="s">
        <v>19059</v>
      </c>
      <c r="E13562" s="2" t="s">
        <v>19060</v>
      </c>
      <c r="F13562" s="2" t="s">
        <v>20</v>
      </c>
      <c r="G13562" s="2" t="s">
        <v>4212</v>
      </c>
      <c r="H13562" s="2" t="s">
        <v>19061</v>
      </c>
      <c r="L13562" s="2">
        <v>5</v>
      </c>
      <c r="M13562" s="2" t="s">
        <v>4213</v>
      </c>
      <c r="N13562" s="2" t="s">
        <v>3931</v>
      </c>
      <c r="O13562" s="2" t="s">
        <v>4214</v>
      </c>
    </row>
    <row r="13563" spans="1:15" s="2" customFormat="1" x14ac:dyDescent="0.25">
      <c r="A13563" s="2" t="s">
        <v>15</v>
      </c>
      <c r="B13563" s="2" t="s">
        <v>16</v>
      </c>
      <c r="C13563" s="2" t="s">
        <v>17</v>
      </c>
      <c r="D13563" s="2" t="s">
        <v>18</v>
      </c>
      <c r="E13563" s="2" t="s">
        <v>19</v>
      </c>
      <c r="F13563" s="2" t="s">
        <v>20</v>
      </c>
      <c r="G13563" s="2" t="s">
        <v>4212</v>
      </c>
      <c r="H13563" s="2" t="s">
        <v>22</v>
      </c>
      <c r="L13563" s="2">
        <v>5</v>
      </c>
      <c r="M13563" s="2" t="s">
        <v>4213</v>
      </c>
      <c r="N13563" s="2" t="s">
        <v>3931</v>
      </c>
      <c r="O13563" s="2" t="s">
        <v>4214</v>
      </c>
    </row>
    <row r="13564" spans="1:15" s="2" customFormat="1" x14ac:dyDescent="0.25">
      <c r="A13564" s="2" t="s">
        <v>19056</v>
      </c>
      <c r="B13564" s="2" t="s">
        <v>19057</v>
      </c>
      <c r="C13564" s="2" t="s">
        <v>19058</v>
      </c>
      <c r="D13564" s="2" t="s">
        <v>19059</v>
      </c>
      <c r="E13564" s="2" t="s">
        <v>19060</v>
      </c>
      <c r="F13564" s="2" t="s">
        <v>20</v>
      </c>
      <c r="G13564" s="2" t="s">
        <v>2885</v>
      </c>
      <c r="H13564" s="2" t="s">
        <v>19061</v>
      </c>
      <c r="L13564" s="2">
        <v>5</v>
      </c>
      <c r="M13564" s="2" t="s">
        <v>4215</v>
      </c>
      <c r="N13564" s="2" t="s">
        <v>3931</v>
      </c>
      <c r="O13564" s="2" t="s">
        <v>4216</v>
      </c>
    </row>
    <row r="13565" spans="1:15" s="2" customFormat="1" x14ac:dyDescent="0.25">
      <c r="A13565" s="2" t="s">
        <v>15</v>
      </c>
      <c r="B13565" s="2" t="s">
        <v>16</v>
      </c>
      <c r="C13565" s="2" t="s">
        <v>17</v>
      </c>
      <c r="D13565" s="2" t="s">
        <v>18</v>
      </c>
      <c r="E13565" s="2" t="s">
        <v>19</v>
      </c>
      <c r="F13565" s="2" t="s">
        <v>20</v>
      </c>
      <c r="G13565" s="2" t="s">
        <v>2885</v>
      </c>
      <c r="H13565" s="2" t="s">
        <v>22</v>
      </c>
      <c r="L13565" s="2">
        <v>5</v>
      </c>
      <c r="M13565" s="2" t="s">
        <v>4215</v>
      </c>
      <c r="N13565" s="2" t="s">
        <v>3931</v>
      </c>
      <c r="O13565" s="2" t="s">
        <v>4216</v>
      </c>
    </row>
    <row r="13566" spans="1:15" s="2" customFormat="1" x14ac:dyDescent="0.25">
      <c r="A13566" s="2" t="s">
        <v>44370</v>
      </c>
      <c r="B13566" s="2" t="s">
        <v>26427</v>
      </c>
      <c r="C13566" s="2" t="s">
        <v>44371</v>
      </c>
      <c r="D13566" s="2" t="s">
        <v>44372</v>
      </c>
      <c r="E13566" s="2" t="s">
        <v>44373</v>
      </c>
      <c r="F13566" s="2" t="s">
        <v>18968</v>
      </c>
      <c r="G13566" s="2" t="s">
        <v>2962</v>
      </c>
      <c r="H13566" s="2" t="s">
        <v>44385</v>
      </c>
      <c r="J13566" s="2" t="b">
        <v>1</v>
      </c>
      <c r="K13566" s="2">
        <v>0</v>
      </c>
      <c r="L13566" s="2">
        <v>5</v>
      </c>
      <c r="M13566" s="2" t="s">
        <v>30795</v>
      </c>
      <c r="N13566" s="2" t="s">
        <v>30796</v>
      </c>
      <c r="O13566" s="2" t="s">
        <v>30797</v>
      </c>
    </row>
    <row r="13567" spans="1:15" s="2" customFormat="1" x14ac:dyDescent="0.25">
      <c r="A13567" s="2" t="s">
        <v>26426</v>
      </c>
      <c r="B13567" s="2" t="s">
        <v>26427</v>
      </c>
      <c r="C13567" s="2" t="s">
        <v>26420</v>
      </c>
      <c r="D13567" s="2" t="s">
        <v>26428</v>
      </c>
      <c r="E13567" s="2" t="s">
        <v>26429</v>
      </c>
      <c r="F13567" s="2" t="s">
        <v>26430</v>
      </c>
      <c r="G13567" s="2" t="s">
        <v>2962</v>
      </c>
      <c r="H13567" s="2" t="s">
        <v>26614</v>
      </c>
      <c r="J13567" s="2" t="b">
        <v>1</v>
      </c>
      <c r="K13567" s="2">
        <v>0</v>
      </c>
      <c r="L13567" s="2">
        <v>5</v>
      </c>
      <c r="M13567" s="2" t="s">
        <v>30795</v>
      </c>
      <c r="N13567" s="2" t="s">
        <v>30796</v>
      </c>
      <c r="O13567" s="2" t="s">
        <v>30797</v>
      </c>
    </row>
    <row r="13568" spans="1:15" s="2" customFormat="1" x14ac:dyDescent="0.25">
      <c r="A13568" s="2" t="s">
        <v>19056</v>
      </c>
      <c r="B13568" s="2" t="s">
        <v>19057</v>
      </c>
      <c r="C13568" s="2" t="s">
        <v>19058</v>
      </c>
      <c r="D13568" s="2" t="s">
        <v>19059</v>
      </c>
      <c r="E13568" s="2" t="s">
        <v>19060</v>
      </c>
      <c r="F13568" s="2" t="s">
        <v>20</v>
      </c>
      <c r="G13568" s="2" t="s">
        <v>4217</v>
      </c>
      <c r="H13568" s="2" t="s">
        <v>19061</v>
      </c>
      <c r="L13568" s="2">
        <v>5</v>
      </c>
      <c r="M13568" s="2" t="s">
        <v>4218</v>
      </c>
      <c r="N13568" s="2" t="s">
        <v>3931</v>
      </c>
      <c r="O13568" s="2" t="s">
        <v>4219</v>
      </c>
    </row>
    <row r="13569" spans="1:15" s="2" customFormat="1" x14ac:dyDescent="0.25">
      <c r="A13569" s="2" t="s">
        <v>15</v>
      </c>
      <c r="B13569" s="2" t="s">
        <v>16</v>
      </c>
      <c r="C13569" s="2" t="s">
        <v>17</v>
      </c>
      <c r="D13569" s="2" t="s">
        <v>18</v>
      </c>
      <c r="E13569" s="2" t="s">
        <v>19</v>
      </c>
      <c r="F13569" s="2" t="s">
        <v>20</v>
      </c>
      <c r="G13569" s="2" t="s">
        <v>4217</v>
      </c>
      <c r="H13569" s="2" t="s">
        <v>22</v>
      </c>
      <c r="L13569" s="2">
        <v>5</v>
      </c>
      <c r="M13569" s="2" t="s">
        <v>4218</v>
      </c>
      <c r="N13569" s="2" t="s">
        <v>3931</v>
      </c>
      <c r="O13569" s="2" t="s">
        <v>4219</v>
      </c>
    </row>
    <row r="13570" spans="1:15" s="2" customFormat="1" x14ac:dyDescent="0.25">
      <c r="A13570" s="2" t="s">
        <v>19056</v>
      </c>
      <c r="B13570" s="2" t="s">
        <v>19057</v>
      </c>
      <c r="C13570" s="2" t="s">
        <v>19058</v>
      </c>
      <c r="D13570" s="2" t="s">
        <v>19059</v>
      </c>
      <c r="E13570" s="2" t="s">
        <v>19060</v>
      </c>
      <c r="F13570" s="2" t="s">
        <v>20</v>
      </c>
      <c r="G13570" s="2" t="s">
        <v>1026</v>
      </c>
      <c r="H13570" s="2" t="s">
        <v>19061</v>
      </c>
      <c r="L13570" s="2">
        <v>4</v>
      </c>
      <c r="M13570" s="2" t="s">
        <v>8524</v>
      </c>
      <c r="N13570" s="2" t="s">
        <v>8503</v>
      </c>
      <c r="O13570" s="2" t="s">
        <v>8525</v>
      </c>
    </row>
    <row r="13571" spans="1:15" s="2" customFormat="1" x14ac:dyDescent="0.25">
      <c r="A13571" s="2" t="s">
        <v>15</v>
      </c>
      <c r="B13571" s="2" t="s">
        <v>16</v>
      </c>
      <c r="C13571" s="2" t="s">
        <v>17</v>
      </c>
      <c r="D13571" s="2" t="s">
        <v>18</v>
      </c>
      <c r="E13571" s="2" t="s">
        <v>19</v>
      </c>
      <c r="F13571" s="2" t="s">
        <v>20</v>
      </c>
      <c r="G13571" s="2" t="s">
        <v>1026</v>
      </c>
      <c r="H13571" s="2" t="s">
        <v>22</v>
      </c>
      <c r="L13571" s="2">
        <v>4</v>
      </c>
      <c r="M13571" s="2" t="s">
        <v>8524</v>
      </c>
      <c r="N13571" s="2" t="s">
        <v>8503</v>
      </c>
      <c r="O13571" s="2" t="s">
        <v>8525</v>
      </c>
    </row>
    <row r="13572" spans="1:15" s="2" customFormat="1" x14ac:dyDescent="0.25">
      <c r="A13572" s="2" t="s">
        <v>19056</v>
      </c>
      <c r="B13572" s="2" t="s">
        <v>19057</v>
      </c>
      <c r="C13572" s="2" t="s">
        <v>19058</v>
      </c>
      <c r="D13572" s="2" t="s">
        <v>19059</v>
      </c>
      <c r="E13572" s="2" t="s">
        <v>19060</v>
      </c>
      <c r="F13572" s="2" t="s">
        <v>20</v>
      </c>
      <c r="G13572" s="2" t="s">
        <v>4177</v>
      </c>
      <c r="H13572" s="2" t="s">
        <v>19061</v>
      </c>
      <c r="L13572" s="2">
        <v>4</v>
      </c>
      <c r="M13572" s="2" t="s">
        <v>17165</v>
      </c>
      <c r="N13572" s="2" t="s">
        <v>17166</v>
      </c>
      <c r="O13572" s="2" t="s">
        <v>17167</v>
      </c>
    </row>
    <row r="13573" spans="1:15" s="2" customFormat="1" x14ac:dyDescent="0.25">
      <c r="A13573" s="2" t="s">
        <v>15</v>
      </c>
      <c r="B13573" s="2" t="s">
        <v>16</v>
      </c>
      <c r="C13573" s="2" t="s">
        <v>17</v>
      </c>
      <c r="D13573" s="2" t="s">
        <v>18</v>
      </c>
      <c r="E13573" s="2" t="s">
        <v>19</v>
      </c>
      <c r="F13573" s="2" t="s">
        <v>20</v>
      </c>
      <c r="G13573" s="2" t="s">
        <v>4177</v>
      </c>
      <c r="H13573" s="2" t="s">
        <v>22</v>
      </c>
      <c r="L13573" s="2">
        <v>4</v>
      </c>
      <c r="M13573" s="2" t="s">
        <v>17165</v>
      </c>
      <c r="N13573" s="2" t="s">
        <v>17166</v>
      </c>
      <c r="O13573" s="2" t="s">
        <v>17167</v>
      </c>
    </row>
    <row r="13574" spans="1:15" s="2" customFormat="1" x14ac:dyDescent="0.25">
      <c r="A13574" s="2" t="s">
        <v>45445</v>
      </c>
      <c r="B13574" s="2" t="s">
        <v>45446</v>
      </c>
      <c r="C13574" s="2" t="s">
        <v>45447</v>
      </c>
      <c r="D13574" s="2" t="s">
        <v>45448</v>
      </c>
      <c r="E13574" s="2" t="s">
        <v>45449</v>
      </c>
      <c r="F13574" s="2" t="s">
        <v>18968</v>
      </c>
      <c r="G13574" s="2" t="s">
        <v>537</v>
      </c>
      <c r="H13574" s="2" t="s">
        <v>26680</v>
      </c>
      <c r="J13574" s="2" t="b">
        <v>1</v>
      </c>
      <c r="K13574" s="2">
        <v>1</v>
      </c>
      <c r="L13574" s="2">
        <v>5</v>
      </c>
      <c r="M13574" s="2" t="s">
        <v>34221</v>
      </c>
      <c r="N13574" s="2" t="s">
        <v>34222</v>
      </c>
      <c r="O13574" s="2" t="s">
        <v>34223</v>
      </c>
    </row>
    <row r="13575" spans="1:15" s="2" customFormat="1" x14ac:dyDescent="0.25">
      <c r="A13575" s="2" t="s">
        <v>26418</v>
      </c>
      <c r="B13575" s="2" t="s">
        <v>26419</v>
      </c>
      <c r="C13575" s="2" t="s">
        <v>26420</v>
      </c>
      <c r="D13575" s="2" t="s">
        <v>26421</v>
      </c>
      <c r="E13575" s="2" t="s">
        <v>26422</v>
      </c>
      <c r="F13575" s="2" t="s">
        <v>18968</v>
      </c>
      <c r="G13575" s="2" t="s">
        <v>537</v>
      </c>
      <c r="H13575" s="2" t="s">
        <v>26435</v>
      </c>
      <c r="J13575" s="2" t="b">
        <v>1</v>
      </c>
      <c r="K13575" s="2">
        <v>1</v>
      </c>
      <c r="L13575" s="2">
        <v>5</v>
      </c>
      <c r="M13575" s="2" t="s">
        <v>34221</v>
      </c>
      <c r="N13575" s="2" t="s">
        <v>34222</v>
      </c>
      <c r="O13575" s="2" t="s">
        <v>34223</v>
      </c>
    </row>
    <row r="13576" spans="1:15" s="2" customFormat="1" x14ac:dyDescent="0.25">
      <c r="A13576" s="2" t="s">
        <v>45445</v>
      </c>
      <c r="B13576" s="2" t="s">
        <v>45446</v>
      </c>
      <c r="C13576" s="2" t="s">
        <v>45447</v>
      </c>
      <c r="D13576" s="2" t="s">
        <v>45448</v>
      </c>
      <c r="E13576" s="2" t="s">
        <v>45449</v>
      </c>
      <c r="F13576" s="2" t="s">
        <v>18968</v>
      </c>
      <c r="G13576" s="2" t="s">
        <v>4356</v>
      </c>
      <c r="H13576" s="2" t="s">
        <v>26680</v>
      </c>
      <c r="J13576" s="2" t="b">
        <v>1</v>
      </c>
      <c r="K13576" s="2">
        <v>0</v>
      </c>
      <c r="L13576" s="2">
        <v>3</v>
      </c>
      <c r="M13576" s="2" t="s">
        <v>28837</v>
      </c>
      <c r="N13576" s="2" t="s">
        <v>28838</v>
      </c>
      <c r="O13576" s="2" t="s">
        <v>28839</v>
      </c>
    </row>
    <row r="13577" spans="1:15" s="2" customFormat="1" x14ac:dyDescent="0.25">
      <c r="A13577" s="2" t="s">
        <v>26418</v>
      </c>
      <c r="B13577" s="2" t="s">
        <v>26419</v>
      </c>
      <c r="C13577" s="2" t="s">
        <v>26420</v>
      </c>
      <c r="D13577" s="2" t="s">
        <v>26421</v>
      </c>
      <c r="E13577" s="2" t="s">
        <v>26422</v>
      </c>
      <c r="F13577" s="2" t="s">
        <v>18968</v>
      </c>
      <c r="G13577" s="2" t="s">
        <v>4356</v>
      </c>
      <c r="H13577" s="2" t="s">
        <v>26435</v>
      </c>
      <c r="J13577" s="2" t="b">
        <v>1</v>
      </c>
      <c r="K13577" s="2">
        <v>0</v>
      </c>
      <c r="L13577" s="2">
        <v>3</v>
      </c>
      <c r="M13577" s="2" t="s">
        <v>28837</v>
      </c>
      <c r="N13577" s="2" t="s">
        <v>28838</v>
      </c>
      <c r="O13577" s="2" t="s">
        <v>28839</v>
      </c>
    </row>
    <row r="13578" spans="1:15" s="2" customFormat="1" x14ac:dyDescent="0.25">
      <c r="A13578" s="2" t="s">
        <v>19056</v>
      </c>
      <c r="B13578" s="2" t="s">
        <v>19057</v>
      </c>
      <c r="C13578" s="2" t="s">
        <v>19058</v>
      </c>
      <c r="D13578" s="2" t="s">
        <v>19059</v>
      </c>
      <c r="E13578" s="2" t="s">
        <v>19060</v>
      </c>
      <c r="F13578" s="2" t="s">
        <v>20</v>
      </c>
      <c r="G13578" s="2" t="s">
        <v>2560</v>
      </c>
      <c r="H13578" s="2" t="s">
        <v>19061</v>
      </c>
      <c r="L13578" s="2">
        <v>5</v>
      </c>
      <c r="M13578" s="2" t="s">
        <v>12181</v>
      </c>
      <c r="N13578" s="2" t="s">
        <v>474</v>
      </c>
      <c r="O13578" s="2" t="s">
        <v>12182</v>
      </c>
    </row>
    <row r="13579" spans="1:15" s="2" customFormat="1" x14ac:dyDescent="0.25">
      <c r="A13579" s="2" t="s">
        <v>15</v>
      </c>
      <c r="B13579" s="2" t="s">
        <v>16</v>
      </c>
      <c r="C13579" s="2" t="s">
        <v>17</v>
      </c>
      <c r="D13579" s="2" t="s">
        <v>18</v>
      </c>
      <c r="E13579" s="2" t="s">
        <v>19</v>
      </c>
      <c r="F13579" s="2" t="s">
        <v>20</v>
      </c>
      <c r="G13579" s="2" t="s">
        <v>2560</v>
      </c>
      <c r="H13579" s="2" t="s">
        <v>22</v>
      </c>
      <c r="L13579" s="2">
        <v>5</v>
      </c>
      <c r="M13579" s="2" t="s">
        <v>12181</v>
      </c>
      <c r="N13579" s="2" t="s">
        <v>474</v>
      </c>
      <c r="O13579" s="2" t="s">
        <v>12182</v>
      </c>
    </row>
    <row r="13580" spans="1:15" s="2" customFormat="1" x14ac:dyDescent="0.25">
      <c r="A13580" s="2" t="s">
        <v>19056</v>
      </c>
      <c r="B13580" s="2" t="s">
        <v>19057</v>
      </c>
      <c r="C13580" s="2" t="s">
        <v>19058</v>
      </c>
      <c r="D13580" s="2" t="s">
        <v>19059</v>
      </c>
      <c r="E13580" s="2" t="s">
        <v>19060</v>
      </c>
      <c r="F13580" s="2" t="s">
        <v>20</v>
      </c>
      <c r="G13580" s="2" t="s">
        <v>1989</v>
      </c>
      <c r="H13580" s="2" t="s">
        <v>19061</v>
      </c>
      <c r="L13580" s="2">
        <v>5</v>
      </c>
      <c r="M13580" s="2" t="s">
        <v>1990</v>
      </c>
      <c r="N13580" s="2" t="s">
        <v>1991</v>
      </c>
      <c r="O13580" s="2" t="s">
        <v>1992</v>
      </c>
    </row>
    <row r="13581" spans="1:15" s="2" customFormat="1" x14ac:dyDescent="0.25">
      <c r="A13581" s="2" t="s">
        <v>15</v>
      </c>
      <c r="B13581" s="2" t="s">
        <v>16</v>
      </c>
      <c r="C13581" s="2" t="s">
        <v>17</v>
      </c>
      <c r="D13581" s="2" t="s">
        <v>18</v>
      </c>
      <c r="E13581" s="2" t="s">
        <v>19</v>
      </c>
      <c r="F13581" s="2" t="s">
        <v>20</v>
      </c>
      <c r="G13581" s="2" t="s">
        <v>1989</v>
      </c>
      <c r="H13581" s="2" t="s">
        <v>22</v>
      </c>
      <c r="L13581" s="2">
        <v>5</v>
      </c>
      <c r="M13581" s="2" t="s">
        <v>1990</v>
      </c>
      <c r="N13581" s="2" t="s">
        <v>1991</v>
      </c>
      <c r="O13581" s="2" t="s">
        <v>1992</v>
      </c>
    </row>
    <row r="13582" spans="1:15" s="2" customFormat="1" x14ac:dyDescent="0.25">
      <c r="A13582" s="2" t="s">
        <v>19056</v>
      </c>
      <c r="B13582" s="2" t="s">
        <v>19057</v>
      </c>
      <c r="C13582" s="2" t="s">
        <v>19058</v>
      </c>
      <c r="D13582" s="2" t="s">
        <v>19059</v>
      </c>
      <c r="E13582" s="2" t="s">
        <v>19060</v>
      </c>
      <c r="F13582" s="2" t="s">
        <v>20</v>
      </c>
      <c r="G13582" s="2" t="s">
        <v>295</v>
      </c>
      <c r="H13582" s="2" t="s">
        <v>19061</v>
      </c>
      <c r="L13582" s="2">
        <v>5</v>
      </c>
      <c r="M13582" s="2" t="s">
        <v>1453</v>
      </c>
      <c r="N13582" s="2" t="s">
        <v>3931</v>
      </c>
      <c r="O13582" s="2" t="s">
        <v>4232</v>
      </c>
    </row>
    <row r="13583" spans="1:15" s="2" customFormat="1" x14ac:dyDescent="0.25">
      <c r="A13583" s="2" t="s">
        <v>19056</v>
      </c>
      <c r="B13583" s="2" t="s">
        <v>19057</v>
      </c>
      <c r="C13583" s="2" t="s">
        <v>19058</v>
      </c>
      <c r="D13583" s="2" t="s">
        <v>19059</v>
      </c>
      <c r="E13583" s="2" t="s">
        <v>19060</v>
      </c>
      <c r="F13583" s="2" t="s">
        <v>20</v>
      </c>
      <c r="G13583" s="2" t="s">
        <v>904</v>
      </c>
      <c r="H13583" s="2" t="s">
        <v>19061</v>
      </c>
      <c r="L13583" s="2">
        <v>5</v>
      </c>
      <c r="M13583" s="2" t="s">
        <v>1453</v>
      </c>
      <c r="N13583" s="2" t="s">
        <v>3931</v>
      </c>
      <c r="O13583" s="2" t="s">
        <v>4229</v>
      </c>
    </row>
    <row r="13584" spans="1:15" s="2" customFormat="1" x14ac:dyDescent="0.25">
      <c r="A13584" s="2" t="s">
        <v>19056</v>
      </c>
      <c r="B13584" s="2" t="s">
        <v>19057</v>
      </c>
      <c r="C13584" s="2" t="s">
        <v>19058</v>
      </c>
      <c r="D13584" s="2" t="s">
        <v>19059</v>
      </c>
      <c r="E13584" s="2" t="s">
        <v>19060</v>
      </c>
      <c r="F13584" s="2" t="s">
        <v>20</v>
      </c>
      <c r="G13584" s="2" t="s">
        <v>2187</v>
      </c>
      <c r="H13584" s="2" t="s">
        <v>19061</v>
      </c>
      <c r="L13584" s="2">
        <v>5</v>
      </c>
      <c r="M13584" s="2" t="s">
        <v>1452</v>
      </c>
      <c r="N13584" s="2" t="s">
        <v>3931</v>
      </c>
      <c r="O13584" s="2" t="s">
        <v>19719</v>
      </c>
    </row>
    <row r="13585" spans="1:15" s="2" customFormat="1" x14ac:dyDescent="0.25">
      <c r="A13585" s="2" t="s">
        <v>15</v>
      </c>
      <c r="B13585" s="2" t="s">
        <v>16</v>
      </c>
      <c r="C13585" s="2" t="s">
        <v>17</v>
      </c>
      <c r="D13585" s="2" t="s">
        <v>18</v>
      </c>
      <c r="E13585" s="2" t="s">
        <v>19</v>
      </c>
      <c r="F13585" s="2" t="s">
        <v>20</v>
      </c>
      <c r="G13585" s="2" t="s">
        <v>862</v>
      </c>
      <c r="H13585" s="2" t="s">
        <v>22</v>
      </c>
      <c r="L13585" s="2">
        <v>5</v>
      </c>
      <c r="M13585" s="2" t="s">
        <v>1452</v>
      </c>
      <c r="N13585" s="2" t="s">
        <v>1453</v>
      </c>
      <c r="O13585" s="2" t="s">
        <v>1454</v>
      </c>
    </row>
    <row r="13586" spans="1:15" s="2" customFormat="1" x14ac:dyDescent="0.25">
      <c r="A13586" s="2" t="s">
        <v>15</v>
      </c>
      <c r="B13586" s="2" t="s">
        <v>16</v>
      </c>
      <c r="C13586" s="2" t="s">
        <v>17</v>
      </c>
      <c r="D13586" s="2" t="s">
        <v>18</v>
      </c>
      <c r="E13586" s="2" t="s">
        <v>19</v>
      </c>
      <c r="F13586" s="2" t="s">
        <v>20</v>
      </c>
      <c r="G13586" s="2" t="s">
        <v>295</v>
      </c>
      <c r="H13586" s="2" t="s">
        <v>22</v>
      </c>
      <c r="L13586" s="2">
        <v>5</v>
      </c>
      <c r="M13586" s="2" t="s">
        <v>1453</v>
      </c>
      <c r="N13586" s="2" t="s">
        <v>3931</v>
      </c>
      <c r="O13586" s="2" t="s">
        <v>4232</v>
      </c>
    </row>
    <row r="13587" spans="1:15" s="2" customFormat="1" x14ac:dyDescent="0.25">
      <c r="A13587" s="2" t="s">
        <v>15</v>
      </c>
      <c r="B13587" s="2" t="s">
        <v>16</v>
      </c>
      <c r="C13587" s="2" t="s">
        <v>17</v>
      </c>
      <c r="D13587" s="2" t="s">
        <v>18</v>
      </c>
      <c r="E13587" s="2" t="s">
        <v>19</v>
      </c>
      <c r="F13587" s="2" t="s">
        <v>20</v>
      </c>
      <c r="G13587" s="2" t="s">
        <v>904</v>
      </c>
      <c r="H13587" s="2" t="s">
        <v>22</v>
      </c>
      <c r="L13587" s="2">
        <v>5</v>
      </c>
      <c r="M13587" s="2" t="s">
        <v>1453</v>
      </c>
      <c r="N13587" s="2" t="s">
        <v>3931</v>
      </c>
      <c r="O13587" s="2" t="s">
        <v>4229</v>
      </c>
    </row>
    <row r="13588" spans="1:15" s="2" customFormat="1" x14ac:dyDescent="0.25">
      <c r="A13588" s="2" t="s">
        <v>15</v>
      </c>
      <c r="B13588" s="2" t="s">
        <v>16</v>
      </c>
      <c r="C13588" s="2" t="s">
        <v>17</v>
      </c>
      <c r="D13588" s="2" t="s">
        <v>18</v>
      </c>
      <c r="E13588" s="2" t="s">
        <v>19</v>
      </c>
      <c r="F13588" s="2" t="s">
        <v>20</v>
      </c>
      <c r="G13588" s="2" t="s">
        <v>2670</v>
      </c>
      <c r="H13588" s="2" t="s">
        <v>22</v>
      </c>
      <c r="L13588" s="2">
        <v>5</v>
      </c>
      <c r="M13588" s="2" t="s">
        <v>1453</v>
      </c>
      <c r="N13588" s="2" t="s">
        <v>3931</v>
      </c>
      <c r="O13588" s="2" t="s">
        <v>4230</v>
      </c>
    </row>
    <row r="13589" spans="1:15" s="2" customFormat="1" x14ac:dyDescent="0.25">
      <c r="A13589" s="2" t="s">
        <v>15</v>
      </c>
      <c r="B13589" s="2" t="s">
        <v>16</v>
      </c>
      <c r="C13589" s="2" t="s">
        <v>17</v>
      </c>
      <c r="D13589" s="2" t="s">
        <v>18</v>
      </c>
      <c r="E13589" s="2" t="s">
        <v>19</v>
      </c>
      <c r="F13589" s="2" t="s">
        <v>20</v>
      </c>
      <c r="G13589" s="2" t="s">
        <v>1014</v>
      </c>
      <c r="H13589" s="2" t="s">
        <v>22</v>
      </c>
      <c r="L13589" s="2">
        <v>5</v>
      </c>
      <c r="M13589" s="2" t="s">
        <v>1453</v>
      </c>
      <c r="N13589" s="2" t="s">
        <v>3931</v>
      </c>
      <c r="O13589" s="2" t="s">
        <v>4231</v>
      </c>
    </row>
    <row r="13590" spans="1:15" s="2" customFormat="1" x14ac:dyDescent="0.25">
      <c r="A13590" s="2" t="s">
        <v>19056</v>
      </c>
      <c r="B13590" s="2" t="s">
        <v>19057</v>
      </c>
      <c r="C13590" s="2" t="s">
        <v>19058</v>
      </c>
      <c r="D13590" s="2" t="s">
        <v>19059</v>
      </c>
      <c r="E13590" s="2" t="s">
        <v>19060</v>
      </c>
      <c r="F13590" s="2" t="s">
        <v>20</v>
      </c>
      <c r="G13590" s="2" t="s">
        <v>4233</v>
      </c>
      <c r="H13590" s="2" t="s">
        <v>19061</v>
      </c>
      <c r="L13590" s="2">
        <v>5</v>
      </c>
      <c r="M13590" s="2" t="s">
        <v>4234</v>
      </c>
      <c r="N13590" s="2" t="s">
        <v>3931</v>
      </c>
      <c r="O13590" s="2" t="s">
        <v>4235</v>
      </c>
    </row>
    <row r="13591" spans="1:15" s="2" customFormat="1" x14ac:dyDescent="0.25">
      <c r="A13591" s="2" t="s">
        <v>15</v>
      </c>
      <c r="B13591" s="2" t="s">
        <v>16</v>
      </c>
      <c r="C13591" s="2" t="s">
        <v>17</v>
      </c>
      <c r="D13591" s="2" t="s">
        <v>18</v>
      </c>
      <c r="E13591" s="2" t="s">
        <v>19</v>
      </c>
      <c r="F13591" s="2" t="s">
        <v>20</v>
      </c>
      <c r="G13591" s="2" t="s">
        <v>4233</v>
      </c>
      <c r="H13591" s="2" t="s">
        <v>22</v>
      </c>
      <c r="L13591" s="2">
        <v>5</v>
      </c>
      <c r="M13591" s="2" t="s">
        <v>4234</v>
      </c>
      <c r="N13591" s="2" t="s">
        <v>3931</v>
      </c>
      <c r="O13591" s="2" t="s">
        <v>4235</v>
      </c>
    </row>
    <row r="13592" spans="1:15" s="2" customFormat="1" x14ac:dyDescent="0.25">
      <c r="A13592" s="2" t="s">
        <v>44589</v>
      </c>
      <c r="B13592" s="2" t="s">
        <v>44590</v>
      </c>
      <c r="C13592" s="2" t="s">
        <v>44591</v>
      </c>
      <c r="D13592" s="2" t="s">
        <v>44592</v>
      </c>
      <c r="E13592" s="2" t="s">
        <v>44593</v>
      </c>
      <c r="F13592" s="2" t="s">
        <v>18968</v>
      </c>
      <c r="G13592" s="2" t="s">
        <v>1430</v>
      </c>
      <c r="H13592" s="2" t="s">
        <v>27829</v>
      </c>
      <c r="J13592" s="2" t="b">
        <v>1</v>
      </c>
      <c r="K13592" s="2">
        <v>10</v>
      </c>
      <c r="L13592" s="2">
        <v>5</v>
      </c>
      <c r="M13592" s="2" t="s">
        <v>28091</v>
      </c>
      <c r="N13592" s="2" t="s">
        <v>3681</v>
      </c>
      <c r="O13592" s="2" t="s">
        <v>28092</v>
      </c>
    </row>
    <row r="13593" spans="1:15" s="2" customFormat="1" x14ac:dyDescent="0.25">
      <c r="A13593" s="2" t="s">
        <v>37427</v>
      </c>
      <c r="B13593" s="2" t="s">
        <v>26488</v>
      </c>
      <c r="C13593" s="2" t="s">
        <v>37396</v>
      </c>
      <c r="D13593" s="2" t="s">
        <v>37428</v>
      </c>
      <c r="E13593" s="2" t="s">
        <v>37429</v>
      </c>
      <c r="F13593" s="2" t="s">
        <v>18968</v>
      </c>
      <c r="G13593" s="2" t="s">
        <v>1430</v>
      </c>
      <c r="H13593" s="2" t="s">
        <v>37762</v>
      </c>
      <c r="J13593" s="2" t="b">
        <v>1</v>
      </c>
      <c r="K13593" s="2">
        <v>10</v>
      </c>
      <c r="L13593" s="2">
        <v>5</v>
      </c>
      <c r="M13593" s="2" t="s">
        <v>28091</v>
      </c>
      <c r="N13593" s="2" t="s">
        <v>3681</v>
      </c>
      <c r="O13593" s="2" t="s">
        <v>28092</v>
      </c>
    </row>
    <row r="13594" spans="1:15" s="2" customFormat="1" x14ac:dyDescent="0.25">
      <c r="A13594" s="2" t="s">
        <v>26487</v>
      </c>
      <c r="B13594" s="2" t="s">
        <v>26488</v>
      </c>
      <c r="C13594" s="2" t="s">
        <v>26420</v>
      </c>
      <c r="D13594" s="2" t="s">
        <v>26489</v>
      </c>
      <c r="E13594" s="2" t="s">
        <v>26490</v>
      </c>
      <c r="F13594" s="2" t="s">
        <v>18968</v>
      </c>
      <c r="G13594" s="2" t="s">
        <v>1430</v>
      </c>
      <c r="H13594" s="2" t="s">
        <v>28090</v>
      </c>
      <c r="J13594" s="2" t="b">
        <v>1</v>
      </c>
      <c r="K13594" s="2">
        <v>10</v>
      </c>
      <c r="L13594" s="2">
        <v>5</v>
      </c>
      <c r="M13594" s="2" t="s">
        <v>28091</v>
      </c>
      <c r="N13594" s="2" t="s">
        <v>3681</v>
      </c>
      <c r="O13594" s="2" t="s">
        <v>28092</v>
      </c>
    </row>
    <row r="13595" spans="1:15" s="2" customFormat="1" x14ac:dyDescent="0.25">
      <c r="A13595" s="2" t="s">
        <v>26677</v>
      </c>
      <c r="B13595" s="2" t="s">
        <v>26488</v>
      </c>
      <c r="C13595" s="2" t="s">
        <v>26420</v>
      </c>
      <c r="D13595" s="2" t="s">
        <v>26678</v>
      </c>
      <c r="E13595" s="2" t="s">
        <v>26679</v>
      </c>
      <c r="F13595" s="2" t="s">
        <v>18968</v>
      </c>
      <c r="G13595" s="2" t="s">
        <v>1430</v>
      </c>
      <c r="H13595" s="2" t="s">
        <v>28093</v>
      </c>
      <c r="J13595" s="2" t="b">
        <v>1</v>
      </c>
      <c r="K13595" s="2">
        <v>10</v>
      </c>
      <c r="L13595" s="2">
        <v>5</v>
      </c>
      <c r="M13595" s="2" t="s">
        <v>28091</v>
      </c>
      <c r="N13595" s="2" t="s">
        <v>3681</v>
      </c>
      <c r="O13595" s="2" t="s">
        <v>28092</v>
      </c>
    </row>
    <row r="13596" spans="1:15" s="2" customFormat="1" x14ac:dyDescent="0.25">
      <c r="A13596" s="2" t="s">
        <v>19056</v>
      </c>
      <c r="B13596" s="2" t="s">
        <v>19057</v>
      </c>
      <c r="C13596" s="2" t="s">
        <v>19058</v>
      </c>
      <c r="D13596" s="2" t="s">
        <v>19059</v>
      </c>
      <c r="E13596" s="2" t="s">
        <v>19060</v>
      </c>
      <c r="F13596" s="2" t="s">
        <v>20</v>
      </c>
      <c r="G13596" s="2" t="s">
        <v>2470</v>
      </c>
      <c r="H13596" s="2" t="s">
        <v>19061</v>
      </c>
      <c r="L13596" s="2">
        <v>5</v>
      </c>
      <c r="M13596" s="2" t="s">
        <v>4236</v>
      </c>
      <c r="N13596" s="2" t="s">
        <v>3931</v>
      </c>
      <c r="O13596" s="2" t="s">
        <v>4237</v>
      </c>
    </row>
    <row r="13597" spans="1:15" s="2" customFormat="1" x14ac:dyDescent="0.25">
      <c r="A13597" s="2" t="s">
        <v>15</v>
      </c>
      <c r="B13597" s="2" t="s">
        <v>16</v>
      </c>
      <c r="C13597" s="2" t="s">
        <v>17</v>
      </c>
      <c r="D13597" s="2" t="s">
        <v>18</v>
      </c>
      <c r="E13597" s="2" t="s">
        <v>19</v>
      </c>
      <c r="F13597" s="2" t="s">
        <v>20</v>
      </c>
      <c r="G13597" s="2" t="s">
        <v>2470</v>
      </c>
      <c r="H13597" s="2" t="s">
        <v>22</v>
      </c>
      <c r="L13597" s="2">
        <v>5</v>
      </c>
      <c r="M13597" s="2" t="s">
        <v>4236</v>
      </c>
      <c r="N13597" s="2" t="s">
        <v>3931</v>
      </c>
      <c r="O13597" s="2" t="s">
        <v>4237</v>
      </c>
    </row>
    <row r="13598" spans="1:15" s="2" customFormat="1" x14ac:dyDescent="0.25">
      <c r="A13598" s="2" t="s">
        <v>19056</v>
      </c>
      <c r="B13598" s="2" t="s">
        <v>19057</v>
      </c>
      <c r="C13598" s="2" t="s">
        <v>19058</v>
      </c>
      <c r="D13598" s="2" t="s">
        <v>19059</v>
      </c>
      <c r="E13598" s="2" t="s">
        <v>19060</v>
      </c>
      <c r="F13598" s="2" t="s">
        <v>20</v>
      </c>
      <c r="G13598" s="2" t="s">
        <v>277</v>
      </c>
      <c r="H13598" s="2" t="s">
        <v>19061</v>
      </c>
      <c r="L13598" s="2">
        <v>5</v>
      </c>
      <c r="M13598" s="2" t="s">
        <v>1508</v>
      </c>
      <c r="N13598" s="2" t="s">
        <v>3931</v>
      </c>
      <c r="O13598" s="2" t="s">
        <v>4245</v>
      </c>
    </row>
    <row r="13599" spans="1:15" s="2" customFormat="1" x14ac:dyDescent="0.25">
      <c r="A13599" s="2" t="s">
        <v>15</v>
      </c>
      <c r="B13599" s="2" t="s">
        <v>16</v>
      </c>
      <c r="C13599" s="2" t="s">
        <v>17</v>
      </c>
      <c r="D13599" s="2" t="s">
        <v>18</v>
      </c>
      <c r="E13599" s="2" t="s">
        <v>19</v>
      </c>
      <c r="F13599" s="2" t="s">
        <v>20</v>
      </c>
      <c r="G13599" s="2" t="s">
        <v>277</v>
      </c>
      <c r="H13599" s="2" t="s">
        <v>22</v>
      </c>
      <c r="L13599" s="2">
        <v>5</v>
      </c>
      <c r="M13599" s="2" t="s">
        <v>1508</v>
      </c>
      <c r="N13599" s="2" t="s">
        <v>3931</v>
      </c>
      <c r="O13599" s="2" t="s">
        <v>4245</v>
      </c>
    </row>
    <row r="13600" spans="1:15" s="2" customFormat="1" x14ac:dyDescent="0.25">
      <c r="A13600" s="2" t="s">
        <v>19056</v>
      </c>
      <c r="B13600" s="2" t="s">
        <v>19057</v>
      </c>
      <c r="C13600" s="2" t="s">
        <v>19058</v>
      </c>
      <c r="D13600" s="2" t="s">
        <v>19059</v>
      </c>
      <c r="E13600" s="2" t="s">
        <v>19060</v>
      </c>
      <c r="F13600" s="2" t="s">
        <v>20</v>
      </c>
      <c r="G13600" s="2" t="s">
        <v>549</v>
      </c>
      <c r="H13600" s="2" t="s">
        <v>19061</v>
      </c>
      <c r="L13600" s="2">
        <v>5</v>
      </c>
      <c r="M13600" s="2" t="s">
        <v>4246</v>
      </c>
      <c r="N13600" s="2" t="s">
        <v>3931</v>
      </c>
      <c r="O13600" s="2" t="s">
        <v>49</v>
      </c>
    </row>
    <row r="13601" spans="1:15" s="2" customFormat="1" x14ac:dyDescent="0.25">
      <c r="A13601" s="2" t="s">
        <v>15</v>
      </c>
      <c r="B13601" s="2" t="s">
        <v>16</v>
      </c>
      <c r="C13601" s="2" t="s">
        <v>17</v>
      </c>
      <c r="D13601" s="2" t="s">
        <v>18</v>
      </c>
      <c r="E13601" s="2" t="s">
        <v>19</v>
      </c>
      <c r="F13601" s="2" t="s">
        <v>20</v>
      </c>
      <c r="G13601" s="2" t="s">
        <v>549</v>
      </c>
      <c r="H13601" s="2" t="s">
        <v>22</v>
      </c>
      <c r="L13601" s="2">
        <v>5</v>
      </c>
      <c r="M13601" s="2" t="s">
        <v>4246</v>
      </c>
      <c r="N13601" s="2" t="s">
        <v>3931</v>
      </c>
      <c r="O13601" s="2" t="s">
        <v>49</v>
      </c>
    </row>
    <row r="13602" spans="1:15" s="2" customFormat="1" x14ac:dyDescent="0.25">
      <c r="A13602" s="2" t="s">
        <v>44599</v>
      </c>
      <c r="B13602" s="2" t="s">
        <v>26419</v>
      </c>
      <c r="C13602" s="2" t="s">
        <v>44600</v>
      </c>
      <c r="D13602" s="2" t="s">
        <v>44601</v>
      </c>
      <c r="E13602" s="2" t="s">
        <v>44602</v>
      </c>
      <c r="F13602" s="2" t="s">
        <v>18968</v>
      </c>
      <c r="G13602" s="2" t="s">
        <v>1273</v>
      </c>
      <c r="H13602" s="2" t="s">
        <v>37572</v>
      </c>
      <c r="J13602" s="2" t="b">
        <v>1</v>
      </c>
      <c r="K13602" s="2">
        <v>0</v>
      </c>
      <c r="L13602" s="2">
        <v>5</v>
      </c>
      <c r="M13602" s="2" t="s">
        <v>30351</v>
      </c>
      <c r="N13602" s="2" t="s">
        <v>30349</v>
      </c>
      <c r="O13602" s="2" t="s">
        <v>30352</v>
      </c>
    </row>
    <row r="13603" spans="1:15" s="2" customFormat="1" x14ac:dyDescent="0.25">
      <c r="A13603" s="2" t="s">
        <v>26426</v>
      </c>
      <c r="B13603" s="2" t="s">
        <v>26427</v>
      </c>
      <c r="C13603" s="2" t="s">
        <v>26420</v>
      </c>
      <c r="D13603" s="2" t="s">
        <v>26428</v>
      </c>
      <c r="E13603" s="2" t="s">
        <v>26429</v>
      </c>
      <c r="F13603" s="2" t="s">
        <v>26430</v>
      </c>
      <c r="G13603" s="2" t="s">
        <v>1273</v>
      </c>
      <c r="H13603" s="2" t="s">
        <v>26431</v>
      </c>
      <c r="J13603" s="2" t="b">
        <v>1</v>
      </c>
      <c r="K13603" s="2">
        <v>0</v>
      </c>
      <c r="L13603" s="2">
        <v>5</v>
      </c>
      <c r="M13603" s="2" t="s">
        <v>30351</v>
      </c>
      <c r="N13603" s="2" t="s">
        <v>30349</v>
      </c>
      <c r="O13603" s="2" t="s">
        <v>30352</v>
      </c>
    </row>
    <row r="13604" spans="1:15" s="2" customFormat="1" x14ac:dyDescent="0.25">
      <c r="A13604" s="2" t="s">
        <v>44370</v>
      </c>
      <c r="B13604" s="2" t="s">
        <v>26427</v>
      </c>
      <c r="C13604" s="2" t="s">
        <v>44371</v>
      </c>
      <c r="D13604" s="2" t="s">
        <v>44372</v>
      </c>
      <c r="E13604" s="2" t="s">
        <v>44373</v>
      </c>
      <c r="F13604" s="2" t="s">
        <v>18968</v>
      </c>
      <c r="G13604" s="2" t="s">
        <v>2984</v>
      </c>
      <c r="H13604" s="2" t="s">
        <v>44374</v>
      </c>
      <c r="J13604" s="2" t="b">
        <v>1</v>
      </c>
      <c r="K13604" s="2">
        <v>0</v>
      </c>
      <c r="L13604" s="2">
        <v>5</v>
      </c>
      <c r="M13604" s="2" t="s">
        <v>31287</v>
      </c>
      <c r="N13604" s="2" t="s">
        <v>31288</v>
      </c>
      <c r="O13604" s="2" t="s">
        <v>31289</v>
      </c>
    </row>
    <row r="13605" spans="1:15" s="2" customFormat="1" x14ac:dyDescent="0.25">
      <c r="A13605" s="2" t="s">
        <v>26426</v>
      </c>
      <c r="B13605" s="2" t="s">
        <v>26427</v>
      </c>
      <c r="C13605" s="2" t="s">
        <v>26420</v>
      </c>
      <c r="D13605" s="2" t="s">
        <v>26428</v>
      </c>
      <c r="E13605" s="2" t="s">
        <v>26429</v>
      </c>
      <c r="F13605" s="2" t="s">
        <v>26430</v>
      </c>
      <c r="G13605" s="2" t="s">
        <v>2984</v>
      </c>
      <c r="H13605" s="2" t="s">
        <v>26431</v>
      </c>
      <c r="J13605" s="2" t="b">
        <v>1</v>
      </c>
      <c r="K13605" s="2">
        <v>0</v>
      </c>
      <c r="L13605" s="2">
        <v>5</v>
      </c>
      <c r="M13605" s="2" t="s">
        <v>31287</v>
      </c>
      <c r="N13605" s="2" t="s">
        <v>31288</v>
      </c>
      <c r="O13605" s="2" t="s">
        <v>31289</v>
      </c>
    </row>
    <row r="13606" spans="1:15" s="2" customFormat="1" x14ac:dyDescent="0.25">
      <c r="A13606" s="2" t="s">
        <v>15</v>
      </c>
      <c r="B13606" s="2" t="s">
        <v>16</v>
      </c>
      <c r="C13606" s="2" t="s">
        <v>17</v>
      </c>
      <c r="D13606" s="2" t="s">
        <v>18</v>
      </c>
      <c r="E13606" s="2" t="s">
        <v>19</v>
      </c>
      <c r="F13606" s="2" t="s">
        <v>20</v>
      </c>
      <c r="G13606" s="2" t="s">
        <v>579</v>
      </c>
      <c r="H13606" s="2" t="s">
        <v>22</v>
      </c>
      <c r="L13606" s="2">
        <v>5</v>
      </c>
      <c r="M13606" s="2" t="s">
        <v>4247</v>
      </c>
      <c r="N13606" s="2" t="s">
        <v>3931</v>
      </c>
      <c r="O13606" s="2" t="s">
        <v>4249</v>
      </c>
    </row>
    <row r="13607" spans="1:15" s="2" customFormat="1" x14ac:dyDescent="0.25">
      <c r="A13607" s="2" t="s">
        <v>15</v>
      </c>
      <c r="B13607" s="2" t="s">
        <v>16</v>
      </c>
      <c r="C13607" s="2" t="s">
        <v>17</v>
      </c>
      <c r="D13607" s="2" t="s">
        <v>18</v>
      </c>
      <c r="E13607" s="2" t="s">
        <v>19</v>
      </c>
      <c r="F13607" s="2" t="s">
        <v>20</v>
      </c>
      <c r="G13607" s="2" t="s">
        <v>1774</v>
      </c>
      <c r="H13607" s="2" t="s">
        <v>22</v>
      </c>
      <c r="L13607" s="2">
        <v>5</v>
      </c>
      <c r="M13607" s="2" t="s">
        <v>4247</v>
      </c>
      <c r="N13607" s="2" t="s">
        <v>3931</v>
      </c>
      <c r="O13607" s="2" t="s">
        <v>4248</v>
      </c>
    </row>
    <row r="13608" spans="1:15" s="2" customFormat="1" x14ac:dyDescent="0.25">
      <c r="A13608" s="2" t="s">
        <v>45445</v>
      </c>
      <c r="B13608" s="2" t="s">
        <v>45446</v>
      </c>
      <c r="C13608" s="2" t="s">
        <v>45447</v>
      </c>
      <c r="D13608" s="2" t="s">
        <v>45448</v>
      </c>
      <c r="E13608" s="2" t="s">
        <v>45449</v>
      </c>
      <c r="F13608" s="2" t="s">
        <v>18968</v>
      </c>
      <c r="G13608" s="2" t="s">
        <v>3627</v>
      </c>
      <c r="H13608" s="2" t="s">
        <v>26680</v>
      </c>
      <c r="J13608" s="2" t="b">
        <v>1</v>
      </c>
      <c r="K13608" s="2">
        <v>0</v>
      </c>
      <c r="L13608" s="2">
        <v>5</v>
      </c>
      <c r="M13608" s="2" t="s">
        <v>35382</v>
      </c>
      <c r="N13608" s="2" t="s">
        <v>7171</v>
      </c>
      <c r="O13608" s="2" t="s">
        <v>35383</v>
      </c>
    </row>
    <row r="13609" spans="1:15" s="2" customFormat="1" x14ac:dyDescent="0.25">
      <c r="A13609" s="2" t="s">
        <v>26418</v>
      </c>
      <c r="B13609" s="2" t="s">
        <v>26419</v>
      </c>
      <c r="C13609" s="2" t="s">
        <v>26420</v>
      </c>
      <c r="D13609" s="2" t="s">
        <v>26421</v>
      </c>
      <c r="E13609" s="2" t="s">
        <v>26422</v>
      </c>
      <c r="F13609" s="2" t="s">
        <v>18968</v>
      </c>
      <c r="G13609" s="2" t="s">
        <v>3627</v>
      </c>
      <c r="H13609" s="2" t="s">
        <v>26435</v>
      </c>
      <c r="J13609" s="2" t="b">
        <v>1</v>
      </c>
      <c r="K13609" s="2">
        <v>0</v>
      </c>
      <c r="L13609" s="2">
        <v>5</v>
      </c>
      <c r="M13609" s="2" t="s">
        <v>35382</v>
      </c>
      <c r="N13609" s="2" t="s">
        <v>7171</v>
      </c>
      <c r="O13609" s="2" t="s">
        <v>35383</v>
      </c>
    </row>
    <row r="13610" spans="1:15" s="2" customFormat="1" x14ac:dyDescent="0.25">
      <c r="A13610" s="2" t="s">
        <v>44227</v>
      </c>
      <c r="B13610" s="2" t="s">
        <v>44228</v>
      </c>
      <c r="C13610" s="2" t="s">
        <v>44229</v>
      </c>
      <c r="D13610" s="2" t="s">
        <v>44230</v>
      </c>
      <c r="E13610" s="2" t="s">
        <v>44231</v>
      </c>
      <c r="F13610" s="2" t="s">
        <v>18968</v>
      </c>
      <c r="G13610" s="2" t="s">
        <v>1099</v>
      </c>
      <c r="H13610" s="2" t="s">
        <v>44232</v>
      </c>
      <c r="J13610" s="2" t="b">
        <v>1</v>
      </c>
      <c r="K13610" s="2">
        <v>0</v>
      </c>
      <c r="L13610" s="2">
        <v>5</v>
      </c>
      <c r="M13610" s="2" t="s">
        <v>38540</v>
      </c>
      <c r="N13610" s="2" t="s">
        <v>11591</v>
      </c>
      <c r="O13610" s="2" t="s">
        <v>38541</v>
      </c>
    </row>
    <row r="13611" spans="1:15" s="2" customFormat="1" x14ac:dyDescent="0.25">
      <c r="A13611" s="2" t="s">
        <v>37394</v>
      </c>
      <c r="B13611" s="2" t="s">
        <v>37395</v>
      </c>
      <c r="C13611" s="2" t="s">
        <v>37396</v>
      </c>
      <c r="D13611" s="2" t="s">
        <v>37397</v>
      </c>
      <c r="E13611" s="2" t="s">
        <v>37398</v>
      </c>
      <c r="F13611" s="2" t="s">
        <v>18968</v>
      </c>
      <c r="G13611" s="2" t="s">
        <v>1099</v>
      </c>
      <c r="H13611" s="2" t="s">
        <v>37403</v>
      </c>
      <c r="J13611" s="2" t="b">
        <v>1</v>
      </c>
      <c r="K13611" s="2">
        <v>0</v>
      </c>
      <c r="L13611" s="2">
        <v>5</v>
      </c>
      <c r="M13611" s="2" t="s">
        <v>38540</v>
      </c>
      <c r="N13611" s="2" t="s">
        <v>11591</v>
      </c>
      <c r="O13611" s="2" t="s">
        <v>38541</v>
      </c>
    </row>
    <row r="13612" spans="1:15" s="2" customFormat="1" x14ac:dyDescent="0.25">
      <c r="A13612" s="2" t="s">
        <v>19056</v>
      </c>
      <c r="B13612" s="2" t="s">
        <v>19057</v>
      </c>
      <c r="C13612" s="2" t="s">
        <v>19058</v>
      </c>
      <c r="D13612" s="2" t="s">
        <v>19059</v>
      </c>
      <c r="E13612" s="2" t="s">
        <v>19060</v>
      </c>
      <c r="F13612" s="2" t="s">
        <v>20</v>
      </c>
      <c r="G13612" s="2" t="s">
        <v>1523</v>
      </c>
      <c r="H13612" s="2" t="s">
        <v>19061</v>
      </c>
      <c r="L13612" s="2">
        <v>5</v>
      </c>
      <c r="M13612" s="2" t="s">
        <v>1524</v>
      </c>
      <c r="N13612" s="2" t="s">
        <v>1525</v>
      </c>
      <c r="O13612" s="2" t="s">
        <v>1526</v>
      </c>
    </row>
    <row r="13613" spans="1:15" s="2" customFormat="1" x14ac:dyDescent="0.25">
      <c r="A13613" s="2" t="s">
        <v>15</v>
      </c>
      <c r="B13613" s="2" t="s">
        <v>16</v>
      </c>
      <c r="C13613" s="2" t="s">
        <v>17</v>
      </c>
      <c r="D13613" s="2" t="s">
        <v>18</v>
      </c>
      <c r="E13613" s="2" t="s">
        <v>19</v>
      </c>
      <c r="F13613" s="2" t="s">
        <v>20</v>
      </c>
      <c r="G13613" s="2" t="s">
        <v>1523</v>
      </c>
      <c r="H13613" s="2" t="s">
        <v>22</v>
      </c>
      <c r="L13613" s="2">
        <v>5</v>
      </c>
      <c r="M13613" s="2" t="s">
        <v>1524</v>
      </c>
      <c r="N13613" s="2" t="s">
        <v>1525</v>
      </c>
      <c r="O13613" s="2" t="s">
        <v>1526</v>
      </c>
    </row>
    <row r="13614" spans="1:15" s="2" customFormat="1" x14ac:dyDescent="0.25">
      <c r="A13614" s="2" t="s">
        <v>40679</v>
      </c>
      <c r="B13614" s="2" t="s">
        <v>40664</v>
      </c>
      <c r="C13614" s="2" t="s">
        <v>40665</v>
      </c>
      <c r="D13614" s="2" t="s">
        <v>40680</v>
      </c>
      <c r="E13614" s="2" t="s">
        <v>40681</v>
      </c>
      <c r="F13614" s="2" t="s">
        <v>18968</v>
      </c>
      <c r="G13614" s="2" t="s">
        <v>37166</v>
      </c>
      <c r="H13614" s="2" t="s">
        <v>24788</v>
      </c>
      <c r="J13614" s="2" t="b">
        <v>1</v>
      </c>
      <c r="K13614" s="2">
        <v>0</v>
      </c>
      <c r="L13614" s="2">
        <v>5</v>
      </c>
      <c r="M13614" s="2" t="s">
        <v>40947</v>
      </c>
      <c r="N13614" s="2" t="s">
        <v>23288</v>
      </c>
      <c r="O13614" s="2" t="s">
        <v>23334</v>
      </c>
    </row>
    <row r="13615" spans="1:15" s="2" customFormat="1" x14ac:dyDescent="0.25">
      <c r="A13615" s="2" t="s">
        <v>40663</v>
      </c>
      <c r="B13615" s="2" t="s">
        <v>40664</v>
      </c>
      <c r="C13615" s="2" t="s">
        <v>40665</v>
      </c>
      <c r="D13615" s="2" t="s">
        <v>40666</v>
      </c>
      <c r="E13615" s="2" t="s">
        <v>40667</v>
      </c>
      <c r="F13615" s="2" t="s">
        <v>18968</v>
      </c>
      <c r="G13615" s="2" t="s">
        <v>37166</v>
      </c>
      <c r="H13615" s="2" t="s">
        <v>24788</v>
      </c>
      <c r="J13615" s="2" t="b">
        <v>1</v>
      </c>
      <c r="K13615" s="2">
        <v>0</v>
      </c>
      <c r="L13615" s="2">
        <v>5</v>
      </c>
      <c r="M13615" s="2" t="s">
        <v>40947</v>
      </c>
      <c r="N13615" s="2" t="s">
        <v>23288</v>
      </c>
      <c r="O13615" s="2" t="s">
        <v>23334</v>
      </c>
    </row>
    <row r="13616" spans="1:15" s="2" customFormat="1" x14ac:dyDescent="0.25">
      <c r="A13616" s="2" t="s">
        <v>19056</v>
      </c>
      <c r="B13616" s="2" t="s">
        <v>19057</v>
      </c>
      <c r="C13616" s="2" t="s">
        <v>19058</v>
      </c>
      <c r="D13616" s="2" t="s">
        <v>19059</v>
      </c>
      <c r="E13616" s="2" t="s">
        <v>19060</v>
      </c>
      <c r="F13616" s="2" t="s">
        <v>20</v>
      </c>
      <c r="G13616" s="2" t="s">
        <v>403</v>
      </c>
      <c r="H13616" s="2" t="s">
        <v>19061</v>
      </c>
      <c r="L13616" s="2">
        <v>5</v>
      </c>
      <c r="M13616" s="2" t="s">
        <v>2557</v>
      </c>
      <c r="N13616" s="2" t="s">
        <v>2558</v>
      </c>
      <c r="O13616" s="2" t="s">
        <v>2559</v>
      </c>
    </row>
    <row r="13617" spans="1:15" s="2" customFormat="1" x14ac:dyDescent="0.25">
      <c r="A13617" s="2" t="s">
        <v>15</v>
      </c>
      <c r="B13617" s="2" t="s">
        <v>16</v>
      </c>
      <c r="C13617" s="2" t="s">
        <v>17</v>
      </c>
      <c r="D13617" s="2" t="s">
        <v>18</v>
      </c>
      <c r="E13617" s="2" t="s">
        <v>19</v>
      </c>
      <c r="F13617" s="2" t="s">
        <v>20</v>
      </c>
      <c r="G13617" s="2" t="s">
        <v>403</v>
      </c>
      <c r="H13617" s="2" t="s">
        <v>22</v>
      </c>
      <c r="L13617" s="2">
        <v>5</v>
      </c>
      <c r="M13617" s="2" t="s">
        <v>2557</v>
      </c>
      <c r="N13617" s="2" t="s">
        <v>2558</v>
      </c>
      <c r="O13617" s="2" t="s">
        <v>2559</v>
      </c>
    </row>
    <row r="13618" spans="1:15" s="2" customFormat="1" x14ac:dyDescent="0.25">
      <c r="A13618" s="2" t="s">
        <v>45445</v>
      </c>
      <c r="B13618" s="2" t="s">
        <v>45446</v>
      </c>
      <c r="C13618" s="2" t="s">
        <v>45447</v>
      </c>
      <c r="D13618" s="2" t="s">
        <v>45448</v>
      </c>
      <c r="E13618" s="2" t="s">
        <v>45449</v>
      </c>
      <c r="F13618" s="2" t="s">
        <v>18968</v>
      </c>
      <c r="G13618" s="2" t="s">
        <v>334</v>
      </c>
      <c r="H13618" s="2" t="s">
        <v>26680</v>
      </c>
      <c r="J13618" s="2" t="b">
        <v>1</v>
      </c>
      <c r="K13618" s="2">
        <v>0</v>
      </c>
      <c r="L13618" s="2">
        <v>5</v>
      </c>
      <c r="M13618" s="2" t="s">
        <v>27095</v>
      </c>
      <c r="N13618" s="2" t="s">
        <v>27096</v>
      </c>
      <c r="O13618" s="2" t="s">
        <v>27097</v>
      </c>
    </row>
    <row r="13619" spans="1:15" s="2" customFormat="1" x14ac:dyDescent="0.25">
      <c r="A13619" s="2" t="s">
        <v>26418</v>
      </c>
      <c r="B13619" s="2" t="s">
        <v>26419</v>
      </c>
      <c r="C13619" s="2" t="s">
        <v>26420</v>
      </c>
      <c r="D13619" s="2" t="s">
        <v>26421</v>
      </c>
      <c r="E13619" s="2" t="s">
        <v>26422</v>
      </c>
      <c r="F13619" s="2" t="s">
        <v>18968</v>
      </c>
      <c r="G13619" s="2" t="s">
        <v>334</v>
      </c>
      <c r="H13619" s="2" t="s">
        <v>26714</v>
      </c>
      <c r="J13619" s="2" t="b">
        <v>1</v>
      </c>
      <c r="K13619" s="2">
        <v>0</v>
      </c>
      <c r="L13619" s="2">
        <v>5</v>
      </c>
      <c r="M13619" s="2" t="s">
        <v>27095</v>
      </c>
      <c r="N13619" s="2" t="s">
        <v>27096</v>
      </c>
      <c r="O13619" s="2" t="s">
        <v>27097</v>
      </c>
    </row>
    <row r="13620" spans="1:15" s="2" customFormat="1" x14ac:dyDescent="0.25">
      <c r="A13620" s="2" t="s">
        <v>44370</v>
      </c>
      <c r="B13620" s="2" t="s">
        <v>26427</v>
      </c>
      <c r="C13620" s="2" t="s">
        <v>44371</v>
      </c>
      <c r="D13620" s="2" t="s">
        <v>44372</v>
      </c>
      <c r="E13620" s="2" t="s">
        <v>44373</v>
      </c>
      <c r="F13620" s="2" t="s">
        <v>18968</v>
      </c>
      <c r="G13620" s="2" t="s">
        <v>1367</v>
      </c>
      <c r="H13620" s="2" t="s">
        <v>44374</v>
      </c>
      <c r="J13620" s="2" t="b">
        <v>1</v>
      </c>
      <c r="K13620" s="2">
        <v>0</v>
      </c>
      <c r="L13620" s="2">
        <v>4</v>
      </c>
      <c r="M13620" s="2" t="s">
        <v>30353</v>
      </c>
      <c r="N13620" s="2" t="s">
        <v>30349</v>
      </c>
      <c r="O13620" s="2" t="s">
        <v>27838</v>
      </c>
    </row>
    <row r="13621" spans="1:15" s="2" customFormat="1" x14ac:dyDescent="0.25">
      <c r="A13621" s="2" t="s">
        <v>26426</v>
      </c>
      <c r="B13621" s="2" t="s">
        <v>26427</v>
      </c>
      <c r="C13621" s="2" t="s">
        <v>26420</v>
      </c>
      <c r="D13621" s="2" t="s">
        <v>26428</v>
      </c>
      <c r="E13621" s="2" t="s">
        <v>26429</v>
      </c>
      <c r="F13621" s="2" t="s">
        <v>26430</v>
      </c>
      <c r="G13621" s="2" t="s">
        <v>1367</v>
      </c>
      <c r="H13621" s="2" t="s">
        <v>26431</v>
      </c>
      <c r="J13621" s="2" t="b">
        <v>1</v>
      </c>
      <c r="K13621" s="2">
        <v>0</v>
      </c>
      <c r="L13621" s="2">
        <v>4</v>
      </c>
      <c r="M13621" s="2" t="s">
        <v>30353</v>
      </c>
      <c r="N13621" s="2" t="s">
        <v>30349</v>
      </c>
      <c r="O13621" s="2" t="s">
        <v>27838</v>
      </c>
    </row>
    <row r="13622" spans="1:15" s="2" customFormat="1" x14ac:dyDescent="0.25">
      <c r="A13622" s="2" t="s">
        <v>44227</v>
      </c>
      <c r="B13622" s="2" t="s">
        <v>44228</v>
      </c>
      <c r="C13622" s="2" t="s">
        <v>44229</v>
      </c>
      <c r="D13622" s="2" t="s">
        <v>44230</v>
      </c>
      <c r="E13622" s="2" t="s">
        <v>44231</v>
      </c>
      <c r="F13622" s="2" t="s">
        <v>18968</v>
      </c>
      <c r="G13622" s="2" t="s">
        <v>2145</v>
      </c>
      <c r="H13622" s="2" t="s">
        <v>44232</v>
      </c>
      <c r="J13622" s="2" t="b">
        <v>1</v>
      </c>
      <c r="K13622" s="2">
        <v>0</v>
      </c>
      <c r="L13622" s="2">
        <v>4</v>
      </c>
      <c r="M13622" s="2" t="s">
        <v>37574</v>
      </c>
      <c r="N13622" s="2" t="s">
        <v>37575</v>
      </c>
      <c r="O13622" s="2" t="s">
        <v>37576</v>
      </c>
    </row>
    <row r="13623" spans="1:15" s="2" customFormat="1" x14ac:dyDescent="0.25">
      <c r="A13623" s="2" t="s">
        <v>44157</v>
      </c>
      <c r="B13623" s="2" t="s">
        <v>44158</v>
      </c>
      <c r="C13623" s="2" t="s">
        <v>44159</v>
      </c>
      <c r="D13623" s="2" t="s">
        <v>44160</v>
      </c>
      <c r="E13623" s="2" t="s">
        <v>44161</v>
      </c>
      <c r="F13623" s="2" t="s">
        <v>18968</v>
      </c>
      <c r="G13623" s="2" t="s">
        <v>2145</v>
      </c>
      <c r="H13623" s="2" t="s">
        <v>26680</v>
      </c>
      <c r="J13623" s="2" t="b">
        <v>1</v>
      </c>
      <c r="K13623" s="2">
        <v>0</v>
      </c>
      <c r="L13623" s="2">
        <v>4</v>
      </c>
      <c r="M13623" s="2" t="s">
        <v>37574</v>
      </c>
      <c r="N13623" s="2" t="s">
        <v>37575</v>
      </c>
      <c r="O13623" s="2" t="s">
        <v>37576</v>
      </c>
    </row>
    <row r="13624" spans="1:15" s="2" customFormat="1" x14ac:dyDescent="0.25">
      <c r="A13624" s="2" t="s">
        <v>37394</v>
      </c>
      <c r="B13624" s="2" t="s">
        <v>37395</v>
      </c>
      <c r="C13624" s="2" t="s">
        <v>37396</v>
      </c>
      <c r="D13624" s="2" t="s">
        <v>37397</v>
      </c>
      <c r="E13624" s="2" t="s">
        <v>37398</v>
      </c>
      <c r="F13624" s="2" t="s">
        <v>18968</v>
      </c>
      <c r="G13624" s="2" t="s">
        <v>2145</v>
      </c>
      <c r="H13624" s="2" t="s">
        <v>37403</v>
      </c>
      <c r="J13624" s="2" t="b">
        <v>1</v>
      </c>
      <c r="K13624" s="2">
        <v>0</v>
      </c>
      <c r="L13624" s="2">
        <v>4</v>
      </c>
      <c r="M13624" s="2" t="s">
        <v>37574</v>
      </c>
      <c r="N13624" s="2" t="s">
        <v>37575</v>
      </c>
      <c r="O13624" s="2" t="s">
        <v>37576</v>
      </c>
    </row>
    <row r="13625" spans="1:15" s="2" customFormat="1" x14ac:dyDescent="0.25">
      <c r="A13625" s="2" t="s">
        <v>44599</v>
      </c>
      <c r="B13625" s="2" t="s">
        <v>26419</v>
      </c>
      <c r="C13625" s="2" t="s">
        <v>44600</v>
      </c>
      <c r="D13625" s="2" t="s">
        <v>44601</v>
      </c>
      <c r="E13625" s="2" t="s">
        <v>44602</v>
      </c>
      <c r="F13625" s="2" t="s">
        <v>18968</v>
      </c>
      <c r="G13625" s="2" t="s">
        <v>2670</v>
      </c>
      <c r="H13625" s="2" t="s">
        <v>37572</v>
      </c>
      <c r="J13625" s="2" t="b">
        <v>1</v>
      </c>
      <c r="K13625" s="2">
        <v>0</v>
      </c>
      <c r="L13625" s="2">
        <v>5</v>
      </c>
      <c r="M13625" s="2" t="s">
        <v>34689</v>
      </c>
      <c r="N13625" s="2" t="s">
        <v>34690</v>
      </c>
      <c r="O13625" s="2" t="s">
        <v>23249</v>
      </c>
    </row>
    <row r="13626" spans="1:15" s="2" customFormat="1" x14ac:dyDescent="0.25">
      <c r="A13626" s="2" t="s">
        <v>44370</v>
      </c>
      <c r="B13626" s="2" t="s">
        <v>26427</v>
      </c>
      <c r="C13626" s="2" t="s">
        <v>44371</v>
      </c>
      <c r="D13626" s="2" t="s">
        <v>44372</v>
      </c>
      <c r="E13626" s="2" t="s">
        <v>44373</v>
      </c>
      <c r="F13626" s="2" t="s">
        <v>18968</v>
      </c>
      <c r="G13626" s="2" t="s">
        <v>2670</v>
      </c>
      <c r="H13626" s="2" t="s">
        <v>44374</v>
      </c>
      <c r="J13626" s="2" t="b">
        <v>1</v>
      </c>
      <c r="K13626" s="2">
        <v>0</v>
      </c>
      <c r="L13626" s="2">
        <v>5</v>
      </c>
      <c r="M13626" s="2" t="s">
        <v>34689</v>
      </c>
      <c r="N13626" s="2" t="s">
        <v>34690</v>
      </c>
      <c r="O13626" s="2" t="s">
        <v>23249</v>
      </c>
    </row>
    <row r="13627" spans="1:15" s="2" customFormat="1" x14ac:dyDescent="0.25">
      <c r="A13627" s="2" t="s">
        <v>26426</v>
      </c>
      <c r="B13627" s="2" t="s">
        <v>26427</v>
      </c>
      <c r="C13627" s="2" t="s">
        <v>26420</v>
      </c>
      <c r="D13627" s="2" t="s">
        <v>26428</v>
      </c>
      <c r="E13627" s="2" t="s">
        <v>26429</v>
      </c>
      <c r="F13627" s="2" t="s">
        <v>26430</v>
      </c>
      <c r="G13627" s="2" t="s">
        <v>2670</v>
      </c>
      <c r="H13627" s="2" t="s">
        <v>26614</v>
      </c>
      <c r="J13627" s="2" t="b">
        <v>1</v>
      </c>
      <c r="K13627" s="2">
        <v>0</v>
      </c>
      <c r="L13627" s="2">
        <v>5</v>
      </c>
      <c r="M13627" s="2" t="s">
        <v>34689</v>
      </c>
      <c r="N13627" s="2" t="s">
        <v>34690</v>
      </c>
      <c r="O13627" s="2" t="s">
        <v>23249</v>
      </c>
    </row>
    <row r="13628" spans="1:15" s="2" customFormat="1" x14ac:dyDescent="0.25">
      <c r="A13628" s="2" t="s">
        <v>44599</v>
      </c>
      <c r="B13628" s="2" t="s">
        <v>26419</v>
      </c>
      <c r="C13628" s="2" t="s">
        <v>44600</v>
      </c>
      <c r="D13628" s="2" t="s">
        <v>44601</v>
      </c>
      <c r="E13628" s="2" t="s">
        <v>44602</v>
      </c>
      <c r="F13628" s="2" t="s">
        <v>18968</v>
      </c>
      <c r="G13628" s="2" t="s">
        <v>631</v>
      </c>
      <c r="H13628" s="2" t="s">
        <v>37572</v>
      </c>
      <c r="J13628" s="2" t="b">
        <v>1</v>
      </c>
      <c r="K13628" s="2">
        <v>0</v>
      </c>
      <c r="L13628" s="2">
        <v>5</v>
      </c>
      <c r="M13628" s="2" t="s">
        <v>28285</v>
      </c>
      <c r="N13628" s="2" t="s">
        <v>28286</v>
      </c>
      <c r="O13628" s="2" t="s">
        <v>28287</v>
      </c>
    </row>
    <row r="13629" spans="1:15" s="2" customFormat="1" x14ac:dyDescent="0.25">
      <c r="A13629" s="2" t="s">
        <v>44370</v>
      </c>
      <c r="B13629" s="2" t="s">
        <v>26427</v>
      </c>
      <c r="C13629" s="2" t="s">
        <v>44371</v>
      </c>
      <c r="D13629" s="2" t="s">
        <v>44372</v>
      </c>
      <c r="E13629" s="2" t="s">
        <v>44373</v>
      </c>
      <c r="F13629" s="2" t="s">
        <v>18968</v>
      </c>
      <c r="G13629" s="2" t="s">
        <v>631</v>
      </c>
      <c r="H13629" s="2" t="s">
        <v>44374</v>
      </c>
      <c r="J13629" s="2" t="b">
        <v>1</v>
      </c>
      <c r="K13629" s="2">
        <v>0</v>
      </c>
      <c r="L13629" s="2">
        <v>5</v>
      </c>
      <c r="M13629" s="2" t="s">
        <v>28285</v>
      </c>
      <c r="N13629" s="2" t="s">
        <v>28286</v>
      </c>
      <c r="O13629" s="2" t="s">
        <v>28287</v>
      </c>
    </row>
    <row r="13630" spans="1:15" s="2" customFormat="1" x14ac:dyDescent="0.25">
      <c r="A13630" s="2" t="s">
        <v>26426</v>
      </c>
      <c r="B13630" s="2" t="s">
        <v>26427</v>
      </c>
      <c r="C13630" s="2" t="s">
        <v>26420</v>
      </c>
      <c r="D13630" s="2" t="s">
        <v>26428</v>
      </c>
      <c r="E13630" s="2" t="s">
        <v>26429</v>
      </c>
      <c r="F13630" s="2" t="s">
        <v>26430</v>
      </c>
      <c r="G13630" s="2" t="s">
        <v>631</v>
      </c>
      <c r="H13630" s="2" t="s">
        <v>26431</v>
      </c>
      <c r="J13630" s="2" t="b">
        <v>1</v>
      </c>
      <c r="K13630" s="2">
        <v>0</v>
      </c>
      <c r="L13630" s="2">
        <v>5</v>
      </c>
      <c r="M13630" s="2" t="s">
        <v>28285</v>
      </c>
      <c r="N13630" s="2" t="s">
        <v>28286</v>
      </c>
      <c r="O13630" s="2" t="s">
        <v>28287</v>
      </c>
    </row>
    <row r="13631" spans="1:15" s="2" customFormat="1" x14ac:dyDescent="0.25">
      <c r="A13631" s="2" t="s">
        <v>45445</v>
      </c>
      <c r="B13631" s="2" t="s">
        <v>45446</v>
      </c>
      <c r="C13631" s="2" t="s">
        <v>45447</v>
      </c>
      <c r="D13631" s="2" t="s">
        <v>45448</v>
      </c>
      <c r="E13631" s="2" t="s">
        <v>45449</v>
      </c>
      <c r="F13631" s="2" t="s">
        <v>18968</v>
      </c>
      <c r="G13631" s="2" t="s">
        <v>1373</v>
      </c>
      <c r="H13631" s="2" t="s">
        <v>26680</v>
      </c>
      <c r="J13631" s="2" t="b">
        <v>1</v>
      </c>
      <c r="K13631" s="2">
        <v>0</v>
      </c>
      <c r="L13631" s="2">
        <v>5</v>
      </c>
      <c r="M13631" s="2" t="s">
        <v>34130</v>
      </c>
      <c r="N13631" s="2" t="s">
        <v>6900</v>
      </c>
      <c r="O13631" s="2" t="s">
        <v>23249</v>
      </c>
    </row>
    <row r="13632" spans="1:15" s="2" customFormat="1" x14ac:dyDescent="0.25">
      <c r="A13632" s="2" t="s">
        <v>26418</v>
      </c>
      <c r="B13632" s="2" t="s">
        <v>26419</v>
      </c>
      <c r="C13632" s="2" t="s">
        <v>26420</v>
      </c>
      <c r="D13632" s="2" t="s">
        <v>26421</v>
      </c>
      <c r="E13632" s="2" t="s">
        <v>26422</v>
      </c>
      <c r="F13632" s="2" t="s">
        <v>18968</v>
      </c>
      <c r="G13632" s="2" t="s">
        <v>1373</v>
      </c>
      <c r="H13632" s="2" t="s">
        <v>26423</v>
      </c>
      <c r="J13632" s="2" t="b">
        <v>1</v>
      </c>
      <c r="K13632" s="2">
        <v>0</v>
      </c>
      <c r="L13632" s="2">
        <v>5</v>
      </c>
      <c r="M13632" s="2" t="s">
        <v>34130</v>
      </c>
      <c r="N13632" s="2" t="s">
        <v>6900</v>
      </c>
      <c r="O13632" s="2" t="s">
        <v>23249</v>
      </c>
    </row>
    <row r="13633" spans="1:15" s="2" customFormat="1" x14ac:dyDescent="0.25">
      <c r="A13633" s="2" t="s">
        <v>45445</v>
      </c>
      <c r="B13633" s="2" t="s">
        <v>45446</v>
      </c>
      <c r="C13633" s="2" t="s">
        <v>45447</v>
      </c>
      <c r="D13633" s="2" t="s">
        <v>45448</v>
      </c>
      <c r="E13633" s="2" t="s">
        <v>45449</v>
      </c>
      <c r="F13633" s="2" t="s">
        <v>18968</v>
      </c>
      <c r="G13633" s="2" t="s">
        <v>1070</v>
      </c>
      <c r="H13633" s="2" t="s">
        <v>26680</v>
      </c>
      <c r="J13633" s="2" t="b">
        <v>1</v>
      </c>
      <c r="K13633" s="2">
        <v>0</v>
      </c>
      <c r="L13633" s="2">
        <v>5</v>
      </c>
      <c r="M13633" s="2" t="s">
        <v>32778</v>
      </c>
      <c r="N13633" s="2" t="s">
        <v>32779</v>
      </c>
      <c r="O13633" s="2" t="s">
        <v>32780</v>
      </c>
    </row>
    <row r="13634" spans="1:15" s="2" customFormat="1" x14ac:dyDescent="0.25">
      <c r="A13634" s="2" t="s">
        <v>26418</v>
      </c>
      <c r="B13634" s="2" t="s">
        <v>26419</v>
      </c>
      <c r="C13634" s="2" t="s">
        <v>26420</v>
      </c>
      <c r="D13634" s="2" t="s">
        <v>26421</v>
      </c>
      <c r="E13634" s="2" t="s">
        <v>26422</v>
      </c>
      <c r="F13634" s="2" t="s">
        <v>18968</v>
      </c>
      <c r="G13634" s="2" t="s">
        <v>1070</v>
      </c>
      <c r="H13634" s="2" t="s">
        <v>26435</v>
      </c>
      <c r="J13634" s="2" t="b">
        <v>1</v>
      </c>
      <c r="K13634" s="2">
        <v>0</v>
      </c>
      <c r="L13634" s="2">
        <v>5</v>
      </c>
      <c r="M13634" s="2" t="s">
        <v>32778</v>
      </c>
      <c r="N13634" s="2" t="s">
        <v>32779</v>
      </c>
      <c r="O13634" s="2" t="s">
        <v>32780</v>
      </c>
    </row>
    <row r="13635" spans="1:15" s="2" customFormat="1" x14ac:dyDescent="0.25">
      <c r="A13635" s="2" t="s">
        <v>44227</v>
      </c>
      <c r="B13635" s="2" t="s">
        <v>44228</v>
      </c>
      <c r="C13635" s="2" t="s">
        <v>44229</v>
      </c>
      <c r="D13635" s="2" t="s">
        <v>44230</v>
      </c>
      <c r="E13635" s="2" t="s">
        <v>44231</v>
      </c>
      <c r="F13635" s="2" t="s">
        <v>18968</v>
      </c>
      <c r="G13635" s="2" t="s">
        <v>1841</v>
      </c>
      <c r="H13635" s="2" t="s">
        <v>44235</v>
      </c>
      <c r="J13635" s="2" t="b">
        <v>1</v>
      </c>
      <c r="K13635" s="2">
        <v>0</v>
      </c>
      <c r="L13635" s="2">
        <v>4</v>
      </c>
      <c r="M13635" s="2" t="s">
        <v>38589</v>
      </c>
      <c r="N13635" s="2" t="s">
        <v>6178</v>
      </c>
      <c r="O13635" s="2" t="s">
        <v>38590</v>
      </c>
    </row>
    <row r="13636" spans="1:15" s="2" customFormat="1" x14ac:dyDescent="0.25">
      <c r="A13636" s="2" t="s">
        <v>37394</v>
      </c>
      <c r="B13636" s="2" t="s">
        <v>37395</v>
      </c>
      <c r="C13636" s="2" t="s">
        <v>37396</v>
      </c>
      <c r="D13636" s="2" t="s">
        <v>37397</v>
      </c>
      <c r="E13636" s="2" t="s">
        <v>37398</v>
      </c>
      <c r="F13636" s="2" t="s">
        <v>18968</v>
      </c>
      <c r="G13636" s="2" t="s">
        <v>1841</v>
      </c>
      <c r="H13636" s="2" t="s">
        <v>37423</v>
      </c>
      <c r="J13636" s="2" t="b">
        <v>1</v>
      </c>
      <c r="K13636" s="2">
        <v>0</v>
      </c>
      <c r="L13636" s="2">
        <v>4</v>
      </c>
      <c r="M13636" s="2" t="s">
        <v>38589</v>
      </c>
      <c r="N13636" s="2" t="s">
        <v>6178</v>
      </c>
      <c r="O13636" s="2" t="s">
        <v>38590</v>
      </c>
    </row>
    <row r="13637" spans="1:15" s="2" customFormat="1" x14ac:dyDescent="0.25">
      <c r="A13637" s="2" t="s">
        <v>45445</v>
      </c>
      <c r="B13637" s="2" t="s">
        <v>45446</v>
      </c>
      <c r="C13637" s="2" t="s">
        <v>45447</v>
      </c>
      <c r="D13637" s="2" t="s">
        <v>45448</v>
      </c>
      <c r="E13637" s="2" t="s">
        <v>45449</v>
      </c>
      <c r="F13637" s="2" t="s">
        <v>18968</v>
      </c>
      <c r="G13637" s="2" t="s">
        <v>5019</v>
      </c>
      <c r="H13637" s="2" t="s">
        <v>26680</v>
      </c>
      <c r="J13637" s="2" t="b">
        <v>1</v>
      </c>
      <c r="K13637" s="2">
        <v>0</v>
      </c>
      <c r="L13637" s="2">
        <v>5</v>
      </c>
      <c r="M13637" s="2" t="s">
        <v>36351</v>
      </c>
      <c r="N13637" s="2" t="s">
        <v>36352</v>
      </c>
      <c r="O13637" s="2" t="s">
        <v>29893</v>
      </c>
    </row>
    <row r="13638" spans="1:15" s="2" customFormat="1" x14ac:dyDescent="0.25">
      <c r="A13638" s="2" t="s">
        <v>26418</v>
      </c>
      <c r="B13638" s="2" t="s">
        <v>26419</v>
      </c>
      <c r="C13638" s="2" t="s">
        <v>26420</v>
      </c>
      <c r="D13638" s="2" t="s">
        <v>26421</v>
      </c>
      <c r="E13638" s="2" t="s">
        <v>26422</v>
      </c>
      <c r="F13638" s="2" t="s">
        <v>18968</v>
      </c>
      <c r="G13638" s="2" t="s">
        <v>5019</v>
      </c>
      <c r="H13638" s="2" t="s">
        <v>26435</v>
      </c>
      <c r="J13638" s="2" t="b">
        <v>1</v>
      </c>
      <c r="K13638" s="2">
        <v>0</v>
      </c>
      <c r="L13638" s="2">
        <v>5</v>
      </c>
      <c r="M13638" s="2" t="s">
        <v>36351</v>
      </c>
      <c r="N13638" s="2" t="s">
        <v>36352</v>
      </c>
      <c r="O13638" s="2" t="s">
        <v>29893</v>
      </c>
    </row>
    <row r="13639" spans="1:15" s="2" customFormat="1" x14ac:dyDescent="0.25">
      <c r="A13639" s="2" t="s">
        <v>19056</v>
      </c>
      <c r="B13639" s="2" t="s">
        <v>19057</v>
      </c>
      <c r="C13639" s="2" t="s">
        <v>19058</v>
      </c>
      <c r="D13639" s="2" t="s">
        <v>19059</v>
      </c>
      <c r="E13639" s="2" t="s">
        <v>19060</v>
      </c>
      <c r="F13639" s="2" t="s">
        <v>20</v>
      </c>
      <c r="G13639" s="2" t="s">
        <v>543</v>
      </c>
      <c r="H13639" s="2" t="s">
        <v>19061</v>
      </c>
      <c r="L13639" s="2">
        <v>5</v>
      </c>
      <c r="M13639" s="2" t="s">
        <v>10541</v>
      </c>
      <c r="N13639" s="2" t="s">
        <v>1702</v>
      </c>
      <c r="O13639" s="2" t="s">
        <v>20957</v>
      </c>
    </row>
    <row r="13640" spans="1:15" s="2" customFormat="1" x14ac:dyDescent="0.25">
      <c r="A13640" s="2" t="s">
        <v>19056</v>
      </c>
      <c r="B13640" s="2" t="s">
        <v>19057</v>
      </c>
      <c r="C13640" s="2" t="s">
        <v>19058</v>
      </c>
      <c r="D13640" s="2" t="s">
        <v>19059</v>
      </c>
      <c r="E13640" s="2" t="s">
        <v>19060</v>
      </c>
      <c r="F13640" s="2" t="s">
        <v>20</v>
      </c>
      <c r="G13640" s="2" t="s">
        <v>5786</v>
      </c>
      <c r="H13640" s="2" t="s">
        <v>19061</v>
      </c>
      <c r="L13640" s="2">
        <v>5</v>
      </c>
      <c r="M13640" s="2" t="s">
        <v>10541</v>
      </c>
      <c r="N13640" s="2" t="s">
        <v>10541</v>
      </c>
      <c r="O13640" s="2" t="s">
        <v>19249</v>
      </c>
    </row>
    <row r="13641" spans="1:15" s="2" customFormat="1" x14ac:dyDescent="0.25">
      <c r="A13641" s="2" t="s">
        <v>15</v>
      </c>
      <c r="B13641" s="2" t="s">
        <v>16</v>
      </c>
      <c r="C13641" s="2" t="s">
        <v>17</v>
      </c>
      <c r="D13641" s="2" t="s">
        <v>18</v>
      </c>
      <c r="E13641" s="2" t="s">
        <v>19</v>
      </c>
      <c r="F13641" s="2" t="s">
        <v>20</v>
      </c>
      <c r="G13641" s="2" t="s">
        <v>2197</v>
      </c>
      <c r="H13641" s="2" t="s">
        <v>22</v>
      </c>
      <c r="L13641" s="2">
        <v>5</v>
      </c>
      <c r="M13641" s="2" t="s">
        <v>10541</v>
      </c>
      <c r="N13641" s="2" t="s">
        <v>1702</v>
      </c>
      <c r="O13641" s="2" t="s">
        <v>10542</v>
      </c>
    </row>
    <row r="13642" spans="1:15" s="2" customFormat="1" x14ac:dyDescent="0.25">
      <c r="A13642" s="2" t="s">
        <v>45445</v>
      </c>
      <c r="B13642" s="2" t="s">
        <v>45446</v>
      </c>
      <c r="C13642" s="2" t="s">
        <v>45447</v>
      </c>
      <c r="D13642" s="2" t="s">
        <v>45448</v>
      </c>
      <c r="E13642" s="2" t="s">
        <v>45449</v>
      </c>
      <c r="F13642" s="2" t="s">
        <v>18968</v>
      </c>
      <c r="G13642" s="2" t="s">
        <v>2984</v>
      </c>
      <c r="H13642" s="2" t="s">
        <v>26680</v>
      </c>
      <c r="J13642" s="2" t="b">
        <v>1</v>
      </c>
      <c r="K13642" s="2">
        <v>0</v>
      </c>
      <c r="L13642" s="2">
        <v>5</v>
      </c>
      <c r="M13642" s="2" t="s">
        <v>29612</v>
      </c>
      <c r="N13642" s="2" t="s">
        <v>1702</v>
      </c>
      <c r="O13642" s="2" t="s">
        <v>25467</v>
      </c>
    </row>
    <row r="13643" spans="1:15" s="2" customFormat="1" x14ac:dyDescent="0.25">
      <c r="A13643" s="2" t="s">
        <v>26418</v>
      </c>
      <c r="B13643" s="2" t="s">
        <v>26419</v>
      </c>
      <c r="C13643" s="2" t="s">
        <v>26420</v>
      </c>
      <c r="D13643" s="2" t="s">
        <v>26421</v>
      </c>
      <c r="E13643" s="2" t="s">
        <v>26422</v>
      </c>
      <c r="F13643" s="2" t="s">
        <v>18968</v>
      </c>
      <c r="G13643" s="2" t="s">
        <v>2984</v>
      </c>
      <c r="H13643" s="2" t="s">
        <v>26435</v>
      </c>
      <c r="J13643" s="2" t="b">
        <v>1</v>
      </c>
      <c r="K13643" s="2">
        <v>0</v>
      </c>
      <c r="L13643" s="2">
        <v>5</v>
      </c>
      <c r="M13643" s="2" t="s">
        <v>29612</v>
      </c>
      <c r="N13643" s="2" t="s">
        <v>1702</v>
      </c>
      <c r="O13643" s="2" t="s">
        <v>25467</v>
      </c>
    </row>
    <row r="13644" spans="1:15" s="2" customFormat="1" x14ac:dyDescent="0.25">
      <c r="A13644" s="2" t="s">
        <v>44157</v>
      </c>
      <c r="B13644" s="2" t="s">
        <v>44158</v>
      </c>
      <c r="C13644" s="2" t="s">
        <v>44159</v>
      </c>
      <c r="D13644" s="2" t="s">
        <v>44160</v>
      </c>
      <c r="E13644" s="2" t="s">
        <v>44161</v>
      </c>
      <c r="F13644" s="2" t="s">
        <v>18968</v>
      </c>
      <c r="G13644" s="2" t="s">
        <v>1420</v>
      </c>
      <c r="H13644" s="2" t="s">
        <v>26680</v>
      </c>
      <c r="J13644" s="2" t="b">
        <v>1</v>
      </c>
      <c r="K13644" s="2">
        <v>0</v>
      </c>
      <c r="L13644" s="2">
        <v>5</v>
      </c>
      <c r="M13644" s="2" t="s">
        <v>37555</v>
      </c>
      <c r="N13644" s="2" t="s">
        <v>1452</v>
      </c>
      <c r="O13644" s="2" t="s">
        <v>37556</v>
      </c>
    </row>
    <row r="13645" spans="1:15" s="2" customFormat="1" x14ac:dyDescent="0.25">
      <c r="A13645" s="2" t="s">
        <v>37394</v>
      </c>
      <c r="B13645" s="2" t="s">
        <v>37395</v>
      </c>
      <c r="C13645" s="2" t="s">
        <v>37396</v>
      </c>
      <c r="D13645" s="2" t="s">
        <v>37397</v>
      </c>
      <c r="E13645" s="2" t="s">
        <v>37398</v>
      </c>
      <c r="F13645" s="2" t="s">
        <v>18968</v>
      </c>
      <c r="G13645" s="2" t="s">
        <v>1420</v>
      </c>
      <c r="H13645" s="2" t="s">
        <v>37403</v>
      </c>
      <c r="J13645" s="2" t="b">
        <v>1</v>
      </c>
      <c r="K13645" s="2">
        <v>0</v>
      </c>
      <c r="L13645" s="2">
        <v>5</v>
      </c>
      <c r="M13645" s="2" t="s">
        <v>37555</v>
      </c>
      <c r="N13645" s="2" t="s">
        <v>1452</v>
      </c>
      <c r="O13645" s="2" t="s">
        <v>37556</v>
      </c>
    </row>
    <row r="13646" spans="1:15" s="2" customFormat="1" x14ac:dyDescent="0.25">
      <c r="A13646" s="2" t="s">
        <v>44599</v>
      </c>
      <c r="B13646" s="2" t="s">
        <v>26419</v>
      </c>
      <c r="C13646" s="2" t="s">
        <v>44600</v>
      </c>
      <c r="D13646" s="2" t="s">
        <v>44601</v>
      </c>
      <c r="E13646" s="2" t="s">
        <v>44602</v>
      </c>
      <c r="F13646" s="2" t="s">
        <v>18968</v>
      </c>
      <c r="G13646" s="2" t="s">
        <v>555</v>
      </c>
      <c r="H13646" s="2" t="s">
        <v>37572</v>
      </c>
      <c r="J13646" s="2" t="b">
        <v>1</v>
      </c>
      <c r="K13646" s="2">
        <v>1</v>
      </c>
      <c r="L13646" s="2">
        <v>4</v>
      </c>
      <c r="M13646" s="2" t="s">
        <v>31894</v>
      </c>
      <c r="N13646" s="2" t="s">
        <v>31879</v>
      </c>
      <c r="O13646" s="2" t="s">
        <v>31895</v>
      </c>
    </row>
    <row r="13647" spans="1:15" s="2" customFormat="1" x14ac:dyDescent="0.25">
      <c r="A13647" s="2" t="s">
        <v>44370</v>
      </c>
      <c r="B13647" s="2" t="s">
        <v>26427</v>
      </c>
      <c r="C13647" s="2" t="s">
        <v>44371</v>
      </c>
      <c r="D13647" s="2" t="s">
        <v>44372</v>
      </c>
      <c r="E13647" s="2" t="s">
        <v>44373</v>
      </c>
      <c r="F13647" s="2" t="s">
        <v>18968</v>
      </c>
      <c r="G13647" s="2" t="s">
        <v>555</v>
      </c>
      <c r="H13647" s="2" t="s">
        <v>44374</v>
      </c>
      <c r="J13647" s="2" t="b">
        <v>1</v>
      </c>
      <c r="K13647" s="2">
        <v>1</v>
      </c>
      <c r="L13647" s="2">
        <v>4</v>
      </c>
      <c r="M13647" s="2" t="s">
        <v>31894</v>
      </c>
      <c r="N13647" s="2" t="s">
        <v>31879</v>
      </c>
      <c r="O13647" s="2" t="s">
        <v>31895</v>
      </c>
    </row>
    <row r="13648" spans="1:15" s="2" customFormat="1" x14ac:dyDescent="0.25">
      <c r="A13648" s="2" t="s">
        <v>26426</v>
      </c>
      <c r="B13648" s="2" t="s">
        <v>26427</v>
      </c>
      <c r="C13648" s="2" t="s">
        <v>26420</v>
      </c>
      <c r="D13648" s="2" t="s">
        <v>26428</v>
      </c>
      <c r="E13648" s="2" t="s">
        <v>26429</v>
      </c>
      <c r="F13648" s="2" t="s">
        <v>26430</v>
      </c>
      <c r="G13648" s="2" t="s">
        <v>555</v>
      </c>
      <c r="H13648" s="2" t="s">
        <v>26431</v>
      </c>
      <c r="J13648" s="2" t="b">
        <v>1</v>
      </c>
      <c r="K13648" s="2">
        <v>1</v>
      </c>
      <c r="L13648" s="2">
        <v>4</v>
      </c>
      <c r="M13648" s="2" t="s">
        <v>31894</v>
      </c>
      <c r="N13648" s="2" t="s">
        <v>31879</v>
      </c>
      <c r="O13648" s="2" t="s">
        <v>31895</v>
      </c>
    </row>
    <row r="13649" spans="1:15" s="2" customFormat="1" x14ac:dyDescent="0.25">
      <c r="A13649" s="2" t="s">
        <v>19056</v>
      </c>
      <c r="B13649" s="2" t="s">
        <v>19057</v>
      </c>
      <c r="C13649" s="2" t="s">
        <v>19058</v>
      </c>
      <c r="D13649" s="2" t="s">
        <v>19059</v>
      </c>
      <c r="E13649" s="2" t="s">
        <v>19060</v>
      </c>
      <c r="F13649" s="2" t="s">
        <v>20</v>
      </c>
      <c r="G13649" s="2" t="s">
        <v>5600</v>
      </c>
      <c r="H13649" s="2" t="s">
        <v>19061</v>
      </c>
      <c r="L13649" s="2">
        <v>2</v>
      </c>
      <c r="M13649" s="2" t="s">
        <v>17572</v>
      </c>
      <c r="N13649" s="2" t="s">
        <v>17563</v>
      </c>
      <c r="O13649" s="2" t="s">
        <v>17573</v>
      </c>
    </row>
    <row r="13650" spans="1:15" s="2" customFormat="1" x14ac:dyDescent="0.25">
      <c r="A13650" s="2" t="s">
        <v>15</v>
      </c>
      <c r="B13650" s="2" t="s">
        <v>16</v>
      </c>
      <c r="C13650" s="2" t="s">
        <v>17</v>
      </c>
      <c r="D13650" s="2" t="s">
        <v>18</v>
      </c>
      <c r="E13650" s="2" t="s">
        <v>19</v>
      </c>
      <c r="F13650" s="2" t="s">
        <v>20</v>
      </c>
      <c r="G13650" s="2" t="s">
        <v>5600</v>
      </c>
      <c r="H13650" s="2" t="s">
        <v>22</v>
      </c>
      <c r="L13650" s="2">
        <v>2</v>
      </c>
      <c r="M13650" s="2" t="s">
        <v>17572</v>
      </c>
      <c r="N13650" s="2" t="s">
        <v>17563</v>
      </c>
      <c r="O13650" s="2" t="s">
        <v>17573</v>
      </c>
    </row>
    <row r="13651" spans="1:15" s="2" customFormat="1" x14ac:dyDescent="0.25">
      <c r="A13651" s="2" t="s">
        <v>19056</v>
      </c>
      <c r="B13651" s="2" t="s">
        <v>19057</v>
      </c>
      <c r="C13651" s="2" t="s">
        <v>19058</v>
      </c>
      <c r="D13651" s="2" t="s">
        <v>19059</v>
      </c>
      <c r="E13651" s="2" t="s">
        <v>19060</v>
      </c>
      <c r="F13651" s="2" t="s">
        <v>20</v>
      </c>
      <c r="G13651" s="2" t="s">
        <v>543</v>
      </c>
      <c r="H13651" s="2" t="s">
        <v>19061</v>
      </c>
      <c r="L13651" s="2">
        <v>5</v>
      </c>
      <c r="M13651" s="2" t="s">
        <v>1616</v>
      </c>
      <c r="N13651" s="2" t="s">
        <v>18732</v>
      </c>
      <c r="O13651" s="2" t="s">
        <v>18733</v>
      </c>
    </row>
    <row r="13652" spans="1:15" s="2" customFormat="1" x14ac:dyDescent="0.25">
      <c r="A13652" s="2" t="s">
        <v>15</v>
      </c>
      <c r="B13652" s="2" t="s">
        <v>16</v>
      </c>
      <c r="C13652" s="2" t="s">
        <v>17</v>
      </c>
      <c r="D13652" s="2" t="s">
        <v>18</v>
      </c>
      <c r="E13652" s="2" t="s">
        <v>19</v>
      </c>
      <c r="F13652" s="2" t="s">
        <v>20</v>
      </c>
      <c r="G13652" s="2" t="s">
        <v>543</v>
      </c>
      <c r="H13652" s="2" t="s">
        <v>22</v>
      </c>
      <c r="L13652" s="2">
        <v>5</v>
      </c>
      <c r="M13652" s="2" t="s">
        <v>1616</v>
      </c>
      <c r="N13652" s="2" t="s">
        <v>18732</v>
      </c>
      <c r="O13652" s="2" t="s">
        <v>18733</v>
      </c>
    </row>
    <row r="13653" spans="1:15" s="2" customFormat="1" x14ac:dyDescent="0.25">
      <c r="A13653" s="2" t="s">
        <v>15</v>
      </c>
      <c r="B13653" s="2" t="s">
        <v>16</v>
      </c>
      <c r="C13653" s="2" t="s">
        <v>17</v>
      </c>
      <c r="D13653" s="2" t="s">
        <v>18</v>
      </c>
      <c r="E13653" s="2" t="s">
        <v>19</v>
      </c>
      <c r="F13653" s="2" t="s">
        <v>20</v>
      </c>
      <c r="G13653" s="2" t="s">
        <v>1736</v>
      </c>
      <c r="H13653" s="2" t="s">
        <v>22</v>
      </c>
      <c r="L13653" s="2">
        <v>5</v>
      </c>
      <c r="M13653" s="2" t="s">
        <v>4278</v>
      </c>
      <c r="N13653" s="2" t="s">
        <v>3931</v>
      </c>
      <c r="O13653" s="2" t="s">
        <v>4279</v>
      </c>
    </row>
    <row r="13654" spans="1:15" s="2" customFormat="1" x14ac:dyDescent="0.25">
      <c r="A13654" s="2" t="s">
        <v>45445</v>
      </c>
      <c r="B13654" s="2" t="s">
        <v>45446</v>
      </c>
      <c r="C13654" s="2" t="s">
        <v>45447</v>
      </c>
      <c r="D13654" s="2" t="s">
        <v>45448</v>
      </c>
      <c r="E13654" s="2" t="s">
        <v>45449</v>
      </c>
      <c r="F13654" s="2" t="s">
        <v>18968</v>
      </c>
      <c r="G13654" s="2" t="s">
        <v>4053</v>
      </c>
      <c r="H13654" s="2" t="s">
        <v>26680</v>
      </c>
      <c r="J13654" s="2" t="b">
        <v>1</v>
      </c>
      <c r="K13654" s="2">
        <v>0</v>
      </c>
      <c r="L13654" s="2">
        <v>5</v>
      </c>
      <c r="M13654" s="2" t="s">
        <v>28579</v>
      </c>
      <c r="N13654" s="2" t="s">
        <v>28580</v>
      </c>
      <c r="O13654" s="2" t="s">
        <v>28581</v>
      </c>
    </row>
    <row r="13655" spans="1:15" s="2" customFormat="1" x14ac:dyDescent="0.25">
      <c r="A13655" s="2" t="s">
        <v>26418</v>
      </c>
      <c r="B13655" s="2" t="s">
        <v>26419</v>
      </c>
      <c r="C13655" s="2" t="s">
        <v>26420</v>
      </c>
      <c r="D13655" s="2" t="s">
        <v>26421</v>
      </c>
      <c r="E13655" s="2" t="s">
        <v>26422</v>
      </c>
      <c r="F13655" s="2" t="s">
        <v>18968</v>
      </c>
      <c r="G13655" s="2" t="s">
        <v>4053</v>
      </c>
      <c r="H13655" s="2" t="s">
        <v>26435</v>
      </c>
      <c r="J13655" s="2" t="b">
        <v>1</v>
      </c>
      <c r="K13655" s="2">
        <v>0</v>
      </c>
      <c r="L13655" s="2">
        <v>5</v>
      </c>
      <c r="M13655" s="2" t="s">
        <v>28579</v>
      </c>
      <c r="N13655" s="2" t="s">
        <v>28580</v>
      </c>
      <c r="O13655" s="2" t="s">
        <v>28581</v>
      </c>
    </row>
    <row r="13656" spans="1:15" s="2" customFormat="1" x14ac:dyDescent="0.25">
      <c r="A13656" s="2" t="s">
        <v>44599</v>
      </c>
      <c r="B13656" s="2" t="s">
        <v>26419</v>
      </c>
      <c r="C13656" s="2" t="s">
        <v>44600</v>
      </c>
      <c r="D13656" s="2" t="s">
        <v>44601</v>
      </c>
      <c r="E13656" s="2" t="s">
        <v>44602</v>
      </c>
      <c r="F13656" s="2" t="s">
        <v>18968</v>
      </c>
      <c r="G13656" s="2" t="s">
        <v>2984</v>
      </c>
      <c r="H13656" s="2" t="s">
        <v>37572</v>
      </c>
      <c r="J13656" s="2" t="b">
        <v>1</v>
      </c>
      <c r="K13656" s="2">
        <v>0</v>
      </c>
      <c r="L13656" s="2">
        <v>4</v>
      </c>
      <c r="M13656" s="2" t="s">
        <v>34655</v>
      </c>
      <c r="N13656" s="2" t="s">
        <v>34656</v>
      </c>
      <c r="O13656" s="2" t="s">
        <v>32140</v>
      </c>
    </row>
    <row r="13657" spans="1:15" s="2" customFormat="1" x14ac:dyDescent="0.25">
      <c r="A13657" s="2" t="s">
        <v>44370</v>
      </c>
      <c r="B13657" s="2" t="s">
        <v>26427</v>
      </c>
      <c r="C13657" s="2" t="s">
        <v>44371</v>
      </c>
      <c r="D13657" s="2" t="s">
        <v>44372</v>
      </c>
      <c r="E13657" s="2" t="s">
        <v>44373</v>
      </c>
      <c r="F13657" s="2" t="s">
        <v>18968</v>
      </c>
      <c r="G13657" s="2" t="s">
        <v>2984</v>
      </c>
      <c r="H13657" s="2" t="s">
        <v>44374</v>
      </c>
      <c r="J13657" s="2" t="b">
        <v>1</v>
      </c>
      <c r="K13657" s="2">
        <v>0</v>
      </c>
      <c r="L13657" s="2">
        <v>4</v>
      </c>
      <c r="M13657" s="2" t="s">
        <v>34655</v>
      </c>
      <c r="N13657" s="2" t="s">
        <v>34656</v>
      </c>
      <c r="O13657" s="2" t="s">
        <v>32140</v>
      </c>
    </row>
    <row r="13658" spans="1:15" s="2" customFormat="1" x14ac:dyDescent="0.25">
      <c r="A13658" s="2" t="s">
        <v>26426</v>
      </c>
      <c r="B13658" s="2" t="s">
        <v>26427</v>
      </c>
      <c r="C13658" s="2" t="s">
        <v>26420</v>
      </c>
      <c r="D13658" s="2" t="s">
        <v>26428</v>
      </c>
      <c r="E13658" s="2" t="s">
        <v>26429</v>
      </c>
      <c r="F13658" s="2" t="s">
        <v>26430</v>
      </c>
      <c r="G13658" s="2" t="s">
        <v>2984</v>
      </c>
      <c r="H13658" s="2" t="s">
        <v>26431</v>
      </c>
      <c r="J13658" s="2" t="b">
        <v>1</v>
      </c>
      <c r="K13658" s="2">
        <v>0</v>
      </c>
      <c r="L13658" s="2">
        <v>4</v>
      </c>
      <c r="M13658" s="2" t="s">
        <v>34655</v>
      </c>
      <c r="N13658" s="2" t="s">
        <v>34656</v>
      </c>
      <c r="O13658" s="2" t="s">
        <v>32140</v>
      </c>
    </row>
    <row r="13659" spans="1:15" s="2" customFormat="1" x14ac:dyDescent="0.25">
      <c r="A13659" s="2" t="s">
        <v>19056</v>
      </c>
      <c r="B13659" s="2" t="s">
        <v>19057</v>
      </c>
      <c r="C13659" s="2" t="s">
        <v>19058</v>
      </c>
      <c r="D13659" s="2" t="s">
        <v>19059</v>
      </c>
      <c r="E13659" s="2" t="s">
        <v>19060</v>
      </c>
      <c r="F13659" s="2" t="s">
        <v>20</v>
      </c>
      <c r="G13659" s="2" t="s">
        <v>3132</v>
      </c>
      <c r="H13659" s="2" t="s">
        <v>19061</v>
      </c>
      <c r="L13659" s="2">
        <v>5</v>
      </c>
      <c r="M13659" s="2" t="s">
        <v>1681</v>
      </c>
      <c r="N13659" s="2" t="s">
        <v>3931</v>
      </c>
      <c r="O13659" s="2" t="s">
        <v>4283</v>
      </c>
    </row>
    <row r="13660" spans="1:15" s="2" customFormat="1" x14ac:dyDescent="0.25">
      <c r="A13660" s="2" t="s">
        <v>19056</v>
      </c>
      <c r="B13660" s="2" t="s">
        <v>19057</v>
      </c>
      <c r="C13660" s="2" t="s">
        <v>19058</v>
      </c>
      <c r="D13660" s="2" t="s">
        <v>19059</v>
      </c>
      <c r="E13660" s="2" t="s">
        <v>19060</v>
      </c>
      <c r="F13660" s="2" t="s">
        <v>20</v>
      </c>
      <c r="G13660" s="2" t="s">
        <v>2042</v>
      </c>
      <c r="H13660" s="2" t="s">
        <v>19061</v>
      </c>
      <c r="L13660" s="2">
        <v>4</v>
      </c>
      <c r="M13660" s="2" t="s">
        <v>1681</v>
      </c>
      <c r="N13660" s="2" t="s">
        <v>1681</v>
      </c>
      <c r="O13660" s="2" t="s">
        <v>19275</v>
      </c>
    </row>
    <row r="13661" spans="1:15" s="2" customFormat="1" x14ac:dyDescent="0.25">
      <c r="A13661" s="2" t="s">
        <v>15</v>
      </c>
      <c r="B13661" s="2" t="s">
        <v>16</v>
      </c>
      <c r="C13661" s="2" t="s">
        <v>17</v>
      </c>
      <c r="D13661" s="2" t="s">
        <v>18</v>
      </c>
      <c r="E13661" s="2" t="s">
        <v>19</v>
      </c>
      <c r="F13661" s="2" t="s">
        <v>20</v>
      </c>
      <c r="G13661" s="2" t="s">
        <v>3132</v>
      </c>
      <c r="H13661" s="2" t="s">
        <v>22</v>
      </c>
      <c r="L13661" s="2">
        <v>5</v>
      </c>
      <c r="M13661" s="2" t="s">
        <v>1681</v>
      </c>
      <c r="N13661" s="2" t="s">
        <v>3931</v>
      </c>
      <c r="O13661" s="2" t="s">
        <v>4283</v>
      </c>
    </row>
    <row r="13662" spans="1:15" s="2" customFormat="1" x14ac:dyDescent="0.25">
      <c r="A13662" s="2" t="s">
        <v>15</v>
      </c>
      <c r="B13662" s="2" t="s">
        <v>16</v>
      </c>
      <c r="C13662" s="2" t="s">
        <v>17</v>
      </c>
      <c r="D13662" s="2" t="s">
        <v>18</v>
      </c>
      <c r="E13662" s="2" t="s">
        <v>19</v>
      </c>
      <c r="F13662" s="2" t="s">
        <v>20</v>
      </c>
      <c r="G13662" s="2" t="s">
        <v>1333</v>
      </c>
      <c r="H13662" s="2" t="s">
        <v>22</v>
      </c>
      <c r="L13662" s="2">
        <v>5</v>
      </c>
      <c r="M13662" s="2" t="s">
        <v>1684</v>
      </c>
      <c r="N13662" s="2" t="s">
        <v>3931</v>
      </c>
      <c r="O13662" s="2" t="s">
        <v>4282</v>
      </c>
    </row>
    <row r="13663" spans="1:15" s="2" customFormat="1" x14ac:dyDescent="0.25">
      <c r="A13663" s="2" t="s">
        <v>15</v>
      </c>
      <c r="B13663" s="2" t="s">
        <v>16</v>
      </c>
      <c r="C13663" s="2" t="s">
        <v>17</v>
      </c>
      <c r="D13663" s="2" t="s">
        <v>18</v>
      </c>
      <c r="E13663" s="2" t="s">
        <v>19</v>
      </c>
      <c r="F13663" s="2" t="s">
        <v>20</v>
      </c>
      <c r="G13663" s="2" t="s">
        <v>2234</v>
      </c>
      <c r="H13663" s="2" t="s">
        <v>22</v>
      </c>
      <c r="L13663" s="2">
        <v>5</v>
      </c>
      <c r="M13663" s="2" t="s">
        <v>1681</v>
      </c>
      <c r="N13663" s="2" t="s">
        <v>15400</v>
      </c>
      <c r="O13663" s="2" t="s">
        <v>15401</v>
      </c>
    </row>
    <row r="13664" spans="1:15" s="2" customFormat="1" x14ac:dyDescent="0.25">
      <c r="A13664" s="2" t="s">
        <v>15</v>
      </c>
      <c r="B13664" s="2" t="s">
        <v>16</v>
      </c>
      <c r="C13664" s="2" t="s">
        <v>17</v>
      </c>
      <c r="D13664" s="2" t="s">
        <v>18</v>
      </c>
      <c r="E13664" s="2" t="s">
        <v>19</v>
      </c>
      <c r="F13664" s="2" t="s">
        <v>20</v>
      </c>
      <c r="G13664" s="2" t="s">
        <v>4147</v>
      </c>
      <c r="H13664" s="2" t="s">
        <v>22</v>
      </c>
      <c r="L13664" s="2">
        <v>5</v>
      </c>
      <c r="M13664" s="2" t="s">
        <v>1681</v>
      </c>
      <c r="N13664" s="2" t="s">
        <v>3931</v>
      </c>
      <c r="O13664" s="2" t="s">
        <v>3022</v>
      </c>
    </row>
    <row r="13665" spans="1:15" s="2" customFormat="1" x14ac:dyDescent="0.25">
      <c r="A13665" s="2" t="s">
        <v>19056</v>
      </c>
      <c r="B13665" s="2" t="s">
        <v>19057</v>
      </c>
      <c r="C13665" s="2" t="s">
        <v>19058</v>
      </c>
      <c r="D13665" s="2" t="s">
        <v>19059</v>
      </c>
      <c r="E13665" s="2" t="s">
        <v>19060</v>
      </c>
      <c r="F13665" s="2" t="s">
        <v>20</v>
      </c>
      <c r="G13665" s="2" t="s">
        <v>3988</v>
      </c>
      <c r="H13665" s="2" t="s">
        <v>19061</v>
      </c>
      <c r="L13665" s="2">
        <v>5</v>
      </c>
      <c r="M13665" s="2" t="s">
        <v>4284</v>
      </c>
      <c r="N13665" s="2" t="s">
        <v>3931</v>
      </c>
      <c r="O13665" s="2" t="s">
        <v>4285</v>
      </c>
    </row>
    <row r="13666" spans="1:15" s="2" customFormat="1" x14ac:dyDescent="0.25">
      <c r="A13666" s="2" t="s">
        <v>15</v>
      </c>
      <c r="B13666" s="2" t="s">
        <v>16</v>
      </c>
      <c r="C13666" s="2" t="s">
        <v>17</v>
      </c>
      <c r="D13666" s="2" t="s">
        <v>18</v>
      </c>
      <c r="E13666" s="2" t="s">
        <v>19</v>
      </c>
      <c r="F13666" s="2" t="s">
        <v>20</v>
      </c>
      <c r="G13666" s="2" t="s">
        <v>3988</v>
      </c>
      <c r="H13666" s="2" t="s">
        <v>22</v>
      </c>
      <c r="L13666" s="2">
        <v>5</v>
      </c>
      <c r="M13666" s="2" t="s">
        <v>4284</v>
      </c>
      <c r="N13666" s="2" t="s">
        <v>3931</v>
      </c>
      <c r="O13666" s="2" t="s">
        <v>4285</v>
      </c>
    </row>
    <row r="13667" spans="1:15" s="2" customFormat="1" x14ac:dyDescent="0.25">
      <c r="A13667" s="2" t="s">
        <v>19056</v>
      </c>
      <c r="B13667" s="2" t="s">
        <v>19057</v>
      </c>
      <c r="C13667" s="2" t="s">
        <v>19058</v>
      </c>
      <c r="D13667" s="2" t="s">
        <v>19059</v>
      </c>
      <c r="E13667" s="2" t="s">
        <v>19060</v>
      </c>
      <c r="F13667" s="2" t="s">
        <v>20</v>
      </c>
      <c r="G13667" s="2" t="s">
        <v>108</v>
      </c>
      <c r="H13667" s="2" t="s">
        <v>19061</v>
      </c>
      <c r="L13667" s="2">
        <v>5</v>
      </c>
      <c r="M13667" s="2" t="s">
        <v>1776</v>
      </c>
      <c r="N13667" s="2" t="s">
        <v>3931</v>
      </c>
      <c r="O13667" s="2" t="s">
        <v>4286</v>
      </c>
    </row>
    <row r="13668" spans="1:15" s="2" customFormat="1" x14ac:dyDescent="0.25">
      <c r="A13668" s="2" t="s">
        <v>15</v>
      </c>
      <c r="B13668" s="2" t="s">
        <v>16</v>
      </c>
      <c r="C13668" s="2" t="s">
        <v>17</v>
      </c>
      <c r="D13668" s="2" t="s">
        <v>18</v>
      </c>
      <c r="E13668" s="2" t="s">
        <v>19</v>
      </c>
      <c r="F13668" s="2" t="s">
        <v>20</v>
      </c>
      <c r="G13668" s="2" t="s">
        <v>108</v>
      </c>
      <c r="H13668" s="2" t="s">
        <v>22</v>
      </c>
      <c r="L13668" s="2">
        <v>5</v>
      </c>
      <c r="M13668" s="2" t="s">
        <v>1776</v>
      </c>
      <c r="N13668" s="2" t="s">
        <v>3931</v>
      </c>
      <c r="O13668" s="2" t="s">
        <v>4286</v>
      </c>
    </row>
    <row r="13669" spans="1:15" s="2" customFormat="1" x14ac:dyDescent="0.25">
      <c r="A13669" s="2" t="s">
        <v>19056</v>
      </c>
      <c r="B13669" s="2" t="s">
        <v>19057</v>
      </c>
      <c r="C13669" s="2" t="s">
        <v>19058</v>
      </c>
      <c r="D13669" s="2" t="s">
        <v>19059</v>
      </c>
      <c r="E13669" s="2" t="s">
        <v>19060</v>
      </c>
      <c r="F13669" s="2" t="s">
        <v>20</v>
      </c>
      <c r="G13669" s="2" t="s">
        <v>1587</v>
      </c>
      <c r="H13669" s="2" t="s">
        <v>19061</v>
      </c>
      <c r="L13669" s="2">
        <v>5</v>
      </c>
      <c r="M13669" s="2" t="s">
        <v>4287</v>
      </c>
      <c r="N13669" s="2" t="s">
        <v>3931</v>
      </c>
      <c r="O13669" s="2" t="s">
        <v>49</v>
      </c>
    </row>
    <row r="13670" spans="1:15" s="2" customFormat="1" x14ac:dyDescent="0.25">
      <c r="A13670" s="2" t="s">
        <v>15</v>
      </c>
      <c r="B13670" s="2" t="s">
        <v>16</v>
      </c>
      <c r="C13670" s="2" t="s">
        <v>17</v>
      </c>
      <c r="D13670" s="2" t="s">
        <v>18</v>
      </c>
      <c r="E13670" s="2" t="s">
        <v>19</v>
      </c>
      <c r="F13670" s="2" t="s">
        <v>20</v>
      </c>
      <c r="G13670" s="2" t="s">
        <v>1587</v>
      </c>
      <c r="H13670" s="2" t="s">
        <v>22</v>
      </c>
      <c r="L13670" s="2">
        <v>5</v>
      </c>
      <c r="M13670" s="2" t="s">
        <v>4287</v>
      </c>
      <c r="N13670" s="2" t="s">
        <v>3931</v>
      </c>
      <c r="O13670" s="2" t="s">
        <v>49</v>
      </c>
    </row>
    <row r="13671" spans="1:15" s="2" customFormat="1" x14ac:dyDescent="0.25">
      <c r="A13671" s="2" t="s">
        <v>19056</v>
      </c>
      <c r="B13671" s="2" t="s">
        <v>19057</v>
      </c>
      <c r="C13671" s="2" t="s">
        <v>19058</v>
      </c>
      <c r="D13671" s="2" t="s">
        <v>19059</v>
      </c>
      <c r="E13671" s="2" t="s">
        <v>19060</v>
      </c>
      <c r="F13671" s="2" t="s">
        <v>20</v>
      </c>
      <c r="G13671" s="2" t="s">
        <v>1325</v>
      </c>
      <c r="H13671" s="2" t="s">
        <v>19061</v>
      </c>
      <c r="L13671" s="2">
        <v>4</v>
      </c>
      <c r="M13671" s="2" t="s">
        <v>8530</v>
      </c>
      <c r="N13671" s="2" t="s">
        <v>8503</v>
      </c>
      <c r="O13671" s="2" t="s">
        <v>8531</v>
      </c>
    </row>
    <row r="13672" spans="1:15" s="2" customFormat="1" x14ac:dyDescent="0.25">
      <c r="A13672" s="2" t="s">
        <v>15</v>
      </c>
      <c r="B13672" s="2" t="s">
        <v>16</v>
      </c>
      <c r="C13672" s="2" t="s">
        <v>17</v>
      </c>
      <c r="D13672" s="2" t="s">
        <v>18</v>
      </c>
      <c r="E13672" s="2" t="s">
        <v>19</v>
      </c>
      <c r="F13672" s="2" t="s">
        <v>20</v>
      </c>
      <c r="G13672" s="2" t="s">
        <v>1325</v>
      </c>
      <c r="H13672" s="2" t="s">
        <v>22</v>
      </c>
      <c r="L13672" s="2">
        <v>4</v>
      </c>
      <c r="M13672" s="2" t="s">
        <v>8530</v>
      </c>
      <c r="N13672" s="2" t="s">
        <v>8503</v>
      </c>
      <c r="O13672" s="2" t="s">
        <v>8531</v>
      </c>
    </row>
    <row r="13673" spans="1:15" s="2" customFormat="1" x14ac:dyDescent="0.25">
      <c r="A13673" s="2" t="s">
        <v>19056</v>
      </c>
      <c r="B13673" s="2" t="s">
        <v>19057</v>
      </c>
      <c r="C13673" s="2" t="s">
        <v>19058</v>
      </c>
      <c r="D13673" s="2" t="s">
        <v>19059</v>
      </c>
      <c r="E13673" s="2" t="s">
        <v>19060</v>
      </c>
      <c r="F13673" s="2" t="s">
        <v>20</v>
      </c>
      <c r="G13673" s="2" t="s">
        <v>821</v>
      </c>
      <c r="H13673" s="2" t="s">
        <v>19061</v>
      </c>
      <c r="L13673" s="2">
        <v>4</v>
      </c>
      <c r="M13673" s="2" t="s">
        <v>9547</v>
      </c>
      <c r="N13673" s="2" t="s">
        <v>4984</v>
      </c>
      <c r="O13673" s="2" t="s">
        <v>148</v>
      </c>
    </row>
    <row r="13674" spans="1:15" s="2" customFormat="1" x14ac:dyDescent="0.25">
      <c r="A13674" s="2" t="s">
        <v>15</v>
      </c>
      <c r="B13674" s="2" t="s">
        <v>16</v>
      </c>
      <c r="C13674" s="2" t="s">
        <v>17</v>
      </c>
      <c r="D13674" s="2" t="s">
        <v>18</v>
      </c>
      <c r="E13674" s="2" t="s">
        <v>19</v>
      </c>
      <c r="F13674" s="2" t="s">
        <v>20</v>
      </c>
      <c r="G13674" s="2" t="s">
        <v>821</v>
      </c>
      <c r="H13674" s="2" t="s">
        <v>22</v>
      </c>
      <c r="L13674" s="2">
        <v>4</v>
      </c>
      <c r="M13674" s="2" t="s">
        <v>9547</v>
      </c>
      <c r="N13674" s="2" t="s">
        <v>4984</v>
      </c>
      <c r="O13674" s="2" t="s">
        <v>148</v>
      </c>
    </row>
    <row r="13675" spans="1:15" s="2" customFormat="1" x14ac:dyDescent="0.25">
      <c r="A13675" s="2" t="s">
        <v>19056</v>
      </c>
      <c r="B13675" s="2" t="s">
        <v>19057</v>
      </c>
      <c r="C13675" s="2" t="s">
        <v>19058</v>
      </c>
      <c r="D13675" s="2" t="s">
        <v>19059</v>
      </c>
      <c r="E13675" s="2" t="s">
        <v>19060</v>
      </c>
      <c r="F13675" s="2" t="s">
        <v>20</v>
      </c>
      <c r="G13675" s="2" t="s">
        <v>537</v>
      </c>
      <c r="H13675" s="2" t="s">
        <v>19061</v>
      </c>
      <c r="L13675" s="2">
        <v>4</v>
      </c>
      <c r="M13675" s="2" t="s">
        <v>12901</v>
      </c>
      <c r="N13675" s="2" t="s">
        <v>12902</v>
      </c>
      <c r="O13675" s="2" t="s">
        <v>12903</v>
      </c>
    </row>
    <row r="13676" spans="1:15" s="2" customFormat="1" x14ac:dyDescent="0.25">
      <c r="A13676" s="2" t="s">
        <v>15</v>
      </c>
      <c r="B13676" s="2" t="s">
        <v>16</v>
      </c>
      <c r="C13676" s="2" t="s">
        <v>17</v>
      </c>
      <c r="D13676" s="2" t="s">
        <v>18</v>
      </c>
      <c r="E13676" s="2" t="s">
        <v>19</v>
      </c>
      <c r="F13676" s="2" t="s">
        <v>20</v>
      </c>
      <c r="G13676" s="2" t="s">
        <v>537</v>
      </c>
      <c r="H13676" s="2" t="s">
        <v>22</v>
      </c>
      <c r="L13676" s="2">
        <v>4</v>
      </c>
      <c r="M13676" s="2" t="s">
        <v>12901</v>
      </c>
      <c r="N13676" s="2" t="s">
        <v>12902</v>
      </c>
      <c r="O13676" s="2" t="s">
        <v>12903</v>
      </c>
    </row>
    <row r="13677" spans="1:15" s="2" customFormat="1" x14ac:dyDescent="0.25">
      <c r="A13677" s="2" t="s">
        <v>19056</v>
      </c>
      <c r="B13677" s="2" t="s">
        <v>19057</v>
      </c>
      <c r="C13677" s="2" t="s">
        <v>19058</v>
      </c>
      <c r="D13677" s="2" t="s">
        <v>19059</v>
      </c>
      <c r="E13677" s="2" t="s">
        <v>19060</v>
      </c>
      <c r="F13677" s="2" t="s">
        <v>20</v>
      </c>
      <c r="G13677" s="2" t="s">
        <v>922</v>
      </c>
      <c r="H13677" s="2" t="s">
        <v>19061</v>
      </c>
      <c r="L13677" s="2">
        <v>1</v>
      </c>
      <c r="M13677" s="2" t="s">
        <v>14837</v>
      </c>
      <c r="N13677" s="2" t="s">
        <v>14821</v>
      </c>
      <c r="O13677" s="2" t="s">
        <v>14838</v>
      </c>
    </row>
    <row r="13678" spans="1:15" s="2" customFormat="1" x14ac:dyDescent="0.25">
      <c r="A13678" s="2" t="s">
        <v>15</v>
      </c>
      <c r="B13678" s="2" t="s">
        <v>16</v>
      </c>
      <c r="C13678" s="2" t="s">
        <v>17</v>
      </c>
      <c r="D13678" s="2" t="s">
        <v>18</v>
      </c>
      <c r="E13678" s="2" t="s">
        <v>19</v>
      </c>
      <c r="F13678" s="2" t="s">
        <v>20</v>
      </c>
      <c r="G13678" s="2" t="s">
        <v>922</v>
      </c>
      <c r="H13678" s="2" t="s">
        <v>22</v>
      </c>
      <c r="L13678" s="2">
        <v>1</v>
      </c>
      <c r="M13678" s="2" t="s">
        <v>14837</v>
      </c>
      <c r="N13678" s="2" t="s">
        <v>14821</v>
      </c>
      <c r="O13678" s="2" t="s">
        <v>14838</v>
      </c>
    </row>
    <row r="13679" spans="1:15" s="2" customFormat="1" x14ac:dyDescent="0.25">
      <c r="A13679" s="2" t="s">
        <v>19056</v>
      </c>
      <c r="B13679" s="2" t="s">
        <v>19057</v>
      </c>
      <c r="C13679" s="2" t="s">
        <v>19058</v>
      </c>
      <c r="D13679" s="2" t="s">
        <v>19059</v>
      </c>
      <c r="E13679" s="2" t="s">
        <v>19060</v>
      </c>
      <c r="F13679" s="2" t="s">
        <v>20</v>
      </c>
      <c r="G13679" s="2" t="s">
        <v>839</v>
      </c>
      <c r="H13679" s="2" t="s">
        <v>19061</v>
      </c>
      <c r="L13679" s="2">
        <v>1</v>
      </c>
      <c r="M13679" s="2" t="s">
        <v>14841</v>
      </c>
      <c r="N13679" s="2" t="s">
        <v>14821</v>
      </c>
      <c r="O13679" s="2" t="s">
        <v>14842</v>
      </c>
    </row>
    <row r="13680" spans="1:15" s="2" customFormat="1" x14ac:dyDescent="0.25">
      <c r="A13680" s="2" t="s">
        <v>15</v>
      </c>
      <c r="B13680" s="2" t="s">
        <v>16</v>
      </c>
      <c r="C13680" s="2" t="s">
        <v>17</v>
      </c>
      <c r="D13680" s="2" t="s">
        <v>18</v>
      </c>
      <c r="E13680" s="2" t="s">
        <v>19</v>
      </c>
      <c r="F13680" s="2" t="s">
        <v>20</v>
      </c>
      <c r="G13680" s="2" t="s">
        <v>839</v>
      </c>
      <c r="H13680" s="2" t="s">
        <v>22</v>
      </c>
      <c r="L13680" s="2">
        <v>1</v>
      </c>
      <c r="M13680" s="2" t="s">
        <v>14841</v>
      </c>
      <c r="N13680" s="2" t="s">
        <v>14821</v>
      </c>
      <c r="O13680" s="2" t="s">
        <v>14842</v>
      </c>
    </row>
    <row r="13681" spans="1:15" s="2" customFormat="1" x14ac:dyDescent="0.25">
      <c r="A13681" s="2" t="s">
        <v>19056</v>
      </c>
      <c r="B13681" s="2" t="s">
        <v>19057</v>
      </c>
      <c r="C13681" s="2" t="s">
        <v>19058</v>
      </c>
      <c r="D13681" s="2" t="s">
        <v>19059</v>
      </c>
      <c r="E13681" s="2" t="s">
        <v>19060</v>
      </c>
      <c r="F13681" s="2" t="s">
        <v>20</v>
      </c>
      <c r="G13681" s="2" t="s">
        <v>1792</v>
      </c>
      <c r="H13681" s="2" t="s">
        <v>19061</v>
      </c>
      <c r="L13681" s="2">
        <v>3</v>
      </c>
      <c r="M13681" s="2" t="s">
        <v>17250</v>
      </c>
      <c r="N13681" s="2" t="s">
        <v>17238</v>
      </c>
      <c r="O13681" s="2" t="s">
        <v>49</v>
      </c>
    </row>
    <row r="13682" spans="1:15" s="2" customFormat="1" x14ac:dyDescent="0.25">
      <c r="A13682" s="2" t="s">
        <v>15</v>
      </c>
      <c r="B13682" s="2" t="s">
        <v>16</v>
      </c>
      <c r="C13682" s="2" t="s">
        <v>17</v>
      </c>
      <c r="D13682" s="2" t="s">
        <v>18</v>
      </c>
      <c r="E13682" s="2" t="s">
        <v>19</v>
      </c>
      <c r="F13682" s="2" t="s">
        <v>20</v>
      </c>
      <c r="G13682" s="2" t="s">
        <v>1792</v>
      </c>
      <c r="H13682" s="2" t="s">
        <v>22</v>
      </c>
      <c r="L13682" s="2">
        <v>3</v>
      </c>
      <c r="M13682" s="2" t="s">
        <v>17250</v>
      </c>
      <c r="N13682" s="2" t="s">
        <v>17238</v>
      </c>
      <c r="O13682" s="2" t="s">
        <v>49</v>
      </c>
    </row>
    <row r="13683" spans="1:15" s="2" customFormat="1" x14ac:dyDescent="0.25">
      <c r="A13683" s="2" t="s">
        <v>19056</v>
      </c>
      <c r="B13683" s="2" t="s">
        <v>19057</v>
      </c>
      <c r="C13683" s="2" t="s">
        <v>19058</v>
      </c>
      <c r="D13683" s="2" t="s">
        <v>19059</v>
      </c>
      <c r="E13683" s="2" t="s">
        <v>19060</v>
      </c>
      <c r="F13683" s="2" t="s">
        <v>20</v>
      </c>
      <c r="G13683" s="2" t="s">
        <v>5349</v>
      </c>
      <c r="H13683" s="2" t="s">
        <v>19061</v>
      </c>
      <c r="L13683" s="2">
        <v>1</v>
      </c>
      <c r="M13683" s="2" t="s">
        <v>14761</v>
      </c>
      <c r="N13683" s="2" t="s">
        <v>14762</v>
      </c>
      <c r="O13683" s="2" t="s">
        <v>14763</v>
      </c>
    </row>
    <row r="13684" spans="1:15" s="2" customFormat="1" x14ac:dyDescent="0.25">
      <c r="A13684" s="2" t="s">
        <v>15</v>
      </c>
      <c r="B13684" s="2" t="s">
        <v>16</v>
      </c>
      <c r="C13684" s="2" t="s">
        <v>17</v>
      </c>
      <c r="D13684" s="2" t="s">
        <v>18</v>
      </c>
      <c r="E13684" s="2" t="s">
        <v>19</v>
      </c>
      <c r="F13684" s="2" t="s">
        <v>20</v>
      </c>
      <c r="G13684" s="2" t="s">
        <v>5349</v>
      </c>
      <c r="H13684" s="2" t="s">
        <v>22</v>
      </c>
      <c r="L13684" s="2">
        <v>1</v>
      </c>
      <c r="M13684" s="2" t="s">
        <v>14761</v>
      </c>
      <c r="N13684" s="2" t="s">
        <v>14762</v>
      </c>
      <c r="O13684" s="2" t="s">
        <v>14763</v>
      </c>
    </row>
    <row r="13685" spans="1:15" s="2" customFormat="1" x14ac:dyDescent="0.25">
      <c r="A13685" s="2" t="s">
        <v>15</v>
      </c>
      <c r="B13685" s="2" t="s">
        <v>16</v>
      </c>
      <c r="C13685" s="2" t="s">
        <v>17</v>
      </c>
      <c r="D13685" s="2" t="s">
        <v>18</v>
      </c>
      <c r="E13685" s="2" t="s">
        <v>19</v>
      </c>
      <c r="F13685" s="2" t="s">
        <v>20</v>
      </c>
      <c r="G13685" s="2" t="s">
        <v>7474</v>
      </c>
      <c r="H13685" s="2" t="s">
        <v>22</v>
      </c>
      <c r="L13685" s="2">
        <v>3</v>
      </c>
      <c r="M13685" s="2" t="s">
        <v>15796</v>
      </c>
      <c r="N13685" s="2" t="s">
        <v>17238</v>
      </c>
      <c r="O13685" s="2" t="s">
        <v>1732</v>
      </c>
    </row>
    <row r="13686" spans="1:15" s="2" customFormat="1" x14ac:dyDescent="0.25">
      <c r="A13686" s="2" t="s">
        <v>15</v>
      </c>
      <c r="B13686" s="2" t="s">
        <v>16</v>
      </c>
      <c r="C13686" s="2" t="s">
        <v>17</v>
      </c>
      <c r="D13686" s="2" t="s">
        <v>18</v>
      </c>
      <c r="E13686" s="2" t="s">
        <v>19</v>
      </c>
      <c r="F13686" s="2" t="s">
        <v>20</v>
      </c>
      <c r="G13686" s="2" t="s">
        <v>1488</v>
      </c>
      <c r="H13686" s="2" t="s">
        <v>22</v>
      </c>
      <c r="L13686" s="2">
        <v>4</v>
      </c>
      <c r="M13686" s="2" t="s">
        <v>15796</v>
      </c>
      <c r="N13686" s="2" t="s">
        <v>15797</v>
      </c>
      <c r="O13686" s="2" t="s">
        <v>15798</v>
      </c>
    </row>
    <row r="13687" spans="1:15" s="2" customFormat="1" x14ac:dyDescent="0.25">
      <c r="A13687" s="2" t="s">
        <v>19056</v>
      </c>
      <c r="B13687" s="2" t="s">
        <v>19057</v>
      </c>
      <c r="C13687" s="2" t="s">
        <v>19058</v>
      </c>
      <c r="D13687" s="2" t="s">
        <v>19059</v>
      </c>
      <c r="E13687" s="2" t="s">
        <v>19060</v>
      </c>
      <c r="F13687" s="2" t="s">
        <v>20</v>
      </c>
      <c r="G13687" s="2" t="s">
        <v>3063</v>
      </c>
      <c r="H13687" s="2" t="s">
        <v>19061</v>
      </c>
      <c r="L13687" s="2">
        <v>5</v>
      </c>
      <c r="M13687" s="2" t="s">
        <v>4294</v>
      </c>
      <c r="N13687" s="2" t="s">
        <v>3931</v>
      </c>
      <c r="O13687" s="2" t="s">
        <v>4295</v>
      </c>
    </row>
    <row r="13688" spans="1:15" s="2" customFormat="1" x14ac:dyDescent="0.25">
      <c r="A13688" s="2" t="s">
        <v>15</v>
      </c>
      <c r="B13688" s="2" t="s">
        <v>16</v>
      </c>
      <c r="C13688" s="2" t="s">
        <v>17</v>
      </c>
      <c r="D13688" s="2" t="s">
        <v>18</v>
      </c>
      <c r="E13688" s="2" t="s">
        <v>19</v>
      </c>
      <c r="F13688" s="2" t="s">
        <v>20</v>
      </c>
      <c r="G13688" s="2" t="s">
        <v>3063</v>
      </c>
      <c r="H13688" s="2" t="s">
        <v>22</v>
      </c>
      <c r="L13688" s="2">
        <v>5</v>
      </c>
      <c r="M13688" s="2" t="s">
        <v>4294</v>
      </c>
      <c r="N13688" s="2" t="s">
        <v>3931</v>
      </c>
      <c r="O13688" s="2" t="s">
        <v>4295</v>
      </c>
    </row>
    <row r="13689" spans="1:15" s="2" customFormat="1" x14ac:dyDescent="0.25">
      <c r="A13689" s="2" t="s">
        <v>19056</v>
      </c>
      <c r="B13689" s="2" t="s">
        <v>19057</v>
      </c>
      <c r="C13689" s="2" t="s">
        <v>19058</v>
      </c>
      <c r="D13689" s="2" t="s">
        <v>19059</v>
      </c>
      <c r="E13689" s="2" t="s">
        <v>19060</v>
      </c>
      <c r="F13689" s="2" t="s">
        <v>20</v>
      </c>
      <c r="G13689" s="2" t="s">
        <v>261</v>
      </c>
      <c r="H13689" s="2" t="s">
        <v>19061</v>
      </c>
      <c r="L13689" s="2">
        <v>4</v>
      </c>
      <c r="M13689" s="2" t="s">
        <v>8536</v>
      </c>
      <c r="N13689" s="2" t="s">
        <v>8503</v>
      </c>
      <c r="O13689" s="2" t="s">
        <v>8537</v>
      </c>
    </row>
    <row r="13690" spans="1:15" s="2" customFormat="1" x14ac:dyDescent="0.25">
      <c r="A13690" s="2" t="s">
        <v>15</v>
      </c>
      <c r="B13690" s="2" t="s">
        <v>16</v>
      </c>
      <c r="C13690" s="2" t="s">
        <v>17</v>
      </c>
      <c r="D13690" s="2" t="s">
        <v>18</v>
      </c>
      <c r="E13690" s="2" t="s">
        <v>19</v>
      </c>
      <c r="F13690" s="2" t="s">
        <v>20</v>
      </c>
      <c r="G13690" s="2" t="s">
        <v>261</v>
      </c>
      <c r="H13690" s="2" t="s">
        <v>22</v>
      </c>
      <c r="L13690" s="2">
        <v>4</v>
      </c>
      <c r="M13690" s="2" t="s">
        <v>8536</v>
      </c>
      <c r="N13690" s="2" t="s">
        <v>8503</v>
      </c>
      <c r="O13690" s="2" t="s">
        <v>8537</v>
      </c>
    </row>
    <row r="13691" spans="1:15" s="2" customFormat="1" x14ac:dyDescent="0.25">
      <c r="A13691" s="2" t="s">
        <v>19056</v>
      </c>
      <c r="B13691" s="2" t="s">
        <v>19057</v>
      </c>
      <c r="C13691" s="2" t="s">
        <v>19058</v>
      </c>
      <c r="D13691" s="2" t="s">
        <v>19059</v>
      </c>
      <c r="E13691" s="2" t="s">
        <v>19060</v>
      </c>
      <c r="F13691" s="2" t="s">
        <v>20</v>
      </c>
      <c r="G13691" s="2" t="s">
        <v>835</v>
      </c>
      <c r="H13691" s="2" t="s">
        <v>19061</v>
      </c>
      <c r="L13691" s="2">
        <v>2</v>
      </c>
      <c r="M13691" s="2" t="s">
        <v>18280</v>
      </c>
      <c r="N13691" s="2" t="s">
        <v>18281</v>
      </c>
      <c r="O13691" s="2" t="s">
        <v>18282</v>
      </c>
    </row>
    <row r="13692" spans="1:15" s="2" customFormat="1" x14ac:dyDescent="0.25">
      <c r="A13692" s="2" t="s">
        <v>15</v>
      </c>
      <c r="B13692" s="2" t="s">
        <v>16</v>
      </c>
      <c r="C13692" s="2" t="s">
        <v>17</v>
      </c>
      <c r="D13692" s="2" t="s">
        <v>18</v>
      </c>
      <c r="E13692" s="2" t="s">
        <v>19</v>
      </c>
      <c r="F13692" s="2" t="s">
        <v>20</v>
      </c>
      <c r="G13692" s="2" t="s">
        <v>835</v>
      </c>
      <c r="H13692" s="2" t="s">
        <v>22</v>
      </c>
      <c r="L13692" s="2">
        <v>2</v>
      </c>
      <c r="M13692" s="2" t="s">
        <v>18280</v>
      </c>
      <c r="N13692" s="2" t="s">
        <v>18281</v>
      </c>
      <c r="O13692" s="2" t="s">
        <v>18282</v>
      </c>
    </row>
    <row r="13693" spans="1:15" s="2" customFormat="1" x14ac:dyDescent="0.25">
      <c r="A13693" s="2" t="s">
        <v>19056</v>
      </c>
      <c r="B13693" s="2" t="s">
        <v>19057</v>
      </c>
      <c r="C13693" s="2" t="s">
        <v>19058</v>
      </c>
      <c r="D13693" s="2" t="s">
        <v>19059</v>
      </c>
      <c r="E13693" s="2" t="s">
        <v>19060</v>
      </c>
      <c r="F13693" s="2" t="s">
        <v>20</v>
      </c>
      <c r="G13693" s="2" t="s">
        <v>2339</v>
      </c>
      <c r="H13693" s="2" t="s">
        <v>19061</v>
      </c>
      <c r="L13693" s="2">
        <v>5</v>
      </c>
      <c r="M13693" s="2" t="s">
        <v>2340</v>
      </c>
      <c r="N13693" s="2" t="s">
        <v>2341</v>
      </c>
      <c r="O13693" s="2" t="s">
        <v>2342</v>
      </c>
    </row>
    <row r="13694" spans="1:15" s="2" customFormat="1" x14ac:dyDescent="0.25">
      <c r="A13694" s="2" t="s">
        <v>15</v>
      </c>
      <c r="B13694" s="2" t="s">
        <v>16</v>
      </c>
      <c r="C13694" s="2" t="s">
        <v>17</v>
      </c>
      <c r="D13694" s="2" t="s">
        <v>18</v>
      </c>
      <c r="E13694" s="2" t="s">
        <v>19</v>
      </c>
      <c r="F13694" s="2" t="s">
        <v>20</v>
      </c>
      <c r="G13694" s="2" t="s">
        <v>2339</v>
      </c>
      <c r="H13694" s="2" t="s">
        <v>22</v>
      </c>
      <c r="L13694" s="2">
        <v>5</v>
      </c>
      <c r="M13694" s="2" t="s">
        <v>2340</v>
      </c>
      <c r="N13694" s="2" t="s">
        <v>2341</v>
      </c>
      <c r="O13694" s="2" t="s">
        <v>2342</v>
      </c>
    </row>
    <row r="13695" spans="1:15" s="2" customFormat="1" x14ac:dyDescent="0.25">
      <c r="A13695" s="2" t="s">
        <v>19056</v>
      </c>
      <c r="B13695" s="2" t="s">
        <v>19057</v>
      </c>
      <c r="C13695" s="2" t="s">
        <v>19058</v>
      </c>
      <c r="D13695" s="2" t="s">
        <v>19059</v>
      </c>
      <c r="E13695" s="2" t="s">
        <v>19060</v>
      </c>
      <c r="F13695" s="2" t="s">
        <v>20</v>
      </c>
      <c r="G13695" s="2" t="s">
        <v>1373</v>
      </c>
      <c r="H13695" s="2" t="s">
        <v>19061</v>
      </c>
      <c r="L13695" s="2">
        <v>5</v>
      </c>
      <c r="M13695" s="2" t="s">
        <v>4299</v>
      </c>
      <c r="N13695" s="2" t="s">
        <v>3931</v>
      </c>
      <c r="O13695" s="2" t="s">
        <v>4300</v>
      </c>
    </row>
    <row r="13696" spans="1:15" s="2" customFormat="1" x14ac:dyDescent="0.25">
      <c r="A13696" s="2" t="s">
        <v>15</v>
      </c>
      <c r="B13696" s="2" t="s">
        <v>16</v>
      </c>
      <c r="C13696" s="2" t="s">
        <v>17</v>
      </c>
      <c r="D13696" s="2" t="s">
        <v>18</v>
      </c>
      <c r="E13696" s="2" t="s">
        <v>19</v>
      </c>
      <c r="F13696" s="2" t="s">
        <v>20</v>
      </c>
      <c r="G13696" s="2" t="s">
        <v>1373</v>
      </c>
      <c r="H13696" s="2" t="s">
        <v>22</v>
      </c>
      <c r="L13696" s="2">
        <v>5</v>
      </c>
      <c r="M13696" s="2" t="s">
        <v>4299</v>
      </c>
      <c r="N13696" s="2" t="s">
        <v>3931</v>
      </c>
      <c r="O13696" s="2" t="s">
        <v>4300</v>
      </c>
    </row>
    <row r="13697" spans="1:15" s="2" customFormat="1" x14ac:dyDescent="0.25">
      <c r="A13697" s="2" t="s">
        <v>19056</v>
      </c>
      <c r="B13697" s="2" t="s">
        <v>19057</v>
      </c>
      <c r="C13697" s="2" t="s">
        <v>19058</v>
      </c>
      <c r="D13697" s="2" t="s">
        <v>19059</v>
      </c>
      <c r="E13697" s="2" t="s">
        <v>19060</v>
      </c>
      <c r="F13697" s="2" t="s">
        <v>20</v>
      </c>
      <c r="G13697" s="2" t="s">
        <v>38</v>
      </c>
      <c r="H13697" s="2" t="s">
        <v>19061</v>
      </c>
      <c r="L13697" s="2">
        <v>1</v>
      </c>
      <c r="M13697" s="2" t="s">
        <v>15781</v>
      </c>
      <c r="N13697" s="2" t="s">
        <v>15782</v>
      </c>
      <c r="O13697" s="2" t="s">
        <v>15783</v>
      </c>
    </row>
    <row r="13698" spans="1:15" s="2" customFormat="1" x14ac:dyDescent="0.25">
      <c r="A13698" s="2" t="s">
        <v>15</v>
      </c>
      <c r="B13698" s="2" t="s">
        <v>16</v>
      </c>
      <c r="C13698" s="2" t="s">
        <v>17</v>
      </c>
      <c r="D13698" s="2" t="s">
        <v>18</v>
      </c>
      <c r="E13698" s="2" t="s">
        <v>19</v>
      </c>
      <c r="F13698" s="2" t="s">
        <v>20</v>
      </c>
      <c r="G13698" s="2" t="s">
        <v>38</v>
      </c>
      <c r="H13698" s="2" t="s">
        <v>22</v>
      </c>
      <c r="L13698" s="2">
        <v>1</v>
      </c>
      <c r="M13698" s="2" t="s">
        <v>15781</v>
      </c>
      <c r="N13698" s="2" t="s">
        <v>15782</v>
      </c>
      <c r="O13698" s="2" t="s">
        <v>15783</v>
      </c>
    </row>
    <row r="13699" spans="1:15" s="2" customFormat="1" x14ac:dyDescent="0.25">
      <c r="A13699" s="2" t="s">
        <v>19056</v>
      </c>
      <c r="B13699" s="2" t="s">
        <v>19057</v>
      </c>
      <c r="C13699" s="2" t="s">
        <v>19058</v>
      </c>
      <c r="D13699" s="2" t="s">
        <v>19059</v>
      </c>
      <c r="E13699" s="2" t="s">
        <v>19060</v>
      </c>
      <c r="F13699" s="2" t="s">
        <v>20</v>
      </c>
      <c r="G13699" s="2" t="s">
        <v>4925</v>
      </c>
      <c r="H13699" s="2" t="s">
        <v>19061</v>
      </c>
      <c r="L13699" s="2">
        <v>5</v>
      </c>
      <c r="M13699" s="2" t="s">
        <v>11031</v>
      </c>
      <c r="N13699" s="2" t="s">
        <v>5659</v>
      </c>
      <c r="O13699" s="2" t="s">
        <v>11032</v>
      </c>
    </row>
    <row r="13700" spans="1:15" s="2" customFormat="1" x14ac:dyDescent="0.25">
      <c r="A13700" s="2" t="s">
        <v>15</v>
      </c>
      <c r="B13700" s="2" t="s">
        <v>16</v>
      </c>
      <c r="C13700" s="2" t="s">
        <v>17</v>
      </c>
      <c r="D13700" s="2" t="s">
        <v>18</v>
      </c>
      <c r="E13700" s="2" t="s">
        <v>19</v>
      </c>
      <c r="F13700" s="2" t="s">
        <v>20</v>
      </c>
      <c r="G13700" s="2" t="s">
        <v>4925</v>
      </c>
      <c r="H13700" s="2" t="s">
        <v>22</v>
      </c>
      <c r="L13700" s="2">
        <v>5</v>
      </c>
      <c r="M13700" s="2" t="s">
        <v>11031</v>
      </c>
      <c r="N13700" s="2" t="s">
        <v>5659</v>
      </c>
      <c r="O13700" s="2" t="s">
        <v>11032</v>
      </c>
    </row>
    <row r="13701" spans="1:15" s="2" customFormat="1" x14ac:dyDescent="0.25">
      <c r="A13701" s="2" t="s">
        <v>19056</v>
      </c>
      <c r="B13701" s="2" t="s">
        <v>19057</v>
      </c>
      <c r="C13701" s="2" t="s">
        <v>19058</v>
      </c>
      <c r="D13701" s="2" t="s">
        <v>19059</v>
      </c>
      <c r="E13701" s="2" t="s">
        <v>19060</v>
      </c>
      <c r="F13701" s="2" t="s">
        <v>20</v>
      </c>
      <c r="G13701" s="2" t="s">
        <v>3211</v>
      </c>
      <c r="H13701" s="2" t="s">
        <v>19061</v>
      </c>
      <c r="L13701" s="2">
        <v>5</v>
      </c>
      <c r="M13701" s="2" t="s">
        <v>4301</v>
      </c>
      <c r="N13701" s="2" t="s">
        <v>3931</v>
      </c>
      <c r="O13701" s="2" t="s">
        <v>4302</v>
      </c>
    </row>
    <row r="13702" spans="1:15" s="2" customFormat="1" x14ac:dyDescent="0.25">
      <c r="A13702" s="2" t="s">
        <v>15</v>
      </c>
      <c r="B13702" s="2" t="s">
        <v>16</v>
      </c>
      <c r="C13702" s="2" t="s">
        <v>17</v>
      </c>
      <c r="D13702" s="2" t="s">
        <v>18</v>
      </c>
      <c r="E13702" s="2" t="s">
        <v>19</v>
      </c>
      <c r="F13702" s="2" t="s">
        <v>20</v>
      </c>
      <c r="G13702" s="2" t="s">
        <v>3211</v>
      </c>
      <c r="H13702" s="2" t="s">
        <v>22</v>
      </c>
      <c r="L13702" s="2">
        <v>5</v>
      </c>
      <c r="M13702" s="2" t="s">
        <v>4301</v>
      </c>
      <c r="N13702" s="2" t="s">
        <v>3931</v>
      </c>
      <c r="O13702" s="2" t="s">
        <v>4302</v>
      </c>
    </row>
    <row r="13703" spans="1:15" s="2" customFormat="1" x14ac:dyDescent="0.25">
      <c r="A13703" s="2" t="s">
        <v>19056</v>
      </c>
      <c r="B13703" s="2" t="s">
        <v>19057</v>
      </c>
      <c r="C13703" s="2" t="s">
        <v>19058</v>
      </c>
      <c r="D13703" s="2" t="s">
        <v>19059</v>
      </c>
      <c r="E13703" s="2" t="s">
        <v>19060</v>
      </c>
      <c r="F13703" s="2" t="s">
        <v>20</v>
      </c>
      <c r="G13703" s="2" t="s">
        <v>2980</v>
      </c>
      <c r="H13703" s="2" t="s">
        <v>19061</v>
      </c>
      <c r="L13703" s="2">
        <v>5</v>
      </c>
      <c r="M13703" s="2" t="s">
        <v>4303</v>
      </c>
      <c r="N13703" s="2" t="s">
        <v>3931</v>
      </c>
      <c r="O13703" s="2" t="s">
        <v>4304</v>
      </c>
    </row>
    <row r="13704" spans="1:15" s="2" customFormat="1" x14ac:dyDescent="0.25">
      <c r="A13704" s="2" t="s">
        <v>15</v>
      </c>
      <c r="B13704" s="2" t="s">
        <v>16</v>
      </c>
      <c r="C13704" s="2" t="s">
        <v>17</v>
      </c>
      <c r="D13704" s="2" t="s">
        <v>18</v>
      </c>
      <c r="E13704" s="2" t="s">
        <v>19</v>
      </c>
      <c r="F13704" s="2" t="s">
        <v>20</v>
      </c>
      <c r="G13704" s="2" t="s">
        <v>2980</v>
      </c>
      <c r="H13704" s="2" t="s">
        <v>22</v>
      </c>
      <c r="L13704" s="2">
        <v>5</v>
      </c>
      <c r="M13704" s="2" t="s">
        <v>4303</v>
      </c>
      <c r="N13704" s="2" t="s">
        <v>3931</v>
      </c>
      <c r="O13704" s="2" t="s">
        <v>4304</v>
      </c>
    </row>
    <row r="13705" spans="1:15" s="2" customFormat="1" x14ac:dyDescent="0.25">
      <c r="A13705" s="2" t="s">
        <v>19056</v>
      </c>
      <c r="B13705" s="2" t="s">
        <v>19057</v>
      </c>
      <c r="C13705" s="2" t="s">
        <v>19058</v>
      </c>
      <c r="D13705" s="2" t="s">
        <v>19059</v>
      </c>
      <c r="E13705" s="2" t="s">
        <v>19060</v>
      </c>
      <c r="F13705" s="2" t="s">
        <v>20</v>
      </c>
      <c r="G13705" s="2" t="s">
        <v>1841</v>
      </c>
      <c r="H13705" s="2" t="s">
        <v>19061</v>
      </c>
      <c r="L13705" s="2">
        <v>3</v>
      </c>
      <c r="M13705" s="2" t="s">
        <v>17255</v>
      </c>
      <c r="N13705" s="2" t="s">
        <v>17238</v>
      </c>
      <c r="O13705" s="2" t="s">
        <v>17256</v>
      </c>
    </row>
    <row r="13706" spans="1:15" s="2" customFormat="1" x14ac:dyDescent="0.25">
      <c r="A13706" s="2" t="s">
        <v>15</v>
      </c>
      <c r="B13706" s="2" t="s">
        <v>16</v>
      </c>
      <c r="C13706" s="2" t="s">
        <v>17</v>
      </c>
      <c r="D13706" s="2" t="s">
        <v>18</v>
      </c>
      <c r="E13706" s="2" t="s">
        <v>19</v>
      </c>
      <c r="F13706" s="2" t="s">
        <v>20</v>
      </c>
      <c r="G13706" s="2" t="s">
        <v>1841</v>
      </c>
      <c r="H13706" s="2" t="s">
        <v>22</v>
      </c>
      <c r="L13706" s="2">
        <v>3</v>
      </c>
      <c r="M13706" s="2" t="s">
        <v>17255</v>
      </c>
      <c r="N13706" s="2" t="s">
        <v>17238</v>
      </c>
      <c r="O13706" s="2" t="s">
        <v>17256</v>
      </c>
    </row>
    <row r="13707" spans="1:15" s="2" customFormat="1" x14ac:dyDescent="0.25">
      <c r="A13707" s="2" t="s">
        <v>19056</v>
      </c>
      <c r="B13707" s="2" t="s">
        <v>19057</v>
      </c>
      <c r="C13707" s="2" t="s">
        <v>19058</v>
      </c>
      <c r="D13707" s="2" t="s">
        <v>19059</v>
      </c>
      <c r="E13707" s="2" t="s">
        <v>19060</v>
      </c>
      <c r="F13707" s="2" t="s">
        <v>20</v>
      </c>
      <c r="G13707" s="2" t="s">
        <v>5491</v>
      </c>
      <c r="H13707" s="2" t="s">
        <v>19061</v>
      </c>
      <c r="L13707" s="2">
        <v>3</v>
      </c>
      <c r="M13707" s="2" t="s">
        <v>14468</v>
      </c>
      <c r="N13707" s="2" t="s">
        <v>14469</v>
      </c>
      <c r="O13707" s="2" t="s">
        <v>14470</v>
      </c>
    </row>
    <row r="13708" spans="1:15" s="2" customFormat="1" x14ac:dyDescent="0.25">
      <c r="A13708" s="2" t="s">
        <v>15</v>
      </c>
      <c r="B13708" s="2" t="s">
        <v>16</v>
      </c>
      <c r="C13708" s="2" t="s">
        <v>17</v>
      </c>
      <c r="D13708" s="2" t="s">
        <v>18</v>
      </c>
      <c r="E13708" s="2" t="s">
        <v>19</v>
      </c>
      <c r="F13708" s="2" t="s">
        <v>20</v>
      </c>
      <c r="G13708" s="2" t="s">
        <v>5491</v>
      </c>
      <c r="H13708" s="2" t="s">
        <v>22</v>
      </c>
      <c r="L13708" s="2">
        <v>3</v>
      </c>
      <c r="M13708" s="2" t="s">
        <v>14468</v>
      </c>
      <c r="N13708" s="2" t="s">
        <v>14469</v>
      </c>
      <c r="O13708" s="2" t="s">
        <v>14470</v>
      </c>
    </row>
    <row r="13709" spans="1:15" s="2" customFormat="1" x14ac:dyDescent="0.25">
      <c r="A13709" s="2" t="s">
        <v>19056</v>
      </c>
      <c r="B13709" s="2" t="s">
        <v>19057</v>
      </c>
      <c r="C13709" s="2" t="s">
        <v>19058</v>
      </c>
      <c r="D13709" s="2" t="s">
        <v>19059</v>
      </c>
      <c r="E13709" s="2" t="s">
        <v>19060</v>
      </c>
      <c r="F13709" s="2" t="s">
        <v>20</v>
      </c>
      <c r="G13709" s="2" t="s">
        <v>1249</v>
      </c>
      <c r="H13709" s="2" t="s">
        <v>19061</v>
      </c>
      <c r="L13709" s="2">
        <v>5</v>
      </c>
      <c r="M13709" s="2" t="s">
        <v>4311</v>
      </c>
      <c r="N13709" s="2" t="s">
        <v>3931</v>
      </c>
      <c r="O13709" s="2" t="s">
        <v>4312</v>
      </c>
    </row>
    <row r="13710" spans="1:15" s="2" customFormat="1" x14ac:dyDescent="0.25">
      <c r="A13710" s="2" t="s">
        <v>15</v>
      </c>
      <c r="B13710" s="2" t="s">
        <v>16</v>
      </c>
      <c r="C13710" s="2" t="s">
        <v>17</v>
      </c>
      <c r="D13710" s="2" t="s">
        <v>18</v>
      </c>
      <c r="E13710" s="2" t="s">
        <v>19</v>
      </c>
      <c r="F13710" s="2" t="s">
        <v>20</v>
      </c>
      <c r="G13710" s="2" t="s">
        <v>1249</v>
      </c>
      <c r="H13710" s="2" t="s">
        <v>22</v>
      </c>
      <c r="L13710" s="2">
        <v>5</v>
      </c>
      <c r="M13710" s="2" t="s">
        <v>4311</v>
      </c>
      <c r="N13710" s="2" t="s">
        <v>3931</v>
      </c>
      <c r="O13710" s="2" t="s">
        <v>4312</v>
      </c>
    </row>
    <row r="13711" spans="1:15" s="2" customFormat="1" x14ac:dyDescent="0.25">
      <c r="A13711" s="2" t="s">
        <v>19056</v>
      </c>
      <c r="B13711" s="2" t="s">
        <v>19057</v>
      </c>
      <c r="C13711" s="2" t="s">
        <v>19058</v>
      </c>
      <c r="D13711" s="2" t="s">
        <v>19059</v>
      </c>
      <c r="E13711" s="2" t="s">
        <v>19060</v>
      </c>
      <c r="F13711" s="2" t="s">
        <v>20</v>
      </c>
      <c r="G13711" s="2" t="s">
        <v>1085</v>
      </c>
      <c r="H13711" s="2" t="s">
        <v>19061</v>
      </c>
      <c r="L13711" s="2">
        <v>1</v>
      </c>
      <c r="M13711" s="2" t="s">
        <v>14847</v>
      </c>
      <c r="N13711" s="2" t="s">
        <v>14821</v>
      </c>
      <c r="O13711" s="2" t="s">
        <v>9320</v>
      </c>
    </row>
    <row r="13712" spans="1:15" s="2" customFormat="1" x14ac:dyDescent="0.25">
      <c r="A13712" s="2" t="s">
        <v>15</v>
      </c>
      <c r="B13712" s="2" t="s">
        <v>16</v>
      </c>
      <c r="C13712" s="2" t="s">
        <v>17</v>
      </c>
      <c r="D13712" s="2" t="s">
        <v>18</v>
      </c>
      <c r="E13712" s="2" t="s">
        <v>19</v>
      </c>
      <c r="F13712" s="2" t="s">
        <v>20</v>
      </c>
      <c r="G13712" s="2" t="s">
        <v>1085</v>
      </c>
      <c r="H13712" s="2" t="s">
        <v>22</v>
      </c>
      <c r="L13712" s="2">
        <v>1</v>
      </c>
      <c r="M13712" s="2" t="s">
        <v>14847</v>
      </c>
      <c r="N13712" s="2" t="s">
        <v>14821</v>
      </c>
      <c r="O13712" s="2" t="s">
        <v>9320</v>
      </c>
    </row>
    <row r="13713" spans="1:15" s="2" customFormat="1" x14ac:dyDescent="0.25">
      <c r="A13713" s="2" t="s">
        <v>19056</v>
      </c>
      <c r="B13713" s="2" t="s">
        <v>19057</v>
      </c>
      <c r="C13713" s="2" t="s">
        <v>19058</v>
      </c>
      <c r="D13713" s="2" t="s">
        <v>19059</v>
      </c>
      <c r="E13713" s="2" t="s">
        <v>19060</v>
      </c>
      <c r="F13713" s="2" t="s">
        <v>20</v>
      </c>
      <c r="G13713" s="2" t="s">
        <v>919</v>
      </c>
      <c r="H13713" s="2" t="s">
        <v>19061</v>
      </c>
      <c r="L13713" s="2">
        <v>5</v>
      </c>
      <c r="M13713" s="2" t="s">
        <v>4317</v>
      </c>
      <c r="N13713" s="2" t="s">
        <v>3931</v>
      </c>
      <c r="O13713" s="2" t="s">
        <v>49</v>
      </c>
    </row>
    <row r="13714" spans="1:15" s="2" customFormat="1" x14ac:dyDescent="0.25">
      <c r="A13714" s="2" t="s">
        <v>15</v>
      </c>
      <c r="B13714" s="2" t="s">
        <v>16</v>
      </c>
      <c r="C13714" s="2" t="s">
        <v>17</v>
      </c>
      <c r="D13714" s="2" t="s">
        <v>18</v>
      </c>
      <c r="E13714" s="2" t="s">
        <v>19</v>
      </c>
      <c r="F13714" s="2" t="s">
        <v>20</v>
      </c>
      <c r="G13714" s="2" t="s">
        <v>919</v>
      </c>
      <c r="H13714" s="2" t="s">
        <v>22</v>
      </c>
      <c r="L13714" s="2">
        <v>5</v>
      </c>
      <c r="M13714" s="2" t="s">
        <v>4317</v>
      </c>
      <c r="N13714" s="2" t="s">
        <v>3931</v>
      </c>
      <c r="O13714" s="2" t="s">
        <v>49</v>
      </c>
    </row>
    <row r="13715" spans="1:15" s="2" customFormat="1" x14ac:dyDescent="0.25">
      <c r="A13715" s="2" t="s">
        <v>19056</v>
      </c>
      <c r="B13715" s="2" t="s">
        <v>19057</v>
      </c>
      <c r="C13715" s="2" t="s">
        <v>19058</v>
      </c>
      <c r="D13715" s="2" t="s">
        <v>19059</v>
      </c>
      <c r="E13715" s="2" t="s">
        <v>19060</v>
      </c>
      <c r="F13715" s="2" t="s">
        <v>20</v>
      </c>
      <c r="G13715" s="2" t="s">
        <v>1932</v>
      </c>
      <c r="H13715" s="2" t="s">
        <v>19061</v>
      </c>
      <c r="L13715" s="2">
        <v>5</v>
      </c>
      <c r="M13715" s="2" t="s">
        <v>1933</v>
      </c>
      <c r="N13715" s="2" t="s">
        <v>1933</v>
      </c>
      <c r="O13715" s="2" t="s">
        <v>1934</v>
      </c>
    </row>
    <row r="13716" spans="1:15" s="2" customFormat="1" x14ac:dyDescent="0.25">
      <c r="A13716" s="2" t="s">
        <v>15</v>
      </c>
      <c r="B13716" s="2" t="s">
        <v>16</v>
      </c>
      <c r="C13716" s="2" t="s">
        <v>17</v>
      </c>
      <c r="D13716" s="2" t="s">
        <v>18</v>
      </c>
      <c r="E13716" s="2" t="s">
        <v>19</v>
      </c>
      <c r="F13716" s="2" t="s">
        <v>20</v>
      </c>
      <c r="G13716" s="2" t="s">
        <v>1932</v>
      </c>
      <c r="H13716" s="2" t="s">
        <v>22</v>
      </c>
      <c r="L13716" s="2">
        <v>5</v>
      </c>
      <c r="M13716" s="2" t="s">
        <v>1933</v>
      </c>
      <c r="N13716" s="2" t="s">
        <v>1933</v>
      </c>
      <c r="O13716" s="2" t="s">
        <v>1934</v>
      </c>
    </row>
    <row r="13717" spans="1:15" s="2" customFormat="1" x14ac:dyDescent="0.25">
      <c r="A13717" s="2" t="s">
        <v>19056</v>
      </c>
      <c r="B13717" s="2" t="s">
        <v>19057</v>
      </c>
      <c r="C13717" s="2" t="s">
        <v>19058</v>
      </c>
      <c r="D13717" s="2" t="s">
        <v>19059</v>
      </c>
      <c r="E13717" s="2" t="s">
        <v>19060</v>
      </c>
      <c r="F13717" s="2" t="s">
        <v>20</v>
      </c>
      <c r="G13717" s="2" t="s">
        <v>624</v>
      </c>
      <c r="H13717" s="2" t="s">
        <v>19061</v>
      </c>
      <c r="L13717" s="2">
        <v>5</v>
      </c>
      <c r="M13717" s="2" t="s">
        <v>4318</v>
      </c>
      <c r="N13717" s="2" t="s">
        <v>3931</v>
      </c>
      <c r="O13717" s="2" t="s">
        <v>2629</v>
      </c>
    </row>
    <row r="13718" spans="1:15" s="2" customFormat="1" x14ac:dyDescent="0.25">
      <c r="A13718" s="2" t="s">
        <v>15</v>
      </c>
      <c r="B13718" s="2" t="s">
        <v>16</v>
      </c>
      <c r="C13718" s="2" t="s">
        <v>17</v>
      </c>
      <c r="D13718" s="2" t="s">
        <v>18</v>
      </c>
      <c r="E13718" s="2" t="s">
        <v>19</v>
      </c>
      <c r="F13718" s="2" t="s">
        <v>20</v>
      </c>
      <c r="G13718" s="2" t="s">
        <v>624</v>
      </c>
      <c r="H13718" s="2" t="s">
        <v>22</v>
      </c>
      <c r="L13718" s="2">
        <v>5</v>
      </c>
      <c r="M13718" s="2" t="s">
        <v>4318</v>
      </c>
      <c r="N13718" s="2" t="s">
        <v>3931</v>
      </c>
      <c r="O13718" s="2" t="s">
        <v>2629</v>
      </c>
    </row>
    <row r="13719" spans="1:15" s="2" customFormat="1" x14ac:dyDescent="0.25">
      <c r="A13719" s="2" t="s">
        <v>19056</v>
      </c>
      <c r="B13719" s="2" t="s">
        <v>19057</v>
      </c>
      <c r="C13719" s="2" t="s">
        <v>19058</v>
      </c>
      <c r="D13719" s="2" t="s">
        <v>19059</v>
      </c>
      <c r="E13719" s="2" t="s">
        <v>19060</v>
      </c>
      <c r="F13719" s="2" t="s">
        <v>20</v>
      </c>
      <c r="G13719" s="2" t="s">
        <v>1359</v>
      </c>
      <c r="H13719" s="2" t="s">
        <v>19061</v>
      </c>
      <c r="L13719" s="2">
        <v>5</v>
      </c>
      <c r="M13719" s="2" t="s">
        <v>4321</v>
      </c>
      <c r="N13719" s="2" t="s">
        <v>3931</v>
      </c>
      <c r="O13719" s="2" t="s">
        <v>4322</v>
      </c>
    </row>
    <row r="13720" spans="1:15" s="2" customFormat="1" x14ac:dyDescent="0.25">
      <c r="A13720" s="2" t="s">
        <v>15</v>
      </c>
      <c r="B13720" s="2" t="s">
        <v>16</v>
      </c>
      <c r="C13720" s="2" t="s">
        <v>17</v>
      </c>
      <c r="D13720" s="2" t="s">
        <v>18</v>
      </c>
      <c r="E13720" s="2" t="s">
        <v>19</v>
      </c>
      <c r="F13720" s="2" t="s">
        <v>20</v>
      </c>
      <c r="G13720" s="2" t="s">
        <v>1359</v>
      </c>
      <c r="H13720" s="2" t="s">
        <v>22</v>
      </c>
      <c r="L13720" s="2">
        <v>5</v>
      </c>
      <c r="M13720" s="2" t="s">
        <v>4321</v>
      </c>
      <c r="N13720" s="2" t="s">
        <v>3931</v>
      </c>
      <c r="O13720" s="2" t="s">
        <v>4322</v>
      </c>
    </row>
    <row r="13721" spans="1:15" s="2" customFormat="1" x14ac:dyDescent="0.25">
      <c r="A13721" s="2" t="s">
        <v>19056</v>
      </c>
      <c r="B13721" s="2" t="s">
        <v>19057</v>
      </c>
      <c r="C13721" s="2" t="s">
        <v>19058</v>
      </c>
      <c r="D13721" s="2" t="s">
        <v>19059</v>
      </c>
      <c r="E13721" s="2" t="s">
        <v>19060</v>
      </c>
      <c r="F13721" s="2" t="s">
        <v>20</v>
      </c>
      <c r="G13721" s="2" t="s">
        <v>2045</v>
      </c>
      <c r="H13721" s="2" t="s">
        <v>19061</v>
      </c>
      <c r="L13721" s="2">
        <v>4</v>
      </c>
      <c r="M13721" s="2" t="s">
        <v>8544</v>
      </c>
      <c r="N13721" s="2" t="s">
        <v>8503</v>
      </c>
      <c r="O13721" s="2" t="s">
        <v>8545</v>
      </c>
    </row>
    <row r="13722" spans="1:15" s="2" customFormat="1" x14ac:dyDescent="0.25">
      <c r="A13722" s="2" t="s">
        <v>15</v>
      </c>
      <c r="B13722" s="2" t="s">
        <v>16</v>
      </c>
      <c r="C13722" s="2" t="s">
        <v>17</v>
      </c>
      <c r="D13722" s="2" t="s">
        <v>18</v>
      </c>
      <c r="E13722" s="2" t="s">
        <v>19</v>
      </c>
      <c r="F13722" s="2" t="s">
        <v>20</v>
      </c>
      <c r="G13722" s="2" t="s">
        <v>2045</v>
      </c>
      <c r="H13722" s="2" t="s">
        <v>22</v>
      </c>
      <c r="L13722" s="2">
        <v>4</v>
      </c>
      <c r="M13722" s="2" t="s">
        <v>8544</v>
      </c>
      <c r="N13722" s="2" t="s">
        <v>8503</v>
      </c>
      <c r="O13722" s="2" t="s">
        <v>8545</v>
      </c>
    </row>
    <row r="13723" spans="1:15" s="2" customFormat="1" x14ac:dyDescent="0.25">
      <c r="A13723" s="2" t="s">
        <v>19056</v>
      </c>
      <c r="B13723" s="2" t="s">
        <v>19057</v>
      </c>
      <c r="C13723" s="2" t="s">
        <v>19058</v>
      </c>
      <c r="D13723" s="2" t="s">
        <v>19059</v>
      </c>
      <c r="E13723" s="2" t="s">
        <v>19060</v>
      </c>
      <c r="F13723" s="2" t="s">
        <v>20</v>
      </c>
      <c r="G13723" s="2" t="s">
        <v>1947</v>
      </c>
      <c r="H13723" s="2" t="s">
        <v>19061</v>
      </c>
      <c r="L13723" s="2">
        <v>5</v>
      </c>
      <c r="M13723" s="2" t="s">
        <v>1948</v>
      </c>
      <c r="N13723" s="2" t="s">
        <v>1949</v>
      </c>
      <c r="O13723" s="2" t="s">
        <v>19319</v>
      </c>
    </row>
    <row r="13724" spans="1:15" s="2" customFormat="1" x14ac:dyDescent="0.25">
      <c r="A13724" s="2" t="s">
        <v>15</v>
      </c>
      <c r="B13724" s="2" t="s">
        <v>16</v>
      </c>
      <c r="C13724" s="2" t="s">
        <v>17</v>
      </c>
      <c r="D13724" s="2" t="s">
        <v>18</v>
      </c>
      <c r="E13724" s="2" t="s">
        <v>19</v>
      </c>
      <c r="F13724" s="2" t="s">
        <v>20</v>
      </c>
      <c r="G13724" s="2" t="s">
        <v>1947</v>
      </c>
      <c r="H13724" s="2" t="s">
        <v>22</v>
      </c>
      <c r="L13724" s="2">
        <v>5</v>
      </c>
      <c r="M13724" s="2" t="s">
        <v>1948</v>
      </c>
      <c r="N13724" s="2" t="s">
        <v>1949</v>
      </c>
      <c r="O13724" s="2" t="s">
        <v>1950</v>
      </c>
    </row>
    <row r="13725" spans="1:15" s="2" customFormat="1" x14ac:dyDescent="0.25">
      <c r="A13725" s="2" t="s">
        <v>19056</v>
      </c>
      <c r="B13725" s="2" t="s">
        <v>19057</v>
      </c>
      <c r="C13725" s="2" t="s">
        <v>19058</v>
      </c>
      <c r="D13725" s="2" t="s">
        <v>19059</v>
      </c>
      <c r="E13725" s="2" t="s">
        <v>19060</v>
      </c>
      <c r="F13725" s="2" t="s">
        <v>20</v>
      </c>
      <c r="G13725" s="2" t="s">
        <v>2352</v>
      </c>
      <c r="H13725" s="2" t="s">
        <v>19061</v>
      </c>
      <c r="L13725" s="2">
        <v>5</v>
      </c>
      <c r="M13725" s="2" t="s">
        <v>4335</v>
      </c>
      <c r="N13725" s="2" t="s">
        <v>3931</v>
      </c>
      <c r="O13725" s="2" t="s">
        <v>4336</v>
      </c>
    </row>
    <row r="13726" spans="1:15" s="2" customFormat="1" x14ac:dyDescent="0.25">
      <c r="A13726" s="2" t="s">
        <v>15</v>
      </c>
      <c r="B13726" s="2" t="s">
        <v>16</v>
      </c>
      <c r="C13726" s="2" t="s">
        <v>17</v>
      </c>
      <c r="D13726" s="2" t="s">
        <v>18</v>
      </c>
      <c r="E13726" s="2" t="s">
        <v>19</v>
      </c>
      <c r="F13726" s="2" t="s">
        <v>20</v>
      </c>
      <c r="G13726" s="2" t="s">
        <v>2352</v>
      </c>
      <c r="H13726" s="2" t="s">
        <v>22</v>
      </c>
      <c r="L13726" s="2">
        <v>5</v>
      </c>
      <c r="M13726" s="2" t="s">
        <v>4335</v>
      </c>
      <c r="N13726" s="2" t="s">
        <v>3931</v>
      </c>
      <c r="O13726" s="2" t="s">
        <v>4336</v>
      </c>
    </row>
    <row r="13727" spans="1:15" s="2" customFormat="1" x14ac:dyDescent="0.25">
      <c r="A13727" s="2" t="s">
        <v>19056</v>
      </c>
      <c r="B13727" s="2" t="s">
        <v>19057</v>
      </c>
      <c r="C13727" s="2" t="s">
        <v>19058</v>
      </c>
      <c r="D13727" s="2" t="s">
        <v>19059</v>
      </c>
      <c r="E13727" s="2" t="s">
        <v>19060</v>
      </c>
      <c r="F13727" s="2" t="s">
        <v>20</v>
      </c>
      <c r="G13727" s="2" t="s">
        <v>670</v>
      </c>
      <c r="H13727" s="2" t="s">
        <v>19061</v>
      </c>
      <c r="L13727" s="2">
        <v>5</v>
      </c>
      <c r="M13727" s="2" t="s">
        <v>4337</v>
      </c>
      <c r="N13727" s="2" t="s">
        <v>3931</v>
      </c>
      <c r="O13727" s="2" t="s">
        <v>4338</v>
      </c>
    </row>
    <row r="13728" spans="1:15" s="2" customFormat="1" x14ac:dyDescent="0.25">
      <c r="A13728" s="2" t="s">
        <v>15</v>
      </c>
      <c r="B13728" s="2" t="s">
        <v>16</v>
      </c>
      <c r="C13728" s="2" t="s">
        <v>17</v>
      </c>
      <c r="D13728" s="2" t="s">
        <v>18</v>
      </c>
      <c r="E13728" s="2" t="s">
        <v>19</v>
      </c>
      <c r="F13728" s="2" t="s">
        <v>20</v>
      </c>
      <c r="G13728" s="2" t="s">
        <v>670</v>
      </c>
      <c r="H13728" s="2" t="s">
        <v>22</v>
      </c>
      <c r="L13728" s="2">
        <v>5</v>
      </c>
      <c r="M13728" s="2" t="s">
        <v>4337</v>
      </c>
      <c r="N13728" s="2" t="s">
        <v>3931</v>
      </c>
      <c r="O13728" s="2" t="s">
        <v>4338</v>
      </c>
    </row>
    <row r="13729" spans="1:15" s="2" customFormat="1" x14ac:dyDescent="0.25">
      <c r="A13729" s="2" t="s">
        <v>19056</v>
      </c>
      <c r="B13729" s="2" t="s">
        <v>19057</v>
      </c>
      <c r="C13729" s="2" t="s">
        <v>19058</v>
      </c>
      <c r="D13729" s="2" t="s">
        <v>19059</v>
      </c>
      <c r="E13729" s="2" t="s">
        <v>19060</v>
      </c>
      <c r="F13729" s="2" t="s">
        <v>20</v>
      </c>
      <c r="G13729" s="2" t="s">
        <v>7425</v>
      </c>
      <c r="H13729" s="2" t="s">
        <v>19061</v>
      </c>
      <c r="L13729" s="2">
        <v>5</v>
      </c>
      <c r="M13729" s="2" t="s">
        <v>13827</v>
      </c>
      <c r="N13729" s="2" t="s">
        <v>13828</v>
      </c>
      <c r="O13729" s="2" t="s">
        <v>11229</v>
      </c>
    </row>
    <row r="13730" spans="1:15" s="2" customFormat="1" x14ac:dyDescent="0.25">
      <c r="A13730" s="2" t="s">
        <v>15</v>
      </c>
      <c r="B13730" s="2" t="s">
        <v>16</v>
      </c>
      <c r="C13730" s="2" t="s">
        <v>17</v>
      </c>
      <c r="D13730" s="2" t="s">
        <v>18</v>
      </c>
      <c r="E13730" s="2" t="s">
        <v>19</v>
      </c>
      <c r="F13730" s="2" t="s">
        <v>20</v>
      </c>
      <c r="G13730" s="2" t="s">
        <v>7425</v>
      </c>
      <c r="H13730" s="2" t="s">
        <v>22</v>
      </c>
      <c r="L13730" s="2">
        <v>5</v>
      </c>
      <c r="M13730" s="2" t="s">
        <v>13827</v>
      </c>
      <c r="N13730" s="2" t="s">
        <v>13828</v>
      </c>
      <c r="O13730" s="2" t="s">
        <v>11229</v>
      </c>
    </row>
    <row r="13731" spans="1:15" s="2" customFormat="1" x14ac:dyDescent="0.25">
      <c r="A13731" s="2" t="s">
        <v>19056</v>
      </c>
      <c r="B13731" s="2" t="s">
        <v>19057</v>
      </c>
      <c r="C13731" s="2" t="s">
        <v>19058</v>
      </c>
      <c r="D13731" s="2" t="s">
        <v>19059</v>
      </c>
      <c r="E13731" s="2" t="s">
        <v>19060</v>
      </c>
      <c r="F13731" s="2" t="s">
        <v>20</v>
      </c>
      <c r="G13731" s="2" t="s">
        <v>203</v>
      </c>
      <c r="H13731" s="2" t="s">
        <v>19061</v>
      </c>
      <c r="L13731" s="2">
        <v>4</v>
      </c>
      <c r="M13731" s="2" t="s">
        <v>1957</v>
      </c>
      <c r="N13731" s="2" t="s">
        <v>1958</v>
      </c>
      <c r="O13731" s="2" t="s">
        <v>1959</v>
      </c>
    </row>
    <row r="13732" spans="1:15" s="2" customFormat="1" x14ac:dyDescent="0.25">
      <c r="A13732" s="2" t="s">
        <v>15</v>
      </c>
      <c r="B13732" s="2" t="s">
        <v>16</v>
      </c>
      <c r="C13732" s="2" t="s">
        <v>17</v>
      </c>
      <c r="D13732" s="2" t="s">
        <v>18</v>
      </c>
      <c r="E13732" s="2" t="s">
        <v>19</v>
      </c>
      <c r="F13732" s="2" t="s">
        <v>20</v>
      </c>
      <c r="G13732" s="2" t="s">
        <v>203</v>
      </c>
      <c r="H13732" s="2" t="s">
        <v>22</v>
      </c>
      <c r="L13732" s="2">
        <v>4</v>
      </c>
      <c r="M13732" s="2" t="s">
        <v>1957</v>
      </c>
      <c r="N13732" s="2" t="s">
        <v>1958</v>
      </c>
      <c r="O13732" s="2" t="s">
        <v>1959</v>
      </c>
    </row>
    <row r="13733" spans="1:15" s="2" customFormat="1" x14ac:dyDescent="0.25">
      <c r="A13733" s="2" t="s">
        <v>19056</v>
      </c>
      <c r="B13733" s="2" t="s">
        <v>19057</v>
      </c>
      <c r="C13733" s="2" t="s">
        <v>19058</v>
      </c>
      <c r="D13733" s="2" t="s">
        <v>19059</v>
      </c>
      <c r="E13733" s="2" t="s">
        <v>19060</v>
      </c>
      <c r="F13733" s="2" t="s">
        <v>20</v>
      </c>
      <c r="G13733" s="2" t="s">
        <v>4253</v>
      </c>
      <c r="H13733" s="2" t="s">
        <v>19061</v>
      </c>
      <c r="L13733" s="2">
        <v>5</v>
      </c>
      <c r="M13733" s="2" t="s">
        <v>4339</v>
      </c>
      <c r="N13733" s="2" t="s">
        <v>3931</v>
      </c>
      <c r="O13733" s="2" t="s">
        <v>4340</v>
      </c>
    </row>
    <row r="13734" spans="1:15" s="2" customFormat="1" x14ac:dyDescent="0.25">
      <c r="A13734" s="2" t="s">
        <v>15</v>
      </c>
      <c r="B13734" s="2" t="s">
        <v>16</v>
      </c>
      <c r="C13734" s="2" t="s">
        <v>17</v>
      </c>
      <c r="D13734" s="2" t="s">
        <v>18</v>
      </c>
      <c r="E13734" s="2" t="s">
        <v>19</v>
      </c>
      <c r="F13734" s="2" t="s">
        <v>20</v>
      </c>
      <c r="G13734" s="2" t="s">
        <v>4253</v>
      </c>
      <c r="H13734" s="2" t="s">
        <v>22</v>
      </c>
      <c r="L13734" s="2">
        <v>5</v>
      </c>
      <c r="M13734" s="2" t="s">
        <v>4339</v>
      </c>
      <c r="N13734" s="2" t="s">
        <v>3931</v>
      </c>
      <c r="O13734" s="2" t="s">
        <v>4340</v>
      </c>
    </row>
    <row r="13735" spans="1:15" s="2" customFormat="1" x14ac:dyDescent="0.25">
      <c r="A13735" s="2" t="s">
        <v>19056</v>
      </c>
      <c r="B13735" s="2" t="s">
        <v>19057</v>
      </c>
      <c r="C13735" s="2" t="s">
        <v>19058</v>
      </c>
      <c r="D13735" s="2" t="s">
        <v>19059</v>
      </c>
      <c r="E13735" s="2" t="s">
        <v>19060</v>
      </c>
      <c r="F13735" s="2" t="s">
        <v>20</v>
      </c>
      <c r="G13735" s="2" t="s">
        <v>5389</v>
      </c>
      <c r="H13735" s="2" t="s">
        <v>19061</v>
      </c>
      <c r="L13735" s="2">
        <v>5</v>
      </c>
      <c r="M13735" s="2" t="s">
        <v>9770</v>
      </c>
      <c r="N13735" s="2" t="s">
        <v>5081</v>
      </c>
      <c r="O13735" s="2" t="s">
        <v>5952</v>
      </c>
    </row>
    <row r="13736" spans="1:15" s="2" customFormat="1" x14ac:dyDescent="0.25">
      <c r="A13736" s="2" t="s">
        <v>15</v>
      </c>
      <c r="B13736" s="2" t="s">
        <v>16</v>
      </c>
      <c r="C13736" s="2" t="s">
        <v>17</v>
      </c>
      <c r="D13736" s="2" t="s">
        <v>18</v>
      </c>
      <c r="E13736" s="2" t="s">
        <v>19</v>
      </c>
      <c r="F13736" s="2" t="s">
        <v>20</v>
      </c>
      <c r="G13736" s="2" t="s">
        <v>5389</v>
      </c>
      <c r="H13736" s="2" t="s">
        <v>22</v>
      </c>
      <c r="L13736" s="2">
        <v>5</v>
      </c>
      <c r="M13736" s="2" t="s">
        <v>9770</v>
      </c>
      <c r="N13736" s="2" t="s">
        <v>5081</v>
      </c>
      <c r="O13736" s="2" t="s">
        <v>5952</v>
      </c>
    </row>
    <row r="13737" spans="1:15" s="2" customFormat="1" x14ac:dyDescent="0.25">
      <c r="A13737" s="2" t="s">
        <v>19056</v>
      </c>
      <c r="B13737" s="2" t="s">
        <v>19057</v>
      </c>
      <c r="C13737" s="2" t="s">
        <v>19058</v>
      </c>
      <c r="D13737" s="2" t="s">
        <v>19059</v>
      </c>
      <c r="E13737" s="2" t="s">
        <v>19060</v>
      </c>
      <c r="F13737" s="2" t="s">
        <v>20</v>
      </c>
      <c r="G13737" s="2" t="s">
        <v>948</v>
      </c>
      <c r="H13737" s="2" t="s">
        <v>19061</v>
      </c>
      <c r="L13737" s="2">
        <v>4</v>
      </c>
      <c r="M13737" s="2" t="s">
        <v>8546</v>
      </c>
      <c r="N13737" s="2" t="s">
        <v>8503</v>
      </c>
      <c r="O13737" s="2" t="s">
        <v>8547</v>
      </c>
    </row>
    <row r="13738" spans="1:15" s="2" customFormat="1" x14ac:dyDescent="0.25">
      <c r="A13738" s="2" t="s">
        <v>15</v>
      </c>
      <c r="B13738" s="2" t="s">
        <v>16</v>
      </c>
      <c r="C13738" s="2" t="s">
        <v>17</v>
      </c>
      <c r="D13738" s="2" t="s">
        <v>18</v>
      </c>
      <c r="E13738" s="2" t="s">
        <v>19</v>
      </c>
      <c r="F13738" s="2" t="s">
        <v>20</v>
      </c>
      <c r="G13738" s="2" t="s">
        <v>948</v>
      </c>
      <c r="H13738" s="2" t="s">
        <v>22</v>
      </c>
      <c r="L13738" s="2">
        <v>4</v>
      </c>
      <c r="M13738" s="2" t="s">
        <v>8546</v>
      </c>
      <c r="N13738" s="2" t="s">
        <v>8503</v>
      </c>
      <c r="O13738" s="2" t="s">
        <v>8547</v>
      </c>
    </row>
    <row r="13739" spans="1:15" s="2" customFormat="1" x14ac:dyDescent="0.25">
      <c r="A13739" s="2" t="s">
        <v>19056</v>
      </c>
      <c r="B13739" s="2" t="s">
        <v>19057</v>
      </c>
      <c r="C13739" s="2" t="s">
        <v>19058</v>
      </c>
      <c r="D13739" s="2" t="s">
        <v>19059</v>
      </c>
      <c r="E13739" s="2" t="s">
        <v>19060</v>
      </c>
      <c r="F13739" s="2" t="s">
        <v>20</v>
      </c>
      <c r="G13739" s="2" t="s">
        <v>984</v>
      </c>
      <c r="H13739" s="2" t="s">
        <v>19061</v>
      </c>
      <c r="L13739" s="2">
        <v>4</v>
      </c>
      <c r="M13739" s="2" t="s">
        <v>13513</v>
      </c>
      <c r="N13739" s="2" t="s">
        <v>13514</v>
      </c>
      <c r="O13739" s="2" t="s">
        <v>13515</v>
      </c>
    </row>
    <row r="13740" spans="1:15" s="2" customFormat="1" x14ac:dyDescent="0.25">
      <c r="A13740" s="2" t="s">
        <v>15</v>
      </c>
      <c r="B13740" s="2" t="s">
        <v>16</v>
      </c>
      <c r="C13740" s="2" t="s">
        <v>17</v>
      </c>
      <c r="D13740" s="2" t="s">
        <v>18</v>
      </c>
      <c r="E13740" s="2" t="s">
        <v>19</v>
      </c>
      <c r="F13740" s="2" t="s">
        <v>20</v>
      </c>
      <c r="G13740" s="2" t="s">
        <v>984</v>
      </c>
      <c r="H13740" s="2" t="s">
        <v>22</v>
      </c>
      <c r="L13740" s="2">
        <v>4</v>
      </c>
      <c r="M13740" s="2" t="s">
        <v>13513</v>
      </c>
      <c r="N13740" s="2" t="s">
        <v>13514</v>
      </c>
      <c r="O13740" s="2" t="s">
        <v>13515</v>
      </c>
    </row>
    <row r="13741" spans="1:15" s="2" customFormat="1" x14ac:dyDescent="0.25">
      <c r="A13741" s="2" t="s">
        <v>19056</v>
      </c>
      <c r="B13741" s="2" t="s">
        <v>19057</v>
      </c>
      <c r="C13741" s="2" t="s">
        <v>19058</v>
      </c>
      <c r="D13741" s="2" t="s">
        <v>19059</v>
      </c>
      <c r="E13741" s="2" t="s">
        <v>19060</v>
      </c>
      <c r="F13741" s="2" t="s">
        <v>20</v>
      </c>
      <c r="G13741" s="2" t="s">
        <v>1649</v>
      </c>
      <c r="H13741" s="2" t="s">
        <v>19061</v>
      </c>
      <c r="L13741" s="2">
        <v>5</v>
      </c>
      <c r="M13741" s="2" t="s">
        <v>1974</v>
      </c>
      <c r="N13741" s="2" t="s">
        <v>3931</v>
      </c>
      <c r="O13741" s="2" t="s">
        <v>4343</v>
      </c>
    </row>
    <row r="13742" spans="1:15" s="2" customFormat="1" x14ac:dyDescent="0.25">
      <c r="A13742" s="2" t="s">
        <v>15</v>
      </c>
      <c r="B13742" s="2" t="s">
        <v>16</v>
      </c>
      <c r="C13742" s="2" t="s">
        <v>17</v>
      </c>
      <c r="D13742" s="2" t="s">
        <v>18</v>
      </c>
      <c r="E13742" s="2" t="s">
        <v>19</v>
      </c>
      <c r="F13742" s="2" t="s">
        <v>20</v>
      </c>
      <c r="G13742" s="2" t="s">
        <v>4344</v>
      </c>
      <c r="H13742" s="2" t="s">
        <v>22</v>
      </c>
      <c r="L13742" s="2">
        <v>5</v>
      </c>
      <c r="M13742" s="2" t="s">
        <v>1974</v>
      </c>
      <c r="N13742" s="2" t="s">
        <v>3931</v>
      </c>
      <c r="O13742" s="2" t="s">
        <v>4345</v>
      </c>
    </row>
    <row r="13743" spans="1:15" s="2" customFormat="1" x14ac:dyDescent="0.25">
      <c r="A13743" s="2" t="s">
        <v>15</v>
      </c>
      <c r="B13743" s="2" t="s">
        <v>16</v>
      </c>
      <c r="C13743" s="2" t="s">
        <v>17</v>
      </c>
      <c r="D13743" s="2" t="s">
        <v>18</v>
      </c>
      <c r="E13743" s="2" t="s">
        <v>19</v>
      </c>
      <c r="F13743" s="2" t="s">
        <v>20</v>
      </c>
      <c r="G13743" s="2" t="s">
        <v>1649</v>
      </c>
      <c r="H13743" s="2" t="s">
        <v>22</v>
      </c>
      <c r="L13743" s="2">
        <v>5</v>
      </c>
      <c r="M13743" s="2" t="s">
        <v>1974</v>
      </c>
      <c r="N13743" s="2" t="s">
        <v>3931</v>
      </c>
      <c r="O13743" s="2" t="s">
        <v>4343</v>
      </c>
    </row>
    <row r="13744" spans="1:15" s="2" customFormat="1" x14ac:dyDescent="0.25">
      <c r="A13744" s="2" t="s">
        <v>19056</v>
      </c>
      <c r="B13744" s="2" t="s">
        <v>19057</v>
      </c>
      <c r="C13744" s="2" t="s">
        <v>19058</v>
      </c>
      <c r="D13744" s="2" t="s">
        <v>19059</v>
      </c>
      <c r="E13744" s="2" t="s">
        <v>19060</v>
      </c>
      <c r="F13744" s="2" t="s">
        <v>20</v>
      </c>
      <c r="G13744" s="2" t="s">
        <v>1982</v>
      </c>
      <c r="H13744" s="2" t="s">
        <v>19061</v>
      </c>
      <c r="L13744" s="2">
        <v>5</v>
      </c>
      <c r="M13744" s="2" t="s">
        <v>1983</v>
      </c>
      <c r="N13744" s="2" t="s">
        <v>1984</v>
      </c>
      <c r="O13744" s="2" t="s">
        <v>1985</v>
      </c>
    </row>
    <row r="13745" spans="1:15" s="2" customFormat="1" x14ac:dyDescent="0.25">
      <c r="A13745" s="2" t="s">
        <v>15</v>
      </c>
      <c r="B13745" s="2" t="s">
        <v>16</v>
      </c>
      <c r="C13745" s="2" t="s">
        <v>17</v>
      </c>
      <c r="D13745" s="2" t="s">
        <v>18</v>
      </c>
      <c r="E13745" s="2" t="s">
        <v>19</v>
      </c>
      <c r="F13745" s="2" t="s">
        <v>20</v>
      </c>
      <c r="G13745" s="2" t="s">
        <v>1982</v>
      </c>
      <c r="H13745" s="2" t="s">
        <v>22</v>
      </c>
      <c r="L13745" s="2">
        <v>5</v>
      </c>
      <c r="M13745" s="2" t="s">
        <v>1983</v>
      </c>
      <c r="N13745" s="2" t="s">
        <v>1984</v>
      </c>
      <c r="O13745" s="2" t="s">
        <v>1985</v>
      </c>
    </row>
    <row r="13746" spans="1:15" s="2" customFormat="1" x14ac:dyDescent="0.25">
      <c r="A13746" s="2" t="s">
        <v>19056</v>
      </c>
      <c r="B13746" s="2" t="s">
        <v>19057</v>
      </c>
      <c r="C13746" s="2" t="s">
        <v>19058</v>
      </c>
      <c r="D13746" s="2" t="s">
        <v>19059</v>
      </c>
      <c r="E13746" s="2" t="s">
        <v>19060</v>
      </c>
      <c r="F13746" s="2" t="s">
        <v>20</v>
      </c>
      <c r="G13746" s="2" t="s">
        <v>3000</v>
      </c>
      <c r="H13746" s="2" t="s">
        <v>19061</v>
      </c>
      <c r="L13746" s="2">
        <v>5</v>
      </c>
      <c r="M13746" s="2" t="s">
        <v>18626</v>
      </c>
      <c r="N13746" s="2" t="s">
        <v>18624</v>
      </c>
      <c r="O13746" s="2" t="s">
        <v>18627</v>
      </c>
    </row>
    <row r="13747" spans="1:15" s="2" customFormat="1" x14ac:dyDescent="0.25">
      <c r="A13747" s="2" t="s">
        <v>15</v>
      </c>
      <c r="B13747" s="2" t="s">
        <v>16</v>
      </c>
      <c r="C13747" s="2" t="s">
        <v>17</v>
      </c>
      <c r="D13747" s="2" t="s">
        <v>18</v>
      </c>
      <c r="E13747" s="2" t="s">
        <v>19</v>
      </c>
      <c r="F13747" s="2" t="s">
        <v>20</v>
      </c>
      <c r="G13747" s="2" t="s">
        <v>3000</v>
      </c>
      <c r="H13747" s="2" t="s">
        <v>22</v>
      </c>
      <c r="L13747" s="2">
        <v>5</v>
      </c>
      <c r="M13747" s="2" t="s">
        <v>18626</v>
      </c>
      <c r="N13747" s="2" t="s">
        <v>18624</v>
      </c>
      <c r="O13747" s="2" t="s">
        <v>18627</v>
      </c>
    </row>
    <row r="13748" spans="1:15" s="2" customFormat="1" x14ac:dyDescent="0.25">
      <c r="A13748" s="2" t="s">
        <v>19056</v>
      </c>
      <c r="B13748" s="2" t="s">
        <v>19057</v>
      </c>
      <c r="C13748" s="2" t="s">
        <v>19058</v>
      </c>
      <c r="D13748" s="2" t="s">
        <v>19059</v>
      </c>
      <c r="E13748" s="2" t="s">
        <v>19060</v>
      </c>
      <c r="F13748" s="2" t="s">
        <v>20</v>
      </c>
      <c r="G13748" s="2" t="s">
        <v>38</v>
      </c>
      <c r="H13748" s="2" t="s">
        <v>19061</v>
      </c>
      <c r="L13748" s="2">
        <v>4</v>
      </c>
      <c r="M13748" s="2" t="s">
        <v>4350</v>
      </c>
      <c r="N13748" s="2" t="s">
        <v>8503</v>
      </c>
      <c r="O13748" s="2" t="s">
        <v>20570</v>
      </c>
    </row>
    <row r="13749" spans="1:15" s="2" customFormat="1" x14ac:dyDescent="0.25">
      <c r="A13749" s="2" t="s">
        <v>15</v>
      </c>
      <c r="B13749" s="2" t="s">
        <v>16</v>
      </c>
      <c r="C13749" s="2" t="s">
        <v>17</v>
      </c>
      <c r="D13749" s="2" t="s">
        <v>18</v>
      </c>
      <c r="E13749" s="2" t="s">
        <v>19</v>
      </c>
      <c r="F13749" s="2" t="s">
        <v>20</v>
      </c>
      <c r="G13749" s="2" t="s">
        <v>1234</v>
      </c>
      <c r="H13749" s="2" t="s">
        <v>22</v>
      </c>
      <c r="L13749" s="2">
        <v>5</v>
      </c>
      <c r="M13749" s="2" t="s">
        <v>4350</v>
      </c>
      <c r="N13749" s="2" t="s">
        <v>3931</v>
      </c>
      <c r="O13749" s="2" t="s">
        <v>4351</v>
      </c>
    </row>
    <row r="13750" spans="1:15" s="2" customFormat="1" x14ac:dyDescent="0.25">
      <c r="A13750" s="2" t="s">
        <v>15</v>
      </c>
      <c r="B13750" s="2" t="s">
        <v>16</v>
      </c>
      <c r="C13750" s="2" t="s">
        <v>17</v>
      </c>
      <c r="D13750" s="2" t="s">
        <v>18</v>
      </c>
      <c r="E13750" s="2" t="s">
        <v>19</v>
      </c>
      <c r="F13750" s="2" t="s">
        <v>20</v>
      </c>
      <c r="G13750" s="2" t="s">
        <v>1325</v>
      </c>
      <c r="H13750" s="2" t="s">
        <v>22</v>
      </c>
      <c r="L13750" s="2">
        <v>5</v>
      </c>
      <c r="M13750" s="2" t="s">
        <v>4352</v>
      </c>
      <c r="N13750" s="2" t="s">
        <v>3931</v>
      </c>
      <c r="O13750" s="2" t="s">
        <v>4353</v>
      </c>
    </row>
    <row r="13751" spans="1:15" s="2" customFormat="1" x14ac:dyDescent="0.25">
      <c r="A13751" s="2" t="s">
        <v>15</v>
      </c>
      <c r="B13751" s="2" t="s">
        <v>16</v>
      </c>
      <c r="C13751" s="2" t="s">
        <v>17</v>
      </c>
      <c r="D13751" s="2" t="s">
        <v>18</v>
      </c>
      <c r="E13751" s="2" t="s">
        <v>19</v>
      </c>
      <c r="F13751" s="2" t="s">
        <v>20</v>
      </c>
      <c r="G13751" s="2" t="s">
        <v>6079</v>
      </c>
      <c r="H13751" s="2" t="s">
        <v>22</v>
      </c>
      <c r="L13751" s="2">
        <v>3</v>
      </c>
      <c r="M13751" s="2" t="s">
        <v>4352</v>
      </c>
      <c r="N13751" s="2" t="s">
        <v>17238</v>
      </c>
      <c r="O13751" s="2" t="s">
        <v>17257</v>
      </c>
    </row>
    <row r="13752" spans="1:15" s="2" customFormat="1" x14ac:dyDescent="0.25">
      <c r="A13752" s="2" t="s">
        <v>19056</v>
      </c>
      <c r="B13752" s="2" t="s">
        <v>19057</v>
      </c>
      <c r="C13752" s="2" t="s">
        <v>19058</v>
      </c>
      <c r="D13752" s="2" t="s">
        <v>19059</v>
      </c>
      <c r="E13752" s="2" t="s">
        <v>19060</v>
      </c>
      <c r="F13752" s="2" t="s">
        <v>20</v>
      </c>
      <c r="G13752" s="2" t="s">
        <v>5481</v>
      </c>
      <c r="H13752" s="2" t="s">
        <v>19061</v>
      </c>
      <c r="L13752" s="2">
        <v>5</v>
      </c>
      <c r="M13752" s="2" t="s">
        <v>10201</v>
      </c>
      <c r="N13752" s="2" t="s">
        <v>10202</v>
      </c>
      <c r="O13752" s="2" t="s">
        <v>10203</v>
      </c>
    </row>
    <row r="13753" spans="1:15" s="2" customFormat="1" x14ac:dyDescent="0.25">
      <c r="A13753" s="2" t="s">
        <v>15</v>
      </c>
      <c r="B13753" s="2" t="s">
        <v>16</v>
      </c>
      <c r="C13753" s="2" t="s">
        <v>17</v>
      </c>
      <c r="D13753" s="2" t="s">
        <v>18</v>
      </c>
      <c r="E13753" s="2" t="s">
        <v>19</v>
      </c>
      <c r="F13753" s="2" t="s">
        <v>20</v>
      </c>
      <c r="G13753" s="2" t="s">
        <v>5481</v>
      </c>
      <c r="H13753" s="2" t="s">
        <v>22</v>
      </c>
      <c r="L13753" s="2">
        <v>5</v>
      </c>
      <c r="M13753" s="2" t="s">
        <v>10201</v>
      </c>
      <c r="N13753" s="2" t="s">
        <v>10202</v>
      </c>
      <c r="O13753" s="2" t="s">
        <v>10203</v>
      </c>
    </row>
    <row r="13754" spans="1:15" s="2" customFormat="1" x14ac:dyDescent="0.25">
      <c r="A13754" s="2" t="s">
        <v>19056</v>
      </c>
      <c r="B13754" s="2" t="s">
        <v>19057</v>
      </c>
      <c r="C13754" s="2" t="s">
        <v>19058</v>
      </c>
      <c r="D13754" s="2" t="s">
        <v>19059</v>
      </c>
      <c r="E13754" s="2" t="s">
        <v>19060</v>
      </c>
      <c r="F13754" s="2" t="s">
        <v>20</v>
      </c>
      <c r="G13754" s="2" t="s">
        <v>4356</v>
      </c>
      <c r="H13754" s="2" t="s">
        <v>19061</v>
      </c>
      <c r="L13754" s="2">
        <v>5</v>
      </c>
      <c r="M13754" s="2" t="s">
        <v>4357</v>
      </c>
      <c r="N13754" s="2" t="s">
        <v>3931</v>
      </c>
      <c r="O13754" s="2" t="s">
        <v>4358</v>
      </c>
    </row>
    <row r="13755" spans="1:15" s="2" customFormat="1" x14ac:dyDescent="0.25">
      <c r="A13755" s="2" t="s">
        <v>15</v>
      </c>
      <c r="B13755" s="2" t="s">
        <v>16</v>
      </c>
      <c r="C13755" s="2" t="s">
        <v>17</v>
      </c>
      <c r="D13755" s="2" t="s">
        <v>18</v>
      </c>
      <c r="E13755" s="2" t="s">
        <v>19</v>
      </c>
      <c r="F13755" s="2" t="s">
        <v>20</v>
      </c>
      <c r="G13755" s="2" t="s">
        <v>4356</v>
      </c>
      <c r="H13755" s="2" t="s">
        <v>22</v>
      </c>
      <c r="L13755" s="2">
        <v>5</v>
      </c>
      <c r="M13755" s="2" t="s">
        <v>4357</v>
      </c>
      <c r="N13755" s="2" t="s">
        <v>3931</v>
      </c>
      <c r="O13755" s="2" t="s">
        <v>4358</v>
      </c>
    </row>
    <row r="13756" spans="1:15" s="2" customFormat="1" x14ac:dyDescent="0.25">
      <c r="A13756" s="2" t="s">
        <v>19056</v>
      </c>
      <c r="B13756" s="2" t="s">
        <v>19057</v>
      </c>
      <c r="C13756" s="2" t="s">
        <v>19058</v>
      </c>
      <c r="D13756" s="2" t="s">
        <v>19059</v>
      </c>
      <c r="E13756" s="2" t="s">
        <v>19060</v>
      </c>
      <c r="F13756" s="2" t="s">
        <v>20</v>
      </c>
      <c r="G13756" s="2" t="s">
        <v>978</v>
      </c>
      <c r="H13756" s="2" t="s">
        <v>19061</v>
      </c>
      <c r="L13756" s="2">
        <v>5</v>
      </c>
      <c r="M13756" s="2" t="s">
        <v>4359</v>
      </c>
      <c r="N13756" s="2" t="s">
        <v>3931</v>
      </c>
      <c r="O13756" s="2" t="s">
        <v>1934</v>
      </c>
    </row>
    <row r="13757" spans="1:15" s="2" customFormat="1" x14ac:dyDescent="0.25">
      <c r="A13757" s="2" t="s">
        <v>15</v>
      </c>
      <c r="B13757" s="2" t="s">
        <v>16</v>
      </c>
      <c r="C13757" s="2" t="s">
        <v>17</v>
      </c>
      <c r="D13757" s="2" t="s">
        <v>18</v>
      </c>
      <c r="E13757" s="2" t="s">
        <v>19</v>
      </c>
      <c r="F13757" s="2" t="s">
        <v>20</v>
      </c>
      <c r="G13757" s="2" t="s">
        <v>978</v>
      </c>
      <c r="H13757" s="2" t="s">
        <v>22</v>
      </c>
      <c r="L13757" s="2">
        <v>5</v>
      </c>
      <c r="M13757" s="2" t="s">
        <v>4359</v>
      </c>
      <c r="N13757" s="2" t="s">
        <v>3931</v>
      </c>
      <c r="O13757" s="2" t="s">
        <v>1934</v>
      </c>
    </row>
    <row r="13758" spans="1:15" s="2" customFormat="1" x14ac:dyDescent="0.25">
      <c r="A13758" s="2" t="s">
        <v>44599</v>
      </c>
      <c r="B13758" s="2" t="s">
        <v>26419</v>
      </c>
      <c r="C13758" s="2" t="s">
        <v>44600</v>
      </c>
      <c r="D13758" s="2" t="s">
        <v>44601</v>
      </c>
      <c r="E13758" s="2" t="s">
        <v>44602</v>
      </c>
      <c r="F13758" s="2" t="s">
        <v>18968</v>
      </c>
      <c r="G13758" s="2" t="s">
        <v>5702</v>
      </c>
      <c r="H13758" s="2" t="s">
        <v>37572</v>
      </c>
      <c r="J13758" s="2" t="b">
        <v>1</v>
      </c>
      <c r="K13758" s="2">
        <v>0</v>
      </c>
      <c r="L13758" s="2">
        <v>3</v>
      </c>
      <c r="M13758" s="2" t="s">
        <v>33800</v>
      </c>
      <c r="N13758" s="2" t="s">
        <v>33801</v>
      </c>
      <c r="O13758" s="2" t="s">
        <v>33802</v>
      </c>
    </row>
    <row r="13759" spans="1:15" s="2" customFormat="1" x14ac:dyDescent="0.25">
      <c r="A13759" s="2" t="s">
        <v>26426</v>
      </c>
      <c r="B13759" s="2" t="s">
        <v>26427</v>
      </c>
      <c r="C13759" s="2" t="s">
        <v>26420</v>
      </c>
      <c r="D13759" s="2" t="s">
        <v>26428</v>
      </c>
      <c r="E13759" s="2" t="s">
        <v>26429</v>
      </c>
      <c r="F13759" s="2" t="s">
        <v>26430</v>
      </c>
      <c r="G13759" s="2" t="s">
        <v>5702</v>
      </c>
      <c r="H13759" s="2" t="s">
        <v>26570</v>
      </c>
      <c r="J13759" s="2" t="b">
        <v>1</v>
      </c>
      <c r="K13759" s="2">
        <v>0</v>
      </c>
      <c r="L13759" s="2">
        <v>3</v>
      </c>
      <c r="M13759" s="2" t="s">
        <v>33800</v>
      </c>
      <c r="N13759" s="2" t="s">
        <v>33801</v>
      </c>
      <c r="O13759" s="2" t="s">
        <v>33802</v>
      </c>
    </row>
    <row r="13760" spans="1:15" s="2" customFormat="1" x14ac:dyDescent="0.25">
      <c r="A13760" s="2" t="s">
        <v>44370</v>
      </c>
      <c r="B13760" s="2" t="s">
        <v>26427</v>
      </c>
      <c r="C13760" s="2" t="s">
        <v>44371</v>
      </c>
      <c r="D13760" s="2" t="s">
        <v>44372</v>
      </c>
      <c r="E13760" s="2" t="s">
        <v>44373</v>
      </c>
      <c r="F13760" s="2" t="s">
        <v>18968</v>
      </c>
      <c r="G13760" s="2" t="s">
        <v>476</v>
      </c>
      <c r="H13760" s="2" t="s">
        <v>44374</v>
      </c>
      <c r="J13760" s="2" t="b">
        <v>0</v>
      </c>
      <c r="K13760" s="2">
        <v>0</v>
      </c>
      <c r="L13760" s="2">
        <v>3</v>
      </c>
      <c r="M13760" s="2" t="s">
        <v>27135</v>
      </c>
      <c r="N13760" s="2" t="s">
        <v>27136</v>
      </c>
      <c r="O13760" s="2" t="s">
        <v>27137</v>
      </c>
    </row>
    <row r="13761" spans="1:15" s="2" customFormat="1" x14ac:dyDescent="0.25">
      <c r="A13761" s="2" t="s">
        <v>26426</v>
      </c>
      <c r="B13761" s="2" t="s">
        <v>26427</v>
      </c>
      <c r="C13761" s="2" t="s">
        <v>26420</v>
      </c>
      <c r="D13761" s="2" t="s">
        <v>26428</v>
      </c>
      <c r="E13761" s="2" t="s">
        <v>26429</v>
      </c>
      <c r="F13761" s="2" t="s">
        <v>26430</v>
      </c>
      <c r="G13761" s="2" t="s">
        <v>476</v>
      </c>
      <c r="H13761" s="2" t="s">
        <v>26431</v>
      </c>
      <c r="J13761" s="2" t="b">
        <v>0</v>
      </c>
      <c r="K13761" s="2">
        <v>0</v>
      </c>
      <c r="L13761" s="2">
        <v>3</v>
      </c>
      <c r="M13761" s="2" t="s">
        <v>27135</v>
      </c>
      <c r="N13761" s="2" t="s">
        <v>27136</v>
      </c>
      <c r="O13761" s="2" t="s">
        <v>27137</v>
      </c>
    </row>
    <row r="13762" spans="1:15" s="2" customFormat="1" x14ac:dyDescent="0.25">
      <c r="A13762" s="2" t="s">
        <v>19056</v>
      </c>
      <c r="B13762" s="2" t="s">
        <v>19057</v>
      </c>
      <c r="C13762" s="2" t="s">
        <v>19058</v>
      </c>
      <c r="D13762" s="2" t="s">
        <v>19059</v>
      </c>
      <c r="E13762" s="2" t="s">
        <v>19060</v>
      </c>
      <c r="F13762" s="2" t="s">
        <v>20</v>
      </c>
      <c r="G13762" s="2" t="s">
        <v>1301</v>
      </c>
      <c r="H13762" s="2" t="s">
        <v>19061</v>
      </c>
      <c r="L13762" s="2">
        <v>3</v>
      </c>
      <c r="M13762" s="2" t="s">
        <v>17258</v>
      </c>
      <c r="N13762" s="2" t="s">
        <v>17238</v>
      </c>
      <c r="O13762" s="2" t="s">
        <v>17259</v>
      </c>
    </row>
    <row r="13763" spans="1:15" s="2" customFormat="1" x14ac:dyDescent="0.25">
      <c r="A13763" s="2" t="s">
        <v>15</v>
      </c>
      <c r="B13763" s="2" t="s">
        <v>16</v>
      </c>
      <c r="C13763" s="2" t="s">
        <v>17</v>
      </c>
      <c r="D13763" s="2" t="s">
        <v>18</v>
      </c>
      <c r="E13763" s="2" t="s">
        <v>19</v>
      </c>
      <c r="F13763" s="2" t="s">
        <v>20</v>
      </c>
      <c r="G13763" s="2" t="s">
        <v>1301</v>
      </c>
      <c r="H13763" s="2" t="s">
        <v>22</v>
      </c>
      <c r="L13763" s="2">
        <v>3</v>
      </c>
      <c r="M13763" s="2" t="s">
        <v>17258</v>
      </c>
      <c r="N13763" s="2" t="s">
        <v>17238</v>
      </c>
      <c r="O13763" s="2" t="s">
        <v>17259</v>
      </c>
    </row>
    <row r="13764" spans="1:15" s="2" customFormat="1" x14ac:dyDescent="0.25">
      <c r="A13764" s="2" t="s">
        <v>44289</v>
      </c>
      <c r="B13764" s="2" t="s">
        <v>24743</v>
      </c>
      <c r="C13764" s="2" t="s">
        <v>44290</v>
      </c>
      <c r="D13764" s="2" t="s">
        <v>44291</v>
      </c>
      <c r="E13764" s="2" t="s">
        <v>44292</v>
      </c>
      <c r="F13764" s="2" t="s">
        <v>36906</v>
      </c>
      <c r="G13764" s="2" t="s">
        <v>334</v>
      </c>
      <c r="H13764" s="2" t="s">
        <v>44355</v>
      </c>
      <c r="J13764" s="2" t="b">
        <v>1</v>
      </c>
      <c r="K13764" s="2">
        <v>0</v>
      </c>
      <c r="L13764" s="2">
        <v>5</v>
      </c>
      <c r="M13764" s="2" t="s">
        <v>37131</v>
      </c>
      <c r="N13764" s="2" t="s">
        <v>37132</v>
      </c>
      <c r="O13764" s="2" t="s">
        <v>30620</v>
      </c>
    </row>
    <row r="13765" spans="1:15" s="2" customFormat="1" x14ac:dyDescent="0.25">
      <c r="A13765" s="2" t="s">
        <v>39948</v>
      </c>
      <c r="B13765" s="2" t="s">
        <v>24743</v>
      </c>
      <c r="C13765" s="2" t="s">
        <v>39949</v>
      </c>
      <c r="D13765" s="2" t="s">
        <v>39950</v>
      </c>
      <c r="E13765" s="2" t="s">
        <v>39951</v>
      </c>
      <c r="F13765" s="2" t="s">
        <v>36906</v>
      </c>
      <c r="G13765" s="2" t="s">
        <v>334</v>
      </c>
      <c r="H13765" s="2" t="s">
        <v>39992</v>
      </c>
      <c r="J13765" s="2" t="b">
        <v>1</v>
      </c>
      <c r="K13765" s="2">
        <v>0</v>
      </c>
      <c r="L13765" s="2">
        <v>5</v>
      </c>
      <c r="M13765" s="2" t="s">
        <v>37131</v>
      </c>
      <c r="N13765" s="2" t="s">
        <v>37132</v>
      </c>
      <c r="O13765" s="2" t="s">
        <v>30620</v>
      </c>
    </row>
    <row r="13766" spans="1:15" s="2" customFormat="1" x14ac:dyDescent="0.25">
      <c r="A13766" s="2" t="s">
        <v>36888</v>
      </c>
      <c r="B13766" s="2" t="s">
        <v>24743</v>
      </c>
      <c r="C13766" s="2" t="s">
        <v>36889</v>
      </c>
      <c r="D13766" s="2" t="s">
        <v>36890</v>
      </c>
      <c r="E13766" s="2" t="s">
        <v>36891</v>
      </c>
      <c r="F13766" s="2" t="s">
        <v>18968</v>
      </c>
      <c r="G13766" s="2" t="s">
        <v>334</v>
      </c>
      <c r="H13766" s="2" t="s">
        <v>37110</v>
      </c>
      <c r="J13766" s="2" t="b">
        <v>1</v>
      </c>
      <c r="K13766" s="2">
        <v>0</v>
      </c>
      <c r="L13766" s="2">
        <v>5</v>
      </c>
      <c r="M13766" s="2" t="s">
        <v>37131</v>
      </c>
      <c r="N13766" s="2" t="s">
        <v>37132</v>
      </c>
      <c r="O13766" s="2" t="s">
        <v>30620</v>
      </c>
    </row>
    <row r="13767" spans="1:15" s="2" customFormat="1" x14ac:dyDescent="0.25">
      <c r="A13767" s="2" t="s">
        <v>19056</v>
      </c>
      <c r="B13767" s="2" t="s">
        <v>19057</v>
      </c>
      <c r="C13767" s="2" t="s">
        <v>19058</v>
      </c>
      <c r="D13767" s="2" t="s">
        <v>19059</v>
      </c>
      <c r="E13767" s="2" t="s">
        <v>19060</v>
      </c>
      <c r="F13767" s="2" t="s">
        <v>20</v>
      </c>
      <c r="G13767" s="2" t="s">
        <v>2298</v>
      </c>
      <c r="H13767" s="2" t="s">
        <v>19061</v>
      </c>
      <c r="L13767" s="2">
        <v>5</v>
      </c>
      <c r="M13767" s="2" t="s">
        <v>4364</v>
      </c>
      <c r="N13767" s="2" t="s">
        <v>3931</v>
      </c>
      <c r="O13767" s="2" t="s">
        <v>4365</v>
      </c>
    </row>
    <row r="13768" spans="1:15" s="2" customFormat="1" x14ac:dyDescent="0.25">
      <c r="A13768" s="2" t="s">
        <v>15</v>
      </c>
      <c r="B13768" s="2" t="s">
        <v>16</v>
      </c>
      <c r="C13768" s="2" t="s">
        <v>17</v>
      </c>
      <c r="D13768" s="2" t="s">
        <v>18</v>
      </c>
      <c r="E13768" s="2" t="s">
        <v>19</v>
      </c>
      <c r="F13768" s="2" t="s">
        <v>20</v>
      </c>
      <c r="G13768" s="2" t="s">
        <v>2298</v>
      </c>
      <c r="H13768" s="2" t="s">
        <v>22</v>
      </c>
      <c r="L13768" s="2">
        <v>5</v>
      </c>
      <c r="M13768" s="2" t="s">
        <v>4364</v>
      </c>
      <c r="N13768" s="2" t="s">
        <v>3931</v>
      </c>
      <c r="O13768" s="2" t="s">
        <v>4365</v>
      </c>
    </row>
    <row r="13769" spans="1:15" s="2" customFormat="1" x14ac:dyDescent="0.25">
      <c r="A13769" s="2" t="s">
        <v>19056</v>
      </c>
      <c r="B13769" s="2" t="s">
        <v>19057</v>
      </c>
      <c r="C13769" s="2" t="s">
        <v>19058</v>
      </c>
      <c r="D13769" s="2" t="s">
        <v>19059</v>
      </c>
      <c r="E13769" s="2" t="s">
        <v>19060</v>
      </c>
      <c r="F13769" s="2" t="s">
        <v>20</v>
      </c>
      <c r="G13769" s="2" t="s">
        <v>1384</v>
      </c>
      <c r="H13769" s="2" t="s">
        <v>19061</v>
      </c>
      <c r="L13769" s="2">
        <v>5</v>
      </c>
      <c r="M13769" s="2" t="s">
        <v>2054</v>
      </c>
      <c r="N13769" s="2" t="s">
        <v>2054</v>
      </c>
      <c r="O13769" s="2" t="s">
        <v>2055</v>
      </c>
    </row>
    <row r="13770" spans="1:15" s="2" customFormat="1" x14ac:dyDescent="0.25">
      <c r="A13770" s="2" t="s">
        <v>15</v>
      </c>
      <c r="B13770" s="2" t="s">
        <v>16</v>
      </c>
      <c r="C13770" s="2" t="s">
        <v>17</v>
      </c>
      <c r="D13770" s="2" t="s">
        <v>18</v>
      </c>
      <c r="E13770" s="2" t="s">
        <v>19</v>
      </c>
      <c r="F13770" s="2" t="s">
        <v>20</v>
      </c>
      <c r="G13770" s="2" t="s">
        <v>1384</v>
      </c>
      <c r="H13770" s="2" t="s">
        <v>22</v>
      </c>
      <c r="L13770" s="2">
        <v>5</v>
      </c>
      <c r="M13770" s="2" t="s">
        <v>2054</v>
      </c>
      <c r="N13770" s="2" t="s">
        <v>2054</v>
      </c>
      <c r="O13770" s="2" t="s">
        <v>2055</v>
      </c>
    </row>
    <row r="13771" spans="1:15" s="2" customFormat="1" x14ac:dyDescent="0.25">
      <c r="A13771" s="2" t="s">
        <v>44227</v>
      </c>
      <c r="B13771" s="2" t="s">
        <v>44228</v>
      </c>
      <c r="C13771" s="2" t="s">
        <v>44229</v>
      </c>
      <c r="D13771" s="2" t="s">
        <v>44230</v>
      </c>
      <c r="E13771" s="2" t="s">
        <v>44231</v>
      </c>
      <c r="F13771" s="2" t="s">
        <v>18968</v>
      </c>
      <c r="G13771" s="2" t="s">
        <v>1373</v>
      </c>
      <c r="H13771" s="2" t="s">
        <v>44232</v>
      </c>
      <c r="J13771" s="2" t="b">
        <v>1</v>
      </c>
      <c r="K13771" s="2">
        <v>0</v>
      </c>
      <c r="L13771" s="2">
        <v>5</v>
      </c>
      <c r="M13771" s="2" t="s">
        <v>39301</v>
      </c>
      <c r="N13771" s="2" t="s">
        <v>39302</v>
      </c>
      <c r="O13771" s="2" t="s">
        <v>39303</v>
      </c>
    </row>
    <row r="13772" spans="1:15" s="2" customFormat="1" x14ac:dyDescent="0.25">
      <c r="A13772" s="2" t="s">
        <v>44157</v>
      </c>
      <c r="B13772" s="2" t="s">
        <v>44158</v>
      </c>
      <c r="C13772" s="2" t="s">
        <v>44159</v>
      </c>
      <c r="D13772" s="2" t="s">
        <v>44160</v>
      </c>
      <c r="E13772" s="2" t="s">
        <v>44161</v>
      </c>
      <c r="F13772" s="2" t="s">
        <v>18968</v>
      </c>
      <c r="G13772" s="2" t="s">
        <v>1373</v>
      </c>
      <c r="H13772" s="2" t="s">
        <v>26680</v>
      </c>
      <c r="J13772" s="2" t="b">
        <v>1</v>
      </c>
      <c r="K13772" s="2">
        <v>0</v>
      </c>
      <c r="L13772" s="2">
        <v>5</v>
      </c>
      <c r="M13772" s="2" t="s">
        <v>39301</v>
      </c>
      <c r="N13772" s="2" t="s">
        <v>39302</v>
      </c>
      <c r="O13772" s="2" t="s">
        <v>39303</v>
      </c>
    </row>
    <row r="13773" spans="1:15" s="2" customFormat="1" x14ac:dyDescent="0.25">
      <c r="A13773" s="2" t="s">
        <v>37394</v>
      </c>
      <c r="B13773" s="2" t="s">
        <v>37395</v>
      </c>
      <c r="C13773" s="2" t="s">
        <v>37396</v>
      </c>
      <c r="D13773" s="2" t="s">
        <v>37397</v>
      </c>
      <c r="E13773" s="2" t="s">
        <v>37398</v>
      </c>
      <c r="F13773" s="2" t="s">
        <v>18968</v>
      </c>
      <c r="G13773" s="2" t="s">
        <v>1373</v>
      </c>
      <c r="H13773" s="2" t="s">
        <v>37403</v>
      </c>
      <c r="J13773" s="2" t="b">
        <v>1</v>
      </c>
      <c r="K13773" s="2">
        <v>0</v>
      </c>
      <c r="L13773" s="2">
        <v>5</v>
      </c>
      <c r="M13773" s="2" t="s">
        <v>39301</v>
      </c>
      <c r="N13773" s="2" t="s">
        <v>39302</v>
      </c>
      <c r="O13773" s="2" t="s">
        <v>39303</v>
      </c>
    </row>
    <row r="13774" spans="1:15" s="2" customFormat="1" x14ac:dyDescent="0.25">
      <c r="A13774" s="2" t="s">
        <v>19056</v>
      </c>
      <c r="B13774" s="2" t="s">
        <v>19057</v>
      </c>
      <c r="C13774" s="2" t="s">
        <v>19058</v>
      </c>
      <c r="D13774" s="2" t="s">
        <v>19059</v>
      </c>
      <c r="E13774" s="2" t="s">
        <v>19060</v>
      </c>
      <c r="F13774" s="2" t="s">
        <v>20</v>
      </c>
      <c r="G13774" s="2" t="s">
        <v>670</v>
      </c>
      <c r="H13774" s="2" t="s">
        <v>19061</v>
      </c>
      <c r="L13774" s="2">
        <v>3</v>
      </c>
      <c r="M13774" s="2" t="s">
        <v>17260</v>
      </c>
      <c r="N13774" s="2" t="s">
        <v>17238</v>
      </c>
      <c r="O13774" s="2" t="s">
        <v>17261</v>
      </c>
    </row>
    <row r="13775" spans="1:15" s="2" customFormat="1" x14ac:dyDescent="0.25">
      <c r="A13775" s="2" t="s">
        <v>15</v>
      </c>
      <c r="B13775" s="2" t="s">
        <v>16</v>
      </c>
      <c r="C13775" s="2" t="s">
        <v>17</v>
      </c>
      <c r="D13775" s="2" t="s">
        <v>18</v>
      </c>
      <c r="E13775" s="2" t="s">
        <v>19</v>
      </c>
      <c r="F13775" s="2" t="s">
        <v>20</v>
      </c>
      <c r="G13775" s="2" t="s">
        <v>670</v>
      </c>
      <c r="H13775" s="2" t="s">
        <v>22</v>
      </c>
      <c r="L13775" s="2">
        <v>3</v>
      </c>
      <c r="M13775" s="2" t="s">
        <v>17260</v>
      </c>
      <c r="N13775" s="2" t="s">
        <v>17238</v>
      </c>
      <c r="O13775" s="2" t="s">
        <v>17261</v>
      </c>
    </row>
    <row r="13776" spans="1:15" s="2" customFormat="1" x14ac:dyDescent="0.25">
      <c r="A13776" s="2" t="s">
        <v>19056</v>
      </c>
      <c r="B13776" s="2" t="s">
        <v>19057</v>
      </c>
      <c r="C13776" s="2" t="s">
        <v>19058</v>
      </c>
      <c r="D13776" s="2" t="s">
        <v>19059</v>
      </c>
      <c r="E13776" s="2" t="s">
        <v>19060</v>
      </c>
      <c r="F13776" s="2" t="s">
        <v>20</v>
      </c>
      <c r="G13776" s="2" t="s">
        <v>85</v>
      </c>
      <c r="H13776" s="2" t="s">
        <v>19061</v>
      </c>
      <c r="L13776" s="2">
        <v>2</v>
      </c>
      <c r="M13776" s="2" t="s">
        <v>17577</v>
      </c>
      <c r="N13776" s="2" t="s">
        <v>17563</v>
      </c>
      <c r="O13776" s="2" t="s">
        <v>49</v>
      </c>
    </row>
    <row r="13777" spans="1:15" s="2" customFormat="1" x14ac:dyDescent="0.25">
      <c r="A13777" s="2" t="s">
        <v>15</v>
      </c>
      <c r="B13777" s="2" t="s">
        <v>16</v>
      </c>
      <c r="C13777" s="2" t="s">
        <v>17</v>
      </c>
      <c r="D13777" s="2" t="s">
        <v>18</v>
      </c>
      <c r="E13777" s="2" t="s">
        <v>19</v>
      </c>
      <c r="F13777" s="2" t="s">
        <v>20</v>
      </c>
      <c r="G13777" s="2" t="s">
        <v>85</v>
      </c>
      <c r="H13777" s="2" t="s">
        <v>22</v>
      </c>
      <c r="L13777" s="2">
        <v>2</v>
      </c>
      <c r="M13777" s="2" t="s">
        <v>17577</v>
      </c>
      <c r="N13777" s="2" t="s">
        <v>17563</v>
      </c>
      <c r="O13777" s="2" t="s">
        <v>49</v>
      </c>
    </row>
    <row r="13778" spans="1:15" s="2" customFormat="1" x14ac:dyDescent="0.25">
      <c r="A13778" s="2" t="s">
        <v>45445</v>
      </c>
      <c r="B13778" s="2" t="s">
        <v>45446</v>
      </c>
      <c r="C13778" s="2" t="s">
        <v>45447</v>
      </c>
      <c r="D13778" s="2" t="s">
        <v>45448</v>
      </c>
      <c r="E13778" s="2" t="s">
        <v>45449</v>
      </c>
      <c r="F13778" s="2" t="s">
        <v>18968</v>
      </c>
      <c r="G13778" s="2" t="s">
        <v>1420</v>
      </c>
      <c r="H13778" s="2" t="s">
        <v>27801</v>
      </c>
      <c r="J13778" s="2" t="b">
        <v>1</v>
      </c>
      <c r="K13778" s="2">
        <v>0</v>
      </c>
      <c r="L13778" s="2">
        <v>5</v>
      </c>
      <c r="M13778" s="2" t="s">
        <v>29753</v>
      </c>
      <c r="N13778" s="2" t="s">
        <v>29754</v>
      </c>
      <c r="O13778" s="2" t="s">
        <v>29755</v>
      </c>
    </row>
    <row r="13779" spans="1:15" s="2" customFormat="1" x14ac:dyDescent="0.25">
      <c r="A13779" s="2" t="s">
        <v>26418</v>
      </c>
      <c r="B13779" s="2" t="s">
        <v>26419</v>
      </c>
      <c r="C13779" s="2" t="s">
        <v>26420</v>
      </c>
      <c r="D13779" s="2" t="s">
        <v>26421</v>
      </c>
      <c r="E13779" s="2" t="s">
        <v>26422</v>
      </c>
      <c r="F13779" s="2" t="s">
        <v>18968</v>
      </c>
      <c r="G13779" s="2" t="s">
        <v>1420</v>
      </c>
      <c r="H13779" s="2" t="s">
        <v>26533</v>
      </c>
      <c r="J13779" s="2" t="b">
        <v>1</v>
      </c>
      <c r="K13779" s="2">
        <v>0</v>
      </c>
      <c r="L13779" s="2">
        <v>5</v>
      </c>
      <c r="M13779" s="2" t="s">
        <v>29753</v>
      </c>
      <c r="N13779" s="2" t="s">
        <v>29754</v>
      </c>
      <c r="O13779" s="2" t="s">
        <v>29755</v>
      </c>
    </row>
    <row r="13780" spans="1:15" s="2" customFormat="1" x14ac:dyDescent="0.25">
      <c r="A13780" s="2" t="s">
        <v>45445</v>
      </c>
      <c r="B13780" s="2" t="s">
        <v>45446</v>
      </c>
      <c r="C13780" s="2" t="s">
        <v>45447</v>
      </c>
      <c r="D13780" s="2" t="s">
        <v>45448</v>
      </c>
      <c r="E13780" s="2" t="s">
        <v>45449</v>
      </c>
      <c r="F13780" s="2" t="s">
        <v>18968</v>
      </c>
      <c r="G13780" s="2" t="s">
        <v>476</v>
      </c>
      <c r="H13780" s="2" t="s">
        <v>26680</v>
      </c>
      <c r="J13780" s="2" t="b">
        <v>1</v>
      </c>
      <c r="K13780" s="2">
        <v>0</v>
      </c>
      <c r="L13780" s="2">
        <v>5</v>
      </c>
      <c r="M13780" s="2" t="s">
        <v>27071</v>
      </c>
      <c r="N13780" s="2" t="s">
        <v>27072</v>
      </c>
      <c r="O13780" s="2" t="s">
        <v>25460</v>
      </c>
    </row>
    <row r="13781" spans="1:15" s="2" customFormat="1" x14ac:dyDescent="0.25">
      <c r="A13781" s="2" t="s">
        <v>26418</v>
      </c>
      <c r="B13781" s="2" t="s">
        <v>26419</v>
      </c>
      <c r="C13781" s="2" t="s">
        <v>26420</v>
      </c>
      <c r="D13781" s="2" t="s">
        <v>26421</v>
      </c>
      <c r="E13781" s="2" t="s">
        <v>26422</v>
      </c>
      <c r="F13781" s="2" t="s">
        <v>18968</v>
      </c>
      <c r="G13781" s="2" t="s">
        <v>476</v>
      </c>
      <c r="H13781" s="2" t="s">
        <v>26435</v>
      </c>
      <c r="J13781" s="2" t="b">
        <v>1</v>
      </c>
      <c r="K13781" s="2">
        <v>0</v>
      </c>
      <c r="L13781" s="2">
        <v>5</v>
      </c>
      <c r="M13781" s="2" t="s">
        <v>27071</v>
      </c>
      <c r="N13781" s="2" t="s">
        <v>27072</v>
      </c>
      <c r="O13781" s="2" t="s">
        <v>25460</v>
      </c>
    </row>
    <row r="13782" spans="1:15" s="2" customFormat="1" x14ac:dyDescent="0.25">
      <c r="A13782" s="2" t="s">
        <v>19056</v>
      </c>
      <c r="B13782" s="2" t="s">
        <v>19057</v>
      </c>
      <c r="C13782" s="2" t="s">
        <v>19058</v>
      </c>
      <c r="D13782" s="2" t="s">
        <v>19059</v>
      </c>
      <c r="E13782" s="2" t="s">
        <v>19060</v>
      </c>
      <c r="F13782" s="2" t="s">
        <v>20</v>
      </c>
      <c r="G13782" s="2" t="s">
        <v>540</v>
      </c>
      <c r="H13782" s="2" t="s">
        <v>19061</v>
      </c>
      <c r="L13782" s="2">
        <v>5</v>
      </c>
      <c r="M13782" s="2" t="s">
        <v>17927</v>
      </c>
      <c r="N13782" s="2" t="s">
        <v>17928</v>
      </c>
      <c r="O13782" s="2" t="s">
        <v>17929</v>
      </c>
    </row>
    <row r="13783" spans="1:15" s="2" customFormat="1" x14ac:dyDescent="0.25">
      <c r="A13783" s="2" t="s">
        <v>15</v>
      </c>
      <c r="B13783" s="2" t="s">
        <v>16</v>
      </c>
      <c r="C13783" s="2" t="s">
        <v>17</v>
      </c>
      <c r="D13783" s="2" t="s">
        <v>18</v>
      </c>
      <c r="E13783" s="2" t="s">
        <v>19</v>
      </c>
      <c r="F13783" s="2" t="s">
        <v>20</v>
      </c>
      <c r="G13783" s="2" t="s">
        <v>540</v>
      </c>
      <c r="H13783" s="2" t="s">
        <v>22</v>
      </c>
      <c r="L13783" s="2">
        <v>5</v>
      </c>
      <c r="M13783" s="2" t="s">
        <v>17927</v>
      </c>
      <c r="N13783" s="2" t="s">
        <v>17928</v>
      </c>
      <c r="O13783" s="2" t="s">
        <v>17929</v>
      </c>
    </row>
    <row r="13784" spans="1:15" s="2" customFormat="1" x14ac:dyDescent="0.25">
      <c r="A13784" s="2" t="s">
        <v>45445</v>
      </c>
      <c r="B13784" s="2" t="s">
        <v>45446</v>
      </c>
      <c r="C13784" s="2" t="s">
        <v>45447</v>
      </c>
      <c r="D13784" s="2" t="s">
        <v>45448</v>
      </c>
      <c r="E13784" s="2" t="s">
        <v>45449</v>
      </c>
      <c r="F13784" s="2" t="s">
        <v>18968</v>
      </c>
      <c r="G13784" s="2" t="s">
        <v>2774</v>
      </c>
      <c r="H13784" s="2" t="s">
        <v>26792</v>
      </c>
      <c r="J13784" s="2" t="b">
        <v>1</v>
      </c>
      <c r="K13784" s="2">
        <v>0</v>
      </c>
      <c r="L13784" s="2">
        <v>5</v>
      </c>
      <c r="M13784" s="2" t="s">
        <v>31896</v>
      </c>
      <c r="N13784" s="2" t="s">
        <v>31879</v>
      </c>
      <c r="O13784" s="2" t="s">
        <v>31897</v>
      </c>
    </row>
    <row r="13785" spans="1:15" s="2" customFormat="1" x14ac:dyDescent="0.25">
      <c r="A13785" s="2" t="s">
        <v>26418</v>
      </c>
      <c r="B13785" s="2" t="s">
        <v>26419</v>
      </c>
      <c r="C13785" s="2" t="s">
        <v>26420</v>
      </c>
      <c r="D13785" s="2" t="s">
        <v>26421</v>
      </c>
      <c r="E13785" s="2" t="s">
        <v>26422</v>
      </c>
      <c r="F13785" s="2" t="s">
        <v>18968</v>
      </c>
      <c r="G13785" s="2" t="s">
        <v>2774</v>
      </c>
      <c r="H13785" s="2" t="s">
        <v>26435</v>
      </c>
      <c r="J13785" s="2" t="b">
        <v>1</v>
      </c>
      <c r="K13785" s="2">
        <v>0</v>
      </c>
      <c r="L13785" s="2">
        <v>5</v>
      </c>
      <c r="M13785" s="2" t="s">
        <v>31896</v>
      </c>
      <c r="N13785" s="2" t="s">
        <v>31879</v>
      </c>
      <c r="O13785" s="2" t="s">
        <v>31897</v>
      </c>
    </row>
    <row r="13786" spans="1:15" s="2" customFormat="1" x14ac:dyDescent="0.25">
      <c r="A13786" s="2" t="s">
        <v>45445</v>
      </c>
      <c r="B13786" s="2" t="s">
        <v>45446</v>
      </c>
      <c r="C13786" s="2" t="s">
        <v>45447</v>
      </c>
      <c r="D13786" s="2" t="s">
        <v>45448</v>
      </c>
      <c r="E13786" s="2" t="s">
        <v>45449</v>
      </c>
      <c r="F13786" s="2" t="s">
        <v>18968</v>
      </c>
      <c r="G13786" s="2" t="s">
        <v>5019</v>
      </c>
      <c r="H13786" s="2" t="s">
        <v>26680</v>
      </c>
      <c r="J13786" s="2" t="b">
        <v>1</v>
      </c>
      <c r="K13786" s="2">
        <v>0</v>
      </c>
      <c r="L13786" s="2">
        <v>4</v>
      </c>
      <c r="M13786" s="2" t="s">
        <v>31839</v>
      </c>
      <c r="N13786" s="2" t="s">
        <v>31840</v>
      </c>
      <c r="O13786" s="2" t="s">
        <v>31841</v>
      </c>
    </row>
    <row r="13787" spans="1:15" s="2" customFormat="1" x14ac:dyDescent="0.25">
      <c r="A13787" s="2" t="s">
        <v>26418</v>
      </c>
      <c r="B13787" s="2" t="s">
        <v>26419</v>
      </c>
      <c r="C13787" s="2" t="s">
        <v>26420</v>
      </c>
      <c r="D13787" s="2" t="s">
        <v>26421</v>
      </c>
      <c r="E13787" s="2" t="s">
        <v>26422</v>
      </c>
      <c r="F13787" s="2" t="s">
        <v>18968</v>
      </c>
      <c r="G13787" s="2" t="s">
        <v>5019</v>
      </c>
      <c r="H13787" s="2" t="s">
        <v>26435</v>
      </c>
      <c r="J13787" s="2" t="b">
        <v>1</v>
      </c>
      <c r="K13787" s="2">
        <v>0</v>
      </c>
      <c r="L13787" s="2">
        <v>4</v>
      </c>
      <c r="M13787" s="2" t="s">
        <v>31839</v>
      </c>
      <c r="N13787" s="2" t="s">
        <v>31840</v>
      </c>
      <c r="O13787" s="2" t="s">
        <v>31841</v>
      </c>
    </row>
    <row r="13788" spans="1:15" s="2" customFormat="1" x14ac:dyDescent="0.25">
      <c r="A13788" s="2" t="s">
        <v>45445</v>
      </c>
      <c r="B13788" s="2" t="s">
        <v>45446</v>
      </c>
      <c r="C13788" s="2" t="s">
        <v>45447</v>
      </c>
      <c r="D13788" s="2" t="s">
        <v>45448</v>
      </c>
      <c r="E13788" s="2" t="s">
        <v>45449</v>
      </c>
      <c r="F13788" s="2" t="s">
        <v>18968</v>
      </c>
      <c r="G13788" s="2" t="s">
        <v>1182</v>
      </c>
      <c r="H13788" s="2" t="s">
        <v>45461</v>
      </c>
      <c r="J13788" s="2" t="b">
        <v>1</v>
      </c>
      <c r="K13788" s="2">
        <v>0</v>
      </c>
      <c r="L13788" s="2">
        <v>5</v>
      </c>
      <c r="M13788" s="2" t="s">
        <v>30002</v>
      </c>
      <c r="N13788" s="2" t="s">
        <v>23660</v>
      </c>
      <c r="O13788" s="2" t="s">
        <v>30003</v>
      </c>
    </row>
    <row r="13789" spans="1:15" s="2" customFormat="1" x14ac:dyDescent="0.25">
      <c r="A13789" s="2" t="s">
        <v>26418</v>
      </c>
      <c r="B13789" s="2" t="s">
        <v>26419</v>
      </c>
      <c r="C13789" s="2" t="s">
        <v>26420</v>
      </c>
      <c r="D13789" s="2" t="s">
        <v>26421</v>
      </c>
      <c r="E13789" s="2" t="s">
        <v>26422</v>
      </c>
      <c r="F13789" s="2" t="s">
        <v>18968</v>
      </c>
      <c r="G13789" s="2" t="s">
        <v>1182</v>
      </c>
      <c r="H13789" s="2" t="s">
        <v>26555</v>
      </c>
      <c r="J13789" s="2" t="b">
        <v>1</v>
      </c>
      <c r="K13789" s="2">
        <v>0</v>
      </c>
      <c r="L13789" s="2">
        <v>5</v>
      </c>
      <c r="M13789" s="2" t="s">
        <v>30002</v>
      </c>
      <c r="N13789" s="2" t="s">
        <v>23660</v>
      </c>
      <c r="O13789" s="2" t="s">
        <v>30003</v>
      </c>
    </row>
    <row r="13790" spans="1:15" s="2" customFormat="1" x14ac:dyDescent="0.25">
      <c r="A13790" s="2" t="s">
        <v>45445</v>
      </c>
      <c r="B13790" s="2" t="s">
        <v>45446</v>
      </c>
      <c r="C13790" s="2" t="s">
        <v>45447</v>
      </c>
      <c r="D13790" s="2" t="s">
        <v>45448</v>
      </c>
      <c r="E13790" s="2" t="s">
        <v>45449</v>
      </c>
      <c r="F13790" s="2" t="s">
        <v>18968</v>
      </c>
      <c r="G13790" s="2" t="s">
        <v>870</v>
      </c>
      <c r="H13790" s="2" t="s">
        <v>26680</v>
      </c>
      <c r="J13790" s="2" t="b">
        <v>1</v>
      </c>
      <c r="K13790" s="2">
        <v>0</v>
      </c>
      <c r="L13790" s="2">
        <v>5</v>
      </c>
      <c r="M13790" s="2" t="s">
        <v>29884</v>
      </c>
      <c r="N13790" s="2" t="s">
        <v>5726</v>
      </c>
      <c r="O13790" s="2" t="s">
        <v>29885</v>
      </c>
    </row>
    <row r="13791" spans="1:15" s="2" customFormat="1" x14ac:dyDescent="0.25">
      <c r="A13791" s="2" t="s">
        <v>26418</v>
      </c>
      <c r="B13791" s="2" t="s">
        <v>26419</v>
      </c>
      <c r="C13791" s="2" t="s">
        <v>26420</v>
      </c>
      <c r="D13791" s="2" t="s">
        <v>26421</v>
      </c>
      <c r="E13791" s="2" t="s">
        <v>26422</v>
      </c>
      <c r="F13791" s="2" t="s">
        <v>18968</v>
      </c>
      <c r="G13791" s="2" t="s">
        <v>870</v>
      </c>
      <c r="H13791" s="2" t="s">
        <v>26435</v>
      </c>
      <c r="J13791" s="2" t="b">
        <v>1</v>
      </c>
      <c r="K13791" s="2">
        <v>0</v>
      </c>
      <c r="L13791" s="2">
        <v>5</v>
      </c>
      <c r="M13791" s="2" t="s">
        <v>29884</v>
      </c>
      <c r="N13791" s="2" t="s">
        <v>5726</v>
      </c>
      <c r="O13791" s="2" t="s">
        <v>29885</v>
      </c>
    </row>
    <row r="13792" spans="1:15" s="2" customFormat="1" x14ac:dyDescent="0.25">
      <c r="A13792" s="2" t="s">
        <v>19056</v>
      </c>
      <c r="B13792" s="2" t="s">
        <v>19057</v>
      </c>
      <c r="C13792" s="2" t="s">
        <v>19058</v>
      </c>
      <c r="D13792" s="2" t="s">
        <v>19059</v>
      </c>
      <c r="E13792" s="2" t="s">
        <v>19060</v>
      </c>
      <c r="F13792" s="2" t="s">
        <v>20</v>
      </c>
      <c r="G13792" s="2" t="s">
        <v>4370</v>
      </c>
      <c r="H13792" s="2" t="s">
        <v>19061</v>
      </c>
      <c r="L13792" s="2">
        <v>5</v>
      </c>
      <c r="M13792" s="2" t="s">
        <v>4371</v>
      </c>
      <c r="N13792" s="2" t="s">
        <v>3931</v>
      </c>
      <c r="O13792" s="2" t="s">
        <v>4372</v>
      </c>
    </row>
    <row r="13793" spans="1:15" s="2" customFormat="1" x14ac:dyDescent="0.25">
      <c r="A13793" s="2" t="s">
        <v>15</v>
      </c>
      <c r="B13793" s="2" t="s">
        <v>16</v>
      </c>
      <c r="C13793" s="2" t="s">
        <v>17</v>
      </c>
      <c r="D13793" s="2" t="s">
        <v>18</v>
      </c>
      <c r="E13793" s="2" t="s">
        <v>19</v>
      </c>
      <c r="F13793" s="2" t="s">
        <v>20</v>
      </c>
      <c r="G13793" s="2" t="s">
        <v>4370</v>
      </c>
      <c r="H13793" s="2" t="s">
        <v>22</v>
      </c>
      <c r="L13793" s="2">
        <v>5</v>
      </c>
      <c r="M13793" s="2" t="s">
        <v>4371</v>
      </c>
      <c r="N13793" s="2" t="s">
        <v>3931</v>
      </c>
      <c r="O13793" s="2" t="s">
        <v>4372</v>
      </c>
    </row>
    <row r="13794" spans="1:15" s="2" customFormat="1" x14ac:dyDescent="0.25">
      <c r="A13794" s="2" t="s">
        <v>19056</v>
      </c>
      <c r="B13794" s="2" t="s">
        <v>19057</v>
      </c>
      <c r="C13794" s="2" t="s">
        <v>19058</v>
      </c>
      <c r="D13794" s="2" t="s">
        <v>19059</v>
      </c>
      <c r="E13794" s="2" t="s">
        <v>19060</v>
      </c>
      <c r="F13794" s="2" t="s">
        <v>20</v>
      </c>
      <c r="G13794" s="2" t="s">
        <v>4373</v>
      </c>
      <c r="H13794" s="2" t="s">
        <v>19061</v>
      </c>
      <c r="L13794" s="2">
        <v>5</v>
      </c>
      <c r="M13794" s="2" t="s">
        <v>4374</v>
      </c>
      <c r="N13794" s="2" t="s">
        <v>3931</v>
      </c>
      <c r="O13794" s="2" t="s">
        <v>4375</v>
      </c>
    </row>
    <row r="13795" spans="1:15" s="2" customFormat="1" x14ac:dyDescent="0.25">
      <c r="A13795" s="2" t="s">
        <v>15</v>
      </c>
      <c r="B13795" s="2" t="s">
        <v>16</v>
      </c>
      <c r="C13795" s="2" t="s">
        <v>17</v>
      </c>
      <c r="D13795" s="2" t="s">
        <v>18</v>
      </c>
      <c r="E13795" s="2" t="s">
        <v>19</v>
      </c>
      <c r="F13795" s="2" t="s">
        <v>20</v>
      </c>
      <c r="G13795" s="2" t="s">
        <v>4373</v>
      </c>
      <c r="H13795" s="2" t="s">
        <v>22</v>
      </c>
      <c r="L13795" s="2">
        <v>5</v>
      </c>
      <c r="M13795" s="2" t="s">
        <v>4374</v>
      </c>
      <c r="N13795" s="2" t="s">
        <v>3931</v>
      </c>
      <c r="O13795" s="2" t="s">
        <v>4375</v>
      </c>
    </row>
    <row r="13796" spans="1:15" s="2" customFormat="1" x14ac:dyDescent="0.25">
      <c r="A13796" s="2" t="s">
        <v>19056</v>
      </c>
      <c r="B13796" s="2" t="s">
        <v>19057</v>
      </c>
      <c r="C13796" s="2" t="s">
        <v>19058</v>
      </c>
      <c r="D13796" s="2" t="s">
        <v>19059</v>
      </c>
      <c r="E13796" s="2" t="s">
        <v>19060</v>
      </c>
      <c r="F13796" s="2" t="s">
        <v>20</v>
      </c>
      <c r="G13796" s="2" t="s">
        <v>1352</v>
      </c>
      <c r="H13796" s="2" t="s">
        <v>19061</v>
      </c>
      <c r="L13796" s="2">
        <v>5</v>
      </c>
      <c r="M13796" s="2" t="s">
        <v>18251</v>
      </c>
      <c r="N13796" s="2" t="s">
        <v>18252</v>
      </c>
      <c r="O13796" s="2" t="s">
        <v>18253</v>
      </c>
    </row>
    <row r="13797" spans="1:15" s="2" customFormat="1" x14ac:dyDescent="0.25">
      <c r="A13797" s="2" t="s">
        <v>15</v>
      </c>
      <c r="B13797" s="2" t="s">
        <v>16</v>
      </c>
      <c r="C13797" s="2" t="s">
        <v>17</v>
      </c>
      <c r="D13797" s="2" t="s">
        <v>18</v>
      </c>
      <c r="E13797" s="2" t="s">
        <v>19</v>
      </c>
      <c r="F13797" s="2" t="s">
        <v>20</v>
      </c>
      <c r="G13797" s="2" t="s">
        <v>1352</v>
      </c>
      <c r="H13797" s="2" t="s">
        <v>22</v>
      </c>
      <c r="L13797" s="2">
        <v>5</v>
      </c>
      <c r="M13797" s="2" t="s">
        <v>18251</v>
      </c>
      <c r="N13797" s="2" t="s">
        <v>18252</v>
      </c>
      <c r="O13797" s="2" t="s">
        <v>18253</v>
      </c>
    </row>
    <row r="13798" spans="1:15" s="2" customFormat="1" x14ac:dyDescent="0.25">
      <c r="A13798" s="2" t="s">
        <v>19056</v>
      </c>
      <c r="B13798" s="2" t="s">
        <v>19057</v>
      </c>
      <c r="C13798" s="2" t="s">
        <v>19058</v>
      </c>
      <c r="D13798" s="2" t="s">
        <v>19059</v>
      </c>
      <c r="E13798" s="2" t="s">
        <v>19060</v>
      </c>
      <c r="F13798" s="2" t="s">
        <v>20</v>
      </c>
      <c r="G13798" s="2" t="s">
        <v>3004</v>
      </c>
      <c r="H13798" s="2" t="s">
        <v>19061</v>
      </c>
      <c r="L13798" s="2">
        <v>5</v>
      </c>
      <c r="M13798" s="2" t="s">
        <v>14522</v>
      </c>
      <c r="N13798" s="2" t="s">
        <v>14523</v>
      </c>
      <c r="O13798" s="2" t="s">
        <v>14524</v>
      </c>
    </row>
    <row r="13799" spans="1:15" s="2" customFormat="1" x14ac:dyDescent="0.25">
      <c r="A13799" s="2" t="s">
        <v>15</v>
      </c>
      <c r="B13799" s="2" t="s">
        <v>16</v>
      </c>
      <c r="C13799" s="2" t="s">
        <v>17</v>
      </c>
      <c r="D13799" s="2" t="s">
        <v>18</v>
      </c>
      <c r="E13799" s="2" t="s">
        <v>19</v>
      </c>
      <c r="F13799" s="2" t="s">
        <v>20</v>
      </c>
      <c r="G13799" s="2" t="s">
        <v>3004</v>
      </c>
      <c r="H13799" s="2" t="s">
        <v>22</v>
      </c>
      <c r="L13799" s="2">
        <v>5</v>
      </c>
      <c r="M13799" s="2" t="s">
        <v>14522</v>
      </c>
      <c r="N13799" s="2" t="s">
        <v>14523</v>
      </c>
      <c r="O13799" s="2" t="s">
        <v>14524</v>
      </c>
    </row>
    <row r="13800" spans="1:15" s="2" customFormat="1" x14ac:dyDescent="0.25">
      <c r="A13800" s="2" t="s">
        <v>19056</v>
      </c>
      <c r="B13800" s="2" t="s">
        <v>19057</v>
      </c>
      <c r="C13800" s="2" t="s">
        <v>19058</v>
      </c>
      <c r="D13800" s="2" t="s">
        <v>19059</v>
      </c>
      <c r="E13800" s="2" t="s">
        <v>19060</v>
      </c>
      <c r="F13800" s="2" t="s">
        <v>20</v>
      </c>
      <c r="G13800" s="2" t="s">
        <v>1712</v>
      </c>
      <c r="H13800" s="2" t="s">
        <v>19061</v>
      </c>
      <c r="L13800" s="2">
        <v>5</v>
      </c>
      <c r="M13800" s="2" t="s">
        <v>4378</v>
      </c>
      <c r="N13800" s="2" t="s">
        <v>3931</v>
      </c>
      <c r="O13800" s="2" t="s">
        <v>4379</v>
      </c>
    </row>
    <row r="13801" spans="1:15" s="2" customFormat="1" x14ac:dyDescent="0.25">
      <c r="A13801" s="2" t="s">
        <v>15</v>
      </c>
      <c r="B13801" s="2" t="s">
        <v>16</v>
      </c>
      <c r="C13801" s="2" t="s">
        <v>17</v>
      </c>
      <c r="D13801" s="2" t="s">
        <v>18</v>
      </c>
      <c r="E13801" s="2" t="s">
        <v>19</v>
      </c>
      <c r="F13801" s="2" t="s">
        <v>20</v>
      </c>
      <c r="G13801" s="2" t="s">
        <v>1712</v>
      </c>
      <c r="H13801" s="2" t="s">
        <v>22</v>
      </c>
      <c r="L13801" s="2">
        <v>5</v>
      </c>
      <c r="M13801" s="2" t="s">
        <v>4378</v>
      </c>
      <c r="N13801" s="2" t="s">
        <v>3931</v>
      </c>
      <c r="O13801" s="2" t="s">
        <v>4379</v>
      </c>
    </row>
    <row r="13802" spans="1:15" s="2" customFormat="1" x14ac:dyDescent="0.25">
      <c r="A13802" s="2" t="s">
        <v>19056</v>
      </c>
      <c r="B13802" s="2" t="s">
        <v>19057</v>
      </c>
      <c r="C13802" s="2" t="s">
        <v>19058</v>
      </c>
      <c r="D13802" s="2" t="s">
        <v>19059</v>
      </c>
      <c r="E13802" s="2" t="s">
        <v>19060</v>
      </c>
      <c r="F13802" s="2" t="s">
        <v>20</v>
      </c>
      <c r="G13802" s="2" t="s">
        <v>746</v>
      </c>
      <c r="H13802" s="2" t="s">
        <v>19061</v>
      </c>
      <c r="L13802" s="2">
        <v>5</v>
      </c>
      <c r="M13802" s="2" t="s">
        <v>15521</v>
      </c>
      <c r="N13802" s="2" t="s">
        <v>15522</v>
      </c>
      <c r="O13802" s="2" t="s">
        <v>49</v>
      </c>
    </row>
    <row r="13803" spans="1:15" s="2" customFormat="1" x14ac:dyDescent="0.25">
      <c r="A13803" s="2" t="s">
        <v>15</v>
      </c>
      <c r="B13803" s="2" t="s">
        <v>16</v>
      </c>
      <c r="C13803" s="2" t="s">
        <v>17</v>
      </c>
      <c r="D13803" s="2" t="s">
        <v>18</v>
      </c>
      <c r="E13803" s="2" t="s">
        <v>19</v>
      </c>
      <c r="F13803" s="2" t="s">
        <v>20</v>
      </c>
      <c r="G13803" s="2" t="s">
        <v>746</v>
      </c>
      <c r="H13803" s="2" t="s">
        <v>22</v>
      </c>
      <c r="L13803" s="2">
        <v>5</v>
      </c>
      <c r="M13803" s="2" t="s">
        <v>15521</v>
      </c>
      <c r="N13803" s="2" t="s">
        <v>15522</v>
      </c>
      <c r="O13803" s="2" t="s">
        <v>49</v>
      </c>
    </row>
    <row r="13804" spans="1:15" s="2" customFormat="1" x14ac:dyDescent="0.25">
      <c r="A13804" s="2" t="s">
        <v>19056</v>
      </c>
      <c r="B13804" s="2" t="s">
        <v>19057</v>
      </c>
      <c r="C13804" s="2" t="s">
        <v>19058</v>
      </c>
      <c r="D13804" s="2" t="s">
        <v>19059</v>
      </c>
      <c r="E13804" s="2" t="s">
        <v>19060</v>
      </c>
      <c r="F13804" s="2" t="s">
        <v>20</v>
      </c>
      <c r="G13804" s="2" t="s">
        <v>678</v>
      </c>
      <c r="H13804" s="2" t="s">
        <v>19061</v>
      </c>
      <c r="L13804" s="2">
        <v>5</v>
      </c>
      <c r="M13804" s="2" t="s">
        <v>4382</v>
      </c>
      <c r="N13804" s="2" t="s">
        <v>3931</v>
      </c>
      <c r="O13804" s="2" t="s">
        <v>4383</v>
      </c>
    </row>
    <row r="13805" spans="1:15" s="2" customFormat="1" x14ac:dyDescent="0.25">
      <c r="A13805" s="2" t="s">
        <v>15</v>
      </c>
      <c r="B13805" s="2" t="s">
        <v>16</v>
      </c>
      <c r="C13805" s="2" t="s">
        <v>17</v>
      </c>
      <c r="D13805" s="2" t="s">
        <v>18</v>
      </c>
      <c r="E13805" s="2" t="s">
        <v>19</v>
      </c>
      <c r="F13805" s="2" t="s">
        <v>20</v>
      </c>
      <c r="G13805" s="2" t="s">
        <v>678</v>
      </c>
      <c r="H13805" s="2" t="s">
        <v>22</v>
      </c>
      <c r="L13805" s="2">
        <v>5</v>
      </c>
      <c r="M13805" s="2" t="s">
        <v>4382</v>
      </c>
      <c r="N13805" s="2" t="s">
        <v>3931</v>
      </c>
      <c r="O13805" s="2" t="s">
        <v>4383</v>
      </c>
    </row>
    <row r="13806" spans="1:15" s="2" customFormat="1" x14ac:dyDescent="0.25">
      <c r="A13806" s="2" t="s">
        <v>45445</v>
      </c>
      <c r="B13806" s="2" t="s">
        <v>45446</v>
      </c>
      <c r="C13806" s="2" t="s">
        <v>45447</v>
      </c>
      <c r="D13806" s="2" t="s">
        <v>45448</v>
      </c>
      <c r="E13806" s="2" t="s">
        <v>45449</v>
      </c>
      <c r="F13806" s="2" t="s">
        <v>18968</v>
      </c>
      <c r="G13806" s="2" t="s">
        <v>1099</v>
      </c>
      <c r="H13806" s="2" t="s">
        <v>26680</v>
      </c>
      <c r="J13806" s="2" t="b">
        <v>1</v>
      </c>
      <c r="K13806" s="2">
        <v>0</v>
      </c>
      <c r="L13806" s="2">
        <v>4</v>
      </c>
      <c r="M13806" s="2" t="s">
        <v>33195</v>
      </c>
      <c r="N13806" s="2" t="s">
        <v>1459</v>
      </c>
      <c r="O13806" s="2" t="s">
        <v>33196</v>
      </c>
    </row>
    <row r="13807" spans="1:15" s="2" customFormat="1" x14ac:dyDescent="0.25">
      <c r="A13807" s="2" t="s">
        <v>26418</v>
      </c>
      <c r="B13807" s="2" t="s">
        <v>26419</v>
      </c>
      <c r="C13807" s="2" t="s">
        <v>26420</v>
      </c>
      <c r="D13807" s="2" t="s">
        <v>26421</v>
      </c>
      <c r="E13807" s="2" t="s">
        <v>26422</v>
      </c>
      <c r="F13807" s="2" t="s">
        <v>18968</v>
      </c>
      <c r="G13807" s="2" t="s">
        <v>1099</v>
      </c>
      <c r="H13807" s="2" t="s">
        <v>26435</v>
      </c>
      <c r="J13807" s="2" t="b">
        <v>1</v>
      </c>
      <c r="K13807" s="2">
        <v>0</v>
      </c>
      <c r="L13807" s="2">
        <v>4</v>
      </c>
      <c r="M13807" s="2" t="s">
        <v>33195</v>
      </c>
      <c r="N13807" s="2" t="s">
        <v>1459</v>
      </c>
      <c r="O13807" s="2" t="s">
        <v>33196</v>
      </c>
    </row>
    <row r="13808" spans="1:15" s="2" customFormat="1" x14ac:dyDescent="0.25">
      <c r="A13808" s="2" t="s">
        <v>44599</v>
      </c>
      <c r="B13808" s="2" t="s">
        <v>26419</v>
      </c>
      <c r="C13808" s="2" t="s">
        <v>44600</v>
      </c>
      <c r="D13808" s="2" t="s">
        <v>44601</v>
      </c>
      <c r="E13808" s="2" t="s">
        <v>44602</v>
      </c>
      <c r="F13808" s="2" t="s">
        <v>18968</v>
      </c>
      <c r="G13808" s="2" t="s">
        <v>3377</v>
      </c>
      <c r="H13808" s="2" t="s">
        <v>37572</v>
      </c>
      <c r="J13808" s="2" t="b">
        <v>1</v>
      </c>
      <c r="K13808" s="2">
        <v>0</v>
      </c>
      <c r="L13808" s="2">
        <v>5</v>
      </c>
      <c r="M13808" s="2" t="s">
        <v>28855</v>
      </c>
      <c r="N13808" s="2" t="s">
        <v>28856</v>
      </c>
      <c r="O13808" s="2" t="s">
        <v>28857</v>
      </c>
    </row>
    <row r="13809" spans="1:15" s="2" customFormat="1" x14ac:dyDescent="0.25">
      <c r="A13809" s="2" t="s">
        <v>44370</v>
      </c>
      <c r="B13809" s="2" t="s">
        <v>26427</v>
      </c>
      <c r="C13809" s="2" t="s">
        <v>44371</v>
      </c>
      <c r="D13809" s="2" t="s">
        <v>44372</v>
      </c>
      <c r="E13809" s="2" t="s">
        <v>44373</v>
      </c>
      <c r="F13809" s="2" t="s">
        <v>18968</v>
      </c>
      <c r="G13809" s="2" t="s">
        <v>3377</v>
      </c>
      <c r="H13809" s="2" t="s">
        <v>44385</v>
      </c>
      <c r="J13809" s="2" t="b">
        <v>1</v>
      </c>
      <c r="K13809" s="2">
        <v>0</v>
      </c>
      <c r="L13809" s="2">
        <v>5</v>
      </c>
      <c r="M13809" s="2" t="s">
        <v>28855</v>
      </c>
      <c r="N13809" s="2" t="s">
        <v>28856</v>
      </c>
      <c r="O13809" s="2" t="s">
        <v>28857</v>
      </c>
    </row>
    <row r="13810" spans="1:15" s="2" customFormat="1" x14ac:dyDescent="0.25">
      <c r="A13810" s="2" t="s">
        <v>26426</v>
      </c>
      <c r="B13810" s="2" t="s">
        <v>26427</v>
      </c>
      <c r="C13810" s="2" t="s">
        <v>26420</v>
      </c>
      <c r="D13810" s="2" t="s">
        <v>26428</v>
      </c>
      <c r="E13810" s="2" t="s">
        <v>26429</v>
      </c>
      <c r="F13810" s="2" t="s">
        <v>26430</v>
      </c>
      <c r="G13810" s="2" t="s">
        <v>3377</v>
      </c>
      <c r="H13810" s="2" t="s">
        <v>26431</v>
      </c>
      <c r="J13810" s="2" t="b">
        <v>1</v>
      </c>
      <c r="K13810" s="2">
        <v>0</v>
      </c>
      <c r="L13810" s="2">
        <v>5</v>
      </c>
      <c r="M13810" s="2" t="s">
        <v>28855</v>
      </c>
      <c r="N13810" s="2" t="s">
        <v>28856</v>
      </c>
      <c r="O13810" s="2" t="s">
        <v>28857</v>
      </c>
    </row>
    <row r="13811" spans="1:15" s="2" customFormat="1" x14ac:dyDescent="0.25">
      <c r="A13811" s="2" t="s">
        <v>15</v>
      </c>
      <c r="B13811" s="2" t="s">
        <v>16</v>
      </c>
      <c r="C13811" s="2" t="s">
        <v>17</v>
      </c>
      <c r="D13811" s="2" t="s">
        <v>18</v>
      </c>
      <c r="E13811" s="2" t="s">
        <v>19</v>
      </c>
      <c r="F13811" s="2" t="s">
        <v>20</v>
      </c>
      <c r="G13811" s="2" t="s">
        <v>2179</v>
      </c>
      <c r="H13811" s="2" t="s">
        <v>22</v>
      </c>
      <c r="L13811" s="2">
        <v>5</v>
      </c>
      <c r="M13811" s="2" t="s">
        <v>2180</v>
      </c>
      <c r="N13811" s="2" t="s">
        <v>2181</v>
      </c>
      <c r="O13811" s="2" t="s">
        <v>2182</v>
      </c>
    </row>
    <row r="13812" spans="1:15" s="2" customFormat="1" x14ac:dyDescent="0.25">
      <c r="A13812" s="2" t="s">
        <v>15</v>
      </c>
      <c r="B13812" s="2" t="s">
        <v>16</v>
      </c>
      <c r="C13812" s="2" t="s">
        <v>17</v>
      </c>
      <c r="D13812" s="2" t="s">
        <v>18</v>
      </c>
      <c r="E13812" s="2" t="s">
        <v>19</v>
      </c>
      <c r="F13812" s="2" t="s">
        <v>20</v>
      </c>
      <c r="G13812" s="2" t="s">
        <v>459</v>
      </c>
      <c r="H13812" s="2" t="s">
        <v>22</v>
      </c>
      <c r="L13812" s="2">
        <v>5</v>
      </c>
      <c r="M13812" s="2" t="s">
        <v>4388</v>
      </c>
      <c r="N13812" s="2" t="s">
        <v>3931</v>
      </c>
      <c r="O13812" s="2" t="s">
        <v>4389</v>
      </c>
    </row>
    <row r="13813" spans="1:15" s="2" customFormat="1" x14ac:dyDescent="0.25">
      <c r="A13813" s="2" t="s">
        <v>45445</v>
      </c>
      <c r="B13813" s="2" t="s">
        <v>45446</v>
      </c>
      <c r="C13813" s="2" t="s">
        <v>45447</v>
      </c>
      <c r="D13813" s="2" t="s">
        <v>45448</v>
      </c>
      <c r="E13813" s="2" t="s">
        <v>45449</v>
      </c>
      <c r="F13813" s="2" t="s">
        <v>18968</v>
      </c>
      <c r="G13813" s="2" t="s">
        <v>1070</v>
      </c>
      <c r="H13813" s="2" t="s">
        <v>26680</v>
      </c>
      <c r="J13813" s="2" t="b">
        <v>1</v>
      </c>
      <c r="K13813" s="2">
        <v>0</v>
      </c>
      <c r="L13813" s="2">
        <v>5</v>
      </c>
      <c r="M13813" s="2" t="s">
        <v>29477</v>
      </c>
      <c r="N13813" s="2" t="s">
        <v>29478</v>
      </c>
      <c r="O13813" s="2" t="s">
        <v>29479</v>
      </c>
    </row>
    <row r="13814" spans="1:15" s="2" customFormat="1" x14ac:dyDescent="0.25">
      <c r="A13814" s="2" t="s">
        <v>26418</v>
      </c>
      <c r="B13814" s="2" t="s">
        <v>26419</v>
      </c>
      <c r="C13814" s="2" t="s">
        <v>26420</v>
      </c>
      <c r="D13814" s="2" t="s">
        <v>26421</v>
      </c>
      <c r="E13814" s="2" t="s">
        <v>26422</v>
      </c>
      <c r="F13814" s="2" t="s">
        <v>18968</v>
      </c>
      <c r="G13814" s="2" t="s">
        <v>1070</v>
      </c>
      <c r="H13814" s="2" t="s">
        <v>26435</v>
      </c>
      <c r="J13814" s="2" t="b">
        <v>1</v>
      </c>
      <c r="K13814" s="2">
        <v>0</v>
      </c>
      <c r="L13814" s="2">
        <v>5</v>
      </c>
      <c r="M13814" s="2" t="s">
        <v>29477</v>
      </c>
      <c r="N13814" s="2" t="s">
        <v>29478</v>
      </c>
      <c r="O13814" s="2" t="s">
        <v>29479</v>
      </c>
    </row>
    <row r="13815" spans="1:15" s="2" customFormat="1" x14ac:dyDescent="0.25">
      <c r="A13815" s="2" t="s">
        <v>19056</v>
      </c>
      <c r="B13815" s="2" t="s">
        <v>19057</v>
      </c>
      <c r="C13815" s="2" t="s">
        <v>19058</v>
      </c>
      <c r="D13815" s="2" t="s">
        <v>19059</v>
      </c>
      <c r="E13815" s="2" t="s">
        <v>19060</v>
      </c>
      <c r="F13815" s="2" t="s">
        <v>20</v>
      </c>
      <c r="G13815" s="2" t="s">
        <v>5389</v>
      </c>
      <c r="H13815" s="2" t="s">
        <v>19061</v>
      </c>
      <c r="L13815" s="2">
        <v>5</v>
      </c>
      <c r="M13815" s="2" t="s">
        <v>11303</v>
      </c>
      <c r="N13815" s="2" t="s">
        <v>5771</v>
      </c>
      <c r="O13815" s="2" t="s">
        <v>11304</v>
      </c>
    </row>
    <row r="13816" spans="1:15" s="2" customFormat="1" x14ac:dyDescent="0.25">
      <c r="A13816" s="2" t="s">
        <v>15</v>
      </c>
      <c r="B13816" s="2" t="s">
        <v>16</v>
      </c>
      <c r="C13816" s="2" t="s">
        <v>17</v>
      </c>
      <c r="D13816" s="2" t="s">
        <v>18</v>
      </c>
      <c r="E13816" s="2" t="s">
        <v>19</v>
      </c>
      <c r="F13816" s="2" t="s">
        <v>20</v>
      </c>
      <c r="G13816" s="2" t="s">
        <v>5389</v>
      </c>
      <c r="H13816" s="2" t="s">
        <v>22</v>
      </c>
      <c r="L13816" s="2">
        <v>5</v>
      </c>
      <c r="M13816" s="2" t="s">
        <v>11303</v>
      </c>
      <c r="N13816" s="2" t="s">
        <v>5771</v>
      </c>
      <c r="O13816" s="2" t="s">
        <v>11304</v>
      </c>
    </row>
    <row r="13817" spans="1:15" s="2" customFormat="1" x14ac:dyDescent="0.25">
      <c r="A13817" s="2" t="s">
        <v>19056</v>
      </c>
      <c r="B13817" s="2" t="s">
        <v>19057</v>
      </c>
      <c r="C13817" s="2" t="s">
        <v>19058</v>
      </c>
      <c r="D13817" s="2" t="s">
        <v>19059</v>
      </c>
      <c r="E13817" s="2" t="s">
        <v>19060</v>
      </c>
      <c r="F13817" s="2" t="s">
        <v>20</v>
      </c>
      <c r="G13817" s="2" t="s">
        <v>1172</v>
      </c>
      <c r="H13817" s="2" t="s">
        <v>19061</v>
      </c>
      <c r="L13817" s="2">
        <v>5</v>
      </c>
      <c r="M13817" s="2" t="s">
        <v>4391</v>
      </c>
      <c r="N13817" s="2" t="s">
        <v>3931</v>
      </c>
      <c r="O13817" s="2" t="s">
        <v>49</v>
      </c>
    </row>
    <row r="13818" spans="1:15" s="2" customFormat="1" x14ac:dyDescent="0.25">
      <c r="A13818" s="2" t="s">
        <v>15</v>
      </c>
      <c r="B13818" s="2" t="s">
        <v>16</v>
      </c>
      <c r="C13818" s="2" t="s">
        <v>17</v>
      </c>
      <c r="D13818" s="2" t="s">
        <v>18</v>
      </c>
      <c r="E13818" s="2" t="s">
        <v>19</v>
      </c>
      <c r="F13818" s="2" t="s">
        <v>20</v>
      </c>
      <c r="G13818" s="2" t="s">
        <v>1172</v>
      </c>
      <c r="H13818" s="2" t="s">
        <v>22</v>
      </c>
      <c r="L13818" s="2">
        <v>5</v>
      </c>
      <c r="M13818" s="2" t="s">
        <v>4391</v>
      </c>
      <c r="N13818" s="2" t="s">
        <v>3931</v>
      </c>
      <c r="O13818" s="2" t="s">
        <v>49</v>
      </c>
    </row>
    <row r="13819" spans="1:15" s="2" customFormat="1" x14ac:dyDescent="0.25">
      <c r="A13819" s="2" t="s">
        <v>19056</v>
      </c>
      <c r="B13819" s="2" t="s">
        <v>19057</v>
      </c>
      <c r="C13819" s="2" t="s">
        <v>19058</v>
      </c>
      <c r="D13819" s="2" t="s">
        <v>19059</v>
      </c>
      <c r="E13819" s="2" t="s">
        <v>19060</v>
      </c>
      <c r="F13819" s="2" t="s">
        <v>20</v>
      </c>
      <c r="G13819" s="2" t="s">
        <v>4267</v>
      </c>
      <c r="H13819" s="2" t="s">
        <v>19061</v>
      </c>
      <c r="L13819" s="2">
        <v>5</v>
      </c>
      <c r="M13819" s="2" t="s">
        <v>4392</v>
      </c>
      <c r="N13819" s="2" t="s">
        <v>3931</v>
      </c>
      <c r="O13819" s="2" t="s">
        <v>4393</v>
      </c>
    </row>
    <row r="13820" spans="1:15" s="2" customFormat="1" x14ac:dyDescent="0.25">
      <c r="A13820" s="2" t="s">
        <v>15</v>
      </c>
      <c r="B13820" s="2" t="s">
        <v>16</v>
      </c>
      <c r="C13820" s="2" t="s">
        <v>17</v>
      </c>
      <c r="D13820" s="2" t="s">
        <v>18</v>
      </c>
      <c r="E13820" s="2" t="s">
        <v>19</v>
      </c>
      <c r="F13820" s="2" t="s">
        <v>20</v>
      </c>
      <c r="G13820" s="2" t="s">
        <v>4267</v>
      </c>
      <c r="H13820" s="2" t="s">
        <v>22</v>
      </c>
      <c r="L13820" s="2">
        <v>5</v>
      </c>
      <c r="M13820" s="2" t="s">
        <v>4392</v>
      </c>
      <c r="N13820" s="2" t="s">
        <v>3931</v>
      </c>
      <c r="O13820" s="2" t="s">
        <v>4393</v>
      </c>
    </row>
    <row r="13821" spans="1:15" s="2" customFormat="1" x14ac:dyDescent="0.25">
      <c r="A13821" s="2" t="s">
        <v>45445</v>
      </c>
      <c r="B13821" s="2" t="s">
        <v>45446</v>
      </c>
      <c r="C13821" s="2" t="s">
        <v>45447</v>
      </c>
      <c r="D13821" s="2" t="s">
        <v>45448</v>
      </c>
      <c r="E13821" s="2" t="s">
        <v>45449</v>
      </c>
      <c r="F13821" s="2" t="s">
        <v>18968</v>
      </c>
      <c r="G13821" s="2" t="s">
        <v>804</v>
      </c>
      <c r="H13821" s="2" t="s">
        <v>26680</v>
      </c>
      <c r="J13821" s="2" t="b">
        <v>1</v>
      </c>
      <c r="K13821" s="2">
        <v>0</v>
      </c>
      <c r="L13821" s="2">
        <v>5</v>
      </c>
      <c r="M13821" s="2" t="s">
        <v>30858</v>
      </c>
      <c r="N13821" s="2" t="s">
        <v>1502</v>
      </c>
      <c r="O13821" s="2" t="s">
        <v>30859</v>
      </c>
    </row>
    <row r="13822" spans="1:15" s="2" customFormat="1" x14ac:dyDescent="0.25">
      <c r="A13822" s="2" t="s">
        <v>26418</v>
      </c>
      <c r="B13822" s="2" t="s">
        <v>26419</v>
      </c>
      <c r="C13822" s="2" t="s">
        <v>26420</v>
      </c>
      <c r="D13822" s="2" t="s">
        <v>26421</v>
      </c>
      <c r="E13822" s="2" t="s">
        <v>26422</v>
      </c>
      <c r="F13822" s="2" t="s">
        <v>18968</v>
      </c>
      <c r="G13822" s="2" t="s">
        <v>804</v>
      </c>
      <c r="H13822" s="2" t="s">
        <v>26435</v>
      </c>
      <c r="J13822" s="2" t="b">
        <v>1</v>
      </c>
      <c r="K13822" s="2">
        <v>0</v>
      </c>
      <c r="L13822" s="2">
        <v>5</v>
      </c>
      <c r="M13822" s="2" t="s">
        <v>30858</v>
      </c>
      <c r="N13822" s="2" t="s">
        <v>1502</v>
      </c>
      <c r="O13822" s="2" t="s">
        <v>30859</v>
      </c>
    </row>
    <row r="13823" spans="1:15" s="2" customFormat="1" x14ac:dyDescent="0.25">
      <c r="A13823" s="2" t="s">
        <v>44227</v>
      </c>
      <c r="B13823" s="2" t="s">
        <v>44228</v>
      </c>
      <c r="C13823" s="2" t="s">
        <v>44229</v>
      </c>
      <c r="D13823" s="2" t="s">
        <v>44230</v>
      </c>
      <c r="E13823" s="2" t="s">
        <v>44231</v>
      </c>
      <c r="F13823" s="2" t="s">
        <v>18968</v>
      </c>
      <c r="G13823" s="2" t="s">
        <v>2943</v>
      </c>
      <c r="H13823" s="2" t="s">
        <v>44232</v>
      </c>
      <c r="J13823" s="2" t="b">
        <v>1</v>
      </c>
      <c r="K13823" s="2">
        <v>4</v>
      </c>
      <c r="L13823" s="2">
        <v>5</v>
      </c>
      <c r="M13823" s="2" t="s">
        <v>39340</v>
      </c>
      <c r="N13823" s="2" t="s">
        <v>39341</v>
      </c>
      <c r="O13823" s="2" t="s">
        <v>39342</v>
      </c>
    </row>
    <row r="13824" spans="1:15" s="2" customFormat="1" x14ac:dyDescent="0.25">
      <c r="A13824" s="2" t="s">
        <v>44157</v>
      </c>
      <c r="B13824" s="2" t="s">
        <v>44158</v>
      </c>
      <c r="C13824" s="2" t="s">
        <v>44159</v>
      </c>
      <c r="D13824" s="2" t="s">
        <v>44160</v>
      </c>
      <c r="E13824" s="2" t="s">
        <v>44161</v>
      </c>
      <c r="F13824" s="2" t="s">
        <v>18968</v>
      </c>
      <c r="G13824" s="2" t="s">
        <v>2943</v>
      </c>
      <c r="H13824" s="2" t="s">
        <v>26680</v>
      </c>
      <c r="J13824" s="2" t="b">
        <v>1</v>
      </c>
      <c r="K13824" s="2">
        <v>4</v>
      </c>
      <c r="L13824" s="2">
        <v>5</v>
      </c>
      <c r="M13824" s="2" t="s">
        <v>39340</v>
      </c>
      <c r="N13824" s="2" t="s">
        <v>39341</v>
      </c>
      <c r="O13824" s="2" t="s">
        <v>39342</v>
      </c>
    </row>
    <row r="13825" spans="1:15" s="2" customFormat="1" x14ac:dyDescent="0.25">
      <c r="A13825" s="2" t="s">
        <v>37394</v>
      </c>
      <c r="B13825" s="2" t="s">
        <v>37395</v>
      </c>
      <c r="C13825" s="2" t="s">
        <v>37396</v>
      </c>
      <c r="D13825" s="2" t="s">
        <v>37397</v>
      </c>
      <c r="E13825" s="2" t="s">
        <v>37398</v>
      </c>
      <c r="F13825" s="2" t="s">
        <v>18968</v>
      </c>
      <c r="G13825" s="2" t="s">
        <v>2943</v>
      </c>
      <c r="H13825" s="2" t="s">
        <v>37439</v>
      </c>
      <c r="J13825" s="2" t="b">
        <v>1</v>
      </c>
      <c r="K13825" s="2">
        <v>4</v>
      </c>
      <c r="L13825" s="2">
        <v>5</v>
      </c>
      <c r="M13825" s="2" t="s">
        <v>39340</v>
      </c>
      <c r="N13825" s="2" t="s">
        <v>39341</v>
      </c>
      <c r="O13825" s="2" t="s">
        <v>39342</v>
      </c>
    </row>
    <row r="13826" spans="1:15" s="2" customFormat="1" x14ac:dyDescent="0.25">
      <c r="A13826" s="2" t="s">
        <v>44599</v>
      </c>
      <c r="B13826" s="2" t="s">
        <v>26419</v>
      </c>
      <c r="C13826" s="2" t="s">
        <v>44600</v>
      </c>
      <c r="D13826" s="2" t="s">
        <v>44601</v>
      </c>
      <c r="E13826" s="2" t="s">
        <v>44602</v>
      </c>
      <c r="F13826" s="2" t="s">
        <v>18968</v>
      </c>
      <c r="G13826" s="2" t="s">
        <v>2141</v>
      </c>
      <c r="H13826" s="2" t="s">
        <v>37572</v>
      </c>
      <c r="J13826" s="2" t="b">
        <v>1</v>
      </c>
      <c r="K13826" s="2">
        <v>0</v>
      </c>
      <c r="L13826" s="2">
        <v>5</v>
      </c>
      <c r="M13826" s="2" t="s">
        <v>28709</v>
      </c>
      <c r="N13826" s="2" t="s">
        <v>28710</v>
      </c>
      <c r="O13826" s="2" t="s">
        <v>28708</v>
      </c>
    </row>
    <row r="13827" spans="1:15" s="2" customFormat="1" x14ac:dyDescent="0.25">
      <c r="A13827" s="2" t="s">
        <v>44370</v>
      </c>
      <c r="B13827" s="2" t="s">
        <v>26427</v>
      </c>
      <c r="C13827" s="2" t="s">
        <v>44371</v>
      </c>
      <c r="D13827" s="2" t="s">
        <v>44372</v>
      </c>
      <c r="E13827" s="2" t="s">
        <v>44373</v>
      </c>
      <c r="F13827" s="2" t="s">
        <v>18968</v>
      </c>
      <c r="G13827" s="2" t="s">
        <v>2141</v>
      </c>
      <c r="H13827" s="2" t="s">
        <v>44374</v>
      </c>
      <c r="J13827" s="2" t="b">
        <v>1</v>
      </c>
      <c r="K13827" s="2">
        <v>0</v>
      </c>
      <c r="L13827" s="2">
        <v>5</v>
      </c>
      <c r="M13827" s="2" t="s">
        <v>28709</v>
      </c>
      <c r="N13827" s="2" t="s">
        <v>28710</v>
      </c>
      <c r="O13827" s="2" t="s">
        <v>28708</v>
      </c>
    </row>
    <row r="13828" spans="1:15" s="2" customFormat="1" x14ac:dyDescent="0.25">
      <c r="A13828" s="2" t="s">
        <v>26426</v>
      </c>
      <c r="B13828" s="2" t="s">
        <v>26427</v>
      </c>
      <c r="C13828" s="2" t="s">
        <v>26420</v>
      </c>
      <c r="D13828" s="2" t="s">
        <v>26428</v>
      </c>
      <c r="E13828" s="2" t="s">
        <v>26429</v>
      </c>
      <c r="F13828" s="2" t="s">
        <v>26430</v>
      </c>
      <c r="G13828" s="2" t="s">
        <v>2141</v>
      </c>
      <c r="H13828" s="2" t="s">
        <v>26431</v>
      </c>
      <c r="J13828" s="2" t="b">
        <v>1</v>
      </c>
      <c r="K13828" s="2">
        <v>0</v>
      </c>
      <c r="L13828" s="2">
        <v>5</v>
      </c>
      <c r="M13828" s="2" t="s">
        <v>28709</v>
      </c>
      <c r="N13828" s="2" t="s">
        <v>28710</v>
      </c>
      <c r="O13828" s="2" t="s">
        <v>28708</v>
      </c>
    </row>
    <row r="13829" spans="1:15" s="2" customFormat="1" x14ac:dyDescent="0.25">
      <c r="A13829" s="2" t="s">
        <v>45445</v>
      </c>
      <c r="B13829" s="2" t="s">
        <v>45446</v>
      </c>
      <c r="C13829" s="2" t="s">
        <v>45447</v>
      </c>
      <c r="D13829" s="2" t="s">
        <v>45448</v>
      </c>
      <c r="E13829" s="2" t="s">
        <v>45449</v>
      </c>
      <c r="F13829" s="2" t="s">
        <v>18968</v>
      </c>
      <c r="G13829" s="2" t="s">
        <v>324</v>
      </c>
      <c r="H13829" s="2" t="s">
        <v>26680</v>
      </c>
      <c r="J13829" s="2" t="b">
        <v>1</v>
      </c>
      <c r="K13829" s="2">
        <v>0</v>
      </c>
      <c r="L13829" s="2">
        <v>3</v>
      </c>
      <c r="M13829" s="2" t="s">
        <v>27209</v>
      </c>
      <c r="N13829" s="2" t="s">
        <v>27210</v>
      </c>
      <c r="O13829" s="2" t="s">
        <v>25488</v>
      </c>
    </row>
    <row r="13830" spans="1:15" s="2" customFormat="1" x14ac:dyDescent="0.25">
      <c r="A13830" s="2" t="s">
        <v>26418</v>
      </c>
      <c r="B13830" s="2" t="s">
        <v>26419</v>
      </c>
      <c r="C13830" s="2" t="s">
        <v>26420</v>
      </c>
      <c r="D13830" s="2" t="s">
        <v>26421</v>
      </c>
      <c r="E13830" s="2" t="s">
        <v>26422</v>
      </c>
      <c r="F13830" s="2" t="s">
        <v>18968</v>
      </c>
      <c r="G13830" s="2" t="s">
        <v>324</v>
      </c>
      <c r="H13830" s="2" t="s">
        <v>26435</v>
      </c>
      <c r="J13830" s="2" t="b">
        <v>1</v>
      </c>
      <c r="K13830" s="2">
        <v>0</v>
      </c>
      <c r="L13830" s="2">
        <v>3</v>
      </c>
      <c r="M13830" s="2" t="s">
        <v>27209</v>
      </c>
      <c r="N13830" s="2" t="s">
        <v>27210</v>
      </c>
      <c r="O13830" s="2" t="s">
        <v>25488</v>
      </c>
    </row>
    <row r="13831" spans="1:15" s="2" customFormat="1" x14ac:dyDescent="0.25">
      <c r="A13831" s="2" t="s">
        <v>44227</v>
      </c>
      <c r="B13831" s="2" t="s">
        <v>44228</v>
      </c>
      <c r="C13831" s="2" t="s">
        <v>44229</v>
      </c>
      <c r="D13831" s="2" t="s">
        <v>44230</v>
      </c>
      <c r="E13831" s="2" t="s">
        <v>44231</v>
      </c>
      <c r="F13831" s="2" t="s">
        <v>18968</v>
      </c>
      <c r="G13831" s="2" t="s">
        <v>5019</v>
      </c>
      <c r="H13831" s="2" t="s">
        <v>44232</v>
      </c>
      <c r="J13831" s="2" t="b">
        <v>1</v>
      </c>
      <c r="K13831" s="2">
        <v>0</v>
      </c>
      <c r="L13831" s="2">
        <v>5</v>
      </c>
      <c r="M13831" s="2" t="s">
        <v>39408</v>
      </c>
      <c r="N13831" s="2" t="s">
        <v>39409</v>
      </c>
      <c r="O13831" s="2" t="s">
        <v>39410</v>
      </c>
    </row>
    <row r="13832" spans="1:15" s="2" customFormat="1" x14ac:dyDescent="0.25">
      <c r="A13832" s="2" t="s">
        <v>44157</v>
      </c>
      <c r="B13832" s="2" t="s">
        <v>44158</v>
      </c>
      <c r="C13832" s="2" t="s">
        <v>44159</v>
      </c>
      <c r="D13832" s="2" t="s">
        <v>44160</v>
      </c>
      <c r="E13832" s="2" t="s">
        <v>44161</v>
      </c>
      <c r="F13832" s="2" t="s">
        <v>18968</v>
      </c>
      <c r="G13832" s="2" t="s">
        <v>5019</v>
      </c>
      <c r="H13832" s="2" t="s">
        <v>26680</v>
      </c>
      <c r="J13832" s="2" t="b">
        <v>1</v>
      </c>
      <c r="K13832" s="2">
        <v>0</v>
      </c>
      <c r="L13832" s="2">
        <v>5</v>
      </c>
      <c r="M13832" s="2" t="s">
        <v>39408</v>
      </c>
      <c r="N13832" s="2" t="s">
        <v>39409</v>
      </c>
      <c r="O13832" s="2" t="s">
        <v>39410</v>
      </c>
    </row>
    <row r="13833" spans="1:15" s="2" customFormat="1" x14ac:dyDescent="0.25">
      <c r="A13833" s="2" t="s">
        <v>37394</v>
      </c>
      <c r="B13833" s="2" t="s">
        <v>37395</v>
      </c>
      <c r="C13833" s="2" t="s">
        <v>37396</v>
      </c>
      <c r="D13833" s="2" t="s">
        <v>37397</v>
      </c>
      <c r="E13833" s="2" t="s">
        <v>37398</v>
      </c>
      <c r="F13833" s="2" t="s">
        <v>18968</v>
      </c>
      <c r="G13833" s="2" t="s">
        <v>5019</v>
      </c>
      <c r="H13833" s="2" t="s">
        <v>37403</v>
      </c>
      <c r="J13833" s="2" t="b">
        <v>1</v>
      </c>
      <c r="K13833" s="2">
        <v>0</v>
      </c>
      <c r="L13833" s="2">
        <v>5</v>
      </c>
      <c r="M13833" s="2" t="s">
        <v>39408</v>
      </c>
      <c r="N13833" s="2" t="s">
        <v>39409</v>
      </c>
      <c r="O13833" s="2" t="s">
        <v>39410</v>
      </c>
    </row>
    <row r="13834" spans="1:15" s="2" customFormat="1" x14ac:dyDescent="0.25">
      <c r="A13834" s="2" t="s">
        <v>44599</v>
      </c>
      <c r="B13834" s="2" t="s">
        <v>26419</v>
      </c>
      <c r="C13834" s="2" t="s">
        <v>44600</v>
      </c>
      <c r="D13834" s="2" t="s">
        <v>44601</v>
      </c>
      <c r="E13834" s="2" t="s">
        <v>44602</v>
      </c>
      <c r="F13834" s="2" t="s">
        <v>18968</v>
      </c>
      <c r="G13834" s="2" t="s">
        <v>1099</v>
      </c>
      <c r="H13834" s="2" t="s">
        <v>37572</v>
      </c>
      <c r="J13834" s="2" t="b">
        <v>1</v>
      </c>
      <c r="K13834" s="2">
        <v>0</v>
      </c>
      <c r="L13834" s="2">
        <v>5</v>
      </c>
      <c r="M13834" s="2" t="s">
        <v>30354</v>
      </c>
      <c r="N13834" s="2" t="s">
        <v>30355</v>
      </c>
      <c r="O13834" s="2" t="s">
        <v>30356</v>
      </c>
    </row>
    <row r="13835" spans="1:15" s="2" customFormat="1" x14ac:dyDescent="0.25">
      <c r="A13835" s="2" t="s">
        <v>44370</v>
      </c>
      <c r="B13835" s="2" t="s">
        <v>26427</v>
      </c>
      <c r="C13835" s="2" t="s">
        <v>44371</v>
      </c>
      <c r="D13835" s="2" t="s">
        <v>44372</v>
      </c>
      <c r="E13835" s="2" t="s">
        <v>44373</v>
      </c>
      <c r="F13835" s="2" t="s">
        <v>18968</v>
      </c>
      <c r="G13835" s="2" t="s">
        <v>1099</v>
      </c>
      <c r="H13835" s="2" t="s">
        <v>44392</v>
      </c>
      <c r="J13835" s="2" t="b">
        <v>1</v>
      </c>
      <c r="K13835" s="2">
        <v>0</v>
      </c>
      <c r="L13835" s="2">
        <v>5</v>
      </c>
      <c r="M13835" s="2" t="s">
        <v>30354</v>
      </c>
      <c r="N13835" s="2" t="s">
        <v>30355</v>
      </c>
      <c r="O13835" s="2" t="s">
        <v>30356</v>
      </c>
    </row>
    <row r="13836" spans="1:15" s="2" customFormat="1" x14ac:dyDescent="0.25">
      <c r="A13836" s="2" t="s">
        <v>26426</v>
      </c>
      <c r="B13836" s="2" t="s">
        <v>26427</v>
      </c>
      <c r="C13836" s="2" t="s">
        <v>26420</v>
      </c>
      <c r="D13836" s="2" t="s">
        <v>26428</v>
      </c>
      <c r="E13836" s="2" t="s">
        <v>26429</v>
      </c>
      <c r="F13836" s="2" t="s">
        <v>26430</v>
      </c>
      <c r="G13836" s="2" t="s">
        <v>1099</v>
      </c>
      <c r="H13836" s="2" t="s">
        <v>27271</v>
      </c>
      <c r="J13836" s="2" t="b">
        <v>1</v>
      </c>
      <c r="K13836" s="2">
        <v>0</v>
      </c>
      <c r="L13836" s="2">
        <v>5</v>
      </c>
      <c r="M13836" s="2" t="s">
        <v>30354</v>
      </c>
      <c r="N13836" s="2" t="s">
        <v>30355</v>
      </c>
      <c r="O13836" s="2" t="s">
        <v>30356</v>
      </c>
    </row>
    <row r="13837" spans="1:15" s="2" customFormat="1" x14ac:dyDescent="0.25">
      <c r="A13837" s="2" t="s">
        <v>19056</v>
      </c>
      <c r="B13837" s="2" t="s">
        <v>19057</v>
      </c>
      <c r="C13837" s="2" t="s">
        <v>19058</v>
      </c>
      <c r="D13837" s="2" t="s">
        <v>19059</v>
      </c>
      <c r="E13837" s="2" t="s">
        <v>19060</v>
      </c>
      <c r="F13837" s="2" t="s">
        <v>20</v>
      </c>
      <c r="G13837" s="2" t="s">
        <v>2924</v>
      </c>
      <c r="H13837" s="2" t="s">
        <v>19061</v>
      </c>
      <c r="L13837" s="2">
        <v>5</v>
      </c>
      <c r="M13837" s="2" t="s">
        <v>15061</v>
      </c>
      <c r="N13837" s="2" t="s">
        <v>15062</v>
      </c>
      <c r="O13837" s="2" t="s">
        <v>15063</v>
      </c>
    </row>
    <row r="13838" spans="1:15" s="2" customFormat="1" x14ac:dyDescent="0.25">
      <c r="A13838" s="2" t="s">
        <v>15</v>
      </c>
      <c r="B13838" s="2" t="s">
        <v>16</v>
      </c>
      <c r="C13838" s="2" t="s">
        <v>17</v>
      </c>
      <c r="D13838" s="2" t="s">
        <v>18</v>
      </c>
      <c r="E13838" s="2" t="s">
        <v>19</v>
      </c>
      <c r="F13838" s="2" t="s">
        <v>20</v>
      </c>
      <c r="G13838" s="2" t="s">
        <v>2924</v>
      </c>
      <c r="H13838" s="2" t="s">
        <v>22</v>
      </c>
      <c r="L13838" s="2">
        <v>5</v>
      </c>
      <c r="M13838" s="2" t="s">
        <v>15061</v>
      </c>
      <c r="N13838" s="2" t="s">
        <v>15062</v>
      </c>
      <c r="O13838" s="2" t="s">
        <v>15063</v>
      </c>
    </row>
    <row r="13839" spans="1:15" s="2" customFormat="1" x14ac:dyDescent="0.25">
      <c r="A13839" s="2" t="s">
        <v>19056</v>
      </c>
      <c r="B13839" s="2" t="s">
        <v>19057</v>
      </c>
      <c r="C13839" s="2" t="s">
        <v>19058</v>
      </c>
      <c r="D13839" s="2" t="s">
        <v>19059</v>
      </c>
      <c r="E13839" s="2" t="s">
        <v>19060</v>
      </c>
      <c r="F13839" s="2" t="s">
        <v>20</v>
      </c>
      <c r="G13839" s="2" t="s">
        <v>4385</v>
      </c>
      <c r="H13839" s="2" t="s">
        <v>19061</v>
      </c>
      <c r="L13839" s="2">
        <v>5</v>
      </c>
      <c r="M13839" s="2" t="s">
        <v>4403</v>
      </c>
      <c r="N13839" s="2" t="s">
        <v>3931</v>
      </c>
      <c r="O13839" s="2" t="s">
        <v>49</v>
      </c>
    </row>
    <row r="13840" spans="1:15" s="2" customFormat="1" x14ac:dyDescent="0.25">
      <c r="A13840" s="2" t="s">
        <v>15</v>
      </c>
      <c r="B13840" s="2" t="s">
        <v>16</v>
      </c>
      <c r="C13840" s="2" t="s">
        <v>17</v>
      </c>
      <c r="D13840" s="2" t="s">
        <v>18</v>
      </c>
      <c r="E13840" s="2" t="s">
        <v>19</v>
      </c>
      <c r="F13840" s="2" t="s">
        <v>20</v>
      </c>
      <c r="G13840" s="2" t="s">
        <v>4385</v>
      </c>
      <c r="H13840" s="2" t="s">
        <v>22</v>
      </c>
      <c r="L13840" s="2">
        <v>5</v>
      </c>
      <c r="M13840" s="2" t="s">
        <v>4403</v>
      </c>
      <c r="N13840" s="2" t="s">
        <v>3931</v>
      </c>
      <c r="O13840" s="2" t="s">
        <v>49</v>
      </c>
    </row>
    <row r="13841" spans="1:15" s="2" customFormat="1" x14ac:dyDescent="0.25">
      <c r="A13841" s="2" t="s">
        <v>44599</v>
      </c>
      <c r="B13841" s="2" t="s">
        <v>26419</v>
      </c>
      <c r="C13841" s="2" t="s">
        <v>44600</v>
      </c>
      <c r="D13841" s="2" t="s">
        <v>44601</v>
      </c>
      <c r="E13841" s="2" t="s">
        <v>44602</v>
      </c>
      <c r="F13841" s="2" t="s">
        <v>18968</v>
      </c>
      <c r="G13841" s="2" t="s">
        <v>1430</v>
      </c>
      <c r="H13841" s="2" t="s">
        <v>37572</v>
      </c>
      <c r="J13841" s="2" t="b">
        <v>1</v>
      </c>
      <c r="K13841" s="2">
        <v>0</v>
      </c>
      <c r="L13841" s="2">
        <v>5</v>
      </c>
      <c r="M13841" s="2" t="s">
        <v>27743</v>
      </c>
      <c r="N13841" s="2" t="s">
        <v>27744</v>
      </c>
      <c r="O13841" s="2" t="s">
        <v>27745</v>
      </c>
    </row>
    <row r="13842" spans="1:15" s="2" customFormat="1" x14ac:dyDescent="0.25">
      <c r="A13842" s="2" t="s">
        <v>44370</v>
      </c>
      <c r="B13842" s="2" t="s">
        <v>26427</v>
      </c>
      <c r="C13842" s="2" t="s">
        <v>44371</v>
      </c>
      <c r="D13842" s="2" t="s">
        <v>44372</v>
      </c>
      <c r="E13842" s="2" t="s">
        <v>44373</v>
      </c>
      <c r="F13842" s="2" t="s">
        <v>18968</v>
      </c>
      <c r="G13842" s="2" t="s">
        <v>1430</v>
      </c>
      <c r="H13842" s="2" t="s">
        <v>44374</v>
      </c>
      <c r="J13842" s="2" t="b">
        <v>1</v>
      </c>
      <c r="K13842" s="2">
        <v>0</v>
      </c>
      <c r="L13842" s="2">
        <v>5</v>
      </c>
      <c r="M13842" s="2" t="s">
        <v>27743</v>
      </c>
      <c r="N13842" s="2" t="s">
        <v>27744</v>
      </c>
      <c r="O13842" s="2" t="s">
        <v>27745</v>
      </c>
    </row>
    <row r="13843" spans="1:15" s="2" customFormat="1" x14ac:dyDescent="0.25">
      <c r="A13843" s="2" t="s">
        <v>26426</v>
      </c>
      <c r="B13843" s="2" t="s">
        <v>26427</v>
      </c>
      <c r="C13843" s="2" t="s">
        <v>26420</v>
      </c>
      <c r="D13843" s="2" t="s">
        <v>26428</v>
      </c>
      <c r="E13843" s="2" t="s">
        <v>26429</v>
      </c>
      <c r="F13843" s="2" t="s">
        <v>26430</v>
      </c>
      <c r="G13843" s="2" t="s">
        <v>1430</v>
      </c>
      <c r="H13843" s="2" t="s">
        <v>26431</v>
      </c>
      <c r="J13843" s="2" t="b">
        <v>1</v>
      </c>
      <c r="K13843" s="2">
        <v>0</v>
      </c>
      <c r="L13843" s="2">
        <v>5</v>
      </c>
      <c r="M13843" s="2" t="s">
        <v>27743</v>
      </c>
      <c r="N13843" s="2" t="s">
        <v>27744</v>
      </c>
      <c r="O13843" s="2" t="s">
        <v>27745</v>
      </c>
    </row>
    <row r="13844" spans="1:15" s="2" customFormat="1" x14ac:dyDescent="0.25">
      <c r="A13844" s="2" t="s">
        <v>44227</v>
      </c>
      <c r="B13844" s="2" t="s">
        <v>44228</v>
      </c>
      <c r="C13844" s="2" t="s">
        <v>44229</v>
      </c>
      <c r="D13844" s="2" t="s">
        <v>44230</v>
      </c>
      <c r="E13844" s="2" t="s">
        <v>44231</v>
      </c>
      <c r="F13844" s="2" t="s">
        <v>18968</v>
      </c>
      <c r="G13844" s="2" t="s">
        <v>6448</v>
      </c>
      <c r="H13844" s="2" t="s">
        <v>44232</v>
      </c>
      <c r="J13844" s="2" t="b">
        <v>1</v>
      </c>
      <c r="K13844" s="2">
        <v>0</v>
      </c>
      <c r="L13844" s="2">
        <v>5</v>
      </c>
      <c r="M13844" s="2" t="s">
        <v>37916</v>
      </c>
      <c r="N13844" s="2" t="s">
        <v>37917</v>
      </c>
      <c r="O13844" s="2" t="s">
        <v>37918</v>
      </c>
    </row>
    <row r="13845" spans="1:15" s="2" customFormat="1" x14ac:dyDescent="0.25">
      <c r="A13845" s="2" t="s">
        <v>44157</v>
      </c>
      <c r="B13845" s="2" t="s">
        <v>44158</v>
      </c>
      <c r="C13845" s="2" t="s">
        <v>44159</v>
      </c>
      <c r="D13845" s="2" t="s">
        <v>44160</v>
      </c>
      <c r="E13845" s="2" t="s">
        <v>44161</v>
      </c>
      <c r="F13845" s="2" t="s">
        <v>18968</v>
      </c>
      <c r="G13845" s="2" t="s">
        <v>6448</v>
      </c>
      <c r="H13845" s="2" t="s">
        <v>26680</v>
      </c>
      <c r="J13845" s="2" t="b">
        <v>1</v>
      </c>
      <c r="K13845" s="2">
        <v>0</v>
      </c>
      <c r="L13845" s="2">
        <v>5</v>
      </c>
      <c r="M13845" s="2" t="s">
        <v>37916</v>
      </c>
      <c r="N13845" s="2" t="s">
        <v>37917</v>
      </c>
      <c r="O13845" s="2" t="s">
        <v>37918</v>
      </c>
    </row>
    <row r="13846" spans="1:15" s="2" customFormat="1" x14ac:dyDescent="0.25">
      <c r="A13846" s="2" t="s">
        <v>37394</v>
      </c>
      <c r="B13846" s="2" t="s">
        <v>37395</v>
      </c>
      <c r="C13846" s="2" t="s">
        <v>37396</v>
      </c>
      <c r="D13846" s="2" t="s">
        <v>37397</v>
      </c>
      <c r="E13846" s="2" t="s">
        <v>37398</v>
      </c>
      <c r="F13846" s="2" t="s">
        <v>18968</v>
      </c>
      <c r="G13846" s="2" t="s">
        <v>6448</v>
      </c>
      <c r="H13846" s="2" t="s">
        <v>37403</v>
      </c>
      <c r="J13846" s="2" t="b">
        <v>1</v>
      </c>
      <c r="K13846" s="2">
        <v>0</v>
      </c>
      <c r="L13846" s="2">
        <v>5</v>
      </c>
      <c r="M13846" s="2" t="s">
        <v>37916</v>
      </c>
      <c r="N13846" s="2" t="s">
        <v>37917</v>
      </c>
      <c r="O13846" s="2" t="s">
        <v>37918</v>
      </c>
    </row>
    <row r="13847" spans="1:15" s="2" customFormat="1" x14ac:dyDescent="0.25">
      <c r="A13847" s="2" t="s">
        <v>45445</v>
      </c>
      <c r="B13847" s="2" t="s">
        <v>45446</v>
      </c>
      <c r="C13847" s="2" t="s">
        <v>45447</v>
      </c>
      <c r="D13847" s="2" t="s">
        <v>45448</v>
      </c>
      <c r="E13847" s="2" t="s">
        <v>45449</v>
      </c>
      <c r="F13847" s="2" t="s">
        <v>18968</v>
      </c>
      <c r="G13847" s="2" t="s">
        <v>295</v>
      </c>
      <c r="H13847" s="2" t="s">
        <v>26680</v>
      </c>
      <c r="J13847" s="2" t="b">
        <v>1</v>
      </c>
      <c r="K13847" s="2">
        <v>0</v>
      </c>
      <c r="L13847" s="2">
        <v>5</v>
      </c>
      <c r="M13847" s="2" t="s">
        <v>36197</v>
      </c>
      <c r="N13847" s="2" t="s">
        <v>36198</v>
      </c>
      <c r="O13847" s="2" t="s">
        <v>36199</v>
      </c>
    </row>
    <row r="13848" spans="1:15" s="2" customFormat="1" x14ac:dyDescent="0.25">
      <c r="A13848" s="2" t="s">
        <v>26418</v>
      </c>
      <c r="B13848" s="2" t="s">
        <v>26419</v>
      </c>
      <c r="C13848" s="2" t="s">
        <v>26420</v>
      </c>
      <c r="D13848" s="2" t="s">
        <v>26421</v>
      </c>
      <c r="E13848" s="2" t="s">
        <v>26422</v>
      </c>
      <c r="F13848" s="2" t="s">
        <v>18968</v>
      </c>
      <c r="G13848" s="2" t="s">
        <v>295</v>
      </c>
      <c r="H13848" s="2" t="s">
        <v>26435</v>
      </c>
      <c r="J13848" s="2" t="b">
        <v>1</v>
      </c>
      <c r="K13848" s="2">
        <v>0</v>
      </c>
      <c r="L13848" s="2">
        <v>5</v>
      </c>
      <c r="M13848" s="2" t="s">
        <v>36197</v>
      </c>
      <c r="N13848" s="2" t="s">
        <v>36198</v>
      </c>
      <c r="O13848" s="2" t="s">
        <v>36199</v>
      </c>
    </row>
    <row r="13849" spans="1:15" s="2" customFormat="1" x14ac:dyDescent="0.25">
      <c r="A13849" s="2" t="s">
        <v>45445</v>
      </c>
      <c r="B13849" s="2" t="s">
        <v>45446</v>
      </c>
      <c r="C13849" s="2" t="s">
        <v>45447</v>
      </c>
      <c r="D13849" s="2" t="s">
        <v>45448</v>
      </c>
      <c r="E13849" s="2" t="s">
        <v>45449</v>
      </c>
      <c r="F13849" s="2" t="s">
        <v>18968</v>
      </c>
      <c r="G13849" s="2" t="s">
        <v>4053</v>
      </c>
      <c r="H13849" s="2" t="s">
        <v>26792</v>
      </c>
      <c r="J13849" s="2" t="b">
        <v>1</v>
      </c>
      <c r="K13849" s="2">
        <v>0</v>
      </c>
      <c r="L13849" s="2">
        <v>5</v>
      </c>
      <c r="M13849" s="2" t="s">
        <v>32781</v>
      </c>
      <c r="N13849" s="2" t="s">
        <v>32779</v>
      </c>
      <c r="O13849" s="2" t="s">
        <v>24262</v>
      </c>
    </row>
    <row r="13850" spans="1:15" s="2" customFormat="1" x14ac:dyDescent="0.25">
      <c r="A13850" s="2" t="s">
        <v>26418</v>
      </c>
      <c r="B13850" s="2" t="s">
        <v>26419</v>
      </c>
      <c r="C13850" s="2" t="s">
        <v>26420</v>
      </c>
      <c r="D13850" s="2" t="s">
        <v>26421</v>
      </c>
      <c r="E13850" s="2" t="s">
        <v>26422</v>
      </c>
      <c r="F13850" s="2" t="s">
        <v>18968</v>
      </c>
      <c r="G13850" s="2" t="s">
        <v>4053</v>
      </c>
      <c r="H13850" s="2" t="s">
        <v>26435</v>
      </c>
      <c r="J13850" s="2" t="b">
        <v>1</v>
      </c>
      <c r="K13850" s="2">
        <v>0</v>
      </c>
      <c r="L13850" s="2">
        <v>5</v>
      </c>
      <c r="M13850" s="2" t="s">
        <v>32781</v>
      </c>
      <c r="N13850" s="2" t="s">
        <v>32779</v>
      </c>
      <c r="O13850" s="2" t="s">
        <v>24262</v>
      </c>
    </row>
    <row r="13851" spans="1:15" s="2" customFormat="1" x14ac:dyDescent="0.25">
      <c r="A13851" s="2" t="s">
        <v>45445</v>
      </c>
      <c r="B13851" s="2" t="s">
        <v>45446</v>
      </c>
      <c r="C13851" s="2" t="s">
        <v>45447</v>
      </c>
      <c r="D13851" s="2" t="s">
        <v>45448</v>
      </c>
      <c r="E13851" s="2" t="s">
        <v>45449</v>
      </c>
      <c r="F13851" s="2" t="s">
        <v>18968</v>
      </c>
      <c r="G13851" s="2" t="s">
        <v>1603</v>
      </c>
      <c r="H13851" s="2" t="s">
        <v>26680</v>
      </c>
      <c r="J13851" s="2" t="b">
        <v>1</v>
      </c>
      <c r="K13851" s="2">
        <v>0</v>
      </c>
      <c r="L13851" s="2">
        <v>5</v>
      </c>
      <c r="M13851" s="2" t="s">
        <v>32369</v>
      </c>
      <c r="N13851" s="2" t="s">
        <v>32370</v>
      </c>
      <c r="O13851" s="2" t="s">
        <v>27930</v>
      </c>
    </row>
    <row r="13852" spans="1:15" s="2" customFormat="1" x14ac:dyDescent="0.25">
      <c r="A13852" s="2" t="s">
        <v>26418</v>
      </c>
      <c r="B13852" s="2" t="s">
        <v>26419</v>
      </c>
      <c r="C13852" s="2" t="s">
        <v>26420</v>
      </c>
      <c r="D13852" s="2" t="s">
        <v>26421</v>
      </c>
      <c r="E13852" s="2" t="s">
        <v>26422</v>
      </c>
      <c r="F13852" s="2" t="s">
        <v>18968</v>
      </c>
      <c r="G13852" s="2" t="s">
        <v>1603</v>
      </c>
      <c r="H13852" s="2" t="s">
        <v>26435</v>
      </c>
      <c r="J13852" s="2" t="b">
        <v>1</v>
      </c>
      <c r="K13852" s="2">
        <v>0</v>
      </c>
      <c r="L13852" s="2">
        <v>5</v>
      </c>
      <c r="M13852" s="2" t="s">
        <v>32369</v>
      </c>
      <c r="N13852" s="2" t="s">
        <v>32370</v>
      </c>
      <c r="O13852" s="2" t="s">
        <v>27930</v>
      </c>
    </row>
    <row r="13853" spans="1:15" s="2" customFormat="1" x14ac:dyDescent="0.25">
      <c r="A13853" s="2" t="s">
        <v>44599</v>
      </c>
      <c r="B13853" s="2" t="s">
        <v>26419</v>
      </c>
      <c r="C13853" s="2" t="s">
        <v>44600</v>
      </c>
      <c r="D13853" s="2" t="s">
        <v>44601</v>
      </c>
      <c r="E13853" s="2" t="s">
        <v>44602</v>
      </c>
      <c r="F13853" s="2" t="s">
        <v>18968</v>
      </c>
      <c r="G13853" s="2" t="s">
        <v>6448</v>
      </c>
      <c r="H13853" s="2" t="s">
        <v>37572</v>
      </c>
      <c r="J13853" s="2" t="b">
        <v>1</v>
      </c>
      <c r="K13853" s="2">
        <v>0</v>
      </c>
      <c r="L13853" s="2">
        <v>4</v>
      </c>
      <c r="M13853" s="2" t="s">
        <v>27102</v>
      </c>
      <c r="N13853" s="2" t="s">
        <v>27103</v>
      </c>
      <c r="O13853" s="2" t="s">
        <v>27104</v>
      </c>
    </row>
    <row r="13854" spans="1:15" s="2" customFormat="1" x14ac:dyDescent="0.25">
      <c r="A13854" s="2" t="s">
        <v>26426</v>
      </c>
      <c r="B13854" s="2" t="s">
        <v>26427</v>
      </c>
      <c r="C13854" s="2" t="s">
        <v>26420</v>
      </c>
      <c r="D13854" s="2" t="s">
        <v>26428</v>
      </c>
      <c r="E13854" s="2" t="s">
        <v>26429</v>
      </c>
      <c r="F13854" s="2" t="s">
        <v>26430</v>
      </c>
      <c r="G13854" s="2" t="s">
        <v>6448</v>
      </c>
      <c r="H13854" s="2" t="s">
        <v>26460</v>
      </c>
      <c r="J13854" s="2" t="b">
        <v>1</v>
      </c>
      <c r="K13854" s="2">
        <v>0</v>
      </c>
      <c r="L13854" s="2">
        <v>4</v>
      </c>
      <c r="M13854" s="2" t="s">
        <v>27102</v>
      </c>
      <c r="N13854" s="2" t="s">
        <v>27103</v>
      </c>
      <c r="O13854" s="2" t="s">
        <v>27104</v>
      </c>
    </row>
    <row r="13855" spans="1:15" s="2" customFormat="1" x14ac:dyDescent="0.25">
      <c r="A13855" s="2" t="s">
        <v>19056</v>
      </c>
      <c r="B13855" s="2" t="s">
        <v>19057</v>
      </c>
      <c r="C13855" s="2" t="s">
        <v>19058</v>
      </c>
      <c r="D13855" s="2" t="s">
        <v>19059</v>
      </c>
      <c r="E13855" s="2" t="s">
        <v>19060</v>
      </c>
      <c r="F13855" s="2" t="s">
        <v>20</v>
      </c>
      <c r="G13855" s="2" t="s">
        <v>1550</v>
      </c>
      <c r="H13855" s="2" t="s">
        <v>19061</v>
      </c>
      <c r="L13855" s="2">
        <v>5</v>
      </c>
      <c r="M13855" s="2" t="s">
        <v>4411</v>
      </c>
      <c r="N13855" s="2" t="s">
        <v>3931</v>
      </c>
      <c r="O13855" s="2" t="s">
        <v>4412</v>
      </c>
    </row>
    <row r="13856" spans="1:15" s="2" customFormat="1" x14ac:dyDescent="0.25">
      <c r="A13856" s="2" t="s">
        <v>15</v>
      </c>
      <c r="B13856" s="2" t="s">
        <v>16</v>
      </c>
      <c r="C13856" s="2" t="s">
        <v>17</v>
      </c>
      <c r="D13856" s="2" t="s">
        <v>18</v>
      </c>
      <c r="E13856" s="2" t="s">
        <v>19</v>
      </c>
      <c r="F13856" s="2" t="s">
        <v>20</v>
      </c>
      <c r="G13856" s="2" t="s">
        <v>1550</v>
      </c>
      <c r="H13856" s="2" t="s">
        <v>22</v>
      </c>
      <c r="L13856" s="2">
        <v>5</v>
      </c>
      <c r="M13856" s="2" t="s">
        <v>4411</v>
      </c>
      <c r="N13856" s="2" t="s">
        <v>3931</v>
      </c>
      <c r="O13856" s="2" t="s">
        <v>4412</v>
      </c>
    </row>
    <row r="13857" spans="1:15" s="2" customFormat="1" x14ac:dyDescent="0.25">
      <c r="A13857" s="2" t="s">
        <v>44599</v>
      </c>
      <c r="B13857" s="2" t="s">
        <v>26419</v>
      </c>
      <c r="C13857" s="2" t="s">
        <v>44600</v>
      </c>
      <c r="D13857" s="2" t="s">
        <v>44601</v>
      </c>
      <c r="E13857" s="2" t="s">
        <v>44602</v>
      </c>
      <c r="F13857" s="2" t="s">
        <v>18968</v>
      </c>
      <c r="G13857" s="2" t="s">
        <v>1373</v>
      </c>
      <c r="H13857" s="2" t="s">
        <v>37572</v>
      </c>
      <c r="J13857" s="2" t="b">
        <v>1</v>
      </c>
      <c r="K13857" s="2">
        <v>0</v>
      </c>
      <c r="L13857" s="2">
        <v>5</v>
      </c>
      <c r="M13857" s="2" t="s">
        <v>30357</v>
      </c>
      <c r="N13857" s="2" t="s">
        <v>30349</v>
      </c>
      <c r="O13857" s="2" t="s">
        <v>30358</v>
      </c>
    </row>
    <row r="13858" spans="1:15" s="2" customFormat="1" x14ac:dyDescent="0.25">
      <c r="A13858" s="2" t="s">
        <v>26426</v>
      </c>
      <c r="B13858" s="2" t="s">
        <v>26427</v>
      </c>
      <c r="C13858" s="2" t="s">
        <v>26420</v>
      </c>
      <c r="D13858" s="2" t="s">
        <v>26428</v>
      </c>
      <c r="E13858" s="2" t="s">
        <v>26429</v>
      </c>
      <c r="F13858" s="2" t="s">
        <v>26430</v>
      </c>
      <c r="G13858" s="2" t="s">
        <v>1373</v>
      </c>
      <c r="H13858" s="2" t="s">
        <v>26431</v>
      </c>
      <c r="J13858" s="2" t="b">
        <v>1</v>
      </c>
      <c r="K13858" s="2">
        <v>0</v>
      </c>
      <c r="L13858" s="2">
        <v>5</v>
      </c>
      <c r="M13858" s="2" t="s">
        <v>30357</v>
      </c>
      <c r="N13858" s="2" t="s">
        <v>30349</v>
      </c>
      <c r="O13858" s="2" t="s">
        <v>30358</v>
      </c>
    </row>
    <row r="13859" spans="1:15" s="2" customFormat="1" x14ac:dyDescent="0.25">
      <c r="A13859" s="2" t="s">
        <v>19056</v>
      </c>
      <c r="B13859" s="2" t="s">
        <v>19057</v>
      </c>
      <c r="C13859" s="2" t="s">
        <v>19058</v>
      </c>
      <c r="D13859" s="2" t="s">
        <v>19059</v>
      </c>
      <c r="E13859" s="2" t="s">
        <v>19060</v>
      </c>
      <c r="F13859" s="2" t="s">
        <v>20</v>
      </c>
      <c r="G13859" s="2" t="s">
        <v>2421</v>
      </c>
      <c r="H13859" s="2" t="s">
        <v>19061</v>
      </c>
      <c r="L13859" s="2">
        <v>5</v>
      </c>
      <c r="M13859" s="2" t="s">
        <v>14239</v>
      </c>
      <c r="N13859" s="2" t="s">
        <v>14240</v>
      </c>
      <c r="O13859" s="2" t="s">
        <v>14241</v>
      </c>
    </row>
    <row r="13860" spans="1:15" s="2" customFormat="1" x14ac:dyDescent="0.25">
      <c r="A13860" s="2" t="s">
        <v>15</v>
      </c>
      <c r="B13860" s="2" t="s">
        <v>16</v>
      </c>
      <c r="C13860" s="2" t="s">
        <v>17</v>
      </c>
      <c r="D13860" s="2" t="s">
        <v>18</v>
      </c>
      <c r="E13860" s="2" t="s">
        <v>19</v>
      </c>
      <c r="F13860" s="2" t="s">
        <v>20</v>
      </c>
      <c r="G13860" s="2" t="s">
        <v>2421</v>
      </c>
      <c r="H13860" s="2" t="s">
        <v>22</v>
      </c>
      <c r="L13860" s="2">
        <v>5</v>
      </c>
      <c r="M13860" s="2" t="s">
        <v>14239</v>
      </c>
      <c r="N13860" s="2" t="s">
        <v>14240</v>
      </c>
      <c r="O13860" s="2" t="s">
        <v>14241</v>
      </c>
    </row>
    <row r="13861" spans="1:15" s="2" customFormat="1" x14ac:dyDescent="0.25">
      <c r="A13861" s="2" t="s">
        <v>44289</v>
      </c>
      <c r="B13861" s="2" t="s">
        <v>24743</v>
      </c>
      <c r="C13861" s="2" t="s">
        <v>44290</v>
      </c>
      <c r="D13861" s="2" t="s">
        <v>44291</v>
      </c>
      <c r="E13861" s="2" t="s">
        <v>44292</v>
      </c>
      <c r="F13861" s="2" t="s">
        <v>36906</v>
      </c>
      <c r="G13861" s="2" t="s">
        <v>1690</v>
      </c>
      <c r="H13861" s="2" t="s">
        <v>44295</v>
      </c>
      <c r="J13861" s="2" t="b">
        <v>1</v>
      </c>
      <c r="K13861" s="2">
        <v>8</v>
      </c>
      <c r="L13861" s="2">
        <v>5</v>
      </c>
      <c r="M13861" s="2" t="s">
        <v>37022</v>
      </c>
      <c r="N13861" s="2" t="s">
        <v>37023</v>
      </c>
      <c r="O13861" s="2" t="s">
        <v>37024</v>
      </c>
    </row>
    <row r="13862" spans="1:15" s="2" customFormat="1" x14ac:dyDescent="0.25">
      <c r="A13862" s="2" t="s">
        <v>39948</v>
      </c>
      <c r="B13862" s="2" t="s">
        <v>24743</v>
      </c>
      <c r="C13862" s="2" t="s">
        <v>39949</v>
      </c>
      <c r="D13862" s="2" t="s">
        <v>39950</v>
      </c>
      <c r="E13862" s="2" t="s">
        <v>39951</v>
      </c>
      <c r="F13862" s="2" t="s">
        <v>36906</v>
      </c>
      <c r="G13862" s="2" t="s">
        <v>1690</v>
      </c>
      <c r="H13862" s="2" t="s">
        <v>39954</v>
      </c>
      <c r="J13862" s="2" t="b">
        <v>1</v>
      </c>
      <c r="K13862" s="2">
        <v>8</v>
      </c>
      <c r="L13862" s="2">
        <v>5</v>
      </c>
      <c r="M13862" s="2" t="s">
        <v>37022</v>
      </c>
      <c r="N13862" s="2" t="s">
        <v>37023</v>
      </c>
      <c r="O13862" s="2" t="s">
        <v>37024</v>
      </c>
    </row>
    <row r="13863" spans="1:15" s="2" customFormat="1" x14ac:dyDescent="0.25">
      <c r="A13863" s="2" t="s">
        <v>36888</v>
      </c>
      <c r="B13863" s="2" t="s">
        <v>24743</v>
      </c>
      <c r="C13863" s="2" t="s">
        <v>36889</v>
      </c>
      <c r="D13863" s="2" t="s">
        <v>36890</v>
      </c>
      <c r="E13863" s="2" t="s">
        <v>36891</v>
      </c>
      <c r="F13863" s="2" t="s">
        <v>18968</v>
      </c>
      <c r="G13863" s="2" t="s">
        <v>1690</v>
      </c>
      <c r="H13863" s="2" t="s">
        <v>36914</v>
      </c>
      <c r="J13863" s="2" t="b">
        <v>1</v>
      </c>
      <c r="K13863" s="2">
        <v>8</v>
      </c>
      <c r="L13863" s="2">
        <v>5</v>
      </c>
      <c r="M13863" s="2" t="s">
        <v>37022</v>
      </c>
      <c r="N13863" s="2" t="s">
        <v>37023</v>
      </c>
      <c r="O13863" s="2" t="s">
        <v>37024</v>
      </c>
    </row>
    <row r="13864" spans="1:15" s="2" customFormat="1" x14ac:dyDescent="0.25">
      <c r="A13864" s="2" t="s">
        <v>40687</v>
      </c>
      <c r="B13864" s="2" t="s">
        <v>40265</v>
      </c>
      <c r="C13864" s="2" t="s">
        <v>40665</v>
      </c>
      <c r="D13864" s="2" t="s">
        <v>40688</v>
      </c>
      <c r="E13864" s="2" t="s">
        <v>40689</v>
      </c>
      <c r="F13864" s="2" t="s">
        <v>18968</v>
      </c>
      <c r="G13864" s="2" t="s">
        <v>1003</v>
      </c>
      <c r="H13864" s="2" t="s">
        <v>40774</v>
      </c>
      <c r="J13864" s="2" t="b">
        <v>1</v>
      </c>
      <c r="K13864" s="2">
        <v>1</v>
      </c>
      <c r="L13864" s="2">
        <v>5</v>
      </c>
      <c r="M13864" s="2" t="s">
        <v>40473</v>
      </c>
      <c r="N13864" s="2" t="s">
        <v>6178</v>
      </c>
      <c r="O13864" s="2" t="s">
        <v>40474</v>
      </c>
    </row>
    <row r="13865" spans="1:15" s="2" customFormat="1" x14ac:dyDescent="0.25">
      <c r="A13865" s="2" t="s">
        <v>40264</v>
      </c>
      <c r="B13865" s="2" t="s">
        <v>40265</v>
      </c>
      <c r="C13865" s="2" t="s">
        <v>40266</v>
      </c>
      <c r="D13865" s="2" t="s">
        <v>40267</v>
      </c>
      <c r="E13865" s="2" t="s">
        <v>40268</v>
      </c>
      <c r="F13865" s="2" t="s">
        <v>18968</v>
      </c>
      <c r="G13865" s="2" t="s">
        <v>1003</v>
      </c>
      <c r="H13865" s="2" t="s">
        <v>40329</v>
      </c>
      <c r="J13865" s="2" t="b">
        <v>1</v>
      </c>
      <c r="K13865" s="2">
        <v>1</v>
      </c>
      <c r="L13865" s="2">
        <v>5</v>
      </c>
      <c r="M13865" s="2" t="s">
        <v>40473</v>
      </c>
      <c r="N13865" s="2" t="s">
        <v>6178</v>
      </c>
      <c r="O13865" s="2" t="s">
        <v>40474</v>
      </c>
    </row>
    <row r="13866" spans="1:15" s="2" customFormat="1" x14ac:dyDescent="0.25">
      <c r="A13866" s="2" t="s">
        <v>44370</v>
      </c>
      <c r="B13866" s="2" t="s">
        <v>26427</v>
      </c>
      <c r="C13866" s="2" t="s">
        <v>44371</v>
      </c>
      <c r="D13866" s="2" t="s">
        <v>44372</v>
      </c>
      <c r="E13866" s="2" t="s">
        <v>44373</v>
      </c>
      <c r="F13866" s="2" t="s">
        <v>18968</v>
      </c>
      <c r="G13866" s="2" t="s">
        <v>2183</v>
      </c>
      <c r="H13866" s="2" t="s">
        <v>44374</v>
      </c>
      <c r="J13866" s="2" t="b">
        <v>1</v>
      </c>
      <c r="K13866" s="2">
        <v>0</v>
      </c>
      <c r="L13866" s="2">
        <v>4</v>
      </c>
      <c r="M13866" s="2" t="s">
        <v>35980</v>
      </c>
      <c r="N13866" s="2" t="s">
        <v>35981</v>
      </c>
      <c r="O13866" s="2" t="s">
        <v>35982</v>
      </c>
    </row>
    <row r="13867" spans="1:15" s="2" customFormat="1" x14ac:dyDescent="0.25">
      <c r="A13867" s="2" t="s">
        <v>26426</v>
      </c>
      <c r="B13867" s="2" t="s">
        <v>26427</v>
      </c>
      <c r="C13867" s="2" t="s">
        <v>26420</v>
      </c>
      <c r="D13867" s="2" t="s">
        <v>26428</v>
      </c>
      <c r="E13867" s="2" t="s">
        <v>26429</v>
      </c>
      <c r="F13867" s="2" t="s">
        <v>26430</v>
      </c>
      <c r="G13867" s="2" t="s">
        <v>2183</v>
      </c>
      <c r="H13867" s="2" t="s">
        <v>26431</v>
      </c>
      <c r="J13867" s="2" t="b">
        <v>1</v>
      </c>
      <c r="K13867" s="2">
        <v>0</v>
      </c>
      <c r="L13867" s="2">
        <v>4</v>
      </c>
      <c r="M13867" s="2" t="s">
        <v>35980</v>
      </c>
      <c r="N13867" s="2" t="s">
        <v>35981</v>
      </c>
      <c r="O13867" s="2" t="s">
        <v>35982</v>
      </c>
    </row>
    <row r="13868" spans="1:15" s="2" customFormat="1" x14ac:dyDescent="0.25">
      <c r="A13868" s="2" t="s">
        <v>19056</v>
      </c>
      <c r="B13868" s="2" t="s">
        <v>19057</v>
      </c>
      <c r="C13868" s="2" t="s">
        <v>19058</v>
      </c>
      <c r="D13868" s="2" t="s">
        <v>19059</v>
      </c>
      <c r="E13868" s="2" t="s">
        <v>19060</v>
      </c>
      <c r="F13868" s="2" t="s">
        <v>20</v>
      </c>
      <c r="G13868" s="2" t="s">
        <v>2452</v>
      </c>
      <c r="H13868" s="2" t="s">
        <v>19061</v>
      </c>
      <c r="L13868" s="2">
        <v>5</v>
      </c>
      <c r="M13868" s="2" t="s">
        <v>4416</v>
      </c>
      <c r="N13868" s="2" t="s">
        <v>3931</v>
      </c>
      <c r="O13868" s="2" t="s">
        <v>4417</v>
      </c>
    </row>
    <row r="13869" spans="1:15" s="2" customFormat="1" x14ac:dyDescent="0.25">
      <c r="A13869" s="2" t="s">
        <v>15</v>
      </c>
      <c r="B13869" s="2" t="s">
        <v>16</v>
      </c>
      <c r="C13869" s="2" t="s">
        <v>17</v>
      </c>
      <c r="D13869" s="2" t="s">
        <v>18</v>
      </c>
      <c r="E13869" s="2" t="s">
        <v>19</v>
      </c>
      <c r="F13869" s="2" t="s">
        <v>20</v>
      </c>
      <c r="G13869" s="2" t="s">
        <v>2452</v>
      </c>
      <c r="H13869" s="2" t="s">
        <v>22</v>
      </c>
      <c r="L13869" s="2">
        <v>5</v>
      </c>
      <c r="M13869" s="2" t="s">
        <v>4416</v>
      </c>
      <c r="N13869" s="2" t="s">
        <v>3931</v>
      </c>
      <c r="O13869" s="2" t="s">
        <v>4417</v>
      </c>
    </row>
    <row r="13870" spans="1:15" s="2" customFormat="1" x14ac:dyDescent="0.25">
      <c r="A13870" s="2" t="s">
        <v>45445</v>
      </c>
      <c r="B13870" s="2" t="s">
        <v>45446</v>
      </c>
      <c r="C13870" s="2" t="s">
        <v>45447</v>
      </c>
      <c r="D13870" s="2" t="s">
        <v>45448</v>
      </c>
      <c r="E13870" s="2" t="s">
        <v>45449</v>
      </c>
      <c r="F13870" s="2" t="s">
        <v>18968</v>
      </c>
      <c r="G13870" s="2" t="s">
        <v>97</v>
      </c>
      <c r="H13870" s="2" t="s">
        <v>26792</v>
      </c>
      <c r="J13870" s="2" t="b">
        <v>1</v>
      </c>
      <c r="K13870" s="2">
        <v>0</v>
      </c>
      <c r="L13870" s="2">
        <v>4</v>
      </c>
      <c r="M13870" s="2" t="s">
        <v>27987</v>
      </c>
      <c r="N13870" s="2" t="s">
        <v>27988</v>
      </c>
      <c r="O13870" s="2" t="s">
        <v>26064</v>
      </c>
    </row>
    <row r="13871" spans="1:15" s="2" customFormat="1" x14ac:dyDescent="0.25">
      <c r="A13871" s="2" t="s">
        <v>26418</v>
      </c>
      <c r="B13871" s="2" t="s">
        <v>26419</v>
      </c>
      <c r="C13871" s="2" t="s">
        <v>26420</v>
      </c>
      <c r="D13871" s="2" t="s">
        <v>26421</v>
      </c>
      <c r="E13871" s="2" t="s">
        <v>26422</v>
      </c>
      <c r="F13871" s="2" t="s">
        <v>18968</v>
      </c>
      <c r="G13871" s="2" t="s">
        <v>97</v>
      </c>
      <c r="H13871" s="2" t="s">
        <v>27986</v>
      </c>
      <c r="J13871" s="2" t="b">
        <v>1</v>
      </c>
      <c r="K13871" s="2">
        <v>0</v>
      </c>
      <c r="L13871" s="2">
        <v>4</v>
      </c>
      <c r="M13871" s="2" t="s">
        <v>27987</v>
      </c>
      <c r="N13871" s="2" t="s">
        <v>27988</v>
      </c>
      <c r="O13871" s="2" t="s">
        <v>26064</v>
      </c>
    </row>
    <row r="13872" spans="1:15" s="2" customFormat="1" x14ac:dyDescent="0.25">
      <c r="A13872" s="2" t="s">
        <v>45445</v>
      </c>
      <c r="B13872" s="2" t="s">
        <v>45446</v>
      </c>
      <c r="C13872" s="2" t="s">
        <v>45447</v>
      </c>
      <c r="D13872" s="2" t="s">
        <v>45448</v>
      </c>
      <c r="E13872" s="2" t="s">
        <v>45449</v>
      </c>
      <c r="F13872" s="2" t="s">
        <v>18968</v>
      </c>
      <c r="G13872" s="2" t="s">
        <v>1198</v>
      </c>
      <c r="H13872" s="2" t="s">
        <v>26680</v>
      </c>
      <c r="J13872" s="2" t="b">
        <v>1</v>
      </c>
      <c r="K13872" s="2">
        <v>0</v>
      </c>
      <c r="L13872" s="2">
        <v>5</v>
      </c>
      <c r="M13872" s="2" t="s">
        <v>30004</v>
      </c>
      <c r="N13872" s="2" t="s">
        <v>23660</v>
      </c>
      <c r="O13872" s="2" t="s">
        <v>30005</v>
      </c>
    </row>
    <row r="13873" spans="1:15" s="2" customFormat="1" x14ac:dyDescent="0.25">
      <c r="A13873" s="2" t="s">
        <v>26418</v>
      </c>
      <c r="B13873" s="2" t="s">
        <v>26419</v>
      </c>
      <c r="C13873" s="2" t="s">
        <v>26420</v>
      </c>
      <c r="D13873" s="2" t="s">
        <v>26421</v>
      </c>
      <c r="E13873" s="2" t="s">
        <v>26422</v>
      </c>
      <c r="F13873" s="2" t="s">
        <v>18968</v>
      </c>
      <c r="G13873" s="2" t="s">
        <v>1198</v>
      </c>
      <c r="H13873" s="2" t="s">
        <v>26435</v>
      </c>
      <c r="J13873" s="2" t="b">
        <v>1</v>
      </c>
      <c r="K13873" s="2">
        <v>0</v>
      </c>
      <c r="L13873" s="2">
        <v>5</v>
      </c>
      <c r="M13873" s="2" t="s">
        <v>30004</v>
      </c>
      <c r="N13873" s="2" t="s">
        <v>23660</v>
      </c>
      <c r="O13873" s="2" t="s">
        <v>30005</v>
      </c>
    </row>
    <row r="13874" spans="1:15" s="2" customFormat="1" x14ac:dyDescent="0.25">
      <c r="A13874" s="2" t="s">
        <v>45445</v>
      </c>
      <c r="B13874" s="2" t="s">
        <v>45446</v>
      </c>
      <c r="C13874" s="2" t="s">
        <v>45447</v>
      </c>
      <c r="D13874" s="2" t="s">
        <v>45448</v>
      </c>
      <c r="E13874" s="2" t="s">
        <v>45449</v>
      </c>
      <c r="F13874" s="2" t="s">
        <v>18968</v>
      </c>
      <c r="G13874" s="2" t="s">
        <v>1506</v>
      </c>
      <c r="H13874" s="2" t="s">
        <v>26680</v>
      </c>
      <c r="J13874" s="2" t="b">
        <v>1</v>
      </c>
      <c r="K13874" s="2">
        <v>0</v>
      </c>
      <c r="L13874" s="2">
        <v>5</v>
      </c>
      <c r="M13874" s="2" t="s">
        <v>27392</v>
      </c>
      <c r="N13874" s="2" t="s">
        <v>27393</v>
      </c>
      <c r="O13874" s="2" t="s">
        <v>23578</v>
      </c>
    </row>
    <row r="13875" spans="1:15" s="2" customFormat="1" x14ac:dyDescent="0.25">
      <c r="A13875" s="2" t="s">
        <v>26418</v>
      </c>
      <c r="B13875" s="2" t="s">
        <v>26419</v>
      </c>
      <c r="C13875" s="2" t="s">
        <v>26420</v>
      </c>
      <c r="D13875" s="2" t="s">
        <v>26421</v>
      </c>
      <c r="E13875" s="2" t="s">
        <v>26422</v>
      </c>
      <c r="F13875" s="2" t="s">
        <v>18968</v>
      </c>
      <c r="G13875" s="2" t="s">
        <v>1506</v>
      </c>
      <c r="H13875" s="2" t="s">
        <v>26435</v>
      </c>
      <c r="J13875" s="2" t="b">
        <v>1</v>
      </c>
      <c r="K13875" s="2">
        <v>0</v>
      </c>
      <c r="L13875" s="2">
        <v>5</v>
      </c>
      <c r="M13875" s="2" t="s">
        <v>27392</v>
      </c>
      <c r="N13875" s="2" t="s">
        <v>27393</v>
      </c>
      <c r="O13875" s="2" t="s">
        <v>23578</v>
      </c>
    </row>
    <row r="13876" spans="1:15" s="2" customFormat="1" x14ac:dyDescent="0.25">
      <c r="A13876" s="2" t="s">
        <v>44227</v>
      </c>
      <c r="B13876" s="2" t="s">
        <v>44228</v>
      </c>
      <c r="C13876" s="2" t="s">
        <v>44229</v>
      </c>
      <c r="D13876" s="2" t="s">
        <v>44230</v>
      </c>
      <c r="E13876" s="2" t="s">
        <v>44231</v>
      </c>
      <c r="F13876" s="2" t="s">
        <v>18968</v>
      </c>
      <c r="G13876" s="2" t="s">
        <v>1715</v>
      </c>
      <c r="H13876" s="2" t="s">
        <v>44249</v>
      </c>
      <c r="J13876" s="2" t="b">
        <v>1</v>
      </c>
      <c r="K13876" s="2">
        <v>0</v>
      </c>
      <c r="L13876" s="2">
        <v>5</v>
      </c>
      <c r="M13876" s="2" t="s">
        <v>39324</v>
      </c>
      <c r="N13876" s="2" t="s">
        <v>25987</v>
      </c>
      <c r="O13876" s="2" t="s">
        <v>39325</v>
      </c>
    </row>
    <row r="13877" spans="1:15" s="2" customFormat="1" x14ac:dyDescent="0.25">
      <c r="A13877" s="2" t="s">
        <v>44157</v>
      </c>
      <c r="B13877" s="2" t="s">
        <v>44158</v>
      </c>
      <c r="C13877" s="2" t="s">
        <v>44159</v>
      </c>
      <c r="D13877" s="2" t="s">
        <v>44160</v>
      </c>
      <c r="E13877" s="2" t="s">
        <v>44161</v>
      </c>
      <c r="F13877" s="2" t="s">
        <v>18968</v>
      </c>
      <c r="G13877" s="2" t="s">
        <v>1715</v>
      </c>
      <c r="H13877" s="2" t="s">
        <v>44182</v>
      </c>
      <c r="J13877" s="2" t="b">
        <v>1</v>
      </c>
      <c r="K13877" s="2">
        <v>0</v>
      </c>
      <c r="L13877" s="2">
        <v>5</v>
      </c>
      <c r="M13877" s="2" t="s">
        <v>39324</v>
      </c>
      <c r="N13877" s="2" t="s">
        <v>25987</v>
      </c>
      <c r="O13877" s="2" t="s">
        <v>39325</v>
      </c>
    </row>
    <row r="13878" spans="1:15" s="2" customFormat="1" x14ac:dyDescent="0.25">
      <c r="A13878" s="2" t="s">
        <v>37394</v>
      </c>
      <c r="B13878" s="2" t="s">
        <v>37395</v>
      </c>
      <c r="C13878" s="2" t="s">
        <v>37396</v>
      </c>
      <c r="D13878" s="2" t="s">
        <v>37397</v>
      </c>
      <c r="E13878" s="2" t="s">
        <v>37398</v>
      </c>
      <c r="F13878" s="2" t="s">
        <v>18968</v>
      </c>
      <c r="G13878" s="2" t="s">
        <v>1715</v>
      </c>
      <c r="H13878" s="2" t="s">
        <v>37752</v>
      </c>
      <c r="J13878" s="2" t="b">
        <v>1</v>
      </c>
      <c r="K13878" s="2">
        <v>0</v>
      </c>
      <c r="L13878" s="2">
        <v>5</v>
      </c>
      <c r="M13878" s="2" t="s">
        <v>39324</v>
      </c>
      <c r="N13878" s="2" t="s">
        <v>25987</v>
      </c>
      <c r="O13878" s="2" t="s">
        <v>39325</v>
      </c>
    </row>
    <row r="13879" spans="1:15" s="2" customFormat="1" x14ac:dyDescent="0.25">
      <c r="A13879" s="2" t="s">
        <v>45445</v>
      </c>
      <c r="B13879" s="2" t="s">
        <v>45446</v>
      </c>
      <c r="C13879" s="2" t="s">
        <v>45447</v>
      </c>
      <c r="D13879" s="2" t="s">
        <v>45448</v>
      </c>
      <c r="E13879" s="2" t="s">
        <v>45449</v>
      </c>
      <c r="F13879" s="2" t="s">
        <v>18968</v>
      </c>
      <c r="G13879" s="2" t="s">
        <v>1373</v>
      </c>
      <c r="H13879" s="2" t="s">
        <v>27801</v>
      </c>
      <c r="J13879" s="2" t="b">
        <v>1</v>
      </c>
      <c r="K13879" s="2">
        <v>0</v>
      </c>
      <c r="L13879" s="2">
        <v>5</v>
      </c>
      <c r="M13879" s="2" t="s">
        <v>32965</v>
      </c>
      <c r="N13879" s="2" t="s">
        <v>32966</v>
      </c>
      <c r="O13879" s="2" t="s">
        <v>32967</v>
      </c>
    </row>
    <row r="13880" spans="1:15" s="2" customFormat="1" x14ac:dyDescent="0.25">
      <c r="A13880" s="2" t="s">
        <v>26418</v>
      </c>
      <c r="B13880" s="2" t="s">
        <v>26419</v>
      </c>
      <c r="C13880" s="2" t="s">
        <v>26420</v>
      </c>
      <c r="D13880" s="2" t="s">
        <v>26421</v>
      </c>
      <c r="E13880" s="2" t="s">
        <v>26422</v>
      </c>
      <c r="F13880" s="2" t="s">
        <v>18968</v>
      </c>
      <c r="G13880" s="2" t="s">
        <v>1373</v>
      </c>
      <c r="H13880" s="2" t="s">
        <v>26602</v>
      </c>
      <c r="J13880" s="2" t="b">
        <v>1</v>
      </c>
      <c r="K13880" s="2">
        <v>0</v>
      </c>
      <c r="L13880" s="2">
        <v>5</v>
      </c>
      <c r="M13880" s="2" t="s">
        <v>32965</v>
      </c>
      <c r="N13880" s="2" t="s">
        <v>32966</v>
      </c>
      <c r="O13880" s="2" t="s">
        <v>32967</v>
      </c>
    </row>
    <row r="13881" spans="1:15" s="2" customFormat="1" x14ac:dyDescent="0.25">
      <c r="A13881" s="2" t="s">
        <v>45445</v>
      </c>
      <c r="B13881" s="2" t="s">
        <v>45446</v>
      </c>
      <c r="C13881" s="2" t="s">
        <v>45447</v>
      </c>
      <c r="D13881" s="2" t="s">
        <v>45448</v>
      </c>
      <c r="E13881" s="2" t="s">
        <v>45449</v>
      </c>
      <c r="F13881" s="2" t="s">
        <v>18968</v>
      </c>
      <c r="G13881" s="2" t="s">
        <v>6448</v>
      </c>
      <c r="H13881" s="2" t="s">
        <v>26680</v>
      </c>
      <c r="J13881" s="2" t="b">
        <v>1</v>
      </c>
      <c r="K13881" s="2">
        <v>0</v>
      </c>
      <c r="L13881" s="2">
        <v>5</v>
      </c>
      <c r="M13881" s="2" t="s">
        <v>34441</v>
      </c>
      <c r="N13881" s="2" t="s">
        <v>34442</v>
      </c>
      <c r="O13881" s="2" t="s">
        <v>34443</v>
      </c>
    </row>
    <row r="13882" spans="1:15" s="2" customFormat="1" x14ac:dyDescent="0.25">
      <c r="A13882" s="2" t="s">
        <v>26418</v>
      </c>
      <c r="B13882" s="2" t="s">
        <v>26419</v>
      </c>
      <c r="C13882" s="2" t="s">
        <v>26420</v>
      </c>
      <c r="D13882" s="2" t="s">
        <v>26421</v>
      </c>
      <c r="E13882" s="2" t="s">
        <v>26422</v>
      </c>
      <c r="F13882" s="2" t="s">
        <v>18968</v>
      </c>
      <c r="G13882" s="2" t="s">
        <v>6448</v>
      </c>
      <c r="H13882" s="2" t="s">
        <v>26435</v>
      </c>
      <c r="J13882" s="2" t="b">
        <v>1</v>
      </c>
      <c r="K13882" s="2">
        <v>0</v>
      </c>
      <c r="L13882" s="2">
        <v>5</v>
      </c>
      <c r="M13882" s="2" t="s">
        <v>34441</v>
      </c>
      <c r="N13882" s="2" t="s">
        <v>34442</v>
      </c>
      <c r="O13882" s="2" t="s">
        <v>34443</v>
      </c>
    </row>
    <row r="13883" spans="1:15" s="2" customFormat="1" x14ac:dyDescent="0.25">
      <c r="A13883" s="2" t="s">
        <v>44227</v>
      </c>
      <c r="B13883" s="2" t="s">
        <v>44228</v>
      </c>
      <c r="C13883" s="2" t="s">
        <v>44229</v>
      </c>
      <c r="D13883" s="2" t="s">
        <v>44230</v>
      </c>
      <c r="E13883" s="2" t="s">
        <v>44231</v>
      </c>
      <c r="F13883" s="2" t="s">
        <v>18968</v>
      </c>
      <c r="G13883" s="2" t="s">
        <v>9277</v>
      </c>
      <c r="H13883" s="2" t="s">
        <v>44266</v>
      </c>
      <c r="J13883" s="2" t="b">
        <v>1</v>
      </c>
      <c r="K13883" s="2">
        <v>0</v>
      </c>
      <c r="L13883" s="2">
        <v>5</v>
      </c>
      <c r="M13883" s="2" t="s">
        <v>38429</v>
      </c>
      <c r="N13883" s="2" t="s">
        <v>38430</v>
      </c>
      <c r="O13883" s="2" t="s">
        <v>38431</v>
      </c>
    </row>
    <row r="13884" spans="1:15" s="2" customFormat="1" x14ac:dyDescent="0.25">
      <c r="A13884" s="2" t="s">
        <v>37394</v>
      </c>
      <c r="B13884" s="2" t="s">
        <v>37395</v>
      </c>
      <c r="C13884" s="2" t="s">
        <v>37396</v>
      </c>
      <c r="D13884" s="2" t="s">
        <v>37397</v>
      </c>
      <c r="E13884" s="2" t="s">
        <v>37398</v>
      </c>
      <c r="F13884" s="2" t="s">
        <v>18968</v>
      </c>
      <c r="G13884" s="2" t="s">
        <v>9277</v>
      </c>
      <c r="H13884" s="2" t="s">
        <v>38428</v>
      </c>
      <c r="J13884" s="2" t="b">
        <v>1</v>
      </c>
      <c r="K13884" s="2">
        <v>0</v>
      </c>
      <c r="L13884" s="2">
        <v>5</v>
      </c>
      <c r="M13884" s="2" t="s">
        <v>38429</v>
      </c>
      <c r="N13884" s="2" t="s">
        <v>38430</v>
      </c>
      <c r="O13884" s="2" t="s">
        <v>38431</v>
      </c>
    </row>
    <row r="13885" spans="1:15" s="2" customFormat="1" x14ac:dyDescent="0.25">
      <c r="A13885" s="2" t="s">
        <v>45445</v>
      </c>
      <c r="B13885" s="2" t="s">
        <v>45446</v>
      </c>
      <c r="C13885" s="2" t="s">
        <v>45447</v>
      </c>
      <c r="D13885" s="2" t="s">
        <v>45448</v>
      </c>
      <c r="E13885" s="2" t="s">
        <v>45449</v>
      </c>
      <c r="F13885" s="2" t="s">
        <v>18968</v>
      </c>
      <c r="G13885" s="2" t="s">
        <v>3388</v>
      </c>
      <c r="H13885" s="2" t="s">
        <v>26680</v>
      </c>
      <c r="J13885" s="2" t="b">
        <v>1</v>
      </c>
      <c r="K13885" s="2">
        <v>0</v>
      </c>
      <c r="L13885" s="2">
        <v>5</v>
      </c>
      <c r="M13885" s="2" t="s">
        <v>31672</v>
      </c>
      <c r="N13885" s="2" t="s">
        <v>237</v>
      </c>
      <c r="O13885" s="2" t="s">
        <v>31673</v>
      </c>
    </row>
    <row r="13886" spans="1:15" s="2" customFormat="1" x14ac:dyDescent="0.25">
      <c r="A13886" s="2" t="s">
        <v>26418</v>
      </c>
      <c r="B13886" s="2" t="s">
        <v>26419</v>
      </c>
      <c r="C13886" s="2" t="s">
        <v>26420</v>
      </c>
      <c r="D13886" s="2" t="s">
        <v>26421</v>
      </c>
      <c r="E13886" s="2" t="s">
        <v>26422</v>
      </c>
      <c r="F13886" s="2" t="s">
        <v>18968</v>
      </c>
      <c r="G13886" s="2" t="s">
        <v>3388</v>
      </c>
      <c r="H13886" s="2" t="s">
        <v>26435</v>
      </c>
      <c r="J13886" s="2" t="b">
        <v>1</v>
      </c>
      <c r="K13886" s="2">
        <v>0</v>
      </c>
      <c r="L13886" s="2">
        <v>5</v>
      </c>
      <c r="M13886" s="2" t="s">
        <v>31672</v>
      </c>
      <c r="N13886" s="2" t="s">
        <v>237</v>
      </c>
      <c r="O13886" s="2" t="s">
        <v>31673</v>
      </c>
    </row>
    <row r="13887" spans="1:15" s="2" customFormat="1" x14ac:dyDescent="0.25">
      <c r="A13887" s="2" t="s">
        <v>19056</v>
      </c>
      <c r="B13887" s="2" t="s">
        <v>19057</v>
      </c>
      <c r="C13887" s="2" t="s">
        <v>19058</v>
      </c>
      <c r="D13887" s="2" t="s">
        <v>19059</v>
      </c>
      <c r="E13887" s="2" t="s">
        <v>19060</v>
      </c>
      <c r="F13887" s="2" t="s">
        <v>20</v>
      </c>
      <c r="G13887" s="2" t="s">
        <v>1542</v>
      </c>
      <c r="H13887" s="2" t="s">
        <v>19061</v>
      </c>
      <c r="L13887" s="2">
        <v>5</v>
      </c>
      <c r="M13887" s="2" t="s">
        <v>1543</v>
      </c>
      <c r="N13887" s="2" t="s">
        <v>1544</v>
      </c>
      <c r="O13887" s="2" t="s">
        <v>1545</v>
      </c>
    </row>
    <row r="13888" spans="1:15" s="2" customFormat="1" x14ac:dyDescent="0.25">
      <c r="A13888" s="2" t="s">
        <v>15</v>
      </c>
      <c r="B13888" s="2" t="s">
        <v>16</v>
      </c>
      <c r="C13888" s="2" t="s">
        <v>17</v>
      </c>
      <c r="D13888" s="2" t="s">
        <v>18</v>
      </c>
      <c r="E13888" s="2" t="s">
        <v>19</v>
      </c>
      <c r="F13888" s="2" t="s">
        <v>20</v>
      </c>
      <c r="G13888" s="2" t="s">
        <v>1542</v>
      </c>
      <c r="H13888" s="2" t="s">
        <v>22</v>
      </c>
      <c r="L13888" s="2">
        <v>5</v>
      </c>
      <c r="M13888" s="2" t="s">
        <v>1543</v>
      </c>
      <c r="N13888" s="2" t="s">
        <v>1544</v>
      </c>
      <c r="O13888" s="2" t="s">
        <v>1545</v>
      </c>
    </row>
    <row r="13889" spans="1:15" s="2" customFormat="1" x14ac:dyDescent="0.25">
      <c r="A13889" s="2" t="s">
        <v>44599</v>
      </c>
      <c r="B13889" s="2" t="s">
        <v>26419</v>
      </c>
      <c r="C13889" s="2" t="s">
        <v>44600</v>
      </c>
      <c r="D13889" s="2" t="s">
        <v>44601</v>
      </c>
      <c r="E13889" s="2" t="s">
        <v>44602</v>
      </c>
      <c r="F13889" s="2" t="s">
        <v>18968</v>
      </c>
      <c r="G13889" s="2" t="s">
        <v>232</v>
      </c>
      <c r="H13889" s="2" t="s">
        <v>37572</v>
      </c>
      <c r="J13889" s="2" t="b">
        <v>1</v>
      </c>
      <c r="K13889" s="2">
        <v>0</v>
      </c>
      <c r="L13889" s="2">
        <v>4</v>
      </c>
      <c r="M13889" s="2" t="s">
        <v>28609</v>
      </c>
      <c r="N13889" s="2" t="s">
        <v>28610</v>
      </c>
      <c r="O13889" s="2" t="s">
        <v>28611</v>
      </c>
    </row>
    <row r="13890" spans="1:15" s="2" customFormat="1" x14ac:dyDescent="0.25">
      <c r="A13890" s="2" t="s">
        <v>26426</v>
      </c>
      <c r="B13890" s="2" t="s">
        <v>26427</v>
      </c>
      <c r="C13890" s="2" t="s">
        <v>26420</v>
      </c>
      <c r="D13890" s="2" t="s">
        <v>26428</v>
      </c>
      <c r="E13890" s="2" t="s">
        <v>26429</v>
      </c>
      <c r="F13890" s="2" t="s">
        <v>26430</v>
      </c>
      <c r="G13890" s="2" t="s">
        <v>232</v>
      </c>
      <c r="H13890" s="2" t="s">
        <v>26570</v>
      </c>
      <c r="J13890" s="2" t="b">
        <v>1</v>
      </c>
      <c r="K13890" s="2">
        <v>0</v>
      </c>
      <c r="L13890" s="2">
        <v>4</v>
      </c>
      <c r="M13890" s="2" t="s">
        <v>28609</v>
      </c>
      <c r="N13890" s="2" t="s">
        <v>28610</v>
      </c>
      <c r="O13890" s="2" t="s">
        <v>28611</v>
      </c>
    </row>
    <row r="13891" spans="1:15" s="2" customFormat="1" x14ac:dyDescent="0.25">
      <c r="A13891" s="2" t="s">
        <v>44599</v>
      </c>
      <c r="B13891" s="2" t="s">
        <v>26419</v>
      </c>
      <c r="C13891" s="2" t="s">
        <v>44600</v>
      </c>
      <c r="D13891" s="2" t="s">
        <v>44601</v>
      </c>
      <c r="E13891" s="2" t="s">
        <v>44602</v>
      </c>
      <c r="F13891" s="2" t="s">
        <v>18968</v>
      </c>
      <c r="G13891" s="2" t="s">
        <v>5658</v>
      </c>
      <c r="H13891" s="2" t="s">
        <v>37572</v>
      </c>
      <c r="J13891" s="2" t="b">
        <v>1</v>
      </c>
      <c r="K13891" s="2">
        <v>0</v>
      </c>
      <c r="L13891" s="2">
        <v>4</v>
      </c>
      <c r="M13891" s="2" t="s">
        <v>35755</v>
      </c>
      <c r="N13891" s="2" t="s">
        <v>35756</v>
      </c>
      <c r="O13891" s="2" t="s">
        <v>35757</v>
      </c>
    </row>
    <row r="13892" spans="1:15" s="2" customFormat="1" x14ac:dyDescent="0.25">
      <c r="A13892" s="2" t="s">
        <v>44370</v>
      </c>
      <c r="B13892" s="2" t="s">
        <v>26427</v>
      </c>
      <c r="C13892" s="2" t="s">
        <v>44371</v>
      </c>
      <c r="D13892" s="2" t="s">
        <v>44372</v>
      </c>
      <c r="E13892" s="2" t="s">
        <v>44373</v>
      </c>
      <c r="F13892" s="2" t="s">
        <v>18968</v>
      </c>
      <c r="G13892" s="2" t="s">
        <v>5658</v>
      </c>
      <c r="H13892" s="2" t="s">
        <v>44374</v>
      </c>
      <c r="J13892" s="2" t="b">
        <v>1</v>
      </c>
      <c r="K13892" s="2">
        <v>0</v>
      </c>
      <c r="L13892" s="2">
        <v>4</v>
      </c>
      <c r="M13892" s="2" t="s">
        <v>35755</v>
      </c>
      <c r="N13892" s="2" t="s">
        <v>35756</v>
      </c>
      <c r="O13892" s="2" t="s">
        <v>35757</v>
      </c>
    </row>
    <row r="13893" spans="1:15" s="2" customFormat="1" x14ac:dyDescent="0.25">
      <c r="A13893" s="2" t="s">
        <v>26426</v>
      </c>
      <c r="B13893" s="2" t="s">
        <v>26427</v>
      </c>
      <c r="C13893" s="2" t="s">
        <v>26420</v>
      </c>
      <c r="D13893" s="2" t="s">
        <v>26428</v>
      </c>
      <c r="E13893" s="2" t="s">
        <v>26429</v>
      </c>
      <c r="F13893" s="2" t="s">
        <v>26430</v>
      </c>
      <c r="G13893" s="2" t="s">
        <v>5658</v>
      </c>
      <c r="H13893" s="2" t="s">
        <v>26431</v>
      </c>
      <c r="J13893" s="2" t="b">
        <v>1</v>
      </c>
      <c r="K13893" s="2">
        <v>0</v>
      </c>
      <c r="L13893" s="2">
        <v>4</v>
      </c>
      <c r="M13893" s="2" t="s">
        <v>35755</v>
      </c>
      <c r="N13893" s="2" t="s">
        <v>35756</v>
      </c>
      <c r="O13893" s="2" t="s">
        <v>35757</v>
      </c>
    </row>
    <row r="13894" spans="1:15" s="2" customFormat="1" x14ac:dyDescent="0.25">
      <c r="A13894" s="2" t="s">
        <v>45445</v>
      </c>
      <c r="B13894" s="2" t="s">
        <v>45446</v>
      </c>
      <c r="C13894" s="2" t="s">
        <v>45447</v>
      </c>
      <c r="D13894" s="2" t="s">
        <v>45448</v>
      </c>
      <c r="E13894" s="2" t="s">
        <v>45449</v>
      </c>
      <c r="F13894" s="2" t="s">
        <v>18968</v>
      </c>
      <c r="G13894" s="2" t="s">
        <v>1430</v>
      </c>
      <c r="H13894" s="2" t="s">
        <v>26680</v>
      </c>
      <c r="J13894" s="2" t="b">
        <v>1</v>
      </c>
      <c r="K13894" s="2">
        <v>0</v>
      </c>
      <c r="L13894" s="2">
        <v>5</v>
      </c>
      <c r="M13894" s="2" t="s">
        <v>36169</v>
      </c>
      <c r="N13894" s="2" t="s">
        <v>36170</v>
      </c>
      <c r="O13894" s="2" t="s">
        <v>36171</v>
      </c>
    </row>
    <row r="13895" spans="1:15" s="2" customFormat="1" x14ac:dyDescent="0.25">
      <c r="A13895" s="2" t="s">
        <v>26418</v>
      </c>
      <c r="B13895" s="2" t="s">
        <v>26419</v>
      </c>
      <c r="C13895" s="2" t="s">
        <v>26420</v>
      </c>
      <c r="D13895" s="2" t="s">
        <v>26421</v>
      </c>
      <c r="E13895" s="2" t="s">
        <v>26422</v>
      </c>
      <c r="F13895" s="2" t="s">
        <v>18968</v>
      </c>
      <c r="G13895" s="2" t="s">
        <v>1430</v>
      </c>
      <c r="H13895" s="2" t="s">
        <v>26602</v>
      </c>
      <c r="J13895" s="2" t="b">
        <v>1</v>
      </c>
      <c r="K13895" s="2">
        <v>0</v>
      </c>
      <c r="L13895" s="2">
        <v>5</v>
      </c>
      <c r="M13895" s="2" t="s">
        <v>36169</v>
      </c>
      <c r="N13895" s="2" t="s">
        <v>36170</v>
      </c>
      <c r="O13895" s="2" t="s">
        <v>36171</v>
      </c>
    </row>
    <row r="13896" spans="1:15" s="2" customFormat="1" x14ac:dyDescent="0.25">
      <c r="A13896" s="2" t="s">
        <v>40679</v>
      </c>
      <c r="B13896" s="2" t="s">
        <v>40664</v>
      </c>
      <c r="C13896" s="2" t="s">
        <v>40665</v>
      </c>
      <c r="D13896" s="2" t="s">
        <v>40680</v>
      </c>
      <c r="E13896" s="2" t="s">
        <v>40681</v>
      </c>
      <c r="F13896" s="2" t="s">
        <v>18968</v>
      </c>
      <c r="G13896" s="2" t="s">
        <v>41060</v>
      </c>
      <c r="H13896" s="2" t="s">
        <v>24788</v>
      </c>
      <c r="J13896" s="2" t="b">
        <v>1</v>
      </c>
      <c r="K13896" s="2">
        <v>0</v>
      </c>
      <c r="L13896" s="2">
        <v>5</v>
      </c>
      <c r="M13896" s="2" t="s">
        <v>42240</v>
      </c>
      <c r="N13896" s="2" t="s">
        <v>42241</v>
      </c>
      <c r="O13896" s="2" t="s">
        <v>24050</v>
      </c>
    </row>
    <row r="13897" spans="1:15" s="2" customFormat="1" x14ac:dyDescent="0.25">
      <c r="A13897" s="2" t="s">
        <v>40663</v>
      </c>
      <c r="B13897" s="2" t="s">
        <v>40664</v>
      </c>
      <c r="C13897" s="2" t="s">
        <v>40665</v>
      </c>
      <c r="D13897" s="2" t="s">
        <v>40666</v>
      </c>
      <c r="E13897" s="2" t="s">
        <v>40667</v>
      </c>
      <c r="F13897" s="2" t="s">
        <v>18968</v>
      </c>
      <c r="G13897" s="2" t="s">
        <v>41060</v>
      </c>
      <c r="H13897" s="2" t="s">
        <v>24788</v>
      </c>
      <c r="J13897" s="2" t="b">
        <v>1</v>
      </c>
      <c r="K13897" s="2">
        <v>0</v>
      </c>
      <c r="L13897" s="2">
        <v>5</v>
      </c>
      <c r="M13897" s="2" t="s">
        <v>42240</v>
      </c>
      <c r="N13897" s="2" t="s">
        <v>42241</v>
      </c>
      <c r="O13897" s="2" t="s">
        <v>24050</v>
      </c>
    </row>
    <row r="13898" spans="1:15" s="2" customFormat="1" x14ac:dyDescent="0.25">
      <c r="A13898" s="2" t="s">
        <v>45445</v>
      </c>
      <c r="B13898" s="2" t="s">
        <v>45446</v>
      </c>
      <c r="C13898" s="2" t="s">
        <v>45447</v>
      </c>
      <c r="D13898" s="2" t="s">
        <v>45448</v>
      </c>
      <c r="E13898" s="2" t="s">
        <v>45449</v>
      </c>
      <c r="F13898" s="2" t="s">
        <v>18968</v>
      </c>
      <c r="G13898" s="2" t="s">
        <v>1099</v>
      </c>
      <c r="H13898" s="2" t="s">
        <v>26680</v>
      </c>
      <c r="J13898" s="2" t="b">
        <v>1</v>
      </c>
      <c r="K13898" s="2">
        <v>0</v>
      </c>
      <c r="L13898" s="2">
        <v>5</v>
      </c>
      <c r="M13898" s="2" t="s">
        <v>31900</v>
      </c>
      <c r="N13898" s="2" t="s">
        <v>31879</v>
      </c>
      <c r="O13898" s="2" t="s">
        <v>29072</v>
      </c>
    </row>
    <row r="13899" spans="1:15" s="2" customFormat="1" x14ac:dyDescent="0.25">
      <c r="A13899" s="2" t="s">
        <v>26418</v>
      </c>
      <c r="B13899" s="2" t="s">
        <v>26419</v>
      </c>
      <c r="C13899" s="2" t="s">
        <v>26420</v>
      </c>
      <c r="D13899" s="2" t="s">
        <v>26421</v>
      </c>
      <c r="E13899" s="2" t="s">
        <v>26422</v>
      </c>
      <c r="F13899" s="2" t="s">
        <v>18968</v>
      </c>
      <c r="G13899" s="2" t="s">
        <v>1099</v>
      </c>
      <c r="H13899" s="2" t="s">
        <v>26435</v>
      </c>
      <c r="J13899" s="2" t="b">
        <v>1</v>
      </c>
      <c r="K13899" s="2">
        <v>0</v>
      </c>
      <c r="L13899" s="2">
        <v>5</v>
      </c>
      <c r="M13899" s="2" t="s">
        <v>31900</v>
      </c>
      <c r="N13899" s="2" t="s">
        <v>31879</v>
      </c>
      <c r="O13899" s="2" t="s">
        <v>29072</v>
      </c>
    </row>
    <row r="13900" spans="1:15" s="2" customFormat="1" x14ac:dyDescent="0.25">
      <c r="A13900" s="2" t="s">
        <v>44599</v>
      </c>
      <c r="B13900" s="2" t="s">
        <v>26419</v>
      </c>
      <c r="C13900" s="2" t="s">
        <v>44600</v>
      </c>
      <c r="D13900" s="2" t="s">
        <v>44601</v>
      </c>
      <c r="E13900" s="2" t="s">
        <v>44602</v>
      </c>
      <c r="F13900" s="2" t="s">
        <v>18968</v>
      </c>
      <c r="G13900" s="2" t="s">
        <v>2670</v>
      </c>
      <c r="H13900" s="2" t="s">
        <v>37572</v>
      </c>
      <c r="J13900" s="2" t="b">
        <v>1</v>
      </c>
      <c r="K13900" s="2">
        <v>0</v>
      </c>
      <c r="L13900" s="2">
        <v>5</v>
      </c>
      <c r="M13900" s="2" t="s">
        <v>30049</v>
      </c>
      <c r="N13900" s="2" t="s">
        <v>30050</v>
      </c>
      <c r="O13900" s="2" t="s">
        <v>30051</v>
      </c>
    </row>
    <row r="13901" spans="1:15" s="2" customFormat="1" x14ac:dyDescent="0.25">
      <c r="A13901" s="2" t="s">
        <v>44370</v>
      </c>
      <c r="B13901" s="2" t="s">
        <v>26427</v>
      </c>
      <c r="C13901" s="2" t="s">
        <v>44371</v>
      </c>
      <c r="D13901" s="2" t="s">
        <v>44372</v>
      </c>
      <c r="E13901" s="2" t="s">
        <v>44373</v>
      </c>
      <c r="F13901" s="2" t="s">
        <v>18968</v>
      </c>
      <c r="G13901" s="2" t="s">
        <v>2670</v>
      </c>
      <c r="H13901" s="2" t="s">
        <v>44374</v>
      </c>
      <c r="J13901" s="2" t="b">
        <v>1</v>
      </c>
      <c r="K13901" s="2">
        <v>0</v>
      </c>
      <c r="L13901" s="2">
        <v>5</v>
      </c>
      <c r="M13901" s="2" t="s">
        <v>30049</v>
      </c>
      <c r="N13901" s="2" t="s">
        <v>30050</v>
      </c>
      <c r="O13901" s="2" t="s">
        <v>30051</v>
      </c>
    </row>
    <row r="13902" spans="1:15" s="2" customFormat="1" x14ac:dyDescent="0.25">
      <c r="A13902" s="2" t="s">
        <v>26426</v>
      </c>
      <c r="B13902" s="2" t="s">
        <v>26427</v>
      </c>
      <c r="C13902" s="2" t="s">
        <v>26420</v>
      </c>
      <c r="D13902" s="2" t="s">
        <v>26428</v>
      </c>
      <c r="E13902" s="2" t="s">
        <v>26429</v>
      </c>
      <c r="F13902" s="2" t="s">
        <v>26430</v>
      </c>
      <c r="G13902" s="2" t="s">
        <v>2670</v>
      </c>
      <c r="H13902" s="2" t="s">
        <v>26431</v>
      </c>
      <c r="J13902" s="2" t="b">
        <v>1</v>
      </c>
      <c r="K13902" s="2">
        <v>0</v>
      </c>
      <c r="L13902" s="2">
        <v>5</v>
      </c>
      <c r="M13902" s="2" t="s">
        <v>30049</v>
      </c>
      <c r="N13902" s="2" t="s">
        <v>30050</v>
      </c>
      <c r="O13902" s="2" t="s">
        <v>30051</v>
      </c>
    </row>
    <row r="13903" spans="1:15" s="2" customFormat="1" x14ac:dyDescent="0.25">
      <c r="A13903" s="2" t="s">
        <v>45445</v>
      </c>
      <c r="B13903" s="2" t="s">
        <v>45446</v>
      </c>
      <c r="C13903" s="2" t="s">
        <v>45447</v>
      </c>
      <c r="D13903" s="2" t="s">
        <v>45448</v>
      </c>
      <c r="E13903" s="2" t="s">
        <v>45449</v>
      </c>
      <c r="F13903" s="2" t="s">
        <v>18968</v>
      </c>
      <c r="G13903" s="2" t="s">
        <v>1261</v>
      </c>
      <c r="H13903" s="2" t="s">
        <v>26680</v>
      </c>
      <c r="J13903" s="2" t="b">
        <v>1</v>
      </c>
      <c r="K13903" s="2">
        <v>0</v>
      </c>
      <c r="L13903" s="2">
        <v>5</v>
      </c>
      <c r="M13903" s="2" t="s">
        <v>26986</v>
      </c>
      <c r="N13903" s="2" t="s">
        <v>26987</v>
      </c>
      <c r="O13903" s="2" t="s">
        <v>26988</v>
      </c>
    </row>
    <row r="13904" spans="1:15" s="2" customFormat="1" x14ac:dyDescent="0.25">
      <c r="A13904" s="2" t="s">
        <v>26418</v>
      </c>
      <c r="B13904" s="2" t="s">
        <v>26419</v>
      </c>
      <c r="C13904" s="2" t="s">
        <v>26420</v>
      </c>
      <c r="D13904" s="2" t="s">
        <v>26421</v>
      </c>
      <c r="E13904" s="2" t="s">
        <v>26422</v>
      </c>
      <c r="F13904" s="2" t="s">
        <v>18968</v>
      </c>
      <c r="G13904" s="2" t="s">
        <v>1261</v>
      </c>
      <c r="H13904" s="2" t="s">
        <v>26435</v>
      </c>
      <c r="J13904" s="2" t="b">
        <v>1</v>
      </c>
      <c r="K13904" s="2">
        <v>0</v>
      </c>
      <c r="L13904" s="2">
        <v>5</v>
      </c>
      <c r="M13904" s="2" t="s">
        <v>26986</v>
      </c>
      <c r="N13904" s="2" t="s">
        <v>26987</v>
      </c>
      <c r="O13904" s="2" t="s">
        <v>26988</v>
      </c>
    </row>
    <row r="13905" spans="1:15" s="2" customFormat="1" x14ac:dyDescent="0.25">
      <c r="A13905" s="2" t="s">
        <v>45445</v>
      </c>
      <c r="B13905" s="2" t="s">
        <v>45446</v>
      </c>
      <c r="C13905" s="2" t="s">
        <v>45447</v>
      </c>
      <c r="D13905" s="2" t="s">
        <v>45448</v>
      </c>
      <c r="E13905" s="2" t="s">
        <v>45449</v>
      </c>
      <c r="F13905" s="2" t="s">
        <v>18968</v>
      </c>
      <c r="G13905" s="2" t="s">
        <v>2145</v>
      </c>
      <c r="H13905" s="2" t="s">
        <v>26680</v>
      </c>
      <c r="J13905" s="2" t="b">
        <v>1</v>
      </c>
      <c r="K13905" s="2">
        <v>0</v>
      </c>
      <c r="L13905" s="2">
        <v>5</v>
      </c>
      <c r="M13905" s="2" t="s">
        <v>36013</v>
      </c>
      <c r="N13905" s="2" t="s">
        <v>36014</v>
      </c>
      <c r="O13905" s="2" t="s">
        <v>36015</v>
      </c>
    </row>
    <row r="13906" spans="1:15" s="2" customFormat="1" x14ac:dyDescent="0.25">
      <c r="A13906" s="2" t="s">
        <v>26418</v>
      </c>
      <c r="B13906" s="2" t="s">
        <v>26419</v>
      </c>
      <c r="C13906" s="2" t="s">
        <v>26420</v>
      </c>
      <c r="D13906" s="2" t="s">
        <v>26421</v>
      </c>
      <c r="E13906" s="2" t="s">
        <v>26422</v>
      </c>
      <c r="F13906" s="2" t="s">
        <v>18968</v>
      </c>
      <c r="G13906" s="2" t="s">
        <v>2145</v>
      </c>
      <c r="H13906" s="2" t="s">
        <v>26602</v>
      </c>
      <c r="J13906" s="2" t="b">
        <v>1</v>
      </c>
      <c r="K13906" s="2">
        <v>0</v>
      </c>
      <c r="L13906" s="2">
        <v>5</v>
      </c>
      <c r="M13906" s="2" t="s">
        <v>36013</v>
      </c>
      <c r="N13906" s="2" t="s">
        <v>36014</v>
      </c>
      <c r="O13906" s="2" t="s">
        <v>36015</v>
      </c>
    </row>
    <row r="13907" spans="1:15" s="2" customFormat="1" x14ac:dyDescent="0.25">
      <c r="A13907" s="2" t="s">
        <v>45445</v>
      </c>
      <c r="B13907" s="2" t="s">
        <v>45446</v>
      </c>
      <c r="C13907" s="2" t="s">
        <v>45447</v>
      </c>
      <c r="D13907" s="2" t="s">
        <v>45448</v>
      </c>
      <c r="E13907" s="2" t="s">
        <v>45449</v>
      </c>
      <c r="F13907" s="2" t="s">
        <v>18968</v>
      </c>
      <c r="G13907" s="2" t="s">
        <v>2045</v>
      </c>
      <c r="H13907" s="2" t="s">
        <v>26680</v>
      </c>
      <c r="J13907" s="2" t="b">
        <v>1</v>
      </c>
      <c r="K13907" s="2">
        <v>0</v>
      </c>
      <c r="L13907" s="2">
        <v>5</v>
      </c>
      <c r="M13907" s="2" t="s">
        <v>27952</v>
      </c>
      <c r="N13907" s="2" t="s">
        <v>27953</v>
      </c>
      <c r="O13907" s="2" t="s">
        <v>27954</v>
      </c>
    </row>
    <row r="13908" spans="1:15" s="2" customFormat="1" x14ac:dyDescent="0.25">
      <c r="A13908" s="2" t="s">
        <v>26418</v>
      </c>
      <c r="B13908" s="2" t="s">
        <v>26419</v>
      </c>
      <c r="C13908" s="2" t="s">
        <v>26420</v>
      </c>
      <c r="D13908" s="2" t="s">
        <v>26421</v>
      </c>
      <c r="E13908" s="2" t="s">
        <v>26422</v>
      </c>
      <c r="F13908" s="2" t="s">
        <v>18968</v>
      </c>
      <c r="G13908" s="2" t="s">
        <v>2045</v>
      </c>
      <c r="H13908" s="2" t="s">
        <v>26435</v>
      </c>
      <c r="J13908" s="2" t="b">
        <v>1</v>
      </c>
      <c r="K13908" s="2">
        <v>0</v>
      </c>
      <c r="L13908" s="2">
        <v>5</v>
      </c>
      <c r="M13908" s="2" t="s">
        <v>27952</v>
      </c>
      <c r="N13908" s="2" t="s">
        <v>27953</v>
      </c>
      <c r="O13908" s="2" t="s">
        <v>27954</v>
      </c>
    </row>
    <row r="13909" spans="1:15" s="2" customFormat="1" x14ac:dyDescent="0.25">
      <c r="A13909" s="2" t="s">
        <v>44227</v>
      </c>
      <c r="B13909" s="2" t="s">
        <v>44228</v>
      </c>
      <c r="C13909" s="2" t="s">
        <v>44229</v>
      </c>
      <c r="D13909" s="2" t="s">
        <v>44230</v>
      </c>
      <c r="E13909" s="2" t="s">
        <v>44231</v>
      </c>
      <c r="F13909" s="2" t="s">
        <v>18968</v>
      </c>
      <c r="G13909" s="2" t="s">
        <v>3454</v>
      </c>
      <c r="H13909" s="2" t="s">
        <v>44232</v>
      </c>
      <c r="J13909" s="2" t="b">
        <v>1</v>
      </c>
      <c r="K13909" s="2">
        <v>0</v>
      </c>
      <c r="L13909" s="2">
        <v>4</v>
      </c>
      <c r="M13909" s="2" t="s">
        <v>37964</v>
      </c>
      <c r="N13909" s="2" t="s">
        <v>4863</v>
      </c>
      <c r="O13909" s="2" t="s">
        <v>32895</v>
      </c>
    </row>
    <row r="13910" spans="1:15" s="2" customFormat="1" x14ac:dyDescent="0.25">
      <c r="A13910" s="2" t="s">
        <v>37394</v>
      </c>
      <c r="B13910" s="2" t="s">
        <v>37395</v>
      </c>
      <c r="C13910" s="2" t="s">
        <v>37396</v>
      </c>
      <c r="D13910" s="2" t="s">
        <v>37397</v>
      </c>
      <c r="E13910" s="2" t="s">
        <v>37398</v>
      </c>
      <c r="F13910" s="2" t="s">
        <v>18968</v>
      </c>
      <c r="G13910" s="2" t="s">
        <v>3454</v>
      </c>
      <c r="H13910" s="2" t="s">
        <v>37403</v>
      </c>
      <c r="J13910" s="2" t="b">
        <v>1</v>
      </c>
      <c r="K13910" s="2">
        <v>0</v>
      </c>
      <c r="L13910" s="2">
        <v>4</v>
      </c>
      <c r="M13910" s="2" t="s">
        <v>37964</v>
      </c>
      <c r="N13910" s="2" t="s">
        <v>4863</v>
      </c>
      <c r="O13910" s="2" t="s">
        <v>32895</v>
      </c>
    </row>
    <row r="13911" spans="1:15" s="2" customFormat="1" x14ac:dyDescent="0.25">
      <c r="A13911" s="2" t="s">
        <v>45445</v>
      </c>
      <c r="B13911" s="2" t="s">
        <v>45446</v>
      </c>
      <c r="C13911" s="2" t="s">
        <v>45447</v>
      </c>
      <c r="D13911" s="2" t="s">
        <v>45448</v>
      </c>
      <c r="E13911" s="2" t="s">
        <v>45449</v>
      </c>
      <c r="F13911" s="2" t="s">
        <v>18968</v>
      </c>
      <c r="G13911" s="2" t="s">
        <v>1373</v>
      </c>
      <c r="H13911" s="2" t="s">
        <v>27801</v>
      </c>
      <c r="J13911" s="2" t="b">
        <v>1</v>
      </c>
      <c r="K13911" s="2">
        <v>0</v>
      </c>
      <c r="L13911" s="2">
        <v>5</v>
      </c>
      <c r="M13911" s="2" t="s">
        <v>34131</v>
      </c>
      <c r="N13911" s="2" t="s">
        <v>6902</v>
      </c>
      <c r="O13911" s="2" t="s">
        <v>34132</v>
      </c>
    </row>
    <row r="13912" spans="1:15" s="2" customFormat="1" x14ac:dyDescent="0.25">
      <c r="A13912" s="2" t="s">
        <v>26418</v>
      </c>
      <c r="B13912" s="2" t="s">
        <v>26419</v>
      </c>
      <c r="C13912" s="2" t="s">
        <v>26420</v>
      </c>
      <c r="D13912" s="2" t="s">
        <v>26421</v>
      </c>
      <c r="E13912" s="2" t="s">
        <v>26422</v>
      </c>
      <c r="F13912" s="2" t="s">
        <v>18968</v>
      </c>
      <c r="G13912" s="2" t="s">
        <v>1373</v>
      </c>
      <c r="H13912" s="2" t="s">
        <v>26435</v>
      </c>
      <c r="J13912" s="2" t="b">
        <v>1</v>
      </c>
      <c r="K13912" s="2">
        <v>0</v>
      </c>
      <c r="L13912" s="2">
        <v>5</v>
      </c>
      <c r="M13912" s="2" t="s">
        <v>34131</v>
      </c>
      <c r="N13912" s="2" t="s">
        <v>6902</v>
      </c>
      <c r="O13912" s="2" t="s">
        <v>34132</v>
      </c>
    </row>
    <row r="13913" spans="1:15" s="2" customFormat="1" x14ac:dyDescent="0.25">
      <c r="A13913" s="2" t="s">
        <v>45445</v>
      </c>
      <c r="B13913" s="2" t="s">
        <v>45446</v>
      </c>
      <c r="C13913" s="2" t="s">
        <v>45447</v>
      </c>
      <c r="D13913" s="2" t="s">
        <v>45448</v>
      </c>
      <c r="E13913" s="2" t="s">
        <v>45449</v>
      </c>
      <c r="F13913" s="2" t="s">
        <v>18968</v>
      </c>
      <c r="G13913" s="2" t="s">
        <v>2984</v>
      </c>
      <c r="H13913" s="2" t="s">
        <v>26680</v>
      </c>
      <c r="J13913" s="2" t="b">
        <v>1</v>
      </c>
      <c r="K13913" s="2">
        <v>0</v>
      </c>
      <c r="L13913" s="2">
        <v>4</v>
      </c>
      <c r="M13913" s="2" t="s">
        <v>34506</v>
      </c>
      <c r="N13913" s="2" t="s">
        <v>34507</v>
      </c>
      <c r="O13913" s="2" t="s">
        <v>34508</v>
      </c>
    </row>
    <row r="13914" spans="1:15" s="2" customFormat="1" x14ac:dyDescent="0.25">
      <c r="A13914" s="2" t="s">
        <v>26418</v>
      </c>
      <c r="B13914" s="2" t="s">
        <v>26419</v>
      </c>
      <c r="C13914" s="2" t="s">
        <v>26420</v>
      </c>
      <c r="D13914" s="2" t="s">
        <v>26421</v>
      </c>
      <c r="E13914" s="2" t="s">
        <v>26422</v>
      </c>
      <c r="F13914" s="2" t="s">
        <v>18968</v>
      </c>
      <c r="G13914" s="2" t="s">
        <v>2984</v>
      </c>
      <c r="H13914" s="2" t="s">
        <v>26435</v>
      </c>
      <c r="J13914" s="2" t="b">
        <v>1</v>
      </c>
      <c r="K13914" s="2">
        <v>0</v>
      </c>
      <c r="L13914" s="2">
        <v>4</v>
      </c>
      <c r="M13914" s="2" t="s">
        <v>34506</v>
      </c>
      <c r="N13914" s="2" t="s">
        <v>34507</v>
      </c>
      <c r="O13914" s="2" t="s">
        <v>34508</v>
      </c>
    </row>
    <row r="13915" spans="1:15" s="2" customFormat="1" x14ac:dyDescent="0.25">
      <c r="A13915" s="2" t="s">
        <v>45445</v>
      </c>
      <c r="B13915" s="2" t="s">
        <v>45446</v>
      </c>
      <c r="C13915" s="2" t="s">
        <v>45447</v>
      </c>
      <c r="D13915" s="2" t="s">
        <v>45448</v>
      </c>
      <c r="E13915" s="2" t="s">
        <v>45449</v>
      </c>
      <c r="F13915" s="2" t="s">
        <v>18968</v>
      </c>
      <c r="G13915" s="2" t="s">
        <v>3627</v>
      </c>
      <c r="H13915" s="2" t="s">
        <v>26680</v>
      </c>
      <c r="J13915" s="2" t="b">
        <v>1</v>
      </c>
      <c r="K13915" s="2">
        <v>0</v>
      </c>
      <c r="L13915" s="2">
        <v>5</v>
      </c>
      <c r="M13915" s="2" t="s">
        <v>31901</v>
      </c>
      <c r="N13915" s="2" t="s">
        <v>31879</v>
      </c>
      <c r="O13915" s="2" t="s">
        <v>31902</v>
      </c>
    </row>
    <row r="13916" spans="1:15" s="2" customFormat="1" x14ac:dyDescent="0.25">
      <c r="A13916" s="2" t="s">
        <v>26418</v>
      </c>
      <c r="B13916" s="2" t="s">
        <v>26419</v>
      </c>
      <c r="C13916" s="2" t="s">
        <v>26420</v>
      </c>
      <c r="D13916" s="2" t="s">
        <v>26421</v>
      </c>
      <c r="E13916" s="2" t="s">
        <v>26422</v>
      </c>
      <c r="F13916" s="2" t="s">
        <v>18968</v>
      </c>
      <c r="G13916" s="2" t="s">
        <v>3627</v>
      </c>
      <c r="H13916" s="2" t="s">
        <v>26435</v>
      </c>
      <c r="J13916" s="2" t="b">
        <v>1</v>
      </c>
      <c r="K13916" s="2">
        <v>0</v>
      </c>
      <c r="L13916" s="2">
        <v>5</v>
      </c>
      <c r="M13916" s="2" t="s">
        <v>31901</v>
      </c>
      <c r="N13916" s="2" t="s">
        <v>31879</v>
      </c>
      <c r="O13916" s="2" t="s">
        <v>31902</v>
      </c>
    </row>
    <row r="13917" spans="1:15" s="2" customFormat="1" x14ac:dyDescent="0.25">
      <c r="A13917" s="2" t="s">
        <v>45445</v>
      </c>
      <c r="B13917" s="2" t="s">
        <v>45446</v>
      </c>
      <c r="C13917" s="2" t="s">
        <v>45447</v>
      </c>
      <c r="D13917" s="2" t="s">
        <v>45448</v>
      </c>
      <c r="E13917" s="2" t="s">
        <v>45449</v>
      </c>
      <c r="F13917" s="2" t="s">
        <v>18968</v>
      </c>
      <c r="G13917" s="2" t="s">
        <v>5019</v>
      </c>
      <c r="H13917" s="2" t="s">
        <v>26680</v>
      </c>
      <c r="J13917" s="2" t="b">
        <v>1</v>
      </c>
      <c r="K13917" s="2">
        <v>0</v>
      </c>
      <c r="L13917" s="2">
        <v>4</v>
      </c>
      <c r="M13917" s="2" t="s">
        <v>35384</v>
      </c>
      <c r="N13917" s="2" t="s">
        <v>2985</v>
      </c>
      <c r="O13917" s="2" t="s">
        <v>35385</v>
      </c>
    </row>
    <row r="13918" spans="1:15" s="2" customFormat="1" x14ac:dyDescent="0.25">
      <c r="A13918" s="2" t="s">
        <v>26418</v>
      </c>
      <c r="B13918" s="2" t="s">
        <v>26419</v>
      </c>
      <c r="C13918" s="2" t="s">
        <v>26420</v>
      </c>
      <c r="D13918" s="2" t="s">
        <v>26421</v>
      </c>
      <c r="E13918" s="2" t="s">
        <v>26422</v>
      </c>
      <c r="F13918" s="2" t="s">
        <v>18968</v>
      </c>
      <c r="G13918" s="2" t="s">
        <v>5019</v>
      </c>
      <c r="H13918" s="2" t="s">
        <v>26435</v>
      </c>
      <c r="J13918" s="2" t="b">
        <v>1</v>
      </c>
      <c r="K13918" s="2">
        <v>0</v>
      </c>
      <c r="L13918" s="2">
        <v>4</v>
      </c>
      <c r="M13918" s="2" t="s">
        <v>35384</v>
      </c>
      <c r="N13918" s="2" t="s">
        <v>2985</v>
      </c>
      <c r="O13918" s="2" t="s">
        <v>35385</v>
      </c>
    </row>
    <row r="13919" spans="1:15" s="2" customFormat="1" x14ac:dyDescent="0.25">
      <c r="A13919" s="2" t="s">
        <v>45445</v>
      </c>
      <c r="B13919" s="2" t="s">
        <v>45446</v>
      </c>
      <c r="C13919" s="2" t="s">
        <v>45447</v>
      </c>
      <c r="D13919" s="2" t="s">
        <v>45448</v>
      </c>
      <c r="E13919" s="2" t="s">
        <v>45449</v>
      </c>
      <c r="F13919" s="2" t="s">
        <v>18968</v>
      </c>
      <c r="G13919" s="2" t="s">
        <v>1070</v>
      </c>
      <c r="H13919" s="2" t="s">
        <v>26680</v>
      </c>
      <c r="J13919" s="2" t="b">
        <v>1</v>
      </c>
      <c r="K13919" s="2">
        <v>0</v>
      </c>
      <c r="L13919" s="2">
        <v>5</v>
      </c>
      <c r="M13919" s="2" t="s">
        <v>32927</v>
      </c>
      <c r="N13919" s="2" t="s">
        <v>32928</v>
      </c>
      <c r="O13919" s="2" t="s">
        <v>32929</v>
      </c>
    </row>
    <row r="13920" spans="1:15" s="2" customFormat="1" x14ac:dyDescent="0.25">
      <c r="A13920" s="2" t="s">
        <v>26418</v>
      </c>
      <c r="B13920" s="2" t="s">
        <v>26419</v>
      </c>
      <c r="C13920" s="2" t="s">
        <v>26420</v>
      </c>
      <c r="D13920" s="2" t="s">
        <v>26421</v>
      </c>
      <c r="E13920" s="2" t="s">
        <v>26422</v>
      </c>
      <c r="F13920" s="2" t="s">
        <v>18968</v>
      </c>
      <c r="G13920" s="2" t="s">
        <v>1070</v>
      </c>
      <c r="H13920" s="2" t="s">
        <v>26435</v>
      </c>
      <c r="J13920" s="2" t="b">
        <v>1</v>
      </c>
      <c r="K13920" s="2">
        <v>0</v>
      </c>
      <c r="L13920" s="2">
        <v>5</v>
      </c>
      <c r="M13920" s="2" t="s">
        <v>32927</v>
      </c>
      <c r="N13920" s="2" t="s">
        <v>32928</v>
      </c>
      <c r="O13920" s="2" t="s">
        <v>32929</v>
      </c>
    </row>
    <row r="13921" spans="1:15" s="2" customFormat="1" x14ac:dyDescent="0.25">
      <c r="A13921" s="2" t="s">
        <v>45445</v>
      </c>
      <c r="B13921" s="2" t="s">
        <v>45446</v>
      </c>
      <c r="C13921" s="2" t="s">
        <v>45447</v>
      </c>
      <c r="D13921" s="2" t="s">
        <v>45448</v>
      </c>
      <c r="E13921" s="2" t="s">
        <v>45449</v>
      </c>
      <c r="F13921" s="2" t="s">
        <v>18968</v>
      </c>
      <c r="G13921" s="2" t="s">
        <v>1960</v>
      </c>
      <c r="H13921" s="2" t="s">
        <v>26680</v>
      </c>
      <c r="J13921" s="2" t="b">
        <v>1</v>
      </c>
      <c r="K13921" s="2">
        <v>0</v>
      </c>
      <c r="L13921" s="2">
        <v>4</v>
      </c>
      <c r="M13921" s="2" t="s">
        <v>31903</v>
      </c>
      <c r="N13921" s="2" t="s">
        <v>31879</v>
      </c>
      <c r="O13921" s="2" t="s">
        <v>24066</v>
      </c>
    </row>
    <row r="13922" spans="1:15" s="2" customFormat="1" x14ac:dyDescent="0.25">
      <c r="A13922" s="2" t="s">
        <v>26418</v>
      </c>
      <c r="B13922" s="2" t="s">
        <v>26419</v>
      </c>
      <c r="C13922" s="2" t="s">
        <v>26420</v>
      </c>
      <c r="D13922" s="2" t="s">
        <v>26421</v>
      </c>
      <c r="E13922" s="2" t="s">
        <v>26422</v>
      </c>
      <c r="F13922" s="2" t="s">
        <v>18968</v>
      </c>
      <c r="G13922" s="2" t="s">
        <v>1960</v>
      </c>
      <c r="H13922" s="2" t="s">
        <v>26435</v>
      </c>
      <c r="J13922" s="2" t="b">
        <v>1</v>
      </c>
      <c r="K13922" s="2">
        <v>0</v>
      </c>
      <c r="L13922" s="2">
        <v>4</v>
      </c>
      <c r="M13922" s="2" t="s">
        <v>31903</v>
      </c>
      <c r="N13922" s="2" t="s">
        <v>31879</v>
      </c>
      <c r="O13922" s="2" t="s">
        <v>24066</v>
      </c>
    </row>
    <row r="13923" spans="1:15" s="2" customFormat="1" x14ac:dyDescent="0.25">
      <c r="A13923" s="2" t="s">
        <v>45445</v>
      </c>
      <c r="B13923" s="2" t="s">
        <v>45446</v>
      </c>
      <c r="C13923" s="2" t="s">
        <v>45447</v>
      </c>
      <c r="D13923" s="2" t="s">
        <v>45448</v>
      </c>
      <c r="E13923" s="2" t="s">
        <v>45449</v>
      </c>
      <c r="F13923" s="2" t="s">
        <v>18968</v>
      </c>
      <c r="G13923" s="2" t="s">
        <v>810</v>
      </c>
      <c r="H13923" s="2" t="s">
        <v>26680</v>
      </c>
      <c r="J13923" s="2" t="b">
        <v>1</v>
      </c>
      <c r="K13923" s="2">
        <v>0</v>
      </c>
      <c r="L13923" s="2">
        <v>4</v>
      </c>
      <c r="M13923" s="2" t="s">
        <v>28735</v>
      </c>
      <c r="N13923" s="2" t="s">
        <v>4868</v>
      </c>
      <c r="O13923" s="2" t="s">
        <v>28736</v>
      </c>
    </row>
    <row r="13924" spans="1:15" s="2" customFormat="1" x14ac:dyDescent="0.25">
      <c r="A13924" s="2" t="s">
        <v>26418</v>
      </c>
      <c r="B13924" s="2" t="s">
        <v>26419</v>
      </c>
      <c r="C13924" s="2" t="s">
        <v>26420</v>
      </c>
      <c r="D13924" s="2" t="s">
        <v>26421</v>
      </c>
      <c r="E13924" s="2" t="s">
        <v>26422</v>
      </c>
      <c r="F13924" s="2" t="s">
        <v>18968</v>
      </c>
      <c r="G13924" s="2" t="s">
        <v>810</v>
      </c>
      <c r="H13924" s="2" t="s">
        <v>26435</v>
      </c>
      <c r="J13924" s="2" t="b">
        <v>1</v>
      </c>
      <c r="K13924" s="2">
        <v>0</v>
      </c>
      <c r="L13924" s="2">
        <v>4</v>
      </c>
      <c r="M13924" s="2" t="s">
        <v>28735</v>
      </c>
      <c r="N13924" s="2" t="s">
        <v>4868</v>
      </c>
      <c r="O13924" s="2" t="s">
        <v>28736</v>
      </c>
    </row>
    <row r="13925" spans="1:15" s="2" customFormat="1" x14ac:dyDescent="0.25">
      <c r="A13925" s="2" t="s">
        <v>19056</v>
      </c>
      <c r="B13925" s="2" t="s">
        <v>19057</v>
      </c>
      <c r="C13925" s="2" t="s">
        <v>19058</v>
      </c>
      <c r="D13925" s="2" t="s">
        <v>19059</v>
      </c>
      <c r="E13925" s="2" t="s">
        <v>19060</v>
      </c>
      <c r="F13925" s="2" t="s">
        <v>20</v>
      </c>
      <c r="G13925" s="2" t="s">
        <v>1869</v>
      </c>
      <c r="H13925" s="2" t="s">
        <v>19061</v>
      </c>
      <c r="L13925" s="2">
        <v>3</v>
      </c>
      <c r="M13925" s="2" t="s">
        <v>17262</v>
      </c>
      <c r="N13925" s="2" t="s">
        <v>17238</v>
      </c>
      <c r="O13925" s="2" t="s">
        <v>17263</v>
      </c>
    </row>
    <row r="13926" spans="1:15" s="2" customFormat="1" x14ac:dyDescent="0.25">
      <c r="A13926" s="2" t="s">
        <v>15</v>
      </c>
      <c r="B13926" s="2" t="s">
        <v>16</v>
      </c>
      <c r="C13926" s="2" t="s">
        <v>17</v>
      </c>
      <c r="D13926" s="2" t="s">
        <v>18</v>
      </c>
      <c r="E13926" s="2" t="s">
        <v>19</v>
      </c>
      <c r="F13926" s="2" t="s">
        <v>20</v>
      </c>
      <c r="G13926" s="2" t="s">
        <v>1869</v>
      </c>
      <c r="H13926" s="2" t="s">
        <v>22</v>
      </c>
      <c r="L13926" s="2">
        <v>3</v>
      </c>
      <c r="M13926" s="2" t="s">
        <v>17262</v>
      </c>
      <c r="N13926" s="2" t="s">
        <v>17238</v>
      </c>
      <c r="O13926" s="2" t="s">
        <v>17263</v>
      </c>
    </row>
    <row r="13927" spans="1:15" s="2" customFormat="1" x14ac:dyDescent="0.25">
      <c r="A13927" s="2" t="s">
        <v>45445</v>
      </c>
      <c r="B13927" s="2" t="s">
        <v>45446</v>
      </c>
      <c r="C13927" s="2" t="s">
        <v>45447</v>
      </c>
      <c r="D13927" s="2" t="s">
        <v>45448</v>
      </c>
      <c r="E13927" s="2" t="s">
        <v>45449</v>
      </c>
      <c r="F13927" s="2" t="s">
        <v>18968</v>
      </c>
      <c r="G13927" s="2" t="s">
        <v>1430</v>
      </c>
      <c r="H13927" s="2" t="s">
        <v>26680</v>
      </c>
      <c r="J13927" s="2" t="b">
        <v>1</v>
      </c>
      <c r="K13927" s="2">
        <v>0</v>
      </c>
      <c r="L13927" s="2">
        <v>4</v>
      </c>
      <c r="M13927" s="2" t="s">
        <v>27556</v>
      </c>
      <c r="N13927" s="2" t="s">
        <v>23364</v>
      </c>
      <c r="O13927" s="2" t="s">
        <v>27557</v>
      </c>
    </row>
    <row r="13928" spans="1:15" s="2" customFormat="1" x14ac:dyDescent="0.25">
      <c r="A13928" s="2" t="s">
        <v>26418</v>
      </c>
      <c r="B13928" s="2" t="s">
        <v>26419</v>
      </c>
      <c r="C13928" s="2" t="s">
        <v>26420</v>
      </c>
      <c r="D13928" s="2" t="s">
        <v>26421</v>
      </c>
      <c r="E13928" s="2" t="s">
        <v>26422</v>
      </c>
      <c r="F13928" s="2" t="s">
        <v>18968</v>
      </c>
      <c r="G13928" s="2" t="s">
        <v>1430</v>
      </c>
      <c r="H13928" s="2" t="s">
        <v>26602</v>
      </c>
      <c r="J13928" s="2" t="b">
        <v>1</v>
      </c>
      <c r="K13928" s="2">
        <v>0</v>
      </c>
      <c r="L13928" s="2">
        <v>4</v>
      </c>
      <c r="M13928" s="2" t="s">
        <v>27556</v>
      </c>
      <c r="N13928" s="2" t="s">
        <v>23364</v>
      </c>
      <c r="O13928" s="2" t="s">
        <v>27557</v>
      </c>
    </row>
    <row r="13929" spans="1:15" s="2" customFormat="1" x14ac:dyDescent="0.25">
      <c r="A13929" s="2" t="s">
        <v>45445</v>
      </c>
      <c r="B13929" s="2" t="s">
        <v>45446</v>
      </c>
      <c r="C13929" s="2" t="s">
        <v>45447</v>
      </c>
      <c r="D13929" s="2" t="s">
        <v>45448</v>
      </c>
      <c r="E13929" s="2" t="s">
        <v>45449</v>
      </c>
      <c r="F13929" s="2" t="s">
        <v>18968</v>
      </c>
      <c r="G13929" s="2" t="s">
        <v>1070</v>
      </c>
      <c r="H13929" s="2" t="s">
        <v>26680</v>
      </c>
      <c r="J13929" s="2" t="b">
        <v>1</v>
      </c>
      <c r="K13929" s="2">
        <v>0</v>
      </c>
      <c r="L13929" s="2">
        <v>5</v>
      </c>
      <c r="M13929" s="2" t="s">
        <v>31635</v>
      </c>
      <c r="N13929" s="2" t="s">
        <v>31636</v>
      </c>
      <c r="O13929" s="2" t="s">
        <v>31637</v>
      </c>
    </row>
    <row r="13930" spans="1:15" s="2" customFormat="1" x14ac:dyDescent="0.25">
      <c r="A13930" s="2" t="s">
        <v>26418</v>
      </c>
      <c r="B13930" s="2" t="s">
        <v>26419</v>
      </c>
      <c r="C13930" s="2" t="s">
        <v>26420</v>
      </c>
      <c r="D13930" s="2" t="s">
        <v>26421</v>
      </c>
      <c r="E13930" s="2" t="s">
        <v>26422</v>
      </c>
      <c r="F13930" s="2" t="s">
        <v>18968</v>
      </c>
      <c r="G13930" s="2" t="s">
        <v>1070</v>
      </c>
      <c r="H13930" s="2" t="s">
        <v>26435</v>
      </c>
      <c r="J13930" s="2" t="b">
        <v>1</v>
      </c>
      <c r="K13930" s="2">
        <v>0</v>
      </c>
      <c r="L13930" s="2">
        <v>5</v>
      </c>
      <c r="M13930" s="2" t="s">
        <v>31635</v>
      </c>
      <c r="N13930" s="2" t="s">
        <v>31636</v>
      </c>
      <c r="O13930" s="2" t="s">
        <v>31637</v>
      </c>
    </row>
    <row r="13931" spans="1:15" s="2" customFormat="1" x14ac:dyDescent="0.25">
      <c r="A13931" s="2" t="s">
        <v>45445</v>
      </c>
      <c r="B13931" s="2" t="s">
        <v>45446</v>
      </c>
      <c r="C13931" s="2" t="s">
        <v>45447</v>
      </c>
      <c r="D13931" s="2" t="s">
        <v>45448</v>
      </c>
      <c r="E13931" s="2" t="s">
        <v>45449</v>
      </c>
      <c r="F13931" s="2" t="s">
        <v>18968</v>
      </c>
      <c r="G13931" s="2" t="s">
        <v>4158</v>
      </c>
      <c r="H13931" s="2" t="s">
        <v>26680</v>
      </c>
      <c r="J13931" s="2" t="b">
        <v>1</v>
      </c>
      <c r="K13931" s="2">
        <v>0</v>
      </c>
      <c r="L13931" s="2">
        <v>5</v>
      </c>
      <c r="M13931" s="2" t="s">
        <v>31239</v>
      </c>
      <c r="N13931" s="2" t="s">
        <v>25630</v>
      </c>
      <c r="O13931" s="2" t="s">
        <v>31240</v>
      </c>
    </row>
    <row r="13932" spans="1:15" s="2" customFormat="1" x14ac:dyDescent="0.25">
      <c r="A13932" s="2" t="s">
        <v>26418</v>
      </c>
      <c r="B13932" s="2" t="s">
        <v>26419</v>
      </c>
      <c r="C13932" s="2" t="s">
        <v>26420</v>
      </c>
      <c r="D13932" s="2" t="s">
        <v>26421</v>
      </c>
      <c r="E13932" s="2" t="s">
        <v>26422</v>
      </c>
      <c r="F13932" s="2" t="s">
        <v>18968</v>
      </c>
      <c r="G13932" s="2" t="s">
        <v>4158</v>
      </c>
      <c r="H13932" s="2" t="s">
        <v>26435</v>
      </c>
      <c r="J13932" s="2" t="b">
        <v>1</v>
      </c>
      <c r="K13932" s="2">
        <v>0</v>
      </c>
      <c r="L13932" s="2">
        <v>5</v>
      </c>
      <c r="M13932" s="2" t="s">
        <v>31239</v>
      </c>
      <c r="N13932" s="2" t="s">
        <v>25630</v>
      </c>
      <c r="O13932" s="2" t="s">
        <v>31240</v>
      </c>
    </row>
    <row r="13933" spans="1:15" s="2" customFormat="1" x14ac:dyDescent="0.25">
      <c r="A13933" s="2" t="s">
        <v>44370</v>
      </c>
      <c r="B13933" s="2" t="s">
        <v>26427</v>
      </c>
      <c r="C13933" s="2" t="s">
        <v>44371</v>
      </c>
      <c r="D13933" s="2" t="s">
        <v>44372</v>
      </c>
      <c r="E13933" s="2" t="s">
        <v>44373</v>
      </c>
      <c r="F13933" s="2" t="s">
        <v>18968</v>
      </c>
      <c r="G13933" s="2" t="s">
        <v>4090</v>
      </c>
      <c r="H13933" s="2" t="s">
        <v>37572</v>
      </c>
      <c r="J13933" s="2" t="b">
        <v>1</v>
      </c>
      <c r="K13933" s="2">
        <v>0</v>
      </c>
      <c r="L13933" s="2">
        <v>4</v>
      </c>
      <c r="M13933" s="2" t="s">
        <v>27422</v>
      </c>
      <c r="N13933" s="2" t="s">
        <v>27423</v>
      </c>
      <c r="O13933" s="2" t="s">
        <v>27424</v>
      </c>
    </row>
    <row r="13934" spans="1:15" s="2" customFormat="1" x14ac:dyDescent="0.25">
      <c r="A13934" s="2" t="s">
        <v>26426</v>
      </c>
      <c r="B13934" s="2" t="s">
        <v>26427</v>
      </c>
      <c r="C13934" s="2" t="s">
        <v>26420</v>
      </c>
      <c r="D13934" s="2" t="s">
        <v>26428</v>
      </c>
      <c r="E13934" s="2" t="s">
        <v>26429</v>
      </c>
      <c r="F13934" s="2" t="s">
        <v>26430</v>
      </c>
      <c r="G13934" s="2" t="s">
        <v>4090</v>
      </c>
      <c r="H13934" s="2" t="s">
        <v>26570</v>
      </c>
      <c r="J13934" s="2" t="b">
        <v>1</v>
      </c>
      <c r="K13934" s="2">
        <v>0</v>
      </c>
      <c r="L13934" s="2">
        <v>4</v>
      </c>
      <c r="M13934" s="2" t="s">
        <v>27422</v>
      </c>
      <c r="N13934" s="2" t="s">
        <v>27423</v>
      </c>
      <c r="O13934" s="2" t="s">
        <v>27424</v>
      </c>
    </row>
    <row r="13935" spans="1:15" s="2" customFormat="1" x14ac:dyDescent="0.25">
      <c r="A13935" s="2" t="s">
        <v>44599</v>
      </c>
      <c r="B13935" s="2" t="s">
        <v>26419</v>
      </c>
      <c r="C13935" s="2" t="s">
        <v>44600</v>
      </c>
      <c r="D13935" s="2" t="s">
        <v>44601</v>
      </c>
      <c r="E13935" s="2" t="s">
        <v>44602</v>
      </c>
      <c r="F13935" s="2" t="s">
        <v>18968</v>
      </c>
      <c r="G13935" s="2" t="s">
        <v>4053</v>
      </c>
      <c r="H13935" s="2" t="s">
        <v>37572</v>
      </c>
      <c r="J13935" s="2" t="b">
        <v>1</v>
      </c>
      <c r="K13935" s="2">
        <v>0</v>
      </c>
      <c r="L13935" s="2">
        <v>5</v>
      </c>
      <c r="M13935" s="2" t="s">
        <v>26945</v>
      </c>
      <c r="N13935" s="2" t="s">
        <v>26946</v>
      </c>
      <c r="O13935" s="2" t="s">
        <v>26947</v>
      </c>
    </row>
    <row r="13936" spans="1:15" s="2" customFormat="1" x14ac:dyDescent="0.25">
      <c r="A13936" s="2" t="s">
        <v>44370</v>
      </c>
      <c r="B13936" s="2" t="s">
        <v>26427</v>
      </c>
      <c r="C13936" s="2" t="s">
        <v>44371</v>
      </c>
      <c r="D13936" s="2" t="s">
        <v>44372</v>
      </c>
      <c r="E13936" s="2" t="s">
        <v>44373</v>
      </c>
      <c r="F13936" s="2" t="s">
        <v>18968</v>
      </c>
      <c r="G13936" s="2" t="s">
        <v>4053</v>
      </c>
      <c r="H13936" s="2" t="s">
        <v>44408</v>
      </c>
      <c r="J13936" s="2" t="b">
        <v>1</v>
      </c>
      <c r="K13936" s="2">
        <v>0</v>
      </c>
      <c r="L13936" s="2">
        <v>5</v>
      </c>
      <c r="M13936" s="2" t="s">
        <v>26945</v>
      </c>
      <c r="N13936" s="2" t="s">
        <v>26946</v>
      </c>
      <c r="O13936" s="2" t="s">
        <v>26947</v>
      </c>
    </row>
    <row r="13937" spans="1:15" s="2" customFormat="1" x14ac:dyDescent="0.25">
      <c r="A13937" s="2" t="s">
        <v>26426</v>
      </c>
      <c r="B13937" s="2" t="s">
        <v>26427</v>
      </c>
      <c r="C13937" s="2" t="s">
        <v>26420</v>
      </c>
      <c r="D13937" s="2" t="s">
        <v>26428</v>
      </c>
      <c r="E13937" s="2" t="s">
        <v>26429</v>
      </c>
      <c r="F13937" s="2" t="s">
        <v>26430</v>
      </c>
      <c r="G13937" s="2" t="s">
        <v>4053</v>
      </c>
      <c r="H13937" s="2" t="s">
        <v>26944</v>
      </c>
      <c r="J13937" s="2" t="b">
        <v>1</v>
      </c>
      <c r="K13937" s="2">
        <v>0</v>
      </c>
      <c r="L13937" s="2">
        <v>5</v>
      </c>
      <c r="M13937" s="2" t="s">
        <v>26945</v>
      </c>
      <c r="N13937" s="2" t="s">
        <v>26946</v>
      </c>
      <c r="O13937" s="2" t="s">
        <v>26947</v>
      </c>
    </row>
    <row r="13938" spans="1:15" s="2" customFormat="1" x14ac:dyDescent="0.25">
      <c r="A13938" s="2" t="s">
        <v>44599</v>
      </c>
      <c r="B13938" s="2" t="s">
        <v>26419</v>
      </c>
      <c r="C13938" s="2" t="s">
        <v>44600</v>
      </c>
      <c r="D13938" s="2" t="s">
        <v>44601</v>
      </c>
      <c r="E13938" s="2" t="s">
        <v>44602</v>
      </c>
      <c r="F13938" s="2" t="s">
        <v>18968</v>
      </c>
      <c r="G13938" s="2" t="s">
        <v>4053</v>
      </c>
      <c r="H13938" s="2" t="s">
        <v>37572</v>
      </c>
      <c r="J13938" s="2" t="b">
        <v>1</v>
      </c>
      <c r="K13938" s="2">
        <v>0</v>
      </c>
      <c r="L13938" s="2">
        <v>5</v>
      </c>
      <c r="M13938" s="2" t="s">
        <v>26948</v>
      </c>
      <c r="N13938" s="2" t="s">
        <v>26946</v>
      </c>
      <c r="O13938" s="2" t="s">
        <v>26947</v>
      </c>
    </row>
    <row r="13939" spans="1:15" s="2" customFormat="1" x14ac:dyDescent="0.25">
      <c r="A13939" s="2" t="s">
        <v>44370</v>
      </c>
      <c r="B13939" s="2" t="s">
        <v>26427</v>
      </c>
      <c r="C13939" s="2" t="s">
        <v>44371</v>
      </c>
      <c r="D13939" s="2" t="s">
        <v>44372</v>
      </c>
      <c r="E13939" s="2" t="s">
        <v>44373</v>
      </c>
      <c r="F13939" s="2" t="s">
        <v>18968</v>
      </c>
      <c r="G13939" s="2" t="s">
        <v>4053</v>
      </c>
      <c r="H13939" s="2" t="s">
        <v>44408</v>
      </c>
      <c r="J13939" s="2" t="b">
        <v>1</v>
      </c>
      <c r="K13939" s="2">
        <v>0</v>
      </c>
      <c r="L13939" s="2">
        <v>5</v>
      </c>
      <c r="M13939" s="2" t="s">
        <v>26948</v>
      </c>
      <c r="N13939" s="2" t="s">
        <v>26946</v>
      </c>
      <c r="O13939" s="2" t="s">
        <v>26947</v>
      </c>
    </row>
    <row r="13940" spans="1:15" s="2" customFormat="1" x14ac:dyDescent="0.25">
      <c r="A13940" s="2" t="s">
        <v>26426</v>
      </c>
      <c r="B13940" s="2" t="s">
        <v>26427</v>
      </c>
      <c r="C13940" s="2" t="s">
        <v>26420</v>
      </c>
      <c r="D13940" s="2" t="s">
        <v>26428</v>
      </c>
      <c r="E13940" s="2" t="s">
        <v>26429</v>
      </c>
      <c r="F13940" s="2" t="s">
        <v>26430</v>
      </c>
      <c r="G13940" s="2" t="s">
        <v>4053</v>
      </c>
      <c r="H13940" s="2" t="s">
        <v>26944</v>
      </c>
      <c r="J13940" s="2" t="b">
        <v>1</v>
      </c>
      <c r="K13940" s="2">
        <v>0</v>
      </c>
      <c r="L13940" s="2">
        <v>5</v>
      </c>
      <c r="M13940" s="2" t="s">
        <v>26948</v>
      </c>
      <c r="N13940" s="2" t="s">
        <v>26946</v>
      </c>
      <c r="O13940" s="2" t="s">
        <v>26947</v>
      </c>
    </row>
    <row r="13941" spans="1:15" s="2" customFormat="1" x14ac:dyDescent="0.25">
      <c r="A13941" s="2" t="s">
        <v>44589</v>
      </c>
      <c r="B13941" s="2" t="s">
        <v>44590</v>
      </c>
      <c r="C13941" s="2" t="s">
        <v>44591</v>
      </c>
      <c r="D13941" s="2" t="s">
        <v>44592</v>
      </c>
      <c r="E13941" s="2" t="s">
        <v>44593</v>
      </c>
      <c r="F13941" s="2" t="s">
        <v>18968</v>
      </c>
      <c r="G13941" s="2" t="s">
        <v>334</v>
      </c>
      <c r="H13941" s="2" t="s">
        <v>29390</v>
      </c>
      <c r="J13941" s="2" t="b">
        <v>1</v>
      </c>
      <c r="K13941" s="2">
        <v>0</v>
      </c>
      <c r="L13941" s="2">
        <v>4</v>
      </c>
      <c r="M13941" s="2" t="s">
        <v>32371</v>
      </c>
      <c r="N13941" s="2" t="s">
        <v>32372</v>
      </c>
      <c r="O13941" s="2" t="s">
        <v>31531</v>
      </c>
    </row>
    <row r="13942" spans="1:15" s="2" customFormat="1" x14ac:dyDescent="0.25">
      <c r="A13942" s="2" t="s">
        <v>37427</v>
      </c>
      <c r="B13942" s="2" t="s">
        <v>26488</v>
      </c>
      <c r="C13942" s="2" t="s">
        <v>37396</v>
      </c>
      <c r="D13942" s="2" t="s">
        <v>37428</v>
      </c>
      <c r="E13942" s="2" t="s">
        <v>37429</v>
      </c>
      <c r="F13942" s="2" t="s">
        <v>18968</v>
      </c>
      <c r="G13942" s="2" t="s">
        <v>334</v>
      </c>
      <c r="H13942" s="2" t="s">
        <v>38172</v>
      </c>
      <c r="J13942" s="2" t="b">
        <v>1</v>
      </c>
      <c r="K13942" s="2">
        <v>0</v>
      </c>
      <c r="L13942" s="2">
        <v>4</v>
      </c>
      <c r="M13942" s="2" t="s">
        <v>32371</v>
      </c>
      <c r="N13942" s="2" t="s">
        <v>32372</v>
      </c>
      <c r="O13942" s="2" t="s">
        <v>31531</v>
      </c>
    </row>
    <row r="13943" spans="1:15" s="2" customFormat="1" x14ac:dyDescent="0.25">
      <c r="A13943" s="2" t="s">
        <v>26487</v>
      </c>
      <c r="B13943" s="2" t="s">
        <v>26488</v>
      </c>
      <c r="C13943" s="2" t="s">
        <v>26420</v>
      </c>
      <c r="D13943" s="2" t="s">
        <v>26489</v>
      </c>
      <c r="E13943" s="2" t="s">
        <v>26490</v>
      </c>
      <c r="F13943" s="2" t="s">
        <v>18968</v>
      </c>
      <c r="G13943" s="2" t="s">
        <v>334</v>
      </c>
      <c r="H13943" s="2" t="s">
        <v>29386</v>
      </c>
      <c r="J13943" s="2" t="b">
        <v>1</v>
      </c>
      <c r="K13943" s="2">
        <v>0</v>
      </c>
      <c r="L13943" s="2">
        <v>4</v>
      </c>
      <c r="M13943" s="2" t="s">
        <v>32371</v>
      </c>
      <c r="N13943" s="2" t="s">
        <v>32372</v>
      </c>
      <c r="O13943" s="2" t="s">
        <v>31531</v>
      </c>
    </row>
    <row r="13944" spans="1:15" s="2" customFormat="1" x14ac:dyDescent="0.25">
      <c r="A13944" s="2" t="s">
        <v>26677</v>
      </c>
      <c r="B13944" s="2" t="s">
        <v>26488</v>
      </c>
      <c r="C13944" s="2" t="s">
        <v>26420</v>
      </c>
      <c r="D13944" s="2" t="s">
        <v>26678</v>
      </c>
      <c r="E13944" s="2" t="s">
        <v>26679</v>
      </c>
      <c r="F13944" s="2" t="s">
        <v>18968</v>
      </c>
      <c r="G13944" s="2" t="s">
        <v>334</v>
      </c>
      <c r="H13944" s="2" t="s">
        <v>29390</v>
      </c>
      <c r="J13944" s="2" t="b">
        <v>1</v>
      </c>
      <c r="K13944" s="2">
        <v>0</v>
      </c>
      <c r="L13944" s="2">
        <v>4</v>
      </c>
      <c r="M13944" s="2" t="s">
        <v>32371</v>
      </c>
      <c r="N13944" s="2" t="s">
        <v>32372</v>
      </c>
      <c r="O13944" s="2" t="s">
        <v>31531</v>
      </c>
    </row>
    <row r="13945" spans="1:15" s="2" customFormat="1" x14ac:dyDescent="0.25">
      <c r="A13945" s="2" t="s">
        <v>19056</v>
      </c>
      <c r="B13945" s="2" t="s">
        <v>19057</v>
      </c>
      <c r="C13945" s="2" t="s">
        <v>19058</v>
      </c>
      <c r="D13945" s="2" t="s">
        <v>19059</v>
      </c>
      <c r="E13945" s="2" t="s">
        <v>19060</v>
      </c>
      <c r="F13945" s="2" t="s">
        <v>20</v>
      </c>
      <c r="G13945" s="2" t="s">
        <v>418</v>
      </c>
      <c r="H13945" s="2" t="s">
        <v>19061</v>
      </c>
      <c r="L13945" s="2">
        <v>5</v>
      </c>
      <c r="M13945" s="2" t="s">
        <v>10286</v>
      </c>
      <c r="N13945" s="2" t="s">
        <v>10287</v>
      </c>
      <c r="O13945" s="2" t="s">
        <v>10288</v>
      </c>
    </row>
    <row r="13946" spans="1:15" s="2" customFormat="1" x14ac:dyDescent="0.25">
      <c r="A13946" s="2" t="s">
        <v>15</v>
      </c>
      <c r="B13946" s="2" t="s">
        <v>16</v>
      </c>
      <c r="C13946" s="2" t="s">
        <v>17</v>
      </c>
      <c r="D13946" s="2" t="s">
        <v>18</v>
      </c>
      <c r="E13946" s="2" t="s">
        <v>19</v>
      </c>
      <c r="F13946" s="2" t="s">
        <v>20</v>
      </c>
      <c r="G13946" s="2" t="s">
        <v>418</v>
      </c>
      <c r="H13946" s="2" t="s">
        <v>22</v>
      </c>
      <c r="L13946" s="2">
        <v>5</v>
      </c>
      <c r="M13946" s="2" t="s">
        <v>10286</v>
      </c>
      <c r="N13946" s="2" t="s">
        <v>10287</v>
      </c>
      <c r="O13946" s="2" t="s">
        <v>10288</v>
      </c>
    </row>
    <row r="13947" spans="1:15" s="2" customFormat="1" x14ac:dyDescent="0.25">
      <c r="A13947" s="2" t="s">
        <v>44370</v>
      </c>
      <c r="B13947" s="2" t="s">
        <v>26427</v>
      </c>
      <c r="C13947" s="2" t="s">
        <v>44371</v>
      </c>
      <c r="D13947" s="2" t="s">
        <v>44372</v>
      </c>
      <c r="E13947" s="2" t="s">
        <v>44373</v>
      </c>
      <c r="F13947" s="2" t="s">
        <v>18968</v>
      </c>
      <c r="G13947" s="2" t="s">
        <v>2319</v>
      </c>
      <c r="H13947" s="2" t="s">
        <v>44374</v>
      </c>
      <c r="J13947" s="2" t="b">
        <v>1</v>
      </c>
      <c r="K13947" s="2">
        <v>0</v>
      </c>
      <c r="L13947" s="2">
        <v>4</v>
      </c>
      <c r="M13947" s="2" t="s">
        <v>27756</v>
      </c>
      <c r="N13947" s="2" t="s">
        <v>27757</v>
      </c>
      <c r="O13947" s="2" t="s">
        <v>27758</v>
      </c>
    </row>
    <row r="13948" spans="1:15" s="2" customFormat="1" x14ac:dyDescent="0.25">
      <c r="A13948" s="2" t="s">
        <v>26426</v>
      </c>
      <c r="B13948" s="2" t="s">
        <v>26427</v>
      </c>
      <c r="C13948" s="2" t="s">
        <v>26420</v>
      </c>
      <c r="D13948" s="2" t="s">
        <v>26428</v>
      </c>
      <c r="E13948" s="2" t="s">
        <v>26429</v>
      </c>
      <c r="F13948" s="2" t="s">
        <v>26430</v>
      </c>
      <c r="G13948" s="2" t="s">
        <v>2319</v>
      </c>
      <c r="H13948" s="2" t="s">
        <v>26431</v>
      </c>
      <c r="J13948" s="2" t="b">
        <v>1</v>
      </c>
      <c r="K13948" s="2">
        <v>0</v>
      </c>
      <c r="L13948" s="2">
        <v>4</v>
      </c>
      <c r="M13948" s="2" t="s">
        <v>27756</v>
      </c>
      <c r="N13948" s="2" t="s">
        <v>27757</v>
      </c>
      <c r="O13948" s="2" t="s">
        <v>27758</v>
      </c>
    </row>
    <row r="13949" spans="1:15" s="2" customFormat="1" x14ac:dyDescent="0.25">
      <c r="A13949" s="2" t="s">
        <v>44599</v>
      </c>
      <c r="B13949" s="2" t="s">
        <v>26419</v>
      </c>
      <c r="C13949" s="2" t="s">
        <v>44600</v>
      </c>
      <c r="D13949" s="2" t="s">
        <v>44601</v>
      </c>
      <c r="E13949" s="2" t="s">
        <v>44602</v>
      </c>
      <c r="F13949" s="2" t="s">
        <v>18968</v>
      </c>
      <c r="G13949" s="2" t="s">
        <v>1542</v>
      </c>
      <c r="H13949" s="2" t="s">
        <v>44643</v>
      </c>
      <c r="J13949" s="2" t="b">
        <v>1</v>
      </c>
      <c r="K13949" s="2">
        <v>0</v>
      </c>
      <c r="L13949" s="2">
        <v>4</v>
      </c>
      <c r="M13949" s="2" t="s">
        <v>36411</v>
      </c>
      <c r="N13949" s="2" t="s">
        <v>36412</v>
      </c>
      <c r="O13949" s="2" t="s">
        <v>36413</v>
      </c>
    </row>
    <row r="13950" spans="1:15" s="2" customFormat="1" x14ac:dyDescent="0.25">
      <c r="A13950" s="2" t="s">
        <v>44370</v>
      </c>
      <c r="B13950" s="2" t="s">
        <v>26427</v>
      </c>
      <c r="C13950" s="2" t="s">
        <v>44371</v>
      </c>
      <c r="D13950" s="2" t="s">
        <v>44372</v>
      </c>
      <c r="E13950" s="2" t="s">
        <v>44373</v>
      </c>
      <c r="F13950" s="2" t="s">
        <v>18968</v>
      </c>
      <c r="G13950" s="2" t="s">
        <v>1542</v>
      </c>
      <c r="H13950" s="2" t="s">
        <v>44374</v>
      </c>
      <c r="J13950" s="2" t="b">
        <v>1</v>
      </c>
      <c r="K13950" s="2">
        <v>0</v>
      </c>
      <c r="L13950" s="2">
        <v>4</v>
      </c>
      <c r="M13950" s="2" t="s">
        <v>36411</v>
      </c>
      <c r="N13950" s="2" t="s">
        <v>36412</v>
      </c>
      <c r="O13950" s="2" t="s">
        <v>36413</v>
      </c>
    </row>
    <row r="13951" spans="1:15" s="2" customFormat="1" x14ac:dyDescent="0.25">
      <c r="A13951" s="2" t="s">
        <v>26426</v>
      </c>
      <c r="B13951" s="2" t="s">
        <v>26427</v>
      </c>
      <c r="C13951" s="2" t="s">
        <v>26420</v>
      </c>
      <c r="D13951" s="2" t="s">
        <v>26428</v>
      </c>
      <c r="E13951" s="2" t="s">
        <v>26429</v>
      </c>
      <c r="F13951" s="2" t="s">
        <v>26430</v>
      </c>
      <c r="G13951" s="2" t="s">
        <v>1542</v>
      </c>
      <c r="H13951" s="2" t="s">
        <v>26431</v>
      </c>
      <c r="J13951" s="2" t="b">
        <v>1</v>
      </c>
      <c r="K13951" s="2">
        <v>0</v>
      </c>
      <c r="L13951" s="2">
        <v>4</v>
      </c>
      <c r="M13951" s="2" t="s">
        <v>36411</v>
      </c>
      <c r="N13951" s="2" t="s">
        <v>36412</v>
      </c>
      <c r="O13951" s="2" t="s">
        <v>36413</v>
      </c>
    </row>
    <row r="13952" spans="1:15" s="2" customFormat="1" x14ac:dyDescent="0.25">
      <c r="A13952" s="2" t="s">
        <v>45445</v>
      </c>
      <c r="B13952" s="2" t="s">
        <v>45446</v>
      </c>
      <c r="C13952" s="2" t="s">
        <v>45447</v>
      </c>
      <c r="D13952" s="2" t="s">
        <v>45448</v>
      </c>
      <c r="E13952" s="2" t="s">
        <v>45449</v>
      </c>
      <c r="F13952" s="2" t="s">
        <v>18968</v>
      </c>
      <c r="G13952" s="2" t="s">
        <v>1198</v>
      </c>
      <c r="H13952" s="2" t="s">
        <v>26680</v>
      </c>
      <c r="J13952" s="2" t="b">
        <v>1</v>
      </c>
      <c r="K13952" s="2">
        <v>0</v>
      </c>
      <c r="L13952" s="2">
        <v>5</v>
      </c>
      <c r="M13952" s="2" t="s">
        <v>30359</v>
      </c>
      <c r="N13952" s="2" t="s">
        <v>30349</v>
      </c>
      <c r="O13952" s="2" t="s">
        <v>30360</v>
      </c>
    </row>
    <row r="13953" spans="1:15" s="2" customFormat="1" x14ac:dyDescent="0.25">
      <c r="A13953" s="2" t="s">
        <v>26418</v>
      </c>
      <c r="B13953" s="2" t="s">
        <v>26419</v>
      </c>
      <c r="C13953" s="2" t="s">
        <v>26420</v>
      </c>
      <c r="D13953" s="2" t="s">
        <v>26421</v>
      </c>
      <c r="E13953" s="2" t="s">
        <v>26422</v>
      </c>
      <c r="F13953" s="2" t="s">
        <v>18968</v>
      </c>
      <c r="G13953" s="2" t="s">
        <v>1198</v>
      </c>
      <c r="H13953" s="2" t="s">
        <v>26435</v>
      </c>
      <c r="J13953" s="2" t="b">
        <v>1</v>
      </c>
      <c r="K13953" s="2">
        <v>0</v>
      </c>
      <c r="L13953" s="2">
        <v>5</v>
      </c>
      <c r="M13953" s="2" t="s">
        <v>30359</v>
      </c>
      <c r="N13953" s="2" t="s">
        <v>30349</v>
      </c>
      <c r="O13953" s="2" t="s">
        <v>30360</v>
      </c>
    </row>
    <row r="13954" spans="1:15" s="2" customFormat="1" x14ac:dyDescent="0.25">
      <c r="A13954" s="2" t="s">
        <v>44227</v>
      </c>
      <c r="B13954" s="2" t="s">
        <v>44228</v>
      </c>
      <c r="C13954" s="2" t="s">
        <v>44229</v>
      </c>
      <c r="D13954" s="2" t="s">
        <v>44230</v>
      </c>
      <c r="E13954" s="2" t="s">
        <v>44231</v>
      </c>
      <c r="F13954" s="2" t="s">
        <v>18968</v>
      </c>
      <c r="G13954" s="2" t="s">
        <v>232</v>
      </c>
      <c r="H13954" s="2" t="s">
        <v>44239</v>
      </c>
      <c r="J13954" s="2" t="b">
        <v>1</v>
      </c>
      <c r="K13954" s="2">
        <v>0</v>
      </c>
      <c r="L13954" s="2">
        <v>5</v>
      </c>
      <c r="M13954" s="2" t="s">
        <v>37897</v>
      </c>
      <c r="N13954" s="2" t="s">
        <v>37898</v>
      </c>
      <c r="O13954" s="2" t="s">
        <v>37899</v>
      </c>
    </row>
    <row r="13955" spans="1:15" s="2" customFormat="1" x14ac:dyDescent="0.25">
      <c r="A13955" s="2" t="s">
        <v>44157</v>
      </c>
      <c r="B13955" s="2" t="s">
        <v>44158</v>
      </c>
      <c r="C13955" s="2" t="s">
        <v>44159</v>
      </c>
      <c r="D13955" s="2" t="s">
        <v>44160</v>
      </c>
      <c r="E13955" s="2" t="s">
        <v>44161</v>
      </c>
      <c r="F13955" s="2" t="s">
        <v>18968</v>
      </c>
      <c r="G13955" s="2" t="s">
        <v>232</v>
      </c>
      <c r="H13955" s="2" t="s">
        <v>28033</v>
      </c>
      <c r="J13955" s="2" t="b">
        <v>1</v>
      </c>
      <c r="K13955" s="2">
        <v>0</v>
      </c>
      <c r="L13955" s="2">
        <v>5</v>
      </c>
      <c r="M13955" s="2" t="s">
        <v>37897</v>
      </c>
      <c r="N13955" s="2" t="s">
        <v>37898</v>
      </c>
      <c r="O13955" s="2" t="s">
        <v>37899</v>
      </c>
    </row>
    <row r="13956" spans="1:15" s="2" customFormat="1" x14ac:dyDescent="0.25">
      <c r="A13956" s="2" t="s">
        <v>37394</v>
      </c>
      <c r="B13956" s="2" t="s">
        <v>37395</v>
      </c>
      <c r="C13956" s="2" t="s">
        <v>37396</v>
      </c>
      <c r="D13956" s="2" t="s">
        <v>37397</v>
      </c>
      <c r="E13956" s="2" t="s">
        <v>37398</v>
      </c>
      <c r="F13956" s="2" t="s">
        <v>18968</v>
      </c>
      <c r="G13956" s="2" t="s">
        <v>232</v>
      </c>
      <c r="H13956" s="2" t="s">
        <v>37490</v>
      </c>
      <c r="J13956" s="2" t="b">
        <v>1</v>
      </c>
      <c r="K13956" s="2">
        <v>0</v>
      </c>
      <c r="L13956" s="2">
        <v>5</v>
      </c>
      <c r="M13956" s="2" t="s">
        <v>37897</v>
      </c>
      <c r="N13956" s="2" t="s">
        <v>37898</v>
      </c>
      <c r="O13956" s="2" t="s">
        <v>37899</v>
      </c>
    </row>
    <row r="13957" spans="1:15" s="2" customFormat="1" x14ac:dyDescent="0.25">
      <c r="A13957" s="2" t="s">
        <v>44599</v>
      </c>
      <c r="B13957" s="2" t="s">
        <v>26419</v>
      </c>
      <c r="C13957" s="2" t="s">
        <v>44600</v>
      </c>
      <c r="D13957" s="2" t="s">
        <v>44601</v>
      </c>
      <c r="E13957" s="2" t="s">
        <v>44602</v>
      </c>
      <c r="F13957" s="2" t="s">
        <v>18968</v>
      </c>
      <c r="G13957" s="2" t="s">
        <v>1603</v>
      </c>
      <c r="H13957" s="2" t="s">
        <v>37572</v>
      </c>
      <c r="J13957" s="2" t="b">
        <v>1</v>
      </c>
      <c r="K13957" s="2">
        <v>0</v>
      </c>
      <c r="L13957" s="2">
        <v>5</v>
      </c>
      <c r="M13957" s="2" t="s">
        <v>27907</v>
      </c>
      <c r="N13957" s="2" t="s">
        <v>27908</v>
      </c>
      <c r="O13957" s="2" t="s">
        <v>27909</v>
      </c>
    </row>
    <row r="13958" spans="1:15" s="2" customFormat="1" x14ac:dyDescent="0.25">
      <c r="A13958" s="2" t="s">
        <v>44370</v>
      </c>
      <c r="B13958" s="2" t="s">
        <v>26427</v>
      </c>
      <c r="C13958" s="2" t="s">
        <v>44371</v>
      </c>
      <c r="D13958" s="2" t="s">
        <v>44372</v>
      </c>
      <c r="E13958" s="2" t="s">
        <v>44373</v>
      </c>
      <c r="F13958" s="2" t="s">
        <v>18968</v>
      </c>
      <c r="G13958" s="2" t="s">
        <v>1603</v>
      </c>
      <c r="H13958" s="2" t="s">
        <v>44374</v>
      </c>
      <c r="J13958" s="2" t="b">
        <v>1</v>
      </c>
      <c r="K13958" s="2">
        <v>0</v>
      </c>
      <c r="L13958" s="2">
        <v>5</v>
      </c>
      <c r="M13958" s="2" t="s">
        <v>27907</v>
      </c>
      <c r="N13958" s="2" t="s">
        <v>27908</v>
      </c>
      <c r="O13958" s="2" t="s">
        <v>27909</v>
      </c>
    </row>
    <row r="13959" spans="1:15" s="2" customFormat="1" x14ac:dyDescent="0.25">
      <c r="A13959" s="2" t="s">
        <v>26426</v>
      </c>
      <c r="B13959" s="2" t="s">
        <v>26427</v>
      </c>
      <c r="C13959" s="2" t="s">
        <v>26420</v>
      </c>
      <c r="D13959" s="2" t="s">
        <v>26428</v>
      </c>
      <c r="E13959" s="2" t="s">
        <v>26429</v>
      </c>
      <c r="F13959" s="2" t="s">
        <v>26430</v>
      </c>
      <c r="G13959" s="2" t="s">
        <v>1603</v>
      </c>
      <c r="H13959" s="2" t="s">
        <v>26431</v>
      </c>
      <c r="J13959" s="2" t="b">
        <v>1</v>
      </c>
      <c r="K13959" s="2">
        <v>0</v>
      </c>
      <c r="L13959" s="2">
        <v>5</v>
      </c>
      <c r="M13959" s="2" t="s">
        <v>27907</v>
      </c>
      <c r="N13959" s="2" t="s">
        <v>27908</v>
      </c>
      <c r="O13959" s="2" t="s">
        <v>27909</v>
      </c>
    </row>
    <row r="13960" spans="1:15" s="2" customFormat="1" x14ac:dyDescent="0.25">
      <c r="A13960" s="2" t="s">
        <v>45445</v>
      </c>
      <c r="B13960" s="2" t="s">
        <v>45446</v>
      </c>
      <c r="C13960" s="2" t="s">
        <v>45447</v>
      </c>
      <c r="D13960" s="2" t="s">
        <v>45448</v>
      </c>
      <c r="E13960" s="2" t="s">
        <v>45449</v>
      </c>
      <c r="F13960" s="2" t="s">
        <v>18968</v>
      </c>
      <c r="G13960" s="2" t="s">
        <v>7569</v>
      </c>
      <c r="H13960" s="2" t="s">
        <v>26680</v>
      </c>
      <c r="J13960" s="2" t="b">
        <v>1</v>
      </c>
      <c r="K13960" s="2">
        <v>0</v>
      </c>
      <c r="L13960" s="2">
        <v>5</v>
      </c>
      <c r="M13960" s="2" t="s">
        <v>30798</v>
      </c>
      <c r="N13960" s="2" t="s">
        <v>30799</v>
      </c>
      <c r="O13960" s="2" t="s">
        <v>30800</v>
      </c>
    </row>
    <row r="13961" spans="1:15" s="2" customFormat="1" x14ac:dyDescent="0.25">
      <c r="A13961" s="2" t="s">
        <v>26418</v>
      </c>
      <c r="B13961" s="2" t="s">
        <v>26419</v>
      </c>
      <c r="C13961" s="2" t="s">
        <v>26420</v>
      </c>
      <c r="D13961" s="2" t="s">
        <v>26421</v>
      </c>
      <c r="E13961" s="2" t="s">
        <v>26422</v>
      </c>
      <c r="F13961" s="2" t="s">
        <v>18968</v>
      </c>
      <c r="G13961" s="2" t="s">
        <v>7569</v>
      </c>
      <c r="H13961" s="2" t="s">
        <v>26435</v>
      </c>
      <c r="J13961" s="2" t="b">
        <v>1</v>
      </c>
      <c r="K13961" s="2">
        <v>0</v>
      </c>
      <c r="L13961" s="2">
        <v>5</v>
      </c>
      <c r="M13961" s="2" t="s">
        <v>30798</v>
      </c>
      <c r="N13961" s="2" t="s">
        <v>30799</v>
      </c>
      <c r="O13961" s="2" t="s">
        <v>30800</v>
      </c>
    </row>
    <row r="13962" spans="1:15" s="2" customFormat="1" x14ac:dyDescent="0.25">
      <c r="A13962" s="2" t="s">
        <v>44227</v>
      </c>
      <c r="B13962" s="2" t="s">
        <v>44228</v>
      </c>
      <c r="C13962" s="2" t="s">
        <v>44229</v>
      </c>
      <c r="D13962" s="2" t="s">
        <v>44230</v>
      </c>
      <c r="E13962" s="2" t="s">
        <v>44231</v>
      </c>
      <c r="F13962" s="2" t="s">
        <v>18968</v>
      </c>
      <c r="G13962" s="2" t="s">
        <v>2863</v>
      </c>
      <c r="H13962" s="2" t="s">
        <v>44232</v>
      </c>
      <c r="J13962" s="2" t="b">
        <v>1</v>
      </c>
      <c r="K13962" s="2">
        <v>0</v>
      </c>
      <c r="L13962" s="2">
        <v>5</v>
      </c>
      <c r="M13962" s="2" t="s">
        <v>37637</v>
      </c>
      <c r="N13962" s="2" t="s">
        <v>37638</v>
      </c>
      <c r="O13962" s="2" t="s">
        <v>37639</v>
      </c>
    </row>
    <row r="13963" spans="1:15" s="2" customFormat="1" x14ac:dyDescent="0.25">
      <c r="A13963" s="2" t="s">
        <v>37394</v>
      </c>
      <c r="B13963" s="2" t="s">
        <v>37395</v>
      </c>
      <c r="C13963" s="2" t="s">
        <v>37396</v>
      </c>
      <c r="D13963" s="2" t="s">
        <v>37397</v>
      </c>
      <c r="E13963" s="2" t="s">
        <v>37398</v>
      </c>
      <c r="F13963" s="2" t="s">
        <v>18968</v>
      </c>
      <c r="G13963" s="2" t="s">
        <v>2863</v>
      </c>
      <c r="H13963" s="2" t="s">
        <v>37493</v>
      </c>
      <c r="J13963" s="2" t="b">
        <v>1</v>
      </c>
      <c r="K13963" s="2">
        <v>0</v>
      </c>
      <c r="L13963" s="2">
        <v>5</v>
      </c>
      <c r="M13963" s="2" t="s">
        <v>37637</v>
      </c>
      <c r="N13963" s="2" t="s">
        <v>37638</v>
      </c>
      <c r="O13963" s="2" t="s">
        <v>37639</v>
      </c>
    </row>
    <row r="13964" spans="1:15" s="2" customFormat="1" x14ac:dyDescent="0.25">
      <c r="A13964" s="2" t="s">
        <v>45445</v>
      </c>
      <c r="B13964" s="2" t="s">
        <v>45446</v>
      </c>
      <c r="C13964" s="2" t="s">
        <v>45447</v>
      </c>
      <c r="D13964" s="2" t="s">
        <v>45448</v>
      </c>
      <c r="E13964" s="2" t="s">
        <v>45449</v>
      </c>
      <c r="F13964" s="2" t="s">
        <v>18968</v>
      </c>
      <c r="G13964" s="2" t="s">
        <v>1430</v>
      </c>
      <c r="H13964" s="2" t="s">
        <v>26680</v>
      </c>
      <c r="J13964" s="2" t="b">
        <v>1</v>
      </c>
      <c r="K13964" s="2">
        <v>0</v>
      </c>
      <c r="L13964" s="2">
        <v>5</v>
      </c>
      <c r="M13964" s="2" t="s">
        <v>27403</v>
      </c>
      <c r="N13964" s="2" t="s">
        <v>27404</v>
      </c>
      <c r="O13964" s="2" t="s">
        <v>27405</v>
      </c>
    </row>
    <row r="13965" spans="1:15" s="2" customFormat="1" x14ac:dyDescent="0.25">
      <c r="A13965" s="2" t="s">
        <v>26418</v>
      </c>
      <c r="B13965" s="2" t="s">
        <v>26419</v>
      </c>
      <c r="C13965" s="2" t="s">
        <v>26420</v>
      </c>
      <c r="D13965" s="2" t="s">
        <v>26421</v>
      </c>
      <c r="E13965" s="2" t="s">
        <v>26422</v>
      </c>
      <c r="F13965" s="2" t="s">
        <v>18968</v>
      </c>
      <c r="G13965" s="2" t="s">
        <v>1430</v>
      </c>
      <c r="H13965" s="2" t="s">
        <v>26435</v>
      </c>
      <c r="J13965" s="2" t="b">
        <v>1</v>
      </c>
      <c r="K13965" s="2">
        <v>0</v>
      </c>
      <c r="L13965" s="2">
        <v>5</v>
      </c>
      <c r="M13965" s="2" t="s">
        <v>27403</v>
      </c>
      <c r="N13965" s="2" t="s">
        <v>27404</v>
      </c>
      <c r="O13965" s="2" t="s">
        <v>27405</v>
      </c>
    </row>
    <row r="13966" spans="1:15" s="2" customFormat="1" x14ac:dyDescent="0.25">
      <c r="A13966" s="2" t="s">
        <v>44599</v>
      </c>
      <c r="B13966" s="2" t="s">
        <v>26419</v>
      </c>
      <c r="C13966" s="2" t="s">
        <v>44600</v>
      </c>
      <c r="D13966" s="2" t="s">
        <v>44601</v>
      </c>
      <c r="E13966" s="2" t="s">
        <v>44602</v>
      </c>
      <c r="F13966" s="2" t="s">
        <v>18968</v>
      </c>
      <c r="G13966" s="2" t="s">
        <v>804</v>
      </c>
      <c r="H13966" s="2" t="s">
        <v>37572</v>
      </c>
      <c r="J13966" s="2" t="b">
        <v>1</v>
      </c>
      <c r="K13966" s="2">
        <v>0</v>
      </c>
      <c r="L13966" s="2">
        <v>5</v>
      </c>
      <c r="M13966" s="2" t="s">
        <v>33304</v>
      </c>
      <c r="N13966" s="2" t="s">
        <v>33305</v>
      </c>
      <c r="O13966" s="2" t="s">
        <v>33306</v>
      </c>
    </row>
    <row r="13967" spans="1:15" s="2" customFormat="1" x14ac:dyDescent="0.25">
      <c r="A13967" s="2" t="s">
        <v>44370</v>
      </c>
      <c r="B13967" s="2" t="s">
        <v>26427</v>
      </c>
      <c r="C13967" s="2" t="s">
        <v>44371</v>
      </c>
      <c r="D13967" s="2" t="s">
        <v>44372</v>
      </c>
      <c r="E13967" s="2" t="s">
        <v>44373</v>
      </c>
      <c r="F13967" s="2" t="s">
        <v>18968</v>
      </c>
      <c r="G13967" s="2" t="s">
        <v>804</v>
      </c>
      <c r="H13967" s="2" t="s">
        <v>44374</v>
      </c>
      <c r="J13967" s="2" t="b">
        <v>1</v>
      </c>
      <c r="K13967" s="2">
        <v>0</v>
      </c>
      <c r="L13967" s="2">
        <v>5</v>
      </c>
      <c r="M13967" s="2" t="s">
        <v>33304</v>
      </c>
      <c r="N13967" s="2" t="s">
        <v>33305</v>
      </c>
      <c r="O13967" s="2" t="s">
        <v>33306</v>
      </c>
    </row>
    <row r="13968" spans="1:15" s="2" customFormat="1" x14ac:dyDescent="0.25">
      <c r="A13968" s="2" t="s">
        <v>26426</v>
      </c>
      <c r="B13968" s="2" t="s">
        <v>26427</v>
      </c>
      <c r="C13968" s="2" t="s">
        <v>26420</v>
      </c>
      <c r="D13968" s="2" t="s">
        <v>26428</v>
      </c>
      <c r="E13968" s="2" t="s">
        <v>26429</v>
      </c>
      <c r="F13968" s="2" t="s">
        <v>26430</v>
      </c>
      <c r="G13968" s="2" t="s">
        <v>804</v>
      </c>
      <c r="H13968" s="2" t="s">
        <v>26529</v>
      </c>
      <c r="J13968" s="2" t="b">
        <v>1</v>
      </c>
      <c r="K13968" s="2">
        <v>0</v>
      </c>
      <c r="L13968" s="2">
        <v>5</v>
      </c>
      <c r="M13968" s="2" t="s">
        <v>33304</v>
      </c>
      <c r="N13968" s="2" t="s">
        <v>33305</v>
      </c>
      <c r="O13968" s="2" t="s">
        <v>33306</v>
      </c>
    </row>
    <row r="13969" spans="1:15" s="2" customFormat="1" x14ac:dyDescent="0.25">
      <c r="A13969" s="2" t="s">
        <v>45445</v>
      </c>
      <c r="B13969" s="2" t="s">
        <v>45446</v>
      </c>
      <c r="C13969" s="2" t="s">
        <v>45447</v>
      </c>
      <c r="D13969" s="2" t="s">
        <v>45448</v>
      </c>
      <c r="E13969" s="2" t="s">
        <v>45449</v>
      </c>
      <c r="F13969" s="2" t="s">
        <v>18968</v>
      </c>
      <c r="G13969" s="2" t="s">
        <v>1118</v>
      </c>
      <c r="H13969" s="2" t="s">
        <v>26680</v>
      </c>
      <c r="J13969" s="2" t="b">
        <v>1</v>
      </c>
      <c r="K13969" s="2">
        <v>0</v>
      </c>
      <c r="L13969" s="2">
        <v>5</v>
      </c>
      <c r="M13969" s="2" t="s">
        <v>27082</v>
      </c>
      <c r="N13969" s="2" t="s">
        <v>27083</v>
      </c>
      <c r="O13969" s="2" t="s">
        <v>27084</v>
      </c>
    </row>
    <row r="13970" spans="1:15" s="2" customFormat="1" x14ac:dyDescent="0.25">
      <c r="A13970" s="2" t="s">
        <v>26418</v>
      </c>
      <c r="B13970" s="2" t="s">
        <v>26419</v>
      </c>
      <c r="C13970" s="2" t="s">
        <v>26420</v>
      </c>
      <c r="D13970" s="2" t="s">
        <v>26421</v>
      </c>
      <c r="E13970" s="2" t="s">
        <v>26422</v>
      </c>
      <c r="F13970" s="2" t="s">
        <v>18968</v>
      </c>
      <c r="G13970" s="2" t="s">
        <v>1118</v>
      </c>
      <c r="H13970" s="2" t="s">
        <v>26435</v>
      </c>
      <c r="J13970" s="2" t="b">
        <v>1</v>
      </c>
      <c r="K13970" s="2">
        <v>0</v>
      </c>
      <c r="L13970" s="2">
        <v>5</v>
      </c>
      <c r="M13970" s="2" t="s">
        <v>27082</v>
      </c>
      <c r="N13970" s="2" t="s">
        <v>27083</v>
      </c>
      <c r="O13970" s="2" t="s">
        <v>27084</v>
      </c>
    </row>
    <row r="13971" spans="1:15" s="2" customFormat="1" x14ac:dyDescent="0.25">
      <c r="A13971" s="2" t="s">
        <v>45445</v>
      </c>
      <c r="B13971" s="2" t="s">
        <v>45446</v>
      </c>
      <c r="C13971" s="2" t="s">
        <v>45447</v>
      </c>
      <c r="D13971" s="2" t="s">
        <v>45448</v>
      </c>
      <c r="E13971" s="2" t="s">
        <v>45449</v>
      </c>
      <c r="F13971" s="2" t="s">
        <v>18968</v>
      </c>
      <c r="G13971" s="2" t="s">
        <v>1869</v>
      </c>
      <c r="H13971" s="2" t="s">
        <v>26680</v>
      </c>
      <c r="J13971" s="2" t="b">
        <v>1</v>
      </c>
      <c r="K13971" s="2">
        <v>0</v>
      </c>
      <c r="L13971" s="2">
        <v>5</v>
      </c>
      <c r="M13971" s="2" t="s">
        <v>31191</v>
      </c>
      <c r="N13971" s="2" t="s">
        <v>31192</v>
      </c>
      <c r="O13971" s="2" t="s">
        <v>25905</v>
      </c>
    </row>
    <row r="13972" spans="1:15" s="2" customFormat="1" x14ac:dyDescent="0.25">
      <c r="A13972" s="2" t="s">
        <v>26418</v>
      </c>
      <c r="B13972" s="2" t="s">
        <v>26419</v>
      </c>
      <c r="C13972" s="2" t="s">
        <v>26420</v>
      </c>
      <c r="D13972" s="2" t="s">
        <v>26421</v>
      </c>
      <c r="E13972" s="2" t="s">
        <v>26422</v>
      </c>
      <c r="F13972" s="2" t="s">
        <v>18968</v>
      </c>
      <c r="G13972" s="2" t="s">
        <v>1869</v>
      </c>
      <c r="H13972" s="2" t="s">
        <v>26435</v>
      </c>
      <c r="J13972" s="2" t="b">
        <v>1</v>
      </c>
      <c r="K13972" s="2">
        <v>0</v>
      </c>
      <c r="L13972" s="2">
        <v>5</v>
      </c>
      <c r="M13972" s="2" t="s">
        <v>31191</v>
      </c>
      <c r="N13972" s="2" t="s">
        <v>31192</v>
      </c>
      <c r="O13972" s="2" t="s">
        <v>25905</v>
      </c>
    </row>
    <row r="13973" spans="1:15" s="2" customFormat="1" x14ac:dyDescent="0.25">
      <c r="A13973" s="2" t="s">
        <v>44599</v>
      </c>
      <c r="B13973" s="2" t="s">
        <v>26419</v>
      </c>
      <c r="C13973" s="2" t="s">
        <v>44600</v>
      </c>
      <c r="D13973" s="2" t="s">
        <v>44601</v>
      </c>
      <c r="E13973" s="2" t="s">
        <v>44602</v>
      </c>
      <c r="F13973" s="2" t="s">
        <v>18968</v>
      </c>
      <c r="G13973" s="2" t="s">
        <v>5019</v>
      </c>
      <c r="H13973" s="2" t="s">
        <v>37572</v>
      </c>
      <c r="J13973" s="2" t="b">
        <v>1</v>
      </c>
      <c r="K13973" s="2">
        <v>0</v>
      </c>
      <c r="L13973" s="2">
        <v>5</v>
      </c>
      <c r="M13973" s="2" t="s">
        <v>36254</v>
      </c>
      <c r="N13973" s="2" t="s">
        <v>36255</v>
      </c>
      <c r="O13973" s="2">
        <v>1612</v>
      </c>
    </row>
    <row r="13974" spans="1:15" s="2" customFormat="1" x14ac:dyDescent="0.25">
      <c r="A13974" s="2" t="s">
        <v>26426</v>
      </c>
      <c r="B13974" s="2" t="s">
        <v>26427</v>
      </c>
      <c r="C13974" s="2" t="s">
        <v>26420</v>
      </c>
      <c r="D13974" s="2" t="s">
        <v>26428</v>
      </c>
      <c r="E13974" s="2" t="s">
        <v>26429</v>
      </c>
      <c r="F13974" s="2" t="s">
        <v>26430</v>
      </c>
      <c r="G13974" s="2" t="s">
        <v>5019</v>
      </c>
      <c r="H13974" s="2" t="s">
        <v>26431</v>
      </c>
      <c r="J13974" s="2" t="b">
        <v>1</v>
      </c>
      <c r="K13974" s="2">
        <v>0</v>
      </c>
      <c r="L13974" s="2">
        <v>5</v>
      </c>
      <c r="M13974" s="2" t="s">
        <v>36254</v>
      </c>
      <c r="N13974" s="2" t="s">
        <v>36255</v>
      </c>
      <c r="O13974" s="2">
        <v>1612</v>
      </c>
    </row>
    <row r="13975" spans="1:15" s="2" customFormat="1" x14ac:dyDescent="0.25">
      <c r="A13975" s="2" t="s">
        <v>44599</v>
      </c>
      <c r="B13975" s="2" t="s">
        <v>26419</v>
      </c>
      <c r="C13975" s="2" t="s">
        <v>44600</v>
      </c>
      <c r="D13975" s="2" t="s">
        <v>44601</v>
      </c>
      <c r="E13975" s="2" t="s">
        <v>44602</v>
      </c>
      <c r="F13975" s="2" t="s">
        <v>18968</v>
      </c>
      <c r="G13975" s="2" t="s">
        <v>1273</v>
      </c>
      <c r="H13975" s="2" t="s">
        <v>37572</v>
      </c>
      <c r="J13975" s="2" t="b">
        <v>1</v>
      </c>
      <c r="K13975" s="2">
        <v>0</v>
      </c>
      <c r="L13975" s="2">
        <v>5</v>
      </c>
      <c r="M13975" s="2" t="s">
        <v>29585</v>
      </c>
      <c r="N13975" s="2" t="s">
        <v>29586</v>
      </c>
      <c r="O13975" s="2" t="s">
        <v>29587</v>
      </c>
    </row>
    <row r="13976" spans="1:15" s="2" customFormat="1" x14ac:dyDescent="0.25">
      <c r="A13976" s="2" t="s">
        <v>44370</v>
      </c>
      <c r="B13976" s="2" t="s">
        <v>26427</v>
      </c>
      <c r="C13976" s="2" t="s">
        <v>44371</v>
      </c>
      <c r="D13976" s="2" t="s">
        <v>44372</v>
      </c>
      <c r="E13976" s="2" t="s">
        <v>44373</v>
      </c>
      <c r="F13976" s="2" t="s">
        <v>18968</v>
      </c>
      <c r="G13976" s="2" t="s">
        <v>1273</v>
      </c>
      <c r="H13976" s="2" t="s">
        <v>44409</v>
      </c>
      <c r="J13976" s="2" t="b">
        <v>1</v>
      </c>
      <c r="K13976" s="2">
        <v>0</v>
      </c>
      <c r="L13976" s="2">
        <v>5</v>
      </c>
      <c r="M13976" s="2" t="s">
        <v>29585</v>
      </c>
      <c r="N13976" s="2" t="s">
        <v>29586</v>
      </c>
      <c r="O13976" s="2" t="s">
        <v>29587</v>
      </c>
    </row>
    <row r="13977" spans="1:15" s="2" customFormat="1" x14ac:dyDescent="0.25">
      <c r="A13977" s="2" t="s">
        <v>26426</v>
      </c>
      <c r="B13977" s="2" t="s">
        <v>26427</v>
      </c>
      <c r="C13977" s="2" t="s">
        <v>26420</v>
      </c>
      <c r="D13977" s="2" t="s">
        <v>26428</v>
      </c>
      <c r="E13977" s="2" t="s">
        <v>26429</v>
      </c>
      <c r="F13977" s="2" t="s">
        <v>26430</v>
      </c>
      <c r="G13977" s="2" t="s">
        <v>1273</v>
      </c>
      <c r="H13977" s="2" t="s">
        <v>26431</v>
      </c>
      <c r="J13977" s="2" t="b">
        <v>1</v>
      </c>
      <c r="K13977" s="2">
        <v>0</v>
      </c>
      <c r="L13977" s="2">
        <v>5</v>
      </c>
      <c r="M13977" s="2" t="s">
        <v>29585</v>
      </c>
      <c r="N13977" s="2" t="s">
        <v>29586</v>
      </c>
      <c r="O13977" s="2" t="s">
        <v>29587</v>
      </c>
    </row>
    <row r="13978" spans="1:15" s="2" customFormat="1" x14ac:dyDescent="0.25">
      <c r="A13978" s="2" t="s">
        <v>44599</v>
      </c>
      <c r="B13978" s="2" t="s">
        <v>26419</v>
      </c>
      <c r="C13978" s="2" t="s">
        <v>44600</v>
      </c>
      <c r="D13978" s="2" t="s">
        <v>44601</v>
      </c>
      <c r="E13978" s="2" t="s">
        <v>44602</v>
      </c>
      <c r="F13978" s="2" t="s">
        <v>18968</v>
      </c>
      <c r="G13978" s="2" t="s">
        <v>2984</v>
      </c>
      <c r="H13978" s="2" t="s">
        <v>37572</v>
      </c>
      <c r="J13978" s="2" t="b">
        <v>1</v>
      </c>
      <c r="K13978" s="2">
        <v>0</v>
      </c>
      <c r="L13978" s="2">
        <v>4</v>
      </c>
      <c r="M13978" s="2" t="s">
        <v>31477</v>
      </c>
      <c r="N13978" s="2" t="s">
        <v>6190</v>
      </c>
      <c r="O13978" s="2" t="s">
        <v>31478</v>
      </c>
    </row>
    <row r="13979" spans="1:15" s="2" customFormat="1" x14ac:dyDescent="0.25">
      <c r="A13979" s="2" t="s">
        <v>26426</v>
      </c>
      <c r="B13979" s="2" t="s">
        <v>26427</v>
      </c>
      <c r="C13979" s="2" t="s">
        <v>26420</v>
      </c>
      <c r="D13979" s="2" t="s">
        <v>26428</v>
      </c>
      <c r="E13979" s="2" t="s">
        <v>26429</v>
      </c>
      <c r="F13979" s="2" t="s">
        <v>26430</v>
      </c>
      <c r="G13979" s="2" t="s">
        <v>2984</v>
      </c>
      <c r="H13979" s="2" t="s">
        <v>26431</v>
      </c>
      <c r="J13979" s="2" t="b">
        <v>1</v>
      </c>
      <c r="K13979" s="2">
        <v>0</v>
      </c>
      <c r="L13979" s="2">
        <v>4</v>
      </c>
      <c r="M13979" s="2" t="s">
        <v>31477</v>
      </c>
      <c r="N13979" s="2" t="s">
        <v>6190</v>
      </c>
      <c r="O13979" s="2" t="s">
        <v>31478</v>
      </c>
    </row>
    <row r="13980" spans="1:15" s="2" customFormat="1" x14ac:dyDescent="0.25">
      <c r="A13980" s="2" t="s">
        <v>44599</v>
      </c>
      <c r="B13980" s="2" t="s">
        <v>26419</v>
      </c>
      <c r="C13980" s="2" t="s">
        <v>44600</v>
      </c>
      <c r="D13980" s="2" t="s">
        <v>44601</v>
      </c>
      <c r="E13980" s="2" t="s">
        <v>44602</v>
      </c>
      <c r="F13980" s="2" t="s">
        <v>18968</v>
      </c>
      <c r="G13980" s="2" t="s">
        <v>232</v>
      </c>
      <c r="H13980" s="2" t="s">
        <v>37572</v>
      </c>
      <c r="J13980" s="2" t="b">
        <v>1</v>
      </c>
      <c r="K13980" s="2">
        <v>0</v>
      </c>
      <c r="L13980" s="2">
        <v>5</v>
      </c>
      <c r="M13980" s="2" t="s">
        <v>44463</v>
      </c>
      <c r="N13980" s="2" t="s">
        <v>23655</v>
      </c>
      <c r="O13980" s="2" t="s">
        <v>44464</v>
      </c>
    </row>
    <row r="13981" spans="1:15" s="2" customFormat="1" x14ac:dyDescent="0.25">
      <c r="A13981" s="2" t="s">
        <v>44370</v>
      </c>
      <c r="B13981" s="2" t="s">
        <v>26427</v>
      </c>
      <c r="C13981" s="2" t="s">
        <v>44371</v>
      </c>
      <c r="D13981" s="2" t="s">
        <v>44372</v>
      </c>
      <c r="E13981" s="2" t="s">
        <v>44373</v>
      </c>
      <c r="F13981" s="2" t="s">
        <v>18968</v>
      </c>
      <c r="G13981" s="2" t="s">
        <v>232</v>
      </c>
      <c r="H13981" s="2" t="s">
        <v>37572</v>
      </c>
      <c r="J13981" s="2" t="b">
        <v>1</v>
      </c>
      <c r="K13981" s="2">
        <v>0</v>
      </c>
      <c r="L13981" s="2">
        <v>5</v>
      </c>
      <c r="M13981" s="2" t="s">
        <v>44463</v>
      </c>
      <c r="N13981" s="2" t="s">
        <v>23655</v>
      </c>
      <c r="O13981" s="2" t="s">
        <v>44464</v>
      </c>
    </row>
    <row r="13982" spans="1:15" s="2" customFormat="1" x14ac:dyDescent="0.25">
      <c r="A13982" s="2" t="s">
        <v>44599</v>
      </c>
      <c r="B13982" s="2" t="s">
        <v>26419</v>
      </c>
      <c r="C13982" s="2" t="s">
        <v>44600</v>
      </c>
      <c r="D13982" s="2" t="s">
        <v>44601</v>
      </c>
      <c r="E13982" s="2" t="s">
        <v>44602</v>
      </c>
      <c r="F13982" s="2" t="s">
        <v>18968</v>
      </c>
      <c r="G13982" s="2" t="s">
        <v>7569</v>
      </c>
      <c r="H13982" s="2" t="s">
        <v>37572</v>
      </c>
      <c r="J13982" s="2" t="b">
        <v>1</v>
      </c>
      <c r="K13982" s="2">
        <v>0</v>
      </c>
      <c r="L13982" s="2">
        <v>4</v>
      </c>
      <c r="M13982" s="2" t="s">
        <v>34100</v>
      </c>
      <c r="N13982" s="2" t="s">
        <v>34101</v>
      </c>
      <c r="O13982" s="2" t="s">
        <v>34102</v>
      </c>
    </row>
    <row r="13983" spans="1:15" s="2" customFormat="1" x14ac:dyDescent="0.25">
      <c r="A13983" s="2" t="s">
        <v>44370</v>
      </c>
      <c r="B13983" s="2" t="s">
        <v>26427</v>
      </c>
      <c r="C13983" s="2" t="s">
        <v>44371</v>
      </c>
      <c r="D13983" s="2" t="s">
        <v>44372</v>
      </c>
      <c r="E13983" s="2" t="s">
        <v>44373</v>
      </c>
      <c r="F13983" s="2" t="s">
        <v>18968</v>
      </c>
      <c r="G13983" s="2" t="s">
        <v>7569</v>
      </c>
      <c r="H13983" s="2" t="s">
        <v>44374</v>
      </c>
      <c r="J13983" s="2" t="b">
        <v>1</v>
      </c>
      <c r="K13983" s="2">
        <v>0</v>
      </c>
      <c r="L13983" s="2">
        <v>4</v>
      </c>
      <c r="M13983" s="2" t="s">
        <v>34100</v>
      </c>
      <c r="N13983" s="2" t="s">
        <v>34101</v>
      </c>
      <c r="O13983" s="2" t="s">
        <v>34102</v>
      </c>
    </row>
    <row r="13984" spans="1:15" s="2" customFormat="1" x14ac:dyDescent="0.25">
      <c r="A13984" s="2" t="s">
        <v>26426</v>
      </c>
      <c r="B13984" s="2" t="s">
        <v>26427</v>
      </c>
      <c r="C13984" s="2" t="s">
        <v>26420</v>
      </c>
      <c r="D13984" s="2" t="s">
        <v>26428</v>
      </c>
      <c r="E13984" s="2" t="s">
        <v>26429</v>
      </c>
      <c r="F13984" s="2" t="s">
        <v>26430</v>
      </c>
      <c r="G13984" s="2" t="s">
        <v>7569</v>
      </c>
      <c r="H13984" s="2" t="s">
        <v>26431</v>
      </c>
      <c r="J13984" s="2" t="b">
        <v>1</v>
      </c>
      <c r="K13984" s="2">
        <v>0</v>
      </c>
      <c r="L13984" s="2">
        <v>4</v>
      </c>
      <c r="M13984" s="2" t="s">
        <v>34100</v>
      </c>
      <c r="N13984" s="2" t="s">
        <v>34101</v>
      </c>
      <c r="O13984" s="2" t="s">
        <v>34102</v>
      </c>
    </row>
    <row r="13985" spans="1:15" s="2" customFormat="1" x14ac:dyDescent="0.25">
      <c r="A13985" s="2" t="s">
        <v>44227</v>
      </c>
      <c r="B13985" s="2" t="s">
        <v>44228</v>
      </c>
      <c r="C13985" s="2" t="s">
        <v>44229</v>
      </c>
      <c r="D13985" s="2" t="s">
        <v>44230</v>
      </c>
      <c r="E13985" s="2" t="s">
        <v>44231</v>
      </c>
      <c r="F13985" s="2" t="s">
        <v>18968</v>
      </c>
      <c r="G13985" s="2" t="s">
        <v>4169</v>
      </c>
      <c r="H13985" s="2" t="s">
        <v>44235</v>
      </c>
      <c r="J13985" s="2" t="b">
        <v>1</v>
      </c>
      <c r="K13985" s="2">
        <v>0</v>
      </c>
      <c r="L13985" s="2">
        <v>4</v>
      </c>
      <c r="M13985" s="2" t="s">
        <v>38992</v>
      </c>
      <c r="N13985" s="2" t="s">
        <v>33016</v>
      </c>
      <c r="O13985" s="2" t="s">
        <v>23251</v>
      </c>
    </row>
    <row r="13986" spans="1:15" s="2" customFormat="1" x14ac:dyDescent="0.25">
      <c r="A13986" s="2" t="s">
        <v>37394</v>
      </c>
      <c r="B13986" s="2" t="s">
        <v>37395</v>
      </c>
      <c r="C13986" s="2" t="s">
        <v>37396</v>
      </c>
      <c r="D13986" s="2" t="s">
        <v>37397</v>
      </c>
      <c r="E13986" s="2" t="s">
        <v>37398</v>
      </c>
      <c r="F13986" s="2" t="s">
        <v>18968</v>
      </c>
      <c r="G13986" s="2" t="s">
        <v>4169</v>
      </c>
      <c r="H13986" s="2" t="s">
        <v>37779</v>
      </c>
      <c r="J13986" s="2" t="b">
        <v>1</v>
      </c>
      <c r="K13986" s="2">
        <v>0</v>
      </c>
      <c r="L13986" s="2">
        <v>4</v>
      </c>
      <c r="M13986" s="2" t="s">
        <v>38992</v>
      </c>
      <c r="N13986" s="2" t="s">
        <v>33016</v>
      </c>
      <c r="O13986" s="2" t="s">
        <v>23251</v>
      </c>
    </row>
    <row r="13987" spans="1:15" s="2" customFormat="1" x14ac:dyDescent="0.25">
      <c r="A13987" s="2" t="s">
        <v>45445</v>
      </c>
      <c r="B13987" s="2" t="s">
        <v>45446</v>
      </c>
      <c r="C13987" s="2" t="s">
        <v>45447</v>
      </c>
      <c r="D13987" s="2" t="s">
        <v>45448</v>
      </c>
      <c r="E13987" s="2" t="s">
        <v>45449</v>
      </c>
      <c r="F13987" s="2" t="s">
        <v>18968</v>
      </c>
      <c r="G13987" s="2" t="s">
        <v>295</v>
      </c>
      <c r="H13987" s="2" t="s">
        <v>26680</v>
      </c>
      <c r="J13987" s="2" t="b">
        <v>1</v>
      </c>
      <c r="K13987" s="2">
        <v>0</v>
      </c>
      <c r="L13987" s="2">
        <v>5</v>
      </c>
      <c r="M13987" s="2" t="s">
        <v>26609</v>
      </c>
      <c r="N13987" s="2" t="s">
        <v>727</v>
      </c>
      <c r="O13987" s="2" t="s">
        <v>26610</v>
      </c>
    </row>
    <row r="13988" spans="1:15" s="2" customFormat="1" x14ac:dyDescent="0.25">
      <c r="A13988" s="2" t="s">
        <v>26418</v>
      </c>
      <c r="B13988" s="2" t="s">
        <v>26419</v>
      </c>
      <c r="C13988" s="2" t="s">
        <v>26420</v>
      </c>
      <c r="D13988" s="2" t="s">
        <v>26421</v>
      </c>
      <c r="E13988" s="2" t="s">
        <v>26422</v>
      </c>
      <c r="F13988" s="2" t="s">
        <v>18968</v>
      </c>
      <c r="G13988" s="2" t="s">
        <v>295</v>
      </c>
      <c r="H13988" s="2" t="s">
        <v>26435</v>
      </c>
      <c r="J13988" s="2" t="b">
        <v>1</v>
      </c>
      <c r="K13988" s="2">
        <v>0</v>
      </c>
      <c r="L13988" s="2">
        <v>5</v>
      </c>
      <c r="M13988" s="2" t="s">
        <v>26609</v>
      </c>
      <c r="N13988" s="2" t="s">
        <v>727</v>
      </c>
      <c r="O13988" s="2" t="s">
        <v>26610</v>
      </c>
    </row>
    <row r="13989" spans="1:15" s="2" customFormat="1" x14ac:dyDescent="0.25">
      <c r="A13989" s="2" t="s">
        <v>45445</v>
      </c>
      <c r="B13989" s="2" t="s">
        <v>45446</v>
      </c>
      <c r="C13989" s="2" t="s">
        <v>45447</v>
      </c>
      <c r="D13989" s="2" t="s">
        <v>45448</v>
      </c>
      <c r="E13989" s="2" t="s">
        <v>45449</v>
      </c>
      <c r="F13989" s="2" t="s">
        <v>18968</v>
      </c>
      <c r="G13989" s="2" t="s">
        <v>1099</v>
      </c>
      <c r="H13989" s="2" t="s">
        <v>26680</v>
      </c>
      <c r="J13989" s="2" t="b">
        <v>1</v>
      </c>
      <c r="K13989" s="2">
        <v>0</v>
      </c>
      <c r="L13989" s="2">
        <v>5</v>
      </c>
      <c r="M13989" s="2" t="s">
        <v>29615</v>
      </c>
      <c r="N13989" s="2" t="s">
        <v>5468</v>
      </c>
      <c r="O13989" s="2" t="s">
        <v>29616</v>
      </c>
    </row>
    <row r="13990" spans="1:15" s="2" customFormat="1" x14ac:dyDescent="0.25">
      <c r="A13990" s="2" t="s">
        <v>26418</v>
      </c>
      <c r="B13990" s="2" t="s">
        <v>26419</v>
      </c>
      <c r="C13990" s="2" t="s">
        <v>26420</v>
      </c>
      <c r="D13990" s="2" t="s">
        <v>26421</v>
      </c>
      <c r="E13990" s="2" t="s">
        <v>26422</v>
      </c>
      <c r="F13990" s="2" t="s">
        <v>18968</v>
      </c>
      <c r="G13990" s="2" t="s">
        <v>1099</v>
      </c>
      <c r="H13990" s="2" t="s">
        <v>26714</v>
      </c>
      <c r="J13990" s="2" t="b">
        <v>1</v>
      </c>
      <c r="K13990" s="2">
        <v>0</v>
      </c>
      <c r="L13990" s="2">
        <v>5</v>
      </c>
      <c r="M13990" s="2" t="s">
        <v>29615</v>
      </c>
      <c r="N13990" s="2" t="s">
        <v>5468</v>
      </c>
      <c r="O13990" s="2" t="s">
        <v>29616</v>
      </c>
    </row>
    <row r="13991" spans="1:15" s="2" customFormat="1" x14ac:dyDescent="0.25">
      <c r="A13991" s="2" t="s">
        <v>44227</v>
      </c>
      <c r="B13991" s="2" t="s">
        <v>44228</v>
      </c>
      <c r="C13991" s="2" t="s">
        <v>44229</v>
      </c>
      <c r="D13991" s="2" t="s">
        <v>44230</v>
      </c>
      <c r="E13991" s="2" t="s">
        <v>44231</v>
      </c>
      <c r="F13991" s="2" t="s">
        <v>18968</v>
      </c>
      <c r="G13991" s="2" t="s">
        <v>1542</v>
      </c>
      <c r="H13991" s="2" t="s">
        <v>44232</v>
      </c>
      <c r="J13991" s="2" t="b">
        <v>1</v>
      </c>
      <c r="K13991" s="2">
        <v>0</v>
      </c>
      <c r="L13991" s="2">
        <v>5</v>
      </c>
      <c r="M13991" s="2" t="s">
        <v>38281</v>
      </c>
      <c r="N13991" s="2" t="s">
        <v>5726</v>
      </c>
      <c r="O13991" s="2" t="s">
        <v>38282</v>
      </c>
    </row>
    <row r="13992" spans="1:15" s="2" customFormat="1" x14ac:dyDescent="0.25">
      <c r="A13992" s="2" t="s">
        <v>44157</v>
      </c>
      <c r="B13992" s="2" t="s">
        <v>44158</v>
      </c>
      <c r="C13992" s="2" t="s">
        <v>44159</v>
      </c>
      <c r="D13992" s="2" t="s">
        <v>44160</v>
      </c>
      <c r="E13992" s="2" t="s">
        <v>44161</v>
      </c>
      <c r="F13992" s="2" t="s">
        <v>18968</v>
      </c>
      <c r="G13992" s="2" t="s">
        <v>1542</v>
      </c>
      <c r="H13992" s="2" t="s">
        <v>26680</v>
      </c>
      <c r="J13992" s="2" t="b">
        <v>1</v>
      </c>
      <c r="K13992" s="2">
        <v>0</v>
      </c>
      <c r="L13992" s="2">
        <v>5</v>
      </c>
      <c r="M13992" s="2" t="s">
        <v>38281</v>
      </c>
      <c r="N13992" s="2" t="s">
        <v>5726</v>
      </c>
      <c r="O13992" s="2" t="s">
        <v>38282</v>
      </c>
    </row>
    <row r="13993" spans="1:15" s="2" customFormat="1" x14ac:dyDescent="0.25">
      <c r="A13993" s="2" t="s">
        <v>37394</v>
      </c>
      <c r="B13993" s="2" t="s">
        <v>37395</v>
      </c>
      <c r="C13993" s="2" t="s">
        <v>37396</v>
      </c>
      <c r="D13993" s="2" t="s">
        <v>37397</v>
      </c>
      <c r="E13993" s="2" t="s">
        <v>37398</v>
      </c>
      <c r="F13993" s="2" t="s">
        <v>18968</v>
      </c>
      <c r="G13993" s="2" t="s">
        <v>1542</v>
      </c>
      <c r="H13993" s="2" t="s">
        <v>37403</v>
      </c>
      <c r="J13993" s="2" t="b">
        <v>1</v>
      </c>
      <c r="K13993" s="2">
        <v>0</v>
      </c>
      <c r="L13993" s="2">
        <v>5</v>
      </c>
      <c r="M13993" s="2" t="s">
        <v>38281</v>
      </c>
      <c r="N13993" s="2" t="s">
        <v>5726</v>
      </c>
      <c r="O13993" s="2" t="s">
        <v>38282</v>
      </c>
    </row>
    <row r="13994" spans="1:15" s="2" customFormat="1" x14ac:dyDescent="0.25">
      <c r="A13994" s="2" t="s">
        <v>44599</v>
      </c>
      <c r="B13994" s="2" t="s">
        <v>26419</v>
      </c>
      <c r="C13994" s="2" t="s">
        <v>44600</v>
      </c>
      <c r="D13994" s="2" t="s">
        <v>44601</v>
      </c>
      <c r="E13994" s="2" t="s">
        <v>44602</v>
      </c>
      <c r="F13994" s="2" t="s">
        <v>18968</v>
      </c>
      <c r="G13994" s="2" t="s">
        <v>149</v>
      </c>
      <c r="H13994" s="2" t="s">
        <v>37572</v>
      </c>
      <c r="J13994" s="2" t="b">
        <v>1</v>
      </c>
      <c r="K13994" s="2">
        <v>0</v>
      </c>
      <c r="L13994" s="2">
        <v>5</v>
      </c>
      <c r="M13994" s="2" t="s">
        <v>35681</v>
      </c>
      <c r="N13994" s="2" t="s">
        <v>35682</v>
      </c>
      <c r="O13994" s="2" t="s">
        <v>35683</v>
      </c>
    </row>
    <row r="13995" spans="1:15" s="2" customFormat="1" x14ac:dyDescent="0.25">
      <c r="A13995" s="2" t="s">
        <v>44370</v>
      </c>
      <c r="B13995" s="2" t="s">
        <v>26427</v>
      </c>
      <c r="C13995" s="2" t="s">
        <v>44371</v>
      </c>
      <c r="D13995" s="2" t="s">
        <v>44372</v>
      </c>
      <c r="E13995" s="2" t="s">
        <v>44373</v>
      </c>
      <c r="F13995" s="2" t="s">
        <v>18968</v>
      </c>
      <c r="G13995" s="2" t="s">
        <v>149</v>
      </c>
      <c r="H13995" s="2" t="s">
        <v>37572</v>
      </c>
      <c r="J13995" s="2" t="b">
        <v>1</v>
      </c>
      <c r="K13995" s="2">
        <v>0</v>
      </c>
      <c r="L13995" s="2">
        <v>5</v>
      </c>
      <c r="M13995" s="2" t="s">
        <v>35681</v>
      </c>
      <c r="N13995" s="2" t="s">
        <v>35682</v>
      </c>
      <c r="O13995" s="2" t="s">
        <v>35683</v>
      </c>
    </row>
    <row r="13996" spans="1:15" s="2" customFormat="1" x14ac:dyDescent="0.25">
      <c r="A13996" s="2" t="s">
        <v>26426</v>
      </c>
      <c r="B13996" s="2" t="s">
        <v>26427</v>
      </c>
      <c r="C13996" s="2" t="s">
        <v>26420</v>
      </c>
      <c r="D13996" s="2" t="s">
        <v>26428</v>
      </c>
      <c r="E13996" s="2" t="s">
        <v>26429</v>
      </c>
      <c r="F13996" s="2" t="s">
        <v>26430</v>
      </c>
      <c r="G13996" s="2" t="s">
        <v>149</v>
      </c>
      <c r="H13996" s="2" t="s">
        <v>26502</v>
      </c>
      <c r="J13996" s="2" t="b">
        <v>1</v>
      </c>
      <c r="K13996" s="2">
        <v>0</v>
      </c>
      <c r="L13996" s="2">
        <v>5</v>
      </c>
      <c r="M13996" s="2" t="s">
        <v>35681</v>
      </c>
      <c r="N13996" s="2" t="s">
        <v>35682</v>
      </c>
      <c r="O13996" s="2" t="s">
        <v>35683</v>
      </c>
    </row>
    <row r="13997" spans="1:15" s="2" customFormat="1" x14ac:dyDescent="0.25">
      <c r="A13997" s="2" t="s">
        <v>45445</v>
      </c>
      <c r="B13997" s="2" t="s">
        <v>45446</v>
      </c>
      <c r="C13997" s="2" t="s">
        <v>45447</v>
      </c>
      <c r="D13997" s="2" t="s">
        <v>45448</v>
      </c>
      <c r="E13997" s="2" t="s">
        <v>45449</v>
      </c>
      <c r="F13997" s="2" t="s">
        <v>18968</v>
      </c>
      <c r="G13997" s="2" t="s">
        <v>295</v>
      </c>
      <c r="H13997" s="2" t="s">
        <v>26680</v>
      </c>
      <c r="J13997" s="2" t="b">
        <v>1</v>
      </c>
      <c r="K13997" s="2">
        <v>0</v>
      </c>
      <c r="L13997" s="2">
        <v>4</v>
      </c>
      <c r="M13997" s="2" t="s">
        <v>28311</v>
      </c>
      <c r="N13997" s="2" t="s">
        <v>28312</v>
      </c>
      <c r="O13997" s="2" t="s">
        <v>28313</v>
      </c>
    </row>
    <row r="13998" spans="1:15" s="2" customFormat="1" x14ac:dyDescent="0.25">
      <c r="A13998" s="2" t="s">
        <v>26418</v>
      </c>
      <c r="B13998" s="2" t="s">
        <v>26419</v>
      </c>
      <c r="C13998" s="2" t="s">
        <v>26420</v>
      </c>
      <c r="D13998" s="2" t="s">
        <v>26421</v>
      </c>
      <c r="E13998" s="2" t="s">
        <v>26422</v>
      </c>
      <c r="F13998" s="2" t="s">
        <v>18968</v>
      </c>
      <c r="G13998" s="2" t="s">
        <v>295</v>
      </c>
      <c r="H13998" s="2" t="s">
        <v>26435</v>
      </c>
      <c r="J13998" s="2" t="b">
        <v>1</v>
      </c>
      <c r="K13998" s="2">
        <v>0</v>
      </c>
      <c r="L13998" s="2">
        <v>4</v>
      </c>
      <c r="M13998" s="2" t="s">
        <v>28311</v>
      </c>
      <c r="N13998" s="2" t="s">
        <v>28312</v>
      </c>
      <c r="O13998" s="2" t="s">
        <v>28313</v>
      </c>
    </row>
    <row r="13999" spans="1:15" s="2" customFormat="1" x14ac:dyDescent="0.25">
      <c r="A13999" s="2" t="s">
        <v>45445</v>
      </c>
      <c r="B13999" s="2" t="s">
        <v>45446</v>
      </c>
      <c r="C13999" s="2" t="s">
        <v>45447</v>
      </c>
      <c r="D13999" s="2" t="s">
        <v>45448</v>
      </c>
      <c r="E13999" s="2" t="s">
        <v>45449</v>
      </c>
      <c r="F13999" s="2" t="s">
        <v>18968</v>
      </c>
      <c r="G13999" s="2" t="s">
        <v>5019</v>
      </c>
      <c r="H13999" s="2" t="s">
        <v>26680</v>
      </c>
      <c r="J13999" s="2" t="b">
        <v>1</v>
      </c>
      <c r="K13999" s="2">
        <v>0</v>
      </c>
      <c r="L13999" s="2">
        <v>5</v>
      </c>
      <c r="M13999" s="2" t="s">
        <v>27580</v>
      </c>
      <c r="N13999" s="2" t="s">
        <v>25208</v>
      </c>
      <c r="O13999" s="2" t="s">
        <v>27581</v>
      </c>
    </row>
    <row r="14000" spans="1:15" s="2" customFormat="1" x14ac:dyDescent="0.25">
      <c r="A14000" s="2" t="s">
        <v>26418</v>
      </c>
      <c r="B14000" s="2" t="s">
        <v>26419</v>
      </c>
      <c r="C14000" s="2" t="s">
        <v>26420</v>
      </c>
      <c r="D14000" s="2" t="s">
        <v>26421</v>
      </c>
      <c r="E14000" s="2" t="s">
        <v>26422</v>
      </c>
      <c r="F14000" s="2" t="s">
        <v>18968</v>
      </c>
      <c r="G14000" s="2" t="s">
        <v>5019</v>
      </c>
      <c r="H14000" s="2" t="s">
        <v>26435</v>
      </c>
      <c r="J14000" s="2" t="b">
        <v>1</v>
      </c>
      <c r="K14000" s="2">
        <v>0</v>
      </c>
      <c r="L14000" s="2">
        <v>5</v>
      </c>
      <c r="M14000" s="2" t="s">
        <v>27580</v>
      </c>
      <c r="N14000" s="2" t="s">
        <v>25208</v>
      </c>
      <c r="O14000" s="2" t="s">
        <v>27581</v>
      </c>
    </row>
    <row r="14001" spans="1:15" s="2" customFormat="1" x14ac:dyDescent="0.25">
      <c r="A14001" s="2" t="s">
        <v>40687</v>
      </c>
      <c r="B14001" s="2" t="s">
        <v>40265</v>
      </c>
      <c r="C14001" s="2" t="s">
        <v>40665</v>
      </c>
      <c r="D14001" s="2" t="s">
        <v>40688</v>
      </c>
      <c r="E14001" s="2" t="s">
        <v>40689</v>
      </c>
      <c r="F14001" s="2" t="s">
        <v>18968</v>
      </c>
      <c r="G14001" s="2" t="s">
        <v>699</v>
      </c>
      <c r="H14001" s="2" t="s">
        <v>40690</v>
      </c>
      <c r="J14001" s="2" t="b">
        <v>1</v>
      </c>
      <c r="K14001" s="2">
        <v>0</v>
      </c>
      <c r="L14001" s="2">
        <v>4</v>
      </c>
      <c r="M14001" s="2" t="s">
        <v>40487</v>
      </c>
      <c r="N14001" s="2" t="s">
        <v>31887</v>
      </c>
      <c r="O14001" s="2" t="s">
        <v>39466</v>
      </c>
    </row>
    <row r="14002" spans="1:15" s="2" customFormat="1" x14ac:dyDescent="0.25">
      <c r="A14002" s="2" t="s">
        <v>40264</v>
      </c>
      <c r="B14002" s="2" t="s">
        <v>40265</v>
      </c>
      <c r="C14002" s="2" t="s">
        <v>40266</v>
      </c>
      <c r="D14002" s="2" t="s">
        <v>40267</v>
      </c>
      <c r="E14002" s="2" t="s">
        <v>40268</v>
      </c>
      <c r="F14002" s="2" t="s">
        <v>18968</v>
      </c>
      <c r="G14002" s="2" t="s">
        <v>699</v>
      </c>
      <c r="H14002" s="2" t="s">
        <v>40282</v>
      </c>
      <c r="J14002" s="2" t="b">
        <v>1</v>
      </c>
      <c r="K14002" s="2">
        <v>0</v>
      </c>
      <c r="L14002" s="2">
        <v>4</v>
      </c>
      <c r="M14002" s="2" t="s">
        <v>40487</v>
      </c>
      <c r="N14002" s="2" t="s">
        <v>31887</v>
      </c>
      <c r="O14002" s="2" t="s">
        <v>39466</v>
      </c>
    </row>
    <row r="14003" spans="1:15" s="2" customFormat="1" x14ac:dyDescent="0.25">
      <c r="A14003" s="2" t="s">
        <v>44599</v>
      </c>
      <c r="B14003" s="2" t="s">
        <v>26419</v>
      </c>
      <c r="C14003" s="2" t="s">
        <v>44600</v>
      </c>
      <c r="D14003" s="2" t="s">
        <v>44601</v>
      </c>
      <c r="E14003" s="2" t="s">
        <v>44602</v>
      </c>
      <c r="F14003" s="2" t="s">
        <v>18968</v>
      </c>
      <c r="G14003" s="2" t="s">
        <v>232</v>
      </c>
      <c r="H14003" s="2" t="s">
        <v>37572</v>
      </c>
      <c r="J14003" s="2" t="b">
        <v>1</v>
      </c>
      <c r="K14003" s="2">
        <v>0</v>
      </c>
      <c r="L14003" s="2">
        <v>5</v>
      </c>
      <c r="M14003" s="2" t="s">
        <v>30361</v>
      </c>
      <c r="N14003" s="2" t="s">
        <v>30349</v>
      </c>
      <c r="O14003" s="2" t="s">
        <v>30362</v>
      </c>
    </row>
    <row r="14004" spans="1:15" s="2" customFormat="1" x14ac:dyDescent="0.25">
      <c r="A14004" s="2" t="s">
        <v>26426</v>
      </c>
      <c r="B14004" s="2" t="s">
        <v>26427</v>
      </c>
      <c r="C14004" s="2" t="s">
        <v>26420</v>
      </c>
      <c r="D14004" s="2" t="s">
        <v>26428</v>
      </c>
      <c r="E14004" s="2" t="s">
        <v>26429</v>
      </c>
      <c r="F14004" s="2" t="s">
        <v>26430</v>
      </c>
      <c r="G14004" s="2" t="s">
        <v>232</v>
      </c>
      <c r="H14004" s="2" t="s">
        <v>26570</v>
      </c>
      <c r="J14004" s="2" t="b">
        <v>1</v>
      </c>
      <c r="K14004" s="2">
        <v>0</v>
      </c>
      <c r="L14004" s="2">
        <v>5</v>
      </c>
      <c r="M14004" s="2" t="s">
        <v>30361</v>
      </c>
      <c r="N14004" s="2" t="s">
        <v>30349</v>
      </c>
      <c r="O14004" s="2" t="s">
        <v>30362</v>
      </c>
    </row>
    <row r="14005" spans="1:15" s="2" customFormat="1" x14ac:dyDescent="0.25">
      <c r="A14005" s="2" t="s">
        <v>44599</v>
      </c>
      <c r="B14005" s="2" t="s">
        <v>26419</v>
      </c>
      <c r="C14005" s="2" t="s">
        <v>44600</v>
      </c>
      <c r="D14005" s="2" t="s">
        <v>44601</v>
      </c>
      <c r="E14005" s="2" t="s">
        <v>44602</v>
      </c>
      <c r="F14005" s="2" t="s">
        <v>18968</v>
      </c>
      <c r="G14005" s="2" t="s">
        <v>3824</v>
      </c>
      <c r="H14005" s="2" t="s">
        <v>37572</v>
      </c>
      <c r="J14005" s="2" t="b">
        <v>1</v>
      </c>
      <c r="K14005" s="2">
        <v>0</v>
      </c>
      <c r="L14005" s="2">
        <v>5</v>
      </c>
      <c r="M14005" s="2" t="s">
        <v>28352</v>
      </c>
      <c r="N14005" s="2" t="s">
        <v>28353</v>
      </c>
      <c r="O14005" s="2" t="s">
        <v>28354</v>
      </c>
    </row>
    <row r="14006" spans="1:15" s="2" customFormat="1" x14ac:dyDescent="0.25">
      <c r="A14006" s="2" t="s">
        <v>44370</v>
      </c>
      <c r="B14006" s="2" t="s">
        <v>26427</v>
      </c>
      <c r="C14006" s="2" t="s">
        <v>44371</v>
      </c>
      <c r="D14006" s="2" t="s">
        <v>44372</v>
      </c>
      <c r="E14006" s="2" t="s">
        <v>44373</v>
      </c>
      <c r="F14006" s="2" t="s">
        <v>18968</v>
      </c>
      <c r="G14006" s="2" t="s">
        <v>3824</v>
      </c>
      <c r="H14006" s="2" t="s">
        <v>44374</v>
      </c>
      <c r="J14006" s="2" t="b">
        <v>1</v>
      </c>
      <c r="K14006" s="2">
        <v>0</v>
      </c>
      <c r="L14006" s="2">
        <v>5</v>
      </c>
      <c r="M14006" s="2" t="s">
        <v>28352</v>
      </c>
      <c r="N14006" s="2" t="s">
        <v>28353</v>
      </c>
      <c r="O14006" s="2" t="s">
        <v>28354</v>
      </c>
    </row>
    <row r="14007" spans="1:15" s="2" customFormat="1" x14ac:dyDescent="0.25">
      <c r="A14007" s="2" t="s">
        <v>26426</v>
      </c>
      <c r="B14007" s="2" t="s">
        <v>26427</v>
      </c>
      <c r="C14007" s="2" t="s">
        <v>26420</v>
      </c>
      <c r="D14007" s="2" t="s">
        <v>26428</v>
      </c>
      <c r="E14007" s="2" t="s">
        <v>26429</v>
      </c>
      <c r="F14007" s="2" t="s">
        <v>26430</v>
      </c>
      <c r="G14007" s="2" t="s">
        <v>3824</v>
      </c>
      <c r="H14007" s="2" t="s">
        <v>26431</v>
      </c>
      <c r="J14007" s="2" t="b">
        <v>1</v>
      </c>
      <c r="K14007" s="2">
        <v>0</v>
      </c>
      <c r="L14007" s="2">
        <v>5</v>
      </c>
      <c r="M14007" s="2" t="s">
        <v>28352</v>
      </c>
      <c r="N14007" s="2" t="s">
        <v>28353</v>
      </c>
      <c r="O14007" s="2" t="s">
        <v>28354</v>
      </c>
    </row>
    <row r="14008" spans="1:15" s="2" customFormat="1" x14ac:dyDescent="0.25">
      <c r="A14008" s="2" t="s">
        <v>44599</v>
      </c>
      <c r="B14008" s="2" t="s">
        <v>26419</v>
      </c>
      <c r="C14008" s="2" t="s">
        <v>44600</v>
      </c>
      <c r="D14008" s="2" t="s">
        <v>44601</v>
      </c>
      <c r="E14008" s="2" t="s">
        <v>44602</v>
      </c>
      <c r="F14008" s="2" t="s">
        <v>18968</v>
      </c>
      <c r="G14008" s="2" t="s">
        <v>537</v>
      </c>
      <c r="H14008" s="2" t="s">
        <v>37572</v>
      </c>
      <c r="J14008" s="2" t="b">
        <v>1</v>
      </c>
      <c r="K14008" s="2">
        <v>0</v>
      </c>
      <c r="L14008" s="2">
        <v>5</v>
      </c>
      <c r="M14008" s="2" t="s">
        <v>31013</v>
      </c>
      <c r="N14008" s="2" t="s">
        <v>31014</v>
      </c>
      <c r="O14008" s="2" t="s">
        <v>24171</v>
      </c>
    </row>
    <row r="14009" spans="1:15" s="2" customFormat="1" x14ac:dyDescent="0.25">
      <c r="A14009" s="2" t="s">
        <v>26426</v>
      </c>
      <c r="B14009" s="2" t="s">
        <v>26427</v>
      </c>
      <c r="C14009" s="2" t="s">
        <v>26420</v>
      </c>
      <c r="D14009" s="2" t="s">
        <v>26428</v>
      </c>
      <c r="E14009" s="2" t="s">
        <v>26429</v>
      </c>
      <c r="F14009" s="2" t="s">
        <v>26430</v>
      </c>
      <c r="G14009" s="2" t="s">
        <v>537</v>
      </c>
      <c r="H14009" s="2" t="s">
        <v>26431</v>
      </c>
      <c r="J14009" s="2" t="b">
        <v>1</v>
      </c>
      <c r="K14009" s="2">
        <v>0</v>
      </c>
      <c r="L14009" s="2">
        <v>5</v>
      </c>
      <c r="M14009" s="2" t="s">
        <v>31013</v>
      </c>
      <c r="N14009" s="2" t="s">
        <v>31014</v>
      </c>
      <c r="O14009" s="2" t="s">
        <v>24171</v>
      </c>
    </row>
    <row r="14010" spans="1:15" s="2" customFormat="1" x14ac:dyDescent="0.25">
      <c r="A14010" s="2" t="s">
        <v>44599</v>
      </c>
      <c r="B14010" s="2" t="s">
        <v>26419</v>
      </c>
      <c r="C14010" s="2" t="s">
        <v>44600</v>
      </c>
      <c r="D14010" s="2" t="s">
        <v>44601</v>
      </c>
      <c r="E14010" s="2" t="s">
        <v>44602</v>
      </c>
      <c r="F14010" s="2" t="s">
        <v>18968</v>
      </c>
      <c r="G14010" s="2" t="s">
        <v>4053</v>
      </c>
      <c r="H14010" s="2" t="s">
        <v>37572</v>
      </c>
      <c r="J14010" s="2" t="b">
        <v>1</v>
      </c>
      <c r="K14010" s="2">
        <v>0</v>
      </c>
      <c r="L14010" s="2">
        <v>5</v>
      </c>
      <c r="M14010" s="2" t="s">
        <v>32407</v>
      </c>
      <c r="N14010" s="2" t="s">
        <v>32408</v>
      </c>
      <c r="O14010" s="2" t="s">
        <v>25705</v>
      </c>
    </row>
    <row r="14011" spans="1:15" s="2" customFormat="1" x14ac:dyDescent="0.25">
      <c r="A14011" s="2" t="s">
        <v>44370</v>
      </c>
      <c r="B14011" s="2" t="s">
        <v>26427</v>
      </c>
      <c r="C14011" s="2" t="s">
        <v>44371</v>
      </c>
      <c r="D14011" s="2" t="s">
        <v>44372</v>
      </c>
      <c r="E14011" s="2" t="s">
        <v>44373</v>
      </c>
      <c r="F14011" s="2" t="s">
        <v>18968</v>
      </c>
      <c r="G14011" s="2" t="s">
        <v>4053</v>
      </c>
      <c r="H14011" s="2" t="s">
        <v>44408</v>
      </c>
      <c r="J14011" s="2" t="b">
        <v>1</v>
      </c>
      <c r="K14011" s="2">
        <v>0</v>
      </c>
      <c r="L14011" s="2">
        <v>5</v>
      </c>
      <c r="M14011" s="2" t="s">
        <v>32407</v>
      </c>
      <c r="N14011" s="2" t="s">
        <v>32408</v>
      </c>
      <c r="O14011" s="2" t="s">
        <v>25705</v>
      </c>
    </row>
    <row r="14012" spans="1:15" s="2" customFormat="1" x14ac:dyDescent="0.25">
      <c r="A14012" s="2" t="s">
        <v>26426</v>
      </c>
      <c r="B14012" s="2" t="s">
        <v>26427</v>
      </c>
      <c r="C14012" s="2" t="s">
        <v>26420</v>
      </c>
      <c r="D14012" s="2" t="s">
        <v>26428</v>
      </c>
      <c r="E14012" s="2" t="s">
        <v>26429</v>
      </c>
      <c r="F14012" s="2" t="s">
        <v>26430</v>
      </c>
      <c r="G14012" s="2" t="s">
        <v>4053</v>
      </c>
      <c r="H14012" s="2" t="s">
        <v>26944</v>
      </c>
      <c r="J14012" s="2" t="b">
        <v>1</v>
      </c>
      <c r="K14012" s="2">
        <v>0</v>
      </c>
      <c r="L14012" s="2">
        <v>5</v>
      </c>
      <c r="M14012" s="2" t="s">
        <v>32407</v>
      </c>
      <c r="N14012" s="2" t="s">
        <v>32408</v>
      </c>
      <c r="O14012" s="2" t="s">
        <v>25705</v>
      </c>
    </row>
    <row r="14013" spans="1:15" s="2" customFormat="1" x14ac:dyDescent="0.25">
      <c r="A14013" s="2" t="s">
        <v>44370</v>
      </c>
      <c r="B14013" s="2" t="s">
        <v>26427</v>
      </c>
      <c r="C14013" s="2" t="s">
        <v>44371</v>
      </c>
      <c r="D14013" s="2" t="s">
        <v>44372</v>
      </c>
      <c r="E14013" s="2" t="s">
        <v>44373</v>
      </c>
      <c r="F14013" s="2" t="s">
        <v>18968</v>
      </c>
      <c r="G14013" s="2" t="s">
        <v>2560</v>
      </c>
      <c r="H14013" s="2" t="s">
        <v>44374</v>
      </c>
      <c r="J14013" s="2" t="b">
        <v>1</v>
      </c>
      <c r="K14013" s="2">
        <v>0</v>
      </c>
      <c r="L14013" s="2">
        <v>4</v>
      </c>
      <c r="M14013" s="2" t="s">
        <v>29571</v>
      </c>
      <c r="N14013" s="2" t="s">
        <v>29572</v>
      </c>
      <c r="O14013" s="2" t="s">
        <v>29573</v>
      </c>
    </row>
    <row r="14014" spans="1:15" s="2" customFormat="1" x14ac:dyDescent="0.25">
      <c r="A14014" s="2" t="s">
        <v>26426</v>
      </c>
      <c r="B14014" s="2" t="s">
        <v>26427</v>
      </c>
      <c r="C14014" s="2" t="s">
        <v>26420</v>
      </c>
      <c r="D14014" s="2" t="s">
        <v>26428</v>
      </c>
      <c r="E14014" s="2" t="s">
        <v>26429</v>
      </c>
      <c r="F14014" s="2" t="s">
        <v>26430</v>
      </c>
      <c r="G14014" s="2" t="s">
        <v>2560</v>
      </c>
      <c r="H14014" s="2" t="s">
        <v>26431</v>
      </c>
      <c r="J14014" s="2" t="b">
        <v>1</v>
      </c>
      <c r="K14014" s="2">
        <v>0</v>
      </c>
      <c r="L14014" s="2">
        <v>4</v>
      </c>
      <c r="M14014" s="2" t="s">
        <v>29571</v>
      </c>
      <c r="N14014" s="2" t="s">
        <v>29572</v>
      </c>
      <c r="O14014" s="2" t="s">
        <v>29573</v>
      </c>
    </row>
    <row r="14015" spans="1:15" s="2" customFormat="1" x14ac:dyDescent="0.25">
      <c r="A14015" s="2" t="s">
        <v>44370</v>
      </c>
      <c r="B14015" s="2" t="s">
        <v>26427</v>
      </c>
      <c r="C14015" s="2" t="s">
        <v>44371</v>
      </c>
      <c r="D14015" s="2" t="s">
        <v>44372</v>
      </c>
      <c r="E14015" s="2" t="s">
        <v>44373</v>
      </c>
      <c r="F14015" s="2" t="s">
        <v>18968</v>
      </c>
      <c r="G14015" s="2" t="s">
        <v>2670</v>
      </c>
      <c r="H14015" s="2" t="s">
        <v>44374</v>
      </c>
      <c r="J14015" s="2" t="b">
        <v>1</v>
      </c>
      <c r="K14015" s="2">
        <v>0</v>
      </c>
      <c r="L14015" s="2">
        <v>5</v>
      </c>
      <c r="M14015" s="2" t="s">
        <v>34876</v>
      </c>
      <c r="N14015" s="2" t="s">
        <v>34877</v>
      </c>
      <c r="O14015" s="2" t="s">
        <v>30051</v>
      </c>
    </row>
    <row r="14016" spans="1:15" s="2" customFormat="1" x14ac:dyDescent="0.25">
      <c r="A14016" s="2" t="s">
        <v>26426</v>
      </c>
      <c r="B14016" s="2" t="s">
        <v>26427</v>
      </c>
      <c r="C14016" s="2" t="s">
        <v>26420</v>
      </c>
      <c r="D14016" s="2" t="s">
        <v>26428</v>
      </c>
      <c r="E14016" s="2" t="s">
        <v>26429</v>
      </c>
      <c r="F14016" s="2" t="s">
        <v>26430</v>
      </c>
      <c r="G14016" s="2" t="s">
        <v>2670</v>
      </c>
      <c r="H14016" s="2" t="s">
        <v>26431</v>
      </c>
      <c r="J14016" s="2" t="b">
        <v>1</v>
      </c>
      <c r="K14016" s="2">
        <v>0</v>
      </c>
      <c r="L14016" s="2">
        <v>5</v>
      </c>
      <c r="M14016" s="2" t="s">
        <v>34876</v>
      </c>
      <c r="N14016" s="2" t="s">
        <v>34877</v>
      </c>
      <c r="O14016" s="2" t="s">
        <v>30051</v>
      </c>
    </row>
    <row r="14017" spans="1:15" s="2" customFormat="1" x14ac:dyDescent="0.25">
      <c r="A14017" s="2" t="s">
        <v>44370</v>
      </c>
      <c r="B14017" s="2" t="s">
        <v>26427</v>
      </c>
      <c r="C14017" s="2" t="s">
        <v>44371</v>
      </c>
      <c r="D14017" s="2" t="s">
        <v>44372</v>
      </c>
      <c r="E14017" s="2" t="s">
        <v>44373</v>
      </c>
      <c r="F14017" s="2" t="s">
        <v>18968</v>
      </c>
      <c r="G14017" s="2" t="s">
        <v>1960</v>
      </c>
      <c r="H14017" s="2" t="s">
        <v>44374</v>
      </c>
      <c r="J14017" s="2" t="b">
        <v>1</v>
      </c>
      <c r="K14017" s="2">
        <v>0</v>
      </c>
      <c r="L14017" s="2">
        <v>5</v>
      </c>
      <c r="M14017" s="2" t="s">
        <v>34496</v>
      </c>
      <c r="N14017" s="2" t="s">
        <v>34497</v>
      </c>
      <c r="O14017" s="2" t="s">
        <v>34498</v>
      </c>
    </row>
    <row r="14018" spans="1:15" s="2" customFormat="1" x14ac:dyDescent="0.25">
      <c r="A14018" s="2" t="s">
        <v>26426</v>
      </c>
      <c r="B14018" s="2" t="s">
        <v>26427</v>
      </c>
      <c r="C14018" s="2" t="s">
        <v>26420</v>
      </c>
      <c r="D14018" s="2" t="s">
        <v>26428</v>
      </c>
      <c r="E14018" s="2" t="s">
        <v>26429</v>
      </c>
      <c r="F14018" s="2" t="s">
        <v>26430</v>
      </c>
      <c r="G14018" s="2" t="s">
        <v>1960</v>
      </c>
      <c r="H14018" s="2" t="s">
        <v>26431</v>
      </c>
      <c r="J14018" s="2" t="b">
        <v>1</v>
      </c>
      <c r="K14018" s="2">
        <v>0</v>
      </c>
      <c r="L14018" s="2">
        <v>5</v>
      </c>
      <c r="M14018" s="2" t="s">
        <v>34496</v>
      </c>
      <c r="N14018" s="2" t="s">
        <v>34497</v>
      </c>
      <c r="O14018" s="2" t="s">
        <v>34498</v>
      </c>
    </row>
    <row r="14019" spans="1:15" s="2" customFormat="1" x14ac:dyDescent="0.25">
      <c r="A14019" s="2" t="s">
        <v>44370</v>
      </c>
      <c r="B14019" s="2" t="s">
        <v>26427</v>
      </c>
      <c r="C14019" s="2" t="s">
        <v>44371</v>
      </c>
      <c r="D14019" s="2" t="s">
        <v>44372</v>
      </c>
      <c r="E14019" s="2" t="s">
        <v>44373</v>
      </c>
      <c r="F14019" s="2" t="s">
        <v>18968</v>
      </c>
      <c r="G14019" s="2" t="s">
        <v>3627</v>
      </c>
      <c r="H14019" s="2" t="s">
        <v>44374</v>
      </c>
      <c r="J14019" s="2" t="b">
        <v>1</v>
      </c>
      <c r="K14019" s="2">
        <v>0</v>
      </c>
      <c r="L14019" s="2">
        <v>4</v>
      </c>
      <c r="M14019" s="2" t="s">
        <v>29084</v>
      </c>
      <c r="N14019" s="2" t="s">
        <v>29085</v>
      </c>
      <c r="O14019" s="2" t="s">
        <v>29086</v>
      </c>
    </row>
    <row r="14020" spans="1:15" s="2" customFormat="1" x14ac:dyDescent="0.25">
      <c r="A14020" s="2" t="s">
        <v>26426</v>
      </c>
      <c r="B14020" s="2" t="s">
        <v>26427</v>
      </c>
      <c r="C14020" s="2" t="s">
        <v>26420</v>
      </c>
      <c r="D14020" s="2" t="s">
        <v>26428</v>
      </c>
      <c r="E14020" s="2" t="s">
        <v>26429</v>
      </c>
      <c r="F14020" s="2" t="s">
        <v>26430</v>
      </c>
      <c r="G14020" s="2" t="s">
        <v>3627</v>
      </c>
      <c r="H14020" s="2" t="s">
        <v>26431</v>
      </c>
      <c r="J14020" s="2" t="b">
        <v>1</v>
      </c>
      <c r="K14020" s="2">
        <v>0</v>
      </c>
      <c r="L14020" s="2">
        <v>4</v>
      </c>
      <c r="M14020" s="2" t="s">
        <v>29084</v>
      </c>
      <c r="N14020" s="2" t="s">
        <v>29085</v>
      </c>
      <c r="O14020" s="2" t="s">
        <v>29086</v>
      </c>
    </row>
    <row r="14021" spans="1:15" s="2" customFormat="1" x14ac:dyDescent="0.25">
      <c r="A14021" s="2" t="s">
        <v>44599</v>
      </c>
      <c r="B14021" s="2" t="s">
        <v>26419</v>
      </c>
      <c r="C14021" s="2" t="s">
        <v>44600</v>
      </c>
      <c r="D14021" s="2" t="s">
        <v>44601</v>
      </c>
      <c r="E14021" s="2" t="s">
        <v>44602</v>
      </c>
      <c r="F14021" s="2" t="s">
        <v>18968</v>
      </c>
      <c r="G14021" s="2" t="s">
        <v>13701</v>
      </c>
      <c r="H14021" s="2" t="s">
        <v>37572</v>
      </c>
      <c r="J14021" s="2" t="b">
        <v>1</v>
      </c>
      <c r="K14021" s="2">
        <v>0</v>
      </c>
      <c r="L14021" s="2">
        <v>4</v>
      </c>
      <c r="M14021" s="2" t="s">
        <v>30593</v>
      </c>
      <c r="N14021" s="2" t="s">
        <v>30594</v>
      </c>
      <c r="O14021" s="2" t="s">
        <v>30595</v>
      </c>
    </row>
    <row r="14022" spans="1:15" s="2" customFormat="1" x14ac:dyDescent="0.25">
      <c r="A14022" s="2" t="s">
        <v>44370</v>
      </c>
      <c r="B14022" s="2" t="s">
        <v>26427</v>
      </c>
      <c r="C14022" s="2" t="s">
        <v>44371</v>
      </c>
      <c r="D14022" s="2" t="s">
        <v>44372</v>
      </c>
      <c r="E14022" s="2" t="s">
        <v>44373</v>
      </c>
      <c r="F14022" s="2" t="s">
        <v>18968</v>
      </c>
      <c r="G14022" s="2" t="s">
        <v>13701</v>
      </c>
      <c r="H14022" s="2" t="s">
        <v>44374</v>
      </c>
      <c r="J14022" s="2" t="b">
        <v>1</v>
      </c>
      <c r="K14022" s="2">
        <v>0</v>
      </c>
      <c r="L14022" s="2">
        <v>4</v>
      </c>
      <c r="M14022" s="2" t="s">
        <v>30593</v>
      </c>
      <c r="N14022" s="2" t="s">
        <v>30594</v>
      </c>
      <c r="O14022" s="2" t="s">
        <v>30595</v>
      </c>
    </row>
    <row r="14023" spans="1:15" s="2" customFormat="1" x14ac:dyDescent="0.25">
      <c r="A14023" s="2" t="s">
        <v>26426</v>
      </c>
      <c r="B14023" s="2" t="s">
        <v>26427</v>
      </c>
      <c r="C14023" s="2" t="s">
        <v>26420</v>
      </c>
      <c r="D14023" s="2" t="s">
        <v>26428</v>
      </c>
      <c r="E14023" s="2" t="s">
        <v>26429</v>
      </c>
      <c r="F14023" s="2" t="s">
        <v>26430</v>
      </c>
      <c r="G14023" s="2" t="s">
        <v>13701</v>
      </c>
      <c r="H14023" s="2" t="s">
        <v>26431</v>
      </c>
      <c r="J14023" s="2" t="b">
        <v>1</v>
      </c>
      <c r="K14023" s="2">
        <v>0</v>
      </c>
      <c r="L14023" s="2">
        <v>4</v>
      </c>
      <c r="M14023" s="2" t="s">
        <v>30593</v>
      </c>
      <c r="N14023" s="2" t="s">
        <v>30594</v>
      </c>
      <c r="O14023" s="2" t="s">
        <v>30595</v>
      </c>
    </row>
    <row r="14024" spans="1:15" s="2" customFormat="1" x14ac:dyDescent="0.25">
      <c r="A14024" s="2" t="s">
        <v>44227</v>
      </c>
      <c r="B14024" s="2" t="s">
        <v>44228</v>
      </c>
      <c r="C14024" s="2" t="s">
        <v>44229</v>
      </c>
      <c r="D14024" s="2" t="s">
        <v>44230</v>
      </c>
      <c r="E14024" s="2" t="s">
        <v>44231</v>
      </c>
      <c r="F14024" s="2" t="s">
        <v>18968</v>
      </c>
      <c r="G14024" s="2" t="s">
        <v>649</v>
      </c>
      <c r="H14024" s="2" t="s">
        <v>44232</v>
      </c>
      <c r="J14024" s="2" t="b">
        <v>1</v>
      </c>
      <c r="K14024" s="2">
        <v>0</v>
      </c>
      <c r="L14024" s="2">
        <v>4</v>
      </c>
      <c r="M14024" s="2" t="s">
        <v>37456</v>
      </c>
      <c r="N14024" s="2" t="s">
        <v>37457</v>
      </c>
      <c r="O14024" s="2" t="s">
        <v>37458</v>
      </c>
    </row>
    <row r="14025" spans="1:15" s="2" customFormat="1" x14ac:dyDescent="0.25">
      <c r="A14025" s="2" t="s">
        <v>44157</v>
      </c>
      <c r="B14025" s="2" t="s">
        <v>44158</v>
      </c>
      <c r="C14025" s="2" t="s">
        <v>44159</v>
      </c>
      <c r="D14025" s="2" t="s">
        <v>44160</v>
      </c>
      <c r="E14025" s="2" t="s">
        <v>44161</v>
      </c>
      <c r="F14025" s="2" t="s">
        <v>18968</v>
      </c>
      <c r="G14025" s="2" t="s">
        <v>649</v>
      </c>
      <c r="H14025" s="2" t="s">
        <v>26680</v>
      </c>
      <c r="J14025" s="2" t="b">
        <v>1</v>
      </c>
      <c r="K14025" s="2">
        <v>0</v>
      </c>
      <c r="L14025" s="2">
        <v>4</v>
      </c>
      <c r="M14025" s="2" t="s">
        <v>37456</v>
      </c>
      <c r="N14025" s="2" t="s">
        <v>37457</v>
      </c>
      <c r="O14025" s="2" t="s">
        <v>37458</v>
      </c>
    </row>
    <row r="14026" spans="1:15" s="2" customFormat="1" x14ac:dyDescent="0.25">
      <c r="A14026" s="2" t="s">
        <v>37394</v>
      </c>
      <c r="B14026" s="2" t="s">
        <v>37395</v>
      </c>
      <c r="C14026" s="2" t="s">
        <v>37396</v>
      </c>
      <c r="D14026" s="2" t="s">
        <v>37397</v>
      </c>
      <c r="E14026" s="2" t="s">
        <v>37398</v>
      </c>
      <c r="F14026" s="2" t="s">
        <v>18968</v>
      </c>
      <c r="G14026" s="2" t="s">
        <v>649</v>
      </c>
      <c r="H14026" s="2" t="s">
        <v>37403</v>
      </c>
      <c r="J14026" s="2" t="b">
        <v>1</v>
      </c>
      <c r="K14026" s="2">
        <v>0</v>
      </c>
      <c r="L14026" s="2">
        <v>4</v>
      </c>
      <c r="M14026" s="2" t="s">
        <v>37456</v>
      </c>
      <c r="N14026" s="2" t="s">
        <v>37457</v>
      </c>
      <c r="O14026" s="2" t="s">
        <v>37458</v>
      </c>
    </row>
    <row r="14027" spans="1:15" s="2" customFormat="1" x14ac:dyDescent="0.25">
      <c r="A14027" s="2" t="s">
        <v>44227</v>
      </c>
      <c r="B14027" s="2" t="s">
        <v>44228</v>
      </c>
      <c r="C14027" s="2" t="s">
        <v>44229</v>
      </c>
      <c r="D14027" s="2" t="s">
        <v>44230</v>
      </c>
      <c r="E14027" s="2" t="s">
        <v>44231</v>
      </c>
      <c r="F14027" s="2" t="s">
        <v>18968</v>
      </c>
      <c r="G14027" s="2" t="s">
        <v>10273</v>
      </c>
      <c r="H14027" s="2" t="s">
        <v>44232</v>
      </c>
      <c r="J14027" s="2" t="b">
        <v>1</v>
      </c>
      <c r="K14027" s="2">
        <v>2</v>
      </c>
      <c r="L14027" s="2">
        <v>4</v>
      </c>
      <c r="M14027" s="2" t="s">
        <v>38072</v>
      </c>
      <c r="N14027" s="2" t="s">
        <v>38073</v>
      </c>
      <c r="O14027" s="2" t="s">
        <v>38074</v>
      </c>
    </row>
    <row r="14028" spans="1:15" s="2" customFormat="1" x14ac:dyDescent="0.25">
      <c r="A14028" s="2" t="s">
        <v>44157</v>
      </c>
      <c r="B14028" s="2" t="s">
        <v>44158</v>
      </c>
      <c r="C14028" s="2" t="s">
        <v>44159</v>
      </c>
      <c r="D14028" s="2" t="s">
        <v>44160</v>
      </c>
      <c r="E14028" s="2" t="s">
        <v>44161</v>
      </c>
      <c r="F14028" s="2" t="s">
        <v>18968</v>
      </c>
      <c r="G14028" s="2" t="s">
        <v>10273</v>
      </c>
      <c r="H14028" s="2" t="s">
        <v>26680</v>
      </c>
      <c r="J14028" s="2" t="b">
        <v>1</v>
      </c>
      <c r="K14028" s="2">
        <v>1</v>
      </c>
      <c r="L14028" s="2">
        <v>4</v>
      </c>
      <c r="M14028" s="2" t="s">
        <v>38072</v>
      </c>
      <c r="N14028" s="2" t="s">
        <v>38073</v>
      </c>
      <c r="O14028" s="2" t="s">
        <v>38074</v>
      </c>
    </row>
    <row r="14029" spans="1:15" s="2" customFormat="1" x14ac:dyDescent="0.25">
      <c r="A14029" s="2" t="s">
        <v>37394</v>
      </c>
      <c r="B14029" s="2" t="s">
        <v>37395</v>
      </c>
      <c r="C14029" s="2" t="s">
        <v>37396</v>
      </c>
      <c r="D14029" s="2" t="s">
        <v>37397</v>
      </c>
      <c r="E14029" s="2" t="s">
        <v>37398</v>
      </c>
      <c r="F14029" s="2" t="s">
        <v>18968</v>
      </c>
      <c r="G14029" s="2" t="s">
        <v>10273</v>
      </c>
      <c r="H14029" s="2" t="s">
        <v>37493</v>
      </c>
      <c r="J14029" s="2" t="b">
        <v>1</v>
      </c>
      <c r="K14029" s="2">
        <v>2</v>
      </c>
      <c r="L14029" s="2">
        <v>4</v>
      </c>
      <c r="M14029" s="2" t="s">
        <v>38072</v>
      </c>
      <c r="N14029" s="2" t="s">
        <v>38073</v>
      </c>
      <c r="O14029" s="2" t="s">
        <v>38074</v>
      </c>
    </row>
    <row r="14030" spans="1:15" s="2" customFormat="1" x14ac:dyDescent="0.25">
      <c r="A14030" s="2" t="s">
        <v>45445</v>
      </c>
      <c r="B14030" s="2" t="s">
        <v>45446</v>
      </c>
      <c r="C14030" s="2" t="s">
        <v>45447</v>
      </c>
      <c r="D14030" s="2" t="s">
        <v>45448</v>
      </c>
      <c r="E14030" s="2" t="s">
        <v>45449</v>
      </c>
      <c r="F14030" s="2" t="s">
        <v>18968</v>
      </c>
      <c r="G14030" s="2" t="s">
        <v>1869</v>
      </c>
      <c r="H14030" s="2" t="s">
        <v>26680</v>
      </c>
      <c r="J14030" s="2" t="b">
        <v>1</v>
      </c>
      <c r="K14030" s="2">
        <v>0</v>
      </c>
      <c r="L14030" s="2">
        <v>5</v>
      </c>
      <c r="M14030" s="2" t="s">
        <v>28895</v>
      </c>
      <c r="N14030" s="2" t="s">
        <v>28896</v>
      </c>
      <c r="O14030" s="2" t="s">
        <v>28897</v>
      </c>
    </row>
    <row r="14031" spans="1:15" s="2" customFormat="1" x14ac:dyDescent="0.25">
      <c r="A14031" s="2" t="s">
        <v>26418</v>
      </c>
      <c r="B14031" s="2" t="s">
        <v>26419</v>
      </c>
      <c r="C14031" s="2" t="s">
        <v>26420</v>
      </c>
      <c r="D14031" s="2" t="s">
        <v>26421</v>
      </c>
      <c r="E14031" s="2" t="s">
        <v>26422</v>
      </c>
      <c r="F14031" s="2" t="s">
        <v>18968</v>
      </c>
      <c r="G14031" s="2" t="s">
        <v>1869</v>
      </c>
      <c r="H14031" s="2" t="s">
        <v>26435</v>
      </c>
      <c r="J14031" s="2" t="b">
        <v>1</v>
      </c>
      <c r="K14031" s="2">
        <v>0</v>
      </c>
      <c r="L14031" s="2">
        <v>5</v>
      </c>
      <c r="M14031" s="2" t="s">
        <v>28895</v>
      </c>
      <c r="N14031" s="2" t="s">
        <v>28896</v>
      </c>
      <c r="O14031" s="2" t="s">
        <v>28897</v>
      </c>
    </row>
    <row r="14032" spans="1:15" s="2" customFormat="1" x14ac:dyDescent="0.25">
      <c r="A14032" s="2" t="s">
        <v>44599</v>
      </c>
      <c r="B14032" s="2" t="s">
        <v>26419</v>
      </c>
      <c r="C14032" s="2" t="s">
        <v>44600</v>
      </c>
      <c r="D14032" s="2" t="s">
        <v>44601</v>
      </c>
      <c r="E14032" s="2" t="s">
        <v>44602</v>
      </c>
      <c r="F14032" s="2" t="s">
        <v>18968</v>
      </c>
      <c r="G14032" s="2" t="s">
        <v>3592</v>
      </c>
      <c r="H14032" s="2" t="s">
        <v>37572</v>
      </c>
      <c r="J14032" s="2" t="b">
        <v>1</v>
      </c>
      <c r="K14032" s="2">
        <v>0</v>
      </c>
      <c r="L14032" s="2">
        <v>5</v>
      </c>
      <c r="M14032" s="2" t="s">
        <v>33364</v>
      </c>
      <c r="N14032" s="2" t="s">
        <v>33365</v>
      </c>
      <c r="O14032" s="2" t="s">
        <v>28593</v>
      </c>
    </row>
    <row r="14033" spans="1:15" s="2" customFormat="1" x14ac:dyDescent="0.25">
      <c r="A14033" s="2" t="s">
        <v>44370</v>
      </c>
      <c r="B14033" s="2" t="s">
        <v>26427</v>
      </c>
      <c r="C14033" s="2" t="s">
        <v>44371</v>
      </c>
      <c r="D14033" s="2" t="s">
        <v>44372</v>
      </c>
      <c r="E14033" s="2" t="s">
        <v>44373</v>
      </c>
      <c r="F14033" s="2" t="s">
        <v>18968</v>
      </c>
      <c r="G14033" s="2" t="s">
        <v>3592</v>
      </c>
      <c r="H14033" s="2" t="s">
        <v>44374</v>
      </c>
      <c r="J14033" s="2" t="b">
        <v>1</v>
      </c>
      <c r="K14033" s="2">
        <v>0</v>
      </c>
      <c r="L14033" s="2">
        <v>5</v>
      </c>
      <c r="M14033" s="2" t="s">
        <v>33364</v>
      </c>
      <c r="N14033" s="2" t="s">
        <v>33365</v>
      </c>
      <c r="O14033" s="2" t="s">
        <v>28593</v>
      </c>
    </row>
    <row r="14034" spans="1:15" s="2" customFormat="1" x14ac:dyDescent="0.25">
      <c r="A14034" s="2" t="s">
        <v>26426</v>
      </c>
      <c r="B14034" s="2" t="s">
        <v>26427</v>
      </c>
      <c r="C14034" s="2" t="s">
        <v>26420</v>
      </c>
      <c r="D14034" s="2" t="s">
        <v>26428</v>
      </c>
      <c r="E14034" s="2" t="s">
        <v>26429</v>
      </c>
      <c r="F14034" s="2" t="s">
        <v>26430</v>
      </c>
      <c r="G14034" s="2" t="s">
        <v>3592</v>
      </c>
      <c r="H14034" s="2" t="s">
        <v>26431</v>
      </c>
      <c r="J14034" s="2" t="b">
        <v>1</v>
      </c>
      <c r="K14034" s="2">
        <v>0</v>
      </c>
      <c r="L14034" s="2">
        <v>5</v>
      </c>
      <c r="M14034" s="2" t="s">
        <v>33364</v>
      </c>
      <c r="N14034" s="2" t="s">
        <v>33365</v>
      </c>
      <c r="O14034" s="2" t="s">
        <v>28593</v>
      </c>
    </row>
    <row r="14035" spans="1:15" s="2" customFormat="1" x14ac:dyDescent="0.25">
      <c r="A14035" s="2" t="s">
        <v>45445</v>
      </c>
      <c r="B14035" s="2" t="s">
        <v>45446</v>
      </c>
      <c r="C14035" s="2" t="s">
        <v>45447</v>
      </c>
      <c r="D14035" s="2" t="s">
        <v>45448</v>
      </c>
      <c r="E14035" s="2" t="s">
        <v>45449</v>
      </c>
      <c r="F14035" s="2" t="s">
        <v>18968</v>
      </c>
      <c r="G14035" s="2" t="s">
        <v>6448</v>
      </c>
      <c r="H14035" s="2" t="s">
        <v>26680</v>
      </c>
      <c r="J14035" s="2" t="b">
        <v>1</v>
      </c>
      <c r="K14035" s="2">
        <v>0</v>
      </c>
      <c r="L14035" s="2">
        <v>4</v>
      </c>
      <c r="M14035" s="2" t="s">
        <v>36724</v>
      </c>
      <c r="N14035" s="2" t="s">
        <v>36725</v>
      </c>
      <c r="O14035" s="2" t="s">
        <v>36726</v>
      </c>
    </row>
    <row r="14036" spans="1:15" s="2" customFormat="1" x14ac:dyDescent="0.25">
      <c r="A14036" s="2" t="s">
        <v>26418</v>
      </c>
      <c r="B14036" s="2" t="s">
        <v>26419</v>
      </c>
      <c r="C14036" s="2" t="s">
        <v>26420</v>
      </c>
      <c r="D14036" s="2" t="s">
        <v>26421</v>
      </c>
      <c r="E14036" s="2" t="s">
        <v>26422</v>
      </c>
      <c r="F14036" s="2" t="s">
        <v>18968</v>
      </c>
      <c r="G14036" s="2" t="s">
        <v>6448</v>
      </c>
      <c r="H14036" s="2" t="s">
        <v>26435</v>
      </c>
      <c r="J14036" s="2" t="b">
        <v>1</v>
      </c>
      <c r="K14036" s="2">
        <v>0</v>
      </c>
      <c r="L14036" s="2">
        <v>4</v>
      </c>
      <c r="M14036" s="2" t="s">
        <v>36724</v>
      </c>
      <c r="N14036" s="2" t="s">
        <v>36725</v>
      </c>
      <c r="O14036" s="2" t="s">
        <v>36726</v>
      </c>
    </row>
    <row r="14037" spans="1:15" s="2" customFormat="1" x14ac:dyDescent="0.25">
      <c r="A14037" s="2" t="s">
        <v>44599</v>
      </c>
      <c r="B14037" s="2" t="s">
        <v>26419</v>
      </c>
      <c r="C14037" s="2" t="s">
        <v>44600</v>
      </c>
      <c r="D14037" s="2" t="s">
        <v>44601</v>
      </c>
      <c r="E14037" s="2" t="s">
        <v>44602</v>
      </c>
      <c r="F14037" s="2" t="s">
        <v>18968</v>
      </c>
      <c r="G14037" s="2" t="s">
        <v>2703</v>
      </c>
      <c r="H14037" s="2" t="s">
        <v>37572</v>
      </c>
      <c r="J14037" s="2" t="b">
        <v>1</v>
      </c>
      <c r="K14037" s="2">
        <v>0</v>
      </c>
      <c r="L14037" s="2">
        <v>5</v>
      </c>
      <c r="M14037" s="2" t="s">
        <v>29175</v>
      </c>
      <c r="N14037" s="2" t="s">
        <v>19893</v>
      </c>
      <c r="O14037" s="2" t="s">
        <v>29176</v>
      </c>
    </row>
    <row r="14038" spans="1:15" s="2" customFormat="1" x14ac:dyDescent="0.25">
      <c r="A14038" s="2" t="s">
        <v>44370</v>
      </c>
      <c r="B14038" s="2" t="s">
        <v>26427</v>
      </c>
      <c r="C14038" s="2" t="s">
        <v>44371</v>
      </c>
      <c r="D14038" s="2" t="s">
        <v>44372</v>
      </c>
      <c r="E14038" s="2" t="s">
        <v>44373</v>
      </c>
      <c r="F14038" s="2" t="s">
        <v>18968</v>
      </c>
      <c r="G14038" s="2" t="s">
        <v>2703</v>
      </c>
      <c r="H14038" s="2" t="s">
        <v>44374</v>
      </c>
      <c r="J14038" s="2" t="b">
        <v>1</v>
      </c>
      <c r="K14038" s="2">
        <v>0</v>
      </c>
      <c r="L14038" s="2">
        <v>5</v>
      </c>
      <c r="M14038" s="2" t="s">
        <v>29175</v>
      </c>
      <c r="N14038" s="2" t="s">
        <v>19893</v>
      </c>
      <c r="O14038" s="2" t="s">
        <v>29176</v>
      </c>
    </row>
    <row r="14039" spans="1:15" s="2" customFormat="1" x14ac:dyDescent="0.25">
      <c r="A14039" s="2" t="s">
        <v>26426</v>
      </c>
      <c r="B14039" s="2" t="s">
        <v>26427</v>
      </c>
      <c r="C14039" s="2" t="s">
        <v>26420</v>
      </c>
      <c r="D14039" s="2" t="s">
        <v>26428</v>
      </c>
      <c r="E14039" s="2" t="s">
        <v>26429</v>
      </c>
      <c r="F14039" s="2" t="s">
        <v>26430</v>
      </c>
      <c r="G14039" s="2" t="s">
        <v>2703</v>
      </c>
      <c r="H14039" s="2" t="s">
        <v>26431</v>
      </c>
      <c r="J14039" s="2" t="b">
        <v>1</v>
      </c>
      <c r="K14039" s="2">
        <v>0</v>
      </c>
      <c r="L14039" s="2">
        <v>5</v>
      </c>
      <c r="M14039" s="2" t="s">
        <v>29175</v>
      </c>
      <c r="N14039" s="2" t="s">
        <v>19893</v>
      </c>
      <c r="O14039" s="2" t="s">
        <v>29176</v>
      </c>
    </row>
    <row r="14040" spans="1:15" s="2" customFormat="1" x14ac:dyDescent="0.25">
      <c r="A14040" s="2" t="s">
        <v>44370</v>
      </c>
      <c r="B14040" s="2" t="s">
        <v>26427</v>
      </c>
      <c r="C14040" s="2" t="s">
        <v>44371</v>
      </c>
      <c r="D14040" s="2" t="s">
        <v>44372</v>
      </c>
      <c r="E14040" s="2" t="s">
        <v>44373</v>
      </c>
      <c r="F14040" s="2" t="s">
        <v>18968</v>
      </c>
      <c r="G14040" s="2" t="s">
        <v>232</v>
      </c>
      <c r="H14040" s="2" t="s">
        <v>37572</v>
      </c>
      <c r="J14040" s="2" t="b">
        <v>1</v>
      </c>
      <c r="K14040" s="2">
        <v>0</v>
      </c>
      <c r="L14040" s="2">
        <v>5</v>
      </c>
      <c r="M14040" s="2" t="s">
        <v>30363</v>
      </c>
      <c r="N14040" s="2" t="s">
        <v>30349</v>
      </c>
      <c r="O14040" s="2" t="s">
        <v>30364</v>
      </c>
    </row>
    <row r="14041" spans="1:15" s="2" customFormat="1" x14ac:dyDescent="0.25">
      <c r="A14041" s="2" t="s">
        <v>26426</v>
      </c>
      <c r="B14041" s="2" t="s">
        <v>26427</v>
      </c>
      <c r="C14041" s="2" t="s">
        <v>26420</v>
      </c>
      <c r="D14041" s="2" t="s">
        <v>26428</v>
      </c>
      <c r="E14041" s="2" t="s">
        <v>26429</v>
      </c>
      <c r="F14041" s="2" t="s">
        <v>26430</v>
      </c>
      <c r="G14041" s="2" t="s">
        <v>232</v>
      </c>
      <c r="H14041" s="2" t="s">
        <v>26570</v>
      </c>
      <c r="J14041" s="2" t="b">
        <v>1</v>
      </c>
      <c r="K14041" s="2">
        <v>0</v>
      </c>
      <c r="L14041" s="2">
        <v>5</v>
      </c>
      <c r="M14041" s="2" t="s">
        <v>30363</v>
      </c>
      <c r="N14041" s="2" t="s">
        <v>30349</v>
      </c>
      <c r="O14041" s="2" t="s">
        <v>30364</v>
      </c>
    </row>
    <row r="14042" spans="1:15" s="2" customFormat="1" x14ac:dyDescent="0.25">
      <c r="A14042" s="2" t="s">
        <v>44227</v>
      </c>
      <c r="B14042" s="2" t="s">
        <v>44228</v>
      </c>
      <c r="C14042" s="2" t="s">
        <v>44229</v>
      </c>
      <c r="D14042" s="2" t="s">
        <v>44230</v>
      </c>
      <c r="E14042" s="2" t="s">
        <v>44231</v>
      </c>
      <c r="F14042" s="2" t="s">
        <v>18968</v>
      </c>
      <c r="G14042" s="2" t="s">
        <v>307</v>
      </c>
      <c r="H14042" s="2" t="s">
        <v>44232</v>
      </c>
      <c r="J14042" s="2" t="b">
        <v>1</v>
      </c>
      <c r="K14042" s="2">
        <v>0</v>
      </c>
      <c r="L14042" s="2">
        <v>5</v>
      </c>
      <c r="M14042" s="2" t="s">
        <v>39940</v>
      </c>
      <c r="N14042" s="2" t="s">
        <v>39941</v>
      </c>
      <c r="O14042" s="2" t="s">
        <v>39942</v>
      </c>
    </row>
    <row r="14043" spans="1:15" s="2" customFormat="1" x14ac:dyDescent="0.25">
      <c r="A14043" s="2" t="s">
        <v>44157</v>
      </c>
      <c r="B14043" s="2" t="s">
        <v>44158</v>
      </c>
      <c r="C14043" s="2" t="s">
        <v>44159</v>
      </c>
      <c r="D14043" s="2" t="s">
        <v>44160</v>
      </c>
      <c r="E14043" s="2" t="s">
        <v>44161</v>
      </c>
      <c r="F14043" s="2" t="s">
        <v>18968</v>
      </c>
      <c r="G14043" s="2" t="s">
        <v>307</v>
      </c>
      <c r="H14043" s="2" t="s">
        <v>26680</v>
      </c>
      <c r="J14043" s="2" t="b">
        <v>1</v>
      </c>
      <c r="K14043" s="2">
        <v>0</v>
      </c>
      <c r="L14043" s="2">
        <v>5</v>
      </c>
      <c r="M14043" s="2" t="s">
        <v>39940</v>
      </c>
      <c r="N14043" s="2" t="s">
        <v>39941</v>
      </c>
      <c r="O14043" s="2" t="s">
        <v>39942</v>
      </c>
    </row>
    <row r="14044" spans="1:15" s="2" customFormat="1" x14ac:dyDescent="0.25">
      <c r="A14044" s="2" t="s">
        <v>37394</v>
      </c>
      <c r="B14044" s="2" t="s">
        <v>37395</v>
      </c>
      <c r="C14044" s="2" t="s">
        <v>37396</v>
      </c>
      <c r="D14044" s="2" t="s">
        <v>37397</v>
      </c>
      <c r="E14044" s="2" t="s">
        <v>37398</v>
      </c>
      <c r="F14044" s="2" t="s">
        <v>18968</v>
      </c>
      <c r="G14044" s="2" t="s">
        <v>307</v>
      </c>
      <c r="H14044" s="2" t="s">
        <v>37403</v>
      </c>
      <c r="J14044" s="2" t="b">
        <v>1</v>
      </c>
      <c r="K14044" s="2">
        <v>0</v>
      </c>
      <c r="L14044" s="2">
        <v>5</v>
      </c>
      <c r="M14044" s="2" t="s">
        <v>39940</v>
      </c>
      <c r="N14044" s="2" t="s">
        <v>39941</v>
      </c>
      <c r="O14044" s="2" t="s">
        <v>39942</v>
      </c>
    </row>
    <row r="14045" spans="1:15" s="2" customFormat="1" x14ac:dyDescent="0.25">
      <c r="A14045" s="2" t="s">
        <v>44227</v>
      </c>
      <c r="B14045" s="2" t="s">
        <v>44228</v>
      </c>
      <c r="C14045" s="2" t="s">
        <v>44229</v>
      </c>
      <c r="D14045" s="2" t="s">
        <v>44230</v>
      </c>
      <c r="E14045" s="2" t="s">
        <v>44231</v>
      </c>
      <c r="F14045" s="2" t="s">
        <v>18968</v>
      </c>
      <c r="G14045" s="2" t="s">
        <v>5857</v>
      </c>
      <c r="H14045" s="2" t="s">
        <v>44232</v>
      </c>
      <c r="J14045" s="2" t="b">
        <v>1</v>
      </c>
      <c r="K14045" s="2">
        <v>0</v>
      </c>
      <c r="L14045" s="2">
        <v>5</v>
      </c>
      <c r="M14045" s="2" t="s">
        <v>37725</v>
      </c>
      <c r="N14045" s="2" t="s">
        <v>37726</v>
      </c>
      <c r="O14045" s="2" t="s">
        <v>37727</v>
      </c>
    </row>
    <row r="14046" spans="1:15" s="2" customFormat="1" x14ac:dyDescent="0.25">
      <c r="A14046" s="2" t="s">
        <v>44157</v>
      </c>
      <c r="B14046" s="2" t="s">
        <v>44158</v>
      </c>
      <c r="C14046" s="2" t="s">
        <v>44159</v>
      </c>
      <c r="D14046" s="2" t="s">
        <v>44160</v>
      </c>
      <c r="E14046" s="2" t="s">
        <v>44161</v>
      </c>
      <c r="F14046" s="2" t="s">
        <v>18968</v>
      </c>
      <c r="G14046" s="2" t="s">
        <v>5857</v>
      </c>
      <c r="H14046" s="2" t="s">
        <v>26680</v>
      </c>
      <c r="J14046" s="2" t="b">
        <v>1</v>
      </c>
      <c r="K14046" s="2">
        <v>0</v>
      </c>
      <c r="L14046" s="2">
        <v>5</v>
      </c>
      <c r="M14046" s="2" t="s">
        <v>37725</v>
      </c>
      <c r="N14046" s="2" t="s">
        <v>37726</v>
      </c>
      <c r="O14046" s="2" t="s">
        <v>37727</v>
      </c>
    </row>
    <row r="14047" spans="1:15" s="2" customFormat="1" x14ac:dyDescent="0.25">
      <c r="A14047" s="2" t="s">
        <v>37394</v>
      </c>
      <c r="B14047" s="2" t="s">
        <v>37395</v>
      </c>
      <c r="C14047" s="2" t="s">
        <v>37396</v>
      </c>
      <c r="D14047" s="2" t="s">
        <v>37397</v>
      </c>
      <c r="E14047" s="2" t="s">
        <v>37398</v>
      </c>
      <c r="F14047" s="2" t="s">
        <v>18968</v>
      </c>
      <c r="G14047" s="2" t="s">
        <v>5857</v>
      </c>
      <c r="H14047" s="2" t="s">
        <v>37403</v>
      </c>
      <c r="J14047" s="2" t="b">
        <v>1</v>
      </c>
      <c r="K14047" s="2">
        <v>0</v>
      </c>
      <c r="L14047" s="2">
        <v>5</v>
      </c>
      <c r="M14047" s="2" t="s">
        <v>37725</v>
      </c>
      <c r="N14047" s="2" t="s">
        <v>37726</v>
      </c>
      <c r="O14047" s="2" t="s">
        <v>37727</v>
      </c>
    </row>
    <row r="14048" spans="1:15" s="2" customFormat="1" x14ac:dyDescent="0.25">
      <c r="A14048" s="2" t="s">
        <v>44289</v>
      </c>
      <c r="B14048" s="2" t="s">
        <v>24743</v>
      </c>
      <c r="C14048" s="2" t="s">
        <v>44290</v>
      </c>
      <c r="D14048" s="2" t="s">
        <v>44291</v>
      </c>
      <c r="E14048" s="2" t="s">
        <v>44292</v>
      </c>
      <c r="F14048" s="2" t="s">
        <v>36906</v>
      </c>
      <c r="G14048" s="2" t="s">
        <v>870</v>
      </c>
      <c r="H14048" s="2" t="s">
        <v>44293</v>
      </c>
      <c r="J14048" s="2" t="b">
        <v>1</v>
      </c>
      <c r="K14048" s="2">
        <v>0</v>
      </c>
      <c r="L14048" s="2">
        <v>5</v>
      </c>
      <c r="M14048" s="2" t="s">
        <v>36995</v>
      </c>
      <c r="N14048" s="2" t="s">
        <v>25517</v>
      </c>
      <c r="O14048" s="2" t="s">
        <v>36996</v>
      </c>
    </row>
    <row r="14049" spans="1:15" s="2" customFormat="1" x14ac:dyDescent="0.25">
      <c r="A14049" s="2" t="s">
        <v>39948</v>
      </c>
      <c r="B14049" s="2" t="s">
        <v>24743</v>
      </c>
      <c r="C14049" s="2" t="s">
        <v>39949</v>
      </c>
      <c r="D14049" s="2" t="s">
        <v>39950</v>
      </c>
      <c r="E14049" s="2" t="s">
        <v>39951</v>
      </c>
      <c r="F14049" s="2" t="s">
        <v>36906</v>
      </c>
      <c r="G14049" s="2" t="s">
        <v>870</v>
      </c>
      <c r="H14049" s="2" t="s">
        <v>39957</v>
      </c>
      <c r="J14049" s="2" t="b">
        <v>1</v>
      </c>
      <c r="K14049" s="2">
        <v>0</v>
      </c>
      <c r="L14049" s="2">
        <v>5</v>
      </c>
      <c r="M14049" s="2" t="s">
        <v>36995</v>
      </c>
      <c r="N14049" s="2" t="s">
        <v>25517</v>
      </c>
      <c r="O14049" s="2" t="s">
        <v>36996</v>
      </c>
    </row>
    <row r="14050" spans="1:15" s="2" customFormat="1" x14ac:dyDescent="0.25">
      <c r="A14050" s="2" t="s">
        <v>36888</v>
      </c>
      <c r="B14050" s="2" t="s">
        <v>24743</v>
      </c>
      <c r="C14050" s="2" t="s">
        <v>36889</v>
      </c>
      <c r="D14050" s="2" t="s">
        <v>36890</v>
      </c>
      <c r="E14050" s="2" t="s">
        <v>36891</v>
      </c>
      <c r="F14050" s="2" t="s">
        <v>18968</v>
      </c>
      <c r="G14050" s="2" t="s">
        <v>870</v>
      </c>
      <c r="H14050" s="2" t="s">
        <v>36892</v>
      </c>
      <c r="J14050" s="2" t="b">
        <v>1</v>
      </c>
      <c r="K14050" s="2">
        <v>0</v>
      </c>
      <c r="L14050" s="2">
        <v>5</v>
      </c>
      <c r="M14050" s="2" t="s">
        <v>36995</v>
      </c>
      <c r="N14050" s="2" t="s">
        <v>25517</v>
      </c>
      <c r="O14050" s="2" t="s">
        <v>36996</v>
      </c>
    </row>
    <row r="14051" spans="1:15" s="2" customFormat="1" x14ac:dyDescent="0.25">
      <c r="A14051" s="2" t="s">
        <v>45445</v>
      </c>
      <c r="B14051" s="2" t="s">
        <v>45446</v>
      </c>
      <c r="C14051" s="2" t="s">
        <v>45447</v>
      </c>
      <c r="D14051" s="2" t="s">
        <v>45448</v>
      </c>
      <c r="E14051" s="2" t="s">
        <v>45449</v>
      </c>
      <c r="F14051" s="2" t="s">
        <v>18968</v>
      </c>
      <c r="G14051" s="2" t="s">
        <v>1070</v>
      </c>
      <c r="H14051" s="2" t="s">
        <v>26680</v>
      </c>
      <c r="J14051" s="2" t="b">
        <v>1</v>
      </c>
      <c r="K14051" s="2">
        <v>0</v>
      </c>
      <c r="L14051" s="2">
        <v>4</v>
      </c>
      <c r="M14051" s="2" t="s">
        <v>29262</v>
      </c>
      <c r="N14051" s="2" t="s">
        <v>29263</v>
      </c>
      <c r="O14051" s="2" t="s">
        <v>29264</v>
      </c>
    </row>
    <row r="14052" spans="1:15" s="2" customFormat="1" x14ac:dyDescent="0.25">
      <c r="A14052" s="2" t="s">
        <v>26418</v>
      </c>
      <c r="B14052" s="2" t="s">
        <v>26419</v>
      </c>
      <c r="C14052" s="2" t="s">
        <v>26420</v>
      </c>
      <c r="D14052" s="2" t="s">
        <v>26421</v>
      </c>
      <c r="E14052" s="2" t="s">
        <v>26422</v>
      </c>
      <c r="F14052" s="2" t="s">
        <v>18968</v>
      </c>
      <c r="G14052" s="2" t="s">
        <v>1070</v>
      </c>
      <c r="H14052" s="2" t="s">
        <v>26435</v>
      </c>
      <c r="J14052" s="2" t="b">
        <v>1</v>
      </c>
      <c r="K14052" s="2">
        <v>0</v>
      </c>
      <c r="L14052" s="2">
        <v>4</v>
      </c>
      <c r="M14052" s="2" t="s">
        <v>29262</v>
      </c>
      <c r="N14052" s="2" t="s">
        <v>29263</v>
      </c>
      <c r="O14052" s="2" t="s">
        <v>29264</v>
      </c>
    </row>
    <row r="14053" spans="1:15" s="2" customFormat="1" x14ac:dyDescent="0.25">
      <c r="A14053" s="2" t="s">
        <v>45445</v>
      </c>
      <c r="B14053" s="2" t="s">
        <v>45446</v>
      </c>
      <c r="C14053" s="2" t="s">
        <v>45447</v>
      </c>
      <c r="D14053" s="2" t="s">
        <v>45448</v>
      </c>
      <c r="E14053" s="2" t="s">
        <v>45449</v>
      </c>
      <c r="F14053" s="2" t="s">
        <v>18968</v>
      </c>
      <c r="G14053" s="2" t="s">
        <v>1506</v>
      </c>
      <c r="H14053" s="2" t="s">
        <v>26680</v>
      </c>
      <c r="J14053" s="2" t="b">
        <v>1</v>
      </c>
      <c r="K14053" s="2">
        <v>0</v>
      </c>
      <c r="L14053" s="2">
        <v>5</v>
      </c>
      <c r="M14053" s="2" t="s">
        <v>27818</v>
      </c>
      <c r="N14053" s="2" t="s">
        <v>25251</v>
      </c>
      <c r="O14053" s="2" t="s">
        <v>27819</v>
      </c>
    </row>
    <row r="14054" spans="1:15" s="2" customFormat="1" x14ac:dyDescent="0.25">
      <c r="A14054" s="2" t="s">
        <v>26418</v>
      </c>
      <c r="B14054" s="2" t="s">
        <v>26419</v>
      </c>
      <c r="C14054" s="2" t="s">
        <v>26420</v>
      </c>
      <c r="D14054" s="2" t="s">
        <v>26421</v>
      </c>
      <c r="E14054" s="2" t="s">
        <v>26422</v>
      </c>
      <c r="F14054" s="2" t="s">
        <v>18968</v>
      </c>
      <c r="G14054" s="2" t="s">
        <v>1506</v>
      </c>
      <c r="H14054" s="2" t="s">
        <v>26435</v>
      </c>
      <c r="J14054" s="2" t="b">
        <v>1</v>
      </c>
      <c r="K14054" s="2">
        <v>0</v>
      </c>
      <c r="L14054" s="2">
        <v>5</v>
      </c>
      <c r="M14054" s="2" t="s">
        <v>27818</v>
      </c>
      <c r="N14054" s="2" t="s">
        <v>25251</v>
      </c>
      <c r="O14054" s="2" t="s">
        <v>27819</v>
      </c>
    </row>
    <row r="14055" spans="1:15" s="2" customFormat="1" x14ac:dyDescent="0.25">
      <c r="A14055" s="2" t="s">
        <v>45445</v>
      </c>
      <c r="B14055" s="2" t="s">
        <v>45446</v>
      </c>
      <c r="C14055" s="2" t="s">
        <v>45447</v>
      </c>
      <c r="D14055" s="2" t="s">
        <v>45448</v>
      </c>
      <c r="E14055" s="2" t="s">
        <v>45449</v>
      </c>
      <c r="F14055" s="2" t="s">
        <v>18968</v>
      </c>
      <c r="G14055" s="2" t="s">
        <v>171</v>
      </c>
      <c r="H14055" s="2" t="s">
        <v>26680</v>
      </c>
      <c r="J14055" s="2" t="b">
        <v>1</v>
      </c>
      <c r="K14055" s="2">
        <v>0</v>
      </c>
      <c r="L14055" s="2">
        <v>4</v>
      </c>
      <c r="M14055" s="2" t="s">
        <v>28523</v>
      </c>
      <c r="N14055" s="2" t="s">
        <v>28524</v>
      </c>
      <c r="O14055" s="2" t="s">
        <v>28525</v>
      </c>
    </row>
    <row r="14056" spans="1:15" s="2" customFormat="1" x14ac:dyDescent="0.25">
      <c r="A14056" s="2" t="s">
        <v>26418</v>
      </c>
      <c r="B14056" s="2" t="s">
        <v>26419</v>
      </c>
      <c r="C14056" s="2" t="s">
        <v>26420</v>
      </c>
      <c r="D14056" s="2" t="s">
        <v>26421</v>
      </c>
      <c r="E14056" s="2" t="s">
        <v>26422</v>
      </c>
      <c r="F14056" s="2" t="s">
        <v>18968</v>
      </c>
      <c r="G14056" s="2" t="s">
        <v>171</v>
      </c>
      <c r="H14056" s="2" t="s">
        <v>26435</v>
      </c>
      <c r="J14056" s="2" t="b">
        <v>1</v>
      </c>
      <c r="K14056" s="2">
        <v>0</v>
      </c>
      <c r="L14056" s="2">
        <v>4</v>
      </c>
      <c r="M14056" s="2" t="s">
        <v>28523</v>
      </c>
      <c r="N14056" s="2" t="s">
        <v>28524</v>
      </c>
      <c r="O14056" s="2" t="s">
        <v>28525</v>
      </c>
    </row>
    <row r="14057" spans="1:15" s="2" customFormat="1" x14ac:dyDescent="0.25">
      <c r="A14057" s="2" t="s">
        <v>44227</v>
      </c>
      <c r="B14057" s="2" t="s">
        <v>44228</v>
      </c>
      <c r="C14057" s="2" t="s">
        <v>44229</v>
      </c>
      <c r="D14057" s="2" t="s">
        <v>44230</v>
      </c>
      <c r="E14057" s="2" t="s">
        <v>44231</v>
      </c>
      <c r="F14057" s="2" t="s">
        <v>18968</v>
      </c>
      <c r="G14057" s="2" t="s">
        <v>7569</v>
      </c>
      <c r="H14057" s="2" t="s">
        <v>44232</v>
      </c>
      <c r="J14057" s="2" t="b">
        <v>1</v>
      </c>
      <c r="K14057" s="2">
        <v>0</v>
      </c>
      <c r="L14057" s="2">
        <v>5</v>
      </c>
      <c r="M14057" s="2" t="s">
        <v>38382</v>
      </c>
      <c r="N14057" s="2" t="s">
        <v>30349</v>
      </c>
      <c r="O14057" s="2" t="s">
        <v>38383</v>
      </c>
    </row>
    <row r="14058" spans="1:15" s="2" customFormat="1" x14ac:dyDescent="0.25">
      <c r="A14058" s="2" t="s">
        <v>44157</v>
      </c>
      <c r="B14058" s="2" t="s">
        <v>44158</v>
      </c>
      <c r="C14058" s="2" t="s">
        <v>44159</v>
      </c>
      <c r="D14058" s="2" t="s">
        <v>44160</v>
      </c>
      <c r="E14058" s="2" t="s">
        <v>44161</v>
      </c>
      <c r="F14058" s="2" t="s">
        <v>18968</v>
      </c>
      <c r="G14058" s="2" t="s">
        <v>7569</v>
      </c>
      <c r="H14058" s="2" t="s">
        <v>26680</v>
      </c>
      <c r="J14058" s="2" t="b">
        <v>1</v>
      </c>
      <c r="K14058" s="2">
        <v>0</v>
      </c>
      <c r="L14058" s="2">
        <v>5</v>
      </c>
      <c r="M14058" s="2" t="s">
        <v>38382</v>
      </c>
      <c r="N14058" s="2" t="s">
        <v>30349</v>
      </c>
      <c r="O14058" s="2" t="s">
        <v>38383</v>
      </c>
    </row>
    <row r="14059" spans="1:15" s="2" customFormat="1" x14ac:dyDescent="0.25">
      <c r="A14059" s="2" t="s">
        <v>37394</v>
      </c>
      <c r="B14059" s="2" t="s">
        <v>37395</v>
      </c>
      <c r="C14059" s="2" t="s">
        <v>37396</v>
      </c>
      <c r="D14059" s="2" t="s">
        <v>37397</v>
      </c>
      <c r="E14059" s="2" t="s">
        <v>37398</v>
      </c>
      <c r="F14059" s="2" t="s">
        <v>18968</v>
      </c>
      <c r="G14059" s="2" t="s">
        <v>7569</v>
      </c>
      <c r="H14059" s="2" t="s">
        <v>37403</v>
      </c>
      <c r="J14059" s="2" t="b">
        <v>1</v>
      </c>
      <c r="K14059" s="2">
        <v>0</v>
      </c>
      <c r="L14059" s="2">
        <v>5</v>
      </c>
      <c r="M14059" s="2" t="s">
        <v>38382</v>
      </c>
      <c r="N14059" s="2" t="s">
        <v>30349</v>
      </c>
      <c r="O14059" s="2" t="s">
        <v>38383</v>
      </c>
    </row>
    <row r="14060" spans="1:15" s="2" customFormat="1" x14ac:dyDescent="0.25">
      <c r="A14060" s="2" t="s">
        <v>45445</v>
      </c>
      <c r="B14060" s="2" t="s">
        <v>45446</v>
      </c>
      <c r="C14060" s="2" t="s">
        <v>45447</v>
      </c>
      <c r="D14060" s="2" t="s">
        <v>45448</v>
      </c>
      <c r="E14060" s="2" t="s">
        <v>45449</v>
      </c>
      <c r="F14060" s="2" t="s">
        <v>18968</v>
      </c>
      <c r="G14060" s="2" t="s">
        <v>175</v>
      </c>
      <c r="H14060" s="2" t="s">
        <v>26680</v>
      </c>
      <c r="J14060" s="2" t="b">
        <v>1</v>
      </c>
      <c r="K14060" s="2">
        <v>0</v>
      </c>
      <c r="L14060" s="2">
        <v>4</v>
      </c>
      <c r="M14060" s="2" t="s">
        <v>28814</v>
      </c>
      <c r="N14060" s="2" t="s">
        <v>28815</v>
      </c>
      <c r="O14060" s="2" t="s">
        <v>28816</v>
      </c>
    </row>
    <row r="14061" spans="1:15" s="2" customFormat="1" x14ac:dyDescent="0.25">
      <c r="A14061" s="2" t="s">
        <v>26418</v>
      </c>
      <c r="B14061" s="2" t="s">
        <v>26419</v>
      </c>
      <c r="C14061" s="2" t="s">
        <v>26420</v>
      </c>
      <c r="D14061" s="2" t="s">
        <v>26421</v>
      </c>
      <c r="E14061" s="2" t="s">
        <v>26422</v>
      </c>
      <c r="F14061" s="2" t="s">
        <v>18968</v>
      </c>
      <c r="G14061" s="2" t="s">
        <v>175</v>
      </c>
      <c r="H14061" s="2" t="s">
        <v>26435</v>
      </c>
      <c r="J14061" s="2" t="b">
        <v>1</v>
      </c>
      <c r="K14061" s="2">
        <v>0</v>
      </c>
      <c r="L14061" s="2">
        <v>4</v>
      </c>
      <c r="M14061" s="2" t="s">
        <v>28814</v>
      </c>
      <c r="N14061" s="2" t="s">
        <v>28815</v>
      </c>
      <c r="O14061" s="2" t="s">
        <v>28816</v>
      </c>
    </row>
    <row r="14062" spans="1:15" s="2" customFormat="1" x14ac:dyDescent="0.25">
      <c r="A14062" s="2" t="s">
        <v>44227</v>
      </c>
      <c r="B14062" s="2" t="s">
        <v>44228</v>
      </c>
      <c r="C14062" s="2" t="s">
        <v>44229</v>
      </c>
      <c r="D14062" s="2" t="s">
        <v>44230</v>
      </c>
      <c r="E14062" s="2" t="s">
        <v>44231</v>
      </c>
      <c r="F14062" s="2" t="s">
        <v>18968</v>
      </c>
      <c r="G14062" s="2" t="s">
        <v>2984</v>
      </c>
      <c r="H14062" s="2" t="s">
        <v>44232</v>
      </c>
      <c r="J14062" s="2" t="b">
        <v>1</v>
      </c>
      <c r="K14062" s="2">
        <v>0</v>
      </c>
      <c r="L14062" s="2">
        <v>5</v>
      </c>
      <c r="M14062" s="2" t="s">
        <v>37801</v>
      </c>
      <c r="N14062" s="2" t="s">
        <v>37802</v>
      </c>
      <c r="O14062" s="2" t="s">
        <v>37803</v>
      </c>
    </row>
    <row r="14063" spans="1:15" s="2" customFormat="1" x14ac:dyDescent="0.25">
      <c r="A14063" s="2" t="s">
        <v>44157</v>
      </c>
      <c r="B14063" s="2" t="s">
        <v>44158</v>
      </c>
      <c r="C14063" s="2" t="s">
        <v>44159</v>
      </c>
      <c r="D14063" s="2" t="s">
        <v>44160</v>
      </c>
      <c r="E14063" s="2" t="s">
        <v>44161</v>
      </c>
      <c r="F14063" s="2" t="s">
        <v>18968</v>
      </c>
      <c r="G14063" s="2" t="s">
        <v>2984</v>
      </c>
      <c r="H14063" s="2" t="s">
        <v>26680</v>
      </c>
      <c r="J14063" s="2" t="b">
        <v>1</v>
      </c>
      <c r="K14063" s="2">
        <v>0</v>
      </c>
      <c r="L14063" s="2">
        <v>5</v>
      </c>
      <c r="M14063" s="2" t="s">
        <v>37801</v>
      </c>
      <c r="N14063" s="2" t="s">
        <v>37802</v>
      </c>
      <c r="O14063" s="2" t="s">
        <v>37803</v>
      </c>
    </row>
    <row r="14064" spans="1:15" s="2" customFormat="1" x14ac:dyDescent="0.25">
      <c r="A14064" s="2" t="s">
        <v>37394</v>
      </c>
      <c r="B14064" s="2" t="s">
        <v>37395</v>
      </c>
      <c r="C14064" s="2" t="s">
        <v>37396</v>
      </c>
      <c r="D14064" s="2" t="s">
        <v>37397</v>
      </c>
      <c r="E14064" s="2" t="s">
        <v>37398</v>
      </c>
      <c r="F14064" s="2" t="s">
        <v>18968</v>
      </c>
      <c r="G14064" s="2" t="s">
        <v>2984</v>
      </c>
      <c r="H14064" s="2" t="s">
        <v>37403</v>
      </c>
      <c r="J14064" s="2" t="b">
        <v>1</v>
      </c>
      <c r="K14064" s="2">
        <v>0</v>
      </c>
      <c r="L14064" s="2">
        <v>5</v>
      </c>
      <c r="M14064" s="2" t="s">
        <v>37801</v>
      </c>
      <c r="N14064" s="2" t="s">
        <v>37802</v>
      </c>
      <c r="O14064" s="2" t="s">
        <v>37803</v>
      </c>
    </row>
    <row r="14065" spans="1:15" s="2" customFormat="1" x14ac:dyDescent="0.25">
      <c r="A14065" s="2" t="s">
        <v>44227</v>
      </c>
      <c r="B14065" s="2" t="s">
        <v>44228</v>
      </c>
      <c r="C14065" s="2" t="s">
        <v>44229</v>
      </c>
      <c r="D14065" s="2" t="s">
        <v>44230</v>
      </c>
      <c r="E14065" s="2" t="s">
        <v>44231</v>
      </c>
      <c r="F14065" s="2" t="s">
        <v>18968</v>
      </c>
      <c r="G14065" s="2" t="s">
        <v>4053</v>
      </c>
      <c r="H14065" s="2" t="s">
        <v>44232</v>
      </c>
      <c r="J14065" s="2" t="b">
        <v>0</v>
      </c>
      <c r="K14065" s="2">
        <v>0</v>
      </c>
      <c r="L14065" s="2">
        <v>2</v>
      </c>
      <c r="M14065" s="2" t="s">
        <v>39813</v>
      </c>
      <c r="N14065" s="2" t="s">
        <v>39814</v>
      </c>
      <c r="O14065" s="2" t="s">
        <v>34122</v>
      </c>
    </row>
    <row r="14066" spans="1:15" s="2" customFormat="1" x14ac:dyDescent="0.25">
      <c r="A14066" s="2" t="s">
        <v>44157</v>
      </c>
      <c r="B14066" s="2" t="s">
        <v>44158</v>
      </c>
      <c r="C14066" s="2" t="s">
        <v>44159</v>
      </c>
      <c r="D14066" s="2" t="s">
        <v>44160</v>
      </c>
      <c r="E14066" s="2" t="s">
        <v>44161</v>
      </c>
      <c r="F14066" s="2" t="s">
        <v>18968</v>
      </c>
      <c r="G14066" s="2" t="s">
        <v>4053</v>
      </c>
      <c r="H14066" s="2" t="s">
        <v>26680</v>
      </c>
      <c r="J14066" s="2" t="b">
        <v>0</v>
      </c>
      <c r="K14066" s="2">
        <v>0</v>
      </c>
      <c r="L14066" s="2">
        <v>2</v>
      </c>
      <c r="M14066" s="2" t="s">
        <v>39813</v>
      </c>
      <c r="N14066" s="2" t="s">
        <v>39814</v>
      </c>
      <c r="O14066" s="2" t="s">
        <v>34122</v>
      </c>
    </row>
    <row r="14067" spans="1:15" s="2" customFormat="1" x14ac:dyDescent="0.25">
      <c r="A14067" s="2" t="s">
        <v>37394</v>
      </c>
      <c r="B14067" s="2" t="s">
        <v>37395</v>
      </c>
      <c r="C14067" s="2" t="s">
        <v>37396</v>
      </c>
      <c r="D14067" s="2" t="s">
        <v>37397</v>
      </c>
      <c r="E14067" s="2" t="s">
        <v>37398</v>
      </c>
      <c r="F14067" s="2" t="s">
        <v>18968</v>
      </c>
      <c r="G14067" s="2" t="s">
        <v>4053</v>
      </c>
      <c r="H14067" s="2" t="s">
        <v>37403</v>
      </c>
      <c r="J14067" s="2" t="b">
        <v>0</v>
      </c>
      <c r="K14067" s="2">
        <v>0</v>
      </c>
      <c r="L14067" s="2">
        <v>2</v>
      </c>
      <c r="M14067" s="2" t="s">
        <v>39813</v>
      </c>
      <c r="N14067" s="2" t="s">
        <v>39814</v>
      </c>
      <c r="O14067" s="2" t="s">
        <v>34122</v>
      </c>
    </row>
    <row r="14068" spans="1:15" s="2" customFormat="1" x14ac:dyDescent="0.25">
      <c r="A14068" s="2" t="s">
        <v>44227</v>
      </c>
      <c r="B14068" s="2" t="s">
        <v>44228</v>
      </c>
      <c r="C14068" s="2" t="s">
        <v>44229</v>
      </c>
      <c r="D14068" s="2" t="s">
        <v>44230</v>
      </c>
      <c r="E14068" s="2" t="s">
        <v>44231</v>
      </c>
      <c r="F14068" s="2" t="s">
        <v>18968</v>
      </c>
      <c r="G14068" s="2" t="s">
        <v>1373</v>
      </c>
      <c r="H14068" s="2" t="s">
        <v>44232</v>
      </c>
      <c r="J14068" s="2" t="b">
        <v>1</v>
      </c>
      <c r="K14068" s="2">
        <v>0</v>
      </c>
      <c r="L14068" s="2">
        <v>5</v>
      </c>
      <c r="M14068" s="2" t="s">
        <v>39731</v>
      </c>
      <c r="N14068" s="2" t="s">
        <v>9001</v>
      </c>
      <c r="O14068" s="2" t="s">
        <v>36752</v>
      </c>
    </row>
    <row r="14069" spans="1:15" s="2" customFormat="1" x14ac:dyDescent="0.25">
      <c r="A14069" s="2" t="s">
        <v>37394</v>
      </c>
      <c r="B14069" s="2" t="s">
        <v>37395</v>
      </c>
      <c r="C14069" s="2" t="s">
        <v>37396</v>
      </c>
      <c r="D14069" s="2" t="s">
        <v>37397</v>
      </c>
      <c r="E14069" s="2" t="s">
        <v>37398</v>
      </c>
      <c r="F14069" s="2" t="s">
        <v>18968</v>
      </c>
      <c r="G14069" s="2" t="s">
        <v>1373</v>
      </c>
      <c r="H14069" s="2" t="s">
        <v>37403</v>
      </c>
      <c r="J14069" s="2" t="b">
        <v>1</v>
      </c>
      <c r="K14069" s="2">
        <v>0</v>
      </c>
      <c r="L14069" s="2">
        <v>5</v>
      </c>
      <c r="M14069" s="2" t="s">
        <v>39731</v>
      </c>
      <c r="N14069" s="2" t="s">
        <v>9001</v>
      </c>
      <c r="O14069" s="2" t="s">
        <v>36752</v>
      </c>
    </row>
    <row r="14070" spans="1:15" s="2" customFormat="1" x14ac:dyDescent="0.25">
      <c r="A14070" s="2" t="s">
        <v>44599</v>
      </c>
      <c r="B14070" s="2" t="s">
        <v>26419</v>
      </c>
      <c r="C14070" s="2" t="s">
        <v>44600</v>
      </c>
      <c r="D14070" s="2" t="s">
        <v>44601</v>
      </c>
      <c r="E14070" s="2" t="s">
        <v>44602</v>
      </c>
      <c r="F14070" s="2" t="s">
        <v>18968</v>
      </c>
      <c r="G14070" s="2" t="s">
        <v>2984</v>
      </c>
      <c r="H14070" s="2" t="s">
        <v>37572</v>
      </c>
      <c r="J14070" s="2" t="b">
        <v>1</v>
      </c>
      <c r="K14070" s="2">
        <v>0</v>
      </c>
      <c r="L14070" s="2">
        <v>4</v>
      </c>
      <c r="M14070" s="2" t="s">
        <v>35905</v>
      </c>
      <c r="N14070" s="2" t="s">
        <v>35906</v>
      </c>
      <c r="O14070" s="2" t="s">
        <v>35907</v>
      </c>
    </row>
    <row r="14071" spans="1:15" s="2" customFormat="1" x14ac:dyDescent="0.25">
      <c r="A14071" s="2" t="s">
        <v>44370</v>
      </c>
      <c r="B14071" s="2" t="s">
        <v>26427</v>
      </c>
      <c r="C14071" s="2" t="s">
        <v>44371</v>
      </c>
      <c r="D14071" s="2" t="s">
        <v>44372</v>
      </c>
      <c r="E14071" s="2" t="s">
        <v>44373</v>
      </c>
      <c r="F14071" s="2" t="s">
        <v>18968</v>
      </c>
      <c r="G14071" s="2" t="s">
        <v>2984</v>
      </c>
      <c r="H14071" s="2" t="s">
        <v>44374</v>
      </c>
      <c r="J14071" s="2" t="b">
        <v>1</v>
      </c>
      <c r="K14071" s="2">
        <v>0</v>
      </c>
      <c r="L14071" s="2">
        <v>4</v>
      </c>
      <c r="M14071" s="2" t="s">
        <v>35905</v>
      </c>
      <c r="N14071" s="2" t="s">
        <v>35906</v>
      </c>
      <c r="O14071" s="2" t="s">
        <v>35907</v>
      </c>
    </row>
    <row r="14072" spans="1:15" s="2" customFormat="1" x14ac:dyDescent="0.25">
      <c r="A14072" s="2" t="s">
        <v>26426</v>
      </c>
      <c r="B14072" s="2" t="s">
        <v>26427</v>
      </c>
      <c r="C14072" s="2" t="s">
        <v>26420</v>
      </c>
      <c r="D14072" s="2" t="s">
        <v>26428</v>
      </c>
      <c r="E14072" s="2" t="s">
        <v>26429</v>
      </c>
      <c r="F14072" s="2" t="s">
        <v>26430</v>
      </c>
      <c r="G14072" s="2" t="s">
        <v>2984</v>
      </c>
      <c r="H14072" s="2" t="s">
        <v>26431</v>
      </c>
      <c r="J14072" s="2" t="b">
        <v>1</v>
      </c>
      <c r="K14072" s="2">
        <v>0</v>
      </c>
      <c r="L14072" s="2">
        <v>4</v>
      </c>
      <c r="M14072" s="2" t="s">
        <v>35905</v>
      </c>
      <c r="N14072" s="2" t="s">
        <v>35906</v>
      </c>
      <c r="O14072" s="2" t="s">
        <v>35907</v>
      </c>
    </row>
    <row r="14073" spans="1:15" s="2" customFormat="1" x14ac:dyDescent="0.25">
      <c r="A14073" s="2" t="s">
        <v>44227</v>
      </c>
      <c r="B14073" s="2" t="s">
        <v>44228</v>
      </c>
      <c r="C14073" s="2" t="s">
        <v>44229</v>
      </c>
      <c r="D14073" s="2" t="s">
        <v>44230</v>
      </c>
      <c r="E14073" s="2" t="s">
        <v>44231</v>
      </c>
      <c r="F14073" s="2" t="s">
        <v>18968</v>
      </c>
      <c r="G14073" s="2" t="s">
        <v>295</v>
      </c>
      <c r="H14073" s="2" t="s">
        <v>44232</v>
      </c>
      <c r="J14073" s="2" t="b">
        <v>1</v>
      </c>
      <c r="K14073" s="2">
        <v>0</v>
      </c>
      <c r="L14073" s="2">
        <v>5</v>
      </c>
      <c r="M14073" s="2" t="s">
        <v>38542</v>
      </c>
      <c r="N14073" s="2" t="s">
        <v>25617</v>
      </c>
      <c r="O14073" s="2" t="s">
        <v>38543</v>
      </c>
    </row>
    <row r="14074" spans="1:15" s="2" customFormat="1" x14ac:dyDescent="0.25">
      <c r="A14074" s="2" t="s">
        <v>37394</v>
      </c>
      <c r="B14074" s="2" t="s">
        <v>37395</v>
      </c>
      <c r="C14074" s="2" t="s">
        <v>37396</v>
      </c>
      <c r="D14074" s="2" t="s">
        <v>37397</v>
      </c>
      <c r="E14074" s="2" t="s">
        <v>37398</v>
      </c>
      <c r="F14074" s="2" t="s">
        <v>18968</v>
      </c>
      <c r="G14074" s="2" t="s">
        <v>295</v>
      </c>
      <c r="H14074" s="2" t="s">
        <v>37403</v>
      </c>
      <c r="J14074" s="2" t="b">
        <v>1</v>
      </c>
      <c r="K14074" s="2">
        <v>0</v>
      </c>
      <c r="L14074" s="2">
        <v>5</v>
      </c>
      <c r="M14074" s="2" t="s">
        <v>38542</v>
      </c>
      <c r="N14074" s="2" t="s">
        <v>25617</v>
      </c>
      <c r="O14074" s="2" t="s">
        <v>38543</v>
      </c>
    </row>
    <row r="14075" spans="1:15" s="2" customFormat="1" x14ac:dyDescent="0.25">
      <c r="A14075" s="2" t="s">
        <v>45445</v>
      </c>
      <c r="B14075" s="2" t="s">
        <v>45446</v>
      </c>
      <c r="C14075" s="2" t="s">
        <v>45447</v>
      </c>
      <c r="D14075" s="2" t="s">
        <v>45448</v>
      </c>
      <c r="E14075" s="2" t="s">
        <v>45449</v>
      </c>
      <c r="F14075" s="2" t="s">
        <v>18968</v>
      </c>
      <c r="G14075" s="2" t="s">
        <v>1202</v>
      </c>
      <c r="H14075" s="2" t="s">
        <v>26680</v>
      </c>
      <c r="J14075" s="2" t="b">
        <v>1</v>
      </c>
      <c r="K14075" s="2">
        <v>0</v>
      </c>
      <c r="L14075" s="2">
        <v>5</v>
      </c>
      <c r="M14075" s="2" t="s">
        <v>35936</v>
      </c>
      <c r="N14075" s="2" t="s">
        <v>35937</v>
      </c>
      <c r="O14075" s="2" t="s">
        <v>35938</v>
      </c>
    </row>
    <row r="14076" spans="1:15" s="2" customFormat="1" x14ac:dyDescent="0.25">
      <c r="A14076" s="2" t="s">
        <v>26418</v>
      </c>
      <c r="B14076" s="2" t="s">
        <v>26419</v>
      </c>
      <c r="C14076" s="2" t="s">
        <v>26420</v>
      </c>
      <c r="D14076" s="2" t="s">
        <v>26421</v>
      </c>
      <c r="E14076" s="2" t="s">
        <v>26422</v>
      </c>
      <c r="F14076" s="2" t="s">
        <v>18968</v>
      </c>
      <c r="G14076" s="2" t="s">
        <v>1202</v>
      </c>
      <c r="H14076" s="2" t="s">
        <v>26435</v>
      </c>
      <c r="J14076" s="2" t="b">
        <v>1</v>
      </c>
      <c r="K14076" s="2">
        <v>0</v>
      </c>
      <c r="L14076" s="2">
        <v>5</v>
      </c>
      <c r="M14076" s="2" t="s">
        <v>35936</v>
      </c>
      <c r="N14076" s="2" t="s">
        <v>35937</v>
      </c>
      <c r="O14076" s="2" t="s">
        <v>35938</v>
      </c>
    </row>
    <row r="14077" spans="1:15" s="2" customFormat="1" x14ac:dyDescent="0.25">
      <c r="A14077" s="2" t="s">
        <v>44227</v>
      </c>
      <c r="B14077" s="2" t="s">
        <v>44228</v>
      </c>
      <c r="C14077" s="2" t="s">
        <v>44229</v>
      </c>
      <c r="D14077" s="2" t="s">
        <v>44230</v>
      </c>
      <c r="E14077" s="2" t="s">
        <v>44231</v>
      </c>
      <c r="F14077" s="2" t="s">
        <v>18968</v>
      </c>
      <c r="G14077" s="2" t="s">
        <v>1696</v>
      </c>
      <c r="H14077" s="2" t="s">
        <v>44240</v>
      </c>
      <c r="J14077" s="2" t="b">
        <v>1</v>
      </c>
      <c r="K14077" s="2">
        <v>0</v>
      </c>
      <c r="L14077" s="2">
        <v>5</v>
      </c>
      <c r="M14077" s="2" t="s">
        <v>38591</v>
      </c>
      <c r="N14077" s="2" t="s">
        <v>6178</v>
      </c>
      <c r="O14077" s="2" t="s">
        <v>30918</v>
      </c>
    </row>
    <row r="14078" spans="1:15" s="2" customFormat="1" x14ac:dyDescent="0.25">
      <c r="A14078" s="2" t="s">
        <v>37394</v>
      </c>
      <c r="B14078" s="2" t="s">
        <v>37395</v>
      </c>
      <c r="C14078" s="2" t="s">
        <v>37396</v>
      </c>
      <c r="D14078" s="2" t="s">
        <v>37397</v>
      </c>
      <c r="E14078" s="2" t="s">
        <v>37398</v>
      </c>
      <c r="F14078" s="2" t="s">
        <v>18968</v>
      </c>
      <c r="G14078" s="2" t="s">
        <v>1696</v>
      </c>
      <c r="H14078" s="2" t="s">
        <v>37472</v>
      </c>
      <c r="J14078" s="2" t="b">
        <v>1</v>
      </c>
      <c r="K14078" s="2">
        <v>0</v>
      </c>
      <c r="L14078" s="2">
        <v>5</v>
      </c>
      <c r="M14078" s="2" t="s">
        <v>38591</v>
      </c>
      <c r="N14078" s="2" t="s">
        <v>6178</v>
      </c>
      <c r="O14078" s="2" t="s">
        <v>30918</v>
      </c>
    </row>
    <row r="14079" spans="1:15" s="2" customFormat="1" x14ac:dyDescent="0.25">
      <c r="A14079" s="2" t="s">
        <v>45445</v>
      </c>
      <c r="B14079" s="2" t="s">
        <v>45446</v>
      </c>
      <c r="C14079" s="2" t="s">
        <v>45447</v>
      </c>
      <c r="D14079" s="2" t="s">
        <v>45448</v>
      </c>
      <c r="E14079" s="2" t="s">
        <v>45449</v>
      </c>
      <c r="F14079" s="2" t="s">
        <v>18968</v>
      </c>
      <c r="G14079" s="2" t="s">
        <v>1202</v>
      </c>
      <c r="H14079" s="2" t="s">
        <v>26680</v>
      </c>
      <c r="J14079" s="2" t="b">
        <v>1</v>
      </c>
      <c r="K14079" s="2">
        <v>0</v>
      </c>
      <c r="L14079" s="2">
        <v>5</v>
      </c>
      <c r="M14079" s="2" t="s">
        <v>34945</v>
      </c>
      <c r="N14079" s="2" t="s">
        <v>26091</v>
      </c>
      <c r="O14079" s="2" t="s">
        <v>34946</v>
      </c>
    </row>
    <row r="14080" spans="1:15" s="2" customFormat="1" x14ac:dyDescent="0.25">
      <c r="A14080" s="2" t="s">
        <v>26418</v>
      </c>
      <c r="B14080" s="2" t="s">
        <v>26419</v>
      </c>
      <c r="C14080" s="2" t="s">
        <v>26420</v>
      </c>
      <c r="D14080" s="2" t="s">
        <v>26421</v>
      </c>
      <c r="E14080" s="2" t="s">
        <v>26422</v>
      </c>
      <c r="F14080" s="2" t="s">
        <v>18968</v>
      </c>
      <c r="G14080" s="2" t="s">
        <v>1202</v>
      </c>
      <c r="H14080" s="2" t="s">
        <v>26435</v>
      </c>
      <c r="J14080" s="2" t="b">
        <v>1</v>
      </c>
      <c r="K14080" s="2">
        <v>0</v>
      </c>
      <c r="L14080" s="2">
        <v>5</v>
      </c>
      <c r="M14080" s="2" t="s">
        <v>34945</v>
      </c>
      <c r="N14080" s="2" t="s">
        <v>26091</v>
      </c>
      <c r="O14080" s="2" t="s">
        <v>34946</v>
      </c>
    </row>
    <row r="14081" spans="1:15" s="2" customFormat="1" x14ac:dyDescent="0.25">
      <c r="A14081" s="2" t="s">
        <v>44227</v>
      </c>
      <c r="B14081" s="2" t="s">
        <v>44228</v>
      </c>
      <c r="C14081" s="2" t="s">
        <v>44229</v>
      </c>
      <c r="D14081" s="2" t="s">
        <v>44230</v>
      </c>
      <c r="E14081" s="2" t="s">
        <v>44231</v>
      </c>
      <c r="F14081" s="2" t="s">
        <v>18968</v>
      </c>
      <c r="G14081" s="2" t="s">
        <v>1468</v>
      </c>
      <c r="H14081" s="2" t="s">
        <v>44235</v>
      </c>
      <c r="J14081" s="2" t="b">
        <v>1</v>
      </c>
      <c r="K14081" s="2">
        <v>0</v>
      </c>
      <c r="L14081" s="2">
        <v>5</v>
      </c>
      <c r="M14081" s="2" t="s">
        <v>38907</v>
      </c>
      <c r="N14081" s="2" t="s">
        <v>32703</v>
      </c>
      <c r="O14081" s="2" t="s">
        <v>38908</v>
      </c>
    </row>
    <row r="14082" spans="1:15" s="2" customFormat="1" x14ac:dyDescent="0.25">
      <c r="A14082" s="2" t="s">
        <v>37394</v>
      </c>
      <c r="B14082" s="2" t="s">
        <v>37395</v>
      </c>
      <c r="C14082" s="2" t="s">
        <v>37396</v>
      </c>
      <c r="D14082" s="2" t="s">
        <v>37397</v>
      </c>
      <c r="E14082" s="2" t="s">
        <v>37398</v>
      </c>
      <c r="F14082" s="2" t="s">
        <v>18968</v>
      </c>
      <c r="G14082" s="2" t="s">
        <v>1468</v>
      </c>
      <c r="H14082" s="2" t="s">
        <v>37565</v>
      </c>
      <c r="J14082" s="2" t="b">
        <v>1</v>
      </c>
      <c r="K14082" s="2">
        <v>0</v>
      </c>
      <c r="L14082" s="2">
        <v>5</v>
      </c>
      <c r="M14082" s="2" t="s">
        <v>38907</v>
      </c>
      <c r="N14082" s="2" t="s">
        <v>32703</v>
      </c>
      <c r="O14082" s="2" t="s">
        <v>38908</v>
      </c>
    </row>
    <row r="14083" spans="1:15" s="2" customFormat="1" x14ac:dyDescent="0.25">
      <c r="A14083" s="2" t="s">
        <v>44599</v>
      </c>
      <c r="B14083" s="2" t="s">
        <v>26419</v>
      </c>
      <c r="C14083" s="2" t="s">
        <v>44600</v>
      </c>
      <c r="D14083" s="2" t="s">
        <v>44601</v>
      </c>
      <c r="E14083" s="2" t="s">
        <v>44602</v>
      </c>
      <c r="F14083" s="2" t="s">
        <v>18968</v>
      </c>
      <c r="G14083" s="2" t="s">
        <v>3519</v>
      </c>
      <c r="H14083" s="2" t="s">
        <v>37572</v>
      </c>
      <c r="J14083" s="2" t="b">
        <v>1</v>
      </c>
      <c r="K14083" s="2">
        <v>0</v>
      </c>
      <c r="L14083" s="2">
        <v>5</v>
      </c>
      <c r="M14083" s="2" t="s">
        <v>34133</v>
      </c>
      <c r="N14083" s="2" t="s">
        <v>6900</v>
      </c>
      <c r="O14083" s="2" t="s">
        <v>34134</v>
      </c>
    </row>
    <row r="14084" spans="1:15" s="2" customFormat="1" x14ac:dyDescent="0.25">
      <c r="A14084" s="2" t="s">
        <v>44370</v>
      </c>
      <c r="B14084" s="2" t="s">
        <v>26427</v>
      </c>
      <c r="C14084" s="2" t="s">
        <v>44371</v>
      </c>
      <c r="D14084" s="2" t="s">
        <v>44372</v>
      </c>
      <c r="E14084" s="2" t="s">
        <v>44373</v>
      </c>
      <c r="F14084" s="2" t="s">
        <v>18968</v>
      </c>
      <c r="G14084" s="2" t="s">
        <v>3519</v>
      </c>
      <c r="H14084" s="2" t="s">
        <v>37572</v>
      </c>
      <c r="J14084" s="2" t="b">
        <v>1</v>
      </c>
      <c r="K14084" s="2">
        <v>0</v>
      </c>
      <c r="L14084" s="2">
        <v>5</v>
      </c>
      <c r="M14084" s="2" t="s">
        <v>34133</v>
      </c>
      <c r="N14084" s="2" t="s">
        <v>6900</v>
      </c>
      <c r="O14084" s="2" t="s">
        <v>34134</v>
      </c>
    </row>
    <row r="14085" spans="1:15" s="2" customFormat="1" x14ac:dyDescent="0.25">
      <c r="A14085" s="2" t="s">
        <v>26426</v>
      </c>
      <c r="B14085" s="2" t="s">
        <v>26427</v>
      </c>
      <c r="C14085" s="2" t="s">
        <v>26420</v>
      </c>
      <c r="D14085" s="2" t="s">
        <v>26428</v>
      </c>
      <c r="E14085" s="2" t="s">
        <v>26429</v>
      </c>
      <c r="F14085" s="2" t="s">
        <v>26430</v>
      </c>
      <c r="G14085" s="2" t="s">
        <v>3519</v>
      </c>
      <c r="H14085" s="2" t="s">
        <v>26502</v>
      </c>
      <c r="J14085" s="2" t="b">
        <v>1</v>
      </c>
      <c r="K14085" s="2">
        <v>0</v>
      </c>
      <c r="L14085" s="2">
        <v>5</v>
      </c>
      <c r="M14085" s="2" t="s">
        <v>34133</v>
      </c>
      <c r="N14085" s="2" t="s">
        <v>6900</v>
      </c>
      <c r="O14085" s="2" t="s">
        <v>34134</v>
      </c>
    </row>
    <row r="14086" spans="1:15" s="2" customFormat="1" x14ac:dyDescent="0.25">
      <c r="A14086" s="2" t="s">
        <v>44599</v>
      </c>
      <c r="B14086" s="2" t="s">
        <v>26419</v>
      </c>
      <c r="C14086" s="2" t="s">
        <v>44600</v>
      </c>
      <c r="D14086" s="2" t="s">
        <v>44601</v>
      </c>
      <c r="E14086" s="2" t="s">
        <v>44602</v>
      </c>
      <c r="F14086" s="2" t="s">
        <v>18968</v>
      </c>
      <c r="G14086" s="2" t="s">
        <v>6448</v>
      </c>
      <c r="H14086" s="2" t="s">
        <v>37572</v>
      </c>
      <c r="J14086" s="2" t="b">
        <v>1</v>
      </c>
      <c r="K14086" s="2">
        <v>0</v>
      </c>
      <c r="L14086" s="2">
        <v>4</v>
      </c>
      <c r="M14086" s="2" t="s">
        <v>32332</v>
      </c>
      <c r="N14086" s="2" t="s">
        <v>32333</v>
      </c>
      <c r="O14086" s="2" t="s">
        <v>32334</v>
      </c>
    </row>
    <row r="14087" spans="1:15" s="2" customFormat="1" x14ac:dyDescent="0.25">
      <c r="A14087" s="2" t="s">
        <v>44370</v>
      </c>
      <c r="B14087" s="2" t="s">
        <v>26427</v>
      </c>
      <c r="C14087" s="2" t="s">
        <v>44371</v>
      </c>
      <c r="D14087" s="2" t="s">
        <v>44372</v>
      </c>
      <c r="E14087" s="2" t="s">
        <v>44373</v>
      </c>
      <c r="F14087" s="2" t="s">
        <v>18968</v>
      </c>
      <c r="G14087" s="2" t="s">
        <v>6448</v>
      </c>
      <c r="H14087" s="2" t="s">
        <v>44374</v>
      </c>
      <c r="J14087" s="2" t="b">
        <v>1</v>
      </c>
      <c r="K14087" s="2">
        <v>0</v>
      </c>
      <c r="L14087" s="2">
        <v>4</v>
      </c>
      <c r="M14087" s="2" t="s">
        <v>32332</v>
      </c>
      <c r="N14087" s="2" t="s">
        <v>32333</v>
      </c>
      <c r="O14087" s="2" t="s">
        <v>32334</v>
      </c>
    </row>
    <row r="14088" spans="1:15" s="2" customFormat="1" x14ac:dyDescent="0.25">
      <c r="A14088" s="2" t="s">
        <v>26426</v>
      </c>
      <c r="B14088" s="2" t="s">
        <v>26427</v>
      </c>
      <c r="C14088" s="2" t="s">
        <v>26420</v>
      </c>
      <c r="D14088" s="2" t="s">
        <v>26428</v>
      </c>
      <c r="E14088" s="2" t="s">
        <v>26429</v>
      </c>
      <c r="F14088" s="2" t="s">
        <v>26430</v>
      </c>
      <c r="G14088" s="2" t="s">
        <v>6448</v>
      </c>
      <c r="H14088" s="2" t="s">
        <v>26529</v>
      </c>
      <c r="J14088" s="2" t="b">
        <v>1</v>
      </c>
      <c r="K14088" s="2">
        <v>0</v>
      </c>
      <c r="L14088" s="2">
        <v>4</v>
      </c>
      <c r="M14088" s="2" t="s">
        <v>32332</v>
      </c>
      <c r="N14088" s="2" t="s">
        <v>32333</v>
      </c>
      <c r="O14088" s="2" t="s">
        <v>32334</v>
      </c>
    </row>
    <row r="14089" spans="1:15" s="2" customFormat="1" x14ac:dyDescent="0.25">
      <c r="A14089" s="2" t="s">
        <v>44599</v>
      </c>
      <c r="B14089" s="2" t="s">
        <v>26419</v>
      </c>
      <c r="C14089" s="2" t="s">
        <v>44600</v>
      </c>
      <c r="D14089" s="2" t="s">
        <v>44601</v>
      </c>
      <c r="E14089" s="2" t="s">
        <v>44602</v>
      </c>
      <c r="F14089" s="2" t="s">
        <v>18968</v>
      </c>
      <c r="G14089" s="2" t="s">
        <v>855</v>
      </c>
      <c r="H14089" s="2" t="s">
        <v>37572</v>
      </c>
      <c r="J14089" s="2" t="b">
        <v>1</v>
      </c>
      <c r="K14089" s="2">
        <v>0</v>
      </c>
      <c r="L14089" s="2">
        <v>5</v>
      </c>
      <c r="M14089" s="2" t="s">
        <v>30637</v>
      </c>
      <c r="N14089" s="2" t="s">
        <v>30638</v>
      </c>
      <c r="O14089" s="2" t="s">
        <v>30639</v>
      </c>
    </row>
    <row r="14090" spans="1:15" s="2" customFormat="1" x14ac:dyDescent="0.25">
      <c r="A14090" s="2" t="s">
        <v>44370</v>
      </c>
      <c r="B14090" s="2" t="s">
        <v>26427</v>
      </c>
      <c r="C14090" s="2" t="s">
        <v>44371</v>
      </c>
      <c r="D14090" s="2" t="s">
        <v>44372</v>
      </c>
      <c r="E14090" s="2" t="s">
        <v>44373</v>
      </c>
      <c r="F14090" s="2" t="s">
        <v>18968</v>
      </c>
      <c r="G14090" s="2" t="s">
        <v>855</v>
      </c>
      <c r="H14090" s="2" t="s">
        <v>44374</v>
      </c>
      <c r="J14090" s="2" t="b">
        <v>1</v>
      </c>
      <c r="K14090" s="2">
        <v>0</v>
      </c>
      <c r="L14090" s="2">
        <v>5</v>
      </c>
      <c r="M14090" s="2" t="s">
        <v>30637</v>
      </c>
      <c r="N14090" s="2" t="s">
        <v>30638</v>
      </c>
      <c r="O14090" s="2" t="s">
        <v>30639</v>
      </c>
    </row>
    <row r="14091" spans="1:15" s="2" customFormat="1" x14ac:dyDescent="0.25">
      <c r="A14091" s="2" t="s">
        <v>26426</v>
      </c>
      <c r="B14091" s="2" t="s">
        <v>26427</v>
      </c>
      <c r="C14091" s="2" t="s">
        <v>26420</v>
      </c>
      <c r="D14091" s="2" t="s">
        <v>26428</v>
      </c>
      <c r="E14091" s="2" t="s">
        <v>26429</v>
      </c>
      <c r="F14091" s="2" t="s">
        <v>26430</v>
      </c>
      <c r="G14091" s="2" t="s">
        <v>855</v>
      </c>
      <c r="H14091" s="2" t="s">
        <v>26431</v>
      </c>
      <c r="J14091" s="2" t="b">
        <v>1</v>
      </c>
      <c r="K14091" s="2">
        <v>0</v>
      </c>
      <c r="L14091" s="2">
        <v>5</v>
      </c>
      <c r="M14091" s="2" t="s">
        <v>30637</v>
      </c>
      <c r="N14091" s="2" t="s">
        <v>30638</v>
      </c>
      <c r="O14091" s="2" t="s">
        <v>30639</v>
      </c>
    </row>
    <row r="14092" spans="1:15" s="2" customFormat="1" x14ac:dyDescent="0.25">
      <c r="A14092" s="2" t="s">
        <v>44227</v>
      </c>
      <c r="B14092" s="2" t="s">
        <v>44228</v>
      </c>
      <c r="C14092" s="2" t="s">
        <v>44229</v>
      </c>
      <c r="D14092" s="2" t="s">
        <v>44230</v>
      </c>
      <c r="E14092" s="2" t="s">
        <v>44231</v>
      </c>
      <c r="F14092" s="2" t="s">
        <v>18968</v>
      </c>
      <c r="G14092" s="2" t="s">
        <v>145</v>
      </c>
      <c r="H14092" s="2" t="s">
        <v>44232</v>
      </c>
      <c r="J14092" s="2" t="b">
        <v>1</v>
      </c>
      <c r="K14092" s="2">
        <v>0</v>
      </c>
      <c r="L14092" s="2">
        <v>4</v>
      </c>
      <c r="M14092" s="2" t="s">
        <v>39138</v>
      </c>
      <c r="N14092" s="2" t="s">
        <v>39139</v>
      </c>
      <c r="O14092" s="2" t="s">
        <v>39140</v>
      </c>
    </row>
    <row r="14093" spans="1:15" s="2" customFormat="1" x14ac:dyDescent="0.25">
      <c r="A14093" s="2" t="s">
        <v>44157</v>
      </c>
      <c r="B14093" s="2" t="s">
        <v>44158</v>
      </c>
      <c r="C14093" s="2" t="s">
        <v>44159</v>
      </c>
      <c r="D14093" s="2" t="s">
        <v>44160</v>
      </c>
      <c r="E14093" s="2" t="s">
        <v>44161</v>
      </c>
      <c r="F14093" s="2" t="s">
        <v>18968</v>
      </c>
      <c r="G14093" s="2" t="s">
        <v>145</v>
      </c>
      <c r="H14093" s="2" t="s">
        <v>26680</v>
      </c>
      <c r="J14093" s="2" t="b">
        <v>1</v>
      </c>
      <c r="K14093" s="2">
        <v>0</v>
      </c>
      <c r="L14093" s="2">
        <v>4</v>
      </c>
      <c r="M14093" s="2" t="s">
        <v>39138</v>
      </c>
      <c r="N14093" s="2" t="s">
        <v>39139</v>
      </c>
      <c r="O14093" s="2" t="s">
        <v>39140</v>
      </c>
    </row>
    <row r="14094" spans="1:15" s="2" customFormat="1" x14ac:dyDescent="0.25">
      <c r="A14094" s="2" t="s">
        <v>37394</v>
      </c>
      <c r="B14094" s="2" t="s">
        <v>37395</v>
      </c>
      <c r="C14094" s="2" t="s">
        <v>37396</v>
      </c>
      <c r="D14094" s="2" t="s">
        <v>37397</v>
      </c>
      <c r="E14094" s="2" t="s">
        <v>37398</v>
      </c>
      <c r="F14094" s="2" t="s">
        <v>18968</v>
      </c>
      <c r="G14094" s="2" t="s">
        <v>145</v>
      </c>
      <c r="H14094" s="2" t="s">
        <v>37403</v>
      </c>
      <c r="J14094" s="2" t="b">
        <v>1</v>
      </c>
      <c r="K14094" s="2">
        <v>0</v>
      </c>
      <c r="L14094" s="2">
        <v>4</v>
      </c>
      <c r="M14094" s="2" t="s">
        <v>39138</v>
      </c>
      <c r="N14094" s="2" t="s">
        <v>39139</v>
      </c>
      <c r="O14094" s="2" t="s">
        <v>39140</v>
      </c>
    </row>
    <row r="14095" spans="1:15" s="2" customFormat="1" x14ac:dyDescent="0.25">
      <c r="A14095" s="2" t="s">
        <v>45445</v>
      </c>
      <c r="B14095" s="2" t="s">
        <v>45446</v>
      </c>
      <c r="C14095" s="2" t="s">
        <v>45447</v>
      </c>
      <c r="D14095" s="2" t="s">
        <v>45448</v>
      </c>
      <c r="E14095" s="2" t="s">
        <v>45449</v>
      </c>
      <c r="F14095" s="2" t="s">
        <v>18968</v>
      </c>
      <c r="G14095" s="2" t="s">
        <v>1261</v>
      </c>
      <c r="H14095" s="2" t="s">
        <v>26680</v>
      </c>
      <c r="J14095" s="2" t="b">
        <v>1</v>
      </c>
      <c r="K14095" s="2">
        <v>0</v>
      </c>
      <c r="L14095" s="2">
        <v>5</v>
      </c>
      <c r="M14095" s="2" t="s">
        <v>31642</v>
      </c>
      <c r="N14095" s="2" t="s">
        <v>31643</v>
      </c>
      <c r="O14095" s="2" t="s">
        <v>31644</v>
      </c>
    </row>
    <row r="14096" spans="1:15" s="2" customFormat="1" x14ac:dyDescent="0.25">
      <c r="A14096" s="2" t="s">
        <v>26418</v>
      </c>
      <c r="B14096" s="2" t="s">
        <v>26419</v>
      </c>
      <c r="C14096" s="2" t="s">
        <v>26420</v>
      </c>
      <c r="D14096" s="2" t="s">
        <v>26421</v>
      </c>
      <c r="E14096" s="2" t="s">
        <v>26422</v>
      </c>
      <c r="F14096" s="2" t="s">
        <v>18968</v>
      </c>
      <c r="G14096" s="2" t="s">
        <v>1261</v>
      </c>
      <c r="H14096" s="2" t="s">
        <v>26435</v>
      </c>
      <c r="J14096" s="2" t="b">
        <v>1</v>
      </c>
      <c r="K14096" s="2">
        <v>0</v>
      </c>
      <c r="L14096" s="2">
        <v>5</v>
      </c>
      <c r="M14096" s="2" t="s">
        <v>31642</v>
      </c>
      <c r="N14096" s="2" t="s">
        <v>31643</v>
      </c>
      <c r="O14096" s="2" t="s">
        <v>31644</v>
      </c>
    </row>
    <row r="14097" spans="1:15" s="2" customFormat="1" x14ac:dyDescent="0.25">
      <c r="A14097" s="2" t="s">
        <v>40687</v>
      </c>
      <c r="B14097" s="2" t="s">
        <v>40265</v>
      </c>
      <c r="C14097" s="2" t="s">
        <v>40665</v>
      </c>
      <c r="D14097" s="2" t="s">
        <v>40688</v>
      </c>
      <c r="E14097" s="2" t="s">
        <v>40689</v>
      </c>
      <c r="F14097" s="2" t="s">
        <v>18968</v>
      </c>
      <c r="G14097" s="2" t="s">
        <v>40413</v>
      </c>
      <c r="H14097" s="2" t="s">
        <v>24959</v>
      </c>
      <c r="J14097" s="2" t="b">
        <v>1</v>
      </c>
      <c r="K14097" s="2">
        <v>0</v>
      </c>
      <c r="L14097" s="2">
        <v>5</v>
      </c>
      <c r="M14097" s="2" t="s">
        <v>40414</v>
      </c>
      <c r="N14097" s="2" t="s">
        <v>40415</v>
      </c>
      <c r="O14097" s="2" t="s">
        <v>28417</v>
      </c>
    </row>
    <row r="14098" spans="1:15" s="2" customFormat="1" x14ac:dyDescent="0.25">
      <c r="A14098" s="2" t="s">
        <v>40264</v>
      </c>
      <c r="B14098" s="2" t="s">
        <v>40265</v>
      </c>
      <c r="C14098" s="2" t="s">
        <v>40266</v>
      </c>
      <c r="D14098" s="2" t="s">
        <v>40267</v>
      </c>
      <c r="E14098" s="2" t="s">
        <v>40268</v>
      </c>
      <c r="F14098" s="2" t="s">
        <v>18968</v>
      </c>
      <c r="G14098" s="2" t="s">
        <v>40413</v>
      </c>
      <c r="H14098" s="2" t="s">
        <v>24788</v>
      </c>
      <c r="J14098" s="2" t="b">
        <v>1</v>
      </c>
      <c r="K14098" s="2">
        <v>0</v>
      </c>
      <c r="L14098" s="2">
        <v>5</v>
      </c>
      <c r="M14098" s="2" t="s">
        <v>40414</v>
      </c>
      <c r="N14098" s="2" t="s">
        <v>40415</v>
      </c>
      <c r="O14098" s="2" t="s">
        <v>28417</v>
      </c>
    </row>
    <row r="14099" spans="1:15" s="2" customFormat="1" x14ac:dyDescent="0.25">
      <c r="A14099" s="2" t="s">
        <v>45445</v>
      </c>
      <c r="B14099" s="2" t="s">
        <v>45446</v>
      </c>
      <c r="C14099" s="2" t="s">
        <v>45447</v>
      </c>
      <c r="D14099" s="2" t="s">
        <v>45448</v>
      </c>
      <c r="E14099" s="2" t="s">
        <v>45449</v>
      </c>
      <c r="F14099" s="2" t="s">
        <v>18968</v>
      </c>
      <c r="G14099" s="2" t="s">
        <v>870</v>
      </c>
      <c r="H14099" s="2" t="s">
        <v>26680</v>
      </c>
      <c r="J14099" s="2" t="b">
        <v>1</v>
      </c>
      <c r="K14099" s="2">
        <v>0</v>
      </c>
      <c r="L14099" s="2">
        <v>5</v>
      </c>
      <c r="M14099" s="2" t="s">
        <v>26992</v>
      </c>
      <c r="N14099" s="2" t="s">
        <v>26990</v>
      </c>
      <c r="O14099" s="2" t="s">
        <v>26993</v>
      </c>
    </row>
    <row r="14100" spans="1:15" s="2" customFormat="1" x14ac:dyDescent="0.25">
      <c r="A14100" s="2" t="s">
        <v>26418</v>
      </c>
      <c r="B14100" s="2" t="s">
        <v>26419</v>
      </c>
      <c r="C14100" s="2" t="s">
        <v>26420</v>
      </c>
      <c r="D14100" s="2" t="s">
        <v>26421</v>
      </c>
      <c r="E14100" s="2" t="s">
        <v>26422</v>
      </c>
      <c r="F14100" s="2" t="s">
        <v>18968</v>
      </c>
      <c r="G14100" s="2" t="s">
        <v>870</v>
      </c>
      <c r="H14100" s="2" t="s">
        <v>26435</v>
      </c>
      <c r="J14100" s="2" t="b">
        <v>1</v>
      </c>
      <c r="K14100" s="2">
        <v>0</v>
      </c>
      <c r="L14100" s="2">
        <v>5</v>
      </c>
      <c r="M14100" s="2" t="s">
        <v>26992</v>
      </c>
      <c r="N14100" s="2" t="s">
        <v>26990</v>
      </c>
      <c r="O14100" s="2" t="s">
        <v>26993</v>
      </c>
    </row>
    <row r="14101" spans="1:15" s="2" customFormat="1" x14ac:dyDescent="0.25">
      <c r="A14101" s="2" t="s">
        <v>45445</v>
      </c>
      <c r="B14101" s="2" t="s">
        <v>45446</v>
      </c>
      <c r="C14101" s="2" t="s">
        <v>45447</v>
      </c>
      <c r="D14101" s="2" t="s">
        <v>45448</v>
      </c>
      <c r="E14101" s="2" t="s">
        <v>45449</v>
      </c>
      <c r="F14101" s="2" t="s">
        <v>18968</v>
      </c>
      <c r="G14101" s="2" t="s">
        <v>3666</v>
      </c>
      <c r="H14101" s="2" t="s">
        <v>26680</v>
      </c>
      <c r="J14101" s="2" t="b">
        <v>1</v>
      </c>
      <c r="K14101" s="2">
        <v>0</v>
      </c>
      <c r="L14101" s="2">
        <v>5</v>
      </c>
      <c r="M14101" s="2" t="s">
        <v>31906</v>
      </c>
      <c r="N14101" s="2" t="s">
        <v>31879</v>
      </c>
      <c r="O14101" s="2" t="s">
        <v>31907</v>
      </c>
    </row>
    <row r="14102" spans="1:15" s="2" customFormat="1" x14ac:dyDescent="0.25">
      <c r="A14102" s="2" t="s">
        <v>26418</v>
      </c>
      <c r="B14102" s="2" t="s">
        <v>26419</v>
      </c>
      <c r="C14102" s="2" t="s">
        <v>26420</v>
      </c>
      <c r="D14102" s="2" t="s">
        <v>26421</v>
      </c>
      <c r="E14102" s="2" t="s">
        <v>26422</v>
      </c>
      <c r="F14102" s="2" t="s">
        <v>18968</v>
      </c>
      <c r="G14102" s="2" t="s">
        <v>3666</v>
      </c>
      <c r="H14102" s="2" t="s">
        <v>26435</v>
      </c>
      <c r="J14102" s="2" t="b">
        <v>1</v>
      </c>
      <c r="K14102" s="2">
        <v>0</v>
      </c>
      <c r="L14102" s="2">
        <v>5</v>
      </c>
      <c r="M14102" s="2" t="s">
        <v>31906</v>
      </c>
      <c r="N14102" s="2" t="s">
        <v>31879</v>
      </c>
      <c r="O14102" s="2" t="s">
        <v>31907</v>
      </c>
    </row>
    <row r="14103" spans="1:15" s="2" customFormat="1" x14ac:dyDescent="0.25">
      <c r="A14103" s="2" t="s">
        <v>45445</v>
      </c>
      <c r="B14103" s="2" t="s">
        <v>45446</v>
      </c>
      <c r="C14103" s="2" t="s">
        <v>45447</v>
      </c>
      <c r="D14103" s="2" t="s">
        <v>45448</v>
      </c>
      <c r="E14103" s="2" t="s">
        <v>45449</v>
      </c>
      <c r="F14103" s="2" t="s">
        <v>18968</v>
      </c>
      <c r="G14103" s="2" t="s">
        <v>273</v>
      </c>
      <c r="H14103" s="2" t="s">
        <v>26680</v>
      </c>
      <c r="J14103" s="2" t="b">
        <v>1</v>
      </c>
      <c r="K14103" s="2">
        <v>0</v>
      </c>
      <c r="L14103" s="2">
        <v>4</v>
      </c>
      <c r="M14103" s="2" t="s">
        <v>29617</v>
      </c>
      <c r="N14103" s="2" t="s">
        <v>1702</v>
      </c>
      <c r="O14103" s="2" t="s">
        <v>29618</v>
      </c>
    </row>
    <row r="14104" spans="1:15" s="2" customFormat="1" x14ac:dyDescent="0.25">
      <c r="A14104" s="2" t="s">
        <v>26418</v>
      </c>
      <c r="B14104" s="2" t="s">
        <v>26419</v>
      </c>
      <c r="C14104" s="2" t="s">
        <v>26420</v>
      </c>
      <c r="D14104" s="2" t="s">
        <v>26421</v>
      </c>
      <c r="E14104" s="2" t="s">
        <v>26422</v>
      </c>
      <c r="F14104" s="2" t="s">
        <v>18968</v>
      </c>
      <c r="G14104" s="2" t="s">
        <v>273</v>
      </c>
      <c r="H14104" s="2" t="s">
        <v>26435</v>
      </c>
      <c r="J14104" s="2" t="b">
        <v>1</v>
      </c>
      <c r="K14104" s="2">
        <v>0</v>
      </c>
      <c r="L14104" s="2">
        <v>4</v>
      </c>
      <c r="M14104" s="2" t="s">
        <v>29617</v>
      </c>
      <c r="N14104" s="2" t="s">
        <v>1702</v>
      </c>
      <c r="O14104" s="2" t="s">
        <v>29618</v>
      </c>
    </row>
    <row r="14105" spans="1:15" s="2" customFormat="1" x14ac:dyDescent="0.25">
      <c r="A14105" s="2" t="s">
        <v>44599</v>
      </c>
      <c r="B14105" s="2" t="s">
        <v>26419</v>
      </c>
      <c r="C14105" s="2" t="s">
        <v>44600</v>
      </c>
      <c r="D14105" s="2" t="s">
        <v>44601</v>
      </c>
      <c r="E14105" s="2" t="s">
        <v>44602</v>
      </c>
      <c r="F14105" s="2" t="s">
        <v>18968</v>
      </c>
      <c r="G14105" s="2" t="s">
        <v>1070</v>
      </c>
      <c r="H14105" s="2" t="s">
        <v>37572</v>
      </c>
      <c r="J14105" s="2" t="b">
        <v>1</v>
      </c>
      <c r="K14105" s="2">
        <v>0</v>
      </c>
      <c r="L14105" s="2">
        <v>4</v>
      </c>
      <c r="M14105" s="2" t="s">
        <v>44405</v>
      </c>
      <c r="N14105" s="2" t="s">
        <v>44406</v>
      </c>
      <c r="O14105" s="2" t="s">
        <v>44407</v>
      </c>
    </row>
    <row r="14106" spans="1:15" s="2" customFormat="1" x14ac:dyDescent="0.25">
      <c r="A14106" s="2" t="s">
        <v>44370</v>
      </c>
      <c r="B14106" s="2" t="s">
        <v>26427</v>
      </c>
      <c r="C14106" s="2" t="s">
        <v>44371</v>
      </c>
      <c r="D14106" s="2" t="s">
        <v>44372</v>
      </c>
      <c r="E14106" s="2" t="s">
        <v>44373</v>
      </c>
      <c r="F14106" s="2" t="s">
        <v>18968</v>
      </c>
      <c r="G14106" s="2" t="s">
        <v>1070</v>
      </c>
      <c r="H14106" s="2" t="s">
        <v>44374</v>
      </c>
      <c r="J14106" s="2" t="b">
        <v>1</v>
      </c>
      <c r="K14106" s="2">
        <v>0</v>
      </c>
      <c r="L14106" s="2">
        <v>4</v>
      </c>
      <c r="M14106" s="2" t="s">
        <v>44405</v>
      </c>
      <c r="N14106" s="2" t="s">
        <v>44406</v>
      </c>
      <c r="O14106" s="2" t="s">
        <v>44407</v>
      </c>
    </row>
    <row r="14107" spans="1:15" s="2" customFormat="1" x14ac:dyDescent="0.25">
      <c r="A14107" s="2" t="s">
        <v>44599</v>
      </c>
      <c r="B14107" s="2" t="s">
        <v>26419</v>
      </c>
      <c r="C14107" s="2" t="s">
        <v>44600</v>
      </c>
      <c r="D14107" s="2" t="s">
        <v>44601</v>
      </c>
      <c r="E14107" s="2" t="s">
        <v>44602</v>
      </c>
      <c r="F14107" s="2" t="s">
        <v>18968</v>
      </c>
      <c r="G14107" s="2" t="s">
        <v>1767</v>
      </c>
      <c r="H14107" s="2" t="s">
        <v>37572</v>
      </c>
      <c r="J14107" s="2" t="b">
        <v>1</v>
      </c>
      <c r="K14107" s="2">
        <v>0</v>
      </c>
      <c r="L14107" s="2">
        <v>5</v>
      </c>
      <c r="M14107" s="2" t="s">
        <v>31908</v>
      </c>
      <c r="N14107" s="2" t="s">
        <v>31887</v>
      </c>
      <c r="O14107" s="2" t="s">
        <v>31909</v>
      </c>
    </row>
    <row r="14108" spans="1:15" s="2" customFormat="1" x14ac:dyDescent="0.25">
      <c r="A14108" s="2" t="s">
        <v>44370</v>
      </c>
      <c r="B14108" s="2" t="s">
        <v>26427</v>
      </c>
      <c r="C14108" s="2" t="s">
        <v>44371</v>
      </c>
      <c r="D14108" s="2" t="s">
        <v>44372</v>
      </c>
      <c r="E14108" s="2" t="s">
        <v>44373</v>
      </c>
      <c r="F14108" s="2" t="s">
        <v>18968</v>
      </c>
      <c r="G14108" s="2" t="s">
        <v>1767</v>
      </c>
      <c r="H14108" s="2" t="s">
        <v>44409</v>
      </c>
      <c r="J14108" s="2" t="b">
        <v>1</v>
      </c>
      <c r="K14108" s="2">
        <v>0</v>
      </c>
      <c r="L14108" s="2">
        <v>5</v>
      </c>
      <c r="M14108" s="2" t="s">
        <v>31908</v>
      </c>
      <c r="N14108" s="2" t="s">
        <v>31887</v>
      </c>
      <c r="O14108" s="2" t="s">
        <v>31909</v>
      </c>
    </row>
    <row r="14109" spans="1:15" s="2" customFormat="1" x14ac:dyDescent="0.25">
      <c r="A14109" s="2" t="s">
        <v>26426</v>
      </c>
      <c r="B14109" s="2" t="s">
        <v>26427</v>
      </c>
      <c r="C14109" s="2" t="s">
        <v>26420</v>
      </c>
      <c r="D14109" s="2" t="s">
        <v>26428</v>
      </c>
      <c r="E14109" s="2" t="s">
        <v>26429</v>
      </c>
      <c r="F14109" s="2" t="s">
        <v>26430</v>
      </c>
      <c r="G14109" s="2" t="s">
        <v>1767</v>
      </c>
      <c r="H14109" s="2" t="s">
        <v>26431</v>
      </c>
      <c r="J14109" s="2" t="b">
        <v>1</v>
      </c>
      <c r="K14109" s="2">
        <v>0</v>
      </c>
      <c r="L14109" s="2">
        <v>5</v>
      </c>
      <c r="M14109" s="2" t="s">
        <v>31908</v>
      </c>
      <c r="N14109" s="2" t="s">
        <v>31887</v>
      </c>
      <c r="O14109" s="2" t="s">
        <v>31909</v>
      </c>
    </row>
    <row r="14110" spans="1:15" s="2" customFormat="1" x14ac:dyDescent="0.25">
      <c r="A14110" s="2" t="s">
        <v>45445</v>
      </c>
      <c r="B14110" s="2" t="s">
        <v>45446</v>
      </c>
      <c r="C14110" s="2" t="s">
        <v>45447</v>
      </c>
      <c r="D14110" s="2" t="s">
        <v>45448</v>
      </c>
      <c r="E14110" s="2" t="s">
        <v>45449</v>
      </c>
      <c r="F14110" s="2" t="s">
        <v>18968</v>
      </c>
      <c r="G14110" s="2" t="s">
        <v>1430</v>
      </c>
      <c r="H14110" s="2" t="s">
        <v>26680</v>
      </c>
      <c r="J14110" s="2" t="b">
        <v>1</v>
      </c>
      <c r="K14110" s="2">
        <v>0</v>
      </c>
      <c r="L14110" s="2">
        <v>5</v>
      </c>
      <c r="M14110" s="2" t="s">
        <v>31385</v>
      </c>
      <c r="N14110" s="2" t="s">
        <v>31386</v>
      </c>
      <c r="O14110" s="2" t="s">
        <v>31387</v>
      </c>
    </row>
    <row r="14111" spans="1:15" s="2" customFormat="1" x14ac:dyDescent="0.25">
      <c r="A14111" s="2" t="s">
        <v>26418</v>
      </c>
      <c r="B14111" s="2" t="s">
        <v>26419</v>
      </c>
      <c r="C14111" s="2" t="s">
        <v>26420</v>
      </c>
      <c r="D14111" s="2" t="s">
        <v>26421</v>
      </c>
      <c r="E14111" s="2" t="s">
        <v>26422</v>
      </c>
      <c r="F14111" s="2" t="s">
        <v>18968</v>
      </c>
      <c r="G14111" s="2" t="s">
        <v>1430</v>
      </c>
      <c r="H14111" s="2" t="s">
        <v>26435</v>
      </c>
      <c r="J14111" s="2" t="b">
        <v>1</v>
      </c>
      <c r="K14111" s="2">
        <v>0</v>
      </c>
      <c r="L14111" s="2">
        <v>5</v>
      </c>
      <c r="M14111" s="2" t="s">
        <v>31385</v>
      </c>
      <c r="N14111" s="2" t="s">
        <v>31386</v>
      </c>
      <c r="O14111" s="2" t="s">
        <v>31387</v>
      </c>
    </row>
    <row r="14112" spans="1:15" s="2" customFormat="1" x14ac:dyDescent="0.25">
      <c r="A14112" s="2" t="s">
        <v>45445</v>
      </c>
      <c r="B14112" s="2" t="s">
        <v>45446</v>
      </c>
      <c r="C14112" s="2" t="s">
        <v>45447</v>
      </c>
      <c r="D14112" s="2" t="s">
        <v>45448</v>
      </c>
      <c r="E14112" s="2" t="s">
        <v>45449</v>
      </c>
      <c r="F14112" s="2" t="s">
        <v>18968</v>
      </c>
      <c r="G14112" s="2" t="s">
        <v>307</v>
      </c>
      <c r="H14112" s="2" t="s">
        <v>26680</v>
      </c>
      <c r="J14112" s="2" t="b">
        <v>1</v>
      </c>
      <c r="K14112" s="2">
        <v>0</v>
      </c>
      <c r="L14112" s="2">
        <v>5</v>
      </c>
      <c r="M14112" s="2" t="s">
        <v>36479</v>
      </c>
      <c r="N14112" s="2" t="s">
        <v>36480</v>
      </c>
      <c r="O14112" s="2" t="s">
        <v>36481</v>
      </c>
    </row>
    <row r="14113" spans="1:15" s="2" customFormat="1" x14ac:dyDescent="0.25">
      <c r="A14113" s="2" t="s">
        <v>26418</v>
      </c>
      <c r="B14113" s="2" t="s">
        <v>26419</v>
      </c>
      <c r="C14113" s="2" t="s">
        <v>26420</v>
      </c>
      <c r="D14113" s="2" t="s">
        <v>26421</v>
      </c>
      <c r="E14113" s="2" t="s">
        <v>26422</v>
      </c>
      <c r="F14113" s="2" t="s">
        <v>18968</v>
      </c>
      <c r="G14113" s="2" t="s">
        <v>307</v>
      </c>
      <c r="H14113" s="2" t="s">
        <v>26435</v>
      </c>
      <c r="J14113" s="2" t="b">
        <v>1</v>
      </c>
      <c r="K14113" s="2">
        <v>0</v>
      </c>
      <c r="L14113" s="2">
        <v>5</v>
      </c>
      <c r="M14113" s="2" t="s">
        <v>36479</v>
      </c>
      <c r="N14113" s="2" t="s">
        <v>36480</v>
      </c>
      <c r="O14113" s="2" t="s">
        <v>36481</v>
      </c>
    </row>
    <row r="14114" spans="1:15" s="2" customFormat="1" x14ac:dyDescent="0.25">
      <c r="A14114" s="2" t="s">
        <v>44227</v>
      </c>
      <c r="B14114" s="2" t="s">
        <v>44228</v>
      </c>
      <c r="C14114" s="2" t="s">
        <v>44229</v>
      </c>
      <c r="D14114" s="2" t="s">
        <v>44230</v>
      </c>
      <c r="E14114" s="2" t="s">
        <v>44231</v>
      </c>
      <c r="F14114" s="2" t="s">
        <v>18968</v>
      </c>
      <c r="G14114" s="2" t="s">
        <v>543</v>
      </c>
      <c r="H14114" s="2" t="s">
        <v>44232</v>
      </c>
      <c r="J14114" s="2" t="b">
        <v>1</v>
      </c>
      <c r="K14114" s="2">
        <v>0</v>
      </c>
      <c r="L14114" s="2">
        <v>5</v>
      </c>
      <c r="M14114" s="2" t="s">
        <v>37769</v>
      </c>
      <c r="N14114" s="2" t="s">
        <v>3480</v>
      </c>
      <c r="O14114" s="2" t="s">
        <v>37770</v>
      </c>
    </row>
    <row r="14115" spans="1:15" s="2" customFormat="1" x14ac:dyDescent="0.25">
      <c r="A14115" s="2" t="s">
        <v>37394</v>
      </c>
      <c r="B14115" s="2" t="s">
        <v>37395</v>
      </c>
      <c r="C14115" s="2" t="s">
        <v>37396</v>
      </c>
      <c r="D14115" s="2" t="s">
        <v>37397</v>
      </c>
      <c r="E14115" s="2" t="s">
        <v>37398</v>
      </c>
      <c r="F14115" s="2" t="s">
        <v>18968</v>
      </c>
      <c r="G14115" s="2" t="s">
        <v>543</v>
      </c>
      <c r="H14115" s="2" t="s">
        <v>37403</v>
      </c>
      <c r="J14115" s="2" t="b">
        <v>1</v>
      </c>
      <c r="K14115" s="2">
        <v>0</v>
      </c>
      <c r="L14115" s="2">
        <v>5</v>
      </c>
      <c r="M14115" s="2" t="s">
        <v>37769</v>
      </c>
      <c r="N14115" s="2" t="s">
        <v>3480</v>
      </c>
      <c r="O14115" s="2" t="s">
        <v>37770</v>
      </c>
    </row>
    <row r="14116" spans="1:15" s="2" customFormat="1" x14ac:dyDescent="0.25">
      <c r="A14116" s="2" t="s">
        <v>44599</v>
      </c>
      <c r="B14116" s="2" t="s">
        <v>26419</v>
      </c>
      <c r="C14116" s="2" t="s">
        <v>44600</v>
      </c>
      <c r="D14116" s="2" t="s">
        <v>44601</v>
      </c>
      <c r="E14116" s="2" t="s">
        <v>44602</v>
      </c>
      <c r="F14116" s="2" t="s">
        <v>18968</v>
      </c>
      <c r="G14116" s="2" t="s">
        <v>3627</v>
      </c>
      <c r="H14116" s="2" t="s">
        <v>37572</v>
      </c>
      <c r="J14116" s="2" t="b">
        <v>1</v>
      </c>
      <c r="K14116" s="2">
        <v>0</v>
      </c>
      <c r="L14116" s="2">
        <v>4</v>
      </c>
      <c r="M14116" s="2" t="s">
        <v>36534</v>
      </c>
      <c r="N14116" s="2" t="s">
        <v>8006</v>
      </c>
      <c r="O14116" s="2" t="s">
        <v>33905</v>
      </c>
    </row>
    <row r="14117" spans="1:15" s="2" customFormat="1" x14ac:dyDescent="0.25">
      <c r="A14117" s="2" t="s">
        <v>26426</v>
      </c>
      <c r="B14117" s="2" t="s">
        <v>26427</v>
      </c>
      <c r="C14117" s="2" t="s">
        <v>26420</v>
      </c>
      <c r="D14117" s="2" t="s">
        <v>26428</v>
      </c>
      <c r="E14117" s="2" t="s">
        <v>26429</v>
      </c>
      <c r="F14117" s="2" t="s">
        <v>26430</v>
      </c>
      <c r="G14117" s="2" t="s">
        <v>3627</v>
      </c>
      <c r="H14117" s="2" t="s">
        <v>26431</v>
      </c>
      <c r="J14117" s="2" t="b">
        <v>1</v>
      </c>
      <c r="K14117" s="2">
        <v>0</v>
      </c>
      <c r="L14117" s="2">
        <v>4</v>
      </c>
      <c r="M14117" s="2" t="s">
        <v>36534</v>
      </c>
      <c r="N14117" s="2" t="s">
        <v>8006</v>
      </c>
      <c r="O14117" s="2" t="s">
        <v>33905</v>
      </c>
    </row>
    <row r="14118" spans="1:15" s="2" customFormat="1" x14ac:dyDescent="0.25">
      <c r="A14118" s="2" t="s">
        <v>44227</v>
      </c>
      <c r="B14118" s="2" t="s">
        <v>44228</v>
      </c>
      <c r="C14118" s="2" t="s">
        <v>44229</v>
      </c>
      <c r="D14118" s="2" t="s">
        <v>44230</v>
      </c>
      <c r="E14118" s="2" t="s">
        <v>44231</v>
      </c>
      <c r="F14118" s="2" t="s">
        <v>18968</v>
      </c>
      <c r="G14118" s="2" t="s">
        <v>1889</v>
      </c>
      <c r="H14118" s="2" t="s">
        <v>44232</v>
      </c>
      <c r="J14118" s="2" t="b">
        <v>1</v>
      </c>
      <c r="K14118" s="2">
        <v>0</v>
      </c>
      <c r="L14118" s="2">
        <v>5</v>
      </c>
      <c r="M14118" s="2" t="s">
        <v>37868</v>
      </c>
      <c r="N14118" s="2" t="s">
        <v>37869</v>
      </c>
      <c r="O14118" s="2" t="s">
        <v>37870</v>
      </c>
    </row>
    <row r="14119" spans="1:15" s="2" customFormat="1" x14ac:dyDescent="0.25">
      <c r="A14119" s="2" t="s">
        <v>44157</v>
      </c>
      <c r="B14119" s="2" t="s">
        <v>44158</v>
      </c>
      <c r="C14119" s="2" t="s">
        <v>44159</v>
      </c>
      <c r="D14119" s="2" t="s">
        <v>44160</v>
      </c>
      <c r="E14119" s="2" t="s">
        <v>44161</v>
      </c>
      <c r="F14119" s="2" t="s">
        <v>18968</v>
      </c>
      <c r="G14119" s="2" t="s">
        <v>1889</v>
      </c>
      <c r="H14119" s="2" t="s">
        <v>26680</v>
      </c>
      <c r="J14119" s="2" t="b">
        <v>1</v>
      </c>
      <c r="K14119" s="2">
        <v>0</v>
      </c>
      <c r="L14119" s="2">
        <v>5</v>
      </c>
      <c r="M14119" s="2" t="s">
        <v>37868</v>
      </c>
      <c r="N14119" s="2" t="s">
        <v>37869</v>
      </c>
      <c r="O14119" s="2" t="s">
        <v>37870</v>
      </c>
    </row>
    <row r="14120" spans="1:15" s="2" customFormat="1" x14ac:dyDescent="0.25">
      <c r="A14120" s="2" t="s">
        <v>37394</v>
      </c>
      <c r="B14120" s="2" t="s">
        <v>37395</v>
      </c>
      <c r="C14120" s="2" t="s">
        <v>37396</v>
      </c>
      <c r="D14120" s="2" t="s">
        <v>37397</v>
      </c>
      <c r="E14120" s="2" t="s">
        <v>37398</v>
      </c>
      <c r="F14120" s="2" t="s">
        <v>18968</v>
      </c>
      <c r="G14120" s="2" t="s">
        <v>1889</v>
      </c>
      <c r="H14120" s="2" t="s">
        <v>37403</v>
      </c>
      <c r="J14120" s="2" t="b">
        <v>1</v>
      </c>
      <c r="K14120" s="2">
        <v>0</v>
      </c>
      <c r="L14120" s="2">
        <v>5</v>
      </c>
      <c r="M14120" s="2" t="s">
        <v>37868</v>
      </c>
      <c r="N14120" s="2" t="s">
        <v>37869</v>
      </c>
      <c r="O14120" s="2" t="s">
        <v>37870</v>
      </c>
    </row>
    <row r="14121" spans="1:15" s="2" customFormat="1" x14ac:dyDescent="0.25">
      <c r="A14121" s="2" t="s">
        <v>44227</v>
      </c>
      <c r="B14121" s="2" t="s">
        <v>44228</v>
      </c>
      <c r="C14121" s="2" t="s">
        <v>44229</v>
      </c>
      <c r="D14121" s="2" t="s">
        <v>44230</v>
      </c>
      <c r="E14121" s="2" t="s">
        <v>44231</v>
      </c>
      <c r="F14121" s="2" t="s">
        <v>18968</v>
      </c>
      <c r="G14121" s="2" t="s">
        <v>4290</v>
      </c>
      <c r="H14121" s="2" t="s">
        <v>44251</v>
      </c>
      <c r="J14121" s="2" t="b">
        <v>1</v>
      </c>
      <c r="K14121" s="2">
        <v>0</v>
      </c>
      <c r="L14121" s="2">
        <v>5</v>
      </c>
      <c r="M14121" s="2" t="s">
        <v>37989</v>
      </c>
      <c r="N14121" s="2" t="s">
        <v>37990</v>
      </c>
      <c r="O14121" s="2" t="s">
        <v>31044</v>
      </c>
    </row>
    <row r="14122" spans="1:15" s="2" customFormat="1" x14ac:dyDescent="0.25">
      <c r="A14122" s="2" t="s">
        <v>44157</v>
      </c>
      <c r="B14122" s="2" t="s">
        <v>44158</v>
      </c>
      <c r="C14122" s="2" t="s">
        <v>44159</v>
      </c>
      <c r="D14122" s="2" t="s">
        <v>44160</v>
      </c>
      <c r="E14122" s="2" t="s">
        <v>44161</v>
      </c>
      <c r="F14122" s="2" t="s">
        <v>18968</v>
      </c>
      <c r="G14122" s="2" t="s">
        <v>4290</v>
      </c>
      <c r="H14122" s="2" t="s">
        <v>26680</v>
      </c>
      <c r="J14122" s="2" t="b">
        <v>1</v>
      </c>
      <c r="K14122" s="2">
        <v>0</v>
      </c>
      <c r="L14122" s="2">
        <v>5</v>
      </c>
      <c r="M14122" s="2" t="s">
        <v>37989</v>
      </c>
      <c r="N14122" s="2" t="s">
        <v>37990</v>
      </c>
      <c r="O14122" s="2" t="s">
        <v>31044</v>
      </c>
    </row>
    <row r="14123" spans="1:15" s="2" customFormat="1" x14ac:dyDescent="0.25">
      <c r="A14123" s="2" t="s">
        <v>37394</v>
      </c>
      <c r="B14123" s="2" t="s">
        <v>37395</v>
      </c>
      <c r="C14123" s="2" t="s">
        <v>37396</v>
      </c>
      <c r="D14123" s="2" t="s">
        <v>37397</v>
      </c>
      <c r="E14123" s="2" t="s">
        <v>37398</v>
      </c>
      <c r="F14123" s="2" t="s">
        <v>18968</v>
      </c>
      <c r="G14123" s="2" t="s">
        <v>4290</v>
      </c>
      <c r="H14123" s="2" t="s">
        <v>37403</v>
      </c>
      <c r="J14123" s="2" t="b">
        <v>1</v>
      </c>
      <c r="K14123" s="2">
        <v>0</v>
      </c>
      <c r="L14123" s="2">
        <v>5</v>
      </c>
      <c r="M14123" s="2" t="s">
        <v>37989</v>
      </c>
      <c r="N14123" s="2" t="s">
        <v>37990</v>
      </c>
      <c r="O14123" s="2" t="s">
        <v>31044</v>
      </c>
    </row>
    <row r="14124" spans="1:15" s="2" customFormat="1" x14ac:dyDescent="0.25">
      <c r="A14124" s="2" t="s">
        <v>45445</v>
      </c>
      <c r="B14124" s="2" t="s">
        <v>45446</v>
      </c>
      <c r="C14124" s="2" t="s">
        <v>45447</v>
      </c>
      <c r="D14124" s="2" t="s">
        <v>45448</v>
      </c>
      <c r="E14124" s="2" t="s">
        <v>45449</v>
      </c>
      <c r="F14124" s="2" t="s">
        <v>18968</v>
      </c>
      <c r="G14124" s="2" t="s">
        <v>1070</v>
      </c>
      <c r="H14124" s="2" t="s">
        <v>26680</v>
      </c>
      <c r="J14124" s="2" t="b">
        <v>1</v>
      </c>
      <c r="K14124" s="2">
        <v>0</v>
      </c>
      <c r="L14124" s="2">
        <v>5</v>
      </c>
      <c r="M14124" s="2" t="s">
        <v>28460</v>
      </c>
      <c r="N14124" s="2" t="s">
        <v>28461</v>
      </c>
      <c r="O14124" s="2" t="s">
        <v>28462</v>
      </c>
    </row>
    <row r="14125" spans="1:15" s="2" customFormat="1" x14ac:dyDescent="0.25">
      <c r="A14125" s="2" t="s">
        <v>26418</v>
      </c>
      <c r="B14125" s="2" t="s">
        <v>26419</v>
      </c>
      <c r="C14125" s="2" t="s">
        <v>26420</v>
      </c>
      <c r="D14125" s="2" t="s">
        <v>26421</v>
      </c>
      <c r="E14125" s="2" t="s">
        <v>26422</v>
      </c>
      <c r="F14125" s="2" t="s">
        <v>18968</v>
      </c>
      <c r="G14125" s="2" t="s">
        <v>1070</v>
      </c>
      <c r="H14125" s="2" t="s">
        <v>26435</v>
      </c>
      <c r="J14125" s="2" t="b">
        <v>1</v>
      </c>
      <c r="K14125" s="2">
        <v>0</v>
      </c>
      <c r="L14125" s="2">
        <v>5</v>
      </c>
      <c r="M14125" s="2" t="s">
        <v>28460</v>
      </c>
      <c r="N14125" s="2" t="s">
        <v>28461</v>
      </c>
      <c r="O14125" s="2" t="s">
        <v>28462</v>
      </c>
    </row>
    <row r="14126" spans="1:15" s="2" customFormat="1" x14ac:dyDescent="0.25">
      <c r="A14126" s="2" t="s">
        <v>44599</v>
      </c>
      <c r="B14126" s="2" t="s">
        <v>26419</v>
      </c>
      <c r="C14126" s="2" t="s">
        <v>44600</v>
      </c>
      <c r="D14126" s="2" t="s">
        <v>44601</v>
      </c>
      <c r="E14126" s="2" t="s">
        <v>44602</v>
      </c>
      <c r="F14126" s="2" t="s">
        <v>18968</v>
      </c>
      <c r="G14126" s="2" t="s">
        <v>1099</v>
      </c>
      <c r="H14126" s="2" t="s">
        <v>37572</v>
      </c>
      <c r="J14126" s="2" t="b">
        <v>1</v>
      </c>
      <c r="K14126" s="2">
        <v>0</v>
      </c>
      <c r="L14126" s="2">
        <v>4</v>
      </c>
      <c r="M14126" s="2" t="s">
        <v>27295</v>
      </c>
      <c r="N14126" s="2" t="s">
        <v>27296</v>
      </c>
      <c r="O14126" s="2" t="s">
        <v>27297</v>
      </c>
    </row>
    <row r="14127" spans="1:15" s="2" customFormat="1" x14ac:dyDescent="0.25">
      <c r="A14127" s="2" t="s">
        <v>26426</v>
      </c>
      <c r="B14127" s="2" t="s">
        <v>26427</v>
      </c>
      <c r="C14127" s="2" t="s">
        <v>26420</v>
      </c>
      <c r="D14127" s="2" t="s">
        <v>26428</v>
      </c>
      <c r="E14127" s="2" t="s">
        <v>26429</v>
      </c>
      <c r="F14127" s="2" t="s">
        <v>26430</v>
      </c>
      <c r="G14127" s="2" t="s">
        <v>1099</v>
      </c>
      <c r="H14127" s="2" t="s">
        <v>26431</v>
      </c>
      <c r="J14127" s="2" t="b">
        <v>1</v>
      </c>
      <c r="K14127" s="2">
        <v>0</v>
      </c>
      <c r="L14127" s="2">
        <v>4</v>
      </c>
      <c r="M14127" s="2" t="s">
        <v>27295</v>
      </c>
      <c r="N14127" s="2" t="s">
        <v>27296</v>
      </c>
      <c r="O14127" s="2" t="s">
        <v>27297</v>
      </c>
    </row>
    <row r="14128" spans="1:15" s="2" customFormat="1" x14ac:dyDescent="0.25">
      <c r="A14128" s="2" t="s">
        <v>37427</v>
      </c>
      <c r="B14128" s="2" t="s">
        <v>26488</v>
      </c>
      <c r="C14128" s="2" t="s">
        <v>37396</v>
      </c>
      <c r="D14128" s="2" t="s">
        <v>37428</v>
      </c>
      <c r="E14128" s="2" t="s">
        <v>37429</v>
      </c>
      <c r="F14128" s="2" t="s">
        <v>18968</v>
      </c>
      <c r="G14128" s="2" t="s">
        <v>2984</v>
      </c>
      <c r="H14128" s="2" t="s">
        <v>37938</v>
      </c>
      <c r="J14128" s="2" t="b">
        <v>1</v>
      </c>
      <c r="K14128" s="2">
        <v>0</v>
      </c>
      <c r="L14128" s="2">
        <v>5</v>
      </c>
      <c r="M14128" s="2" t="s">
        <v>28544</v>
      </c>
      <c r="N14128" s="2" t="s">
        <v>28545</v>
      </c>
      <c r="O14128" s="2" t="s">
        <v>28546</v>
      </c>
    </row>
    <row r="14129" spans="1:15" s="2" customFormat="1" x14ac:dyDescent="0.25">
      <c r="A14129" s="2" t="s">
        <v>26677</v>
      </c>
      <c r="B14129" s="2" t="s">
        <v>26488</v>
      </c>
      <c r="C14129" s="2" t="s">
        <v>26420</v>
      </c>
      <c r="D14129" s="2" t="s">
        <v>26678</v>
      </c>
      <c r="E14129" s="2" t="s">
        <v>26679</v>
      </c>
      <c r="F14129" s="2" t="s">
        <v>18968</v>
      </c>
      <c r="G14129" s="2" t="s">
        <v>2984</v>
      </c>
      <c r="H14129" s="2" t="s">
        <v>26680</v>
      </c>
      <c r="J14129" s="2" t="b">
        <v>1</v>
      </c>
      <c r="K14129" s="2">
        <v>0</v>
      </c>
      <c r="L14129" s="2">
        <v>5</v>
      </c>
      <c r="M14129" s="2" t="s">
        <v>28544</v>
      </c>
      <c r="N14129" s="2" t="s">
        <v>28545</v>
      </c>
      <c r="O14129" s="2" t="s">
        <v>28546</v>
      </c>
    </row>
    <row r="14130" spans="1:15" s="2" customFormat="1" x14ac:dyDescent="0.25">
      <c r="A14130" s="2" t="s">
        <v>45445</v>
      </c>
      <c r="B14130" s="2" t="s">
        <v>45446</v>
      </c>
      <c r="C14130" s="2" t="s">
        <v>45447</v>
      </c>
      <c r="D14130" s="2" t="s">
        <v>45448</v>
      </c>
      <c r="E14130" s="2" t="s">
        <v>45449</v>
      </c>
      <c r="F14130" s="2" t="s">
        <v>18968</v>
      </c>
      <c r="G14130" s="2" t="s">
        <v>2984</v>
      </c>
      <c r="H14130" s="2" t="s">
        <v>26680</v>
      </c>
      <c r="J14130" s="2" t="b">
        <v>0</v>
      </c>
      <c r="K14130" s="2">
        <v>0</v>
      </c>
      <c r="L14130" s="2">
        <v>2</v>
      </c>
      <c r="M14130" s="2" t="s">
        <v>27665</v>
      </c>
      <c r="N14130" s="2" t="s">
        <v>3124</v>
      </c>
      <c r="O14130" s="2" t="s">
        <v>27666</v>
      </c>
    </row>
    <row r="14131" spans="1:15" s="2" customFormat="1" x14ac:dyDescent="0.25">
      <c r="A14131" s="2" t="s">
        <v>26418</v>
      </c>
      <c r="B14131" s="2" t="s">
        <v>26419</v>
      </c>
      <c r="C14131" s="2" t="s">
        <v>26420</v>
      </c>
      <c r="D14131" s="2" t="s">
        <v>26421</v>
      </c>
      <c r="E14131" s="2" t="s">
        <v>26422</v>
      </c>
      <c r="F14131" s="2" t="s">
        <v>18968</v>
      </c>
      <c r="G14131" s="2" t="s">
        <v>2984</v>
      </c>
      <c r="H14131" s="2" t="s">
        <v>26435</v>
      </c>
      <c r="J14131" s="2" t="b">
        <v>0</v>
      </c>
      <c r="K14131" s="2">
        <v>0</v>
      </c>
      <c r="L14131" s="2">
        <v>2</v>
      </c>
      <c r="M14131" s="2" t="s">
        <v>27665</v>
      </c>
      <c r="N14131" s="2" t="s">
        <v>3124</v>
      </c>
      <c r="O14131" s="2" t="s">
        <v>27666</v>
      </c>
    </row>
    <row r="14132" spans="1:15" s="2" customFormat="1" x14ac:dyDescent="0.25">
      <c r="A14132" s="2" t="s">
        <v>45445</v>
      </c>
      <c r="B14132" s="2" t="s">
        <v>45446</v>
      </c>
      <c r="C14132" s="2" t="s">
        <v>45447</v>
      </c>
      <c r="D14132" s="2" t="s">
        <v>45448</v>
      </c>
      <c r="E14132" s="2" t="s">
        <v>45449</v>
      </c>
      <c r="F14132" s="2" t="s">
        <v>18968</v>
      </c>
      <c r="G14132" s="2" t="s">
        <v>3454</v>
      </c>
      <c r="H14132" s="2" t="s">
        <v>26680</v>
      </c>
      <c r="J14132" s="2" t="b">
        <v>1</v>
      </c>
      <c r="K14132" s="2">
        <v>0</v>
      </c>
      <c r="L14132" s="2">
        <v>4</v>
      </c>
      <c r="M14132" s="2" t="s">
        <v>29865</v>
      </c>
      <c r="N14132" s="2" t="s">
        <v>29866</v>
      </c>
      <c r="O14132" s="2" t="s">
        <v>29867</v>
      </c>
    </row>
    <row r="14133" spans="1:15" s="2" customFormat="1" x14ac:dyDescent="0.25">
      <c r="A14133" s="2" t="s">
        <v>26418</v>
      </c>
      <c r="B14133" s="2" t="s">
        <v>26419</v>
      </c>
      <c r="C14133" s="2" t="s">
        <v>26420</v>
      </c>
      <c r="D14133" s="2" t="s">
        <v>26421</v>
      </c>
      <c r="E14133" s="2" t="s">
        <v>26422</v>
      </c>
      <c r="F14133" s="2" t="s">
        <v>18968</v>
      </c>
      <c r="G14133" s="2" t="s">
        <v>3454</v>
      </c>
      <c r="H14133" s="2" t="s">
        <v>26435</v>
      </c>
      <c r="J14133" s="2" t="b">
        <v>1</v>
      </c>
      <c r="K14133" s="2">
        <v>0</v>
      </c>
      <c r="L14133" s="2">
        <v>4</v>
      </c>
      <c r="M14133" s="2" t="s">
        <v>29865</v>
      </c>
      <c r="N14133" s="2" t="s">
        <v>29866</v>
      </c>
      <c r="O14133" s="2" t="s">
        <v>29867</v>
      </c>
    </row>
    <row r="14134" spans="1:15" s="2" customFormat="1" x14ac:dyDescent="0.25">
      <c r="A14134" s="2" t="s">
        <v>45445</v>
      </c>
      <c r="B14134" s="2" t="s">
        <v>45446</v>
      </c>
      <c r="C14134" s="2" t="s">
        <v>45447</v>
      </c>
      <c r="D14134" s="2" t="s">
        <v>45448</v>
      </c>
      <c r="E14134" s="2" t="s">
        <v>45449</v>
      </c>
      <c r="F14134" s="2" t="s">
        <v>18968</v>
      </c>
      <c r="G14134" s="2" t="s">
        <v>153</v>
      </c>
      <c r="H14134" s="2" t="s">
        <v>26680</v>
      </c>
      <c r="J14134" s="2" t="b">
        <v>1</v>
      </c>
      <c r="K14134" s="2">
        <v>0</v>
      </c>
      <c r="L14134" s="2">
        <v>5</v>
      </c>
      <c r="M14134" s="2" t="s">
        <v>28840</v>
      </c>
      <c r="N14134" s="2" t="s">
        <v>5051</v>
      </c>
      <c r="O14134" s="2" t="s">
        <v>28841</v>
      </c>
    </row>
    <row r="14135" spans="1:15" s="2" customFormat="1" x14ac:dyDescent="0.25">
      <c r="A14135" s="2" t="s">
        <v>26418</v>
      </c>
      <c r="B14135" s="2" t="s">
        <v>26419</v>
      </c>
      <c r="C14135" s="2" t="s">
        <v>26420</v>
      </c>
      <c r="D14135" s="2" t="s">
        <v>26421</v>
      </c>
      <c r="E14135" s="2" t="s">
        <v>26422</v>
      </c>
      <c r="F14135" s="2" t="s">
        <v>18968</v>
      </c>
      <c r="G14135" s="2" t="s">
        <v>153</v>
      </c>
      <c r="H14135" s="2" t="s">
        <v>26435</v>
      </c>
      <c r="J14135" s="2" t="b">
        <v>1</v>
      </c>
      <c r="K14135" s="2">
        <v>0</v>
      </c>
      <c r="L14135" s="2">
        <v>5</v>
      </c>
      <c r="M14135" s="2" t="s">
        <v>28840</v>
      </c>
      <c r="N14135" s="2" t="s">
        <v>5051</v>
      </c>
      <c r="O14135" s="2" t="s">
        <v>28841</v>
      </c>
    </row>
    <row r="14136" spans="1:15" s="2" customFormat="1" x14ac:dyDescent="0.25">
      <c r="A14136" s="2" t="s">
        <v>44227</v>
      </c>
      <c r="B14136" s="2" t="s">
        <v>44228</v>
      </c>
      <c r="C14136" s="2" t="s">
        <v>44229</v>
      </c>
      <c r="D14136" s="2" t="s">
        <v>44230</v>
      </c>
      <c r="E14136" s="2" t="s">
        <v>44231</v>
      </c>
      <c r="F14136" s="2" t="s">
        <v>18968</v>
      </c>
      <c r="G14136" s="2" t="s">
        <v>3850</v>
      </c>
      <c r="H14136" s="2" t="s">
        <v>44232</v>
      </c>
      <c r="J14136" s="2" t="b">
        <v>1</v>
      </c>
      <c r="K14136" s="2">
        <v>0</v>
      </c>
      <c r="L14136" s="2">
        <v>5</v>
      </c>
      <c r="M14136" s="2" t="s">
        <v>38623</v>
      </c>
      <c r="N14136" s="2" t="s">
        <v>38624</v>
      </c>
      <c r="O14136" s="2" t="s">
        <v>38625</v>
      </c>
    </row>
    <row r="14137" spans="1:15" s="2" customFormat="1" x14ac:dyDescent="0.25">
      <c r="A14137" s="2" t="s">
        <v>44157</v>
      </c>
      <c r="B14137" s="2" t="s">
        <v>44158</v>
      </c>
      <c r="C14137" s="2" t="s">
        <v>44159</v>
      </c>
      <c r="D14137" s="2" t="s">
        <v>44160</v>
      </c>
      <c r="E14137" s="2" t="s">
        <v>44161</v>
      </c>
      <c r="F14137" s="2" t="s">
        <v>18968</v>
      </c>
      <c r="G14137" s="2" t="s">
        <v>3850</v>
      </c>
      <c r="H14137" s="2" t="s">
        <v>26680</v>
      </c>
      <c r="J14137" s="2" t="b">
        <v>1</v>
      </c>
      <c r="K14137" s="2">
        <v>0</v>
      </c>
      <c r="L14137" s="2">
        <v>5</v>
      </c>
      <c r="M14137" s="2" t="s">
        <v>38623</v>
      </c>
      <c r="N14137" s="2" t="s">
        <v>38624</v>
      </c>
      <c r="O14137" s="2" t="s">
        <v>38625</v>
      </c>
    </row>
    <row r="14138" spans="1:15" s="2" customFormat="1" x14ac:dyDescent="0.25">
      <c r="A14138" s="2" t="s">
        <v>37394</v>
      </c>
      <c r="B14138" s="2" t="s">
        <v>37395</v>
      </c>
      <c r="C14138" s="2" t="s">
        <v>37396</v>
      </c>
      <c r="D14138" s="2" t="s">
        <v>37397</v>
      </c>
      <c r="E14138" s="2" t="s">
        <v>37398</v>
      </c>
      <c r="F14138" s="2" t="s">
        <v>18968</v>
      </c>
      <c r="G14138" s="2" t="s">
        <v>3850</v>
      </c>
      <c r="H14138" s="2" t="s">
        <v>37403</v>
      </c>
      <c r="J14138" s="2" t="b">
        <v>1</v>
      </c>
      <c r="K14138" s="2">
        <v>0</v>
      </c>
      <c r="L14138" s="2">
        <v>5</v>
      </c>
      <c r="M14138" s="2" t="s">
        <v>38623</v>
      </c>
      <c r="N14138" s="2" t="s">
        <v>38624</v>
      </c>
      <c r="O14138" s="2" t="s">
        <v>38625</v>
      </c>
    </row>
    <row r="14139" spans="1:15" s="2" customFormat="1" x14ac:dyDescent="0.25">
      <c r="A14139" s="2" t="s">
        <v>45445</v>
      </c>
      <c r="B14139" s="2" t="s">
        <v>45446</v>
      </c>
      <c r="C14139" s="2" t="s">
        <v>45447</v>
      </c>
      <c r="D14139" s="2" t="s">
        <v>45448</v>
      </c>
      <c r="E14139" s="2" t="s">
        <v>45449</v>
      </c>
      <c r="F14139" s="2" t="s">
        <v>18968</v>
      </c>
      <c r="G14139" s="2" t="s">
        <v>7569</v>
      </c>
      <c r="H14139" s="2" t="s">
        <v>26680</v>
      </c>
      <c r="J14139" s="2" t="b">
        <v>1</v>
      </c>
      <c r="K14139" s="2">
        <v>0</v>
      </c>
      <c r="L14139" s="2">
        <v>5</v>
      </c>
      <c r="M14139" s="2" t="s">
        <v>33102</v>
      </c>
      <c r="N14139" s="2" t="s">
        <v>1330</v>
      </c>
      <c r="O14139" s="2" t="s">
        <v>33103</v>
      </c>
    </row>
    <row r="14140" spans="1:15" s="2" customFormat="1" x14ac:dyDescent="0.25">
      <c r="A14140" s="2" t="s">
        <v>26418</v>
      </c>
      <c r="B14140" s="2" t="s">
        <v>26419</v>
      </c>
      <c r="C14140" s="2" t="s">
        <v>26420</v>
      </c>
      <c r="D14140" s="2" t="s">
        <v>26421</v>
      </c>
      <c r="E14140" s="2" t="s">
        <v>26422</v>
      </c>
      <c r="F14140" s="2" t="s">
        <v>18968</v>
      </c>
      <c r="G14140" s="2" t="s">
        <v>7569</v>
      </c>
      <c r="H14140" s="2" t="s">
        <v>26435</v>
      </c>
      <c r="J14140" s="2" t="b">
        <v>1</v>
      </c>
      <c r="K14140" s="2">
        <v>0</v>
      </c>
      <c r="L14140" s="2">
        <v>5</v>
      </c>
      <c r="M14140" s="2" t="s">
        <v>33102</v>
      </c>
      <c r="N14140" s="2" t="s">
        <v>1330</v>
      </c>
      <c r="O14140" s="2" t="s">
        <v>33103</v>
      </c>
    </row>
    <row r="14141" spans="1:15" s="2" customFormat="1" x14ac:dyDescent="0.25">
      <c r="A14141" s="2" t="s">
        <v>44227</v>
      </c>
      <c r="B14141" s="2" t="s">
        <v>44228</v>
      </c>
      <c r="C14141" s="2" t="s">
        <v>44229</v>
      </c>
      <c r="D14141" s="2" t="s">
        <v>44230</v>
      </c>
      <c r="E14141" s="2" t="s">
        <v>44231</v>
      </c>
      <c r="F14141" s="2" t="s">
        <v>18968</v>
      </c>
      <c r="G14141" s="2" t="s">
        <v>1501</v>
      </c>
      <c r="H14141" s="2" t="s">
        <v>44235</v>
      </c>
      <c r="J14141" s="2" t="b">
        <v>1</v>
      </c>
      <c r="K14141" s="2">
        <v>0</v>
      </c>
      <c r="L14141" s="2">
        <v>5</v>
      </c>
      <c r="M14141" s="2" t="s">
        <v>38974</v>
      </c>
      <c r="N14141" s="2" t="s">
        <v>32972</v>
      </c>
      <c r="O14141" s="2" t="s">
        <v>29701</v>
      </c>
    </row>
    <row r="14142" spans="1:15" s="2" customFormat="1" x14ac:dyDescent="0.25">
      <c r="A14142" s="2" t="s">
        <v>37394</v>
      </c>
      <c r="B14142" s="2" t="s">
        <v>37395</v>
      </c>
      <c r="C14142" s="2" t="s">
        <v>37396</v>
      </c>
      <c r="D14142" s="2" t="s">
        <v>37397</v>
      </c>
      <c r="E14142" s="2" t="s">
        <v>37398</v>
      </c>
      <c r="F14142" s="2" t="s">
        <v>18968</v>
      </c>
      <c r="G14142" s="2" t="s">
        <v>1501</v>
      </c>
      <c r="H14142" s="2" t="s">
        <v>37423</v>
      </c>
      <c r="J14142" s="2" t="b">
        <v>1</v>
      </c>
      <c r="K14142" s="2">
        <v>0</v>
      </c>
      <c r="L14142" s="2">
        <v>5</v>
      </c>
      <c r="M14142" s="2" t="s">
        <v>38974</v>
      </c>
      <c r="N14142" s="2" t="s">
        <v>32972</v>
      </c>
      <c r="O14142" s="2" t="s">
        <v>29701</v>
      </c>
    </row>
    <row r="14143" spans="1:15" s="2" customFormat="1" x14ac:dyDescent="0.25">
      <c r="A14143" s="2" t="s">
        <v>45445</v>
      </c>
      <c r="B14143" s="2" t="s">
        <v>45446</v>
      </c>
      <c r="C14143" s="2" t="s">
        <v>45447</v>
      </c>
      <c r="D14143" s="2" t="s">
        <v>45448</v>
      </c>
      <c r="E14143" s="2" t="s">
        <v>45449</v>
      </c>
      <c r="F14143" s="2" t="s">
        <v>18968</v>
      </c>
      <c r="G14143" s="2" t="s">
        <v>2984</v>
      </c>
      <c r="H14143" s="2" t="s">
        <v>26680</v>
      </c>
      <c r="J14143" s="2" t="b">
        <v>1</v>
      </c>
      <c r="K14143" s="2">
        <v>0</v>
      </c>
      <c r="L14143" s="2">
        <v>5</v>
      </c>
      <c r="M14143" s="2" t="s">
        <v>36807</v>
      </c>
      <c r="N14143" s="2" t="s">
        <v>36808</v>
      </c>
      <c r="O14143" s="2" t="s">
        <v>36809</v>
      </c>
    </row>
    <row r="14144" spans="1:15" s="2" customFormat="1" x14ac:dyDescent="0.25">
      <c r="A14144" s="2" t="s">
        <v>26418</v>
      </c>
      <c r="B14144" s="2" t="s">
        <v>26419</v>
      </c>
      <c r="C14144" s="2" t="s">
        <v>26420</v>
      </c>
      <c r="D14144" s="2" t="s">
        <v>26421</v>
      </c>
      <c r="E14144" s="2" t="s">
        <v>26422</v>
      </c>
      <c r="F14144" s="2" t="s">
        <v>18968</v>
      </c>
      <c r="G14144" s="2" t="s">
        <v>2984</v>
      </c>
      <c r="H14144" s="2" t="s">
        <v>26435</v>
      </c>
      <c r="J14144" s="2" t="b">
        <v>1</v>
      </c>
      <c r="K14144" s="2">
        <v>0</v>
      </c>
      <c r="L14144" s="2">
        <v>5</v>
      </c>
      <c r="M14144" s="2" t="s">
        <v>36807</v>
      </c>
      <c r="N14144" s="2" t="s">
        <v>36808</v>
      </c>
      <c r="O14144" s="2" t="s">
        <v>36809</v>
      </c>
    </row>
    <row r="14145" spans="1:15" s="2" customFormat="1" x14ac:dyDescent="0.25">
      <c r="A14145" s="2" t="s">
        <v>45445</v>
      </c>
      <c r="B14145" s="2" t="s">
        <v>45446</v>
      </c>
      <c r="C14145" s="2" t="s">
        <v>45447</v>
      </c>
      <c r="D14145" s="2" t="s">
        <v>45448</v>
      </c>
      <c r="E14145" s="2" t="s">
        <v>45449</v>
      </c>
      <c r="F14145" s="2" t="s">
        <v>18968</v>
      </c>
      <c r="G14145" s="2" t="s">
        <v>786</v>
      </c>
      <c r="H14145" s="2" t="s">
        <v>26680</v>
      </c>
      <c r="J14145" s="2" t="b">
        <v>1</v>
      </c>
      <c r="K14145" s="2">
        <v>0</v>
      </c>
      <c r="L14145" s="2">
        <v>5</v>
      </c>
      <c r="M14145" s="2" t="s">
        <v>33077</v>
      </c>
      <c r="N14145" s="2" t="s">
        <v>33078</v>
      </c>
      <c r="O14145" s="2" t="s">
        <v>33079</v>
      </c>
    </row>
    <row r="14146" spans="1:15" s="2" customFormat="1" x14ac:dyDescent="0.25">
      <c r="A14146" s="2" t="s">
        <v>26418</v>
      </c>
      <c r="B14146" s="2" t="s">
        <v>26419</v>
      </c>
      <c r="C14146" s="2" t="s">
        <v>26420</v>
      </c>
      <c r="D14146" s="2" t="s">
        <v>26421</v>
      </c>
      <c r="E14146" s="2" t="s">
        <v>26422</v>
      </c>
      <c r="F14146" s="2" t="s">
        <v>18968</v>
      </c>
      <c r="G14146" s="2" t="s">
        <v>786</v>
      </c>
      <c r="H14146" s="2" t="s">
        <v>26435</v>
      </c>
      <c r="J14146" s="2" t="b">
        <v>1</v>
      </c>
      <c r="K14146" s="2">
        <v>0</v>
      </c>
      <c r="L14146" s="2">
        <v>5</v>
      </c>
      <c r="M14146" s="2" t="s">
        <v>33077</v>
      </c>
      <c r="N14146" s="2" t="s">
        <v>33078</v>
      </c>
      <c r="O14146" s="2" t="s">
        <v>33079</v>
      </c>
    </row>
    <row r="14147" spans="1:15" s="2" customFormat="1" x14ac:dyDescent="0.25">
      <c r="A14147" s="2" t="s">
        <v>44599</v>
      </c>
      <c r="B14147" s="2" t="s">
        <v>26419</v>
      </c>
      <c r="C14147" s="2" t="s">
        <v>44600</v>
      </c>
      <c r="D14147" s="2" t="s">
        <v>44601</v>
      </c>
      <c r="E14147" s="2" t="s">
        <v>44602</v>
      </c>
      <c r="F14147" s="2" t="s">
        <v>18968</v>
      </c>
      <c r="G14147" s="2" t="s">
        <v>4053</v>
      </c>
      <c r="H14147" s="2" t="s">
        <v>37572</v>
      </c>
      <c r="J14147" s="2" t="b">
        <v>1</v>
      </c>
      <c r="K14147" s="2">
        <v>0</v>
      </c>
      <c r="L14147" s="2">
        <v>5</v>
      </c>
      <c r="M14147" s="2" t="s">
        <v>32450</v>
      </c>
      <c r="N14147" s="2" t="s">
        <v>32451</v>
      </c>
      <c r="O14147" s="2" t="s">
        <v>32452</v>
      </c>
    </row>
    <row r="14148" spans="1:15" s="2" customFormat="1" x14ac:dyDescent="0.25">
      <c r="A14148" s="2" t="s">
        <v>44370</v>
      </c>
      <c r="B14148" s="2" t="s">
        <v>26427</v>
      </c>
      <c r="C14148" s="2" t="s">
        <v>44371</v>
      </c>
      <c r="D14148" s="2" t="s">
        <v>44372</v>
      </c>
      <c r="E14148" s="2" t="s">
        <v>44373</v>
      </c>
      <c r="F14148" s="2" t="s">
        <v>18968</v>
      </c>
      <c r="G14148" s="2" t="s">
        <v>4053</v>
      </c>
      <c r="H14148" s="2" t="s">
        <v>44408</v>
      </c>
      <c r="J14148" s="2" t="b">
        <v>1</v>
      </c>
      <c r="K14148" s="2">
        <v>0</v>
      </c>
      <c r="L14148" s="2">
        <v>5</v>
      </c>
      <c r="M14148" s="2" t="s">
        <v>32450</v>
      </c>
      <c r="N14148" s="2" t="s">
        <v>32451</v>
      </c>
      <c r="O14148" s="2" t="s">
        <v>32452</v>
      </c>
    </row>
    <row r="14149" spans="1:15" s="2" customFormat="1" x14ac:dyDescent="0.25">
      <c r="A14149" s="2" t="s">
        <v>26426</v>
      </c>
      <c r="B14149" s="2" t="s">
        <v>26427</v>
      </c>
      <c r="C14149" s="2" t="s">
        <v>26420</v>
      </c>
      <c r="D14149" s="2" t="s">
        <v>26428</v>
      </c>
      <c r="E14149" s="2" t="s">
        <v>26429</v>
      </c>
      <c r="F14149" s="2" t="s">
        <v>26430</v>
      </c>
      <c r="G14149" s="2" t="s">
        <v>4053</v>
      </c>
      <c r="H14149" s="2" t="s">
        <v>26944</v>
      </c>
      <c r="J14149" s="2" t="b">
        <v>1</v>
      </c>
      <c r="K14149" s="2">
        <v>0</v>
      </c>
      <c r="L14149" s="2">
        <v>5</v>
      </c>
      <c r="M14149" s="2" t="s">
        <v>32450</v>
      </c>
      <c r="N14149" s="2" t="s">
        <v>32451</v>
      </c>
      <c r="O14149" s="2" t="s">
        <v>32452</v>
      </c>
    </row>
    <row r="14150" spans="1:15" s="2" customFormat="1" x14ac:dyDescent="0.25">
      <c r="A14150" s="2" t="s">
        <v>44599</v>
      </c>
      <c r="B14150" s="2" t="s">
        <v>26419</v>
      </c>
      <c r="C14150" s="2" t="s">
        <v>44600</v>
      </c>
      <c r="D14150" s="2" t="s">
        <v>44601</v>
      </c>
      <c r="E14150" s="2" t="s">
        <v>44602</v>
      </c>
      <c r="F14150" s="2" t="s">
        <v>18968</v>
      </c>
      <c r="G14150" s="2" t="s">
        <v>380</v>
      </c>
      <c r="H14150" s="2" t="s">
        <v>37572</v>
      </c>
      <c r="J14150" s="2" t="b">
        <v>1</v>
      </c>
      <c r="K14150" s="2">
        <v>0</v>
      </c>
      <c r="L14150" s="2">
        <v>5</v>
      </c>
      <c r="M14150" s="2" t="s">
        <v>32579</v>
      </c>
      <c r="N14150" s="2" t="s">
        <v>32580</v>
      </c>
      <c r="O14150" s="2" t="s">
        <v>32464</v>
      </c>
    </row>
    <row r="14151" spans="1:15" s="2" customFormat="1" x14ac:dyDescent="0.25">
      <c r="A14151" s="2" t="s">
        <v>26426</v>
      </c>
      <c r="B14151" s="2" t="s">
        <v>26427</v>
      </c>
      <c r="C14151" s="2" t="s">
        <v>26420</v>
      </c>
      <c r="D14151" s="2" t="s">
        <v>26428</v>
      </c>
      <c r="E14151" s="2" t="s">
        <v>26429</v>
      </c>
      <c r="F14151" s="2" t="s">
        <v>26430</v>
      </c>
      <c r="G14151" s="2" t="s">
        <v>380</v>
      </c>
      <c r="H14151" s="2" t="s">
        <v>26431</v>
      </c>
      <c r="J14151" s="2" t="b">
        <v>1</v>
      </c>
      <c r="K14151" s="2">
        <v>0</v>
      </c>
      <c r="L14151" s="2">
        <v>5</v>
      </c>
      <c r="M14151" s="2" t="s">
        <v>32579</v>
      </c>
      <c r="N14151" s="2" t="s">
        <v>32580</v>
      </c>
      <c r="O14151" s="2" t="s">
        <v>32464</v>
      </c>
    </row>
    <row r="14152" spans="1:15" s="2" customFormat="1" x14ac:dyDescent="0.25">
      <c r="A14152" s="2" t="s">
        <v>44227</v>
      </c>
      <c r="B14152" s="2" t="s">
        <v>44228</v>
      </c>
      <c r="C14152" s="2" t="s">
        <v>44229</v>
      </c>
      <c r="D14152" s="2" t="s">
        <v>44230</v>
      </c>
      <c r="E14152" s="2" t="s">
        <v>44231</v>
      </c>
      <c r="F14152" s="2" t="s">
        <v>18968</v>
      </c>
      <c r="G14152" s="2" t="s">
        <v>1070</v>
      </c>
      <c r="H14152" s="2" t="s">
        <v>44232</v>
      </c>
      <c r="J14152" s="2" t="b">
        <v>1</v>
      </c>
      <c r="K14152" s="2">
        <v>0</v>
      </c>
      <c r="L14152" s="2">
        <v>5</v>
      </c>
      <c r="M14152" s="2" t="s">
        <v>38635</v>
      </c>
      <c r="N14152" s="2" t="s">
        <v>12034</v>
      </c>
      <c r="O14152" s="2" t="s">
        <v>38636</v>
      </c>
    </row>
    <row r="14153" spans="1:15" s="2" customFormat="1" x14ac:dyDescent="0.25">
      <c r="A14153" s="2" t="s">
        <v>44157</v>
      </c>
      <c r="B14153" s="2" t="s">
        <v>44158</v>
      </c>
      <c r="C14153" s="2" t="s">
        <v>44159</v>
      </c>
      <c r="D14153" s="2" t="s">
        <v>44160</v>
      </c>
      <c r="E14153" s="2" t="s">
        <v>44161</v>
      </c>
      <c r="F14153" s="2" t="s">
        <v>18968</v>
      </c>
      <c r="G14153" s="2" t="s">
        <v>1070</v>
      </c>
      <c r="H14153" s="2" t="s">
        <v>26680</v>
      </c>
      <c r="J14153" s="2" t="b">
        <v>1</v>
      </c>
      <c r="K14153" s="2">
        <v>0</v>
      </c>
      <c r="L14153" s="2">
        <v>5</v>
      </c>
      <c r="M14153" s="2" t="s">
        <v>38635</v>
      </c>
      <c r="N14153" s="2" t="s">
        <v>12034</v>
      </c>
      <c r="O14153" s="2" t="s">
        <v>38636</v>
      </c>
    </row>
    <row r="14154" spans="1:15" s="2" customFormat="1" x14ac:dyDescent="0.25">
      <c r="A14154" s="2" t="s">
        <v>37394</v>
      </c>
      <c r="B14154" s="2" t="s">
        <v>37395</v>
      </c>
      <c r="C14154" s="2" t="s">
        <v>37396</v>
      </c>
      <c r="D14154" s="2" t="s">
        <v>37397</v>
      </c>
      <c r="E14154" s="2" t="s">
        <v>37398</v>
      </c>
      <c r="F14154" s="2" t="s">
        <v>18968</v>
      </c>
      <c r="G14154" s="2" t="s">
        <v>1070</v>
      </c>
      <c r="H14154" s="2" t="s">
        <v>37403</v>
      </c>
      <c r="J14154" s="2" t="b">
        <v>1</v>
      </c>
      <c r="K14154" s="2">
        <v>0</v>
      </c>
      <c r="L14154" s="2">
        <v>5</v>
      </c>
      <c r="M14154" s="2" t="s">
        <v>38635</v>
      </c>
      <c r="N14154" s="2" t="s">
        <v>12034</v>
      </c>
      <c r="O14154" s="2" t="s">
        <v>38636</v>
      </c>
    </row>
    <row r="14155" spans="1:15" s="2" customFormat="1" x14ac:dyDescent="0.25">
      <c r="A14155" s="2" t="s">
        <v>45445</v>
      </c>
      <c r="B14155" s="2" t="s">
        <v>45446</v>
      </c>
      <c r="C14155" s="2" t="s">
        <v>45447</v>
      </c>
      <c r="D14155" s="2" t="s">
        <v>45448</v>
      </c>
      <c r="E14155" s="2" t="s">
        <v>45449</v>
      </c>
      <c r="F14155" s="2" t="s">
        <v>18968</v>
      </c>
      <c r="G14155" s="2" t="s">
        <v>4632</v>
      </c>
      <c r="H14155" s="2" t="s">
        <v>26680</v>
      </c>
      <c r="J14155" s="2" t="b">
        <v>1</v>
      </c>
      <c r="K14155" s="2">
        <v>0</v>
      </c>
      <c r="L14155" s="2">
        <v>4</v>
      </c>
      <c r="M14155" s="2" t="s">
        <v>28801</v>
      </c>
      <c r="N14155" s="2" t="s">
        <v>28802</v>
      </c>
      <c r="O14155" s="2" t="s">
        <v>28803</v>
      </c>
    </row>
    <row r="14156" spans="1:15" s="2" customFormat="1" x14ac:dyDescent="0.25">
      <c r="A14156" s="2" t="s">
        <v>26418</v>
      </c>
      <c r="B14156" s="2" t="s">
        <v>26419</v>
      </c>
      <c r="C14156" s="2" t="s">
        <v>26420</v>
      </c>
      <c r="D14156" s="2" t="s">
        <v>26421</v>
      </c>
      <c r="E14156" s="2" t="s">
        <v>26422</v>
      </c>
      <c r="F14156" s="2" t="s">
        <v>18968</v>
      </c>
      <c r="G14156" s="2" t="s">
        <v>4632</v>
      </c>
      <c r="H14156" s="2" t="s">
        <v>26435</v>
      </c>
      <c r="J14156" s="2" t="b">
        <v>1</v>
      </c>
      <c r="K14156" s="2">
        <v>0</v>
      </c>
      <c r="L14156" s="2">
        <v>4</v>
      </c>
      <c r="M14156" s="2" t="s">
        <v>28801</v>
      </c>
      <c r="N14156" s="2" t="s">
        <v>28802</v>
      </c>
      <c r="O14156" s="2" t="s">
        <v>28803</v>
      </c>
    </row>
    <row r="14157" spans="1:15" s="2" customFormat="1" x14ac:dyDescent="0.25">
      <c r="A14157" s="2" t="s">
        <v>44227</v>
      </c>
      <c r="B14157" s="2" t="s">
        <v>44228</v>
      </c>
      <c r="C14157" s="2" t="s">
        <v>44229</v>
      </c>
      <c r="D14157" s="2" t="s">
        <v>44230</v>
      </c>
      <c r="E14157" s="2" t="s">
        <v>44231</v>
      </c>
      <c r="F14157" s="2" t="s">
        <v>18968</v>
      </c>
      <c r="G14157" s="2" t="s">
        <v>1099</v>
      </c>
      <c r="H14157" s="2" t="s">
        <v>44232</v>
      </c>
      <c r="J14157" s="2" t="b">
        <v>1</v>
      </c>
      <c r="K14157" s="2">
        <v>0</v>
      </c>
      <c r="L14157" s="2">
        <v>5</v>
      </c>
      <c r="M14157" s="2" t="s">
        <v>38487</v>
      </c>
      <c r="N14157" s="2" t="s">
        <v>24902</v>
      </c>
      <c r="O14157" s="2" t="s">
        <v>38488</v>
      </c>
    </row>
    <row r="14158" spans="1:15" s="2" customFormat="1" x14ac:dyDescent="0.25">
      <c r="A14158" s="2" t="s">
        <v>37394</v>
      </c>
      <c r="B14158" s="2" t="s">
        <v>37395</v>
      </c>
      <c r="C14158" s="2" t="s">
        <v>37396</v>
      </c>
      <c r="D14158" s="2" t="s">
        <v>37397</v>
      </c>
      <c r="E14158" s="2" t="s">
        <v>37398</v>
      </c>
      <c r="F14158" s="2" t="s">
        <v>18968</v>
      </c>
      <c r="G14158" s="2" t="s">
        <v>1099</v>
      </c>
      <c r="H14158" s="2" t="s">
        <v>37557</v>
      </c>
      <c r="J14158" s="2" t="b">
        <v>1</v>
      </c>
      <c r="K14158" s="2">
        <v>0</v>
      </c>
      <c r="L14158" s="2">
        <v>5</v>
      </c>
      <c r="M14158" s="2" t="s">
        <v>38487</v>
      </c>
      <c r="N14158" s="2" t="s">
        <v>24902</v>
      </c>
      <c r="O14158" s="2" t="s">
        <v>38488</v>
      </c>
    </row>
    <row r="14159" spans="1:15" s="2" customFormat="1" x14ac:dyDescent="0.25">
      <c r="A14159" s="2" t="s">
        <v>19056</v>
      </c>
      <c r="B14159" s="2" t="s">
        <v>19057</v>
      </c>
      <c r="C14159" s="2" t="s">
        <v>19058</v>
      </c>
      <c r="D14159" s="2" t="s">
        <v>19059</v>
      </c>
      <c r="E14159" s="2" t="s">
        <v>19060</v>
      </c>
      <c r="F14159" s="2" t="s">
        <v>20</v>
      </c>
      <c r="G14159" s="2" t="s">
        <v>3176</v>
      </c>
      <c r="H14159" s="2" t="s">
        <v>19061</v>
      </c>
      <c r="L14159" s="2">
        <v>5</v>
      </c>
      <c r="M14159" s="2" t="s">
        <v>3177</v>
      </c>
      <c r="N14159" s="2" t="s">
        <v>3178</v>
      </c>
      <c r="O14159" s="2" t="s">
        <v>3179</v>
      </c>
    </row>
    <row r="14160" spans="1:15" s="2" customFormat="1" x14ac:dyDescent="0.25">
      <c r="A14160" s="2" t="s">
        <v>15</v>
      </c>
      <c r="B14160" s="2" t="s">
        <v>16</v>
      </c>
      <c r="C14160" s="2" t="s">
        <v>17</v>
      </c>
      <c r="D14160" s="2" t="s">
        <v>18</v>
      </c>
      <c r="E14160" s="2" t="s">
        <v>19</v>
      </c>
      <c r="F14160" s="2" t="s">
        <v>20</v>
      </c>
      <c r="G14160" s="2" t="s">
        <v>3176</v>
      </c>
      <c r="H14160" s="2" t="s">
        <v>22</v>
      </c>
      <c r="L14160" s="2">
        <v>5</v>
      </c>
      <c r="M14160" s="2" t="s">
        <v>3177</v>
      </c>
      <c r="N14160" s="2" t="s">
        <v>3178</v>
      </c>
      <c r="O14160" s="2" t="s">
        <v>3179</v>
      </c>
    </row>
    <row r="14161" spans="1:15" s="2" customFormat="1" x14ac:dyDescent="0.25">
      <c r="A14161" s="2" t="s">
        <v>44227</v>
      </c>
      <c r="B14161" s="2" t="s">
        <v>44228</v>
      </c>
      <c r="C14161" s="2" t="s">
        <v>44229</v>
      </c>
      <c r="D14161" s="2" t="s">
        <v>44230</v>
      </c>
      <c r="E14161" s="2" t="s">
        <v>44231</v>
      </c>
      <c r="F14161" s="2" t="s">
        <v>18968</v>
      </c>
      <c r="G14161" s="2" t="s">
        <v>3050</v>
      </c>
      <c r="H14161" s="2" t="s">
        <v>44252</v>
      </c>
      <c r="J14161" s="2" t="b">
        <v>1</v>
      </c>
      <c r="K14161" s="2">
        <v>0</v>
      </c>
      <c r="L14161" s="2">
        <v>5</v>
      </c>
      <c r="M14161" s="2" t="s">
        <v>37891</v>
      </c>
      <c r="N14161" s="2" t="s">
        <v>37892</v>
      </c>
      <c r="O14161" s="2" t="s">
        <v>37893</v>
      </c>
    </row>
    <row r="14162" spans="1:15" s="2" customFormat="1" x14ac:dyDescent="0.25">
      <c r="A14162" s="2" t="s">
        <v>44157</v>
      </c>
      <c r="B14162" s="2" t="s">
        <v>44158</v>
      </c>
      <c r="C14162" s="2" t="s">
        <v>44159</v>
      </c>
      <c r="D14162" s="2" t="s">
        <v>44160</v>
      </c>
      <c r="E14162" s="2" t="s">
        <v>44161</v>
      </c>
      <c r="F14162" s="2" t="s">
        <v>18968</v>
      </c>
      <c r="G14162" s="2" t="s">
        <v>3050</v>
      </c>
      <c r="H14162" s="2" t="s">
        <v>26680</v>
      </c>
      <c r="J14162" s="2" t="b">
        <v>1</v>
      </c>
      <c r="K14162" s="2">
        <v>0</v>
      </c>
      <c r="L14162" s="2">
        <v>5</v>
      </c>
      <c r="M14162" s="2" t="s">
        <v>37891</v>
      </c>
      <c r="N14162" s="2" t="s">
        <v>37892</v>
      </c>
      <c r="O14162" s="2" t="s">
        <v>37893</v>
      </c>
    </row>
    <row r="14163" spans="1:15" s="2" customFormat="1" x14ac:dyDescent="0.25">
      <c r="A14163" s="2" t="s">
        <v>37394</v>
      </c>
      <c r="B14163" s="2" t="s">
        <v>37395</v>
      </c>
      <c r="C14163" s="2" t="s">
        <v>37396</v>
      </c>
      <c r="D14163" s="2" t="s">
        <v>37397</v>
      </c>
      <c r="E14163" s="2" t="s">
        <v>37398</v>
      </c>
      <c r="F14163" s="2" t="s">
        <v>18968</v>
      </c>
      <c r="G14163" s="2" t="s">
        <v>3050</v>
      </c>
      <c r="H14163" s="2" t="s">
        <v>37890</v>
      </c>
      <c r="J14163" s="2" t="b">
        <v>1</v>
      </c>
      <c r="K14163" s="2">
        <v>0</v>
      </c>
      <c r="L14163" s="2">
        <v>5</v>
      </c>
      <c r="M14163" s="2" t="s">
        <v>37891</v>
      </c>
      <c r="N14163" s="2" t="s">
        <v>37892</v>
      </c>
      <c r="O14163" s="2" t="s">
        <v>37893</v>
      </c>
    </row>
    <row r="14164" spans="1:15" s="2" customFormat="1" x14ac:dyDescent="0.25">
      <c r="A14164" s="2" t="s">
        <v>45445</v>
      </c>
      <c r="B14164" s="2" t="s">
        <v>45446</v>
      </c>
      <c r="C14164" s="2" t="s">
        <v>45447</v>
      </c>
      <c r="D14164" s="2" t="s">
        <v>45448</v>
      </c>
      <c r="E14164" s="2" t="s">
        <v>45449</v>
      </c>
      <c r="F14164" s="2" t="s">
        <v>18968</v>
      </c>
      <c r="G14164" s="2" t="s">
        <v>1373</v>
      </c>
      <c r="H14164" s="2" t="s">
        <v>27801</v>
      </c>
      <c r="J14164" s="2" t="b">
        <v>1</v>
      </c>
      <c r="K14164" s="2">
        <v>0</v>
      </c>
      <c r="L14164" s="2">
        <v>3</v>
      </c>
      <c r="M14164" s="2" t="s">
        <v>30634</v>
      </c>
      <c r="N14164" s="2" t="s">
        <v>30635</v>
      </c>
      <c r="O14164" s="2" t="s">
        <v>30636</v>
      </c>
    </row>
    <row r="14165" spans="1:15" s="2" customFormat="1" x14ac:dyDescent="0.25">
      <c r="A14165" s="2" t="s">
        <v>26418</v>
      </c>
      <c r="B14165" s="2" t="s">
        <v>26419</v>
      </c>
      <c r="C14165" s="2" t="s">
        <v>26420</v>
      </c>
      <c r="D14165" s="2" t="s">
        <v>26421</v>
      </c>
      <c r="E14165" s="2" t="s">
        <v>26422</v>
      </c>
      <c r="F14165" s="2" t="s">
        <v>18968</v>
      </c>
      <c r="G14165" s="2" t="s">
        <v>1373</v>
      </c>
      <c r="H14165" s="2" t="s">
        <v>26435</v>
      </c>
      <c r="J14165" s="2" t="b">
        <v>1</v>
      </c>
      <c r="K14165" s="2">
        <v>0</v>
      </c>
      <c r="L14165" s="2">
        <v>3</v>
      </c>
      <c r="M14165" s="2" t="s">
        <v>30634</v>
      </c>
      <c r="N14165" s="2" t="s">
        <v>30635</v>
      </c>
      <c r="O14165" s="2" t="s">
        <v>30636</v>
      </c>
    </row>
    <row r="14166" spans="1:15" s="2" customFormat="1" x14ac:dyDescent="0.25">
      <c r="A14166" s="2" t="s">
        <v>45445</v>
      </c>
      <c r="B14166" s="2" t="s">
        <v>45446</v>
      </c>
      <c r="C14166" s="2" t="s">
        <v>45447</v>
      </c>
      <c r="D14166" s="2" t="s">
        <v>45448</v>
      </c>
      <c r="E14166" s="2" t="s">
        <v>45449</v>
      </c>
      <c r="F14166" s="2" t="s">
        <v>18968</v>
      </c>
      <c r="G14166" s="2" t="s">
        <v>1070</v>
      </c>
      <c r="H14166" s="2" t="s">
        <v>26680</v>
      </c>
      <c r="J14166" s="2" t="b">
        <v>1</v>
      </c>
      <c r="K14166" s="2">
        <v>0</v>
      </c>
      <c r="L14166" s="2">
        <v>5</v>
      </c>
      <c r="M14166" s="2" t="s">
        <v>32782</v>
      </c>
      <c r="N14166" s="2" t="s">
        <v>32779</v>
      </c>
      <c r="O14166" s="2" t="s">
        <v>32783</v>
      </c>
    </row>
    <row r="14167" spans="1:15" s="2" customFormat="1" x14ac:dyDescent="0.25">
      <c r="A14167" s="2" t="s">
        <v>26418</v>
      </c>
      <c r="B14167" s="2" t="s">
        <v>26419</v>
      </c>
      <c r="C14167" s="2" t="s">
        <v>26420</v>
      </c>
      <c r="D14167" s="2" t="s">
        <v>26421</v>
      </c>
      <c r="E14167" s="2" t="s">
        <v>26422</v>
      </c>
      <c r="F14167" s="2" t="s">
        <v>18968</v>
      </c>
      <c r="G14167" s="2" t="s">
        <v>1070</v>
      </c>
      <c r="H14167" s="2" t="s">
        <v>26435</v>
      </c>
      <c r="J14167" s="2" t="b">
        <v>1</v>
      </c>
      <c r="K14167" s="2">
        <v>0</v>
      </c>
      <c r="L14167" s="2">
        <v>5</v>
      </c>
      <c r="M14167" s="2" t="s">
        <v>32782</v>
      </c>
      <c r="N14167" s="2" t="s">
        <v>32779</v>
      </c>
      <c r="O14167" s="2" t="s">
        <v>32783</v>
      </c>
    </row>
    <row r="14168" spans="1:15" s="2" customFormat="1" x14ac:dyDescent="0.25">
      <c r="A14168" s="2" t="s">
        <v>19056</v>
      </c>
      <c r="B14168" s="2" t="s">
        <v>19057</v>
      </c>
      <c r="C14168" s="2" t="s">
        <v>19058</v>
      </c>
      <c r="D14168" s="2" t="s">
        <v>19059</v>
      </c>
      <c r="E14168" s="2" t="s">
        <v>19060</v>
      </c>
      <c r="F14168" s="2" t="s">
        <v>20</v>
      </c>
      <c r="G14168" s="2" t="s">
        <v>804</v>
      </c>
      <c r="H14168" s="2" t="s">
        <v>19061</v>
      </c>
      <c r="L14168" s="2">
        <v>4</v>
      </c>
      <c r="M14168" s="2" t="s">
        <v>9695</v>
      </c>
      <c r="N14168" s="2" t="s">
        <v>9696</v>
      </c>
      <c r="O14168" s="2" t="s">
        <v>49</v>
      </c>
    </row>
    <row r="14169" spans="1:15" s="2" customFormat="1" x14ac:dyDescent="0.25">
      <c r="A14169" s="2" t="s">
        <v>15</v>
      </c>
      <c r="B14169" s="2" t="s">
        <v>16</v>
      </c>
      <c r="C14169" s="2" t="s">
        <v>17</v>
      </c>
      <c r="D14169" s="2" t="s">
        <v>18</v>
      </c>
      <c r="E14169" s="2" t="s">
        <v>19</v>
      </c>
      <c r="F14169" s="2" t="s">
        <v>20</v>
      </c>
      <c r="G14169" s="2" t="s">
        <v>804</v>
      </c>
      <c r="H14169" s="2" t="s">
        <v>22</v>
      </c>
      <c r="L14169" s="2">
        <v>4</v>
      </c>
      <c r="M14169" s="2" t="s">
        <v>9695</v>
      </c>
      <c r="N14169" s="2" t="s">
        <v>9696</v>
      </c>
      <c r="O14169" s="2" t="s">
        <v>49</v>
      </c>
    </row>
    <row r="14170" spans="1:15" s="2" customFormat="1" x14ac:dyDescent="0.25">
      <c r="A14170" s="2" t="s">
        <v>19056</v>
      </c>
      <c r="B14170" s="2" t="s">
        <v>19057</v>
      </c>
      <c r="C14170" s="2" t="s">
        <v>19058</v>
      </c>
      <c r="D14170" s="2" t="s">
        <v>19059</v>
      </c>
      <c r="E14170" s="2" t="s">
        <v>19060</v>
      </c>
      <c r="F14170" s="2" t="s">
        <v>20</v>
      </c>
      <c r="G14170" s="2" t="s">
        <v>862</v>
      </c>
      <c r="H14170" s="2" t="s">
        <v>19061</v>
      </c>
      <c r="L14170" s="2">
        <v>1</v>
      </c>
      <c r="M14170" s="2" t="s">
        <v>2428</v>
      </c>
      <c r="N14170" s="2" t="s">
        <v>2429</v>
      </c>
      <c r="O14170" s="2" t="s">
        <v>2430</v>
      </c>
    </row>
    <row r="14171" spans="1:15" s="2" customFormat="1" x14ac:dyDescent="0.25">
      <c r="A14171" s="2" t="s">
        <v>15</v>
      </c>
      <c r="B14171" s="2" t="s">
        <v>16</v>
      </c>
      <c r="C14171" s="2" t="s">
        <v>17</v>
      </c>
      <c r="D14171" s="2" t="s">
        <v>18</v>
      </c>
      <c r="E14171" s="2" t="s">
        <v>19</v>
      </c>
      <c r="F14171" s="2" t="s">
        <v>20</v>
      </c>
      <c r="G14171" s="2" t="s">
        <v>862</v>
      </c>
      <c r="H14171" s="2" t="s">
        <v>22</v>
      </c>
      <c r="L14171" s="2">
        <v>1</v>
      </c>
      <c r="M14171" s="2" t="s">
        <v>2428</v>
      </c>
      <c r="N14171" s="2" t="s">
        <v>2429</v>
      </c>
      <c r="O14171" s="2" t="s">
        <v>2430</v>
      </c>
    </row>
    <row r="14172" spans="1:15" s="2" customFormat="1" x14ac:dyDescent="0.25">
      <c r="A14172" s="2" t="s">
        <v>19056</v>
      </c>
      <c r="B14172" s="2" t="s">
        <v>19057</v>
      </c>
      <c r="C14172" s="2" t="s">
        <v>19058</v>
      </c>
      <c r="D14172" s="2" t="s">
        <v>19059</v>
      </c>
      <c r="E14172" s="2" t="s">
        <v>19060</v>
      </c>
      <c r="F14172" s="2" t="s">
        <v>20</v>
      </c>
      <c r="G14172" s="2" t="s">
        <v>3059</v>
      </c>
      <c r="H14172" s="2" t="s">
        <v>19061</v>
      </c>
      <c r="L14172" s="2">
        <v>5</v>
      </c>
      <c r="M14172" s="2" t="s">
        <v>16897</v>
      </c>
      <c r="N14172" s="2" t="s">
        <v>16898</v>
      </c>
      <c r="O14172" s="2" t="s">
        <v>16899</v>
      </c>
    </row>
    <row r="14173" spans="1:15" s="2" customFormat="1" x14ac:dyDescent="0.25">
      <c r="A14173" s="2" t="s">
        <v>15</v>
      </c>
      <c r="B14173" s="2" t="s">
        <v>16</v>
      </c>
      <c r="C14173" s="2" t="s">
        <v>17</v>
      </c>
      <c r="D14173" s="2" t="s">
        <v>18</v>
      </c>
      <c r="E14173" s="2" t="s">
        <v>19</v>
      </c>
      <c r="F14173" s="2" t="s">
        <v>20</v>
      </c>
      <c r="G14173" s="2" t="s">
        <v>3059</v>
      </c>
      <c r="H14173" s="2" t="s">
        <v>22</v>
      </c>
      <c r="L14173" s="2">
        <v>5</v>
      </c>
      <c r="M14173" s="2" t="s">
        <v>16897</v>
      </c>
      <c r="N14173" s="2" t="s">
        <v>16898</v>
      </c>
      <c r="O14173" s="2" t="s">
        <v>16899</v>
      </c>
    </row>
    <row r="14174" spans="1:15" s="2" customFormat="1" x14ac:dyDescent="0.25">
      <c r="A14174" s="2" t="s">
        <v>44157</v>
      </c>
      <c r="B14174" s="2" t="s">
        <v>44158</v>
      </c>
      <c r="C14174" s="2" t="s">
        <v>44159</v>
      </c>
      <c r="D14174" s="2" t="s">
        <v>44160</v>
      </c>
      <c r="E14174" s="2" t="s">
        <v>44161</v>
      </c>
      <c r="F14174" s="2" t="s">
        <v>18968</v>
      </c>
      <c r="G14174" s="2" t="s">
        <v>295</v>
      </c>
      <c r="H14174" s="2" t="s">
        <v>26901</v>
      </c>
      <c r="J14174" s="2" t="b">
        <v>1</v>
      </c>
      <c r="K14174" s="2">
        <v>0</v>
      </c>
      <c r="L14174" s="2">
        <v>5</v>
      </c>
      <c r="M14174" s="2" t="s">
        <v>38260</v>
      </c>
      <c r="N14174" s="2" t="s">
        <v>29841</v>
      </c>
      <c r="O14174" s="2" t="s">
        <v>38261</v>
      </c>
    </row>
    <row r="14175" spans="1:15" s="2" customFormat="1" x14ac:dyDescent="0.25">
      <c r="A14175" s="2" t="s">
        <v>37394</v>
      </c>
      <c r="B14175" s="2" t="s">
        <v>37395</v>
      </c>
      <c r="C14175" s="2" t="s">
        <v>37396</v>
      </c>
      <c r="D14175" s="2" t="s">
        <v>37397</v>
      </c>
      <c r="E14175" s="2" t="s">
        <v>37398</v>
      </c>
      <c r="F14175" s="2" t="s">
        <v>18968</v>
      </c>
      <c r="G14175" s="2" t="s">
        <v>295</v>
      </c>
      <c r="H14175" s="2" t="s">
        <v>37403</v>
      </c>
      <c r="J14175" s="2" t="b">
        <v>1</v>
      </c>
      <c r="K14175" s="2">
        <v>0</v>
      </c>
      <c r="L14175" s="2">
        <v>5</v>
      </c>
      <c r="M14175" s="2" t="s">
        <v>38260</v>
      </c>
      <c r="N14175" s="2" t="s">
        <v>29841</v>
      </c>
      <c r="O14175" s="2" t="s">
        <v>38261</v>
      </c>
    </row>
    <row r="14176" spans="1:15" s="2" customFormat="1" x14ac:dyDescent="0.25">
      <c r="A14176" s="2" t="s">
        <v>44227</v>
      </c>
      <c r="B14176" s="2" t="s">
        <v>44228</v>
      </c>
      <c r="C14176" s="2" t="s">
        <v>44229</v>
      </c>
      <c r="D14176" s="2" t="s">
        <v>44230</v>
      </c>
      <c r="E14176" s="2" t="s">
        <v>44231</v>
      </c>
      <c r="F14176" s="2" t="s">
        <v>18968</v>
      </c>
      <c r="G14176" s="2" t="s">
        <v>649</v>
      </c>
      <c r="H14176" s="2" t="s">
        <v>44232</v>
      </c>
      <c r="J14176" s="2" t="b">
        <v>1</v>
      </c>
      <c r="K14176" s="2">
        <v>0</v>
      </c>
      <c r="L14176" s="2">
        <v>4</v>
      </c>
      <c r="M14176" s="2" t="s">
        <v>38424</v>
      </c>
      <c r="N14176" s="2" t="s">
        <v>30705</v>
      </c>
      <c r="O14176" s="2" t="s">
        <v>37458</v>
      </c>
    </row>
    <row r="14177" spans="1:15" s="2" customFormat="1" x14ac:dyDescent="0.25">
      <c r="A14177" s="2" t="s">
        <v>44157</v>
      </c>
      <c r="B14177" s="2" t="s">
        <v>44158</v>
      </c>
      <c r="C14177" s="2" t="s">
        <v>44159</v>
      </c>
      <c r="D14177" s="2" t="s">
        <v>44160</v>
      </c>
      <c r="E14177" s="2" t="s">
        <v>44161</v>
      </c>
      <c r="F14177" s="2" t="s">
        <v>18968</v>
      </c>
      <c r="G14177" s="2" t="s">
        <v>649</v>
      </c>
      <c r="H14177" s="2" t="s">
        <v>26680</v>
      </c>
      <c r="J14177" s="2" t="b">
        <v>1</v>
      </c>
      <c r="K14177" s="2">
        <v>0</v>
      </c>
      <c r="L14177" s="2">
        <v>4</v>
      </c>
      <c r="M14177" s="2" t="s">
        <v>38424</v>
      </c>
      <c r="N14177" s="2" t="s">
        <v>30705</v>
      </c>
      <c r="O14177" s="2" t="s">
        <v>37458</v>
      </c>
    </row>
    <row r="14178" spans="1:15" s="2" customFormat="1" x14ac:dyDescent="0.25">
      <c r="A14178" s="2" t="s">
        <v>37394</v>
      </c>
      <c r="B14178" s="2" t="s">
        <v>37395</v>
      </c>
      <c r="C14178" s="2" t="s">
        <v>37396</v>
      </c>
      <c r="D14178" s="2" t="s">
        <v>37397</v>
      </c>
      <c r="E14178" s="2" t="s">
        <v>37398</v>
      </c>
      <c r="F14178" s="2" t="s">
        <v>18968</v>
      </c>
      <c r="G14178" s="2" t="s">
        <v>649</v>
      </c>
      <c r="H14178" s="2" t="s">
        <v>37403</v>
      </c>
      <c r="J14178" s="2" t="b">
        <v>1</v>
      </c>
      <c r="K14178" s="2">
        <v>0</v>
      </c>
      <c r="L14178" s="2">
        <v>4</v>
      </c>
      <c r="M14178" s="2" t="s">
        <v>38424</v>
      </c>
      <c r="N14178" s="2" t="s">
        <v>30705</v>
      </c>
      <c r="O14178" s="2" t="s">
        <v>37458</v>
      </c>
    </row>
    <row r="14179" spans="1:15" s="2" customFormat="1" x14ac:dyDescent="0.25">
      <c r="A14179" s="2" t="s">
        <v>44370</v>
      </c>
      <c r="B14179" s="2" t="s">
        <v>26427</v>
      </c>
      <c r="C14179" s="2" t="s">
        <v>44371</v>
      </c>
      <c r="D14179" s="2" t="s">
        <v>44372</v>
      </c>
      <c r="E14179" s="2" t="s">
        <v>44373</v>
      </c>
      <c r="F14179" s="2" t="s">
        <v>18968</v>
      </c>
      <c r="G14179" s="2" t="s">
        <v>585</v>
      </c>
      <c r="H14179" s="2" t="s">
        <v>44374</v>
      </c>
      <c r="J14179" s="2" t="b">
        <v>1</v>
      </c>
      <c r="K14179" s="2">
        <v>0</v>
      </c>
      <c r="L14179" s="2">
        <v>4</v>
      </c>
      <c r="M14179" s="2" t="s">
        <v>30366</v>
      </c>
      <c r="N14179" s="2" t="s">
        <v>30367</v>
      </c>
      <c r="O14179" s="2" t="s">
        <v>30368</v>
      </c>
    </row>
    <row r="14180" spans="1:15" s="2" customFormat="1" x14ac:dyDescent="0.25">
      <c r="A14180" s="2" t="s">
        <v>26426</v>
      </c>
      <c r="B14180" s="2" t="s">
        <v>26427</v>
      </c>
      <c r="C14180" s="2" t="s">
        <v>26420</v>
      </c>
      <c r="D14180" s="2" t="s">
        <v>26428</v>
      </c>
      <c r="E14180" s="2" t="s">
        <v>26429</v>
      </c>
      <c r="F14180" s="2" t="s">
        <v>26430</v>
      </c>
      <c r="G14180" s="2" t="s">
        <v>585</v>
      </c>
      <c r="H14180" s="2" t="s">
        <v>26431</v>
      </c>
      <c r="J14180" s="2" t="b">
        <v>1</v>
      </c>
      <c r="K14180" s="2">
        <v>0</v>
      </c>
      <c r="L14180" s="2">
        <v>4</v>
      </c>
      <c r="M14180" s="2" t="s">
        <v>30366</v>
      </c>
      <c r="N14180" s="2" t="s">
        <v>30367</v>
      </c>
      <c r="O14180" s="2" t="s">
        <v>30368</v>
      </c>
    </row>
    <row r="14181" spans="1:15" s="2" customFormat="1" x14ac:dyDescent="0.25">
      <c r="A14181" s="2" t="s">
        <v>19056</v>
      </c>
      <c r="B14181" s="2" t="s">
        <v>19057</v>
      </c>
      <c r="C14181" s="2" t="s">
        <v>19058</v>
      </c>
      <c r="D14181" s="2" t="s">
        <v>19059</v>
      </c>
      <c r="E14181" s="2" t="s">
        <v>19060</v>
      </c>
      <c r="F14181" s="2" t="s">
        <v>20</v>
      </c>
      <c r="G14181" s="2" t="s">
        <v>1639</v>
      </c>
      <c r="H14181" s="2" t="s">
        <v>19061</v>
      </c>
      <c r="L14181" s="2">
        <v>1</v>
      </c>
      <c r="M14181" s="2" t="s">
        <v>2431</v>
      </c>
      <c r="N14181" s="2" t="s">
        <v>2432</v>
      </c>
      <c r="O14181" s="2" t="s">
        <v>2433</v>
      </c>
    </row>
    <row r="14182" spans="1:15" s="2" customFormat="1" x14ac:dyDescent="0.25">
      <c r="A14182" s="2" t="s">
        <v>15</v>
      </c>
      <c r="B14182" s="2" t="s">
        <v>16</v>
      </c>
      <c r="C14182" s="2" t="s">
        <v>17</v>
      </c>
      <c r="D14182" s="2" t="s">
        <v>18</v>
      </c>
      <c r="E14182" s="2" t="s">
        <v>19</v>
      </c>
      <c r="F14182" s="2" t="s">
        <v>20</v>
      </c>
      <c r="G14182" s="2" t="s">
        <v>1639</v>
      </c>
      <c r="H14182" s="2" t="s">
        <v>22</v>
      </c>
      <c r="L14182" s="2">
        <v>1</v>
      </c>
      <c r="M14182" s="2" t="s">
        <v>2431</v>
      </c>
      <c r="N14182" s="2" t="s">
        <v>2432</v>
      </c>
      <c r="O14182" s="2" t="s">
        <v>2433</v>
      </c>
    </row>
    <row r="14183" spans="1:15" s="2" customFormat="1" x14ac:dyDescent="0.25">
      <c r="A14183" s="2" t="s">
        <v>19056</v>
      </c>
      <c r="B14183" s="2" t="s">
        <v>19057</v>
      </c>
      <c r="C14183" s="2" t="s">
        <v>19058</v>
      </c>
      <c r="D14183" s="2" t="s">
        <v>19059</v>
      </c>
      <c r="E14183" s="2" t="s">
        <v>19060</v>
      </c>
      <c r="F14183" s="2" t="s">
        <v>20</v>
      </c>
      <c r="G14183" s="2" t="s">
        <v>4925</v>
      </c>
      <c r="H14183" s="2" t="s">
        <v>19061</v>
      </c>
      <c r="L14183" s="2">
        <v>5</v>
      </c>
      <c r="M14183" s="2" t="s">
        <v>16928</v>
      </c>
      <c r="N14183" s="2" t="s">
        <v>16929</v>
      </c>
      <c r="O14183" s="2" t="s">
        <v>16930</v>
      </c>
    </row>
    <row r="14184" spans="1:15" s="2" customFormat="1" x14ac:dyDescent="0.25">
      <c r="A14184" s="2" t="s">
        <v>15</v>
      </c>
      <c r="B14184" s="2" t="s">
        <v>16</v>
      </c>
      <c r="C14184" s="2" t="s">
        <v>17</v>
      </c>
      <c r="D14184" s="2" t="s">
        <v>18</v>
      </c>
      <c r="E14184" s="2" t="s">
        <v>19</v>
      </c>
      <c r="F14184" s="2" t="s">
        <v>20</v>
      </c>
      <c r="G14184" s="2" t="s">
        <v>4925</v>
      </c>
      <c r="H14184" s="2" t="s">
        <v>22</v>
      </c>
      <c r="L14184" s="2">
        <v>5</v>
      </c>
      <c r="M14184" s="2" t="s">
        <v>16928</v>
      </c>
      <c r="N14184" s="2" t="s">
        <v>16929</v>
      </c>
      <c r="O14184" s="2" t="s">
        <v>16930</v>
      </c>
    </row>
    <row r="14185" spans="1:15" s="2" customFormat="1" x14ac:dyDescent="0.25">
      <c r="A14185" s="2" t="s">
        <v>19056</v>
      </c>
      <c r="B14185" s="2" t="s">
        <v>19057</v>
      </c>
      <c r="C14185" s="2" t="s">
        <v>19058</v>
      </c>
      <c r="D14185" s="2" t="s">
        <v>19059</v>
      </c>
      <c r="E14185" s="2" t="s">
        <v>19060</v>
      </c>
      <c r="F14185" s="2" t="s">
        <v>20</v>
      </c>
      <c r="G14185" s="2" t="s">
        <v>5053</v>
      </c>
      <c r="H14185" s="2" t="s">
        <v>19061</v>
      </c>
      <c r="L14185" s="2">
        <v>5</v>
      </c>
      <c r="M14185" s="2" t="s">
        <v>12330</v>
      </c>
      <c r="N14185" s="2" t="s">
        <v>12331</v>
      </c>
      <c r="O14185" s="2" t="s">
        <v>12332</v>
      </c>
    </row>
    <row r="14186" spans="1:15" s="2" customFormat="1" x14ac:dyDescent="0.25">
      <c r="A14186" s="2" t="s">
        <v>15</v>
      </c>
      <c r="B14186" s="2" t="s">
        <v>16</v>
      </c>
      <c r="C14186" s="2" t="s">
        <v>17</v>
      </c>
      <c r="D14186" s="2" t="s">
        <v>18</v>
      </c>
      <c r="E14186" s="2" t="s">
        <v>19</v>
      </c>
      <c r="F14186" s="2" t="s">
        <v>20</v>
      </c>
      <c r="G14186" s="2" t="s">
        <v>5053</v>
      </c>
      <c r="H14186" s="2" t="s">
        <v>22</v>
      </c>
      <c r="L14186" s="2">
        <v>5</v>
      </c>
      <c r="M14186" s="2" t="s">
        <v>12330</v>
      </c>
      <c r="N14186" s="2" t="s">
        <v>12331</v>
      </c>
      <c r="O14186" s="2" t="s">
        <v>12332</v>
      </c>
    </row>
    <row r="14187" spans="1:15" s="2" customFormat="1" x14ac:dyDescent="0.25">
      <c r="A14187" s="2" t="s">
        <v>19056</v>
      </c>
      <c r="B14187" s="2" t="s">
        <v>19057</v>
      </c>
      <c r="C14187" s="2" t="s">
        <v>19058</v>
      </c>
      <c r="D14187" s="2" t="s">
        <v>19059</v>
      </c>
      <c r="E14187" s="2" t="s">
        <v>19060</v>
      </c>
      <c r="F14187" s="2" t="s">
        <v>20</v>
      </c>
      <c r="G14187" s="2" t="s">
        <v>249</v>
      </c>
      <c r="H14187" s="2" t="s">
        <v>19061</v>
      </c>
      <c r="L14187" s="2">
        <v>5</v>
      </c>
      <c r="M14187" s="2" t="s">
        <v>17022</v>
      </c>
      <c r="N14187" s="2" t="s">
        <v>17023</v>
      </c>
      <c r="O14187" s="2" t="s">
        <v>17024</v>
      </c>
    </row>
    <row r="14188" spans="1:15" s="2" customFormat="1" x14ac:dyDescent="0.25">
      <c r="A14188" s="2" t="s">
        <v>15</v>
      </c>
      <c r="B14188" s="2" t="s">
        <v>16</v>
      </c>
      <c r="C14188" s="2" t="s">
        <v>17</v>
      </c>
      <c r="D14188" s="2" t="s">
        <v>18</v>
      </c>
      <c r="E14188" s="2" t="s">
        <v>19</v>
      </c>
      <c r="F14188" s="2" t="s">
        <v>20</v>
      </c>
      <c r="G14188" s="2" t="s">
        <v>249</v>
      </c>
      <c r="H14188" s="2" t="s">
        <v>22</v>
      </c>
      <c r="L14188" s="2">
        <v>5</v>
      </c>
      <c r="M14188" s="2" t="s">
        <v>17022</v>
      </c>
      <c r="N14188" s="2" t="s">
        <v>17023</v>
      </c>
      <c r="O14188" s="2" t="s">
        <v>17024</v>
      </c>
    </row>
    <row r="14189" spans="1:15" s="2" customFormat="1" x14ac:dyDescent="0.25">
      <c r="A14189" s="2" t="s">
        <v>19056</v>
      </c>
      <c r="B14189" s="2" t="s">
        <v>19057</v>
      </c>
      <c r="C14189" s="2" t="s">
        <v>19058</v>
      </c>
      <c r="D14189" s="2" t="s">
        <v>19059</v>
      </c>
      <c r="E14189" s="2" t="s">
        <v>19060</v>
      </c>
      <c r="F14189" s="2" t="s">
        <v>20</v>
      </c>
      <c r="G14189" s="2" t="s">
        <v>459</v>
      </c>
      <c r="H14189" s="2" t="s">
        <v>19061</v>
      </c>
      <c r="L14189" s="2">
        <v>5</v>
      </c>
      <c r="M14189" s="2" t="s">
        <v>12321</v>
      </c>
      <c r="N14189" s="2" t="s">
        <v>12322</v>
      </c>
      <c r="O14189" s="2" t="s">
        <v>12323</v>
      </c>
    </row>
    <row r="14190" spans="1:15" s="2" customFormat="1" x14ac:dyDescent="0.25">
      <c r="A14190" s="2" t="s">
        <v>15</v>
      </c>
      <c r="B14190" s="2" t="s">
        <v>16</v>
      </c>
      <c r="C14190" s="2" t="s">
        <v>17</v>
      </c>
      <c r="D14190" s="2" t="s">
        <v>18</v>
      </c>
      <c r="E14190" s="2" t="s">
        <v>19</v>
      </c>
      <c r="F14190" s="2" t="s">
        <v>20</v>
      </c>
      <c r="G14190" s="2" t="s">
        <v>459</v>
      </c>
      <c r="H14190" s="2" t="s">
        <v>22</v>
      </c>
      <c r="L14190" s="2">
        <v>5</v>
      </c>
      <c r="M14190" s="2" t="s">
        <v>12321</v>
      </c>
      <c r="N14190" s="2" t="s">
        <v>12322</v>
      </c>
      <c r="O14190" s="2" t="s">
        <v>12323</v>
      </c>
    </row>
    <row r="14191" spans="1:15" s="2" customFormat="1" x14ac:dyDescent="0.25">
      <c r="A14191" s="2" t="s">
        <v>19056</v>
      </c>
      <c r="B14191" s="2" t="s">
        <v>19057</v>
      </c>
      <c r="C14191" s="2" t="s">
        <v>19058</v>
      </c>
      <c r="D14191" s="2" t="s">
        <v>19059</v>
      </c>
      <c r="E14191" s="2" t="s">
        <v>19060</v>
      </c>
      <c r="F14191" s="2" t="s">
        <v>20</v>
      </c>
      <c r="G14191" s="2" t="s">
        <v>940</v>
      </c>
      <c r="H14191" s="2" t="s">
        <v>19061</v>
      </c>
      <c r="L14191" s="2">
        <v>5</v>
      </c>
      <c r="M14191" s="2" t="s">
        <v>11613</v>
      </c>
      <c r="N14191" s="2" t="s">
        <v>11614</v>
      </c>
      <c r="O14191" s="2" t="s">
        <v>11615</v>
      </c>
    </row>
    <row r="14192" spans="1:15" s="2" customFormat="1" x14ac:dyDescent="0.25">
      <c r="A14192" s="2" t="s">
        <v>15</v>
      </c>
      <c r="B14192" s="2" t="s">
        <v>16</v>
      </c>
      <c r="C14192" s="2" t="s">
        <v>17</v>
      </c>
      <c r="D14192" s="2" t="s">
        <v>18</v>
      </c>
      <c r="E14192" s="2" t="s">
        <v>19</v>
      </c>
      <c r="F14192" s="2" t="s">
        <v>20</v>
      </c>
      <c r="G14192" s="2" t="s">
        <v>940</v>
      </c>
      <c r="H14192" s="2" t="s">
        <v>22</v>
      </c>
      <c r="L14192" s="2">
        <v>5</v>
      </c>
      <c r="M14192" s="2" t="s">
        <v>11613</v>
      </c>
      <c r="N14192" s="2" t="s">
        <v>11614</v>
      </c>
      <c r="O14192" s="2" t="s">
        <v>11615</v>
      </c>
    </row>
    <row r="14193" spans="1:15" s="2" customFormat="1" x14ac:dyDescent="0.25">
      <c r="A14193" s="2" t="s">
        <v>45445</v>
      </c>
      <c r="B14193" s="2" t="s">
        <v>45446</v>
      </c>
      <c r="C14193" s="2" t="s">
        <v>45447</v>
      </c>
      <c r="D14193" s="2" t="s">
        <v>45448</v>
      </c>
      <c r="E14193" s="2" t="s">
        <v>45449</v>
      </c>
      <c r="F14193" s="2" t="s">
        <v>18968</v>
      </c>
      <c r="G14193" s="2" t="s">
        <v>4053</v>
      </c>
      <c r="H14193" s="2" t="s">
        <v>26680</v>
      </c>
      <c r="J14193" s="2" t="b">
        <v>1</v>
      </c>
      <c r="K14193" s="2">
        <v>0</v>
      </c>
      <c r="L14193" s="2">
        <v>5</v>
      </c>
      <c r="M14193" s="2" t="s">
        <v>27515</v>
      </c>
      <c r="N14193" s="2" t="s">
        <v>27516</v>
      </c>
      <c r="O14193" s="2" t="s">
        <v>27517</v>
      </c>
    </row>
    <row r="14194" spans="1:15" s="2" customFormat="1" x14ac:dyDescent="0.25">
      <c r="A14194" s="2" t="s">
        <v>26418</v>
      </c>
      <c r="B14194" s="2" t="s">
        <v>26419</v>
      </c>
      <c r="C14194" s="2" t="s">
        <v>26420</v>
      </c>
      <c r="D14194" s="2" t="s">
        <v>26421</v>
      </c>
      <c r="E14194" s="2" t="s">
        <v>26422</v>
      </c>
      <c r="F14194" s="2" t="s">
        <v>18968</v>
      </c>
      <c r="G14194" s="2" t="s">
        <v>4053</v>
      </c>
      <c r="H14194" s="2" t="s">
        <v>26435</v>
      </c>
      <c r="J14194" s="2" t="b">
        <v>1</v>
      </c>
      <c r="K14194" s="2">
        <v>0</v>
      </c>
      <c r="L14194" s="2">
        <v>5</v>
      </c>
      <c r="M14194" s="2" t="s">
        <v>27515</v>
      </c>
      <c r="N14194" s="2" t="s">
        <v>27516</v>
      </c>
      <c r="O14194" s="2" t="s">
        <v>27517</v>
      </c>
    </row>
    <row r="14195" spans="1:15" s="2" customFormat="1" x14ac:dyDescent="0.25">
      <c r="A14195" s="2" t="s">
        <v>44227</v>
      </c>
      <c r="B14195" s="2" t="s">
        <v>44228</v>
      </c>
      <c r="C14195" s="2" t="s">
        <v>44229</v>
      </c>
      <c r="D14195" s="2" t="s">
        <v>44230</v>
      </c>
      <c r="E14195" s="2" t="s">
        <v>44231</v>
      </c>
      <c r="F14195" s="2" t="s">
        <v>18968</v>
      </c>
      <c r="G14195" s="2" t="s">
        <v>1099</v>
      </c>
      <c r="H14195" s="2" t="s">
        <v>44232</v>
      </c>
      <c r="J14195" s="2" t="b">
        <v>1</v>
      </c>
      <c r="K14195" s="2">
        <v>0</v>
      </c>
      <c r="L14195" s="2">
        <v>5</v>
      </c>
      <c r="M14195" s="2" t="s">
        <v>38504</v>
      </c>
      <c r="N14195" s="2" t="s">
        <v>38505</v>
      </c>
      <c r="O14195" s="2" t="s">
        <v>33371</v>
      </c>
    </row>
    <row r="14196" spans="1:15" s="2" customFormat="1" x14ac:dyDescent="0.25">
      <c r="A14196" s="2" t="s">
        <v>44157</v>
      </c>
      <c r="B14196" s="2" t="s">
        <v>44158</v>
      </c>
      <c r="C14196" s="2" t="s">
        <v>44159</v>
      </c>
      <c r="D14196" s="2" t="s">
        <v>44160</v>
      </c>
      <c r="E14196" s="2" t="s">
        <v>44161</v>
      </c>
      <c r="F14196" s="2" t="s">
        <v>18968</v>
      </c>
      <c r="G14196" s="2" t="s">
        <v>1099</v>
      </c>
      <c r="H14196" s="2" t="s">
        <v>26901</v>
      </c>
      <c r="J14196" s="2" t="b">
        <v>1</v>
      </c>
      <c r="K14196" s="2">
        <v>0</v>
      </c>
      <c r="L14196" s="2">
        <v>5</v>
      </c>
      <c r="M14196" s="2" t="s">
        <v>38504</v>
      </c>
      <c r="N14196" s="2" t="s">
        <v>38505</v>
      </c>
      <c r="O14196" s="2" t="s">
        <v>33371</v>
      </c>
    </row>
    <row r="14197" spans="1:15" s="2" customFormat="1" x14ac:dyDescent="0.25">
      <c r="A14197" s="2" t="s">
        <v>37394</v>
      </c>
      <c r="B14197" s="2" t="s">
        <v>37395</v>
      </c>
      <c r="C14197" s="2" t="s">
        <v>37396</v>
      </c>
      <c r="D14197" s="2" t="s">
        <v>37397</v>
      </c>
      <c r="E14197" s="2" t="s">
        <v>37398</v>
      </c>
      <c r="F14197" s="2" t="s">
        <v>18968</v>
      </c>
      <c r="G14197" s="2" t="s">
        <v>1099</v>
      </c>
      <c r="H14197" s="2" t="s">
        <v>37403</v>
      </c>
      <c r="J14197" s="2" t="b">
        <v>1</v>
      </c>
      <c r="K14197" s="2">
        <v>0</v>
      </c>
      <c r="L14197" s="2">
        <v>5</v>
      </c>
      <c r="M14197" s="2" t="s">
        <v>38504</v>
      </c>
      <c r="N14197" s="2" t="s">
        <v>38505</v>
      </c>
      <c r="O14197" s="2" t="s">
        <v>33371</v>
      </c>
    </row>
    <row r="14198" spans="1:15" s="2" customFormat="1" x14ac:dyDescent="0.25">
      <c r="A14198" s="2" t="s">
        <v>45445</v>
      </c>
      <c r="B14198" s="2" t="s">
        <v>45446</v>
      </c>
      <c r="C14198" s="2" t="s">
        <v>45447</v>
      </c>
      <c r="D14198" s="2" t="s">
        <v>45448</v>
      </c>
      <c r="E14198" s="2" t="s">
        <v>45449</v>
      </c>
      <c r="F14198" s="2" t="s">
        <v>18968</v>
      </c>
      <c r="G14198" s="2" t="s">
        <v>7005</v>
      </c>
      <c r="H14198" s="2" t="s">
        <v>26680</v>
      </c>
      <c r="J14198" s="2" t="b">
        <v>1</v>
      </c>
      <c r="K14198" s="2">
        <v>0</v>
      </c>
      <c r="L14198" s="2">
        <v>5</v>
      </c>
      <c r="M14198" s="2" t="s">
        <v>34773</v>
      </c>
      <c r="N14198" s="2" t="s">
        <v>34774</v>
      </c>
      <c r="O14198" s="2" t="s">
        <v>34775</v>
      </c>
    </row>
    <row r="14199" spans="1:15" s="2" customFormat="1" x14ac:dyDescent="0.25">
      <c r="A14199" s="2" t="s">
        <v>26418</v>
      </c>
      <c r="B14199" s="2" t="s">
        <v>26419</v>
      </c>
      <c r="C14199" s="2" t="s">
        <v>26420</v>
      </c>
      <c r="D14199" s="2" t="s">
        <v>26421</v>
      </c>
      <c r="E14199" s="2" t="s">
        <v>26422</v>
      </c>
      <c r="F14199" s="2" t="s">
        <v>18968</v>
      </c>
      <c r="G14199" s="2" t="s">
        <v>7005</v>
      </c>
      <c r="H14199" s="2" t="s">
        <v>26435</v>
      </c>
      <c r="J14199" s="2" t="b">
        <v>1</v>
      </c>
      <c r="K14199" s="2">
        <v>0</v>
      </c>
      <c r="L14199" s="2">
        <v>5</v>
      </c>
      <c r="M14199" s="2" t="s">
        <v>34773</v>
      </c>
      <c r="N14199" s="2" t="s">
        <v>34774</v>
      </c>
      <c r="O14199" s="2" t="s">
        <v>34775</v>
      </c>
    </row>
    <row r="14200" spans="1:15" s="2" customFormat="1" x14ac:dyDescent="0.25">
      <c r="A14200" s="2" t="s">
        <v>45445</v>
      </c>
      <c r="B14200" s="2" t="s">
        <v>45446</v>
      </c>
      <c r="C14200" s="2" t="s">
        <v>45447</v>
      </c>
      <c r="D14200" s="2" t="s">
        <v>45448</v>
      </c>
      <c r="E14200" s="2" t="s">
        <v>45449</v>
      </c>
      <c r="F14200" s="2" t="s">
        <v>18968</v>
      </c>
      <c r="G14200" s="2" t="s">
        <v>153</v>
      </c>
      <c r="H14200" s="2" t="s">
        <v>26680</v>
      </c>
      <c r="J14200" s="2" t="b">
        <v>1</v>
      </c>
      <c r="K14200" s="2">
        <v>0</v>
      </c>
      <c r="L14200" s="2">
        <v>5</v>
      </c>
      <c r="M14200" s="2" t="s">
        <v>34989</v>
      </c>
      <c r="N14200" s="2" t="s">
        <v>34987</v>
      </c>
      <c r="O14200" s="2" t="s">
        <v>34990</v>
      </c>
    </row>
    <row r="14201" spans="1:15" s="2" customFormat="1" x14ac:dyDescent="0.25">
      <c r="A14201" s="2" t="s">
        <v>26418</v>
      </c>
      <c r="B14201" s="2" t="s">
        <v>26419</v>
      </c>
      <c r="C14201" s="2" t="s">
        <v>26420</v>
      </c>
      <c r="D14201" s="2" t="s">
        <v>26421</v>
      </c>
      <c r="E14201" s="2" t="s">
        <v>26422</v>
      </c>
      <c r="F14201" s="2" t="s">
        <v>18968</v>
      </c>
      <c r="G14201" s="2" t="s">
        <v>153</v>
      </c>
      <c r="H14201" s="2" t="s">
        <v>26435</v>
      </c>
      <c r="J14201" s="2" t="b">
        <v>1</v>
      </c>
      <c r="K14201" s="2">
        <v>0</v>
      </c>
      <c r="L14201" s="2">
        <v>5</v>
      </c>
      <c r="M14201" s="2" t="s">
        <v>34989</v>
      </c>
      <c r="N14201" s="2" t="s">
        <v>34987</v>
      </c>
      <c r="O14201" s="2" t="s">
        <v>34990</v>
      </c>
    </row>
    <row r="14202" spans="1:15" s="2" customFormat="1" x14ac:dyDescent="0.25">
      <c r="A14202" s="2" t="s">
        <v>45445</v>
      </c>
      <c r="B14202" s="2" t="s">
        <v>45446</v>
      </c>
      <c r="C14202" s="2" t="s">
        <v>45447</v>
      </c>
      <c r="D14202" s="2" t="s">
        <v>45448</v>
      </c>
      <c r="E14202" s="2" t="s">
        <v>45449</v>
      </c>
      <c r="F14202" s="2" t="s">
        <v>18968</v>
      </c>
      <c r="G14202" s="2" t="s">
        <v>1736</v>
      </c>
      <c r="H14202" s="2" t="s">
        <v>26680</v>
      </c>
      <c r="J14202" s="2" t="b">
        <v>1</v>
      </c>
      <c r="K14202" s="2">
        <v>0</v>
      </c>
      <c r="L14202" s="2">
        <v>4</v>
      </c>
      <c r="M14202" s="2" t="s">
        <v>27384</v>
      </c>
      <c r="N14202" s="2" t="s">
        <v>27385</v>
      </c>
      <c r="O14202" s="2" t="s">
        <v>27386</v>
      </c>
    </row>
    <row r="14203" spans="1:15" s="2" customFormat="1" x14ac:dyDescent="0.25">
      <c r="A14203" s="2" t="s">
        <v>26418</v>
      </c>
      <c r="B14203" s="2" t="s">
        <v>26419</v>
      </c>
      <c r="C14203" s="2" t="s">
        <v>26420</v>
      </c>
      <c r="D14203" s="2" t="s">
        <v>26421</v>
      </c>
      <c r="E14203" s="2" t="s">
        <v>26422</v>
      </c>
      <c r="F14203" s="2" t="s">
        <v>18968</v>
      </c>
      <c r="G14203" s="2" t="s">
        <v>1736</v>
      </c>
      <c r="H14203" s="2" t="s">
        <v>26435</v>
      </c>
      <c r="J14203" s="2" t="b">
        <v>1</v>
      </c>
      <c r="K14203" s="2">
        <v>0</v>
      </c>
      <c r="L14203" s="2">
        <v>4</v>
      </c>
      <c r="M14203" s="2" t="s">
        <v>27384</v>
      </c>
      <c r="N14203" s="2" t="s">
        <v>27385</v>
      </c>
      <c r="O14203" s="2" t="s">
        <v>27386</v>
      </c>
    </row>
    <row r="14204" spans="1:15" s="2" customFormat="1" x14ac:dyDescent="0.25">
      <c r="A14204" s="2" t="s">
        <v>44370</v>
      </c>
      <c r="B14204" s="2" t="s">
        <v>26427</v>
      </c>
      <c r="C14204" s="2" t="s">
        <v>44371</v>
      </c>
      <c r="D14204" s="2" t="s">
        <v>44372</v>
      </c>
      <c r="E14204" s="2" t="s">
        <v>44373</v>
      </c>
      <c r="F14204" s="2" t="s">
        <v>18968</v>
      </c>
      <c r="G14204" s="2" t="s">
        <v>1070</v>
      </c>
      <c r="H14204" s="2" t="s">
        <v>44374</v>
      </c>
      <c r="J14204" s="2" t="b">
        <v>1</v>
      </c>
      <c r="K14204" s="2">
        <v>0</v>
      </c>
      <c r="L14204" s="2">
        <v>5</v>
      </c>
      <c r="M14204" s="2" t="s">
        <v>32893</v>
      </c>
      <c r="N14204" s="2" t="s">
        <v>32894</v>
      </c>
      <c r="O14204" s="2" t="s">
        <v>32895</v>
      </c>
    </row>
    <row r="14205" spans="1:15" s="2" customFormat="1" x14ac:dyDescent="0.25">
      <c r="A14205" s="2" t="s">
        <v>26426</v>
      </c>
      <c r="B14205" s="2" t="s">
        <v>26427</v>
      </c>
      <c r="C14205" s="2" t="s">
        <v>26420</v>
      </c>
      <c r="D14205" s="2" t="s">
        <v>26428</v>
      </c>
      <c r="E14205" s="2" t="s">
        <v>26429</v>
      </c>
      <c r="F14205" s="2" t="s">
        <v>26430</v>
      </c>
      <c r="G14205" s="2" t="s">
        <v>1070</v>
      </c>
      <c r="H14205" s="2" t="s">
        <v>26431</v>
      </c>
      <c r="J14205" s="2" t="b">
        <v>1</v>
      </c>
      <c r="K14205" s="2">
        <v>0</v>
      </c>
      <c r="L14205" s="2">
        <v>5</v>
      </c>
      <c r="M14205" s="2" t="s">
        <v>32893</v>
      </c>
      <c r="N14205" s="2" t="s">
        <v>32894</v>
      </c>
      <c r="O14205" s="2" t="s">
        <v>32895</v>
      </c>
    </row>
    <row r="14206" spans="1:15" s="2" customFormat="1" x14ac:dyDescent="0.25">
      <c r="A14206" s="2" t="s">
        <v>44599</v>
      </c>
      <c r="B14206" s="2" t="s">
        <v>26419</v>
      </c>
      <c r="C14206" s="2" t="s">
        <v>44600</v>
      </c>
      <c r="D14206" s="2" t="s">
        <v>44601</v>
      </c>
      <c r="E14206" s="2" t="s">
        <v>44602</v>
      </c>
      <c r="F14206" s="2" t="s">
        <v>18968</v>
      </c>
      <c r="G14206" s="2" t="s">
        <v>1550</v>
      </c>
      <c r="H14206" s="2" t="s">
        <v>37572</v>
      </c>
      <c r="J14206" s="2" t="b">
        <v>1</v>
      </c>
      <c r="K14206" s="2">
        <v>0</v>
      </c>
      <c r="L14206" s="2">
        <v>4</v>
      </c>
      <c r="M14206" s="2" t="s">
        <v>44442</v>
      </c>
      <c r="N14206" s="2" t="s">
        <v>28937</v>
      </c>
      <c r="O14206" s="2" t="s">
        <v>44443</v>
      </c>
    </row>
    <row r="14207" spans="1:15" s="2" customFormat="1" x14ac:dyDescent="0.25">
      <c r="A14207" s="2" t="s">
        <v>44370</v>
      </c>
      <c r="B14207" s="2" t="s">
        <v>26427</v>
      </c>
      <c r="C14207" s="2" t="s">
        <v>44371</v>
      </c>
      <c r="D14207" s="2" t="s">
        <v>44372</v>
      </c>
      <c r="E14207" s="2" t="s">
        <v>44373</v>
      </c>
      <c r="F14207" s="2" t="s">
        <v>18968</v>
      </c>
      <c r="G14207" s="2" t="s">
        <v>1550</v>
      </c>
      <c r="H14207" s="2" t="s">
        <v>44399</v>
      </c>
      <c r="J14207" s="2" t="b">
        <v>1</v>
      </c>
      <c r="K14207" s="2">
        <v>0</v>
      </c>
      <c r="L14207" s="2">
        <v>4</v>
      </c>
      <c r="M14207" s="2" t="s">
        <v>44442</v>
      </c>
      <c r="N14207" s="2" t="s">
        <v>28937</v>
      </c>
      <c r="O14207" s="2" t="s">
        <v>44443</v>
      </c>
    </row>
    <row r="14208" spans="1:15" s="2" customFormat="1" x14ac:dyDescent="0.25">
      <c r="A14208" s="2" t="s">
        <v>45445</v>
      </c>
      <c r="B14208" s="2" t="s">
        <v>45446</v>
      </c>
      <c r="C14208" s="2" t="s">
        <v>45447</v>
      </c>
      <c r="D14208" s="2" t="s">
        <v>45448</v>
      </c>
      <c r="E14208" s="2" t="s">
        <v>45449</v>
      </c>
      <c r="F14208" s="2" t="s">
        <v>18968</v>
      </c>
      <c r="G14208" s="2" t="s">
        <v>5658</v>
      </c>
      <c r="H14208" s="2" t="s">
        <v>26680</v>
      </c>
      <c r="J14208" s="2" t="b">
        <v>1</v>
      </c>
      <c r="K14208" s="2">
        <v>0</v>
      </c>
      <c r="L14208" s="2">
        <v>5</v>
      </c>
      <c r="M14208" s="2" t="s">
        <v>29177</v>
      </c>
      <c r="N14208" s="2" t="s">
        <v>5275</v>
      </c>
      <c r="O14208" s="2" t="s">
        <v>29178</v>
      </c>
    </row>
    <row r="14209" spans="1:15" s="2" customFormat="1" x14ac:dyDescent="0.25">
      <c r="A14209" s="2" t="s">
        <v>26418</v>
      </c>
      <c r="B14209" s="2" t="s">
        <v>26419</v>
      </c>
      <c r="C14209" s="2" t="s">
        <v>26420</v>
      </c>
      <c r="D14209" s="2" t="s">
        <v>26421</v>
      </c>
      <c r="E14209" s="2" t="s">
        <v>26422</v>
      </c>
      <c r="F14209" s="2" t="s">
        <v>18968</v>
      </c>
      <c r="G14209" s="2" t="s">
        <v>5658</v>
      </c>
      <c r="H14209" s="2" t="s">
        <v>26435</v>
      </c>
      <c r="J14209" s="2" t="b">
        <v>1</v>
      </c>
      <c r="K14209" s="2">
        <v>0</v>
      </c>
      <c r="L14209" s="2">
        <v>5</v>
      </c>
      <c r="M14209" s="2" t="s">
        <v>29177</v>
      </c>
      <c r="N14209" s="2" t="s">
        <v>5275</v>
      </c>
      <c r="O14209" s="2" t="s">
        <v>29178</v>
      </c>
    </row>
    <row r="14210" spans="1:15" s="2" customFormat="1" x14ac:dyDescent="0.25">
      <c r="A14210" s="2" t="s">
        <v>44599</v>
      </c>
      <c r="B14210" s="2" t="s">
        <v>26419</v>
      </c>
      <c r="C14210" s="2" t="s">
        <v>44600</v>
      </c>
      <c r="D14210" s="2" t="s">
        <v>44601</v>
      </c>
      <c r="E14210" s="2" t="s">
        <v>44602</v>
      </c>
      <c r="F14210" s="2" t="s">
        <v>18968</v>
      </c>
      <c r="G14210" s="2" t="s">
        <v>1132</v>
      </c>
      <c r="H14210" s="2" t="s">
        <v>37572</v>
      </c>
      <c r="J14210" s="2" t="b">
        <v>1</v>
      </c>
      <c r="K14210" s="2">
        <v>0</v>
      </c>
      <c r="L14210" s="2">
        <v>5</v>
      </c>
      <c r="M14210" s="2" t="s">
        <v>28716</v>
      </c>
      <c r="N14210" s="2" t="s">
        <v>28717</v>
      </c>
      <c r="O14210" s="2" t="s">
        <v>28718</v>
      </c>
    </row>
    <row r="14211" spans="1:15" s="2" customFormat="1" x14ac:dyDescent="0.25">
      <c r="A14211" s="2" t="s">
        <v>26426</v>
      </c>
      <c r="B14211" s="2" t="s">
        <v>26427</v>
      </c>
      <c r="C14211" s="2" t="s">
        <v>26420</v>
      </c>
      <c r="D14211" s="2" t="s">
        <v>26428</v>
      </c>
      <c r="E14211" s="2" t="s">
        <v>26429</v>
      </c>
      <c r="F14211" s="2" t="s">
        <v>26430</v>
      </c>
      <c r="G14211" s="2" t="s">
        <v>1132</v>
      </c>
      <c r="H14211" s="2" t="s">
        <v>26431</v>
      </c>
      <c r="J14211" s="2" t="b">
        <v>1</v>
      </c>
      <c r="K14211" s="2">
        <v>0</v>
      </c>
      <c r="L14211" s="2">
        <v>5</v>
      </c>
      <c r="M14211" s="2" t="s">
        <v>28716</v>
      </c>
      <c r="N14211" s="2" t="s">
        <v>28717</v>
      </c>
      <c r="O14211" s="2" t="s">
        <v>28718</v>
      </c>
    </row>
    <row r="14212" spans="1:15" s="2" customFormat="1" x14ac:dyDescent="0.25">
      <c r="A14212" s="2" t="s">
        <v>45445</v>
      </c>
      <c r="B14212" s="2" t="s">
        <v>45446</v>
      </c>
      <c r="C14212" s="2" t="s">
        <v>45447</v>
      </c>
      <c r="D14212" s="2" t="s">
        <v>45448</v>
      </c>
      <c r="E14212" s="2" t="s">
        <v>45449</v>
      </c>
      <c r="F14212" s="2" t="s">
        <v>18968</v>
      </c>
      <c r="G14212" s="2" t="s">
        <v>6636</v>
      </c>
      <c r="H14212" s="2" t="s">
        <v>29390</v>
      </c>
      <c r="J14212" s="2" t="b">
        <v>1</v>
      </c>
      <c r="K14212" s="2">
        <v>0</v>
      </c>
      <c r="L14212" s="2">
        <v>5</v>
      </c>
      <c r="M14212" s="2" t="s">
        <v>29391</v>
      </c>
      <c r="N14212" s="2" t="s">
        <v>29392</v>
      </c>
      <c r="O14212" s="2" t="s">
        <v>29393</v>
      </c>
    </row>
    <row r="14213" spans="1:15" s="2" customFormat="1" x14ac:dyDescent="0.25">
      <c r="A14213" s="2" t="s">
        <v>37405</v>
      </c>
      <c r="B14213" s="2" t="s">
        <v>37406</v>
      </c>
      <c r="C14213" s="2" t="s">
        <v>37396</v>
      </c>
      <c r="D14213" s="2" t="s">
        <v>37407</v>
      </c>
      <c r="E14213" s="2" t="s">
        <v>37408</v>
      </c>
      <c r="F14213" s="2" t="s">
        <v>18968</v>
      </c>
      <c r="G14213" s="2" t="s">
        <v>6636</v>
      </c>
      <c r="H14213" s="2" t="s">
        <v>37817</v>
      </c>
      <c r="J14213" s="2" t="b">
        <v>1</v>
      </c>
      <c r="K14213" s="2">
        <v>0</v>
      </c>
      <c r="L14213" s="2">
        <v>5</v>
      </c>
      <c r="M14213" s="2" t="s">
        <v>29391</v>
      </c>
      <c r="N14213" s="2" t="s">
        <v>29392</v>
      </c>
      <c r="O14213" s="2" t="s">
        <v>29393</v>
      </c>
    </row>
    <row r="14214" spans="1:15" s="2" customFormat="1" x14ac:dyDescent="0.25">
      <c r="A14214" s="2" t="s">
        <v>26418</v>
      </c>
      <c r="B14214" s="2" t="s">
        <v>26419</v>
      </c>
      <c r="C14214" s="2" t="s">
        <v>26420</v>
      </c>
      <c r="D14214" s="2" t="s">
        <v>26421</v>
      </c>
      <c r="E14214" s="2" t="s">
        <v>26422</v>
      </c>
      <c r="F14214" s="2" t="s">
        <v>18968</v>
      </c>
      <c r="G14214" s="2" t="s">
        <v>6636</v>
      </c>
      <c r="H14214" s="2" t="s">
        <v>26533</v>
      </c>
      <c r="J14214" s="2" t="b">
        <v>1</v>
      </c>
      <c r="K14214" s="2">
        <v>0</v>
      </c>
      <c r="L14214" s="2">
        <v>5</v>
      </c>
      <c r="M14214" s="2" t="s">
        <v>29391</v>
      </c>
      <c r="N14214" s="2" t="s">
        <v>29392</v>
      </c>
      <c r="O14214" s="2" t="s">
        <v>29393</v>
      </c>
    </row>
    <row r="14215" spans="1:15" s="2" customFormat="1" x14ac:dyDescent="0.25">
      <c r="A14215" s="2" t="s">
        <v>44227</v>
      </c>
      <c r="B14215" s="2" t="s">
        <v>44228</v>
      </c>
      <c r="C14215" s="2" t="s">
        <v>44229</v>
      </c>
      <c r="D14215" s="2" t="s">
        <v>44230</v>
      </c>
      <c r="E14215" s="2" t="s">
        <v>44231</v>
      </c>
      <c r="F14215" s="2" t="s">
        <v>18968</v>
      </c>
      <c r="G14215" s="2" t="s">
        <v>1070</v>
      </c>
      <c r="H14215" s="2" t="s">
        <v>44232</v>
      </c>
      <c r="J14215" s="2" t="b">
        <v>1</v>
      </c>
      <c r="K14215" s="2">
        <v>0</v>
      </c>
      <c r="L14215" s="2">
        <v>4</v>
      </c>
      <c r="M14215" s="2" t="s">
        <v>38113</v>
      </c>
      <c r="N14215" s="2" t="s">
        <v>38114</v>
      </c>
      <c r="O14215" s="2" t="s">
        <v>38115</v>
      </c>
    </row>
    <row r="14216" spans="1:15" s="2" customFormat="1" x14ac:dyDescent="0.25">
      <c r="A14216" s="2" t="s">
        <v>37394</v>
      </c>
      <c r="B14216" s="2" t="s">
        <v>37395</v>
      </c>
      <c r="C14216" s="2" t="s">
        <v>37396</v>
      </c>
      <c r="D14216" s="2" t="s">
        <v>37397</v>
      </c>
      <c r="E14216" s="2" t="s">
        <v>37398</v>
      </c>
      <c r="F14216" s="2" t="s">
        <v>18968</v>
      </c>
      <c r="G14216" s="2" t="s">
        <v>1070</v>
      </c>
      <c r="H14216" s="2" t="s">
        <v>37403</v>
      </c>
      <c r="J14216" s="2" t="b">
        <v>1</v>
      </c>
      <c r="K14216" s="2">
        <v>0</v>
      </c>
      <c r="L14216" s="2">
        <v>4</v>
      </c>
      <c r="M14216" s="2" t="s">
        <v>38113</v>
      </c>
      <c r="N14216" s="2" t="s">
        <v>38114</v>
      </c>
      <c r="O14216" s="2" t="s">
        <v>38115</v>
      </c>
    </row>
    <row r="14217" spans="1:15" s="2" customFormat="1" x14ac:dyDescent="0.25">
      <c r="A14217" s="2" t="s">
        <v>44227</v>
      </c>
      <c r="B14217" s="2" t="s">
        <v>44228</v>
      </c>
      <c r="C14217" s="2" t="s">
        <v>44229</v>
      </c>
      <c r="D14217" s="2" t="s">
        <v>44230</v>
      </c>
      <c r="E14217" s="2" t="s">
        <v>44231</v>
      </c>
      <c r="F14217" s="2" t="s">
        <v>18968</v>
      </c>
      <c r="G14217" s="2" t="s">
        <v>5748</v>
      </c>
      <c r="H14217" s="2" t="s">
        <v>44237</v>
      </c>
      <c r="J14217" s="2" t="b">
        <v>1</v>
      </c>
      <c r="K14217" s="2">
        <v>0</v>
      </c>
      <c r="L14217" s="2">
        <v>5</v>
      </c>
      <c r="M14217" s="2" t="s">
        <v>37643</v>
      </c>
      <c r="N14217" s="2" t="s">
        <v>37644</v>
      </c>
      <c r="O14217" s="2" t="s">
        <v>37645</v>
      </c>
    </row>
    <row r="14218" spans="1:15" s="2" customFormat="1" x14ac:dyDescent="0.25">
      <c r="A14218" s="2" t="s">
        <v>44157</v>
      </c>
      <c r="B14218" s="2" t="s">
        <v>44158</v>
      </c>
      <c r="C14218" s="2" t="s">
        <v>44159</v>
      </c>
      <c r="D14218" s="2" t="s">
        <v>44160</v>
      </c>
      <c r="E14218" s="2" t="s">
        <v>44161</v>
      </c>
      <c r="F14218" s="2" t="s">
        <v>18968</v>
      </c>
      <c r="G14218" s="2" t="s">
        <v>5748</v>
      </c>
      <c r="H14218" s="2" t="s">
        <v>26680</v>
      </c>
      <c r="J14218" s="2" t="b">
        <v>1</v>
      </c>
      <c r="K14218" s="2">
        <v>0</v>
      </c>
      <c r="L14218" s="2">
        <v>5</v>
      </c>
      <c r="M14218" s="2" t="s">
        <v>37643</v>
      </c>
      <c r="N14218" s="2" t="s">
        <v>37644</v>
      </c>
      <c r="O14218" s="2" t="s">
        <v>37645</v>
      </c>
    </row>
    <row r="14219" spans="1:15" s="2" customFormat="1" x14ac:dyDescent="0.25">
      <c r="A14219" s="2" t="s">
        <v>37394</v>
      </c>
      <c r="B14219" s="2" t="s">
        <v>37395</v>
      </c>
      <c r="C14219" s="2" t="s">
        <v>37396</v>
      </c>
      <c r="D14219" s="2" t="s">
        <v>37397</v>
      </c>
      <c r="E14219" s="2" t="s">
        <v>37398</v>
      </c>
      <c r="F14219" s="2" t="s">
        <v>18968</v>
      </c>
      <c r="G14219" s="2" t="s">
        <v>5748</v>
      </c>
      <c r="H14219" s="2" t="s">
        <v>37439</v>
      </c>
      <c r="J14219" s="2" t="b">
        <v>1</v>
      </c>
      <c r="K14219" s="2">
        <v>0</v>
      </c>
      <c r="L14219" s="2">
        <v>5</v>
      </c>
      <c r="M14219" s="2" t="s">
        <v>37643</v>
      </c>
      <c r="N14219" s="2" t="s">
        <v>37644</v>
      </c>
      <c r="O14219" s="2" t="s">
        <v>37645</v>
      </c>
    </row>
    <row r="14220" spans="1:15" s="2" customFormat="1" x14ac:dyDescent="0.25">
      <c r="A14220" s="2" t="s">
        <v>44370</v>
      </c>
      <c r="B14220" s="2" t="s">
        <v>26427</v>
      </c>
      <c r="C14220" s="2" t="s">
        <v>44371</v>
      </c>
      <c r="D14220" s="2" t="s">
        <v>44372</v>
      </c>
      <c r="E14220" s="2" t="s">
        <v>44373</v>
      </c>
      <c r="F14220" s="2" t="s">
        <v>18968</v>
      </c>
      <c r="G14220" s="2" t="s">
        <v>2484</v>
      </c>
      <c r="H14220" s="2" t="s">
        <v>37572</v>
      </c>
      <c r="J14220" s="2" t="b">
        <v>1</v>
      </c>
      <c r="K14220" s="2">
        <v>0</v>
      </c>
      <c r="L14220" s="2">
        <v>4</v>
      </c>
      <c r="M14220" s="2" t="s">
        <v>27910</v>
      </c>
      <c r="N14220" s="2" t="s">
        <v>27911</v>
      </c>
      <c r="O14220" s="2" t="s">
        <v>27912</v>
      </c>
    </row>
    <row r="14221" spans="1:15" s="2" customFormat="1" x14ac:dyDescent="0.25">
      <c r="A14221" s="2" t="s">
        <v>26426</v>
      </c>
      <c r="B14221" s="2" t="s">
        <v>26427</v>
      </c>
      <c r="C14221" s="2" t="s">
        <v>26420</v>
      </c>
      <c r="D14221" s="2" t="s">
        <v>26428</v>
      </c>
      <c r="E14221" s="2" t="s">
        <v>26429</v>
      </c>
      <c r="F14221" s="2" t="s">
        <v>26430</v>
      </c>
      <c r="G14221" s="2" t="s">
        <v>2484</v>
      </c>
      <c r="H14221" s="2" t="s">
        <v>26570</v>
      </c>
      <c r="J14221" s="2" t="b">
        <v>1</v>
      </c>
      <c r="K14221" s="2">
        <v>0</v>
      </c>
      <c r="L14221" s="2">
        <v>4</v>
      </c>
      <c r="M14221" s="2" t="s">
        <v>27910</v>
      </c>
      <c r="N14221" s="2" t="s">
        <v>27911</v>
      </c>
      <c r="O14221" s="2" t="s">
        <v>27912</v>
      </c>
    </row>
    <row r="14222" spans="1:15" s="2" customFormat="1" x14ac:dyDescent="0.25">
      <c r="A14222" s="2" t="s">
        <v>45445</v>
      </c>
      <c r="B14222" s="2" t="s">
        <v>45446</v>
      </c>
      <c r="C14222" s="2" t="s">
        <v>45447</v>
      </c>
      <c r="D14222" s="2" t="s">
        <v>45448</v>
      </c>
      <c r="E14222" s="2" t="s">
        <v>45449</v>
      </c>
      <c r="F14222" s="2" t="s">
        <v>18968</v>
      </c>
      <c r="G14222" s="2" t="s">
        <v>4356</v>
      </c>
      <c r="H14222" s="2" t="s">
        <v>26680</v>
      </c>
      <c r="J14222" s="2" t="b">
        <v>1</v>
      </c>
      <c r="K14222" s="2">
        <v>0</v>
      </c>
      <c r="L14222" s="2">
        <v>5</v>
      </c>
      <c r="M14222" s="2" t="s">
        <v>31910</v>
      </c>
      <c r="N14222" s="2" t="s">
        <v>31887</v>
      </c>
      <c r="O14222" s="2" t="s">
        <v>31911</v>
      </c>
    </row>
    <row r="14223" spans="1:15" s="2" customFormat="1" x14ac:dyDescent="0.25">
      <c r="A14223" s="2" t="s">
        <v>26418</v>
      </c>
      <c r="B14223" s="2" t="s">
        <v>26419</v>
      </c>
      <c r="C14223" s="2" t="s">
        <v>26420</v>
      </c>
      <c r="D14223" s="2" t="s">
        <v>26421</v>
      </c>
      <c r="E14223" s="2" t="s">
        <v>26422</v>
      </c>
      <c r="F14223" s="2" t="s">
        <v>18968</v>
      </c>
      <c r="G14223" s="2" t="s">
        <v>4356</v>
      </c>
      <c r="H14223" s="2" t="s">
        <v>26435</v>
      </c>
      <c r="J14223" s="2" t="b">
        <v>1</v>
      </c>
      <c r="K14223" s="2">
        <v>0</v>
      </c>
      <c r="L14223" s="2">
        <v>5</v>
      </c>
      <c r="M14223" s="2" t="s">
        <v>31910</v>
      </c>
      <c r="N14223" s="2" t="s">
        <v>31887</v>
      </c>
      <c r="O14223" s="2" t="s">
        <v>31911</v>
      </c>
    </row>
    <row r="14224" spans="1:15" s="2" customFormat="1" x14ac:dyDescent="0.25">
      <c r="A14224" s="2" t="s">
        <v>44227</v>
      </c>
      <c r="B14224" s="2" t="s">
        <v>44228</v>
      </c>
      <c r="C14224" s="2" t="s">
        <v>44229</v>
      </c>
      <c r="D14224" s="2" t="s">
        <v>44230</v>
      </c>
      <c r="E14224" s="2" t="s">
        <v>44231</v>
      </c>
      <c r="F14224" s="2" t="s">
        <v>18968</v>
      </c>
      <c r="G14224" s="2" t="s">
        <v>191</v>
      </c>
      <c r="H14224" s="2" t="s">
        <v>44232</v>
      </c>
      <c r="J14224" s="2" t="b">
        <v>1</v>
      </c>
      <c r="K14224" s="2">
        <v>0</v>
      </c>
      <c r="L14224" s="2">
        <v>5</v>
      </c>
      <c r="M14224" s="2" t="s">
        <v>38499</v>
      </c>
      <c r="N14224" s="2" t="s">
        <v>38500</v>
      </c>
      <c r="O14224" s="2" t="s">
        <v>36500</v>
      </c>
    </row>
    <row r="14225" spans="1:15" s="2" customFormat="1" x14ac:dyDescent="0.25">
      <c r="A14225" s="2" t="s">
        <v>44157</v>
      </c>
      <c r="B14225" s="2" t="s">
        <v>44158</v>
      </c>
      <c r="C14225" s="2" t="s">
        <v>44159</v>
      </c>
      <c r="D14225" s="2" t="s">
        <v>44160</v>
      </c>
      <c r="E14225" s="2" t="s">
        <v>44161</v>
      </c>
      <c r="F14225" s="2" t="s">
        <v>18968</v>
      </c>
      <c r="G14225" s="2" t="s">
        <v>191</v>
      </c>
      <c r="H14225" s="2" t="s">
        <v>26680</v>
      </c>
      <c r="J14225" s="2" t="b">
        <v>1</v>
      </c>
      <c r="K14225" s="2">
        <v>0</v>
      </c>
      <c r="L14225" s="2">
        <v>5</v>
      </c>
      <c r="M14225" s="2" t="s">
        <v>38499</v>
      </c>
      <c r="N14225" s="2" t="s">
        <v>38500</v>
      </c>
      <c r="O14225" s="2" t="s">
        <v>36500</v>
      </c>
    </row>
    <row r="14226" spans="1:15" s="2" customFormat="1" x14ac:dyDescent="0.25">
      <c r="A14226" s="2" t="s">
        <v>37394</v>
      </c>
      <c r="B14226" s="2" t="s">
        <v>37395</v>
      </c>
      <c r="C14226" s="2" t="s">
        <v>37396</v>
      </c>
      <c r="D14226" s="2" t="s">
        <v>37397</v>
      </c>
      <c r="E14226" s="2" t="s">
        <v>37398</v>
      </c>
      <c r="F14226" s="2" t="s">
        <v>18968</v>
      </c>
      <c r="G14226" s="2" t="s">
        <v>191</v>
      </c>
      <c r="H14226" s="2" t="s">
        <v>37403</v>
      </c>
      <c r="J14226" s="2" t="b">
        <v>1</v>
      </c>
      <c r="K14226" s="2">
        <v>0</v>
      </c>
      <c r="L14226" s="2">
        <v>5</v>
      </c>
      <c r="M14226" s="2" t="s">
        <v>38499</v>
      </c>
      <c r="N14226" s="2" t="s">
        <v>38500</v>
      </c>
      <c r="O14226" s="2" t="s">
        <v>36500</v>
      </c>
    </row>
    <row r="14227" spans="1:15" s="2" customFormat="1" x14ac:dyDescent="0.25">
      <c r="A14227" s="2" t="s">
        <v>45445</v>
      </c>
      <c r="B14227" s="2" t="s">
        <v>45446</v>
      </c>
      <c r="C14227" s="2" t="s">
        <v>45447</v>
      </c>
      <c r="D14227" s="2" t="s">
        <v>45448</v>
      </c>
      <c r="E14227" s="2" t="s">
        <v>45449</v>
      </c>
      <c r="F14227" s="2" t="s">
        <v>18968</v>
      </c>
      <c r="G14227" s="2" t="s">
        <v>6448</v>
      </c>
      <c r="H14227" s="2" t="s">
        <v>26680</v>
      </c>
      <c r="J14227" s="2" t="b">
        <v>0</v>
      </c>
      <c r="K14227" s="2">
        <v>0</v>
      </c>
      <c r="L14227" s="2">
        <v>3</v>
      </c>
      <c r="M14227" s="2" t="s">
        <v>35277</v>
      </c>
      <c r="N14227" s="2" t="s">
        <v>7119</v>
      </c>
      <c r="O14227" s="2" t="s">
        <v>35278</v>
      </c>
    </row>
    <row r="14228" spans="1:15" s="2" customFormat="1" x14ac:dyDescent="0.25">
      <c r="A14228" s="2" t="s">
        <v>26418</v>
      </c>
      <c r="B14228" s="2" t="s">
        <v>26419</v>
      </c>
      <c r="C14228" s="2" t="s">
        <v>26420</v>
      </c>
      <c r="D14228" s="2" t="s">
        <v>26421</v>
      </c>
      <c r="E14228" s="2" t="s">
        <v>26422</v>
      </c>
      <c r="F14228" s="2" t="s">
        <v>18968</v>
      </c>
      <c r="G14228" s="2" t="s">
        <v>6448</v>
      </c>
      <c r="H14228" s="2" t="s">
        <v>29365</v>
      </c>
      <c r="J14228" s="2" t="b">
        <v>0</v>
      </c>
      <c r="K14228" s="2">
        <v>0</v>
      </c>
      <c r="L14228" s="2">
        <v>3</v>
      </c>
      <c r="M14228" s="2" t="s">
        <v>35277</v>
      </c>
      <c r="N14228" s="2" t="s">
        <v>7119</v>
      </c>
      <c r="O14228" s="2" t="s">
        <v>35278</v>
      </c>
    </row>
    <row r="14229" spans="1:15" s="2" customFormat="1" x14ac:dyDescent="0.25">
      <c r="A14229" s="2" t="s">
        <v>45445</v>
      </c>
      <c r="B14229" s="2" t="s">
        <v>45446</v>
      </c>
      <c r="C14229" s="2" t="s">
        <v>45447</v>
      </c>
      <c r="D14229" s="2" t="s">
        <v>45448</v>
      </c>
      <c r="E14229" s="2" t="s">
        <v>45449</v>
      </c>
      <c r="F14229" s="2" t="s">
        <v>18968</v>
      </c>
      <c r="G14229" s="2" t="s">
        <v>422</v>
      </c>
      <c r="H14229" s="2" t="s">
        <v>26680</v>
      </c>
      <c r="J14229" s="2" t="b">
        <v>1</v>
      </c>
      <c r="K14229" s="2">
        <v>0</v>
      </c>
      <c r="L14229" s="2">
        <v>4</v>
      </c>
      <c r="M14229" s="2" t="s">
        <v>31433</v>
      </c>
      <c r="N14229" s="2" t="s">
        <v>31434</v>
      </c>
      <c r="O14229" s="2" t="s">
        <v>31435</v>
      </c>
    </row>
    <row r="14230" spans="1:15" s="2" customFormat="1" x14ac:dyDescent="0.25">
      <c r="A14230" s="2" t="s">
        <v>26418</v>
      </c>
      <c r="B14230" s="2" t="s">
        <v>26419</v>
      </c>
      <c r="C14230" s="2" t="s">
        <v>26420</v>
      </c>
      <c r="D14230" s="2" t="s">
        <v>26421</v>
      </c>
      <c r="E14230" s="2" t="s">
        <v>26422</v>
      </c>
      <c r="F14230" s="2" t="s">
        <v>18968</v>
      </c>
      <c r="G14230" s="2" t="s">
        <v>422</v>
      </c>
      <c r="H14230" s="2" t="s">
        <v>26435</v>
      </c>
      <c r="J14230" s="2" t="b">
        <v>1</v>
      </c>
      <c r="K14230" s="2">
        <v>0</v>
      </c>
      <c r="L14230" s="2">
        <v>4</v>
      </c>
      <c r="M14230" s="2" t="s">
        <v>31433</v>
      </c>
      <c r="N14230" s="2" t="s">
        <v>31434</v>
      </c>
      <c r="O14230" s="2" t="s">
        <v>31435</v>
      </c>
    </row>
    <row r="14231" spans="1:15" s="2" customFormat="1" x14ac:dyDescent="0.25">
      <c r="A14231" s="2" t="s">
        <v>44227</v>
      </c>
      <c r="B14231" s="2" t="s">
        <v>44228</v>
      </c>
      <c r="C14231" s="2" t="s">
        <v>44229</v>
      </c>
      <c r="D14231" s="2" t="s">
        <v>44230</v>
      </c>
      <c r="E14231" s="2" t="s">
        <v>44231</v>
      </c>
      <c r="F14231" s="2" t="s">
        <v>18968</v>
      </c>
      <c r="G14231" s="2" t="s">
        <v>2056</v>
      </c>
      <c r="H14231" s="2" t="s">
        <v>44232</v>
      </c>
      <c r="J14231" s="2" t="b">
        <v>1</v>
      </c>
      <c r="K14231" s="2">
        <v>0</v>
      </c>
      <c r="L14231" s="2">
        <v>5</v>
      </c>
      <c r="M14231" s="2" t="s">
        <v>38592</v>
      </c>
      <c r="N14231" s="2" t="s">
        <v>6178</v>
      </c>
      <c r="O14231" s="2" t="s">
        <v>38593</v>
      </c>
    </row>
    <row r="14232" spans="1:15" s="2" customFormat="1" x14ac:dyDescent="0.25">
      <c r="A14232" s="2" t="s">
        <v>44157</v>
      </c>
      <c r="B14232" s="2" t="s">
        <v>44158</v>
      </c>
      <c r="C14232" s="2" t="s">
        <v>44159</v>
      </c>
      <c r="D14232" s="2" t="s">
        <v>44160</v>
      </c>
      <c r="E14232" s="2" t="s">
        <v>44161</v>
      </c>
      <c r="F14232" s="2" t="s">
        <v>18968</v>
      </c>
      <c r="G14232" s="2" t="s">
        <v>2056</v>
      </c>
      <c r="H14232" s="2" t="s">
        <v>26680</v>
      </c>
      <c r="J14232" s="2" t="b">
        <v>1</v>
      </c>
      <c r="K14232" s="2">
        <v>0</v>
      </c>
      <c r="L14232" s="2">
        <v>5</v>
      </c>
      <c r="M14232" s="2" t="s">
        <v>38592</v>
      </c>
      <c r="N14232" s="2" t="s">
        <v>6178</v>
      </c>
      <c r="O14232" s="2" t="s">
        <v>38593</v>
      </c>
    </row>
    <row r="14233" spans="1:15" s="2" customFormat="1" x14ac:dyDescent="0.25">
      <c r="A14233" s="2" t="s">
        <v>37394</v>
      </c>
      <c r="B14233" s="2" t="s">
        <v>37395</v>
      </c>
      <c r="C14233" s="2" t="s">
        <v>37396</v>
      </c>
      <c r="D14233" s="2" t="s">
        <v>37397</v>
      </c>
      <c r="E14233" s="2" t="s">
        <v>37398</v>
      </c>
      <c r="F14233" s="2" t="s">
        <v>18968</v>
      </c>
      <c r="G14233" s="2" t="s">
        <v>2056</v>
      </c>
      <c r="H14233" s="2" t="s">
        <v>37439</v>
      </c>
      <c r="J14233" s="2" t="b">
        <v>1</v>
      </c>
      <c r="K14233" s="2">
        <v>0</v>
      </c>
      <c r="L14233" s="2">
        <v>5</v>
      </c>
      <c r="M14233" s="2" t="s">
        <v>38592</v>
      </c>
      <c r="N14233" s="2" t="s">
        <v>6178</v>
      </c>
      <c r="O14233" s="2" t="s">
        <v>38593</v>
      </c>
    </row>
    <row r="14234" spans="1:15" s="2" customFormat="1" x14ac:dyDescent="0.25">
      <c r="A14234" s="2" t="s">
        <v>44599</v>
      </c>
      <c r="B14234" s="2" t="s">
        <v>26419</v>
      </c>
      <c r="C14234" s="2" t="s">
        <v>44600</v>
      </c>
      <c r="D14234" s="2" t="s">
        <v>44601</v>
      </c>
      <c r="E14234" s="2" t="s">
        <v>44602</v>
      </c>
      <c r="F14234" s="2" t="s">
        <v>18968</v>
      </c>
      <c r="G14234" s="2" t="s">
        <v>829</v>
      </c>
      <c r="H14234" s="2" t="s">
        <v>44836</v>
      </c>
      <c r="J14234" s="2" t="b">
        <v>1</v>
      </c>
      <c r="K14234" s="2">
        <v>0</v>
      </c>
      <c r="L14234" s="2">
        <v>5</v>
      </c>
      <c r="M14234" s="2" t="s">
        <v>35969</v>
      </c>
      <c r="N14234" s="2" t="s">
        <v>15965</v>
      </c>
      <c r="O14234" s="2" t="s">
        <v>35970</v>
      </c>
    </row>
    <row r="14235" spans="1:15" s="2" customFormat="1" x14ac:dyDescent="0.25">
      <c r="A14235" s="2" t="s">
        <v>44370</v>
      </c>
      <c r="B14235" s="2" t="s">
        <v>26427</v>
      </c>
      <c r="C14235" s="2" t="s">
        <v>44371</v>
      </c>
      <c r="D14235" s="2" t="s">
        <v>44372</v>
      </c>
      <c r="E14235" s="2" t="s">
        <v>44373</v>
      </c>
      <c r="F14235" s="2" t="s">
        <v>18968</v>
      </c>
      <c r="G14235" s="2" t="s">
        <v>829</v>
      </c>
      <c r="H14235" s="2" t="s">
        <v>44437</v>
      </c>
      <c r="J14235" s="2" t="b">
        <v>1</v>
      </c>
      <c r="K14235" s="2">
        <v>0</v>
      </c>
      <c r="L14235" s="2">
        <v>5</v>
      </c>
      <c r="M14235" s="2" t="s">
        <v>35969</v>
      </c>
      <c r="N14235" s="2" t="s">
        <v>15965</v>
      </c>
      <c r="O14235" s="2" t="s">
        <v>35970</v>
      </c>
    </row>
    <row r="14236" spans="1:15" s="2" customFormat="1" x14ac:dyDescent="0.25">
      <c r="A14236" s="2" t="s">
        <v>26426</v>
      </c>
      <c r="B14236" s="2" t="s">
        <v>26427</v>
      </c>
      <c r="C14236" s="2" t="s">
        <v>26420</v>
      </c>
      <c r="D14236" s="2" t="s">
        <v>26428</v>
      </c>
      <c r="E14236" s="2" t="s">
        <v>26429</v>
      </c>
      <c r="F14236" s="2" t="s">
        <v>26430</v>
      </c>
      <c r="G14236" s="2" t="s">
        <v>829</v>
      </c>
      <c r="H14236" s="2" t="s">
        <v>35968</v>
      </c>
      <c r="J14236" s="2" t="b">
        <v>1</v>
      </c>
      <c r="K14236" s="2">
        <v>0</v>
      </c>
      <c r="L14236" s="2">
        <v>5</v>
      </c>
      <c r="M14236" s="2" t="s">
        <v>35969</v>
      </c>
      <c r="N14236" s="2" t="s">
        <v>15965</v>
      </c>
      <c r="O14236" s="2" t="s">
        <v>35970</v>
      </c>
    </row>
    <row r="14237" spans="1:15" s="2" customFormat="1" x14ac:dyDescent="0.25">
      <c r="A14237" s="2" t="s">
        <v>44599</v>
      </c>
      <c r="B14237" s="2" t="s">
        <v>26419</v>
      </c>
      <c r="C14237" s="2" t="s">
        <v>44600</v>
      </c>
      <c r="D14237" s="2" t="s">
        <v>44601</v>
      </c>
      <c r="E14237" s="2" t="s">
        <v>44602</v>
      </c>
      <c r="F14237" s="2" t="s">
        <v>18968</v>
      </c>
      <c r="G14237" s="2" t="s">
        <v>1603</v>
      </c>
      <c r="H14237" s="2" t="s">
        <v>37572</v>
      </c>
      <c r="J14237" s="2" t="b">
        <v>1</v>
      </c>
      <c r="K14237" s="2">
        <v>0</v>
      </c>
      <c r="L14237" s="2">
        <v>5</v>
      </c>
      <c r="M14237" s="2" t="s">
        <v>31855</v>
      </c>
      <c r="N14237" s="2" t="s">
        <v>31856</v>
      </c>
      <c r="O14237" s="2" t="s">
        <v>31857</v>
      </c>
    </row>
    <row r="14238" spans="1:15" s="2" customFormat="1" x14ac:dyDescent="0.25">
      <c r="A14238" s="2" t="s">
        <v>44370</v>
      </c>
      <c r="B14238" s="2" t="s">
        <v>26427</v>
      </c>
      <c r="C14238" s="2" t="s">
        <v>44371</v>
      </c>
      <c r="D14238" s="2" t="s">
        <v>44372</v>
      </c>
      <c r="E14238" s="2" t="s">
        <v>44373</v>
      </c>
      <c r="F14238" s="2" t="s">
        <v>18968</v>
      </c>
      <c r="G14238" s="2" t="s">
        <v>1603</v>
      </c>
      <c r="H14238" s="2" t="s">
        <v>44374</v>
      </c>
      <c r="J14238" s="2" t="b">
        <v>1</v>
      </c>
      <c r="K14238" s="2">
        <v>0</v>
      </c>
      <c r="L14238" s="2">
        <v>5</v>
      </c>
      <c r="M14238" s="2" t="s">
        <v>31855</v>
      </c>
      <c r="N14238" s="2" t="s">
        <v>31856</v>
      </c>
      <c r="O14238" s="2" t="s">
        <v>31857</v>
      </c>
    </row>
    <row r="14239" spans="1:15" s="2" customFormat="1" x14ac:dyDescent="0.25">
      <c r="A14239" s="2" t="s">
        <v>26426</v>
      </c>
      <c r="B14239" s="2" t="s">
        <v>26427</v>
      </c>
      <c r="C14239" s="2" t="s">
        <v>26420</v>
      </c>
      <c r="D14239" s="2" t="s">
        <v>26428</v>
      </c>
      <c r="E14239" s="2" t="s">
        <v>26429</v>
      </c>
      <c r="F14239" s="2" t="s">
        <v>26430</v>
      </c>
      <c r="G14239" s="2" t="s">
        <v>1603</v>
      </c>
      <c r="H14239" s="2" t="s">
        <v>26431</v>
      </c>
      <c r="J14239" s="2" t="b">
        <v>1</v>
      </c>
      <c r="K14239" s="2">
        <v>0</v>
      </c>
      <c r="L14239" s="2">
        <v>5</v>
      </c>
      <c r="M14239" s="2" t="s">
        <v>31855</v>
      </c>
      <c r="N14239" s="2" t="s">
        <v>31856</v>
      </c>
      <c r="O14239" s="2" t="s">
        <v>31857</v>
      </c>
    </row>
    <row r="14240" spans="1:15" s="2" customFormat="1" x14ac:dyDescent="0.25">
      <c r="A14240" s="2" t="s">
        <v>45445</v>
      </c>
      <c r="B14240" s="2" t="s">
        <v>45446</v>
      </c>
      <c r="C14240" s="2" t="s">
        <v>45447</v>
      </c>
      <c r="D14240" s="2" t="s">
        <v>45448</v>
      </c>
      <c r="E14240" s="2" t="s">
        <v>45449</v>
      </c>
      <c r="F14240" s="2" t="s">
        <v>18968</v>
      </c>
      <c r="G14240" s="2" t="s">
        <v>870</v>
      </c>
      <c r="H14240" s="2" t="s">
        <v>26680</v>
      </c>
      <c r="J14240" s="2" t="b">
        <v>1</v>
      </c>
      <c r="K14240" s="2">
        <v>0</v>
      </c>
      <c r="L14240" s="2">
        <v>4</v>
      </c>
      <c r="M14240" s="2" t="s">
        <v>27492</v>
      </c>
      <c r="N14240" s="2" t="s">
        <v>27493</v>
      </c>
      <c r="O14240" s="2" t="s">
        <v>27494</v>
      </c>
    </row>
    <row r="14241" spans="1:15" s="2" customFormat="1" x14ac:dyDescent="0.25">
      <c r="A14241" s="2" t="s">
        <v>26418</v>
      </c>
      <c r="B14241" s="2" t="s">
        <v>26419</v>
      </c>
      <c r="C14241" s="2" t="s">
        <v>26420</v>
      </c>
      <c r="D14241" s="2" t="s">
        <v>26421</v>
      </c>
      <c r="E14241" s="2" t="s">
        <v>26422</v>
      </c>
      <c r="F14241" s="2" t="s">
        <v>18968</v>
      </c>
      <c r="G14241" s="2" t="s">
        <v>870</v>
      </c>
      <c r="H14241" s="2" t="s">
        <v>26435</v>
      </c>
      <c r="J14241" s="2" t="b">
        <v>1</v>
      </c>
      <c r="K14241" s="2">
        <v>0</v>
      </c>
      <c r="L14241" s="2">
        <v>4</v>
      </c>
      <c r="M14241" s="2" t="s">
        <v>27492</v>
      </c>
      <c r="N14241" s="2" t="s">
        <v>27493</v>
      </c>
      <c r="O14241" s="2" t="s">
        <v>27494</v>
      </c>
    </row>
    <row r="14242" spans="1:15" s="2" customFormat="1" x14ac:dyDescent="0.25">
      <c r="A14242" s="2" t="s">
        <v>44227</v>
      </c>
      <c r="B14242" s="2" t="s">
        <v>44228</v>
      </c>
      <c r="C14242" s="2" t="s">
        <v>44229</v>
      </c>
      <c r="D14242" s="2" t="s">
        <v>44230</v>
      </c>
      <c r="E14242" s="2" t="s">
        <v>44231</v>
      </c>
      <c r="F14242" s="2" t="s">
        <v>18968</v>
      </c>
      <c r="G14242" s="2" t="s">
        <v>3146</v>
      </c>
      <c r="H14242" s="2" t="s">
        <v>44232</v>
      </c>
      <c r="J14242" s="2" t="b">
        <v>1</v>
      </c>
      <c r="K14242" s="2">
        <v>0</v>
      </c>
      <c r="L14242" s="2">
        <v>5</v>
      </c>
      <c r="M14242" s="2" t="s">
        <v>38501</v>
      </c>
      <c r="N14242" s="2" t="s">
        <v>38502</v>
      </c>
      <c r="O14242" s="2" t="s">
        <v>38503</v>
      </c>
    </row>
    <row r="14243" spans="1:15" s="2" customFormat="1" x14ac:dyDescent="0.25">
      <c r="A14243" s="2" t="s">
        <v>37394</v>
      </c>
      <c r="B14243" s="2" t="s">
        <v>37395</v>
      </c>
      <c r="C14243" s="2" t="s">
        <v>37396</v>
      </c>
      <c r="D14243" s="2" t="s">
        <v>37397</v>
      </c>
      <c r="E14243" s="2" t="s">
        <v>37398</v>
      </c>
      <c r="F14243" s="2" t="s">
        <v>18968</v>
      </c>
      <c r="G14243" s="2" t="s">
        <v>3146</v>
      </c>
      <c r="H14243" s="2" t="s">
        <v>37399</v>
      </c>
      <c r="J14243" s="2" t="b">
        <v>1</v>
      </c>
      <c r="K14243" s="2">
        <v>0</v>
      </c>
      <c r="L14243" s="2">
        <v>5</v>
      </c>
      <c r="M14243" s="2" t="s">
        <v>38501</v>
      </c>
      <c r="N14243" s="2" t="s">
        <v>38502</v>
      </c>
      <c r="O14243" s="2" t="s">
        <v>38503</v>
      </c>
    </row>
    <row r="14244" spans="1:15" s="2" customFormat="1" x14ac:dyDescent="0.25">
      <c r="A14244" s="2" t="s">
        <v>44227</v>
      </c>
      <c r="B14244" s="2" t="s">
        <v>44228</v>
      </c>
      <c r="C14244" s="2" t="s">
        <v>44229</v>
      </c>
      <c r="D14244" s="2" t="s">
        <v>44230</v>
      </c>
      <c r="E14244" s="2" t="s">
        <v>44231</v>
      </c>
      <c r="F14244" s="2" t="s">
        <v>18968</v>
      </c>
      <c r="G14244" s="2" t="s">
        <v>3627</v>
      </c>
      <c r="H14244" s="2" t="s">
        <v>44232</v>
      </c>
      <c r="J14244" s="2" t="b">
        <v>1</v>
      </c>
      <c r="K14244" s="2">
        <v>0</v>
      </c>
      <c r="L14244" s="2">
        <v>5</v>
      </c>
      <c r="M14244" s="2" t="s">
        <v>38489</v>
      </c>
      <c r="N14244" s="2" t="s">
        <v>24902</v>
      </c>
      <c r="O14244" s="2" t="s">
        <v>38490</v>
      </c>
    </row>
    <row r="14245" spans="1:15" s="2" customFormat="1" x14ac:dyDescent="0.25">
      <c r="A14245" s="2" t="s">
        <v>37394</v>
      </c>
      <c r="B14245" s="2" t="s">
        <v>37395</v>
      </c>
      <c r="C14245" s="2" t="s">
        <v>37396</v>
      </c>
      <c r="D14245" s="2" t="s">
        <v>37397</v>
      </c>
      <c r="E14245" s="2" t="s">
        <v>37398</v>
      </c>
      <c r="F14245" s="2" t="s">
        <v>18968</v>
      </c>
      <c r="G14245" s="2" t="s">
        <v>3627</v>
      </c>
      <c r="H14245" s="2" t="s">
        <v>37403</v>
      </c>
      <c r="J14245" s="2" t="b">
        <v>1</v>
      </c>
      <c r="K14245" s="2">
        <v>0</v>
      </c>
      <c r="L14245" s="2">
        <v>5</v>
      </c>
      <c r="M14245" s="2" t="s">
        <v>38489</v>
      </c>
      <c r="N14245" s="2" t="s">
        <v>24902</v>
      </c>
      <c r="O14245" s="2" t="s">
        <v>38490</v>
      </c>
    </row>
    <row r="14246" spans="1:15" s="2" customFormat="1" x14ac:dyDescent="0.25">
      <c r="A14246" s="2" t="s">
        <v>44370</v>
      </c>
      <c r="B14246" s="2" t="s">
        <v>26427</v>
      </c>
      <c r="C14246" s="2" t="s">
        <v>44371</v>
      </c>
      <c r="D14246" s="2" t="s">
        <v>44372</v>
      </c>
      <c r="E14246" s="2" t="s">
        <v>44373</v>
      </c>
      <c r="F14246" s="2" t="s">
        <v>18968</v>
      </c>
      <c r="G14246" s="2" t="s">
        <v>678</v>
      </c>
      <c r="H14246" s="2" t="s">
        <v>44409</v>
      </c>
      <c r="J14246" s="2" t="b">
        <v>1</v>
      </c>
      <c r="K14246" s="2">
        <v>0</v>
      </c>
      <c r="L14246" s="2">
        <v>5</v>
      </c>
      <c r="M14246" s="2" t="s">
        <v>35386</v>
      </c>
      <c r="N14246" s="2" t="s">
        <v>2985</v>
      </c>
      <c r="O14246" s="2" t="s">
        <v>1452</v>
      </c>
    </row>
    <row r="14247" spans="1:15" s="2" customFormat="1" x14ac:dyDescent="0.25">
      <c r="A14247" s="2" t="s">
        <v>26426</v>
      </c>
      <c r="B14247" s="2" t="s">
        <v>26427</v>
      </c>
      <c r="C14247" s="2" t="s">
        <v>26420</v>
      </c>
      <c r="D14247" s="2" t="s">
        <v>26428</v>
      </c>
      <c r="E14247" s="2" t="s">
        <v>26429</v>
      </c>
      <c r="F14247" s="2" t="s">
        <v>26430</v>
      </c>
      <c r="G14247" s="2" t="s">
        <v>678</v>
      </c>
      <c r="H14247" s="2" t="s">
        <v>26431</v>
      </c>
      <c r="J14247" s="2" t="b">
        <v>1</v>
      </c>
      <c r="K14247" s="2">
        <v>0</v>
      </c>
      <c r="L14247" s="2">
        <v>5</v>
      </c>
      <c r="M14247" s="2" t="s">
        <v>35386</v>
      </c>
      <c r="N14247" s="2" t="s">
        <v>2985</v>
      </c>
      <c r="O14247" s="2" t="s">
        <v>1452</v>
      </c>
    </row>
    <row r="14248" spans="1:15" s="2" customFormat="1" x14ac:dyDescent="0.25">
      <c r="A14248" s="2" t="s">
        <v>45445</v>
      </c>
      <c r="B14248" s="2" t="s">
        <v>45446</v>
      </c>
      <c r="C14248" s="2" t="s">
        <v>45447</v>
      </c>
      <c r="D14248" s="2" t="s">
        <v>45448</v>
      </c>
      <c r="E14248" s="2" t="s">
        <v>45449</v>
      </c>
      <c r="F14248" s="2" t="s">
        <v>18968</v>
      </c>
      <c r="G14248" s="2" t="s">
        <v>70</v>
      </c>
      <c r="H14248" s="2" t="s">
        <v>26680</v>
      </c>
      <c r="J14248" s="2" t="b">
        <v>1</v>
      </c>
      <c r="K14248" s="2">
        <v>0</v>
      </c>
      <c r="L14248" s="2">
        <v>4</v>
      </c>
      <c r="M14248" s="2" t="s">
        <v>30853</v>
      </c>
      <c r="N14248" s="2" t="s">
        <v>30854</v>
      </c>
      <c r="O14248" s="2" t="s">
        <v>30855</v>
      </c>
    </row>
    <row r="14249" spans="1:15" s="2" customFormat="1" x14ac:dyDescent="0.25">
      <c r="A14249" s="2" t="s">
        <v>26418</v>
      </c>
      <c r="B14249" s="2" t="s">
        <v>26419</v>
      </c>
      <c r="C14249" s="2" t="s">
        <v>26420</v>
      </c>
      <c r="D14249" s="2" t="s">
        <v>26421</v>
      </c>
      <c r="E14249" s="2" t="s">
        <v>26422</v>
      </c>
      <c r="F14249" s="2" t="s">
        <v>18968</v>
      </c>
      <c r="G14249" s="2" t="s">
        <v>70</v>
      </c>
      <c r="H14249" s="2" t="s">
        <v>26435</v>
      </c>
      <c r="J14249" s="2" t="b">
        <v>1</v>
      </c>
      <c r="K14249" s="2">
        <v>0</v>
      </c>
      <c r="L14249" s="2">
        <v>4</v>
      </c>
      <c r="M14249" s="2" t="s">
        <v>30853</v>
      </c>
      <c r="N14249" s="2" t="s">
        <v>30854</v>
      </c>
      <c r="O14249" s="2" t="s">
        <v>30855</v>
      </c>
    </row>
    <row r="14250" spans="1:15" s="2" customFormat="1" x14ac:dyDescent="0.25">
      <c r="A14250" s="2" t="s">
        <v>44589</v>
      </c>
      <c r="B14250" s="2" t="s">
        <v>44590</v>
      </c>
      <c r="C14250" s="2" t="s">
        <v>44591</v>
      </c>
      <c r="D14250" s="2" t="s">
        <v>44592</v>
      </c>
      <c r="E14250" s="2" t="s">
        <v>44593</v>
      </c>
      <c r="F14250" s="2" t="s">
        <v>18968</v>
      </c>
      <c r="G14250" s="2" t="s">
        <v>2560</v>
      </c>
      <c r="H14250" s="2" t="s">
        <v>27829</v>
      </c>
      <c r="J14250" s="2" t="b">
        <v>1</v>
      </c>
      <c r="K14250" s="2">
        <v>0</v>
      </c>
      <c r="L14250" s="2">
        <v>4</v>
      </c>
      <c r="M14250" s="2" t="s">
        <v>33176</v>
      </c>
      <c r="N14250" s="2" t="s">
        <v>33177</v>
      </c>
      <c r="O14250" s="2" t="s">
        <v>33178</v>
      </c>
    </row>
    <row r="14251" spans="1:15" s="2" customFormat="1" x14ac:dyDescent="0.25">
      <c r="A14251" s="2" t="s">
        <v>37427</v>
      </c>
      <c r="B14251" s="2" t="s">
        <v>26488</v>
      </c>
      <c r="C14251" s="2" t="s">
        <v>37396</v>
      </c>
      <c r="D14251" s="2" t="s">
        <v>37428</v>
      </c>
      <c r="E14251" s="2" t="s">
        <v>37429</v>
      </c>
      <c r="F14251" s="2" t="s">
        <v>18968</v>
      </c>
      <c r="G14251" s="2" t="s">
        <v>2560</v>
      </c>
      <c r="H14251" s="2" t="s">
        <v>26680</v>
      </c>
      <c r="J14251" s="2" t="b">
        <v>1</v>
      </c>
      <c r="K14251" s="2">
        <v>0</v>
      </c>
      <c r="L14251" s="2">
        <v>4</v>
      </c>
      <c r="M14251" s="2" t="s">
        <v>33176</v>
      </c>
      <c r="N14251" s="2" t="s">
        <v>33177</v>
      </c>
      <c r="O14251" s="2" t="s">
        <v>33178</v>
      </c>
    </row>
    <row r="14252" spans="1:15" s="2" customFormat="1" x14ac:dyDescent="0.25">
      <c r="A14252" s="2" t="s">
        <v>26487</v>
      </c>
      <c r="B14252" s="2" t="s">
        <v>26488</v>
      </c>
      <c r="C14252" s="2" t="s">
        <v>26420</v>
      </c>
      <c r="D14252" s="2" t="s">
        <v>26489</v>
      </c>
      <c r="E14252" s="2" t="s">
        <v>26490</v>
      </c>
      <c r="F14252" s="2" t="s">
        <v>18968</v>
      </c>
      <c r="G14252" s="2" t="s">
        <v>2560</v>
      </c>
      <c r="H14252" s="2" t="s">
        <v>28651</v>
      </c>
      <c r="J14252" s="2" t="b">
        <v>1</v>
      </c>
      <c r="K14252" s="2">
        <v>0</v>
      </c>
      <c r="L14252" s="2">
        <v>4</v>
      </c>
      <c r="M14252" s="2" t="s">
        <v>33176</v>
      </c>
      <c r="N14252" s="2" t="s">
        <v>33177</v>
      </c>
      <c r="O14252" s="2" t="s">
        <v>33178</v>
      </c>
    </row>
    <row r="14253" spans="1:15" s="2" customFormat="1" x14ac:dyDescent="0.25">
      <c r="A14253" s="2" t="s">
        <v>26677</v>
      </c>
      <c r="B14253" s="2" t="s">
        <v>26488</v>
      </c>
      <c r="C14253" s="2" t="s">
        <v>26420</v>
      </c>
      <c r="D14253" s="2" t="s">
        <v>26678</v>
      </c>
      <c r="E14253" s="2" t="s">
        <v>26679</v>
      </c>
      <c r="F14253" s="2" t="s">
        <v>18968</v>
      </c>
      <c r="G14253" s="2" t="s">
        <v>2560</v>
      </c>
      <c r="H14253" s="2" t="s">
        <v>27829</v>
      </c>
      <c r="J14253" s="2" t="b">
        <v>1</v>
      </c>
      <c r="K14253" s="2">
        <v>0</v>
      </c>
      <c r="L14253" s="2">
        <v>4</v>
      </c>
      <c r="M14253" s="2" t="s">
        <v>33176</v>
      </c>
      <c r="N14253" s="2" t="s">
        <v>33177</v>
      </c>
      <c r="O14253" s="2" t="s">
        <v>33178</v>
      </c>
    </row>
    <row r="14254" spans="1:15" s="2" customFormat="1" x14ac:dyDescent="0.25">
      <c r="A14254" s="2" t="s">
        <v>44227</v>
      </c>
      <c r="B14254" s="2" t="s">
        <v>44228</v>
      </c>
      <c r="C14254" s="2" t="s">
        <v>44229</v>
      </c>
      <c r="D14254" s="2" t="s">
        <v>44230</v>
      </c>
      <c r="E14254" s="2" t="s">
        <v>44231</v>
      </c>
      <c r="F14254" s="2" t="s">
        <v>18968</v>
      </c>
      <c r="G14254" s="2" t="s">
        <v>232</v>
      </c>
      <c r="H14254" s="2" t="s">
        <v>44239</v>
      </c>
      <c r="J14254" s="2" t="b">
        <v>1</v>
      </c>
      <c r="K14254" s="2">
        <v>0</v>
      </c>
      <c r="L14254" s="2">
        <v>4</v>
      </c>
      <c r="M14254" s="2" t="s">
        <v>37826</v>
      </c>
      <c r="N14254" s="2" t="s">
        <v>37827</v>
      </c>
      <c r="O14254" s="2" t="s">
        <v>37828</v>
      </c>
    </row>
    <row r="14255" spans="1:15" s="2" customFormat="1" x14ac:dyDescent="0.25">
      <c r="A14255" s="2" t="s">
        <v>37394</v>
      </c>
      <c r="B14255" s="2" t="s">
        <v>37395</v>
      </c>
      <c r="C14255" s="2" t="s">
        <v>37396</v>
      </c>
      <c r="D14255" s="2" t="s">
        <v>37397</v>
      </c>
      <c r="E14255" s="2" t="s">
        <v>37398</v>
      </c>
      <c r="F14255" s="2" t="s">
        <v>18968</v>
      </c>
      <c r="G14255" s="2" t="s">
        <v>232</v>
      </c>
      <c r="H14255" s="2" t="s">
        <v>37825</v>
      </c>
      <c r="J14255" s="2" t="b">
        <v>1</v>
      </c>
      <c r="K14255" s="2">
        <v>0</v>
      </c>
      <c r="L14255" s="2">
        <v>4</v>
      </c>
      <c r="M14255" s="2" t="s">
        <v>37826</v>
      </c>
      <c r="N14255" s="2" t="s">
        <v>37827</v>
      </c>
      <c r="O14255" s="2" t="s">
        <v>37828</v>
      </c>
    </row>
    <row r="14256" spans="1:15" s="2" customFormat="1" x14ac:dyDescent="0.25">
      <c r="A14256" s="2" t="s">
        <v>45445</v>
      </c>
      <c r="B14256" s="2" t="s">
        <v>45446</v>
      </c>
      <c r="C14256" s="2" t="s">
        <v>45447</v>
      </c>
      <c r="D14256" s="2" t="s">
        <v>45448</v>
      </c>
      <c r="E14256" s="2" t="s">
        <v>45449</v>
      </c>
      <c r="F14256" s="2" t="s">
        <v>18968</v>
      </c>
      <c r="G14256" s="2" t="s">
        <v>855</v>
      </c>
      <c r="H14256" s="2" t="s">
        <v>26680</v>
      </c>
      <c r="J14256" s="2" t="b">
        <v>1</v>
      </c>
      <c r="K14256" s="2">
        <v>0</v>
      </c>
      <c r="L14256" s="2">
        <v>5</v>
      </c>
      <c r="M14256" s="2" t="s">
        <v>26559</v>
      </c>
      <c r="N14256" s="2" t="s">
        <v>26560</v>
      </c>
      <c r="O14256" s="2" t="s">
        <v>26561</v>
      </c>
    </row>
    <row r="14257" spans="1:15" s="2" customFormat="1" x14ac:dyDescent="0.25">
      <c r="A14257" s="2" t="s">
        <v>26418</v>
      </c>
      <c r="B14257" s="2" t="s">
        <v>26419</v>
      </c>
      <c r="C14257" s="2" t="s">
        <v>26420</v>
      </c>
      <c r="D14257" s="2" t="s">
        <v>26421</v>
      </c>
      <c r="E14257" s="2" t="s">
        <v>26422</v>
      </c>
      <c r="F14257" s="2" t="s">
        <v>18968</v>
      </c>
      <c r="G14257" s="2" t="s">
        <v>855</v>
      </c>
      <c r="H14257" s="2" t="s">
        <v>26435</v>
      </c>
      <c r="J14257" s="2" t="b">
        <v>1</v>
      </c>
      <c r="K14257" s="2">
        <v>0</v>
      </c>
      <c r="L14257" s="2">
        <v>5</v>
      </c>
      <c r="M14257" s="2" t="s">
        <v>26559</v>
      </c>
      <c r="N14257" s="2" t="s">
        <v>26560</v>
      </c>
      <c r="O14257" s="2" t="s">
        <v>26561</v>
      </c>
    </row>
    <row r="14258" spans="1:15" s="2" customFormat="1" x14ac:dyDescent="0.25">
      <c r="A14258" s="2" t="s">
        <v>45445</v>
      </c>
      <c r="B14258" s="2" t="s">
        <v>45446</v>
      </c>
      <c r="C14258" s="2" t="s">
        <v>45447</v>
      </c>
      <c r="D14258" s="2" t="s">
        <v>45448</v>
      </c>
      <c r="E14258" s="2" t="s">
        <v>45449</v>
      </c>
      <c r="F14258" s="2" t="s">
        <v>18968</v>
      </c>
      <c r="G14258" s="2" t="s">
        <v>761</v>
      </c>
      <c r="H14258" s="2" t="s">
        <v>26680</v>
      </c>
      <c r="J14258" s="2" t="b">
        <v>1</v>
      </c>
      <c r="K14258" s="2">
        <v>0</v>
      </c>
      <c r="L14258" s="2">
        <v>5</v>
      </c>
      <c r="M14258" s="2" t="s">
        <v>28347</v>
      </c>
      <c r="N14258" s="2" t="s">
        <v>28348</v>
      </c>
      <c r="O14258" s="2" t="s">
        <v>28349</v>
      </c>
    </row>
    <row r="14259" spans="1:15" s="2" customFormat="1" x14ac:dyDescent="0.25">
      <c r="A14259" s="2" t="s">
        <v>26418</v>
      </c>
      <c r="B14259" s="2" t="s">
        <v>26419</v>
      </c>
      <c r="C14259" s="2" t="s">
        <v>26420</v>
      </c>
      <c r="D14259" s="2" t="s">
        <v>26421</v>
      </c>
      <c r="E14259" s="2" t="s">
        <v>26422</v>
      </c>
      <c r="F14259" s="2" t="s">
        <v>18968</v>
      </c>
      <c r="G14259" s="2" t="s">
        <v>761</v>
      </c>
      <c r="H14259" s="2" t="s">
        <v>26435</v>
      </c>
      <c r="J14259" s="2" t="b">
        <v>1</v>
      </c>
      <c r="K14259" s="2">
        <v>0</v>
      </c>
      <c r="L14259" s="2">
        <v>5</v>
      </c>
      <c r="M14259" s="2" t="s">
        <v>28347</v>
      </c>
      <c r="N14259" s="2" t="s">
        <v>28348</v>
      </c>
      <c r="O14259" s="2" t="s">
        <v>28349</v>
      </c>
    </row>
    <row r="14260" spans="1:15" s="2" customFormat="1" x14ac:dyDescent="0.25">
      <c r="A14260" s="2" t="s">
        <v>40679</v>
      </c>
      <c r="B14260" s="2" t="s">
        <v>40664</v>
      </c>
      <c r="C14260" s="2" t="s">
        <v>40665</v>
      </c>
      <c r="D14260" s="2" t="s">
        <v>40680</v>
      </c>
      <c r="E14260" s="2" t="s">
        <v>40681</v>
      </c>
      <c r="F14260" s="2" t="s">
        <v>18968</v>
      </c>
      <c r="G14260" s="2" t="s">
        <v>41106</v>
      </c>
      <c r="H14260" s="2" t="s">
        <v>40576</v>
      </c>
      <c r="J14260" s="2" t="b">
        <v>1</v>
      </c>
      <c r="K14260" s="2">
        <v>0</v>
      </c>
      <c r="L14260" s="2">
        <v>5</v>
      </c>
      <c r="M14260" s="2" t="s">
        <v>41236</v>
      </c>
      <c r="N14260" s="2" t="s">
        <v>3480</v>
      </c>
      <c r="O14260" s="2" t="s">
        <v>41237</v>
      </c>
    </row>
    <row r="14261" spans="1:15" s="2" customFormat="1" x14ac:dyDescent="0.25">
      <c r="A14261" s="2" t="s">
        <v>40663</v>
      </c>
      <c r="B14261" s="2" t="s">
        <v>40664</v>
      </c>
      <c r="C14261" s="2" t="s">
        <v>40665</v>
      </c>
      <c r="D14261" s="2" t="s">
        <v>40666</v>
      </c>
      <c r="E14261" s="2" t="s">
        <v>40667</v>
      </c>
      <c r="F14261" s="2" t="s">
        <v>18968</v>
      </c>
      <c r="G14261" s="2" t="s">
        <v>41106</v>
      </c>
      <c r="H14261" s="2" t="s">
        <v>40576</v>
      </c>
      <c r="J14261" s="2" t="b">
        <v>1</v>
      </c>
      <c r="K14261" s="2">
        <v>0</v>
      </c>
      <c r="L14261" s="2">
        <v>5</v>
      </c>
      <c r="M14261" s="2" t="s">
        <v>41236</v>
      </c>
      <c r="N14261" s="2" t="s">
        <v>3480</v>
      </c>
      <c r="O14261" s="2" t="s">
        <v>41237</v>
      </c>
    </row>
    <row r="14262" spans="1:15" s="2" customFormat="1" x14ac:dyDescent="0.25">
      <c r="A14262" s="2" t="s">
        <v>44370</v>
      </c>
      <c r="B14262" s="2" t="s">
        <v>26427</v>
      </c>
      <c r="C14262" s="2" t="s">
        <v>44371</v>
      </c>
      <c r="D14262" s="2" t="s">
        <v>44372</v>
      </c>
      <c r="E14262" s="2" t="s">
        <v>44373</v>
      </c>
      <c r="F14262" s="2" t="s">
        <v>18968</v>
      </c>
      <c r="G14262" s="2" t="s">
        <v>5702</v>
      </c>
      <c r="H14262" s="2" t="s">
        <v>37572</v>
      </c>
      <c r="J14262" s="2" t="b">
        <v>1</v>
      </c>
      <c r="K14262" s="2">
        <v>0</v>
      </c>
      <c r="L14262" s="2">
        <v>4</v>
      </c>
      <c r="M14262" s="2" t="s">
        <v>30369</v>
      </c>
      <c r="N14262" s="2" t="s">
        <v>30349</v>
      </c>
      <c r="O14262" s="2" t="s">
        <v>30370</v>
      </c>
    </row>
    <row r="14263" spans="1:15" s="2" customFormat="1" x14ac:dyDescent="0.25">
      <c r="A14263" s="2" t="s">
        <v>26426</v>
      </c>
      <c r="B14263" s="2" t="s">
        <v>26427</v>
      </c>
      <c r="C14263" s="2" t="s">
        <v>26420</v>
      </c>
      <c r="D14263" s="2" t="s">
        <v>26428</v>
      </c>
      <c r="E14263" s="2" t="s">
        <v>26429</v>
      </c>
      <c r="F14263" s="2" t="s">
        <v>26430</v>
      </c>
      <c r="G14263" s="2" t="s">
        <v>5702</v>
      </c>
      <c r="H14263" s="2" t="s">
        <v>26570</v>
      </c>
      <c r="J14263" s="2" t="b">
        <v>1</v>
      </c>
      <c r="K14263" s="2">
        <v>0</v>
      </c>
      <c r="L14263" s="2">
        <v>4</v>
      </c>
      <c r="M14263" s="2" t="s">
        <v>30369</v>
      </c>
      <c r="N14263" s="2" t="s">
        <v>30349</v>
      </c>
      <c r="O14263" s="2" t="s">
        <v>30370</v>
      </c>
    </row>
    <row r="14264" spans="1:15" s="2" customFormat="1" x14ac:dyDescent="0.25">
      <c r="A14264" s="2" t="s">
        <v>44370</v>
      </c>
      <c r="B14264" s="2" t="s">
        <v>26427</v>
      </c>
      <c r="C14264" s="2" t="s">
        <v>44371</v>
      </c>
      <c r="D14264" s="2" t="s">
        <v>44372</v>
      </c>
      <c r="E14264" s="2" t="s">
        <v>44373</v>
      </c>
      <c r="F14264" s="2" t="s">
        <v>18968</v>
      </c>
      <c r="G14264" s="2" t="s">
        <v>810</v>
      </c>
      <c r="H14264" s="2" t="s">
        <v>44374</v>
      </c>
      <c r="J14264" s="2" t="b">
        <v>1</v>
      </c>
      <c r="K14264" s="2">
        <v>0</v>
      </c>
      <c r="L14264" s="2">
        <v>5</v>
      </c>
      <c r="M14264" s="2" t="s">
        <v>30877</v>
      </c>
      <c r="N14264" s="2" t="s">
        <v>30878</v>
      </c>
      <c r="O14264" s="2" t="s">
        <v>30879</v>
      </c>
    </row>
    <row r="14265" spans="1:15" s="2" customFormat="1" x14ac:dyDescent="0.25">
      <c r="A14265" s="2" t="s">
        <v>26426</v>
      </c>
      <c r="B14265" s="2" t="s">
        <v>26427</v>
      </c>
      <c r="C14265" s="2" t="s">
        <v>26420</v>
      </c>
      <c r="D14265" s="2" t="s">
        <v>26428</v>
      </c>
      <c r="E14265" s="2" t="s">
        <v>26429</v>
      </c>
      <c r="F14265" s="2" t="s">
        <v>26430</v>
      </c>
      <c r="G14265" s="2" t="s">
        <v>810</v>
      </c>
      <c r="H14265" s="2" t="s">
        <v>26431</v>
      </c>
      <c r="J14265" s="2" t="b">
        <v>1</v>
      </c>
      <c r="K14265" s="2">
        <v>0</v>
      </c>
      <c r="L14265" s="2">
        <v>5</v>
      </c>
      <c r="M14265" s="2" t="s">
        <v>30877</v>
      </c>
      <c r="N14265" s="2" t="s">
        <v>30878</v>
      </c>
      <c r="O14265" s="2" t="s">
        <v>30879</v>
      </c>
    </row>
    <row r="14266" spans="1:15" s="2" customFormat="1" x14ac:dyDescent="0.25">
      <c r="A14266" s="2" t="s">
        <v>44599</v>
      </c>
      <c r="B14266" s="2" t="s">
        <v>26419</v>
      </c>
      <c r="C14266" s="2" t="s">
        <v>44600</v>
      </c>
      <c r="D14266" s="2" t="s">
        <v>44601</v>
      </c>
      <c r="E14266" s="2" t="s">
        <v>44602</v>
      </c>
      <c r="F14266" s="2" t="s">
        <v>18968</v>
      </c>
      <c r="G14266" s="2" t="s">
        <v>2560</v>
      </c>
      <c r="H14266" s="2" t="s">
        <v>37572</v>
      </c>
      <c r="J14266" s="2" t="b">
        <v>1</v>
      </c>
      <c r="K14266" s="2">
        <v>0</v>
      </c>
      <c r="L14266" s="2">
        <v>4</v>
      </c>
      <c r="M14266" s="2" t="s">
        <v>26439</v>
      </c>
      <c r="N14266" s="2" t="s">
        <v>26440</v>
      </c>
      <c r="O14266" s="2" t="s">
        <v>22910</v>
      </c>
    </row>
    <row r="14267" spans="1:15" s="2" customFormat="1" x14ac:dyDescent="0.25">
      <c r="A14267" s="2" t="s">
        <v>44370</v>
      </c>
      <c r="B14267" s="2" t="s">
        <v>26427</v>
      </c>
      <c r="C14267" s="2" t="s">
        <v>44371</v>
      </c>
      <c r="D14267" s="2" t="s">
        <v>44372</v>
      </c>
      <c r="E14267" s="2" t="s">
        <v>44373</v>
      </c>
      <c r="F14267" s="2" t="s">
        <v>18968</v>
      </c>
      <c r="G14267" s="2" t="s">
        <v>2560</v>
      </c>
      <c r="H14267" s="2" t="s">
        <v>44374</v>
      </c>
      <c r="J14267" s="2" t="b">
        <v>1</v>
      </c>
      <c r="K14267" s="2">
        <v>0</v>
      </c>
      <c r="L14267" s="2">
        <v>4</v>
      </c>
      <c r="M14267" s="2" t="s">
        <v>26439</v>
      </c>
      <c r="N14267" s="2" t="s">
        <v>26440</v>
      </c>
      <c r="O14267" s="2" t="s">
        <v>22910</v>
      </c>
    </row>
    <row r="14268" spans="1:15" s="2" customFormat="1" x14ac:dyDescent="0.25">
      <c r="A14268" s="2" t="s">
        <v>26426</v>
      </c>
      <c r="B14268" s="2" t="s">
        <v>26427</v>
      </c>
      <c r="C14268" s="2" t="s">
        <v>26420</v>
      </c>
      <c r="D14268" s="2" t="s">
        <v>26428</v>
      </c>
      <c r="E14268" s="2" t="s">
        <v>26429</v>
      </c>
      <c r="F14268" s="2" t="s">
        <v>26430</v>
      </c>
      <c r="G14268" s="2" t="s">
        <v>2560</v>
      </c>
      <c r="H14268" s="2" t="s">
        <v>26431</v>
      </c>
      <c r="J14268" s="2" t="b">
        <v>1</v>
      </c>
      <c r="K14268" s="2">
        <v>0</v>
      </c>
      <c r="L14268" s="2">
        <v>4</v>
      </c>
      <c r="M14268" s="2" t="s">
        <v>26439</v>
      </c>
      <c r="N14268" s="2" t="s">
        <v>26440</v>
      </c>
      <c r="O14268" s="2" t="s">
        <v>22910</v>
      </c>
    </row>
    <row r="14269" spans="1:15" s="2" customFormat="1" x14ac:dyDescent="0.25">
      <c r="A14269" s="2" t="s">
        <v>45445</v>
      </c>
      <c r="B14269" s="2" t="s">
        <v>45446</v>
      </c>
      <c r="C14269" s="2" t="s">
        <v>45447</v>
      </c>
      <c r="D14269" s="2" t="s">
        <v>45448</v>
      </c>
      <c r="E14269" s="2" t="s">
        <v>45449</v>
      </c>
      <c r="F14269" s="2" t="s">
        <v>18968</v>
      </c>
      <c r="G14269" s="2" t="s">
        <v>2774</v>
      </c>
      <c r="H14269" s="2" t="s">
        <v>26680</v>
      </c>
      <c r="J14269" s="2" t="b">
        <v>1</v>
      </c>
      <c r="K14269" s="2">
        <v>0</v>
      </c>
      <c r="L14269" s="2">
        <v>4</v>
      </c>
      <c r="M14269" s="2" t="s">
        <v>28936</v>
      </c>
      <c r="N14269" s="2" t="s">
        <v>28937</v>
      </c>
      <c r="O14269" s="2" t="s">
        <v>28938</v>
      </c>
    </row>
    <row r="14270" spans="1:15" s="2" customFormat="1" x14ac:dyDescent="0.25">
      <c r="A14270" s="2" t="s">
        <v>26418</v>
      </c>
      <c r="B14270" s="2" t="s">
        <v>26419</v>
      </c>
      <c r="C14270" s="2" t="s">
        <v>26420</v>
      </c>
      <c r="D14270" s="2" t="s">
        <v>26421</v>
      </c>
      <c r="E14270" s="2" t="s">
        <v>26422</v>
      </c>
      <c r="F14270" s="2" t="s">
        <v>18968</v>
      </c>
      <c r="G14270" s="2" t="s">
        <v>2774</v>
      </c>
      <c r="H14270" s="2" t="s">
        <v>26435</v>
      </c>
      <c r="J14270" s="2" t="b">
        <v>1</v>
      </c>
      <c r="K14270" s="2">
        <v>0</v>
      </c>
      <c r="L14270" s="2">
        <v>4</v>
      </c>
      <c r="M14270" s="2" t="s">
        <v>28936</v>
      </c>
      <c r="N14270" s="2" t="s">
        <v>28937</v>
      </c>
      <c r="O14270" s="2" t="s">
        <v>28938</v>
      </c>
    </row>
    <row r="14271" spans="1:15" s="2" customFormat="1" x14ac:dyDescent="0.25">
      <c r="A14271" s="2" t="s">
        <v>44599</v>
      </c>
      <c r="B14271" s="2" t="s">
        <v>26419</v>
      </c>
      <c r="C14271" s="2" t="s">
        <v>44600</v>
      </c>
      <c r="D14271" s="2" t="s">
        <v>44601</v>
      </c>
      <c r="E14271" s="2" t="s">
        <v>44602</v>
      </c>
      <c r="F14271" s="2" t="s">
        <v>18968</v>
      </c>
      <c r="G14271" s="2" t="s">
        <v>3519</v>
      </c>
      <c r="H14271" s="2" t="s">
        <v>37572</v>
      </c>
      <c r="J14271" s="2" t="b">
        <v>1</v>
      </c>
      <c r="K14271" s="2">
        <v>0</v>
      </c>
      <c r="L14271" s="2">
        <v>5</v>
      </c>
      <c r="M14271" s="2" t="s">
        <v>29886</v>
      </c>
      <c r="N14271" s="2" t="s">
        <v>11228</v>
      </c>
      <c r="O14271" s="2" t="s">
        <v>29887</v>
      </c>
    </row>
    <row r="14272" spans="1:15" s="2" customFormat="1" x14ac:dyDescent="0.25">
      <c r="A14272" s="2" t="s">
        <v>44370</v>
      </c>
      <c r="B14272" s="2" t="s">
        <v>26427</v>
      </c>
      <c r="C14272" s="2" t="s">
        <v>44371</v>
      </c>
      <c r="D14272" s="2" t="s">
        <v>44372</v>
      </c>
      <c r="E14272" s="2" t="s">
        <v>44373</v>
      </c>
      <c r="F14272" s="2" t="s">
        <v>18968</v>
      </c>
      <c r="G14272" s="2" t="s">
        <v>3519</v>
      </c>
      <c r="H14272" s="2" t="s">
        <v>37572</v>
      </c>
      <c r="J14272" s="2" t="b">
        <v>1</v>
      </c>
      <c r="K14272" s="2">
        <v>0</v>
      </c>
      <c r="L14272" s="2">
        <v>5</v>
      </c>
      <c r="M14272" s="2" t="s">
        <v>29886</v>
      </c>
      <c r="N14272" s="2" t="s">
        <v>11228</v>
      </c>
      <c r="O14272" s="2" t="s">
        <v>29887</v>
      </c>
    </row>
    <row r="14273" spans="1:15" s="2" customFormat="1" x14ac:dyDescent="0.25">
      <c r="A14273" s="2" t="s">
        <v>26426</v>
      </c>
      <c r="B14273" s="2" t="s">
        <v>26427</v>
      </c>
      <c r="C14273" s="2" t="s">
        <v>26420</v>
      </c>
      <c r="D14273" s="2" t="s">
        <v>26428</v>
      </c>
      <c r="E14273" s="2" t="s">
        <v>26429</v>
      </c>
      <c r="F14273" s="2" t="s">
        <v>26430</v>
      </c>
      <c r="G14273" s="2" t="s">
        <v>3519</v>
      </c>
      <c r="H14273" s="2" t="s">
        <v>26502</v>
      </c>
      <c r="J14273" s="2" t="b">
        <v>1</v>
      </c>
      <c r="K14273" s="2">
        <v>0</v>
      </c>
      <c r="L14273" s="2">
        <v>5</v>
      </c>
      <c r="M14273" s="2" t="s">
        <v>29886</v>
      </c>
      <c r="N14273" s="2" t="s">
        <v>11228</v>
      </c>
      <c r="O14273" s="2" t="s">
        <v>29887</v>
      </c>
    </row>
    <row r="14274" spans="1:15" s="2" customFormat="1" x14ac:dyDescent="0.25">
      <c r="A14274" s="2" t="s">
        <v>44370</v>
      </c>
      <c r="B14274" s="2" t="s">
        <v>26427</v>
      </c>
      <c r="C14274" s="2" t="s">
        <v>44371</v>
      </c>
      <c r="D14274" s="2" t="s">
        <v>44372</v>
      </c>
      <c r="E14274" s="2" t="s">
        <v>44373</v>
      </c>
      <c r="F14274" s="2" t="s">
        <v>18968</v>
      </c>
      <c r="G14274" s="2" t="s">
        <v>3388</v>
      </c>
      <c r="H14274" s="2" t="s">
        <v>44374</v>
      </c>
      <c r="J14274" s="2" t="b">
        <v>1</v>
      </c>
      <c r="K14274" s="2">
        <v>0</v>
      </c>
      <c r="L14274" s="2">
        <v>4</v>
      </c>
      <c r="M14274" s="2" t="s">
        <v>29227</v>
      </c>
      <c r="N14274" s="2" t="s">
        <v>10205</v>
      </c>
      <c r="O14274" s="2" t="s">
        <v>29228</v>
      </c>
    </row>
    <row r="14275" spans="1:15" s="2" customFormat="1" x14ac:dyDescent="0.25">
      <c r="A14275" s="2" t="s">
        <v>26426</v>
      </c>
      <c r="B14275" s="2" t="s">
        <v>26427</v>
      </c>
      <c r="C14275" s="2" t="s">
        <v>26420</v>
      </c>
      <c r="D14275" s="2" t="s">
        <v>26428</v>
      </c>
      <c r="E14275" s="2" t="s">
        <v>26429</v>
      </c>
      <c r="F14275" s="2" t="s">
        <v>26430</v>
      </c>
      <c r="G14275" s="2" t="s">
        <v>3388</v>
      </c>
      <c r="H14275" s="2" t="s">
        <v>26431</v>
      </c>
      <c r="J14275" s="2" t="b">
        <v>1</v>
      </c>
      <c r="K14275" s="2">
        <v>0</v>
      </c>
      <c r="L14275" s="2">
        <v>4</v>
      </c>
      <c r="M14275" s="2" t="s">
        <v>29227</v>
      </c>
      <c r="N14275" s="2" t="s">
        <v>10205</v>
      </c>
      <c r="O14275" s="2" t="s">
        <v>29228</v>
      </c>
    </row>
    <row r="14276" spans="1:15" s="2" customFormat="1" x14ac:dyDescent="0.25">
      <c r="A14276" s="2" t="s">
        <v>44370</v>
      </c>
      <c r="B14276" s="2" t="s">
        <v>26427</v>
      </c>
      <c r="C14276" s="2" t="s">
        <v>44371</v>
      </c>
      <c r="D14276" s="2" t="s">
        <v>44372</v>
      </c>
      <c r="E14276" s="2" t="s">
        <v>44373</v>
      </c>
      <c r="F14276" s="2" t="s">
        <v>18968</v>
      </c>
      <c r="G14276" s="2" t="s">
        <v>476</v>
      </c>
      <c r="H14276" s="2" t="s">
        <v>44374</v>
      </c>
      <c r="J14276" s="2" t="b">
        <v>1</v>
      </c>
      <c r="K14276" s="2">
        <v>0</v>
      </c>
      <c r="L14276" s="2">
        <v>5</v>
      </c>
      <c r="M14276" s="2" t="s">
        <v>29542</v>
      </c>
      <c r="N14276" s="2" t="s">
        <v>29540</v>
      </c>
      <c r="O14276" s="2" t="s">
        <v>29543</v>
      </c>
    </row>
    <row r="14277" spans="1:15" s="2" customFormat="1" x14ac:dyDescent="0.25">
      <c r="A14277" s="2" t="s">
        <v>26426</v>
      </c>
      <c r="B14277" s="2" t="s">
        <v>26427</v>
      </c>
      <c r="C14277" s="2" t="s">
        <v>26420</v>
      </c>
      <c r="D14277" s="2" t="s">
        <v>26428</v>
      </c>
      <c r="E14277" s="2" t="s">
        <v>26429</v>
      </c>
      <c r="F14277" s="2" t="s">
        <v>26430</v>
      </c>
      <c r="G14277" s="2" t="s">
        <v>476</v>
      </c>
      <c r="H14277" s="2" t="s">
        <v>26431</v>
      </c>
      <c r="J14277" s="2" t="b">
        <v>1</v>
      </c>
      <c r="K14277" s="2">
        <v>0</v>
      </c>
      <c r="L14277" s="2">
        <v>5</v>
      </c>
      <c r="M14277" s="2" t="s">
        <v>29542</v>
      </c>
      <c r="N14277" s="2" t="s">
        <v>29540</v>
      </c>
      <c r="O14277" s="2" t="s">
        <v>29543</v>
      </c>
    </row>
    <row r="14278" spans="1:15" s="2" customFormat="1" x14ac:dyDescent="0.25">
      <c r="A14278" s="2" t="s">
        <v>44599</v>
      </c>
      <c r="B14278" s="2" t="s">
        <v>26419</v>
      </c>
      <c r="C14278" s="2" t="s">
        <v>44600</v>
      </c>
      <c r="D14278" s="2" t="s">
        <v>44601</v>
      </c>
      <c r="E14278" s="2" t="s">
        <v>44602</v>
      </c>
      <c r="F14278" s="2" t="s">
        <v>18968</v>
      </c>
      <c r="G14278" s="2" t="s">
        <v>1497</v>
      </c>
      <c r="H14278" s="2" t="s">
        <v>26742</v>
      </c>
      <c r="J14278" s="2" t="b">
        <v>1</v>
      </c>
      <c r="K14278" s="2">
        <v>0</v>
      </c>
      <c r="L14278" s="2">
        <v>5</v>
      </c>
      <c r="M14278" s="2" t="s">
        <v>31912</v>
      </c>
      <c r="N14278" s="2" t="s">
        <v>31879</v>
      </c>
      <c r="O14278" s="2" t="s">
        <v>31913</v>
      </c>
    </row>
    <row r="14279" spans="1:15" s="2" customFormat="1" x14ac:dyDescent="0.25">
      <c r="A14279" s="2" t="s">
        <v>44370</v>
      </c>
      <c r="B14279" s="2" t="s">
        <v>26427</v>
      </c>
      <c r="C14279" s="2" t="s">
        <v>44371</v>
      </c>
      <c r="D14279" s="2" t="s">
        <v>44372</v>
      </c>
      <c r="E14279" s="2" t="s">
        <v>44373</v>
      </c>
      <c r="F14279" s="2" t="s">
        <v>18968</v>
      </c>
      <c r="G14279" s="2" t="s">
        <v>1497</v>
      </c>
      <c r="H14279" s="2" t="s">
        <v>44400</v>
      </c>
      <c r="J14279" s="2" t="b">
        <v>1</v>
      </c>
      <c r="K14279" s="2">
        <v>0</v>
      </c>
      <c r="L14279" s="2">
        <v>5</v>
      </c>
      <c r="M14279" s="2" t="s">
        <v>31912</v>
      </c>
      <c r="N14279" s="2" t="s">
        <v>31879</v>
      </c>
      <c r="O14279" s="2" t="s">
        <v>31913</v>
      </c>
    </row>
    <row r="14280" spans="1:15" s="2" customFormat="1" x14ac:dyDescent="0.25">
      <c r="A14280" s="2" t="s">
        <v>26426</v>
      </c>
      <c r="B14280" s="2" t="s">
        <v>26427</v>
      </c>
      <c r="C14280" s="2" t="s">
        <v>26420</v>
      </c>
      <c r="D14280" s="2" t="s">
        <v>26428</v>
      </c>
      <c r="E14280" s="2" t="s">
        <v>26429</v>
      </c>
      <c r="F14280" s="2" t="s">
        <v>26430</v>
      </c>
      <c r="G14280" s="2" t="s">
        <v>1497</v>
      </c>
      <c r="H14280" s="2" t="s">
        <v>26832</v>
      </c>
      <c r="J14280" s="2" t="b">
        <v>1</v>
      </c>
      <c r="K14280" s="2">
        <v>0</v>
      </c>
      <c r="L14280" s="2">
        <v>5</v>
      </c>
      <c r="M14280" s="2" t="s">
        <v>31912</v>
      </c>
      <c r="N14280" s="2" t="s">
        <v>31879</v>
      </c>
      <c r="O14280" s="2" t="s">
        <v>31913</v>
      </c>
    </row>
    <row r="14281" spans="1:15" s="2" customFormat="1" x14ac:dyDescent="0.25">
      <c r="A14281" s="2" t="s">
        <v>44157</v>
      </c>
      <c r="B14281" s="2" t="s">
        <v>44158</v>
      </c>
      <c r="C14281" s="2" t="s">
        <v>44159</v>
      </c>
      <c r="D14281" s="2" t="s">
        <v>44160</v>
      </c>
      <c r="E14281" s="2" t="s">
        <v>44161</v>
      </c>
      <c r="F14281" s="2" t="s">
        <v>18968</v>
      </c>
      <c r="G14281" s="2" t="s">
        <v>637</v>
      </c>
      <c r="H14281" s="2" t="s">
        <v>26680</v>
      </c>
      <c r="J14281" s="2" t="b">
        <v>1</v>
      </c>
      <c r="K14281" s="2">
        <v>0</v>
      </c>
      <c r="L14281" s="2">
        <v>4</v>
      </c>
      <c r="M14281" s="2" t="s">
        <v>38032</v>
      </c>
      <c r="N14281" s="2" t="s">
        <v>28899</v>
      </c>
      <c r="O14281" s="2" t="s">
        <v>36861</v>
      </c>
    </row>
    <row r="14282" spans="1:15" s="2" customFormat="1" x14ac:dyDescent="0.25">
      <c r="A14282" s="2" t="s">
        <v>37394</v>
      </c>
      <c r="B14282" s="2" t="s">
        <v>37395</v>
      </c>
      <c r="C14282" s="2" t="s">
        <v>37396</v>
      </c>
      <c r="D14282" s="2" t="s">
        <v>37397</v>
      </c>
      <c r="E14282" s="2" t="s">
        <v>37398</v>
      </c>
      <c r="F14282" s="2" t="s">
        <v>18968</v>
      </c>
      <c r="G14282" s="2" t="s">
        <v>637</v>
      </c>
      <c r="H14282" s="2" t="s">
        <v>37403</v>
      </c>
      <c r="J14282" s="2" t="b">
        <v>1</v>
      </c>
      <c r="K14282" s="2">
        <v>0</v>
      </c>
      <c r="L14282" s="2">
        <v>4</v>
      </c>
      <c r="M14282" s="2" t="s">
        <v>38032</v>
      </c>
      <c r="N14282" s="2" t="s">
        <v>28899</v>
      </c>
      <c r="O14282" s="2" t="s">
        <v>36861</v>
      </c>
    </row>
    <row r="14283" spans="1:15" s="2" customFormat="1" x14ac:dyDescent="0.25">
      <c r="A14283" s="2" t="s">
        <v>44370</v>
      </c>
      <c r="B14283" s="2" t="s">
        <v>26427</v>
      </c>
      <c r="C14283" s="2" t="s">
        <v>44371</v>
      </c>
      <c r="D14283" s="2" t="s">
        <v>44372</v>
      </c>
      <c r="E14283" s="2" t="s">
        <v>44373</v>
      </c>
      <c r="F14283" s="2" t="s">
        <v>18968</v>
      </c>
      <c r="G14283" s="2" t="s">
        <v>153</v>
      </c>
      <c r="H14283" s="2" t="s">
        <v>44374</v>
      </c>
      <c r="J14283" s="2" t="b">
        <v>1</v>
      </c>
      <c r="K14283" s="2">
        <v>0</v>
      </c>
      <c r="L14283" s="2">
        <v>5</v>
      </c>
      <c r="M14283" s="2" t="s">
        <v>31914</v>
      </c>
      <c r="N14283" s="2" t="s">
        <v>31887</v>
      </c>
      <c r="O14283" s="2" t="s">
        <v>28442</v>
      </c>
    </row>
    <row r="14284" spans="1:15" s="2" customFormat="1" x14ac:dyDescent="0.25">
      <c r="A14284" s="2" t="s">
        <v>26426</v>
      </c>
      <c r="B14284" s="2" t="s">
        <v>26427</v>
      </c>
      <c r="C14284" s="2" t="s">
        <v>26420</v>
      </c>
      <c r="D14284" s="2" t="s">
        <v>26428</v>
      </c>
      <c r="E14284" s="2" t="s">
        <v>26429</v>
      </c>
      <c r="F14284" s="2" t="s">
        <v>26430</v>
      </c>
      <c r="G14284" s="2" t="s">
        <v>153</v>
      </c>
      <c r="H14284" s="2" t="s">
        <v>26431</v>
      </c>
      <c r="J14284" s="2" t="b">
        <v>1</v>
      </c>
      <c r="K14284" s="2">
        <v>0</v>
      </c>
      <c r="L14284" s="2">
        <v>5</v>
      </c>
      <c r="M14284" s="2" t="s">
        <v>31914</v>
      </c>
      <c r="N14284" s="2" t="s">
        <v>31887</v>
      </c>
      <c r="O14284" s="2" t="s">
        <v>28442</v>
      </c>
    </row>
    <row r="14285" spans="1:15" s="2" customFormat="1" x14ac:dyDescent="0.25">
      <c r="A14285" s="2" t="s">
        <v>44599</v>
      </c>
      <c r="B14285" s="2" t="s">
        <v>26419</v>
      </c>
      <c r="C14285" s="2" t="s">
        <v>44600</v>
      </c>
      <c r="D14285" s="2" t="s">
        <v>44601</v>
      </c>
      <c r="E14285" s="2" t="s">
        <v>44602</v>
      </c>
      <c r="F14285" s="2" t="s">
        <v>18968</v>
      </c>
      <c r="G14285" s="2" t="s">
        <v>3988</v>
      </c>
      <c r="H14285" s="2" t="s">
        <v>37572</v>
      </c>
      <c r="J14285" s="2" t="b">
        <v>1</v>
      </c>
      <c r="K14285" s="2">
        <v>0</v>
      </c>
      <c r="L14285" s="2">
        <v>4</v>
      </c>
      <c r="M14285" s="2" t="s">
        <v>30343</v>
      </c>
      <c r="N14285" s="2" t="s">
        <v>30344</v>
      </c>
      <c r="O14285" s="2" t="s">
        <v>23452</v>
      </c>
    </row>
    <row r="14286" spans="1:15" s="2" customFormat="1" x14ac:dyDescent="0.25">
      <c r="A14286" s="2" t="s">
        <v>26426</v>
      </c>
      <c r="B14286" s="2" t="s">
        <v>26427</v>
      </c>
      <c r="C14286" s="2" t="s">
        <v>26420</v>
      </c>
      <c r="D14286" s="2" t="s">
        <v>26428</v>
      </c>
      <c r="E14286" s="2" t="s">
        <v>26429</v>
      </c>
      <c r="F14286" s="2" t="s">
        <v>26430</v>
      </c>
      <c r="G14286" s="2" t="s">
        <v>3988</v>
      </c>
      <c r="H14286" s="2" t="s">
        <v>26431</v>
      </c>
      <c r="J14286" s="2" t="b">
        <v>1</v>
      </c>
      <c r="K14286" s="2">
        <v>0</v>
      </c>
      <c r="L14286" s="2">
        <v>4</v>
      </c>
      <c r="M14286" s="2" t="s">
        <v>30343</v>
      </c>
      <c r="N14286" s="2" t="s">
        <v>30344</v>
      </c>
      <c r="O14286" s="2" t="s">
        <v>23452</v>
      </c>
    </row>
    <row r="14287" spans="1:15" s="2" customFormat="1" x14ac:dyDescent="0.25">
      <c r="A14287" s="2" t="s">
        <v>44599</v>
      </c>
      <c r="B14287" s="2" t="s">
        <v>26419</v>
      </c>
      <c r="C14287" s="2" t="s">
        <v>44600</v>
      </c>
      <c r="D14287" s="2" t="s">
        <v>44601</v>
      </c>
      <c r="E14287" s="2" t="s">
        <v>44602</v>
      </c>
      <c r="F14287" s="2" t="s">
        <v>18968</v>
      </c>
      <c r="G14287" s="2" t="s">
        <v>4276</v>
      </c>
      <c r="H14287" s="2" t="s">
        <v>37572</v>
      </c>
      <c r="J14287" s="2" t="b">
        <v>1</v>
      </c>
      <c r="K14287" s="2">
        <v>0</v>
      </c>
      <c r="L14287" s="2">
        <v>5</v>
      </c>
      <c r="M14287" s="2" t="s">
        <v>30371</v>
      </c>
      <c r="N14287" s="2" t="s">
        <v>30349</v>
      </c>
      <c r="O14287" s="2" t="s">
        <v>30372</v>
      </c>
    </row>
    <row r="14288" spans="1:15" s="2" customFormat="1" x14ac:dyDescent="0.25">
      <c r="A14288" s="2" t="s">
        <v>44370</v>
      </c>
      <c r="B14288" s="2" t="s">
        <v>26427</v>
      </c>
      <c r="C14288" s="2" t="s">
        <v>44371</v>
      </c>
      <c r="D14288" s="2" t="s">
        <v>44372</v>
      </c>
      <c r="E14288" s="2" t="s">
        <v>44373</v>
      </c>
      <c r="F14288" s="2" t="s">
        <v>18968</v>
      </c>
      <c r="G14288" s="2" t="s">
        <v>4276</v>
      </c>
      <c r="H14288" s="2" t="s">
        <v>44374</v>
      </c>
      <c r="J14288" s="2" t="b">
        <v>1</v>
      </c>
      <c r="K14288" s="2">
        <v>0</v>
      </c>
      <c r="L14288" s="2">
        <v>5</v>
      </c>
      <c r="M14288" s="2" t="s">
        <v>30371</v>
      </c>
      <c r="N14288" s="2" t="s">
        <v>30349</v>
      </c>
      <c r="O14288" s="2" t="s">
        <v>30372</v>
      </c>
    </row>
    <row r="14289" spans="1:15" s="2" customFormat="1" x14ac:dyDescent="0.25">
      <c r="A14289" s="2" t="s">
        <v>26426</v>
      </c>
      <c r="B14289" s="2" t="s">
        <v>26427</v>
      </c>
      <c r="C14289" s="2" t="s">
        <v>26420</v>
      </c>
      <c r="D14289" s="2" t="s">
        <v>26428</v>
      </c>
      <c r="E14289" s="2" t="s">
        <v>26429</v>
      </c>
      <c r="F14289" s="2" t="s">
        <v>26430</v>
      </c>
      <c r="G14289" s="2" t="s">
        <v>4276</v>
      </c>
      <c r="H14289" s="2" t="s">
        <v>26431</v>
      </c>
      <c r="J14289" s="2" t="b">
        <v>1</v>
      </c>
      <c r="K14289" s="2">
        <v>0</v>
      </c>
      <c r="L14289" s="2">
        <v>5</v>
      </c>
      <c r="M14289" s="2" t="s">
        <v>30371</v>
      </c>
      <c r="N14289" s="2" t="s">
        <v>30349</v>
      </c>
      <c r="O14289" s="2" t="s">
        <v>30372</v>
      </c>
    </row>
    <row r="14290" spans="1:15" s="2" customFormat="1" x14ac:dyDescent="0.25">
      <c r="A14290" s="2" t="s">
        <v>44370</v>
      </c>
      <c r="B14290" s="2" t="s">
        <v>26427</v>
      </c>
      <c r="C14290" s="2" t="s">
        <v>44371</v>
      </c>
      <c r="D14290" s="2" t="s">
        <v>44372</v>
      </c>
      <c r="E14290" s="2" t="s">
        <v>44373</v>
      </c>
      <c r="F14290" s="2" t="s">
        <v>18968</v>
      </c>
      <c r="G14290" s="2" t="s">
        <v>471</v>
      </c>
      <c r="H14290" s="2" t="s">
        <v>44436</v>
      </c>
      <c r="J14290" s="2" t="b">
        <v>1</v>
      </c>
      <c r="K14290" s="2">
        <v>0</v>
      </c>
      <c r="L14290" s="2">
        <v>5</v>
      </c>
      <c r="M14290" s="2" t="s">
        <v>29927</v>
      </c>
      <c r="N14290" s="2" t="s">
        <v>29928</v>
      </c>
      <c r="O14290" s="2" t="s">
        <v>29929</v>
      </c>
    </row>
    <row r="14291" spans="1:15" s="2" customFormat="1" x14ac:dyDescent="0.25">
      <c r="A14291" s="2" t="s">
        <v>26426</v>
      </c>
      <c r="B14291" s="2" t="s">
        <v>26427</v>
      </c>
      <c r="C14291" s="2" t="s">
        <v>26420</v>
      </c>
      <c r="D14291" s="2" t="s">
        <v>26428</v>
      </c>
      <c r="E14291" s="2" t="s">
        <v>26429</v>
      </c>
      <c r="F14291" s="2" t="s">
        <v>26430</v>
      </c>
      <c r="G14291" s="2" t="s">
        <v>471</v>
      </c>
      <c r="H14291" s="2" t="s">
        <v>28181</v>
      </c>
      <c r="J14291" s="2" t="b">
        <v>1</v>
      </c>
      <c r="K14291" s="2">
        <v>0</v>
      </c>
      <c r="L14291" s="2">
        <v>5</v>
      </c>
      <c r="M14291" s="2" t="s">
        <v>29927</v>
      </c>
      <c r="N14291" s="2" t="s">
        <v>29928</v>
      </c>
      <c r="O14291" s="2" t="s">
        <v>29929</v>
      </c>
    </row>
    <row r="14292" spans="1:15" s="2" customFormat="1" x14ac:dyDescent="0.25">
      <c r="A14292" s="2" t="s">
        <v>44599</v>
      </c>
      <c r="B14292" s="2" t="s">
        <v>26419</v>
      </c>
      <c r="C14292" s="2" t="s">
        <v>44600</v>
      </c>
      <c r="D14292" s="2" t="s">
        <v>44601</v>
      </c>
      <c r="E14292" s="2" t="s">
        <v>44602</v>
      </c>
      <c r="F14292" s="2" t="s">
        <v>18968</v>
      </c>
      <c r="G14292" s="2" t="s">
        <v>1587</v>
      </c>
      <c r="H14292" s="2" t="s">
        <v>37572</v>
      </c>
      <c r="J14292" s="2" t="b">
        <v>1</v>
      </c>
      <c r="K14292" s="2">
        <v>0</v>
      </c>
      <c r="L14292" s="2">
        <v>5</v>
      </c>
      <c r="M14292" s="2" t="s">
        <v>30373</v>
      </c>
      <c r="N14292" s="2" t="s">
        <v>30355</v>
      </c>
      <c r="O14292" s="2" t="s">
        <v>30374</v>
      </c>
    </row>
    <row r="14293" spans="1:15" s="2" customFormat="1" x14ac:dyDescent="0.25">
      <c r="A14293" s="2" t="s">
        <v>26426</v>
      </c>
      <c r="B14293" s="2" t="s">
        <v>26427</v>
      </c>
      <c r="C14293" s="2" t="s">
        <v>26420</v>
      </c>
      <c r="D14293" s="2" t="s">
        <v>26428</v>
      </c>
      <c r="E14293" s="2" t="s">
        <v>26429</v>
      </c>
      <c r="F14293" s="2" t="s">
        <v>26430</v>
      </c>
      <c r="G14293" s="2" t="s">
        <v>1587</v>
      </c>
      <c r="H14293" s="2" t="s">
        <v>26570</v>
      </c>
      <c r="J14293" s="2" t="b">
        <v>1</v>
      </c>
      <c r="K14293" s="2">
        <v>0</v>
      </c>
      <c r="L14293" s="2">
        <v>5</v>
      </c>
      <c r="M14293" s="2" t="s">
        <v>30373</v>
      </c>
      <c r="N14293" s="2" t="s">
        <v>30355</v>
      </c>
      <c r="O14293" s="2" t="s">
        <v>30374</v>
      </c>
    </row>
    <row r="14294" spans="1:15" s="2" customFormat="1" x14ac:dyDescent="0.25">
      <c r="A14294" s="2" t="s">
        <v>44227</v>
      </c>
      <c r="B14294" s="2" t="s">
        <v>44228</v>
      </c>
      <c r="C14294" s="2" t="s">
        <v>44229</v>
      </c>
      <c r="D14294" s="2" t="s">
        <v>44230</v>
      </c>
      <c r="E14294" s="2" t="s">
        <v>44231</v>
      </c>
      <c r="F14294" s="2" t="s">
        <v>18968</v>
      </c>
      <c r="G14294" s="2" t="s">
        <v>7569</v>
      </c>
      <c r="H14294" s="2" t="s">
        <v>44232</v>
      </c>
      <c r="J14294" s="2" t="b">
        <v>1</v>
      </c>
      <c r="K14294" s="2">
        <v>0</v>
      </c>
      <c r="L14294" s="2">
        <v>4</v>
      </c>
      <c r="M14294" s="2" t="s">
        <v>37908</v>
      </c>
      <c r="N14294" s="2" t="s">
        <v>37909</v>
      </c>
      <c r="O14294" s="2" t="s">
        <v>30918</v>
      </c>
    </row>
    <row r="14295" spans="1:15" s="2" customFormat="1" x14ac:dyDescent="0.25">
      <c r="A14295" s="2" t="s">
        <v>44157</v>
      </c>
      <c r="B14295" s="2" t="s">
        <v>44158</v>
      </c>
      <c r="C14295" s="2" t="s">
        <v>44159</v>
      </c>
      <c r="D14295" s="2" t="s">
        <v>44160</v>
      </c>
      <c r="E14295" s="2" t="s">
        <v>44161</v>
      </c>
      <c r="F14295" s="2" t="s">
        <v>18968</v>
      </c>
      <c r="G14295" s="2" t="s">
        <v>7569</v>
      </c>
      <c r="H14295" s="2" t="s">
        <v>26680</v>
      </c>
      <c r="J14295" s="2" t="b">
        <v>1</v>
      </c>
      <c r="K14295" s="2">
        <v>0</v>
      </c>
      <c r="L14295" s="2">
        <v>4</v>
      </c>
      <c r="M14295" s="2" t="s">
        <v>37908</v>
      </c>
      <c r="N14295" s="2" t="s">
        <v>37909</v>
      </c>
      <c r="O14295" s="2" t="s">
        <v>30918</v>
      </c>
    </row>
    <row r="14296" spans="1:15" s="2" customFormat="1" x14ac:dyDescent="0.25">
      <c r="A14296" s="2" t="s">
        <v>37394</v>
      </c>
      <c r="B14296" s="2" t="s">
        <v>37395</v>
      </c>
      <c r="C14296" s="2" t="s">
        <v>37396</v>
      </c>
      <c r="D14296" s="2" t="s">
        <v>37397</v>
      </c>
      <c r="E14296" s="2" t="s">
        <v>37398</v>
      </c>
      <c r="F14296" s="2" t="s">
        <v>18968</v>
      </c>
      <c r="G14296" s="2" t="s">
        <v>7569</v>
      </c>
      <c r="H14296" s="2" t="s">
        <v>37403</v>
      </c>
      <c r="J14296" s="2" t="b">
        <v>1</v>
      </c>
      <c r="K14296" s="2">
        <v>0</v>
      </c>
      <c r="L14296" s="2">
        <v>4</v>
      </c>
      <c r="M14296" s="2" t="s">
        <v>37908</v>
      </c>
      <c r="N14296" s="2" t="s">
        <v>37909</v>
      </c>
      <c r="O14296" s="2" t="s">
        <v>30918</v>
      </c>
    </row>
    <row r="14297" spans="1:15" s="2" customFormat="1" x14ac:dyDescent="0.25">
      <c r="A14297" s="2" t="s">
        <v>45445</v>
      </c>
      <c r="B14297" s="2" t="s">
        <v>45446</v>
      </c>
      <c r="C14297" s="2" t="s">
        <v>45447</v>
      </c>
      <c r="D14297" s="2" t="s">
        <v>45448</v>
      </c>
      <c r="E14297" s="2" t="s">
        <v>45449</v>
      </c>
      <c r="F14297" s="2" t="s">
        <v>18968</v>
      </c>
      <c r="G14297" s="2" t="s">
        <v>537</v>
      </c>
      <c r="H14297" s="2" t="s">
        <v>26680</v>
      </c>
      <c r="J14297" s="2" t="b">
        <v>1</v>
      </c>
      <c r="K14297" s="2">
        <v>0</v>
      </c>
      <c r="L14297" s="2">
        <v>5</v>
      </c>
      <c r="M14297" s="2" t="s">
        <v>31915</v>
      </c>
      <c r="N14297" s="2" t="s">
        <v>31879</v>
      </c>
      <c r="O14297" s="2" t="s">
        <v>31916</v>
      </c>
    </row>
    <row r="14298" spans="1:15" s="2" customFormat="1" x14ac:dyDescent="0.25">
      <c r="A14298" s="2" t="s">
        <v>26418</v>
      </c>
      <c r="B14298" s="2" t="s">
        <v>26419</v>
      </c>
      <c r="C14298" s="2" t="s">
        <v>26420</v>
      </c>
      <c r="D14298" s="2" t="s">
        <v>26421</v>
      </c>
      <c r="E14298" s="2" t="s">
        <v>26422</v>
      </c>
      <c r="F14298" s="2" t="s">
        <v>18968</v>
      </c>
      <c r="G14298" s="2" t="s">
        <v>537</v>
      </c>
      <c r="H14298" s="2" t="s">
        <v>26435</v>
      </c>
      <c r="J14298" s="2" t="b">
        <v>1</v>
      </c>
      <c r="K14298" s="2">
        <v>0</v>
      </c>
      <c r="L14298" s="2">
        <v>5</v>
      </c>
      <c r="M14298" s="2" t="s">
        <v>31915</v>
      </c>
      <c r="N14298" s="2" t="s">
        <v>31879</v>
      </c>
      <c r="O14298" s="2" t="s">
        <v>31916</v>
      </c>
    </row>
    <row r="14299" spans="1:15" s="2" customFormat="1" x14ac:dyDescent="0.25">
      <c r="A14299" s="2" t="s">
        <v>44227</v>
      </c>
      <c r="B14299" s="2" t="s">
        <v>44228</v>
      </c>
      <c r="C14299" s="2" t="s">
        <v>44229</v>
      </c>
      <c r="D14299" s="2" t="s">
        <v>44230</v>
      </c>
      <c r="E14299" s="2" t="s">
        <v>44231</v>
      </c>
      <c r="F14299" s="2" t="s">
        <v>18968</v>
      </c>
      <c r="G14299" s="2" t="s">
        <v>380</v>
      </c>
      <c r="H14299" s="2" t="s">
        <v>44232</v>
      </c>
      <c r="J14299" s="2" t="b">
        <v>1</v>
      </c>
      <c r="K14299" s="2">
        <v>0</v>
      </c>
      <c r="L14299" s="2">
        <v>5</v>
      </c>
      <c r="M14299" s="2" t="s">
        <v>38975</v>
      </c>
      <c r="N14299" s="2" t="s">
        <v>32972</v>
      </c>
      <c r="O14299" s="2" t="s">
        <v>38976</v>
      </c>
    </row>
    <row r="14300" spans="1:15" s="2" customFormat="1" x14ac:dyDescent="0.25">
      <c r="A14300" s="2" t="s">
        <v>44157</v>
      </c>
      <c r="B14300" s="2" t="s">
        <v>44158</v>
      </c>
      <c r="C14300" s="2" t="s">
        <v>44159</v>
      </c>
      <c r="D14300" s="2" t="s">
        <v>44160</v>
      </c>
      <c r="E14300" s="2" t="s">
        <v>44161</v>
      </c>
      <c r="F14300" s="2" t="s">
        <v>18968</v>
      </c>
      <c r="G14300" s="2" t="s">
        <v>380</v>
      </c>
      <c r="H14300" s="2" t="s">
        <v>26680</v>
      </c>
      <c r="J14300" s="2" t="b">
        <v>1</v>
      </c>
      <c r="K14300" s="2">
        <v>0</v>
      </c>
      <c r="L14300" s="2">
        <v>5</v>
      </c>
      <c r="M14300" s="2" t="s">
        <v>38975</v>
      </c>
      <c r="N14300" s="2" t="s">
        <v>32972</v>
      </c>
      <c r="O14300" s="2" t="s">
        <v>38976</v>
      </c>
    </row>
    <row r="14301" spans="1:15" s="2" customFormat="1" x14ac:dyDescent="0.25">
      <c r="A14301" s="2" t="s">
        <v>37394</v>
      </c>
      <c r="B14301" s="2" t="s">
        <v>37395</v>
      </c>
      <c r="C14301" s="2" t="s">
        <v>37396</v>
      </c>
      <c r="D14301" s="2" t="s">
        <v>37397</v>
      </c>
      <c r="E14301" s="2" t="s">
        <v>37398</v>
      </c>
      <c r="F14301" s="2" t="s">
        <v>18968</v>
      </c>
      <c r="G14301" s="2" t="s">
        <v>380</v>
      </c>
      <c r="H14301" s="2" t="s">
        <v>37403</v>
      </c>
      <c r="J14301" s="2" t="b">
        <v>1</v>
      </c>
      <c r="K14301" s="2">
        <v>0</v>
      </c>
      <c r="L14301" s="2">
        <v>5</v>
      </c>
      <c r="M14301" s="2" t="s">
        <v>38975</v>
      </c>
      <c r="N14301" s="2" t="s">
        <v>32972</v>
      </c>
      <c r="O14301" s="2" t="s">
        <v>38976</v>
      </c>
    </row>
    <row r="14302" spans="1:15" s="2" customFormat="1" x14ac:dyDescent="0.25">
      <c r="A14302" s="2" t="s">
        <v>44589</v>
      </c>
      <c r="B14302" s="2" t="s">
        <v>44590</v>
      </c>
      <c r="C14302" s="2" t="s">
        <v>44591</v>
      </c>
      <c r="D14302" s="2" t="s">
        <v>44592</v>
      </c>
      <c r="E14302" s="2" t="s">
        <v>44593</v>
      </c>
      <c r="F14302" s="2" t="s">
        <v>18968</v>
      </c>
      <c r="G14302" s="2" t="s">
        <v>324</v>
      </c>
      <c r="H14302" s="2" t="s">
        <v>26680</v>
      </c>
      <c r="J14302" s="2" t="b">
        <v>1</v>
      </c>
      <c r="K14302" s="2">
        <v>0</v>
      </c>
      <c r="L14302" s="2">
        <v>5</v>
      </c>
      <c r="M14302" s="2" t="s">
        <v>31059</v>
      </c>
      <c r="N14302" s="2" t="s">
        <v>31060</v>
      </c>
      <c r="O14302" s="2" t="s">
        <v>27213</v>
      </c>
    </row>
    <row r="14303" spans="1:15" s="2" customFormat="1" x14ac:dyDescent="0.25">
      <c r="A14303" s="2" t="s">
        <v>37427</v>
      </c>
      <c r="B14303" s="2" t="s">
        <v>26488</v>
      </c>
      <c r="C14303" s="2" t="s">
        <v>37396</v>
      </c>
      <c r="D14303" s="2" t="s">
        <v>37428</v>
      </c>
      <c r="E14303" s="2" t="s">
        <v>37429</v>
      </c>
      <c r="F14303" s="2" t="s">
        <v>18968</v>
      </c>
      <c r="G14303" s="2" t="s">
        <v>324</v>
      </c>
      <c r="H14303" s="2" t="s">
        <v>37938</v>
      </c>
      <c r="J14303" s="2" t="b">
        <v>1</v>
      </c>
      <c r="K14303" s="2">
        <v>0</v>
      </c>
      <c r="L14303" s="2">
        <v>5</v>
      </c>
      <c r="M14303" s="2" t="s">
        <v>31059</v>
      </c>
      <c r="N14303" s="2" t="s">
        <v>31060</v>
      </c>
      <c r="O14303" s="2" t="s">
        <v>27213</v>
      </c>
    </row>
    <row r="14304" spans="1:15" s="2" customFormat="1" x14ac:dyDescent="0.25">
      <c r="A14304" s="2" t="s">
        <v>26487</v>
      </c>
      <c r="B14304" s="2" t="s">
        <v>26488</v>
      </c>
      <c r="C14304" s="2" t="s">
        <v>26420</v>
      </c>
      <c r="D14304" s="2" t="s">
        <v>26489</v>
      </c>
      <c r="E14304" s="2" t="s">
        <v>26490</v>
      </c>
      <c r="F14304" s="2" t="s">
        <v>18968</v>
      </c>
      <c r="G14304" s="2" t="s">
        <v>324</v>
      </c>
      <c r="H14304" s="2" t="s">
        <v>28651</v>
      </c>
      <c r="J14304" s="2" t="b">
        <v>1</v>
      </c>
      <c r="K14304" s="2">
        <v>0</v>
      </c>
      <c r="L14304" s="2">
        <v>5</v>
      </c>
      <c r="M14304" s="2" t="s">
        <v>31059</v>
      </c>
      <c r="N14304" s="2" t="s">
        <v>31060</v>
      </c>
      <c r="O14304" s="2" t="s">
        <v>27213</v>
      </c>
    </row>
    <row r="14305" spans="1:15" s="2" customFormat="1" x14ac:dyDescent="0.25">
      <c r="A14305" s="2" t="s">
        <v>26677</v>
      </c>
      <c r="B14305" s="2" t="s">
        <v>26488</v>
      </c>
      <c r="C14305" s="2" t="s">
        <v>26420</v>
      </c>
      <c r="D14305" s="2" t="s">
        <v>26678</v>
      </c>
      <c r="E14305" s="2" t="s">
        <v>26679</v>
      </c>
      <c r="F14305" s="2" t="s">
        <v>18968</v>
      </c>
      <c r="G14305" s="2" t="s">
        <v>324</v>
      </c>
      <c r="H14305" s="2" t="s">
        <v>26680</v>
      </c>
      <c r="J14305" s="2" t="b">
        <v>1</v>
      </c>
      <c r="K14305" s="2">
        <v>0</v>
      </c>
      <c r="L14305" s="2">
        <v>5</v>
      </c>
      <c r="M14305" s="2" t="s">
        <v>31059</v>
      </c>
      <c r="N14305" s="2" t="s">
        <v>31060</v>
      </c>
      <c r="O14305" s="2" t="s">
        <v>27213</v>
      </c>
    </row>
    <row r="14306" spans="1:15" s="2" customFormat="1" x14ac:dyDescent="0.25">
      <c r="A14306" s="2" t="s">
        <v>45445</v>
      </c>
      <c r="B14306" s="2" t="s">
        <v>45446</v>
      </c>
      <c r="C14306" s="2" t="s">
        <v>45447</v>
      </c>
      <c r="D14306" s="2" t="s">
        <v>45448</v>
      </c>
      <c r="E14306" s="2" t="s">
        <v>45449</v>
      </c>
      <c r="F14306" s="2" t="s">
        <v>18968</v>
      </c>
      <c r="G14306" s="2" t="s">
        <v>1767</v>
      </c>
      <c r="H14306" s="2" t="s">
        <v>26680</v>
      </c>
      <c r="J14306" s="2" t="b">
        <v>1</v>
      </c>
      <c r="K14306" s="2">
        <v>0</v>
      </c>
      <c r="L14306" s="2">
        <v>5</v>
      </c>
      <c r="M14306" s="2" t="s">
        <v>30684</v>
      </c>
      <c r="N14306" s="2" t="s">
        <v>30685</v>
      </c>
      <c r="O14306" s="2" t="s">
        <v>30686</v>
      </c>
    </row>
    <row r="14307" spans="1:15" s="2" customFormat="1" x14ac:dyDescent="0.25">
      <c r="A14307" s="2" t="s">
        <v>26418</v>
      </c>
      <c r="B14307" s="2" t="s">
        <v>26419</v>
      </c>
      <c r="C14307" s="2" t="s">
        <v>26420</v>
      </c>
      <c r="D14307" s="2" t="s">
        <v>26421</v>
      </c>
      <c r="E14307" s="2" t="s">
        <v>26422</v>
      </c>
      <c r="F14307" s="2" t="s">
        <v>18968</v>
      </c>
      <c r="G14307" s="2" t="s">
        <v>1767</v>
      </c>
      <c r="H14307" s="2" t="s">
        <v>26435</v>
      </c>
      <c r="J14307" s="2" t="b">
        <v>1</v>
      </c>
      <c r="K14307" s="2">
        <v>0</v>
      </c>
      <c r="L14307" s="2">
        <v>5</v>
      </c>
      <c r="M14307" s="2" t="s">
        <v>30684</v>
      </c>
      <c r="N14307" s="2" t="s">
        <v>30685</v>
      </c>
      <c r="O14307" s="2" t="s">
        <v>30686</v>
      </c>
    </row>
    <row r="14308" spans="1:15" s="2" customFormat="1" x14ac:dyDescent="0.25">
      <c r="A14308" s="2" t="s">
        <v>45445</v>
      </c>
      <c r="B14308" s="2" t="s">
        <v>45446</v>
      </c>
      <c r="C14308" s="2" t="s">
        <v>45447</v>
      </c>
      <c r="D14308" s="2" t="s">
        <v>45448</v>
      </c>
      <c r="E14308" s="2" t="s">
        <v>45449</v>
      </c>
      <c r="F14308" s="2" t="s">
        <v>18968</v>
      </c>
      <c r="G14308" s="2" t="s">
        <v>537</v>
      </c>
      <c r="H14308" s="2" t="s">
        <v>26680</v>
      </c>
      <c r="J14308" s="2" t="b">
        <v>1</v>
      </c>
      <c r="K14308" s="2">
        <v>0</v>
      </c>
      <c r="L14308" s="2">
        <v>4</v>
      </c>
      <c r="M14308" s="2" t="s">
        <v>30687</v>
      </c>
      <c r="N14308" s="2" t="s">
        <v>30685</v>
      </c>
      <c r="O14308" s="2" t="s">
        <v>30688</v>
      </c>
    </row>
    <row r="14309" spans="1:15" s="2" customFormat="1" x14ac:dyDescent="0.25">
      <c r="A14309" s="2" t="s">
        <v>26418</v>
      </c>
      <c r="B14309" s="2" t="s">
        <v>26419</v>
      </c>
      <c r="C14309" s="2" t="s">
        <v>26420</v>
      </c>
      <c r="D14309" s="2" t="s">
        <v>26421</v>
      </c>
      <c r="E14309" s="2" t="s">
        <v>26422</v>
      </c>
      <c r="F14309" s="2" t="s">
        <v>18968</v>
      </c>
      <c r="G14309" s="2" t="s">
        <v>537</v>
      </c>
      <c r="H14309" s="2" t="s">
        <v>26435</v>
      </c>
      <c r="J14309" s="2" t="b">
        <v>1</v>
      </c>
      <c r="K14309" s="2">
        <v>0</v>
      </c>
      <c r="L14309" s="2">
        <v>4</v>
      </c>
      <c r="M14309" s="2" t="s">
        <v>30687</v>
      </c>
      <c r="N14309" s="2" t="s">
        <v>30685</v>
      </c>
      <c r="O14309" s="2" t="s">
        <v>30688</v>
      </c>
    </row>
    <row r="14310" spans="1:15" s="2" customFormat="1" x14ac:dyDescent="0.25">
      <c r="A14310" s="2" t="s">
        <v>44599</v>
      </c>
      <c r="B14310" s="2" t="s">
        <v>26419</v>
      </c>
      <c r="C14310" s="2" t="s">
        <v>44600</v>
      </c>
      <c r="D14310" s="2" t="s">
        <v>44601</v>
      </c>
      <c r="E14310" s="2" t="s">
        <v>44602</v>
      </c>
      <c r="F14310" s="2" t="s">
        <v>18968</v>
      </c>
      <c r="G14310" s="2" t="s">
        <v>2984</v>
      </c>
      <c r="H14310" s="2" t="s">
        <v>37572</v>
      </c>
      <c r="J14310" s="2" t="b">
        <v>1</v>
      </c>
      <c r="K14310" s="2">
        <v>0</v>
      </c>
      <c r="L14310" s="2">
        <v>5</v>
      </c>
      <c r="M14310" s="2" t="s">
        <v>28963</v>
      </c>
      <c r="N14310" s="2" t="s">
        <v>28964</v>
      </c>
      <c r="O14310" s="2" t="s">
        <v>28965</v>
      </c>
    </row>
    <row r="14311" spans="1:15" s="2" customFormat="1" x14ac:dyDescent="0.25">
      <c r="A14311" s="2" t="s">
        <v>44370</v>
      </c>
      <c r="B14311" s="2" t="s">
        <v>26427</v>
      </c>
      <c r="C14311" s="2" t="s">
        <v>44371</v>
      </c>
      <c r="D14311" s="2" t="s">
        <v>44372</v>
      </c>
      <c r="E14311" s="2" t="s">
        <v>44373</v>
      </c>
      <c r="F14311" s="2" t="s">
        <v>18968</v>
      </c>
      <c r="G14311" s="2" t="s">
        <v>2984</v>
      </c>
      <c r="H14311" s="2" t="s">
        <v>44374</v>
      </c>
      <c r="J14311" s="2" t="b">
        <v>1</v>
      </c>
      <c r="K14311" s="2">
        <v>0</v>
      </c>
      <c r="L14311" s="2">
        <v>5</v>
      </c>
      <c r="M14311" s="2" t="s">
        <v>28963</v>
      </c>
      <c r="N14311" s="2" t="s">
        <v>28964</v>
      </c>
      <c r="O14311" s="2" t="s">
        <v>28965</v>
      </c>
    </row>
    <row r="14312" spans="1:15" s="2" customFormat="1" x14ac:dyDescent="0.25">
      <c r="A14312" s="2" t="s">
        <v>26426</v>
      </c>
      <c r="B14312" s="2" t="s">
        <v>26427</v>
      </c>
      <c r="C14312" s="2" t="s">
        <v>26420</v>
      </c>
      <c r="D14312" s="2" t="s">
        <v>26428</v>
      </c>
      <c r="E14312" s="2" t="s">
        <v>26429</v>
      </c>
      <c r="F14312" s="2" t="s">
        <v>26430</v>
      </c>
      <c r="G14312" s="2" t="s">
        <v>2984</v>
      </c>
      <c r="H14312" s="2" t="s">
        <v>26431</v>
      </c>
      <c r="J14312" s="2" t="b">
        <v>1</v>
      </c>
      <c r="K14312" s="2">
        <v>0</v>
      </c>
      <c r="L14312" s="2">
        <v>5</v>
      </c>
      <c r="M14312" s="2" t="s">
        <v>28963</v>
      </c>
      <c r="N14312" s="2" t="s">
        <v>28964</v>
      </c>
      <c r="O14312" s="2" t="s">
        <v>28965</v>
      </c>
    </row>
    <row r="14313" spans="1:15" s="2" customFormat="1" x14ac:dyDescent="0.25">
      <c r="A14313" s="2" t="s">
        <v>45445</v>
      </c>
      <c r="B14313" s="2" t="s">
        <v>45446</v>
      </c>
      <c r="C14313" s="2" t="s">
        <v>45447</v>
      </c>
      <c r="D14313" s="2" t="s">
        <v>45448</v>
      </c>
      <c r="E14313" s="2" t="s">
        <v>45449</v>
      </c>
      <c r="F14313" s="2" t="s">
        <v>18968</v>
      </c>
      <c r="G14313" s="2" t="s">
        <v>5019</v>
      </c>
      <c r="H14313" s="2" t="s">
        <v>26901</v>
      </c>
      <c r="J14313" s="2" t="b">
        <v>1</v>
      </c>
      <c r="K14313" s="2">
        <v>0</v>
      </c>
      <c r="L14313" s="2">
        <v>5</v>
      </c>
      <c r="M14313" s="2" t="s">
        <v>35556</v>
      </c>
      <c r="N14313" s="2" t="s">
        <v>35557</v>
      </c>
      <c r="O14313" s="2" t="s">
        <v>35558</v>
      </c>
    </row>
    <row r="14314" spans="1:15" s="2" customFormat="1" x14ac:dyDescent="0.25">
      <c r="A14314" s="2" t="s">
        <v>26418</v>
      </c>
      <c r="B14314" s="2" t="s">
        <v>26419</v>
      </c>
      <c r="C14314" s="2" t="s">
        <v>26420</v>
      </c>
      <c r="D14314" s="2" t="s">
        <v>26421</v>
      </c>
      <c r="E14314" s="2" t="s">
        <v>26422</v>
      </c>
      <c r="F14314" s="2" t="s">
        <v>18968</v>
      </c>
      <c r="G14314" s="2" t="s">
        <v>5019</v>
      </c>
      <c r="H14314" s="2" t="s">
        <v>26435</v>
      </c>
      <c r="J14314" s="2" t="b">
        <v>1</v>
      </c>
      <c r="K14314" s="2">
        <v>0</v>
      </c>
      <c r="L14314" s="2">
        <v>5</v>
      </c>
      <c r="M14314" s="2" t="s">
        <v>35556</v>
      </c>
      <c r="N14314" s="2" t="s">
        <v>35557</v>
      </c>
      <c r="O14314" s="2" t="s">
        <v>35558</v>
      </c>
    </row>
    <row r="14315" spans="1:15" s="2" customFormat="1" x14ac:dyDescent="0.25">
      <c r="A14315" s="2" t="s">
        <v>44599</v>
      </c>
      <c r="B14315" s="2" t="s">
        <v>26419</v>
      </c>
      <c r="C14315" s="2" t="s">
        <v>44600</v>
      </c>
      <c r="D14315" s="2" t="s">
        <v>44601</v>
      </c>
      <c r="E14315" s="2" t="s">
        <v>44602</v>
      </c>
      <c r="F14315" s="2" t="s">
        <v>18968</v>
      </c>
      <c r="G14315" s="2" t="s">
        <v>2670</v>
      </c>
      <c r="H14315" s="2" t="s">
        <v>37572</v>
      </c>
      <c r="J14315" s="2" t="b">
        <v>1</v>
      </c>
      <c r="K14315" s="2">
        <v>0</v>
      </c>
      <c r="L14315" s="2">
        <v>5</v>
      </c>
      <c r="M14315" s="2" t="s">
        <v>30672</v>
      </c>
      <c r="N14315" s="2" t="s">
        <v>30673</v>
      </c>
      <c r="O14315" s="2" t="s">
        <v>30674</v>
      </c>
    </row>
    <row r="14316" spans="1:15" s="2" customFormat="1" x14ac:dyDescent="0.25">
      <c r="A14316" s="2" t="s">
        <v>44370</v>
      </c>
      <c r="B14316" s="2" t="s">
        <v>26427</v>
      </c>
      <c r="C14316" s="2" t="s">
        <v>44371</v>
      </c>
      <c r="D14316" s="2" t="s">
        <v>44372</v>
      </c>
      <c r="E14316" s="2" t="s">
        <v>44373</v>
      </c>
      <c r="F14316" s="2" t="s">
        <v>18968</v>
      </c>
      <c r="G14316" s="2" t="s">
        <v>2670</v>
      </c>
      <c r="H14316" s="2" t="s">
        <v>44374</v>
      </c>
      <c r="J14316" s="2" t="b">
        <v>1</v>
      </c>
      <c r="K14316" s="2">
        <v>0</v>
      </c>
      <c r="L14316" s="2">
        <v>5</v>
      </c>
      <c r="M14316" s="2" t="s">
        <v>30672</v>
      </c>
      <c r="N14316" s="2" t="s">
        <v>30673</v>
      </c>
      <c r="O14316" s="2" t="s">
        <v>30674</v>
      </c>
    </row>
    <row r="14317" spans="1:15" s="2" customFormat="1" x14ac:dyDescent="0.25">
      <c r="A14317" s="2" t="s">
        <v>26426</v>
      </c>
      <c r="B14317" s="2" t="s">
        <v>26427</v>
      </c>
      <c r="C14317" s="2" t="s">
        <v>26420</v>
      </c>
      <c r="D14317" s="2" t="s">
        <v>26428</v>
      </c>
      <c r="E14317" s="2" t="s">
        <v>26429</v>
      </c>
      <c r="F14317" s="2" t="s">
        <v>26430</v>
      </c>
      <c r="G14317" s="2" t="s">
        <v>2670</v>
      </c>
      <c r="H14317" s="2" t="s">
        <v>26614</v>
      </c>
      <c r="J14317" s="2" t="b">
        <v>1</v>
      </c>
      <c r="K14317" s="2">
        <v>0</v>
      </c>
      <c r="L14317" s="2">
        <v>5</v>
      </c>
      <c r="M14317" s="2" t="s">
        <v>30672</v>
      </c>
      <c r="N14317" s="2" t="s">
        <v>30673</v>
      </c>
      <c r="O14317" s="2" t="s">
        <v>30674</v>
      </c>
    </row>
    <row r="14318" spans="1:15" s="2" customFormat="1" x14ac:dyDescent="0.25">
      <c r="A14318" s="2" t="s">
        <v>44599</v>
      </c>
      <c r="B14318" s="2" t="s">
        <v>26419</v>
      </c>
      <c r="C14318" s="2" t="s">
        <v>44600</v>
      </c>
      <c r="D14318" s="2" t="s">
        <v>44601</v>
      </c>
      <c r="E14318" s="2" t="s">
        <v>44602</v>
      </c>
      <c r="F14318" s="2" t="s">
        <v>18968</v>
      </c>
      <c r="G14318" s="2" t="s">
        <v>1070</v>
      </c>
      <c r="H14318" s="2" t="s">
        <v>37572</v>
      </c>
      <c r="J14318" s="2" t="b">
        <v>1</v>
      </c>
      <c r="K14318" s="2">
        <v>0</v>
      </c>
      <c r="L14318" s="2">
        <v>4</v>
      </c>
      <c r="M14318" s="2" t="s">
        <v>30375</v>
      </c>
      <c r="N14318" s="2" t="s">
        <v>30349</v>
      </c>
      <c r="O14318" s="2" t="s">
        <v>30376</v>
      </c>
    </row>
    <row r="14319" spans="1:15" s="2" customFormat="1" x14ac:dyDescent="0.25">
      <c r="A14319" s="2" t="s">
        <v>44370</v>
      </c>
      <c r="B14319" s="2" t="s">
        <v>26427</v>
      </c>
      <c r="C14319" s="2" t="s">
        <v>44371</v>
      </c>
      <c r="D14319" s="2" t="s">
        <v>44372</v>
      </c>
      <c r="E14319" s="2" t="s">
        <v>44373</v>
      </c>
      <c r="F14319" s="2" t="s">
        <v>18968</v>
      </c>
      <c r="G14319" s="2" t="s">
        <v>1070</v>
      </c>
      <c r="H14319" s="2" t="s">
        <v>44374</v>
      </c>
      <c r="J14319" s="2" t="b">
        <v>1</v>
      </c>
      <c r="K14319" s="2">
        <v>0</v>
      </c>
      <c r="L14319" s="2">
        <v>4</v>
      </c>
      <c r="M14319" s="2" t="s">
        <v>30375</v>
      </c>
      <c r="N14319" s="2" t="s">
        <v>30349</v>
      </c>
      <c r="O14319" s="2" t="s">
        <v>30376</v>
      </c>
    </row>
    <row r="14320" spans="1:15" s="2" customFormat="1" x14ac:dyDescent="0.25">
      <c r="A14320" s="2" t="s">
        <v>26426</v>
      </c>
      <c r="B14320" s="2" t="s">
        <v>26427</v>
      </c>
      <c r="C14320" s="2" t="s">
        <v>26420</v>
      </c>
      <c r="D14320" s="2" t="s">
        <v>26428</v>
      </c>
      <c r="E14320" s="2" t="s">
        <v>26429</v>
      </c>
      <c r="F14320" s="2" t="s">
        <v>26430</v>
      </c>
      <c r="G14320" s="2" t="s">
        <v>1070</v>
      </c>
      <c r="H14320" s="2" t="s">
        <v>26431</v>
      </c>
      <c r="J14320" s="2" t="b">
        <v>1</v>
      </c>
      <c r="K14320" s="2">
        <v>0</v>
      </c>
      <c r="L14320" s="2">
        <v>4</v>
      </c>
      <c r="M14320" s="2" t="s">
        <v>30375</v>
      </c>
      <c r="N14320" s="2" t="s">
        <v>30349</v>
      </c>
      <c r="O14320" s="2" t="s">
        <v>30376</v>
      </c>
    </row>
    <row r="14321" spans="1:15" s="2" customFormat="1" x14ac:dyDescent="0.25">
      <c r="A14321" s="2" t="s">
        <v>45445</v>
      </c>
      <c r="B14321" s="2" t="s">
        <v>45446</v>
      </c>
      <c r="C14321" s="2" t="s">
        <v>45447</v>
      </c>
      <c r="D14321" s="2" t="s">
        <v>45448</v>
      </c>
      <c r="E14321" s="2" t="s">
        <v>45449</v>
      </c>
      <c r="F14321" s="2" t="s">
        <v>18968</v>
      </c>
      <c r="G14321" s="2" t="s">
        <v>2285</v>
      </c>
      <c r="H14321" s="2" t="s">
        <v>26680</v>
      </c>
      <c r="J14321" s="2" t="b">
        <v>1</v>
      </c>
      <c r="K14321" s="2">
        <v>0</v>
      </c>
      <c r="L14321" s="2">
        <v>5</v>
      </c>
      <c r="M14321" s="2" t="s">
        <v>31917</v>
      </c>
      <c r="N14321" s="2" t="s">
        <v>31879</v>
      </c>
      <c r="O14321" s="2" t="s">
        <v>31918</v>
      </c>
    </row>
    <row r="14322" spans="1:15" s="2" customFormat="1" x14ac:dyDescent="0.25">
      <c r="A14322" s="2" t="s">
        <v>26418</v>
      </c>
      <c r="B14322" s="2" t="s">
        <v>26419</v>
      </c>
      <c r="C14322" s="2" t="s">
        <v>26420</v>
      </c>
      <c r="D14322" s="2" t="s">
        <v>26421</v>
      </c>
      <c r="E14322" s="2" t="s">
        <v>26422</v>
      </c>
      <c r="F14322" s="2" t="s">
        <v>18968</v>
      </c>
      <c r="G14322" s="2" t="s">
        <v>2285</v>
      </c>
      <c r="H14322" s="2" t="s">
        <v>26435</v>
      </c>
      <c r="J14322" s="2" t="b">
        <v>1</v>
      </c>
      <c r="K14322" s="2">
        <v>0</v>
      </c>
      <c r="L14322" s="2">
        <v>5</v>
      </c>
      <c r="M14322" s="2" t="s">
        <v>31917</v>
      </c>
      <c r="N14322" s="2" t="s">
        <v>31879</v>
      </c>
      <c r="O14322" s="2" t="s">
        <v>31918</v>
      </c>
    </row>
    <row r="14323" spans="1:15" s="2" customFormat="1" x14ac:dyDescent="0.25">
      <c r="A14323" s="2" t="s">
        <v>45445</v>
      </c>
      <c r="B14323" s="2" t="s">
        <v>45446</v>
      </c>
      <c r="C14323" s="2" t="s">
        <v>45447</v>
      </c>
      <c r="D14323" s="2" t="s">
        <v>45448</v>
      </c>
      <c r="E14323" s="2" t="s">
        <v>45449</v>
      </c>
      <c r="F14323" s="2" t="s">
        <v>18968</v>
      </c>
      <c r="G14323" s="2" t="s">
        <v>870</v>
      </c>
      <c r="H14323" s="2" t="s">
        <v>26680</v>
      </c>
      <c r="J14323" s="2" t="b">
        <v>1</v>
      </c>
      <c r="K14323" s="2">
        <v>0</v>
      </c>
      <c r="L14323" s="2">
        <v>5</v>
      </c>
      <c r="M14323" s="2" t="s">
        <v>27246</v>
      </c>
      <c r="N14323" s="2" t="s">
        <v>27247</v>
      </c>
      <c r="O14323" s="2" t="s">
        <v>27248</v>
      </c>
    </row>
    <row r="14324" spans="1:15" s="2" customFormat="1" x14ac:dyDescent="0.25">
      <c r="A14324" s="2" t="s">
        <v>26418</v>
      </c>
      <c r="B14324" s="2" t="s">
        <v>26419</v>
      </c>
      <c r="C14324" s="2" t="s">
        <v>26420</v>
      </c>
      <c r="D14324" s="2" t="s">
        <v>26421</v>
      </c>
      <c r="E14324" s="2" t="s">
        <v>26422</v>
      </c>
      <c r="F14324" s="2" t="s">
        <v>18968</v>
      </c>
      <c r="G14324" s="2" t="s">
        <v>870</v>
      </c>
      <c r="H14324" s="2" t="s">
        <v>26435</v>
      </c>
      <c r="J14324" s="2" t="b">
        <v>1</v>
      </c>
      <c r="K14324" s="2">
        <v>0</v>
      </c>
      <c r="L14324" s="2">
        <v>5</v>
      </c>
      <c r="M14324" s="2" t="s">
        <v>27246</v>
      </c>
      <c r="N14324" s="2" t="s">
        <v>27247</v>
      </c>
      <c r="O14324" s="2" t="s">
        <v>27248</v>
      </c>
    </row>
    <row r="14325" spans="1:15" s="2" customFormat="1" x14ac:dyDescent="0.25">
      <c r="A14325" s="2" t="s">
        <v>44370</v>
      </c>
      <c r="B14325" s="2" t="s">
        <v>26427</v>
      </c>
      <c r="C14325" s="2" t="s">
        <v>44371</v>
      </c>
      <c r="D14325" s="2" t="s">
        <v>44372</v>
      </c>
      <c r="E14325" s="2" t="s">
        <v>44373</v>
      </c>
      <c r="F14325" s="2" t="s">
        <v>18968</v>
      </c>
      <c r="G14325" s="2" t="s">
        <v>4090</v>
      </c>
      <c r="H14325" s="2" t="s">
        <v>37572</v>
      </c>
      <c r="J14325" s="2" t="b">
        <v>1</v>
      </c>
      <c r="K14325" s="2">
        <v>0</v>
      </c>
      <c r="L14325" s="2">
        <v>5</v>
      </c>
      <c r="M14325" s="2" t="s">
        <v>34920</v>
      </c>
      <c r="N14325" s="2" t="s">
        <v>34921</v>
      </c>
      <c r="O14325" s="2" t="s">
        <v>34922</v>
      </c>
    </row>
    <row r="14326" spans="1:15" s="2" customFormat="1" x14ac:dyDescent="0.25">
      <c r="A14326" s="2" t="s">
        <v>26426</v>
      </c>
      <c r="B14326" s="2" t="s">
        <v>26427</v>
      </c>
      <c r="C14326" s="2" t="s">
        <v>26420</v>
      </c>
      <c r="D14326" s="2" t="s">
        <v>26428</v>
      </c>
      <c r="E14326" s="2" t="s">
        <v>26429</v>
      </c>
      <c r="F14326" s="2" t="s">
        <v>26430</v>
      </c>
      <c r="G14326" s="2" t="s">
        <v>4090</v>
      </c>
      <c r="H14326" s="2" t="s">
        <v>26570</v>
      </c>
      <c r="J14326" s="2" t="b">
        <v>1</v>
      </c>
      <c r="K14326" s="2">
        <v>0</v>
      </c>
      <c r="L14326" s="2">
        <v>5</v>
      </c>
      <c r="M14326" s="2" t="s">
        <v>34920</v>
      </c>
      <c r="N14326" s="2" t="s">
        <v>34921</v>
      </c>
      <c r="O14326" s="2" t="s">
        <v>34922</v>
      </c>
    </row>
    <row r="14327" spans="1:15" s="2" customFormat="1" x14ac:dyDescent="0.25">
      <c r="A14327" s="2" t="s">
        <v>45445</v>
      </c>
      <c r="B14327" s="2" t="s">
        <v>45446</v>
      </c>
      <c r="C14327" s="2" t="s">
        <v>45447</v>
      </c>
      <c r="D14327" s="2" t="s">
        <v>45448</v>
      </c>
      <c r="E14327" s="2" t="s">
        <v>45449</v>
      </c>
      <c r="F14327" s="2" t="s">
        <v>18968</v>
      </c>
      <c r="G14327" s="2" t="s">
        <v>295</v>
      </c>
      <c r="H14327" s="2" t="s">
        <v>26680</v>
      </c>
      <c r="J14327" s="2" t="b">
        <v>1</v>
      </c>
      <c r="K14327" s="2">
        <v>0</v>
      </c>
      <c r="L14327" s="2">
        <v>5</v>
      </c>
      <c r="M14327" s="2" t="s">
        <v>28389</v>
      </c>
      <c r="N14327" s="2" t="s">
        <v>28390</v>
      </c>
      <c r="O14327" s="2" t="s">
        <v>28391</v>
      </c>
    </row>
    <row r="14328" spans="1:15" s="2" customFormat="1" x14ac:dyDescent="0.25">
      <c r="A14328" s="2" t="s">
        <v>26418</v>
      </c>
      <c r="B14328" s="2" t="s">
        <v>26419</v>
      </c>
      <c r="C14328" s="2" t="s">
        <v>26420</v>
      </c>
      <c r="D14328" s="2" t="s">
        <v>26421</v>
      </c>
      <c r="E14328" s="2" t="s">
        <v>26422</v>
      </c>
      <c r="F14328" s="2" t="s">
        <v>18968</v>
      </c>
      <c r="G14328" s="2" t="s">
        <v>295</v>
      </c>
      <c r="H14328" s="2" t="s">
        <v>26435</v>
      </c>
      <c r="J14328" s="2" t="b">
        <v>1</v>
      </c>
      <c r="K14328" s="2">
        <v>0</v>
      </c>
      <c r="L14328" s="2">
        <v>5</v>
      </c>
      <c r="M14328" s="2" t="s">
        <v>28389</v>
      </c>
      <c r="N14328" s="2" t="s">
        <v>28390</v>
      </c>
      <c r="O14328" s="2" t="s">
        <v>28391</v>
      </c>
    </row>
    <row r="14329" spans="1:15" s="2" customFormat="1" x14ac:dyDescent="0.25">
      <c r="A14329" s="2" t="s">
        <v>45445</v>
      </c>
      <c r="B14329" s="2" t="s">
        <v>45446</v>
      </c>
      <c r="C14329" s="2" t="s">
        <v>45447</v>
      </c>
      <c r="D14329" s="2" t="s">
        <v>45448</v>
      </c>
      <c r="E14329" s="2" t="s">
        <v>45449</v>
      </c>
      <c r="F14329" s="2" t="s">
        <v>18968</v>
      </c>
      <c r="G14329" s="2" t="s">
        <v>183</v>
      </c>
      <c r="H14329" s="2" t="s">
        <v>26680</v>
      </c>
      <c r="J14329" s="2" t="b">
        <v>1</v>
      </c>
      <c r="K14329" s="2">
        <v>0</v>
      </c>
      <c r="L14329" s="2">
        <v>4</v>
      </c>
      <c r="M14329" s="2" t="s">
        <v>30761</v>
      </c>
      <c r="N14329" s="2" t="s">
        <v>30762</v>
      </c>
      <c r="O14329" s="2" t="s">
        <v>30763</v>
      </c>
    </row>
    <row r="14330" spans="1:15" s="2" customFormat="1" x14ac:dyDescent="0.25">
      <c r="A14330" s="2" t="s">
        <v>26418</v>
      </c>
      <c r="B14330" s="2" t="s">
        <v>26419</v>
      </c>
      <c r="C14330" s="2" t="s">
        <v>26420</v>
      </c>
      <c r="D14330" s="2" t="s">
        <v>26421</v>
      </c>
      <c r="E14330" s="2" t="s">
        <v>26422</v>
      </c>
      <c r="F14330" s="2" t="s">
        <v>18968</v>
      </c>
      <c r="G14330" s="2" t="s">
        <v>183</v>
      </c>
      <c r="H14330" s="2" t="s">
        <v>26533</v>
      </c>
      <c r="J14330" s="2" t="b">
        <v>1</v>
      </c>
      <c r="K14330" s="2">
        <v>0</v>
      </c>
      <c r="L14330" s="2">
        <v>4</v>
      </c>
      <c r="M14330" s="2" t="s">
        <v>30761</v>
      </c>
      <c r="N14330" s="2" t="s">
        <v>30762</v>
      </c>
      <c r="O14330" s="2" t="s">
        <v>30763</v>
      </c>
    </row>
    <row r="14331" spans="1:15" s="2" customFormat="1" x14ac:dyDescent="0.25">
      <c r="A14331" s="2" t="s">
        <v>45445</v>
      </c>
      <c r="B14331" s="2" t="s">
        <v>45446</v>
      </c>
      <c r="C14331" s="2" t="s">
        <v>45447</v>
      </c>
      <c r="D14331" s="2" t="s">
        <v>45448</v>
      </c>
      <c r="E14331" s="2" t="s">
        <v>45449</v>
      </c>
      <c r="F14331" s="2" t="s">
        <v>18968</v>
      </c>
      <c r="G14331" s="2" t="s">
        <v>183</v>
      </c>
      <c r="H14331" s="2" t="s">
        <v>26680</v>
      </c>
      <c r="J14331" s="2" t="b">
        <v>1</v>
      </c>
      <c r="K14331" s="2">
        <v>0</v>
      </c>
      <c r="L14331" s="2">
        <v>5</v>
      </c>
      <c r="M14331" s="2" t="s">
        <v>31042</v>
      </c>
      <c r="N14331" s="2" t="s">
        <v>31043</v>
      </c>
      <c r="O14331" s="2" t="s">
        <v>31044</v>
      </c>
    </row>
    <row r="14332" spans="1:15" s="2" customFormat="1" x14ac:dyDescent="0.25">
      <c r="A14332" s="2" t="s">
        <v>26418</v>
      </c>
      <c r="B14332" s="2" t="s">
        <v>26419</v>
      </c>
      <c r="C14332" s="2" t="s">
        <v>26420</v>
      </c>
      <c r="D14332" s="2" t="s">
        <v>26421</v>
      </c>
      <c r="E14332" s="2" t="s">
        <v>26422</v>
      </c>
      <c r="F14332" s="2" t="s">
        <v>18968</v>
      </c>
      <c r="G14332" s="2" t="s">
        <v>183</v>
      </c>
      <c r="H14332" s="2" t="s">
        <v>26533</v>
      </c>
      <c r="J14332" s="2" t="b">
        <v>1</v>
      </c>
      <c r="K14332" s="2">
        <v>0</v>
      </c>
      <c r="L14332" s="2">
        <v>5</v>
      </c>
      <c r="M14332" s="2" t="s">
        <v>31042</v>
      </c>
      <c r="N14332" s="2" t="s">
        <v>31043</v>
      </c>
      <c r="O14332" s="2" t="s">
        <v>31044</v>
      </c>
    </row>
    <row r="14333" spans="1:15" s="2" customFormat="1" x14ac:dyDescent="0.25">
      <c r="A14333" s="2" t="s">
        <v>45445</v>
      </c>
      <c r="B14333" s="2" t="s">
        <v>45446</v>
      </c>
      <c r="C14333" s="2" t="s">
        <v>45447</v>
      </c>
      <c r="D14333" s="2" t="s">
        <v>45448</v>
      </c>
      <c r="E14333" s="2" t="s">
        <v>45449</v>
      </c>
      <c r="F14333" s="2" t="s">
        <v>18968</v>
      </c>
      <c r="G14333" s="2" t="s">
        <v>1816</v>
      </c>
      <c r="H14333" s="2" t="s">
        <v>45520</v>
      </c>
      <c r="J14333" s="2" t="b">
        <v>1</v>
      </c>
      <c r="K14333" s="2">
        <v>1</v>
      </c>
      <c r="L14333" s="2">
        <v>5</v>
      </c>
      <c r="M14333" s="2" t="s">
        <v>35148</v>
      </c>
      <c r="N14333" s="2" t="s">
        <v>35149</v>
      </c>
      <c r="O14333" s="2" t="s">
        <v>35150</v>
      </c>
    </row>
    <row r="14334" spans="1:15" s="2" customFormat="1" x14ac:dyDescent="0.25">
      <c r="A14334" s="2" t="s">
        <v>26418</v>
      </c>
      <c r="B14334" s="2" t="s">
        <v>26419</v>
      </c>
      <c r="C14334" s="2" t="s">
        <v>26420</v>
      </c>
      <c r="D14334" s="2" t="s">
        <v>26421</v>
      </c>
      <c r="E14334" s="2" t="s">
        <v>26422</v>
      </c>
      <c r="F14334" s="2" t="s">
        <v>18968</v>
      </c>
      <c r="G14334" s="2" t="s">
        <v>1816</v>
      </c>
      <c r="H14334" s="2" t="s">
        <v>26435</v>
      </c>
      <c r="J14334" s="2" t="b">
        <v>1</v>
      </c>
      <c r="K14334" s="2">
        <v>1</v>
      </c>
      <c r="L14334" s="2">
        <v>5</v>
      </c>
      <c r="M14334" s="2" t="s">
        <v>35148</v>
      </c>
      <c r="N14334" s="2" t="s">
        <v>35149</v>
      </c>
      <c r="O14334" s="2" t="s">
        <v>35150</v>
      </c>
    </row>
    <row r="14335" spans="1:15" s="2" customFormat="1" x14ac:dyDescent="0.25">
      <c r="A14335" s="2" t="s">
        <v>44599</v>
      </c>
      <c r="B14335" s="2" t="s">
        <v>26419</v>
      </c>
      <c r="C14335" s="2" t="s">
        <v>44600</v>
      </c>
      <c r="D14335" s="2" t="s">
        <v>44601</v>
      </c>
      <c r="E14335" s="2" t="s">
        <v>44602</v>
      </c>
      <c r="F14335" s="2" t="s">
        <v>18968</v>
      </c>
      <c r="G14335" s="2" t="s">
        <v>380</v>
      </c>
      <c r="H14335" s="2" t="s">
        <v>37572</v>
      </c>
      <c r="J14335" s="2" t="b">
        <v>1</v>
      </c>
      <c r="K14335" s="2">
        <v>0</v>
      </c>
      <c r="L14335" s="2">
        <v>5</v>
      </c>
      <c r="M14335" s="2" t="s">
        <v>32462</v>
      </c>
      <c r="N14335" s="2" t="s">
        <v>32463</v>
      </c>
      <c r="O14335" s="2" t="s">
        <v>32464</v>
      </c>
    </row>
    <row r="14336" spans="1:15" s="2" customFormat="1" x14ac:dyDescent="0.25">
      <c r="A14336" s="2" t="s">
        <v>44370</v>
      </c>
      <c r="B14336" s="2" t="s">
        <v>26427</v>
      </c>
      <c r="C14336" s="2" t="s">
        <v>44371</v>
      </c>
      <c r="D14336" s="2" t="s">
        <v>44372</v>
      </c>
      <c r="E14336" s="2" t="s">
        <v>44373</v>
      </c>
      <c r="F14336" s="2" t="s">
        <v>18968</v>
      </c>
      <c r="G14336" s="2" t="s">
        <v>380</v>
      </c>
      <c r="H14336" s="2" t="s">
        <v>44409</v>
      </c>
      <c r="J14336" s="2" t="b">
        <v>1</v>
      </c>
      <c r="K14336" s="2">
        <v>0</v>
      </c>
      <c r="L14336" s="2">
        <v>5</v>
      </c>
      <c r="M14336" s="2" t="s">
        <v>32462</v>
      </c>
      <c r="N14336" s="2" t="s">
        <v>32463</v>
      </c>
      <c r="O14336" s="2" t="s">
        <v>32464</v>
      </c>
    </row>
    <row r="14337" spans="1:15" s="2" customFormat="1" x14ac:dyDescent="0.25">
      <c r="A14337" s="2" t="s">
        <v>26426</v>
      </c>
      <c r="B14337" s="2" t="s">
        <v>26427</v>
      </c>
      <c r="C14337" s="2" t="s">
        <v>26420</v>
      </c>
      <c r="D14337" s="2" t="s">
        <v>26428</v>
      </c>
      <c r="E14337" s="2" t="s">
        <v>26429</v>
      </c>
      <c r="F14337" s="2" t="s">
        <v>26430</v>
      </c>
      <c r="G14337" s="2" t="s">
        <v>380</v>
      </c>
      <c r="H14337" s="2" t="s">
        <v>26431</v>
      </c>
      <c r="J14337" s="2" t="b">
        <v>1</v>
      </c>
      <c r="K14337" s="2">
        <v>0</v>
      </c>
      <c r="L14337" s="2">
        <v>5</v>
      </c>
      <c r="M14337" s="2" t="s">
        <v>32462</v>
      </c>
      <c r="N14337" s="2" t="s">
        <v>32463</v>
      </c>
      <c r="O14337" s="2" t="s">
        <v>32464</v>
      </c>
    </row>
    <row r="14338" spans="1:15" s="2" customFormat="1" x14ac:dyDescent="0.25">
      <c r="A14338" s="2" t="s">
        <v>44370</v>
      </c>
      <c r="B14338" s="2" t="s">
        <v>26427</v>
      </c>
      <c r="C14338" s="2" t="s">
        <v>44371</v>
      </c>
      <c r="D14338" s="2" t="s">
        <v>44372</v>
      </c>
      <c r="E14338" s="2" t="s">
        <v>44373</v>
      </c>
      <c r="F14338" s="2" t="s">
        <v>18968</v>
      </c>
      <c r="G14338" s="2" t="s">
        <v>1273</v>
      </c>
      <c r="H14338" s="2" t="s">
        <v>44374</v>
      </c>
      <c r="J14338" s="2" t="b">
        <v>1</v>
      </c>
      <c r="K14338" s="2">
        <v>0</v>
      </c>
      <c r="L14338" s="2">
        <v>5</v>
      </c>
      <c r="M14338" s="2" t="s">
        <v>31919</v>
      </c>
      <c r="N14338" s="2" t="s">
        <v>31879</v>
      </c>
      <c r="O14338" s="2" t="s">
        <v>31920</v>
      </c>
    </row>
    <row r="14339" spans="1:15" s="2" customFormat="1" x14ac:dyDescent="0.25">
      <c r="A14339" s="2" t="s">
        <v>26426</v>
      </c>
      <c r="B14339" s="2" t="s">
        <v>26427</v>
      </c>
      <c r="C14339" s="2" t="s">
        <v>26420</v>
      </c>
      <c r="D14339" s="2" t="s">
        <v>26428</v>
      </c>
      <c r="E14339" s="2" t="s">
        <v>26429</v>
      </c>
      <c r="F14339" s="2" t="s">
        <v>26430</v>
      </c>
      <c r="G14339" s="2" t="s">
        <v>1273</v>
      </c>
      <c r="H14339" s="2" t="s">
        <v>26460</v>
      </c>
      <c r="J14339" s="2" t="b">
        <v>1</v>
      </c>
      <c r="K14339" s="2">
        <v>0</v>
      </c>
      <c r="L14339" s="2">
        <v>5</v>
      </c>
      <c r="M14339" s="2" t="s">
        <v>31919</v>
      </c>
      <c r="N14339" s="2" t="s">
        <v>31879</v>
      </c>
      <c r="O14339" s="2" t="s">
        <v>31920</v>
      </c>
    </row>
    <row r="14340" spans="1:15" s="2" customFormat="1" x14ac:dyDescent="0.25">
      <c r="A14340" s="2" t="s">
        <v>44599</v>
      </c>
      <c r="B14340" s="2" t="s">
        <v>26419</v>
      </c>
      <c r="C14340" s="2" t="s">
        <v>44600</v>
      </c>
      <c r="D14340" s="2" t="s">
        <v>44601</v>
      </c>
      <c r="E14340" s="2" t="s">
        <v>44602</v>
      </c>
      <c r="F14340" s="2" t="s">
        <v>18968</v>
      </c>
      <c r="G14340" s="2" t="s">
        <v>2036</v>
      </c>
      <c r="H14340" s="2" t="s">
        <v>37572</v>
      </c>
      <c r="J14340" s="2" t="b">
        <v>1</v>
      </c>
      <c r="K14340" s="2">
        <v>0</v>
      </c>
      <c r="L14340" s="2">
        <v>5</v>
      </c>
      <c r="M14340" s="2" t="s">
        <v>27820</v>
      </c>
      <c r="N14340" s="2" t="s">
        <v>3480</v>
      </c>
      <c r="O14340" s="2" t="s">
        <v>27821</v>
      </c>
    </row>
    <row r="14341" spans="1:15" s="2" customFormat="1" x14ac:dyDescent="0.25">
      <c r="A14341" s="2" t="s">
        <v>44370</v>
      </c>
      <c r="B14341" s="2" t="s">
        <v>26427</v>
      </c>
      <c r="C14341" s="2" t="s">
        <v>44371</v>
      </c>
      <c r="D14341" s="2" t="s">
        <v>44372</v>
      </c>
      <c r="E14341" s="2" t="s">
        <v>44373</v>
      </c>
      <c r="F14341" s="2" t="s">
        <v>18968</v>
      </c>
      <c r="G14341" s="2" t="s">
        <v>2036</v>
      </c>
      <c r="H14341" s="2" t="s">
        <v>44374</v>
      </c>
      <c r="J14341" s="2" t="b">
        <v>1</v>
      </c>
      <c r="K14341" s="2">
        <v>0</v>
      </c>
      <c r="L14341" s="2">
        <v>5</v>
      </c>
      <c r="M14341" s="2" t="s">
        <v>27820</v>
      </c>
      <c r="N14341" s="2" t="s">
        <v>3480</v>
      </c>
      <c r="O14341" s="2" t="s">
        <v>27821</v>
      </c>
    </row>
    <row r="14342" spans="1:15" s="2" customFormat="1" x14ac:dyDescent="0.25">
      <c r="A14342" s="2" t="s">
        <v>26426</v>
      </c>
      <c r="B14342" s="2" t="s">
        <v>26427</v>
      </c>
      <c r="C14342" s="2" t="s">
        <v>26420</v>
      </c>
      <c r="D14342" s="2" t="s">
        <v>26428</v>
      </c>
      <c r="E14342" s="2" t="s">
        <v>26429</v>
      </c>
      <c r="F14342" s="2" t="s">
        <v>26430</v>
      </c>
      <c r="G14342" s="2" t="s">
        <v>2036</v>
      </c>
      <c r="H14342" s="2" t="s">
        <v>26431</v>
      </c>
      <c r="J14342" s="2" t="b">
        <v>1</v>
      </c>
      <c r="K14342" s="2">
        <v>0</v>
      </c>
      <c r="L14342" s="2">
        <v>5</v>
      </c>
      <c r="M14342" s="2" t="s">
        <v>27820</v>
      </c>
      <c r="N14342" s="2" t="s">
        <v>3480</v>
      </c>
      <c r="O14342" s="2" t="s">
        <v>27821</v>
      </c>
    </row>
    <row r="14343" spans="1:15" s="2" customFormat="1" x14ac:dyDescent="0.25">
      <c r="A14343" s="2" t="s">
        <v>44599</v>
      </c>
      <c r="B14343" s="2" t="s">
        <v>26419</v>
      </c>
      <c r="C14343" s="2" t="s">
        <v>44600</v>
      </c>
      <c r="D14343" s="2" t="s">
        <v>44601</v>
      </c>
      <c r="E14343" s="2" t="s">
        <v>44602</v>
      </c>
      <c r="F14343" s="2" t="s">
        <v>18968</v>
      </c>
      <c r="G14343" s="2" t="s">
        <v>537</v>
      </c>
      <c r="H14343" s="2" t="s">
        <v>37572</v>
      </c>
      <c r="J14343" s="2" t="b">
        <v>1</v>
      </c>
      <c r="K14343" s="2">
        <v>0</v>
      </c>
      <c r="L14343" s="2">
        <v>5</v>
      </c>
      <c r="M14343" s="2" t="s">
        <v>32465</v>
      </c>
      <c r="N14343" s="2" t="s">
        <v>32466</v>
      </c>
      <c r="O14343" s="2" t="s">
        <v>32467</v>
      </c>
    </row>
    <row r="14344" spans="1:15" s="2" customFormat="1" x14ac:dyDescent="0.25">
      <c r="A14344" s="2" t="s">
        <v>44370</v>
      </c>
      <c r="B14344" s="2" t="s">
        <v>26427</v>
      </c>
      <c r="C14344" s="2" t="s">
        <v>44371</v>
      </c>
      <c r="D14344" s="2" t="s">
        <v>44372</v>
      </c>
      <c r="E14344" s="2" t="s">
        <v>44373</v>
      </c>
      <c r="F14344" s="2" t="s">
        <v>18968</v>
      </c>
      <c r="G14344" s="2" t="s">
        <v>537</v>
      </c>
      <c r="H14344" s="2" t="s">
        <v>44374</v>
      </c>
      <c r="J14344" s="2" t="b">
        <v>1</v>
      </c>
      <c r="K14344" s="2">
        <v>0</v>
      </c>
      <c r="L14344" s="2">
        <v>5</v>
      </c>
      <c r="M14344" s="2" t="s">
        <v>32465</v>
      </c>
      <c r="N14344" s="2" t="s">
        <v>32466</v>
      </c>
      <c r="O14344" s="2" t="s">
        <v>32467</v>
      </c>
    </row>
    <row r="14345" spans="1:15" s="2" customFormat="1" x14ac:dyDescent="0.25">
      <c r="A14345" s="2" t="s">
        <v>26426</v>
      </c>
      <c r="B14345" s="2" t="s">
        <v>26427</v>
      </c>
      <c r="C14345" s="2" t="s">
        <v>26420</v>
      </c>
      <c r="D14345" s="2" t="s">
        <v>26428</v>
      </c>
      <c r="E14345" s="2" t="s">
        <v>26429</v>
      </c>
      <c r="F14345" s="2" t="s">
        <v>26430</v>
      </c>
      <c r="G14345" s="2" t="s">
        <v>537</v>
      </c>
      <c r="H14345" s="2" t="s">
        <v>26431</v>
      </c>
      <c r="J14345" s="2" t="b">
        <v>1</v>
      </c>
      <c r="K14345" s="2">
        <v>0</v>
      </c>
      <c r="L14345" s="2">
        <v>5</v>
      </c>
      <c r="M14345" s="2" t="s">
        <v>32465</v>
      </c>
      <c r="N14345" s="2" t="s">
        <v>32466</v>
      </c>
      <c r="O14345" s="2" t="s">
        <v>32467</v>
      </c>
    </row>
    <row r="14346" spans="1:15" s="2" customFormat="1" x14ac:dyDescent="0.25">
      <c r="A14346" s="2" t="s">
        <v>44370</v>
      </c>
      <c r="B14346" s="2" t="s">
        <v>26427</v>
      </c>
      <c r="C14346" s="2" t="s">
        <v>44371</v>
      </c>
      <c r="D14346" s="2" t="s">
        <v>44372</v>
      </c>
      <c r="E14346" s="2" t="s">
        <v>44373</v>
      </c>
      <c r="F14346" s="2" t="s">
        <v>18968</v>
      </c>
      <c r="G14346" s="2" t="s">
        <v>471</v>
      </c>
      <c r="H14346" s="2" t="s">
        <v>44374</v>
      </c>
      <c r="J14346" s="2" t="b">
        <v>1</v>
      </c>
      <c r="K14346" s="2">
        <v>0</v>
      </c>
      <c r="L14346" s="2">
        <v>5</v>
      </c>
      <c r="M14346" s="2" t="s">
        <v>33624</v>
      </c>
      <c r="N14346" s="2" t="s">
        <v>33625</v>
      </c>
      <c r="O14346" s="2" t="s">
        <v>33626</v>
      </c>
    </row>
    <row r="14347" spans="1:15" s="2" customFormat="1" x14ac:dyDescent="0.25">
      <c r="A14347" s="2" t="s">
        <v>26426</v>
      </c>
      <c r="B14347" s="2" t="s">
        <v>26427</v>
      </c>
      <c r="C14347" s="2" t="s">
        <v>26420</v>
      </c>
      <c r="D14347" s="2" t="s">
        <v>26428</v>
      </c>
      <c r="E14347" s="2" t="s">
        <v>26429</v>
      </c>
      <c r="F14347" s="2" t="s">
        <v>26430</v>
      </c>
      <c r="G14347" s="2" t="s">
        <v>471</v>
      </c>
      <c r="H14347" s="2" t="s">
        <v>26431</v>
      </c>
      <c r="J14347" s="2" t="b">
        <v>1</v>
      </c>
      <c r="K14347" s="2">
        <v>0</v>
      </c>
      <c r="L14347" s="2">
        <v>5</v>
      </c>
      <c r="M14347" s="2" t="s">
        <v>33624</v>
      </c>
      <c r="N14347" s="2" t="s">
        <v>33625</v>
      </c>
      <c r="O14347" s="2" t="s">
        <v>33626</v>
      </c>
    </row>
    <row r="14348" spans="1:15" s="2" customFormat="1" x14ac:dyDescent="0.25">
      <c r="A14348" s="2" t="s">
        <v>44227</v>
      </c>
      <c r="B14348" s="2" t="s">
        <v>44228</v>
      </c>
      <c r="C14348" s="2" t="s">
        <v>44229</v>
      </c>
      <c r="D14348" s="2" t="s">
        <v>44230</v>
      </c>
      <c r="E14348" s="2" t="s">
        <v>44231</v>
      </c>
      <c r="F14348" s="2" t="s">
        <v>18968</v>
      </c>
      <c r="G14348" s="2" t="s">
        <v>5702</v>
      </c>
      <c r="H14348" s="2" t="s">
        <v>44239</v>
      </c>
      <c r="J14348" s="2" t="b">
        <v>1</v>
      </c>
      <c r="K14348" s="2">
        <v>0</v>
      </c>
      <c r="L14348" s="2">
        <v>4</v>
      </c>
      <c r="M14348" s="2" t="s">
        <v>38117</v>
      </c>
      <c r="N14348" s="2" t="s">
        <v>19893</v>
      </c>
      <c r="O14348" s="2" t="s">
        <v>30918</v>
      </c>
    </row>
    <row r="14349" spans="1:15" s="2" customFormat="1" x14ac:dyDescent="0.25">
      <c r="A14349" s="2" t="s">
        <v>37394</v>
      </c>
      <c r="B14349" s="2" t="s">
        <v>37395</v>
      </c>
      <c r="C14349" s="2" t="s">
        <v>37396</v>
      </c>
      <c r="D14349" s="2" t="s">
        <v>37397</v>
      </c>
      <c r="E14349" s="2" t="s">
        <v>37398</v>
      </c>
      <c r="F14349" s="2" t="s">
        <v>18968</v>
      </c>
      <c r="G14349" s="2" t="s">
        <v>5702</v>
      </c>
      <c r="H14349" s="2" t="s">
        <v>38116</v>
      </c>
      <c r="J14349" s="2" t="b">
        <v>1</v>
      </c>
      <c r="K14349" s="2">
        <v>0</v>
      </c>
      <c r="L14349" s="2">
        <v>4</v>
      </c>
      <c r="M14349" s="2" t="s">
        <v>38117</v>
      </c>
      <c r="N14349" s="2" t="s">
        <v>19893</v>
      </c>
      <c r="O14349" s="2" t="s">
        <v>30918</v>
      </c>
    </row>
    <row r="14350" spans="1:15" s="2" customFormat="1" x14ac:dyDescent="0.25">
      <c r="A14350" s="2" t="s">
        <v>44599</v>
      </c>
      <c r="B14350" s="2" t="s">
        <v>26419</v>
      </c>
      <c r="C14350" s="2" t="s">
        <v>44600</v>
      </c>
      <c r="D14350" s="2" t="s">
        <v>44601</v>
      </c>
      <c r="E14350" s="2" t="s">
        <v>44602</v>
      </c>
      <c r="F14350" s="2" t="s">
        <v>18968</v>
      </c>
      <c r="G14350" s="2" t="s">
        <v>2484</v>
      </c>
      <c r="H14350" s="2" t="s">
        <v>37572</v>
      </c>
      <c r="J14350" s="2" t="b">
        <v>1</v>
      </c>
      <c r="K14350" s="2">
        <v>0</v>
      </c>
      <c r="L14350" s="2">
        <v>5</v>
      </c>
      <c r="M14350" s="2" t="s">
        <v>32275</v>
      </c>
      <c r="N14350" s="2" t="s">
        <v>32276</v>
      </c>
      <c r="O14350" s="2" t="s">
        <v>32277</v>
      </c>
    </row>
    <row r="14351" spans="1:15" s="2" customFormat="1" x14ac:dyDescent="0.25">
      <c r="A14351" s="2" t="s">
        <v>44370</v>
      </c>
      <c r="B14351" s="2" t="s">
        <v>26427</v>
      </c>
      <c r="C14351" s="2" t="s">
        <v>44371</v>
      </c>
      <c r="D14351" s="2" t="s">
        <v>44372</v>
      </c>
      <c r="E14351" s="2" t="s">
        <v>44373</v>
      </c>
      <c r="F14351" s="2" t="s">
        <v>18968</v>
      </c>
      <c r="G14351" s="2" t="s">
        <v>2484</v>
      </c>
      <c r="H14351" s="2" t="s">
        <v>37572</v>
      </c>
      <c r="J14351" s="2" t="b">
        <v>1</v>
      </c>
      <c r="K14351" s="2">
        <v>0</v>
      </c>
      <c r="L14351" s="2">
        <v>5</v>
      </c>
      <c r="M14351" s="2" t="s">
        <v>32275</v>
      </c>
      <c r="N14351" s="2" t="s">
        <v>32276</v>
      </c>
      <c r="O14351" s="2" t="s">
        <v>32277</v>
      </c>
    </row>
    <row r="14352" spans="1:15" s="2" customFormat="1" x14ac:dyDescent="0.25">
      <c r="A14352" s="2" t="s">
        <v>26426</v>
      </c>
      <c r="B14352" s="2" t="s">
        <v>26427</v>
      </c>
      <c r="C14352" s="2" t="s">
        <v>26420</v>
      </c>
      <c r="D14352" s="2" t="s">
        <v>26428</v>
      </c>
      <c r="E14352" s="2" t="s">
        <v>26429</v>
      </c>
      <c r="F14352" s="2" t="s">
        <v>26430</v>
      </c>
      <c r="G14352" s="2" t="s">
        <v>2484</v>
      </c>
      <c r="H14352" s="2" t="s">
        <v>26570</v>
      </c>
      <c r="J14352" s="2" t="b">
        <v>1</v>
      </c>
      <c r="K14352" s="2">
        <v>0</v>
      </c>
      <c r="L14352" s="2">
        <v>5</v>
      </c>
      <c r="M14352" s="2" t="s">
        <v>32275</v>
      </c>
      <c r="N14352" s="2" t="s">
        <v>32276</v>
      </c>
      <c r="O14352" s="2" t="s">
        <v>32277</v>
      </c>
    </row>
    <row r="14353" spans="1:15" s="2" customFormat="1" x14ac:dyDescent="0.25">
      <c r="A14353" s="2" t="s">
        <v>44227</v>
      </c>
      <c r="B14353" s="2" t="s">
        <v>44228</v>
      </c>
      <c r="C14353" s="2" t="s">
        <v>44229</v>
      </c>
      <c r="D14353" s="2" t="s">
        <v>44230</v>
      </c>
      <c r="E14353" s="2" t="s">
        <v>44231</v>
      </c>
      <c r="F14353" s="2" t="s">
        <v>18968</v>
      </c>
      <c r="G14353" s="2" t="s">
        <v>1542</v>
      </c>
      <c r="H14353" s="2" t="s">
        <v>44232</v>
      </c>
      <c r="J14353" s="2" t="b">
        <v>1</v>
      </c>
      <c r="K14353" s="2">
        <v>0</v>
      </c>
      <c r="L14353" s="2">
        <v>5</v>
      </c>
      <c r="M14353" s="2" t="s">
        <v>39203</v>
      </c>
      <c r="N14353" s="2" t="s">
        <v>33929</v>
      </c>
      <c r="O14353" s="2" t="s">
        <v>39204</v>
      </c>
    </row>
    <row r="14354" spans="1:15" s="2" customFormat="1" x14ac:dyDescent="0.25">
      <c r="A14354" s="2" t="s">
        <v>44157</v>
      </c>
      <c r="B14354" s="2" t="s">
        <v>44158</v>
      </c>
      <c r="C14354" s="2" t="s">
        <v>44159</v>
      </c>
      <c r="D14354" s="2" t="s">
        <v>44160</v>
      </c>
      <c r="E14354" s="2" t="s">
        <v>44161</v>
      </c>
      <c r="F14354" s="2" t="s">
        <v>18968</v>
      </c>
      <c r="G14354" s="2" t="s">
        <v>1542</v>
      </c>
      <c r="H14354" s="2" t="s">
        <v>26680</v>
      </c>
      <c r="J14354" s="2" t="b">
        <v>1</v>
      </c>
      <c r="K14354" s="2">
        <v>0</v>
      </c>
      <c r="L14354" s="2">
        <v>5</v>
      </c>
      <c r="M14354" s="2" t="s">
        <v>39203</v>
      </c>
      <c r="N14354" s="2" t="s">
        <v>33929</v>
      </c>
      <c r="O14354" s="2" t="s">
        <v>39204</v>
      </c>
    </row>
    <row r="14355" spans="1:15" s="2" customFormat="1" x14ac:dyDescent="0.25">
      <c r="A14355" s="2" t="s">
        <v>37394</v>
      </c>
      <c r="B14355" s="2" t="s">
        <v>37395</v>
      </c>
      <c r="C14355" s="2" t="s">
        <v>37396</v>
      </c>
      <c r="D14355" s="2" t="s">
        <v>37397</v>
      </c>
      <c r="E14355" s="2" t="s">
        <v>37398</v>
      </c>
      <c r="F14355" s="2" t="s">
        <v>18968</v>
      </c>
      <c r="G14355" s="2" t="s">
        <v>1542</v>
      </c>
      <c r="H14355" s="2" t="s">
        <v>37403</v>
      </c>
      <c r="J14355" s="2" t="b">
        <v>1</v>
      </c>
      <c r="K14355" s="2">
        <v>0</v>
      </c>
      <c r="L14355" s="2">
        <v>5</v>
      </c>
      <c r="M14355" s="2" t="s">
        <v>39203</v>
      </c>
      <c r="N14355" s="2" t="s">
        <v>33929</v>
      </c>
      <c r="O14355" s="2" t="s">
        <v>39204</v>
      </c>
    </row>
    <row r="14356" spans="1:15" s="2" customFormat="1" x14ac:dyDescent="0.25">
      <c r="A14356" s="2" t="s">
        <v>45445</v>
      </c>
      <c r="B14356" s="2" t="s">
        <v>45446</v>
      </c>
      <c r="C14356" s="2" t="s">
        <v>45447</v>
      </c>
      <c r="D14356" s="2" t="s">
        <v>45448</v>
      </c>
      <c r="E14356" s="2" t="s">
        <v>45449</v>
      </c>
      <c r="F14356" s="2" t="s">
        <v>18968</v>
      </c>
      <c r="G14356" s="2" t="s">
        <v>7005</v>
      </c>
      <c r="H14356" s="2" t="s">
        <v>26680</v>
      </c>
      <c r="J14356" s="2" t="b">
        <v>1</v>
      </c>
      <c r="K14356" s="2">
        <v>0</v>
      </c>
      <c r="L14356" s="2">
        <v>5</v>
      </c>
      <c r="M14356" s="2" t="s">
        <v>31072</v>
      </c>
      <c r="N14356" s="2" t="s">
        <v>31073</v>
      </c>
      <c r="O14356" s="2" t="s">
        <v>31074</v>
      </c>
    </row>
    <row r="14357" spans="1:15" s="2" customFormat="1" x14ac:dyDescent="0.25">
      <c r="A14357" s="2" t="s">
        <v>26418</v>
      </c>
      <c r="B14357" s="2" t="s">
        <v>26419</v>
      </c>
      <c r="C14357" s="2" t="s">
        <v>26420</v>
      </c>
      <c r="D14357" s="2" t="s">
        <v>26421</v>
      </c>
      <c r="E14357" s="2" t="s">
        <v>26422</v>
      </c>
      <c r="F14357" s="2" t="s">
        <v>18968</v>
      </c>
      <c r="G14357" s="2" t="s">
        <v>7005</v>
      </c>
      <c r="H14357" s="2" t="s">
        <v>26435</v>
      </c>
      <c r="J14357" s="2" t="b">
        <v>1</v>
      </c>
      <c r="K14357" s="2">
        <v>0</v>
      </c>
      <c r="L14357" s="2">
        <v>5</v>
      </c>
      <c r="M14357" s="2" t="s">
        <v>31072</v>
      </c>
      <c r="N14357" s="2" t="s">
        <v>31073</v>
      </c>
      <c r="O14357" s="2" t="s">
        <v>31074</v>
      </c>
    </row>
    <row r="14358" spans="1:15" s="2" customFormat="1" x14ac:dyDescent="0.25">
      <c r="A14358" s="2" t="s">
        <v>45445</v>
      </c>
      <c r="B14358" s="2" t="s">
        <v>45446</v>
      </c>
      <c r="C14358" s="2" t="s">
        <v>45447</v>
      </c>
      <c r="D14358" s="2" t="s">
        <v>45448</v>
      </c>
      <c r="E14358" s="2" t="s">
        <v>45449</v>
      </c>
      <c r="F14358" s="2" t="s">
        <v>18968</v>
      </c>
      <c r="G14358" s="2" t="s">
        <v>1367</v>
      </c>
      <c r="H14358" s="2" t="s">
        <v>26680</v>
      </c>
      <c r="J14358" s="2" t="b">
        <v>1</v>
      </c>
      <c r="K14358" s="2">
        <v>0</v>
      </c>
      <c r="L14358" s="2">
        <v>5</v>
      </c>
      <c r="M14358" s="2" t="s">
        <v>33387</v>
      </c>
      <c r="N14358" s="2" t="s">
        <v>33388</v>
      </c>
      <c r="O14358" s="2" t="s">
        <v>33389</v>
      </c>
    </row>
    <row r="14359" spans="1:15" s="2" customFormat="1" x14ac:dyDescent="0.25">
      <c r="A14359" s="2" t="s">
        <v>26418</v>
      </c>
      <c r="B14359" s="2" t="s">
        <v>26419</v>
      </c>
      <c r="C14359" s="2" t="s">
        <v>26420</v>
      </c>
      <c r="D14359" s="2" t="s">
        <v>26421</v>
      </c>
      <c r="E14359" s="2" t="s">
        <v>26422</v>
      </c>
      <c r="F14359" s="2" t="s">
        <v>18968</v>
      </c>
      <c r="G14359" s="2" t="s">
        <v>1367</v>
      </c>
      <c r="H14359" s="2" t="s">
        <v>26435</v>
      </c>
      <c r="J14359" s="2" t="b">
        <v>1</v>
      </c>
      <c r="K14359" s="2">
        <v>0</v>
      </c>
      <c r="L14359" s="2">
        <v>5</v>
      </c>
      <c r="M14359" s="2" t="s">
        <v>33387</v>
      </c>
      <c r="N14359" s="2" t="s">
        <v>33388</v>
      </c>
      <c r="O14359" s="2" t="s">
        <v>33389</v>
      </c>
    </row>
    <row r="14360" spans="1:15" s="2" customFormat="1" x14ac:dyDescent="0.25">
      <c r="A14360" s="2" t="s">
        <v>45445</v>
      </c>
      <c r="B14360" s="2" t="s">
        <v>45446</v>
      </c>
      <c r="C14360" s="2" t="s">
        <v>45447</v>
      </c>
      <c r="D14360" s="2" t="s">
        <v>45448</v>
      </c>
      <c r="E14360" s="2" t="s">
        <v>45449</v>
      </c>
      <c r="F14360" s="2" t="s">
        <v>18968</v>
      </c>
      <c r="G14360" s="2" t="s">
        <v>195</v>
      </c>
      <c r="H14360" s="2" t="s">
        <v>26680</v>
      </c>
      <c r="J14360" s="2" t="b">
        <v>1</v>
      </c>
      <c r="K14360" s="2">
        <v>0</v>
      </c>
      <c r="L14360" s="2">
        <v>5</v>
      </c>
      <c r="M14360" s="2" t="s">
        <v>31921</v>
      </c>
      <c r="N14360" s="2" t="s">
        <v>31879</v>
      </c>
      <c r="O14360" s="2" t="s">
        <v>31922</v>
      </c>
    </row>
    <row r="14361" spans="1:15" s="2" customFormat="1" x14ac:dyDescent="0.25">
      <c r="A14361" s="2" t="s">
        <v>26418</v>
      </c>
      <c r="B14361" s="2" t="s">
        <v>26419</v>
      </c>
      <c r="C14361" s="2" t="s">
        <v>26420</v>
      </c>
      <c r="D14361" s="2" t="s">
        <v>26421</v>
      </c>
      <c r="E14361" s="2" t="s">
        <v>26422</v>
      </c>
      <c r="F14361" s="2" t="s">
        <v>18968</v>
      </c>
      <c r="G14361" s="2" t="s">
        <v>195</v>
      </c>
      <c r="H14361" s="2" t="s">
        <v>26435</v>
      </c>
      <c r="J14361" s="2" t="b">
        <v>1</v>
      </c>
      <c r="K14361" s="2">
        <v>0</v>
      </c>
      <c r="L14361" s="2">
        <v>5</v>
      </c>
      <c r="M14361" s="2" t="s">
        <v>31921</v>
      </c>
      <c r="N14361" s="2" t="s">
        <v>31879</v>
      </c>
      <c r="O14361" s="2" t="s">
        <v>31922</v>
      </c>
    </row>
    <row r="14362" spans="1:15" s="2" customFormat="1" x14ac:dyDescent="0.25">
      <c r="A14362" s="2" t="s">
        <v>45445</v>
      </c>
      <c r="B14362" s="2" t="s">
        <v>45446</v>
      </c>
      <c r="C14362" s="2" t="s">
        <v>45447</v>
      </c>
      <c r="D14362" s="2" t="s">
        <v>45448</v>
      </c>
      <c r="E14362" s="2" t="s">
        <v>45449</v>
      </c>
      <c r="F14362" s="2" t="s">
        <v>18968</v>
      </c>
      <c r="G14362" s="2" t="s">
        <v>476</v>
      </c>
      <c r="H14362" s="2" t="s">
        <v>26680</v>
      </c>
      <c r="J14362" s="2" t="b">
        <v>1</v>
      </c>
      <c r="K14362" s="2">
        <v>0</v>
      </c>
      <c r="L14362" s="2">
        <v>5</v>
      </c>
      <c r="M14362" s="2" t="s">
        <v>30987</v>
      </c>
      <c r="N14362" s="2" t="s">
        <v>30988</v>
      </c>
      <c r="O14362" s="2" t="s">
        <v>30989</v>
      </c>
    </row>
    <row r="14363" spans="1:15" s="2" customFormat="1" x14ac:dyDescent="0.25">
      <c r="A14363" s="2" t="s">
        <v>26418</v>
      </c>
      <c r="B14363" s="2" t="s">
        <v>26419</v>
      </c>
      <c r="C14363" s="2" t="s">
        <v>26420</v>
      </c>
      <c r="D14363" s="2" t="s">
        <v>26421</v>
      </c>
      <c r="E14363" s="2" t="s">
        <v>26422</v>
      </c>
      <c r="F14363" s="2" t="s">
        <v>18968</v>
      </c>
      <c r="G14363" s="2" t="s">
        <v>476</v>
      </c>
      <c r="H14363" s="2" t="s">
        <v>26696</v>
      </c>
      <c r="J14363" s="2" t="b">
        <v>1</v>
      </c>
      <c r="K14363" s="2">
        <v>0</v>
      </c>
      <c r="L14363" s="2">
        <v>5</v>
      </c>
      <c r="M14363" s="2" t="s">
        <v>30987</v>
      </c>
      <c r="N14363" s="2" t="s">
        <v>30988</v>
      </c>
      <c r="O14363" s="2" t="s">
        <v>30989</v>
      </c>
    </row>
    <row r="14364" spans="1:15" s="2" customFormat="1" x14ac:dyDescent="0.25">
      <c r="A14364" s="2" t="s">
        <v>44227</v>
      </c>
      <c r="B14364" s="2" t="s">
        <v>44228</v>
      </c>
      <c r="C14364" s="2" t="s">
        <v>44229</v>
      </c>
      <c r="D14364" s="2" t="s">
        <v>44230</v>
      </c>
      <c r="E14364" s="2" t="s">
        <v>44231</v>
      </c>
      <c r="F14364" s="2" t="s">
        <v>18968</v>
      </c>
      <c r="G14364" s="2" t="s">
        <v>2614</v>
      </c>
      <c r="H14364" s="2" t="s">
        <v>44235</v>
      </c>
      <c r="J14364" s="2" t="b">
        <v>1</v>
      </c>
      <c r="K14364" s="2">
        <v>0</v>
      </c>
      <c r="L14364" s="2">
        <v>5</v>
      </c>
      <c r="M14364" s="2" t="s">
        <v>37566</v>
      </c>
      <c r="N14364" s="2" t="s">
        <v>37567</v>
      </c>
      <c r="O14364" s="2" t="s">
        <v>37568</v>
      </c>
    </row>
    <row r="14365" spans="1:15" s="2" customFormat="1" x14ac:dyDescent="0.25">
      <c r="A14365" s="2" t="s">
        <v>37394</v>
      </c>
      <c r="B14365" s="2" t="s">
        <v>37395</v>
      </c>
      <c r="C14365" s="2" t="s">
        <v>37396</v>
      </c>
      <c r="D14365" s="2" t="s">
        <v>37397</v>
      </c>
      <c r="E14365" s="2" t="s">
        <v>37398</v>
      </c>
      <c r="F14365" s="2" t="s">
        <v>18968</v>
      </c>
      <c r="G14365" s="2" t="s">
        <v>2614</v>
      </c>
      <c r="H14365" s="2" t="s">
        <v>37565</v>
      </c>
      <c r="J14365" s="2" t="b">
        <v>1</v>
      </c>
      <c r="K14365" s="2">
        <v>0</v>
      </c>
      <c r="L14365" s="2">
        <v>5</v>
      </c>
      <c r="M14365" s="2" t="s">
        <v>37566</v>
      </c>
      <c r="N14365" s="2" t="s">
        <v>37567</v>
      </c>
      <c r="O14365" s="2" t="s">
        <v>37568</v>
      </c>
    </row>
    <row r="14366" spans="1:15" s="2" customFormat="1" x14ac:dyDescent="0.25">
      <c r="A14366" s="2" t="s">
        <v>45445</v>
      </c>
      <c r="B14366" s="2" t="s">
        <v>45446</v>
      </c>
      <c r="C14366" s="2" t="s">
        <v>45447</v>
      </c>
      <c r="D14366" s="2" t="s">
        <v>45448</v>
      </c>
      <c r="E14366" s="2" t="s">
        <v>45449</v>
      </c>
      <c r="F14366" s="2" t="s">
        <v>18968</v>
      </c>
      <c r="G14366" s="2" t="s">
        <v>2774</v>
      </c>
      <c r="H14366" s="2" t="s">
        <v>26792</v>
      </c>
      <c r="J14366" s="2" t="b">
        <v>1</v>
      </c>
      <c r="K14366" s="2">
        <v>0</v>
      </c>
      <c r="L14366" s="2">
        <v>5</v>
      </c>
      <c r="M14366" s="2" t="s">
        <v>35992</v>
      </c>
      <c r="N14366" s="2" t="s">
        <v>35993</v>
      </c>
      <c r="O14366" s="2" t="s">
        <v>35994</v>
      </c>
    </row>
    <row r="14367" spans="1:15" s="2" customFormat="1" x14ac:dyDescent="0.25">
      <c r="A14367" s="2" t="s">
        <v>26418</v>
      </c>
      <c r="B14367" s="2" t="s">
        <v>26419</v>
      </c>
      <c r="C14367" s="2" t="s">
        <v>26420</v>
      </c>
      <c r="D14367" s="2" t="s">
        <v>26421</v>
      </c>
      <c r="E14367" s="2" t="s">
        <v>26422</v>
      </c>
      <c r="F14367" s="2" t="s">
        <v>18968</v>
      </c>
      <c r="G14367" s="2" t="s">
        <v>2774</v>
      </c>
      <c r="H14367" s="2" t="s">
        <v>26435</v>
      </c>
      <c r="J14367" s="2" t="b">
        <v>1</v>
      </c>
      <c r="K14367" s="2">
        <v>0</v>
      </c>
      <c r="L14367" s="2">
        <v>5</v>
      </c>
      <c r="M14367" s="2" t="s">
        <v>35992</v>
      </c>
      <c r="N14367" s="2" t="s">
        <v>35993</v>
      </c>
      <c r="O14367" s="2" t="s">
        <v>35994</v>
      </c>
    </row>
    <row r="14368" spans="1:15" s="2" customFormat="1" x14ac:dyDescent="0.25">
      <c r="A14368" s="2" t="s">
        <v>45445</v>
      </c>
      <c r="B14368" s="2" t="s">
        <v>45446</v>
      </c>
      <c r="C14368" s="2" t="s">
        <v>45447</v>
      </c>
      <c r="D14368" s="2" t="s">
        <v>45448</v>
      </c>
      <c r="E14368" s="2" t="s">
        <v>45449</v>
      </c>
      <c r="F14368" s="2" t="s">
        <v>18968</v>
      </c>
      <c r="G14368" s="2" t="s">
        <v>2226</v>
      </c>
      <c r="H14368" s="2" t="s">
        <v>26680</v>
      </c>
      <c r="J14368" s="2" t="b">
        <v>1</v>
      </c>
      <c r="K14368" s="2">
        <v>0</v>
      </c>
      <c r="L14368" s="2">
        <v>5</v>
      </c>
      <c r="M14368" s="2" t="s">
        <v>31045</v>
      </c>
      <c r="N14368" s="2" t="s">
        <v>31046</v>
      </c>
      <c r="O14368" s="2" t="s">
        <v>31047</v>
      </c>
    </row>
    <row r="14369" spans="1:15" s="2" customFormat="1" x14ac:dyDescent="0.25">
      <c r="A14369" s="2" t="s">
        <v>26418</v>
      </c>
      <c r="B14369" s="2" t="s">
        <v>26419</v>
      </c>
      <c r="C14369" s="2" t="s">
        <v>26420</v>
      </c>
      <c r="D14369" s="2" t="s">
        <v>26421</v>
      </c>
      <c r="E14369" s="2" t="s">
        <v>26422</v>
      </c>
      <c r="F14369" s="2" t="s">
        <v>18968</v>
      </c>
      <c r="G14369" s="2" t="s">
        <v>2226</v>
      </c>
      <c r="H14369" s="2" t="s">
        <v>26435</v>
      </c>
      <c r="J14369" s="2" t="b">
        <v>1</v>
      </c>
      <c r="K14369" s="2">
        <v>0</v>
      </c>
      <c r="L14369" s="2">
        <v>5</v>
      </c>
      <c r="M14369" s="2" t="s">
        <v>31045</v>
      </c>
      <c r="N14369" s="2" t="s">
        <v>31046</v>
      </c>
      <c r="O14369" s="2" t="s">
        <v>31047</v>
      </c>
    </row>
    <row r="14370" spans="1:15" s="2" customFormat="1" x14ac:dyDescent="0.25">
      <c r="A14370" s="2" t="s">
        <v>45445</v>
      </c>
      <c r="B14370" s="2" t="s">
        <v>45446</v>
      </c>
      <c r="C14370" s="2" t="s">
        <v>45447</v>
      </c>
      <c r="D14370" s="2" t="s">
        <v>45448</v>
      </c>
      <c r="E14370" s="2" t="s">
        <v>45449</v>
      </c>
      <c r="F14370" s="2" t="s">
        <v>18968</v>
      </c>
      <c r="G14370" s="2" t="s">
        <v>2984</v>
      </c>
      <c r="H14370" s="2" t="s">
        <v>26680</v>
      </c>
      <c r="J14370" s="2" t="b">
        <v>1</v>
      </c>
      <c r="K14370" s="2">
        <v>0</v>
      </c>
      <c r="L14370" s="2">
        <v>5</v>
      </c>
      <c r="M14370" s="2" t="s">
        <v>31129</v>
      </c>
      <c r="N14370" s="2" t="s">
        <v>5894</v>
      </c>
      <c r="O14370" s="2" t="s">
        <v>31130</v>
      </c>
    </row>
    <row r="14371" spans="1:15" s="2" customFormat="1" x14ac:dyDescent="0.25">
      <c r="A14371" s="2" t="s">
        <v>26418</v>
      </c>
      <c r="B14371" s="2" t="s">
        <v>26419</v>
      </c>
      <c r="C14371" s="2" t="s">
        <v>26420</v>
      </c>
      <c r="D14371" s="2" t="s">
        <v>26421</v>
      </c>
      <c r="E14371" s="2" t="s">
        <v>26422</v>
      </c>
      <c r="F14371" s="2" t="s">
        <v>18968</v>
      </c>
      <c r="G14371" s="2" t="s">
        <v>2984</v>
      </c>
      <c r="H14371" s="2" t="s">
        <v>26435</v>
      </c>
      <c r="J14371" s="2" t="b">
        <v>1</v>
      </c>
      <c r="K14371" s="2">
        <v>0</v>
      </c>
      <c r="L14371" s="2">
        <v>5</v>
      </c>
      <c r="M14371" s="2" t="s">
        <v>31129</v>
      </c>
      <c r="N14371" s="2" t="s">
        <v>5894</v>
      </c>
      <c r="O14371" s="2" t="s">
        <v>31130</v>
      </c>
    </row>
    <row r="14372" spans="1:15" s="2" customFormat="1" x14ac:dyDescent="0.25">
      <c r="A14372" s="2" t="s">
        <v>45445</v>
      </c>
      <c r="B14372" s="2" t="s">
        <v>45446</v>
      </c>
      <c r="C14372" s="2" t="s">
        <v>45447</v>
      </c>
      <c r="D14372" s="2" t="s">
        <v>45448</v>
      </c>
      <c r="E14372" s="2" t="s">
        <v>45449</v>
      </c>
      <c r="F14372" s="2" t="s">
        <v>18968</v>
      </c>
      <c r="G14372" s="2" t="s">
        <v>1367</v>
      </c>
      <c r="H14372" s="2" t="s">
        <v>26680</v>
      </c>
      <c r="J14372" s="2" t="b">
        <v>1</v>
      </c>
      <c r="K14372" s="2">
        <v>0</v>
      </c>
      <c r="L14372" s="2">
        <v>5</v>
      </c>
      <c r="M14372" s="2" t="s">
        <v>29457</v>
      </c>
      <c r="N14372" s="2" t="s">
        <v>5373</v>
      </c>
      <c r="O14372" s="2" t="s">
        <v>29458</v>
      </c>
    </row>
    <row r="14373" spans="1:15" s="2" customFormat="1" x14ac:dyDescent="0.25">
      <c r="A14373" s="2" t="s">
        <v>26418</v>
      </c>
      <c r="B14373" s="2" t="s">
        <v>26419</v>
      </c>
      <c r="C14373" s="2" t="s">
        <v>26420</v>
      </c>
      <c r="D14373" s="2" t="s">
        <v>26421</v>
      </c>
      <c r="E14373" s="2" t="s">
        <v>26422</v>
      </c>
      <c r="F14373" s="2" t="s">
        <v>18968</v>
      </c>
      <c r="G14373" s="2" t="s">
        <v>1367</v>
      </c>
      <c r="H14373" s="2" t="s">
        <v>26435</v>
      </c>
      <c r="J14373" s="2" t="b">
        <v>1</v>
      </c>
      <c r="K14373" s="2">
        <v>0</v>
      </c>
      <c r="L14373" s="2">
        <v>5</v>
      </c>
      <c r="M14373" s="2" t="s">
        <v>29457</v>
      </c>
      <c r="N14373" s="2" t="s">
        <v>5373</v>
      </c>
      <c r="O14373" s="2" t="s">
        <v>29458</v>
      </c>
    </row>
    <row r="14374" spans="1:15" s="2" customFormat="1" x14ac:dyDescent="0.25">
      <c r="A14374" s="2" t="s">
        <v>44370</v>
      </c>
      <c r="B14374" s="2" t="s">
        <v>26427</v>
      </c>
      <c r="C14374" s="2" t="s">
        <v>44371</v>
      </c>
      <c r="D14374" s="2" t="s">
        <v>44372</v>
      </c>
      <c r="E14374" s="2" t="s">
        <v>44373</v>
      </c>
      <c r="F14374" s="2" t="s">
        <v>18968</v>
      </c>
      <c r="G14374" s="2" t="s">
        <v>1506</v>
      </c>
      <c r="H14374" s="2" t="s">
        <v>44374</v>
      </c>
      <c r="J14374" s="2" t="b">
        <v>1</v>
      </c>
      <c r="K14374" s="2">
        <v>0</v>
      </c>
      <c r="L14374" s="2">
        <v>5</v>
      </c>
      <c r="M14374" s="2" t="s">
        <v>28233</v>
      </c>
      <c r="N14374" s="2" t="s">
        <v>28234</v>
      </c>
      <c r="O14374" s="2" t="s">
        <v>24027</v>
      </c>
    </row>
    <row r="14375" spans="1:15" s="2" customFormat="1" x14ac:dyDescent="0.25">
      <c r="A14375" s="2" t="s">
        <v>26426</v>
      </c>
      <c r="B14375" s="2" t="s">
        <v>26427</v>
      </c>
      <c r="C14375" s="2" t="s">
        <v>26420</v>
      </c>
      <c r="D14375" s="2" t="s">
        <v>26428</v>
      </c>
      <c r="E14375" s="2" t="s">
        <v>26429</v>
      </c>
      <c r="F14375" s="2" t="s">
        <v>26430</v>
      </c>
      <c r="G14375" s="2" t="s">
        <v>1506</v>
      </c>
      <c r="H14375" s="2" t="s">
        <v>26431</v>
      </c>
      <c r="J14375" s="2" t="b">
        <v>1</v>
      </c>
      <c r="K14375" s="2">
        <v>0</v>
      </c>
      <c r="L14375" s="2">
        <v>5</v>
      </c>
      <c r="M14375" s="2" t="s">
        <v>28233</v>
      </c>
      <c r="N14375" s="2" t="s">
        <v>28234</v>
      </c>
      <c r="O14375" s="2" t="s">
        <v>24027</v>
      </c>
    </row>
    <row r="14376" spans="1:15" s="2" customFormat="1" x14ac:dyDescent="0.25">
      <c r="A14376" s="2" t="s">
        <v>45445</v>
      </c>
      <c r="B14376" s="2" t="s">
        <v>45446</v>
      </c>
      <c r="C14376" s="2" t="s">
        <v>45447</v>
      </c>
      <c r="D14376" s="2" t="s">
        <v>45448</v>
      </c>
      <c r="E14376" s="2" t="s">
        <v>45449</v>
      </c>
      <c r="F14376" s="2" t="s">
        <v>18968</v>
      </c>
      <c r="G14376" s="2" t="s">
        <v>1531</v>
      </c>
      <c r="H14376" s="2" t="s">
        <v>26680</v>
      </c>
      <c r="J14376" s="2" t="b">
        <v>1</v>
      </c>
      <c r="K14376" s="2">
        <v>0</v>
      </c>
      <c r="L14376" s="2">
        <v>4</v>
      </c>
      <c r="M14376" s="2" t="s">
        <v>32648</v>
      </c>
      <c r="N14376" s="2" t="s">
        <v>32649</v>
      </c>
      <c r="O14376" s="2" t="s">
        <v>32650</v>
      </c>
    </row>
    <row r="14377" spans="1:15" s="2" customFormat="1" x14ac:dyDescent="0.25">
      <c r="A14377" s="2" t="s">
        <v>26418</v>
      </c>
      <c r="B14377" s="2" t="s">
        <v>26419</v>
      </c>
      <c r="C14377" s="2" t="s">
        <v>26420</v>
      </c>
      <c r="D14377" s="2" t="s">
        <v>26421</v>
      </c>
      <c r="E14377" s="2" t="s">
        <v>26422</v>
      </c>
      <c r="F14377" s="2" t="s">
        <v>18968</v>
      </c>
      <c r="G14377" s="2" t="s">
        <v>1531</v>
      </c>
      <c r="H14377" s="2" t="s">
        <v>26435</v>
      </c>
      <c r="J14377" s="2" t="b">
        <v>1</v>
      </c>
      <c r="K14377" s="2">
        <v>0</v>
      </c>
      <c r="L14377" s="2">
        <v>4</v>
      </c>
      <c r="M14377" s="2" t="s">
        <v>32648</v>
      </c>
      <c r="N14377" s="2" t="s">
        <v>32649</v>
      </c>
      <c r="O14377" s="2" t="s">
        <v>32650</v>
      </c>
    </row>
    <row r="14378" spans="1:15" s="2" customFormat="1" x14ac:dyDescent="0.25">
      <c r="A14378" s="2" t="s">
        <v>45445</v>
      </c>
      <c r="B14378" s="2" t="s">
        <v>45446</v>
      </c>
      <c r="C14378" s="2" t="s">
        <v>45447</v>
      </c>
      <c r="D14378" s="2" t="s">
        <v>45448</v>
      </c>
      <c r="E14378" s="2" t="s">
        <v>45449</v>
      </c>
      <c r="F14378" s="2" t="s">
        <v>18968</v>
      </c>
      <c r="G14378" s="2" t="s">
        <v>1099</v>
      </c>
      <c r="H14378" s="2" t="s">
        <v>26680</v>
      </c>
      <c r="J14378" s="2" t="b">
        <v>1</v>
      </c>
      <c r="K14378" s="2">
        <v>0</v>
      </c>
      <c r="L14378" s="2">
        <v>5</v>
      </c>
      <c r="M14378" s="2" t="s">
        <v>27822</v>
      </c>
      <c r="N14378" s="2" t="s">
        <v>3480</v>
      </c>
      <c r="O14378" s="2" t="s">
        <v>27823</v>
      </c>
    </row>
    <row r="14379" spans="1:15" s="2" customFormat="1" x14ac:dyDescent="0.25">
      <c r="A14379" s="2" t="s">
        <v>26418</v>
      </c>
      <c r="B14379" s="2" t="s">
        <v>26419</v>
      </c>
      <c r="C14379" s="2" t="s">
        <v>26420</v>
      </c>
      <c r="D14379" s="2" t="s">
        <v>26421</v>
      </c>
      <c r="E14379" s="2" t="s">
        <v>26422</v>
      </c>
      <c r="F14379" s="2" t="s">
        <v>18968</v>
      </c>
      <c r="G14379" s="2" t="s">
        <v>1099</v>
      </c>
      <c r="H14379" s="2" t="s">
        <v>26435</v>
      </c>
      <c r="J14379" s="2" t="b">
        <v>1</v>
      </c>
      <c r="K14379" s="2">
        <v>0</v>
      </c>
      <c r="L14379" s="2">
        <v>5</v>
      </c>
      <c r="M14379" s="2" t="s">
        <v>27822</v>
      </c>
      <c r="N14379" s="2" t="s">
        <v>3480</v>
      </c>
      <c r="O14379" s="2" t="s">
        <v>27823</v>
      </c>
    </row>
    <row r="14380" spans="1:15" s="2" customFormat="1" x14ac:dyDescent="0.25">
      <c r="A14380" s="2" t="s">
        <v>45445</v>
      </c>
      <c r="B14380" s="2" t="s">
        <v>45446</v>
      </c>
      <c r="C14380" s="2" t="s">
        <v>45447</v>
      </c>
      <c r="D14380" s="2" t="s">
        <v>45448</v>
      </c>
      <c r="E14380" s="2" t="s">
        <v>45449</v>
      </c>
      <c r="F14380" s="2" t="s">
        <v>18968</v>
      </c>
      <c r="G14380" s="2" t="s">
        <v>585</v>
      </c>
      <c r="H14380" s="2" t="s">
        <v>26680</v>
      </c>
      <c r="J14380" s="2" t="b">
        <v>1</v>
      </c>
      <c r="K14380" s="2">
        <v>0</v>
      </c>
      <c r="L14380" s="2">
        <v>5</v>
      </c>
      <c r="M14380" s="2" t="s">
        <v>28111</v>
      </c>
      <c r="N14380" s="2" t="s">
        <v>28112</v>
      </c>
      <c r="O14380" s="2" t="s">
        <v>28113</v>
      </c>
    </row>
    <row r="14381" spans="1:15" s="2" customFormat="1" x14ac:dyDescent="0.25">
      <c r="A14381" s="2" t="s">
        <v>26418</v>
      </c>
      <c r="B14381" s="2" t="s">
        <v>26419</v>
      </c>
      <c r="C14381" s="2" t="s">
        <v>26420</v>
      </c>
      <c r="D14381" s="2" t="s">
        <v>26421</v>
      </c>
      <c r="E14381" s="2" t="s">
        <v>26422</v>
      </c>
      <c r="F14381" s="2" t="s">
        <v>18968</v>
      </c>
      <c r="G14381" s="2" t="s">
        <v>585</v>
      </c>
      <c r="H14381" s="2" t="s">
        <v>26435</v>
      </c>
      <c r="J14381" s="2" t="b">
        <v>1</v>
      </c>
      <c r="K14381" s="2">
        <v>0</v>
      </c>
      <c r="L14381" s="2">
        <v>5</v>
      </c>
      <c r="M14381" s="2" t="s">
        <v>28111</v>
      </c>
      <c r="N14381" s="2" t="s">
        <v>28112</v>
      </c>
      <c r="O14381" s="2" t="s">
        <v>28113</v>
      </c>
    </row>
    <row r="14382" spans="1:15" s="2" customFormat="1" x14ac:dyDescent="0.25">
      <c r="A14382" s="2" t="s">
        <v>44227</v>
      </c>
      <c r="B14382" s="2" t="s">
        <v>44228</v>
      </c>
      <c r="C14382" s="2" t="s">
        <v>44229</v>
      </c>
      <c r="D14382" s="2" t="s">
        <v>44230</v>
      </c>
      <c r="E14382" s="2" t="s">
        <v>44231</v>
      </c>
      <c r="F14382" s="2" t="s">
        <v>18968</v>
      </c>
      <c r="G14382" s="2" t="s">
        <v>1333</v>
      </c>
      <c r="H14382" s="2" t="s">
        <v>44258</v>
      </c>
      <c r="J14382" s="2" t="b">
        <v>1</v>
      </c>
      <c r="K14382" s="2">
        <v>0</v>
      </c>
      <c r="L14382" s="2">
        <v>5</v>
      </c>
      <c r="M14382" s="2" t="s">
        <v>38119</v>
      </c>
      <c r="N14382" s="2" t="s">
        <v>5277</v>
      </c>
      <c r="O14382" s="2">
        <v>10100915</v>
      </c>
    </row>
    <row r="14383" spans="1:15" s="2" customFormat="1" x14ac:dyDescent="0.25">
      <c r="A14383" s="2" t="s">
        <v>37394</v>
      </c>
      <c r="B14383" s="2" t="s">
        <v>37395</v>
      </c>
      <c r="C14383" s="2" t="s">
        <v>37396</v>
      </c>
      <c r="D14383" s="2" t="s">
        <v>37397</v>
      </c>
      <c r="E14383" s="2" t="s">
        <v>37398</v>
      </c>
      <c r="F14383" s="2" t="s">
        <v>18968</v>
      </c>
      <c r="G14383" s="2" t="s">
        <v>1333</v>
      </c>
      <c r="H14383" s="2" t="s">
        <v>38118</v>
      </c>
      <c r="J14383" s="2" t="b">
        <v>1</v>
      </c>
      <c r="K14383" s="2">
        <v>0</v>
      </c>
      <c r="L14383" s="2">
        <v>5</v>
      </c>
      <c r="M14383" s="2" t="s">
        <v>38119</v>
      </c>
      <c r="N14383" s="2" t="s">
        <v>5277</v>
      </c>
      <c r="O14383" s="2">
        <v>10100915</v>
      </c>
    </row>
    <row r="14384" spans="1:15" s="2" customFormat="1" x14ac:dyDescent="0.25">
      <c r="A14384" s="2" t="s">
        <v>44599</v>
      </c>
      <c r="B14384" s="2" t="s">
        <v>26419</v>
      </c>
      <c r="C14384" s="2" t="s">
        <v>44600</v>
      </c>
      <c r="D14384" s="2" t="s">
        <v>44601</v>
      </c>
      <c r="E14384" s="2" t="s">
        <v>44602</v>
      </c>
      <c r="F14384" s="2" t="s">
        <v>18968</v>
      </c>
      <c r="G14384" s="2" t="s">
        <v>183</v>
      </c>
      <c r="H14384" s="2" t="s">
        <v>37572</v>
      </c>
      <c r="J14384" s="2" t="b">
        <v>1</v>
      </c>
      <c r="K14384" s="2">
        <v>0</v>
      </c>
      <c r="L14384" s="2">
        <v>5</v>
      </c>
      <c r="M14384" s="2" t="s">
        <v>28288</v>
      </c>
      <c r="N14384" s="2" t="s">
        <v>28289</v>
      </c>
      <c r="O14384" s="2" t="s">
        <v>28290</v>
      </c>
    </row>
    <row r="14385" spans="1:15" s="2" customFormat="1" x14ac:dyDescent="0.25">
      <c r="A14385" s="2" t="s">
        <v>44370</v>
      </c>
      <c r="B14385" s="2" t="s">
        <v>26427</v>
      </c>
      <c r="C14385" s="2" t="s">
        <v>44371</v>
      </c>
      <c r="D14385" s="2" t="s">
        <v>44372</v>
      </c>
      <c r="E14385" s="2" t="s">
        <v>44373</v>
      </c>
      <c r="F14385" s="2" t="s">
        <v>18968</v>
      </c>
      <c r="G14385" s="2" t="s">
        <v>183</v>
      </c>
      <c r="H14385" s="2" t="s">
        <v>44374</v>
      </c>
      <c r="J14385" s="2" t="b">
        <v>1</v>
      </c>
      <c r="K14385" s="2">
        <v>0</v>
      </c>
      <c r="L14385" s="2">
        <v>5</v>
      </c>
      <c r="M14385" s="2" t="s">
        <v>28288</v>
      </c>
      <c r="N14385" s="2" t="s">
        <v>28289</v>
      </c>
      <c r="O14385" s="2" t="s">
        <v>28290</v>
      </c>
    </row>
    <row r="14386" spans="1:15" s="2" customFormat="1" x14ac:dyDescent="0.25">
      <c r="A14386" s="2" t="s">
        <v>26426</v>
      </c>
      <c r="B14386" s="2" t="s">
        <v>26427</v>
      </c>
      <c r="C14386" s="2" t="s">
        <v>26420</v>
      </c>
      <c r="D14386" s="2" t="s">
        <v>26428</v>
      </c>
      <c r="E14386" s="2" t="s">
        <v>26429</v>
      </c>
      <c r="F14386" s="2" t="s">
        <v>26430</v>
      </c>
      <c r="G14386" s="2" t="s">
        <v>183</v>
      </c>
      <c r="H14386" s="2" t="s">
        <v>26431</v>
      </c>
      <c r="J14386" s="2" t="b">
        <v>1</v>
      </c>
      <c r="K14386" s="2">
        <v>0</v>
      </c>
      <c r="L14386" s="2">
        <v>5</v>
      </c>
      <c r="M14386" s="2" t="s">
        <v>28288</v>
      </c>
      <c r="N14386" s="2" t="s">
        <v>28289</v>
      </c>
      <c r="O14386" s="2" t="s">
        <v>28290</v>
      </c>
    </row>
    <row r="14387" spans="1:15" s="2" customFormat="1" x14ac:dyDescent="0.25">
      <c r="A14387" s="2" t="s">
        <v>44227</v>
      </c>
      <c r="B14387" s="2" t="s">
        <v>44228</v>
      </c>
      <c r="C14387" s="2" t="s">
        <v>44229</v>
      </c>
      <c r="D14387" s="2" t="s">
        <v>44230</v>
      </c>
      <c r="E14387" s="2" t="s">
        <v>44231</v>
      </c>
      <c r="F14387" s="2" t="s">
        <v>18968</v>
      </c>
      <c r="G14387" s="2" t="s">
        <v>1367</v>
      </c>
      <c r="H14387" s="2" t="s">
        <v>44232</v>
      </c>
      <c r="J14387" s="2" t="b">
        <v>1</v>
      </c>
      <c r="K14387" s="2">
        <v>0</v>
      </c>
      <c r="L14387" s="2">
        <v>4</v>
      </c>
      <c r="M14387" s="2" t="s">
        <v>38889</v>
      </c>
      <c r="N14387" s="2" t="s">
        <v>32469</v>
      </c>
      <c r="O14387" s="2" t="s">
        <v>28578</v>
      </c>
    </row>
    <row r="14388" spans="1:15" s="2" customFormat="1" x14ac:dyDescent="0.25">
      <c r="A14388" s="2" t="s">
        <v>44157</v>
      </c>
      <c r="B14388" s="2" t="s">
        <v>44158</v>
      </c>
      <c r="C14388" s="2" t="s">
        <v>44159</v>
      </c>
      <c r="D14388" s="2" t="s">
        <v>44160</v>
      </c>
      <c r="E14388" s="2" t="s">
        <v>44161</v>
      </c>
      <c r="F14388" s="2" t="s">
        <v>18968</v>
      </c>
      <c r="G14388" s="2" t="s">
        <v>1367</v>
      </c>
      <c r="H14388" s="2" t="s">
        <v>26680</v>
      </c>
      <c r="J14388" s="2" t="b">
        <v>1</v>
      </c>
      <c r="K14388" s="2">
        <v>0</v>
      </c>
      <c r="L14388" s="2">
        <v>4</v>
      </c>
      <c r="M14388" s="2" t="s">
        <v>38889</v>
      </c>
      <c r="N14388" s="2" t="s">
        <v>32469</v>
      </c>
      <c r="O14388" s="2" t="s">
        <v>28578</v>
      </c>
    </row>
    <row r="14389" spans="1:15" s="2" customFormat="1" x14ac:dyDescent="0.25">
      <c r="A14389" s="2" t="s">
        <v>37394</v>
      </c>
      <c r="B14389" s="2" t="s">
        <v>37395</v>
      </c>
      <c r="C14389" s="2" t="s">
        <v>37396</v>
      </c>
      <c r="D14389" s="2" t="s">
        <v>37397</v>
      </c>
      <c r="E14389" s="2" t="s">
        <v>37398</v>
      </c>
      <c r="F14389" s="2" t="s">
        <v>18968</v>
      </c>
      <c r="G14389" s="2" t="s">
        <v>1367</v>
      </c>
      <c r="H14389" s="2" t="s">
        <v>37403</v>
      </c>
      <c r="J14389" s="2" t="b">
        <v>1</v>
      </c>
      <c r="K14389" s="2">
        <v>0</v>
      </c>
      <c r="L14389" s="2">
        <v>4</v>
      </c>
      <c r="M14389" s="2" t="s">
        <v>38889</v>
      </c>
      <c r="N14389" s="2" t="s">
        <v>32469</v>
      </c>
      <c r="O14389" s="2" t="s">
        <v>28578</v>
      </c>
    </row>
    <row r="14390" spans="1:15" s="2" customFormat="1" x14ac:dyDescent="0.25">
      <c r="A14390" s="2" t="s">
        <v>44599</v>
      </c>
      <c r="B14390" s="2" t="s">
        <v>26419</v>
      </c>
      <c r="C14390" s="2" t="s">
        <v>44600</v>
      </c>
      <c r="D14390" s="2" t="s">
        <v>44601</v>
      </c>
      <c r="E14390" s="2" t="s">
        <v>44602</v>
      </c>
      <c r="F14390" s="2" t="s">
        <v>18968</v>
      </c>
      <c r="G14390" s="2" t="s">
        <v>1430</v>
      </c>
      <c r="H14390" s="2" t="s">
        <v>37572</v>
      </c>
      <c r="J14390" s="2" t="b">
        <v>1</v>
      </c>
      <c r="K14390" s="2">
        <v>0</v>
      </c>
      <c r="L14390" s="2">
        <v>5</v>
      </c>
      <c r="M14390" s="2" t="s">
        <v>44479</v>
      </c>
      <c r="N14390" s="2" t="s">
        <v>44480</v>
      </c>
      <c r="O14390" s="2" t="s">
        <v>23463</v>
      </c>
    </row>
    <row r="14391" spans="1:15" s="2" customFormat="1" x14ac:dyDescent="0.25">
      <c r="A14391" s="2" t="s">
        <v>44370</v>
      </c>
      <c r="B14391" s="2" t="s">
        <v>26427</v>
      </c>
      <c r="C14391" s="2" t="s">
        <v>44371</v>
      </c>
      <c r="D14391" s="2" t="s">
        <v>44372</v>
      </c>
      <c r="E14391" s="2" t="s">
        <v>44373</v>
      </c>
      <c r="F14391" s="2" t="s">
        <v>18968</v>
      </c>
      <c r="G14391" s="2" t="s">
        <v>1430</v>
      </c>
      <c r="H14391" s="2" t="s">
        <v>44374</v>
      </c>
      <c r="J14391" s="2" t="b">
        <v>1</v>
      </c>
      <c r="K14391" s="2">
        <v>0</v>
      </c>
      <c r="L14391" s="2">
        <v>5</v>
      </c>
      <c r="M14391" s="2" t="s">
        <v>44479</v>
      </c>
      <c r="N14391" s="2" t="s">
        <v>44480</v>
      </c>
      <c r="O14391" s="2" t="s">
        <v>23463</v>
      </c>
    </row>
    <row r="14392" spans="1:15" s="2" customFormat="1" x14ac:dyDescent="0.25">
      <c r="A14392" s="2" t="s">
        <v>44599</v>
      </c>
      <c r="B14392" s="2" t="s">
        <v>26419</v>
      </c>
      <c r="C14392" s="2" t="s">
        <v>44600</v>
      </c>
      <c r="D14392" s="2" t="s">
        <v>44601</v>
      </c>
      <c r="E14392" s="2" t="s">
        <v>44602</v>
      </c>
      <c r="F14392" s="2" t="s">
        <v>18968</v>
      </c>
      <c r="G14392" s="2" t="s">
        <v>1070</v>
      </c>
      <c r="H14392" s="2" t="s">
        <v>37572</v>
      </c>
      <c r="J14392" s="2" t="b">
        <v>1</v>
      </c>
      <c r="K14392" s="2">
        <v>0</v>
      </c>
      <c r="L14392" s="2">
        <v>5</v>
      </c>
      <c r="M14392" s="2" t="s">
        <v>31925</v>
      </c>
      <c r="N14392" s="2" t="s">
        <v>31879</v>
      </c>
      <c r="O14392" s="2" t="s">
        <v>31926</v>
      </c>
    </row>
    <row r="14393" spans="1:15" s="2" customFormat="1" x14ac:dyDescent="0.25">
      <c r="A14393" s="2" t="s">
        <v>44370</v>
      </c>
      <c r="B14393" s="2" t="s">
        <v>26427</v>
      </c>
      <c r="C14393" s="2" t="s">
        <v>44371</v>
      </c>
      <c r="D14393" s="2" t="s">
        <v>44372</v>
      </c>
      <c r="E14393" s="2" t="s">
        <v>44373</v>
      </c>
      <c r="F14393" s="2" t="s">
        <v>18968</v>
      </c>
      <c r="G14393" s="2" t="s">
        <v>1070</v>
      </c>
      <c r="H14393" s="2" t="s">
        <v>44374</v>
      </c>
      <c r="J14393" s="2" t="b">
        <v>1</v>
      </c>
      <c r="K14393" s="2">
        <v>0</v>
      </c>
      <c r="L14393" s="2">
        <v>5</v>
      </c>
      <c r="M14393" s="2" t="s">
        <v>31925</v>
      </c>
      <c r="N14393" s="2" t="s">
        <v>31879</v>
      </c>
      <c r="O14393" s="2" t="s">
        <v>31926</v>
      </c>
    </row>
    <row r="14394" spans="1:15" s="2" customFormat="1" x14ac:dyDescent="0.25">
      <c r="A14394" s="2" t="s">
        <v>26426</v>
      </c>
      <c r="B14394" s="2" t="s">
        <v>26427</v>
      </c>
      <c r="C14394" s="2" t="s">
        <v>26420</v>
      </c>
      <c r="D14394" s="2" t="s">
        <v>26428</v>
      </c>
      <c r="E14394" s="2" t="s">
        <v>26429</v>
      </c>
      <c r="F14394" s="2" t="s">
        <v>26430</v>
      </c>
      <c r="G14394" s="2" t="s">
        <v>1070</v>
      </c>
      <c r="H14394" s="2" t="s">
        <v>26431</v>
      </c>
      <c r="J14394" s="2" t="b">
        <v>1</v>
      </c>
      <c r="K14394" s="2">
        <v>0</v>
      </c>
      <c r="L14394" s="2">
        <v>5</v>
      </c>
      <c r="M14394" s="2" t="s">
        <v>31925</v>
      </c>
      <c r="N14394" s="2" t="s">
        <v>31879</v>
      </c>
      <c r="O14394" s="2" t="s">
        <v>31926</v>
      </c>
    </row>
    <row r="14395" spans="1:15" s="2" customFormat="1" x14ac:dyDescent="0.25">
      <c r="A14395" s="2" t="s">
        <v>45445</v>
      </c>
      <c r="B14395" s="2" t="s">
        <v>45446</v>
      </c>
      <c r="C14395" s="2" t="s">
        <v>45447</v>
      </c>
      <c r="D14395" s="2" t="s">
        <v>45448</v>
      </c>
      <c r="E14395" s="2" t="s">
        <v>45449</v>
      </c>
      <c r="F14395" s="2" t="s">
        <v>18968</v>
      </c>
      <c r="G14395" s="2" t="s">
        <v>886</v>
      </c>
      <c r="H14395" s="2" t="s">
        <v>26680</v>
      </c>
      <c r="J14395" s="2" t="b">
        <v>1</v>
      </c>
      <c r="K14395" s="2">
        <v>0</v>
      </c>
      <c r="L14395" s="2">
        <v>4</v>
      </c>
      <c r="M14395" s="2" t="s">
        <v>29004</v>
      </c>
      <c r="N14395" s="2" t="s">
        <v>29005</v>
      </c>
      <c r="O14395" s="2" t="s">
        <v>29006</v>
      </c>
    </row>
    <row r="14396" spans="1:15" s="2" customFormat="1" x14ac:dyDescent="0.25">
      <c r="A14396" s="2" t="s">
        <v>26418</v>
      </c>
      <c r="B14396" s="2" t="s">
        <v>26419</v>
      </c>
      <c r="C14396" s="2" t="s">
        <v>26420</v>
      </c>
      <c r="D14396" s="2" t="s">
        <v>26421</v>
      </c>
      <c r="E14396" s="2" t="s">
        <v>26422</v>
      </c>
      <c r="F14396" s="2" t="s">
        <v>18968</v>
      </c>
      <c r="G14396" s="2" t="s">
        <v>886</v>
      </c>
      <c r="H14396" s="2" t="s">
        <v>26435</v>
      </c>
      <c r="J14396" s="2" t="b">
        <v>1</v>
      </c>
      <c r="K14396" s="2">
        <v>0</v>
      </c>
      <c r="L14396" s="2">
        <v>4</v>
      </c>
      <c r="M14396" s="2" t="s">
        <v>29004</v>
      </c>
      <c r="N14396" s="2" t="s">
        <v>29005</v>
      </c>
      <c r="O14396" s="2" t="s">
        <v>29006</v>
      </c>
    </row>
    <row r="14397" spans="1:15" s="2" customFormat="1" x14ac:dyDescent="0.25">
      <c r="A14397" s="2" t="s">
        <v>45445</v>
      </c>
      <c r="B14397" s="2" t="s">
        <v>45446</v>
      </c>
      <c r="C14397" s="2" t="s">
        <v>45447</v>
      </c>
      <c r="D14397" s="2" t="s">
        <v>45448</v>
      </c>
      <c r="E14397" s="2" t="s">
        <v>45449</v>
      </c>
      <c r="F14397" s="2" t="s">
        <v>18968</v>
      </c>
      <c r="G14397" s="2" t="s">
        <v>2484</v>
      </c>
      <c r="H14397" s="2" t="s">
        <v>28033</v>
      </c>
      <c r="J14397" s="2" t="b">
        <v>1</v>
      </c>
      <c r="K14397" s="2">
        <v>0</v>
      </c>
      <c r="L14397" s="2">
        <v>5</v>
      </c>
      <c r="M14397" s="2" t="s">
        <v>27368</v>
      </c>
      <c r="N14397" s="2" t="s">
        <v>27369</v>
      </c>
      <c r="O14397" s="2" t="s">
        <v>27370</v>
      </c>
    </row>
    <row r="14398" spans="1:15" s="2" customFormat="1" x14ac:dyDescent="0.25">
      <c r="A14398" s="2" t="s">
        <v>26418</v>
      </c>
      <c r="B14398" s="2" t="s">
        <v>26419</v>
      </c>
      <c r="C14398" s="2" t="s">
        <v>26420</v>
      </c>
      <c r="D14398" s="2" t="s">
        <v>26421</v>
      </c>
      <c r="E14398" s="2" t="s">
        <v>26422</v>
      </c>
      <c r="F14398" s="2" t="s">
        <v>18968</v>
      </c>
      <c r="G14398" s="2" t="s">
        <v>2484</v>
      </c>
      <c r="H14398" s="2" t="s">
        <v>26611</v>
      </c>
      <c r="J14398" s="2" t="b">
        <v>1</v>
      </c>
      <c r="K14398" s="2">
        <v>0</v>
      </c>
      <c r="L14398" s="2">
        <v>5</v>
      </c>
      <c r="M14398" s="2" t="s">
        <v>27368</v>
      </c>
      <c r="N14398" s="2" t="s">
        <v>27369</v>
      </c>
      <c r="O14398" s="2" t="s">
        <v>27370</v>
      </c>
    </row>
    <row r="14399" spans="1:15" s="2" customFormat="1" x14ac:dyDescent="0.25">
      <c r="A14399" s="2" t="s">
        <v>44589</v>
      </c>
      <c r="B14399" s="2" t="s">
        <v>44590</v>
      </c>
      <c r="C14399" s="2" t="s">
        <v>44591</v>
      </c>
      <c r="D14399" s="2" t="s">
        <v>44592</v>
      </c>
      <c r="E14399" s="2" t="s">
        <v>44593</v>
      </c>
      <c r="F14399" s="2" t="s">
        <v>18968</v>
      </c>
      <c r="G14399" s="2" t="s">
        <v>5019</v>
      </c>
      <c r="H14399" s="2" t="s">
        <v>26680</v>
      </c>
      <c r="J14399" s="2" t="b">
        <v>1</v>
      </c>
      <c r="K14399" s="2">
        <v>0</v>
      </c>
      <c r="L14399" s="2">
        <v>4</v>
      </c>
      <c r="M14399" s="2" t="s">
        <v>27771</v>
      </c>
      <c r="N14399" s="2" t="s">
        <v>27772</v>
      </c>
      <c r="O14399" s="2" t="s">
        <v>27773</v>
      </c>
    </row>
    <row r="14400" spans="1:15" s="2" customFormat="1" x14ac:dyDescent="0.25">
      <c r="A14400" s="2" t="s">
        <v>37427</v>
      </c>
      <c r="B14400" s="2" t="s">
        <v>26488</v>
      </c>
      <c r="C14400" s="2" t="s">
        <v>37396</v>
      </c>
      <c r="D14400" s="2" t="s">
        <v>37428</v>
      </c>
      <c r="E14400" s="2" t="s">
        <v>37429</v>
      </c>
      <c r="F14400" s="2" t="s">
        <v>18968</v>
      </c>
      <c r="G14400" s="2" t="s">
        <v>5019</v>
      </c>
      <c r="H14400" s="2" t="s">
        <v>26680</v>
      </c>
      <c r="J14400" s="2" t="b">
        <v>1</v>
      </c>
      <c r="K14400" s="2">
        <v>0</v>
      </c>
      <c r="L14400" s="2">
        <v>4</v>
      </c>
      <c r="M14400" s="2" t="s">
        <v>27771</v>
      </c>
      <c r="N14400" s="2" t="s">
        <v>27772</v>
      </c>
      <c r="O14400" s="2" t="s">
        <v>27773</v>
      </c>
    </row>
    <row r="14401" spans="1:15" s="2" customFormat="1" x14ac:dyDescent="0.25">
      <c r="A14401" s="2" t="s">
        <v>26487</v>
      </c>
      <c r="B14401" s="2" t="s">
        <v>26488</v>
      </c>
      <c r="C14401" s="2" t="s">
        <v>26420</v>
      </c>
      <c r="D14401" s="2" t="s">
        <v>26489</v>
      </c>
      <c r="E14401" s="2" t="s">
        <v>26490</v>
      </c>
      <c r="F14401" s="2" t="s">
        <v>18968</v>
      </c>
      <c r="G14401" s="2" t="s">
        <v>5019</v>
      </c>
      <c r="H14401" s="2" t="s">
        <v>26673</v>
      </c>
      <c r="J14401" s="2" t="b">
        <v>1</v>
      </c>
      <c r="K14401" s="2">
        <v>0</v>
      </c>
      <c r="L14401" s="2">
        <v>4</v>
      </c>
      <c r="M14401" s="2" t="s">
        <v>27771</v>
      </c>
      <c r="N14401" s="2" t="s">
        <v>27772</v>
      </c>
      <c r="O14401" s="2" t="s">
        <v>27773</v>
      </c>
    </row>
    <row r="14402" spans="1:15" s="2" customFormat="1" x14ac:dyDescent="0.25">
      <c r="A14402" s="2" t="s">
        <v>26677</v>
      </c>
      <c r="B14402" s="2" t="s">
        <v>26488</v>
      </c>
      <c r="C14402" s="2" t="s">
        <v>26420</v>
      </c>
      <c r="D14402" s="2" t="s">
        <v>26678</v>
      </c>
      <c r="E14402" s="2" t="s">
        <v>26679</v>
      </c>
      <c r="F14402" s="2" t="s">
        <v>18968</v>
      </c>
      <c r="G14402" s="2" t="s">
        <v>5019</v>
      </c>
      <c r="H14402" s="2" t="s">
        <v>26680</v>
      </c>
      <c r="J14402" s="2" t="b">
        <v>1</v>
      </c>
      <c r="K14402" s="2">
        <v>0</v>
      </c>
      <c r="L14402" s="2">
        <v>4</v>
      </c>
      <c r="M14402" s="2" t="s">
        <v>27771</v>
      </c>
      <c r="N14402" s="2" t="s">
        <v>27772</v>
      </c>
      <c r="O14402" s="2" t="s">
        <v>27773</v>
      </c>
    </row>
    <row r="14403" spans="1:15" s="2" customFormat="1" x14ac:dyDescent="0.25">
      <c r="A14403" s="2" t="s">
        <v>44370</v>
      </c>
      <c r="B14403" s="2" t="s">
        <v>26427</v>
      </c>
      <c r="C14403" s="2" t="s">
        <v>44371</v>
      </c>
      <c r="D14403" s="2" t="s">
        <v>44372</v>
      </c>
      <c r="E14403" s="2" t="s">
        <v>44373</v>
      </c>
      <c r="F14403" s="2" t="s">
        <v>18968</v>
      </c>
      <c r="G14403" s="2" t="s">
        <v>1367</v>
      </c>
      <c r="H14403" s="2" t="s">
        <v>44374</v>
      </c>
      <c r="J14403" s="2" t="b">
        <v>1</v>
      </c>
      <c r="K14403" s="2">
        <v>0</v>
      </c>
      <c r="L14403" s="2">
        <v>5</v>
      </c>
      <c r="M14403" s="2" t="s">
        <v>27824</v>
      </c>
      <c r="N14403" s="2" t="s">
        <v>3480</v>
      </c>
      <c r="O14403" s="2" t="s">
        <v>27825</v>
      </c>
    </row>
    <row r="14404" spans="1:15" s="2" customFormat="1" x14ac:dyDescent="0.25">
      <c r="A14404" s="2" t="s">
        <v>26426</v>
      </c>
      <c r="B14404" s="2" t="s">
        <v>26427</v>
      </c>
      <c r="C14404" s="2" t="s">
        <v>26420</v>
      </c>
      <c r="D14404" s="2" t="s">
        <v>26428</v>
      </c>
      <c r="E14404" s="2" t="s">
        <v>26429</v>
      </c>
      <c r="F14404" s="2" t="s">
        <v>26430</v>
      </c>
      <c r="G14404" s="2" t="s">
        <v>1367</v>
      </c>
      <c r="H14404" s="2" t="s">
        <v>26431</v>
      </c>
      <c r="J14404" s="2" t="b">
        <v>1</v>
      </c>
      <c r="K14404" s="2">
        <v>0</v>
      </c>
      <c r="L14404" s="2">
        <v>5</v>
      </c>
      <c r="M14404" s="2" t="s">
        <v>27824</v>
      </c>
      <c r="N14404" s="2" t="s">
        <v>3480</v>
      </c>
      <c r="O14404" s="2" t="s">
        <v>27825</v>
      </c>
    </row>
    <row r="14405" spans="1:15" s="2" customFormat="1" x14ac:dyDescent="0.25">
      <c r="A14405" s="2" t="s">
        <v>45445</v>
      </c>
      <c r="B14405" s="2" t="s">
        <v>45446</v>
      </c>
      <c r="C14405" s="2" t="s">
        <v>45447</v>
      </c>
      <c r="D14405" s="2" t="s">
        <v>45448</v>
      </c>
      <c r="E14405" s="2" t="s">
        <v>45449</v>
      </c>
      <c r="F14405" s="2" t="s">
        <v>18968</v>
      </c>
      <c r="G14405" s="2" t="s">
        <v>1099</v>
      </c>
      <c r="H14405" s="2" t="s">
        <v>26680</v>
      </c>
      <c r="J14405" s="2" t="b">
        <v>1</v>
      </c>
      <c r="K14405" s="2">
        <v>0</v>
      </c>
      <c r="L14405" s="2">
        <v>5</v>
      </c>
      <c r="M14405" s="2" t="s">
        <v>30379</v>
      </c>
      <c r="N14405" s="2" t="s">
        <v>30349</v>
      </c>
      <c r="O14405" s="2" t="s">
        <v>30380</v>
      </c>
    </row>
    <row r="14406" spans="1:15" s="2" customFormat="1" x14ac:dyDescent="0.25">
      <c r="A14406" s="2" t="s">
        <v>26418</v>
      </c>
      <c r="B14406" s="2" t="s">
        <v>26419</v>
      </c>
      <c r="C14406" s="2" t="s">
        <v>26420</v>
      </c>
      <c r="D14406" s="2" t="s">
        <v>26421</v>
      </c>
      <c r="E14406" s="2" t="s">
        <v>26422</v>
      </c>
      <c r="F14406" s="2" t="s">
        <v>18968</v>
      </c>
      <c r="G14406" s="2" t="s">
        <v>1099</v>
      </c>
      <c r="H14406" s="2" t="s">
        <v>26435</v>
      </c>
      <c r="J14406" s="2" t="b">
        <v>1</v>
      </c>
      <c r="K14406" s="2">
        <v>0</v>
      </c>
      <c r="L14406" s="2">
        <v>5</v>
      </c>
      <c r="M14406" s="2" t="s">
        <v>30379</v>
      </c>
      <c r="N14406" s="2" t="s">
        <v>30349</v>
      </c>
      <c r="O14406" s="2" t="s">
        <v>30380</v>
      </c>
    </row>
    <row r="14407" spans="1:15" s="2" customFormat="1" x14ac:dyDescent="0.25">
      <c r="A14407" s="2" t="s">
        <v>45445</v>
      </c>
      <c r="B14407" s="2" t="s">
        <v>45446</v>
      </c>
      <c r="C14407" s="2" t="s">
        <v>45447</v>
      </c>
      <c r="D14407" s="2" t="s">
        <v>45448</v>
      </c>
      <c r="E14407" s="2" t="s">
        <v>45449</v>
      </c>
      <c r="F14407" s="2" t="s">
        <v>18968</v>
      </c>
      <c r="G14407" s="2" t="s">
        <v>2984</v>
      </c>
      <c r="H14407" s="2" t="s">
        <v>26680</v>
      </c>
      <c r="J14407" s="2" t="b">
        <v>1</v>
      </c>
      <c r="K14407" s="2">
        <v>0</v>
      </c>
      <c r="L14407" s="2">
        <v>5</v>
      </c>
      <c r="M14407" s="2" t="s">
        <v>33201</v>
      </c>
      <c r="N14407" s="2" t="s">
        <v>1459</v>
      </c>
      <c r="O14407" s="2" t="s">
        <v>26859</v>
      </c>
    </row>
    <row r="14408" spans="1:15" s="2" customFormat="1" x14ac:dyDescent="0.25">
      <c r="A14408" s="2" t="s">
        <v>26418</v>
      </c>
      <c r="B14408" s="2" t="s">
        <v>26419</v>
      </c>
      <c r="C14408" s="2" t="s">
        <v>26420</v>
      </c>
      <c r="D14408" s="2" t="s">
        <v>26421</v>
      </c>
      <c r="E14408" s="2" t="s">
        <v>26422</v>
      </c>
      <c r="F14408" s="2" t="s">
        <v>18968</v>
      </c>
      <c r="G14408" s="2" t="s">
        <v>2984</v>
      </c>
      <c r="H14408" s="2" t="s">
        <v>26435</v>
      </c>
      <c r="J14408" s="2" t="b">
        <v>1</v>
      </c>
      <c r="K14408" s="2">
        <v>0</v>
      </c>
      <c r="L14408" s="2">
        <v>5</v>
      </c>
      <c r="M14408" s="2" t="s">
        <v>33201</v>
      </c>
      <c r="N14408" s="2" t="s">
        <v>1459</v>
      </c>
      <c r="O14408" s="2" t="s">
        <v>26859</v>
      </c>
    </row>
    <row r="14409" spans="1:15" s="2" customFormat="1" x14ac:dyDescent="0.25">
      <c r="A14409" s="2" t="s">
        <v>45445</v>
      </c>
      <c r="B14409" s="2" t="s">
        <v>45446</v>
      </c>
      <c r="C14409" s="2" t="s">
        <v>45447</v>
      </c>
      <c r="D14409" s="2" t="s">
        <v>45448</v>
      </c>
      <c r="E14409" s="2" t="s">
        <v>45449</v>
      </c>
      <c r="F14409" s="2" t="s">
        <v>18968</v>
      </c>
      <c r="G14409" s="2" t="s">
        <v>5019</v>
      </c>
      <c r="H14409" s="2" t="s">
        <v>26680</v>
      </c>
      <c r="J14409" s="2" t="b">
        <v>1</v>
      </c>
      <c r="K14409" s="2">
        <v>0</v>
      </c>
      <c r="L14409" s="2">
        <v>5</v>
      </c>
      <c r="M14409" s="2" t="s">
        <v>35028</v>
      </c>
      <c r="N14409" s="2" t="s">
        <v>35029</v>
      </c>
      <c r="O14409" s="2" t="s">
        <v>35030</v>
      </c>
    </row>
    <row r="14410" spans="1:15" s="2" customFormat="1" x14ac:dyDescent="0.25">
      <c r="A14410" s="2" t="s">
        <v>26418</v>
      </c>
      <c r="B14410" s="2" t="s">
        <v>26419</v>
      </c>
      <c r="C14410" s="2" t="s">
        <v>26420</v>
      </c>
      <c r="D14410" s="2" t="s">
        <v>26421</v>
      </c>
      <c r="E14410" s="2" t="s">
        <v>26422</v>
      </c>
      <c r="F14410" s="2" t="s">
        <v>18968</v>
      </c>
      <c r="G14410" s="2" t="s">
        <v>5019</v>
      </c>
      <c r="H14410" s="2" t="s">
        <v>26435</v>
      </c>
      <c r="J14410" s="2" t="b">
        <v>1</v>
      </c>
      <c r="K14410" s="2">
        <v>0</v>
      </c>
      <c r="L14410" s="2">
        <v>5</v>
      </c>
      <c r="M14410" s="2" t="s">
        <v>35028</v>
      </c>
      <c r="N14410" s="2" t="s">
        <v>35029</v>
      </c>
      <c r="O14410" s="2" t="s">
        <v>35030</v>
      </c>
    </row>
    <row r="14411" spans="1:15" s="2" customFormat="1" x14ac:dyDescent="0.25">
      <c r="A14411" s="2" t="s">
        <v>45445</v>
      </c>
      <c r="B14411" s="2" t="s">
        <v>45446</v>
      </c>
      <c r="C14411" s="2" t="s">
        <v>45447</v>
      </c>
      <c r="D14411" s="2" t="s">
        <v>45448</v>
      </c>
      <c r="E14411" s="2" t="s">
        <v>45449</v>
      </c>
      <c r="F14411" s="2" t="s">
        <v>18968</v>
      </c>
      <c r="G14411" s="2" t="s">
        <v>1261</v>
      </c>
      <c r="H14411" s="2" t="s">
        <v>26680</v>
      </c>
      <c r="J14411" s="2" t="b">
        <v>1</v>
      </c>
      <c r="K14411" s="2">
        <v>0</v>
      </c>
      <c r="L14411" s="2">
        <v>5</v>
      </c>
      <c r="M14411" s="2" t="s">
        <v>31721</v>
      </c>
      <c r="N14411" s="2" t="s">
        <v>31722</v>
      </c>
      <c r="O14411" s="2" t="s">
        <v>31474</v>
      </c>
    </row>
    <row r="14412" spans="1:15" s="2" customFormat="1" x14ac:dyDescent="0.25">
      <c r="A14412" s="2" t="s">
        <v>26418</v>
      </c>
      <c r="B14412" s="2" t="s">
        <v>26419</v>
      </c>
      <c r="C14412" s="2" t="s">
        <v>26420</v>
      </c>
      <c r="D14412" s="2" t="s">
        <v>26421</v>
      </c>
      <c r="E14412" s="2" t="s">
        <v>26422</v>
      </c>
      <c r="F14412" s="2" t="s">
        <v>18968</v>
      </c>
      <c r="G14412" s="2" t="s">
        <v>1261</v>
      </c>
      <c r="H14412" s="2" t="s">
        <v>26435</v>
      </c>
      <c r="J14412" s="2" t="b">
        <v>1</v>
      </c>
      <c r="K14412" s="2">
        <v>0</v>
      </c>
      <c r="L14412" s="2">
        <v>5</v>
      </c>
      <c r="M14412" s="2" t="s">
        <v>31721</v>
      </c>
      <c r="N14412" s="2" t="s">
        <v>31722</v>
      </c>
      <c r="O14412" s="2" t="s">
        <v>31474</v>
      </c>
    </row>
    <row r="14413" spans="1:15" s="2" customFormat="1" x14ac:dyDescent="0.25">
      <c r="A14413" s="2" t="s">
        <v>45445</v>
      </c>
      <c r="B14413" s="2" t="s">
        <v>45446</v>
      </c>
      <c r="C14413" s="2" t="s">
        <v>45447</v>
      </c>
      <c r="D14413" s="2" t="s">
        <v>45448</v>
      </c>
      <c r="E14413" s="2" t="s">
        <v>45449</v>
      </c>
      <c r="F14413" s="2" t="s">
        <v>18968</v>
      </c>
      <c r="G14413" s="2" t="s">
        <v>7569</v>
      </c>
      <c r="H14413" s="2" t="s">
        <v>26680</v>
      </c>
      <c r="J14413" s="2" t="b">
        <v>1</v>
      </c>
      <c r="K14413" s="2">
        <v>0</v>
      </c>
      <c r="L14413" s="2">
        <v>5</v>
      </c>
      <c r="M14413" s="2" t="s">
        <v>35044</v>
      </c>
      <c r="N14413" s="2" t="s">
        <v>35045</v>
      </c>
      <c r="O14413" s="2" t="s">
        <v>35046</v>
      </c>
    </row>
    <row r="14414" spans="1:15" s="2" customFormat="1" x14ac:dyDescent="0.25">
      <c r="A14414" s="2" t="s">
        <v>26418</v>
      </c>
      <c r="B14414" s="2" t="s">
        <v>26419</v>
      </c>
      <c r="C14414" s="2" t="s">
        <v>26420</v>
      </c>
      <c r="D14414" s="2" t="s">
        <v>26421</v>
      </c>
      <c r="E14414" s="2" t="s">
        <v>26422</v>
      </c>
      <c r="F14414" s="2" t="s">
        <v>18968</v>
      </c>
      <c r="G14414" s="2" t="s">
        <v>7569</v>
      </c>
      <c r="H14414" s="2" t="s">
        <v>26435</v>
      </c>
      <c r="J14414" s="2" t="b">
        <v>1</v>
      </c>
      <c r="K14414" s="2">
        <v>0</v>
      </c>
      <c r="L14414" s="2">
        <v>5</v>
      </c>
      <c r="M14414" s="2" t="s">
        <v>35044</v>
      </c>
      <c r="N14414" s="2" t="s">
        <v>35045</v>
      </c>
      <c r="O14414" s="2" t="s">
        <v>35046</v>
      </c>
    </row>
    <row r="14415" spans="1:15" s="2" customFormat="1" x14ac:dyDescent="0.25">
      <c r="A14415" s="2" t="s">
        <v>40679</v>
      </c>
      <c r="B14415" s="2" t="s">
        <v>40664</v>
      </c>
      <c r="C14415" s="2" t="s">
        <v>40665</v>
      </c>
      <c r="D14415" s="2" t="s">
        <v>40680</v>
      </c>
      <c r="E14415" s="2" t="s">
        <v>40681</v>
      </c>
      <c r="F14415" s="2" t="s">
        <v>18968</v>
      </c>
      <c r="G14415" s="2" t="s">
        <v>37262</v>
      </c>
      <c r="H14415" s="2" t="s">
        <v>24788</v>
      </c>
      <c r="J14415" s="2" t="b">
        <v>1</v>
      </c>
      <c r="K14415" s="2">
        <v>0</v>
      </c>
      <c r="L14415" s="2">
        <v>5</v>
      </c>
      <c r="M14415" s="2" t="s">
        <v>41325</v>
      </c>
      <c r="N14415" s="2" t="s">
        <v>3734</v>
      </c>
      <c r="O14415" s="2" t="s">
        <v>41326</v>
      </c>
    </row>
    <row r="14416" spans="1:15" s="2" customFormat="1" x14ac:dyDescent="0.25">
      <c r="A14416" s="2" t="s">
        <v>40663</v>
      </c>
      <c r="B14416" s="2" t="s">
        <v>40664</v>
      </c>
      <c r="C14416" s="2" t="s">
        <v>40665</v>
      </c>
      <c r="D14416" s="2" t="s">
        <v>40666</v>
      </c>
      <c r="E14416" s="2" t="s">
        <v>40667</v>
      </c>
      <c r="F14416" s="2" t="s">
        <v>18968</v>
      </c>
      <c r="G14416" s="2" t="s">
        <v>37262</v>
      </c>
      <c r="H14416" s="2" t="s">
        <v>24788</v>
      </c>
      <c r="J14416" s="2" t="b">
        <v>1</v>
      </c>
      <c r="K14416" s="2">
        <v>0</v>
      </c>
      <c r="L14416" s="2">
        <v>5</v>
      </c>
      <c r="M14416" s="2" t="s">
        <v>41325</v>
      </c>
      <c r="N14416" s="2" t="s">
        <v>3734</v>
      </c>
      <c r="O14416" s="2" t="s">
        <v>41326</v>
      </c>
    </row>
    <row r="14417" spans="1:15" s="2" customFormat="1" x14ac:dyDescent="0.25">
      <c r="A14417" s="2" t="s">
        <v>44227</v>
      </c>
      <c r="B14417" s="2" t="s">
        <v>44228</v>
      </c>
      <c r="C14417" s="2" t="s">
        <v>44229</v>
      </c>
      <c r="D14417" s="2" t="s">
        <v>44230</v>
      </c>
      <c r="E14417" s="2" t="s">
        <v>44231</v>
      </c>
      <c r="F14417" s="2" t="s">
        <v>18968</v>
      </c>
      <c r="G14417" s="2" t="s">
        <v>3567</v>
      </c>
      <c r="H14417" s="2" t="s">
        <v>44239</v>
      </c>
      <c r="J14417" s="2" t="b">
        <v>1</v>
      </c>
      <c r="K14417" s="2">
        <v>2</v>
      </c>
      <c r="L14417" s="2">
        <v>5</v>
      </c>
      <c r="M14417" s="2" t="s">
        <v>37461</v>
      </c>
      <c r="N14417" s="2" t="s">
        <v>37462</v>
      </c>
      <c r="O14417" s="2" t="s">
        <v>37463</v>
      </c>
    </row>
    <row r="14418" spans="1:15" s="2" customFormat="1" x14ac:dyDescent="0.25">
      <c r="A14418" s="2" t="s">
        <v>44157</v>
      </c>
      <c r="B14418" s="2" t="s">
        <v>44158</v>
      </c>
      <c r="C14418" s="2" t="s">
        <v>44159</v>
      </c>
      <c r="D14418" s="2" t="s">
        <v>44160</v>
      </c>
      <c r="E14418" s="2" t="s">
        <v>44161</v>
      </c>
      <c r="F14418" s="2" t="s">
        <v>18968</v>
      </c>
      <c r="G14418" s="2" t="s">
        <v>3567</v>
      </c>
      <c r="H14418" s="2" t="s">
        <v>26680</v>
      </c>
      <c r="J14418" s="2" t="b">
        <v>1</v>
      </c>
      <c r="K14418" s="2">
        <v>1</v>
      </c>
      <c r="L14418" s="2">
        <v>5</v>
      </c>
      <c r="M14418" s="2" t="s">
        <v>37461</v>
      </c>
      <c r="N14418" s="2" t="s">
        <v>37462</v>
      </c>
      <c r="O14418" s="2" t="s">
        <v>37463</v>
      </c>
    </row>
    <row r="14419" spans="1:15" s="2" customFormat="1" x14ac:dyDescent="0.25">
      <c r="A14419" s="2" t="s">
        <v>37394</v>
      </c>
      <c r="B14419" s="2" t="s">
        <v>37395</v>
      </c>
      <c r="C14419" s="2" t="s">
        <v>37396</v>
      </c>
      <c r="D14419" s="2" t="s">
        <v>37397</v>
      </c>
      <c r="E14419" s="2" t="s">
        <v>37398</v>
      </c>
      <c r="F14419" s="2" t="s">
        <v>18968</v>
      </c>
      <c r="G14419" s="2" t="s">
        <v>3567</v>
      </c>
      <c r="H14419" s="2" t="s">
        <v>37403</v>
      </c>
      <c r="J14419" s="2" t="b">
        <v>1</v>
      </c>
      <c r="K14419" s="2">
        <v>2</v>
      </c>
      <c r="L14419" s="2">
        <v>5</v>
      </c>
      <c r="M14419" s="2" t="s">
        <v>37461</v>
      </c>
      <c r="N14419" s="2" t="s">
        <v>37462</v>
      </c>
      <c r="O14419" s="2" t="s">
        <v>37463</v>
      </c>
    </row>
    <row r="14420" spans="1:15" s="2" customFormat="1" x14ac:dyDescent="0.25">
      <c r="A14420" s="2" t="s">
        <v>45445</v>
      </c>
      <c r="B14420" s="2" t="s">
        <v>45446</v>
      </c>
      <c r="C14420" s="2" t="s">
        <v>45447</v>
      </c>
      <c r="D14420" s="2" t="s">
        <v>45448</v>
      </c>
      <c r="E14420" s="2" t="s">
        <v>45449</v>
      </c>
      <c r="F14420" s="2" t="s">
        <v>18968</v>
      </c>
      <c r="G14420" s="2" t="s">
        <v>1099</v>
      </c>
      <c r="H14420" s="2" t="s">
        <v>26680</v>
      </c>
      <c r="J14420" s="2" t="b">
        <v>1</v>
      </c>
      <c r="K14420" s="2">
        <v>0</v>
      </c>
      <c r="L14420" s="2">
        <v>5</v>
      </c>
      <c r="M14420" s="2" t="s">
        <v>27521</v>
      </c>
      <c r="N14420" s="2" t="s">
        <v>27522</v>
      </c>
      <c r="O14420" s="2" t="s">
        <v>25197</v>
      </c>
    </row>
    <row r="14421" spans="1:15" s="2" customFormat="1" x14ac:dyDescent="0.25">
      <c r="A14421" s="2" t="s">
        <v>26418</v>
      </c>
      <c r="B14421" s="2" t="s">
        <v>26419</v>
      </c>
      <c r="C14421" s="2" t="s">
        <v>26420</v>
      </c>
      <c r="D14421" s="2" t="s">
        <v>26421</v>
      </c>
      <c r="E14421" s="2" t="s">
        <v>26422</v>
      </c>
      <c r="F14421" s="2" t="s">
        <v>18968</v>
      </c>
      <c r="G14421" s="2" t="s">
        <v>1099</v>
      </c>
      <c r="H14421" s="2" t="s">
        <v>26435</v>
      </c>
      <c r="J14421" s="2" t="b">
        <v>1</v>
      </c>
      <c r="K14421" s="2">
        <v>0</v>
      </c>
      <c r="L14421" s="2">
        <v>5</v>
      </c>
      <c r="M14421" s="2" t="s">
        <v>27521</v>
      </c>
      <c r="N14421" s="2" t="s">
        <v>27522</v>
      </c>
      <c r="O14421" s="2" t="s">
        <v>25197</v>
      </c>
    </row>
    <row r="14422" spans="1:15" s="2" customFormat="1" x14ac:dyDescent="0.25">
      <c r="A14422" s="2" t="s">
        <v>44227</v>
      </c>
      <c r="B14422" s="2" t="s">
        <v>44228</v>
      </c>
      <c r="C14422" s="2" t="s">
        <v>44229</v>
      </c>
      <c r="D14422" s="2" t="s">
        <v>44230</v>
      </c>
      <c r="E14422" s="2" t="s">
        <v>44231</v>
      </c>
      <c r="F14422" s="2" t="s">
        <v>18968</v>
      </c>
      <c r="G14422" s="2" t="s">
        <v>1576</v>
      </c>
      <c r="H14422" s="2" t="s">
        <v>44232</v>
      </c>
      <c r="J14422" s="2" t="b">
        <v>1</v>
      </c>
      <c r="K14422" s="2">
        <v>0</v>
      </c>
      <c r="L14422" s="2">
        <v>5</v>
      </c>
      <c r="M14422" s="2" t="s">
        <v>38594</v>
      </c>
      <c r="N14422" s="2" t="s">
        <v>6180</v>
      </c>
      <c r="O14422" s="2" t="s">
        <v>38595</v>
      </c>
    </row>
    <row r="14423" spans="1:15" s="2" customFormat="1" x14ac:dyDescent="0.25">
      <c r="A14423" s="2" t="s">
        <v>44157</v>
      </c>
      <c r="B14423" s="2" t="s">
        <v>44158</v>
      </c>
      <c r="C14423" s="2" t="s">
        <v>44159</v>
      </c>
      <c r="D14423" s="2" t="s">
        <v>44160</v>
      </c>
      <c r="E14423" s="2" t="s">
        <v>44161</v>
      </c>
      <c r="F14423" s="2" t="s">
        <v>18968</v>
      </c>
      <c r="G14423" s="2" t="s">
        <v>1576</v>
      </c>
      <c r="H14423" s="2" t="s">
        <v>26680</v>
      </c>
      <c r="J14423" s="2" t="b">
        <v>1</v>
      </c>
      <c r="K14423" s="2">
        <v>0</v>
      </c>
      <c r="L14423" s="2">
        <v>5</v>
      </c>
      <c r="M14423" s="2" t="s">
        <v>38594</v>
      </c>
      <c r="N14423" s="2" t="s">
        <v>6180</v>
      </c>
      <c r="O14423" s="2" t="s">
        <v>38595</v>
      </c>
    </row>
    <row r="14424" spans="1:15" s="2" customFormat="1" x14ac:dyDescent="0.25">
      <c r="A14424" s="2" t="s">
        <v>37394</v>
      </c>
      <c r="B14424" s="2" t="s">
        <v>37395</v>
      </c>
      <c r="C14424" s="2" t="s">
        <v>37396</v>
      </c>
      <c r="D14424" s="2" t="s">
        <v>37397</v>
      </c>
      <c r="E14424" s="2" t="s">
        <v>37398</v>
      </c>
      <c r="F14424" s="2" t="s">
        <v>18968</v>
      </c>
      <c r="G14424" s="2" t="s">
        <v>1576</v>
      </c>
      <c r="H14424" s="2" t="s">
        <v>37630</v>
      </c>
      <c r="J14424" s="2" t="b">
        <v>1</v>
      </c>
      <c r="K14424" s="2">
        <v>0</v>
      </c>
      <c r="L14424" s="2">
        <v>5</v>
      </c>
      <c r="M14424" s="2" t="s">
        <v>38594</v>
      </c>
      <c r="N14424" s="2" t="s">
        <v>6180</v>
      </c>
      <c r="O14424" s="2" t="s">
        <v>38595</v>
      </c>
    </row>
    <row r="14425" spans="1:15" s="2" customFormat="1" x14ac:dyDescent="0.25">
      <c r="A14425" s="2" t="s">
        <v>45445</v>
      </c>
      <c r="B14425" s="2" t="s">
        <v>45446</v>
      </c>
      <c r="C14425" s="2" t="s">
        <v>45447</v>
      </c>
      <c r="D14425" s="2" t="s">
        <v>45448</v>
      </c>
      <c r="E14425" s="2" t="s">
        <v>45449</v>
      </c>
      <c r="F14425" s="2" t="s">
        <v>18968</v>
      </c>
      <c r="G14425" s="2" t="s">
        <v>678</v>
      </c>
      <c r="H14425" s="2" t="s">
        <v>26680</v>
      </c>
      <c r="J14425" s="2" t="b">
        <v>1</v>
      </c>
      <c r="K14425" s="2">
        <v>0</v>
      </c>
      <c r="L14425" s="2">
        <v>5</v>
      </c>
      <c r="M14425" s="2" t="s">
        <v>34991</v>
      </c>
      <c r="N14425" s="2" t="s">
        <v>34987</v>
      </c>
      <c r="O14425" s="2" t="s">
        <v>34992</v>
      </c>
    </row>
    <row r="14426" spans="1:15" s="2" customFormat="1" x14ac:dyDescent="0.25">
      <c r="A14426" s="2" t="s">
        <v>26418</v>
      </c>
      <c r="B14426" s="2" t="s">
        <v>26419</v>
      </c>
      <c r="C14426" s="2" t="s">
        <v>26420</v>
      </c>
      <c r="D14426" s="2" t="s">
        <v>26421</v>
      </c>
      <c r="E14426" s="2" t="s">
        <v>26422</v>
      </c>
      <c r="F14426" s="2" t="s">
        <v>18968</v>
      </c>
      <c r="G14426" s="2" t="s">
        <v>678</v>
      </c>
      <c r="H14426" s="2" t="s">
        <v>26435</v>
      </c>
      <c r="J14426" s="2" t="b">
        <v>1</v>
      </c>
      <c r="K14426" s="2">
        <v>0</v>
      </c>
      <c r="L14426" s="2">
        <v>5</v>
      </c>
      <c r="M14426" s="2" t="s">
        <v>34991</v>
      </c>
      <c r="N14426" s="2" t="s">
        <v>34987</v>
      </c>
      <c r="O14426" s="2" t="s">
        <v>34992</v>
      </c>
    </row>
    <row r="14427" spans="1:15" s="2" customFormat="1" x14ac:dyDescent="0.25">
      <c r="A14427" s="2" t="s">
        <v>45445</v>
      </c>
      <c r="B14427" s="2" t="s">
        <v>45446</v>
      </c>
      <c r="C14427" s="2" t="s">
        <v>45447</v>
      </c>
      <c r="D14427" s="2" t="s">
        <v>45448</v>
      </c>
      <c r="E14427" s="2" t="s">
        <v>45449</v>
      </c>
      <c r="F14427" s="2" t="s">
        <v>18968</v>
      </c>
      <c r="G14427" s="2" t="s">
        <v>295</v>
      </c>
      <c r="H14427" s="2" t="s">
        <v>26680</v>
      </c>
      <c r="J14427" s="2" t="b">
        <v>1</v>
      </c>
      <c r="K14427" s="2">
        <v>0</v>
      </c>
      <c r="L14427" s="2">
        <v>5</v>
      </c>
      <c r="M14427" s="2" t="s">
        <v>33202</v>
      </c>
      <c r="N14427" s="2" t="s">
        <v>1459</v>
      </c>
      <c r="O14427" s="2" t="s">
        <v>33203</v>
      </c>
    </row>
    <row r="14428" spans="1:15" s="2" customFormat="1" x14ac:dyDescent="0.25">
      <c r="A14428" s="2" t="s">
        <v>26418</v>
      </c>
      <c r="B14428" s="2" t="s">
        <v>26419</v>
      </c>
      <c r="C14428" s="2" t="s">
        <v>26420</v>
      </c>
      <c r="D14428" s="2" t="s">
        <v>26421</v>
      </c>
      <c r="E14428" s="2" t="s">
        <v>26422</v>
      </c>
      <c r="F14428" s="2" t="s">
        <v>18968</v>
      </c>
      <c r="G14428" s="2" t="s">
        <v>295</v>
      </c>
      <c r="H14428" s="2" t="s">
        <v>26435</v>
      </c>
      <c r="J14428" s="2" t="b">
        <v>1</v>
      </c>
      <c r="K14428" s="2">
        <v>0</v>
      </c>
      <c r="L14428" s="2">
        <v>5</v>
      </c>
      <c r="M14428" s="2" t="s">
        <v>33202</v>
      </c>
      <c r="N14428" s="2" t="s">
        <v>1459</v>
      </c>
      <c r="O14428" s="2" t="s">
        <v>33203</v>
      </c>
    </row>
    <row r="14429" spans="1:15" s="2" customFormat="1" x14ac:dyDescent="0.25">
      <c r="A14429" s="2" t="s">
        <v>44227</v>
      </c>
      <c r="B14429" s="2" t="s">
        <v>44228</v>
      </c>
      <c r="C14429" s="2" t="s">
        <v>44229</v>
      </c>
      <c r="D14429" s="2" t="s">
        <v>44230</v>
      </c>
      <c r="E14429" s="2" t="s">
        <v>44231</v>
      </c>
      <c r="F14429" s="2" t="s">
        <v>18968</v>
      </c>
      <c r="G14429" s="2" t="s">
        <v>579</v>
      </c>
      <c r="H14429" s="2" t="s">
        <v>44232</v>
      </c>
      <c r="J14429" s="2" t="b">
        <v>1</v>
      </c>
      <c r="K14429" s="2">
        <v>0</v>
      </c>
      <c r="L14429" s="2">
        <v>4</v>
      </c>
      <c r="M14429" s="2" t="s">
        <v>37738</v>
      </c>
      <c r="N14429" s="2" t="s">
        <v>37739</v>
      </c>
      <c r="O14429" s="2" t="s">
        <v>37740</v>
      </c>
    </row>
    <row r="14430" spans="1:15" s="2" customFormat="1" x14ac:dyDescent="0.25">
      <c r="A14430" s="2" t="s">
        <v>44157</v>
      </c>
      <c r="B14430" s="2" t="s">
        <v>44158</v>
      </c>
      <c r="C14430" s="2" t="s">
        <v>44159</v>
      </c>
      <c r="D14430" s="2" t="s">
        <v>44160</v>
      </c>
      <c r="E14430" s="2" t="s">
        <v>44161</v>
      </c>
      <c r="F14430" s="2" t="s">
        <v>18968</v>
      </c>
      <c r="G14430" s="2" t="s">
        <v>579</v>
      </c>
      <c r="H14430" s="2" t="s">
        <v>26680</v>
      </c>
      <c r="J14430" s="2" t="b">
        <v>1</v>
      </c>
      <c r="K14430" s="2">
        <v>0</v>
      </c>
      <c r="L14430" s="2">
        <v>4</v>
      </c>
      <c r="M14430" s="2" t="s">
        <v>37738</v>
      </c>
      <c r="N14430" s="2" t="s">
        <v>37739</v>
      </c>
      <c r="O14430" s="2" t="s">
        <v>37740</v>
      </c>
    </row>
    <row r="14431" spans="1:15" s="2" customFormat="1" x14ac:dyDescent="0.25">
      <c r="A14431" s="2" t="s">
        <v>37394</v>
      </c>
      <c r="B14431" s="2" t="s">
        <v>37395</v>
      </c>
      <c r="C14431" s="2" t="s">
        <v>37396</v>
      </c>
      <c r="D14431" s="2" t="s">
        <v>37397</v>
      </c>
      <c r="E14431" s="2" t="s">
        <v>37398</v>
      </c>
      <c r="F14431" s="2" t="s">
        <v>18968</v>
      </c>
      <c r="G14431" s="2" t="s">
        <v>579</v>
      </c>
      <c r="H14431" s="2" t="s">
        <v>37403</v>
      </c>
      <c r="J14431" s="2" t="b">
        <v>1</v>
      </c>
      <c r="K14431" s="2">
        <v>0</v>
      </c>
      <c r="L14431" s="2">
        <v>4</v>
      </c>
      <c r="M14431" s="2" t="s">
        <v>37738</v>
      </c>
      <c r="N14431" s="2" t="s">
        <v>37739</v>
      </c>
      <c r="O14431" s="2" t="s">
        <v>37740</v>
      </c>
    </row>
    <row r="14432" spans="1:15" s="2" customFormat="1" x14ac:dyDescent="0.25">
      <c r="A14432" s="2" t="s">
        <v>44599</v>
      </c>
      <c r="B14432" s="2" t="s">
        <v>26419</v>
      </c>
      <c r="C14432" s="2" t="s">
        <v>44600</v>
      </c>
      <c r="D14432" s="2" t="s">
        <v>44601</v>
      </c>
      <c r="E14432" s="2" t="s">
        <v>44602</v>
      </c>
      <c r="F14432" s="2" t="s">
        <v>18968</v>
      </c>
      <c r="G14432" s="2" t="s">
        <v>1869</v>
      </c>
      <c r="H14432" s="2" t="s">
        <v>37572</v>
      </c>
      <c r="J14432" s="2" t="b">
        <v>1</v>
      </c>
      <c r="K14432" s="2">
        <v>0</v>
      </c>
      <c r="L14432" s="2">
        <v>5</v>
      </c>
      <c r="M14432" s="2" t="s">
        <v>27278</v>
      </c>
      <c r="N14432" s="2" t="s">
        <v>27279</v>
      </c>
      <c r="O14432" s="2" t="s">
        <v>27280</v>
      </c>
    </row>
    <row r="14433" spans="1:15" s="2" customFormat="1" x14ac:dyDescent="0.25">
      <c r="A14433" s="2" t="s">
        <v>44370</v>
      </c>
      <c r="B14433" s="2" t="s">
        <v>26427</v>
      </c>
      <c r="C14433" s="2" t="s">
        <v>44371</v>
      </c>
      <c r="D14433" s="2" t="s">
        <v>44372</v>
      </c>
      <c r="E14433" s="2" t="s">
        <v>44373</v>
      </c>
      <c r="F14433" s="2" t="s">
        <v>18968</v>
      </c>
      <c r="G14433" s="2" t="s">
        <v>1869</v>
      </c>
      <c r="H14433" s="2" t="s">
        <v>44374</v>
      </c>
      <c r="J14433" s="2" t="b">
        <v>1</v>
      </c>
      <c r="K14433" s="2">
        <v>0</v>
      </c>
      <c r="L14433" s="2">
        <v>5</v>
      </c>
      <c r="M14433" s="2" t="s">
        <v>27278</v>
      </c>
      <c r="N14433" s="2" t="s">
        <v>27279</v>
      </c>
      <c r="O14433" s="2" t="s">
        <v>27280</v>
      </c>
    </row>
    <row r="14434" spans="1:15" s="2" customFormat="1" x14ac:dyDescent="0.25">
      <c r="A14434" s="2" t="s">
        <v>26426</v>
      </c>
      <c r="B14434" s="2" t="s">
        <v>26427</v>
      </c>
      <c r="C14434" s="2" t="s">
        <v>26420</v>
      </c>
      <c r="D14434" s="2" t="s">
        <v>26428</v>
      </c>
      <c r="E14434" s="2" t="s">
        <v>26429</v>
      </c>
      <c r="F14434" s="2" t="s">
        <v>26430</v>
      </c>
      <c r="G14434" s="2" t="s">
        <v>1869</v>
      </c>
      <c r="H14434" s="2" t="s">
        <v>26431</v>
      </c>
      <c r="J14434" s="2" t="b">
        <v>1</v>
      </c>
      <c r="K14434" s="2">
        <v>0</v>
      </c>
      <c r="L14434" s="2">
        <v>5</v>
      </c>
      <c r="M14434" s="2" t="s">
        <v>27278</v>
      </c>
      <c r="N14434" s="2" t="s">
        <v>27279</v>
      </c>
      <c r="O14434" s="2" t="s">
        <v>27280</v>
      </c>
    </row>
    <row r="14435" spans="1:15" s="2" customFormat="1" x14ac:dyDescent="0.25">
      <c r="A14435" s="2" t="s">
        <v>44227</v>
      </c>
      <c r="B14435" s="2" t="s">
        <v>44228</v>
      </c>
      <c r="C14435" s="2" t="s">
        <v>44229</v>
      </c>
      <c r="D14435" s="2" t="s">
        <v>44230</v>
      </c>
      <c r="E14435" s="2" t="s">
        <v>44231</v>
      </c>
      <c r="F14435" s="2" t="s">
        <v>18968</v>
      </c>
      <c r="G14435" s="2" t="s">
        <v>678</v>
      </c>
      <c r="H14435" s="2" t="s">
        <v>44242</v>
      </c>
      <c r="J14435" s="2" t="b">
        <v>1</v>
      </c>
      <c r="K14435" s="2">
        <v>0</v>
      </c>
      <c r="L14435" s="2">
        <v>5</v>
      </c>
      <c r="M14435" s="2" t="s">
        <v>39377</v>
      </c>
      <c r="N14435" s="2" t="s">
        <v>34425</v>
      </c>
      <c r="O14435" s="2" t="s">
        <v>39378</v>
      </c>
    </row>
    <row r="14436" spans="1:15" s="2" customFormat="1" x14ac:dyDescent="0.25">
      <c r="A14436" s="2" t="s">
        <v>44157</v>
      </c>
      <c r="B14436" s="2" t="s">
        <v>44158</v>
      </c>
      <c r="C14436" s="2" t="s">
        <v>44159</v>
      </c>
      <c r="D14436" s="2" t="s">
        <v>44160</v>
      </c>
      <c r="E14436" s="2" t="s">
        <v>44161</v>
      </c>
      <c r="F14436" s="2" t="s">
        <v>18968</v>
      </c>
      <c r="G14436" s="2" t="s">
        <v>678</v>
      </c>
      <c r="H14436" s="2" t="s">
        <v>44169</v>
      </c>
      <c r="J14436" s="2" t="b">
        <v>1</v>
      </c>
      <c r="K14436" s="2">
        <v>0</v>
      </c>
      <c r="L14436" s="2">
        <v>5</v>
      </c>
      <c r="M14436" s="2" t="s">
        <v>39377</v>
      </c>
      <c r="N14436" s="2" t="s">
        <v>34425</v>
      </c>
      <c r="O14436" s="2" t="s">
        <v>39378</v>
      </c>
    </row>
    <row r="14437" spans="1:15" s="2" customFormat="1" x14ac:dyDescent="0.25">
      <c r="A14437" s="2" t="s">
        <v>37394</v>
      </c>
      <c r="B14437" s="2" t="s">
        <v>37395</v>
      </c>
      <c r="C14437" s="2" t="s">
        <v>37396</v>
      </c>
      <c r="D14437" s="2" t="s">
        <v>37397</v>
      </c>
      <c r="E14437" s="2" t="s">
        <v>37398</v>
      </c>
      <c r="F14437" s="2" t="s">
        <v>18968</v>
      </c>
      <c r="G14437" s="2" t="s">
        <v>678</v>
      </c>
      <c r="H14437" s="2" t="s">
        <v>37510</v>
      </c>
      <c r="J14437" s="2" t="b">
        <v>1</v>
      </c>
      <c r="K14437" s="2">
        <v>0</v>
      </c>
      <c r="L14437" s="2">
        <v>5</v>
      </c>
      <c r="M14437" s="2" t="s">
        <v>39377</v>
      </c>
      <c r="N14437" s="2" t="s">
        <v>34425</v>
      </c>
      <c r="O14437" s="2" t="s">
        <v>39378</v>
      </c>
    </row>
    <row r="14438" spans="1:15" s="2" customFormat="1" x14ac:dyDescent="0.25">
      <c r="A14438" s="2" t="s">
        <v>44227</v>
      </c>
      <c r="B14438" s="2" t="s">
        <v>44228</v>
      </c>
      <c r="C14438" s="2" t="s">
        <v>44229</v>
      </c>
      <c r="D14438" s="2" t="s">
        <v>44230</v>
      </c>
      <c r="E14438" s="2" t="s">
        <v>44231</v>
      </c>
      <c r="F14438" s="2" t="s">
        <v>18968</v>
      </c>
      <c r="G14438" s="2" t="s">
        <v>1653</v>
      </c>
      <c r="H14438" s="2" t="s">
        <v>44232</v>
      </c>
      <c r="J14438" s="2" t="b">
        <v>1</v>
      </c>
      <c r="K14438" s="2">
        <v>0</v>
      </c>
      <c r="L14438" s="2">
        <v>3</v>
      </c>
      <c r="M14438" s="2" t="s">
        <v>37919</v>
      </c>
      <c r="N14438" s="2" t="s">
        <v>37917</v>
      </c>
      <c r="O14438" s="2" t="s">
        <v>27057</v>
      </c>
    </row>
    <row r="14439" spans="1:15" s="2" customFormat="1" x14ac:dyDescent="0.25">
      <c r="A14439" s="2" t="s">
        <v>44157</v>
      </c>
      <c r="B14439" s="2" t="s">
        <v>44158</v>
      </c>
      <c r="C14439" s="2" t="s">
        <v>44159</v>
      </c>
      <c r="D14439" s="2" t="s">
        <v>44160</v>
      </c>
      <c r="E14439" s="2" t="s">
        <v>44161</v>
      </c>
      <c r="F14439" s="2" t="s">
        <v>18968</v>
      </c>
      <c r="G14439" s="2" t="s">
        <v>1653</v>
      </c>
      <c r="H14439" s="2" t="s">
        <v>26680</v>
      </c>
      <c r="J14439" s="2" t="b">
        <v>1</v>
      </c>
      <c r="K14439" s="2">
        <v>0</v>
      </c>
      <c r="L14439" s="2">
        <v>3</v>
      </c>
      <c r="M14439" s="2" t="s">
        <v>37919</v>
      </c>
      <c r="N14439" s="2" t="s">
        <v>37917</v>
      </c>
      <c r="O14439" s="2" t="s">
        <v>27057</v>
      </c>
    </row>
    <row r="14440" spans="1:15" s="2" customFormat="1" x14ac:dyDescent="0.25">
      <c r="A14440" s="2" t="s">
        <v>37394</v>
      </c>
      <c r="B14440" s="2" t="s">
        <v>37395</v>
      </c>
      <c r="C14440" s="2" t="s">
        <v>37396</v>
      </c>
      <c r="D14440" s="2" t="s">
        <v>37397</v>
      </c>
      <c r="E14440" s="2" t="s">
        <v>37398</v>
      </c>
      <c r="F14440" s="2" t="s">
        <v>18968</v>
      </c>
      <c r="G14440" s="2" t="s">
        <v>1653</v>
      </c>
      <c r="H14440" s="2" t="s">
        <v>37403</v>
      </c>
      <c r="J14440" s="2" t="b">
        <v>1</v>
      </c>
      <c r="K14440" s="2">
        <v>0</v>
      </c>
      <c r="L14440" s="2">
        <v>3</v>
      </c>
      <c r="M14440" s="2" t="s">
        <v>37919</v>
      </c>
      <c r="N14440" s="2" t="s">
        <v>37917</v>
      </c>
      <c r="O14440" s="2" t="s">
        <v>27057</v>
      </c>
    </row>
    <row r="14441" spans="1:15" s="2" customFormat="1" x14ac:dyDescent="0.25">
      <c r="A14441" s="2" t="s">
        <v>44599</v>
      </c>
      <c r="B14441" s="2" t="s">
        <v>26419</v>
      </c>
      <c r="C14441" s="2" t="s">
        <v>44600</v>
      </c>
      <c r="D14441" s="2" t="s">
        <v>44601</v>
      </c>
      <c r="E14441" s="2" t="s">
        <v>44602</v>
      </c>
      <c r="F14441" s="2" t="s">
        <v>18968</v>
      </c>
      <c r="G14441" s="2" t="s">
        <v>593</v>
      </c>
      <c r="H14441" s="2" t="s">
        <v>37572</v>
      </c>
      <c r="J14441" s="2" t="b">
        <v>1</v>
      </c>
      <c r="K14441" s="2">
        <v>0</v>
      </c>
      <c r="L14441" s="2">
        <v>5</v>
      </c>
      <c r="M14441" s="2" t="s">
        <v>28737</v>
      </c>
      <c r="N14441" s="2" t="s">
        <v>2011</v>
      </c>
      <c r="O14441" s="2" t="s">
        <v>28738</v>
      </c>
    </row>
    <row r="14442" spans="1:15" s="2" customFormat="1" x14ac:dyDescent="0.25">
      <c r="A14442" s="2" t="s">
        <v>44370</v>
      </c>
      <c r="B14442" s="2" t="s">
        <v>26427</v>
      </c>
      <c r="C14442" s="2" t="s">
        <v>44371</v>
      </c>
      <c r="D14442" s="2" t="s">
        <v>44372</v>
      </c>
      <c r="E14442" s="2" t="s">
        <v>44373</v>
      </c>
      <c r="F14442" s="2" t="s">
        <v>18968</v>
      </c>
      <c r="G14442" s="2" t="s">
        <v>593</v>
      </c>
      <c r="H14442" s="2" t="s">
        <v>44374</v>
      </c>
      <c r="J14442" s="2" t="b">
        <v>1</v>
      </c>
      <c r="K14442" s="2">
        <v>0</v>
      </c>
      <c r="L14442" s="2">
        <v>5</v>
      </c>
      <c r="M14442" s="2" t="s">
        <v>28737</v>
      </c>
      <c r="N14442" s="2" t="s">
        <v>2011</v>
      </c>
      <c r="O14442" s="2" t="s">
        <v>28738</v>
      </c>
    </row>
    <row r="14443" spans="1:15" s="2" customFormat="1" x14ac:dyDescent="0.25">
      <c r="A14443" s="2" t="s">
        <v>26426</v>
      </c>
      <c r="B14443" s="2" t="s">
        <v>26427</v>
      </c>
      <c r="C14443" s="2" t="s">
        <v>26420</v>
      </c>
      <c r="D14443" s="2" t="s">
        <v>26428</v>
      </c>
      <c r="E14443" s="2" t="s">
        <v>26429</v>
      </c>
      <c r="F14443" s="2" t="s">
        <v>26430</v>
      </c>
      <c r="G14443" s="2" t="s">
        <v>593</v>
      </c>
      <c r="H14443" s="2" t="s">
        <v>26431</v>
      </c>
      <c r="J14443" s="2" t="b">
        <v>1</v>
      </c>
      <c r="K14443" s="2">
        <v>0</v>
      </c>
      <c r="L14443" s="2">
        <v>5</v>
      </c>
      <c r="M14443" s="2" t="s">
        <v>28737</v>
      </c>
      <c r="N14443" s="2" t="s">
        <v>2011</v>
      </c>
      <c r="O14443" s="2" t="s">
        <v>28738</v>
      </c>
    </row>
    <row r="14444" spans="1:15" s="2" customFormat="1" x14ac:dyDescent="0.25">
      <c r="A14444" s="2" t="s">
        <v>44599</v>
      </c>
      <c r="B14444" s="2" t="s">
        <v>26419</v>
      </c>
      <c r="C14444" s="2" t="s">
        <v>44600</v>
      </c>
      <c r="D14444" s="2" t="s">
        <v>44601</v>
      </c>
      <c r="E14444" s="2" t="s">
        <v>44602</v>
      </c>
      <c r="F14444" s="2" t="s">
        <v>18968</v>
      </c>
      <c r="G14444" s="2" t="s">
        <v>2984</v>
      </c>
      <c r="H14444" s="2" t="s">
        <v>37572</v>
      </c>
      <c r="J14444" s="2" t="b">
        <v>1</v>
      </c>
      <c r="K14444" s="2">
        <v>0</v>
      </c>
      <c r="L14444" s="2">
        <v>5</v>
      </c>
      <c r="M14444" s="2" t="s">
        <v>31195</v>
      </c>
      <c r="N14444" s="2" t="s">
        <v>31196</v>
      </c>
      <c r="O14444" s="2" t="s">
        <v>30185</v>
      </c>
    </row>
    <row r="14445" spans="1:15" s="2" customFormat="1" x14ac:dyDescent="0.25">
      <c r="A14445" s="2" t="s">
        <v>44370</v>
      </c>
      <c r="B14445" s="2" t="s">
        <v>26427</v>
      </c>
      <c r="C14445" s="2" t="s">
        <v>44371</v>
      </c>
      <c r="D14445" s="2" t="s">
        <v>44372</v>
      </c>
      <c r="E14445" s="2" t="s">
        <v>44373</v>
      </c>
      <c r="F14445" s="2" t="s">
        <v>18968</v>
      </c>
      <c r="G14445" s="2" t="s">
        <v>2984</v>
      </c>
      <c r="H14445" s="2" t="s">
        <v>44374</v>
      </c>
      <c r="J14445" s="2" t="b">
        <v>1</v>
      </c>
      <c r="K14445" s="2">
        <v>0</v>
      </c>
      <c r="L14445" s="2">
        <v>5</v>
      </c>
      <c r="M14445" s="2" t="s">
        <v>31195</v>
      </c>
      <c r="N14445" s="2" t="s">
        <v>31196</v>
      </c>
      <c r="O14445" s="2" t="s">
        <v>30185</v>
      </c>
    </row>
    <row r="14446" spans="1:15" s="2" customFormat="1" x14ac:dyDescent="0.25">
      <c r="A14446" s="2" t="s">
        <v>26426</v>
      </c>
      <c r="B14446" s="2" t="s">
        <v>26427</v>
      </c>
      <c r="C14446" s="2" t="s">
        <v>26420</v>
      </c>
      <c r="D14446" s="2" t="s">
        <v>26428</v>
      </c>
      <c r="E14446" s="2" t="s">
        <v>26429</v>
      </c>
      <c r="F14446" s="2" t="s">
        <v>26430</v>
      </c>
      <c r="G14446" s="2" t="s">
        <v>2984</v>
      </c>
      <c r="H14446" s="2" t="s">
        <v>26431</v>
      </c>
      <c r="J14446" s="2" t="b">
        <v>1</v>
      </c>
      <c r="K14446" s="2">
        <v>0</v>
      </c>
      <c r="L14446" s="2">
        <v>5</v>
      </c>
      <c r="M14446" s="2" t="s">
        <v>31195</v>
      </c>
      <c r="N14446" s="2" t="s">
        <v>31196</v>
      </c>
      <c r="O14446" s="2" t="s">
        <v>30185</v>
      </c>
    </row>
    <row r="14447" spans="1:15" s="2" customFormat="1" x14ac:dyDescent="0.25">
      <c r="A14447" s="2" t="s">
        <v>45445</v>
      </c>
      <c r="B14447" s="2" t="s">
        <v>45446</v>
      </c>
      <c r="C14447" s="2" t="s">
        <v>45447</v>
      </c>
      <c r="D14447" s="2" t="s">
        <v>45448</v>
      </c>
      <c r="E14447" s="2" t="s">
        <v>45449</v>
      </c>
      <c r="F14447" s="2" t="s">
        <v>18968</v>
      </c>
      <c r="G14447" s="2" t="s">
        <v>6448</v>
      </c>
      <c r="H14447" s="2" t="s">
        <v>26680</v>
      </c>
      <c r="J14447" s="2" t="b">
        <v>1</v>
      </c>
      <c r="K14447" s="2">
        <v>0</v>
      </c>
      <c r="L14447" s="2">
        <v>4</v>
      </c>
      <c r="M14447" s="2" t="s">
        <v>32468</v>
      </c>
      <c r="N14447" s="2" t="s">
        <v>32469</v>
      </c>
      <c r="O14447" s="2" t="s">
        <v>32470</v>
      </c>
    </row>
    <row r="14448" spans="1:15" s="2" customFormat="1" x14ac:dyDescent="0.25">
      <c r="A14448" s="2" t="s">
        <v>26418</v>
      </c>
      <c r="B14448" s="2" t="s">
        <v>26419</v>
      </c>
      <c r="C14448" s="2" t="s">
        <v>26420</v>
      </c>
      <c r="D14448" s="2" t="s">
        <v>26421</v>
      </c>
      <c r="E14448" s="2" t="s">
        <v>26422</v>
      </c>
      <c r="F14448" s="2" t="s">
        <v>18968</v>
      </c>
      <c r="G14448" s="2" t="s">
        <v>6448</v>
      </c>
      <c r="H14448" s="2" t="s">
        <v>26435</v>
      </c>
      <c r="J14448" s="2" t="b">
        <v>1</v>
      </c>
      <c r="K14448" s="2">
        <v>0</v>
      </c>
      <c r="L14448" s="2">
        <v>4</v>
      </c>
      <c r="M14448" s="2" t="s">
        <v>32468</v>
      </c>
      <c r="N14448" s="2" t="s">
        <v>32469</v>
      </c>
      <c r="O14448" s="2" t="s">
        <v>32470</v>
      </c>
    </row>
    <row r="14449" spans="1:15" s="2" customFormat="1" x14ac:dyDescent="0.25">
      <c r="A14449" s="2" t="s">
        <v>45445</v>
      </c>
      <c r="B14449" s="2" t="s">
        <v>45446</v>
      </c>
      <c r="C14449" s="2" t="s">
        <v>45447</v>
      </c>
      <c r="D14449" s="2" t="s">
        <v>45448</v>
      </c>
      <c r="E14449" s="2" t="s">
        <v>45449</v>
      </c>
      <c r="F14449" s="2" t="s">
        <v>18968</v>
      </c>
      <c r="G14449" s="2" t="s">
        <v>476</v>
      </c>
      <c r="H14449" s="2" t="s">
        <v>26680</v>
      </c>
      <c r="J14449" s="2" t="b">
        <v>1</v>
      </c>
      <c r="K14449" s="2">
        <v>0</v>
      </c>
      <c r="L14449" s="2">
        <v>5</v>
      </c>
      <c r="M14449" s="2" t="s">
        <v>31927</v>
      </c>
      <c r="N14449" s="2" t="s">
        <v>31879</v>
      </c>
      <c r="O14449" s="2" t="s">
        <v>31928</v>
      </c>
    </row>
    <row r="14450" spans="1:15" s="2" customFormat="1" x14ac:dyDescent="0.25">
      <c r="A14450" s="2" t="s">
        <v>26418</v>
      </c>
      <c r="B14450" s="2" t="s">
        <v>26419</v>
      </c>
      <c r="C14450" s="2" t="s">
        <v>26420</v>
      </c>
      <c r="D14450" s="2" t="s">
        <v>26421</v>
      </c>
      <c r="E14450" s="2" t="s">
        <v>26422</v>
      </c>
      <c r="F14450" s="2" t="s">
        <v>18968</v>
      </c>
      <c r="G14450" s="2" t="s">
        <v>476</v>
      </c>
      <c r="H14450" s="2" t="s">
        <v>26696</v>
      </c>
      <c r="J14450" s="2" t="b">
        <v>1</v>
      </c>
      <c r="K14450" s="2">
        <v>0</v>
      </c>
      <c r="L14450" s="2">
        <v>5</v>
      </c>
      <c r="M14450" s="2" t="s">
        <v>31927</v>
      </c>
      <c r="N14450" s="2" t="s">
        <v>31879</v>
      </c>
      <c r="O14450" s="2" t="s">
        <v>31928</v>
      </c>
    </row>
    <row r="14451" spans="1:15" s="2" customFormat="1" x14ac:dyDescent="0.25">
      <c r="A14451" s="2" t="s">
        <v>45445</v>
      </c>
      <c r="B14451" s="2" t="s">
        <v>45446</v>
      </c>
      <c r="C14451" s="2" t="s">
        <v>45447</v>
      </c>
      <c r="D14451" s="2" t="s">
        <v>45448</v>
      </c>
      <c r="E14451" s="2" t="s">
        <v>45449</v>
      </c>
      <c r="F14451" s="2" t="s">
        <v>18968</v>
      </c>
      <c r="G14451" s="2" t="s">
        <v>1367</v>
      </c>
      <c r="H14451" s="2" t="s">
        <v>26680</v>
      </c>
      <c r="J14451" s="2" t="b">
        <v>1</v>
      </c>
      <c r="K14451" s="2">
        <v>0</v>
      </c>
      <c r="L14451" s="2">
        <v>5</v>
      </c>
      <c r="M14451" s="2" t="s">
        <v>33204</v>
      </c>
      <c r="N14451" s="2" t="s">
        <v>1459</v>
      </c>
      <c r="O14451" s="2" t="s">
        <v>33205</v>
      </c>
    </row>
    <row r="14452" spans="1:15" s="2" customFormat="1" x14ac:dyDescent="0.25">
      <c r="A14452" s="2" t="s">
        <v>26418</v>
      </c>
      <c r="B14452" s="2" t="s">
        <v>26419</v>
      </c>
      <c r="C14452" s="2" t="s">
        <v>26420</v>
      </c>
      <c r="D14452" s="2" t="s">
        <v>26421</v>
      </c>
      <c r="E14452" s="2" t="s">
        <v>26422</v>
      </c>
      <c r="F14452" s="2" t="s">
        <v>18968</v>
      </c>
      <c r="G14452" s="2" t="s">
        <v>1367</v>
      </c>
      <c r="H14452" s="2" t="s">
        <v>26435</v>
      </c>
      <c r="J14452" s="2" t="b">
        <v>1</v>
      </c>
      <c r="K14452" s="2">
        <v>0</v>
      </c>
      <c r="L14452" s="2">
        <v>5</v>
      </c>
      <c r="M14452" s="2" t="s">
        <v>33204</v>
      </c>
      <c r="N14452" s="2" t="s">
        <v>1459</v>
      </c>
      <c r="O14452" s="2" t="s">
        <v>33205</v>
      </c>
    </row>
    <row r="14453" spans="1:15" s="2" customFormat="1" x14ac:dyDescent="0.25">
      <c r="A14453" s="2" t="s">
        <v>44227</v>
      </c>
      <c r="B14453" s="2" t="s">
        <v>44228</v>
      </c>
      <c r="C14453" s="2" t="s">
        <v>44229</v>
      </c>
      <c r="D14453" s="2" t="s">
        <v>44230</v>
      </c>
      <c r="E14453" s="2" t="s">
        <v>44231</v>
      </c>
      <c r="F14453" s="2" t="s">
        <v>18968</v>
      </c>
      <c r="G14453" s="2" t="s">
        <v>3223</v>
      </c>
      <c r="H14453" s="2" t="s">
        <v>44232</v>
      </c>
      <c r="J14453" s="2" t="b">
        <v>1</v>
      </c>
      <c r="K14453" s="2">
        <v>0</v>
      </c>
      <c r="L14453" s="2">
        <v>4</v>
      </c>
      <c r="M14453" s="2" t="s">
        <v>38386</v>
      </c>
      <c r="N14453" s="2" t="s">
        <v>30349</v>
      </c>
      <c r="O14453" s="2" t="s">
        <v>38387</v>
      </c>
    </row>
    <row r="14454" spans="1:15" s="2" customFormat="1" x14ac:dyDescent="0.25">
      <c r="A14454" s="2" t="s">
        <v>37394</v>
      </c>
      <c r="B14454" s="2" t="s">
        <v>37395</v>
      </c>
      <c r="C14454" s="2" t="s">
        <v>37396</v>
      </c>
      <c r="D14454" s="2" t="s">
        <v>37397</v>
      </c>
      <c r="E14454" s="2" t="s">
        <v>37398</v>
      </c>
      <c r="F14454" s="2" t="s">
        <v>18968</v>
      </c>
      <c r="G14454" s="2" t="s">
        <v>3223</v>
      </c>
      <c r="H14454" s="2" t="s">
        <v>37403</v>
      </c>
      <c r="J14454" s="2" t="b">
        <v>1</v>
      </c>
      <c r="K14454" s="2">
        <v>0</v>
      </c>
      <c r="L14454" s="2">
        <v>4</v>
      </c>
      <c r="M14454" s="2" t="s">
        <v>38386</v>
      </c>
      <c r="N14454" s="2" t="s">
        <v>30349</v>
      </c>
      <c r="O14454" s="2" t="s">
        <v>38387</v>
      </c>
    </row>
    <row r="14455" spans="1:15" s="2" customFormat="1" x14ac:dyDescent="0.25">
      <c r="A14455" s="2" t="s">
        <v>44227</v>
      </c>
      <c r="B14455" s="2" t="s">
        <v>44228</v>
      </c>
      <c r="C14455" s="2" t="s">
        <v>44229</v>
      </c>
      <c r="D14455" s="2" t="s">
        <v>44230</v>
      </c>
      <c r="E14455" s="2" t="s">
        <v>44231</v>
      </c>
      <c r="F14455" s="2" t="s">
        <v>18968</v>
      </c>
      <c r="G14455" s="2" t="s">
        <v>1070</v>
      </c>
      <c r="H14455" s="2" t="s">
        <v>44232</v>
      </c>
      <c r="J14455" s="2" t="b">
        <v>1</v>
      </c>
      <c r="K14455" s="2">
        <v>0</v>
      </c>
      <c r="L14455" s="2">
        <v>5</v>
      </c>
      <c r="M14455" s="2" t="s">
        <v>38695</v>
      </c>
      <c r="N14455" s="2" t="s">
        <v>31879</v>
      </c>
      <c r="O14455" s="2" t="s">
        <v>28786</v>
      </c>
    </row>
    <row r="14456" spans="1:15" s="2" customFormat="1" x14ac:dyDescent="0.25">
      <c r="A14456" s="2" t="s">
        <v>44157</v>
      </c>
      <c r="B14456" s="2" t="s">
        <v>44158</v>
      </c>
      <c r="C14456" s="2" t="s">
        <v>44159</v>
      </c>
      <c r="D14456" s="2" t="s">
        <v>44160</v>
      </c>
      <c r="E14456" s="2" t="s">
        <v>44161</v>
      </c>
      <c r="F14456" s="2" t="s">
        <v>18968</v>
      </c>
      <c r="G14456" s="2" t="s">
        <v>1070</v>
      </c>
      <c r="H14456" s="2" t="s">
        <v>26680</v>
      </c>
      <c r="J14456" s="2" t="b">
        <v>1</v>
      </c>
      <c r="K14456" s="2">
        <v>0</v>
      </c>
      <c r="L14456" s="2">
        <v>5</v>
      </c>
      <c r="M14456" s="2" t="s">
        <v>38695</v>
      </c>
      <c r="N14456" s="2" t="s">
        <v>31879</v>
      </c>
      <c r="O14456" s="2" t="s">
        <v>28786</v>
      </c>
    </row>
    <row r="14457" spans="1:15" s="2" customFormat="1" x14ac:dyDescent="0.25">
      <c r="A14457" s="2" t="s">
        <v>37394</v>
      </c>
      <c r="B14457" s="2" t="s">
        <v>37395</v>
      </c>
      <c r="C14457" s="2" t="s">
        <v>37396</v>
      </c>
      <c r="D14457" s="2" t="s">
        <v>37397</v>
      </c>
      <c r="E14457" s="2" t="s">
        <v>37398</v>
      </c>
      <c r="F14457" s="2" t="s">
        <v>18968</v>
      </c>
      <c r="G14457" s="2" t="s">
        <v>1070</v>
      </c>
      <c r="H14457" s="2" t="s">
        <v>37403</v>
      </c>
      <c r="J14457" s="2" t="b">
        <v>1</v>
      </c>
      <c r="K14457" s="2">
        <v>0</v>
      </c>
      <c r="L14457" s="2">
        <v>5</v>
      </c>
      <c r="M14457" s="2" t="s">
        <v>38695</v>
      </c>
      <c r="N14457" s="2" t="s">
        <v>31879</v>
      </c>
      <c r="O14457" s="2" t="s">
        <v>28786</v>
      </c>
    </row>
    <row r="14458" spans="1:15" s="2" customFormat="1" x14ac:dyDescent="0.25">
      <c r="A14458" s="2" t="s">
        <v>45445</v>
      </c>
      <c r="B14458" s="2" t="s">
        <v>45446</v>
      </c>
      <c r="C14458" s="2" t="s">
        <v>45447</v>
      </c>
      <c r="D14458" s="2" t="s">
        <v>45448</v>
      </c>
      <c r="E14458" s="2" t="s">
        <v>45449</v>
      </c>
      <c r="F14458" s="2" t="s">
        <v>18968</v>
      </c>
      <c r="G14458" s="2" t="s">
        <v>1367</v>
      </c>
      <c r="H14458" s="2" t="s">
        <v>26680</v>
      </c>
      <c r="J14458" s="2" t="b">
        <v>1</v>
      </c>
      <c r="K14458" s="2">
        <v>0</v>
      </c>
      <c r="L14458" s="2">
        <v>5</v>
      </c>
      <c r="M14458" s="2" t="s">
        <v>31929</v>
      </c>
      <c r="N14458" s="2" t="s">
        <v>31887</v>
      </c>
      <c r="O14458" s="2" t="s">
        <v>31930</v>
      </c>
    </row>
    <row r="14459" spans="1:15" s="2" customFormat="1" x14ac:dyDescent="0.25">
      <c r="A14459" s="2" t="s">
        <v>26418</v>
      </c>
      <c r="B14459" s="2" t="s">
        <v>26419</v>
      </c>
      <c r="C14459" s="2" t="s">
        <v>26420</v>
      </c>
      <c r="D14459" s="2" t="s">
        <v>26421</v>
      </c>
      <c r="E14459" s="2" t="s">
        <v>26422</v>
      </c>
      <c r="F14459" s="2" t="s">
        <v>18968</v>
      </c>
      <c r="G14459" s="2" t="s">
        <v>1367</v>
      </c>
      <c r="H14459" s="2" t="s">
        <v>26435</v>
      </c>
      <c r="J14459" s="2" t="b">
        <v>1</v>
      </c>
      <c r="K14459" s="2">
        <v>0</v>
      </c>
      <c r="L14459" s="2">
        <v>5</v>
      </c>
      <c r="M14459" s="2" t="s">
        <v>31929</v>
      </c>
      <c r="N14459" s="2" t="s">
        <v>31887</v>
      </c>
      <c r="O14459" s="2" t="s">
        <v>31930</v>
      </c>
    </row>
    <row r="14460" spans="1:15" s="2" customFormat="1" x14ac:dyDescent="0.25">
      <c r="A14460" s="2" t="s">
        <v>45445</v>
      </c>
      <c r="B14460" s="2" t="s">
        <v>45446</v>
      </c>
      <c r="C14460" s="2" t="s">
        <v>45447</v>
      </c>
      <c r="D14460" s="2" t="s">
        <v>45448</v>
      </c>
      <c r="E14460" s="2" t="s">
        <v>45449</v>
      </c>
      <c r="F14460" s="2" t="s">
        <v>18968</v>
      </c>
      <c r="G14460" s="2" t="s">
        <v>1273</v>
      </c>
      <c r="H14460" s="2" t="s">
        <v>26680</v>
      </c>
      <c r="J14460" s="2" t="b">
        <v>1</v>
      </c>
      <c r="K14460" s="2">
        <v>0</v>
      </c>
      <c r="L14460" s="2">
        <v>4</v>
      </c>
      <c r="M14460" s="2" t="s">
        <v>35356</v>
      </c>
      <c r="N14460" s="2" t="s">
        <v>35357</v>
      </c>
      <c r="O14460" s="2" t="s">
        <v>35358</v>
      </c>
    </row>
    <row r="14461" spans="1:15" s="2" customFormat="1" x14ac:dyDescent="0.25">
      <c r="A14461" s="2" t="s">
        <v>26418</v>
      </c>
      <c r="B14461" s="2" t="s">
        <v>26419</v>
      </c>
      <c r="C14461" s="2" t="s">
        <v>26420</v>
      </c>
      <c r="D14461" s="2" t="s">
        <v>26421</v>
      </c>
      <c r="E14461" s="2" t="s">
        <v>26422</v>
      </c>
      <c r="F14461" s="2" t="s">
        <v>18968</v>
      </c>
      <c r="G14461" s="2" t="s">
        <v>1273</v>
      </c>
      <c r="H14461" s="2" t="s">
        <v>26435</v>
      </c>
      <c r="J14461" s="2" t="b">
        <v>1</v>
      </c>
      <c r="K14461" s="2">
        <v>0</v>
      </c>
      <c r="L14461" s="2">
        <v>4</v>
      </c>
      <c r="M14461" s="2" t="s">
        <v>35356</v>
      </c>
      <c r="N14461" s="2" t="s">
        <v>35357</v>
      </c>
      <c r="O14461" s="2" t="s">
        <v>35358</v>
      </c>
    </row>
    <row r="14462" spans="1:15" s="2" customFormat="1" x14ac:dyDescent="0.25">
      <c r="A14462" s="2" t="s">
        <v>44599</v>
      </c>
      <c r="B14462" s="2" t="s">
        <v>26419</v>
      </c>
      <c r="C14462" s="2" t="s">
        <v>44600</v>
      </c>
      <c r="D14462" s="2" t="s">
        <v>44601</v>
      </c>
      <c r="E14462" s="2" t="s">
        <v>44602</v>
      </c>
      <c r="F14462" s="2" t="s">
        <v>18968</v>
      </c>
      <c r="G14462" s="2" t="s">
        <v>295</v>
      </c>
      <c r="H14462" s="2" t="s">
        <v>37572</v>
      </c>
      <c r="J14462" s="2" t="b">
        <v>1</v>
      </c>
      <c r="K14462" s="2">
        <v>0</v>
      </c>
      <c r="L14462" s="2">
        <v>5</v>
      </c>
      <c r="M14462" s="2" t="s">
        <v>33753</v>
      </c>
      <c r="N14462" s="2" t="s">
        <v>33754</v>
      </c>
      <c r="O14462" s="2" t="s">
        <v>33755</v>
      </c>
    </row>
    <row r="14463" spans="1:15" s="2" customFormat="1" x14ac:dyDescent="0.25">
      <c r="A14463" s="2" t="s">
        <v>44370</v>
      </c>
      <c r="B14463" s="2" t="s">
        <v>26427</v>
      </c>
      <c r="C14463" s="2" t="s">
        <v>44371</v>
      </c>
      <c r="D14463" s="2" t="s">
        <v>44372</v>
      </c>
      <c r="E14463" s="2" t="s">
        <v>44373</v>
      </c>
      <c r="F14463" s="2" t="s">
        <v>18968</v>
      </c>
      <c r="G14463" s="2" t="s">
        <v>295</v>
      </c>
      <c r="H14463" s="2" t="s">
        <v>44374</v>
      </c>
      <c r="J14463" s="2" t="b">
        <v>1</v>
      </c>
      <c r="K14463" s="2">
        <v>0</v>
      </c>
      <c r="L14463" s="2">
        <v>5</v>
      </c>
      <c r="M14463" s="2" t="s">
        <v>33753</v>
      </c>
      <c r="N14463" s="2" t="s">
        <v>33754</v>
      </c>
      <c r="O14463" s="2" t="s">
        <v>33755</v>
      </c>
    </row>
    <row r="14464" spans="1:15" s="2" customFormat="1" x14ac:dyDescent="0.25">
      <c r="A14464" s="2" t="s">
        <v>26426</v>
      </c>
      <c r="B14464" s="2" t="s">
        <v>26427</v>
      </c>
      <c r="C14464" s="2" t="s">
        <v>26420</v>
      </c>
      <c r="D14464" s="2" t="s">
        <v>26428</v>
      </c>
      <c r="E14464" s="2" t="s">
        <v>26429</v>
      </c>
      <c r="F14464" s="2" t="s">
        <v>26430</v>
      </c>
      <c r="G14464" s="2" t="s">
        <v>295</v>
      </c>
      <c r="H14464" s="2" t="s">
        <v>26431</v>
      </c>
      <c r="J14464" s="2" t="b">
        <v>1</v>
      </c>
      <c r="K14464" s="2">
        <v>0</v>
      </c>
      <c r="L14464" s="2">
        <v>5</v>
      </c>
      <c r="M14464" s="2" t="s">
        <v>33753</v>
      </c>
      <c r="N14464" s="2" t="s">
        <v>33754</v>
      </c>
      <c r="O14464" s="2" t="s">
        <v>33755</v>
      </c>
    </row>
    <row r="14465" spans="1:15" s="2" customFormat="1" x14ac:dyDescent="0.25">
      <c r="A14465" s="2" t="s">
        <v>45445</v>
      </c>
      <c r="B14465" s="2" t="s">
        <v>45446</v>
      </c>
      <c r="C14465" s="2" t="s">
        <v>45447</v>
      </c>
      <c r="D14465" s="2" t="s">
        <v>45448</v>
      </c>
      <c r="E14465" s="2" t="s">
        <v>45449</v>
      </c>
      <c r="F14465" s="2" t="s">
        <v>18968</v>
      </c>
      <c r="G14465" s="2" t="s">
        <v>1506</v>
      </c>
      <c r="H14465" s="2" t="s">
        <v>26680</v>
      </c>
      <c r="J14465" s="2" t="b">
        <v>1</v>
      </c>
      <c r="K14465" s="2">
        <v>0</v>
      </c>
      <c r="L14465" s="2">
        <v>4</v>
      </c>
      <c r="M14465" s="2" t="s">
        <v>30913</v>
      </c>
      <c r="N14465" s="2" t="s">
        <v>30914</v>
      </c>
      <c r="O14465" s="2" t="s">
        <v>30915</v>
      </c>
    </row>
    <row r="14466" spans="1:15" s="2" customFormat="1" x14ac:dyDescent="0.25">
      <c r="A14466" s="2" t="s">
        <v>26418</v>
      </c>
      <c r="B14466" s="2" t="s">
        <v>26419</v>
      </c>
      <c r="C14466" s="2" t="s">
        <v>26420</v>
      </c>
      <c r="D14466" s="2" t="s">
        <v>26421</v>
      </c>
      <c r="E14466" s="2" t="s">
        <v>26422</v>
      </c>
      <c r="F14466" s="2" t="s">
        <v>18968</v>
      </c>
      <c r="G14466" s="2" t="s">
        <v>1506</v>
      </c>
      <c r="H14466" s="2" t="s">
        <v>26435</v>
      </c>
      <c r="J14466" s="2" t="b">
        <v>1</v>
      </c>
      <c r="K14466" s="2">
        <v>0</v>
      </c>
      <c r="L14466" s="2">
        <v>4</v>
      </c>
      <c r="M14466" s="2" t="s">
        <v>30913</v>
      </c>
      <c r="N14466" s="2" t="s">
        <v>30914</v>
      </c>
      <c r="O14466" s="2" t="s">
        <v>30915</v>
      </c>
    </row>
    <row r="14467" spans="1:15" s="2" customFormat="1" x14ac:dyDescent="0.25">
      <c r="A14467" s="2" t="s">
        <v>44227</v>
      </c>
      <c r="B14467" s="2" t="s">
        <v>44228</v>
      </c>
      <c r="C14467" s="2" t="s">
        <v>44229</v>
      </c>
      <c r="D14467" s="2" t="s">
        <v>44230</v>
      </c>
      <c r="E14467" s="2" t="s">
        <v>44231</v>
      </c>
      <c r="F14467" s="2" t="s">
        <v>18968</v>
      </c>
      <c r="G14467" s="2" t="s">
        <v>1995</v>
      </c>
      <c r="H14467" s="2" t="s">
        <v>44232</v>
      </c>
      <c r="J14467" s="2" t="b">
        <v>1</v>
      </c>
      <c r="K14467" s="2">
        <v>0</v>
      </c>
      <c r="L14467" s="2">
        <v>4</v>
      </c>
      <c r="M14467" s="2" t="s">
        <v>38926</v>
      </c>
      <c r="N14467" s="2" t="s">
        <v>38927</v>
      </c>
      <c r="O14467" s="2" t="s">
        <v>38928</v>
      </c>
    </row>
    <row r="14468" spans="1:15" s="2" customFormat="1" x14ac:dyDescent="0.25">
      <c r="A14468" s="2" t="s">
        <v>44157</v>
      </c>
      <c r="B14468" s="2" t="s">
        <v>44158</v>
      </c>
      <c r="C14468" s="2" t="s">
        <v>44159</v>
      </c>
      <c r="D14468" s="2" t="s">
        <v>44160</v>
      </c>
      <c r="E14468" s="2" t="s">
        <v>44161</v>
      </c>
      <c r="F14468" s="2" t="s">
        <v>18968</v>
      </c>
      <c r="G14468" s="2" t="s">
        <v>1995</v>
      </c>
      <c r="H14468" s="2" t="s">
        <v>26680</v>
      </c>
      <c r="J14468" s="2" t="b">
        <v>1</v>
      </c>
      <c r="K14468" s="2">
        <v>0</v>
      </c>
      <c r="L14468" s="2">
        <v>4</v>
      </c>
      <c r="M14468" s="2" t="s">
        <v>38926</v>
      </c>
      <c r="N14468" s="2" t="s">
        <v>38927</v>
      </c>
      <c r="O14468" s="2" t="s">
        <v>38928</v>
      </c>
    </row>
    <row r="14469" spans="1:15" s="2" customFormat="1" x14ac:dyDescent="0.25">
      <c r="A14469" s="2" t="s">
        <v>37394</v>
      </c>
      <c r="B14469" s="2" t="s">
        <v>37395</v>
      </c>
      <c r="C14469" s="2" t="s">
        <v>37396</v>
      </c>
      <c r="D14469" s="2" t="s">
        <v>37397</v>
      </c>
      <c r="E14469" s="2" t="s">
        <v>37398</v>
      </c>
      <c r="F14469" s="2" t="s">
        <v>18968</v>
      </c>
      <c r="G14469" s="2" t="s">
        <v>1995</v>
      </c>
      <c r="H14469" s="2" t="s">
        <v>37403</v>
      </c>
      <c r="J14469" s="2" t="b">
        <v>1</v>
      </c>
      <c r="K14469" s="2">
        <v>0</v>
      </c>
      <c r="L14469" s="2">
        <v>4</v>
      </c>
      <c r="M14469" s="2" t="s">
        <v>38926</v>
      </c>
      <c r="N14469" s="2" t="s">
        <v>38927</v>
      </c>
      <c r="O14469" s="2" t="s">
        <v>38928</v>
      </c>
    </row>
    <row r="14470" spans="1:15" s="2" customFormat="1" x14ac:dyDescent="0.25">
      <c r="A14470" s="2" t="s">
        <v>44227</v>
      </c>
      <c r="B14470" s="2" t="s">
        <v>44228</v>
      </c>
      <c r="C14470" s="2" t="s">
        <v>44229</v>
      </c>
      <c r="D14470" s="2" t="s">
        <v>44230</v>
      </c>
      <c r="E14470" s="2" t="s">
        <v>44231</v>
      </c>
      <c r="F14470" s="2" t="s">
        <v>18968</v>
      </c>
      <c r="G14470" s="2" t="s">
        <v>2056</v>
      </c>
      <c r="H14470" s="2" t="s">
        <v>44232</v>
      </c>
      <c r="J14470" s="2" t="b">
        <v>1</v>
      </c>
      <c r="K14470" s="2">
        <v>0</v>
      </c>
      <c r="L14470" s="2">
        <v>5</v>
      </c>
      <c r="M14470" s="2" t="s">
        <v>37400</v>
      </c>
      <c r="N14470" s="2" t="s">
        <v>37401</v>
      </c>
      <c r="O14470" s="2" t="s">
        <v>37402</v>
      </c>
    </row>
    <row r="14471" spans="1:15" s="2" customFormat="1" x14ac:dyDescent="0.25">
      <c r="A14471" s="2" t="s">
        <v>44157</v>
      </c>
      <c r="B14471" s="2" t="s">
        <v>44158</v>
      </c>
      <c r="C14471" s="2" t="s">
        <v>44159</v>
      </c>
      <c r="D14471" s="2" t="s">
        <v>44160</v>
      </c>
      <c r="E14471" s="2" t="s">
        <v>44161</v>
      </c>
      <c r="F14471" s="2" t="s">
        <v>18968</v>
      </c>
      <c r="G14471" s="2" t="s">
        <v>2056</v>
      </c>
      <c r="H14471" s="2" t="s">
        <v>26680</v>
      </c>
      <c r="J14471" s="2" t="b">
        <v>1</v>
      </c>
      <c r="K14471" s="2">
        <v>0</v>
      </c>
      <c r="L14471" s="2">
        <v>5</v>
      </c>
      <c r="M14471" s="2" t="s">
        <v>37400</v>
      </c>
      <c r="N14471" s="2" t="s">
        <v>37401</v>
      </c>
      <c r="O14471" s="2" t="s">
        <v>37402</v>
      </c>
    </row>
    <row r="14472" spans="1:15" s="2" customFormat="1" x14ac:dyDescent="0.25">
      <c r="A14472" s="2" t="s">
        <v>37394</v>
      </c>
      <c r="B14472" s="2" t="s">
        <v>37395</v>
      </c>
      <c r="C14472" s="2" t="s">
        <v>37396</v>
      </c>
      <c r="D14472" s="2" t="s">
        <v>37397</v>
      </c>
      <c r="E14472" s="2" t="s">
        <v>37398</v>
      </c>
      <c r="F14472" s="2" t="s">
        <v>18968</v>
      </c>
      <c r="G14472" s="2" t="s">
        <v>2056</v>
      </c>
      <c r="H14472" s="2" t="s">
        <v>37399</v>
      </c>
      <c r="J14472" s="2" t="b">
        <v>1</v>
      </c>
      <c r="K14472" s="2">
        <v>0</v>
      </c>
      <c r="L14472" s="2">
        <v>5</v>
      </c>
      <c r="M14472" s="2" t="s">
        <v>37400</v>
      </c>
      <c r="N14472" s="2" t="s">
        <v>37401</v>
      </c>
      <c r="O14472" s="2" t="s">
        <v>37402</v>
      </c>
    </row>
    <row r="14473" spans="1:15" s="2" customFormat="1" x14ac:dyDescent="0.25">
      <c r="A14473" s="2" t="s">
        <v>44227</v>
      </c>
      <c r="B14473" s="2" t="s">
        <v>44228</v>
      </c>
      <c r="C14473" s="2" t="s">
        <v>44229</v>
      </c>
      <c r="D14473" s="2" t="s">
        <v>44230</v>
      </c>
      <c r="E14473" s="2" t="s">
        <v>44231</v>
      </c>
      <c r="F14473" s="2" t="s">
        <v>18968</v>
      </c>
      <c r="G14473" s="2" t="s">
        <v>649</v>
      </c>
      <c r="H14473" s="2" t="s">
        <v>44232</v>
      </c>
      <c r="J14473" s="2" t="b">
        <v>1</v>
      </c>
      <c r="K14473" s="2">
        <v>0</v>
      </c>
      <c r="L14473" s="2">
        <v>4</v>
      </c>
      <c r="M14473" s="2" t="s">
        <v>38692</v>
      </c>
      <c r="N14473" s="2" t="s">
        <v>38693</v>
      </c>
      <c r="O14473" s="2" t="s">
        <v>38694</v>
      </c>
    </row>
    <row r="14474" spans="1:15" s="2" customFormat="1" x14ac:dyDescent="0.25">
      <c r="A14474" s="2" t="s">
        <v>44157</v>
      </c>
      <c r="B14474" s="2" t="s">
        <v>44158</v>
      </c>
      <c r="C14474" s="2" t="s">
        <v>44159</v>
      </c>
      <c r="D14474" s="2" t="s">
        <v>44160</v>
      </c>
      <c r="E14474" s="2" t="s">
        <v>44161</v>
      </c>
      <c r="F14474" s="2" t="s">
        <v>18968</v>
      </c>
      <c r="G14474" s="2" t="s">
        <v>649</v>
      </c>
      <c r="H14474" s="2" t="s">
        <v>26680</v>
      </c>
      <c r="J14474" s="2" t="b">
        <v>1</v>
      </c>
      <c r="K14474" s="2">
        <v>0</v>
      </c>
      <c r="L14474" s="2">
        <v>4</v>
      </c>
      <c r="M14474" s="2" t="s">
        <v>38692</v>
      </c>
      <c r="N14474" s="2" t="s">
        <v>38693</v>
      </c>
      <c r="O14474" s="2" t="s">
        <v>38694</v>
      </c>
    </row>
    <row r="14475" spans="1:15" s="2" customFormat="1" x14ac:dyDescent="0.25">
      <c r="A14475" s="2" t="s">
        <v>37394</v>
      </c>
      <c r="B14475" s="2" t="s">
        <v>37395</v>
      </c>
      <c r="C14475" s="2" t="s">
        <v>37396</v>
      </c>
      <c r="D14475" s="2" t="s">
        <v>37397</v>
      </c>
      <c r="E14475" s="2" t="s">
        <v>37398</v>
      </c>
      <c r="F14475" s="2" t="s">
        <v>18968</v>
      </c>
      <c r="G14475" s="2" t="s">
        <v>649</v>
      </c>
      <c r="H14475" s="2" t="s">
        <v>37403</v>
      </c>
      <c r="J14475" s="2" t="b">
        <v>1</v>
      </c>
      <c r="K14475" s="2">
        <v>0</v>
      </c>
      <c r="L14475" s="2">
        <v>4</v>
      </c>
      <c r="M14475" s="2" t="s">
        <v>38692</v>
      </c>
      <c r="N14475" s="2" t="s">
        <v>38693</v>
      </c>
      <c r="O14475" s="2" t="s">
        <v>38694</v>
      </c>
    </row>
    <row r="14476" spans="1:15" s="2" customFormat="1" x14ac:dyDescent="0.25">
      <c r="A14476" s="2" t="s">
        <v>44227</v>
      </c>
      <c r="B14476" s="2" t="s">
        <v>44228</v>
      </c>
      <c r="C14476" s="2" t="s">
        <v>44229</v>
      </c>
      <c r="D14476" s="2" t="s">
        <v>44230</v>
      </c>
      <c r="E14476" s="2" t="s">
        <v>44231</v>
      </c>
      <c r="F14476" s="2" t="s">
        <v>18968</v>
      </c>
      <c r="G14476" s="2" t="s">
        <v>149</v>
      </c>
      <c r="H14476" s="2" t="s">
        <v>44239</v>
      </c>
      <c r="J14476" s="2" t="b">
        <v>1</v>
      </c>
      <c r="K14476" s="2">
        <v>0</v>
      </c>
      <c r="L14476" s="2">
        <v>5</v>
      </c>
      <c r="M14476" s="2" t="s">
        <v>37562</v>
      </c>
      <c r="N14476" s="2" t="s">
        <v>37563</v>
      </c>
      <c r="O14476" s="2" t="s">
        <v>37564</v>
      </c>
    </row>
    <row r="14477" spans="1:15" s="2" customFormat="1" x14ac:dyDescent="0.25">
      <c r="A14477" s="2" t="s">
        <v>44157</v>
      </c>
      <c r="B14477" s="2" t="s">
        <v>44158</v>
      </c>
      <c r="C14477" s="2" t="s">
        <v>44159</v>
      </c>
      <c r="D14477" s="2" t="s">
        <v>44160</v>
      </c>
      <c r="E14477" s="2" t="s">
        <v>44161</v>
      </c>
      <c r="F14477" s="2" t="s">
        <v>18968</v>
      </c>
      <c r="G14477" s="2" t="s">
        <v>149</v>
      </c>
      <c r="H14477" s="2" t="s">
        <v>28033</v>
      </c>
      <c r="J14477" s="2" t="b">
        <v>1</v>
      </c>
      <c r="K14477" s="2">
        <v>0</v>
      </c>
      <c r="L14477" s="2">
        <v>5</v>
      </c>
      <c r="M14477" s="2" t="s">
        <v>37562</v>
      </c>
      <c r="N14477" s="2" t="s">
        <v>37563</v>
      </c>
      <c r="O14477" s="2" t="s">
        <v>37564</v>
      </c>
    </row>
    <row r="14478" spans="1:15" s="2" customFormat="1" x14ac:dyDescent="0.25">
      <c r="A14478" s="2" t="s">
        <v>37394</v>
      </c>
      <c r="B14478" s="2" t="s">
        <v>37395</v>
      </c>
      <c r="C14478" s="2" t="s">
        <v>37396</v>
      </c>
      <c r="D14478" s="2" t="s">
        <v>37397</v>
      </c>
      <c r="E14478" s="2" t="s">
        <v>37398</v>
      </c>
      <c r="F14478" s="2" t="s">
        <v>18968</v>
      </c>
      <c r="G14478" s="2" t="s">
        <v>149</v>
      </c>
      <c r="H14478" s="2" t="s">
        <v>37490</v>
      </c>
      <c r="J14478" s="2" t="b">
        <v>1</v>
      </c>
      <c r="K14478" s="2">
        <v>0</v>
      </c>
      <c r="L14478" s="2">
        <v>5</v>
      </c>
      <c r="M14478" s="2" t="s">
        <v>37562</v>
      </c>
      <c r="N14478" s="2" t="s">
        <v>37563</v>
      </c>
      <c r="O14478" s="2" t="s">
        <v>37564</v>
      </c>
    </row>
    <row r="14479" spans="1:15" s="2" customFormat="1" x14ac:dyDescent="0.25">
      <c r="A14479" s="2" t="s">
        <v>44227</v>
      </c>
      <c r="B14479" s="2" t="s">
        <v>44228</v>
      </c>
      <c r="C14479" s="2" t="s">
        <v>44229</v>
      </c>
      <c r="D14479" s="2" t="s">
        <v>44230</v>
      </c>
      <c r="E14479" s="2" t="s">
        <v>44231</v>
      </c>
      <c r="F14479" s="2" t="s">
        <v>18968</v>
      </c>
      <c r="G14479" s="2" t="s">
        <v>1367</v>
      </c>
      <c r="H14479" s="2" t="s">
        <v>44232</v>
      </c>
      <c r="J14479" s="2" t="b">
        <v>1</v>
      </c>
      <c r="K14479" s="2">
        <v>0</v>
      </c>
      <c r="L14479" s="2">
        <v>5</v>
      </c>
      <c r="M14479" s="2" t="s">
        <v>38063</v>
      </c>
      <c r="N14479" s="2" t="s">
        <v>38064</v>
      </c>
      <c r="O14479" s="2" t="s">
        <v>38065</v>
      </c>
    </row>
    <row r="14480" spans="1:15" s="2" customFormat="1" x14ac:dyDescent="0.25">
      <c r="A14480" s="2" t="s">
        <v>44157</v>
      </c>
      <c r="B14480" s="2" t="s">
        <v>44158</v>
      </c>
      <c r="C14480" s="2" t="s">
        <v>44159</v>
      </c>
      <c r="D14480" s="2" t="s">
        <v>44160</v>
      </c>
      <c r="E14480" s="2" t="s">
        <v>44161</v>
      </c>
      <c r="F14480" s="2" t="s">
        <v>18968</v>
      </c>
      <c r="G14480" s="2" t="s">
        <v>1367</v>
      </c>
      <c r="H14480" s="2" t="s">
        <v>26680</v>
      </c>
      <c r="J14480" s="2" t="b">
        <v>1</v>
      </c>
      <c r="K14480" s="2">
        <v>0</v>
      </c>
      <c r="L14480" s="2">
        <v>5</v>
      </c>
      <c r="M14480" s="2" t="s">
        <v>38063</v>
      </c>
      <c r="N14480" s="2" t="s">
        <v>38064</v>
      </c>
      <c r="O14480" s="2" t="s">
        <v>38065</v>
      </c>
    </row>
    <row r="14481" spans="1:15" s="2" customFormat="1" x14ac:dyDescent="0.25">
      <c r="A14481" s="2" t="s">
        <v>37394</v>
      </c>
      <c r="B14481" s="2" t="s">
        <v>37395</v>
      </c>
      <c r="C14481" s="2" t="s">
        <v>37396</v>
      </c>
      <c r="D14481" s="2" t="s">
        <v>37397</v>
      </c>
      <c r="E14481" s="2" t="s">
        <v>37398</v>
      </c>
      <c r="F14481" s="2" t="s">
        <v>18968</v>
      </c>
      <c r="G14481" s="2" t="s">
        <v>1367</v>
      </c>
      <c r="H14481" s="2" t="s">
        <v>37403</v>
      </c>
      <c r="J14481" s="2" t="b">
        <v>1</v>
      </c>
      <c r="K14481" s="2">
        <v>0</v>
      </c>
      <c r="L14481" s="2">
        <v>5</v>
      </c>
      <c r="M14481" s="2" t="s">
        <v>38063</v>
      </c>
      <c r="N14481" s="2" t="s">
        <v>38064</v>
      </c>
      <c r="O14481" s="2" t="s">
        <v>38065</v>
      </c>
    </row>
    <row r="14482" spans="1:15" s="2" customFormat="1" x14ac:dyDescent="0.25">
      <c r="A14482" s="2" t="s">
        <v>45445</v>
      </c>
      <c r="B14482" s="2" t="s">
        <v>45446</v>
      </c>
      <c r="C14482" s="2" t="s">
        <v>45447</v>
      </c>
      <c r="D14482" s="2" t="s">
        <v>45448</v>
      </c>
      <c r="E14482" s="2" t="s">
        <v>45449</v>
      </c>
      <c r="F14482" s="2" t="s">
        <v>18968</v>
      </c>
      <c r="G14482" s="2" t="s">
        <v>761</v>
      </c>
      <c r="H14482" s="2" t="s">
        <v>26680</v>
      </c>
      <c r="J14482" s="2" t="b">
        <v>1</v>
      </c>
      <c r="K14482" s="2">
        <v>0</v>
      </c>
      <c r="L14482" s="2">
        <v>5</v>
      </c>
      <c r="M14482" s="2" t="s">
        <v>35104</v>
      </c>
      <c r="N14482" s="2" t="s">
        <v>35105</v>
      </c>
      <c r="O14482" s="2" t="s">
        <v>35106</v>
      </c>
    </row>
    <row r="14483" spans="1:15" s="2" customFormat="1" x14ac:dyDescent="0.25">
      <c r="A14483" s="2" t="s">
        <v>26418</v>
      </c>
      <c r="B14483" s="2" t="s">
        <v>26419</v>
      </c>
      <c r="C14483" s="2" t="s">
        <v>26420</v>
      </c>
      <c r="D14483" s="2" t="s">
        <v>26421</v>
      </c>
      <c r="E14483" s="2" t="s">
        <v>26422</v>
      </c>
      <c r="F14483" s="2" t="s">
        <v>18968</v>
      </c>
      <c r="G14483" s="2" t="s">
        <v>761</v>
      </c>
      <c r="H14483" s="2" t="s">
        <v>26435</v>
      </c>
      <c r="J14483" s="2" t="b">
        <v>1</v>
      </c>
      <c r="K14483" s="2">
        <v>0</v>
      </c>
      <c r="L14483" s="2">
        <v>5</v>
      </c>
      <c r="M14483" s="2" t="s">
        <v>35104</v>
      </c>
      <c r="N14483" s="2" t="s">
        <v>35105</v>
      </c>
      <c r="O14483" s="2" t="s">
        <v>35106</v>
      </c>
    </row>
    <row r="14484" spans="1:15" s="2" customFormat="1" x14ac:dyDescent="0.25">
      <c r="A14484" s="2" t="s">
        <v>44599</v>
      </c>
      <c r="B14484" s="2" t="s">
        <v>26419</v>
      </c>
      <c r="C14484" s="2" t="s">
        <v>44600</v>
      </c>
      <c r="D14484" s="2" t="s">
        <v>44601</v>
      </c>
      <c r="E14484" s="2" t="s">
        <v>44602</v>
      </c>
      <c r="F14484" s="2" t="s">
        <v>18968</v>
      </c>
      <c r="G14484" s="2" t="s">
        <v>870</v>
      </c>
      <c r="H14484" s="2" t="s">
        <v>37572</v>
      </c>
      <c r="J14484" s="2" t="b">
        <v>1</v>
      </c>
      <c r="K14484" s="2">
        <v>0</v>
      </c>
      <c r="L14484" s="2">
        <v>5</v>
      </c>
      <c r="M14484" s="2" t="s">
        <v>29619</v>
      </c>
      <c r="N14484" s="2" t="s">
        <v>5468</v>
      </c>
      <c r="O14484" s="2" t="s">
        <v>27280</v>
      </c>
    </row>
    <row r="14485" spans="1:15" s="2" customFormat="1" x14ac:dyDescent="0.25">
      <c r="A14485" s="2" t="s">
        <v>26426</v>
      </c>
      <c r="B14485" s="2" t="s">
        <v>26427</v>
      </c>
      <c r="C14485" s="2" t="s">
        <v>26420</v>
      </c>
      <c r="D14485" s="2" t="s">
        <v>26428</v>
      </c>
      <c r="E14485" s="2" t="s">
        <v>26429</v>
      </c>
      <c r="F14485" s="2" t="s">
        <v>26430</v>
      </c>
      <c r="G14485" s="2" t="s">
        <v>870</v>
      </c>
      <c r="H14485" s="2" t="s">
        <v>26431</v>
      </c>
      <c r="J14485" s="2" t="b">
        <v>1</v>
      </c>
      <c r="K14485" s="2">
        <v>0</v>
      </c>
      <c r="L14485" s="2">
        <v>5</v>
      </c>
      <c r="M14485" s="2" t="s">
        <v>29619</v>
      </c>
      <c r="N14485" s="2" t="s">
        <v>5468</v>
      </c>
      <c r="O14485" s="2" t="s">
        <v>27280</v>
      </c>
    </row>
    <row r="14486" spans="1:15" s="2" customFormat="1" x14ac:dyDescent="0.25">
      <c r="A14486" s="2" t="s">
        <v>45445</v>
      </c>
      <c r="B14486" s="2" t="s">
        <v>45446</v>
      </c>
      <c r="C14486" s="2" t="s">
        <v>45447</v>
      </c>
      <c r="D14486" s="2" t="s">
        <v>45448</v>
      </c>
      <c r="E14486" s="2" t="s">
        <v>45449</v>
      </c>
      <c r="F14486" s="2" t="s">
        <v>18968</v>
      </c>
      <c r="G14486" s="2" t="s">
        <v>7569</v>
      </c>
      <c r="H14486" s="2" t="s">
        <v>26680</v>
      </c>
      <c r="J14486" s="2" t="b">
        <v>1</v>
      </c>
      <c r="K14486" s="2">
        <v>0</v>
      </c>
      <c r="L14486" s="2">
        <v>5</v>
      </c>
      <c r="M14486" s="2" t="s">
        <v>30945</v>
      </c>
      <c r="N14486" s="2" t="s">
        <v>30946</v>
      </c>
      <c r="O14486" s="2" t="s">
        <v>30947</v>
      </c>
    </row>
    <row r="14487" spans="1:15" s="2" customFormat="1" x14ac:dyDescent="0.25">
      <c r="A14487" s="2" t="s">
        <v>26418</v>
      </c>
      <c r="B14487" s="2" t="s">
        <v>26419</v>
      </c>
      <c r="C14487" s="2" t="s">
        <v>26420</v>
      </c>
      <c r="D14487" s="2" t="s">
        <v>26421</v>
      </c>
      <c r="E14487" s="2" t="s">
        <v>26422</v>
      </c>
      <c r="F14487" s="2" t="s">
        <v>18968</v>
      </c>
      <c r="G14487" s="2" t="s">
        <v>7569</v>
      </c>
      <c r="H14487" s="2" t="s">
        <v>26435</v>
      </c>
      <c r="J14487" s="2" t="b">
        <v>1</v>
      </c>
      <c r="K14487" s="2">
        <v>0</v>
      </c>
      <c r="L14487" s="2">
        <v>5</v>
      </c>
      <c r="M14487" s="2" t="s">
        <v>30945</v>
      </c>
      <c r="N14487" s="2" t="s">
        <v>30946</v>
      </c>
      <c r="O14487" s="2" t="s">
        <v>30947</v>
      </c>
    </row>
    <row r="14488" spans="1:15" s="2" customFormat="1" x14ac:dyDescent="0.25">
      <c r="A14488" s="2" t="s">
        <v>44599</v>
      </c>
      <c r="B14488" s="2" t="s">
        <v>26419</v>
      </c>
      <c r="C14488" s="2" t="s">
        <v>44600</v>
      </c>
      <c r="D14488" s="2" t="s">
        <v>44601</v>
      </c>
      <c r="E14488" s="2" t="s">
        <v>44602</v>
      </c>
      <c r="F14488" s="2" t="s">
        <v>18968</v>
      </c>
      <c r="G14488" s="2" t="s">
        <v>3592</v>
      </c>
      <c r="H14488" s="2" t="s">
        <v>37572</v>
      </c>
      <c r="J14488" s="2" t="b">
        <v>1</v>
      </c>
      <c r="K14488" s="2">
        <v>0</v>
      </c>
      <c r="L14488" s="2">
        <v>5</v>
      </c>
      <c r="M14488" s="2" t="s">
        <v>28591</v>
      </c>
      <c r="N14488" s="2" t="s">
        <v>28592</v>
      </c>
      <c r="O14488" s="2" t="s">
        <v>28593</v>
      </c>
    </row>
    <row r="14489" spans="1:15" s="2" customFormat="1" x14ac:dyDescent="0.25">
      <c r="A14489" s="2" t="s">
        <v>26426</v>
      </c>
      <c r="B14489" s="2" t="s">
        <v>26427</v>
      </c>
      <c r="C14489" s="2" t="s">
        <v>26420</v>
      </c>
      <c r="D14489" s="2" t="s">
        <v>26428</v>
      </c>
      <c r="E14489" s="2" t="s">
        <v>26429</v>
      </c>
      <c r="F14489" s="2" t="s">
        <v>26430</v>
      </c>
      <c r="G14489" s="2" t="s">
        <v>3592</v>
      </c>
      <c r="H14489" s="2" t="s">
        <v>26431</v>
      </c>
      <c r="J14489" s="2" t="b">
        <v>1</v>
      </c>
      <c r="K14489" s="2">
        <v>0</v>
      </c>
      <c r="L14489" s="2">
        <v>5</v>
      </c>
      <c r="M14489" s="2" t="s">
        <v>28591</v>
      </c>
      <c r="N14489" s="2" t="s">
        <v>28592</v>
      </c>
      <c r="O14489" s="2" t="s">
        <v>28593</v>
      </c>
    </row>
    <row r="14490" spans="1:15" s="2" customFormat="1" x14ac:dyDescent="0.25">
      <c r="A14490" s="2" t="s">
        <v>45445</v>
      </c>
      <c r="B14490" s="2" t="s">
        <v>45446</v>
      </c>
      <c r="C14490" s="2" t="s">
        <v>45447</v>
      </c>
      <c r="D14490" s="2" t="s">
        <v>45448</v>
      </c>
      <c r="E14490" s="2" t="s">
        <v>45449</v>
      </c>
      <c r="F14490" s="2" t="s">
        <v>18968</v>
      </c>
      <c r="G14490" s="2" t="s">
        <v>804</v>
      </c>
      <c r="H14490" s="2" t="s">
        <v>26680</v>
      </c>
      <c r="J14490" s="2" t="b">
        <v>1</v>
      </c>
      <c r="K14490" s="2">
        <v>0</v>
      </c>
      <c r="L14490" s="2">
        <v>5</v>
      </c>
      <c r="M14490" s="2" t="s">
        <v>29810</v>
      </c>
      <c r="N14490" s="2" t="s">
        <v>10683</v>
      </c>
      <c r="O14490" s="2" t="s">
        <v>29811</v>
      </c>
    </row>
    <row r="14491" spans="1:15" s="2" customFormat="1" x14ac:dyDescent="0.25">
      <c r="A14491" s="2" t="s">
        <v>26418</v>
      </c>
      <c r="B14491" s="2" t="s">
        <v>26419</v>
      </c>
      <c r="C14491" s="2" t="s">
        <v>26420</v>
      </c>
      <c r="D14491" s="2" t="s">
        <v>26421</v>
      </c>
      <c r="E14491" s="2" t="s">
        <v>26422</v>
      </c>
      <c r="F14491" s="2" t="s">
        <v>18968</v>
      </c>
      <c r="G14491" s="2" t="s">
        <v>804</v>
      </c>
      <c r="H14491" s="2" t="s">
        <v>26435</v>
      </c>
      <c r="J14491" s="2" t="b">
        <v>1</v>
      </c>
      <c r="K14491" s="2">
        <v>0</v>
      </c>
      <c r="L14491" s="2">
        <v>5</v>
      </c>
      <c r="M14491" s="2" t="s">
        <v>29810</v>
      </c>
      <c r="N14491" s="2" t="s">
        <v>10683</v>
      </c>
      <c r="O14491" s="2" t="s">
        <v>29811</v>
      </c>
    </row>
    <row r="14492" spans="1:15" s="2" customFormat="1" x14ac:dyDescent="0.25">
      <c r="A14492" s="2" t="s">
        <v>19056</v>
      </c>
      <c r="B14492" s="2" t="s">
        <v>19057</v>
      </c>
      <c r="C14492" s="2" t="s">
        <v>19058</v>
      </c>
      <c r="D14492" s="2" t="s">
        <v>19059</v>
      </c>
      <c r="E14492" s="2" t="s">
        <v>19060</v>
      </c>
      <c r="F14492" s="2" t="s">
        <v>20</v>
      </c>
      <c r="G14492" s="2" t="s">
        <v>3073</v>
      </c>
      <c r="H14492" s="2" t="s">
        <v>19061</v>
      </c>
      <c r="L14492" s="2">
        <v>5</v>
      </c>
      <c r="M14492" s="2" t="s">
        <v>11099</v>
      </c>
      <c r="N14492" s="2" t="s">
        <v>867</v>
      </c>
      <c r="O14492" s="2" t="s">
        <v>11100</v>
      </c>
    </row>
    <row r="14493" spans="1:15" s="2" customFormat="1" x14ac:dyDescent="0.25">
      <c r="A14493" s="2" t="s">
        <v>15</v>
      </c>
      <c r="B14493" s="2" t="s">
        <v>16</v>
      </c>
      <c r="C14493" s="2" t="s">
        <v>17</v>
      </c>
      <c r="D14493" s="2" t="s">
        <v>18</v>
      </c>
      <c r="E14493" s="2" t="s">
        <v>19</v>
      </c>
      <c r="F14493" s="2" t="s">
        <v>20</v>
      </c>
      <c r="G14493" s="2" t="s">
        <v>3073</v>
      </c>
      <c r="H14493" s="2" t="s">
        <v>22</v>
      </c>
      <c r="L14493" s="2">
        <v>5</v>
      </c>
      <c r="M14493" s="2" t="s">
        <v>11099</v>
      </c>
      <c r="N14493" s="2" t="s">
        <v>867</v>
      </c>
      <c r="O14493" s="2" t="s">
        <v>11100</v>
      </c>
    </row>
    <row r="14494" spans="1:15" s="2" customFormat="1" x14ac:dyDescent="0.25">
      <c r="A14494" s="2" t="s">
        <v>44227</v>
      </c>
      <c r="B14494" s="2" t="s">
        <v>44228</v>
      </c>
      <c r="C14494" s="2" t="s">
        <v>44229</v>
      </c>
      <c r="D14494" s="2" t="s">
        <v>44230</v>
      </c>
      <c r="E14494" s="2" t="s">
        <v>44231</v>
      </c>
      <c r="F14494" s="2" t="s">
        <v>18968</v>
      </c>
      <c r="G14494" s="2" t="s">
        <v>1531</v>
      </c>
      <c r="H14494" s="2" t="s">
        <v>44232</v>
      </c>
      <c r="J14494" s="2" t="b">
        <v>1</v>
      </c>
      <c r="K14494" s="2">
        <v>0</v>
      </c>
      <c r="L14494" s="2">
        <v>5</v>
      </c>
      <c r="M14494" s="2" t="s">
        <v>38863</v>
      </c>
      <c r="N14494" s="2" t="s">
        <v>38864</v>
      </c>
      <c r="O14494" s="2" t="s">
        <v>38865</v>
      </c>
    </row>
    <row r="14495" spans="1:15" s="2" customFormat="1" x14ac:dyDescent="0.25">
      <c r="A14495" s="2" t="s">
        <v>44157</v>
      </c>
      <c r="B14495" s="2" t="s">
        <v>44158</v>
      </c>
      <c r="C14495" s="2" t="s">
        <v>44159</v>
      </c>
      <c r="D14495" s="2" t="s">
        <v>44160</v>
      </c>
      <c r="E14495" s="2" t="s">
        <v>44161</v>
      </c>
      <c r="F14495" s="2" t="s">
        <v>18968</v>
      </c>
      <c r="G14495" s="2" t="s">
        <v>1531</v>
      </c>
      <c r="H14495" s="2" t="s">
        <v>26680</v>
      </c>
      <c r="J14495" s="2" t="b">
        <v>1</v>
      </c>
      <c r="K14495" s="2">
        <v>0</v>
      </c>
      <c r="L14495" s="2">
        <v>5</v>
      </c>
      <c r="M14495" s="2" t="s">
        <v>38863</v>
      </c>
      <c r="N14495" s="2" t="s">
        <v>38864</v>
      </c>
      <c r="O14495" s="2" t="s">
        <v>38865</v>
      </c>
    </row>
    <row r="14496" spans="1:15" s="2" customFormat="1" x14ac:dyDescent="0.25">
      <c r="A14496" s="2" t="s">
        <v>37394</v>
      </c>
      <c r="B14496" s="2" t="s">
        <v>37395</v>
      </c>
      <c r="C14496" s="2" t="s">
        <v>37396</v>
      </c>
      <c r="D14496" s="2" t="s">
        <v>37397</v>
      </c>
      <c r="E14496" s="2" t="s">
        <v>37398</v>
      </c>
      <c r="F14496" s="2" t="s">
        <v>18968</v>
      </c>
      <c r="G14496" s="2" t="s">
        <v>1531</v>
      </c>
      <c r="H14496" s="2" t="s">
        <v>37403</v>
      </c>
      <c r="J14496" s="2" t="b">
        <v>1</v>
      </c>
      <c r="K14496" s="2">
        <v>0</v>
      </c>
      <c r="L14496" s="2">
        <v>5</v>
      </c>
      <c r="M14496" s="2" t="s">
        <v>38863</v>
      </c>
      <c r="N14496" s="2" t="s">
        <v>38864</v>
      </c>
      <c r="O14496" s="2" t="s">
        <v>38865</v>
      </c>
    </row>
    <row r="14497" spans="1:15" s="2" customFormat="1" x14ac:dyDescent="0.25">
      <c r="A14497" s="2" t="s">
        <v>45445</v>
      </c>
      <c r="B14497" s="2" t="s">
        <v>45446</v>
      </c>
      <c r="C14497" s="2" t="s">
        <v>45447</v>
      </c>
      <c r="D14497" s="2" t="s">
        <v>45448</v>
      </c>
      <c r="E14497" s="2" t="s">
        <v>45449</v>
      </c>
      <c r="F14497" s="2" t="s">
        <v>18968</v>
      </c>
      <c r="G14497" s="2" t="s">
        <v>3106</v>
      </c>
      <c r="H14497" s="2" t="s">
        <v>26680</v>
      </c>
      <c r="J14497" s="2" t="b">
        <v>1</v>
      </c>
      <c r="K14497" s="2">
        <v>0</v>
      </c>
      <c r="L14497" s="2">
        <v>5</v>
      </c>
      <c r="M14497" s="2" t="s">
        <v>31931</v>
      </c>
      <c r="N14497" s="2" t="s">
        <v>31887</v>
      </c>
      <c r="O14497" s="2" t="s">
        <v>31932</v>
      </c>
    </row>
    <row r="14498" spans="1:15" s="2" customFormat="1" x14ac:dyDescent="0.25">
      <c r="A14498" s="2" t="s">
        <v>26418</v>
      </c>
      <c r="B14498" s="2" t="s">
        <v>26419</v>
      </c>
      <c r="C14498" s="2" t="s">
        <v>26420</v>
      </c>
      <c r="D14498" s="2" t="s">
        <v>26421</v>
      </c>
      <c r="E14498" s="2" t="s">
        <v>26422</v>
      </c>
      <c r="F14498" s="2" t="s">
        <v>18968</v>
      </c>
      <c r="G14498" s="2" t="s">
        <v>3106</v>
      </c>
      <c r="H14498" s="2" t="s">
        <v>26435</v>
      </c>
      <c r="J14498" s="2" t="b">
        <v>1</v>
      </c>
      <c r="K14498" s="2">
        <v>0</v>
      </c>
      <c r="L14498" s="2">
        <v>5</v>
      </c>
      <c r="M14498" s="2" t="s">
        <v>31931</v>
      </c>
      <c r="N14498" s="2" t="s">
        <v>31887</v>
      </c>
      <c r="O14498" s="2" t="s">
        <v>31932</v>
      </c>
    </row>
    <row r="14499" spans="1:15" s="2" customFormat="1" x14ac:dyDescent="0.25">
      <c r="A14499" s="2" t="s">
        <v>44157</v>
      </c>
      <c r="B14499" s="2" t="s">
        <v>44158</v>
      </c>
      <c r="C14499" s="2" t="s">
        <v>44159</v>
      </c>
      <c r="D14499" s="2" t="s">
        <v>44160</v>
      </c>
      <c r="E14499" s="2" t="s">
        <v>44161</v>
      </c>
      <c r="F14499" s="2" t="s">
        <v>18968</v>
      </c>
      <c r="G14499" s="2" t="s">
        <v>2984</v>
      </c>
      <c r="H14499" s="2" t="s">
        <v>26680</v>
      </c>
      <c r="J14499" s="2" t="b">
        <v>1</v>
      </c>
      <c r="K14499" s="2">
        <v>0</v>
      </c>
      <c r="L14499" s="2">
        <v>5</v>
      </c>
      <c r="M14499" s="2" t="s">
        <v>39915</v>
      </c>
      <c r="N14499" s="2" t="s">
        <v>18543</v>
      </c>
      <c r="O14499" s="2" t="s">
        <v>29164</v>
      </c>
    </row>
    <row r="14500" spans="1:15" s="2" customFormat="1" x14ac:dyDescent="0.25">
      <c r="A14500" s="2" t="s">
        <v>37394</v>
      </c>
      <c r="B14500" s="2" t="s">
        <v>37395</v>
      </c>
      <c r="C14500" s="2" t="s">
        <v>37396</v>
      </c>
      <c r="D14500" s="2" t="s">
        <v>37397</v>
      </c>
      <c r="E14500" s="2" t="s">
        <v>37398</v>
      </c>
      <c r="F14500" s="2" t="s">
        <v>18968</v>
      </c>
      <c r="G14500" s="2" t="s">
        <v>2984</v>
      </c>
      <c r="H14500" s="2" t="s">
        <v>37403</v>
      </c>
      <c r="J14500" s="2" t="b">
        <v>1</v>
      </c>
      <c r="K14500" s="2">
        <v>0</v>
      </c>
      <c r="L14500" s="2">
        <v>5</v>
      </c>
      <c r="M14500" s="2" t="s">
        <v>39915</v>
      </c>
      <c r="N14500" s="2" t="s">
        <v>18543</v>
      </c>
      <c r="O14500" s="2" t="s">
        <v>29164</v>
      </c>
    </row>
    <row r="14501" spans="1:15" s="2" customFormat="1" x14ac:dyDescent="0.25">
      <c r="A14501" s="2" t="s">
        <v>44227</v>
      </c>
      <c r="B14501" s="2" t="s">
        <v>44228</v>
      </c>
      <c r="C14501" s="2" t="s">
        <v>44229</v>
      </c>
      <c r="D14501" s="2" t="s">
        <v>44230</v>
      </c>
      <c r="E14501" s="2" t="s">
        <v>44231</v>
      </c>
      <c r="F14501" s="2" t="s">
        <v>18968</v>
      </c>
      <c r="G14501" s="2" t="s">
        <v>126</v>
      </c>
      <c r="H14501" s="2" t="s">
        <v>44232</v>
      </c>
      <c r="J14501" s="2" t="b">
        <v>1</v>
      </c>
      <c r="K14501" s="2">
        <v>0</v>
      </c>
      <c r="L14501" s="2">
        <v>4</v>
      </c>
      <c r="M14501" s="2" t="s">
        <v>39751</v>
      </c>
      <c r="N14501" s="2" t="s">
        <v>32470</v>
      </c>
      <c r="O14501" s="2" t="s">
        <v>32929</v>
      </c>
    </row>
    <row r="14502" spans="1:15" s="2" customFormat="1" x14ac:dyDescent="0.25">
      <c r="A14502" s="2" t="s">
        <v>44157</v>
      </c>
      <c r="B14502" s="2" t="s">
        <v>44158</v>
      </c>
      <c r="C14502" s="2" t="s">
        <v>44159</v>
      </c>
      <c r="D14502" s="2" t="s">
        <v>44160</v>
      </c>
      <c r="E14502" s="2" t="s">
        <v>44161</v>
      </c>
      <c r="F14502" s="2" t="s">
        <v>18968</v>
      </c>
      <c r="G14502" s="2" t="s">
        <v>126</v>
      </c>
      <c r="H14502" s="2" t="s">
        <v>26680</v>
      </c>
      <c r="J14502" s="2" t="b">
        <v>1</v>
      </c>
      <c r="K14502" s="2">
        <v>0</v>
      </c>
      <c r="L14502" s="2">
        <v>4</v>
      </c>
      <c r="M14502" s="2" t="s">
        <v>39751</v>
      </c>
      <c r="N14502" s="2" t="s">
        <v>32470</v>
      </c>
      <c r="O14502" s="2" t="s">
        <v>32929</v>
      </c>
    </row>
    <row r="14503" spans="1:15" s="2" customFormat="1" x14ac:dyDescent="0.25">
      <c r="A14503" s="2" t="s">
        <v>37394</v>
      </c>
      <c r="B14503" s="2" t="s">
        <v>37395</v>
      </c>
      <c r="C14503" s="2" t="s">
        <v>37396</v>
      </c>
      <c r="D14503" s="2" t="s">
        <v>37397</v>
      </c>
      <c r="E14503" s="2" t="s">
        <v>37398</v>
      </c>
      <c r="F14503" s="2" t="s">
        <v>18968</v>
      </c>
      <c r="G14503" s="2" t="s">
        <v>126</v>
      </c>
      <c r="H14503" s="2" t="s">
        <v>37557</v>
      </c>
      <c r="J14503" s="2" t="b">
        <v>1</v>
      </c>
      <c r="K14503" s="2">
        <v>0</v>
      </c>
      <c r="L14503" s="2">
        <v>4</v>
      </c>
      <c r="M14503" s="2" t="s">
        <v>39751</v>
      </c>
      <c r="N14503" s="2" t="s">
        <v>32470</v>
      </c>
      <c r="O14503" s="2" t="s">
        <v>32929</v>
      </c>
    </row>
    <row r="14504" spans="1:15" s="2" customFormat="1" x14ac:dyDescent="0.25">
      <c r="A14504" s="2" t="s">
        <v>44599</v>
      </c>
      <c r="B14504" s="2" t="s">
        <v>26419</v>
      </c>
      <c r="C14504" s="2" t="s">
        <v>44600</v>
      </c>
      <c r="D14504" s="2" t="s">
        <v>44601</v>
      </c>
      <c r="E14504" s="2" t="s">
        <v>44602</v>
      </c>
      <c r="F14504" s="2" t="s">
        <v>18968</v>
      </c>
      <c r="G14504" s="2" t="s">
        <v>1070</v>
      </c>
      <c r="H14504" s="2" t="s">
        <v>37572</v>
      </c>
      <c r="J14504" s="2" t="b">
        <v>1</v>
      </c>
      <c r="K14504" s="2">
        <v>0</v>
      </c>
      <c r="L14504" s="2">
        <v>5</v>
      </c>
      <c r="M14504" s="2" t="s">
        <v>33448</v>
      </c>
      <c r="N14504" s="2" t="s">
        <v>20142</v>
      </c>
      <c r="O14504" s="2" t="s">
        <v>33449</v>
      </c>
    </row>
    <row r="14505" spans="1:15" s="2" customFormat="1" x14ac:dyDescent="0.25">
      <c r="A14505" s="2" t="s">
        <v>44370</v>
      </c>
      <c r="B14505" s="2" t="s">
        <v>26427</v>
      </c>
      <c r="C14505" s="2" t="s">
        <v>44371</v>
      </c>
      <c r="D14505" s="2" t="s">
        <v>44372</v>
      </c>
      <c r="E14505" s="2" t="s">
        <v>44373</v>
      </c>
      <c r="F14505" s="2" t="s">
        <v>18968</v>
      </c>
      <c r="G14505" s="2" t="s">
        <v>1070</v>
      </c>
      <c r="H14505" s="2" t="s">
        <v>44374</v>
      </c>
      <c r="J14505" s="2" t="b">
        <v>1</v>
      </c>
      <c r="K14505" s="2">
        <v>0</v>
      </c>
      <c r="L14505" s="2">
        <v>5</v>
      </c>
      <c r="M14505" s="2" t="s">
        <v>33448</v>
      </c>
      <c r="N14505" s="2" t="s">
        <v>20142</v>
      </c>
      <c r="O14505" s="2" t="s">
        <v>33449</v>
      </c>
    </row>
    <row r="14506" spans="1:15" s="2" customFormat="1" x14ac:dyDescent="0.25">
      <c r="A14506" s="2" t="s">
        <v>26426</v>
      </c>
      <c r="B14506" s="2" t="s">
        <v>26427</v>
      </c>
      <c r="C14506" s="2" t="s">
        <v>26420</v>
      </c>
      <c r="D14506" s="2" t="s">
        <v>26428</v>
      </c>
      <c r="E14506" s="2" t="s">
        <v>26429</v>
      </c>
      <c r="F14506" s="2" t="s">
        <v>26430</v>
      </c>
      <c r="G14506" s="2" t="s">
        <v>1070</v>
      </c>
      <c r="H14506" s="2" t="s">
        <v>26431</v>
      </c>
      <c r="J14506" s="2" t="b">
        <v>1</v>
      </c>
      <c r="K14506" s="2">
        <v>0</v>
      </c>
      <c r="L14506" s="2">
        <v>5</v>
      </c>
      <c r="M14506" s="2" t="s">
        <v>33448</v>
      </c>
      <c r="N14506" s="2" t="s">
        <v>20142</v>
      </c>
      <c r="O14506" s="2" t="s">
        <v>33449</v>
      </c>
    </row>
    <row r="14507" spans="1:15" s="2" customFormat="1" x14ac:dyDescent="0.25">
      <c r="A14507" s="2" t="s">
        <v>45445</v>
      </c>
      <c r="B14507" s="2" t="s">
        <v>45446</v>
      </c>
      <c r="C14507" s="2" t="s">
        <v>45447</v>
      </c>
      <c r="D14507" s="2" t="s">
        <v>45448</v>
      </c>
      <c r="E14507" s="2" t="s">
        <v>45449</v>
      </c>
      <c r="F14507" s="2" t="s">
        <v>18968</v>
      </c>
      <c r="G14507" s="2" t="s">
        <v>4356</v>
      </c>
      <c r="H14507" s="2" t="s">
        <v>26680</v>
      </c>
      <c r="J14507" s="2" t="b">
        <v>1</v>
      </c>
      <c r="K14507" s="2">
        <v>0</v>
      </c>
      <c r="L14507" s="2">
        <v>5</v>
      </c>
      <c r="M14507" s="2" t="s">
        <v>34136</v>
      </c>
      <c r="N14507" s="2" t="s">
        <v>6900</v>
      </c>
      <c r="O14507" s="2" t="s">
        <v>34137</v>
      </c>
    </row>
    <row r="14508" spans="1:15" s="2" customFormat="1" x14ac:dyDescent="0.25">
      <c r="A14508" s="2" t="s">
        <v>26418</v>
      </c>
      <c r="B14508" s="2" t="s">
        <v>26419</v>
      </c>
      <c r="C14508" s="2" t="s">
        <v>26420</v>
      </c>
      <c r="D14508" s="2" t="s">
        <v>26421</v>
      </c>
      <c r="E14508" s="2" t="s">
        <v>26422</v>
      </c>
      <c r="F14508" s="2" t="s">
        <v>18968</v>
      </c>
      <c r="G14508" s="2" t="s">
        <v>4356</v>
      </c>
      <c r="H14508" s="2" t="s">
        <v>26435</v>
      </c>
      <c r="J14508" s="2" t="b">
        <v>1</v>
      </c>
      <c r="K14508" s="2">
        <v>0</v>
      </c>
      <c r="L14508" s="2">
        <v>5</v>
      </c>
      <c r="M14508" s="2" t="s">
        <v>34136</v>
      </c>
      <c r="N14508" s="2" t="s">
        <v>6900</v>
      </c>
      <c r="O14508" s="2" t="s">
        <v>34137</v>
      </c>
    </row>
    <row r="14509" spans="1:15" s="2" customFormat="1" x14ac:dyDescent="0.25">
      <c r="A14509" s="2" t="s">
        <v>44227</v>
      </c>
      <c r="B14509" s="2" t="s">
        <v>44228</v>
      </c>
      <c r="C14509" s="2" t="s">
        <v>44229</v>
      </c>
      <c r="D14509" s="2" t="s">
        <v>44230</v>
      </c>
      <c r="E14509" s="2" t="s">
        <v>44231</v>
      </c>
      <c r="F14509" s="2" t="s">
        <v>18968</v>
      </c>
      <c r="G14509" s="2" t="s">
        <v>295</v>
      </c>
      <c r="H14509" s="2" t="s">
        <v>44232</v>
      </c>
      <c r="J14509" s="2" t="b">
        <v>1</v>
      </c>
      <c r="K14509" s="2">
        <v>0</v>
      </c>
      <c r="L14509" s="2">
        <v>3</v>
      </c>
      <c r="M14509" s="2" t="s">
        <v>37489</v>
      </c>
      <c r="N14509" s="2" t="s">
        <v>26706</v>
      </c>
      <c r="O14509" s="2" t="s">
        <v>29200</v>
      </c>
    </row>
    <row r="14510" spans="1:15" s="2" customFormat="1" x14ac:dyDescent="0.25">
      <c r="A14510" s="2" t="s">
        <v>44157</v>
      </c>
      <c r="B14510" s="2" t="s">
        <v>44158</v>
      </c>
      <c r="C14510" s="2" t="s">
        <v>44159</v>
      </c>
      <c r="D14510" s="2" t="s">
        <v>44160</v>
      </c>
      <c r="E14510" s="2" t="s">
        <v>44161</v>
      </c>
      <c r="F14510" s="2" t="s">
        <v>18968</v>
      </c>
      <c r="G14510" s="2" t="s">
        <v>295</v>
      </c>
      <c r="H14510" s="2" t="s">
        <v>26680</v>
      </c>
      <c r="J14510" s="2" t="b">
        <v>1</v>
      </c>
      <c r="K14510" s="2">
        <v>0</v>
      </c>
      <c r="L14510" s="2">
        <v>3</v>
      </c>
      <c r="M14510" s="2" t="s">
        <v>37489</v>
      </c>
      <c r="N14510" s="2" t="s">
        <v>26706</v>
      </c>
      <c r="O14510" s="2" t="s">
        <v>29200</v>
      </c>
    </row>
    <row r="14511" spans="1:15" s="2" customFormat="1" x14ac:dyDescent="0.25">
      <c r="A14511" s="2" t="s">
        <v>37394</v>
      </c>
      <c r="B14511" s="2" t="s">
        <v>37395</v>
      </c>
      <c r="C14511" s="2" t="s">
        <v>37396</v>
      </c>
      <c r="D14511" s="2" t="s">
        <v>37397</v>
      </c>
      <c r="E14511" s="2" t="s">
        <v>37398</v>
      </c>
      <c r="F14511" s="2" t="s">
        <v>18968</v>
      </c>
      <c r="G14511" s="2" t="s">
        <v>295</v>
      </c>
      <c r="H14511" s="2" t="s">
        <v>37403</v>
      </c>
      <c r="J14511" s="2" t="b">
        <v>1</v>
      </c>
      <c r="K14511" s="2">
        <v>0</v>
      </c>
      <c r="L14511" s="2">
        <v>3</v>
      </c>
      <c r="M14511" s="2" t="s">
        <v>37489</v>
      </c>
      <c r="N14511" s="2" t="s">
        <v>26706</v>
      </c>
      <c r="O14511" s="2" t="s">
        <v>29200</v>
      </c>
    </row>
    <row r="14512" spans="1:15" s="2" customFormat="1" x14ac:dyDescent="0.25">
      <c r="A14512" s="2" t="s">
        <v>44599</v>
      </c>
      <c r="B14512" s="2" t="s">
        <v>26419</v>
      </c>
      <c r="C14512" s="2" t="s">
        <v>44600</v>
      </c>
      <c r="D14512" s="2" t="s">
        <v>44601</v>
      </c>
      <c r="E14512" s="2" t="s">
        <v>44602</v>
      </c>
      <c r="F14512" s="2" t="s">
        <v>18968</v>
      </c>
      <c r="G14512" s="2" t="s">
        <v>1824</v>
      </c>
      <c r="H14512" s="2" t="s">
        <v>37572</v>
      </c>
      <c r="J14512" s="2" t="b">
        <v>1</v>
      </c>
      <c r="K14512" s="2">
        <v>0</v>
      </c>
      <c r="L14512" s="2">
        <v>5</v>
      </c>
      <c r="M14512" s="2" t="s">
        <v>32688</v>
      </c>
      <c r="N14512" s="2" t="s">
        <v>32689</v>
      </c>
      <c r="O14512" s="2" t="s">
        <v>32690</v>
      </c>
    </row>
    <row r="14513" spans="1:15" s="2" customFormat="1" x14ac:dyDescent="0.25">
      <c r="A14513" s="2" t="s">
        <v>44370</v>
      </c>
      <c r="B14513" s="2" t="s">
        <v>26427</v>
      </c>
      <c r="C14513" s="2" t="s">
        <v>44371</v>
      </c>
      <c r="D14513" s="2" t="s">
        <v>44372</v>
      </c>
      <c r="E14513" s="2" t="s">
        <v>44373</v>
      </c>
      <c r="F14513" s="2" t="s">
        <v>18968</v>
      </c>
      <c r="G14513" s="2" t="s">
        <v>1824</v>
      </c>
      <c r="H14513" s="2" t="s">
        <v>44399</v>
      </c>
      <c r="J14513" s="2" t="b">
        <v>1</v>
      </c>
      <c r="K14513" s="2">
        <v>0</v>
      </c>
      <c r="L14513" s="2">
        <v>5</v>
      </c>
      <c r="M14513" s="2" t="s">
        <v>32688</v>
      </c>
      <c r="N14513" s="2" t="s">
        <v>32689</v>
      </c>
      <c r="O14513" s="2" t="s">
        <v>32690</v>
      </c>
    </row>
    <row r="14514" spans="1:15" s="2" customFormat="1" x14ac:dyDescent="0.25">
      <c r="A14514" s="2" t="s">
        <v>26426</v>
      </c>
      <c r="B14514" s="2" t="s">
        <v>26427</v>
      </c>
      <c r="C14514" s="2" t="s">
        <v>26420</v>
      </c>
      <c r="D14514" s="2" t="s">
        <v>26428</v>
      </c>
      <c r="E14514" s="2" t="s">
        <v>26429</v>
      </c>
      <c r="F14514" s="2" t="s">
        <v>26430</v>
      </c>
      <c r="G14514" s="2" t="s">
        <v>1824</v>
      </c>
      <c r="H14514" s="2" t="s">
        <v>26431</v>
      </c>
      <c r="J14514" s="2" t="b">
        <v>1</v>
      </c>
      <c r="K14514" s="2">
        <v>0</v>
      </c>
      <c r="L14514" s="2">
        <v>5</v>
      </c>
      <c r="M14514" s="2" t="s">
        <v>32688</v>
      </c>
      <c r="N14514" s="2" t="s">
        <v>32689</v>
      </c>
      <c r="O14514" s="2" t="s">
        <v>32690</v>
      </c>
    </row>
    <row r="14515" spans="1:15" s="2" customFormat="1" x14ac:dyDescent="0.25">
      <c r="A14515" s="2" t="s">
        <v>44227</v>
      </c>
      <c r="B14515" s="2" t="s">
        <v>44228</v>
      </c>
      <c r="C14515" s="2" t="s">
        <v>44229</v>
      </c>
      <c r="D14515" s="2" t="s">
        <v>44230</v>
      </c>
      <c r="E14515" s="2" t="s">
        <v>44231</v>
      </c>
      <c r="F14515" s="2" t="s">
        <v>18968</v>
      </c>
      <c r="G14515" s="2" t="s">
        <v>4158</v>
      </c>
      <c r="H14515" s="2" t="s">
        <v>44232</v>
      </c>
      <c r="J14515" s="2" t="b">
        <v>1</v>
      </c>
      <c r="K14515" s="2">
        <v>0</v>
      </c>
      <c r="L14515" s="2">
        <v>4</v>
      </c>
      <c r="M14515" s="2" t="s">
        <v>37967</v>
      </c>
      <c r="N14515" s="2" t="s">
        <v>37968</v>
      </c>
      <c r="O14515" s="2" t="s">
        <v>37969</v>
      </c>
    </row>
    <row r="14516" spans="1:15" s="2" customFormat="1" x14ac:dyDescent="0.25">
      <c r="A14516" s="2" t="s">
        <v>44157</v>
      </c>
      <c r="B14516" s="2" t="s">
        <v>44158</v>
      </c>
      <c r="C14516" s="2" t="s">
        <v>44159</v>
      </c>
      <c r="D14516" s="2" t="s">
        <v>44160</v>
      </c>
      <c r="E14516" s="2" t="s">
        <v>44161</v>
      </c>
      <c r="F14516" s="2" t="s">
        <v>18968</v>
      </c>
      <c r="G14516" s="2" t="s">
        <v>4158</v>
      </c>
      <c r="H14516" s="2" t="s">
        <v>26680</v>
      </c>
      <c r="J14516" s="2" t="b">
        <v>1</v>
      </c>
      <c r="K14516" s="2">
        <v>0</v>
      </c>
      <c r="L14516" s="2">
        <v>4</v>
      </c>
      <c r="M14516" s="2" t="s">
        <v>37967</v>
      </c>
      <c r="N14516" s="2" t="s">
        <v>37968</v>
      </c>
      <c r="O14516" s="2" t="s">
        <v>37969</v>
      </c>
    </row>
    <row r="14517" spans="1:15" s="2" customFormat="1" x14ac:dyDescent="0.25">
      <c r="A14517" s="2" t="s">
        <v>37394</v>
      </c>
      <c r="B14517" s="2" t="s">
        <v>37395</v>
      </c>
      <c r="C14517" s="2" t="s">
        <v>37396</v>
      </c>
      <c r="D14517" s="2" t="s">
        <v>37397</v>
      </c>
      <c r="E14517" s="2" t="s">
        <v>37398</v>
      </c>
      <c r="F14517" s="2" t="s">
        <v>18968</v>
      </c>
      <c r="G14517" s="2" t="s">
        <v>4158</v>
      </c>
      <c r="H14517" s="2" t="s">
        <v>37403</v>
      </c>
      <c r="J14517" s="2" t="b">
        <v>1</v>
      </c>
      <c r="K14517" s="2">
        <v>0</v>
      </c>
      <c r="L14517" s="2">
        <v>4</v>
      </c>
      <c r="M14517" s="2" t="s">
        <v>37967</v>
      </c>
      <c r="N14517" s="2" t="s">
        <v>37968</v>
      </c>
      <c r="O14517" s="2" t="s">
        <v>37969</v>
      </c>
    </row>
    <row r="14518" spans="1:15" s="2" customFormat="1" x14ac:dyDescent="0.25">
      <c r="A14518" s="2" t="s">
        <v>19056</v>
      </c>
      <c r="B14518" s="2" t="s">
        <v>19057</v>
      </c>
      <c r="C14518" s="2" t="s">
        <v>19058</v>
      </c>
      <c r="D14518" s="2" t="s">
        <v>19059</v>
      </c>
      <c r="E14518" s="2" t="s">
        <v>19060</v>
      </c>
      <c r="F14518" s="2" t="s">
        <v>20</v>
      </c>
      <c r="G14518" s="2" t="s">
        <v>391</v>
      </c>
      <c r="H14518" s="2" t="s">
        <v>19061</v>
      </c>
      <c r="L14518" s="2">
        <v>3</v>
      </c>
      <c r="M14518" s="2" t="s">
        <v>17266</v>
      </c>
      <c r="N14518" s="2" t="s">
        <v>17238</v>
      </c>
      <c r="O14518" s="2" t="s">
        <v>17267</v>
      </c>
    </row>
    <row r="14519" spans="1:15" s="2" customFormat="1" x14ac:dyDescent="0.25">
      <c r="A14519" s="2" t="s">
        <v>15</v>
      </c>
      <c r="B14519" s="2" t="s">
        <v>16</v>
      </c>
      <c r="C14519" s="2" t="s">
        <v>17</v>
      </c>
      <c r="D14519" s="2" t="s">
        <v>18</v>
      </c>
      <c r="E14519" s="2" t="s">
        <v>19</v>
      </c>
      <c r="F14519" s="2" t="s">
        <v>20</v>
      </c>
      <c r="G14519" s="2" t="s">
        <v>391</v>
      </c>
      <c r="H14519" s="2" t="s">
        <v>22</v>
      </c>
      <c r="L14519" s="2">
        <v>3</v>
      </c>
      <c r="M14519" s="2" t="s">
        <v>17266</v>
      </c>
      <c r="N14519" s="2" t="s">
        <v>17238</v>
      </c>
      <c r="O14519" s="2" t="s">
        <v>17267</v>
      </c>
    </row>
    <row r="14520" spans="1:15" s="2" customFormat="1" x14ac:dyDescent="0.25">
      <c r="A14520" s="2" t="s">
        <v>19056</v>
      </c>
      <c r="B14520" s="2" t="s">
        <v>19057</v>
      </c>
      <c r="C14520" s="2" t="s">
        <v>19058</v>
      </c>
      <c r="D14520" s="2" t="s">
        <v>19059</v>
      </c>
      <c r="E14520" s="2" t="s">
        <v>19060</v>
      </c>
      <c r="F14520" s="2" t="s">
        <v>20</v>
      </c>
      <c r="G14520" s="2" t="s">
        <v>2800</v>
      </c>
      <c r="H14520" s="2" t="s">
        <v>19061</v>
      </c>
      <c r="L14520" s="2">
        <v>1</v>
      </c>
      <c r="M14520" s="2" t="s">
        <v>14860</v>
      </c>
      <c r="N14520" s="2" t="s">
        <v>14821</v>
      </c>
      <c r="O14520" s="2" t="s">
        <v>14861</v>
      </c>
    </row>
    <row r="14521" spans="1:15" s="2" customFormat="1" x14ac:dyDescent="0.25">
      <c r="A14521" s="2" t="s">
        <v>15</v>
      </c>
      <c r="B14521" s="2" t="s">
        <v>16</v>
      </c>
      <c r="C14521" s="2" t="s">
        <v>17</v>
      </c>
      <c r="D14521" s="2" t="s">
        <v>18</v>
      </c>
      <c r="E14521" s="2" t="s">
        <v>19</v>
      </c>
      <c r="F14521" s="2" t="s">
        <v>20</v>
      </c>
      <c r="G14521" s="2" t="s">
        <v>2800</v>
      </c>
      <c r="H14521" s="2" t="s">
        <v>22</v>
      </c>
      <c r="L14521" s="2">
        <v>1</v>
      </c>
      <c r="M14521" s="2" t="s">
        <v>14860</v>
      </c>
      <c r="N14521" s="2" t="s">
        <v>14821</v>
      </c>
      <c r="O14521" s="2" t="s">
        <v>14861</v>
      </c>
    </row>
    <row r="14522" spans="1:15" s="2" customFormat="1" x14ac:dyDescent="0.25">
      <c r="A14522" s="2" t="s">
        <v>19056</v>
      </c>
      <c r="B14522" s="2" t="s">
        <v>19057</v>
      </c>
      <c r="C14522" s="2" t="s">
        <v>19058</v>
      </c>
      <c r="D14522" s="2" t="s">
        <v>19059</v>
      </c>
      <c r="E14522" s="2" t="s">
        <v>19060</v>
      </c>
      <c r="F14522" s="2" t="s">
        <v>20</v>
      </c>
      <c r="G14522" s="2" t="s">
        <v>26</v>
      </c>
      <c r="H14522" s="2" t="s">
        <v>19061</v>
      </c>
      <c r="L14522" s="2">
        <v>4</v>
      </c>
      <c r="M14522" s="2" t="s">
        <v>27</v>
      </c>
      <c r="N14522" s="2" t="s">
        <v>28</v>
      </c>
      <c r="O14522" s="2" t="s">
        <v>29</v>
      </c>
    </row>
    <row r="14523" spans="1:15" s="2" customFormat="1" x14ac:dyDescent="0.25">
      <c r="A14523" s="2" t="s">
        <v>15</v>
      </c>
      <c r="B14523" s="2" t="s">
        <v>16</v>
      </c>
      <c r="C14523" s="2" t="s">
        <v>17</v>
      </c>
      <c r="D14523" s="2" t="s">
        <v>18</v>
      </c>
      <c r="E14523" s="2" t="s">
        <v>19</v>
      </c>
      <c r="F14523" s="2" t="s">
        <v>20</v>
      </c>
      <c r="G14523" s="2" t="s">
        <v>26</v>
      </c>
      <c r="H14523" s="2" t="s">
        <v>22</v>
      </c>
      <c r="L14523" s="2">
        <v>4</v>
      </c>
      <c r="M14523" s="2" t="s">
        <v>27</v>
      </c>
      <c r="N14523" s="2" t="s">
        <v>28</v>
      </c>
      <c r="O14523" s="2" t="s">
        <v>29</v>
      </c>
    </row>
    <row r="14524" spans="1:15" s="2" customFormat="1" x14ac:dyDescent="0.25">
      <c r="A14524" s="2" t="s">
        <v>19056</v>
      </c>
      <c r="B14524" s="2" t="s">
        <v>19057</v>
      </c>
      <c r="C14524" s="2" t="s">
        <v>19058</v>
      </c>
      <c r="D14524" s="2" t="s">
        <v>19059</v>
      </c>
      <c r="E14524" s="2" t="s">
        <v>19060</v>
      </c>
      <c r="F14524" s="2" t="s">
        <v>20</v>
      </c>
      <c r="G14524" s="2" t="s">
        <v>58</v>
      </c>
      <c r="H14524" s="2" t="s">
        <v>19061</v>
      </c>
      <c r="L14524" s="2">
        <v>2</v>
      </c>
      <c r="M14524" s="2" t="s">
        <v>14111</v>
      </c>
      <c r="N14524" s="2" t="s">
        <v>14112</v>
      </c>
      <c r="O14524" s="2" t="s">
        <v>14113</v>
      </c>
    </row>
    <row r="14525" spans="1:15" s="2" customFormat="1" x14ac:dyDescent="0.25">
      <c r="A14525" s="2" t="s">
        <v>15</v>
      </c>
      <c r="B14525" s="2" t="s">
        <v>16</v>
      </c>
      <c r="C14525" s="2" t="s">
        <v>17</v>
      </c>
      <c r="D14525" s="2" t="s">
        <v>18</v>
      </c>
      <c r="E14525" s="2" t="s">
        <v>19</v>
      </c>
      <c r="F14525" s="2" t="s">
        <v>20</v>
      </c>
      <c r="G14525" s="2" t="s">
        <v>58</v>
      </c>
      <c r="H14525" s="2" t="s">
        <v>22</v>
      </c>
      <c r="L14525" s="2">
        <v>2</v>
      </c>
      <c r="M14525" s="2" t="s">
        <v>14111</v>
      </c>
      <c r="N14525" s="2" t="s">
        <v>14112</v>
      </c>
      <c r="O14525" s="2" t="s">
        <v>14113</v>
      </c>
    </row>
    <row r="14526" spans="1:15" s="2" customFormat="1" x14ac:dyDescent="0.25">
      <c r="A14526" s="2" t="s">
        <v>19056</v>
      </c>
      <c r="B14526" s="2" t="s">
        <v>19057</v>
      </c>
      <c r="C14526" s="2" t="s">
        <v>19058</v>
      </c>
      <c r="D14526" s="2" t="s">
        <v>19059</v>
      </c>
      <c r="E14526" s="2" t="s">
        <v>19060</v>
      </c>
      <c r="F14526" s="2" t="s">
        <v>20</v>
      </c>
      <c r="G14526" s="2" t="s">
        <v>455</v>
      </c>
      <c r="H14526" s="2" t="s">
        <v>19061</v>
      </c>
      <c r="L14526" s="2">
        <v>5</v>
      </c>
      <c r="M14526" s="2" t="s">
        <v>4438</v>
      </c>
      <c r="N14526" s="2" t="s">
        <v>3931</v>
      </c>
      <c r="O14526" s="2" t="s">
        <v>4439</v>
      </c>
    </row>
    <row r="14527" spans="1:15" s="2" customFormat="1" x14ac:dyDescent="0.25">
      <c r="A14527" s="2" t="s">
        <v>15</v>
      </c>
      <c r="B14527" s="2" t="s">
        <v>16</v>
      </c>
      <c r="C14527" s="2" t="s">
        <v>17</v>
      </c>
      <c r="D14527" s="2" t="s">
        <v>18</v>
      </c>
      <c r="E14527" s="2" t="s">
        <v>19</v>
      </c>
      <c r="F14527" s="2" t="s">
        <v>20</v>
      </c>
      <c r="G14527" s="2" t="s">
        <v>455</v>
      </c>
      <c r="H14527" s="2" t="s">
        <v>22</v>
      </c>
      <c r="L14527" s="2">
        <v>5</v>
      </c>
      <c r="M14527" s="2" t="s">
        <v>4438</v>
      </c>
      <c r="N14527" s="2" t="s">
        <v>3931</v>
      </c>
      <c r="O14527" s="2" t="s">
        <v>4439</v>
      </c>
    </row>
    <row r="14528" spans="1:15" s="2" customFormat="1" x14ac:dyDescent="0.25">
      <c r="A14528" s="2" t="s">
        <v>44370</v>
      </c>
      <c r="B14528" s="2" t="s">
        <v>26427</v>
      </c>
      <c r="C14528" s="2" t="s">
        <v>44371</v>
      </c>
      <c r="D14528" s="2" t="s">
        <v>44372</v>
      </c>
      <c r="E14528" s="2" t="s">
        <v>44373</v>
      </c>
      <c r="F14528" s="2" t="s">
        <v>18968</v>
      </c>
      <c r="G14528" s="2" t="s">
        <v>1960</v>
      </c>
      <c r="H14528" s="2" t="s">
        <v>44374</v>
      </c>
      <c r="J14528" s="2" t="b">
        <v>1</v>
      </c>
      <c r="K14528" s="2">
        <v>1</v>
      </c>
      <c r="L14528" s="2">
        <v>4</v>
      </c>
      <c r="M14528" s="2" t="s">
        <v>29107</v>
      </c>
      <c r="N14528" s="2" t="s">
        <v>29108</v>
      </c>
      <c r="O14528" s="2" t="s">
        <v>29109</v>
      </c>
    </row>
    <row r="14529" spans="1:15" s="2" customFormat="1" x14ac:dyDescent="0.25">
      <c r="A14529" s="2" t="s">
        <v>26426</v>
      </c>
      <c r="B14529" s="2" t="s">
        <v>26427</v>
      </c>
      <c r="C14529" s="2" t="s">
        <v>26420</v>
      </c>
      <c r="D14529" s="2" t="s">
        <v>26428</v>
      </c>
      <c r="E14529" s="2" t="s">
        <v>26429</v>
      </c>
      <c r="F14529" s="2" t="s">
        <v>26430</v>
      </c>
      <c r="G14529" s="2" t="s">
        <v>1960</v>
      </c>
      <c r="H14529" s="2" t="s">
        <v>26519</v>
      </c>
      <c r="J14529" s="2" t="b">
        <v>1</v>
      </c>
      <c r="K14529" s="2">
        <v>1</v>
      </c>
      <c r="L14529" s="2">
        <v>4</v>
      </c>
      <c r="M14529" s="2" t="s">
        <v>29107</v>
      </c>
      <c r="N14529" s="2" t="s">
        <v>29108</v>
      </c>
      <c r="O14529" s="2" t="s">
        <v>29109</v>
      </c>
    </row>
    <row r="14530" spans="1:15" s="2" customFormat="1" x14ac:dyDescent="0.25">
      <c r="A14530" s="2" t="s">
        <v>44589</v>
      </c>
      <c r="B14530" s="2" t="s">
        <v>44590</v>
      </c>
      <c r="C14530" s="2" t="s">
        <v>44591</v>
      </c>
      <c r="D14530" s="2" t="s">
        <v>44592</v>
      </c>
      <c r="E14530" s="2" t="s">
        <v>44593</v>
      </c>
      <c r="F14530" s="2" t="s">
        <v>18968</v>
      </c>
      <c r="G14530" s="2" t="s">
        <v>5658</v>
      </c>
      <c r="H14530" s="2" t="s">
        <v>29390</v>
      </c>
      <c r="J14530" s="2" t="b">
        <v>1</v>
      </c>
      <c r="K14530" s="2">
        <v>0</v>
      </c>
      <c r="L14530" s="2">
        <v>4</v>
      </c>
      <c r="M14530" s="2" t="s">
        <v>35362</v>
      </c>
      <c r="N14530" s="2" t="s">
        <v>35363</v>
      </c>
      <c r="O14530" s="2" t="s">
        <v>35364</v>
      </c>
    </row>
    <row r="14531" spans="1:15" s="2" customFormat="1" x14ac:dyDescent="0.25">
      <c r="A14531" s="2" t="s">
        <v>37427</v>
      </c>
      <c r="B14531" s="2" t="s">
        <v>26488</v>
      </c>
      <c r="C14531" s="2" t="s">
        <v>37396</v>
      </c>
      <c r="D14531" s="2" t="s">
        <v>37428</v>
      </c>
      <c r="E14531" s="2" t="s">
        <v>37429</v>
      </c>
      <c r="F14531" s="2" t="s">
        <v>18968</v>
      </c>
      <c r="G14531" s="2" t="s">
        <v>5658</v>
      </c>
      <c r="H14531" s="2" t="s">
        <v>38172</v>
      </c>
      <c r="J14531" s="2" t="b">
        <v>1</v>
      </c>
      <c r="K14531" s="2">
        <v>0</v>
      </c>
      <c r="L14531" s="2">
        <v>4</v>
      </c>
      <c r="M14531" s="2" t="s">
        <v>35362</v>
      </c>
      <c r="N14531" s="2" t="s">
        <v>35363</v>
      </c>
      <c r="O14531" s="2" t="s">
        <v>35364</v>
      </c>
    </row>
    <row r="14532" spans="1:15" s="2" customFormat="1" x14ac:dyDescent="0.25">
      <c r="A14532" s="2" t="s">
        <v>26487</v>
      </c>
      <c r="B14532" s="2" t="s">
        <v>26488</v>
      </c>
      <c r="C14532" s="2" t="s">
        <v>26420</v>
      </c>
      <c r="D14532" s="2" t="s">
        <v>26489</v>
      </c>
      <c r="E14532" s="2" t="s">
        <v>26490</v>
      </c>
      <c r="F14532" s="2" t="s">
        <v>18968</v>
      </c>
      <c r="G14532" s="2" t="s">
        <v>5658</v>
      </c>
      <c r="H14532" s="2" t="s">
        <v>29386</v>
      </c>
      <c r="J14532" s="2" t="b">
        <v>1</v>
      </c>
      <c r="K14532" s="2">
        <v>0</v>
      </c>
      <c r="L14532" s="2">
        <v>4</v>
      </c>
      <c r="M14532" s="2" t="s">
        <v>35362</v>
      </c>
      <c r="N14532" s="2" t="s">
        <v>35363</v>
      </c>
      <c r="O14532" s="2" t="s">
        <v>35364</v>
      </c>
    </row>
    <row r="14533" spans="1:15" s="2" customFormat="1" x14ac:dyDescent="0.25">
      <c r="A14533" s="2" t="s">
        <v>26677</v>
      </c>
      <c r="B14533" s="2" t="s">
        <v>26488</v>
      </c>
      <c r="C14533" s="2" t="s">
        <v>26420</v>
      </c>
      <c r="D14533" s="2" t="s">
        <v>26678</v>
      </c>
      <c r="E14533" s="2" t="s">
        <v>26679</v>
      </c>
      <c r="F14533" s="2" t="s">
        <v>18968</v>
      </c>
      <c r="G14533" s="2" t="s">
        <v>5658</v>
      </c>
      <c r="H14533" s="2" t="s">
        <v>29390</v>
      </c>
      <c r="J14533" s="2" t="b">
        <v>1</v>
      </c>
      <c r="K14533" s="2">
        <v>0</v>
      </c>
      <c r="L14533" s="2">
        <v>4</v>
      </c>
      <c r="M14533" s="2" t="s">
        <v>35362</v>
      </c>
      <c r="N14533" s="2" t="s">
        <v>35363</v>
      </c>
      <c r="O14533" s="2" t="s">
        <v>35364</v>
      </c>
    </row>
    <row r="14534" spans="1:15" s="2" customFormat="1" x14ac:dyDescent="0.25">
      <c r="A14534" s="2" t="s">
        <v>44370</v>
      </c>
      <c r="B14534" s="2" t="s">
        <v>26427</v>
      </c>
      <c r="C14534" s="2" t="s">
        <v>44371</v>
      </c>
      <c r="D14534" s="2" t="s">
        <v>44372</v>
      </c>
      <c r="E14534" s="2" t="s">
        <v>44373</v>
      </c>
      <c r="F14534" s="2" t="s">
        <v>18968</v>
      </c>
      <c r="G14534" s="2" t="s">
        <v>3478</v>
      </c>
      <c r="H14534" s="2" t="s">
        <v>44374</v>
      </c>
      <c r="J14534" s="2" t="b">
        <v>1</v>
      </c>
      <c r="K14534" s="2">
        <v>0</v>
      </c>
      <c r="L14534" s="2">
        <v>5</v>
      </c>
      <c r="M14534" s="2" t="s">
        <v>34609</v>
      </c>
      <c r="N14534" s="2" t="s">
        <v>34610</v>
      </c>
      <c r="O14534" s="2" t="s">
        <v>34611</v>
      </c>
    </row>
    <row r="14535" spans="1:15" s="2" customFormat="1" x14ac:dyDescent="0.25">
      <c r="A14535" s="2" t="s">
        <v>26426</v>
      </c>
      <c r="B14535" s="2" t="s">
        <v>26427</v>
      </c>
      <c r="C14535" s="2" t="s">
        <v>26420</v>
      </c>
      <c r="D14535" s="2" t="s">
        <v>26428</v>
      </c>
      <c r="E14535" s="2" t="s">
        <v>26429</v>
      </c>
      <c r="F14535" s="2" t="s">
        <v>26430</v>
      </c>
      <c r="G14535" s="2" t="s">
        <v>3478</v>
      </c>
      <c r="H14535" s="2" t="s">
        <v>26431</v>
      </c>
      <c r="J14535" s="2" t="b">
        <v>1</v>
      </c>
      <c r="K14535" s="2">
        <v>0</v>
      </c>
      <c r="L14535" s="2">
        <v>5</v>
      </c>
      <c r="M14535" s="2" t="s">
        <v>34609</v>
      </c>
      <c r="N14535" s="2" t="s">
        <v>34610</v>
      </c>
      <c r="O14535" s="2" t="s">
        <v>34611</v>
      </c>
    </row>
    <row r="14536" spans="1:15" s="2" customFormat="1" x14ac:dyDescent="0.25">
      <c r="A14536" s="2" t="s">
        <v>40679</v>
      </c>
      <c r="B14536" s="2" t="s">
        <v>40664</v>
      </c>
      <c r="C14536" s="2" t="s">
        <v>40665</v>
      </c>
      <c r="D14536" s="2" t="s">
        <v>40680</v>
      </c>
      <c r="E14536" s="2" t="s">
        <v>40681</v>
      </c>
      <c r="F14536" s="2" t="s">
        <v>18968</v>
      </c>
      <c r="G14536" s="2" t="s">
        <v>187</v>
      </c>
      <c r="H14536" s="2" t="s">
        <v>40807</v>
      </c>
      <c r="J14536" s="2" t="b">
        <v>1</v>
      </c>
      <c r="K14536" s="2">
        <v>1</v>
      </c>
      <c r="L14536" s="2">
        <v>5</v>
      </c>
      <c r="M14536" s="2" t="s">
        <v>42301</v>
      </c>
      <c r="N14536" s="2" t="s">
        <v>42302</v>
      </c>
      <c r="O14536" s="2" t="s">
        <v>39090</v>
      </c>
    </row>
    <row r="14537" spans="1:15" s="2" customFormat="1" x14ac:dyDescent="0.25">
      <c r="A14537" s="2" t="s">
        <v>40663</v>
      </c>
      <c r="B14537" s="2" t="s">
        <v>40664</v>
      </c>
      <c r="C14537" s="2" t="s">
        <v>40665</v>
      </c>
      <c r="D14537" s="2" t="s">
        <v>40666</v>
      </c>
      <c r="E14537" s="2" t="s">
        <v>40667</v>
      </c>
      <c r="F14537" s="2" t="s">
        <v>18968</v>
      </c>
      <c r="G14537" s="2" t="s">
        <v>187</v>
      </c>
      <c r="H14537" s="2" t="s">
        <v>40672</v>
      </c>
      <c r="J14537" s="2" t="b">
        <v>1</v>
      </c>
      <c r="K14537" s="2">
        <v>1</v>
      </c>
      <c r="L14537" s="2">
        <v>5</v>
      </c>
      <c r="M14537" s="2" t="s">
        <v>42301</v>
      </c>
      <c r="N14537" s="2" t="s">
        <v>42302</v>
      </c>
      <c r="O14537" s="2" t="s">
        <v>39090</v>
      </c>
    </row>
    <row r="14538" spans="1:15" s="2" customFormat="1" x14ac:dyDescent="0.25">
      <c r="A14538" s="2" t="s">
        <v>45445</v>
      </c>
      <c r="B14538" s="2" t="s">
        <v>45446</v>
      </c>
      <c r="C14538" s="2" t="s">
        <v>45447</v>
      </c>
      <c r="D14538" s="2" t="s">
        <v>45448</v>
      </c>
      <c r="E14538" s="2" t="s">
        <v>45449</v>
      </c>
      <c r="F14538" s="2" t="s">
        <v>18968</v>
      </c>
      <c r="G14538" s="2" t="s">
        <v>1202</v>
      </c>
      <c r="H14538" s="2" t="s">
        <v>26680</v>
      </c>
      <c r="J14538" s="2" t="b">
        <v>1</v>
      </c>
      <c r="K14538" s="2">
        <v>0</v>
      </c>
      <c r="L14538" s="2">
        <v>5</v>
      </c>
      <c r="M14538" s="2" t="s">
        <v>27812</v>
      </c>
      <c r="N14538" s="2" t="s">
        <v>27813</v>
      </c>
      <c r="O14538" s="2" t="s">
        <v>27814</v>
      </c>
    </row>
    <row r="14539" spans="1:15" s="2" customFormat="1" x14ac:dyDescent="0.25">
      <c r="A14539" s="2" t="s">
        <v>26418</v>
      </c>
      <c r="B14539" s="2" t="s">
        <v>26419</v>
      </c>
      <c r="C14539" s="2" t="s">
        <v>26420</v>
      </c>
      <c r="D14539" s="2" t="s">
        <v>26421</v>
      </c>
      <c r="E14539" s="2" t="s">
        <v>26422</v>
      </c>
      <c r="F14539" s="2" t="s">
        <v>18968</v>
      </c>
      <c r="G14539" s="2" t="s">
        <v>1202</v>
      </c>
      <c r="H14539" s="2" t="s">
        <v>26435</v>
      </c>
      <c r="J14539" s="2" t="b">
        <v>1</v>
      </c>
      <c r="K14539" s="2">
        <v>0</v>
      </c>
      <c r="L14539" s="2">
        <v>5</v>
      </c>
      <c r="M14539" s="2" t="s">
        <v>27812</v>
      </c>
      <c r="N14539" s="2" t="s">
        <v>27813</v>
      </c>
      <c r="O14539" s="2" t="s">
        <v>27814</v>
      </c>
    </row>
    <row r="14540" spans="1:15" s="2" customFormat="1" x14ac:dyDescent="0.25">
      <c r="A14540" s="2" t="s">
        <v>44599</v>
      </c>
      <c r="B14540" s="2" t="s">
        <v>26419</v>
      </c>
      <c r="C14540" s="2" t="s">
        <v>44600</v>
      </c>
      <c r="D14540" s="2" t="s">
        <v>44601</v>
      </c>
      <c r="E14540" s="2" t="s">
        <v>44602</v>
      </c>
      <c r="F14540" s="2" t="s">
        <v>18968</v>
      </c>
      <c r="G14540" s="2" t="s">
        <v>1824</v>
      </c>
      <c r="H14540" s="2" t="s">
        <v>37572</v>
      </c>
      <c r="J14540" s="2" t="b">
        <v>1</v>
      </c>
      <c r="K14540" s="2">
        <v>0</v>
      </c>
      <c r="L14540" s="2">
        <v>5</v>
      </c>
      <c r="M14540" s="2" t="s">
        <v>33246</v>
      </c>
      <c r="N14540" s="2" t="s">
        <v>33247</v>
      </c>
      <c r="O14540" s="2" t="s">
        <v>33248</v>
      </c>
    </row>
    <row r="14541" spans="1:15" s="2" customFormat="1" x14ac:dyDescent="0.25">
      <c r="A14541" s="2" t="s">
        <v>44370</v>
      </c>
      <c r="B14541" s="2" t="s">
        <v>26427</v>
      </c>
      <c r="C14541" s="2" t="s">
        <v>44371</v>
      </c>
      <c r="D14541" s="2" t="s">
        <v>44372</v>
      </c>
      <c r="E14541" s="2" t="s">
        <v>44373</v>
      </c>
      <c r="F14541" s="2" t="s">
        <v>18968</v>
      </c>
      <c r="G14541" s="2" t="s">
        <v>1824</v>
      </c>
      <c r="H14541" s="2" t="s">
        <v>44399</v>
      </c>
      <c r="J14541" s="2" t="b">
        <v>1</v>
      </c>
      <c r="K14541" s="2">
        <v>0</v>
      </c>
      <c r="L14541" s="2">
        <v>5</v>
      </c>
      <c r="M14541" s="2" t="s">
        <v>33246</v>
      </c>
      <c r="N14541" s="2" t="s">
        <v>33247</v>
      </c>
      <c r="O14541" s="2" t="s">
        <v>33248</v>
      </c>
    </row>
    <row r="14542" spans="1:15" s="2" customFormat="1" x14ac:dyDescent="0.25">
      <c r="A14542" s="2" t="s">
        <v>26426</v>
      </c>
      <c r="B14542" s="2" t="s">
        <v>26427</v>
      </c>
      <c r="C14542" s="2" t="s">
        <v>26420</v>
      </c>
      <c r="D14542" s="2" t="s">
        <v>26428</v>
      </c>
      <c r="E14542" s="2" t="s">
        <v>26429</v>
      </c>
      <c r="F14542" s="2" t="s">
        <v>26430</v>
      </c>
      <c r="G14542" s="2" t="s">
        <v>1824</v>
      </c>
      <c r="H14542" s="2" t="s">
        <v>26431</v>
      </c>
      <c r="J14542" s="2" t="b">
        <v>1</v>
      </c>
      <c r="K14542" s="2">
        <v>0</v>
      </c>
      <c r="L14542" s="2">
        <v>5</v>
      </c>
      <c r="M14542" s="2" t="s">
        <v>33246</v>
      </c>
      <c r="N14542" s="2" t="s">
        <v>33247</v>
      </c>
      <c r="O14542" s="2" t="s">
        <v>33248</v>
      </c>
    </row>
    <row r="14543" spans="1:15" s="2" customFormat="1" x14ac:dyDescent="0.25">
      <c r="A14543" s="2" t="s">
        <v>19056</v>
      </c>
      <c r="B14543" s="2" t="s">
        <v>19057</v>
      </c>
      <c r="C14543" s="2" t="s">
        <v>19058</v>
      </c>
      <c r="D14543" s="2" t="s">
        <v>19059</v>
      </c>
      <c r="E14543" s="2" t="s">
        <v>19060</v>
      </c>
      <c r="F14543" s="2" t="s">
        <v>20</v>
      </c>
      <c r="G14543" s="2" t="s">
        <v>1903</v>
      </c>
      <c r="H14543" s="2" t="s">
        <v>19061</v>
      </c>
      <c r="L14543" s="2">
        <v>5</v>
      </c>
      <c r="M14543" s="2" t="s">
        <v>1904</v>
      </c>
      <c r="N14543" s="2" t="s">
        <v>1905</v>
      </c>
      <c r="O14543" s="2" t="s">
        <v>1906</v>
      </c>
    </row>
    <row r="14544" spans="1:15" s="2" customFormat="1" x14ac:dyDescent="0.25">
      <c r="A14544" s="2" t="s">
        <v>15</v>
      </c>
      <c r="B14544" s="2" t="s">
        <v>16</v>
      </c>
      <c r="C14544" s="2" t="s">
        <v>17</v>
      </c>
      <c r="D14544" s="2" t="s">
        <v>18</v>
      </c>
      <c r="E14544" s="2" t="s">
        <v>19</v>
      </c>
      <c r="F14544" s="2" t="s">
        <v>20</v>
      </c>
      <c r="G14544" s="2" t="s">
        <v>1903</v>
      </c>
      <c r="H14544" s="2" t="s">
        <v>22</v>
      </c>
      <c r="L14544" s="2">
        <v>5</v>
      </c>
      <c r="M14544" s="2" t="s">
        <v>1904</v>
      </c>
      <c r="N14544" s="2" t="s">
        <v>1905</v>
      </c>
      <c r="O14544" s="2" t="s">
        <v>1906</v>
      </c>
    </row>
    <row r="14545" spans="1:15" s="2" customFormat="1" x14ac:dyDescent="0.25">
      <c r="A14545" s="2" t="s">
        <v>19056</v>
      </c>
      <c r="B14545" s="2" t="s">
        <v>19057</v>
      </c>
      <c r="C14545" s="2" t="s">
        <v>19058</v>
      </c>
      <c r="D14545" s="2" t="s">
        <v>19059</v>
      </c>
      <c r="E14545" s="2" t="s">
        <v>19060</v>
      </c>
      <c r="F14545" s="2" t="s">
        <v>20</v>
      </c>
      <c r="G14545" s="2" t="s">
        <v>3327</v>
      </c>
      <c r="H14545" s="2" t="s">
        <v>19061</v>
      </c>
      <c r="L14545" s="2">
        <v>5</v>
      </c>
      <c r="M14545" s="2" t="s">
        <v>4446</v>
      </c>
      <c r="N14545" s="2" t="s">
        <v>3931</v>
      </c>
      <c r="O14545" s="2" t="s">
        <v>4447</v>
      </c>
    </row>
    <row r="14546" spans="1:15" s="2" customFormat="1" x14ac:dyDescent="0.25">
      <c r="A14546" s="2" t="s">
        <v>15</v>
      </c>
      <c r="B14546" s="2" t="s">
        <v>16</v>
      </c>
      <c r="C14546" s="2" t="s">
        <v>17</v>
      </c>
      <c r="D14546" s="2" t="s">
        <v>18</v>
      </c>
      <c r="E14546" s="2" t="s">
        <v>19</v>
      </c>
      <c r="F14546" s="2" t="s">
        <v>20</v>
      </c>
      <c r="G14546" s="2" t="s">
        <v>3327</v>
      </c>
      <c r="H14546" s="2" t="s">
        <v>22</v>
      </c>
      <c r="L14546" s="2">
        <v>5</v>
      </c>
      <c r="M14546" s="2" t="s">
        <v>4446</v>
      </c>
      <c r="N14546" s="2" t="s">
        <v>3931</v>
      </c>
      <c r="O14546" s="2" t="s">
        <v>4447</v>
      </c>
    </row>
    <row r="14547" spans="1:15" s="2" customFormat="1" x14ac:dyDescent="0.25">
      <c r="A14547" s="2" t="s">
        <v>19056</v>
      </c>
      <c r="B14547" s="2" t="s">
        <v>19057</v>
      </c>
      <c r="C14547" s="2" t="s">
        <v>19058</v>
      </c>
      <c r="D14547" s="2" t="s">
        <v>19059</v>
      </c>
      <c r="E14547" s="2" t="s">
        <v>19060</v>
      </c>
      <c r="F14547" s="2" t="s">
        <v>20</v>
      </c>
      <c r="G14547" s="2" t="s">
        <v>3578</v>
      </c>
      <c r="H14547" s="2" t="s">
        <v>19061</v>
      </c>
      <c r="L14547" s="2">
        <v>5</v>
      </c>
      <c r="M14547" s="2" t="s">
        <v>4448</v>
      </c>
      <c r="N14547" s="2" t="s">
        <v>3931</v>
      </c>
      <c r="O14547" s="2" t="s">
        <v>4449</v>
      </c>
    </row>
    <row r="14548" spans="1:15" s="2" customFormat="1" x14ac:dyDescent="0.25">
      <c r="A14548" s="2" t="s">
        <v>15</v>
      </c>
      <c r="B14548" s="2" t="s">
        <v>16</v>
      </c>
      <c r="C14548" s="2" t="s">
        <v>17</v>
      </c>
      <c r="D14548" s="2" t="s">
        <v>18</v>
      </c>
      <c r="E14548" s="2" t="s">
        <v>19</v>
      </c>
      <c r="F14548" s="2" t="s">
        <v>20</v>
      </c>
      <c r="G14548" s="2" t="s">
        <v>3578</v>
      </c>
      <c r="H14548" s="2" t="s">
        <v>22</v>
      </c>
      <c r="L14548" s="2">
        <v>5</v>
      </c>
      <c r="M14548" s="2" t="s">
        <v>4448</v>
      </c>
      <c r="N14548" s="2" t="s">
        <v>3931</v>
      </c>
      <c r="O14548" s="2" t="s">
        <v>4449</v>
      </c>
    </row>
    <row r="14549" spans="1:15" s="2" customFormat="1" x14ac:dyDescent="0.25">
      <c r="A14549" s="2" t="s">
        <v>19056</v>
      </c>
      <c r="B14549" s="2" t="s">
        <v>19057</v>
      </c>
      <c r="C14549" s="2" t="s">
        <v>19058</v>
      </c>
      <c r="D14549" s="2" t="s">
        <v>19059</v>
      </c>
      <c r="E14549" s="2" t="s">
        <v>19060</v>
      </c>
      <c r="F14549" s="2" t="s">
        <v>20</v>
      </c>
      <c r="G14549" s="2" t="s">
        <v>528</v>
      </c>
      <c r="H14549" s="2" t="s">
        <v>19061</v>
      </c>
      <c r="L14549" s="2">
        <v>5</v>
      </c>
      <c r="M14549" s="2" t="s">
        <v>529</v>
      </c>
      <c r="N14549" s="2" t="s">
        <v>526</v>
      </c>
      <c r="O14549" s="2" t="s">
        <v>530</v>
      </c>
    </row>
    <row r="14550" spans="1:15" s="2" customFormat="1" x14ac:dyDescent="0.25">
      <c r="A14550" s="2" t="s">
        <v>15</v>
      </c>
      <c r="B14550" s="2" t="s">
        <v>16</v>
      </c>
      <c r="C14550" s="2" t="s">
        <v>17</v>
      </c>
      <c r="D14550" s="2" t="s">
        <v>18</v>
      </c>
      <c r="E14550" s="2" t="s">
        <v>19</v>
      </c>
      <c r="F14550" s="2" t="s">
        <v>20</v>
      </c>
      <c r="G14550" s="2" t="s">
        <v>528</v>
      </c>
      <c r="H14550" s="2" t="s">
        <v>22</v>
      </c>
      <c r="L14550" s="2">
        <v>5</v>
      </c>
      <c r="M14550" s="2" t="s">
        <v>529</v>
      </c>
      <c r="N14550" s="2" t="s">
        <v>526</v>
      </c>
      <c r="O14550" s="2" t="s">
        <v>530</v>
      </c>
    </row>
    <row r="14551" spans="1:15" s="2" customFormat="1" x14ac:dyDescent="0.25">
      <c r="A14551" s="2" t="s">
        <v>40687</v>
      </c>
      <c r="B14551" s="2" t="s">
        <v>40265</v>
      </c>
      <c r="C14551" s="2" t="s">
        <v>40665</v>
      </c>
      <c r="D14551" s="2" t="s">
        <v>40688</v>
      </c>
      <c r="E14551" s="2" t="s">
        <v>40689</v>
      </c>
      <c r="F14551" s="2" t="s">
        <v>18968</v>
      </c>
      <c r="G14551" s="2" t="s">
        <v>37216</v>
      </c>
      <c r="H14551" s="2" t="s">
        <v>24959</v>
      </c>
      <c r="J14551" s="2" t="b">
        <v>1</v>
      </c>
      <c r="K14551" s="2">
        <v>0</v>
      </c>
      <c r="L14551" s="2">
        <v>5</v>
      </c>
      <c r="M14551" s="2" t="s">
        <v>40436</v>
      </c>
      <c r="N14551" s="2" t="s">
        <v>40437</v>
      </c>
      <c r="O14551" s="2" t="s">
        <v>40438</v>
      </c>
    </row>
    <row r="14552" spans="1:15" s="2" customFormat="1" x14ac:dyDescent="0.25">
      <c r="A14552" s="2" t="s">
        <v>40264</v>
      </c>
      <c r="B14552" s="2" t="s">
        <v>40265</v>
      </c>
      <c r="C14552" s="2" t="s">
        <v>40266</v>
      </c>
      <c r="D14552" s="2" t="s">
        <v>40267</v>
      </c>
      <c r="E14552" s="2" t="s">
        <v>40268</v>
      </c>
      <c r="F14552" s="2" t="s">
        <v>18968</v>
      </c>
      <c r="G14552" s="2" t="s">
        <v>37216</v>
      </c>
      <c r="H14552" s="2" t="s">
        <v>24788</v>
      </c>
      <c r="J14552" s="2" t="b">
        <v>1</v>
      </c>
      <c r="K14552" s="2">
        <v>0</v>
      </c>
      <c r="L14552" s="2">
        <v>5</v>
      </c>
      <c r="M14552" s="2" t="s">
        <v>40436</v>
      </c>
      <c r="N14552" s="2" t="s">
        <v>40437</v>
      </c>
      <c r="O14552" s="2" t="s">
        <v>40438</v>
      </c>
    </row>
    <row r="14553" spans="1:15" s="2" customFormat="1" x14ac:dyDescent="0.25">
      <c r="A14553" s="2" t="s">
        <v>40687</v>
      </c>
      <c r="B14553" s="2" t="s">
        <v>40265</v>
      </c>
      <c r="C14553" s="2" t="s">
        <v>40665</v>
      </c>
      <c r="D14553" s="2" t="s">
        <v>40688</v>
      </c>
      <c r="E14553" s="2" t="s">
        <v>40689</v>
      </c>
      <c r="F14553" s="2" t="s">
        <v>18968</v>
      </c>
      <c r="G14553" s="2" t="s">
        <v>699</v>
      </c>
      <c r="H14553" s="2" t="s">
        <v>40690</v>
      </c>
      <c r="J14553" s="2" t="b">
        <v>1</v>
      </c>
      <c r="K14553" s="2">
        <v>0</v>
      </c>
      <c r="L14553" s="2">
        <v>4</v>
      </c>
      <c r="M14553" s="2" t="s">
        <v>40404</v>
      </c>
      <c r="N14553" s="2" t="s">
        <v>40405</v>
      </c>
      <c r="O14553" s="2" t="s">
        <v>38177</v>
      </c>
    </row>
    <row r="14554" spans="1:15" s="2" customFormat="1" x14ac:dyDescent="0.25">
      <c r="A14554" s="2" t="s">
        <v>40264</v>
      </c>
      <c r="B14554" s="2" t="s">
        <v>40265</v>
      </c>
      <c r="C14554" s="2" t="s">
        <v>40266</v>
      </c>
      <c r="D14554" s="2" t="s">
        <v>40267</v>
      </c>
      <c r="E14554" s="2" t="s">
        <v>40268</v>
      </c>
      <c r="F14554" s="2" t="s">
        <v>18968</v>
      </c>
      <c r="G14554" s="2" t="s">
        <v>699</v>
      </c>
      <c r="H14554" s="2" t="s">
        <v>40282</v>
      </c>
      <c r="J14554" s="2" t="b">
        <v>1</v>
      </c>
      <c r="K14554" s="2">
        <v>0</v>
      </c>
      <c r="L14554" s="2">
        <v>4</v>
      </c>
      <c r="M14554" s="2" t="s">
        <v>40404</v>
      </c>
      <c r="N14554" s="2" t="s">
        <v>40405</v>
      </c>
      <c r="O14554" s="2" t="s">
        <v>38177</v>
      </c>
    </row>
    <row r="14555" spans="1:15" s="2" customFormat="1" x14ac:dyDescent="0.25">
      <c r="A14555" s="2" t="s">
        <v>44599</v>
      </c>
      <c r="B14555" s="2" t="s">
        <v>26419</v>
      </c>
      <c r="C14555" s="2" t="s">
        <v>44600</v>
      </c>
      <c r="D14555" s="2" t="s">
        <v>44601</v>
      </c>
      <c r="E14555" s="2" t="s">
        <v>44602</v>
      </c>
      <c r="F14555" s="2" t="s">
        <v>18968</v>
      </c>
      <c r="G14555" s="2" t="s">
        <v>7569</v>
      </c>
      <c r="H14555" s="2" t="s">
        <v>37572</v>
      </c>
      <c r="J14555" s="2" t="b">
        <v>1</v>
      </c>
      <c r="K14555" s="2">
        <v>0</v>
      </c>
      <c r="L14555" s="2">
        <v>5</v>
      </c>
      <c r="M14555" s="2" t="s">
        <v>35450</v>
      </c>
      <c r="N14555" s="2" t="s">
        <v>35451</v>
      </c>
      <c r="O14555" s="2" t="s">
        <v>35452</v>
      </c>
    </row>
    <row r="14556" spans="1:15" s="2" customFormat="1" x14ac:dyDescent="0.25">
      <c r="A14556" s="2" t="s">
        <v>26426</v>
      </c>
      <c r="B14556" s="2" t="s">
        <v>26427</v>
      </c>
      <c r="C14556" s="2" t="s">
        <v>26420</v>
      </c>
      <c r="D14556" s="2" t="s">
        <v>26428</v>
      </c>
      <c r="E14556" s="2" t="s">
        <v>26429</v>
      </c>
      <c r="F14556" s="2" t="s">
        <v>26430</v>
      </c>
      <c r="G14556" s="2" t="s">
        <v>7569</v>
      </c>
      <c r="H14556" s="2" t="s">
        <v>26431</v>
      </c>
      <c r="J14556" s="2" t="b">
        <v>1</v>
      </c>
      <c r="K14556" s="2">
        <v>0</v>
      </c>
      <c r="L14556" s="2">
        <v>5</v>
      </c>
      <c r="M14556" s="2" t="s">
        <v>35450</v>
      </c>
      <c r="N14556" s="2" t="s">
        <v>35451</v>
      </c>
      <c r="O14556" s="2" t="s">
        <v>35452</v>
      </c>
    </row>
    <row r="14557" spans="1:15" s="2" customFormat="1" x14ac:dyDescent="0.25">
      <c r="A14557" s="2" t="s">
        <v>44227</v>
      </c>
      <c r="B14557" s="2" t="s">
        <v>44228</v>
      </c>
      <c r="C14557" s="2" t="s">
        <v>44229</v>
      </c>
      <c r="D14557" s="2" t="s">
        <v>44230</v>
      </c>
      <c r="E14557" s="2" t="s">
        <v>44231</v>
      </c>
      <c r="F14557" s="2" t="s">
        <v>18968</v>
      </c>
      <c r="G14557" s="2" t="s">
        <v>821</v>
      </c>
      <c r="H14557" s="2" t="s">
        <v>44248</v>
      </c>
      <c r="J14557" s="2" t="b">
        <v>1</v>
      </c>
      <c r="K14557" s="2">
        <v>0</v>
      </c>
      <c r="L14557" s="2">
        <v>5</v>
      </c>
      <c r="M14557" s="2" t="s">
        <v>39217</v>
      </c>
      <c r="N14557" s="2" t="s">
        <v>39218</v>
      </c>
      <c r="O14557" s="2" t="s">
        <v>39219</v>
      </c>
    </row>
    <row r="14558" spans="1:15" s="2" customFormat="1" x14ac:dyDescent="0.25">
      <c r="A14558" s="2" t="s">
        <v>44157</v>
      </c>
      <c r="B14558" s="2" t="s">
        <v>44158</v>
      </c>
      <c r="C14558" s="2" t="s">
        <v>44159</v>
      </c>
      <c r="D14558" s="2" t="s">
        <v>44160</v>
      </c>
      <c r="E14558" s="2" t="s">
        <v>44161</v>
      </c>
      <c r="F14558" s="2" t="s">
        <v>18968</v>
      </c>
      <c r="G14558" s="2" t="s">
        <v>821</v>
      </c>
      <c r="H14558" s="2" t="s">
        <v>44181</v>
      </c>
      <c r="J14558" s="2" t="b">
        <v>1</v>
      </c>
      <c r="K14558" s="2">
        <v>0</v>
      </c>
      <c r="L14558" s="2">
        <v>5</v>
      </c>
      <c r="M14558" s="2" t="s">
        <v>39217</v>
      </c>
      <c r="N14558" s="2" t="s">
        <v>39218</v>
      </c>
      <c r="O14558" s="2" t="s">
        <v>39219</v>
      </c>
    </row>
    <row r="14559" spans="1:15" s="2" customFormat="1" x14ac:dyDescent="0.25">
      <c r="A14559" s="2" t="s">
        <v>37394</v>
      </c>
      <c r="B14559" s="2" t="s">
        <v>37395</v>
      </c>
      <c r="C14559" s="2" t="s">
        <v>37396</v>
      </c>
      <c r="D14559" s="2" t="s">
        <v>37397</v>
      </c>
      <c r="E14559" s="2" t="s">
        <v>37398</v>
      </c>
      <c r="F14559" s="2" t="s">
        <v>18968</v>
      </c>
      <c r="G14559" s="2" t="s">
        <v>821</v>
      </c>
      <c r="H14559" s="2" t="s">
        <v>37722</v>
      </c>
      <c r="J14559" s="2" t="b">
        <v>1</v>
      </c>
      <c r="K14559" s="2">
        <v>0</v>
      </c>
      <c r="L14559" s="2">
        <v>5</v>
      </c>
      <c r="M14559" s="2" t="s">
        <v>39217</v>
      </c>
      <c r="N14559" s="2" t="s">
        <v>39218</v>
      </c>
      <c r="O14559" s="2" t="s">
        <v>39219</v>
      </c>
    </row>
    <row r="14560" spans="1:15" s="2" customFormat="1" x14ac:dyDescent="0.25">
      <c r="A14560" s="2" t="s">
        <v>44227</v>
      </c>
      <c r="B14560" s="2" t="s">
        <v>44228</v>
      </c>
      <c r="C14560" s="2" t="s">
        <v>44229</v>
      </c>
      <c r="D14560" s="2" t="s">
        <v>44230</v>
      </c>
      <c r="E14560" s="2" t="s">
        <v>44231</v>
      </c>
      <c r="F14560" s="2" t="s">
        <v>18968</v>
      </c>
      <c r="G14560" s="2" t="s">
        <v>1373</v>
      </c>
      <c r="H14560" s="2" t="s">
        <v>44232</v>
      </c>
      <c r="J14560" s="2" t="b">
        <v>1</v>
      </c>
      <c r="K14560" s="2">
        <v>2</v>
      </c>
      <c r="L14560" s="2">
        <v>5</v>
      </c>
      <c r="M14560" s="2" t="s">
        <v>37948</v>
      </c>
      <c r="N14560" s="2" t="s">
        <v>37949</v>
      </c>
      <c r="O14560" s="2" t="s">
        <v>37950</v>
      </c>
    </row>
    <row r="14561" spans="1:15" s="2" customFormat="1" x14ac:dyDescent="0.25">
      <c r="A14561" s="2" t="s">
        <v>44157</v>
      </c>
      <c r="B14561" s="2" t="s">
        <v>44158</v>
      </c>
      <c r="C14561" s="2" t="s">
        <v>44159</v>
      </c>
      <c r="D14561" s="2" t="s">
        <v>44160</v>
      </c>
      <c r="E14561" s="2" t="s">
        <v>44161</v>
      </c>
      <c r="F14561" s="2" t="s">
        <v>18968</v>
      </c>
      <c r="G14561" s="2" t="s">
        <v>1373</v>
      </c>
      <c r="H14561" s="2" t="s">
        <v>26680</v>
      </c>
      <c r="J14561" s="2" t="b">
        <v>1</v>
      </c>
      <c r="K14561" s="2">
        <v>1</v>
      </c>
      <c r="L14561" s="2">
        <v>5</v>
      </c>
      <c r="M14561" s="2" t="s">
        <v>37948</v>
      </c>
      <c r="N14561" s="2" t="s">
        <v>37949</v>
      </c>
      <c r="O14561" s="2" t="s">
        <v>37950</v>
      </c>
    </row>
    <row r="14562" spans="1:15" s="2" customFormat="1" x14ac:dyDescent="0.25">
      <c r="A14562" s="2" t="s">
        <v>37394</v>
      </c>
      <c r="B14562" s="2" t="s">
        <v>37395</v>
      </c>
      <c r="C14562" s="2" t="s">
        <v>37396</v>
      </c>
      <c r="D14562" s="2" t="s">
        <v>37397</v>
      </c>
      <c r="E14562" s="2" t="s">
        <v>37398</v>
      </c>
      <c r="F14562" s="2" t="s">
        <v>18968</v>
      </c>
      <c r="G14562" s="2" t="s">
        <v>1373</v>
      </c>
      <c r="H14562" s="2" t="s">
        <v>37403</v>
      </c>
      <c r="J14562" s="2" t="b">
        <v>1</v>
      </c>
      <c r="K14562" s="2">
        <v>2</v>
      </c>
      <c r="L14562" s="2">
        <v>5</v>
      </c>
      <c r="M14562" s="2" t="s">
        <v>37948</v>
      </c>
      <c r="N14562" s="2" t="s">
        <v>37949</v>
      </c>
      <c r="O14562" s="2" t="s">
        <v>37950</v>
      </c>
    </row>
    <row r="14563" spans="1:15" s="2" customFormat="1" x14ac:dyDescent="0.25">
      <c r="A14563" s="2" t="s">
        <v>19056</v>
      </c>
      <c r="B14563" s="2" t="s">
        <v>19057</v>
      </c>
      <c r="C14563" s="2" t="s">
        <v>19058</v>
      </c>
      <c r="D14563" s="2" t="s">
        <v>19059</v>
      </c>
      <c r="E14563" s="2" t="s">
        <v>19060</v>
      </c>
      <c r="F14563" s="2" t="s">
        <v>20</v>
      </c>
      <c r="G14563" s="2" t="s">
        <v>2577</v>
      </c>
      <c r="H14563" s="2" t="s">
        <v>19061</v>
      </c>
      <c r="L14563" s="2">
        <v>5</v>
      </c>
      <c r="M14563" s="2" t="s">
        <v>4461</v>
      </c>
      <c r="N14563" s="2" t="s">
        <v>3931</v>
      </c>
      <c r="O14563" s="2" t="s">
        <v>4462</v>
      </c>
    </row>
    <row r="14564" spans="1:15" s="2" customFormat="1" x14ac:dyDescent="0.25">
      <c r="A14564" s="2" t="s">
        <v>15</v>
      </c>
      <c r="B14564" s="2" t="s">
        <v>16</v>
      </c>
      <c r="C14564" s="2" t="s">
        <v>17</v>
      </c>
      <c r="D14564" s="2" t="s">
        <v>18</v>
      </c>
      <c r="E14564" s="2" t="s">
        <v>19</v>
      </c>
      <c r="F14564" s="2" t="s">
        <v>20</v>
      </c>
      <c r="G14564" s="2" t="s">
        <v>2577</v>
      </c>
      <c r="H14564" s="2" t="s">
        <v>22</v>
      </c>
      <c r="L14564" s="2">
        <v>5</v>
      </c>
      <c r="M14564" s="2" t="s">
        <v>4461</v>
      </c>
      <c r="N14564" s="2" t="s">
        <v>3931</v>
      </c>
      <c r="O14564" s="2" t="s">
        <v>4462</v>
      </c>
    </row>
    <row r="14565" spans="1:15" s="2" customFormat="1" x14ac:dyDescent="0.25">
      <c r="A14565" s="2" t="s">
        <v>19056</v>
      </c>
      <c r="B14565" s="2" t="s">
        <v>19057</v>
      </c>
      <c r="C14565" s="2" t="s">
        <v>19058</v>
      </c>
      <c r="D14565" s="2" t="s">
        <v>19059</v>
      </c>
      <c r="E14565" s="2" t="s">
        <v>19060</v>
      </c>
      <c r="F14565" s="2" t="s">
        <v>20</v>
      </c>
      <c r="G14565" s="2" t="s">
        <v>3135</v>
      </c>
      <c r="H14565" s="2" t="s">
        <v>19061</v>
      </c>
      <c r="L14565" s="2">
        <v>5</v>
      </c>
      <c r="M14565" s="2" t="s">
        <v>9268</v>
      </c>
      <c r="N14565" s="2" t="s">
        <v>9269</v>
      </c>
      <c r="O14565" s="2" t="s">
        <v>9270</v>
      </c>
    </row>
    <row r="14566" spans="1:15" s="2" customFormat="1" x14ac:dyDescent="0.25">
      <c r="A14566" s="2" t="s">
        <v>15</v>
      </c>
      <c r="B14566" s="2" t="s">
        <v>16</v>
      </c>
      <c r="C14566" s="2" t="s">
        <v>17</v>
      </c>
      <c r="D14566" s="2" t="s">
        <v>18</v>
      </c>
      <c r="E14566" s="2" t="s">
        <v>19</v>
      </c>
      <c r="F14566" s="2" t="s">
        <v>20</v>
      </c>
      <c r="G14566" s="2" t="s">
        <v>3135</v>
      </c>
      <c r="H14566" s="2" t="s">
        <v>22</v>
      </c>
      <c r="L14566" s="2">
        <v>5</v>
      </c>
      <c r="M14566" s="2" t="s">
        <v>9268</v>
      </c>
      <c r="N14566" s="2" t="s">
        <v>9269</v>
      </c>
      <c r="O14566" s="2" t="s">
        <v>9270</v>
      </c>
    </row>
    <row r="14567" spans="1:15" s="2" customFormat="1" x14ac:dyDescent="0.25">
      <c r="A14567" s="2" t="s">
        <v>44589</v>
      </c>
      <c r="B14567" s="2" t="s">
        <v>44590</v>
      </c>
      <c r="C14567" s="2" t="s">
        <v>44591</v>
      </c>
      <c r="D14567" s="2" t="s">
        <v>44592</v>
      </c>
      <c r="E14567" s="2" t="s">
        <v>44593</v>
      </c>
      <c r="F14567" s="2" t="s">
        <v>18968</v>
      </c>
      <c r="G14567" s="2" t="s">
        <v>2448</v>
      </c>
      <c r="H14567" s="2" t="s">
        <v>28033</v>
      </c>
      <c r="J14567" s="2" t="b">
        <v>1</v>
      </c>
      <c r="K14567" s="2">
        <v>0</v>
      </c>
      <c r="L14567" s="2">
        <v>5</v>
      </c>
      <c r="M14567" s="2" t="s">
        <v>28357</v>
      </c>
      <c r="N14567" s="2" t="s">
        <v>28358</v>
      </c>
      <c r="O14567" s="2" t="s">
        <v>28359</v>
      </c>
    </row>
    <row r="14568" spans="1:15" s="2" customFormat="1" x14ac:dyDescent="0.25">
      <c r="A14568" s="2" t="s">
        <v>26677</v>
      </c>
      <c r="B14568" s="2" t="s">
        <v>26488</v>
      </c>
      <c r="C14568" s="2" t="s">
        <v>26420</v>
      </c>
      <c r="D14568" s="2" t="s">
        <v>26678</v>
      </c>
      <c r="E14568" s="2" t="s">
        <v>26679</v>
      </c>
      <c r="F14568" s="2" t="s">
        <v>18968</v>
      </c>
      <c r="G14568" s="2" t="s">
        <v>2448</v>
      </c>
      <c r="H14568" s="2" t="s">
        <v>28033</v>
      </c>
      <c r="J14568" s="2" t="b">
        <v>1</v>
      </c>
      <c r="K14568" s="2">
        <v>0</v>
      </c>
      <c r="L14568" s="2">
        <v>5</v>
      </c>
      <c r="M14568" s="2" t="s">
        <v>28357</v>
      </c>
      <c r="N14568" s="2" t="s">
        <v>28358</v>
      </c>
      <c r="O14568" s="2" t="s">
        <v>28359</v>
      </c>
    </row>
    <row r="14569" spans="1:15" s="2" customFormat="1" x14ac:dyDescent="0.25">
      <c r="A14569" s="2" t="s">
        <v>44227</v>
      </c>
      <c r="B14569" s="2" t="s">
        <v>44228</v>
      </c>
      <c r="C14569" s="2" t="s">
        <v>44229</v>
      </c>
      <c r="D14569" s="2" t="s">
        <v>44230</v>
      </c>
      <c r="E14569" s="2" t="s">
        <v>44231</v>
      </c>
      <c r="F14569" s="2" t="s">
        <v>18968</v>
      </c>
      <c r="G14569" s="2" t="s">
        <v>537</v>
      </c>
      <c r="H14569" s="2" t="s">
        <v>44232</v>
      </c>
      <c r="J14569" s="2" t="b">
        <v>1</v>
      </c>
      <c r="K14569" s="2">
        <v>0</v>
      </c>
      <c r="L14569" s="2">
        <v>5</v>
      </c>
      <c r="M14569" s="2" t="s">
        <v>38333</v>
      </c>
      <c r="N14569" s="2" t="s">
        <v>30106</v>
      </c>
      <c r="O14569" s="2" t="s">
        <v>23894</v>
      </c>
    </row>
    <row r="14570" spans="1:15" s="2" customFormat="1" x14ac:dyDescent="0.25">
      <c r="A14570" s="2" t="s">
        <v>44157</v>
      </c>
      <c r="B14570" s="2" t="s">
        <v>44158</v>
      </c>
      <c r="C14570" s="2" t="s">
        <v>44159</v>
      </c>
      <c r="D14570" s="2" t="s">
        <v>44160</v>
      </c>
      <c r="E14570" s="2" t="s">
        <v>44161</v>
      </c>
      <c r="F14570" s="2" t="s">
        <v>18968</v>
      </c>
      <c r="G14570" s="2" t="s">
        <v>537</v>
      </c>
      <c r="H14570" s="2" t="s">
        <v>26680</v>
      </c>
      <c r="J14570" s="2" t="b">
        <v>1</v>
      </c>
      <c r="K14570" s="2">
        <v>0</v>
      </c>
      <c r="L14570" s="2">
        <v>5</v>
      </c>
      <c r="M14570" s="2" t="s">
        <v>38333</v>
      </c>
      <c r="N14570" s="2" t="s">
        <v>30106</v>
      </c>
      <c r="O14570" s="2" t="s">
        <v>23894</v>
      </c>
    </row>
    <row r="14571" spans="1:15" s="2" customFormat="1" x14ac:dyDescent="0.25">
      <c r="A14571" s="2" t="s">
        <v>37394</v>
      </c>
      <c r="B14571" s="2" t="s">
        <v>37395</v>
      </c>
      <c r="C14571" s="2" t="s">
        <v>37396</v>
      </c>
      <c r="D14571" s="2" t="s">
        <v>37397</v>
      </c>
      <c r="E14571" s="2" t="s">
        <v>37398</v>
      </c>
      <c r="F14571" s="2" t="s">
        <v>18968</v>
      </c>
      <c r="G14571" s="2" t="s">
        <v>537</v>
      </c>
      <c r="H14571" s="2" t="s">
        <v>37403</v>
      </c>
      <c r="J14571" s="2" t="b">
        <v>1</v>
      </c>
      <c r="K14571" s="2">
        <v>0</v>
      </c>
      <c r="L14571" s="2">
        <v>5</v>
      </c>
      <c r="M14571" s="2" t="s">
        <v>38333</v>
      </c>
      <c r="N14571" s="2" t="s">
        <v>30106</v>
      </c>
      <c r="O14571" s="2" t="s">
        <v>23894</v>
      </c>
    </row>
    <row r="14572" spans="1:15" s="2" customFormat="1" x14ac:dyDescent="0.25">
      <c r="A14572" s="2" t="s">
        <v>45445</v>
      </c>
      <c r="B14572" s="2" t="s">
        <v>45446</v>
      </c>
      <c r="C14572" s="2" t="s">
        <v>45447</v>
      </c>
      <c r="D14572" s="2" t="s">
        <v>45448</v>
      </c>
      <c r="E14572" s="2" t="s">
        <v>45449</v>
      </c>
      <c r="F14572" s="2" t="s">
        <v>18968</v>
      </c>
      <c r="G14572" s="2" t="s">
        <v>295</v>
      </c>
      <c r="H14572" s="2" t="s">
        <v>26680</v>
      </c>
      <c r="J14572" s="2" t="b">
        <v>1</v>
      </c>
      <c r="K14572" s="2">
        <v>0</v>
      </c>
      <c r="L14572" s="2">
        <v>4</v>
      </c>
      <c r="M14572" s="2" t="s">
        <v>31436</v>
      </c>
      <c r="N14572" s="2" t="s">
        <v>11760</v>
      </c>
      <c r="O14572" s="2" t="s">
        <v>31437</v>
      </c>
    </row>
    <row r="14573" spans="1:15" s="2" customFormat="1" x14ac:dyDescent="0.25">
      <c r="A14573" s="2" t="s">
        <v>26418</v>
      </c>
      <c r="B14573" s="2" t="s">
        <v>26419</v>
      </c>
      <c r="C14573" s="2" t="s">
        <v>26420</v>
      </c>
      <c r="D14573" s="2" t="s">
        <v>26421</v>
      </c>
      <c r="E14573" s="2" t="s">
        <v>26422</v>
      </c>
      <c r="F14573" s="2" t="s">
        <v>18968</v>
      </c>
      <c r="G14573" s="2" t="s">
        <v>295</v>
      </c>
      <c r="H14573" s="2" t="s">
        <v>26435</v>
      </c>
      <c r="J14573" s="2" t="b">
        <v>1</v>
      </c>
      <c r="K14573" s="2">
        <v>0</v>
      </c>
      <c r="L14573" s="2">
        <v>4</v>
      </c>
      <c r="M14573" s="2" t="s">
        <v>31436</v>
      </c>
      <c r="N14573" s="2" t="s">
        <v>11760</v>
      </c>
      <c r="O14573" s="2" t="s">
        <v>31437</v>
      </c>
    </row>
    <row r="14574" spans="1:15" s="2" customFormat="1" x14ac:dyDescent="0.25">
      <c r="A14574" s="2" t="s">
        <v>19056</v>
      </c>
      <c r="B14574" s="2" t="s">
        <v>19057</v>
      </c>
      <c r="C14574" s="2" t="s">
        <v>19058</v>
      </c>
      <c r="D14574" s="2" t="s">
        <v>19059</v>
      </c>
      <c r="E14574" s="2" t="s">
        <v>19060</v>
      </c>
      <c r="F14574" s="2" t="s">
        <v>20</v>
      </c>
      <c r="G14574" s="2" t="s">
        <v>915</v>
      </c>
      <c r="H14574" s="2" t="s">
        <v>19061</v>
      </c>
      <c r="L14574" s="2">
        <v>5</v>
      </c>
      <c r="M14574" s="2" t="s">
        <v>4468</v>
      </c>
      <c r="N14574" s="2" t="s">
        <v>3931</v>
      </c>
      <c r="O14574" s="2" t="s">
        <v>4469</v>
      </c>
    </row>
    <row r="14575" spans="1:15" s="2" customFormat="1" x14ac:dyDescent="0.25">
      <c r="A14575" s="2" t="s">
        <v>15</v>
      </c>
      <c r="B14575" s="2" t="s">
        <v>16</v>
      </c>
      <c r="C14575" s="2" t="s">
        <v>17</v>
      </c>
      <c r="D14575" s="2" t="s">
        <v>18</v>
      </c>
      <c r="E14575" s="2" t="s">
        <v>19</v>
      </c>
      <c r="F14575" s="2" t="s">
        <v>20</v>
      </c>
      <c r="G14575" s="2" t="s">
        <v>915</v>
      </c>
      <c r="H14575" s="2" t="s">
        <v>22</v>
      </c>
      <c r="L14575" s="2">
        <v>5</v>
      </c>
      <c r="M14575" s="2" t="s">
        <v>4468</v>
      </c>
      <c r="N14575" s="2" t="s">
        <v>3931</v>
      </c>
      <c r="O14575" s="2" t="s">
        <v>4469</v>
      </c>
    </row>
    <row r="14576" spans="1:15" s="2" customFormat="1" x14ac:dyDescent="0.25">
      <c r="A14576" s="2" t="s">
        <v>45445</v>
      </c>
      <c r="B14576" s="2" t="s">
        <v>45446</v>
      </c>
      <c r="C14576" s="2" t="s">
        <v>45447</v>
      </c>
      <c r="D14576" s="2" t="s">
        <v>45448</v>
      </c>
      <c r="E14576" s="2" t="s">
        <v>45449</v>
      </c>
      <c r="F14576" s="2" t="s">
        <v>18968</v>
      </c>
      <c r="G14576" s="2" t="s">
        <v>476</v>
      </c>
      <c r="H14576" s="2" t="s">
        <v>26792</v>
      </c>
      <c r="J14576" s="2" t="b">
        <v>1</v>
      </c>
      <c r="K14576" s="2">
        <v>0</v>
      </c>
      <c r="L14576" s="2">
        <v>4</v>
      </c>
      <c r="M14576" s="2" t="s">
        <v>31759</v>
      </c>
      <c r="N14576" s="2" t="s">
        <v>31760</v>
      </c>
      <c r="O14576" s="2" t="s">
        <v>31761</v>
      </c>
    </row>
    <row r="14577" spans="1:15" s="2" customFormat="1" x14ac:dyDescent="0.25">
      <c r="A14577" s="2" t="s">
        <v>26418</v>
      </c>
      <c r="B14577" s="2" t="s">
        <v>26419</v>
      </c>
      <c r="C14577" s="2" t="s">
        <v>26420</v>
      </c>
      <c r="D14577" s="2" t="s">
        <v>26421</v>
      </c>
      <c r="E14577" s="2" t="s">
        <v>26422</v>
      </c>
      <c r="F14577" s="2" t="s">
        <v>18968</v>
      </c>
      <c r="G14577" s="2" t="s">
        <v>476</v>
      </c>
      <c r="H14577" s="2" t="s">
        <v>26435</v>
      </c>
      <c r="J14577" s="2" t="b">
        <v>1</v>
      </c>
      <c r="K14577" s="2">
        <v>0</v>
      </c>
      <c r="L14577" s="2">
        <v>4</v>
      </c>
      <c r="M14577" s="2" t="s">
        <v>31759</v>
      </c>
      <c r="N14577" s="2" t="s">
        <v>31760</v>
      </c>
      <c r="O14577" s="2" t="s">
        <v>31761</v>
      </c>
    </row>
    <row r="14578" spans="1:15" s="2" customFormat="1" x14ac:dyDescent="0.25">
      <c r="A14578" s="2" t="s">
        <v>45445</v>
      </c>
      <c r="B14578" s="2" t="s">
        <v>45446</v>
      </c>
      <c r="C14578" s="2" t="s">
        <v>45447</v>
      </c>
      <c r="D14578" s="2" t="s">
        <v>45448</v>
      </c>
      <c r="E14578" s="2" t="s">
        <v>45449</v>
      </c>
      <c r="F14578" s="2" t="s">
        <v>18968</v>
      </c>
      <c r="G14578" s="2" t="s">
        <v>2785</v>
      </c>
      <c r="H14578" s="2" t="s">
        <v>28033</v>
      </c>
      <c r="J14578" s="2" t="b">
        <v>1</v>
      </c>
      <c r="K14578" s="2">
        <v>0</v>
      </c>
      <c r="L14578" s="2">
        <v>4</v>
      </c>
      <c r="M14578" s="2" t="s">
        <v>29037</v>
      </c>
      <c r="N14578" s="2" t="s">
        <v>5128</v>
      </c>
      <c r="O14578" s="2" t="s">
        <v>29038</v>
      </c>
    </row>
    <row r="14579" spans="1:15" s="2" customFormat="1" x14ac:dyDescent="0.25">
      <c r="A14579" s="2" t="s">
        <v>26418</v>
      </c>
      <c r="B14579" s="2" t="s">
        <v>26419</v>
      </c>
      <c r="C14579" s="2" t="s">
        <v>26420</v>
      </c>
      <c r="D14579" s="2" t="s">
        <v>26421</v>
      </c>
      <c r="E14579" s="2" t="s">
        <v>26422</v>
      </c>
      <c r="F14579" s="2" t="s">
        <v>18968</v>
      </c>
      <c r="G14579" s="2" t="s">
        <v>2785</v>
      </c>
      <c r="H14579" s="2" t="s">
        <v>26512</v>
      </c>
      <c r="J14579" s="2" t="b">
        <v>1</v>
      </c>
      <c r="K14579" s="2">
        <v>0</v>
      </c>
      <c r="L14579" s="2">
        <v>4</v>
      </c>
      <c r="M14579" s="2" t="s">
        <v>29037</v>
      </c>
      <c r="N14579" s="2" t="s">
        <v>5128</v>
      </c>
      <c r="O14579" s="2" t="s">
        <v>29038</v>
      </c>
    </row>
    <row r="14580" spans="1:15" s="2" customFormat="1" x14ac:dyDescent="0.25">
      <c r="A14580" s="2" t="s">
        <v>19056</v>
      </c>
      <c r="B14580" s="2" t="s">
        <v>19057</v>
      </c>
      <c r="C14580" s="2" t="s">
        <v>19058</v>
      </c>
      <c r="D14580" s="2" t="s">
        <v>19059</v>
      </c>
      <c r="E14580" s="2" t="s">
        <v>19060</v>
      </c>
      <c r="F14580" s="2" t="s">
        <v>20</v>
      </c>
      <c r="G14580" s="2" t="s">
        <v>832</v>
      </c>
      <c r="H14580" s="2" t="s">
        <v>19061</v>
      </c>
      <c r="L14580" s="2">
        <v>5</v>
      </c>
      <c r="M14580" s="2" t="s">
        <v>15227</v>
      </c>
      <c r="N14580" s="2" t="s">
        <v>15228</v>
      </c>
      <c r="O14580" s="2" t="s">
        <v>49</v>
      </c>
    </row>
    <row r="14581" spans="1:15" s="2" customFormat="1" x14ac:dyDescent="0.25">
      <c r="A14581" s="2" t="s">
        <v>15</v>
      </c>
      <c r="B14581" s="2" t="s">
        <v>16</v>
      </c>
      <c r="C14581" s="2" t="s">
        <v>17</v>
      </c>
      <c r="D14581" s="2" t="s">
        <v>18</v>
      </c>
      <c r="E14581" s="2" t="s">
        <v>19</v>
      </c>
      <c r="F14581" s="2" t="s">
        <v>20</v>
      </c>
      <c r="G14581" s="2" t="s">
        <v>832</v>
      </c>
      <c r="H14581" s="2" t="s">
        <v>22</v>
      </c>
      <c r="L14581" s="2">
        <v>5</v>
      </c>
      <c r="M14581" s="2" t="s">
        <v>15227</v>
      </c>
      <c r="N14581" s="2" t="s">
        <v>15228</v>
      </c>
      <c r="O14581" s="2" t="s">
        <v>49</v>
      </c>
    </row>
    <row r="14582" spans="1:15" s="2" customFormat="1" x14ac:dyDescent="0.25">
      <c r="A14582" s="2" t="s">
        <v>15</v>
      </c>
      <c r="B14582" s="2" t="s">
        <v>16</v>
      </c>
      <c r="C14582" s="2" t="s">
        <v>17</v>
      </c>
      <c r="D14582" s="2" t="s">
        <v>18</v>
      </c>
      <c r="E14582" s="2" t="s">
        <v>19</v>
      </c>
      <c r="F14582" s="2" t="s">
        <v>20</v>
      </c>
      <c r="G14582" s="2" t="s">
        <v>4077</v>
      </c>
      <c r="H14582" s="2" t="s">
        <v>22</v>
      </c>
      <c r="L14582" s="2">
        <v>5</v>
      </c>
      <c r="M14582" s="2" t="s">
        <v>4501</v>
      </c>
      <c r="N14582" s="2" t="s">
        <v>3931</v>
      </c>
      <c r="O14582" s="2" t="s">
        <v>49</v>
      </c>
    </row>
    <row r="14583" spans="1:15" s="2" customFormat="1" x14ac:dyDescent="0.25">
      <c r="A14583" s="2" t="s">
        <v>15</v>
      </c>
      <c r="B14583" s="2" t="s">
        <v>16</v>
      </c>
      <c r="C14583" s="2" t="s">
        <v>17</v>
      </c>
      <c r="D14583" s="2" t="s">
        <v>18</v>
      </c>
      <c r="E14583" s="2" t="s">
        <v>19</v>
      </c>
      <c r="F14583" s="2" t="s">
        <v>20</v>
      </c>
      <c r="G14583" s="2" t="s">
        <v>1367</v>
      </c>
      <c r="H14583" s="2" t="s">
        <v>22</v>
      </c>
      <c r="L14583" s="2">
        <v>4</v>
      </c>
      <c r="M14583" s="2" t="s">
        <v>10545</v>
      </c>
      <c r="N14583" s="2" t="s">
        <v>1702</v>
      </c>
      <c r="O14583" s="2" t="s">
        <v>10546</v>
      </c>
    </row>
    <row r="14584" spans="1:15" s="2" customFormat="1" x14ac:dyDescent="0.25">
      <c r="A14584" s="2" t="s">
        <v>19056</v>
      </c>
      <c r="B14584" s="2" t="s">
        <v>19057</v>
      </c>
      <c r="C14584" s="2" t="s">
        <v>19058</v>
      </c>
      <c r="D14584" s="2" t="s">
        <v>19059</v>
      </c>
      <c r="E14584" s="2" t="s">
        <v>19060</v>
      </c>
      <c r="F14584" s="2" t="s">
        <v>20</v>
      </c>
      <c r="G14584" s="2" t="s">
        <v>915</v>
      </c>
      <c r="H14584" s="2" t="s">
        <v>19061</v>
      </c>
      <c r="L14584" s="2">
        <v>5</v>
      </c>
      <c r="M14584" s="2" t="s">
        <v>4471</v>
      </c>
      <c r="N14584" s="2" t="s">
        <v>3931</v>
      </c>
      <c r="O14584" s="2" t="s">
        <v>19764</v>
      </c>
    </row>
    <row r="14585" spans="1:15" s="2" customFormat="1" x14ac:dyDescent="0.25">
      <c r="A14585" s="2" t="s">
        <v>19056</v>
      </c>
      <c r="B14585" s="2" t="s">
        <v>19057</v>
      </c>
      <c r="C14585" s="2" t="s">
        <v>19058</v>
      </c>
      <c r="D14585" s="2" t="s">
        <v>19059</v>
      </c>
      <c r="E14585" s="2" t="s">
        <v>19060</v>
      </c>
      <c r="F14585" s="2" t="s">
        <v>20</v>
      </c>
      <c r="G14585" s="2" t="s">
        <v>4373</v>
      </c>
      <c r="H14585" s="2" t="s">
        <v>19061</v>
      </c>
      <c r="L14585" s="2">
        <v>5</v>
      </c>
      <c r="M14585" s="2" t="s">
        <v>4471</v>
      </c>
      <c r="N14585" s="2" t="s">
        <v>5098</v>
      </c>
      <c r="O14585" s="2" t="s">
        <v>20783</v>
      </c>
    </row>
    <row r="14586" spans="1:15" s="2" customFormat="1" x14ac:dyDescent="0.25">
      <c r="A14586" s="2" t="s">
        <v>15</v>
      </c>
      <c r="B14586" s="2" t="s">
        <v>16</v>
      </c>
      <c r="C14586" s="2" t="s">
        <v>17</v>
      </c>
      <c r="D14586" s="2" t="s">
        <v>18</v>
      </c>
      <c r="E14586" s="2" t="s">
        <v>19</v>
      </c>
      <c r="F14586" s="2" t="s">
        <v>20</v>
      </c>
      <c r="G14586" s="2" t="s">
        <v>4344</v>
      </c>
      <c r="H14586" s="2" t="s">
        <v>22</v>
      </c>
      <c r="L14586" s="2">
        <v>5</v>
      </c>
      <c r="M14586" s="2" t="s">
        <v>4471</v>
      </c>
      <c r="N14586" s="2" t="s">
        <v>3931</v>
      </c>
      <c r="O14586" s="2" t="s">
        <v>4473</v>
      </c>
    </row>
    <row r="14587" spans="1:15" s="2" customFormat="1" x14ac:dyDescent="0.25">
      <c r="A14587" s="2" t="s">
        <v>15</v>
      </c>
      <c r="B14587" s="2" t="s">
        <v>16</v>
      </c>
      <c r="C14587" s="2" t="s">
        <v>17</v>
      </c>
      <c r="D14587" s="2" t="s">
        <v>18</v>
      </c>
      <c r="E14587" s="2" t="s">
        <v>19</v>
      </c>
      <c r="F14587" s="2" t="s">
        <v>20</v>
      </c>
      <c r="G14587" s="2" t="s">
        <v>4470</v>
      </c>
      <c r="H14587" s="2" t="s">
        <v>22</v>
      </c>
      <c r="L14587" s="2">
        <v>5</v>
      </c>
      <c r="M14587" s="2" t="s">
        <v>4471</v>
      </c>
      <c r="N14587" s="2" t="s">
        <v>3931</v>
      </c>
      <c r="O14587" s="2" t="s">
        <v>4472</v>
      </c>
    </row>
    <row r="14588" spans="1:15" s="2" customFormat="1" x14ac:dyDescent="0.25">
      <c r="A14588" s="2" t="s">
        <v>45445</v>
      </c>
      <c r="B14588" s="2" t="s">
        <v>45446</v>
      </c>
      <c r="C14588" s="2" t="s">
        <v>45447</v>
      </c>
      <c r="D14588" s="2" t="s">
        <v>45448</v>
      </c>
      <c r="E14588" s="2" t="s">
        <v>45449</v>
      </c>
      <c r="F14588" s="2" t="s">
        <v>18968</v>
      </c>
      <c r="G14588" s="2" t="s">
        <v>3627</v>
      </c>
      <c r="H14588" s="2" t="s">
        <v>26680</v>
      </c>
      <c r="J14588" s="2" t="b">
        <v>1</v>
      </c>
      <c r="K14588" s="2">
        <v>0</v>
      </c>
      <c r="L14588" s="2">
        <v>5</v>
      </c>
      <c r="M14588" s="2" t="s">
        <v>32784</v>
      </c>
      <c r="N14588" s="2" t="s">
        <v>32785</v>
      </c>
      <c r="O14588" s="2" t="s">
        <v>27886</v>
      </c>
    </row>
    <row r="14589" spans="1:15" s="2" customFormat="1" x14ac:dyDescent="0.25">
      <c r="A14589" s="2" t="s">
        <v>26418</v>
      </c>
      <c r="B14589" s="2" t="s">
        <v>26419</v>
      </c>
      <c r="C14589" s="2" t="s">
        <v>26420</v>
      </c>
      <c r="D14589" s="2" t="s">
        <v>26421</v>
      </c>
      <c r="E14589" s="2" t="s">
        <v>26422</v>
      </c>
      <c r="F14589" s="2" t="s">
        <v>18968</v>
      </c>
      <c r="G14589" s="2" t="s">
        <v>3627</v>
      </c>
      <c r="H14589" s="2" t="s">
        <v>26435</v>
      </c>
      <c r="J14589" s="2" t="b">
        <v>1</v>
      </c>
      <c r="K14589" s="2">
        <v>0</v>
      </c>
      <c r="L14589" s="2">
        <v>5</v>
      </c>
      <c r="M14589" s="2" t="s">
        <v>32784</v>
      </c>
      <c r="N14589" s="2" t="s">
        <v>32785</v>
      </c>
      <c r="O14589" s="2" t="s">
        <v>27886</v>
      </c>
    </row>
    <row r="14590" spans="1:15" s="2" customFormat="1" x14ac:dyDescent="0.25">
      <c r="A14590" s="2" t="s">
        <v>45445</v>
      </c>
      <c r="B14590" s="2" t="s">
        <v>45446</v>
      </c>
      <c r="C14590" s="2" t="s">
        <v>45447</v>
      </c>
      <c r="D14590" s="2" t="s">
        <v>45448</v>
      </c>
      <c r="E14590" s="2" t="s">
        <v>45449</v>
      </c>
      <c r="F14590" s="2" t="s">
        <v>18968</v>
      </c>
      <c r="G14590" s="2" t="s">
        <v>1202</v>
      </c>
      <c r="H14590" s="2" t="s">
        <v>26680</v>
      </c>
      <c r="J14590" s="2" t="b">
        <v>1</v>
      </c>
      <c r="K14590" s="2">
        <v>0</v>
      </c>
      <c r="L14590" s="2">
        <v>5</v>
      </c>
      <c r="M14590" s="2" t="s">
        <v>30873</v>
      </c>
      <c r="N14590" s="2" t="s">
        <v>5886</v>
      </c>
      <c r="O14590" s="2" t="s">
        <v>30874</v>
      </c>
    </row>
    <row r="14591" spans="1:15" s="2" customFormat="1" x14ac:dyDescent="0.25">
      <c r="A14591" s="2" t="s">
        <v>26418</v>
      </c>
      <c r="B14591" s="2" t="s">
        <v>26419</v>
      </c>
      <c r="C14591" s="2" t="s">
        <v>26420</v>
      </c>
      <c r="D14591" s="2" t="s">
        <v>26421</v>
      </c>
      <c r="E14591" s="2" t="s">
        <v>26422</v>
      </c>
      <c r="F14591" s="2" t="s">
        <v>18968</v>
      </c>
      <c r="G14591" s="2" t="s">
        <v>1202</v>
      </c>
      <c r="H14591" s="2" t="s">
        <v>26435</v>
      </c>
      <c r="J14591" s="2" t="b">
        <v>1</v>
      </c>
      <c r="K14591" s="2">
        <v>0</v>
      </c>
      <c r="L14591" s="2">
        <v>5</v>
      </c>
      <c r="M14591" s="2" t="s">
        <v>30873</v>
      </c>
      <c r="N14591" s="2" t="s">
        <v>5886</v>
      </c>
      <c r="O14591" s="2" t="s">
        <v>30874</v>
      </c>
    </row>
    <row r="14592" spans="1:15" s="2" customFormat="1" x14ac:dyDescent="0.25">
      <c r="A14592" s="2" t="s">
        <v>19056</v>
      </c>
      <c r="B14592" s="2" t="s">
        <v>19057</v>
      </c>
      <c r="C14592" s="2" t="s">
        <v>19058</v>
      </c>
      <c r="D14592" s="2" t="s">
        <v>19059</v>
      </c>
      <c r="E14592" s="2" t="s">
        <v>19060</v>
      </c>
      <c r="F14592" s="2" t="s">
        <v>20</v>
      </c>
      <c r="G14592" s="2" t="s">
        <v>531</v>
      </c>
      <c r="H14592" s="2" t="s">
        <v>19061</v>
      </c>
      <c r="L14592" s="2">
        <v>5</v>
      </c>
      <c r="M14592" s="2" t="s">
        <v>4476</v>
      </c>
      <c r="N14592" s="2" t="s">
        <v>3931</v>
      </c>
      <c r="O14592" s="2" t="s">
        <v>1673</v>
      </c>
    </row>
    <row r="14593" spans="1:15" s="2" customFormat="1" x14ac:dyDescent="0.25">
      <c r="A14593" s="2" t="s">
        <v>19056</v>
      </c>
      <c r="B14593" s="2" t="s">
        <v>19057</v>
      </c>
      <c r="C14593" s="2" t="s">
        <v>19058</v>
      </c>
      <c r="D14593" s="2" t="s">
        <v>19059</v>
      </c>
      <c r="E14593" s="2" t="s">
        <v>19060</v>
      </c>
      <c r="F14593" s="2" t="s">
        <v>20</v>
      </c>
      <c r="G14593" s="2" t="s">
        <v>2421</v>
      </c>
      <c r="H14593" s="2" t="s">
        <v>19061</v>
      </c>
      <c r="L14593" s="2">
        <v>5</v>
      </c>
      <c r="M14593" s="2" t="s">
        <v>4476</v>
      </c>
      <c r="N14593" s="2" t="s">
        <v>3931</v>
      </c>
      <c r="O14593" s="2" t="s">
        <v>4477</v>
      </c>
    </row>
    <row r="14594" spans="1:15" s="2" customFormat="1" x14ac:dyDescent="0.25">
      <c r="A14594" s="2" t="s">
        <v>15</v>
      </c>
      <c r="B14594" s="2" t="s">
        <v>16</v>
      </c>
      <c r="C14594" s="2" t="s">
        <v>17</v>
      </c>
      <c r="D14594" s="2" t="s">
        <v>18</v>
      </c>
      <c r="E14594" s="2" t="s">
        <v>19</v>
      </c>
      <c r="F14594" s="2" t="s">
        <v>20</v>
      </c>
      <c r="G14594" s="2" t="s">
        <v>531</v>
      </c>
      <c r="H14594" s="2" t="s">
        <v>22</v>
      </c>
      <c r="L14594" s="2">
        <v>5</v>
      </c>
      <c r="M14594" s="2" t="s">
        <v>4476</v>
      </c>
      <c r="N14594" s="2" t="s">
        <v>3931</v>
      </c>
      <c r="O14594" s="2" t="s">
        <v>1673</v>
      </c>
    </row>
    <row r="14595" spans="1:15" s="2" customFormat="1" x14ac:dyDescent="0.25">
      <c r="A14595" s="2" t="s">
        <v>15</v>
      </c>
      <c r="B14595" s="2" t="s">
        <v>16</v>
      </c>
      <c r="C14595" s="2" t="s">
        <v>17</v>
      </c>
      <c r="D14595" s="2" t="s">
        <v>18</v>
      </c>
      <c r="E14595" s="2" t="s">
        <v>19</v>
      </c>
      <c r="F14595" s="2" t="s">
        <v>20</v>
      </c>
      <c r="G14595" s="2" t="s">
        <v>2421</v>
      </c>
      <c r="H14595" s="2" t="s">
        <v>22</v>
      </c>
      <c r="L14595" s="2">
        <v>5</v>
      </c>
      <c r="M14595" s="2" t="s">
        <v>4476</v>
      </c>
      <c r="N14595" s="2" t="s">
        <v>3931</v>
      </c>
      <c r="O14595" s="2" t="s">
        <v>4477</v>
      </c>
    </row>
    <row r="14596" spans="1:15" s="2" customFormat="1" x14ac:dyDescent="0.25">
      <c r="A14596" s="2" t="s">
        <v>15</v>
      </c>
      <c r="B14596" s="2" t="s">
        <v>16</v>
      </c>
      <c r="C14596" s="2" t="s">
        <v>17</v>
      </c>
      <c r="D14596" s="2" t="s">
        <v>18</v>
      </c>
      <c r="E14596" s="2" t="s">
        <v>19</v>
      </c>
      <c r="F14596" s="2" t="s">
        <v>20</v>
      </c>
      <c r="G14596" s="2" t="s">
        <v>1317</v>
      </c>
      <c r="H14596" s="2" t="s">
        <v>22</v>
      </c>
      <c r="L14596" s="2">
        <v>5</v>
      </c>
      <c r="M14596" s="2" t="s">
        <v>4476</v>
      </c>
      <c r="N14596" s="2" t="s">
        <v>12730</v>
      </c>
      <c r="O14596" s="2" t="s">
        <v>12731</v>
      </c>
    </row>
    <row r="14597" spans="1:15" s="2" customFormat="1" x14ac:dyDescent="0.25">
      <c r="A14597" s="2" t="s">
        <v>44227</v>
      </c>
      <c r="B14597" s="2" t="s">
        <v>44228</v>
      </c>
      <c r="C14597" s="2" t="s">
        <v>44229</v>
      </c>
      <c r="D14597" s="2" t="s">
        <v>44230</v>
      </c>
      <c r="E14597" s="2" t="s">
        <v>44231</v>
      </c>
      <c r="F14597" s="2" t="s">
        <v>18968</v>
      </c>
      <c r="G14597" s="2" t="s">
        <v>303</v>
      </c>
      <c r="H14597" s="2" t="s">
        <v>44241</v>
      </c>
      <c r="J14597" s="2" t="b">
        <v>1</v>
      </c>
      <c r="K14597" s="2">
        <v>3</v>
      </c>
      <c r="L14597" s="2">
        <v>4</v>
      </c>
      <c r="M14597" s="2" t="s">
        <v>37502</v>
      </c>
      <c r="N14597" s="2" t="s">
        <v>37503</v>
      </c>
      <c r="O14597" s="2" t="s">
        <v>37504</v>
      </c>
    </row>
    <row r="14598" spans="1:15" s="2" customFormat="1" x14ac:dyDescent="0.25">
      <c r="A14598" s="2" t="s">
        <v>44157</v>
      </c>
      <c r="B14598" s="2" t="s">
        <v>44158</v>
      </c>
      <c r="C14598" s="2" t="s">
        <v>44159</v>
      </c>
      <c r="D14598" s="2" t="s">
        <v>44160</v>
      </c>
      <c r="E14598" s="2" t="s">
        <v>44161</v>
      </c>
      <c r="F14598" s="2" t="s">
        <v>18968</v>
      </c>
      <c r="G14598" s="2" t="s">
        <v>303</v>
      </c>
      <c r="H14598" s="2" t="s">
        <v>26680</v>
      </c>
      <c r="J14598" s="2" t="b">
        <v>1</v>
      </c>
      <c r="K14598" s="2">
        <v>2</v>
      </c>
      <c r="L14598" s="2">
        <v>4</v>
      </c>
      <c r="M14598" s="2" t="s">
        <v>37502</v>
      </c>
      <c r="N14598" s="2" t="s">
        <v>37503</v>
      </c>
      <c r="O14598" s="2" t="s">
        <v>37504</v>
      </c>
    </row>
    <row r="14599" spans="1:15" s="2" customFormat="1" x14ac:dyDescent="0.25">
      <c r="A14599" s="2" t="s">
        <v>37394</v>
      </c>
      <c r="B14599" s="2" t="s">
        <v>37395</v>
      </c>
      <c r="C14599" s="2" t="s">
        <v>37396</v>
      </c>
      <c r="D14599" s="2" t="s">
        <v>37397</v>
      </c>
      <c r="E14599" s="2" t="s">
        <v>37398</v>
      </c>
      <c r="F14599" s="2" t="s">
        <v>18968</v>
      </c>
      <c r="G14599" s="2" t="s">
        <v>303</v>
      </c>
      <c r="H14599" s="2" t="s">
        <v>37501</v>
      </c>
      <c r="J14599" s="2" t="b">
        <v>1</v>
      </c>
      <c r="K14599" s="2">
        <v>3</v>
      </c>
      <c r="L14599" s="2">
        <v>4</v>
      </c>
      <c r="M14599" s="2" t="s">
        <v>37502</v>
      </c>
      <c r="N14599" s="2" t="s">
        <v>37503</v>
      </c>
      <c r="O14599" s="2" t="s">
        <v>37504</v>
      </c>
    </row>
    <row r="14600" spans="1:15" s="2" customFormat="1" x14ac:dyDescent="0.25">
      <c r="A14600" s="2" t="s">
        <v>19056</v>
      </c>
      <c r="B14600" s="2" t="s">
        <v>19057</v>
      </c>
      <c r="C14600" s="2" t="s">
        <v>19058</v>
      </c>
      <c r="D14600" s="2" t="s">
        <v>19059</v>
      </c>
      <c r="E14600" s="2" t="s">
        <v>19060</v>
      </c>
      <c r="F14600" s="2" t="s">
        <v>20</v>
      </c>
      <c r="G14600" s="2" t="s">
        <v>175</v>
      </c>
      <c r="H14600" s="2" t="s">
        <v>19061</v>
      </c>
      <c r="L14600" s="2">
        <v>5</v>
      </c>
      <c r="M14600" s="2" t="s">
        <v>4474</v>
      </c>
      <c r="N14600" s="2" t="s">
        <v>3931</v>
      </c>
      <c r="O14600" s="2" t="s">
        <v>4475</v>
      </c>
    </row>
    <row r="14601" spans="1:15" s="2" customFormat="1" x14ac:dyDescent="0.25">
      <c r="A14601" s="2" t="s">
        <v>15</v>
      </c>
      <c r="B14601" s="2" t="s">
        <v>16</v>
      </c>
      <c r="C14601" s="2" t="s">
        <v>17</v>
      </c>
      <c r="D14601" s="2" t="s">
        <v>18</v>
      </c>
      <c r="E14601" s="2" t="s">
        <v>19</v>
      </c>
      <c r="F14601" s="2" t="s">
        <v>20</v>
      </c>
      <c r="G14601" s="2" t="s">
        <v>175</v>
      </c>
      <c r="H14601" s="2" t="s">
        <v>22</v>
      </c>
      <c r="L14601" s="2">
        <v>5</v>
      </c>
      <c r="M14601" s="2" t="s">
        <v>4474</v>
      </c>
      <c r="N14601" s="2" t="s">
        <v>3931</v>
      </c>
      <c r="O14601" s="2" t="s">
        <v>4475</v>
      </c>
    </row>
    <row r="14602" spans="1:15" s="2" customFormat="1" x14ac:dyDescent="0.25">
      <c r="A14602" s="2" t="s">
        <v>19056</v>
      </c>
      <c r="B14602" s="2" t="s">
        <v>19057</v>
      </c>
      <c r="C14602" s="2" t="s">
        <v>19058</v>
      </c>
      <c r="D14602" s="2" t="s">
        <v>19059</v>
      </c>
      <c r="E14602" s="2" t="s">
        <v>19060</v>
      </c>
      <c r="F14602" s="2" t="s">
        <v>20</v>
      </c>
      <c r="G14602" s="2" t="s">
        <v>2659</v>
      </c>
      <c r="H14602" s="2" t="s">
        <v>19061</v>
      </c>
      <c r="L14602" s="2">
        <v>5</v>
      </c>
      <c r="M14602" s="2" t="s">
        <v>12340</v>
      </c>
      <c r="N14602" s="2" t="s">
        <v>12341</v>
      </c>
      <c r="O14602" s="2" t="s">
        <v>49</v>
      </c>
    </row>
    <row r="14603" spans="1:15" s="2" customFormat="1" x14ac:dyDescent="0.25">
      <c r="A14603" s="2" t="s">
        <v>15</v>
      </c>
      <c r="B14603" s="2" t="s">
        <v>16</v>
      </c>
      <c r="C14603" s="2" t="s">
        <v>17</v>
      </c>
      <c r="D14603" s="2" t="s">
        <v>18</v>
      </c>
      <c r="E14603" s="2" t="s">
        <v>19</v>
      </c>
      <c r="F14603" s="2" t="s">
        <v>20</v>
      </c>
      <c r="G14603" s="2" t="s">
        <v>2659</v>
      </c>
      <c r="H14603" s="2" t="s">
        <v>22</v>
      </c>
      <c r="L14603" s="2">
        <v>5</v>
      </c>
      <c r="M14603" s="2" t="s">
        <v>12340</v>
      </c>
      <c r="N14603" s="2" t="s">
        <v>12341</v>
      </c>
      <c r="O14603" s="2" t="s">
        <v>49</v>
      </c>
    </row>
    <row r="14604" spans="1:15" s="2" customFormat="1" x14ac:dyDescent="0.25">
      <c r="A14604" s="2" t="s">
        <v>45445</v>
      </c>
      <c r="B14604" s="2" t="s">
        <v>45446</v>
      </c>
      <c r="C14604" s="2" t="s">
        <v>45447</v>
      </c>
      <c r="D14604" s="2" t="s">
        <v>45448</v>
      </c>
      <c r="E14604" s="2" t="s">
        <v>45449</v>
      </c>
      <c r="F14604" s="2" t="s">
        <v>18968</v>
      </c>
      <c r="G14604" s="2" t="s">
        <v>786</v>
      </c>
      <c r="H14604" s="2" t="s">
        <v>26680</v>
      </c>
      <c r="J14604" s="2" t="b">
        <v>1</v>
      </c>
      <c r="K14604" s="2">
        <v>0</v>
      </c>
      <c r="L14604" s="2">
        <v>5</v>
      </c>
      <c r="M14604" s="2" t="s">
        <v>33104</v>
      </c>
      <c r="N14604" s="2" t="s">
        <v>8796</v>
      </c>
      <c r="O14604" s="2" t="s">
        <v>26895</v>
      </c>
    </row>
    <row r="14605" spans="1:15" s="2" customFormat="1" x14ac:dyDescent="0.25">
      <c r="A14605" s="2" t="s">
        <v>26418</v>
      </c>
      <c r="B14605" s="2" t="s">
        <v>26419</v>
      </c>
      <c r="C14605" s="2" t="s">
        <v>26420</v>
      </c>
      <c r="D14605" s="2" t="s">
        <v>26421</v>
      </c>
      <c r="E14605" s="2" t="s">
        <v>26422</v>
      </c>
      <c r="F14605" s="2" t="s">
        <v>18968</v>
      </c>
      <c r="G14605" s="2" t="s">
        <v>786</v>
      </c>
      <c r="H14605" s="2" t="s">
        <v>26435</v>
      </c>
      <c r="J14605" s="2" t="b">
        <v>1</v>
      </c>
      <c r="K14605" s="2">
        <v>0</v>
      </c>
      <c r="L14605" s="2">
        <v>5</v>
      </c>
      <c r="M14605" s="2" t="s">
        <v>33104</v>
      </c>
      <c r="N14605" s="2" t="s">
        <v>8796</v>
      </c>
      <c r="O14605" s="2" t="s">
        <v>26895</v>
      </c>
    </row>
    <row r="14606" spans="1:15" s="2" customFormat="1" x14ac:dyDescent="0.25">
      <c r="A14606" s="2" t="s">
        <v>19056</v>
      </c>
      <c r="B14606" s="2" t="s">
        <v>19057</v>
      </c>
      <c r="C14606" s="2" t="s">
        <v>19058</v>
      </c>
      <c r="D14606" s="2" t="s">
        <v>19059</v>
      </c>
      <c r="E14606" s="2" t="s">
        <v>19060</v>
      </c>
      <c r="F14606" s="2" t="s">
        <v>20</v>
      </c>
      <c r="G14606" s="2" t="s">
        <v>915</v>
      </c>
      <c r="H14606" s="2" t="s">
        <v>19061</v>
      </c>
      <c r="L14606" s="2">
        <v>5</v>
      </c>
      <c r="M14606" s="2" t="s">
        <v>4483</v>
      </c>
      <c r="N14606" s="2" t="s">
        <v>3931</v>
      </c>
      <c r="O14606" s="2" t="s">
        <v>4484</v>
      </c>
    </row>
    <row r="14607" spans="1:15" s="2" customFormat="1" x14ac:dyDescent="0.25">
      <c r="A14607" s="2" t="s">
        <v>15</v>
      </c>
      <c r="B14607" s="2" t="s">
        <v>16</v>
      </c>
      <c r="C14607" s="2" t="s">
        <v>17</v>
      </c>
      <c r="D14607" s="2" t="s">
        <v>18</v>
      </c>
      <c r="E14607" s="2" t="s">
        <v>19</v>
      </c>
      <c r="F14607" s="2" t="s">
        <v>20</v>
      </c>
      <c r="G14607" s="2" t="s">
        <v>915</v>
      </c>
      <c r="H14607" s="2" t="s">
        <v>22</v>
      </c>
      <c r="L14607" s="2">
        <v>5</v>
      </c>
      <c r="M14607" s="2" t="s">
        <v>4483</v>
      </c>
      <c r="N14607" s="2" t="s">
        <v>3931</v>
      </c>
      <c r="O14607" s="2" t="s">
        <v>4484</v>
      </c>
    </row>
    <row r="14608" spans="1:15" s="2" customFormat="1" x14ac:dyDescent="0.25">
      <c r="A14608" s="2" t="s">
        <v>19056</v>
      </c>
      <c r="B14608" s="2" t="s">
        <v>19057</v>
      </c>
      <c r="C14608" s="2" t="s">
        <v>19058</v>
      </c>
      <c r="D14608" s="2" t="s">
        <v>19059</v>
      </c>
      <c r="E14608" s="2" t="s">
        <v>19060</v>
      </c>
      <c r="F14608" s="2" t="s">
        <v>20</v>
      </c>
      <c r="G14608" s="2" t="s">
        <v>1989</v>
      </c>
      <c r="H14608" s="2" t="s">
        <v>19061</v>
      </c>
      <c r="L14608" s="2">
        <v>5</v>
      </c>
      <c r="M14608" s="2" t="s">
        <v>14215</v>
      </c>
      <c r="N14608" s="2" t="s">
        <v>14216</v>
      </c>
      <c r="O14608" s="2" t="s">
        <v>14217</v>
      </c>
    </row>
    <row r="14609" spans="1:15" s="2" customFormat="1" x14ac:dyDescent="0.25">
      <c r="A14609" s="2" t="s">
        <v>15</v>
      </c>
      <c r="B14609" s="2" t="s">
        <v>16</v>
      </c>
      <c r="C14609" s="2" t="s">
        <v>17</v>
      </c>
      <c r="D14609" s="2" t="s">
        <v>18</v>
      </c>
      <c r="E14609" s="2" t="s">
        <v>19</v>
      </c>
      <c r="F14609" s="2" t="s">
        <v>20</v>
      </c>
      <c r="G14609" s="2" t="s">
        <v>1989</v>
      </c>
      <c r="H14609" s="2" t="s">
        <v>22</v>
      </c>
      <c r="L14609" s="2">
        <v>5</v>
      </c>
      <c r="M14609" s="2" t="s">
        <v>14215</v>
      </c>
      <c r="N14609" s="2" t="s">
        <v>14216</v>
      </c>
      <c r="O14609" s="2" t="s">
        <v>14217</v>
      </c>
    </row>
    <row r="14610" spans="1:15" s="2" customFormat="1" x14ac:dyDescent="0.25">
      <c r="A14610" s="2" t="s">
        <v>45445</v>
      </c>
      <c r="B14610" s="2" t="s">
        <v>45446</v>
      </c>
      <c r="C14610" s="2" t="s">
        <v>45447</v>
      </c>
      <c r="D14610" s="2" t="s">
        <v>45448</v>
      </c>
      <c r="E14610" s="2" t="s">
        <v>45449</v>
      </c>
      <c r="F14610" s="2" t="s">
        <v>18968</v>
      </c>
      <c r="G14610" s="2" t="s">
        <v>1227</v>
      </c>
      <c r="H14610" s="2" t="s">
        <v>28033</v>
      </c>
      <c r="J14610" s="2" t="b">
        <v>1</v>
      </c>
      <c r="K14610" s="2">
        <v>0</v>
      </c>
      <c r="L14610" s="2">
        <v>5</v>
      </c>
      <c r="M14610" s="2" t="s">
        <v>31110</v>
      </c>
      <c r="N14610" s="2" t="s">
        <v>31111</v>
      </c>
      <c r="O14610" s="2" t="s">
        <v>31112</v>
      </c>
    </row>
    <row r="14611" spans="1:15" s="2" customFormat="1" x14ac:dyDescent="0.25">
      <c r="A14611" s="2" t="s">
        <v>26418</v>
      </c>
      <c r="B14611" s="2" t="s">
        <v>26419</v>
      </c>
      <c r="C14611" s="2" t="s">
        <v>26420</v>
      </c>
      <c r="D14611" s="2" t="s">
        <v>26421</v>
      </c>
      <c r="E14611" s="2" t="s">
        <v>26422</v>
      </c>
      <c r="F14611" s="2" t="s">
        <v>18968</v>
      </c>
      <c r="G14611" s="2" t="s">
        <v>1227</v>
      </c>
      <c r="H14611" s="2" t="s">
        <v>26611</v>
      </c>
      <c r="J14611" s="2" t="b">
        <v>1</v>
      </c>
      <c r="K14611" s="2">
        <v>0</v>
      </c>
      <c r="L14611" s="2">
        <v>5</v>
      </c>
      <c r="M14611" s="2" t="s">
        <v>31110</v>
      </c>
      <c r="N14611" s="2" t="s">
        <v>31111</v>
      </c>
      <c r="O14611" s="2" t="s">
        <v>31112</v>
      </c>
    </row>
    <row r="14612" spans="1:15" s="2" customFormat="1" x14ac:dyDescent="0.25">
      <c r="A14612" s="2" t="s">
        <v>19056</v>
      </c>
      <c r="B14612" s="2" t="s">
        <v>19057</v>
      </c>
      <c r="C14612" s="2" t="s">
        <v>19058</v>
      </c>
      <c r="D14612" s="2" t="s">
        <v>19059</v>
      </c>
      <c r="E14612" s="2" t="s">
        <v>19060</v>
      </c>
      <c r="F14612" s="2" t="s">
        <v>20</v>
      </c>
      <c r="G14612" s="2" t="s">
        <v>463</v>
      </c>
      <c r="H14612" s="2" t="s">
        <v>19061</v>
      </c>
      <c r="L14612" s="2">
        <v>5</v>
      </c>
      <c r="M14612" s="2" t="s">
        <v>4489</v>
      </c>
      <c r="N14612" s="2" t="s">
        <v>3931</v>
      </c>
      <c r="O14612" s="2" t="s">
        <v>4490</v>
      </c>
    </row>
    <row r="14613" spans="1:15" s="2" customFormat="1" x14ac:dyDescent="0.25">
      <c r="A14613" s="2" t="s">
        <v>15</v>
      </c>
      <c r="B14613" s="2" t="s">
        <v>16</v>
      </c>
      <c r="C14613" s="2" t="s">
        <v>17</v>
      </c>
      <c r="D14613" s="2" t="s">
        <v>18</v>
      </c>
      <c r="E14613" s="2" t="s">
        <v>19</v>
      </c>
      <c r="F14613" s="2" t="s">
        <v>20</v>
      </c>
      <c r="G14613" s="2" t="s">
        <v>463</v>
      </c>
      <c r="H14613" s="2" t="s">
        <v>22</v>
      </c>
      <c r="L14613" s="2">
        <v>5</v>
      </c>
      <c r="M14613" s="2" t="s">
        <v>4489</v>
      </c>
      <c r="N14613" s="2" t="s">
        <v>3931</v>
      </c>
      <c r="O14613" s="2" t="s">
        <v>4490</v>
      </c>
    </row>
    <row r="14614" spans="1:15" s="2" customFormat="1" x14ac:dyDescent="0.25">
      <c r="A14614" s="2" t="s">
        <v>19056</v>
      </c>
      <c r="B14614" s="2" t="s">
        <v>19057</v>
      </c>
      <c r="C14614" s="2" t="s">
        <v>19058</v>
      </c>
      <c r="D14614" s="2" t="s">
        <v>19059</v>
      </c>
      <c r="E14614" s="2" t="s">
        <v>19060</v>
      </c>
      <c r="F14614" s="2" t="s">
        <v>20</v>
      </c>
      <c r="G14614" s="2" t="s">
        <v>471</v>
      </c>
      <c r="H14614" s="2" t="s">
        <v>19061</v>
      </c>
      <c r="L14614" s="2">
        <v>5</v>
      </c>
      <c r="M14614" s="2" t="s">
        <v>12377</v>
      </c>
      <c r="N14614" s="2" t="s">
        <v>12378</v>
      </c>
      <c r="O14614" s="2" t="s">
        <v>49</v>
      </c>
    </row>
    <row r="14615" spans="1:15" s="2" customFormat="1" x14ac:dyDescent="0.25">
      <c r="A14615" s="2" t="s">
        <v>15</v>
      </c>
      <c r="B14615" s="2" t="s">
        <v>16</v>
      </c>
      <c r="C14615" s="2" t="s">
        <v>17</v>
      </c>
      <c r="D14615" s="2" t="s">
        <v>18</v>
      </c>
      <c r="E14615" s="2" t="s">
        <v>19</v>
      </c>
      <c r="F14615" s="2" t="s">
        <v>20</v>
      </c>
      <c r="G14615" s="2" t="s">
        <v>471</v>
      </c>
      <c r="H14615" s="2" t="s">
        <v>22</v>
      </c>
      <c r="L14615" s="2">
        <v>5</v>
      </c>
      <c r="M14615" s="2" t="s">
        <v>12377</v>
      </c>
      <c r="N14615" s="2" t="s">
        <v>12378</v>
      </c>
      <c r="O14615" s="2" t="s">
        <v>49</v>
      </c>
    </row>
    <row r="14616" spans="1:15" s="2" customFormat="1" x14ac:dyDescent="0.25">
      <c r="A14616" s="2" t="s">
        <v>19056</v>
      </c>
      <c r="B14616" s="2" t="s">
        <v>19057</v>
      </c>
      <c r="C14616" s="2" t="s">
        <v>19058</v>
      </c>
      <c r="D14616" s="2" t="s">
        <v>19059</v>
      </c>
      <c r="E14616" s="2" t="s">
        <v>19060</v>
      </c>
      <c r="F14616" s="2" t="s">
        <v>20</v>
      </c>
      <c r="G14616" s="2" t="s">
        <v>2711</v>
      </c>
      <c r="H14616" s="2" t="s">
        <v>19061</v>
      </c>
      <c r="L14616" s="2">
        <v>4</v>
      </c>
      <c r="M14616" s="2" t="s">
        <v>12183</v>
      </c>
      <c r="N14616" s="2" t="s">
        <v>474</v>
      </c>
      <c r="O14616" s="2" t="s">
        <v>12184</v>
      </c>
    </row>
    <row r="14617" spans="1:15" s="2" customFormat="1" x14ac:dyDescent="0.25">
      <c r="A14617" s="2" t="s">
        <v>15</v>
      </c>
      <c r="B14617" s="2" t="s">
        <v>16</v>
      </c>
      <c r="C14617" s="2" t="s">
        <v>17</v>
      </c>
      <c r="D14617" s="2" t="s">
        <v>18</v>
      </c>
      <c r="E14617" s="2" t="s">
        <v>19</v>
      </c>
      <c r="F14617" s="2" t="s">
        <v>20</v>
      </c>
      <c r="G14617" s="2" t="s">
        <v>2711</v>
      </c>
      <c r="H14617" s="2" t="s">
        <v>22</v>
      </c>
      <c r="L14617" s="2">
        <v>4</v>
      </c>
      <c r="M14617" s="2" t="s">
        <v>12183</v>
      </c>
      <c r="N14617" s="2" t="s">
        <v>474</v>
      </c>
      <c r="O14617" s="2" t="s">
        <v>12184</v>
      </c>
    </row>
    <row r="14618" spans="1:15" s="2" customFormat="1" x14ac:dyDescent="0.25">
      <c r="A14618" s="2" t="s">
        <v>45445</v>
      </c>
      <c r="B14618" s="2" t="s">
        <v>45446</v>
      </c>
      <c r="C14618" s="2" t="s">
        <v>45447</v>
      </c>
      <c r="D14618" s="2" t="s">
        <v>45448</v>
      </c>
      <c r="E14618" s="2" t="s">
        <v>45449</v>
      </c>
      <c r="F14618" s="2" t="s">
        <v>18968</v>
      </c>
      <c r="G14618" s="2" t="s">
        <v>3388</v>
      </c>
      <c r="H14618" s="2" t="s">
        <v>26680</v>
      </c>
      <c r="J14618" s="2" t="b">
        <v>1</v>
      </c>
      <c r="K14618" s="2">
        <v>0</v>
      </c>
      <c r="L14618" s="2">
        <v>5</v>
      </c>
      <c r="M14618" s="2" t="s">
        <v>34242</v>
      </c>
      <c r="N14618" s="2" t="s">
        <v>6910</v>
      </c>
      <c r="O14618" s="2" t="s">
        <v>34243</v>
      </c>
    </row>
    <row r="14619" spans="1:15" s="2" customFormat="1" x14ac:dyDescent="0.25">
      <c r="A14619" s="2" t="s">
        <v>26418</v>
      </c>
      <c r="B14619" s="2" t="s">
        <v>26419</v>
      </c>
      <c r="C14619" s="2" t="s">
        <v>26420</v>
      </c>
      <c r="D14619" s="2" t="s">
        <v>26421</v>
      </c>
      <c r="E14619" s="2" t="s">
        <v>26422</v>
      </c>
      <c r="F14619" s="2" t="s">
        <v>18968</v>
      </c>
      <c r="G14619" s="2" t="s">
        <v>3388</v>
      </c>
      <c r="H14619" s="2" t="s">
        <v>26435</v>
      </c>
      <c r="J14619" s="2" t="b">
        <v>1</v>
      </c>
      <c r="K14619" s="2">
        <v>0</v>
      </c>
      <c r="L14619" s="2">
        <v>5</v>
      </c>
      <c r="M14619" s="2" t="s">
        <v>34242</v>
      </c>
      <c r="N14619" s="2" t="s">
        <v>6910</v>
      </c>
      <c r="O14619" s="2" t="s">
        <v>34243</v>
      </c>
    </row>
    <row r="14620" spans="1:15" s="2" customFormat="1" x14ac:dyDescent="0.25">
      <c r="A14620" s="2" t="s">
        <v>19056</v>
      </c>
      <c r="B14620" s="2" t="s">
        <v>19057</v>
      </c>
      <c r="C14620" s="2" t="s">
        <v>19058</v>
      </c>
      <c r="D14620" s="2" t="s">
        <v>19059</v>
      </c>
      <c r="E14620" s="2" t="s">
        <v>19060</v>
      </c>
      <c r="F14620" s="2" t="s">
        <v>20</v>
      </c>
      <c r="G14620" s="2" t="s">
        <v>4541</v>
      </c>
      <c r="H14620" s="2" t="s">
        <v>19061</v>
      </c>
      <c r="L14620" s="2">
        <v>4</v>
      </c>
      <c r="M14620" s="2" t="s">
        <v>18421</v>
      </c>
      <c r="N14620" s="2" t="s">
        <v>18422</v>
      </c>
      <c r="O14620" s="2" t="s">
        <v>18423</v>
      </c>
    </row>
    <row r="14621" spans="1:15" s="2" customFormat="1" x14ac:dyDescent="0.25">
      <c r="A14621" s="2" t="s">
        <v>15</v>
      </c>
      <c r="B14621" s="2" t="s">
        <v>16</v>
      </c>
      <c r="C14621" s="2" t="s">
        <v>17</v>
      </c>
      <c r="D14621" s="2" t="s">
        <v>18</v>
      </c>
      <c r="E14621" s="2" t="s">
        <v>19</v>
      </c>
      <c r="F14621" s="2" t="s">
        <v>20</v>
      </c>
      <c r="G14621" s="2" t="s">
        <v>4541</v>
      </c>
      <c r="H14621" s="2" t="s">
        <v>22</v>
      </c>
      <c r="L14621" s="2">
        <v>4</v>
      </c>
      <c r="M14621" s="2" t="s">
        <v>18421</v>
      </c>
      <c r="N14621" s="2" t="s">
        <v>18422</v>
      </c>
      <c r="O14621" s="2" t="s">
        <v>18423</v>
      </c>
    </row>
    <row r="14622" spans="1:15" s="2" customFormat="1" x14ac:dyDescent="0.25">
      <c r="A14622" s="2" t="s">
        <v>19056</v>
      </c>
      <c r="B14622" s="2" t="s">
        <v>19057</v>
      </c>
      <c r="C14622" s="2" t="s">
        <v>19058</v>
      </c>
      <c r="D14622" s="2" t="s">
        <v>19059</v>
      </c>
      <c r="E14622" s="2" t="s">
        <v>19060</v>
      </c>
      <c r="F14622" s="2" t="s">
        <v>20</v>
      </c>
      <c r="G14622" s="2" t="s">
        <v>34</v>
      </c>
      <c r="H14622" s="2" t="s">
        <v>19061</v>
      </c>
      <c r="L14622" s="2">
        <v>2</v>
      </c>
      <c r="M14622" s="2" t="s">
        <v>17580</v>
      </c>
      <c r="N14622" s="2" t="s">
        <v>17563</v>
      </c>
      <c r="O14622" s="2" t="s">
        <v>17581</v>
      </c>
    </row>
    <row r="14623" spans="1:15" s="2" customFormat="1" x14ac:dyDescent="0.25">
      <c r="A14623" s="2" t="s">
        <v>15</v>
      </c>
      <c r="B14623" s="2" t="s">
        <v>16</v>
      </c>
      <c r="C14623" s="2" t="s">
        <v>17</v>
      </c>
      <c r="D14623" s="2" t="s">
        <v>18</v>
      </c>
      <c r="E14623" s="2" t="s">
        <v>19</v>
      </c>
      <c r="F14623" s="2" t="s">
        <v>20</v>
      </c>
      <c r="G14623" s="2" t="s">
        <v>34</v>
      </c>
      <c r="H14623" s="2" t="s">
        <v>22</v>
      </c>
      <c r="L14623" s="2">
        <v>2</v>
      </c>
      <c r="M14623" s="2" t="s">
        <v>17580</v>
      </c>
      <c r="N14623" s="2" t="s">
        <v>17563</v>
      </c>
      <c r="O14623" s="2" t="s">
        <v>17581</v>
      </c>
    </row>
    <row r="14624" spans="1:15" s="2" customFormat="1" x14ac:dyDescent="0.25">
      <c r="A14624" s="2" t="s">
        <v>15</v>
      </c>
      <c r="B14624" s="2" t="s">
        <v>16</v>
      </c>
      <c r="C14624" s="2" t="s">
        <v>17</v>
      </c>
      <c r="D14624" s="2" t="s">
        <v>18</v>
      </c>
      <c r="E14624" s="2" t="s">
        <v>19</v>
      </c>
      <c r="F14624" s="2" t="s">
        <v>20</v>
      </c>
      <c r="G14624" s="2" t="s">
        <v>437</v>
      </c>
      <c r="H14624" s="2" t="s">
        <v>22</v>
      </c>
      <c r="L14624" s="2">
        <v>5</v>
      </c>
      <c r="M14624" s="2" t="s">
        <v>2709</v>
      </c>
      <c r="N14624" s="2" t="s">
        <v>3931</v>
      </c>
      <c r="O14624" s="2" t="s">
        <v>49</v>
      </c>
    </row>
    <row r="14625" spans="1:15" s="2" customFormat="1" x14ac:dyDescent="0.25">
      <c r="A14625" s="2" t="s">
        <v>15</v>
      </c>
      <c r="B14625" s="2" t="s">
        <v>16</v>
      </c>
      <c r="C14625" s="2" t="s">
        <v>17</v>
      </c>
      <c r="D14625" s="2" t="s">
        <v>18</v>
      </c>
      <c r="E14625" s="2" t="s">
        <v>19</v>
      </c>
      <c r="F14625" s="2" t="s">
        <v>20</v>
      </c>
      <c r="G14625" s="2" t="s">
        <v>2308</v>
      </c>
      <c r="H14625" s="2" t="s">
        <v>22</v>
      </c>
      <c r="L14625" s="2">
        <v>5</v>
      </c>
      <c r="M14625" s="2" t="s">
        <v>4507</v>
      </c>
      <c r="N14625" s="2" t="s">
        <v>3931</v>
      </c>
      <c r="O14625" s="2" t="s">
        <v>4508</v>
      </c>
    </row>
    <row r="14626" spans="1:15" s="2" customFormat="1" x14ac:dyDescent="0.25">
      <c r="A14626" s="2" t="s">
        <v>15</v>
      </c>
      <c r="B14626" s="2" t="s">
        <v>16</v>
      </c>
      <c r="C14626" s="2" t="s">
        <v>17</v>
      </c>
      <c r="D14626" s="2" t="s">
        <v>18</v>
      </c>
      <c r="E14626" s="2" t="s">
        <v>19</v>
      </c>
      <c r="F14626" s="2" t="s">
        <v>20</v>
      </c>
      <c r="G14626" s="2" t="s">
        <v>171</v>
      </c>
      <c r="H14626" s="2" t="s">
        <v>22</v>
      </c>
      <c r="L14626" s="2">
        <v>1</v>
      </c>
      <c r="M14626" s="2" t="s">
        <v>2709</v>
      </c>
      <c r="N14626" s="2" t="s">
        <v>14821</v>
      </c>
      <c r="O14626" s="2" t="s">
        <v>14862</v>
      </c>
    </row>
    <row r="14627" spans="1:15" s="2" customFormat="1" x14ac:dyDescent="0.25">
      <c r="A14627" s="2" t="s">
        <v>19056</v>
      </c>
      <c r="B14627" s="2" t="s">
        <v>19057</v>
      </c>
      <c r="C14627" s="2" t="s">
        <v>19058</v>
      </c>
      <c r="D14627" s="2" t="s">
        <v>19059</v>
      </c>
      <c r="E14627" s="2" t="s">
        <v>19060</v>
      </c>
      <c r="F14627" s="2" t="s">
        <v>20</v>
      </c>
      <c r="G14627" s="2" t="s">
        <v>882</v>
      </c>
      <c r="H14627" s="2" t="s">
        <v>19061</v>
      </c>
      <c r="L14627" s="2">
        <v>5</v>
      </c>
      <c r="M14627" s="2" t="s">
        <v>13135</v>
      </c>
      <c r="N14627" s="2" t="s">
        <v>13136</v>
      </c>
      <c r="O14627" s="2" t="s">
        <v>49</v>
      </c>
    </row>
    <row r="14628" spans="1:15" s="2" customFormat="1" x14ac:dyDescent="0.25">
      <c r="A14628" s="2" t="s">
        <v>15</v>
      </c>
      <c r="B14628" s="2" t="s">
        <v>16</v>
      </c>
      <c r="C14628" s="2" t="s">
        <v>17</v>
      </c>
      <c r="D14628" s="2" t="s">
        <v>18</v>
      </c>
      <c r="E14628" s="2" t="s">
        <v>19</v>
      </c>
      <c r="F14628" s="2" t="s">
        <v>20</v>
      </c>
      <c r="G14628" s="2" t="s">
        <v>882</v>
      </c>
      <c r="H14628" s="2" t="s">
        <v>22</v>
      </c>
      <c r="L14628" s="2">
        <v>5</v>
      </c>
      <c r="M14628" s="2" t="s">
        <v>13135</v>
      </c>
      <c r="N14628" s="2" t="s">
        <v>13136</v>
      </c>
      <c r="O14628" s="2" t="s">
        <v>49</v>
      </c>
    </row>
    <row r="14629" spans="1:15" s="2" customFormat="1" x14ac:dyDescent="0.25">
      <c r="A14629" s="2" t="s">
        <v>19056</v>
      </c>
      <c r="B14629" s="2" t="s">
        <v>19057</v>
      </c>
      <c r="C14629" s="2" t="s">
        <v>19058</v>
      </c>
      <c r="D14629" s="2" t="s">
        <v>19059</v>
      </c>
      <c r="E14629" s="2" t="s">
        <v>19060</v>
      </c>
      <c r="F14629" s="2" t="s">
        <v>20</v>
      </c>
      <c r="G14629" s="2" t="s">
        <v>1550</v>
      </c>
      <c r="H14629" s="2" t="s">
        <v>19061</v>
      </c>
      <c r="L14629" s="2">
        <v>5</v>
      </c>
      <c r="M14629" s="2" t="s">
        <v>4512</v>
      </c>
      <c r="N14629" s="2" t="s">
        <v>3931</v>
      </c>
      <c r="O14629" s="2" t="s">
        <v>4513</v>
      </c>
    </row>
    <row r="14630" spans="1:15" s="2" customFormat="1" x14ac:dyDescent="0.25">
      <c r="A14630" s="2" t="s">
        <v>15</v>
      </c>
      <c r="B14630" s="2" t="s">
        <v>16</v>
      </c>
      <c r="C14630" s="2" t="s">
        <v>17</v>
      </c>
      <c r="D14630" s="2" t="s">
        <v>18</v>
      </c>
      <c r="E14630" s="2" t="s">
        <v>19</v>
      </c>
      <c r="F14630" s="2" t="s">
        <v>20</v>
      </c>
      <c r="G14630" s="2" t="s">
        <v>1550</v>
      </c>
      <c r="H14630" s="2" t="s">
        <v>22</v>
      </c>
      <c r="L14630" s="2">
        <v>5</v>
      </c>
      <c r="M14630" s="2" t="s">
        <v>4512</v>
      </c>
      <c r="N14630" s="2" t="s">
        <v>3931</v>
      </c>
      <c r="O14630" s="2" t="s">
        <v>4513</v>
      </c>
    </row>
    <row r="14631" spans="1:15" s="2" customFormat="1" x14ac:dyDescent="0.25">
      <c r="A14631" s="2" t="s">
        <v>19056</v>
      </c>
      <c r="B14631" s="2" t="s">
        <v>19057</v>
      </c>
      <c r="C14631" s="2" t="s">
        <v>19058</v>
      </c>
      <c r="D14631" s="2" t="s">
        <v>19059</v>
      </c>
      <c r="E14631" s="2" t="s">
        <v>19060</v>
      </c>
      <c r="F14631" s="2" t="s">
        <v>20</v>
      </c>
      <c r="G14631" s="2" t="s">
        <v>4514</v>
      </c>
      <c r="H14631" s="2" t="s">
        <v>19061</v>
      </c>
      <c r="L14631" s="2">
        <v>5</v>
      </c>
      <c r="M14631" s="2" t="s">
        <v>4515</v>
      </c>
      <c r="N14631" s="2" t="s">
        <v>3931</v>
      </c>
      <c r="O14631" s="2" t="s">
        <v>4516</v>
      </c>
    </row>
    <row r="14632" spans="1:15" s="2" customFormat="1" x14ac:dyDescent="0.25">
      <c r="A14632" s="2" t="s">
        <v>15</v>
      </c>
      <c r="B14632" s="2" t="s">
        <v>16</v>
      </c>
      <c r="C14632" s="2" t="s">
        <v>17</v>
      </c>
      <c r="D14632" s="2" t="s">
        <v>18</v>
      </c>
      <c r="E14632" s="2" t="s">
        <v>19</v>
      </c>
      <c r="F14632" s="2" t="s">
        <v>20</v>
      </c>
      <c r="G14632" s="2" t="s">
        <v>4514</v>
      </c>
      <c r="H14632" s="2" t="s">
        <v>22</v>
      </c>
      <c r="L14632" s="2">
        <v>5</v>
      </c>
      <c r="M14632" s="2" t="s">
        <v>4515</v>
      </c>
      <c r="N14632" s="2" t="s">
        <v>3931</v>
      </c>
      <c r="O14632" s="2" t="s">
        <v>4516</v>
      </c>
    </row>
    <row r="14633" spans="1:15" s="2" customFormat="1" x14ac:dyDescent="0.25">
      <c r="A14633" s="2" t="s">
        <v>19056</v>
      </c>
      <c r="B14633" s="2" t="s">
        <v>19057</v>
      </c>
      <c r="C14633" s="2" t="s">
        <v>19058</v>
      </c>
      <c r="D14633" s="2" t="s">
        <v>19059</v>
      </c>
      <c r="E14633" s="2" t="s">
        <v>19060</v>
      </c>
      <c r="F14633" s="2" t="s">
        <v>20</v>
      </c>
      <c r="G14633" s="2" t="s">
        <v>3447</v>
      </c>
      <c r="H14633" s="2" t="s">
        <v>19061</v>
      </c>
      <c r="L14633" s="2">
        <v>3</v>
      </c>
      <c r="M14633" s="2" t="s">
        <v>17272</v>
      </c>
      <c r="N14633" s="2" t="s">
        <v>17238</v>
      </c>
      <c r="O14633" s="2" t="s">
        <v>17273</v>
      </c>
    </row>
    <row r="14634" spans="1:15" s="2" customFormat="1" x14ac:dyDescent="0.25">
      <c r="A14634" s="2" t="s">
        <v>15</v>
      </c>
      <c r="B14634" s="2" t="s">
        <v>16</v>
      </c>
      <c r="C14634" s="2" t="s">
        <v>17</v>
      </c>
      <c r="D14634" s="2" t="s">
        <v>18</v>
      </c>
      <c r="E14634" s="2" t="s">
        <v>19</v>
      </c>
      <c r="F14634" s="2" t="s">
        <v>20</v>
      </c>
      <c r="G14634" s="2" t="s">
        <v>3447</v>
      </c>
      <c r="H14634" s="2" t="s">
        <v>22</v>
      </c>
      <c r="L14634" s="2">
        <v>3</v>
      </c>
      <c r="M14634" s="2" t="s">
        <v>17272</v>
      </c>
      <c r="N14634" s="2" t="s">
        <v>17238</v>
      </c>
      <c r="O14634" s="2" t="s">
        <v>17273</v>
      </c>
    </row>
    <row r="14635" spans="1:15" s="2" customFormat="1" x14ac:dyDescent="0.25">
      <c r="A14635" s="2" t="s">
        <v>19056</v>
      </c>
      <c r="B14635" s="2" t="s">
        <v>19057</v>
      </c>
      <c r="C14635" s="2" t="s">
        <v>19058</v>
      </c>
      <c r="D14635" s="2" t="s">
        <v>19059</v>
      </c>
      <c r="E14635" s="2" t="s">
        <v>19060</v>
      </c>
      <c r="F14635" s="2" t="s">
        <v>20</v>
      </c>
      <c r="G14635" s="2" t="s">
        <v>1764</v>
      </c>
      <c r="H14635" s="2" t="s">
        <v>19061</v>
      </c>
      <c r="L14635" s="2">
        <v>5</v>
      </c>
      <c r="M14635" s="2" t="s">
        <v>4528</v>
      </c>
      <c r="N14635" s="2" t="s">
        <v>3931</v>
      </c>
      <c r="O14635" s="2" t="s">
        <v>4529</v>
      </c>
    </row>
    <row r="14636" spans="1:15" s="2" customFormat="1" x14ac:dyDescent="0.25">
      <c r="A14636" s="2" t="s">
        <v>15</v>
      </c>
      <c r="B14636" s="2" t="s">
        <v>16</v>
      </c>
      <c r="C14636" s="2" t="s">
        <v>17</v>
      </c>
      <c r="D14636" s="2" t="s">
        <v>18</v>
      </c>
      <c r="E14636" s="2" t="s">
        <v>19</v>
      </c>
      <c r="F14636" s="2" t="s">
        <v>20</v>
      </c>
      <c r="G14636" s="2" t="s">
        <v>1764</v>
      </c>
      <c r="H14636" s="2" t="s">
        <v>22</v>
      </c>
      <c r="L14636" s="2">
        <v>5</v>
      </c>
      <c r="M14636" s="2" t="s">
        <v>4528</v>
      </c>
      <c r="N14636" s="2" t="s">
        <v>3931</v>
      </c>
      <c r="O14636" s="2" t="s">
        <v>4529</v>
      </c>
    </row>
    <row r="14637" spans="1:15" s="2" customFormat="1" x14ac:dyDescent="0.25">
      <c r="A14637" s="2" t="s">
        <v>19056</v>
      </c>
      <c r="B14637" s="2" t="s">
        <v>19057</v>
      </c>
      <c r="C14637" s="2" t="s">
        <v>19058</v>
      </c>
      <c r="D14637" s="2" t="s">
        <v>19059</v>
      </c>
      <c r="E14637" s="2" t="s">
        <v>19060</v>
      </c>
      <c r="F14637" s="2" t="s">
        <v>20</v>
      </c>
      <c r="G14637" s="2" t="s">
        <v>1724</v>
      </c>
      <c r="H14637" s="2" t="s">
        <v>19061</v>
      </c>
      <c r="L14637" s="2">
        <v>5</v>
      </c>
      <c r="M14637" s="2" t="s">
        <v>2749</v>
      </c>
      <c r="N14637" s="2" t="s">
        <v>2749</v>
      </c>
      <c r="O14637" s="2" t="s">
        <v>2750</v>
      </c>
    </row>
    <row r="14638" spans="1:15" s="2" customFormat="1" x14ac:dyDescent="0.25">
      <c r="A14638" s="2" t="s">
        <v>15</v>
      </c>
      <c r="B14638" s="2" t="s">
        <v>16</v>
      </c>
      <c r="C14638" s="2" t="s">
        <v>17</v>
      </c>
      <c r="D14638" s="2" t="s">
        <v>18</v>
      </c>
      <c r="E14638" s="2" t="s">
        <v>19</v>
      </c>
      <c r="F14638" s="2" t="s">
        <v>20</v>
      </c>
      <c r="G14638" s="2" t="s">
        <v>1724</v>
      </c>
      <c r="H14638" s="2" t="s">
        <v>22</v>
      </c>
      <c r="L14638" s="2">
        <v>5</v>
      </c>
      <c r="M14638" s="2" t="s">
        <v>2749</v>
      </c>
      <c r="N14638" s="2" t="s">
        <v>2749</v>
      </c>
      <c r="O14638" s="2" t="s">
        <v>2750</v>
      </c>
    </row>
    <row r="14639" spans="1:15" s="2" customFormat="1" x14ac:dyDescent="0.25">
      <c r="A14639" s="2" t="s">
        <v>19056</v>
      </c>
      <c r="B14639" s="2" t="s">
        <v>19057</v>
      </c>
      <c r="C14639" s="2" t="s">
        <v>19058</v>
      </c>
      <c r="D14639" s="2" t="s">
        <v>19059</v>
      </c>
      <c r="E14639" s="2" t="s">
        <v>19060</v>
      </c>
      <c r="F14639" s="2" t="s">
        <v>20</v>
      </c>
      <c r="G14639" s="2" t="s">
        <v>2800</v>
      </c>
      <c r="H14639" s="2" t="s">
        <v>19061</v>
      </c>
      <c r="L14639" s="2">
        <v>5</v>
      </c>
      <c r="M14639" s="2" t="s">
        <v>11985</v>
      </c>
      <c r="N14639" s="2" t="s">
        <v>6178</v>
      </c>
      <c r="O14639" s="2" t="s">
        <v>11986</v>
      </c>
    </row>
    <row r="14640" spans="1:15" s="2" customFormat="1" x14ac:dyDescent="0.25">
      <c r="A14640" s="2" t="s">
        <v>15</v>
      </c>
      <c r="B14640" s="2" t="s">
        <v>16</v>
      </c>
      <c r="C14640" s="2" t="s">
        <v>17</v>
      </c>
      <c r="D14640" s="2" t="s">
        <v>18</v>
      </c>
      <c r="E14640" s="2" t="s">
        <v>19</v>
      </c>
      <c r="F14640" s="2" t="s">
        <v>20</v>
      </c>
      <c r="G14640" s="2" t="s">
        <v>2800</v>
      </c>
      <c r="H14640" s="2" t="s">
        <v>22</v>
      </c>
      <c r="L14640" s="2">
        <v>5</v>
      </c>
      <c r="M14640" s="2" t="s">
        <v>11985</v>
      </c>
      <c r="N14640" s="2" t="s">
        <v>6178</v>
      </c>
      <c r="O14640" s="2" t="s">
        <v>11986</v>
      </c>
    </row>
    <row r="14641" spans="1:15" s="2" customFormat="1" x14ac:dyDescent="0.25">
      <c r="A14641" s="2" t="s">
        <v>19056</v>
      </c>
      <c r="B14641" s="2" t="s">
        <v>19057</v>
      </c>
      <c r="C14641" s="2" t="s">
        <v>19058</v>
      </c>
      <c r="D14641" s="2" t="s">
        <v>19059</v>
      </c>
      <c r="E14641" s="2" t="s">
        <v>19060</v>
      </c>
      <c r="F14641" s="2" t="s">
        <v>20</v>
      </c>
      <c r="G14641" s="2" t="s">
        <v>655</v>
      </c>
      <c r="H14641" s="2" t="s">
        <v>19061</v>
      </c>
      <c r="L14641" s="2">
        <v>5</v>
      </c>
      <c r="M14641" s="2" t="s">
        <v>4536</v>
      </c>
      <c r="N14641" s="2" t="s">
        <v>3931</v>
      </c>
      <c r="O14641" s="2" t="s">
        <v>4537</v>
      </c>
    </row>
    <row r="14642" spans="1:15" s="2" customFormat="1" x14ac:dyDescent="0.25">
      <c r="A14642" s="2" t="s">
        <v>15</v>
      </c>
      <c r="B14642" s="2" t="s">
        <v>16</v>
      </c>
      <c r="C14642" s="2" t="s">
        <v>17</v>
      </c>
      <c r="D14642" s="2" t="s">
        <v>18</v>
      </c>
      <c r="E14642" s="2" t="s">
        <v>19</v>
      </c>
      <c r="F14642" s="2" t="s">
        <v>20</v>
      </c>
      <c r="G14642" s="2" t="s">
        <v>655</v>
      </c>
      <c r="H14642" s="2" t="s">
        <v>22</v>
      </c>
      <c r="L14642" s="2">
        <v>5</v>
      </c>
      <c r="M14642" s="2" t="s">
        <v>4536</v>
      </c>
      <c r="N14642" s="2" t="s">
        <v>3931</v>
      </c>
      <c r="O14642" s="2" t="s">
        <v>4537</v>
      </c>
    </row>
    <row r="14643" spans="1:15" s="2" customFormat="1" x14ac:dyDescent="0.25">
      <c r="A14643" s="2" t="s">
        <v>19056</v>
      </c>
      <c r="B14643" s="2" t="s">
        <v>19057</v>
      </c>
      <c r="C14643" s="2" t="s">
        <v>19058</v>
      </c>
      <c r="D14643" s="2" t="s">
        <v>19059</v>
      </c>
      <c r="E14643" s="2" t="s">
        <v>19060</v>
      </c>
      <c r="F14643" s="2" t="s">
        <v>20</v>
      </c>
      <c r="G14643" s="2" t="s">
        <v>1828</v>
      </c>
      <c r="H14643" s="2" t="s">
        <v>19061</v>
      </c>
      <c r="L14643" s="2">
        <v>5</v>
      </c>
      <c r="M14643" s="2" t="s">
        <v>2776</v>
      </c>
      <c r="N14643" s="2" t="s">
        <v>3931</v>
      </c>
      <c r="O14643" s="2" t="s">
        <v>4540</v>
      </c>
    </row>
    <row r="14644" spans="1:15" s="2" customFormat="1" x14ac:dyDescent="0.25">
      <c r="A14644" s="2" t="s">
        <v>15</v>
      </c>
      <c r="B14644" s="2" t="s">
        <v>16</v>
      </c>
      <c r="C14644" s="2" t="s">
        <v>17</v>
      </c>
      <c r="D14644" s="2" t="s">
        <v>18</v>
      </c>
      <c r="E14644" s="2" t="s">
        <v>19</v>
      </c>
      <c r="F14644" s="2" t="s">
        <v>20</v>
      </c>
      <c r="G14644" s="2" t="s">
        <v>1828</v>
      </c>
      <c r="H14644" s="2" t="s">
        <v>22</v>
      </c>
      <c r="L14644" s="2">
        <v>5</v>
      </c>
      <c r="M14644" s="2" t="s">
        <v>2776</v>
      </c>
      <c r="N14644" s="2" t="s">
        <v>3931</v>
      </c>
      <c r="O14644" s="2" t="s">
        <v>4540</v>
      </c>
    </row>
    <row r="14645" spans="1:15" s="2" customFormat="1" x14ac:dyDescent="0.25">
      <c r="A14645" s="2" t="s">
        <v>19056</v>
      </c>
      <c r="B14645" s="2" t="s">
        <v>19057</v>
      </c>
      <c r="C14645" s="2" t="s">
        <v>19058</v>
      </c>
      <c r="D14645" s="2" t="s">
        <v>19059</v>
      </c>
      <c r="E14645" s="2" t="s">
        <v>19060</v>
      </c>
      <c r="F14645" s="2" t="s">
        <v>20</v>
      </c>
      <c r="G14645" s="2" t="s">
        <v>4541</v>
      </c>
      <c r="H14645" s="2" t="s">
        <v>19061</v>
      </c>
      <c r="L14645" s="2">
        <v>5</v>
      </c>
      <c r="M14645" s="2" t="s">
        <v>4542</v>
      </c>
      <c r="N14645" s="2" t="s">
        <v>3931</v>
      </c>
      <c r="O14645" s="2" t="s">
        <v>4543</v>
      </c>
    </row>
    <row r="14646" spans="1:15" s="2" customFormat="1" x14ac:dyDescent="0.25">
      <c r="A14646" s="2" t="s">
        <v>15</v>
      </c>
      <c r="B14646" s="2" t="s">
        <v>16</v>
      </c>
      <c r="C14646" s="2" t="s">
        <v>17</v>
      </c>
      <c r="D14646" s="2" t="s">
        <v>18</v>
      </c>
      <c r="E14646" s="2" t="s">
        <v>19</v>
      </c>
      <c r="F14646" s="2" t="s">
        <v>20</v>
      </c>
      <c r="G14646" s="2" t="s">
        <v>4541</v>
      </c>
      <c r="H14646" s="2" t="s">
        <v>22</v>
      </c>
      <c r="L14646" s="2">
        <v>5</v>
      </c>
      <c r="M14646" s="2" t="s">
        <v>4542</v>
      </c>
      <c r="N14646" s="2" t="s">
        <v>3931</v>
      </c>
      <c r="O14646" s="2" t="s">
        <v>4543</v>
      </c>
    </row>
    <row r="14647" spans="1:15" s="2" customFormat="1" x14ac:dyDescent="0.25">
      <c r="A14647" s="2" t="s">
        <v>19056</v>
      </c>
      <c r="B14647" s="2" t="s">
        <v>19057</v>
      </c>
      <c r="C14647" s="2" t="s">
        <v>19058</v>
      </c>
      <c r="D14647" s="2" t="s">
        <v>19059</v>
      </c>
      <c r="E14647" s="2" t="s">
        <v>19060</v>
      </c>
      <c r="F14647" s="2" t="s">
        <v>20</v>
      </c>
      <c r="G14647" s="2" t="s">
        <v>422</v>
      </c>
      <c r="H14647" s="2" t="s">
        <v>19061</v>
      </c>
      <c r="L14647" s="2">
        <v>1</v>
      </c>
      <c r="M14647" s="2" t="s">
        <v>3123</v>
      </c>
      <c r="N14647" s="2" t="s">
        <v>3124</v>
      </c>
      <c r="O14647" s="2" t="s">
        <v>3125</v>
      </c>
    </row>
    <row r="14648" spans="1:15" s="2" customFormat="1" x14ac:dyDescent="0.25">
      <c r="A14648" s="2" t="s">
        <v>15</v>
      </c>
      <c r="B14648" s="2" t="s">
        <v>16</v>
      </c>
      <c r="C14648" s="2" t="s">
        <v>17</v>
      </c>
      <c r="D14648" s="2" t="s">
        <v>18</v>
      </c>
      <c r="E14648" s="2" t="s">
        <v>19</v>
      </c>
      <c r="F14648" s="2" t="s">
        <v>20</v>
      </c>
      <c r="G14648" s="2" t="s">
        <v>422</v>
      </c>
      <c r="H14648" s="2" t="s">
        <v>22</v>
      </c>
      <c r="L14648" s="2">
        <v>1</v>
      </c>
      <c r="M14648" s="2" t="s">
        <v>3123</v>
      </c>
      <c r="N14648" s="2" t="s">
        <v>3124</v>
      </c>
      <c r="O14648" s="2" t="s">
        <v>3125</v>
      </c>
    </row>
    <row r="14649" spans="1:15" s="2" customFormat="1" x14ac:dyDescent="0.25">
      <c r="A14649" s="2" t="s">
        <v>19056</v>
      </c>
      <c r="B14649" s="2" t="s">
        <v>19057</v>
      </c>
      <c r="C14649" s="2" t="s">
        <v>19058</v>
      </c>
      <c r="D14649" s="2" t="s">
        <v>19059</v>
      </c>
      <c r="E14649" s="2" t="s">
        <v>19060</v>
      </c>
      <c r="F14649" s="2" t="s">
        <v>20</v>
      </c>
      <c r="G14649" s="2" t="s">
        <v>4647</v>
      </c>
      <c r="H14649" s="2" t="s">
        <v>19061</v>
      </c>
      <c r="L14649" s="2">
        <v>4</v>
      </c>
      <c r="M14649" s="2" t="s">
        <v>18535</v>
      </c>
      <c r="N14649" s="2" t="s">
        <v>8296</v>
      </c>
      <c r="O14649" s="2" t="s">
        <v>18536</v>
      </c>
    </row>
    <row r="14650" spans="1:15" s="2" customFormat="1" x14ac:dyDescent="0.25">
      <c r="A14650" s="2" t="s">
        <v>15</v>
      </c>
      <c r="B14650" s="2" t="s">
        <v>16</v>
      </c>
      <c r="C14650" s="2" t="s">
        <v>17</v>
      </c>
      <c r="D14650" s="2" t="s">
        <v>18</v>
      </c>
      <c r="E14650" s="2" t="s">
        <v>19</v>
      </c>
      <c r="F14650" s="2" t="s">
        <v>20</v>
      </c>
      <c r="G14650" s="2" t="s">
        <v>4647</v>
      </c>
      <c r="H14650" s="2" t="s">
        <v>22</v>
      </c>
      <c r="L14650" s="2">
        <v>4</v>
      </c>
      <c r="M14650" s="2" t="s">
        <v>18535</v>
      </c>
      <c r="N14650" s="2" t="s">
        <v>8296</v>
      </c>
      <c r="O14650" s="2" t="s">
        <v>18536</v>
      </c>
    </row>
    <row r="14651" spans="1:15" s="2" customFormat="1" x14ac:dyDescent="0.25">
      <c r="A14651" s="2" t="s">
        <v>19056</v>
      </c>
      <c r="B14651" s="2" t="s">
        <v>19057</v>
      </c>
      <c r="C14651" s="2" t="s">
        <v>19058</v>
      </c>
      <c r="D14651" s="2" t="s">
        <v>19059</v>
      </c>
      <c r="E14651" s="2" t="s">
        <v>19060</v>
      </c>
      <c r="F14651" s="2" t="s">
        <v>20</v>
      </c>
      <c r="G14651" s="2" t="s">
        <v>422</v>
      </c>
      <c r="H14651" s="2" t="s">
        <v>19061</v>
      </c>
      <c r="L14651" s="2">
        <v>5</v>
      </c>
      <c r="M14651" s="2" t="s">
        <v>2798</v>
      </c>
      <c r="N14651" s="2" t="s">
        <v>2798</v>
      </c>
      <c r="O14651" s="2" t="s">
        <v>2799</v>
      </c>
    </row>
    <row r="14652" spans="1:15" s="2" customFormat="1" x14ac:dyDescent="0.25">
      <c r="A14652" s="2" t="s">
        <v>15</v>
      </c>
      <c r="B14652" s="2" t="s">
        <v>16</v>
      </c>
      <c r="C14652" s="2" t="s">
        <v>17</v>
      </c>
      <c r="D14652" s="2" t="s">
        <v>18</v>
      </c>
      <c r="E14652" s="2" t="s">
        <v>19</v>
      </c>
      <c r="F14652" s="2" t="s">
        <v>20</v>
      </c>
      <c r="G14652" s="2" t="s">
        <v>422</v>
      </c>
      <c r="H14652" s="2" t="s">
        <v>22</v>
      </c>
      <c r="L14652" s="2">
        <v>5</v>
      </c>
      <c r="M14652" s="2" t="s">
        <v>2798</v>
      </c>
      <c r="N14652" s="2" t="s">
        <v>2798</v>
      </c>
      <c r="O14652" s="2" t="s">
        <v>2799</v>
      </c>
    </row>
    <row r="14653" spans="1:15" s="2" customFormat="1" x14ac:dyDescent="0.25">
      <c r="A14653" s="2" t="s">
        <v>19056</v>
      </c>
      <c r="B14653" s="2" t="s">
        <v>19057</v>
      </c>
      <c r="C14653" s="2" t="s">
        <v>19058</v>
      </c>
      <c r="D14653" s="2" t="s">
        <v>19059</v>
      </c>
      <c r="E14653" s="2" t="s">
        <v>19060</v>
      </c>
      <c r="F14653" s="2" t="s">
        <v>20</v>
      </c>
      <c r="G14653" s="2" t="s">
        <v>643</v>
      </c>
      <c r="H14653" s="2" t="s">
        <v>19061</v>
      </c>
      <c r="L14653" s="2">
        <v>5</v>
      </c>
      <c r="M14653" s="2" t="s">
        <v>15629</v>
      </c>
      <c r="N14653" s="2" t="s">
        <v>15630</v>
      </c>
      <c r="O14653" s="2" t="s">
        <v>15631</v>
      </c>
    </row>
    <row r="14654" spans="1:15" s="2" customFormat="1" x14ac:dyDescent="0.25">
      <c r="A14654" s="2" t="s">
        <v>15</v>
      </c>
      <c r="B14654" s="2" t="s">
        <v>16</v>
      </c>
      <c r="C14654" s="2" t="s">
        <v>17</v>
      </c>
      <c r="D14654" s="2" t="s">
        <v>18</v>
      </c>
      <c r="E14654" s="2" t="s">
        <v>19</v>
      </c>
      <c r="F14654" s="2" t="s">
        <v>20</v>
      </c>
      <c r="G14654" s="2" t="s">
        <v>643</v>
      </c>
      <c r="H14654" s="2" t="s">
        <v>22</v>
      </c>
      <c r="L14654" s="2">
        <v>5</v>
      </c>
      <c r="M14654" s="2" t="s">
        <v>15629</v>
      </c>
      <c r="N14654" s="2" t="s">
        <v>15630</v>
      </c>
      <c r="O14654" s="2" t="s">
        <v>15631</v>
      </c>
    </row>
    <row r="14655" spans="1:15" s="2" customFormat="1" x14ac:dyDescent="0.25">
      <c r="A14655" s="2" t="s">
        <v>19056</v>
      </c>
      <c r="B14655" s="2" t="s">
        <v>19057</v>
      </c>
      <c r="C14655" s="2" t="s">
        <v>19058</v>
      </c>
      <c r="D14655" s="2" t="s">
        <v>19059</v>
      </c>
      <c r="E14655" s="2" t="s">
        <v>19060</v>
      </c>
      <c r="F14655" s="2" t="s">
        <v>20</v>
      </c>
      <c r="G14655" s="2" t="s">
        <v>3613</v>
      </c>
      <c r="H14655" s="2" t="s">
        <v>19061</v>
      </c>
      <c r="L14655" s="2">
        <v>5</v>
      </c>
      <c r="M14655" s="2" t="s">
        <v>12185</v>
      </c>
      <c r="N14655" s="2" t="s">
        <v>474</v>
      </c>
      <c r="O14655" s="2" t="s">
        <v>12186</v>
      </c>
    </row>
    <row r="14656" spans="1:15" s="2" customFormat="1" x14ac:dyDescent="0.25">
      <c r="A14656" s="2" t="s">
        <v>15</v>
      </c>
      <c r="B14656" s="2" t="s">
        <v>16</v>
      </c>
      <c r="C14656" s="2" t="s">
        <v>17</v>
      </c>
      <c r="D14656" s="2" t="s">
        <v>18</v>
      </c>
      <c r="E14656" s="2" t="s">
        <v>19</v>
      </c>
      <c r="F14656" s="2" t="s">
        <v>20</v>
      </c>
      <c r="G14656" s="2" t="s">
        <v>3613</v>
      </c>
      <c r="H14656" s="2" t="s">
        <v>22</v>
      </c>
      <c r="L14656" s="2">
        <v>5</v>
      </c>
      <c r="M14656" s="2" t="s">
        <v>12185</v>
      </c>
      <c r="N14656" s="2" t="s">
        <v>474</v>
      </c>
      <c r="O14656" s="2" t="s">
        <v>12186</v>
      </c>
    </row>
    <row r="14657" spans="1:15" s="2" customFormat="1" x14ac:dyDescent="0.25">
      <c r="A14657" s="2" t="s">
        <v>19056</v>
      </c>
      <c r="B14657" s="2" t="s">
        <v>19057</v>
      </c>
      <c r="C14657" s="2" t="s">
        <v>19058</v>
      </c>
      <c r="D14657" s="2" t="s">
        <v>19059</v>
      </c>
      <c r="E14657" s="2" t="s">
        <v>19060</v>
      </c>
      <c r="F14657" s="2" t="s">
        <v>20</v>
      </c>
      <c r="G14657" s="2" t="s">
        <v>1152</v>
      </c>
      <c r="H14657" s="2" t="s">
        <v>19061</v>
      </c>
      <c r="L14657" s="2">
        <v>5</v>
      </c>
      <c r="M14657" s="2" t="s">
        <v>18600</v>
      </c>
      <c r="N14657" s="2" t="s">
        <v>8357</v>
      </c>
      <c r="O14657" s="2" t="s">
        <v>18601</v>
      </c>
    </row>
    <row r="14658" spans="1:15" s="2" customFormat="1" x14ac:dyDescent="0.25">
      <c r="A14658" s="2" t="s">
        <v>15</v>
      </c>
      <c r="B14658" s="2" t="s">
        <v>16</v>
      </c>
      <c r="C14658" s="2" t="s">
        <v>17</v>
      </c>
      <c r="D14658" s="2" t="s">
        <v>18</v>
      </c>
      <c r="E14658" s="2" t="s">
        <v>19</v>
      </c>
      <c r="F14658" s="2" t="s">
        <v>20</v>
      </c>
      <c r="G14658" s="2" t="s">
        <v>1152</v>
      </c>
      <c r="H14658" s="2" t="s">
        <v>22</v>
      </c>
      <c r="L14658" s="2">
        <v>5</v>
      </c>
      <c r="M14658" s="2" t="s">
        <v>18600</v>
      </c>
      <c r="N14658" s="2" t="s">
        <v>8357</v>
      </c>
      <c r="O14658" s="2" t="s">
        <v>18601</v>
      </c>
    </row>
    <row r="14659" spans="1:15" s="2" customFormat="1" x14ac:dyDescent="0.25">
      <c r="A14659" s="2" t="s">
        <v>19056</v>
      </c>
      <c r="B14659" s="2" t="s">
        <v>19057</v>
      </c>
      <c r="C14659" s="2" t="s">
        <v>19058</v>
      </c>
      <c r="D14659" s="2" t="s">
        <v>19059</v>
      </c>
      <c r="E14659" s="2" t="s">
        <v>19060</v>
      </c>
      <c r="F14659" s="2" t="s">
        <v>20</v>
      </c>
      <c r="G14659" s="2" t="s">
        <v>191</v>
      </c>
      <c r="H14659" s="2" t="s">
        <v>19061</v>
      </c>
      <c r="L14659" s="2">
        <v>5</v>
      </c>
      <c r="M14659" s="2" t="s">
        <v>18783</v>
      </c>
      <c r="N14659" s="2" t="s">
        <v>18784</v>
      </c>
      <c r="O14659" s="2" t="s">
        <v>18785</v>
      </c>
    </row>
    <row r="14660" spans="1:15" s="2" customFormat="1" x14ac:dyDescent="0.25">
      <c r="A14660" s="2" t="s">
        <v>15</v>
      </c>
      <c r="B14660" s="2" t="s">
        <v>16</v>
      </c>
      <c r="C14660" s="2" t="s">
        <v>17</v>
      </c>
      <c r="D14660" s="2" t="s">
        <v>18</v>
      </c>
      <c r="E14660" s="2" t="s">
        <v>19</v>
      </c>
      <c r="F14660" s="2" t="s">
        <v>20</v>
      </c>
      <c r="G14660" s="2" t="s">
        <v>191</v>
      </c>
      <c r="H14660" s="2" t="s">
        <v>22</v>
      </c>
      <c r="L14660" s="2">
        <v>5</v>
      </c>
      <c r="M14660" s="2" t="s">
        <v>18783</v>
      </c>
      <c r="N14660" s="2" t="s">
        <v>18784</v>
      </c>
      <c r="O14660" s="2" t="s">
        <v>18785</v>
      </c>
    </row>
    <row r="14661" spans="1:15" s="2" customFormat="1" x14ac:dyDescent="0.25">
      <c r="A14661" s="2" t="s">
        <v>44599</v>
      </c>
      <c r="B14661" s="2" t="s">
        <v>26419</v>
      </c>
      <c r="C14661" s="2" t="s">
        <v>44600</v>
      </c>
      <c r="D14661" s="2" t="s">
        <v>44601</v>
      </c>
      <c r="E14661" s="2" t="s">
        <v>44602</v>
      </c>
      <c r="F14661" s="2" t="s">
        <v>18968</v>
      </c>
      <c r="G14661" s="2" t="s">
        <v>295</v>
      </c>
      <c r="H14661" s="2" t="s">
        <v>37572</v>
      </c>
      <c r="J14661" s="2" t="b">
        <v>1</v>
      </c>
      <c r="K14661" s="2">
        <v>0</v>
      </c>
      <c r="L14661" s="2">
        <v>5</v>
      </c>
      <c r="M14661" s="2" t="s">
        <v>35216</v>
      </c>
      <c r="N14661" s="2" t="s">
        <v>35217</v>
      </c>
      <c r="O14661" s="2" t="s">
        <v>27736</v>
      </c>
    </row>
    <row r="14662" spans="1:15" s="2" customFormat="1" x14ac:dyDescent="0.25">
      <c r="A14662" s="2" t="s">
        <v>44370</v>
      </c>
      <c r="B14662" s="2" t="s">
        <v>26427</v>
      </c>
      <c r="C14662" s="2" t="s">
        <v>44371</v>
      </c>
      <c r="D14662" s="2" t="s">
        <v>44372</v>
      </c>
      <c r="E14662" s="2" t="s">
        <v>44373</v>
      </c>
      <c r="F14662" s="2" t="s">
        <v>18968</v>
      </c>
      <c r="G14662" s="2" t="s">
        <v>295</v>
      </c>
      <c r="H14662" s="2" t="s">
        <v>44392</v>
      </c>
      <c r="J14662" s="2" t="b">
        <v>1</v>
      </c>
      <c r="K14662" s="2">
        <v>0</v>
      </c>
      <c r="L14662" s="2">
        <v>5</v>
      </c>
      <c r="M14662" s="2" t="s">
        <v>35216</v>
      </c>
      <c r="N14662" s="2" t="s">
        <v>35217</v>
      </c>
      <c r="O14662" s="2" t="s">
        <v>27736</v>
      </c>
    </row>
    <row r="14663" spans="1:15" s="2" customFormat="1" x14ac:dyDescent="0.25">
      <c r="A14663" s="2" t="s">
        <v>26426</v>
      </c>
      <c r="B14663" s="2" t="s">
        <v>26427</v>
      </c>
      <c r="C14663" s="2" t="s">
        <v>26420</v>
      </c>
      <c r="D14663" s="2" t="s">
        <v>26428</v>
      </c>
      <c r="E14663" s="2" t="s">
        <v>26429</v>
      </c>
      <c r="F14663" s="2" t="s">
        <v>26430</v>
      </c>
      <c r="G14663" s="2" t="s">
        <v>295</v>
      </c>
      <c r="H14663" s="2" t="s">
        <v>26431</v>
      </c>
      <c r="J14663" s="2" t="b">
        <v>1</v>
      </c>
      <c r="K14663" s="2">
        <v>0</v>
      </c>
      <c r="L14663" s="2">
        <v>5</v>
      </c>
      <c r="M14663" s="2" t="s">
        <v>35216</v>
      </c>
      <c r="N14663" s="2" t="s">
        <v>35217</v>
      </c>
      <c r="O14663" s="2" t="s">
        <v>27736</v>
      </c>
    </row>
    <row r="14664" spans="1:15" s="2" customFormat="1" x14ac:dyDescent="0.25">
      <c r="A14664" s="2" t="s">
        <v>40679</v>
      </c>
      <c r="B14664" s="2" t="s">
        <v>40664</v>
      </c>
      <c r="C14664" s="2" t="s">
        <v>40665</v>
      </c>
      <c r="D14664" s="2" t="s">
        <v>40680</v>
      </c>
      <c r="E14664" s="2" t="s">
        <v>40681</v>
      </c>
      <c r="F14664" s="2" t="s">
        <v>18968</v>
      </c>
      <c r="G14664" s="2" t="s">
        <v>40869</v>
      </c>
      <c r="H14664" s="2" t="s">
        <v>41730</v>
      </c>
      <c r="J14664" s="2" t="b">
        <v>1</v>
      </c>
      <c r="K14664" s="2">
        <v>0</v>
      </c>
      <c r="L14664" s="2">
        <v>5</v>
      </c>
      <c r="M14664" s="2" t="s">
        <v>42715</v>
      </c>
      <c r="N14664" s="2" t="s">
        <v>42716</v>
      </c>
      <c r="O14664" s="2" t="s">
        <v>42717</v>
      </c>
    </row>
    <row r="14665" spans="1:15" s="2" customFormat="1" x14ac:dyDescent="0.25">
      <c r="A14665" s="2" t="s">
        <v>40663</v>
      </c>
      <c r="B14665" s="2" t="s">
        <v>40664</v>
      </c>
      <c r="C14665" s="2" t="s">
        <v>40665</v>
      </c>
      <c r="D14665" s="2" t="s">
        <v>40666</v>
      </c>
      <c r="E14665" s="2" t="s">
        <v>40667</v>
      </c>
      <c r="F14665" s="2" t="s">
        <v>18968</v>
      </c>
      <c r="G14665" s="2" t="s">
        <v>40869</v>
      </c>
      <c r="H14665" s="2" t="s">
        <v>41730</v>
      </c>
      <c r="J14665" s="2" t="b">
        <v>1</v>
      </c>
      <c r="K14665" s="2">
        <v>0</v>
      </c>
      <c r="L14665" s="2">
        <v>5</v>
      </c>
      <c r="M14665" s="2" t="s">
        <v>42715</v>
      </c>
      <c r="N14665" s="2" t="s">
        <v>42716</v>
      </c>
      <c r="O14665" s="2" t="s">
        <v>42717</v>
      </c>
    </row>
    <row r="14666" spans="1:15" s="2" customFormat="1" x14ac:dyDescent="0.25">
      <c r="A14666" s="2" t="s">
        <v>44370</v>
      </c>
      <c r="B14666" s="2" t="s">
        <v>26427</v>
      </c>
      <c r="C14666" s="2" t="s">
        <v>44371</v>
      </c>
      <c r="D14666" s="2" t="s">
        <v>44372</v>
      </c>
      <c r="E14666" s="2" t="s">
        <v>44373</v>
      </c>
      <c r="F14666" s="2" t="s">
        <v>18968</v>
      </c>
      <c r="G14666" s="2" t="s">
        <v>1070</v>
      </c>
      <c r="H14666" s="2" t="s">
        <v>44374</v>
      </c>
      <c r="J14666" s="2" t="b">
        <v>0</v>
      </c>
      <c r="K14666" s="2">
        <v>0</v>
      </c>
      <c r="L14666" s="2">
        <v>3</v>
      </c>
      <c r="M14666" s="2" t="s">
        <v>28978</v>
      </c>
      <c r="N14666" s="2" t="s">
        <v>28979</v>
      </c>
      <c r="O14666" s="2" t="s">
        <v>28980</v>
      </c>
    </row>
    <row r="14667" spans="1:15" s="2" customFormat="1" x14ac:dyDescent="0.25">
      <c r="A14667" s="2" t="s">
        <v>26426</v>
      </c>
      <c r="B14667" s="2" t="s">
        <v>26427</v>
      </c>
      <c r="C14667" s="2" t="s">
        <v>26420</v>
      </c>
      <c r="D14667" s="2" t="s">
        <v>26428</v>
      </c>
      <c r="E14667" s="2" t="s">
        <v>26429</v>
      </c>
      <c r="F14667" s="2" t="s">
        <v>26430</v>
      </c>
      <c r="G14667" s="2" t="s">
        <v>1070</v>
      </c>
      <c r="H14667" s="2" t="s">
        <v>26431</v>
      </c>
      <c r="J14667" s="2" t="b">
        <v>0</v>
      </c>
      <c r="K14667" s="2">
        <v>0</v>
      </c>
      <c r="L14667" s="2">
        <v>3</v>
      </c>
      <c r="M14667" s="2" t="s">
        <v>28978</v>
      </c>
      <c r="N14667" s="2" t="s">
        <v>28979</v>
      </c>
      <c r="O14667" s="2" t="s">
        <v>28980</v>
      </c>
    </row>
    <row r="14668" spans="1:15" s="2" customFormat="1" x14ac:dyDescent="0.25">
      <c r="A14668" s="2" t="s">
        <v>44599</v>
      </c>
      <c r="B14668" s="2" t="s">
        <v>26419</v>
      </c>
      <c r="C14668" s="2" t="s">
        <v>44600</v>
      </c>
      <c r="D14668" s="2" t="s">
        <v>44601</v>
      </c>
      <c r="E14668" s="2" t="s">
        <v>44602</v>
      </c>
      <c r="F14668" s="2" t="s">
        <v>18968</v>
      </c>
      <c r="G14668" s="2" t="s">
        <v>1531</v>
      </c>
      <c r="H14668" s="2" t="s">
        <v>37572</v>
      </c>
      <c r="J14668" s="2" t="b">
        <v>1</v>
      </c>
      <c r="K14668" s="2">
        <v>0</v>
      </c>
      <c r="L14668" s="2">
        <v>5</v>
      </c>
      <c r="M14668" s="2" t="s">
        <v>35572</v>
      </c>
      <c r="N14668" s="2" t="s">
        <v>35570</v>
      </c>
      <c r="O14668" s="2" t="s">
        <v>35573</v>
      </c>
    </row>
    <row r="14669" spans="1:15" s="2" customFormat="1" x14ac:dyDescent="0.25">
      <c r="A14669" s="2" t="s">
        <v>44370</v>
      </c>
      <c r="B14669" s="2" t="s">
        <v>26427</v>
      </c>
      <c r="C14669" s="2" t="s">
        <v>44371</v>
      </c>
      <c r="D14669" s="2" t="s">
        <v>44372</v>
      </c>
      <c r="E14669" s="2" t="s">
        <v>44373</v>
      </c>
      <c r="F14669" s="2" t="s">
        <v>18968</v>
      </c>
      <c r="G14669" s="2" t="s">
        <v>1531</v>
      </c>
      <c r="H14669" s="2" t="s">
        <v>44374</v>
      </c>
      <c r="J14669" s="2" t="b">
        <v>1</v>
      </c>
      <c r="K14669" s="2">
        <v>0</v>
      </c>
      <c r="L14669" s="2">
        <v>5</v>
      </c>
      <c r="M14669" s="2" t="s">
        <v>35572</v>
      </c>
      <c r="N14669" s="2" t="s">
        <v>35570</v>
      </c>
      <c r="O14669" s="2" t="s">
        <v>35573</v>
      </c>
    </row>
    <row r="14670" spans="1:15" s="2" customFormat="1" x14ac:dyDescent="0.25">
      <c r="A14670" s="2" t="s">
        <v>26426</v>
      </c>
      <c r="B14670" s="2" t="s">
        <v>26427</v>
      </c>
      <c r="C14670" s="2" t="s">
        <v>26420</v>
      </c>
      <c r="D14670" s="2" t="s">
        <v>26428</v>
      </c>
      <c r="E14670" s="2" t="s">
        <v>26429</v>
      </c>
      <c r="F14670" s="2" t="s">
        <v>26430</v>
      </c>
      <c r="G14670" s="2" t="s">
        <v>1531</v>
      </c>
      <c r="H14670" s="2" t="s">
        <v>26460</v>
      </c>
      <c r="J14670" s="2" t="b">
        <v>1</v>
      </c>
      <c r="K14670" s="2">
        <v>0</v>
      </c>
      <c r="L14670" s="2">
        <v>5</v>
      </c>
      <c r="M14670" s="2" t="s">
        <v>35572</v>
      </c>
      <c r="N14670" s="2" t="s">
        <v>35570</v>
      </c>
      <c r="O14670" s="2" t="s">
        <v>35573</v>
      </c>
    </row>
    <row r="14671" spans="1:15" s="2" customFormat="1" x14ac:dyDescent="0.25">
      <c r="A14671" s="2" t="s">
        <v>45445</v>
      </c>
      <c r="B14671" s="2" t="s">
        <v>45446</v>
      </c>
      <c r="C14671" s="2" t="s">
        <v>45447</v>
      </c>
      <c r="D14671" s="2" t="s">
        <v>45448</v>
      </c>
      <c r="E14671" s="2" t="s">
        <v>45449</v>
      </c>
      <c r="F14671" s="2" t="s">
        <v>18968</v>
      </c>
      <c r="G14671" s="2" t="s">
        <v>6448</v>
      </c>
      <c r="H14671" s="2" t="s">
        <v>26680</v>
      </c>
      <c r="J14671" s="2" t="b">
        <v>1</v>
      </c>
      <c r="K14671" s="2">
        <v>0</v>
      </c>
      <c r="L14671" s="2">
        <v>4</v>
      </c>
      <c r="M14671" s="2" t="s">
        <v>27401</v>
      </c>
      <c r="N14671" s="2" t="s">
        <v>27402</v>
      </c>
      <c r="O14671" s="2" t="s">
        <v>25905</v>
      </c>
    </row>
    <row r="14672" spans="1:15" s="2" customFormat="1" x14ac:dyDescent="0.25">
      <c r="A14672" s="2" t="s">
        <v>26418</v>
      </c>
      <c r="B14672" s="2" t="s">
        <v>26419</v>
      </c>
      <c r="C14672" s="2" t="s">
        <v>26420</v>
      </c>
      <c r="D14672" s="2" t="s">
        <v>26421</v>
      </c>
      <c r="E14672" s="2" t="s">
        <v>26422</v>
      </c>
      <c r="F14672" s="2" t="s">
        <v>18968</v>
      </c>
      <c r="G14672" s="2" t="s">
        <v>6448</v>
      </c>
      <c r="H14672" s="2" t="s">
        <v>26435</v>
      </c>
      <c r="J14672" s="2" t="b">
        <v>1</v>
      </c>
      <c r="K14672" s="2">
        <v>0</v>
      </c>
      <c r="L14672" s="2">
        <v>4</v>
      </c>
      <c r="M14672" s="2" t="s">
        <v>27401</v>
      </c>
      <c r="N14672" s="2" t="s">
        <v>27402</v>
      </c>
      <c r="O14672" s="2" t="s">
        <v>25905</v>
      </c>
    </row>
    <row r="14673" spans="1:15" s="2" customFormat="1" x14ac:dyDescent="0.25">
      <c r="A14673" s="2" t="s">
        <v>45445</v>
      </c>
      <c r="B14673" s="2" t="s">
        <v>45446</v>
      </c>
      <c r="C14673" s="2" t="s">
        <v>45447</v>
      </c>
      <c r="D14673" s="2" t="s">
        <v>45448</v>
      </c>
      <c r="E14673" s="2" t="s">
        <v>45449</v>
      </c>
      <c r="F14673" s="2" t="s">
        <v>18968</v>
      </c>
      <c r="G14673" s="2" t="s">
        <v>6448</v>
      </c>
      <c r="H14673" s="2" t="s">
        <v>26680</v>
      </c>
      <c r="J14673" s="2" t="b">
        <v>1</v>
      </c>
      <c r="K14673" s="2">
        <v>0</v>
      </c>
      <c r="L14673" s="2">
        <v>5</v>
      </c>
      <c r="M14673" s="2" t="s">
        <v>27518</v>
      </c>
      <c r="N14673" s="2" t="s">
        <v>27519</v>
      </c>
      <c r="O14673" s="2" t="s">
        <v>27520</v>
      </c>
    </row>
    <row r="14674" spans="1:15" s="2" customFormat="1" x14ac:dyDescent="0.25">
      <c r="A14674" s="2" t="s">
        <v>26418</v>
      </c>
      <c r="B14674" s="2" t="s">
        <v>26419</v>
      </c>
      <c r="C14674" s="2" t="s">
        <v>26420</v>
      </c>
      <c r="D14674" s="2" t="s">
        <v>26421</v>
      </c>
      <c r="E14674" s="2" t="s">
        <v>26422</v>
      </c>
      <c r="F14674" s="2" t="s">
        <v>18968</v>
      </c>
      <c r="G14674" s="2" t="s">
        <v>6448</v>
      </c>
      <c r="H14674" s="2" t="s">
        <v>26435</v>
      </c>
      <c r="J14674" s="2" t="b">
        <v>1</v>
      </c>
      <c r="K14674" s="2">
        <v>0</v>
      </c>
      <c r="L14674" s="2">
        <v>5</v>
      </c>
      <c r="M14674" s="2" t="s">
        <v>27518</v>
      </c>
      <c r="N14674" s="2" t="s">
        <v>27519</v>
      </c>
      <c r="O14674" s="2" t="s">
        <v>27520</v>
      </c>
    </row>
    <row r="14675" spans="1:15" s="2" customFormat="1" x14ac:dyDescent="0.25">
      <c r="A14675" s="2" t="s">
        <v>45445</v>
      </c>
      <c r="B14675" s="2" t="s">
        <v>45446</v>
      </c>
      <c r="C14675" s="2" t="s">
        <v>45447</v>
      </c>
      <c r="D14675" s="2" t="s">
        <v>45448</v>
      </c>
      <c r="E14675" s="2" t="s">
        <v>45449</v>
      </c>
      <c r="F14675" s="2" t="s">
        <v>18968</v>
      </c>
      <c r="G14675" s="2" t="s">
        <v>380</v>
      </c>
      <c r="H14675" s="2" t="s">
        <v>26680</v>
      </c>
      <c r="J14675" s="2" t="b">
        <v>1</v>
      </c>
      <c r="K14675" s="2">
        <v>0</v>
      </c>
      <c r="L14675" s="2">
        <v>5</v>
      </c>
      <c r="M14675" s="2" t="s">
        <v>31310</v>
      </c>
      <c r="N14675" s="2" t="s">
        <v>31311</v>
      </c>
      <c r="O14675" s="2" t="s">
        <v>31312</v>
      </c>
    </row>
    <row r="14676" spans="1:15" s="2" customFormat="1" x14ac:dyDescent="0.25">
      <c r="A14676" s="2" t="s">
        <v>26418</v>
      </c>
      <c r="B14676" s="2" t="s">
        <v>26419</v>
      </c>
      <c r="C14676" s="2" t="s">
        <v>26420</v>
      </c>
      <c r="D14676" s="2" t="s">
        <v>26421</v>
      </c>
      <c r="E14676" s="2" t="s">
        <v>26422</v>
      </c>
      <c r="F14676" s="2" t="s">
        <v>18968</v>
      </c>
      <c r="G14676" s="2" t="s">
        <v>380</v>
      </c>
      <c r="H14676" s="2" t="s">
        <v>30325</v>
      </c>
      <c r="J14676" s="2" t="b">
        <v>1</v>
      </c>
      <c r="K14676" s="2">
        <v>0</v>
      </c>
      <c r="L14676" s="2">
        <v>5</v>
      </c>
      <c r="M14676" s="2" t="s">
        <v>31310</v>
      </c>
      <c r="N14676" s="2" t="s">
        <v>31311</v>
      </c>
      <c r="O14676" s="2" t="s">
        <v>31312</v>
      </c>
    </row>
    <row r="14677" spans="1:15" s="2" customFormat="1" x14ac:dyDescent="0.25">
      <c r="A14677" s="2" t="s">
        <v>19056</v>
      </c>
      <c r="B14677" s="2" t="s">
        <v>19057</v>
      </c>
      <c r="C14677" s="2" t="s">
        <v>19058</v>
      </c>
      <c r="D14677" s="2" t="s">
        <v>19059</v>
      </c>
      <c r="E14677" s="2" t="s">
        <v>19060</v>
      </c>
      <c r="F14677" s="2" t="s">
        <v>20</v>
      </c>
      <c r="G14677" s="2" t="s">
        <v>2835</v>
      </c>
      <c r="H14677" s="2" t="s">
        <v>19061</v>
      </c>
      <c r="L14677" s="2">
        <v>5</v>
      </c>
      <c r="M14677" s="2" t="s">
        <v>2836</v>
      </c>
      <c r="N14677" s="2" t="s">
        <v>2837</v>
      </c>
      <c r="O14677" s="2" t="s">
        <v>2838</v>
      </c>
    </row>
    <row r="14678" spans="1:15" s="2" customFormat="1" x14ac:dyDescent="0.25">
      <c r="A14678" s="2" t="s">
        <v>15</v>
      </c>
      <c r="B14678" s="2" t="s">
        <v>16</v>
      </c>
      <c r="C14678" s="2" t="s">
        <v>17</v>
      </c>
      <c r="D14678" s="2" t="s">
        <v>18</v>
      </c>
      <c r="E14678" s="2" t="s">
        <v>19</v>
      </c>
      <c r="F14678" s="2" t="s">
        <v>20</v>
      </c>
      <c r="G14678" s="2" t="s">
        <v>2835</v>
      </c>
      <c r="H14678" s="2" t="s">
        <v>22</v>
      </c>
      <c r="L14678" s="2">
        <v>5</v>
      </c>
      <c r="M14678" s="2" t="s">
        <v>2836</v>
      </c>
      <c r="N14678" s="2" t="s">
        <v>2837</v>
      </c>
      <c r="O14678" s="2" t="s">
        <v>2838</v>
      </c>
    </row>
    <row r="14679" spans="1:15" s="2" customFormat="1" x14ac:dyDescent="0.25">
      <c r="A14679" s="2" t="s">
        <v>19056</v>
      </c>
      <c r="B14679" s="2" t="s">
        <v>19057</v>
      </c>
      <c r="C14679" s="2" t="s">
        <v>19058</v>
      </c>
      <c r="D14679" s="2" t="s">
        <v>19059</v>
      </c>
      <c r="E14679" s="2" t="s">
        <v>19060</v>
      </c>
      <c r="F14679" s="2" t="s">
        <v>20</v>
      </c>
      <c r="G14679" s="2" t="s">
        <v>175</v>
      </c>
      <c r="H14679" s="2" t="s">
        <v>19061</v>
      </c>
      <c r="L14679" s="2">
        <v>5</v>
      </c>
      <c r="M14679" s="2" t="s">
        <v>4566</v>
      </c>
      <c r="N14679" s="2" t="s">
        <v>3931</v>
      </c>
      <c r="O14679" s="2" t="s">
        <v>49</v>
      </c>
    </row>
    <row r="14680" spans="1:15" s="2" customFormat="1" x14ac:dyDescent="0.25">
      <c r="A14680" s="2" t="s">
        <v>15</v>
      </c>
      <c r="B14680" s="2" t="s">
        <v>16</v>
      </c>
      <c r="C14680" s="2" t="s">
        <v>17</v>
      </c>
      <c r="D14680" s="2" t="s">
        <v>18</v>
      </c>
      <c r="E14680" s="2" t="s">
        <v>19</v>
      </c>
      <c r="F14680" s="2" t="s">
        <v>20</v>
      </c>
      <c r="G14680" s="2" t="s">
        <v>175</v>
      </c>
      <c r="H14680" s="2" t="s">
        <v>22</v>
      </c>
      <c r="L14680" s="2">
        <v>5</v>
      </c>
      <c r="M14680" s="2" t="s">
        <v>4566</v>
      </c>
      <c r="N14680" s="2" t="s">
        <v>3931</v>
      </c>
      <c r="O14680" s="2" t="s">
        <v>49</v>
      </c>
    </row>
    <row r="14681" spans="1:15" s="2" customFormat="1" x14ac:dyDescent="0.25">
      <c r="A14681" s="2" t="s">
        <v>19056</v>
      </c>
      <c r="B14681" s="2" t="s">
        <v>19057</v>
      </c>
      <c r="C14681" s="2" t="s">
        <v>19058</v>
      </c>
      <c r="D14681" s="2" t="s">
        <v>19059</v>
      </c>
      <c r="E14681" s="2" t="s">
        <v>19060</v>
      </c>
      <c r="F14681" s="2" t="s">
        <v>20</v>
      </c>
      <c r="G14681" s="2" t="s">
        <v>7897</v>
      </c>
      <c r="H14681" s="2" t="s">
        <v>19061</v>
      </c>
      <c r="L14681" s="2">
        <v>4</v>
      </c>
      <c r="M14681" s="2" t="s">
        <v>8556</v>
      </c>
      <c r="N14681" s="2" t="s">
        <v>8503</v>
      </c>
      <c r="O14681" s="2" t="s">
        <v>8557</v>
      </c>
    </row>
    <row r="14682" spans="1:15" s="2" customFormat="1" x14ac:dyDescent="0.25">
      <c r="A14682" s="2" t="s">
        <v>15</v>
      </c>
      <c r="B14682" s="2" t="s">
        <v>16</v>
      </c>
      <c r="C14682" s="2" t="s">
        <v>17</v>
      </c>
      <c r="D14682" s="2" t="s">
        <v>18</v>
      </c>
      <c r="E14682" s="2" t="s">
        <v>19</v>
      </c>
      <c r="F14682" s="2" t="s">
        <v>20</v>
      </c>
      <c r="G14682" s="2" t="s">
        <v>7897</v>
      </c>
      <c r="H14682" s="2" t="s">
        <v>22</v>
      </c>
      <c r="L14682" s="2">
        <v>4</v>
      </c>
      <c r="M14682" s="2" t="s">
        <v>8556</v>
      </c>
      <c r="N14682" s="2" t="s">
        <v>8503</v>
      </c>
      <c r="O14682" s="2" t="s">
        <v>8557</v>
      </c>
    </row>
    <row r="14683" spans="1:15" s="2" customFormat="1" x14ac:dyDescent="0.25">
      <c r="A14683" s="2" t="s">
        <v>44227</v>
      </c>
      <c r="B14683" s="2" t="s">
        <v>44228</v>
      </c>
      <c r="C14683" s="2" t="s">
        <v>44229</v>
      </c>
      <c r="D14683" s="2" t="s">
        <v>44230</v>
      </c>
      <c r="E14683" s="2" t="s">
        <v>44231</v>
      </c>
      <c r="F14683" s="2" t="s">
        <v>18968</v>
      </c>
      <c r="G14683" s="2" t="s">
        <v>70</v>
      </c>
      <c r="H14683" s="2" t="s">
        <v>44232</v>
      </c>
      <c r="J14683" s="2" t="b">
        <v>1</v>
      </c>
      <c r="K14683" s="2">
        <v>0</v>
      </c>
      <c r="L14683" s="2">
        <v>5</v>
      </c>
      <c r="M14683" s="2" t="s">
        <v>39720</v>
      </c>
      <c r="N14683" s="2" t="s">
        <v>39721</v>
      </c>
      <c r="O14683" s="2" t="s">
        <v>39722</v>
      </c>
    </row>
    <row r="14684" spans="1:15" s="2" customFormat="1" x14ac:dyDescent="0.25">
      <c r="A14684" s="2" t="s">
        <v>44157</v>
      </c>
      <c r="B14684" s="2" t="s">
        <v>44158</v>
      </c>
      <c r="C14684" s="2" t="s">
        <v>44159</v>
      </c>
      <c r="D14684" s="2" t="s">
        <v>44160</v>
      </c>
      <c r="E14684" s="2" t="s">
        <v>44161</v>
      </c>
      <c r="F14684" s="2" t="s">
        <v>18968</v>
      </c>
      <c r="G14684" s="2" t="s">
        <v>70</v>
      </c>
      <c r="H14684" s="2" t="s">
        <v>26680</v>
      </c>
      <c r="J14684" s="2" t="b">
        <v>1</v>
      </c>
      <c r="K14684" s="2">
        <v>0</v>
      </c>
      <c r="L14684" s="2">
        <v>5</v>
      </c>
      <c r="M14684" s="2" t="s">
        <v>39720</v>
      </c>
      <c r="N14684" s="2" t="s">
        <v>39721</v>
      </c>
      <c r="O14684" s="2" t="s">
        <v>39722</v>
      </c>
    </row>
    <row r="14685" spans="1:15" s="2" customFormat="1" x14ac:dyDescent="0.25">
      <c r="A14685" s="2" t="s">
        <v>37394</v>
      </c>
      <c r="B14685" s="2" t="s">
        <v>37395</v>
      </c>
      <c r="C14685" s="2" t="s">
        <v>37396</v>
      </c>
      <c r="D14685" s="2" t="s">
        <v>37397</v>
      </c>
      <c r="E14685" s="2" t="s">
        <v>37398</v>
      </c>
      <c r="F14685" s="2" t="s">
        <v>18968</v>
      </c>
      <c r="G14685" s="2" t="s">
        <v>70</v>
      </c>
      <c r="H14685" s="2" t="s">
        <v>37403</v>
      </c>
      <c r="J14685" s="2" t="b">
        <v>1</v>
      </c>
      <c r="K14685" s="2">
        <v>0</v>
      </c>
      <c r="L14685" s="2">
        <v>5</v>
      </c>
      <c r="M14685" s="2" t="s">
        <v>39720</v>
      </c>
      <c r="N14685" s="2" t="s">
        <v>39721</v>
      </c>
      <c r="O14685" s="2" t="s">
        <v>39722</v>
      </c>
    </row>
    <row r="14686" spans="1:15" s="2" customFormat="1" x14ac:dyDescent="0.25">
      <c r="A14686" s="2" t="s">
        <v>45445</v>
      </c>
      <c r="B14686" s="2" t="s">
        <v>45446</v>
      </c>
      <c r="C14686" s="2" t="s">
        <v>45447</v>
      </c>
      <c r="D14686" s="2" t="s">
        <v>45448</v>
      </c>
      <c r="E14686" s="2" t="s">
        <v>45449</v>
      </c>
      <c r="F14686" s="2" t="s">
        <v>18968</v>
      </c>
      <c r="G14686" s="2" t="s">
        <v>1273</v>
      </c>
      <c r="H14686" s="2" t="s">
        <v>26680</v>
      </c>
      <c r="J14686" s="2" t="b">
        <v>1</v>
      </c>
      <c r="K14686" s="2">
        <v>0</v>
      </c>
      <c r="L14686" s="2">
        <v>5</v>
      </c>
      <c r="M14686" s="2" t="s">
        <v>35618</v>
      </c>
      <c r="N14686" s="2" t="s">
        <v>35619</v>
      </c>
      <c r="O14686" s="2" t="s">
        <v>35620</v>
      </c>
    </row>
    <row r="14687" spans="1:15" s="2" customFormat="1" x14ac:dyDescent="0.25">
      <c r="A14687" s="2" t="s">
        <v>26418</v>
      </c>
      <c r="B14687" s="2" t="s">
        <v>26419</v>
      </c>
      <c r="C14687" s="2" t="s">
        <v>26420</v>
      </c>
      <c r="D14687" s="2" t="s">
        <v>26421</v>
      </c>
      <c r="E14687" s="2" t="s">
        <v>26422</v>
      </c>
      <c r="F14687" s="2" t="s">
        <v>18968</v>
      </c>
      <c r="G14687" s="2" t="s">
        <v>1273</v>
      </c>
      <c r="H14687" s="2" t="s">
        <v>26588</v>
      </c>
      <c r="J14687" s="2" t="b">
        <v>1</v>
      </c>
      <c r="K14687" s="2">
        <v>0</v>
      </c>
      <c r="L14687" s="2">
        <v>5</v>
      </c>
      <c r="M14687" s="2" t="s">
        <v>35618</v>
      </c>
      <c r="N14687" s="2" t="s">
        <v>35619</v>
      </c>
      <c r="O14687" s="2" t="s">
        <v>35620</v>
      </c>
    </row>
    <row r="14688" spans="1:15" s="2" customFormat="1" x14ac:dyDescent="0.25">
      <c r="A14688" s="2" t="s">
        <v>19056</v>
      </c>
      <c r="B14688" s="2" t="s">
        <v>19057</v>
      </c>
      <c r="C14688" s="2" t="s">
        <v>19058</v>
      </c>
      <c r="D14688" s="2" t="s">
        <v>19059</v>
      </c>
      <c r="E14688" s="2" t="s">
        <v>19060</v>
      </c>
      <c r="F14688" s="2" t="s">
        <v>20</v>
      </c>
      <c r="G14688" s="2" t="s">
        <v>3454</v>
      </c>
      <c r="H14688" s="2" t="s">
        <v>19061</v>
      </c>
      <c r="L14688" s="2">
        <v>5</v>
      </c>
      <c r="M14688" s="2" t="s">
        <v>3455</v>
      </c>
      <c r="N14688" s="2" t="s">
        <v>3456</v>
      </c>
      <c r="O14688" s="2" t="s">
        <v>3457</v>
      </c>
    </row>
    <row r="14689" spans="1:15" s="2" customFormat="1" x14ac:dyDescent="0.25">
      <c r="A14689" s="2" t="s">
        <v>15</v>
      </c>
      <c r="B14689" s="2" t="s">
        <v>16</v>
      </c>
      <c r="C14689" s="2" t="s">
        <v>17</v>
      </c>
      <c r="D14689" s="2" t="s">
        <v>18</v>
      </c>
      <c r="E14689" s="2" t="s">
        <v>19</v>
      </c>
      <c r="F14689" s="2" t="s">
        <v>20</v>
      </c>
      <c r="G14689" s="2" t="s">
        <v>3454</v>
      </c>
      <c r="H14689" s="2" t="s">
        <v>22</v>
      </c>
      <c r="L14689" s="2">
        <v>5</v>
      </c>
      <c r="M14689" s="2" t="s">
        <v>3455</v>
      </c>
      <c r="N14689" s="2" t="s">
        <v>3456</v>
      </c>
      <c r="O14689" s="2" t="s">
        <v>3457</v>
      </c>
    </row>
    <row r="14690" spans="1:15" s="2" customFormat="1" x14ac:dyDescent="0.25">
      <c r="A14690" s="2" t="s">
        <v>45445</v>
      </c>
      <c r="B14690" s="2" t="s">
        <v>45446</v>
      </c>
      <c r="C14690" s="2" t="s">
        <v>45447</v>
      </c>
      <c r="D14690" s="2" t="s">
        <v>45448</v>
      </c>
      <c r="E14690" s="2" t="s">
        <v>45449</v>
      </c>
      <c r="F14690" s="2" t="s">
        <v>18968</v>
      </c>
      <c r="G14690" s="2" t="s">
        <v>1261</v>
      </c>
      <c r="H14690" s="2" t="s">
        <v>26680</v>
      </c>
      <c r="J14690" s="2" t="b">
        <v>1</v>
      </c>
      <c r="K14690" s="2">
        <v>0</v>
      </c>
      <c r="L14690" s="2">
        <v>4</v>
      </c>
      <c r="M14690" s="2" t="s">
        <v>30648</v>
      </c>
      <c r="N14690" s="2" t="s">
        <v>30649</v>
      </c>
      <c r="O14690" s="2" t="s">
        <v>28118</v>
      </c>
    </row>
    <row r="14691" spans="1:15" s="2" customFormat="1" x14ac:dyDescent="0.25">
      <c r="A14691" s="2" t="s">
        <v>26418</v>
      </c>
      <c r="B14691" s="2" t="s">
        <v>26419</v>
      </c>
      <c r="C14691" s="2" t="s">
        <v>26420</v>
      </c>
      <c r="D14691" s="2" t="s">
        <v>26421</v>
      </c>
      <c r="E14691" s="2" t="s">
        <v>26422</v>
      </c>
      <c r="F14691" s="2" t="s">
        <v>18968</v>
      </c>
      <c r="G14691" s="2" t="s">
        <v>1261</v>
      </c>
      <c r="H14691" s="2" t="s">
        <v>26435</v>
      </c>
      <c r="J14691" s="2" t="b">
        <v>1</v>
      </c>
      <c r="K14691" s="2">
        <v>0</v>
      </c>
      <c r="L14691" s="2">
        <v>4</v>
      </c>
      <c r="M14691" s="2" t="s">
        <v>30648</v>
      </c>
      <c r="N14691" s="2" t="s">
        <v>30649</v>
      </c>
      <c r="O14691" s="2" t="s">
        <v>28118</v>
      </c>
    </row>
    <row r="14692" spans="1:15" s="2" customFormat="1" x14ac:dyDescent="0.25">
      <c r="A14692" s="2" t="s">
        <v>44227</v>
      </c>
      <c r="B14692" s="2" t="s">
        <v>44228</v>
      </c>
      <c r="C14692" s="2" t="s">
        <v>44229</v>
      </c>
      <c r="D14692" s="2" t="s">
        <v>44230</v>
      </c>
      <c r="E14692" s="2" t="s">
        <v>44231</v>
      </c>
      <c r="F14692" s="2" t="s">
        <v>18968</v>
      </c>
      <c r="G14692" s="2" t="s">
        <v>1506</v>
      </c>
      <c r="H14692" s="2" t="s">
        <v>44232</v>
      </c>
      <c r="J14692" s="2" t="b">
        <v>1</v>
      </c>
      <c r="K14692" s="2">
        <v>0</v>
      </c>
      <c r="L14692" s="2">
        <v>4</v>
      </c>
      <c r="M14692" s="2" t="s">
        <v>37913</v>
      </c>
      <c r="N14692" s="2" t="s">
        <v>37914</v>
      </c>
      <c r="O14692" s="2" t="s">
        <v>37915</v>
      </c>
    </row>
    <row r="14693" spans="1:15" s="2" customFormat="1" x14ac:dyDescent="0.25">
      <c r="A14693" s="2" t="s">
        <v>44157</v>
      </c>
      <c r="B14693" s="2" t="s">
        <v>44158</v>
      </c>
      <c r="C14693" s="2" t="s">
        <v>44159</v>
      </c>
      <c r="D14693" s="2" t="s">
        <v>44160</v>
      </c>
      <c r="E14693" s="2" t="s">
        <v>44161</v>
      </c>
      <c r="F14693" s="2" t="s">
        <v>18968</v>
      </c>
      <c r="G14693" s="2" t="s">
        <v>1506</v>
      </c>
      <c r="H14693" s="2" t="s">
        <v>26680</v>
      </c>
      <c r="J14693" s="2" t="b">
        <v>1</v>
      </c>
      <c r="K14693" s="2">
        <v>0</v>
      </c>
      <c r="L14693" s="2">
        <v>4</v>
      </c>
      <c r="M14693" s="2" t="s">
        <v>37913</v>
      </c>
      <c r="N14693" s="2" t="s">
        <v>37914</v>
      </c>
      <c r="O14693" s="2" t="s">
        <v>37915</v>
      </c>
    </row>
    <row r="14694" spans="1:15" s="2" customFormat="1" x14ac:dyDescent="0.25">
      <c r="A14694" s="2" t="s">
        <v>37394</v>
      </c>
      <c r="B14694" s="2" t="s">
        <v>37395</v>
      </c>
      <c r="C14694" s="2" t="s">
        <v>37396</v>
      </c>
      <c r="D14694" s="2" t="s">
        <v>37397</v>
      </c>
      <c r="E14694" s="2" t="s">
        <v>37398</v>
      </c>
      <c r="F14694" s="2" t="s">
        <v>18968</v>
      </c>
      <c r="G14694" s="2" t="s">
        <v>1506</v>
      </c>
      <c r="H14694" s="2" t="s">
        <v>37403</v>
      </c>
      <c r="J14694" s="2" t="b">
        <v>1</v>
      </c>
      <c r="K14694" s="2">
        <v>0</v>
      </c>
      <c r="L14694" s="2">
        <v>4</v>
      </c>
      <c r="M14694" s="2" t="s">
        <v>37913</v>
      </c>
      <c r="N14694" s="2" t="s">
        <v>37914</v>
      </c>
      <c r="O14694" s="2" t="s">
        <v>37915</v>
      </c>
    </row>
    <row r="14695" spans="1:15" s="2" customFormat="1" x14ac:dyDescent="0.25">
      <c r="A14695" s="2" t="s">
        <v>44227</v>
      </c>
      <c r="B14695" s="2" t="s">
        <v>44228</v>
      </c>
      <c r="C14695" s="2" t="s">
        <v>44229</v>
      </c>
      <c r="D14695" s="2" t="s">
        <v>44230</v>
      </c>
      <c r="E14695" s="2" t="s">
        <v>44231</v>
      </c>
      <c r="F14695" s="2" t="s">
        <v>18968</v>
      </c>
      <c r="G14695" s="2" t="s">
        <v>2308</v>
      </c>
      <c r="H14695" s="2" t="s">
        <v>44243</v>
      </c>
      <c r="J14695" s="2" t="b">
        <v>1</v>
      </c>
      <c r="K14695" s="2">
        <v>0</v>
      </c>
      <c r="L14695" s="2">
        <v>4</v>
      </c>
      <c r="M14695" s="2" t="s">
        <v>37526</v>
      </c>
      <c r="N14695" s="2" t="s">
        <v>26753</v>
      </c>
      <c r="O14695" s="2" t="s">
        <v>29603</v>
      </c>
    </row>
    <row r="14696" spans="1:15" s="2" customFormat="1" x14ac:dyDescent="0.25">
      <c r="A14696" s="2" t="s">
        <v>37394</v>
      </c>
      <c r="B14696" s="2" t="s">
        <v>37395</v>
      </c>
      <c r="C14696" s="2" t="s">
        <v>37396</v>
      </c>
      <c r="D14696" s="2" t="s">
        <v>37397</v>
      </c>
      <c r="E14696" s="2" t="s">
        <v>37398</v>
      </c>
      <c r="F14696" s="2" t="s">
        <v>18968</v>
      </c>
      <c r="G14696" s="2" t="s">
        <v>2308</v>
      </c>
      <c r="H14696" s="2" t="s">
        <v>37525</v>
      </c>
      <c r="J14696" s="2" t="b">
        <v>1</v>
      </c>
      <c r="K14696" s="2">
        <v>0</v>
      </c>
      <c r="L14696" s="2">
        <v>4</v>
      </c>
      <c r="M14696" s="2" t="s">
        <v>37526</v>
      </c>
      <c r="N14696" s="2" t="s">
        <v>26753</v>
      </c>
      <c r="O14696" s="2" t="s">
        <v>29603</v>
      </c>
    </row>
    <row r="14697" spans="1:15" s="2" customFormat="1" x14ac:dyDescent="0.25">
      <c r="A14697" s="2" t="s">
        <v>45445</v>
      </c>
      <c r="B14697" s="2" t="s">
        <v>45446</v>
      </c>
      <c r="C14697" s="2" t="s">
        <v>45447</v>
      </c>
      <c r="D14697" s="2" t="s">
        <v>45448</v>
      </c>
      <c r="E14697" s="2" t="s">
        <v>45449</v>
      </c>
      <c r="F14697" s="2" t="s">
        <v>18968</v>
      </c>
      <c r="G14697" s="2" t="s">
        <v>2984</v>
      </c>
      <c r="H14697" s="2" t="s">
        <v>26680</v>
      </c>
      <c r="J14697" s="2" t="b">
        <v>1</v>
      </c>
      <c r="K14697" s="2">
        <v>0</v>
      </c>
      <c r="L14697" s="2">
        <v>4</v>
      </c>
      <c r="M14697" s="2" t="s">
        <v>33105</v>
      </c>
      <c r="N14697" s="2" t="s">
        <v>8796</v>
      </c>
      <c r="O14697" s="2" t="s">
        <v>22926</v>
      </c>
    </row>
    <row r="14698" spans="1:15" s="2" customFormat="1" x14ac:dyDescent="0.25">
      <c r="A14698" s="2" t="s">
        <v>26418</v>
      </c>
      <c r="B14698" s="2" t="s">
        <v>26419</v>
      </c>
      <c r="C14698" s="2" t="s">
        <v>26420</v>
      </c>
      <c r="D14698" s="2" t="s">
        <v>26421</v>
      </c>
      <c r="E14698" s="2" t="s">
        <v>26422</v>
      </c>
      <c r="F14698" s="2" t="s">
        <v>18968</v>
      </c>
      <c r="G14698" s="2" t="s">
        <v>2984</v>
      </c>
      <c r="H14698" s="2" t="s">
        <v>26423</v>
      </c>
      <c r="J14698" s="2" t="b">
        <v>1</v>
      </c>
      <c r="K14698" s="2">
        <v>0</v>
      </c>
      <c r="L14698" s="2">
        <v>4</v>
      </c>
      <c r="M14698" s="2" t="s">
        <v>33105</v>
      </c>
      <c r="N14698" s="2" t="s">
        <v>8796</v>
      </c>
      <c r="O14698" s="2" t="s">
        <v>22926</v>
      </c>
    </row>
    <row r="14699" spans="1:15" s="2" customFormat="1" x14ac:dyDescent="0.25">
      <c r="A14699" s="2" t="s">
        <v>45445</v>
      </c>
      <c r="B14699" s="2" t="s">
        <v>45446</v>
      </c>
      <c r="C14699" s="2" t="s">
        <v>45447</v>
      </c>
      <c r="D14699" s="2" t="s">
        <v>45448</v>
      </c>
      <c r="E14699" s="2" t="s">
        <v>45449</v>
      </c>
      <c r="F14699" s="2" t="s">
        <v>18968</v>
      </c>
      <c r="G14699" s="2" t="s">
        <v>537</v>
      </c>
      <c r="H14699" s="2" t="s">
        <v>26680</v>
      </c>
      <c r="J14699" s="2" t="b">
        <v>1</v>
      </c>
      <c r="K14699" s="2">
        <v>0</v>
      </c>
      <c r="L14699" s="2">
        <v>5</v>
      </c>
      <c r="M14699" s="2" t="s">
        <v>32473</v>
      </c>
      <c r="N14699" s="2" t="s">
        <v>30349</v>
      </c>
      <c r="O14699" s="2" t="s">
        <v>32475</v>
      </c>
    </row>
    <row r="14700" spans="1:15" s="2" customFormat="1" x14ac:dyDescent="0.25">
      <c r="A14700" s="2" t="s">
        <v>45445</v>
      </c>
      <c r="B14700" s="2" t="s">
        <v>45446</v>
      </c>
      <c r="C14700" s="2" t="s">
        <v>45447</v>
      </c>
      <c r="D14700" s="2" t="s">
        <v>45448</v>
      </c>
      <c r="E14700" s="2" t="s">
        <v>45449</v>
      </c>
      <c r="F14700" s="2" t="s">
        <v>18968</v>
      </c>
      <c r="G14700" s="2" t="s">
        <v>537</v>
      </c>
      <c r="H14700" s="2" t="s">
        <v>26680</v>
      </c>
      <c r="J14700" s="2" t="b">
        <v>1</v>
      </c>
      <c r="K14700" s="2">
        <v>0</v>
      </c>
      <c r="L14700" s="2">
        <v>5</v>
      </c>
      <c r="M14700" s="2" t="s">
        <v>32473</v>
      </c>
      <c r="N14700" s="2" t="s">
        <v>32474</v>
      </c>
      <c r="O14700" s="2" t="s">
        <v>32475</v>
      </c>
    </row>
    <row r="14701" spans="1:15" s="2" customFormat="1" x14ac:dyDescent="0.25">
      <c r="A14701" s="2" t="s">
        <v>26418</v>
      </c>
      <c r="B14701" s="2" t="s">
        <v>26419</v>
      </c>
      <c r="C14701" s="2" t="s">
        <v>26420</v>
      </c>
      <c r="D14701" s="2" t="s">
        <v>26421</v>
      </c>
      <c r="E14701" s="2" t="s">
        <v>26422</v>
      </c>
      <c r="F14701" s="2" t="s">
        <v>18968</v>
      </c>
      <c r="G14701" s="2" t="s">
        <v>537</v>
      </c>
      <c r="H14701" s="2" t="s">
        <v>26435</v>
      </c>
      <c r="J14701" s="2" t="b">
        <v>1</v>
      </c>
      <c r="K14701" s="2">
        <v>0</v>
      </c>
      <c r="L14701" s="2">
        <v>5</v>
      </c>
      <c r="M14701" s="2" t="s">
        <v>32473</v>
      </c>
      <c r="N14701" s="2" t="s">
        <v>32474</v>
      </c>
      <c r="O14701" s="2" t="s">
        <v>32475</v>
      </c>
    </row>
    <row r="14702" spans="1:15" s="2" customFormat="1" x14ac:dyDescent="0.25">
      <c r="A14702" s="2" t="s">
        <v>44370</v>
      </c>
      <c r="B14702" s="2" t="s">
        <v>26427</v>
      </c>
      <c r="C14702" s="2" t="s">
        <v>44371</v>
      </c>
      <c r="D14702" s="2" t="s">
        <v>44372</v>
      </c>
      <c r="E14702" s="2" t="s">
        <v>44373</v>
      </c>
      <c r="F14702" s="2" t="s">
        <v>18968</v>
      </c>
      <c r="G14702" s="2" t="s">
        <v>2560</v>
      </c>
      <c r="H14702" s="2" t="s">
        <v>44374</v>
      </c>
      <c r="J14702" s="2" t="b">
        <v>0</v>
      </c>
      <c r="K14702" s="2">
        <v>0</v>
      </c>
      <c r="L14702" s="2">
        <v>1</v>
      </c>
      <c r="M14702" s="2" t="s">
        <v>35218</v>
      </c>
      <c r="N14702" s="2" t="s">
        <v>35219</v>
      </c>
      <c r="O14702" s="2" t="s">
        <v>35220</v>
      </c>
    </row>
    <row r="14703" spans="1:15" s="2" customFormat="1" x14ac:dyDescent="0.25">
      <c r="A14703" s="2" t="s">
        <v>26426</v>
      </c>
      <c r="B14703" s="2" t="s">
        <v>26427</v>
      </c>
      <c r="C14703" s="2" t="s">
        <v>26420</v>
      </c>
      <c r="D14703" s="2" t="s">
        <v>26428</v>
      </c>
      <c r="E14703" s="2" t="s">
        <v>26429</v>
      </c>
      <c r="F14703" s="2" t="s">
        <v>26430</v>
      </c>
      <c r="G14703" s="2" t="s">
        <v>2560</v>
      </c>
      <c r="H14703" s="2" t="s">
        <v>26431</v>
      </c>
      <c r="J14703" s="2" t="b">
        <v>0</v>
      </c>
      <c r="K14703" s="2">
        <v>0</v>
      </c>
      <c r="L14703" s="2">
        <v>1</v>
      </c>
      <c r="M14703" s="2" t="s">
        <v>35218</v>
      </c>
      <c r="N14703" s="2" t="s">
        <v>35219</v>
      </c>
      <c r="O14703" s="2" t="s">
        <v>35220</v>
      </c>
    </row>
    <row r="14704" spans="1:15" s="2" customFormat="1" x14ac:dyDescent="0.25">
      <c r="A14704" s="2" t="s">
        <v>45445</v>
      </c>
      <c r="B14704" s="2" t="s">
        <v>45446</v>
      </c>
      <c r="C14704" s="2" t="s">
        <v>45447</v>
      </c>
      <c r="D14704" s="2" t="s">
        <v>45448</v>
      </c>
      <c r="E14704" s="2" t="s">
        <v>45449</v>
      </c>
      <c r="F14704" s="2" t="s">
        <v>18968</v>
      </c>
      <c r="G14704" s="2" t="s">
        <v>5019</v>
      </c>
      <c r="H14704" s="2" t="s">
        <v>26680</v>
      </c>
      <c r="J14704" s="2" t="b">
        <v>1</v>
      </c>
      <c r="K14704" s="2">
        <v>0</v>
      </c>
      <c r="L14704" s="2">
        <v>4</v>
      </c>
      <c r="M14704" s="2" t="s">
        <v>34827</v>
      </c>
      <c r="N14704" s="2" t="s">
        <v>6995</v>
      </c>
      <c r="O14704" s="2" t="s">
        <v>34828</v>
      </c>
    </row>
    <row r="14705" spans="1:15" s="2" customFormat="1" x14ac:dyDescent="0.25">
      <c r="A14705" s="2" t="s">
        <v>26418</v>
      </c>
      <c r="B14705" s="2" t="s">
        <v>26419</v>
      </c>
      <c r="C14705" s="2" t="s">
        <v>26420</v>
      </c>
      <c r="D14705" s="2" t="s">
        <v>26421</v>
      </c>
      <c r="E14705" s="2" t="s">
        <v>26422</v>
      </c>
      <c r="F14705" s="2" t="s">
        <v>18968</v>
      </c>
      <c r="G14705" s="2" t="s">
        <v>5019</v>
      </c>
      <c r="H14705" s="2" t="s">
        <v>26435</v>
      </c>
      <c r="J14705" s="2" t="b">
        <v>1</v>
      </c>
      <c r="K14705" s="2">
        <v>0</v>
      </c>
      <c r="L14705" s="2">
        <v>4</v>
      </c>
      <c r="M14705" s="2" t="s">
        <v>34827</v>
      </c>
      <c r="N14705" s="2" t="s">
        <v>6995</v>
      </c>
      <c r="O14705" s="2" t="s">
        <v>34828</v>
      </c>
    </row>
    <row r="14706" spans="1:15" s="2" customFormat="1" x14ac:dyDescent="0.25">
      <c r="A14706" s="2" t="s">
        <v>44227</v>
      </c>
      <c r="B14706" s="2" t="s">
        <v>44228</v>
      </c>
      <c r="C14706" s="2" t="s">
        <v>44229</v>
      </c>
      <c r="D14706" s="2" t="s">
        <v>44230</v>
      </c>
      <c r="E14706" s="2" t="s">
        <v>44231</v>
      </c>
      <c r="F14706" s="2" t="s">
        <v>18968</v>
      </c>
      <c r="G14706" s="2" t="s">
        <v>1242</v>
      </c>
      <c r="H14706" s="2" t="s">
        <v>44232</v>
      </c>
      <c r="J14706" s="2" t="b">
        <v>1</v>
      </c>
      <c r="K14706" s="2">
        <v>0</v>
      </c>
      <c r="L14706" s="2">
        <v>5</v>
      </c>
      <c r="M14706" s="2" t="s">
        <v>39526</v>
      </c>
      <c r="N14706" s="2" t="s">
        <v>39527</v>
      </c>
      <c r="O14706" s="2" t="s">
        <v>39528</v>
      </c>
    </row>
    <row r="14707" spans="1:15" s="2" customFormat="1" x14ac:dyDescent="0.25">
      <c r="A14707" s="2" t="s">
        <v>37394</v>
      </c>
      <c r="B14707" s="2" t="s">
        <v>37395</v>
      </c>
      <c r="C14707" s="2" t="s">
        <v>37396</v>
      </c>
      <c r="D14707" s="2" t="s">
        <v>37397</v>
      </c>
      <c r="E14707" s="2" t="s">
        <v>37398</v>
      </c>
      <c r="F14707" s="2" t="s">
        <v>18968</v>
      </c>
      <c r="G14707" s="2" t="s">
        <v>1242</v>
      </c>
      <c r="H14707" s="2" t="s">
        <v>37403</v>
      </c>
      <c r="J14707" s="2" t="b">
        <v>1</v>
      </c>
      <c r="K14707" s="2">
        <v>0</v>
      </c>
      <c r="L14707" s="2">
        <v>5</v>
      </c>
      <c r="M14707" s="2" t="s">
        <v>39526</v>
      </c>
      <c r="N14707" s="2" t="s">
        <v>39527</v>
      </c>
      <c r="O14707" s="2" t="s">
        <v>39528</v>
      </c>
    </row>
    <row r="14708" spans="1:15" s="2" customFormat="1" x14ac:dyDescent="0.25">
      <c r="A14708" s="2" t="s">
        <v>45445</v>
      </c>
      <c r="B14708" s="2" t="s">
        <v>45446</v>
      </c>
      <c r="C14708" s="2" t="s">
        <v>45447</v>
      </c>
      <c r="D14708" s="2" t="s">
        <v>45448</v>
      </c>
      <c r="E14708" s="2" t="s">
        <v>45449</v>
      </c>
      <c r="F14708" s="2" t="s">
        <v>18968</v>
      </c>
      <c r="G14708" s="2" t="s">
        <v>1736</v>
      </c>
      <c r="H14708" s="2" t="s">
        <v>26680</v>
      </c>
      <c r="J14708" s="2" t="b">
        <v>1</v>
      </c>
      <c r="K14708" s="2">
        <v>0</v>
      </c>
      <c r="L14708" s="2">
        <v>5</v>
      </c>
      <c r="M14708" s="2" t="s">
        <v>27120</v>
      </c>
      <c r="N14708" s="2" t="s">
        <v>27121</v>
      </c>
      <c r="O14708" s="2" t="s">
        <v>27122</v>
      </c>
    </row>
    <row r="14709" spans="1:15" s="2" customFormat="1" x14ac:dyDescent="0.25">
      <c r="A14709" s="2" t="s">
        <v>26418</v>
      </c>
      <c r="B14709" s="2" t="s">
        <v>26419</v>
      </c>
      <c r="C14709" s="2" t="s">
        <v>26420</v>
      </c>
      <c r="D14709" s="2" t="s">
        <v>26421</v>
      </c>
      <c r="E14709" s="2" t="s">
        <v>26422</v>
      </c>
      <c r="F14709" s="2" t="s">
        <v>18968</v>
      </c>
      <c r="G14709" s="2" t="s">
        <v>1736</v>
      </c>
      <c r="H14709" s="2" t="s">
        <v>26435</v>
      </c>
      <c r="J14709" s="2" t="b">
        <v>1</v>
      </c>
      <c r="K14709" s="2">
        <v>0</v>
      </c>
      <c r="L14709" s="2">
        <v>5</v>
      </c>
      <c r="M14709" s="2" t="s">
        <v>27120</v>
      </c>
      <c r="N14709" s="2" t="s">
        <v>27121</v>
      </c>
      <c r="O14709" s="2" t="s">
        <v>27122</v>
      </c>
    </row>
    <row r="14710" spans="1:15" s="2" customFormat="1" x14ac:dyDescent="0.25">
      <c r="A14710" s="2" t="s">
        <v>45445</v>
      </c>
      <c r="B14710" s="2" t="s">
        <v>45446</v>
      </c>
      <c r="C14710" s="2" t="s">
        <v>45447</v>
      </c>
      <c r="D14710" s="2" t="s">
        <v>45448</v>
      </c>
      <c r="E14710" s="2" t="s">
        <v>45449</v>
      </c>
      <c r="F14710" s="2" t="s">
        <v>18968</v>
      </c>
      <c r="G14710" s="2" t="s">
        <v>1531</v>
      </c>
      <c r="H14710" s="2" t="s">
        <v>26680</v>
      </c>
      <c r="J14710" s="2" t="b">
        <v>1</v>
      </c>
      <c r="K14710" s="2">
        <v>0</v>
      </c>
      <c r="L14710" s="2">
        <v>5</v>
      </c>
      <c r="M14710" s="2" t="s">
        <v>26752</v>
      </c>
      <c r="N14710" s="2" t="s">
        <v>26753</v>
      </c>
      <c r="O14710" s="2" t="s">
        <v>26754</v>
      </c>
    </row>
    <row r="14711" spans="1:15" s="2" customFormat="1" x14ac:dyDescent="0.25">
      <c r="A14711" s="2" t="s">
        <v>26418</v>
      </c>
      <c r="B14711" s="2" t="s">
        <v>26419</v>
      </c>
      <c r="C14711" s="2" t="s">
        <v>26420</v>
      </c>
      <c r="D14711" s="2" t="s">
        <v>26421</v>
      </c>
      <c r="E14711" s="2" t="s">
        <v>26422</v>
      </c>
      <c r="F14711" s="2" t="s">
        <v>18968</v>
      </c>
      <c r="G14711" s="2" t="s">
        <v>1531</v>
      </c>
      <c r="H14711" s="2" t="s">
        <v>26483</v>
      </c>
      <c r="J14711" s="2" t="b">
        <v>1</v>
      </c>
      <c r="K14711" s="2">
        <v>0</v>
      </c>
      <c r="L14711" s="2">
        <v>5</v>
      </c>
      <c r="M14711" s="2" t="s">
        <v>26752</v>
      </c>
      <c r="N14711" s="2" t="s">
        <v>26753</v>
      </c>
      <c r="O14711" s="2" t="s">
        <v>26754</v>
      </c>
    </row>
    <row r="14712" spans="1:15" s="2" customFormat="1" x14ac:dyDescent="0.25">
      <c r="A14712" s="2" t="s">
        <v>44227</v>
      </c>
      <c r="B14712" s="2" t="s">
        <v>44228</v>
      </c>
      <c r="C14712" s="2" t="s">
        <v>44229</v>
      </c>
      <c r="D14712" s="2" t="s">
        <v>44230</v>
      </c>
      <c r="E14712" s="2" t="s">
        <v>44231</v>
      </c>
      <c r="F14712" s="2" t="s">
        <v>18968</v>
      </c>
      <c r="G14712" s="2" t="s">
        <v>295</v>
      </c>
      <c r="H14712" s="2" t="s">
        <v>44232</v>
      </c>
      <c r="J14712" s="2" t="b">
        <v>1</v>
      </c>
      <c r="K14712" s="2">
        <v>0</v>
      </c>
      <c r="L14712" s="2">
        <v>5</v>
      </c>
      <c r="M14712" s="2" t="s">
        <v>37665</v>
      </c>
      <c r="N14712" s="2" t="s">
        <v>37666</v>
      </c>
      <c r="O14712" s="2" t="s">
        <v>37667</v>
      </c>
    </row>
    <row r="14713" spans="1:15" s="2" customFormat="1" x14ac:dyDescent="0.25">
      <c r="A14713" s="2" t="s">
        <v>44157</v>
      </c>
      <c r="B14713" s="2" t="s">
        <v>44158</v>
      </c>
      <c r="C14713" s="2" t="s">
        <v>44159</v>
      </c>
      <c r="D14713" s="2" t="s">
        <v>44160</v>
      </c>
      <c r="E14713" s="2" t="s">
        <v>44161</v>
      </c>
      <c r="F14713" s="2" t="s">
        <v>18968</v>
      </c>
      <c r="G14713" s="2" t="s">
        <v>295</v>
      </c>
      <c r="H14713" s="2" t="s">
        <v>26901</v>
      </c>
      <c r="J14713" s="2" t="b">
        <v>1</v>
      </c>
      <c r="K14713" s="2">
        <v>0</v>
      </c>
      <c r="L14713" s="2">
        <v>5</v>
      </c>
      <c r="M14713" s="2" t="s">
        <v>37665</v>
      </c>
      <c r="N14713" s="2" t="s">
        <v>37666</v>
      </c>
      <c r="O14713" s="2" t="s">
        <v>37667</v>
      </c>
    </row>
    <row r="14714" spans="1:15" s="2" customFormat="1" x14ac:dyDescent="0.25">
      <c r="A14714" s="2" t="s">
        <v>37394</v>
      </c>
      <c r="B14714" s="2" t="s">
        <v>37395</v>
      </c>
      <c r="C14714" s="2" t="s">
        <v>37396</v>
      </c>
      <c r="D14714" s="2" t="s">
        <v>37397</v>
      </c>
      <c r="E14714" s="2" t="s">
        <v>37398</v>
      </c>
      <c r="F14714" s="2" t="s">
        <v>18968</v>
      </c>
      <c r="G14714" s="2" t="s">
        <v>295</v>
      </c>
      <c r="H14714" s="2" t="s">
        <v>37403</v>
      </c>
      <c r="J14714" s="2" t="b">
        <v>1</v>
      </c>
      <c r="K14714" s="2">
        <v>0</v>
      </c>
      <c r="L14714" s="2">
        <v>5</v>
      </c>
      <c r="M14714" s="2" t="s">
        <v>37665</v>
      </c>
      <c r="N14714" s="2" t="s">
        <v>37666</v>
      </c>
      <c r="O14714" s="2" t="s">
        <v>37667</v>
      </c>
    </row>
    <row r="14715" spans="1:15" s="2" customFormat="1" x14ac:dyDescent="0.25">
      <c r="A14715" s="2" t="s">
        <v>15</v>
      </c>
      <c r="B14715" s="2" t="s">
        <v>16</v>
      </c>
      <c r="C14715" s="2" t="s">
        <v>17</v>
      </c>
      <c r="D14715" s="2" t="s">
        <v>18</v>
      </c>
      <c r="E14715" s="2" t="s">
        <v>19</v>
      </c>
      <c r="F14715" s="2" t="s">
        <v>20</v>
      </c>
      <c r="G14715" s="2" t="s">
        <v>3004</v>
      </c>
      <c r="H14715" s="2" t="s">
        <v>22</v>
      </c>
      <c r="L14715" s="2">
        <v>5</v>
      </c>
      <c r="M14715" s="2" t="s">
        <v>3005</v>
      </c>
      <c r="N14715" s="2" t="s">
        <v>3006</v>
      </c>
      <c r="O14715" s="2" t="s">
        <v>3007</v>
      </c>
    </row>
    <row r="14716" spans="1:15" s="2" customFormat="1" x14ac:dyDescent="0.25">
      <c r="A14716" s="2" t="s">
        <v>15</v>
      </c>
      <c r="B14716" s="2" t="s">
        <v>16</v>
      </c>
      <c r="C14716" s="2" t="s">
        <v>17</v>
      </c>
      <c r="D14716" s="2" t="s">
        <v>18</v>
      </c>
      <c r="E14716" s="2" t="s">
        <v>19</v>
      </c>
      <c r="F14716" s="2" t="s">
        <v>20</v>
      </c>
      <c r="G14716" s="2" t="s">
        <v>8558</v>
      </c>
      <c r="H14716" s="2" t="s">
        <v>22</v>
      </c>
      <c r="L14716" s="2">
        <v>4</v>
      </c>
      <c r="M14716" s="2" t="s">
        <v>8559</v>
      </c>
      <c r="N14716" s="2" t="s">
        <v>8503</v>
      </c>
      <c r="O14716" s="2" t="s">
        <v>8560</v>
      </c>
    </row>
    <row r="14717" spans="1:15" s="2" customFormat="1" x14ac:dyDescent="0.25">
      <c r="A14717" s="2" t="s">
        <v>19056</v>
      </c>
      <c r="B14717" s="2" t="s">
        <v>19057</v>
      </c>
      <c r="C14717" s="2" t="s">
        <v>19058</v>
      </c>
      <c r="D14717" s="2" t="s">
        <v>19059</v>
      </c>
      <c r="E14717" s="2" t="s">
        <v>19060</v>
      </c>
      <c r="F14717" s="2" t="s">
        <v>20</v>
      </c>
      <c r="G14717" s="2" t="s">
        <v>1405</v>
      </c>
      <c r="H14717" s="2" t="s">
        <v>19061</v>
      </c>
      <c r="L14717" s="2">
        <v>4</v>
      </c>
      <c r="M14717" s="2" t="s">
        <v>2997</v>
      </c>
      <c r="N14717" s="2" t="s">
        <v>2998</v>
      </c>
      <c r="O14717" s="2" t="s">
        <v>2999</v>
      </c>
    </row>
    <row r="14718" spans="1:15" s="2" customFormat="1" x14ac:dyDescent="0.25">
      <c r="A14718" s="2" t="s">
        <v>15</v>
      </c>
      <c r="B14718" s="2" t="s">
        <v>16</v>
      </c>
      <c r="C14718" s="2" t="s">
        <v>17</v>
      </c>
      <c r="D14718" s="2" t="s">
        <v>18</v>
      </c>
      <c r="E14718" s="2" t="s">
        <v>19</v>
      </c>
      <c r="F14718" s="2" t="s">
        <v>20</v>
      </c>
      <c r="G14718" s="2" t="s">
        <v>1405</v>
      </c>
      <c r="H14718" s="2" t="s">
        <v>22</v>
      </c>
      <c r="L14718" s="2">
        <v>4</v>
      </c>
      <c r="M14718" s="2" t="s">
        <v>2997</v>
      </c>
      <c r="N14718" s="2" t="s">
        <v>2998</v>
      </c>
      <c r="O14718" s="2" t="s">
        <v>2999</v>
      </c>
    </row>
    <row r="14719" spans="1:15" s="2" customFormat="1" x14ac:dyDescent="0.25">
      <c r="A14719" s="2" t="s">
        <v>19056</v>
      </c>
      <c r="B14719" s="2" t="s">
        <v>19057</v>
      </c>
      <c r="C14719" s="2" t="s">
        <v>19058</v>
      </c>
      <c r="D14719" s="2" t="s">
        <v>19059</v>
      </c>
      <c r="E14719" s="2" t="s">
        <v>19060</v>
      </c>
      <c r="F14719" s="2" t="s">
        <v>20</v>
      </c>
      <c r="G14719" s="2" t="s">
        <v>2285</v>
      </c>
      <c r="H14719" s="2" t="s">
        <v>19061</v>
      </c>
      <c r="L14719" s="2">
        <v>5</v>
      </c>
      <c r="M14719" s="2" t="s">
        <v>11943</v>
      </c>
      <c r="N14719" s="2" t="s">
        <v>11944</v>
      </c>
      <c r="O14719" s="2" t="s">
        <v>11945</v>
      </c>
    </row>
    <row r="14720" spans="1:15" s="2" customFormat="1" x14ac:dyDescent="0.25">
      <c r="A14720" s="2" t="s">
        <v>15</v>
      </c>
      <c r="B14720" s="2" t="s">
        <v>16</v>
      </c>
      <c r="C14720" s="2" t="s">
        <v>17</v>
      </c>
      <c r="D14720" s="2" t="s">
        <v>18</v>
      </c>
      <c r="E14720" s="2" t="s">
        <v>19</v>
      </c>
      <c r="F14720" s="2" t="s">
        <v>20</v>
      </c>
      <c r="G14720" s="2" t="s">
        <v>2285</v>
      </c>
      <c r="H14720" s="2" t="s">
        <v>22</v>
      </c>
      <c r="L14720" s="2">
        <v>5</v>
      </c>
      <c r="M14720" s="2" t="s">
        <v>11943</v>
      </c>
      <c r="N14720" s="2" t="s">
        <v>11944</v>
      </c>
      <c r="O14720" s="2" t="s">
        <v>11945</v>
      </c>
    </row>
    <row r="14721" spans="1:15" s="2" customFormat="1" x14ac:dyDescent="0.25">
      <c r="A14721" s="2" t="s">
        <v>19056</v>
      </c>
      <c r="B14721" s="2" t="s">
        <v>19057</v>
      </c>
      <c r="C14721" s="2" t="s">
        <v>19058</v>
      </c>
      <c r="D14721" s="2" t="s">
        <v>19059</v>
      </c>
      <c r="E14721" s="2" t="s">
        <v>19060</v>
      </c>
      <c r="F14721" s="2" t="s">
        <v>20</v>
      </c>
      <c r="G14721" s="2" t="s">
        <v>1238</v>
      </c>
      <c r="H14721" s="2" t="s">
        <v>19061</v>
      </c>
      <c r="L14721" s="2">
        <v>4</v>
      </c>
      <c r="M14721" s="2" t="s">
        <v>2992</v>
      </c>
      <c r="N14721" s="2" t="s">
        <v>2993</v>
      </c>
      <c r="O14721" s="2" t="s">
        <v>2994</v>
      </c>
    </row>
    <row r="14722" spans="1:15" s="2" customFormat="1" x14ac:dyDescent="0.25">
      <c r="A14722" s="2" t="s">
        <v>15</v>
      </c>
      <c r="B14722" s="2" t="s">
        <v>16</v>
      </c>
      <c r="C14722" s="2" t="s">
        <v>17</v>
      </c>
      <c r="D14722" s="2" t="s">
        <v>18</v>
      </c>
      <c r="E14722" s="2" t="s">
        <v>19</v>
      </c>
      <c r="F14722" s="2" t="s">
        <v>20</v>
      </c>
      <c r="G14722" s="2" t="s">
        <v>1238</v>
      </c>
      <c r="H14722" s="2" t="s">
        <v>22</v>
      </c>
      <c r="L14722" s="2">
        <v>4</v>
      </c>
      <c r="M14722" s="2" t="s">
        <v>2992</v>
      </c>
      <c r="N14722" s="2" t="s">
        <v>2993</v>
      </c>
      <c r="O14722" s="2" t="s">
        <v>2994</v>
      </c>
    </row>
    <row r="14723" spans="1:15" s="2" customFormat="1" x14ac:dyDescent="0.25">
      <c r="A14723" s="2" t="s">
        <v>44227</v>
      </c>
      <c r="B14723" s="2" t="s">
        <v>44228</v>
      </c>
      <c r="C14723" s="2" t="s">
        <v>44229</v>
      </c>
      <c r="D14723" s="2" t="s">
        <v>44230</v>
      </c>
      <c r="E14723" s="2" t="s">
        <v>44231</v>
      </c>
      <c r="F14723" s="2" t="s">
        <v>18968</v>
      </c>
      <c r="G14723" s="2" t="s">
        <v>4952</v>
      </c>
      <c r="H14723" s="2" t="s">
        <v>44232</v>
      </c>
      <c r="J14723" s="2" t="b">
        <v>1</v>
      </c>
      <c r="K14723" s="2">
        <v>0</v>
      </c>
      <c r="L14723" s="2">
        <v>5</v>
      </c>
      <c r="M14723" s="2" t="s">
        <v>38696</v>
      </c>
      <c r="N14723" s="2" t="s">
        <v>31934</v>
      </c>
      <c r="O14723" s="2" t="s">
        <v>38697</v>
      </c>
    </row>
    <row r="14724" spans="1:15" s="2" customFormat="1" x14ac:dyDescent="0.25">
      <c r="A14724" s="2" t="s">
        <v>44157</v>
      </c>
      <c r="B14724" s="2" t="s">
        <v>44158</v>
      </c>
      <c r="C14724" s="2" t="s">
        <v>44159</v>
      </c>
      <c r="D14724" s="2" t="s">
        <v>44160</v>
      </c>
      <c r="E14724" s="2" t="s">
        <v>44161</v>
      </c>
      <c r="F14724" s="2" t="s">
        <v>18968</v>
      </c>
      <c r="G14724" s="2" t="s">
        <v>4952</v>
      </c>
      <c r="H14724" s="2" t="s">
        <v>26680</v>
      </c>
      <c r="J14724" s="2" t="b">
        <v>1</v>
      </c>
      <c r="K14724" s="2">
        <v>0</v>
      </c>
      <c r="L14724" s="2">
        <v>5</v>
      </c>
      <c r="M14724" s="2" t="s">
        <v>38696</v>
      </c>
      <c r="N14724" s="2" t="s">
        <v>31934</v>
      </c>
      <c r="O14724" s="2" t="s">
        <v>38697</v>
      </c>
    </row>
    <row r="14725" spans="1:15" s="2" customFormat="1" x14ac:dyDescent="0.25">
      <c r="A14725" s="2" t="s">
        <v>37394</v>
      </c>
      <c r="B14725" s="2" t="s">
        <v>37395</v>
      </c>
      <c r="C14725" s="2" t="s">
        <v>37396</v>
      </c>
      <c r="D14725" s="2" t="s">
        <v>37397</v>
      </c>
      <c r="E14725" s="2" t="s">
        <v>37398</v>
      </c>
      <c r="F14725" s="2" t="s">
        <v>18968</v>
      </c>
      <c r="G14725" s="2" t="s">
        <v>4952</v>
      </c>
      <c r="H14725" s="2" t="s">
        <v>37403</v>
      </c>
      <c r="J14725" s="2" t="b">
        <v>1</v>
      </c>
      <c r="K14725" s="2">
        <v>0</v>
      </c>
      <c r="L14725" s="2">
        <v>5</v>
      </c>
      <c r="M14725" s="2" t="s">
        <v>38696</v>
      </c>
      <c r="N14725" s="2" t="s">
        <v>31934</v>
      </c>
      <c r="O14725" s="2" t="s">
        <v>38697</v>
      </c>
    </row>
    <row r="14726" spans="1:15" s="2" customFormat="1" x14ac:dyDescent="0.25">
      <c r="A14726" s="2" t="s">
        <v>44589</v>
      </c>
      <c r="B14726" s="2" t="s">
        <v>44590</v>
      </c>
      <c r="C14726" s="2" t="s">
        <v>44591</v>
      </c>
      <c r="D14726" s="2" t="s">
        <v>44592</v>
      </c>
      <c r="E14726" s="2" t="s">
        <v>44593</v>
      </c>
      <c r="F14726" s="2" t="s">
        <v>18968</v>
      </c>
      <c r="G14726" s="2" t="s">
        <v>1972</v>
      </c>
      <c r="H14726" s="2" t="s">
        <v>27829</v>
      </c>
      <c r="J14726" s="2" t="b">
        <v>1</v>
      </c>
      <c r="K14726" s="2">
        <v>0</v>
      </c>
      <c r="L14726" s="2">
        <v>3</v>
      </c>
      <c r="M14726" s="2" t="s">
        <v>28986</v>
      </c>
      <c r="N14726" s="2" t="s">
        <v>28987</v>
      </c>
      <c r="O14726" s="2" t="s">
        <v>28988</v>
      </c>
    </row>
    <row r="14727" spans="1:15" s="2" customFormat="1" x14ac:dyDescent="0.25">
      <c r="A14727" s="2" t="s">
        <v>37427</v>
      </c>
      <c r="B14727" s="2" t="s">
        <v>26488</v>
      </c>
      <c r="C14727" s="2" t="s">
        <v>37396</v>
      </c>
      <c r="D14727" s="2" t="s">
        <v>37428</v>
      </c>
      <c r="E14727" s="2" t="s">
        <v>37429</v>
      </c>
      <c r="F14727" s="2" t="s">
        <v>18968</v>
      </c>
      <c r="G14727" s="2" t="s">
        <v>1972</v>
      </c>
      <c r="H14727" s="2" t="s">
        <v>26680</v>
      </c>
      <c r="J14727" s="2" t="b">
        <v>1</v>
      </c>
      <c r="K14727" s="2">
        <v>0</v>
      </c>
      <c r="L14727" s="2">
        <v>3</v>
      </c>
      <c r="M14727" s="2" t="s">
        <v>28986</v>
      </c>
      <c r="N14727" s="2" t="s">
        <v>28987</v>
      </c>
      <c r="O14727" s="2" t="s">
        <v>28988</v>
      </c>
    </row>
    <row r="14728" spans="1:15" s="2" customFormat="1" x14ac:dyDescent="0.25">
      <c r="A14728" s="2" t="s">
        <v>26487</v>
      </c>
      <c r="B14728" s="2" t="s">
        <v>26488</v>
      </c>
      <c r="C14728" s="2" t="s">
        <v>26420</v>
      </c>
      <c r="D14728" s="2" t="s">
        <v>26489</v>
      </c>
      <c r="E14728" s="2" t="s">
        <v>26490</v>
      </c>
      <c r="F14728" s="2" t="s">
        <v>18968</v>
      </c>
      <c r="G14728" s="2" t="s">
        <v>1972</v>
      </c>
      <c r="H14728" s="2" t="s">
        <v>27826</v>
      </c>
      <c r="J14728" s="2" t="b">
        <v>1</v>
      </c>
      <c r="K14728" s="2">
        <v>0</v>
      </c>
      <c r="L14728" s="2">
        <v>3</v>
      </c>
      <c r="M14728" s="2" t="s">
        <v>28986</v>
      </c>
      <c r="N14728" s="2" t="s">
        <v>28987</v>
      </c>
      <c r="O14728" s="2" t="s">
        <v>28988</v>
      </c>
    </row>
    <row r="14729" spans="1:15" s="2" customFormat="1" x14ac:dyDescent="0.25">
      <c r="A14729" s="2" t="s">
        <v>26677</v>
      </c>
      <c r="B14729" s="2" t="s">
        <v>26488</v>
      </c>
      <c r="C14729" s="2" t="s">
        <v>26420</v>
      </c>
      <c r="D14729" s="2" t="s">
        <v>26678</v>
      </c>
      <c r="E14729" s="2" t="s">
        <v>26679</v>
      </c>
      <c r="F14729" s="2" t="s">
        <v>18968</v>
      </c>
      <c r="G14729" s="2" t="s">
        <v>1972</v>
      </c>
      <c r="H14729" s="2" t="s">
        <v>27829</v>
      </c>
      <c r="J14729" s="2" t="b">
        <v>1</v>
      </c>
      <c r="K14729" s="2">
        <v>0</v>
      </c>
      <c r="L14729" s="2">
        <v>3</v>
      </c>
      <c r="M14729" s="2" t="s">
        <v>28986</v>
      </c>
      <c r="N14729" s="2" t="s">
        <v>28987</v>
      </c>
      <c r="O14729" s="2" t="s">
        <v>28988</v>
      </c>
    </row>
    <row r="14730" spans="1:15" s="2" customFormat="1" x14ac:dyDescent="0.25">
      <c r="A14730" s="2" t="s">
        <v>19056</v>
      </c>
      <c r="B14730" s="2" t="s">
        <v>19057</v>
      </c>
      <c r="C14730" s="2" t="s">
        <v>19058</v>
      </c>
      <c r="D14730" s="2" t="s">
        <v>19059</v>
      </c>
      <c r="E14730" s="2" t="s">
        <v>19060</v>
      </c>
      <c r="F14730" s="2" t="s">
        <v>20</v>
      </c>
      <c r="G14730" s="2" t="s">
        <v>2703</v>
      </c>
      <c r="H14730" s="2" t="s">
        <v>19061</v>
      </c>
      <c r="L14730" s="2">
        <v>5</v>
      </c>
      <c r="M14730" s="2" t="s">
        <v>18097</v>
      </c>
      <c r="N14730" s="2" t="s">
        <v>18098</v>
      </c>
      <c r="O14730" s="2" t="s">
        <v>18099</v>
      </c>
    </row>
    <row r="14731" spans="1:15" s="2" customFormat="1" x14ac:dyDescent="0.25">
      <c r="A14731" s="2" t="s">
        <v>15</v>
      </c>
      <c r="B14731" s="2" t="s">
        <v>16</v>
      </c>
      <c r="C14731" s="2" t="s">
        <v>17</v>
      </c>
      <c r="D14731" s="2" t="s">
        <v>18</v>
      </c>
      <c r="E14731" s="2" t="s">
        <v>19</v>
      </c>
      <c r="F14731" s="2" t="s">
        <v>20</v>
      </c>
      <c r="G14731" s="2" t="s">
        <v>2703</v>
      </c>
      <c r="H14731" s="2" t="s">
        <v>22</v>
      </c>
      <c r="L14731" s="2">
        <v>5</v>
      </c>
      <c r="M14731" s="2" t="s">
        <v>18097</v>
      </c>
      <c r="N14731" s="2" t="s">
        <v>18098</v>
      </c>
      <c r="O14731" s="2" t="s">
        <v>18099</v>
      </c>
    </row>
    <row r="14732" spans="1:15" s="2" customFormat="1" x14ac:dyDescent="0.25">
      <c r="A14732" s="2" t="s">
        <v>19056</v>
      </c>
      <c r="B14732" s="2" t="s">
        <v>19057</v>
      </c>
      <c r="C14732" s="2" t="s">
        <v>19058</v>
      </c>
      <c r="D14732" s="2" t="s">
        <v>19059</v>
      </c>
      <c r="E14732" s="2" t="s">
        <v>19060</v>
      </c>
      <c r="F14732" s="2" t="s">
        <v>20</v>
      </c>
      <c r="G14732" s="2" t="s">
        <v>2319</v>
      </c>
      <c r="H14732" s="2" t="s">
        <v>19061</v>
      </c>
      <c r="L14732" s="2">
        <v>5</v>
      </c>
      <c r="M14732" s="2" t="s">
        <v>2320</v>
      </c>
      <c r="N14732" s="2" t="s">
        <v>2321</v>
      </c>
      <c r="O14732" s="2" t="s">
        <v>2322</v>
      </c>
    </row>
    <row r="14733" spans="1:15" s="2" customFormat="1" x14ac:dyDescent="0.25">
      <c r="A14733" s="2" t="s">
        <v>15</v>
      </c>
      <c r="B14733" s="2" t="s">
        <v>16</v>
      </c>
      <c r="C14733" s="2" t="s">
        <v>17</v>
      </c>
      <c r="D14733" s="2" t="s">
        <v>18</v>
      </c>
      <c r="E14733" s="2" t="s">
        <v>19</v>
      </c>
      <c r="F14733" s="2" t="s">
        <v>20</v>
      </c>
      <c r="G14733" s="2" t="s">
        <v>2319</v>
      </c>
      <c r="H14733" s="2" t="s">
        <v>22</v>
      </c>
      <c r="L14733" s="2">
        <v>5</v>
      </c>
      <c r="M14733" s="2" t="s">
        <v>2320</v>
      </c>
      <c r="N14733" s="2" t="s">
        <v>2321</v>
      </c>
      <c r="O14733" s="2" t="s">
        <v>2322</v>
      </c>
    </row>
    <row r="14734" spans="1:15" s="2" customFormat="1" x14ac:dyDescent="0.25">
      <c r="A14734" s="2" t="s">
        <v>44227</v>
      </c>
      <c r="B14734" s="2" t="s">
        <v>44228</v>
      </c>
      <c r="C14734" s="2" t="s">
        <v>44229</v>
      </c>
      <c r="D14734" s="2" t="s">
        <v>44230</v>
      </c>
      <c r="E14734" s="2" t="s">
        <v>44231</v>
      </c>
      <c r="F14734" s="2" t="s">
        <v>18968</v>
      </c>
      <c r="G14734" s="2" t="s">
        <v>1841</v>
      </c>
      <c r="H14734" s="2" t="s">
        <v>44235</v>
      </c>
      <c r="J14734" s="2" t="b">
        <v>1</v>
      </c>
      <c r="K14734" s="2">
        <v>0</v>
      </c>
      <c r="L14734" s="2">
        <v>3</v>
      </c>
      <c r="M14734" s="2" t="s">
        <v>39580</v>
      </c>
      <c r="N14734" s="2" t="s">
        <v>39581</v>
      </c>
      <c r="O14734" s="2" t="s">
        <v>39582</v>
      </c>
    </row>
    <row r="14735" spans="1:15" s="2" customFormat="1" x14ac:dyDescent="0.25">
      <c r="A14735" s="2" t="s">
        <v>37394</v>
      </c>
      <c r="B14735" s="2" t="s">
        <v>37395</v>
      </c>
      <c r="C14735" s="2" t="s">
        <v>37396</v>
      </c>
      <c r="D14735" s="2" t="s">
        <v>37397</v>
      </c>
      <c r="E14735" s="2" t="s">
        <v>37398</v>
      </c>
      <c r="F14735" s="2" t="s">
        <v>18968</v>
      </c>
      <c r="G14735" s="2" t="s">
        <v>1841</v>
      </c>
      <c r="H14735" s="2" t="s">
        <v>37423</v>
      </c>
      <c r="J14735" s="2" t="b">
        <v>1</v>
      </c>
      <c r="K14735" s="2">
        <v>0</v>
      </c>
      <c r="L14735" s="2">
        <v>3</v>
      </c>
      <c r="M14735" s="2" t="s">
        <v>39580</v>
      </c>
      <c r="N14735" s="2" t="s">
        <v>39581</v>
      </c>
      <c r="O14735" s="2" t="s">
        <v>39582</v>
      </c>
    </row>
    <row r="14736" spans="1:15" s="2" customFormat="1" x14ac:dyDescent="0.25">
      <c r="A14736" s="2" t="s">
        <v>45445</v>
      </c>
      <c r="B14736" s="2" t="s">
        <v>45446</v>
      </c>
      <c r="C14736" s="2" t="s">
        <v>45447</v>
      </c>
      <c r="D14736" s="2" t="s">
        <v>45448</v>
      </c>
      <c r="E14736" s="2" t="s">
        <v>45449</v>
      </c>
      <c r="F14736" s="2" t="s">
        <v>18968</v>
      </c>
      <c r="G14736" s="2" t="s">
        <v>1506</v>
      </c>
      <c r="H14736" s="2" t="s">
        <v>26680</v>
      </c>
      <c r="J14736" s="2" t="b">
        <v>1</v>
      </c>
      <c r="K14736" s="2">
        <v>0</v>
      </c>
      <c r="L14736" s="2">
        <v>4</v>
      </c>
      <c r="M14736" s="2" t="s">
        <v>29160</v>
      </c>
      <c r="N14736" s="2" t="s">
        <v>5172</v>
      </c>
      <c r="O14736" s="2" t="s">
        <v>23211</v>
      </c>
    </row>
    <row r="14737" spans="1:15" s="2" customFormat="1" x14ac:dyDescent="0.25">
      <c r="A14737" s="2" t="s">
        <v>26418</v>
      </c>
      <c r="B14737" s="2" t="s">
        <v>26419</v>
      </c>
      <c r="C14737" s="2" t="s">
        <v>26420</v>
      </c>
      <c r="D14737" s="2" t="s">
        <v>26421</v>
      </c>
      <c r="E14737" s="2" t="s">
        <v>26422</v>
      </c>
      <c r="F14737" s="2" t="s">
        <v>18968</v>
      </c>
      <c r="G14737" s="2" t="s">
        <v>1506</v>
      </c>
      <c r="H14737" s="2" t="s">
        <v>26435</v>
      </c>
      <c r="J14737" s="2" t="b">
        <v>1</v>
      </c>
      <c r="K14737" s="2">
        <v>0</v>
      </c>
      <c r="L14737" s="2">
        <v>4</v>
      </c>
      <c r="M14737" s="2" t="s">
        <v>29160</v>
      </c>
      <c r="N14737" s="2" t="s">
        <v>5172</v>
      </c>
      <c r="O14737" s="2" t="s">
        <v>23211</v>
      </c>
    </row>
    <row r="14738" spans="1:15" s="2" customFormat="1" x14ac:dyDescent="0.25">
      <c r="A14738" s="2" t="s">
        <v>45445</v>
      </c>
      <c r="B14738" s="2" t="s">
        <v>45446</v>
      </c>
      <c r="C14738" s="2" t="s">
        <v>45447</v>
      </c>
      <c r="D14738" s="2" t="s">
        <v>45448</v>
      </c>
      <c r="E14738" s="2" t="s">
        <v>45449</v>
      </c>
      <c r="F14738" s="2" t="s">
        <v>18968</v>
      </c>
      <c r="G14738" s="2" t="s">
        <v>2560</v>
      </c>
      <c r="H14738" s="2" t="s">
        <v>26680</v>
      </c>
      <c r="J14738" s="2" t="b">
        <v>1</v>
      </c>
      <c r="K14738" s="2">
        <v>0</v>
      </c>
      <c r="L14738" s="2">
        <v>4</v>
      </c>
      <c r="M14738" s="2" t="s">
        <v>35738</v>
      </c>
      <c r="N14738" s="2" t="s">
        <v>35739</v>
      </c>
      <c r="O14738" s="2" t="s">
        <v>22910</v>
      </c>
    </row>
    <row r="14739" spans="1:15" s="2" customFormat="1" x14ac:dyDescent="0.25">
      <c r="A14739" s="2" t="s">
        <v>26418</v>
      </c>
      <c r="B14739" s="2" t="s">
        <v>26419</v>
      </c>
      <c r="C14739" s="2" t="s">
        <v>26420</v>
      </c>
      <c r="D14739" s="2" t="s">
        <v>26421</v>
      </c>
      <c r="E14739" s="2" t="s">
        <v>26422</v>
      </c>
      <c r="F14739" s="2" t="s">
        <v>18968</v>
      </c>
      <c r="G14739" s="2" t="s">
        <v>2560</v>
      </c>
      <c r="H14739" s="2" t="s">
        <v>26473</v>
      </c>
      <c r="J14739" s="2" t="b">
        <v>1</v>
      </c>
      <c r="K14739" s="2">
        <v>0</v>
      </c>
      <c r="L14739" s="2">
        <v>4</v>
      </c>
      <c r="M14739" s="2" t="s">
        <v>35738</v>
      </c>
      <c r="N14739" s="2" t="s">
        <v>35739</v>
      </c>
      <c r="O14739" s="2" t="s">
        <v>22910</v>
      </c>
    </row>
    <row r="14740" spans="1:15" s="2" customFormat="1" x14ac:dyDescent="0.25">
      <c r="A14740" s="2" t="s">
        <v>19056</v>
      </c>
      <c r="B14740" s="2" t="s">
        <v>19057</v>
      </c>
      <c r="C14740" s="2" t="s">
        <v>19058</v>
      </c>
      <c r="D14740" s="2" t="s">
        <v>19059</v>
      </c>
      <c r="E14740" s="2" t="s">
        <v>19060</v>
      </c>
      <c r="F14740" s="2" t="s">
        <v>20</v>
      </c>
      <c r="G14740" s="2" t="s">
        <v>1889</v>
      </c>
      <c r="H14740" s="2" t="s">
        <v>19061</v>
      </c>
      <c r="L14740" s="2">
        <v>1</v>
      </c>
      <c r="M14740" s="2" t="s">
        <v>3038</v>
      </c>
      <c r="N14740" s="2" t="s">
        <v>3039</v>
      </c>
      <c r="O14740" s="2" t="s">
        <v>3040</v>
      </c>
    </row>
    <row r="14741" spans="1:15" s="2" customFormat="1" x14ac:dyDescent="0.25">
      <c r="A14741" s="2" t="s">
        <v>15</v>
      </c>
      <c r="B14741" s="2" t="s">
        <v>16</v>
      </c>
      <c r="C14741" s="2" t="s">
        <v>17</v>
      </c>
      <c r="D14741" s="2" t="s">
        <v>18</v>
      </c>
      <c r="E14741" s="2" t="s">
        <v>19</v>
      </c>
      <c r="F14741" s="2" t="s">
        <v>20</v>
      </c>
      <c r="G14741" s="2" t="s">
        <v>1889</v>
      </c>
      <c r="H14741" s="2" t="s">
        <v>22</v>
      </c>
      <c r="L14741" s="2">
        <v>1</v>
      </c>
      <c r="M14741" s="2" t="s">
        <v>3038</v>
      </c>
      <c r="N14741" s="2" t="s">
        <v>3039</v>
      </c>
      <c r="O14741" s="2" t="s">
        <v>3040</v>
      </c>
    </row>
    <row r="14742" spans="1:15" s="2" customFormat="1" x14ac:dyDescent="0.25">
      <c r="A14742" s="2" t="s">
        <v>44370</v>
      </c>
      <c r="B14742" s="2" t="s">
        <v>26427</v>
      </c>
      <c r="C14742" s="2" t="s">
        <v>44371</v>
      </c>
      <c r="D14742" s="2" t="s">
        <v>44372</v>
      </c>
      <c r="E14742" s="2" t="s">
        <v>44373</v>
      </c>
      <c r="F14742" s="2" t="s">
        <v>18968</v>
      </c>
      <c r="G14742" s="2" t="s">
        <v>2863</v>
      </c>
      <c r="H14742" s="2" t="s">
        <v>44374</v>
      </c>
      <c r="J14742" s="2" t="b">
        <v>1</v>
      </c>
      <c r="K14742" s="2">
        <v>0</v>
      </c>
      <c r="L14742" s="2">
        <v>5</v>
      </c>
      <c r="M14742" s="2" t="s">
        <v>28122</v>
      </c>
      <c r="N14742" s="2" t="s">
        <v>28123</v>
      </c>
      <c r="O14742" s="2" t="s">
        <v>28124</v>
      </c>
    </row>
    <row r="14743" spans="1:15" s="2" customFormat="1" x14ac:dyDescent="0.25">
      <c r="A14743" s="2" t="s">
        <v>26426</v>
      </c>
      <c r="B14743" s="2" t="s">
        <v>26427</v>
      </c>
      <c r="C14743" s="2" t="s">
        <v>26420</v>
      </c>
      <c r="D14743" s="2" t="s">
        <v>26428</v>
      </c>
      <c r="E14743" s="2" t="s">
        <v>26429</v>
      </c>
      <c r="F14743" s="2" t="s">
        <v>26430</v>
      </c>
      <c r="G14743" s="2" t="s">
        <v>2863</v>
      </c>
      <c r="H14743" s="2" t="s">
        <v>26431</v>
      </c>
      <c r="J14743" s="2" t="b">
        <v>1</v>
      </c>
      <c r="K14743" s="2">
        <v>0</v>
      </c>
      <c r="L14743" s="2">
        <v>5</v>
      </c>
      <c r="M14743" s="2" t="s">
        <v>28122</v>
      </c>
      <c r="N14743" s="2" t="s">
        <v>28123</v>
      </c>
      <c r="O14743" s="2" t="s">
        <v>28124</v>
      </c>
    </row>
    <row r="14744" spans="1:15" s="2" customFormat="1" x14ac:dyDescent="0.25">
      <c r="A14744" s="2" t="s">
        <v>44599</v>
      </c>
      <c r="B14744" s="2" t="s">
        <v>26419</v>
      </c>
      <c r="C14744" s="2" t="s">
        <v>44600</v>
      </c>
      <c r="D14744" s="2" t="s">
        <v>44601</v>
      </c>
      <c r="E14744" s="2" t="s">
        <v>44602</v>
      </c>
      <c r="F14744" s="2" t="s">
        <v>18968</v>
      </c>
      <c r="G14744" s="2" t="s">
        <v>2156</v>
      </c>
      <c r="H14744" s="2" t="s">
        <v>37572</v>
      </c>
      <c r="J14744" s="2" t="b">
        <v>1</v>
      </c>
      <c r="K14744" s="2">
        <v>0</v>
      </c>
      <c r="L14744" s="2">
        <v>4</v>
      </c>
      <c r="M14744" s="2" t="s">
        <v>33662</v>
      </c>
      <c r="N14744" s="2" t="s">
        <v>33663</v>
      </c>
      <c r="O14744" s="2" t="s">
        <v>33664</v>
      </c>
    </row>
    <row r="14745" spans="1:15" s="2" customFormat="1" x14ac:dyDescent="0.25">
      <c r="A14745" s="2" t="s">
        <v>44370</v>
      </c>
      <c r="B14745" s="2" t="s">
        <v>26427</v>
      </c>
      <c r="C14745" s="2" t="s">
        <v>44371</v>
      </c>
      <c r="D14745" s="2" t="s">
        <v>44372</v>
      </c>
      <c r="E14745" s="2" t="s">
        <v>44373</v>
      </c>
      <c r="F14745" s="2" t="s">
        <v>18968</v>
      </c>
      <c r="G14745" s="2" t="s">
        <v>2156</v>
      </c>
      <c r="H14745" s="2" t="s">
        <v>37572</v>
      </c>
      <c r="J14745" s="2" t="b">
        <v>1</v>
      </c>
      <c r="K14745" s="2">
        <v>0</v>
      </c>
      <c r="L14745" s="2">
        <v>4</v>
      </c>
      <c r="M14745" s="2" t="s">
        <v>33662</v>
      </c>
      <c r="N14745" s="2" t="s">
        <v>33663</v>
      </c>
      <c r="O14745" s="2" t="s">
        <v>33664</v>
      </c>
    </row>
    <row r="14746" spans="1:15" s="2" customFormat="1" x14ac:dyDescent="0.25">
      <c r="A14746" s="2" t="s">
        <v>26426</v>
      </c>
      <c r="B14746" s="2" t="s">
        <v>26427</v>
      </c>
      <c r="C14746" s="2" t="s">
        <v>26420</v>
      </c>
      <c r="D14746" s="2" t="s">
        <v>26428</v>
      </c>
      <c r="E14746" s="2" t="s">
        <v>26429</v>
      </c>
      <c r="F14746" s="2" t="s">
        <v>26430</v>
      </c>
      <c r="G14746" s="2" t="s">
        <v>2156</v>
      </c>
      <c r="H14746" s="2" t="s">
        <v>26570</v>
      </c>
      <c r="J14746" s="2" t="b">
        <v>1</v>
      </c>
      <c r="K14746" s="2">
        <v>0</v>
      </c>
      <c r="L14746" s="2">
        <v>4</v>
      </c>
      <c r="M14746" s="2" t="s">
        <v>33662</v>
      </c>
      <c r="N14746" s="2" t="s">
        <v>33663</v>
      </c>
      <c r="O14746" s="2" t="s">
        <v>33664</v>
      </c>
    </row>
    <row r="14747" spans="1:15" s="2" customFormat="1" x14ac:dyDescent="0.25">
      <c r="A14747" s="2" t="s">
        <v>45445</v>
      </c>
      <c r="B14747" s="2" t="s">
        <v>45446</v>
      </c>
      <c r="C14747" s="2" t="s">
        <v>45447</v>
      </c>
      <c r="D14747" s="2" t="s">
        <v>45448</v>
      </c>
      <c r="E14747" s="2" t="s">
        <v>45449</v>
      </c>
      <c r="F14747" s="2" t="s">
        <v>18968</v>
      </c>
      <c r="G14747" s="2" t="s">
        <v>870</v>
      </c>
      <c r="H14747" s="2" t="s">
        <v>26680</v>
      </c>
      <c r="J14747" s="2" t="b">
        <v>1</v>
      </c>
      <c r="K14747" s="2">
        <v>0</v>
      </c>
      <c r="L14747" s="2">
        <v>5</v>
      </c>
      <c r="M14747" s="2" t="s">
        <v>36757</v>
      </c>
      <c r="N14747" s="2" t="s">
        <v>8357</v>
      </c>
      <c r="O14747" s="2" t="s">
        <v>36758</v>
      </c>
    </row>
    <row r="14748" spans="1:15" s="2" customFormat="1" x14ac:dyDescent="0.25">
      <c r="A14748" s="2" t="s">
        <v>26418</v>
      </c>
      <c r="B14748" s="2" t="s">
        <v>26419</v>
      </c>
      <c r="C14748" s="2" t="s">
        <v>26420</v>
      </c>
      <c r="D14748" s="2" t="s">
        <v>26421</v>
      </c>
      <c r="E14748" s="2" t="s">
        <v>26422</v>
      </c>
      <c r="F14748" s="2" t="s">
        <v>18968</v>
      </c>
      <c r="G14748" s="2" t="s">
        <v>870</v>
      </c>
      <c r="H14748" s="2" t="s">
        <v>26435</v>
      </c>
      <c r="J14748" s="2" t="b">
        <v>1</v>
      </c>
      <c r="K14748" s="2">
        <v>0</v>
      </c>
      <c r="L14748" s="2">
        <v>5</v>
      </c>
      <c r="M14748" s="2" t="s">
        <v>36757</v>
      </c>
      <c r="N14748" s="2" t="s">
        <v>8357</v>
      </c>
      <c r="O14748" s="2" t="s">
        <v>36758</v>
      </c>
    </row>
    <row r="14749" spans="1:15" s="2" customFormat="1" x14ac:dyDescent="0.25">
      <c r="A14749" s="2" t="s">
        <v>19056</v>
      </c>
      <c r="B14749" s="2" t="s">
        <v>19057</v>
      </c>
      <c r="C14749" s="2" t="s">
        <v>19058</v>
      </c>
      <c r="D14749" s="2" t="s">
        <v>19059</v>
      </c>
      <c r="E14749" s="2" t="s">
        <v>19060</v>
      </c>
      <c r="F14749" s="2" t="s">
        <v>20</v>
      </c>
      <c r="G14749" s="2" t="s">
        <v>1190</v>
      </c>
      <c r="H14749" s="2" t="s">
        <v>19061</v>
      </c>
      <c r="L14749" s="2">
        <v>3</v>
      </c>
      <c r="M14749" s="2" t="s">
        <v>17276</v>
      </c>
      <c r="N14749" s="2" t="s">
        <v>17238</v>
      </c>
      <c r="O14749" s="2" t="s">
        <v>17277</v>
      </c>
    </row>
    <row r="14750" spans="1:15" s="2" customFormat="1" x14ac:dyDescent="0.25">
      <c r="A14750" s="2" t="s">
        <v>15</v>
      </c>
      <c r="B14750" s="2" t="s">
        <v>16</v>
      </c>
      <c r="C14750" s="2" t="s">
        <v>17</v>
      </c>
      <c r="D14750" s="2" t="s">
        <v>18</v>
      </c>
      <c r="E14750" s="2" t="s">
        <v>19</v>
      </c>
      <c r="F14750" s="2" t="s">
        <v>20</v>
      </c>
      <c r="G14750" s="2" t="s">
        <v>1190</v>
      </c>
      <c r="H14750" s="2" t="s">
        <v>22</v>
      </c>
      <c r="L14750" s="2">
        <v>3</v>
      </c>
      <c r="M14750" s="2" t="s">
        <v>17276</v>
      </c>
      <c r="N14750" s="2" t="s">
        <v>17238</v>
      </c>
      <c r="O14750" s="2" t="s">
        <v>17277</v>
      </c>
    </row>
    <row r="14751" spans="1:15" s="2" customFormat="1" x14ac:dyDescent="0.25">
      <c r="A14751" s="2" t="s">
        <v>19056</v>
      </c>
      <c r="B14751" s="2" t="s">
        <v>19057</v>
      </c>
      <c r="C14751" s="2" t="s">
        <v>19058</v>
      </c>
      <c r="D14751" s="2" t="s">
        <v>19059</v>
      </c>
      <c r="E14751" s="2" t="s">
        <v>19060</v>
      </c>
      <c r="F14751" s="2" t="s">
        <v>20</v>
      </c>
      <c r="G14751" s="2" t="s">
        <v>3223</v>
      </c>
      <c r="H14751" s="2" t="s">
        <v>19061</v>
      </c>
      <c r="L14751" s="2">
        <v>5</v>
      </c>
      <c r="M14751" s="2" t="s">
        <v>18400</v>
      </c>
      <c r="N14751" s="2" t="s">
        <v>18401</v>
      </c>
      <c r="O14751" s="2" t="s">
        <v>18402</v>
      </c>
    </row>
    <row r="14752" spans="1:15" s="2" customFormat="1" x14ac:dyDescent="0.25">
      <c r="A14752" s="2" t="s">
        <v>15</v>
      </c>
      <c r="B14752" s="2" t="s">
        <v>16</v>
      </c>
      <c r="C14752" s="2" t="s">
        <v>17</v>
      </c>
      <c r="D14752" s="2" t="s">
        <v>18</v>
      </c>
      <c r="E14752" s="2" t="s">
        <v>19</v>
      </c>
      <c r="F14752" s="2" t="s">
        <v>20</v>
      </c>
      <c r="G14752" s="2" t="s">
        <v>3223</v>
      </c>
      <c r="H14752" s="2" t="s">
        <v>22</v>
      </c>
      <c r="L14752" s="2">
        <v>5</v>
      </c>
      <c r="M14752" s="2" t="s">
        <v>18400</v>
      </c>
      <c r="N14752" s="2" t="s">
        <v>18401</v>
      </c>
      <c r="O14752" s="2" t="s">
        <v>18402</v>
      </c>
    </row>
    <row r="14753" spans="1:15" s="2" customFormat="1" x14ac:dyDescent="0.25">
      <c r="A14753" s="2" t="s">
        <v>45445</v>
      </c>
      <c r="B14753" s="2" t="s">
        <v>45446</v>
      </c>
      <c r="C14753" s="2" t="s">
        <v>45447</v>
      </c>
      <c r="D14753" s="2" t="s">
        <v>45448</v>
      </c>
      <c r="E14753" s="2" t="s">
        <v>45449</v>
      </c>
      <c r="F14753" s="2" t="s">
        <v>18968</v>
      </c>
      <c r="G14753" s="2" t="s">
        <v>6448</v>
      </c>
      <c r="H14753" s="2" t="s">
        <v>26680</v>
      </c>
      <c r="J14753" s="2" t="b">
        <v>1</v>
      </c>
      <c r="K14753" s="2">
        <v>0</v>
      </c>
      <c r="L14753" s="2">
        <v>5</v>
      </c>
      <c r="M14753" s="2" t="s">
        <v>29868</v>
      </c>
      <c r="N14753" s="2" t="s">
        <v>29866</v>
      </c>
      <c r="O14753" s="2" t="s">
        <v>27453</v>
      </c>
    </row>
    <row r="14754" spans="1:15" s="2" customFormat="1" x14ac:dyDescent="0.25">
      <c r="A14754" s="2" t="s">
        <v>26418</v>
      </c>
      <c r="B14754" s="2" t="s">
        <v>26419</v>
      </c>
      <c r="C14754" s="2" t="s">
        <v>26420</v>
      </c>
      <c r="D14754" s="2" t="s">
        <v>26421</v>
      </c>
      <c r="E14754" s="2" t="s">
        <v>26422</v>
      </c>
      <c r="F14754" s="2" t="s">
        <v>18968</v>
      </c>
      <c r="G14754" s="2" t="s">
        <v>6448</v>
      </c>
      <c r="H14754" s="2" t="s">
        <v>26435</v>
      </c>
      <c r="J14754" s="2" t="b">
        <v>1</v>
      </c>
      <c r="K14754" s="2">
        <v>0</v>
      </c>
      <c r="L14754" s="2">
        <v>5</v>
      </c>
      <c r="M14754" s="2" t="s">
        <v>29868</v>
      </c>
      <c r="N14754" s="2" t="s">
        <v>29866</v>
      </c>
      <c r="O14754" s="2" t="s">
        <v>27453</v>
      </c>
    </row>
    <row r="14755" spans="1:15" s="2" customFormat="1" x14ac:dyDescent="0.25">
      <c r="A14755" s="2" t="s">
        <v>45445</v>
      </c>
      <c r="B14755" s="2" t="s">
        <v>45446</v>
      </c>
      <c r="C14755" s="2" t="s">
        <v>45447</v>
      </c>
      <c r="D14755" s="2" t="s">
        <v>45448</v>
      </c>
      <c r="E14755" s="2" t="s">
        <v>45449</v>
      </c>
      <c r="F14755" s="2" t="s">
        <v>18968</v>
      </c>
      <c r="G14755" s="2" t="s">
        <v>5019</v>
      </c>
      <c r="H14755" s="2" t="s">
        <v>26680</v>
      </c>
      <c r="J14755" s="2" t="b">
        <v>1</v>
      </c>
      <c r="K14755" s="2">
        <v>0</v>
      </c>
      <c r="L14755" s="2">
        <v>5</v>
      </c>
      <c r="M14755" s="2" t="s">
        <v>33704</v>
      </c>
      <c r="N14755" s="2" t="s">
        <v>33705</v>
      </c>
      <c r="O14755" s="2" t="s">
        <v>33706</v>
      </c>
    </row>
    <row r="14756" spans="1:15" s="2" customFormat="1" x14ac:dyDescent="0.25">
      <c r="A14756" s="2" t="s">
        <v>26418</v>
      </c>
      <c r="B14756" s="2" t="s">
        <v>26419</v>
      </c>
      <c r="C14756" s="2" t="s">
        <v>26420</v>
      </c>
      <c r="D14756" s="2" t="s">
        <v>26421</v>
      </c>
      <c r="E14756" s="2" t="s">
        <v>26422</v>
      </c>
      <c r="F14756" s="2" t="s">
        <v>18968</v>
      </c>
      <c r="G14756" s="2" t="s">
        <v>5019</v>
      </c>
      <c r="H14756" s="2" t="s">
        <v>26435</v>
      </c>
      <c r="J14756" s="2" t="b">
        <v>1</v>
      </c>
      <c r="K14756" s="2">
        <v>0</v>
      </c>
      <c r="L14756" s="2">
        <v>5</v>
      </c>
      <c r="M14756" s="2" t="s">
        <v>33704</v>
      </c>
      <c r="N14756" s="2" t="s">
        <v>33705</v>
      </c>
      <c r="O14756" s="2" t="s">
        <v>33706</v>
      </c>
    </row>
    <row r="14757" spans="1:15" s="2" customFormat="1" x14ac:dyDescent="0.25">
      <c r="A14757" s="2" t="s">
        <v>19056</v>
      </c>
      <c r="B14757" s="2" t="s">
        <v>19057</v>
      </c>
      <c r="C14757" s="2" t="s">
        <v>19058</v>
      </c>
      <c r="D14757" s="2" t="s">
        <v>19059</v>
      </c>
      <c r="E14757" s="2" t="s">
        <v>19060</v>
      </c>
      <c r="F14757" s="2" t="s">
        <v>20</v>
      </c>
      <c r="G14757" s="2" t="s">
        <v>797</v>
      </c>
      <c r="H14757" s="2" t="s">
        <v>19061</v>
      </c>
      <c r="L14757" s="2">
        <v>5</v>
      </c>
      <c r="M14757" s="2" t="s">
        <v>4591</v>
      </c>
      <c r="N14757" s="2" t="s">
        <v>3931</v>
      </c>
      <c r="O14757" s="2" t="s">
        <v>4592</v>
      </c>
    </row>
    <row r="14758" spans="1:15" s="2" customFormat="1" x14ac:dyDescent="0.25">
      <c r="A14758" s="2" t="s">
        <v>15</v>
      </c>
      <c r="B14758" s="2" t="s">
        <v>16</v>
      </c>
      <c r="C14758" s="2" t="s">
        <v>17</v>
      </c>
      <c r="D14758" s="2" t="s">
        <v>18</v>
      </c>
      <c r="E14758" s="2" t="s">
        <v>19</v>
      </c>
      <c r="F14758" s="2" t="s">
        <v>20</v>
      </c>
      <c r="G14758" s="2" t="s">
        <v>797</v>
      </c>
      <c r="H14758" s="2" t="s">
        <v>22</v>
      </c>
      <c r="L14758" s="2">
        <v>5</v>
      </c>
      <c r="M14758" s="2" t="s">
        <v>4591</v>
      </c>
      <c r="N14758" s="2" t="s">
        <v>3931</v>
      </c>
      <c r="O14758" s="2" t="s">
        <v>4592</v>
      </c>
    </row>
    <row r="14759" spans="1:15" s="2" customFormat="1" x14ac:dyDescent="0.25">
      <c r="A14759" s="2" t="s">
        <v>44370</v>
      </c>
      <c r="B14759" s="2" t="s">
        <v>26427</v>
      </c>
      <c r="C14759" s="2" t="s">
        <v>44371</v>
      </c>
      <c r="D14759" s="2" t="s">
        <v>44372</v>
      </c>
      <c r="E14759" s="2" t="s">
        <v>44373</v>
      </c>
      <c r="F14759" s="2" t="s">
        <v>18968</v>
      </c>
      <c r="G14759" s="2" t="s">
        <v>2527</v>
      </c>
      <c r="H14759" s="2" t="s">
        <v>44374</v>
      </c>
      <c r="J14759" s="2" t="b">
        <v>1</v>
      </c>
      <c r="K14759" s="2">
        <v>1</v>
      </c>
      <c r="L14759" s="2">
        <v>4</v>
      </c>
      <c r="M14759" s="2" t="s">
        <v>28569</v>
      </c>
      <c r="N14759" s="2" t="s">
        <v>28570</v>
      </c>
      <c r="O14759" s="2" t="s">
        <v>22858</v>
      </c>
    </row>
    <row r="14760" spans="1:15" s="2" customFormat="1" x14ac:dyDescent="0.25">
      <c r="A14760" s="2" t="s">
        <v>26426</v>
      </c>
      <c r="B14760" s="2" t="s">
        <v>26427</v>
      </c>
      <c r="C14760" s="2" t="s">
        <v>26420</v>
      </c>
      <c r="D14760" s="2" t="s">
        <v>26428</v>
      </c>
      <c r="E14760" s="2" t="s">
        <v>26429</v>
      </c>
      <c r="F14760" s="2" t="s">
        <v>26430</v>
      </c>
      <c r="G14760" s="2" t="s">
        <v>2527</v>
      </c>
      <c r="H14760" s="2" t="s">
        <v>26431</v>
      </c>
      <c r="J14760" s="2" t="b">
        <v>1</v>
      </c>
      <c r="K14760" s="2">
        <v>1</v>
      </c>
      <c r="L14760" s="2">
        <v>4</v>
      </c>
      <c r="M14760" s="2" t="s">
        <v>28569</v>
      </c>
      <c r="N14760" s="2" t="s">
        <v>28570</v>
      </c>
      <c r="O14760" s="2" t="s">
        <v>22858</v>
      </c>
    </row>
    <row r="14761" spans="1:15" s="2" customFormat="1" x14ac:dyDescent="0.25">
      <c r="A14761" s="2" t="s">
        <v>45445</v>
      </c>
      <c r="B14761" s="2" t="s">
        <v>45446</v>
      </c>
      <c r="C14761" s="2" t="s">
        <v>45447</v>
      </c>
      <c r="D14761" s="2" t="s">
        <v>45448</v>
      </c>
      <c r="E14761" s="2" t="s">
        <v>45449</v>
      </c>
      <c r="F14761" s="2" t="s">
        <v>18968</v>
      </c>
      <c r="G14761" s="2" t="s">
        <v>476</v>
      </c>
      <c r="H14761" s="2" t="s">
        <v>26680</v>
      </c>
      <c r="J14761" s="2" t="b">
        <v>1</v>
      </c>
      <c r="K14761" s="2">
        <v>0</v>
      </c>
      <c r="L14761" s="2">
        <v>5</v>
      </c>
      <c r="M14761" s="2" t="s">
        <v>33006</v>
      </c>
      <c r="N14761" s="2" t="s">
        <v>33007</v>
      </c>
      <c r="O14761" s="2" t="s">
        <v>33008</v>
      </c>
    </row>
    <row r="14762" spans="1:15" s="2" customFormat="1" x14ac:dyDescent="0.25">
      <c r="A14762" s="2" t="s">
        <v>26418</v>
      </c>
      <c r="B14762" s="2" t="s">
        <v>26419</v>
      </c>
      <c r="C14762" s="2" t="s">
        <v>26420</v>
      </c>
      <c r="D14762" s="2" t="s">
        <v>26421</v>
      </c>
      <c r="E14762" s="2" t="s">
        <v>26422</v>
      </c>
      <c r="F14762" s="2" t="s">
        <v>18968</v>
      </c>
      <c r="G14762" s="2" t="s">
        <v>476</v>
      </c>
      <c r="H14762" s="2" t="s">
        <v>26435</v>
      </c>
      <c r="J14762" s="2" t="b">
        <v>1</v>
      </c>
      <c r="K14762" s="2">
        <v>0</v>
      </c>
      <c r="L14762" s="2">
        <v>5</v>
      </c>
      <c r="M14762" s="2" t="s">
        <v>33006</v>
      </c>
      <c r="N14762" s="2" t="s">
        <v>33007</v>
      </c>
      <c r="O14762" s="2" t="s">
        <v>33008</v>
      </c>
    </row>
    <row r="14763" spans="1:15" s="2" customFormat="1" x14ac:dyDescent="0.25">
      <c r="A14763" s="2" t="s">
        <v>19056</v>
      </c>
      <c r="B14763" s="2" t="s">
        <v>19057</v>
      </c>
      <c r="C14763" s="2" t="s">
        <v>19058</v>
      </c>
      <c r="D14763" s="2" t="s">
        <v>19059</v>
      </c>
      <c r="E14763" s="2" t="s">
        <v>19060</v>
      </c>
      <c r="F14763" s="2" t="s">
        <v>20</v>
      </c>
      <c r="G14763" s="2" t="s">
        <v>368</v>
      </c>
      <c r="H14763" s="2" t="s">
        <v>19061</v>
      </c>
      <c r="L14763" s="2">
        <v>2</v>
      </c>
      <c r="M14763" s="2" t="s">
        <v>13174</v>
      </c>
      <c r="N14763" s="2" t="s">
        <v>13175</v>
      </c>
      <c r="O14763" s="2" t="s">
        <v>13176</v>
      </c>
    </row>
    <row r="14764" spans="1:15" s="2" customFormat="1" x14ac:dyDescent="0.25">
      <c r="A14764" s="2" t="s">
        <v>15</v>
      </c>
      <c r="B14764" s="2" t="s">
        <v>16</v>
      </c>
      <c r="C14764" s="2" t="s">
        <v>17</v>
      </c>
      <c r="D14764" s="2" t="s">
        <v>18</v>
      </c>
      <c r="E14764" s="2" t="s">
        <v>19</v>
      </c>
      <c r="F14764" s="2" t="s">
        <v>20</v>
      </c>
      <c r="G14764" s="2" t="s">
        <v>368</v>
      </c>
      <c r="H14764" s="2" t="s">
        <v>22</v>
      </c>
      <c r="L14764" s="2">
        <v>2</v>
      </c>
      <c r="M14764" s="2" t="s">
        <v>13174</v>
      </c>
      <c r="N14764" s="2" t="s">
        <v>13175</v>
      </c>
      <c r="O14764" s="2" t="s">
        <v>13176</v>
      </c>
    </row>
    <row r="14765" spans="1:15" s="2" customFormat="1" x14ac:dyDescent="0.25">
      <c r="A14765" s="2" t="s">
        <v>44370</v>
      </c>
      <c r="B14765" s="2" t="s">
        <v>26427</v>
      </c>
      <c r="C14765" s="2" t="s">
        <v>44371</v>
      </c>
      <c r="D14765" s="2" t="s">
        <v>44372</v>
      </c>
      <c r="E14765" s="2" t="s">
        <v>44373</v>
      </c>
      <c r="F14765" s="2" t="s">
        <v>18968</v>
      </c>
      <c r="G14765" s="2" t="s">
        <v>1595</v>
      </c>
      <c r="H14765" s="2" t="s">
        <v>44374</v>
      </c>
      <c r="J14765" s="2" t="b">
        <v>0</v>
      </c>
      <c r="K14765" s="2">
        <v>0</v>
      </c>
      <c r="L14765" s="2">
        <v>1</v>
      </c>
      <c r="M14765" s="2" t="s">
        <v>35891</v>
      </c>
      <c r="N14765" s="2" t="s">
        <v>35892</v>
      </c>
      <c r="O14765" s="2" t="s">
        <v>35893</v>
      </c>
    </row>
    <row r="14766" spans="1:15" s="2" customFormat="1" x14ac:dyDescent="0.25">
      <c r="A14766" s="2" t="s">
        <v>26426</v>
      </c>
      <c r="B14766" s="2" t="s">
        <v>26427</v>
      </c>
      <c r="C14766" s="2" t="s">
        <v>26420</v>
      </c>
      <c r="D14766" s="2" t="s">
        <v>26428</v>
      </c>
      <c r="E14766" s="2" t="s">
        <v>26429</v>
      </c>
      <c r="F14766" s="2" t="s">
        <v>26430</v>
      </c>
      <c r="G14766" s="2" t="s">
        <v>1595</v>
      </c>
      <c r="H14766" s="2" t="s">
        <v>26519</v>
      </c>
      <c r="J14766" s="2" t="b">
        <v>0</v>
      </c>
      <c r="K14766" s="2">
        <v>0</v>
      </c>
      <c r="L14766" s="2">
        <v>1</v>
      </c>
      <c r="M14766" s="2" t="s">
        <v>35891</v>
      </c>
      <c r="N14766" s="2" t="s">
        <v>35892</v>
      </c>
      <c r="O14766" s="2" t="s">
        <v>35893</v>
      </c>
    </row>
    <row r="14767" spans="1:15" s="2" customFormat="1" x14ac:dyDescent="0.25">
      <c r="A14767" s="2" t="s">
        <v>19056</v>
      </c>
      <c r="B14767" s="2" t="s">
        <v>19057</v>
      </c>
      <c r="C14767" s="2" t="s">
        <v>19058</v>
      </c>
      <c r="D14767" s="2" t="s">
        <v>19059</v>
      </c>
      <c r="E14767" s="2" t="s">
        <v>19060</v>
      </c>
      <c r="F14767" s="2" t="s">
        <v>20</v>
      </c>
      <c r="G14767" s="2" t="s">
        <v>3084</v>
      </c>
      <c r="H14767" s="2" t="s">
        <v>19061</v>
      </c>
      <c r="L14767" s="2">
        <v>1</v>
      </c>
      <c r="M14767" s="2" t="s">
        <v>3085</v>
      </c>
      <c r="N14767" s="2" t="s">
        <v>3086</v>
      </c>
      <c r="O14767" s="2" t="s">
        <v>3087</v>
      </c>
    </row>
    <row r="14768" spans="1:15" s="2" customFormat="1" x14ac:dyDescent="0.25">
      <c r="A14768" s="2" t="s">
        <v>15</v>
      </c>
      <c r="B14768" s="2" t="s">
        <v>16</v>
      </c>
      <c r="C14768" s="2" t="s">
        <v>17</v>
      </c>
      <c r="D14768" s="2" t="s">
        <v>18</v>
      </c>
      <c r="E14768" s="2" t="s">
        <v>19</v>
      </c>
      <c r="F14768" s="2" t="s">
        <v>20</v>
      </c>
      <c r="G14768" s="2" t="s">
        <v>3084</v>
      </c>
      <c r="H14768" s="2" t="s">
        <v>22</v>
      </c>
      <c r="L14768" s="2">
        <v>1</v>
      </c>
      <c r="M14768" s="2" t="s">
        <v>3085</v>
      </c>
      <c r="N14768" s="2" t="s">
        <v>3086</v>
      </c>
      <c r="O14768" s="2" t="s">
        <v>3087</v>
      </c>
    </row>
    <row r="14769" spans="1:15" s="2" customFormat="1" x14ac:dyDescent="0.25">
      <c r="A14769" s="2" t="s">
        <v>19056</v>
      </c>
      <c r="B14769" s="2" t="s">
        <v>19057</v>
      </c>
      <c r="C14769" s="2" t="s">
        <v>19058</v>
      </c>
      <c r="D14769" s="2" t="s">
        <v>19059</v>
      </c>
      <c r="E14769" s="2" t="s">
        <v>19060</v>
      </c>
      <c r="F14769" s="2" t="s">
        <v>20</v>
      </c>
      <c r="G14769" s="2" t="s">
        <v>1828</v>
      </c>
      <c r="H14769" s="2" t="s">
        <v>19061</v>
      </c>
      <c r="L14769" s="2">
        <v>4</v>
      </c>
      <c r="M14769" s="2" t="s">
        <v>4594</v>
      </c>
      <c r="N14769" s="2" t="s">
        <v>8503</v>
      </c>
      <c r="O14769" s="2" t="s">
        <v>20575</v>
      </c>
    </row>
    <row r="14770" spans="1:15" s="2" customFormat="1" x14ac:dyDescent="0.25">
      <c r="A14770" s="2" t="s">
        <v>15</v>
      </c>
      <c r="B14770" s="2" t="s">
        <v>16</v>
      </c>
      <c r="C14770" s="2" t="s">
        <v>17</v>
      </c>
      <c r="D14770" s="2" t="s">
        <v>18</v>
      </c>
      <c r="E14770" s="2" t="s">
        <v>19</v>
      </c>
      <c r="F14770" s="2" t="s">
        <v>20</v>
      </c>
      <c r="G14770" s="2" t="s">
        <v>4593</v>
      </c>
      <c r="H14770" s="2" t="s">
        <v>22</v>
      </c>
      <c r="L14770" s="2">
        <v>5</v>
      </c>
      <c r="M14770" s="2" t="s">
        <v>4594</v>
      </c>
      <c r="N14770" s="2" t="s">
        <v>3931</v>
      </c>
      <c r="O14770" s="2" t="s">
        <v>4595</v>
      </c>
    </row>
    <row r="14771" spans="1:15" s="2" customFormat="1" x14ac:dyDescent="0.25">
      <c r="A14771" s="2" t="s">
        <v>19056</v>
      </c>
      <c r="B14771" s="2" t="s">
        <v>19057</v>
      </c>
      <c r="C14771" s="2" t="s">
        <v>19058</v>
      </c>
      <c r="D14771" s="2" t="s">
        <v>19059</v>
      </c>
      <c r="E14771" s="2" t="s">
        <v>19060</v>
      </c>
      <c r="F14771" s="2" t="s">
        <v>20</v>
      </c>
      <c r="G14771" s="2" t="s">
        <v>4596</v>
      </c>
      <c r="H14771" s="2" t="s">
        <v>19061</v>
      </c>
      <c r="L14771" s="2">
        <v>5</v>
      </c>
      <c r="M14771" s="2" t="s">
        <v>4597</v>
      </c>
      <c r="N14771" s="2" t="s">
        <v>3931</v>
      </c>
      <c r="O14771" s="2" t="s">
        <v>19785</v>
      </c>
    </row>
    <row r="14772" spans="1:15" s="2" customFormat="1" x14ac:dyDescent="0.25">
      <c r="A14772" s="2" t="s">
        <v>15</v>
      </c>
      <c r="B14772" s="2" t="s">
        <v>16</v>
      </c>
      <c r="C14772" s="2" t="s">
        <v>17</v>
      </c>
      <c r="D14772" s="2" t="s">
        <v>18</v>
      </c>
      <c r="E14772" s="2" t="s">
        <v>19</v>
      </c>
      <c r="F14772" s="2" t="s">
        <v>20</v>
      </c>
      <c r="G14772" s="2" t="s">
        <v>4596</v>
      </c>
      <c r="H14772" s="2" t="s">
        <v>22</v>
      </c>
      <c r="L14772" s="2">
        <v>5</v>
      </c>
      <c r="M14772" s="2" t="s">
        <v>4597</v>
      </c>
      <c r="N14772" s="2" t="s">
        <v>3931</v>
      </c>
      <c r="O14772" s="2" t="s">
        <v>4598</v>
      </c>
    </row>
    <row r="14773" spans="1:15" s="2" customFormat="1" x14ac:dyDescent="0.25">
      <c r="A14773" s="2" t="s">
        <v>45445</v>
      </c>
      <c r="B14773" s="2" t="s">
        <v>45446</v>
      </c>
      <c r="C14773" s="2" t="s">
        <v>45447</v>
      </c>
      <c r="D14773" s="2" t="s">
        <v>45448</v>
      </c>
      <c r="E14773" s="2" t="s">
        <v>45449</v>
      </c>
      <c r="F14773" s="2" t="s">
        <v>18968</v>
      </c>
      <c r="G14773" s="2" t="s">
        <v>1736</v>
      </c>
      <c r="H14773" s="2" t="s">
        <v>26680</v>
      </c>
      <c r="J14773" s="2" t="b">
        <v>1</v>
      </c>
      <c r="K14773" s="2">
        <v>0</v>
      </c>
      <c r="L14773" s="2">
        <v>2</v>
      </c>
      <c r="M14773" s="2" t="s">
        <v>36615</v>
      </c>
      <c r="N14773" s="2" t="s">
        <v>36616</v>
      </c>
      <c r="O14773" s="2" t="s">
        <v>25514</v>
      </c>
    </row>
    <row r="14774" spans="1:15" s="2" customFormat="1" x14ac:dyDescent="0.25">
      <c r="A14774" s="2" t="s">
        <v>26418</v>
      </c>
      <c r="B14774" s="2" t="s">
        <v>26419</v>
      </c>
      <c r="C14774" s="2" t="s">
        <v>26420</v>
      </c>
      <c r="D14774" s="2" t="s">
        <v>26421</v>
      </c>
      <c r="E14774" s="2" t="s">
        <v>26422</v>
      </c>
      <c r="F14774" s="2" t="s">
        <v>18968</v>
      </c>
      <c r="G14774" s="2" t="s">
        <v>1736</v>
      </c>
      <c r="H14774" s="2" t="s">
        <v>26435</v>
      </c>
      <c r="J14774" s="2" t="b">
        <v>1</v>
      </c>
      <c r="K14774" s="2">
        <v>0</v>
      </c>
      <c r="L14774" s="2">
        <v>2</v>
      </c>
      <c r="M14774" s="2" t="s">
        <v>36615</v>
      </c>
      <c r="N14774" s="2" t="s">
        <v>36616</v>
      </c>
      <c r="O14774" s="2" t="s">
        <v>25514</v>
      </c>
    </row>
    <row r="14775" spans="1:15" s="2" customFormat="1" x14ac:dyDescent="0.25">
      <c r="A14775" s="2" t="s">
        <v>19056</v>
      </c>
      <c r="B14775" s="2" t="s">
        <v>19057</v>
      </c>
      <c r="C14775" s="2" t="s">
        <v>19058</v>
      </c>
      <c r="D14775" s="2" t="s">
        <v>19059</v>
      </c>
      <c r="E14775" s="2" t="s">
        <v>19060</v>
      </c>
      <c r="F14775" s="2" t="s">
        <v>20</v>
      </c>
      <c r="G14775" s="2" t="s">
        <v>8280</v>
      </c>
      <c r="H14775" s="2" t="s">
        <v>19061</v>
      </c>
      <c r="L14775" s="2">
        <v>4</v>
      </c>
      <c r="M14775" s="2" t="s">
        <v>8570</v>
      </c>
      <c r="N14775" s="2" t="s">
        <v>8503</v>
      </c>
      <c r="O14775" s="2" t="s">
        <v>7952</v>
      </c>
    </row>
    <row r="14776" spans="1:15" s="2" customFormat="1" x14ac:dyDescent="0.25">
      <c r="A14776" s="2" t="s">
        <v>15</v>
      </c>
      <c r="B14776" s="2" t="s">
        <v>16</v>
      </c>
      <c r="C14776" s="2" t="s">
        <v>17</v>
      </c>
      <c r="D14776" s="2" t="s">
        <v>18</v>
      </c>
      <c r="E14776" s="2" t="s">
        <v>19</v>
      </c>
      <c r="F14776" s="2" t="s">
        <v>20</v>
      </c>
      <c r="G14776" s="2" t="s">
        <v>8280</v>
      </c>
      <c r="H14776" s="2" t="s">
        <v>22</v>
      </c>
      <c r="L14776" s="2">
        <v>4</v>
      </c>
      <c r="M14776" s="2" t="s">
        <v>8570</v>
      </c>
      <c r="N14776" s="2" t="s">
        <v>8503</v>
      </c>
      <c r="O14776" s="2" t="s">
        <v>7952</v>
      </c>
    </row>
    <row r="14777" spans="1:15" s="2" customFormat="1" x14ac:dyDescent="0.25">
      <c r="A14777" s="2" t="s">
        <v>45445</v>
      </c>
      <c r="B14777" s="2" t="s">
        <v>45446</v>
      </c>
      <c r="C14777" s="2" t="s">
        <v>45447</v>
      </c>
      <c r="D14777" s="2" t="s">
        <v>45448</v>
      </c>
      <c r="E14777" s="2" t="s">
        <v>45449</v>
      </c>
      <c r="F14777" s="2" t="s">
        <v>18968</v>
      </c>
      <c r="G14777" s="2" t="s">
        <v>1506</v>
      </c>
      <c r="H14777" s="2" t="s">
        <v>26680</v>
      </c>
      <c r="J14777" s="2" t="b">
        <v>0</v>
      </c>
      <c r="K14777" s="2">
        <v>0</v>
      </c>
      <c r="L14777" s="2">
        <v>1</v>
      </c>
      <c r="M14777" s="2" t="s">
        <v>35870</v>
      </c>
      <c r="N14777" s="2" t="s">
        <v>35871</v>
      </c>
      <c r="O14777" s="2" t="s">
        <v>35872</v>
      </c>
    </row>
    <row r="14778" spans="1:15" s="2" customFormat="1" x14ac:dyDescent="0.25">
      <c r="A14778" s="2" t="s">
        <v>26418</v>
      </c>
      <c r="B14778" s="2" t="s">
        <v>26419</v>
      </c>
      <c r="C14778" s="2" t="s">
        <v>26420</v>
      </c>
      <c r="D14778" s="2" t="s">
        <v>26421</v>
      </c>
      <c r="E14778" s="2" t="s">
        <v>26422</v>
      </c>
      <c r="F14778" s="2" t="s">
        <v>18968</v>
      </c>
      <c r="G14778" s="2" t="s">
        <v>1506</v>
      </c>
      <c r="H14778" s="2" t="s">
        <v>26602</v>
      </c>
      <c r="J14778" s="2" t="b">
        <v>0</v>
      </c>
      <c r="K14778" s="2">
        <v>0</v>
      </c>
      <c r="L14778" s="2">
        <v>1</v>
      </c>
      <c r="M14778" s="2" t="s">
        <v>35870</v>
      </c>
      <c r="N14778" s="2" t="s">
        <v>35871</v>
      </c>
      <c r="O14778" s="2" t="s">
        <v>35872</v>
      </c>
    </row>
    <row r="14779" spans="1:15" s="2" customFormat="1" x14ac:dyDescent="0.25">
      <c r="A14779" s="2" t="s">
        <v>19056</v>
      </c>
      <c r="B14779" s="2" t="s">
        <v>19057</v>
      </c>
      <c r="C14779" s="2" t="s">
        <v>19058</v>
      </c>
      <c r="D14779" s="2" t="s">
        <v>19059</v>
      </c>
      <c r="E14779" s="2" t="s">
        <v>19060</v>
      </c>
      <c r="F14779" s="2" t="s">
        <v>20</v>
      </c>
      <c r="G14779" s="2" t="s">
        <v>3150</v>
      </c>
      <c r="H14779" s="2" t="s">
        <v>19061</v>
      </c>
      <c r="L14779" s="2">
        <v>5</v>
      </c>
      <c r="M14779" s="2" t="s">
        <v>18719</v>
      </c>
      <c r="N14779" s="2" t="s">
        <v>18720</v>
      </c>
      <c r="O14779" s="2" t="s">
        <v>18721</v>
      </c>
    </row>
    <row r="14780" spans="1:15" s="2" customFormat="1" x14ac:dyDescent="0.25">
      <c r="A14780" s="2" t="s">
        <v>15</v>
      </c>
      <c r="B14780" s="2" t="s">
        <v>16</v>
      </c>
      <c r="C14780" s="2" t="s">
        <v>17</v>
      </c>
      <c r="D14780" s="2" t="s">
        <v>18</v>
      </c>
      <c r="E14780" s="2" t="s">
        <v>19</v>
      </c>
      <c r="F14780" s="2" t="s">
        <v>20</v>
      </c>
      <c r="G14780" s="2" t="s">
        <v>3150</v>
      </c>
      <c r="H14780" s="2" t="s">
        <v>22</v>
      </c>
      <c r="L14780" s="2">
        <v>5</v>
      </c>
      <c r="M14780" s="2" t="s">
        <v>18719</v>
      </c>
      <c r="N14780" s="2" t="s">
        <v>18720</v>
      </c>
      <c r="O14780" s="2" t="s">
        <v>18721</v>
      </c>
    </row>
    <row r="14781" spans="1:15" s="2" customFormat="1" x14ac:dyDescent="0.25">
      <c r="A14781" s="2" t="s">
        <v>19056</v>
      </c>
      <c r="B14781" s="2" t="s">
        <v>19057</v>
      </c>
      <c r="C14781" s="2" t="s">
        <v>19058</v>
      </c>
      <c r="D14781" s="2" t="s">
        <v>19059</v>
      </c>
      <c r="E14781" s="2" t="s">
        <v>19060</v>
      </c>
      <c r="F14781" s="2" t="s">
        <v>20</v>
      </c>
      <c r="G14781" s="2" t="s">
        <v>2032</v>
      </c>
      <c r="H14781" s="2" t="s">
        <v>19061</v>
      </c>
      <c r="L14781" s="2">
        <v>1</v>
      </c>
      <c r="M14781" s="2" t="s">
        <v>14867</v>
      </c>
      <c r="N14781" s="2" t="s">
        <v>14821</v>
      </c>
      <c r="O14781" s="2" t="s">
        <v>14868</v>
      </c>
    </row>
    <row r="14782" spans="1:15" s="2" customFormat="1" x14ac:dyDescent="0.25">
      <c r="A14782" s="2" t="s">
        <v>15</v>
      </c>
      <c r="B14782" s="2" t="s">
        <v>16</v>
      </c>
      <c r="C14782" s="2" t="s">
        <v>17</v>
      </c>
      <c r="D14782" s="2" t="s">
        <v>18</v>
      </c>
      <c r="E14782" s="2" t="s">
        <v>19</v>
      </c>
      <c r="F14782" s="2" t="s">
        <v>20</v>
      </c>
      <c r="G14782" s="2" t="s">
        <v>2032</v>
      </c>
      <c r="H14782" s="2" t="s">
        <v>22</v>
      </c>
      <c r="L14782" s="2">
        <v>1</v>
      </c>
      <c r="M14782" s="2" t="s">
        <v>14867</v>
      </c>
      <c r="N14782" s="2" t="s">
        <v>14821</v>
      </c>
      <c r="O14782" s="2" t="s">
        <v>14868</v>
      </c>
    </row>
    <row r="14783" spans="1:15" s="2" customFormat="1" x14ac:dyDescent="0.25">
      <c r="A14783" s="2" t="s">
        <v>19056</v>
      </c>
      <c r="B14783" s="2" t="s">
        <v>19057</v>
      </c>
      <c r="C14783" s="2" t="s">
        <v>19058</v>
      </c>
      <c r="D14783" s="2" t="s">
        <v>19059</v>
      </c>
      <c r="E14783" s="2" t="s">
        <v>19060</v>
      </c>
      <c r="F14783" s="2" t="s">
        <v>20</v>
      </c>
      <c r="G14783" s="2" t="s">
        <v>1920</v>
      </c>
      <c r="H14783" s="2" t="s">
        <v>19061</v>
      </c>
      <c r="L14783" s="2">
        <v>4</v>
      </c>
      <c r="M14783" s="2" t="s">
        <v>1921</v>
      </c>
      <c r="N14783" s="2" t="s">
        <v>1922</v>
      </c>
      <c r="O14783" s="2" t="s">
        <v>1923</v>
      </c>
    </row>
    <row r="14784" spans="1:15" s="2" customFormat="1" x14ac:dyDescent="0.25">
      <c r="A14784" s="2" t="s">
        <v>15</v>
      </c>
      <c r="B14784" s="2" t="s">
        <v>16</v>
      </c>
      <c r="C14784" s="2" t="s">
        <v>17</v>
      </c>
      <c r="D14784" s="2" t="s">
        <v>18</v>
      </c>
      <c r="E14784" s="2" t="s">
        <v>19</v>
      </c>
      <c r="F14784" s="2" t="s">
        <v>20</v>
      </c>
      <c r="G14784" s="2" t="s">
        <v>1920</v>
      </c>
      <c r="H14784" s="2" t="s">
        <v>22</v>
      </c>
      <c r="L14784" s="2">
        <v>4</v>
      </c>
      <c r="M14784" s="2" t="s">
        <v>1921</v>
      </c>
      <c r="N14784" s="2" t="s">
        <v>1922</v>
      </c>
      <c r="O14784" s="2" t="s">
        <v>1923</v>
      </c>
    </row>
    <row r="14785" spans="1:15" s="2" customFormat="1" x14ac:dyDescent="0.25">
      <c r="A14785" s="2" t="s">
        <v>19056</v>
      </c>
      <c r="B14785" s="2" t="s">
        <v>19057</v>
      </c>
      <c r="C14785" s="2" t="s">
        <v>19058</v>
      </c>
      <c r="D14785" s="2" t="s">
        <v>19059</v>
      </c>
      <c r="E14785" s="2" t="s">
        <v>19060</v>
      </c>
      <c r="F14785" s="2" t="s">
        <v>20</v>
      </c>
      <c r="G14785" s="2" t="s">
        <v>2703</v>
      </c>
      <c r="H14785" s="2" t="s">
        <v>19061</v>
      </c>
      <c r="L14785" s="2">
        <v>2</v>
      </c>
      <c r="M14785" s="2" t="s">
        <v>3126</v>
      </c>
      <c r="N14785" s="2" t="s">
        <v>3124</v>
      </c>
      <c r="O14785" s="2" t="s">
        <v>3127</v>
      </c>
    </row>
    <row r="14786" spans="1:15" s="2" customFormat="1" x14ac:dyDescent="0.25">
      <c r="A14786" s="2" t="s">
        <v>15</v>
      </c>
      <c r="B14786" s="2" t="s">
        <v>16</v>
      </c>
      <c r="C14786" s="2" t="s">
        <v>17</v>
      </c>
      <c r="D14786" s="2" t="s">
        <v>18</v>
      </c>
      <c r="E14786" s="2" t="s">
        <v>19</v>
      </c>
      <c r="F14786" s="2" t="s">
        <v>20</v>
      </c>
      <c r="G14786" s="2" t="s">
        <v>2703</v>
      </c>
      <c r="H14786" s="2" t="s">
        <v>22</v>
      </c>
      <c r="L14786" s="2">
        <v>2</v>
      </c>
      <c r="M14786" s="2" t="s">
        <v>3126</v>
      </c>
      <c r="N14786" s="2" t="s">
        <v>3124</v>
      </c>
      <c r="O14786" s="2" t="s">
        <v>3127</v>
      </c>
    </row>
    <row r="14787" spans="1:15" s="2" customFormat="1" x14ac:dyDescent="0.25">
      <c r="A14787" s="2" t="s">
        <v>19056</v>
      </c>
      <c r="B14787" s="2" t="s">
        <v>19057</v>
      </c>
      <c r="C14787" s="2" t="s">
        <v>19058</v>
      </c>
      <c r="D14787" s="2" t="s">
        <v>19059</v>
      </c>
      <c r="E14787" s="2" t="s">
        <v>19060</v>
      </c>
      <c r="F14787" s="2" t="s">
        <v>20</v>
      </c>
      <c r="G14787" s="2" t="s">
        <v>1405</v>
      </c>
      <c r="H14787" s="2" t="s">
        <v>19061</v>
      </c>
      <c r="L14787" s="2">
        <v>3</v>
      </c>
      <c r="M14787" s="2" t="s">
        <v>18294</v>
      </c>
      <c r="N14787" s="2" t="s">
        <v>18295</v>
      </c>
      <c r="O14787" s="2" t="s">
        <v>18296</v>
      </c>
    </row>
    <row r="14788" spans="1:15" s="2" customFormat="1" x14ac:dyDescent="0.25">
      <c r="A14788" s="2" t="s">
        <v>15</v>
      </c>
      <c r="B14788" s="2" t="s">
        <v>16</v>
      </c>
      <c r="C14788" s="2" t="s">
        <v>17</v>
      </c>
      <c r="D14788" s="2" t="s">
        <v>18</v>
      </c>
      <c r="E14788" s="2" t="s">
        <v>19</v>
      </c>
      <c r="F14788" s="2" t="s">
        <v>20</v>
      </c>
      <c r="G14788" s="2" t="s">
        <v>1405</v>
      </c>
      <c r="H14788" s="2" t="s">
        <v>22</v>
      </c>
      <c r="L14788" s="2">
        <v>3</v>
      </c>
      <c r="M14788" s="2" t="s">
        <v>18294</v>
      </c>
      <c r="N14788" s="2" t="s">
        <v>18295</v>
      </c>
      <c r="O14788" s="2" t="s">
        <v>18296</v>
      </c>
    </row>
    <row r="14789" spans="1:15" s="2" customFormat="1" x14ac:dyDescent="0.25">
      <c r="A14789" s="2" t="s">
        <v>19056</v>
      </c>
      <c r="B14789" s="2" t="s">
        <v>19057</v>
      </c>
      <c r="C14789" s="2" t="s">
        <v>19058</v>
      </c>
      <c r="D14789" s="2" t="s">
        <v>19059</v>
      </c>
      <c r="E14789" s="2" t="s">
        <v>19060</v>
      </c>
      <c r="F14789" s="2" t="s">
        <v>20</v>
      </c>
      <c r="G14789" s="2" t="s">
        <v>1740</v>
      </c>
      <c r="H14789" s="2" t="s">
        <v>19061</v>
      </c>
      <c r="L14789" s="2">
        <v>2</v>
      </c>
      <c r="M14789" s="2" t="s">
        <v>17586</v>
      </c>
      <c r="N14789" s="2" t="s">
        <v>17563</v>
      </c>
      <c r="O14789" s="2" t="s">
        <v>17587</v>
      </c>
    </row>
    <row r="14790" spans="1:15" s="2" customFormat="1" x14ac:dyDescent="0.25">
      <c r="A14790" s="2" t="s">
        <v>15</v>
      </c>
      <c r="B14790" s="2" t="s">
        <v>16</v>
      </c>
      <c r="C14790" s="2" t="s">
        <v>17</v>
      </c>
      <c r="D14790" s="2" t="s">
        <v>18</v>
      </c>
      <c r="E14790" s="2" t="s">
        <v>19</v>
      </c>
      <c r="F14790" s="2" t="s">
        <v>20</v>
      </c>
      <c r="G14790" s="2" t="s">
        <v>1740</v>
      </c>
      <c r="H14790" s="2" t="s">
        <v>22</v>
      </c>
      <c r="L14790" s="2">
        <v>2</v>
      </c>
      <c r="M14790" s="2" t="s">
        <v>17586</v>
      </c>
      <c r="N14790" s="2" t="s">
        <v>17563</v>
      </c>
      <c r="O14790" s="2" t="s">
        <v>17587</v>
      </c>
    </row>
    <row r="14791" spans="1:15" s="2" customFormat="1" x14ac:dyDescent="0.25">
      <c r="A14791" s="2" t="s">
        <v>19056</v>
      </c>
      <c r="B14791" s="2" t="s">
        <v>19057</v>
      </c>
      <c r="C14791" s="2" t="s">
        <v>19058</v>
      </c>
      <c r="D14791" s="2" t="s">
        <v>19059</v>
      </c>
      <c r="E14791" s="2" t="s">
        <v>19060</v>
      </c>
      <c r="F14791" s="2" t="s">
        <v>20</v>
      </c>
      <c r="G14791" s="2" t="s">
        <v>7569</v>
      </c>
      <c r="H14791" s="2" t="s">
        <v>19061</v>
      </c>
      <c r="L14791" s="2">
        <v>1</v>
      </c>
      <c r="M14791" s="2" t="s">
        <v>14872</v>
      </c>
      <c r="N14791" s="2" t="s">
        <v>14821</v>
      </c>
      <c r="O14791" s="2" t="s">
        <v>14873</v>
      </c>
    </row>
    <row r="14792" spans="1:15" s="2" customFormat="1" x14ac:dyDescent="0.25">
      <c r="A14792" s="2" t="s">
        <v>15</v>
      </c>
      <c r="B14792" s="2" t="s">
        <v>16</v>
      </c>
      <c r="C14792" s="2" t="s">
        <v>17</v>
      </c>
      <c r="D14792" s="2" t="s">
        <v>18</v>
      </c>
      <c r="E14792" s="2" t="s">
        <v>19</v>
      </c>
      <c r="F14792" s="2" t="s">
        <v>20</v>
      </c>
      <c r="G14792" s="2" t="s">
        <v>7569</v>
      </c>
      <c r="H14792" s="2" t="s">
        <v>22</v>
      </c>
      <c r="L14792" s="2">
        <v>1</v>
      </c>
      <c r="M14792" s="2" t="s">
        <v>14872</v>
      </c>
      <c r="N14792" s="2" t="s">
        <v>14821</v>
      </c>
      <c r="O14792" s="2" t="s">
        <v>14873</v>
      </c>
    </row>
    <row r="14793" spans="1:15" s="2" customFormat="1" x14ac:dyDescent="0.25">
      <c r="A14793" s="2" t="s">
        <v>19056</v>
      </c>
      <c r="B14793" s="2" t="s">
        <v>19057</v>
      </c>
      <c r="C14793" s="2" t="s">
        <v>19058</v>
      </c>
      <c r="D14793" s="2" t="s">
        <v>19059</v>
      </c>
      <c r="E14793" s="2" t="s">
        <v>19060</v>
      </c>
      <c r="F14793" s="2" t="s">
        <v>20</v>
      </c>
      <c r="G14793" s="2" t="s">
        <v>555</v>
      </c>
      <c r="H14793" s="2" t="s">
        <v>19061</v>
      </c>
      <c r="L14793" s="2">
        <v>1</v>
      </c>
      <c r="M14793" s="2" t="s">
        <v>3235</v>
      </c>
      <c r="N14793" s="2" t="s">
        <v>3236</v>
      </c>
      <c r="O14793" s="2" t="s">
        <v>3237</v>
      </c>
    </row>
    <row r="14794" spans="1:15" s="2" customFormat="1" x14ac:dyDescent="0.25">
      <c r="A14794" s="2" t="s">
        <v>15</v>
      </c>
      <c r="B14794" s="2" t="s">
        <v>16</v>
      </c>
      <c r="C14794" s="2" t="s">
        <v>17</v>
      </c>
      <c r="D14794" s="2" t="s">
        <v>18</v>
      </c>
      <c r="E14794" s="2" t="s">
        <v>19</v>
      </c>
      <c r="F14794" s="2" t="s">
        <v>20</v>
      </c>
      <c r="G14794" s="2" t="s">
        <v>555</v>
      </c>
      <c r="H14794" s="2" t="s">
        <v>22</v>
      </c>
      <c r="L14794" s="2">
        <v>1</v>
      </c>
      <c r="M14794" s="2" t="s">
        <v>3235</v>
      </c>
      <c r="N14794" s="2" t="s">
        <v>3236</v>
      </c>
      <c r="O14794" s="2" t="s">
        <v>3237</v>
      </c>
    </row>
    <row r="14795" spans="1:15" s="2" customFormat="1" x14ac:dyDescent="0.25">
      <c r="A14795" s="2" t="s">
        <v>44589</v>
      </c>
      <c r="B14795" s="2" t="s">
        <v>44590</v>
      </c>
      <c r="C14795" s="2" t="s">
        <v>44591</v>
      </c>
      <c r="D14795" s="2" t="s">
        <v>44592</v>
      </c>
      <c r="E14795" s="2" t="s">
        <v>44593</v>
      </c>
      <c r="F14795" s="2" t="s">
        <v>18968</v>
      </c>
      <c r="G14795" s="2" t="s">
        <v>1869</v>
      </c>
      <c r="H14795" s="2" t="s">
        <v>27829</v>
      </c>
      <c r="J14795" s="2" t="b">
        <v>1</v>
      </c>
      <c r="K14795" s="2">
        <v>0</v>
      </c>
      <c r="L14795" s="2">
        <v>4</v>
      </c>
      <c r="M14795" s="2" t="s">
        <v>27827</v>
      </c>
      <c r="N14795" s="2" t="s">
        <v>3480</v>
      </c>
      <c r="O14795" s="2" t="s">
        <v>27828</v>
      </c>
    </row>
    <row r="14796" spans="1:15" s="2" customFormat="1" x14ac:dyDescent="0.25">
      <c r="A14796" s="2" t="s">
        <v>37427</v>
      </c>
      <c r="B14796" s="2" t="s">
        <v>26488</v>
      </c>
      <c r="C14796" s="2" t="s">
        <v>37396</v>
      </c>
      <c r="D14796" s="2" t="s">
        <v>37428</v>
      </c>
      <c r="E14796" s="2" t="s">
        <v>37429</v>
      </c>
      <c r="F14796" s="2" t="s">
        <v>18968</v>
      </c>
      <c r="G14796" s="2" t="s">
        <v>1869</v>
      </c>
      <c r="H14796" s="2" t="s">
        <v>26680</v>
      </c>
      <c r="J14796" s="2" t="b">
        <v>1</v>
      </c>
      <c r="K14796" s="2">
        <v>0</v>
      </c>
      <c r="L14796" s="2">
        <v>4</v>
      </c>
      <c r="M14796" s="2" t="s">
        <v>27827</v>
      </c>
      <c r="N14796" s="2" t="s">
        <v>3480</v>
      </c>
      <c r="O14796" s="2" t="s">
        <v>27828</v>
      </c>
    </row>
    <row r="14797" spans="1:15" s="2" customFormat="1" x14ac:dyDescent="0.25">
      <c r="A14797" s="2" t="s">
        <v>26487</v>
      </c>
      <c r="B14797" s="2" t="s">
        <v>26488</v>
      </c>
      <c r="C14797" s="2" t="s">
        <v>26420</v>
      </c>
      <c r="D14797" s="2" t="s">
        <v>26489</v>
      </c>
      <c r="E14797" s="2" t="s">
        <v>26490</v>
      </c>
      <c r="F14797" s="2" t="s">
        <v>18968</v>
      </c>
      <c r="G14797" s="2" t="s">
        <v>1869</v>
      </c>
      <c r="H14797" s="2" t="s">
        <v>27826</v>
      </c>
      <c r="J14797" s="2" t="b">
        <v>1</v>
      </c>
      <c r="K14797" s="2">
        <v>0</v>
      </c>
      <c r="L14797" s="2">
        <v>4</v>
      </c>
      <c r="M14797" s="2" t="s">
        <v>27827</v>
      </c>
      <c r="N14797" s="2" t="s">
        <v>3480</v>
      </c>
      <c r="O14797" s="2" t="s">
        <v>27828</v>
      </c>
    </row>
    <row r="14798" spans="1:15" s="2" customFormat="1" x14ac:dyDescent="0.25">
      <c r="A14798" s="2" t="s">
        <v>26677</v>
      </c>
      <c r="B14798" s="2" t="s">
        <v>26488</v>
      </c>
      <c r="C14798" s="2" t="s">
        <v>26420</v>
      </c>
      <c r="D14798" s="2" t="s">
        <v>26678</v>
      </c>
      <c r="E14798" s="2" t="s">
        <v>26679</v>
      </c>
      <c r="F14798" s="2" t="s">
        <v>18968</v>
      </c>
      <c r="G14798" s="2" t="s">
        <v>1869</v>
      </c>
      <c r="H14798" s="2" t="s">
        <v>27829</v>
      </c>
      <c r="J14798" s="2" t="b">
        <v>1</v>
      </c>
      <c r="K14798" s="2">
        <v>0</v>
      </c>
      <c r="L14798" s="2">
        <v>4</v>
      </c>
      <c r="M14798" s="2" t="s">
        <v>27827</v>
      </c>
      <c r="N14798" s="2" t="s">
        <v>3480</v>
      </c>
      <c r="O14798" s="2" t="s">
        <v>27828</v>
      </c>
    </row>
    <row r="14799" spans="1:15" s="2" customFormat="1" x14ac:dyDescent="0.25">
      <c r="A14799" s="2" t="s">
        <v>45445</v>
      </c>
      <c r="B14799" s="2" t="s">
        <v>45446</v>
      </c>
      <c r="C14799" s="2" t="s">
        <v>45447</v>
      </c>
      <c r="D14799" s="2" t="s">
        <v>45448</v>
      </c>
      <c r="E14799" s="2" t="s">
        <v>45449</v>
      </c>
      <c r="F14799" s="2" t="s">
        <v>18968</v>
      </c>
      <c r="G14799" s="2" t="s">
        <v>307</v>
      </c>
      <c r="H14799" s="2" t="s">
        <v>26680</v>
      </c>
      <c r="J14799" s="2" t="b">
        <v>1</v>
      </c>
      <c r="K14799" s="2">
        <v>0</v>
      </c>
      <c r="L14799" s="2">
        <v>4</v>
      </c>
      <c r="M14799" s="2" t="s">
        <v>29251</v>
      </c>
      <c r="N14799" s="2" t="s">
        <v>29252</v>
      </c>
      <c r="O14799" s="2" t="s">
        <v>29253</v>
      </c>
    </row>
    <row r="14800" spans="1:15" s="2" customFormat="1" x14ac:dyDescent="0.25">
      <c r="A14800" s="2" t="s">
        <v>26418</v>
      </c>
      <c r="B14800" s="2" t="s">
        <v>26419</v>
      </c>
      <c r="C14800" s="2" t="s">
        <v>26420</v>
      </c>
      <c r="D14800" s="2" t="s">
        <v>26421</v>
      </c>
      <c r="E14800" s="2" t="s">
        <v>26422</v>
      </c>
      <c r="F14800" s="2" t="s">
        <v>18968</v>
      </c>
      <c r="G14800" s="2" t="s">
        <v>307</v>
      </c>
      <c r="H14800" s="2" t="s">
        <v>26473</v>
      </c>
      <c r="J14800" s="2" t="b">
        <v>1</v>
      </c>
      <c r="K14800" s="2">
        <v>0</v>
      </c>
      <c r="L14800" s="2">
        <v>4</v>
      </c>
      <c r="M14800" s="2" t="s">
        <v>29251</v>
      </c>
      <c r="N14800" s="2" t="s">
        <v>29252</v>
      </c>
      <c r="O14800" s="2" t="s">
        <v>29253</v>
      </c>
    </row>
    <row r="14801" spans="1:15" s="2" customFormat="1" x14ac:dyDescent="0.25">
      <c r="A14801" s="2" t="s">
        <v>45445</v>
      </c>
      <c r="B14801" s="2" t="s">
        <v>45446</v>
      </c>
      <c r="C14801" s="2" t="s">
        <v>45447</v>
      </c>
      <c r="D14801" s="2" t="s">
        <v>45448</v>
      </c>
      <c r="E14801" s="2" t="s">
        <v>45449</v>
      </c>
      <c r="F14801" s="2" t="s">
        <v>18968</v>
      </c>
      <c r="G14801" s="2" t="s">
        <v>1869</v>
      </c>
      <c r="H14801" s="2" t="s">
        <v>26680</v>
      </c>
      <c r="J14801" s="2" t="b">
        <v>1</v>
      </c>
      <c r="K14801" s="2">
        <v>0</v>
      </c>
      <c r="L14801" s="2">
        <v>4</v>
      </c>
      <c r="M14801" s="2" t="s">
        <v>34424</v>
      </c>
      <c r="N14801" s="2" t="s">
        <v>34425</v>
      </c>
      <c r="O14801" s="2" t="s">
        <v>34426</v>
      </c>
    </row>
    <row r="14802" spans="1:15" s="2" customFormat="1" x14ac:dyDescent="0.25">
      <c r="A14802" s="2" t="s">
        <v>26418</v>
      </c>
      <c r="B14802" s="2" t="s">
        <v>26419</v>
      </c>
      <c r="C14802" s="2" t="s">
        <v>26420</v>
      </c>
      <c r="D14802" s="2" t="s">
        <v>26421</v>
      </c>
      <c r="E14802" s="2" t="s">
        <v>26422</v>
      </c>
      <c r="F14802" s="2" t="s">
        <v>18968</v>
      </c>
      <c r="G14802" s="2" t="s">
        <v>1869</v>
      </c>
      <c r="H14802" s="2" t="s">
        <v>26602</v>
      </c>
      <c r="J14802" s="2" t="b">
        <v>1</v>
      </c>
      <c r="K14802" s="2">
        <v>0</v>
      </c>
      <c r="L14802" s="2">
        <v>4</v>
      </c>
      <c r="M14802" s="2" t="s">
        <v>34424</v>
      </c>
      <c r="N14802" s="2" t="s">
        <v>34425</v>
      </c>
      <c r="O14802" s="2" t="s">
        <v>34426</v>
      </c>
    </row>
    <row r="14803" spans="1:15" s="2" customFormat="1" x14ac:dyDescent="0.25">
      <c r="A14803" s="2" t="s">
        <v>44227</v>
      </c>
      <c r="B14803" s="2" t="s">
        <v>44228</v>
      </c>
      <c r="C14803" s="2" t="s">
        <v>44229</v>
      </c>
      <c r="D14803" s="2" t="s">
        <v>44230</v>
      </c>
      <c r="E14803" s="2" t="s">
        <v>44231</v>
      </c>
      <c r="F14803" s="2" t="s">
        <v>18968</v>
      </c>
      <c r="G14803" s="2" t="s">
        <v>9277</v>
      </c>
      <c r="H14803" s="2" t="s">
        <v>44235</v>
      </c>
      <c r="J14803" s="2" t="b">
        <v>1</v>
      </c>
      <c r="K14803" s="2">
        <v>0</v>
      </c>
      <c r="L14803" s="2">
        <v>5</v>
      </c>
      <c r="M14803" s="2" t="s">
        <v>39640</v>
      </c>
      <c r="N14803" s="2" t="s">
        <v>39641</v>
      </c>
      <c r="O14803" s="2" t="s">
        <v>39642</v>
      </c>
    </row>
    <row r="14804" spans="1:15" s="2" customFormat="1" x14ac:dyDescent="0.25">
      <c r="A14804" s="2" t="s">
        <v>37394</v>
      </c>
      <c r="B14804" s="2" t="s">
        <v>37395</v>
      </c>
      <c r="C14804" s="2" t="s">
        <v>37396</v>
      </c>
      <c r="D14804" s="2" t="s">
        <v>37397</v>
      </c>
      <c r="E14804" s="2" t="s">
        <v>37398</v>
      </c>
      <c r="F14804" s="2" t="s">
        <v>18968</v>
      </c>
      <c r="G14804" s="2" t="s">
        <v>9277</v>
      </c>
      <c r="H14804" s="2" t="s">
        <v>37423</v>
      </c>
      <c r="J14804" s="2" t="b">
        <v>1</v>
      </c>
      <c r="K14804" s="2">
        <v>0</v>
      </c>
      <c r="L14804" s="2">
        <v>5</v>
      </c>
      <c r="M14804" s="2" t="s">
        <v>39640</v>
      </c>
      <c r="N14804" s="2" t="s">
        <v>39641</v>
      </c>
      <c r="O14804" s="2" t="s">
        <v>39642</v>
      </c>
    </row>
    <row r="14805" spans="1:15" s="2" customFormat="1" x14ac:dyDescent="0.25">
      <c r="A14805" s="2" t="s">
        <v>45445</v>
      </c>
      <c r="B14805" s="2" t="s">
        <v>45446</v>
      </c>
      <c r="C14805" s="2" t="s">
        <v>45447</v>
      </c>
      <c r="D14805" s="2" t="s">
        <v>45448</v>
      </c>
      <c r="E14805" s="2" t="s">
        <v>45449</v>
      </c>
      <c r="F14805" s="2" t="s">
        <v>18968</v>
      </c>
      <c r="G14805" s="2" t="s">
        <v>2984</v>
      </c>
      <c r="H14805" s="2" t="s">
        <v>26680</v>
      </c>
      <c r="J14805" s="2" t="b">
        <v>1</v>
      </c>
      <c r="K14805" s="2">
        <v>0</v>
      </c>
      <c r="L14805" s="2">
        <v>3</v>
      </c>
      <c r="M14805" s="2" t="s">
        <v>35387</v>
      </c>
      <c r="N14805" s="2" t="s">
        <v>2985</v>
      </c>
      <c r="O14805" s="2" t="s">
        <v>35388</v>
      </c>
    </row>
    <row r="14806" spans="1:15" s="2" customFormat="1" x14ac:dyDescent="0.25">
      <c r="A14806" s="2" t="s">
        <v>26418</v>
      </c>
      <c r="B14806" s="2" t="s">
        <v>26419</v>
      </c>
      <c r="C14806" s="2" t="s">
        <v>26420</v>
      </c>
      <c r="D14806" s="2" t="s">
        <v>26421</v>
      </c>
      <c r="E14806" s="2" t="s">
        <v>26422</v>
      </c>
      <c r="F14806" s="2" t="s">
        <v>18968</v>
      </c>
      <c r="G14806" s="2" t="s">
        <v>2984</v>
      </c>
      <c r="H14806" s="2" t="s">
        <v>26435</v>
      </c>
      <c r="J14806" s="2" t="b">
        <v>1</v>
      </c>
      <c r="K14806" s="2">
        <v>0</v>
      </c>
      <c r="L14806" s="2">
        <v>3</v>
      </c>
      <c r="M14806" s="2" t="s">
        <v>35387</v>
      </c>
      <c r="N14806" s="2" t="s">
        <v>2985</v>
      </c>
      <c r="O14806" s="2" t="s">
        <v>35388</v>
      </c>
    </row>
    <row r="14807" spans="1:15" s="2" customFormat="1" x14ac:dyDescent="0.25">
      <c r="A14807" s="2" t="s">
        <v>45445</v>
      </c>
      <c r="B14807" s="2" t="s">
        <v>45446</v>
      </c>
      <c r="C14807" s="2" t="s">
        <v>45447</v>
      </c>
      <c r="D14807" s="2" t="s">
        <v>45448</v>
      </c>
      <c r="E14807" s="2" t="s">
        <v>45449</v>
      </c>
      <c r="F14807" s="2" t="s">
        <v>18968</v>
      </c>
      <c r="G14807" s="2" t="s">
        <v>579</v>
      </c>
      <c r="H14807" s="2" t="s">
        <v>26680</v>
      </c>
      <c r="J14807" s="2" t="b">
        <v>1</v>
      </c>
      <c r="K14807" s="2">
        <v>0</v>
      </c>
      <c r="L14807" s="2">
        <v>5</v>
      </c>
      <c r="M14807" s="2" t="s">
        <v>31933</v>
      </c>
      <c r="N14807" s="2" t="s">
        <v>31934</v>
      </c>
      <c r="O14807" s="2" t="s">
        <v>31935</v>
      </c>
    </row>
    <row r="14808" spans="1:15" s="2" customFormat="1" x14ac:dyDescent="0.25">
      <c r="A14808" s="2" t="s">
        <v>26418</v>
      </c>
      <c r="B14808" s="2" t="s">
        <v>26419</v>
      </c>
      <c r="C14808" s="2" t="s">
        <v>26420</v>
      </c>
      <c r="D14808" s="2" t="s">
        <v>26421</v>
      </c>
      <c r="E14808" s="2" t="s">
        <v>26422</v>
      </c>
      <c r="F14808" s="2" t="s">
        <v>18968</v>
      </c>
      <c r="G14808" s="2" t="s">
        <v>579</v>
      </c>
      <c r="H14808" s="2" t="s">
        <v>26435</v>
      </c>
      <c r="J14808" s="2" t="b">
        <v>1</v>
      </c>
      <c r="K14808" s="2">
        <v>0</v>
      </c>
      <c r="L14808" s="2">
        <v>5</v>
      </c>
      <c r="M14808" s="2" t="s">
        <v>31933</v>
      </c>
      <c r="N14808" s="2" t="s">
        <v>31934</v>
      </c>
      <c r="O14808" s="2" t="s">
        <v>31935</v>
      </c>
    </row>
    <row r="14809" spans="1:15" s="2" customFormat="1" x14ac:dyDescent="0.25">
      <c r="A14809" s="2" t="s">
        <v>44589</v>
      </c>
      <c r="B14809" s="2" t="s">
        <v>44590</v>
      </c>
      <c r="C14809" s="2" t="s">
        <v>44591</v>
      </c>
      <c r="D14809" s="2" t="s">
        <v>44592</v>
      </c>
      <c r="E14809" s="2" t="s">
        <v>44593</v>
      </c>
      <c r="F14809" s="2" t="s">
        <v>18968</v>
      </c>
      <c r="G14809" s="2" t="s">
        <v>4053</v>
      </c>
      <c r="H14809" s="2" t="s">
        <v>26680</v>
      </c>
      <c r="J14809" s="2" t="b">
        <v>1</v>
      </c>
      <c r="K14809" s="2">
        <v>0</v>
      </c>
      <c r="L14809" s="2">
        <v>5</v>
      </c>
      <c r="M14809" s="2" t="s">
        <v>28045</v>
      </c>
      <c r="N14809" s="2" t="s">
        <v>3583</v>
      </c>
      <c r="O14809" s="2" t="s">
        <v>28046</v>
      </c>
    </row>
    <row r="14810" spans="1:15" s="2" customFormat="1" x14ac:dyDescent="0.25">
      <c r="A14810" s="2" t="s">
        <v>37427</v>
      </c>
      <c r="B14810" s="2" t="s">
        <v>26488</v>
      </c>
      <c r="C14810" s="2" t="s">
        <v>37396</v>
      </c>
      <c r="D14810" s="2" t="s">
        <v>37428</v>
      </c>
      <c r="E14810" s="2" t="s">
        <v>37429</v>
      </c>
      <c r="F14810" s="2" t="s">
        <v>18968</v>
      </c>
      <c r="G14810" s="2" t="s">
        <v>4053</v>
      </c>
      <c r="H14810" s="2" t="s">
        <v>26680</v>
      </c>
      <c r="J14810" s="2" t="b">
        <v>1</v>
      </c>
      <c r="K14810" s="2">
        <v>0</v>
      </c>
      <c r="L14810" s="2">
        <v>5</v>
      </c>
      <c r="M14810" s="2" t="s">
        <v>28045</v>
      </c>
      <c r="N14810" s="2" t="s">
        <v>3583</v>
      </c>
      <c r="O14810" s="2" t="s">
        <v>28046</v>
      </c>
    </row>
    <row r="14811" spans="1:15" s="2" customFormat="1" x14ac:dyDescent="0.25">
      <c r="A14811" s="2" t="s">
        <v>26487</v>
      </c>
      <c r="B14811" s="2" t="s">
        <v>26488</v>
      </c>
      <c r="C14811" s="2" t="s">
        <v>26420</v>
      </c>
      <c r="D14811" s="2" t="s">
        <v>26489</v>
      </c>
      <c r="E14811" s="2" t="s">
        <v>26490</v>
      </c>
      <c r="F14811" s="2" t="s">
        <v>18968</v>
      </c>
      <c r="G14811" s="2" t="s">
        <v>4053</v>
      </c>
      <c r="H14811" s="2" t="s">
        <v>26673</v>
      </c>
      <c r="J14811" s="2" t="b">
        <v>1</v>
      </c>
      <c r="K14811" s="2">
        <v>0</v>
      </c>
      <c r="L14811" s="2">
        <v>5</v>
      </c>
      <c r="M14811" s="2" t="s">
        <v>28045</v>
      </c>
      <c r="N14811" s="2" t="s">
        <v>3583</v>
      </c>
      <c r="O14811" s="2" t="s">
        <v>28046</v>
      </c>
    </row>
    <row r="14812" spans="1:15" s="2" customFormat="1" x14ac:dyDescent="0.25">
      <c r="A14812" s="2" t="s">
        <v>26677</v>
      </c>
      <c r="B14812" s="2" t="s">
        <v>26488</v>
      </c>
      <c r="C14812" s="2" t="s">
        <v>26420</v>
      </c>
      <c r="D14812" s="2" t="s">
        <v>26678</v>
      </c>
      <c r="E14812" s="2" t="s">
        <v>26679</v>
      </c>
      <c r="F14812" s="2" t="s">
        <v>18968</v>
      </c>
      <c r="G14812" s="2" t="s">
        <v>4053</v>
      </c>
      <c r="H14812" s="2" t="s">
        <v>26680</v>
      </c>
      <c r="J14812" s="2" t="b">
        <v>1</v>
      </c>
      <c r="K14812" s="2">
        <v>0</v>
      </c>
      <c r="L14812" s="2">
        <v>5</v>
      </c>
      <c r="M14812" s="2" t="s">
        <v>28045</v>
      </c>
      <c r="N14812" s="2" t="s">
        <v>3583</v>
      </c>
      <c r="O14812" s="2" t="s">
        <v>28046</v>
      </c>
    </row>
    <row r="14813" spans="1:15" s="2" customFormat="1" x14ac:dyDescent="0.25">
      <c r="A14813" s="2" t="s">
        <v>44227</v>
      </c>
      <c r="B14813" s="2" t="s">
        <v>44228</v>
      </c>
      <c r="C14813" s="2" t="s">
        <v>44229</v>
      </c>
      <c r="D14813" s="2" t="s">
        <v>44230</v>
      </c>
      <c r="E14813" s="2" t="s">
        <v>44231</v>
      </c>
      <c r="F14813" s="2" t="s">
        <v>18968</v>
      </c>
      <c r="G14813" s="2" t="s">
        <v>1333</v>
      </c>
      <c r="H14813" s="2" t="s">
        <v>44269</v>
      </c>
      <c r="J14813" s="2" t="b">
        <v>1</v>
      </c>
      <c r="K14813" s="2">
        <v>0</v>
      </c>
      <c r="L14813" s="2">
        <v>5</v>
      </c>
      <c r="M14813" s="2" t="s">
        <v>38596</v>
      </c>
      <c r="N14813" s="2" t="s">
        <v>6180</v>
      </c>
      <c r="O14813" s="2" t="s">
        <v>38597</v>
      </c>
    </row>
    <row r="14814" spans="1:15" s="2" customFormat="1" x14ac:dyDescent="0.25">
      <c r="A14814" s="2" t="s">
        <v>37394</v>
      </c>
      <c r="B14814" s="2" t="s">
        <v>37395</v>
      </c>
      <c r="C14814" s="2" t="s">
        <v>37396</v>
      </c>
      <c r="D14814" s="2" t="s">
        <v>37397</v>
      </c>
      <c r="E14814" s="2" t="s">
        <v>37398</v>
      </c>
      <c r="F14814" s="2" t="s">
        <v>18968</v>
      </c>
      <c r="G14814" s="2" t="s">
        <v>1333</v>
      </c>
      <c r="H14814" s="2" t="s">
        <v>37650</v>
      </c>
      <c r="J14814" s="2" t="b">
        <v>1</v>
      </c>
      <c r="K14814" s="2">
        <v>0</v>
      </c>
      <c r="L14814" s="2">
        <v>5</v>
      </c>
      <c r="M14814" s="2" t="s">
        <v>38596</v>
      </c>
      <c r="N14814" s="2" t="s">
        <v>6180</v>
      </c>
      <c r="O14814" s="2" t="s">
        <v>38597</v>
      </c>
    </row>
    <row r="14815" spans="1:15" s="2" customFormat="1" x14ac:dyDescent="0.25">
      <c r="A14815" s="2" t="s">
        <v>45445</v>
      </c>
      <c r="B14815" s="2" t="s">
        <v>45446</v>
      </c>
      <c r="C14815" s="2" t="s">
        <v>45447</v>
      </c>
      <c r="D14815" s="2" t="s">
        <v>45448</v>
      </c>
      <c r="E14815" s="2" t="s">
        <v>45449</v>
      </c>
      <c r="F14815" s="2" t="s">
        <v>18968</v>
      </c>
      <c r="G14815" s="2" t="s">
        <v>2211</v>
      </c>
      <c r="H14815" s="2" t="s">
        <v>26680</v>
      </c>
      <c r="J14815" s="2" t="b">
        <v>1</v>
      </c>
      <c r="K14815" s="2">
        <v>1</v>
      </c>
      <c r="L14815" s="2">
        <v>5</v>
      </c>
      <c r="M14815" s="2" t="s">
        <v>32393</v>
      </c>
      <c r="N14815" s="2" t="s">
        <v>32394</v>
      </c>
      <c r="O14815" s="2" t="s">
        <v>32395</v>
      </c>
    </row>
    <row r="14816" spans="1:15" s="2" customFormat="1" x14ac:dyDescent="0.25">
      <c r="A14816" s="2" t="s">
        <v>26418</v>
      </c>
      <c r="B14816" s="2" t="s">
        <v>26419</v>
      </c>
      <c r="C14816" s="2" t="s">
        <v>26420</v>
      </c>
      <c r="D14816" s="2" t="s">
        <v>26421</v>
      </c>
      <c r="E14816" s="2" t="s">
        <v>26422</v>
      </c>
      <c r="F14816" s="2" t="s">
        <v>18968</v>
      </c>
      <c r="G14816" s="2" t="s">
        <v>2211</v>
      </c>
      <c r="H14816" s="2" t="s">
        <v>26588</v>
      </c>
      <c r="J14816" s="2" t="b">
        <v>1</v>
      </c>
      <c r="K14816" s="2">
        <v>1</v>
      </c>
      <c r="L14816" s="2">
        <v>5</v>
      </c>
      <c r="M14816" s="2" t="s">
        <v>32393</v>
      </c>
      <c r="N14816" s="2" t="s">
        <v>32394</v>
      </c>
      <c r="O14816" s="2" t="s">
        <v>32395</v>
      </c>
    </row>
    <row r="14817" spans="1:15" s="2" customFormat="1" x14ac:dyDescent="0.25">
      <c r="A14817" s="2" t="s">
        <v>19056</v>
      </c>
      <c r="B14817" s="2" t="s">
        <v>19057</v>
      </c>
      <c r="C14817" s="2" t="s">
        <v>19058</v>
      </c>
      <c r="D14817" s="2" t="s">
        <v>19059</v>
      </c>
      <c r="E14817" s="2" t="s">
        <v>19060</v>
      </c>
      <c r="F14817" s="2" t="s">
        <v>20</v>
      </c>
      <c r="G14817" s="2" t="s">
        <v>122</v>
      </c>
      <c r="H14817" s="2" t="s">
        <v>19061</v>
      </c>
      <c r="L14817" s="2">
        <v>3</v>
      </c>
      <c r="M14817" s="2" t="s">
        <v>17281</v>
      </c>
      <c r="N14817" s="2" t="s">
        <v>17238</v>
      </c>
      <c r="O14817" s="2" t="s">
        <v>17282</v>
      </c>
    </row>
    <row r="14818" spans="1:15" s="2" customFormat="1" x14ac:dyDescent="0.25">
      <c r="A14818" s="2" t="s">
        <v>15</v>
      </c>
      <c r="B14818" s="2" t="s">
        <v>16</v>
      </c>
      <c r="C14818" s="2" t="s">
        <v>17</v>
      </c>
      <c r="D14818" s="2" t="s">
        <v>18</v>
      </c>
      <c r="E14818" s="2" t="s">
        <v>19</v>
      </c>
      <c r="F14818" s="2" t="s">
        <v>20</v>
      </c>
      <c r="G14818" s="2" t="s">
        <v>122</v>
      </c>
      <c r="H14818" s="2" t="s">
        <v>22</v>
      </c>
      <c r="L14818" s="2">
        <v>3</v>
      </c>
      <c r="M14818" s="2" t="s">
        <v>17281</v>
      </c>
      <c r="N14818" s="2" t="s">
        <v>17238</v>
      </c>
      <c r="O14818" s="2" t="s">
        <v>17282</v>
      </c>
    </row>
    <row r="14819" spans="1:15" s="2" customFormat="1" x14ac:dyDescent="0.25">
      <c r="A14819" s="2" t="s">
        <v>19056</v>
      </c>
      <c r="B14819" s="2" t="s">
        <v>19057</v>
      </c>
      <c r="C14819" s="2" t="s">
        <v>19058</v>
      </c>
      <c r="D14819" s="2" t="s">
        <v>19059</v>
      </c>
      <c r="E14819" s="2" t="s">
        <v>19060</v>
      </c>
      <c r="F14819" s="2" t="s">
        <v>20</v>
      </c>
      <c r="G14819" s="2" t="s">
        <v>1736</v>
      </c>
      <c r="H14819" s="2" t="s">
        <v>19061</v>
      </c>
      <c r="L14819" s="2">
        <v>3</v>
      </c>
      <c r="M14819" s="2" t="s">
        <v>3492</v>
      </c>
      <c r="N14819" s="2" t="s">
        <v>3493</v>
      </c>
      <c r="O14819" s="2" t="s">
        <v>3494</v>
      </c>
    </row>
    <row r="14820" spans="1:15" s="2" customFormat="1" x14ac:dyDescent="0.25">
      <c r="A14820" s="2" t="s">
        <v>15</v>
      </c>
      <c r="B14820" s="2" t="s">
        <v>16</v>
      </c>
      <c r="C14820" s="2" t="s">
        <v>17</v>
      </c>
      <c r="D14820" s="2" t="s">
        <v>18</v>
      </c>
      <c r="E14820" s="2" t="s">
        <v>19</v>
      </c>
      <c r="F14820" s="2" t="s">
        <v>20</v>
      </c>
      <c r="G14820" s="2" t="s">
        <v>1736</v>
      </c>
      <c r="H14820" s="2" t="s">
        <v>22</v>
      </c>
      <c r="L14820" s="2">
        <v>3</v>
      </c>
      <c r="M14820" s="2" t="s">
        <v>3492</v>
      </c>
      <c r="N14820" s="2" t="s">
        <v>3493</v>
      </c>
      <c r="O14820" s="2" t="s">
        <v>3494</v>
      </c>
    </row>
    <row r="14821" spans="1:15" s="2" customFormat="1" x14ac:dyDescent="0.25">
      <c r="A14821" s="2" t="s">
        <v>19056</v>
      </c>
      <c r="B14821" s="2" t="s">
        <v>19057</v>
      </c>
      <c r="C14821" s="2" t="s">
        <v>19058</v>
      </c>
      <c r="D14821" s="2" t="s">
        <v>19059</v>
      </c>
      <c r="E14821" s="2" t="s">
        <v>19060</v>
      </c>
      <c r="F14821" s="2" t="s">
        <v>20</v>
      </c>
      <c r="G14821" s="2" t="s">
        <v>5786</v>
      </c>
      <c r="H14821" s="2" t="s">
        <v>19061</v>
      </c>
      <c r="L14821" s="2">
        <v>4</v>
      </c>
      <c r="M14821" s="2" t="s">
        <v>8573</v>
      </c>
      <c r="N14821" s="2" t="s">
        <v>8503</v>
      </c>
      <c r="O14821" s="2" t="s">
        <v>8574</v>
      </c>
    </row>
    <row r="14822" spans="1:15" s="2" customFormat="1" x14ac:dyDescent="0.25">
      <c r="A14822" s="2" t="s">
        <v>15</v>
      </c>
      <c r="B14822" s="2" t="s">
        <v>16</v>
      </c>
      <c r="C14822" s="2" t="s">
        <v>17</v>
      </c>
      <c r="D14822" s="2" t="s">
        <v>18</v>
      </c>
      <c r="E14822" s="2" t="s">
        <v>19</v>
      </c>
      <c r="F14822" s="2" t="s">
        <v>20</v>
      </c>
      <c r="G14822" s="2" t="s">
        <v>5786</v>
      </c>
      <c r="H14822" s="2" t="s">
        <v>22</v>
      </c>
      <c r="L14822" s="2">
        <v>4</v>
      </c>
      <c r="M14822" s="2" t="s">
        <v>8573</v>
      </c>
      <c r="N14822" s="2" t="s">
        <v>8503</v>
      </c>
      <c r="O14822" s="2" t="s">
        <v>8574</v>
      </c>
    </row>
    <row r="14823" spans="1:15" s="2" customFormat="1" x14ac:dyDescent="0.25">
      <c r="A14823" s="2" t="s">
        <v>19056</v>
      </c>
      <c r="B14823" s="2" t="s">
        <v>19057</v>
      </c>
      <c r="C14823" s="2" t="s">
        <v>19058</v>
      </c>
      <c r="D14823" s="2" t="s">
        <v>19059</v>
      </c>
      <c r="E14823" s="2" t="s">
        <v>19060</v>
      </c>
      <c r="F14823" s="2" t="s">
        <v>20</v>
      </c>
      <c r="G14823" s="2" t="s">
        <v>1234</v>
      </c>
      <c r="H14823" s="2" t="s">
        <v>19061</v>
      </c>
      <c r="L14823" s="2">
        <v>1</v>
      </c>
      <c r="M14823" s="2" t="s">
        <v>14874</v>
      </c>
      <c r="N14823" s="2" t="s">
        <v>14821</v>
      </c>
      <c r="O14823" s="2" t="s">
        <v>49</v>
      </c>
    </row>
    <row r="14824" spans="1:15" s="2" customFormat="1" x14ac:dyDescent="0.25">
      <c r="A14824" s="2" t="s">
        <v>15</v>
      </c>
      <c r="B14824" s="2" t="s">
        <v>16</v>
      </c>
      <c r="C14824" s="2" t="s">
        <v>17</v>
      </c>
      <c r="D14824" s="2" t="s">
        <v>18</v>
      </c>
      <c r="E14824" s="2" t="s">
        <v>19</v>
      </c>
      <c r="F14824" s="2" t="s">
        <v>20</v>
      </c>
      <c r="G14824" s="2" t="s">
        <v>1234</v>
      </c>
      <c r="H14824" s="2" t="s">
        <v>22</v>
      </c>
      <c r="L14824" s="2">
        <v>1</v>
      </c>
      <c r="M14824" s="2" t="s">
        <v>14874</v>
      </c>
      <c r="N14824" s="2" t="s">
        <v>14821</v>
      </c>
      <c r="O14824" s="2" t="s">
        <v>49</v>
      </c>
    </row>
    <row r="14825" spans="1:15" s="2" customFormat="1" x14ac:dyDescent="0.25">
      <c r="A14825" s="2" t="s">
        <v>19056</v>
      </c>
      <c r="B14825" s="2" t="s">
        <v>19057</v>
      </c>
      <c r="C14825" s="2" t="s">
        <v>19058</v>
      </c>
      <c r="D14825" s="2" t="s">
        <v>19059</v>
      </c>
      <c r="E14825" s="2" t="s">
        <v>19060</v>
      </c>
      <c r="F14825" s="2" t="s">
        <v>20</v>
      </c>
      <c r="G14825" s="2" t="s">
        <v>1484</v>
      </c>
      <c r="H14825" s="2" t="s">
        <v>19061</v>
      </c>
      <c r="L14825" s="2">
        <v>3</v>
      </c>
      <c r="M14825" s="2" t="s">
        <v>17283</v>
      </c>
      <c r="N14825" s="2" t="s">
        <v>17238</v>
      </c>
      <c r="O14825" s="2" t="s">
        <v>17284</v>
      </c>
    </row>
    <row r="14826" spans="1:15" s="2" customFormat="1" x14ac:dyDescent="0.25">
      <c r="A14826" s="2" t="s">
        <v>15</v>
      </c>
      <c r="B14826" s="2" t="s">
        <v>16</v>
      </c>
      <c r="C14826" s="2" t="s">
        <v>17</v>
      </c>
      <c r="D14826" s="2" t="s">
        <v>18</v>
      </c>
      <c r="E14826" s="2" t="s">
        <v>19</v>
      </c>
      <c r="F14826" s="2" t="s">
        <v>20</v>
      </c>
      <c r="G14826" s="2" t="s">
        <v>1484</v>
      </c>
      <c r="H14826" s="2" t="s">
        <v>22</v>
      </c>
      <c r="L14826" s="2">
        <v>3</v>
      </c>
      <c r="M14826" s="2" t="s">
        <v>17283</v>
      </c>
      <c r="N14826" s="2" t="s">
        <v>17238</v>
      </c>
      <c r="O14826" s="2" t="s">
        <v>17284</v>
      </c>
    </row>
    <row r="14827" spans="1:15" s="2" customFormat="1" x14ac:dyDescent="0.25">
      <c r="A14827" s="2" t="s">
        <v>45445</v>
      </c>
      <c r="B14827" s="2" t="s">
        <v>45446</v>
      </c>
      <c r="C14827" s="2" t="s">
        <v>45447</v>
      </c>
      <c r="D14827" s="2" t="s">
        <v>45448</v>
      </c>
      <c r="E14827" s="2" t="s">
        <v>45449</v>
      </c>
      <c r="F14827" s="2" t="s">
        <v>18968</v>
      </c>
      <c r="G14827" s="2" t="s">
        <v>1531</v>
      </c>
      <c r="H14827" s="2" t="s">
        <v>26680</v>
      </c>
      <c r="J14827" s="2" t="b">
        <v>0</v>
      </c>
      <c r="K14827" s="2">
        <v>1</v>
      </c>
      <c r="L14827" s="2">
        <v>1</v>
      </c>
      <c r="M14827" s="2" t="s">
        <v>26820</v>
      </c>
      <c r="N14827" s="2" t="s">
        <v>26821</v>
      </c>
      <c r="O14827" s="2" t="s">
        <v>26822</v>
      </c>
    </row>
    <row r="14828" spans="1:15" s="2" customFormat="1" x14ac:dyDescent="0.25">
      <c r="A14828" s="2" t="s">
        <v>26418</v>
      </c>
      <c r="B14828" s="2" t="s">
        <v>26419</v>
      </c>
      <c r="C14828" s="2" t="s">
        <v>26420</v>
      </c>
      <c r="D14828" s="2" t="s">
        <v>26421</v>
      </c>
      <c r="E14828" s="2" t="s">
        <v>26422</v>
      </c>
      <c r="F14828" s="2" t="s">
        <v>18968</v>
      </c>
      <c r="G14828" s="2" t="s">
        <v>1531</v>
      </c>
      <c r="H14828" s="2" t="s">
        <v>26714</v>
      </c>
      <c r="J14828" s="2" t="b">
        <v>0</v>
      </c>
      <c r="K14828" s="2">
        <v>2</v>
      </c>
      <c r="L14828" s="2">
        <v>1</v>
      </c>
      <c r="M14828" s="2" t="s">
        <v>26820</v>
      </c>
      <c r="N14828" s="2" t="s">
        <v>26821</v>
      </c>
      <c r="O14828" s="2" t="s">
        <v>26822</v>
      </c>
    </row>
    <row r="14829" spans="1:15" s="2" customFormat="1" x14ac:dyDescent="0.25">
      <c r="A14829" s="2" t="s">
        <v>19056</v>
      </c>
      <c r="B14829" s="2" t="s">
        <v>19057</v>
      </c>
      <c r="C14829" s="2" t="s">
        <v>19058</v>
      </c>
      <c r="D14829" s="2" t="s">
        <v>19059</v>
      </c>
      <c r="E14829" s="2" t="s">
        <v>19060</v>
      </c>
      <c r="F14829" s="2" t="s">
        <v>20</v>
      </c>
      <c r="G14829" s="2" t="s">
        <v>1767</v>
      </c>
      <c r="H14829" s="2" t="s">
        <v>19061</v>
      </c>
      <c r="L14829" s="2">
        <v>1</v>
      </c>
      <c r="M14829" s="2" t="s">
        <v>3130</v>
      </c>
      <c r="N14829" s="2" t="s">
        <v>3124</v>
      </c>
      <c r="O14829" s="2" t="s">
        <v>3131</v>
      </c>
    </row>
    <row r="14830" spans="1:15" s="2" customFormat="1" x14ac:dyDescent="0.25">
      <c r="A14830" s="2" t="s">
        <v>15</v>
      </c>
      <c r="B14830" s="2" t="s">
        <v>16</v>
      </c>
      <c r="C14830" s="2" t="s">
        <v>17</v>
      </c>
      <c r="D14830" s="2" t="s">
        <v>18</v>
      </c>
      <c r="E14830" s="2" t="s">
        <v>19</v>
      </c>
      <c r="F14830" s="2" t="s">
        <v>20</v>
      </c>
      <c r="G14830" s="2" t="s">
        <v>1767</v>
      </c>
      <c r="H14830" s="2" t="s">
        <v>22</v>
      </c>
      <c r="L14830" s="2">
        <v>1</v>
      </c>
      <c r="M14830" s="2" t="s">
        <v>3130</v>
      </c>
      <c r="N14830" s="2" t="s">
        <v>3124</v>
      </c>
      <c r="O14830" s="2" t="s">
        <v>3131</v>
      </c>
    </row>
    <row r="14831" spans="1:15" s="2" customFormat="1" x14ac:dyDescent="0.25">
      <c r="A14831" s="2" t="s">
        <v>45445</v>
      </c>
      <c r="B14831" s="2" t="s">
        <v>45446</v>
      </c>
      <c r="C14831" s="2" t="s">
        <v>45447</v>
      </c>
      <c r="D14831" s="2" t="s">
        <v>45448</v>
      </c>
      <c r="E14831" s="2" t="s">
        <v>45449</v>
      </c>
      <c r="F14831" s="2" t="s">
        <v>18968</v>
      </c>
      <c r="G14831" s="2" t="s">
        <v>3666</v>
      </c>
      <c r="H14831" s="2" t="s">
        <v>26680</v>
      </c>
      <c r="J14831" s="2" t="b">
        <v>1</v>
      </c>
      <c r="K14831" s="2">
        <v>0</v>
      </c>
      <c r="L14831" s="2">
        <v>5</v>
      </c>
      <c r="M14831" s="2" t="s">
        <v>28804</v>
      </c>
      <c r="N14831" s="2" t="s">
        <v>28805</v>
      </c>
      <c r="O14831" s="2" t="s">
        <v>28806</v>
      </c>
    </row>
    <row r="14832" spans="1:15" s="2" customFormat="1" x14ac:dyDescent="0.25">
      <c r="A14832" s="2" t="s">
        <v>26418</v>
      </c>
      <c r="B14832" s="2" t="s">
        <v>26419</v>
      </c>
      <c r="C14832" s="2" t="s">
        <v>26420</v>
      </c>
      <c r="D14832" s="2" t="s">
        <v>26421</v>
      </c>
      <c r="E14832" s="2" t="s">
        <v>26422</v>
      </c>
      <c r="F14832" s="2" t="s">
        <v>18968</v>
      </c>
      <c r="G14832" s="2" t="s">
        <v>3666</v>
      </c>
      <c r="H14832" s="2" t="s">
        <v>26435</v>
      </c>
      <c r="J14832" s="2" t="b">
        <v>1</v>
      </c>
      <c r="K14832" s="2">
        <v>0</v>
      </c>
      <c r="L14832" s="2">
        <v>5</v>
      </c>
      <c r="M14832" s="2" t="s">
        <v>28804</v>
      </c>
      <c r="N14832" s="2" t="s">
        <v>28805</v>
      </c>
      <c r="O14832" s="2" t="s">
        <v>28806</v>
      </c>
    </row>
    <row r="14833" spans="1:15" s="2" customFormat="1" x14ac:dyDescent="0.25">
      <c r="A14833" s="2" t="s">
        <v>45445</v>
      </c>
      <c r="B14833" s="2" t="s">
        <v>45446</v>
      </c>
      <c r="C14833" s="2" t="s">
        <v>45447</v>
      </c>
      <c r="D14833" s="2" t="s">
        <v>45448</v>
      </c>
      <c r="E14833" s="2" t="s">
        <v>45449</v>
      </c>
      <c r="F14833" s="2" t="s">
        <v>18968</v>
      </c>
      <c r="G14833" s="2" t="s">
        <v>855</v>
      </c>
      <c r="H14833" s="2" t="s">
        <v>26680</v>
      </c>
      <c r="J14833" s="2" t="b">
        <v>1</v>
      </c>
      <c r="K14833" s="2">
        <v>0</v>
      </c>
      <c r="L14833" s="2">
        <v>4</v>
      </c>
      <c r="M14833" s="2" t="s">
        <v>29040</v>
      </c>
      <c r="N14833" s="2" t="s">
        <v>9900</v>
      </c>
      <c r="O14833" s="2" t="s">
        <v>29041</v>
      </c>
    </row>
    <row r="14834" spans="1:15" s="2" customFormat="1" x14ac:dyDescent="0.25">
      <c r="A14834" s="2" t="s">
        <v>26418</v>
      </c>
      <c r="B14834" s="2" t="s">
        <v>26419</v>
      </c>
      <c r="C14834" s="2" t="s">
        <v>26420</v>
      </c>
      <c r="D14834" s="2" t="s">
        <v>26421</v>
      </c>
      <c r="E14834" s="2" t="s">
        <v>26422</v>
      </c>
      <c r="F14834" s="2" t="s">
        <v>18968</v>
      </c>
      <c r="G14834" s="2" t="s">
        <v>855</v>
      </c>
      <c r="H14834" s="2" t="s">
        <v>26435</v>
      </c>
      <c r="J14834" s="2" t="b">
        <v>1</v>
      </c>
      <c r="K14834" s="2">
        <v>0</v>
      </c>
      <c r="L14834" s="2">
        <v>4</v>
      </c>
      <c r="M14834" s="2" t="s">
        <v>29040</v>
      </c>
      <c r="N14834" s="2" t="s">
        <v>9900</v>
      </c>
      <c r="O14834" s="2" t="s">
        <v>29041</v>
      </c>
    </row>
    <row r="14835" spans="1:15" s="2" customFormat="1" x14ac:dyDescent="0.25">
      <c r="A14835" s="2" t="s">
        <v>19056</v>
      </c>
      <c r="B14835" s="2" t="s">
        <v>19057</v>
      </c>
      <c r="C14835" s="2" t="s">
        <v>19058</v>
      </c>
      <c r="D14835" s="2" t="s">
        <v>19059</v>
      </c>
      <c r="E14835" s="2" t="s">
        <v>19060</v>
      </c>
      <c r="F14835" s="2" t="s">
        <v>20</v>
      </c>
      <c r="G14835" s="2" t="s">
        <v>9487</v>
      </c>
      <c r="H14835" s="2" t="s">
        <v>19061</v>
      </c>
      <c r="L14835" s="2">
        <v>5</v>
      </c>
      <c r="M14835" s="2" t="s">
        <v>12101</v>
      </c>
      <c r="N14835" s="2" t="s">
        <v>12102</v>
      </c>
      <c r="O14835" s="2" t="s">
        <v>12103</v>
      </c>
    </row>
    <row r="14836" spans="1:15" s="2" customFormat="1" x14ac:dyDescent="0.25">
      <c r="A14836" s="2" t="s">
        <v>15</v>
      </c>
      <c r="B14836" s="2" t="s">
        <v>16</v>
      </c>
      <c r="C14836" s="2" t="s">
        <v>17</v>
      </c>
      <c r="D14836" s="2" t="s">
        <v>18</v>
      </c>
      <c r="E14836" s="2" t="s">
        <v>19</v>
      </c>
      <c r="F14836" s="2" t="s">
        <v>20</v>
      </c>
      <c r="G14836" s="2" t="s">
        <v>9487</v>
      </c>
      <c r="H14836" s="2" t="s">
        <v>22</v>
      </c>
      <c r="L14836" s="2">
        <v>5</v>
      </c>
      <c r="M14836" s="2" t="s">
        <v>12101</v>
      </c>
      <c r="N14836" s="2" t="s">
        <v>12102</v>
      </c>
      <c r="O14836" s="2" t="s">
        <v>12103</v>
      </c>
    </row>
    <row r="14837" spans="1:15" s="2" customFormat="1" x14ac:dyDescent="0.25">
      <c r="A14837" s="2" t="s">
        <v>45445</v>
      </c>
      <c r="B14837" s="2" t="s">
        <v>45446</v>
      </c>
      <c r="C14837" s="2" t="s">
        <v>45447</v>
      </c>
      <c r="D14837" s="2" t="s">
        <v>45448</v>
      </c>
      <c r="E14837" s="2" t="s">
        <v>45449</v>
      </c>
      <c r="F14837" s="2" t="s">
        <v>18968</v>
      </c>
      <c r="G14837" s="2" t="s">
        <v>1531</v>
      </c>
      <c r="H14837" s="2" t="s">
        <v>26680</v>
      </c>
      <c r="J14837" s="2" t="b">
        <v>1</v>
      </c>
      <c r="K14837" s="2">
        <v>0</v>
      </c>
      <c r="L14837" s="2">
        <v>5</v>
      </c>
      <c r="M14837" s="2" t="s">
        <v>34947</v>
      </c>
      <c r="N14837" s="2" t="s">
        <v>7035</v>
      </c>
      <c r="O14837" s="2" t="s">
        <v>34948</v>
      </c>
    </row>
    <row r="14838" spans="1:15" s="2" customFormat="1" x14ac:dyDescent="0.25">
      <c r="A14838" s="2" t="s">
        <v>26418</v>
      </c>
      <c r="B14838" s="2" t="s">
        <v>26419</v>
      </c>
      <c r="C14838" s="2" t="s">
        <v>26420</v>
      </c>
      <c r="D14838" s="2" t="s">
        <v>26421</v>
      </c>
      <c r="E14838" s="2" t="s">
        <v>26422</v>
      </c>
      <c r="F14838" s="2" t="s">
        <v>18968</v>
      </c>
      <c r="G14838" s="2" t="s">
        <v>1531</v>
      </c>
      <c r="H14838" s="2" t="s">
        <v>26435</v>
      </c>
      <c r="J14838" s="2" t="b">
        <v>1</v>
      </c>
      <c r="K14838" s="2">
        <v>0</v>
      </c>
      <c r="L14838" s="2">
        <v>5</v>
      </c>
      <c r="M14838" s="2" t="s">
        <v>34947</v>
      </c>
      <c r="N14838" s="2" t="s">
        <v>7035</v>
      </c>
      <c r="O14838" s="2" t="s">
        <v>34948</v>
      </c>
    </row>
    <row r="14839" spans="1:15" s="2" customFormat="1" x14ac:dyDescent="0.25">
      <c r="A14839" s="2" t="s">
        <v>19056</v>
      </c>
      <c r="B14839" s="2" t="s">
        <v>19057</v>
      </c>
      <c r="C14839" s="2" t="s">
        <v>19058</v>
      </c>
      <c r="D14839" s="2" t="s">
        <v>19059</v>
      </c>
      <c r="E14839" s="2" t="s">
        <v>19060</v>
      </c>
      <c r="F14839" s="2" t="s">
        <v>20</v>
      </c>
      <c r="G14839" s="2" t="s">
        <v>3364</v>
      </c>
      <c r="H14839" s="2" t="s">
        <v>19061</v>
      </c>
      <c r="L14839" s="2">
        <v>4</v>
      </c>
      <c r="M14839" s="2" t="s">
        <v>18537</v>
      </c>
      <c r="N14839" s="2" t="s">
        <v>8294</v>
      </c>
      <c r="O14839" s="2" t="s">
        <v>18538</v>
      </c>
    </row>
    <row r="14840" spans="1:15" s="2" customFormat="1" x14ac:dyDescent="0.25">
      <c r="A14840" s="2" t="s">
        <v>15</v>
      </c>
      <c r="B14840" s="2" t="s">
        <v>16</v>
      </c>
      <c r="C14840" s="2" t="s">
        <v>17</v>
      </c>
      <c r="D14840" s="2" t="s">
        <v>18</v>
      </c>
      <c r="E14840" s="2" t="s">
        <v>19</v>
      </c>
      <c r="F14840" s="2" t="s">
        <v>20</v>
      </c>
      <c r="G14840" s="2" t="s">
        <v>3364</v>
      </c>
      <c r="H14840" s="2" t="s">
        <v>22</v>
      </c>
      <c r="L14840" s="2">
        <v>4</v>
      </c>
      <c r="M14840" s="2" t="s">
        <v>18537</v>
      </c>
      <c r="N14840" s="2" t="s">
        <v>8294</v>
      </c>
      <c r="O14840" s="2" t="s">
        <v>18538</v>
      </c>
    </row>
    <row r="14841" spans="1:15" s="2" customFormat="1" x14ac:dyDescent="0.25">
      <c r="A14841" s="2" t="s">
        <v>19056</v>
      </c>
      <c r="B14841" s="2" t="s">
        <v>19057</v>
      </c>
      <c r="C14841" s="2" t="s">
        <v>19058</v>
      </c>
      <c r="D14841" s="2" t="s">
        <v>19059</v>
      </c>
      <c r="E14841" s="2" t="s">
        <v>19060</v>
      </c>
      <c r="F14841" s="2" t="s">
        <v>20</v>
      </c>
      <c r="G14841" s="2" t="s">
        <v>4606</v>
      </c>
      <c r="H14841" s="2" t="s">
        <v>19061</v>
      </c>
      <c r="L14841" s="2">
        <v>5</v>
      </c>
      <c r="M14841" s="2" t="s">
        <v>4607</v>
      </c>
      <c r="N14841" s="2" t="s">
        <v>3931</v>
      </c>
      <c r="O14841" s="2" t="s">
        <v>4608</v>
      </c>
    </row>
    <row r="14842" spans="1:15" s="2" customFormat="1" x14ac:dyDescent="0.25">
      <c r="A14842" s="2" t="s">
        <v>15</v>
      </c>
      <c r="B14842" s="2" t="s">
        <v>16</v>
      </c>
      <c r="C14842" s="2" t="s">
        <v>17</v>
      </c>
      <c r="D14842" s="2" t="s">
        <v>18</v>
      </c>
      <c r="E14842" s="2" t="s">
        <v>19</v>
      </c>
      <c r="F14842" s="2" t="s">
        <v>20</v>
      </c>
      <c r="G14842" s="2" t="s">
        <v>4606</v>
      </c>
      <c r="H14842" s="2" t="s">
        <v>22</v>
      </c>
      <c r="L14842" s="2">
        <v>5</v>
      </c>
      <c r="M14842" s="2" t="s">
        <v>4607</v>
      </c>
      <c r="N14842" s="2" t="s">
        <v>3931</v>
      </c>
      <c r="O14842" s="2" t="s">
        <v>4608</v>
      </c>
    </row>
    <row r="14843" spans="1:15" s="2" customFormat="1" x14ac:dyDescent="0.25">
      <c r="A14843" s="2" t="s">
        <v>44227</v>
      </c>
      <c r="B14843" s="2" t="s">
        <v>44228</v>
      </c>
      <c r="C14843" s="2" t="s">
        <v>44229</v>
      </c>
      <c r="D14843" s="2" t="s">
        <v>44230</v>
      </c>
      <c r="E14843" s="2" t="s">
        <v>44231</v>
      </c>
      <c r="F14843" s="2" t="s">
        <v>18968</v>
      </c>
      <c r="G14843" s="2" t="s">
        <v>2743</v>
      </c>
      <c r="H14843" s="2" t="s">
        <v>44232</v>
      </c>
      <c r="J14843" s="2" t="b">
        <v>1</v>
      </c>
      <c r="K14843" s="2">
        <v>0</v>
      </c>
      <c r="L14843" s="2">
        <v>5</v>
      </c>
      <c r="M14843" s="2" t="s">
        <v>38091</v>
      </c>
      <c r="N14843" s="2" t="s">
        <v>37235</v>
      </c>
      <c r="O14843" s="2" t="s">
        <v>38092</v>
      </c>
    </row>
    <row r="14844" spans="1:15" s="2" customFormat="1" x14ac:dyDescent="0.25">
      <c r="A14844" s="2" t="s">
        <v>37394</v>
      </c>
      <c r="B14844" s="2" t="s">
        <v>37395</v>
      </c>
      <c r="C14844" s="2" t="s">
        <v>37396</v>
      </c>
      <c r="D14844" s="2" t="s">
        <v>37397</v>
      </c>
      <c r="E14844" s="2" t="s">
        <v>37398</v>
      </c>
      <c r="F14844" s="2" t="s">
        <v>18968</v>
      </c>
      <c r="G14844" s="2" t="s">
        <v>2743</v>
      </c>
      <c r="H14844" s="2" t="s">
        <v>38090</v>
      </c>
      <c r="J14844" s="2" t="b">
        <v>1</v>
      </c>
      <c r="K14844" s="2">
        <v>0</v>
      </c>
      <c r="L14844" s="2">
        <v>5</v>
      </c>
      <c r="M14844" s="2" t="s">
        <v>38091</v>
      </c>
      <c r="N14844" s="2" t="s">
        <v>37235</v>
      </c>
      <c r="O14844" s="2" t="s">
        <v>38092</v>
      </c>
    </row>
    <row r="14845" spans="1:15" s="2" customFormat="1" x14ac:dyDescent="0.25">
      <c r="A14845" s="2" t="s">
        <v>45445</v>
      </c>
      <c r="B14845" s="2" t="s">
        <v>45446</v>
      </c>
      <c r="C14845" s="2" t="s">
        <v>45447</v>
      </c>
      <c r="D14845" s="2" t="s">
        <v>45448</v>
      </c>
      <c r="E14845" s="2" t="s">
        <v>45449</v>
      </c>
      <c r="F14845" s="2" t="s">
        <v>18968</v>
      </c>
      <c r="G14845" s="2" t="s">
        <v>6448</v>
      </c>
      <c r="H14845" s="2" t="s">
        <v>26680</v>
      </c>
      <c r="J14845" s="2" t="b">
        <v>1</v>
      </c>
      <c r="K14845" s="2">
        <v>0</v>
      </c>
      <c r="L14845" s="2">
        <v>5</v>
      </c>
      <c r="M14845" s="2" t="s">
        <v>34993</v>
      </c>
      <c r="N14845" s="2" t="s">
        <v>34994</v>
      </c>
      <c r="O14845" s="2" t="s">
        <v>34995</v>
      </c>
    </row>
    <row r="14846" spans="1:15" s="2" customFormat="1" x14ac:dyDescent="0.25">
      <c r="A14846" s="2" t="s">
        <v>26418</v>
      </c>
      <c r="B14846" s="2" t="s">
        <v>26419</v>
      </c>
      <c r="C14846" s="2" t="s">
        <v>26420</v>
      </c>
      <c r="D14846" s="2" t="s">
        <v>26421</v>
      </c>
      <c r="E14846" s="2" t="s">
        <v>26422</v>
      </c>
      <c r="F14846" s="2" t="s">
        <v>18968</v>
      </c>
      <c r="G14846" s="2" t="s">
        <v>6448</v>
      </c>
      <c r="H14846" s="2" t="s">
        <v>26435</v>
      </c>
      <c r="J14846" s="2" t="b">
        <v>1</v>
      </c>
      <c r="K14846" s="2">
        <v>0</v>
      </c>
      <c r="L14846" s="2">
        <v>5</v>
      </c>
      <c r="M14846" s="2" t="s">
        <v>34993</v>
      </c>
      <c r="N14846" s="2" t="s">
        <v>34994</v>
      </c>
      <c r="O14846" s="2" t="s">
        <v>34995</v>
      </c>
    </row>
    <row r="14847" spans="1:15" s="2" customFormat="1" x14ac:dyDescent="0.25">
      <c r="A14847" s="2" t="s">
        <v>19056</v>
      </c>
      <c r="B14847" s="2" t="s">
        <v>19057</v>
      </c>
      <c r="C14847" s="2" t="s">
        <v>19058</v>
      </c>
      <c r="D14847" s="2" t="s">
        <v>19059</v>
      </c>
      <c r="E14847" s="2" t="s">
        <v>19060</v>
      </c>
      <c r="F14847" s="2" t="s">
        <v>20</v>
      </c>
      <c r="G14847" s="2" t="s">
        <v>1018</v>
      </c>
      <c r="H14847" s="2" t="s">
        <v>19061</v>
      </c>
      <c r="L14847" s="2">
        <v>3</v>
      </c>
      <c r="M14847" s="2" t="s">
        <v>17290</v>
      </c>
      <c r="N14847" s="2" t="s">
        <v>17238</v>
      </c>
      <c r="O14847" s="2" t="s">
        <v>17291</v>
      </c>
    </row>
    <row r="14848" spans="1:15" s="2" customFormat="1" x14ac:dyDescent="0.25">
      <c r="A14848" s="2" t="s">
        <v>15</v>
      </c>
      <c r="B14848" s="2" t="s">
        <v>16</v>
      </c>
      <c r="C14848" s="2" t="s">
        <v>17</v>
      </c>
      <c r="D14848" s="2" t="s">
        <v>18</v>
      </c>
      <c r="E14848" s="2" t="s">
        <v>19</v>
      </c>
      <c r="F14848" s="2" t="s">
        <v>20</v>
      </c>
      <c r="G14848" s="2" t="s">
        <v>1018</v>
      </c>
      <c r="H14848" s="2" t="s">
        <v>22</v>
      </c>
      <c r="L14848" s="2">
        <v>3</v>
      </c>
      <c r="M14848" s="2" t="s">
        <v>17290</v>
      </c>
      <c r="N14848" s="2" t="s">
        <v>17238</v>
      </c>
      <c r="O14848" s="2" t="s">
        <v>17291</v>
      </c>
    </row>
    <row r="14849" spans="1:15" s="2" customFormat="1" x14ac:dyDescent="0.25">
      <c r="A14849" s="2" t="s">
        <v>19056</v>
      </c>
      <c r="B14849" s="2" t="s">
        <v>19057</v>
      </c>
      <c r="C14849" s="2" t="s">
        <v>19058</v>
      </c>
      <c r="D14849" s="2" t="s">
        <v>19059</v>
      </c>
      <c r="E14849" s="2" t="s">
        <v>19060</v>
      </c>
      <c r="F14849" s="2" t="s">
        <v>20</v>
      </c>
      <c r="G14849" s="2" t="s">
        <v>2670</v>
      </c>
      <c r="H14849" s="2" t="s">
        <v>19061</v>
      </c>
      <c r="L14849" s="2">
        <v>3</v>
      </c>
      <c r="M14849" s="2" t="s">
        <v>17294</v>
      </c>
      <c r="N14849" s="2" t="s">
        <v>17238</v>
      </c>
      <c r="O14849" s="2" t="s">
        <v>17295</v>
      </c>
    </row>
    <row r="14850" spans="1:15" s="2" customFormat="1" x14ac:dyDescent="0.25">
      <c r="A14850" s="2" t="s">
        <v>15</v>
      </c>
      <c r="B14850" s="2" t="s">
        <v>16</v>
      </c>
      <c r="C14850" s="2" t="s">
        <v>17</v>
      </c>
      <c r="D14850" s="2" t="s">
        <v>18</v>
      </c>
      <c r="E14850" s="2" t="s">
        <v>19</v>
      </c>
      <c r="F14850" s="2" t="s">
        <v>20</v>
      </c>
      <c r="G14850" s="2" t="s">
        <v>2670</v>
      </c>
      <c r="H14850" s="2" t="s">
        <v>22</v>
      </c>
      <c r="L14850" s="2">
        <v>3</v>
      </c>
      <c r="M14850" s="2" t="s">
        <v>17294</v>
      </c>
      <c r="N14850" s="2" t="s">
        <v>17238</v>
      </c>
      <c r="O14850" s="2" t="s">
        <v>17295</v>
      </c>
    </row>
    <row r="14851" spans="1:15" s="2" customFormat="1" x14ac:dyDescent="0.25">
      <c r="A14851" s="2" t="s">
        <v>19056</v>
      </c>
      <c r="B14851" s="2" t="s">
        <v>19057</v>
      </c>
      <c r="C14851" s="2" t="s">
        <v>19058</v>
      </c>
      <c r="D14851" s="2" t="s">
        <v>19059</v>
      </c>
      <c r="E14851" s="2" t="s">
        <v>19060</v>
      </c>
      <c r="F14851" s="2" t="s">
        <v>20</v>
      </c>
      <c r="G14851" s="2" t="s">
        <v>886</v>
      </c>
      <c r="H14851" s="2" t="s">
        <v>19061</v>
      </c>
      <c r="L14851" s="2">
        <v>5</v>
      </c>
      <c r="M14851" s="2" t="s">
        <v>9617</v>
      </c>
      <c r="N14851" s="2" t="s">
        <v>5024</v>
      </c>
      <c r="O14851" s="2" t="s">
        <v>9618</v>
      </c>
    </row>
    <row r="14852" spans="1:15" s="2" customFormat="1" x14ac:dyDescent="0.25">
      <c r="A14852" s="2" t="s">
        <v>15</v>
      </c>
      <c r="B14852" s="2" t="s">
        <v>16</v>
      </c>
      <c r="C14852" s="2" t="s">
        <v>17</v>
      </c>
      <c r="D14852" s="2" t="s">
        <v>18</v>
      </c>
      <c r="E14852" s="2" t="s">
        <v>19</v>
      </c>
      <c r="F14852" s="2" t="s">
        <v>20</v>
      </c>
      <c r="G14852" s="2" t="s">
        <v>886</v>
      </c>
      <c r="H14852" s="2" t="s">
        <v>22</v>
      </c>
      <c r="L14852" s="2">
        <v>5</v>
      </c>
      <c r="M14852" s="2" t="s">
        <v>9617</v>
      </c>
      <c r="N14852" s="2" t="s">
        <v>5024</v>
      </c>
      <c r="O14852" s="2" t="s">
        <v>9618</v>
      </c>
    </row>
    <row r="14853" spans="1:15" s="2" customFormat="1" x14ac:dyDescent="0.25">
      <c r="A14853" s="2" t="s">
        <v>37427</v>
      </c>
      <c r="B14853" s="2" t="s">
        <v>26488</v>
      </c>
      <c r="C14853" s="2" t="s">
        <v>37396</v>
      </c>
      <c r="D14853" s="2" t="s">
        <v>37428</v>
      </c>
      <c r="E14853" s="2" t="s">
        <v>37429</v>
      </c>
      <c r="F14853" s="2" t="s">
        <v>18968</v>
      </c>
      <c r="G14853" s="2" t="s">
        <v>2484</v>
      </c>
      <c r="H14853" s="2" t="s">
        <v>37572</v>
      </c>
      <c r="J14853" s="2" t="b">
        <v>0</v>
      </c>
      <c r="K14853" s="2">
        <v>0</v>
      </c>
      <c r="L14853" s="2">
        <v>1</v>
      </c>
      <c r="M14853" s="2" t="s">
        <v>35240</v>
      </c>
      <c r="N14853" s="2" t="s">
        <v>35241</v>
      </c>
      <c r="O14853" s="2" t="s">
        <v>35242</v>
      </c>
    </row>
    <row r="14854" spans="1:15" s="2" customFormat="1" x14ac:dyDescent="0.25">
      <c r="A14854" s="2" t="s">
        <v>26677</v>
      </c>
      <c r="B14854" s="2" t="s">
        <v>26488</v>
      </c>
      <c r="C14854" s="2" t="s">
        <v>26420</v>
      </c>
      <c r="D14854" s="2" t="s">
        <v>26678</v>
      </c>
      <c r="E14854" s="2" t="s">
        <v>26679</v>
      </c>
      <c r="F14854" s="2" t="s">
        <v>18968</v>
      </c>
      <c r="G14854" s="2" t="s">
        <v>2484</v>
      </c>
      <c r="H14854" s="2" t="s">
        <v>26742</v>
      </c>
      <c r="J14854" s="2" t="b">
        <v>0</v>
      </c>
      <c r="K14854" s="2">
        <v>0</v>
      </c>
      <c r="L14854" s="2">
        <v>1</v>
      </c>
      <c r="M14854" s="2" t="s">
        <v>35240</v>
      </c>
      <c r="N14854" s="2" t="s">
        <v>35241</v>
      </c>
      <c r="O14854" s="2" t="s">
        <v>35242</v>
      </c>
    </row>
    <row r="14855" spans="1:15" s="2" customFormat="1" x14ac:dyDescent="0.25">
      <c r="A14855" s="2" t="s">
        <v>19056</v>
      </c>
      <c r="B14855" s="2" t="s">
        <v>19057</v>
      </c>
      <c r="C14855" s="2" t="s">
        <v>19058</v>
      </c>
      <c r="D14855" s="2" t="s">
        <v>19059</v>
      </c>
      <c r="E14855" s="2" t="s">
        <v>19060</v>
      </c>
      <c r="F14855" s="2" t="s">
        <v>20</v>
      </c>
      <c r="G14855" s="2" t="s">
        <v>1437</v>
      </c>
      <c r="H14855" s="2" t="s">
        <v>19061</v>
      </c>
      <c r="L14855" s="2">
        <v>5</v>
      </c>
      <c r="M14855" s="2" t="s">
        <v>3338</v>
      </c>
      <c r="N14855" s="2" t="s">
        <v>3339</v>
      </c>
      <c r="O14855" s="2" t="s">
        <v>3340</v>
      </c>
    </row>
    <row r="14856" spans="1:15" s="2" customFormat="1" x14ac:dyDescent="0.25">
      <c r="A14856" s="2" t="s">
        <v>15</v>
      </c>
      <c r="B14856" s="2" t="s">
        <v>16</v>
      </c>
      <c r="C14856" s="2" t="s">
        <v>17</v>
      </c>
      <c r="D14856" s="2" t="s">
        <v>18</v>
      </c>
      <c r="E14856" s="2" t="s">
        <v>19</v>
      </c>
      <c r="F14856" s="2" t="s">
        <v>20</v>
      </c>
      <c r="G14856" s="2" t="s">
        <v>1437</v>
      </c>
      <c r="H14856" s="2" t="s">
        <v>22</v>
      </c>
      <c r="L14856" s="2">
        <v>5</v>
      </c>
      <c r="M14856" s="2" t="s">
        <v>3338</v>
      </c>
      <c r="N14856" s="2" t="s">
        <v>3339</v>
      </c>
      <c r="O14856" s="2" t="s">
        <v>3340</v>
      </c>
    </row>
    <row r="14857" spans="1:15" s="2" customFormat="1" x14ac:dyDescent="0.25">
      <c r="A14857" s="2" t="s">
        <v>19056</v>
      </c>
      <c r="B14857" s="2" t="s">
        <v>19057</v>
      </c>
      <c r="C14857" s="2" t="s">
        <v>19058</v>
      </c>
      <c r="D14857" s="2" t="s">
        <v>19059</v>
      </c>
      <c r="E14857" s="2" t="s">
        <v>19060</v>
      </c>
      <c r="F14857" s="2" t="s">
        <v>20</v>
      </c>
      <c r="G14857" s="2" t="s">
        <v>1622</v>
      </c>
      <c r="H14857" s="2" t="s">
        <v>19061</v>
      </c>
      <c r="L14857" s="2">
        <v>3</v>
      </c>
      <c r="M14857" s="2" t="s">
        <v>17298</v>
      </c>
      <c r="N14857" s="2" t="s">
        <v>17238</v>
      </c>
      <c r="O14857" s="2" t="s">
        <v>17299</v>
      </c>
    </row>
    <row r="14858" spans="1:15" s="2" customFormat="1" x14ac:dyDescent="0.25">
      <c r="A14858" s="2" t="s">
        <v>15</v>
      </c>
      <c r="B14858" s="2" t="s">
        <v>16</v>
      </c>
      <c r="C14858" s="2" t="s">
        <v>17</v>
      </c>
      <c r="D14858" s="2" t="s">
        <v>18</v>
      </c>
      <c r="E14858" s="2" t="s">
        <v>19</v>
      </c>
      <c r="F14858" s="2" t="s">
        <v>20</v>
      </c>
      <c r="G14858" s="2" t="s">
        <v>1622</v>
      </c>
      <c r="H14858" s="2" t="s">
        <v>22</v>
      </c>
      <c r="L14858" s="2">
        <v>3</v>
      </c>
      <c r="M14858" s="2" t="s">
        <v>17298</v>
      </c>
      <c r="N14858" s="2" t="s">
        <v>17238</v>
      </c>
      <c r="O14858" s="2" t="s">
        <v>17299</v>
      </c>
    </row>
    <row r="14859" spans="1:15" s="2" customFormat="1" x14ac:dyDescent="0.25">
      <c r="A14859" s="2" t="s">
        <v>19056</v>
      </c>
      <c r="B14859" s="2" t="s">
        <v>19057</v>
      </c>
      <c r="C14859" s="2" t="s">
        <v>19058</v>
      </c>
      <c r="D14859" s="2" t="s">
        <v>19059</v>
      </c>
      <c r="E14859" s="2" t="s">
        <v>19060</v>
      </c>
      <c r="F14859" s="2" t="s">
        <v>20</v>
      </c>
      <c r="G14859" s="2" t="s">
        <v>1972</v>
      </c>
      <c r="H14859" s="2" t="s">
        <v>19061</v>
      </c>
      <c r="L14859" s="2">
        <v>1</v>
      </c>
      <c r="M14859" s="2" t="s">
        <v>17947</v>
      </c>
      <c r="N14859" s="2" t="s">
        <v>17948</v>
      </c>
      <c r="O14859" s="2" t="s">
        <v>17949</v>
      </c>
    </row>
    <row r="14860" spans="1:15" s="2" customFormat="1" x14ac:dyDescent="0.25">
      <c r="A14860" s="2" t="s">
        <v>15</v>
      </c>
      <c r="B14860" s="2" t="s">
        <v>16</v>
      </c>
      <c r="C14860" s="2" t="s">
        <v>17</v>
      </c>
      <c r="D14860" s="2" t="s">
        <v>18</v>
      </c>
      <c r="E14860" s="2" t="s">
        <v>19</v>
      </c>
      <c r="F14860" s="2" t="s">
        <v>20</v>
      </c>
      <c r="G14860" s="2" t="s">
        <v>1972</v>
      </c>
      <c r="H14860" s="2" t="s">
        <v>22</v>
      </c>
      <c r="L14860" s="2">
        <v>1</v>
      </c>
      <c r="M14860" s="2" t="s">
        <v>17947</v>
      </c>
      <c r="N14860" s="2" t="s">
        <v>17948</v>
      </c>
      <c r="O14860" s="2" t="s">
        <v>17949</v>
      </c>
    </row>
    <row r="14861" spans="1:15" s="2" customFormat="1" x14ac:dyDescent="0.25">
      <c r="A14861" s="2" t="s">
        <v>19056</v>
      </c>
      <c r="B14861" s="2" t="s">
        <v>19057</v>
      </c>
      <c r="C14861" s="2" t="s">
        <v>19058</v>
      </c>
      <c r="D14861" s="2" t="s">
        <v>19059</v>
      </c>
      <c r="E14861" s="2" t="s">
        <v>19060</v>
      </c>
      <c r="F14861" s="2" t="s">
        <v>20</v>
      </c>
      <c r="G14861" s="2" t="s">
        <v>911</v>
      </c>
      <c r="H14861" s="2" t="s">
        <v>19061</v>
      </c>
      <c r="L14861" s="2">
        <v>2</v>
      </c>
      <c r="M14861" s="2" t="s">
        <v>13312</v>
      </c>
      <c r="N14861" s="2" t="s">
        <v>13313</v>
      </c>
      <c r="O14861" s="2" t="s">
        <v>13314</v>
      </c>
    </row>
    <row r="14862" spans="1:15" s="2" customFormat="1" x14ac:dyDescent="0.25">
      <c r="A14862" s="2" t="s">
        <v>15</v>
      </c>
      <c r="B14862" s="2" t="s">
        <v>16</v>
      </c>
      <c r="C14862" s="2" t="s">
        <v>17</v>
      </c>
      <c r="D14862" s="2" t="s">
        <v>18</v>
      </c>
      <c r="E14862" s="2" t="s">
        <v>19</v>
      </c>
      <c r="F14862" s="2" t="s">
        <v>20</v>
      </c>
      <c r="G14862" s="2" t="s">
        <v>911</v>
      </c>
      <c r="H14862" s="2" t="s">
        <v>22</v>
      </c>
      <c r="L14862" s="2">
        <v>2</v>
      </c>
      <c r="M14862" s="2" t="s">
        <v>13312</v>
      </c>
      <c r="N14862" s="2" t="s">
        <v>13313</v>
      </c>
      <c r="O14862" s="2" t="s">
        <v>13314</v>
      </c>
    </row>
    <row r="14863" spans="1:15" s="2" customFormat="1" x14ac:dyDescent="0.25">
      <c r="A14863" s="2" t="s">
        <v>19056</v>
      </c>
      <c r="B14863" s="2" t="s">
        <v>19057</v>
      </c>
      <c r="C14863" s="2" t="s">
        <v>19058</v>
      </c>
      <c r="D14863" s="2" t="s">
        <v>19059</v>
      </c>
      <c r="E14863" s="2" t="s">
        <v>19060</v>
      </c>
      <c r="F14863" s="2" t="s">
        <v>20</v>
      </c>
      <c r="G14863" s="2" t="s">
        <v>1430</v>
      </c>
      <c r="H14863" s="2" t="s">
        <v>19061</v>
      </c>
      <c r="L14863" s="2">
        <v>1</v>
      </c>
      <c r="M14863" s="2" t="s">
        <v>14879</v>
      </c>
      <c r="N14863" s="2" t="s">
        <v>14821</v>
      </c>
      <c r="O14863" s="2" t="s">
        <v>14880</v>
      </c>
    </row>
    <row r="14864" spans="1:15" s="2" customFormat="1" x14ac:dyDescent="0.25">
      <c r="A14864" s="2" t="s">
        <v>15</v>
      </c>
      <c r="B14864" s="2" t="s">
        <v>16</v>
      </c>
      <c r="C14864" s="2" t="s">
        <v>17</v>
      </c>
      <c r="D14864" s="2" t="s">
        <v>18</v>
      </c>
      <c r="E14864" s="2" t="s">
        <v>19</v>
      </c>
      <c r="F14864" s="2" t="s">
        <v>20</v>
      </c>
      <c r="G14864" s="2" t="s">
        <v>1430</v>
      </c>
      <c r="H14864" s="2" t="s">
        <v>22</v>
      </c>
      <c r="L14864" s="2">
        <v>1</v>
      </c>
      <c r="M14864" s="2" t="s">
        <v>14879</v>
      </c>
      <c r="N14864" s="2" t="s">
        <v>14821</v>
      </c>
      <c r="O14864" s="2" t="s">
        <v>14880</v>
      </c>
    </row>
    <row r="14865" spans="1:15" s="2" customFormat="1" x14ac:dyDescent="0.25">
      <c r="A14865" s="2" t="s">
        <v>19056</v>
      </c>
      <c r="B14865" s="2" t="s">
        <v>19057</v>
      </c>
      <c r="C14865" s="2" t="s">
        <v>19058</v>
      </c>
      <c r="D14865" s="2" t="s">
        <v>19059</v>
      </c>
      <c r="E14865" s="2" t="s">
        <v>19060</v>
      </c>
      <c r="F14865" s="2" t="s">
        <v>20</v>
      </c>
      <c r="G14865" s="2" t="s">
        <v>1484</v>
      </c>
      <c r="H14865" s="2" t="s">
        <v>19061</v>
      </c>
      <c r="L14865" s="2">
        <v>4</v>
      </c>
      <c r="M14865" s="2" t="s">
        <v>14561</v>
      </c>
      <c r="N14865" s="2" t="s">
        <v>14562</v>
      </c>
      <c r="O14865" s="2" t="s">
        <v>14563</v>
      </c>
    </row>
    <row r="14866" spans="1:15" s="2" customFormat="1" x14ac:dyDescent="0.25">
      <c r="A14866" s="2" t="s">
        <v>15</v>
      </c>
      <c r="B14866" s="2" t="s">
        <v>16</v>
      </c>
      <c r="C14866" s="2" t="s">
        <v>17</v>
      </c>
      <c r="D14866" s="2" t="s">
        <v>18</v>
      </c>
      <c r="E14866" s="2" t="s">
        <v>19</v>
      </c>
      <c r="F14866" s="2" t="s">
        <v>20</v>
      </c>
      <c r="G14866" s="2" t="s">
        <v>1484</v>
      </c>
      <c r="H14866" s="2" t="s">
        <v>22</v>
      </c>
      <c r="L14866" s="2">
        <v>4</v>
      </c>
      <c r="M14866" s="2" t="s">
        <v>14561</v>
      </c>
      <c r="N14866" s="2" t="s">
        <v>14562</v>
      </c>
      <c r="O14866" s="2" t="s">
        <v>14563</v>
      </c>
    </row>
    <row r="14867" spans="1:15" s="2" customFormat="1" x14ac:dyDescent="0.25">
      <c r="A14867" s="2" t="s">
        <v>19056</v>
      </c>
      <c r="B14867" s="2" t="s">
        <v>19057</v>
      </c>
      <c r="C14867" s="2" t="s">
        <v>19058</v>
      </c>
      <c r="D14867" s="2" t="s">
        <v>19059</v>
      </c>
      <c r="E14867" s="2" t="s">
        <v>19060</v>
      </c>
      <c r="F14867" s="2" t="s">
        <v>20</v>
      </c>
      <c r="G14867" s="2" t="s">
        <v>1059</v>
      </c>
      <c r="H14867" s="2" t="s">
        <v>19061</v>
      </c>
      <c r="L14867" s="2">
        <v>2</v>
      </c>
      <c r="M14867" s="2" t="s">
        <v>3369</v>
      </c>
      <c r="N14867" s="2" t="s">
        <v>9235</v>
      </c>
      <c r="O14867" s="2" t="s">
        <v>9236</v>
      </c>
    </row>
    <row r="14868" spans="1:15" s="2" customFormat="1" x14ac:dyDescent="0.25">
      <c r="A14868" s="2" t="s">
        <v>15</v>
      </c>
      <c r="B14868" s="2" t="s">
        <v>16</v>
      </c>
      <c r="C14868" s="2" t="s">
        <v>17</v>
      </c>
      <c r="D14868" s="2" t="s">
        <v>18</v>
      </c>
      <c r="E14868" s="2" t="s">
        <v>19</v>
      </c>
      <c r="F14868" s="2" t="s">
        <v>20</v>
      </c>
      <c r="G14868" s="2" t="s">
        <v>1059</v>
      </c>
      <c r="H14868" s="2" t="s">
        <v>22</v>
      </c>
      <c r="L14868" s="2">
        <v>2</v>
      </c>
      <c r="M14868" s="2" t="s">
        <v>3369</v>
      </c>
      <c r="N14868" s="2" t="s">
        <v>9235</v>
      </c>
      <c r="O14868" s="2" t="s">
        <v>9236</v>
      </c>
    </row>
    <row r="14869" spans="1:15" s="2" customFormat="1" x14ac:dyDescent="0.25">
      <c r="A14869" s="2" t="s">
        <v>19056</v>
      </c>
      <c r="B14869" s="2" t="s">
        <v>19057</v>
      </c>
      <c r="C14869" s="2" t="s">
        <v>19058</v>
      </c>
      <c r="D14869" s="2" t="s">
        <v>19059</v>
      </c>
      <c r="E14869" s="2" t="s">
        <v>19060</v>
      </c>
      <c r="F14869" s="2" t="s">
        <v>20</v>
      </c>
      <c r="G14869" s="2" t="s">
        <v>1972</v>
      </c>
      <c r="H14869" s="2" t="s">
        <v>19061</v>
      </c>
      <c r="L14869" s="2">
        <v>4</v>
      </c>
      <c r="M14869" s="2" t="s">
        <v>15638</v>
      </c>
      <c r="N14869" s="2" t="s">
        <v>15639</v>
      </c>
      <c r="O14869" s="2" t="s">
        <v>15640</v>
      </c>
    </row>
    <row r="14870" spans="1:15" s="2" customFormat="1" x14ac:dyDescent="0.25">
      <c r="A14870" s="2" t="s">
        <v>15</v>
      </c>
      <c r="B14870" s="2" t="s">
        <v>16</v>
      </c>
      <c r="C14870" s="2" t="s">
        <v>17</v>
      </c>
      <c r="D14870" s="2" t="s">
        <v>18</v>
      </c>
      <c r="E14870" s="2" t="s">
        <v>19</v>
      </c>
      <c r="F14870" s="2" t="s">
        <v>20</v>
      </c>
      <c r="G14870" s="2" t="s">
        <v>1972</v>
      </c>
      <c r="H14870" s="2" t="s">
        <v>22</v>
      </c>
      <c r="L14870" s="2">
        <v>4</v>
      </c>
      <c r="M14870" s="2" t="s">
        <v>15638</v>
      </c>
      <c r="N14870" s="2" t="s">
        <v>15639</v>
      </c>
      <c r="O14870" s="2" t="s">
        <v>15640</v>
      </c>
    </row>
    <row r="14871" spans="1:15" s="2" customFormat="1" x14ac:dyDescent="0.25">
      <c r="A14871" s="2" t="s">
        <v>19056</v>
      </c>
      <c r="B14871" s="2" t="s">
        <v>19057</v>
      </c>
      <c r="C14871" s="2" t="s">
        <v>19058</v>
      </c>
      <c r="D14871" s="2" t="s">
        <v>19059</v>
      </c>
      <c r="E14871" s="2" t="s">
        <v>19060</v>
      </c>
      <c r="F14871" s="2" t="s">
        <v>20</v>
      </c>
      <c r="G14871" s="2" t="s">
        <v>978</v>
      </c>
      <c r="H14871" s="2" t="s">
        <v>19061</v>
      </c>
      <c r="L14871" s="2">
        <v>5</v>
      </c>
      <c r="M14871" s="2" t="s">
        <v>979</v>
      </c>
      <c r="N14871" s="2" t="s">
        <v>976</v>
      </c>
      <c r="O14871" s="2" t="s">
        <v>980</v>
      </c>
    </row>
    <row r="14872" spans="1:15" s="2" customFormat="1" x14ac:dyDescent="0.25">
      <c r="A14872" s="2" t="s">
        <v>15</v>
      </c>
      <c r="B14872" s="2" t="s">
        <v>16</v>
      </c>
      <c r="C14872" s="2" t="s">
        <v>17</v>
      </c>
      <c r="D14872" s="2" t="s">
        <v>18</v>
      </c>
      <c r="E14872" s="2" t="s">
        <v>19</v>
      </c>
      <c r="F14872" s="2" t="s">
        <v>20</v>
      </c>
      <c r="G14872" s="2" t="s">
        <v>978</v>
      </c>
      <c r="H14872" s="2" t="s">
        <v>22</v>
      </c>
      <c r="L14872" s="2">
        <v>5</v>
      </c>
      <c r="M14872" s="2" t="s">
        <v>979</v>
      </c>
      <c r="N14872" s="2" t="s">
        <v>976</v>
      </c>
      <c r="O14872" s="2" t="s">
        <v>980</v>
      </c>
    </row>
    <row r="14873" spans="1:15" s="2" customFormat="1" x14ac:dyDescent="0.25">
      <c r="A14873" s="2" t="s">
        <v>19056</v>
      </c>
      <c r="B14873" s="2" t="s">
        <v>19057</v>
      </c>
      <c r="C14873" s="2" t="s">
        <v>19058</v>
      </c>
      <c r="D14873" s="2" t="s">
        <v>19059</v>
      </c>
      <c r="E14873" s="2" t="s">
        <v>19060</v>
      </c>
      <c r="F14873" s="2" t="s">
        <v>20</v>
      </c>
      <c r="G14873" s="2" t="s">
        <v>518</v>
      </c>
      <c r="H14873" s="2" t="s">
        <v>19061</v>
      </c>
      <c r="L14873" s="2">
        <v>5</v>
      </c>
      <c r="M14873" s="2" t="s">
        <v>11413</v>
      </c>
      <c r="N14873" s="2" t="s">
        <v>11414</v>
      </c>
      <c r="O14873" s="2" t="s">
        <v>11415</v>
      </c>
    </row>
    <row r="14874" spans="1:15" s="2" customFormat="1" x14ac:dyDescent="0.25">
      <c r="A14874" s="2" t="s">
        <v>15</v>
      </c>
      <c r="B14874" s="2" t="s">
        <v>16</v>
      </c>
      <c r="C14874" s="2" t="s">
        <v>17</v>
      </c>
      <c r="D14874" s="2" t="s">
        <v>18</v>
      </c>
      <c r="E14874" s="2" t="s">
        <v>19</v>
      </c>
      <c r="F14874" s="2" t="s">
        <v>20</v>
      </c>
      <c r="G14874" s="2" t="s">
        <v>518</v>
      </c>
      <c r="H14874" s="2" t="s">
        <v>22</v>
      </c>
      <c r="L14874" s="2">
        <v>5</v>
      </c>
      <c r="M14874" s="2" t="s">
        <v>11413</v>
      </c>
      <c r="N14874" s="2" t="s">
        <v>11414</v>
      </c>
      <c r="O14874" s="2" t="s">
        <v>11415</v>
      </c>
    </row>
    <row r="14875" spans="1:15" s="2" customFormat="1" x14ac:dyDescent="0.25">
      <c r="A14875" s="2" t="s">
        <v>44599</v>
      </c>
      <c r="B14875" s="2" t="s">
        <v>26419</v>
      </c>
      <c r="C14875" s="2" t="s">
        <v>44600</v>
      </c>
      <c r="D14875" s="2" t="s">
        <v>44601</v>
      </c>
      <c r="E14875" s="2" t="s">
        <v>44602</v>
      </c>
      <c r="F14875" s="2" t="s">
        <v>18968</v>
      </c>
      <c r="G14875" s="2" t="s">
        <v>5542</v>
      </c>
      <c r="H14875" s="2" t="s">
        <v>37572</v>
      </c>
      <c r="J14875" s="2" t="b">
        <v>1</v>
      </c>
      <c r="K14875" s="2">
        <v>0</v>
      </c>
      <c r="L14875" s="2">
        <v>4</v>
      </c>
      <c r="M14875" s="2" t="s">
        <v>36016</v>
      </c>
      <c r="N14875" s="2" t="s">
        <v>36014</v>
      </c>
      <c r="O14875" s="2" t="s">
        <v>36017</v>
      </c>
    </row>
    <row r="14876" spans="1:15" s="2" customFormat="1" x14ac:dyDescent="0.25">
      <c r="A14876" s="2" t="s">
        <v>44370</v>
      </c>
      <c r="B14876" s="2" t="s">
        <v>26427</v>
      </c>
      <c r="C14876" s="2" t="s">
        <v>44371</v>
      </c>
      <c r="D14876" s="2" t="s">
        <v>44372</v>
      </c>
      <c r="E14876" s="2" t="s">
        <v>44373</v>
      </c>
      <c r="F14876" s="2" t="s">
        <v>18968</v>
      </c>
      <c r="G14876" s="2" t="s">
        <v>5542</v>
      </c>
      <c r="H14876" s="2" t="s">
        <v>44374</v>
      </c>
      <c r="J14876" s="2" t="b">
        <v>1</v>
      </c>
      <c r="K14876" s="2">
        <v>0</v>
      </c>
      <c r="L14876" s="2">
        <v>4</v>
      </c>
      <c r="M14876" s="2" t="s">
        <v>36016</v>
      </c>
      <c r="N14876" s="2" t="s">
        <v>36014</v>
      </c>
      <c r="O14876" s="2" t="s">
        <v>36017</v>
      </c>
    </row>
    <row r="14877" spans="1:15" s="2" customFormat="1" x14ac:dyDescent="0.25">
      <c r="A14877" s="2" t="s">
        <v>26426</v>
      </c>
      <c r="B14877" s="2" t="s">
        <v>26427</v>
      </c>
      <c r="C14877" s="2" t="s">
        <v>26420</v>
      </c>
      <c r="D14877" s="2" t="s">
        <v>26428</v>
      </c>
      <c r="E14877" s="2" t="s">
        <v>26429</v>
      </c>
      <c r="F14877" s="2" t="s">
        <v>26430</v>
      </c>
      <c r="G14877" s="2" t="s">
        <v>5542</v>
      </c>
      <c r="H14877" s="2" t="s">
        <v>26431</v>
      </c>
      <c r="J14877" s="2" t="b">
        <v>1</v>
      </c>
      <c r="K14877" s="2">
        <v>0</v>
      </c>
      <c r="L14877" s="2">
        <v>4</v>
      </c>
      <c r="M14877" s="2" t="s">
        <v>36016</v>
      </c>
      <c r="N14877" s="2" t="s">
        <v>36014</v>
      </c>
      <c r="O14877" s="2" t="s">
        <v>36017</v>
      </c>
    </row>
    <row r="14878" spans="1:15" s="2" customFormat="1" x14ac:dyDescent="0.25">
      <c r="A14878" s="2" t="s">
        <v>45445</v>
      </c>
      <c r="B14878" s="2" t="s">
        <v>45446</v>
      </c>
      <c r="C14878" s="2" t="s">
        <v>45447</v>
      </c>
      <c r="D14878" s="2" t="s">
        <v>45448</v>
      </c>
      <c r="E14878" s="2" t="s">
        <v>45449</v>
      </c>
      <c r="F14878" s="2" t="s">
        <v>18968</v>
      </c>
      <c r="G14878" s="2" t="s">
        <v>6448</v>
      </c>
      <c r="H14878" s="2" t="s">
        <v>26680</v>
      </c>
      <c r="J14878" s="2" t="b">
        <v>1</v>
      </c>
      <c r="K14878" s="2">
        <v>0</v>
      </c>
      <c r="L14878" s="2">
        <v>5</v>
      </c>
      <c r="M14878" s="2" t="s">
        <v>30381</v>
      </c>
      <c r="N14878" s="2" t="s">
        <v>30349</v>
      </c>
      <c r="O14878" s="2" t="s">
        <v>30382</v>
      </c>
    </row>
    <row r="14879" spans="1:15" s="2" customFormat="1" x14ac:dyDescent="0.25">
      <c r="A14879" s="2" t="s">
        <v>26418</v>
      </c>
      <c r="B14879" s="2" t="s">
        <v>26419</v>
      </c>
      <c r="C14879" s="2" t="s">
        <v>26420</v>
      </c>
      <c r="D14879" s="2" t="s">
        <v>26421</v>
      </c>
      <c r="E14879" s="2" t="s">
        <v>26422</v>
      </c>
      <c r="F14879" s="2" t="s">
        <v>18968</v>
      </c>
      <c r="G14879" s="2" t="s">
        <v>6448</v>
      </c>
      <c r="H14879" s="2" t="s">
        <v>26435</v>
      </c>
      <c r="J14879" s="2" t="b">
        <v>1</v>
      </c>
      <c r="K14879" s="2">
        <v>0</v>
      </c>
      <c r="L14879" s="2">
        <v>5</v>
      </c>
      <c r="M14879" s="2" t="s">
        <v>30381</v>
      </c>
      <c r="N14879" s="2" t="s">
        <v>30349</v>
      </c>
      <c r="O14879" s="2" t="s">
        <v>30382</v>
      </c>
    </row>
    <row r="14880" spans="1:15" s="2" customFormat="1" x14ac:dyDescent="0.25">
      <c r="A14880" s="2" t="s">
        <v>44370</v>
      </c>
      <c r="B14880" s="2" t="s">
        <v>26427</v>
      </c>
      <c r="C14880" s="2" t="s">
        <v>44371</v>
      </c>
      <c r="D14880" s="2" t="s">
        <v>44372</v>
      </c>
      <c r="E14880" s="2" t="s">
        <v>44373</v>
      </c>
      <c r="F14880" s="2" t="s">
        <v>18968</v>
      </c>
      <c r="G14880" s="2" t="s">
        <v>882</v>
      </c>
      <c r="H14880" s="2" t="s">
        <v>44374</v>
      </c>
      <c r="J14880" s="2" t="b">
        <v>0</v>
      </c>
      <c r="K14880" s="2">
        <v>0</v>
      </c>
      <c r="L14880" s="2">
        <v>2</v>
      </c>
      <c r="M14880" s="2" t="s">
        <v>27655</v>
      </c>
      <c r="N14880" s="2" t="s">
        <v>27656</v>
      </c>
      <c r="O14880" s="2" t="s">
        <v>27657</v>
      </c>
    </row>
    <row r="14881" spans="1:15" s="2" customFormat="1" x14ac:dyDescent="0.25">
      <c r="A14881" s="2" t="s">
        <v>26426</v>
      </c>
      <c r="B14881" s="2" t="s">
        <v>26427</v>
      </c>
      <c r="C14881" s="2" t="s">
        <v>26420</v>
      </c>
      <c r="D14881" s="2" t="s">
        <v>26428</v>
      </c>
      <c r="E14881" s="2" t="s">
        <v>26429</v>
      </c>
      <c r="F14881" s="2" t="s">
        <v>26430</v>
      </c>
      <c r="G14881" s="2" t="s">
        <v>882</v>
      </c>
      <c r="H14881" s="2" t="s">
        <v>26431</v>
      </c>
      <c r="J14881" s="2" t="b">
        <v>0</v>
      </c>
      <c r="K14881" s="2">
        <v>0</v>
      </c>
      <c r="L14881" s="2">
        <v>2</v>
      </c>
      <c r="M14881" s="2" t="s">
        <v>27655</v>
      </c>
      <c r="N14881" s="2" t="s">
        <v>27656</v>
      </c>
      <c r="O14881" s="2" t="s">
        <v>27657</v>
      </c>
    </row>
    <row r="14882" spans="1:15" s="2" customFormat="1" x14ac:dyDescent="0.25">
      <c r="A14882" s="2" t="s">
        <v>45445</v>
      </c>
      <c r="B14882" s="2" t="s">
        <v>45446</v>
      </c>
      <c r="C14882" s="2" t="s">
        <v>45447</v>
      </c>
      <c r="D14882" s="2" t="s">
        <v>45448</v>
      </c>
      <c r="E14882" s="2" t="s">
        <v>45449</v>
      </c>
      <c r="F14882" s="2" t="s">
        <v>18968</v>
      </c>
      <c r="G14882" s="2" t="s">
        <v>2703</v>
      </c>
      <c r="H14882" s="2" t="s">
        <v>26680</v>
      </c>
      <c r="J14882" s="2" t="b">
        <v>1</v>
      </c>
      <c r="K14882" s="2">
        <v>0</v>
      </c>
      <c r="L14882" s="2">
        <v>5</v>
      </c>
      <c r="M14882" s="2" t="s">
        <v>36037</v>
      </c>
      <c r="N14882" s="2" t="s">
        <v>36038</v>
      </c>
      <c r="O14882" s="2" t="s">
        <v>36039</v>
      </c>
    </row>
    <row r="14883" spans="1:15" s="2" customFormat="1" x14ac:dyDescent="0.25">
      <c r="A14883" s="2" t="s">
        <v>26418</v>
      </c>
      <c r="B14883" s="2" t="s">
        <v>26419</v>
      </c>
      <c r="C14883" s="2" t="s">
        <v>26420</v>
      </c>
      <c r="D14883" s="2" t="s">
        <v>26421</v>
      </c>
      <c r="E14883" s="2" t="s">
        <v>26422</v>
      </c>
      <c r="F14883" s="2" t="s">
        <v>18968</v>
      </c>
      <c r="G14883" s="2" t="s">
        <v>2703</v>
      </c>
      <c r="H14883" s="2" t="s">
        <v>26483</v>
      </c>
      <c r="J14883" s="2" t="b">
        <v>1</v>
      </c>
      <c r="K14883" s="2">
        <v>0</v>
      </c>
      <c r="L14883" s="2">
        <v>5</v>
      </c>
      <c r="M14883" s="2" t="s">
        <v>36037</v>
      </c>
      <c r="N14883" s="2" t="s">
        <v>36038</v>
      </c>
      <c r="O14883" s="2" t="s">
        <v>36039</v>
      </c>
    </row>
    <row r="14884" spans="1:15" s="2" customFormat="1" x14ac:dyDescent="0.25">
      <c r="A14884" s="2" t="s">
        <v>19056</v>
      </c>
      <c r="B14884" s="2" t="s">
        <v>19057</v>
      </c>
      <c r="C14884" s="2" t="s">
        <v>19058</v>
      </c>
      <c r="D14884" s="2" t="s">
        <v>19059</v>
      </c>
      <c r="E14884" s="2" t="s">
        <v>19060</v>
      </c>
      <c r="F14884" s="2" t="s">
        <v>20</v>
      </c>
      <c r="G14884" s="2" t="s">
        <v>1301</v>
      </c>
      <c r="H14884" s="2" t="s">
        <v>19061</v>
      </c>
      <c r="L14884" s="2">
        <v>2</v>
      </c>
      <c r="M14884" s="2" t="s">
        <v>17595</v>
      </c>
      <c r="N14884" s="2" t="s">
        <v>17563</v>
      </c>
      <c r="O14884" s="2" t="s">
        <v>17596</v>
      </c>
    </row>
    <row r="14885" spans="1:15" s="2" customFormat="1" x14ac:dyDescent="0.25">
      <c r="A14885" s="2" t="s">
        <v>15</v>
      </c>
      <c r="B14885" s="2" t="s">
        <v>16</v>
      </c>
      <c r="C14885" s="2" t="s">
        <v>17</v>
      </c>
      <c r="D14885" s="2" t="s">
        <v>18</v>
      </c>
      <c r="E14885" s="2" t="s">
        <v>19</v>
      </c>
      <c r="F14885" s="2" t="s">
        <v>20</v>
      </c>
      <c r="G14885" s="2" t="s">
        <v>1301</v>
      </c>
      <c r="H14885" s="2" t="s">
        <v>22</v>
      </c>
      <c r="L14885" s="2">
        <v>2</v>
      </c>
      <c r="M14885" s="2" t="s">
        <v>17595</v>
      </c>
      <c r="N14885" s="2" t="s">
        <v>17563</v>
      </c>
      <c r="O14885" s="2" t="s">
        <v>17596</v>
      </c>
    </row>
    <row r="14886" spans="1:15" s="2" customFormat="1" x14ac:dyDescent="0.25">
      <c r="A14886" s="2" t="s">
        <v>44370</v>
      </c>
      <c r="B14886" s="2" t="s">
        <v>26427</v>
      </c>
      <c r="C14886" s="2" t="s">
        <v>44371</v>
      </c>
      <c r="D14886" s="2" t="s">
        <v>44372</v>
      </c>
      <c r="E14886" s="2" t="s">
        <v>44373</v>
      </c>
      <c r="F14886" s="2" t="s">
        <v>18968</v>
      </c>
      <c r="G14886" s="2" t="s">
        <v>1497</v>
      </c>
      <c r="H14886" s="2" t="s">
        <v>44400</v>
      </c>
      <c r="J14886" s="2" t="b">
        <v>1</v>
      </c>
      <c r="K14886" s="2">
        <v>0</v>
      </c>
      <c r="L14886" s="2">
        <v>5</v>
      </c>
      <c r="M14886" s="2" t="s">
        <v>26833</v>
      </c>
      <c r="N14886" s="2" t="s">
        <v>1452</v>
      </c>
      <c r="O14886" s="2" t="s">
        <v>26834</v>
      </c>
    </row>
    <row r="14887" spans="1:15" s="2" customFormat="1" x14ac:dyDescent="0.25">
      <c r="A14887" s="2" t="s">
        <v>26426</v>
      </c>
      <c r="B14887" s="2" t="s">
        <v>26427</v>
      </c>
      <c r="C14887" s="2" t="s">
        <v>26420</v>
      </c>
      <c r="D14887" s="2" t="s">
        <v>26428</v>
      </c>
      <c r="E14887" s="2" t="s">
        <v>26429</v>
      </c>
      <c r="F14887" s="2" t="s">
        <v>26430</v>
      </c>
      <c r="G14887" s="2" t="s">
        <v>1497</v>
      </c>
      <c r="H14887" s="2" t="s">
        <v>26832</v>
      </c>
      <c r="J14887" s="2" t="b">
        <v>1</v>
      </c>
      <c r="K14887" s="2">
        <v>0</v>
      </c>
      <c r="L14887" s="2">
        <v>5</v>
      </c>
      <c r="M14887" s="2" t="s">
        <v>26833</v>
      </c>
      <c r="N14887" s="2" t="s">
        <v>1452</v>
      </c>
      <c r="O14887" s="2" t="s">
        <v>26834</v>
      </c>
    </row>
    <row r="14888" spans="1:15" s="2" customFormat="1" x14ac:dyDescent="0.25">
      <c r="A14888" s="2" t="s">
        <v>44599</v>
      </c>
      <c r="B14888" s="2" t="s">
        <v>26419</v>
      </c>
      <c r="C14888" s="2" t="s">
        <v>44600</v>
      </c>
      <c r="D14888" s="2" t="s">
        <v>44601</v>
      </c>
      <c r="E14888" s="2" t="s">
        <v>44602</v>
      </c>
      <c r="F14888" s="2" t="s">
        <v>18968</v>
      </c>
      <c r="G14888" s="2" t="s">
        <v>1824</v>
      </c>
      <c r="H14888" s="2" t="s">
        <v>37572</v>
      </c>
      <c r="J14888" s="2" t="b">
        <v>1</v>
      </c>
      <c r="K14888" s="2">
        <v>0</v>
      </c>
      <c r="L14888" s="2">
        <v>4</v>
      </c>
      <c r="M14888" s="2" t="s">
        <v>31483</v>
      </c>
      <c r="N14888" s="2" t="s">
        <v>6178</v>
      </c>
      <c r="O14888" s="2" t="s">
        <v>31484</v>
      </c>
    </row>
    <row r="14889" spans="1:15" s="2" customFormat="1" x14ac:dyDescent="0.25">
      <c r="A14889" s="2" t="s">
        <v>44370</v>
      </c>
      <c r="B14889" s="2" t="s">
        <v>26427</v>
      </c>
      <c r="C14889" s="2" t="s">
        <v>44371</v>
      </c>
      <c r="D14889" s="2" t="s">
        <v>44372</v>
      </c>
      <c r="E14889" s="2" t="s">
        <v>44373</v>
      </c>
      <c r="F14889" s="2" t="s">
        <v>18968</v>
      </c>
      <c r="G14889" s="2" t="s">
        <v>1824</v>
      </c>
      <c r="H14889" s="2" t="s">
        <v>44399</v>
      </c>
      <c r="J14889" s="2" t="b">
        <v>1</v>
      </c>
      <c r="K14889" s="2">
        <v>0</v>
      </c>
      <c r="L14889" s="2">
        <v>4</v>
      </c>
      <c r="M14889" s="2" t="s">
        <v>31483</v>
      </c>
      <c r="N14889" s="2" t="s">
        <v>6178</v>
      </c>
      <c r="O14889" s="2" t="s">
        <v>31484</v>
      </c>
    </row>
    <row r="14890" spans="1:15" s="2" customFormat="1" x14ac:dyDescent="0.25">
      <c r="A14890" s="2" t="s">
        <v>26426</v>
      </c>
      <c r="B14890" s="2" t="s">
        <v>26427</v>
      </c>
      <c r="C14890" s="2" t="s">
        <v>26420</v>
      </c>
      <c r="D14890" s="2" t="s">
        <v>26428</v>
      </c>
      <c r="E14890" s="2" t="s">
        <v>26429</v>
      </c>
      <c r="F14890" s="2" t="s">
        <v>26430</v>
      </c>
      <c r="G14890" s="2" t="s">
        <v>1824</v>
      </c>
      <c r="H14890" s="2" t="s">
        <v>26431</v>
      </c>
      <c r="J14890" s="2" t="b">
        <v>1</v>
      </c>
      <c r="K14890" s="2">
        <v>0</v>
      </c>
      <c r="L14890" s="2">
        <v>4</v>
      </c>
      <c r="M14890" s="2" t="s">
        <v>31483</v>
      </c>
      <c r="N14890" s="2" t="s">
        <v>6178</v>
      </c>
      <c r="O14890" s="2" t="s">
        <v>31484</v>
      </c>
    </row>
    <row r="14891" spans="1:15" s="2" customFormat="1" x14ac:dyDescent="0.25">
      <c r="A14891" s="2" t="s">
        <v>44599</v>
      </c>
      <c r="B14891" s="2" t="s">
        <v>26419</v>
      </c>
      <c r="C14891" s="2" t="s">
        <v>44600</v>
      </c>
      <c r="D14891" s="2" t="s">
        <v>44601</v>
      </c>
      <c r="E14891" s="2" t="s">
        <v>44602</v>
      </c>
      <c r="F14891" s="2" t="s">
        <v>18968</v>
      </c>
      <c r="G14891" s="2" t="s">
        <v>1132</v>
      </c>
      <c r="H14891" s="2" t="s">
        <v>37572</v>
      </c>
      <c r="J14891" s="2" t="b">
        <v>1</v>
      </c>
      <c r="K14891" s="2">
        <v>0</v>
      </c>
      <c r="L14891" s="2">
        <v>5</v>
      </c>
      <c r="M14891" s="2" t="s">
        <v>30951</v>
      </c>
      <c r="N14891" s="2" t="s">
        <v>30952</v>
      </c>
      <c r="O14891" s="2" t="s">
        <v>30953</v>
      </c>
    </row>
    <row r="14892" spans="1:15" s="2" customFormat="1" x14ac:dyDescent="0.25">
      <c r="A14892" s="2" t="s">
        <v>26426</v>
      </c>
      <c r="B14892" s="2" t="s">
        <v>26427</v>
      </c>
      <c r="C14892" s="2" t="s">
        <v>26420</v>
      </c>
      <c r="D14892" s="2" t="s">
        <v>26428</v>
      </c>
      <c r="E14892" s="2" t="s">
        <v>26429</v>
      </c>
      <c r="F14892" s="2" t="s">
        <v>26430</v>
      </c>
      <c r="G14892" s="2" t="s">
        <v>1132</v>
      </c>
      <c r="H14892" s="2" t="s">
        <v>26431</v>
      </c>
      <c r="J14892" s="2" t="b">
        <v>1</v>
      </c>
      <c r="K14892" s="2">
        <v>0</v>
      </c>
      <c r="L14892" s="2">
        <v>5</v>
      </c>
      <c r="M14892" s="2" t="s">
        <v>30951</v>
      </c>
      <c r="N14892" s="2" t="s">
        <v>30952</v>
      </c>
      <c r="O14892" s="2" t="s">
        <v>30953</v>
      </c>
    </row>
    <row r="14893" spans="1:15" s="2" customFormat="1" x14ac:dyDescent="0.25">
      <c r="A14893" s="2" t="s">
        <v>19056</v>
      </c>
      <c r="B14893" s="2" t="s">
        <v>19057</v>
      </c>
      <c r="C14893" s="2" t="s">
        <v>19058</v>
      </c>
      <c r="D14893" s="2" t="s">
        <v>19059</v>
      </c>
      <c r="E14893" s="2" t="s">
        <v>19060</v>
      </c>
      <c r="F14893" s="2" t="s">
        <v>20</v>
      </c>
      <c r="G14893" s="2" t="s">
        <v>1315</v>
      </c>
      <c r="H14893" s="2" t="s">
        <v>19061</v>
      </c>
      <c r="L14893" s="2">
        <v>4</v>
      </c>
      <c r="M14893" s="2" t="s">
        <v>13305</v>
      </c>
      <c r="N14893" s="2" t="s">
        <v>13306</v>
      </c>
      <c r="O14893" s="2" t="s">
        <v>13307</v>
      </c>
    </row>
    <row r="14894" spans="1:15" s="2" customFormat="1" x14ac:dyDescent="0.25">
      <c r="A14894" s="2" t="s">
        <v>15</v>
      </c>
      <c r="B14894" s="2" t="s">
        <v>16</v>
      </c>
      <c r="C14894" s="2" t="s">
        <v>17</v>
      </c>
      <c r="D14894" s="2" t="s">
        <v>18</v>
      </c>
      <c r="E14894" s="2" t="s">
        <v>19</v>
      </c>
      <c r="F14894" s="2" t="s">
        <v>20</v>
      </c>
      <c r="G14894" s="2" t="s">
        <v>1315</v>
      </c>
      <c r="H14894" s="2" t="s">
        <v>22</v>
      </c>
      <c r="L14894" s="2">
        <v>4</v>
      </c>
      <c r="M14894" s="2" t="s">
        <v>13305</v>
      </c>
      <c r="N14894" s="2" t="s">
        <v>13306</v>
      </c>
      <c r="O14894" s="2" t="s">
        <v>13307</v>
      </c>
    </row>
    <row r="14895" spans="1:15" s="2" customFormat="1" x14ac:dyDescent="0.25">
      <c r="A14895" s="2" t="s">
        <v>44370</v>
      </c>
      <c r="B14895" s="2" t="s">
        <v>26427</v>
      </c>
      <c r="C14895" s="2" t="s">
        <v>44371</v>
      </c>
      <c r="D14895" s="2" t="s">
        <v>44372</v>
      </c>
      <c r="E14895" s="2" t="s">
        <v>44373</v>
      </c>
      <c r="F14895" s="2" t="s">
        <v>18968</v>
      </c>
      <c r="G14895" s="2" t="s">
        <v>3283</v>
      </c>
      <c r="H14895" s="2" t="s">
        <v>44374</v>
      </c>
      <c r="J14895" s="2" t="b">
        <v>1</v>
      </c>
      <c r="K14895" s="2">
        <v>2</v>
      </c>
      <c r="L14895" s="2">
        <v>5</v>
      </c>
      <c r="M14895" s="2" t="s">
        <v>31621</v>
      </c>
      <c r="N14895" s="2" t="s">
        <v>31622</v>
      </c>
      <c r="O14895" s="2" t="s">
        <v>31623</v>
      </c>
    </row>
    <row r="14896" spans="1:15" s="2" customFormat="1" x14ac:dyDescent="0.25">
      <c r="A14896" s="2" t="s">
        <v>26426</v>
      </c>
      <c r="B14896" s="2" t="s">
        <v>26427</v>
      </c>
      <c r="C14896" s="2" t="s">
        <v>26420</v>
      </c>
      <c r="D14896" s="2" t="s">
        <v>26428</v>
      </c>
      <c r="E14896" s="2" t="s">
        <v>26429</v>
      </c>
      <c r="F14896" s="2" t="s">
        <v>26430</v>
      </c>
      <c r="G14896" s="2" t="s">
        <v>3283</v>
      </c>
      <c r="H14896" s="2" t="s">
        <v>26431</v>
      </c>
      <c r="J14896" s="2" t="b">
        <v>1</v>
      </c>
      <c r="K14896" s="2">
        <v>2</v>
      </c>
      <c r="L14896" s="2">
        <v>5</v>
      </c>
      <c r="M14896" s="2" t="s">
        <v>31621</v>
      </c>
      <c r="N14896" s="2" t="s">
        <v>31622</v>
      </c>
      <c r="O14896" s="2" t="s">
        <v>31623</v>
      </c>
    </row>
    <row r="14897" spans="1:15" s="2" customFormat="1" x14ac:dyDescent="0.25">
      <c r="A14897" s="2" t="s">
        <v>19056</v>
      </c>
      <c r="B14897" s="2" t="s">
        <v>19057</v>
      </c>
      <c r="C14897" s="2" t="s">
        <v>19058</v>
      </c>
      <c r="D14897" s="2" t="s">
        <v>19059</v>
      </c>
      <c r="E14897" s="2" t="s">
        <v>19060</v>
      </c>
      <c r="F14897" s="2" t="s">
        <v>20</v>
      </c>
      <c r="G14897" s="2" t="s">
        <v>2024</v>
      </c>
      <c r="H14897" s="2" t="s">
        <v>19061</v>
      </c>
      <c r="L14897" s="2">
        <v>5</v>
      </c>
      <c r="M14897" s="2" t="s">
        <v>4618</v>
      </c>
      <c r="N14897" s="2" t="s">
        <v>3931</v>
      </c>
      <c r="O14897" s="2" t="s">
        <v>4619</v>
      </c>
    </row>
    <row r="14898" spans="1:15" s="2" customFormat="1" x14ac:dyDescent="0.25">
      <c r="A14898" s="2" t="s">
        <v>15</v>
      </c>
      <c r="B14898" s="2" t="s">
        <v>16</v>
      </c>
      <c r="C14898" s="2" t="s">
        <v>17</v>
      </c>
      <c r="D14898" s="2" t="s">
        <v>18</v>
      </c>
      <c r="E14898" s="2" t="s">
        <v>19</v>
      </c>
      <c r="F14898" s="2" t="s">
        <v>20</v>
      </c>
      <c r="G14898" s="2" t="s">
        <v>2024</v>
      </c>
      <c r="H14898" s="2" t="s">
        <v>22</v>
      </c>
      <c r="L14898" s="2">
        <v>5</v>
      </c>
      <c r="M14898" s="2" t="s">
        <v>4618</v>
      </c>
      <c r="N14898" s="2" t="s">
        <v>3931</v>
      </c>
      <c r="O14898" s="2" t="s">
        <v>4619</v>
      </c>
    </row>
    <row r="14899" spans="1:15" s="2" customFormat="1" x14ac:dyDescent="0.25">
      <c r="A14899" s="2" t="s">
        <v>45445</v>
      </c>
      <c r="B14899" s="2" t="s">
        <v>45446</v>
      </c>
      <c r="C14899" s="2" t="s">
        <v>45447</v>
      </c>
      <c r="D14899" s="2" t="s">
        <v>45448</v>
      </c>
      <c r="E14899" s="2" t="s">
        <v>45449</v>
      </c>
      <c r="F14899" s="2" t="s">
        <v>18968</v>
      </c>
      <c r="G14899" s="2" t="s">
        <v>5019</v>
      </c>
      <c r="H14899" s="2" t="s">
        <v>26680</v>
      </c>
      <c r="J14899" s="2" t="b">
        <v>1</v>
      </c>
      <c r="K14899" s="2">
        <v>0</v>
      </c>
      <c r="L14899" s="2">
        <v>5</v>
      </c>
      <c r="M14899" s="2" t="s">
        <v>33166</v>
      </c>
      <c r="N14899" s="2" t="s">
        <v>33167</v>
      </c>
      <c r="O14899" s="2" t="s">
        <v>33168</v>
      </c>
    </row>
    <row r="14900" spans="1:15" s="2" customFormat="1" x14ac:dyDescent="0.25">
      <c r="A14900" s="2" t="s">
        <v>26418</v>
      </c>
      <c r="B14900" s="2" t="s">
        <v>26419</v>
      </c>
      <c r="C14900" s="2" t="s">
        <v>26420</v>
      </c>
      <c r="D14900" s="2" t="s">
        <v>26421</v>
      </c>
      <c r="E14900" s="2" t="s">
        <v>26422</v>
      </c>
      <c r="F14900" s="2" t="s">
        <v>18968</v>
      </c>
      <c r="G14900" s="2" t="s">
        <v>5019</v>
      </c>
      <c r="H14900" s="2" t="s">
        <v>26435</v>
      </c>
      <c r="J14900" s="2" t="b">
        <v>1</v>
      </c>
      <c r="K14900" s="2">
        <v>0</v>
      </c>
      <c r="L14900" s="2">
        <v>5</v>
      </c>
      <c r="M14900" s="2" t="s">
        <v>33166</v>
      </c>
      <c r="N14900" s="2" t="s">
        <v>33167</v>
      </c>
      <c r="O14900" s="2" t="s">
        <v>33168</v>
      </c>
    </row>
    <row r="14901" spans="1:15" s="2" customFormat="1" x14ac:dyDescent="0.25">
      <c r="A14901" s="2" t="s">
        <v>40679</v>
      </c>
      <c r="B14901" s="2" t="s">
        <v>40664</v>
      </c>
      <c r="C14901" s="2" t="s">
        <v>40665</v>
      </c>
      <c r="D14901" s="2" t="s">
        <v>40680</v>
      </c>
      <c r="E14901" s="2" t="s">
        <v>40681</v>
      </c>
      <c r="F14901" s="2" t="s">
        <v>18968</v>
      </c>
      <c r="G14901" s="2" t="s">
        <v>41900</v>
      </c>
      <c r="H14901" s="2" t="s">
        <v>40576</v>
      </c>
      <c r="J14901" s="2" t="b">
        <v>1</v>
      </c>
      <c r="K14901" s="2">
        <v>0</v>
      </c>
      <c r="L14901" s="2">
        <v>5</v>
      </c>
      <c r="M14901" s="2" t="s">
        <v>41901</v>
      </c>
      <c r="N14901" s="2" t="s">
        <v>41902</v>
      </c>
      <c r="O14901" s="2" t="s">
        <v>30524</v>
      </c>
    </row>
    <row r="14902" spans="1:15" s="2" customFormat="1" x14ac:dyDescent="0.25">
      <c r="A14902" s="2" t="s">
        <v>40663</v>
      </c>
      <c r="B14902" s="2" t="s">
        <v>40664</v>
      </c>
      <c r="C14902" s="2" t="s">
        <v>40665</v>
      </c>
      <c r="D14902" s="2" t="s">
        <v>40666</v>
      </c>
      <c r="E14902" s="2" t="s">
        <v>40667</v>
      </c>
      <c r="F14902" s="2" t="s">
        <v>18968</v>
      </c>
      <c r="G14902" s="2" t="s">
        <v>41900</v>
      </c>
      <c r="H14902" s="2" t="s">
        <v>40576</v>
      </c>
      <c r="J14902" s="2" t="b">
        <v>1</v>
      </c>
      <c r="K14902" s="2">
        <v>0</v>
      </c>
      <c r="L14902" s="2">
        <v>5</v>
      </c>
      <c r="M14902" s="2" t="s">
        <v>41901</v>
      </c>
      <c r="N14902" s="2" t="s">
        <v>41902</v>
      </c>
      <c r="O14902" s="2" t="s">
        <v>30524</v>
      </c>
    </row>
    <row r="14903" spans="1:15" s="2" customFormat="1" x14ac:dyDescent="0.25">
      <c r="A14903" s="2" t="s">
        <v>44227</v>
      </c>
      <c r="B14903" s="2" t="s">
        <v>44228</v>
      </c>
      <c r="C14903" s="2" t="s">
        <v>44229</v>
      </c>
      <c r="D14903" s="2" t="s">
        <v>44230</v>
      </c>
      <c r="E14903" s="2" t="s">
        <v>44231</v>
      </c>
      <c r="F14903" s="2" t="s">
        <v>18968</v>
      </c>
      <c r="G14903" s="2" t="s">
        <v>5026</v>
      </c>
      <c r="H14903" s="2" t="s">
        <v>44239</v>
      </c>
      <c r="J14903" s="2" t="b">
        <v>1</v>
      </c>
      <c r="K14903" s="2">
        <v>0</v>
      </c>
      <c r="L14903" s="2">
        <v>4</v>
      </c>
      <c r="M14903" s="2" t="s">
        <v>37814</v>
      </c>
      <c r="N14903" s="2" t="s">
        <v>37815</v>
      </c>
      <c r="O14903" s="2" t="s">
        <v>37816</v>
      </c>
    </row>
    <row r="14904" spans="1:15" s="2" customFormat="1" x14ac:dyDescent="0.25">
      <c r="A14904" s="2" t="s">
        <v>37394</v>
      </c>
      <c r="B14904" s="2" t="s">
        <v>37395</v>
      </c>
      <c r="C14904" s="2" t="s">
        <v>37396</v>
      </c>
      <c r="D14904" s="2" t="s">
        <v>37397</v>
      </c>
      <c r="E14904" s="2" t="s">
        <v>37398</v>
      </c>
      <c r="F14904" s="2" t="s">
        <v>18968</v>
      </c>
      <c r="G14904" s="2" t="s">
        <v>5026</v>
      </c>
      <c r="H14904" s="2" t="s">
        <v>37403</v>
      </c>
      <c r="J14904" s="2" t="b">
        <v>1</v>
      </c>
      <c r="K14904" s="2">
        <v>0</v>
      </c>
      <c r="L14904" s="2">
        <v>4</v>
      </c>
      <c r="M14904" s="2" t="s">
        <v>37814</v>
      </c>
      <c r="N14904" s="2" t="s">
        <v>37815</v>
      </c>
      <c r="O14904" s="2" t="s">
        <v>37816</v>
      </c>
    </row>
    <row r="14905" spans="1:15" s="2" customFormat="1" x14ac:dyDescent="0.25">
      <c r="A14905" s="2" t="s">
        <v>44370</v>
      </c>
      <c r="B14905" s="2" t="s">
        <v>26427</v>
      </c>
      <c r="C14905" s="2" t="s">
        <v>44371</v>
      </c>
      <c r="D14905" s="2" t="s">
        <v>44372</v>
      </c>
      <c r="E14905" s="2" t="s">
        <v>44373</v>
      </c>
      <c r="F14905" s="2" t="s">
        <v>18968</v>
      </c>
      <c r="G14905" s="2" t="s">
        <v>1315</v>
      </c>
      <c r="H14905" s="2" t="s">
        <v>44385</v>
      </c>
      <c r="J14905" s="2" t="b">
        <v>1</v>
      </c>
      <c r="K14905" s="2">
        <v>0</v>
      </c>
      <c r="L14905" s="2">
        <v>5</v>
      </c>
      <c r="M14905" s="2" t="s">
        <v>27815</v>
      </c>
      <c r="N14905" s="2" t="s">
        <v>27816</v>
      </c>
      <c r="O14905" s="2" t="s">
        <v>27817</v>
      </c>
    </row>
    <row r="14906" spans="1:15" s="2" customFormat="1" x14ac:dyDescent="0.25">
      <c r="A14906" s="2" t="s">
        <v>26426</v>
      </c>
      <c r="B14906" s="2" t="s">
        <v>26427</v>
      </c>
      <c r="C14906" s="2" t="s">
        <v>26420</v>
      </c>
      <c r="D14906" s="2" t="s">
        <v>26428</v>
      </c>
      <c r="E14906" s="2" t="s">
        <v>26429</v>
      </c>
      <c r="F14906" s="2" t="s">
        <v>26430</v>
      </c>
      <c r="G14906" s="2" t="s">
        <v>1315</v>
      </c>
      <c r="H14906" s="2" t="s">
        <v>26431</v>
      </c>
      <c r="J14906" s="2" t="b">
        <v>1</v>
      </c>
      <c r="K14906" s="2">
        <v>0</v>
      </c>
      <c r="L14906" s="2">
        <v>5</v>
      </c>
      <c r="M14906" s="2" t="s">
        <v>27815</v>
      </c>
      <c r="N14906" s="2" t="s">
        <v>27816</v>
      </c>
      <c r="O14906" s="2" t="s">
        <v>27817</v>
      </c>
    </row>
    <row r="14907" spans="1:15" s="2" customFormat="1" x14ac:dyDescent="0.25">
      <c r="A14907" s="2" t="s">
        <v>44370</v>
      </c>
      <c r="B14907" s="2" t="s">
        <v>26427</v>
      </c>
      <c r="C14907" s="2" t="s">
        <v>44371</v>
      </c>
      <c r="D14907" s="2" t="s">
        <v>44372</v>
      </c>
      <c r="E14907" s="2" t="s">
        <v>44373</v>
      </c>
      <c r="F14907" s="2" t="s">
        <v>18968</v>
      </c>
      <c r="G14907" s="2" t="s">
        <v>5857</v>
      </c>
      <c r="H14907" s="2" t="s">
        <v>44385</v>
      </c>
      <c r="J14907" s="2" t="b">
        <v>1</v>
      </c>
      <c r="K14907" s="2">
        <v>0</v>
      </c>
      <c r="L14907" s="2">
        <v>5</v>
      </c>
      <c r="M14907" s="2" t="s">
        <v>30164</v>
      </c>
      <c r="N14907" s="2" t="s">
        <v>30165</v>
      </c>
      <c r="O14907" s="2" t="s">
        <v>30166</v>
      </c>
    </row>
    <row r="14908" spans="1:15" s="2" customFormat="1" x14ac:dyDescent="0.25">
      <c r="A14908" s="2" t="s">
        <v>26426</v>
      </c>
      <c r="B14908" s="2" t="s">
        <v>26427</v>
      </c>
      <c r="C14908" s="2" t="s">
        <v>26420</v>
      </c>
      <c r="D14908" s="2" t="s">
        <v>26428</v>
      </c>
      <c r="E14908" s="2" t="s">
        <v>26429</v>
      </c>
      <c r="F14908" s="2" t="s">
        <v>26430</v>
      </c>
      <c r="G14908" s="2" t="s">
        <v>5857</v>
      </c>
      <c r="H14908" s="2" t="s">
        <v>26431</v>
      </c>
      <c r="J14908" s="2" t="b">
        <v>1</v>
      </c>
      <c r="K14908" s="2">
        <v>0</v>
      </c>
      <c r="L14908" s="2">
        <v>5</v>
      </c>
      <c r="M14908" s="2" t="s">
        <v>30164</v>
      </c>
      <c r="N14908" s="2" t="s">
        <v>30165</v>
      </c>
      <c r="O14908" s="2" t="s">
        <v>30166</v>
      </c>
    </row>
    <row r="14909" spans="1:15" s="2" customFormat="1" x14ac:dyDescent="0.25">
      <c r="A14909" s="2" t="s">
        <v>44599</v>
      </c>
      <c r="B14909" s="2" t="s">
        <v>26419</v>
      </c>
      <c r="C14909" s="2" t="s">
        <v>44600</v>
      </c>
      <c r="D14909" s="2" t="s">
        <v>44601</v>
      </c>
      <c r="E14909" s="2" t="s">
        <v>44602</v>
      </c>
      <c r="F14909" s="2" t="s">
        <v>18968</v>
      </c>
      <c r="G14909" s="2" t="s">
        <v>4647</v>
      </c>
      <c r="H14909" s="2" t="s">
        <v>37572</v>
      </c>
      <c r="J14909" s="2" t="b">
        <v>1</v>
      </c>
      <c r="K14909" s="2">
        <v>0</v>
      </c>
      <c r="L14909" s="2">
        <v>4</v>
      </c>
      <c r="M14909" s="2" t="s">
        <v>33071</v>
      </c>
      <c r="N14909" s="2" t="s">
        <v>33072</v>
      </c>
      <c r="O14909" s="2" t="s">
        <v>33073</v>
      </c>
    </row>
    <row r="14910" spans="1:15" s="2" customFormat="1" x14ac:dyDescent="0.25">
      <c r="A14910" s="2" t="s">
        <v>44370</v>
      </c>
      <c r="B14910" s="2" t="s">
        <v>26427</v>
      </c>
      <c r="C14910" s="2" t="s">
        <v>44371</v>
      </c>
      <c r="D14910" s="2" t="s">
        <v>44372</v>
      </c>
      <c r="E14910" s="2" t="s">
        <v>44373</v>
      </c>
      <c r="F14910" s="2" t="s">
        <v>18968</v>
      </c>
      <c r="G14910" s="2" t="s">
        <v>4647</v>
      </c>
      <c r="H14910" s="2" t="s">
        <v>37572</v>
      </c>
      <c r="J14910" s="2" t="b">
        <v>1</v>
      </c>
      <c r="K14910" s="2">
        <v>0</v>
      </c>
      <c r="L14910" s="2">
        <v>4</v>
      </c>
      <c r="M14910" s="2" t="s">
        <v>33071</v>
      </c>
      <c r="N14910" s="2" t="s">
        <v>33072</v>
      </c>
      <c r="O14910" s="2" t="s">
        <v>33073</v>
      </c>
    </row>
    <row r="14911" spans="1:15" s="2" customFormat="1" x14ac:dyDescent="0.25">
      <c r="A14911" s="2" t="s">
        <v>26426</v>
      </c>
      <c r="B14911" s="2" t="s">
        <v>26427</v>
      </c>
      <c r="C14911" s="2" t="s">
        <v>26420</v>
      </c>
      <c r="D14911" s="2" t="s">
        <v>26428</v>
      </c>
      <c r="E14911" s="2" t="s">
        <v>26429</v>
      </c>
      <c r="F14911" s="2" t="s">
        <v>26430</v>
      </c>
      <c r="G14911" s="2" t="s">
        <v>4647</v>
      </c>
      <c r="H14911" s="2" t="s">
        <v>26502</v>
      </c>
      <c r="J14911" s="2" t="b">
        <v>1</v>
      </c>
      <c r="K14911" s="2">
        <v>0</v>
      </c>
      <c r="L14911" s="2">
        <v>4</v>
      </c>
      <c r="M14911" s="2" t="s">
        <v>33071</v>
      </c>
      <c r="N14911" s="2" t="s">
        <v>33072</v>
      </c>
      <c r="O14911" s="2" t="s">
        <v>33073</v>
      </c>
    </row>
    <row r="14912" spans="1:15" s="2" customFormat="1" x14ac:dyDescent="0.25">
      <c r="A14912" s="2" t="s">
        <v>44599</v>
      </c>
      <c r="B14912" s="2" t="s">
        <v>26419</v>
      </c>
      <c r="C14912" s="2" t="s">
        <v>44600</v>
      </c>
      <c r="D14912" s="2" t="s">
        <v>44601</v>
      </c>
      <c r="E14912" s="2" t="s">
        <v>44602</v>
      </c>
      <c r="F14912" s="2" t="s">
        <v>18968</v>
      </c>
      <c r="G14912" s="2" t="s">
        <v>2670</v>
      </c>
      <c r="H14912" s="2" t="s">
        <v>37572</v>
      </c>
      <c r="J14912" s="2" t="b">
        <v>1</v>
      </c>
      <c r="K14912" s="2">
        <v>0</v>
      </c>
      <c r="L14912" s="2">
        <v>5</v>
      </c>
      <c r="M14912" s="2" t="s">
        <v>31485</v>
      </c>
      <c r="N14912" s="2" t="s">
        <v>6178</v>
      </c>
      <c r="O14912" s="2" t="s">
        <v>31486</v>
      </c>
    </row>
    <row r="14913" spans="1:15" s="2" customFormat="1" x14ac:dyDescent="0.25">
      <c r="A14913" s="2" t="s">
        <v>44370</v>
      </c>
      <c r="B14913" s="2" t="s">
        <v>26427</v>
      </c>
      <c r="C14913" s="2" t="s">
        <v>44371</v>
      </c>
      <c r="D14913" s="2" t="s">
        <v>44372</v>
      </c>
      <c r="E14913" s="2" t="s">
        <v>44373</v>
      </c>
      <c r="F14913" s="2" t="s">
        <v>18968</v>
      </c>
      <c r="G14913" s="2" t="s">
        <v>2670</v>
      </c>
      <c r="H14913" s="2" t="s">
        <v>44374</v>
      </c>
      <c r="J14913" s="2" t="b">
        <v>1</v>
      </c>
      <c r="K14913" s="2">
        <v>0</v>
      </c>
      <c r="L14913" s="2">
        <v>5</v>
      </c>
      <c r="M14913" s="2" t="s">
        <v>31485</v>
      </c>
      <c r="N14913" s="2" t="s">
        <v>6178</v>
      </c>
      <c r="O14913" s="2" t="s">
        <v>31486</v>
      </c>
    </row>
    <row r="14914" spans="1:15" s="2" customFormat="1" x14ac:dyDescent="0.25">
      <c r="A14914" s="2" t="s">
        <v>26426</v>
      </c>
      <c r="B14914" s="2" t="s">
        <v>26427</v>
      </c>
      <c r="C14914" s="2" t="s">
        <v>26420</v>
      </c>
      <c r="D14914" s="2" t="s">
        <v>26428</v>
      </c>
      <c r="E14914" s="2" t="s">
        <v>26429</v>
      </c>
      <c r="F14914" s="2" t="s">
        <v>26430</v>
      </c>
      <c r="G14914" s="2" t="s">
        <v>2670</v>
      </c>
      <c r="H14914" s="2" t="s">
        <v>26431</v>
      </c>
      <c r="J14914" s="2" t="b">
        <v>1</v>
      </c>
      <c r="K14914" s="2">
        <v>0</v>
      </c>
      <c r="L14914" s="2">
        <v>5</v>
      </c>
      <c r="M14914" s="2" t="s">
        <v>31485</v>
      </c>
      <c r="N14914" s="2" t="s">
        <v>6178</v>
      </c>
      <c r="O14914" s="2" t="s">
        <v>31486</v>
      </c>
    </row>
    <row r="14915" spans="1:15" s="2" customFormat="1" x14ac:dyDescent="0.25">
      <c r="A14915" s="2" t="s">
        <v>44599</v>
      </c>
      <c r="B14915" s="2" t="s">
        <v>26419</v>
      </c>
      <c r="C14915" s="2" t="s">
        <v>44600</v>
      </c>
      <c r="D14915" s="2" t="s">
        <v>44601</v>
      </c>
      <c r="E14915" s="2" t="s">
        <v>44602</v>
      </c>
      <c r="F14915" s="2" t="s">
        <v>18968</v>
      </c>
      <c r="G14915" s="2" t="s">
        <v>2045</v>
      </c>
      <c r="H14915" s="2" t="s">
        <v>37572</v>
      </c>
      <c r="J14915" s="2" t="b">
        <v>1</v>
      </c>
      <c r="K14915" s="2">
        <v>0</v>
      </c>
      <c r="L14915" s="2">
        <v>5</v>
      </c>
      <c r="M14915" s="2" t="s">
        <v>30383</v>
      </c>
      <c r="N14915" s="2" t="s">
        <v>30349</v>
      </c>
      <c r="O14915" s="2" t="s">
        <v>30384</v>
      </c>
    </row>
    <row r="14916" spans="1:15" s="2" customFormat="1" x14ac:dyDescent="0.25">
      <c r="A14916" s="2" t="s">
        <v>44370</v>
      </c>
      <c r="B14916" s="2" t="s">
        <v>26427</v>
      </c>
      <c r="C14916" s="2" t="s">
        <v>44371</v>
      </c>
      <c r="D14916" s="2" t="s">
        <v>44372</v>
      </c>
      <c r="E14916" s="2" t="s">
        <v>44373</v>
      </c>
      <c r="F14916" s="2" t="s">
        <v>18968</v>
      </c>
      <c r="G14916" s="2" t="s">
        <v>2045</v>
      </c>
      <c r="H14916" s="2" t="s">
        <v>44385</v>
      </c>
      <c r="J14916" s="2" t="b">
        <v>1</v>
      </c>
      <c r="K14916" s="2">
        <v>0</v>
      </c>
      <c r="L14916" s="2">
        <v>5</v>
      </c>
      <c r="M14916" s="2" t="s">
        <v>30383</v>
      </c>
      <c r="N14916" s="2" t="s">
        <v>30349</v>
      </c>
      <c r="O14916" s="2" t="s">
        <v>30384</v>
      </c>
    </row>
    <row r="14917" spans="1:15" s="2" customFormat="1" x14ac:dyDescent="0.25">
      <c r="A14917" s="2" t="s">
        <v>26426</v>
      </c>
      <c r="B14917" s="2" t="s">
        <v>26427</v>
      </c>
      <c r="C14917" s="2" t="s">
        <v>26420</v>
      </c>
      <c r="D14917" s="2" t="s">
        <v>26428</v>
      </c>
      <c r="E14917" s="2" t="s">
        <v>26429</v>
      </c>
      <c r="F14917" s="2" t="s">
        <v>26430</v>
      </c>
      <c r="G14917" s="2" t="s">
        <v>2045</v>
      </c>
      <c r="H14917" s="2" t="s">
        <v>26614</v>
      </c>
      <c r="J14917" s="2" t="b">
        <v>1</v>
      </c>
      <c r="K14917" s="2">
        <v>0</v>
      </c>
      <c r="L14917" s="2">
        <v>5</v>
      </c>
      <c r="M14917" s="2" t="s">
        <v>30383</v>
      </c>
      <c r="N14917" s="2" t="s">
        <v>30349</v>
      </c>
      <c r="O14917" s="2" t="s">
        <v>30384</v>
      </c>
    </row>
    <row r="14918" spans="1:15" s="2" customFormat="1" x14ac:dyDescent="0.25">
      <c r="A14918" s="2" t="s">
        <v>44227</v>
      </c>
      <c r="B14918" s="2" t="s">
        <v>44228</v>
      </c>
      <c r="C14918" s="2" t="s">
        <v>44229</v>
      </c>
      <c r="D14918" s="2" t="s">
        <v>44230</v>
      </c>
      <c r="E14918" s="2" t="s">
        <v>44231</v>
      </c>
      <c r="F14918" s="2" t="s">
        <v>18968</v>
      </c>
      <c r="G14918" s="2" t="s">
        <v>2560</v>
      </c>
      <c r="H14918" s="2" t="s">
        <v>44232</v>
      </c>
      <c r="J14918" s="2" t="b">
        <v>1</v>
      </c>
      <c r="K14918" s="2">
        <v>0</v>
      </c>
      <c r="L14918" s="2">
        <v>5</v>
      </c>
      <c r="M14918" s="2" t="s">
        <v>38425</v>
      </c>
      <c r="N14918" s="2" t="s">
        <v>38426</v>
      </c>
      <c r="O14918" s="2" t="s">
        <v>38427</v>
      </c>
    </row>
    <row r="14919" spans="1:15" s="2" customFormat="1" x14ac:dyDescent="0.25">
      <c r="A14919" s="2" t="s">
        <v>44157</v>
      </c>
      <c r="B14919" s="2" t="s">
        <v>44158</v>
      </c>
      <c r="C14919" s="2" t="s">
        <v>44159</v>
      </c>
      <c r="D14919" s="2" t="s">
        <v>44160</v>
      </c>
      <c r="E14919" s="2" t="s">
        <v>44161</v>
      </c>
      <c r="F14919" s="2" t="s">
        <v>18968</v>
      </c>
      <c r="G14919" s="2" t="s">
        <v>2560</v>
      </c>
      <c r="H14919" s="2" t="s">
        <v>26680</v>
      </c>
      <c r="J14919" s="2" t="b">
        <v>1</v>
      </c>
      <c r="K14919" s="2">
        <v>0</v>
      </c>
      <c r="L14919" s="2">
        <v>5</v>
      </c>
      <c r="M14919" s="2" t="s">
        <v>38425</v>
      </c>
      <c r="N14919" s="2" t="s">
        <v>38426</v>
      </c>
      <c r="O14919" s="2" t="s">
        <v>38427</v>
      </c>
    </row>
    <row r="14920" spans="1:15" s="2" customFormat="1" x14ac:dyDescent="0.25">
      <c r="A14920" s="2" t="s">
        <v>37394</v>
      </c>
      <c r="B14920" s="2" t="s">
        <v>37395</v>
      </c>
      <c r="C14920" s="2" t="s">
        <v>37396</v>
      </c>
      <c r="D14920" s="2" t="s">
        <v>37397</v>
      </c>
      <c r="E14920" s="2" t="s">
        <v>37398</v>
      </c>
      <c r="F14920" s="2" t="s">
        <v>18968</v>
      </c>
      <c r="G14920" s="2" t="s">
        <v>2560</v>
      </c>
      <c r="H14920" s="2" t="s">
        <v>37403</v>
      </c>
      <c r="J14920" s="2" t="b">
        <v>1</v>
      </c>
      <c r="K14920" s="2">
        <v>0</v>
      </c>
      <c r="L14920" s="2">
        <v>5</v>
      </c>
      <c r="M14920" s="2" t="s">
        <v>38425</v>
      </c>
      <c r="N14920" s="2" t="s">
        <v>38426</v>
      </c>
      <c r="O14920" s="2" t="s">
        <v>38427</v>
      </c>
    </row>
    <row r="14921" spans="1:15" s="2" customFormat="1" x14ac:dyDescent="0.25">
      <c r="A14921" s="2" t="s">
        <v>45445</v>
      </c>
      <c r="B14921" s="2" t="s">
        <v>45446</v>
      </c>
      <c r="C14921" s="2" t="s">
        <v>45447</v>
      </c>
      <c r="D14921" s="2" t="s">
        <v>45448</v>
      </c>
      <c r="E14921" s="2" t="s">
        <v>45449</v>
      </c>
      <c r="F14921" s="2" t="s">
        <v>18968</v>
      </c>
      <c r="G14921" s="2" t="s">
        <v>4090</v>
      </c>
      <c r="H14921" s="2" t="s">
        <v>28033</v>
      </c>
      <c r="J14921" s="2" t="b">
        <v>1</v>
      </c>
      <c r="K14921" s="2">
        <v>1</v>
      </c>
      <c r="L14921" s="2">
        <v>4</v>
      </c>
      <c r="M14921" s="2" t="s">
        <v>29814</v>
      </c>
      <c r="N14921" s="2" t="s">
        <v>10695</v>
      </c>
      <c r="O14921" s="2" t="s">
        <v>29815</v>
      </c>
    </row>
    <row r="14922" spans="1:15" s="2" customFormat="1" x14ac:dyDescent="0.25">
      <c r="A14922" s="2" t="s">
        <v>26418</v>
      </c>
      <c r="B14922" s="2" t="s">
        <v>26419</v>
      </c>
      <c r="C14922" s="2" t="s">
        <v>26420</v>
      </c>
      <c r="D14922" s="2" t="s">
        <v>26421</v>
      </c>
      <c r="E14922" s="2" t="s">
        <v>26422</v>
      </c>
      <c r="F14922" s="2" t="s">
        <v>18968</v>
      </c>
      <c r="G14922" s="2" t="s">
        <v>4090</v>
      </c>
      <c r="H14922" s="2" t="s">
        <v>26611</v>
      </c>
      <c r="J14922" s="2" t="b">
        <v>1</v>
      </c>
      <c r="K14922" s="2">
        <v>1</v>
      </c>
      <c r="L14922" s="2">
        <v>4</v>
      </c>
      <c r="M14922" s="2" t="s">
        <v>29814</v>
      </c>
      <c r="N14922" s="2" t="s">
        <v>10695</v>
      </c>
      <c r="O14922" s="2" t="s">
        <v>29815</v>
      </c>
    </row>
    <row r="14923" spans="1:15" s="2" customFormat="1" x14ac:dyDescent="0.25">
      <c r="A14923" s="2" t="s">
        <v>45445</v>
      </c>
      <c r="B14923" s="2" t="s">
        <v>45446</v>
      </c>
      <c r="C14923" s="2" t="s">
        <v>45447</v>
      </c>
      <c r="D14923" s="2" t="s">
        <v>45448</v>
      </c>
      <c r="E14923" s="2" t="s">
        <v>45449</v>
      </c>
      <c r="F14923" s="2" t="s">
        <v>18968</v>
      </c>
      <c r="G14923" s="2" t="s">
        <v>2560</v>
      </c>
      <c r="H14923" s="2" t="s">
        <v>26680</v>
      </c>
      <c r="J14923" s="2" t="b">
        <v>1</v>
      </c>
      <c r="K14923" s="2">
        <v>0</v>
      </c>
      <c r="L14923" s="2">
        <v>5</v>
      </c>
      <c r="M14923" s="2" t="s">
        <v>31452</v>
      </c>
      <c r="N14923" s="2" t="s">
        <v>31453</v>
      </c>
      <c r="O14923" s="2" t="s">
        <v>31454</v>
      </c>
    </row>
    <row r="14924" spans="1:15" s="2" customFormat="1" x14ac:dyDescent="0.25">
      <c r="A14924" s="2" t="s">
        <v>26418</v>
      </c>
      <c r="B14924" s="2" t="s">
        <v>26419</v>
      </c>
      <c r="C14924" s="2" t="s">
        <v>26420</v>
      </c>
      <c r="D14924" s="2" t="s">
        <v>26421</v>
      </c>
      <c r="E14924" s="2" t="s">
        <v>26422</v>
      </c>
      <c r="F14924" s="2" t="s">
        <v>18968</v>
      </c>
      <c r="G14924" s="2" t="s">
        <v>2560</v>
      </c>
      <c r="H14924" s="2" t="s">
        <v>26473</v>
      </c>
      <c r="J14924" s="2" t="b">
        <v>1</v>
      </c>
      <c r="K14924" s="2">
        <v>0</v>
      </c>
      <c r="L14924" s="2">
        <v>5</v>
      </c>
      <c r="M14924" s="2" t="s">
        <v>31452</v>
      </c>
      <c r="N14924" s="2" t="s">
        <v>31453</v>
      </c>
      <c r="O14924" s="2" t="s">
        <v>31454</v>
      </c>
    </row>
    <row r="14925" spans="1:15" s="2" customFormat="1" x14ac:dyDescent="0.25">
      <c r="A14925" s="2" t="s">
        <v>44599</v>
      </c>
      <c r="B14925" s="2" t="s">
        <v>26419</v>
      </c>
      <c r="C14925" s="2" t="s">
        <v>44600</v>
      </c>
      <c r="D14925" s="2" t="s">
        <v>44601</v>
      </c>
      <c r="E14925" s="2" t="s">
        <v>44602</v>
      </c>
      <c r="F14925" s="2" t="s">
        <v>18968</v>
      </c>
      <c r="G14925" s="2" t="s">
        <v>232</v>
      </c>
      <c r="H14925" s="2" t="s">
        <v>37572</v>
      </c>
      <c r="J14925" s="2" t="b">
        <v>1</v>
      </c>
      <c r="K14925" s="2">
        <v>0</v>
      </c>
      <c r="L14925" s="2">
        <v>4</v>
      </c>
      <c r="M14925" s="2" t="s">
        <v>33861</v>
      </c>
      <c r="N14925" s="2" t="s">
        <v>33862</v>
      </c>
      <c r="O14925" s="2" t="s">
        <v>33863</v>
      </c>
    </row>
    <row r="14926" spans="1:15" s="2" customFormat="1" x14ac:dyDescent="0.25">
      <c r="A14926" s="2" t="s">
        <v>26426</v>
      </c>
      <c r="B14926" s="2" t="s">
        <v>26427</v>
      </c>
      <c r="C14926" s="2" t="s">
        <v>26420</v>
      </c>
      <c r="D14926" s="2" t="s">
        <v>26428</v>
      </c>
      <c r="E14926" s="2" t="s">
        <v>26429</v>
      </c>
      <c r="F14926" s="2" t="s">
        <v>26430</v>
      </c>
      <c r="G14926" s="2" t="s">
        <v>232</v>
      </c>
      <c r="H14926" s="2" t="s">
        <v>26570</v>
      </c>
      <c r="J14926" s="2" t="b">
        <v>1</v>
      </c>
      <c r="K14926" s="2">
        <v>0</v>
      </c>
      <c r="L14926" s="2">
        <v>4</v>
      </c>
      <c r="M14926" s="2" t="s">
        <v>33861</v>
      </c>
      <c r="N14926" s="2" t="s">
        <v>33862</v>
      </c>
      <c r="O14926" s="2" t="s">
        <v>33863</v>
      </c>
    </row>
    <row r="14927" spans="1:15" s="2" customFormat="1" x14ac:dyDescent="0.25">
      <c r="A14927" s="2" t="s">
        <v>45445</v>
      </c>
      <c r="B14927" s="2" t="s">
        <v>45446</v>
      </c>
      <c r="C14927" s="2" t="s">
        <v>45447</v>
      </c>
      <c r="D14927" s="2" t="s">
        <v>45448</v>
      </c>
      <c r="E14927" s="2" t="s">
        <v>45449</v>
      </c>
      <c r="F14927" s="2" t="s">
        <v>18968</v>
      </c>
      <c r="G14927" s="2" t="s">
        <v>4053</v>
      </c>
      <c r="H14927" s="2" t="s">
        <v>26680</v>
      </c>
      <c r="J14927" s="2" t="b">
        <v>1</v>
      </c>
      <c r="K14927" s="2">
        <v>0</v>
      </c>
      <c r="L14927" s="2">
        <v>4</v>
      </c>
      <c r="M14927" s="2" t="s">
        <v>31794</v>
      </c>
      <c r="N14927" s="2" t="s">
        <v>31795</v>
      </c>
      <c r="O14927" s="2" t="s">
        <v>31796</v>
      </c>
    </row>
    <row r="14928" spans="1:15" s="2" customFormat="1" x14ac:dyDescent="0.25">
      <c r="A14928" s="2" t="s">
        <v>26418</v>
      </c>
      <c r="B14928" s="2" t="s">
        <v>26419</v>
      </c>
      <c r="C14928" s="2" t="s">
        <v>26420</v>
      </c>
      <c r="D14928" s="2" t="s">
        <v>26421</v>
      </c>
      <c r="E14928" s="2" t="s">
        <v>26422</v>
      </c>
      <c r="F14928" s="2" t="s">
        <v>18968</v>
      </c>
      <c r="G14928" s="2" t="s">
        <v>4053</v>
      </c>
      <c r="H14928" s="2" t="s">
        <v>26435</v>
      </c>
      <c r="J14928" s="2" t="b">
        <v>1</v>
      </c>
      <c r="K14928" s="2">
        <v>0</v>
      </c>
      <c r="L14928" s="2">
        <v>4</v>
      </c>
      <c r="M14928" s="2" t="s">
        <v>31794</v>
      </c>
      <c r="N14928" s="2" t="s">
        <v>31795</v>
      </c>
      <c r="O14928" s="2" t="s">
        <v>31796</v>
      </c>
    </row>
    <row r="14929" spans="1:15" s="2" customFormat="1" x14ac:dyDescent="0.25">
      <c r="A14929" s="2" t="s">
        <v>44599</v>
      </c>
      <c r="B14929" s="2" t="s">
        <v>26419</v>
      </c>
      <c r="C14929" s="2" t="s">
        <v>44600</v>
      </c>
      <c r="D14929" s="2" t="s">
        <v>44601</v>
      </c>
      <c r="E14929" s="2" t="s">
        <v>44602</v>
      </c>
      <c r="F14929" s="2" t="s">
        <v>18968</v>
      </c>
      <c r="G14929" s="2" t="s">
        <v>476</v>
      </c>
      <c r="H14929" s="2" t="s">
        <v>44633</v>
      </c>
      <c r="J14929" s="2" t="b">
        <v>1</v>
      </c>
      <c r="K14929" s="2">
        <v>0</v>
      </c>
      <c r="L14929" s="2">
        <v>5</v>
      </c>
      <c r="M14929" s="2" t="s">
        <v>30385</v>
      </c>
      <c r="N14929" s="2" t="s">
        <v>30355</v>
      </c>
      <c r="O14929" s="2" t="s">
        <v>30386</v>
      </c>
    </row>
    <row r="14930" spans="1:15" s="2" customFormat="1" x14ac:dyDescent="0.25">
      <c r="A14930" s="2" t="s">
        <v>44370</v>
      </c>
      <c r="B14930" s="2" t="s">
        <v>26427</v>
      </c>
      <c r="C14930" s="2" t="s">
        <v>44371</v>
      </c>
      <c r="D14930" s="2" t="s">
        <v>44372</v>
      </c>
      <c r="E14930" s="2" t="s">
        <v>44373</v>
      </c>
      <c r="F14930" s="2" t="s">
        <v>18968</v>
      </c>
      <c r="G14930" s="2" t="s">
        <v>476</v>
      </c>
      <c r="H14930" s="2" t="s">
        <v>44385</v>
      </c>
      <c r="J14930" s="2" t="b">
        <v>1</v>
      </c>
      <c r="K14930" s="2">
        <v>0</v>
      </c>
      <c r="L14930" s="2">
        <v>5</v>
      </c>
      <c r="M14930" s="2" t="s">
        <v>30385</v>
      </c>
      <c r="N14930" s="2" t="s">
        <v>30355</v>
      </c>
      <c r="O14930" s="2" t="s">
        <v>30386</v>
      </c>
    </row>
    <row r="14931" spans="1:15" s="2" customFormat="1" x14ac:dyDescent="0.25">
      <c r="A14931" s="2" t="s">
        <v>26426</v>
      </c>
      <c r="B14931" s="2" t="s">
        <v>26427</v>
      </c>
      <c r="C14931" s="2" t="s">
        <v>26420</v>
      </c>
      <c r="D14931" s="2" t="s">
        <v>26428</v>
      </c>
      <c r="E14931" s="2" t="s">
        <v>26429</v>
      </c>
      <c r="F14931" s="2" t="s">
        <v>26430</v>
      </c>
      <c r="G14931" s="2" t="s">
        <v>476</v>
      </c>
      <c r="H14931" s="2" t="s">
        <v>26852</v>
      </c>
      <c r="J14931" s="2" t="b">
        <v>1</v>
      </c>
      <c r="K14931" s="2">
        <v>0</v>
      </c>
      <c r="L14931" s="2">
        <v>5</v>
      </c>
      <c r="M14931" s="2" t="s">
        <v>30385</v>
      </c>
      <c r="N14931" s="2" t="s">
        <v>30355</v>
      </c>
      <c r="O14931" s="2" t="s">
        <v>30386</v>
      </c>
    </row>
    <row r="14932" spans="1:15" s="2" customFormat="1" x14ac:dyDescent="0.25">
      <c r="A14932" s="2" t="s">
        <v>45445</v>
      </c>
      <c r="B14932" s="2" t="s">
        <v>45446</v>
      </c>
      <c r="C14932" s="2" t="s">
        <v>45447</v>
      </c>
      <c r="D14932" s="2" t="s">
        <v>45448</v>
      </c>
      <c r="E14932" s="2" t="s">
        <v>45449</v>
      </c>
      <c r="F14932" s="2" t="s">
        <v>18968</v>
      </c>
      <c r="G14932" s="2" t="s">
        <v>476</v>
      </c>
      <c r="H14932" s="2" t="s">
        <v>26680</v>
      </c>
      <c r="J14932" s="2" t="b">
        <v>1</v>
      </c>
      <c r="K14932" s="2">
        <v>0</v>
      </c>
      <c r="L14932" s="2">
        <v>5</v>
      </c>
      <c r="M14932" s="2" t="s">
        <v>34368</v>
      </c>
      <c r="N14932" s="2" t="s">
        <v>34369</v>
      </c>
      <c r="O14932" s="2" t="s">
        <v>34370</v>
      </c>
    </row>
    <row r="14933" spans="1:15" s="2" customFormat="1" x14ac:dyDescent="0.25">
      <c r="A14933" s="2" t="s">
        <v>26418</v>
      </c>
      <c r="B14933" s="2" t="s">
        <v>26419</v>
      </c>
      <c r="C14933" s="2" t="s">
        <v>26420</v>
      </c>
      <c r="D14933" s="2" t="s">
        <v>26421</v>
      </c>
      <c r="E14933" s="2" t="s">
        <v>26422</v>
      </c>
      <c r="F14933" s="2" t="s">
        <v>18968</v>
      </c>
      <c r="G14933" s="2" t="s">
        <v>476</v>
      </c>
      <c r="H14933" s="2" t="s">
        <v>26435</v>
      </c>
      <c r="J14933" s="2" t="b">
        <v>1</v>
      </c>
      <c r="K14933" s="2">
        <v>0</v>
      </c>
      <c r="L14933" s="2">
        <v>5</v>
      </c>
      <c r="M14933" s="2" t="s">
        <v>34368</v>
      </c>
      <c r="N14933" s="2" t="s">
        <v>34369</v>
      </c>
      <c r="O14933" s="2" t="s">
        <v>34370</v>
      </c>
    </row>
    <row r="14934" spans="1:15" s="2" customFormat="1" x14ac:dyDescent="0.25">
      <c r="A14934" s="2" t="s">
        <v>45445</v>
      </c>
      <c r="B14934" s="2" t="s">
        <v>45446</v>
      </c>
      <c r="C14934" s="2" t="s">
        <v>45447</v>
      </c>
      <c r="D14934" s="2" t="s">
        <v>45448</v>
      </c>
      <c r="E14934" s="2" t="s">
        <v>45449</v>
      </c>
      <c r="F14934" s="2" t="s">
        <v>18968</v>
      </c>
      <c r="G14934" s="2" t="s">
        <v>1767</v>
      </c>
      <c r="H14934" s="2" t="s">
        <v>26680</v>
      </c>
      <c r="J14934" s="2" t="b">
        <v>1</v>
      </c>
      <c r="K14934" s="2">
        <v>0</v>
      </c>
      <c r="L14934" s="2">
        <v>4</v>
      </c>
      <c r="M14934" s="2" t="s">
        <v>35707</v>
      </c>
      <c r="N14934" s="2" t="s">
        <v>35708</v>
      </c>
      <c r="O14934" s="2" t="s">
        <v>35709</v>
      </c>
    </row>
    <row r="14935" spans="1:15" s="2" customFormat="1" x14ac:dyDescent="0.25">
      <c r="A14935" s="2" t="s">
        <v>26418</v>
      </c>
      <c r="B14935" s="2" t="s">
        <v>26419</v>
      </c>
      <c r="C14935" s="2" t="s">
        <v>26420</v>
      </c>
      <c r="D14935" s="2" t="s">
        <v>26421</v>
      </c>
      <c r="E14935" s="2" t="s">
        <v>26422</v>
      </c>
      <c r="F14935" s="2" t="s">
        <v>18968</v>
      </c>
      <c r="G14935" s="2" t="s">
        <v>1767</v>
      </c>
      <c r="H14935" s="2" t="s">
        <v>26435</v>
      </c>
      <c r="J14935" s="2" t="b">
        <v>1</v>
      </c>
      <c r="K14935" s="2">
        <v>0</v>
      </c>
      <c r="L14935" s="2">
        <v>4</v>
      </c>
      <c r="M14935" s="2" t="s">
        <v>35707</v>
      </c>
      <c r="N14935" s="2" t="s">
        <v>35708</v>
      </c>
      <c r="O14935" s="2" t="s">
        <v>35709</v>
      </c>
    </row>
    <row r="14936" spans="1:15" s="2" customFormat="1" x14ac:dyDescent="0.25">
      <c r="A14936" s="2" t="s">
        <v>44289</v>
      </c>
      <c r="B14936" s="2" t="s">
        <v>24743</v>
      </c>
      <c r="C14936" s="2" t="s">
        <v>44290</v>
      </c>
      <c r="D14936" s="2" t="s">
        <v>44291</v>
      </c>
      <c r="E14936" s="2" t="s">
        <v>44292</v>
      </c>
      <c r="F14936" s="2" t="s">
        <v>36906</v>
      </c>
      <c r="G14936" s="2" t="s">
        <v>4053</v>
      </c>
      <c r="H14936" s="2" t="s">
        <v>44309</v>
      </c>
      <c r="J14936" s="2" t="b">
        <v>0</v>
      </c>
      <c r="K14936" s="2">
        <v>0</v>
      </c>
      <c r="L14936" s="2">
        <v>2</v>
      </c>
      <c r="M14936" s="2" t="s">
        <v>37128</v>
      </c>
      <c r="N14936" s="2" t="s">
        <v>37129</v>
      </c>
      <c r="O14936" s="2" t="s">
        <v>37130</v>
      </c>
    </row>
    <row r="14937" spans="1:15" s="2" customFormat="1" x14ac:dyDescent="0.25">
      <c r="A14937" s="2" t="s">
        <v>36888</v>
      </c>
      <c r="B14937" s="2" t="s">
        <v>24743</v>
      </c>
      <c r="C14937" s="2" t="s">
        <v>36889</v>
      </c>
      <c r="D14937" s="2" t="s">
        <v>36890</v>
      </c>
      <c r="E14937" s="2" t="s">
        <v>36891</v>
      </c>
      <c r="F14937" s="2" t="s">
        <v>18968</v>
      </c>
      <c r="G14937" s="2" t="s">
        <v>4053</v>
      </c>
      <c r="H14937" s="2" t="s">
        <v>37101</v>
      </c>
      <c r="J14937" s="2" t="b">
        <v>0</v>
      </c>
      <c r="K14937" s="2">
        <v>0</v>
      </c>
      <c r="L14937" s="2">
        <v>2</v>
      </c>
      <c r="M14937" s="2" t="s">
        <v>37128</v>
      </c>
      <c r="N14937" s="2" t="s">
        <v>37129</v>
      </c>
      <c r="O14937" s="2" t="s">
        <v>37130</v>
      </c>
    </row>
    <row r="14938" spans="1:15" s="2" customFormat="1" x14ac:dyDescent="0.25">
      <c r="A14938" s="2" t="s">
        <v>45445</v>
      </c>
      <c r="B14938" s="2" t="s">
        <v>45446</v>
      </c>
      <c r="C14938" s="2" t="s">
        <v>45447</v>
      </c>
      <c r="D14938" s="2" t="s">
        <v>45448</v>
      </c>
      <c r="E14938" s="2" t="s">
        <v>45449</v>
      </c>
      <c r="F14938" s="2" t="s">
        <v>18968</v>
      </c>
      <c r="G14938" s="2" t="s">
        <v>2042</v>
      </c>
      <c r="H14938" s="2" t="s">
        <v>26680</v>
      </c>
      <c r="J14938" s="2" t="b">
        <v>1</v>
      </c>
      <c r="K14938" s="2">
        <v>0</v>
      </c>
      <c r="L14938" s="2">
        <v>4</v>
      </c>
      <c r="M14938" s="2" t="s">
        <v>30710</v>
      </c>
      <c r="N14938" s="2" t="s">
        <v>30711</v>
      </c>
      <c r="O14938" s="2" t="s">
        <v>30712</v>
      </c>
    </row>
    <row r="14939" spans="1:15" s="2" customFormat="1" x14ac:dyDescent="0.25">
      <c r="A14939" s="2" t="s">
        <v>26418</v>
      </c>
      <c r="B14939" s="2" t="s">
        <v>26419</v>
      </c>
      <c r="C14939" s="2" t="s">
        <v>26420</v>
      </c>
      <c r="D14939" s="2" t="s">
        <v>26421</v>
      </c>
      <c r="E14939" s="2" t="s">
        <v>26422</v>
      </c>
      <c r="F14939" s="2" t="s">
        <v>18968</v>
      </c>
      <c r="G14939" s="2" t="s">
        <v>2042</v>
      </c>
      <c r="H14939" s="2" t="s">
        <v>26435</v>
      </c>
      <c r="J14939" s="2" t="b">
        <v>1</v>
      </c>
      <c r="K14939" s="2">
        <v>0</v>
      </c>
      <c r="L14939" s="2">
        <v>4</v>
      </c>
      <c r="M14939" s="2" t="s">
        <v>30710</v>
      </c>
      <c r="N14939" s="2" t="s">
        <v>30711</v>
      </c>
      <c r="O14939" s="2" t="s">
        <v>30712</v>
      </c>
    </row>
    <row r="14940" spans="1:15" s="2" customFormat="1" x14ac:dyDescent="0.25">
      <c r="A14940" s="2" t="s">
        <v>44289</v>
      </c>
      <c r="B14940" s="2" t="s">
        <v>24743</v>
      </c>
      <c r="C14940" s="2" t="s">
        <v>44290</v>
      </c>
      <c r="D14940" s="2" t="s">
        <v>44291</v>
      </c>
      <c r="E14940" s="2" t="s">
        <v>44292</v>
      </c>
      <c r="F14940" s="2" t="s">
        <v>36906</v>
      </c>
      <c r="G14940" s="2" t="s">
        <v>380</v>
      </c>
      <c r="H14940" s="2" t="s">
        <v>44293</v>
      </c>
      <c r="J14940" s="2" t="b">
        <v>1</v>
      </c>
      <c r="K14940" s="2">
        <v>0</v>
      </c>
      <c r="L14940" s="2">
        <v>4</v>
      </c>
      <c r="M14940" s="2" t="s">
        <v>39969</v>
      </c>
      <c r="N14940" s="2" t="s">
        <v>39970</v>
      </c>
      <c r="O14940" s="2" t="s">
        <v>39971</v>
      </c>
    </row>
    <row r="14941" spans="1:15" s="2" customFormat="1" x14ac:dyDescent="0.25">
      <c r="A14941" s="2" t="s">
        <v>39948</v>
      </c>
      <c r="B14941" s="2" t="s">
        <v>24743</v>
      </c>
      <c r="C14941" s="2" t="s">
        <v>39949</v>
      </c>
      <c r="D14941" s="2" t="s">
        <v>39950</v>
      </c>
      <c r="E14941" s="2" t="s">
        <v>39951</v>
      </c>
      <c r="F14941" s="2" t="s">
        <v>36906</v>
      </c>
      <c r="G14941" s="2" t="s">
        <v>380</v>
      </c>
      <c r="H14941" s="2" t="s">
        <v>39957</v>
      </c>
      <c r="J14941" s="2" t="b">
        <v>1</v>
      </c>
      <c r="K14941" s="2">
        <v>0</v>
      </c>
      <c r="L14941" s="2">
        <v>4</v>
      </c>
      <c r="M14941" s="2" t="s">
        <v>39969</v>
      </c>
      <c r="N14941" s="2" t="s">
        <v>39970</v>
      </c>
      <c r="O14941" s="2" t="s">
        <v>39971</v>
      </c>
    </row>
    <row r="14942" spans="1:15" s="2" customFormat="1" x14ac:dyDescent="0.25">
      <c r="A14942" s="2" t="s">
        <v>44599</v>
      </c>
      <c r="B14942" s="2" t="s">
        <v>26419</v>
      </c>
      <c r="C14942" s="2" t="s">
        <v>44600</v>
      </c>
      <c r="D14942" s="2" t="s">
        <v>44601</v>
      </c>
      <c r="E14942" s="2" t="s">
        <v>44602</v>
      </c>
      <c r="F14942" s="2" t="s">
        <v>18968</v>
      </c>
      <c r="G14942" s="2" t="s">
        <v>7005</v>
      </c>
      <c r="H14942" s="2" t="s">
        <v>44643</v>
      </c>
      <c r="J14942" s="2" t="b">
        <v>1</v>
      </c>
      <c r="K14942" s="2">
        <v>0</v>
      </c>
      <c r="L14942" s="2">
        <v>5</v>
      </c>
      <c r="M14942" s="2" t="s">
        <v>32409</v>
      </c>
      <c r="N14942" s="2" t="s">
        <v>32408</v>
      </c>
      <c r="O14942" s="2" t="s">
        <v>30468</v>
      </c>
    </row>
    <row r="14943" spans="1:15" s="2" customFormat="1" x14ac:dyDescent="0.25">
      <c r="A14943" s="2" t="s">
        <v>44370</v>
      </c>
      <c r="B14943" s="2" t="s">
        <v>26427</v>
      </c>
      <c r="C14943" s="2" t="s">
        <v>44371</v>
      </c>
      <c r="D14943" s="2" t="s">
        <v>44372</v>
      </c>
      <c r="E14943" s="2" t="s">
        <v>44373</v>
      </c>
      <c r="F14943" s="2" t="s">
        <v>18968</v>
      </c>
      <c r="G14943" s="2" t="s">
        <v>7005</v>
      </c>
      <c r="H14943" s="2" t="s">
        <v>44374</v>
      </c>
      <c r="J14943" s="2" t="b">
        <v>1</v>
      </c>
      <c r="K14943" s="2">
        <v>0</v>
      </c>
      <c r="L14943" s="2">
        <v>5</v>
      </c>
      <c r="M14943" s="2" t="s">
        <v>32409</v>
      </c>
      <c r="N14943" s="2" t="s">
        <v>32408</v>
      </c>
      <c r="O14943" s="2" t="s">
        <v>30468</v>
      </c>
    </row>
    <row r="14944" spans="1:15" s="2" customFormat="1" x14ac:dyDescent="0.25">
      <c r="A14944" s="2" t="s">
        <v>26426</v>
      </c>
      <c r="B14944" s="2" t="s">
        <v>26427</v>
      </c>
      <c r="C14944" s="2" t="s">
        <v>26420</v>
      </c>
      <c r="D14944" s="2" t="s">
        <v>26428</v>
      </c>
      <c r="E14944" s="2" t="s">
        <v>26429</v>
      </c>
      <c r="F14944" s="2" t="s">
        <v>26430</v>
      </c>
      <c r="G14944" s="2" t="s">
        <v>7005</v>
      </c>
      <c r="H14944" s="2" t="s">
        <v>26431</v>
      </c>
      <c r="J14944" s="2" t="b">
        <v>1</v>
      </c>
      <c r="K14944" s="2">
        <v>0</v>
      </c>
      <c r="L14944" s="2">
        <v>5</v>
      </c>
      <c r="M14944" s="2" t="s">
        <v>32409</v>
      </c>
      <c r="N14944" s="2" t="s">
        <v>32408</v>
      </c>
      <c r="O14944" s="2" t="s">
        <v>30468</v>
      </c>
    </row>
    <row r="14945" spans="1:15" s="2" customFormat="1" x14ac:dyDescent="0.25">
      <c r="A14945" s="2" t="s">
        <v>44370</v>
      </c>
      <c r="B14945" s="2" t="s">
        <v>26427</v>
      </c>
      <c r="C14945" s="2" t="s">
        <v>44371</v>
      </c>
      <c r="D14945" s="2" t="s">
        <v>44372</v>
      </c>
      <c r="E14945" s="2" t="s">
        <v>44373</v>
      </c>
      <c r="F14945" s="2" t="s">
        <v>18968</v>
      </c>
      <c r="G14945" s="2" t="s">
        <v>2319</v>
      </c>
      <c r="H14945" s="2" t="s">
        <v>44374</v>
      </c>
      <c r="J14945" s="2" t="b">
        <v>1</v>
      </c>
      <c r="K14945" s="2">
        <v>0</v>
      </c>
      <c r="L14945" s="2">
        <v>5</v>
      </c>
      <c r="M14945" s="2" t="s">
        <v>36023</v>
      </c>
      <c r="N14945" s="2" t="s">
        <v>36024</v>
      </c>
      <c r="O14945" s="2" t="s">
        <v>36025</v>
      </c>
    </row>
    <row r="14946" spans="1:15" s="2" customFormat="1" x14ac:dyDescent="0.25">
      <c r="A14946" s="2" t="s">
        <v>26426</v>
      </c>
      <c r="B14946" s="2" t="s">
        <v>26427</v>
      </c>
      <c r="C14946" s="2" t="s">
        <v>26420</v>
      </c>
      <c r="D14946" s="2" t="s">
        <v>26428</v>
      </c>
      <c r="E14946" s="2" t="s">
        <v>26429</v>
      </c>
      <c r="F14946" s="2" t="s">
        <v>26430</v>
      </c>
      <c r="G14946" s="2" t="s">
        <v>2319</v>
      </c>
      <c r="H14946" s="2" t="s">
        <v>26431</v>
      </c>
      <c r="J14946" s="2" t="b">
        <v>1</v>
      </c>
      <c r="K14946" s="2">
        <v>0</v>
      </c>
      <c r="L14946" s="2">
        <v>5</v>
      </c>
      <c r="M14946" s="2" t="s">
        <v>36023</v>
      </c>
      <c r="N14946" s="2" t="s">
        <v>36024</v>
      </c>
      <c r="O14946" s="2" t="s">
        <v>36025</v>
      </c>
    </row>
    <row r="14947" spans="1:15" s="2" customFormat="1" x14ac:dyDescent="0.25">
      <c r="A14947" s="2" t="s">
        <v>44599</v>
      </c>
      <c r="B14947" s="2" t="s">
        <v>26419</v>
      </c>
      <c r="C14947" s="2" t="s">
        <v>44600</v>
      </c>
      <c r="D14947" s="2" t="s">
        <v>44601</v>
      </c>
      <c r="E14947" s="2" t="s">
        <v>44602</v>
      </c>
      <c r="F14947" s="2" t="s">
        <v>18968</v>
      </c>
      <c r="G14947" s="2" t="s">
        <v>1430</v>
      </c>
      <c r="H14947" s="2" t="s">
        <v>37572</v>
      </c>
      <c r="J14947" s="2" t="b">
        <v>1</v>
      </c>
      <c r="K14947" s="2">
        <v>0</v>
      </c>
      <c r="L14947" s="2">
        <v>5</v>
      </c>
      <c r="M14947" s="2" t="s">
        <v>32636</v>
      </c>
      <c r="N14947" s="2" t="s">
        <v>32637</v>
      </c>
      <c r="O14947" s="2" t="s">
        <v>32638</v>
      </c>
    </row>
    <row r="14948" spans="1:15" s="2" customFormat="1" x14ac:dyDescent="0.25">
      <c r="A14948" s="2" t="s">
        <v>44370</v>
      </c>
      <c r="B14948" s="2" t="s">
        <v>26427</v>
      </c>
      <c r="C14948" s="2" t="s">
        <v>44371</v>
      </c>
      <c r="D14948" s="2" t="s">
        <v>44372</v>
      </c>
      <c r="E14948" s="2" t="s">
        <v>44373</v>
      </c>
      <c r="F14948" s="2" t="s">
        <v>18968</v>
      </c>
      <c r="G14948" s="2" t="s">
        <v>1430</v>
      </c>
      <c r="H14948" s="2" t="s">
        <v>44374</v>
      </c>
      <c r="J14948" s="2" t="b">
        <v>1</v>
      </c>
      <c r="K14948" s="2">
        <v>0</v>
      </c>
      <c r="L14948" s="2">
        <v>5</v>
      </c>
      <c r="M14948" s="2" t="s">
        <v>32636</v>
      </c>
      <c r="N14948" s="2" t="s">
        <v>32637</v>
      </c>
      <c r="O14948" s="2" t="s">
        <v>32638</v>
      </c>
    </row>
    <row r="14949" spans="1:15" s="2" customFormat="1" x14ac:dyDescent="0.25">
      <c r="A14949" s="2" t="s">
        <v>26426</v>
      </c>
      <c r="B14949" s="2" t="s">
        <v>26427</v>
      </c>
      <c r="C14949" s="2" t="s">
        <v>26420</v>
      </c>
      <c r="D14949" s="2" t="s">
        <v>26428</v>
      </c>
      <c r="E14949" s="2" t="s">
        <v>26429</v>
      </c>
      <c r="F14949" s="2" t="s">
        <v>26430</v>
      </c>
      <c r="G14949" s="2" t="s">
        <v>1430</v>
      </c>
      <c r="H14949" s="2" t="s">
        <v>26431</v>
      </c>
      <c r="J14949" s="2" t="b">
        <v>1</v>
      </c>
      <c r="K14949" s="2">
        <v>0</v>
      </c>
      <c r="L14949" s="2">
        <v>5</v>
      </c>
      <c r="M14949" s="2" t="s">
        <v>32636</v>
      </c>
      <c r="N14949" s="2" t="s">
        <v>32637</v>
      </c>
      <c r="O14949" s="2" t="s">
        <v>32638</v>
      </c>
    </row>
    <row r="14950" spans="1:15" s="2" customFormat="1" x14ac:dyDescent="0.25">
      <c r="A14950" s="2" t="s">
        <v>44604</v>
      </c>
      <c r="B14950" s="2" t="s">
        <v>44605</v>
      </c>
      <c r="C14950" s="2" t="s">
        <v>44600</v>
      </c>
      <c r="D14950" s="2" t="s">
        <v>44606</v>
      </c>
      <c r="E14950" s="2" t="s">
        <v>44607</v>
      </c>
      <c r="F14950" s="2" t="s">
        <v>40004</v>
      </c>
      <c r="G14950" s="2" t="s">
        <v>3592</v>
      </c>
      <c r="H14950" s="2" t="s">
        <v>44615</v>
      </c>
      <c r="J14950" s="2" t="b">
        <v>1</v>
      </c>
      <c r="K14950" s="2">
        <v>0</v>
      </c>
      <c r="L14950" s="2">
        <v>5</v>
      </c>
      <c r="M14950" s="2" t="s">
        <v>24771</v>
      </c>
      <c r="N14950" s="2" t="s">
        <v>6178</v>
      </c>
      <c r="O14950" s="2" t="s">
        <v>23492</v>
      </c>
    </row>
    <row r="14951" spans="1:15" s="2" customFormat="1" x14ac:dyDescent="0.25">
      <c r="A14951" s="2" t="s">
        <v>24742</v>
      </c>
      <c r="B14951" s="2" t="s">
        <v>24743</v>
      </c>
      <c r="C14951" s="2" t="s">
        <v>24744</v>
      </c>
      <c r="D14951" s="2" t="s">
        <v>24745</v>
      </c>
      <c r="E14951" s="2" t="s">
        <v>24746</v>
      </c>
      <c r="F14951" s="2" t="s">
        <v>18968</v>
      </c>
      <c r="G14951" s="2" t="s">
        <v>3592</v>
      </c>
      <c r="H14951" s="2" t="s">
        <v>24770</v>
      </c>
      <c r="J14951" s="2" t="b">
        <v>1</v>
      </c>
      <c r="K14951" s="2">
        <v>0</v>
      </c>
      <c r="L14951" s="2">
        <v>5</v>
      </c>
      <c r="M14951" s="2" t="s">
        <v>24771</v>
      </c>
      <c r="N14951" s="2" t="s">
        <v>6178</v>
      </c>
      <c r="O14951" s="2" t="s">
        <v>23492</v>
      </c>
    </row>
    <row r="14952" spans="1:15" s="2" customFormat="1" x14ac:dyDescent="0.25">
      <c r="A14952" s="2" t="s">
        <v>19056</v>
      </c>
      <c r="B14952" s="2" t="s">
        <v>19057</v>
      </c>
      <c r="C14952" s="2" t="s">
        <v>19058</v>
      </c>
      <c r="D14952" s="2" t="s">
        <v>19059</v>
      </c>
      <c r="E14952" s="2" t="s">
        <v>19060</v>
      </c>
      <c r="F14952" s="2" t="s">
        <v>20</v>
      </c>
      <c r="G14952" s="2" t="s">
        <v>1993</v>
      </c>
      <c r="H14952" s="2" t="s">
        <v>19061</v>
      </c>
      <c r="L14952" s="2">
        <v>5</v>
      </c>
      <c r="M14952" s="2" t="s">
        <v>15436</v>
      </c>
      <c r="N14952" s="2" t="s">
        <v>15437</v>
      </c>
      <c r="O14952" s="2" t="s">
        <v>15438</v>
      </c>
    </row>
    <row r="14953" spans="1:15" s="2" customFormat="1" x14ac:dyDescent="0.25">
      <c r="A14953" s="2" t="s">
        <v>15</v>
      </c>
      <c r="B14953" s="2" t="s">
        <v>16</v>
      </c>
      <c r="C14953" s="2" t="s">
        <v>17</v>
      </c>
      <c r="D14953" s="2" t="s">
        <v>18</v>
      </c>
      <c r="E14953" s="2" t="s">
        <v>19</v>
      </c>
      <c r="F14953" s="2" t="s">
        <v>20</v>
      </c>
      <c r="G14953" s="2" t="s">
        <v>1993</v>
      </c>
      <c r="H14953" s="2" t="s">
        <v>22</v>
      </c>
      <c r="L14953" s="2">
        <v>5</v>
      </c>
      <c r="M14953" s="2" t="s">
        <v>15436</v>
      </c>
      <c r="N14953" s="2" t="s">
        <v>15437</v>
      </c>
      <c r="O14953" s="2" t="s">
        <v>15438</v>
      </c>
    </row>
    <row r="14954" spans="1:15" s="2" customFormat="1" x14ac:dyDescent="0.25">
      <c r="A14954" s="2" t="s">
        <v>44227</v>
      </c>
      <c r="B14954" s="2" t="s">
        <v>44228</v>
      </c>
      <c r="C14954" s="2" t="s">
        <v>44229</v>
      </c>
      <c r="D14954" s="2" t="s">
        <v>44230</v>
      </c>
      <c r="E14954" s="2" t="s">
        <v>44231</v>
      </c>
      <c r="F14954" s="2" t="s">
        <v>18968</v>
      </c>
      <c r="G14954" s="2" t="s">
        <v>3223</v>
      </c>
      <c r="H14954" s="2" t="s">
        <v>44232</v>
      </c>
      <c r="J14954" s="2" t="b">
        <v>1</v>
      </c>
      <c r="K14954" s="2">
        <v>0</v>
      </c>
      <c r="L14954" s="2">
        <v>5</v>
      </c>
      <c r="M14954" s="2" t="s">
        <v>38535</v>
      </c>
      <c r="N14954" s="2" t="s">
        <v>5896</v>
      </c>
      <c r="O14954" s="2" t="s">
        <v>26286</v>
      </c>
    </row>
    <row r="14955" spans="1:15" s="2" customFormat="1" x14ac:dyDescent="0.25">
      <c r="A14955" s="2" t="s">
        <v>37394</v>
      </c>
      <c r="B14955" s="2" t="s">
        <v>37395</v>
      </c>
      <c r="C14955" s="2" t="s">
        <v>37396</v>
      </c>
      <c r="D14955" s="2" t="s">
        <v>37397</v>
      </c>
      <c r="E14955" s="2" t="s">
        <v>37398</v>
      </c>
      <c r="F14955" s="2" t="s">
        <v>18968</v>
      </c>
      <c r="G14955" s="2" t="s">
        <v>3223</v>
      </c>
      <c r="H14955" s="2" t="s">
        <v>37403</v>
      </c>
      <c r="J14955" s="2" t="b">
        <v>1</v>
      </c>
      <c r="K14955" s="2">
        <v>0</v>
      </c>
      <c r="L14955" s="2">
        <v>5</v>
      </c>
      <c r="M14955" s="2" t="s">
        <v>38535</v>
      </c>
      <c r="N14955" s="2" t="s">
        <v>5896</v>
      </c>
      <c r="O14955" s="2" t="s">
        <v>26286</v>
      </c>
    </row>
    <row r="14956" spans="1:15" s="2" customFormat="1" x14ac:dyDescent="0.25">
      <c r="A14956" s="2" t="s">
        <v>44370</v>
      </c>
      <c r="B14956" s="2" t="s">
        <v>26427</v>
      </c>
      <c r="C14956" s="2" t="s">
        <v>44371</v>
      </c>
      <c r="D14956" s="2" t="s">
        <v>44372</v>
      </c>
      <c r="E14956" s="2" t="s">
        <v>44373</v>
      </c>
      <c r="F14956" s="2" t="s">
        <v>18968</v>
      </c>
      <c r="G14956" s="2" t="s">
        <v>3824</v>
      </c>
      <c r="H14956" s="2" t="s">
        <v>44374</v>
      </c>
      <c r="J14956" s="2" t="b">
        <v>1</v>
      </c>
      <c r="K14956" s="2">
        <v>0</v>
      </c>
      <c r="L14956" s="2">
        <v>5</v>
      </c>
      <c r="M14956" s="2" t="s">
        <v>29604</v>
      </c>
      <c r="N14956" s="2" t="s">
        <v>29605</v>
      </c>
      <c r="O14956" s="2" t="s">
        <v>29606</v>
      </c>
    </row>
    <row r="14957" spans="1:15" s="2" customFormat="1" x14ac:dyDescent="0.25">
      <c r="A14957" s="2" t="s">
        <v>26426</v>
      </c>
      <c r="B14957" s="2" t="s">
        <v>26427</v>
      </c>
      <c r="C14957" s="2" t="s">
        <v>26420</v>
      </c>
      <c r="D14957" s="2" t="s">
        <v>26428</v>
      </c>
      <c r="E14957" s="2" t="s">
        <v>26429</v>
      </c>
      <c r="F14957" s="2" t="s">
        <v>26430</v>
      </c>
      <c r="G14957" s="2" t="s">
        <v>3824</v>
      </c>
      <c r="H14957" s="2" t="s">
        <v>26431</v>
      </c>
      <c r="J14957" s="2" t="b">
        <v>1</v>
      </c>
      <c r="K14957" s="2">
        <v>0</v>
      </c>
      <c r="L14957" s="2">
        <v>5</v>
      </c>
      <c r="M14957" s="2" t="s">
        <v>29604</v>
      </c>
      <c r="N14957" s="2" t="s">
        <v>29605</v>
      </c>
      <c r="O14957" s="2" t="s">
        <v>29606</v>
      </c>
    </row>
    <row r="14958" spans="1:15" s="2" customFormat="1" x14ac:dyDescent="0.25">
      <c r="A14958" s="2" t="s">
        <v>45445</v>
      </c>
      <c r="B14958" s="2" t="s">
        <v>45446</v>
      </c>
      <c r="C14958" s="2" t="s">
        <v>45447</v>
      </c>
      <c r="D14958" s="2" t="s">
        <v>45448</v>
      </c>
      <c r="E14958" s="2" t="s">
        <v>45449</v>
      </c>
      <c r="F14958" s="2" t="s">
        <v>18968</v>
      </c>
      <c r="G14958" s="2" t="s">
        <v>637</v>
      </c>
      <c r="H14958" s="2" t="s">
        <v>26901</v>
      </c>
      <c r="J14958" s="2" t="b">
        <v>1</v>
      </c>
      <c r="K14958" s="2">
        <v>0</v>
      </c>
      <c r="L14958" s="2">
        <v>5</v>
      </c>
      <c r="M14958" s="2" t="s">
        <v>31936</v>
      </c>
      <c r="N14958" s="2" t="s">
        <v>31879</v>
      </c>
      <c r="O14958" s="2" t="s">
        <v>24640</v>
      </c>
    </row>
    <row r="14959" spans="1:15" s="2" customFormat="1" x14ac:dyDescent="0.25">
      <c r="A14959" s="2" t="s">
        <v>26418</v>
      </c>
      <c r="B14959" s="2" t="s">
        <v>26419</v>
      </c>
      <c r="C14959" s="2" t="s">
        <v>26420</v>
      </c>
      <c r="D14959" s="2" t="s">
        <v>26421</v>
      </c>
      <c r="E14959" s="2" t="s">
        <v>26422</v>
      </c>
      <c r="F14959" s="2" t="s">
        <v>18968</v>
      </c>
      <c r="G14959" s="2" t="s">
        <v>637</v>
      </c>
      <c r="H14959" s="2" t="s">
        <v>26435</v>
      </c>
      <c r="J14959" s="2" t="b">
        <v>1</v>
      </c>
      <c r="K14959" s="2">
        <v>0</v>
      </c>
      <c r="L14959" s="2">
        <v>5</v>
      </c>
      <c r="M14959" s="2" t="s">
        <v>31936</v>
      </c>
      <c r="N14959" s="2" t="s">
        <v>31879</v>
      </c>
      <c r="O14959" s="2" t="s">
        <v>24640</v>
      </c>
    </row>
    <row r="14960" spans="1:15" s="2" customFormat="1" x14ac:dyDescent="0.25">
      <c r="A14960" s="2" t="s">
        <v>44599</v>
      </c>
      <c r="B14960" s="2" t="s">
        <v>26419</v>
      </c>
      <c r="C14960" s="2" t="s">
        <v>44600</v>
      </c>
      <c r="D14960" s="2" t="s">
        <v>44601</v>
      </c>
      <c r="E14960" s="2" t="s">
        <v>44602</v>
      </c>
      <c r="F14960" s="2" t="s">
        <v>18968</v>
      </c>
      <c r="G14960" s="2" t="s">
        <v>2285</v>
      </c>
      <c r="H14960" s="2" t="s">
        <v>44764</v>
      </c>
      <c r="J14960" s="2" t="b">
        <v>1</v>
      </c>
      <c r="K14960" s="2">
        <v>0</v>
      </c>
      <c r="L14960" s="2">
        <v>5</v>
      </c>
      <c r="M14960" s="2" t="s">
        <v>33151</v>
      </c>
      <c r="N14960" s="2" t="s">
        <v>33152</v>
      </c>
      <c r="O14960" s="2" t="s">
        <v>33153</v>
      </c>
    </row>
    <row r="14961" spans="1:15" s="2" customFormat="1" x14ac:dyDescent="0.25">
      <c r="A14961" s="2" t="s">
        <v>44370</v>
      </c>
      <c r="B14961" s="2" t="s">
        <v>26427</v>
      </c>
      <c r="C14961" s="2" t="s">
        <v>44371</v>
      </c>
      <c r="D14961" s="2" t="s">
        <v>44372</v>
      </c>
      <c r="E14961" s="2" t="s">
        <v>44373</v>
      </c>
      <c r="F14961" s="2" t="s">
        <v>18968</v>
      </c>
      <c r="G14961" s="2" t="s">
        <v>2285</v>
      </c>
      <c r="H14961" s="2" t="s">
        <v>44441</v>
      </c>
      <c r="J14961" s="2" t="b">
        <v>1</v>
      </c>
      <c r="K14961" s="2">
        <v>0</v>
      </c>
      <c r="L14961" s="2">
        <v>5</v>
      </c>
      <c r="M14961" s="2" t="s">
        <v>33151</v>
      </c>
      <c r="N14961" s="2" t="s">
        <v>33152</v>
      </c>
      <c r="O14961" s="2" t="s">
        <v>33153</v>
      </c>
    </row>
    <row r="14962" spans="1:15" s="2" customFormat="1" x14ac:dyDescent="0.25">
      <c r="A14962" s="2" t="s">
        <v>26426</v>
      </c>
      <c r="B14962" s="2" t="s">
        <v>26427</v>
      </c>
      <c r="C14962" s="2" t="s">
        <v>26420</v>
      </c>
      <c r="D14962" s="2" t="s">
        <v>26428</v>
      </c>
      <c r="E14962" s="2" t="s">
        <v>26429</v>
      </c>
      <c r="F14962" s="2" t="s">
        <v>26430</v>
      </c>
      <c r="G14962" s="2" t="s">
        <v>2285</v>
      </c>
      <c r="H14962" s="2" t="s">
        <v>26431</v>
      </c>
      <c r="J14962" s="2" t="b">
        <v>1</v>
      </c>
      <c r="K14962" s="2">
        <v>0</v>
      </c>
      <c r="L14962" s="2">
        <v>5</v>
      </c>
      <c r="M14962" s="2" t="s">
        <v>33151</v>
      </c>
      <c r="N14962" s="2" t="s">
        <v>33152</v>
      </c>
      <c r="O14962" s="2" t="s">
        <v>33153</v>
      </c>
    </row>
    <row r="14963" spans="1:15" s="2" customFormat="1" x14ac:dyDescent="0.25">
      <c r="A14963" s="2" t="s">
        <v>44599</v>
      </c>
      <c r="B14963" s="2" t="s">
        <v>26419</v>
      </c>
      <c r="C14963" s="2" t="s">
        <v>44600</v>
      </c>
      <c r="D14963" s="2" t="s">
        <v>44601</v>
      </c>
      <c r="E14963" s="2" t="s">
        <v>44602</v>
      </c>
      <c r="F14963" s="2" t="s">
        <v>18968</v>
      </c>
      <c r="G14963" s="2" t="s">
        <v>422</v>
      </c>
      <c r="H14963" s="2" t="s">
        <v>37572</v>
      </c>
      <c r="J14963" s="2" t="b">
        <v>1</v>
      </c>
      <c r="K14963" s="2">
        <v>0</v>
      </c>
      <c r="L14963" s="2">
        <v>5</v>
      </c>
      <c r="M14963" s="2" t="s">
        <v>36791</v>
      </c>
      <c r="N14963" s="2" t="s">
        <v>36792</v>
      </c>
      <c r="O14963" s="2" t="s">
        <v>36793</v>
      </c>
    </row>
    <row r="14964" spans="1:15" s="2" customFormat="1" x14ac:dyDescent="0.25">
      <c r="A14964" s="2" t="s">
        <v>44370</v>
      </c>
      <c r="B14964" s="2" t="s">
        <v>26427</v>
      </c>
      <c r="C14964" s="2" t="s">
        <v>44371</v>
      </c>
      <c r="D14964" s="2" t="s">
        <v>44372</v>
      </c>
      <c r="E14964" s="2" t="s">
        <v>44373</v>
      </c>
      <c r="F14964" s="2" t="s">
        <v>18968</v>
      </c>
      <c r="G14964" s="2" t="s">
        <v>422</v>
      </c>
      <c r="H14964" s="2" t="s">
        <v>44374</v>
      </c>
      <c r="J14964" s="2" t="b">
        <v>1</v>
      </c>
      <c r="K14964" s="2">
        <v>0</v>
      </c>
      <c r="L14964" s="2">
        <v>5</v>
      </c>
      <c r="M14964" s="2" t="s">
        <v>36791</v>
      </c>
      <c r="N14964" s="2" t="s">
        <v>36792</v>
      </c>
      <c r="O14964" s="2" t="s">
        <v>36793</v>
      </c>
    </row>
    <row r="14965" spans="1:15" s="2" customFormat="1" x14ac:dyDescent="0.25">
      <c r="A14965" s="2" t="s">
        <v>26426</v>
      </c>
      <c r="B14965" s="2" t="s">
        <v>26427</v>
      </c>
      <c r="C14965" s="2" t="s">
        <v>26420</v>
      </c>
      <c r="D14965" s="2" t="s">
        <v>26428</v>
      </c>
      <c r="E14965" s="2" t="s">
        <v>26429</v>
      </c>
      <c r="F14965" s="2" t="s">
        <v>26430</v>
      </c>
      <c r="G14965" s="2" t="s">
        <v>422</v>
      </c>
      <c r="H14965" s="2" t="s">
        <v>26431</v>
      </c>
      <c r="J14965" s="2" t="b">
        <v>1</v>
      </c>
      <c r="K14965" s="2">
        <v>0</v>
      </c>
      <c r="L14965" s="2">
        <v>5</v>
      </c>
      <c r="M14965" s="2" t="s">
        <v>36791</v>
      </c>
      <c r="N14965" s="2" t="s">
        <v>36792</v>
      </c>
      <c r="O14965" s="2" t="s">
        <v>36793</v>
      </c>
    </row>
    <row r="14966" spans="1:15" s="2" customFormat="1" x14ac:dyDescent="0.25">
      <c r="A14966" s="2" t="s">
        <v>44370</v>
      </c>
      <c r="B14966" s="2" t="s">
        <v>26427</v>
      </c>
      <c r="C14966" s="2" t="s">
        <v>44371</v>
      </c>
      <c r="D14966" s="2" t="s">
        <v>44372</v>
      </c>
      <c r="E14966" s="2" t="s">
        <v>44373</v>
      </c>
      <c r="F14966" s="2" t="s">
        <v>18968</v>
      </c>
      <c r="G14966" s="2" t="s">
        <v>1099</v>
      </c>
      <c r="H14966" s="2" t="s">
        <v>44374</v>
      </c>
      <c r="J14966" s="2" t="b">
        <v>1</v>
      </c>
      <c r="K14966" s="2">
        <v>0</v>
      </c>
      <c r="L14966" s="2">
        <v>5</v>
      </c>
      <c r="M14966" s="2" t="s">
        <v>35462</v>
      </c>
      <c r="N14966" s="2" t="s">
        <v>35463</v>
      </c>
      <c r="O14966" s="2" t="s">
        <v>35464</v>
      </c>
    </row>
    <row r="14967" spans="1:15" s="2" customFormat="1" x14ac:dyDescent="0.25">
      <c r="A14967" s="2" t="s">
        <v>26426</v>
      </c>
      <c r="B14967" s="2" t="s">
        <v>26427</v>
      </c>
      <c r="C14967" s="2" t="s">
        <v>26420</v>
      </c>
      <c r="D14967" s="2" t="s">
        <v>26428</v>
      </c>
      <c r="E14967" s="2" t="s">
        <v>26429</v>
      </c>
      <c r="F14967" s="2" t="s">
        <v>26430</v>
      </c>
      <c r="G14967" s="2" t="s">
        <v>1099</v>
      </c>
      <c r="H14967" s="2" t="s">
        <v>26431</v>
      </c>
      <c r="J14967" s="2" t="b">
        <v>1</v>
      </c>
      <c r="K14967" s="2">
        <v>0</v>
      </c>
      <c r="L14967" s="2">
        <v>5</v>
      </c>
      <c r="M14967" s="2" t="s">
        <v>35462</v>
      </c>
      <c r="N14967" s="2" t="s">
        <v>35463</v>
      </c>
      <c r="O14967" s="2" t="s">
        <v>35464</v>
      </c>
    </row>
    <row r="14968" spans="1:15" s="2" customFormat="1" x14ac:dyDescent="0.25">
      <c r="A14968" s="2" t="s">
        <v>45445</v>
      </c>
      <c r="B14968" s="2" t="s">
        <v>45446</v>
      </c>
      <c r="C14968" s="2" t="s">
        <v>45447</v>
      </c>
      <c r="D14968" s="2" t="s">
        <v>45448</v>
      </c>
      <c r="E14968" s="2" t="s">
        <v>45449</v>
      </c>
      <c r="F14968" s="2" t="s">
        <v>18968</v>
      </c>
      <c r="G14968" s="2" t="s">
        <v>855</v>
      </c>
      <c r="H14968" s="2" t="s">
        <v>26680</v>
      </c>
      <c r="J14968" s="2" t="b">
        <v>1</v>
      </c>
      <c r="K14968" s="2">
        <v>0</v>
      </c>
      <c r="L14968" s="2">
        <v>5</v>
      </c>
      <c r="M14968" s="2" t="s">
        <v>32974</v>
      </c>
      <c r="N14968" s="2" t="s">
        <v>32975</v>
      </c>
      <c r="O14968" s="2" t="s">
        <v>32976</v>
      </c>
    </row>
    <row r="14969" spans="1:15" s="2" customFormat="1" x14ac:dyDescent="0.25">
      <c r="A14969" s="2" t="s">
        <v>26418</v>
      </c>
      <c r="B14969" s="2" t="s">
        <v>26419</v>
      </c>
      <c r="C14969" s="2" t="s">
        <v>26420</v>
      </c>
      <c r="D14969" s="2" t="s">
        <v>26421</v>
      </c>
      <c r="E14969" s="2" t="s">
        <v>26422</v>
      </c>
      <c r="F14969" s="2" t="s">
        <v>18968</v>
      </c>
      <c r="G14969" s="2" t="s">
        <v>855</v>
      </c>
      <c r="H14969" s="2" t="s">
        <v>26435</v>
      </c>
      <c r="J14969" s="2" t="b">
        <v>1</v>
      </c>
      <c r="K14969" s="2">
        <v>0</v>
      </c>
      <c r="L14969" s="2">
        <v>5</v>
      </c>
      <c r="M14969" s="2" t="s">
        <v>32974</v>
      </c>
      <c r="N14969" s="2" t="s">
        <v>32975</v>
      </c>
      <c r="O14969" s="2" t="s">
        <v>32976</v>
      </c>
    </row>
    <row r="14970" spans="1:15" s="2" customFormat="1" x14ac:dyDescent="0.25">
      <c r="A14970" s="2" t="s">
        <v>44589</v>
      </c>
      <c r="B14970" s="2" t="s">
        <v>44590</v>
      </c>
      <c r="C14970" s="2" t="s">
        <v>44591</v>
      </c>
      <c r="D14970" s="2" t="s">
        <v>44592</v>
      </c>
      <c r="E14970" s="2" t="s">
        <v>44593</v>
      </c>
      <c r="F14970" s="2" t="s">
        <v>18968</v>
      </c>
      <c r="G14970" s="2" t="s">
        <v>6448</v>
      </c>
      <c r="H14970" s="2" t="s">
        <v>26680</v>
      </c>
      <c r="J14970" s="2" t="b">
        <v>1</v>
      </c>
      <c r="K14970" s="2">
        <v>0</v>
      </c>
      <c r="L14970" s="2">
        <v>5</v>
      </c>
      <c r="M14970" s="2" t="s">
        <v>38478</v>
      </c>
      <c r="N14970" s="2" t="s">
        <v>38479</v>
      </c>
      <c r="O14970" s="2" t="s">
        <v>38480</v>
      </c>
    </row>
    <row r="14971" spans="1:15" s="2" customFormat="1" x14ac:dyDescent="0.25">
      <c r="A14971" s="2" t="s">
        <v>37427</v>
      </c>
      <c r="B14971" s="2" t="s">
        <v>26488</v>
      </c>
      <c r="C14971" s="2" t="s">
        <v>37396</v>
      </c>
      <c r="D14971" s="2" t="s">
        <v>37428</v>
      </c>
      <c r="E14971" s="2" t="s">
        <v>37429</v>
      </c>
      <c r="F14971" s="2" t="s">
        <v>18968</v>
      </c>
      <c r="G14971" s="2" t="s">
        <v>6448</v>
      </c>
      <c r="H14971" s="2" t="s">
        <v>38477</v>
      </c>
      <c r="J14971" s="2" t="b">
        <v>1</v>
      </c>
      <c r="K14971" s="2">
        <v>0</v>
      </c>
      <c r="L14971" s="2">
        <v>5</v>
      </c>
      <c r="M14971" s="2" t="s">
        <v>38478</v>
      </c>
      <c r="N14971" s="2" t="s">
        <v>38479</v>
      </c>
      <c r="O14971" s="2" t="s">
        <v>38480</v>
      </c>
    </row>
    <row r="14972" spans="1:15" s="2" customFormat="1" x14ac:dyDescent="0.25">
      <c r="A14972" s="2" t="s">
        <v>44599</v>
      </c>
      <c r="B14972" s="2" t="s">
        <v>26419</v>
      </c>
      <c r="C14972" s="2" t="s">
        <v>44600</v>
      </c>
      <c r="D14972" s="2" t="s">
        <v>44601</v>
      </c>
      <c r="E14972" s="2" t="s">
        <v>44602</v>
      </c>
      <c r="F14972" s="2" t="s">
        <v>18968</v>
      </c>
      <c r="G14972" s="2" t="s">
        <v>4158</v>
      </c>
      <c r="H14972" s="2" t="s">
        <v>37572</v>
      </c>
      <c r="J14972" s="2" t="b">
        <v>1</v>
      </c>
      <c r="K14972" s="2">
        <v>0</v>
      </c>
      <c r="L14972" s="2">
        <v>5</v>
      </c>
      <c r="M14972" s="2" t="s">
        <v>27049</v>
      </c>
      <c r="N14972" s="2" t="s">
        <v>27050</v>
      </c>
      <c r="O14972" s="2" t="s">
        <v>27051</v>
      </c>
    </row>
    <row r="14973" spans="1:15" s="2" customFormat="1" x14ac:dyDescent="0.25">
      <c r="A14973" s="2" t="s">
        <v>26426</v>
      </c>
      <c r="B14973" s="2" t="s">
        <v>26427</v>
      </c>
      <c r="C14973" s="2" t="s">
        <v>26420</v>
      </c>
      <c r="D14973" s="2" t="s">
        <v>26428</v>
      </c>
      <c r="E14973" s="2" t="s">
        <v>26429</v>
      </c>
      <c r="F14973" s="2" t="s">
        <v>26430</v>
      </c>
      <c r="G14973" s="2" t="s">
        <v>4158</v>
      </c>
      <c r="H14973" s="2" t="s">
        <v>26905</v>
      </c>
      <c r="J14973" s="2" t="b">
        <v>1</v>
      </c>
      <c r="K14973" s="2">
        <v>0</v>
      </c>
      <c r="L14973" s="2">
        <v>5</v>
      </c>
      <c r="M14973" s="2" t="s">
        <v>27049</v>
      </c>
      <c r="N14973" s="2" t="s">
        <v>27050</v>
      </c>
      <c r="O14973" s="2" t="s">
        <v>27051</v>
      </c>
    </row>
    <row r="14974" spans="1:15" s="2" customFormat="1" x14ac:dyDescent="0.25">
      <c r="A14974" s="2" t="s">
        <v>44227</v>
      </c>
      <c r="B14974" s="2" t="s">
        <v>44228</v>
      </c>
      <c r="C14974" s="2" t="s">
        <v>44229</v>
      </c>
      <c r="D14974" s="2" t="s">
        <v>44230</v>
      </c>
      <c r="E14974" s="2" t="s">
        <v>44231</v>
      </c>
      <c r="F14974" s="2" t="s">
        <v>18968</v>
      </c>
      <c r="G14974" s="2" t="s">
        <v>1003</v>
      </c>
      <c r="H14974" s="2" t="s">
        <v>44235</v>
      </c>
      <c r="J14974" s="2" t="b">
        <v>1</v>
      </c>
      <c r="K14974" s="2">
        <v>0</v>
      </c>
      <c r="L14974" s="2">
        <v>5</v>
      </c>
      <c r="M14974" s="2" t="s">
        <v>37771</v>
      </c>
      <c r="N14974" s="2" t="s">
        <v>3480</v>
      </c>
      <c r="O14974" s="2" t="s">
        <v>26934</v>
      </c>
    </row>
    <row r="14975" spans="1:15" s="2" customFormat="1" x14ac:dyDescent="0.25">
      <c r="A14975" s="2" t="s">
        <v>37394</v>
      </c>
      <c r="B14975" s="2" t="s">
        <v>37395</v>
      </c>
      <c r="C14975" s="2" t="s">
        <v>37396</v>
      </c>
      <c r="D14975" s="2" t="s">
        <v>37397</v>
      </c>
      <c r="E14975" s="2" t="s">
        <v>37398</v>
      </c>
      <c r="F14975" s="2" t="s">
        <v>18968</v>
      </c>
      <c r="G14975" s="2" t="s">
        <v>1003</v>
      </c>
      <c r="H14975" s="2" t="s">
        <v>37423</v>
      </c>
      <c r="J14975" s="2" t="b">
        <v>1</v>
      </c>
      <c r="K14975" s="2">
        <v>0</v>
      </c>
      <c r="L14975" s="2">
        <v>5</v>
      </c>
      <c r="M14975" s="2" t="s">
        <v>37771</v>
      </c>
      <c r="N14975" s="2" t="s">
        <v>3480</v>
      </c>
      <c r="O14975" s="2" t="s">
        <v>26934</v>
      </c>
    </row>
    <row r="14976" spans="1:15" s="2" customFormat="1" x14ac:dyDescent="0.25">
      <c r="A14976" s="2" t="s">
        <v>40687</v>
      </c>
      <c r="B14976" s="2" t="s">
        <v>40265</v>
      </c>
      <c r="C14976" s="2" t="s">
        <v>40665</v>
      </c>
      <c r="D14976" s="2" t="s">
        <v>40688</v>
      </c>
      <c r="E14976" s="2" t="s">
        <v>40689</v>
      </c>
      <c r="F14976" s="2" t="s">
        <v>18968</v>
      </c>
      <c r="G14976" s="2" t="s">
        <v>89</v>
      </c>
      <c r="H14976" s="2" t="s">
        <v>40690</v>
      </c>
      <c r="J14976" s="2" t="b">
        <v>1</v>
      </c>
      <c r="K14976" s="2">
        <v>0</v>
      </c>
      <c r="L14976" s="2">
        <v>5</v>
      </c>
      <c r="M14976" s="2" t="s">
        <v>40493</v>
      </c>
      <c r="N14976" s="2" t="s">
        <v>31879</v>
      </c>
      <c r="O14976" s="2" t="s">
        <v>40494</v>
      </c>
    </row>
    <row r="14977" spans="1:15" s="2" customFormat="1" x14ac:dyDescent="0.25">
      <c r="A14977" s="2" t="s">
        <v>40264</v>
      </c>
      <c r="B14977" s="2" t="s">
        <v>40265</v>
      </c>
      <c r="C14977" s="2" t="s">
        <v>40266</v>
      </c>
      <c r="D14977" s="2" t="s">
        <v>40267</v>
      </c>
      <c r="E14977" s="2" t="s">
        <v>40268</v>
      </c>
      <c r="F14977" s="2" t="s">
        <v>18968</v>
      </c>
      <c r="G14977" s="2" t="s">
        <v>89</v>
      </c>
      <c r="H14977" s="2" t="s">
        <v>40282</v>
      </c>
      <c r="J14977" s="2" t="b">
        <v>1</v>
      </c>
      <c r="K14977" s="2">
        <v>0</v>
      </c>
      <c r="L14977" s="2">
        <v>5</v>
      </c>
      <c r="M14977" s="2" t="s">
        <v>40493</v>
      </c>
      <c r="N14977" s="2" t="s">
        <v>31879</v>
      </c>
      <c r="O14977" s="2" t="s">
        <v>40494</v>
      </c>
    </row>
    <row r="14978" spans="1:15" s="2" customFormat="1" x14ac:dyDescent="0.25">
      <c r="A14978" s="2" t="s">
        <v>45445</v>
      </c>
      <c r="B14978" s="2" t="s">
        <v>45446</v>
      </c>
      <c r="C14978" s="2" t="s">
        <v>45447</v>
      </c>
      <c r="D14978" s="2" t="s">
        <v>45448</v>
      </c>
      <c r="E14978" s="2" t="s">
        <v>45449</v>
      </c>
      <c r="F14978" s="2" t="s">
        <v>18968</v>
      </c>
      <c r="G14978" s="2" t="s">
        <v>870</v>
      </c>
      <c r="H14978" s="2" t="s">
        <v>26680</v>
      </c>
      <c r="J14978" s="2" t="b">
        <v>1</v>
      </c>
      <c r="K14978" s="2">
        <v>0</v>
      </c>
      <c r="L14978" s="2">
        <v>5</v>
      </c>
      <c r="M14978" s="2" t="s">
        <v>35325</v>
      </c>
      <c r="N14978" s="2" t="s">
        <v>35326</v>
      </c>
      <c r="O14978" s="2" t="s">
        <v>35327</v>
      </c>
    </row>
    <row r="14979" spans="1:15" s="2" customFormat="1" x14ac:dyDescent="0.25">
      <c r="A14979" s="2" t="s">
        <v>26418</v>
      </c>
      <c r="B14979" s="2" t="s">
        <v>26419</v>
      </c>
      <c r="C14979" s="2" t="s">
        <v>26420</v>
      </c>
      <c r="D14979" s="2" t="s">
        <v>26421</v>
      </c>
      <c r="E14979" s="2" t="s">
        <v>26422</v>
      </c>
      <c r="F14979" s="2" t="s">
        <v>18968</v>
      </c>
      <c r="G14979" s="2" t="s">
        <v>870</v>
      </c>
      <c r="H14979" s="2" t="s">
        <v>26435</v>
      </c>
      <c r="J14979" s="2" t="b">
        <v>1</v>
      </c>
      <c r="K14979" s="2">
        <v>0</v>
      </c>
      <c r="L14979" s="2">
        <v>5</v>
      </c>
      <c r="M14979" s="2" t="s">
        <v>35325</v>
      </c>
      <c r="N14979" s="2" t="s">
        <v>35326</v>
      </c>
      <c r="O14979" s="2" t="s">
        <v>35327</v>
      </c>
    </row>
    <row r="14980" spans="1:15" s="2" customFormat="1" x14ac:dyDescent="0.25">
      <c r="A14980" s="2" t="s">
        <v>44599</v>
      </c>
      <c r="B14980" s="2" t="s">
        <v>26419</v>
      </c>
      <c r="C14980" s="2" t="s">
        <v>44600</v>
      </c>
      <c r="D14980" s="2" t="s">
        <v>44601</v>
      </c>
      <c r="E14980" s="2" t="s">
        <v>44602</v>
      </c>
      <c r="F14980" s="2" t="s">
        <v>18968</v>
      </c>
      <c r="G14980" s="2" t="s">
        <v>4356</v>
      </c>
      <c r="H14980" s="2" t="s">
        <v>37572</v>
      </c>
      <c r="J14980" s="2" t="b">
        <v>1</v>
      </c>
      <c r="K14980" s="2">
        <v>0</v>
      </c>
      <c r="L14980" s="2">
        <v>5</v>
      </c>
      <c r="M14980" s="2" t="s">
        <v>44473</v>
      </c>
      <c r="N14980" s="2" t="s">
        <v>30349</v>
      </c>
      <c r="O14980" s="2" t="s">
        <v>44474</v>
      </c>
    </row>
    <row r="14981" spans="1:15" s="2" customFormat="1" x14ac:dyDescent="0.25">
      <c r="A14981" s="2" t="s">
        <v>44370</v>
      </c>
      <c r="B14981" s="2" t="s">
        <v>26427</v>
      </c>
      <c r="C14981" s="2" t="s">
        <v>44371</v>
      </c>
      <c r="D14981" s="2" t="s">
        <v>44372</v>
      </c>
      <c r="E14981" s="2" t="s">
        <v>44373</v>
      </c>
      <c r="F14981" s="2" t="s">
        <v>18968</v>
      </c>
      <c r="G14981" s="2" t="s">
        <v>4356</v>
      </c>
      <c r="H14981" s="2" t="s">
        <v>44374</v>
      </c>
      <c r="J14981" s="2" t="b">
        <v>1</v>
      </c>
      <c r="K14981" s="2">
        <v>0</v>
      </c>
      <c r="L14981" s="2">
        <v>5</v>
      </c>
      <c r="M14981" s="2" t="s">
        <v>44473</v>
      </c>
      <c r="N14981" s="2" t="s">
        <v>30349</v>
      </c>
      <c r="O14981" s="2" t="s">
        <v>44474</v>
      </c>
    </row>
    <row r="14982" spans="1:15" s="2" customFormat="1" x14ac:dyDescent="0.25">
      <c r="A14982" s="2" t="s">
        <v>45445</v>
      </c>
      <c r="B14982" s="2" t="s">
        <v>45446</v>
      </c>
      <c r="C14982" s="2" t="s">
        <v>45447</v>
      </c>
      <c r="D14982" s="2" t="s">
        <v>45448</v>
      </c>
      <c r="E14982" s="2" t="s">
        <v>45449</v>
      </c>
      <c r="F14982" s="2" t="s">
        <v>18968</v>
      </c>
      <c r="G14982" s="2" t="s">
        <v>3478</v>
      </c>
      <c r="H14982" s="2" t="s">
        <v>37476</v>
      </c>
      <c r="J14982" s="2" t="b">
        <v>1</v>
      </c>
      <c r="K14982" s="2">
        <v>1</v>
      </c>
      <c r="L14982" s="2">
        <v>5</v>
      </c>
      <c r="M14982" s="2" t="s">
        <v>28167</v>
      </c>
      <c r="N14982" s="2" t="s">
        <v>28168</v>
      </c>
      <c r="O14982" s="2" t="s">
        <v>28169</v>
      </c>
    </row>
    <row r="14983" spans="1:15" s="2" customFormat="1" x14ac:dyDescent="0.25">
      <c r="A14983" s="2" t="s">
        <v>26418</v>
      </c>
      <c r="B14983" s="2" t="s">
        <v>26419</v>
      </c>
      <c r="C14983" s="2" t="s">
        <v>26420</v>
      </c>
      <c r="D14983" s="2" t="s">
        <v>26421</v>
      </c>
      <c r="E14983" s="2" t="s">
        <v>26422</v>
      </c>
      <c r="F14983" s="2" t="s">
        <v>18968</v>
      </c>
      <c r="G14983" s="2" t="s">
        <v>3478</v>
      </c>
      <c r="H14983" s="2" t="s">
        <v>28166</v>
      </c>
      <c r="J14983" s="2" t="b">
        <v>1</v>
      </c>
      <c r="K14983" s="2">
        <v>1</v>
      </c>
      <c r="L14983" s="2">
        <v>5</v>
      </c>
      <c r="M14983" s="2" t="s">
        <v>28167</v>
      </c>
      <c r="N14983" s="2" t="s">
        <v>28168</v>
      </c>
      <c r="O14983" s="2" t="s">
        <v>28169</v>
      </c>
    </row>
    <row r="14984" spans="1:15" s="2" customFormat="1" x14ac:dyDescent="0.25">
      <c r="A14984" s="2" t="s">
        <v>45445</v>
      </c>
      <c r="B14984" s="2" t="s">
        <v>45446</v>
      </c>
      <c r="C14984" s="2" t="s">
        <v>45447</v>
      </c>
      <c r="D14984" s="2" t="s">
        <v>45448</v>
      </c>
      <c r="E14984" s="2" t="s">
        <v>45449</v>
      </c>
      <c r="F14984" s="2" t="s">
        <v>18968</v>
      </c>
      <c r="G14984" s="2" t="s">
        <v>232</v>
      </c>
      <c r="H14984" s="2" t="s">
        <v>28033</v>
      </c>
      <c r="J14984" s="2" t="b">
        <v>1</v>
      </c>
      <c r="K14984" s="2">
        <v>0</v>
      </c>
      <c r="L14984" s="2">
        <v>5</v>
      </c>
      <c r="M14984" s="2" t="s">
        <v>27830</v>
      </c>
      <c r="N14984" s="2" t="s">
        <v>3480</v>
      </c>
      <c r="O14984" s="2" t="s">
        <v>27831</v>
      </c>
    </row>
    <row r="14985" spans="1:15" s="2" customFormat="1" x14ac:dyDescent="0.25">
      <c r="A14985" s="2" t="s">
        <v>26418</v>
      </c>
      <c r="B14985" s="2" t="s">
        <v>26419</v>
      </c>
      <c r="C14985" s="2" t="s">
        <v>26420</v>
      </c>
      <c r="D14985" s="2" t="s">
        <v>26421</v>
      </c>
      <c r="E14985" s="2" t="s">
        <v>26422</v>
      </c>
      <c r="F14985" s="2" t="s">
        <v>18968</v>
      </c>
      <c r="G14985" s="2" t="s">
        <v>232</v>
      </c>
      <c r="H14985" s="2" t="s">
        <v>27567</v>
      </c>
      <c r="J14985" s="2" t="b">
        <v>1</v>
      </c>
      <c r="K14985" s="2">
        <v>0</v>
      </c>
      <c r="L14985" s="2">
        <v>5</v>
      </c>
      <c r="M14985" s="2" t="s">
        <v>27830</v>
      </c>
      <c r="N14985" s="2" t="s">
        <v>3480</v>
      </c>
      <c r="O14985" s="2" t="s">
        <v>27831</v>
      </c>
    </row>
    <row r="14986" spans="1:15" s="2" customFormat="1" x14ac:dyDescent="0.25">
      <c r="A14986" s="2" t="s">
        <v>45445</v>
      </c>
      <c r="B14986" s="2" t="s">
        <v>45446</v>
      </c>
      <c r="C14986" s="2" t="s">
        <v>45447</v>
      </c>
      <c r="D14986" s="2" t="s">
        <v>45448</v>
      </c>
      <c r="E14986" s="2" t="s">
        <v>45449</v>
      </c>
      <c r="F14986" s="2" t="s">
        <v>18968</v>
      </c>
      <c r="G14986" s="2" t="s">
        <v>58</v>
      </c>
      <c r="H14986" s="2" t="s">
        <v>28033</v>
      </c>
      <c r="J14986" s="2" t="b">
        <v>1</v>
      </c>
      <c r="K14986" s="2">
        <v>0</v>
      </c>
      <c r="L14986" s="2">
        <v>3</v>
      </c>
      <c r="M14986" s="2" t="s">
        <v>29216</v>
      </c>
      <c r="N14986" s="2" t="s">
        <v>29217</v>
      </c>
      <c r="O14986" s="2" t="s">
        <v>29218</v>
      </c>
    </row>
    <row r="14987" spans="1:15" s="2" customFormat="1" x14ac:dyDescent="0.25">
      <c r="A14987" s="2" t="s">
        <v>26418</v>
      </c>
      <c r="B14987" s="2" t="s">
        <v>26419</v>
      </c>
      <c r="C14987" s="2" t="s">
        <v>26420</v>
      </c>
      <c r="D14987" s="2" t="s">
        <v>26421</v>
      </c>
      <c r="E14987" s="2" t="s">
        <v>26422</v>
      </c>
      <c r="F14987" s="2" t="s">
        <v>18968</v>
      </c>
      <c r="G14987" s="2" t="s">
        <v>58</v>
      </c>
      <c r="H14987" s="2" t="s">
        <v>27567</v>
      </c>
      <c r="J14987" s="2" t="b">
        <v>1</v>
      </c>
      <c r="K14987" s="2">
        <v>0</v>
      </c>
      <c r="L14987" s="2">
        <v>3</v>
      </c>
      <c r="M14987" s="2" t="s">
        <v>29216</v>
      </c>
      <c r="N14987" s="2" t="s">
        <v>29217</v>
      </c>
      <c r="O14987" s="2" t="s">
        <v>29218</v>
      </c>
    </row>
    <row r="14988" spans="1:15" s="2" customFormat="1" x14ac:dyDescent="0.25">
      <c r="A14988" s="2" t="s">
        <v>44227</v>
      </c>
      <c r="B14988" s="2" t="s">
        <v>44228</v>
      </c>
      <c r="C14988" s="2" t="s">
        <v>44229</v>
      </c>
      <c r="D14988" s="2" t="s">
        <v>44230</v>
      </c>
      <c r="E14988" s="2" t="s">
        <v>44231</v>
      </c>
      <c r="F14988" s="2" t="s">
        <v>18968</v>
      </c>
      <c r="G14988" s="2" t="s">
        <v>1367</v>
      </c>
      <c r="H14988" s="2" t="s">
        <v>44232</v>
      </c>
      <c r="J14988" s="2" t="b">
        <v>1</v>
      </c>
      <c r="K14988" s="2">
        <v>0</v>
      </c>
      <c r="L14988" s="2">
        <v>5</v>
      </c>
      <c r="M14988" s="2" t="s">
        <v>39298</v>
      </c>
      <c r="N14988" s="2" t="s">
        <v>39299</v>
      </c>
      <c r="O14988" s="2" t="s">
        <v>39300</v>
      </c>
    </row>
    <row r="14989" spans="1:15" s="2" customFormat="1" x14ac:dyDescent="0.25">
      <c r="A14989" s="2" t="s">
        <v>44157</v>
      </c>
      <c r="B14989" s="2" t="s">
        <v>44158</v>
      </c>
      <c r="C14989" s="2" t="s">
        <v>44159</v>
      </c>
      <c r="D14989" s="2" t="s">
        <v>44160</v>
      </c>
      <c r="E14989" s="2" t="s">
        <v>44161</v>
      </c>
      <c r="F14989" s="2" t="s">
        <v>18968</v>
      </c>
      <c r="G14989" s="2" t="s">
        <v>1367</v>
      </c>
      <c r="H14989" s="2" t="s">
        <v>26680</v>
      </c>
      <c r="J14989" s="2" t="b">
        <v>1</v>
      </c>
      <c r="K14989" s="2">
        <v>0</v>
      </c>
      <c r="L14989" s="2">
        <v>5</v>
      </c>
      <c r="M14989" s="2" t="s">
        <v>39298</v>
      </c>
      <c r="N14989" s="2" t="s">
        <v>39299</v>
      </c>
      <c r="O14989" s="2" t="s">
        <v>39300</v>
      </c>
    </row>
    <row r="14990" spans="1:15" s="2" customFormat="1" x14ac:dyDescent="0.25">
      <c r="A14990" s="2" t="s">
        <v>37394</v>
      </c>
      <c r="B14990" s="2" t="s">
        <v>37395</v>
      </c>
      <c r="C14990" s="2" t="s">
        <v>37396</v>
      </c>
      <c r="D14990" s="2" t="s">
        <v>37397</v>
      </c>
      <c r="E14990" s="2" t="s">
        <v>37398</v>
      </c>
      <c r="F14990" s="2" t="s">
        <v>18968</v>
      </c>
      <c r="G14990" s="2" t="s">
        <v>1367</v>
      </c>
      <c r="H14990" s="2" t="s">
        <v>37403</v>
      </c>
      <c r="J14990" s="2" t="b">
        <v>1</v>
      </c>
      <c r="K14990" s="2">
        <v>0</v>
      </c>
      <c r="L14990" s="2">
        <v>5</v>
      </c>
      <c r="M14990" s="2" t="s">
        <v>39298</v>
      </c>
      <c r="N14990" s="2" t="s">
        <v>39299</v>
      </c>
      <c r="O14990" s="2" t="s">
        <v>39300</v>
      </c>
    </row>
    <row r="14991" spans="1:15" s="2" customFormat="1" x14ac:dyDescent="0.25">
      <c r="A14991" s="2" t="s">
        <v>45445</v>
      </c>
      <c r="B14991" s="2" t="s">
        <v>45446</v>
      </c>
      <c r="C14991" s="2" t="s">
        <v>45447</v>
      </c>
      <c r="D14991" s="2" t="s">
        <v>45448</v>
      </c>
      <c r="E14991" s="2" t="s">
        <v>45449</v>
      </c>
      <c r="F14991" s="2" t="s">
        <v>18968</v>
      </c>
      <c r="G14991" s="2" t="s">
        <v>804</v>
      </c>
      <c r="H14991" s="2" t="s">
        <v>26680</v>
      </c>
      <c r="J14991" s="2" t="b">
        <v>1</v>
      </c>
      <c r="K14991" s="2">
        <v>0</v>
      </c>
      <c r="L14991" s="2">
        <v>5</v>
      </c>
      <c r="M14991" s="2" t="s">
        <v>26935</v>
      </c>
      <c r="N14991" s="2" t="s">
        <v>26936</v>
      </c>
      <c r="O14991" s="2" t="s">
        <v>26937</v>
      </c>
    </row>
    <row r="14992" spans="1:15" s="2" customFormat="1" x14ac:dyDescent="0.25">
      <c r="A14992" s="2" t="s">
        <v>26418</v>
      </c>
      <c r="B14992" s="2" t="s">
        <v>26419</v>
      </c>
      <c r="C14992" s="2" t="s">
        <v>26420</v>
      </c>
      <c r="D14992" s="2" t="s">
        <v>26421</v>
      </c>
      <c r="E14992" s="2" t="s">
        <v>26422</v>
      </c>
      <c r="F14992" s="2" t="s">
        <v>18968</v>
      </c>
      <c r="G14992" s="2" t="s">
        <v>804</v>
      </c>
      <c r="H14992" s="2" t="s">
        <v>26435</v>
      </c>
      <c r="J14992" s="2" t="b">
        <v>1</v>
      </c>
      <c r="K14992" s="2">
        <v>0</v>
      </c>
      <c r="L14992" s="2">
        <v>5</v>
      </c>
      <c r="M14992" s="2" t="s">
        <v>26935</v>
      </c>
      <c r="N14992" s="2" t="s">
        <v>26936</v>
      </c>
      <c r="O14992" s="2" t="s">
        <v>26937</v>
      </c>
    </row>
    <row r="14993" spans="1:15" s="2" customFormat="1" x14ac:dyDescent="0.25">
      <c r="A14993" s="2" t="s">
        <v>45445</v>
      </c>
      <c r="B14993" s="2" t="s">
        <v>45446</v>
      </c>
      <c r="C14993" s="2" t="s">
        <v>45447</v>
      </c>
      <c r="D14993" s="2" t="s">
        <v>45448</v>
      </c>
      <c r="E14993" s="2" t="s">
        <v>45449</v>
      </c>
      <c r="F14993" s="2" t="s">
        <v>18968</v>
      </c>
      <c r="G14993" s="2" t="s">
        <v>476</v>
      </c>
      <c r="H14993" s="2" t="s">
        <v>26680</v>
      </c>
      <c r="J14993" s="2" t="b">
        <v>1</v>
      </c>
      <c r="K14993" s="2">
        <v>0</v>
      </c>
      <c r="L14993" s="2">
        <v>5</v>
      </c>
      <c r="M14993" s="2" t="s">
        <v>33671</v>
      </c>
      <c r="N14993" s="2" t="s">
        <v>33672</v>
      </c>
      <c r="O14993" s="2" t="s">
        <v>33673</v>
      </c>
    </row>
    <row r="14994" spans="1:15" s="2" customFormat="1" x14ac:dyDescent="0.25">
      <c r="A14994" s="2" t="s">
        <v>26418</v>
      </c>
      <c r="B14994" s="2" t="s">
        <v>26419</v>
      </c>
      <c r="C14994" s="2" t="s">
        <v>26420</v>
      </c>
      <c r="D14994" s="2" t="s">
        <v>26421</v>
      </c>
      <c r="E14994" s="2" t="s">
        <v>26422</v>
      </c>
      <c r="F14994" s="2" t="s">
        <v>18968</v>
      </c>
      <c r="G14994" s="2" t="s">
        <v>476</v>
      </c>
      <c r="H14994" s="2" t="s">
        <v>26696</v>
      </c>
      <c r="J14994" s="2" t="b">
        <v>1</v>
      </c>
      <c r="K14994" s="2">
        <v>0</v>
      </c>
      <c r="L14994" s="2">
        <v>5</v>
      </c>
      <c r="M14994" s="2" t="s">
        <v>33671</v>
      </c>
      <c r="N14994" s="2" t="s">
        <v>33672</v>
      </c>
      <c r="O14994" s="2" t="s">
        <v>33673</v>
      </c>
    </row>
    <row r="14995" spans="1:15" s="2" customFormat="1" x14ac:dyDescent="0.25">
      <c r="A14995" s="2" t="s">
        <v>45445</v>
      </c>
      <c r="B14995" s="2" t="s">
        <v>45446</v>
      </c>
      <c r="C14995" s="2" t="s">
        <v>45447</v>
      </c>
      <c r="D14995" s="2" t="s">
        <v>45448</v>
      </c>
      <c r="E14995" s="2" t="s">
        <v>45449</v>
      </c>
      <c r="F14995" s="2" t="s">
        <v>18968</v>
      </c>
      <c r="G14995" s="2" t="s">
        <v>4053</v>
      </c>
      <c r="H14995" s="2" t="s">
        <v>26680</v>
      </c>
      <c r="J14995" s="2" t="b">
        <v>1</v>
      </c>
      <c r="K14995" s="2">
        <v>0</v>
      </c>
      <c r="L14995" s="2">
        <v>5</v>
      </c>
      <c r="M14995" s="2" t="s">
        <v>34418</v>
      </c>
      <c r="N14995" s="2" t="s">
        <v>34419</v>
      </c>
      <c r="O14995" s="2" t="s">
        <v>34420</v>
      </c>
    </row>
    <row r="14996" spans="1:15" s="2" customFormat="1" x14ac:dyDescent="0.25">
      <c r="A14996" s="2" t="s">
        <v>26418</v>
      </c>
      <c r="B14996" s="2" t="s">
        <v>26419</v>
      </c>
      <c r="C14996" s="2" t="s">
        <v>26420</v>
      </c>
      <c r="D14996" s="2" t="s">
        <v>26421</v>
      </c>
      <c r="E14996" s="2" t="s">
        <v>26422</v>
      </c>
      <c r="F14996" s="2" t="s">
        <v>18968</v>
      </c>
      <c r="G14996" s="2" t="s">
        <v>4053</v>
      </c>
      <c r="H14996" s="2" t="s">
        <v>26435</v>
      </c>
      <c r="J14996" s="2" t="b">
        <v>1</v>
      </c>
      <c r="K14996" s="2">
        <v>0</v>
      </c>
      <c r="L14996" s="2">
        <v>5</v>
      </c>
      <c r="M14996" s="2" t="s">
        <v>34418</v>
      </c>
      <c r="N14996" s="2" t="s">
        <v>34419</v>
      </c>
      <c r="O14996" s="2" t="s">
        <v>34420</v>
      </c>
    </row>
    <row r="14997" spans="1:15" s="2" customFormat="1" x14ac:dyDescent="0.25">
      <c r="A14997" s="2" t="s">
        <v>44227</v>
      </c>
      <c r="B14997" s="2" t="s">
        <v>44228</v>
      </c>
      <c r="C14997" s="2" t="s">
        <v>44229</v>
      </c>
      <c r="D14997" s="2" t="s">
        <v>44230</v>
      </c>
      <c r="E14997" s="2" t="s">
        <v>44231</v>
      </c>
      <c r="F14997" s="2" t="s">
        <v>18968</v>
      </c>
      <c r="G14997" s="2" t="s">
        <v>1820</v>
      </c>
      <c r="H14997" s="2" t="s">
        <v>44260</v>
      </c>
      <c r="J14997" s="2" t="b">
        <v>1</v>
      </c>
      <c r="K14997" s="2">
        <v>0</v>
      </c>
      <c r="L14997" s="2">
        <v>5</v>
      </c>
      <c r="M14997" s="2" t="s">
        <v>38698</v>
      </c>
      <c r="N14997" s="2" t="s">
        <v>31879</v>
      </c>
      <c r="O14997" s="2" t="s">
        <v>38699</v>
      </c>
    </row>
    <row r="14998" spans="1:15" s="2" customFormat="1" x14ac:dyDescent="0.25">
      <c r="A14998" s="2" t="s">
        <v>44157</v>
      </c>
      <c r="B14998" s="2" t="s">
        <v>44158</v>
      </c>
      <c r="C14998" s="2" t="s">
        <v>44159</v>
      </c>
      <c r="D14998" s="2" t="s">
        <v>44160</v>
      </c>
      <c r="E14998" s="2" t="s">
        <v>44161</v>
      </c>
      <c r="F14998" s="2" t="s">
        <v>18968</v>
      </c>
      <c r="G14998" s="2" t="s">
        <v>1820</v>
      </c>
      <c r="H14998" s="2" t="s">
        <v>27801</v>
      </c>
      <c r="J14998" s="2" t="b">
        <v>1</v>
      </c>
      <c r="K14998" s="2">
        <v>0</v>
      </c>
      <c r="L14998" s="2">
        <v>5</v>
      </c>
      <c r="M14998" s="2" t="s">
        <v>38698</v>
      </c>
      <c r="N14998" s="2" t="s">
        <v>31879</v>
      </c>
      <c r="O14998" s="2" t="s">
        <v>38699</v>
      </c>
    </row>
    <row r="14999" spans="1:15" s="2" customFormat="1" x14ac:dyDescent="0.25">
      <c r="A14999" s="2" t="s">
        <v>37394</v>
      </c>
      <c r="B14999" s="2" t="s">
        <v>37395</v>
      </c>
      <c r="C14999" s="2" t="s">
        <v>37396</v>
      </c>
      <c r="D14999" s="2" t="s">
        <v>37397</v>
      </c>
      <c r="E14999" s="2" t="s">
        <v>37398</v>
      </c>
      <c r="F14999" s="2" t="s">
        <v>18968</v>
      </c>
      <c r="G14999" s="2" t="s">
        <v>1820</v>
      </c>
      <c r="H14999" s="2" t="s">
        <v>37399</v>
      </c>
      <c r="J14999" s="2" t="b">
        <v>1</v>
      </c>
      <c r="K14999" s="2">
        <v>0</v>
      </c>
      <c r="L14999" s="2">
        <v>5</v>
      </c>
      <c r="M14999" s="2" t="s">
        <v>38698</v>
      </c>
      <c r="N14999" s="2" t="s">
        <v>31879</v>
      </c>
      <c r="O14999" s="2" t="s">
        <v>38699</v>
      </c>
    </row>
    <row r="15000" spans="1:15" s="2" customFormat="1" x14ac:dyDescent="0.25">
      <c r="A15000" s="2" t="s">
        <v>44370</v>
      </c>
      <c r="B15000" s="2" t="s">
        <v>26427</v>
      </c>
      <c r="C15000" s="2" t="s">
        <v>44371</v>
      </c>
      <c r="D15000" s="2" t="s">
        <v>44372</v>
      </c>
      <c r="E15000" s="2" t="s">
        <v>44373</v>
      </c>
      <c r="F15000" s="2" t="s">
        <v>18968</v>
      </c>
      <c r="G15000" s="2" t="s">
        <v>1363</v>
      </c>
      <c r="H15000" s="2" t="s">
        <v>44374</v>
      </c>
      <c r="J15000" s="2" t="b">
        <v>1</v>
      </c>
      <c r="K15000" s="2">
        <v>0</v>
      </c>
      <c r="L15000" s="2">
        <v>5</v>
      </c>
      <c r="M15000" s="2" t="s">
        <v>32659</v>
      </c>
      <c r="N15000" s="2" t="s">
        <v>32660</v>
      </c>
      <c r="O15000" s="2" t="s">
        <v>32661</v>
      </c>
    </row>
    <row r="15001" spans="1:15" s="2" customFormat="1" x14ac:dyDescent="0.25">
      <c r="A15001" s="2" t="s">
        <v>26426</v>
      </c>
      <c r="B15001" s="2" t="s">
        <v>26427</v>
      </c>
      <c r="C15001" s="2" t="s">
        <v>26420</v>
      </c>
      <c r="D15001" s="2" t="s">
        <v>26428</v>
      </c>
      <c r="E15001" s="2" t="s">
        <v>26429</v>
      </c>
      <c r="F15001" s="2" t="s">
        <v>26430</v>
      </c>
      <c r="G15001" s="2" t="s">
        <v>1363</v>
      </c>
      <c r="H15001" s="2" t="s">
        <v>26431</v>
      </c>
      <c r="J15001" s="2" t="b">
        <v>1</v>
      </c>
      <c r="K15001" s="2">
        <v>0</v>
      </c>
      <c r="L15001" s="2">
        <v>5</v>
      </c>
      <c r="M15001" s="2" t="s">
        <v>32659</v>
      </c>
      <c r="N15001" s="2" t="s">
        <v>32660</v>
      </c>
      <c r="O15001" s="2" t="s">
        <v>32661</v>
      </c>
    </row>
    <row r="15002" spans="1:15" s="2" customFormat="1" x14ac:dyDescent="0.25">
      <c r="A15002" s="2" t="s">
        <v>45445</v>
      </c>
      <c r="B15002" s="2" t="s">
        <v>45446</v>
      </c>
      <c r="C15002" s="2" t="s">
        <v>45447</v>
      </c>
      <c r="D15002" s="2" t="s">
        <v>45448</v>
      </c>
      <c r="E15002" s="2" t="s">
        <v>45449</v>
      </c>
      <c r="F15002" s="2" t="s">
        <v>18968</v>
      </c>
      <c r="G15002" s="2" t="s">
        <v>2564</v>
      </c>
      <c r="H15002" s="2" t="s">
        <v>26680</v>
      </c>
      <c r="J15002" s="2" t="b">
        <v>1</v>
      </c>
      <c r="K15002" s="2">
        <v>0</v>
      </c>
      <c r="L15002" s="2">
        <v>4</v>
      </c>
      <c r="M15002" s="2" t="s">
        <v>30097</v>
      </c>
      <c r="N15002" s="2" t="s">
        <v>25543</v>
      </c>
      <c r="O15002" s="2" t="s">
        <v>30098</v>
      </c>
    </row>
    <row r="15003" spans="1:15" s="2" customFormat="1" x14ac:dyDescent="0.25">
      <c r="A15003" s="2" t="s">
        <v>26418</v>
      </c>
      <c r="B15003" s="2" t="s">
        <v>26419</v>
      </c>
      <c r="C15003" s="2" t="s">
        <v>26420</v>
      </c>
      <c r="D15003" s="2" t="s">
        <v>26421</v>
      </c>
      <c r="E15003" s="2" t="s">
        <v>26422</v>
      </c>
      <c r="F15003" s="2" t="s">
        <v>18968</v>
      </c>
      <c r="G15003" s="2" t="s">
        <v>2564</v>
      </c>
      <c r="H15003" s="2" t="s">
        <v>26435</v>
      </c>
      <c r="J15003" s="2" t="b">
        <v>1</v>
      </c>
      <c r="K15003" s="2">
        <v>0</v>
      </c>
      <c r="L15003" s="2">
        <v>4</v>
      </c>
      <c r="M15003" s="2" t="s">
        <v>30097</v>
      </c>
      <c r="N15003" s="2" t="s">
        <v>25543</v>
      </c>
      <c r="O15003" s="2" t="s">
        <v>30098</v>
      </c>
    </row>
    <row r="15004" spans="1:15" s="2" customFormat="1" x14ac:dyDescent="0.25">
      <c r="A15004" s="2" t="s">
        <v>44227</v>
      </c>
      <c r="B15004" s="2" t="s">
        <v>44228</v>
      </c>
      <c r="C15004" s="2" t="s">
        <v>44229</v>
      </c>
      <c r="D15004" s="2" t="s">
        <v>44230</v>
      </c>
      <c r="E15004" s="2" t="s">
        <v>44231</v>
      </c>
      <c r="F15004" s="2" t="s">
        <v>18968</v>
      </c>
      <c r="G15004" s="2" t="s">
        <v>2197</v>
      </c>
      <c r="H15004" s="2" t="s">
        <v>44232</v>
      </c>
      <c r="J15004" s="2" t="b">
        <v>1</v>
      </c>
      <c r="K15004" s="2">
        <v>0</v>
      </c>
      <c r="L15004" s="2">
        <v>5</v>
      </c>
      <c r="M15004" s="2" t="s">
        <v>38663</v>
      </c>
      <c r="N15004" s="2" t="s">
        <v>38664</v>
      </c>
      <c r="O15004" s="2" t="s">
        <v>38665</v>
      </c>
    </row>
    <row r="15005" spans="1:15" s="2" customFormat="1" x14ac:dyDescent="0.25">
      <c r="A15005" s="2" t="s">
        <v>44157</v>
      </c>
      <c r="B15005" s="2" t="s">
        <v>44158</v>
      </c>
      <c r="C15005" s="2" t="s">
        <v>44159</v>
      </c>
      <c r="D15005" s="2" t="s">
        <v>44160</v>
      </c>
      <c r="E15005" s="2" t="s">
        <v>44161</v>
      </c>
      <c r="F15005" s="2" t="s">
        <v>18968</v>
      </c>
      <c r="G15005" s="2" t="s">
        <v>2197</v>
      </c>
      <c r="H15005" s="2" t="s">
        <v>26680</v>
      </c>
      <c r="J15005" s="2" t="b">
        <v>1</v>
      </c>
      <c r="K15005" s="2">
        <v>0</v>
      </c>
      <c r="L15005" s="2">
        <v>5</v>
      </c>
      <c r="M15005" s="2" t="s">
        <v>38663</v>
      </c>
      <c r="N15005" s="2" t="s">
        <v>38664</v>
      </c>
      <c r="O15005" s="2" t="s">
        <v>38665</v>
      </c>
    </row>
    <row r="15006" spans="1:15" s="2" customFormat="1" x14ac:dyDescent="0.25">
      <c r="A15006" s="2" t="s">
        <v>37394</v>
      </c>
      <c r="B15006" s="2" t="s">
        <v>37395</v>
      </c>
      <c r="C15006" s="2" t="s">
        <v>37396</v>
      </c>
      <c r="D15006" s="2" t="s">
        <v>37397</v>
      </c>
      <c r="E15006" s="2" t="s">
        <v>37398</v>
      </c>
      <c r="F15006" s="2" t="s">
        <v>18968</v>
      </c>
      <c r="G15006" s="2" t="s">
        <v>2197</v>
      </c>
      <c r="H15006" s="2" t="s">
        <v>37403</v>
      </c>
      <c r="J15006" s="2" t="b">
        <v>1</v>
      </c>
      <c r="K15006" s="2">
        <v>0</v>
      </c>
      <c r="L15006" s="2">
        <v>5</v>
      </c>
      <c r="M15006" s="2" t="s">
        <v>38663</v>
      </c>
      <c r="N15006" s="2" t="s">
        <v>38664</v>
      </c>
      <c r="O15006" s="2" t="s">
        <v>38665</v>
      </c>
    </row>
    <row r="15007" spans="1:15" s="2" customFormat="1" x14ac:dyDescent="0.25">
      <c r="A15007" s="2" t="s">
        <v>45445</v>
      </c>
      <c r="B15007" s="2" t="s">
        <v>45446</v>
      </c>
      <c r="C15007" s="2" t="s">
        <v>45447</v>
      </c>
      <c r="D15007" s="2" t="s">
        <v>45448</v>
      </c>
      <c r="E15007" s="2" t="s">
        <v>45449</v>
      </c>
      <c r="F15007" s="2" t="s">
        <v>18968</v>
      </c>
      <c r="G15007" s="2" t="s">
        <v>2703</v>
      </c>
      <c r="H15007" s="2" t="s">
        <v>26680</v>
      </c>
      <c r="J15007" s="2" t="b">
        <v>1</v>
      </c>
      <c r="K15007" s="2">
        <v>0</v>
      </c>
      <c r="L15007" s="2">
        <v>4</v>
      </c>
      <c r="M15007" s="2" t="s">
        <v>32642</v>
      </c>
      <c r="N15007" s="2" t="s">
        <v>32643</v>
      </c>
      <c r="O15007" s="2" t="s">
        <v>32644</v>
      </c>
    </row>
    <row r="15008" spans="1:15" s="2" customFormat="1" x14ac:dyDescent="0.25">
      <c r="A15008" s="2" t="s">
        <v>26418</v>
      </c>
      <c r="B15008" s="2" t="s">
        <v>26419</v>
      </c>
      <c r="C15008" s="2" t="s">
        <v>26420</v>
      </c>
      <c r="D15008" s="2" t="s">
        <v>26421</v>
      </c>
      <c r="E15008" s="2" t="s">
        <v>26422</v>
      </c>
      <c r="F15008" s="2" t="s">
        <v>18968</v>
      </c>
      <c r="G15008" s="2" t="s">
        <v>2703</v>
      </c>
      <c r="H15008" s="2" t="s">
        <v>26435</v>
      </c>
      <c r="J15008" s="2" t="b">
        <v>1</v>
      </c>
      <c r="K15008" s="2">
        <v>0</v>
      </c>
      <c r="L15008" s="2">
        <v>4</v>
      </c>
      <c r="M15008" s="2" t="s">
        <v>32642</v>
      </c>
      <c r="N15008" s="2" t="s">
        <v>32643</v>
      </c>
      <c r="O15008" s="2" t="s">
        <v>32644</v>
      </c>
    </row>
    <row r="15009" spans="1:15" s="2" customFormat="1" x14ac:dyDescent="0.25">
      <c r="A15009" s="2" t="s">
        <v>40679</v>
      </c>
      <c r="B15009" s="2" t="s">
        <v>40664</v>
      </c>
      <c r="C15009" s="2" t="s">
        <v>40665</v>
      </c>
      <c r="D15009" s="2" t="s">
        <v>40680</v>
      </c>
      <c r="E15009" s="2" t="s">
        <v>40681</v>
      </c>
      <c r="F15009" s="2" t="s">
        <v>18968</v>
      </c>
      <c r="G15009" s="2" t="s">
        <v>2308</v>
      </c>
      <c r="H15009" s="2" t="s">
        <v>40745</v>
      </c>
      <c r="J15009" s="2" t="b">
        <v>1</v>
      </c>
      <c r="K15009" s="2">
        <v>0</v>
      </c>
      <c r="L15009" s="2">
        <v>4</v>
      </c>
      <c r="M15009" s="2" t="s">
        <v>41617</v>
      </c>
      <c r="N15009" s="2" t="s">
        <v>41618</v>
      </c>
      <c r="O15009" s="2" t="s">
        <v>41619</v>
      </c>
    </row>
    <row r="15010" spans="1:15" s="2" customFormat="1" x14ac:dyDescent="0.25">
      <c r="A15010" s="2" t="s">
        <v>40663</v>
      </c>
      <c r="B15010" s="2" t="s">
        <v>40664</v>
      </c>
      <c r="C15010" s="2" t="s">
        <v>40665</v>
      </c>
      <c r="D15010" s="2" t="s">
        <v>40666</v>
      </c>
      <c r="E15010" s="2" t="s">
        <v>40667</v>
      </c>
      <c r="F15010" s="2" t="s">
        <v>18968</v>
      </c>
      <c r="G15010" s="2" t="s">
        <v>2308</v>
      </c>
      <c r="H15010" s="2" t="s">
        <v>40748</v>
      </c>
      <c r="J15010" s="2" t="b">
        <v>1</v>
      </c>
      <c r="K15010" s="2">
        <v>0</v>
      </c>
      <c r="L15010" s="2">
        <v>4</v>
      </c>
      <c r="M15010" s="2" t="s">
        <v>41617</v>
      </c>
      <c r="N15010" s="2" t="s">
        <v>41618</v>
      </c>
      <c r="O15010" s="2" t="s">
        <v>41619</v>
      </c>
    </row>
    <row r="15011" spans="1:15" s="2" customFormat="1" x14ac:dyDescent="0.25">
      <c r="A15011" s="2" t="s">
        <v>44370</v>
      </c>
      <c r="B15011" s="2" t="s">
        <v>26427</v>
      </c>
      <c r="C15011" s="2" t="s">
        <v>44371</v>
      </c>
      <c r="D15011" s="2" t="s">
        <v>44372</v>
      </c>
      <c r="E15011" s="2" t="s">
        <v>44373</v>
      </c>
      <c r="F15011" s="2" t="s">
        <v>18968</v>
      </c>
      <c r="G15011" s="2" t="s">
        <v>5019</v>
      </c>
      <c r="H15011" s="2" t="s">
        <v>44409</v>
      </c>
      <c r="J15011" s="2" t="b">
        <v>1</v>
      </c>
      <c r="K15011" s="2">
        <v>0</v>
      </c>
      <c r="L15011" s="2">
        <v>5</v>
      </c>
      <c r="M15011" s="2" t="s">
        <v>32476</v>
      </c>
      <c r="N15011" s="2" t="s">
        <v>32469</v>
      </c>
      <c r="O15011" s="2" t="s">
        <v>32477</v>
      </c>
    </row>
    <row r="15012" spans="1:15" s="2" customFormat="1" x14ac:dyDescent="0.25">
      <c r="A15012" s="2" t="s">
        <v>26426</v>
      </c>
      <c r="B15012" s="2" t="s">
        <v>26427</v>
      </c>
      <c r="C15012" s="2" t="s">
        <v>26420</v>
      </c>
      <c r="D15012" s="2" t="s">
        <v>26428</v>
      </c>
      <c r="E15012" s="2" t="s">
        <v>26429</v>
      </c>
      <c r="F15012" s="2" t="s">
        <v>26430</v>
      </c>
      <c r="G15012" s="2" t="s">
        <v>5019</v>
      </c>
      <c r="H15012" s="2" t="s">
        <v>26431</v>
      </c>
      <c r="J15012" s="2" t="b">
        <v>1</v>
      </c>
      <c r="K15012" s="2">
        <v>0</v>
      </c>
      <c r="L15012" s="2">
        <v>5</v>
      </c>
      <c r="M15012" s="2" t="s">
        <v>32476</v>
      </c>
      <c r="N15012" s="2" t="s">
        <v>32469</v>
      </c>
      <c r="O15012" s="2" t="s">
        <v>32477</v>
      </c>
    </row>
    <row r="15013" spans="1:15" s="2" customFormat="1" x14ac:dyDescent="0.25">
      <c r="A15013" s="2" t="s">
        <v>44227</v>
      </c>
      <c r="B15013" s="2" t="s">
        <v>44228</v>
      </c>
      <c r="C15013" s="2" t="s">
        <v>44229</v>
      </c>
      <c r="D15013" s="2" t="s">
        <v>44230</v>
      </c>
      <c r="E15013" s="2" t="s">
        <v>44231</v>
      </c>
      <c r="F15013" s="2" t="s">
        <v>18968</v>
      </c>
      <c r="G15013" s="2" t="s">
        <v>3478</v>
      </c>
      <c r="H15013" s="2" t="s">
        <v>44234</v>
      </c>
      <c r="J15013" s="2" t="b">
        <v>1</v>
      </c>
      <c r="K15013" s="2">
        <v>0</v>
      </c>
      <c r="L15013" s="2">
        <v>5</v>
      </c>
      <c r="M15013" s="2" t="s">
        <v>39360</v>
      </c>
      <c r="N15013" s="2" t="s">
        <v>39361</v>
      </c>
      <c r="O15013" s="2" t="s">
        <v>39362</v>
      </c>
    </row>
    <row r="15014" spans="1:15" s="2" customFormat="1" x14ac:dyDescent="0.25">
      <c r="A15014" s="2" t="s">
        <v>44157</v>
      </c>
      <c r="B15014" s="2" t="s">
        <v>44158</v>
      </c>
      <c r="C15014" s="2" t="s">
        <v>44159</v>
      </c>
      <c r="D15014" s="2" t="s">
        <v>44160</v>
      </c>
      <c r="E15014" s="2" t="s">
        <v>44161</v>
      </c>
      <c r="F15014" s="2" t="s">
        <v>18968</v>
      </c>
      <c r="G15014" s="2" t="s">
        <v>3478</v>
      </c>
      <c r="H15014" s="2" t="s">
        <v>26680</v>
      </c>
      <c r="J15014" s="2" t="b">
        <v>1</v>
      </c>
      <c r="K15014" s="2">
        <v>0</v>
      </c>
      <c r="L15014" s="2">
        <v>5</v>
      </c>
      <c r="M15014" s="2" t="s">
        <v>39360</v>
      </c>
      <c r="N15014" s="2" t="s">
        <v>39361</v>
      </c>
      <c r="O15014" s="2" t="s">
        <v>39362</v>
      </c>
    </row>
    <row r="15015" spans="1:15" s="2" customFormat="1" x14ac:dyDescent="0.25">
      <c r="A15015" s="2" t="s">
        <v>37394</v>
      </c>
      <c r="B15015" s="2" t="s">
        <v>37395</v>
      </c>
      <c r="C15015" s="2" t="s">
        <v>37396</v>
      </c>
      <c r="D15015" s="2" t="s">
        <v>37397</v>
      </c>
      <c r="E15015" s="2" t="s">
        <v>37398</v>
      </c>
      <c r="F15015" s="2" t="s">
        <v>18968</v>
      </c>
      <c r="G15015" s="2" t="s">
        <v>3478</v>
      </c>
      <c r="H15015" s="2" t="s">
        <v>37493</v>
      </c>
      <c r="J15015" s="2" t="b">
        <v>1</v>
      </c>
      <c r="K15015" s="2">
        <v>0</v>
      </c>
      <c r="L15015" s="2">
        <v>5</v>
      </c>
      <c r="M15015" s="2" t="s">
        <v>39360</v>
      </c>
      <c r="N15015" s="2" t="s">
        <v>39361</v>
      </c>
      <c r="O15015" s="2" t="s">
        <v>39362</v>
      </c>
    </row>
    <row r="15016" spans="1:15" s="2" customFormat="1" x14ac:dyDescent="0.25">
      <c r="A15016" s="2" t="s">
        <v>44599</v>
      </c>
      <c r="B15016" s="2" t="s">
        <v>26419</v>
      </c>
      <c r="C15016" s="2" t="s">
        <v>44600</v>
      </c>
      <c r="D15016" s="2" t="s">
        <v>44601</v>
      </c>
      <c r="E15016" s="2" t="s">
        <v>44602</v>
      </c>
      <c r="F15016" s="2" t="s">
        <v>18968</v>
      </c>
      <c r="G15016" s="2" t="s">
        <v>476</v>
      </c>
      <c r="H15016" s="2" t="s">
        <v>37572</v>
      </c>
      <c r="J15016" s="2" t="b">
        <v>1</v>
      </c>
      <c r="K15016" s="2">
        <v>0</v>
      </c>
      <c r="L15016" s="2">
        <v>5</v>
      </c>
      <c r="M15016" s="2" t="s">
        <v>32651</v>
      </c>
      <c r="N15016" s="2" t="s">
        <v>32652</v>
      </c>
      <c r="O15016" s="2" t="s">
        <v>30448</v>
      </c>
    </row>
    <row r="15017" spans="1:15" s="2" customFormat="1" x14ac:dyDescent="0.25">
      <c r="A15017" s="2" t="s">
        <v>44370</v>
      </c>
      <c r="B15017" s="2" t="s">
        <v>26427</v>
      </c>
      <c r="C15017" s="2" t="s">
        <v>44371</v>
      </c>
      <c r="D15017" s="2" t="s">
        <v>44372</v>
      </c>
      <c r="E15017" s="2" t="s">
        <v>44373</v>
      </c>
      <c r="F15017" s="2" t="s">
        <v>18968</v>
      </c>
      <c r="G15017" s="2" t="s">
        <v>476</v>
      </c>
      <c r="H15017" s="2" t="s">
        <v>44374</v>
      </c>
      <c r="J15017" s="2" t="b">
        <v>1</v>
      </c>
      <c r="K15017" s="2">
        <v>0</v>
      </c>
      <c r="L15017" s="2">
        <v>5</v>
      </c>
      <c r="M15017" s="2" t="s">
        <v>32651</v>
      </c>
      <c r="N15017" s="2" t="s">
        <v>32652</v>
      </c>
      <c r="O15017" s="2" t="s">
        <v>30448</v>
      </c>
    </row>
    <row r="15018" spans="1:15" s="2" customFormat="1" x14ac:dyDescent="0.25">
      <c r="A15018" s="2" t="s">
        <v>26426</v>
      </c>
      <c r="B15018" s="2" t="s">
        <v>26427</v>
      </c>
      <c r="C15018" s="2" t="s">
        <v>26420</v>
      </c>
      <c r="D15018" s="2" t="s">
        <v>26428</v>
      </c>
      <c r="E15018" s="2" t="s">
        <v>26429</v>
      </c>
      <c r="F15018" s="2" t="s">
        <v>26430</v>
      </c>
      <c r="G15018" s="2" t="s">
        <v>476</v>
      </c>
      <c r="H15018" s="2" t="s">
        <v>26431</v>
      </c>
      <c r="J15018" s="2" t="b">
        <v>1</v>
      </c>
      <c r="K15018" s="2">
        <v>0</v>
      </c>
      <c r="L15018" s="2">
        <v>5</v>
      </c>
      <c r="M15018" s="2" t="s">
        <v>32651</v>
      </c>
      <c r="N15018" s="2" t="s">
        <v>32652</v>
      </c>
      <c r="O15018" s="2" t="s">
        <v>30448</v>
      </c>
    </row>
    <row r="15019" spans="1:15" s="2" customFormat="1" x14ac:dyDescent="0.25">
      <c r="A15019" s="2" t="s">
        <v>40679</v>
      </c>
      <c r="B15019" s="2" t="s">
        <v>40664</v>
      </c>
      <c r="C15019" s="2" t="s">
        <v>40665</v>
      </c>
      <c r="D15019" s="2" t="s">
        <v>40680</v>
      </c>
      <c r="E15019" s="2" t="s">
        <v>40681</v>
      </c>
      <c r="F15019" s="2" t="s">
        <v>18968</v>
      </c>
      <c r="G15019" s="2" t="s">
        <v>25641</v>
      </c>
      <c r="H15019" s="2" t="s">
        <v>41450</v>
      </c>
      <c r="J15019" s="2" t="b">
        <v>1</v>
      </c>
      <c r="K15019" s="2">
        <v>0</v>
      </c>
      <c r="L15019" s="2">
        <v>4</v>
      </c>
      <c r="M15019" s="2" t="s">
        <v>41451</v>
      </c>
      <c r="N15019" s="2" t="s">
        <v>41452</v>
      </c>
      <c r="O15019" s="2" t="s">
        <v>41453</v>
      </c>
    </row>
    <row r="15020" spans="1:15" s="2" customFormat="1" x14ac:dyDescent="0.25">
      <c r="A15020" s="2" t="s">
        <v>40663</v>
      </c>
      <c r="B15020" s="2" t="s">
        <v>40664</v>
      </c>
      <c r="C15020" s="2" t="s">
        <v>40665</v>
      </c>
      <c r="D15020" s="2" t="s">
        <v>40666</v>
      </c>
      <c r="E15020" s="2" t="s">
        <v>40667</v>
      </c>
      <c r="F15020" s="2" t="s">
        <v>18968</v>
      </c>
      <c r="G15020" s="2" t="s">
        <v>25641</v>
      </c>
      <c r="H15020" s="2" t="s">
        <v>41450</v>
      </c>
      <c r="J15020" s="2" t="b">
        <v>1</v>
      </c>
      <c r="K15020" s="2">
        <v>0</v>
      </c>
      <c r="L15020" s="2">
        <v>4</v>
      </c>
      <c r="M15020" s="2" t="s">
        <v>41451</v>
      </c>
      <c r="N15020" s="2" t="s">
        <v>41452</v>
      </c>
      <c r="O15020" s="2" t="s">
        <v>41453</v>
      </c>
    </row>
    <row r="15021" spans="1:15" s="2" customFormat="1" x14ac:dyDescent="0.25">
      <c r="A15021" s="2" t="s">
        <v>44599</v>
      </c>
      <c r="B15021" s="2" t="s">
        <v>26419</v>
      </c>
      <c r="C15021" s="2" t="s">
        <v>44600</v>
      </c>
      <c r="D15021" s="2" t="s">
        <v>44601</v>
      </c>
      <c r="E15021" s="2" t="s">
        <v>44602</v>
      </c>
      <c r="F15021" s="2" t="s">
        <v>18968</v>
      </c>
      <c r="G15021" s="2" t="s">
        <v>5019</v>
      </c>
      <c r="H15021" s="2" t="s">
        <v>44643</v>
      </c>
      <c r="J15021" s="2" t="b">
        <v>1</v>
      </c>
      <c r="K15021" s="2">
        <v>0</v>
      </c>
      <c r="L15021" s="2">
        <v>4</v>
      </c>
      <c r="M15021" s="2" t="s">
        <v>33656</v>
      </c>
      <c r="N15021" s="2" t="s">
        <v>33657</v>
      </c>
      <c r="O15021" s="2" t="s">
        <v>33658</v>
      </c>
    </row>
    <row r="15022" spans="1:15" s="2" customFormat="1" x14ac:dyDescent="0.25">
      <c r="A15022" s="2" t="s">
        <v>44370</v>
      </c>
      <c r="B15022" s="2" t="s">
        <v>26427</v>
      </c>
      <c r="C15022" s="2" t="s">
        <v>44371</v>
      </c>
      <c r="D15022" s="2" t="s">
        <v>44372</v>
      </c>
      <c r="E15022" s="2" t="s">
        <v>44373</v>
      </c>
      <c r="F15022" s="2" t="s">
        <v>18968</v>
      </c>
      <c r="G15022" s="2" t="s">
        <v>5019</v>
      </c>
      <c r="H15022" s="2" t="s">
        <v>44409</v>
      </c>
      <c r="J15022" s="2" t="b">
        <v>1</v>
      </c>
      <c r="K15022" s="2">
        <v>0</v>
      </c>
      <c r="L15022" s="2">
        <v>4</v>
      </c>
      <c r="M15022" s="2" t="s">
        <v>33656</v>
      </c>
      <c r="N15022" s="2" t="s">
        <v>33657</v>
      </c>
      <c r="O15022" s="2" t="s">
        <v>33658</v>
      </c>
    </row>
    <row r="15023" spans="1:15" s="2" customFormat="1" x14ac:dyDescent="0.25">
      <c r="A15023" s="2" t="s">
        <v>26426</v>
      </c>
      <c r="B15023" s="2" t="s">
        <v>26427</v>
      </c>
      <c r="C15023" s="2" t="s">
        <v>26420</v>
      </c>
      <c r="D15023" s="2" t="s">
        <v>26428</v>
      </c>
      <c r="E15023" s="2" t="s">
        <v>26429</v>
      </c>
      <c r="F15023" s="2" t="s">
        <v>26430</v>
      </c>
      <c r="G15023" s="2" t="s">
        <v>5019</v>
      </c>
      <c r="H15023" s="2" t="s">
        <v>26839</v>
      </c>
      <c r="J15023" s="2" t="b">
        <v>1</v>
      </c>
      <c r="K15023" s="2">
        <v>0</v>
      </c>
      <c r="L15023" s="2">
        <v>4</v>
      </c>
      <c r="M15023" s="2" t="s">
        <v>33656</v>
      </c>
      <c r="N15023" s="2" t="s">
        <v>33657</v>
      </c>
      <c r="O15023" s="2" t="s">
        <v>33658</v>
      </c>
    </row>
    <row r="15024" spans="1:15" s="2" customFormat="1" x14ac:dyDescent="0.25">
      <c r="A15024" s="2" t="s">
        <v>44370</v>
      </c>
      <c r="B15024" s="2" t="s">
        <v>26427</v>
      </c>
      <c r="C15024" s="2" t="s">
        <v>44371</v>
      </c>
      <c r="D15024" s="2" t="s">
        <v>44372</v>
      </c>
      <c r="E15024" s="2" t="s">
        <v>44373</v>
      </c>
      <c r="F15024" s="2" t="s">
        <v>18968</v>
      </c>
      <c r="G15024" s="2" t="s">
        <v>637</v>
      </c>
      <c r="H15024" s="2" t="s">
        <v>44374</v>
      </c>
      <c r="J15024" s="2" t="b">
        <v>1</v>
      </c>
      <c r="K15024" s="2">
        <v>0</v>
      </c>
      <c r="L15024" s="2">
        <v>5</v>
      </c>
      <c r="M15024" s="2" t="s">
        <v>28547</v>
      </c>
      <c r="N15024" s="2" t="s">
        <v>28548</v>
      </c>
      <c r="O15024" s="2" t="s">
        <v>28549</v>
      </c>
    </row>
    <row r="15025" spans="1:15" s="2" customFormat="1" x14ac:dyDescent="0.25">
      <c r="A15025" s="2" t="s">
        <v>26426</v>
      </c>
      <c r="B15025" s="2" t="s">
        <v>26427</v>
      </c>
      <c r="C15025" s="2" t="s">
        <v>26420</v>
      </c>
      <c r="D15025" s="2" t="s">
        <v>26428</v>
      </c>
      <c r="E15025" s="2" t="s">
        <v>26429</v>
      </c>
      <c r="F15025" s="2" t="s">
        <v>26430</v>
      </c>
      <c r="G15025" s="2" t="s">
        <v>637</v>
      </c>
      <c r="H15025" s="2" t="s">
        <v>26431</v>
      </c>
      <c r="J15025" s="2" t="b">
        <v>1</v>
      </c>
      <c r="K15025" s="2">
        <v>0</v>
      </c>
      <c r="L15025" s="2">
        <v>5</v>
      </c>
      <c r="M15025" s="2" t="s">
        <v>28547</v>
      </c>
      <c r="N15025" s="2" t="s">
        <v>28548</v>
      </c>
      <c r="O15025" s="2" t="s">
        <v>28549</v>
      </c>
    </row>
    <row r="15026" spans="1:15" s="2" customFormat="1" x14ac:dyDescent="0.25">
      <c r="A15026" s="2" t="s">
        <v>44599</v>
      </c>
      <c r="B15026" s="2" t="s">
        <v>26419</v>
      </c>
      <c r="C15026" s="2" t="s">
        <v>44600</v>
      </c>
      <c r="D15026" s="2" t="s">
        <v>44601</v>
      </c>
      <c r="E15026" s="2" t="s">
        <v>44602</v>
      </c>
      <c r="F15026" s="2" t="s">
        <v>18968</v>
      </c>
      <c r="G15026" s="2" t="s">
        <v>5384</v>
      </c>
      <c r="H15026" s="2" t="s">
        <v>44421</v>
      </c>
      <c r="J15026" s="2" t="b">
        <v>1</v>
      </c>
      <c r="K15026" s="2">
        <v>0</v>
      </c>
      <c r="L15026" s="2">
        <v>5</v>
      </c>
      <c r="M15026" s="2" t="s">
        <v>27302</v>
      </c>
      <c r="N15026" s="2" t="s">
        <v>27303</v>
      </c>
      <c r="O15026" s="2" t="s">
        <v>24197</v>
      </c>
    </row>
    <row r="15027" spans="1:15" s="2" customFormat="1" x14ac:dyDescent="0.25">
      <c r="A15027" s="2" t="s">
        <v>44370</v>
      </c>
      <c r="B15027" s="2" t="s">
        <v>26427</v>
      </c>
      <c r="C15027" s="2" t="s">
        <v>44371</v>
      </c>
      <c r="D15027" s="2" t="s">
        <v>44372</v>
      </c>
      <c r="E15027" s="2" t="s">
        <v>44373</v>
      </c>
      <c r="F15027" s="2" t="s">
        <v>18968</v>
      </c>
      <c r="G15027" s="2" t="s">
        <v>5384</v>
      </c>
      <c r="H15027" s="2" t="s">
        <v>44421</v>
      </c>
      <c r="J15027" s="2" t="b">
        <v>1</v>
      </c>
      <c r="K15027" s="2">
        <v>0</v>
      </c>
      <c r="L15027" s="2">
        <v>5</v>
      </c>
      <c r="M15027" s="2" t="s">
        <v>27302</v>
      </c>
      <c r="N15027" s="2" t="s">
        <v>27303</v>
      </c>
      <c r="O15027" s="2" t="s">
        <v>24197</v>
      </c>
    </row>
    <row r="15028" spans="1:15" s="2" customFormat="1" x14ac:dyDescent="0.25">
      <c r="A15028" s="2" t="s">
        <v>26426</v>
      </c>
      <c r="B15028" s="2" t="s">
        <v>26427</v>
      </c>
      <c r="C15028" s="2" t="s">
        <v>26420</v>
      </c>
      <c r="D15028" s="2" t="s">
        <v>26428</v>
      </c>
      <c r="E15028" s="2" t="s">
        <v>26429</v>
      </c>
      <c r="F15028" s="2" t="s">
        <v>26430</v>
      </c>
      <c r="G15028" s="2" t="s">
        <v>5384</v>
      </c>
      <c r="H15028" s="2" t="s">
        <v>27301</v>
      </c>
      <c r="J15028" s="2" t="b">
        <v>1</v>
      </c>
      <c r="K15028" s="2">
        <v>0</v>
      </c>
      <c r="L15028" s="2">
        <v>5</v>
      </c>
      <c r="M15028" s="2" t="s">
        <v>27302</v>
      </c>
      <c r="N15028" s="2" t="s">
        <v>27303</v>
      </c>
      <c r="O15028" s="2" t="s">
        <v>24197</v>
      </c>
    </row>
    <row r="15029" spans="1:15" s="2" customFormat="1" x14ac:dyDescent="0.25">
      <c r="A15029" s="2" t="s">
        <v>44599</v>
      </c>
      <c r="B15029" s="2" t="s">
        <v>26419</v>
      </c>
      <c r="C15029" s="2" t="s">
        <v>44600</v>
      </c>
      <c r="D15029" s="2" t="s">
        <v>44601</v>
      </c>
      <c r="E15029" s="2" t="s">
        <v>44602</v>
      </c>
      <c r="F15029" s="2" t="s">
        <v>18968</v>
      </c>
      <c r="G15029" s="2" t="s">
        <v>2226</v>
      </c>
      <c r="H15029" s="2" t="s">
        <v>37572</v>
      </c>
      <c r="J15029" s="2" t="b">
        <v>1</v>
      </c>
      <c r="K15029" s="2">
        <v>0</v>
      </c>
      <c r="L15029" s="2">
        <v>5</v>
      </c>
      <c r="M15029" s="2" t="s">
        <v>31487</v>
      </c>
      <c r="N15029" s="2" t="s">
        <v>6180</v>
      </c>
      <c r="O15029" s="2" t="s">
        <v>31488</v>
      </c>
    </row>
    <row r="15030" spans="1:15" s="2" customFormat="1" x14ac:dyDescent="0.25">
      <c r="A15030" s="2" t="s">
        <v>26426</v>
      </c>
      <c r="B15030" s="2" t="s">
        <v>26427</v>
      </c>
      <c r="C15030" s="2" t="s">
        <v>26420</v>
      </c>
      <c r="D15030" s="2" t="s">
        <v>26428</v>
      </c>
      <c r="E15030" s="2" t="s">
        <v>26429</v>
      </c>
      <c r="F15030" s="2" t="s">
        <v>26430</v>
      </c>
      <c r="G15030" s="2" t="s">
        <v>2226</v>
      </c>
      <c r="H15030" s="2" t="s">
        <v>26431</v>
      </c>
      <c r="J15030" s="2" t="b">
        <v>1</v>
      </c>
      <c r="K15030" s="2">
        <v>0</v>
      </c>
      <c r="L15030" s="2">
        <v>5</v>
      </c>
      <c r="M15030" s="2" t="s">
        <v>31487</v>
      </c>
      <c r="N15030" s="2" t="s">
        <v>6180</v>
      </c>
      <c r="O15030" s="2" t="s">
        <v>31488</v>
      </c>
    </row>
    <row r="15031" spans="1:15" s="2" customFormat="1" x14ac:dyDescent="0.25">
      <c r="A15031" s="2" t="s">
        <v>44599</v>
      </c>
      <c r="B15031" s="2" t="s">
        <v>26419</v>
      </c>
      <c r="C15031" s="2" t="s">
        <v>44600</v>
      </c>
      <c r="D15031" s="2" t="s">
        <v>44601</v>
      </c>
      <c r="E15031" s="2" t="s">
        <v>44602</v>
      </c>
      <c r="F15031" s="2" t="s">
        <v>18968</v>
      </c>
      <c r="G15031" s="2" t="s">
        <v>2084</v>
      </c>
      <c r="H15031" s="2" t="s">
        <v>26742</v>
      </c>
      <c r="J15031" s="2" t="b">
        <v>1</v>
      </c>
      <c r="K15031" s="2">
        <v>0</v>
      </c>
      <c r="L15031" s="2">
        <v>5</v>
      </c>
      <c r="M15031" s="2" t="s">
        <v>36429</v>
      </c>
      <c r="N15031" s="2" t="s">
        <v>36430</v>
      </c>
      <c r="O15031" s="2" t="s">
        <v>36431</v>
      </c>
    </row>
    <row r="15032" spans="1:15" s="2" customFormat="1" x14ac:dyDescent="0.25">
      <c r="A15032" s="2" t="s">
        <v>44370</v>
      </c>
      <c r="B15032" s="2" t="s">
        <v>26427</v>
      </c>
      <c r="C15032" s="2" t="s">
        <v>44371</v>
      </c>
      <c r="D15032" s="2" t="s">
        <v>44372</v>
      </c>
      <c r="E15032" s="2" t="s">
        <v>44373</v>
      </c>
      <c r="F15032" s="2" t="s">
        <v>18968</v>
      </c>
      <c r="G15032" s="2" t="s">
        <v>2084</v>
      </c>
      <c r="H15032" s="2" t="s">
        <v>44374</v>
      </c>
      <c r="J15032" s="2" t="b">
        <v>1</v>
      </c>
      <c r="K15032" s="2">
        <v>0</v>
      </c>
      <c r="L15032" s="2">
        <v>5</v>
      </c>
      <c r="M15032" s="2" t="s">
        <v>36429</v>
      </c>
      <c r="N15032" s="2" t="s">
        <v>36430</v>
      </c>
      <c r="O15032" s="2" t="s">
        <v>36431</v>
      </c>
    </row>
    <row r="15033" spans="1:15" s="2" customFormat="1" x14ac:dyDescent="0.25">
      <c r="A15033" s="2" t="s">
        <v>26426</v>
      </c>
      <c r="B15033" s="2" t="s">
        <v>26427</v>
      </c>
      <c r="C15033" s="2" t="s">
        <v>26420</v>
      </c>
      <c r="D15033" s="2" t="s">
        <v>26428</v>
      </c>
      <c r="E15033" s="2" t="s">
        <v>26429</v>
      </c>
      <c r="F15033" s="2" t="s">
        <v>26430</v>
      </c>
      <c r="G15033" s="2" t="s">
        <v>2084</v>
      </c>
      <c r="H15033" s="2" t="s">
        <v>26431</v>
      </c>
      <c r="J15033" s="2" t="b">
        <v>1</v>
      </c>
      <c r="K15033" s="2">
        <v>0</v>
      </c>
      <c r="L15033" s="2">
        <v>5</v>
      </c>
      <c r="M15033" s="2" t="s">
        <v>36429</v>
      </c>
      <c r="N15033" s="2" t="s">
        <v>36430</v>
      </c>
      <c r="O15033" s="2" t="s">
        <v>36431</v>
      </c>
    </row>
    <row r="15034" spans="1:15" s="2" customFormat="1" x14ac:dyDescent="0.25">
      <c r="A15034" s="2" t="s">
        <v>40679</v>
      </c>
      <c r="B15034" s="2" t="s">
        <v>40664</v>
      </c>
      <c r="C15034" s="2" t="s">
        <v>40665</v>
      </c>
      <c r="D15034" s="2" t="s">
        <v>40680</v>
      </c>
      <c r="E15034" s="2" t="s">
        <v>40681</v>
      </c>
      <c r="F15034" s="2" t="s">
        <v>18968</v>
      </c>
      <c r="G15034" s="2" t="s">
        <v>24613</v>
      </c>
      <c r="H15034" s="2" t="s">
        <v>24788</v>
      </c>
      <c r="J15034" s="2" t="b">
        <v>1</v>
      </c>
      <c r="K15034" s="2">
        <v>0</v>
      </c>
      <c r="L15034" s="2">
        <v>5</v>
      </c>
      <c r="M15034" s="2" t="s">
        <v>42032</v>
      </c>
      <c r="N15034" s="2" t="s">
        <v>30583</v>
      </c>
      <c r="O15034" s="2" t="s">
        <v>39514</v>
      </c>
    </row>
    <row r="15035" spans="1:15" s="2" customFormat="1" x14ac:dyDescent="0.25">
      <c r="A15035" s="2" t="s">
        <v>40663</v>
      </c>
      <c r="B15035" s="2" t="s">
        <v>40664</v>
      </c>
      <c r="C15035" s="2" t="s">
        <v>40665</v>
      </c>
      <c r="D15035" s="2" t="s">
        <v>40666</v>
      </c>
      <c r="E15035" s="2" t="s">
        <v>40667</v>
      </c>
      <c r="F15035" s="2" t="s">
        <v>18968</v>
      </c>
      <c r="G15035" s="2" t="s">
        <v>24613</v>
      </c>
      <c r="H15035" s="2" t="s">
        <v>24788</v>
      </c>
      <c r="J15035" s="2" t="b">
        <v>1</v>
      </c>
      <c r="K15035" s="2">
        <v>0</v>
      </c>
      <c r="L15035" s="2">
        <v>5</v>
      </c>
      <c r="M15035" s="2" t="s">
        <v>42032</v>
      </c>
      <c r="N15035" s="2" t="s">
        <v>30583</v>
      </c>
      <c r="O15035" s="2" t="s">
        <v>39514</v>
      </c>
    </row>
    <row r="15036" spans="1:15" s="2" customFormat="1" x14ac:dyDescent="0.25">
      <c r="A15036" s="2" t="s">
        <v>44227</v>
      </c>
      <c r="B15036" s="2" t="s">
        <v>44228</v>
      </c>
      <c r="C15036" s="2" t="s">
        <v>44229</v>
      </c>
      <c r="D15036" s="2" t="s">
        <v>44230</v>
      </c>
      <c r="E15036" s="2" t="s">
        <v>44231</v>
      </c>
      <c r="F15036" s="2" t="s">
        <v>18968</v>
      </c>
      <c r="G15036" s="2" t="s">
        <v>145</v>
      </c>
      <c r="H15036" s="2" t="s">
        <v>44232</v>
      </c>
      <c r="J15036" s="2" t="b">
        <v>1</v>
      </c>
      <c r="K15036" s="2">
        <v>0</v>
      </c>
      <c r="L15036" s="2">
        <v>5</v>
      </c>
      <c r="M15036" s="2" t="s">
        <v>38388</v>
      </c>
      <c r="N15036" s="2" t="s">
        <v>30355</v>
      </c>
      <c r="O15036" s="2" t="s">
        <v>27833</v>
      </c>
    </row>
    <row r="15037" spans="1:15" s="2" customFormat="1" x14ac:dyDescent="0.25">
      <c r="A15037" s="2" t="s">
        <v>44157</v>
      </c>
      <c r="B15037" s="2" t="s">
        <v>44158</v>
      </c>
      <c r="C15037" s="2" t="s">
        <v>44159</v>
      </c>
      <c r="D15037" s="2" t="s">
        <v>44160</v>
      </c>
      <c r="E15037" s="2" t="s">
        <v>44161</v>
      </c>
      <c r="F15037" s="2" t="s">
        <v>18968</v>
      </c>
      <c r="G15037" s="2" t="s">
        <v>145</v>
      </c>
      <c r="H15037" s="2" t="s">
        <v>26680</v>
      </c>
      <c r="J15037" s="2" t="b">
        <v>1</v>
      </c>
      <c r="K15037" s="2">
        <v>0</v>
      </c>
      <c r="L15037" s="2">
        <v>5</v>
      </c>
      <c r="M15037" s="2" t="s">
        <v>38388</v>
      </c>
      <c r="N15037" s="2" t="s">
        <v>30355</v>
      </c>
      <c r="O15037" s="2" t="s">
        <v>27833</v>
      </c>
    </row>
    <row r="15038" spans="1:15" s="2" customFormat="1" x14ac:dyDescent="0.25">
      <c r="A15038" s="2" t="s">
        <v>37394</v>
      </c>
      <c r="B15038" s="2" t="s">
        <v>37395</v>
      </c>
      <c r="C15038" s="2" t="s">
        <v>37396</v>
      </c>
      <c r="D15038" s="2" t="s">
        <v>37397</v>
      </c>
      <c r="E15038" s="2" t="s">
        <v>37398</v>
      </c>
      <c r="F15038" s="2" t="s">
        <v>18968</v>
      </c>
      <c r="G15038" s="2" t="s">
        <v>145</v>
      </c>
      <c r="H15038" s="2" t="s">
        <v>37403</v>
      </c>
      <c r="J15038" s="2" t="b">
        <v>1</v>
      </c>
      <c r="K15038" s="2">
        <v>0</v>
      </c>
      <c r="L15038" s="2">
        <v>5</v>
      </c>
      <c r="M15038" s="2" t="s">
        <v>38388</v>
      </c>
      <c r="N15038" s="2" t="s">
        <v>30355</v>
      </c>
      <c r="O15038" s="2" t="s">
        <v>27833</v>
      </c>
    </row>
    <row r="15039" spans="1:15" s="2" customFormat="1" x14ac:dyDescent="0.25">
      <c r="A15039" s="2" t="s">
        <v>45445</v>
      </c>
      <c r="B15039" s="2" t="s">
        <v>45446</v>
      </c>
      <c r="C15039" s="2" t="s">
        <v>45447</v>
      </c>
      <c r="D15039" s="2" t="s">
        <v>45448</v>
      </c>
      <c r="E15039" s="2" t="s">
        <v>45449</v>
      </c>
      <c r="F15039" s="2" t="s">
        <v>18968</v>
      </c>
      <c r="G15039" s="2" t="s">
        <v>7569</v>
      </c>
      <c r="H15039" s="2" t="s">
        <v>26680</v>
      </c>
      <c r="J15039" s="2" t="b">
        <v>1</v>
      </c>
      <c r="K15039" s="2">
        <v>0</v>
      </c>
      <c r="L15039" s="2">
        <v>4</v>
      </c>
      <c r="M15039" s="2" t="s">
        <v>31743</v>
      </c>
      <c r="N15039" s="2" t="s">
        <v>31744</v>
      </c>
      <c r="O15039" s="2" t="s">
        <v>31745</v>
      </c>
    </row>
    <row r="15040" spans="1:15" s="2" customFormat="1" x14ac:dyDescent="0.25">
      <c r="A15040" s="2" t="s">
        <v>26418</v>
      </c>
      <c r="B15040" s="2" t="s">
        <v>26419</v>
      </c>
      <c r="C15040" s="2" t="s">
        <v>26420</v>
      </c>
      <c r="D15040" s="2" t="s">
        <v>26421</v>
      </c>
      <c r="E15040" s="2" t="s">
        <v>26422</v>
      </c>
      <c r="F15040" s="2" t="s">
        <v>18968</v>
      </c>
      <c r="G15040" s="2" t="s">
        <v>7569</v>
      </c>
      <c r="H15040" s="2" t="s">
        <v>26435</v>
      </c>
      <c r="J15040" s="2" t="b">
        <v>1</v>
      </c>
      <c r="K15040" s="2">
        <v>0</v>
      </c>
      <c r="L15040" s="2">
        <v>4</v>
      </c>
      <c r="M15040" s="2" t="s">
        <v>31743</v>
      </c>
      <c r="N15040" s="2" t="s">
        <v>31744</v>
      </c>
      <c r="O15040" s="2" t="s">
        <v>31745</v>
      </c>
    </row>
    <row r="15041" spans="1:15" s="2" customFormat="1" x14ac:dyDescent="0.25">
      <c r="A15041" s="2" t="s">
        <v>45445</v>
      </c>
      <c r="B15041" s="2" t="s">
        <v>45446</v>
      </c>
      <c r="C15041" s="2" t="s">
        <v>45447</v>
      </c>
      <c r="D15041" s="2" t="s">
        <v>45448</v>
      </c>
      <c r="E15041" s="2" t="s">
        <v>45449</v>
      </c>
      <c r="F15041" s="2" t="s">
        <v>18968</v>
      </c>
      <c r="G15041" s="2" t="s">
        <v>1824</v>
      </c>
      <c r="H15041" s="2" t="s">
        <v>26680</v>
      </c>
      <c r="J15041" s="2" t="b">
        <v>1</v>
      </c>
      <c r="K15041" s="2">
        <v>0</v>
      </c>
      <c r="L15041" s="2">
        <v>5</v>
      </c>
      <c r="M15041" s="2" t="s">
        <v>30121</v>
      </c>
      <c r="N15041" s="2" t="s">
        <v>30122</v>
      </c>
      <c r="O15041" s="2" t="s">
        <v>30123</v>
      </c>
    </row>
    <row r="15042" spans="1:15" s="2" customFormat="1" x14ac:dyDescent="0.25">
      <c r="A15042" s="2" t="s">
        <v>26418</v>
      </c>
      <c r="B15042" s="2" t="s">
        <v>26419</v>
      </c>
      <c r="C15042" s="2" t="s">
        <v>26420</v>
      </c>
      <c r="D15042" s="2" t="s">
        <v>26421</v>
      </c>
      <c r="E15042" s="2" t="s">
        <v>26422</v>
      </c>
      <c r="F15042" s="2" t="s">
        <v>18968</v>
      </c>
      <c r="G15042" s="2" t="s">
        <v>1824</v>
      </c>
      <c r="H15042" s="2" t="s">
        <v>26435</v>
      </c>
      <c r="J15042" s="2" t="b">
        <v>1</v>
      </c>
      <c r="K15042" s="2">
        <v>0</v>
      </c>
      <c r="L15042" s="2">
        <v>5</v>
      </c>
      <c r="M15042" s="2" t="s">
        <v>30121</v>
      </c>
      <c r="N15042" s="2" t="s">
        <v>30122</v>
      </c>
      <c r="O15042" s="2" t="s">
        <v>30123</v>
      </c>
    </row>
    <row r="15043" spans="1:15" s="2" customFormat="1" x14ac:dyDescent="0.25">
      <c r="A15043" s="2" t="s">
        <v>40679</v>
      </c>
      <c r="B15043" s="2" t="s">
        <v>40664</v>
      </c>
      <c r="C15043" s="2" t="s">
        <v>40665</v>
      </c>
      <c r="D15043" s="2" t="s">
        <v>40680</v>
      </c>
      <c r="E15043" s="2" t="s">
        <v>40681</v>
      </c>
      <c r="F15043" s="2" t="s">
        <v>18968</v>
      </c>
      <c r="G15043" s="2" t="s">
        <v>22998</v>
      </c>
      <c r="H15043" s="2" t="s">
        <v>40930</v>
      </c>
      <c r="J15043" s="2" t="b">
        <v>1</v>
      </c>
      <c r="K15043" s="2">
        <v>0</v>
      </c>
      <c r="L15043" s="2">
        <v>5</v>
      </c>
      <c r="M15043" s="2" t="s">
        <v>42664</v>
      </c>
      <c r="N15043" s="2" t="s">
        <v>32469</v>
      </c>
      <c r="O15043" s="2" t="s">
        <v>42665</v>
      </c>
    </row>
    <row r="15044" spans="1:15" s="2" customFormat="1" x14ac:dyDescent="0.25">
      <c r="A15044" s="2" t="s">
        <v>40663</v>
      </c>
      <c r="B15044" s="2" t="s">
        <v>40664</v>
      </c>
      <c r="C15044" s="2" t="s">
        <v>40665</v>
      </c>
      <c r="D15044" s="2" t="s">
        <v>40666</v>
      </c>
      <c r="E15044" s="2" t="s">
        <v>40667</v>
      </c>
      <c r="F15044" s="2" t="s">
        <v>18968</v>
      </c>
      <c r="G15044" s="2" t="s">
        <v>22998</v>
      </c>
      <c r="H15044" s="2" t="s">
        <v>40930</v>
      </c>
      <c r="J15044" s="2" t="b">
        <v>1</v>
      </c>
      <c r="K15044" s="2">
        <v>0</v>
      </c>
      <c r="L15044" s="2">
        <v>5</v>
      </c>
      <c r="M15044" s="2" t="s">
        <v>42664</v>
      </c>
      <c r="N15044" s="2" t="s">
        <v>32469</v>
      </c>
      <c r="O15044" s="2" t="s">
        <v>42665</v>
      </c>
    </row>
    <row r="15045" spans="1:15" s="2" customFormat="1" x14ac:dyDescent="0.25">
      <c r="A15045" s="2" t="s">
        <v>45445</v>
      </c>
      <c r="B15045" s="2" t="s">
        <v>45446</v>
      </c>
      <c r="C15045" s="2" t="s">
        <v>45447</v>
      </c>
      <c r="D15045" s="2" t="s">
        <v>45448</v>
      </c>
      <c r="E15045" s="2" t="s">
        <v>45449</v>
      </c>
      <c r="F15045" s="2" t="s">
        <v>18968</v>
      </c>
      <c r="G15045" s="2" t="s">
        <v>2984</v>
      </c>
      <c r="H15045" s="2" t="s">
        <v>26680</v>
      </c>
      <c r="J15045" s="2" t="b">
        <v>1</v>
      </c>
      <c r="K15045" s="2">
        <v>0</v>
      </c>
      <c r="L15045" s="2">
        <v>5</v>
      </c>
      <c r="M15045" s="2" t="s">
        <v>32977</v>
      </c>
      <c r="N15045" s="2" t="s">
        <v>32975</v>
      </c>
      <c r="O15045" s="2" t="s">
        <v>32978</v>
      </c>
    </row>
    <row r="15046" spans="1:15" s="2" customFormat="1" x14ac:dyDescent="0.25">
      <c r="A15046" s="2" t="s">
        <v>37405</v>
      </c>
      <c r="B15046" s="2" t="s">
        <v>37406</v>
      </c>
      <c r="C15046" s="2" t="s">
        <v>37396</v>
      </c>
      <c r="D15046" s="2" t="s">
        <v>37407</v>
      </c>
      <c r="E15046" s="2" t="s">
        <v>37408</v>
      </c>
      <c r="F15046" s="2" t="s">
        <v>18968</v>
      </c>
      <c r="G15046" s="2" t="s">
        <v>2984</v>
      </c>
      <c r="H15046" s="2" t="s">
        <v>37409</v>
      </c>
      <c r="J15046" s="2" t="b">
        <v>1</v>
      </c>
      <c r="K15046" s="2">
        <v>0</v>
      </c>
      <c r="L15046" s="2">
        <v>5</v>
      </c>
      <c r="M15046" s="2" t="s">
        <v>32977</v>
      </c>
      <c r="N15046" s="2" t="s">
        <v>32975</v>
      </c>
      <c r="O15046" s="2" t="s">
        <v>32978</v>
      </c>
    </row>
    <row r="15047" spans="1:15" s="2" customFormat="1" x14ac:dyDescent="0.25">
      <c r="A15047" s="2" t="s">
        <v>26418</v>
      </c>
      <c r="B15047" s="2" t="s">
        <v>26419</v>
      </c>
      <c r="C15047" s="2" t="s">
        <v>26420</v>
      </c>
      <c r="D15047" s="2" t="s">
        <v>26421</v>
      </c>
      <c r="E15047" s="2" t="s">
        <v>26422</v>
      </c>
      <c r="F15047" s="2" t="s">
        <v>18968</v>
      </c>
      <c r="G15047" s="2" t="s">
        <v>2984</v>
      </c>
      <c r="H15047" s="2" t="s">
        <v>26435</v>
      </c>
      <c r="J15047" s="2" t="b">
        <v>1</v>
      </c>
      <c r="K15047" s="2">
        <v>0</v>
      </c>
      <c r="L15047" s="2">
        <v>5</v>
      </c>
      <c r="M15047" s="2" t="s">
        <v>32977</v>
      </c>
      <c r="N15047" s="2" t="s">
        <v>32975</v>
      </c>
      <c r="O15047" s="2" t="s">
        <v>32978</v>
      </c>
    </row>
    <row r="15048" spans="1:15" s="2" customFormat="1" x14ac:dyDescent="0.25">
      <c r="A15048" s="2" t="s">
        <v>44589</v>
      </c>
      <c r="B15048" s="2" t="s">
        <v>44590</v>
      </c>
      <c r="C15048" s="2" t="s">
        <v>44591</v>
      </c>
      <c r="D15048" s="2" t="s">
        <v>44592</v>
      </c>
      <c r="E15048" s="2" t="s">
        <v>44593</v>
      </c>
      <c r="F15048" s="2" t="s">
        <v>18968</v>
      </c>
      <c r="G15048" s="2" t="s">
        <v>6448</v>
      </c>
      <c r="H15048" s="2" t="s">
        <v>26680</v>
      </c>
      <c r="J15048" s="2" t="b">
        <v>1</v>
      </c>
      <c r="K15048" s="2">
        <v>0</v>
      </c>
      <c r="L15048" s="2">
        <v>5</v>
      </c>
      <c r="M15048" s="2" t="s">
        <v>31937</v>
      </c>
      <c r="N15048" s="2" t="s">
        <v>31879</v>
      </c>
      <c r="O15048" s="2" t="s">
        <v>31938</v>
      </c>
    </row>
    <row r="15049" spans="1:15" s="2" customFormat="1" x14ac:dyDescent="0.25">
      <c r="A15049" s="2" t="s">
        <v>37427</v>
      </c>
      <c r="B15049" s="2" t="s">
        <v>26488</v>
      </c>
      <c r="C15049" s="2" t="s">
        <v>37396</v>
      </c>
      <c r="D15049" s="2" t="s">
        <v>37428</v>
      </c>
      <c r="E15049" s="2" t="s">
        <v>37429</v>
      </c>
      <c r="F15049" s="2" t="s">
        <v>18968</v>
      </c>
      <c r="G15049" s="2" t="s">
        <v>6448</v>
      </c>
      <c r="H15049" s="2" t="s">
        <v>38477</v>
      </c>
      <c r="J15049" s="2" t="b">
        <v>1</v>
      </c>
      <c r="K15049" s="2">
        <v>0</v>
      </c>
      <c r="L15049" s="2">
        <v>5</v>
      </c>
      <c r="M15049" s="2" t="s">
        <v>31937</v>
      </c>
      <c r="N15049" s="2" t="s">
        <v>31879</v>
      </c>
      <c r="O15049" s="2" t="s">
        <v>31938</v>
      </c>
    </row>
    <row r="15050" spans="1:15" s="2" customFormat="1" x14ac:dyDescent="0.25">
      <c r="A15050" s="2" t="s">
        <v>26677</v>
      </c>
      <c r="B15050" s="2" t="s">
        <v>26488</v>
      </c>
      <c r="C15050" s="2" t="s">
        <v>26420</v>
      </c>
      <c r="D15050" s="2" t="s">
        <v>26678</v>
      </c>
      <c r="E15050" s="2" t="s">
        <v>26679</v>
      </c>
      <c r="F15050" s="2" t="s">
        <v>18968</v>
      </c>
      <c r="G15050" s="2" t="s">
        <v>6448</v>
      </c>
      <c r="H15050" s="2" t="s">
        <v>26680</v>
      </c>
      <c r="J15050" s="2" t="b">
        <v>1</v>
      </c>
      <c r="K15050" s="2">
        <v>0</v>
      </c>
      <c r="L15050" s="2">
        <v>5</v>
      </c>
      <c r="M15050" s="2" t="s">
        <v>31937</v>
      </c>
      <c r="N15050" s="2" t="s">
        <v>31879</v>
      </c>
      <c r="O15050" s="2" t="s">
        <v>31938</v>
      </c>
    </row>
    <row r="15051" spans="1:15" s="2" customFormat="1" x14ac:dyDescent="0.25">
      <c r="A15051" s="2" t="s">
        <v>45445</v>
      </c>
      <c r="B15051" s="2" t="s">
        <v>45446</v>
      </c>
      <c r="C15051" s="2" t="s">
        <v>45447</v>
      </c>
      <c r="D15051" s="2" t="s">
        <v>45448</v>
      </c>
      <c r="E15051" s="2" t="s">
        <v>45449</v>
      </c>
      <c r="F15051" s="2" t="s">
        <v>18968</v>
      </c>
      <c r="G15051" s="2" t="s">
        <v>678</v>
      </c>
      <c r="H15051" s="2" t="s">
        <v>26680</v>
      </c>
      <c r="J15051" s="2" t="b">
        <v>1</v>
      </c>
      <c r="K15051" s="2">
        <v>0</v>
      </c>
      <c r="L15051" s="2">
        <v>5</v>
      </c>
      <c r="M15051" s="2" t="s">
        <v>31645</v>
      </c>
      <c r="N15051" s="2" t="s">
        <v>31646</v>
      </c>
      <c r="O15051" s="2" t="s">
        <v>25488</v>
      </c>
    </row>
    <row r="15052" spans="1:15" s="2" customFormat="1" x14ac:dyDescent="0.25">
      <c r="A15052" s="2" t="s">
        <v>26418</v>
      </c>
      <c r="B15052" s="2" t="s">
        <v>26419</v>
      </c>
      <c r="C15052" s="2" t="s">
        <v>26420</v>
      </c>
      <c r="D15052" s="2" t="s">
        <v>26421</v>
      </c>
      <c r="E15052" s="2" t="s">
        <v>26422</v>
      </c>
      <c r="F15052" s="2" t="s">
        <v>18968</v>
      </c>
      <c r="G15052" s="2" t="s">
        <v>678</v>
      </c>
      <c r="H15052" s="2" t="s">
        <v>26435</v>
      </c>
      <c r="J15052" s="2" t="b">
        <v>1</v>
      </c>
      <c r="K15052" s="2">
        <v>0</v>
      </c>
      <c r="L15052" s="2">
        <v>5</v>
      </c>
      <c r="M15052" s="2" t="s">
        <v>31645</v>
      </c>
      <c r="N15052" s="2" t="s">
        <v>31646</v>
      </c>
      <c r="O15052" s="2" t="s">
        <v>25488</v>
      </c>
    </row>
    <row r="15053" spans="1:15" s="2" customFormat="1" x14ac:dyDescent="0.25">
      <c r="A15053" s="2" t="s">
        <v>45445</v>
      </c>
      <c r="B15053" s="2" t="s">
        <v>45446</v>
      </c>
      <c r="C15053" s="2" t="s">
        <v>45447</v>
      </c>
      <c r="D15053" s="2" t="s">
        <v>45448</v>
      </c>
      <c r="E15053" s="2" t="s">
        <v>45449</v>
      </c>
      <c r="F15053" s="2" t="s">
        <v>18968</v>
      </c>
      <c r="G15053" s="2" t="s">
        <v>3388</v>
      </c>
      <c r="H15053" s="2" t="s">
        <v>26680</v>
      </c>
      <c r="J15053" s="2" t="b">
        <v>1</v>
      </c>
      <c r="K15053" s="2">
        <v>0</v>
      </c>
      <c r="L15053" s="2">
        <v>5</v>
      </c>
      <c r="M15053" s="2" t="s">
        <v>30653</v>
      </c>
      <c r="N15053" s="2" t="s">
        <v>30654</v>
      </c>
      <c r="O15053" s="2" t="s">
        <v>30655</v>
      </c>
    </row>
    <row r="15054" spans="1:15" s="2" customFormat="1" x14ac:dyDescent="0.25">
      <c r="A15054" s="2" t="s">
        <v>26418</v>
      </c>
      <c r="B15054" s="2" t="s">
        <v>26419</v>
      </c>
      <c r="C15054" s="2" t="s">
        <v>26420</v>
      </c>
      <c r="D15054" s="2" t="s">
        <v>26421</v>
      </c>
      <c r="E15054" s="2" t="s">
        <v>26422</v>
      </c>
      <c r="F15054" s="2" t="s">
        <v>18968</v>
      </c>
      <c r="G15054" s="2" t="s">
        <v>3388</v>
      </c>
      <c r="H15054" s="2" t="s">
        <v>26435</v>
      </c>
      <c r="J15054" s="2" t="b">
        <v>1</v>
      </c>
      <c r="K15054" s="2">
        <v>0</v>
      </c>
      <c r="L15054" s="2">
        <v>5</v>
      </c>
      <c r="M15054" s="2" t="s">
        <v>30653</v>
      </c>
      <c r="N15054" s="2" t="s">
        <v>30654</v>
      </c>
      <c r="O15054" s="2" t="s">
        <v>30655</v>
      </c>
    </row>
    <row r="15055" spans="1:15" s="2" customFormat="1" x14ac:dyDescent="0.25">
      <c r="A15055" s="2" t="s">
        <v>44599</v>
      </c>
      <c r="B15055" s="2" t="s">
        <v>26419</v>
      </c>
      <c r="C15055" s="2" t="s">
        <v>44600</v>
      </c>
      <c r="D15055" s="2" t="s">
        <v>44601</v>
      </c>
      <c r="E15055" s="2" t="s">
        <v>44602</v>
      </c>
      <c r="F15055" s="2" t="s">
        <v>18968</v>
      </c>
      <c r="G15055" s="2" t="s">
        <v>5019</v>
      </c>
      <c r="H15055" s="2" t="s">
        <v>37572</v>
      </c>
      <c r="J15055" s="2" t="b">
        <v>1</v>
      </c>
      <c r="K15055" s="2">
        <v>0</v>
      </c>
      <c r="L15055" s="2">
        <v>5</v>
      </c>
      <c r="M15055" s="2" t="s">
        <v>28047</v>
      </c>
      <c r="N15055" s="2" t="s">
        <v>233</v>
      </c>
      <c r="O15055" s="2" t="s">
        <v>28048</v>
      </c>
    </row>
    <row r="15056" spans="1:15" s="2" customFormat="1" x14ac:dyDescent="0.25">
      <c r="A15056" s="2" t="s">
        <v>44370</v>
      </c>
      <c r="B15056" s="2" t="s">
        <v>26427</v>
      </c>
      <c r="C15056" s="2" t="s">
        <v>44371</v>
      </c>
      <c r="D15056" s="2" t="s">
        <v>44372</v>
      </c>
      <c r="E15056" s="2" t="s">
        <v>44373</v>
      </c>
      <c r="F15056" s="2" t="s">
        <v>18968</v>
      </c>
      <c r="G15056" s="2" t="s">
        <v>5019</v>
      </c>
      <c r="H15056" s="2" t="s">
        <v>44409</v>
      </c>
      <c r="J15056" s="2" t="b">
        <v>1</v>
      </c>
      <c r="K15056" s="2">
        <v>0</v>
      </c>
      <c r="L15056" s="2">
        <v>5</v>
      </c>
      <c r="M15056" s="2" t="s">
        <v>28047</v>
      </c>
      <c r="N15056" s="2" t="s">
        <v>233</v>
      </c>
      <c r="O15056" s="2" t="s">
        <v>28048</v>
      </c>
    </row>
    <row r="15057" spans="1:15" s="2" customFormat="1" x14ac:dyDescent="0.25">
      <c r="A15057" s="2" t="s">
        <v>26426</v>
      </c>
      <c r="B15057" s="2" t="s">
        <v>26427</v>
      </c>
      <c r="C15057" s="2" t="s">
        <v>26420</v>
      </c>
      <c r="D15057" s="2" t="s">
        <v>26428</v>
      </c>
      <c r="E15057" s="2" t="s">
        <v>26429</v>
      </c>
      <c r="F15057" s="2" t="s">
        <v>26430</v>
      </c>
      <c r="G15057" s="2" t="s">
        <v>5019</v>
      </c>
      <c r="H15057" s="2" t="s">
        <v>26431</v>
      </c>
      <c r="J15057" s="2" t="b">
        <v>1</v>
      </c>
      <c r="K15057" s="2">
        <v>0</v>
      </c>
      <c r="L15057" s="2">
        <v>5</v>
      </c>
      <c r="M15057" s="2" t="s">
        <v>28047</v>
      </c>
      <c r="N15057" s="2" t="s">
        <v>233</v>
      </c>
      <c r="O15057" s="2" t="s">
        <v>28048</v>
      </c>
    </row>
    <row r="15058" spans="1:15" s="2" customFormat="1" x14ac:dyDescent="0.25">
      <c r="A15058" s="2" t="s">
        <v>44599</v>
      </c>
      <c r="B15058" s="2" t="s">
        <v>26419</v>
      </c>
      <c r="C15058" s="2" t="s">
        <v>44600</v>
      </c>
      <c r="D15058" s="2" t="s">
        <v>44601</v>
      </c>
      <c r="E15058" s="2" t="s">
        <v>44602</v>
      </c>
      <c r="F15058" s="2" t="s">
        <v>18968</v>
      </c>
      <c r="G15058" s="2" t="s">
        <v>1506</v>
      </c>
      <c r="H15058" s="2" t="s">
        <v>37572</v>
      </c>
      <c r="J15058" s="2" t="b">
        <v>1</v>
      </c>
      <c r="K15058" s="2">
        <v>0</v>
      </c>
      <c r="L15058" s="2">
        <v>5</v>
      </c>
      <c r="M15058" s="2" t="s">
        <v>27915</v>
      </c>
      <c r="N15058" s="2" t="s">
        <v>27916</v>
      </c>
      <c r="O15058" s="2" t="s">
        <v>27917</v>
      </c>
    </row>
    <row r="15059" spans="1:15" s="2" customFormat="1" x14ac:dyDescent="0.25">
      <c r="A15059" s="2" t="s">
        <v>26426</v>
      </c>
      <c r="B15059" s="2" t="s">
        <v>26427</v>
      </c>
      <c r="C15059" s="2" t="s">
        <v>26420</v>
      </c>
      <c r="D15059" s="2" t="s">
        <v>26428</v>
      </c>
      <c r="E15059" s="2" t="s">
        <v>26429</v>
      </c>
      <c r="F15059" s="2" t="s">
        <v>26430</v>
      </c>
      <c r="G15059" s="2" t="s">
        <v>1506</v>
      </c>
      <c r="H15059" s="2" t="s">
        <v>26431</v>
      </c>
      <c r="J15059" s="2" t="b">
        <v>1</v>
      </c>
      <c r="K15059" s="2">
        <v>0</v>
      </c>
      <c r="L15059" s="2">
        <v>5</v>
      </c>
      <c r="M15059" s="2" t="s">
        <v>27915</v>
      </c>
      <c r="N15059" s="2" t="s">
        <v>27916</v>
      </c>
      <c r="O15059" s="2" t="s">
        <v>27917</v>
      </c>
    </row>
    <row r="15060" spans="1:15" s="2" customFormat="1" x14ac:dyDescent="0.25">
      <c r="A15060" s="2" t="s">
        <v>45445</v>
      </c>
      <c r="B15060" s="2" t="s">
        <v>45446</v>
      </c>
      <c r="C15060" s="2" t="s">
        <v>45447</v>
      </c>
      <c r="D15060" s="2" t="s">
        <v>45448</v>
      </c>
      <c r="E15060" s="2" t="s">
        <v>45449</v>
      </c>
      <c r="F15060" s="2" t="s">
        <v>18968</v>
      </c>
      <c r="G15060" s="2" t="s">
        <v>1736</v>
      </c>
      <c r="H15060" s="2" t="s">
        <v>26680</v>
      </c>
      <c r="J15060" s="2" t="b">
        <v>1</v>
      </c>
      <c r="K15060" s="2">
        <v>0</v>
      </c>
      <c r="L15060" s="2">
        <v>5</v>
      </c>
      <c r="M15060" s="2" t="s">
        <v>34138</v>
      </c>
      <c r="N15060" s="2" t="s">
        <v>6900</v>
      </c>
      <c r="O15060" s="2" t="s">
        <v>34139</v>
      </c>
    </row>
    <row r="15061" spans="1:15" s="2" customFormat="1" x14ac:dyDescent="0.25">
      <c r="A15061" s="2" t="s">
        <v>26418</v>
      </c>
      <c r="B15061" s="2" t="s">
        <v>26419</v>
      </c>
      <c r="C15061" s="2" t="s">
        <v>26420</v>
      </c>
      <c r="D15061" s="2" t="s">
        <v>26421</v>
      </c>
      <c r="E15061" s="2" t="s">
        <v>26422</v>
      </c>
      <c r="F15061" s="2" t="s">
        <v>18968</v>
      </c>
      <c r="G15061" s="2" t="s">
        <v>1736</v>
      </c>
      <c r="H15061" s="2" t="s">
        <v>26435</v>
      </c>
      <c r="J15061" s="2" t="b">
        <v>1</v>
      </c>
      <c r="K15061" s="2">
        <v>0</v>
      </c>
      <c r="L15061" s="2">
        <v>5</v>
      </c>
      <c r="M15061" s="2" t="s">
        <v>34138</v>
      </c>
      <c r="N15061" s="2" t="s">
        <v>6900</v>
      </c>
      <c r="O15061" s="2" t="s">
        <v>34139</v>
      </c>
    </row>
    <row r="15062" spans="1:15" s="2" customFormat="1" x14ac:dyDescent="0.25">
      <c r="A15062" s="2" t="s">
        <v>45445</v>
      </c>
      <c r="B15062" s="2" t="s">
        <v>45446</v>
      </c>
      <c r="C15062" s="2" t="s">
        <v>45447</v>
      </c>
      <c r="D15062" s="2" t="s">
        <v>45448</v>
      </c>
      <c r="E15062" s="2" t="s">
        <v>45449</v>
      </c>
      <c r="F15062" s="2" t="s">
        <v>18968</v>
      </c>
      <c r="G15062" s="2" t="s">
        <v>1301</v>
      </c>
      <c r="H15062" s="2" t="s">
        <v>26680</v>
      </c>
      <c r="J15062" s="2" t="b">
        <v>1</v>
      </c>
      <c r="K15062" s="2">
        <v>0</v>
      </c>
      <c r="L15062" s="2">
        <v>5</v>
      </c>
      <c r="M15062" s="2" t="s">
        <v>31779</v>
      </c>
      <c r="N15062" s="2" t="s">
        <v>31780</v>
      </c>
      <c r="O15062" s="2" t="s">
        <v>31781</v>
      </c>
    </row>
    <row r="15063" spans="1:15" s="2" customFormat="1" x14ac:dyDescent="0.25">
      <c r="A15063" s="2" t="s">
        <v>26418</v>
      </c>
      <c r="B15063" s="2" t="s">
        <v>26419</v>
      </c>
      <c r="C15063" s="2" t="s">
        <v>26420</v>
      </c>
      <c r="D15063" s="2" t="s">
        <v>26421</v>
      </c>
      <c r="E15063" s="2" t="s">
        <v>26422</v>
      </c>
      <c r="F15063" s="2" t="s">
        <v>18968</v>
      </c>
      <c r="G15063" s="2" t="s">
        <v>1301</v>
      </c>
      <c r="H15063" s="2" t="s">
        <v>26435</v>
      </c>
      <c r="J15063" s="2" t="b">
        <v>1</v>
      </c>
      <c r="K15063" s="2">
        <v>0</v>
      </c>
      <c r="L15063" s="2">
        <v>5</v>
      </c>
      <c r="M15063" s="2" t="s">
        <v>31779</v>
      </c>
      <c r="N15063" s="2" t="s">
        <v>31780</v>
      </c>
      <c r="O15063" s="2" t="s">
        <v>31781</v>
      </c>
    </row>
    <row r="15064" spans="1:15" s="2" customFormat="1" x14ac:dyDescent="0.25">
      <c r="A15064" s="2" t="s">
        <v>44599</v>
      </c>
      <c r="B15064" s="2" t="s">
        <v>26419</v>
      </c>
      <c r="C15064" s="2" t="s">
        <v>44600</v>
      </c>
      <c r="D15064" s="2" t="s">
        <v>44601</v>
      </c>
      <c r="E15064" s="2" t="s">
        <v>44602</v>
      </c>
      <c r="F15064" s="2" t="s">
        <v>18968</v>
      </c>
      <c r="G15064" s="2" t="s">
        <v>307</v>
      </c>
      <c r="H15064" s="2" t="s">
        <v>37572</v>
      </c>
      <c r="J15064" s="2" t="b">
        <v>1</v>
      </c>
      <c r="K15064" s="2">
        <v>0</v>
      </c>
      <c r="L15064" s="2">
        <v>5</v>
      </c>
      <c r="M15064" s="2" t="s">
        <v>30221</v>
      </c>
      <c r="N15064" s="2" t="s">
        <v>30222</v>
      </c>
      <c r="O15064" s="2">
        <v>1254</v>
      </c>
    </row>
    <row r="15065" spans="1:15" s="2" customFormat="1" x14ac:dyDescent="0.25">
      <c r="A15065" s="2" t="s">
        <v>44370</v>
      </c>
      <c r="B15065" s="2" t="s">
        <v>26427</v>
      </c>
      <c r="C15065" s="2" t="s">
        <v>44371</v>
      </c>
      <c r="D15065" s="2" t="s">
        <v>44372</v>
      </c>
      <c r="E15065" s="2" t="s">
        <v>44373</v>
      </c>
      <c r="F15065" s="2" t="s">
        <v>18968</v>
      </c>
      <c r="G15065" s="2" t="s">
        <v>307</v>
      </c>
      <c r="H15065" s="2" t="s">
        <v>44385</v>
      </c>
      <c r="J15065" s="2" t="b">
        <v>1</v>
      </c>
      <c r="K15065" s="2">
        <v>0</v>
      </c>
      <c r="L15065" s="2">
        <v>5</v>
      </c>
      <c r="M15065" s="2" t="s">
        <v>30221</v>
      </c>
      <c r="N15065" s="2" t="s">
        <v>30222</v>
      </c>
      <c r="O15065" s="2">
        <v>1254</v>
      </c>
    </row>
    <row r="15066" spans="1:15" s="2" customFormat="1" x14ac:dyDescent="0.25">
      <c r="A15066" s="2" t="s">
        <v>26426</v>
      </c>
      <c r="B15066" s="2" t="s">
        <v>26427</v>
      </c>
      <c r="C15066" s="2" t="s">
        <v>26420</v>
      </c>
      <c r="D15066" s="2" t="s">
        <v>26428</v>
      </c>
      <c r="E15066" s="2" t="s">
        <v>26429</v>
      </c>
      <c r="F15066" s="2" t="s">
        <v>26430</v>
      </c>
      <c r="G15066" s="2" t="s">
        <v>307</v>
      </c>
      <c r="H15066" s="2" t="s">
        <v>26614</v>
      </c>
      <c r="J15066" s="2" t="b">
        <v>1</v>
      </c>
      <c r="K15066" s="2">
        <v>0</v>
      </c>
      <c r="L15066" s="2">
        <v>5</v>
      </c>
      <c r="M15066" s="2" t="s">
        <v>30221</v>
      </c>
      <c r="N15066" s="2" t="s">
        <v>30222</v>
      </c>
      <c r="O15066" s="2">
        <v>1254</v>
      </c>
    </row>
    <row r="15067" spans="1:15" s="2" customFormat="1" x14ac:dyDescent="0.25">
      <c r="A15067" s="2" t="s">
        <v>44599</v>
      </c>
      <c r="B15067" s="2" t="s">
        <v>26419</v>
      </c>
      <c r="C15067" s="2" t="s">
        <v>44600</v>
      </c>
      <c r="D15067" s="2" t="s">
        <v>44601</v>
      </c>
      <c r="E15067" s="2" t="s">
        <v>44602</v>
      </c>
      <c r="F15067" s="2" t="s">
        <v>18968</v>
      </c>
      <c r="G15067" s="2" t="s">
        <v>1070</v>
      </c>
      <c r="H15067" s="2" t="s">
        <v>37572</v>
      </c>
      <c r="J15067" s="2" t="b">
        <v>1</v>
      </c>
      <c r="K15067" s="2">
        <v>0</v>
      </c>
      <c r="L15067" s="2">
        <v>5</v>
      </c>
      <c r="M15067" s="2" t="s">
        <v>28170</v>
      </c>
      <c r="N15067" s="2" t="s">
        <v>28171</v>
      </c>
      <c r="O15067" s="2" t="s">
        <v>28172</v>
      </c>
    </row>
    <row r="15068" spans="1:15" s="2" customFormat="1" x14ac:dyDescent="0.25">
      <c r="A15068" s="2" t="s">
        <v>44370</v>
      </c>
      <c r="B15068" s="2" t="s">
        <v>26427</v>
      </c>
      <c r="C15068" s="2" t="s">
        <v>44371</v>
      </c>
      <c r="D15068" s="2" t="s">
        <v>44372</v>
      </c>
      <c r="E15068" s="2" t="s">
        <v>44373</v>
      </c>
      <c r="F15068" s="2" t="s">
        <v>18968</v>
      </c>
      <c r="G15068" s="2" t="s">
        <v>1070</v>
      </c>
      <c r="H15068" s="2" t="s">
        <v>44374</v>
      </c>
      <c r="J15068" s="2" t="b">
        <v>1</v>
      </c>
      <c r="K15068" s="2">
        <v>0</v>
      </c>
      <c r="L15068" s="2">
        <v>5</v>
      </c>
      <c r="M15068" s="2" t="s">
        <v>28170</v>
      </c>
      <c r="N15068" s="2" t="s">
        <v>28171</v>
      </c>
      <c r="O15068" s="2" t="s">
        <v>28172</v>
      </c>
    </row>
    <row r="15069" spans="1:15" s="2" customFormat="1" x14ac:dyDescent="0.25">
      <c r="A15069" s="2" t="s">
        <v>26426</v>
      </c>
      <c r="B15069" s="2" t="s">
        <v>26427</v>
      </c>
      <c r="C15069" s="2" t="s">
        <v>26420</v>
      </c>
      <c r="D15069" s="2" t="s">
        <v>26428</v>
      </c>
      <c r="E15069" s="2" t="s">
        <v>26429</v>
      </c>
      <c r="F15069" s="2" t="s">
        <v>26430</v>
      </c>
      <c r="G15069" s="2" t="s">
        <v>1070</v>
      </c>
      <c r="H15069" s="2" t="s">
        <v>26431</v>
      </c>
      <c r="J15069" s="2" t="b">
        <v>1</v>
      </c>
      <c r="K15069" s="2">
        <v>0</v>
      </c>
      <c r="L15069" s="2">
        <v>5</v>
      </c>
      <c r="M15069" s="2" t="s">
        <v>28170</v>
      </c>
      <c r="N15069" s="2" t="s">
        <v>28171</v>
      </c>
      <c r="O15069" s="2" t="s">
        <v>28172</v>
      </c>
    </row>
    <row r="15070" spans="1:15" s="2" customFormat="1" x14ac:dyDescent="0.25">
      <c r="A15070" s="2" t="s">
        <v>44370</v>
      </c>
      <c r="B15070" s="2" t="s">
        <v>26427</v>
      </c>
      <c r="C15070" s="2" t="s">
        <v>44371</v>
      </c>
      <c r="D15070" s="2" t="s">
        <v>44372</v>
      </c>
      <c r="E15070" s="2" t="s">
        <v>44373</v>
      </c>
      <c r="F15070" s="2" t="s">
        <v>18968</v>
      </c>
      <c r="G15070" s="2" t="s">
        <v>295</v>
      </c>
      <c r="H15070" s="2" t="s">
        <v>44374</v>
      </c>
      <c r="J15070" s="2" t="b">
        <v>1</v>
      </c>
      <c r="K15070" s="2">
        <v>0</v>
      </c>
      <c r="L15070" s="2">
        <v>5</v>
      </c>
      <c r="M15070" s="2" t="s">
        <v>31304</v>
      </c>
      <c r="N15070" s="2" t="s">
        <v>31305</v>
      </c>
      <c r="O15070" s="2" t="s">
        <v>31306</v>
      </c>
    </row>
    <row r="15071" spans="1:15" s="2" customFormat="1" x14ac:dyDescent="0.25">
      <c r="A15071" s="2" t="s">
        <v>26426</v>
      </c>
      <c r="B15071" s="2" t="s">
        <v>26427</v>
      </c>
      <c r="C15071" s="2" t="s">
        <v>26420</v>
      </c>
      <c r="D15071" s="2" t="s">
        <v>26428</v>
      </c>
      <c r="E15071" s="2" t="s">
        <v>26429</v>
      </c>
      <c r="F15071" s="2" t="s">
        <v>26430</v>
      </c>
      <c r="G15071" s="2" t="s">
        <v>295</v>
      </c>
      <c r="H15071" s="2" t="s">
        <v>26431</v>
      </c>
      <c r="J15071" s="2" t="b">
        <v>1</v>
      </c>
      <c r="K15071" s="2">
        <v>0</v>
      </c>
      <c r="L15071" s="2">
        <v>5</v>
      </c>
      <c r="M15071" s="2" t="s">
        <v>31304</v>
      </c>
      <c r="N15071" s="2" t="s">
        <v>31305</v>
      </c>
      <c r="O15071" s="2" t="s">
        <v>31306</v>
      </c>
    </row>
    <row r="15072" spans="1:15" s="2" customFormat="1" x14ac:dyDescent="0.25">
      <c r="A15072" s="2" t="s">
        <v>44599</v>
      </c>
      <c r="B15072" s="2" t="s">
        <v>26419</v>
      </c>
      <c r="C15072" s="2" t="s">
        <v>44600</v>
      </c>
      <c r="D15072" s="2" t="s">
        <v>44601</v>
      </c>
      <c r="E15072" s="2" t="s">
        <v>44602</v>
      </c>
      <c r="F15072" s="2" t="s">
        <v>18968</v>
      </c>
      <c r="G15072" s="2" t="s">
        <v>1603</v>
      </c>
      <c r="H15072" s="2" t="s">
        <v>37572</v>
      </c>
      <c r="J15072" s="2" t="b">
        <v>1</v>
      </c>
      <c r="K15072" s="2">
        <v>0</v>
      </c>
      <c r="L15072" s="2">
        <v>5</v>
      </c>
      <c r="M15072" s="2" t="s">
        <v>36146</v>
      </c>
      <c r="N15072" s="2" t="s">
        <v>36147</v>
      </c>
      <c r="O15072" s="2" t="s">
        <v>27761</v>
      </c>
    </row>
    <row r="15073" spans="1:15" s="2" customFormat="1" x14ac:dyDescent="0.25">
      <c r="A15073" s="2" t="s">
        <v>44370</v>
      </c>
      <c r="B15073" s="2" t="s">
        <v>26427</v>
      </c>
      <c r="C15073" s="2" t="s">
        <v>44371</v>
      </c>
      <c r="D15073" s="2" t="s">
        <v>44372</v>
      </c>
      <c r="E15073" s="2" t="s">
        <v>44373</v>
      </c>
      <c r="F15073" s="2" t="s">
        <v>18968</v>
      </c>
      <c r="G15073" s="2" t="s">
        <v>1603</v>
      </c>
      <c r="H15073" s="2" t="s">
        <v>44374</v>
      </c>
      <c r="J15073" s="2" t="b">
        <v>1</v>
      </c>
      <c r="K15073" s="2">
        <v>0</v>
      </c>
      <c r="L15073" s="2">
        <v>5</v>
      </c>
      <c r="M15073" s="2" t="s">
        <v>36146</v>
      </c>
      <c r="N15073" s="2" t="s">
        <v>36147</v>
      </c>
      <c r="O15073" s="2" t="s">
        <v>27761</v>
      </c>
    </row>
    <row r="15074" spans="1:15" s="2" customFormat="1" x14ac:dyDescent="0.25">
      <c r="A15074" s="2" t="s">
        <v>26426</v>
      </c>
      <c r="B15074" s="2" t="s">
        <v>26427</v>
      </c>
      <c r="C15074" s="2" t="s">
        <v>26420</v>
      </c>
      <c r="D15074" s="2" t="s">
        <v>26428</v>
      </c>
      <c r="E15074" s="2" t="s">
        <v>26429</v>
      </c>
      <c r="F15074" s="2" t="s">
        <v>26430</v>
      </c>
      <c r="G15074" s="2" t="s">
        <v>1603</v>
      </c>
      <c r="H15074" s="2" t="s">
        <v>26431</v>
      </c>
      <c r="J15074" s="2" t="b">
        <v>1</v>
      </c>
      <c r="K15074" s="2">
        <v>0</v>
      </c>
      <c r="L15074" s="2">
        <v>5</v>
      </c>
      <c r="M15074" s="2" t="s">
        <v>36146</v>
      </c>
      <c r="N15074" s="2" t="s">
        <v>36147</v>
      </c>
      <c r="O15074" s="2" t="s">
        <v>27761</v>
      </c>
    </row>
    <row r="15075" spans="1:15" s="2" customFormat="1" x14ac:dyDescent="0.25">
      <c r="A15075" s="2" t="s">
        <v>45445</v>
      </c>
      <c r="B15075" s="2" t="s">
        <v>45446</v>
      </c>
      <c r="C15075" s="2" t="s">
        <v>45447</v>
      </c>
      <c r="D15075" s="2" t="s">
        <v>45448</v>
      </c>
      <c r="E15075" s="2" t="s">
        <v>45449</v>
      </c>
      <c r="F15075" s="2" t="s">
        <v>18968</v>
      </c>
      <c r="G15075" s="2" t="s">
        <v>2962</v>
      </c>
      <c r="H15075" s="2" t="s">
        <v>26680</v>
      </c>
      <c r="J15075" s="2" t="b">
        <v>1</v>
      </c>
      <c r="K15075" s="2">
        <v>0</v>
      </c>
      <c r="L15075" s="2">
        <v>5</v>
      </c>
      <c r="M15075" s="2" t="s">
        <v>34906</v>
      </c>
      <c r="N15075" s="2" t="s">
        <v>34907</v>
      </c>
      <c r="O15075" s="2" t="s">
        <v>34908</v>
      </c>
    </row>
    <row r="15076" spans="1:15" s="2" customFormat="1" x14ac:dyDescent="0.25">
      <c r="A15076" s="2" t="s">
        <v>26418</v>
      </c>
      <c r="B15076" s="2" t="s">
        <v>26419</v>
      </c>
      <c r="C15076" s="2" t="s">
        <v>26420</v>
      </c>
      <c r="D15076" s="2" t="s">
        <v>26421</v>
      </c>
      <c r="E15076" s="2" t="s">
        <v>26422</v>
      </c>
      <c r="F15076" s="2" t="s">
        <v>18968</v>
      </c>
      <c r="G15076" s="2" t="s">
        <v>2962</v>
      </c>
      <c r="H15076" s="2" t="s">
        <v>26473</v>
      </c>
      <c r="J15076" s="2" t="b">
        <v>1</v>
      </c>
      <c r="K15076" s="2">
        <v>0</v>
      </c>
      <c r="L15076" s="2">
        <v>5</v>
      </c>
      <c r="M15076" s="2" t="s">
        <v>34906</v>
      </c>
      <c r="N15076" s="2" t="s">
        <v>34907</v>
      </c>
      <c r="O15076" s="2" t="s">
        <v>34908</v>
      </c>
    </row>
    <row r="15077" spans="1:15" s="2" customFormat="1" x14ac:dyDescent="0.25">
      <c r="A15077" s="2" t="s">
        <v>44599</v>
      </c>
      <c r="B15077" s="2" t="s">
        <v>26419</v>
      </c>
      <c r="C15077" s="2" t="s">
        <v>44600</v>
      </c>
      <c r="D15077" s="2" t="s">
        <v>44601</v>
      </c>
      <c r="E15077" s="2" t="s">
        <v>44602</v>
      </c>
      <c r="F15077" s="2" t="s">
        <v>18968</v>
      </c>
      <c r="G15077" s="2" t="s">
        <v>904</v>
      </c>
      <c r="H15077" s="2" t="s">
        <v>37572</v>
      </c>
      <c r="J15077" s="2" t="b">
        <v>1</v>
      </c>
      <c r="K15077" s="2">
        <v>0</v>
      </c>
      <c r="L15077" s="2">
        <v>5</v>
      </c>
      <c r="M15077" s="2" t="s">
        <v>35033</v>
      </c>
      <c r="N15077" s="2" t="s">
        <v>35034</v>
      </c>
      <c r="O15077" s="2" t="s">
        <v>35035</v>
      </c>
    </row>
    <row r="15078" spans="1:15" s="2" customFormat="1" x14ac:dyDescent="0.25">
      <c r="A15078" s="2" t="s">
        <v>44370</v>
      </c>
      <c r="B15078" s="2" t="s">
        <v>26427</v>
      </c>
      <c r="C15078" s="2" t="s">
        <v>44371</v>
      </c>
      <c r="D15078" s="2" t="s">
        <v>44372</v>
      </c>
      <c r="E15078" s="2" t="s">
        <v>44373</v>
      </c>
      <c r="F15078" s="2" t="s">
        <v>18968</v>
      </c>
      <c r="G15078" s="2" t="s">
        <v>904</v>
      </c>
      <c r="H15078" s="2" t="s">
        <v>44374</v>
      </c>
      <c r="J15078" s="2" t="b">
        <v>1</v>
      </c>
      <c r="K15078" s="2">
        <v>0</v>
      </c>
      <c r="L15078" s="2">
        <v>5</v>
      </c>
      <c r="M15078" s="2" t="s">
        <v>35033</v>
      </c>
      <c r="N15078" s="2" t="s">
        <v>35034</v>
      </c>
      <c r="O15078" s="2" t="s">
        <v>35035</v>
      </c>
    </row>
    <row r="15079" spans="1:15" s="2" customFormat="1" x14ac:dyDescent="0.25">
      <c r="A15079" s="2" t="s">
        <v>26426</v>
      </c>
      <c r="B15079" s="2" t="s">
        <v>26427</v>
      </c>
      <c r="C15079" s="2" t="s">
        <v>26420</v>
      </c>
      <c r="D15079" s="2" t="s">
        <v>26428</v>
      </c>
      <c r="E15079" s="2" t="s">
        <v>26429</v>
      </c>
      <c r="F15079" s="2" t="s">
        <v>26430</v>
      </c>
      <c r="G15079" s="2" t="s">
        <v>904</v>
      </c>
      <c r="H15079" s="2" t="s">
        <v>26431</v>
      </c>
      <c r="J15079" s="2" t="b">
        <v>1</v>
      </c>
      <c r="K15079" s="2">
        <v>0</v>
      </c>
      <c r="L15079" s="2">
        <v>5</v>
      </c>
      <c r="M15079" s="2" t="s">
        <v>35033</v>
      </c>
      <c r="N15079" s="2" t="s">
        <v>35034</v>
      </c>
      <c r="O15079" s="2" t="s">
        <v>35035</v>
      </c>
    </row>
    <row r="15080" spans="1:15" s="2" customFormat="1" x14ac:dyDescent="0.25">
      <c r="A15080" s="2" t="s">
        <v>44227</v>
      </c>
      <c r="B15080" s="2" t="s">
        <v>44228</v>
      </c>
      <c r="C15080" s="2" t="s">
        <v>44229</v>
      </c>
      <c r="D15080" s="2" t="s">
        <v>44230</v>
      </c>
      <c r="E15080" s="2" t="s">
        <v>44231</v>
      </c>
      <c r="F15080" s="2" t="s">
        <v>18968</v>
      </c>
      <c r="G15080" s="2" t="s">
        <v>6448</v>
      </c>
      <c r="H15080" s="2" t="s">
        <v>44232</v>
      </c>
      <c r="J15080" s="2" t="b">
        <v>1</v>
      </c>
      <c r="K15080" s="2">
        <v>0</v>
      </c>
      <c r="L15080" s="2">
        <v>5</v>
      </c>
      <c r="M15080" s="2" t="s">
        <v>37772</v>
      </c>
      <c r="N15080" s="2" t="s">
        <v>3480</v>
      </c>
      <c r="O15080" s="2" t="s">
        <v>30382</v>
      </c>
    </row>
    <row r="15081" spans="1:15" s="2" customFormat="1" x14ac:dyDescent="0.25">
      <c r="A15081" s="2" t="s">
        <v>44157</v>
      </c>
      <c r="B15081" s="2" t="s">
        <v>44158</v>
      </c>
      <c r="C15081" s="2" t="s">
        <v>44159</v>
      </c>
      <c r="D15081" s="2" t="s">
        <v>44160</v>
      </c>
      <c r="E15081" s="2" t="s">
        <v>44161</v>
      </c>
      <c r="F15081" s="2" t="s">
        <v>18968</v>
      </c>
      <c r="G15081" s="2" t="s">
        <v>6448</v>
      </c>
      <c r="H15081" s="2" t="s">
        <v>26680</v>
      </c>
      <c r="J15081" s="2" t="b">
        <v>1</v>
      </c>
      <c r="K15081" s="2">
        <v>0</v>
      </c>
      <c r="L15081" s="2">
        <v>5</v>
      </c>
      <c r="M15081" s="2" t="s">
        <v>37772</v>
      </c>
      <c r="N15081" s="2" t="s">
        <v>3480</v>
      </c>
      <c r="O15081" s="2" t="s">
        <v>30382</v>
      </c>
    </row>
    <row r="15082" spans="1:15" s="2" customFormat="1" x14ac:dyDescent="0.25">
      <c r="A15082" s="2" t="s">
        <v>37394</v>
      </c>
      <c r="B15082" s="2" t="s">
        <v>37395</v>
      </c>
      <c r="C15082" s="2" t="s">
        <v>37396</v>
      </c>
      <c r="D15082" s="2" t="s">
        <v>37397</v>
      </c>
      <c r="E15082" s="2" t="s">
        <v>37398</v>
      </c>
      <c r="F15082" s="2" t="s">
        <v>18968</v>
      </c>
      <c r="G15082" s="2" t="s">
        <v>6448</v>
      </c>
      <c r="H15082" s="2" t="s">
        <v>37403</v>
      </c>
      <c r="J15082" s="2" t="b">
        <v>1</v>
      </c>
      <c r="K15082" s="2">
        <v>0</v>
      </c>
      <c r="L15082" s="2">
        <v>5</v>
      </c>
      <c r="M15082" s="2" t="s">
        <v>37772</v>
      </c>
      <c r="N15082" s="2" t="s">
        <v>3480</v>
      </c>
      <c r="O15082" s="2" t="s">
        <v>30382</v>
      </c>
    </row>
    <row r="15083" spans="1:15" s="2" customFormat="1" x14ac:dyDescent="0.25">
      <c r="A15083" s="2" t="s">
        <v>44227</v>
      </c>
      <c r="B15083" s="2" t="s">
        <v>44228</v>
      </c>
      <c r="C15083" s="2" t="s">
        <v>44229</v>
      </c>
      <c r="D15083" s="2" t="s">
        <v>44230</v>
      </c>
      <c r="E15083" s="2" t="s">
        <v>44231</v>
      </c>
      <c r="F15083" s="2" t="s">
        <v>18968</v>
      </c>
      <c r="G15083" s="2" t="s">
        <v>3683</v>
      </c>
      <c r="H15083" s="2" t="s">
        <v>44232</v>
      </c>
      <c r="J15083" s="2" t="b">
        <v>1</v>
      </c>
      <c r="K15083" s="2">
        <v>0</v>
      </c>
      <c r="L15083" s="2">
        <v>4</v>
      </c>
      <c r="M15083" s="2" t="s">
        <v>39499</v>
      </c>
      <c r="N15083" s="2" t="s">
        <v>39500</v>
      </c>
      <c r="O15083" s="2" t="s">
        <v>39501</v>
      </c>
    </row>
    <row r="15084" spans="1:15" s="2" customFormat="1" x14ac:dyDescent="0.25">
      <c r="A15084" s="2" t="s">
        <v>44157</v>
      </c>
      <c r="B15084" s="2" t="s">
        <v>44158</v>
      </c>
      <c r="C15084" s="2" t="s">
        <v>44159</v>
      </c>
      <c r="D15084" s="2" t="s">
        <v>44160</v>
      </c>
      <c r="E15084" s="2" t="s">
        <v>44161</v>
      </c>
      <c r="F15084" s="2" t="s">
        <v>18968</v>
      </c>
      <c r="G15084" s="2" t="s">
        <v>3683</v>
      </c>
      <c r="H15084" s="2" t="s">
        <v>26680</v>
      </c>
      <c r="J15084" s="2" t="b">
        <v>1</v>
      </c>
      <c r="K15084" s="2">
        <v>0</v>
      </c>
      <c r="L15084" s="2">
        <v>4</v>
      </c>
      <c r="M15084" s="2" t="s">
        <v>39499</v>
      </c>
      <c r="N15084" s="2" t="s">
        <v>39500</v>
      </c>
      <c r="O15084" s="2" t="s">
        <v>39501</v>
      </c>
    </row>
    <row r="15085" spans="1:15" s="2" customFormat="1" x14ac:dyDescent="0.25">
      <c r="A15085" s="2" t="s">
        <v>37394</v>
      </c>
      <c r="B15085" s="2" t="s">
        <v>37395</v>
      </c>
      <c r="C15085" s="2" t="s">
        <v>37396</v>
      </c>
      <c r="D15085" s="2" t="s">
        <v>37397</v>
      </c>
      <c r="E15085" s="2" t="s">
        <v>37398</v>
      </c>
      <c r="F15085" s="2" t="s">
        <v>18968</v>
      </c>
      <c r="G15085" s="2" t="s">
        <v>3683</v>
      </c>
      <c r="H15085" s="2" t="s">
        <v>37403</v>
      </c>
      <c r="J15085" s="2" t="b">
        <v>1</v>
      </c>
      <c r="K15085" s="2">
        <v>0</v>
      </c>
      <c r="L15085" s="2">
        <v>4</v>
      </c>
      <c r="M15085" s="2" t="s">
        <v>39499</v>
      </c>
      <c r="N15085" s="2" t="s">
        <v>39500</v>
      </c>
      <c r="O15085" s="2" t="s">
        <v>39501</v>
      </c>
    </row>
    <row r="15086" spans="1:15" s="2" customFormat="1" x14ac:dyDescent="0.25">
      <c r="A15086" s="2" t="s">
        <v>45445</v>
      </c>
      <c r="B15086" s="2" t="s">
        <v>45446</v>
      </c>
      <c r="C15086" s="2" t="s">
        <v>45447</v>
      </c>
      <c r="D15086" s="2" t="s">
        <v>45448</v>
      </c>
      <c r="E15086" s="2" t="s">
        <v>45449</v>
      </c>
      <c r="F15086" s="2" t="s">
        <v>18968</v>
      </c>
      <c r="G15086" s="2" t="s">
        <v>1261</v>
      </c>
      <c r="H15086" s="2" t="s">
        <v>26680</v>
      </c>
      <c r="J15086" s="2" t="b">
        <v>1</v>
      </c>
      <c r="K15086" s="2">
        <v>0</v>
      </c>
      <c r="L15086" s="2">
        <v>4</v>
      </c>
      <c r="M15086" s="2" t="s">
        <v>33149</v>
      </c>
      <c r="N15086" s="2" t="s">
        <v>33150</v>
      </c>
      <c r="O15086" s="2" t="s">
        <v>22889</v>
      </c>
    </row>
    <row r="15087" spans="1:15" s="2" customFormat="1" x14ac:dyDescent="0.25">
      <c r="A15087" s="2" t="s">
        <v>26418</v>
      </c>
      <c r="B15087" s="2" t="s">
        <v>26419</v>
      </c>
      <c r="C15087" s="2" t="s">
        <v>26420</v>
      </c>
      <c r="D15087" s="2" t="s">
        <v>26421</v>
      </c>
      <c r="E15087" s="2" t="s">
        <v>26422</v>
      </c>
      <c r="F15087" s="2" t="s">
        <v>18968</v>
      </c>
      <c r="G15087" s="2" t="s">
        <v>1261</v>
      </c>
      <c r="H15087" s="2" t="s">
        <v>26435</v>
      </c>
      <c r="J15087" s="2" t="b">
        <v>1</v>
      </c>
      <c r="K15087" s="2">
        <v>0</v>
      </c>
      <c r="L15087" s="2">
        <v>4</v>
      </c>
      <c r="M15087" s="2" t="s">
        <v>33149</v>
      </c>
      <c r="N15087" s="2" t="s">
        <v>33150</v>
      </c>
      <c r="O15087" s="2" t="s">
        <v>22889</v>
      </c>
    </row>
    <row r="15088" spans="1:15" s="2" customFormat="1" x14ac:dyDescent="0.25">
      <c r="A15088" s="2" t="s">
        <v>44599</v>
      </c>
      <c r="B15088" s="2" t="s">
        <v>26419</v>
      </c>
      <c r="C15088" s="2" t="s">
        <v>44600</v>
      </c>
      <c r="D15088" s="2" t="s">
        <v>44601</v>
      </c>
      <c r="E15088" s="2" t="s">
        <v>44602</v>
      </c>
      <c r="F15088" s="2" t="s">
        <v>18968</v>
      </c>
      <c r="G15088" s="2" t="s">
        <v>1099</v>
      </c>
      <c r="H15088" s="2" t="s">
        <v>26742</v>
      </c>
      <c r="J15088" s="2" t="b">
        <v>1</v>
      </c>
      <c r="K15088" s="2">
        <v>0</v>
      </c>
      <c r="L15088" s="2">
        <v>5</v>
      </c>
      <c r="M15088" s="2" t="s">
        <v>35497</v>
      </c>
      <c r="N15088" s="2" t="s">
        <v>35498</v>
      </c>
      <c r="O15088" s="2" t="s">
        <v>35499</v>
      </c>
    </row>
    <row r="15089" spans="1:15" s="2" customFormat="1" x14ac:dyDescent="0.25">
      <c r="A15089" s="2" t="s">
        <v>44370</v>
      </c>
      <c r="B15089" s="2" t="s">
        <v>26427</v>
      </c>
      <c r="C15089" s="2" t="s">
        <v>44371</v>
      </c>
      <c r="D15089" s="2" t="s">
        <v>44372</v>
      </c>
      <c r="E15089" s="2" t="s">
        <v>44373</v>
      </c>
      <c r="F15089" s="2" t="s">
        <v>18968</v>
      </c>
      <c r="G15089" s="2" t="s">
        <v>1099</v>
      </c>
      <c r="H15089" s="2" t="s">
        <v>44374</v>
      </c>
      <c r="J15089" s="2" t="b">
        <v>1</v>
      </c>
      <c r="K15089" s="2">
        <v>0</v>
      </c>
      <c r="L15089" s="2">
        <v>5</v>
      </c>
      <c r="M15089" s="2" t="s">
        <v>35497</v>
      </c>
      <c r="N15089" s="2" t="s">
        <v>35498</v>
      </c>
      <c r="O15089" s="2" t="s">
        <v>35499</v>
      </c>
    </row>
    <row r="15090" spans="1:15" s="2" customFormat="1" x14ac:dyDescent="0.25">
      <c r="A15090" s="2" t="s">
        <v>26426</v>
      </c>
      <c r="B15090" s="2" t="s">
        <v>26427</v>
      </c>
      <c r="C15090" s="2" t="s">
        <v>26420</v>
      </c>
      <c r="D15090" s="2" t="s">
        <v>26428</v>
      </c>
      <c r="E15090" s="2" t="s">
        <v>26429</v>
      </c>
      <c r="F15090" s="2" t="s">
        <v>26430</v>
      </c>
      <c r="G15090" s="2" t="s">
        <v>1099</v>
      </c>
      <c r="H15090" s="2" t="s">
        <v>26460</v>
      </c>
      <c r="J15090" s="2" t="b">
        <v>1</v>
      </c>
      <c r="K15090" s="2">
        <v>0</v>
      </c>
      <c r="L15090" s="2">
        <v>5</v>
      </c>
      <c r="M15090" s="2" t="s">
        <v>35497</v>
      </c>
      <c r="N15090" s="2" t="s">
        <v>35498</v>
      </c>
      <c r="O15090" s="2" t="s">
        <v>35499</v>
      </c>
    </row>
    <row r="15091" spans="1:15" s="2" customFormat="1" x14ac:dyDescent="0.25">
      <c r="A15091" s="2" t="s">
        <v>44370</v>
      </c>
      <c r="B15091" s="2" t="s">
        <v>26427</v>
      </c>
      <c r="C15091" s="2" t="s">
        <v>44371</v>
      </c>
      <c r="D15091" s="2" t="s">
        <v>44372</v>
      </c>
      <c r="E15091" s="2" t="s">
        <v>44373</v>
      </c>
      <c r="F15091" s="2" t="s">
        <v>18968</v>
      </c>
      <c r="G15091" s="2" t="s">
        <v>886</v>
      </c>
      <c r="H15091" s="2" t="s">
        <v>44374</v>
      </c>
      <c r="J15091" s="2" t="b">
        <v>1</v>
      </c>
      <c r="K15091" s="2">
        <v>0</v>
      </c>
      <c r="L15091" s="2">
        <v>5</v>
      </c>
      <c r="M15091" s="2" t="s">
        <v>27834</v>
      </c>
      <c r="N15091" s="2" t="s">
        <v>3480</v>
      </c>
      <c r="O15091" s="2" t="s">
        <v>27835</v>
      </c>
    </row>
    <row r="15092" spans="1:15" s="2" customFormat="1" x14ac:dyDescent="0.25">
      <c r="A15092" s="2" t="s">
        <v>26426</v>
      </c>
      <c r="B15092" s="2" t="s">
        <v>26427</v>
      </c>
      <c r="C15092" s="2" t="s">
        <v>26420</v>
      </c>
      <c r="D15092" s="2" t="s">
        <v>26428</v>
      </c>
      <c r="E15092" s="2" t="s">
        <v>26429</v>
      </c>
      <c r="F15092" s="2" t="s">
        <v>26430</v>
      </c>
      <c r="G15092" s="2" t="s">
        <v>886</v>
      </c>
      <c r="H15092" s="2" t="s">
        <v>26431</v>
      </c>
      <c r="J15092" s="2" t="b">
        <v>1</v>
      </c>
      <c r="K15092" s="2">
        <v>0</v>
      </c>
      <c r="L15092" s="2">
        <v>5</v>
      </c>
      <c r="M15092" s="2" t="s">
        <v>27834</v>
      </c>
      <c r="N15092" s="2" t="s">
        <v>3480</v>
      </c>
      <c r="O15092" s="2" t="s">
        <v>27835</v>
      </c>
    </row>
    <row r="15093" spans="1:15" s="2" customFormat="1" x14ac:dyDescent="0.25">
      <c r="A15093" s="2" t="s">
        <v>44599</v>
      </c>
      <c r="B15093" s="2" t="s">
        <v>26419</v>
      </c>
      <c r="C15093" s="2" t="s">
        <v>44600</v>
      </c>
      <c r="D15093" s="2" t="s">
        <v>44601</v>
      </c>
      <c r="E15093" s="2" t="s">
        <v>44602</v>
      </c>
      <c r="F15093" s="2" t="s">
        <v>18968</v>
      </c>
      <c r="G15093" s="2" t="s">
        <v>1070</v>
      </c>
      <c r="H15093" s="2" t="s">
        <v>37572</v>
      </c>
      <c r="J15093" s="2" t="b">
        <v>1</v>
      </c>
      <c r="K15093" s="2">
        <v>0</v>
      </c>
      <c r="L15093" s="2">
        <v>5</v>
      </c>
      <c r="M15093" s="2" t="s">
        <v>30833</v>
      </c>
      <c r="N15093" s="2" t="s">
        <v>30834</v>
      </c>
      <c r="O15093" s="2" t="s">
        <v>30835</v>
      </c>
    </row>
    <row r="15094" spans="1:15" s="2" customFormat="1" x14ac:dyDescent="0.25">
      <c r="A15094" s="2" t="s">
        <v>44370</v>
      </c>
      <c r="B15094" s="2" t="s">
        <v>26427</v>
      </c>
      <c r="C15094" s="2" t="s">
        <v>44371</v>
      </c>
      <c r="D15094" s="2" t="s">
        <v>44372</v>
      </c>
      <c r="E15094" s="2" t="s">
        <v>44373</v>
      </c>
      <c r="F15094" s="2" t="s">
        <v>18968</v>
      </c>
      <c r="G15094" s="2" t="s">
        <v>1070</v>
      </c>
      <c r="H15094" s="2" t="s">
        <v>44374</v>
      </c>
      <c r="J15094" s="2" t="b">
        <v>1</v>
      </c>
      <c r="K15094" s="2">
        <v>0</v>
      </c>
      <c r="L15094" s="2">
        <v>5</v>
      </c>
      <c r="M15094" s="2" t="s">
        <v>30833</v>
      </c>
      <c r="N15094" s="2" t="s">
        <v>30834</v>
      </c>
      <c r="O15094" s="2" t="s">
        <v>30835</v>
      </c>
    </row>
    <row r="15095" spans="1:15" s="2" customFormat="1" x14ac:dyDescent="0.25">
      <c r="A15095" s="2" t="s">
        <v>26426</v>
      </c>
      <c r="B15095" s="2" t="s">
        <v>26427</v>
      </c>
      <c r="C15095" s="2" t="s">
        <v>26420</v>
      </c>
      <c r="D15095" s="2" t="s">
        <v>26428</v>
      </c>
      <c r="E15095" s="2" t="s">
        <v>26429</v>
      </c>
      <c r="F15095" s="2" t="s">
        <v>26430</v>
      </c>
      <c r="G15095" s="2" t="s">
        <v>1070</v>
      </c>
      <c r="H15095" s="2" t="s">
        <v>26614</v>
      </c>
      <c r="J15095" s="2" t="b">
        <v>1</v>
      </c>
      <c r="K15095" s="2">
        <v>0</v>
      </c>
      <c r="L15095" s="2">
        <v>5</v>
      </c>
      <c r="M15095" s="2" t="s">
        <v>30833</v>
      </c>
      <c r="N15095" s="2" t="s">
        <v>30834</v>
      </c>
      <c r="O15095" s="2" t="s">
        <v>30835</v>
      </c>
    </row>
    <row r="15096" spans="1:15" s="2" customFormat="1" x14ac:dyDescent="0.25">
      <c r="A15096" s="2" t="s">
        <v>44227</v>
      </c>
      <c r="B15096" s="2" t="s">
        <v>44228</v>
      </c>
      <c r="C15096" s="2" t="s">
        <v>44229</v>
      </c>
      <c r="D15096" s="2" t="s">
        <v>44230</v>
      </c>
      <c r="E15096" s="2" t="s">
        <v>44231</v>
      </c>
      <c r="F15096" s="2" t="s">
        <v>18968</v>
      </c>
      <c r="G15096" s="2" t="s">
        <v>1367</v>
      </c>
      <c r="H15096" s="2" t="s">
        <v>44232</v>
      </c>
      <c r="J15096" s="2" t="b">
        <v>1</v>
      </c>
      <c r="K15096" s="2">
        <v>0</v>
      </c>
      <c r="L15096" s="2">
        <v>4</v>
      </c>
      <c r="M15096" s="2" t="s">
        <v>39128</v>
      </c>
      <c r="N15096" s="2" t="s">
        <v>39129</v>
      </c>
      <c r="O15096" s="2" t="s">
        <v>39130</v>
      </c>
    </row>
    <row r="15097" spans="1:15" s="2" customFormat="1" x14ac:dyDescent="0.25">
      <c r="A15097" s="2" t="s">
        <v>44157</v>
      </c>
      <c r="B15097" s="2" t="s">
        <v>44158</v>
      </c>
      <c r="C15097" s="2" t="s">
        <v>44159</v>
      </c>
      <c r="D15097" s="2" t="s">
        <v>44160</v>
      </c>
      <c r="E15097" s="2" t="s">
        <v>44161</v>
      </c>
      <c r="F15097" s="2" t="s">
        <v>18968</v>
      </c>
      <c r="G15097" s="2" t="s">
        <v>1367</v>
      </c>
      <c r="H15097" s="2" t="s">
        <v>26680</v>
      </c>
      <c r="J15097" s="2" t="b">
        <v>1</v>
      </c>
      <c r="K15097" s="2">
        <v>0</v>
      </c>
      <c r="L15097" s="2">
        <v>4</v>
      </c>
      <c r="M15097" s="2" t="s">
        <v>39128</v>
      </c>
      <c r="N15097" s="2" t="s">
        <v>39129</v>
      </c>
      <c r="O15097" s="2" t="s">
        <v>39130</v>
      </c>
    </row>
    <row r="15098" spans="1:15" s="2" customFormat="1" x14ac:dyDescent="0.25">
      <c r="A15098" s="2" t="s">
        <v>37394</v>
      </c>
      <c r="B15098" s="2" t="s">
        <v>37395</v>
      </c>
      <c r="C15098" s="2" t="s">
        <v>37396</v>
      </c>
      <c r="D15098" s="2" t="s">
        <v>37397</v>
      </c>
      <c r="E15098" s="2" t="s">
        <v>37398</v>
      </c>
      <c r="F15098" s="2" t="s">
        <v>18968</v>
      </c>
      <c r="G15098" s="2" t="s">
        <v>1367</v>
      </c>
      <c r="H15098" s="2" t="s">
        <v>37403</v>
      </c>
      <c r="J15098" s="2" t="b">
        <v>1</v>
      </c>
      <c r="K15098" s="2">
        <v>0</v>
      </c>
      <c r="L15098" s="2">
        <v>4</v>
      </c>
      <c r="M15098" s="2" t="s">
        <v>39128</v>
      </c>
      <c r="N15098" s="2" t="s">
        <v>39129</v>
      </c>
      <c r="O15098" s="2" t="s">
        <v>39130</v>
      </c>
    </row>
    <row r="15099" spans="1:15" s="2" customFormat="1" x14ac:dyDescent="0.25">
      <c r="A15099" s="2" t="s">
        <v>44227</v>
      </c>
      <c r="B15099" s="2" t="s">
        <v>44228</v>
      </c>
      <c r="C15099" s="2" t="s">
        <v>44229</v>
      </c>
      <c r="D15099" s="2" t="s">
        <v>44230</v>
      </c>
      <c r="E15099" s="2" t="s">
        <v>44231</v>
      </c>
      <c r="F15099" s="2" t="s">
        <v>18968</v>
      </c>
      <c r="G15099" s="2" t="s">
        <v>2339</v>
      </c>
      <c r="H15099" s="2" t="s">
        <v>44232</v>
      </c>
      <c r="J15099" s="2" t="b">
        <v>1</v>
      </c>
      <c r="K15099" s="2">
        <v>0</v>
      </c>
      <c r="L15099" s="2">
        <v>5</v>
      </c>
      <c r="M15099" s="2" t="s">
        <v>38556</v>
      </c>
      <c r="N15099" s="2" t="s">
        <v>38557</v>
      </c>
      <c r="O15099" s="2" t="s">
        <v>38558</v>
      </c>
    </row>
    <row r="15100" spans="1:15" s="2" customFormat="1" x14ac:dyDescent="0.25">
      <c r="A15100" s="2" t="s">
        <v>44157</v>
      </c>
      <c r="B15100" s="2" t="s">
        <v>44158</v>
      </c>
      <c r="C15100" s="2" t="s">
        <v>44159</v>
      </c>
      <c r="D15100" s="2" t="s">
        <v>44160</v>
      </c>
      <c r="E15100" s="2" t="s">
        <v>44161</v>
      </c>
      <c r="F15100" s="2" t="s">
        <v>18968</v>
      </c>
      <c r="G15100" s="2" t="s">
        <v>2339</v>
      </c>
      <c r="H15100" s="2" t="s">
        <v>26680</v>
      </c>
      <c r="J15100" s="2" t="b">
        <v>1</v>
      </c>
      <c r="K15100" s="2">
        <v>0</v>
      </c>
      <c r="L15100" s="2">
        <v>5</v>
      </c>
      <c r="M15100" s="2" t="s">
        <v>38556</v>
      </c>
      <c r="N15100" s="2" t="s">
        <v>38557</v>
      </c>
      <c r="O15100" s="2" t="s">
        <v>38558</v>
      </c>
    </row>
    <row r="15101" spans="1:15" s="2" customFormat="1" x14ac:dyDescent="0.25">
      <c r="A15101" s="2" t="s">
        <v>37394</v>
      </c>
      <c r="B15101" s="2" t="s">
        <v>37395</v>
      </c>
      <c r="C15101" s="2" t="s">
        <v>37396</v>
      </c>
      <c r="D15101" s="2" t="s">
        <v>37397</v>
      </c>
      <c r="E15101" s="2" t="s">
        <v>37398</v>
      </c>
      <c r="F15101" s="2" t="s">
        <v>18968</v>
      </c>
      <c r="G15101" s="2" t="s">
        <v>2339</v>
      </c>
      <c r="H15101" s="2" t="s">
        <v>37403</v>
      </c>
      <c r="J15101" s="2" t="b">
        <v>1</v>
      </c>
      <c r="K15101" s="2">
        <v>0</v>
      </c>
      <c r="L15101" s="2">
        <v>5</v>
      </c>
      <c r="M15101" s="2" t="s">
        <v>38556</v>
      </c>
      <c r="N15101" s="2" t="s">
        <v>38557</v>
      </c>
      <c r="O15101" s="2" t="s">
        <v>38558</v>
      </c>
    </row>
    <row r="15102" spans="1:15" s="2" customFormat="1" x14ac:dyDescent="0.25">
      <c r="A15102" s="2" t="s">
        <v>44589</v>
      </c>
      <c r="B15102" s="2" t="s">
        <v>44590</v>
      </c>
      <c r="C15102" s="2" t="s">
        <v>44591</v>
      </c>
      <c r="D15102" s="2" t="s">
        <v>44592</v>
      </c>
      <c r="E15102" s="2" t="s">
        <v>44593</v>
      </c>
      <c r="F15102" s="2" t="s">
        <v>18968</v>
      </c>
      <c r="G15102" s="2" t="s">
        <v>3388</v>
      </c>
      <c r="H15102" s="2" t="s">
        <v>26680</v>
      </c>
      <c r="J15102" s="2" t="b">
        <v>1</v>
      </c>
      <c r="K15102" s="2">
        <v>0</v>
      </c>
      <c r="L15102" s="2">
        <v>5</v>
      </c>
      <c r="M15102" s="2" t="s">
        <v>34140</v>
      </c>
      <c r="N15102" s="2" t="s">
        <v>6902</v>
      </c>
      <c r="O15102" s="2" t="s">
        <v>34141</v>
      </c>
    </row>
    <row r="15103" spans="1:15" s="2" customFormat="1" x14ac:dyDescent="0.25">
      <c r="A15103" s="2" t="s">
        <v>37427</v>
      </c>
      <c r="B15103" s="2" t="s">
        <v>26488</v>
      </c>
      <c r="C15103" s="2" t="s">
        <v>37396</v>
      </c>
      <c r="D15103" s="2" t="s">
        <v>37428</v>
      </c>
      <c r="E15103" s="2" t="s">
        <v>37429</v>
      </c>
      <c r="F15103" s="2" t="s">
        <v>18968</v>
      </c>
      <c r="G15103" s="2" t="s">
        <v>3388</v>
      </c>
      <c r="H15103" s="2" t="s">
        <v>26680</v>
      </c>
      <c r="J15103" s="2" t="b">
        <v>1</v>
      </c>
      <c r="K15103" s="2">
        <v>0</v>
      </c>
      <c r="L15103" s="2">
        <v>5</v>
      </c>
      <c r="M15103" s="2" t="s">
        <v>34140</v>
      </c>
      <c r="N15103" s="2" t="s">
        <v>6902</v>
      </c>
      <c r="O15103" s="2" t="s">
        <v>34141</v>
      </c>
    </row>
    <row r="15104" spans="1:15" s="2" customFormat="1" x14ac:dyDescent="0.25">
      <c r="A15104" s="2" t="s">
        <v>26487</v>
      </c>
      <c r="B15104" s="2" t="s">
        <v>26488</v>
      </c>
      <c r="C15104" s="2" t="s">
        <v>26420</v>
      </c>
      <c r="D15104" s="2" t="s">
        <v>26489</v>
      </c>
      <c r="E15104" s="2" t="s">
        <v>26490</v>
      </c>
      <c r="F15104" s="2" t="s">
        <v>18968</v>
      </c>
      <c r="G15104" s="2" t="s">
        <v>3388</v>
      </c>
      <c r="H15104" s="2" t="s">
        <v>26673</v>
      </c>
      <c r="J15104" s="2" t="b">
        <v>1</v>
      </c>
      <c r="K15104" s="2">
        <v>0</v>
      </c>
      <c r="L15104" s="2">
        <v>5</v>
      </c>
      <c r="M15104" s="2" t="s">
        <v>34140</v>
      </c>
      <c r="N15104" s="2" t="s">
        <v>6902</v>
      </c>
      <c r="O15104" s="2" t="s">
        <v>34141</v>
      </c>
    </row>
    <row r="15105" spans="1:15" s="2" customFormat="1" x14ac:dyDescent="0.25">
      <c r="A15105" s="2" t="s">
        <v>26677</v>
      </c>
      <c r="B15105" s="2" t="s">
        <v>26488</v>
      </c>
      <c r="C15105" s="2" t="s">
        <v>26420</v>
      </c>
      <c r="D15105" s="2" t="s">
        <v>26678</v>
      </c>
      <c r="E15105" s="2" t="s">
        <v>26679</v>
      </c>
      <c r="F15105" s="2" t="s">
        <v>18968</v>
      </c>
      <c r="G15105" s="2" t="s">
        <v>3388</v>
      </c>
      <c r="H15105" s="2" t="s">
        <v>26680</v>
      </c>
      <c r="J15105" s="2" t="b">
        <v>1</v>
      </c>
      <c r="K15105" s="2">
        <v>0</v>
      </c>
      <c r="L15105" s="2">
        <v>5</v>
      </c>
      <c r="M15105" s="2" t="s">
        <v>34140</v>
      </c>
      <c r="N15105" s="2" t="s">
        <v>6902</v>
      </c>
      <c r="O15105" s="2" t="s">
        <v>34141</v>
      </c>
    </row>
    <row r="15106" spans="1:15" s="2" customFormat="1" x14ac:dyDescent="0.25">
      <c r="A15106" s="2" t="s">
        <v>44157</v>
      </c>
      <c r="B15106" s="2" t="s">
        <v>44158</v>
      </c>
      <c r="C15106" s="2" t="s">
        <v>44159</v>
      </c>
      <c r="D15106" s="2" t="s">
        <v>44160</v>
      </c>
      <c r="E15106" s="2" t="s">
        <v>44161</v>
      </c>
      <c r="F15106" s="2" t="s">
        <v>18968</v>
      </c>
      <c r="G15106" s="2" t="s">
        <v>637</v>
      </c>
      <c r="H15106" s="2" t="s">
        <v>26680</v>
      </c>
      <c r="J15106" s="2" t="b">
        <v>1</v>
      </c>
      <c r="K15106" s="2">
        <v>0</v>
      </c>
      <c r="L15106" s="2">
        <v>5</v>
      </c>
      <c r="M15106" s="2" t="s">
        <v>39035</v>
      </c>
      <c r="N15106" s="2" t="s">
        <v>39036</v>
      </c>
      <c r="O15106" s="2" t="s">
        <v>24273</v>
      </c>
    </row>
    <row r="15107" spans="1:15" s="2" customFormat="1" x14ac:dyDescent="0.25">
      <c r="A15107" s="2" t="s">
        <v>37394</v>
      </c>
      <c r="B15107" s="2" t="s">
        <v>37395</v>
      </c>
      <c r="C15107" s="2" t="s">
        <v>37396</v>
      </c>
      <c r="D15107" s="2" t="s">
        <v>37397</v>
      </c>
      <c r="E15107" s="2" t="s">
        <v>37398</v>
      </c>
      <c r="F15107" s="2" t="s">
        <v>18968</v>
      </c>
      <c r="G15107" s="2" t="s">
        <v>637</v>
      </c>
      <c r="H15107" s="2" t="s">
        <v>37403</v>
      </c>
      <c r="J15107" s="2" t="b">
        <v>1</v>
      </c>
      <c r="K15107" s="2">
        <v>0</v>
      </c>
      <c r="L15107" s="2">
        <v>5</v>
      </c>
      <c r="M15107" s="2" t="s">
        <v>39035</v>
      </c>
      <c r="N15107" s="2" t="s">
        <v>39036</v>
      </c>
      <c r="O15107" s="2" t="s">
        <v>24273</v>
      </c>
    </row>
    <row r="15108" spans="1:15" s="2" customFormat="1" x14ac:dyDescent="0.25">
      <c r="A15108" s="2" t="s">
        <v>44589</v>
      </c>
      <c r="B15108" s="2" t="s">
        <v>44590</v>
      </c>
      <c r="C15108" s="2" t="s">
        <v>44591</v>
      </c>
      <c r="D15108" s="2" t="s">
        <v>44592</v>
      </c>
      <c r="E15108" s="2" t="s">
        <v>44593</v>
      </c>
      <c r="F15108" s="2" t="s">
        <v>18968</v>
      </c>
      <c r="G15108" s="2" t="s">
        <v>1373</v>
      </c>
      <c r="H15108" s="2" t="s">
        <v>26680</v>
      </c>
      <c r="J15108" s="2" t="b">
        <v>1</v>
      </c>
      <c r="K15108" s="2">
        <v>0</v>
      </c>
      <c r="L15108" s="2">
        <v>5</v>
      </c>
      <c r="M15108" s="2" t="s">
        <v>36114</v>
      </c>
      <c r="N15108" s="2" t="s">
        <v>36115</v>
      </c>
      <c r="O15108" s="2" t="s">
        <v>32470</v>
      </c>
    </row>
    <row r="15109" spans="1:15" s="2" customFormat="1" x14ac:dyDescent="0.25">
      <c r="A15109" s="2" t="s">
        <v>37427</v>
      </c>
      <c r="B15109" s="2" t="s">
        <v>26488</v>
      </c>
      <c r="C15109" s="2" t="s">
        <v>37396</v>
      </c>
      <c r="D15109" s="2" t="s">
        <v>37428</v>
      </c>
      <c r="E15109" s="2" t="s">
        <v>37429</v>
      </c>
      <c r="F15109" s="2" t="s">
        <v>18968</v>
      </c>
      <c r="G15109" s="2" t="s">
        <v>1373</v>
      </c>
      <c r="H15109" s="2" t="s">
        <v>26680</v>
      </c>
      <c r="J15109" s="2" t="b">
        <v>1</v>
      </c>
      <c r="K15109" s="2">
        <v>0</v>
      </c>
      <c r="L15109" s="2">
        <v>5</v>
      </c>
      <c r="M15109" s="2" t="s">
        <v>36114</v>
      </c>
      <c r="N15109" s="2" t="s">
        <v>36115</v>
      </c>
      <c r="O15109" s="2" t="s">
        <v>32470</v>
      </c>
    </row>
    <row r="15110" spans="1:15" s="2" customFormat="1" x14ac:dyDescent="0.25">
      <c r="A15110" s="2" t="s">
        <v>26487</v>
      </c>
      <c r="B15110" s="2" t="s">
        <v>26488</v>
      </c>
      <c r="C15110" s="2" t="s">
        <v>26420</v>
      </c>
      <c r="D15110" s="2" t="s">
        <v>26489</v>
      </c>
      <c r="E15110" s="2" t="s">
        <v>26490</v>
      </c>
      <c r="F15110" s="2" t="s">
        <v>18968</v>
      </c>
      <c r="G15110" s="2" t="s">
        <v>1373</v>
      </c>
      <c r="H15110" s="2" t="s">
        <v>26673</v>
      </c>
      <c r="J15110" s="2" t="b">
        <v>1</v>
      </c>
      <c r="K15110" s="2">
        <v>0</v>
      </c>
      <c r="L15110" s="2">
        <v>5</v>
      </c>
      <c r="M15110" s="2" t="s">
        <v>36114</v>
      </c>
      <c r="N15110" s="2" t="s">
        <v>36115</v>
      </c>
      <c r="O15110" s="2" t="s">
        <v>32470</v>
      </c>
    </row>
    <row r="15111" spans="1:15" s="2" customFormat="1" x14ac:dyDescent="0.25">
      <c r="A15111" s="2" t="s">
        <v>26677</v>
      </c>
      <c r="B15111" s="2" t="s">
        <v>26488</v>
      </c>
      <c r="C15111" s="2" t="s">
        <v>26420</v>
      </c>
      <c r="D15111" s="2" t="s">
        <v>26678</v>
      </c>
      <c r="E15111" s="2" t="s">
        <v>26679</v>
      </c>
      <c r="F15111" s="2" t="s">
        <v>18968</v>
      </c>
      <c r="G15111" s="2" t="s">
        <v>1373</v>
      </c>
      <c r="H15111" s="2" t="s">
        <v>26680</v>
      </c>
      <c r="J15111" s="2" t="b">
        <v>1</v>
      </c>
      <c r="K15111" s="2">
        <v>0</v>
      </c>
      <c r="L15111" s="2">
        <v>5</v>
      </c>
      <c r="M15111" s="2" t="s">
        <v>36114</v>
      </c>
      <c r="N15111" s="2" t="s">
        <v>36115</v>
      </c>
      <c r="O15111" s="2" t="s">
        <v>32470</v>
      </c>
    </row>
    <row r="15112" spans="1:15" s="2" customFormat="1" x14ac:dyDescent="0.25">
      <c r="A15112" s="2" t="s">
        <v>44589</v>
      </c>
      <c r="B15112" s="2" t="s">
        <v>44590</v>
      </c>
      <c r="C15112" s="2" t="s">
        <v>44591</v>
      </c>
      <c r="D15112" s="2" t="s">
        <v>44592</v>
      </c>
      <c r="E15112" s="2" t="s">
        <v>44593</v>
      </c>
      <c r="F15112" s="2" t="s">
        <v>18968</v>
      </c>
      <c r="G15112" s="2" t="s">
        <v>2484</v>
      </c>
      <c r="H15112" s="2" t="s">
        <v>26742</v>
      </c>
      <c r="J15112" s="2" t="b">
        <v>1</v>
      </c>
      <c r="K15112" s="2">
        <v>0</v>
      </c>
      <c r="L15112" s="2">
        <v>5</v>
      </c>
      <c r="M15112" s="2" t="s">
        <v>26962</v>
      </c>
      <c r="N15112" s="2" t="s">
        <v>23288</v>
      </c>
      <c r="O15112" s="2" t="s">
        <v>26963</v>
      </c>
    </row>
    <row r="15113" spans="1:15" s="2" customFormat="1" x14ac:dyDescent="0.25">
      <c r="A15113" s="2" t="s">
        <v>37427</v>
      </c>
      <c r="B15113" s="2" t="s">
        <v>26488</v>
      </c>
      <c r="C15113" s="2" t="s">
        <v>37396</v>
      </c>
      <c r="D15113" s="2" t="s">
        <v>37428</v>
      </c>
      <c r="E15113" s="2" t="s">
        <v>37429</v>
      </c>
      <c r="F15113" s="2" t="s">
        <v>18968</v>
      </c>
      <c r="G15113" s="2" t="s">
        <v>2484</v>
      </c>
      <c r="H15113" s="2" t="s">
        <v>37572</v>
      </c>
      <c r="J15113" s="2" t="b">
        <v>1</v>
      </c>
      <c r="K15113" s="2">
        <v>0</v>
      </c>
      <c r="L15113" s="2">
        <v>5</v>
      </c>
      <c r="M15113" s="2" t="s">
        <v>26962</v>
      </c>
      <c r="N15113" s="2" t="s">
        <v>23288</v>
      </c>
      <c r="O15113" s="2" t="s">
        <v>26963</v>
      </c>
    </row>
    <row r="15114" spans="1:15" s="2" customFormat="1" x14ac:dyDescent="0.25">
      <c r="A15114" s="2" t="s">
        <v>26677</v>
      </c>
      <c r="B15114" s="2" t="s">
        <v>26488</v>
      </c>
      <c r="C15114" s="2" t="s">
        <v>26420</v>
      </c>
      <c r="D15114" s="2" t="s">
        <v>26678</v>
      </c>
      <c r="E15114" s="2" t="s">
        <v>26679</v>
      </c>
      <c r="F15114" s="2" t="s">
        <v>18968</v>
      </c>
      <c r="G15114" s="2" t="s">
        <v>2484</v>
      </c>
      <c r="H15114" s="2" t="s">
        <v>26742</v>
      </c>
      <c r="J15114" s="2" t="b">
        <v>1</v>
      </c>
      <c r="K15114" s="2">
        <v>0</v>
      </c>
      <c r="L15114" s="2">
        <v>5</v>
      </c>
      <c r="M15114" s="2" t="s">
        <v>26962</v>
      </c>
      <c r="N15114" s="2" t="s">
        <v>23288</v>
      </c>
      <c r="O15114" s="2" t="s">
        <v>26963</v>
      </c>
    </row>
    <row r="15115" spans="1:15" s="2" customFormat="1" x14ac:dyDescent="0.25">
      <c r="A15115" s="2" t="s">
        <v>45445</v>
      </c>
      <c r="B15115" s="2" t="s">
        <v>45446</v>
      </c>
      <c r="C15115" s="2" t="s">
        <v>45447</v>
      </c>
      <c r="D15115" s="2" t="s">
        <v>45448</v>
      </c>
      <c r="E15115" s="2" t="s">
        <v>45449</v>
      </c>
      <c r="F15115" s="2" t="s">
        <v>18968</v>
      </c>
      <c r="G15115" s="2" t="s">
        <v>3519</v>
      </c>
      <c r="H15115" s="2" t="s">
        <v>28033</v>
      </c>
      <c r="J15115" s="2" t="b">
        <v>1</v>
      </c>
      <c r="K15115" s="2">
        <v>0</v>
      </c>
      <c r="L15115" s="2">
        <v>5</v>
      </c>
      <c r="M15115" s="2" t="s">
        <v>34295</v>
      </c>
      <c r="N15115" s="2" t="s">
        <v>34296</v>
      </c>
      <c r="O15115" s="2" t="s">
        <v>34297</v>
      </c>
    </row>
    <row r="15116" spans="1:15" s="2" customFormat="1" x14ac:dyDescent="0.25">
      <c r="A15116" s="2" t="s">
        <v>26418</v>
      </c>
      <c r="B15116" s="2" t="s">
        <v>26419</v>
      </c>
      <c r="C15116" s="2" t="s">
        <v>26420</v>
      </c>
      <c r="D15116" s="2" t="s">
        <v>26421</v>
      </c>
      <c r="E15116" s="2" t="s">
        <v>26422</v>
      </c>
      <c r="F15116" s="2" t="s">
        <v>18968</v>
      </c>
      <c r="G15116" s="2" t="s">
        <v>3519</v>
      </c>
      <c r="H15116" s="2" t="s">
        <v>34294</v>
      </c>
      <c r="J15116" s="2" t="b">
        <v>1</v>
      </c>
      <c r="K15116" s="2">
        <v>0</v>
      </c>
      <c r="L15116" s="2">
        <v>5</v>
      </c>
      <c r="M15116" s="2" t="s">
        <v>34295</v>
      </c>
      <c r="N15116" s="2" t="s">
        <v>34296</v>
      </c>
      <c r="O15116" s="2" t="s">
        <v>34297</v>
      </c>
    </row>
    <row r="15117" spans="1:15" s="2" customFormat="1" x14ac:dyDescent="0.25">
      <c r="A15117" s="2" t="s">
        <v>45445</v>
      </c>
      <c r="B15117" s="2" t="s">
        <v>45446</v>
      </c>
      <c r="C15117" s="2" t="s">
        <v>45447</v>
      </c>
      <c r="D15117" s="2" t="s">
        <v>45448</v>
      </c>
      <c r="E15117" s="2" t="s">
        <v>45449</v>
      </c>
      <c r="F15117" s="2" t="s">
        <v>18968</v>
      </c>
      <c r="G15117" s="2" t="s">
        <v>2183</v>
      </c>
      <c r="H15117" s="2" t="s">
        <v>29390</v>
      </c>
      <c r="J15117" s="2" t="b">
        <v>1</v>
      </c>
      <c r="K15117" s="2">
        <v>0</v>
      </c>
      <c r="L15117" s="2">
        <v>5</v>
      </c>
      <c r="M15117" s="2" t="s">
        <v>26967</v>
      </c>
      <c r="N15117" s="2" t="s">
        <v>26968</v>
      </c>
      <c r="O15117" s="2" t="s">
        <v>26969</v>
      </c>
    </row>
    <row r="15118" spans="1:15" s="2" customFormat="1" x14ac:dyDescent="0.25">
      <c r="A15118" s="2" t="s">
        <v>26418</v>
      </c>
      <c r="B15118" s="2" t="s">
        <v>26419</v>
      </c>
      <c r="C15118" s="2" t="s">
        <v>26420</v>
      </c>
      <c r="D15118" s="2" t="s">
        <v>26421</v>
      </c>
      <c r="E15118" s="2" t="s">
        <v>26422</v>
      </c>
      <c r="F15118" s="2" t="s">
        <v>18968</v>
      </c>
      <c r="G15118" s="2" t="s">
        <v>2183</v>
      </c>
      <c r="H15118" s="2" t="s">
        <v>26533</v>
      </c>
      <c r="J15118" s="2" t="b">
        <v>1</v>
      </c>
      <c r="K15118" s="2">
        <v>0</v>
      </c>
      <c r="L15118" s="2">
        <v>5</v>
      </c>
      <c r="M15118" s="2" t="s">
        <v>26967</v>
      </c>
      <c r="N15118" s="2" t="s">
        <v>26968</v>
      </c>
      <c r="O15118" s="2" t="s">
        <v>26969</v>
      </c>
    </row>
    <row r="15119" spans="1:15" s="2" customFormat="1" x14ac:dyDescent="0.25">
      <c r="A15119" s="2" t="s">
        <v>45445</v>
      </c>
      <c r="B15119" s="2" t="s">
        <v>45446</v>
      </c>
      <c r="C15119" s="2" t="s">
        <v>45447</v>
      </c>
      <c r="D15119" s="2" t="s">
        <v>45448</v>
      </c>
      <c r="E15119" s="2" t="s">
        <v>45449</v>
      </c>
      <c r="F15119" s="2" t="s">
        <v>18968</v>
      </c>
      <c r="G15119" s="2" t="s">
        <v>2145</v>
      </c>
      <c r="H15119" s="2" t="s">
        <v>26680</v>
      </c>
      <c r="J15119" s="2" t="b">
        <v>1</v>
      </c>
      <c r="K15119" s="2">
        <v>0</v>
      </c>
      <c r="L15119" s="2">
        <v>4</v>
      </c>
      <c r="M15119" s="2" t="s">
        <v>29031</v>
      </c>
      <c r="N15119" s="2" t="s">
        <v>29032</v>
      </c>
      <c r="O15119" s="2" t="s">
        <v>29033</v>
      </c>
    </row>
    <row r="15120" spans="1:15" s="2" customFormat="1" x14ac:dyDescent="0.25">
      <c r="A15120" s="2" t="s">
        <v>26418</v>
      </c>
      <c r="B15120" s="2" t="s">
        <v>26419</v>
      </c>
      <c r="C15120" s="2" t="s">
        <v>26420</v>
      </c>
      <c r="D15120" s="2" t="s">
        <v>26421</v>
      </c>
      <c r="E15120" s="2" t="s">
        <v>26422</v>
      </c>
      <c r="F15120" s="2" t="s">
        <v>18968</v>
      </c>
      <c r="G15120" s="2" t="s">
        <v>2145</v>
      </c>
      <c r="H15120" s="2" t="s">
        <v>26602</v>
      </c>
      <c r="J15120" s="2" t="b">
        <v>1</v>
      </c>
      <c r="K15120" s="2">
        <v>0</v>
      </c>
      <c r="L15120" s="2">
        <v>4</v>
      </c>
      <c r="M15120" s="2" t="s">
        <v>29031</v>
      </c>
      <c r="N15120" s="2" t="s">
        <v>29032</v>
      </c>
      <c r="O15120" s="2" t="s">
        <v>29033</v>
      </c>
    </row>
    <row r="15121" spans="1:15" s="2" customFormat="1" x14ac:dyDescent="0.25">
      <c r="A15121" s="2" t="s">
        <v>45445</v>
      </c>
      <c r="B15121" s="2" t="s">
        <v>45446</v>
      </c>
      <c r="C15121" s="2" t="s">
        <v>45447</v>
      </c>
      <c r="D15121" s="2" t="s">
        <v>45448</v>
      </c>
      <c r="E15121" s="2" t="s">
        <v>45449</v>
      </c>
      <c r="F15121" s="2" t="s">
        <v>18968</v>
      </c>
      <c r="G15121" s="2" t="s">
        <v>3388</v>
      </c>
      <c r="H15121" s="2" t="s">
        <v>26680</v>
      </c>
      <c r="J15121" s="2" t="b">
        <v>1</v>
      </c>
      <c r="K15121" s="2">
        <v>0</v>
      </c>
      <c r="L15121" s="2">
        <v>5</v>
      </c>
      <c r="M15121" s="2" t="s">
        <v>26835</v>
      </c>
      <c r="N15121" s="2" t="s">
        <v>1452</v>
      </c>
      <c r="O15121" s="2" t="s">
        <v>26836</v>
      </c>
    </row>
    <row r="15122" spans="1:15" s="2" customFormat="1" x14ac:dyDescent="0.25">
      <c r="A15122" s="2" t="s">
        <v>26418</v>
      </c>
      <c r="B15122" s="2" t="s">
        <v>26419</v>
      </c>
      <c r="C15122" s="2" t="s">
        <v>26420</v>
      </c>
      <c r="D15122" s="2" t="s">
        <v>26421</v>
      </c>
      <c r="E15122" s="2" t="s">
        <v>26422</v>
      </c>
      <c r="F15122" s="2" t="s">
        <v>18968</v>
      </c>
      <c r="G15122" s="2" t="s">
        <v>3388</v>
      </c>
      <c r="H15122" s="2" t="s">
        <v>26435</v>
      </c>
      <c r="J15122" s="2" t="b">
        <v>1</v>
      </c>
      <c r="K15122" s="2">
        <v>0</v>
      </c>
      <c r="L15122" s="2">
        <v>5</v>
      </c>
      <c r="M15122" s="2" t="s">
        <v>26835</v>
      </c>
      <c r="N15122" s="2" t="s">
        <v>1452</v>
      </c>
      <c r="O15122" s="2" t="s">
        <v>26836</v>
      </c>
    </row>
    <row r="15123" spans="1:15" s="2" customFormat="1" x14ac:dyDescent="0.25">
      <c r="A15123" s="2" t="s">
        <v>45445</v>
      </c>
      <c r="B15123" s="2" t="s">
        <v>45446</v>
      </c>
      <c r="C15123" s="2" t="s">
        <v>45447</v>
      </c>
      <c r="D15123" s="2" t="s">
        <v>45448</v>
      </c>
      <c r="E15123" s="2" t="s">
        <v>45449</v>
      </c>
      <c r="F15123" s="2" t="s">
        <v>18968</v>
      </c>
      <c r="G15123" s="2" t="s">
        <v>1022</v>
      </c>
      <c r="H15123" s="2" t="s">
        <v>28033</v>
      </c>
      <c r="J15123" s="2" t="b">
        <v>1</v>
      </c>
      <c r="K15123" s="2">
        <v>0</v>
      </c>
      <c r="L15123" s="2">
        <v>5</v>
      </c>
      <c r="M15123" s="2" t="s">
        <v>33097</v>
      </c>
      <c r="N15123" s="2" t="s">
        <v>33098</v>
      </c>
      <c r="O15123" s="2" t="s">
        <v>33099</v>
      </c>
    </row>
    <row r="15124" spans="1:15" s="2" customFormat="1" x14ac:dyDescent="0.25">
      <c r="A15124" s="2" t="s">
        <v>26418</v>
      </c>
      <c r="B15124" s="2" t="s">
        <v>26419</v>
      </c>
      <c r="C15124" s="2" t="s">
        <v>26420</v>
      </c>
      <c r="D15124" s="2" t="s">
        <v>26421</v>
      </c>
      <c r="E15124" s="2" t="s">
        <v>26422</v>
      </c>
      <c r="F15124" s="2" t="s">
        <v>18968</v>
      </c>
      <c r="G15124" s="2" t="s">
        <v>1022</v>
      </c>
      <c r="H15124" s="2" t="s">
        <v>26606</v>
      </c>
      <c r="J15124" s="2" t="b">
        <v>1</v>
      </c>
      <c r="K15124" s="2">
        <v>0</v>
      </c>
      <c r="L15124" s="2">
        <v>5</v>
      </c>
      <c r="M15124" s="2" t="s">
        <v>33097</v>
      </c>
      <c r="N15124" s="2" t="s">
        <v>33098</v>
      </c>
      <c r="O15124" s="2" t="s">
        <v>33099</v>
      </c>
    </row>
    <row r="15125" spans="1:15" s="2" customFormat="1" x14ac:dyDescent="0.25">
      <c r="A15125" s="2" t="s">
        <v>45445</v>
      </c>
      <c r="B15125" s="2" t="s">
        <v>45446</v>
      </c>
      <c r="C15125" s="2" t="s">
        <v>45447</v>
      </c>
      <c r="D15125" s="2" t="s">
        <v>45448</v>
      </c>
      <c r="E15125" s="2" t="s">
        <v>45449</v>
      </c>
      <c r="F15125" s="2" t="s">
        <v>18968</v>
      </c>
      <c r="G15125" s="2" t="s">
        <v>2703</v>
      </c>
      <c r="H15125" s="2" t="s">
        <v>26680</v>
      </c>
      <c r="J15125" s="2" t="b">
        <v>1</v>
      </c>
      <c r="K15125" s="2">
        <v>0</v>
      </c>
      <c r="L15125" s="2">
        <v>4</v>
      </c>
      <c r="M15125" s="2" t="s">
        <v>34940</v>
      </c>
      <c r="N15125" s="2" t="s">
        <v>34941</v>
      </c>
      <c r="O15125" s="2" t="s">
        <v>34942</v>
      </c>
    </row>
    <row r="15126" spans="1:15" s="2" customFormat="1" x14ac:dyDescent="0.25">
      <c r="A15126" s="2" t="s">
        <v>26418</v>
      </c>
      <c r="B15126" s="2" t="s">
        <v>26419</v>
      </c>
      <c r="C15126" s="2" t="s">
        <v>26420</v>
      </c>
      <c r="D15126" s="2" t="s">
        <v>26421</v>
      </c>
      <c r="E15126" s="2" t="s">
        <v>26422</v>
      </c>
      <c r="F15126" s="2" t="s">
        <v>18968</v>
      </c>
      <c r="G15126" s="2" t="s">
        <v>2703</v>
      </c>
      <c r="H15126" s="2" t="s">
        <v>26483</v>
      </c>
      <c r="J15126" s="2" t="b">
        <v>1</v>
      </c>
      <c r="K15126" s="2">
        <v>0</v>
      </c>
      <c r="L15126" s="2">
        <v>4</v>
      </c>
      <c r="M15126" s="2" t="s">
        <v>34940</v>
      </c>
      <c r="N15126" s="2" t="s">
        <v>34941</v>
      </c>
      <c r="O15126" s="2" t="s">
        <v>34942</v>
      </c>
    </row>
    <row r="15127" spans="1:15" s="2" customFormat="1" x14ac:dyDescent="0.25">
      <c r="A15127" s="2" t="s">
        <v>44227</v>
      </c>
      <c r="B15127" s="2" t="s">
        <v>44228</v>
      </c>
      <c r="C15127" s="2" t="s">
        <v>44229</v>
      </c>
      <c r="D15127" s="2" t="s">
        <v>44230</v>
      </c>
      <c r="E15127" s="2" t="s">
        <v>44231</v>
      </c>
      <c r="F15127" s="2" t="s">
        <v>18968</v>
      </c>
      <c r="G15127" s="2" t="s">
        <v>2984</v>
      </c>
      <c r="H15127" s="2" t="s">
        <v>44232</v>
      </c>
      <c r="J15127" s="2" t="b">
        <v>1</v>
      </c>
      <c r="K15127" s="2">
        <v>0</v>
      </c>
      <c r="L15127" s="2">
        <v>5</v>
      </c>
      <c r="M15127" s="2" t="s">
        <v>39888</v>
      </c>
      <c r="N15127" s="2" t="s">
        <v>39889</v>
      </c>
      <c r="O15127" s="2" t="s">
        <v>39890</v>
      </c>
    </row>
    <row r="15128" spans="1:15" s="2" customFormat="1" x14ac:dyDescent="0.25">
      <c r="A15128" s="2" t="s">
        <v>37394</v>
      </c>
      <c r="B15128" s="2" t="s">
        <v>37395</v>
      </c>
      <c r="C15128" s="2" t="s">
        <v>37396</v>
      </c>
      <c r="D15128" s="2" t="s">
        <v>37397</v>
      </c>
      <c r="E15128" s="2" t="s">
        <v>37398</v>
      </c>
      <c r="F15128" s="2" t="s">
        <v>18968</v>
      </c>
      <c r="G15128" s="2" t="s">
        <v>2984</v>
      </c>
      <c r="H15128" s="2" t="s">
        <v>37403</v>
      </c>
      <c r="J15128" s="2" t="b">
        <v>1</v>
      </c>
      <c r="K15128" s="2">
        <v>0</v>
      </c>
      <c r="L15128" s="2">
        <v>5</v>
      </c>
      <c r="M15128" s="2" t="s">
        <v>39888</v>
      </c>
      <c r="N15128" s="2" t="s">
        <v>39889</v>
      </c>
      <c r="O15128" s="2" t="s">
        <v>39890</v>
      </c>
    </row>
    <row r="15129" spans="1:15" s="2" customFormat="1" x14ac:dyDescent="0.25">
      <c r="A15129" s="2" t="s">
        <v>44227</v>
      </c>
      <c r="B15129" s="2" t="s">
        <v>44228</v>
      </c>
      <c r="C15129" s="2" t="s">
        <v>44229</v>
      </c>
      <c r="D15129" s="2" t="s">
        <v>44230</v>
      </c>
      <c r="E15129" s="2" t="s">
        <v>44231</v>
      </c>
      <c r="F15129" s="2" t="s">
        <v>18968</v>
      </c>
      <c r="G15129" s="2" t="s">
        <v>4480</v>
      </c>
      <c r="H15129" s="2" t="s">
        <v>44232</v>
      </c>
      <c r="J15129" s="2" t="b">
        <v>1</v>
      </c>
      <c r="K15129" s="2">
        <v>0</v>
      </c>
      <c r="L15129" s="2">
        <v>4</v>
      </c>
      <c r="M15129" s="2" t="s">
        <v>38129</v>
      </c>
      <c r="N15129" s="2" t="s">
        <v>29214</v>
      </c>
      <c r="O15129" s="2" t="s">
        <v>38130</v>
      </c>
    </row>
    <row r="15130" spans="1:15" s="2" customFormat="1" x14ac:dyDescent="0.25">
      <c r="A15130" s="2" t="s">
        <v>37394</v>
      </c>
      <c r="B15130" s="2" t="s">
        <v>37395</v>
      </c>
      <c r="C15130" s="2" t="s">
        <v>37396</v>
      </c>
      <c r="D15130" s="2" t="s">
        <v>37397</v>
      </c>
      <c r="E15130" s="2" t="s">
        <v>37398</v>
      </c>
      <c r="F15130" s="2" t="s">
        <v>18968</v>
      </c>
      <c r="G15130" s="2" t="s">
        <v>4480</v>
      </c>
      <c r="H15130" s="2" t="s">
        <v>37403</v>
      </c>
      <c r="J15130" s="2" t="b">
        <v>1</v>
      </c>
      <c r="K15130" s="2">
        <v>0</v>
      </c>
      <c r="L15130" s="2">
        <v>4</v>
      </c>
      <c r="M15130" s="2" t="s">
        <v>38129</v>
      </c>
      <c r="N15130" s="2" t="s">
        <v>29214</v>
      </c>
      <c r="O15130" s="2" t="s">
        <v>38130</v>
      </c>
    </row>
    <row r="15131" spans="1:15" s="2" customFormat="1" x14ac:dyDescent="0.25">
      <c r="A15131" s="2" t="s">
        <v>45445</v>
      </c>
      <c r="B15131" s="2" t="s">
        <v>45446</v>
      </c>
      <c r="C15131" s="2" t="s">
        <v>45447</v>
      </c>
      <c r="D15131" s="2" t="s">
        <v>45448</v>
      </c>
      <c r="E15131" s="2" t="s">
        <v>45449</v>
      </c>
      <c r="F15131" s="2" t="s">
        <v>18968</v>
      </c>
      <c r="G15131" s="2" t="s">
        <v>145</v>
      </c>
      <c r="H15131" s="2" t="s">
        <v>26680</v>
      </c>
      <c r="J15131" s="2" t="b">
        <v>1</v>
      </c>
      <c r="K15131" s="2">
        <v>0</v>
      </c>
      <c r="L15131" s="2">
        <v>4</v>
      </c>
      <c r="M15131" s="2" t="s">
        <v>34387</v>
      </c>
      <c r="N15131" s="2" t="s">
        <v>34388</v>
      </c>
      <c r="O15131" s="2" t="s">
        <v>34389</v>
      </c>
    </row>
    <row r="15132" spans="1:15" s="2" customFormat="1" x14ac:dyDescent="0.25">
      <c r="A15132" s="2" t="s">
        <v>26418</v>
      </c>
      <c r="B15132" s="2" t="s">
        <v>26419</v>
      </c>
      <c r="C15132" s="2" t="s">
        <v>26420</v>
      </c>
      <c r="D15132" s="2" t="s">
        <v>26421</v>
      </c>
      <c r="E15132" s="2" t="s">
        <v>26422</v>
      </c>
      <c r="F15132" s="2" t="s">
        <v>18968</v>
      </c>
      <c r="G15132" s="2" t="s">
        <v>145</v>
      </c>
      <c r="H15132" s="2" t="s">
        <v>30325</v>
      </c>
      <c r="J15132" s="2" t="b">
        <v>1</v>
      </c>
      <c r="K15132" s="2">
        <v>0</v>
      </c>
      <c r="L15132" s="2">
        <v>4</v>
      </c>
      <c r="M15132" s="2" t="s">
        <v>34387</v>
      </c>
      <c r="N15132" s="2" t="s">
        <v>34388</v>
      </c>
      <c r="O15132" s="2" t="s">
        <v>34389</v>
      </c>
    </row>
    <row r="15133" spans="1:15" s="2" customFormat="1" x14ac:dyDescent="0.25">
      <c r="A15133" s="2" t="s">
        <v>45445</v>
      </c>
      <c r="B15133" s="2" t="s">
        <v>45446</v>
      </c>
      <c r="C15133" s="2" t="s">
        <v>45447</v>
      </c>
      <c r="D15133" s="2" t="s">
        <v>45448</v>
      </c>
      <c r="E15133" s="2" t="s">
        <v>45449</v>
      </c>
      <c r="F15133" s="2" t="s">
        <v>18968</v>
      </c>
      <c r="G15133" s="2" t="s">
        <v>1261</v>
      </c>
      <c r="H15133" s="2" t="s">
        <v>26680</v>
      </c>
      <c r="J15133" s="2" t="b">
        <v>1</v>
      </c>
      <c r="K15133" s="2">
        <v>0</v>
      </c>
      <c r="L15133" s="2">
        <v>5</v>
      </c>
      <c r="M15133" s="2" t="s">
        <v>27974</v>
      </c>
      <c r="N15133" s="2" t="s">
        <v>27975</v>
      </c>
      <c r="O15133" s="2" t="s">
        <v>27976</v>
      </c>
    </row>
    <row r="15134" spans="1:15" s="2" customFormat="1" x14ac:dyDescent="0.25">
      <c r="A15134" s="2" t="s">
        <v>26418</v>
      </c>
      <c r="B15134" s="2" t="s">
        <v>26419</v>
      </c>
      <c r="C15134" s="2" t="s">
        <v>26420</v>
      </c>
      <c r="D15134" s="2" t="s">
        <v>26421</v>
      </c>
      <c r="E15134" s="2" t="s">
        <v>26422</v>
      </c>
      <c r="F15134" s="2" t="s">
        <v>18968</v>
      </c>
      <c r="G15134" s="2" t="s">
        <v>1261</v>
      </c>
      <c r="H15134" s="2" t="s">
        <v>26435</v>
      </c>
      <c r="J15134" s="2" t="b">
        <v>1</v>
      </c>
      <c r="K15134" s="2">
        <v>0</v>
      </c>
      <c r="L15134" s="2">
        <v>5</v>
      </c>
      <c r="M15134" s="2" t="s">
        <v>27974</v>
      </c>
      <c r="N15134" s="2" t="s">
        <v>27975</v>
      </c>
      <c r="O15134" s="2" t="s">
        <v>27976</v>
      </c>
    </row>
    <row r="15135" spans="1:15" s="2" customFormat="1" x14ac:dyDescent="0.25">
      <c r="A15135" s="2" t="s">
        <v>19056</v>
      </c>
      <c r="B15135" s="2" t="s">
        <v>19057</v>
      </c>
      <c r="C15135" s="2" t="s">
        <v>19058</v>
      </c>
      <c r="D15135" s="2" t="s">
        <v>19059</v>
      </c>
      <c r="E15135" s="2" t="s">
        <v>19060</v>
      </c>
      <c r="F15135" s="2" t="s">
        <v>20</v>
      </c>
      <c r="G15135" s="2" t="s">
        <v>1301</v>
      </c>
      <c r="H15135" s="2" t="s">
        <v>19061</v>
      </c>
      <c r="L15135" s="2">
        <v>5</v>
      </c>
      <c r="M15135" s="2" t="s">
        <v>15996</v>
      </c>
      <c r="N15135" s="2" t="s">
        <v>15997</v>
      </c>
      <c r="O15135" s="2" t="s">
        <v>3134</v>
      </c>
    </row>
    <row r="15136" spans="1:15" s="2" customFormat="1" x14ac:dyDescent="0.25">
      <c r="A15136" s="2" t="s">
        <v>15</v>
      </c>
      <c r="B15136" s="2" t="s">
        <v>16</v>
      </c>
      <c r="C15136" s="2" t="s">
        <v>17</v>
      </c>
      <c r="D15136" s="2" t="s">
        <v>18</v>
      </c>
      <c r="E15136" s="2" t="s">
        <v>19</v>
      </c>
      <c r="F15136" s="2" t="s">
        <v>20</v>
      </c>
      <c r="G15136" s="2" t="s">
        <v>1301</v>
      </c>
      <c r="H15136" s="2" t="s">
        <v>22</v>
      </c>
      <c r="L15136" s="2">
        <v>5</v>
      </c>
      <c r="M15136" s="2" t="s">
        <v>15996</v>
      </c>
      <c r="N15136" s="2" t="s">
        <v>15997</v>
      </c>
      <c r="O15136" s="2" t="s">
        <v>3134</v>
      </c>
    </row>
    <row r="15137" spans="1:15" s="2" customFormat="1" x14ac:dyDescent="0.25">
      <c r="A15137" s="2" t="s">
        <v>19056</v>
      </c>
      <c r="B15137" s="2" t="s">
        <v>19057</v>
      </c>
      <c r="C15137" s="2" t="s">
        <v>19058</v>
      </c>
      <c r="D15137" s="2" t="s">
        <v>19059</v>
      </c>
      <c r="E15137" s="2" t="s">
        <v>19060</v>
      </c>
      <c r="F15137" s="2" t="s">
        <v>20</v>
      </c>
      <c r="G15137" s="2" t="s">
        <v>2234</v>
      </c>
      <c r="H15137" s="2" t="s">
        <v>19061</v>
      </c>
      <c r="L15137" s="2">
        <v>5</v>
      </c>
      <c r="M15137" s="2" t="s">
        <v>3538</v>
      </c>
      <c r="N15137" s="2" t="s">
        <v>3539</v>
      </c>
      <c r="O15137" s="2" t="s">
        <v>3540</v>
      </c>
    </row>
    <row r="15138" spans="1:15" s="2" customFormat="1" x14ac:dyDescent="0.25">
      <c r="A15138" s="2" t="s">
        <v>15</v>
      </c>
      <c r="B15138" s="2" t="s">
        <v>16</v>
      </c>
      <c r="C15138" s="2" t="s">
        <v>17</v>
      </c>
      <c r="D15138" s="2" t="s">
        <v>18</v>
      </c>
      <c r="E15138" s="2" t="s">
        <v>19</v>
      </c>
      <c r="F15138" s="2" t="s">
        <v>20</v>
      </c>
      <c r="G15138" s="2" t="s">
        <v>2234</v>
      </c>
      <c r="H15138" s="2" t="s">
        <v>22</v>
      </c>
      <c r="L15138" s="2">
        <v>5</v>
      </c>
      <c r="M15138" s="2" t="s">
        <v>3538</v>
      </c>
      <c r="N15138" s="2" t="s">
        <v>3539</v>
      </c>
      <c r="O15138" s="2" t="s">
        <v>3540</v>
      </c>
    </row>
    <row r="15139" spans="1:15" s="2" customFormat="1" x14ac:dyDescent="0.25">
      <c r="A15139" s="2" t="s">
        <v>44599</v>
      </c>
      <c r="B15139" s="2" t="s">
        <v>26419</v>
      </c>
      <c r="C15139" s="2" t="s">
        <v>44600</v>
      </c>
      <c r="D15139" s="2" t="s">
        <v>44601</v>
      </c>
      <c r="E15139" s="2" t="s">
        <v>44602</v>
      </c>
      <c r="F15139" s="2" t="s">
        <v>18968</v>
      </c>
      <c r="G15139" s="2" t="s">
        <v>3388</v>
      </c>
      <c r="H15139" s="2" t="s">
        <v>37572</v>
      </c>
      <c r="J15139" s="2" t="b">
        <v>1</v>
      </c>
      <c r="K15139" s="2">
        <v>0</v>
      </c>
      <c r="L15139" s="2">
        <v>5</v>
      </c>
      <c r="M15139" s="2" t="s">
        <v>30158</v>
      </c>
      <c r="N15139" s="2" t="s">
        <v>30159</v>
      </c>
      <c r="O15139" s="2" t="s">
        <v>30160</v>
      </c>
    </row>
    <row r="15140" spans="1:15" s="2" customFormat="1" x14ac:dyDescent="0.25">
      <c r="A15140" s="2" t="s">
        <v>44370</v>
      </c>
      <c r="B15140" s="2" t="s">
        <v>26427</v>
      </c>
      <c r="C15140" s="2" t="s">
        <v>44371</v>
      </c>
      <c r="D15140" s="2" t="s">
        <v>44372</v>
      </c>
      <c r="E15140" s="2" t="s">
        <v>44373</v>
      </c>
      <c r="F15140" s="2" t="s">
        <v>18968</v>
      </c>
      <c r="G15140" s="2" t="s">
        <v>3388</v>
      </c>
      <c r="H15140" s="2" t="s">
        <v>44374</v>
      </c>
      <c r="J15140" s="2" t="b">
        <v>1</v>
      </c>
      <c r="K15140" s="2">
        <v>0</v>
      </c>
      <c r="L15140" s="2">
        <v>5</v>
      </c>
      <c r="M15140" s="2" t="s">
        <v>30158</v>
      </c>
      <c r="N15140" s="2" t="s">
        <v>30159</v>
      </c>
      <c r="O15140" s="2" t="s">
        <v>30160</v>
      </c>
    </row>
    <row r="15141" spans="1:15" s="2" customFormat="1" x14ac:dyDescent="0.25">
      <c r="A15141" s="2" t="s">
        <v>26426</v>
      </c>
      <c r="B15141" s="2" t="s">
        <v>26427</v>
      </c>
      <c r="C15141" s="2" t="s">
        <v>26420</v>
      </c>
      <c r="D15141" s="2" t="s">
        <v>26428</v>
      </c>
      <c r="E15141" s="2" t="s">
        <v>26429</v>
      </c>
      <c r="F15141" s="2" t="s">
        <v>26430</v>
      </c>
      <c r="G15141" s="2" t="s">
        <v>3388</v>
      </c>
      <c r="H15141" s="2" t="s">
        <v>26905</v>
      </c>
      <c r="J15141" s="2" t="b">
        <v>1</v>
      </c>
      <c r="K15141" s="2">
        <v>0</v>
      </c>
      <c r="L15141" s="2">
        <v>5</v>
      </c>
      <c r="M15141" s="2" t="s">
        <v>30158</v>
      </c>
      <c r="N15141" s="2" t="s">
        <v>30159</v>
      </c>
      <c r="O15141" s="2" t="s">
        <v>30160</v>
      </c>
    </row>
    <row r="15142" spans="1:15" s="2" customFormat="1" x14ac:dyDescent="0.25">
      <c r="A15142" s="2" t="s">
        <v>19056</v>
      </c>
      <c r="B15142" s="2" t="s">
        <v>19057</v>
      </c>
      <c r="C15142" s="2" t="s">
        <v>19058</v>
      </c>
      <c r="D15142" s="2" t="s">
        <v>19059</v>
      </c>
      <c r="E15142" s="2" t="s">
        <v>19060</v>
      </c>
      <c r="F15142" s="2" t="s">
        <v>20</v>
      </c>
      <c r="G15142" s="2" t="s">
        <v>4632</v>
      </c>
      <c r="H15142" s="2" t="s">
        <v>19061</v>
      </c>
      <c r="L15142" s="2">
        <v>5</v>
      </c>
      <c r="M15142" s="2" t="s">
        <v>4633</v>
      </c>
      <c r="N15142" s="2" t="s">
        <v>3931</v>
      </c>
      <c r="O15142" s="2" t="s">
        <v>4634</v>
      </c>
    </row>
    <row r="15143" spans="1:15" s="2" customFormat="1" x14ac:dyDescent="0.25">
      <c r="A15143" s="2" t="s">
        <v>15</v>
      </c>
      <c r="B15143" s="2" t="s">
        <v>16</v>
      </c>
      <c r="C15143" s="2" t="s">
        <v>17</v>
      </c>
      <c r="D15143" s="2" t="s">
        <v>18</v>
      </c>
      <c r="E15143" s="2" t="s">
        <v>19</v>
      </c>
      <c r="F15143" s="2" t="s">
        <v>20</v>
      </c>
      <c r="G15143" s="2" t="s">
        <v>4632</v>
      </c>
      <c r="H15143" s="2" t="s">
        <v>22</v>
      </c>
      <c r="L15143" s="2">
        <v>5</v>
      </c>
      <c r="M15143" s="2" t="s">
        <v>4633</v>
      </c>
      <c r="N15143" s="2" t="s">
        <v>3931</v>
      </c>
      <c r="O15143" s="2" t="s">
        <v>4634</v>
      </c>
    </row>
    <row r="15144" spans="1:15" s="2" customFormat="1" x14ac:dyDescent="0.25">
      <c r="A15144" s="2" t="s">
        <v>45445</v>
      </c>
      <c r="B15144" s="2" t="s">
        <v>45446</v>
      </c>
      <c r="C15144" s="2" t="s">
        <v>45447</v>
      </c>
      <c r="D15144" s="2" t="s">
        <v>45448</v>
      </c>
      <c r="E15144" s="2" t="s">
        <v>45449</v>
      </c>
      <c r="F15144" s="2" t="s">
        <v>18968</v>
      </c>
      <c r="G15144" s="2" t="s">
        <v>804</v>
      </c>
      <c r="H15144" s="2" t="s">
        <v>26680</v>
      </c>
      <c r="J15144" s="2" t="b">
        <v>1</v>
      </c>
      <c r="K15144" s="2">
        <v>0</v>
      </c>
      <c r="L15144" s="2">
        <v>5</v>
      </c>
      <c r="M15144" s="2" t="s">
        <v>32702</v>
      </c>
      <c r="N15144" s="2" t="s">
        <v>32703</v>
      </c>
      <c r="O15144" s="2" t="s">
        <v>32704</v>
      </c>
    </row>
    <row r="15145" spans="1:15" s="2" customFormat="1" x14ac:dyDescent="0.25">
      <c r="A15145" s="2" t="s">
        <v>26418</v>
      </c>
      <c r="B15145" s="2" t="s">
        <v>26419</v>
      </c>
      <c r="C15145" s="2" t="s">
        <v>26420</v>
      </c>
      <c r="D15145" s="2" t="s">
        <v>26421</v>
      </c>
      <c r="E15145" s="2" t="s">
        <v>26422</v>
      </c>
      <c r="F15145" s="2" t="s">
        <v>18968</v>
      </c>
      <c r="G15145" s="2" t="s">
        <v>804</v>
      </c>
      <c r="H15145" s="2" t="s">
        <v>26435</v>
      </c>
      <c r="J15145" s="2" t="b">
        <v>1</v>
      </c>
      <c r="K15145" s="2">
        <v>0</v>
      </c>
      <c r="L15145" s="2">
        <v>5</v>
      </c>
      <c r="M15145" s="2" t="s">
        <v>32702</v>
      </c>
      <c r="N15145" s="2" t="s">
        <v>32703</v>
      </c>
      <c r="O15145" s="2" t="s">
        <v>32704</v>
      </c>
    </row>
    <row r="15146" spans="1:15" s="2" customFormat="1" x14ac:dyDescent="0.25">
      <c r="A15146" s="2" t="s">
        <v>44227</v>
      </c>
      <c r="B15146" s="2" t="s">
        <v>44228</v>
      </c>
      <c r="C15146" s="2" t="s">
        <v>44229</v>
      </c>
      <c r="D15146" s="2" t="s">
        <v>44230</v>
      </c>
      <c r="E15146" s="2" t="s">
        <v>44231</v>
      </c>
      <c r="F15146" s="2" t="s">
        <v>18968</v>
      </c>
      <c r="G15146" s="2" t="s">
        <v>3388</v>
      </c>
      <c r="H15146" s="2" t="s">
        <v>44232</v>
      </c>
      <c r="J15146" s="2" t="b">
        <v>1</v>
      </c>
      <c r="K15146" s="2">
        <v>0</v>
      </c>
      <c r="L15146" s="2">
        <v>5</v>
      </c>
      <c r="M15146" s="2" t="s">
        <v>37981</v>
      </c>
      <c r="N15146" s="2" t="s">
        <v>4868</v>
      </c>
      <c r="O15146" s="2" t="s">
        <v>37982</v>
      </c>
    </row>
    <row r="15147" spans="1:15" s="2" customFormat="1" x14ac:dyDescent="0.25">
      <c r="A15147" s="2" t="s">
        <v>37394</v>
      </c>
      <c r="B15147" s="2" t="s">
        <v>37395</v>
      </c>
      <c r="C15147" s="2" t="s">
        <v>37396</v>
      </c>
      <c r="D15147" s="2" t="s">
        <v>37397</v>
      </c>
      <c r="E15147" s="2" t="s">
        <v>37398</v>
      </c>
      <c r="F15147" s="2" t="s">
        <v>18968</v>
      </c>
      <c r="G15147" s="2" t="s">
        <v>3388</v>
      </c>
      <c r="H15147" s="2" t="s">
        <v>37403</v>
      </c>
      <c r="J15147" s="2" t="b">
        <v>1</v>
      </c>
      <c r="K15147" s="2">
        <v>0</v>
      </c>
      <c r="L15147" s="2">
        <v>5</v>
      </c>
      <c r="M15147" s="2" t="s">
        <v>37981</v>
      </c>
      <c r="N15147" s="2" t="s">
        <v>4868</v>
      </c>
      <c r="O15147" s="2" t="s">
        <v>37982</v>
      </c>
    </row>
    <row r="15148" spans="1:15" s="2" customFormat="1" x14ac:dyDescent="0.25">
      <c r="A15148" s="2" t="s">
        <v>44227</v>
      </c>
      <c r="B15148" s="2" t="s">
        <v>44228</v>
      </c>
      <c r="C15148" s="2" t="s">
        <v>44229</v>
      </c>
      <c r="D15148" s="2" t="s">
        <v>44230</v>
      </c>
      <c r="E15148" s="2" t="s">
        <v>44231</v>
      </c>
      <c r="F15148" s="2" t="s">
        <v>18968</v>
      </c>
      <c r="G15148" s="2" t="s">
        <v>1542</v>
      </c>
      <c r="H15148" s="2" t="s">
        <v>44232</v>
      </c>
      <c r="J15148" s="2" t="b">
        <v>1</v>
      </c>
      <c r="K15148" s="2">
        <v>0</v>
      </c>
      <c r="L15148" s="2">
        <v>4</v>
      </c>
      <c r="M15148" s="2" t="s">
        <v>38932</v>
      </c>
      <c r="N15148" s="2" t="s">
        <v>32779</v>
      </c>
      <c r="O15148" s="2" t="s">
        <v>38933</v>
      </c>
    </row>
    <row r="15149" spans="1:15" s="2" customFormat="1" x14ac:dyDescent="0.25">
      <c r="A15149" s="2" t="s">
        <v>44157</v>
      </c>
      <c r="B15149" s="2" t="s">
        <v>44158</v>
      </c>
      <c r="C15149" s="2" t="s">
        <v>44159</v>
      </c>
      <c r="D15149" s="2" t="s">
        <v>44160</v>
      </c>
      <c r="E15149" s="2" t="s">
        <v>44161</v>
      </c>
      <c r="F15149" s="2" t="s">
        <v>18968</v>
      </c>
      <c r="G15149" s="2" t="s">
        <v>1542</v>
      </c>
      <c r="H15149" s="2" t="s">
        <v>26680</v>
      </c>
      <c r="J15149" s="2" t="b">
        <v>1</v>
      </c>
      <c r="K15149" s="2">
        <v>0</v>
      </c>
      <c r="L15149" s="2">
        <v>4</v>
      </c>
      <c r="M15149" s="2" t="s">
        <v>38932</v>
      </c>
      <c r="N15149" s="2" t="s">
        <v>32779</v>
      </c>
      <c r="O15149" s="2" t="s">
        <v>38933</v>
      </c>
    </row>
    <row r="15150" spans="1:15" s="2" customFormat="1" x14ac:dyDescent="0.25">
      <c r="A15150" s="2" t="s">
        <v>37394</v>
      </c>
      <c r="B15150" s="2" t="s">
        <v>37395</v>
      </c>
      <c r="C15150" s="2" t="s">
        <v>37396</v>
      </c>
      <c r="D15150" s="2" t="s">
        <v>37397</v>
      </c>
      <c r="E15150" s="2" t="s">
        <v>37398</v>
      </c>
      <c r="F15150" s="2" t="s">
        <v>18968</v>
      </c>
      <c r="G15150" s="2" t="s">
        <v>1542</v>
      </c>
      <c r="H15150" s="2" t="s">
        <v>37403</v>
      </c>
      <c r="J15150" s="2" t="b">
        <v>1</v>
      </c>
      <c r="K15150" s="2">
        <v>0</v>
      </c>
      <c r="L15150" s="2">
        <v>4</v>
      </c>
      <c r="M15150" s="2" t="s">
        <v>38932</v>
      </c>
      <c r="N15150" s="2" t="s">
        <v>32779</v>
      </c>
      <c r="O15150" s="2" t="s">
        <v>38933</v>
      </c>
    </row>
    <row r="15151" spans="1:15" s="2" customFormat="1" x14ac:dyDescent="0.25">
      <c r="A15151" s="2" t="s">
        <v>15</v>
      </c>
      <c r="B15151" s="2" t="s">
        <v>16</v>
      </c>
      <c r="C15151" s="2" t="s">
        <v>17</v>
      </c>
      <c r="D15151" s="2" t="s">
        <v>18</v>
      </c>
      <c r="E15151" s="2" t="s">
        <v>19</v>
      </c>
      <c r="F15151" s="2" t="s">
        <v>20</v>
      </c>
      <c r="G15151" s="2" t="s">
        <v>1538</v>
      </c>
      <c r="H15151" s="2" t="s">
        <v>22</v>
      </c>
      <c r="L15151" s="2">
        <v>5</v>
      </c>
      <c r="M15151" s="2" t="s">
        <v>4641</v>
      </c>
      <c r="N15151" s="2" t="s">
        <v>3931</v>
      </c>
      <c r="O15151" s="2" t="s">
        <v>4642</v>
      </c>
    </row>
    <row r="15152" spans="1:15" s="2" customFormat="1" x14ac:dyDescent="0.25">
      <c r="A15152" s="2" t="s">
        <v>15</v>
      </c>
      <c r="B15152" s="2" t="s">
        <v>16</v>
      </c>
      <c r="C15152" s="2" t="s">
        <v>17</v>
      </c>
      <c r="D15152" s="2" t="s">
        <v>18</v>
      </c>
      <c r="E15152" s="2" t="s">
        <v>19</v>
      </c>
      <c r="F15152" s="2" t="s">
        <v>20</v>
      </c>
      <c r="G15152" s="2" t="s">
        <v>2614</v>
      </c>
      <c r="H15152" s="2" t="s">
        <v>22</v>
      </c>
      <c r="L15152" s="2">
        <v>5</v>
      </c>
      <c r="M15152" s="2" t="s">
        <v>4639</v>
      </c>
      <c r="N15152" s="2" t="s">
        <v>3931</v>
      </c>
      <c r="O15152" s="2" t="s">
        <v>4640</v>
      </c>
    </row>
    <row r="15153" spans="1:15" s="2" customFormat="1" x14ac:dyDescent="0.25">
      <c r="A15153" s="2" t="s">
        <v>44227</v>
      </c>
      <c r="B15153" s="2" t="s">
        <v>44228</v>
      </c>
      <c r="C15153" s="2" t="s">
        <v>44229</v>
      </c>
      <c r="D15153" s="2" t="s">
        <v>44230</v>
      </c>
      <c r="E15153" s="2" t="s">
        <v>44231</v>
      </c>
      <c r="F15153" s="2" t="s">
        <v>18968</v>
      </c>
      <c r="G15153" s="2" t="s">
        <v>1373</v>
      </c>
      <c r="H15153" s="2" t="s">
        <v>44232</v>
      </c>
      <c r="J15153" s="2" t="b">
        <v>1</v>
      </c>
      <c r="K15153" s="2">
        <v>0</v>
      </c>
      <c r="L15153" s="2">
        <v>4</v>
      </c>
      <c r="M15153" s="2" t="s">
        <v>39134</v>
      </c>
      <c r="N15153" s="2" t="s">
        <v>39135</v>
      </c>
      <c r="O15153" s="2" t="s">
        <v>39136</v>
      </c>
    </row>
    <row r="15154" spans="1:15" s="2" customFormat="1" x14ac:dyDescent="0.25">
      <c r="A15154" s="2" t="s">
        <v>44157</v>
      </c>
      <c r="B15154" s="2" t="s">
        <v>44158</v>
      </c>
      <c r="C15154" s="2" t="s">
        <v>44159</v>
      </c>
      <c r="D15154" s="2" t="s">
        <v>44160</v>
      </c>
      <c r="E15154" s="2" t="s">
        <v>44161</v>
      </c>
      <c r="F15154" s="2" t="s">
        <v>18968</v>
      </c>
      <c r="G15154" s="2" t="s">
        <v>1373</v>
      </c>
      <c r="H15154" s="2" t="s">
        <v>26680</v>
      </c>
      <c r="J15154" s="2" t="b">
        <v>1</v>
      </c>
      <c r="K15154" s="2">
        <v>0</v>
      </c>
      <c r="L15154" s="2">
        <v>4</v>
      </c>
      <c r="M15154" s="2" t="s">
        <v>39134</v>
      </c>
      <c r="N15154" s="2" t="s">
        <v>39135</v>
      </c>
      <c r="O15154" s="2" t="s">
        <v>39136</v>
      </c>
    </row>
    <row r="15155" spans="1:15" s="2" customFormat="1" x14ac:dyDescent="0.25">
      <c r="A15155" s="2" t="s">
        <v>37394</v>
      </c>
      <c r="B15155" s="2" t="s">
        <v>37395</v>
      </c>
      <c r="C15155" s="2" t="s">
        <v>37396</v>
      </c>
      <c r="D15155" s="2" t="s">
        <v>37397</v>
      </c>
      <c r="E15155" s="2" t="s">
        <v>37398</v>
      </c>
      <c r="F15155" s="2" t="s">
        <v>18968</v>
      </c>
      <c r="G15155" s="2" t="s">
        <v>1373</v>
      </c>
      <c r="H15155" s="2" t="s">
        <v>37403</v>
      </c>
      <c r="J15155" s="2" t="b">
        <v>1</v>
      </c>
      <c r="K15155" s="2">
        <v>0</v>
      </c>
      <c r="L15155" s="2">
        <v>4</v>
      </c>
      <c r="M15155" s="2" t="s">
        <v>39134</v>
      </c>
      <c r="N15155" s="2" t="s">
        <v>39135</v>
      </c>
      <c r="O15155" s="2" t="s">
        <v>39136</v>
      </c>
    </row>
    <row r="15156" spans="1:15" s="2" customFormat="1" x14ac:dyDescent="0.25">
      <c r="A15156" s="2" t="s">
        <v>44599</v>
      </c>
      <c r="B15156" s="2" t="s">
        <v>26419</v>
      </c>
      <c r="C15156" s="2" t="s">
        <v>44600</v>
      </c>
      <c r="D15156" s="2" t="s">
        <v>44601</v>
      </c>
      <c r="E15156" s="2" t="s">
        <v>44602</v>
      </c>
      <c r="F15156" s="2" t="s">
        <v>18968</v>
      </c>
      <c r="G15156" s="2" t="s">
        <v>2191</v>
      </c>
      <c r="H15156" s="2" t="s">
        <v>37572</v>
      </c>
      <c r="J15156" s="2" t="b">
        <v>1</v>
      </c>
      <c r="K15156" s="2">
        <v>0</v>
      </c>
      <c r="L15156" s="2">
        <v>5</v>
      </c>
      <c r="M15156" s="2" t="s">
        <v>44494</v>
      </c>
      <c r="N15156" s="2" t="s">
        <v>6178</v>
      </c>
      <c r="O15156" s="2" t="s">
        <v>44495</v>
      </c>
    </row>
    <row r="15157" spans="1:15" s="2" customFormat="1" x14ac:dyDescent="0.25">
      <c r="A15157" s="2" t="s">
        <v>44370</v>
      </c>
      <c r="B15157" s="2" t="s">
        <v>26427</v>
      </c>
      <c r="C15157" s="2" t="s">
        <v>44371</v>
      </c>
      <c r="D15157" s="2" t="s">
        <v>44372</v>
      </c>
      <c r="E15157" s="2" t="s">
        <v>44373</v>
      </c>
      <c r="F15157" s="2" t="s">
        <v>18968</v>
      </c>
      <c r="G15157" s="2" t="s">
        <v>2191</v>
      </c>
      <c r="H15157" s="2" t="s">
        <v>44374</v>
      </c>
      <c r="J15157" s="2" t="b">
        <v>1</v>
      </c>
      <c r="K15157" s="2">
        <v>0</v>
      </c>
      <c r="L15157" s="2">
        <v>5</v>
      </c>
      <c r="M15157" s="2" t="s">
        <v>44494</v>
      </c>
      <c r="N15157" s="2" t="s">
        <v>6178</v>
      </c>
      <c r="O15157" s="2" t="s">
        <v>44495</v>
      </c>
    </row>
    <row r="15158" spans="1:15" s="2" customFormat="1" x14ac:dyDescent="0.25">
      <c r="A15158" s="2" t="s">
        <v>19056</v>
      </c>
      <c r="B15158" s="2" t="s">
        <v>19057</v>
      </c>
      <c r="C15158" s="2" t="s">
        <v>19058</v>
      </c>
      <c r="D15158" s="2" t="s">
        <v>19059</v>
      </c>
      <c r="E15158" s="2" t="s">
        <v>19060</v>
      </c>
      <c r="F15158" s="2" t="s">
        <v>20</v>
      </c>
      <c r="G15158" s="2" t="s">
        <v>3436</v>
      </c>
      <c r="H15158" s="2" t="s">
        <v>19061</v>
      </c>
      <c r="L15158" s="2">
        <v>5</v>
      </c>
      <c r="M15158" s="2" t="s">
        <v>3437</v>
      </c>
      <c r="N15158" s="2" t="s">
        <v>3438</v>
      </c>
      <c r="O15158" s="2" t="s">
        <v>3439</v>
      </c>
    </row>
    <row r="15159" spans="1:15" s="2" customFormat="1" x14ac:dyDescent="0.25">
      <c r="A15159" s="2" t="s">
        <v>15</v>
      </c>
      <c r="B15159" s="2" t="s">
        <v>16</v>
      </c>
      <c r="C15159" s="2" t="s">
        <v>17</v>
      </c>
      <c r="D15159" s="2" t="s">
        <v>18</v>
      </c>
      <c r="E15159" s="2" t="s">
        <v>19</v>
      </c>
      <c r="F15159" s="2" t="s">
        <v>20</v>
      </c>
      <c r="G15159" s="2" t="s">
        <v>3436</v>
      </c>
      <c r="H15159" s="2" t="s">
        <v>22</v>
      </c>
      <c r="L15159" s="2">
        <v>5</v>
      </c>
      <c r="M15159" s="2" t="s">
        <v>3437</v>
      </c>
      <c r="N15159" s="2" t="s">
        <v>3438</v>
      </c>
      <c r="O15159" s="2" t="s">
        <v>3439</v>
      </c>
    </row>
    <row r="15160" spans="1:15" s="2" customFormat="1" x14ac:dyDescent="0.25">
      <c r="A15160" s="2" t="s">
        <v>44227</v>
      </c>
      <c r="B15160" s="2" t="s">
        <v>44228</v>
      </c>
      <c r="C15160" s="2" t="s">
        <v>44229</v>
      </c>
      <c r="D15160" s="2" t="s">
        <v>44230</v>
      </c>
      <c r="E15160" s="2" t="s">
        <v>44231</v>
      </c>
      <c r="F15160" s="2" t="s">
        <v>18968</v>
      </c>
      <c r="G15160" s="2" t="s">
        <v>1238</v>
      </c>
      <c r="H15160" s="2" t="s">
        <v>44232</v>
      </c>
      <c r="J15160" s="2" t="b">
        <v>1</v>
      </c>
      <c r="K15160" s="2">
        <v>0</v>
      </c>
      <c r="L15160" s="2">
        <v>5</v>
      </c>
      <c r="M15160" s="2" t="s">
        <v>39658</v>
      </c>
      <c r="N15160" s="2" t="s">
        <v>39659</v>
      </c>
      <c r="O15160" s="2" t="s">
        <v>25091</v>
      </c>
    </row>
    <row r="15161" spans="1:15" s="2" customFormat="1" x14ac:dyDescent="0.25">
      <c r="A15161" s="2" t="s">
        <v>44157</v>
      </c>
      <c r="B15161" s="2" t="s">
        <v>44158</v>
      </c>
      <c r="C15161" s="2" t="s">
        <v>44159</v>
      </c>
      <c r="D15161" s="2" t="s">
        <v>44160</v>
      </c>
      <c r="E15161" s="2" t="s">
        <v>44161</v>
      </c>
      <c r="F15161" s="2" t="s">
        <v>18968</v>
      </c>
      <c r="G15161" s="2" t="s">
        <v>1238</v>
      </c>
      <c r="H15161" s="2" t="s">
        <v>26680</v>
      </c>
      <c r="J15161" s="2" t="b">
        <v>1</v>
      </c>
      <c r="K15161" s="2">
        <v>0</v>
      </c>
      <c r="L15161" s="2">
        <v>5</v>
      </c>
      <c r="M15161" s="2" t="s">
        <v>39658</v>
      </c>
      <c r="N15161" s="2" t="s">
        <v>39659</v>
      </c>
      <c r="O15161" s="2" t="s">
        <v>25091</v>
      </c>
    </row>
    <row r="15162" spans="1:15" s="2" customFormat="1" x14ac:dyDescent="0.25">
      <c r="A15162" s="2" t="s">
        <v>37394</v>
      </c>
      <c r="B15162" s="2" t="s">
        <v>37395</v>
      </c>
      <c r="C15162" s="2" t="s">
        <v>37396</v>
      </c>
      <c r="D15162" s="2" t="s">
        <v>37397</v>
      </c>
      <c r="E15162" s="2" t="s">
        <v>37398</v>
      </c>
      <c r="F15162" s="2" t="s">
        <v>18968</v>
      </c>
      <c r="G15162" s="2" t="s">
        <v>1238</v>
      </c>
      <c r="H15162" s="2" t="s">
        <v>37403</v>
      </c>
      <c r="J15162" s="2" t="b">
        <v>1</v>
      </c>
      <c r="K15162" s="2">
        <v>0</v>
      </c>
      <c r="L15162" s="2">
        <v>5</v>
      </c>
      <c r="M15162" s="2" t="s">
        <v>39658</v>
      </c>
      <c r="N15162" s="2" t="s">
        <v>39659</v>
      </c>
      <c r="O15162" s="2" t="s">
        <v>25091</v>
      </c>
    </row>
    <row r="15163" spans="1:15" s="2" customFormat="1" x14ac:dyDescent="0.25">
      <c r="A15163" s="2" t="s">
        <v>19056</v>
      </c>
      <c r="B15163" s="2" t="s">
        <v>19057</v>
      </c>
      <c r="C15163" s="2" t="s">
        <v>19058</v>
      </c>
      <c r="D15163" s="2" t="s">
        <v>19059</v>
      </c>
      <c r="E15163" s="2" t="s">
        <v>19060</v>
      </c>
      <c r="F15163" s="2" t="s">
        <v>20</v>
      </c>
      <c r="G15163" s="2" t="s">
        <v>4596</v>
      </c>
      <c r="H15163" s="2" t="s">
        <v>19061</v>
      </c>
      <c r="L15163" s="2">
        <v>5</v>
      </c>
      <c r="M15163" s="2" t="s">
        <v>3562</v>
      </c>
      <c r="N15163" s="2" t="s">
        <v>3931</v>
      </c>
      <c r="O15163" s="2" t="s">
        <v>49</v>
      </c>
    </row>
    <row r="15164" spans="1:15" s="2" customFormat="1" x14ac:dyDescent="0.25">
      <c r="A15164" s="2" t="s">
        <v>15</v>
      </c>
      <c r="B15164" s="2" t="s">
        <v>16</v>
      </c>
      <c r="C15164" s="2" t="s">
        <v>17</v>
      </c>
      <c r="D15164" s="2" t="s">
        <v>18</v>
      </c>
      <c r="E15164" s="2" t="s">
        <v>19</v>
      </c>
      <c r="F15164" s="2" t="s">
        <v>20</v>
      </c>
      <c r="G15164" s="2" t="s">
        <v>1903</v>
      </c>
      <c r="H15164" s="2" t="s">
        <v>22</v>
      </c>
      <c r="L15164" s="2">
        <v>5</v>
      </c>
      <c r="M15164" s="2" t="s">
        <v>3562</v>
      </c>
      <c r="N15164" s="2" t="s">
        <v>3931</v>
      </c>
      <c r="O15164" s="2" t="s">
        <v>4659</v>
      </c>
    </row>
    <row r="15165" spans="1:15" s="2" customFormat="1" x14ac:dyDescent="0.25">
      <c r="A15165" s="2" t="s">
        <v>15</v>
      </c>
      <c r="B15165" s="2" t="s">
        <v>16</v>
      </c>
      <c r="C15165" s="2" t="s">
        <v>17</v>
      </c>
      <c r="D15165" s="2" t="s">
        <v>18</v>
      </c>
      <c r="E15165" s="2" t="s">
        <v>19</v>
      </c>
      <c r="F15165" s="2" t="s">
        <v>20</v>
      </c>
      <c r="G15165" s="2" t="s">
        <v>579</v>
      </c>
      <c r="H15165" s="2" t="s">
        <v>22</v>
      </c>
      <c r="L15165" s="2">
        <v>5</v>
      </c>
      <c r="M15165" s="2" t="s">
        <v>3562</v>
      </c>
      <c r="N15165" s="2" t="s">
        <v>3563</v>
      </c>
      <c r="O15165" s="2" t="s">
        <v>49</v>
      </c>
    </row>
    <row r="15166" spans="1:15" s="2" customFormat="1" x14ac:dyDescent="0.25">
      <c r="A15166" s="2" t="s">
        <v>15</v>
      </c>
      <c r="B15166" s="2" t="s">
        <v>16</v>
      </c>
      <c r="C15166" s="2" t="s">
        <v>17</v>
      </c>
      <c r="D15166" s="2" t="s">
        <v>18</v>
      </c>
      <c r="E15166" s="2" t="s">
        <v>19</v>
      </c>
      <c r="F15166" s="2" t="s">
        <v>20</v>
      </c>
      <c r="G15166" s="2" t="s">
        <v>4596</v>
      </c>
      <c r="H15166" s="2" t="s">
        <v>22</v>
      </c>
      <c r="L15166" s="2">
        <v>5</v>
      </c>
      <c r="M15166" s="2" t="s">
        <v>3562</v>
      </c>
      <c r="N15166" s="2" t="s">
        <v>3931</v>
      </c>
      <c r="O15166" s="2" t="s">
        <v>49</v>
      </c>
    </row>
    <row r="15167" spans="1:15" s="2" customFormat="1" x14ac:dyDescent="0.25">
      <c r="A15167" s="2" t="s">
        <v>19056</v>
      </c>
      <c r="B15167" s="2" t="s">
        <v>19057</v>
      </c>
      <c r="C15167" s="2" t="s">
        <v>19058</v>
      </c>
      <c r="D15167" s="2" t="s">
        <v>19059</v>
      </c>
      <c r="E15167" s="2" t="s">
        <v>19060</v>
      </c>
      <c r="F15167" s="2" t="s">
        <v>20</v>
      </c>
      <c r="G15167" s="2" t="s">
        <v>318</v>
      </c>
      <c r="H15167" s="2" t="s">
        <v>19061</v>
      </c>
      <c r="L15167" s="2">
        <v>5</v>
      </c>
      <c r="M15167" s="2" t="s">
        <v>4662</v>
      </c>
      <c r="N15167" s="2" t="s">
        <v>3931</v>
      </c>
      <c r="O15167" s="2" t="s">
        <v>4663</v>
      </c>
    </row>
    <row r="15168" spans="1:15" s="2" customFormat="1" x14ac:dyDescent="0.25">
      <c r="A15168" s="2" t="s">
        <v>15</v>
      </c>
      <c r="B15168" s="2" t="s">
        <v>16</v>
      </c>
      <c r="C15168" s="2" t="s">
        <v>17</v>
      </c>
      <c r="D15168" s="2" t="s">
        <v>18</v>
      </c>
      <c r="E15168" s="2" t="s">
        <v>19</v>
      </c>
      <c r="F15168" s="2" t="s">
        <v>20</v>
      </c>
      <c r="G15168" s="2" t="s">
        <v>318</v>
      </c>
      <c r="H15168" s="2" t="s">
        <v>22</v>
      </c>
      <c r="L15168" s="2">
        <v>5</v>
      </c>
      <c r="M15168" s="2" t="s">
        <v>4662</v>
      </c>
      <c r="N15168" s="2" t="s">
        <v>3931</v>
      </c>
      <c r="O15168" s="2" t="s">
        <v>4663</v>
      </c>
    </row>
    <row r="15169" spans="1:15" s="2" customFormat="1" x14ac:dyDescent="0.25">
      <c r="A15169" s="2" t="s">
        <v>19056</v>
      </c>
      <c r="B15169" s="2" t="s">
        <v>19057</v>
      </c>
      <c r="C15169" s="2" t="s">
        <v>19058</v>
      </c>
      <c r="D15169" s="2" t="s">
        <v>19059</v>
      </c>
      <c r="E15169" s="2" t="s">
        <v>19060</v>
      </c>
      <c r="F15169" s="2" t="s">
        <v>20</v>
      </c>
      <c r="G15169" s="2" t="s">
        <v>1030</v>
      </c>
      <c r="H15169" s="2" t="s">
        <v>19061</v>
      </c>
      <c r="L15169" s="2">
        <v>5</v>
      </c>
      <c r="M15169" s="2" t="s">
        <v>233</v>
      </c>
      <c r="N15169" s="2" t="s">
        <v>3931</v>
      </c>
      <c r="O15169" s="2" t="s">
        <v>4685</v>
      </c>
    </row>
    <row r="15170" spans="1:15" s="2" customFormat="1" x14ac:dyDescent="0.25">
      <c r="A15170" s="2" t="s">
        <v>19056</v>
      </c>
      <c r="B15170" s="2" t="s">
        <v>19057</v>
      </c>
      <c r="C15170" s="2" t="s">
        <v>19058</v>
      </c>
      <c r="D15170" s="2" t="s">
        <v>19059</v>
      </c>
      <c r="E15170" s="2" t="s">
        <v>19060</v>
      </c>
      <c r="F15170" s="2" t="s">
        <v>20</v>
      </c>
      <c r="G15170" s="2" t="s">
        <v>3201</v>
      </c>
      <c r="H15170" s="2" t="s">
        <v>19061</v>
      </c>
      <c r="L15170" s="2">
        <v>5</v>
      </c>
      <c r="M15170" s="2" t="s">
        <v>233</v>
      </c>
      <c r="N15170" s="2" t="s">
        <v>233</v>
      </c>
      <c r="O15170" s="2" t="s">
        <v>49</v>
      </c>
    </row>
    <row r="15171" spans="1:15" s="2" customFormat="1" x14ac:dyDescent="0.25">
      <c r="A15171" s="2" t="s">
        <v>19056</v>
      </c>
      <c r="B15171" s="2" t="s">
        <v>19057</v>
      </c>
      <c r="C15171" s="2" t="s">
        <v>19058</v>
      </c>
      <c r="D15171" s="2" t="s">
        <v>19059</v>
      </c>
      <c r="E15171" s="2" t="s">
        <v>19060</v>
      </c>
      <c r="F15171" s="2" t="s">
        <v>20</v>
      </c>
      <c r="G15171" s="2" t="s">
        <v>3502</v>
      </c>
      <c r="H15171" s="2" t="s">
        <v>19061</v>
      </c>
      <c r="L15171" s="2">
        <v>5</v>
      </c>
      <c r="M15171" s="2" t="s">
        <v>233</v>
      </c>
      <c r="N15171" s="2" t="s">
        <v>3931</v>
      </c>
      <c r="O15171" s="2" t="s">
        <v>49</v>
      </c>
    </row>
    <row r="15172" spans="1:15" s="2" customFormat="1" x14ac:dyDescent="0.25">
      <c r="A15172" s="2" t="s">
        <v>19056</v>
      </c>
      <c r="B15172" s="2" t="s">
        <v>19057</v>
      </c>
      <c r="C15172" s="2" t="s">
        <v>19058</v>
      </c>
      <c r="D15172" s="2" t="s">
        <v>19059</v>
      </c>
      <c r="E15172" s="2" t="s">
        <v>19060</v>
      </c>
      <c r="F15172" s="2" t="s">
        <v>20</v>
      </c>
      <c r="G15172" s="2" t="s">
        <v>4666</v>
      </c>
      <c r="H15172" s="2" t="s">
        <v>19061</v>
      </c>
      <c r="L15172" s="2">
        <v>5</v>
      </c>
      <c r="M15172" s="2" t="s">
        <v>4667</v>
      </c>
      <c r="N15172" s="2" t="s">
        <v>3931</v>
      </c>
      <c r="O15172" s="2" t="s">
        <v>4668</v>
      </c>
    </row>
    <row r="15173" spans="1:15" s="2" customFormat="1" x14ac:dyDescent="0.25">
      <c r="A15173" s="2" t="s">
        <v>19056</v>
      </c>
      <c r="B15173" s="2" t="s">
        <v>19057</v>
      </c>
      <c r="C15173" s="2" t="s">
        <v>19058</v>
      </c>
      <c r="D15173" s="2" t="s">
        <v>19059</v>
      </c>
      <c r="E15173" s="2" t="s">
        <v>19060</v>
      </c>
      <c r="F15173" s="2" t="s">
        <v>20</v>
      </c>
      <c r="G15173" s="2" t="s">
        <v>1276</v>
      </c>
      <c r="H15173" s="2" t="s">
        <v>19061</v>
      </c>
      <c r="L15173" s="2">
        <v>5</v>
      </c>
      <c r="M15173" s="2" t="s">
        <v>233</v>
      </c>
      <c r="N15173" s="2" t="s">
        <v>3931</v>
      </c>
      <c r="O15173" s="2" t="s">
        <v>4690</v>
      </c>
    </row>
    <row r="15174" spans="1:15" s="2" customFormat="1" x14ac:dyDescent="0.25">
      <c r="A15174" s="2" t="s">
        <v>19056</v>
      </c>
      <c r="B15174" s="2" t="s">
        <v>19057</v>
      </c>
      <c r="C15174" s="2" t="s">
        <v>19058</v>
      </c>
      <c r="D15174" s="2" t="s">
        <v>19059</v>
      </c>
      <c r="E15174" s="2" t="s">
        <v>19060</v>
      </c>
      <c r="F15174" s="2" t="s">
        <v>20</v>
      </c>
      <c r="G15174" s="2" t="s">
        <v>380</v>
      </c>
      <c r="H15174" s="2" t="s">
        <v>19061</v>
      </c>
      <c r="L15174" s="2">
        <v>5</v>
      </c>
      <c r="M15174" s="2" t="s">
        <v>233</v>
      </c>
      <c r="N15174" s="2" t="s">
        <v>3931</v>
      </c>
      <c r="O15174" s="2" t="s">
        <v>19801</v>
      </c>
    </row>
    <row r="15175" spans="1:15" s="2" customFormat="1" x14ac:dyDescent="0.25">
      <c r="A15175" s="2" t="s">
        <v>19056</v>
      </c>
      <c r="B15175" s="2" t="s">
        <v>19057</v>
      </c>
      <c r="C15175" s="2" t="s">
        <v>19058</v>
      </c>
      <c r="D15175" s="2" t="s">
        <v>19059</v>
      </c>
      <c r="E15175" s="2" t="s">
        <v>19060</v>
      </c>
      <c r="F15175" s="2" t="s">
        <v>20</v>
      </c>
      <c r="G15175" s="2" t="s">
        <v>674</v>
      </c>
      <c r="H15175" s="2" t="s">
        <v>19061</v>
      </c>
      <c r="L15175" s="2">
        <v>5</v>
      </c>
      <c r="M15175" s="2" t="s">
        <v>4667</v>
      </c>
      <c r="N15175" s="2" t="s">
        <v>3931</v>
      </c>
      <c r="O15175" s="2" t="s">
        <v>19800</v>
      </c>
    </row>
    <row r="15176" spans="1:15" s="2" customFormat="1" x14ac:dyDescent="0.25">
      <c r="A15176" s="2" t="s">
        <v>19056</v>
      </c>
      <c r="B15176" s="2" t="s">
        <v>19057</v>
      </c>
      <c r="C15176" s="2" t="s">
        <v>19058</v>
      </c>
      <c r="D15176" s="2" t="s">
        <v>19059</v>
      </c>
      <c r="E15176" s="2" t="s">
        <v>19060</v>
      </c>
      <c r="F15176" s="2" t="s">
        <v>20</v>
      </c>
      <c r="G15176" s="2" t="s">
        <v>2234</v>
      </c>
      <c r="H15176" s="2" t="s">
        <v>19061</v>
      </c>
      <c r="L15176" s="2">
        <v>5</v>
      </c>
      <c r="M15176" s="2" t="s">
        <v>233</v>
      </c>
      <c r="N15176" s="2" t="s">
        <v>3931</v>
      </c>
      <c r="O15176" s="2" t="s">
        <v>19798</v>
      </c>
    </row>
    <row r="15177" spans="1:15" s="2" customFormat="1" x14ac:dyDescent="0.25">
      <c r="A15177" s="2" t="s">
        <v>19056</v>
      </c>
      <c r="B15177" s="2" t="s">
        <v>19057</v>
      </c>
      <c r="C15177" s="2" t="s">
        <v>19058</v>
      </c>
      <c r="D15177" s="2" t="s">
        <v>19059</v>
      </c>
      <c r="E15177" s="2" t="s">
        <v>19060</v>
      </c>
      <c r="F15177" s="2" t="s">
        <v>20</v>
      </c>
      <c r="G15177" s="2" t="s">
        <v>1767</v>
      </c>
      <c r="H15177" s="2" t="s">
        <v>19061</v>
      </c>
      <c r="L15177" s="2">
        <v>5</v>
      </c>
      <c r="M15177" s="2" t="s">
        <v>233</v>
      </c>
      <c r="N15177" s="2" t="s">
        <v>3608</v>
      </c>
      <c r="O15177" s="2" t="s">
        <v>19627</v>
      </c>
    </row>
    <row r="15178" spans="1:15" s="2" customFormat="1" x14ac:dyDescent="0.25">
      <c r="A15178" s="2" t="s">
        <v>19056</v>
      </c>
      <c r="B15178" s="2" t="s">
        <v>19057</v>
      </c>
      <c r="C15178" s="2" t="s">
        <v>19058</v>
      </c>
      <c r="D15178" s="2" t="s">
        <v>19059</v>
      </c>
      <c r="E15178" s="2" t="s">
        <v>19060</v>
      </c>
      <c r="F15178" s="2" t="s">
        <v>20</v>
      </c>
      <c r="G15178" s="2" t="s">
        <v>232</v>
      </c>
      <c r="H15178" s="2" t="s">
        <v>19061</v>
      </c>
      <c r="L15178" s="2">
        <v>5</v>
      </c>
      <c r="M15178" s="2" t="s">
        <v>233</v>
      </c>
      <c r="N15178" s="2" t="s">
        <v>234</v>
      </c>
      <c r="O15178" s="2" t="s">
        <v>235</v>
      </c>
    </row>
    <row r="15179" spans="1:15" s="2" customFormat="1" x14ac:dyDescent="0.25">
      <c r="A15179" s="2" t="s">
        <v>19056</v>
      </c>
      <c r="B15179" s="2" t="s">
        <v>19057</v>
      </c>
      <c r="C15179" s="2" t="s">
        <v>19058</v>
      </c>
      <c r="D15179" s="2" t="s">
        <v>19059</v>
      </c>
      <c r="E15179" s="2" t="s">
        <v>19060</v>
      </c>
      <c r="F15179" s="2" t="s">
        <v>20</v>
      </c>
      <c r="G15179" s="2" t="s">
        <v>2577</v>
      </c>
      <c r="H15179" s="2" t="s">
        <v>19061</v>
      </c>
      <c r="L15179" s="2">
        <v>5</v>
      </c>
      <c r="M15179" s="2" t="s">
        <v>3583</v>
      </c>
      <c r="N15179" s="2" t="s">
        <v>3931</v>
      </c>
      <c r="O15179" s="2" t="s">
        <v>4687</v>
      </c>
    </row>
    <row r="15180" spans="1:15" s="2" customFormat="1" x14ac:dyDescent="0.25">
      <c r="A15180" s="2" t="s">
        <v>19056</v>
      </c>
      <c r="B15180" s="2" t="s">
        <v>19057</v>
      </c>
      <c r="C15180" s="2" t="s">
        <v>19058</v>
      </c>
      <c r="D15180" s="2" t="s">
        <v>19059</v>
      </c>
      <c r="E15180" s="2" t="s">
        <v>19060</v>
      </c>
      <c r="F15180" s="2" t="s">
        <v>20</v>
      </c>
      <c r="G15180" s="2" t="s">
        <v>926</v>
      </c>
      <c r="H15180" s="2" t="s">
        <v>19061</v>
      </c>
      <c r="L15180" s="2">
        <v>5</v>
      </c>
      <c r="M15180" s="2" t="s">
        <v>233</v>
      </c>
      <c r="N15180" s="2" t="s">
        <v>233</v>
      </c>
      <c r="O15180" s="2" t="s">
        <v>3566</v>
      </c>
    </row>
    <row r="15181" spans="1:15" s="2" customFormat="1" x14ac:dyDescent="0.25">
      <c r="A15181" s="2" t="s">
        <v>19056</v>
      </c>
      <c r="B15181" s="2" t="s">
        <v>19057</v>
      </c>
      <c r="C15181" s="2" t="s">
        <v>19058</v>
      </c>
      <c r="D15181" s="2" t="s">
        <v>19059</v>
      </c>
      <c r="E15181" s="2" t="s">
        <v>19060</v>
      </c>
      <c r="F15181" s="2" t="s">
        <v>20</v>
      </c>
      <c r="G15181" s="2" t="s">
        <v>364</v>
      </c>
      <c r="H15181" s="2" t="s">
        <v>19061</v>
      </c>
      <c r="L15181" s="2">
        <v>5</v>
      </c>
      <c r="M15181" s="2" t="s">
        <v>4667</v>
      </c>
      <c r="N15181" s="2" t="s">
        <v>3931</v>
      </c>
      <c r="O15181" s="2" t="s">
        <v>4671</v>
      </c>
    </row>
    <row r="15182" spans="1:15" s="2" customFormat="1" x14ac:dyDescent="0.25">
      <c r="A15182" s="2" t="s">
        <v>19056</v>
      </c>
      <c r="B15182" s="2" t="s">
        <v>19057</v>
      </c>
      <c r="C15182" s="2" t="s">
        <v>19058</v>
      </c>
      <c r="D15182" s="2" t="s">
        <v>19059</v>
      </c>
      <c r="E15182" s="2" t="s">
        <v>19060</v>
      </c>
      <c r="F15182" s="2" t="s">
        <v>20</v>
      </c>
      <c r="G15182" s="2" t="s">
        <v>579</v>
      </c>
      <c r="H15182" s="2" t="s">
        <v>19061</v>
      </c>
      <c r="L15182" s="2">
        <v>5</v>
      </c>
      <c r="M15182" s="2" t="s">
        <v>3583</v>
      </c>
      <c r="N15182" s="2" t="s">
        <v>3931</v>
      </c>
      <c r="O15182" s="2" t="s">
        <v>19799</v>
      </c>
    </row>
    <row r="15183" spans="1:15" s="2" customFormat="1" x14ac:dyDescent="0.25">
      <c r="A15183" s="2" t="s">
        <v>19056</v>
      </c>
      <c r="B15183" s="2" t="s">
        <v>19057</v>
      </c>
      <c r="C15183" s="2" t="s">
        <v>19058</v>
      </c>
      <c r="D15183" s="2" t="s">
        <v>19059</v>
      </c>
      <c r="E15183" s="2" t="s">
        <v>19060</v>
      </c>
      <c r="F15183" s="2" t="s">
        <v>20</v>
      </c>
      <c r="G15183" s="2" t="s">
        <v>4683</v>
      </c>
      <c r="H15183" s="2" t="s">
        <v>19061</v>
      </c>
      <c r="L15183" s="2">
        <v>5</v>
      </c>
      <c r="M15183" s="2" t="s">
        <v>3583</v>
      </c>
      <c r="N15183" s="2" t="s">
        <v>3931</v>
      </c>
      <c r="O15183" s="2" t="s">
        <v>4684</v>
      </c>
    </row>
    <row r="15184" spans="1:15" s="2" customFormat="1" x14ac:dyDescent="0.25">
      <c r="A15184" s="2" t="s">
        <v>19056</v>
      </c>
      <c r="B15184" s="2" t="s">
        <v>19057</v>
      </c>
      <c r="C15184" s="2" t="s">
        <v>19058</v>
      </c>
      <c r="D15184" s="2" t="s">
        <v>19059</v>
      </c>
      <c r="E15184" s="2" t="s">
        <v>19060</v>
      </c>
      <c r="F15184" s="2" t="s">
        <v>20</v>
      </c>
      <c r="G15184" s="2" t="s">
        <v>1629</v>
      </c>
      <c r="H15184" s="2" t="s">
        <v>19061</v>
      </c>
      <c r="L15184" s="2">
        <v>5</v>
      </c>
      <c r="M15184" s="2" t="s">
        <v>233</v>
      </c>
      <c r="N15184" s="2" t="s">
        <v>3931</v>
      </c>
      <c r="O15184" s="2" t="s">
        <v>4682</v>
      </c>
    </row>
    <row r="15185" spans="1:15" s="2" customFormat="1" x14ac:dyDescent="0.25">
      <c r="A15185" s="2" t="s">
        <v>19056</v>
      </c>
      <c r="B15185" s="2" t="s">
        <v>19057</v>
      </c>
      <c r="C15185" s="2" t="s">
        <v>19058</v>
      </c>
      <c r="D15185" s="2" t="s">
        <v>19059</v>
      </c>
      <c r="E15185" s="2" t="s">
        <v>19060</v>
      </c>
      <c r="F15185" s="2" t="s">
        <v>20</v>
      </c>
      <c r="G15185" s="2" t="s">
        <v>4596</v>
      </c>
      <c r="H15185" s="2" t="s">
        <v>19061</v>
      </c>
      <c r="L15185" s="2">
        <v>5</v>
      </c>
      <c r="M15185" s="2" t="s">
        <v>233</v>
      </c>
      <c r="N15185" s="2" t="s">
        <v>3931</v>
      </c>
      <c r="O15185" s="2" t="s">
        <v>19802</v>
      </c>
    </row>
    <row r="15186" spans="1:15" s="2" customFormat="1" x14ac:dyDescent="0.25">
      <c r="A15186" s="2" t="s">
        <v>19056</v>
      </c>
      <c r="B15186" s="2" t="s">
        <v>19057</v>
      </c>
      <c r="C15186" s="2" t="s">
        <v>19058</v>
      </c>
      <c r="D15186" s="2" t="s">
        <v>19059</v>
      </c>
      <c r="E15186" s="2" t="s">
        <v>19060</v>
      </c>
      <c r="F15186" s="2" t="s">
        <v>20</v>
      </c>
      <c r="G15186" s="2" t="s">
        <v>2036</v>
      </c>
      <c r="H15186" s="2" t="s">
        <v>19061</v>
      </c>
      <c r="L15186" s="2">
        <v>5</v>
      </c>
      <c r="M15186" s="2" t="s">
        <v>233</v>
      </c>
      <c r="N15186" s="2" t="s">
        <v>2985</v>
      </c>
      <c r="O15186" s="2" t="s">
        <v>21814</v>
      </c>
    </row>
    <row r="15187" spans="1:15" s="2" customFormat="1" x14ac:dyDescent="0.25">
      <c r="A15187" s="2" t="s">
        <v>15</v>
      </c>
      <c r="B15187" s="2" t="s">
        <v>16</v>
      </c>
      <c r="C15187" s="2" t="s">
        <v>17</v>
      </c>
      <c r="D15187" s="2" t="s">
        <v>18</v>
      </c>
      <c r="E15187" s="2" t="s">
        <v>19</v>
      </c>
      <c r="F15187" s="2" t="s">
        <v>20</v>
      </c>
      <c r="G15187" s="2" t="s">
        <v>1030</v>
      </c>
      <c r="H15187" s="2" t="s">
        <v>22</v>
      </c>
      <c r="L15187" s="2">
        <v>5</v>
      </c>
      <c r="M15187" s="2" t="s">
        <v>233</v>
      </c>
      <c r="N15187" s="2" t="s">
        <v>3931</v>
      </c>
      <c r="O15187" s="2" t="s">
        <v>4685</v>
      </c>
    </row>
    <row r="15188" spans="1:15" s="2" customFormat="1" x14ac:dyDescent="0.25">
      <c r="A15188" s="2" t="s">
        <v>15</v>
      </c>
      <c r="B15188" s="2" t="s">
        <v>16</v>
      </c>
      <c r="C15188" s="2" t="s">
        <v>17</v>
      </c>
      <c r="D15188" s="2" t="s">
        <v>18</v>
      </c>
      <c r="E15188" s="2" t="s">
        <v>19</v>
      </c>
      <c r="F15188" s="2" t="s">
        <v>20</v>
      </c>
      <c r="G15188" s="2" t="s">
        <v>3201</v>
      </c>
      <c r="H15188" s="2" t="s">
        <v>22</v>
      </c>
      <c r="L15188" s="2">
        <v>5</v>
      </c>
      <c r="M15188" s="2" t="s">
        <v>233</v>
      </c>
      <c r="N15188" s="2" t="s">
        <v>233</v>
      </c>
      <c r="O15188" s="2" t="s">
        <v>49</v>
      </c>
    </row>
    <row r="15189" spans="1:15" s="2" customFormat="1" x14ac:dyDescent="0.25">
      <c r="A15189" s="2" t="s">
        <v>15</v>
      </c>
      <c r="B15189" s="2" t="s">
        <v>16</v>
      </c>
      <c r="C15189" s="2" t="s">
        <v>17</v>
      </c>
      <c r="D15189" s="2" t="s">
        <v>18</v>
      </c>
      <c r="E15189" s="2" t="s">
        <v>19</v>
      </c>
      <c r="F15189" s="2" t="s">
        <v>20</v>
      </c>
      <c r="G15189" s="2" t="s">
        <v>3627</v>
      </c>
      <c r="H15189" s="2" t="s">
        <v>22</v>
      </c>
      <c r="L15189" s="2">
        <v>5</v>
      </c>
      <c r="M15189" s="2" t="s">
        <v>233</v>
      </c>
      <c r="N15189" s="2" t="s">
        <v>3931</v>
      </c>
      <c r="O15189" s="2" t="s">
        <v>49</v>
      </c>
    </row>
    <row r="15190" spans="1:15" s="2" customFormat="1" x14ac:dyDescent="0.25">
      <c r="A15190" s="2" t="s">
        <v>15</v>
      </c>
      <c r="B15190" s="2" t="s">
        <v>16</v>
      </c>
      <c r="C15190" s="2" t="s">
        <v>17</v>
      </c>
      <c r="D15190" s="2" t="s">
        <v>18</v>
      </c>
      <c r="E15190" s="2" t="s">
        <v>19</v>
      </c>
      <c r="F15190" s="2" t="s">
        <v>20</v>
      </c>
      <c r="G15190" s="2" t="s">
        <v>4666</v>
      </c>
      <c r="H15190" s="2" t="s">
        <v>22</v>
      </c>
      <c r="L15190" s="2">
        <v>5</v>
      </c>
      <c r="M15190" s="2" t="s">
        <v>4667</v>
      </c>
      <c r="N15190" s="2" t="s">
        <v>3931</v>
      </c>
      <c r="O15190" s="2" t="s">
        <v>4668</v>
      </c>
    </row>
    <row r="15191" spans="1:15" s="2" customFormat="1" x14ac:dyDescent="0.25">
      <c r="A15191" s="2" t="s">
        <v>15</v>
      </c>
      <c r="B15191" s="2" t="s">
        <v>16</v>
      </c>
      <c r="C15191" s="2" t="s">
        <v>17</v>
      </c>
      <c r="D15191" s="2" t="s">
        <v>18</v>
      </c>
      <c r="E15191" s="2" t="s">
        <v>19</v>
      </c>
      <c r="F15191" s="2" t="s">
        <v>20</v>
      </c>
      <c r="G15191" s="2" t="s">
        <v>1276</v>
      </c>
      <c r="H15191" s="2" t="s">
        <v>22</v>
      </c>
      <c r="L15191" s="2">
        <v>5</v>
      </c>
      <c r="M15191" s="2" t="s">
        <v>233</v>
      </c>
      <c r="N15191" s="2" t="s">
        <v>3931</v>
      </c>
      <c r="O15191" s="2" t="s">
        <v>4690</v>
      </c>
    </row>
    <row r="15192" spans="1:15" s="2" customFormat="1" x14ac:dyDescent="0.25">
      <c r="A15192" s="2" t="s">
        <v>15</v>
      </c>
      <c r="B15192" s="2" t="s">
        <v>16</v>
      </c>
      <c r="C15192" s="2" t="s">
        <v>17</v>
      </c>
      <c r="D15192" s="2" t="s">
        <v>18</v>
      </c>
      <c r="E15192" s="2" t="s">
        <v>19</v>
      </c>
      <c r="F15192" s="2" t="s">
        <v>20</v>
      </c>
      <c r="G15192" s="2" t="s">
        <v>187</v>
      </c>
      <c r="H15192" s="2" t="s">
        <v>22</v>
      </c>
      <c r="L15192" s="2">
        <v>5</v>
      </c>
      <c r="M15192" s="2" t="s">
        <v>3583</v>
      </c>
      <c r="N15192" s="2" t="s">
        <v>3931</v>
      </c>
      <c r="O15192" s="2" t="s">
        <v>4686</v>
      </c>
    </row>
    <row r="15193" spans="1:15" s="2" customFormat="1" x14ac:dyDescent="0.25">
      <c r="A15193" s="2" t="s">
        <v>15</v>
      </c>
      <c r="B15193" s="2" t="s">
        <v>16</v>
      </c>
      <c r="C15193" s="2" t="s">
        <v>17</v>
      </c>
      <c r="D15193" s="2" t="s">
        <v>18</v>
      </c>
      <c r="E15193" s="2" t="s">
        <v>19</v>
      </c>
      <c r="F15193" s="2" t="s">
        <v>20</v>
      </c>
      <c r="G15193" s="2" t="s">
        <v>3860</v>
      </c>
      <c r="H15193" s="2" t="s">
        <v>22</v>
      </c>
      <c r="L15193" s="2">
        <v>5</v>
      </c>
      <c r="M15193" s="2" t="s">
        <v>233</v>
      </c>
      <c r="N15193" s="2" t="s">
        <v>3931</v>
      </c>
      <c r="O15193" s="2" t="s">
        <v>4681</v>
      </c>
    </row>
    <row r="15194" spans="1:15" s="2" customFormat="1" x14ac:dyDescent="0.25">
      <c r="A15194" s="2" t="s">
        <v>15</v>
      </c>
      <c r="B15194" s="2" t="s">
        <v>16</v>
      </c>
      <c r="C15194" s="2" t="s">
        <v>17</v>
      </c>
      <c r="D15194" s="2" t="s">
        <v>18</v>
      </c>
      <c r="E15194" s="2" t="s">
        <v>19</v>
      </c>
      <c r="F15194" s="2" t="s">
        <v>20</v>
      </c>
      <c r="G15194" s="2" t="s">
        <v>757</v>
      </c>
      <c r="H15194" s="2" t="s">
        <v>22</v>
      </c>
      <c r="L15194" s="2">
        <v>5</v>
      </c>
      <c r="M15194" s="2" t="s">
        <v>3583</v>
      </c>
      <c r="N15194" s="2" t="s">
        <v>3931</v>
      </c>
      <c r="O15194" s="2" t="s">
        <v>4689</v>
      </c>
    </row>
    <row r="15195" spans="1:15" s="2" customFormat="1" x14ac:dyDescent="0.25">
      <c r="A15195" s="2" t="s">
        <v>15</v>
      </c>
      <c r="B15195" s="2" t="s">
        <v>16</v>
      </c>
      <c r="C15195" s="2" t="s">
        <v>17</v>
      </c>
      <c r="D15195" s="2" t="s">
        <v>18</v>
      </c>
      <c r="E15195" s="2" t="s">
        <v>19</v>
      </c>
      <c r="F15195" s="2" t="s">
        <v>20</v>
      </c>
      <c r="G15195" s="2" t="s">
        <v>2527</v>
      </c>
      <c r="H15195" s="2" t="s">
        <v>22</v>
      </c>
      <c r="L15195" s="2">
        <v>5</v>
      </c>
      <c r="M15195" s="2" t="s">
        <v>3583</v>
      </c>
      <c r="N15195" s="2" t="s">
        <v>3931</v>
      </c>
      <c r="O15195" s="2" t="s">
        <v>4680</v>
      </c>
    </row>
    <row r="15196" spans="1:15" s="2" customFormat="1" x14ac:dyDescent="0.25">
      <c r="A15196" s="2" t="s">
        <v>15</v>
      </c>
      <c r="B15196" s="2" t="s">
        <v>16</v>
      </c>
      <c r="C15196" s="2" t="s">
        <v>17</v>
      </c>
      <c r="D15196" s="2" t="s">
        <v>18</v>
      </c>
      <c r="E15196" s="2" t="s">
        <v>19</v>
      </c>
      <c r="F15196" s="2" t="s">
        <v>20</v>
      </c>
      <c r="G15196" s="2" t="s">
        <v>565</v>
      </c>
      <c r="H15196" s="2" t="s">
        <v>22</v>
      </c>
      <c r="L15196" s="2">
        <v>5</v>
      </c>
      <c r="M15196" s="2" t="s">
        <v>233</v>
      </c>
      <c r="N15196" s="2" t="s">
        <v>3931</v>
      </c>
      <c r="O15196" s="2" t="s">
        <v>4676</v>
      </c>
    </row>
    <row r="15197" spans="1:15" s="2" customFormat="1" x14ac:dyDescent="0.25">
      <c r="A15197" s="2" t="s">
        <v>15</v>
      </c>
      <c r="B15197" s="2" t="s">
        <v>16</v>
      </c>
      <c r="C15197" s="2" t="s">
        <v>17</v>
      </c>
      <c r="D15197" s="2" t="s">
        <v>18</v>
      </c>
      <c r="E15197" s="2" t="s">
        <v>19</v>
      </c>
      <c r="F15197" s="2" t="s">
        <v>20</v>
      </c>
      <c r="G15197" s="2" t="s">
        <v>2335</v>
      </c>
      <c r="H15197" s="2" t="s">
        <v>22</v>
      </c>
      <c r="L15197" s="2">
        <v>5</v>
      </c>
      <c r="M15197" s="2" t="s">
        <v>233</v>
      </c>
      <c r="N15197" s="2" t="s">
        <v>3931</v>
      </c>
      <c r="O15197" s="2" t="s">
        <v>4673</v>
      </c>
    </row>
    <row r="15198" spans="1:15" s="2" customFormat="1" x14ac:dyDescent="0.25">
      <c r="A15198" s="2" t="s">
        <v>15</v>
      </c>
      <c r="B15198" s="2" t="s">
        <v>16</v>
      </c>
      <c r="C15198" s="2" t="s">
        <v>17</v>
      </c>
      <c r="D15198" s="2" t="s">
        <v>18</v>
      </c>
      <c r="E15198" s="2" t="s">
        <v>19</v>
      </c>
      <c r="F15198" s="2" t="s">
        <v>20</v>
      </c>
      <c r="G15198" s="2" t="s">
        <v>232</v>
      </c>
      <c r="H15198" s="2" t="s">
        <v>22</v>
      </c>
      <c r="L15198" s="2">
        <v>5</v>
      </c>
      <c r="M15198" s="2" t="s">
        <v>233</v>
      </c>
      <c r="N15198" s="2" t="s">
        <v>234</v>
      </c>
      <c r="O15198" s="2" t="s">
        <v>235</v>
      </c>
    </row>
    <row r="15199" spans="1:15" s="2" customFormat="1" x14ac:dyDescent="0.25">
      <c r="A15199" s="2" t="s">
        <v>15</v>
      </c>
      <c r="B15199" s="2" t="s">
        <v>16</v>
      </c>
      <c r="C15199" s="2" t="s">
        <v>17</v>
      </c>
      <c r="D15199" s="2" t="s">
        <v>18</v>
      </c>
      <c r="E15199" s="2" t="s">
        <v>19</v>
      </c>
      <c r="F15199" s="2" t="s">
        <v>20</v>
      </c>
      <c r="G15199" s="2" t="s">
        <v>4036</v>
      </c>
      <c r="H15199" s="2" t="s">
        <v>22</v>
      </c>
      <c r="L15199" s="2">
        <v>5</v>
      </c>
      <c r="M15199" s="2" t="s">
        <v>233</v>
      </c>
      <c r="N15199" s="2" t="s">
        <v>3931</v>
      </c>
      <c r="O15199" s="2" t="s">
        <v>4677</v>
      </c>
    </row>
    <row r="15200" spans="1:15" s="2" customFormat="1" x14ac:dyDescent="0.25">
      <c r="A15200" s="2" t="s">
        <v>15</v>
      </c>
      <c r="B15200" s="2" t="s">
        <v>16</v>
      </c>
      <c r="C15200" s="2" t="s">
        <v>17</v>
      </c>
      <c r="D15200" s="2" t="s">
        <v>18</v>
      </c>
      <c r="E15200" s="2" t="s">
        <v>19</v>
      </c>
      <c r="F15200" s="2" t="s">
        <v>20</v>
      </c>
      <c r="G15200" s="2" t="s">
        <v>1121</v>
      </c>
      <c r="H15200" s="2" t="s">
        <v>22</v>
      </c>
      <c r="L15200" s="2">
        <v>5</v>
      </c>
      <c r="M15200" s="2" t="s">
        <v>233</v>
      </c>
      <c r="N15200" s="2" t="s">
        <v>3931</v>
      </c>
      <c r="O15200" s="2" t="s">
        <v>4670</v>
      </c>
    </row>
    <row r="15201" spans="1:15" s="2" customFormat="1" x14ac:dyDescent="0.25">
      <c r="A15201" s="2" t="s">
        <v>15</v>
      </c>
      <c r="B15201" s="2" t="s">
        <v>16</v>
      </c>
      <c r="C15201" s="2" t="s">
        <v>17</v>
      </c>
      <c r="D15201" s="2" t="s">
        <v>18</v>
      </c>
      <c r="E15201" s="2" t="s">
        <v>19</v>
      </c>
      <c r="F15201" s="2" t="s">
        <v>20</v>
      </c>
      <c r="G15201" s="2" t="s">
        <v>2577</v>
      </c>
      <c r="H15201" s="2" t="s">
        <v>22</v>
      </c>
      <c r="L15201" s="2">
        <v>5</v>
      </c>
      <c r="M15201" s="2" t="s">
        <v>3583</v>
      </c>
      <c r="N15201" s="2" t="s">
        <v>3931</v>
      </c>
      <c r="O15201" s="2" t="s">
        <v>4687</v>
      </c>
    </row>
    <row r="15202" spans="1:15" s="2" customFormat="1" x14ac:dyDescent="0.25">
      <c r="A15202" s="2" t="s">
        <v>15</v>
      </c>
      <c r="B15202" s="2" t="s">
        <v>16</v>
      </c>
      <c r="C15202" s="2" t="s">
        <v>17</v>
      </c>
      <c r="D15202" s="2" t="s">
        <v>18</v>
      </c>
      <c r="E15202" s="2" t="s">
        <v>19</v>
      </c>
      <c r="F15202" s="2" t="s">
        <v>20</v>
      </c>
      <c r="G15202" s="2" t="s">
        <v>926</v>
      </c>
      <c r="H15202" s="2" t="s">
        <v>22</v>
      </c>
      <c r="L15202" s="2">
        <v>5</v>
      </c>
      <c r="M15202" s="2" t="s">
        <v>233</v>
      </c>
      <c r="N15202" s="2" t="s">
        <v>233</v>
      </c>
      <c r="O15202" s="2" t="s">
        <v>3566</v>
      </c>
    </row>
    <row r="15203" spans="1:15" s="2" customFormat="1" x14ac:dyDescent="0.25">
      <c r="A15203" s="2" t="s">
        <v>15</v>
      </c>
      <c r="B15203" s="2" t="s">
        <v>16</v>
      </c>
      <c r="C15203" s="2" t="s">
        <v>17</v>
      </c>
      <c r="D15203" s="2" t="s">
        <v>18</v>
      </c>
      <c r="E15203" s="2" t="s">
        <v>19</v>
      </c>
      <c r="F15203" s="2" t="s">
        <v>20</v>
      </c>
      <c r="G15203" s="2" t="s">
        <v>364</v>
      </c>
      <c r="H15203" s="2" t="s">
        <v>22</v>
      </c>
      <c r="L15203" s="2">
        <v>5</v>
      </c>
      <c r="M15203" s="2" t="s">
        <v>4667</v>
      </c>
      <c r="N15203" s="2" t="s">
        <v>3931</v>
      </c>
      <c r="O15203" s="2" t="s">
        <v>4671</v>
      </c>
    </row>
    <row r="15204" spans="1:15" s="2" customFormat="1" x14ac:dyDescent="0.25">
      <c r="A15204" s="2" t="s">
        <v>15</v>
      </c>
      <c r="B15204" s="2" t="s">
        <v>16</v>
      </c>
      <c r="C15204" s="2" t="s">
        <v>17</v>
      </c>
      <c r="D15204" s="2" t="s">
        <v>18</v>
      </c>
      <c r="E15204" s="2" t="s">
        <v>19</v>
      </c>
      <c r="F15204" s="2" t="s">
        <v>20</v>
      </c>
      <c r="G15204" s="2" t="s">
        <v>3830</v>
      </c>
      <c r="H15204" s="2" t="s">
        <v>22</v>
      </c>
      <c r="L15204" s="2">
        <v>5</v>
      </c>
      <c r="M15204" s="2" t="s">
        <v>3583</v>
      </c>
      <c r="N15204" s="2" t="s">
        <v>3931</v>
      </c>
      <c r="O15204" s="2" t="s">
        <v>4672</v>
      </c>
    </row>
    <row r="15205" spans="1:15" s="2" customFormat="1" x14ac:dyDescent="0.25">
      <c r="A15205" s="2" t="s">
        <v>15</v>
      </c>
      <c r="B15205" s="2" t="s">
        <v>16</v>
      </c>
      <c r="C15205" s="2" t="s">
        <v>17</v>
      </c>
      <c r="D15205" s="2" t="s">
        <v>18</v>
      </c>
      <c r="E15205" s="2" t="s">
        <v>19</v>
      </c>
      <c r="F15205" s="2" t="s">
        <v>20</v>
      </c>
      <c r="G15205" s="2" t="s">
        <v>4674</v>
      </c>
      <c r="H15205" s="2" t="s">
        <v>22</v>
      </c>
      <c r="L15205" s="2">
        <v>5</v>
      </c>
      <c r="M15205" s="2" t="s">
        <v>3583</v>
      </c>
      <c r="N15205" s="2" t="s">
        <v>3931</v>
      </c>
      <c r="O15205" s="2" t="s">
        <v>4675</v>
      </c>
    </row>
    <row r="15206" spans="1:15" s="2" customFormat="1" x14ac:dyDescent="0.25">
      <c r="A15206" s="2" t="s">
        <v>15</v>
      </c>
      <c r="B15206" s="2" t="s">
        <v>16</v>
      </c>
      <c r="C15206" s="2" t="s">
        <v>17</v>
      </c>
      <c r="D15206" s="2" t="s">
        <v>18</v>
      </c>
      <c r="E15206" s="2" t="s">
        <v>19</v>
      </c>
      <c r="F15206" s="2" t="s">
        <v>20</v>
      </c>
      <c r="G15206" s="2" t="s">
        <v>2547</v>
      </c>
      <c r="H15206" s="2" t="s">
        <v>22</v>
      </c>
      <c r="L15206" s="2">
        <v>5</v>
      </c>
      <c r="M15206" s="2" t="s">
        <v>3583</v>
      </c>
      <c r="N15206" s="2" t="s">
        <v>3931</v>
      </c>
      <c r="O15206" s="2" t="s">
        <v>4678</v>
      </c>
    </row>
    <row r="15207" spans="1:15" s="2" customFormat="1" x14ac:dyDescent="0.25">
      <c r="A15207" s="2" t="s">
        <v>15</v>
      </c>
      <c r="B15207" s="2" t="s">
        <v>16</v>
      </c>
      <c r="C15207" s="2" t="s">
        <v>17</v>
      </c>
      <c r="D15207" s="2" t="s">
        <v>18</v>
      </c>
      <c r="E15207" s="2" t="s">
        <v>19</v>
      </c>
      <c r="F15207" s="2" t="s">
        <v>20</v>
      </c>
      <c r="G15207" s="2" t="s">
        <v>3567</v>
      </c>
      <c r="H15207" s="2" t="s">
        <v>22</v>
      </c>
      <c r="L15207" s="2">
        <v>5</v>
      </c>
      <c r="M15207" s="2" t="s">
        <v>233</v>
      </c>
      <c r="N15207" s="2" t="s">
        <v>233</v>
      </c>
      <c r="O15207" s="2" t="s">
        <v>3568</v>
      </c>
    </row>
    <row r="15208" spans="1:15" s="2" customFormat="1" x14ac:dyDescent="0.25">
      <c r="A15208" s="2" t="s">
        <v>15</v>
      </c>
      <c r="B15208" s="2" t="s">
        <v>16</v>
      </c>
      <c r="C15208" s="2" t="s">
        <v>17</v>
      </c>
      <c r="D15208" s="2" t="s">
        <v>18</v>
      </c>
      <c r="E15208" s="2" t="s">
        <v>19</v>
      </c>
      <c r="F15208" s="2" t="s">
        <v>20</v>
      </c>
      <c r="G15208" s="2" t="s">
        <v>4683</v>
      </c>
      <c r="H15208" s="2" t="s">
        <v>22</v>
      </c>
      <c r="L15208" s="2">
        <v>5</v>
      </c>
      <c r="M15208" s="2" t="s">
        <v>3583</v>
      </c>
      <c r="N15208" s="2" t="s">
        <v>3931</v>
      </c>
      <c r="O15208" s="2" t="s">
        <v>4684</v>
      </c>
    </row>
    <row r="15209" spans="1:15" s="2" customFormat="1" x14ac:dyDescent="0.25">
      <c r="A15209" s="2" t="s">
        <v>15</v>
      </c>
      <c r="B15209" s="2" t="s">
        <v>16</v>
      </c>
      <c r="C15209" s="2" t="s">
        <v>17</v>
      </c>
      <c r="D15209" s="2" t="s">
        <v>18</v>
      </c>
      <c r="E15209" s="2" t="s">
        <v>19</v>
      </c>
      <c r="F15209" s="2" t="s">
        <v>20</v>
      </c>
      <c r="G15209" s="2" t="s">
        <v>1629</v>
      </c>
      <c r="H15209" s="2" t="s">
        <v>22</v>
      </c>
      <c r="L15209" s="2">
        <v>5</v>
      </c>
      <c r="M15209" s="2" t="s">
        <v>233</v>
      </c>
      <c r="N15209" s="2" t="s">
        <v>3931</v>
      </c>
      <c r="O15209" s="2" t="s">
        <v>4682</v>
      </c>
    </row>
    <row r="15210" spans="1:15" s="2" customFormat="1" x14ac:dyDescent="0.25">
      <c r="A15210" s="2" t="s">
        <v>15</v>
      </c>
      <c r="B15210" s="2" t="s">
        <v>16</v>
      </c>
      <c r="C15210" s="2" t="s">
        <v>17</v>
      </c>
      <c r="D15210" s="2" t="s">
        <v>18</v>
      </c>
      <c r="E15210" s="2" t="s">
        <v>19</v>
      </c>
      <c r="F15210" s="2" t="s">
        <v>20</v>
      </c>
      <c r="G15210" s="2" t="s">
        <v>74</v>
      </c>
      <c r="H15210" s="2" t="s">
        <v>22</v>
      </c>
      <c r="L15210" s="2">
        <v>5</v>
      </c>
      <c r="M15210" s="2" t="s">
        <v>233</v>
      </c>
      <c r="N15210" s="2" t="s">
        <v>3931</v>
      </c>
      <c r="O15210" s="2" t="s">
        <v>4679</v>
      </c>
    </row>
    <row r="15211" spans="1:15" s="2" customFormat="1" x14ac:dyDescent="0.25">
      <c r="A15211" s="2" t="s">
        <v>15</v>
      </c>
      <c r="B15211" s="2" t="s">
        <v>16</v>
      </c>
      <c r="C15211" s="2" t="s">
        <v>17</v>
      </c>
      <c r="D15211" s="2" t="s">
        <v>18</v>
      </c>
      <c r="E15211" s="2" t="s">
        <v>19</v>
      </c>
      <c r="F15211" s="2" t="s">
        <v>20</v>
      </c>
      <c r="G15211" s="2" t="s">
        <v>2743</v>
      </c>
      <c r="H15211" s="2" t="s">
        <v>22</v>
      </c>
      <c r="L15211" s="2">
        <v>5</v>
      </c>
      <c r="M15211" s="2" t="s">
        <v>233</v>
      </c>
      <c r="N15211" s="2" t="s">
        <v>3931</v>
      </c>
      <c r="O15211" s="2" t="s">
        <v>4688</v>
      </c>
    </row>
    <row r="15212" spans="1:15" s="2" customFormat="1" x14ac:dyDescent="0.25">
      <c r="A15212" s="2" t="s">
        <v>15</v>
      </c>
      <c r="B15212" s="2" t="s">
        <v>16</v>
      </c>
      <c r="C15212" s="2" t="s">
        <v>17</v>
      </c>
      <c r="D15212" s="2" t="s">
        <v>18</v>
      </c>
      <c r="E15212" s="2" t="s">
        <v>19</v>
      </c>
      <c r="F15212" s="2" t="s">
        <v>20</v>
      </c>
      <c r="G15212" s="2" t="s">
        <v>3004</v>
      </c>
      <c r="H15212" s="2" t="s">
        <v>22</v>
      </c>
      <c r="L15212" s="2">
        <v>5</v>
      </c>
      <c r="M15212" s="2" t="s">
        <v>233</v>
      </c>
      <c r="N15212" s="2" t="s">
        <v>3931</v>
      </c>
      <c r="O15212" s="2" t="s">
        <v>4669</v>
      </c>
    </row>
    <row r="15213" spans="1:15" s="2" customFormat="1" x14ac:dyDescent="0.25">
      <c r="A15213" s="2" t="s">
        <v>19056</v>
      </c>
      <c r="B15213" s="2" t="s">
        <v>19057</v>
      </c>
      <c r="C15213" s="2" t="s">
        <v>19058</v>
      </c>
      <c r="D15213" s="2" t="s">
        <v>19059</v>
      </c>
      <c r="E15213" s="2" t="s">
        <v>19060</v>
      </c>
      <c r="F15213" s="2" t="s">
        <v>20</v>
      </c>
      <c r="G15213" s="2" t="s">
        <v>900</v>
      </c>
      <c r="H15213" s="2" t="s">
        <v>19061</v>
      </c>
      <c r="L15213" s="2">
        <v>5</v>
      </c>
      <c r="M15213" s="2" t="s">
        <v>3569</v>
      </c>
      <c r="N15213" s="2" t="s">
        <v>233</v>
      </c>
      <c r="O15213" s="2" t="s">
        <v>3570</v>
      </c>
    </row>
    <row r="15214" spans="1:15" s="2" customFormat="1" x14ac:dyDescent="0.25">
      <c r="A15214" s="2" t="s">
        <v>15</v>
      </c>
      <c r="B15214" s="2" t="s">
        <v>16</v>
      </c>
      <c r="C15214" s="2" t="s">
        <v>17</v>
      </c>
      <c r="D15214" s="2" t="s">
        <v>18</v>
      </c>
      <c r="E15214" s="2" t="s">
        <v>19</v>
      </c>
      <c r="F15214" s="2" t="s">
        <v>20</v>
      </c>
      <c r="G15214" s="2" t="s">
        <v>900</v>
      </c>
      <c r="H15214" s="2" t="s">
        <v>22</v>
      </c>
      <c r="L15214" s="2">
        <v>5</v>
      </c>
      <c r="M15214" s="2" t="s">
        <v>3569</v>
      </c>
      <c r="N15214" s="2" t="s">
        <v>233</v>
      </c>
      <c r="O15214" s="2" t="s">
        <v>3570</v>
      </c>
    </row>
    <row r="15215" spans="1:15" s="2" customFormat="1" x14ac:dyDescent="0.25">
      <c r="A15215" s="2" t="s">
        <v>44599</v>
      </c>
      <c r="B15215" s="2" t="s">
        <v>26419</v>
      </c>
      <c r="C15215" s="2" t="s">
        <v>44600</v>
      </c>
      <c r="D15215" s="2" t="s">
        <v>44601</v>
      </c>
      <c r="E15215" s="2" t="s">
        <v>44602</v>
      </c>
      <c r="F15215" s="2" t="s">
        <v>18968</v>
      </c>
      <c r="G15215" s="2" t="s">
        <v>7569</v>
      </c>
      <c r="H15215" s="2" t="s">
        <v>37572</v>
      </c>
      <c r="J15215" s="2" t="b">
        <v>1</v>
      </c>
      <c r="K15215" s="2">
        <v>0</v>
      </c>
      <c r="L15215" s="2">
        <v>5</v>
      </c>
      <c r="M15215" s="2" t="s">
        <v>28049</v>
      </c>
      <c r="N15215" s="2" t="s">
        <v>233</v>
      </c>
      <c r="O15215" s="2" t="s">
        <v>28050</v>
      </c>
    </row>
    <row r="15216" spans="1:15" s="2" customFormat="1" x14ac:dyDescent="0.25">
      <c r="A15216" s="2" t="s">
        <v>44370</v>
      </c>
      <c r="B15216" s="2" t="s">
        <v>26427</v>
      </c>
      <c r="C15216" s="2" t="s">
        <v>44371</v>
      </c>
      <c r="D15216" s="2" t="s">
        <v>44372</v>
      </c>
      <c r="E15216" s="2" t="s">
        <v>44373</v>
      </c>
      <c r="F15216" s="2" t="s">
        <v>18968</v>
      </c>
      <c r="G15216" s="2" t="s">
        <v>7569</v>
      </c>
      <c r="H15216" s="2" t="s">
        <v>44374</v>
      </c>
      <c r="J15216" s="2" t="b">
        <v>1</v>
      </c>
      <c r="K15216" s="2">
        <v>0</v>
      </c>
      <c r="L15216" s="2">
        <v>5</v>
      </c>
      <c r="M15216" s="2" t="s">
        <v>28049</v>
      </c>
      <c r="N15216" s="2" t="s">
        <v>233</v>
      </c>
      <c r="O15216" s="2" t="s">
        <v>28050</v>
      </c>
    </row>
    <row r="15217" spans="1:15" s="2" customFormat="1" x14ac:dyDescent="0.25">
      <c r="A15217" s="2" t="s">
        <v>26426</v>
      </c>
      <c r="B15217" s="2" t="s">
        <v>26427</v>
      </c>
      <c r="C15217" s="2" t="s">
        <v>26420</v>
      </c>
      <c r="D15217" s="2" t="s">
        <v>26428</v>
      </c>
      <c r="E15217" s="2" t="s">
        <v>26429</v>
      </c>
      <c r="F15217" s="2" t="s">
        <v>26430</v>
      </c>
      <c r="G15217" s="2" t="s">
        <v>7569</v>
      </c>
      <c r="H15217" s="2" t="s">
        <v>26431</v>
      </c>
      <c r="J15217" s="2" t="b">
        <v>1</v>
      </c>
      <c r="K15217" s="2">
        <v>0</v>
      </c>
      <c r="L15217" s="2">
        <v>5</v>
      </c>
      <c r="M15217" s="2" t="s">
        <v>28049</v>
      </c>
      <c r="N15217" s="2" t="s">
        <v>233</v>
      </c>
      <c r="O15217" s="2" t="s">
        <v>28050</v>
      </c>
    </row>
    <row r="15218" spans="1:15" s="2" customFormat="1" x14ac:dyDescent="0.25">
      <c r="A15218" s="2" t="s">
        <v>45445</v>
      </c>
      <c r="B15218" s="2" t="s">
        <v>45446</v>
      </c>
      <c r="C15218" s="2" t="s">
        <v>45447</v>
      </c>
      <c r="D15218" s="2" t="s">
        <v>45448</v>
      </c>
      <c r="E15218" s="2" t="s">
        <v>45449</v>
      </c>
      <c r="F15218" s="2" t="s">
        <v>18968</v>
      </c>
      <c r="G15218" s="2" t="s">
        <v>537</v>
      </c>
      <c r="H15218" s="2" t="s">
        <v>26680</v>
      </c>
      <c r="J15218" s="2" t="b">
        <v>1</v>
      </c>
      <c r="K15218" s="2">
        <v>1</v>
      </c>
      <c r="L15218" s="2">
        <v>4</v>
      </c>
      <c r="M15218" s="2" t="s">
        <v>28344</v>
      </c>
      <c r="N15218" s="2" t="s">
        <v>28345</v>
      </c>
      <c r="O15218" s="2" t="s">
        <v>28346</v>
      </c>
    </row>
    <row r="15219" spans="1:15" s="2" customFormat="1" x14ac:dyDescent="0.25">
      <c r="A15219" s="2" t="s">
        <v>26418</v>
      </c>
      <c r="B15219" s="2" t="s">
        <v>26419</v>
      </c>
      <c r="C15219" s="2" t="s">
        <v>26420</v>
      </c>
      <c r="D15219" s="2" t="s">
        <v>26421</v>
      </c>
      <c r="E15219" s="2" t="s">
        <v>26422</v>
      </c>
      <c r="F15219" s="2" t="s">
        <v>18968</v>
      </c>
      <c r="G15219" s="2" t="s">
        <v>537</v>
      </c>
      <c r="H15219" s="2" t="s">
        <v>26435</v>
      </c>
      <c r="J15219" s="2" t="b">
        <v>1</v>
      </c>
      <c r="K15219" s="2">
        <v>1</v>
      </c>
      <c r="L15219" s="2">
        <v>4</v>
      </c>
      <c r="M15219" s="2" t="s">
        <v>28344</v>
      </c>
      <c r="N15219" s="2" t="s">
        <v>28345</v>
      </c>
      <c r="O15219" s="2" t="s">
        <v>28346</v>
      </c>
    </row>
    <row r="15220" spans="1:15" s="2" customFormat="1" x14ac:dyDescent="0.25">
      <c r="A15220" s="2" t="s">
        <v>19056</v>
      </c>
      <c r="B15220" s="2" t="s">
        <v>19057</v>
      </c>
      <c r="C15220" s="2" t="s">
        <v>19058</v>
      </c>
      <c r="D15220" s="2" t="s">
        <v>19059</v>
      </c>
      <c r="E15220" s="2" t="s">
        <v>19060</v>
      </c>
      <c r="F15220" s="2" t="s">
        <v>20</v>
      </c>
      <c r="G15220" s="2" t="s">
        <v>1972</v>
      </c>
      <c r="H15220" s="2" t="s">
        <v>19061</v>
      </c>
      <c r="L15220" s="2">
        <v>5</v>
      </c>
      <c r="M15220" s="2" t="s">
        <v>4691</v>
      </c>
      <c r="N15220" s="2" t="s">
        <v>3931</v>
      </c>
      <c r="O15220" s="2" t="s">
        <v>4692</v>
      </c>
    </row>
    <row r="15221" spans="1:15" s="2" customFormat="1" x14ac:dyDescent="0.25">
      <c r="A15221" s="2" t="s">
        <v>15</v>
      </c>
      <c r="B15221" s="2" t="s">
        <v>16</v>
      </c>
      <c r="C15221" s="2" t="s">
        <v>17</v>
      </c>
      <c r="D15221" s="2" t="s">
        <v>18</v>
      </c>
      <c r="E15221" s="2" t="s">
        <v>19</v>
      </c>
      <c r="F15221" s="2" t="s">
        <v>20</v>
      </c>
      <c r="G15221" s="2" t="s">
        <v>1972</v>
      </c>
      <c r="H15221" s="2" t="s">
        <v>22</v>
      </c>
      <c r="L15221" s="2">
        <v>5</v>
      </c>
      <c r="M15221" s="2" t="s">
        <v>4691</v>
      </c>
      <c r="N15221" s="2" t="s">
        <v>3931</v>
      </c>
      <c r="O15221" s="2" t="s">
        <v>4692</v>
      </c>
    </row>
    <row r="15222" spans="1:15" s="2" customFormat="1" x14ac:dyDescent="0.25">
      <c r="A15222" s="2" t="s">
        <v>19056</v>
      </c>
      <c r="B15222" s="2" t="s">
        <v>19057</v>
      </c>
      <c r="C15222" s="2" t="s">
        <v>19058</v>
      </c>
      <c r="D15222" s="2" t="s">
        <v>19059</v>
      </c>
      <c r="E15222" s="2" t="s">
        <v>19060</v>
      </c>
      <c r="F15222" s="2" t="s">
        <v>20</v>
      </c>
      <c r="G15222" s="2" t="s">
        <v>471</v>
      </c>
      <c r="H15222" s="2" t="s">
        <v>19061</v>
      </c>
      <c r="L15222" s="2">
        <v>5</v>
      </c>
      <c r="M15222" s="2" t="s">
        <v>3607</v>
      </c>
      <c r="N15222" s="2" t="s">
        <v>6850</v>
      </c>
      <c r="O15222" s="2" t="s">
        <v>21541</v>
      </c>
    </row>
    <row r="15223" spans="1:15" s="2" customFormat="1" x14ac:dyDescent="0.25">
      <c r="A15223" s="2" t="s">
        <v>15</v>
      </c>
      <c r="B15223" s="2" t="s">
        <v>16</v>
      </c>
      <c r="C15223" s="2" t="s">
        <v>17</v>
      </c>
      <c r="D15223" s="2" t="s">
        <v>18</v>
      </c>
      <c r="E15223" s="2" t="s">
        <v>19</v>
      </c>
      <c r="F15223" s="2" t="s">
        <v>20</v>
      </c>
      <c r="G15223" s="2" t="s">
        <v>518</v>
      </c>
      <c r="H15223" s="2" t="s">
        <v>22</v>
      </c>
      <c r="L15223" s="2">
        <v>5</v>
      </c>
      <c r="M15223" s="2" t="s">
        <v>3607</v>
      </c>
      <c r="N15223" s="2" t="s">
        <v>3608</v>
      </c>
      <c r="O15223" s="2" t="s">
        <v>3609</v>
      </c>
    </row>
    <row r="15224" spans="1:15" s="2" customFormat="1" x14ac:dyDescent="0.25">
      <c r="A15224" s="2" t="s">
        <v>19056</v>
      </c>
      <c r="B15224" s="2" t="s">
        <v>19057</v>
      </c>
      <c r="C15224" s="2" t="s">
        <v>19058</v>
      </c>
      <c r="D15224" s="2" t="s">
        <v>19059</v>
      </c>
      <c r="E15224" s="2" t="s">
        <v>19060</v>
      </c>
      <c r="F15224" s="2" t="s">
        <v>20</v>
      </c>
      <c r="G15224" s="2" t="s">
        <v>4521</v>
      </c>
      <c r="H15224" s="2" t="s">
        <v>19061</v>
      </c>
      <c r="L15224" s="2">
        <v>5</v>
      </c>
      <c r="M15224" s="2" t="s">
        <v>4695</v>
      </c>
      <c r="N15224" s="2" t="s">
        <v>3931</v>
      </c>
      <c r="O15224" s="2" t="s">
        <v>4696</v>
      </c>
    </row>
    <row r="15225" spans="1:15" s="2" customFormat="1" x14ac:dyDescent="0.25">
      <c r="A15225" s="2" t="s">
        <v>15</v>
      </c>
      <c r="B15225" s="2" t="s">
        <v>16</v>
      </c>
      <c r="C15225" s="2" t="s">
        <v>17</v>
      </c>
      <c r="D15225" s="2" t="s">
        <v>18</v>
      </c>
      <c r="E15225" s="2" t="s">
        <v>19</v>
      </c>
      <c r="F15225" s="2" t="s">
        <v>20</v>
      </c>
      <c r="G15225" s="2" t="s">
        <v>4521</v>
      </c>
      <c r="H15225" s="2" t="s">
        <v>22</v>
      </c>
      <c r="L15225" s="2">
        <v>5</v>
      </c>
      <c r="M15225" s="2" t="s">
        <v>4695</v>
      </c>
      <c r="N15225" s="2" t="s">
        <v>3931</v>
      </c>
      <c r="O15225" s="2" t="s">
        <v>4696</v>
      </c>
    </row>
    <row r="15226" spans="1:15" s="2" customFormat="1" x14ac:dyDescent="0.25">
      <c r="A15226" s="2" t="s">
        <v>15</v>
      </c>
      <c r="B15226" s="2" t="s">
        <v>16</v>
      </c>
      <c r="C15226" s="2" t="s">
        <v>17</v>
      </c>
      <c r="D15226" s="2" t="s">
        <v>18</v>
      </c>
      <c r="E15226" s="2" t="s">
        <v>19</v>
      </c>
      <c r="F15226" s="2" t="s">
        <v>20</v>
      </c>
      <c r="G15226" s="2" t="s">
        <v>3641</v>
      </c>
      <c r="H15226" s="2" t="s">
        <v>22</v>
      </c>
      <c r="L15226" s="2">
        <v>4</v>
      </c>
      <c r="M15226" s="2" t="s">
        <v>3642</v>
      </c>
      <c r="N15226" s="2" t="s">
        <v>3643</v>
      </c>
      <c r="O15226" s="2" t="s">
        <v>3644</v>
      </c>
    </row>
    <row r="15227" spans="1:15" s="2" customFormat="1" x14ac:dyDescent="0.25">
      <c r="A15227" s="2" t="s">
        <v>15</v>
      </c>
      <c r="B15227" s="2" t="s">
        <v>16</v>
      </c>
      <c r="C15227" s="2" t="s">
        <v>17</v>
      </c>
      <c r="D15227" s="2" t="s">
        <v>18</v>
      </c>
      <c r="E15227" s="2" t="s">
        <v>19</v>
      </c>
      <c r="F15227" s="2" t="s">
        <v>20</v>
      </c>
      <c r="G15227" s="2" t="s">
        <v>85</v>
      </c>
      <c r="H15227" s="2" t="s">
        <v>22</v>
      </c>
      <c r="L15227" s="2">
        <v>5</v>
      </c>
      <c r="M15227" s="2" t="s">
        <v>2667</v>
      </c>
      <c r="N15227" s="2" t="s">
        <v>2668</v>
      </c>
      <c r="O15227" s="2" t="s">
        <v>2669</v>
      </c>
    </row>
    <row r="15228" spans="1:15" s="2" customFormat="1" x14ac:dyDescent="0.25">
      <c r="A15228" s="2" t="s">
        <v>19056</v>
      </c>
      <c r="B15228" s="2" t="s">
        <v>19057</v>
      </c>
      <c r="C15228" s="2" t="s">
        <v>19058</v>
      </c>
      <c r="D15228" s="2" t="s">
        <v>19059</v>
      </c>
      <c r="E15228" s="2" t="s">
        <v>19060</v>
      </c>
      <c r="F15228" s="2" t="s">
        <v>20</v>
      </c>
      <c r="G15228" s="2" t="s">
        <v>2234</v>
      </c>
      <c r="H15228" s="2" t="s">
        <v>19061</v>
      </c>
      <c r="L15228" s="2">
        <v>5</v>
      </c>
      <c r="M15228" s="2" t="s">
        <v>3647</v>
      </c>
      <c r="N15228" s="2" t="s">
        <v>3647</v>
      </c>
      <c r="O15228" s="2" t="s">
        <v>3648</v>
      </c>
    </row>
    <row r="15229" spans="1:15" s="2" customFormat="1" x14ac:dyDescent="0.25">
      <c r="A15229" s="2" t="s">
        <v>15</v>
      </c>
      <c r="B15229" s="2" t="s">
        <v>16</v>
      </c>
      <c r="C15229" s="2" t="s">
        <v>17</v>
      </c>
      <c r="D15229" s="2" t="s">
        <v>18</v>
      </c>
      <c r="E15229" s="2" t="s">
        <v>19</v>
      </c>
      <c r="F15229" s="2" t="s">
        <v>20</v>
      </c>
      <c r="G15229" s="2" t="s">
        <v>2234</v>
      </c>
      <c r="H15229" s="2" t="s">
        <v>22</v>
      </c>
      <c r="L15229" s="2">
        <v>5</v>
      </c>
      <c r="M15229" s="2" t="s">
        <v>3647</v>
      </c>
      <c r="N15229" s="2" t="s">
        <v>3647</v>
      </c>
      <c r="O15229" s="2" t="s">
        <v>3648</v>
      </c>
    </row>
    <row r="15230" spans="1:15" s="2" customFormat="1" x14ac:dyDescent="0.25">
      <c r="A15230" s="2" t="s">
        <v>19056</v>
      </c>
      <c r="B15230" s="2" t="s">
        <v>19057</v>
      </c>
      <c r="C15230" s="2" t="s">
        <v>19058</v>
      </c>
      <c r="D15230" s="2" t="s">
        <v>19059</v>
      </c>
      <c r="E15230" s="2" t="s">
        <v>19060</v>
      </c>
      <c r="F15230" s="2" t="s">
        <v>20</v>
      </c>
      <c r="G15230" s="2" t="s">
        <v>2056</v>
      </c>
      <c r="H15230" s="2" t="s">
        <v>19061</v>
      </c>
      <c r="L15230" s="2">
        <v>5</v>
      </c>
      <c r="M15230" s="2" t="s">
        <v>3733</v>
      </c>
      <c r="N15230" s="2" t="s">
        <v>3734</v>
      </c>
      <c r="O15230" s="2" t="s">
        <v>3735</v>
      </c>
    </row>
    <row r="15231" spans="1:15" s="2" customFormat="1" x14ac:dyDescent="0.25">
      <c r="A15231" s="2" t="s">
        <v>15</v>
      </c>
      <c r="B15231" s="2" t="s">
        <v>16</v>
      </c>
      <c r="C15231" s="2" t="s">
        <v>17</v>
      </c>
      <c r="D15231" s="2" t="s">
        <v>18</v>
      </c>
      <c r="E15231" s="2" t="s">
        <v>19</v>
      </c>
      <c r="F15231" s="2" t="s">
        <v>20</v>
      </c>
      <c r="G15231" s="2" t="s">
        <v>2056</v>
      </c>
      <c r="H15231" s="2" t="s">
        <v>22</v>
      </c>
      <c r="L15231" s="2">
        <v>5</v>
      </c>
      <c r="M15231" s="2" t="s">
        <v>3733</v>
      </c>
      <c r="N15231" s="2" t="s">
        <v>3734</v>
      </c>
      <c r="O15231" s="2" t="s">
        <v>3735</v>
      </c>
    </row>
    <row r="15232" spans="1:15" s="2" customFormat="1" x14ac:dyDescent="0.25">
      <c r="A15232" s="2" t="s">
        <v>19056</v>
      </c>
      <c r="B15232" s="2" t="s">
        <v>19057</v>
      </c>
      <c r="C15232" s="2" t="s">
        <v>19058</v>
      </c>
      <c r="D15232" s="2" t="s">
        <v>19059</v>
      </c>
      <c r="E15232" s="2" t="s">
        <v>19060</v>
      </c>
      <c r="F15232" s="2" t="s">
        <v>20</v>
      </c>
      <c r="G15232" s="2" t="s">
        <v>3816</v>
      </c>
      <c r="H15232" s="2" t="s">
        <v>19061</v>
      </c>
      <c r="L15232" s="2">
        <v>5</v>
      </c>
      <c r="M15232" s="2" t="s">
        <v>3662</v>
      </c>
      <c r="N15232" s="2" t="s">
        <v>3931</v>
      </c>
      <c r="O15232" s="2" t="s">
        <v>4702</v>
      </c>
    </row>
    <row r="15233" spans="1:15" s="2" customFormat="1" x14ac:dyDescent="0.25">
      <c r="A15233" s="2" t="s">
        <v>15</v>
      </c>
      <c r="B15233" s="2" t="s">
        <v>16</v>
      </c>
      <c r="C15233" s="2" t="s">
        <v>17</v>
      </c>
      <c r="D15233" s="2" t="s">
        <v>18</v>
      </c>
      <c r="E15233" s="2" t="s">
        <v>19</v>
      </c>
      <c r="F15233" s="2" t="s">
        <v>20</v>
      </c>
      <c r="G15233" s="2" t="s">
        <v>3816</v>
      </c>
      <c r="H15233" s="2" t="s">
        <v>22</v>
      </c>
      <c r="L15233" s="2">
        <v>5</v>
      </c>
      <c r="M15233" s="2" t="s">
        <v>3662</v>
      </c>
      <c r="N15233" s="2" t="s">
        <v>3931</v>
      </c>
      <c r="O15233" s="2" t="s">
        <v>4702</v>
      </c>
    </row>
    <row r="15234" spans="1:15" s="2" customFormat="1" x14ac:dyDescent="0.25">
      <c r="A15234" s="2" t="s">
        <v>19056</v>
      </c>
      <c r="B15234" s="2" t="s">
        <v>19057</v>
      </c>
      <c r="C15234" s="2" t="s">
        <v>19058</v>
      </c>
      <c r="D15234" s="2" t="s">
        <v>19059</v>
      </c>
      <c r="E15234" s="2" t="s">
        <v>19060</v>
      </c>
      <c r="F15234" s="2" t="s">
        <v>20</v>
      </c>
      <c r="G15234" s="2" t="s">
        <v>3571</v>
      </c>
      <c r="H15234" s="2" t="s">
        <v>19061</v>
      </c>
      <c r="L15234" s="2">
        <v>5</v>
      </c>
      <c r="M15234" s="2" t="s">
        <v>3572</v>
      </c>
      <c r="N15234" s="2" t="s">
        <v>233</v>
      </c>
      <c r="O15234" s="2" t="s">
        <v>3573</v>
      </c>
    </row>
    <row r="15235" spans="1:15" s="2" customFormat="1" x14ac:dyDescent="0.25">
      <c r="A15235" s="2" t="s">
        <v>15</v>
      </c>
      <c r="B15235" s="2" t="s">
        <v>16</v>
      </c>
      <c r="C15235" s="2" t="s">
        <v>17</v>
      </c>
      <c r="D15235" s="2" t="s">
        <v>18</v>
      </c>
      <c r="E15235" s="2" t="s">
        <v>19</v>
      </c>
      <c r="F15235" s="2" t="s">
        <v>20</v>
      </c>
      <c r="G15235" s="2" t="s">
        <v>3571</v>
      </c>
      <c r="H15235" s="2" t="s">
        <v>22</v>
      </c>
      <c r="L15235" s="2">
        <v>5</v>
      </c>
      <c r="M15235" s="2" t="s">
        <v>3572</v>
      </c>
      <c r="N15235" s="2" t="s">
        <v>233</v>
      </c>
      <c r="O15235" s="2" t="s">
        <v>3573</v>
      </c>
    </row>
    <row r="15236" spans="1:15" s="2" customFormat="1" x14ac:dyDescent="0.25">
      <c r="A15236" s="2" t="s">
        <v>19056</v>
      </c>
      <c r="B15236" s="2" t="s">
        <v>19057</v>
      </c>
      <c r="C15236" s="2" t="s">
        <v>19058</v>
      </c>
      <c r="D15236" s="2" t="s">
        <v>19059</v>
      </c>
      <c r="E15236" s="2" t="s">
        <v>19060</v>
      </c>
      <c r="F15236" s="2" t="s">
        <v>20</v>
      </c>
      <c r="G15236" s="2" t="s">
        <v>3314</v>
      </c>
      <c r="H15236" s="2" t="s">
        <v>19061</v>
      </c>
      <c r="L15236" s="2">
        <v>5</v>
      </c>
      <c r="M15236" s="2" t="s">
        <v>3681</v>
      </c>
      <c r="N15236" s="2" t="s">
        <v>3931</v>
      </c>
      <c r="O15236" s="2" t="s">
        <v>49</v>
      </c>
    </row>
    <row r="15237" spans="1:15" s="2" customFormat="1" x14ac:dyDescent="0.25">
      <c r="A15237" s="2" t="s">
        <v>15</v>
      </c>
      <c r="B15237" s="2" t="s">
        <v>16</v>
      </c>
      <c r="C15237" s="2" t="s">
        <v>17</v>
      </c>
      <c r="D15237" s="2" t="s">
        <v>18</v>
      </c>
      <c r="E15237" s="2" t="s">
        <v>19</v>
      </c>
      <c r="F15237" s="2" t="s">
        <v>20</v>
      </c>
      <c r="G15237" s="2" t="s">
        <v>183</v>
      </c>
      <c r="H15237" s="2" t="s">
        <v>22</v>
      </c>
      <c r="L15237" s="2">
        <v>5</v>
      </c>
      <c r="M15237" s="2" t="s">
        <v>3681</v>
      </c>
      <c r="N15237" s="2" t="s">
        <v>3931</v>
      </c>
      <c r="O15237" s="2" t="s">
        <v>4703</v>
      </c>
    </row>
    <row r="15238" spans="1:15" s="2" customFormat="1" x14ac:dyDescent="0.25">
      <c r="A15238" s="2" t="s">
        <v>40679</v>
      </c>
      <c r="B15238" s="2" t="s">
        <v>40664</v>
      </c>
      <c r="C15238" s="2" t="s">
        <v>40665</v>
      </c>
      <c r="D15238" s="2" t="s">
        <v>40680</v>
      </c>
      <c r="E15238" s="2" t="s">
        <v>40681</v>
      </c>
      <c r="F15238" s="2" t="s">
        <v>18968</v>
      </c>
      <c r="G15238" s="2" t="s">
        <v>43313</v>
      </c>
      <c r="H15238" s="2" t="s">
        <v>24788</v>
      </c>
      <c r="J15238" s="2" t="b">
        <v>1</v>
      </c>
      <c r="K15238" s="2">
        <v>0</v>
      </c>
      <c r="L15238" s="2">
        <v>5</v>
      </c>
      <c r="M15238" s="2" t="s">
        <v>43314</v>
      </c>
      <c r="N15238" s="2" t="s">
        <v>43315</v>
      </c>
      <c r="O15238" s="2" t="s">
        <v>43316</v>
      </c>
    </row>
    <row r="15239" spans="1:15" s="2" customFormat="1" x14ac:dyDescent="0.25">
      <c r="A15239" s="2" t="s">
        <v>40663</v>
      </c>
      <c r="B15239" s="2" t="s">
        <v>40664</v>
      </c>
      <c r="C15239" s="2" t="s">
        <v>40665</v>
      </c>
      <c r="D15239" s="2" t="s">
        <v>40666</v>
      </c>
      <c r="E15239" s="2" t="s">
        <v>40667</v>
      </c>
      <c r="F15239" s="2" t="s">
        <v>18968</v>
      </c>
      <c r="G15239" s="2" t="s">
        <v>43313</v>
      </c>
      <c r="H15239" s="2" t="s">
        <v>24788</v>
      </c>
      <c r="J15239" s="2" t="b">
        <v>1</v>
      </c>
      <c r="K15239" s="2">
        <v>0</v>
      </c>
      <c r="L15239" s="2">
        <v>5</v>
      </c>
      <c r="M15239" s="2" t="s">
        <v>43314</v>
      </c>
      <c r="N15239" s="2" t="s">
        <v>43315</v>
      </c>
      <c r="O15239" s="2" t="s">
        <v>43316</v>
      </c>
    </row>
    <row r="15240" spans="1:15" s="2" customFormat="1" x14ac:dyDescent="0.25">
      <c r="A15240" s="2" t="s">
        <v>44370</v>
      </c>
      <c r="B15240" s="2" t="s">
        <v>26427</v>
      </c>
      <c r="C15240" s="2" t="s">
        <v>44371</v>
      </c>
      <c r="D15240" s="2" t="s">
        <v>44372</v>
      </c>
      <c r="E15240" s="2" t="s">
        <v>44373</v>
      </c>
      <c r="F15240" s="2" t="s">
        <v>18968</v>
      </c>
      <c r="G15240" s="2" t="s">
        <v>1767</v>
      </c>
      <c r="H15240" s="2" t="s">
        <v>44409</v>
      </c>
      <c r="J15240" s="2" t="b">
        <v>1</v>
      </c>
      <c r="K15240" s="2">
        <v>0</v>
      </c>
      <c r="L15240" s="2">
        <v>5</v>
      </c>
      <c r="M15240" s="2" t="s">
        <v>28051</v>
      </c>
      <c r="N15240" s="2" t="s">
        <v>3583</v>
      </c>
      <c r="O15240" s="2" t="s">
        <v>28052</v>
      </c>
    </row>
    <row r="15241" spans="1:15" s="2" customFormat="1" x14ac:dyDescent="0.25">
      <c r="A15241" s="2" t="s">
        <v>26426</v>
      </c>
      <c r="B15241" s="2" t="s">
        <v>26427</v>
      </c>
      <c r="C15241" s="2" t="s">
        <v>26420</v>
      </c>
      <c r="D15241" s="2" t="s">
        <v>26428</v>
      </c>
      <c r="E15241" s="2" t="s">
        <v>26429</v>
      </c>
      <c r="F15241" s="2" t="s">
        <v>26430</v>
      </c>
      <c r="G15241" s="2" t="s">
        <v>1767</v>
      </c>
      <c r="H15241" s="2" t="s">
        <v>26431</v>
      </c>
      <c r="J15241" s="2" t="b">
        <v>1</v>
      </c>
      <c r="K15241" s="2">
        <v>0</v>
      </c>
      <c r="L15241" s="2">
        <v>5</v>
      </c>
      <c r="M15241" s="2" t="s">
        <v>28051</v>
      </c>
      <c r="N15241" s="2" t="s">
        <v>3583</v>
      </c>
      <c r="O15241" s="2" t="s">
        <v>28052</v>
      </c>
    </row>
    <row r="15242" spans="1:15" s="2" customFormat="1" x14ac:dyDescent="0.25">
      <c r="A15242" s="2" t="s">
        <v>44599</v>
      </c>
      <c r="B15242" s="2" t="s">
        <v>26419</v>
      </c>
      <c r="C15242" s="2" t="s">
        <v>44600</v>
      </c>
      <c r="D15242" s="2" t="s">
        <v>44601</v>
      </c>
      <c r="E15242" s="2" t="s">
        <v>44602</v>
      </c>
      <c r="F15242" s="2" t="s">
        <v>18968</v>
      </c>
      <c r="G15242" s="2" t="s">
        <v>3666</v>
      </c>
      <c r="H15242" s="2" t="s">
        <v>37572</v>
      </c>
      <c r="J15242" s="2" t="b">
        <v>1</v>
      </c>
      <c r="K15242" s="2">
        <v>0</v>
      </c>
      <c r="L15242" s="2">
        <v>5</v>
      </c>
      <c r="M15242" s="2" t="s">
        <v>30387</v>
      </c>
      <c r="N15242" s="2" t="s">
        <v>30349</v>
      </c>
      <c r="O15242" s="2" t="s">
        <v>30388</v>
      </c>
    </row>
    <row r="15243" spans="1:15" s="2" customFormat="1" x14ac:dyDescent="0.25">
      <c r="A15243" s="2" t="s">
        <v>44370</v>
      </c>
      <c r="B15243" s="2" t="s">
        <v>26427</v>
      </c>
      <c r="C15243" s="2" t="s">
        <v>44371</v>
      </c>
      <c r="D15243" s="2" t="s">
        <v>44372</v>
      </c>
      <c r="E15243" s="2" t="s">
        <v>44373</v>
      </c>
      <c r="F15243" s="2" t="s">
        <v>18968</v>
      </c>
      <c r="G15243" s="2" t="s">
        <v>3666</v>
      </c>
      <c r="H15243" s="2" t="s">
        <v>44374</v>
      </c>
      <c r="J15243" s="2" t="b">
        <v>1</v>
      </c>
      <c r="K15243" s="2">
        <v>0</v>
      </c>
      <c r="L15243" s="2">
        <v>5</v>
      </c>
      <c r="M15243" s="2" t="s">
        <v>30387</v>
      </c>
      <c r="N15243" s="2" t="s">
        <v>30349</v>
      </c>
      <c r="O15243" s="2" t="s">
        <v>30388</v>
      </c>
    </row>
    <row r="15244" spans="1:15" s="2" customFormat="1" x14ac:dyDescent="0.25">
      <c r="A15244" s="2" t="s">
        <v>26426</v>
      </c>
      <c r="B15244" s="2" t="s">
        <v>26427</v>
      </c>
      <c r="C15244" s="2" t="s">
        <v>26420</v>
      </c>
      <c r="D15244" s="2" t="s">
        <v>26428</v>
      </c>
      <c r="E15244" s="2" t="s">
        <v>26429</v>
      </c>
      <c r="F15244" s="2" t="s">
        <v>26430</v>
      </c>
      <c r="G15244" s="2" t="s">
        <v>3666</v>
      </c>
      <c r="H15244" s="2" t="s">
        <v>26431</v>
      </c>
      <c r="J15244" s="2" t="b">
        <v>1</v>
      </c>
      <c r="K15244" s="2">
        <v>0</v>
      </c>
      <c r="L15244" s="2">
        <v>5</v>
      </c>
      <c r="M15244" s="2" t="s">
        <v>30387</v>
      </c>
      <c r="N15244" s="2" t="s">
        <v>30349</v>
      </c>
      <c r="O15244" s="2" t="s">
        <v>30388</v>
      </c>
    </row>
    <row r="15245" spans="1:15" s="2" customFormat="1" x14ac:dyDescent="0.25">
      <c r="A15245" s="2" t="s">
        <v>44599</v>
      </c>
      <c r="B15245" s="2" t="s">
        <v>26419</v>
      </c>
      <c r="C15245" s="2" t="s">
        <v>44600</v>
      </c>
      <c r="D15245" s="2" t="s">
        <v>44601</v>
      </c>
      <c r="E15245" s="2" t="s">
        <v>44602</v>
      </c>
      <c r="F15245" s="2" t="s">
        <v>18968</v>
      </c>
      <c r="G15245" s="2" t="s">
        <v>1430</v>
      </c>
      <c r="H15245" s="2" t="s">
        <v>37572</v>
      </c>
      <c r="J15245" s="2" t="b">
        <v>1</v>
      </c>
      <c r="K15245" s="2">
        <v>0</v>
      </c>
      <c r="L15245" s="2">
        <v>4</v>
      </c>
      <c r="M15245" s="2" t="s">
        <v>44401</v>
      </c>
      <c r="N15245" s="2" t="s">
        <v>1452</v>
      </c>
      <c r="O15245" s="2" t="s">
        <v>44402</v>
      </c>
    </row>
    <row r="15246" spans="1:15" s="2" customFormat="1" x14ac:dyDescent="0.25">
      <c r="A15246" s="2" t="s">
        <v>44370</v>
      </c>
      <c r="B15246" s="2" t="s">
        <v>26427</v>
      </c>
      <c r="C15246" s="2" t="s">
        <v>44371</v>
      </c>
      <c r="D15246" s="2" t="s">
        <v>44372</v>
      </c>
      <c r="E15246" s="2" t="s">
        <v>44373</v>
      </c>
      <c r="F15246" s="2" t="s">
        <v>18968</v>
      </c>
      <c r="G15246" s="2" t="s">
        <v>1430</v>
      </c>
      <c r="H15246" s="2" t="s">
        <v>44374</v>
      </c>
      <c r="J15246" s="2" t="b">
        <v>1</v>
      </c>
      <c r="K15246" s="2">
        <v>0</v>
      </c>
      <c r="L15246" s="2">
        <v>4</v>
      </c>
      <c r="M15246" s="2" t="s">
        <v>44401</v>
      </c>
      <c r="N15246" s="2" t="s">
        <v>1452</v>
      </c>
      <c r="O15246" s="2" t="s">
        <v>44402</v>
      </c>
    </row>
    <row r="15247" spans="1:15" s="2" customFormat="1" x14ac:dyDescent="0.25">
      <c r="A15247" s="2" t="s">
        <v>19056</v>
      </c>
      <c r="B15247" s="2" t="s">
        <v>19057</v>
      </c>
      <c r="C15247" s="2" t="s">
        <v>19058</v>
      </c>
      <c r="D15247" s="2" t="s">
        <v>19059</v>
      </c>
      <c r="E15247" s="2" t="s">
        <v>19060</v>
      </c>
      <c r="F15247" s="2" t="s">
        <v>20</v>
      </c>
      <c r="G15247" s="2" t="s">
        <v>1352</v>
      </c>
      <c r="H15247" s="2" t="s">
        <v>19061</v>
      </c>
      <c r="L15247" s="2">
        <v>5</v>
      </c>
      <c r="M15247" s="2" t="s">
        <v>4712</v>
      </c>
      <c r="N15247" s="2" t="s">
        <v>3931</v>
      </c>
      <c r="O15247" s="2" t="s">
        <v>4713</v>
      </c>
    </row>
    <row r="15248" spans="1:15" s="2" customFormat="1" x14ac:dyDescent="0.25">
      <c r="A15248" s="2" t="s">
        <v>15</v>
      </c>
      <c r="B15248" s="2" t="s">
        <v>16</v>
      </c>
      <c r="C15248" s="2" t="s">
        <v>17</v>
      </c>
      <c r="D15248" s="2" t="s">
        <v>18</v>
      </c>
      <c r="E15248" s="2" t="s">
        <v>19</v>
      </c>
      <c r="F15248" s="2" t="s">
        <v>20</v>
      </c>
      <c r="G15248" s="2" t="s">
        <v>1352</v>
      </c>
      <c r="H15248" s="2" t="s">
        <v>22</v>
      </c>
      <c r="L15248" s="2">
        <v>5</v>
      </c>
      <c r="M15248" s="2" t="s">
        <v>4712</v>
      </c>
      <c r="N15248" s="2" t="s">
        <v>3931</v>
      </c>
      <c r="O15248" s="2" t="s">
        <v>4713</v>
      </c>
    </row>
    <row r="15249" spans="1:15" s="2" customFormat="1" x14ac:dyDescent="0.25">
      <c r="A15249" s="2" t="s">
        <v>44227</v>
      </c>
      <c r="B15249" s="2" t="s">
        <v>44228</v>
      </c>
      <c r="C15249" s="2" t="s">
        <v>44229</v>
      </c>
      <c r="D15249" s="2" t="s">
        <v>44230</v>
      </c>
      <c r="E15249" s="2" t="s">
        <v>44231</v>
      </c>
      <c r="F15249" s="2" t="s">
        <v>18968</v>
      </c>
      <c r="G15249" s="2" t="s">
        <v>543</v>
      </c>
      <c r="H15249" s="2" t="s">
        <v>44232</v>
      </c>
      <c r="J15249" s="2" t="b">
        <v>1</v>
      </c>
      <c r="K15249" s="2">
        <v>0</v>
      </c>
      <c r="L15249" s="2">
        <v>5</v>
      </c>
      <c r="M15249" s="2" t="s">
        <v>38078</v>
      </c>
      <c r="N15249" s="2" t="s">
        <v>9900</v>
      </c>
      <c r="O15249" s="2" t="s">
        <v>38079</v>
      </c>
    </row>
    <row r="15250" spans="1:15" s="2" customFormat="1" x14ac:dyDescent="0.25">
      <c r="A15250" s="2" t="s">
        <v>37394</v>
      </c>
      <c r="B15250" s="2" t="s">
        <v>37395</v>
      </c>
      <c r="C15250" s="2" t="s">
        <v>37396</v>
      </c>
      <c r="D15250" s="2" t="s">
        <v>37397</v>
      </c>
      <c r="E15250" s="2" t="s">
        <v>37398</v>
      </c>
      <c r="F15250" s="2" t="s">
        <v>18968</v>
      </c>
      <c r="G15250" s="2" t="s">
        <v>543</v>
      </c>
      <c r="H15250" s="2" t="s">
        <v>37403</v>
      </c>
      <c r="J15250" s="2" t="b">
        <v>1</v>
      </c>
      <c r="K15250" s="2">
        <v>0</v>
      </c>
      <c r="L15250" s="2">
        <v>5</v>
      </c>
      <c r="M15250" s="2" t="s">
        <v>38078</v>
      </c>
      <c r="N15250" s="2" t="s">
        <v>9900</v>
      </c>
      <c r="O15250" s="2" t="s">
        <v>38079</v>
      </c>
    </row>
    <row r="15251" spans="1:15" s="2" customFormat="1" x14ac:dyDescent="0.25">
      <c r="A15251" s="2" t="s">
        <v>44599</v>
      </c>
      <c r="B15251" s="2" t="s">
        <v>26419</v>
      </c>
      <c r="C15251" s="2" t="s">
        <v>44600</v>
      </c>
      <c r="D15251" s="2" t="s">
        <v>44601</v>
      </c>
      <c r="E15251" s="2" t="s">
        <v>44602</v>
      </c>
      <c r="F15251" s="2" t="s">
        <v>18968</v>
      </c>
      <c r="G15251" s="2" t="s">
        <v>1273</v>
      </c>
      <c r="H15251" s="2" t="s">
        <v>37572</v>
      </c>
      <c r="J15251" s="2" t="b">
        <v>1</v>
      </c>
      <c r="K15251" s="2">
        <v>0</v>
      </c>
      <c r="L15251" s="2">
        <v>5</v>
      </c>
      <c r="M15251" s="2" t="s">
        <v>28156</v>
      </c>
      <c r="N15251" s="2" t="s">
        <v>28157</v>
      </c>
      <c r="O15251" s="2" t="s">
        <v>28158</v>
      </c>
    </row>
    <row r="15252" spans="1:15" s="2" customFormat="1" x14ac:dyDescent="0.25">
      <c r="A15252" s="2" t="s">
        <v>44370</v>
      </c>
      <c r="B15252" s="2" t="s">
        <v>26427</v>
      </c>
      <c r="C15252" s="2" t="s">
        <v>44371</v>
      </c>
      <c r="D15252" s="2" t="s">
        <v>44372</v>
      </c>
      <c r="E15252" s="2" t="s">
        <v>44373</v>
      </c>
      <c r="F15252" s="2" t="s">
        <v>18968</v>
      </c>
      <c r="G15252" s="2" t="s">
        <v>1273</v>
      </c>
      <c r="H15252" s="2" t="s">
        <v>44374</v>
      </c>
      <c r="J15252" s="2" t="b">
        <v>1</v>
      </c>
      <c r="K15252" s="2">
        <v>0</v>
      </c>
      <c r="L15252" s="2">
        <v>5</v>
      </c>
      <c r="M15252" s="2" t="s">
        <v>28156</v>
      </c>
      <c r="N15252" s="2" t="s">
        <v>28157</v>
      </c>
      <c r="O15252" s="2" t="s">
        <v>28158</v>
      </c>
    </row>
    <row r="15253" spans="1:15" s="2" customFormat="1" x14ac:dyDescent="0.25">
      <c r="A15253" s="2" t="s">
        <v>26426</v>
      </c>
      <c r="B15253" s="2" t="s">
        <v>26427</v>
      </c>
      <c r="C15253" s="2" t="s">
        <v>26420</v>
      </c>
      <c r="D15253" s="2" t="s">
        <v>26428</v>
      </c>
      <c r="E15253" s="2" t="s">
        <v>26429</v>
      </c>
      <c r="F15253" s="2" t="s">
        <v>26430</v>
      </c>
      <c r="G15253" s="2" t="s">
        <v>1273</v>
      </c>
      <c r="H15253" s="2" t="s">
        <v>26431</v>
      </c>
      <c r="J15253" s="2" t="b">
        <v>1</v>
      </c>
      <c r="K15253" s="2">
        <v>0</v>
      </c>
      <c r="L15253" s="2">
        <v>5</v>
      </c>
      <c r="M15253" s="2" t="s">
        <v>28156</v>
      </c>
      <c r="N15253" s="2" t="s">
        <v>28157</v>
      </c>
      <c r="O15253" s="2" t="s">
        <v>28158</v>
      </c>
    </row>
    <row r="15254" spans="1:15" s="2" customFormat="1" x14ac:dyDescent="0.25">
      <c r="A15254" s="2" t="s">
        <v>40679</v>
      </c>
      <c r="B15254" s="2" t="s">
        <v>40664</v>
      </c>
      <c r="C15254" s="2" t="s">
        <v>40665</v>
      </c>
      <c r="D15254" s="2" t="s">
        <v>40680</v>
      </c>
      <c r="E15254" s="2" t="s">
        <v>40681</v>
      </c>
      <c r="F15254" s="2" t="s">
        <v>18968</v>
      </c>
      <c r="G15254" s="2" t="s">
        <v>3314</v>
      </c>
      <c r="H15254" s="2" t="s">
        <v>40807</v>
      </c>
      <c r="J15254" s="2" t="b">
        <v>1</v>
      </c>
      <c r="K15254" s="2">
        <v>0</v>
      </c>
      <c r="L15254" s="2">
        <v>5</v>
      </c>
      <c r="M15254" s="2" t="s">
        <v>40940</v>
      </c>
      <c r="N15254" s="2" t="s">
        <v>26946</v>
      </c>
      <c r="O15254" s="2" t="s">
        <v>40941</v>
      </c>
    </row>
    <row r="15255" spans="1:15" s="2" customFormat="1" x14ac:dyDescent="0.25">
      <c r="A15255" s="2" t="s">
        <v>40663</v>
      </c>
      <c r="B15255" s="2" t="s">
        <v>40664</v>
      </c>
      <c r="C15255" s="2" t="s">
        <v>40665</v>
      </c>
      <c r="D15255" s="2" t="s">
        <v>40666</v>
      </c>
      <c r="E15255" s="2" t="s">
        <v>40667</v>
      </c>
      <c r="F15255" s="2" t="s">
        <v>18968</v>
      </c>
      <c r="G15255" s="2" t="s">
        <v>3314</v>
      </c>
      <c r="H15255" s="2" t="s">
        <v>40672</v>
      </c>
      <c r="J15255" s="2" t="b">
        <v>1</v>
      </c>
      <c r="K15255" s="2">
        <v>0</v>
      </c>
      <c r="L15255" s="2">
        <v>5</v>
      </c>
      <c r="M15255" s="2" t="s">
        <v>40940</v>
      </c>
      <c r="N15255" s="2" t="s">
        <v>26946</v>
      </c>
      <c r="O15255" s="2" t="s">
        <v>40941</v>
      </c>
    </row>
    <row r="15256" spans="1:15" s="2" customFormat="1" x14ac:dyDescent="0.25">
      <c r="A15256" s="2" t="s">
        <v>44227</v>
      </c>
      <c r="B15256" s="2" t="s">
        <v>44228</v>
      </c>
      <c r="C15256" s="2" t="s">
        <v>44229</v>
      </c>
      <c r="D15256" s="2" t="s">
        <v>44230</v>
      </c>
      <c r="E15256" s="2" t="s">
        <v>44231</v>
      </c>
      <c r="F15256" s="2" t="s">
        <v>18968</v>
      </c>
      <c r="G15256" s="2" t="s">
        <v>203</v>
      </c>
      <c r="H15256" s="2" t="s">
        <v>44232</v>
      </c>
      <c r="J15256" s="2" t="b">
        <v>1</v>
      </c>
      <c r="K15256" s="2">
        <v>0</v>
      </c>
      <c r="L15256" s="2">
        <v>5</v>
      </c>
      <c r="M15256" s="2" t="s">
        <v>38142</v>
      </c>
      <c r="N15256" s="2" t="s">
        <v>29263</v>
      </c>
      <c r="O15256" s="2" t="s">
        <v>38143</v>
      </c>
    </row>
    <row r="15257" spans="1:15" s="2" customFormat="1" x14ac:dyDescent="0.25">
      <c r="A15257" s="2" t="s">
        <v>37394</v>
      </c>
      <c r="B15257" s="2" t="s">
        <v>37395</v>
      </c>
      <c r="C15257" s="2" t="s">
        <v>37396</v>
      </c>
      <c r="D15257" s="2" t="s">
        <v>37397</v>
      </c>
      <c r="E15257" s="2" t="s">
        <v>37398</v>
      </c>
      <c r="F15257" s="2" t="s">
        <v>18968</v>
      </c>
      <c r="G15257" s="2" t="s">
        <v>203</v>
      </c>
      <c r="H15257" s="2" t="s">
        <v>37403</v>
      </c>
      <c r="J15257" s="2" t="b">
        <v>1</v>
      </c>
      <c r="K15257" s="2">
        <v>0</v>
      </c>
      <c r="L15257" s="2">
        <v>5</v>
      </c>
      <c r="M15257" s="2" t="s">
        <v>38142</v>
      </c>
      <c r="N15257" s="2" t="s">
        <v>29263</v>
      </c>
      <c r="O15257" s="2" t="s">
        <v>38143</v>
      </c>
    </row>
    <row r="15258" spans="1:15" s="2" customFormat="1" x14ac:dyDescent="0.25">
      <c r="A15258" s="2" t="s">
        <v>15</v>
      </c>
      <c r="B15258" s="2" t="s">
        <v>16</v>
      </c>
      <c r="C15258" s="2" t="s">
        <v>17</v>
      </c>
      <c r="D15258" s="2" t="s">
        <v>18</v>
      </c>
      <c r="E15258" s="2" t="s">
        <v>19</v>
      </c>
      <c r="F15258" s="2" t="s">
        <v>20</v>
      </c>
      <c r="G15258" s="2" t="s">
        <v>3954</v>
      </c>
      <c r="H15258" s="2" t="s">
        <v>22</v>
      </c>
      <c r="L15258" s="2">
        <v>5</v>
      </c>
      <c r="M15258" s="2" t="s">
        <v>4715</v>
      </c>
      <c r="N15258" s="2" t="s">
        <v>3931</v>
      </c>
      <c r="O15258" s="2" t="s">
        <v>4716</v>
      </c>
    </row>
    <row r="15259" spans="1:15" s="2" customFormat="1" x14ac:dyDescent="0.25">
      <c r="A15259" s="2" t="s">
        <v>15</v>
      </c>
      <c r="B15259" s="2" t="s">
        <v>16</v>
      </c>
      <c r="C15259" s="2" t="s">
        <v>17</v>
      </c>
      <c r="D15259" s="2" t="s">
        <v>18</v>
      </c>
      <c r="E15259" s="2" t="s">
        <v>19</v>
      </c>
      <c r="F15259" s="2" t="s">
        <v>20</v>
      </c>
      <c r="G15259" s="2" t="s">
        <v>1587</v>
      </c>
      <c r="H15259" s="2" t="s">
        <v>22</v>
      </c>
      <c r="L15259" s="2">
        <v>5</v>
      </c>
      <c r="M15259" s="2" t="s">
        <v>4717</v>
      </c>
      <c r="N15259" s="2" t="s">
        <v>5943</v>
      </c>
      <c r="O15259" s="2" t="s">
        <v>11666</v>
      </c>
    </row>
    <row r="15260" spans="1:15" s="2" customFormat="1" x14ac:dyDescent="0.25">
      <c r="A15260" s="2" t="s">
        <v>15</v>
      </c>
      <c r="B15260" s="2" t="s">
        <v>16</v>
      </c>
      <c r="C15260" s="2" t="s">
        <v>17</v>
      </c>
      <c r="D15260" s="2" t="s">
        <v>18</v>
      </c>
      <c r="E15260" s="2" t="s">
        <v>19</v>
      </c>
      <c r="F15260" s="2" t="s">
        <v>20</v>
      </c>
      <c r="G15260" s="2" t="s">
        <v>46</v>
      </c>
      <c r="H15260" s="2" t="s">
        <v>22</v>
      </c>
      <c r="L15260" s="2">
        <v>5</v>
      </c>
      <c r="M15260" s="2" t="s">
        <v>4717</v>
      </c>
      <c r="N15260" s="2" t="s">
        <v>3931</v>
      </c>
      <c r="O15260" s="2" t="s">
        <v>4188</v>
      </c>
    </row>
    <row r="15261" spans="1:15" s="2" customFormat="1" x14ac:dyDescent="0.25">
      <c r="A15261" s="2" t="s">
        <v>19056</v>
      </c>
      <c r="B15261" s="2" t="s">
        <v>19057</v>
      </c>
      <c r="C15261" s="2" t="s">
        <v>19058</v>
      </c>
      <c r="D15261" s="2" t="s">
        <v>19059</v>
      </c>
      <c r="E15261" s="2" t="s">
        <v>19060</v>
      </c>
      <c r="F15261" s="2" t="s">
        <v>20</v>
      </c>
      <c r="G15261" s="2" t="s">
        <v>524</v>
      </c>
      <c r="H15261" s="2" t="s">
        <v>19061</v>
      </c>
      <c r="L15261" s="2">
        <v>5</v>
      </c>
      <c r="M15261" s="2" t="s">
        <v>3718</v>
      </c>
      <c r="N15261" s="2" t="s">
        <v>3719</v>
      </c>
      <c r="O15261" s="2" t="s">
        <v>3720</v>
      </c>
    </row>
    <row r="15262" spans="1:15" s="2" customFormat="1" x14ac:dyDescent="0.25">
      <c r="A15262" s="2" t="s">
        <v>15</v>
      </c>
      <c r="B15262" s="2" t="s">
        <v>16</v>
      </c>
      <c r="C15262" s="2" t="s">
        <v>17</v>
      </c>
      <c r="D15262" s="2" t="s">
        <v>18</v>
      </c>
      <c r="E15262" s="2" t="s">
        <v>19</v>
      </c>
      <c r="F15262" s="2" t="s">
        <v>20</v>
      </c>
      <c r="G15262" s="2" t="s">
        <v>524</v>
      </c>
      <c r="H15262" s="2" t="s">
        <v>22</v>
      </c>
      <c r="L15262" s="2">
        <v>5</v>
      </c>
      <c r="M15262" s="2" t="s">
        <v>3718</v>
      </c>
      <c r="N15262" s="2" t="s">
        <v>3719</v>
      </c>
      <c r="O15262" s="2" t="s">
        <v>3720</v>
      </c>
    </row>
    <row r="15263" spans="1:15" s="2" customFormat="1" x14ac:dyDescent="0.25">
      <c r="A15263" s="2" t="s">
        <v>44227</v>
      </c>
      <c r="B15263" s="2" t="s">
        <v>44228</v>
      </c>
      <c r="C15263" s="2" t="s">
        <v>44229</v>
      </c>
      <c r="D15263" s="2" t="s">
        <v>44230</v>
      </c>
      <c r="E15263" s="2" t="s">
        <v>44231</v>
      </c>
      <c r="F15263" s="2" t="s">
        <v>18968</v>
      </c>
      <c r="G15263" s="2" t="s">
        <v>1562</v>
      </c>
      <c r="H15263" s="2" t="s">
        <v>44232</v>
      </c>
      <c r="J15263" s="2" t="b">
        <v>1</v>
      </c>
      <c r="K15263" s="2">
        <v>0</v>
      </c>
      <c r="L15263" s="2">
        <v>5</v>
      </c>
      <c r="M15263" s="2" t="s">
        <v>38360</v>
      </c>
      <c r="N15263" s="2" t="s">
        <v>30229</v>
      </c>
      <c r="O15263" s="2" t="s">
        <v>38361</v>
      </c>
    </row>
    <row r="15264" spans="1:15" s="2" customFormat="1" x14ac:dyDescent="0.25">
      <c r="A15264" s="2" t="s">
        <v>44157</v>
      </c>
      <c r="B15264" s="2" t="s">
        <v>44158</v>
      </c>
      <c r="C15264" s="2" t="s">
        <v>44159</v>
      </c>
      <c r="D15264" s="2" t="s">
        <v>44160</v>
      </c>
      <c r="E15264" s="2" t="s">
        <v>44161</v>
      </c>
      <c r="F15264" s="2" t="s">
        <v>18968</v>
      </c>
      <c r="G15264" s="2" t="s">
        <v>1562</v>
      </c>
      <c r="H15264" s="2" t="s">
        <v>26680</v>
      </c>
      <c r="J15264" s="2" t="b">
        <v>1</v>
      </c>
      <c r="K15264" s="2">
        <v>0</v>
      </c>
      <c r="L15264" s="2">
        <v>5</v>
      </c>
      <c r="M15264" s="2" t="s">
        <v>38360</v>
      </c>
      <c r="N15264" s="2" t="s">
        <v>30229</v>
      </c>
      <c r="O15264" s="2" t="s">
        <v>38361</v>
      </c>
    </row>
    <row r="15265" spans="1:15" s="2" customFormat="1" x14ac:dyDescent="0.25">
      <c r="A15265" s="2" t="s">
        <v>37394</v>
      </c>
      <c r="B15265" s="2" t="s">
        <v>37395</v>
      </c>
      <c r="C15265" s="2" t="s">
        <v>37396</v>
      </c>
      <c r="D15265" s="2" t="s">
        <v>37397</v>
      </c>
      <c r="E15265" s="2" t="s">
        <v>37398</v>
      </c>
      <c r="F15265" s="2" t="s">
        <v>18968</v>
      </c>
      <c r="G15265" s="2" t="s">
        <v>1562</v>
      </c>
      <c r="H15265" s="2" t="s">
        <v>37403</v>
      </c>
      <c r="J15265" s="2" t="b">
        <v>1</v>
      </c>
      <c r="K15265" s="2">
        <v>0</v>
      </c>
      <c r="L15265" s="2">
        <v>5</v>
      </c>
      <c r="M15265" s="2" t="s">
        <v>38360</v>
      </c>
      <c r="N15265" s="2" t="s">
        <v>30229</v>
      </c>
      <c r="O15265" s="2" t="s">
        <v>38361</v>
      </c>
    </row>
    <row r="15266" spans="1:15" s="2" customFormat="1" x14ac:dyDescent="0.25">
      <c r="A15266" s="2" t="s">
        <v>19056</v>
      </c>
      <c r="B15266" s="2" t="s">
        <v>19057</v>
      </c>
      <c r="C15266" s="2" t="s">
        <v>19058</v>
      </c>
      <c r="D15266" s="2" t="s">
        <v>19059</v>
      </c>
      <c r="E15266" s="2" t="s">
        <v>19060</v>
      </c>
      <c r="F15266" s="2" t="s">
        <v>20</v>
      </c>
      <c r="G15266" s="2" t="s">
        <v>1542</v>
      </c>
      <c r="H15266" s="2" t="s">
        <v>19061</v>
      </c>
      <c r="L15266" s="2">
        <v>5</v>
      </c>
      <c r="M15266" s="2" t="s">
        <v>4720</v>
      </c>
      <c r="N15266" s="2" t="s">
        <v>3931</v>
      </c>
      <c r="O15266" s="2" t="s">
        <v>4721</v>
      </c>
    </row>
    <row r="15267" spans="1:15" s="2" customFormat="1" x14ac:dyDescent="0.25">
      <c r="A15267" s="2" t="s">
        <v>15</v>
      </c>
      <c r="B15267" s="2" t="s">
        <v>16</v>
      </c>
      <c r="C15267" s="2" t="s">
        <v>17</v>
      </c>
      <c r="D15267" s="2" t="s">
        <v>18</v>
      </c>
      <c r="E15267" s="2" t="s">
        <v>19</v>
      </c>
      <c r="F15267" s="2" t="s">
        <v>20</v>
      </c>
      <c r="G15267" s="2" t="s">
        <v>1542</v>
      </c>
      <c r="H15267" s="2" t="s">
        <v>22</v>
      </c>
      <c r="L15267" s="2">
        <v>5</v>
      </c>
      <c r="M15267" s="2" t="s">
        <v>4720</v>
      </c>
      <c r="N15267" s="2" t="s">
        <v>3931</v>
      </c>
      <c r="O15267" s="2" t="s">
        <v>4721</v>
      </c>
    </row>
    <row r="15268" spans="1:15" s="2" customFormat="1" x14ac:dyDescent="0.25">
      <c r="A15268" s="2" t="s">
        <v>15</v>
      </c>
      <c r="B15268" s="2" t="s">
        <v>16</v>
      </c>
      <c r="C15268" s="2" t="s">
        <v>17</v>
      </c>
      <c r="D15268" s="2" t="s">
        <v>18</v>
      </c>
      <c r="E15268" s="2" t="s">
        <v>19</v>
      </c>
      <c r="F15268" s="2" t="s">
        <v>20</v>
      </c>
      <c r="G15268" s="2" t="s">
        <v>775</v>
      </c>
      <c r="H15268" s="2" t="s">
        <v>22</v>
      </c>
      <c r="L15268" s="2">
        <v>5</v>
      </c>
      <c r="M15268" s="2" t="s">
        <v>9697</v>
      </c>
      <c r="N15268" s="2" t="s">
        <v>9696</v>
      </c>
      <c r="O15268" s="2" t="s">
        <v>9698</v>
      </c>
    </row>
    <row r="15269" spans="1:15" s="2" customFormat="1" x14ac:dyDescent="0.25">
      <c r="A15269" s="2" t="s">
        <v>45445</v>
      </c>
      <c r="B15269" s="2" t="s">
        <v>45446</v>
      </c>
      <c r="C15269" s="2" t="s">
        <v>45447</v>
      </c>
      <c r="D15269" s="2" t="s">
        <v>45448</v>
      </c>
      <c r="E15269" s="2" t="s">
        <v>45449</v>
      </c>
      <c r="F15269" s="2" t="s">
        <v>18968</v>
      </c>
      <c r="G15269" s="2" t="s">
        <v>2042</v>
      </c>
      <c r="H15269" s="2" t="s">
        <v>26680</v>
      </c>
      <c r="J15269" s="2" t="b">
        <v>1</v>
      </c>
      <c r="K15269" s="2">
        <v>0</v>
      </c>
      <c r="L15269" s="2">
        <v>4</v>
      </c>
      <c r="M15269" s="2" t="s">
        <v>30713</v>
      </c>
      <c r="N15269" s="2" t="s">
        <v>30714</v>
      </c>
      <c r="O15269" s="2" t="s">
        <v>29699</v>
      </c>
    </row>
    <row r="15270" spans="1:15" s="2" customFormat="1" x14ac:dyDescent="0.25">
      <c r="A15270" s="2" t="s">
        <v>26418</v>
      </c>
      <c r="B15270" s="2" t="s">
        <v>26419</v>
      </c>
      <c r="C15270" s="2" t="s">
        <v>26420</v>
      </c>
      <c r="D15270" s="2" t="s">
        <v>26421</v>
      </c>
      <c r="E15270" s="2" t="s">
        <v>26422</v>
      </c>
      <c r="F15270" s="2" t="s">
        <v>18968</v>
      </c>
      <c r="G15270" s="2" t="s">
        <v>2042</v>
      </c>
      <c r="H15270" s="2" t="s">
        <v>26435</v>
      </c>
      <c r="J15270" s="2" t="b">
        <v>1</v>
      </c>
      <c r="K15270" s="2">
        <v>0</v>
      </c>
      <c r="L15270" s="2">
        <v>4</v>
      </c>
      <c r="M15270" s="2" t="s">
        <v>30713</v>
      </c>
      <c r="N15270" s="2" t="s">
        <v>30714</v>
      </c>
      <c r="O15270" s="2" t="s">
        <v>29699</v>
      </c>
    </row>
    <row r="15271" spans="1:15" s="2" customFormat="1" x14ac:dyDescent="0.25">
      <c r="A15271" s="2" t="s">
        <v>19056</v>
      </c>
      <c r="B15271" s="2" t="s">
        <v>19057</v>
      </c>
      <c r="C15271" s="2" t="s">
        <v>19058</v>
      </c>
      <c r="D15271" s="2" t="s">
        <v>19059</v>
      </c>
      <c r="E15271" s="2" t="s">
        <v>19060</v>
      </c>
      <c r="F15271" s="2" t="s">
        <v>20</v>
      </c>
      <c r="G15271" s="2" t="s">
        <v>1214</v>
      </c>
      <c r="H15271" s="2" t="s">
        <v>19061</v>
      </c>
      <c r="L15271" s="2">
        <v>5</v>
      </c>
      <c r="M15271" s="2" t="s">
        <v>3727</v>
      </c>
      <c r="N15271" s="2" t="s">
        <v>3728</v>
      </c>
      <c r="O15271" s="2" t="s">
        <v>111</v>
      </c>
    </row>
    <row r="15272" spans="1:15" s="2" customFormat="1" x14ac:dyDescent="0.25">
      <c r="A15272" s="2" t="s">
        <v>15</v>
      </c>
      <c r="B15272" s="2" t="s">
        <v>16</v>
      </c>
      <c r="C15272" s="2" t="s">
        <v>17</v>
      </c>
      <c r="D15272" s="2" t="s">
        <v>18</v>
      </c>
      <c r="E15272" s="2" t="s">
        <v>19</v>
      </c>
      <c r="F15272" s="2" t="s">
        <v>20</v>
      </c>
      <c r="G15272" s="2" t="s">
        <v>1214</v>
      </c>
      <c r="H15272" s="2" t="s">
        <v>22</v>
      </c>
      <c r="L15272" s="2">
        <v>5</v>
      </c>
      <c r="M15272" s="2" t="s">
        <v>3727</v>
      </c>
      <c r="N15272" s="2" t="s">
        <v>3728</v>
      </c>
      <c r="O15272" s="2" t="s">
        <v>111</v>
      </c>
    </row>
    <row r="15273" spans="1:15" s="2" customFormat="1" x14ac:dyDescent="0.25">
      <c r="A15273" s="2" t="s">
        <v>19056</v>
      </c>
      <c r="B15273" s="2" t="s">
        <v>19057</v>
      </c>
      <c r="C15273" s="2" t="s">
        <v>19058</v>
      </c>
      <c r="D15273" s="2" t="s">
        <v>19059</v>
      </c>
      <c r="E15273" s="2" t="s">
        <v>19060</v>
      </c>
      <c r="F15273" s="2" t="s">
        <v>20</v>
      </c>
      <c r="G15273" s="2" t="s">
        <v>4722</v>
      </c>
      <c r="H15273" s="2" t="s">
        <v>19061</v>
      </c>
      <c r="L15273" s="2">
        <v>5</v>
      </c>
      <c r="M15273" s="2" t="s">
        <v>4723</v>
      </c>
      <c r="N15273" s="2" t="s">
        <v>3931</v>
      </c>
      <c r="O15273" s="2" t="s">
        <v>4724</v>
      </c>
    </row>
    <row r="15274" spans="1:15" s="2" customFormat="1" x14ac:dyDescent="0.25">
      <c r="A15274" s="2" t="s">
        <v>15</v>
      </c>
      <c r="B15274" s="2" t="s">
        <v>16</v>
      </c>
      <c r="C15274" s="2" t="s">
        <v>17</v>
      </c>
      <c r="D15274" s="2" t="s">
        <v>18</v>
      </c>
      <c r="E15274" s="2" t="s">
        <v>19</v>
      </c>
      <c r="F15274" s="2" t="s">
        <v>20</v>
      </c>
      <c r="G15274" s="2" t="s">
        <v>4722</v>
      </c>
      <c r="H15274" s="2" t="s">
        <v>22</v>
      </c>
      <c r="L15274" s="2">
        <v>5</v>
      </c>
      <c r="M15274" s="2" t="s">
        <v>4723</v>
      </c>
      <c r="N15274" s="2" t="s">
        <v>3931</v>
      </c>
      <c r="O15274" s="2" t="s">
        <v>4724</v>
      </c>
    </row>
    <row r="15275" spans="1:15" s="2" customFormat="1" x14ac:dyDescent="0.25">
      <c r="A15275" s="2" t="s">
        <v>19056</v>
      </c>
      <c r="B15275" s="2" t="s">
        <v>19057</v>
      </c>
      <c r="C15275" s="2" t="s">
        <v>19058</v>
      </c>
      <c r="D15275" s="2" t="s">
        <v>19059</v>
      </c>
      <c r="E15275" s="2" t="s">
        <v>19060</v>
      </c>
      <c r="F15275" s="2" t="s">
        <v>20</v>
      </c>
      <c r="G15275" s="2" t="s">
        <v>46</v>
      </c>
      <c r="H15275" s="2" t="s">
        <v>19061</v>
      </c>
      <c r="L15275" s="2">
        <v>5</v>
      </c>
      <c r="M15275" s="2" t="s">
        <v>4729</v>
      </c>
      <c r="N15275" s="2" t="s">
        <v>3931</v>
      </c>
      <c r="O15275" s="2" t="s">
        <v>910</v>
      </c>
    </row>
    <row r="15276" spans="1:15" s="2" customFormat="1" x14ac:dyDescent="0.25">
      <c r="A15276" s="2" t="s">
        <v>19056</v>
      </c>
      <c r="B15276" s="2" t="s">
        <v>19057</v>
      </c>
      <c r="C15276" s="2" t="s">
        <v>19058</v>
      </c>
      <c r="D15276" s="2" t="s">
        <v>19059</v>
      </c>
      <c r="E15276" s="2" t="s">
        <v>19060</v>
      </c>
      <c r="F15276" s="2" t="s">
        <v>20</v>
      </c>
      <c r="G15276" s="2" t="s">
        <v>2230</v>
      </c>
      <c r="H15276" s="2" t="s">
        <v>19061</v>
      </c>
      <c r="L15276" s="2">
        <v>5</v>
      </c>
      <c r="M15276" s="2" t="s">
        <v>3734</v>
      </c>
      <c r="N15276" s="2" t="s">
        <v>12150</v>
      </c>
      <c r="O15276" s="2" t="s">
        <v>12151</v>
      </c>
    </row>
    <row r="15277" spans="1:15" s="2" customFormat="1" x14ac:dyDescent="0.25">
      <c r="A15277" s="2" t="s">
        <v>15</v>
      </c>
      <c r="B15277" s="2" t="s">
        <v>16</v>
      </c>
      <c r="C15277" s="2" t="s">
        <v>17</v>
      </c>
      <c r="D15277" s="2" t="s">
        <v>18</v>
      </c>
      <c r="E15277" s="2" t="s">
        <v>19</v>
      </c>
      <c r="F15277" s="2" t="s">
        <v>20</v>
      </c>
      <c r="G15277" s="2" t="s">
        <v>1051</v>
      </c>
      <c r="H15277" s="2" t="s">
        <v>22</v>
      </c>
      <c r="L15277" s="2">
        <v>5</v>
      </c>
      <c r="M15277" s="2" t="s">
        <v>3739</v>
      </c>
      <c r="N15277" s="2" t="s">
        <v>3931</v>
      </c>
      <c r="O15277" s="2" t="s">
        <v>4727</v>
      </c>
    </row>
    <row r="15278" spans="1:15" s="2" customFormat="1" x14ac:dyDescent="0.25">
      <c r="A15278" s="2" t="s">
        <v>15</v>
      </c>
      <c r="B15278" s="2" t="s">
        <v>16</v>
      </c>
      <c r="C15278" s="2" t="s">
        <v>17</v>
      </c>
      <c r="D15278" s="2" t="s">
        <v>18</v>
      </c>
      <c r="E15278" s="2" t="s">
        <v>19</v>
      </c>
      <c r="F15278" s="2" t="s">
        <v>20</v>
      </c>
      <c r="G15278" s="2" t="s">
        <v>46</v>
      </c>
      <c r="H15278" s="2" t="s">
        <v>22</v>
      </c>
      <c r="L15278" s="2">
        <v>5</v>
      </c>
      <c r="M15278" s="2" t="s">
        <v>4729</v>
      </c>
      <c r="N15278" s="2" t="s">
        <v>3931</v>
      </c>
      <c r="O15278" s="2" t="s">
        <v>910</v>
      </c>
    </row>
    <row r="15279" spans="1:15" s="2" customFormat="1" x14ac:dyDescent="0.25">
      <c r="A15279" s="2" t="s">
        <v>15</v>
      </c>
      <c r="B15279" s="2" t="s">
        <v>16</v>
      </c>
      <c r="C15279" s="2" t="s">
        <v>17</v>
      </c>
      <c r="D15279" s="2" t="s">
        <v>18</v>
      </c>
      <c r="E15279" s="2" t="s">
        <v>19</v>
      </c>
      <c r="F15279" s="2" t="s">
        <v>20</v>
      </c>
      <c r="G15279" s="2" t="s">
        <v>261</v>
      </c>
      <c r="H15279" s="2" t="s">
        <v>22</v>
      </c>
      <c r="L15279" s="2">
        <v>5</v>
      </c>
      <c r="M15279" s="2" t="s">
        <v>3734</v>
      </c>
      <c r="N15279" s="2" t="s">
        <v>3931</v>
      </c>
      <c r="O15279" s="2" t="s">
        <v>4728</v>
      </c>
    </row>
    <row r="15280" spans="1:15" s="2" customFormat="1" x14ac:dyDescent="0.25">
      <c r="A15280" s="2" t="s">
        <v>15</v>
      </c>
      <c r="B15280" s="2" t="s">
        <v>16</v>
      </c>
      <c r="C15280" s="2" t="s">
        <v>17</v>
      </c>
      <c r="D15280" s="2" t="s">
        <v>18</v>
      </c>
      <c r="E15280" s="2" t="s">
        <v>19</v>
      </c>
      <c r="F15280" s="2" t="s">
        <v>20</v>
      </c>
      <c r="G15280" s="2" t="s">
        <v>2230</v>
      </c>
      <c r="H15280" s="2" t="s">
        <v>22</v>
      </c>
      <c r="L15280" s="2">
        <v>5</v>
      </c>
      <c r="M15280" s="2" t="s">
        <v>3734</v>
      </c>
      <c r="N15280" s="2" t="s">
        <v>12150</v>
      </c>
      <c r="O15280" s="2" t="s">
        <v>12151</v>
      </c>
    </row>
    <row r="15281" spans="1:15" s="2" customFormat="1" x14ac:dyDescent="0.25">
      <c r="A15281" s="2" t="s">
        <v>15</v>
      </c>
      <c r="B15281" s="2" t="s">
        <v>16</v>
      </c>
      <c r="C15281" s="2" t="s">
        <v>17</v>
      </c>
      <c r="D15281" s="2" t="s">
        <v>18</v>
      </c>
      <c r="E15281" s="2" t="s">
        <v>19</v>
      </c>
      <c r="F15281" s="2" t="s">
        <v>20</v>
      </c>
      <c r="G15281" s="2" t="s">
        <v>85</v>
      </c>
      <c r="H15281" s="2" t="s">
        <v>22</v>
      </c>
      <c r="L15281" s="2">
        <v>5</v>
      </c>
      <c r="M15281" s="2" t="s">
        <v>3736</v>
      </c>
      <c r="N15281" s="2" t="s">
        <v>3736</v>
      </c>
      <c r="O15281" s="2" t="s">
        <v>3737</v>
      </c>
    </row>
    <row r="15282" spans="1:15" s="2" customFormat="1" x14ac:dyDescent="0.25">
      <c r="A15282" s="2" t="s">
        <v>15</v>
      </c>
      <c r="B15282" s="2" t="s">
        <v>16</v>
      </c>
      <c r="C15282" s="2" t="s">
        <v>17</v>
      </c>
      <c r="D15282" s="2" t="s">
        <v>18</v>
      </c>
      <c r="E15282" s="2" t="s">
        <v>19</v>
      </c>
      <c r="F15282" s="2" t="s">
        <v>20</v>
      </c>
      <c r="G15282" s="2" t="s">
        <v>4730</v>
      </c>
      <c r="H15282" s="2" t="s">
        <v>22</v>
      </c>
      <c r="L15282" s="2">
        <v>5</v>
      </c>
      <c r="M15282" s="2" t="s">
        <v>3734</v>
      </c>
      <c r="N15282" s="2" t="s">
        <v>3931</v>
      </c>
      <c r="O15282" s="2" t="s">
        <v>4731</v>
      </c>
    </row>
    <row r="15283" spans="1:15" s="2" customFormat="1" x14ac:dyDescent="0.25">
      <c r="A15283" s="2" t="s">
        <v>44599</v>
      </c>
      <c r="B15283" s="2" t="s">
        <v>26419</v>
      </c>
      <c r="C15283" s="2" t="s">
        <v>44600</v>
      </c>
      <c r="D15283" s="2" t="s">
        <v>44601</v>
      </c>
      <c r="E15283" s="2" t="s">
        <v>44602</v>
      </c>
      <c r="F15283" s="2" t="s">
        <v>18968</v>
      </c>
      <c r="G15283" s="2" t="s">
        <v>1506</v>
      </c>
      <c r="H15283" s="2" t="s">
        <v>37572</v>
      </c>
      <c r="J15283" s="2" t="b">
        <v>1</v>
      </c>
      <c r="K15283" s="2">
        <v>0</v>
      </c>
      <c r="L15283" s="2">
        <v>5</v>
      </c>
      <c r="M15283" s="2" t="s">
        <v>32679</v>
      </c>
      <c r="N15283" s="2" t="s">
        <v>32680</v>
      </c>
      <c r="O15283" s="2" t="s">
        <v>32681</v>
      </c>
    </row>
    <row r="15284" spans="1:15" s="2" customFormat="1" x14ac:dyDescent="0.25">
      <c r="A15284" s="2" t="s">
        <v>44370</v>
      </c>
      <c r="B15284" s="2" t="s">
        <v>26427</v>
      </c>
      <c r="C15284" s="2" t="s">
        <v>44371</v>
      </c>
      <c r="D15284" s="2" t="s">
        <v>44372</v>
      </c>
      <c r="E15284" s="2" t="s">
        <v>44373</v>
      </c>
      <c r="F15284" s="2" t="s">
        <v>18968</v>
      </c>
      <c r="G15284" s="2" t="s">
        <v>1506</v>
      </c>
      <c r="H15284" s="2" t="s">
        <v>44374</v>
      </c>
      <c r="J15284" s="2" t="b">
        <v>1</v>
      </c>
      <c r="K15284" s="2">
        <v>0</v>
      </c>
      <c r="L15284" s="2">
        <v>5</v>
      </c>
      <c r="M15284" s="2" t="s">
        <v>32679</v>
      </c>
      <c r="N15284" s="2" t="s">
        <v>32680</v>
      </c>
      <c r="O15284" s="2" t="s">
        <v>32681</v>
      </c>
    </row>
    <row r="15285" spans="1:15" s="2" customFormat="1" x14ac:dyDescent="0.25">
      <c r="A15285" s="2" t="s">
        <v>26426</v>
      </c>
      <c r="B15285" s="2" t="s">
        <v>26427</v>
      </c>
      <c r="C15285" s="2" t="s">
        <v>26420</v>
      </c>
      <c r="D15285" s="2" t="s">
        <v>26428</v>
      </c>
      <c r="E15285" s="2" t="s">
        <v>26429</v>
      </c>
      <c r="F15285" s="2" t="s">
        <v>26430</v>
      </c>
      <c r="G15285" s="2" t="s">
        <v>1506</v>
      </c>
      <c r="H15285" s="2" t="s">
        <v>26431</v>
      </c>
      <c r="J15285" s="2" t="b">
        <v>1</v>
      </c>
      <c r="K15285" s="2">
        <v>0</v>
      </c>
      <c r="L15285" s="2">
        <v>5</v>
      </c>
      <c r="M15285" s="2" t="s">
        <v>32679</v>
      </c>
      <c r="N15285" s="2" t="s">
        <v>32680</v>
      </c>
      <c r="O15285" s="2" t="s">
        <v>32681</v>
      </c>
    </row>
    <row r="15286" spans="1:15" s="2" customFormat="1" x14ac:dyDescent="0.25">
      <c r="A15286" s="2" t="s">
        <v>19056</v>
      </c>
      <c r="B15286" s="2" t="s">
        <v>19057</v>
      </c>
      <c r="C15286" s="2" t="s">
        <v>19058</v>
      </c>
      <c r="D15286" s="2" t="s">
        <v>19059</v>
      </c>
      <c r="E15286" s="2" t="s">
        <v>19060</v>
      </c>
      <c r="F15286" s="2" t="s">
        <v>20</v>
      </c>
      <c r="G15286" s="2" t="s">
        <v>4741</v>
      </c>
      <c r="H15286" s="2" t="s">
        <v>19061</v>
      </c>
      <c r="L15286" s="2">
        <v>5</v>
      </c>
      <c r="M15286" s="2" t="s">
        <v>4742</v>
      </c>
      <c r="N15286" s="2" t="s">
        <v>3931</v>
      </c>
      <c r="O15286" s="2" t="s">
        <v>4743</v>
      </c>
    </row>
    <row r="15287" spans="1:15" s="2" customFormat="1" x14ac:dyDescent="0.25">
      <c r="A15287" s="2" t="s">
        <v>15</v>
      </c>
      <c r="B15287" s="2" t="s">
        <v>16</v>
      </c>
      <c r="C15287" s="2" t="s">
        <v>17</v>
      </c>
      <c r="D15287" s="2" t="s">
        <v>18</v>
      </c>
      <c r="E15287" s="2" t="s">
        <v>19</v>
      </c>
      <c r="F15287" s="2" t="s">
        <v>20</v>
      </c>
      <c r="G15287" s="2" t="s">
        <v>4741</v>
      </c>
      <c r="H15287" s="2" t="s">
        <v>22</v>
      </c>
      <c r="L15287" s="2">
        <v>5</v>
      </c>
      <c r="M15287" s="2" t="s">
        <v>4742</v>
      </c>
      <c r="N15287" s="2" t="s">
        <v>3931</v>
      </c>
      <c r="O15287" s="2" t="s">
        <v>4743</v>
      </c>
    </row>
    <row r="15288" spans="1:15" s="2" customFormat="1" x14ac:dyDescent="0.25">
      <c r="A15288" s="2" t="s">
        <v>44599</v>
      </c>
      <c r="B15288" s="2" t="s">
        <v>26419</v>
      </c>
      <c r="C15288" s="2" t="s">
        <v>44600</v>
      </c>
      <c r="D15288" s="2" t="s">
        <v>44601</v>
      </c>
      <c r="E15288" s="2" t="s">
        <v>44602</v>
      </c>
      <c r="F15288" s="2" t="s">
        <v>18968</v>
      </c>
      <c r="G15288" s="2" t="s">
        <v>1273</v>
      </c>
      <c r="H15288" s="2" t="s">
        <v>37572</v>
      </c>
      <c r="J15288" s="2" t="b">
        <v>1</v>
      </c>
      <c r="K15288" s="2">
        <v>0</v>
      </c>
      <c r="L15288" s="2">
        <v>5</v>
      </c>
      <c r="M15288" s="2" t="s">
        <v>30144</v>
      </c>
      <c r="N15288" s="2" t="s">
        <v>30145</v>
      </c>
      <c r="O15288" s="2" t="s">
        <v>30146</v>
      </c>
    </row>
    <row r="15289" spans="1:15" s="2" customFormat="1" x14ac:dyDescent="0.25">
      <c r="A15289" s="2" t="s">
        <v>44370</v>
      </c>
      <c r="B15289" s="2" t="s">
        <v>26427</v>
      </c>
      <c r="C15289" s="2" t="s">
        <v>44371</v>
      </c>
      <c r="D15289" s="2" t="s">
        <v>44372</v>
      </c>
      <c r="E15289" s="2" t="s">
        <v>44373</v>
      </c>
      <c r="F15289" s="2" t="s">
        <v>18968</v>
      </c>
      <c r="G15289" s="2" t="s">
        <v>1273</v>
      </c>
      <c r="H15289" s="2" t="s">
        <v>44375</v>
      </c>
      <c r="J15289" s="2" t="b">
        <v>1</v>
      </c>
      <c r="K15289" s="2">
        <v>0</v>
      </c>
      <c r="L15289" s="2">
        <v>5</v>
      </c>
      <c r="M15289" s="2" t="s">
        <v>30144</v>
      </c>
      <c r="N15289" s="2" t="s">
        <v>30145</v>
      </c>
      <c r="O15289" s="2" t="s">
        <v>30146</v>
      </c>
    </row>
    <row r="15290" spans="1:15" s="2" customFormat="1" x14ac:dyDescent="0.25">
      <c r="A15290" s="2" t="s">
        <v>26426</v>
      </c>
      <c r="B15290" s="2" t="s">
        <v>26427</v>
      </c>
      <c r="C15290" s="2" t="s">
        <v>26420</v>
      </c>
      <c r="D15290" s="2" t="s">
        <v>26428</v>
      </c>
      <c r="E15290" s="2" t="s">
        <v>26429</v>
      </c>
      <c r="F15290" s="2" t="s">
        <v>26430</v>
      </c>
      <c r="G15290" s="2" t="s">
        <v>1273</v>
      </c>
      <c r="H15290" s="2" t="s">
        <v>26431</v>
      </c>
      <c r="J15290" s="2" t="b">
        <v>1</v>
      </c>
      <c r="K15290" s="2">
        <v>0</v>
      </c>
      <c r="L15290" s="2">
        <v>5</v>
      </c>
      <c r="M15290" s="2" t="s">
        <v>30144</v>
      </c>
      <c r="N15290" s="2" t="s">
        <v>30145</v>
      </c>
      <c r="O15290" s="2" t="s">
        <v>30146</v>
      </c>
    </row>
    <row r="15291" spans="1:15" s="2" customFormat="1" x14ac:dyDescent="0.25">
      <c r="A15291" s="2" t="s">
        <v>45445</v>
      </c>
      <c r="B15291" s="2" t="s">
        <v>45446</v>
      </c>
      <c r="C15291" s="2" t="s">
        <v>45447</v>
      </c>
      <c r="D15291" s="2" t="s">
        <v>45448</v>
      </c>
      <c r="E15291" s="2" t="s">
        <v>45449</v>
      </c>
      <c r="F15291" s="2" t="s">
        <v>18968</v>
      </c>
      <c r="G15291" s="2" t="s">
        <v>295</v>
      </c>
      <c r="H15291" s="2" t="s">
        <v>26680</v>
      </c>
      <c r="J15291" s="2" t="b">
        <v>1</v>
      </c>
      <c r="K15291" s="2">
        <v>0</v>
      </c>
      <c r="L15291" s="2">
        <v>5</v>
      </c>
      <c r="M15291" s="2" t="s">
        <v>28202</v>
      </c>
      <c r="N15291" s="2" t="s">
        <v>3734</v>
      </c>
      <c r="O15291" s="2" t="s">
        <v>28203</v>
      </c>
    </row>
    <row r="15292" spans="1:15" s="2" customFormat="1" x14ac:dyDescent="0.25">
      <c r="A15292" s="2" t="s">
        <v>26418</v>
      </c>
      <c r="B15292" s="2" t="s">
        <v>26419</v>
      </c>
      <c r="C15292" s="2" t="s">
        <v>26420</v>
      </c>
      <c r="D15292" s="2" t="s">
        <v>26421</v>
      </c>
      <c r="E15292" s="2" t="s">
        <v>26422</v>
      </c>
      <c r="F15292" s="2" t="s">
        <v>18968</v>
      </c>
      <c r="G15292" s="2" t="s">
        <v>295</v>
      </c>
      <c r="H15292" s="2" t="s">
        <v>26473</v>
      </c>
      <c r="J15292" s="2" t="b">
        <v>1</v>
      </c>
      <c r="K15292" s="2">
        <v>0</v>
      </c>
      <c r="L15292" s="2">
        <v>5</v>
      </c>
      <c r="M15292" s="2" t="s">
        <v>28202</v>
      </c>
      <c r="N15292" s="2" t="s">
        <v>3734</v>
      </c>
      <c r="O15292" s="2" t="s">
        <v>28203</v>
      </c>
    </row>
    <row r="15293" spans="1:15" s="2" customFormat="1" x14ac:dyDescent="0.25">
      <c r="A15293" s="2" t="s">
        <v>45445</v>
      </c>
      <c r="B15293" s="2" t="s">
        <v>45446</v>
      </c>
      <c r="C15293" s="2" t="s">
        <v>45447</v>
      </c>
      <c r="D15293" s="2" t="s">
        <v>45448</v>
      </c>
      <c r="E15293" s="2" t="s">
        <v>45449</v>
      </c>
      <c r="F15293" s="2" t="s">
        <v>18968</v>
      </c>
      <c r="G15293" s="2" t="s">
        <v>471</v>
      </c>
      <c r="H15293" s="2" t="s">
        <v>26680</v>
      </c>
      <c r="J15293" s="2" t="b">
        <v>1</v>
      </c>
      <c r="K15293" s="2">
        <v>0</v>
      </c>
      <c r="L15293" s="2">
        <v>5</v>
      </c>
      <c r="M15293" s="2" t="s">
        <v>28053</v>
      </c>
      <c r="N15293" s="2" t="s">
        <v>233</v>
      </c>
      <c r="O15293" s="2" t="s">
        <v>28054</v>
      </c>
    </row>
    <row r="15294" spans="1:15" s="2" customFormat="1" x14ac:dyDescent="0.25">
      <c r="A15294" s="2" t="s">
        <v>26418</v>
      </c>
      <c r="B15294" s="2" t="s">
        <v>26419</v>
      </c>
      <c r="C15294" s="2" t="s">
        <v>26420</v>
      </c>
      <c r="D15294" s="2" t="s">
        <v>26421</v>
      </c>
      <c r="E15294" s="2" t="s">
        <v>26422</v>
      </c>
      <c r="F15294" s="2" t="s">
        <v>18968</v>
      </c>
      <c r="G15294" s="2" t="s">
        <v>471</v>
      </c>
      <c r="H15294" s="2" t="s">
        <v>26435</v>
      </c>
      <c r="J15294" s="2" t="b">
        <v>1</v>
      </c>
      <c r="K15294" s="2">
        <v>0</v>
      </c>
      <c r="L15294" s="2">
        <v>5</v>
      </c>
      <c r="M15294" s="2" t="s">
        <v>28053</v>
      </c>
      <c r="N15294" s="2" t="s">
        <v>233</v>
      </c>
      <c r="O15294" s="2" t="s">
        <v>28054</v>
      </c>
    </row>
    <row r="15295" spans="1:15" s="2" customFormat="1" x14ac:dyDescent="0.25">
      <c r="A15295" s="2" t="s">
        <v>44370</v>
      </c>
      <c r="B15295" s="2" t="s">
        <v>26427</v>
      </c>
      <c r="C15295" s="2" t="s">
        <v>44371</v>
      </c>
      <c r="D15295" s="2" t="s">
        <v>44372</v>
      </c>
      <c r="E15295" s="2" t="s">
        <v>44373</v>
      </c>
      <c r="F15295" s="2" t="s">
        <v>18968</v>
      </c>
      <c r="G15295" s="2" t="s">
        <v>5658</v>
      </c>
      <c r="H15295" s="2" t="s">
        <v>44374</v>
      </c>
      <c r="J15295" s="2" t="b">
        <v>1</v>
      </c>
      <c r="K15295" s="2">
        <v>0</v>
      </c>
      <c r="L15295" s="2">
        <v>5</v>
      </c>
      <c r="M15295" s="2" t="s">
        <v>26793</v>
      </c>
      <c r="N15295" s="2" t="s">
        <v>26794</v>
      </c>
      <c r="O15295" s="2" t="s">
        <v>26795</v>
      </c>
    </row>
    <row r="15296" spans="1:15" s="2" customFormat="1" x14ac:dyDescent="0.25">
      <c r="A15296" s="2" t="s">
        <v>26426</v>
      </c>
      <c r="B15296" s="2" t="s">
        <v>26427</v>
      </c>
      <c r="C15296" s="2" t="s">
        <v>26420</v>
      </c>
      <c r="D15296" s="2" t="s">
        <v>26428</v>
      </c>
      <c r="E15296" s="2" t="s">
        <v>26429</v>
      </c>
      <c r="F15296" s="2" t="s">
        <v>26430</v>
      </c>
      <c r="G15296" s="2" t="s">
        <v>5658</v>
      </c>
      <c r="H15296" s="2" t="s">
        <v>26431</v>
      </c>
      <c r="J15296" s="2" t="b">
        <v>1</v>
      </c>
      <c r="K15296" s="2">
        <v>0</v>
      </c>
      <c r="L15296" s="2">
        <v>5</v>
      </c>
      <c r="M15296" s="2" t="s">
        <v>26793</v>
      </c>
      <c r="N15296" s="2" t="s">
        <v>26794</v>
      </c>
      <c r="O15296" s="2" t="s">
        <v>26795</v>
      </c>
    </row>
    <row r="15297" spans="1:15" s="2" customFormat="1" x14ac:dyDescent="0.25">
      <c r="A15297" s="2" t="s">
        <v>19056</v>
      </c>
      <c r="B15297" s="2" t="s">
        <v>19057</v>
      </c>
      <c r="C15297" s="2" t="s">
        <v>19058</v>
      </c>
      <c r="D15297" s="2" t="s">
        <v>19059</v>
      </c>
      <c r="E15297" s="2" t="s">
        <v>19060</v>
      </c>
      <c r="F15297" s="2" t="s">
        <v>20</v>
      </c>
      <c r="G15297" s="2" t="s">
        <v>579</v>
      </c>
      <c r="H15297" s="2" t="s">
        <v>19061</v>
      </c>
      <c r="L15297" s="2">
        <v>5</v>
      </c>
      <c r="M15297" s="2" t="s">
        <v>4751</v>
      </c>
      <c r="N15297" s="2" t="s">
        <v>3931</v>
      </c>
      <c r="O15297" s="2" t="s">
        <v>4752</v>
      </c>
    </row>
    <row r="15298" spans="1:15" s="2" customFormat="1" x14ac:dyDescent="0.25">
      <c r="A15298" s="2" t="s">
        <v>15</v>
      </c>
      <c r="B15298" s="2" t="s">
        <v>16</v>
      </c>
      <c r="C15298" s="2" t="s">
        <v>17</v>
      </c>
      <c r="D15298" s="2" t="s">
        <v>18</v>
      </c>
      <c r="E15298" s="2" t="s">
        <v>19</v>
      </c>
      <c r="F15298" s="2" t="s">
        <v>20</v>
      </c>
      <c r="G15298" s="2" t="s">
        <v>579</v>
      </c>
      <c r="H15298" s="2" t="s">
        <v>22</v>
      </c>
      <c r="L15298" s="2">
        <v>5</v>
      </c>
      <c r="M15298" s="2" t="s">
        <v>4751</v>
      </c>
      <c r="N15298" s="2" t="s">
        <v>3931</v>
      </c>
      <c r="O15298" s="2" t="s">
        <v>4752</v>
      </c>
    </row>
    <row r="15299" spans="1:15" s="2" customFormat="1" x14ac:dyDescent="0.25">
      <c r="A15299" s="2" t="s">
        <v>19056</v>
      </c>
      <c r="B15299" s="2" t="s">
        <v>19057</v>
      </c>
      <c r="C15299" s="2" t="s">
        <v>19058</v>
      </c>
      <c r="D15299" s="2" t="s">
        <v>19059</v>
      </c>
      <c r="E15299" s="2" t="s">
        <v>19060</v>
      </c>
      <c r="F15299" s="2" t="s">
        <v>20</v>
      </c>
      <c r="G15299" s="2" t="s">
        <v>4753</v>
      </c>
      <c r="H15299" s="2" t="s">
        <v>19061</v>
      </c>
      <c r="L15299" s="2">
        <v>5</v>
      </c>
      <c r="M15299" s="2" t="s">
        <v>4754</v>
      </c>
      <c r="N15299" s="2" t="s">
        <v>3931</v>
      </c>
      <c r="O15299" s="2" t="s">
        <v>4755</v>
      </c>
    </row>
    <row r="15300" spans="1:15" s="2" customFormat="1" x14ac:dyDescent="0.25">
      <c r="A15300" s="2" t="s">
        <v>15</v>
      </c>
      <c r="B15300" s="2" t="s">
        <v>16</v>
      </c>
      <c r="C15300" s="2" t="s">
        <v>17</v>
      </c>
      <c r="D15300" s="2" t="s">
        <v>18</v>
      </c>
      <c r="E15300" s="2" t="s">
        <v>19</v>
      </c>
      <c r="F15300" s="2" t="s">
        <v>20</v>
      </c>
      <c r="G15300" s="2" t="s">
        <v>4753</v>
      </c>
      <c r="H15300" s="2" t="s">
        <v>22</v>
      </c>
      <c r="L15300" s="2">
        <v>5</v>
      </c>
      <c r="M15300" s="2" t="s">
        <v>4754</v>
      </c>
      <c r="N15300" s="2" t="s">
        <v>3931</v>
      </c>
      <c r="O15300" s="2" t="s">
        <v>4755</v>
      </c>
    </row>
    <row r="15301" spans="1:15" s="2" customFormat="1" x14ac:dyDescent="0.25">
      <c r="A15301" s="2" t="s">
        <v>19056</v>
      </c>
      <c r="B15301" s="2" t="s">
        <v>19057</v>
      </c>
      <c r="C15301" s="2" t="s">
        <v>19058</v>
      </c>
      <c r="D15301" s="2" t="s">
        <v>19059</v>
      </c>
      <c r="E15301" s="2" t="s">
        <v>19060</v>
      </c>
      <c r="F15301" s="2" t="s">
        <v>20</v>
      </c>
      <c r="G15301" s="2" t="s">
        <v>1118</v>
      </c>
      <c r="H15301" s="2" t="s">
        <v>19061</v>
      </c>
      <c r="L15301" s="2">
        <v>5</v>
      </c>
      <c r="M15301" s="2" t="s">
        <v>12075</v>
      </c>
      <c r="N15301" s="2" t="s">
        <v>12076</v>
      </c>
      <c r="O15301" s="2" t="s">
        <v>12077</v>
      </c>
    </row>
    <row r="15302" spans="1:15" s="2" customFormat="1" x14ac:dyDescent="0.25">
      <c r="A15302" s="2" t="s">
        <v>15</v>
      </c>
      <c r="B15302" s="2" t="s">
        <v>16</v>
      </c>
      <c r="C15302" s="2" t="s">
        <v>17</v>
      </c>
      <c r="D15302" s="2" t="s">
        <v>18</v>
      </c>
      <c r="E15302" s="2" t="s">
        <v>19</v>
      </c>
      <c r="F15302" s="2" t="s">
        <v>20</v>
      </c>
      <c r="G15302" s="2" t="s">
        <v>1118</v>
      </c>
      <c r="H15302" s="2" t="s">
        <v>22</v>
      </c>
      <c r="L15302" s="2">
        <v>5</v>
      </c>
      <c r="M15302" s="2" t="s">
        <v>12075</v>
      </c>
      <c r="N15302" s="2" t="s">
        <v>12076</v>
      </c>
      <c r="O15302" s="2" t="s">
        <v>12077</v>
      </c>
    </row>
    <row r="15303" spans="1:15" s="2" customFormat="1" x14ac:dyDescent="0.25">
      <c r="A15303" s="2" t="s">
        <v>44599</v>
      </c>
      <c r="B15303" s="2" t="s">
        <v>26419</v>
      </c>
      <c r="C15303" s="2" t="s">
        <v>44600</v>
      </c>
      <c r="D15303" s="2" t="s">
        <v>44601</v>
      </c>
      <c r="E15303" s="2" t="s">
        <v>44602</v>
      </c>
      <c r="F15303" s="2" t="s">
        <v>18968</v>
      </c>
      <c r="G15303" s="2" t="s">
        <v>334</v>
      </c>
      <c r="H15303" s="2" t="s">
        <v>37572</v>
      </c>
      <c r="J15303" s="2" t="b">
        <v>1</v>
      </c>
      <c r="K15303" s="2">
        <v>0</v>
      </c>
      <c r="L15303" s="2">
        <v>4</v>
      </c>
      <c r="M15303" s="2" t="s">
        <v>28874</v>
      </c>
      <c r="N15303" s="2" t="s">
        <v>28875</v>
      </c>
      <c r="O15303" s="2" t="s">
        <v>27838</v>
      </c>
    </row>
    <row r="15304" spans="1:15" s="2" customFormat="1" x14ac:dyDescent="0.25">
      <c r="A15304" s="2" t="s">
        <v>44370</v>
      </c>
      <c r="B15304" s="2" t="s">
        <v>26427</v>
      </c>
      <c r="C15304" s="2" t="s">
        <v>44371</v>
      </c>
      <c r="D15304" s="2" t="s">
        <v>44372</v>
      </c>
      <c r="E15304" s="2" t="s">
        <v>44373</v>
      </c>
      <c r="F15304" s="2" t="s">
        <v>18968</v>
      </c>
      <c r="G15304" s="2" t="s">
        <v>334</v>
      </c>
      <c r="H15304" s="2" t="s">
        <v>44374</v>
      </c>
      <c r="J15304" s="2" t="b">
        <v>1</v>
      </c>
      <c r="K15304" s="2">
        <v>0</v>
      </c>
      <c r="L15304" s="2">
        <v>4</v>
      </c>
      <c r="M15304" s="2" t="s">
        <v>28874</v>
      </c>
      <c r="N15304" s="2" t="s">
        <v>28875</v>
      </c>
      <c r="O15304" s="2" t="s">
        <v>27838</v>
      </c>
    </row>
    <row r="15305" spans="1:15" s="2" customFormat="1" x14ac:dyDescent="0.25">
      <c r="A15305" s="2" t="s">
        <v>26426</v>
      </c>
      <c r="B15305" s="2" t="s">
        <v>26427</v>
      </c>
      <c r="C15305" s="2" t="s">
        <v>26420</v>
      </c>
      <c r="D15305" s="2" t="s">
        <v>26428</v>
      </c>
      <c r="E15305" s="2" t="s">
        <v>26429</v>
      </c>
      <c r="F15305" s="2" t="s">
        <v>26430</v>
      </c>
      <c r="G15305" s="2" t="s">
        <v>334</v>
      </c>
      <c r="H15305" s="2" t="s">
        <v>26431</v>
      </c>
      <c r="J15305" s="2" t="b">
        <v>1</v>
      </c>
      <c r="K15305" s="2">
        <v>0</v>
      </c>
      <c r="L15305" s="2">
        <v>4</v>
      </c>
      <c r="M15305" s="2" t="s">
        <v>28874</v>
      </c>
      <c r="N15305" s="2" t="s">
        <v>28875</v>
      </c>
      <c r="O15305" s="2" t="s">
        <v>27838</v>
      </c>
    </row>
    <row r="15306" spans="1:15" s="2" customFormat="1" x14ac:dyDescent="0.25">
      <c r="A15306" s="2" t="s">
        <v>44227</v>
      </c>
      <c r="B15306" s="2" t="s">
        <v>44228</v>
      </c>
      <c r="C15306" s="2" t="s">
        <v>44229</v>
      </c>
      <c r="D15306" s="2" t="s">
        <v>44230</v>
      </c>
      <c r="E15306" s="2" t="s">
        <v>44231</v>
      </c>
      <c r="F15306" s="2" t="s">
        <v>18968</v>
      </c>
      <c r="G15306" s="2" t="s">
        <v>295</v>
      </c>
      <c r="H15306" s="2" t="s">
        <v>44232</v>
      </c>
      <c r="J15306" s="2" t="b">
        <v>1</v>
      </c>
      <c r="K15306" s="2">
        <v>0</v>
      </c>
      <c r="L15306" s="2">
        <v>5</v>
      </c>
      <c r="M15306" s="2" t="s">
        <v>37863</v>
      </c>
      <c r="N15306" s="2" t="s">
        <v>37861</v>
      </c>
      <c r="O15306" s="2" t="s">
        <v>37862</v>
      </c>
    </row>
    <row r="15307" spans="1:15" s="2" customFormat="1" x14ac:dyDescent="0.25">
      <c r="A15307" s="2" t="s">
        <v>44157</v>
      </c>
      <c r="B15307" s="2" t="s">
        <v>44158</v>
      </c>
      <c r="C15307" s="2" t="s">
        <v>44159</v>
      </c>
      <c r="D15307" s="2" t="s">
        <v>44160</v>
      </c>
      <c r="E15307" s="2" t="s">
        <v>44161</v>
      </c>
      <c r="F15307" s="2" t="s">
        <v>18968</v>
      </c>
      <c r="G15307" s="2" t="s">
        <v>295</v>
      </c>
      <c r="H15307" s="2" t="s">
        <v>26901</v>
      </c>
      <c r="J15307" s="2" t="b">
        <v>1</v>
      </c>
      <c r="K15307" s="2">
        <v>0</v>
      </c>
      <c r="L15307" s="2">
        <v>5</v>
      </c>
      <c r="M15307" s="2" t="s">
        <v>37863</v>
      </c>
      <c r="N15307" s="2" t="s">
        <v>37861</v>
      </c>
      <c r="O15307" s="2" t="s">
        <v>37862</v>
      </c>
    </row>
    <row r="15308" spans="1:15" s="2" customFormat="1" x14ac:dyDescent="0.25">
      <c r="A15308" s="2" t="s">
        <v>37394</v>
      </c>
      <c r="B15308" s="2" t="s">
        <v>37395</v>
      </c>
      <c r="C15308" s="2" t="s">
        <v>37396</v>
      </c>
      <c r="D15308" s="2" t="s">
        <v>37397</v>
      </c>
      <c r="E15308" s="2" t="s">
        <v>37398</v>
      </c>
      <c r="F15308" s="2" t="s">
        <v>18968</v>
      </c>
      <c r="G15308" s="2" t="s">
        <v>295</v>
      </c>
      <c r="H15308" s="2" t="s">
        <v>37403</v>
      </c>
      <c r="J15308" s="2" t="b">
        <v>1</v>
      </c>
      <c r="K15308" s="2">
        <v>0</v>
      </c>
      <c r="L15308" s="2">
        <v>5</v>
      </c>
      <c r="M15308" s="2" t="s">
        <v>37863</v>
      </c>
      <c r="N15308" s="2" t="s">
        <v>37861</v>
      </c>
      <c r="O15308" s="2" t="s">
        <v>37862</v>
      </c>
    </row>
    <row r="15309" spans="1:15" s="2" customFormat="1" x14ac:dyDescent="0.25">
      <c r="A15309" s="2" t="s">
        <v>44289</v>
      </c>
      <c r="B15309" s="2" t="s">
        <v>24743</v>
      </c>
      <c r="C15309" s="2" t="s">
        <v>44290</v>
      </c>
      <c r="D15309" s="2" t="s">
        <v>44291</v>
      </c>
      <c r="E15309" s="2" t="s">
        <v>44292</v>
      </c>
      <c r="F15309" s="2" t="s">
        <v>36906</v>
      </c>
      <c r="G15309" s="2" t="s">
        <v>2663</v>
      </c>
      <c r="H15309" s="2" t="s">
        <v>44294</v>
      </c>
      <c r="J15309" s="2" t="b">
        <v>1</v>
      </c>
      <c r="K15309" s="2">
        <v>0</v>
      </c>
      <c r="L15309" s="2">
        <v>4</v>
      </c>
      <c r="M15309" s="2" t="s">
        <v>36964</v>
      </c>
      <c r="N15309" s="2" t="s">
        <v>36965</v>
      </c>
      <c r="O15309" s="2" t="s">
        <v>36966</v>
      </c>
    </row>
    <row r="15310" spans="1:15" s="2" customFormat="1" x14ac:dyDescent="0.25">
      <c r="A15310" s="2" t="s">
        <v>39948</v>
      </c>
      <c r="B15310" s="2" t="s">
        <v>24743</v>
      </c>
      <c r="C15310" s="2" t="s">
        <v>39949</v>
      </c>
      <c r="D15310" s="2" t="s">
        <v>39950</v>
      </c>
      <c r="E15310" s="2" t="s">
        <v>39951</v>
      </c>
      <c r="F15310" s="2" t="s">
        <v>36906</v>
      </c>
      <c r="G15310" s="2" t="s">
        <v>2663</v>
      </c>
      <c r="H15310" s="2" t="s">
        <v>39952</v>
      </c>
      <c r="J15310" s="2" t="b">
        <v>1</v>
      </c>
      <c r="K15310" s="2">
        <v>0</v>
      </c>
      <c r="L15310" s="2">
        <v>4</v>
      </c>
      <c r="M15310" s="2" t="s">
        <v>36964</v>
      </c>
      <c r="N15310" s="2" t="s">
        <v>36965</v>
      </c>
      <c r="O15310" s="2" t="s">
        <v>36966</v>
      </c>
    </row>
    <row r="15311" spans="1:15" s="2" customFormat="1" x14ac:dyDescent="0.25">
      <c r="A15311" s="2" t="s">
        <v>36888</v>
      </c>
      <c r="B15311" s="2" t="s">
        <v>24743</v>
      </c>
      <c r="C15311" s="2" t="s">
        <v>36889</v>
      </c>
      <c r="D15311" s="2" t="s">
        <v>36890</v>
      </c>
      <c r="E15311" s="2" t="s">
        <v>36891</v>
      </c>
      <c r="F15311" s="2" t="s">
        <v>18968</v>
      </c>
      <c r="G15311" s="2" t="s">
        <v>2663</v>
      </c>
      <c r="H15311" s="2" t="s">
        <v>36892</v>
      </c>
      <c r="J15311" s="2" t="b">
        <v>1</v>
      </c>
      <c r="K15311" s="2">
        <v>0</v>
      </c>
      <c r="L15311" s="2">
        <v>4</v>
      </c>
      <c r="M15311" s="2" t="s">
        <v>36964</v>
      </c>
      <c r="N15311" s="2" t="s">
        <v>36965</v>
      </c>
      <c r="O15311" s="2" t="s">
        <v>36966</v>
      </c>
    </row>
    <row r="15312" spans="1:15" s="2" customFormat="1" x14ac:dyDescent="0.25">
      <c r="A15312" s="2" t="s">
        <v>45445</v>
      </c>
      <c r="B15312" s="2" t="s">
        <v>45446</v>
      </c>
      <c r="C15312" s="2" t="s">
        <v>45447</v>
      </c>
      <c r="D15312" s="2" t="s">
        <v>45448</v>
      </c>
      <c r="E15312" s="2" t="s">
        <v>45449</v>
      </c>
      <c r="F15312" s="2" t="s">
        <v>18968</v>
      </c>
      <c r="G15312" s="2" t="s">
        <v>1227</v>
      </c>
      <c r="H15312" s="2" t="s">
        <v>28033</v>
      </c>
      <c r="J15312" s="2" t="b">
        <v>1</v>
      </c>
      <c r="K15312" s="2">
        <v>0</v>
      </c>
      <c r="L15312" s="2">
        <v>5</v>
      </c>
      <c r="M15312" s="2" t="s">
        <v>28437</v>
      </c>
      <c r="N15312" s="2" t="s">
        <v>28438</v>
      </c>
      <c r="O15312" s="2" t="s">
        <v>28439</v>
      </c>
    </row>
    <row r="15313" spans="1:15" s="2" customFormat="1" x14ac:dyDescent="0.25">
      <c r="A15313" s="2" t="s">
        <v>26418</v>
      </c>
      <c r="B15313" s="2" t="s">
        <v>26419</v>
      </c>
      <c r="C15313" s="2" t="s">
        <v>26420</v>
      </c>
      <c r="D15313" s="2" t="s">
        <v>26421</v>
      </c>
      <c r="E15313" s="2" t="s">
        <v>26422</v>
      </c>
      <c r="F15313" s="2" t="s">
        <v>18968</v>
      </c>
      <c r="G15313" s="2" t="s">
        <v>1227</v>
      </c>
      <c r="H15313" s="2" t="s">
        <v>26611</v>
      </c>
      <c r="J15313" s="2" t="b">
        <v>1</v>
      </c>
      <c r="K15313" s="2">
        <v>0</v>
      </c>
      <c r="L15313" s="2">
        <v>5</v>
      </c>
      <c r="M15313" s="2" t="s">
        <v>28437</v>
      </c>
      <c r="N15313" s="2" t="s">
        <v>28438</v>
      </c>
      <c r="O15313" s="2" t="s">
        <v>28439</v>
      </c>
    </row>
    <row r="15314" spans="1:15" s="2" customFormat="1" x14ac:dyDescent="0.25">
      <c r="A15314" s="2" t="s">
        <v>45445</v>
      </c>
      <c r="B15314" s="2" t="s">
        <v>45446</v>
      </c>
      <c r="C15314" s="2" t="s">
        <v>45447</v>
      </c>
      <c r="D15314" s="2" t="s">
        <v>45448</v>
      </c>
      <c r="E15314" s="2" t="s">
        <v>45449</v>
      </c>
      <c r="F15314" s="2" t="s">
        <v>18968</v>
      </c>
      <c r="G15314" s="2" t="s">
        <v>5019</v>
      </c>
      <c r="H15314" s="2" t="s">
        <v>26680</v>
      </c>
      <c r="J15314" s="2" t="b">
        <v>1</v>
      </c>
      <c r="K15314" s="2">
        <v>0</v>
      </c>
      <c r="L15314" s="2">
        <v>4</v>
      </c>
      <c r="M15314" s="2" t="s">
        <v>36519</v>
      </c>
      <c r="N15314" s="2" t="s">
        <v>36520</v>
      </c>
      <c r="O15314" s="2" t="s">
        <v>36521</v>
      </c>
    </row>
    <row r="15315" spans="1:15" s="2" customFormat="1" x14ac:dyDescent="0.25">
      <c r="A15315" s="2" t="s">
        <v>26418</v>
      </c>
      <c r="B15315" s="2" t="s">
        <v>26419</v>
      </c>
      <c r="C15315" s="2" t="s">
        <v>26420</v>
      </c>
      <c r="D15315" s="2" t="s">
        <v>26421</v>
      </c>
      <c r="E15315" s="2" t="s">
        <v>26422</v>
      </c>
      <c r="F15315" s="2" t="s">
        <v>18968</v>
      </c>
      <c r="G15315" s="2" t="s">
        <v>5019</v>
      </c>
      <c r="H15315" s="2" t="s">
        <v>26435</v>
      </c>
      <c r="J15315" s="2" t="b">
        <v>1</v>
      </c>
      <c r="K15315" s="2">
        <v>0</v>
      </c>
      <c r="L15315" s="2">
        <v>4</v>
      </c>
      <c r="M15315" s="2" t="s">
        <v>36519</v>
      </c>
      <c r="N15315" s="2" t="s">
        <v>36520</v>
      </c>
      <c r="O15315" s="2" t="s">
        <v>36521</v>
      </c>
    </row>
    <row r="15316" spans="1:15" s="2" customFormat="1" x14ac:dyDescent="0.25">
      <c r="A15316" s="2" t="s">
        <v>45445</v>
      </c>
      <c r="B15316" s="2" t="s">
        <v>45446</v>
      </c>
      <c r="C15316" s="2" t="s">
        <v>45447</v>
      </c>
      <c r="D15316" s="2" t="s">
        <v>45448</v>
      </c>
      <c r="E15316" s="2" t="s">
        <v>45449</v>
      </c>
      <c r="F15316" s="2" t="s">
        <v>18968</v>
      </c>
      <c r="G15316" s="2" t="s">
        <v>1437</v>
      </c>
      <c r="H15316" s="2" t="s">
        <v>26680</v>
      </c>
      <c r="J15316" s="2" t="b">
        <v>1</v>
      </c>
      <c r="K15316" s="2">
        <v>0</v>
      </c>
      <c r="L15316" s="2">
        <v>5</v>
      </c>
      <c r="M15316" s="2" t="s">
        <v>29789</v>
      </c>
      <c r="N15316" s="2" t="s">
        <v>29790</v>
      </c>
      <c r="O15316" s="2" t="s">
        <v>29791</v>
      </c>
    </row>
    <row r="15317" spans="1:15" s="2" customFormat="1" x14ac:dyDescent="0.25">
      <c r="A15317" s="2" t="s">
        <v>26418</v>
      </c>
      <c r="B15317" s="2" t="s">
        <v>26419</v>
      </c>
      <c r="C15317" s="2" t="s">
        <v>26420</v>
      </c>
      <c r="D15317" s="2" t="s">
        <v>26421</v>
      </c>
      <c r="E15317" s="2" t="s">
        <v>26422</v>
      </c>
      <c r="F15317" s="2" t="s">
        <v>18968</v>
      </c>
      <c r="G15317" s="2" t="s">
        <v>1437</v>
      </c>
      <c r="H15317" s="2" t="s">
        <v>26435</v>
      </c>
      <c r="J15317" s="2" t="b">
        <v>1</v>
      </c>
      <c r="K15317" s="2">
        <v>0</v>
      </c>
      <c r="L15317" s="2">
        <v>5</v>
      </c>
      <c r="M15317" s="2" t="s">
        <v>29789</v>
      </c>
      <c r="N15317" s="2" t="s">
        <v>29790</v>
      </c>
      <c r="O15317" s="2" t="s">
        <v>29791</v>
      </c>
    </row>
    <row r="15318" spans="1:15" s="2" customFormat="1" x14ac:dyDescent="0.25">
      <c r="A15318" s="2" t="s">
        <v>44599</v>
      </c>
      <c r="B15318" s="2" t="s">
        <v>26419</v>
      </c>
      <c r="C15318" s="2" t="s">
        <v>44600</v>
      </c>
      <c r="D15318" s="2" t="s">
        <v>44601</v>
      </c>
      <c r="E15318" s="2" t="s">
        <v>44602</v>
      </c>
      <c r="F15318" s="2" t="s">
        <v>18968</v>
      </c>
      <c r="G15318" s="2" t="s">
        <v>1736</v>
      </c>
      <c r="H15318" s="2" t="s">
        <v>37572</v>
      </c>
      <c r="J15318" s="2" t="b">
        <v>1</v>
      </c>
      <c r="K15318" s="2">
        <v>0</v>
      </c>
      <c r="L15318" s="2">
        <v>5</v>
      </c>
      <c r="M15318" s="2" t="s">
        <v>44555</v>
      </c>
      <c r="N15318" s="2" t="s">
        <v>44556</v>
      </c>
      <c r="O15318" s="2" t="s">
        <v>44557</v>
      </c>
    </row>
    <row r="15319" spans="1:15" s="2" customFormat="1" x14ac:dyDescent="0.25">
      <c r="A15319" s="2" t="s">
        <v>44370</v>
      </c>
      <c r="B15319" s="2" t="s">
        <v>26427</v>
      </c>
      <c r="C15319" s="2" t="s">
        <v>44371</v>
      </c>
      <c r="D15319" s="2" t="s">
        <v>44372</v>
      </c>
      <c r="E15319" s="2" t="s">
        <v>44373</v>
      </c>
      <c r="F15319" s="2" t="s">
        <v>18968</v>
      </c>
      <c r="G15319" s="2" t="s">
        <v>1736</v>
      </c>
      <c r="H15319" s="2" t="s">
        <v>44374</v>
      </c>
      <c r="J15319" s="2" t="b">
        <v>1</v>
      </c>
      <c r="K15319" s="2">
        <v>0</v>
      </c>
      <c r="L15319" s="2">
        <v>5</v>
      </c>
      <c r="M15319" s="2" t="s">
        <v>44555</v>
      </c>
      <c r="N15319" s="2" t="s">
        <v>44556</v>
      </c>
      <c r="O15319" s="2" t="s">
        <v>44557</v>
      </c>
    </row>
    <row r="15320" spans="1:15" s="2" customFormat="1" x14ac:dyDescent="0.25">
      <c r="A15320" s="2" t="s">
        <v>44599</v>
      </c>
      <c r="B15320" s="2" t="s">
        <v>26419</v>
      </c>
      <c r="C15320" s="2" t="s">
        <v>44600</v>
      </c>
      <c r="D15320" s="2" t="s">
        <v>44601</v>
      </c>
      <c r="E15320" s="2" t="s">
        <v>44602</v>
      </c>
      <c r="F15320" s="2" t="s">
        <v>18968</v>
      </c>
      <c r="G15320" s="2" t="s">
        <v>1202</v>
      </c>
      <c r="H15320" s="2" t="s">
        <v>37572</v>
      </c>
      <c r="J15320" s="2" t="b">
        <v>1</v>
      </c>
      <c r="K15320" s="2">
        <v>0</v>
      </c>
      <c r="L15320" s="2">
        <v>5</v>
      </c>
      <c r="M15320" s="2" t="s">
        <v>32453</v>
      </c>
      <c r="N15320" s="2" t="s">
        <v>32454</v>
      </c>
      <c r="O15320" s="2" t="s">
        <v>32455</v>
      </c>
    </row>
    <row r="15321" spans="1:15" s="2" customFormat="1" x14ac:dyDescent="0.25">
      <c r="A15321" s="2" t="s">
        <v>44370</v>
      </c>
      <c r="B15321" s="2" t="s">
        <v>26427</v>
      </c>
      <c r="C15321" s="2" t="s">
        <v>44371</v>
      </c>
      <c r="D15321" s="2" t="s">
        <v>44372</v>
      </c>
      <c r="E15321" s="2" t="s">
        <v>44373</v>
      </c>
      <c r="F15321" s="2" t="s">
        <v>18968</v>
      </c>
      <c r="G15321" s="2" t="s">
        <v>1202</v>
      </c>
      <c r="H15321" s="2" t="s">
        <v>44374</v>
      </c>
      <c r="J15321" s="2" t="b">
        <v>1</v>
      </c>
      <c r="K15321" s="2">
        <v>0</v>
      </c>
      <c r="L15321" s="2">
        <v>5</v>
      </c>
      <c r="M15321" s="2" t="s">
        <v>32453</v>
      </c>
      <c r="N15321" s="2" t="s">
        <v>32454</v>
      </c>
      <c r="O15321" s="2" t="s">
        <v>32455</v>
      </c>
    </row>
    <row r="15322" spans="1:15" s="2" customFormat="1" x14ac:dyDescent="0.25">
      <c r="A15322" s="2" t="s">
        <v>26426</v>
      </c>
      <c r="B15322" s="2" t="s">
        <v>26427</v>
      </c>
      <c r="C15322" s="2" t="s">
        <v>26420</v>
      </c>
      <c r="D15322" s="2" t="s">
        <v>26428</v>
      </c>
      <c r="E15322" s="2" t="s">
        <v>26429</v>
      </c>
      <c r="F15322" s="2" t="s">
        <v>26430</v>
      </c>
      <c r="G15322" s="2" t="s">
        <v>1202</v>
      </c>
      <c r="H15322" s="2" t="s">
        <v>26431</v>
      </c>
      <c r="J15322" s="2" t="b">
        <v>1</v>
      </c>
      <c r="K15322" s="2">
        <v>0</v>
      </c>
      <c r="L15322" s="2">
        <v>5</v>
      </c>
      <c r="M15322" s="2" t="s">
        <v>32453</v>
      </c>
      <c r="N15322" s="2" t="s">
        <v>32454</v>
      </c>
      <c r="O15322" s="2" t="s">
        <v>32455</v>
      </c>
    </row>
    <row r="15323" spans="1:15" s="2" customFormat="1" x14ac:dyDescent="0.25">
      <c r="A15323" s="2" t="s">
        <v>45445</v>
      </c>
      <c r="B15323" s="2" t="s">
        <v>45446</v>
      </c>
      <c r="C15323" s="2" t="s">
        <v>45447</v>
      </c>
      <c r="D15323" s="2" t="s">
        <v>45448</v>
      </c>
      <c r="E15323" s="2" t="s">
        <v>45449</v>
      </c>
      <c r="F15323" s="2" t="s">
        <v>18968</v>
      </c>
      <c r="G15323" s="2" t="s">
        <v>870</v>
      </c>
      <c r="H15323" s="2" t="s">
        <v>26680</v>
      </c>
      <c r="J15323" s="2" t="b">
        <v>1</v>
      </c>
      <c r="K15323" s="2">
        <v>0</v>
      </c>
      <c r="L15323" s="2">
        <v>5</v>
      </c>
      <c r="M15323" s="2" t="s">
        <v>27475</v>
      </c>
      <c r="N15323" s="2" t="s">
        <v>27476</v>
      </c>
      <c r="O15323" s="2" t="s">
        <v>27477</v>
      </c>
    </row>
    <row r="15324" spans="1:15" s="2" customFormat="1" x14ac:dyDescent="0.25">
      <c r="A15324" s="2" t="s">
        <v>26418</v>
      </c>
      <c r="B15324" s="2" t="s">
        <v>26419</v>
      </c>
      <c r="C15324" s="2" t="s">
        <v>26420</v>
      </c>
      <c r="D15324" s="2" t="s">
        <v>26421</v>
      </c>
      <c r="E15324" s="2" t="s">
        <v>26422</v>
      </c>
      <c r="F15324" s="2" t="s">
        <v>18968</v>
      </c>
      <c r="G15324" s="2" t="s">
        <v>870</v>
      </c>
      <c r="H15324" s="2" t="s">
        <v>26435</v>
      </c>
      <c r="J15324" s="2" t="b">
        <v>1</v>
      </c>
      <c r="K15324" s="2">
        <v>0</v>
      </c>
      <c r="L15324" s="2">
        <v>5</v>
      </c>
      <c r="M15324" s="2" t="s">
        <v>27475</v>
      </c>
      <c r="N15324" s="2" t="s">
        <v>27476</v>
      </c>
      <c r="O15324" s="2" t="s">
        <v>27477</v>
      </c>
    </row>
    <row r="15325" spans="1:15" s="2" customFormat="1" x14ac:dyDescent="0.25">
      <c r="A15325" s="2" t="s">
        <v>45445</v>
      </c>
      <c r="B15325" s="2" t="s">
        <v>45446</v>
      </c>
      <c r="C15325" s="2" t="s">
        <v>45447</v>
      </c>
      <c r="D15325" s="2" t="s">
        <v>45448</v>
      </c>
      <c r="E15325" s="2" t="s">
        <v>45449</v>
      </c>
      <c r="F15325" s="2" t="s">
        <v>18968</v>
      </c>
      <c r="G15325" s="2" t="s">
        <v>1182</v>
      </c>
      <c r="H15325" s="2" t="s">
        <v>45461</v>
      </c>
      <c r="J15325" s="2" t="b">
        <v>1</v>
      </c>
      <c r="K15325" s="2">
        <v>0</v>
      </c>
      <c r="L15325" s="2">
        <v>5</v>
      </c>
      <c r="M15325" s="2" t="s">
        <v>35439</v>
      </c>
      <c r="N15325" s="2" t="s">
        <v>35440</v>
      </c>
      <c r="O15325" s="2" t="s">
        <v>35441</v>
      </c>
    </row>
    <row r="15326" spans="1:15" s="2" customFormat="1" x14ac:dyDescent="0.25">
      <c r="A15326" s="2" t="s">
        <v>26418</v>
      </c>
      <c r="B15326" s="2" t="s">
        <v>26419</v>
      </c>
      <c r="C15326" s="2" t="s">
        <v>26420</v>
      </c>
      <c r="D15326" s="2" t="s">
        <v>26421</v>
      </c>
      <c r="E15326" s="2" t="s">
        <v>26422</v>
      </c>
      <c r="F15326" s="2" t="s">
        <v>18968</v>
      </c>
      <c r="G15326" s="2" t="s">
        <v>1182</v>
      </c>
      <c r="H15326" s="2" t="s">
        <v>26555</v>
      </c>
      <c r="J15326" s="2" t="b">
        <v>1</v>
      </c>
      <c r="K15326" s="2">
        <v>0</v>
      </c>
      <c r="L15326" s="2">
        <v>5</v>
      </c>
      <c r="M15326" s="2" t="s">
        <v>35439</v>
      </c>
      <c r="N15326" s="2" t="s">
        <v>35440</v>
      </c>
      <c r="O15326" s="2" t="s">
        <v>35441</v>
      </c>
    </row>
    <row r="15327" spans="1:15" s="2" customFormat="1" x14ac:dyDescent="0.25">
      <c r="A15327" s="2" t="s">
        <v>45445</v>
      </c>
      <c r="B15327" s="2" t="s">
        <v>45446</v>
      </c>
      <c r="C15327" s="2" t="s">
        <v>45447</v>
      </c>
      <c r="D15327" s="2" t="s">
        <v>45448</v>
      </c>
      <c r="E15327" s="2" t="s">
        <v>45449</v>
      </c>
      <c r="F15327" s="2" t="s">
        <v>18968</v>
      </c>
      <c r="G15327" s="2" t="s">
        <v>1767</v>
      </c>
      <c r="H15327" s="2" t="s">
        <v>26680</v>
      </c>
      <c r="J15327" s="2" t="b">
        <v>1</v>
      </c>
      <c r="K15327" s="2">
        <v>0</v>
      </c>
      <c r="L15327" s="2">
        <v>5</v>
      </c>
      <c r="M15327" s="2" t="s">
        <v>28235</v>
      </c>
      <c r="N15327" s="2" t="s">
        <v>25307</v>
      </c>
      <c r="O15327" s="2" t="s">
        <v>28236</v>
      </c>
    </row>
    <row r="15328" spans="1:15" s="2" customFormat="1" x14ac:dyDescent="0.25">
      <c r="A15328" s="2" t="s">
        <v>26418</v>
      </c>
      <c r="B15328" s="2" t="s">
        <v>26419</v>
      </c>
      <c r="C15328" s="2" t="s">
        <v>26420</v>
      </c>
      <c r="D15328" s="2" t="s">
        <v>26421</v>
      </c>
      <c r="E15328" s="2" t="s">
        <v>26422</v>
      </c>
      <c r="F15328" s="2" t="s">
        <v>18968</v>
      </c>
      <c r="G15328" s="2" t="s">
        <v>1767</v>
      </c>
      <c r="H15328" s="2" t="s">
        <v>26473</v>
      </c>
      <c r="J15328" s="2" t="b">
        <v>1</v>
      </c>
      <c r="K15328" s="2">
        <v>0</v>
      </c>
      <c r="L15328" s="2">
        <v>5</v>
      </c>
      <c r="M15328" s="2" t="s">
        <v>28235</v>
      </c>
      <c r="N15328" s="2" t="s">
        <v>25307</v>
      </c>
      <c r="O15328" s="2" t="s">
        <v>28236</v>
      </c>
    </row>
    <row r="15329" spans="1:15" s="2" customFormat="1" x14ac:dyDescent="0.25">
      <c r="A15329" s="2" t="s">
        <v>44599</v>
      </c>
      <c r="B15329" s="2" t="s">
        <v>26419</v>
      </c>
      <c r="C15329" s="2" t="s">
        <v>44600</v>
      </c>
      <c r="D15329" s="2" t="s">
        <v>44601</v>
      </c>
      <c r="E15329" s="2" t="s">
        <v>44602</v>
      </c>
      <c r="F15329" s="2" t="s">
        <v>18968</v>
      </c>
      <c r="G15329" s="2" t="s">
        <v>1542</v>
      </c>
      <c r="H15329" s="2" t="s">
        <v>44643</v>
      </c>
      <c r="J15329" s="2" t="b">
        <v>1</v>
      </c>
      <c r="K15329" s="2">
        <v>0</v>
      </c>
      <c r="L15329" s="2">
        <v>5</v>
      </c>
      <c r="M15329" s="2" t="s">
        <v>31941</v>
      </c>
      <c r="N15329" s="2" t="s">
        <v>31879</v>
      </c>
      <c r="O15329" s="2" t="s">
        <v>31942</v>
      </c>
    </row>
    <row r="15330" spans="1:15" s="2" customFormat="1" x14ac:dyDescent="0.25">
      <c r="A15330" s="2" t="s">
        <v>44370</v>
      </c>
      <c r="B15330" s="2" t="s">
        <v>26427</v>
      </c>
      <c r="C15330" s="2" t="s">
        <v>44371</v>
      </c>
      <c r="D15330" s="2" t="s">
        <v>44372</v>
      </c>
      <c r="E15330" s="2" t="s">
        <v>44373</v>
      </c>
      <c r="F15330" s="2" t="s">
        <v>18968</v>
      </c>
      <c r="G15330" s="2" t="s">
        <v>1542</v>
      </c>
      <c r="H15330" s="2" t="s">
        <v>44374</v>
      </c>
      <c r="J15330" s="2" t="b">
        <v>1</v>
      </c>
      <c r="K15330" s="2">
        <v>0</v>
      </c>
      <c r="L15330" s="2">
        <v>5</v>
      </c>
      <c r="M15330" s="2" t="s">
        <v>31941</v>
      </c>
      <c r="N15330" s="2" t="s">
        <v>31879</v>
      </c>
      <c r="O15330" s="2" t="s">
        <v>31942</v>
      </c>
    </row>
    <row r="15331" spans="1:15" s="2" customFormat="1" x14ac:dyDescent="0.25">
      <c r="A15331" s="2" t="s">
        <v>26426</v>
      </c>
      <c r="B15331" s="2" t="s">
        <v>26427</v>
      </c>
      <c r="C15331" s="2" t="s">
        <v>26420</v>
      </c>
      <c r="D15331" s="2" t="s">
        <v>26428</v>
      </c>
      <c r="E15331" s="2" t="s">
        <v>26429</v>
      </c>
      <c r="F15331" s="2" t="s">
        <v>26430</v>
      </c>
      <c r="G15331" s="2" t="s">
        <v>1542</v>
      </c>
      <c r="H15331" s="2" t="s">
        <v>26431</v>
      </c>
      <c r="J15331" s="2" t="b">
        <v>1</v>
      </c>
      <c r="K15331" s="2">
        <v>0</v>
      </c>
      <c r="L15331" s="2">
        <v>5</v>
      </c>
      <c r="M15331" s="2" t="s">
        <v>31941</v>
      </c>
      <c r="N15331" s="2" t="s">
        <v>31879</v>
      </c>
      <c r="O15331" s="2" t="s">
        <v>31942</v>
      </c>
    </row>
    <row r="15332" spans="1:15" s="2" customFormat="1" x14ac:dyDescent="0.25">
      <c r="A15332" s="2" t="s">
        <v>15</v>
      </c>
      <c r="B15332" s="2" t="s">
        <v>16</v>
      </c>
      <c r="C15332" s="2" t="s">
        <v>17</v>
      </c>
      <c r="D15332" s="2" t="s">
        <v>18</v>
      </c>
      <c r="E15332" s="2" t="s">
        <v>19</v>
      </c>
      <c r="F15332" s="2" t="s">
        <v>20</v>
      </c>
      <c r="G15332" s="2" t="s">
        <v>521</v>
      </c>
      <c r="H15332" s="2" t="s">
        <v>22</v>
      </c>
      <c r="L15332" s="2">
        <v>5</v>
      </c>
      <c r="M15332" s="2" t="s">
        <v>4762</v>
      </c>
      <c r="N15332" s="2" t="s">
        <v>3931</v>
      </c>
      <c r="O15332" s="2" t="s">
        <v>4763</v>
      </c>
    </row>
    <row r="15333" spans="1:15" s="2" customFormat="1" x14ac:dyDescent="0.25">
      <c r="A15333" s="2" t="s">
        <v>15</v>
      </c>
      <c r="B15333" s="2" t="s">
        <v>16</v>
      </c>
      <c r="C15333" s="2" t="s">
        <v>17</v>
      </c>
      <c r="D15333" s="2" t="s">
        <v>18</v>
      </c>
      <c r="E15333" s="2" t="s">
        <v>19</v>
      </c>
      <c r="F15333" s="2" t="s">
        <v>20</v>
      </c>
      <c r="G15333" s="2" t="s">
        <v>2448</v>
      </c>
      <c r="H15333" s="2" t="s">
        <v>22</v>
      </c>
      <c r="L15333" s="2">
        <v>5</v>
      </c>
      <c r="M15333" s="2" t="s">
        <v>3770</v>
      </c>
      <c r="N15333" s="2" t="s">
        <v>3931</v>
      </c>
      <c r="O15333" s="2" t="s">
        <v>4764</v>
      </c>
    </row>
    <row r="15334" spans="1:15" s="2" customFormat="1" x14ac:dyDescent="0.25">
      <c r="A15334" s="2" t="s">
        <v>45445</v>
      </c>
      <c r="B15334" s="2" t="s">
        <v>45446</v>
      </c>
      <c r="C15334" s="2" t="s">
        <v>45447</v>
      </c>
      <c r="D15334" s="2" t="s">
        <v>45448</v>
      </c>
      <c r="E15334" s="2" t="s">
        <v>45449</v>
      </c>
      <c r="F15334" s="2" t="s">
        <v>18968</v>
      </c>
      <c r="G15334" s="2" t="s">
        <v>1099</v>
      </c>
      <c r="H15334" s="2" t="s">
        <v>26680</v>
      </c>
      <c r="J15334" s="2" t="b">
        <v>1</v>
      </c>
      <c r="K15334" s="2">
        <v>0</v>
      </c>
      <c r="L15334" s="2">
        <v>5</v>
      </c>
      <c r="M15334" s="2" t="s">
        <v>28563</v>
      </c>
      <c r="N15334" s="2" t="s">
        <v>28564</v>
      </c>
      <c r="O15334" s="2" t="s">
        <v>28565</v>
      </c>
    </row>
    <row r="15335" spans="1:15" s="2" customFormat="1" x14ac:dyDescent="0.25">
      <c r="A15335" s="2" t="s">
        <v>26418</v>
      </c>
      <c r="B15335" s="2" t="s">
        <v>26419</v>
      </c>
      <c r="C15335" s="2" t="s">
        <v>26420</v>
      </c>
      <c r="D15335" s="2" t="s">
        <v>26421</v>
      </c>
      <c r="E15335" s="2" t="s">
        <v>26422</v>
      </c>
      <c r="F15335" s="2" t="s">
        <v>18968</v>
      </c>
      <c r="G15335" s="2" t="s">
        <v>1099</v>
      </c>
      <c r="H15335" s="2" t="s">
        <v>26435</v>
      </c>
      <c r="J15335" s="2" t="b">
        <v>1</v>
      </c>
      <c r="K15335" s="2">
        <v>0</v>
      </c>
      <c r="L15335" s="2">
        <v>5</v>
      </c>
      <c r="M15335" s="2" t="s">
        <v>28563</v>
      </c>
      <c r="N15335" s="2" t="s">
        <v>28564</v>
      </c>
      <c r="O15335" s="2" t="s">
        <v>28565</v>
      </c>
    </row>
    <row r="15336" spans="1:15" s="2" customFormat="1" x14ac:dyDescent="0.25">
      <c r="A15336" s="2" t="s">
        <v>45445</v>
      </c>
      <c r="B15336" s="2" t="s">
        <v>45446</v>
      </c>
      <c r="C15336" s="2" t="s">
        <v>45447</v>
      </c>
      <c r="D15336" s="2" t="s">
        <v>45448</v>
      </c>
      <c r="E15336" s="2" t="s">
        <v>45449</v>
      </c>
      <c r="F15336" s="2" t="s">
        <v>18968</v>
      </c>
      <c r="G15336" s="2" t="s">
        <v>882</v>
      </c>
      <c r="H15336" s="2" t="s">
        <v>26680</v>
      </c>
      <c r="J15336" s="2" t="b">
        <v>1</v>
      </c>
      <c r="K15336" s="2">
        <v>0</v>
      </c>
      <c r="L15336" s="2">
        <v>5</v>
      </c>
      <c r="M15336" s="2" t="s">
        <v>33519</v>
      </c>
      <c r="N15336" s="2" t="s">
        <v>33520</v>
      </c>
      <c r="O15336" s="2" t="s">
        <v>33521</v>
      </c>
    </row>
    <row r="15337" spans="1:15" s="2" customFormat="1" x14ac:dyDescent="0.25">
      <c r="A15337" s="2" t="s">
        <v>26418</v>
      </c>
      <c r="B15337" s="2" t="s">
        <v>26419</v>
      </c>
      <c r="C15337" s="2" t="s">
        <v>26420</v>
      </c>
      <c r="D15337" s="2" t="s">
        <v>26421</v>
      </c>
      <c r="E15337" s="2" t="s">
        <v>26422</v>
      </c>
      <c r="F15337" s="2" t="s">
        <v>18968</v>
      </c>
      <c r="G15337" s="2" t="s">
        <v>882</v>
      </c>
      <c r="H15337" s="2" t="s">
        <v>26435</v>
      </c>
      <c r="J15337" s="2" t="b">
        <v>1</v>
      </c>
      <c r="K15337" s="2">
        <v>0</v>
      </c>
      <c r="L15337" s="2">
        <v>5</v>
      </c>
      <c r="M15337" s="2" t="s">
        <v>33519</v>
      </c>
      <c r="N15337" s="2" t="s">
        <v>33520</v>
      </c>
      <c r="O15337" s="2" t="s">
        <v>33521</v>
      </c>
    </row>
    <row r="15338" spans="1:15" s="2" customFormat="1" x14ac:dyDescent="0.25">
      <c r="A15338" s="2" t="s">
        <v>19056</v>
      </c>
      <c r="B15338" s="2" t="s">
        <v>19057</v>
      </c>
      <c r="C15338" s="2" t="s">
        <v>19058</v>
      </c>
      <c r="D15338" s="2" t="s">
        <v>19059</v>
      </c>
      <c r="E15338" s="2" t="s">
        <v>19060</v>
      </c>
      <c r="F15338" s="2" t="s">
        <v>20</v>
      </c>
      <c r="G15338" s="2" t="s">
        <v>1995</v>
      </c>
      <c r="H15338" s="2" t="s">
        <v>19061</v>
      </c>
      <c r="L15338" s="2">
        <v>5</v>
      </c>
      <c r="M15338" s="2" t="s">
        <v>4766</v>
      </c>
      <c r="N15338" s="2" t="s">
        <v>3931</v>
      </c>
      <c r="O15338" s="2" t="s">
        <v>4767</v>
      </c>
    </row>
    <row r="15339" spans="1:15" s="2" customFormat="1" x14ac:dyDescent="0.25">
      <c r="A15339" s="2" t="s">
        <v>15</v>
      </c>
      <c r="B15339" s="2" t="s">
        <v>16</v>
      </c>
      <c r="C15339" s="2" t="s">
        <v>17</v>
      </c>
      <c r="D15339" s="2" t="s">
        <v>18</v>
      </c>
      <c r="E15339" s="2" t="s">
        <v>19</v>
      </c>
      <c r="F15339" s="2" t="s">
        <v>20</v>
      </c>
      <c r="G15339" s="2" t="s">
        <v>1995</v>
      </c>
      <c r="H15339" s="2" t="s">
        <v>22</v>
      </c>
      <c r="L15339" s="2">
        <v>5</v>
      </c>
      <c r="M15339" s="2" t="s">
        <v>4766</v>
      </c>
      <c r="N15339" s="2" t="s">
        <v>3931</v>
      </c>
      <c r="O15339" s="2" t="s">
        <v>4767</v>
      </c>
    </row>
    <row r="15340" spans="1:15" s="2" customFormat="1" x14ac:dyDescent="0.25">
      <c r="A15340" s="2" t="s">
        <v>44589</v>
      </c>
      <c r="B15340" s="2" t="s">
        <v>44590</v>
      </c>
      <c r="C15340" s="2" t="s">
        <v>44591</v>
      </c>
      <c r="D15340" s="2" t="s">
        <v>44592</v>
      </c>
      <c r="E15340" s="2" t="s">
        <v>44593</v>
      </c>
      <c r="F15340" s="2" t="s">
        <v>18968</v>
      </c>
      <c r="G15340" s="2" t="s">
        <v>3454</v>
      </c>
      <c r="H15340" s="2" t="s">
        <v>27829</v>
      </c>
      <c r="J15340" s="2" t="b">
        <v>1</v>
      </c>
      <c r="K15340" s="2">
        <v>0</v>
      </c>
      <c r="L15340" s="2">
        <v>5</v>
      </c>
      <c r="M15340" s="2" t="s">
        <v>34307</v>
      </c>
      <c r="N15340" s="2" t="s">
        <v>34308</v>
      </c>
      <c r="O15340" s="2" t="s">
        <v>34309</v>
      </c>
    </row>
    <row r="15341" spans="1:15" s="2" customFormat="1" x14ac:dyDescent="0.25">
      <c r="A15341" s="2" t="s">
        <v>37427</v>
      </c>
      <c r="B15341" s="2" t="s">
        <v>26488</v>
      </c>
      <c r="C15341" s="2" t="s">
        <v>37396</v>
      </c>
      <c r="D15341" s="2" t="s">
        <v>37428</v>
      </c>
      <c r="E15341" s="2" t="s">
        <v>37429</v>
      </c>
      <c r="F15341" s="2" t="s">
        <v>18968</v>
      </c>
      <c r="G15341" s="2" t="s">
        <v>3454</v>
      </c>
      <c r="H15341" s="2" t="s">
        <v>26680</v>
      </c>
      <c r="J15341" s="2" t="b">
        <v>1</v>
      </c>
      <c r="K15341" s="2">
        <v>0</v>
      </c>
      <c r="L15341" s="2">
        <v>5</v>
      </c>
      <c r="M15341" s="2" t="s">
        <v>34307</v>
      </c>
      <c r="N15341" s="2" t="s">
        <v>34308</v>
      </c>
      <c r="O15341" s="2" t="s">
        <v>34309</v>
      </c>
    </row>
    <row r="15342" spans="1:15" s="2" customFormat="1" x14ac:dyDescent="0.25">
      <c r="A15342" s="2" t="s">
        <v>26677</v>
      </c>
      <c r="B15342" s="2" t="s">
        <v>26488</v>
      </c>
      <c r="C15342" s="2" t="s">
        <v>26420</v>
      </c>
      <c r="D15342" s="2" t="s">
        <v>26678</v>
      </c>
      <c r="E15342" s="2" t="s">
        <v>26679</v>
      </c>
      <c r="F15342" s="2" t="s">
        <v>18968</v>
      </c>
      <c r="G15342" s="2" t="s">
        <v>3454</v>
      </c>
      <c r="H15342" s="2" t="s">
        <v>27829</v>
      </c>
      <c r="J15342" s="2" t="b">
        <v>1</v>
      </c>
      <c r="K15342" s="2">
        <v>0</v>
      </c>
      <c r="L15342" s="2">
        <v>5</v>
      </c>
      <c r="M15342" s="2" t="s">
        <v>34307</v>
      </c>
      <c r="N15342" s="2" t="s">
        <v>34308</v>
      </c>
      <c r="O15342" s="2" t="s">
        <v>34309</v>
      </c>
    </row>
    <row r="15343" spans="1:15" s="2" customFormat="1" x14ac:dyDescent="0.25">
      <c r="A15343" s="2" t="s">
        <v>19056</v>
      </c>
      <c r="B15343" s="2" t="s">
        <v>19057</v>
      </c>
      <c r="C15343" s="2" t="s">
        <v>19058</v>
      </c>
      <c r="D15343" s="2" t="s">
        <v>19059</v>
      </c>
      <c r="E15343" s="2" t="s">
        <v>19060</v>
      </c>
      <c r="F15343" s="2" t="s">
        <v>20</v>
      </c>
      <c r="G15343" s="2" t="s">
        <v>4327</v>
      </c>
      <c r="H15343" s="2" t="s">
        <v>19061</v>
      </c>
      <c r="L15343" s="2">
        <v>5</v>
      </c>
      <c r="M15343" s="2" t="s">
        <v>4771</v>
      </c>
      <c r="N15343" s="2" t="s">
        <v>3931</v>
      </c>
      <c r="O15343" s="2" t="s">
        <v>4772</v>
      </c>
    </row>
    <row r="15344" spans="1:15" s="2" customFormat="1" x14ac:dyDescent="0.25">
      <c r="A15344" s="2" t="s">
        <v>15</v>
      </c>
      <c r="B15344" s="2" t="s">
        <v>16</v>
      </c>
      <c r="C15344" s="2" t="s">
        <v>17</v>
      </c>
      <c r="D15344" s="2" t="s">
        <v>18</v>
      </c>
      <c r="E15344" s="2" t="s">
        <v>19</v>
      </c>
      <c r="F15344" s="2" t="s">
        <v>20</v>
      </c>
      <c r="G15344" s="2" t="s">
        <v>4327</v>
      </c>
      <c r="H15344" s="2" t="s">
        <v>22</v>
      </c>
      <c r="L15344" s="2">
        <v>5</v>
      </c>
      <c r="M15344" s="2" t="s">
        <v>4771</v>
      </c>
      <c r="N15344" s="2" t="s">
        <v>3931</v>
      </c>
      <c r="O15344" s="2" t="s">
        <v>4772</v>
      </c>
    </row>
    <row r="15345" spans="1:15" s="2" customFormat="1" x14ac:dyDescent="0.25">
      <c r="A15345" s="2" t="s">
        <v>15</v>
      </c>
      <c r="B15345" s="2" t="s">
        <v>16</v>
      </c>
      <c r="C15345" s="2" t="s">
        <v>17</v>
      </c>
      <c r="D15345" s="2" t="s">
        <v>18</v>
      </c>
      <c r="E15345" s="2" t="s">
        <v>19</v>
      </c>
      <c r="F15345" s="2" t="s">
        <v>20</v>
      </c>
      <c r="G15345" s="2" t="s">
        <v>4925</v>
      </c>
      <c r="H15345" s="2" t="s">
        <v>22</v>
      </c>
      <c r="L15345" s="2">
        <v>4</v>
      </c>
      <c r="M15345" s="2" t="s">
        <v>8585</v>
      </c>
      <c r="N15345" s="2" t="s">
        <v>8503</v>
      </c>
      <c r="O15345" s="2" t="s">
        <v>8586</v>
      </c>
    </row>
    <row r="15346" spans="1:15" s="2" customFormat="1" x14ac:dyDescent="0.25">
      <c r="A15346" s="2" t="s">
        <v>19056</v>
      </c>
      <c r="B15346" s="2" t="s">
        <v>19057</v>
      </c>
      <c r="C15346" s="2" t="s">
        <v>19058</v>
      </c>
      <c r="D15346" s="2" t="s">
        <v>19059</v>
      </c>
      <c r="E15346" s="2" t="s">
        <v>19060</v>
      </c>
      <c r="F15346" s="2" t="s">
        <v>20</v>
      </c>
      <c r="G15346" s="2" t="s">
        <v>3585</v>
      </c>
      <c r="H15346" s="2" t="s">
        <v>19061</v>
      </c>
      <c r="L15346" s="2">
        <v>5</v>
      </c>
      <c r="M15346" s="2" t="s">
        <v>4785</v>
      </c>
      <c r="N15346" s="2" t="s">
        <v>3931</v>
      </c>
      <c r="O15346" s="2" t="s">
        <v>241</v>
      </c>
    </row>
    <row r="15347" spans="1:15" s="2" customFormat="1" x14ac:dyDescent="0.25">
      <c r="A15347" s="2" t="s">
        <v>19056</v>
      </c>
      <c r="B15347" s="2" t="s">
        <v>19057</v>
      </c>
      <c r="C15347" s="2" t="s">
        <v>19058</v>
      </c>
      <c r="D15347" s="2" t="s">
        <v>19059</v>
      </c>
      <c r="E15347" s="2" t="s">
        <v>19060</v>
      </c>
      <c r="F15347" s="2" t="s">
        <v>20</v>
      </c>
      <c r="G15347" s="2" t="s">
        <v>1940</v>
      </c>
      <c r="H15347" s="2" t="s">
        <v>19061</v>
      </c>
      <c r="L15347" s="2">
        <v>5</v>
      </c>
      <c r="M15347" s="2" t="s">
        <v>4783</v>
      </c>
      <c r="N15347" s="2" t="s">
        <v>3931</v>
      </c>
      <c r="O15347" s="2" t="s">
        <v>19815</v>
      </c>
    </row>
    <row r="15348" spans="1:15" s="2" customFormat="1" x14ac:dyDescent="0.25">
      <c r="A15348" s="2" t="s">
        <v>15</v>
      </c>
      <c r="B15348" s="2" t="s">
        <v>16</v>
      </c>
      <c r="C15348" s="2" t="s">
        <v>17</v>
      </c>
      <c r="D15348" s="2" t="s">
        <v>18</v>
      </c>
      <c r="E15348" s="2" t="s">
        <v>19</v>
      </c>
      <c r="F15348" s="2" t="s">
        <v>20</v>
      </c>
      <c r="G15348" s="2" t="s">
        <v>2962</v>
      </c>
      <c r="H15348" s="2" t="s">
        <v>22</v>
      </c>
      <c r="L15348" s="2">
        <v>5</v>
      </c>
      <c r="M15348" s="2" t="s">
        <v>4783</v>
      </c>
      <c r="N15348" s="2" t="s">
        <v>3931</v>
      </c>
      <c r="O15348" s="2" t="s">
        <v>4784</v>
      </c>
    </row>
    <row r="15349" spans="1:15" s="2" customFormat="1" x14ac:dyDescent="0.25">
      <c r="A15349" s="2" t="s">
        <v>15</v>
      </c>
      <c r="B15349" s="2" t="s">
        <v>16</v>
      </c>
      <c r="C15349" s="2" t="s">
        <v>17</v>
      </c>
      <c r="D15349" s="2" t="s">
        <v>18</v>
      </c>
      <c r="E15349" s="2" t="s">
        <v>19</v>
      </c>
      <c r="F15349" s="2" t="s">
        <v>20</v>
      </c>
      <c r="G15349" s="2" t="s">
        <v>3585</v>
      </c>
      <c r="H15349" s="2" t="s">
        <v>22</v>
      </c>
      <c r="L15349" s="2">
        <v>5</v>
      </c>
      <c r="M15349" s="2" t="s">
        <v>4785</v>
      </c>
      <c r="N15349" s="2" t="s">
        <v>3931</v>
      </c>
      <c r="O15349" s="2" t="s">
        <v>241</v>
      </c>
    </row>
    <row r="15350" spans="1:15" s="2" customFormat="1" x14ac:dyDescent="0.25">
      <c r="A15350" s="2" t="s">
        <v>19056</v>
      </c>
      <c r="B15350" s="2" t="s">
        <v>19057</v>
      </c>
      <c r="C15350" s="2" t="s">
        <v>19058</v>
      </c>
      <c r="D15350" s="2" t="s">
        <v>19059</v>
      </c>
      <c r="E15350" s="2" t="s">
        <v>19060</v>
      </c>
      <c r="F15350" s="2" t="s">
        <v>20</v>
      </c>
      <c r="G15350" s="2" t="s">
        <v>3552</v>
      </c>
      <c r="H15350" s="2" t="s">
        <v>19061</v>
      </c>
      <c r="L15350" s="2">
        <v>5</v>
      </c>
      <c r="M15350" s="2" t="s">
        <v>4777</v>
      </c>
      <c r="N15350" s="2" t="s">
        <v>3931</v>
      </c>
      <c r="O15350" s="2" t="s">
        <v>4778</v>
      </c>
    </row>
    <row r="15351" spans="1:15" s="2" customFormat="1" x14ac:dyDescent="0.25">
      <c r="A15351" s="2" t="s">
        <v>15</v>
      </c>
      <c r="B15351" s="2" t="s">
        <v>16</v>
      </c>
      <c r="C15351" s="2" t="s">
        <v>17</v>
      </c>
      <c r="D15351" s="2" t="s">
        <v>18</v>
      </c>
      <c r="E15351" s="2" t="s">
        <v>19</v>
      </c>
      <c r="F15351" s="2" t="s">
        <v>20</v>
      </c>
      <c r="G15351" s="2" t="s">
        <v>3552</v>
      </c>
      <c r="H15351" s="2" t="s">
        <v>22</v>
      </c>
      <c r="L15351" s="2">
        <v>5</v>
      </c>
      <c r="M15351" s="2" t="s">
        <v>4777</v>
      </c>
      <c r="N15351" s="2" t="s">
        <v>3931</v>
      </c>
      <c r="O15351" s="2" t="s">
        <v>4778</v>
      </c>
    </row>
    <row r="15352" spans="1:15" s="2" customFormat="1" x14ac:dyDescent="0.25">
      <c r="A15352" s="2" t="s">
        <v>19056</v>
      </c>
      <c r="B15352" s="2" t="s">
        <v>19057</v>
      </c>
      <c r="C15352" s="2" t="s">
        <v>19058</v>
      </c>
      <c r="D15352" s="2" t="s">
        <v>19059</v>
      </c>
      <c r="E15352" s="2" t="s">
        <v>19060</v>
      </c>
      <c r="F15352" s="2" t="s">
        <v>20</v>
      </c>
      <c r="G15352" s="2" t="s">
        <v>3641</v>
      </c>
      <c r="H15352" s="2" t="s">
        <v>19061</v>
      </c>
      <c r="L15352" s="2">
        <v>5</v>
      </c>
      <c r="M15352" s="2" t="s">
        <v>4787</v>
      </c>
      <c r="N15352" s="2" t="s">
        <v>3931</v>
      </c>
      <c r="O15352" s="2" t="s">
        <v>4789</v>
      </c>
    </row>
    <row r="15353" spans="1:15" s="2" customFormat="1" x14ac:dyDescent="0.25">
      <c r="A15353" s="2" t="s">
        <v>19056</v>
      </c>
      <c r="B15353" s="2" t="s">
        <v>19057</v>
      </c>
      <c r="C15353" s="2" t="s">
        <v>19058</v>
      </c>
      <c r="D15353" s="2" t="s">
        <v>19059</v>
      </c>
      <c r="E15353" s="2" t="s">
        <v>19060</v>
      </c>
      <c r="F15353" s="2" t="s">
        <v>20</v>
      </c>
      <c r="G15353" s="2" t="s">
        <v>4786</v>
      </c>
      <c r="H15353" s="2" t="s">
        <v>19061</v>
      </c>
      <c r="L15353" s="2">
        <v>5</v>
      </c>
      <c r="M15353" s="2" t="s">
        <v>4787</v>
      </c>
      <c r="N15353" s="2" t="s">
        <v>3931</v>
      </c>
      <c r="O15353" s="2" t="s">
        <v>4788</v>
      </c>
    </row>
    <row r="15354" spans="1:15" s="2" customFormat="1" x14ac:dyDescent="0.25">
      <c r="A15354" s="2" t="s">
        <v>15</v>
      </c>
      <c r="B15354" s="2" t="s">
        <v>16</v>
      </c>
      <c r="C15354" s="2" t="s">
        <v>17</v>
      </c>
      <c r="D15354" s="2" t="s">
        <v>18</v>
      </c>
      <c r="E15354" s="2" t="s">
        <v>19</v>
      </c>
      <c r="F15354" s="2" t="s">
        <v>20</v>
      </c>
      <c r="G15354" s="2" t="s">
        <v>3641</v>
      </c>
      <c r="H15354" s="2" t="s">
        <v>22</v>
      </c>
      <c r="L15354" s="2">
        <v>5</v>
      </c>
      <c r="M15354" s="2" t="s">
        <v>4787</v>
      </c>
      <c r="N15354" s="2" t="s">
        <v>3931</v>
      </c>
      <c r="O15354" s="2" t="s">
        <v>4789</v>
      </c>
    </row>
    <row r="15355" spans="1:15" s="2" customFormat="1" x14ac:dyDescent="0.25">
      <c r="A15355" s="2" t="s">
        <v>15</v>
      </c>
      <c r="B15355" s="2" t="s">
        <v>16</v>
      </c>
      <c r="C15355" s="2" t="s">
        <v>17</v>
      </c>
      <c r="D15355" s="2" t="s">
        <v>18</v>
      </c>
      <c r="E15355" s="2" t="s">
        <v>19</v>
      </c>
      <c r="F15355" s="2" t="s">
        <v>20</v>
      </c>
      <c r="G15355" s="2" t="s">
        <v>4786</v>
      </c>
      <c r="H15355" s="2" t="s">
        <v>22</v>
      </c>
      <c r="L15355" s="2">
        <v>5</v>
      </c>
      <c r="M15355" s="2" t="s">
        <v>4787</v>
      </c>
      <c r="N15355" s="2" t="s">
        <v>3931</v>
      </c>
      <c r="O15355" s="2" t="s">
        <v>4788</v>
      </c>
    </row>
    <row r="15356" spans="1:15" s="2" customFormat="1" x14ac:dyDescent="0.25">
      <c r="A15356" s="2" t="s">
        <v>19056</v>
      </c>
      <c r="B15356" s="2" t="s">
        <v>19057</v>
      </c>
      <c r="C15356" s="2" t="s">
        <v>19058</v>
      </c>
      <c r="D15356" s="2" t="s">
        <v>19059</v>
      </c>
      <c r="E15356" s="2" t="s">
        <v>19060</v>
      </c>
      <c r="F15356" s="2" t="s">
        <v>20</v>
      </c>
      <c r="G15356" s="2" t="s">
        <v>1501</v>
      </c>
      <c r="H15356" s="2" t="s">
        <v>19061</v>
      </c>
      <c r="L15356" s="2">
        <v>5</v>
      </c>
      <c r="M15356" s="2" t="s">
        <v>4790</v>
      </c>
      <c r="N15356" s="2" t="s">
        <v>3931</v>
      </c>
      <c r="O15356" s="2" t="s">
        <v>4791</v>
      </c>
    </row>
    <row r="15357" spans="1:15" s="2" customFormat="1" x14ac:dyDescent="0.25">
      <c r="A15357" s="2" t="s">
        <v>15</v>
      </c>
      <c r="B15357" s="2" t="s">
        <v>16</v>
      </c>
      <c r="C15357" s="2" t="s">
        <v>17</v>
      </c>
      <c r="D15357" s="2" t="s">
        <v>18</v>
      </c>
      <c r="E15357" s="2" t="s">
        <v>19</v>
      </c>
      <c r="F15357" s="2" t="s">
        <v>20</v>
      </c>
      <c r="G15357" s="2" t="s">
        <v>1501</v>
      </c>
      <c r="H15357" s="2" t="s">
        <v>22</v>
      </c>
      <c r="L15357" s="2">
        <v>5</v>
      </c>
      <c r="M15357" s="2" t="s">
        <v>4790</v>
      </c>
      <c r="N15357" s="2" t="s">
        <v>3931</v>
      </c>
      <c r="O15357" s="2" t="s">
        <v>4791</v>
      </c>
    </row>
    <row r="15358" spans="1:15" s="2" customFormat="1" x14ac:dyDescent="0.25">
      <c r="A15358" s="2" t="s">
        <v>19056</v>
      </c>
      <c r="B15358" s="2" t="s">
        <v>19057</v>
      </c>
      <c r="C15358" s="2" t="s">
        <v>19058</v>
      </c>
      <c r="D15358" s="2" t="s">
        <v>19059</v>
      </c>
      <c r="E15358" s="2" t="s">
        <v>19060</v>
      </c>
      <c r="F15358" s="2" t="s">
        <v>20</v>
      </c>
      <c r="G15358" s="2" t="s">
        <v>2042</v>
      </c>
      <c r="H15358" s="2" t="s">
        <v>19061</v>
      </c>
      <c r="L15358" s="2">
        <v>5</v>
      </c>
      <c r="M15358" s="2" t="s">
        <v>4792</v>
      </c>
      <c r="N15358" s="2" t="s">
        <v>3931</v>
      </c>
      <c r="O15358" s="2" t="s">
        <v>4793</v>
      </c>
    </row>
    <row r="15359" spans="1:15" s="2" customFormat="1" x14ac:dyDescent="0.25">
      <c r="A15359" s="2" t="s">
        <v>15</v>
      </c>
      <c r="B15359" s="2" t="s">
        <v>16</v>
      </c>
      <c r="C15359" s="2" t="s">
        <v>17</v>
      </c>
      <c r="D15359" s="2" t="s">
        <v>18</v>
      </c>
      <c r="E15359" s="2" t="s">
        <v>19</v>
      </c>
      <c r="F15359" s="2" t="s">
        <v>20</v>
      </c>
      <c r="G15359" s="2" t="s">
        <v>2042</v>
      </c>
      <c r="H15359" s="2" t="s">
        <v>22</v>
      </c>
      <c r="L15359" s="2">
        <v>5</v>
      </c>
      <c r="M15359" s="2" t="s">
        <v>4792</v>
      </c>
      <c r="N15359" s="2" t="s">
        <v>3931</v>
      </c>
      <c r="O15359" s="2" t="s">
        <v>4793</v>
      </c>
    </row>
    <row r="15360" spans="1:15" s="2" customFormat="1" x14ac:dyDescent="0.25">
      <c r="A15360" s="2" t="s">
        <v>45445</v>
      </c>
      <c r="B15360" s="2" t="s">
        <v>45446</v>
      </c>
      <c r="C15360" s="2" t="s">
        <v>45447</v>
      </c>
      <c r="D15360" s="2" t="s">
        <v>45448</v>
      </c>
      <c r="E15360" s="2" t="s">
        <v>45449</v>
      </c>
      <c r="F15360" s="2" t="s">
        <v>18968</v>
      </c>
      <c r="G15360" s="2" t="s">
        <v>3683</v>
      </c>
      <c r="H15360" s="2" t="s">
        <v>26680</v>
      </c>
      <c r="J15360" s="2" t="b">
        <v>1</v>
      </c>
      <c r="K15360" s="2">
        <v>0</v>
      </c>
      <c r="L15360" s="2">
        <v>5</v>
      </c>
      <c r="M15360" s="2" t="s">
        <v>30240</v>
      </c>
      <c r="N15360" s="2" t="s">
        <v>30241</v>
      </c>
      <c r="O15360" s="2" t="s">
        <v>30242</v>
      </c>
    </row>
    <row r="15361" spans="1:15" s="2" customFormat="1" x14ac:dyDescent="0.25">
      <c r="A15361" s="2" t="s">
        <v>26418</v>
      </c>
      <c r="B15361" s="2" t="s">
        <v>26419</v>
      </c>
      <c r="C15361" s="2" t="s">
        <v>26420</v>
      </c>
      <c r="D15361" s="2" t="s">
        <v>26421</v>
      </c>
      <c r="E15361" s="2" t="s">
        <v>26422</v>
      </c>
      <c r="F15361" s="2" t="s">
        <v>18968</v>
      </c>
      <c r="G15361" s="2" t="s">
        <v>3683</v>
      </c>
      <c r="H15361" s="2" t="s">
        <v>26435</v>
      </c>
      <c r="J15361" s="2" t="b">
        <v>1</v>
      </c>
      <c r="K15361" s="2">
        <v>0</v>
      </c>
      <c r="L15361" s="2">
        <v>5</v>
      </c>
      <c r="M15361" s="2" t="s">
        <v>30240</v>
      </c>
      <c r="N15361" s="2" t="s">
        <v>30241</v>
      </c>
      <c r="O15361" s="2" t="s">
        <v>30242</v>
      </c>
    </row>
    <row r="15362" spans="1:15" s="2" customFormat="1" x14ac:dyDescent="0.25">
      <c r="A15362" s="2" t="s">
        <v>19056</v>
      </c>
      <c r="B15362" s="2" t="s">
        <v>19057</v>
      </c>
      <c r="C15362" s="2" t="s">
        <v>19058</v>
      </c>
      <c r="D15362" s="2" t="s">
        <v>19059</v>
      </c>
      <c r="E15362" s="2" t="s">
        <v>19060</v>
      </c>
      <c r="F15362" s="2" t="s">
        <v>20</v>
      </c>
      <c r="G15362" s="2" t="s">
        <v>3116</v>
      </c>
      <c r="H15362" s="2" t="s">
        <v>19061</v>
      </c>
      <c r="L15362" s="2">
        <v>5</v>
      </c>
      <c r="M15362" s="2" t="s">
        <v>3801</v>
      </c>
      <c r="N15362" s="2" t="s">
        <v>3801</v>
      </c>
      <c r="O15362" s="2" t="s">
        <v>3802</v>
      </c>
    </row>
    <row r="15363" spans="1:15" s="2" customFormat="1" x14ac:dyDescent="0.25">
      <c r="A15363" s="2" t="s">
        <v>15</v>
      </c>
      <c r="B15363" s="2" t="s">
        <v>16</v>
      </c>
      <c r="C15363" s="2" t="s">
        <v>17</v>
      </c>
      <c r="D15363" s="2" t="s">
        <v>18</v>
      </c>
      <c r="E15363" s="2" t="s">
        <v>19</v>
      </c>
      <c r="F15363" s="2" t="s">
        <v>20</v>
      </c>
      <c r="G15363" s="2" t="s">
        <v>3116</v>
      </c>
      <c r="H15363" s="2" t="s">
        <v>22</v>
      </c>
      <c r="L15363" s="2">
        <v>5</v>
      </c>
      <c r="M15363" s="2" t="s">
        <v>3801</v>
      </c>
      <c r="N15363" s="2" t="s">
        <v>3801</v>
      </c>
      <c r="O15363" s="2" t="s">
        <v>3802</v>
      </c>
    </row>
    <row r="15364" spans="1:15" s="2" customFormat="1" x14ac:dyDescent="0.25">
      <c r="A15364" s="2" t="s">
        <v>37405</v>
      </c>
      <c r="B15364" s="2" t="s">
        <v>37406</v>
      </c>
      <c r="C15364" s="2" t="s">
        <v>37396</v>
      </c>
      <c r="D15364" s="2" t="s">
        <v>37407</v>
      </c>
      <c r="E15364" s="2" t="s">
        <v>37408</v>
      </c>
      <c r="F15364" s="2" t="s">
        <v>18968</v>
      </c>
      <c r="G15364" s="2" t="s">
        <v>2984</v>
      </c>
      <c r="H15364" s="2" t="s">
        <v>37841</v>
      </c>
      <c r="J15364" s="2" t="b">
        <v>1</v>
      </c>
      <c r="K15364" s="2">
        <v>0</v>
      </c>
      <c r="L15364" s="2">
        <v>4</v>
      </c>
      <c r="M15364" s="2" t="s">
        <v>28623</v>
      </c>
      <c r="N15364" s="2" t="s">
        <v>28624</v>
      </c>
      <c r="O15364" s="2" t="s">
        <v>28625</v>
      </c>
    </row>
    <row r="15365" spans="1:15" s="2" customFormat="1" x14ac:dyDescent="0.25">
      <c r="A15365" s="2" t="s">
        <v>26418</v>
      </c>
      <c r="B15365" s="2" t="s">
        <v>26419</v>
      </c>
      <c r="C15365" s="2" t="s">
        <v>26420</v>
      </c>
      <c r="D15365" s="2" t="s">
        <v>26421</v>
      </c>
      <c r="E15365" s="2" t="s">
        <v>26422</v>
      </c>
      <c r="F15365" s="2" t="s">
        <v>18968</v>
      </c>
      <c r="G15365" s="2" t="s">
        <v>2984</v>
      </c>
      <c r="H15365" s="2" t="s">
        <v>26423</v>
      </c>
      <c r="J15365" s="2" t="b">
        <v>1</v>
      </c>
      <c r="K15365" s="2">
        <v>0</v>
      </c>
      <c r="L15365" s="2">
        <v>4</v>
      </c>
      <c r="M15365" s="2" t="s">
        <v>28623</v>
      </c>
      <c r="N15365" s="2" t="s">
        <v>28624</v>
      </c>
      <c r="O15365" s="2" t="s">
        <v>28625</v>
      </c>
    </row>
    <row r="15366" spans="1:15" s="2" customFormat="1" x14ac:dyDescent="0.25">
      <c r="A15366" s="2" t="s">
        <v>19056</v>
      </c>
      <c r="B15366" s="2" t="s">
        <v>19057</v>
      </c>
      <c r="C15366" s="2" t="s">
        <v>19058</v>
      </c>
      <c r="D15366" s="2" t="s">
        <v>19059</v>
      </c>
      <c r="E15366" s="2" t="s">
        <v>19060</v>
      </c>
      <c r="F15366" s="2" t="s">
        <v>20</v>
      </c>
      <c r="G15366" s="2" t="s">
        <v>422</v>
      </c>
      <c r="H15366" s="2" t="s">
        <v>19061</v>
      </c>
      <c r="L15366" s="2">
        <v>5</v>
      </c>
      <c r="M15366" s="2" t="s">
        <v>15721</v>
      </c>
      <c r="N15366" s="2" t="s">
        <v>15722</v>
      </c>
      <c r="O15366" s="2" t="s">
        <v>15723</v>
      </c>
    </row>
    <row r="15367" spans="1:15" s="2" customFormat="1" x14ac:dyDescent="0.25">
      <c r="A15367" s="2" t="s">
        <v>15</v>
      </c>
      <c r="B15367" s="2" t="s">
        <v>16</v>
      </c>
      <c r="C15367" s="2" t="s">
        <v>17</v>
      </c>
      <c r="D15367" s="2" t="s">
        <v>18</v>
      </c>
      <c r="E15367" s="2" t="s">
        <v>19</v>
      </c>
      <c r="F15367" s="2" t="s">
        <v>20</v>
      </c>
      <c r="G15367" s="2" t="s">
        <v>422</v>
      </c>
      <c r="H15367" s="2" t="s">
        <v>22</v>
      </c>
      <c r="L15367" s="2">
        <v>5</v>
      </c>
      <c r="M15367" s="2" t="s">
        <v>15721</v>
      </c>
      <c r="N15367" s="2" t="s">
        <v>15722</v>
      </c>
      <c r="O15367" s="2" t="s">
        <v>15723</v>
      </c>
    </row>
    <row r="15368" spans="1:15" s="2" customFormat="1" x14ac:dyDescent="0.25">
      <c r="A15368" s="2" t="s">
        <v>19056</v>
      </c>
      <c r="B15368" s="2" t="s">
        <v>19057</v>
      </c>
      <c r="C15368" s="2" t="s">
        <v>19058</v>
      </c>
      <c r="D15368" s="2" t="s">
        <v>19059</v>
      </c>
      <c r="E15368" s="2" t="s">
        <v>19060</v>
      </c>
      <c r="F15368" s="2" t="s">
        <v>20</v>
      </c>
      <c r="G15368" s="2" t="s">
        <v>4798</v>
      </c>
      <c r="H15368" s="2" t="s">
        <v>19061</v>
      </c>
      <c r="L15368" s="2">
        <v>5</v>
      </c>
      <c r="M15368" s="2" t="s">
        <v>4799</v>
      </c>
      <c r="N15368" s="2" t="s">
        <v>3931</v>
      </c>
      <c r="O15368" s="2" t="s">
        <v>4800</v>
      </c>
    </row>
    <row r="15369" spans="1:15" s="2" customFormat="1" x14ac:dyDescent="0.25">
      <c r="A15369" s="2" t="s">
        <v>15</v>
      </c>
      <c r="B15369" s="2" t="s">
        <v>16</v>
      </c>
      <c r="C15369" s="2" t="s">
        <v>17</v>
      </c>
      <c r="D15369" s="2" t="s">
        <v>18</v>
      </c>
      <c r="E15369" s="2" t="s">
        <v>19</v>
      </c>
      <c r="F15369" s="2" t="s">
        <v>20</v>
      </c>
      <c r="G15369" s="2" t="s">
        <v>4798</v>
      </c>
      <c r="H15369" s="2" t="s">
        <v>22</v>
      </c>
      <c r="L15369" s="2">
        <v>5</v>
      </c>
      <c r="M15369" s="2" t="s">
        <v>4799</v>
      </c>
      <c r="N15369" s="2" t="s">
        <v>3931</v>
      </c>
      <c r="O15369" s="2" t="s">
        <v>4800</v>
      </c>
    </row>
    <row r="15370" spans="1:15" s="2" customFormat="1" x14ac:dyDescent="0.25">
      <c r="A15370" s="2" t="s">
        <v>44599</v>
      </c>
      <c r="B15370" s="2" t="s">
        <v>26419</v>
      </c>
      <c r="C15370" s="2" t="s">
        <v>44600</v>
      </c>
      <c r="D15370" s="2" t="s">
        <v>44601</v>
      </c>
      <c r="E15370" s="2" t="s">
        <v>44602</v>
      </c>
      <c r="F15370" s="2" t="s">
        <v>18968</v>
      </c>
      <c r="G15370" s="2" t="s">
        <v>2670</v>
      </c>
      <c r="H15370" s="2" t="s">
        <v>37572</v>
      </c>
      <c r="J15370" s="2" t="b">
        <v>1</v>
      </c>
      <c r="K15370" s="2">
        <v>0</v>
      </c>
      <c r="L15370" s="2">
        <v>5</v>
      </c>
      <c r="M15370" s="2" t="s">
        <v>30272</v>
      </c>
      <c r="N15370" s="2" t="s">
        <v>30273</v>
      </c>
      <c r="O15370" s="2" t="s">
        <v>24545</v>
      </c>
    </row>
    <row r="15371" spans="1:15" s="2" customFormat="1" x14ac:dyDescent="0.25">
      <c r="A15371" s="2" t="s">
        <v>44370</v>
      </c>
      <c r="B15371" s="2" t="s">
        <v>26427</v>
      </c>
      <c r="C15371" s="2" t="s">
        <v>44371</v>
      </c>
      <c r="D15371" s="2" t="s">
        <v>44372</v>
      </c>
      <c r="E15371" s="2" t="s">
        <v>44373</v>
      </c>
      <c r="F15371" s="2" t="s">
        <v>18968</v>
      </c>
      <c r="G15371" s="2" t="s">
        <v>2670</v>
      </c>
      <c r="H15371" s="2" t="s">
        <v>44374</v>
      </c>
      <c r="J15371" s="2" t="b">
        <v>1</v>
      </c>
      <c r="K15371" s="2">
        <v>0</v>
      </c>
      <c r="L15371" s="2">
        <v>5</v>
      </c>
      <c r="M15371" s="2" t="s">
        <v>30272</v>
      </c>
      <c r="N15371" s="2" t="s">
        <v>30273</v>
      </c>
      <c r="O15371" s="2" t="s">
        <v>24545</v>
      </c>
    </row>
    <row r="15372" spans="1:15" s="2" customFormat="1" x14ac:dyDescent="0.25">
      <c r="A15372" s="2" t="s">
        <v>26426</v>
      </c>
      <c r="B15372" s="2" t="s">
        <v>26427</v>
      </c>
      <c r="C15372" s="2" t="s">
        <v>26420</v>
      </c>
      <c r="D15372" s="2" t="s">
        <v>26428</v>
      </c>
      <c r="E15372" s="2" t="s">
        <v>26429</v>
      </c>
      <c r="F15372" s="2" t="s">
        <v>26430</v>
      </c>
      <c r="G15372" s="2" t="s">
        <v>2670</v>
      </c>
      <c r="H15372" s="2" t="s">
        <v>26614</v>
      </c>
      <c r="J15372" s="2" t="b">
        <v>1</v>
      </c>
      <c r="K15372" s="2">
        <v>0</v>
      </c>
      <c r="L15372" s="2">
        <v>5</v>
      </c>
      <c r="M15372" s="2" t="s">
        <v>30272</v>
      </c>
      <c r="N15372" s="2" t="s">
        <v>30273</v>
      </c>
      <c r="O15372" s="2" t="s">
        <v>24545</v>
      </c>
    </row>
    <row r="15373" spans="1:15" s="2" customFormat="1" x14ac:dyDescent="0.25">
      <c r="A15373" s="2" t="s">
        <v>19056</v>
      </c>
      <c r="B15373" s="2" t="s">
        <v>19057</v>
      </c>
      <c r="C15373" s="2" t="s">
        <v>19058</v>
      </c>
      <c r="D15373" s="2" t="s">
        <v>19059</v>
      </c>
      <c r="E15373" s="2" t="s">
        <v>19060</v>
      </c>
      <c r="F15373" s="2" t="s">
        <v>20</v>
      </c>
      <c r="G15373" s="2" t="s">
        <v>1363</v>
      </c>
      <c r="H15373" s="2" t="s">
        <v>19061</v>
      </c>
      <c r="L15373" s="2">
        <v>1</v>
      </c>
      <c r="M15373" s="2" t="s">
        <v>1835</v>
      </c>
      <c r="N15373" s="2" t="s">
        <v>1836</v>
      </c>
      <c r="O15373" s="2" t="s">
        <v>1837</v>
      </c>
    </row>
    <row r="15374" spans="1:15" s="2" customFormat="1" x14ac:dyDescent="0.25">
      <c r="A15374" s="2" t="s">
        <v>15</v>
      </c>
      <c r="B15374" s="2" t="s">
        <v>16</v>
      </c>
      <c r="C15374" s="2" t="s">
        <v>17</v>
      </c>
      <c r="D15374" s="2" t="s">
        <v>18</v>
      </c>
      <c r="E15374" s="2" t="s">
        <v>19</v>
      </c>
      <c r="F15374" s="2" t="s">
        <v>20</v>
      </c>
      <c r="G15374" s="2" t="s">
        <v>1363</v>
      </c>
      <c r="H15374" s="2" t="s">
        <v>22</v>
      </c>
      <c r="L15374" s="2">
        <v>1</v>
      </c>
      <c r="M15374" s="2" t="s">
        <v>1835</v>
      </c>
      <c r="N15374" s="2" t="s">
        <v>1836</v>
      </c>
      <c r="O15374" s="2" t="s">
        <v>1837</v>
      </c>
    </row>
    <row r="15375" spans="1:15" s="2" customFormat="1" x14ac:dyDescent="0.25">
      <c r="A15375" s="2" t="s">
        <v>45445</v>
      </c>
      <c r="B15375" s="2" t="s">
        <v>45446</v>
      </c>
      <c r="C15375" s="2" t="s">
        <v>45447</v>
      </c>
      <c r="D15375" s="2" t="s">
        <v>45448</v>
      </c>
      <c r="E15375" s="2" t="s">
        <v>45449</v>
      </c>
      <c r="F15375" s="2" t="s">
        <v>18968</v>
      </c>
      <c r="G15375" s="2" t="s">
        <v>565</v>
      </c>
      <c r="H15375" s="2" t="s">
        <v>26792</v>
      </c>
      <c r="J15375" s="2" t="b">
        <v>1</v>
      </c>
      <c r="K15375" s="2">
        <v>0</v>
      </c>
      <c r="L15375" s="2">
        <v>5</v>
      </c>
      <c r="M15375" s="2" t="s">
        <v>27469</v>
      </c>
      <c r="N15375" s="2" t="s">
        <v>27470</v>
      </c>
      <c r="O15375" s="2" t="s">
        <v>27471</v>
      </c>
    </row>
    <row r="15376" spans="1:15" s="2" customFormat="1" x14ac:dyDescent="0.25">
      <c r="A15376" s="2" t="s">
        <v>26418</v>
      </c>
      <c r="B15376" s="2" t="s">
        <v>26419</v>
      </c>
      <c r="C15376" s="2" t="s">
        <v>26420</v>
      </c>
      <c r="D15376" s="2" t="s">
        <v>26421</v>
      </c>
      <c r="E15376" s="2" t="s">
        <v>26422</v>
      </c>
      <c r="F15376" s="2" t="s">
        <v>18968</v>
      </c>
      <c r="G15376" s="2" t="s">
        <v>565</v>
      </c>
      <c r="H15376" s="2" t="s">
        <v>27468</v>
      </c>
      <c r="J15376" s="2" t="b">
        <v>1</v>
      </c>
      <c r="K15376" s="2">
        <v>0</v>
      </c>
      <c r="L15376" s="2">
        <v>5</v>
      </c>
      <c r="M15376" s="2" t="s">
        <v>27469</v>
      </c>
      <c r="N15376" s="2" t="s">
        <v>27470</v>
      </c>
      <c r="O15376" s="2" t="s">
        <v>27471</v>
      </c>
    </row>
    <row r="15377" spans="1:15" s="2" customFormat="1" x14ac:dyDescent="0.25">
      <c r="A15377" s="2" t="s">
        <v>15</v>
      </c>
      <c r="B15377" s="2" t="s">
        <v>16</v>
      </c>
      <c r="C15377" s="2" t="s">
        <v>17</v>
      </c>
      <c r="D15377" s="2" t="s">
        <v>18</v>
      </c>
      <c r="E15377" s="2" t="s">
        <v>19</v>
      </c>
      <c r="F15377" s="2" t="s">
        <v>20</v>
      </c>
      <c r="G15377" s="2" t="s">
        <v>5083</v>
      </c>
      <c r="H15377" s="2" t="s">
        <v>22</v>
      </c>
      <c r="L15377" s="2">
        <v>4</v>
      </c>
      <c r="M15377" s="2" t="s">
        <v>8589</v>
      </c>
      <c r="N15377" s="2" t="s">
        <v>8503</v>
      </c>
      <c r="O15377" s="2" t="s">
        <v>8590</v>
      </c>
    </row>
    <row r="15378" spans="1:15" s="2" customFormat="1" x14ac:dyDescent="0.25">
      <c r="A15378" s="2" t="s">
        <v>15</v>
      </c>
      <c r="B15378" s="2" t="s">
        <v>16</v>
      </c>
      <c r="C15378" s="2" t="s">
        <v>17</v>
      </c>
      <c r="D15378" s="2" t="s">
        <v>18</v>
      </c>
      <c r="E15378" s="2" t="s">
        <v>19</v>
      </c>
      <c r="F15378" s="2" t="s">
        <v>20</v>
      </c>
      <c r="G15378" s="2" t="s">
        <v>2156</v>
      </c>
      <c r="H15378" s="2" t="s">
        <v>22</v>
      </c>
      <c r="L15378" s="2">
        <v>5</v>
      </c>
      <c r="M15378" s="2" t="s">
        <v>4803</v>
      </c>
      <c r="N15378" s="2" t="s">
        <v>3931</v>
      </c>
      <c r="O15378" s="2" t="s">
        <v>4804</v>
      </c>
    </row>
    <row r="15379" spans="1:15" s="2" customFormat="1" x14ac:dyDescent="0.25">
      <c r="A15379" s="2" t="s">
        <v>19056</v>
      </c>
      <c r="B15379" s="2" t="s">
        <v>19057</v>
      </c>
      <c r="C15379" s="2" t="s">
        <v>19058</v>
      </c>
      <c r="D15379" s="2" t="s">
        <v>19059</v>
      </c>
      <c r="E15379" s="2" t="s">
        <v>19060</v>
      </c>
      <c r="F15379" s="2" t="s">
        <v>20</v>
      </c>
      <c r="G15379" s="2" t="s">
        <v>2703</v>
      </c>
      <c r="H15379" s="2" t="s">
        <v>19061</v>
      </c>
      <c r="L15379" s="2">
        <v>5</v>
      </c>
      <c r="M15379" s="2" t="s">
        <v>4805</v>
      </c>
      <c r="N15379" s="2" t="s">
        <v>3931</v>
      </c>
      <c r="O15379" s="2" t="s">
        <v>4806</v>
      </c>
    </row>
    <row r="15380" spans="1:15" s="2" customFormat="1" x14ac:dyDescent="0.25">
      <c r="A15380" s="2" t="s">
        <v>15</v>
      </c>
      <c r="B15380" s="2" t="s">
        <v>16</v>
      </c>
      <c r="C15380" s="2" t="s">
        <v>17</v>
      </c>
      <c r="D15380" s="2" t="s">
        <v>18</v>
      </c>
      <c r="E15380" s="2" t="s">
        <v>19</v>
      </c>
      <c r="F15380" s="2" t="s">
        <v>20</v>
      </c>
      <c r="G15380" s="2" t="s">
        <v>2703</v>
      </c>
      <c r="H15380" s="2" t="s">
        <v>22</v>
      </c>
      <c r="L15380" s="2">
        <v>5</v>
      </c>
      <c r="M15380" s="2" t="s">
        <v>4805</v>
      </c>
      <c r="N15380" s="2" t="s">
        <v>3931</v>
      </c>
      <c r="O15380" s="2" t="s">
        <v>4806</v>
      </c>
    </row>
    <row r="15381" spans="1:15" s="2" customFormat="1" x14ac:dyDescent="0.25">
      <c r="A15381" s="2" t="s">
        <v>19056</v>
      </c>
      <c r="B15381" s="2" t="s">
        <v>19057</v>
      </c>
      <c r="C15381" s="2" t="s">
        <v>19058</v>
      </c>
      <c r="D15381" s="2" t="s">
        <v>19059</v>
      </c>
      <c r="E15381" s="2" t="s">
        <v>19060</v>
      </c>
      <c r="F15381" s="2" t="s">
        <v>20</v>
      </c>
      <c r="G15381" s="2" t="s">
        <v>3850</v>
      </c>
      <c r="H15381" s="2" t="s">
        <v>19061</v>
      </c>
      <c r="L15381" s="2">
        <v>5</v>
      </c>
      <c r="M15381" s="2" t="s">
        <v>11230</v>
      </c>
      <c r="N15381" s="2" t="s">
        <v>11228</v>
      </c>
      <c r="O15381" s="2" t="s">
        <v>49</v>
      </c>
    </row>
    <row r="15382" spans="1:15" s="2" customFormat="1" x14ac:dyDescent="0.25">
      <c r="A15382" s="2" t="s">
        <v>15</v>
      </c>
      <c r="B15382" s="2" t="s">
        <v>16</v>
      </c>
      <c r="C15382" s="2" t="s">
        <v>17</v>
      </c>
      <c r="D15382" s="2" t="s">
        <v>18</v>
      </c>
      <c r="E15382" s="2" t="s">
        <v>19</v>
      </c>
      <c r="F15382" s="2" t="s">
        <v>20</v>
      </c>
      <c r="G15382" s="2" t="s">
        <v>3850</v>
      </c>
      <c r="H15382" s="2" t="s">
        <v>22</v>
      </c>
      <c r="L15382" s="2">
        <v>5</v>
      </c>
      <c r="M15382" s="2" t="s">
        <v>11230</v>
      </c>
      <c r="N15382" s="2" t="s">
        <v>11228</v>
      </c>
      <c r="O15382" s="2" t="s">
        <v>49</v>
      </c>
    </row>
    <row r="15383" spans="1:15" s="2" customFormat="1" x14ac:dyDescent="0.25">
      <c r="A15383" s="2" t="s">
        <v>19056</v>
      </c>
      <c r="B15383" s="2" t="s">
        <v>19057</v>
      </c>
      <c r="C15383" s="2" t="s">
        <v>19058</v>
      </c>
      <c r="D15383" s="2" t="s">
        <v>19059</v>
      </c>
      <c r="E15383" s="2" t="s">
        <v>19060</v>
      </c>
      <c r="F15383" s="2" t="s">
        <v>20</v>
      </c>
      <c r="G15383" s="2" t="s">
        <v>609</v>
      </c>
      <c r="H15383" s="2" t="s">
        <v>19061</v>
      </c>
      <c r="L15383" s="2">
        <v>5</v>
      </c>
      <c r="M15383" s="2" t="s">
        <v>4810</v>
      </c>
      <c r="N15383" s="2" t="s">
        <v>3931</v>
      </c>
      <c r="O15383" s="2" t="s">
        <v>4811</v>
      </c>
    </row>
    <row r="15384" spans="1:15" s="2" customFormat="1" x14ac:dyDescent="0.25">
      <c r="A15384" s="2" t="s">
        <v>15</v>
      </c>
      <c r="B15384" s="2" t="s">
        <v>16</v>
      </c>
      <c r="C15384" s="2" t="s">
        <v>17</v>
      </c>
      <c r="D15384" s="2" t="s">
        <v>18</v>
      </c>
      <c r="E15384" s="2" t="s">
        <v>19</v>
      </c>
      <c r="F15384" s="2" t="s">
        <v>20</v>
      </c>
      <c r="G15384" s="2" t="s">
        <v>609</v>
      </c>
      <c r="H15384" s="2" t="s">
        <v>22</v>
      </c>
      <c r="L15384" s="2">
        <v>5</v>
      </c>
      <c r="M15384" s="2" t="s">
        <v>4810</v>
      </c>
      <c r="N15384" s="2" t="s">
        <v>3931</v>
      </c>
      <c r="O15384" s="2" t="s">
        <v>4811</v>
      </c>
    </row>
    <row r="15385" spans="1:15" s="2" customFormat="1" x14ac:dyDescent="0.25">
      <c r="A15385" s="2" t="s">
        <v>44589</v>
      </c>
      <c r="B15385" s="2" t="s">
        <v>44590</v>
      </c>
      <c r="C15385" s="2" t="s">
        <v>44591</v>
      </c>
      <c r="D15385" s="2" t="s">
        <v>44592</v>
      </c>
      <c r="E15385" s="2" t="s">
        <v>44593</v>
      </c>
      <c r="F15385" s="2" t="s">
        <v>18968</v>
      </c>
      <c r="G15385" s="2" t="s">
        <v>7569</v>
      </c>
      <c r="H15385" s="2" t="s">
        <v>27829</v>
      </c>
      <c r="J15385" s="2" t="b">
        <v>1</v>
      </c>
      <c r="K15385" s="2">
        <v>0</v>
      </c>
      <c r="L15385" s="2">
        <v>5</v>
      </c>
      <c r="M15385" s="2" t="s">
        <v>29620</v>
      </c>
      <c r="N15385" s="2" t="s">
        <v>5468</v>
      </c>
      <c r="O15385" s="2" t="s">
        <v>29621</v>
      </c>
    </row>
    <row r="15386" spans="1:15" s="2" customFormat="1" x14ac:dyDescent="0.25">
      <c r="A15386" s="2" t="s">
        <v>37427</v>
      </c>
      <c r="B15386" s="2" t="s">
        <v>26488</v>
      </c>
      <c r="C15386" s="2" t="s">
        <v>37396</v>
      </c>
      <c r="D15386" s="2" t="s">
        <v>37428</v>
      </c>
      <c r="E15386" s="2" t="s">
        <v>37429</v>
      </c>
      <c r="F15386" s="2" t="s">
        <v>18968</v>
      </c>
      <c r="G15386" s="2" t="s">
        <v>7569</v>
      </c>
      <c r="H15386" s="2" t="s">
        <v>26680</v>
      </c>
      <c r="J15386" s="2" t="b">
        <v>1</v>
      </c>
      <c r="K15386" s="2">
        <v>0</v>
      </c>
      <c r="L15386" s="2">
        <v>5</v>
      </c>
      <c r="M15386" s="2" t="s">
        <v>29620</v>
      </c>
      <c r="N15386" s="2" t="s">
        <v>5468</v>
      </c>
      <c r="O15386" s="2" t="s">
        <v>29621</v>
      </c>
    </row>
    <row r="15387" spans="1:15" s="2" customFormat="1" x14ac:dyDescent="0.25">
      <c r="A15387" s="2" t="s">
        <v>26487</v>
      </c>
      <c r="B15387" s="2" t="s">
        <v>26488</v>
      </c>
      <c r="C15387" s="2" t="s">
        <v>26420</v>
      </c>
      <c r="D15387" s="2" t="s">
        <v>26489</v>
      </c>
      <c r="E15387" s="2" t="s">
        <v>26490</v>
      </c>
      <c r="F15387" s="2" t="s">
        <v>18968</v>
      </c>
      <c r="G15387" s="2" t="s">
        <v>7569</v>
      </c>
      <c r="H15387" s="2" t="s">
        <v>27826</v>
      </c>
      <c r="J15387" s="2" t="b">
        <v>1</v>
      </c>
      <c r="K15387" s="2">
        <v>0</v>
      </c>
      <c r="L15387" s="2">
        <v>5</v>
      </c>
      <c r="M15387" s="2" t="s">
        <v>29620</v>
      </c>
      <c r="N15387" s="2" t="s">
        <v>5468</v>
      </c>
      <c r="O15387" s="2" t="s">
        <v>29621</v>
      </c>
    </row>
    <row r="15388" spans="1:15" s="2" customFormat="1" x14ac:dyDescent="0.25">
      <c r="A15388" s="2" t="s">
        <v>26677</v>
      </c>
      <c r="B15388" s="2" t="s">
        <v>26488</v>
      </c>
      <c r="C15388" s="2" t="s">
        <v>26420</v>
      </c>
      <c r="D15388" s="2" t="s">
        <v>26678</v>
      </c>
      <c r="E15388" s="2" t="s">
        <v>26679</v>
      </c>
      <c r="F15388" s="2" t="s">
        <v>18968</v>
      </c>
      <c r="G15388" s="2" t="s">
        <v>7569</v>
      </c>
      <c r="H15388" s="2" t="s">
        <v>27829</v>
      </c>
      <c r="J15388" s="2" t="b">
        <v>1</v>
      </c>
      <c r="K15388" s="2">
        <v>0</v>
      </c>
      <c r="L15388" s="2">
        <v>5</v>
      </c>
      <c r="M15388" s="2" t="s">
        <v>29620</v>
      </c>
      <c r="N15388" s="2" t="s">
        <v>5468</v>
      </c>
      <c r="O15388" s="2" t="s">
        <v>29621</v>
      </c>
    </row>
    <row r="15389" spans="1:15" s="2" customFormat="1" x14ac:dyDescent="0.25">
      <c r="A15389" s="2" t="s">
        <v>19056</v>
      </c>
      <c r="B15389" s="2" t="s">
        <v>19057</v>
      </c>
      <c r="C15389" s="2" t="s">
        <v>19058</v>
      </c>
      <c r="D15389" s="2" t="s">
        <v>19059</v>
      </c>
      <c r="E15389" s="2" t="s">
        <v>19060</v>
      </c>
      <c r="F15389" s="2" t="s">
        <v>20</v>
      </c>
      <c r="G15389" s="2" t="s">
        <v>1622</v>
      </c>
      <c r="H15389" s="2" t="s">
        <v>19061</v>
      </c>
      <c r="L15389" s="2">
        <v>5</v>
      </c>
      <c r="M15389" s="2" t="s">
        <v>4820</v>
      </c>
      <c r="N15389" s="2" t="s">
        <v>3931</v>
      </c>
      <c r="O15389" s="2" t="s">
        <v>4821</v>
      </c>
    </row>
    <row r="15390" spans="1:15" s="2" customFormat="1" x14ac:dyDescent="0.25">
      <c r="A15390" s="2" t="s">
        <v>15</v>
      </c>
      <c r="B15390" s="2" t="s">
        <v>16</v>
      </c>
      <c r="C15390" s="2" t="s">
        <v>17</v>
      </c>
      <c r="D15390" s="2" t="s">
        <v>18</v>
      </c>
      <c r="E15390" s="2" t="s">
        <v>19</v>
      </c>
      <c r="F15390" s="2" t="s">
        <v>20</v>
      </c>
      <c r="G15390" s="2" t="s">
        <v>1622</v>
      </c>
      <c r="H15390" s="2" t="s">
        <v>22</v>
      </c>
      <c r="L15390" s="2">
        <v>5</v>
      </c>
      <c r="M15390" s="2" t="s">
        <v>4820</v>
      </c>
      <c r="N15390" s="2" t="s">
        <v>3931</v>
      </c>
      <c r="O15390" s="2" t="s">
        <v>4821</v>
      </c>
    </row>
    <row r="15391" spans="1:15" s="2" customFormat="1" x14ac:dyDescent="0.25">
      <c r="A15391" s="2" t="s">
        <v>44589</v>
      </c>
      <c r="B15391" s="2" t="s">
        <v>44590</v>
      </c>
      <c r="C15391" s="2" t="s">
        <v>44591</v>
      </c>
      <c r="D15391" s="2" t="s">
        <v>44592</v>
      </c>
      <c r="E15391" s="2" t="s">
        <v>44593</v>
      </c>
      <c r="F15391" s="2" t="s">
        <v>18968</v>
      </c>
      <c r="G15391" s="2" t="s">
        <v>1202</v>
      </c>
      <c r="H15391" s="2" t="s">
        <v>34923</v>
      </c>
      <c r="J15391" s="2" t="b">
        <v>1</v>
      </c>
      <c r="K15391" s="2">
        <v>0</v>
      </c>
      <c r="L15391" s="2">
        <v>5</v>
      </c>
      <c r="M15391" s="2" t="s">
        <v>30893</v>
      </c>
      <c r="N15391" s="2" t="s">
        <v>25599</v>
      </c>
      <c r="O15391" s="2" t="s">
        <v>30894</v>
      </c>
    </row>
    <row r="15392" spans="1:15" s="2" customFormat="1" x14ac:dyDescent="0.25">
      <c r="A15392" s="2" t="s">
        <v>37427</v>
      </c>
      <c r="B15392" s="2" t="s">
        <v>26488</v>
      </c>
      <c r="C15392" s="2" t="s">
        <v>37396</v>
      </c>
      <c r="D15392" s="2" t="s">
        <v>37428</v>
      </c>
      <c r="E15392" s="2" t="s">
        <v>37429</v>
      </c>
      <c r="F15392" s="2" t="s">
        <v>18968</v>
      </c>
      <c r="G15392" s="2" t="s">
        <v>1202</v>
      </c>
      <c r="H15392" s="2" t="s">
        <v>34923</v>
      </c>
      <c r="J15392" s="2" t="b">
        <v>1</v>
      </c>
      <c r="K15392" s="2">
        <v>0</v>
      </c>
      <c r="L15392" s="2">
        <v>5</v>
      </c>
      <c r="M15392" s="2" t="s">
        <v>30893</v>
      </c>
      <c r="N15392" s="2" t="s">
        <v>25599</v>
      </c>
      <c r="O15392" s="2" t="s">
        <v>30894</v>
      </c>
    </row>
    <row r="15393" spans="1:15" s="2" customFormat="1" x14ac:dyDescent="0.25">
      <c r="A15393" s="2" t="s">
        <v>26487</v>
      </c>
      <c r="B15393" s="2" t="s">
        <v>26488</v>
      </c>
      <c r="C15393" s="2" t="s">
        <v>26420</v>
      </c>
      <c r="D15393" s="2" t="s">
        <v>26489</v>
      </c>
      <c r="E15393" s="2" t="s">
        <v>26490</v>
      </c>
      <c r="F15393" s="2" t="s">
        <v>18968</v>
      </c>
      <c r="G15393" s="2" t="s">
        <v>1202</v>
      </c>
      <c r="H15393" s="2" t="s">
        <v>30892</v>
      </c>
      <c r="J15393" s="2" t="b">
        <v>1</v>
      </c>
      <c r="K15393" s="2">
        <v>0</v>
      </c>
      <c r="L15393" s="2">
        <v>5</v>
      </c>
      <c r="M15393" s="2" t="s">
        <v>30893</v>
      </c>
      <c r="N15393" s="2" t="s">
        <v>25599</v>
      </c>
      <c r="O15393" s="2" t="s">
        <v>30894</v>
      </c>
    </row>
    <row r="15394" spans="1:15" s="2" customFormat="1" x14ac:dyDescent="0.25">
      <c r="A15394" s="2" t="s">
        <v>26677</v>
      </c>
      <c r="B15394" s="2" t="s">
        <v>26488</v>
      </c>
      <c r="C15394" s="2" t="s">
        <v>26420</v>
      </c>
      <c r="D15394" s="2" t="s">
        <v>26678</v>
      </c>
      <c r="E15394" s="2" t="s">
        <v>26679</v>
      </c>
      <c r="F15394" s="2" t="s">
        <v>18968</v>
      </c>
      <c r="G15394" s="2" t="s">
        <v>1202</v>
      </c>
      <c r="H15394" s="2" t="s">
        <v>30895</v>
      </c>
      <c r="J15394" s="2" t="b">
        <v>1</v>
      </c>
      <c r="K15394" s="2">
        <v>0</v>
      </c>
      <c r="L15394" s="2">
        <v>5</v>
      </c>
      <c r="M15394" s="2" t="s">
        <v>30893</v>
      </c>
      <c r="N15394" s="2" t="s">
        <v>25599</v>
      </c>
      <c r="O15394" s="2" t="s">
        <v>30894</v>
      </c>
    </row>
    <row r="15395" spans="1:15" s="2" customFormat="1" x14ac:dyDescent="0.25">
      <c r="A15395" s="2" t="s">
        <v>45445</v>
      </c>
      <c r="B15395" s="2" t="s">
        <v>45446</v>
      </c>
      <c r="C15395" s="2" t="s">
        <v>45447</v>
      </c>
      <c r="D15395" s="2" t="s">
        <v>45448</v>
      </c>
      <c r="E15395" s="2" t="s">
        <v>45449</v>
      </c>
      <c r="F15395" s="2" t="s">
        <v>18968</v>
      </c>
      <c r="G15395" s="2" t="s">
        <v>1273</v>
      </c>
      <c r="H15395" s="2" t="s">
        <v>26680</v>
      </c>
      <c r="J15395" s="2" t="b">
        <v>1</v>
      </c>
      <c r="K15395" s="2">
        <v>0</v>
      </c>
      <c r="L15395" s="2">
        <v>4</v>
      </c>
      <c r="M15395" s="2" t="s">
        <v>27226</v>
      </c>
      <c r="N15395" s="2" t="s">
        <v>25119</v>
      </c>
      <c r="O15395" s="2" t="s">
        <v>27227</v>
      </c>
    </row>
    <row r="15396" spans="1:15" s="2" customFormat="1" x14ac:dyDescent="0.25">
      <c r="A15396" s="2" t="s">
        <v>26418</v>
      </c>
      <c r="B15396" s="2" t="s">
        <v>26419</v>
      </c>
      <c r="C15396" s="2" t="s">
        <v>26420</v>
      </c>
      <c r="D15396" s="2" t="s">
        <v>26421</v>
      </c>
      <c r="E15396" s="2" t="s">
        <v>26422</v>
      </c>
      <c r="F15396" s="2" t="s">
        <v>18968</v>
      </c>
      <c r="G15396" s="2" t="s">
        <v>1273</v>
      </c>
      <c r="H15396" s="2" t="s">
        <v>27222</v>
      </c>
      <c r="J15396" s="2" t="b">
        <v>1</v>
      </c>
      <c r="K15396" s="2">
        <v>0</v>
      </c>
      <c r="L15396" s="2">
        <v>4</v>
      </c>
      <c r="M15396" s="2" t="s">
        <v>27226</v>
      </c>
      <c r="N15396" s="2" t="s">
        <v>25119</v>
      </c>
      <c r="O15396" s="2" t="s">
        <v>27227</v>
      </c>
    </row>
    <row r="15397" spans="1:15" s="2" customFormat="1" x14ac:dyDescent="0.25">
      <c r="A15397" s="2" t="s">
        <v>19056</v>
      </c>
      <c r="B15397" s="2" t="s">
        <v>19057</v>
      </c>
      <c r="C15397" s="2" t="s">
        <v>19058</v>
      </c>
      <c r="D15397" s="2" t="s">
        <v>19059</v>
      </c>
      <c r="E15397" s="2" t="s">
        <v>19060</v>
      </c>
      <c r="F15397" s="2" t="s">
        <v>20</v>
      </c>
      <c r="G15397" s="2" t="s">
        <v>4267</v>
      </c>
      <c r="H15397" s="2" t="s">
        <v>19061</v>
      </c>
      <c r="L15397" s="2">
        <v>5</v>
      </c>
      <c r="M15397" s="2" t="s">
        <v>4828</v>
      </c>
      <c r="N15397" s="2" t="s">
        <v>3931</v>
      </c>
      <c r="O15397" s="2" t="s">
        <v>4829</v>
      </c>
    </row>
    <row r="15398" spans="1:15" s="2" customFormat="1" x14ac:dyDescent="0.25">
      <c r="A15398" s="2" t="s">
        <v>15</v>
      </c>
      <c r="B15398" s="2" t="s">
        <v>16</v>
      </c>
      <c r="C15398" s="2" t="s">
        <v>17</v>
      </c>
      <c r="D15398" s="2" t="s">
        <v>18</v>
      </c>
      <c r="E15398" s="2" t="s">
        <v>19</v>
      </c>
      <c r="F15398" s="2" t="s">
        <v>20</v>
      </c>
      <c r="G15398" s="2" t="s">
        <v>4267</v>
      </c>
      <c r="H15398" s="2" t="s">
        <v>22</v>
      </c>
      <c r="L15398" s="2">
        <v>5</v>
      </c>
      <c r="M15398" s="2" t="s">
        <v>4828</v>
      </c>
      <c r="N15398" s="2" t="s">
        <v>3931</v>
      </c>
      <c r="O15398" s="2" t="s">
        <v>4829</v>
      </c>
    </row>
    <row r="15399" spans="1:15" s="2" customFormat="1" x14ac:dyDescent="0.25">
      <c r="A15399" s="2" t="s">
        <v>19056</v>
      </c>
      <c r="B15399" s="2" t="s">
        <v>19057</v>
      </c>
      <c r="C15399" s="2" t="s">
        <v>19058</v>
      </c>
      <c r="D15399" s="2" t="s">
        <v>19059</v>
      </c>
      <c r="E15399" s="2" t="s">
        <v>19060</v>
      </c>
      <c r="F15399" s="2" t="s">
        <v>20</v>
      </c>
      <c r="G15399" s="2" t="s">
        <v>1373</v>
      </c>
      <c r="H15399" s="2" t="s">
        <v>19061</v>
      </c>
      <c r="L15399" s="2">
        <v>5</v>
      </c>
      <c r="M15399" s="2" t="s">
        <v>13698</v>
      </c>
      <c r="N15399" s="2" t="s">
        <v>13699</v>
      </c>
      <c r="O15399" s="2" t="s">
        <v>13700</v>
      </c>
    </row>
    <row r="15400" spans="1:15" s="2" customFormat="1" x14ac:dyDescent="0.25">
      <c r="A15400" s="2" t="s">
        <v>15</v>
      </c>
      <c r="B15400" s="2" t="s">
        <v>16</v>
      </c>
      <c r="C15400" s="2" t="s">
        <v>17</v>
      </c>
      <c r="D15400" s="2" t="s">
        <v>18</v>
      </c>
      <c r="E15400" s="2" t="s">
        <v>19</v>
      </c>
      <c r="F15400" s="2" t="s">
        <v>20</v>
      </c>
      <c r="G15400" s="2" t="s">
        <v>1373</v>
      </c>
      <c r="H15400" s="2" t="s">
        <v>22</v>
      </c>
      <c r="L15400" s="2">
        <v>5</v>
      </c>
      <c r="M15400" s="2" t="s">
        <v>13698</v>
      </c>
      <c r="N15400" s="2" t="s">
        <v>13699</v>
      </c>
      <c r="O15400" s="2" t="s">
        <v>13700</v>
      </c>
    </row>
    <row r="15401" spans="1:15" s="2" customFormat="1" x14ac:dyDescent="0.25">
      <c r="A15401" s="2" t="s">
        <v>44227</v>
      </c>
      <c r="B15401" s="2" t="s">
        <v>44228</v>
      </c>
      <c r="C15401" s="2" t="s">
        <v>44229</v>
      </c>
      <c r="D15401" s="2" t="s">
        <v>44230</v>
      </c>
      <c r="E15401" s="2" t="s">
        <v>44231</v>
      </c>
      <c r="F15401" s="2" t="s">
        <v>18968</v>
      </c>
      <c r="G15401" s="2" t="s">
        <v>2984</v>
      </c>
      <c r="H15401" s="2" t="s">
        <v>44232</v>
      </c>
      <c r="J15401" s="2" t="b">
        <v>1</v>
      </c>
      <c r="K15401" s="2">
        <v>0</v>
      </c>
      <c r="L15401" s="2">
        <v>5</v>
      </c>
      <c r="M15401" s="2" t="s">
        <v>38700</v>
      </c>
      <c r="N15401" s="2" t="s">
        <v>31879</v>
      </c>
      <c r="O15401" s="2" t="s">
        <v>38701</v>
      </c>
    </row>
    <row r="15402" spans="1:15" s="2" customFormat="1" x14ac:dyDescent="0.25">
      <c r="A15402" s="2" t="s">
        <v>44157</v>
      </c>
      <c r="B15402" s="2" t="s">
        <v>44158</v>
      </c>
      <c r="C15402" s="2" t="s">
        <v>44159</v>
      </c>
      <c r="D15402" s="2" t="s">
        <v>44160</v>
      </c>
      <c r="E15402" s="2" t="s">
        <v>44161</v>
      </c>
      <c r="F15402" s="2" t="s">
        <v>18968</v>
      </c>
      <c r="G15402" s="2" t="s">
        <v>2984</v>
      </c>
      <c r="H15402" s="2" t="s">
        <v>26680</v>
      </c>
      <c r="J15402" s="2" t="b">
        <v>1</v>
      </c>
      <c r="K15402" s="2">
        <v>0</v>
      </c>
      <c r="L15402" s="2">
        <v>5</v>
      </c>
      <c r="M15402" s="2" t="s">
        <v>38700</v>
      </c>
      <c r="N15402" s="2" t="s">
        <v>31879</v>
      </c>
      <c r="O15402" s="2" t="s">
        <v>38701</v>
      </c>
    </row>
    <row r="15403" spans="1:15" s="2" customFormat="1" x14ac:dyDescent="0.25">
      <c r="A15403" s="2" t="s">
        <v>37394</v>
      </c>
      <c r="B15403" s="2" t="s">
        <v>37395</v>
      </c>
      <c r="C15403" s="2" t="s">
        <v>37396</v>
      </c>
      <c r="D15403" s="2" t="s">
        <v>37397</v>
      </c>
      <c r="E15403" s="2" t="s">
        <v>37398</v>
      </c>
      <c r="F15403" s="2" t="s">
        <v>18968</v>
      </c>
      <c r="G15403" s="2" t="s">
        <v>2984</v>
      </c>
      <c r="H15403" s="2" t="s">
        <v>37403</v>
      </c>
      <c r="J15403" s="2" t="b">
        <v>1</v>
      </c>
      <c r="K15403" s="2">
        <v>0</v>
      </c>
      <c r="L15403" s="2">
        <v>5</v>
      </c>
      <c r="M15403" s="2" t="s">
        <v>38700</v>
      </c>
      <c r="N15403" s="2" t="s">
        <v>31879</v>
      </c>
      <c r="O15403" s="2" t="s">
        <v>38701</v>
      </c>
    </row>
    <row r="15404" spans="1:15" s="2" customFormat="1" x14ac:dyDescent="0.25">
      <c r="A15404" s="2" t="s">
        <v>19056</v>
      </c>
      <c r="B15404" s="2" t="s">
        <v>19057</v>
      </c>
      <c r="C15404" s="2" t="s">
        <v>19058</v>
      </c>
      <c r="D15404" s="2" t="s">
        <v>19059</v>
      </c>
      <c r="E15404" s="2" t="s">
        <v>19060</v>
      </c>
      <c r="F15404" s="2" t="s">
        <v>20</v>
      </c>
      <c r="G15404" s="2" t="s">
        <v>534</v>
      </c>
      <c r="H15404" s="2" t="s">
        <v>19061</v>
      </c>
      <c r="L15404" s="2">
        <v>5</v>
      </c>
      <c r="M15404" s="2" t="s">
        <v>4830</v>
      </c>
      <c r="N15404" s="2" t="s">
        <v>3931</v>
      </c>
      <c r="O15404" s="2" t="s">
        <v>4831</v>
      </c>
    </row>
    <row r="15405" spans="1:15" s="2" customFormat="1" x14ac:dyDescent="0.25">
      <c r="A15405" s="2" t="s">
        <v>15</v>
      </c>
      <c r="B15405" s="2" t="s">
        <v>16</v>
      </c>
      <c r="C15405" s="2" t="s">
        <v>17</v>
      </c>
      <c r="D15405" s="2" t="s">
        <v>18</v>
      </c>
      <c r="E15405" s="2" t="s">
        <v>19</v>
      </c>
      <c r="F15405" s="2" t="s">
        <v>20</v>
      </c>
      <c r="G15405" s="2" t="s">
        <v>534</v>
      </c>
      <c r="H15405" s="2" t="s">
        <v>22</v>
      </c>
      <c r="L15405" s="2">
        <v>5</v>
      </c>
      <c r="M15405" s="2" t="s">
        <v>4830</v>
      </c>
      <c r="N15405" s="2" t="s">
        <v>3931</v>
      </c>
      <c r="O15405" s="2" t="s">
        <v>4831</v>
      </c>
    </row>
    <row r="15406" spans="1:15" s="2" customFormat="1" x14ac:dyDescent="0.25">
      <c r="A15406" s="2" t="s">
        <v>44227</v>
      </c>
      <c r="B15406" s="2" t="s">
        <v>44228</v>
      </c>
      <c r="C15406" s="2" t="s">
        <v>44229</v>
      </c>
      <c r="D15406" s="2" t="s">
        <v>44230</v>
      </c>
      <c r="E15406" s="2" t="s">
        <v>44231</v>
      </c>
      <c r="F15406" s="2" t="s">
        <v>18968</v>
      </c>
      <c r="G15406" s="2" t="s">
        <v>5114</v>
      </c>
      <c r="H15406" s="2" t="s">
        <v>44232</v>
      </c>
      <c r="J15406" s="2" t="b">
        <v>1</v>
      </c>
      <c r="K15406" s="2">
        <v>0</v>
      </c>
      <c r="L15406" s="2">
        <v>5</v>
      </c>
      <c r="M15406" s="2" t="s">
        <v>38959</v>
      </c>
      <c r="N15406" s="2" t="s">
        <v>38960</v>
      </c>
      <c r="O15406" s="2" t="s">
        <v>38961</v>
      </c>
    </row>
    <row r="15407" spans="1:15" s="2" customFormat="1" x14ac:dyDescent="0.25">
      <c r="A15407" s="2" t="s">
        <v>44157</v>
      </c>
      <c r="B15407" s="2" t="s">
        <v>44158</v>
      </c>
      <c r="C15407" s="2" t="s">
        <v>44159</v>
      </c>
      <c r="D15407" s="2" t="s">
        <v>44160</v>
      </c>
      <c r="E15407" s="2" t="s">
        <v>44161</v>
      </c>
      <c r="F15407" s="2" t="s">
        <v>18968</v>
      </c>
      <c r="G15407" s="2" t="s">
        <v>5114</v>
      </c>
      <c r="H15407" s="2" t="s">
        <v>26680</v>
      </c>
      <c r="J15407" s="2" t="b">
        <v>1</v>
      </c>
      <c r="K15407" s="2">
        <v>0</v>
      </c>
      <c r="L15407" s="2">
        <v>5</v>
      </c>
      <c r="M15407" s="2" t="s">
        <v>38959</v>
      </c>
      <c r="N15407" s="2" t="s">
        <v>38960</v>
      </c>
      <c r="O15407" s="2" t="s">
        <v>38961</v>
      </c>
    </row>
    <row r="15408" spans="1:15" s="2" customFormat="1" x14ac:dyDescent="0.25">
      <c r="A15408" s="2" t="s">
        <v>37394</v>
      </c>
      <c r="B15408" s="2" t="s">
        <v>37395</v>
      </c>
      <c r="C15408" s="2" t="s">
        <v>37396</v>
      </c>
      <c r="D15408" s="2" t="s">
        <v>37397</v>
      </c>
      <c r="E15408" s="2" t="s">
        <v>37398</v>
      </c>
      <c r="F15408" s="2" t="s">
        <v>18968</v>
      </c>
      <c r="G15408" s="2" t="s">
        <v>5114</v>
      </c>
      <c r="H15408" s="2" t="s">
        <v>37403</v>
      </c>
      <c r="J15408" s="2" t="b">
        <v>1</v>
      </c>
      <c r="K15408" s="2">
        <v>0</v>
      </c>
      <c r="L15408" s="2">
        <v>5</v>
      </c>
      <c r="M15408" s="2" t="s">
        <v>38959</v>
      </c>
      <c r="N15408" s="2" t="s">
        <v>38960</v>
      </c>
      <c r="O15408" s="2" t="s">
        <v>38961</v>
      </c>
    </row>
    <row r="15409" spans="1:15" s="2" customFormat="1" x14ac:dyDescent="0.25">
      <c r="A15409" s="2" t="s">
        <v>19056</v>
      </c>
      <c r="B15409" s="2" t="s">
        <v>19057</v>
      </c>
      <c r="C15409" s="2" t="s">
        <v>19058</v>
      </c>
      <c r="D15409" s="2" t="s">
        <v>19059</v>
      </c>
      <c r="E15409" s="2" t="s">
        <v>19060</v>
      </c>
      <c r="F15409" s="2" t="s">
        <v>20</v>
      </c>
      <c r="G15409" s="2" t="s">
        <v>555</v>
      </c>
      <c r="H15409" s="2" t="s">
        <v>19061</v>
      </c>
      <c r="L15409" s="2">
        <v>5</v>
      </c>
      <c r="M15409" s="2" t="s">
        <v>18722</v>
      </c>
      <c r="N15409" s="2" t="s">
        <v>18723</v>
      </c>
      <c r="O15409" s="2" t="s">
        <v>18724</v>
      </c>
    </row>
    <row r="15410" spans="1:15" s="2" customFormat="1" x14ac:dyDescent="0.25">
      <c r="A15410" s="2" t="s">
        <v>15</v>
      </c>
      <c r="B15410" s="2" t="s">
        <v>16</v>
      </c>
      <c r="C15410" s="2" t="s">
        <v>17</v>
      </c>
      <c r="D15410" s="2" t="s">
        <v>18</v>
      </c>
      <c r="E15410" s="2" t="s">
        <v>19</v>
      </c>
      <c r="F15410" s="2" t="s">
        <v>20</v>
      </c>
      <c r="G15410" s="2" t="s">
        <v>555</v>
      </c>
      <c r="H15410" s="2" t="s">
        <v>22</v>
      </c>
      <c r="L15410" s="2">
        <v>5</v>
      </c>
      <c r="M15410" s="2" t="s">
        <v>18722</v>
      </c>
      <c r="N15410" s="2" t="s">
        <v>18723</v>
      </c>
      <c r="O15410" s="2" t="s">
        <v>18724</v>
      </c>
    </row>
    <row r="15411" spans="1:15" s="2" customFormat="1" x14ac:dyDescent="0.25">
      <c r="A15411" s="2" t="s">
        <v>19056</v>
      </c>
      <c r="B15411" s="2" t="s">
        <v>19057</v>
      </c>
      <c r="C15411" s="2" t="s">
        <v>19058</v>
      </c>
      <c r="D15411" s="2" t="s">
        <v>19059</v>
      </c>
      <c r="E15411" s="2" t="s">
        <v>19060</v>
      </c>
      <c r="F15411" s="2" t="s">
        <v>20</v>
      </c>
      <c r="G15411" s="2" t="s">
        <v>2234</v>
      </c>
      <c r="H15411" s="2" t="s">
        <v>19061</v>
      </c>
      <c r="L15411" s="2">
        <v>3</v>
      </c>
      <c r="M15411" s="2" t="s">
        <v>3886</v>
      </c>
      <c r="N15411" s="2" t="s">
        <v>17238</v>
      </c>
      <c r="O15411" s="2" t="s">
        <v>49</v>
      </c>
    </row>
    <row r="15412" spans="1:15" s="2" customFormat="1" x14ac:dyDescent="0.25">
      <c r="A15412" s="2" t="s">
        <v>19056</v>
      </c>
      <c r="B15412" s="2" t="s">
        <v>19057</v>
      </c>
      <c r="C15412" s="2" t="s">
        <v>19058</v>
      </c>
      <c r="D15412" s="2" t="s">
        <v>19059</v>
      </c>
      <c r="E15412" s="2" t="s">
        <v>19060</v>
      </c>
      <c r="F15412" s="2" t="s">
        <v>20</v>
      </c>
      <c r="G15412" s="2" t="s">
        <v>3283</v>
      </c>
      <c r="H15412" s="2" t="s">
        <v>19061</v>
      </c>
      <c r="L15412" s="2">
        <v>5</v>
      </c>
      <c r="M15412" s="2" t="s">
        <v>3886</v>
      </c>
      <c r="N15412" s="2" t="s">
        <v>3931</v>
      </c>
      <c r="O15412" s="2" t="s">
        <v>19820</v>
      </c>
    </row>
    <row r="15413" spans="1:15" s="2" customFormat="1" x14ac:dyDescent="0.25">
      <c r="A15413" s="2" t="s">
        <v>19056</v>
      </c>
      <c r="B15413" s="2" t="s">
        <v>19057</v>
      </c>
      <c r="C15413" s="2" t="s">
        <v>19058</v>
      </c>
      <c r="D15413" s="2" t="s">
        <v>19059</v>
      </c>
      <c r="E15413" s="2" t="s">
        <v>19060</v>
      </c>
      <c r="F15413" s="2" t="s">
        <v>20</v>
      </c>
      <c r="G15413" s="2" t="s">
        <v>2778</v>
      </c>
      <c r="H15413" s="2" t="s">
        <v>19061</v>
      </c>
      <c r="L15413" s="2">
        <v>5</v>
      </c>
      <c r="M15413" s="2" t="s">
        <v>3889</v>
      </c>
      <c r="N15413" s="2" t="s">
        <v>3931</v>
      </c>
      <c r="O15413" s="2" t="s">
        <v>4836</v>
      </c>
    </row>
    <row r="15414" spans="1:15" s="2" customFormat="1" x14ac:dyDescent="0.25">
      <c r="A15414" s="2" t="s">
        <v>19056</v>
      </c>
      <c r="B15414" s="2" t="s">
        <v>19057</v>
      </c>
      <c r="C15414" s="2" t="s">
        <v>19058</v>
      </c>
      <c r="D15414" s="2" t="s">
        <v>19059</v>
      </c>
      <c r="E15414" s="2" t="s">
        <v>19060</v>
      </c>
      <c r="F15414" s="2" t="s">
        <v>20</v>
      </c>
      <c r="G15414" s="2" t="s">
        <v>3050</v>
      </c>
      <c r="H15414" s="2" t="s">
        <v>19061</v>
      </c>
      <c r="L15414" s="2">
        <v>5</v>
      </c>
      <c r="M15414" s="2" t="s">
        <v>3889</v>
      </c>
      <c r="N15414" s="2" t="s">
        <v>3931</v>
      </c>
      <c r="O15414" s="2" t="s">
        <v>19821</v>
      </c>
    </row>
    <row r="15415" spans="1:15" s="2" customFormat="1" x14ac:dyDescent="0.25">
      <c r="A15415" s="2" t="s">
        <v>15</v>
      </c>
      <c r="B15415" s="2" t="s">
        <v>16</v>
      </c>
      <c r="C15415" s="2" t="s">
        <v>17</v>
      </c>
      <c r="D15415" s="2" t="s">
        <v>18</v>
      </c>
      <c r="E15415" s="2" t="s">
        <v>19</v>
      </c>
      <c r="F15415" s="2" t="s">
        <v>20</v>
      </c>
      <c r="G15415" s="2" t="s">
        <v>2234</v>
      </c>
      <c r="H15415" s="2" t="s">
        <v>22</v>
      </c>
      <c r="L15415" s="2">
        <v>3</v>
      </c>
      <c r="M15415" s="2" t="s">
        <v>3886</v>
      </c>
      <c r="N15415" s="2" t="s">
        <v>17238</v>
      </c>
      <c r="O15415" s="2" t="s">
        <v>49</v>
      </c>
    </row>
    <row r="15416" spans="1:15" s="2" customFormat="1" x14ac:dyDescent="0.25">
      <c r="A15416" s="2" t="s">
        <v>15</v>
      </c>
      <c r="B15416" s="2" t="s">
        <v>16</v>
      </c>
      <c r="C15416" s="2" t="s">
        <v>17</v>
      </c>
      <c r="D15416" s="2" t="s">
        <v>18</v>
      </c>
      <c r="E15416" s="2" t="s">
        <v>19</v>
      </c>
      <c r="F15416" s="2" t="s">
        <v>20</v>
      </c>
      <c r="G15416" s="2" t="s">
        <v>4158</v>
      </c>
      <c r="H15416" s="2" t="s">
        <v>22</v>
      </c>
      <c r="L15416" s="2">
        <v>5</v>
      </c>
      <c r="M15416" s="2" t="s">
        <v>3886</v>
      </c>
      <c r="N15416" s="2" t="s">
        <v>3931</v>
      </c>
      <c r="O15416" s="2" t="s">
        <v>4837</v>
      </c>
    </row>
    <row r="15417" spans="1:15" s="2" customFormat="1" x14ac:dyDescent="0.25">
      <c r="A15417" s="2" t="s">
        <v>15</v>
      </c>
      <c r="B15417" s="2" t="s">
        <v>16</v>
      </c>
      <c r="C15417" s="2" t="s">
        <v>17</v>
      </c>
      <c r="D15417" s="2" t="s">
        <v>18</v>
      </c>
      <c r="E15417" s="2" t="s">
        <v>19</v>
      </c>
      <c r="F15417" s="2" t="s">
        <v>20</v>
      </c>
      <c r="G15417" s="2" t="s">
        <v>3211</v>
      </c>
      <c r="H15417" s="2" t="s">
        <v>22</v>
      </c>
      <c r="L15417" s="2">
        <v>4</v>
      </c>
      <c r="M15417" s="2" t="s">
        <v>3889</v>
      </c>
      <c r="N15417" s="2" t="s">
        <v>5373</v>
      </c>
      <c r="O15417" s="2" t="s">
        <v>10338</v>
      </c>
    </row>
    <row r="15418" spans="1:15" s="2" customFormat="1" x14ac:dyDescent="0.25">
      <c r="A15418" s="2" t="s">
        <v>15</v>
      </c>
      <c r="B15418" s="2" t="s">
        <v>16</v>
      </c>
      <c r="C15418" s="2" t="s">
        <v>17</v>
      </c>
      <c r="D15418" s="2" t="s">
        <v>18</v>
      </c>
      <c r="E15418" s="2" t="s">
        <v>19</v>
      </c>
      <c r="F15418" s="2" t="s">
        <v>20</v>
      </c>
      <c r="G15418" s="2" t="s">
        <v>2778</v>
      </c>
      <c r="H15418" s="2" t="s">
        <v>22</v>
      </c>
      <c r="L15418" s="2">
        <v>5</v>
      </c>
      <c r="M15418" s="2" t="s">
        <v>3889</v>
      </c>
      <c r="N15418" s="2" t="s">
        <v>3931</v>
      </c>
      <c r="O15418" s="2" t="s">
        <v>4836</v>
      </c>
    </row>
    <row r="15419" spans="1:15" s="2" customFormat="1" x14ac:dyDescent="0.25">
      <c r="A15419" s="2" t="s">
        <v>19056</v>
      </c>
      <c r="B15419" s="2" t="s">
        <v>19057</v>
      </c>
      <c r="C15419" s="2" t="s">
        <v>19058</v>
      </c>
      <c r="D15419" s="2" t="s">
        <v>19059</v>
      </c>
      <c r="E15419" s="2" t="s">
        <v>19060</v>
      </c>
      <c r="F15419" s="2" t="s">
        <v>20</v>
      </c>
      <c r="G15419" s="2" t="s">
        <v>195</v>
      </c>
      <c r="H15419" s="2" t="s">
        <v>19061</v>
      </c>
      <c r="L15419" s="2">
        <v>5</v>
      </c>
      <c r="M15419" s="2" t="s">
        <v>4838</v>
      </c>
      <c r="N15419" s="2" t="s">
        <v>3931</v>
      </c>
      <c r="O15419" s="2" t="s">
        <v>4839</v>
      </c>
    </row>
    <row r="15420" spans="1:15" s="2" customFormat="1" x14ac:dyDescent="0.25">
      <c r="A15420" s="2" t="s">
        <v>15</v>
      </c>
      <c r="B15420" s="2" t="s">
        <v>16</v>
      </c>
      <c r="C15420" s="2" t="s">
        <v>17</v>
      </c>
      <c r="D15420" s="2" t="s">
        <v>18</v>
      </c>
      <c r="E15420" s="2" t="s">
        <v>19</v>
      </c>
      <c r="F15420" s="2" t="s">
        <v>20</v>
      </c>
      <c r="G15420" s="2" t="s">
        <v>195</v>
      </c>
      <c r="H15420" s="2" t="s">
        <v>22</v>
      </c>
      <c r="L15420" s="2">
        <v>5</v>
      </c>
      <c r="M15420" s="2" t="s">
        <v>4838</v>
      </c>
      <c r="N15420" s="2" t="s">
        <v>3931</v>
      </c>
      <c r="O15420" s="2" t="s">
        <v>4839</v>
      </c>
    </row>
    <row r="15421" spans="1:15" s="2" customFormat="1" x14ac:dyDescent="0.25">
      <c r="A15421" s="2" t="s">
        <v>45445</v>
      </c>
      <c r="B15421" s="2" t="s">
        <v>45446</v>
      </c>
      <c r="C15421" s="2" t="s">
        <v>45447</v>
      </c>
      <c r="D15421" s="2" t="s">
        <v>45448</v>
      </c>
      <c r="E15421" s="2" t="s">
        <v>45449</v>
      </c>
      <c r="F15421" s="2" t="s">
        <v>18968</v>
      </c>
      <c r="G15421" s="2" t="s">
        <v>919</v>
      </c>
      <c r="H15421" s="2" t="s">
        <v>45480</v>
      </c>
      <c r="J15421" s="2" t="b">
        <v>1</v>
      </c>
      <c r="K15421" s="2">
        <v>0</v>
      </c>
      <c r="L15421" s="2">
        <v>3</v>
      </c>
      <c r="M15421" s="2" t="s">
        <v>28426</v>
      </c>
      <c r="N15421" s="2" t="s">
        <v>28427</v>
      </c>
      <c r="O15421" s="2" t="s">
        <v>28428</v>
      </c>
    </row>
    <row r="15422" spans="1:15" s="2" customFormat="1" x14ac:dyDescent="0.25">
      <c r="A15422" s="2" t="s">
        <v>26418</v>
      </c>
      <c r="B15422" s="2" t="s">
        <v>26419</v>
      </c>
      <c r="C15422" s="2" t="s">
        <v>26420</v>
      </c>
      <c r="D15422" s="2" t="s">
        <v>26421</v>
      </c>
      <c r="E15422" s="2" t="s">
        <v>26422</v>
      </c>
      <c r="F15422" s="2" t="s">
        <v>18968</v>
      </c>
      <c r="G15422" s="2" t="s">
        <v>919</v>
      </c>
      <c r="H15422" s="2" t="s">
        <v>26435</v>
      </c>
      <c r="J15422" s="2" t="b">
        <v>1</v>
      </c>
      <c r="K15422" s="2">
        <v>0</v>
      </c>
      <c r="L15422" s="2">
        <v>3</v>
      </c>
      <c r="M15422" s="2" t="s">
        <v>28426</v>
      </c>
      <c r="N15422" s="2" t="s">
        <v>28427</v>
      </c>
      <c r="O15422" s="2" t="s">
        <v>28428</v>
      </c>
    </row>
    <row r="15423" spans="1:15" s="2" customFormat="1" x14ac:dyDescent="0.25">
      <c r="A15423" s="2" t="s">
        <v>19056</v>
      </c>
      <c r="B15423" s="2" t="s">
        <v>19057</v>
      </c>
      <c r="C15423" s="2" t="s">
        <v>19058</v>
      </c>
      <c r="D15423" s="2" t="s">
        <v>19059</v>
      </c>
      <c r="E15423" s="2" t="s">
        <v>19060</v>
      </c>
      <c r="F15423" s="2" t="s">
        <v>20</v>
      </c>
      <c r="G15423" s="2" t="s">
        <v>3180</v>
      </c>
      <c r="H15423" s="2" t="s">
        <v>19061</v>
      </c>
      <c r="L15423" s="2">
        <v>5</v>
      </c>
      <c r="M15423" s="2" t="s">
        <v>11445</v>
      </c>
      <c r="N15423" s="2" t="s">
        <v>11446</v>
      </c>
      <c r="O15423" s="2" t="s">
        <v>11447</v>
      </c>
    </row>
    <row r="15424" spans="1:15" s="2" customFormat="1" x14ac:dyDescent="0.25">
      <c r="A15424" s="2" t="s">
        <v>15</v>
      </c>
      <c r="B15424" s="2" t="s">
        <v>16</v>
      </c>
      <c r="C15424" s="2" t="s">
        <v>17</v>
      </c>
      <c r="D15424" s="2" t="s">
        <v>18</v>
      </c>
      <c r="E15424" s="2" t="s">
        <v>19</v>
      </c>
      <c r="F15424" s="2" t="s">
        <v>20</v>
      </c>
      <c r="G15424" s="2" t="s">
        <v>3180</v>
      </c>
      <c r="H15424" s="2" t="s">
        <v>22</v>
      </c>
      <c r="L15424" s="2">
        <v>5</v>
      </c>
      <c r="M15424" s="2" t="s">
        <v>11445</v>
      </c>
      <c r="N15424" s="2" t="s">
        <v>11446</v>
      </c>
      <c r="O15424" s="2" t="s">
        <v>11447</v>
      </c>
    </row>
    <row r="15425" spans="1:15" s="2" customFormat="1" x14ac:dyDescent="0.25">
      <c r="A15425" s="2" t="s">
        <v>45445</v>
      </c>
      <c r="B15425" s="2" t="s">
        <v>45446</v>
      </c>
      <c r="C15425" s="2" t="s">
        <v>45447</v>
      </c>
      <c r="D15425" s="2" t="s">
        <v>45448</v>
      </c>
      <c r="E15425" s="2" t="s">
        <v>45449</v>
      </c>
      <c r="F15425" s="2" t="s">
        <v>18968</v>
      </c>
      <c r="G15425" s="2" t="s">
        <v>4053</v>
      </c>
      <c r="H15425" s="2" t="s">
        <v>26792</v>
      </c>
      <c r="J15425" s="2" t="b">
        <v>1</v>
      </c>
      <c r="K15425" s="2">
        <v>0</v>
      </c>
      <c r="L15425" s="2">
        <v>5</v>
      </c>
      <c r="M15425" s="2" t="s">
        <v>29265</v>
      </c>
      <c r="N15425" s="2" t="s">
        <v>29266</v>
      </c>
      <c r="O15425" s="2" t="s">
        <v>29267</v>
      </c>
    </row>
    <row r="15426" spans="1:15" s="2" customFormat="1" x14ac:dyDescent="0.25">
      <c r="A15426" s="2" t="s">
        <v>26418</v>
      </c>
      <c r="B15426" s="2" t="s">
        <v>26419</v>
      </c>
      <c r="C15426" s="2" t="s">
        <v>26420</v>
      </c>
      <c r="D15426" s="2" t="s">
        <v>26421</v>
      </c>
      <c r="E15426" s="2" t="s">
        <v>26422</v>
      </c>
      <c r="F15426" s="2" t="s">
        <v>18968</v>
      </c>
      <c r="G15426" s="2" t="s">
        <v>4053</v>
      </c>
      <c r="H15426" s="2" t="s">
        <v>26435</v>
      </c>
      <c r="J15426" s="2" t="b">
        <v>1</v>
      </c>
      <c r="K15426" s="2">
        <v>0</v>
      </c>
      <c r="L15426" s="2">
        <v>5</v>
      </c>
      <c r="M15426" s="2" t="s">
        <v>29265</v>
      </c>
      <c r="N15426" s="2" t="s">
        <v>29266</v>
      </c>
      <c r="O15426" s="2" t="s">
        <v>29267</v>
      </c>
    </row>
    <row r="15427" spans="1:15" s="2" customFormat="1" x14ac:dyDescent="0.25">
      <c r="A15427" s="2" t="s">
        <v>45445</v>
      </c>
      <c r="B15427" s="2" t="s">
        <v>45446</v>
      </c>
      <c r="C15427" s="2" t="s">
        <v>45447</v>
      </c>
      <c r="D15427" s="2" t="s">
        <v>45448</v>
      </c>
      <c r="E15427" s="2" t="s">
        <v>45449</v>
      </c>
      <c r="F15427" s="2" t="s">
        <v>18968</v>
      </c>
      <c r="G15427" s="2" t="s">
        <v>6448</v>
      </c>
      <c r="H15427" s="2" t="s">
        <v>26680</v>
      </c>
      <c r="J15427" s="2" t="b">
        <v>1</v>
      </c>
      <c r="K15427" s="2">
        <v>0</v>
      </c>
      <c r="L15427" s="2">
        <v>2</v>
      </c>
      <c r="M15427" s="2" t="s">
        <v>31315</v>
      </c>
      <c r="N15427" s="2" t="s">
        <v>31316</v>
      </c>
      <c r="O15427" s="2" t="s">
        <v>31317</v>
      </c>
    </row>
    <row r="15428" spans="1:15" s="2" customFormat="1" x14ac:dyDescent="0.25">
      <c r="A15428" s="2" t="s">
        <v>26418</v>
      </c>
      <c r="B15428" s="2" t="s">
        <v>26419</v>
      </c>
      <c r="C15428" s="2" t="s">
        <v>26420</v>
      </c>
      <c r="D15428" s="2" t="s">
        <v>26421</v>
      </c>
      <c r="E15428" s="2" t="s">
        <v>26422</v>
      </c>
      <c r="F15428" s="2" t="s">
        <v>18968</v>
      </c>
      <c r="G15428" s="2" t="s">
        <v>6448</v>
      </c>
      <c r="H15428" s="2" t="s">
        <v>26423</v>
      </c>
      <c r="J15428" s="2" t="b">
        <v>1</v>
      </c>
      <c r="K15428" s="2">
        <v>0</v>
      </c>
      <c r="L15428" s="2">
        <v>2</v>
      </c>
      <c r="M15428" s="2" t="s">
        <v>31315</v>
      </c>
      <c r="N15428" s="2" t="s">
        <v>31316</v>
      </c>
      <c r="O15428" s="2" t="s">
        <v>31317</v>
      </c>
    </row>
    <row r="15429" spans="1:15" s="2" customFormat="1" x14ac:dyDescent="0.25">
      <c r="A15429" s="2" t="s">
        <v>45445</v>
      </c>
      <c r="B15429" s="2" t="s">
        <v>45446</v>
      </c>
      <c r="C15429" s="2" t="s">
        <v>45447</v>
      </c>
      <c r="D15429" s="2" t="s">
        <v>45448</v>
      </c>
      <c r="E15429" s="2" t="s">
        <v>45449</v>
      </c>
      <c r="F15429" s="2" t="s">
        <v>18968</v>
      </c>
      <c r="G15429" s="2" t="s">
        <v>1484</v>
      </c>
      <c r="H15429" s="2" t="s">
        <v>26680</v>
      </c>
      <c r="J15429" s="2" t="b">
        <v>1</v>
      </c>
      <c r="K15429" s="2">
        <v>0</v>
      </c>
      <c r="L15429" s="2">
        <v>5</v>
      </c>
      <c r="M15429" s="2" t="s">
        <v>28478</v>
      </c>
      <c r="N15429" s="2" t="s">
        <v>28479</v>
      </c>
      <c r="O15429" s="2" t="s">
        <v>28480</v>
      </c>
    </row>
    <row r="15430" spans="1:15" s="2" customFormat="1" x14ac:dyDescent="0.25">
      <c r="A15430" s="2" t="s">
        <v>26418</v>
      </c>
      <c r="B15430" s="2" t="s">
        <v>26419</v>
      </c>
      <c r="C15430" s="2" t="s">
        <v>26420</v>
      </c>
      <c r="D15430" s="2" t="s">
        <v>26421</v>
      </c>
      <c r="E15430" s="2" t="s">
        <v>26422</v>
      </c>
      <c r="F15430" s="2" t="s">
        <v>18968</v>
      </c>
      <c r="G15430" s="2" t="s">
        <v>1484</v>
      </c>
      <c r="H15430" s="2" t="s">
        <v>26435</v>
      </c>
      <c r="J15430" s="2" t="b">
        <v>1</v>
      </c>
      <c r="K15430" s="2">
        <v>0</v>
      </c>
      <c r="L15430" s="2">
        <v>5</v>
      </c>
      <c r="M15430" s="2" t="s">
        <v>28478</v>
      </c>
      <c r="N15430" s="2" t="s">
        <v>28479</v>
      </c>
      <c r="O15430" s="2" t="s">
        <v>28480</v>
      </c>
    </row>
    <row r="15431" spans="1:15" s="2" customFormat="1" x14ac:dyDescent="0.25">
      <c r="A15431" s="2" t="s">
        <v>44227</v>
      </c>
      <c r="B15431" s="2" t="s">
        <v>44228</v>
      </c>
      <c r="C15431" s="2" t="s">
        <v>44229</v>
      </c>
      <c r="D15431" s="2" t="s">
        <v>44230</v>
      </c>
      <c r="E15431" s="2" t="s">
        <v>44231</v>
      </c>
      <c r="F15431" s="2" t="s">
        <v>18968</v>
      </c>
      <c r="G15431" s="2" t="s">
        <v>295</v>
      </c>
      <c r="H15431" s="2" t="s">
        <v>44232</v>
      </c>
      <c r="J15431" s="2" t="b">
        <v>1</v>
      </c>
      <c r="K15431" s="2">
        <v>0</v>
      </c>
      <c r="L15431" s="2">
        <v>5</v>
      </c>
      <c r="M15431" s="2" t="s">
        <v>37404</v>
      </c>
      <c r="N15431" s="2" t="s">
        <v>26437</v>
      </c>
      <c r="O15431" s="2" t="s">
        <v>29940</v>
      </c>
    </row>
    <row r="15432" spans="1:15" s="2" customFormat="1" x14ac:dyDescent="0.25">
      <c r="A15432" s="2" t="s">
        <v>44157</v>
      </c>
      <c r="B15432" s="2" t="s">
        <v>44158</v>
      </c>
      <c r="C15432" s="2" t="s">
        <v>44159</v>
      </c>
      <c r="D15432" s="2" t="s">
        <v>44160</v>
      </c>
      <c r="E15432" s="2" t="s">
        <v>44161</v>
      </c>
      <c r="F15432" s="2" t="s">
        <v>18968</v>
      </c>
      <c r="G15432" s="2" t="s">
        <v>295</v>
      </c>
      <c r="H15432" s="2" t="s">
        <v>26680</v>
      </c>
      <c r="J15432" s="2" t="b">
        <v>1</v>
      </c>
      <c r="K15432" s="2">
        <v>0</v>
      </c>
      <c r="L15432" s="2">
        <v>5</v>
      </c>
      <c r="M15432" s="2" t="s">
        <v>37404</v>
      </c>
      <c r="N15432" s="2" t="s">
        <v>26437</v>
      </c>
      <c r="O15432" s="2" t="s">
        <v>29940</v>
      </c>
    </row>
    <row r="15433" spans="1:15" s="2" customFormat="1" x14ac:dyDescent="0.25">
      <c r="A15433" s="2" t="s">
        <v>37394</v>
      </c>
      <c r="B15433" s="2" t="s">
        <v>37395</v>
      </c>
      <c r="C15433" s="2" t="s">
        <v>37396</v>
      </c>
      <c r="D15433" s="2" t="s">
        <v>37397</v>
      </c>
      <c r="E15433" s="2" t="s">
        <v>37398</v>
      </c>
      <c r="F15433" s="2" t="s">
        <v>18968</v>
      </c>
      <c r="G15433" s="2" t="s">
        <v>295</v>
      </c>
      <c r="H15433" s="2" t="s">
        <v>37403</v>
      </c>
      <c r="J15433" s="2" t="b">
        <v>1</v>
      </c>
      <c r="K15433" s="2">
        <v>0</v>
      </c>
      <c r="L15433" s="2">
        <v>5</v>
      </c>
      <c r="M15433" s="2" t="s">
        <v>37404</v>
      </c>
      <c r="N15433" s="2" t="s">
        <v>26437</v>
      </c>
      <c r="O15433" s="2" t="s">
        <v>29940</v>
      </c>
    </row>
    <row r="15434" spans="1:15" s="2" customFormat="1" x14ac:dyDescent="0.25">
      <c r="A15434" s="2" t="s">
        <v>44227</v>
      </c>
      <c r="B15434" s="2" t="s">
        <v>44228</v>
      </c>
      <c r="C15434" s="2" t="s">
        <v>44229</v>
      </c>
      <c r="D15434" s="2" t="s">
        <v>44230</v>
      </c>
      <c r="E15434" s="2" t="s">
        <v>44231</v>
      </c>
      <c r="F15434" s="2" t="s">
        <v>18968</v>
      </c>
      <c r="G15434" s="2" t="s">
        <v>100</v>
      </c>
      <c r="H15434" s="2" t="s">
        <v>44261</v>
      </c>
      <c r="J15434" s="2" t="b">
        <v>1</v>
      </c>
      <c r="K15434" s="2">
        <v>4</v>
      </c>
      <c r="L15434" s="2">
        <v>5</v>
      </c>
      <c r="M15434" s="2" t="s">
        <v>38213</v>
      </c>
      <c r="N15434" s="2" t="s">
        <v>5468</v>
      </c>
      <c r="O15434" s="2" t="s">
        <v>23647</v>
      </c>
    </row>
    <row r="15435" spans="1:15" s="2" customFormat="1" x14ac:dyDescent="0.25">
      <c r="A15435" s="2" t="s">
        <v>37394</v>
      </c>
      <c r="B15435" s="2" t="s">
        <v>37395</v>
      </c>
      <c r="C15435" s="2" t="s">
        <v>37396</v>
      </c>
      <c r="D15435" s="2" t="s">
        <v>37397</v>
      </c>
      <c r="E15435" s="2" t="s">
        <v>37398</v>
      </c>
      <c r="F15435" s="2" t="s">
        <v>18968</v>
      </c>
      <c r="G15435" s="2" t="s">
        <v>100</v>
      </c>
      <c r="H15435" s="2" t="s">
        <v>38212</v>
      </c>
      <c r="J15435" s="2" t="b">
        <v>1</v>
      </c>
      <c r="K15435" s="2">
        <v>4</v>
      </c>
      <c r="L15435" s="2">
        <v>5</v>
      </c>
      <c r="M15435" s="2" t="s">
        <v>38213</v>
      </c>
      <c r="N15435" s="2" t="s">
        <v>5468</v>
      </c>
      <c r="O15435" s="2" t="s">
        <v>23647</v>
      </c>
    </row>
    <row r="15436" spans="1:15" s="2" customFormat="1" x14ac:dyDescent="0.25">
      <c r="A15436" s="2" t="s">
        <v>45445</v>
      </c>
      <c r="B15436" s="2" t="s">
        <v>45446</v>
      </c>
      <c r="C15436" s="2" t="s">
        <v>45447</v>
      </c>
      <c r="D15436" s="2" t="s">
        <v>45448</v>
      </c>
      <c r="E15436" s="2" t="s">
        <v>45449</v>
      </c>
      <c r="F15436" s="2" t="s">
        <v>18968</v>
      </c>
      <c r="G15436" s="2" t="s">
        <v>476</v>
      </c>
      <c r="H15436" s="2" t="s">
        <v>26680</v>
      </c>
      <c r="J15436" s="2" t="b">
        <v>1</v>
      </c>
      <c r="K15436" s="2">
        <v>0</v>
      </c>
      <c r="L15436" s="2">
        <v>5</v>
      </c>
      <c r="M15436" s="2" t="s">
        <v>28412</v>
      </c>
      <c r="N15436" s="2" t="s">
        <v>28413</v>
      </c>
      <c r="O15436" s="2" t="s">
        <v>28414</v>
      </c>
    </row>
    <row r="15437" spans="1:15" s="2" customFormat="1" x14ac:dyDescent="0.25">
      <c r="A15437" s="2" t="s">
        <v>26418</v>
      </c>
      <c r="B15437" s="2" t="s">
        <v>26419</v>
      </c>
      <c r="C15437" s="2" t="s">
        <v>26420</v>
      </c>
      <c r="D15437" s="2" t="s">
        <v>26421</v>
      </c>
      <c r="E15437" s="2" t="s">
        <v>26422</v>
      </c>
      <c r="F15437" s="2" t="s">
        <v>18968</v>
      </c>
      <c r="G15437" s="2" t="s">
        <v>476</v>
      </c>
      <c r="H15437" s="2" t="s">
        <v>26714</v>
      </c>
      <c r="J15437" s="2" t="b">
        <v>1</v>
      </c>
      <c r="K15437" s="2">
        <v>0</v>
      </c>
      <c r="L15437" s="2">
        <v>5</v>
      </c>
      <c r="M15437" s="2" t="s">
        <v>28412</v>
      </c>
      <c r="N15437" s="2" t="s">
        <v>28413</v>
      </c>
      <c r="O15437" s="2" t="s">
        <v>28414</v>
      </c>
    </row>
    <row r="15438" spans="1:15" s="2" customFormat="1" x14ac:dyDescent="0.25">
      <c r="A15438" s="2" t="s">
        <v>19056</v>
      </c>
      <c r="B15438" s="2" t="s">
        <v>19057</v>
      </c>
      <c r="C15438" s="2" t="s">
        <v>19058</v>
      </c>
      <c r="D15438" s="2" t="s">
        <v>19059</v>
      </c>
      <c r="E15438" s="2" t="s">
        <v>19060</v>
      </c>
      <c r="F15438" s="2" t="s">
        <v>20</v>
      </c>
      <c r="G15438" s="2" t="s">
        <v>797</v>
      </c>
      <c r="H15438" s="2" t="s">
        <v>19061</v>
      </c>
      <c r="L15438" s="2">
        <v>5</v>
      </c>
      <c r="M15438" s="2" t="s">
        <v>13654</v>
      </c>
      <c r="N15438" s="2" t="s">
        <v>13655</v>
      </c>
      <c r="O15438" s="2" t="s">
        <v>13656</v>
      </c>
    </row>
    <row r="15439" spans="1:15" s="2" customFormat="1" x14ac:dyDescent="0.25">
      <c r="A15439" s="2" t="s">
        <v>15</v>
      </c>
      <c r="B15439" s="2" t="s">
        <v>16</v>
      </c>
      <c r="C15439" s="2" t="s">
        <v>17</v>
      </c>
      <c r="D15439" s="2" t="s">
        <v>18</v>
      </c>
      <c r="E15439" s="2" t="s">
        <v>19</v>
      </c>
      <c r="F15439" s="2" t="s">
        <v>20</v>
      </c>
      <c r="G15439" s="2" t="s">
        <v>797</v>
      </c>
      <c r="H15439" s="2" t="s">
        <v>22</v>
      </c>
      <c r="L15439" s="2">
        <v>5</v>
      </c>
      <c r="M15439" s="2" t="s">
        <v>13654</v>
      </c>
      <c r="N15439" s="2" t="s">
        <v>13655</v>
      </c>
      <c r="O15439" s="2" t="s">
        <v>13656</v>
      </c>
    </row>
    <row r="15440" spans="1:15" s="2" customFormat="1" x14ac:dyDescent="0.25">
      <c r="A15440" s="2" t="s">
        <v>44599</v>
      </c>
      <c r="B15440" s="2" t="s">
        <v>26419</v>
      </c>
      <c r="C15440" s="2" t="s">
        <v>44600</v>
      </c>
      <c r="D15440" s="2" t="s">
        <v>44601</v>
      </c>
      <c r="E15440" s="2" t="s">
        <v>44602</v>
      </c>
      <c r="F15440" s="2" t="s">
        <v>18968</v>
      </c>
      <c r="G15440" s="2" t="s">
        <v>4090</v>
      </c>
      <c r="H15440" s="2" t="s">
        <v>37572</v>
      </c>
      <c r="J15440" s="2" t="b">
        <v>1</v>
      </c>
      <c r="K15440" s="2">
        <v>0</v>
      </c>
      <c r="L15440" s="2">
        <v>4</v>
      </c>
      <c r="M15440" s="2" t="s">
        <v>44518</v>
      </c>
      <c r="N15440" s="2" t="s">
        <v>32469</v>
      </c>
      <c r="O15440" s="2" t="s">
        <v>44519</v>
      </c>
    </row>
    <row r="15441" spans="1:15" s="2" customFormat="1" x14ac:dyDescent="0.25">
      <c r="A15441" s="2" t="s">
        <v>44370</v>
      </c>
      <c r="B15441" s="2" t="s">
        <v>26427</v>
      </c>
      <c r="C15441" s="2" t="s">
        <v>44371</v>
      </c>
      <c r="D15441" s="2" t="s">
        <v>44372</v>
      </c>
      <c r="E15441" s="2" t="s">
        <v>44373</v>
      </c>
      <c r="F15441" s="2" t="s">
        <v>18968</v>
      </c>
      <c r="G15441" s="2" t="s">
        <v>4090</v>
      </c>
      <c r="H15441" s="2" t="s">
        <v>37572</v>
      </c>
      <c r="J15441" s="2" t="b">
        <v>1</v>
      </c>
      <c r="K15441" s="2">
        <v>0</v>
      </c>
      <c r="L15441" s="2">
        <v>4</v>
      </c>
      <c r="M15441" s="2" t="s">
        <v>44518</v>
      </c>
      <c r="N15441" s="2" t="s">
        <v>32469</v>
      </c>
      <c r="O15441" s="2" t="s">
        <v>44519</v>
      </c>
    </row>
    <row r="15442" spans="1:15" s="2" customFormat="1" x14ac:dyDescent="0.25">
      <c r="A15442" s="2" t="s">
        <v>45445</v>
      </c>
      <c r="B15442" s="2" t="s">
        <v>45446</v>
      </c>
      <c r="C15442" s="2" t="s">
        <v>45447</v>
      </c>
      <c r="D15442" s="2" t="s">
        <v>45448</v>
      </c>
      <c r="E15442" s="2" t="s">
        <v>45449</v>
      </c>
      <c r="F15442" s="2" t="s">
        <v>18968</v>
      </c>
      <c r="G15442" s="2" t="s">
        <v>3454</v>
      </c>
      <c r="H15442" s="2" t="s">
        <v>26680</v>
      </c>
      <c r="J15442" s="2" t="b">
        <v>1</v>
      </c>
      <c r="K15442" s="2">
        <v>0</v>
      </c>
      <c r="L15442" s="2">
        <v>5</v>
      </c>
      <c r="M15442" s="2" t="s">
        <v>36513</v>
      </c>
      <c r="N15442" s="2" t="s">
        <v>36514</v>
      </c>
      <c r="O15442" s="2" t="s">
        <v>36515</v>
      </c>
    </row>
    <row r="15443" spans="1:15" s="2" customFormat="1" x14ac:dyDescent="0.25">
      <c r="A15443" s="2" t="s">
        <v>26418</v>
      </c>
      <c r="B15443" s="2" t="s">
        <v>26419</v>
      </c>
      <c r="C15443" s="2" t="s">
        <v>26420</v>
      </c>
      <c r="D15443" s="2" t="s">
        <v>26421</v>
      </c>
      <c r="E15443" s="2" t="s">
        <v>26422</v>
      </c>
      <c r="F15443" s="2" t="s">
        <v>18968</v>
      </c>
      <c r="G15443" s="2" t="s">
        <v>3454</v>
      </c>
      <c r="H15443" s="2" t="s">
        <v>26435</v>
      </c>
      <c r="J15443" s="2" t="b">
        <v>1</v>
      </c>
      <c r="K15443" s="2">
        <v>0</v>
      </c>
      <c r="L15443" s="2">
        <v>5</v>
      </c>
      <c r="M15443" s="2" t="s">
        <v>36513</v>
      </c>
      <c r="N15443" s="2" t="s">
        <v>36514</v>
      </c>
      <c r="O15443" s="2" t="s">
        <v>36515</v>
      </c>
    </row>
    <row r="15444" spans="1:15" s="2" customFormat="1" x14ac:dyDescent="0.25">
      <c r="A15444" s="2" t="s">
        <v>44227</v>
      </c>
      <c r="B15444" s="2" t="s">
        <v>44228</v>
      </c>
      <c r="C15444" s="2" t="s">
        <v>44229</v>
      </c>
      <c r="D15444" s="2" t="s">
        <v>44230</v>
      </c>
      <c r="E15444" s="2" t="s">
        <v>44231</v>
      </c>
      <c r="F15444" s="2" t="s">
        <v>18968</v>
      </c>
      <c r="G15444" s="2" t="s">
        <v>1269</v>
      </c>
      <c r="H15444" s="2" t="s">
        <v>44232</v>
      </c>
      <c r="J15444" s="2" t="b">
        <v>1</v>
      </c>
      <c r="K15444" s="2">
        <v>0</v>
      </c>
      <c r="L15444" s="2">
        <v>5</v>
      </c>
      <c r="M15444" s="2" t="s">
        <v>39304</v>
      </c>
      <c r="N15444" s="2" t="s">
        <v>6912</v>
      </c>
      <c r="O15444" s="2" t="s">
        <v>39305</v>
      </c>
    </row>
    <row r="15445" spans="1:15" s="2" customFormat="1" x14ac:dyDescent="0.25">
      <c r="A15445" s="2" t="s">
        <v>44157</v>
      </c>
      <c r="B15445" s="2" t="s">
        <v>44158</v>
      </c>
      <c r="C15445" s="2" t="s">
        <v>44159</v>
      </c>
      <c r="D15445" s="2" t="s">
        <v>44160</v>
      </c>
      <c r="E15445" s="2" t="s">
        <v>44161</v>
      </c>
      <c r="F15445" s="2" t="s">
        <v>18968</v>
      </c>
      <c r="G15445" s="2" t="s">
        <v>1269</v>
      </c>
      <c r="H15445" s="2" t="s">
        <v>26680</v>
      </c>
      <c r="J15445" s="2" t="b">
        <v>1</v>
      </c>
      <c r="K15445" s="2">
        <v>0</v>
      </c>
      <c r="L15445" s="2">
        <v>5</v>
      </c>
      <c r="M15445" s="2" t="s">
        <v>39304</v>
      </c>
      <c r="N15445" s="2" t="s">
        <v>6912</v>
      </c>
      <c r="O15445" s="2" t="s">
        <v>39305</v>
      </c>
    </row>
    <row r="15446" spans="1:15" s="2" customFormat="1" x14ac:dyDescent="0.25">
      <c r="A15446" s="2" t="s">
        <v>37394</v>
      </c>
      <c r="B15446" s="2" t="s">
        <v>37395</v>
      </c>
      <c r="C15446" s="2" t="s">
        <v>37396</v>
      </c>
      <c r="D15446" s="2" t="s">
        <v>37397</v>
      </c>
      <c r="E15446" s="2" t="s">
        <v>37398</v>
      </c>
      <c r="F15446" s="2" t="s">
        <v>18968</v>
      </c>
      <c r="G15446" s="2" t="s">
        <v>1269</v>
      </c>
      <c r="H15446" s="2" t="s">
        <v>37403</v>
      </c>
      <c r="J15446" s="2" t="b">
        <v>1</v>
      </c>
      <c r="K15446" s="2">
        <v>0</v>
      </c>
      <c r="L15446" s="2">
        <v>5</v>
      </c>
      <c r="M15446" s="2" t="s">
        <v>39304</v>
      </c>
      <c r="N15446" s="2" t="s">
        <v>6912</v>
      </c>
      <c r="O15446" s="2" t="s">
        <v>39305</v>
      </c>
    </row>
    <row r="15447" spans="1:15" s="2" customFormat="1" x14ac:dyDescent="0.25">
      <c r="A15447" s="2" t="s">
        <v>44589</v>
      </c>
      <c r="B15447" s="2" t="s">
        <v>44590</v>
      </c>
      <c r="C15447" s="2" t="s">
        <v>44591</v>
      </c>
      <c r="D15447" s="2" t="s">
        <v>44592</v>
      </c>
      <c r="E15447" s="2" t="s">
        <v>44593</v>
      </c>
      <c r="F15447" s="2" t="s">
        <v>18968</v>
      </c>
      <c r="G15447" s="2" t="s">
        <v>2962</v>
      </c>
      <c r="H15447" s="2" t="s">
        <v>26680</v>
      </c>
      <c r="J15447" s="2" t="b">
        <v>1</v>
      </c>
      <c r="K15447" s="2">
        <v>0</v>
      </c>
      <c r="L15447" s="2">
        <v>5</v>
      </c>
      <c r="M15447" s="2" t="s">
        <v>27359</v>
      </c>
      <c r="N15447" s="2" t="s">
        <v>27360</v>
      </c>
      <c r="O15447" s="2" t="s">
        <v>27361</v>
      </c>
    </row>
    <row r="15448" spans="1:15" s="2" customFormat="1" x14ac:dyDescent="0.25">
      <c r="A15448" s="2" t="s">
        <v>37427</v>
      </c>
      <c r="B15448" s="2" t="s">
        <v>26488</v>
      </c>
      <c r="C15448" s="2" t="s">
        <v>37396</v>
      </c>
      <c r="D15448" s="2" t="s">
        <v>37428</v>
      </c>
      <c r="E15448" s="2" t="s">
        <v>37429</v>
      </c>
      <c r="F15448" s="2" t="s">
        <v>18968</v>
      </c>
      <c r="G15448" s="2" t="s">
        <v>2962</v>
      </c>
      <c r="H15448" s="2" t="s">
        <v>26680</v>
      </c>
      <c r="J15448" s="2" t="b">
        <v>1</v>
      </c>
      <c r="K15448" s="2">
        <v>0</v>
      </c>
      <c r="L15448" s="2">
        <v>5</v>
      </c>
      <c r="M15448" s="2" t="s">
        <v>27359</v>
      </c>
      <c r="N15448" s="2" t="s">
        <v>27360</v>
      </c>
      <c r="O15448" s="2" t="s">
        <v>27361</v>
      </c>
    </row>
    <row r="15449" spans="1:15" s="2" customFormat="1" x14ac:dyDescent="0.25">
      <c r="A15449" s="2" t="s">
        <v>26487</v>
      </c>
      <c r="B15449" s="2" t="s">
        <v>26488</v>
      </c>
      <c r="C15449" s="2" t="s">
        <v>26420</v>
      </c>
      <c r="D15449" s="2" t="s">
        <v>26489</v>
      </c>
      <c r="E15449" s="2" t="s">
        <v>26490</v>
      </c>
      <c r="F15449" s="2" t="s">
        <v>18968</v>
      </c>
      <c r="G15449" s="2" t="s">
        <v>2962</v>
      </c>
      <c r="H15449" s="2" t="s">
        <v>26673</v>
      </c>
      <c r="J15449" s="2" t="b">
        <v>1</v>
      </c>
      <c r="K15449" s="2">
        <v>0</v>
      </c>
      <c r="L15449" s="2">
        <v>5</v>
      </c>
      <c r="M15449" s="2" t="s">
        <v>27359</v>
      </c>
      <c r="N15449" s="2" t="s">
        <v>27360</v>
      </c>
      <c r="O15449" s="2" t="s">
        <v>27361</v>
      </c>
    </row>
    <row r="15450" spans="1:15" s="2" customFormat="1" x14ac:dyDescent="0.25">
      <c r="A15450" s="2" t="s">
        <v>26677</v>
      </c>
      <c r="B15450" s="2" t="s">
        <v>26488</v>
      </c>
      <c r="C15450" s="2" t="s">
        <v>26420</v>
      </c>
      <c r="D15450" s="2" t="s">
        <v>26678</v>
      </c>
      <c r="E15450" s="2" t="s">
        <v>26679</v>
      </c>
      <c r="F15450" s="2" t="s">
        <v>18968</v>
      </c>
      <c r="G15450" s="2" t="s">
        <v>2962</v>
      </c>
      <c r="H15450" s="2" t="s">
        <v>26680</v>
      </c>
      <c r="J15450" s="2" t="b">
        <v>1</v>
      </c>
      <c r="K15450" s="2">
        <v>0</v>
      </c>
      <c r="L15450" s="2">
        <v>5</v>
      </c>
      <c r="M15450" s="2" t="s">
        <v>27359</v>
      </c>
      <c r="N15450" s="2" t="s">
        <v>27360</v>
      </c>
      <c r="O15450" s="2" t="s">
        <v>27361</v>
      </c>
    </row>
    <row r="15451" spans="1:15" s="2" customFormat="1" x14ac:dyDescent="0.25">
      <c r="A15451" s="2" t="s">
        <v>44227</v>
      </c>
      <c r="B15451" s="2" t="s">
        <v>44228</v>
      </c>
      <c r="C15451" s="2" t="s">
        <v>44229</v>
      </c>
      <c r="D15451" s="2" t="s">
        <v>44230</v>
      </c>
      <c r="E15451" s="2" t="s">
        <v>44231</v>
      </c>
      <c r="F15451" s="2" t="s">
        <v>18968</v>
      </c>
      <c r="G15451" s="2" t="s">
        <v>585</v>
      </c>
      <c r="H15451" s="2" t="s">
        <v>44232</v>
      </c>
      <c r="J15451" s="2" t="b">
        <v>1</v>
      </c>
      <c r="K15451" s="2">
        <v>0</v>
      </c>
      <c r="L15451" s="2">
        <v>3</v>
      </c>
      <c r="M15451" s="2" t="s">
        <v>37583</v>
      </c>
      <c r="N15451" s="2" t="s">
        <v>37584</v>
      </c>
      <c r="O15451" s="2" t="s">
        <v>32815</v>
      </c>
    </row>
    <row r="15452" spans="1:15" s="2" customFormat="1" x14ac:dyDescent="0.25">
      <c r="A15452" s="2" t="s">
        <v>44157</v>
      </c>
      <c r="B15452" s="2" t="s">
        <v>44158</v>
      </c>
      <c r="C15452" s="2" t="s">
        <v>44159</v>
      </c>
      <c r="D15452" s="2" t="s">
        <v>44160</v>
      </c>
      <c r="E15452" s="2" t="s">
        <v>44161</v>
      </c>
      <c r="F15452" s="2" t="s">
        <v>18968</v>
      </c>
      <c r="G15452" s="2" t="s">
        <v>585</v>
      </c>
      <c r="H15452" s="2" t="s">
        <v>26680</v>
      </c>
      <c r="J15452" s="2" t="b">
        <v>1</v>
      </c>
      <c r="K15452" s="2">
        <v>0</v>
      </c>
      <c r="L15452" s="2">
        <v>3</v>
      </c>
      <c r="M15452" s="2" t="s">
        <v>37583</v>
      </c>
      <c r="N15452" s="2" t="s">
        <v>37584</v>
      </c>
      <c r="O15452" s="2" t="s">
        <v>32815</v>
      </c>
    </row>
    <row r="15453" spans="1:15" s="2" customFormat="1" x14ac:dyDescent="0.25">
      <c r="A15453" s="2" t="s">
        <v>37394</v>
      </c>
      <c r="B15453" s="2" t="s">
        <v>37395</v>
      </c>
      <c r="C15453" s="2" t="s">
        <v>37396</v>
      </c>
      <c r="D15453" s="2" t="s">
        <v>37397</v>
      </c>
      <c r="E15453" s="2" t="s">
        <v>37398</v>
      </c>
      <c r="F15453" s="2" t="s">
        <v>18968</v>
      </c>
      <c r="G15453" s="2" t="s">
        <v>585</v>
      </c>
      <c r="H15453" s="2" t="s">
        <v>37403</v>
      </c>
      <c r="J15453" s="2" t="b">
        <v>1</v>
      </c>
      <c r="K15453" s="2">
        <v>0</v>
      </c>
      <c r="L15453" s="2">
        <v>3</v>
      </c>
      <c r="M15453" s="2" t="s">
        <v>37583</v>
      </c>
      <c r="N15453" s="2" t="s">
        <v>37584</v>
      </c>
      <c r="O15453" s="2" t="s">
        <v>32815</v>
      </c>
    </row>
    <row r="15454" spans="1:15" s="2" customFormat="1" x14ac:dyDescent="0.25">
      <c r="A15454" s="2" t="s">
        <v>44227</v>
      </c>
      <c r="B15454" s="2" t="s">
        <v>44228</v>
      </c>
      <c r="C15454" s="2" t="s">
        <v>44229</v>
      </c>
      <c r="D15454" s="2" t="s">
        <v>44230</v>
      </c>
      <c r="E15454" s="2" t="s">
        <v>44231</v>
      </c>
      <c r="F15454" s="2" t="s">
        <v>18968</v>
      </c>
      <c r="G15454" s="2" t="s">
        <v>1841</v>
      </c>
      <c r="H15454" s="2" t="s">
        <v>44235</v>
      </c>
      <c r="J15454" s="2" t="b">
        <v>1</v>
      </c>
      <c r="K15454" s="2">
        <v>0</v>
      </c>
      <c r="L15454" s="2">
        <v>5</v>
      </c>
      <c r="M15454" s="2" t="s">
        <v>39703</v>
      </c>
      <c r="N15454" s="2" t="s">
        <v>39704</v>
      </c>
      <c r="O15454" s="2" t="s">
        <v>39705</v>
      </c>
    </row>
    <row r="15455" spans="1:15" s="2" customFormat="1" x14ac:dyDescent="0.25">
      <c r="A15455" s="2" t="s">
        <v>37394</v>
      </c>
      <c r="B15455" s="2" t="s">
        <v>37395</v>
      </c>
      <c r="C15455" s="2" t="s">
        <v>37396</v>
      </c>
      <c r="D15455" s="2" t="s">
        <v>37397</v>
      </c>
      <c r="E15455" s="2" t="s">
        <v>37398</v>
      </c>
      <c r="F15455" s="2" t="s">
        <v>18968</v>
      </c>
      <c r="G15455" s="2" t="s">
        <v>1841</v>
      </c>
      <c r="H15455" s="2" t="s">
        <v>37423</v>
      </c>
      <c r="J15455" s="2" t="b">
        <v>1</v>
      </c>
      <c r="K15455" s="2">
        <v>0</v>
      </c>
      <c r="L15455" s="2">
        <v>5</v>
      </c>
      <c r="M15455" s="2" t="s">
        <v>39703</v>
      </c>
      <c r="N15455" s="2" t="s">
        <v>39704</v>
      </c>
      <c r="O15455" s="2" t="s">
        <v>39705</v>
      </c>
    </row>
    <row r="15456" spans="1:15" s="2" customFormat="1" x14ac:dyDescent="0.25">
      <c r="A15456" s="2" t="s">
        <v>44227</v>
      </c>
      <c r="B15456" s="2" t="s">
        <v>44228</v>
      </c>
      <c r="C15456" s="2" t="s">
        <v>44229</v>
      </c>
      <c r="D15456" s="2" t="s">
        <v>44230</v>
      </c>
      <c r="E15456" s="2" t="s">
        <v>44231</v>
      </c>
      <c r="F15456" s="2" t="s">
        <v>18968</v>
      </c>
      <c r="G15456" s="2" t="s">
        <v>295</v>
      </c>
      <c r="H15456" s="2" t="s">
        <v>44232</v>
      </c>
      <c r="J15456" s="2" t="b">
        <v>1</v>
      </c>
      <c r="K15456" s="2">
        <v>0</v>
      </c>
      <c r="L15456" s="2">
        <v>5</v>
      </c>
      <c r="M15456" s="2" t="s">
        <v>38702</v>
      </c>
      <c r="N15456" s="2" t="s">
        <v>31879</v>
      </c>
      <c r="O15456" s="2" t="s">
        <v>38703</v>
      </c>
    </row>
    <row r="15457" spans="1:15" s="2" customFormat="1" x14ac:dyDescent="0.25">
      <c r="A15457" s="2" t="s">
        <v>44157</v>
      </c>
      <c r="B15457" s="2" t="s">
        <v>44158</v>
      </c>
      <c r="C15457" s="2" t="s">
        <v>44159</v>
      </c>
      <c r="D15457" s="2" t="s">
        <v>44160</v>
      </c>
      <c r="E15457" s="2" t="s">
        <v>44161</v>
      </c>
      <c r="F15457" s="2" t="s">
        <v>18968</v>
      </c>
      <c r="G15457" s="2" t="s">
        <v>295</v>
      </c>
      <c r="H15457" s="2" t="s">
        <v>26680</v>
      </c>
      <c r="J15457" s="2" t="b">
        <v>1</v>
      </c>
      <c r="K15457" s="2">
        <v>0</v>
      </c>
      <c r="L15457" s="2">
        <v>5</v>
      </c>
      <c r="M15457" s="2" t="s">
        <v>38702</v>
      </c>
      <c r="N15457" s="2" t="s">
        <v>31879</v>
      </c>
      <c r="O15457" s="2" t="s">
        <v>38703</v>
      </c>
    </row>
    <row r="15458" spans="1:15" s="2" customFormat="1" x14ac:dyDescent="0.25">
      <c r="A15458" s="2" t="s">
        <v>37394</v>
      </c>
      <c r="B15458" s="2" t="s">
        <v>37395</v>
      </c>
      <c r="C15458" s="2" t="s">
        <v>37396</v>
      </c>
      <c r="D15458" s="2" t="s">
        <v>37397</v>
      </c>
      <c r="E15458" s="2" t="s">
        <v>37398</v>
      </c>
      <c r="F15458" s="2" t="s">
        <v>18968</v>
      </c>
      <c r="G15458" s="2" t="s">
        <v>295</v>
      </c>
      <c r="H15458" s="2" t="s">
        <v>37403</v>
      </c>
      <c r="J15458" s="2" t="b">
        <v>1</v>
      </c>
      <c r="K15458" s="2">
        <v>0</v>
      </c>
      <c r="L15458" s="2">
        <v>5</v>
      </c>
      <c r="M15458" s="2" t="s">
        <v>38702</v>
      </c>
      <c r="N15458" s="2" t="s">
        <v>31879</v>
      </c>
      <c r="O15458" s="2" t="s">
        <v>38703</v>
      </c>
    </row>
    <row r="15459" spans="1:15" s="2" customFormat="1" x14ac:dyDescent="0.25">
      <c r="A15459" s="2" t="s">
        <v>44227</v>
      </c>
      <c r="B15459" s="2" t="s">
        <v>44228</v>
      </c>
      <c r="C15459" s="2" t="s">
        <v>44229</v>
      </c>
      <c r="D15459" s="2" t="s">
        <v>44230</v>
      </c>
      <c r="E15459" s="2" t="s">
        <v>44231</v>
      </c>
      <c r="F15459" s="2" t="s">
        <v>18968</v>
      </c>
      <c r="G15459" s="2" t="s">
        <v>1249</v>
      </c>
      <c r="H15459" s="2" t="s">
        <v>44274</v>
      </c>
      <c r="J15459" s="2" t="b">
        <v>1</v>
      </c>
      <c r="K15459" s="2">
        <v>2</v>
      </c>
      <c r="L15459" s="2">
        <v>4</v>
      </c>
      <c r="M15459" s="2" t="s">
        <v>44200</v>
      </c>
      <c r="N15459" s="2" t="s">
        <v>6723</v>
      </c>
      <c r="O15459" s="2" t="s">
        <v>44201</v>
      </c>
    </row>
    <row r="15460" spans="1:15" s="2" customFormat="1" x14ac:dyDescent="0.25">
      <c r="A15460" s="2" t="s">
        <v>44157</v>
      </c>
      <c r="B15460" s="2" t="s">
        <v>44158</v>
      </c>
      <c r="C15460" s="2" t="s">
        <v>44159</v>
      </c>
      <c r="D15460" s="2" t="s">
        <v>44160</v>
      </c>
      <c r="E15460" s="2" t="s">
        <v>44161</v>
      </c>
      <c r="F15460" s="2" t="s">
        <v>18968</v>
      </c>
      <c r="G15460" s="2" t="s">
        <v>1249</v>
      </c>
      <c r="H15460" s="2" t="s">
        <v>26680</v>
      </c>
      <c r="J15460" s="2" t="b">
        <v>1</v>
      </c>
      <c r="K15460" s="2">
        <v>1</v>
      </c>
      <c r="L15460" s="2">
        <v>4</v>
      </c>
      <c r="M15460" s="2" t="s">
        <v>44200</v>
      </c>
      <c r="N15460" s="2" t="s">
        <v>6723</v>
      </c>
      <c r="O15460" s="2" t="s">
        <v>44201</v>
      </c>
    </row>
    <row r="15461" spans="1:15" s="2" customFormat="1" x14ac:dyDescent="0.25">
      <c r="A15461" s="2" t="s">
        <v>45445</v>
      </c>
      <c r="B15461" s="2" t="s">
        <v>45446</v>
      </c>
      <c r="C15461" s="2" t="s">
        <v>45447</v>
      </c>
      <c r="D15461" s="2" t="s">
        <v>45448</v>
      </c>
      <c r="E15461" s="2" t="s">
        <v>45449</v>
      </c>
      <c r="F15461" s="2" t="s">
        <v>18968</v>
      </c>
      <c r="G15461" s="2" t="s">
        <v>2984</v>
      </c>
      <c r="H15461" s="2" t="s">
        <v>26680</v>
      </c>
      <c r="J15461" s="2" t="b">
        <v>1</v>
      </c>
      <c r="K15461" s="2">
        <v>0</v>
      </c>
      <c r="L15461" s="2">
        <v>5</v>
      </c>
      <c r="M15461" s="2" t="s">
        <v>35908</v>
      </c>
      <c r="N15461" s="2" t="s">
        <v>35909</v>
      </c>
      <c r="O15461" s="2" t="s">
        <v>35910</v>
      </c>
    </row>
    <row r="15462" spans="1:15" s="2" customFormat="1" x14ac:dyDescent="0.25">
      <c r="A15462" s="2" t="s">
        <v>26418</v>
      </c>
      <c r="B15462" s="2" t="s">
        <v>26419</v>
      </c>
      <c r="C15462" s="2" t="s">
        <v>26420</v>
      </c>
      <c r="D15462" s="2" t="s">
        <v>26421</v>
      </c>
      <c r="E15462" s="2" t="s">
        <v>26422</v>
      </c>
      <c r="F15462" s="2" t="s">
        <v>18968</v>
      </c>
      <c r="G15462" s="2" t="s">
        <v>2984</v>
      </c>
      <c r="H15462" s="2" t="s">
        <v>26435</v>
      </c>
      <c r="J15462" s="2" t="b">
        <v>1</v>
      </c>
      <c r="K15462" s="2">
        <v>0</v>
      </c>
      <c r="L15462" s="2">
        <v>5</v>
      </c>
      <c r="M15462" s="2" t="s">
        <v>35908</v>
      </c>
      <c r="N15462" s="2" t="s">
        <v>35909</v>
      </c>
      <c r="O15462" s="2" t="s">
        <v>35910</v>
      </c>
    </row>
    <row r="15463" spans="1:15" s="2" customFormat="1" x14ac:dyDescent="0.25">
      <c r="A15463" s="2" t="s">
        <v>44227</v>
      </c>
      <c r="B15463" s="2" t="s">
        <v>44228</v>
      </c>
      <c r="C15463" s="2" t="s">
        <v>44229</v>
      </c>
      <c r="D15463" s="2" t="s">
        <v>44230</v>
      </c>
      <c r="E15463" s="2" t="s">
        <v>44231</v>
      </c>
      <c r="F15463" s="2" t="s">
        <v>18968</v>
      </c>
      <c r="G15463" s="2" t="s">
        <v>3296</v>
      </c>
      <c r="H15463" s="2" t="s">
        <v>44232</v>
      </c>
      <c r="J15463" s="2" t="b">
        <v>1</v>
      </c>
      <c r="K15463" s="2">
        <v>0</v>
      </c>
      <c r="L15463" s="2">
        <v>4</v>
      </c>
      <c r="M15463" s="2" t="s">
        <v>38569</v>
      </c>
      <c r="N15463" s="2" t="s">
        <v>31363</v>
      </c>
      <c r="O15463" s="2" t="s">
        <v>38570</v>
      </c>
    </row>
    <row r="15464" spans="1:15" s="2" customFormat="1" x14ac:dyDescent="0.25">
      <c r="A15464" s="2" t="s">
        <v>44157</v>
      </c>
      <c r="B15464" s="2" t="s">
        <v>44158</v>
      </c>
      <c r="C15464" s="2" t="s">
        <v>44159</v>
      </c>
      <c r="D15464" s="2" t="s">
        <v>44160</v>
      </c>
      <c r="E15464" s="2" t="s">
        <v>44161</v>
      </c>
      <c r="F15464" s="2" t="s">
        <v>18968</v>
      </c>
      <c r="G15464" s="2" t="s">
        <v>3296</v>
      </c>
      <c r="H15464" s="2" t="s">
        <v>26680</v>
      </c>
      <c r="J15464" s="2" t="b">
        <v>1</v>
      </c>
      <c r="K15464" s="2">
        <v>0</v>
      </c>
      <c r="L15464" s="2">
        <v>4</v>
      </c>
      <c r="M15464" s="2" t="s">
        <v>38569</v>
      </c>
      <c r="N15464" s="2" t="s">
        <v>31363</v>
      </c>
      <c r="O15464" s="2" t="s">
        <v>38570</v>
      </c>
    </row>
    <row r="15465" spans="1:15" s="2" customFormat="1" x14ac:dyDescent="0.25">
      <c r="A15465" s="2" t="s">
        <v>37394</v>
      </c>
      <c r="B15465" s="2" t="s">
        <v>37395</v>
      </c>
      <c r="C15465" s="2" t="s">
        <v>37396</v>
      </c>
      <c r="D15465" s="2" t="s">
        <v>37397</v>
      </c>
      <c r="E15465" s="2" t="s">
        <v>37398</v>
      </c>
      <c r="F15465" s="2" t="s">
        <v>18968</v>
      </c>
      <c r="G15465" s="2" t="s">
        <v>3296</v>
      </c>
      <c r="H15465" s="2" t="s">
        <v>37403</v>
      </c>
      <c r="J15465" s="2" t="b">
        <v>1</v>
      </c>
      <c r="K15465" s="2">
        <v>0</v>
      </c>
      <c r="L15465" s="2">
        <v>4</v>
      </c>
      <c r="M15465" s="2" t="s">
        <v>38569</v>
      </c>
      <c r="N15465" s="2" t="s">
        <v>31363</v>
      </c>
      <c r="O15465" s="2" t="s">
        <v>38570</v>
      </c>
    </row>
    <row r="15466" spans="1:15" s="2" customFormat="1" x14ac:dyDescent="0.25">
      <c r="A15466" s="2" t="s">
        <v>45445</v>
      </c>
      <c r="B15466" s="2" t="s">
        <v>45446</v>
      </c>
      <c r="C15466" s="2" t="s">
        <v>45447</v>
      </c>
      <c r="D15466" s="2" t="s">
        <v>45448</v>
      </c>
      <c r="E15466" s="2" t="s">
        <v>45449</v>
      </c>
      <c r="F15466" s="2" t="s">
        <v>18968</v>
      </c>
      <c r="G15466" s="2" t="s">
        <v>2042</v>
      </c>
      <c r="H15466" s="2" t="s">
        <v>26680</v>
      </c>
      <c r="J15466" s="2" t="b">
        <v>1</v>
      </c>
      <c r="K15466" s="2">
        <v>0</v>
      </c>
      <c r="L15466" s="2">
        <v>5</v>
      </c>
      <c r="M15466" s="2" t="s">
        <v>29161</v>
      </c>
      <c r="N15466" s="2" t="s">
        <v>3885</v>
      </c>
      <c r="O15466" s="2">
        <v>1191946</v>
      </c>
    </row>
    <row r="15467" spans="1:15" s="2" customFormat="1" x14ac:dyDescent="0.25">
      <c r="A15467" s="2" t="s">
        <v>26418</v>
      </c>
      <c r="B15467" s="2" t="s">
        <v>26419</v>
      </c>
      <c r="C15467" s="2" t="s">
        <v>26420</v>
      </c>
      <c r="D15467" s="2" t="s">
        <v>26421</v>
      </c>
      <c r="E15467" s="2" t="s">
        <v>26422</v>
      </c>
      <c r="F15467" s="2" t="s">
        <v>18968</v>
      </c>
      <c r="G15467" s="2" t="s">
        <v>2042</v>
      </c>
      <c r="H15467" s="2" t="s">
        <v>26435</v>
      </c>
      <c r="J15467" s="2" t="b">
        <v>1</v>
      </c>
      <c r="K15467" s="2">
        <v>0</v>
      </c>
      <c r="L15467" s="2">
        <v>5</v>
      </c>
      <c r="M15467" s="2" t="s">
        <v>29161</v>
      </c>
      <c r="N15467" s="2" t="s">
        <v>3885</v>
      </c>
      <c r="O15467" s="2">
        <v>1191946</v>
      </c>
    </row>
    <row r="15468" spans="1:15" s="2" customFormat="1" x14ac:dyDescent="0.25">
      <c r="A15468" s="2" t="s">
        <v>45445</v>
      </c>
      <c r="B15468" s="2" t="s">
        <v>45446</v>
      </c>
      <c r="C15468" s="2" t="s">
        <v>45447</v>
      </c>
      <c r="D15468" s="2" t="s">
        <v>45448</v>
      </c>
      <c r="E15468" s="2" t="s">
        <v>45449</v>
      </c>
      <c r="F15468" s="2" t="s">
        <v>18968</v>
      </c>
      <c r="G15468" s="2" t="s">
        <v>1506</v>
      </c>
      <c r="H15468" s="2" t="s">
        <v>26680</v>
      </c>
      <c r="J15468" s="2" t="b">
        <v>1</v>
      </c>
      <c r="K15468" s="2">
        <v>0</v>
      </c>
      <c r="L15468" s="2">
        <v>4</v>
      </c>
      <c r="M15468" s="2" t="s">
        <v>34937</v>
      </c>
      <c r="N15468" s="2" t="s">
        <v>34938</v>
      </c>
      <c r="O15468" s="2" t="s">
        <v>34939</v>
      </c>
    </row>
    <row r="15469" spans="1:15" s="2" customFormat="1" x14ac:dyDescent="0.25">
      <c r="A15469" s="2" t="s">
        <v>26418</v>
      </c>
      <c r="B15469" s="2" t="s">
        <v>26419</v>
      </c>
      <c r="C15469" s="2" t="s">
        <v>26420</v>
      </c>
      <c r="D15469" s="2" t="s">
        <v>26421</v>
      </c>
      <c r="E15469" s="2" t="s">
        <v>26422</v>
      </c>
      <c r="F15469" s="2" t="s">
        <v>18968</v>
      </c>
      <c r="G15469" s="2" t="s">
        <v>1506</v>
      </c>
      <c r="H15469" s="2" t="s">
        <v>26435</v>
      </c>
      <c r="J15469" s="2" t="b">
        <v>1</v>
      </c>
      <c r="K15469" s="2">
        <v>0</v>
      </c>
      <c r="L15469" s="2">
        <v>4</v>
      </c>
      <c r="M15469" s="2" t="s">
        <v>34937</v>
      </c>
      <c r="N15469" s="2" t="s">
        <v>34938</v>
      </c>
      <c r="O15469" s="2" t="s">
        <v>34939</v>
      </c>
    </row>
    <row r="15470" spans="1:15" s="2" customFormat="1" x14ac:dyDescent="0.25">
      <c r="A15470" s="2" t="s">
        <v>45445</v>
      </c>
      <c r="B15470" s="2" t="s">
        <v>45446</v>
      </c>
      <c r="C15470" s="2" t="s">
        <v>45447</v>
      </c>
      <c r="D15470" s="2" t="s">
        <v>45448</v>
      </c>
      <c r="E15470" s="2" t="s">
        <v>45449</v>
      </c>
      <c r="F15470" s="2" t="s">
        <v>18968</v>
      </c>
      <c r="G15470" s="2" t="s">
        <v>1982</v>
      </c>
      <c r="H15470" s="2" t="s">
        <v>26680</v>
      </c>
      <c r="J15470" s="2" t="b">
        <v>1</v>
      </c>
      <c r="K15470" s="2">
        <v>0</v>
      </c>
      <c r="L15470" s="2">
        <v>5</v>
      </c>
      <c r="M15470" s="2" t="s">
        <v>31945</v>
      </c>
      <c r="N15470" s="2" t="s">
        <v>31879</v>
      </c>
      <c r="O15470" s="2" t="s">
        <v>31946</v>
      </c>
    </row>
    <row r="15471" spans="1:15" s="2" customFormat="1" x14ac:dyDescent="0.25">
      <c r="A15471" s="2" t="s">
        <v>26418</v>
      </c>
      <c r="B15471" s="2" t="s">
        <v>26419</v>
      </c>
      <c r="C15471" s="2" t="s">
        <v>26420</v>
      </c>
      <c r="D15471" s="2" t="s">
        <v>26421</v>
      </c>
      <c r="E15471" s="2" t="s">
        <v>26422</v>
      </c>
      <c r="F15471" s="2" t="s">
        <v>18968</v>
      </c>
      <c r="G15471" s="2" t="s">
        <v>1982</v>
      </c>
      <c r="H15471" s="2" t="s">
        <v>27808</v>
      </c>
      <c r="J15471" s="2" t="b">
        <v>1</v>
      </c>
      <c r="K15471" s="2">
        <v>0</v>
      </c>
      <c r="L15471" s="2">
        <v>5</v>
      </c>
      <c r="M15471" s="2" t="s">
        <v>31945</v>
      </c>
      <c r="N15471" s="2" t="s">
        <v>31879</v>
      </c>
      <c r="O15471" s="2" t="s">
        <v>31946</v>
      </c>
    </row>
    <row r="15472" spans="1:15" s="2" customFormat="1" x14ac:dyDescent="0.25">
      <c r="A15472" s="2" t="s">
        <v>40687</v>
      </c>
      <c r="B15472" s="2" t="s">
        <v>40265</v>
      </c>
      <c r="C15472" s="2" t="s">
        <v>40665</v>
      </c>
      <c r="D15472" s="2" t="s">
        <v>40688</v>
      </c>
      <c r="E15472" s="2" t="s">
        <v>40689</v>
      </c>
      <c r="F15472" s="2" t="s">
        <v>18968</v>
      </c>
      <c r="G15472" s="2" t="s">
        <v>37187</v>
      </c>
      <c r="H15472" s="2" t="s">
        <v>24959</v>
      </c>
      <c r="J15472" s="2" t="b">
        <v>1</v>
      </c>
      <c r="K15472" s="2">
        <v>1</v>
      </c>
      <c r="L15472" s="2">
        <v>4</v>
      </c>
      <c r="M15472" s="2" t="s">
        <v>40565</v>
      </c>
      <c r="N15472" s="2" t="s">
        <v>40566</v>
      </c>
      <c r="O15472" s="2" t="s">
        <v>40567</v>
      </c>
    </row>
    <row r="15473" spans="1:15" s="2" customFormat="1" x14ac:dyDescent="0.25">
      <c r="A15473" s="2" t="s">
        <v>40264</v>
      </c>
      <c r="B15473" s="2" t="s">
        <v>40265</v>
      </c>
      <c r="C15473" s="2" t="s">
        <v>40266</v>
      </c>
      <c r="D15473" s="2" t="s">
        <v>40267</v>
      </c>
      <c r="E15473" s="2" t="s">
        <v>40268</v>
      </c>
      <c r="F15473" s="2" t="s">
        <v>18968</v>
      </c>
      <c r="G15473" s="2" t="s">
        <v>37187</v>
      </c>
      <c r="H15473" s="2" t="s">
        <v>24788</v>
      </c>
      <c r="J15473" s="2" t="b">
        <v>1</v>
      </c>
      <c r="K15473" s="2">
        <v>1</v>
      </c>
      <c r="L15473" s="2">
        <v>4</v>
      </c>
      <c r="M15473" s="2" t="s">
        <v>40565</v>
      </c>
      <c r="N15473" s="2" t="s">
        <v>40566</v>
      </c>
      <c r="O15473" s="2" t="s">
        <v>40567</v>
      </c>
    </row>
    <row r="15474" spans="1:15" s="2" customFormat="1" x14ac:dyDescent="0.25">
      <c r="A15474" s="2" t="s">
        <v>19056</v>
      </c>
      <c r="B15474" s="2" t="s">
        <v>19057</v>
      </c>
      <c r="C15474" s="2" t="s">
        <v>19058</v>
      </c>
      <c r="D15474" s="2" t="s">
        <v>19059</v>
      </c>
      <c r="E15474" s="2" t="s">
        <v>19060</v>
      </c>
      <c r="F15474" s="2" t="s">
        <v>20</v>
      </c>
      <c r="G15474" s="2" t="s">
        <v>779</v>
      </c>
      <c r="H15474" s="2" t="s">
        <v>19061</v>
      </c>
      <c r="L15474" s="2">
        <v>3</v>
      </c>
      <c r="M15474" s="2" t="s">
        <v>8479</v>
      </c>
      <c r="N15474" s="2" t="s">
        <v>8480</v>
      </c>
      <c r="O15474" s="2" t="s">
        <v>8481</v>
      </c>
    </row>
    <row r="15475" spans="1:15" s="2" customFormat="1" x14ac:dyDescent="0.25">
      <c r="A15475" s="2" t="s">
        <v>15</v>
      </c>
      <c r="B15475" s="2" t="s">
        <v>16</v>
      </c>
      <c r="C15475" s="2" t="s">
        <v>17</v>
      </c>
      <c r="D15475" s="2" t="s">
        <v>18</v>
      </c>
      <c r="E15475" s="2" t="s">
        <v>19</v>
      </c>
      <c r="F15475" s="2" t="s">
        <v>20</v>
      </c>
      <c r="G15475" s="2" t="s">
        <v>779</v>
      </c>
      <c r="H15475" s="2" t="s">
        <v>22</v>
      </c>
      <c r="L15475" s="2">
        <v>3</v>
      </c>
      <c r="M15475" s="2" t="s">
        <v>8479</v>
      </c>
      <c r="N15475" s="2" t="s">
        <v>8480</v>
      </c>
      <c r="O15475" s="2" t="s">
        <v>8481</v>
      </c>
    </row>
    <row r="15476" spans="1:15" s="2" customFormat="1" x14ac:dyDescent="0.25">
      <c r="A15476" s="2" t="s">
        <v>19056</v>
      </c>
      <c r="B15476" s="2" t="s">
        <v>19057</v>
      </c>
      <c r="C15476" s="2" t="s">
        <v>19058</v>
      </c>
      <c r="D15476" s="2" t="s">
        <v>19059</v>
      </c>
      <c r="E15476" s="2" t="s">
        <v>19060</v>
      </c>
      <c r="F15476" s="2" t="s">
        <v>20</v>
      </c>
      <c r="G15476" s="2" t="s">
        <v>1789</v>
      </c>
      <c r="H15476" s="2" t="s">
        <v>19061</v>
      </c>
      <c r="L15476" s="2">
        <v>5</v>
      </c>
      <c r="M15476" s="2" t="s">
        <v>16772</v>
      </c>
      <c r="N15476" s="2" t="s">
        <v>16773</v>
      </c>
      <c r="O15476" s="2" t="s">
        <v>16774</v>
      </c>
    </row>
    <row r="15477" spans="1:15" s="2" customFormat="1" x14ac:dyDescent="0.25">
      <c r="A15477" s="2" t="s">
        <v>15</v>
      </c>
      <c r="B15477" s="2" t="s">
        <v>16</v>
      </c>
      <c r="C15477" s="2" t="s">
        <v>17</v>
      </c>
      <c r="D15477" s="2" t="s">
        <v>18</v>
      </c>
      <c r="E15477" s="2" t="s">
        <v>19</v>
      </c>
      <c r="F15477" s="2" t="s">
        <v>20</v>
      </c>
      <c r="G15477" s="2" t="s">
        <v>1789</v>
      </c>
      <c r="H15477" s="2" t="s">
        <v>22</v>
      </c>
      <c r="L15477" s="2">
        <v>5</v>
      </c>
      <c r="M15477" s="2" t="s">
        <v>16772</v>
      </c>
      <c r="N15477" s="2" t="s">
        <v>16773</v>
      </c>
      <c r="O15477" s="2" t="s">
        <v>16774</v>
      </c>
    </row>
    <row r="15478" spans="1:15" s="2" customFormat="1" x14ac:dyDescent="0.25">
      <c r="A15478" s="2" t="s">
        <v>45445</v>
      </c>
      <c r="B15478" s="2" t="s">
        <v>45446</v>
      </c>
      <c r="C15478" s="2" t="s">
        <v>45447</v>
      </c>
      <c r="D15478" s="2" t="s">
        <v>45448</v>
      </c>
      <c r="E15478" s="2" t="s">
        <v>45449</v>
      </c>
      <c r="F15478" s="2" t="s">
        <v>18968</v>
      </c>
      <c r="G15478" s="2" t="s">
        <v>4356</v>
      </c>
      <c r="H15478" s="2" t="s">
        <v>26680</v>
      </c>
      <c r="J15478" s="2" t="b">
        <v>1</v>
      </c>
      <c r="K15478" s="2">
        <v>0</v>
      </c>
      <c r="L15478" s="2">
        <v>5</v>
      </c>
      <c r="M15478" s="2" t="s">
        <v>32848</v>
      </c>
      <c r="N15478" s="2" t="s">
        <v>32846</v>
      </c>
      <c r="O15478" s="2" t="s">
        <v>32849</v>
      </c>
    </row>
    <row r="15479" spans="1:15" s="2" customFormat="1" x14ac:dyDescent="0.25">
      <c r="A15479" s="2" t="s">
        <v>26418</v>
      </c>
      <c r="B15479" s="2" t="s">
        <v>26419</v>
      </c>
      <c r="C15479" s="2" t="s">
        <v>26420</v>
      </c>
      <c r="D15479" s="2" t="s">
        <v>26421</v>
      </c>
      <c r="E15479" s="2" t="s">
        <v>26422</v>
      </c>
      <c r="F15479" s="2" t="s">
        <v>18968</v>
      </c>
      <c r="G15479" s="2" t="s">
        <v>4356</v>
      </c>
      <c r="H15479" s="2" t="s">
        <v>26435</v>
      </c>
      <c r="J15479" s="2" t="b">
        <v>1</v>
      </c>
      <c r="K15479" s="2">
        <v>0</v>
      </c>
      <c r="L15479" s="2">
        <v>5</v>
      </c>
      <c r="M15479" s="2" t="s">
        <v>32848</v>
      </c>
      <c r="N15479" s="2" t="s">
        <v>32846</v>
      </c>
      <c r="O15479" s="2" t="s">
        <v>32849</v>
      </c>
    </row>
    <row r="15480" spans="1:15" s="2" customFormat="1" x14ac:dyDescent="0.25">
      <c r="A15480" s="2" t="s">
        <v>19056</v>
      </c>
      <c r="B15480" s="2" t="s">
        <v>19057</v>
      </c>
      <c r="C15480" s="2" t="s">
        <v>19058</v>
      </c>
      <c r="D15480" s="2" t="s">
        <v>19059</v>
      </c>
      <c r="E15480" s="2" t="s">
        <v>19060</v>
      </c>
      <c r="F15480" s="2" t="s">
        <v>20</v>
      </c>
      <c r="G15480" s="2" t="s">
        <v>5479</v>
      </c>
      <c r="H15480" s="2" t="s">
        <v>19061</v>
      </c>
      <c r="L15480" s="2">
        <v>5</v>
      </c>
      <c r="M15480" s="2" t="s">
        <v>16738</v>
      </c>
      <c r="N15480" s="2" t="s">
        <v>16739</v>
      </c>
      <c r="O15480" s="2" t="s">
        <v>16740</v>
      </c>
    </row>
    <row r="15481" spans="1:15" s="2" customFormat="1" x14ac:dyDescent="0.25">
      <c r="A15481" s="2" t="s">
        <v>15</v>
      </c>
      <c r="B15481" s="2" t="s">
        <v>16</v>
      </c>
      <c r="C15481" s="2" t="s">
        <v>17</v>
      </c>
      <c r="D15481" s="2" t="s">
        <v>18</v>
      </c>
      <c r="E15481" s="2" t="s">
        <v>19</v>
      </c>
      <c r="F15481" s="2" t="s">
        <v>20</v>
      </c>
      <c r="G15481" s="2" t="s">
        <v>5479</v>
      </c>
      <c r="H15481" s="2" t="s">
        <v>22</v>
      </c>
      <c r="L15481" s="2">
        <v>5</v>
      </c>
      <c r="M15481" s="2" t="s">
        <v>16738</v>
      </c>
      <c r="N15481" s="2" t="s">
        <v>16739</v>
      </c>
      <c r="O15481" s="2" t="s">
        <v>16740</v>
      </c>
    </row>
    <row r="15482" spans="1:15" s="2" customFormat="1" x14ac:dyDescent="0.25">
      <c r="A15482" s="2" t="s">
        <v>44227</v>
      </c>
      <c r="B15482" s="2" t="s">
        <v>44228</v>
      </c>
      <c r="C15482" s="2" t="s">
        <v>44229</v>
      </c>
      <c r="D15482" s="2" t="s">
        <v>44230</v>
      </c>
      <c r="E15482" s="2" t="s">
        <v>44231</v>
      </c>
      <c r="F15482" s="2" t="s">
        <v>18968</v>
      </c>
      <c r="G15482" s="2" t="s">
        <v>1227</v>
      </c>
      <c r="H15482" s="2" t="s">
        <v>44239</v>
      </c>
      <c r="J15482" s="2" t="b">
        <v>1</v>
      </c>
      <c r="K15482" s="2">
        <v>0</v>
      </c>
      <c r="L15482" s="2">
        <v>5</v>
      </c>
      <c r="M15482" s="2" t="s">
        <v>38075</v>
      </c>
      <c r="N15482" s="2" t="s">
        <v>5128</v>
      </c>
      <c r="O15482" s="2" t="s">
        <v>23855</v>
      </c>
    </row>
    <row r="15483" spans="1:15" s="2" customFormat="1" x14ac:dyDescent="0.25">
      <c r="A15483" s="2" t="s">
        <v>44157</v>
      </c>
      <c r="B15483" s="2" t="s">
        <v>44158</v>
      </c>
      <c r="C15483" s="2" t="s">
        <v>44159</v>
      </c>
      <c r="D15483" s="2" t="s">
        <v>44160</v>
      </c>
      <c r="E15483" s="2" t="s">
        <v>44161</v>
      </c>
      <c r="F15483" s="2" t="s">
        <v>18968</v>
      </c>
      <c r="G15483" s="2" t="s">
        <v>1227</v>
      </c>
      <c r="H15483" s="2" t="s">
        <v>28033</v>
      </c>
      <c r="J15483" s="2" t="b">
        <v>1</v>
      </c>
      <c r="K15483" s="2">
        <v>0</v>
      </c>
      <c r="L15483" s="2">
        <v>5</v>
      </c>
      <c r="M15483" s="2" t="s">
        <v>38075</v>
      </c>
      <c r="N15483" s="2" t="s">
        <v>5128</v>
      </c>
      <c r="O15483" s="2" t="s">
        <v>23855</v>
      </c>
    </row>
    <row r="15484" spans="1:15" s="2" customFormat="1" x14ac:dyDescent="0.25">
      <c r="A15484" s="2" t="s">
        <v>37394</v>
      </c>
      <c r="B15484" s="2" t="s">
        <v>37395</v>
      </c>
      <c r="C15484" s="2" t="s">
        <v>37396</v>
      </c>
      <c r="D15484" s="2" t="s">
        <v>37397</v>
      </c>
      <c r="E15484" s="2" t="s">
        <v>37398</v>
      </c>
      <c r="F15484" s="2" t="s">
        <v>18968</v>
      </c>
      <c r="G15484" s="2" t="s">
        <v>1227</v>
      </c>
      <c r="H15484" s="2" t="s">
        <v>37825</v>
      </c>
      <c r="J15484" s="2" t="b">
        <v>1</v>
      </c>
      <c r="K15484" s="2">
        <v>0</v>
      </c>
      <c r="L15484" s="2">
        <v>5</v>
      </c>
      <c r="M15484" s="2" t="s">
        <v>38075</v>
      </c>
      <c r="N15484" s="2" t="s">
        <v>5128</v>
      </c>
      <c r="O15484" s="2" t="s">
        <v>23855</v>
      </c>
    </row>
    <row r="15485" spans="1:15" s="2" customFormat="1" x14ac:dyDescent="0.25">
      <c r="A15485" s="2" t="s">
        <v>45445</v>
      </c>
      <c r="B15485" s="2" t="s">
        <v>45446</v>
      </c>
      <c r="C15485" s="2" t="s">
        <v>45447</v>
      </c>
      <c r="D15485" s="2" t="s">
        <v>45448</v>
      </c>
      <c r="E15485" s="2" t="s">
        <v>45449</v>
      </c>
      <c r="F15485" s="2" t="s">
        <v>18968</v>
      </c>
      <c r="G15485" s="2" t="s">
        <v>295</v>
      </c>
      <c r="H15485" s="2" t="s">
        <v>26680</v>
      </c>
      <c r="J15485" s="2" t="b">
        <v>1</v>
      </c>
      <c r="K15485" s="2">
        <v>0</v>
      </c>
      <c r="L15485" s="2">
        <v>5</v>
      </c>
      <c r="M15485" s="2" t="s">
        <v>31947</v>
      </c>
      <c r="N15485" s="2" t="s">
        <v>31879</v>
      </c>
      <c r="O15485" s="2" t="s">
        <v>31948</v>
      </c>
    </row>
    <row r="15486" spans="1:15" s="2" customFormat="1" x14ac:dyDescent="0.25">
      <c r="A15486" s="2" t="s">
        <v>26418</v>
      </c>
      <c r="B15486" s="2" t="s">
        <v>26419</v>
      </c>
      <c r="C15486" s="2" t="s">
        <v>26420</v>
      </c>
      <c r="D15486" s="2" t="s">
        <v>26421</v>
      </c>
      <c r="E15486" s="2" t="s">
        <v>26422</v>
      </c>
      <c r="F15486" s="2" t="s">
        <v>18968</v>
      </c>
      <c r="G15486" s="2" t="s">
        <v>295</v>
      </c>
      <c r="H15486" s="2" t="s">
        <v>26435</v>
      </c>
      <c r="J15486" s="2" t="b">
        <v>1</v>
      </c>
      <c r="K15486" s="2">
        <v>0</v>
      </c>
      <c r="L15486" s="2">
        <v>5</v>
      </c>
      <c r="M15486" s="2" t="s">
        <v>31947</v>
      </c>
      <c r="N15486" s="2" t="s">
        <v>31879</v>
      </c>
      <c r="O15486" s="2" t="s">
        <v>31948</v>
      </c>
    </row>
    <row r="15487" spans="1:15" s="2" customFormat="1" x14ac:dyDescent="0.25">
      <c r="A15487" s="2" t="s">
        <v>45445</v>
      </c>
      <c r="B15487" s="2" t="s">
        <v>45446</v>
      </c>
      <c r="C15487" s="2" t="s">
        <v>45447</v>
      </c>
      <c r="D15487" s="2" t="s">
        <v>45448</v>
      </c>
      <c r="E15487" s="2" t="s">
        <v>45449</v>
      </c>
      <c r="F15487" s="2" t="s">
        <v>18968</v>
      </c>
      <c r="G15487" s="2" t="s">
        <v>5019</v>
      </c>
      <c r="H15487" s="2" t="s">
        <v>26901</v>
      </c>
      <c r="J15487" s="2" t="b">
        <v>1</v>
      </c>
      <c r="K15487" s="2">
        <v>0</v>
      </c>
      <c r="L15487" s="2">
        <v>5</v>
      </c>
      <c r="M15487" s="2" t="s">
        <v>31647</v>
      </c>
      <c r="N15487" s="2" t="s">
        <v>31648</v>
      </c>
      <c r="O15487" s="2" t="s">
        <v>31649</v>
      </c>
    </row>
    <row r="15488" spans="1:15" s="2" customFormat="1" x14ac:dyDescent="0.25">
      <c r="A15488" s="2" t="s">
        <v>26418</v>
      </c>
      <c r="B15488" s="2" t="s">
        <v>26419</v>
      </c>
      <c r="C15488" s="2" t="s">
        <v>26420</v>
      </c>
      <c r="D15488" s="2" t="s">
        <v>26421</v>
      </c>
      <c r="E15488" s="2" t="s">
        <v>26422</v>
      </c>
      <c r="F15488" s="2" t="s">
        <v>18968</v>
      </c>
      <c r="G15488" s="2" t="s">
        <v>5019</v>
      </c>
      <c r="H15488" s="2" t="s">
        <v>26435</v>
      </c>
      <c r="J15488" s="2" t="b">
        <v>1</v>
      </c>
      <c r="K15488" s="2">
        <v>0</v>
      </c>
      <c r="L15488" s="2">
        <v>5</v>
      </c>
      <c r="M15488" s="2" t="s">
        <v>31647</v>
      </c>
      <c r="N15488" s="2" t="s">
        <v>31648</v>
      </c>
      <c r="O15488" s="2" t="s">
        <v>31649</v>
      </c>
    </row>
    <row r="15489" spans="1:15" s="2" customFormat="1" x14ac:dyDescent="0.25">
      <c r="A15489" s="2" t="s">
        <v>45445</v>
      </c>
      <c r="B15489" s="2" t="s">
        <v>45446</v>
      </c>
      <c r="C15489" s="2" t="s">
        <v>45447</v>
      </c>
      <c r="D15489" s="2" t="s">
        <v>45448</v>
      </c>
      <c r="E15489" s="2" t="s">
        <v>45449</v>
      </c>
      <c r="F15489" s="2" t="s">
        <v>18968</v>
      </c>
      <c r="G15489" s="2" t="s">
        <v>2962</v>
      </c>
      <c r="H15489" s="2" t="s">
        <v>26680</v>
      </c>
      <c r="J15489" s="2" t="b">
        <v>1</v>
      </c>
      <c r="K15489" s="2">
        <v>0</v>
      </c>
      <c r="L15489" s="2">
        <v>5</v>
      </c>
      <c r="M15489" s="2" t="s">
        <v>32760</v>
      </c>
      <c r="N15489" s="2" t="s">
        <v>32761</v>
      </c>
      <c r="O15489" s="2" t="s">
        <v>32762</v>
      </c>
    </row>
    <row r="15490" spans="1:15" s="2" customFormat="1" x14ac:dyDescent="0.25">
      <c r="A15490" s="2" t="s">
        <v>26418</v>
      </c>
      <c r="B15490" s="2" t="s">
        <v>26419</v>
      </c>
      <c r="C15490" s="2" t="s">
        <v>26420</v>
      </c>
      <c r="D15490" s="2" t="s">
        <v>26421</v>
      </c>
      <c r="E15490" s="2" t="s">
        <v>26422</v>
      </c>
      <c r="F15490" s="2" t="s">
        <v>18968</v>
      </c>
      <c r="G15490" s="2" t="s">
        <v>2962</v>
      </c>
      <c r="H15490" s="2" t="s">
        <v>26473</v>
      </c>
      <c r="J15490" s="2" t="b">
        <v>1</v>
      </c>
      <c r="K15490" s="2">
        <v>0</v>
      </c>
      <c r="L15490" s="2">
        <v>5</v>
      </c>
      <c r="M15490" s="2" t="s">
        <v>32760</v>
      </c>
      <c r="N15490" s="2" t="s">
        <v>32761</v>
      </c>
      <c r="O15490" s="2" t="s">
        <v>32762</v>
      </c>
    </row>
    <row r="15491" spans="1:15" s="2" customFormat="1" x14ac:dyDescent="0.25">
      <c r="A15491" s="2" t="s">
        <v>45445</v>
      </c>
      <c r="B15491" s="2" t="s">
        <v>45446</v>
      </c>
      <c r="C15491" s="2" t="s">
        <v>45447</v>
      </c>
      <c r="D15491" s="2" t="s">
        <v>45448</v>
      </c>
      <c r="E15491" s="2" t="s">
        <v>45449</v>
      </c>
      <c r="F15491" s="2" t="s">
        <v>18968</v>
      </c>
      <c r="G15491" s="2" t="s">
        <v>3679</v>
      </c>
      <c r="H15491" s="2" t="s">
        <v>46162</v>
      </c>
      <c r="J15491" s="2" t="b">
        <v>1</v>
      </c>
      <c r="K15491" s="2">
        <v>0</v>
      </c>
      <c r="L15491" s="2">
        <v>5</v>
      </c>
      <c r="M15491" s="2" t="s">
        <v>34880</v>
      </c>
      <c r="N15491" s="2" t="s">
        <v>34881</v>
      </c>
      <c r="O15491" s="2" t="s">
        <v>34882</v>
      </c>
    </row>
    <row r="15492" spans="1:15" s="2" customFormat="1" x14ac:dyDescent="0.25">
      <c r="A15492" s="2" t="s">
        <v>26418</v>
      </c>
      <c r="B15492" s="2" t="s">
        <v>26419</v>
      </c>
      <c r="C15492" s="2" t="s">
        <v>26420</v>
      </c>
      <c r="D15492" s="2" t="s">
        <v>26421</v>
      </c>
      <c r="E15492" s="2" t="s">
        <v>26422</v>
      </c>
      <c r="F15492" s="2" t="s">
        <v>18968</v>
      </c>
      <c r="G15492" s="2" t="s">
        <v>3679</v>
      </c>
      <c r="H15492" s="2" t="s">
        <v>26483</v>
      </c>
      <c r="J15492" s="2" t="b">
        <v>1</v>
      </c>
      <c r="K15492" s="2">
        <v>0</v>
      </c>
      <c r="L15492" s="2">
        <v>5</v>
      </c>
      <c r="M15492" s="2" t="s">
        <v>34880</v>
      </c>
      <c r="N15492" s="2" t="s">
        <v>34881</v>
      </c>
      <c r="O15492" s="2" t="s">
        <v>34882</v>
      </c>
    </row>
    <row r="15493" spans="1:15" s="2" customFormat="1" x14ac:dyDescent="0.25">
      <c r="A15493" s="2" t="s">
        <v>45445</v>
      </c>
      <c r="B15493" s="2" t="s">
        <v>45446</v>
      </c>
      <c r="C15493" s="2" t="s">
        <v>45447</v>
      </c>
      <c r="D15493" s="2" t="s">
        <v>45448</v>
      </c>
      <c r="E15493" s="2" t="s">
        <v>45449</v>
      </c>
      <c r="F15493" s="2" t="s">
        <v>18968</v>
      </c>
      <c r="G15493" s="2" t="s">
        <v>870</v>
      </c>
      <c r="H15493" s="2" t="s">
        <v>26680</v>
      </c>
      <c r="J15493" s="2" t="b">
        <v>1</v>
      </c>
      <c r="K15493" s="2">
        <v>0</v>
      </c>
      <c r="L15493" s="2">
        <v>4</v>
      </c>
      <c r="M15493" s="2" t="s">
        <v>29480</v>
      </c>
      <c r="N15493" s="2" t="s">
        <v>10421</v>
      </c>
      <c r="O15493" s="2" t="s">
        <v>29481</v>
      </c>
    </row>
    <row r="15494" spans="1:15" s="2" customFormat="1" x14ac:dyDescent="0.25">
      <c r="A15494" s="2" t="s">
        <v>26418</v>
      </c>
      <c r="B15494" s="2" t="s">
        <v>26419</v>
      </c>
      <c r="C15494" s="2" t="s">
        <v>26420</v>
      </c>
      <c r="D15494" s="2" t="s">
        <v>26421</v>
      </c>
      <c r="E15494" s="2" t="s">
        <v>26422</v>
      </c>
      <c r="F15494" s="2" t="s">
        <v>18968</v>
      </c>
      <c r="G15494" s="2" t="s">
        <v>870</v>
      </c>
      <c r="H15494" s="2" t="s">
        <v>26435</v>
      </c>
      <c r="J15494" s="2" t="b">
        <v>1</v>
      </c>
      <c r="K15494" s="2">
        <v>0</v>
      </c>
      <c r="L15494" s="2">
        <v>4</v>
      </c>
      <c r="M15494" s="2" t="s">
        <v>29480</v>
      </c>
      <c r="N15494" s="2" t="s">
        <v>10421</v>
      </c>
      <c r="O15494" s="2" t="s">
        <v>29481</v>
      </c>
    </row>
    <row r="15495" spans="1:15" s="2" customFormat="1" x14ac:dyDescent="0.25">
      <c r="A15495" s="2" t="s">
        <v>19056</v>
      </c>
      <c r="B15495" s="2" t="s">
        <v>19057</v>
      </c>
      <c r="C15495" s="2" t="s">
        <v>19058</v>
      </c>
      <c r="D15495" s="2" t="s">
        <v>19059</v>
      </c>
      <c r="E15495" s="2" t="s">
        <v>19060</v>
      </c>
      <c r="F15495" s="2" t="s">
        <v>20</v>
      </c>
      <c r="G15495" s="2" t="s">
        <v>1301</v>
      </c>
      <c r="H15495" s="2" t="s">
        <v>19061</v>
      </c>
      <c r="L15495" s="2">
        <v>4</v>
      </c>
      <c r="M15495" s="2" t="s">
        <v>1610</v>
      </c>
      <c r="N15495" s="2" t="s">
        <v>1611</v>
      </c>
      <c r="O15495" s="2" t="s">
        <v>49</v>
      </c>
    </row>
    <row r="15496" spans="1:15" s="2" customFormat="1" x14ac:dyDescent="0.25">
      <c r="A15496" s="2" t="s">
        <v>15</v>
      </c>
      <c r="B15496" s="2" t="s">
        <v>16</v>
      </c>
      <c r="C15496" s="2" t="s">
        <v>17</v>
      </c>
      <c r="D15496" s="2" t="s">
        <v>18</v>
      </c>
      <c r="E15496" s="2" t="s">
        <v>19</v>
      </c>
      <c r="F15496" s="2" t="s">
        <v>20</v>
      </c>
      <c r="G15496" s="2" t="s">
        <v>1301</v>
      </c>
      <c r="H15496" s="2" t="s">
        <v>22</v>
      </c>
      <c r="L15496" s="2">
        <v>4</v>
      </c>
      <c r="M15496" s="2" t="s">
        <v>1610</v>
      </c>
      <c r="N15496" s="2" t="s">
        <v>1611</v>
      </c>
      <c r="O15496" s="2" t="s">
        <v>49</v>
      </c>
    </row>
    <row r="15497" spans="1:15" s="2" customFormat="1" x14ac:dyDescent="0.25">
      <c r="A15497" s="2" t="s">
        <v>45445</v>
      </c>
      <c r="B15497" s="2" t="s">
        <v>45446</v>
      </c>
      <c r="C15497" s="2" t="s">
        <v>45447</v>
      </c>
      <c r="D15497" s="2" t="s">
        <v>45448</v>
      </c>
      <c r="E15497" s="2" t="s">
        <v>45449</v>
      </c>
      <c r="F15497" s="2" t="s">
        <v>18968</v>
      </c>
      <c r="G15497" s="2" t="s">
        <v>1202</v>
      </c>
      <c r="H15497" s="2" t="s">
        <v>26680</v>
      </c>
      <c r="J15497" s="2" t="b">
        <v>1</v>
      </c>
      <c r="K15497" s="2">
        <v>0</v>
      </c>
      <c r="L15497" s="2">
        <v>4</v>
      </c>
      <c r="M15497" s="2" t="s">
        <v>31949</v>
      </c>
      <c r="N15497" s="2" t="s">
        <v>31879</v>
      </c>
      <c r="O15497" s="2" t="s">
        <v>31950</v>
      </c>
    </row>
    <row r="15498" spans="1:15" s="2" customFormat="1" x14ac:dyDescent="0.25">
      <c r="A15498" s="2" t="s">
        <v>26418</v>
      </c>
      <c r="B15498" s="2" t="s">
        <v>26419</v>
      </c>
      <c r="C15498" s="2" t="s">
        <v>26420</v>
      </c>
      <c r="D15498" s="2" t="s">
        <v>26421</v>
      </c>
      <c r="E15498" s="2" t="s">
        <v>26422</v>
      </c>
      <c r="F15498" s="2" t="s">
        <v>18968</v>
      </c>
      <c r="G15498" s="2" t="s">
        <v>1202</v>
      </c>
      <c r="H15498" s="2" t="s">
        <v>26435</v>
      </c>
      <c r="J15498" s="2" t="b">
        <v>1</v>
      </c>
      <c r="K15498" s="2">
        <v>0</v>
      </c>
      <c r="L15498" s="2">
        <v>4</v>
      </c>
      <c r="M15498" s="2" t="s">
        <v>31949</v>
      </c>
      <c r="N15498" s="2" t="s">
        <v>31879</v>
      </c>
      <c r="O15498" s="2" t="s">
        <v>31950</v>
      </c>
    </row>
    <row r="15499" spans="1:15" s="2" customFormat="1" x14ac:dyDescent="0.25">
      <c r="A15499" s="2" t="s">
        <v>45445</v>
      </c>
      <c r="B15499" s="2" t="s">
        <v>45446</v>
      </c>
      <c r="C15499" s="2" t="s">
        <v>45447</v>
      </c>
      <c r="D15499" s="2" t="s">
        <v>45448</v>
      </c>
      <c r="E15499" s="2" t="s">
        <v>45449</v>
      </c>
      <c r="F15499" s="2" t="s">
        <v>18968</v>
      </c>
      <c r="G15499" s="2" t="s">
        <v>1484</v>
      </c>
      <c r="H15499" s="2" t="s">
        <v>26680</v>
      </c>
      <c r="J15499" s="2" t="b">
        <v>1</v>
      </c>
      <c r="K15499" s="2">
        <v>1</v>
      </c>
      <c r="L15499" s="2">
        <v>4</v>
      </c>
      <c r="M15499" s="2" t="s">
        <v>34052</v>
      </c>
      <c r="N15499" s="2" t="s">
        <v>34053</v>
      </c>
      <c r="O15499" s="2" t="s">
        <v>34054</v>
      </c>
    </row>
    <row r="15500" spans="1:15" s="2" customFormat="1" x14ac:dyDescent="0.25">
      <c r="A15500" s="2" t="s">
        <v>26418</v>
      </c>
      <c r="B15500" s="2" t="s">
        <v>26419</v>
      </c>
      <c r="C15500" s="2" t="s">
        <v>26420</v>
      </c>
      <c r="D15500" s="2" t="s">
        <v>26421</v>
      </c>
      <c r="E15500" s="2" t="s">
        <v>26422</v>
      </c>
      <c r="F15500" s="2" t="s">
        <v>18968</v>
      </c>
      <c r="G15500" s="2" t="s">
        <v>1484</v>
      </c>
      <c r="H15500" s="2" t="s">
        <v>26435</v>
      </c>
      <c r="J15500" s="2" t="b">
        <v>1</v>
      </c>
      <c r="K15500" s="2">
        <v>1</v>
      </c>
      <c r="L15500" s="2">
        <v>4</v>
      </c>
      <c r="M15500" s="2" t="s">
        <v>34052</v>
      </c>
      <c r="N15500" s="2" t="s">
        <v>34053</v>
      </c>
      <c r="O15500" s="2" t="s">
        <v>34054</v>
      </c>
    </row>
    <row r="15501" spans="1:15" s="2" customFormat="1" x14ac:dyDescent="0.25">
      <c r="A15501" s="2" t="s">
        <v>45445</v>
      </c>
      <c r="B15501" s="2" t="s">
        <v>45446</v>
      </c>
      <c r="C15501" s="2" t="s">
        <v>45447</v>
      </c>
      <c r="D15501" s="2" t="s">
        <v>45448</v>
      </c>
      <c r="E15501" s="2" t="s">
        <v>45449</v>
      </c>
      <c r="F15501" s="2" t="s">
        <v>18968</v>
      </c>
      <c r="G15501" s="2" t="s">
        <v>3388</v>
      </c>
      <c r="H15501" s="2" t="s">
        <v>26680</v>
      </c>
      <c r="J15501" s="2" t="b">
        <v>1</v>
      </c>
      <c r="K15501" s="2">
        <v>0</v>
      </c>
      <c r="L15501" s="2">
        <v>3</v>
      </c>
      <c r="M15501" s="2" t="s">
        <v>26769</v>
      </c>
      <c r="N15501" s="2" t="s">
        <v>26770</v>
      </c>
      <c r="O15501" s="2" t="s">
        <v>26771</v>
      </c>
    </row>
    <row r="15502" spans="1:15" s="2" customFormat="1" x14ac:dyDescent="0.25">
      <c r="A15502" s="2" t="s">
        <v>26418</v>
      </c>
      <c r="B15502" s="2" t="s">
        <v>26419</v>
      </c>
      <c r="C15502" s="2" t="s">
        <v>26420</v>
      </c>
      <c r="D15502" s="2" t="s">
        <v>26421</v>
      </c>
      <c r="E15502" s="2" t="s">
        <v>26422</v>
      </c>
      <c r="F15502" s="2" t="s">
        <v>18968</v>
      </c>
      <c r="G15502" s="2" t="s">
        <v>3388</v>
      </c>
      <c r="H15502" s="2" t="s">
        <v>26435</v>
      </c>
      <c r="J15502" s="2" t="b">
        <v>1</v>
      </c>
      <c r="K15502" s="2">
        <v>0</v>
      </c>
      <c r="L15502" s="2">
        <v>3</v>
      </c>
      <c r="M15502" s="2" t="s">
        <v>26769</v>
      </c>
      <c r="N15502" s="2" t="s">
        <v>26770</v>
      </c>
      <c r="O15502" s="2" t="s">
        <v>26771</v>
      </c>
    </row>
    <row r="15503" spans="1:15" s="2" customFormat="1" x14ac:dyDescent="0.25">
      <c r="A15503" s="2" t="s">
        <v>45445</v>
      </c>
      <c r="B15503" s="2" t="s">
        <v>45446</v>
      </c>
      <c r="C15503" s="2" t="s">
        <v>45447</v>
      </c>
      <c r="D15503" s="2" t="s">
        <v>45448</v>
      </c>
      <c r="E15503" s="2" t="s">
        <v>45449</v>
      </c>
      <c r="F15503" s="2" t="s">
        <v>18968</v>
      </c>
      <c r="G15503" s="2" t="s">
        <v>1824</v>
      </c>
      <c r="H15503" s="2" t="s">
        <v>26680</v>
      </c>
      <c r="J15503" s="2" t="b">
        <v>1</v>
      </c>
      <c r="K15503" s="2">
        <v>0</v>
      </c>
      <c r="L15503" s="2">
        <v>5</v>
      </c>
      <c r="M15503" s="2" t="s">
        <v>28134</v>
      </c>
      <c r="N15503" s="2" t="s">
        <v>4712</v>
      </c>
      <c r="O15503" s="2" t="s">
        <v>28135</v>
      </c>
    </row>
    <row r="15504" spans="1:15" s="2" customFormat="1" x14ac:dyDescent="0.25">
      <c r="A15504" s="2" t="s">
        <v>26418</v>
      </c>
      <c r="B15504" s="2" t="s">
        <v>26419</v>
      </c>
      <c r="C15504" s="2" t="s">
        <v>26420</v>
      </c>
      <c r="D15504" s="2" t="s">
        <v>26421</v>
      </c>
      <c r="E15504" s="2" t="s">
        <v>26422</v>
      </c>
      <c r="F15504" s="2" t="s">
        <v>18968</v>
      </c>
      <c r="G15504" s="2" t="s">
        <v>1824</v>
      </c>
      <c r="H15504" s="2" t="s">
        <v>26435</v>
      </c>
      <c r="J15504" s="2" t="b">
        <v>1</v>
      </c>
      <c r="K15504" s="2">
        <v>0</v>
      </c>
      <c r="L15504" s="2">
        <v>5</v>
      </c>
      <c r="M15504" s="2" t="s">
        <v>28134</v>
      </c>
      <c r="N15504" s="2" t="s">
        <v>4712</v>
      </c>
      <c r="O15504" s="2" t="s">
        <v>28135</v>
      </c>
    </row>
    <row r="15505" spans="1:15" s="2" customFormat="1" x14ac:dyDescent="0.25">
      <c r="A15505" s="2" t="s">
        <v>19056</v>
      </c>
      <c r="B15505" s="2" t="s">
        <v>19057</v>
      </c>
      <c r="C15505" s="2" t="s">
        <v>19058</v>
      </c>
      <c r="D15505" s="2" t="s">
        <v>19059</v>
      </c>
      <c r="E15505" s="2" t="s">
        <v>19060</v>
      </c>
      <c r="F15505" s="2" t="s">
        <v>20</v>
      </c>
      <c r="G15505" s="2" t="s">
        <v>649</v>
      </c>
      <c r="H15505" s="2" t="s">
        <v>19061</v>
      </c>
      <c r="L15505" s="2">
        <v>5</v>
      </c>
      <c r="M15505" s="2" t="s">
        <v>11104</v>
      </c>
      <c r="N15505" s="2" t="s">
        <v>867</v>
      </c>
      <c r="O15505" s="2" t="s">
        <v>11105</v>
      </c>
    </row>
    <row r="15506" spans="1:15" s="2" customFormat="1" x14ac:dyDescent="0.25">
      <c r="A15506" s="2" t="s">
        <v>15</v>
      </c>
      <c r="B15506" s="2" t="s">
        <v>16</v>
      </c>
      <c r="C15506" s="2" t="s">
        <v>17</v>
      </c>
      <c r="D15506" s="2" t="s">
        <v>18</v>
      </c>
      <c r="E15506" s="2" t="s">
        <v>19</v>
      </c>
      <c r="F15506" s="2" t="s">
        <v>20</v>
      </c>
      <c r="G15506" s="2" t="s">
        <v>649</v>
      </c>
      <c r="H15506" s="2" t="s">
        <v>22</v>
      </c>
      <c r="L15506" s="2">
        <v>5</v>
      </c>
      <c r="M15506" s="2" t="s">
        <v>11104</v>
      </c>
      <c r="N15506" s="2" t="s">
        <v>867</v>
      </c>
      <c r="O15506" s="2" t="s">
        <v>11105</v>
      </c>
    </row>
    <row r="15507" spans="1:15" s="2" customFormat="1" x14ac:dyDescent="0.25">
      <c r="A15507" s="2" t="s">
        <v>19056</v>
      </c>
      <c r="B15507" s="2" t="s">
        <v>19057</v>
      </c>
      <c r="C15507" s="2" t="s">
        <v>19058</v>
      </c>
      <c r="D15507" s="2" t="s">
        <v>19059</v>
      </c>
      <c r="E15507" s="2" t="s">
        <v>19060</v>
      </c>
      <c r="F15507" s="2" t="s">
        <v>20</v>
      </c>
      <c r="G15507" s="2" t="s">
        <v>353</v>
      </c>
      <c r="H15507" s="2" t="s">
        <v>19061</v>
      </c>
      <c r="L15507" s="2">
        <v>5</v>
      </c>
      <c r="M15507" s="2" t="s">
        <v>9538</v>
      </c>
      <c r="N15507" s="2" t="s">
        <v>9539</v>
      </c>
      <c r="O15507" s="2" t="s">
        <v>9540</v>
      </c>
    </row>
    <row r="15508" spans="1:15" s="2" customFormat="1" x14ac:dyDescent="0.25">
      <c r="A15508" s="2" t="s">
        <v>15</v>
      </c>
      <c r="B15508" s="2" t="s">
        <v>16</v>
      </c>
      <c r="C15508" s="2" t="s">
        <v>17</v>
      </c>
      <c r="D15508" s="2" t="s">
        <v>18</v>
      </c>
      <c r="E15508" s="2" t="s">
        <v>19</v>
      </c>
      <c r="F15508" s="2" t="s">
        <v>20</v>
      </c>
      <c r="G15508" s="2" t="s">
        <v>353</v>
      </c>
      <c r="H15508" s="2" t="s">
        <v>22</v>
      </c>
      <c r="L15508" s="2">
        <v>5</v>
      </c>
      <c r="M15508" s="2" t="s">
        <v>9538</v>
      </c>
      <c r="N15508" s="2" t="s">
        <v>9539</v>
      </c>
      <c r="O15508" s="2" t="s">
        <v>9540</v>
      </c>
    </row>
    <row r="15509" spans="1:15" s="2" customFormat="1" x14ac:dyDescent="0.25">
      <c r="A15509" s="2" t="s">
        <v>44227</v>
      </c>
      <c r="B15509" s="2" t="s">
        <v>44228</v>
      </c>
      <c r="C15509" s="2" t="s">
        <v>44229</v>
      </c>
      <c r="D15509" s="2" t="s">
        <v>44230</v>
      </c>
      <c r="E15509" s="2" t="s">
        <v>44231</v>
      </c>
      <c r="F15509" s="2" t="s">
        <v>18968</v>
      </c>
      <c r="G15509" s="2" t="s">
        <v>2056</v>
      </c>
      <c r="H15509" s="2" t="s">
        <v>44232</v>
      </c>
      <c r="J15509" s="2" t="b">
        <v>1</v>
      </c>
      <c r="K15509" s="2">
        <v>0</v>
      </c>
      <c r="L15509" s="2">
        <v>5</v>
      </c>
      <c r="M15509" s="2" t="s">
        <v>38704</v>
      </c>
      <c r="N15509" s="2" t="s">
        <v>31879</v>
      </c>
      <c r="O15509" s="2" t="s">
        <v>38705</v>
      </c>
    </row>
    <row r="15510" spans="1:15" s="2" customFormat="1" x14ac:dyDescent="0.25">
      <c r="A15510" s="2" t="s">
        <v>44157</v>
      </c>
      <c r="B15510" s="2" t="s">
        <v>44158</v>
      </c>
      <c r="C15510" s="2" t="s">
        <v>44159</v>
      </c>
      <c r="D15510" s="2" t="s">
        <v>44160</v>
      </c>
      <c r="E15510" s="2" t="s">
        <v>44161</v>
      </c>
      <c r="F15510" s="2" t="s">
        <v>18968</v>
      </c>
      <c r="G15510" s="2" t="s">
        <v>2056</v>
      </c>
      <c r="H15510" s="2" t="s">
        <v>26680</v>
      </c>
      <c r="J15510" s="2" t="b">
        <v>1</v>
      </c>
      <c r="K15510" s="2">
        <v>0</v>
      </c>
      <c r="L15510" s="2">
        <v>5</v>
      </c>
      <c r="M15510" s="2" t="s">
        <v>38704</v>
      </c>
      <c r="N15510" s="2" t="s">
        <v>31879</v>
      </c>
      <c r="O15510" s="2" t="s">
        <v>38705</v>
      </c>
    </row>
    <row r="15511" spans="1:15" s="2" customFormat="1" x14ac:dyDescent="0.25">
      <c r="A15511" s="2" t="s">
        <v>37394</v>
      </c>
      <c r="B15511" s="2" t="s">
        <v>37395</v>
      </c>
      <c r="C15511" s="2" t="s">
        <v>37396</v>
      </c>
      <c r="D15511" s="2" t="s">
        <v>37397</v>
      </c>
      <c r="E15511" s="2" t="s">
        <v>37398</v>
      </c>
      <c r="F15511" s="2" t="s">
        <v>18968</v>
      </c>
      <c r="G15511" s="2" t="s">
        <v>2056</v>
      </c>
      <c r="H15511" s="2" t="s">
        <v>37399</v>
      </c>
      <c r="J15511" s="2" t="b">
        <v>1</v>
      </c>
      <c r="K15511" s="2">
        <v>0</v>
      </c>
      <c r="L15511" s="2">
        <v>5</v>
      </c>
      <c r="M15511" s="2" t="s">
        <v>38704</v>
      </c>
      <c r="N15511" s="2" t="s">
        <v>31879</v>
      </c>
      <c r="O15511" s="2" t="s">
        <v>38705</v>
      </c>
    </row>
    <row r="15512" spans="1:15" s="2" customFormat="1" x14ac:dyDescent="0.25">
      <c r="A15512" s="2" t="s">
        <v>44599</v>
      </c>
      <c r="B15512" s="2" t="s">
        <v>26419</v>
      </c>
      <c r="C15512" s="2" t="s">
        <v>44600</v>
      </c>
      <c r="D15512" s="2" t="s">
        <v>44601</v>
      </c>
      <c r="E15512" s="2" t="s">
        <v>44602</v>
      </c>
      <c r="F15512" s="2" t="s">
        <v>18968</v>
      </c>
      <c r="G15512" s="2" t="s">
        <v>1227</v>
      </c>
      <c r="H15512" s="2" t="s">
        <v>37572</v>
      </c>
      <c r="J15512" s="2" t="b">
        <v>1</v>
      </c>
      <c r="K15512" s="2">
        <v>0</v>
      </c>
      <c r="L15512" s="2">
        <v>5</v>
      </c>
      <c r="M15512" s="2" t="s">
        <v>28057</v>
      </c>
      <c r="N15512" s="2" t="s">
        <v>233</v>
      </c>
      <c r="O15512" s="2" t="s">
        <v>28058</v>
      </c>
    </row>
    <row r="15513" spans="1:15" s="2" customFormat="1" x14ac:dyDescent="0.25">
      <c r="A15513" s="2" t="s">
        <v>44370</v>
      </c>
      <c r="B15513" s="2" t="s">
        <v>26427</v>
      </c>
      <c r="C15513" s="2" t="s">
        <v>44371</v>
      </c>
      <c r="D15513" s="2" t="s">
        <v>44372</v>
      </c>
      <c r="E15513" s="2" t="s">
        <v>44373</v>
      </c>
      <c r="F15513" s="2" t="s">
        <v>18968</v>
      </c>
      <c r="G15513" s="2" t="s">
        <v>1227</v>
      </c>
      <c r="H15513" s="2" t="s">
        <v>37572</v>
      </c>
      <c r="J15513" s="2" t="b">
        <v>1</v>
      </c>
      <c r="K15513" s="2">
        <v>0</v>
      </c>
      <c r="L15513" s="2">
        <v>5</v>
      </c>
      <c r="M15513" s="2" t="s">
        <v>28057</v>
      </c>
      <c r="N15513" s="2" t="s">
        <v>233</v>
      </c>
      <c r="O15513" s="2" t="s">
        <v>28058</v>
      </c>
    </row>
    <row r="15514" spans="1:15" s="2" customFormat="1" x14ac:dyDescent="0.25">
      <c r="A15514" s="2" t="s">
        <v>26426</v>
      </c>
      <c r="B15514" s="2" t="s">
        <v>26427</v>
      </c>
      <c r="C15514" s="2" t="s">
        <v>26420</v>
      </c>
      <c r="D15514" s="2" t="s">
        <v>26428</v>
      </c>
      <c r="E15514" s="2" t="s">
        <v>26429</v>
      </c>
      <c r="F15514" s="2" t="s">
        <v>26430</v>
      </c>
      <c r="G15514" s="2" t="s">
        <v>1227</v>
      </c>
      <c r="H15514" s="2" t="s">
        <v>26570</v>
      </c>
      <c r="J15514" s="2" t="b">
        <v>1</v>
      </c>
      <c r="K15514" s="2">
        <v>0</v>
      </c>
      <c r="L15514" s="2">
        <v>5</v>
      </c>
      <c r="M15514" s="2" t="s">
        <v>28057</v>
      </c>
      <c r="N15514" s="2" t="s">
        <v>233</v>
      </c>
      <c r="O15514" s="2" t="s">
        <v>28058</v>
      </c>
    </row>
    <row r="15515" spans="1:15" s="2" customFormat="1" x14ac:dyDescent="0.25">
      <c r="A15515" s="2" t="s">
        <v>44227</v>
      </c>
      <c r="B15515" s="2" t="s">
        <v>44228</v>
      </c>
      <c r="C15515" s="2" t="s">
        <v>44229</v>
      </c>
      <c r="D15515" s="2" t="s">
        <v>44230</v>
      </c>
      <c r="E15515" s="2" t="s">
        <v>44231</v>
      </c>
      <c r="F15515" s="2" t="s">
        <v>18968</v>
      </c>
      <c r="G15515" s="2" t="s">
        <v>3666</v>
      </c>
      <c r="H15515" s="2" t="s">
        <v>44232</v>
      </c>
      <c r="J15515" s="2" t="b">
        <v>1</v>
      </c>
      <c r="K15515" s="2">
        <v>0</v>
      </c>
      <c r="L15515" s="2">
        <v>5</v>
      </c>
      <c r="M15515" s="2" t="s">
        <v>38706</v>
      </c>
      <c r="N15515" s="2" t="s">
        <v>31887</v>
      </c>
      <c r="O15515" s="2" t="s">
        <v>38707</v>
      </c>
    </row>
    <row r="15516" spans="1:15" s="2" customFormat="1" x14ac:dyDescent="0.25">
      <c r="A15516" s="2" t="s">
        <v>44157</v>
      </c>
      <c r="B15516" s="2" t="s">
        <v>44158</v>
      </c>
      <c r="C15516" s="2" t="s">
        <v>44159</v>
      </c>
      <c r="D15516" s="2" t="s">
        <v>44160</v>
      </c>
      <c r="E15516" s="2" t="s">
        <v>44161</v>
      </c>
      <c r="F15516" s="2" t="s">
        <v>18968</v>
      </c>
      <c r="G15516" s="2" t="s">
        <v>3666</v>
      </c>
      <c r="H15516" s="2" t="s">
        <v>26680</v>
      </c>
      <c r="J15516" s="2" t="b">
        <v>1</v>
      </c>
      <c r="K15516" s="2">
        <v>0</v>
      </c>
      <c r="L15516" s="2">
        <v>5</v>
      </c>
      <c r="M15516" s="2" t="s">
        <v>38706</v>
      </c>
      <c r="N15516" s="2" t="s">
        <v>31887</v>
      </c>
      <c r="O15516" s="2" t="s">
        <v>38707</v>
      </c>
    </row>
    <row r="15517" spans="1:15" s="2" customFormat="1" x14ac:dyDescent="0.25">
      <c r="A15517" s="2" t="s">
        <v>37394</v>
      </c>
      <c r="B15517" s="2" t="s">
        <v>37395</v>
      </c>
      <c r="C15517" s="2" t="s">
        <v>37396</v>
      </c>
      <c r="D15517" s="2" t="s">
        <v>37397</v>
      </c>
      <c r="E15517" s="2" t="s">
        <v>37398</v>
      </c>
      <c r="F15517" s="2" t="s">
        <v>18968</v>
      </c>
      <c r="G15517" s="2" t="s">
        <v>3666</v>
      </c>
      <c r="H15517" s="2" t="s">
        <v>37403</v>
      </c>
      <c r="J15517" s="2" t="b">
        <v>1</v>
      </c>
      <c r="K15517" s="2">
        <v>0</v>
      </c>
      <c r="L15517" s="2">
        <v>5</v>
      </c>
      <c r="M15517" s="2" t="s">
        <v>38706</v>
      </c>
      <c r="N15517" s="2" t="s">
        <v>31887</v>
      </c>
      <c r="O15517" s="2" t="s">
        <v>38707</v>
      </c>
    </row>
    <row r="15518" spans="1:15" s="2" customFormat="1" x14ac:dyDescent="0.25">
      <c r="A15518" s="2" t="s">
        <v>45445</v>
      </c>
      <c r="B15518" s="2" t="s">
        <v>45446</v>
      </c>
      <c r="C15518" s="2" t="s">
        <v>45447</v>
      </c>
      <c r="D15518" s="2" t="s">
        <v>45448</v>
      </c>
      <c r="E15518" s="2" t="s">
        <v>45449</v>
      </c>
      <c r="F15518" s="2" t="s">
        <v>18968</v>
      </c>
      <c r="G15518" s="2" t="s">
        <v>3679</v>
      </c>
      <c r="H15518" s="2" t="s">
        <v>46162</v>
      </c>
      <c r="J15518" s="2" t="b">
        <v>1</v>
      </c>
      <c r="K15518" s="2">
        <v>0</v>
      </c>
      <c r="L15518" s="2">
        <v>5</v>
      </c>
      <c r="M15518" s="2" t="s">
        <v>34142</v>
      </c>
      <c r="N15518" s="2" t="s">
        <v>6902</v>
      </c>
      <c r="O15518" s="2" t="s">
        <v>28768</v>
      </c>
    </row>
    <row r="15519" spans="1:15" s="2" customFormat="1" x14ac:dyDescent="0.25">
      <c r="A15519" s="2" t="s">
        <v>37405</v>
      </c>
      <c r="B15519" s="2" t="s">
        <v>37406</v>
      </c>
      <c r="C15519" s="2" t="s">
        <v>37396</v>
      </c>
      <c r="D15519" s="2" t="s">
        <v>37407</v>
      </c>
      <c r="E15519" s="2" t="s">
        <v>37408</v>
      </c>
      <c r="F15519" s="2" t="s">
        <v>18968</v>
      </c>
      <c r="G15519" s="2" t="s">
        <v>3679</v>
      </c>
      <c r="H15519" s="2" t="s">
        <v>39137</v>
      </c>
      <c r="J15519" s="2" t="b">
        <v>1</v>
      </c>
      <c r="K15519" s="2">
        <v>0</v>
      </c>
      <c r="L15519" s="2">
        <v>5</v>
      </c>
      <c r="M15519" s="2" t="s">
        <v>34142</v>
      </c>
      <c r="N15519" s="2" t="s">
        <v>6902</v>
      </c>
      <c r="O15519" s="2" t="s">
        <v>28768</v>
      </c>
    </row>
    <row r="15520" spans="1:15" s="2" customFormat="1" x14ac:dyDescent="0.25">
      <c r="A15520" s="2" t="s">
        <v>26418</v>
      </c>
      <c r="B15520" s="2" t="s">
        <v>26419</v>
      </c>
      <c r="C15520" s="2" t="s">
        <v>26420</v>
      </c>
      <c r="D15520" s="2" t="s">
        <v>26421</v>
      </c>
      <c r="E15520" s="2" t="s">
        <v>26422</v>
      </c>
      <c r="F15520" s="2" t="s">
        <v>18968</v>
      </c>
      <c r="G15520" s="2" t="s">
        <v>3679</v>
      </c>
      <c r="H15520" s="2" t="s">
        <v>26483</v>
      </c>
      <c r="J15520" s="2" t="b">
        <v>1</v>
      </c>
      <c r="K15520" s="2">
        <v>0</v>
      </c>
      <c r="L15520" s="2">
        <v>5</v>
      </c>
      <c r="M15520" s="2" t="s">
        <v>34142</v>
      </c>
      <c r="N15520" s="2" t="s">
        <v>6902</v>
      </c>
      <c r="O15520" s="2" t="s">
        <v>28768</v>
      </c>
    </row>
    <row r="15521" spans="1:15" s="2" customFormat="1" x14ac:dyDescent="0.25">
      <c r="A15521" s="2" t="s">
        <v>45445</v>
      </c>
      <c r="B15521" s="2" t="s">
        <v>45446</v>
      </c>
      <c r="C15521" s="2" t="s">
        <v>45447</v>
      </c>
      <c r="D15521" s="2" t="s">
        <v>45448</v>
      </c>
      <c r="E15521" s="2" t="s">
        <v>45449</v>
      </c>
      <c r="F15521" s="2" t="s">
        <v>18968</v>
      </c>
      <c r="G15521" s="2" t="s">
        <v>10273</v>
      </c>
      <c r="H15521" s="2" t="s">
        <v>26792</v>
      </c>
      <c r="J15521" s="2" t="b">
        <v>1</v>
      </c>
      <c r="K15521" s="2">
        <v>0</v>
      </c>
      <c r="L15521" s="2">
        <v>5</v>
      </c>
      <c r="M15521" s="2" t="s">
        <v>35389</v>
      </c>
      <c r="N15521" s="2" t="s">
        <v>2985</v>
      </c>
      <c r="O15521" s="2" t="s">
        <v>35390</v>
      </c>
    </row>
    <row r="15522" spans="1:15" s="2" customFormat="1" x14ac:dyDescent="0.25">
      <c r="A15522" s="2" t="s">
        <v>26418</v>
      </c>
      <c r="B15522" s="2" t="s">
        <v>26419</v>
      </c>
      <c r="C15522" s="2" t="s">
        <v>26420</v>
      </c>
      <c r="D15522" s="2" t="s">
        <v>26421</v>
      </c>
      <c r="E15522" s="2" t="s">
        <v>26422</v>
      </c>
      <c r="F15522" s="2" t="s">
        <v>18968</v>
      </c>
      <c r="G15522" s="2" t="s">
        <v>10273</v>
      </c>
      <c r="H15522" s="2" t="s">
        <v>26435</v>
      </c>
      <c r="J15522" s="2" t="b">
        <v>1</v>
      </c>
      <c r="K15522" s="2">
        <v>0</v>
      </c>
      <c r="L15522" s="2">
        <v>5</v>
      </c>
      <c r="M15522" s="2" t="s">
        <v>35389</v>
      </c>
      <c r="N15522" s="2" t="s">
        <v>2985</v>
      </c>
      <c r="O15522" s="2" t="s">
        <v>35390</v>
      </c>
    </row>
    <row r="15523" spans="1:15" s="2" customFormat="1" x14ac:dyDescent="0.25">
      <c r="A15523" s="2" t="s">
        <v>19056</v>
      </c>
      <c r="B15523" s="2" t="s">
        <v>19057</v>
      </c>
      <c r="C15523" s="2" t="s">
        <v>19058</v>
      </c>
      <c r="D15523" s="2" t="s">
        <v>19059</v>
      </c>
      <c r="E15523" s="2" t="s">
        <v>19060</v>
      </c>
      <c r="F15523" s="2" t="s">
        <v>20</v>
      </c>
      <c r="G15523" s="2" t="s">
        <v>7549</v>
      </c>
      <c r="H15523" s="2" t="s">
        <v>19061</v>
      </c>
      <c r="L15523" s="2">
        <v>5</v>
      </c>
      <c r="M15523" s="2" t="s">
        <v>8482</v>
      </c>
      <c r="N15523" s="2" t="s">
        <v>8483</v>
      </c>
      <c r="O15523" s="2" t="s">
        <v>8484</v>
      </c>
    </row>
    <row r="15524" spans="1:15" s="2" customFormat="1" x14ac:dyDescent="0.25">
      <c r="A15524" s="2" t="s">
        <v>15</v>
      </c>
      <c r="B15524" s="2" t="s">
        <v>16</v>
      </c>
      <c r="C15524" s="2" t="s">
        <v>17</v>
      </c>
      <c r="D15524" s="2" t="s">
        <v>18</v>
      </c>
      <c r="E15524" s="2" t="s">
        <v>19</v>
      </c>
      <c r="F15524" s="2" t="s">
        <v>20</v>
      </c>
      <c r="G15524" s="2" t="s">
        <v>7549</v>
      </c>
      <c r="H15524" s="2" t="s">
        <v>22</v>
      </c>
      <c r="L15524" s="2">
        <v>5</v>
      </c>
      <c r="M15524" s="2" t="s">
        <v>8482</v>
      </c>
      <c r="N15524" s="2" t="s">
        <v>8483</v>
      </c>
      <c r="O15524" s="2" t="s">
        <v>8484</v>
      </c>
    </row>
    <row r="15525" spans="1:15" s="2" customFormat="1" x14ac:dyDescent="0.25">
      <c r="A15525" s="2" t="s">
        <v>44227</v>
      </c>
      <c r="B15525" s="2" t="s">
        <v>44228</v>
      </c>
      <c r="C15525" s="2" t="s">
        <v>44229</v>
      </c>
      <c r="D15525" s="2" t="s">
        <v>44230</v>
      </c>
      <c r="E15525" s="2" t="s">
        <v>44231</v>
      </c>
      <c r="F15525" s="2" t="s">
        <v>18968</v>
      </c>
      <c r="G15525" s="2" t="s">
        <v>1767</v>
      </c>
      <c r="H15525" s="2" t="s">
        <v>44232</v>
      </c>
      <c r="J15525" s="2" t="b">
        <v>1</v>
      </c>
      <c r="K15525" s="2">
        <v>0</v>
      </c>
      <c r="L15525" s="2">
        <v>5</v>
      </c>
      <c r="M15525" s="2" t="s">
        <v>38192</v>
      </c>
      <c r="N15525" s="2" t="s">
        <v>5373</v>
      </c>
      <c r="O15525" s="2" t="s">
        <v>38193</v>
      </c>
    </row>
    <row r="15526" spans="1:15" s="2" customFormat="1" x14ac:dyDescent="0.25">
      <c r="A15526" s="2" t="s">
        <v>37394</v>
      </c>
      <c r="B15526" s="2" t="s">
        <v>37395</v>
      </c>
      <c r="C15526" s="2" t="s">
        <v>37396</v>
      </c>
      <c r="D15526" s="2" t="s">
        <v>37397</v>
      </c>
      <c r="E15526" s="2" t="s">
        <v>37398</v>
      </c>
      <c r="F15526" s="2" t="s">
        <v>18968</v>
      </c>
      <c r="G15526" s="2" t="s">
        <v>1767</v>
      </c>
      <c r="H15526" s="2" t="s">
        <v>37403</v>
      </c>
      <c r="J15526" s="2" t="b">
        <v>1</v>
      </c>
      <c r="K15526" s="2">
        <v>0</v>
      </c>
      <c r="L15526" s="2">
        <v>5</v>
      </c>
      <c r="M15526" s="2" t="s">
        <v>38192</v>
      </c>
      <c r="N15526" s="2" t="s">
        <v>5373</v>
      </c>
      <c r="O15526" s="2" t="s">
        <v>38193</v>
      </c>
    </row>
    <row r="15527" spans="1:15" s="2" customFormat="1" x14ac:dyDescent="0.25">
      <c r="A15527" s="2" t="s">
        <v>44599</v>
      </c>
      <c r="B15527" s="2" t="s">
        <v>26419</v>
      </c>
      <c r="C15527" s="2" t="s">
        <v>44600</v>
      </c>
      <c r="D15527" s="2" t="s">
        <v>44601</v>
      </c>
      <c r="E15527" s="2" t="s">
        <v>44602</v>
      </c>
      <c r="F15527" s="2" t="s">
        <v>18968</v>
      </c>
      <c r="G15527" s="2" t="s">
        <v>1701</v>
      </c>
      <c r="H15527" s="2" t="s">
        <v>44643</v>
      </c>
      <c r="J15527" s="2" t="b">
        <v>1</v>
      </c>
      <c r="K15527" s="2">
        <v>0</v>
      </c>
      <c r="L15527" s="2">
        <v>5</v>
      </c>
      <c r="M15527" s="2" t="s">
        <v>27029</v>
      </c>
      <c r="N15527" s="2" t="s">
        <v>27027</v>
      </c>
      <c r="O15527" s="2" t="s">
        <v>27030</v>
      </c>
    </row>
    <row r="15528" spans="1:15" s="2" customFormat="1" x14ac:dyDescent="0.25">
      <c r="A15528" s="2" t="s">
        <v>26426</v>
      </c>
      <c r="B15528" s="2" t="s">
        <v>26427</v>
      </c>
      <c r="C15528" s="2" t="s">
        <v>26420</v>
      </c>
      <c r="D15528" s="2" t="s">
        <v>26428</v>
      </c>
      <c r="E15528" s="2" t="s">
        <v>26429</v>
      </c>
      <c r="F15528" s="2" t="s">
        <v>26430</v>
      </c>
      <c r="G15528" s="2" t="s">
        <v>1701</v>
      </c>
      <c r="H15528" s="2" t="s">
        <v>26431</v>
      </c>
      <c r="J15528" s="2" t="b">
        <v>1</v>
      </c>
      <c r="K15528" s="2">
        <v>0</v>
      </c>
      <c r="L15528" s="2">
        <v>5</v>
      </c>
      <c r="M15528" s="2" t="s">
        <v>27029</v>
      </c>
      <c r="N15528" s="2" t="s">
        <v>27027</v>
      </c>
      <c r="O15528" s="2" t="s">
        <v>27030</v>
      </c>
    </row>
    <row r="15529" spans="1:15" s="2" customFormat="1" x14ac:dyDescent="0.25">
      <c r="A15529" s="2" t="s">
        <v>45445</v>
      </c>
      <c r="B15529" s="2" t="s">
        <v>45446</v>
      </c>
      <c r="C15529" s="2" t="s">
        <v>45447</v>
      </c>
      <c r="D15529" s="2" t="s">
        <v>45448</v>
      </c>
      <c r="E15529" s="2" t="s">
        <v>45449</v>
      </c>
      <c r="F15529" s="2" t="s">
        <v>18968</v>
      </c>
      <c r="G15529" s="2" t="s">
        <v>685</v>
      </c>
      <c r="H15529" s="2" t="s">
        <v>26680</v>
      </c>
      <c r="J15529" s="2" t="b">
        <v>1</v>
      </c>
      <c r="K15529" s="2">
        <v>0</v>
      </c>
      <c r="L15529" s="2">
        <v>5</v>
      </c>
      <c r="M15529" s="2" t="s">
        <v>28336</v>
      </c>
      <c r="N15529" s="2" t="s">
        <v>3770</v>
      </c>
      <c r="O15529" s="2" t="s">
        <v>28337</v>
      </c>
    </row>
    <row r="15530" spans="1:15" s="2" customFormat="1" x14ac:dyDescent="0.25">
      <c r="A15530" s="2" t="s">
        <v>26418</v>
      </c>
      <c r="B15530" s="2" t="s">
        <v>26419</v>
      </c>
      <c r="C15530" s="2" t="s">
        <v>26420</v>
      </c>
      <c r="D15530" s="2" t="s">
        <v>26421</v>
      </c>
      <c r="E15530" s="2" t="s">
        <v>26422</v>
      </c>
      <c r="F15530" s="2" t="s">
        <v>18968</v>
      </c>
      <c r="G15530" s="2" t="s">
        <v>685</v>
      </c>
      <c r="H15530" s="2" t="s">
        <v>26435</v>
      </c>
      <c r="J15530" s="2" t="b">
        <v>1</v>
      </c>
      <c r="K15530" s="2">
        <v>0</v>
      </c>
      <c r="L15530" s="2">
        <v>5</v>
      </c>
      <c r="M15530" s="2" t="s">
        <v>28336</v>
      </c>
      <c r="N15530" s="2" t="s">
        <v>3770</v>
      </c>
      <c r="O15530" s="2" t="s">
        <v>28337</v>
      </c>
    </row>
    <row r="15531" spans="1:15" s="2" customFormat="1" x14ac:dyDescent="0.25">
      <c r="A15531" s="2" t="s">
        <v>45445</v>
      </c>
      <c r="B15531" s="2" t="s">
        <v>45446</v>
      </c>
      <c r="C15531" s="2" t="s">
        <v>45447</v>
      </c>
      <c r="D15531" s="2" t="s">
        <v>45448</v>
      </c>
      <c r="E15531" s="2" t="s">
        <v>45449</v>
      </c>
      <c r="F15531" s="2" t="s">
        <v>18968</v>
      </c>
      <c r="G15531" s="2" t="s">
        <v>4053</v>
      </c>
      <c r="H15531" s="2" t="s">
        <v>26680</v>
      </c>
      <c r="J15531" s="2" t="b">
        <v>0</v>
      </c>
      <c r="K15531" s="2">
        <v>0</v>
      </c>
      <c r="L15531" s="2">
        <v>4</v>
      </c>
      <c r="M15531" s="2" t="s">
        <v>29162</v>
      </c>
      <c r="N15531" s="2" t="s">
        <v>5172</v>
      </c>
      <c r="O15531" s="2" t="s">
        <v>23489</v>
      </c>
    </row>
    <row r="15532" spans="1:15" s="2" customFormat="1" x14ac:dyDescent="0.25">
      <c r="A15532" s="2" t="s">
        <v>26418</v>
      </c>
      <c r="B15532" s="2" t="s">
        <v>26419</v>
      </c>
      <c r="C15532" s="2" t="s">
        <v>26420</v>
      </c>
      <c r="D15532" s="2" t="s">
        <v>26421</v>
      </c>
      <c r="E15532" s="2" t="s">
        <v>26422</v>
      </c>
      <c r="F15532" s="2" t="s">
        <v>18968</v>
      </c>
      <c r="G15532" s="2" t="s">
        <v>4053</v>
      </c>
      <c r="H15532" s="2" t="s">
        <v>26435</v>
      </c>
      <c r="J15532" s="2" t="b">
        <v>0</v>
      </c>
      <c r="K15532" s="2">
        <v>0</v>
      </c>
      <c r="L15532" s="2">
        <v>4</v>
      </c>
      <c r="M15532" s="2" t="s">
        <v>29162</v>
      </c>
      <c r="N15532" s="2" t="s">
        <v>5172</v>
      </c>
      <c r="O15532" s="2" t="s">
        <v>23489</v>
      </c>
    </row>
    <row r="15533" spans="1:15" s="2" customFormat="1" x14ac:dyDescent="0.25">
      <c r="A15533" s="2" t="s">
        <v>45445</v>
      </c>
      <c r="B15533" s="2" t="s">
        <v>45446</v>
      </c>
      <c r="C15533" s="2" t="s">
        <v>45447</v>
      </c>
      <c r="D15533" s="2" t="s">
        <v>45448</v>
      </c>
      <c r="E15533" s="2" t="s">
        <v>45449</v>
      </c>
      <c r="F15533" s="2" t="s">
        <v>18968</v>
      </c>
      <c r="G15533" s="2" t="s">
        <v>4053</v>
      </c>
      <c r="H15533" s="2" t="s">
        <v>26680</v>
      </c>
      <c r="J15533" s="2" t="b">
        <v>1</v>
      </c>
      <c r="K15533" s="2">
        <v>0</v>
      </c>
      <c r="L15533" s="2">
        <v>5</v>
      </c>
      <c r="M15533" s="2" t="s">
        <v>35879</v>
      </c>
      <c r="N15533" s="2" t="s">
        <v>15622</v>
      </c>
      <c r="O15533" s="2" t="s">
        <v>35880</v>
      </c>
    </row>
    <row r="15534" spans="1:15" s="2" customFormat="1" x14ac:dyDescent="0.25">
      <c r="A15534" s="2" t="s">
        <v>26418</v>
      </c>
      <c r="B15534" s="2" t="s">
        <v>26419</v>
      </c>
      <c r="C15534" s="2" t="s">
        <v>26420</v>
      </c>
      <c r="D15534" s="2" t="s">
        <v>26421</v>
      </c>
      <c r="E15534" s="2" t="s">
        <v>26422</v>
      </c>
      <c r="F15534" s="2" t="s">
        <v>18968</v>
      </c>
      <c r="G15534" s="2" t="s">
        <v>4053</v>
      </c>
      <c r="H15534" s="2" t="s">
        <v>26435</v>
      </c>
      <c r="J15534" s="2" t="b">
        <v>1</v>
      </c>
      <c r="K15534" s="2">
        <v>0</v>
      </c>
      <c r="L15534" s="2">
        <v>5</v>
      </c>
      <c r="M15534" s="2" t="s">
        <v>35879</v>
      </c>
      <c r="N15534" s="2" t="s">
        <v>15622</v>
      </c>
      <c r="O15534" s="2" t="s">
        <v>35880</v>
      </c>
    </row>
    <row r="15535" spans="1:15" s="2" customFormat="1" x14ac:dyDescent="0.25">
      <c r="A15535" s="2" t="s">
        <v>19056</v>
      </c>
      <c r="B15535" s="2" t="s">
        <v>19057</v>
      </c>
      <c r="C15535" s="2" t="s">
        <v>19058</v>
      </c>
      <c r="D15535" s="2" t="s">
        <v>19059</v>
      </c>
      <c r="E15535" s="2" t="s">
        <v>19060</v>
      </c>
      <c r="F15535" s="2" t="s">
        <v>20</v>
      </c>
      <c r="G15535" s="2" t="s">
        <v>3585</v>
      </c>
      <c r="H15535" s="2" t="s">
        <v>19061</v>
      </c>
      <c r="L15535" s="2">
        <v>5</v>
      </c>
      <c r="M15535" s="2" t="s">
        <v>9265</v>
      </c>
      <c r="N15535" s="2" t="s">
        <v>18054</v>
      </c>
      <c r="O15535" s="2" t="s">
        <v>18055</v>
      </c>
    </row>
    <row r="15536" spans="1:15" s="2" customFormat="1" x14ac:dyDescent="0.25">
      <c r="A15536" s="2" t="s">
        <v>15</v>
      </c>
      <c r="B15536" s="2" t="s">
        <v>16</v>
      </c>
      <c r="C15536" s="2" t="s">
        <v>17</v>
      </c>
      <c r="D15536" s="2" t="s">
        <v>18</v>
      </c>
      <c r="E15536" s="2" t="s">
        <v>19</v>
      </c>
      <c r="F15536" s="2" t="s">
        <v>20</v>
      </c>
      <c r="G15536" s="2" t="s">
        <v>3723</v>
      </c>
      <c r="H15536" s="2" t="s">
        <v>22</v>
      </c>
      <c r="L15536" s="2">
        <v>5</v>
      </c>
      <c r="M15536" s="2" t="s">
        <v>9265</v>
      </c>
      <c r="N15536" s="2" t="s">
        <v>9266</v>
      </c>
      <c r="O15536" s="2" t="s">
        <v>9267</v>
      </c>
    </row>
    <row r="15537" spans="1:15" s="2" customFormat="1" x14ac:dyDescent="0.25">
      <c r="A15537" s="2" t="s">
        <v>15</v>
      </c>
      <c r="B15537" s="2" t="s">
        <v>16</v>
      </c>
      <c r="C15537" s="2" t="s">
        <v>17</v>
      </c>
      <c r="D15537" s="2" t="s">
        <v>18</v>
      </c>
      <c r="E15537" s="2" t="s">
        <v>19</v>
      </c>
      <c r="F15537" s="2" t="s">
        <v>20</v>
      </c>
      <c r="G15537" s="2" t="s">
        <v>3585</v>
      </c>
      <c r="H15537" s="2" t="s">
        <v>22</v>
      </c>
      <c r="L15537" s="2">
        <v>5</v>
      </c>
      <c r="M15537" s="2" t="s">
        <v>9265</v>
      </c>
      <c r="N15537" s="2" t="s">
        <v>18054</v>
      </c>
      <c r="O15537" s="2" t="s">
        <v>18055</v>
      </c>
    </row>
    <row r="15538" spans="1:15" s="2" customFormat="1" x14ac:dyDescent="0.25">
      <c r="A15538" s="2" t="s">
        <v>44227</v>
      </c>
      <c r="B15538" s="2" t="s">
        <v>44228</v>
      </c>
      <c r="C15538" s="2" t="s">
        <v>44229</v>
      </c>
      <c r="D15538" s="2" t="s">
        <v>44230</v>
      </c>
      <c r="E15538" s="2" t="s">
        <v>44231</v>
      </c>
      <c r="F15538" s="2" t="s">
        <v>18968</v>
      </c>
      <c r="G15538" s="2" t="s">
        <v>2906</v>
      </c>
      <c r="H15538" s="2" t="s">
        <v>44232</v>
      </c>
      <c r="J15538" s="2" t="b">
        <v>1</v>
      </c>
      <c r="K15538" s="2">
        <v>0</v>
      </c>
      <c r="L15538" s="2">
        <v>5</v>
      </c>
      <c r="M15538" s="2" t="s">
        <v>38169</v>
      </c>
      <c r="N15538" s="2" t="s">
        <v>38170</v>
      </c>
      <c r="O15538" s="2" t="s">
        <v>38171</v>
      </c>
    </row>
    <row r="15539" spans="1:15" s="2" customFormat="1" x14ac:dyDescent="0.25">
      <c r="A15539" s="2" t="s">
        <v>44157</v>
      </c>
      <c r="B15539" s="2" t="s">
        <v>44158</v>
      </c>
      <c r="C15539" s="2" t="s">
        <v>44159</v>
      </c>
      <c r="D15539" s="2" t="s">
        <v>44160</v>
      </c>
      <c r="E15539" s="2" t="s">
        <v>44161</v>
      </c>
      <c r="F15539" s="2" t="s">
        <v>18968</v>
      </c>
      <c r="G15539" s="2" t="s">
        <v>2906</v>
      </c>
      <c r="H15539" s="2" t="s">
        <v>26680</v>
      </c>
      <c r="J15539" s="2" t="b">
        <v>1</v>
      </c>
      <c r="K15539" s="2">
        <v>0</v>
      </c>
      <c r="L15539" s="2">
        <v>5</v>
      </c>
      <c r="M15539" s="2" t="s">
        <v>38169</v>
      </c>
      <c r="N15539" s="2" t="s">
        <v>38170</v>
      </c>
      <c r="O15539" s="2" t="s">
        <v>38171</v>
      </c>
    </row>
    <row r="15540" spans="1:15" s="2" customFormat="1" x14ac:dyDescent="0.25">
      <c r="A15540" s="2" t="s">
        <v>37394</v>
      </c>
      <c r="B15540" s="2" t="s">
        <v>37395</v>
      </c>
      <c r="C15540" s="2" t="s">
        <v>37396</v>
      </c>
      <c r="D15540" s="2" t="s">
        <v>37397</v>
      </c>
      <c r="E15540" s="2" t="s">
        <v>37398</v>
      </c>
      <c r="F15540" s="2" t="s">
        <v>18968</v>
      </c>
      <c r="G15540" s="2" t="s">
        <v>2906</v>
      </c>
      <c r="H15540" s="2" t="s">
        <v>37403</v>
      </c>
      <c r="J15540" s="2" t="b">
        <v>1</v>
      </c>
      <c r="K15540" s="2">
        <v>0</v>
      </c>
      <c r="L15540" s="2">
        <v>5</v>
      </c>
      <c r="M15540" s="2" t="s">
        <v>38169</v>
      </c>
      <c r="N15540" s="2" t="s">
        <v>38170</v>
      </c>
      <c r="O15540" s="2" t="s">
        <v>38171</v>
      </c>
    </row>
    <row r="15541" spans="1:15" s="2" customFormat="1" x14ac:dyDescent="0.25">
      <c r="A15541" s="2" t="s">
        <v>44227</v>
      </c>
      <c r="B15541" s="2" t="s">
        <v>44228</v>
      </c>
      <c r="C15541" s="2" t="s">
        <v>44229</v>
      </c>
      <c r="D15541" s="2" t="s">
        <v>44230</v>
      </c>
      <c r="E15541" s="2" t="s">
        <v>44231</v>
      </c>
      <c r="F15541" s="2" t="s">
        <v>18968</v>
      </c>
      <c r="G15541" s="2" t="s">
        <v>1889</v>
      </c>
      <c r="H15541" s="2" t="s">
        <v>44232</v>
      </c>
      <c r="J15541" s="2" t="b">
        <v>1</v>
      </c>
      <c r="K15541" s="2">
        <v>0</v>
      </c>
      <c r="L15541" s="2">
        <v>5</v>
      </c>
      <c r="M15541" s="2" t="s">
        <v>38858</v>
      </c>
      <c r="N15541" s="2" t="s">
        <v>38859</v>
      </c>
      <c r="O15541" s="2" t="s">
        <v>38860</v>
      </c>
    </row>
    <row r="15542" spans="1:15" s="2" customFormat="1" x14ac:dyDescent="0.25">
      <c r="A15542" s="2" t="s">
        <v>44157</v>
      </c>
      <c r="B15542" s="2" t="s">
        <v>44158</v>
      </c>
      <c r="C15542" s="2" t="s">
        <v>44159</v>
      </c>
      <c r="D15542" s="2" t="s">
        <v>44160</v>
      </c>
      <c r="E15542" s="2" t="s">
        <v>44161</v>
      </c>
      <c r="F15542" s="2" t="s">
        <v>18968</v>
      </c>
      <c r="G15542" s="2" t="s">
        <v>1889</v>
      </c>
      <c r="H15542" s="2" t="s">
        <v>26680</v>
      </c>
      <c r="J15542" s="2" t="b">
        <v>1</v>
      </c>
      <c r="K15542" s="2">
        <v>0</v>
      </c>
      <c r="L15542" s="2">
        <v>5</v>
      </c>
      <c r="M15542" s="2" t="s">
        <v>38858</v>
      </c>
      <c r="N15542" s="2" t="s">
        <v>38859</v>
      </c>
      <c r="O15542" s="2" t="s">
        <v>38860</v>
      </c>
    </row>
    <row r="15543" spans="1:15" s="2" customFormat="1" x14ac:dyDescent="0.25">
      <c r="A15543" s="2" t="s">
        <v>37394</v>
      </c>
      <c r="B15543" s="2" t="s">
        <v>37395</v>
      </c>
      <c r="C15543" s="2" t="s">
        <v>37396</v>
      </c>
      <c r="D15543" s="2" t="s">
        <v>37397</v>
      </c>
      <c r="E15543" s="2" t="s">
        <v>37398</v>
      </c>
      <c r="F15543" s="2" t="s">
        <v>18968</v>
      </c>
      <c r="G15543" s="2" t="s">
        <v>1889</v>
      </c>
      <c r="H15543" s="2" t="s">
        <v>37403</v>
      </c>
      <c r="J15543" s="2" t="b">
        <v>1</v>
      </c>
      <c r="K15543" s="2">
        <v>0</v>
      </c>
      <c r="L15543" s="2">
        <v>5</v>
      </c>
      <c r="M15543" s="2" t="s">
        <v>38858</v>
      </c>
      <c r="N15543" s="2" t="s">
        <v>38859</v>
      </c>
      <c r="O15543" s="2" t="s">
        <v>38860</v>
      </c>
    </row>
    <row r="15544" spans="1:15" s="2" customFormat="1" x14ac:dyDescent="0.25">
      <c r="A15544" s="2" t="s">
        <v>44599</v>
      </c>
      <c r="B15544" s="2" t="s">
        <v>26419</v>
      </c>
      <c r="C15544" s="2" t="s">
        <v>44600</v>
      </c>
      <c r="D15544" s="2" t="s">
        <v>44601</v>
      </c>
      <c r="E15544" s="2" t="s">
        <v>44602</v>
      </c>
      <c r="F15544" s="2" t="s">
        <v>18968</v>
      </c>
      <c r="G15544" s="2" t="s">
        <v>2984</v>
      </c>
      <c r="H15544" s="2" t="s">
        <v>37572</v>
      </c>
      <c r="J15544" s="2" t="b">
        <v>1</v>
      </c>
      <c r="K15544" s="2">
        <v>0</v>
      </c>
      <c r="L15544" s="2">
        <v>5</v>
      </c>
      <c r="M15544" s="2" t="s">
        <v>29078</v>
      </c>
      <c r="N15544" s="2" t="s">
        <v>29079</v>
      </c>
      <c r="O15544" s="2" t="s">
        <v>29080</v>
      </c>
    </row>
    <row r="15545" spans="1:15" s="2" customFormat="1" x14ac:dyDescent="0.25">
      <c r="A15545" s="2" t="s">
        <v>44370</v>
      </c>
      <c r="B15545" s="2" t="s">
        <v>26427</v>
      </c>
      <c r="C15545" s="2" t="s">
        <v>44371</v>
      </c>
      <c r="D15545" s="2" t="s">
        <v>44372</v>
      </c>
      <c r="E15545" s="2" t="s">
        <v>44373</v>
      </c>
      <c r="F15545" s="2" t="s">
        <v>18968</v>
      </c>
      <c r="G15545" s="2" t="s">
        <v>2984</v>
      </c>
      <c r="H15545" s="2" t="s">
        <v>44374</v>
      </c>
      <c r="J15545" s="2" t="b">
        <v>1</v>
      </c>
      <c r="K15545" s="2">
        <v>0</v>
      </c>
      <c r="L15545" s="2">
        <v>5</v>
      </c>
      <c r="M15545" s="2" t="s">
        <v>29078</v>
      </c>
      <c r="N15545" s="2" t="s">
        <v>29079</v>
      </c>
      <c r="O15545" s="2" t="s">
        <v>29080</v>
      </c>
    </row>
    <row r="15546" spans="1:15" s="2" customFormat="1" x14ac:dyDescent="0.25">
      <c r="A15546" s="2" t="s">
        <v>26426</v>
      </c>
      <c r="B15546" s="2" t="s">
        <v>26427</v>
      </c>
      <c r="C15546" s="2" t="s">
        <v>26420</v>
      </c>
      <c r="D15546" s="2" t="s">
        <v>26428</v>
      </c>
      <c r="E15546" s="2" t="s">
        <v>26429</v>
      </c>
      <c r="F15546" s="2" t="s">
        <v>26430</v>
      </c>
      <c r="G15546" s="2" t="s">
        <v>2984</v>
      </c>
      <c r="H15546" s="2" t="s">
        <v>26431</v>
      </c>
      <c r="J15546" s="2" t="b">
        <v>1</v>
      </c>
      <c r="K15546" s="2">
        <v>0</v>
      </c>
      <c r="L15546" s="2">
        <v>5</v>
      </c>
      <c r="M15546" s="2" t="s">
        <v>29078</v>
      </c>
      <c r="N15546" s="2" t="s">
        <v>29079</v>
      </c>
      <c r="O15546" s="2" t="s">
        <v>29080</v>
      </c>
    </row>
    <row r="15547" spans="1:15" s="2" customFormat="1" x14ac:dyDescent="0.25">
      <c r="A15547" s="2" t="s">
        <v>45445</v>
      </c>
      <c r="B15547" s="2" t="s">
        <v>45446</v>
      </c>
      <c r="C15547" s="2" t="s">
        <v>45447</v>
      </c>
      <c r="D15547" s="2" t="s">
        <v>45448</v>
      </c>
      <c r="E15547" s="2" t="s">
        <v>45449</v>
      </c>
      <c r="F15547" s="2" t="s">
        <v>18968</v>
      </c>
      <c r="G15547" s="2" t="s">
        <v>2984</v>
      </c>
      <c r="H15547" s="2" t="s">
        <v>26680</v>
      </c>
      <c r="J15547" s="2" t="b">
        <v>1</v>
      </c>
      <c r="K15547" s="2">
        <v>0</v>
      </c>
      <c r="L15547" s="2">
        <v>5</v>
      </c>
      <c r="M15547" s="2" t="s">
        <v>28796</v>
      </c>
      <c r="N15547" s="2" t="s">
        <v>28797</v>
      </c>
      <c r="O15547" s="2" t="s">
        <v>28798</v>
      </c>
    </row>
    <row r="15548" spans="1:15" s="2" customFormat="1" x14ac:dyDescent="0.25">
      <c r="A15548" s="2" t="s">
        <v>26418</v>
      </c>
      <c r="B15548" s="2" t="s">
        <v>26419</v>
      </c>
      <c r="C15548" s="2" t="s">
        <v>26420</v>
      </c>
      <c r="D15548" s="2" t="s">
        <v>26421</v>
      </c>
      <c r="E15548" s="2" t="s">
        <v>26422</v>
      </c>
      <c r="F15548" s="2" t="s">
        <v>18968</v>
      </c>
      <c r="G15548" s="2" t="s">
        <v>2984</v>
      </c>
      <c r="H15548" s="2" t="s">
        <v>26435</v>
      </c>
      <c r="J15548" s="2" t="b">
        <v>1</v>
      </c>
      <c r="K15548" s="2">
        <v>0</v>
      </c>
      <c r="L15548" s="2">
        <v>5</v>
      </c>
      <c r="M15548" s="2" t="s">
        <v>28796</v>
      </c>
      <c r="N15548" s="2" t="s">
        <v>28797</v>
      </c>
      <c r="O15548" s="2" t="s">
        <v>28798</v>
      </c>
    </row>
    <row r="15549" spans="1:15" s="2" customFormat="1" x14ac:dyDescent="0.25">
      <c r="A15549" s="2" t="s">
        <v>40679</v>
      </c>
      <c r="B15549" s="2" t="s">
        <v>40664</v>
      </c>
      <c r="C15549" s="2" t="s">
        <v>40665</v>
      </c>
      <c r="D15549" s="2" t="s">
        <v>40680</v>
      </c>
      <c r="E15549" s="2" t="s">
        <v>40681</v>
      </c>
      <c r="F15549" s="2" t="s">
        <v>18968</v>
      </c>
      <c r="G15549" s="2" t="s">
        <v>699</v>
      </c>
      <c r="H15549" s="2" t="s">
        <v>41987</v>
      </c>
      <c r="J15549" s="2" t="b">
        <v>1</v>
      </c>
      <c r="K15549" s="2">
        <v>0</v>
      </c>
      <c r="L15549" s="2">
        <v>4</v>
      </c>
      <c r="M15549" s="2" t="s">
        <v>43708</v>
      </c>
      <c r="N15549" s="2" t="s">
        <v>43709</v>
      </c>
      <c r="O15549" s="2" t="s">
        <v>43710</v>
      </c>
    </row>
    <row r="15550" spans="1:15" s="2" customFormat="1" x14ac:dyDescent="0.25">
      <c r="A15550" s="2" t="s">
        <v>40663</v>
      </c>
      <c r="B15550" s="2" t="s">
        <v>40664</v>
      </c>
      <c r="C15550" s="2" t="s">
        <v>40665</v>
      </c>
      <c r="D15550" s="2" t="s">
        <v>40666</v>
      </c>
      <c r="E15550" s="2" t="s">
        <v>40667</v>
      </c>
      <c r="F15550" s="2" t="s">
        <v>18968</v>
      </c>
      <c r="G15550" s="2" t="s">
        <v>699</v>
      </c>
      <c r="H15550" s="2" t="s">
        <v>41987</v>
      </c>
      <c r="J15550" s="2" t="b">
        <v>1</v>
      </c>
      <c r="K15550" s="2">
        <v>0</v>
      </c>
      <c r="L15550" s="2">
        <v>4</v>
      </c>
      <c r="M15550" s="2" t="s">
        <v>43708</v>
      </c>
      <c r="N15550" s="2" t="s">
        <v>43709</v>
      </c>
      <c r="O15550" s="2" t="s">
        <v>43710</v>
      </c>
    </row>
    <row r="15551" spans="1:15" s="2" customFormat="1" x14ac:dyDescent="0.25">
      <c r="A15551" s="2" t="s">
        <v>19056</v>
      </c>
      <c r="B15551" s="2" t="s">
        <v>19057</v>
      </c>
      <c r="C15551" s="2" t="s">
        <v>19058</v>
      </c>
      <c r="D15551" s="2" t="s">
        <v>19059</v>
      </c>
      <c r="E15551" s="2" t="s">
        <v>19060</v>
      </c>
      <c r="F15551" s="2" t="s">
        <v>20</v>
      </c>
      <c r="G15551" s="2" t="s">
        <v>3988</v>
      </c>
      <c r="H15551" s="2" t="s">
        <v>19061</v>
      </c>
      <c r="L15551" s="2">
        <v>5</v>
      </c>
      <c r="M15551" s="2" t="s">
        <v>9274</v>
      </c>
      <c r="N15551" s="2" t="s">
        <v>9275</v>
      </c>
      <c r="O15551" s="2" t="s">
        <v>9276</v>
      </c>
    </row>
    <row r="15552" spans="1:15" s="2" customFormat="1" x14ac:dyDescent="0.25">
      <c r="A15552" s="2" t="s">
        <v>15</v>
      </c>
      <c r="B15552" s="2" t="s">
        <v>16</v>
      </c>
      <c r="C15552" s="2" t="s">
        <v>17</v>
      </c>
      <c r="D15552" s="2" t="s">
        <v>18</v>
      </c>
      <c r="E15552" s="2" t="s">
        <v>19</v>
      </c>
      <c r="F15552" s="2" t="s">
        <v>20</v>
      </c>
      <c r="G15552" s="2" t="s">
        <v>3988</v>
      </c>
      <c r="H15552" s="2" t="s">
        <v>22</v>
      </c>
      <c r="L15552" s="2">
        <v>5</v>
      </c>
      <c r="M15552" s="2" t="s">
        <v>9274</v>
      </c>
      <c r="N15552" s="2" t="s">
        <v>9275</v>
      </c>
      <c r="O15552" s="2" t="s">
        <v>9276</v>
      </c>
    </row>
    <row r="15553" spans="1:15" s="2" customFormat="1" x14ac:dyDescent="0.25">
      <c r="A15553" s="2" t="s">
        <v>45445</v>
      </c>
      <c r="B15553" s="2" t="s">
        <v>45446</v>
      </c>
      <c r="C15553" s="2" t="s">
        <v>45447</v>
      </c>
      <c r="D15553" s="2" t="s">
        <v>45448</v>
      </c>
      <c r="E15553" s="2" t="s">
        <v>45449</v>
      </c>
      <c r="F15553" s="2" t="s">
        <v>18968</v>
      </c>
      <c r="G15553" s="2" t="s">
        <v>904</v>
      </c>
      <c r="H15553" s="2" t="s">
        <v>26680</v>
      </c>
      <c r="J15553" s="2" t="b">
        <v>0</v>
      </c>
      <c r="K15553" s="2">
        <v>0</v>
      </c>
      <c r="L15553" s="2">
        <v>1</v>
      </c>
      <c r="M15553" s="2" t="s">
        <v>36573</v>
      </c>
      <c r="N15553" s="2" t="s">
        <v>36574</v>
      </c>
      <c r="O15553" s="2" t="s">
        <v>36575</v>
      </c>
    </row>
    <row r="15554" spans="1:15" s="2" customFormat="1" x14ac:dyDescent="0.25">
      <c r="A15554" s="2" t="s">
        <v>26418</v>
      </c>
      <c r="B15554" s="2" t="s">
        <v>26419</v>
      </c>
      <c r="C15554" s="2" t="s">
        <v>26420</v>
      </c>
      <c r="D15554" s="2" t="s">
        <v>26421</v>
      </c>
      <c r="E15554" s="2" t="s">
        <v>26422</v>
      </c>
      <c r="F15554" s="2" t="s">
        <v>18968</v>
      </c>
      <c r="G15554" s="2" t="s">
        <v>904</v>
      </c>
      <c r="H15554" s="2" t="s">
        <v>26435</v>
      </c>
      <c r="J15554" s="2" t="b">
        <v>0</v>
      </c>
      <c r="K15554" s="2">
        <v>0</v>
      </c>
      <c r="L15554" s="2">
        <v>1</v>
      </c>
      <c r="M15554" s="2" t="s">
        <v>36573</v>
      </c>
      <c r="N15554" s="2" t="s">
        <v>36574</v>
      </c>
      <c r="O15554" s="2" t="s">
        <v>36575</v>
      </c>
    </row>
    <row r="15555" spans="1:15" s="2" customFormat="1" x14ac:dyDescent="0.25">
      <c r="A15555" s="2" t="s">
        <v>19056</v>
      </c>
      <c r="B15555" s="2" t="s">
        <v>19057</v>
      </c>
      <c r="C15555" s="2" t="s">
        <v>19058</v>
      </c>
      <c r="D15555" s="2" t="s">
        <v>19059</v>
      </c>
      <c r="E15555" s="2" t="s">
        <v>19060</v>
      </c>
      <c r="F15555" s="2" t="s">
        <v>20</v>
      </c>
      <c r="G15555" s="2" t="s">
        <v>2421</v>
      </c>
      <c r="H15555" s="2" t="s">
        <v>19061</v>
      </c>
      <c r="L15555" s="2">
        <v>5</v>
      </c>
      <c r="M15555" s="2" t="s">
        <v>4855</v>
      </c>
      <c r="N15555" s="2" t="s">
        <v>3931</v>
      </c>
      <c r="O15555" s="2" t="s">
        <v>4856</v>
      </c>
    </row>
    <row r="15556" spans="1:15" s="2" customFormat="1" x14ac:dyDescent="0.25">
      <c r="A15556" s="2" t="s">
        <v>15</v>
      </c>
      <c r="B15556" s="2" t="s">
        <v>16</v>
      </c>
      <c r="C15556" s="2" t="s">
        <v>17</v>
      </c>
      <c r="D15556" s="2" t="s">
        <v>18</v>
      </c>
      <c r="E15556" s="2" t="s">
        <v>19</v>
      </c>
      <c r="F15556" s="2" t="s">
        <v>20</v>
      </c>
      <c r="G15556" s="2" t="s">
        <v>2421</v>
      </c>
      <c r="H15556" s="2" t="s">
        <v>22</v>
      </c>
      <c r="L15556" s="2">
        <v>5</v>
      </c>
      <c r="M15556" s="2" t="s">
        <v>4855</v>
      </c>
      <c r="N15556" s="2" t="s">
        <v>3931</v>
      </c>
      <c r="O15556" s="2" t="s">
        <v>4856</v>
      </c>
    </row>
    <row r="15557" spans="1:15" s="2" customFormat="1" x14ac:dyDescent="0.25">
      <c r="A15557" s="2" t="s">
        <v>45445</v>
      </c>
      <c r="B15557" s="2" t="s">
        <v>45446</v>
      </c>
      <c r="C15557" s="2" t="s">
        <v>45447</v>
      </c>
      <c r="D15557" s="2" t="s">
        <v>45448</v>
      </c>
      <c r="E15557" s="2" t="s">
        <v>45449</v>
      </c>
      <c r="F15557" s="2" t="s">
        <v>18968</v>
      </c>
      <c r="G15557" s="2" t="s">
        <v>761</v>
      </c>
      <c r="H15557" s="2" t="s">
        <v>26680</v>
      </c>
      <c r="J15557" s="2" t="b">
        <v>1</v>
      </c>
      <c r="K15557" s="2">
        <v>0</v>
      </c>
      <c r="L15557" s="2">
        <v>4</v>
      </c>
      <c r="M15557" s="2" t="s">
        <v>27836</v>
      </c>
      <c r="N15557" s="2" t="s">
        <v>27837</v>
      </c>
      <c r="O15557" s="2" t="s">
        <v>27838</v>
      </c>
    </row>
    <row r="15558" spans="1:15" s="2" customFormat="1" x14ac:dyDescent="0.25">
      <c r="A15558" s="2" t="s">
        <v>26418</v>
      </c>
      <c r="B15558" s="2" t="s">
        <v>26419</v>
      </c>
      <c r="C15558" s="2" t="s">
        <v>26420</v>
      </c>
      <c r="D15558" s="2" t="s">
        <v>26421</v>
      </c>
      <c r="E15558" s="2" t="s">
        <v>26422</v>
      </c>
      <c r="F15558" s="2" t="s">
        <v>18968</v>
      </c>
      <c r="G15558" s="2" t="s">
        <v>761</v>
      </c>
      <c r="H15558" s="2" t="s">
        <v>26435</v>
      </c>
      <c r="J15558" s="2" t="b">
        <v>1</v>
      </c>
      <c r="K15558" s="2">
        <v>0</v>
      </c>
      <c r="L15558" s="2">
        <v>4</v>
      </c>
      <c r="M15558" s="2" t="s">
        <v>27836</v>
      </c>
      <c r="N15558" s="2" t="s">
        <v>27837</v>
      </c>
      <c r="O15558" s="2" t="s">
        <v>27838</v>
      </c>
    </row>
    <row r="15559" spans="1:15" s="2" customFormat="1" x14ac:dyDescent="0.25">
      <c r="A15559" s="2" t="s">
        <v>44599</v>
      </c>
      <c r="B15559" s="2" t="s">
        <v>26419</v>
      </c>
      <c r="C15559" s="2" t="s">
        <v>44600</v>
      </c>
      <c r="D15559" s="2" t="s">
        <v>44601</v>
      </c>
      <c r="E15559" s="2" t="s">
        <v>44602</v>
      </c>
      <c r="F15559" s="2" t="s">
        <v>18968</v>
      </c>
      <c r="G15559" s="2" t="s">
        <v>1315</v>
      </c>
      <c r="H15559" s="2" t="s">
        <v>37572</v>
      </c>
      <c r="J15559" s="2" t="b">
        <v>1</v>
      </c>
      <c r="K15559" s="2">
        <v>1</v>
      </c>
      <c r="L15559" s="2">
        <v>5</v>
      </c>
      <c r="M15559" s="2" t="s">
        <v>32979</v>
      </c>
      <c r="N15559" s="2" t="s">
        <v>32980</v>
      </c>
      <c r="O15559" s="2" t="s">
        <v>32981</v>
      </c>
    </row>
    <row r="15560" spans="1:15" s="2" customFormat="1" x14ac:dyDescent="0.25">
      <c r="A15560" s="2" t="s">
        <v>44370</v>
      </c>
      <c r="B15560" s="2" t="s">
        <v>26427</v>
      </c>
      <c r="C15560" s="2" t="s">
        <v>44371</v>
      </c>
      <c r="D15560" s="2" t="s">
        <v>44372</v>
      </c>
      <c r="E15560" s="2" t="s">
        <v>44373</v>
      </c>
      <c r="F15560" s="2" t="s">
        <v>18968</v>
      </c>
      <c r="G15560" s="2" t="s">
        <v>1315</v>
      </c>
      <c r="H15560" s="2" t="s">
        <v>44385</v>
      </c>
      <c r="J15560" s="2" t="b">
        <v>1</v>
      </c>
      <c r="K15560" s="2">
        <v>1</v>
      </c>
      <c r="L15560" s="2">
        <v>5</v>
      </c>
      <c r="M15560" s="2" t="s">
        <v>32979</v>
      </c>
      <c r="N15560" s="2" t="s">
        <v>32980</v>
      </c>
      <c r="O15560" s="2" t="s">
        <v>32981</v>
      </c>
    </row>
    <row r="15561" spans="1:15" s="2" customFormat="1" x14ac:dyDescent="0.25">
      <c r="A15561" s="2" t="s">
        <v>26426</v>
      </c>
      <c r="B15561" s="2" t="s">
        <v>26427</v>
      </c>
      <c r="C15561" s="2" t="s">
        <v>26420</v>
      </c>
      <c r="D15561" s="2" t="s">
        <v>26428</v>
      </c>
      <c r="E15561" s="2" t="s">
        <v>26429</v>
      </c>
      <c r="F15561" s="2" t="s">
        <v>26430</v>
      </c>
      <c r="G15561" s="2" t="s">
        <v>1315</v>
      </c>
      <c r="H15561" s="2" t="s">
        <v>26431</v>
      </c>
      <c r="J15561" s="2" t="b">
        <v>1</v>
      </c>
      <c r="K15561" s="2">
        <v>1</v>
      </c>
      <c r="L15561" s="2">
        <v>5</v>
      </c>
      <c r="M15561" s="2" t="s">
        <v>32979</v>
      </c>
      <c r="N15561" s="2" t="s">
        <v>32980</v>
      </c>
      <c r="O15561" s="2" t="s">
        <v>32981</v>
      </c>
    </row>
    <row r="15562" spans="1:15" s="2" customFormat="1" x14ac:dyDescent="0.25">
      <c r="A15562" s="2" t="s">
        <v>44227</v>
      </c>
      <c r="B15562" s="2" t="s">
        <v>44228</v>
      </c>
      <c r="C15562" s="2" t="s">
        <v>44229</v>
      </c>
      <c r="D15562" s="2" t="s">
        <v>44230</v>
      </c>
      <c r="E15562" s="2" t="s">
        <v>44231</v>
      </c>
      <c r="F15562" s="2" t="s">
        <v>18968</v>
      </c>
      <c r="G15562" s="2" t="s">
        <v>2197</v>
      </c>
      <c r="H15562" s="2" t="s">
        <v>44239</v>
      </c>
      <c r="J15562" s="2" t="b">
        <v>1</v>
      </c>
      <c r="K15562" s="2">
        <v>0</v>
      </c>
      <c r="L15562" s="2">
        <v>5</v>
      </c>
      <c r="M15562" s="2" t="s">
        <v>37951</v>
      </c>
      <c r="N15562" s="2" t="s">
        <v>37952</v>
      </c>
      <c r="O15562" s="2" t="s">
        <v>31044</v>
      </c>
    </row>
    <row r="15563" spans="1:15" s="2" customFormat="1" x14ac:dyDescent="0.25">
      <c r="A15563" s="2" t="s">
        <v>44157</v>
      </c>
      <c r="B15563" s="2" t="s">
        <v>44158</v>
      </c>
      <c r="C15563" s="2" t="s">
        <v>44159</v>
      </c>
      <c r="D15563" s="2" t="s">
        <v>44160</v>
      </c>
      <c r="E15563" s="2" t="s">
        <v>44161</v>
      </c>
      <c r="F15563" s="2" t="s">
        <v>18968</v>
      </c>
      <c r="G15563" s="2" t="s">
        <v>2197</v>
      </c>
      <c r="H15563" s="2" t="s">
        <v>26680</v>
      </c>
      <c r="J15563" s="2" t="b">
        <v>1</v>
      </c>
      <c r="K15563" s="2">
        <v>0</v>
      </c>
      <c r="L15563" s="2">
        <v>5</v>
      </c>
      <c r="M15563" s="2" t="s">
        <v>37951</v>
      </c>
      <c r="N15563" s="2" t="s">
        <v>37952</v>
      </c>
      <c r="O15563" s="2" t="s">
        <v>31044</v>
      </c>
    </row>
    <row r="15564" spans="1:15" s="2" customFormat="1" x14ac:dyDescent="0.25">
      <c r="A15564" s="2" t="s">
        <v>37394</v>
      </c>
      <c r="B15564" s="2" t="s">
        <v>37395</v>
      </c>
      <c r="C15564" s="2" t="s">
        <v>37396</v>
      </c>
      <c r="D15564" s="2" t="s">
        <v>37397</v>
      </c>
      <c r="E15564" s="2" t="s">
        <v>37398</v>
      </c>
      <c r="F15564" s="2" t="s">
        <v>18968</v>
      </c>
      <c r="G15564" s="2" t="s">
        <v>2197</v>
      </c>
      <c r="H15564" s="2" t="s">
        <v>37403</v>
      </c>
      <c r="J15564" s="2" t="b">
        <v>1</v>
      </c>
      <c r="K15564" s="2">
        <v>0</v>
      </c>
      <c r="L15564" s="2">
        <v>5</v>
      </c>
      <c r="M15564" s="2" t="s">
        <v>37951</v>
      </c>
      <c r="N15564" s="2" t="s">
        <v>37952</v>
      </c>
      <c r="O15564" s="2" t="s">
        <v>31044</v>
      </c>
    </row>
    <row r="15565" spans="1:15" s="2" customFormat="1" x14ac:dyDescent="0.25">
      <c r="A15565" s="2" t="s">
        <v>45445</v>
      </c>
      <c r="B15565" s="2" t="s">
        <v>45446</v>
      </c>
      <c r="C15565" s="2" t="s">
        <v>45447</v>
      </c>
      <c r="D15565" s="2" t="s">
        <v>45448</v>
      </c>
      <c r="E15565" s="2" t="s">
        <v>45449</v>
      </c>
      <c r="F15565" s="2" t="s">
        <v>18968</v>
      </c>
      <c r="G15565" s="2" t="s">
        <v>2984</v>
      </c>
      <c r="H15565" s="2" t="s">
        <v>26680</v>
      </c>
      <c r="J15565" s="2" t="b">
        <v>1</v>
      </c>
      <c r="K15565" s="2">
        <v>0</v>
      </c>
      <c r="L15565" s="2">
        <v>5</v>
      </c>
      <c r="M15565" s="2" t="s">
        <v>33206</v>
      </c>
      <c r="N15565" s="2" t="s">
        <v>1459</v>
      </c>
      <c r="O15565" s="2" t="s">
        <v>33207</v>
      </c>
    </row>
    <row r="15566" spans="1:15" s="2" customFormat="1" x14ac:dyDescent="0.25">
      <c r="A15566" s="2" t="s">
        <v>26418</v>
      </c>
      <c r="B15566" s="2" t="s">
        <v>26419</v>
      </c>
      <c r="C15566" s="2" t="s">
        <v>26420</v>
      </c>
      <c r="D15566" s="2" t="s">
        <v>26421</v>
      </c>
      <c r="E15566" s="2" t="s">
        <v>26422</v>
      </c>
      <c r="F15566" s="2" t="s">
        <v>18968</v>
      </c>
      <c r="G15566" s="2" t="s">
        <v>2984</v>
      </c>
      <c r="H15566" s="2" t="s">
        <v>26533</v>
      </c>
      <c r="J15566" s="2" t="b">
        <v>1</v>
      </c>
      <c r="K15566" s="2">
        <v>0</v>
      </c>
      <c r="L15566" s="2">
        <v>5</v>
      </c>
      <c r="M15566" s="2" t="s">
        <v>33206</v>
      </c>
      <c r="N15566" s="2" t="s">
        <v>1459</v>
      </c>
      <c r="O15566" s="2" t="s">
        <v>33207</v>
      </c>
    </row>
    <row r="15567" spans="1:15" s="2" customFormat="1" x14ac:dyDescent="0.25">
      <c r="A15567" s="2" t="s">
        <v>44227</v>
      </c>
      <c r="B15567" s="2" t="s">
        <v>44228</v>
      </c>
      <c r="C15567" s="2" t="s">
        <v>44229</v>
      </c>
      <c r="D15567" s="2" t="s">
        <v>44230</v>
      </c>
      <c r="E15567" s="2" t="s">
        <v>44231</v>
      </c>
      <c r="F15567" s="2" t="s">
        <v>18968</v>
      </c>
      <c r="G15567" s="2" t="s">
        <v>10273</v>
      </c>
      <c r="H15567" s="2" t="s">
        <v>44232</v>
      </c>
      <c r="J15567" s="2" t="b">
        <v>1</v>
      </c>
      <c r="K15567" s="2">
        <v>2</v>
      </c>
      <c r="L15567" s="2">
        <v>5</v>
      </c>
      <c r="M15567" s="2" t="s">
        <v>38708</v>
      </c>
      <c r="N15567" s="2" t="s">
        <v>31887</v>
      </c>
      <c r="O15567" s="2" t="s">
        <v>38709</v>
      </c>
    </row>
    <row r="15568" spans="1:15" s="2" customFormat="1" x14ac:dyDescent="0.25">
      <c r="A15568" s="2" t="s">
        <v>44157</v>
      </c>
      <c r="B15568" s="2" t="s">
        <v>44158</v>
      </c>
      <c r="C15568" s="2" t="s">
        <v>44159</v>
      </c>
      <c r="D15568" s="2" t="s">
        <v>44160</v>
      </c>
      <c r="E15568" s="2" t="s">
        <v>44161</v>
      </c>
      <c r="F15568" s="2" t="s">
        <v>18968</v>
      </c>
      <c r="G15568" s="2" t="s">
        <v>10273</v>
      </c>
      <c r="H15568" s="2" t="s">
        <v>26680</v>
      </c>
      <c r="J15568" s="2" t="b">
        <v>1</v>
      </c>
      <c r="K15568" s="2">
        <v>1</v>
      </c>
      <c r="L15568" s="2">
        <v>5</v>
      </c>
      <c r="M15568" s="2" t="s">
        <v>38708</v>
      </c>
      <c r="N15568" s="2" t="s">
        <v>31887</v>
      </c>
      <c r="O15568" s="2" t="s">
        <v>38709</v>
      </c>
    </row>
    <row r="15569" spans="1:15" s="2" customFormat="1" x14ac:dyDescent="0.25">
      <c r="A15569" s="2" t="s">
        <v>37394</v>
      </c>
      <c r="B15569" s="2" t="s">
        <v>37395</v>
      </c>
      <c r="C15569" s="2" t="s">
        <v>37396</v>
      </c>
      <c r="D15569" s="2" t="s">
        <v>37397</v>
      </c>
      <c r="E15569" s="2" t="s">
        <v>37398</v>
      </c>
      <c r="F15569" s="2" t="s">
        <v>18968</v>
      </c>
      <c r="G15569" s="2" t="s">
        <v>10273</v>
      </c>
      <c r="H15569" s="2" t="s">
        <v>37493</v>
      </c>
      <c r="J15569" s="2" t="b">
        <v>1</v>
      </c>
      <c r="K15569" s="2">
        <v>2</v>
      </c>
      <c r="L15569" s="2">
        <v>5</v>
      </c>
      <c r="M15569" s="2" t="s">
        <v>38708</v>
      </c>
      <c r="N15569" s="2" t="s">
        <v>31887</v>
      </c>
      <c r="O15569" s="2" t="s">
        <v>38709</v>
      </c>
    </row>
    <row r="15570" spans="1:15" s="2" customFormat="1" x14ac:dyDescent="0.25">
      <c r="A15570" s="2" t="s">
        <v>45445</v>
      </c>
      <c r="B15570" s="2" t="s">
        <v>45446</v>
      </c>
      <c r="C15570" s="2" t="s">
        <v>45447</v>
      </c>
      <c r="D15570" s="2" t="s">
        <v>45448</v>
      </c>
      <c r="E15570" s="2" t="s">
        <v>45449</v>
      </c>
      <c r="F15570" s="2" t="s">
        <v>18968</v>
      </c>
      <c r="G15570" s="2" t="s">
        <v>3523</v>
      </c>
      <c r="H15570" s="2" t="s">
        <v>26680</v>
      </c>
      <c r="J15570" s="2" t="b">
        <v>1</v>
      </c>
      <c r="K15570" s="2">
        <v>0</v>
      </c>
      <c r="L15570" s="2">
        <v>5</v>
      </c>
      <c r="M15570" s="2" t="s">
        <v>29979</v>
      </c>
      <c r="N15570" s="2" t="s">
        <v>29980</v>
      </c>
      <c r="O15570" s="2" t="s">
        <v>29981</v>
      </c>
    </row>
    <row r="15571" spans="1:15" s="2" customFormat="1" x14ac:dyDescent="0.25">
      <c r="A15571" s="2" t="s">
        <v>26418</v>
      </c>
      <c r="B15571" s="2" t="s">
        <v>26419</v>
      </c>
      <c r="C15571" s="2" t="s">
        <v>26420</v>
      </c>
      <c r="D15571" s="2" t="s">
        <v>26421</v>
      </c>
      <c r="E15571" s="2" t="s">
        <v>26422</v>
      </c>
      <c r="F15571" s="2" t="s">
        <v>18968</v>
      </c>
      <c r="G15571" s="2" t="s">
        <v>3523</v>
      </c>
      <c r="H15571" s="2" t="s">
        <v>26435</v>
      </c>
      <c r="J15571" s="2" t="b">
        <v>1</v>
      </c>
      <c r="K15571" s="2">
        <v>0</v>
      </c>
      <c r="L15571" s="2">
        <v>5</v>
      </c>
      <c r="M15571" s="2" t="s">
        <v>29979</v>
      </c>
      <c r="N15571" s="2" t="s">
        <v>29980</v>
      </c>
      <c r="O15571" s="2" t="s">
        <v>29981</v>
      </c>
    </row>
    <row r="15572" spans="1:15" s="2" customFormat="1" x14ac:dyDescent="0.25">
      <c r="A15572" s="2" t="s">
        <v>45445</v>
      </c>
      <c r="B15572" s="2" t="s">
        <v>45446</v>
      </c>
      <c r="C15572" s="2" t="s">
        <v>45447</v>
      </c>
      <c r="D15572" s="2" t="s">
        <v>45448</v>
      </c>
      <c r="E15572" s="2" t="s">
        <v>45449</v>
      </c>
      <c r="F15572" s="2" t="s">
        <v>18968</v>
      </c>
      <c r="G15572" s="2" t="s">
        <v>295</v>
      </c>
      <c r="H15572" s="2" t="s">
        <v>26680</v>
      </c>
      <c r="J15572" s="2" t="b">
        <v>1</v>
      </c>
      <c r="K15572" s="2">
        <v>0</v>
      </c>
      <c r="L15572" s="2">
        <v>4</v>
      </c>
      <c r="M15572" s="2" t="s">
        <v>33033</v>
      </c>
      <c r="N15572" s="2" t="s">
        <v>33034</v>
      </c>
      <c r="O15572" s="2" t="s">
        <v>33035</v>
      </c>
    </row>
    <row r="15573" spans="1:15" s="2" customFormat="1" x14ac:dyDescent="0.25">
      <c r="A15573" s="2" t="s">
        <v>26418</v>
      </c>
      <c r="B15573" s="2" t="s">
        <v>26419</v>
      </c>
      <c r="C15573" s="2" t="s">
        <v>26420</v>
      </c>
      <c r="D15573" s="2" t="s">
        <v>26421</v>
      </c>
      <c r="E15573" s="2" t="s">
        <v>26422</v>
      </c>
      <c r="F15573" s="2" t="s">
        <v>18968</v>
      </c>
      <c r="G15573" s="2" t="s">
        <v>295</v>
      </c>
      <c r="H15573" s="2" t="s">
        <v>26483</v>
      </c>
      <c r="J15573" s="2" t="b">
        <v>1</v>
      </c>
      <c r="K15573" s="2">
        <v>0</v>
      </c>
      <c r="L15573" s="2">
        <v>4</v>
      </c>
      <c r="M15573" s="2" t="s">
        <v>33033</v>
      </c>
      <c r="N15573" s="2" t="s">
        <v>33034</v>
      </c>
      <c r="O15573" s="2" t="s">
        <v>33035</v>
      </c>
    </row>
    <row r="15574" spans="1:15" s="2" customFormat="1" x14ac:dyDescent="0.25">
      <c r="A15574" s="2" t="s">
        <v>44157</v>
      </c>
      <c r="B15574" s="2" t="s">
        <v>44158</v>
      </c>
      <c r="C15574" s="2" t="s">
        <v>44159</v>
      </c>
      <c r="D15574" s="2" t="s">
        <v>44160</v>
      </c>
      <c r="E15574" s="2" t="s">
        <v>44161</v>
      </c>
      <c r="F15574" s="2" t="s">
        <v>18968</v>
      </c>
      <c r="G15574" s="2" t="s">
        <v>1420</v>
      </c>
      <c r="H15574" s="2" t="s">
        <v>26680</v>
      </c>
      <c r="J15574" s="2" t="b">
        <v>1</v>
      </c>
      <c r="K15574" s="2">
        <v>0</v>
      </c>
      <c r="L15574" s="2">
        <v>1</v>
      </c>
      <c r="M15574" s="2" t="s">
        <v>39784</v>
      </c>
      <c r="N15574" s="2" t="s">
        <v>39785</v>
      </c>
      <c r="O15574" s="2" t="s">
        <v>35055</v>
      </c>
    </row>
    <row r="15575" spans="1:15" s="2" customFormat="1" x14ac:dyDescent="0.25">
      <c r="A15575" s="2" t="s">
        <v>37394</v>
      </c>
      <c r="B15575" s="2" t="s">
        <v>37395</v>
      </c>
      <c r="C15575" s="2" t="s">
        <v>37396</v>
      </c>
      <c r="D15575" s="2" t="s">
        <v>37397</v>
      </c>
      <c r="E15575" s="2" t="s">
        <v>37398</v>
      </c>
      <c r="F15575" s="2" t="s">
        <v>18968</v>
      </c>
      <c r="G15575" s="2" t="s">
        <v>1420</v>
      </c>
      <c r="H15575" s="2" t="s">
        <v>37403</v>
      </c>
      <c r="J15575" s="2" t="b">
        <v>1</v>
      </c>
      <c r="K15575" s="2">
        <v>1</v>
      </c>
      <c r="L15575" s="2">
        <v>1</v>
      </c>
      <c r="M15575" s="2" t="s">
        <v>39784</v>
      </c>
      <c r="N15575" s="2" t="s">
        <v>39785</v>
      </c>
      <c r="O15575" s="2" t="s">
        <v>35055</v>
      </c>
    </row>
    <row r="15576" spans="1:15" s="2" customFormat="1" x14ac:dyDescent="0.25">
      <c r="A15576" s="2" t="s">
        <v>44227</v>
      </c>
      <c r="B15576" s="2" t="s">
        <v>44228</v>
      </c>
      <c r="C15576" s="2" t="s">
        <v>44229</v>
      </c>
      <c r="D15576" s="2" t="s">
        <v>44230</v>
      </c>
      <c r="E15576" s="2" t="s">
        <v>44231</v>
      </c>
      <c r="F15576" s="2" t="s">
        <v>18968</v>
      </c>
      <c r="G15576" s="2" t="s">
        <v>1531</v>
      </c>
      <c r="H15576" s="2" t="s">
        <v>44232</v>
      </c>
      <c r="J15576" s="2" t="b">
        <v>1</v>
      </c>
      <c r="K15576" s="2">
        <v>0</v>
      </c>
      <c r="L15576" s="2">
        <v>5</v>
      </c>
      <c r="M15576" s="2" t="s">
        <v>38389</v>
      </c>
      <c r="N15576" s="2" t="s">
        <v>30349</v>
      </c>
      <c r="O15576" s="2" t="s">
        <v>38390</v>
      </c>
    </row>
    <row r="15577" spans="1:15" s="2" customFormat="1" x14ac:dyDescent="0.25">
      <c r="A15577" s="2" t="s">
        <v>37394</v>
      </c>
      <c r="B15577" s="2" t="s">
        <v>37395</v>
      </c>
      <c r="C15577" s="2" t="s">
        <v>37396</v>
      </c>
      <c r="D15577" s="2" t="s">
        <v>37397</v>
      </c>
      <c r="E15577" s="2" t="s">
        <v>37398</v>
      </c>
      <c r="F15577" s="2" t="s">
        <v>18968</v>
      </c>
      <c r="G15577" s="2" t="s">
        <v>1531</v>
      </c>
      <c r="H15577" s="2" t="s">
        <v>37403</v>
      </c>
      <c r="J15577" s="2" t="b">
        <v>1</v>
      </c>
      <c r="K15577" s="2">
        <v>0</v>
      </c>
      <c r="L15577" s="2">
        <v>5</v>
      </c>
      <c r="M15577" s="2" t="s">
        <v>38389</v>
      </c>
      <c r="N15577" s="2" t="s">
        <v>30349</v>
      </c>
      <c r="O15577" s="2" t="s">
        <v>38390</v>
      </c>
    </row>
    <row r="15578" spans="1:15" s="2" customFormat="1" x14ac:dyDescent="0.25">
      <c r="A15578" s="2" t="s">
        <v>44227</v>
      </c>
      <c r="B15578" s="2" t="s">
        <v>44228</v>
      </c>
      <c r="C15578" s="2" t="s">
        <v>44229</v>
      </c>
      <c r="D15578" s="2" t="s">
        <v>44230</v>
      </c>
      <c r="E15578" s="2" t="s">
        <v>44231</v>
      </c>
      <c r="F15578" s="2" t="s">
        <v>18968</v>
      </c>
      <c r="G15578" s="2" t="s">
        <v>1531</v>
      </c>
      <c r="H15578" s="2" t="s">
        <v>44232</v>
      </c>
      <c r="J15578" s="2" t="b">
        <v>1</v>
      </c>
      <c r="K15578" s="2">
        <v>0</v>
      </c>
      <c r="L15578" s="2">
        <v>5</v>
      </c>
      <c r="M15578" s="2" t="s">
        <v>38391</v>
      </c>
      <c r="N15578" s="2" t="s">
        <v>30349</v>
      </c>
      <c r="O15578" s="2" t="s">
        <v>38390</v>
      </c>
    </row>
    <row r="15579" spans="1:15" s="2" customFormat="1" x14ac:dyDescent="0.25">
      <c r="A15579" s="2" t="s">
        <v>44157</v>
      </c>
      <c r="B15579" s="2" t="s">
        <v>44158</v>
      </c>
      <c r="C15579" s="2" t="s">
        <v>44159</v>
      </c>
      <c r="D15579" s="2" t="s">
        <v>44160</v>
      </c>
      <c r="E15579" s="2" t="s">
        <v>44161</v>
      </c>
      <c r="F15579" s="2" t="s">
        <v>18968</v>
      </c>
      <c r="G15579" s="2" t="s">
        <v>1531</v>
      </c>
      <c r="H15579" s="2" t="s">
        <v>26680</v>
      </c>
      <c r="J15579" s="2" t="b">
        <v>1</v>
      </c>
      <c r="K15579" s="2">
        <v>0</v>
      </c>
      <c r="L15579" s="2">
        <v>5</v>
      </c>
      <c r="M15579" s="2" t="s">
        <v>38391</v>
      </c>
      <c r="N15579" s="2" t="s">
        <v>30349</v>
      </c>
      <c r="O15579" s="2" t="s">
        <v>38390</v>
      </c>
    </row>
    <row r="15580" spans="1:15" s="2" customFormat="1" x14ac:dyDescent="0.25">
      <c r="A15580" s="2" t="s">
        <v>37394</v>
      </c>
      <c r="B15580" s="2" t="s">
        <v>37395</v>
      </c>
      <c r="C15580" s="2" t="s">
        <v>37396</v>
      </c>
      <c r="D15580" s="2" t="s">
        <v>37397</v>
      </c>
      <c r="E15580" s="2" t="s">
        <v>37398</v>
      </c>
      <c r="F15580" s="2" t="s">
        <v>18968</v>
      </c>
      <c r="G15580" s="2" t="s">
        <v>1531</v>
      </c>
      <c r="H15580" s="2" t="s">
        <v>37403</v>
      </c>
      <c r="J15580" s="2" t="b">
        <v>1</v>
      </c>
      <c r="K15580" s="2">
        <v>0</v>
      </c>
      <c r="L15580" s="2">
        <v>5</v>
      </c>
      <c r="M15580" s="2" t="s">
        <v>38391</v>
      </c>
      <c r="N15580" s="2" t="s">
        <v>30349</v>
      </c>
      <c r="O15580" s="2" t="s">
        <v>38390</v>
      </c>
    </row>
    <row r="15581" spans="1:15" s="2" customFormat="1" x14ac:dyDescent="0.25">
      <c r="A15581" s="2" t="s">
        <v>45445</v>
      </c>
      <c r="B15581" s="2" t="s">
        <v>45446</v>
      </c>
      <c r="C15581" s="2" t="s">
        <v>45447</v>
      </c>
      <c r="D15581" s="2" t="s">
        <v>45448</v>
      </c>
      <c r="E15581" s="2" t="s">
        <v>45449</v>
      </c>
      <c r="F15581" s="2" t="s">
        <v>18968</v>
      </c>
      <c r="G15581" s="2" t="s">
        <v>476</v>
      </c>
      <c r="H15581" s="2" t="s">
        <v>26680</v>
      </c>
      <c r="J15581" s="2" t="b">
        <v>1</v>
      </c>
      <c r="K15581" s="2">
        <v>0</v>
      </c>
      <c r="L15581" s="2">
        <v>5</v>
      </c>
      <c r="M15581" s="2" t="s">
        <v>35592</v>
      </c>
      <c r="N15581" s="2" t="s">
        <v>35593</v>
      </c>
      <c r="O15581" s="2" t="s">
        <v>23619</v>
      </c>
    </row>
    <row r="15582" spans="1:15" s="2" customFormat="1" x14ac:dyDescent="0.25">
      <c r="A15582" s="2" t="s">
        <v>26418</v>
      </c>
      <c r="B15582" s="2" t="s">
        <v>26419</v>
      </c>
      <c r="C15582" s="2" t="s">
        <v>26420</v>
      </c>
      <c r="D15582" s="2" t="s">
        <v>26421</v>
      </c>
      <c r="E15582" s="2" t="s">
        <v>26422</v>
      </c>
      <c r="F15582" s="2" t="s">
        <v>18968</v>
      </c>
      <c r="G15582" s="2" t="s">
        <v>476</v>
      </c>
      <c r="H15582" s="2" t="s">
        <v>26435</v>
      </c>
      <c r="J15582" s="2" t="b">
        <v>1</v>
      </c>
      <c r="K15582" s="2">
        <v>0</v>
      </c>
      <c r="L15582" s="2">
        <v>5</v>
      </c>
      <c r="M15582" s="2" t="s">
        <v>35592</v>
      </c>
      <c r="N15582" s="2" t="s">
        <v>35593</v>
      </c>
      <c r="O15582" s="2" t="s">
        <v>23619</v>
      </c>
    </row>
    <row r="15583" spans="1:15" s="2" customFormat="1" x14ac:dyDescent="0.25">
      <c r="A15583" s="2" t="s">
        <v>44227</v>
      </c>
      <c r="B15583" s="2" t="s">
        <v>44228</v>
      </c>
      <c r="C15583" s="2" t="s">
        <v>44229</v>
      </c>
      <c r="D15583" s="2" t="s">
        <v>44230</v>
      </c>
      <c r="E15583" s="2" t="s">
        <v>44231</v>
      </c>
      <c r="F15583" s="2" t="s">
        <v>18968</v>
      </c>
      <c r="G15583" s="2" t="s">
        <v>6448</v>
      </c>
      <c r="H15583" s="2" t="s">
        <v>44232</v>
      </c>
      <c r="J15583" s="2" t="b">
        <v>1</v>
      </c>
      <c r="K15583" s="2">
        <v>0</v>
      </c>
      <c r="L15583" s="2">
        <v>5</v>
      </c>
      <c r="M15583" s="2" t="s">
        <v>38710</v>
      </c>
      <c r="N15583" s="2" t="s">
        <v>31879</v>
      </c>
      <c r="O15583" s="2" t="s">
        <v>38711</v>
      </c>
    </row>
    <row r="15584" spans="1:15" s="2" customFormat="1" x14ac:dyDescent="0.25">
      <c r="A15584" s="2" t="s">
        <v>44157</v>
      </c>
      <c r="B15584" s="2" t="s">
        <v>44158</v>
      </c>
      <c r="C15584" s="2" t="s">
        <v>44159</v>
      </c>
      <c r="D15584" s="2" t="s">
        <v>44160</v>
      </c>
      <c r="E15584" s="2" t="s">
        <v>44161</v>
      </c>
      <c r="F15584" s="2" t="s">
        <v>18968</v>
      </c>
      <c r="G15584" s="2" t="s">
        <v>6448</v>
      </c>
      <c r="H15584" s="2" t="s">
        <v>26680</v>
      </c>
      <c r="J15584" s="2" t="b">
        <v>1</v>
      </c>
      <c r="K15584" s="2">
        <v>0</v>
      </c>
      <c r="L15584" s="2">
        <v>5</v>
      </c>
      <c r="M15584" s="2" t="s">
        <v>38710</v>
      </c>
      <c r="N15584" s="2" t="s">
        <v>31879</v>
      </c>
      <c r="O15584" s="2" t="s">
        <v>38711</v>
      </c>
    </row>
    <row r="15585" spans="1:15" s="2" customFormat="1" x14ac:dyDescent="0.25">
      <c r="A15585" s="2" t="s">
        <v>37394</v>
      </c>
      <c r="B15585" s="2" t="s">
        <v>37395</v>
      </c>
      <c r="C15585" s="2" t="s">
        <v>37396</v>
      </c>
      <c r="D15585" s="2" t="s">
        <v>37397</v>
      </c>
      <c r="E15585" s="2" t="s">
        <v>37398</v>
      </c>
      <c r="F15585" s="2" t="s">
        <v>18968</v>
      </c>
      <c r="G15585" s="2" t="s">
        <v>6448</v>
      </c>
      <c r="H15585" s="2" t="s">
        <v>37403</v>
      </c>
      <c r="J15585" s="2" t="b">
        <v>1</v>
      </c>
      <c r="K15585" s="2">
        <v>0</v>
      </c>
      <c r="L15585" s="2">
        <v>5</v>
      </c>
      <c r="M15585" s="2" t="s">
        <v>38710</v>
      </c>
      <c r="N15585" s="2" t="s">
        <v>31879</v>
      </c>
      <c r="O15585" s="2" t="s">
        <v>38711</v>
      </c>
    </row>
    <row r="15586" spans="1:15" s="2" customFormat="1" x14ac:dyDescent="0.25">
      <c r="A15586" s="2" t="s">
        <v>45445</v>
      </c>
      <c r="B15586" s="2" t="s">
        <v>45446</v>
      </c>
      <c r="C15586" s="2" t="s">
        <v>45447</v>
      </c>
      <c r="D15586" s="2" t="s">
        <v>45448</v>
      </c>
      <c r="E15586" s="2" t="s">
        <v>45449</v>
      </c>
      <c r="F15586" s="2" t="s">
        <v>18968</v>
      </c>
      <c r="G15586" s="2" t="s">
        <v>1007</v>
      </c>
      <c r="H15586" s="2" t="s">
        <v>26680</v>
      </c>
      <c r="J15586" s="2" t="b">
        <v>1</v>
      </c>
      <c r="K15586" s="2">
        <v>0</v>
      </c>
      <c r="L15586" s="2">
        <v>5</v>
      </c>
      <c r="M15586" s="2" t="s">
        <v>31953</v>
      </c>
      <c r="N15586" s="2" t="s">
        <v>31879</v>
      </c>
      <c r="O15586" s="2" t="s">
        <v>31331</v>
      </c>
    </row>
    <row r="15587" spans="1:15" s="2" customFormat="1" x14ac:dyDescent="0.25">
      <c r="A15587" s="2" t="s">
        <v>26418</v>
      </c>
      <c r="B15587" s="2" t="s">
        <v>26419</v>
      </c>
      <c r="C15587" s="2" t="s">
        <v>26420</v>
      </c>
      <c r="D15587" s="2" t="s">
        <v>26421</v>
      </c>
      <c r="E15587" s="2" t="s">
        <v>26422</v>
      </c>
      <c r="F15587" s="2" t="s">
        <v>18968</v>
      </c>
      <c r="G15587" s="2" t="s">
        <v>1007</v>
      </c>
      <c r="H15587" s="2" t="s">
        <v>26435</v>
      </c>
      <c r="J15587" s="2" t="b">
        <v>1</v>
      </c>
      <c r="K15587" s="2">
        <v>0</v>
      </c>
      <c r="L15587" s="2">
        <v>5</v>
      </c>
      <c r="M15587" s="2" t="s">
        <v>31953</v>
      </c>
      <c r="N15587" s="2" t="s">
        <v>31879</v>
      </c>
      <c r="O15587" s="2" t="s">
        <v>31331</v>
      </c>
    </row>
    <row r="15588" spans="1:15" s="2" customFormat="1" x14ac:dyDescent="0.25">
      <c r="A15588" s="2" t="s">
        <v>45445</v>
      </c>
      <c r="B15588" s="2" t="s">
        <v>45446</v>
      </c>
      <c r="C15588" s="2" t="s">
        <v>45447</v>
      </c>
      <c r="D15588" s="2" t="s">
        <v>45448</v>
      </c>
      <c r="E15588" s="2" t="s">
        <v>45449</v>
      </c>
      <c r="F15588" s="2" t="s">
        <v>18968</v>
      </c>
      <c r="G15588" s="2" t="s">
        <v>4090</v>
      </c>
      <c r="H15588" s="2" t="s">
        <v>28033</v>
      </c>
      <c r="J15588" s="2" t="b">
        <v>1</v>
      </c>
      <c r="K15588" s="2">
        <v>0</v>
      </c>
      <c r="L15588" s="2">
        <v>4</v>
      </c>
      <c r="M15588" s="2" t="s">
        <v>32786</v>
      </c>
      <c r="N15588" s="2" t="s">
        <v>32779</v>
      </c>
      <c r="O15588" s="2" t="s">
        <v>25833</v>
      </c>
    </row>
    <row r="15589" spans="1:15" s="2" customFormat="1" x14ac:dyDescent="0.25">
      <c r="A15589" s="2" t="s">
        <v>26418</v>
      </c>
      <c r="B15589" s="2" t="s">
        <v>26419</v>
      </c>
      <c r="C15589" s="2" t="s">
        <v>26420</v>
      </c>
      <c r="D15589" s="2" t="s">
        <v>26421</v>
      </c>
      <c r="E15589" s="2" t="s">
        <v>26422</v>
      </c>
      <c r="F15589" s="2" t="s">
        <v>18968</v>
      </c>
      <c r="G15589" s="2" t="s">
        <v>4090</v>
      </c>
      <c r="H15589" s="2" t="s">
        <v>26611</v>
      </c>
      <c r="J15589" s="2" t="b">
        <v>1</v>
      </c>
      <c r="K15589" s="2">
        <v>0</v>
      </c>
      <c r="L15589" s="2">
        <v>4</v>
      </c>
      <c r="M15589" s="2" t="s">
        <v>32786</v>
      </c>
      <c r="N15589" s="2" t="s">
        <v>32779</v>
      </c>
      <c r="O15589" s="2" t="s">
        <v>25833</v>
      </c>
    </row>
    <row r="15590" spans="1:15" s="2" customFormat="1" x14ac:dyDescent="0.25">
      <c r="A15590" s="2" t="s">
        <v>44227</v>
      </c>
      <c r="B15590" s="2" t="s">
        <v>44228</v>
      </c>
      <c r="C15590" s="2" t="s">
        <v>44229</v>
      </c>
      <c r="D15590" s="2" t="s">
        <v>44230</v>
      </c>
      <c r="E15590" s="2" t="s">
        <v>44231</v>
      </c>
      <c r="F15590" s="2" t="s">
        <v>18968</v>
      </c>
      <c r="G15590" s="2" t="s">
        <v>7569</v>
      </c>
      <c r="H15590" s="2" t="s">
        <v>44232</v>
      </c>
      <c r="J15590" s="2" t="b">
        <v>1</v>
      </c>
      <c r="K15590" s="2">
        <v>0</v>
      </c>
      <c r="L15590" s="2">
        <v>5</v>
      </c>
      <c r="M15590" s="2" t="s">
        <v>37733</v>
      </c>
      <c r="N15590" s="2" t="s">
        <v>27711</v>
      </c>
      <c r="O15590" s="2" t="s">
        <v>23334</v>
      </c>
    </row>
    <row r="15591" spans="1:15" s="2" customFormat="1" x14ac:dyDescent="0.25">
      <c r="A15591" s="2" t="s">
        <v>44157</v>
      </c>
      <c r="B15591" s="2" t="s">
        <v>44158</v>
      </c>
      <c r="C15591" s="2" t="s">
        <v>44159</v>
      </c>
      <c r="D15591" s="2" t="s">
        <v>44160</v>
      </c>
      <c r="E15591" s="2" t="s">
        <v>44161</v>
      </c>
      <c r="F15591" s="2" t="s">
        <v>18968</v>
      </c>
      <c r="G15591" s="2" t="s">
        <v>7569</v>
      </c>
      <c r="H15591" s="2" t="s">
        <v>26680</v>
      </c>
      <c r="J15591" s="2" t="b">
        <v>1</v>
      </c>
      <c r="K15591" s="2">
        <v>0</v>
      </c>
      <c r="L15591" s="2">
        <v>5</v>
      </c>
      <c r="M15591" s="2" t="s">
        <v>37733</v>
      </c>
      <c r="N15591" s="2" t="s">
        <v>27711</v>
      </c>
      <c r="O15591" s="2" t="s">
        <v>23334</v>
      </c>
    </row>
    <row r="15592" spans="1:15" s="2" customFormat="1" x14ac:dyDescent="0.25">
      <c r="A15592" s="2" t="s">
        <v>37394</v>
      </c>
      <c r="B15592" s="2" t="s">
        <v>37395</v>
      </c>
      <c r="C15592" s="2" t="s">
        <v>37396</v>
      </c>
      <c r="D15592" s="2" t="s">
        <v>37397</v>
      </c>
      <c r="E15592" s="2" t="s">
        <v>37398</v>
      </c>
      <c r="F15592" s="2" t="s">
        <v>18968</v>
      </c>
      <c r="G15592" s="2" t="s">
        <v>7569</v>
      </c>
      <c r="H15592" s="2" t="s">
        <v>37403</v>
      </c>
      <c r="J15592" s="2" t="b">
        <v>1</v>
      </c>
      <c r="K15592" s="2">
        <v>0</v>
      </c>
      <c r="L15592" s="2">
        <v>5</v>
      </c>
      <c r="M15592" s="2" t="s">
        <v>37733</v>
      </c>
      <c r="N15592" s="2" t="s">
        <v>27711</v>
      </c>
      <c r="O15592" s="2" t="s">
        <v>23334</v>
      </c>
    </row>
    <row r="15593" spans="1:15" s="2" customFormat="1" x14ac:dyDescent="0.25">
      <c r="A15593" s="2" t="s">
        <v>45445</v>
      </c>
      <c r="B15593" s="2" t="s">
        <v>45446</v>
      </c>
      <c r="C15593" s="2" t="s">
        <v>45447</v>
      </c>
      <c r="D15593" s="2" t="s">
        <v>45448</v>
      </c>
      <c r="E15593" s="2" t="s">
        <v>45449</v>
      </c>
      <c r="F15593" s="2" t="s">
        <v>18968</v>
      </c>
      <c r="G15593" s="2" t="s">
        <v>4053</v>
      </c>
      <c r="H15593" s="2" t="s">
        <v>26680</v>
      </c>
      <c r="J15593" s="2" t="b">
        <v>1</v>
      </c>
      <c r="K15593" s="2">
        <v>0</v>
      </c>
      <c r="L15593" s="2">
        <v>5</v>
      </c>
      <c r="M15593" s="2" t="s">
        <v>34020</v>
      </c>
      <c r="N15593" s="2" t="s">
        <v>34021</v>
      </c>
      <c r="O15593" s="2" t="s">
        <v>34022</v>
      </c>
    </row>
    <row r="15594" spans="1:15" s="2" customFormat="1" x14ac:dyDescent="0.25">
      <c r="A15594" s="2" t="s">
        <v>26418</v>
      </c>
      <c r="B15594" s="2" t="s">
        <v>26419</v>
      </c>
      <c r="C15594" s="2" t="s">
        <v>26420</v>
      </c>
      <c r="D15594" s="2" t="s">
        <v>26421</v>
      </c>
      <c r="E15594" s="2" t="s">
        <v>26422</v>
      </c>
      <c r="F15594" s="2" t="s">
        <v>18968</v>
      </c>
      <c r="G15594" s="2" t="s">
        <v>4053</v>
      </c>
      <c r="H15594" s="2" t="s">
        <v>26435</v>
      </c>
      <c r="J15594" s="2" t="b">
        <v>1</v>
      </c>
      <c r="K15594" s="2">
        <v>0</v>
      </c>
      <c r="L15594" s="2">
        <v>5</v>
      </c>
      <c r="M15594" s="2" t="s">
        <v>34020</v>
      </c>
      <c r="N15594" s="2" t="s">
        <v>34021</v>
      </c>
      <c r="O15594" s="2" t="s">
        <v>34022</v>
      </c>
    </row>
    <row r="15595" spans="1:15" s="2" customFormat="1" x14ac:dyDescent="0.25">
      <c r="A15595" s="2" t="s">
        <v>45445</v>
      </c>
      <c r="B15595" s="2" t="s">
        <v>45446</v>
      </c>
      <c r="C15595" s="2" t="s">
        <v>45447</v>
      </c>
      <c r="D15595" s="2" t="s">
        <v>45448</v>
      </c>
      <c r="E15595" s="2" t="s">
        <v>45449</v>
      </c>
      <c r="F15595" s="2" t="s">
        <v>18968</v>
      </c>
      <c r="G15595" s="2" t="s">
        <v>476</v>
      </c>
      <c r="H15595" s="2" t="s">
        <v>26680</v>
      </c>
      <c r="J15595" s="2" t="b">
        <v>1</v>
      </c>
      <c r="K15595" s="2">
        <v>0</v>
      </c>
      <c r="L15595" s="2">
        <v>5</v>
      </c>
      <c r="M15595" s="2" t="s">
        <v>33261</v>
      </c>
      <c r="N15595" s="2" t="s">
        <v>33262</v>
      </c>
      <c r="O15595" s="2" t="s">
        <v>33263</v>
      </c>
    </row>
    <row r="15596" spans="1:15" s="2" customFormat="1" x14ac:dyDescent="0.25">
      <c r="A15596" s="2" t="s">
        <v>26418</v>
      </c>
      <c r="B15596" s="2" t="s">
        <v>26419</v>
      </c>
      <c r="C15596" s="2" t="s">
        <v>26420</v>
      </c>
      <c r="D15596" s="2" t="s">
        <v>26421</v>
      </c>
      <c r="E15596" s="2" t="s">
        <v>26422</v>
      </c>
      <c r="F15596" s="2" t="s">
        <v>18968</v>
      </c>
      <c r="G15596" s="2" t="s">
        <v>476</v>
      </c>
      <c r="H15596" s="2" t="s">
        <v>26696</v>
      </c>
      <c r="J15596" s="2" t="b">
        <v>1</v>
      </c>
      <c r="K15596" s="2">
        <v>0</v>
      </c>
      <c r="L15596" s="2">
        <v>5</v>
      </c>
      <c r="M15596" s="2" t="s">
        <v>33261</v>
      </c>
      <c r="N15596" s="2" t="s">
        <v>33262</v>
      </c>
      <c r="O15596" s="2" t="s">
        <v>33263</v>
      </c>
    </row>
    <row r="15597" spans="1:15" s="2" customFormat="1" x14ac:dyDescent="0.25">
      <c r="A15597" s="2" t="s">
        <v>44599</v>
      </c>
      <c r="B15597" s="2" t="s">
        <v>26419</v>
      </c>
      <c r="C15597" s="2" t="s">
        <v>44600</v>
      </c>
      <c r="D15597" s="2" t="s">
        <v>44601</v>
      </c>
      <c r="E15597" s="2" t="s">
        <v>44602</v>
      </c>
      <c r="F15597" s="2" t="s">
        <v>18968</v>
      </c>
      <c r="G15597" s="2" t="s">
        <v>1070</v>
      </c>
      <c r="H15597" s="2" t="s">
        <v>37572</v>
      </c>
      <c r="J15597" s="2" t="b">
        <v>1</v>
      </c>
      <c r="K15597" s="2">
        <v>0</v>
      </c>
      <c r="L15597" s="2">
        <v>5</v>
      </c>
      <c r="M15597" s="2" t="s">
        <v>30391</v>
      </c>
      <c r="N15597" s="2" t="s">
        <v>30367</v>
      </c>
      <c r="O15597" s="2" t="s">
        <v>29159</v>
      </c>
    </row>
    <row r="15598" spans="1:15" s="2" customFormat="1" x14ac:dyDescent="0.25">
      <c r="A15598" s="2" t="s">
        <v>44370</v>
      </c>
      <c r="B15598" s="2" t="s">
        <v>26427</v>
      </c>
      <c r="C15598" s="2" t="s">
        <v>44371</v>
      </c>
      <c r="D15598" s="2" t="s">
        <v>44372</v>
      </c>
      <c r="E15598" s="2" t="s">
        <v>44373</v>
      </c>
      <c r="F15598" s="2" t="s">
        <v>18968</v>
      </c>
      <c r="G15598" s="2" t="s">
        <v>1070</v>
      </c>
      <c r="H15598" s="2" t="s">
        <v>44374</v>
      </c>
      <c r="J15598" s="2" t="b">
        <v>1</v>
      </c>
      <c r="K15598" s="2">
        <v>0</v>
      </c>
      <c r="L15598" s="2">
        <v>5</v>
      </c>
      <c r="M15598" s="2" t="s">
        <v>30391</v>
      </c>
      <c r="N15598" s="2" t="s">
        <v>30367</v>
      </c>
      <c r="O15598" s="2" t="s">
        <v>29159</v>
      </c>
    </row>
    <row r="15599" spans="1:15" s="2" customFormat="1" x14ac:dyDescent="0.25">
      <c r="A15599" s="2" t="s">
        <v>26426</v>
      </c>
      <c r="B15599" s="2" t="s">
        <v>26427</v>
      </c>
      <c r="C15599" s="2" t="s">
        <v>26420</v>
      </c>
      <c r="D15599" s="2" t="s">
        <v>26428</v>
      </c>
      <c r="E15599" s="2" t="s">
        <v>26429</v>
      </c>
      <c r="F15599" s="2" t="s">
        <v>26430</v>
      </c>
      <c r="G15599" s="2" t="s">
        <v>1070</v>
      </c>
      <c r="H15599" s="2" t="s">
        <v>26431</v>
      </c>
      <c r="J15599" s="2" t="b">
        <v>1</v>
      </c>
      <c r="K15599" s="2">
        <v>0</v>
      </c>
      <c r="L15599" s="2">
        <v>5</v>
      </c>
      <c r="M15599" s="2" t="s">
        <v>30391</v>
      </c>
      <c r="N15599" s="2" t="s">
        <v>30367</v>
      </c>
      <c r="O15599" s="2" t="s">
        <v>29159</v>
      </c>
    </row>
    <row r="15600" spans="1:15" s="2" customFormat="1" x14ac:dyDescent="0.25">
      <c r="A15600" s="2" t="s">
        <v>19056</v>
      </c>
      <c r="B15600" s="2" t="s">
        <v>19057</v>
      </c>
      <c r="C15600" s="2" t="s">
        <v>19058</v>
      </c>
      <c r="D15600" s="2" t="s">
        <v>19059</v>
      </c>
      <c r="E15600" s="2" t="s">
        <v>19060</v>
      </c>
      <c r="F15600" s="2" t="s">
        <v>20</v>
      </c>
      <c r="G15600" s="2" t="s">
        <v>153</v>
      </c>
      <c r="H15600" s="2" t="s">
        <v>19061</v>
      </c>
      <c r="L15600" s="2">
        <v>5</v>
      </c>
      <c r="M15600" s="2" t="s">
        <v>4857</v>
      </c>
      <c r="N15600" s="2" t="s">
        <v>3931</v>
      </c>
      <c r="O15600" s="2" t="s">
        <v>4858</v>
      </c>
    </row>
    <row r="15601" spans="1:15" s="2" customFormat="1" x14ac:dyDescent="0.25">
      <c r="A15601" s="2" t="s">
        <v>15</v>
      </c>
      <c r="B15601" s="2" t="s">
        <v>16</v>
      </c>
      <c r="C15601" s="2" t="s">
        <v>17</v>
      </c>
      <c r="D15601" s="2" t="s">
        <v>18</v>
      </c>
      <c r="E15601" s="2" t="s">
        <v>19</v>
      </c>
      <c r="F15601" s="2" t="s">
        <v>20</v>
      </c>
      <c r="G15601" s="2" t="s">
        <v>153</v>
      </c>
      <c r="H15601" s="2" t="s">
        <v>22</v>
      </c>
      <c r="L15601" s="2">
        <v>5</v>
      </c>
      <c r="M15601" s="2" t="s">
        <v>4857</v>
      </c>
      <c r="N15601" s="2" t="s">
        <v>3931</v>
      </c>
      <c r="O15601" s="2" t="s">
        <v>4858</v>
      </c>
    </row>
    <row r="15602" spans="1:15" s="2" customFormat="1" x14ac:dyDescent="0.25">
      <c r="A15602" s="2" t="s">
        <v>37427</v>
      </c>
      <c r="B15602" s="2" t="s">
        <v>26488</v>
      </c>
      <c r="C15602" s="2" t="s">
        <v>37396</v>
      </c>
      <c r="D15602" s="2" t="s">
        <v>37428</v>
      </c>
      <c r="E15602" s="2" t="s">
        <v>37429</v>
      </c>
      <c r="F15602" s="2" t="s">
        <v>18968</v>
      </c>
      <c r="G15602" s="2" t="s">
        <v>232</v>
      </c>
      <c r="H15602" s="2" t="s">
        <v>28033</v>
      </c>
      <c r="J15602" s="2" t="b">
        <v>1</v>
      </c>
      <c r="K15602" s="2">
        <v>0</v>
      </c>
      <c r="L15602" s="2">
        <v>5</v>
      </c>
      <c r="M15602" s="2" t="s">
        <v>36736</v>
      </c>
      <c r="N15602" s="2" t="s">
        <v>36737</v>
      </c>
      <c r="O15602" s="2" t="s">
        <v>36738</v>
      </c>
    </row>
    <row r="15603" spans="1:15" s="2" customFormat="1" x14ac:dyDescent="0.25">
      <c r="A15603" s="2" t="s">
        <v>26677</v>
      </c>
      <c r="B15603" s="2" t="s">
        <v>26488</v>
      </c>
      <c r="C15603" s="2" t="s">
        <v>26420</v>
      </c>
      <c r="D15603" s="2" t="s">
        <v>26678</v>
      </c>
      <c r="E15603" s="2" t="s">
        <v>26679</v>
      </c>
      <c r="F15603" s="2" t="s">
        <v>18968</v>
      </c>
      <c r="G15603" s="2" t="s">
        <v>232</v>
      </c>
      <c r="H15603" s="2" t="s">
        <v>28033</v>
      </c>
      <c r="J15603" s="2" t="b">
        <v>1</v>
      </c>
      <c r="K15603" s="2">
        <v>0</v>
      </c>
      <c r="L15603" s="2">
        <v>5</v>
      </c>
      <c r="M15603" s="2" t="s">
        <v>36736</v>
      </c>
      <c r="N15603" s="2" t="s">
        <v>36737</v>
      </c>
      <c r="O15603" s="2" t="s">
        <v>36738</v>
      </c>
    </row>
    <row r="15604" spans="1:15" s="2" customFormat="1" x14ac:dyDescent="0.25">
      <c r="A15604" s="2" t="s">
        <v>45445</v>
      </c>
      <c r="B15604" s="2" t="s">
        <v>45446</v>
      </c>
      <c r="C15604" s="2" t="s">
        <v>45447</v>
      </c>
      <c r="D15604" s="2" t="s">
        <v>45448</v>
      </c>
      <c r="E15604" s="2" t="s">
        <v>45449</v>
      </c>
      <c r="F15604" s="2" t="s">
        <v>18968</v>
      </c>
      <c r="G15604" s="2" t="s">
        <v>2703</v>
      </c>
      <c r="H15604" s="2" t="s">
        <v>26680</v>
      </c>
      <c r="J15604" s="2" t="b">
        <v>1</v>
      </c>
      <c r="K15604" s="2">
        <v>0</v>
      </c>
      <c r="L15604" s="2">
        <v>5</v>
      </c>
      <c r="M15604" s="2" t="s">
        <v>33920</v>
      </c>
      <c r="N15604" s="2" t="s">
        <v>33921</v>
      </c>
      <c r="O15604" s="2" t="s">
        <v>33922</v>
      </c>
    </row>
    <row r="15605" spans="1:15" s="2" customFormat="1" x14ac:dyDescent="0.25">
      <c r="A15605" s="2" t="s">
        <v>26418</v>
      </c>
      <c r="B15605" s="2" t="s">
        <v>26419</v>
      </c>
      <c r="C15605" s="2" t="s">
        <v>26420</v>
      </c>
      <c r="D15605" s="2" t="s">
        <v>26421</v>
      </c>
      <c r="E15605" s="2" t="s">
        <v>26422</v>
      </c>
      <c r="F15605" s="2" t="s">
        <v>18968</v>
      </c>
      <c r="G15605" s="2" t="s">
        <v>2703</v>
      </c>
      <c r="H15605" s="2" t="s">
        <v>26483</v>
      </c>
      <c r="J15605" s="2" t="b">
        <v>1</v>
      </c>
      <c r="K15605" s="2">
        <v>0</v>
      </c>
      <c r="L15605" s="2">
        <v>5</v>
      </c>
      <c r="M15605" s="2" t="s">
        <v>33920</v>
      </c>
      <c r="N15605" s="2" t="s">
        <v>33921</v>
      </c>
      <c r="O15605" s="2" t="s">
        <v>33922</v>
      </c>
    </row>
    <row r="15606" spans="1:15" s="2" customFormat="1" x14ac:dyDescent="0.25">
      <c r="A15606" s="2" t="s">
        <v>44599</v>
      </c>
      <c r="B15606" s="2" t="s">
        <v>26419</v>
      </c>
      <c r="C15606" s="2" t="s">
        <v>44600</v>
      </c>
      <c r="D15606" s="2" t="s">
        <v>44601</v>
      </c>
      <c r="E15606" s="2" t="s">
        <v>44602</v>
      </c>
      <c r="F15606" s="2" t="s">
        <v>18968</v>
      </c>
      <c r="G15606" s="2" t="s">
        <v>1373</v>
      </c>
      <c r="H15606" s="2" t="s">
        <v>37572</v>
      </c>
      <c r="J15606" s="2" t="b">
        <v>1</v>
      </c>
      <c r="K15606" s="2">
        <v>0</v>
      </c>
      <c r="L15606" s="2">
        <v>5</v>
      </c>
      <c r="M15606" s="2" t="s">
        <v>36142</v>
      </c>
      <c r="N15606" s="2" t="s">
        <v>36143</v>
      </c>
      <c r="O15606" s="2" t="s">
        <v>36144</v>
      </c>
    </row>
    <row r="15607" spans="1:15" s="2" customFormat="1" x14ac:dyDescent="0.25">
      <c r="A15607" s="2" t="s">
        <v>44370</v>
      </c>
      <c r="B15607" s="2" t="s">
        <v>26427</v>
      </c>
      <c r="C15607" s="2" t="s">
        <v>44371</v>
      </c>
      <c r="D15607" s="2" t="s">
        <v>44372</v>
      </c>
      <c r="E15607" s="2" t="s">
        <v>44373</v>
      </c>
      <c r="F15607" s="2" t="s">
        <v>18968</v>
      </c>
      <c r="G15607" s="2" t="s">
        <v>1373</v>
      </c>
      <c r="H15607" s="2" t="s">
        <v>44374</v>
      </c>
      <c r="J15607" s="2" t="b">
        <v>1</v>
      </c>
      <c r="K15607" s="2">
        <v>0</v>
      </c>
      <c r="L15607" s="2">
        <v>5</v>
      </c>
      <c r="M15607" s="2" t="s">
        <v>36142</v>
      </c>
      <c r="N15607" s="2" t="s">
        <v>36143</v>
      </c>
      <c r="O15607" s="2" t="s">
        <v>36144</v>
      </c>
    </row>
    <row r="15608" spans="1:15" s="2" customFormat="1" x14ac:dyDescent="0.25">
      <c r="A15608" s="2" t="s">
        <v>26426</v>
      </c>
      <c r="B15608" s="2" t="s">
        <v>26427</v>
      </c>
      <c r="C15608" s="2" t="s">
        <v>26420</v>
      </c>
      <c r="D15608" s="2" t="s">
        <v>26428</v>
      </c>
      <c r="E15608" s="2" t="s">
        <v>26429</v>
      </c>
      <c r="F15608" s="2" t="s">
        <v>26430</v>
      </c>
      <c r="G15608" s="2" t="s">
        <v>1373</v>
      </c>
      <c r="H15608" s="2" t="s">
        <v>26431</v>
      </c>
      <c r="J15608" s="2" t="b">
        <v>1</v>
      </c>
      <c r="K15608" s="2">
        <v>0</v>
      </c>
      <c r="L15608" s="2">
        <v>5</v>
      </c>
      <c r="M15608" s="2" t="s">
        <v>36142</v>
      </c>
      <c r="N15608" s="2" t="s">
        <v>36143</v>
      </c>
      <c r="O15608" s="2" t="s">
        <v>36144</v>
      </c>
    </row>
    <row r="15609" spans="1:15" s="2" customFormat="1" x14ac:dyDescent="0.25">
      <c r="A15609" s="2" t="s">
        <v>45445</v>
      </c>
      <c r="B15609" s="2" t="s">
        <v>45446</v>
      </c>
      <c r="C15609" s="2" t="s">
        <v>45447</v>
      </c>
      <c r="D15609" s="2" t="s">
        <v>45448</v>
      </c>
      <c r="E15609" s="2" t="s">
        <v>45449</v>
      </c>
      <c r="F15609" s="2" t="s">
        <v>18968</v>
      </c>
      <c r="G15609" s="2" t="s">
        <v>2145</v>
      </c>
      <c r="H15609" s="2" t="s">
        <v>26680</v>
      </c>
      <c r="J15609" s="2" t="b">
        <v>1</v>
      </c>
      <c r="K15609" s="2">
        <v>0</v>
      </c>
      <c r="L15609" s="2">
        <v>5</v>
      </c>
      <c r="M15609" s="2" t="s">
        <v>35713</v>
      </c>
      <c r="N15609" s="2" t="s">
        <v>35714</v>
      </c>
      <c r="O15609" s="2" t="s">
        <v>35715</v>
      </c>
    </row>
    <row r="15610" spans="1:15" s="2" customFormat="1" x14ac:dyDescent="0.25">
      <c r="A15610" s="2" t="s">
        <v>26418</v>
      </c>
      <c r="B15610" s="2" t="s">
        <v>26419</v>
      </c>
      <c r="C15610" s="2" t="s">
        <v>26420</v>
      </c>
      <c r="D15610" s="2" t="s">
        <v>26421</v>
      </c>
      <c r="E15610" s="2" t="s">
        <v>26422</v>
      </c>
      <c r="F15610" s="2" t="s">
        <v>18968</v>
      </c>
      <c r="G15610" s="2" t="s">
        <v>2145</v>
      </c>
      <c r="H15610" s="2" t="s">
        <v>26435</v>
      </c>
      <c r="J15610" s="2" t="b">
        <v>1</v>
      </c>
      <c r="K15610" s="2">
        <v>0</v>
      </c>
      <c r="L15610" s="2">
        <v>5</v>
      </c>
      <c r="M15610" s="2" t="s">
        <v>35713</v>
      </c>
      <c r="N15610" s="2" t="s">
        <v>35714</v>
      </c>
      <c r="O15610" s="2" t="s">
        <v>35715</v>
      </c>
    </row>
    <row r="15611" spans="1:15" s="2" customFormat="1" x14ac:dyDescent="0.25">
      <c r="A15611" s="2" t="s">
        <v>44599</v>
      </c>
      <c r="B15611" s="2" t="s">
        <v>26419</v>
      </c>
      <c r="C15611" s="2" t="s">
        <v>44600</v>
      </c>
      <c r="D15611" s="2" t="s">
        <v>44601</v>
      </c>
      <c r="E15611" s="2" t="s">
        <v>44602</v>
      </c>
      <c r="F15611" s="2" t="s">
        <v>18968</v>
      </c>
      <c r="G15611" s="2" t="s">
        <v>1373</v>
      </c>
      <c r="H15611" s="2" t="s">
        <v>37572</v>
      </c>
      <c r="J15611" s="2" t="b">
        <v>1</v>
      </c>
      <c r="K15611" s="2">
        <v>0</v>
      </c>
      <c r="L15611" s="2">
        <v>5</v>
      </c>
      <c r="M15611" s="2" t="s">
        <v>36145</v>
      </c>
      <c r="N15611" s="2" t="s">
        <v>36143</v>
      </c>
      <c r="O15611" s="2" t="s">
        <v>36144</v>
      </c>
    </row>
    <row r="15612" spans="1:15" s="2" customFormat="1" x14ac:dyDescent="0.25">
      <c r="A15612" s="2" t="s">
        <v>44370</v>
      </c>
      <c r="B15612" s="2" t="s">
        <v>26427</v>
      </c>
      <c r="C15612" s="2" t="s">
        <v>44371</v>
      </c>
      <c r="D15612" s="2" t="s">
        <v>44372</v>
      </c>
      <c r="E15612" s="2" t="s">
        <v>44373</v>
      </c>
      <c r="F15612" s="2" t="s">
        <v>18968</v>
      </c>
      <c r="G15612" s="2" t="s">
        <v>1373</v>
      </c>
      <c r="H15612" s="2" t="s">
        <v>44374</v>
      </c>
      <c r="J15612" s="2" t="b">
        <v>1</v>
      </c>
      <c r="K15612" s="2">
        <v>0</v>
      </c>
      <c r="L15612" s="2">
        <v>5</v>
      </c>
      <c r="M15612" s="2" t="s">
        <v>36145</v>
      </c>
      <c r="N15612" s="2" t="s">
        <v>36143</v>
      </c>
      <c r="O15612" s="2" t="s">
        <v>36144</v>
      </c>
    </row>
    <row r="15613" spans="1:15" s="2" customFormat="1" x14ac:dyDescent="0.25">
      <c r="A15613" s="2" t="s">
        <v>26426</v>
      </c>
      <c r="B15613" s="2" t="s">
        <v>26427</v>
      </c>
      <c r="C15613" s="2" t="s">
        <v>26420</v>
      </c>
      <c r="D15613" s="2" t="s">
        <v>26428</v>
      </c>
      <c r="E15613" s="2" t="s">
        <v>26429</v>
      </c>
      <c r="F15613" s="2" t="s">
        <v>26430</v>
      </c>
      <c r="G15613" s="2" t="s">
        <v>1373</v>
      </c>
      <c r="H15613" s="2" t="s">
        <v>26431</v>
      </c>
      <c r="J15613" s="2" t="b">
        <v>1</v>
      </c>
      <c r="K15613" s="2">
        <v>0</v>
      </c>
      <c r="L15613" s="2">
        <v>5</v>
      </c>
      <c r="M15613" s="2" t="s">
        <v>36145</v>
      </c>
      <c r="N15613" s="2" t="s">
        <v>36143</v>
      </c>
      <c r="O15613" s="2" t="s">
        <v>36144</v>
      </c>
    </row>
    <row r="15614" spans="1:15" s="2" customFormat="1" x14ac:dyDescent="0.25">
      <c r="A15614" s="2" t="s">
        <v>45445</v>
      </c>
      <c r="B15614" s="2" t="s">
        <v>45446</v>
      </c>
      <c r="C15614" s="2" t="s">
        <v>45447</v>
      </c>
      <c r="D15614" s="2" t="s">
        <v>45448</v>
      </c>
      <c r="E15614" s="2" t="s">
        <v>45449</v>
      </c>
      <c r="F15614" s="2" t="s">
        <v>18968</v>
      </c>
      <c r="G15614" s="2" t="s">
        <v>7569</v>
      </c>
      <c r="H15614" s="2" t="s">
        <v>26680</v>
      </c>
      <c r="J15614" s="2" t="b">
        <v>1</v>
      </c>
      <c r="K15614" s="2">
        <v>0</v>
      </c>
      <c r="L15614" s="2">
        <v>5</v>
      </c>
      <c r="M15614" s="2" t="s">
        <v>31723</v>
      </c>
      <c r="N15614" s="2" t="s">
        <v>25691</v>
      </c>
      <c r="O15614" s="2" t="s">
        <v>31724</v>
      </c>
    </row>
    <row r="15615" spans="1:15" s="2" customFormat="1" x14ac:dyDescent="0.25">
      <c r="A15615" s="2" t="s">
        <v>26418</v>
      </c>
      <c r="B15615" s="2" t="s">
        <v>26419</v>
      </c>
      <c r="C15615" s="2" t="s">
        <v>26420</v>
      </c>
      <c r="D15615" s="2" t="s">
        <v>26421</v>
      </c>
      <c r="E15615" s="2" t="s">
        <v>26422</v>
      </c>
      <c r="F15615" s="2" t="s">
        <v>18968</v>
      </c>
      <c r="G15615" s="2" t="s">
        <v>7569</v>
      </c>
      <c r="H15615" s="2" t="s">
        <v>26435</v>
      </c>
      <c r="J15615" s="2" t="b">
        <v>1</v>
      </c>
      <c r="K15615" s="2">
        <v>0</v>
      </c>
      <c r="L15615" s="2">
        <v>5</v>
      </c>
      <c r="M15615" s="2" t="s">
        <v>31723</v>
      </c>
      <c r="N15615" s="2" t="s">
        <v>25691</v>
      </c>
      <c r="O15615" s="2" t="s">
        <v>31724</v>
      </c>
    </row>
    <row r="15616" spans="1:15" s="2" customFormat="1" x14ac:dyDescent="0.25">
      <c r="A15616" s="2" t="s">
        <v>44227</v>
      </c>
      <c r="B15616" s="2" t="s">
        <v>44228</v>
      </c>
      <c r="C15616" s="2" t="s">
        <v>44229</v>
      </c>
      <c r="D15616" s="2" t="s">
        <v>44230</v>
      </c>
      <c r="E15616" s="2" t="s">
        <v>44231</v>
      </c>
      <c r="F15616" s="2" t="s">
        <v>18968</v>
      </c>
      <c r="G15616" s="2" t="s">
        <v>1373</v>
      </c>
      <c r="H15616" s="2" t="s">
        <v>44232</v>
      </c>
      <c r="J15616" s="2" t="b">
        <v>1</v>
      </c>
      <c r="K15616" s="2">
        <v>0</v>
      </c>
      <c r="L15616" s="2">
        <v>4</v>
      </c>
      <c r="M15616" s="2" t="s">
        <v>39484</v>
      </c>
      <c r="N15616" s="2" t="s">
        <v>39485</v>
      </c>
      <c r="O15616" s="2" t="s">
        <v>39486</v>
      </c>
    </row>
    <row r="15617" spans="1:15" s="2" customFormat="1" x14ac:dyDescent="0.25">
      <c r="A15617" s="2" t="s">
        <v>44157</v>
      </c>
      <c r="B15617" s="2" t="s">
        <v>44158</v>
      </c>
      <c r="C15617" s="2" t="s">
        <v>44159</v>
      </c>
      <c r="D15617" s="2" t="s">
        <v>44160</v>
      </c>
      <c r="E15617" s="2" t="s">
        <v>44161</v>
      </c>
      <c r="F15617" s="2" t="s">
        <v>18968</v>
      </c>
      <c r="G15617" s="2" t="s">
        <v>1373</v>
      </c>
      <c r="H15617" s="2" t="s">
        <v>26680</v>
      </c>
      <c r="J15617" s="2" t="b">
        <v>1</v>
      </c>
      <c r="K15617" s="2">
        <v>0</v>
      </c>
      <c r="L15617" s="2">
        <v>4</v>
      </c>
      <c r="M15617" s="2" t="s">
        <v>39484</v>
      </c>
      <c r="N15617" s="2" t="s">
        <v>39485</v>
      </c>
      <c r="O15617" s="2" t="s">
        <v>39486</v>
      </c>
    </row>
    <row r="15618" spans="1:15" s="2" customFormat="1" x14ac:dyDescent="0.25">
      <c r="A15618" s="2" t="s">
        <v>37394</v>
      </c>
      <c r="B15618" s="2" t="s">
        <v>37395</v>
      </c>
      <c r="C15618" s="2" t="s">
        <v>37396</v>
      </c>
      <c r="D15618" s="2" t="s">
        <v>37397</v>
      </c>
      <c r="E15618" s="2" t="s">
        <v>37398</v>
      </c>
      <c r="F15618" s="2" t="s">
        <v>18968</v>
      </c>
      <c r="G15618" s="2" t="s">
        <v>1373</v>
      </c>
      <c r="H15618" s="2" t="s">
        <v>37403</v>
      </c>
      <c r="J15618" s="2" t="b">
        <v>1</v>
      </c>
      <c r="K15618" s="2">
        <v>0</v>
      </c>
      <c r="L15618" s="2">
        <v>4</v>
      </c>
      <c r="M15618" s="2" t="s">
        <v>39484</v>
      </c>
      <c r="N15618" s="2" t="s">
        <v>39485</v>
      </c>
      <c r="O15618" s="2" t="s">
        <v>39486</v>
      </c>
    </row>
    <row r="15619" spans="1:15" s="2" customFormat="1" x14ac:dyDescent="0.25">
      <c r="A15619" s="2" t="s">
        <v>40687</v>
      </c>
      <c r="B15619" s="2" t="s">
        <v>40265</v>
      </c>
      <c r="C15619" s="2" t="s">
        <v>40665</v>
      </c>
      <c r="D15619" s="2" t="s">
        <v>40688</v>
      </c>
      <c r="E15619" s="2" t="s">
        <v>40689</v>
      </c>
      <c r="F15619" s="2" t="s">
        <v>18968</v>
      </c>
      <c r="G15619" s="2" t="s">
        <v>40269</v>
      </c>
      <c r="H15619" s="2" t="s">
        <v>24959</v>
      </c>
      <c r="J15619" s="2" t="b">
        <v>1</v>
      </c>
      <c r="K15619" s="2">
        <v>0</v>
      </c>
      <c r="L15619" s="2">
        <v>5</v>
      </c>
      <c r="M15619" s="2" t="s">
        <v>40337</v>
      </c>
      <c r="N15619" s="2" t="s">
        <v>3480</v>
      </c>
      <c r="O15619" s="2" t="s">
        <v>40338</v>
      </c>
    </row>
    <row r="15620" spans="1:15" s="2" customFormat="1" x14ac:dyDescent="0.25">
      <c r="A15620" s="2" t="s">
        <v>40264</v>
      </c>
      <c r="B15620" s="2" t="s">
        <v>40265</v>
      </c>
      <c r="C15620" s="2" t="s">
        <v>40266</v>
      </c>
      <c r="D15620" s="2" t="s">
        <v>40267</v>
      </c>
      <c r="E15620" s="2" t="s">
        <v>40268</v>
      </c>
      <c r="F15620" s="2" t="s">
        <v>18968</v>
      </c>
      <c r="G15620" s="2" t="s">
        <v>40269</v>
      </c>
      <c r="H15620" s="2" t="s">
        <v>24788</v>
      </c>
      <c r="J15620" s="2" t="b">
        <v>1</v>
      </c>
      <c r="K15620" s="2">
        <v>0</v>
      </c>
      <c r="L15620" s="2">
        <v>5</v>
      </c>
      <c r="M15620" s="2" t="s">
        <v>40337</v>
      </c>
      <c r="N15620" s="2" t="s">
        <v>3480</v>
      </c>
      <c r="O15620" s="2" t="s">
        <v>40338</v>
      </c>
    </row>
    <row r="15621" spans="1:15" s="2" customFormat="1" x14ac:dyDescent="0.25">
      <c r="A15621" s="2" t="s">
        <v>45445</v>
      </c>
      <c r="B15621" s="2" t="s">
        <v>45446</v>
      </c>
      <c r="C15621" s="2" t="s">
        <v>45447</v>
      </c>
      <c r="D15621" s="2" t="s">
        <v>45448</v>
      </c>
      <c r="E15621" s="2" t="s">
        <v>45449</v>
      </c>
      <c r="F15621" s="2" t="s">
        <v>18968</v>
      </c>
      <c r="G15621" s="2" t="s">
        <v>145</v>
      </c>
      <c r="H15621" s="2" t="s">
        <v>26680</v>
      </c>
      <c r="J15621" s="2" t="b">
        <v>1</v>
      </c>
      <c r="K15621" s="2">
        <v>0</v>
      </c>
      <c r="L15621" s="2">
        <v>4</v>
      </c>
      <c r="M15621" s="2" t="s">
        <v>31828</v>
      </c>
      <c r="N15621" s="2" t="s">
        <v>31829</v>
      </c>
      <c r="O15621" s="2" t="s">
        <v>31830</v>
      </c>
    </row>
    <row r="15622" spans="1:15" s="2" customFormat="1" x14ac:dyDescent="0.25">
      <c r="A15622" s="2" t="s">
        <v>26418</v>
      </c>
      <c r="B15622" s="2" t="s">
        <v>26419</v>
      </c>
      <c r="C15622" s="2" t="s">
        <v>26420</v>
      </c>
      <c r="D15622" s="2" t="s">
        <v>26421</v>
      </c>
      <c r="E15622" s="2" t="s">
        <v>26422</v>
      </c>
      <c r="F15622" s="2" t="s">
        <v>18968</v>
      </c>
      <c r="G15622" s="2" t="s">
        <v>145</v>
      </c>
      <c r="H15622" s="2" t="s">
        <v>30325</v>
      </c>
      <c r="J15622" s="2" t="b">
        <v>1</v>
      </c>
      <c r="K15622" s="2">
        <v>0</v>
      </c>
      <c r="L15622" s="2">
        <v>4</v>
      </c>
      <c r="M15622" s="2" t="s">
        <v>31828</v>
      </c>
      <c r="N15622" s="2" t="s">
        <v>31829</v>
      </c>
      <c r="O15622" s="2" t="s">
        <v>31830</v>
      </c>
    </row>
    <row r="15623" spans="1:15" s="2" customFormat="1" x14ac:dyDescent="0.25">
      <c r="A15623" s="2" t="s">
        <v>40687</v>
      </c>
      <c r="B15623" s="2" t="s">
        <v>40265</v>
      </c>
      <c r="C15623" s="2" t="s">
        <v>40665</v>
      </c>
      <c r="D15623" s="2" t="s">
        <v>40688</v>
      </c>
      <c r="E15623" s="2" t="s">
        <v>40689</v>
      </c>
      <c r="F15623" s="2" t="s">
        <v>18968</v>
      </c>
      <c r="G15623" s="2" t="s">
        <v>4082</v>
      </c>
      <c r="H15623" s="2" t="s">
        <v>41012</v>
      </c>
      <c r="J15623" s="2" t="b">
        <v>1</v>
      </c>
      <c r="K15623" s="2">
        <v>0</v>
      </c>
      <c r="L15623" s="2">
        <v>5</v>
      </c>
      <c r="M15623" s="2" t="s">
        <v>40298</v>
      </c>
      <c r="N15623" s="2" t="s">
        <v>40299</v>
      </c>
      <c r="O15623" s="2" t="s">
        <v>40300</v>
      </c>
    </row>
    <row r="15624" spans="1:15" s="2" customFormat="1" x14ac:dyDescent="0.25">
      <c r="A15624" s="2" t="s">
        <v>40264</v>
      </c>
      <c r="B15624" s="2" t="s">
        <v>40265</v>
      </c>
      <c r="C15624" s="2" t="s">
        <v>40266</v>
      </c>
      <c r="D15624" s="2" t="s">
        <v>40267</v>
      </c>
      <c r="E15624" s="2" t="s">
        <v>40268</v>
      </c>
      <c r="F15624" s="2" t="s">
        <v>18968</v>
      </c>
      <c r="G15624" s="2" t="s">
        <v>4082</v>
      </c>
      <c r="H15624" s="2" t="s">
        <v>40297</v>
      </c>
      <c r="J15624" s="2" t="b">
        <v>1</v>
      </c>
      <c r="K15624" s="2">
        <v>0</v>
      </c>
      <c r="L15624" s="2">
        <v>5</v>
      </c>
      <c r="M15624" s="2" t="s">
        <v>40298</v>
      </c>
      <c r="N15624" s="2" t="s">
        <v>40299</v>
      </c>
      <c r="O15624" s="2" t="s">
        <v>40300</v>
      </c>
    </row>
    <row r="15625" spans="1:15" s="2" customFormat="1" x14ac:dyDescent="0.25">
      <c r="A15625" s="2" t="s">
        <v>44227</v>
      </c>
      <c r="B15625" s="2" t="s">
        <v>44228</v>
      </c>
      <c r="C15625" s="2" t="s">
        <v>44229</v>
      </c>
      <c r="D15625" s="2" t="s">
        <v>44230</v>
      </c>
      <c r="E15625" s="2" t="s">
        <v>44231</v>
      </c>
      <c r="F15625" s="2" t="s">
        <v>18968</v>
      </c>
      <c r="G15625" s="2" t="s">
        <v>1373</v>
      </c>
      <c r="H15625" s="2" t="s">
        <v>44232</v>
      </c>
      <c r="J15625" s="2" t="b">
        <v>1</v>
      </c>
      <c r="K15625" s="2">
        <v>0</v>
      </c>
      <c r="L15625" s="2">
        <v>5</v>
      </c>
      <c r="M15625" s="2" t="s">
        <v>39874</v>
      </c>
      <c r="N15625" s="2" t="s">
        <v>8011</v>
      </c>
      <c r="O15625" s="2" t="s">
        <v>31044</v>
      </c>
    </row>
    <row r="15626" spans="1:15" s="2" customFormat="1" x14ac:dyDescent="0.25">
      <c r="A15626" s="2" t="s">
        <v>37394</v>
      </c>
      <c r="B15626" s="2" t="s">
        <v>37395</v>
      </c>
      <c r="C15626" s="2" t="s">
        <v>37396</v>
      </c>
      <c r="D15626" s="2" t="s">
        <v>37397</v>
      </c>
      <c r="E15626" s="2" t="s">
        <v>37398</v>
      </c>
      <c r="F15626" s="2" t="s">
        <v>18968</v>
      </c>
      <c r="G15626" s="2" t="s">
        <v>1373</v>
      </c>
      <c r="H15626" s="2" t="s">
        <v>37403</v>
      </c>
      <c r="J15626" s="2" t="b">
        <v>1</v>
      </c>
      <c r="K15626" s="2">
        <v>0</v>
      </c>
      <c r="L15626" s="2">
        <v>5</v>
      </c>
      <c r="M15626" s="2" t="s">
        <v>39874</v>
      </c>
      <c r="N15626" s="2" t="s">
        <v>8011</v>
      </c>
      <c r="O15626" s="2" t="s">
        <v>31044</v>
      </c>
    </row>
    <row r="15627" spans="1:15" s="2" customFormat="1" x14ac:dyDescent="0.25">
      <c r="A15627" s="2" t="s">
        <v>19056</v>
      </c>
      <c r="B15627" s="2" t="s">
        <v>19057</v>
      </c>
      <c r="C15627" s="2" t="s">
        <v>19058</v>
      </c>
      <c r="D15627" s="2" t="s">
        <v>19059</v>
      </c>
      <c r="E15627" s="2" t="s">
        <v>19060</v>
      </c>
      <c r="F15627" s="2" t="s">
        <v>20</v>
      </c>
      <c r="G15627" s="2" t="s">
        <v>6636</v>
      </c>
      <c r="H15627" s="2" t="s">
        <v>19061</v>
      </c>
      <c r="L15627" s="2">
        <v>4</v>
      </c>
      <c r="M15627" s="2" t="s">
        <v>9293</v>
      </c>
      <c r="N15627" s="2" t="s">
        <v>2011</v>
      </c>
      <c r="O15627" s="2" t="s">
        <v>9294</v>
      </c>
    </row>
    <row r="15628" spans="1:15" s="2" customFormat="1" x14ac:dyDescent="0.25">
      <c r="A15628" s="2" t="s">
        <v>15</v>
      </c>
      <c r="B15628" s="2" t="s">
        <v>16</v>
      </c>
      <c r="C15628" s="2" t="s">
        <v>17</v>
      </c>
      <c r="D15628" s="2" t="s">
        <v>18</v>
      </c>
      <c r="E15628" s="2" t="s">
        <v>19</v>
      </c>
      <c r="F15628" s="2" t="s">
        <v>20</v>
      </c>
      <c r="G15628" s="2" t="s">
        <v>6636</v>
      </c>
      <c r="H15628" s="2" t="s">
        <v>22</v>
      </c>
      <c r="L15628" s="2">
        <v>4</v>
      </c>
      <c r="M15628" s="2" t="s">
        <v>9293</v>
      </c>
      <c r="N15628" s="2" t="s">
        <v>2011</v>
      </c>
      <c r="O15628" s="2" t="s">
        <v>9294</v>
      </c>
    </row>
    <row r="15629" spans="1:15" s="2" customFormat="1" x14ac:dyDescent="0.25">
      <c r="A15629" s="2" t="s">
        <v>44599</v>
      </c>
      <c r="B15629" s="2" t="s">
        <v>26419</v>
      </c>
      <c r="C15629" s="2" t="s">
        <v>44600</v>
      </c>
      <c r="D15629" s="2" t="s">
        <v>44601</v>
      </c>
      <c r="E15629" s="2" t="s">
        <v>44602</v>
      </c>
      <c r="F15629" s="2" t="s">
        <v>18968</v>
      </c>
      <c r="G15629" s="2" t="s">
        <v>1437</v>
      </c>
      <c r="H15629" s="2" t="s">
        <v>37572</v>
      </c>
      <c r="J15629" s="2" t="b">
        <v>1</v>
      </c>
      <c r="K15629" s="2">
        <v>0</v>
      </c>
      <c r="L15629" s="2">
        <v>5</v>
      </c>
      <c r="M15629" s="2" t="s">
        <v>29888</v>
      </c>
      <c r="N15629" s="2" t="s">
        <v>5726</v>
      </c>
      <c r="O15629" s="2" t="s">
        <v>29889</v>
      </c>
    </row>
    <row r="15630" spans="1:15" s="2" customFormat="1" x14ac:dyDescent="0.25">
      <c r="A15630" s="2" t="s">
        <v>44370</v>
      </c>
      <c r="B15630" s="2" t="s">
        <v>26427</v>
      </c>
      <c r="C15630" s="2" t="s">
        <v>44371</v>
      </c>
      <c r="D15630" s="2" t="s">
        <v>44372</v>
      </c>
      <c r="E15630" s="2" t="s">
        <v>44373</v>
      </c>
      <c r="F15630" s="2" t="s">
        <v>18968</v>
      </c>
      <c r="G15630" s="2" t="s">
        <v>1437</v>
      </c>
      <c r="H15630" s="2" t="s">
        <v>44409</v>
      </c>
      <c r="J15630" s="2" t="b">
        <v>1</v>
      </c>
      <c r="K15630" s="2">
        <v>0</v>
      </c>
      <c r="L15630" s="2">
        <v>5</v>
      </c>
      <c r="M15630" s="2" t="s">
        <v>29888</v>
      </c>
      <c r="N15630" s="2" t="s">
        <v>5726</v>
      </c>
      <c r="O15630" s="2" t="s">
        <v>29889</v>
      </c>
    </row>
    <row r="15631" spans="1:15" s="2" customFormat="1" x14ac:dyDescent="0.25">
      <c r="A15631" s="2" t="s">
        <v>26426</v>
      </c>
      <c r="B15631" s="2" t="s">
        <v>26427</v>
      </c>
      <c r="C15631" s="2" t="s">
        <v>26420</v>
      </c>
      <c r="D15631" s="2" t="s">
        <v>26428</v>
      </c>
      <c r="E15631" s="2" t="s">
        <v>26429</v>
      </c>
      <c r="F15631" s="2" t="s">
        <v>26430</v>
      </c>
      <c r="G15631" s="2" t="s">
        <v>1437</v>
      </c>
      <c r="H15631" s="2" t="s">
        <v>26431</v>
      </c>
      <c r="J15631" s="2" t="b">
        <v>1</v>
      </c>
      <c r="K15631" s="2">
        <v>0</v>
      </c>
      <c r="L15631" s="2">
        <v>5</v>
      </c>
      <c r="M15631" s="2" t="s">
        <v>29888</v>
      </c>
      <c r="N15631" s="2" t="s">
        <v>5726</v>
      </c>
      <c r="O15631" s="2" t="s">
        <v>29889</v>
      </c>
    </row>
    <row r="15632" spans="1:15" s="2" customFormat="1" x14ac:dyDescent="0.25">
      <c r="A15632" s="2" t="s">
        <v>44599</v>
      </c>
      <c r="B15632" s="2" t="s">
        <v>26419</v>
      </c>
      <c r="C15632" s="2" t="s">
        <v>44600</v>
      </c>
      <c r="D15632" s="2" t="s">
        <v>44601</v>
      </c>
      <c r="E15632" s="2" t="s">
        <v>44602</v>
      </c>
      <c r="F15632" s="2" t="s">
        <v>18968</v>
      </c>
      <c r="G15632" s="2" t="s">
        <v>295</v>
      </c>
      <c r="H15632" s="2" t="s">
        <v>37572</v>
      </c>
      <c r="J15632" s="2" t="b">
        <v>1</v>
      </c>
      <c r="K15632" s="2">
        <v>0</v>
      </c>
      <c r="L15632" s="2">
        <v>5</v>
      </c>
      <c r="M15632" s="2" t="s">
        <v>31954</v>
      </c>
      <c r="N15632" s="2" t="s">
        <v>31887</v>
      </c>
      <c r="O15632" s="2" t="s">
        <v>31955</v>
      </c>
    </row>
    <row r="15633" spans="1:15" s="2" customFormat="1" x14ac:dyDescent="0.25">
      <c r="A15633" s="2" t="s">
        <v>44370</v>
      </c>
      <c r="B15633" s="2" t="s">
        <v>26427</v>
      </c>
      <c r="C15633" s="2" t="s">
        <v>44371</v>
      </c>
      <c r="D15633" s="2" t="s">
        <v>44372</v>
      </c>
      <c r="E15633" s="2" t="s">
        <v>44373</v>
      </c>
      <c r="F15633" s="2" t="s">
        <v>18968</v>
      </c>
      <c r="G15633" s="2" t="s">
        <v>295</v>
      </c>
      <c r="H15633" s="2" t="s">
        <v>44374</v>
      </c>
      <c r="J15633" s="2" t="b">
        <v>1</v>
      </c>
      <c r="K15633" s="2">
        <v>0</v>
      </c>
      <c r="L15633" s="2">
        <v>5</v>
      </c>
      <c r="M15633" s="2" t="s">
        <v>31954</v>
      </c>
      <c r="N15633" s="2" t="s">
        <v>31887</v>
      </c>
      <c r="O15633" s="2" t="s">
        <v>31955</v>
      </c>
    </row>
    <row r="15634" spans="1:15" s="2" customFormat="1" x14ac:dyDescent="0.25">
      <c r="A15634" s="2" t="s">
        <v>26426</v>
      </c>
      <c r="B15634" s="2" t="s">
        <v>26427</v>
      </c>
      <c r="C15634" s="2" t="s">
        <v>26420</v>
      </c>
      <c r="D15634" s="2" t="s">
        <v>26428</v>
      </c>
      <c r="E15634" s="2" t="s">
        <v>26429</v>
      </c>
      <c r="F15634" s="2" t="s">
        <v>26430</v>
      </c>
      <c r="G15634" s="2" t="s">
        <v>295</v>
      </c>
      <c r="H15634" s="2" t="s">
        <v>26431</v>
      </c>
      <c r="J15634" s="2" t="b">
        <v>1</v>
      </c>
      <c r="K15634" s="2">
        <v>0</v>
      </c>
      <c r="L15634" s="2">
        <v>5</v>
      </c>
      <c r="M15634" s="2" t="s">
        <v>31954</v>
      </c>
      <c r="N15634" s="2" t="s">
        <v>31887</v>
      </c>
      <c r="O15634" s="2" t="s">
        <v>31955</v>
      </c>
    </row>
    <row r="15635" spans="1:15" s="2" customFormat="1" x14ac:dyDescent="0.25">
      <c r="A15635" s="2" t="s">
        <v>44370</v>
      </c>
      <c r="B15635" s="2" t="s">
        <v>26427</v>
      </c>
      <c r="C15635" s="2" t="s">
        <v>44371</v>
      </c>
      <c r="D15635" s="2" t="s">
        <v>44372</v>
      </c>
      <c r="E15635" s="2" t="s">
        <v>44373</v>
      </c>
      <c r="F15635" s="2" t="s">
        <v>18968</v>
      </c>
      <c r="G15635" s="2" t="s">
        <v>334</v>
      </c>
      <c r="H15635" s="2" t="s">
        <v>44374</v>
      </c>
      <c r="J15635" s="2" t="b">
        <v>1</v>
      </c>
      <c r="K15635" s="2">
        <v>0</v>
      </c>
      <c r="L15635" s="2">
        <v>4</v>
      </c>
      <c r="M15635" s="2" t="s">
        <v>35735</v>
      </c>
      <c r="N15635" s="2" t="s">
        <v>35736</v>
      </c>
      <c r="O15635" s="2" t="s">
        <v>35737</v>
      </c>
    </row>
    <row r="15636" spans="1:15" s="2" customFormat="1" x14ac:dyDescent="0.25">
      <c r="A15636" s="2" t="s">
        <v>26426</v>
      </c>
      <c r="B15636" s="2" t="s">
        <v>26427</v>
      </c>
      <c r="C15636" s="2" t="s">
        <v>26420</v>
      </c>
      <c r="D15636" s="2" t="s">
        <v>26428</v>
      </c>
      <c r="E15636" s="2" t="s">
        <v>26429</v>
      </c>
      <c r="F15636" s="2" t="s">
        <v>26430</v>
      </c>
      <c r="G15636" s="2" t="s">
        <v>334</v>
      </c>
      <c r="H15636" s="2" t="s">
        <v>26431</v>
      </c>
      <c r="J15636" s="2" t="b">
        <v>1</v>
      </c>
      <c r="K15636" s="2">
        <v>0</v>
      </c>
      <c r="L15636" s="2">
        <v>4</v>
      </c>
      <c r="M15636" s="2" t="s">
        <v>35735</v>
      </c>
      <c r="N15636" s="2" t="s">
        <v>35736</v>
      </c>
      <c r="O15636" s="2" t="s">
        <v>35737</v>
      </c>
    </row>
    <row r="15637" spans="1:15" s="2" customFormat="1" x14ac:dyDescent="0.25">
      <c r="A15637" s="2" t="s">
        <v>44599</v>
      </c>
      <c r="B15637" s="2" t="s">
        <v>26419</v>
      </c>
      <c r="C15637" s="2" t="s">
        <v>44600</v>
      </c>
      <c r="D15637" s="2" t="s">
        <v>44601</v>
      </c>
      <c r="E15637" s="2" t="s">
        <v>44602</v>
      </c>
      <c r="F15637" s="2" t="s">
        <v>18968</v>
      </c>
      <c r="G15637" s="2" t="s">
        <v>4647</v>
      </c>
      <c r="H15637" s="2" t="s">
        <v>37572</v>
      </c>
      <c r="J15637" s="2" t="b">
        <v>1</v>
      </c>
      <c r="K15637" s="2">
        <v>0</v>
      </c>
      <c r="L15637" s="2">
        <v>5</v>
      </c>
      <c r="M15637" s="2" t="s">
        <v>36389</v>
      </c>
      <c r="N15637" s="2" t="s">
        <v>36390</v>
      </c>
      <c r="O15637" s="2" t="s">
        <v>36391</v>
      </c>
    </row>
    <row r="15638" spans="1:15" s="2" customFormat="1" x14ac:dyDescent="0.25">
      <c r="A15638" s="2" t="s">
        <v>44370</v>
      </c>
      <c r="B15638" s="2" t="s">
        <v>26427</v>
      </c>
      <c r="C15638" s="2" t="s">
        <v>44371</v>
      </c>
      <c r="D15638" s="2" t="s">
        <v>44372</v>
      </c>
      <c r="E15638" s="2" t="s">
        <v>44373</v>
      </c>
      <c r="F15638" s="2" t="s">
        <v>18968</v>
      </c>
      <c r="G15638" s="2" t="s">
        <v>4647</v>
      </c>
      <c r="H15638" s="2" t="s">
        <v>37572</v>
      </c>
      <c r="J15638" s="2" t="b">
        <v>1</v>
      </c>
      <c r="K15638" s="2">
        <v>0</v>
      </c>
      <c r="L15638" s="2">
        <v>5</v>
      </c>
      <c r="M15638" s="2" t="s">
        <v>36389</v>
      </c>
      <c r="N15638" s="2" t="s">
        <v>36390</v>
      </c>
      <c r="O15638" s="2" t="s">
        <v>36391</v>
      </c>
    </row>
    <row r="15639" spans="1:15" s="2" customFormat="1" x14ac:dyDescent="0.25">
      <c r="A15639" s="2" t="s">
        <v>26426</v>
      </c>
      <c r="B15639" s="2" t="s">
        <v>26427</v>
      </c>
      <c r="C15639" s="2" t="s">
        <v>26420</v>
      </c>
      <c r="D15639" s="2" t="s">
        <v>26428</v>
      </c>
      <c r="E15639" s="2" t="s">
        <v>26429</v>
      </c>
      <c r="F15639" s="2" t="s">
        <v>26430</v>
      </c>
      <c r="G15639" s="2" t="s">
        <v>4647</v>
      </c>
      <c r="H15639" s="2" t="s">
        <v>26502</v>
      </c>
      <c r="J15639" s="2" t="b">
        <v>1</v>
      </c>
      <c r="K15639" s="2">
        <v>0</v>
      </c>
      <c r="L15639" s="2">
        <v>5</v>
      </c>
      <c r="M15639" s="2" t="s">
        <v>36389</v>
      </c>
      <c r="N15639" s="2" t="s">
        <v>36390</v>
      </c>
      <c r="O15639" s="2" t="s">
        <v>36391</v>
      </c>
    </row>
    <row r="15640" spans="1:15" s="2" customFormat="1" x14ac:dyDescent="0.25">
      <c r="A15640" s="2" t="s">
        <v>19056</v>
      </c>
      <c r="B15640" s="2" t="s">
        <v>19057</v>
      </c>
      <c r="C15640" s="2" t="s">
        <v>19058</v>
      </c>
      <c r="D15640" s="2" t="s">
        <v>19059</v>
      </c>
      <c r="E15640" s="2" t="s">
        <v>19060</v>
      </c>
      <c r="F15640" s="2" t="s">
        <v>20</v>
      </c>
      <c r="G15640" s="2" t="s">
        <v>1206</v>
      </c>
      <c r="H15640" s="2" t="s">
        <v>19061</v>
      </c>
      <c r="L15640" s="2">
        <v>5</v>
      </c>
      <c r="M15640" s="2" t="s">
        <v>4865</v>
      </c>
      <c r="N15640" s="2" t="s">
        <v>3931</v>
      </c>
      <c r="O15640" s="2" t="s">
        <v>4866</v>
      </c>
    </row>
    <row r="15641" spans="1:15" s="2" customFormat="1" x14ac:dyDescent="0.25">
      <c r="A15641" s="2" t="s">
        <v>15</v>
      </c>
      <c r="B15641" s="2" t="s">
        <v>16</v>
      </c>
      <c r="C15641" s="2" t="s">
        <v>17</v>
      </c>
      <c r="D15641" s="2" t="s">
        <v>18</v>
      </c>
      <c r="E15641" s="2" t="s">
        <v>19</v>
      </c>
      <c r="F15641" s="2" t="s">
        <v>20</v>
      </c>
      <c r="G15641" s="2" t="s">
        <v>1206</v>
      </c>
      <c r="H15641" s="2" t="s">
        <v>22</v>
      </c>
      <c r="L15641" s="2">
        <v>5</v>
      </c>
      <c r="M15641" s="2" t="s">
        <v>4865</v>
      </c>
      <c r="N15641" s="2" t="s">
        <v>3931</v>
      </c>
      <c r="O15641" s="2" t="s">
        <v>4866</v>
      </c>
    </row>
    <row r="15642" spans="1:15" s="2" customFormat="1" x14ac:dyDescent="0.25">
      <c r="A15642" s="2" t="s">
        <v>19056</v>
      </c>
      <c r="B15642" s="2" t="s">
        <v>19057</v>
      </c>
      <c r="C15642" s="2" t="s">
        <v>19058</v>
      </c>
      <c r="D15642" s="2" t="s">
        <v>19059</v>
      </c>
      <c r="E15642" s="2" t="s">
        <v>19060</v>
      </c>
      <c r="F15642" s="2" t="s">
        <v>20</v>
      </c>
      <c r="G15642" s="2" t="s">
        <v>2531</v>
      </c>
      <c r="H15642" s="2" t="s">
        <v>19061</v>
      </c>
      <c r="L15642" s="2">
        <v>2</v>
      </c>
      <c r="M15642" s="2" t="s">
        <v>17602</v>
      </c>
      <c r="N15642" s="2" t="s">
        <v>17563</v>
      </c>
      <c r="O15642" s="2" t="s">
        <v>15783</v>
      </c>
    </row>
    <row r="15643" spans="1:15" s="2" customFormat="1" x14ac:dyDescent="0.25">
      <c r="A15643" s="2" t="s">
        <v>15</v>
      </c>
      <c r="B15643" s="2" t="s">
        <v>16</v>
      </c>
      <c r="C15643" s="2" t="s">
        <v>17</v>
      </c>
      <c r="D15643" s="2" t="s">
        <v>18</v>
      </c>
      <c r="E15643" s="2" t="s">
        <v>19</v>
      </c>
      <c r="F15643" s="2" t="s">
        <v>20</v>
      </c>
      <c r="G15643" s="2" t="s">
        <v>2531</v>
      </c>
      <c r="H15643" s="2" t="s">
        <v>22</v>
      </c>
      <c r="L15643" s="2">
        <v>2</v>
      </c>
      <c r="M15643" s="2" t="s">
        <v>17602</v>
      </c>
      <c r="N15643" s="2" t="s">
        <v>17563</v>
      </c>
      <c r="O15643" s="2" t="s">
        <v>15783</v>
      </c>
    </row>
    <row r="15644" spans="1:15" s="2" customFormat="1" x14ac:dyDescent="0.25">
      <c r="A15644" s="2" t="s">
        <v>45445</v>
      </c>
      <c r="B15644" s="2" t="s">
        <v>45446</v>
      </c>
      <c r="C15644" s="2" t="s">
        <v>45447</v>
      </c>
      <c r="D15644" s="2" t="s">
        <v>45448</v>
      </c>
      <c r="E15644" s="2" t="s">
        <v>45449</v>
      </c>
      <c r="F15644" s="2" t="s">
        <v>18968</v>
      </c>
      <c r="G15644" s="2" t="s">
        <v>1227</v>
      </c>
      <c r="H15644" s="2" t="s">
        <v>28033</v>
      </c>
      <c r="J15644" s="2" t="b">
        <v>1</v>
      </c>
      <c r="K15644" s="2">
        <v>0</v>
      </c>
      <c r="L15644" s="2">
        <v>5</v>
      </c>
      <c r="M15644" s="2" t="s">
        <v>27924</v>
      </c>
      <c r="N15644" s="2" t="s">
        <v>27925</v>
      </c>
      <c r="O15644" s="2" t="s">
        <v>27926</v>
      </c>
    </row>
    <row r="15645" spans="1:15" s="2" customFormat="1" x14ac:dyDescent="0.25">
      <c r="A15645" s="2" t="s">
        <v>26418</v>
      </c>
      <c r="B15645" s="2" t="s">
        <v>26419</v>
      </c>
      <c r="C15645" s="2" t="s">
        <v>26420</v>
      </c>
      <c r="D15645" s="2" t="s">
        <v>26421</v>
      </c>
      <c r="E15645" s="2" t="s">
        <v>26422</v>
      </c>
      <c r="F15645" s="2" t="s">
        <v>18968</v>
      </c>
      <c r="G15645" s="2" t="s">
        <v>1227</v>
      </c>
      <c r="H15645" s="2" t="s">
        <v>26611</v>
      </c>
      <c r="J15645" s="2" t="b">
        <v>1</v>
      </c>
      <c r="K15645" s="2">
        <v>0</v>
      </c>
      <c r="L15645" s="2">
        <v>5</v>
      </c>
      <c r="M15645" s="2" t="s">
        <v>27924</v>
      </c>
      <c r="N15645" s="2" t="s">
        <v>27925</v>
      </c>
      <c r="O15645" s="2" t="s">
        <v>27926</v>
      </c>
    </row>
    <row r="15646" spans="1:15" s="2" customFormat="1" x14ac:dyDescent="0.25">
      <c r="A15646" s="2" t="s">
        <v>19056</v>
      </c>
      <c r="B15646" s="2" t="s">
        <v>19057</v>
      </c>
      <c r="C15646" s="2" t="s">
        <v>19058</v>
      </c>
      <c r="D15646" s="2" t="s">
        <v>19059</v>
      </c>
      <c r="E15646" s="2" t="s">
        <v>19060</v>
      </c>
      <c r="F15646" s="2" t="s">
        <v>20</v>
      </c>
      <c r="G15646" s="2" t="s">
        <v>1152</v>
      </c>
      <c r="H15646" s="2" t="s">
        <v>19061</v>
      </c>
      <c r="L15646" s="2">
        <v>5</v>
      </c>
      <c r="M15646" s="2" t="s">
        <v>2011</v>
      </c>
      <c r="N15646" s="2" t="s">
        <v>3931</v>
      </c>
      <c r="O15646" s="2" t="s">
        <v>19832</v>
      </c>
    </row>
    <row r="15647" spans="1:15" s="2" customFormat="1" x14ac:dyDescent="0.25">
      <c r="A15647" s="2" t="s">
        <v>19056</v>
      </c>
      <c r="B15647" s="2" t="s">
        <v>19057</v>
      </c>
      <c r="C15647" s="2" t="s">
        <v>19058</v>
      </c>
      <c r="D15647" s="2" t="s">
        <v>19059</v>
      </c>
      <c r="E15647" s="2" t="s">
        <v>19060</v>
      </c>
      <c r="F15647" s="2" t="s">
        <v>20</v>
      </c>
      <c r="G15647" s="2" t="s">
        <v>4041</v>
      </c>
      <c r="H15647" s="2" t="s">
        <v>19061</v>
      </c>
      <c r="L15647" s="2">
        <v>4</v>
      </c>
      <c r="M15647" s="2" t="s">
        <v>4868</v>
      </c>
      <c r="N15647" s="2" t="s">
        <v>8503</v>
      </c>
      <c r="O15647" s="2" t="s">
        <v>8610</v>
      </c>
    </row>
    <row r="15648" spans="1:15" s="2" customFormat="1" x14ac:dyDescent="0.25">
      <c r="A15648" s="2" t="s">
        <v>19056</v>
      </c>
      <c r="B15648" s="2" t="s">
        <v>19057</v>
      </c>
      <c r="C15648" s="2" t="s">
        <v>19058</v>
      </c>
      <c r="D15648" s="2" t="s">
        <v>19059</v>
      </c>
      <c r="E15648" s="2" t="s">
        <v>19060</v>
      </c>
      <c r="F15648" s="2" t="s">
        <v>20</v>
      </c>
      <c r="G15648" s="2" t="s">
        <v>10273</v>
      </c>
      <c r="H15648" s="2" t="s">
        <v>19061</v>
      </c>
      <c r="L15648" s="2">
        <v>5</v>
      </c>
      <c r="M15648" s="2" t="s">
        <v>4868</v>
      </c>
      <c r="N15648" s="2" t="s">
        <v>3931</v>
      </c>
      <c r="O15648" s="2" t="s">
        <v>49</v>
      </c>
    </row>
    <row r="15649" spans="1:15" s="2" customFormat="1" x14ac:dyDescent="0.25">
      <c r="A15649" s="2" t="s">
        <v>19056</v>
      </c>
      <c r="B15649" s="2" t="s">
        <v>19057</v>
      </c>
      <c r="C15649" s="2" t="s">
        <v>19058</v>
      </c>
      <c r="D15649" s="2" t="s">
        <v>19059</v>
      </c>
      <c r="E15649" s="2" t="s">
        <v>19060</v>
      </c>
      <c r="F15649" s="2" t="s">
        <v>20</v>
      </c>
      <c r="G15649" s="2" t="s">
        <v>1202</v>
      </c>
      <c r="H15649" s="2" t="s">
        <v>19061</v>
      </c>
      <c r="L15649" s="2">
        <v>5</v>
      </c>
      <c r="M15649" s="2" t="s">
        <v>4876</v>
      </c>
      <c r="N15649" s="2" t="s">
        <v>3931</v>
      </c>
      <c r="O15649" s="2" t="s">
        <v>49</v>
      </c>
    </row>
    <row r="15650" spans="1:15" s="2" customFormat="1" x14ac:dyDescent="0.25">
      <c r="A15650" s="2" t="s">
        <v>19056</v>
      </c>
      <c r="B15650" s="2" t="s">
        <v>19057</v>
      </c>
      <c r="C15650" s="2" t="s">
        <v>19058</v>
      </c>
      <c r="D15650" s="2" t="s">
        <v>19059</v>
      </c>
      <c r="E15650" s="2" t="s">
        <v>19060</v>
      </c>
      <c r="F15650" s="2" t="s">
        <v>20</v>
      </c>
      <c r="G15650" s="2" t="s">
        <v>1261</v>
      </c>
      <c r="H15650" s="2" t="s">
        <v>19061</v>
      </c>
      <c r="L15650" s="2">
        <v>4</v>
      </c>
      <c r="M15650" s="2" t="s">
        <v>4868</v>
      </c>
      <c r="N15650" s="2" t="s">
        <v>8503</v>
      </c>
      <c r="O15650" s="2" t="s">
        <v>49</v>
      </c>
    </row>
    <row r="15651" spans="1:15" s="2" customFormat="1" x14ac:dyDescent="0.25">
      <c r="A15651" s="2" t="s">
        <v>19056</v>
      </c>
      <c r="B15651" s="2" t="s">
        <v>19057</v>
      </c>
      <c r="C15651" s="2" t="s">
        <v>19058</v>
      </c>
      <c r="D15651" s="2" t="s">
        <v>19059</v>
      </c>
      <c r="E15651" s="2" t="s">
        <v>19060</v>
      </c>
      <c r="F15651" s="2" t="s">
        <v>20</v>
      </c>
      <c r="G15651" s="2" t="s">
        <v>6955</v>
      </c>
      <c r="H15651" s="2" t="s">
        <v>19061</v>
      </c>
      <c r="L15651" s="2">
        <v>4</v>
      </c>
      <c r="M15651" s="2" t="s">
        <v>2011</v>
      </c>
      <c r="N15651" s="2" t="s">
        <v>8503</v>
      </c>
      <c r="O15651" s="2" t="s">
        <v>49</v>
      </c>
    </row>
    <row r="15652" spans="1:15" s="2" customFormat="1" x14ac:dyDescent="0.25">
      <c r="A15652" s="2" t="s">
        <v>19056</v>
      </c>
      <c r="B15652" s="2" t="s">
        <v>19057</v>
      </c>
      <c r="C15652" s="2" t="s">
        <v>19058</v>
      </c>
      <c r="D15652" s="2" t="s">
        <v>19059</v>
      </c>
      <c r="E15652" s="2" t="s">
        <v>19060</v>
      </c>
      <c r="F15652" s="2" t="s">
        <v>20</v>
      </c>
      <c r="G15652" s="2" t="s">
        <v>601</v>
      </c>
      <c r="H15652" s="2" t="s">
        <v>19061</v>
      </c>
      <c r="L15652" s="2">
        <v>5</v>
      </c>
      <c r="M15652" s="2" t="s">
        <v>4868</v>
      </c>
      <c r="N15652" s="2" t="s">
        <v>3931</v>
      </c>
      <c r="O15652" s="2" t="s">
        <v>4885</v>
      </c>
    </row>
    <row r="15653" spans="1:15" s="2" customFormat="1" x14ac:dyDescent="0.25">
      <c r="A15653" s="2" t="s">
        <v>19056</v>
      </c>
      <c r="B15653" s="2" t="s">
        <v>19057</v>
      </c>
      <c r="C15653" s="2" t="s">
        <v>19058</v>
      </c>
      <c r="D15653" s="2" t="s">
        <v>19059</v>
      </c>
      <c r="E15653" s="2" t="s">
        <v>19060</v>
      </c>
      <c r="F15653" s="2" t="s">
        <v>20</v>
      </c>
      <c r="G15653" s="2" t="s">
        <v>4226</v>
      </c>
      <c r="H15653" s="2" t="s">
        <v>19061</v>
      </c>
      <c r="L15653" s="2">
        <v>5</v>
      </c>
      <c r="M15653" s="2" t="s">
        <v>4868</v>
      </c>
      <c r="N15653" s="2" t="s">
        <v>3931</v>
      </c>
      <c r="O15653" s="2" t="s">
        <v>19829</v>
      </c>
    </row>
    <row r="15654" spans="1:15" s="2" customFormat="1" x14ac:dyDescent="0.25">
      <c r="A15654" s="2" t="s">
        <v>19056</v>
      </c>
      <c r="B15654" s="2" t="s">
        <v>19057</v>
      </c>
      <c r="C15654" s="2" t="s">
        <v>19058</v>
      </c>
      <c r="D15654" s="2" t="s">
        <v>19059</v>
      </c>
      <c r="E15654" s="2" t="s">
        <v>19060</v>
      </c>
      <c r="F15654" s="2" t="s">
        <v>20</v>
      </c>
      <c r="G15654" s="2" t="s">
        <v>4925</v>
      </c>
      <c r="H15654" s="2" t="s">
        <v>19061</v>
      </c>
      <c r="L15654" s="2">
        <v>5</v>
      </c>
      <c r="M15654" s="2" t="s">
        <v>2011</v>
      </c>
      <c r="N15654" s="2" t="s">
        <v>2011</v>
      </c>
      <c r="O15654" s="2" t="s">
        <v>9297</v>
      </c>
    </row>
    <row r="15655" spans="1:15" s="2" customFormat="1" x14ac:dyDescent="0.25">
      <c r="A15655" s="2" t="s">
        <v>19056</v>
      </c>
      <c r="B15655" s="2" t="s">
        <v>19057</v>
      </c>
      <c r="C15655" s="2" t="s">
        <v>19058</v>
      </c>
      <c r="D15655" s="2" t="s">
        <v>19059</v>
      </c>
      <c r="E15655" s="2" t="s">
        <v>19060</v>
      </c>
      <c r="F15655" s="2" t="s">
        <v>20</v>
      </c>
      <c r="G15655" s="2" t="s">
        <v>1740</v>
      </c>
      <c r="H15655" s="2" t="s">
        <v>19061</v>
      </c>
      <c r="L15655" s="2">
        <v>5</v>
      </c>
      <c r="M15655" s="2" t="s">
        <v>4868</v>
      </c>
      <c r="N15655" s="2" t="s">
        <v>3931</v>
      </c>
      <c r="O15655" s="2" t="s">
        <v>4878</v>
      </c>
    </row>
    <row r="15656" spans="1:15" s="2" customFormat="1" x14ac:dyDescent="0.25">
      <c r="A15656" s="2" t="s">
        <v>19056</v>
      </c>
      <c r="B15656" s="2" t="s">
        <v>19057</v>
      </c>
      <c r="C15656" s="2" t="s">
        <v>19058</v>
      </c>
      <c r="D15656" s="2" t="s">
        <v>19059</v>
      </c>
      <c r="E15656" s="2" t="s">
        <v>19060</v>
      </c>
      <c r="F15656" s="2" t="s">
        <v>20</v>
      </c>
      <c r="G15656" s="2" t="s">
        <v>1661</v>
      </c>
      <c r="H15656" s="2" t="s">
        <v>19061</v>
      </c>
      <c r="L15656" s="2">
        <v>4</v>
      </c>
      <c r="M15656" s="2" t="s">
        <v>2011</v>
      </c>
      <c r="N15656" s="2" t="s">
        <v>8503</v>
      </c>
      <c r="O15656" s="2" t="s">
        <v>8608</v>
      </c>
    </row>
    <row r="15657" spans="1:15" s="2" customFormat="1" x14ac:dyDescent="0.25">
      <c r="A15657" s="2" t="s">
        <v>19056</v>
      </c>
      <c r="B15657" s="2" t="s">
        <v>19057</v>
      </c>
      <c r="C15657" s="2" t="s">
        <v>19058</v>
      </c>
      <c r="D15657" s="2" t="s">
        <v>19059</v>
      </c>
      <c r="E15657" s="2" t="s">
        <v>19060</v>
      </c>
      <c r="F15657" s="2" t="s">
        <v>20</v>
      </c>
      <c r="G15657" s="2" t="s">
        <v>793</v>
      </c>
      <c r="H15657" s="2" t="s">
        <v>19061</v>
      </c>
      <c r="L15657" s="2">
        <v>5</v>
      </c>
      <c r="M15657" s="2" t="s">
        <v>4868</v>
      </c>
      <c r="N15657" s="2" t="s">
        <v>3931</v>
      </c>
      <c r="O15657" s="2" t="s">
        <v>4903</v>
      </c>
    </row>
    <row r="15658" spans="1:15" s="2" customFormat="1" x14ac:dyDescent="0.25">
      <c r="A15658" s="2" t="s">
        <v>19056</v>
      </c>
      <c r="B15658" s="2" t="s">
        <v>19057</v>
      </c>
      <c r="C15658" s="2" t="s">
        <v>19058</v>
      </c>
      <c r="D15658" s="2" t="s">
        <v>19059</v>
      </c>
      <c r="E15658" s="2" t="s">
        <v>19060</v>
      </c>
      <c r="F15658" s="2" t="s">
        <v>20</v>
      </c>
      <c r="G15658" s="2" t="s">
        <v>3116</v>
      </c>
      <c r="H15658" s="2" t="s">
        <v>19061</v>
      </c>
      <c r="L15658" s="2">
        <v>5</v>
      </c>
      <c r="M15658" s="2" t="s">
        <v>2011</v>
      </c>
      <c r="N15658" s="2" t="s">
        <v>2011</v>
      </c>
      <c r="O15658" s="2" t="s">
        <v>9296</v>
      </c>
    </row>
    <row r="15659" spans="1:15" s="2" customFormat="1" x14ac:dyDescent="0.25">
      <c r="A15659" s="2" t="s">
        <v>19056</v>
      </c>
      <c r="B15659" s="2" t="s">
        <v>19057</v>
      </c>
      <c r="C15659" s="2" t="s">
        <v>19058</v>
      </c>
      <c r="D15659" s="2" t="s">
        <v>19059</v>
      </c>
      <c r="E15659" s="2" t="s">
        <v>19060</v>
      </c>
      <c r="F15659" s="2" t="s">
        <v>20</v>
      </c>
      <c r="G15659" s="2" t="s">
        <v>1030</v>
      </c>
      <c r="H15659" s="2" t="s">
        <v>19061</v>
      </c>
      <c r="L15659" s="2">
        <v>4</v>
      </c>
      <c r="M15659" s="2" t="s">
        <v>4868</v>
      </c>
      <c r="N15659" s="2" t="s">
        <v>8503</v>
      </c>
      <c r="O15659" s="2" t="s">
        <v>20583</v>
      </c>
    </row>
    <row r="15660" spans="1:15" s="2" customFormat="1" x14ac:dyDescent="0.25">
      <c r="A15660" s="2" t="s">
        <v>19056</v>
      </c>
      <c r="B15660" s="2" t="s">
        <v>19057</v>
      </c>
      <c r="C15660" s="2" t="s">
        <v>19058</v>
      </c>
      <c r="D15660" s="2" t="s">
        <v>19059</v>
      </c>
      <c r="E15660" s="2" t="s">
        <v>19060</v>
      </c>
      <c r="F15660" s="2" t="s">
        <v>20</v>
      </c>
      <c r="G15660" s="2" t="s">
        <v>892</v>
      </c>
      <c r="H15660" s="2" t="s">
        <v>19061</v>
      </c>
      <c r="L15660" s="2">
        <v>5</v>
      </c>
      <c r="M15660" s="2" t="s">
        <v>4868</v>
      </c>
      <c r="N15660" s="2" t="s">
        <v>3931</v>
      </c>
      <c r="O15660" s="2" t="s">
        <v>19825</v>
      </c>
    </row>
    <row r="15661" spans="1:15" s="2" customFormat="1" x14ac:dyDescent="0.25">
      <c r="A15661" s="2" t="s">
        <v>19056</v>
      </c>
      <c r="B15661" s="2" t="s">
        <v>19057</v>
      </c>
      <c r="C15661" s="2" t="s">
        <v>19058</v>
      </c>
      <c r="D15661" s="2" t="s">
        <v>19059</v>
      </c>
      <c r="E15661" s="2" t="s">
        <v>19060</v>
      </c>
      <c r="F15661" s="2" t="s">
        <v>20</v>
      </c>
      <c r="G15661" s="2" t="s">
        <v>3135</v>
      </c>
      <c r="H15661" s="2" t="s">
        <v>19061</v>
      </c>
      <c r="L15661" s="2">
        <v>5</v>
      </c>
      <c r="M15661" s="2" t="s">
        <v>2011</v>
      </c>
      <c r="N15661" s="2" t="s">
        <v>3931</v>
      </c>
      <c r="O15661" s="2" t="s">
        <v>4873</v>
      </c>
    </row>
    <row r="15662" spans="1:15" s="2" customFormat="1" x14ac:dyDescent="0.25">
      <c r="A15662" s="2" t="s">
        <v>19056</v>
      </c>
      <c r="B15662" s="2" t="s">
        <v>19057</v>
      </c>
      <c r="C15662" s="2" t="s">
        <v>19058</v>
      </c>
      <c r="D15662" s="2" t="s">
        <v>19059</v>
      </c>
      <c r="E15662" s="2" t="s">
        <v>19060</v>
      </c>
      <c r="F15662" s="2" t="s">
        <v>20</v>
      </c>
      <c r="G15662" s="2" t="s">
        <v>1214</v>
      </c>
      <c r="H15662" s="2" t="s">
        <v>19061</v>
      </c>
      <c r="L15662" s="2">
        <v>5</v>
      </c>
      <c r="M15662" s="2" t="s">
        <v>2011</v>
      </c>
      <c r="N15662" s="2" t="s">
        <v>3931</v>
      </c>
      <c r="O15662" s="2" t="s">
        <v>4879</v>
      </c>
    </row>
    <row r="15663" spans="1:15" s="2" customFormat="1" x14ac:dyDescent="0.25">
      <c r="A15663" s="2" t="s">
        <v>19056</v>
      </c>
      <c r="B15663" s="2" t="s">
        <v>19057</v>
      </c>
      <c r="C15663" s="2" t="s">
        <v>19058</v>
      </c>
      <c r="D15663" s="2" t="s">
        <v>19059</v>
      </c>
      <c r="E15663" s="2" t="s">
        <v>19060</v>
      </c>
      <c r="F15663" s="2" t="s">
        <v>20</v>
      </c>
      <c r="G15663" s="2" t="s">
        <v>1206</v>
      </c>
      <c r="H15663" s="2" t="s">
        <v>19061</v>
      </c>
      <c r="L15663" s="2">
        <v>5</v>
      </c>
      <c r="M15663" s="2" t="s">
        <v>2011</v>
      </c>
      <c r="N15663" s="2" t="s">
        <v>3931</v>
      </c>
      <c r="O15663" s="2" t="s">
        <v>19827</v>
      </c>
    </row>
    <row r="15664" spans="1:15" s="2" customFormat="1" x14ac:dyDescent="0.25">
      <c r="A15664" s="2" t="s">
        <v>19056</v>
      </c>
      <c r="B15664" s="2" t="s">
        <v>19057</v>
      </c>
      <c r="C15664" s="2" t="s">
        <v>19058</v>
      </c>
      <c r="D15664" s="2" t="s">
        <v>19059</v>
      </c>
      <c r="E15664" s="2" t="s">
        <v>19060</v>
      </c>
      <c r="F15664" s="2" t="s">
        <v>20</v>
      </c>
      <c r="G15664" s="2" t="s">
        <v>3528</v>
      </c>
      <c r="H15664" s="2" t="s">
        <v>19061</v>
      </c>
      <c r="L15664" s="2">
        <v>5</v>
      </c>
      <c r="M15664" s="2" t="s">
        <v>4876</v>
      </c>
      <c r="N15664" s="2" t="s">
        <v>3931</v>
      </c>
      <c r="O15664" s="2" t="s">
        <v>19831</v>
      </c>
    </row>
    <row r="15665" spans="1:15" s="2" customFormat="1" x14ac:dyDescent="0.25">
      <c r="A15665" s="2" t="s">
        <v>19056</v>
      </c>
      <c r="B15665" s="2" t="s">
        <v>19057</v>
      </c>
      <c r="C15665" s="2" t="s">
        <v>19058</v>
      </c>
      <c r="D15665" s="2" t="s">
        <v>19059</v>
      </c>
      <c r="E15665" s="2" t="s">
        <v>19060</v>
      </c>
      <c r="F15665" s="2" t="s">
        <v>20</v>
      </c>
      <c r="G15665" s="2" t="s">
        <v>1477</v>
      </c>
      <c r="H15665" s="2" t="s">
        <v>19061</v>
      </c>
      <c r="L15665" s="2">
        <v>5</v>
      </c>
      <c r="M15665" s="2" t="s">
        <v>4868</v>
      </c>
      <c r="N15665" s="2" t="s">
        <v>3931</v>
      </c>
      <c r="O15665" s="2" t="s">
        <v>4898</v>
      </c>
    </row>
    <row r="15666" spans="1:15" s="2" customFormat="1" x14ac:dyDescent="0.25">
      <c r="A15666" s="2" t="s">
        <v>19056</v>
      </c>
      <c r="B15666" s="2" t="s">
        <v>19057</v>
      </c>
      <c r="C15666" s="2" t="s">
        <v>19058</v>
      </c>
      <c r="D15666" s="2" t="s">
        <v>19059</v>
      </c>
      <c r="E15666" s="2" t="s">
        <v>19060</v>
      </c>
      <c r="F15666" s="2" t="s">
        <v>20</v>
      </c>
      <c r="G15666" s="2" t="s">
        <v>42</v>
      </c>
      <c r="H15666" s="2" t="s">
        <v>19061</v>
      </c>
      <c r="L15666" s="2">
        <v>5</v>
      </c>
      <c r="M15666" s="2" t="s">
        <v>4868</v>
      </c>
      <c r="N15666" s="2" t="s">
        <v>3931</v>
      </c>
      <c r="O15666" s="2" t="s">
        <v>4870</v>
      </c>
    </row>
    <row r="15667" spans="1:15" s="2" customFormat="1" x14ac:dyDescent="0.25">
      <c r="A15667" s="2" t="s">
        <v>19056</v>
      </c>
      <c r="B15667" s="2" t="s">
        <v>19057</v>
      </c>
      <c r="C15667" s="2" t="s">
        <v>19058</v>
      </c>
      <c r="D15667" s="2" t="s">
        <v>19059</v>
      </c>
      <c r="E15667" s="2" t="s">
        <v>19060</v>
      </c>
      <c r="F15667" s="2" t="s">
        <v>20</v>
      </c>
      <c r="G15667" s="2" t="s">
        <v>4370</v>
      </c>
      <c r="H15667" s="2" t="s">
        <v>19061</v>
      </c>
      <c r="L15667" s="2">
        <v>5</v>
      </c>
      <c r="M15667" s="2" t="s">
        <v>2011</v>
      </c>
      <c r="N15667" s="2" t="s">
        <v>3931</v>
      </c>
      <c r="O15667" s="2" t="s">
        <v>4913</v>
      </c>
    </row>
    <row r="15668" spans="1:15" s="2" customFormat="1" x14ac:dyDescent="0.25">
      <c r="A15668" s="2" t="s">
        <v>19056</v>
      </c>
      <c r="B15668" s="2" t="s">
        <v>19057</v>
      </c>
      <c r="C15668" s="2" t="s">
        <v>19058</v>
      </c>
      <c r="D15668" s="2" t="s">
        <v>19059</v>
      </c>
      <c r="E15668" s="2" t="s">
        <v>19060</v>
      </c>
      <c r="F15668" s="2" t="s">
        <v>20</v>
      </c>
      <c r="G15668" s="2" t="s">
        <v>1059</v>
      </c>
      <c r="H15668" s="2" t="s">
        <v>19061</v>
      </c>
      <c r="L15668" s="2">
        <v>5</v>
      </c>
      <c r="M15668" s="2" t="s">
        <v>2011</v>
      </c>
      <c r="N15668" s="2" t="s">
        <v>3931</v>
      </c>
      <c r="O15668" s="2" t="s">
        <v>4882</v>
      </c>
    </row>
    <row r="15669" spans="1:15" s="2" customFormat="1" x14ac:dyDescent="0.25">
      <c r="A15669" s="2" t="s">
        <v>19056</v>
      </c>
      <c r="B15669" s="2" t="s">
        <v>19057</v>
      </c>
      <c r="C15669" s="2" t="s">
        <v>19058</v>
      </c>
      <c r="D15669" s="2" t="s">
        <v>19059</v>
      </c>
      <c r="E15669" s="2" t="s">
        <v>19060</v>
      </c>
      <c r="F15669" s="2" t="s">
        <v>20</v>
      </c>
      <c r="G15669" s="2" t="s">
        <v>4683</v>
      </c>
      <c r="H15669" s="2" t="s">
        <v>19061</v>
      </c>
      <c r="L15669" s="2">
        <v>5</v>
      </c>
      <c r="M15669" s="2" t="s">
        <v>2011</v>
      </c>
      <c r="N15669" s="2" t="s">
        <v>3931</v>
      </c>
      <c r="O15669" s="2" t="s">
        <v>19833</v>
      </c>
    </row>
    <row r="15670" spans="1:15" s="2" customFormat="1" x14ac:dyDescent="0.25">
      <c r="A15670" s="2" t="s">
        <v>19056</v>
      </c>
      <c r="B15670" s="2" t="s">
        <v>19057</v>
      </c>
      <c r="C15670" s="2" t="s">
        <v>19058</v>
      </c>
      <c r="D15670" s="2" t="s">
        <v>19059</v>
      </c>
      <c r="E15670" s="2" t="s">
        <v>19060</v>
      </c>
      <c r="F15670" s="2" t="s">
        <v>20</v>
      </c>
      <c r="G15670" s="2" t="s">
        <v>1121</v>
      </c>
      <c r="H15670" s="2" t="s">
        <v>19061</v>
      </c>
      <c r="L15670" s="2">
        <v>5</v>
      </c>
      <c r="M15670" s="2" t="s">
        <v>4868</v>
      </c>
      <c r="N15670" s="2" t="s">
        <v>3931</v>
      </c>
      <c r="O15670" s="2" t="s">
        <v>10074</v>
      </c>
    </row>
    <row r="15671" spans="1:15" s="2" customFormat="1" x14ac:dyDescent="0.25">
      <c r="A15671" s="2" t="s">
        <v>19056</v>
      </c>
      <c r="B15671" s="2" t="s">
        <v>19057</v>
      </c>
      <c r="C15671" s="2" t="s">
        <v>19058</v>
      </c>
      <c r="D15671" s="2" t="s">
        <v>19059</v>
      </c>
      <c r="E15671" s="2" t="s">
        <v>19060</v>
      </c>
      <c r="F15671" s="2" t="s">
        <v>20</v>
      </c>
      <c r="G15671" s="2" t="s">
        <v>2443</v>
      </c>
      <c r="H15671" s="2" t="s">
        <v>19061</v>
      </c>
      <c r="L15671" s="2">
        <v>5</v>
      </c>
      <c r="M15671" s="2" t="s">
        <v>2011</v>
      </c>
      <c r="N15671" s="2" t="s">
        <v>3931</v>
      </c>
      <c r="O15671" s="2" t="s">
        <v>4888</v>
      </c>
    </row>
    <row r="15672" spans="1:15" s="2" customFormat="1" x14ac:dyDescent="0.25">
      <c r="A15672" s="2" t="s">
        <v>19056</v>
      </c>
      <c r="B15672" s="2" t="s">
        <v>19057</v>
      </c>
      <c r="C15672" s="2" t="s">
        <v>19058</v>
      </c>
      <c r="D15672" s="2" t="s">
        <v>19059</v>
      </c>
      <c r="E15672" s="2" t="s">
        <v>19060</v>
      </c>
      <c r="F15672" s="2" t="s">
        <v>20</v>
      </c>
      <c r="G15672" s="2" t="s">
        <v>2197</v>
      </c>
      <c r="H15672" s="2" t="s">
        <v>19061</v>
      </c>
      <c r="L15672" s="2">
        <v>5</v>
      </c>
      <c r="M15672" s="2" t="s">
        <v>4876</v>
      </c>
      <c r="N15672" s="2" t="s">
        <v>3931</v>
      </c>
      <c r="O15672" s="2" t="s">
        <v>4877</v>
      </c>
    </row>
    <row r="15673" spans="1:15" s="2" customFormat="1" x14ac:dyDescent="0.25">
      <c r="A15673" s="2" t="s">
        <v>19056</v>
      </c>
      <c r="B15673" s="2" t="s">
        <v>19057</v>
      </c>
      <c r="C15673" s="2" t="s">
        <v>19058</v>
      </c>
      <c r="D15673" s="2" t="s">
        <v>19059</v>
      </c>
      <c r="E15673" s="2" t="s">
        <v>19060</v>
      </c>
      <c r="F15673" s="2" t="s">
        <v>20</v>
      </c>
      <c r="G15673" s="2" t="s">
        <v>1886</v>
      </c>
      <c r="H15673" s="2" t="s">
        <v>19061</v>
      </c>
      <c r="L15673" s="2">
        <v>4</v>
      </c>
      <c r="M15673" s="2" t="s">
        <v>2011</v>
      </c>
      <c r="N15673" s="2" t="s">
        <v>1502</v>
      </c>
      <c r="O15673" s="2" t="s">
        <v>21141</v>
      </c>
    </row>
    <row r="15674" spans="1:15" s="2" customFormat="1" x14ac:dyDescent="0.25">
      <c r="A15674" s="2" t="s">
        <v>19056</v>
      </c>
      <c r="B15674" s="2" t="s">
        <v>19057</v>
      </c>
      <c r="C15674" s="2" t="s">
        <v>19058</v>
      </c>
      <c r="D15674" s="2" t="s">
        <v>19059</v>
      </c>
      <c r="E15674" s="2" t="s">
        <v>19060</v>
      </c>
      <c r="F15674" s="2" t="s">
        <v>20</v>
      </c>
      <c r="G15674" s="2" t="s">
        <v>991</v>
      </c>
      <c r="H15674" s="2" t="s">
        <v>19061</v>
      </c>
      <c r="L15674" s="2">
        <v>4</v>
      </c>
      <c r="M15674" s="2" t="s">
        <v>4868</v>
      </c>
      <c r="N15674" s="2" t="s">
        <v>8503</v>
      </c>
      <c r="O15674" s="2" t="s">
        <v>20582</v>
      </c>
    </row>
    <row r="15675" spans="1:15" s="2" customFormat="1" x14ac:dyDescent="0.25">
      <c r="A15675" s="2" t="s">
        <v>19056</v>
      </c>
      <c r="B15675" s="2" t="s">
        <v>19057</v>
      </c>
      <c r="C15675" s="2" t="s">
        <v>19058</v>
      </c>
      <c r="D15675" s="2" t="s">
        <v>19059</v>
      </c>
      <c r="E15675" s="2" t="s">
        <v>19060</v>
      </c>
      <c r="F15675" s="2" t="s">
        <v>20</v>
      </c>
      <c r="G15675" s="2" t="s">
        <v>1841</v>
      </c>
      <c r="H15675" s="2" t="s">
        <v>19061</v>
      </c>
      <c r="L15675" s="2">
        <v>5</v>
      </c>
      <c r="M15675" s="2" t="s">
        <v>4868</v>
      </c>
      <c r="N15675" s="2" t="s">
        <v>3931</v>
      </c>
      <c r="O15675" s="2" t="s">
        <v>4884</v>
      </c>
    </row>
    <row r="15676" spans="1:15" s="2" customFormat="1" x14ac:dyDescent="0.25">
      <c r="A15676" s="2" t="s">
        <v>19056</v>
      </c>
      <c r="B15676" s="2" t="s">
        <v>19057</v>
      </c>
      <c r="C15676" s="2" t="s">
        <v>19058</v>
      </c>
      <c r="D15676" s="2" t="s">
        <v>19059</v>
      </c>
      <c r="E15676" s="2" t="s">
        <v>19060</v>
      </c>
      <c r="F15676" s="2" t="s">
        <v>20</v>
      </c>
      <c r="G15676" s="2" t="s">
        <v>7474</v>
      </c>
      <c r="H15676" s="2" t="s">
        <v>19061</v>
      </c>
      <c r="L15676" s="2">
        <v>4</v>
      </c>
      <c r="M15676" s="2" t="s">
        <v>4868</v>
      </c>
      <c r="N15676" s="2" t="s">
        <v>8503</v>
      </c>
      <c r="O15676" s="2" t="s">
        <v>20584</v>
      </c>
    </row>
    <row r="15677" spans="1:15" s="2" customFormat="1" x14ac:dyDescent="0.25">
      <c r="A15677" s="2" t="s">
        <v>19056</v>
      </c>
      <c r="B15677" s="2" t="s">
        <v>19057</v>
      </c>
      <c r="C15677" s="2" t="s">
        <v>19058</v>
      </c>
      <c r="D15677" s="2" t="s">
        <v>19059</v>
      </c>
      <c r="E15677" s="2" t="s">
        <v>19060</v>
      </c>
      <c r="F15677" s="2" t="s">
        <v>20</v>
      </c>
      <c r="G15677" s="2" t="s">
        <v>3860</v>
      </c>
      <c r="H15677" s="2" t="s">
        <v>19061</v>
      </c>
      <c r="L15677" s="2">
        <v>5</v>
      </c>
      <c r="M15677" s="2" t="s">
        <v>4868</v>
      </c>
      <c r="N15677" s="2" t="s">
        <v>3931</v>
      </c>
      <c r="O15677" s="2" t="s">
        <v>19826</v>
      </c>
    </row>
    <row r="15678" spans="1:15" s="2" customFormat="1" x14ac:dyDescent="0.25">
      <c r="A15678" s="2" t="s">
        <v>19056</v>
      </c>
      <c r="B15678" s="2" t="s">
        <v>19057</v>
      </c>
      <c r="C15678" s="2" t="s">
        <v>19058</v>
      </c>
      <c r="D15678" s="2" t="s">
        <v>19059</v>
      </c>
      <c r="E15678" s="2" t="s">
        <v>19060</v>
      </c>
      <c r="F15678" s="2" t="s">
        <v>20</v>
      </c>
      <c r="G15678" s="2" t="s">
        <v>3327</v>
      </c>
      <c r="H15678" s="2" t="s">
        <v>19061</v>
      </c>
      <c r="L15678" s="2">
        <v>5</v>
      </c>
      <c r="M15678" s="2" t="s">
        <v>2011</v>
      </c>
      <c r="N15678" s="2" t="s">
        <v>3931</v>
      </c>
      <c r="O15678" s="2" t="s">
        <v>19830</v>
      </c>
    </row>
    <row r="15679" spans="1:15" s="2" customFormat="1" x14ac:dyDescent="0.25">
      <c r="A15679" s="2" t="s">
        <v>19056</v>
      </c>
      <c r="B15679" s="2" t="s">
        <v>19057</v>
      </c>
      <c r="C15679" s="2" t="s">
        <v>19058</v>
      </c>
      <c r="D15679" s="2" t="s">
        <v>19059</v>
      </c>
      <c r="E15679" s="2" t="s">
        <v>19060</v>
      </c>
      <c r="F15679" s="2" t="s">
        <v>20</v>
      </c>
      <c r="G15679" s="2" t="s">
        <v>1848</v>
      </c>
      <c r="H15679" s="2" t="s">
        <v>19061</v>
      </c>
      <c r="L15679" s="2">
        <v>5</v>
      </c>
      <c r="M15679" s="2" t="s">
        <v>4868</v>
      </c>
      <c r="N15679" s="2" t="s">
        <v>4868</v>
      </c>
      <c r="O15679" s="2" t="s">
        <v>9295</v>
      </c>
    </row>
    <row r="15680" spans="1:15" s="2" customFormat="1" x14ac:dyDescent="0.25">
      <c r="A15680" s="2" t="s">
        <v>19056</v>
      </c>
      <c r="B15680" s="2" t="s">
        <v>19057</v>
      </c>
      <c r="C15680" s="2" t="s">
        <v>19058</v>
      </c>
      <c r="D15680" s="2" t="s">
        <v>19059</v>
      </c>
      <c r="E15680" s="2" t="s">
        <v>19060</v>
      </c>
      <c r="F15680" s="2" t="s">
        <v>20</v>
      </c>
      <c r="G15680" s="2" t="s">
        <v>915</v>
      </c>
      <c r="H15680" s="2" t="s">
        <v>19061</v>
      </c>
      <c r="L15680" s="2">
        <v>4</v>
      </c>
      <c r="M15680" s="2" t="s">
        <v>4868</v>
      </c>
      <c r="N15680" s="2" t="s">
        <v>8503</v>
      </c>
      <c r="O15680" s="2" t="s">
        <v>8600</v>
      </c>
    </row>
    <row r="15681" spans="1:15" s="2" customFormat="1" x14ac:dyDescent="0.25">
      <c r="A15681" s="2" t="s">
        <v>19056</v>
      </c>
      <c r="B15681" s="2" t="s">
        <v>19057</v>
      </c>
      <c r="C15681" s="2" t="s">
        <v>19058</v>
      </c>
      <c r="D15681" s="2" t="s">
        <v>19059</v>
      </c>
      <c r="E15681" s="2" t="s">
        <v>19060</v>
      </c>
      <c r="F15681" s="2" t="s">
        <v>20</v>
      </c>
      <c r="G15681" s="2" t="s">
        <v>2778</v>
      </c>
      <c r="H15681" s="2" t="s">
        <v>19061</v>
      </c>
      <c r="L15681" s="2">
        <v>5</v>
      </c>
      <c r="M15681" s="2" t="s">
        <v>2011</v>
      </c>
      <c r="N15681" s="2" t="s">
        <v>2011</v>
      </c>
      <c r="O15681" s="2" t="s">
        <v>20684</v>
      </c>
    </row>
    <row r="15682" spans="1:15" s="2" customFormat="1" x14ac:dyDescent="0.25">
      <c r="A15682" s="2" t="s">
        <v>19056</v>
      </c>
      <c r="B15682" s="2" t="s">
        <v>19057</v>
      </c>
      <c r="C15682" s="2" t="s">
        <v>19058</v>
      </c>
      <c r="D15682" s="2" t="s">
        <v>19059</v>
      </c>
      <c r="E15682" s="2" t="s">
        <v>19060</v>
      </c>
      <c r="F15682" s="2" t="s">
        <v>20</v>
      </c>
      <c r="G15682" s="2" t="s">
        <v>82</v>
      </c>
      <c r="H15682" s="2" t="s">
        <v>19061</v>
      </c>
      <c r="L15682" s="2">
        <v>5</v>
      </c>
      <c r="M15682" s="2" t="s">
        <v>4868</v>
      </c>
      <c r="N15682" s="2" t="s">
        <v>3931</v>
      </c>
      <c r="O15682" s="2" t="s">
        <v>4881</v>
      </c>
    </row>
    <row r="15683" spans="1:15" s="2" customFormat="1" x14ac:dyDescent="0.25">
      <c r="A15683" s="2" t="s">
        <v>19056</v>
      </c>
      <c r="B15683" s="2" t="s">
        <v>19057</v>
      </c>
      <c r="C15683" s="2" t="s">
        <v>19058</v>
      </c>
      <c r="D15683" s="2" t="s">
        <v>19059</v>
      </c>
      <c r="E15683" s="2" t="s">
        <v>19060</v>
      </c>
      <c r="F15683" s="2" t="s">
        <v>20</v>
      </c>
      <c r="G15683" s="2" t="s">
        <v>1969</v>
      </c>
      <c r="H15683" s="2" t="s">
        <v>19061</v>
      </c>
      <c r="L15683" s="2">
        <v>5</v>
      </c>
      <c r="M15683" s="2" t="s">
        <v>2011</v>
      </c>
      <c r="N15683" s="2" t="s">
        <v>3931</v>
      </c>
      <c r="O15683" s="2" t="s">
        <v>19834</v>
      </c>
    </row>
    <row r="15684" spans="1:15" s="2" customFormat="1" x14ac:dyDescent="0.25">
      <c r="A15684" s="2" t="s">
        <v>19056</v>
      </c>
      <c r="B15684" s="2" t="s">
        <v>19057</v>
      </c>
      <c r="C15684" s="2" t="s">
        <v>19058</v>
      </c>
      <c r="D15684" s="2" t="s">
        <v>19059</v>
      </c>
      <c r="E15684" s="2" t="s">
        <v>19060</v>
      </c>
      <c r="F15684" s="2" t="s">
        <v>20</v>
      </c>
      <c r="G15684" s="2" t="s">
        <v>1576</v>
      </c>
      <c r="H15684" s="2" t="s">
        <v>19061</v>
      </c>
      <c r="L15684" s="2">
        <v>5</v>
      </c>
      <c r="M15684" s="2" t="s">
        <v>2011</v>
      </c>
      <c r="N15684" s="2" t="s">
        <v>3931</v>
      </c>
      <c r="O15684" s="2" t="s">
        <v>19828</v>
      </c>
    </row>
    <row r="15685" spans="1:15" s="2" customFormat="1" x14ac:dyDescent="0.25">
      <c r="A15685" s="2" t="s">
        <v>15</v>
      </c>
      <c r="B15685" s="2" t="s">
        <v>16</v>
      </c>
      <c r="C15685" s="2" t="s">
        <v>17</v>
      </c>
      <c r="D15685" s="2" t="s">
        <v>18</v>
      </c>
      <c r="E15685" s="2" t="s">
        <v>19</v>
      </c>
      <c r="F15685" s="2" t="s">
        <v>20</v>
      </c>
      <c r="G15685" s="2" t="s">
        <v>4867</v>
      </c>
      <c r="H15685" s="2" t="s">
        <v>22</v>
      </c>
      <c r="L15685" s="2">
        <v>5</v>
      </c>
      <c r="M15685" s="2" t="s">
        <v>4868</v>
      </c>
      <c r="N15685" s="2" t="s">
        <v>3931</v>
      </c>
      <c r="O15685" s="2" t="s">
        <v>4869</v>
      </c>
    </row>
    <row r="15686" spans="1:15" s="2" customFormat="1" x14ac:dyDescent="0.25">
      <c r="A15686" s="2" t="s">
        <v>15</v>
      </c>
      <c r="B15686" s="2" t="s">
        <v>16</v>
      </c>
      <c r="C15686" s="2" t="s">
        <v>17</v>
      </c>
      <c r="D15686" s="2" t="s">
        <v>18</v>
      </c>
      <c r="E15686" s="2" t="s">
        <v>19</v>
      </c>
      <c r="F15686" s="2" t="s">
        <v>20</v>
      </c>
      <c r="G15686" s="2" t="s">
        <v>2238</v>
      </c>
      <c r="H15686" s="2" t="s">
        <v>22</v>
      </c>
      <c r="L15686" s="2">
        <v>5</v>
      </c>
      <c r="M15686" s="2" t="s">
        <v>4868</v>
      </c>
      <c r="N15686" s="2" t="s">
        <v>3931</v>
      </c>
      <c r="O15686" s="2" t="s">
        <v>4901</v>
      </c>
    </row>
    <row r="15687" spans="1:15" s="2" customFormat="1" x14ac:dyDescent="0.25">
      <c r="A15687" s="2" t="s">
        <v>15</v>
      </c>
      <c r="B15687" s="2" t="s">
        <v>16</v>
      </c>
      <c r="C15687" s="2" t="s">
        <v>17</v>
      </c>
      <c r="D15687" s="2" t="s">
        <v>18</v>
      </c>
      <c r="E15687" s="2" t="s">
        <v>19</v>
      </c>
      <c r="F15687" s="2" t="s">
        <v>20</v>
      </c>
      <c r="G15687" s="2" t="s">
        <v>4041</v>
      </c>
      <c r="H15687" s="2" t="s">
        <v>22</v>
      </c>
      <c r="L15687" s="2">
        <v>4</v>
      </c>
      <c r="M15687" s="2" t="s">
        <v>4868</v>
      </c>
      <c r="N15687" s="2" t="s">
        <v>8503</v>
      </c>
      <c r="O15687" s="2" t="s">
        <v>8610</v>
      </c>
    </row>
    <row r="15688" spans="1:15" s="2" customFormat="1" x14ac:dyDescent="0.25">
      <c r="A15688" s="2" t="s">
        <v>15</v>
      </c>
      <c r="B15688" s="2" t="s">
        <v>16</v>
      </c>
      <c r="C15688" s="2" t="s">
        <v>17</v>
      </c>
      <c r="D15688" s="2" t="s">
        <v>18</v>
      </c>
      <c r="E15688" s="2" t="s">
        <v>19</v>
      </c>
      <c r="F15688" s="2" t="s">
        <v>20</v>
      </c>
      <c r="G15688" s="2" t="s">
        <v>859</v>
      </c>
      <c r="H15688" s="2" t="s">
        <v>22</v>
      </c>
      <c r="L15688" s="2">
        <v>5</v>
      </c>
      <c r="M15688" s="2" t="s">
        <v>2011</v>
      </c>
      <c r="N15688" s="2" t="s">
        <v>3931</v>
      </c>
      <c r="O15688" s="2" t="s">
        <v>4907</v>
      </c>
    </row>
    <row r="15689" spans="1:15" s="2" customFormat="1" x14ac:dyDescent="0.25">
      <c r="A15689" s="2" t="s">
        <v>15</v>
      </c>
      <c r="B15689" s="2" t="s">
        <v>16</v>
      </c>
      <c r="C15689" s="2" t="s">
        <v>17</v>
      </c>
      <c r="D15689" s="2" t="s">
        <v>18</v>
      </c>
      <c r="E15689" s="2" t="s">
        <v>19</v>
      </c>
      <c r="F15689" s="2" t="s">
        <v>20</v>
      </c>
      <c r="G15689" s="2" t="s">
        <v>2785</v>
      </c>
      <c r="H15689" s="2" t="s">
        <v>22</v>
      </c>
      <c r="L15689" s="2">
        <v>5</v>
      </c>
      <c r="M15689" s="2" t="s">
        <v>4868</v>
      </c>
      <c r="N15689" s="2" t="s">
        <v>3931</v>
      </c>
      <c r="O15689" s="2" t="s">
        <v>49</v>
      </c>
    </row>
    <row r="15690" spans="1:15" s="2" customFormat="1" x14ac:dyDescent="0.25">
      <c r="A15690" s="2" t="s">
        <v>15</v>
      </c>
      <c r="B15690" s="2" t="s">
        <v>16</v>
      </c>
      <c r="C15690" s="2" t="s">
        <v>17</v>
      </c>
      <c r="D15690" s="2" t="s">
        <v>18</v>
      </c>
      <c r="E15690" s="2" t="s">
        <v>19</v>
      </c>
      <c r="F15690" s="2" t="s">
        <v>20</v>
      </c>
      <c r="G15690" s="2" t="s">
        <v>34</v>
      </c>
      <c r="H15690" s="2" t="s">
        <v>22</v>
      </c>
      <c r="L15690" s="2">
        <v>5</v>
      </c>
      <c r="M15690" s="2" t="s">
        <v>2011</v>
      </c>
      <c r="N15690" s="2" t="s">
        <v>3931</v>
      </c>
      <c r="O15690" s="2" t="s">
        <v>49</v>
      </c>
    </row>
    <row r="15691" spans="1:15" s="2" customFormat="1" x14ac:dyDescent="0.25">
      <c r="A15691" s="2" t="s">
        <v>15</v>
      </c>
      <c r="B15691" s="2" t="s">
        <v>16</v>
      </c>
      <c r="C15691" s="2" t="s">
        <v>17</v>
      </c>
      <c r="D15691" s="2" t="s">
        <v>18</v>
      </c>
      <c r="E15691" s="2" t="s">
        <v>19</v>
      </c>
      <c r="F15691" s="2" t="s">
        <v>20</v>
      </c>
      <c r="G15691" s="2" t="s">
        <v>303</v>
      </c>
      <c r="H15691" s="2" t="s">
        <v>22</v>
      </c>
      <c r="L15691" s="2">
        <v>4</v>
      </c>
      <c r="M15691" s="2" t="s">
        <v>2011</v>
      </c>
      <c r="N15691" s="2" t="s">
        <v>2011</v>
      </c>
      <c r="O15691" s="2" t="s">
        <v>49</v>
      </c>
    </row>
    <row r="15692" spans="1:15" s="2" customFormat="1" x14ac:dyDescent="0.25">
      <c r="A15692" s="2" t="s">
        <v>15</v>
      </c>
      <c r="B15692" s="2" t="s">
        <v>16</v>
      </c>
      <c r="C15692" s="2" t="s">
        <v>17</v>
      </c>
      <c r="D15692" s="2" t="s">
        <v>18</v>
      </c>
      <c r="E15692" s="2" t="s">
        <v>19</v>
      </c>
      <c r="F15692" s="2" t="s">
        <v>20</v>
      </c>
      <c r="G15692" s="2" t="s">
        <v>9298</v>
      </c>
      <c r="H15692" s="2" t="s">
        <v>22</v>
      </c>
      <c r="L15692" s="2">
        <v>5</v>
      </c>
      <c r="M15692" s="2" t="s">
        <v>2011</v>
      </c>
      <c r="N15692" s="2" t="s">
        <v>2011</v>
      </c>
      <c r="O15692" s="2" t="s">
        <v>49</v>
      </c>
    </row>
    <row r="15693" spans="1:15" s="2" customFormat="1" x14ac:dyDescent="0.25">
      <c r="A15693" s="2" t="s">
        <v>15</v>
      </c>
      <c r="B15693" s="2" t="s">
        <v>16</v>
      </c>
      <c r="C15693" s="2" t="s">
        <v>17</v>
      </c>
      <c r="D15693" s="2" t="s">
        <v>18</v>
      </c>
      <c r="E15693" s="2" t="s">
        <v>19</v>
      </c>
      <c r="F15693" s="2" t="s">
        <v>20</v>
      </c>
      <c r="G15693" s="2" t="s">
        <v>1562</v>
      </c>
      <c r="H15693" s="2" t="s">
        <v>22</v>
      </c>
      <c r="L15693" s="2">
        <v>5</v>
      </c>
      <c r="M15693" s="2" t="s">
        <v>4868</v>
      </c>
      <c r="N15693" s="2" t="s">
        <v>3931</v>
      </c>
      <c r="O15693" s="2" t="s">
        <v>4900</v>
      </c>
    </row>
    <row r="15694" spans="1:15" s="2" customFormat="1" x14ac:dyDescent="0.25">
      <c r="A15694" s="2" t="s">
        <v>15</v>
      </c>
      <c r="B15694" s="2" t="s">
        <v>16</v>
      </c>
      <c r="C15694" s="2" t="s">
        <v>17</v>
      </c>
      <c r="D15694" s="2" t="s">
        <v>18</v>
      </c>
      <c r="E15694" s="2" t="s">
        <v>19</v>
      </c>
      <c r="F15694" s="2" t="s">
        <v>20</v>
      </c>
      <c r="G15694" s="2" t="s">
        <v>601</v>
      </c>
      <c r="H15694" s="2" t="s">
        <v>22</v>
      </c>
      <c r="L15694" s="2">
        <v>5</v>
      </c>
      <c r="M15694" s="2" t="s">
        <v>4868</v>
      </c>
      <c r="N15694" s="2" t="s">
        <v>3931</v>
      </c>
      <c r="O15694" s="2" t="s">
        <v>4885</v>
      </c>
    </row>
    <row r="15695" spans="1:15" s="2" customFormat="1" x14ac:dyDescent="0.25">
      <c r="A15695" s="2" t="s">
        <v>15</v>
      </c>
      <c r="B15695" s="2" t="s">
        <v>16</v>
      </c>
      <c r="C15695" s="2" t="s">
        <v>17</v>
      </c>
      <c r="D15695" s="2" t="s">
        <v>18</v>
      </c>
      <c r="E15695" s="2" t="s">
        <v>19</v>
      </c>
      <c r="F15695" s="2" t="s">
        <v>20</v>
      </c>
      <c r="G15695" s="2" t="s">
        <v>3830</v>
      </c>
      <c r="H15695" s="2" t="s">
        <v>22</v>
      </c>
      <c r="L15695" s="2">
        <v>5</v>
      </c>
      <c r="M15695" s="2" t="s">
        <v>4868</v>
      </c>
      <c r="N15695" s="2" t="s">
        <v>18870</v>
      </c>
      <c r="O15695" s="2" t="s">
        <v>18871</v>
      </c>
    </row>
    <row r="15696" spans="1:15" s="2" customFormat="1" x14ac:dyDescent="0.25">
      <c r="A15696" s="2" t="s">
        <v>15</v>
      </c>
      <c r="B15696" s="2" t="s">
        <v>16</v>
      </c>
      <c r="C15696" s="2" t="s">
        <v>17</v>
      </c>
      <c r="D15696" s="2" t="s">
        <v>18</v>
      </c>
      <c r="E15696" s="2" t="s">
        <v>19</v>
      </c>
      <c r="F15696" s="2" t="s">
        <v>20</v>
      </c>
      <c r="G15696" s="2" t="s">
        <v>4212</v>
      </c>
      <c r="H15696" s="2" t="s">
        <v>22</v>
      </c>
      <c r="L15696" s="2">
        <v>4</v>
      </c>
      <c r="M15696" s="2" t="s">
        <v>4868</v>
      </c>
      <c r="N15696" s="2" t="s">
        <v>8503</v>
      </c>
      <c r="O15696" s="2" t="s">
        <v>8609</v>
      </c>
    </row>
    <row r="15697" spans="1:15" s="2" customFormat="1" x14ac:dyDescent="0.25">
      <c r="A15697" s="2" t="s">
        <v>15</v>
      </c>
      <c r="B15697" s="2" t="s">
        <v>16</v>
      </c>
      <c r="C15697" s="2" t="s">
        <v>17</v>
      </c>
      <c r="D15697" s="2" t="s">
        <v>18</v>
      </c>
      <c r="E15697" s="2" t="s">
        <v>19</v>
      </c>
      <c r="F15697" s="2" t="s">
        <v>20</v>
      </c>
      <c r="G15697" s="2" t="s">
        <v>1317</v>
      </c>
      <c r="H15697" s="2" t="s">
        <v>22</v>
      </c>
      <c r="L15697" s="2">
        <v>5</v>
      </c>
      <c r="M15697" s="2" t="s">
        <v>2011</v>
      </c>
      <c r="N15697" s="2" t="s">
        <v>3931</v>
      </c>
      <c r="O15697" s="2" t="s">
        <v>4880</v>
      </c>
    </row>
    <row r="15698" spans="1:15" s="2" customFormat="1" x14ac:dyDescent="0.25">
      <c r="A15698" s="2" t="s">
        <v>15</v>
      </c>
      <c r="B15698" s="2" t="s">
        <v>16</v>
      </c>
      <c r="C15698" s="2" t="s">
        <v>17</v>
      </c>
      <c r="D15698" s="2" t="s">
        <v>18</v>
      </c>
      <c r="E15698" s="2" t="s">
        <v>19</v>
      </c>
      <c r="F15698" s="2" t="s">
        <v>20</v>
      </c>
      <c r="G15698" s="2" t="s">
        <v>713</v>
      </c>
      <c r="H15698" s="2" t="s">
        <v>22</v>
      </c>
      <c r="L15698" s="2">
        <v>5</v>
      </c>
      <c r="M15698" s="2" t="s">
        <v>4868</v>
      </c>
      <c r="N15698" s="2" t="s">
        <v>3931</v>
      </c>
      <c r="O15698" s="2" t="s">
        <v>4904</v>
      </c>
    </row>
    <row r="15699" spans="1:15" s="2" customFormat="1" x14ac:dyDescent="0.25">
      <c r="A15699" s="2" t="s">
        <v>15</v>
      </c>
      <c r="B15699" s="2" t="s">
        <v>16</v>
      </c>
      <c r="C15699" s="2" t="s">
        <v>17</v>
      </c>
      <c r="D15699" s="2" t="s">
        <v>18</v>
      </c>
      <c r="E15699" s="2" t="s">
        <v>19</v>
      </c>
      <c r="F15699" s="2" t="s">
        <v>20</v>
      </c>
      <c r="G15699" s="2" t="s">
        <v>4925</v>
      </c>
      <c r="H15699" s="2" t="s">
        <v>22</v>
      </c>
      <c r="L15699" s="2">
        <v>5</v>
      </c>
      <c r="M15699" s="2" t="s">
        <v>2011</v>
      </c>
      <c r="N15699" s="2" t="s">
        <v>2011</v>
      </c>
      <c r="O15699" s="2" t="s">
        <v>9297</v>
      </c>
    </row>
    <row r="15700" spans="1:15" s="2" customFormat="1" x14ac:dyDescent="0.25">
      <c r="A15700" s="2" t="s">
        <v>15</v>
      </c>
      <c r="B15700" s="2" t="s">
        <v>16</v>
      </c>
      <c r="C15700" s="2" t="s">
        <v>17</v>
      </c>
      <c r="D15700" s="2" t="s">
        <v>18</v>
      </c>
      <c r="E15700" s="2" t="s">
        <v>19</v>
      </c>
      <c r="F15700" s="2" t="s">
        <v>20</v>
      </c>
      <c r="G15700" s="2" t="s">
        <v>403</v>
      </c>
      <c r="H15700" s="2" t="s">
        <v>22</v>
      </c>
      <c r="L15700" s="2">
        <v>5</v>
      </c>
      <c r="M15700" s="2" t="s">
        <v>4868</v>
      </c>
      <c r="N15700" s="2" t="s">
        <v>3931</v>
      </c>
      <c r="O15700" s="2" t="s">
        <v>4892</v>
      </c>
    </row>
    <row r="15701" spans="1:15" s="2" customFormat="1" x14ac:dyDescent="0.25">
      <c r="A15701" s="2" t="s">
        <v>15</v>
      </c>
      <c r="B15701" s="2" t="s">
        <v>16</v>
      </c>
      <c r="C15701" s="2" t="s">
        <v>17</v>
      </c>
      <c r="D15701" s="2" t="s">
        <v>18</v>
      </c>
      <c r="E15701" s="2" t="s">
        <v>19</v>
      </c>
      <c r="F15701" s="2" t="s">
        <v>20</v>
      </c>
      <c r="G15701" s="2" t="s">
        <v>1740</v>
      </c>
      <c r="H15701" s="2" t="s">
        <v>22</v>
      </c>
      <c r="L15701" s="2">
        <v>5</v>
      </c>
      <c r="M15701" s="2" t="s">
        <v>4868</v>
      </c>
      <c r="N15701" s="2" t="s">
        <v>3931</v>
      </c>
      <c r="O15701" s="2" t="s">
        <v>4878</v>
      </c>
    </row>
    <row r="15702" spans="1:15" s="2" customFormat="1" x14ac:dyDescent="0.25">
      <c r="A15702" s="2" t="s">
        <v>15</v>
      </c>
      <c r="B15702" s="2" t="s">
        <v>16</v>
      </c>
      <c r="C15702" s="2" t="s">
        <v>17</v>
      </c>
      <c r="D15702" s="2" t="s">
        <v>18</v>
      </c>
      <c r="E15702" s="2" t="s">
        <v>19</v>
      </c>
      <c r="F15702" s="2" t="s">
        <v>20</v>
      </c>
      <c r="G15702" s="2" t="s">
        <v>4656</v>
      </c>
      <c r="H15702" s="2" t="s">
        <v>22</v>
      </c>
      <c r="L15702" s="2">
        <v>4</v>
      </c>
      <c r="M15702" s="2" t="s">
        <v>2011</v>
      </c>
      <c r="N15702" s="2" t="s">
        <v>12672</v>
      </c>
      <c r="O15702" s="2" t="s">
        <v>4102</v>
      </c>
    </row>
    <row r="15703" spans="1:15" s="2" customFormat="1" x14ac:dyDescent="0.25">
      <c r="A15703" s="2" t="s">
        <v>15</v>
      </c>
      <c r="B15703" s="2" t="s">
        <v>16</v>
      </c>
      <c r="C15703" s="2" t="s">
        <v>17</v>
      </c>
      <c r="D15703" s="2" t="s">
        <v>18</v>
      </c>
      <c r="E15703" s="2" t="s">
        <v>19</v>
      </c>
      <c r="F15703" s="2" t="s">
        <v>20</v>
      </c>
      <c r="G15703" s="2" t="s">
        <v>496</v>
      </c>
      <c r="H15703" s="2" t="s">
        <v>22</v>
      </c>
      <c r="L15703" s="2">
        <v>5</v>
      </c>
      <c r="M15703" s="2" t="s">
        <v>4868</v>
      </c>
      <c r="N15703" s="2" t="s">
        <v>3931</v>
      </c>
      <c r="O15703" s="2" t="s">
        <v>4911</v>
      </c>
    </row>
    <row r="15704" spans="1:15" s="2" customFormat="1" x14ac:dyDescent="0.25">
      <c r="A15704" s="2" t="s">
        <v>15</v>
      </c>
      <c r="B15704" s="2" t="s">
        <v>16</v>
      </c>
      <c r="C15704" s="2" t="s">
        <v>17</v>
      </c>
      <c r="D15704" s="2" t="s">
        <v>18</v>
      </c>
      <c r="E15704" s="2" t="s">
        <v>19</v>
      </c>
      <c r="F15704" s="2" t="s">
        <v>20</v>
      </c>
      <c r="G15704" s="2" t="s">
        <v>112</v>
      </c>
      <c r="H15704" s="2" t="s">
        <v>22</v>
      </c>
      <c r="L15704" s="2">
        <v>4</v>
      </c>
      <c r="M15704" s="2" t="s">
        <v>4868</v>
      </c>
      <c r="N15704" s="2" t="s">
        <v>8503</v>
      </c>
      <c r="O15704" s="2" t="s">
        <v>8602</v>
      </c>
    </row>
    <row r="15705" spans="1:15" s="2" customFormat="1" x14ac:dyDescent="0.25">
      <c r="A15705" s="2" t="s">
        <v>15</v>
      </c>
      <c r="B15705" s="2" t="s">
        <v>16</v>
      </c>
      <c r="C15705" s="2" t="s">
        <v>17</v>
      </c>
      <c r="D15705" s="2" t="s">
        <v>18</v>
      </c>
      <c r="E15705" s="2" t="s">
        <v>19</v>
      </c>
      <c r="F15705" s="2" t="s">
        <v>20</v>
      </c>
      <c r="G15705" s="2" t="s">
        <v>1661</v>
      </c>
      <c r="H15705" s="2" t="s">
        <v>22</v>
      </c>
      <c r="L15705" s="2">
        <v>4</v>
      </c>
      <c r="M15705" s="2" t="s">
        <v>2011</v>
      </c>
      <c r="N15705" s="2" t="s">
        <v>8503</v>
      </c>
      <c r="O15705" s="2" t="s">
        <v>8608</v>
      </c>
    </row>
    <row r="15706" spans="1:15" s="2" customFormat="1" x14ac:dyDescent="0.25">
      <c r="A15706" s="2" t="s">
        <v>15</v>
      </c>
      <c r="B15706" s="2" t="s">
        <v>16</v>
      </c>
      <c r="C15706" s="2" t="s">
        <v>17</v>
      </c>
      <c r="D15706" s="2" t="s">
        <v>18</v>
      </c>
      <c r="E15706" s="2" t="s">
        <v>19</v>
      </c>
      <c r="F15706" s="2" t="s">
        <v>20</v>
      </c>
      <c r="G15706" s="2" t="s">
        <v>1550</v>
      </c>
      <c r="H15706" s="2" t="s">
        <v>22</v>
      </c>
      <c r="L15706" s="2">
        <v>5</v>
      </c>
      <c r="M15706" s="2" t="s">
        <v>2011</v>
      </c>
      <c r="N15706" s="2" t="s">
        <v>3931</v>
      </c>
      <c r="O15706" s="2" t="s">
        <v>4909</v>
      </c>
    </row>
    <row r="15707" spans="1:15" s="2" customFormat="1" x14ac:dyDescent="0.25">
      <c r="A15707" s="2" t="s">
        <v>15</v>
      </c>
      <c r="B15707" s="2" t="s">
        <v>16</v>
      </c>
      <c r="C15707" s="2" t="s">
        <v>17</v>
      </c>
      <c r="D15707" s="2" t="s">
        <v>18</v>
      </c>
      <c r="E15707" s="2" t="s">
        <v>19</v>
      </c>
      <c r="F15707" s="2" t="s">
        <v>20</v>
      </c>
      <c r="G15707" s="2" t="s">
        <v>3929</v>
      </c>
      <c r="H15707" s="2" t="s">
        <v>22</v>
      </c>
      <c r="L15707" s="2">
        <v>5</v>
      </c>
      <c r="M15707" s="2" t="s">
        <v>4868</v>
      </c>
      <c r="N15707" s="2" t="s">
        <v>3931</v>
      </c>
      <c r="O15707" s="2" t="s">
        <v>4890</v>
      </c>
    </row>
    <row r="15708" spans="1:15" s="2" customFormat="1" x14ac:dyDescent="0.25">
      <c r="A15708" s="2" t="s">
        <v>15</v>
      </c>
      <c r="B15708" s="2" t="s">
        <v>16</v>
      </c>
      <c r="C15708" s="2" t="s">
        <v>17</v>
      </c>
      <c r="D15708" s="2" t="s">
        <v>18</v>
      </c>
      <c r="E15708" s="2" t="s">
        <v>19</v>
      </c>
      <c r="F15708" s="2" t="s">
        <v>20</v>
      </c>
      <c r="G15708" s="2" t="s">
        <v>4914</v>
      </c>
      <c r="H15708" s="2" t="s">
        <v>22</v>
      </c>
      <c r="L15708" s="2">
        <v>5</v>
      </c>
      <c r="M15708" s="2" t="s">
        <v>4868</v>
      </c>
      <c r="N15708" s="2" t="s">
        <v>3931</v>
      </c>
      <c r="O15708" s="2" t="s">
        <v>4915</v>
      </c>
    </row>
    <row r="15709" spans="1:15" s="2" customFormat="1" x14ac:dyDescent="0.25">
      <c r="A15709" s="2" t="s">
        <v>15</v>
      </c>
      <c r="B15709" s="2" t="s">
        <v>16</v>
      </c>
      <c r="C15709" s="2" t="s">
        <v>17</v>
      </c>
      <c r="D15709" s="2" t="s">
        <v>18</v>
      </c>
      <c r="E15709" s="2" t="s">
        <v>19</v>
      </c>
      <c r="F15709" s="2" t="s">
        <v>20</v>
      </c>
      <c r="G15709" s="2" t="s">
        <v>793</v>
      </c>
      <c r="H15709" s="2" t="s">
        <v>22</v>
      </c>
      <c r="L15709" s="2">
        <v>5</v>
      </c>
      <c r="M15709" s="2" t="s">
        <v>4868</v>
      </c>
      <c r="N15709" s="2" t="s">
        <v>3931</v>
      </c>
      <c r="O15709" s="2" t="s">
        <v>4903</v>
      </c>
    </row>
    <row r="15710" spans="1:15" s="2" customFormat="1" x14ac:dyDescent="0.25">
      <c r="A15710" s="2" t="s">
        <v>15</v>
      </c>
      <c r="B15710" s="2" t="s">
        <v>16</v>
      </c>
      <c r="C15710" s="2" t="s">
        <v>17</v>
      </c>
      <c r="D15710" s="2" t="s">
        <v>18</v>
      </c>
      <c r="E15710" s="2" t="s">
        <v>19</v>
      </c>
      <c r="F15710" s="2" t="s">
        <v>20</v>
      </c>
      <c r="G15710" s="2" t="s">
        <v>3116</v>
      </c>
      <c r="H15710" s="2" t="s">
        <v>22</v>
      </c>
      <c r="L15710" s="2">
        <v>5</v>
      </c>
      <c r="M15710" s="2" t="s">
        <v>2011</v>
      </c>
      <c r="N15710" s="2" t="s">
        <v>2011</v>
      </c>
      <c r="O15710" s="2" t="s">
        <v>9296</v>
      </c>
    </row>
    <row r="15711" spans="1:15" s="2" customFormat="1" x14ac:dyDescent="0.25">
      <c r="A15711" s="2" t="s">
        <v>15</v>
      </c>
      <c r="B15711" s="2" t="s">
        <v>16</v>
      </c>
      <c r="C15711" s="2" t="s">
        <v>17</v>
      </c>
      <c r="D15711" s="2" t="s">
        <v>18</v>
      </c>
      <c r="E15711" s="2" t="s">
        <v>19</v>
      </c>
      <c r="F15711" s="2" t="s">
        <v>20</v>
      </c>
      <c r="G15711" s="2" t="s">
        <v>1789</v>
      </c>
      <c r="H15711" s="2" t="s">
        <v>22</v>
      </c>
      <c r="L15711" s="2">
        <v>5</v>
      </c>
      <c r="M15711" s="2" t="s">
        <v>4868</v>
      </c>
      <c r="N15711" s="2" t="s">
        <v>3931</v>
      </c>
      <c r="O15711" s="2" t="s">
        <v>4899</v>
      </c>
    </row>
    <row r="15712" spans="1:15" s="2" customFormat="1" x14ac:dyDescent="0.25">
      <c r="A15712" s="2" t="s">
        <v>15</v>
      </c>
      <c r="B15712" s="2" t="s">
        <v>16</v>
      </c>
      <c r="C15712" s="2" t="s">
        <v>17</v>
      </c>
      <c r="D15712" s="2" t="s">
        <v>18</v>
      </c>
      <c r="E15712" s="2" t="s">
        <v>19</v>
      </c>
      <c r="F15712" s="2" t="s">
        <v>20</v>
      </c>
      <c r="G15712" s="2" t="s">
        <v>3135</v>
      </c>
      <c r="H15712" s="2" t="s">
        <v>22</v>
      </c>
      <c r="L15712" s="2">
        <v>5</v>
      </c>
      <c r="M15712" s="2" t="s">
        <v>2011</v>
      </c>
      <c r="N15712" s="2" t="s">
        <v>3931</v>
      </c>
      <c r="O15712" s="2" t="s">
        <v>4873</v>
      </c>
    </row>
    <row r="15713" spans="1:15" s="2" customFormat="1" x14ac:dyDescent="0.25">
      <c r="A15713" s="2" t="s">
        <v>15</v>
      </c>
      <c r="B15713" s="2" t="s">
        <v>16</v>
      </c>
      <c r="C15713" s="2" t="s">
        <v>17</v>
      </c>
      <c r="D15713" s="2" t="s">
        <v>18</v>
      </c>
      <c r="E15713" s="2" t="s">
        <v>19</v>
      </c>
      <c r="F15713" s="2" t="s">
        <v>20</v>
      </c>
      <c r="G15713" s="2" t="s">
        <v>2308</v>
      </c>
      <c r="H15713" s="2" t="s">
        <v>22</v>
      </c>
      <c r="L15713" s="2">
        <v>5</v>
      </c>
      <c r="M15713" s="2" t="s">
        <v>4868</v>
      </c>
      <c r="N15713" s="2" t="s">
        <v>3931</v>
      </c>
      <c r="O15713" s="2" t="s">
        <v>4908</v>
      </c>
    </row>
    <row r="15714" spans="1:15" s="2" customFormat="1" x14ac:dyDescent="0.25">
      <c r="A15714" s="2" t="s">
        <v>15</v>
      </c>
      <c r="B15714" s="2" t="s">
        <v>16</v>
      </c>
      <c r="C15714" s="2" t="s">
        <v>17</v>
      </c>
      <c r="D15714" s="2" t="s">
        <v>18</v>
      </c>
      <c r="E15714" s="2" t="s">
        <v>19</v>
      </c>
      <c r="F15714" s="2" t="s">
        <v>20</v>
      </c>
      <c r="G15714" s="2" t="s">
        <v>1214</v>
      </c>
      <c r="H15714" s="2" t="s">
        <v>22</v>
      </c>
      <c r="L15714" s="2">
        <v>5</v>
      </c>
      <c r="M15714" s="2" t="s">
        <v>2011</v>
      </c>
      <c r="N15714" s="2" t="s">
        <v>3931</v>
      </c>
      <c r="O15714" s="2" t="s">
        <v>4879</v>
      </c>
    </row>
    <row r="15715" spans="1:15" s="2" customFormat="1" x14ac:dyDescent="0.25">
      <c r="A15715" s="2" t="s">
        <v>15</v>
      </c>
      <c r="B15715" s="2" t="s">
        <v>16</v>
      </c>
      <c r="C15715" s="2" t="s">
        <v>17</v>
      </c>
      <c r="D15715" s="2" t="s">
        <v>18</v>
      </c>
      <c r="E15715" s="2" t="s">
        <v>19</v>
      </c>
      <c r="F15715" s="2" t="s">
        <v>20</v>
      </c>
      <c r="G15715" s="2" t="s">
        <v>3702</v>
      </c>
      <c r="H15715" s="2" t="s">
        <v>22</v>
      </c>
      <c r="L15715" s="2">
        <v>4</v>
      </c>
      <c r="M15715" s="2" t="s">
        <v>2011</v>
      </c>
      <c r="N15715" s="2" t="s">
        <v>8503</v>
      </c>
      <c r="O15715" s="2" t="s">
        <v>8606</v>
      </c>
    </row>
    <row r="15716" spans="1:15" s="2" customFormat="1" x14ac:dyDescent="0.25">
      <c r="A15716" s="2" t="s">
        <v>15</v>
      </c>
      <c r="B15716" s="2" t="s">
        <v>16</v>
      </c>
      <c r="C15716" s="2" t="s">
        <v>17</v>
      </c>
      <c r="D15716" s="2" t="s">
        <v>18</v>
      </c>
      <c r="E15716" s="2" t="s">
        <v>19</v>
      </c>
      <c r="F15716" s="2" t="s">
        <v>20</v>
      </c>
      <c r="G15716" s="2" t="s">
        <v>1051</v>
      </c>
      <c r="H15716" s="2" t="s">
        <v>22</v>
      </c>
      <c r="L15716" s="2">
        <v>4</v>
      </c>
      <c r="M15716" s="2" t="s">
        <v>4868</v>
      </c>
      <c r="N15716" s="2" t="s">
        <v>8503</v>
      </c>
      <c r="O15716" s="2" t="s">
        <v>8605</v>
      </c>
    </row>
    <row r="15717" spans="1:15" s="2" customFormat="1" x14ac:dyDescent="0.25">
      <c r="A15717" s="2" t="s">
        <v>15</v>
      </c>
      <c r="B15717" s="2" t="s">
        <v>16</v>
      </c>
      <c r="C15717" s="2" t="s">
        <v>17</v>
      </c>
      <c r="D15717" s="2" t="s">
        <v>18</v>
      </c>
      <c r="E15717" s="2" t="s">
        <v>19</v>
      </c>
      <c r="F15717" s="2" t="s">
        <v>20</v>
      </c>
      <c r="G15717" s="2" t="s">
        <v>1978</v>
      </c>
      <c r="H15717" s="2" t="s">
        <v>22</v>
      </c>
      <c r="L15717" s="2">
        <v>5</v>
      </c>
      <c r="M15717" s="2" t="s">
        <v>2011</v>
      </c>
      <c r="N15717" s="2" t="s">
        <v>3931</v>
      </c>
      <c r="O15717" s="2" t="s">
        <v>4889</v>
      </c>
    </row>
    <row r="15718" spans="1:15" s="2" customFormat="1" x14ac:dyDescent="0.25">
      <c r="A15718" s="2" t="s">
        <v>15</v>
      </c>
      <c r="B15718" s="2" t="s">
        <v>16</v>
      </c>
      <c r="C15718" s="2" t="s">
        <v>17</v>
      </c>
      <c r="D15718" s="2" t="s">
        <v>18</v>
      </c>
      <c r="E15718" s="2" t="s">
        <v>19</v>
      </c>
      <c r="F15718" s="2" t="s">
        <v>20</v>
      </c>
      <c r="G15718" s="2" t="s">
        <v>4916</v>
      </c>
      <c r="H15718" s="2" t="s">
        <v>22</v>
      </c>
      <c r="L15718" s="2">
        <v>5</v>
      </c>
      <c r="M15718" s="2" t="s">
        <v>4868</v>
      </c>
      <c r="N15718" s="2" t="s">
        <v>3931</v>
      </c>
      <c r="O15718" s="2" t="s">
        <v>4917</v>
      </c>
    </row>
    <row r="15719" spans="1:15" s="2" customFormat="1" x14ac:dyDescent="0.25">
      <c r="A15719" s="2" t="s">
        <v>15</v>
      </c>
      <c r="B15719" s="2" t="s">
        <v>16</v>
      </c>
      <c r="C15719" s="2" t="s">
        <v>17</v>
      </c>
      <c r="D15719" s="2" t="s">
        <v>18</v>
      </c>
      <c r="E15719" s="2" t="s">
        <v>19</v>
      </c>
      <c r="F15719" s="2" t="s">
        <v>20</v>
      </c>
      <c r="G15719" s="2" t="s">
        <v>1477</v>
      </c>
      <c r="H15719" s="2" t="s">
        <v>22</v>
      </c>
      <c r="L15719" s="2">
        <v>5</v>
      </c>
      <c r="M15719" s="2" t="s">
        <v>4868</v>
      </c>
      <c r="N15719" s="2" t="s">
        <v>3931</v>
      </c>
      <c r="O15719" s="2" t="s">
        <v>4898</v>
      </c>
    </row>
    <row r="15720" spans="1:15" s="2" customFormat="1" x14ac:dyDescent="0.25">
      <c r="A15720" s="2" t="s">
        <v>15</v>
      </c>
      <c r="B15720" s="2" t="s">
        <v>16</v>
      </c>
      <c r="C15720" s="2" t="s">
        <v>17</v>
      </c>
      <c r="D15720" s="2" t="s">
        <v>18</v>
      </c>
      <c r="E15720" s="2" t="s">
        <v>19</v>
      </c>
      <c r="F15720" s="2" t="s">
        <v>20</v>
      </c>
      <c r="G15720" s="2" t="s">
        <v>768</v>
      </c>
      <c r="H15720" s="2" t="s">
        <v>22</v>
      </c>
      <c r="L15720" s="2">
        <v>4</v>
      </c>
      <c r="M15720" s="2" t="s">
        <v>2011</v>
      </c>
      <c r="N15720" s="2" t="s">
        <v>8503</v>
      </c>
      <c r="O15720" s="2" t="s">
        <v>8604</v>
      </c>
    </row>
    <row r="15721" spans="1:15" s="2" customFormat="1" x14ac:dyDescent="0.25">
      <c r="A15721" s="2" t="s">
        <v>15</v>
      </c>
      <c r="B15721" s="2" t="s">
        <v>16</v>
      </c>
      <c r="C15721" s="2" t="s">
        <v>17</v>
      </c>
      <c r="D15721" s="2" t="s">
        <v>18</v>
      </c>
      <c r="E15721" s="2" t="s">
        <v>19</v>
      </c>
      <c r="F15721" s="2" t="s">
        <v>20</v>
      </c>
      <c r="G15721" s="2" t="s">
        <v>4532</v>
      </c>
      <c r="H15721" s="2" t="s">
        <v>22</v>
      </c>
      <c r="L15721" s="2">
        <v>5</v>
      </c>
      <c r="M15721" s="2" t="s">
        <v>4868</v>
      </c>
      <c r="N15721" s="2" t="s">
        <v>3931</v>
      </c>
      <c r="O15721" s="2" t="s">
        <v>4902</v>
      </c>
    </row>
    <row r="15722" spans="1:15" s="2" customFormat="1" x14ac:dyDescent="0.25">
      <c r="A15722" s="2" t="s">
        <v>15</v>
      </c>
      <c r="B15722" s="2" t="s">
        <v>16</v>
      </c>
      <c r="C15722" s="2" t="s">
        <v>17</v>
      </c>
      <c r="D15722" s="2" t="s">
        <v>18</v>
      </c>
      <c r="E15722" s="2" t="s">
        <v>19</v>
      </c>
      <c r="F15722" s="2" t="s">
        <v>20</v>
      </c>
      <c r="G15722" s="2" t="s">
        <v>807</v>
      </c>
      <c r="H15722" s="2" t="s">
        <v>22</v>
      </c>
      <c r="L15722" s="2">
        <v>5</v>
      </c>
      <c r="M15722" s="2" t="s">
        <v>2011</v>
      </c>
      <c r="N15722" s="2" t="s">
        <v>3931</v>
      </c>
      <c r="O15722" s="2" t="s">
        <v>4910</v>
      </c>
    </row>
    <row r="15723" spans="1:15" s="2" customFormat="1" x14ac:dyDescent="0.25">
      <c r="A15723" s="2" t="s">
        <v>15</v>
      </c>
      <c r="B15723" s="2" t="s">
        <v>16</v>
      </c>
      <c r="C15723" s="2" t="s">
        <v>17</v>
      </c>
      <c r="D15723" s="2" t="s">
        <v>18</v>
      </c>
      <c r="E15723" s="2" t="s">
        <v>19</v>
      </c>
      <c r="F15723" s="2" t="s">
        <v>20</v>
      </c>
      <c r="G15723" s="2" t="s">
        <v>922</v>
      </c>
      <c r="H15723" s="2" t="s">
        <v>22</v>
      </c>
      <c r="L15723" s="2">
        <v>4</v>
      </c>
      <c r="M15723" s="2" t="s">
        <v>4868</v>
      </c>
      <c r="N15723" s="2" t="s">
        <v>8503</v>
      </c>
      <c r="O15723" s="2" t="s">
        <v>8603</v>
      </c>
    </row>
    <row r="15724" spans="1:15" s="2" customFormat="1" x14ac:dyDescent="0.25">
      <c r="A15724" s="2" t="s">
        <v>15</v>
      </c>
      <c r="B15724" s="2" t="s">
        <v>16</v>
      </c>
      <c r="C15724" s="2" t="s">
        <v>17</v>
      </c>
      <c r="D15724" s="2" t="s">
        <v>18</v>
      </c>
      <c r="E15724" s="2" t="s">
        <v>19</v>
      </c>
      <c r="F15724" s="2" t="s">
        <v>20</v>
      </c>
      <c r="G15724" s="2" t="s">
        <v>42</v>
      </c>
      <c r="H15724" s="2" t="s">
        <v>22</v>
      </c>
      <c r="L15724" s="2">
        <v>5</v>
      </c>
      <c r="M15724" s="2" t="s">
        <v>4868</v>
      </c>
      <c r="N15724" s="2" t="s">
        <v>3931</v>
      </c>
      <c r="O15724" s="2" t="s">
        <v>4870</v>
      </c>
    </row>
    <row r="15725" spans="1:15" s="2" customFormat="1" x14ac:dyDescent="0.25">
      <c r="A15725" s="2" t="s">
        <v>15</v>
      </c>
      <c r="B15725" s="2" t="s">
        <v>16</v>
      </c>
      <c r="C15725" s="2" t="s">
        <v>17</v>
      </c>
      <c r="D15725" s="2" t="s">
        <v>18</v>
      </c>
      <c r="E15725" s="2" t="s">
        <v>19</v>
      </c>
      <c r="F15725" s="2" t="s">
        <v>20</v>
      </c>
      <c r="G15725" s="2" t="s">
        <v>2527</v>
      </c>
      <c r="H15725" s="2" t="s">
        <v>22</v>
      </c>
      <c r="L15725" s="2">
        <v>5</v>
      </c>
      <c r="M15725" s="2" t="s">
        <v>4868</v>
      </c>
      <c r="N15725" s="2" t="s">
        <v>3931</v>
      </c>
      <c r="O15725" s="2" t="s">
        <v>4874</v>
      </c>
    </row>
    <row r="15726" spans="1:15" s="2" customFormat="1" x14ac:dyDescent="0.25">
      <c r="A15726" s="2" t="s">
        <v>15</v>
      </c>
      <c r="B15726" s="2" t="s">
        <v>16</v>
      </c>
      <c r="C15726" s="2" t="s">
        <v>17</v>
      </c>
      <c r="D15726" s="2" t="s">
        <v>18</v>
      </c>
      <c r="E15726" s="2" t="s">
        <v>19</v>
      </c>
      <c r="F15726" s="2" t="s">
        <v>20</v>
      </c>
      <c r="G15726" s="2" t="s">
        <v>4370</v>
      </c>
      <c r="H15726" s="2" t="s">
        <v>22</v>
      </c>
      <c r="L15726" s="2">
        <v>5</v>
      </c>
      <c r="M15726" s="2" t="s">
        <v>2011</v>
      </c>
      <c r="N15726" s="2" t="s">
        <v>3931</v>
      </c>
      <c r="O15726" s="2" t="s">
        <v>4913</v>
      </c>
    </row>
    <row r="15727" spans="1:15" s="2" customFormat="1" x14ac:dyDescent="0.25">
      <c r="A15727" s="2" t="s">
        <v>15</v>
      </c>
      <c r="B15727" s="2" t="s">
        <v>16</v>
      </c>
      <c r="C15727" s="2" t="s">
        <v>17</v>
      </c>
      <c r="D15727" s="2" t="s">
        <v>18</v>
      </c>
      <c r="E15727" s="2" t="s">
        <v>19</v>
      </c>
      <c r="F15727" s="2" t="s">
        <v>20</v>
      </c>
      <c r="G15727" s="2" t="s">
        <v>1059</v>
      </c>
      <c r="H15727" s="2" t="s">
        <v>22</v>
      </c>
      <c r="L15727" s="2">
        <v>5</v>
      </c>
      <c r="M15727" s="2" t="s">
        <v>2011</v>
      </c>
      <c r="N15727" s="2" t="s">
        <v>3931</v>
      </c>
      <c r="O15727" s="2" t="s">
        <v>4882</v>
      </c>
    </row>
    <row r="15728" spans="1:15" s="2" customFormat="1" x14ac:dyDescent="0.25">
      <c r="A15728" s="2" t="s">
        <v>15</v>
      </c>
      <c r="B15728" s="2" t="s">
        <v>16</v>
      </c>
      <c r="C15728" s="2" t="s">
        <v>17</v>
      </c>
      <c r="D15728" s="2" t="s">
        <v>18</v>
      </c>
      <c r="E15728" s="2" t="s">
        <v>19</v>
      </c>
      <c r="F15728" s="2" t="s">
        <v>20</v>
      </c>
      <c r="G15728" s="2" t="s">
        <v>4327</v>
      </c>
      <c r="H15728" s="2" t="s">
        <v>22</v>
      </c>
      <c r="L15728" s="2">
        <v>4</v>
      </c>
      <c r="M15728" s="2" t="s">
        <v>2011</v>
      </c>
      <c r="N15728" s="2" t="s">
        <v>8503</v>
      </c>
      <c r="O15728" s="2" t="s">
        <v>8601</v>
      </c>
    </row>
    <row r="15729" spans="1:15" s="2" customFormat="1" x14ac:dyDescent="0.25">
      <c r="A15729" s="2" t="s">
        <v>15</v>
      </c>
      <c r="B15729" s="2" t="s">
        <v>16</v>
      </c>
      <c r="C15729" s="2" t="s">
        <v>17</v>
      </c>
      <c r="D15729" s="2" t="s">
        <v>18</v>
      </c>
      <c r="E15729" s="2" t="s">
        <v>19</v>
      </c>
      <c r="F15729" s="2" t="s">
        <v>20</v>
      </c>
      <c r="G15729" s="2" t="s">
        <v>1352</v>
      </c>
      <c r="H15729" s="2" t="s">
        <v>22</v>
      </c>
      <c r="L15729" s="2">
        <v>5</v>
      </c>
      <c r="M15729" s="2" t="s">
        <v>4868</v>
      </c>
      <c r="N15729" s="2" t="s">
        <v>3931</v>
      </c>
      <c r="O15729" s="2" t="s">
        <v>4893</v>
      </c>
    </row>
    <row r="15730" spans="1:15" s="2" customFormat="1" x14ac:dyDescent="0.25">
      <c r="A15730" s="2" t="s">
        <v>15</v>
      </c>
      <c r="B15730" s="2" t="s">
        <v>16</v>
      </c>
      <c r="C15730" s="2" t="s">
        <v>17</v>
      </c>
      <c r="D15730" s="2" t="s">
        <v>18</v>
      </c>
      <c r="E15730" s="2" t="s">
        <v>19</v>
      </c>
      <c r="F15730" s="2" t="s">
        <v>20</v>
      </c>
      <c r="G15730" s="2" t="s">
        <v>2443</v>
      </c>
      <c r="H15730" s="2" t="s">
        <v>22</v>
      </c>
      <c r="L15730" s="2">
        <v>5</v>
      </c>
      <c r="M15730" s="2" t="s">
        <v>2011</v>
      </c>
      <c r="N15730" s="2" t="s">
        <v>3931</v>
      </c>
      <c r="O15730" s="2" t="s">
        <v>4888</v>
      </c>
    </row>
    <row r="15731" spans="1:15" s="2" customFormat="1" x14ac:dyDescent="0.25">
      <c r="A15731" s="2" t="s">
        <v>15</v>
      </c>
      <c r="B15731" s="2" t="s">
        <v>16</v>
      </c>
      <c r="C15731" s="2" t="s">
        <v>17</v>
      </c>
      <c r="D15731" s="2" t="s">
        <v>18</v>
      </c>
      <c r="E15731" s="2" t="s">
        <v>19</v>
      </c>
      <c r="F15731" s="2" t="s">
        <v>20</v>
      </c>
      <c r="G15731" s="2" t="s">
        <v>2197</v>
      </c>
      <c r="H15731" s="2" t="s">
        <v>22</v>
      </c>
      <c r="L15731" s="2">
        <v>5</v>
      </c>
      <c r="M15731" s="2" t="s">
        <v>4876</v>
      </c>
      <c r="N15731" s="2" t="s">
        <v>3931</v>
      </c>
      <c r="O15731" s="2" t="s">
        <v>4877</v>
      </c>
    </row>
    <row r="15732" spans="1:15" s="2" customFormat="1" x14ac:dyDescent="0.25">
      <c r="A15732" s="2" t="s">
        <v>15</v>
      </c>
      <c r="B15732" s="2" t="s">
        <v>16</v>
      </c>
      <c r="C15732" s="2" t="s">
        <v>17</v>
      </c>
      <c r="D15732" s="2" t="s">
        <v>18</v>
      </c>
      <c r="E15732" s="2" t="s">
        <v>19</v>
      </c>
      <c r="F15732" s="2" t="s">
        <v>20</v>
      </c>
      <c r="G15732" s="2" t="s">
        <v>1924</v>
      </c>
      <c r="H15732" s="2" t="s">
        <v>22</v>
      </c>
      <c r="L15732" s="2">
        <v>5</v>
      </c>
      <c r="M15732" s="2" t="s">
        <v>4868</v>
      </c>
      <c r="N15732" s="2" t="s">
        <v>3931</v>
      </c>
      <c r="O15732" s="2" t="s">
        <v>4897</v>
      </c>
    </row>
    <row r="15733" spans="1:15" s="2" customFormat="1" x14ac:dyDescent="0.25">
      <c r="A15733" s="2" t="s">
        <v>15</v>
      </c>
      <c r="B15733" s="2" t="s">
        <v>16</v>
      </c>
      <c r="C15733" s="2" t="s">
        <v>17</v>
      </c>
      <c r="D15733" s="2" t="s">
        <v>18</v>
      </c>
      <c r="E15733" s="2" t="s">
        <v>19</v>
      </c>
      <c r="F15733" s="2" t="s">
        <v>20</v>
      </c>
      <c r="G15733" s="2" t="s">
        <v>42</v>
      </c>
      <c r="H15733" s="2" t="s">
        <v>22</v>
      </c>
      <c r="L15733" s="2">
        <v>5</v>
      </c>
      <c r="M15733" s="2" t="s">
        <v>2011</v>
      </c>
      <c r="N15733" s="2" t="s">
        <v>3931</v>
      </c>
      <c r="O15733" s="2" t="s">
        <v>4912</v>
      </c>
    </row>
    <row r="15734" spans="1:15" s="2" customFormat="1" x14ac:dyDescent="0.25">
      <c r="A15734" s="2" t="s">
        <v>15</v>
      </c>
      <c r="B15734" s="2" t="s">
        <v>16</v>
      </c>
      <c r="C15734" s="2" t="s">
        <v>17</v>
      </c>
      <c r="D15734" s="2" t="s">
        <v>18</v>
      </c>
      <c r="E15734" s="2" t="s">
        <v>19</v>
      </c>
      <c r="F15734" s="2" t="s">
        <v>20</v>
      </c>
      <c r="G15734" s="2" t="s">
        <v>273</v>
      </c>
      <c r="H15734" s="2" t="s">
        <v>22</v>
      </c>
      <c r="L15734" s="2">
        <v>5</v>
      </c>
      <c r="M15734" s="2" t="s">
        <v>4868</v>
      </c>
      <c r="N15734" s="2" t="s">
        <v>3931</v>
      </c>
      <c r="O15734" s="2" t="s">
        <v>4918</v>
      </c>
    </row>
    <row r="15735" spans="1:15" s="2" customFormat="1" x14ac:dyDescent="0.25">
      <c r="A15735" s="2" t="s">
        <v>15</v>
      </c>
      <c r="B15735" s="2" t="s">
        <v>16</v>
      </c>
      <c r="C15735" s="2" t="s">
        <v>17</v>
      </c>
      <c r="D15735" s="2" t="s">
        <v>18</v>
      </c>
      <c r="E15735" s="2" t="s">
        <v>19</v>
      </c>
      <c r="F15735" s="2" t="s">
        <v>20</v>
      </c>
      <c r="G15735" s="2" t="s">
        <v>1701</v>
      </c>
      <c r="H15735" s="2" t="s">
        <v>22</v>
      </c>
      <c r="L15735" s="2">
        <v>4</v>
      </c>
      <c r="M15735" s="2" t="s">
        <v>2011</v>
      </c>
      <c r="N15735" s="2" t="s">
        <v>8503</v>
      </c>
      <c r="O15735" s="2" t="s">
        <v>8599</v>
      </c>
    </row>
    <row r="15736" spans="1:15" s="2" customFormat="1" x14ac:dyDescent="0.25">
      <c r="A15736" s="2" t="s">
        <v>15</v>
      </c>
      <c r="B15736" s="2" t="s">
        <v>16</v>
      </c>
      <c r="C15736" s="2" t="s">
        <v>17</v>
      </c>
      <c r="D15736" s="2" t="s">
        <v>18</v>
      </c>
      <c r="E15736" s="2" t="s">
        <v>19</v>
      </c>
      <c r="F15736" s="2" t="s">
        <v>20</v>
      </c>
      <c r="G15736" s="2" t="s">
        <v>1841</v>
      </c>
      <c r="H15736" s="2" t="s">
        <v>22</v>
      </c>
      <c r="L15736" s="2">
        <v>5</v>
      </c>
      <c r="M15736" s="2" t="s">
        <v>4868</v>
      </c>
      <c r="N15736" s="2" t="s">
        <v>3931</v>
      </c>
      <c r="O15736" s="2" t="s">
        <v>4884</v>
      </c>
    </row>
    <row r="15737" spans="1:15" s="2" customFormat="1" x14ac:dyDescent="0.25">
      <c r="A15737" s="2" t="s">
        <v>15</v>
      </c>
      <c r="B15737" s="2" t="s">
        <v>16</v>
      </c>
      <c r="C15737" s="2" t="s">
        <v>17</v>
      </c>
      <c r="D15737" s="2" t="s">
        <v>18</v>
      </c>
      <c r="E15737" s="2" t="s">
        <v>19</v>
      </c>
      <c r="F15737" s="2" t="s">
        <v>20</v>
      </c>
      <c r="G15737" s="2" t="s">
        <v>2339</v>
      </c>
      <c r="H15737" s="2" t="s">
        <v>22</v>
      </c>
      <c r="L15737" s="2">
        <v>5</v>
      </c>
      <c r="M15737" s="2" t="s">
        <v>4868</v>
      </c>
      <c r="N15737" s="2" t="s">
        <v>3931</v>
      </c>
      <c r="O15737" s="2" t="s">
        <v>4896</v>
      </c>
    </row>
    <row r="15738" spans="1:15" s="2" customFormat="1" x14ac:dyDescent="0.25">
      <c r="A15738" s="2" t="s">
        <v>15</v>
      </c>
      <c r="B15738" s="2" t="s">
        <v>16</v>
      </c>
      <c r="C15738" s="2" t="s">
        <v>17</v>
      </c>
      <c r="D15738" s="2" t="s">
        <v>18</v>
      </c>
      <c r="E15738" s="2" t="s">
        <v>19</v>
      </c>
      <c r="F15738" s="2" t="s">
        <v>20</v>
      </c>
      <c r="G15738" s="2" t="s">
        <v>341</v>
      </c>
      <c r="H15738" s="2" t="s">
        <v>22</v>
      </c>
      <c r="L15738" s="2">
        <v>5</v>
      </c>
      <c r="M15738" s="2" t="s">
        <v>4868</v>
      </c>
      <c r="N15738" s="2" t="s">
        <v>3931</v>
      </c>
      <c r="O15738" s="2" t="s">
        <v>4883</v>
      </c>
    </row>
    <row r="15739" spans="1:15" s="2" customFormat="1" x14ac:dyDescent="0.25">
      <c r="A15739" s="2" t="s">
        <v>15</v>
      </c>
      <c r="B15739" s="2" t="s">
        <v>16</v>
      </c>
      <c r="C15739" s="2" t="s">
        <v>17</v>
      </c>
      <c r="D15739" s="2" t="s">
        <v>18</v>
      </c>
      <c r="E15739" s="2" t="s">
        <v>19</v>
      </c>
      <c r="F15739" s="2" t="s">
        <v>20</v>
      </c>
      <c r="G15739" s="2" t="s">
        <v>4632</v>
      </c>
      <c r="H15739" s="2" t="s">
        <v>22</v>
      </c>
      <c r="L15739" s="2">
        <v>5</v>
      </c>
      <c r="M15739" s="2" t="s">
        <v>4868</v>
      </c>
      <c r="N15739" s="2" t="s">
        <v>3931</v>
      </c>
      <c r="O15739" s="2" t="s">
        <v>4894</v>
      </c>
    </row>
    <row r="15740" spans="1:15" s="2" customFormat="1" x14ac:dyDescent="0.25">
      <c r="A15740" s="2" t="s">
        <v>15</v>
      </c>
      <c r="B15740" s="2" t="s">
        <v>16</v>
      </c>
      <c r="C15740" s="2" t="s">
        <v>17</v>
      </c>
      <c r="D15740" s="2" t="s">
        <v>18</v>
      </c>
      <c r="E15740" s="2" t="s">
        <v>19</v>
      </c>
      <c r="F15740" s="2" t="s">
        <v>20</v>
      </c>
      <c r="G15740" s="2" t="s">
        <v>171</v>
      </c>
      <c r="H15740" s="2" t="s">
        <v>22</v>
      </c>
      <c r="L15740" s="2">
        <v>5</v>
      </c>
      <c r="M15740" s="2" t="s">
        <v>2011</v>
      </c>
      <c r="N15740" s="2" t="s">
        <v>2012</v>
      </c>
      <c r="O15740" s="2" t="s">
        <v>2013</v>
      </c>
    </row>
    <row r="15741" spans="1:15" s="2" customFormat="1" x14ac:dyDescent="0.25">
      <c r="A15741" s="2" t="s">
        <v>15</v>
      </c>
      <c r="B15741" s="2" t="s">
        <v>16</v>
      </c>
      <c r="C15741" s="2" t="s">
        <v>17</v>
      </c>
      <c r="D15741" s="2" t="s">
        <v>18</v>
      </c>
      <c r="E15741" s="2" t="s">
        <v>19</v>
      </c>
      <c r="F15741" s="2" t="s">
        <v>20</v>
      </c>
      <c r="G15741" s="2" t="s">
        <v>1724</v>
      </c>
      <c r="H15741" s="2" t="s">
        <v>22</v>
      </c>
      <c r="L15741" s="2">
        <v>5</v>
      </c>
      <c r="M15741" s="2" t="s">
        <v>4868</v>
      </c>
      <c r="N15741" s="2" t="s">
        <v>3931</v>
      </c>
      <c r="O15741" s="2" t="s">
        <v>4895</v>
      </c>
    </row>
    <row r="15742" spans="1:15" s="2" customFormat="1" x14ac:dyDescent="0.25">
      <c r="A15742" s="2" t="s">
        <v>15</v>
      </c>
      <c r="B15742" s="2" t="s">
        <v>16</v>
      </c>
      <c r="C15742" s="2" t="s">
        <v>17</v>
      </c>
      <c r="D15742" s="2" t="s">
        <v>18</v>
      </c>
      <c r="E15742" s="2" t="s">
        <v>19</v>
      </c>
      <c r="F15742" s="2" t="s">
        <v>20</v>
      </c>
      <c r="G15742" s="2" t="s">
        <v>1848</v>
      </c>
      <c r="H15742" s="2" t="s">
        <v>22</v>
      </c>
      <c r="L15742" s="2">
        <v>5</v>
      </c>
      <c r="M15742" s="2" t="s">
        <v>4868</v>
      </c>
      <c r="N15742" s="2" t="s">
        <v>4868</v>
      </c>
      <c r="O15742" s="2" t="s">
        <v>9295</v>
      </c>
    </row>
    <row r="15743" spans="1:15" s="2" customFormat="1" x14ac:dyDescent="0.25">
      <c r="A15743" s="2" t="s">
        <v>15</v>
      </c>
      <c r="B15743" s="2" t="s">
        <v>16</v>
      </c>
      <c r="C15743" s="2" t="s">
        <v>17</v>
      </c>
      <c r="D15743" s="2" t="s">
        <v>18</v>
      </c>
      <c r="E15743" s="2" t="s">
        <v>19</v>
      </c>
      <c r="F15743" s="2" t="s">
        <v>20</v>
      </c>
      <c r="G15743" s="2" t="s">
        <v>7549</v>
      </c>
      <c r="H15743" s="2" t="s">
        <v>22</v>
      </c>
      <c r="L15743" s="2">
        <v>4</v>
      </c>
      <c r="M15743" s="2" t="s">
        <v>2011</v>
      </c>
      <c r="N15743" s="2" t="s">
        <v>8503</v>
      </c>
      <c r="O15743" s="2" t="s">
        <v>8607</v>
      </c>
    </row>
    <row r="15744" spans="1:15" s="2" customFormat="1" x14ac:dyDescent="0.25">
      <c r="A15744" s="2" t="s">
        <v>15</v>
      </c>
      <c r="B15744" s="2" t="s">
        <v>16</v>
      </c>
      <c r="C15744" s="2" t="s">
        <v>17</v>
      </c>
      <c r="D15744" s="2" t="s">
        <v>18</v>
      </c>
      <c r="E15744" s="2" t="s">
        <v>19</v>
      </c>
      <c r="F15744" s="2" t="s">
        <v>20</v>
      </c>
      <c r="G15744" s="2" t="s">
        <v>407</v>
      </c>
      <c r="H15744" s="2" t="s">
        <v>22</v>
      </c>
      <c r="L15744" s="2">
        <v>5</v>
      </c>
      <c r="M15744" s="2" t="s">
        <v>4868</v>
      </c>
      <c r="N15744" s="2" t="s">
        <v>3931</v>
      </c>
      <c r="O15744" s="2" t="s">
        <v>4891</v>
      </c>
    </row>
    <row r="15745" spans="1:15" s="2" customFormat="1" x14ac:dyDescent="0.25">
      <c r="A15745" s="2" t="s">
        <v>15</v>
      </c>
      <c r="B15745" s="2" t="s">
        <v>16</v>
      </c>
      <c r="C15745" s="2" t="s">
        <v>17</v>
      </c>
      <c r="D15745" s="2" t="s">
        <v>18</v>
      </c>
      <c r="E15745" s="2" t="s">
        <v>19</v>
      </c>
      <c r="F15745" s="2" t="s">
        <v>20</v>
      </c>
      <c r="G15745" s="2" t="s">
        <v>3026</v>
      </c>
      <c r="H15745" s="2" t="s">
        <v>22</v>
      </c>
      <c r="L15745" s="2">
        <v>5</v>
      </c>
      <c r="M15745" s="2" t="s">
        <v>4868</v>
      </c>
      <c r="N15745" s="2" t="s">
        <v>3931</v>
      </c>
      <c r="O15745" s="2" t="s">
        <v>4905</v>
      </c>
    </row>
    <row r="15746" spans="1:15" s="2" customFormat="1" x14ac:dyDescent="0.25">
      <c r="A15746" s="2" t="s">
        <v>15</v>
      </c>
      <c r="B15746" s="2" t="s">
        <v>16</v>
      </c>
      <c r="C15746" s="2" t="s">
        <v>17</v>
      </c>
      <c r="D15746" s="2" t="s">
        <v>18</v>
      </c>
      <c r="E15746" s="2" t="s">
        <v>19</v>
      </c>
      <c r="F15746" s="2" t="s">
        <v>20</v>
      </c>
      <c r="G15746" s="2" t="s">
        <v>915</v>
      </c>
      <c r="H15746" s="2" t="s">
        <v>22</v>
      </c>
      <c r="L15746" s="2">
        <v>4</v>
      </c>
      <c r="M15746" s="2" t="s">
        <v>4868</v>
      </c>
      <c r="N15746" s="2" t="s">
        <v>8503</v>
      </c>
      <c r="O15746" s="2" t="s">
        <v>8600</v>
      </c>
    </row>
    <row r="15747" spans="1:15" s="2" customFormat="1" x14ac:dyDescent="0.25">
      <c r="A15747" s="2" t="s">
        <v>15</v>
      </c>
      <c r="B15747" s="2" t="s">
        <v>16</v>
      </c>
      <c r="C15747" s="2" t="s">
        <v>17</v>
      </c>
      <c r="D15747" s="2" t="s">
        <v>18</v>
      </c>
      <c r="E15747" s="2" t="s">
        <v>19</v>
      </c>
      <c r="F15747" s="2" t="s">
        <v>20</v>
      </c>
      <c r="G15747" s="2" t="s">
        <v>1852</v>
      </c>
      <c r="H15747" s="2" t="s">
        <v>22</v>
      </c>
      <c r="L15747" s="2">
        <v>5</v>
      </c>
      <c r="M15747" s="2" t="s">
        <v>2011</v>
      </c>
      <c r="N15747" s="2" t="s">
        <v>3931</v>
      </c>
      <c r="O15747" s="2" t="s">
        <v>4906</v>
      </c>
    </row>
    <row r="15748" spans="1:15" s="2" customFormat="1" x14ac:dyDescent="0.25">
      <c r="A15748" s="2" t="s">
        <v>15</v>
      </c>
      <c r="B15748" s="2" t="s">
        <v>16</v>
      </c>
      <c r="C15748" s="2" t="s">
        <v>17</v>
      </c>
      <c r="D15748" s="2" t="s">
        <v>18</v>
      </c>
      <c r="E15748" s="2" t="s">
        <v>19</v>
      </c>
      <c r="F15748" s="2" t="s">
        <v>20</v>
      </c>
      <c r="G15748" s="2" t="s">
        <v>1152</v>
      </c>
      <c r="H15748" s="2" t="s">
        <v>22</v>
      </c>
      <c r="L15748" s="2">
        <v>5</v>
      </c>
      <c r="M15748" s="2" t="s">
        <v>4868</v>
      </c>
      <c r="N15748" s="2" t="s">
        <v>3931</v>
      </c>
      <c r="O15748" s="2" t="s">
        <v>4875</v>
      </c>
    </row>
    <row r="15749" spans="1:15" s="2" customFormat="1" x14ac:dyDescent="0.25">
      <c r="A15749" s="2" t="s">
        <v>15</v>
      </c>
      <c r="B15749" s="2" t="s">
        <v>16</v>
      </c>
      <c r="C15749" s="2" t="s">
        <v>17</v>
      </c>
      <c r="D15749" s="2" t="s">
        <v>18</v>
      </c>
      <c r="E15749" s="2" t="s">
        <v>19</v>
      </c>
      <c r="F15749" s="2" t="s">
        <v>20</v>
      </c>
      <c r="G15749" s="2" t="s">
        <v>4886</v>
      </c>
      <c r="H15749" s="2" t="s">
        <v>22</v>
      </c>
      <c r="L15749" s="2">
        <v>5</v>
      </c>
      <c r="M15749" s="2" t="s">
        <v>4868</v>
      </c>
      <c r="N15749" s="2" t="s">
        <v>3931</v>
      </c>
      <c r="O15749" s="2" t="s">
        <v>4887</v>
      </c>
    </row>
    <row r="15750" spans="1:15" s="2" customFormat="1" x14ac:dyDescent="0.25">
      <c r="A15750" s="2" t="s">
        <v>15</v>
      </c>
      <c r="B15750" s="2" t="s">
        <v>16</v>
      </c>
      <c r="C15750" s="2" t="s">
        <v>17</v>
      </c>
      <c r="D15750" s="2" t="s">
        <v>18</v>
      </c>
      <c r="E15750" s="2" t="s">
        <v>19</v>
      </c>
      <c r="F15750" s="2" t="s">
        <v>20</v>
      </c>
      <c r="G15750" s="2" t="s">
        <v>82</v>
      </c>
      <c r="H15750" s="2" t="s">
        <v>22</v>
      </c>
      <c r="L15750" s="2">
        <v>5</v>
      </c>
      <c r="M15750" s="2" t="s">
        <v>4868</v>
      </c>
      <c r="N15750" s="2" t="s">
        <v>3931</v>
      </c>
      <c r="O15750" s="2" t="s">
        <v>4881</v>
      </c>
    </row>
    <row r="15751" spans="1:15" s="2" customFormat="1" x14ac:dyDescent="0.25">
      <c r="A15751" s="2" t="s">
        <v>15</v>
      </c>
      <c r="B15751" s="2" t="s">
        <v>16</v>
      </c>
      <c r="C15751" s="2" t="s">
        <v>17</v>
      </c>
      <c r="D15751" s="2" t="s">
        <v>18</v>
      </c>
      <c r="E15751" s="2" t="s">
        <v>19</v>
      </c>
      <c r="F15751" s="2" t="s">
        <v>20</v>
      </c>
      <c r="G15751" s="2" t="s">
        <v>4871</v>
      </c>
      <c r="H15751" s="2" t="s">
        <v>22</v>
      </c>
      <c r="L15751" s="2">
        <v>5</v>
      </c>
      <c r="M15751" s="2" t="s">
        <v>4868</v>
      </c>
      <c r="N15751" s="2" t="s">
        <v>3931</v>
      </c>
      <c r="O15751" s="2" t="s">
        <v>4872</v>
      </c>
    </row>
    <row r="15752" spans="1:15" s="2" customFormat="1" x14ac:dyDescent="0.25">
      <c r="A15752" s="2" t="s">
        <v>44599</v>
      </c>
      <c r="B15752" s="2" t="s">
        <v>26419</v>
      </c>
      <c r="C15752" s="2" t="s">
        <v>44600</v>
      </c>
      <c r="D15752" s="2" t="s">
        <v>44601</v>
      </c>
      <c r="E15752" s="2" t="s">
        <v>44602</v>
      </c>
      <c r="F15752" s="2" t="s">
        <v>18968</v>
      </c>
      <c r="G15752" s="2" t="s">
        <v>5702</v>
      </c>
      <c r="H15752" s="2" t="s">
        <v>37572</v>
      </c>
      <c r="J15752" s="2" t="b">
        <v>1</v>
      </c>
      <c r="K15752" s="2">
        <v>0</v>
      </c>
      <c r="L15752" s="2">
        <v>4</v>
      </c>
      <c r="M15752" s="2" t="s">
        <v>31695</v>
      </c>
      <c r="N15752" s="2" t="s">
        <v>31696</v>
      </c>
      <c r="O15752" s="2" t="s">
        <v>31697</v>
      </c>
    </row>
    <row r="15753" spans="1:15" s="2" customFormat="1" x14ac:dyDescent="0.25">
      <c r="A15753" s="2" t="s">
        <v>26426</v>
      </c>
      <c r="B15753" s="2" t="s">
        <v>26427</v>
      </c>
      <c r="C15753" s="2" t="s">
        <v>26420</v>
      </c>
      <c r="D15753" s="2" t="s">
        <v>26428</v>
      </c>
      <c r="E15753" s="2" t="s">
        <v>26429</v>
      </c>
      <c r="F15753" s="2" t="s">
        <v>26430</v>
      </c>
      <c r="G15753" s="2" t="s">
        <v>5702</v>
      </c>
      <c r="H15753" s="2" t="s">
        <v>26570</v>
      </c>
      <c r="J15753" s="2" t="b">
        <v>1</v>
      </c>
      <c r="K15753" s="2">
        <v>0</v>
      </c>
      <c r="L15753" s="2">
        <v>4</v>
      </c>
      <c r="M15753" s="2" t="s">
        <v>31695</v>
      </c>
      <c r="N15753" s="2" t="s">
        <v>31696</v>
      </c>
      <c r="O15753" s="2" t="s">
        <v>31697</v>
      </c>
    </row>
    <row r="15754" spans="1:15" s="2" customFormat="1" x14ac:dyDescent="0.25">
      <c r="A15754" s="2" t="s">
        <v>19056</v>
      </c>
      <c r="B15754" s="2" t="s">
        <v>19057</v>
      </c>
      <c r="C15754" s="2" t="s">
        <v>19058</v>
      </c>
      <c r="D15754" s="2" t="s">
        <v>19059</v>
      </c>
      <c r="E15754" s="2" t="s">
        <v>19060</v>
      </c>
      <c r="F15754" s="2" t="s">
        <v>20</v>
      </c>
      <c r="G15754" s="2" t="s">
        <v>2943</v>
      </c>
      <c r="H15754" s="2" t="s">
        <v>19061</v>
      </c>
      <c r="L15754" s="2">
        <v>5</v>
      </c>
      <c r="M15754" s="2" t="s">
        <v>4923</v>
      </c>
      <c r="N15754" s="2" t="s">
        <v>3931</v>
      </c>
      <c r="O15754" s="2" t="s">
        <v>4924</v>
      </c>
    </row>
    <row r="15755" spans="1:15" s="2" customFormat="1" x14ac:dyDescent="0.25">
      <c r="A15755" s="2" t="s">
        <v>15</v>
      </c>
      <c r="B15755" s="2" t="s">
        <v>16</v>
      </c>
      <c r="C15755" s="2" t="s">
        <v>17</v>
      </c>
      <c r="D15755" s="2" t="s">
        <v>18</v>
      </c>
      <c r="E15755" s="2" t="s">
        <v>19</v>
      </c>
      <c r="F15755" s="2" t="s">
        <v>20</v>
      </c>
      <c r="G15755" s="2" t="s">
        <v>2943</v>
      </c>
      <c r="H15755" s="2" t="s">
        <v>22</v>
      </c>
      <c r="L15755" s="2">
        <v>5</v>
      </c>
      <c r="M15755" s="2" t="s">
        <v>4923</v>
      </c>
      <c r="N15755" s="2" t="s">
        <v>3931</v>
      </c>
      <c r="O15755" s="2" t="s">
        <v>4924</v>
      </c>
    </row>
    <row r="15756" spans="1:15" s="2" customFormat="1" x14ac:dyDescent="0.25">
      <c r="A15756" s="2" t="s">
        <v>44599</v>
      </c>
      <c r="B15756" s="2" t="s">
        <v>26419</v>
      </c>
      <c r="C15756" s="2" t="s">
        <v>44600</v>
      </c>
      <c r="D15756" s="2" t="s">
        <v>44601</v>
      </c>
      <c r="E15756" s="2" t="s">
        <v>44602</v>
      </c>
      <c r="F15756" s="2" t="s">
        <v>18968</v>
      </c>
      <c r="G15756" s="2" t="s">
        <v>874</v>
      </c>
      <c r="H15756" s="2" t="s">
        <v>37572</v>
      </c>
      <c r="J15756" s="2" t="b">
        <v>1</v>
      </c>
      <c r="K15756" s="2">
        <v>0</v>
      </c>
      <c r="L15756" s="2">
        <v>4</v>
      </c>
      <c r="M15756" s="2" t="s">
        <v>28939</v>
      </c>
      <c r="N15756" s="2" t="s">
        <v>28937</v>
      </c>
      <c r="O15756" s="2" t="s">
        <v>28940</v>
      </c>
    </row>
    <row r="15757" spans="1:15" s="2" customFormat="1" x14ac:dyDescent="0.25">
      <c r="A15757" s="2" t="s">
        <v>44370</v>
      </c>
      <c r="B15757" s="2" t="s">
        <v>26427</v>
      </c>
      <c r="C15757" s="2" t="s">
        <v>44371</v>
      </c>
      <c r="D15757" s="2" t="s">
        <v>44372</v>
      </c>
      <c r="E15757" s="2" t="s">
        <v>44373</v>
      </c>
      <c r="F15757" s="2" t="s">
        <v>18968</v>
      </c>
      <c r="G15757" s="2" t="s">
        <v>874</v>
      </c>
      <c r="H15757" s="2" t="s">
        <v>44374</v>
      </c>
      <c r="J15757" s="2" t="b">
        <v>1</v>
      </c>
      <c r="K15757" s="2">
        <v>0</v>
      </c>
      <c r="L15757" s="2">
        <v>4</v>
      </c>
      <c r="M15757" s="2" t="s">
        <v>28939</v>
      </c>
      <c r="N15757" s="2" t="s">
        <v>28937</v>
      </c>
      <c r="O15757" s="2" t="s">
        <v>28940</v>
      </c>
    </row>
    <row r="15758" spans="1:15" s="2" customFormat="1" x14ac:dyDescent="0.25">
      <c r="A15758" s="2" t="s">
        <v>26426</v>
      </c>
      <c r="B15758" s="2" t="s">
        <v>26427</v>
      </c>
      <c r="C15758" s="2" t="s">
        <v>26420</v>
      </c>
      <c r="D15758" s="2" t="s">
        <v>26428</v>
      </c>
      <c r="E15758" s="2" t="s">
        <v>26429</v>
      </c>
      <c r="F15758" s="2" t="s">
        <v>26430</v>
      </c>
      <c r="G15758" s="2" t="s">
        <v>874</v>
      </c>
      <c r="H15758" s="2" t="s">
        <v>26614</v>
      </c>
      <c r="J15758" s="2" t="b">
        <v>1</v>
      </c>
      <c r="K15758" s="2">
        <v>0</v>
      </c>
      <c r="L15758" s="2">
        <v>4</v>
      </c>
      <c r="M15758" s="2" t="s">
        <v>28939</v>
      </c>
      <c r="N15758" s="2" t="s">
        <v>28937</v>
      </c>
      <c r="O15758" s="2" t="s">
        <v>28940</v>
      </c>
    </row>
    <row r="15759" spans="1:15" s="2" customFormat="1" x14ac:dyDescent="0.25">
      <c r="A15759" s="2" t="s">
        <v>19056</v>
      </c>
      <c r="B15759" s="2" t="s">
        <v>19057</v>
      </c>
      <c r="C15759" s="2" t="s">
        <v>19058</v>
      </c>
      <c r="D15759" s="2" t="s">
        <v>19059</v>
      </c>
      <c r="E15759" s="2" t="s">
        <v>19060</v>
      </c>
      <c r="F15759" s="2" t="s">
        <v>20</v>
      </c>
      <c r="G15759" s="2" t="s">
        <v>1789</v>
      </c>
      <c r="H15759" s="2" t="s">
        <v>19061</v>
      </c>
      <c r="L15759" s="2">
        <v>5</v>
      </c>
      <c r="M15759" s="2" t="s">
        <v>4930</v>
      </c>
      <c r="N15759" s="2" t="s">
        <v>3931</v>
      </c>
      <c r="O15759" s="2" t="s">
        <v>4931</v>
      </c>
    </row>
    <row r="15760" spans="1:15" s="2" customFormat="1" x14ac:dyDescent="0.25">
      <c r="A15760" s="2" t="s">
        <v>15</v>
      </c>
      <c r="B15760" s="2" t="s">
        <v>16</v>
      </c>
      <c r="C15760" s="2" t="s">
        <v>17</v>
      </c>
      <c r="D15760" s="2" t="s">
        <v>18</v>
      </c>
      <c r="E15760" s="2" t="s">
        <v>19</v>
      </c>
      <c r="F15760" s="2" t="s">
        <v>20</v>
      </c>
      <c r="G15760" s="2" t="s">
        <v>1789</v>
      </c>
      <c r="H15760" s="2" t="s">
        <v>22</v>
      </c>
      <c r="L15760" s="2">
        <v>5</v>
      </c>
      <c r="M15760" s="2" t="s">
        <v>4930</v>
      </c>
      <c r="N15760" s="2" t="s">
        <v>3931</v>
      </c>
      <c r="O15760" s="2" t="s">
        <v>4931</v>
      </c>
    </row>
    <row r="15761" spans="1:15" s="2" customFormat="1" x14ac:dyDescent="0.25">
      <c r="A15761" s="2" t="s">
        <v>19056</v>
      </c>
      <c r="B15761" s="2" t="s">
        <v>19057</v>
      </c>
      <c r="C15761" s="2" t="s">
        <v>19058</v>
      </c>
      <c r="D15761" s="2" t="s">
        <v>19059</v>
      </c>
      <c r="E15761" s="2" t="s">
        <v>19060</v>
      </c>
      <c r="F15761" s="2" t="s">
        <v>20</v>
      </c>
      <c r="G15761" s="2" t="s">
        <v>203</v>
      </c>
      <c r="H15761" s="2" t="s">
        <v>19061</v>
      </c>
      <c r="L15761" s="2">
        <v>4</v>
      </c>
      <c r="M15761" s="2" t="s">
        <v>8617</v>
      </c>
      <c r="N15761" s="2" t="s">
        <v>8503</v>
      </c>
      <c r="O15761" s="2" t="s">
        <v>8618</v>
      </c>
    </row>
    <row r="15762" spans="1:15" s="2" customFormat="1" x14ac:dyDescent="0.25">
      <c r="A15762" s="2" t="s">
        <v>15</v>
      </c>
      <c r="B15762" s="2" t="s">
        <v>16</v>
      </c>
      <c r="C15762" s="2" t="s">
        <v>17</v>
      </c>
      <c r="D15762" s="2" t="s">
        <v>18</v>
      </c>
      <c r="E15762" s="2" t="s">
        <v>19</v>
      </c>
      <c r="F15762" s="2" t="s">
        <v>20</v>
      </c>
      <c r="G15762" s="2" t="s">
        <v>203</v>
      </c>
      <c r="H15762" s="2" t="s">
        <v>22</v>
      </c>
      <c r="L15762" s="2">
        <v>4</v>
      </c>
      <c r="M15762" s="2" t="s">
        <v>8617</v>
      </c>
      <c r="N15762" s="2" t="s">
        <v>8503</v>
      </c>
      <c r="O15762" s="2" t="s">
        <v>8618</v>
      </c>
    </row>
    <row r="15763" spans="1:15" s="2" customFormat="1" x14ac:dyDescent="0.25">
      <c r="A15763" s="2" t="s">
        <v>19056</v>
      </c>
      <c r="B15763" s="2" t="s">
        <v>19057</v>
      </c>
      <c r="C15763" s="2" t="s">
        <v>19058</v>
      </c>
      <c r="D15763" s="2" t="s">
        <v>19059</v>
      </c>
      <c r="E15763" s="2" t="s">
        <v>19060</v>
      </c>
      <c r="F15763" s="2" t="s">
        <v>20</v>
      </c>
      <c r="G15763" s="2" t="s">
        <v>5360</v>
      </c>
      <c r="H15763" s="2" t="s">
        <v>19061</v>
      </c>
      <c r="L15763" s="2">
        <v>4</v>
      </c>
      <c r="M15763" s="2" t="s">
        <v>9882</v>
      </c>
      <c r="N15763" s="2" t="s">
        <v>9883</v>
      </c>
      <c r="O15763" s="2" t="s">
        <v>49</v>
      </c>
    </row>
    <row r="15764" spans="1:15" s="2" customFormat="1" x14ac:dyDescent="0.25">
      <c r="A15764" s="2" t="s">
        <v>15</v>
      </c>
      <c r="B15764" s="2" t="s">
        <v>16</v>
      </c>
      <c r="C15764" s="2" t="s">
        <v>17</v>
      </c>
      <c r="D15764" s="2" t="s">
        <v>18</v>
      </c>
      <c r="E15764" s="2" t="s">
        <v>19</v>
      </c>
      <c r="F15764" s="2" t="s">
        <v>20</v>
      </c>
      <c r="G15764" s="2" t="s">
        <v>5360</v>
      </c>
      <c r="H15764" s="2" t="s">
        <v>22</v>
      </c>
      <c r="L15764" s="2">
        <v>4</v>
      </c>
      <c r="M15764" s="2" t="s">
        <v>9882</v>
      </c>
      <c r="N15764" s="2" t="s">
        <v>9883</v>
      </c>
      <c r="O15764" s="2" t="s">
        <v>49</v>
      </c>
    </row>
    <row r="15765" spans="1:15" s="2" customFormat="1" x14ac:dyDescent="0.25">
      <c r="A15765" s="2" t="s">
        <v>19056</v>
      </c>
      <c r="B15765" s="2" t="s">
        <v>19057</v>
      </c>
      <c r="C15765" s="2" t="s">
        <v>19058</v>
      </c>
      <c r="D15765" s="2" t="s">
        <v>19059</v>
      </c>
      <c r="E15765" s="2" t="s">
        <v>19060</v>
      </c>
      <c r="F15765" s="2" t="s">
        <v>20</v>
      </c>
      <c r="G15765" s="2" t="s">
        <v>5542</v>
      </c>
      <c r="H15765" s="2" t="s">
        <v>19061</v>
      </c>
      <c r="L15765" s="2">
        <v>5</v>
      </c>
      <c r="M15765" s="2" t="s">
        <v>18734</v>
      </c>
      <c r="N15765" s="2" t="s">
        <v>8439</v>
      </c>
      <c r="O15765" s="2" t="s">
        <v>18735</v>
      </c>
    </row>
    <row r="15766" spans="1:15" s="2" customFormat="1" x14ac:dyDescent="0.25">
      <c r="A15766" s="2" t="s">
        <v>15</v>
      </c>
      <c r="B15766" s="2" t="s">
        <v>16</v>
      </c>
      <c r="C15766" s="2" t="s">
        <v>17</v>
      </c>
      <c r="D15766" s="2" t="s">
        <v>18</v>
      </c>
      <c r="E15766" s="2" t="s">
        <v>19</v>
      </c>
      <c r="F15766" s="2" t="s">
        <v>20</v>
      </c>
      <c r="G15766" s="2" t="s">
        <v>5542</v>
      </c>
      <c r="H15766" s="2" t="s">
        <v>22</v>
      </c>
      <c r="L15766" s="2">
        <v>5</v>
      </c>
      <c r="M15766" s="2" t="s">
        <v>18734</v>
      </c>
      <c r="N15766" s="2" t="s">
        <v>8439</v>
      </c>
      <c r="O15766" s="2" t="s">
        <v>18735</v>
      </c>
    </row>
    <row r="15767" spans="1:15" s="2" customFormat="1" x14ac:dyDescent="0.25">
      <c r="A15767" s="2" t="s">
        <v>19056</v>
      </c>
      <c r="B15767" s="2" t="s">
        <v>19057</v>
      </c>
      <c r="C15767" s="2" t="s">
        <v>19058</v>
      </c>
      <c r="D15767" s="2" t="s">
        <v>19059</v>
      </c>
      <c r="E15767" s="2" t="s">
        <v>19060</v>
      </c>
      <c r="F15767" s="2" t="s">
        <v>20</v>
      </c>
      <c r="G15767" s="2" t="s">
        <v>1301</v>
      </c>
      <c r="H15767" s="2" t="s">
        <v>19061</v>
      </c>
      <c r="L15767" s="2">
        <v>5</v>
      </c>
      <c r="M15767" s="2" t="s">
        <v>4946</v>
      </c>
      <c r="N15767" s="2" t="s">
        <v>3931</v>
      </c>
      <c r="O15767" s="2" t="s">
        <v>49</v>
      </c>
    </row>
    <row r="15768" spans="1:15" s="2" customFormat="1" x14ac:dyDescent="0.25">
      <c r="A15768" s="2" t="s">
        <v>19056</v>
      </c>
      <c r="B15768" s="2" t="s">
        <v>19057</v>
      </c>
      <c r="C15768" s="2" t="s">
        <v>19058</v>
      </c>
      <c r="D15768" s="2" t="s">
        <v>19059</v>
      </c>
      <c r="E15768" s="2" t="s">
        <v>19060</v>
      </c>
      <c r="F15768" s="2" t="s">
        <v>20</v>
      </c>
      <c r="G15768" s="2" t="s">
        <v>643</v>
      </c>
      <c r="H15768" s="2" t="s">
        <v>19061</v>
      </c>
      <c r="L15768" s="2">
        <v>4</v>
      </c>
      <c r="M15768" s="2" t="s">
        <v>4938</v>
      </c>
      <c r="N15768" s="2" t="s">
        <v>8503</v>
      </c>
      <c r="O15768" s="2" t="s">
        <v>8621</v>
      </c>
    </row>
    <row r="15769" spans="1:15" s="2" customFormat="1" x14ac:dyDescent="0.25">
      <c r="A15769" s="2" t="s">
        <v>19056</v>
      </c>
      <c r="B15769" s="2" t="s">
        <v>19057</v>
      </c>
      <c r="C15769" s="2" t="s">
        <v>19058</v>
      </c>
      <c r="D15769" s="2" t="s">
        <v>19059</v>
      </c>
      <c r="E15769" s="2" t="s">
        <v>19060</v>
      </c>
      <c r="F15769" s="2" t="s">
        <v>20</v>
      </c>
      <c r="G15769" s="2" t="s">
        <v>713</v>
      </c>
      <c r="H15769" s="2" t="s">
        <v>19061</v>
      </c>
      <c r="L15769" s="2">
        <v>4</v>
      </c>
      <c r="M15769" s="2" t="s">
        <v>4946</v>
      </c>
      <c r="N15769" s="2" t="s">
        <v>19666</v>
      </c>
      <c r="O15769" s="2" t="s">
        <v>19667</v>
      </c>
    </row>
    <row r="15770" spans="1:15" s="2" customFormat="1" x14ac:dyDescent="0.25">
      <c r="A15770" s="2" t="s">
        <v>19056</v>
      </c>
      <c r="B15770" s="2" t="s">
        <v>19057</v>
      </c>
      <c r="C15770" s="2" t="s">
        <v>19058</v>
      </c>
      <c r="D15770" s="2" t="s">
        <v>19059</v>
      </c>
      <c r="E15770" s="2" t="s">
        <v>19060</v>
      </c>
      <c r="F15770" s="2" t="s">
        <v>20</v>
      </c>
      <c r="G15770" s="2" t="s">
        <v>2581</v>
      </c>
      <c r="H15770" s="2" t="s">
        <v>19061</v>
      </c>
      <c r="L15770" s="2">
        <v>5</v>
      </c>
      <c r="M15770" s="2" t="s">
        <v>4938</v>
      </c>
      <c r="N15770" s="2" t="s">
        <v>2011</v>
      </c>
      <c r="O15770" s="2" t="s">
        <v>9299</v>
      </c>
    </row>
    <row r="15771" spans="1:15" s="2" customFormat="1" x14ac:dyDescent="0.25">
      <c r="A15771" s="2" t="s">
        <v>19056</v>
      </c>
      <c r="B15771" s="2" t="s">
        <v>19057</v>
      </c>
      <c r="C15771" s="2" t="s">
        <v>19058</v>
      </c>
      <c r="D15771" s="2" t="s">
        <v>19059</v>
      </c>
      <c r="E15771" s="2" t="s">
        <v>19060</v>
      </c>
      <c r="F15771" s="2" t="s">
        <v>20</v>
      </c>
      <c r="G15771" s="2" t="s">
        <v>19986</v>
      </c>
      <c r="H15771" s="2" t="s">
        <v>19061</v>
      </c>
      <c r="L15771" s="2">
        <v>5</v>
      </c>
      <c r="M15771" s="2" t="s">
        <v>4938</v>
      </c>
      <c r="N15771" s="2" t="s">
        <v>4943</v>
      </c>
      <c r="O15771" s="2" t="s">
        <v>20710</v>
      </c>
    </row>
    <row r="15772" spans="1:15" s="2" customFormat="1" x14ac:dyDescent="0.25">
      <c r="A15772" s="2" t="s">
        <v>19056</v>
      </c>
      <c r="B15772" s="2" t="s">
        <v>19057</v>
      </c>
      <c r="C15772" s="2" t="s">
        <v>19058</v>
      </c>
      <c r="D15772" s="2" t="s">
        <v>19059</v>
      </c>
      <c r="E15772" s="2" t="s">
        <v>19060</v>
      </c>
      <c r="F15772" s="2" t="s">
        <v>20</v>
      </c>
      <c r="G15772" s="2" t="s">
        <v>3485</v>
      </c>
      <c r="H15772" s="2" t="s">
        <v>19061</v>
      </c>
      <c r="L15772" s="2">
        <v>5</v>
      </c>
      <c r="M15772" s="2" t="s">
        <v>4946</v>
      </c>
      <c r="N15772" s="2" t="s">
        <v>6997</v>
      </c>
      <c r="O15772" s="2" t="s">
        <v>14304</v>
      </c>
    </row>
    <row r="15773" spans="1:15" s="2" customFormat="1" x14ac:dyDescent="0.25">
      <c r="A15773" s="2" t="s">
        <v>19056</v>
      </c>
      <c r="B15773" s="2" t="s">
        <v>19057</v>
      </c>
      <c r="C15773" s="2" t="s">
        <v>19058</v>
      </c>
      <c r="D15773" s="2" t="s">
        <v>19059</v>
      </c>
      <c r="E15773" s="2" t="s">
        <v>19060</v>
      </c>
      <c r="F15773" s="2" t="s">
        <v>20</v>
      </c>
      <c r="G15773" s="2" t="s">
        <v>1550</v>
      </c>
      <c r="H15773" s="2" t="s">
        <v>19061</v>
      </c>
      <c r="L15773" s="2">
        <v>4</v>
      </c>
      <c r="M15773" s="2" t="s">
        <v>4938</v>
      </c>
      <c r="N15773" s="2" t="s">
        <v>8503</v>
      </c>
      <c r="O15773" s="2" t="s">
        <v>7051</v>
      </c>
    </row>
    <row r="15774" spans="1:15" s="2" customFormat="1" x14ac:dyDescent="0.25">
      <c r="A15774" s="2" t="s">
        <v>19056</v>
      </c>
      <c r="B15774" s="2" t="s">
        <v>19057</v>
      </c>
      <c r="C15774" s="2" t="s">
        <v>19058</v>
      </c>
      <c r="D15774" s="2" t="s">
        <v>19059</v>
      </c>
      <c r="E15774" s="2" t="s">
        <v>19060</v>
      </c>
      <c r="F15774" s="2" t="s">
        <v>20</v>
      </c>
      <c r="G15774" s="2" t="s">
        <v>8619</v>
      </c>
      <c r="H15774" s="2" t="s">
        <v>19061</v>
      </c>
      <c r="L15774" s="2">
        <v>4</v>
      </c>
      <c r="M15774" s="2" t="s">
        <v>4943</v>
      </c>
      <c r="N15774" s="2" t="s">
        <v>8503</v>
      </c>
      <c r="O15774" s="2" t="s">
        <v>8620</v>
      </c>
    </row>
    <row r="15775" spans="1:15" s="2" customFormat="1" x14ac:dyDescent="0.25">
      <c r="A15775" s="2" t="s">
        <v>19056</v>
      </c>
      <c r="B15775" s="2" t="s">
        <v>19057</v>
      </c>
      <c r="C15775" s="2" t="s">
        <v>19058</v>
      </c>
      <c r="D15775" s="2" t="s">
        <v>19059</v>
      </c>
      <c r="E15775" s="2" t="s">
        <v>19060</v>
      </c>
      <c r="F15775" s="2" t="s">
        <v>20</v>
      </c>
      <c r="G15775" s="2" t="s">
        <v>3041</v>
      </c>
      <c r="H15775" s="2" t="s">
        <v>19061</v>
      </c>
      <c r="L15775" s="2">
        <v>5</v>
      </c>
      <c r="M15775" s="2" t="s">
        <v>4938</v>
      </c>
      <c r="N15775" s="2" t="s">
        <v>3931</v>
      </c>
      <c r="O15775" s="2" t="s">
        <v>4949</v>
      </c>
    </row>
    <row r="15776" spans="1:15" s="2" customFormat="1" x14ac:dyDescent="0.25">
      <c r="A15776" s="2" t="s">
        <v>19056</v>
      </c>
      <c r="B15776" s="2" t="s">
        <v>19057</v>
      </c>
      <c r="C15776" s="2" t="s">
        <v>19058</v>
      </c>
      <c r="D15776" s="2" t="s">
        <v>19059</v>
      </c>
      <c r="E15776" s="2" t="s">
        <v>19060</v>
      </c>
      <c r="F15776" s="2" t="s">
        <v>20</v>
      </c>
      <c r="G15776" s="2" t="s">
        <v>4798</v>
      </c>
      <c r="H15776" s="2" t="s">
        <v>19061</v>
      </c>
      <c r="L15776" s="2">
        <v>5</v>
      </c>
      <c r="M15776" s="2" t="s">
        <v>4938</v>
      </c>
      <c r="N15776" s="2" t="s">
        <v>3931</v>
      </c>
      <c r="O15776" s="2" t="s">
        <v>19839</v>
      </c>
    </row>
    <row r="15777" spans="1:15" s="2" customFormat="1" x14ac:dyDescent="0.25">
      <c r="A15777" s="2" t="s">
        <v>15</v>
      </c>
      <c r="B15777" s="2" t="s">
        <v>16</v>
      </c>
      <c r="C15777" s="2" t="s">
        <v>17</v>
      </c>
      <c r="D15777" s="2" t="s">
        <v>18</v>
      </c>
      <c r="E15777" s="2" t="s">
        <v>19</v>
      </c>
      <c r="F15777" s="2" t="s">
        <v>20</v>
      </c>
      <c r="G15777" s="2" t="s">
        <v>4683</v>
      </c>
      <c r="H15777" s="2" t="s">
        <v>22</v>
      </c>
      <c r="L15777" s="2">
        <v>5</v>
      </c>
      <c r="M15777" s="2" t="s">
        <v>4938</v>
      </c>
      <c r="N15777" s="2" t="s">
        <v>3931</v>
      </c>
      <c r="O15777" s="2" t="s">
        <v>49</v>
      </c>
    </row>
    <row r="15778" spans="1:15" s="2" customFormat="1" x14ac:dyDescent="0.25">
      <c r="A15778" s="2" t="s">
        <v>15</v>
      </c>
      <c r="B15778" s="2" t="s">
        <v>16</v>
      </c>
      <c r="C15778" s="2" t="s">
        <v>17</v>
      </c>
      <c r="D15778" s="2" t="s">
        <v>18</v>
      </c>
      <c r="E15778" s="2" t="s">
        <v>19</v>
      </c>
      <c r="F15778" s="2" t="s">
        <v>20</v>
      </c>
      <c r="G15778" s="2" t="s">
        <v>1301</v>
      </c>
      <c r="H15778" s="2" t="s">
        <v>22</v>
      </c>
      <c r="L15778" s="2">
        <v>5</v>
      </c>
      <c r="M15778" s="2" t="s">
        <v>4946</v>
      </c>
      <c r="N15778" s="2" t="s">
        <v>3931</v>
      </c>
      <c r="O15778" s="2" t="s">
        <v>49</v>
      </c>
    </row>
    <row r="15779" spans="1:15" s="2" customFormat="1" x14ac:dyDescent="0.25">
      <c r="A15779" s="2" t="s">
        <v>15</v>
      </c>
      <c r="B15779" s="2" t="s">
        <v>16</v>
      </c>
      <c r="C15779" s="2" t="s">
        <v>17</v>
      </c>
      <c r="D15779" s="2" t="s">
        <v>18</v>
      </c>
      <c r="E15779" s="2" t="s">
        <v>19</v>
      </c>
      <c r="F15779" s="2" t="s">
        <v>20</v>
      </c>
      <c r="G15779" s="2" t="s">
        <v>1576</v>
      </c>
      <c r="H15779" s="2" t="s">
        <v>22</v>
      </c>
      <c r="L15779" s="2">
        <v>4</v>
      </c>
      <c r="M15779" s="2" t="s">
        <v>4946</v>
      </c>
      <c r="N15779" s="2" t="s">
        <v>4946</v>
      </c>
      <c r="O15779" s="2" t="s">
        <v>9405</v>
      </c>
    </row>
    <row r="15780" spans="1:15" s="2" customFormat="1" x14ac:dyDescent="0.25">
      <c r="A15780" s="2" t="s">
        <v>15</v>
      </c>
      <c r="B15780" s="2" t="s">
        <v>16</v>
      </c>
      <c r="C15780" s="2" t="s">
        <v>17</v>
      </c>
      <c r="D15780" s="2" t="s">
        <v>18</v>
      </c>
      <c r="E15780" s="2" t="s">
        <v>19</v>
      </c>
      <c r="F15780" s="2" t="s">
        <v>20</v>
      </c>
      <c r="G15780" s="2" t="s">
        <v>3428</v>
      </c>
      <c r="H15780" s="2" t="s">
        <v>22</v>
      </c>
      <c r="L15780" s="2">
        <v>5</v>
      </c>
      <c r="M15780" s="2" t="s">
        <v>4946</v>
      </c>
      <c r="N15780" s="2" t="s">
        <v>9574</v>
      </c>
      <c r="O15780" s="2" t="s">
        <v>9575</v>
      </c>
    </row>
    <row r="15781" spans="1:15" s="2" customFormat="1" x14ac:dyDescent="0.25">
      <c r="A15781" s="2" t="s">
        <v>15</v>
      </c>
      <c r="B15781" s="2" t="s">
        <v>16</v>
      </c>
      <c r="C15781" s="2" t="s">
        <v>17</v>
      </c>
      <c r="D15781" s="2" t="s">
        <v>18</v>
      </c>
      <c r="E15781" s="2" t="s">
        <v>19</v>
      </c>
      <c r="F15781" s="2" t="s">
        <v>20</v>
      </c>
      <c r="G15781" s="2" t="s">
        <v>643</v>
      </c>
      <c r="H15781" s="2" t="s">
        <v>22</v>
      </c>
      <c r="L15781" s="2">
        <v>4</v>
      </c>
      <c r="M15781" s="2" t="s">
        <v>4938</v>
      </c>
      <c r="N15781" s="2" t="s">
        <v>8503</v>
      </c>
      <c r="O15781" s="2" t="s">
        <v>8621</v>
      </c>
    </row>
    <row r="15782" spans="1:15" s="2" customFormat="1" x14ac:dyDescent="0.25">
      <c r="A15782" s="2" t="s">
        <v>15</v>
      </c>
      <c r="B15782" s="2" t="s">
        <v>16</v>
      </c>
      <c r="C15782" s="2" t="s">
        <v>17</v>
      </c>
      <c r="D15782" s="2" t="s">
        <v>18</v>
      </c>
      <c r="E15782" s="2" t="s">
        <v>19</v>
      </c>
      <c r="F15782" s="2" t="s">
        <v>20</v>
      </c>
      <c r="G15782" s="2" t="s">
        <v>3447</v>
      </c>
      <c r="H15782" s="2" t="s">
        <v>22</v>
      </c>
      <c r="L15782" s="2">
        <v>4</v>
      </c>
      <c r="M15782" s="2" t="s">
        <v>16991</v>
      </c>
      <c r="N15782" s="2" t="s">
        <v>7789</v>
      </c>
      <c r="O15782" s="2" t="s">
        <v>16992</v>
      </c>
    </row>
    <row r="15783" spans="1:15" s="2" customFormat="1" x14ac:dyDescent="0.25">
      <c r="A15783" s="2" t="s">
        <v>15</v>
      </c>
      <c r="B15783" s="2" t="s">
        <v>16</v>
      </c>
      <c r="C15783" s="2" t="s">
        <v>17</v>
      </c>
      <c r="D15783" s="2" t="s">
        <v>18</v>
      </c>
      <c r="E15783" s="2" t="s">
        <v>19</v>
      </c>
      <c r="F15783" s="2" t="s">
        <v>20</v>
      </c>
      <c r="G15783" s="2" t="s">
        <v>1384</v>
      </c>
      <c r="H15783" s="2" t="s">
        <v>22</v>
      </c>
      <c r="L15783" s="2">
        <v>5</v>
      </c>
      <c r="M15783" s="2" t="s">
        <v>4946</v>
      </c>
      <c r="N15783" s="2" t="s">
        <v>3931</v>
      </c>
      <c r="O15783" s="2" t="s">
        <v>4950</v>
      </c>
    </row>
    <row r="15784" spans="1:15" s="2" customFormat="1" x14ac:dyDescent="0.25">
      <c r="A15784" s="2" t="s">
        <v>15</v>
      </c>
      <c r="B15784" s="2" t="s">
        <v>16</v>
      </c>
      <c r="C15784" s="2" t="s">
        <v>17</v>
      </c>
      <c r="D15784" s="2" t="s">
        <v>18</v>
      </c>
      <c r="E15784" s="2" t="s">
        <v>19</v>
      </c>
      <c r="F15784" s="2" t="s">
        <v>20</v>
      </c>
      <c r="G15784" s="2" t="s">
        <v>1462</v>
      </c>
      <c r="H15784" s="2" t="s">
        <v>22</v>
      </c>
      <c r="L15784" s="2">
        <v>5</v>
      </c>
      <c r="M15784" s="2" t="s">
        <v>4946</v>
      </c>
      <c r="N15784" s="2" t="s">
        <v>3931</v>
      </c>
      <c r="O15784" s="2" t="s">
        <v>4951</v>
      </c>
    </row>
    <row r="15785" spans="1:15" s="2" customFormat="1" x14ac:dyDescent="0.25">
      <c r="A15785" s="2" t="s">
        <v>15</v>
      </c>
      <c r="B15785" s="2" t="s">
        <v>16</v>
      </c>
      <c r="C15785" s="2" t="s">
        <v>17</v>
      </c>
      <c r="D15785" s="2" t="s">
        <v>18</v>
      </c>
      <c r="E15785" s="2" t="s">
        <v>19</v>
      </c>
      <c r="F15785" s="2" t="s">
        <v>20</v>
      </c>
      <c r="G15785" s="2" t="s">
        <v>3830</v>
      </c>
      <c r="H15785" s="2" t="s">
        <v>22</v>
      </c>
      <c r="L15785" s="2">
        <v>5</v>
      </c>
      <c r="M15785" s="2" t="s">
        <v>4943</v>
      </c>
      <c r="N15785" s="2" t="s">
        <v>3931</v>
      </c>
      <c r="O15785" s="2" t="s">
        <v>4944</v>
      </c>
    </row>
    <row r="15786" spans="1:15" s="2" customFormat="1" x14ac:dyDescent="0.25">
      <c r="A15786" s="2" t="s">
        <v>15</v>
      </c>
      <c r="B15786" s="2" t="s">
        <v>16</v>
      </c>
      <c r="C15786" s="2" t="s">
        <v>17</v>
      </c>
      <c r="D15786" s="2" t="s">
        <v>18</v>
      </c>
      <c r="E15786" s="2" t="s">
        <v>19</v>
      </c>
      <c r="F15786" s="2" t="s">
        <v>20</v>
      </c>
      <c r="G15786" s="2" t="s">
        <v>2581</v>
      </c>
      <c r="H15786" s="2" t="s">
        <v>22</v>
      </c>
      <c r="L15786" s="2">
        <v>5</v>
      </c>
      <c r="M15786" s="2" t="s">
        <v>4938</v>
      </c>
      <c r="N15786" s="2" t="s">
        <v>2011</v>
      </c>
      <c r="O15786" s="2" t="s">
        <v>9299</v>
      </c>
    </row>
    <row r="15787" spans="1:15" s="2" customFormat="1" x14ac:dyDescent="0.25">
      <c r="A15787" s="2" t="s">
        <v>15</v>
      </c>
      <c r="B15787" s="2" t="s">
        <v>16</v>
      </c>
      <c r="C15787" s="2" t="s">
        <v>17</v>
      </c>
      <c r="D15787" s="2" t="s">
        <v>18</v>
      </c>
      <c r="E15787" s="2" t="s">
        <v>19</v>
      </c>
      <c r="F15787" s="2" t="s">
        <v>20</v>
      </c>
      <c r="G15787" s="2" t="s">
        <v>900</v>
      </c>
      <c r="H15787" s="2" t="s">
        <v>22</v>
      </c>
      <c r="L15787" s="2">
        <v>5</v>
      </c>
      <c r="M15787" s="2" t="s">
        <v>4946</v>
      </c>
      <c r="N15787" s="2" t="s">
        <v>3931</v>
      </c>
      <c r="O15787" s="2" t="s">
        <v>4947</v>
      </c>
    </row>
    <row r="15788" spans="1:15" s="2" customFormat="1" x14ac:dyDescent="0.25">
      <c r="A15788" s="2" t="s">
        <v>15</v>
      </c>
      <c r="B15788" s="2" t="s">
        <v>16</v>
      </c>
      <c r="C15788" s="2" t="s">
        <v>17</v>
      </c>
      <c r="D15788" s="2" t="s">
        <v>18</v>
      </c>
      <c r="E15788" s="2" t="s">
        <v>19</v>
      </c>
      <c r="F15788" s="2" t="s">
        <v>20</v>
      </c>
      <c r="G15788" s="2" t="s">
        <v>3485</v>
      </c>
      <c r="H15788" s="2" t="s">
        <v>22</v>
      </c>
      <c r="L15788" s="2">
        <v>5</v>
      </c>
      <c r="M15788" s="2" t="s">
        <v>4946</v>
      </c>
      <c r="N15788" s="2" t="s">
        <v>6997</v>
      </c>
      <c r="O15788" s="2" t="s">
        <v>14304</v>
      </c>
    </row>
    <row r="15789" spans="1:15" s="2" customFormat="1" x14ac:dyDescent="0.25">
      <c r="A15789" s="2" t="s">
        <v>15</v>
      </c>
      <c r="B15789" s="2" t="s">
        <v>16</v>
      </c>
      <c r="C15789" s="2" t="s">
        <v>17</v>
      </c>
      <c r="D15789" s="2" t="s">
        <v>18</v>
      </c>
      <c r="E15789" s="2" t="s">
        <v>19</v>
      </c>
      <c r="F15789" s="2" t="s">
        <v>20</v>
      </c>
      <c r="G15789" s="2" t="s">
        <v>1550</v>
      </c>
      <c r="H15789" s="2" t="s">
        <v>22</v>
      </c>
      <c r="L15789" s="2">
        <v>4</v>
      </c>
      <c r="M15789" s="2" t="s">
        <v>4938</v>
      </c>
      <c r="N15789" s="2" t="s">
        <v>8503</v>
      </c>
      <c r="O15789" s="2" t="s">
        <v>7051</v>
      </c>
    </row>
    <row r="15790" spans="1:15" s="2" customFormat="1" x14ac:dyDescent="0.25">
      <c r="A15790" s="2" t="s">
        <v>15</v>
      </c>
      <c r="B15790" s="2" t="s">
        <v>16</v>
      </c>
      <c r="C15790" s="2" t="s">
        <v>17</v>
      </c>
      <c r="D15790" s="2" t="s">
        <v>18</v>
      </c>
      <c r="E15790" s="2" t="s">
        <v>19</v>
      </c>
      <c r="F15790" s="2" t="s">
        <v>20</v>
      </c>
      <c r="G15790" s="2" t="s">
        <v>78</v>
      </c>
      <c r="H15790" s="2" t="s">
        <v>22</v>
      </c>
      <c r="L15790" s="2">
        <v>5</v>
      </c>
      <c r="M15790" s="2" t="s">
        <v>4938</v>
      </c>
      <c r="N15790" s="2" t="s">
        <v>4938</v>
      </c>
      <c r="O15790" s="2" t="s">
        <v>9406</v>
      </c>
    </row>
    <row r="15791" spans="1:15" s="2" customFormat="1" x14ac:dyDescent="0.25">
      <c r="A15791" s="2" t="s">
        <v>15</v>
      </c>
      <c r="B15791" s="2" t="s">
        <v>16</v>
      </c>
      <c r="C15791" s="2" t="s">
        <v>17</v>
      </c>
      <c r="D15791" s="2" t="s">
        <v>18</v>
      </c>
      <c r="E15791" s="2" t="s">
        <v>19</v>
      </c>
      <c r="F15791" s="2" t="s">
        <v>20</v>
      </c>
      <c r="G15791" s="2" t="s">
        <v>8619</v>
      </c>
      <c r="H15791" s="2" t="s">
        <v>22</v>
      </c>
      <c r="L15791" s="2">
        <v>4</v>
      </c>
      <c r="M15791" s="2" t="s">
        <v>4943</v>
      </c>
      <c r="N15791" s="2" t="s">
        <v>8503</v>
      </c>
      <c r="O15791" s="2" t="s">
        <v>8620</v>
      </c>
    </row>
    <row r="15792" spans="1:15" s="2" customFormat="1" x14ac:dyDescent="0.25">
      <c r="A15792" s="2" t="s">
        <v>15</v>
      </c>
      <c r="B15792" s="2" t="s">
        <v>16</v>
      </c>
      <c r="C15792" s="2" t="s">
        <v>17</v>
      </c>
      <c r="D15792" s="2" t="s">
        <v>18</v>
      </c>
      <c r="E15792" s="2" t="s">
        <v>19</v>
      </c>
      <c r="F15792" s="2" t="s">
        <v>20</v>
      </c>
      <c r="G15792" s="2" t="s">
        <v>3041</v>
      </c>
      <c r="H15792" s="2" t="s">
        <v>22</v>
      </c>
      <c r="L15792" s="2">
        <v>5</v>
      </c>
      <c r="M15792" s="2" t="s">
        <v>4938</v>
      </c>
      <c r="N15792" s="2" t="s">
        <v>3931</v>
      </c>
      <c r="O15792" s="2" t="s">
        <v>4949</v>
      </c>
    </row>
    <row r="15793" spans="1:15" s="2" customFormat="1" x14ac:dyDescent="0.25">
      <c r="A15793" s="2" t="s">
        <v>15</v>
      </c>
      <c r="B15793" s="2" t="s">
        <v>16</v>
      </c>
      <c r="C15793" s="2" t="s">
        <v>17</v>
      </c>
      <c r="D15793" s="2" t="s">
        <v>18</v>
      </c>
      <c r="E15793" s="2" t="s">
        <v>19</v>
      </c>
      <c r="F15793" s="2" t="s">
        <v>20</v>
      </c>
      <c r="G15793" s="2" t="s">
        <v>1494</v>
      </c>
      <c r="H15793" s="2" t="s">
        <v>22</v>
      </c>
      <c r="L15793" s="2">
        <v>5</v>
      </c>
      <c r="M15793" s="2" t="s">
        <v>4946</v>
      </c>
      <c r="N15793" s="2" t="s">
        <v>3931</v>
      </c>
      <c r="O15793" s="2" t="s">
        <v>4954</v>
      </c>
    </row>
    <row r="15794" spans="1:15" s="2" customFormat="1" x14ac:dyDescent="0.25">
      <c r="A15794" s="2" t="s">
        <v>15</v>
      </c>
      <c r="B15794" s="2" t="s">
        <v>16</v>
      </c>
      <c r="C15794" s="2" t="s">
        <v>17</v>
      </c>
      <c r="D15794" s="2" t="s">
        <v>18</v>
      </c>
      <c r="E15794" s="2" t="s">
        <v>19</v>
      </c>
      <c r="F15794" s="2" t="s">
        <v>20</v>
      </c>
      <c r="G15794" s="2" t="s">
        <v>2591</v>
      </c>
      <c r="H15794" s="2" t="s">
        <v>22</v>
      </c>
      <c r="L15794" s="2">
        <v>5</v>
      </c>
      <c r="M15794" s="2" t="s">
        <v>4943</v>
      </c>
      <c r="N15794" s="2" t="s">
        <v>3931</v>
      </c>
      <c r="O15794" s="2" t="s">
        <v>4948</v>
      </c>
    </row>
    <row r="15795" spans="1:15" s="2" customFormat="1" x14ac:dyDescent="0.25">
      <c r="A15795" s="2" t="s">
        <v>15</v>
      </c>
      <c r="B15795" s="2" t="s">
        <v>16</v>
      </c>
      <c r="C15795" s="2" t="s">
        <v>17</v>
      </c>
      <c r="D15795" s="2" t="s">
        <v>18</v>
      </c>
      <c r="E15795" s="2" t="s">
        <v>19</v>
      </c>
      <c r="F15795" s="2" t="s">
        <v>20</v>
      </c>
      <c r="G15795" s="2" t="s">
        <v>4952</v>
      </c>
      <c r="H15795" s="2" t="s">
        <v>22</v>
      </c>
      <c r="L15795" s="2">
        <v>5</v>
      </c>
      <c r="M15795" s="2" t="s">
        <v>4938</v>
      </c>
      <c r="N15795" s="2" t="s">
        <v>3931</v>
      </c>
      <c r="O15795" s="2" t="s">
        <v>4953</v>
      </c>
    </row>
    <row r="15796" spans="1:15" s="2" customFormat="1" x14ac:dyDescent="0.25">
      <c r="A15796" s="2" t="s">
        <v>15</v>
      </c>
      <c r="B15796" s="2" t="s">
        <v>16</v>
      </c>
      <c r="C15796" s="2" t="s">
        <v>17</v>
      </c>
      <c r="D15796" s="2" t="s">
        <v>18</v>
      </c>
      <c r="E15796" s="2" t="s">
        <v>19</v>
      </c>
      <c r="F15796" s="2" t="s">
        <v>20</v>
      </c>
      <c r="G15796" s="2" t="s">
        <v>310</v>
      </c>
      <c r="H15796" s="2" t="s">
        <v>22</v>
      </c>
      <c r="L15796" s="2">
        <v>5</v>
      </c>
      <c r="M15796" s="2" t="s">
        <v>4941</v>
      </c>
      <c r="N15796" s="2" t="s">
        <v>3931</v>
      </c>
      <c r="O15796" s="2" t="s">
        <v>4945</v>
      </c>
    </row>
    <row r="15797" spans="1:15" s="2" customFormat="1" x14ac:dyDescent="0.25">
      <c r="A15797" s="2" t="s">
        <v>15</v>
      </c>
      <c r="B15797" s="2" t="s">
        <v>16</v>
      </c>
      <c r="C15797" s="2" t="s">
        <v>17</v>
      </c>
      <c r="D15797" s="2" t="s">
        <v>18</v>
      </c>
      <c r="E15797" s="2" t="s">
        <v>19</v>
      </c>
      <c r="F15797" s="2" t="s">
        <v>20</v>
      </c>
      <c r="G15797" s="2" t="s">
        <v>4940</v>
      </c>
      <c r="H15797" s="2" t="s">
        <v>22</v>
      </c>
      <c r="L15797" s="2">
        <v>5</v>
      </c>
      <c r="M15797" s="2" t="s">
        <v>4941</v>
      </c>
      <c r="N15797" s="2" t="s">
        <v>3931</v>
      </c>
      <c r="O15797" s="2" t="s">
        <v>4942</v>
      </c>
    </row>
    <row r="15798" spans="1:15" s="2" customFormat="1" x14ac:dyDescent="0.25">
      <c r="A15798" s="2" t="s">
        <v>15</v>
      </c>
      <c r="B15798" s="2" t="s">
        <v>16</v>
      </c>
      <c r="C15798" s="2" t="s">
        <v>17</v>
      </c>
      <c r="D15798" s="2" t="s">
        <v>18</v>
      </c>
      <c r="E15798" s="2" t="s">
        <v>19</v>
      </c>
      <c r="F15798" s="2" t="s">
        <v>20</v>
      </c>
      <c r="G15798" s="2" t="s">
        <v>476</v>
      </c>
      <c r="H15798" s="2" t="s">
        <v>22</v>
      </c>
      <c r="L15798" s="2">
        <v>5</v>
      </c>
      <c r="M15798" s="2" t="s">
        <v>4938</v>
      </c>
      <c r="N15798" s="2" t="s">
        <v>3931</v>
      </c>
      <c r="O15798" s="2" t="s">
        <v>4939</v>
      </c>
    </row>
    <row r="15799" spans="1:15" s="2" customFormat="1" x14ac:dyDescent="0.25">
      <c r="A15799" s="2" t="s">
        <v>19056</v>
      </c>
      <c r="B15799" s="2" t="s">
        <v>19057</v>
      </c>
      <c r="C15799" s="2" t="s">
        <v>19058</v>
      </c>
      <c r="D15799" s="2" t="s">
        <v>19059</v>
      </c>
      <c r="E15799" s="2" t="s">
        <v>19060</v>
      </c>
      <c r="F15799" s="2" t="s">
        <v>20</v>
      </c>
      <c r="G15799" s="2" t="s">
        <v>2319</v>
      </c>
      <c r="H15799" s="2" t="s">
        <v>19061</v>
      </c>
      <c r="L15799" s="2">
        <v>5</v>
      </c>
      <c r="M15799" s="2" t="s">
        <v>4955</v>
      </c>
      <c r="N15799" s="2" t="s">
        <v>3931</v>
      </c>
      <c r="O15799" s="2" t="s">
        <v>49</v>
      </c>
    </row>
    <row r="15800" spans="1:15" s="2" customFormat="1" x14ac:dyDescent="0.25">
      <c r="A15800" s="2" t="s">
        <v>15</v>
      </c>
      <c r="B15800" s="2" t="s">
        <v>16</v>
      </c>
      <c r="C15800" s="2" t="s">
        <v>17</v>
      </c>
      <c r="D15800" s="2" t="s">
        <v>18</v>
      </c>
      <c r="E15800" s="2" t="s">
        <v>19</v>
      </c>
      <c r="F15800" s="2" t="s">
        <v>20</v>
      </c>
      <c r="G15800" s="2" t="s">
        <v>2319</v>
      </c>
      <c r="H15800" s="2" t="s">
        <v>22</v>
      </c>
      <c r="L15800" s="2">
        <v>5</v>
      </c>
      <c r="M15800" s="2" t="s">
        <v>4955</v>
      </c>
      <c r="N15800" s="2" t="s">
        <v>3931</v>
      </c>
      <c r="O15800" s="2" t="s">
        <v>49</v>
      </c>
    </row>
    <row r="15801" spans="1:15" s="2" customFormat="1" x14ac:dyDescent="0.25">
      <c r="A15801" s="2" t="s">
        <v>19056</v>
      </c>
      <c r="B15801" s="2" t="s">
        <v>19057</v>
      </c>
      <c r="C15801" s="2" t="s">
        <v>19058</v>
      </c>
      <c r="D15801" s="2" t="s">
        <v>19059</v>
      </c>
      <c r="E15801" s="2" t="s">
        <v>19060</v>
      </c>
      <c r="F15801" s="2" t="s">
        <v>20</v>
      </c>
      <c r="G15801" s="2" t="s">
        <v>2268</v>
      </c>
      <c r="H15801" s="2" t="s">
        <v>19061</v>
      </c>
      <c r="L15801" s="2">
        <v>5</v>
      </c>
      <c r="M15801" s="2" t="s">
        <v>4958</v>
      </c>
      <c r="N15801" s="2" t="s">
        <v>3931</v>
      </c>
      <c r="O15801" s="2" t="s">
        <v>4959</v>
      </c>
    </row>
    <row r="15802" spans="1:15" s="2" customFormat="1" x14ac:dyDescent="0.25">
      <c r="A15802" s="2" t="s">
        <v>15</v>
      </c>
      <c r="B15802" s="2" t="s">
        <v>16</v>
      </c>
      <c r="C15802" s="2" t="s">
        <v>17</v>
      </c>
      <c r="D15802" s="2" t="s">
        <v>18</v>
      </c>
      <c r="E15802" s="2" t="s">
        <v>19</v>
      </c>
      <c r="F15802" s="2" t="s">
        <v>20</v>
      </c>
      <c r="G15802" s="2" t="s">
        <v>2268</v>
      </c>
      <c r="H15802" s="2" t="s">
        <v>22</v>
      </c>
      <c r="L15802" s="2">
        <v>5</v>
      </c>
      <c r="M15802" s="2" t="s">
        <v>4958</v>
      </c>
      <c r="N15802" s="2" t="s">
        <v>3931</v>
      </c>
      <c r="O15802" s="2" t="s">
        <v>4959</v>
      </c>
    </row>
    <row r="15803" spans="1:15" s="2" customFormat="1" x14ac:dyDescent="0.25">
      <c r="A15803" s="2" t="s">
        <v>19056</v>
      </c>
      <c r="B15803" s="2" t="s">
        <v>19057</v>
      </c>
      <c r="C15803" s="2" t="s">
        <v>19058</v>
      </c>
      <c r="D15803" s="2" t="s">
        <v>19059</v>
      </c>
      <c r="E15803" s="2" t="s">
        <v>19060</v>
      </c>
      <c r="F15803" s="2" t="s">
        <v>20</v>
      </c>
      <c r="G15803" s="2" t="s">
        <v>804</v>
      </c>
      <c r="H15803" s="2" t="s">
        <v>19061</v>
      </c>
      <c r="L15803" s="2">
        <v>4</v>
      </c>
      <c r="M15803" s="2" t="s">
        <v>9985</v>
      </c>
      <c r="N15803" s="2" t="s">
        <v>9986</v>
      </c>
      <c r="O15803" s="2" t="s">
        <v>9987</v>
      </c>
    </row>
    <row r="15804" spans="1:15" s="2" customFormat="1" x14ac:dyDescent="0.25">
      <c r="A15804" s="2" t="s">
        <v>15</v>
      </c>
      <c r="B15804" s="2" t="s">
        <v>16</v>
      </c>
      <c r="C15804" s="2" t="s">
        <v>17</v>
      </c>
      <c r="D15804" s="2" t="s">
        <v>18</v>
      </c>
      <c r="E15804" s="2" t="s">
        <v>19</v>
      </c>
      <c r="F15804" s="2" t="s">
        <v>20</v>
      </c>
      <c r="G15804" s="2" t="s">
        <v>804</v>
      </c>
      <c r="H15804" s="2" t="s">
        <v>22</v>
      </c>
      <c r="L15804" s="2">
        <v>4</v>
      </c>
      <c r="M15804" s="2" t="s">
        <v>9985</v>
      </c>
      <c r="N15804" s="2" t="s">
        <v>9986</v>
      </c>
      <c r="O15804" s="2" t="s">
        <v>9987</v>
      </c>
    </row>
    <row r="15805" spans="1:15" s="2" customFormat="1" x14ac:dyDescent="0.25">
      <c r="A15805" s="2" t="s">
        <v>19056</v>
      </c>
      <c r="B15805" s="2" t="s">
        <v>19057</v>
      </c>
      <c r="C15805" s="2" t="s">
        <v>19058</v>
      </c>
      <c r="D15805" s="2" t="s">
        <v>19059</v>
      </c>
      <c r="E15805" s="2" t="s">
        <v>19060</v>
      </c>
      <c r="F15805" s="2" t="s">
        <v>20</v>
      </c>
      <c r="G15805" s="2" t="s">
        <v>4960</v>
      </c>
      <c r="H15805" s="2" t="s">
        <v>19061</v>
      </c>
      <c r="L15805" s="2">
        <v>5</v>
      </c>
      <c r="M15805" s="2" t="s">
        <v>4961</v>
      </c>
      <c r="N15805" s="2" t="s">
        <v>3931</v>
      </c>
      <c r="O15805" s="2" t="s">
        <v>49</v>
      </c>
    </row>
    <row r="15806" spans="1:15" s="2" customFormat="1" x14ac:dyDescent="0.25">
      <c r="A15806" s="2" t="s">
        <v>19056</v>
      </c>
      <c r="B15806" s="2" t="s">
        <v>19057</v>
      </c>
      <c r="C15806" s="2" t="s">
        <v>19058</v>
      </c>
      <c r="D15806" s="2" t="s">
        <v>19059</v>
      </c>
      <c r="E15806" s="2" t="s">
        <v>19060</v>
      </c>
      <c r="F15806" s="2" t="s">
        <v>20</v>
      </c>
      <c r="G15806" s="2" t="s">
        <v>9298</v>
      </c>
      <c r="H15806" s="2" t="s">
        <v>19061</v>
      </c>
      <c r="L15806" s="2">
        <v>5</v>
      </c>
      <c r="M15806" s="2" t="s">
        <v>335</v>
      </c>
      <c r="N15806" s="2" t="s">
        <v>3931</v>
      </c>
      <c r="O15806" s="2" t="s">
        <v>19846</v>
      </c>
    </row>
    <row r="15807" spans="1:15" s="2" customFormat="1" x14ac:dyDescent="0.25">
      <c r="A15807" s="2" t="s">
        <v>15</v>
      </c>
      <c r="B15807" s="2" t="s">
        <v>16</v>
      </c>
      <c r="C15807" s="2" t="s">
        <v>17</v>
      </c>
      <c r="D15807" s="2" t="s">
        <v>18</v>
      </c>
      <c r="E15807" s="2" t="s">
        <v>19</v>
      </c>
      <c r="F15807" s="2" t="s">
        <v>20</v>
      </c>
      <c r="G15807" s="2" t="s">
        <v>4960</v>
      </c>
      <c r="H15807" s="2" t="s">
        <v>22</v>
      </c>
      <c r="L15807" s="2">
        <v>5</v>
      </c>
      <c r="M15807" s="2" t="s">
        <v>4961</v>
      </c>
      <c r="N15807" s="2" t="s">
        <v>3931</v>
      </c>
      <c r="O15807" s="2" t="s">
        <v>49</v>
      </c>
    </row>
    <row r="15808" spans="1:15" s="2" customFormat="1" x14ac:dyDescent="0.25">
      <c r="A15808" s="2" t="s">
        <v>15</v>
      </c>
      <c r="B15808" s="2" t="s">
        <v>16</v>
      </c>
      <c r="C15808" s="2" t="s">
        <v>17</v>
      </c>
      <c r="D15808" s="2" t="s">
        <v>18</v>
      </c>
      <c r="E15808" s="2" t="s">
        <v>19</v>
      </c>
      <c r="F15808" s="2" t="s">
        <v>20</v>
      </c>
      <c r="G15808" s="2" t="s">
        <v>334</v>
      </c>
      <c r="H15808" s="2" t="s">
        <v>22</v>
      </c>
      <c r="L15808" s="2">
        <v>5</v>
      </c>
      <c r="M15808" s="2" t="s">
        <v>335</v>
      </c>
      <c r="N15808" s="2" t="s">
        <v>336</v>
      </c>
      <c r="O15808" s="2" t="s">
        <v>337</v>
      </c>
    </row>
    <row r="15809" spans="1:15" s="2" customFormat="1" x14ac:dyDescent="0.25">
      <c r="A15809" s="2" t="s">
        <v>19056</v>
      </c>
      <c r="B15809" s="2" t="s">
        <v>19057</v>
      </c>
      <c r="C15809" s="2" t="s">
        <v>19058</v>
      </c>
      <c r="D15809" s="2" t="s">
        <v>19059</v>
      </c>
      <c r="E15809" s="2" t="s">
        <v>19060</v>
      </c>
      <c r="F15809" s="2" t="s">
        <v>20</v>
      </c>
      <c r="G15809" s="2" t="s">
        <v>1649</v>
      </c>
      <c r="H15809" s="2" t="s">
        <v>19061</v>
      </c>
      <c r="L15809" s="2">
        <v>5</v>
      </c>
      <c r="M15809" s="2" t="s">
        <v>11261</v>
      </c>
      <c r="N15809" s="2" t="s">
        <v>5754</v>
      </c>
      <c r="O15809" s="2" t="s">
        <v>11262</v>
      </c>
    </row>
    <row r="15810" spans="1:15" s="2" customFormat="1" x14ac:dyDescent="0.25">
      <c r="A15810" s="2" t="s">
        <v>15</v>
      </c>
      <c r="B15810" s="2" t="s">
        <v>16</v>
      </c>
      <c r="C15810" s="2" t="s">
        <v>17</v>
      </c>
      <c r="D15810" s="2" t="s">
        <v>18</v>
      </c>
      <c r="E15810" s="2" t="s">
        <v>19</v>
      </c>
      <c r="F15810" s="2" t="s">
        <v>20</v>
      </c>
      <c r="G15810" s="2" t="s">
        <v>1649</v>
      </c>
      <c r="H15810" s="2" t="s">
        <v>22</v>
      </c>
      <c r="L15810" s="2">
        <v>5</v>
      </c>
      <c r="M15810" s="2" t="s">
        <v>11261</v>
      </c>
      <c r="N15810" s="2" t="s">
        <v>5754</v>
      </c>
      <c r="O15810" s="2" t="s">
        <v>11262</v>
      </c>
    </row>
    <row r="15811" spans="1:15" s="2" customFormat="1" x14ac:dyDescent="0.25">
      <c r="A15811" s="2" t="s">
        <v>19056</v>
      </c>
      <c r="B15811" s="2" t="s">
        <v>19057</v>
      </c>
      <c r="C15811" s="2" t="s">
        <v>19058</v>
      </c>
      <c r="D15811" s="2" t="s">
        <v>19059</v>
      </c>
      <c r="E15811" s="2" t="s">
        <v>19060</v>
      </c>
      <c r="F15811" s="2" t="s">
        <v>20</v>
      </c>
      <c r="G15811" s="2" t="s">
        <v>1227</v>
      </c>
      <c r="H15811" s="2" t="s">
        <v>19061</v>
      </c>
      <c r="L15811" s="2">
        <v>5</v>
      </c>
      <c r="M15811" s="2" t="s">
        <v>4966</v>
      </c>
      <c r="N15811" s="2" t="s">
        <v>3931</v>
      </c>
      <c r="O15811" s="2" t="s">
        <v>19847</v>
      </c>
    </row>
    <row r="15812" spans="1:15" s="2" customFormat="1" x14ac:dyDescent="0.25">
      <c r="A15812" s="2" t="s">
        <v>15</v>
      </c>
      <c r="B15812" s="2" t="s">
        <v>16</v>
      </c>
      <c r="C15812" s="2" t="s">
        <v>17</v>
      </c>
      <c r="D15812" s="2" t="s">
        <v>18</v>
      </c>
      <c r="E15812" s="2" t="s">
        <v>19</v>
      </c>
      <c r="F15812" s="2" t="s">
        <v>20</v>
      </c>
      <c r="G15812" s="2" t="s">
        <v>3223</v>
      </c>
      <c r="H15812" s="2" t="s">
        <v>22</v>
      </c>
      <c r="L15812" s="2">
        <v>5</v>
      </c>
      <c r="M15812" s="2" t="s">
        <v>4966</v>
      </c>
      <c r="N15812" s="2" t="s">
        <v>3931</v>
      </c>
      <c r="O15812" s="2" t="s">
        <v>4967</v>
      </c>
    </row>
    <row r="15813" spans="1:15" s="2" customFormat="1" x14ac:dyDescent="0.25">
      <c r="A15813" s="2" t="s">
        <v>19056</v>
      </c>
      <c r="B15813" s="2" t="s">
        <v>19057</v>
      </c>
      <c r="C15813" s="2" t="s">
        <v>19058</v>
      </c>
      <c r="D15813" s="2" t="s">
        <v>19059</v>
      </c>
      <c r="E15813" s="2" t="s">
        <v>19060</v>
      </c>
      <c r="F15813" s="2" t="s">
        <v>20</v>
      </c>
      <c r="G15813" s="2" t="s">
        <v>2004</v>
      </c>
      <c r="H15813" s="2" t="s">
        <v>19061</v>
      </c>
      <c r="L15813" s="2">
        <v>5</v>
      </c>
      <c r="M15813" s="2" t="s">
        <v>2005</v>
      </c>
      <c r="N15813" s="2" t="s">
        <v>2006</v>
      </c>
      <c r="O15813" s="2" t="s">
        <v>1855</v>
      </c>
    </row>
    <row r="15814" spans="1:15" s="2" customFormat="1" x14ac:dyDescent="0.25">
      <c r="A15814" s="2" t="s">
        <v>15</v>
      </c>
      <c r="B15814" s="2" t="s">
        <v>16</v>
      </c>
      <c r="C15814" s="2" t="s">
        <v>17</v>
      </c>
      <c r="D15814" s="2" t="s">
        <v>18</v>
      </c>
      <c r="E15814" s="2" t="s">
        <v>19</v>
      </c>
      <c r="F15814" s="2" t="s">
        <v>20</v>
      </c>
      <c r="G15814" s="2" t="s">
        <v>2004</v>
      </c>
      <c r="H15814" s="2" t="s">
        <v>22</v>
      </c>
      <c r="L15814" s="2">
        <v>5</v>
      </c>
      <c r="M15814" s="2" t="s">
        <v>2005</v>
      </c>
      <c r="N15814" s="2" t="s">
        <v>2006</v>
      </c>
      <c r="O15814" s="2" t="s">
        <v>1855</v>
      </c>
    </row>
    <row r="15815" spans="1:15" s="2" customFormat="1" x14ac:dyDescent="0.25">
      <c r="A15815" s="2" t="s">
        <v>19056</v>
      </c>
      <c r="B15815" s="2" t="s">
        <v>19057</v>
      </c>
      <c r="C15815" s="2" t="s">
        <v>19058</v>
      </c>
      <c r="D15815" s="2" t="s">
        <v>19059</v>
      </c>
      <c r="E15815" s="2" t="s">
        <v>19060</v>
      </c>
      <c r="F15815" s="2" t="s">
        <v>20</v>
      </c>
      <c r="G15815" s="2" t="s">
        <v>62</v>
      </c>
      <c r="H15815" s="2" t="s">
        <v>19061</v>
      </c>
      <c r="L15815" s="2">
        <v>4</v>
      </c>
      <c r="M15815" s="2" t="s">
        <v>4968</v>
      </c>
      <c r="N15815" s="2" t="s">
        <v>8503</v>
      </c>
      <c r="O15815" s="2" t="s">
        <v>20585</v>
      </c>
    </row>
    <row r="15816" spans="1:15" s="2" customFormat="1" x14ac:dyDescent="0.25">
      <c r="A15816" s="2" t="s">
        <v>19056</v>
      </c>
      <c r="B15816" s="2" t="s">
        <v>19057</v>
      </c>
      <c r="C15816" s="2" t="s">
        <v>19058</v>
      </c>
      <c r="D15816" s="2" t="s">
        <v>19059</v>
      </c>
      <c r="E15816" s="2" t="s">
        <v>19060</v>
      </c>
      <c r="F15816" s="2" t="s">
        <v>20</v>
      </c>
      <c r="G15816" s="2" t="s">
        <v>4867</v>
      </c>
      <c r="H15816" s="2" t="s">
        <v>19061</v>
      </c>
      <c r="L15816" s="2">
        <v>5</v>
      </c>
      <c r="M15816" s="2" t="s">
        <v>8632</v>
      </c>
      <c r="N15816" s="2" t="s">
        <v>3931</v>
      </c>
      <c r="O15816" s="2" t="s">
        <v>19848</v>
      </c>
    </row>
    <row r="15817" spans="1:15" s="2" customFormat="1" x14ac:dyDescent="0.25">
      <c r="A15817" s="2" t="s">
        <v>15</v>
      </c>
      <c r="B15817" s="2" t="s">
        <v>16</v>
      </c>
      <c r="C15817" s="2" t="s">
        <v>17</v>
      </c>
      <c r="D15817" s="2" t="s">
        <v>18</v>
      </c>
      <c r="E15817" s="2" t="s">
        <v>19</v>
      </c>
      <c r="F15817" s="2" t="s">
        <v>20</v>
      </c>
      <c r="G15817" s="2" t="s">
        <v>552</v>
      </c>
      <c r="H15817" s="2" t="s">
        <v>22</v>
      </c>
      <c r="L15817" s="2">
        <v>5</v>
      </c>
      <c r="M15817" s="2" t="s">
        <v>4968</v>
      </c>
      <c r="N15817" s="2" t="s">
        <v>3931</v>
      </c>
      <c r="O15817" s="2" t="s">
        <v>4969</v>
      </c>
    </row>
    <row r="15818" spans="1:15" s="2" customFormat="1" x14ac:dyDescent="0.25">
      <c r="A15818" s="2" t="s">
        <v>15</v>
      </c>
      <c r="B15818" s="2" t="s">
        <v>16</v>
      </c>
      <c r="C15818" s="2" t="s">
        <v>17</v>
      </c>
      <c r="D15818" s="2" t="s">
        <v>18</v>
      </c>
      <c r="E15818" s="2" t="s">
        <v>19</v>
      </c>
      <c r="F15818" s="2" t="s">
        <v>20</v>
      </c>
      <c r="G15818" s="2" t="s">
        <v>1261</v>
      </c>
      <c r="H15818" s="2" t="s">
        <v>22</v>
      </c>
      <c r="L15818" s="2">
        <v>4</v>
      </c>
      <c r="M15818" s="2" t="s">
        <v>8632</v>
      </c>
      <c r="N15818" s="2" t="s">
        <v>8503</v>
      </c>
      <c r="O15818" s="2" t="s">
        <v>8633</v>
      </c>
    </row>
    <row r="15819" spans="1:15" s="2" customFormat="1" x14ac:dyDescent="0.25">
      <c r="A15819" s="2" t="s">
        <v>19056</v>
      </c>
      <c r="B15819" s="2" t="s">
        <v>19057</v>
      </c>
      <c r="C15819" s="2" t="s">
        <v>19058</v>
      </c>
      <c r="D15819" s="2" t="s">
        <v>19059</v>
      </c>
      <c r="E15819" s="2" t="s">
        <v>19060</v>
      </c>
      <c r="F15819" s="2" t="s">
        <v>20</v>
      </c>
      <c r="G15819" s="2" t="s">
        <v>2238</v>
      </c>
      <c r="H15819" s="2" t="s">
        <v>19061</v>
      </c>
      <c r="L15819" s="2">
        <v>4</v>
      </c>
      <c r="M15819" s="2" t="s">
        <v>4979</v>
      </c>
      <c r="N15819" s="2" t="s">
        <v>8503</v>
      </c>
      <c r="O15819" s="2" t="s">
        <v>20586</v>
      </c>
    </row>
    <row r="15820" spans="1:15" s="2" customFormat="1" x14ac:dyDescent="0.25">
      <c r="A15820" s="2" t="s">
        <v>19056</v>
      </c>
      <c r="B15820" s="2" t="s">
        <v>19057</v>
      </c>
      <c r="C15820" s="2" t="s">
        <v>19058</v>
      </c>
      <c r="D15820" s="2" t="s">
        <v>19059</v>
      </c>
      <c r="E15820" s="2" t="s">
        <v>19060</v>
      </c>
      <c r="F15820" s="2" t="s">
        <v>20</v>
      </c>
      <c r="G15820" s="2" t="s">
        <v>485</v>
      </c>
      <c r="H15820" s="2" t="s">
        <v>19061</v>
      </c>
      <c r="L15820" s="2">
        <v>4</v>
      </c>
      <c r="M15820" s="2" t="s">
        <v>4979</v>
      </c>
      <c r="N15820" s="2" t="s">
        <v>8503</v>
      </c>
      <c r="O15820" s="2" t="s">
        <v>8634</v>
      </c>
    </row>
    <row r="15821" spans="1:15" s="2" customFormat="1" x14ac:dyDescent="0.25">
      <c r="A15821" s="2" t="s">
        <v>19056</v>
      </c>
      <c r="B15821" s="2" t="s">
        <v>19057</v>
      </c>
      <c r="C15821" s="2" t="s">
        <v>19058</v>
      </c>
      <c r="D15821" s="2" t="s">
        <v>19059</v>
      </c>
      <c r="E15821" s="2" t="s">
        <v>19060</v>
      </c>
      <c r="F15821" s="2" t="s">
        <v>20</v>
      </c>
      <c r="G15821" s="2" t="s">
        <v>3702</v>
      </c>
      <c r="H15821" s="2" t="s">
        <v>19061</v>
      </c>
      <c r="L15821" s="2">
        <v>5</v>
      </c>
      <c r="M15821" s="2" t="s">
        <v>4979</v>
      </c>
      <c r="N15821" s="2" t="s">
        <v>3931</v>
      </c>
      <c r="O15821" s="2" t="s">
        <v>4980</v>
      </c>
    </row>
    <row r="15822" spans="1:15" s="2" customFormat="1" x14ac:dyDescent="0.25">
      <c r="A15822" s="2" t="s">
        <v>15</v>
      </c>
      <c r="B15822" s="2" t="s">
        <v>16</v>
      </c>
      <c r="C15822" s="2" t="s">
        <v>17</v>
      </c>
      <c r="D15822" s="2" t="s">
        <v>18</v>
      </c>
      <c r="E15822" s="2" t="s">
        <v>19</v>
      </c>
      <c r="F15822" s="2" t="s">
        <v>20</v>
      </c>
      <c r="G15822" s="2" t="s">
        <v>485</v>
      </c>
      <c r="H15822" s="2" t="s">
        <v>22</v>
      </c>
      <c r="L15822" s="2">
        <v>4</v>
      </c>
      <c r="M15822" s="2" t="s">
        <v>4979</v>
      </c>
      <c r="N15822" s="2" t="s">
        <v>8503</v>
      </c>
      <c r="O15822" s="2" t="s">
        <v>8634</v>
      </c>
    </row>
    <row r="15823" spans="1:15" s="2" customFormat="1" x14ac:dyDescent="0.25">
      <c r="A15823" s="2" t="s">
        <v>15</v>
      </c>
      <c r="B15823" s="2" t="s">
        <v>16</v>
      </c>
      <c r="C15823" s="2" t="s">
        <v>17</v>
      </c>
      <c r="D15823" s="2" t="s">
        <v>18</v>
      </c>
      <c r="E15823" s="2" t="s">
        <v>19</v>
      </c>
      <c r="F15823" s="2" t="s">
        <v>20</v>
      </c>
      <c r="G15823" s="2" t="s">
        <v>3702</v>
      </c>
      <c r="H15823" s="2" t="s">
        <v>22</v>
      </c>
      <c r="L15823" s="2">
        <v>5</v>
      </c>
      <c r="M15823" s="2" t="s">
        <v>4979</v>
      </c>
      <c r="N15823" s="2" t="s">
        <v>3931</v>
      </c>
      <c r="O15823" s="2" t="s">
        <v>4980</v>
      </c>
    </row>
    <row r="15824" spans="1:15" s="2" customFormat="1" x14ac:dyDescent="0.25">
      <c r="A15824" s="2" t="s">
        <v>19056</v>
      </c>
      <c r="B15824" s="2" t="s">
        <v>19057</v>
      </c>
      <c r="C15824" s="2" t="s">
        <v>19058</v>
      </c>
      <c r="D15824" s="2" t="s">
        <v>19059</v>
      </c>
      <c r="E15824" s="2" t="s">
        <v>19060</v>
      </c>
      <c r="F15824" s="2" t="s">
        <v>20</v>
      </c>
      <c r="G15824" s="2" t="s">
        <v>2396</v>
      </c>
      <c r="H15824" s="2" t="s">
        <v>19061</v>
      </c>
      <c r="L15824" s="2">
        <v>5</v>
      </c>
      <c r="M15824" s="2" t="s">
        <v>9300</v>
      </c>
      <c r="N15824" s="2" t="s">
        <v>4868</v>
      </c>
      <c r="O15824" s="2" t="s">
        <v>148</v>
      </c>
    </row>
    <row r="15825" spans="1:15" s="2" customFormat="1" x14ac:dyDescent="0.25">
      <c r="A15825" s="2" t="s">
        <v>15</v>
      </c>
      <c r="B15825" s="2" t="s">
        <v>16</v>
      </c>
      <c r="C15825" s="2" t="s">
        <v>17</v>
      </c>
      <c r="D15825" s="2" t="s">
        <v>18</v>
      </c>
      <c r="E15825" s="2" t="s">
        <v>19</v>
      </c>
      <c r="F15825" s="2" t="s">
        <v>20</v>
      </c>
      <c r="G15825" s="2" t="s">
        <v>3897</v>
      </c>
      <c r="H15825" s="2" t="s">
        <v>22</v>
      </c>
      <c r="L15825" s="2">
        <v>5</v>
      </c>
      <c r="M15825" s="2" t="s">
        <v>4984</v>
      </c>
      <c r="N15825" s="2" t="s">
        <v>3931</v>
      </c>
      <c r="O15825" s="2" t="s">
        <v>4985</v>
      </c>
    </row>
    <row r="15826" spans="1:15" s="2" customFormat="1" x14ac:dyDescent="0.25">
      <c r="A15826" s="2" t="s">
        <v>15</v>
      </c>
      <c r="B15826" s="2" t="s">
        <v>16</v>
      </c>
      <c r="C15826" s="2" t="s">
        <v>17</v>
      </c>
      <c r="D15826" s="2" t="s">
        <v>18</v>
      </c>
      <c r="E15826" s="2" t="s">
        <v>19</v>
      </c>
      <c r="F15826" s="2" t="s">
        <v>20</v>
      </c>
      <c r="G15826" s="2" t="s">
        <v>2396</v>
      </c>
      <c r="H15826" s="2" t="s">
        <v>22</v>
      </c>
      <c r="L15826" s="2">
        <v>5</v>
      </c>
      <c r="M15826" s="2" t="s">
        <v>9300</v>
      </c>
      <c r="N15826" s="2" t="s">
        <v>4868</v>
      </c>
      <c r="O15826" s="2" t="s">
        <v>148</v>
      </c>
    </row>
    <row r="15827" spans="1:15" s="2" customFormat="1" x14ac:dyDescent="0.25">
      <c r="A15827" s="2" t="s">
        <v>19056</v>
      </c>
      <c r="B15827" s="2" t="s">
        <v>19057</v>
      </c>
      <c r="C15827" s="2" t="s">
        <v>19058</v>
      </c>
      <c r="D15827" s="2" t="s">
        <v>19059</v>
      </c>
      <c r="E15827" s="2" t="s">
        <v>19060</v>
      </c>
      <c r="F15827" s="2" t="s">
        <v>20</v>
      </c>
      <c r="G15827" s="2" t="s">
        <v>2234</v>
      </c>
      <c r="H15827" s="2" t="s">
        <v>19061</v>
      </c>
      <c r="L15827" s="2">
        <v>5</v>
      </c>
      <c r="M15827" s="2" t="s">
        <v>4988</v>
      </c>
      <c r="N15827" s="2" t="s">
        <v>3931</v>
      </c>
      <c r="O15827" s="2" t="s">
        <v>4989</v>
      </c>
    </row>
    <row r="15828" spans="1:15" s="2" customFormat="1" x14ac:dyDescent="0.25">
      <c r="A15828" s="2" t="s">
        <v>15</v>
      </c>
      <c r="B15828" s="2" t="s">
        <v>16</v>
      </c>
      <c r="C15828" s="2" t="s">
        <v>17</v>
      </c>
      <c r="D15828" s="2" t="s">
        <v>18</v>
      </c>
      <c r="E15828" s="2" t="s">
        <v>19</v>
      </c>
      <c r="F15828" s="2" t="s">
        <v>20</v>
      </c>
      <c r="G15828" s="2" t="s">
        <v>2234</v>
      </c>
      <c r="H15828" s="2" t="s">
        <v>22</v>
      </c>
      <c r="L15828" s="2">
        <v>5</v>
      </c>
      <c r="M15828" s="2" t="s">
        <v>4988</v>
      </c>
      <c r="N15828" s="2" t="s">
        <v>3931</v>
      </c>
      <c r="O15828" s="2" t="s">
        <v>4989</v>
      </c>
    </row>
    <row r="15829" spans="1:15" s="2" customFormat="1" x14ac:dyDescent="0.25">
      <c r="A15829" s="2" t="s">
        <v>19056</v>
      </c>
      <c r="B15829" s="2" t="s">
        <v>19057</v>
      </c>
      <c r="C15829" s="2" t="s">
        <v>19058</v>
      </c>
      <c r="D15829" s="2" t="s">
        <v>19059</v>
      </c>
      <c r="E15829" s="2" t="s">
        <v>19060</v>
      </c>
      <c r="F15829" s="2" t="s">
        <v>20</v>
      </c>
      <c r="G15829" s="2" t="s">
        <v>5019</v>
      </c>
      <c r="H15829" s="2" t="s">
        <v>19061</v>
      </c>
      <c r="L15829" s="2">
        <v>5</v>
      </c>
      <c r="M15829" s="2" t="s">
        <v>5017</v>
      </c>
      <c r="N15829" s="2" t="s">
        <v>3931</v>
      </c>
      <c r="O15829" s="2" t="s">
        <v>5020</v>
      </c>
    </row>
    <row r="15830" spans="1:15" s="2" customFormat="1" x14ac:dyDescent="0.25">
      <c r="A15830" s="2" t="s">
        <v>19056</v>
      </c>
      <c r="B15830" s="2" t="s">
        <v>19057</v>
      </c>
      <c r="C15830" s="2" t="s">
        <v>19058</v>
      </c>
      <c r="D15830" s="2" t="s">
        <v>19059</v>
      </c>
      <c r="E15830" s="2" t="s">
        <v>19060</v>
      </c>
      <c r="F15830" s="2" t="s">
        <v>20</v>
      </c>
      <c r="G15830" s="2" t="s">
        <v>1099</v>
      </c>
      <c r="H15830" s="2" t="s">
        <v>19061</v>
      </c>
      <c r="L15830" s="2">
        <v>5</v>
      </c>
      <c r="M15830" s="2" t="s">
        <v>5017</v>
      </c>
      <c r="N15830" s="2" t="s">
        <v>20702</v>
      </c>
      <c r="O15830" s="2" t="s">
        <v>20703</v>
      </c>
    </row>
    <row r="15831" spans="1:15" s="2" customFormat="1" x14ac:dyDescent="0.25">
      <c r="A15831" s="2" t="s">
        <v>15</v>
      </c>
      <c r="B15831" s="2" t="s">
        <v>16</v>
      </c>
      <c r="C15831" s="2" t="s">
        <v>17</v>
      </c>
      <c r="D15831" s="2" t="s">
        <v>18</v>
      </c>
      <c r="E15831" s="2" t="s">
        <v>19</v>
      </c>
      <c r="F15831" s="2" t="s">
        <v>20</v>
      </c>
      <c r="G15831" s="2" t="s">
        <v>3428</v>
      </c>
      <c r="H15831" s="2" t="s">
        <v>22</v>
      </c>
      <c r="L15831" s="2">
        <v>4</v>
      </c>
      <c r="M15831" s="2" t="s">
        <v>8640</v>
      </c>
      <c r="N15831" s="2" t="s">
        <v>8503</v>
      </c>
      <c r="O15831" s="2" t="s">
        <v>8641</v>
      </c>
    </row>
    <row r="15832" spans="1:15" s="2" customFormat="1" x14ac:dyDescent="0.25">
      <c r="A15832" s="2" t="s">
        <v>15</v>
      </c>
      <c r="B15832" s="2" t="s">
        <v>16</v>
      </c>
      <c r="C15832" s="2" t="s">
        <v>17</v>
      </c>
      <c r="D15832" s="2" t="s">
        <v>18</v>
      </c>
      <c r="E15832" s="2" t="s">
        <v>19</v>
      </c>
      <c r="F15832" s="2" t="s">
        <v>20</v>
      </c>
      <c r="G15832" s="2" t="s">
        <v>5019</v>
      </c>
      <c r="H15832" s="2" t="s">
        <v>22</v>
      </c>
      <c r="L15832" s="2">
        <v>5</v>
      </c>
      <c r="M15832" s="2" t="s">
        <v>5017</v>
      </c>
      <c r="N15832" s="2" t="s">
        <v>3931</v>
      </c>
      <c r="O15832" s="2" t="s">
        <v>5020</v>
      </c>
    </row>
    <row r="15833" spans="1:15" s="2" customFormat="1" x14ac:dyDescent="0.25">
      <c r="A15833" s="2" t="s">
        <v>15</v>
      </c>
      <c r="B15833" s="2" t="s">
        <v>16</v>
      </c>
      <c r="C15833" s="2" t="s">
        <v>17</v>
      </c>
      <c r="D15833" s="2" t="s">
        <v>18</v>
      </c>
      <c r="E15833" s="2" t="s">
        <v>19</v>
      </c>
      <c r="F15833" s="2" t="s">
        <v>20</v>
      </c>
      <c r="G15833" s="2" t="s">
        <v>153</v>
      </c>
      <c r="H15833" s="2" t="s">
        <v>22</v>
      </c>
      <c r="L15833" s="2">
        <v>5</v>
      </c>
      <c r="M15833" s="2" t="s">
        <v>5017</v>
      </c>
      <c r="N15833" s="2" t="s">
        <v>3931</v>
      </c>
      <c r="O15833" s="2" t="s">
        <v>5018</v>
      </c>
    </row>
    <row r="15834" spans="1:15" s="2" customFormat="1" x14ac:dyDescent="0.25">
      <c r="A15834" s="2" t="s">
        <v>19056</v>
      </c>
      <c r="B15834" s="2" t="s">
        <v>19057</v>
      </c>
      <c r="C15834" s="2" t="s">
        <v>19058</v>
      </c>
      <c r="D15834" s="2" t="s">
        <v>19059</v>
      </c>
      <c r="E15834" s="2" t="s">
        <v>19060</v>
      </c>
      <c r="F15834" s="2" t="s">
        <v>20</v>
      </c>
      <c r="G15834" s="2" t="s">
        <v>2036</v>
      </c>
      <c r="H15834" s="2" t="s">
        <v>19061</v>
      </c>
      <c r="L15834" s="2">
        <v>5</v>
      </c>
      <c r="M15834" s="2" t="s">
        <v>4990</v>
      </c>
      <c r="N15834" s="2" t="s">
        <v>3931</v>
      </c>
      <c r="O15834" s="2" t="s">
        <v>49</v>
      </c>
    </row>
    <row r="15835" spans="1:15" s="2" customFormat="1" x14ac:dyDescent="0.25">
      <c r="A15835" s="2" t="s">
        <v>15</v>
      </c>
      <c r="B15835" s="2" t="s">
        <v>16</v>
      </c>
      <c r="C15835" s="2" t="s">
        <v>17</v>
      </c>
      <c r="D15835" s="2" t="s">
        <v>18</v>
      </c>
      <c r="E15835" s="2" t="s">
        <v>19</v>
      </c>
      <c r="F15835" s="2" t="s">
        <v>20</v>
      </c>
      <c r="G15835" s="2" t="s">
        <v>2036</v>
      </c>
      <c r="H15835" s="2" t="s">
        <v>22</v>
      </c>
      <c r="L15835" s="2">
        <v>5</v>
      </c>
      <c r="M15835" s="2" t="s">
        <v>4990</v>
      </c>
      <c r="N15835" s="2" t="s">
        <v>3931</v>
      </c>
      <c r="O15835" s="2" t="s">
        <v>49</v>
      </c>
    </row>
    <row r="15836" spans="1:15" s="2" customFormat="1" x14ac:dyDescent="0.25">
      <c r="A15836" s="2" t="s">
        <v>19056</v>
      </c>
      <c r="B15836" s="2" t="s">
        <v>19057</v>
      </c>
      <c r="C15836" s="2" t="s">
        <v>19058</v>
      </c>
      <c r="D15836" s="2" t="s">
        <v>19059</v>
      </c>
      <c r="E15836" s="2" t="s">
        <v>19060</v>
      </c>
      <c r="F15836" s="2" t="s">
        <v>20</v>
      </c>
      <c r="G15836" s="2" t="s">
        <v>3223</v>
      </c>
      <c r="H15836" s="2" t="s">
        <v>19061</v>
      </c>
      <c r="L15836" s="2">
        <v>5</v>
      </c>
      <c r="M15836" s="2" t="s">
        <v>4991</v>
      </c>
      <c r="N15836" s="2" t="s">
        <v>3931</v>
      </c>
      <c r="O15836" s="2" t="s">
        <v>49</v>
      </c>
    </row>
    <row r="15837" spans="1:15" s="2" customFormat="1" x14ac:dyDescent="0.25">
      <c r="A15837" s="2" t="s">
        <v>15</v>
      </c>
      <c r="B15837" s="2" t="s">
        <v>16</v>
      </c>
      <c r="C15837" s="2" t="s">
        <v>17</v>
      </c>
      <c r="D15837" s="2" t="s">
        <v>18</v>
      </c>
      <c r="E15837" s="2" t="s">
        <v>19</v>
      </c>
      <c r="F15837" s="2" t="s">
        <v>20</v>
      </c>
      <c r="G15837" s="2" t="s">
        <v>3223</v>
      </c>
      <c r="H15837" s="2" t="s">
        <v>22</v>
      </c>
      <c r="L15837" s="2">
        <v>5</v>
      </c>
      <c r="M15837" s="2" t="s">
        <v>4991</v>
      </c>
      <c r="N15837" s="2" t="s">
        <v>3931</v>
      </c>
      <c r="O15837" s="2" t="s">
        <v>49</v>
      </c>
    </row>
    <row r="15838" spans="1:15" s="2" customFormat="1" x14ac:dyDescent="0.25">
      <c r="A15838" s="2" t="s">
        <v>19056</v>
      </c>
      <c r="B15838" s="2" t="s">
        <v>19057</v>
      </c>
      <c r="C15838" s="2" t="s">
        <v>19058</v>
      </c>
      <c r="D15838" s="2" t="s">
        <v>19059</v>
      </c>
      <c r="E15838" s="2" t="s">
        <v>19060</v>
      </c>
      <c r="F15838" s="2" t="s">
        <v>20</v>
      </c>
      <c r="G15838" s="2" t="s">
        <v>299</v>
      </c>
      <c r="H15838" s="2" t="s">
        <v>19061</v>
      </c>
      <c r="L15838" s="2">
        <v>5</v>
      </c>
      <c r="M15838" s="2" t="s">
        <v>4994</v>
      </c>
      <c r="N15838" s="2" t="s">
        <v>3931</v>
      </c>
      <c r="O15838" s="2" t="s">
        <v>19855</v>
      </c>
    </row>
    <row r="15839" spans="1:15" s="2" customFormat="1" x14ac:dyDescent="0.25">
      <c r="A15839" s="2" t="s">
        <v>15</v>
      </c>
      <c r="B15839" s="2" t="s">
        <v>16</v>
      </c>
      <c r="C15839" s="2" t="s">
        <v>17</v>
      </c>
      <c r="D15839" s="2" t="s">
        <v>18</v>
      </c>
      <c r="E15839" s="2" t="s">
        <v>19</v>
      </c>
      <c r="F15839" s="2" t="s">
        <v>20</v>
      </c>
      <c r="G15839" s="2" t="s">
        <v>299</v>
      </c>
      <c r="H15839" s="2" t="s">
        <v>22</v>
      </c>
      <c r="L15839" s="2">
        <v>5</v>
      </c>
      <c r="M15839" s="2" t="s">
        <v>4994</v>
      </c>
      <c r="N15839" s="2" t="s">
        <v>3931</v>
      </c>
      <c r="O15839" s="2" t="s">
        <v>4995</v>
      </c>
    </row>
    <row r="15840" spans="1:15" s="2" customFormat="1" x14ac:dyDescent="0.25">
      <c r="A15840" s="2" t="s">
        <v>19056</v>
      </c>
      <c r="B15840" s="2" t="s">
        <v>19057</v>
      </c>
      <c r="C15840" s="2" t="s">
        <v>19058</v>
      </c>
      <c r="D15840" s="2" t="s">
        <v>19059</v>
      </c>
      <c r="E15840" s="2" t="s">
        <v>19060</v>
      </c>
      <c r="F15840" s="2" t="s">
        <v>20</v>
      </c>
      <c r="G15840" s="2" t="s">
        <v>761</v>
      </c>
      <c r="H15840" s="2" t="s">
        <v>19061</v>
      </c>
      <c r="L15840" s="2">
        <v>5</v>
      </c>
      <c r="M15840" s="2" t="s">
        <v>4996</v>
      </c>
      <c r="N15840" s="2" t="s">
        <v>3931</v>
      </c>
      <c r="O15840" s="2" t="s">
        <v>4997</v>
      </c>
    </row>
    <row r="15841" spans="1:15" s="2" customFormat="1" x14ac:dyDescent="0.25">
      <c r="A15841" s="2" t="s">
        <v>15</v>
      </c>
      <c r="B15841" s="2" t="s">
        <v>16</v>
      </c>
      <c r="C15841" s="2" t="s">
        <v>17</v>
      </c>
      <c r="D15841" s="2" t="s">
        <v>18</v>
      </c>
      <c r="E15841" s="2" t="s">
        <v>19</v>
      </c>
      <c r="F15841" s="2" t="s">
        <v>20</v>
      </c>
      <c r="G15841" s="2" t="s">
        <v>761</v>
      </c>
      <c r="H15841" s="2" t="s">
        <v>22</v>
      </c>
      <c r="L15841" s="2">
        <v>5</v>
      </c>
      <c r="M15841" s="2" t="s">
        <v>4996</v>
      </c>
      <c r="N15841" s="2" t="s">
        <v>3931</v>
      </c>
      <c r="O15841" s="2" t="s">
        <v>4997</v>
      </c>
    </row>
    <row r="15842" spans="1:15" s="2" customFormat="1" x14ac:dyDescent="0.25">
      <c r="A15842" s="2" t="s">
        <v>19056</v>
      </c>
      <c r="B15842" s="2" t="s">
        <v>19057</v>
      </c>
      <c r="C15842" s="2" t="s">
        <v>19058</v>
      </c>
      <c r="D15842" s="2" t="s">
        <v>19059</v>
      </c>
      <c r="E15842" s="2" t="s">
        <v>19060</v>
      </c>
      <c r="F15842" s="2" t="s">
        <v>20</v>
      </c>
      <c r="G15842" s="2" t="s">
        <v>1488</v>
      </c>
      <c r="H15842" s="2" t="s">
        <v>19061</v>
      </c>
      <c r="L15842" s="2">
        <v>5</v>
      </c>
      <c r="M15842" s="2" t="s">
        <v>4998</v>
      </c>
      <c r="N15842" s="2" t="s">
        <v>3931</v>
      </c>
      <c r="O15842" s="2" t="s">
        <v>4999</v>
      </c>
    </row>
    <row r="15843" spans="1:15" s="2" customFormat="1" x14ac:dyDescent="0.25">
      <c r="A15843" s="2" t="s">
        <v>15</v>
      </c>
      <c r="B15843" s="2" t="s">
        <v>16</v>
      </c>
      <c r="C15843" s="2" t="s">
        <v>17</v>
      </c>
      <c r="D15843" s="2" t="s">
        <v>18</v>
      </c>
      <c r="E15843" s="2" t="s">
        <v>19</v>
      </c>
      <c r="F15843" s="2" t="s">
        <v>20</v>
      </c>
      <c r="G15843" s="2" t="s">
        <v>1488</v>
      </c>
      <c r="H15843" s="2" t="s">
        <v>22</v>
      </c>
      <c r="L15843" s="2">
        <v>5</v>
      </c>
      <c r="M15843" s="2" t="s">
        <v>4998</v>
      </c>
      <c r="N15843" s="2" t="s">
        <v>3931</v>
      </c>
      <c r="O15843" s="2" t="s">
        <v>4999</v>
      </c>
    </row>
    <row r="15844" spans="1:15" s="2" customFormat="1" x14ac:dyDescent="0.25">
      <c r="A15844" s="2" t="s">
        <v>19056</v>
      </c>
      <c r="B15844" s="2" t="s">
        <v>19057</v>
      </c>
      <c r="C15844" s="2" t="s">
        <v>19058</v>
      </c>
      <c r="D15844" s="2" t="s">
        <v>19059</v>
      </c>
      <c r="E15844" s="2" t="s">
        <v>19060</v>
      </c>
      <c r="F15844" s="2" t="s">
        <v>20</v>
      </c>
      <c r="G15844" s="2" t="s">
        <v>1148</v>
      </c>
      <c r="H15844" s="2" t="s">
        <v>19061</v>
      </c>
      <c r="L15844" s="2">
        <v>5</v>
      </c>
      <c r="M15844" s="2" t="s">
        <v>9361</v>
      </c>
      <c r="N15844" s="2" t="s">
        <v>9362</v>
      </c>
      <c r="O15844" s="2" t="s">
        <v>9363</v>
      </c>
    </row>
    <row r="15845" spans="1:15" s="2" customFormat="1" x14ac:dyDescent="0.25">
      <c r="A15845" s="2" t="s">
        <v>15</v>
      </c>
      <c r="B15845" s="2" t="s">
        <v>16</v>
      </c>
      <c r="C15845" s="2" t="s">
        <v>17</v>
      </c>
      <c r="D15845" s="2" t="s">
        <v>18</v>
      </c>
      <c r="E15845" s="2" t="s">
        <v>19</v>
      </c>
      <c r="F15845" s="2" t="s">
        <v>20</v>
      </c>
      <c r="G15845" s="2" t="s">
        <v>1148</v>
      </c>
      <c r="H15845" s="2" t="s">
        <v>22</v>
      </c>
      <c r="L15845" s="2">
        <v>5</v>
      </c>
      <c r="M15845" s="2" t="s">
        <v>9361</v>
      </c>
      <c r="N15845" s="2" t="s">
        <v>9362</v>
      </c>
      <c r="O15845" s="2" t="s">
        <v>9363</v>
      </c>
    </row>
    <row r="15846" spans="1:15" s="2" customFormat="1" x14ac:dyDescent="0.25">
      <c r="A15846" s="2" t="s">
        <v>19056</v>
      </c>
      <c r="B15846" s="2" t="s">
        <v>19057</v>
      </c>
      <c r="C15846" s="2" t="s">
        <v>19058</v>
      </c>
      <c r="D15846" s="2" t="s">
        <v>19059</v>
      </c>
      <c r="E15846" s="2" t="s">
        <v>19060</v>
      </c>
      <c r="F15846" s="2" t="s">
        <v>20</v>
      </c>
      <c r="G15846" s="2" t="s">
        <v>1430</v>
      </c>
      <c r="H15846" s="2" t="s">
        <v>19061</v>
      </c>
      <c r="L15846" s="2">
        <v>5</v>
      </c>
      <c r="M15846" s="2" t="s">
        <v>5005</v>
      </c>
      <c r="N15846" s="2" t="s">
        <v>3931</v>
      </c>
      <c r="O15846" s="2" t="s">
        <v>5006</v>
      </c>
    </row>
    <row r="15847" spans="1:15" s="2" customFormat="1" x14ac:dyDescent="0.25">
      <c r="A15847" s="2" t="s">
        <v>15</v>
      </c>
      <c r="B15847" s="2" t="s">
        <v>16</v>
      </c>
      <c r="C15847" s="2" t="s">
        <v>17</v>
      </c>
      <c r="D15847" s="2" t="s">
        <v>18</v>
      </c>
      <c r="E15847" s="2" t="s">
        <v>19</v>
      </c>
      <c r="F15847" s="2" t="s">
        <v>20</v>
      </c>
      <c r="G15847" s="2" t="s">
        <v>1352</v>
      </c>
      <c r="H15847" s="2" t="s">
        <v>22</v>
      </c>
      <c r="L15847" s="2">
        <v>5</v>
      </c>
      <c r="M15847" s="2" t="s">
        <v>5005</v>
      </c>
      <c r="N15847" s="2" t="s">
        <v>3931</v>
      </c>
      <c r="O15847" s="2" t="s">
        <v>1266</v>
      </c>
    </row>
    <row r="15848" spans="1:15" s="2" customFormat="1" x14ac:dyDescent="0.25">
      <c r="A15848" s="2" t="s">
        <v>15</v>
      </c>
      <c r="B15848" s="2" t="s">
        <v>16</v>
      </c>
      <c r="C15848" s="2" t="s">
        <v>17</v>
      </c>
      <c r="D15848" s="2" t="s">
        <v>18</v>
      </c>
      <c r="E15848" s="2" t="s">
        <v>19</v>
      </c>
      <c r="F15848" s="2" t="s">
        <v>20</v>
      </c>
      <c r="G15848" s="2" t="s">
        <v>1430</v>
      </c>
      <c r="H15848" s="2" t="s">
        <v>22</v>
      </c>
      <c r="L15848" s="2">
        <v>5</v>
      </c>
      <c r="M15848" s="2" t="s">
        <v>5005</v>
      </c>
      <c r="N15848" s="2" t="s">
        <v>3931</v>
      </c>
      <c r="O15848" s="2" t="s">
        <v>5006</v>
      </c>
    </row>
    <row r="15849" spans="1:15" s="2" customFormat="1" x14ac:dyDescent="0.25">
      <c r="A15849" s="2" t="s">
        <v>19056</v>
      </c>
      <c r="B15849" s="2" t="s">
        <v>19057</v>
      </c>
      <c r="C15849" s="2" t="s">
        <v>19058</v>
      </c>
      <c r="D15849" s="2" t="s">
        <v>19059</v>
      </c>
      <c r="E15849" s="2" t="s">
        <v>19060</v>
      </c>
      <c r="F15849" s="2" t="s">
        <v>20</v>
      </c>
      <c r="G15849" s="2" t="s">
        <v>360</v>
      </c>
      <c r="H15849" s="2" t="s">
        <v>19061</v>
      </c>
      <c r="L15849" s="2">
        <v>5</v>
      </c>
      <c r="M15849" s="2" t="s">
        <v>5007</v>
      </c>
      <c r="N15849" s="2" t="s">
        <v>3931</v>
      </c>
      <c r="O15849" s="2" t="s">
        <v>5008</v>
      </c>
    </row>
    <row r="15850" spans="1:15" s="2" customFormat="1" x14ac:dyDescent="0.25">
      <c r="A15850" s="2" t="s">
        <v>15</v>
      </c>
      <c r="B15850" s="2" t="s">
        <v>16</v>
      </c>
      <c r="C15850" s="2" t="s">
        <v>17</v>
      </c>
      <c r="D15850" s="2" t="s">
        <v>18</v>
      </c>
      <c r="E15850" s="2" t="s">
        <v>19</v>
      </c>
      <c r="F15850" s="2" t="s">
        <v>20</v>
      </c>
      <c r="G15850" s="2" t="s">
        <v>360</v>
      </c>
      <c r="H15850" s="2" t="s">
        <v>22</v>
      </c>
      <c r="L15850" s="2">
        <v>5</v>
      </c>
      <c r="M15850" s="2" t="s">
        <v>5007</v>
      </c>
      <c r="N15850" s="2" t="s">
        <v>3931</v>
      </c>
      <c r="O15850" s="2" t="s">
        <v>5008</v>
      </c>
    </row>
    <row r="15851" spans="1:15" s="2" customFormat="1" x14ac:dyDescent="0.25">
      <c r="A15851" s="2" t="s">
        <v>19056</v>
      </c>
      <c r="B15851" s="2" t="s">
        <v>19057</v>
      </c>
      <c r="C15851" s="2" t="s">
        <v>19058</v>
      </c>
      <c r="D15851" s="2" t="s">
        <v>19059</v>
      </c>
      <c r="E15851" s="2" t="s">
        <v>19060</v>
      </c>
      <c r="F15851" s="2" t="s">
        <v>20</v>
      </c>
      <c r="G15851" s="2" t="s">
        <v>7990</v>
      </c>
      <c r="H15851" s="2" t="s">
        <v>19061</v>
      </c>
      <c r="L15851" s="2">
        <v>5</v>
      </c>
      <c r="M15851" s="2" t="s">
        <v>9924</v>
      </c>
      <c r="N15851" s="2" t="s">
        <v>5138</v>
      </c>
      <c r="O15851" s="2" t="s">
        <v>9925</v>
      </c>
    </row>
    <row r="15852" spans="1:15" s="2" customFormat="1" x14ac:dyDescent="0.25">
      <c r="A15852" s="2" t="s">
        <v>15</v>
      </c>
      <c r="B15852" s="2" t="s">
        <v>16</v>
      </c>
      <c r="C15852" s="2" t="s">
        <v>17</v>
      </c>
      <c r="D15852" s="2" t="s">
        <v>18</v>
      </c>
      <c r="E15852" s="2" t="s">
        <v>19</v>
      </c>
      <c r="F15852" s="2" t="s">
        <v>20</v>
      </c>
      <c r="G15852" s="2" t="s">
        <v>7990</v>
      </c>
      <c r="H15852" s="2" t="s">
        <v>22</v>
      </c>
      <c r="L15852" s="2">
        <v>5</v>
      </c>
      <c r="M15852" s="2" t="s">
        <v>9924</v>
      </c>
      <c r="N15852" s="2" t="s">
        <v>5138</v>
      </c>
      <c r="O15852" s="2" t="s">
        <v>9925</v>
      </c>
    </row>
    <row r="15853" spans="1:15" s="2" customFormat="1" x14ac:dyDescent="0.25">
      <c r="A15853" s="2" t="s">
        <v>19056</v>
      </c>
      <c r="B15853" s="2" t="s">
        <v>19057</v>
      </c>
      <c r="C15853" s="2" t="s">
        <v>19058</v>
      </c>
      <c r="D15853" s="2" t="s">
        <v>19059</v>
      </c>
      <c r="E15853" s="2" t="s">
        <v>19060</v>
      </c>
      <c r="F15853" s="2" t="s">
        <v>20</v>
      </c>
      <c r="G15853" s="2" t="s">
        <v>3478</v>
      </c>
      <c r="H15853" s="2" t="s">
        <v>19061</v>
      </c>
      <c r="L15853" s="2">
        <v>5</v>
      </c>
      <c r="M15853" s="2" t="s">
        <v>5013</v>
      </c>
      <c r="N15853" s="2" t="s">
        <v>3931</v>
      </c>
      <c r="O15853" s="2" t="s">
        <v>5014</v>
      </c>
    </row>
    <row r="15854" spans="1:15" s="2" customFormat="1" x14ac:dyDescent="0.25">
      <c r="A15854" s="2" t="s">
        <v>15</v>
      </c>
      <c r="B15854" s="2" t="s">
        <v>16</v>
      </c>
      <c r="C15854" s="2" t="s">
        <v>17</v>
      </c>
      <c r="D15854" s="2" t="s">
        <v>18</v>
      </c>
      <c r="E15854" s="2" t="s">
        <v>19</v>
      </c>
      <c r="F15854" s="2" t="s">
        <v>20</v>
      </c>
      <c r="G15854" s="2" t="s">
        <v>3478</v>
      </c>
      <c r="H15854" s="2" t="s">
        <v>22</v>
      </c>
      <c r="L15854" s="2">
        <v>5</v>
      </c>
      <c r="M15854" s="2" t="s">
        <v>5013</v>
      </c>
      <c r="N15854" s="2" t="s">
        <v>3931</v>
      </c>
      <c r="O15854" s="2" t="s">
        <v>5014</v>
      </c>
    </row>
    <row r="15855" spans="1:15" s="2" customFormat="1" x14ac:dyDescent="0.25">
      <c r="A15855" s="2" t="s">
        <v>19056</v>
      </c>
      <c r="B15855" s="2" t="s">
        <v>19057</v>
      </c>
      <c r="C15855" s="2" t="s">
        <v>19058</v>
      </c>
      <c r="D15855" s="2" t="s">
        <v>19059</v>
      </c>
      <c r="E15855" s="2" t="s">
        <v>19060</v>
      </c>
      <c r="F15855" s="2" t="s">
        <v>20</v>
      </c>
      <c r="G15855" s="2" t="s">
        <v>1550</v>
      </c>
      <c r="H15855" s="2" t="s">
        <v>19061</v>
      </c>
      <c r="L15855" s="2">
        <v>5</v>
      </c>
      <c r="M15855" s="2" t="s">
        <v>5024</v>
      </c>
      <c r="N15855" s="2" t="s">
        <v>3931</v>
      </c>
      <c r="O15855" s="2" t="s">
        <v>5025</v>
      </c>
    </row>
    <row r="15856" spans="1:15" s="2" customFormat="1" x14ac:dyDescent="0.25">
      <c r="A15856" s="2" t="s">
        <v>15</v>
      </c>
      <c r="B15856" s="2" t="s">
        <v>16</v>
      </c>
      <c r="C15856" s="2" t="s">
        <v>17</v>
      </c>
      <c r="D15856" s="2" t="s">
        <v>18</v>
      </c>
      <c r="E15856" s="2" t="s">
        <v>19</v>
      </c>
      <c r="F15856" s="2" t="s">
        <v>20</v>
      </c>
      <c r="G15856" s="2" t="s">
        <v>324</v>
      </c>
      <c r="H15856" s="2" t="s">
        <v>22</v>
      </c>
      <c r="L15856" s="2">
        <v>5</v>
      </c>
      <c r="M15856" s="2" t="s">
        <v>5024</v>
      </c>
      <c r="N15856" s="2" t="s">
        <v>4938</v>
      </c>
      <c r="O15856" s="2" t="s">
        <v>9413</v>
      </c>
    </row>
    <row r="15857" spans="1:15" s="2" customFormat="1" x14ac:dyDescent="0.25">
      <c r="A15857" s="2" t="s">
        <v>15</v>
      </c>
      <c r="B15857" s="2" t="s">
        <v>16</v>
      </c>
      <c r="C15857" s="2" t="s">
        <v>17</v>
      </c>
      <c r="D15857" s="2" t="s">
        <v>18</v>
      </c>
      <c r="E15857" s="2" t="s">
        <v>19</v>
      </c>
      <c r="F15857" s="2" t="s">
        <v>20</v>
      </c>
      <c r="G15857" s="2" t="s">
        <v>4606</v>
      </c>
      <c r="H15857" s="2" t="s">
        <v>22</v>
      </c>
      <c r="L15857" s="2">
        <v>4</v>
      </c>
      <c r="M15857" s="2" t="s">
        <v>5024</v>
      </c>
      <c r="N15857" s="2" t="s">
        <v>8503</v>
      </c>
      <c r="O15857" s="2" t="s">
        <v>8644</v>
      </c>
    </row>
    <row r="15858" spans="1:15" s="2" customFormat="1" x14ac:dyDescent="0.25">
      <c r="A15858" s="2" t="s">
        <v>15</v>
      </c>
      <c r="B15858" s="2" t="s">
        <v>16</v>
      </c>
      <c r="C15858" s="2" t="s">
        <v>17</v>
      </c>
      <c r="D15858" s="2" t="s">
        <v>18</v>
      </c>
      <c r="E15858" s="2" t="s">
        <v>19</v>
      </c>
      <c r="F15858" s="2" t="s">
        <v>20</v>
      </c>
      <c r="G15858" s="2" t="s">
        <v>1384</v>
      </c>
      <c r="H15858" s="2" t="s">
        <v>22</v>
      </c>
      <c r="L15858" s="2">
        <v>5</v>
      </c>
      <c r="M15858" s="2" t="s">
        <v>5024</v>
      </c>
      <c r="N15858" s="2" t="s">
        <v>18315</v>
      </c>
      <c r="O15858" s="2" t="s">
        <v>910</v>
      </c>
    </row>
    <row r="15859" spans="1:15" s="2" customFormat="1" x14ac:dyDescent="0.25">
      <c r="A15859" s="2" t="s">
        <v>15</v>
      </c>
      <c r="B15859" s="2" t="s">
        <v>16</v>
      </c>
      <c r="C15859" s="2" t="s">
        <v>17</v>
      </c>
      <c r="D15859" s="2" t="s">
        <v>18</v>
      </c>
      <c r="E15859" s="2" t="s">
        <v>19</v>
      </c>
      <c r="F15859" s="2" t="s">
        <v>20</v>
      </c>
      <c r="G15859" s="2" t="s">
        <v>164</v>
      </c>
      <c r="H15859" s="2" t="s">
        <v>22</v>
      </c>
      <c r="L15859" s="2">
        <v>4</v>
      </c>
      <c r="M15859" s="2" t="s">
        <v>8642</v>
      </c>
      <c r="N15859" s="2" t="s">
        <v>8503</v>
      </c>
      <c r="O15859" s="2" t="s">
        <v>8643</v>
      </c>
    </row>
    <row r="15860" spans="1:15" s="2" customFormat="1" x14ac:dyDescent="0.25">
      <c r="A15860" s="2" t="s">
        <v>15</v>
      </c>
      <c r="B15860" s="2" t="s">
        <v>16</v>
      </c>
      <c r="C15860" s="2" t="s">
        <v>17</v>
      </c>
      <c r="D15860" s="2" t="s">
        <v>18</v>
      </c>
      <c r="E15860" s="2" t="s">
        <v>19</v>
      </c>
      <c r="F15860" s="2" t="s">
        <v>20</v>
      </c>
      <c r="G15860" s="2" t="s">
        <v>1550</v>
      </c>
      <c r="H15860" s="2" t="s">
        <v>22</v>
      </c>
      <c r="L15860" s="2">
        <v>5</v>
      </c>
      <c r="M15860" s="2" t="s">
        <v>5024</v>
      </c>
      <c r="N15860" s="2" t="s">
        <v>3931</v>
      </c>
      <c r="O15860" s="2" t="s">
        <v>5025</v>
      </c>
    </row>
    <row r="15861" spans="1:15" s="2" customFormat="1" x14ac:dyDescent="0.25">
      <c r="A15861" s="2" t="s">
        <v>15</v>
      </c>
      <c r="B15861" s="2" t="s">
        <v>16</v>
      </c>
      <c r="C15861" s="2" t="s">
        <v>17</v>
      </c>
      <c r="D15861" s="2" t="s">
        <v>18</v>
      </c>
      <c r="E15861" s="2" t="s">
        <v>19</v>
      </c>
      <c r="F15861" s="2" t="s">
        <v>20</v>
      </c>
      <c r="G15861" s="2" t="s">
        <v>810</v>
      </c>
      <c r="H15861" s="2" t="s">
        <v>22</v>
      </c>
      <c r="L15861" s="2">
        <v>5</v>
      </c>
      <c r="M15861" s="2" t="s">
        <v>5021</v>
      </c>
      <c r="N15861" s="2" t="s">
        <v>3931</v>
      </c>
      <c r="O15861" s="2" t="s">
        <v>5022</v>
      </c>
    </row>
    <row r="15862" spans="1:15" s="2" customFormat="1" x14ac:dyDescent="0.25">
      <c r="A15862" s="2" t="s">
        <v>15</v>
      </c>
      <c r="B15862" s="2" t="s">
        <v>16</v>
      </c>
      <c r="C15862" s="2" t="s">
        <v>17</v>
      </c>
      <c r="D15862" s="2" t="s">
        <v>18</v>
      </c>
      <c r="E15862" s="2" t="s">
        <v>19</v>
      </c>
      <c r="F15862" s="2" t="s">
        <v>20</v>
      </c>
      <c r="G15862" s="2" t="s">
        <v>810</v>
      </c>
      <c r="H15862" s="2" t="s">
        <v>22</v>
      </c>
      <c r="L15862" s="2">
        <v>5</v>
      </c>
      <c r="M15862" s="2" t="s">
        <v>5021</v>
      </c>
      <c r="N15862" s="2" t="s">
        <v>3931</v>
      </c>
      <c r="O15862" s="2" t="s">
        <v>5023</v>
      </c>
    </row>
    <row r="15863" spans="1:15" s="2" customFormat="1" x14ac:dyDescent="0.25">
      <c r="A15863" s="2" t="s">
        <v>15</v>
      </c>
      <c r="B15863" s="2" t="s">
        <v>16</v>
      </c>
      <c r="C15863" s="2" t="s">
        <v>17</v>
      </c>
      <c r="D15863" s="2" t="s">
        <v>18</v>
      </c>
      <c r="E15863" s="2" t="s">
        <v>19</v>
      </c>
      <c r="F15863" s="2" t="s">
        <v>20</v>
      </c>
      <c r="G15863" s="2" t="s">
        <v>678</v>
      </c>
      <c r="H15863" s="2" t="s">
        <v>22</v>
      </c>
      <c r="L15863" s="2">
        <v>4</v>
      </c>
      <c r="M15863" s="2" t="s">
        <v>5024</v>
      </c>
      <c r="N15863" s="2" t="s">
        <v>8503</v>
      </c>
      <c r="O15863" s="2" t="s">
        <v>8030</v>
      </c>
    </row>
    <row r="15864" spans="1:15" s="2" customFormat="1" x14ac:dyDescent="0.25">
      <c r="A15864" s="2" t="s">
        <v>15</v>
      </c>
      <c r="B15864" s="2" t="s">
        <v>16</v>
      </c>
      <c r="C15864" s="2" t="s">
        <v>17</v>
      </c>
      <c r="D15864" s="2" t="s">
        <v>18</v>
      </c>
      <c r="E15864" s="2" t="s">
        <v>19</v>
      </c>
      <c r="F15864" s="2" t="s">
        <v>20</v>
      </c>
      <c r="G15864" s="2" t="s">
        <v>974</v>
      </c>
      <c r="H15864" s="2" t="s">
        <v>22</v>
      </c>
      <c r="L15864" s="2">
        <v>4</v>
      </c>
      <c r="M15864" s="2" t="s">
        <v>8642</v>
      </c>
      <c r="N15864" s="2" t="s">
        <v>13497</v>
      </c>
      <c r="O15864" s="2" t="s">
        <v>13498</v>
      </c>
    </row>
    <row r="15865" spans="1:15" s="2" customFormat="1" x14ac:dyDescent="0.25">
      <c r="A15865" s="2" t="s">
        <v>15</v>
      </c>
      <c r="B15865" s="2" t="s">
        <v>16</v>
      </c>
      <c r="C15865" s="2" t="s">
        <v>17</v>
      </c>
      <c r="D15865" s="2" t="s">
        <v>18</v>
      </c>
      <c r="E15865" s="2" t="s">
        <v>19</v>
      </c>
      <c r="F15865" s="2" t="s">
        <v>20</v>
      </c>
      <c r="G15865" s="2" t="s">
        <v>4656</v>
      </c>
      <c r="H15865" s="2" t="s">
        <v>22</v>
      </c>
      <c r="L15865" s="2">
        <v>5</v>
      </c>
      <c r="M15865" s="2" t="s">
        <v>5024</v>
      </c>
      <c r="N15865" s="2" t="s">
        <v>8713</v>
      </c>
      <c r="O15865" s="2" t="s">
        <v>10188</v>
      </c>
    </row>
    <row r="15866" spans="1:15" s="2" customFormat="1" x14ac:dyDescent="0.25">
      <c r="A15866" s="2" t="s">
        <v>19056</v>
      </c>
      <c r="B15866" s="2" t="s">
        <v>19057</v>
      </c>
      <c r="C15866" s="2" t="s">
        <v>19058</v>
      </c>
      <c r="D15866" s="2" t="s">
        <v>19059</v>
      </c>
      <c r="E15866" s="2" t="s">
        <v>19060</v>
      </c>
      <c r="F15866" s="2" t="s">
        <v>20</v>
      </c>
      <c r="G15866" s="2" t="s">
        <v>624</v>
      </c>
      <c r="H15866" s="2" t="s">
        <v>19061</v>
      </c>
      <c r="L15866" s="2">
        <v>5</v>
      </c>
      <c r="M15866" s="2" t="s">
        <v>13449</v>
      </c>
      <c r="N15866" s="2" t="s">
        <v>13450</v>
      </c>
      <c r="O15866" s="2" t="s">
        <v>2763</v>
      </c>
    </row>
    <row r="15867" spans="1:15" s="2" customFormat="1" x14ac:dyDescent="0.25">
      <c r="A15867" s="2" t="s">
        <v>15</v>
      </c>
      <c r="B15867" s="2" t="s">
        <v>16</v>
      </c>
      <c r="C15867" s="2" t="s">
        <v>17</v>
      </c>
      <c r="D15867" s="2" t="s">
        <v>18</v>
      </c>
      <c r="E15867" s="2" t="s">
        <v>19</v>
      </c>
      <c r="F15867" s="2" t="s">
        <v>20</v>
      </c>
      <c r="G15867" s="2" t="s">
        <v>624</v>
      </c>
      <c r="H15867" s="2" t="s">
        <v>22</v>
      </c>
      <c r="L15867" s="2">
        <v>5</v>
      </c>
      <c r="M15867" s="2" t="s">
        <v>13449</v>
      </c>
      <c r="N15867" s="2" t="s">
        <v>13450</v>
      </c>
      <c r="O15867" s="2" t="s">
        <v>2763</v>
      </c>
    </row>
    <row r="15868" spans="1:15" s="2" customFormat="1" x14ac:dyDescent="0.25">
      <c r="A15868" s="2" t="s">
        <v>19056</v>
      </c>
      <c r="B15868" s="2" t="s">
        <v>19057</v>
      </c>
      <c r="C15868" s="2" t="s">
        <v>19058</v>
      </c>
      <c r="D15868" s="2" t="s">
        <v>19059</v>
      </c>
      <c r="E15868" s="2" t="s">
        <v>19060</v>
      </c>
      <c r="F15868" s="2" t="s">
        <v>20</v>
      </c>
      <c r="G15868" s="2" t="s">
        <v>5026</v>
      </c>
      <c r="H15868" s="2" t="s">
        <v>19061</v>
      </c>
      <c r="L15868" s="2">
        <v>5</v>
      </c>
      <c r="M15868" s="2" t="s">
        <v>5027</v>
      </c>
      <c r="N15868" s="2" t="s">
        <v>3931</v>
      </c>
      <c r="O15868" s="2" t="s">
        <v>834</v>
      </c>
    </row>
    <row r="15869" spans="1:15" s="2" customFormat="1" x14ac:dyDescent="0.25">
      <c r="A15869" s="2" t="s">
        <v>15</v>
      </c>
      <c r="B15869" s="2" t="s">
        <v>16</v>
      </c>
      <c r="C15869" s="2" t="s">
        <v>17</v>
      </c>
      <c r="D15869" s="2" t="s">
        <v>18</v>
      </c>
      <c r="E15869" s="2" t="s">
        <v>19</v>
      </c>
      <c r="F15869" s="2" t="s">
        <v>20</v>
      </c>
      <c r="G15869" s="2" t="s">
        <v>5026</v>
      </c>
      <c r="H15869" s="2" t="s">
        <v>22</v>
      </c>
      <c r="L15869" s="2">
        <v>5</v>
      </c>
      <c r="M15869" s="2" t="s">
        <v>5027</v>
      </c>
      <c r="N15869" s="2" t="s">
        <v>3931</v>
      </c>
      <c r="O15869" s="2" t="s">
        <v>834</v>
      </c>
    </row>
    <row r="15870" spans="1:15" s="2" customFormat="1" x14ac:dyDescent="0.25">
      <c r="A15870" s="2" t="s">
        <v>19056</v>
      </c>
      <c r="B15870" s="2" t="s">
        <v>19057</v>
      </c>
      <c r="C15870" s="2" t="s">
        <v>19058</v>
      </c>
      <c r="D15870" s="2" t="s">
        <v>19059</v>
      </c>
      <c r="E15870" s="2" t="s">
        <v>19060</v>
      </c>
      <c r="F15870" s="2" t="s">
        <v>20</v>
      </c>
      <c r="G15870" s="2" t="s">
        <v>4844</v>
      </c>
      <c r="H15870" s="2" t="s">
        <v>19061</v>
      </c>
      <c r="L15870" s="2">
        <v>5</v>
      </c>
      <c r="M15870" s="2" t="s">
        <v>18254</v>
      </c>
      <c r="N15870" s="2" t="s">
        <v>18255</v>
      </c>
      <c r="O15870" s="2" t="s">
        <v>18256</v>
      </c>
    </row>
    <row r="15871" spans="1:15" s="2" customFormat="1" x14ac:dyDescent="0.25">
      <c r="A15871" s="2" t="s">
        <v>15</v>
      </c>
      <c r="B15871" s="2" t="s">
        <v>16</v>
      </c>
      <c r="C15871" s="2" t="s">
        <v>17</v>
      </c>
      <c r="D15871" s="2" t="s">
        <v>18</v>
      </c>
      <c r="E15871" s="2" t="s">
        <v>19</v>
      </c>
      <c r="F15871" s="2" t="s">
        <v>20</v>
      </c>
      <c r="G15871" s="2" t="s">
        <v>4844</v>
      </c>
      <c r="H15871" s="2" t="s">
        <v>22</v>
      </c>
      <c r="L15871" s="2">
        <v>5</v>
      </c>
      <c r="M15871" s="2" t="s">
        <v>18254</v>
      </c>
      <c r="N15871" s="2" t="s">
        <v>18255</v>
      </c>
      <c r="O15871" s="2" t="s">
        <v>18256</v>
      </c>
    </row>
    <row r="15872" spans="1:15" s="2" customFormat="1" x14ac:dyDescent="0.25">
      <c r="A15872" s="2" t="s">
        <v>19056</v>
      </c>
      <c r="B15872" s="2" t="s">
        <v>19057</v>
      </c>
      <c r="C15872" s="2" t="s">
        <v>19058</v>
      </c>
      <c r="D15872" s="2" t="s">
        <v>19059</v>
      </c>
      <c r="E15872" s="2" t="s">
        <v>19060</v>
      </c>
      <c r="F15872" s="2" t="s">
        <v>20</v>
      </c>
      <c r="G15872" s="2" t="s">
        <v>4296</v>
      </c>
      <c r="H15872" s="2" t="s">
        <v>19061</v>
      </c>
      <c r="L15872" s="2">
        <v>5</v>
      </c>
      <c r="M15872" s="2" t="s">
        <v>5030</v>
      </c>
      <c r="N15872" s="2" t="s">
        <v>3931</v>
      </c>
      <c r="O15872" s="2" t="s">
        <v>5031</v>
      </c>
    </row>
    <row r="15873" spans="1:15" s="2" customFormat="1" x14ac:dyDescent="0.25">
      <c r="A15873" s="2" t="s">
        <v>15</v>
      </c>
      <c r="B15873" s="2" t="s">
        <v>16</v>
      </c>
      <c r="C15873" s="2" t="s">
        <v>17</v>
      </c>
      <c r="D15873" s="2" t="s">
        <v>18</v>
      </c>
      <c r="E15873" s="2" t="s">
        <v>19</v>
      </c>
      <c r="F15873" s="2" t="s">
        <v>20</v>
      </c>
      <c r="G15873" s="2" t="s">
        <v>4296</v>
      </c>
      <c r="H15873" s="2" t="s">
        <v>22</v>
      </c>
      <c r="L15873" s="2">
        <v>5</v>
      </c>
      <c r="M15873" s="2" t="s">
        <v>5030</v>
      </c>
      <c r="N15873" s="2" t="s">
        <v>3931</v>
      </c>
      <c r="O15873" s="2" t="s">
        <v>5031</v>
      </c>
    </row>
    <row r="15874" spans="1:15" s="2" customFormat="1" x14ac:dyDescent="0.25">
      <c r="A15874" s="2" t="s">
        <v>19056</v>
      </c>
      <c r="B15874" s="2" t="s">
        <v>19057</v>
      </c>
      <c r="C15874" s="2" t="s">
        <v>19058</v>
      </c>
      <c r="D15874" s="2" t="s">
        <v>19059</v>
      </c>
      <c r="E15874" s="2" t="s">
        <v>19060</v>
      </c>
      <c r="F15874" s="2" t="s">
        <v>20</v>
      </c>
      <c r="G15874" s="2" t="s">
        <v>2238</v>
      </c>
      <c r="H15874" s="2" t="s">
        <v>19061</v>
      </c>
      <c r="L15874" s="2">
        <v>5</v>
      </c>
      <c r="M15874" s="2" t="s">
        <v>9637</v>
      </c>
      <c r="N15874" s="2" t="s">
        <v>9638</v>
      </c>
      <c r="O15874" s="2" t="s">
        <v>49</v>
      </c>
    </row>
    <row r="15875" spans="1:15" s="2" customFormat="1" x14ac:dyDescent="0.25">
      <c r="A15875" s="2" t="s">
        <v>15</v>
      </c>
      <c r="B15875" s="2" t="s">
        <v>16</v>
      </c>
      <c r="C15875" s="2" t="s">
        <v>17</v>
      </c>
      <c r="D15875" s="2" t="s">
        <v>18</v>
      </c>
      <c r="E15875" s="2" t="s">
        <v>19</v>
      </c>
      <c r="F15875" s="2" t="s">
        <v>20</v>
      </c>
      <c r="G15875" s="2" t="s">
        <v>2238</v>
      </c>
      <c r="H15875" s="2" t="s">
        <v>22</v>
      </c>
      <c r="L15875" s="2">
        <v>5</v>
      </c>
      <c r="M15875" s="2" t="s">
        <v>9637</v>
      </c>
      <c r="N15875" s="2" t="s">
        <v>9638</v>
      </c>
      <c r="O15875" s="2" t="s">
        <v>49</v>
      </c>
    </row>
    <row r="15876" spans="1:15" s="2" customFormat="1" x14ac:dyDescent="0.25">
      <c r="A15876" s="2" t="s">
        <v>19056</v>
      </c>
      <c r="B15876" s="2" t="s">
        <v>19057</v>
      </c>
      <c r="C15876" s="2" t="s">
        <v>19058</v>
      </c>
      <c r="D15876" s="2" t="s">
        <v>19059</v>
      </c>
      <c r="E15876" s="2" t="s">
        <v>19060</v>
      </c>
      <c r="F15876" s="2" t="s">
        <v>20</v>
      </c>
      <c r="G15876" s="2" t="s">
        <v>1420</v>
      </c>
      <c r="H15876" s="2" t="s">
        <v>19061</v>
      </c>
      <c r="L15876" s="2">
        <v>5</v>
      </c>
      <c r="M15876" s="2" t="s">
        <v>16922</v>
      </c>
      <c r="N15876" s="2" t="s">
        <v>16923</v>
      </c>
      <c r="O15876" s="2" t="s">
        <v>16924</v>
      </c>
    </row>
    <row r="15877" spans="1:15" s="2" customFormat="1" x14ac:dyDescent="0.25">
      <c r="A15877" s="2" t="s">
        <v>15</v>
      </c>
      <c r="B15877" s="2" t="s">
        <v>16</v>
      </c>
      <c r="C15877" s="2" t="s">
        <v>17</v>
      </c>
      <c r="D15877" s="2" t="s">
        <v>18</v>
      </c>
      <c r="E15877" s="2" t="s">
        <v>19</v>
      </c>
      <c r="F15877" s="2" t="s">
        <v>20</v>
      </c>
      <c r="G15877" s="2" t="s">
        <v>1420</v>
      </c>
      <c r="H15877" s="2" t="s">
        <v>22</v>
      </c>
      <c r="L15877" s="2">
        <v>5</v>
      </c>
      <c r="M15877" s="2" t="s">
        <v>16922</v>
      </c>
      <c r="N15877" s="2" t="s">
        <v>16923</v>
      </c>
      <c r="O15877" s="2" t="s">
        <v>16924</v>
      </c>
    </row>
    <row r="15878" spans="1:15" s="2" customFormat="1" x14ac:dyDescent="0.25">
      <c r="A15878" s="2" t="s">
        <v>19056</v>
      </c>
      <c r="B15878" s="2" t="s">
        <v>19057</v>
      </c>
      <c r="C15878" s="2" t="s">
        <v>19058</v>
      </c>
      <c r="D15878" s="2" t="s">
        <v>19059</v>
      </c>
      <c r="E15878" s="2" t="s">
        <v>19060</v>
      </c>
      <c r="F15878" s="2" t="s">
        <v>20</v>
      </c>
      <c r="G15878" s="2" t="s">
        <v>2056</v>
      </c>
      <c r="H15878" s="2" t="s">
        <v>19061</v>
      </c>
      <c r="L15878" s="2">
        <v>5</v>
      </c>
      <c r="M15878" s="2" t="s">
        <v>9376</v>
      </c>
      <c r="N15878" s="2" t="s">
        <v>9377</v>
      </c>
      <c r="O15878" s="2" t="s">
        <v>9378</v>
      </c>
    </row>
    <row r="15879" spans="1:15" s="2" customFormat="1" x14ac:dyDescent="0.25">
      <c r="A15879" s="2" t="s">
        <v>15</v>
      </c>
      <c r="B15879" s="2" t="s">
        <v>16</v>
      </c>
      <c r="C15879" s="2" t="s">
        <v>17</v>
      </c>
      <c r="D15879" s="2" t="s">
        <v>18</v>
      </c>
      <c r="E15879" s="2" t="s">
        <v>19</v>
      </c>
      <c r="F15879" s="2" t="s">
        <v>20</v>
      </c>
      <c r="G15879" s="2" t="s">
        <v>2056</v>
      </c>
      <c r="H15879" s="2" t="s">
        <v>22</v>
      </c>
      <c r="L15879" s="2">
        <v>5</v>
      </c>
      <c r="M15879" s="2" t="s">
        <v>9376</v>
      </c>
      <c r="N15879" s="2" t="s">
        <v>9377</v>
      </c>
      <c r="O15879" s="2" t="s">
        <v>9378</v>
      </c>
    </row>
    <row r="15880" spans="1:15" s="2" customFormat="1" x14ac:dyDescent="0.25">
      <c r="A15880" s="2" t="s">
        <v>19056</v>
      </c>
      <c r="B15880" s="2" t="s">
        <v>19057</v>
      </c>
      <c r="C15880" s="2" t="s">
        <v>19058</v>
      </c>
      <c r="D15880" s="2" t="s">
        <v>19059</v>
      </c>
      <c r="E15880" s="2" t="s">
        <v>19060</v>
      </c>
      <c r="F15880" s="2" t="s">
        <v>20</v>
      </c>
      <c r="G15880" s="2" t="s">
        <v>203</v>
      </c>
      <c r="H15880" s="2" t="s">
        <v>19061</v>
      </c>
      <c r="L15880" s="2">
        <v>5</v>
      </c>
      <c r="M15880" s="2" t="s">
        <v>5032</v>
      </c>
      <c r="N15880" s="2" t="s">
        <v>3931</v>
      </c>
      <c r="O15880" s="2" t="s">
        <v>49</v>
      </c>
    </row>
    <row r="15881" spans="1:15" s="2" customFormat="1" x14ac:dyDescent="0.25">
      <c r="A15881" s="2" t="s">
        <v>15</v>
      </c>
      <c r="B15881" s="2" t="s">
        <v>16</v>
      </c>
      <c r="C15881" s="2" t="s">
        <v>17</v>
      </c>
      <c r="D15881" s="2" t="s">
        <v>18</v>
      </c>
      <c r="E15881" s="2" t="s">
        <v>19</v>
      </c>
      <c r="F15881" s="2" t="s">
        <v>20</v>
      </c>
      <c r="G15881" s="2" t="s">
        <v>203</v>
      </c>
      <c r="H15881" s="2" t="s">
        <v>22</v>
      </c>
      <c r="L15881" s="2">
        <v>5</v>
      </c>
      <c r="M15881" s="2" t="s">
        <v>5032</v>
      </c>
      <c r="N15881" s="2" t="s">
        <v>3931</v>
      </c>
      <c r="O15881" s="2" t="s">
        <v>49</v>
      </c>
    </row>
    <row r="15882" spans="1:15" s="2" customFormat="1" x14ac:dyDescent="0.25">
      <c r="A15882" s="2" t="s">
        <v>19056</v>
      </c>
      <c r="B15882" s="2" t="s">
        <v>19057</v>
      </c>
      <c r="C15882" s="2" t="s">
        <v>19058</v>
      </c>
      <c r="D15882" s="2" t="s">
        <v>19059</v>
      </c>
      <c r="E15882" s="2" t="s">
        <v>19060</v>
      </c>
      <c r="F15882" s="2" t="s">
        <v>20</v>
      </c>
      <c r="G15882" s="2" t="s">
        <v>839</v>
      </c>
      <c r="H15882" s="2" t="s">
        <v>19061</v>
      </c>
      <c r="L15882" s="2">
        <v>4</v>
      </c>
      <c r="M15882" s="2" t="s">
        <v>5033</v>
      </c>
      <c r="N15882" s="2" t="s">
        <v>8503</v>
      </c>
      <c r="O15882" s="2" t="s">
        <v>8647</v>
      </c>
    </row>
    <row r="15883" spans="1:15" s="2" customFormat="1" x14ac:dyDescent="0.25">
      <c r="A15883" s="2" t="s">
        <v>15</v>
      </c>
      <c r="B15883" s="2" t="s">
        <v>16</v>
      </c>
      <c r="C15883" s="2" t="s">
        <v>17</v>
      </c>
      <c r="D15883" s="2" t="s">
        <v>18</v>
      </c>
      <c r="E15883" s="2" t="s">
        <v>19</v>
      </c>
      <c r="F15883" s="2" t="s">
        <v>20</v>
      </c>
      <c r="G15883" s="2" t="s">
        <v>688</v>
      </c>
      <c r="H15883" s="2" t="s">
        <v>22</v>
      </c>
      <c r="L15883" s="2">
        <v>5</v>
      </c>
      <c r="M15883" s="2" t="s">
        <v>5033</v>
      </c>
      <c r="N15883" s="2" t="s">
        <v>3931</v>
      </c>
      <c r="O15883" s="2" t="s">
        <v>5034</v>
      </c>
    </row>
    <row r="15884" spans="1:15" s="2" customFormat="1" x14ac:dyDescent="0.25">
      <c r="A15884" s="2" t="s">
        <v>15</v>
      </c>
      <c r="B15884" s="2" t="s">
        <v>16</v>
      </c>
      <c r="C15884" s="2" t="s">
        <v>17</v>
      </c>
      <c r="D15884" s="2" t="s">
        <v>18</v>
      </c>
      <c r="E15884" s="2" t="s">
        <v>19</v>
      </c>
      <c r="F15884" s="2" t="s">
        <v>20</v>
      </c>
      <c r="G15884" s="2" t="s">
        <v>839</v>
      </c>
      <c r="H15884" s="2" t="s">
        <v>22</v>
      </c>
      <c r="L15884" s="2">
        <v>4</v>
      </c>
      <c r="M15884" s="2" t="s">
        <v>5033</v>
      </c>
      <c r="N15884" s="2" t="s">
        <v>8503</v>
      </c>
      <c r="O15884" s="2" t="s">
        <v>8647</v>
      </c>
    </row>
    <row r="15885" spans="1:15" s="2" customFormat="1" x14ac:dyDescent="0.25">
      <c r="A15885" s="2" t="s">
        <v>15</v>
      </c>
      <c r="B15885" s="2" t="s">
        <v>16</v>
      </c>
      <c r="C15885" s="2" t="s">
        <v>17</v>
      </c>
      <c r="D15885" s="2" t="s">
        <v>18</v>
      </c>
      <c r="E15885" s="2" t="s">
        <v>19</v>
      </c>
      <c r="F15885" s="2" t="s">
        <v>20</v>
      </c>
      <c r="G15885" s="2" t="s">
        <v>699</v>
      </c>
      <c r="H15885" s="2" t="s">
        <v>22</v>
      </c>
      <c r="L15885" s="2">
        <v>4</v>
      </c>
      <c r="M15885" s="2" t="s">
        <v>8645</v>
      </c>
      <c r="N15885" s="2" t="s">
        <v>8503</v>
      </c>
      <c r="O15885" s="2" t="s">
        <v>8646</v>
      </c>
    </row>
    <row r="15886" spans="1:15" s="2" customFormat="1" x14ac:dyDescent="0.25">
      <c r="A15886" s="2" t="s">
        <v>19056</v>
      </c>
      <c r="B15886" s="2" t="s">
        <v>19057</v>
      </c>
      <c r="C15886" s="2" t="s">
        <v>19058</v>
      </c>
      <c r="D15886" s="2" t="s">
        <v>19059</v>
      </c>
      <c r="E15886" s="2" t="s">
        <v>19060</v>
      </c>
      <c r="F15886" s="2" t="s">
        <v>20</v>
      </c>
      <c r="G15886" s="2" t="s">
        <v>896</v>
      </c>
      <c r="H15886" s="2" t="s">
        <v>19061</v>
      </c>
      <c r="L15886" s="2">
        <v>4</v>
      </c>
      <c r="M15886" s="2" t="s">
        <v>8655</v>
      </c>
      <c r="N15886" s="2" t="s">
        <v>8503</v>
      </c>
      <c r="O15886" s="2" t="s">
        <v>8656</v>
      </c>
    </row>
    <row r="15887" spans="1:15" s="2" customFormat="1" x14ac:dyDescent="0.25">
      <c r="A15887" s="2" t="s">
        <v>15</v>
      </c>
      <c r="B15887" s="2" t="s">
        <v>16</v>
      </c>
      <c r="C15887" s="2" t="s">
        <v>17</v>
      </c>
      <c r="D15887" s="2" t="s">
        <v>18</v>
      </c>
      <c r="E15887" s="2" t="s">
        <v>19</v>
      </c>
      <c r="F15887" s="2" t="s">
        <v>20</v>
      </c>
      <c r="G15887" s="2" t="s">
        <v>896</v>
      </c>
      <c r="H15887" s="2" t="s">
        <v>22</v>
      </c>
      <c r="L15887" s="2">
        <v>4</v>
      </c>
      <c r="M15887" s="2" t="s">
        <v>8655</v>
      </c>
      <c r="N15887" s="2" t="s">
        <v>8503</v>
      </c>
      <c r="O15887" s="2" t="s">
        <v>8656</v>
      </c>
    </row>
    <row r="15888" spans="1:15" s="2" customFormat="1" x14ac:dyDescent="0.25">
      <c r="A15888" s="2" t="s">
        <v>19056</v>
      </c>
      <c r="B15888" s="2" t="s">
        <v>19057</v>
      </c>
      <c r="C15888" s="2" t="s">
        <v>19058</v>
      </c>
      <c r="D15888" s="2" t="s">
        <v>19059</v>
      </c>
      <c r="E15888" s="2" t="s">
        <v>19060</v>
      </c>
      <c r="F15888" s="2" t="s">
        <v>20</v>
      </c>
      <c r="G15888" s="2" t="s">
        <v>5899</v>
      </c>
      <c r="H15888" s="2" t="s">
        <v>19061</v>
      </c>
      <c r="L15888" s="2">
        <v>4</v>
      </c>
      <c r="M15888" s="2" t="s">
        <v>8657</v>
      </c>
      <c r="N15888" s="2" t="s">
        <v>8503</v>
      </c>
      <c r="O15888" s="2" t="s">
        <v>49</v>
      </c>
    </row>
    <row r="15889" spans="1:15" s="2" customFormat="1" x14ac:dyDescent="0.25">
      <c r="A15889" s="2" t="s">
        <v>15</v>
      </c>
      <c r="B15889" s="2" t="s">
        <v>16</v>
      </c>
      <c r="C15889" s="2" t="s">
        <v>17</v>
      </c>
      <c r="D15889" s="2" t="s">
        <v>18</v>
      </c>
      <c r="E15889" s="2" t="s">
        <v>19</v>
      </c>
      <c r="F15889" s="2" t="s">
        <v>20</v>
      </c>
      <c r="G15889" s="2" t="s">
        <v>5899</v>
      </c>
      <c r="H15889" s="2" t="s">
        <v>22</v>
      </c>
      <c r="L15889" s="2">
        <v>4</v>
      </c>
      <c r="M15889" s="2" t="s">
        <v>8657</v>
      </c>
      <c r="N15889" s="2" t="s">
        <v>8503</v>
      </c>
      <c r="O15889" s="2" t="s">
        <v>49</v>
      </c>
    </row>
    <row r="15890" spans="1:15" s="2" customFormat="1" x14ac:dyDescent="0.25">
      <c r="A15890" s="2" t="s">
        <v>19056</v>
      </c>
      <c r="B15890" s="2" t="s">
        <v>19057</v>
      </c>
      <c r="C15890" s="2" t="s">
        <v>19058</v>
      </c>
      <c r="D15890" s="2" t="s">
        <v>19059</v>
      </c>
      <c r="E15890" s="2" t="s">
        <v>19060</v>
      </c>
      <c r="F15890" s="2" t="s">
        <v>20</v>
      </c>
      <c r="G15890" s="2" t="s">
        <v>2778</v>
      </c>
      <c r="H15890" s="2" t="s">
        <v>19061</v>
      </c>
      <c r="L15890" s="2">
        <v>5</v>
      </c>
      <c r="M15890" s="2" t="s">
        <v>5051</v>
      </c>
      <c r="N15890" s="2" t="s">
        <v>3931</v>
      </c>
      <c r="O15890" s="2" t="s">
        <v>49</v>
      </c>
    </row>
    <row r="15891" spans="1:15" s="2" customFormat="1" x14ac:dyDescent="0.25">
      <c r="A15891" s="2" t="s">
        <v>19056</v>
      </c>
      <c r="B15891" s="2" t="s">
        <v>19057</v>
      </c>
      <c r="C15891" s="2" t="s">
        <v>19058</v>
      </c>
      <c r="D15891" s="2" t="s">
        <v>19059</v>
      </c>
      <c r="E15891" s="2" t="s">
        <v>19060</v>
      </c>
      <c r="F15891" s="2" t="s">
        <v>20</v>
      </c>
      <c r="G15891" s="2" t="s">
        <v>821</v>
      </c>
      <c r="H15891" s="2" t="s">
        <v>19061</v>
      </c>
      <c r="L15891" s="2">
        <v>4</v>
      </c>
      <c r="M15891" s="2" t="s">
        <v>5048</v>
      </c>
      <c r="N15891" s="2" t="s">
        <v>8503</v>
      </c>
      <c r="O15891" s="2" t="s">
        <v>49</v>
      </c>
    </row>
    <row r="15892" spans="1:15" s="2" customFormat="1" x14ac:dyDescent="0.25">
      <c r="A15892" s="2" t="s">
        <v>19056</v>
      </c>
      <c r="B15892" s="2" t="s">
        <v>19057</v>
      </c>
      <c r="C15892" s="2" t="s">
        <v>19058</v>
      </c>
      <c r="D15892" s="2" t="s">
        <v>19059</v>
      </c>
      <c r="E15892" s="2" t="s">
        <v>19060</v>
      </c>
      <c r="F15892" s="2" t="s">
        <v>20</v>
      </c>
      <c r="G15892" s="2" t="s">
        <v>2659</v>
      </c>
      <c r="H15892" s="2" t="s">
        <v>19061</v>
      </c>
      <c r="L15892" s="2">
        <v>5</v>
      </c>
      <c r="M15892" s="2" t="s">
        <v>5048</v>
      </c>
      <c r="N15892" s="2" t="s">
        <v>3931</v>
      </c>
      <c r="O15892" s="2" t="s">
        <v>19862</v>
      </c>
    </row>
    <row r="15893" spans="1:15" s="2" customFormat="1" x14ac:dyDescent="0.25">
      <c r="A15893" s="2" t="s">
        <v>19056</v>
      </c>
      <c r="B15893" s="2" t="s">
        <v>19057</v>
      </c>
      <c r="C15893" s="2" t="s">
        <v>19058</v>
      </c>
      <c r="D15893" s="2" t="s">
        <v>19059</v>
      </c>
      <c r="E15893" s="2" t="s">
        <v>19060</v>
      </c>
      <c r="F15893" s="2" t="s">
        <v>20</v>
      </c>
      <c r="G15893" s="2" t="s">
        <v>5175</v>
      </c>
      <c r="H15893" s="2" t="s">
        <v>19061</v>
      </c>
      <c r="L15893" s="2">
        <v>5</v>
      </c>
      <c r="M15893" s="2" t="s">
        <v>5048</v>
      </c>
      <c r="N15893" s="2" t="s">
        <v>3931</v>
      </c>
      <c r="O15893" s="2" t="s">
        <v>19861</v>
      </c>
    </row>
    <row r="15894" spans="1:15" s="2" customFormat="1" x14ac:dyDescent="0.25">
      <c r="A15894" s="2" t="s">
        <v>19056</v>
      </c>
      <c r="B15894" s="2" t="s">
        <v>19057</v>
      </c>
      <c r="C15894" s="2" t="s">
        <v>19058</v>
      </c>
      <c r="D15894" s="2" t="s">
        <v>19059</v>
      </c>
      <c r="E15894" s="2" t="s">
        <v>19060</v>
      </c>
      <c r="F15894" s="2" t="s">
        <v>20</v>
      </c>
      <c r="G15894" s="2" t="s">
        <v>2767</v>
      </c>
      <c r="H15894" s="2" t="s">
        <v>19061</v>
      </c>
      <c r="L15894" s="2">
        <v>5</v>
      </c>
      <c r="M15894" s="2" t="s">
        <v>5048</v>
      </c>
      <c r="N15894" s="2" t="s">
        <v>3931</v>
      </c>
      <c r="O15894" s="2" t="s">
        <v>5050</v>
      </c>
    </row>
    <row r="15895" spans="1:15" s="2" customFormat="1" x14ac:dyDescent="0.25">
      <c r="A15895" s="2" t="s">
        <v>19056</v>
      </c>
      <c r="B15895" s="2" t="s">
        <v>19057</v>
      </c>
      <c r="C15895" s="2" t="s">
        <v>19058</v>
      </c>
      <c r="D15895" s="2" t="s">
        <v>19059</v>
      </c>
      <c r="E15895" s="2" t="s">
        <v>19060</v>
      </c>
      <c r="F15895" s="2" t="s">
        <v>20</v>
      </c>
      <c r="G15895" s="2" t="s">
        <v>4217</v>
      </c>
      <c r="H15895" s="2" t="s">
        <v>19061</v>
      </c>
      <c r="L15895" s="2">
        <v>5</v>
      </c>
      <c r="M15895" s="2" t="s">
        <v>5051</v>
      </c>
      <c r="N15895" s="2" t="s">
        <v>3931</v>
      </c>
      <c r="O15895" s="2" t="s">
        <v>19860</v>
      </c>
    </row>
    <row r="15896" spans="1:15" s="2" customFormat="1" x14ac:dyDescent="0.25">
      <c r="A15896" s="2" t="s">
        <v>15</v>
      </c>
      <c r="B15896" s="2" t="s">
        <v>16</v>
      </c>
      <c r="C15896" s="2" t="s">
        <v>17</v>
      </c>
      <c r="D15896" s="2" t="s">
        <v>18</v>
      </c>
      <c r="E15896" s="2" t="s">
        <v>19</v>
      </c>
      <c r="F15896" s="2" t="s">
        <v>20</v>
      </c>
      <c r="G15896" s="2" t="s">
        <v>2778</v>
      </c>
      <c r="H15896" s="2" t="s">
        <v>22</v>
      </c>
      <c r="L15896" s="2">
        <v>5</v>
      </c>
      <c r="M15896" s="2" t="s">
        <v>5051</v>
      </c>
      <c r="N15896" s="2" t="s">
        <v>3931</v>
      </c>
      <c r="O15896" s="2" t="s">
        <v>49</v>
      </c>
    </row>
    <row r="15897" spans="1:15" s="2" customFormat="1" x14ac:dyDescent="0.25">
      <c r="A15897" s="2" t="s">
        <v>15</v>
      </c>
      <c r="B15897" s="2" t="s">
        <v>16</v>
      </c>
      <c r="C15897" s="2" t="s">
        <v>17</v>
      </c>
      <c r="D15897" s="2" t="s">
        <v>18</v>
      </c>
      <c r="E15897" s="2" t="s">
        <v>19</v>
      </c>
      <c r="F15897" s="2" t="s">
        <v>20</v>
      </c>
      <c r="G15897" s="2" t="s">
        <v>1333</v>
      </c>
      <c r="H15897" s="2" t="s">
        <v>22</v>
      </c>
      <c r="L15897" s="2">
        <v>5</v>
      </c>
      <c r="M15897" s="2" t="s">
        <v>5051</v>
      </c>
      <c r="N15897" s="2" t="s">
        <v>5051</v>
      </c>
      <c r="O15897" s="2" t="s">
        <v>9701</v>
      </c>
    </row>
    <row r="15898" spans="1:15" s="2" customFormat="1" x14ac:dyDescent="0.25">
      <c r="A15898" s="2" t="s">
        <v>15</v>
      </c>
      <c r="B15898" s="2" t="s">
        <v>16</v>
      </c>
      <c r="C15898" s="2" t="s">
        <v>17</v>
      </c>
      <c r="D15898" s="2" t="s">
        <v>18</v>
      </c>
      <c r="E15898" s="2" t="s">
        <v>19</v>
      </c>
      <c r="F15898" s="2" t="s">
        <v>20</v>
      </c>
      <c r="G15898" s="2" t="s">
        <v>1202</v>
      </c>
      <c r="H15898" s="2" t="s">
        <v>22</v>
      </c>
      <c r="L15898" s="2">
        <v>5</v>
      </c>
      <c r="M15898" s="2" t="s">
        <v>5051</v>
      </c>
      <c r="N15898" s="2" t="s">
        <v>3931</v>
      </c>
      <c r="O15898" s="2" t="s">
        <v>5057</v>
      </c>
    </row>
    <row r="15899" spans="1:15" s="2" customFormat="1" x14ac:dyDescent="0.25">
      <c r="A15899" s="2" t="s">
        <v>15</v>
      </c>
      <c r="B15899" s="2" t="s">
        <v>16</v>
      </c>
      <c r="C15899" s="2" t="s">
        <v>17</v>
      </c>
      <c r="D15899" s="2" t="s">
        <v>18</v>
      </c>
      <c r="E15899" s="2" t="s">
        <v>19</v>
      </c>
      <c r="F15899" s="2" t="s">
        <v>20</v>
      </c>
      <c r="G15899" s="2" t="s">
        <v>2045</v>
      </c>
      <c r="H15899" s="2" t="s">
        <v>22</v>
      </c>
      <c r="L15899" s="2">
        <v>5</v>
      </c>
      <c r="M15899" s="2" t="s">
        <v>5051</v>
      </c>
      <c r="N15899" s="2" t="s">
        <v>3931</v>
      </c>
      <c r="O15899" s="2" t="s">
        <v>5059</v>
      </c>
    </row>
    <row r="15900" spans="1:15" s="2" customFormat="1" x14ac:dyDescent="0.25">
      <c r="A15900" s="2" t="s">
        <v>15</v>
      </c>
      <c r="B15900" s="2" t="s">
        <v>16</v>
      </c>
      <c r="C15900" s="2" t="s">
        <v>17</v>
      </c>
      <c r="D15900" s="2" t="s">
        <v>18</v>
      </c>
      <c r="E15900" s="2" t="s">
        <v>19</v>
      </c>
      <c r="F15900" s="2" t="s">
        <v>20</v>
      </c>
      <c r="G15900" s="2" t="s">
        <v>1920</v>
      </c>
      <c r="H15900" s="2" t="s">
        <v>22</v>
      </c>
      <c r="L15900" s="2">
        <v>5</v>
      </c>
      <c r="M15900" s="2" t="s">
        <v>5051</v>
      </c>
      <c r="N15900" s="2" t="s">
        <v>3931</v>
      </c>
      <c r="O15900" s="2" t="s">
        <v>5052</v>
      </c>
    </row>
    <row r="15901" spans="1:15" s="2" customFormat="1" x14ac:dyDescent="0.25">
      <c r="A15901" s="2" t="s">
        <v>15</v>
      </c>
      <c r="B15901" s="2" t="s">
        <v>16</v>
      </c>
      <c r="C15901" s="2" t="s">
        <v>17</v>
      </c>
      <c r="D15901" s="2" t="s">
        <v>18</v>
      </c>
      <c r="E15901" s="2" t="s">
        <v>19</v>
      </c>
      <c r="F15901" s="2" t="s">
        <v>20</v>
      </c>
      <c r="G15901" s="2" t="s">
        <v>1238</v>
      </c>
      <c r="H15901" s="2" t="s">
        <v>22</v>
      </c>
      <c r="L15901" s="2">
        <v>5</v>
      </c>
      <c r="M15901" s="2" t="s">
        <v>5051</v>
      </c>
      <c r="N15901" s="2" t="s">
        <v>3931</v>
      </c>
      <c r="O15901" s="2" t="s">
        <v>5055</v>
      </c>
    </row>
    <row r="15902" spans="1:15" s="2" customFormat="1" x14ac:dyDescent="0.25">
      <c r="A15902" s="2" t="s">
        <v>15</v>
      </c>
      <c r="B15902" s="2" t="s">
        <v>16</v>
      </c>
      <c r="C15902" s="2" t="s">
        <v>17</v>
      </c>
      <c r="D15902" s="2" t="s">
        <v>18</v>
      </c>
      <c r="E15902" s="2" t="s">
        <v>19</v>
      </c>
      <c r="F15902" s="2" t="s">
        <v>20</v>
      </c>
      <c r="G15902" s="2" t="s">
        <v>249</v>
      </c>
      <c r="H15902" s="2" t="s">
        <v>22</v>
      </c>
      <c r="L15902" s="2">
        <v>4</v>
      </c>
      <c r="M15902" s="2" t="s">
        <v>5051</v>
      </c>
      <c r="N15902" s="2" t="s">
        <v>8503</v>
      </c>
      <c r="O15902" s="2" t="s">
        <v>8662</v>
      </c>
    </row>
    <row r="15903" spans="1:15" s="2" customFormat="1" x14ac:dyDescent="0.25">
      <c r="A15903" s="2" t="s">
        <v>15</v>
      </c>
      <c r="B15903" s="2" t="s">
        <v>16</v>
      </c>
      <c r="C15903" s="2" t="s">
        <v>17</v>
      </c>
      <c r="D15903" s="2" t="s">
        <v>18</v>
      </c>
      <c r="E15903" s="2" t="s">
        <v>19</v>
      </c>
      <c r="F15903" s="2" t="s">
        <v>20</v>
      </c>
      <c r="G15903" s="2" t="s">
        <v>5047</v>
      </c>
      <c r="H15903" s="2" t="s">
        <v>22</v>
      </c>
      <c r="L15903" s="2">
        <v>5</v>
      </c>
      <c r="M15903" s="2" t="s">
        <v>5048</v>
      </c>
      <c r="N15903" s="2" t="s">
        <v>3931</v>
      </c>
      <c r="O15903" s="2" t="s">
        <v>5049</v>
      </c>
    </row>
    <row r="15904" spans="1:15" s="2" customFormat="1" x14ac:dyDescent="0.25">
      <c r="A15904" s="2" t="s">
        <v>15</v>
      </c>
      <c r="B15904" s="2" t="s">
        <v>16</v>
      </c>
      <c r="C15904" s="2" t="s">
        <v>17</v>
      </c>
      <c r="D15904" s="2" t="s">
        <v>18</v>
      </c>
      <c r="E15904" s="2" t="s">
        <v>19</v>
      </c>
      <c r="F15904" s="2" t="s">
        <v>20</v>
      </c>
      <c r="G15904" s="2" t="s">
        <v>3428</v>
      </c>
      <c r="H15904" s="2" t="s">
        <v>22</v>
      </c>
      <c r="L15904" s="2">
        <v>4</v>
      </c>
      <c r="M15904" s="2" t="s">
        <v>5048</v>
      </c>
      <c r="N15904" s="2" t="s">
        <v>8503</v>
      </c>
      <c r="O15904" s="2" t="s">
        <v>8660</v>
      </c>
    </row>
    <row r="15905" spans="1:15" s="2" customFormat="1" x14ac:dyDescent="0.25">
      <c r="A15905" s="2" t="s">
        <v>15</v>
      </c>
      <c r="B15905" s="2" t="s">
        <v>16</v>
      </c>
      <c r="C15905" s="2" t="s">
        <v>17</v>
      </c>
      <c r="D15905" s="2" t="s">
        <v>18</v>
      </c>
      <c r="E15905" s="2" t="s">
        <v>19</v>
      </c>
      <c r="F15905" s="2" t="s">
        <v>20</v>
      </c>
      <c r="G15905" s="2" t="s">
        <v>100</v>
      </c>
      <c r="H15905" s="2" t="s">
        <v>22</v>
      </c>
      <c r="L15905" s="2">
        <v>5</v>
      </c>
      <c r="M15905" s="2" t="s">
        <v>5051</v>
      </c>
      <c r="N15905" s="2" t="s">
        <v>3931</v>
      </c>
      <c r="O15905" s="2" t="s">
        <v>5058</v>
      </c>
    </row>
    <row r="15906" spans="1:15" s="2" customFormat="1" x14ac:dyDescent="0.25">
      <c r="A15906" s="2" t="s">
        <v>15</v>
      </c>
      <c r="B15906" s="2" t="s">
        <v>16</v>
      </c>
      <c r="C15906" s="2" t="s">
        <v>17</v>
      </c>
      <c r="D15906" s="2" t="s">
        <v>18</v>
      </c>
      <c r="E15906" s="2" t="s">
        <v>19</v>
      </c>
      <c r="F15906" s="2" t="s">
        <v>20</v>
      </c>
      <c r="G15906" s="2" t="s">
        <v>2767</v>
      </c>
      <c r="H15906" s="2" t="s">
        <v>22</v>
      </c>
      <c r="L15906" s="2">
        <v>5</v>
      </c>
      <c r="M15906" s="2" t="s">
        <v>5048</v>
      </c>
      <c r="N15906" s="2" t="s">
        <v>3931</v>
      </c>
      <c r="O15906" s="2" t="s">
        <v>5050</v>
      </c>
    </row>
    <row r="15907" spans="1:15" s="2" customFormat="1" x14ac:dyDescent="0.25">
      <c r="A15907" s="2" t="s">
        <v>15</v>
      </c>
      <c r="B15907" s="2" t="s">
        <v>16</v>
      </c>
      <c r="C15907" s="2" t="s">
        <v>17</v>
      </c>
      <c r="D15907" s="2" t="s">
        <v>18</v>
      </c>
      <c r="E15907" s="2" t="s">
        <v>19</v>
      </c>
      <c r="F15907" s="2" t="s">
        <v>20</v>
      </c>
      <c r="G15907" s="2" t="s">
        <v>70</v>
      </c>
      <c r="H15907" s="2" t="s">
        <v>22</v>
      </c>
      <c r="L15907" s="2">
        <v>4</v>
      </c>
      <c r="M15907" s="2" t="s">
        <v>5048</v>
      </c>
      <c r="N15907" s="2" t="s">
        <v>8503</v>
      </c>
      <c r="O15907" s="2" t="s">
        <v>8661</v>
      </c>
    </row>
    <row r="15908" spans="1:15" s="2" customFormat="1" x14ac:dyDescent="0.25">
      <c r="A15908" s="2" t="s">
        <v>15</v>
      </c>
      <c r="B15908" s="2" t="s">
        <v>16</v>
      </c>
      <c r="C15908" s="2" t="s">
        <v>17</v>
      </c>
      <c r="D15908" s="2" t="s">
        <v>18</v>
      </c>
      <c r="E15908" s="2" t="s">
        <v>19</v>
      </c>
      <c r="F15908" s="2" t="s">
        <v>20</v>
      </c>
      <c r="G15908" s="2" t="s">
        <v>5053</v>
      </c>
      <c r="H15908" s="2" t="s">
        <v>22</v>
      </c>
      <c r="L15908" s="2">
        <v>5</v>
      </c>
      <c r="M15908" s="2" t="s">
        <v>5051</v>
      </c>
      <c r="N15908" s="2" t="s">
        <v>3931</v>
      </c>
      <c r="O15908" s="2" t="s">
        <v>5054</v>
      </c>
    </row>
    <row r="15909" spans="1:15" s="2" customFormat="1" x14ac:dyDescent="0.25">
      <c r="A15909" s="2" t="s">
        <v>15</v>
      </c>
      <c r="B15909" s="2" t="s">
        <v>16</v>
      </c>
      <c r="C15909" s="2" t="s">
        <v>17</v>
      </c>
      <c r="D15909" s="2" t="s">
        <v>18</v>
      </c>
      <c r="E15909" s="2" t="s">
        <v>19</v>
      </c>
      <c r="F15909" s="2" t="s">
        <v>20</v>
      </c>
      <c r="G15909" s="2" t="s">
        <v>1629</v>
      </c>
      <c r="H15909" s="2" t="s">
        <v>22</v>
      </c>
      <c r="L15909" s="2">
        <v>5</v>
      </c>
      <c r="M15909" s="2" t="s">
        <v>5051</v>
      </c>
      <c r="N15909" s="2" t="s">
        <v>3931</v>
      </c>
      <c r="O15909" s="2" t="s">
        <v>5056</v>
      </c>
    </row>
    <row r="15910" spans="1:15" s="2" customFormat="1" x14ac:dyDescent="0.25">
      <c r="A15910" s="2" t="s">
        <v>19056</v>
      </c>
      <c r="B15910" s="2" t="s">
        <v>19057</v>
      </c>
      <c r="C15910" s="2" t="s">
        <v>19058</v>
      </c>
      <c r="D15910" s="2" t="s">
        <v>19059</v>
      </c>
      <c r="E15910" s="2" t="s">
        <v>19060</v>
      </c>
      <c r="F15910" s="2" t="s">
        <v>20</v>
      </c>
      <c r="G15910" s="2" t="s">
        <v>2896</v>
      </c>
      <c r="H15910" s="2" t="s">
        <v>19061</v>
      </c>
      <c r="L15910" s="2">
        <v>4</v>
      </c>
      <c r="M15910" s="2" t="s">
        <v>8663</v>
      </c>
      <c r="N15910" s="2" t="s">
        <v>8503</v>
      </c>
      <c r="O15910" s="2" t="s">
        <v>8664</v>
      </c>
    </row>
    <row r="15911" spans="1:15" s="2" customFormat="1" x14ac:dyDescent="0.25">
      <c r="A15911" s="2" t="s">
        <v>15</v>
      </c>
      <c r="B15911" s="2" t="s">
        <v>16</v>
      </c>
      <c r="C15911" s="2" t="s">
        <v>17</v>
      </c>
      <c r="D15911" s="2" t="s">
        <v>18</v>
      </c>
      <c r="E15911" s="2" t="s">
        <v>19</v>
      </c>
      <c r="F15911" s="2" t="s">
        <v>20</v>
      </c>
      <c r="G15911" s="2" t="s">
        <v>2896</v>
      </c>
      <c r="H15911" s="2" t="s">
        <v>22</v>
      </c>
      <c r="L15911" s="2">
        <v>4</v>
      </c>
      <c r="M15911" s="2" t="s">
        <v>8663</v>
      </c>
      <c r="N15911" s="2" t="s">
        <v>8503</v>
      </c>
      <c r="O15911" s="2" t="s">
        <v>8664</v>
      </c>
    </row>
    <row r="15912" spans="1:15" s="2" customFormat="1" x14ac:dyDescent="0.25">
      <c r="A15912" s="2" t="s">
        <v>19056</v>
      </c>
      <c r="B15912" s="2" t="s">
        <v>19057</v>
      </c>
      <c r="C15912" s="2" t="s">
        <v>19058</v>
      </c>
      <c r="D15912" s="2" t="s">
        <v>19059</v>
      </c>
      <c r="E15912" s="2" t="s">
        <v>19060</v>
      </c>
      <c r="F15912" s="2" t="s">
        <v>20</v>
      </c>
      <c r="G15912" s="2" t="s">
        <v>30</v>
      </c>
      <c r="H15912" s="2" t="s">
        <v>19061</v>
      </c>
      <c r="L15912" s="2">
        <v>4</v>
      </c>
      <c r="M15912" s="2" t="s">
        <v>8665</v>
      </c>
      <c r="N15912" s="2" t="s">
        <v>8503</v>
      </c>
      <c r="O15912" s="2" t="s">
        <v>8666</v>
      </c>
    </row>
    <row r="15913" spans="1:15" s="2" customFormat="1" x14ac:dyDescent="0.25">
      <c r="A15913" s="2" t="s">
        <v>15</v>
      </c>
      <c r="B15913" s="2" t="s">
        <v>16</v>
      </c>
      <c r="C15913" s="2" t="s">
        <v>17</v>
      </c>
      <c r="D15913" s="2" t="s">
        <v>18</v>
      </c>
      <c r="E15913" s="2" t="s">
        <v>19</v>
      </c>
      <c r="F15913" s="2" t="s">
        <v>20</v>
      </c>
      <c r="G15913" s="2" t="s">
        <v>30</v>
      </c>
      <c r="H15913" s="2" t="s">
        <v>22</v>
      </c>
      <c r="L15913" s="2">
        <v>4</v>
      </c>
      <c r="M15913" s="2" t="s">
        <v>8665</v>
      </c>
      <c r="N15913" s="2" t="s">
        <v>8503</v>
      </c>
      <c r="O15913" s="2" t="s">
        <v>8666</v>
      </c>
    </row>
    <row r="15914" spans="1:15" s="2" customFormat="1" x14ac:dyDescent="0.25">
      <c r="A15914" s="2" t="s">
        <v>19056</v>
      </c>
      <c r="B15914" s="2" t="s">
        <v>19057</v>
      </c>
      <c r="C15914" s="2" t="s">
        <v>19058</v>
      </c>
      <c r="D15914" s="2" t="s">
        <v>19059</v>
      </c>
      <c r="E15914" s="2" t="s">
        <v>19060</v>
      </c>
      <c r="F15914" s="2" t="s">
        <v>20</v>
      </c>
      <c r="G15914" s="2" t="s">
        <v>1022</v>
      </c>
      <c r="H15914" s="2" t="s">
        <v>19061</v>
      </c>
      <c r="L15914" s="2">
        <v>5</v>
      </c>
      <c r="M15914" s="2" t="s">
        <v>5068</v>
      </c>
      <c r="N15914" s="2" t="s">
        <v>3931</v>
      </c>
      <c r="O15914" s="2" t="s">
        <v>19865</v>
      </c>
    </row>
    <row r="15915" spans="1:15" s="2" customFormat="1" x14ac:dyDescent="0.25">
      <c r="A15915" s="2" t="s">
        <v>15</v>
      </c>
      <c r="B15915" s="2" t="s">
        <v>16</v>
      </c>
      <c r="C15915" s="2" t="s">
        <v>17</v>
      </c>
      <c r="D15915" s="2" t="s">
        <v>18</v>
      </c>
      <c r="E15915" s="2" t="s">
        <v>19</v>
      </c>
      <c r="F15915" s="2" t="s">
        <v>20</v>
      </c>
      <c r="G15915" s="2" t="s">
        <v>108</v>
      </c>
      <c r="H15915" s="2" t="s">
        <v>22</v>
      </c>
      <c r="L15915" s="2">
        <v>5</v>
      </c>
      <c r="M15915" s="2" t="s">
        <v>5068</v>
      </c>
      <c r="N15915" s="2" t="s">
        <v>3931</v>
      </c>
      <c r="O15915" s="2" t="s">
        <v>5069</v>
      </c>
    </row>
    <row r="15916" spans="1:15" s="2" customFormat="1" x14ac:dyDescent="0.25">
      <c r="A15916" s="2" t="s">
        <v>15</v>
      </c>
      <c r="B15916" s="2" t="s">
        <v>16</v>
      </c>
      <c r="C15916" s="2" t="s">
        <v>17</v>
      </c>
      <c r="D15916" s="2" t="s">
        <v>18</v>
      </c>
      <c r="E15916" s="2" t="s">
        <v>19</v>
      </c>
      <c r="F15916" s="2" t="s">
        <v>20</v>
      </c>
      <c r="G15916" s="2" t="s">
        <v>1280</v>
      </c>
      <c r="H15916" s="2" t="s">
        <v>22</v>
      </c>
      <c r="L15916" s="2">
        <v>5</v>
      </c>
      <c r="M15916" s="2" t="s">
        <v>5066</v>
      </c>
      <c r="N15916" s="2" t="s">
        <v>3931</v>
      </c>
      <c r="O15916" s="2" t="s">
        <v>5067</v>
      </c>
    </row>
    <row r="15917" spans="1:15" s="2" customFormat="1" x14ac:dyDescent="0.25">
      <c r="A15917" s="2" t="s">
        <v>19056</v>
      </c>
      <c r="B15917" s="2" t="s">
        <v>19057</v>
      </c>
      <c r="C15917" s="2" t="s">
        <v>19058</v>
      </c>
      <c r="D15917" s="2" t="s">
        <v>19059</v>
      </c>
      <c r="E15917" s="2" t="s">
        <v>19060</v>
      </c>
      <c r="F15917" s="2" t="s">
        <v>20</v>
      </c>
      <c r="G15917" s="2" t="s">
        <v>1055</v>
      </c>
      <c r="H15917" s="2" t="s">
        <v>19061</v>
      </c>
      <c r="L15917" s="2">
        <v>5</v>
      </c>
      <c r="M15917" s="2" t="s">
        <v>5070</v>
      </c>
      <c r="N15917" s="2" t="s">
        <v>3931</v>
      </c>
      <c r="O15917" s="2" t="s">
        <v>5071</v>
      </c>
    </row>
    <row r="15918" spans="1:15" s="2" customFormat="1" x14ac:dyDescent="0.25">
      <c r="A15918" s="2" t="s">
        <v>15</v>
      </c>
      <c r="B15918" s="2" t="s">
        <v>16</v>
      </c>
      <c r="C15918" s="2" t="s">
        <v>17</v>
      </c>
      <c r="D15918" s="2" t="s">
        <v>18</v>
      </c>
      <c r="E15918" s="2" t="s">
        <v>19</v>
      </c>
      <c r="F15918" s="2" t="s">
        <v>20</v>
      </c>
      <c r="G15918" s="2" t="s">
        <v>1055</v>
      </c>
      <c r="H15918" s="2" t="s">
        <v>22</v>
      </c>
      <c r="L15918" s="2">
        <v>5</v>
      </c>
      <c r="M15918" s="2" t="s">
        <v>5070</v>
      </c>
      <c r="N15918" s="2" t="s">
        <v>3931</v>
      </c>
      <c r="O15918" s="2" t="s">
        <v>5071</v>
      </c>
    </row>
    <row r="15919" spans="1:15" s="2" customFormat="1" x14ac:dyDescent="0.25">
      <c r="A15919" s="2" t="s">
        <v>15</v>
      </c>
      <c r="B15919" s="2" t="s">
        <v>16</v>
      </c>
      <c r="C15919" s="2" t="s">
        <v>17</v>
      </c>
      <c r="D15919" s="2" t="s">
        <v>18</v>
      </c>
      <c r="E15919" s="2" t="s">
        <v>19</v>
      </c>
      <c r="F15919" s="2" t="s">
        <v>20</v>
      </c>
      <c r="G15919" s="2" t="s">
        <v>3384</v>
      </c>
      <c r="H15919" s="2" t="s">
        <v>22</v>
      </c>
      <c r="L15919" s="2">
        <v>5</v>
      </c>
      <c r="M15919" s="2" t="s">
        <v>5070</v>
      </c>
      <c r="N15919" s="2" t="s">
        <v>5072</v>
      </c>
      <c r="O15919" s="2" t="s">
        <v>5073</v>
      </c>
    </row>
    <row r="15920" spans="1:15" s="2" customFormat="1" x14ac:dyDescent="0.25">
      <c r="A15920" s="2" t="s">
        <v>19056</v>
      </c>
      <c r="B15920" s="2" t="s">
        <v>19057</v>
      </c>
      <c r="C15920" s="2" t="s">
        <v>19058</v>
      </c>
      <c r="D15920" s="2" t="s">
        <v>19059</v>
      </c>
      <c r="E15920" s="2" t="s">
        <v>19060</v>
      </c>
      <c r="F15920" s="2" t="s">
        <v>20</v>
      </c>
      <c r="G15920" s="2" t="s">
        <v>380</v>
      </c>
      <c r="H15920" s="2" t="s">
        <v>19061</v>
      </c>
      <c r="L15920" s="2">
        <v>5</v>
      </c>
      <c r="M15920" s="2" t="s">
        <v>5074</v>
      </c>
      <c r="N15920" s="2" t="s">
        <v>3931</v>
      </c>
      <c r="O15920" s="2" t="s">
        <v>19866</v>
      </c>
    </row>
    <row r="15921" spans="1:15" s="2" customFormat="1" x14ac:dyDescent="0.25">
      <c r="A15921" s="2" t="s">
        <v>15</v>
      </c>
      <c r="B15921" s="2" t="s">
        <v>16</v>
      </c>
      <c r="C15921" s="2" t="s">
        <v>17</v>
      </c>
      <c r="D15921" s="2" t="s">
        <v>18</v>
      </c>
      <c r="E15921" s="2" t="s">
        <v>19</v>
      </c>
      <c r="F15921" s="2" t="s">
        <v>20</v>
      </c>
      <c r="G15921" s="2" t="s">
        <v>380</v>
      </c>
      <c r="H15921" s="2" t="s">
        <v>22</v>
      </c>
      <c r="L15921" s="2">
        <v>5</v>
      </c>
      <c r="M15921" s="2" t="s">
        <v>5074</v>
      </c>
      <c r="N15921" s="2" t="s">
        <v>3931</v>
      </c>
      <c r="O15921" s="2" t="s">
        <v>910</v>
      </c>
    </row>
    <row r="15922" spans="1:15" s="2" customFormat="1" x14ac:dyDescent="0.25">
      <c r="A15922" s="2" t="s">
        <v>19056</v>
      </c>
      <c r="B15922" s="2" t="s">
        <v>19057</v>
      </c>
      <c r="C15922" s="2" t="s">
        <v>19058</v>
      </c>
      <c r="D15922" s="2" t="s">
        <v>19059</v>
      </c>
      <c r="E15922" s="2" t="s">
        <v>19060</v>
      </c>
      <c r="F15922" s="2" t="s">
        <v>20</v>
      </c>
      <c r="G15922" s="2" t="s">
        <v>1916</v>
      </c>
      <c r="H15922" s="2" t="s">
        <v>19061</v>
      </c>
      <c r="L15922" s="2">
        <v>5</v>
      </c>
      <c r="M15922" s="2" t="s">
        <v>5077</v>
      </c>
      <c r="N15922" s="2" t="s">
        <v>3931</v>
      </c>
      <c r="O15922" s="2" t="s">
        <v>5078</v>
      </c>
    </row>
    <row r="15923" spans="1:15" s="2" customFormat="1" x14ac:dyDescent="0.25">
      <c r="A15923" s="2" t="s">
        <v>15</v>
      </c>
      <c r="B15923" s="2" t="s">
        <v>16</v>
      </c>
      <c r="C15923" s="2" t="s">
        <v>17</v>
      </c>
      <c r="D15923" s="2" t="s">
        <v>18</v>
      </c>
      <c r="E15923" s="2" t="s">
        <v>19</v>
      </c>
      <c r="F15923" s="2" t="s">
        <v>20</v>
      </c>
      <c r="G15923" s="2" t="s">
        <v>1916</v>
      </c>
      <c r="H15923" s="2" t="s">
        <v>22</v>
      </c>
      <c r="L15923" s="2">
        <v>5</v>
      </c>
      <c r="M15923" s="2" t="s">
        <v>5077</v>
      </c>
      <c r="N15923" s="2" t="s">
        <v>3931</v>
      </c>
      <c r="O15923" s="2" t="s">
        <v>5078</v>
      </c>
    </row>
    <row r="15924" spans="1:15" s="2" customFormat="1" x14ac:dyDescent="0.25">
      <c r="A15924" s="2" t="s">
        <v>15</v>
      </c>
      <c r="B15924" s="2" t="s">
        <v>16</v>
      </c>
      <c r="C15924" s="2" t="s">
        <v>17</v>
      </c>
      <c r="D15924" s="2" t="s">
        <v>18</v>
      </c>
      <c r="E15924" s="2" t="s">
        <v>19</v>
      </c>
      <c r="F15924" s="2" t="s">
        <v>20</v>
      </c>
      <c r="G15924" s="2" t="s">
        <v>613</v>
      </c>
      <c r="H15924" s="2" t="s">
        <v>22</v>
      </c>
      <c r="L15924" s="2">
        <v>4</v>
      </c>
      <c r="M15924" s="2" t="s">
        <v>5077</v>
      </c>
      <c r="N15924" s="2" t="s">
        <v>8503</v>
      </c>
      <c r="O15924" s="2" t="s">
        <v>8667</v>
      </c>
    </row>
    <row r="15925" spans="1:15" s="2" customFormat="1" x14ac:dyDescent="0.25">
      <c r="A15925" s="2" t="s">
        <v>45445</v>
      </c>
      <c r="B15925" s="2" t="s">
        <v>45446</v>
      </c>
      <c r="C15925" s="2" t="s">
        <v>45447</v>
      </c>
      <c r="D15925" s="2" t="s">
        <v>45448</v>
      </c>
      <c r="E15925" s="2" t="s">
        <v>45449</v>
      </c>
      <c r="F15925" s="2" t="s">
        <v>18968</v>
      </c>
      <c r="G15925" s="2" t="s">
        <v>1767</v>
      </c>
      <c r="H15925" s="2" t="s">
        <v>26680</v>
      </c>
      <c r="J15925" s="2" t="b">
        <v>1</v>
      </c>
      <c r="K15925" s="2">
        <v>0</v>
      </c>
      <c r="L15925" s="2">
        <v>5</v>
      </c>
      <c r="M15925" s="2" t="s">
        <v>29935</v>
      </c>
      <c r="N15925" s="2" t="s">
        <v>5749</v>
      </c>
      <c r="O15925" s="2" t="s">
        <v>29936</v>
      </c>
    </row>
    <row r="15926" spans="1:15" s="2" customFormat="1" x14ac:dyDescent="0.25">
      <c r="A15926" s="2" t="s">
        <v>26418</v>
      </c>
      <c r="B15926" s="2" t="s">
        <v>26419</v>
      </c>
      <c r="C15926" s="2" t="s">
        <v>26420</v>
      </c>
      <c r="D15926" s="2" t="s">
        <v>26421</v>
      </c>
      <c r="E15926" s="2" t="s">
        <v>26422</v>
      </c>
      <c r="F15926" s="2" t="s">
        <v>18968</v>
      </c>
      <c r="G15926" s="2" t="s">
        <v>1767</v>
      </c>
      <c r="H15926" s="2" t="s">
        <v>26435</v>
      </c>
      <c r="J15926" s="2" t="b">
        <v>1</v>
      </c>
      <c r="K15926" s="2">
        <v>0</v>
      </c>
      <c r="L15926" s="2">
        <v>5</v>
      </c>
      <c r="M15926" s="2" t="s">
        <v>29935</v>
      </c>
      <c r="N15926" s="2" t="s">
        <v>5749</v>
      </c>
      <c r="O15926" s="2" t="s">
        <v>29936</v>
      </c>
    </row>
    <row r="15927" spans="1:15" s="2" customFormat="1" x14ac:dyDescent="0.25">
      <c r="A15927" s="2" t="s">
        <v>44227</v>
      </c>
      <c r="B15927" s="2" t="s">
        <v>44228</v>
      </c>
      <c r="C15927" s="2" t="s">
        <v>44229</v>
      </c>
      <c r="D15927" s="2" t="s">
        <v>44230</v>
      </c>
      <c r="E15927" s="2" t="s">
        <v>44231</v>
      </c>
      <c r="F15927" s="2" t="s">
        <v>18968</v>
      </c>
      <c r="G15927" s="2" t="s">
        <v>1903</v>
      </c>
      <c r="H15927" s="2" t="s">
        <v>44232</v>
      </c>
      <c r="J15927" s="2" t="b">
        <v>1</v>
      </c>
      <c r="K15927" s="2">
        <v>0</v>
      </c>
      <c r="L15927" s="2">
        <v>5</v>
      </c>
      <c r="M15927" s="2" t="s">
        <v>37819</v>
      </c>
      <c r="N15927" s="2" t="s">
        <v>4709</v>
      </c>
      <c r="O15927" s="2" t="s">
        <v>37820</v>
      </c>
    </row>
    <row r="15928" spans="1:15" s="2" customFormat="1" x14ac:dyDescent="0.25">
      <c r="A15928" s="2" t="s">
        <v>44157</v>
      </c>
      <c r="B15928" s="2" t="s">
        <v>44158</v>
      </c>
      <c r="C15928" s="2" t="s">
        <v>44159</v>
      </c>
      <c r="D15928" s="2" t="s">
        <v>44160</v>
      </c>
      <c r="E15928" s="2" t="s">
        <v>44161</v>
      </c>
      <c r="F15928" s="2" t="s">
        <v>18968</v>
      </c>
      <c r="G15928" s="2" t="s">
        <v>1903</v>
      </c>
      <c r="H15928" s="2" t="s">
        <v>26680</v>
      </c>
      <c r="J15928" s="2" t="b">
        <v>1</v>
      </c>
      <c r="K15928" s="2">
        <v>0</v>
      </c>
      <c r="L15928" s="2">
        <v>5</v>
      </c>
      <c r="M15928" s="2" t="s">
        <v>37819</v>
      </c>
      <c r="N15928" s="2" t="s">
        <v>4709</v>
      </c>
      <c r="O15928" s="2" t="s">
        <v>37820</v>
      </c>
    </row>
    <row r="15929" spans="1:15" s="2" customFormat="1" x14ac:dyDescent="0.25">
      <c r="A15929" s="2" t="s">
        <v>37394</v>
      </c>
      <c r="B15929" s="2" t="s">
        <v>37395</v>
      </c>
      <c r="C15929" s="2" t="s">
        <v>37396</v>
      </c>
      <c r="D15929" s="2" t="s">
        <v>37397</v>
      </c>
      <c r="E15929" s="2" t="s">
        <v>37398</v>
      </c>
      <c r="F15929" s="2" t="s">
        <v>18968</v>
      </c>
      <c r="G15929" s="2" t="s">
        <v>1903</v>
      </c>
      <c r="H15929" s="2" t="s">
        <v>37403</v>
      </c>
      <c r="J15929" s="2" t="b">
        <v>1</v>
      </c>
      <c r="K15929" s="2">
        <v>0</v>
      </c>
      <c r="L15929" s="2">
        <v>5</v>
      </c>
      <c r="M15929" s="2" t="s">
        <v>37819</v>
      </c>
      <c r="N15929" s="2" t="s">
        <v>4709</v>
      </c>
      <c r="O15929" s="2" t="s">
        <v>37820</v>
      </c>
    </row>
    <row r="15930" spans="1:15" s="2" customFormat="1" x14ac:dyDescent="0.25">
      <c r="A15930" s="2" t="s">
        <v>44227</v>
      </c>
      <c r="B15930" s="2" t="s">
        <v>44228</v>
      </c>
      <c r="C15930" s="2" t="s">
        <v>44229</v>
      </c>
      <c r="D15930" s="2" t="s">
        <v>44230</v>
      </c>
      <c r="E15930" s="2" t="s">
        <v>44231</v>
      </c>
      <c r="F15930" s="2" t="s">
        <v>18968</v>
      </c>
      <c r="G15930" s="2" t="s">
        <v>2663</v>
      </c>
      <c r="H15930" s="2" t="s">
        <v>44232</v>
      </c>
      <c r="J15930" s="2" t="b">
        <v>1</v>
      </c>
      <c r="K15930" s="2">
        <v>0</v>
      </c>
      <c r="L15930" s="2">
        <v>4</v>
      </c>
      <c r="M15930" s="2" t="s">
        <v>38026</v>
      </c>
      <c r="N15930" s="2" t="s">
        <v>38027</v>
      </c>
      <c r="O15930" s="2" t="s">
        <v>38028</v>
      </c>
    </row>
    <row r="15931" spans="1:15" s="2" customFormat="1" x14ac:dyDescent="0.25">
      <c r="A15931" s="2" t="s">
        <v>44157</v>
      </c>
      <c r="B15931" s="2" t="s">
        <v>44158</v>
      </c>
      <c r="C15931" s="2" t="s">
        <v>44159</v>
      </c>
      <c r="D15931" s="2" t="s">
        <v>44160</v>
      </c>
      <c r="E15931" s="2" t="s">
        <v>44161</v>
      </c>
      <c r="F15931" s="2" t="s">
        <v>18968</v>
      </c>
      <c r="G15931" s="2" t="s">
        <v>2663</v>
      </c>
      <c r="H15931" s="2" t="s">
        <v>26680</v>
      </c>
      <c r="J15931" s="2" t="b">
        <v>1</v>
      </c>
      <c r="K15931" s="2">
        <v>0</v>
      </c>
      <c r="L15931" s="2">
        <v>4</v>
      </c>
      <c r="M15931" s="2" t="s">
        <v>38026</v>
      </c>
      <c r="N15931" s="2" t="s">
        <v>38027</v>
      </c>
      <c r="O15931" s="2" t="s">
        <v>38028</v>
      </c>
    </row>
    <row r="15932" spans="1:15" s="2" customFormat="1" x14ac:dyDescent="0.25">
      <c r="A15932" s="2" t="s">
        <v>37394</v>
      </c>
      <c r="B15932" s="2" t="s">
        <v>37395</v>
      </c>
      <c r="C15932" s="2" t="s">
        <v>37396</v>
      </c>
      <c r="D15932" s="2" t="s">
        <v>37397</v>
      </c>
      <c r="E15932" s="2" t="s">
        <v>37398</v>
      </c>
      <c r="F15932" s="2" t="s">
        <v>18968</v>
      </c>
      <c r="G15932" s="2" t="s">
        <v>2663</v>
      </c>
      <c r="H15932" s="2" t="s">
        <v>37403</v>
      </c>
      <c r="J15932" s="2" t="b">
        <v>1</v>
      </c>
      <c r="K15932" s="2">
        <v>0</v>
      </c>
      <c r="L15932" s="2">
        <v>4</v>
      </c>
      <c r="M15932" s="2" t="s">
        <v>38026</v>
      </c>
      <c r="N15932" s="2" t="s">
        <v>38027</v>
      </c>
      <c r="O15932" s="2" t="s">
        <v>38028</v>
      </c>
    </row>
    <row r="15933" spans="1:15" s="2" customFormat="1" x14ac:dyDescent="0.25">
      <c r="A15933" s="2" t="s">
        <v>19056</v>
      </c>
      <c r="B15933" s="2" t="s">
        <v>19057</v>
      </c>
      <c r="C15933" s="2" t="s">
        <v>19058</v>
      </c>
      <c r="D15933" s="2" t="s">
        <v>19059</v>
      </c>
      <c r="E15933" s="2" t="s">
        <v>19060</v>
      </c>
      <c r="F15933" s="2" t="s">
        <v>20</v>
      </c>
      <c r="G15933" s="2" t="s">
        <v>4212</v>
      </c>
      <c r="H15933" s="2" t="s">
        <v>19061</v>
      </c>
      <c r="L15933" s="2">
        <v>5</v>
      </c>
      <c r="M15933" s="2" t="s">
        <v>5081</v>
      </c>
      <c r="N15933" s="2" t="s">
        <v>3931</v>
      </c>
      <c r="O15933" s="2" t="s">
        <v>19867</v>
      </c>
    </row>
    <row r="15934" spans="1:15" s="2" customFormat="1" x14ac:dyDescent="0.25">
      <c r="A15934" s="2" t="s">
        <v>19056</v>
      </c>
      <c r="B15934" s="2" t="s">
        <v>19057</v>
      </c>
      <c r="C15934" s="2" t="s">
        <v>19058</v>
      </c>
      <c r="D15934" s="2" t="s">
        <v>19059</v>
      </c>
      <c r="E15934" s="2" t="s">
        <v>19060</v>
      </c>
      <c r="F15934" s="2" t="s">
        <v>20</v>
      </c>
      <c r="G15934" s="2" t="s">
        <v>2166</v>
      </c>
      <c r="H15934" s="2" t="s">
        <v>19061</v>
      </c>
      <c r="L15934" s="2">
        <v>5</v>
      </c>
      <c r="M15934" s="2" t="s">
        <v>5081</v>
      </c>
      <c r="N15934" s="2" t="s">
        <v>3931</v>
      </c>
      <c r="O15934" s="2" t="s">
        <v>49</v>
      </c>
    </row>
    <row r="15935" spans="1:15" s="2" customFormat="1" x14ac:dyDescent="0.25">
      <c r="A15935" s="2" t="s">
        <v>19056</v>
      </c>
      <c r="B15935" s="2" t="s">
        <v>19057</v>
      </c>
      <c r="C15935" s="2" t="s">
        <v>19058</v>
      </c>
      <c r="D15935" s="2" t="s">
        <v>19059</v>
      </c>
      <c r="E15935" s="2" t="s">
        <v>19060</v>
      </c>
      <c r="F15935" s="2" t="s">
        <v>20</v>
      </c>
      <c r="G15935" s="2" t="s">
        <v>2226</v>
      </c>
      <c r="H15935" s="2" t="s">
        <v>19061</v>
      </c>
      <c r="L15935" s="2">
        <v>5</v>
      </c>
      <c r="M15935" s="2" t="s">
        <v>5084</v>
      </c>
      <c r="N15935" s="2" t="s">
        <v>3931</v>
      </c>
      <c r="O15935" s="2" t="s">
        <v>49</v>
      </c>
    </row>
    <row r="15936" spans="1:15" s="2" customFormat="1" x14ac:dyDescent="0.25">
      <c r="A15936" s="2" t="s">
        <v>19056</v>
      </c>
      <c r="B15936" s="2" t="s">
        <v>19057</v>
      </c>
      <c r="C15936" s="2" t="s">
        <v>19058</v>
      </c>
      <c r="D15936" s="2" t="s">
        <v>19059</v>
      </c>
      <c r="E15936" s="2" t="s">
        <v>19060</v>
      </c>
      <c r="F15936" s="2" t="s">
        <v>20</v>
      </c>
      <c r="G15936" s="2" t="s">
        <v>2179</v>
      </c>
      <c r="H15936" s="2" t="s">
        <v>19061</v>
      </c>
      <c r="L15936" s="2">
        <v>5</v>
      </c>
      <c r="M15936" s="2" t="s">
        <v>5081</v>
      </c>
      <c r="N15936" s="2" t="s">
        <v>3931</v>
      </c>
      <c r="O15936" s="2" t="s">
        <v>5087</v>
      </c>
    </row>
    <row r="15937" spans="1:15" s="2" customFormat="1" x14ac:dyDescent="0.25">
      <c r="A15937" s="2" t="s">
        <v>19056</v>
      </c>
      <c r="B15937" s="2" t="s">
        <v>19057</v>
      </c>
      <c r="C15937" s="2" t="s">
        <v>19058</v>
      </c>
      <c r="D15937" s="2" t="s">
        <v>19059</v>
      </c>
      <c r="E15937" s="2" t="s">
        <v>19060</v>
      </c>
      <c r="F15937" s="2" t="s">
        <v>20</v>
      </c>
      <c r="G15937" s="2" t="s">
        <v>543</v>
      </c>
      <c r="H15937" s="2" t="s">
        <v>19061</v>
      </c>
      <c r="L15937" s="2">
        <v>5</v>
      </c>
      <c r="M15937" s="2" t="s">
        <v>5081</v>
      </c>
      <c r="N15937" s="2" t="s">
        <v>3931</v>
      </c>
      <c r="O15937" s="2" t="s">
        <v>5082</v>
      </c>
    </row>
    <row r="15938" spans="1:15" s="2" customFormat="1" x14ac:dyDescent="0.25">
      <c r="A15938" s="2" t="s">
        <v>19056</v>
      </c>
      <c r="B15938" s="2" t="s">
        <v>19057</v>
      </c>
      <c r="C15938" s="2" t="s">
        <v>19058</v>
      </c>
      <c r="D15938" s="2" t="s">
        <v>19059</v>
      </c>
      <c r="E15938" s="2" t="s">
        <v>19060</v>
      </c>
      <c r="F15938" s="2" t="s">
        <v>20</v>
      </c>
      <c r="G15938" s="2" t="s">
        <v>284</v>
      </c>
      <c r="H15938" s="2" t="s">
        <v>19061</v>
      </c>
      <c r="L15938" s="2">
        <v>4</v>
      </c>
      <c r="M15938" s="2" t="s">
        <v>5084</v>
      </c>
      <c r="N15938" s="2" t="s">
        <v>8503</v>
      </c>
      <c r="O15938" s="2" t="s">
        <v>20589</v>
      </c>
    </row>
    <row r="15939" spans="1:15" s="2" customFormat="1" x14ac:dyDescent="0.25">
      <c r="A15939" s="2" t="s">
        <v>19056</v>
      </c>
      <c r="B15939" s="2" t="s">
        <v>19057</v>
      </c>
      <c r="C15939" s="2" t="s">
        <v>19058</v>
      </c>
      <c r="D15939" s="2" t="s">
        <v>19059</v>
      </c>
      <c r="E15939" s="2" t="s">
        <v>19060</v>
      </c>
      <c r="F15939" s="2" t="s">
        <v>20</v>
      </c>
      <c r="G15939" s="2" t="s">
        <v>3824</v>
      </c>
      <c r="H15939" s="2" t="s">
        <v>19061</v>
      </c>
      <c r="L15939" s="2">
        <v>5</v>
      </c>
      <c r="M15939" s="2" t="s">
        <v>5084</v>
      </c>
      <c r="N15939" s="2" t="s">
        <v>985</v>
      </c>
      <c r="O15939" s="2" t="s">
        <v>14743</v>
      </c>
    </row>
    <row r="15940" spans="1:15" s="2" customFormat="1" x14ac:dyDescent="0.25">
      <c r="A15940" s="2" t="s">
        <v>19056</v>
      </c>
      <c r="B15940" s="2" t="s">
        <v>19057</v>
      </c>
      <c r="C15940" s="2" t="s">
        <v>19058</v>
      </c>
      <c r="D15940" s="2" t="s">
        <v>19059</v>
      </c>
      <c r="E15940" s="2" t="s">
        <v>19060</v>
      </c>
      <c r="F15940" s="2" t="s">
        <v>20</v>
      </c>
      <c r="G15940" s="2" t="s">
        <v>3519</v>
      </c>
      <c r="H15940" s="2" t="s">
        <v>19061</v>
      </c>
      <c r="L15940" s="2">
        <v>4</v>
      </c>
      <c r="M15940" s="2" t="s">
        <v>5081</v>
      </c>
      <c r="N15940" s="2" t="s">
        <v>5081</v>
      </c>
      <c r="O15940" s="2" t="s">
        <v>20784</v>
      </c>
    </row>
    <row r="15941" spans="1:15" s="2" customFormat="1" x14ac:dyDescent="0.25">
      <c r="A15941" s="2" t="s">
        <v>19056</v>
      </c>
      <c r="B15941" s="2" t="s">
        <v>19057</v>
      </c>
      <c r="C15941" s="2" t="s">
        <v>19058</v>
      </c>
      <c r="D15941" s="2" t="s">
        <v>19059</v>
      </c>
      <c r="E15941" s="2" t="s">
        <v>19060</v>
      </c>
      <c r="F15941" s="2" t="s">
        <v>20</v>
      </c>
      <c r="G15941" s="2" t="s">
        <v>4296</v>
      </c>
      <c r="H15941" s="2" t="s">
        <v>19061</v>
      </c>
      <c r="L15941" s="2">
        <v>5</v>
      </c>
      <c r="M15941" s="2" t="s">
        <v>5081</v>
      </c>
      <c r="N15941" s="2" t="s">
        <v>2011</v>
      </c>
      <c r="O15941" s="2" t="s">
        <v>20685</v>
      </c>
    </row>
    <row r="15942" spans="1:15" s="2" customFormat="1" x14ac:dyDescent="0.25">
      <c r="A15942" s="2" t="s">
        <v>19056</v>
      </c>
      <c r="B15942" s="2" t="s">
        <v>19057</v>
      </c>
      <c r="C15942" s="2" t="s">
        <v>19058</v>
      </c>
      <c r="D15942" s="2" t="s">
        <v>19059</v>
      </c>
      <c r="E15942" s="2" t="s">
        <v>19060</v>
      </c>
      <c r="F15942" s="2" t="s">
        <v>20</v>
      </c>
      <c r="G15942" s="2" t="s">
        <v>277</v>
      </c>
      <c r="H15942" s="2" t="s">
        <v>19061</v>
      </c>
      <c r="L15942" s="2">
        <v>5</v>
      </c>
      <c r="M15942" s="2" t="s">
        <v>5084</v>
      </c>
      <c r="N15942" s="2" t="s">
        <v>3931</v>
      </c>
      <c r="O15942" s="2" t="s">
        <v>5097</v>
      </c>
    </row>
    <row r="15943" spans="1:15" s="2" customFormat="1" x14ac:dyDescent="0.25">
      <c r="A15943" s="2" t="s">
        <v>19056</v>
      </c>
      <c r="B15943" s="2" t="s">
        <v>19057</v>
      </c>
      <c r="C15943" s="2" t="s">
        <v>19058</v>
      </c>
      <c r="D15943" s="2" t="s">
        <v>19059</v>
      </c>
      <c r="E15943" s="2" t="s">
        <v>19060</v>
      </c>
      <c r="F15943" s="2" t="s">
        <v>20</v>
      </c>
      <c r="G15943" s="2" t="s">
        <v>4632</v>
      </c>
      <c r="H15943" s="2" t="s">
        <v>19061</v>
      </c>
      <c r="L15943" s="2">
        <v>5</v>
      </c>
      <c r="M15943" s="2" t="s">
        <v>5081</v>
      </c>
      <c r="N15943" s="2" t="s">
        <v>3931</v>
      </c>
      <c r="O15943" s="2" t="s">
        <v>19868</v>
      </c>
    </row>
    <row r="15944" spans="1:15" s="2" customFormat="1" x14ac:dyDescent="0.25">
      <c r="A15944" s="2" t="s">
        <v>15</v>
      </c>
      <c r="B15944" s="2" t="s">
        <v>16</v>
      </c>
      <c r="C15944" s="2" t="s">
        <v>17</v>
      </c>
      <c r="D15944" s="2" t="s">
        <v>18</v>
      </c>
      <c r="E15944" s="2" t="s">
        <v>19</v>
      </c>
      <c r="F15944" s="2" t="s">
        <v>20</v>
      </c>
      <c r="G15944" s="2" t="s">
        <v>2226</v>
      </c>
      <c r="H15944" s="2" t="s">
        <v>22</v>
      </c>
      <c r="L15944" s="2">
        <v>5</v>
      </c>
      <c r="M15944" s="2" t="s">
        <v>5084</v>
      </c>
      <c r="N15944" s="2" t="s">
        <v>3931</v>
      </c>
      <c r="O15944" s="2" t="s">
        <v>49</v>
      </c>
    </row>
    <row r="15945" spans="1:15" s="2" customFormat="1" x14ac:dyDescent="0.25">
      <c r="A15945" s="2" t="s">
        <v>15</v>
      </c>
      <c r="B15945" s="2" t="s">
        <v>16</v>
      </c>
      <c r="C15945" s="2" t="s">
        <v>17</v>
      </c>
      <c r="D15945" s="2" t="s">
        <v>18</v>
      </c>
      <c r="E15945" s="2" t="s">
        <v>19</v>
      </c>
      <c r="F15945" s="2" t="s">
        <v>20</v>
      </c>
      <c r="G15945" s="2" t="s">
        <v>2166</v>
      </c>
      <c r="H15945" s="2" t="s">
        <v>22</v>
      </c>
      <c r="L15945" s="2">
        <v>5</v>
      </c>
      <c r="M15945" s="2" t="s">
        <v>5081</v>
      </c>
      <c r="N15945" s="2" t="s">
        <v>3931</v>
      </c>
      <c r="O15945" s="2" t="s">
        <v>49</v>
      </c>
    </row>
    <row r="15946" spans="1:15" s="2" customFormat="1" x14ac:dyDescent="0.25">
      <c r="A15946" s="2" t="s">
        <v>15</v>
      </c>
      <c r="B15946" s="2" t="s">
        <v>16</v>
      </c>
      <c r="C15946" s="2" t="s">
        <v>17</v>
      </c>
      <c r="D15946" s="2" t="s">
        <v>18</v>
      </c>
      <c r="E15946" s="2" t="s">
        <v>19</v>
      </c>
      <c r="F15946" s="2" t="s">
        <v>20</v>
      </c>
      <c r="G15946" s="2" t="s">
        <v>3425</v>
      </c>
      <c r="H15946" s="2" t="s">
        <v>22</v>
      </c>
      <c r="L15946" s="2">
        <v>5</v>
      </c>
      <c r="M15946" s="2" t="s">
        <v>5081</v>
      </c>
      <c r="N15946" s="2" t="s">
        <v>3931</v>
      </c>
      <c r="O15946" s="2" t="s">
        <v>5086</v>
      </c>
    </row>
    <row r="15947" spans="1:15" s="2" customFormat="1" x14ac:dyDescent="0.25">
      <c r="A15947" s="2" t="s">
        <v>15</v>
      </c>
      <c r="B15947" s="2" t="s">
        <v>16</v>
      </c>
      <c r="C15947" s="2" t="s">
        <v>17</v>
      </c>
      <c r="D15947" s="2" t="s">
        <v>18</v>
      </c>
      <c r="E15947" s="2" t="s">
        <v>19</v>
      </c>
      <c r="F15947" s="2" t="s">
        <v>20</v>
      </c>
      <c r="G15947" s="2" t="s">
        <v>2179</v>
      </c>
      <c r="H15947" s="2" t="s">
        <v>22</v>
      </c>
      <c r="L15947" s="2">
        <v>5</v>
      </c>
      <c r="M15947" s="2" t="s">
        <v>5081</v>
      </c>
      <c r="N15947" s="2" t="s">
        <v>3931</v>
      </c>
      <c r="O15947" s="2" t="s">
        <v>5087</v>
      </c>
    </row>
    <row r="15948" spans="1:15" s="2" customFormat="1" x14ac:dyDescent="0.25">
      <c r="A15948" s="2" t="s">
        <v>15</v>
      </c>
      <c r="B15948" s="2" t="s">
        <v>16</v>
      </c>
      <c r="C15948" s="2" t="s">
        <v>17</v>
      </c>
      <c r="D15948" s="2" t="s">
        <v>18</v>
      </c>
      <c r="E15948" s="2" t="s">
        <v>19</v>
      </c>
      <c r="F15948" s="2" t="s">
        <v>20</v>
      </c>
      <c r="G15948" s="2" t="s">
        <v>543</v>
      </c>
      <c r="H15948" s="2" t="s">
        <v>22</v>
      </c>
      <c r="L15948" s="2">
        <v>5</v>
      </c>
      <c r="M15948" s="2" t="s">
        <v>5081</v>
      </c>
      <c r="N15948" s="2" t="s">
        <v>3931</v>
      </c>
      <c r="O15948" s="2" t="s">
        <v>5082</v>
      </c>
    </row>
    <row r="15949" spans="1:15" s="2" customFormat="1" x14ac:dyDescent="0.25">
      <c r="A15949" s="2" t="s">
        <v>15</v>
      </c>
      <c r="B15949" s="2" t="s">
        <v>16</v>
      </c>
      <c r="C15949" s="2" t="s">
        <v>17</v>
      </c>
      <c r="D15949" s="2" t="s">
        <v>18</v>
      </c>
      <c r="E15949" s="2" t="s">
        <v>19</v>
      </c>
      <c r="F15949" s="2" t="s">
        <v>20</v>
      </c>
      <c r="G15949" s="2" t="s">
        <v>978</v>
      </c>
      <c r="H15949" s="2" t="s">
        <v>22</v>
      </c>
      <c r="L15949" s="2">
        <v>5</v>
      </c>
      <c r="M15949" s="2" t="s">
        <v>5084</v>
      </c>
      <c r="N15949" s="2" t="s">
        <v>3931</v>
      </c>
      <c r="O15949" s="2" t="s">
        <v>5089</v>
      </c>
    </row>
    <row r="15950" spans="1:15" s="2" customFormat="1" x14ac:dyDescent="0.25">
      <c r="A15950" s="2" t="s">
        <v>15</v>
      </c>
      <c r="B15950" s="2" t="s">
        <v>16</v>
      </c>
      <c r="C15950" s="2" t="s">
        <v>17</v>
      </c>
      <c r="D15950" s="2" t="s">
        <v>18</v>
      </c>
      <c r="E15950" s="2" t="s">
        <v>19</v>
      </c>
      <c r="F15950" s="2" t="s">
        <v>20</v>
      </c>
      <c r="G15950" s="2" t="s">
        <v>3610</v>
      </c>
      <c r="H15950" s="2" t="s">
        <v>22</v>
      </c>
      <c r="L15950" s="2">
        <v>5</v>
      </c>
      <c r="M15950" s="2" t="s">
        <v>5084</v>
      </c>
      <c r="N15950" s="2" t="s">
        <v>3931</v>
      </c>
      <c r="O15950" s="2" t="s">
        <v>5092</v>
      </c>
    </row>
    <row r="15951" spans="1:15" s="2" customFormat="1" x14ac:dyDescent="0.25">
      <c r="A15951" s="2" t="s">
        <v>15</v>
      </c>
      <c r="B15951" s="2" t="s">
        <v>16</v>
      </c>
      <c r="C15951" s="2" t="s">
        <v>17</v>
      </c>
      <c r="D15951" s="2" t="s">
        <v>18</v>
      </c>
      <c r="E15951" s="2" t="s">
        <v>19</v>
      </c>
      <c r="F15951" s="2" t="s">
        <v>20</v>
      </c>
      <c r="G15951" s="2" t="s">
        <v>2197</v>
      </c>
      <c r="H15951" s="2" t="s">
        <v>22</v>
      </c>
      <c r="L15951" s="2">
        <v>5</v>
      </c>
      <c r="M15951" s="2" t="s">
        <v>5081</v>
      </c>
      <c r="N15951" s="2" t="s">
        <v>3931</v>
      </c>
      <c r="O15951" s="2" t="s">
        <v>5088</v>
      </c>
    </row>
    <row r="15952" spans="1:15" s="2" customFormat="1" x14ac:dyDescent="0.25">
      <c r="A15952" s="2" t="s">
        <v>15</v>
      </c>
      <c r="B15952" s="2" t="s">
        <v>16</v>
      </c>
      <c r="C15952" s="2" t="s">
        <v>17</v>
      </c>
      <c r="D15952" s="2" t="s">
        <v>18</v>
      </c>
      <c r="E15952" s="2" t="s">
        <v>19</v>
      </c>
      <c r="F15952" s="2" t="s">
        <v>20</v>
      </c>
      <c r="G15952" s="2" t="s">
        <v>5083</v>
      </c>
      <c r="H15952" s="2" t="s">
        <v>22</v>
      </c>
      <c r="L15952" s="2">
        <v>5</v>
      </c>
      <c r="M15952" s="2" t="s">
        <v>5084</v>
      </c>
      <c r="N15952" s="2" t="s">
        <v>3931</v>
      </c>
      <c r="O15952" s="2" t="s">
        <v>5085</v>
      </c>
    </row>
    <row r="15953" spans="1:15" s="2" customFormat="1" x14ac:dyDescent="0.25">
      <c r="A15953" s="2" t="s">
        <v>15</v>
      </c>
      <c r="B15953" s="2" t="s">
        <v>16</v>
      </c>
      <c r="C15953" s="2" t="s">
        <v>17</v>
      </c>
      <c r="D15953" s="2" t="s">
        <v>18</v>
      </c>
      <c r="E15953" s="2" t="s">
        <v>19</v>
      </c>
      <c r="F15953" s="2" t="s">
        <v>20</v>
      </c>
      <c r="G15953" s="2" t="s">
        <v>195</v>
      </c>
      <c r="H15953" s="2" t="s">
        <v>22</v>
      </c>
      <c r="L15953" s="2">
        <v>5</v>
      </c>
      <c r="M15953" s="2" t="s">
        <v>5084</v>
      </c>
      <c r="N15953" s="2" t="s">
        <v>3931</v>
      </c>
      <c r="O15953" s="2" t="s">
        <v>5093</v>
      </c>
    </row>
    <row r="15954" spans="1:15" s="2" customFormat="1" x14ac:dyDescent="0.25">
      <c r="A15954" s="2" t="s">
        <v>15</v>
      </c>
      <c r="B15954" s="2" t="s">
        <v>16</v>
      </c>
      <c r="C15954" s="2" t="s">
        <v>17</v>
      </c>
      <c r="D15954" s="2" t="s">
        <v>18</v>
      </c>
      <c r="E15954" s="2" t="s">
        <v>19</v>
      </c>
      <c r="F15954" s="2" t="s">
        <v>20</v>
      </c>
      <c r="G15954" s="2" t="s">
        <v>659</v>
      </c>
      <c r="H15954" s="2" t="s">
        <v>22</v>
      </c>
      <c r="L15954" s="2">
        <v>5</v>
      </c>
      <c r="M15954" s="2" t="s">
        <v>5081</v>
      </c>
      <c r="N15954" s="2" t="s">
        <v>3931</v>
      </c>
      <c r="O15954" s="2" t="s">
        <v>5095</v>
      </c>
    </row>
    <row r="15955" spans="1:15" s="2" customFormat="1" x14ac:dyDescent="0.25">
      <c r="A15955" s="2" t="s">
        <v>15</v>
      </c>
      <c r="B15955" s="2" t="s">
        <v>16</v>
      </c>
      <c r="C15955" s="2" t="s">
        <v>17</v>
      </c>
      <c r="D15955" s="2" t="s">
        <v>18</v>
      </c>
      <c r="E15955" s="2" t="s">
        <v>19</v>
      </c>
      <c r="F15955" s="2" t="s">
        <v>20</v>
      </c>
      <c r="G15955" s="2" t="s">
        <v>3824</v>
      </c>
      <c r="H15955" s="2" t="s">
        <v>22</v>
      </c>
      <c r="L15955" s="2">
        <v>5</v>
      </c>
      <c r="M15955" s="2" t="s">
        <v>5084</v>
      </c>
      <c r="N15955" s="2" t="s">
        <v>985</v>
      </c>
      <c r="O15955" s="2" t="s">
        <v>14743</v>
      </c>
    </row>
    <row r="15956" spans="1:15" s="2" customFormat="1" x14ac:dyDescent="0.25">
      <c r="A15956" s="2" t="s">
        <v>15</v>
      </c>
      <c r="B15956" s="2" t="s">
        <v>16</v>
      </c>
      <c r="C15956" s="2" t="s">
        <v>17</v>
      </c>
      <c r="D15956" s="2" t="s">
        <v>18</v>
      </c>
      <c r="E15956" s="2" t="s">
        <v>19</v>
      </c>
      <c r="F15956" s="2" t="s">
        <v>20</v>
      </c>
      <c r="G15956" s="2" t="s">
        <v>2591</v>
      </c>
      <c r="H15956" s="2" t="s">
        <v>22</v>
      </c>
      <c r="L15956" s="2">
        <v>5</v>
      </c>
      <c r="M15956" s="2" t="s">
        <v>5084</v>
      </c>
      <c r="N15956" s="2" t="s">
        <v>3931</v>
      </c>
      <c r="O15956" s="2" t="s">
        <v>5094</v>
      </c>
    </row>
    <row r="15957" spans="1:15" s="2" customFormat="1" x14ac:dyDescent="0.25">
      <c r="A15957" s="2" t="s">
        <v>15</v>
      </c>
      <c r="B15957" s="2" t="s">
        <v>16</v>
      </c>
      <c r="C15957" s="2" t="s">
        <v>17</v>
      </c>
      <c r="D15957" s="2" t="s">
        <v>18</v>
      </c>
      <c r="E15957" s="2" t="s">
        <v>19</v>
      </c>
      <c r="F15957" s="2" t="s">
        <v>20</v>
      </c>
      <c r="G15957" s="2" t="s">
        <v>1152</v>
      </c>
      <c r="H15957" s="2" t="s">
        <v>22</v>
      </c>
      <c r="L15957" s="2">
        <v>5</v>
      </c>
      <c r="M15957" s="2" t="s">
        <v>5084</v>
      </c>
      <c r="N15957" s="2" t="s">
        <v>3931</v>
      </c>
      <c r="O15957" s="2" t="s">
        <v>5091</v>
      </c>
    </row>
    <row r="15958" spans="1:15" s="2" customFormat="1" x14ac:dyDescent="0.25">
      <c r="A15958" s="2" t="s">
        <v>15</v>
      </c>
      <c r="B15958" s="2" t="s">
        <v>16</v>
      </c>
      <c r="C15958" s="2" t="s">
        <v>17</v>
      </c>
      <c r="D15958" s="2" t="s">
        <v>18</v>
      </c>
      <c r="E15958" s="2" t="s">
        <v>19</v>
      </c>
      <c r="F15958" s="2" t="s">
        <v>20</v>
      </c>
      <c r="G15958" s="2" t="s">
        <v>7877</v>
      </c>
      <c r="H15958" s="2" t="s">
        <v>22</v>
      </c>
      <c r="L15958" s="2">
        <v>5</v>
      </c>
      <c r="M15958" s="2" t="s">
        <v>5084</v>
      </c>
      <c r="N15958" s="2" t="s">
        <v>1702</v>
      </c>
      <c r="O15958" s="2" t="s">
        <v>10549</v>
      </c>
    </row>
    <row r="15959" spans="1:15" s="2" customFormat="1" x14ac:dyDescent="0.25">
      <c r="A15959" s="2" t="s">
        <v>15</v>
      </c>
      <c r="B15959" s="2" t="s">
        <v>16</v>
      </c>
      <c r="C15959" s="2" t="s">
        <v>17</v>
      </c>
      <c r="D15959" s="2" t="s">
        <v>18</v>
      </c>
      <c r="E15959" s="2" t="s">
        <v>19</v>
      </c>
      <c r="F15959" s="2" t="s">
        <v>20</v>
      </c>
      <c r="G15959" s="2" t="s">
        <v>2226</v>
      </c>
      <c r="H15959" s="2" t="s">
        <v>22</v>
      </c>
      <c r="L15959" s="2">
        <v>5</v>
      </c>
      <c r="M15959" s="2" t="s">
        <v>5081</v>
      </c>
      <c r="N15959" s="2" t="s">
        <v>3931</v>
      </c>
      <c r="O15959" s="2" t="s">
        <v>2087</v>
      </c>
    </row>
    <row r="15960" spans="1:15" s="2" customFormat="1" x14ac:dyDescent="0.25">
      <c r="A15960" s="2" t="s">
        <v>15</v>
      </c>
      <c r="B15960" s="2" t="s">
        <v>16</v>
      </c>
      <c r="C15960" s="2" t="s">
        <v>17</v>
      </c>
      <c r="D15960" s="2" t="s">
        <v>18</v>
      </c>
      <c r="E15960" s="2" t="s">
        <v>19</v>
      </c>
      <c r="F15960" s="2" t="s">
        <v>20</v>
      </c>
      <c r="G15960" s="2" t="s">
        <v>970</v>
      </c>
      <c r="H15960" s="2" t="s">
        <v>22</v>
      </c>
      <c r="L15960" s="2">
        <v>5</v>
      </c>
      <c r="M15960" s="2" t="s">
        <v>5098</v>
      </c>
      <c r="N15960" s="2" t="s">
        <v>3931</v>
      </c>
      <c r="O15960" s="2" t="s">
        <v>5099</v>
      </c>
    </row>
    <row r="15961" spans="1:15" s="2" customFormat="1" x14ac:dyDescent="0.25">
      <c r="A15961" s="2" t="s">
        <v>15</v>
      </c>
      <c r="B15961" s="2" t="s">
        <v>16</v>
      </c>
      <c r="C15961" s="2" t="s">
        <v>17</v>
      </c>
      <c r="D15961" s="2" t="s">
        <v>18</v>
      </c>
      <c r="E15961" s="2" t="s">
        <v>19</v>
      </c>
      <c r="F15961" s="2" t="s">
        <v>20</v>
      </c>
      <c r="G15961" s="2" t="s">
        <v>5000</v>
      </c>
      <c r="H15961" s="2" t="s">
        <v>22</v>
      </c>
      <c r="L15961" s="2">
        <v>5</v>
      </c>
      <c r="M15961" s="2" t="s">
        <v>9771</v>
      </c>
      <c r="N15961" s="2" t="s">
        <v>9771</v>
      </c>
      <c r="O15961" s="2" t="s">
        <v>9772</v>
      </c>
    </row>
    <row r="15962" spans="1:15" s="2" customFormat="1" x14ac:dyDescent="0.25">
      <c r="A15962" s="2" t="s">
        <v>15</v>
      </c>
      <c r="B15962" s="2" t="s">
        <v>16</v>
      </c>
      <c r="C15962" s="2" t="s">
        <v>17</v>
      </c>
      <c r="D15962" s="2" t="s">
        <v>18</v>
      </c>
      <c r="E15962" s="2" t="s">
        <v>19</v>
      </c>
      <c r="F15962" s="2" t="s">
        <v>20</v>
      </c>
      <c r="G15962" s="2" t="s">
        <v>5090</v>
      </c>
      <c r="H15962" s="2" t="s">
        <v>22</v>
      </c>
      <c r="L15962" s="2">
        <v>5</v>
      </c>
      <c r="M15962" s="2" t="s">
        <v>5084</v>
      </c>
      <c r="N15962" s="2" t="s">
        <v>3931</v>
      </c>
      <c r="O15962" s="2" t="s">
        <v>3330</v>
      </c>
    </row>
    <row r="15963" spans="1:15" s="2" customFormat="1" x14ac:dyDescent="0.25">
      <c r="A15963" s="2" t="s">
        <v>15</v>
      </c>
      <c r="B15963" s="2" t="s">
        <v>16</v>
      </c>
      <c r="C15963" s="2" t="s">
        <v>17</v>
      </c>
      <c r="D15963" s="2" t="s">
        <v>18</v>
      </c>
      <c r="E15963" s="2" t="s">
        <v>19</v>
      </c>
      <c r="F15963" s="2" t="s">
        <v>20</v>
      </c>
      <c r="G15963" s="2" t="s">
        <v>277</v>
      </c>
      <c r="H15963" s="2" t="s">
        <v>22</v>
      </c>
      <c r="L15963" s="2">
        <v>5</v>
      </c>
      <c r="M15963" s="2" t="s">
        <v>5084</v>
      </c>
      <c r="N15963" s="2" t="s">
        <v>3931</v>
      </c>
      <c r="O15963" s="2" t="s">
        <v>5097</v>
      </c>
    </row>
    <row r="15964" spans="1:15" s="2" customFormat="1" x14ac:dyDescent="0.25">
      <c r="A15964" s="2" t="s">
        <v>15</v>
      </c>
      <c r="B15964" s="2" t="s">
        <v>16</v>
      </c>
      <c r="C15964" s="2" t="s">
        <v>17</v>
      </c>
      <c r="D15964" s="2" t="s">
        <v>18</v>
      </c>
      <c r="E15964" s="2" t="s">
        <v>19</v>
      </c>
      <c r="F15964" s="2" t="s">
        <v>20</v>
      </c>
      <c r="G15964" s="2" t="s">
        <v>160</v>
      </c>
      <c r="H15964" s="2" t="s">
        <v>22</v>
      </c>
      <c r="L15964" s="2">
        <v>5</v>
      </c>
      <c r="M15964" s="2" t="s">
        <v>5081</v>
      </c>
      <c r="N15964" s="2" t="s">
        <v>3931</v>
      </c>
      <c r="O15964" s="2" t="s">
        <v>5096</v>
      </c>
    </row>
    <row r="15965" spans="1:15" s="2" customFormat="1" x14ac:dyDescent="0.25">
      <c r="A15965" s="2" t="s">
        <v>15</v>
      </c>
      <c r="B15965" s="2" t="s">
        <v>16</v>
      </c>
      <c r="C15965" s="2" t="s">
        <v>17</v>
      </c>
      <c r="D15965" s="2" t="s">
        <v>18</v>
      </c>
      <c r="E15965" s="2" t="s">
        <v>19</v>
      </c>
      <c r="F15965" s="2" t="s">
        <v>20</v>
      </c>
      <c r="G15965" s="2" t="s">
        <v>195</v>
      </c>
      <c r="H15965" s="2" t="s">
        <v>22</v>
      </c>
      <c r="L15965" s="2">
        <v>4</v>
      </c>
      <c r="M15965" s="2" t="s">
        <v>5084</v>
      </c>
      <c r="N15965" s="2" t="s">
        <v>8503</v>
      </c>
      <c r="O15965" s="2" t="s">
        <v>8668</v>
      </c>
    </row>
    <row r="15966" spans="1:15" s="2" customFormat="1" x14ac:dyDescent="0.25">
      <c r="A15966" s="2" t="s">
        <v>44227</v>
      </c>
      <c r="B15966" s="2" t="s">
        <v>44228</v>
      </c>
      <c r="C15966" s="2" t="s">
        <v>44229</v>
      </c>
      <c r="D15966" s="2" t="s">
        <v>44230</v>
      </c>
      <c r="E15966" s="2" t="s">
        <v>44231</v>
      </c>
      <c r="F15966" s="2" t="s">
        <v>18968</v>
      </c>
      <c r="G15966" s="2" t="s">
        <v>459</v>
      </c>
      <c r="H15966" s="2" t="s">
        <v>44237</v>
      </c>
      <c r="J15966" s="2" t="b">
        <v>1</v>
      </c>
      <c r="K15966" s="2">
        <v>0</v>
      </c>
      <c r="L15966" s="2">
        <v>4</v>
      </c>
      <c r="M15966" s="2" t="s">
        <v>38010</v>
      </c>
      <c r="N15966" s="2" t="s">
        <v>5081</v>
      </c>
      <c r="O15966" s="2" t="s">
        <v>38011</v>
      </c>
    </row>
    <row r="15967" spans="1:15" s="2" customFormat="1" x14ac:dyDescent="0.25">
      <c r="A15967" s="2" t="s">
        <v>37394</v>
      </c>
      <c r="B15967" s="2" t="s">
        <v>37395</v>
      </c>
      <c r="C15967" s="2" t="s">
        <v>37396</v>
      </c>
      <c r="D15967" s="2" t="s">
        <v>37397</v>
      </c>
      <c r="E15967" s="2" t="s">
        <v>37398</v>
      </c>
      <c r="F15967" s="2" t="s">
        <v>18968</v>
      </c>
      <c r="G15967" s="2" t="s">
        <v>459</v>
      </c>
      <c r="H15967" s="2" t="s">
        <v>37435</v>
      </c>
      <c r="J15967" s="2" t="b">
        <v>1</v>
      </c>
      <c r="K15967" s="2">
        <v>0</v>
      </c>
      <c r="L15967" s="2">
        <v>4</v>
      </c>
      <c r="M15967" s="2" t="s">
        <v>38010</v>
      </c>
      <c r="N15967" s="2" t="s">
        <v>5081</v>
      </c>
      <c r="O15967" s="2" t="s">
        <v>38011</v>
      </c>
    </row>
    <row r="15968" spans="1:15" s="2" customFormat="1" x14ac:dyDescent="0.25">
      <c r="A15968" s="2" t="s">
        <v>44227</v>
      </c>
      <c r="B15968" s="2" t="s">
        <v>44228</v>
      </c>
      <c r="C15968" s="2" t="s">
        <v>44229</v>
      </c>
      <c r="D15968" s="2" t="s">
        <v>44230</v>
      </c>
      <c r="E15968" s="2" t="s">
        <v>44231</v>
      </c>
      <c r="F15968" s="2" t="s">
        <v>18968</v>
      </c>
      <c r="G15968" s="2" t="s">
        <v>476</v>
      </c>
      <c r="H15968" s="2" t="s">
        <v>44232</v>
      </c>
      <c r="J15968" s="2" t="b">
        <v>1</v>
      </c>
      <c r="K15968" s="2">
        <v>0</v>
      </c>
      <c r="L15968" s="2">
        <v>4</v>
      </c>
      <c r="M15968" s="2" t="s">
        <v>38018</v>
      </c>
      <c r="N15968" s="2" t="s">
        <v>38019</v>
      </c>
      <c r="O15968" s="2" t="s">
        <v>31053</v>
      </c>
    </row>
    <row r="15969" spans="1:15" s="2" customFormat="1" x14ac:dyDescent="0.25">
      <c r="A15969" s="2" t="s">
        <v>44157</v>
      </c>
      <c r="B15969" s="2" t="s">
        <v>44158</v>
      </c>
      <c r="C15969" s="2" t="s">
        <v>44159</v>
      </c>
      <c r="D15969" s="2" t="s">
        <v>44160</v>
      </c>
      <c r="E15969" s="2" t="s">
        <v>44161</v>
      </c>
      <c r="F15969" s="2" t="s">
        <v>18968</v>
      </c>
      <c r="G15969" s="2" t="s">
        <v>476</v>
      </c>
      <c r="H15969" s="2" t="s">
        <v>26680</v>
      </c>
      <c r="J15969" s="2" t="b">
        <v>1</v>
      </c>
      <c r="K15969" s="2">
        <v>0</v>
      </c>
      <c r="L15969" s="2">
        <v>4</v>
      </c>
      <c r="M15969" s="2" t="s">
        <v>38018</v>
      </c>
      <c r="N15969" s="2" t="s">
        <v>38019</v>
      </c>
      <c r="O15969" s="2" t="s">
        <v>31053</v>
      </c>
    </row>
    <row r="15970" spans="1:15" s="2" customFormat="1" x14ac:dyDescent="0.25">
      <c r="A15970" s="2" t="s">
        <v>37394</v>
      </c>
      <c r="B15970" s="2" t="s">
        <v>37395</v>
      </c>
      <c r="C15970" s="2" t="s">
        <v>37396</v>
      </c>
      <c r="D15970" s="2" t="s">
        <v>37397</v>
      </c>
      <c r="E15970" s="2" t="s">
        <v>37398</v>
      </c>
      <c r="F15970" s="2" t="s">
        <v>18968</v>
      </c>
      <c r="G15970" s="2" t="s">
        <v>476</v>
      </c>
      <c r="H15970" s="2" t="s">
        <v>37403</v>
      </c>
      <c r="J15970" s="2" t="b">
        <v>1</v>
      </c>
      <c r="K15970" s="2">
        <v>0</v>
      </c>
      <c r="L15970" s="2">
        <v>4</v>
      </c>
      <c r="M15970" s="2" t="s">
        <v>38018</v>
      </c>
      <c r="N15970" s="2" t="s">
        <v>38019</v>
      </c>
      <c r="O15970" s="2" t="s">
        <v>31053</v>
      </c>
    </row>
    <row r="15971" spans="1:15" s="2" customFormat="1" x14ac:dyDescent="0.25">
      <c r="A15971" s="2" t="s">
        <v>44227</v>
      </c>
      <c r="B15971" s="2" t="s">
        <v>44228</v>
      </c>
      <c r="C15971" s="2" t="s">
        <v>44229</v>
      </c>
      <c r="D15971" s="2" t="s">
        <v>44230</v>
      </c>
      <c r="E15971" s="2" t="s">
        <v>44231</v>
      </c>
      <c r="F15971" s="2" t="s">
        <v>18968</v>
      </c>
      <c r="G15971" s="2" t="s">
        <v>1736</v>
      </c>
      <c r="H15971" s="2" t="s">
        <v>44232</v>
      </c>
      <c r="J15971" s="2" t="b">
        <v>1</v>
      </c>
      <c r="K15971" s="2">
        <v>0</v>
      </c>
      <c r="L15971" s="2">
        <v>5</v>
      </c>
      <c r="M15971" s="2" t="s">
        <v>38012</v>
      </c>
      <c r="N15971" s="2" t="s">
        <v>5081</v>
      </c>
      <c r="O15971" s="2" t="s">
        <v>38013</v>
      </c>
    </row>
    <row r="15972" spans="1:15" s="2" customFormat="1" x14ac:dyDescent="0.25">
      <c r="A15972" s="2" t="s">
        <v>44157</v>
      </c>
      <c r="B15972" s="2" t="s">
        <v>44158</v>
      </c>
      <c r="C15972" s="2" t="s">
        <v>44159</v>
      </c>
      <c r="D15972" s="2" t="s">
        <v>44160</v>
      </c>
      <c r="E15972" s="2" t="s">
        <v>44161</v>
      </c>
      <c r="F15972" s="2" t="s">
        <v>18968</v>
      </c>
      <c r="G15972" s="2" t="s">
        <v>1736</v>
      </c>
      <c r="H15972" s="2" t="s">
        <v>26680</v>
      </c>
      <c r="J15972" s="2" t="b">
        <v>1</v>
      </c>
      <c r="K15972" s="2">
        <v>0</v>
      </c>
      <c r="L15972" s="2">
        <v>5</v>
      </c>
      <c r="M15972" s="2" t="s">
        <v>38012</v>
      </c>
      <c r="N15972" s="2" t="s">
        <v>5081</v>
      </c>
      <c r="O15972" s="2" t="s">
        <v>38013</v>
      </c>
    </row>
    <row r="15973" spans="1:15" s="2" customFormat="1" x14ac:dyDescent="0.25">
      <c r="A15973" s="2" t="s">
        <v>37394</v>
      </c>
      <c r="B15973" s="2" t="s">
        <v>37395</v>
      </c>
      <c r="C15973" s="2" t="s">
        <v>37396</v>
      </c>
      <c r="D15973" s="2" t="s">
        <v>37397</v>
      </c>
      <c r="E15973" s="2" t="s">
        <v>37398</v>
      </c>
      <c r="F15973" s="2" t="s">
        <v>18968</v>
      </c>
      <c r="G15973" s="2" t="s">
        <v>1736</v>
      </c>
      <c r="H15973" s="2" t="s">
        <v>37403</v>
      </c>
      <c r="J15973" s="2" t="b">
        <v>1</v>
      </c>
      <c r="K15973" s="2">
        <v>0</v>
      </c>
      <c r="L15973" s="2">
        <v>5</v>
      </c>
      <c r="M15973" s="2" t="s">
        <v>38012</v>
      </c>
      <c r="N15973" s="2" t="s">
        <v>5081</v>
      </c>
      <c r="O15973" s="2" t="s">
        <v>38013</v>
      </c>
    </row>
    <row r="15974" spans="1:15" s="2" customFormat="1" x14ac:dyDescent="0.25">
      <c r="A15974" s="2" t="s">
        <v>19056</v>
      </c>
      <c r="B15974" s="2" t="s">
        <v>19057</v>
      </c>
      <c r="C15974" s="2" t="s">
        <v>19058</v>
      </c>
      <c r="D15974" s="2" t="s">
        <v>19059</v>
      </c>
      <c r="E15974" s="2" t="s">
        <v>19060</v>
      </c>
      <c r="F15974" s="2" t="s">
        <v>20</v>
      </c>
      <c r="G15974" s="2" t="s">
        <v>2166</v>
      </c>
      <c r="H15974" s="2" t="s">
        <v>19061</v>
      </c>
      <c r="L15974" s="2">
        <v>5</v>
      </c>
      <c r="M15974" s="2" t="s">
        <v>11796</v>
      </c>
      <c r="N15974" s="2" t="s">
        <v>11797</v>
      </c>
      <c r="O15974" s="2" t="s">
        <v>11798</v>
      </c>
    </row>
    <row r="15975" spans="1:15" s="2" customFormat="1" x14ac:dyDescent="0.25">
      <c r="A15975" s="2" t="s">
        <v>15</v>
      </c>
      <c r="B15975" s="2" t="s">
        <v>16</v>
      </c>
      <c r="C15975" s="2" t="s">
        <v>17</v>
      </c>
      <c r="D15975" s="2" t="s">
        <v>18</v>
      </c>
      <c r="E15975" s="2" t="s">
        <v>19</v>
      </c>
      <c r="F15975" s="2" t="s">
        <v>20</v>
      </c>
      <c r="G15975" s="2" t="s">
        <v>2166</v>
      </c>
      <c r="H15975" s="2" t="s">
        <v>22</v>
      </c>
      <c r="L15975" s="2">
        <v>5</v>
      </c>
      <c r="M15975" s="2" t="s">
        <v>11796</v>
      </c>
      <c r="N15975" s="2" t="s">
        <v>11797</v>
      </c>
      <c r="O15975" s="2" t="s">
        <v>11798</v>
      </c>
    </row>
    <row r="15976" spans="1:15" s="2" customFormat="1" x14ac:dyDescent="0.25">
      <c r="A15976" s="2" t="s">
        <v>19056</v>
      </c>
      <c r="B15976" s="2" t="s">
        <v>19057</v>
      </c>
      <c r="C15976" s="2" t="s">
        <v>19058</v>
      </c>
      <c r="D15976" s="2" t="s">
        <v>19059</v>
      </c>
      <c r="E15976" s="2" t="s">
        <v>19060</v>
      </c>
      <c r="F15976" s="2" t="s">
        <v>20</v>
      </c>
      <c r="G15976" s="2" t="s">
        <v>1761</v>
      </c>
      <c r="H15976" s="2" t="s">
        <v>19061</v>
      </c>
      <c r="L15976" s="2">
        <v>3</v>
      </c>
      <c r="M15976" s="2" t="s">
        <v>17311</v>
      </c>
      <c r="N15976" s="2" t="s">
        <v>17238</v>
      </c>
      <c r="O15976" s="2" t="s">
        <v>17312</v>
      </c>
    </row>
    <row r="15977" spans="1:15" s="2" customFormat="1" x14ac:dyDescent="0.25">
      <c r="A15977" s="2" t="s">
        <v>15</v>
      </c>
      <c r="B15977" s="2" t="s">
        <v>16</v>
      </c>
      <c r="C15977" s="2" t="s">
        <v>17</v>
      </c>
      <c r="D15977" s="2" t="s">
        <v>18</v>
      </c>
      <c r="E15977" s="2" t="s">
        <v>19</v>
      </c>
      <c r="F15977" s="2" t="s">
        <v>20</v>
      </c>
      <c r="G15977" s="2" t="s">
        <v>1761</v>
      </c>
      <c r="H15977" s="2" t="s">
        <v>22</v>
      </c>
      <c r="L15977" s="2">
        <v>3</v>
      </c>
      <c r="M15977" s="2" t="s">
        <v>17311</v>
      </c>
      <c r="N15977" s="2" t="s">
        <v>17238</v>
      </c>
      <c r="O15977" s="2" t="s">
        <v>17312</v>
      </c>
    </row>
    <row r="15978" spans="1:15" s="2" customFormat="1" x14ac:dyDescent="0.25">
      <c r="A15978" s="2" t="s">
        <v>19056</v>
      </c>
      <c r="B15978" s="2" t="s">
        <v>19057</v>
      </c>
      <c r="C15978" s="2" t="s">
        <v>19058</v>
      </c>
      <c r="D15978" s="2" t="s">
        <v>19059</v>
      </c>
      <c r="E15978" s="2" t="s">
        <v>19060</v>
      </c>
      <c r="F15978" s="2" t="s">
        <v>20</v>
      </c>
      <c r="G15978" s="2" t="s">
        <v>330</v>
      </c>
      <c r="H15978" s="2" t="s">
        <v>19061</v>
      </c>
      <c r="L15978" s="2">
        <v>5</v>
      </c>
      <c r="M15978" s="2" t="s">
        <v>331</v>
      </c>
      <c r="N15978" s="2" t="s">
        <v>332</v>
      </c>
      <c r="O15978" s="2" t="s">
        <v>333</v>
      </c>
    </row>
    <row r="15979" spans="1:15" s="2" customFormat="1" x14ac:dyDescent="0.25">
      <c r="A15979" s="2" t="s">
        <v>15</v>
      </c>
      <c r="B15979" s="2" t="s">
        <v>16</v>
      </c>
      <c r="C15979" s="2" t="s">
        <v>17</v>
      </c>
      <c r="D15979" s="2" t="s">
        <v>18</v>
      </c>
      <c r="E15979" s="2" t="s">
        <v>19</v>
      </c>
      <c r="F15979" s="2" t="s">
        <v>20</v>
      </c>
      <c r="G15979" s="2" t="s">
        <v>330</v>
      </c>
      <c r="H15979" s="2" t="s">
        <v>22</v>
      </c>
      <c r="L15979" s="2">
        <v>5</v>
      </c>
      <c r="M15979" s="2" t="s">
        <v>331</v>
      </c>
      <c r="N15979" s="2" t="s">
        <v>332</v>
      </c>
      <c r="O15979" s="2" t="s">
        <v>333</v>
      </c>
    </row>
    <row r="15980" spans="1:15" s="2" customFormat="1" x14ac:dyDescent="0.25">
      <c r="A15980" s="2" t="s">
        <v>19056</v>
      </c>
      <c r="B15980" s="2" t="s">
        <v>19057</v>
      </c>
      <c r="C15980" s="2" t="s">
        <v>19058</v>
      </c>
      <c r="D15980" s="2" t="s">
        <v>19059</v>
      </c>
      <c r="E15980" s="2" t="s">
        <v>19060</v>
      </c>
      <c r="F15980" s="2" t="s">
        <v>20</v>
      </c>
      <c r="G15980" s="2" t="s">
        <v>3238</v>
      </c>
      <c r="H15980" s="2" t="s">
        <v>19061</v>
      </c>
      <c r="L15980" s="2">
        <v>5</v>
      </c>
      <c r="M15980" s="2" t="s">
        <v>14479</v>
      </c>
      <c r="N15980" s="2" t="s">
        <v>14480</v>
      </c>
      <c r="O15980" s="2" t="s">
        <v>14481</v>
      </c>
    </row>
    <row r="15981" spans="1:15" s="2" customFormat="1" x14ac:dyDescent="0.25">
      <c r="A15981" s="2" t="s">
        <v>15</v>
      </c>
      <c r="B15981" s="2" t="s">
        <v>16</v>
      </c>
      <c r="C15981" s="2" t="s">
        <v>17</v>
      </c>
      <c r="D15981" s="2" t="s">
        <v>18</v>
      </c>
      <c r="E15981" s="2" t="s">
        <v>19</v>
      </c>
      <c r="F15981" s="2" t="s">
        <v>20</v>
      </c>
      <c r="G15981" s="2" t="s">
        <v>3238</v>
      </c>
      <c r="H15981" s="2" t="s">
        <v>22</v>
      </c>
      <c r="L15981" s="2">
        <v>5</v>
      </c>
      <c r="M15981" s="2" t="s">
        <v>14479</v>
      </c>
      <c r="N15981" s="2" t="s">
        <v>14480</v>
      </c>
      <c r="O15981" s="2" t="s">
        <v>14481</v>
      </c>
    </row>
    <row r="15982" spans="1:15" s="2" customFormat="1" x14ac:dyDescent="0.25">
      <c r="A15982" s="2" t="s">
        <v>44599</v>
      </c>
      <c r="B15982" s="2" t="s">
        <v>26419</v>
      </c>
      <c r="C15982" s="2" t="s">
        <v>44600</v>
      </c>
      <c r="D15982" s="2" t="s">
        <v>44601</v>
      </c>
      <c r="E15982" s="2" t="s">
        <v>44602</v>
      </c>
      <c r="F15982" s="2" t="s">
        <v>18968</v>
      </c>
      <c r="G15982" s="2" t="s">
        <v>6448</v>
      </c>
      <c r="H15982" s="2" t="s">
        <v>44603</v>
      </c>
      <c r="J15982" s="2" t="b">
        <v>1</v>
      </c>
      <c r="K15982" s="2">
        <v>0</v>
      </c>
      <c r="L15982" s="2">
        <v>5</v>
      </c>
      <c r="M15982" s="2" t="s">
        <v>26708</v>
      </c>
      <c r="N15982" s="2" t="s">
        <v>26706</v>
      </c>
      <c r="O15982" s="2" t="s">
        <v>26709</v>
      </c>
    </row>
    <row r="15983" spans="1:15" s="2" customFormat="1" x14ac:dyDescent="0.25">
      <c r="A15983" s="2" t="s">
        <v>44370</v>
      </c>
      <c r="B15983" s="2" t="s">
        <v>26427</v>
      </c>
      <c r="C15983" s="2" t="s">
        <v>44371</v>
      </c>
      <c r="D15983" s="2" t="s">
        <v>44372</v>
      </c>
      <c r="E15983" s="2" t="s">
        <v>44373</v>
      </c>
      <c r="F15983" s="2" t="s">
        <v>18968</v>
      </c>
      <c r="G15983" s="2" t="s">
        <v>6448</v>
      </c>
      <c r="H15983" s="2" t="s">
        <v>44374</v>
      </c>
      <c r="J15983" s="2" t="b">
        <v>1</v>
      </c>
      <c r="K15983" s="2">
        <v>0</v>
      </c>
      <c r="L15983" s="2">
        <v>5</v>
      </c>
      <c r="M15983" s="2" t="s">
        <v>26708</v>
      </c>
      <c r="N15983" s="2" t="s">
        <v>26706</v>
      </c>
      <c r="O15983" s="2" t="s">
        <v>26709</v>
      </c>
    </row>
    <row r="15984" spans="1:15" s="2" customFormat="1" x14ac:dyDescent="0.25">
      <c r="A15984" s="2" t="s">
        <v>26426</v>
      </c>
      <c r="B15984" s="2" t="s">
        <v>26427</v>
      </c>
      <c r="C15984" s="2" t="s">
        <v>26420</v>
      </c>
      <c r="D15984" s="2" t="s">
        <v>26428</v>
      </c>
      <c r="E15984" s="2" t="s">
        <v>26429</v>
      </c>
      <c r="F15984" s="2" t="s">
        <v>26430</v>
      </c>
      <c r="G15984" s="2" t="s">
        <v>6448</v>
      </c>
      <c r="H15984" s="2" t="s">
        <v>26431</v>
      </c>
      <c r="J15984" s="2" t="b">
        <v>1</v>
      </c>
      <c r="K15984" s="2">
        <v>0</v>
      </c>
      <c r="L15984" s="2">
        <v>5</v>
      </c>
      <c r="M15984" s="2" t="s">
        <v>26708</v>
      </c>
      <c r="N15984" s="2" t="s">
        <v>26706</v>
      </c>
      <c r="O15984" s="2" t="s">
        <v>26709</v>
      </c>
    </row>
    <row r="15985" spans="1:15" s="2" customFormat="1" x14ac:dyDescent="0.25">
      <c r="A15985" s="2" t="s">
        <v>19056</v>
      </c>
      <c r="B15985" s="2" t="s">
        <v>19057</v>
      </c>
      <c r="C15985" s="2" t="s">
        <v>19058</v>
      </c>
      <c r="D15985" s="2" t="s">
        <v>19059</v>
      </c>
      <c r="E15985" s="2" t="s">
        <v>19060</v>
      </c>
      <c r="F15985" s="2" t="s">
        <v>20</v>
      </c>
      <c r="G15985" s="2" t="s">
        <v>4201</v>
      </c>
      <c r="H15985" s="2" t="s">
        <v>19061</v>
      </c>
      <c r="L15985" s="2">
        <v>5</v>
      </c>
      <c r="M15985" s="2" t="s">
        <v>5100</v>
      </c>
      <c r="N15985" s="2" t="s">
        <v>3931</v>
      </c>
      <c r="O15985" s="2" t="s">
        <v>1934</v>
      </c>
    </row>
    <row r="15986" spans="1:15" s="2" customFormat="1" x14ac:dyDescent="0.25">
      <c r="A15986" s="2" t="s">
        <v>15</v>
      </c>
      <c r="B15986" s="2" t="s">
        <v>16</v>
      </c>
      <c r="C15986" s="2" t="s">
        <v>17</v>
      </c>
      <c r="D15986" s="2" t="s">
        <v>18</v>
      </c>
      <c r="E15986" s="2" t="s">
        <v>19</v>
      </c>
      <c r="F15986" s="2" t="s">
        <v>20</v>
      </c>
      <c r="G15986" s="2" t="s">
        <v>4201</v>
      </c>
      <c r="H15986" s="2" t="s">
        <v>22</v>
      </c>
      <c r="L15986" s="2">
        <v>5</v>
      </c>
      <c r="M15986" s="2" t="s">
        <v>5100</v>
      </c>
      <c r="N15986" s="2" t="s">
        <v>3931</v>
      </c>
      <c r="O15986" s="2" t="s">
        <v>1934</v>
      </c>
    </row>
    <row r="15987" spans="1:15" s="2" customFormat="1" x14ac:dyDescent="0.25">
      <c r="A15987" s="2" t="s">
        <v>19056</v>
      </c>
      <c r="B15987" s="2" t="s">
        <v>19057</v>
      </c>
      <c r="C15987" s="2" t="s">
        <v>19058</v>
      </c>
      <c r="D15987" s="2" t="s">
        <v>19059</v>
      </c>
      <c r="E15987" s="2" t="s">
        <v>19060</v>
      </c>
      <c r="F15987" s="2" t="s">
        <v>20</v>
      </c>
      <c r="G15987" s="2" t="s">
        <v>30</v>
      </c>
      <c r="H15987" s="2" t="s">
        <v>19061</v>
      </c>
      <c r="L15987" s="2">
        <v>5</v>
      </c>
      <c r="M15987" s="2" t="s">
        <v>10137</v>
      </c>
      <c r="N15987" s="2" t="s">
        <v>5277</v>
      </c>
      <c r="O15987" s="2" t="s">
        <v>10138</v>
      </c>
    </row>
    <row r="15988" spans="1:15" s="2" customFormat="1" x14ac:dyDescent="0.25">
      <c r="A15988" s="2" t="s">
        <v>15</v>
      </c>
      <c r="B15988" s="2" t="s">
        <v>16</v>
      </c>
      <c r="C15988" s="2" t="s">
        <v>17</v>
      </c>
      <c r="D15988" s="2" t="s">
        <v>18</v>
      </c>
      <c r="E15988" s="2" t="s">
        <v>19</v>
      </c>
      <c r="F15988" s="2" t="s">
        <v>20</v>
      </c>
      <c r="G15988" s="2" t="s">
        <v>30</v>
      </c>
      <c r="H15988" s="2" t="s">
        <v>22</v>
      </c>
      <c r="L15988" s="2">
        <v>5</v>
      </c>
      <c r="M15988" s="2" t="s">
        <v>10137</v>
      </c>
      <c r="N15988" s="2" t="s">
        <v>5277</v>
      </c>
      <c r="O15988" s="2" t="s">
        <v>10138</v>
      </c>
    </row>
    <row r="15989" spans="1:15" s="2" customFormat="1" x14ac:dyDescent="0.25">
      <c r="A15989" s="2" t="s">
        <v>19056</v>
      </c>
      <c r="B15989" s="2" t="s">
        <v>19057</v>
      </c>
      <c r="C15989" s="2" t="s">
        <v>19058</v>
      </c>
      <c r="D15989" s="2" t="s">
        <v>19059</v>
      </c>
      <c r="E15989" s="2" t="s">
        <v>19060</v>
      </c>
      <c r="F15989" s="2" t="s">
        <v>20</v>
      </c>
      <c r="G15989" s="2" t="s">
        <v>2130</v>
      </c>
      <c r="H15989" s="2" t="s">
        <v>19061</v>
      </c>
      <c r="L15989" s="2">
        <v>5</v>
      </c>
      <c r="M15989" s="2" t="s">
        <v>9889</v>
      </c>
      <c r="N15989" s="2" t="s">
        <v>5128</v>
      </c>
      <c r="O15989" s="2" t="s">
        <v>9890</v>
      </c>
    </row>
    <row r="15990" spans="1:15" s="2" customFormat="1" x14ac:dyDescent="0.25">
      <c r="A15990" s="2" t="s">
        <v>15</v>
      </c>
      <c r="B15990" s="2" t="s">
        <v>16</v>
      </c>
      <c r="C15990" s="2" t="s">
        <v>17</v>
      </c>
      <c r="D15990" s="2" t="s">
        <v>18</v>
      </c>
      <c r="E15990" s="2" t="s">
        <v>19</v>
      </c>
      <c r="F15990" s="2" t="s">
        <v>20</v>
      </c>
      <c r="G15990" s="2" t="s">
        <v>2130</v>
      </c>
      <c r="H15990" s="2" t="s">
        <v>22</v>
      </c>
      <c r="L15990" s="2">
        <v>5</v>
      </c>
      <c r="M15990" s="2" t="s">
        <v>9889</v>
      </c>
      <c r="N15990" s="2" t="s">
        <v>5128</v>
      </c>
      <c r="O15990" s="2" t="s">
        <v>9890</v>
      </c>
    </row>
    <row r="15991" spans="1:15" s="2" customFormat="1" x14ac:dyDescent="0.25">
      <c r="A15991" s="2" t="s">
        <v>15</v>
      </c>
      <c r="B15991" s="2" t="s">
        <v>16</v>
      </c>
      <c r="C15991" s="2" t="s">
        <v>17</v>
      </c>
      <c r="D15991" s="2" t="s">
        <v>18</v>
      </c>
      <c r="E15991" s="2" t="s">
        <v>19</v>
      </c>
      <c r="F15991" s="2" t="s">
        <v>20</v>
      </c>
      <c r="G15991" s="2" t="s">
        <v>974</v>
      </c>
      <c r="H15991" s="2" t="s">
        <v>22</v>
      </c>
      <c r="L15991" s="2">
        <v>5</v>
      </c>
      <c r="M15991" s="2" t="s">
        <v>5111</v>
      </c>
      <c r="N15991" s="2" t="s">
        <v>3931</v>
      </c>
      <c r="O15991" s="2" t="s">
        <v>49</v>
      </c>
    </row>
    <row r="15992" spans="1:15" s="2" customFormat="1" x14ac:dyDescent="0.25">
      <c r="A15992" s="2" t="s">
        <v>15</v>
      </c>
      <c r="B15992" s="2" t="s">
        <v>16</v>
      </c>
      <c r="C15992" s="2" t="s">
        <v>17</v>
      </c>
      <c r="D15992" s="2" t="s">
        <v>18</v>
      </c>
      <c r="E15992" s="2" t="s">
        <v>19</v>
      </c>
      <c r="F15992" s="2" t="s">
        <v>20</v>
      </c>
      <c r="G15992" s="2" t="s">
        <v>5114</v>
      </c>
      <c r="H15992" s="2" t="s">
        <v>22</v>
      </c>
      <c r="L15992" s="2">
        <v>5</v>
      </c>
      <c r="M15992" s="2" t="s">
        <v>5112</v>
      </c>
      <c r="N15992" s="2" t="s">
        <v>3931</v>
      </c>
      <c r="O15992" s="2" t="s">
        <v>5115</v>
      </c>
    </row>
    <row r="15993" spans="1:15" s="2" customFormat="1" x14ac:dyDescent="0.25">
      <c r="A15993" s="2" t="s">
        <v>15</v>
      </c>
      <c r="B15993" s="2" t="s">
        <v>16</v>
      </c>
      <c r="C15993" s="2" t="s">
        <v>17</v>
      </c>
      <c r="D15993" s="2" t="s">
        <v>18</v>
      </c>
      <c r="E15993" s="2" t="s">
        <v>19</v>
      </c>
      <c r="F15993" s="2" t="s">
        <v>20</v>
      </c>
      <c r="G15993" s="2" t="s">
        <v>253</v>
      </c>
      <c r="H15993" s="2" t="s">
        <v>22</v>
      </c>
      <c r="L15993" s="2">
        <v>5</v>
      </c>
      <c r="M15993" s="2" t="s">
        <v>5112</v>
      </c>
      <c r="N15993" s="2" t="s">
        <v>3931</v>
      </c>
      <c r="O15993" s="2" t="s">
        <v>5113</v>
      </c>
    </row>
    <row r="15994" spans="1:15" s="2" customFormat="1" x14ac:dyDescent="0.25">
      <c r="A15994" s="2" t="s">
        <v>15</v>
      </c>
      <c r="B15994" s="2" t="s">
        <v>16</v>
      </c>
      <c r="C15994" s="2" t="s">
        <v>17</v>
      </c>
      <c r="D15994" s="2" t="s">
        <v>18</v>
      </c>
      <c r="E15994" s="2" t="s">
        <v>19</v>
      </c>
      <c r="F15994" s="2" t="s">
        <v>20</v>
      </c>
      <c r="G15994" s="2" t="s">
        <v>1333</v>
      </c>
      <c r="H15994" s="2" t="s">
        <v>22</v>
      </c>
      <c r="L15994" s="2">
        <v>5</v>
      </c>
      <c r="M15994" s="2" t="s">
        <v>5112</v>
      </c>
      <c r="N15994" s="2" t="s">
        <v>8357</v>
      </c>
      <c r="O15994" s="2" t="s">
        <v>1934</v>
      </c>
    </row>
    <row r="15995" spans="1:15" s="2" customFormat="1" x14ac:dyDescent="0.25">
      <c r="A15995" s="2" t="s">
        <v>15</v>
      </c>
      <c r="B15995" s="2" t="s">
        <v>16</v>
      </c>
      <c r="C15995" s="2" t="s">
        <v>17</v>
      </c>
      <c r="D15995" s="2" t="s">
        <v>18</v>
      </c>
      <c r="E15995" s="2" t="s">
        <v>19</v>
      </c>
      <c r="F15995" s="2" t="s">
        <v>20</v>
      </c>
      <c r="G15995" s="2" t="s">
        <v>613</v>
      </c>
      <c r="H15995" s="2" t="s">
        <v>22</v>
      </c>
      <c r="L15995" s="2">
        <v>4</v>
      </c>
      <c r="M15995" s="2" t="s">
        <v>5111</v>
      </c>
      <c r="N15995" s="2" t="s">
        <v>14095</v>
      </c>
      <c r="O15995" s="2" t="s">
        <v>14096</v>
      </c>
    </row>
    <row r="15996" spans="1:15" s="2" customFormat="1" x14ac:dyDescent="0.25">
      <c r="A15996" s="2" t="s">
        <v>19056</v>
      </c>
      <c r="B15996" s="2" t="s">
        <v>19057</v>
      </c>
      <c r="C15996" s="2" t="s">
        <v>19058</v>
      </c>
      <c r="D15996" s="2" t="s">
        <v>19059</v>
      </c>
      <c r="E15996" s="2" t="s">
        <v>19060</v>
      </c>
      <c r="F15996" s="2" t="s">
        <v>20</v>
      </c>
      <c r="G15996" s="2" t="s">
        <v>1441</v>
      </c>
      <c r="H15996" s="2" t="s">
        <v>19061</v>
      </c>
      <c r="L15996" s="2">
        <v>5</v>
      </c>
      <c r="M15996" s="2" t="s">
        <v>5116</v>
      </c>
      <c r="N15996" s="2" t="s">
        <v>3931</v>
      </c>
      <c r="O15996" s="2" t="s">
        <v>5117</v>
      </c>
    </row>
    <row r="15997" spans="1:15" s="2" customFormat="1" x14ac:dyDescent="0.25">
      <c r="A15997" s="2" t="s">
        <v>19056</v>
      </c>
      <c r="B15997" s="2" t="s">
        <v>19057</v>
      </c>
      <c r="C15997" s="2" t="s">
        <v>19058</v>
      </c>
      <c r="D15997" s="2" t="s">
        <v>19059</v>
      </c>
      <c r="E15997" s="2" t="s">
        <v>19060</v>
      </c>
      <c r="F15997" s="2" t="s">
        <v>20</v>
      </c>
      <c r="G15997" s="2" t="s">
        <v>104</v>
      </c>
      <c r="H15997" s="2" t="s">
        <v>19061</v>
      </c>
      <c r="L15997" s="2">
        <v>5</v>
      </c>
      <c r="M15997" s="2" t="s">
        <v>5116</v>
      </c>
      <c r="N15997" s="2" t="s">
        <v>18770</v>
      </c>
      <c r="O15997" s="2" t="s">
        <v>18771</v>
      </c>
    </row>
    <row r="15998" spans="1:15" s="2" customFormat="1" x14ac:dyDescent="0.25">
      <c r="A15998" s="2" t="s">
        <v>15</v>
      </c>
      <c r="B15998" s="2" t="s">
        <v>16</v>
      </c>
      <c r="C15998" s="2" t="s">
        <v>17</v>
      </c>
      <c r="D15998" s="2" t="s">
        <v>18</v>
      </c>
      <c r="E15998" s="2" t="s">
        <v>19</v>
      </c>
      <c r="F15998" s="2" t="s">
        <v>20</v>
      </c>
      <c r="G15998" s="2" t="s">
        <v>307</v>
      </c>
      <c r="H15998" s="2" t="s">
        <v>22</v>
      </c>
      <c r="L15998" s="2">
        <v>5</v>
      </c>
      <c r="M15998" s="2" t="s">
        <v>5116</v>
      </c>
      <c r="N15998" s="2" t="s">
        <v>474</v>
      </c>
      <c r="O15998" s="2" t="s">
        <v>12197</v>
      </c>
    </row>
    <row r="15999" spans="1:15" s="2" customFormat="1" x14ac:dyDescent="0.25">
      <c r="A15999" s="2" t="s">
        <v>15</v>
      </c>
      <c r="B15999" s="2" t="s">
        <v>16</v>
      </c>
      <c r="C15999" s="2" t="s">
        <v>17</v>
      </c>
      <c r="D15999" s="2" t="s">
        <v>18</v>
      </c>
      <c r="E15999" s="2" t="s">
        <v>19</v>
      </c>
      <c r="F15999" s="2" t="s">
        <v>20</v>
      </c>
      <c r="G15999" s="2" t="s">
        <v>3954</v>
      </c>
      <c r="H15999" s="2" t="s">
        <v>22</v>
      </c>
      <c r="L15999" s="2">
        <v>5</v>
      </c>
      <c r="M15999" s="2" t="s">
        <v>5116</v>
      </c>
      <c r="N15999" s="2" t="s">
        <v>9841</v>
      </c>
      <c r="O15999" s="2" t="s">
        <v>4965</v>
      </c>
    </row>
    <row r="16000" spans="1:15" s="2" customFormat="1" x14ac:dyDescent="0.25">
      <c r="A16000" s="2" t="s">
        <v>15</v>
      </c>
      <c r="B16000" s="2" t="s">
        <v>16</v>
      </c>
      <c r="C16000" s="2" t="s">
        <v>17</v>
      </c>
      <c r="D16000" s="2" t="s">
        <v>18</v>
      </c>
      <c r="E16000" s="2" t="s">
        <v>19</v>
      </c>
      <c r="F16000" s="2" t="s">
        <v>20</v>
      </c>
      <c r="G16000" s="2" t="s">
        <v>2980</v>
      </c>
      <c r="H16000" s="2" t="s">
        <v>22</v>
      </c>
      <c r="L16000" s="2">
        <v>5</v>
      </c>
      <c r="M16000" s="2" t="s">
        <v>5116</v>
      </c>
      <c r="N16000" s="2" t="s">
        <v>3931</v>
      </c>
      <c r="O16000" s="2" t="s">
        <v>5118</v>
      </c>
    </row>
    <row r="16001" spans="1:15" s="2" customFormat="1" x14ac:dyDescent="0.25">
      <c r="A16001" s="2" t="s">
        <v>15</v>
      </c>
      <c r="B16001" s="2" t="s">
        <v>16</v>
      </c>
      <c r="C16001" s="2" t="s">
        <v>17</v>
      </c>
      <c r="D16001" s="2" t="s">
        <v>18</v>
      </c>
      <c r="E16001" s="2" t="s">
        <v>19</v>
      </c>
      <c r="F16001" s="2" t="s">
        <v>20</v>
      </c>
      <c r="G16001" s="2" t="s">
        <v>3384</v>
      </c>
      <c r="H16001" s="2" t="s">
        <v>22</v>
      </c>
      <c r="L16001" s="2">
        <v>5</v>
      </c>
      <c r="M16001" s="2" t="s">
        <v>5116</v>
      </c>
      <c r="N16001" s="2" t="s">
        <v>3931</v>
      </c>
      <c r="O16001" s="2" t="s">
        <v>5119</v>
      </c>
    </row>
    <row r="16002" spans="1:15" s="2" customFormat="1" x14ac:dyDescent="0.25">
      <c r="A16002" s="2" t="s">
        <v>15</v>
      </c>
      <c r="B16002" s="2" t="s">
        <v>16</v>
      </c>
      <c r="C16002" s="2" t="s">
        <v>17</v>
      </c>
      <c r="D16002" s="2" t="s">
        <v>18</v>
      </c>
      <c r="E16002" s="2" t="s">
        <v>19</v>
      </c>
      <c r="F16002" s="2" t="s">
        <v>20</v>
      </c>
      <c r="G16002" s="2" t="s">
        <v>1441</v>
      </c>
      <c r="H16002" s="2" t="s">
        <v>22</v>
      </c>
      <c r="L16002" s="2">
        <v>5</v>
      </c>
      <c r="M16002" s="2" t="s">
        <v>5116</v>
      </c>
      <c r="N16002" s="2" t="s">
        <v>3931</v>
      </c>
      <c r="O16002" s="2" t="s">
        <v>5117</v>
      </c>
    </row>
    <row r="16003" spans="1:15" s="2" customFormat="1" x14ac:dyDescent="0.25">
      <c r="A16003" s="2" t="s">
        <v>15</v>
      </c>
      <c r="B16003" s="2" t="s">
        <v>16</v>
      </c>
      <c r="C16003" s="2" t="s">
        <v>17</v>
      </c>
      <c r="D16003" s="2" t="s">
        <v>18</v>
      </c>
      <c r="E16003" s="2" t="s">
        <v>19</v>
      </c>
      <c r="F16003" s="2" t="s">
        <v>20</v>
      </c>
      <c r="G16003" s="2" t="s">
        <v>104</v>
      </c>
      <c r="H16003" s="2" t="s">
        <v>22</v>
      </c>
      <c r="L16003" s="2">
        <v>5</v>
      </c>
      <c r="M16003" s="2" t="s">
        <v>5116</v>
      </c>
      <c r="N16003" s="2" t="s">
        <v>18770</v>
      </c>
      <c r="O16003" s="2" t="s">
        <v>18771</v>
      </c>
    </row>
    <row r="16004" spans="1:15" s="2" customFormat="1" x14ac:dyDescent="0.25">
      <c r="A16004" s="2" t="s">
        <v>44227</v>
      </c>
      <c r="B16004" s="2" t="s">
        <v>44228</v>
      </c>
      <c r="C16004" s="2" t="s">
        <v>44229</v>
      </c>
      <c r="D16004" s="2" t="s">
        <v>44230</v>
      </c>
      <c r="E16004" s="2" t="s">
        <v>44231</v>
      </c>
      <c r="F16004" s="2" t="s">
        <v>18968</v>
      </c>
      <c r="G16004" s="2" t="s">
        <v>3478</v>
      </c>
      <c r="H16004" s="2" t="s">
        <v>44234</v>
      </c>
      <c r="J16004" s="2" t="b">
        <v>1</v>
      </c>
      <c r="K16004" s="2">
        <v>0</v>
      </c>
      <c r="L16004" s="2">
        <v>4</v>
      </c>
      <c r="M16004" s="2" t="s">
        <v>38291</v>
      </c>
      <c r="N16004" s="2" t="s">
        <v>29954</v>
      </c>
      <c r="O16004" s="2" t="s">
        <v>38292</v>
      </c>
    </row>
    <row r="16005" spans="1:15" s="2" customFormat="1" x14ac:dyDescent="0.25">
      <c r="A16005" s="2" t="s">
        <v>44157</v>
      </c>
      <c r="B16005" s="2" t="s">
        <v>44158</v>
      </c>
      <c r="C16005" s="2" t="s">
        <v>44159</v>
      </c>
      <c r="D16005" s="2" t="s">
        <v>44160</v>
      </c>
      <c r="E16005" s="2" t="s">
        <v>44161</v>
      </c>
      <c r="F16005" s="2" t="s">
        <v>18968</v>
      </c>
      <c r="G16005" s="2" t="s">
        <v>3478</v>
      </c>
      <c r="H16005" s="2" t="s">
        <v>26680</v>
      </c>
      <c r="J16005" s="2" t="b">
        <v>1</v>
      </c>
      <c r="K16005" s="2">
        <v>0</v>
      </c>
      <c r="L16005" s="2">
        <v>4</v>
      </c>
      <c r="M16005" s="2" t="s">
        <v>38291</v>
      </c>
      <c r="N16005" s="2" t="s">
        <v>29954</v>
      </c>
      <c r="O16005" s="2" t="s">
        <v>38292</v>
      </c>
    </row>
    <row r="16006" spans="1:15" s="2" customFormat="1" x14ac:dyDescent="0.25">
      <c r="A16006" s="2" t="s">
        <v>37394</v>
      </c>
      <c r="B16006" s="2" t="s">
        <v>37395</v>
      </c>
      <c r="C16006" s="2" t="s">
        <v>37396</v>
      </c>
      <c r="D16006" s="2" t="s">
        <v>37397</v>
      </c>
      <c r="E16006" s="2" t="s">
        <v>37398</v>
      </c>
      <c r="F16006" s="2" t="s">
        <v>18968</v>
      </c>
      <c r="G16006" s="2" t="s">
        <v>3478</v>
      </c>
      <c r="H16006" s="2" t="s">
        <v>37493</v>
      </c>
      <c r="J16006" s="2" t="b">
        <v>1</v>
      </c>
      <c r="K16006" s="2">
        <v>0</v>
      </c>
      <c r="L16006" s="2">
        <v>4</v>
      </c>
      <c r="M16006" s="2" t="s">
        <v>38291</v>
      </c>
      <c r="N16006" s="2" t="s">
        <v>29954</v>
      </c>
      <c r="O16006" s="2" t="s">
        <v>38292</v>
      </c>
    </row>
    <row r="16007" spans="1:15" s="2" customFormat="1" x14ac:dyDescent="0.25">
      <c r="A16007" s="2" t="s">
        <v>44227</v>
      </c>
      <c r="B16007" s="2" t="s">
        <v>44228</v>
      </c>
      <c r="C16007" s="2" t="s">
        <v>44229</v>
      </c>
      <c r="D16007" s="2" t="s">
        <v>44230</v>
      </c>
      <c r="E16007" s="2" t="s">
        <v>44231</v>
      </c>
      <c r="F16007" s="2" t="s">
        <v>18968</v>
      </c>
      <c r="G16007" s="2" t="s">
        <v>1903</v>
      </c>
      <c r="H16007" s="2" t="s">
        <v>44232</v>
      </c>
      <c r="J16007" s="2" t="b">
        <v>1</v>
      </c>
      <c r="K16007" s="2">
        <v>0</v>
      </c>
      <c r="L16007" s="2">
        <v>5</v>
      </c>
      <c r="M16007" s="2" t="s">
        <v>37459</v>
      </c>
      <c r="N16007" s="2" t="s">
        <v>37460</v>
      </c>
      <c r="O16007" s="2" t="s">
        <v>29744</v>
      </c>
    </row>
    <row r="16008" spans="1:15" s="2" customFormat="1" x14ac:dyDescent="0.25">
      <c r="A16008" s="2" t="s">
        <v>44157</v>
      </c>
      <c r="B16008" s="2" t="s">
        <v>44158</v>
      </c>
      <c r="C16008" s="2" t="s">
        <v>44159</v>
      </c>
      <c r="D16008" s="2" t="s">
        <v>44160</v>
      </c>
      <c r="E16008" s="2" t="s">
        <v>44161</v>
      </c>
      <c r="F16008" s="2" t="s">
        <v>18968</v>
      </c>
      <c r="G16008" s="2" t="s">
        <v>1903</v>
      </c>
      <c r="H16008" s="2" t="s">
        <v>26680</v>
      </c>
      <c r="J16008" s="2" t="b">
        <v>1</v>
      </c>
      <c r="K16008" s="2">
        <v>0</v>
      </c>
      <c r="L16008" s="2">
        <v>5</v>
      </c>
      <c r="M16008" s="2" t="s">
        <v>37459</v>
      </c>
      <c r="N16008" s="2" t="s">
        <v>37460</v>
      </c>
      <c r="O16008" s="2" t="s">
        <v>29744</v>
      </c>
    </row>
    <row r="16009" spans="1:15" s="2" customFormat="1" x14ac:dyDescent="0.25">
      <c r="A16009" s="2" t="s">
        <v>37394</v>
      </c>
      <c r="B16009" s="2" t="s">
        <v>37395</v>
      </c>
      <c r="C16009" s="2" t="s">
        <v>37396</v>
      </c>
      <c r="D16009" s="2" t="s">
        <v>37397</v>
      </c>
      <c r="E16009" s="2" t="s">
        <v>37398</v>
      </c>
      <c r="F16009" s="2" t="s">
        <v>18968</v>
      </c>
      <c r="G16009" s="2" t="s">
        <v>1903</v>
      </c>
      <c r="H16009" s="2" t="s">
        <v>37403</v>
      </c>
      <c r="J16009" s="2" t="b">
        <v>1</v>
      </c>
      <c r="K16009" s="2">
        <v>0</v>
      </c>
      <c r="L16009" s="2">
        <v>5</v>
      </c>
      <c r="M16009" s="2" t="s">
        <v>37459</v>
      </c>
      <c r="N16009" s="2" t="s">
        <v>37460</v>
      </c>
      <c r="O16009" s="2" t="s">
        <v>29744</v>
      </c>
    </row>
    <row r="16010" spans="1:15" s="2" customFormat="1" x14ac:dyDescent="0.25">
      <c r="A16010" s="2" t="s">
        <v>19056</v>
      </c>
      <c r="B16010" s="2" t="s">
        <v>19057</v>
      </c>
      <c r="C16010" s="2" t="s">
        <v>19058</v>
      </c>
      <c r="D16010" s="2" t="s">
        <v>19059</v>
      </c>
      <c r="E16010" s="2" t="s">
        <v>19060</v>
      </c>
      <c r="F16010" s="2" t="s">
        <v>20</v>
      </c>
      <c r="G16010" s="2" t="s">
        <v>1182</v>
      </c>
      <c r="H16010" s="2" t="s">
        <v>19061</v>
      </c>
      <c r="L16010" s="2">
        <v>5</v>
      </c>
      <c r="M16010" s="2" t="s">
        <v>5120</v>
      </c>
      <c r="N16010" s="2" t="s">
        <v>3931</v>
      </c>
      <c r="O16010" s="2" t="s">
        <v>5121</v>
      </c>
    </row>
    <row r="16011" spans="1:15" s="2" customFormat="1" x14ac:dyDescent="0.25">
      <c r="A16011" s="2" t="s">
        <v>15</v>
      </c>
      <c r="B16011" s="2" t="s">
        <v>16</v>
      </c>
      <c r="C16011" s="2" t="s">
        <v>17</v>
      </c>
      <c r="D16011" s="2" t="s">
        <v>18</v>
      </c>
      <c r="E16011" s="2" t="s">
        <v>19</v>
      </c>
      <c r="F16011" s="2" t="s">
        <v>20</v>
      </c>
      <c r="G16011" s="2" t="s">
        <v>1182</v>
      </c>
      <c r="H16011" s="2" t="s">
        <v>22</v>
      </c>
      <c r="L16011" s="2">
        <v>5</v>
      </c>
      <c r="M16011" s="2" t="s">
        <v>5120</v>
      </c>
      <c r="N16011" s="2" t="s">
        <v>3931</v>
      </c>
      <c r="O16011" s="2" t="s">
        <v>5121</v>
      </c>
    </row>
    <row r="16012" spans="1:15" s="2" customFormat="1" x14ac:dyDescent="0.25">
      <c r="A16012" s="2" t="s">
        <v>19056</v>
      </c>
      <c r="B16012" s="2" t="s">
        <v>19057</v>
      </c>
      <c r="C16012" s="2" t="s">
        <v>19058</v>
      </c>
      <c r="D16012" s="2" t="s">
        <v>19059</v>
      </c>
      <c r="E16012" s="2" t="s">
        <v>19060</v>
      </c>
      <c r="F16012" s="2" t="s">
        <v>20</v>
      </c>
      <c r="G16012" s="2" t="s">
        <v>2152</v>
      </c>
      <c r="H16012" s="2" t="s">
        <v>19061</v>
      </c>
      <c r="L16012" s="2">
        <v>5</v>
      </c>
      <c r="M16012" s="2" t="s">
        <v>9414</v>
      </c>
      <c r="N16012" s="2" t="s">
        <v>4938</v>
      </c>
      <c r="O16012" s="2" t="s">
        <v>9415</v>
      </c>
    </row>
    <row r="16013" spans="1:15" s="2" customFormat="1" x14ac:dyDescent="0.25">
      <c r="A16013" s="2" t="s">
        <v>15</v>
      </c>
      <c r="B16013" s="2" t="s">
        <v>16</v>
      </c>
      <c r="C16013" s="2" t="s">
        <v>17</v>
      </c>
      <c r="D16013" s="2" t="s">
        <v>18</v>
      </c>
      <c r="E16013" s="2" t="s">
        <v>19</v>
      </c>
      <c r="F16013" s="2" t="s">
        <v>20</v>
      </c>
      <c r="G16013" s="2" t="s">
        <v>2152</v>
      </c>
      <c r="H16013" s="2" t="s">
        <v>22</v>
      </c>
      <c r="L16013" s="2">
        <v>5</v>
      </c>
      <c r="M16013" s="2" t="s">
        <v>9414</v>
      </c>
      <c r="N16013" s="2" t="s">
        <v>4938</v>
      </c>
      <c r="O16013" s="2" t="s">
        <v>9415</v>
      </c>
    </row>
    <row r="16014" spans="1:15" s="2" customFormat="1" x14ac:dyDescent="0.25">
      <c r="A16014" s="2" t="s">
        <v>44599</v>
      </c>
      <c r="B16014" s="2" t="s">
        <v>26419</v>
      </c>
      <c r="C16014" s="2" t="s">
        <v>44600</v>
      </c>
      <c r="D16014" s="2" t="s">
        <v>44601</v>
      </c>
      <c r="E16014" s="2" t="s">
        <v>44602</v>
      </c>
      <c r="F16014" s="2" t="s">
        <v>18968</v>
      </c>
      <c r="G16014" s="2" t="s">
        <v>7569</v>
      </c>
      <c r="H16014" s="2" t="s">
        <v>37572</v>
      </c>
      <c r="J16014" s="2" t="b">
        <v>0</v>
      </c>
      <c r="K16014" s="2">
        <v>0</v>
      </c>
      <c r="L16014" s="2">
        <v>3</v>
      </c>
      <c r="M16014" s="2" t="s">
        <v>35186</v>
      </c>
      <c r="N16014" s="2" t="s">
        <v>35187</v>
      </c>
      <c r="O16014" s="2" t="s">
        <v>35188</v>
      </c>
    </row>
    <row r="16015" spans="1:15" s="2" customFormat="1" x14ac:dyDescent="0.25">
      <c r="A16015" s="2" t="s">
        <v>26426</v>
      </c>
      <c r="B16015" s="2" t="s">
        <v>26427</v>
      </c>
      <c r="C16015" s="2" t="s">
        <v>26420</v>
      </c>
      <c r="D16015" s="2" t="s">
        <v>26428</v>
      </c>
      <c r="E16015" s="2" t="s">
        <v>26429</v>
      </c>
      <c r="F16015" s="2" t="s">
        <v>26430</v>
      </c>
      <c r="G16015" s="2" t="s">
        <v>7569</v>
      </c>
      <c r="H16015" s="2" t="s">
        <v>26431</v>
      </c>
      <c r="J16015" s="2" t="b">
        <v>0</v>
      </c>
      <c r="K16015" s="2">
        <v>0</v>
      </c>
      <c r="L16015" s="2">
        <v>3</v>
      </c>
      <c r="M16015" s="2" t="s">
        <v>35186</v>
      </c>
      <c r="N16015" s="2" t="s">
        <v>35187</v>
      </c>
      <c r="O16015" s="2" t="s">
        <v>35188</v>
      </c>
    </row>
    <row r="16016" spans="1:15" s="2" customFormat="1" x14ac:dyDescent="0.25">
      <c r="A16016" s="2" t="s">
        <v>45445</v>
      </c>
      <c r="B16016" s="2" t="s">
        <v>45446</v>
      </c>
      <c r="C16016" s="2" t="s">
        <v>45447</v>
      </c>
      <c r="D16016" s="2" t="s">
        <v>45448</v>
      </c>
      <c r="E16016" s="2" t="s">
        <v>45449</v>
      </c>
      <c r="F16016" s="2" t="s">
        <v>18968</v>
      </c>
      <c r="G16016" s="2" t="s">
        <v>2156</v>
      </c>
      <c r="H16016" s="2" t="s">
        <v>28033</v>
      </c>
      <c r="J16016" s="2" t="b">
        <v>1</v>
      </c>
      <c r="K16016" s="2">
        <v>0</v>
      </c>
      <c r="L16016" s="2">
        <v>4</v>
      </c>
      <c r="M16016" s="2" t="s">
        <v>35881</v>
      </c>
      <c r="N16016" s="2" t="s">
        <v>15622</v>
      </c>
      <c r="O16016" s="2" t="s">
        <v>35882</v>
      </c>
    </row>
    <row r="16017" spans="1:15" s="2" customFormat="1" x14ac:dyDescent="0.25">
      <c r="A16017" s="2" t="s">
        <v>26418</v>
      </c>
      <c r="B16017" s="2" t="s">
        <v>26419</v>
      </c>
      <c r="C16017" s="2" t="s">
        <v>26420</v>
      </c>
      <c r="D16017" s="2" t="s">
        <v>26421</v>
      </c>
      <c r="E16017" s="2" t="s">
        <v>26422</v>
      </c>
      <c r="F16017" s="2" t="s">
        <v>18968</v>
      </c>
      <c r="G16017" s="2" t="s">
        <v>2156</v>
      </c>
      <c r="H16017" s="2" t="s">
        <v>26611</v>
      </c>
      <c r="J16017" s="2" t="b">
        <v>1</v>
      </c>
      <c r="K16017" s="2">
        <v>0</v>
      </c>
      <c r="L16017" s="2">
        <v>4</v>
      </c>
      <c r="M16017" s="2" t="s">
        <v>35881</v>
      </c>
      <c r="N16017" s="2" t="s">
        <v>15622</v>
      </c>
      <c r="O16017" s="2" t="s">
        <v>35882</v>
      </c>
    </row>
    <row r="16018" spans="1:15" s="2" customFormat="1" x14ac:dyDescent="0.25">
      <c r="A16018" s="2" t="s">
        <v>44599</v>
      </c>
      <c r="B16018" s="2" t="s">
        <v>26419</v>
      </c>
      <c r="C16018" s="2" t="s">
        <v>44600</v>
      </c>
      <c r="D16018" s="2" t="s">
        <v>44601</v>
      </c>
      <c r="E16018" s="2" t="s">
        <v>44602</v>
      </c>
      <c r="F16018" s="2" t="s">
        <v>18968</v>
      </c>
      <c r="G16018" s="2" t="s">
        <v>5019</v>
      </c>
      <c r="H16018" s="2" t="s">
        <v>44643</v>
      </c>
      <c r="J16018" s="2" t="b">
        <v>1</v>
      </c>
      <c r="K16018" s="2">
        <v>0</v>
      </c>
      <c r="L16018" s="2">
        <v>3</v>
      </c>
      <c r="M16018" s="2" t="s">
        <v>30804</v>
      </c>
      <c r="N16018" s="2" t="s">
        <v>30805</v>
      </c>
      <c r="O16018" s="2" t="s">
        <v>30806</v>
      </c>
    </row>
    <row r="16019" spans="1:15" s="2" customFormat="1" x14ac:dyDescent="0.25">
      <c r="A16019" s="2" t="s">
        <v>44370</v>
      </c>
      <c r="B16019" s="2" t="s">
        <v>26427</v>
      </c>
      <c r="C16019" s="2" t="s">
        <v>44371</v>
      </c>
      <c r="D16019" s="2" t="s">
        <v>44372</v>
      </c>
      <c r="E16019" s="2" t="s">
        <v>44373</v>
      </c>
      <c r="F16019" s="2" t="s">
        <v>18968</v>
      </c>
      <c r="G16019" s="2" t="s">
        <v>5019</v>
      </c>
      <c r="H16019" s="2" t="s">
        <v>44374</v>
      </c>
      <c r="J16019" s="2" t="b">
        <v>1</v>
      </c>
      <c r="K16019" s="2">
        <v>0</v>
      </c>
      <c r="L16019" s="2">
        <v>3</v>
      </c>
      <c r="M16019" s="2" t="s">
        <v>30804</v>
      </c>
      <c r="N16019" s="2" t="s">
        <v>30805</v>
      </c>
      <c r="O16019" s="2" t="s">
        <v>30806</v>
      </c>
    </row>
    <row r="16020" spans="1:15" s="2" customFormat="1" x14ac:dyDescent="0.25">
      <c r="A16020" s="2" t="s">
        <v>26426</v>
      </c>
      <c r="B16020" s="2" t="s">
        <v>26427</v>
      </c>
      <c r="C16020" s="2" t="s">
        <v>26420</v>
      </c>
      <c r="D16020" s="2" t="s">
        <v>26428</v>
      </c>
      <c r="E16020" s="2" t="s">
        <v>26429</v>
      </c>
      <c r="F16020" s="2" t="s">
        <v>26430</v>
      </c>
      <c r="G16020" s="2" t="s">
        <v>5019</v>
      </c>
      <c r="H16020" s="2" t="s">
        <v>26431</v>
      </c>
      <c r="J16020" s="2" t="b">
        <v>1</v>
      </c>
      <c r="K16020" s="2">
        <v>0</v>
      </c>
      <c r="L16020" s="2">
        <v>3</v>
      </c>
      <c r="M16020" s="2" t="s">
        <v>30804</v>
      </c>
      <c r="N16020" s="2" t="s">
        <v>30805</v>
      </c>
      <c r="O16020" s="2" t="s">
        <v>30806</v>
      </c>
    </row>
    <row r="16021" spans="1:15" s="2" customFormat="1" x14ac:dyDescent="0.25">
      <c r="A16021" s="2" t="s">
        <v>44370</v>
      </c>
      <c r="B16021" s="2" t="s">
        <v>26427</v>
      </c>
      <c r="C16021" s="2" t="s">
        <v>44371</v>
      </c>
      <c r="D16021" s="2" t="s">
        <v>44372</v>
      </c>
      <c r="E16021" s="2" t="s">
        <v>44373</v>
      </c>
      <c r="F16021" s="2" t="s">
        <v>18968</v>
      </c>
      <c r="G16021" s="2" t="s">
        <v>2319</v>
      </c>
      <c r="H16021" s="2" t="s">
        <v>44374</v>
      </c>
      <c r="J16021" s="2" t="b">
        <v>1</v>
      </c>
      <c r="K16021" s="2">
        <v>0</v>
      </c>
      <c r="L16021" s="2">
        <v>4</v>
      </c>
      <c r="M16021" s="2" t="s">
        <v>28913</v>
      </c>
      <c r="N16021" s="2" t="s">
        <v>28914</v>
      </c>
      <c r="O16021" s="2" t="s">
        <v>28915</v>
      </c>
    </row>
    <row r="16022" spans="1:15" s="2" customFormat="1" x14ac:dyDescent="0.25">
      <c r="A16022" s="2" t="s">
        <v>26426</v>
      </c>
      <c r="B16022" s="2" t="s">
        <v>26427</v>
      </c>
      <c r="C16022" s="2" t="s">
        <v>26420</v>
      </c>
      <c r="D16022" s="2" t="s">
        <v>26428</v>
      </c>
      <c r="E16022" s="2" t="s">
        <v>26429</v>
      </c>
      <c r="F16022" s="2" t="s">
        <v>26430</v>
      </c>
      <c r="G16022" s="2" t="s">
        <v>2319</v>
      </c>
      <c r="H16022" s="2" t="s">
        <v>26431</v>
      </c>
      <c r="J16022" s="2" t="b">
        <v>1</v>
      </c>
      <c r="K16022" s="2">
        <v>0</v>
      </c>
      <c r="L16022" s="2">
        <v>4</v>
      </c>
      <c r="M16022" s="2" t="s">
        <v>28913</v>
      </c>
      <c r="N16022" s="2" t="s">
        <v>28914</v>
      </c>
      <c r="O16022" s="2" t="s">
        <v>28915</v>
      </c>
    </row>
    <row r="16023" spans="1:15" s="2" customFormat="1" x14ac:dyDescent="0.25">
      <c r="A16023" s="2" t="s">
        <v>40679</v>
      </c>
      <c r="B16023" s="2" t="s">
        <v>40664</v>
      </c>
      <c r="C16023" s="2" t="s">
        <v>40665</v>
      </c>
      <c r="D16023" s="2" t="s">
        <v>40680</v>
      </c>
      <c r="E16023" s="2" t="s">
        <v>40681</v>
      </c>
      <c r="F16023" s="2" t="s">
        <v>18968</v>
      </c>
      <c r="G16023" s="2" t="s">
        <v>41185</v>
      </c>
      <c r="H16023" s="2" t="s">
        <v>24788</v>
      </c>
      <c r="J16023" s="2" t="b">
        <v>1</v>
      </c>
      <c r="K16023" s="2">
        <v>0</v>
      </c>
      <c r="L16023" s="2">
        <v>4</v>
      </c>
      <c r="M16023" s="2" t="s">
        <v>41583</v>
      </c>
      <c r="N16023" s="2" t="s">
        <v>28937</v>
      </c>
      <c r="O16023" s="2" t="s">
        <v>41584</v>
      </c>
    </row>
    <row r="16024" spans="1:15" s="2" customFormat="1" x14ac:dyDescent="0.25">
      <c r="A16024" s="2" t="s">
        <v>40663</v>
      </c>
      <c r="B16024" s="2" t="s">
        <v>40664</v>
      </c>
      <c r="C16024" s="2" t="s">
        <v>40665</v>
      </c>
      <c r="D16024" s="2" t="s">
        <v>40666</v>
      </c>
      <c r="E16024" s="2" t="s">
        <v>40667</v>
      </c>
      <c r="F16024" s="2" t="s">
        <v>18968</v>
      </c>
      <c r="G16024" s="2" t="s">
        <v>41185</v>
      </c>
      <c r="H16024" s="2" t="s">
        <v>24788</v>
      </c>
      <c r="J16024" s="2" t="b">
        <v>1</v>
      </c>
      <c r="K16024" s="2">
        <v>0</v>
      </c>
      <c r="L16024" s="2">
        <v>4</v>
      </c>
      <c r="M16024" s="2" t="s">
        <v>41583</v>
      </c>
      <c r="N16024" s="2" t="s">
        <v>28937</v>
      </c>
      <c r="O16024" s="2" t="s">
        <v>41584</v>
      </c>
    </row>
    <row r="16025" spans="1:15" s="2" customFormat="1" x14ac:dyDescent="0.25">
      <c r="A16025" s="2" t="s">
        <v>44599</v>
      </c>
      <c r="B16025" s="2" t="s">
        <v>26419</v>
      </c>
      <c r="C16025" s="2" t="s">
        <v>44600</v>
      </c>
      <c r="D16025" s="2" t="s">
        <v>44601</v>
      </c>
      <c r="E16025" s="2" t="s">
        <v>44602</v>
      </c>
      <c r="F16025" s="2" t="s">
        <v>18968</v>
      </c>
      <c r="G16025" s="2" t="s">
        <v>1070</v>
      </c>
      <c r="H16025" s="2" t="s">
        <v>37572</v>
      </c>
      <c r="J16025" s="2" t="b">
        <v>1</v>
      </c>
      <c r="K16025" s="2">
        <v>0</v>
      </c>
      <c r="L16025" s="2">
        <v>3</v>
      </c>
      <c r="M16025" s="2" t="s">
        <v>35165</v>
      </c>
      <c r="N16025" s="2" t="s">
        <v>14564</v>
      </c>
      <c r="O16025" s="2" t="s">
        <v>35166</v>
      </c>
    </row>
    <row r="16026" spans="1:15" s="2" customFormat="1" x14ac:dyDescent="0.25">
      <c r="A16026" s="2" t="s">
        <v>44370</v>
      </c>
      <c r="B16026" s="2" t="s">
        <v>26427</v>
      </c>
      <c r="C16026" s="2" t="s">
        <v>44371</v>
      </c>
      <c r="D16026" s="2" t="s">
        <v>44372</v>
      </c>
      <c r="E16026" s="2" t="s">
        <v>44373</v>
      </c>
      <c r="F16026" s="2" t="s">
        <v>18968</v>
      </c>
      <c r="G16026" s="2" t="s">
        <v>1070</v>
      </c>
      <c r="H16026" s="2" t="s">
        <v>44374</v>
      </c>
      <c r="J16026" s="2" t="b">
        <v>1</v>
      </c>
      <c r="K16026" s="2">
        <v>0</v>
      </c>
      <c r="L16026" s="2">
        <v>3</v>
      </c>
      <c r="M16026" s="2" t="s">
        <v>35165</v>
      </c>
      <c r="N16026" s="2" t="s">
        <v>14564</v>
      </c>
      <c r="O16026" s="2" t="s">
        <v>35166</v>
      </c>
    </row>
    <row r="16027" spans="1:15" s="2" customFormat="1" x14ac:dyDescent="0.25">
      <c r="A16027" s="2" t="s">
        <v>26426</v>
      </c>
      <c r="B16027" s="2" t="s">
        <v>26427</v>
      </c>
      <c r="C16027" s="2" t="s">
        <v>26420</v>
      </c>
      <c r="D16027" s="2" t="s">
        <v>26428</v>
      </c>
      <c r="E16027" s="2" t="s">
        <v>26429</v>
      </c>
      <c r="F16027" s="2" t="s">
        <v>26430</v>
      </c>
      <c r="G16027" s="2" t="s">
        <v>1070</v>
      </c>
      <c r="H16027" s="2" t="s">
        <v>26431</v>
      </c>
      <c r="J16027" s="2" t="b">
        <v>1</v>
      </c>
      <c r="K16027" s="2">
        <v>0</v>
      </c>
      <c r="L16027" s="2">
        <v>3</v>
      </c>
      <c r="M16027" s="2" t="s">
        <v>35165</v>
      </c>
      <c r="N16027" s="2" t="s">
        <v>14564</v>
      </c>
      <c r="O16027" s="2" t="s">
        <v>35166</v>
      </c>
    </row>
    <row r="16028" spans="1:15" s="2" customFormat="1" x14ac:dyDescent="0.25">
      <c r="A16028" s="2" t="s">
        <v>44227</v>
      </c>
      <c r="B16028" s="2" t="s">
        <v>44228</v>
      </c>
      <c r="C16028" s="2" t="s">
        <v>44229</v>
      </c>
      <c r="D16028" s="2" t="s">
        <v>44230</v>
      </c>
      <c r="E16028" s="2" t="s">
        <v>44231</v>
      </c>
      <c r="F16028" s="2" t="s">
        <v>18968</v>
      </c>
      <c r="G16028" s="2" t="s">
        <v>1629</v>
      </c>
      <c r="H16028" s="2" t="s">
        <v>44232</v>
      </c>
      <c r="J16028" s="2" t="b">
        <v>1</v>
      </c>
      <c r="K16028" s="2">
        <v>0</v>
      </c>
      <c r="L16028" s="2">
        <v>4</v>
      </c>
      <c r="M16028" s="2" t="s">
        <v>37983</v>
      </c>
      <c r="N16028" s="2" t="s">
        <v>2011</v>
      </c>
      <c r="O16028" s="2" t="s">
        <v>37984</v>
      </c>
    </row>
    <row r="16029" spans="1:15" s="2" customFormat="1" x14ac:dyDescent="0.25">
      <c r="A16029" s="2" t="s">
        <v>44157</v>
      </c>
      <c r="B16029" s="2" t="s">
        <v>44158</v>
      </c>
      <c r="C16029" s="2" t="s">
        <v>44159</v>
      </c>
      <c r="D16029" s="2" t="s">
        <v>44160</v>
      </c>
      <c r="E16029" s="2" t="s">
        <v>44161</v>
      </c>
      <c r="F16029" s="2" t="s">
        <v>18968</v>
      </c>
      <c r="G16029" s="2" t="s">
        <v>1629</v>
      </c>
      <c r="H16029" s="2" t="s">
        <v>26680</v>
      </c>
      <c r="J16029" s="2" t="b">
        <v>1</v>
      </c>
      <c r="K16029" s="2">
        <v>0</v>
      </c>
      <c r="L16029" s="2">
        <v>4</v>
      </c>
      <c r="M16029" s="2" t="s">
        <v>37983</v>
      </c>
      <c r="N16029" s="2" t="s">
        <v>2011</v>
      </c>
      <c r="O16029" s="2" t="s">
        <v>37984</v>
      </c>
    </row>
    <row r="16030" spans="1:15" s="2" customFormat="1" x14ac:dyDescent="0.25">
      <c r="A16030" s="2" t="s">
        <v>37394</v>
      </c>
      <c r="B16030" s="2" t="s">
        <v>37395</v>
      </c>
      <c r="C16030" s="2" t="s">
        <v>37396</v>
      </c>
      <c r="D16030" s="2" t="s">
        <v>37397</v>
      </c>
      <c r="E16030" s="2" t="s">
        <v>37398</v>
      </c>
      <c r="F16030" s="2" t="s">
        <v>18968</v>
      </c>
      <c r="G16030" s="2" t="s">
        <v>1629</v>
      </c>
      <c r="H16030" s="2" t="s">
        <v>37403</v>
      </c>
      <c r="J16030" s="2" t="b">
        <v>1</v>
      </c>
      <c r="K16030" s="2">
        <v>0</v>
      </c>
      <c r="L16030" s="2">
        <v>4</v>
      </c>
      <c r="M16030" s="2" t="s">
        <v>37983</v>
      </c>
      <c r="N16030" s="2" t="s">
        <v>2011</v>
      </c>
      <c r="O16030" s="2" t="s">
        <v>37984</v>
      </c>
    </row>
    <row r="16031" spans="1:15" s="2" customFormat="1" x14ac:dyDescent="0.25">
      <c r="A16031" s="2" t="s">
        <v>44227</v>
      </c>
      <c r="B16031" s="2" t="s">
        <v>44228</v>
      </c>
      <c r="C16031" s="2" t="s">
        <v>44229</v>
      </c>
      <c r="D16031" s="2" t="s">
        <v>44230</v>
      </c>
      <c r="E16031" s="2" t="s">
        <v>44231</v>
      </c>
      <c r="F16031" s="2" t="s">
        <v>18968</v>
      </c>
      <c r="G16031" s="2" t="s">
        <v>2308</v>
      </c>
      <c r="H16031" s="2" t="s">
        <v>44243</v>
      </c>
      <c r="J16031" s="2" t="b">
        <v>0</v>
      </c>
      <c r="K16031" s="2">
        <v>0</v>
      </c>
      <c r="L16031" s="2">
        <v>3</v>
      </c>
      <c r="M16031" s="2" t="s">
        <v>39577</v>
      </c>
      <c r="N16031" s="2" t="s">
        <v>39578</v>
      </c>
      <c r="O16031" s="2" t="s">
        <v>39579</v>
      </c>
    </row>
    <row r="16032" spans="1:15" s="2" customFormat="1" x14ac:dyDescent="0.25">
      <c r="A16032" s="2" t="s">
        <v>37394</v>
      </c>
      <c r="B16032" s="2" t="s">
        <v>37395</v>
      </c>
      <c r="C16032" s="2" t="s">
        <v>37396</v>
      </c>
      <c r="D16032" s="2" t="s">
        <v>37397</v>
      </c>
      <c r="E16032" s="2" t="s">
        <v>37398</v>
      </c>
      <c r="F16032" s="2" t="s">
        <v>18968</v>
      </c>
      <c r="G16032" s="2" t="s">
        <v>2308</v>
      </c>
      <c r="H16032" s="2" t="s">
        <v>37525</v>
      </c>
      <c r="J16032" s="2" t="b">
        <v>0</v>
      </c>
      <c r="K16032" s="2">
        <v>0</v>
      </c>
      <c r="L16032" s="2">
        <v>3</v>
      </c>
      <c r="M16032" s="2" t="s">
        <v>39577</v>
      </c>
      <c r="N16032" s="2" t="s">
        <v>39578</v>
      </c>
      <c r="O16032" s="2" t="s">
        <v>39579</v>
      </c>
    </row>
    <row r="16033" spans="1:15" s="2" customFormat="1" x14ac:dyDescent="0.25">
      <c r="A16033" s="2" t="s">
        <v>40687</v>
      </c>
      <c r="B16033" s="2" t="s">
        <v>40265</v>
      </c>
      <c r="C16033" s="2" t="s">
        <v>40665</v>
      </c>
      <c r="D16033" s="2" t="s">
        <v>40688</v>
      </c>
      <c r="E16033" s="2" t="s">
        <v>40689</v>
      </c>
      <c r="F16033" s="2" t="s">
        <v>18968</v>
      </c>
      <c r="G16033" s="2" t="s">
        <v>37160</v>
      </c>
      <c r="H16033" s="2" t="s">
        <v>24959</v>
      </c>
      <c r="J16033" s="2" t="b">
        <v>0</v>
      </c>
      <c r="K16033" s="2">
        <v>0</v>
      </c>
      <c r="L16033" s="2">
        <v>2</v>
      </c>
      <c r="M16033" s="2" t="s">
        <v>40579</v>
      </c>
      <c r="N16033" s="2" t="s">
        <v>40580</v>
      </c>
      <c r="O16033" s="2" t="s">
        <v>40581</v>
      </c>
    </row>
    <row r="16034" spans="1:15" s="2" customFormat="1" x14ac:dyDescent="0.25">
      <c r="A16034" s="2" t="s">
        <v>40264</v>
      </c>
      <c r="B16034" s="2" t="s">
        <v>40265</v>
      </c>
      <c r="C16034" s="2" t="s">
        <v>40266</v>
      </c>
      <c r="D16034" s="2" t="s">
        <v>40267</v>
      </c>
      <c r="E16034" s="2" t="s">
        <v>40268</v>
      </c>
      <c r="F16034" s="2" t="s">
        <v>18968</v>
      </c>
      <c r="G16034" s="2" t="s">
        <v>37160</v>
      </c>
      <c r="H16034" s="2" t="s">
        <v>24788</v>
      </c>
      <c r="J16034" s="2" t="b">
        <v>0</v>
      </c>
      <c r="K16034" s="2">
        <v>0</v>
      </c>
      <c r="L16034" s="2">
        <v>2</v>
      </c>
      <c r="M16034" s="2" t="s">
        <v>40579</v>
      </c>
      <c r="N16034" s="2" t="s">
        <v>40580</v>
      </c>
      <c r="O16034" s="2" t="s">
        <v>40581</v>
      </c>
    </row>
    <row r="16035" spans="1:15" s="2" customFormat="1" x14ac:dyDescent="0.25">
      <c r="A16035" s="2" t="s">
        <v>44599</v>
      </c>
      <c r="B16035" s="2" t="s">
        <v>26419</v>
      </c>
      <c r="C16035" s="2" t="s">
        <v>44600</v>
      </c>
      <c r="D16035" s="2" t="s">
        <v>44601</v>
      </c>
      <c r="E16035" s="2" t="s">
        <v>44602</v>
      </c>
      <c r="F16035" s="2" t="s">
        <v>18968</v>
      </c>
      <c r="G16035" s="2" t="s">
        <v>295</v>
      </c>
      <c r="H16035" s="2" t="s">
        <v>37572</v>
      </c>
      <c r="J16035" s="2" t="b">
        <v>1</v>
      </c>
      <c r="K16035" s="2">
        <v>0</v>
      </c>
      <c r="L16035" s="2">
        <v>5</v>
      </c>
      <c r="M16035" s="2" t="s">
        <v>30807</v>
      </c>
      <c r="N16035" s="2" t="s">
        <v>30808</v>
      </c>
      <c r="O16035" s="2" t="s">
        <v>30809</v>
      </c>
    </row>
    <row r="16036" spans="1:15" s="2" customFormat="1" x14ac:dyDescent="0.25">
      <c r="A16036" s="2" t="s">
        <v>44370</v>
      </c>
      <c r="B16036" s="2" t="s">
        <v>26427</v>
      </c>
      <c r="C16036" s="2" t="s">
        <v>44371</v>
      </c>
      <c r="D16036" s="2" t="s">
        <v>44372</v>
      </c>
      <c r="E16036" s="2" t="s">
        <v>44373</v>
      </c>
      <c r="F16036" s="2" t="s">
        <v>18968</v>
      </c>
      <c r="G16036" s="2" t="s">
        <v>295</v>
      </c>
      <c r="H16036" s="2" t="s">
        <v>44374</v>
      </c>
      <c r="J16036" s="2" t="b">
        <v>1</v>
      </c>
      <c r="K16036" s="2">
        <v>0</v>
      </c>
      <c r="L16036" s="2">
        <v>5</v>
      </c>
      <c r="M16036" s="2" t="s">
        <v>30807</v>
      </c>
      <c r="N16036" s="2" t="s">
        <v>30808</v>
      </c>
      <c r="O16036" s="2" t="s">
        <v>30809</v>
      </c>
    </row>
    <row r="16037" spans="1:15" s="2" customFormat="1" x14ac:dyDescent="0.25">
      <c r="A16037" s="2" t="s">
        <v>26426</v>
      </c>
      <c r="B16037" s="2" t="s">
        <v>26427</v>
      </c>
      <c r="C16037" s="2" t="s">
        <v>26420</v>
      </c>
      <c r="D16037" s="2" t="s">
        <v>26428</v>
      </c>
      <c r="E16037" s="2" t="s">
        <v>26429</v>
      </c>
      <c r="F16037" s="2" t="s">
        <v>26430</v>
      </c>
      <c r="G16037" s="2" t="s">
        <v>295</v>
      </c>
      <c r="H16037" s="2" t="s">
        <v>26431</v>
      </c>
      <c r="J16037" s="2" t="b">
        <v>1</v>
      </c>
      <c r="K16037" s="2">
        <v>0</v>
      </c>
      <c r="L16037" s="2">
        <v>5</v>
      </c>
      <c r="M16037" s="2" t="s">
        <v>30807</v>
      </c>
      <c r="N16037" s="2" t="s">
        <v>30808</v>
      </c>
      <c r="O16037" s="2" t="s">
        <v>30809</v>
      </c>
    </row>
    <row r="16038" spans="1:15" s="2" customFormat="1" x14ac:dyDescent="0.25">
      <c r="A16038" s="2" t="s">
        <v>19056</v>
      </c>
      <c r="B16038" s="2" t="s">
        <v>19057</v>
      </c>
      <c r="C16038" s="2" t="s">
        <v>19058</v>
      </c>
      <c r="D16038" s="2" t="s">
        <v>19059</v>
      </c>
      <c r="E16038" s="2" t="s">
        <v>19060</v>
      </c>
      <c r="F16038" s="2" t="s">
        <v>20</v>
      </c>
      <c r="G16038" s="2" t="s">
        <v>3474</v>
      </c>
      <c r="H16038" s="2" t="s">
        <v>19061</v>
      </c>
      <c r="L16038" s="2">
        <v>5</v>
      </c>
      <c r="M16038" s="2" t="s">
        <v>5130</v>
      </c>
      <c r="N16038" s="2" t="s">
        <v>3931</v>
      </c>
      <c r="O16038" s="2" t="s">
        <v>5131</v>
      </c>
    </row>
    <row r="16039" spans="1:15" s="2" customFormat="1" x14ac:dyDescent="0.25">
      <c r="A16039" s="2" t="s">
        <v>19056</v>
      </c>
      <c r="B16039" s="2" t="s">
        <v>19057</v>
      </c>
      <c r="C16039" s="2" t="s">
        <v>19058</v>
      </c>
      <c r="D16039" s="2" t="s">
        <v>19059</v>
      </c>
      <c r="E16039" s="2" t="s">
        <v>19060</v>
      </c>
      <c r="F16039" s="2" t="s">
        <v>20</v>
      </c>
      <c r="G16039" s="2" t="s">
        <v>1869</v>
      </c>
      <c r="H16039" s="2" t="s">
        <v>19061</v>
      </c>
      <c r="L16039" s="2">
        <v>4</v>
      </c>
      <c r="M16039" s="2" t="s">
        <v>5130</v>
      </c>
      <c r="N16039" s="2" t="s">
        <v>8503</v>
      </c>
      <c r="O16039" s="2" t="s">
        <v>8670</v>
      </c>
    </row>
    <row r="16040" spans="1:15" s="2" customFormat="1" x14ac:dyDescent="0.25">
      <c r="A16040" s="2" t="s">
        <v>15</v>
      </c>
      <c r="B16040" s="2" t="s">
        <v>16</v>
      </c>
      <c r="C16040" s="2" t="s">
        <v>17</v>
      </c>
      <c r="D16040" s="2" t="s">
        <v>18</v>
      </c>
      <c r="E16040" s="2" t="s">
        <v>19</v>
      </c>
      <c r="F16040" s="2" t="s">
        <v>20</v>
      </c>
      <c r="G16040" s="2" t="s">
        <v>3474</v>
      </c>
      <c r="H16040" s="2" t="s">
        <v>22</v>
      </c>
      <c r="L16040" s="2">
        <v>5</v>
      </c>
      <c r="M16040" s="2" t="s">
        <v>5130</v>
      </c>
      <c r="N16040" s="2" t="s">
        <v>3931</v>
      </c>
      <c r="O16040" s="2" t="s">
        <v>5131</v>
      </c>
    </row>
    <row r="16041" spans="1:15" s="2" customFormat="1" x14ac:dyDescent="0.25">
      <c r="A16041" s="2" t="s">
        <v>15</v>
      </c>
      <c r="B16041" s="2" t="s">
        <v>16</v>
      </c>
      <c r="C16041" s="2" t="s">
        <v>17</v>
      </c>
      <c r="D16041" s="2" t="s">
        <v>18</v>
      </c>
      <c r="E16041" s="2" t="s">
        <v>19</v>
      </c>
      <c r="F16041" s="2" t="s">
        <v>20</v>
      </c>
      <c r="G16041" s="2" t="s">
        <v>2591</v>
      </c>
      <c r="H16041" s="2" t="s">
        <v>22</v>
      </c>
      <c r="L16041" s="2">
        <v>5</v>
      </c>
      <c r="M16041" s="2" t="s">
        <v>5130</v>
      </c>
      <c r="N16041" s="2" t="s">
        <v>3931</v>
      </c>
      <c r="O16041" s="2" t="s">
        <v>5132</v>
      </c>
    </row>
    <row r="16042" spans="1:15" s="2" customFormat="1" x14ac:dyDescent="0.25">
      <c r="A16042" s="2" t="s">
        <v>15</v>
      </c>
      <c r="B16042" s="2" t="s">
        <v>16</v>
      </c>
      <c r="C16042" s="2" t="s">
        <v>17</v>
      </c>
      <c r="D16042" s="2" t="s">
        <v>18</v>
      </c>
      <c r="E16042" s="2" t="s">
        <v>19</v>
      </c>
      <c r="F16042" s="2" t="s">
        <v>20</v>
      </c>
      <c r="G16042" s="2" t="s">
        <v>1869</v>
      </c>
      <c r="H16042" s="2" t="s">
        <v>22</v>
      </c>
      <c r="L16042" s="2">
        <v>4</v>
      </c>
      <c r="M16042" s="2" t="s">
        <v>5130</v>
      </c>
      <c r="N16042" s="2" t="s">
        <v>8503</v>
      </c>
      <c r="O16042" s="2" t="s">
        <v>8670</v>
      </c>
    </row>
    <row r="16043" spans="1:15" s="2" customFormat="1" x14ac:dyDescent="0.25">
      <c r="A16043" s="2" t="s">
        <v>44599</v>
      </c>
      <c r="B16043" s="2" t="s">
        <v>26419</v>
      </c>
      <c r="C16043" s="2" t="s">
        <v>44600</v>
      </c>
      <c r="D16043" s="2" t="s">
        <v>44601</v>
      </c>
      <c r="E16043" s="2" t="s">
        <v>44602</v>
      </c>
      <c r="F16043" s="2" t="s">
        <v>18968</v>
      </c>
      <c r="G16043" s="2" t="s">
        <v>5019</v>
      </c>
      <c r="H16043" s="2" t="s">
        <v>26742</v>
      </c>
      <c r="J16043" s="2" t="b">
        <v>1</v>
      </c>
      <c r="K16043" s="2">
        <v>0</v>
      </c>
      <c r="L16043" s="2">
        <v>5</v>
      </c>
      <c r="M16043" s="2" t="s">
        <v>29057</v>
      </c>
      <c r="N16043" s="2" t="s">
        <v>29058</v>
      </c>
      <c r="O16043" s="2" t="s">
        <v>29059</v>
      </c>
    </row>
    <row r="16044" spans="1:15" s="2" customFormat="1" x14ac:dyDescent="0.25">
      <c r="A16044" s="2" t="s">
        <v>44370</v>
      </c>
      <c r="B16044" s="2" t="s">
        <v>26427</v>
      </c>
      <c r="C16044" s="2" t="s">
        <v>44371</v>
      </c>
      <c r="D16044" s="2" t="s">
        <v>44372</v>
      </c>
      <c r="E16044" s="2" t="s">
        <v>44373</v>
      </c>
      <c r="F16044" s="2" t="s">
        <v>18968</v>
      </c>
      <c r="G16044" s="2" t="s">
        <v>5019</v>
      </c>
      <c r="H16044" s="2" t="s">
        <v>44374</v>
      </c>
      <c r="J16044" s="2" t="b">
        <v>1</v>
      </c>
      <c r="K16044" s="2">
        <v>0</v>
      </c>
      <c r="L16044" s="2">
        <v>5</v>
      </c>
      <c r="M16044" s="2" t="s">
        <v>29057</v>
      </c>
      <c r="N16044" s="2" t="s">
        <v>29058</v>
      </c>
      <c r="O16044" s="2" t="s">
        <v>29059</v>
      </c>
    </row>
    <row r="16045" spans="1:15" s="2" customFormat="1" x14ac:dyDescent="0.25">
      <c r="A16045" s="2" t="s">
        <v>26426</v>
      </c>
      <c r="B16045" s="2" t="s">
        <v>26427</v>
      </c>
      <c r="C16045" s="2" t="s">
        <v>26420</v>
      </c>
      <c r="D16045" s="2" t="s">
        <v>26428</v>
      </c>
      <c r="E16045" s="2" t="s">
        <v>26429</v>
      </c>
      <c r="F16045" s="2" t="s">
        <v>26430</v>
      </c>
      <c r="G16045" s="2" t="s">
        <v>5019</v>
      </c>
      <c r="H16045" s="2" t="s">
        <v>26839</v>
      </c>
      <c r="J16045" s="2" t="b">
        <v>1</v>
      </c>
      <c r="K16045" s="2">
        <v>0</v>
      </c>
      <c r="L16045" s="2">
        <v>5</v>
      </c>
      <c r="M16045" s="2" t="s">
        <v>29057</v>
      </c>
      <c r="N16045" s="2" t="s">
        <v>29058</v>
      </c>
      <c r="O16045" s="2" t="s">
        <v>29059</v>
      </c>
    </row>
    <row r="16046" spans="1:15" s="2" customFormat="1" x14ac:dyDescent="0.25">
      <c r="A16046" s="2" t="s">
        <v>45445</v>
      </c>
      <c r="B16046" s="2" t="s">
        <v>45446</v>
      </c>
      <c r="C16046" s="2" t="s">
        <v>45447</v>
      </c>
      <c r="D16046" s="2" t="s">
        <v>45448</v>
      </c>
      <c r="E16046" s="2" t="s">
        <v>45449</v>
      </c>
      <c r="F16046" s="2" t="s">
        <v>18968</v>
      </c>
      <c r="G16046" s="2" t="s">
        <v>471</v>
      </c>
      <c r="H16046" s="2" t="s">
        <v>26680</v>
      </c>
      <c r="J16046" s="2" t="b">
        <v>1</v>
      </c>
      <c r="K16046" s="2">
        <v>0</v>
      </c>
      <c r="L16046" s="2">
        <v>4</v>
      </c>
      <c r="M16046" s="2" t="s">
        <v>28869</v>
      </c>
      <c r="N16046" s="2" t="s">
        <v>28870</v>
      </c>
      <c r="O16046" s="2" t="s">
        <v>28871</v>
      </c>
    </row>
    <row r="16047" spans="1:15" s="2" customFormat="1" x14ac:dyDescent="0.25">
      <c r="A16047" s="2" t="s">
        <v>26418</v>
      </c>
      <c r="B16047" s="2" t="s">
        <v>26419</v>
      </c>
      <c r="C16047" s="2" t="s">
        <v>26420</v>
      </c>
      <c r="D16047" s="2" t="s">
        <v>26421</v>
      </c>
      <c r="E16047" s="2" t="s">
        <v>26422</v>
      </c>
      <c r="F16047" s="2" t="s">
        <v>18968</v>
      </c>
      <c r="G16047" s="2" t="s">
        <v>471</v>
      </c>
      <c r="H16047" s="2" t="s">
        <v>26435</v>
      </c>
      <c r="J16047" s="2" t="b">
        <v>1</v>
      </c>
      <c r="K16047" s="2">
        <v>0</v>
      </c>
      <c r="L16047" s="2">
        <v>4</v>
      </c>
      <c r="M16047" s="2" t="s">
        <v>28869</v>
      </c>
      <c r="N16047" s="2" t="s">
        <v>28870</v>
      </c>
      <c r="O16047" s="2" t="s">
        <v>28871</v>
      </c>
    </row>
    <row r="16048" spans="1:15" s="2" customFormat="1" x14ac:dyDescent="0.25">
      <c r="A16048" s="2" t="s">
        <v>44227</v>
      </c>
      <c r="B16048" s="2" t="s">
        <v>44228</v>
      </c>
      <c r="C16048" s="2" t="s">
        <v>44229</v>
      </c>
      <c r="D16048" s="2" t="s">
        <v>44230</v>
      </c>
      <c r="E16048" s="2" t="s">
        <v>44231</v>
      </c>
      <c r="F16048" s="2" t="s">
        <v>18968</v>
      </c>
      <c r="G16048" s="2" t="s">
        <v>2191</v>
      </c>
      <c r="H16048" s="2" t="s">
        <v>44232</v>
      </c>
      <c r="J16048" s="2" t="b">
        <v>1</v>
      </c>
      <c r="K16048" s="2">
        <v>0</v>
      </c>
      <c r="L16048" s="2">
        <v>5</v>
      </c>
      <c r="M16048" s="2" t="s">
        <v>38491</v>
      </c>
      <c r="N16048" s="2" t="s">
        <v>23737</v>
      </c>
      <c r="O16048" s="2" t="s">
        <v>38492</v>
      </c>
    </row>
    <row r="16049" spans="1:15" s="2" customFormat="1" x14ac:dyDescent="0.25">
      <c r="A16049" s="2" t="s">
        <v>44157</v>
      </c>
      <c r="B16049" s="2" t="s">
        <v>44158</v>
      </c>
      <c r="C16049" s="2" t="s">
        <v>44159</v>
      </c>
      <c r="D16049" s="2" t="s">
        <v>44160</v>
      </c>
      <c r="E16049" s="2" t="s">
        <v>44161</v>
      </c>
      <c r="F16049" s="2" t="s">
        <v>18968</v>
      </c>
      <c r="G16049" s="2" t="s">
        <v>2191</v>
      </c>
      <c r="H16049" s="2" t="s">
        <v>26680</v>
      </c>
      <c r="J16049" s="2" t="b">
        <v>1</v>
      </c>
      <c r="K16049" s="2">
        <v>0</v>
      </c>
      <c r="L16049" s="2">
        <v>5</v>
      </c>
      <c r="M16049" s="2" t="s">
        <v>38491</v>
      </c>
      <c r="N16049" s="2" t="s">
        <v>23737</v>
      </c>
      <c r="O16049" s="2" t="s">
        <v>38492</v>
      </c>
    </row>
    <row r="16050" spans="1:15" s="2" customFormat="1" x14ac:dyDescent="0.25">
      <c r="A16050" s="2" t="s">
        <v>37394</v>
      </c>
      <c r="B16050" s="2" t="s">
        <v>37395</v>
      </c>
      <c r="C16050" s="2" t="s">
        <v>37396</v>
      </c>
      <c r="D16050" s="2" t="s">
        <v>37397</v>
      </c>
      <c r="E16050" s="2" t="s">
        <v>37398</v>
      </c>
      <c r="F16050" s="2" t="s">
        <v>18968</v>
      </c>
      <c r="G16050" s="2" t="s">
        <v>2191</v>
      </c>
      <c r="H16050" s="2" t="s">
        <v>37403</v>
      </c>
      <c r="J16050" s="2" t="b">
        <v>1</v>
      </c>
      <c r="K16050" s="2">
        <v>0</v>
      </c>
      <c r="L16050" s="2">
        <v>5</v>
      </c>
      <c r="M16050" s="2" t="s">
        <v>38491</v>
      </c>
      <c r="N16050" s="2" t="s">
        <v>23737</v>
      </c>
      <c r="O16050" s="2" t="s">
        <v>38492</v>
      </c>
    </row>
    <row r="16051" spans="1:15" s="2" customFormat="1" x14ac:dyDescent="0.25">
      <c r="A16051" s="2" t="s">
        <v>19056</v>
      </c>
      <c r="B16051" s="2" t="s">
        <v>19057</v>
      </c>
      <c r="C16051" s="2" t="s">
        <v>19058</v>
      </c>
      <c r="D16051" s="2" t="s">
        <v>19059</v>
      </c>
      <c r="E16051" s="2" t="s">
        <v>19060</v>
      </c>
      <c r="F16051" s="2" t="s">
        <v>20</v>
      </c>
      <c r="G16051" s="2" t="s">
        <v>203</v>
      </c>
      <c r="H16051" s="2" t="s">
        <v>19061</v>
      </c>
      <c r="L16051" s="2">
        <v>5</v>
      </c>
      <c r="M16051" s="2" t="s">
        <v>9927</v>
      </c>
      <c r="N16051" s="2" t="s">
        <v>20831</v>
      </c>
      <c r="O16051" s="2" t="s">
        <v>49</v>
      </c>
    </row>
    <row r="16052" spans="1:15" s="2" customFormat="1" x14ac:dyDescent="0.25">
      <c r="A16052" s="2" t="s">
        <v>19056</v>
      </c>
      <c r="B16052" s="2" t="s">
        <v>19057</v>
      </c>
      <c r="C16052" s="2" t="s">
        <v>19058</v>
      </c>
      <c r="D16052" s="2" t="s">
        <v>19059</v>
      </c>
      <c r="E16052" s="2" t="s">
        <v>19060</v>
      </c>
      <c r="F16052" s="2" t="s">
        <v>20</v>
      </c>
      <c r="G16052" s="2" t="s">
        <v>422</v>
      </c>
      <c r="H16052" s="2" t="s">
        <v>19061</v>
      </c>
      <c r="L16052" s="2">
        <v>5</v>
      </c>
      <c r="M16052" s="2" t="s">
        <v>5138</v>
      </c>
      <c r="N16052" s="2" t="s">
        <v>3931</v>
      </c>
      <c r="O16052" s="2" t="s">
        <v>5139</v>
      </c>
    </row>
    <row r="16053" spans="1:15" s="2" customFormat="1" x14ac:dyDescent="0.25">
      <c r="A16053" s="2" t="s">
        <v>19056</v>
      </c>
      <c r="B16053" s="2" t="s">
        <v>19057</v>
      </c>
      <c r="C16053" s="2" t="s">
        <v>19058</v>
      </c>
      <c r="D16053" s="2" t="s">
        <v>19059</v>
      </c>
      <c r="E16053" s="2" t="s">
        <v>19060</v>
      </c>
      <c r="F16053" s="2" t="s">
        <v>20</v>
      </c>
      <c r="G16053" s="2" t="s">
        <v>1373</v>
      </c>
      <c r="H16053" s="2" t="s">
        <v>19061</v>
      </c>
      <c r="L16053" s="2">
        <v>5</v>
      </c>
      <c r="M16053" s="2" t="s">
        <v>5140</v>
      </c>
      <c r="N16053" s="2" t="s">
        <v>3931</v>
      </c>
      <c r="O16053" s="2" t="s">
        <v>5141</v>
      </c>
    </row>
    <row r="16054" spans="1:15" s="2" customFormat="1" x14ac:dyDescent="0.25">
      <c r="A16054" s="2" t="s">
        <v>15</v>
      </c>
      <c r="B16054" s="2" t="s">
        <v>16</v>
      </c>
      <c r="C16054" s="2" t="s">
        <v>17</v>
      </c>
      <c r="D16054" s="2" t="s">
        <v>18</v>
      </c>
      <c r="E16054" s="2" t="s">
        <v>19</v>
      </c>
      <c r="F16054" s="2" t="s">
        <v>20</v>
      </c>
      <c r="G16054" s="2" t="s">
        <v>1972</v>
      </c>
      <c r="H16054" s="2" t="s">
        <v>22</v>
      </c>
      <c r="L16054" s="2">
        <v>4</v>
      </c>
      <c r="M16054" s="2" t="s">
        <v>5138</v>
      </c>
      <c r="N16054" s="2" t="s">
        <v>8503</v>
      </c>
      <c r="O16054" s="2" t="s">
        <v>8675</v>
      </c>
    </row>
    <row r="16055" spans="1:15" s="2" customFormat="1" x14ac:dyDescent="0.25">
      <c r="A16055" s="2" t="s">
        <v>15</v>
      </c>
      <c r="B16055" s="2" t="s">
        <v>16</v>
      </c>
      <c r="C16055" s="2" t="s">
        <v>17</v>
      </c>
      <c r="D16055" s="2" t="s">
        <v>18</v>
      </c>
      <c r="E16055" s="2" t="s">
        <v>19</v>
      </c>
      <c r="F16055" s="2" t="s">
        <v>20</v>
      </c>
      <c r="G16055" s="2" t="s">
        <v>422</v>
      </c>
      <c r="H16055" s="2" t="s">
        <v>22</v>
      </c>
      <c r="L16055" s="2">
        <v>5</v>
      </c>
      <c r="M16055" s="2" t="s">
        <v>5138</v>
      </c>
      <c r="N16055" s="2" t="s">
        <v>3931</v>
      </c>
      <c r="O16055" s="2" t="s">
        <v>5139</v>
      </c>
    </row>
    <row r="16056" spans="1:15" s="2" customFormat="1" x14ac:dyDescent="0.25">
      <c r="A16056" s="2" t="s">
        <v>15</v>
      </c>
      <c r="B16056" s="2" t="s">
        <v>16</v>
      </c>
      <c r="C16056" s="2" t="s">
        <v>17</v>
      </c>
      <c r="D16056" s="2" t="s">
        <v>18</v>
      </c>
      <c r="E16056" s="2" t="s">
        <v>19</v>
      </c>
      <c r="F16056" s="2" t="s">
        <v>20</v>
      </c>
      <c r="G16056" s="2" t="s">
        <v>1373</v>
      </c>
      <c r="H16056" s="2" t="s">
        <v>22</v>
      </c>
      <c r="L16056" s="2">
        <v>5</v>
      </c>
      <c r="M16056" s="2" t="s">
        <v>5140</v>
      </c>
      <c r="N16056" s="2" t="s">
        <v>3931</v>
      </c>
      <c r="O16056" s="2" t="s">
        <v>5141</v>
      </c>
    </row>
    <row r="16057" spans="1:15" s="2" customFormat="1" x14ac:dyDescent="0.25">
      <c r="A16057" s="2" t="s">
        <v>44227</v>
      </c>
      <c r="B16057" s="2" t="s">
        <v>44228</v>
      </c>
      <c r="C16057" s="2" t="s">
        <v>44229</v>
      </c>
      <c r="D16057" s="2" t="s">
        <v>44230</v>
      </c>
      <c r="E16057" s="2" t="s">
        <v>44231</v>
      </c>
      <c r="F16057" s="2" t="s">
        <v>18968</v>
      </c>
      <c r="G16057" s="2" t="s">
        <v>4356</v>
      </c>
      <c r="H16057" s="2" t="s">
        <v>44232</v>
      </c>
      <c r="J16057" s="2" t="b">
        <v>0</v>
      </c>
      <c r="K16057" s="2">
        <v>0</v>
      </c>
      <c r="L16057" s="2">
        <v>5</v>
      </c>
      <c r="M16057" s="2" t="s">
        <v>39826</v>
      </c>
      <c r="N16057" s="2" t="s">
        <v>39827</v>
      </c>
      <c r="O16057" s="2" t="s">
        <v>39828</v>
      </c>
    </row>
    <row r="16058" spans="1:15" s="2" customFormat="1" x14ac:dyDescent="0.25">
      <c r="A16058" s="2" t="s">
        <v>44157</v>
      </c>
      <c r="B16058" s="2" t="s">
        <v>44158</v>
      </c>
      <c r="C16058" s="2" t="s">
        <v>44159</v>
      </c>
      <c r="D16058" s="2" t="s">
        <v>44160</v>
      </c>
      <c r="E16058" s="2" t="s">
        <v>44161</v>
      </c>
      <c r="F16058" s="2" t="s">
        <v>18968</v>
      </c>
      <c r="G16058" s="2" t="s">
        <v>4356</v>
      </c>
      <c r="H16058" s="2" t="s">
        <v>26680</v>
      </c>
      <c r="J16058" s="2" t="b">
        <v>0</v>
      </c>
      <c r="K16058" s="2">
        <v>0</v>
      </c>
      <c r="L16058" s="2">
        <v>5</v>
      </c>
      <c r="M16058" s="2" t="s">
        <v>39826</v>
      </c>
      <c r="N16058" s="2" t="s">
        <v>39827</v>
      </c>
      <c r="O16058" s="2" t="s">
        <v>39828</v>
      </c>
    </row>
    <row r="16059" spans="1:15" s="2" customFormat="1" x14ac:dyDescent="0.25">
      <c r="A16059" s="2" t="s">
        <v>37394</v>
      </c>
      <c r="B16059" s="2" t="s">
        <v>37395</v>
      </c>
      <c r="C16059" s="2" t="s">
        <v>37396</v>
      </c>
      <c r="D16059" s="2" t="s">
        <v>37397</v>
      </c>
      <c r="E16059" s="2" t="s">
        <v>37398</v>
      </c>
      <c r="F16059" s="2" t="s">
        <v>18968</v>
      </c>
      <c r="G16059" s="2" t="s">
        <v>4356</v>
      </c>
      <c r="H16059" s="2" t="s">
        <v>37403</v>
      </c>
      <c r="J16059" s="2" t="b">
        <v>0</v>
      </c>
      <c r="K16059" s="2">
        <v>0</v>
      </c>
      <c r="L16059" s="2">
        <v>5</v>
      </c>
      <c r="M16059" s="2" t="s">
        <v>39826</v>
      </c>
      <c r="N16059" s="2" t="s">
        <v>39827</v>
      </c>
      <c r="O16059" s="2" t="s">
        <v>39828</v>
      </c>
    </row>
    <row r="16060" spans="1:15" s="2" customFormat="1" x14ac:dyDescent="0.25">
      <c r="A16060" s="2" t="s">
        <v>44599</v>
      </c>
      <c r="B16060" s="2" t="s">
        <v>26419</v>
      </c>
      <c r="C16060" s="2" t="s">
        <v>44600</v>
      </c>
      <c r="D16060" s="2" t="s">
        <v>44601</v>
      </c>
      <c r="E16060" s="2" t="s">
        <v>44602</v>
      </c>
      <c r="F16060" s="2" t="s">
        <v>18968</v>
      </c>
      <c r="G16060" s="2" t="s">
        <v>886</v>
      </c>
      <c r="H16060" s="2" t="s">
        <v>26742</v>
      </c>
      <c r="J16060" s="2" t="b">
        <v>1</v>
      </c>
      <c r="K16060" s="2">
        <v>0</v>
      </c>
      <c r="L16060" s="2">
        <v>4</v>
      </c>
      <c r="M16060" s="2" t="s">
        <v>29110</v>
      </c>
      <c r="N16060" s="2" t="s">
        <v>29111</v>
      </c>
      <c r="O16060" s="2" t="s">
        <v>29112</v>
      </c>
    </row>
    <row r="16061" spans="1:15" s="2" customFormat="1" x14ac:dyDescent="0.25">
      <c r="A16061" s="2" t="s">
        <v>44370</v>
      </c>
      <c r="B16061" s="2" t="s">
        <v>26427</v>
      </c>
      <c r="C16061" s="2" t="s">
        <v>44371</v>
      </c>
      <c r="D16061" s="2" t="s">
        <v>44372</v>
      </c>
      <c r="E16061" s="2" t="s">
        <v>44373</v>
      </c>
      <c r="F16061" s="2" t="s">
        <v>18968</v>
      </c>
      <c r="G16061" s="2" t="s">
        <v>886</v>
      </c>
      <c r="H16061" s="2" t="s">
        <v>44374</v>
      </c>
      <c r="J16061" s="2" t="b">
        <v>1</v>
      </c>
      <c r="K16061" s="2">
        <v>0</v>
      </c>
      <c r="L16061" s="2">
        <v>4</v>
      </c>
      <c r="M16061" s="2" t="s">
        <v>29110</v>
      </c>
      <c r="N16061" s="2" t="s">
        <v>29111</v>
      </c>
      <c r="O16061" s="2" t="s">
        <v>29112</v>
      </c>
    </row>
    <row r="16062" spans="1:15" s="2" customFormat="1" x14ac:dyDescent="0.25">
      <c r="A16062" s="2" t="s">
        <v>26426</v>
      </c>
      <c r="B16062" s="2" t="s">
        <v>26427</v>
      </c>
      <c r="C16062" s="2" t="s">
        <v>26420</v>
      </c>
      <c r="D16062" s="2" t="s">
        <v>26428</v>
      </c>
      <c r="E16062" s="2" t="s">
        <v>26429</v>
      </c>
      <c r="F16062" s="2" t="s">
        <v>26430</v>
      </c>
      <c r="G16062" s="2" t="s">
        <v>886</v>
      </c>
      <c r="H16062" s="2" t="s">
        <v>26431</v>
      </c>
      <c r="J16062" s="2" t="b">
        <v>1</v>
      </c>
      <c r="K16062" s="2">
        <v>0</v>
      </c>
      <c r="L16062" s="2">
        <v>4</v>
      </c>
      <c r="M16062" s="2" t="s">
        <v>29110</v>
      </c>
      <c r="N16062" s="2" t="s">
        <v>29111</v>
      </c>
      <c r="O16062" s="2" t="s">
        <v>29112</v>
      </c>
    </row>
    <row r="16063" spans="1:15" s="2" customFormat="1" x14ac:dyDescent="0.25">
      <c r="A16063" s="2" t="s">
        <v>19056</v>
      </c>
      <c r="B16063" s="2" t="s">
        <v>19057</v>
      </c>
      <c r="C16063" s="2" t="s">
        <v>19058</v>
      </c>
      <c r="D16063" s="2" t="s">
        <v>19059</v>
      </c>
      <c r="E16063" s="2" t="s">
        <v>19060</v>
      </c>
      <c r="F16063" s="2" t="s">
        <v>20</v>
      </c>
      <c r="G16063" s="2" t="s">
        <v>1733</v>
      </c>
      <c r="H16063" s="2" t="s">
        <v>19061</v>
      </c>
      <c r="L16063" s="2">
        <v>3</v>
      </c>
      <c r="M16063" s="2" t="s">
        <v>13789</v>
      </c>
      <c r="N16063" s="2" t="s">
        <v>13790</v>
      </c>
      <c r="O16063" s="2" t="s">
        <v>13791</v>
      </c>
    </row>
    <row r="16064" spans="1:15" s="2" customFormat="1" x14ac:dyDescent="0.25">
      <c r="A16064" s="2" t="s">
        <v>15</v>
      </c>
      <c r="B16064" s="2" t="s">
        <v>16</v>
      </c>
      <c r="C16064" s="2" t="s">
        <v>17</v>
      </c>
      <c r="D16064" s="2" t="s">
        <v>18</v>
      </c>
      <c r="E16064" s="2" t="s">
        <v>19</v>
      </c>
      <c r="F16064" s="2" t="s">
        <v>20</v>
      </c>
      <c r="G16064" s="2" t="s">
        <v>1733</v>
      </c>
      <c r="H16064" s="2" t="s">
        <v>22</v>
      </c>
      <c r="L16064" s="2">
        <v>3</v>
      </c>
      <c r="M16064" s="2" t="s">
        <v>13789</v>
      </c>
      <c r="N16064" s="2" t="s">
        <v>13790</v>
      </c>
      <c r="O16064" s="2" t="s">
        <v>13791</v>
      </c>
    </row>
    <row r="16065" spans="1:15" s="2" customFormat="1" x14ac:dyDescent="0.25">
      <c r="A16065" s="2" t="s">
        <v>44227</v>
      </c>
      <c r="B16065" s="2" t="s">
        <v>44228</v>
      </c>
      <c r="C16065" s="2" t="s">
        <v>44229</v>
      </c>
      <c r="D16065" s="2" t="s">
        <v>44230</v>
      </c>
      <c r="E16065" s="2" t="s">
        <v>44231</v>
      </c>
      <c r="F16065" s="2" t="s">
        <v>18968</v>
      </c>
      <c r="G16065" s="2" t="s">
        <v>2943</v>
      </c>
      <c r="H16065" s="2" t="s">
        <v>44232</v>
      </c>
      <c r="J16065" s="2" t="b">
        <v>1</v>
      </c>
      <c r="K16065" s="2">
        <v>3</v>
      </c>
      <c r="L16065" s="2">
        <v>4</v>
      </c>
      <c r="M16065" s="2" t="s">
        <v>38099</v>
      </c>
      <c r="N16065" s="2" t="s">
        <v>38100</v>
      </c>
      <c r="O16065" s="2" t="s">
        <v>31474</v>
      </c>
    </row>
    <row r="16066" spans="1:15" s="2" customFormat="1" x14ac:dyDescent="0.25">
      <c r="A16066" s="2" t="s">
        <v>44157</v>
      </c>
      <c r="B16066" s="2" t="s">
        <v>44158</v>
      </c>
      <c r="C16066" s="2" t="s">
        <v>44159</v>
      </c>
      <c r="D16066" s="2" t="s">
        <v>44160</v>
      </c>
      <c r="E16066" s="2" t="s">
        <v>44161</v>
      </c>
      <c r="F16066" s="2" t="s">
        <v>18968</v>
      </c>
      <c r="G16066" s="2" t="s">
        <v>2943</v>
      </c>
      <c r="H16066" s="2" t="s">
        <v>26680</v>
      </c>
      <c r="J16066" s="2" t="b">
        <v>1</v>
      </c>
      <c r="K16066" s="2">
        <v>2</v>
      </c>
      <c r="L16066" s="2">
        <v>4</v>
      </c>
      <c r="M16066" s="2" t="s">
        <v>38099</v>
      </c>
      <c r="N16066" s="2" t="s">
        <v>38100</v>
      </c>
      <c r="O16066" s="2" t="s">
        <v>31474</v>
      </c>
    </row>
    <row r="16067" spans="1:15" s="2" customFormat="1" x14ac:dyDescent="0.25">
      <c r="A16067" s="2" t="s">
        <v>37394</v>
      </c>
      <c r="B16067" s="2" t="s">
        <v>37395</v>
      </c>
      <c r="C16067" s="2" t="s">
        <v>37396</v>
      </c>
      <c r="D16067" s="2" t="s">
        <v>37397</v>
      </c>
      <c r="E16067" s="2" t="s">
        <v>37398</v>
      </c>
      <c r="F16067" s="2" t="s">
        <v>18968</v>
      </c>
      <c r="G16067" s="2" t="s">
        <v>2943</v>
      </c>
      <c r="H16067" s="2" t="s">
        <v>37439</v>
      </c>
      <c r="J16067" s="2" t="b">
        <v>1</v>
      </c>
      <c r="K16067" s="2">
        <v>3</v>
      </c>
      <c r="L16067" s="2">
        <v>4</v>
      </c>
      <c r="M16067" s="2" t="s">
        <v>38099</v>
      </c>
      <c r="N16067" s="2" t="s">
        <v>38100</v>
      </c>
      <c r="O16067" s="2" t="s">
        <v>31474</v>
      </c>
    </row>
    <row r="16068" spans="1:15" s="2" customFormat="1" x14ac:dyDescent="0.25">
      <c r="A16068" s="2" t="s">
        <v>45445</v>
      </c>
      <c r="B16068" s="2" t="s">
        <v>45446</v>
      </c>
      <c r="C16068" s="2" t="s">
        <v>45447</v>
      </c>
      <c r="D16068" s="2" t="s">
        <v>45448</v>
      </c>
      <c r="E16068" s="2" t="s">
        <v>45449</v>
      </c>
      <c r="F16068" s="2" t="s">
        <v>18968</v>
      </c>
      <c r="G16068" s="2" t="s">
        <v>3519</v>
      </c>
      <c r="H16068" s="2" t="s">
        <v>28033</v>
      </c>
      <c r="J16068" s="2" t="b">
        <v>1</v>
      </c>
      <c r="K16068" s="2">
        <v>0</v>
      </c>
      <c r="L16068" s="2">
        <v>4</v>
      </c>
      <c r="M16068" s="2" t="s">
        <v>29132</v>
      </c>
      <c r="N16068" s="2" t="s">
        <v>29133</v>
      </c>
      <c r="O16068" s="2" t="s">
        <v>29134</v>
      </c>
    </row>
    <row r="16069" spans="1:15" s="2" customFormat="1" x14ac:dyDescent="0.25">
      <c r="A16069" s="2" t="s">
        <v>26418</v>
      </c>
      <c r="B16069" s="2" t="s">
        <v>26419</v>
      </c>
      <c r="C16069" s="2" t="s">
        <v>26420</v>
      </c>
      <c r="D16069" s="2" t="s">
        <v>26421</v>
      </c>
      <c r="E16069" s="2" t="s">
        <v>26422</v>
      </c>
      <c r="F16069" s="2" t="s">
        <v>18968</v>
      </c>
      <c r="G16069" s="2" t="s">
        <v>3519</v>
      </c>
      <c r="H16069" s="2" t="s">
        <v>26512</v>
      </c>
      <c r="J16069" s="2" t="b">
        <v>1</v>
      </c>
      <c r="K16069" s="2">
        <v>0</v>
      </c>
      <c r="L16069" s="2">
        <v>4</v>
      </c>
      <c r="M16069" s="2" t="s">
        <v>29132</v>
      </c>
      <c r="N16069" s="2" t="s">
        <v>29133</v>
      </c>
      <c r="O16069" s="2" t="s">
        <v>29134</v>
      </c>
    </row>
    <row r="16070" spans="1:15" s="2" customFormat="1" x14ac:dyDescent="0.25">
      <c r="A16070" s="2" t="s">
        <v>19056</v>
      </c>
      <c r="B16070" s="2" t="s">
        <v>19057</v>
      </c>
      <c r="C16070" s="2" t="s">
        <v>19058</v>
      </c>
      <c r="D16070" s="2" t="s">
        <v>19059</v>
      </c>
      <c r="E16070" s="2" t="s">
        <v>19060</v>
      </c>
      <c r="F16070" s="2" t="s">
        <v>20</v>
      </c>
      <c r="G16070" s="2" t="s">
        <v>817</v>
      </c>
      <c r="H16070" s="2" t="s">
        <v>19061</v>
      </c>
      <c r="L16070" s="2">
        <v>5</v>
      </c>
      <c r="M16070" s="2" t="s">
        <v>9946</v>
      </c>
      <c r="N16070" s="2" t="s">
        <v>9947</v>
      </c>
      <c r="O16070" s="2" t="s">
        <v>9948</v>
      </c>
    </row>
    <row r="16071" spans="1:15" s="2" customFormat="1" x14ac:dyDescent="0.25">
      <c r="A16071" s="2" t="s">
        <v>15</v>
      </c>
      <c r="B16071" s="2" t="s">
        <v>16</v>
      </c>
      <c r="C16071" s="2" t="s">
        <v>17</v>
      </c>
      <c r="D16071" s="2" t="s">
        <v>18</v>
      </c>
      <c r="E16071" s="2" t="s">
        <v>19</v>
      </c>
      <c r="F16071" s="2" t="s">
        <v>20</v>
      </c>
      <c r="G16071" s="2" t="s">
        <v>817</v>
      </c>
      <c r="H16071" s="2" t="s">
        <v>22</v>
      </c>
      <c r="L16071" s="2">
        <v>5</v>
      </c>
      <c r="M16071" s="2" t="s">
        <v>9946</v>
      </c>
      <c r="N16071" s="2" t="s">
        <v>9947</v>
      </c>
      <c r="O16071" s="2" t="s">
        <v>9948</v>
      </c>
    </row>
    <row r="16072" spans="1:15" s="2" customFormat="1" x14ac:dyDescent="0.25">
      <c r="A16072" s="2" t="s">
        <v>19056</v>
      </c>
      <c r="B16072" s="2" t="s">
        <v>19057</v>
      </c>
      <c r="C16072" s="2" t="s">
        <v>19058</v>
      </c>
      <c r="D16072" s="2" t="s">
        <v>19059</v>
      </c>
      <c r="E16072" s="2" t="s">
        <v>19060</v>
      </c>
      <c r="F16072" s="2" t="s">
        <v>20</v>
      </c>
      <c r="G16072" s="2" t="s">
        <v>3495</v>
      </c>
      <c r="H16072" s="2" t="s">
        <v>19061</v>
      </c>
      <c r="L16072" s="2">
        <v>5</v>
      </c>
      <c r="M16072" s="2" t="s">
        <v>5145</v>
      </c>
      <c r="N16072" s="2" t="s">
        <v>3931</v>
      </c>
      <c r="O16072" s="2" t="s">
        <v>5146</v>
      </c>
    </row>
    <row r="16073" spans="1:15" s="2" customFormat="1" x14ac:dyDescent="0.25">
      <c r="A16073" s="2" t="s">
        <v>15</v>
      </c>
      <c r="B16073" s="2" t="s">
        <v>16</v>
      </c>
      <c r="C16073" s="2" t="s">
        <v>17</v>
      </c>
      <c r="D16073" s="2" t="s">
        <v>18</v>
      </c>
      <c r="E16073" s="2" t="s">
        <v>19</v>
      </c>
      <c r="F16073" s="2" t="s">
        <v>20</v>
      </c>
      <c r="G16073" s="2" t="s">
        <v>3495</v>
      </c>
      <c r="H16073" s="2" t="s">
        <v>22</v>
      </c>
      <c r="L16073" s="2">
        <v>5</v>
      </c>
      <c r="M16073" s="2" t="s">
        <v>5145</v>
      </c>
      <c r="N16073" s="2" t="s">
        <v>3931</v>
      </c>
      <c r="O16073" s="2" t="s">
        <v>5146</v>
      </c>
    </row>
    <row r="16074" spans="1:15" s="2" customFormat="1" x14ac:dyDescent="0.25">
      <c r="A16074" s="2" t="s">
        <v>19056</v>
      </c>
      <c r="B16074" s="2" t="s">
        <v>19057</v>
      </c>
      <c r="C16074" s="2" t="s">
        <v>19058</v>
      </c>
      <c r="D16074" s="2" t="s">
        <v>19059</v>
      </c>
      <c r="E16074" s="2" t="s">
        <v>19060</v>
      </c>
      <c r="F16074" s="2" t="s">
        <v>20</v>
      </c>
      <c r="G16074" s="2" t="s">
        <v>549</v>
      </c>
      <c r="H16074" s="2" t="s">
        <v>19061</v>
      </c>
      <c r="L16074" s="2">
        <v>5</v>
      </c>
      <c r="M16074" s="2" t="s">
        <v>5147</v>
      </c>
      <c r="N16074" s="2" t="s">
        <v>3931</v>
      </c>
      <c r="O16074" s="2" t="s">
        <v>5148</v>
      </c>
    </row>
    <row r="16075" spans="1:15" s="2" customFormat="1" x14ac:dyDescent="0.25">
      <c r="A16075" s="2" t="s">
        <v>15</v>
      </c>
      <c r="B16075" s="2" t="s">
        <v>16</v>
      </c>
      <c r="C16075" s="2" t="s">
        <v>17</v>
      </c>
      <c r="D16075" s="2" t="s">
        <v>18</v>
      </c>
      <c r="E16075" s="2" t="s">
        <v>19</v>
      </c>
      <c r="F16075" s="2" t="s">
        <v>20</v>
      </c>
      <c r="G16075" s="2" t="s">
        <v>549</v>
      </c>
      <c r="H16075" s="2" t="s">
        <v>22</v>
      </c>
      <c r="L16075" s="2">
        <v>5</v>
      </c>
      <c r="M16075" s="2" t="s">
        <v>5147</v>
      </c>
      <c r="N16075" s="2" t="s">
        <v>3931</v>
      </c>
      <c r="O16075" s="2" t="s">
        <v>5148</v>
      </c>
    </row>
    <row r="16076" spans="1:15" s="2" customFormat="1" x14ac:dyDescent="0.25">
      <c r="A16076" s="2" t="s">
        <v>44227</v>
      </c>
      <c r="B16076" s="2" t="s">
        <v>44228</v>
      </c>
      <c r="C16076" s="2" t="s">
        <v>44229</v>
      </c>
      <c r="D16076" s="2" t="s">
        <v>44230</v>
      </c>
      <c r="E16076" s="2" t="s">
        <v>44231</v>
      </c>
      <c r="F16076" s="2" t="s">
        <v>18968</v>
      </c>
      <c r="G16076" s="2" t="s">
        <v>2663</v>
      </c>
      <c r="H16076" s="2" t="s">
        <v>44232</v>
      </c>
      <c r="J16076" s="2" t="b">
        <v>1</v>
      </c>
      <c r="K16076" s="2">
        <v>0</v>
      </c>
      <c r="L16076" s="2">
        <v>4</v>
      </c>
      <c r="M16076" s="2" t="s">
        <v>38105</v>
      </c>
      <c r="N16076" s="2" t="s">
        <v>38106</v>
      </c>
      <c r="O16076" s="2" t="s">
        <v>38107</v>
      </c>
    </row>
    <row r="16077" spans="1:15" s="2" customFormat="1" x14ac:dyDescent="0.25">
      <c r="A16077" s="2" t="s">
        <v>44157</v>
      </c>
      <c r="B16077" s="2" t="s">
        <v>44158</v>
      </c>
      <c r="C16077" s="2" t="s">
        <v>44159</v>
      </c>
      <c r="D16077" s="2" t="s">
        <v>44160</v>
      </c>
      <c r="E16077" s="2" t="s">
        <v>44161</v>
      </c>
      <c r="F16077" s="2" t="s">
        <v>18968</v>
      </c>
      <c r="G16077" s="2" t="s">
        <v>2663</v>
      </c>
      <c r="H16077" s="2" t="s">
        <v>26680</v>
      </c>
      <c r="J16077" s="2" t="b">
        <v>1</v>
      </c>
      <c r="K16077" s="2">
        <v>0</v>
      </c>
      <c r="L16077" s="2">
        <v>4</v>
      </c>
      <c r="M16077" s="2" t="s">
        <v>38105</v>
      </c>
      <c r="N16077" s="2" t="s">
        <v>38106</v>
      </c>
      <c r="O16077" s="2" t="s">
        <v>38107</v>
      </c>
    </row>
    <row r="16078" spans="1:15" s="2" customFormat="1" x14ac:dyDescent="0.25">
      <c r="A16078" s="2" t="s">
        <v>37394</v>
      </c>
      <c r="B16078" s="2" t="s">
        <v>37395</v>
      </c>
      <c r="C16078" s="2" t="s">
        <v>37396</v>
      </c>
      <c r="D16078" s="2" t="s">
        <v>37397</v>
      </c>
      <c r="E16078" s="2" t="s">
        <v>37398</v>
      </c>
      <c r="F16078" s="2" t="s">
        <v>18968</v>
      </c>
      <c r="G16078" s="2" t="s">
        <v>2663</v>
      </c>
      <c r="H16078" s="2" t="s">
        <v>37403</v>
      </c>
      <c r="J16078" s="2" t="b">
        <v>1</v>
      </c>
      <c r="K16078" s="2">
        <v>0</v>
      </c>
      <c r="L16078" s="2">
        <v>4</v>
      </c>
      <c r="M16078" s="2" t="s">
        <v>38105</v>
      </c>
      <c r="N16078" s="2" t="s">
        <v>38106</v>
      </c>
      <c r="O16078" s="2" t="s">
        <v>38107</v>
      </c>
    </row>
    <row r="16079" spans="1:15" s="2" customFormat="1" x14ac:dyDescent="0.25">
      <c r="A16079" s="2" t="s">
        <v>40687</v>
      </c>
      <c r="B16079" s="2" t="s">
        <v>40265</v>
      </c>
      <c r="C16079" s="2" t="s">
        <v>40665</v>
      </c>
      <c r="D16079" s="2" t="s">
        <v>40688</v>
      </c>
      <c r="E16079" s="2" t="s">
        <v>40689</v>
      </c>
      <c r="F16079" s="2" t="s">
        <v>18968</v>
      </c>
      <c r="G16079" s="2" t="s">
        <v>37259</v>
      </c>
      <c r="H16079" s="2" t="s">
        <v>24959</v>
      </c>
      <c r="J16079" s="2" t="b">
        <v>1</v>
      </c>
      <c r="K16079" s="2">
        <v>0</v>
      </c>
      <c r="L16079" s="2">
        <v>4</v>
      </c>
      <c r="M16079" s="2" t="s">
        <v>40467</v>
      </c>
      <c r="N16079" s="2" t="s">
        <v>40468</v>
      </c>
      <c r="O16079" s="2" t="s">
        <v>40469</v>
      </c>
    </row>
    <row r="16080" spans="1:15" s="2" customFormat="1" x14ac:dyDescent="0.25">
      <c r="A16080" s="2" t="s">
        <v>40264</v>
      </c>
      <c r="B16080" s="2" t="s">
        <v>40265</v>
      </c>
      <c r="C16080" s="2" t="s">
        <v>40266</v>
      </c>
      <c r="D16080" s="2" t="s">
        <v>40267</v>
      </c>
      <c r="E16080" s="2" t="s">
        <v>40268</v>
      </c>
      <c r="F16080" s="2" t="s">
        <v>18968</v>
      </c>
      <c r="G16080" s="2" t="s">
        <v>37259</v>
      </c>
      <c r="H16080" s="2" t="s">
        <v>24788</v>
      </c>
      <c r="J16080" s="2" t="b">
        <v>1</v>
      </c>
      <c r="K16080" s="2">
        <v>0</v>
      </c>
      <c r="L16080" s="2">
        <v>4</v>
      </c>
      <c r="M16080" s="2" t="s">
        <v>40467</v>
      </c>
      <c r="N16080" s="2" t="s">
        <v>40468</v>
      </c>
      <c r="O16080" s="2" t="s">
        <v>40469</v>
      </c>
    </row>
    <row r="16081" spans="1:15" s="2" customFormat="1" x14ac:dyDescent="0.25">
      <c r="A16081" s="2" t="s">
        <v>19056</v>
      </c>
      <c r="B16081" s="2" t="s">
        <v>19057</v>
      </c>
      <c r="C16081" s="2" t="s">
        <v>19058</v>
      </c>
      <c r="D16081" s="2" t="s">
        <v>19059</v>
      </c>
      <c r="E16081" s="2" t="s">
        <v>19060</v>
      </c>
      <c r="F16081" s="2" t="s">
        <v>20</v>
      </c>
      <c r="G16081" s="2" t="s">
        <v>138</v>
      </c>
      <c r="H16081" s="2" t="s">
        <v>19061</v>
      </c>
      <c r="L16081" s="2">
        <v>4</v>
      </c>
      <c r="M16081" s="2" t="s">
        <v>8679</v>
      </c>
      <c r="N16081" s="2" t="s">
        <v>8503</v>
      </c>
      <c r="O16081" s="2" t="s">
        <v>8680</v>
      </c>
    </row>
    <row r="16082" spans="1:15" s="2" customFormat="1" x14ac:dyDescent="0.25">
      <c r="A16082" s="2" t="s">
        <v>15</v>
      </c>
      <c r="B16082" s="2" t="s">
        <v>16</v>
      </c>
      <c r="C16082" s="2" t="s">
        <v>17</v>
      </c>
      <c r="D16082" s="2" t="s">
        <v>18</v>
      </c>
      <c r="E16082" s="2" t="s">
        <v>19</v>
      </c>
      <c r="F16082" s="2" t="s">
        <v>20</v>
      </c>
      <c r="G16082" s="2" t="s">
        <v>138</v>
      </c>
      <c r="H16082" s="2" t="s">
        <v>22</v>
      </c>
      <c r="L16082" s="2">
        <v>4</v>
      </c>
      <c r="M16082" s="2" t="s">
        <v>8679</v>
      </c>
      <c r="N16082" s="2" t="s">
        <v>8503</v>
      </c>
      <c r="O16082" s="2" t="s">
        <v>8680</v>
      </c>
    </row>
    <row r="16083" spans="1:15" s="2" customFormat="1" x14ac:dyDescent="0.25">
      <c r="A16083" s="2" t="s">
        <v>19056</v>
      </c>
      <c r="B16083" s="2" t="s">
        <v>19057</v>
      </c>
      <c r="C16083" s="2" t="s">
        <v>19058</v>
      </c>
      <c r="D16083" s="2" t="s">
        <v>19059</v>
      </c>
      <c r="E16083" s="2" t="s">
        <v>19060</v>
      </c>
      <c r="F16083" s="2" t="s">
        <v>20</v>
      </c>
      <c r="G16083" s="2" t="s">
        <v>1542</v>
      </c>
      <c r="H16083" s="2" t="s">
        <v>19061</v>
      </c>
      <c r="L16083" s="2">
        <v>5</v>
      </c>
      <c r="M16083" s="2" t="s">
        <v>3885</v>
      </c>
      <c r="N16083" s="2" t="s">
        <v>3931</v>
      </c>
      <c r="O16083" s="2" t="s">
        <v>5167</v>
      </c>
    </row>
    <row r="16084" spans="1:15" s="2" customFormat="1" x14ac:dyDescent="0.25">
      <c r="A16084" s="2" t="s">
        <v>19056</v>
      </c>
      <c r="B16084" s="2" t="s">
        <v>19057</v>
      </c>
      <c r="C16084" s="2" t="s">
        <v>19058</v>
      </c>
      <c r="D16084" s="2" t="s">
        <v>19059</v>
      </c>
      <c r="E16084" s="2" t="s">
        <v>19060</v>
      </c>
      <c r="F16084" s="2" t="s">
        <v>20</v>
      </c>
      <c r="G16084" s="2" t="s">
        <v>892</v>
      </c>
      <c r="H16084" s="2" t="s">
        <v>19061</v>
      </c>
      <c r="L16084" s="2">
        <v>5</v>
      </c>
      <c r="M16084" s="2" t="s">
        <v>500</v>
      </c>
      <c r="N16084" s="2" t="s">
        <v>3931</v>
      </c>
      <c r="O16084" s="2" t="s">
        <v>5176</v>
      </c>
    </row>
    <row r="16085" spans="1:15" s="2" customFormat="1" x14ac:dyDescent="0.25">
      <c r="A16085" s="2" t="s">
        <v>19056</v>
      </c>
      <c r="B16085" s="2" t="s">
        <v>19057</v>
      </c>
      <c r="C16085" s="2" t="s">
        <v>19058</v>
      </c>
      <c r="D16085" s="2" t="s">
        <v>19059</v>
      </c>
      <c r="E16085" s="2" t="s">
        <v>19060</v>
      </c>
      <c r="F16085" s="2" t="s">
        <v>20</v>
      </c>
      <c r="G16085" s="2" t="s">
        <v>3621</v>
      </c>
      <c r="H16085" s="2" t="s">
        <v>19061</v>
      </c>
      <c r="L16085" s="2">
        <v>5</v>
      </c>
      <c r="M16085" s="2" t="s">
        <v>3885</v>
      </c>
      <c r="N16085" s="2" t="s">
        <v>3931</v>
      </c>
      <c r="O16085" s="2" t="s">
        <v>5155</v>
      </c>
    </row>
    <row r="16086" spans="1:15" s="2" customFormat="1" x14ac:dyDescent="0.25">
      <c r="A16086" s="2" t="s">
        <v>19056</v>
      </c>
      <c r="B16086" s="2" t="s">
        <v>19057</v>
      </c>
      <c r="C16086" s="2" t="s">
        <v>19058</v>
      </c>
      <c r="D16086" s="2" t="s">
        <v>19059</v>
      </c>
      <c r="E16086" s="2" t="s">
        <v>19060</v>
      </c>
      <c r="F16086" s="2" t="s">
        <v>20</v>
      </c>
      <c r="G16086" s="2" t="s">
        <v>414</v>
      </c>
      <c r="H16086" s="2" t="s">
        <v>19061</v>
      </c>
      <c r="L16086" s="2">
        <v>5</v>
      </c>
      <c r="M16086" s="2" t="s">
        <v>3885</v>
      </c>
      <c r="N16086" s="2" t="s">
        <v>3931</v>
      </c>
      <c r="O16086" s="2" t="s">
        <v>5163</v>
      </c>
    </row>
    <row r="16087" spans="1:15" s="2" customFormat="1" x14ac:dyDescent="0.25">
      <c r="A16087" s="2" t="s">
        <v>19056</v>
      </c>
      <c r="B16087" s="2" t="s">
        <v>19057</v>
      </c>
      <c r="C16087" s="2" t="s">
        <v>19058</v>
      </c>
      <c r="D16087" s="2" t="s">
        <v>19059</v>
      </c>
      <c r="E16087" s="2" t="s">
        <v>19060</v>
      </c>
      <c r="F16087" s="2" t="s">
        <v>20</v>
      </c>
      <c r="G16087" s="2" t="s">
        <v>817</v>
      </c>
      <c r="H16087" s="2" t="s">
        <v>19061</v>
      </c>
      <c r="L16087" s="2">
        <v>5</v>
      </c>
      <c r="M16087" s="2" t="s">
        <v>500</v>
      </c>
      <c r="N16087" s="2" t="s">
        <v>3931</v>
      </c>
      <c r="O16087" s="2" t="s">
        <v>5177</v>
      </c>
    </row>
    <row r="16088" spans="1:15" s="2" customFormat="1" x14ac:dyDescent="0.25">
      <c r="A16088" s="2" t="s">
        <v>19056</v>
      </c>
      <c r="B16088" s="2" t="s">
        <v>19057</v>
      </c>
      <c r="C16088" s="2" t="s">
        <v>19058</v>
      </c>
      <c r="D16088" s="2" t="s">
        <v>19059</v>
      </c>
      <c r="E16088" s="2" t="s">
        <v>19060</v>
      </c>
      <c r="F16088" s="2" t="s">
        <v>20</v>
      </c>
      <c r="G16088" s="2" t="s">
        <v>2601</v>
      </c>
      <c r="H16088" s="2" t="s">
        <v>19061</v>
      </c>
      <c r="L16088" s="2">
        <v>5</v>
      </c>
      <c r="M16088" s="2" t="s">
        <v>3885</v>
      </c>
      <c r="N16088" s="2" t="s">
        <v>3931</v>
      </c>
      <c r="O16088" s="2" t="s">
        <v>5169</v>
      </c>
    </row>
    <row r="16089" spans="1:15" s="2" customFormat="1" x14ac:dyDescent="0.25">
      <c r="A16089" s="2" t="s">
        <v>19056</v>
      </c>
      <c r="B16089" s="2" t="s">
        <v>19057</v>
      </c>
      <c r="C16089" s="2" t="s">
        <v>19058</v>
      </c>
      <c r="D16089" s="2" t="s">
        <v>19059</v>
      </c>
      <c r="E16089" s="2" t="s">
        <v>19060</v>
      </c>
      <c r="F16089" s="2" t="s">
        <v>20</v>
      </c>
      <c r="G16089" s="2" t="s">
        <v>3816</v>
      </c>
      <c r="H16089" s="2" t="s">
        <v>19061</v>
      </c>
      <c r="L16089" s="2">
        <v>5</v>
      </c>
      <c r="M16089" s="2" t="s">
        <v>3885</v>
      </c>
      <c r="N16089" s="2" t="s">
        <v>3931</v>
      </c>
      <c r="O16089" s="2" t="s">
        <v>19877</v>
      </c>
    </row>
    <row r="16090" spans="1:15" s="2" customFormat="1" x14ac:dyDescent="0.25">
      <c r="A16090" s="2" t="s">
        <v>15</v>
      </c>
      <c r="B16090" s="2" t="s">
        <v>16</v>
      </c>
      <c r="C16090" s="2" t="s">
        <v>17</v>
      </c>
      <c r="D16090" s="2" t="s">
        <v>18</v>
      </c>
      <c r="E16090" s="2" t="s">
        <v>19</v>
      </c>
      <c r="F16090" s="2" t="s">
        <v>20</v>
      </c>
      <c r="G16090" s="2" t="s">
        <v>112</v>
      </c>
      <c r="H16090" s="2" t="s">
        <v>22</v>
      </c>
      <c r="L16090" s="2">
        <v>5</v>
      </c>
      <c r="M16090" s="2" t="s">
        <v>3885</v>
      </c>
      <c r="N16090" s="2" t="s">
        <v>3931</v>
      </c>
      <c r="O16090" s="2" t="s">
        <v>5160</v>
      </c>
    </row>
    <row r="16091" spans="1:15" s="2" customFormat="1" x14ac:dyDescent="0.25">
      <c r="A16091" s="2" t="s">
        <v>15</v>
      </c>
      <c r="B16091" s="2" t="s">
        <v>16</v>
      </c>
      <c r="C16091" s="2" t="s">
        <v>17</v>
      </c>
      <c r="D16091" s="2" t="s">
        <v>18</v>
      </c>
      <c r="E16091" s="2" t="s">
        <v>19</v>
      </c>
      <c r="F16091" s="2" t="s">
        <v>20</v>
      </c>
      <c r="G16091" s="2" t="s">
        <v>5175</v>
      </c>
      <c r="H16091" s="2" t="s">
        <v>22</v>
      </c>
      <c r="L16091" s="2">
        <v>5</v>
      </c>
      <c r="M16091" s="2" t="s">
        <v>3885</v>
      </c>
      <c r="N16091" s="2" t="s">
        <v>3931</v>
      </c>
      <c r="O16091" s="2" t="s">
        <v>49</v>
      </c>
    </row>
    <row r="16092" spans="1:15" s="2" customFormat="1" x14ac:dyDescent="0.25">
      <c r="A16092" s="2" t="s">
        <v>15</v>
      </c>
      <c r="B16092" s="2" t="s">
        <v>16</v>
      </c>
      <c r="C16092" s="2" t="s">
        <v>17</v>
      </c>
      <c r="D16092" s="2" t="s">
        <v>18</v>
      </c>
      <c r="E16092" s="2" t="s">
        <v>19</v>
      </c>
      <c r="F16092" s="2" t="s">
        <v>20</v>
      </c>
      <c r="G16092" s="2" t="s">
        <v>1506</v>
      </c>
      <c r="H16092" s="2" t="s">
        <v>22</v>
      </c>
      <c r="L16092" s="2">
        <v>4</v>
      </c>
      <c r="M16092" s="2" t="s">
        <v>3885</v>
      </c>
      <c r="N16092" s="2" t="s">
        <v>8503</v>
      </c>
      <c r="O16092" s="2" t="s">
        <v>8685</v>
      </c>
    </row>
    <row r="16093" spans="1:15" s="2" customFormat="1" x14ac:dyDescent="0.25">
      <c r="A16093" s="2" t="s">
        <v>15</v>
      </c>
      <c r="B16093" s="2" t="s">
        <v>16</v>
      </c>
      <c r="C16093" s="2" t="s">
        <v>17</v>
      </c>
      <c r="D16093" s="2" t="s">
        <v>18</v>
      </c>
      <c r="E16093" s="2" t="s">
        <v>19</v>
      </c>
      <c r="F16093" s="2" t="s">
        <v>20</v>
      </c>
      <c r="G16093" s="2" t="s">
        <v>1960</v>
      </c>
      <c r="H16093" s="2" t="s">
        <v>22</v>
      </c>
      <c r="L16093" s="2">
        <v>5</v>
      </c>
      <c r="M16093" s="2" t="s">
        <v>500</v>
      </c>
      <c r="N16093" s="2" t="s">
        <v>3931</v>
      </c>
      <c r="O16093" s="2" t="s">
        <v>5171</v>
      </c>
    </row>
    <row r="16094" spans="1:15" s="2" customFormat="1" x14ac:dyDescent="0.25">
      <c r="A16094" s="2" t="s">
        <v>15</v>
      </c>
      <c r="B16094" s="2" t="s">
        <v>16</v>
      </c>
      <c r="C16094" s="2" t="s">
        <v>17</v>
      </c>
      <c r="D16094" s="2" t="s">
        <v>18</v>
      </c>
      <c r="E16094" s="2" t="s">
        <v>19</v>
      </c>
      <c r="F16094" s="2" t="s">
        <v>20</v>
      </c>
      <c r="G16094" s="2" t="s">
        <v>546</v>
      </c>
      <c r="H16094" s="2" t="s">
        <v>22</v>
      </c>
      <c r="L16094" s="2">
        <v>5</v>
      </c>
      <c r="M16094" s="2" t="s">
        <v>500</v>
      </c>
      <c r="N16094" s="2" t="s">
        <v>3931</v>
      </c>
      <c r="O16094" s="2" t="s">
        <v>5170</v>
      </c>
    </row>
    <row r="16095" spans="1:15" s="2" customFormat="1" x14ac:dyDescent="0.25">
      <c r="A16095" s="2" t="s">
        <v>15</v>
      </c>
      <c r="B16095" s="2" t="s">
        <v>16</v>
      </c>
      <c r="C16095" s="2" t="s">
        <v>17</v>
      </c>
      <c r="D16095" s="2" t="s">
        <v>18</v>
      </c>
      <c r="E16095" s="2" t="s">
        <v>19</v>
      </c>
      <c r="F16095" s="2" t="s">
        <v>20</v>
      </c>
      <c r="G16095" s="2" t="s">
        <v>695</v>
      </c>
      <c r="H16095" s="2" t="s">
        <v>22</v>
      </c>
      <c r="L16095" s="2">
        <v>4</v>
      </c>
      <c r="M16095" s="2" t="s">
        <v>8681</v>
      </c>
      <c r="N16095" s="2" t="s">
        <v>8503</v>
      </c>
      <c r="O16095" s="2" t="s">
        <v>8682</v>
      </c>
    </row>
    <row r="16096" spans="1:15" s="2" customFormat="1" x14ac:dyDescent="0.25">
      <c r="A16096" s="2" t="s">
        <v>15</v>
      </c>
      <c r="B16096" s="2" t="s">
        <v>16</v>
      </c>
      <c r="C16096" s="2" t="s">
        <v>17</v>
      </c>
      <c r="D16096" s="2" t="s">
        <v>18</v>
      </c>
      <c r="E16096" s="2" t="s">
        <v>19</v>
      </c>
      <c r="F16096" s="2" t="s">
        <v>20</v>
      </c>
      <c r="G16096" s="2" t="s">
        <v>1542</v>
      </c>
      <c r="H16096" s="2" t="s">
        <v>22</v>
      </c>
      <c r="L16096" s="2">
        <v>5</v>
      </c>
      <c r="M16096" s="2" t="s">
        <v>3885</v>
      </c>
      <c r="N16096" s="2" t="s">
        <v>3931</v>
      </c>
      <c r="O16096" s="2" t="s">
        <v>5167</v>
      </c>
    </row>
    <row r="16097" spans="1:15" s="2" customFormat="1" x14ac:dyDescent="0.25">
      <c r="A16097" s="2" t="s">
        <v>15</v>
      </c>
      <c r="B16097" s="2" t="s">
        <v>16</v>
      </c>
      <c r="C16097" s="2" t="s">
        <v>17</v>
      </c>
      <c r="D16097" s="2" t="s">
        <v>18</v>
      </c>
      <c r="E16097" s="2" t="s">
        <v>19</v>
      </c>
      <c r="F16097" s="2" t="s">
        <v>20</v>
      </c>
      <c r="G16097" s="2" t="s">
        <v>74</v>
      </c>
      <c r="H16097" s="2" t="s">
        <v>22</v>
      </c>
      <c r="L16097" s="2">
        <v>5</v>
      </c>
      <c r="M16097" s="2" t="s">
        <v>500</v>
      </c>
      <c r="N16097" s="2" t="s">
        <v>501</v>
      </c>
      <c r="O16097" s="2" t="s">
        <v>502</v>
      </c>
    </row>
    <row r="16098" spans="1:15" s="2" customFormat="1" x14ac:dyDescent="0.25">
      <c r="A16098" s="2" t="s">
        <v>15</v>
      </c>
      <c r="B16098" s="2" t="s">
        <v>16</v>
      </c>
      <c r="C16098" s="2" t="s">
        <v>17</v>
      </c>
      <c r="D16098" s="2" t="s">
        <v>18</v>
      </c>
      <c r="E16098" s="2" t="s">
        <v>19</v>
      </c>
      <c r="F16098" s="2" t="s">
        <v>20</v>
      </c>
      <c r="G16098" s="2" t="s">
        <v>5748</v>
      </c>
      <c r="H16098" s="2" t="s">
        <v>22</v>
      </c>
      <c r="L16098" s="2">
        <v>5</v>
      </c>
      <c r="M16098" s="2" t="s">
        <v>3885</v>
      </c>
      <c r="N16098" s="2" t="s">
        <v>500</v>
      </c>
      <c r="O16098" s="2" t="s">
        <v>9995</v>
      </c>
    </row>
    <row r="16099" spans="1:15" s="2" customFormat="1" x14ac:dyDescent="0.25">
      <c r="A16099" s="2" t="s">
        <v>15</v>
      </c>
      <c r="B16099" s="2" t="s">
        <v>16</v>
      </c>
      <c r="C16099" s="2" t="s">
        <v>17</v>
      </c>
      <c r="D16099" s="2" t="s">
        <v>18</v>
      </c>
      <c r="E16099" s="2" t="s">
        <v>19</v>
      </c>
      <c r="F16099" s="2" t="s">
        <v>20</v>
      </c>
      <c r="G16099" s="2" t="s">
        <v>3093</v>
      </c>
      <c r="H16099" s="2" t="s">
        <v>22</v>
      </c>
      <c r="L16099" s="2">
        <v>5</v>
      </c>
      <c r="M16099" s="2" t="s">
        <v>500</v>
      </c>
      <c r="N16099" s="2" t="s">
        <v>3931</v>
      </c>
      <c r="O16099" s="2" t="s">
        <v>5168</v>
      </c>
    </row>
    <row r="16100" spans="1:15" s="2" customFormat="1" x14ac:dyDescent="0.25">
      <c r="A16100" s="2" t="s">
        <v>15</v>
      </c>
      <c r="B16100" s="2" t="s">
        <v>16</v>
      </c>
      <c r="C16100" s="2" t="s">
        <v>17</v>
      </c>
      <c r="D16100" s="2" t="s">
        <v>18</v>
      </c>
      <c r="E16100" s="2" t="s">
        <v>19</v>
      </c>
      <c r="F16100" s="2" t="s">
        <v>20</v>
      </c>
      <c r="G16100" s="2" t="s">
        <v>807</v>
      </c>
      <c r="H16100" s="2" t="s">
        <v>22</v>
      </c>
      <c r="L16100" s="2">
        <v>5</v>
      </c>
      <c r="M16100" s="2" t="s">
        <v>3885</v>
      </c>
      <c r="N16100" s="2" t="s">
        <v>3886</v>
      </c>
      <c r="O16100" s="2" t="s">
        <v>3887</v>
      </c>
    </row>
    <row r="16101" spans="1:15" s="2" customFormat="1" x14ac:dyDescent="0.25">
      <c r="A16101" s="2" t="s">
        <v>15</v>
      </c>
      <c r="B16101" s="2" t="s">
        <v>16</v>
      </c>
      <c r="C16101" s="2" t="s">
        <v>17</v>
      </c>
      <c r="D16101" s="2" t="s">
        <v>18</v>
      </c>
      <c r="E16101" s="2" t="s">
        <v>19</v>
      </c>
      <c r="F16101" s="2" t="s">
        <v>20</v>
      </c>
      <c r="G16101" s="2" t="s">
        <v>488</v>
      </c>
      <c r="H16101" s="2" t="s">
        <v>22</v>
      </c>
      <c r="L16101" s="2">
        <v>5</v>
      </c>
      <c r="M16101" s="2" t="s">
        <v>3885</v>
      </c>
      <c r="N16101" s="2" t="s">
        <v>3931</v>
      </c>
      <c r="O16101" s="2" t="s">
        <v>5164</v>
      </c>
    </row>
    <row r="16102" spans="1:15" s="2" customFormat="1" x14ac:dyDescent="0.25">
      <c r="A16102" s="2" t="s">
        <v>15</v>
      </c>
      <c r="B16102" s="2" t="s">
        <v>16</v>
      </c>
      <c r="C16102" s="2" t="s">
        <v>17</v>
      </c>
      <c r="D16102" s="2" t="s">
        <v>18</v>
      </c>
      <c r="E16102" s="2" t="s">
        <v>19</v>
      </c>
      <c r="F16102" s="2" t="s">
        <v>20</v>
      </c>
      <c r="G16102" s="2" t="s">
        <v>5156</v>
      </c>
      <c r="H16102" s="2" t="s">
        <v>22</v>
      </c>
      <c r="L16102" s="2">
        <v>5</v>
      </c>
      <c r="M16102" s="2" t="s">
        <v>3885</v>
      </c>
      <c r="N16102" s="2" t="s">
        <v>3931</v>
      </c>
      <c r="O16102" s="2" t="s">
        <v>5157</v>
      </c>
    </row>
    <row r="16103" spans="1:15" s="2" customFormat="1" x14ac:dyDescent="0.25">
      <c r="A16103" s="2" t="s">
        <v>15</v>
      </c>
      <c r="B16103" s="2" t="s">
        <v>16</v>
      </c>
      <c r="C16103" s="2" t="s">
        <v>17</v>
      </c>
      <c r="D16103" s="2" t="s">
        <v>18</v>
      </c>
      <c r="E16103" s="2" t="s">
        <v>19</v>
      </c>
      <c r="F16103" s="2" t="s">
        <v>20</v>
      </c>
      <c r="G16103" s="2" t="s">
        <v>892</v>
      </c>
      <c r="H16103" s="2" t="s">
        <v>22</v>
      </c>
      <c r="L16103" s="2">
        <v>5</v>
      </c>
      <c r="M16103" s="2" t="s">
        <v>500</v>
      </c>
      <c r="N16103" s="2" t="s">
        <v>3931</v>
      </c>
      <c r="O16103" s="2" t="s">
        <v>5176</v>
      </c>
    </row>
    <row r="16104" spans="1:15" s="2" customFormat="1" x14ac:dyDescent="0.25">
      <c r="A16104" s="2" t="s">
        <v>15</v>
      </c>
      <c r="B16104" s="2" t="s">
        <v>16</v>
      </c>
      <c r="C16104" s="2" t="s">
        <v>17</v>
      </c>
      <c r="D16104" s="2" t="s">
        <v>18</v>
      </c>
      <c r="E16104" s="2" t="s">
        <v>19</v>
      </c>
      <c r="F16104" s="2" t="s">
        <v>20</v>
      </c>
      <c r="G16104" s="2" t="s">
        <v>3621</v>
      </c>
      <c r="H16104" s="2" t="s">
        <v>22</v>
      </c>
      <c r="L16104" s="2">
        <v>5</v>
      </c>
      <c r="M16104" s="2" t="s">
        <v>3885</v>
      </c>
      <c r="N16104" s="2" t="s">
        <v>3931</v>
      </c>
      <c r="O16104" s="2" t="s">
        <v>5155</v>
      </c>
    </row>
    <row r="16105" spans="1:15" s="2" customFormat="1" x14ac:dyDescent="0.25">
      <c r="A16105" s="2" t="s">
        <v>15</v>
      </c>
      <c r="B16105" s="2" t="s">
        <v>16</v>
      </c>
      <c r="C16105" s="2" t="s">
        <v>17</v>
      </c>
      <c r="D16105" s="2" t="s">
        <v>18</v>
      </c>
      <c r="E16105" s="2" t="s">
        <v>19</v>
      </c>
      <c r="F16105" s="2" t="s">
        <v>20</v>
      </c>
      <c r="G16105" s="2" t="s">
        <v>524</v>
      </c>
      <c r="H16105" s="2" t="s">
        <v>22</v>
      </c>
      <c r="L16105" s="2">
        <v>5</v>
      </c>
      <c r="M16105" s="2" t="s">
        <v>3885</v>
      </c>
      <c r="N16105" s="2" t="s">
        <v>3931</v>
      </c>
      <c r="O16105" s="2" t="s">
        <v>5158</v>
      </c>
    </row>
    <row r="16106" spans="1:15" s="2" customFormat="1" x14ac:dyDescent="0.25">
      <c r="A16106" s="2" t="s">
        <v>15</v>
      </c>
      <c r="B16106" s="2" t="s">
        <v>16</v>
      </c>
      <c r="C16106" s="2" t="s">
        <v>17</v>
      </c>
      <c r="D16106" s="2" t="s">
        <v>18</v>
      </c>
      <c r="E16106" s="2" t="s">
        <v>19</v>
      </c>
      <c r="F16106" s="2" t="s">
        <v>20</v>
      </c>
      <c r="G16106" s="2" t="s">
        <v>414</v>
      </c>
      <c r="H16106" s="2" t="s">
        <v>22</v>
      </c>
      <c r="L16106" s="2">
        <v>5</v>
      </c>
      <c r="M16106" s="2" t="s">
        <v>3885</v>
      </c>
      <c r="N16106" s="2" t="s">
        <v>3931</v>
      </c>
      <c r="O16106" s="2" t="s">
        <v>5163</v>
      </c>
    </row>
    <row r="16107" spans="1:15" s="2" customFormat="1" x14ac:dyDescent="0.25">
      <c r="A16107" s="2" t="s">
        <v>15</v>
      </c>
      <c r="B16107" s="2" t="s">
        <v>16</v>
      </c>
      <c r="C16107" s="2" t="s">
        <v>17</v>
      </c>
      <c r="D16107" s="2" t="s">
        <v>18</v>
      </c>
      <c r="E16107" s="2" t="s">
        <v>19</v>
      </c>
      <c r="F16107" s="2" t="s">
        <v>20</v>
      </c>
      <c r="G16107" s="2" t="s">
        <v>817</v>
      </c>
      <c r="H16107" s="2" t="s">
        <v>22</v>
      </c>
      <c r="L16107" s="2">
        <v>5</v>
      </c>
      <c r="M16107" s="2" t="s">
        <v>500</v>
      </c>
      <c r="N16107" s="2" t="s">
        <v>3931</v>
      </c>
      <c r="O16107" s="2" t="s">
        <v>5177</v>
      </c>
    </row>
    <row r="16108" spans="1:15" s="2" customFormat="1" x14ac:dyDescent="0.25">
      <c r="A16108" s="2" t="s">
        <v>15</v>
      </c>
      <c r="B16108" s="2" t="s">
        <v>16</v>
      </c>
      <c r="C16108" s="2" t="s">
        <v>17</v>
      </c>
      <c r="D16108" s="2" t="s">
        <v>18</v>
      </c>
      <c r="E16108" s="2" t="s">
        <v>19</v>
      </c>
      <c r="F16108" s="2" t="s">
        <v>20</v>
      </c>
      <c r="G16108" s="2" t="s">
        <v>779</v>
      </c>
      <c r="H16108" s="2" t="s">
        <v>22</v>
      </c>
      <c r="L16108" s="2">
        <v>5</v>
      </c>
      <c r="M16108" s="2" t="s">
        <v>3885</v>
      </c>
      <c r="N16108" s="2" t="s">
        <v>3931</v>
      </c>
      <c r="O16108" s="2" t="s">
        <v>5174</v>
      </c>
    </row>
    <row r="16109" spans="1:15" s="2" customFormat="1" x14ac:dyDescent="0.25">
      <c r="A16109" s="2" t="s">
        <v>15</v>
      </c>
      <c r="B16109" s="2" t="s">
        <v>16</v>
      </c>
      <c r="C16109" s="2" t="s">
        <v>17</v>
      </c>
      <c r="D16109" s="2" t="s">
        <v>18</v>
      </c>
      <c r="E16109" s="2" t="s">
        <v>19</v>
      </c>
      <c r="F16109" s="2" t="s">
        <v>20</v>
      </c>
      <c r="G16109" s="2" t="s">
        <v>1269</v>
      </c>
      <c r="H16109" s="2" t="s">
        <v>22</v>
      </c>
      <c r="L16109" s="2">
        <v>5</v>
      </c>
      <c r="M16109" s="2" t="s">
        <v>3885</v>
      </c>
      <c r="N16109" s="2" t="s">
        <v>3931</v>
      </c>
      <c r="O16109" s="2" t="s">
        <v>5162</v>
      </c>
    </row>
    <row r="16110" spans="1:15" s="2" customFormat="1" x14ac:dyDescent="0.25">
      <c r="A16110" s="2" t="s">
        <v>15</v>
      </c>
      <c r="B16110" s="2" t="s">
        <v>16</v>
      </c>
      <c r="C16110" s="2" t="s">
        <v>17</v>
      </c>
      <c r="D16110" s="2" t="s">
        <v>18</v>
      </c>
      <c r="E16110" s="2" t="s">
        <v>19</v>
      </c>
      <c r="F16110" s="2" t="s">
        <v>20</v>
      </c>
      <c r="G16110" s="2" t="s">
        <v>284</v>
      </c>
      <c r="H16110" s="2" t="s">
        <v>22</v>
      </c>
      <c r="L16110" s="2">
        <v>4</v>
      </c>
      <c r="M16110" s="2" t="s">
        <v>3885</v>
      </c>
      <c r="N16110" s="2" t="s">
        <v>8503</v>
      </c>
      <c r="O16110" s="2" t="s">
        <v>8684</v>
      </c>
    </row>
    <row r="16111" spans="1:15" s="2" customFormat="1" x14ac:dyDescent="0.25">
      <c r="A16111" s="2" t="s">
        <v>15</v>
      </c>
      <c r="B16111" s="2" t="s">
        <v>16</v>
      </c>
      <c r="C16111" s="2" t="s">
        <v>17</v>
      </c>
      <c r="D16111" s="2" t="s">
        <v>18</v>
      </c>
      <c r="E16111" s="2" t="s">
        <v>19</v>
      </c>
      <c r="F16111" s="2" t="s">
        <v>20</v>
      </c>
      <c r="G16111" s="2" t="s">
        <v>5899</v>
      </c>
      <c r="H16111" s="2" t="s">
        <v>22</v>
      </c>
      <c r="L16111" s="2">
        <v>4</v>
      </c>
      <c r="M16111" s="2" t="s">
        <v>3885</v>
      </c>
      <c r="N16111" s="2" t="s">
        <v>8503</v>
      </c>
      <c r="O16111" s="2" t="s">
        <v>8683</v>
      </c>
    </row>
    <row r="16112" spans="1:15" s="2" customFormat="1" x14ac:dyDescent="0.25">
      <c r="A16112" s="2" t="s">
        <v>15</v>
      </c>
      <c r="B16112" s="2" t="s">
        <v>16</v>
      </c>
      <c r="C16112" s="2" t="s">
        <v>17</v>
      </c>
      <c r="D16112" s="2" t="s">
        <v>18</v>
      </c>
      <c r="E16112" s="2" t="s">
        <v>19</v>
      </c>
      <c r="F16112" s="2" t="s">
        <v>20</v>
      </c>
      <c r="G16112" s="2" t="s">
        <v>183</v>
      </c>
      <c r="H16112" s="2" t="s">
        <v>22</v>
      </c>
      <c r="L16112" s="2">
        <v>5</v>
      </c>
      <c r="M16112" s="2" t="s">
        <v>3885</v>
      </c>
      <c r="N16112" s="2" t="s">
        <v>3931</v>
      </c>
      <c r="O16112" s="2" t="s">
        <v>5165</v>
      </c>
    </row>
    <row r="16113" spans="1:15" s="2" customFormat="1" x14ac:dyDescent="0.25">
      <c r="A16113" s="2" t="s">
        <v>15</v>
      </c>
      <c r="B16113" s="2" t="s">
        <v>16</v>
      </c>
      <c r="C16113" s="2" t="s">
        <v>17</v>
      </c>
      <c r="D16113" s="2" t="s">
        <v>18</v>
      </c>
      <c r="E16113" s="2" t="s">
        <v>19</v>
      </c>
      <c r="F16113" s="2" t="s">
        <v>20</v>
      </c>
      <c r="G16113" s="2" t="s">
        <v>804</v>
      </c>
      <c r="H16113" s="2" t="s">
        <v>22</v>
      </c>
      <c r="L16113" s="2">
        <v>4</v>
      </c>
      <c r="M16113" s="2" t="s">
        <v>500</v>
      </c>
      <c r="N16113" s="2" t="s">
        <v>8503</v>
      </c>
      <c r="O16113" s="2" t="s">
        <v>8686</v>
      </c>
    </row>
    <row r="16114" spans="1:15" s="2" customFormat="1" x14ac:dyDescent="0.25">
      <c r="A16114" s="2" t="s">
        <v>15</v>
      </c>
      <c r="B16114" s="2" t="s">
        <v>16</v>
      </c>
      <c r="C16114" s="2" t="s">
        <v>17</v>
      </c>
      <c r="D16114" s="2" t="s">
        <v>18</v>
      </c>
      <c r="E16114" s="2" t="s">
        <v>19</v>
      </c>
      <c r="F16114" s="2" t="s">
        <v>20</v>
      </c>
      <c r="G16114" s="2" t="s">
        <v>2601</v>
      </c>
      <c r="H16114" s="2" t="s">
        <v>22</v>
      </c>
      <c r="L16114" s="2">
        <v>5</v>
      </c>
      <c r="M16114" s="2" t="s">
        <v>3885</v>
      </c>
      <c r="N16114" s="2" t="s">
        <v>3931</v>
      </c>
      <c r="O16114" s="2" t="s">
        <v>5169</v>
      </c>
    </row>
    <row r="16115" spans="1:15" s="2" customFormat="1" x14ac:dyDescent="0.25">
      <c r="A16115" s="2" t="s">
        <v>15</v>
      </c>
      <c r="B16115" s="2" t="s">
        <v>16</v>
      </c>
      <c r="C16115" s="2" t="s">
        <v>17</v>
      </c>
      <c r="D16115" s="2" t="s">
        <v>18</v>
      </c>
      <c r="E16115" s="2" t="s">
        <v>19</v>
      </c>
      <c r="F16115" s="2" t="s">
        <v>20</v>
      </c>
      <c r="G16115" s="2" t="s">
        <v>1920</v>
      </c>
      <c r="H16115" s="2" t="s">
        <v>22</v>
      </c>
      <c r="L16115" s="2">
        <v>5</v>
      </c>
      <c r="M16115" s="2" t="s">
        <v>500</v>
      </c>
      <c r="N16115" s="2" t="s">
        <v>500</v>
      </c>
      <c r="O16115" s="2" t="s">
        <v>9994</v>
      </c>
    </row>
    <row r="16116" spans="1:15" s="2" customFormat="1" x14ac:dyDescent="0.25">
      <c r="A16116" s="2" t="s">
        <v>15</v>
      </c>
      <c r="B16116" s="2" t="s">
        <v>16</v>
      </c>
      <c r="C16116" s="2" t="s">
        <v>17</v>
      </c>
      <c r="D16116" s="2" t="s">
        <v>18</v>
      </c>
      <c r="E16116" s="2" t="s">
        <v>19</v>
      </c>
      <c r="F16116" s="2" t="s">
        <v>20</v>
      </c>
      <c r="G16116" s="2" t="s">
        <v>579</v>
      </c>
      <c r="H16116" s="2" t="s">
        <v>22</v>
      </c>
      <c r="L16116" s="2">
        <v>5</v>
      </c>
      <c r="M16116" s="2" t="s">
        <v>500</v>
      </c>
      <c r="N16116" s="2" t="s">
        <v>3931</v>
      </c>
      <c r="O16116" s="2" t="s">
        <v>5166</v>
      </c>
    </row>
    <row r="16117" spans="1:15" s="2" customFormat="1" x14ac:dyDescent="0.25">
      <c r="A16117" s="2" t="s">
        <v>15</v>
      </c>
      <c r="B16117" s="2" t="s">
        <v>16</v>
      </c>
      <c r="C16117" s="2" t="s">
        <v>17</v>
      </c>
      <c r="D16117" s="2" t="s">
        <v>18</v>
      </c>
      <c r="E16117" s="2" t="s">
        <v>19</v>
      </c>
      <c r="F16117" s="2" t="s">
        <v>20</v>
      </c>
      <c r="G16117" s="2" t="s">
        <v>5610</v>
      </c>
      <c r="H16117" s="2" t="s">
        <v>22</v>
      </c>
      <c r="L16117" s="2">
        <v>3</v>
      </c>
      <c r="M16117" s="2" t="s">
        <v>500</v>
      </c>
      <c r="N16117" s="2" t="s">
        <v>17238</v>
      </c>
      <c r="O16117" s="2" t="s">
        <v>17313</v>
      </c>
    </row>
    <row r="16118" spans="1:15" s="2" customFormat="1" x14ac:dyDescent="0.25">
      <c r="A16118" s="2" t="s">
        <v>15</v>
      </c>
      <c r="B16118" s="2" t="s">
        <v>16</v>
      </c>
      <c r="C16118" s="2" t="s">
        <v>17</v>
      </c>
      <c r="D16118" s="2" t="s">
        <v>18</v>
      </c>
      <c r="E16118" s="2" t="s">
        <v>19</v>
      </c>
      <c r="F16118" s="2" t="s">
        <v>20</v>
      </c>
      <c r="G16118" s="2" t="s">
        <v>3146</v>
      </c>
      <c r="H16118" s="2" t="s">
        <v>22</v>
      </c>
      <c r="L16118" s="2">
        <v>5</v>
      </c>
      <c r="M16118" s="2" t="s">
        <v>3885</v>
      </c>
      <c r="N16118" s="2" t="s">
        <v>3931</v>
      </c>
      <c r="O16118" s="2" t="s">
        <v>5161</v>
      </c>
    </row>
    <row r="16119" spans="1:15" s="2" customFormat="1" x14ac:dyDescent="0.25">
      <c r="A16119" s="2" t="s">
        <v>15</v>
      </c>
      <c r="B16119" s="2" t="s">
        <v>16</v>
      </c>
      <c r="C16119" s="2" t="s">
        <v>17</v>
      </c>
      <c r="D16119" s="2" t="s">
        <v>18</v>
      </c>
      <c r="E16119" s="2" t="s">
        <v>19</v>
      </c>
      <c r="F16119" s="2" t="s">
        <v>20</v>
      </c>
      <c r="G16119" s="2" t="s">
        <v>3950</v>
      </c>
      <c r="H16119" s="2" t="s">
        <v>22</v>
      </c>
      <c r="L16119" s="2">
        <v>5</v>
      </c>
      <c r="M16119" s="2" t="s">
        <v>5172</v>
      </c>
      <c r="N16119" s="2" t="s">
        <v>3931</v>
      </c>
      <c r="O16119" s="2" t="s">
        <v>5173</v>
      </c>
    </row>
    <row r="16120" spans="1:15" s="2" customFormat="1" x14ac:dyDescent="0.25">
      <c r="A16120" s="2" t="s">
        <v>15</v>
      </c>
      <c r="B16120" s="2" t="s">
        <v>16</v>
      </c>
      <c r="C16120" s="2" t="s">
        <v>17</v>
      </c>
      <c r="D16120" s="2" t="s">
        <v>18</v>
      </c>
      <c r="E16120" s="2" t="s">
        <v>19</v>
      </c>
      <c r="F16120" s="2" t="s">
        <v>20</v>
      </c>
      <c r="G16120" s="2" t="s">
        <v>1359</v>
      </c>
      <c r="H16120" s="2" t="s">
        <v>22</v>
      </c>
      <c r="L16120" s="2">
        <v>5</v>
      </c>
      <c r="M16120" s="2" t="s">
        <v>500</v>
      </c>
      <c r="N16120" s="2" t="s">
        <v>3931</v>
      </c>
      <c r="O16120" s="2" t="s">
        <v>5159</v>
      </c>
    </row>
    <row r="16121" spans="1:15" s="2" customFormat="1" x14ac:dyDescent="0.25">
      <c r="A16121" s="2" t="s">
        <v>19056</v>
      </c>
      <c r="B16121" s="2" t="s">
        <v>19057</v>
      </c>
      <c r="C16121" s="2" t="s">
        <v>19058</v>
      </c>
      <c r="D16121" s="2" t="s">
        <v>19059</v>
      </c>
      <c r="E16121" s="2" t="s">
        <v>19060</v>
      </c>
      <c r="F16121" s="2" t="s">
        <v>20</v>
      </c>
      <c r="G16121" s="2" t="s">
        <v>810</v>
      </c>
      <c r="H16121" s="2" t="s">
        <v>19061</v>
      </c>
      <c r="L16121" s="2">
        <v>5</v>
      </c>
      <c r="M16121" s="2" t="s">
        <v>5180</v>
      </c>
      <c r="N16121" s="2" t="s">
        <v>3931</v>
      </c>
      <c r="O16121" s="2" t="s">
        <v>5181</v>
      </c>
    </row>
    <row r="16122" spans="1:15" s="2" customFormat="1" x14ac:dyDescent="0.25">
      <c r="A16122" s="2" t="s">
        <v>15</v>
      </c>
      <c r="B16122" s="2" t="s">
        <v>16</v>
      </c>
      <c r="C16122" s="2" t="s">
        <v>17</v>
      </c>
      <c r="D16122" s="2" t="s">
        <v>18</v>
      </c>
      <c r="E16122" s="2" t="s">
        <v>19</v>
      </c>
      <c r="F16122" s="2" t="s">
        <v>20</v>
      </c>
      <c r="G16122" s="2" t="s">
        <v>810</v>
      </c>
      <c r="H16122" s="2" t="s">
        <v>22</v>
      </c>
      <c r="L16122" s="2">
        <v>5</v>
      </c>
      <c r="M16122" s="2" t="s">
        <v>5180</v>
      </c>
      <c r="N16122" s="2" t="s">
        <v>3931</v>
      </c>
      <c r="O16122" s="2" t="s">
        <v>5181</v>
      </c>
    </row>
    <row r="16123" spans="1:15" s="2" customFormat="1" x14ac:dyDescent="0.25">
      <c r="A16123" s="2" t="s">
        <v>19056</v>
      </c>
      <c r="B16123" s="2" t="s">
        <v>19057</v>
      </c>
      <c r="C16123" s="2" t="s">
        <v>19058</v>
      </c>
      <c r="D16123" s="2" t="s">
        <v>19059</v>
      </c>
      <c r="E16123" s="2" t="s">
        <v>19060</v>
      </c>
      <c r="F16123" s="2" t="s">
        <v>20</v>
      </c>
      <c r="G16123" s="2" t="s">
        <v>1118</v>
      </c>
      <c r="H16123" s="2" t="s">
        <v>19061</v>
      </c>
      <c r="L16123" s="2">
        <v>5</v>
      </c>
      <c r="M16123" s="2" t="s">
        <v>11747</v>
      </c>
      <c r="N16123" s="2" t="s">
        <v>11748</v>
      </c>
      <c r="O16123" s="2" t="s">
        <v>11749</v>
      </c>
    </row>
    <row r="16124" spans="1:15" s="2" customFormat="1" x14ac:dyDescent="0.25">
      <c r="A16124" s="2" t="s">
        <v>15</v>
      </c>
      <c r="B16124" s="2" t="s">
        <v>16</v>
      </c>
      <c r="C16124" s="2" t="s">
        <v>17</v>
      </c>
      <c r="D16124" s="2" t="s">
        <v>18</v>
      </c>
      <c r="E16124" s="2" t="s">
        <v>19</v>
      </c>
      <c r="F16124" s="2" t="s">
        <v>20</v>
      </c>
      <c r="G16124" s="2" t="s">
        <v>1118</v>
      </c>
      <c r="H16124" s="2" t="s">
        <v>22</v>
      </c>
      <c r="L16124" s="2">
        <v>5</v>
      </c>
      <c r="M16124" s="2" t="s">
        <v>11747</v>
      </c>
      <c r="N16124" s="2" t="s">
        <v>11748</v>
      </c>
      <c r="O16124" s="2" t="s">
        <v>11749</v>
      </c>
    </row>
    <row r="16125" spans="1:15" s="2" customFormat="1" x14ac:dyDescent="0.25">
      <c r="A16125" s="2" t="s">
        <v>19056</v>
      </c>
      <c r="B16125" s="2" t="s">
        <v>19057</v>
      </c>
      <c r="C16125" s="2" t="s">
        <v>19058</v>
      </c>
      <c r="D16125" s="2" t="s">
        <v>19059</v>
      </c>
      <c r="E16125" s="2" t="s">
        <v>19060</v>
      </c>
      <c r="F16125" s="2" t="s">
        <v>20</v>
      </c>
      <c r="G16125" s="2" t="s">
        <v>1356</v>
      </c>
      <c r="H16125" s="2" t="s">
        <v>19061</v>
      </c>
      <c r="L16125" s="2">
        <v>2</v>
      </c>
      <c r="M16125" s="2" t="s">
        <v>3808</v>
      </c>
      <c r="N16125" s="2" t="s">
        <v>3809</v>
      </c>
      <c r="O16125" s="2" t="s">
        <v>3810</v>
      </c>
    </row>
    <row r="16126" spans="1:15" s="2" customFormat="1" x14ac:dyDescent="0.25">
      <c r="A16126" s="2" t="s">
        <v>15</v>
      </c>
      <c r="B16126" s="2" t="s">
        <v>16</v>
      </c>
      <c r="C16126" s="2" t="s">
        <v>17</v>
      </c>
      <c r="D16126" s="2" t="s">
        <v>18</v>
      </c>
      <c r="E16126" s="2" t="s">
        <v>19</v>
      </c>
      <c r="F16126" s="2" t="s">
        <v>20</v>
      </c>
      <c r="G16126" s="2" t="s">
        <v>1356</v>
      </c>
      <c r="H16126" s="2" t="s">
        <v>22</v>
      </c>
      <c r="L16126" s="2">
        <v>2</v>
      </c>
      <c r="M16126" s="2" t="s">
        <v>3808</v>
      </c>
      <c r="N16126" s="2" t="s">
        <v>3809</v>
      </c>
      <c r="O16126" s="2" t="s">
        <v>3810</v>
      </c>
    </row>
    <row r="16127" spans="1:15" s="2" customFormat="1" x14ac:dyDescent="0.25">
      <c r="A16127" s="2" t="s">
        <v>19056</v>
      </c>
      <c r="B16127" s="2" t="s">
        <v>19057</v>
      </c>
      <c r="C16127" s="2" t="s">
        <v>19058</v>
      </c>
      <c r="D16127" s="2" t="s">
        <v>19059</v>
      </c>
      <c r="E16127" s="2" t="s">
        <v>19060</v>
      </c>
      <c r="F16127" s="2" t="s">
        <v>20</v>
      </c>
      <c r="G16127" s="2" t="s">
        <v>2724</v>
      </c>
      <c r="H16127" s="2" t="s">
        <v>19061</v>
      </c>
      <c r="L16127" s="2">
        <v>4</v>
      </c>
      <c r="M16127" s="2" t="s">
        <v>8689</v>
      </c>
      <c r="N16127" s="2" t="s">
        <v>8503</v>
      </c>
      <c r="O16127" s="2" t="s">
        <v>7606</v>
      </c>
    </row>
    <row r="16128" spans="1:15" s="2" customFormat="1" x14ac:dyDescent="0.25">
      <c r="A16128" s="2" t="s">
        <v>15</v>
      </c>
      <c r="B16128" s="2" t="s">
        <v>16</v>
      </c>
      <c r="C16128" s="2" t="s">
        <v>17</v>
      </c>
      <c r="D16128" s="2" t="s">
        <v>18</v>
      </c>
      <c r="E16128" s="2" t="s">
        <v>19</v>
      </c>
      <c r="F16128" s="2" t="s">
        <v>20</v>
      </c>
      <c r="G16128" s="2" t="s">
        <v>2724</v>
      </c>
      <c r="H16128" s="2" t="s">
        <v>22</v>
      </c>
      <c r="L16128" s="2">
        <v>4</v>
      </c>
      <c r="M16128" s="2" t="s">
        <v>8689</v>
      </c>
      <c r="N16128" s="2" t="s">
        <v>8503</v>
      </c>
      <c r="O16128" s="2" t="s">
        <v>7606</v>
      </c>
    </row>
    <row r="16129" spans="1:15" s="2" customFormat="1" x14ac:dyDescent="0.25">
      <c r="A16129" s="2" t="s">
        <v>19056</v>
      </c>
      <c r="B16129" s="2" t="s">
        <v>19057</v>
      </c>
      <c r="C16129" s="2" t="s">
        <v>19058</v>
      </c>
      <c r="D16129" s="2" t="s">
        <v>19059</v>
      </c>
      <c r="E16129" s="2" t="s">
        <v>19060</v>
      </c>
      <c r="F16129" s="2" t="s">
        <v>20</v>
      </c>
      <c r="G16129" s="2" t="s">
        <v>589</v>
      </c>
      <c r="H16129" s="2" t="s">
        <v>19061</v>
      </c>
      <c r="L16129" s="2">
        <v>5</v>
      </c>
      <c r="M16129" s="2" t="s">
        <v>5200</v>
      </c>
      <c r="N16129" s="2" t="s">
        <v>3931</v>
      </c>
      <c r="O16129" s="2" t="s">
        <v>5201</v>
      </c>
    </row>
    <row r="16130" spans="1:15" s="2" customFormat="1" x14ac:dyDescent="0.25">
      <c r="A16130" s="2" t="s">
        <v>15</v>
      </c>
      <c r="B16130" s="2" t="s">
        <v>16</v>
      </c>
      <c r="C16130" s="2" t="s">
        <v>17</v>
      </c>
      <c r="D16130" s="2" t="s">
        <v>18</v>
      </c>
      <c r="E16130" s="2" t="s">
        <v>19</v>
      </c>
      <c r="F16130" s="2" t="s">
        <v>20</v>
      </c>
      <c r="G16130" s="2" t="s">
        <v>589</v>
      </c>
      <c r="H16130" s="2" t="s">
        <v>22</v>
      </c>
      <c r="L16130" s="2">
        <v>5</v>
      </c>
      <c r="M16130" s="2" t="s">
        <v>5200</v>
      </c>
      <c r="N16130" s="2" t="s">
        <v>3931</v>
      </c>
      <c r="O16130" s="2" t="s">
        <v>5201</v>
      </c>
    </row>
    <row r="16131" spans="1:15" s="2" customFormat="1" x14ac:dyDescent="0.25">
      <c r="A16131" s="2" t="s">
        <v>45445</v>
      </c>
      <c r="B16131" s="2" t="s">
        <v>45446</v>
      </c>
      <c r="C16131" s="2" t="s">
        <v>45447</v>
      </c>
      <c r="D16131" s="2" t="s">
        <v>45448</v>
      </c>
      <c r="E16131" s="2" t="s">
        <v>45449</v>
      </c>
      <c r="F16131" s="2" t="s">
        <v>18968</v>
      </c>
      <c r="G16131" s="2" t="s">
        <v>2564</v>
      </c>
      <c r="H16131" s="2" t="s">
        <v>26680</v>
      </c>
      <c r="J16131" s="2" t="b">
        <v>1</v>
      </c>
      <c r="K16131" s="2">
        <v>0</v>
      </c>
      <c r="L16131" s="2">
        <v>4</v>
      </c>
      <c r="M16131" s="2" t="s">
        <v>27615</v>
      </c>
      <c r="N16131" s="2" t="s">
        <v>27616</v>
      </c>
      <c r="O16131" s="2" t="s">
        <v>27617</v>
      </c>
    </row>
    <row r="16132" spans="1:15" s="2" customFormat="1" x14ac:dyDescent="0.25">
      <c r="A16132" s="2" t="s">
        <v>26418</v>
      </c>
      <c r="B16132" s="2" t="s">
        <v>26419</v>
      </c>
      <c r="C16132" s="2" t="s">
        <v>26420</v>
      </c>
      <c r="D16132" s="2" t="s">
        <v>26421</v>
      </c>
      <c r="E16132" s="2" t="s">
        <v>26422</v>
      </c>
      <c r="F16132" s="2" t="s">
        <v>18968</v>
      </c>
      <c r="G16132" s="2" t="s">
        <v>2564</v>
      </c>
      <c r="H16132" s="2" t="s">
        <v>26435</v>
      </c>
      <c r="J16132" s="2" t="b">
        <v>1</v>
      </c>
      <c r="K16132" s="2">
        <v>0</v>
      </c>
      <c r="L16132" s="2">
        <v>4</v>
      </c>
      <c r="M16132" s="2" t="s">
        <v>27615</v>
      </c>
      <c r="N16132" s="2" t="s">
        <v>27616</v>
      </c>
      <c r="O16132" s="2" t="s">
        <v>27617</v>
      </c>
    </row>
    <row r="16133" spans="1:15" s="2" customFormat="1" x14ac:dyDescent="0.25">
      <c r="A16133" s="2" t="s">
        <v>19056</v>
      </c>
      <c r="B16133" s="2" t="s">
        <v>19057</v>
      </c>
      <c r="C16133" s="2" t="s">
        <v>19058</v>
      </c>
      <c r="D16133" s="2" t="s">
        <v>19059</v>
      </c>
      <c r="E16133" s="2" t="s">
        <v>19060</v>
      </c>
      <c r="F16133" s="2" t="s">
        <v>20</v>
      </c>
      <c r="G16133" s="2" t="s">
        <v>1527</v>
      </c>
      <c r="H16133" s="2" t="s">
        <v>19061</v>
      </c>
      <c r="L16133" s="2">
        <v>5</v>
      </c>
      <c r="M16133" s="2" t="s">
        <v>11900</v>
      </c>
      <c r="N16133" s="2" t="s">
        <v>638</v>
      </c>
      <c r="O16133" s="2" t="s">
        <v>11901</v>
      </c>
    </row>
    <row r="16134" spans="1:15" s="2" customFormat="1" x14ac:dyDescent="0.25">
      <c r="A16134" s="2" t="s">
        <v>15</v>
      </c>
      <c r="B16134" s="2" t="s">
        <v>16</v>
      </c>
      <c r="C16134" s="2" t="s">
        <v>17</v>
      </c>
      <c r="D16134" s="2" t="s">
        <v>18</v>
      </c>
      <c r="E16134" s="2" t="s">
        <v>19</v>
      </c>
      <c r="F16134" s="2" t="s">
        <v>20</v>
      </c>
      <c r="G16134" s="2" t="s">
        <v>1527</v>
      </c>
      <c r="H16134" s="2" t="s">
        <v>22</v>
      </c>
      <c r="L16134" s="2">
        <v>5</v>
      </c>
      <c r="M16134" s="2" t="s">
        <v>11900</v>
      </c>
      <c r="N16134" s="2" t="s">
        <v>638</v>
      </c>
      <c r="O16134" s="2" t="s">
        <v>11901</v>
      </c>
    </row>
    <row r="16135" spans="1:15" s="2" customFormat="1" x14ac:dyDescent="0.25">
      <c r="A16135" s="2" t="s">
        <v>19056</v>
      </c>
      <c r="B16135" s="2" t="s">
        <v>19057</v>
      </c>
      <c r="C16135" s="2" t="s">
        <v>19058</v>
      </c>
      <c r="D16135" s="2" t="s">
        <v>19059</v>
      </c>
      <c r="E16135" s="2" t="s">
        <v>19060</v>
      </c>
      <c r="F16135" s="2" t="s">
        <v>20</v>
      </c>
      <c r="G16135" s="2" t="s">
        <v>904</v>
      </c>
      <c r="H16135" s="2" t="s">
        <v>19061</v>
      </c>
      <c r="L16135" s="2">
        <v>5</v>
      </c>
      <c r="M16135" s="2" t="s">
        <v>5205</v>
      </c>
      <c r="N16135" s="2" t="s">
        <v>3931</v>
      </c>
      <c r="O16135" s="2" t="s">
        <v>19886</v>
      </c>
    </row>
    <row r="16136" spans="1:15" s="2" customFormat="1" x14ac:dyDescent="0.25">
      <c r="A16136" s="2" t="s">
        <v>15</v>
      </c>
      <c r="B16136" s="2" t="s">
        <v>16</v>
      </c>
      <c r="C16136" s="2" t="s">
        <v>17</v>
      </c>
      <c r="D16136" s="2" t="s">
        <v>18</v>
      </c>
      <c r="E16136" s="2" t="s">
        <v>19</v>
      </c>
      <c r="F16136" s="2" t="s">
        <v>20</v>
      </c>
      <c r="G16136" s="2" t="s">
        <v>855</v>
      </c>
      <c r="H16136" s="2" t="s">
        <v>22</v>
      </c>
      <c r="L16136" s="2">
        <v>5</v>
      </c>
      <c r="M16136" s="2" t="s">
        <v>5205</v>
      </c>
      <c r="N16136" s="2" t="s">
        <v>3931</v>
      </c>
      <c r="O16136" s="2" t="s">
        <v>5206</v>
      </c>
    </row>
    <row r="16137" spans="1:15" s="2" customFormat="1" x14ac:dyDescent="0.25">
      <c r="A16137" s="2" t="s">
        <v>19056</v>
      </c>
      <c r="B16137" s="2" t="s">
        <v>19057</v>
      </c>
      <c r="C16137" s="2" t="s">
        <v>19058</v>
      </c>
      <c r="D16137" s="2" t="s">
        <v>19059</v>
      </c>
      <c r="E16137" s="2" t="s">
        <v>19060</v>
      </c>
      <c r="F16137" s="2" t="s">
        <v>20</v>
      </c>
      <c r="G16137" s="2" t="s">
        <v>2028</v>
      </c>
      <c r="H16137" s="2" t="s">
        <v>19061</v>
      </c>
      <c r="L16137" s="2">
        <v>5</v>
      </c>
      <c r="M16137" s="2" t="s">
        <v>10049</v>
      </c>
      <c r="N16137" s="2" t="s">
        <v>10050</v>
      </c>
      <c r="O16137" s="2" t="s">
        <v>10051</v>
      </c>
    </row>
    <row r="16138" spans="1:15" s="2" customFormat="1" x14ac:dyDescent="0.25">
      <c r="A16138" s="2" t="s">
        <v>15</v>
      </c>
      <c r="B16138" s="2" t="s">
        <v>16</v>
      </c>
      <c r="C16138" s="2" t="s">
        <v>17</v>
      </c>
      <c r="D16138" s="2" t="s">
        <v>18</v>
      </c>
      <c r="E16138" s="2" t="s">
        <v>19</v>
      </c>
      <c r="F16138" s="2" t="s">
        <v>20</v>
      </c>
      <c r="G16138" s="2" t="s">
        <v>2028</v>
      </c>
      <c r="H16138" s="2" t="s">
        <v>22</v>
      </c>
      <c r="L16138" s="2">
        <v>5</v>
      </c>
      <c r="M16138" s="2" t="s">
        <v>10049</v>
      </c>
      <c r="N16138" s="2" t="s">
        <v>10050</v>
      </c>
      <c r="O16138" s="2" t="s">
        <v>10051</v>
      </c>
    </row>
    <row r="16139" spans="1:15" s="2" customFormat="1" x14ac:dyDescent="0.25">
      <c r="A16139" s="2" t="s">
        <v>19056</v>
      </c>
      <c r="B16139" s="2" t="s">
        <v>19057</v>
      </c>
      <c r="C16139" s="2" t="s">
        <v>19058</v>
      </c>
      <c r="D16139" s="2" t="s">
        <v>19059</v>
      </c>
      <c r="E16139" s="2" t="s">
        <v>19060</v>
      </c>
      <c r="F16139" s="2" t="s">
        <v>20</v>
      </c>
      <c r="G16139" s="2" t="s">
        <v>528</v>
      </c>
      <c r="H16139" s="2" t="s">
        <v>19061</v>
      </c>
      <c r="L16139" s="2">
        <v>5</v>
      </c>
      <c r="M16139" s="2" t="s">
        <v>3259</v>
      </c>
      <c r="N16139" s="2" t="s">
        <v>3260</v>
      </c>
      <c r="O16139" s="2" t="s">
        <v>3261</v>
      </c>
    </row>
    <row r="16140" spans="1:15" s="2" customFormat="1" x14ac:dyDescent="0.25">
      <c r="A16140" s="2" t="s">
        <v>15</v>
      </c>
      <c r="B16140" s="2" t="s">
        <v>16</v>
      </c>
      <c r="C16140" s="2" t="s">
        <v>17</v>
      </c>
      <c r="D16140" s="2" t="s">
        <v>18</v>
      </c>
      <c r="E16140" s="2" t="s">
        <v>19</v>
      </c>
      <c r="F16140" s="2" t="s">
        <v>20</v>
      </c>
      <c r="G16140" s="2" t="s">
        <v>528</v>
      </c>
      <c r="H16140" s="2" t="s">
        <v>22</v>
      </c>
      <c r="L16140" s="2">
        <v>5</v>
      </c>
      <c r="M16140" s="2" t="s">
        <v>3259</v>
      </c>
      <c r="N16140" s="2" t="s">
        <v>3260</v>
      </c>
      <c r="O16140" s="2" t="s">
        <v>3261</v>
      </c>
    </row>
    <row r="16141" spans="1:15" s="2" customFormat="1" x14ac:dyDescent="0.25">
      <c r="A16141" s="2" t="s">
        <v>19056</v>
      </c>
      <c r="B16141" s="2" t="s">
        <v>19057</v>
      </c>
      <c r="C16141" s="2" t="s">
        <v>19058</v>
      </c>
      <c r="D16141" s="2" t="s">
        <v>19059</v>
      </c>
      <c r="E16141" s="2" t="s">
        <v>19060</v>
      </c>
      <c r="F16141" s="2" t="s">
        <v>20</v>
      </c>
      <c r="G16141" s="2" t="s">
        <v>4053</v>
      </c>
      <c r="H16141" s="2" t="s">
        <v>19061</v>
      </c>
      <c r="L16141" s="2">
        <v>4</v>
      </c>
      <c r="M16141" s="2" t="s">
        <v>8690</v>
      </c>
      <c r="N16141" s="2" t="s">
        <v>8503</v>
      </c>
      <c r="O16141" s="2" t="s">
        <v>8691</v>
      </c>
    </row>
    <row r="16142" spans="1:15" s="2" customFormat="1" x14ac:dyDescent="0.25">
      <c r="A16142" s="2" t="s">
        <v>15</v>
      </c>
      <c r="B16142" s="2" t="s">
        <v>16</v>
      </c>
      <c r="C16142" s="2" t="s">
        <v>17</v>
      </c>
      <c r="D16142" s="2" t="s">
        <v>18</v>
      </c>
      <c r="E16142" s="2" t="s">
        <v>19</v>
      </c>
      <c r="F16142" s="2" t="s">
        <v>20</v>
      </c>
      <c r="G16142" s="2" t="s">
        <v>4053</v>
      </c>
      <c r="H16142" s="2" t="s">
        <v>22</v>
      </c>
      <c r="L16142" s="2">
        <v>4</v>
      </c>
      <c r="M16142" s="2" t="s">
        <v>8690</v>
      </c>
      <c r="N16142" s="2" t="s">
        <v>8503</v>
      </c>
      <c r="O16142" s="2" t="s">
        <v>8691</v>
      </c>
    </row>
    <row r="16143" spans="1:15" s="2" customFormat="1" x14ac:dyDescent="0.25">
      <c r="A16143" s="2" t="s">
        <v>15</v>
      </c>
      <c r="B16143" s="2" t="s">
        <v>16</v>
      </c>
      <c r="C16143" s="2" t="s">
        <v>17</v>
      </c>
      <c r="D16143" s="2" t="s">
        <v>18</v>
      </c>
      <c r="E16143" s="2" t="s">
        <v>19</v>
      </c>
      <c r="F16143" s="2" t="s">
        <v>20</v>
      </c>
      <c r="G16143" s="2" t="s">
        <v>4916</v>
      </c>
      <c r="H16143" s="2" t="s">
        <v>22</v>
      </c>
      <c r="L16143" s="2">
        <v>4</v>
      </c>
      <c r="M16143" s="2" t="s">
        <v>5240</v>
      </c>
      <c r="N16143" s="2" t="s">
        <v>8503</v>
      </c>
      <c r="O16143" s="2" t="s">
        <v>8700</v>
      </c>
    </row>
    <row r="16144" spans="1:15" s="2" customFormat="1" x14ac:dyDescent="0.25">
      <c r="A16144" s="2" t="s">
        <v>15</v>
      </c>
      <c r="B16144" s="2" t="s">
        <v>16</v>
      </c>
      <c r="C16144" s="2" t="s">
        <v>17</v>
      </c>
      <c r="D16144" s="2" t="s">
        <v>18</v>
      </c>
      <c r="E16144" s="2" t="s">
        <v>19</v>
      </c>
      <c r="F16144" s="2" t="s">
        <v>20</v>
      </c>
      <c r="G16144" s="2" t="s">
        <v>2396</v>
      </c>
      <c r="H16144" s="2" t="s">
        <v>22</v>
      </c>
      <c r="L16144" s="2">
        <v>5</v>
      </c>
      <c r="M16144" s="2" t="s">
        <v>5240</v>
      </c>
      <c r="N16144" s="2" t="s">
        <v>3931</v>
      </c>
      <c r="O16144" s="2" t="s">
        <v>5241</v>
      </c>
    </row>
    <row r="16145" spans="1:15" s="2" customFormat="1" x14ac:dyDescent="0.25">
      <c r="A16145" s="2" t="s">
        <v>19056</v>
      </c>
      <c r="B16145" s="2" t="s">
        <v>19057</v>
      </c>
      <c r="C16145" s="2" t="s">
        <v>19058</v>
      </c>
      <c r="D16145" s="2" t="s">
        <v>19059</v>
      </c>
      <c r="E16145" s="2" t="s">
        <v>19060</v>
      </c>
      <c r="F16145" s="2" t="s">
        <v>20</v>
      </c>
      <c r="G16145" s="2" t="s">
        <v>640</v>
      </c>
      <c r="H16145" s="2" t="s">
        <v>19061</v>
      </c>
      <c r="L16145" s="2">
        <v>5</v>
      </c>
      <c r="M16145" s="2" t="s">
        <v>5224</v>
      </c>
      <c r="N16145" s="2" t="s">
        <v>3931</v>
      </c>
      <c r="O16145" s="2" t="s">
        <v>5225</v>
      </c>
    </row>
    <row r="16146" spans="1:15" s="2" customFormat="1" x14ac:dyDescent="0.25">
      <c r="A16146" s="2" t="s">
        <v>15</v>
      </c>
      <c r="B16146" s="2" t="s">
        <v>16</v>
      </c>
      <c r="C16146" s="2" t="s">
        <v>17</v>
      </c>
      <c r="D16146" s="2" t="s">
        <v>18</v>
      </c>
      <c r="E16146" s="2" t="s">
        <v>19</v>
      </c>
      <c r="F16146" s="2" t="s">
        <v>20</v>
      </c>
      <c r="G16146" s="2" t="s">
        <v>640</v>
      </c>
      <c r="H16146" s="2" t="s">
        <v>22</v>
      </c>
      <c r="L16146" s="2">
        <v>5</v>
      </c>
      <c r="M16146" s="2" t="s">
        <v>5224</v>
      </c>
      <c r="N16146" s="2" t="s">
        <v>3931</v>
      </c>
      <c r="O16146" s="2" t="s">
        <v>5225</v>
      </c>
    </row>
    <row r="16147" spans="1:15" s="2" customFormat="1" x14ac:dyDescent="0.25">
      <c r="A16147" s="2" t="s">
        <v>19056</v>
      </c>
      <c r="B16147" s="2" t="s">
        <v>19057</v>
      </c>
      <c r="C16147" s="2" t="s">
        <v>19058</v>
      </c>
      <c r="D16147" s="2" t="s">
        <v>19059</v>
      </c>
      <c r="E16147" s="2" t="s">
        <v>19060</v>
      </c>
      <c r="F16147" s="2" t="s">
        <v>20</v>
      </c>
      <c r="G16147" s="2" t="s">
        <v>2976</v>
      </c>
      <c r="H16147" s="2" t="s">
        <v>19061</v>
      </c>
      <c r="L16147" s="2">
        <v>4</v>
      </c>
      <c r="M16147" s="2" t="s">
        <v>8694</v>
      </c>
      <c r="N16147" s="2" t="s">
        <v>8503</v>
      </c>
      <c r="O16147" s="2" t="s">
        <v>8695</v>
      </c>
    </row>
    <row r="16148" spans="1:15" s="2" customFormat="1" x14ac:dyDescent="0.25">
      <c r="A16148" s="2" t="s">
        <v>15</v>
      </c>
      <c r="B16148" s="2" t="s">
        <v>16</v>
      </c>
      <c r="C16148" s="2" t="s">
        <v>17</v>
      </c>
      <c r="D16148" s="2" t="s">
        <v>18</v>
      </c>
      <c r="E16148" s="2" t="s">
        <v>19</v>
      </c>
      <c r="F16148" s="2" t="s">
        <v>20</v>
      </c>
      <c r="G16148" s="2" t="s">
        <v>2976</v>
      </c>
      <c r="H16148" s="2" t="s">
        <v>22</v>
      </c>
      <c r="L16148" s="2">
        <v>4</v>
      </c>
      <c r="M16148" s="2" t="s">
        <v>8694</v>
      </c>
      <c r="N16148" s="2" t="s">
        <v>8503</v>
      </c>
      <c r="O16148" s="2" t="s">
        <v>8695</v>
      </c>
    </row>
    <row r="16149" spans="1:15" s="2" customFormat="1" x14ac:dyDescent="0.25">
      <c r="A16149" s="2" t="s">
        <v>45445</v>
      </c>
      <c r="B16149" s="2" t="s">
        <v>45446</v>
      </c>
      <c r="C16149" s="2" t="s">
        <v>45447</v>
      </c>
      <c r="D16149" s="2" t="s">
        <v>45448</v>
      </c>
      <c r="E16149" s="2" t="s">
        <v>45449</v>
      </c>
      <c r="F16149" s="2" t="s">
        <v>18968</v>
      </c>
      <c r="G16149" s="2" t="s">
        <v>183</v>
      </c>
      <c r="H16149" s="2" t="s">
        <v>26680</v>
      </c>
      <c r="J16149" s="2" t="b">
        <v>1</v>
      </c>
      <c r="K16149" s="2">
        <v>0</v>
      </c>
      <c r="L16149" s="2">
        <v>5</v>
      </c>
      <c r="M16149" s="2" t="s">
        <v>30827</v>
      </c>
      <c r="N16149" s="2" t="s">
        <v>30828</v>
      </c>
      <c r="O16149" s="2" t="s">
        <v>30829</v>
      </c>
    </row>
    <row r="16150" spans="1:15" s="2" customFormat="1" x14ac:dyDescent="0.25">
      <c r="A16150" s="2" t="s">
        <v>26418</v>
      </c>
      <c r="B16150" s="2" t="s">
        <v>26419</v>
      </c>
      <c r="C16150" s="2" t="s">
        <v>26420</v>
      </c>
      <c r="D16150" s="2" t="s">
        <v>26421</v>
      </c>
      <c r="E16150" s="2" t="s">
        <v>26422</v>
      </c>
      <c r="F16150" s="2" t="s">
        <v>18968</v>
      </c>
      <c r="G16150" s="2" t="s">
        <v>183</v>
      </c>
      <c r="H16150" s="2" t="s">
        <v>26435</v>
      </c>
      <c r="J16150" s="2" t="b">
        <v>1</v>
      </c>
      <c r="K16150" s="2">
        <v>0</v>
      </c>
      <c r="L16150" s="2">
        <v>5</v>
      </c>
      <c r="M16150" s="2" t="s">
        <v>30827</v>
      </c>
      <c r="N16150" s="2" t="s">
        <v>30828</v>
      </c>
      <c r="O16150" s="2" t="s">
        <v>30829</v>
      </c>
    </row>
    <row r="16151" spans="1:15" s="2" customFormat="1" x14ac:dyDescent="0.25">
      <c r="A16151" s="2" t="s">
        <v>19056</v>
      </c>
      <c r="B16151" s="2" t="s">
        <v>19057</v>
      </c>
      <c r="C16151" s="2" t="s">
        <v>19058</v>
      </c>
      <c r="D16151" s="2" t="s">
        <v>19059</v>
      </c>
      <c r="E16151" s="2" t="s">
        <v>19060</v>
      </c>
      <c r="F16151" s="2" t="s">
        <v>20</v>
      </c>
      <c r="G16151" s="2" t="s">
        <v>2601</v>
      </c>
      <c r="H16151" s="2" t="s">
        <v>19061</v>
      </c>
      <c r="L16151" s="2">
        <v>5</v>
      </c>
      <c r="M16151" s="2" t="s">
        <v>17952</v>
      </c>
      <c r="N16151" s="2" t="s">
        <v>8017</v>
      </c>
      <c r="O16151" s="2" t="s">
        <v>17953</v>
      </c>
    </row>
    <row r="16152" spans="1:15" s="2" customFormat="1" x14ac:dyDescent="0.25">
      <c r="A16152" s="2" t="s">
        <v>15</v>
      </c>
      <c r="B16152" s="2" t="s">
        <v>16</v>
      </c>
      <c r="C16152" s="2" t="s">
        <v>17</v>
      </c>
      <c r="D16152" s="2" t="s">
        <v>18</v>
      </c>
      <c r="E16152" s="2" t="s">
        <v>19</v>
      </c>
      <c r="F16152" s="2" t="s">
        <v>20</v>
      </c>
      <c r="G16152" s="2" t="s">
        <v>2601</v>
      </c>
      <c r="H16152" s="2" t="s">
        <v>22</v>
      </c>
      <c r="L16152" s="2">
        <v>5</v>
      </c>
      <c r="M16152" s="2" t="s">
        <v>17952</v>
      </c>
      <c r="N16152" s="2" t="s">
        <v>8017</v>
      </c>
      <c r="O16152" s="2" t="s">
        <v>17953</v>
      </c>
    </row>
    <row r="16153" spans="1:15" s="2" customFormat="1" x14ac:dyDescent="0.25">
      <c r="A16153" s="2" t="s">
        <v>19056</v>
      </c>
      <c r="B16153" s="2" t="s">
        <v>19057</v>
      </c>
      <c r="C16153" s="2" t="s">
        <v>19058</v>
      </c>
      <c r="D16153" s="2" t="s">
        <v>19059</v>
      </c>
      <c r="E16153" s="2" t="s">
        <v>19060</v>
      </c>
      <c r="F16153" s="2" t="s">
        <v>20</v>
      </c>
      <c r="G16153" s="2" t="s">
        <v>666</v>
      </c>
      <c r="H16153" s="2" t="s">
        <v>19061</v>
      </c>
      <c r="L16153" s="2">
        <v>5</v>
      </c>
      <c r="M16153" s="2" t="s">
        <v>5232</v>
      </c>
      <c r="N16153" s="2" t="s">
        <v>3931</v>
      </c>
      <c r="O16153" s="2" t="s">
        <v>5233</v>
      </c>
    </row>
    <row r="16154" spans="1:15" s="2" customFormat="1" x14ac:dyDescent="0.25">
      <c r="A16154" s="2" t="s">
        <v>15</v>
      </c>
      <c r="B16154" s="2" t="s">
        <v>16</v>
      </c>
      <c r="C16154" s="2" t="s">
        <v>17</v>
      </c>
      <c r="D16154" s="2" t="s">
        <v>18</v>
      </c>
      <c r="E16154" s="2" t="s">
        <v>19</v>
      </c>
      <c r="F16154" s="2" t="s">
        <v>20</v>
      </c>
      <c r="G16154" s="2" t="s">
        <v>666</v>
      </c>
      <c r="H16154" s="2" t="s">
        <v>22</v>
      </c>
      <c r="L16154" s="2">
        <v>5</v>
      </c>
      <c r="M16154" s="2" t="s">
        <v>5232</v>
      </c>
      <c r="N16154" s="2" t="s">
        <v>3931</v>
      </c>
      <c r="O16154" s="2" t="s">
        <v>5233</v>
      </c>
    </row>
    <row r="16155" spans="1:15" s="2" customFormat="1" x14ac:dyDescent="0.25">
      <c r="A16155" s="2" t="s">
        <v>19056</v>
      </c>
      <c r="B16155" s="2" t="s">
        <v>19057</v>
      </c>
      <c r="C16155" s="2" t="s">
        <v>19058</v>
      </c>
      <c r="D16155" s="2" t="s">
        <v>19059</v>
      </c>
      <c r="E16155" s="2" t="s">
        <v>19060</v>
      </c>
      <c r="F16155" s="2" t="s">
        <v>20</v>
      </c>
      <c r="G16155" s="2" t="s">
        <v>1542</v>
      </c>
      <c r="H16155" s="2" t="s">
        <v>19061</v>
      </c>
      <c r="L16155" s="2">
        <v>5</v>
      </c>
      <c r="M16155" s="2" t="s">
        <v>15356</v>
      </c>
      <c r="N16155" s="2" t="s">
        <v>15357</v>
      </c>
      <c r="O16155" s="2" t="s">
        <v>15358</v>
      </c>
    </row>
    <row r="16156" spans="1:15" s="2" customFormat="1" x14ac:dyDescent="0.25">
      <c r="A16156" s="2" t="s">
        <v>15</v>
      </c>
      <c r="B16156" s="2" t="s">
        <v>16</v>
      </c>
      <c r="C16156" s="2" t="s">
        <v>17</v>
      </c>
      <c r="D16156" s="2" t="s">
        <v>18</v>
      </c>
      <c r="E16156" s="2" t="s">
        <v>19</v>
      </c>
      <c r="F16156" s="2" t="s">
        <v>20</v>
      </c>
      <c r="G16156" s="2" t="s">
        <v>1542</v>
      </c>
      <c r="H16156" s="2" t="s">
        <v>22</v>
      </c>
      <c r="L16156" s="2">
        <v>5</v>
      </c>
      <c r="M16156" s="2" t="s">
        <v>15356</v>
      </c>
      <c r="N16156" s="2" t="s">
        <v>15357</v>
      </c>
      <c r="O16156" s="2" t="s">
        <v>15358</v>
      </c>
    </row>
    <row r="16157" spans="1:15" s="2" customFormat="1" x14ac:dyDescent="0.25">
      <c r="A16157" s="2" t="s">
        <v>19056</v>
      </c>
      <c r="B16157" s="2" t="s">
        <v>19057</v>
      </c>
      <c r="C16157" s="2" t="s">
        <v>19058</v>
      </c>
      <c r="D16157" s="2" t="s">
        <v>19059</v>
      </c>
      <c r="E16157" s="2" t="s">
        <v>19060</v>
      </c>
      <c r="F16157" s="2" t="s">
        <v>20</v>
      </c>
      <c r="G16157" s="2" t="s">
        <v>2201</v>
      </c>
      <c r="H16157" s="2" t="s">
        <v>19061</v>
      </c>
      <c r="L16157" s="2">
        <v>4</v>
      </c>
      <c r="M16157" s="2" t="s">
        <v>9996</v>
      </c>
      <c r="N16157" s="2" t="s">
        <v>5172</v>
      </c>
      <c r="O16157" s="2" t="s">
        <v>9997</v>
      </c>
    </row>
    <row r="16158" spans="1:15" s="2" customFormat="1" x14ac:dyDescent="0.25">
      <c r="A16158" s="2" t="s">
        <v>15</v>
      </c>
      <c r="B16158" s="2" t="s">
        <v>16</v>
      </c>
      <c r="C16158" s="2" t="s">
        <v>17</v>
      </c>
      <c r="D16158" s="2" t="s">
        <v>18</v>
      </c>
      <c r="E16158" s="2" t="s">
        <v>19</v>
      </c>
      <c r="F16158" s="2" t="s">
        <v>20</v>
      </c>
      <c r="G16158" s="2" t="s">
        <v>2201</v>
      </c>
      <c r="H16158" s="2" t="s">
        <v>22</v>
      </c>
      <c r="L16158" s="2">
        <v>4</v>
      </c>
      <c r="M16158" s="2" t="s">
        <v>9996</v>
      </c>
      <c r="N16158" s="2" t="s">
        <v>5172</v>
      </c>
      <c r="O16158" s="2" t="s">
        <v>9997</v>
      </c>
    </row>
    <row r="16159" spans="1:15" s="2" customFormat="1" x14ac:dyDescent="0.25">
      <c r="A16159" s="2" t="s">
        <v>19056</v>
      </c>
      <c r="B16159" s="2" t="s">
        <v>19057</v>
      </c>
      <c r="C16159" s="2" t="s">
        <v>19058</v>
      </c>
      <c r="D16159" s="2" t="s">
        <v>19059</v>
      </c>
      <c r="E16159" s="2" t="s">
        <v>19060</v>
      </c>
      <c r="F16159" s="2" t="s">
        <v>20</v>
      </c>
      <c r="G16159" s="2" t="s">
        <v>1670</v>
      </c>
      <c r="H16159" s="2" t="s">
        <v>19061</v>
      </c>
      <c r="L16159" s="2">
        <v>5</v>
      </c>
      <c r="M16159" s="2" t="s">
        <v>5238</v>
      </c>
      <c r="N16159" s="2" t="s">
        <v>3931</v>
      </c>
      <c r="O16159" s="2" t="s">
        <v>5239</v>
      </c>
    </row>
    <row r="16160" spans="1:15" s="2" customFormat="1" x14ac:dyDescent="0.25">
      <c r="A16160" s="2" t="s">
        <v>15</v>
      </c>
      <c r="B16160" s="2" t="s">
        <v>16</v>
      </c>
      <c r="C16160" s="2" t="s">
        <v>17</v>
      </c>
      <c r="D16160" s="2" t="s">
        <v>18</v>
      </c>
      <c r="E16160" s="2" t="s">
        <v>19</v>
      </c>
      <c r="F16160" s="2" t="s">
        <v>20</v>
      </c>
      <c r="G16160" s="2" t="s">
        <v>1670</v>
      </c>
      <c r="H16160" s="2" t="s">
        <v>22</v>
      </c>
      <c r="L16160" s="2">
        <v>5</v>
      </c>
      <c r="M16160" s="2" t="s">
        <v>5238</v>
      </c>
      <c r="N16160" s="2" t="s">
        <v>3931</v>
      </c>
      <c r="O16160" s="2" t="s">
        <v>5239</v>
      </c>
    </row>
    <row r="16161" spans="1:15" s="2" customFormat="1" x14ac:dyDescent="0.25">
      <c r="A16161" s="2" t="s">
        <v>19056</v>
      </c>
      <c r="B16161" s="2" t="s">
        <v>19057</v>
      </c>
      <c r="C16161" s="2" t="s">
        <v>19058</v>
      </c>
      <c r="D16161" s="2" t="s">
        <v>19059</v>
      </c>
      <c r="E16161" s="2" t="s">
        <v>19060</v>
      </c>
      <c r="F16161" s="2" t="s">
        <v>20</v>
      </c>
      <c r="G16161" s="2" t="s">
        <v>5251</v>
      </c>
      <c r="H16161" s="2" t="s">
        <v>19061</v>
      </c>
      <c r="L16161" s="2">
        <v>5</v>
      </c>
      <c r="M16161" s="2" t="s">
        <v>5245</v>
      </c>
      <c r="N16161" s="2" t="s">
        <v>3931</v>
      </c>
      <c r="O16161" s="2" t="s">
        <v>5252</v>
      </c>
    </row>
    <row r="16162" spans="1:15" s="2" customFormat="1" x14ac:dyDescent="0.25">
      <c r="A16162" s="2" t="s">
        <v>19056</v>
      </c>
      <c r="B16162" s="2" t="s">
        <v>19057</v>
      </c>
      <c r="C16162" s="2" t="s">
        <v>19058</v>
      </c>
      <c r="D16162" s="2" t="s">
        <v>19059</v>
      </c>
      <c r="E16162" s="2" t="s">
        <v>19060</v>
      </c>
      <c r="F16162" s="2" t="s">
        <v>20</v>
      </c>
      <c r="G16162" s="2" t="s">
        <v>5249</v>
      </c>
      <c r="H16162" s="2" t="s">
        <v>19061</v>
      </c>
      <c r="L16162" s="2">
        <v>5</v>
      </c>
      <c r="M16162" s="2" t="s">
        <v>5245</v>
      </c>
      <c r="N16162" s="2" t="s">
        <v>3931</v>
      </c>
      <c r="O16162" s="2" t="s">
        <v>5250</v>
      </c>
    </row>
    <row r="16163" spans="1:15" s="2" customFormat="1" x14ac:dyDescent="0.25">
      <c r="A16163" s="2" t="s">
        <v>19056</v>
      </c>
      <c r="B16163" s="2" t="s">
        <v>19057</v>
      </c>
      <c r="C16163" s="2" t="s">
        <v>19058</v>
      </c>
      <c r="D16163" s="2" t="s">
        <v>19059</v>
      </c>
      <c r="E16163" s="2" t="s">
        <v>19060</v>
      </c>
      <c r="F16163" s="2" t="s">
        <v>20</v>
      </c>
      <c r="G16163" s="2" t="s">
        <v>3401</v>
      </c>
      <c r="H16163" s="2" t="s">
        <v>19061</v>
      </c>
      <c r="L16163" s="2">
        <v>5</v>
      </c>
      <c r="M16163" s="2" t="s">
        <v>5245</v>
      </c>
      <c r="N16163" s="2" t="s">
        <v>3931</v>
      </c>
      <c r="O16163" s="2" t="s">
        <v>19887</v>
      </c>
    </row>
    <row r="16164" spans="1:15" s="2" customFormat="1" x14ac:dyDescent="0.25">
      <c r="A16164" s="2" t="s">
        <v>19056</v>
      </c>
      <c r="B16164" s="2" t="s">
        <v>19057</v>
      </c>
      <c r="C16164" s="2" t="s">
        <v>19058</v>
      </c>
      <c r="D16164" s="2" t="s">
        <v>19059</v>
      </c>
      <c r="E16164" s="2" t="s">
        <v>19060</v>
      </c>
      <c r="F16164" s="2" t="s">
        <v>20</v>
      </c>
      <c r="G16164" s="2" t="s">
        <v>3000</v>
      </c>
      <c r="H16164" s="2" t="s">
        <v>19061</v>
      </c>
      <c r="L16164" s="2">
        <v>5</v>
      </c>
      <c r="M16164" s="2" t="s">
        <v>5245</v>
      </c>
      <c r="N16164" s="2" t="s">
        <v>3931</v>
      </c>
      <c r="O16164" s="2" t="s">
        <v>5253</v>
      </c>
    </row>
    <row r="16165" spans="1:15" s="2" customFormat="1" x14ac:dyDescent="0.25">
      <c r="A16165" s="2" t="s">
        <v>19056</v>
      </c>
      <c r="B16165" s="2" t="s">
        <v>19057</v>
      </c>
      <c r="C16165" s="2" t="s">
        <v>19058</v>
      </c>
      <c r="D16165" s="2" t="s">
        <v>19059</v>
      </c>
      <c r="E16165" s="2" t="s">
        <v>19060</v>
      </c>
      <c r="F16165" s="2" t="s">
        <v>20</v>
      </c>
      <c r="G16165" s="2" t="s">
        <v>768</v>
      </c>
      <c r="H16165" s="2" t="s">
        <v>19061</v>
      </c>
      <c r="L16165" s="2">
        <v>5</v>
      </c>
      <c r="M16165" s="2" t="s">
        <v>5245</v>
      </c>
      <c r="N16165" s="2" t="s">
        <v>3931</v>
      </c>
      <c r="O16165" s="2" t="s">
        <v>5246</v>
      </c>
    </row>
    <row r="16166" spans="1:15" s="2" customFormat="1" x14ac:dyDescent="0.25">
      <c r="A16166" s="2" t="s">
        <v>15</v>
      </c>
      <c r="B16166" s="2" t="s">
        <v>16</v>
      </c>
      <c r="C16166" s="2" t="s">
        <v>17</v>
      </c>
      <c r="D16166" s="2" t="s">
        <v>18</v>
      </c>
      <c r="E16166" s="2" t="s">
        <v>19</v>
      </c>
      <c r="F16166" s="2" t="s">
        <v>20</v>
      </c>
      <c r="G16166" s="2" t="s">
        <v>5251</v>
      </c>
      <c r="H16166" s="2" t="s">
        <v>22</v>
      </c>
      <c r="L16166" s="2">
        <v>5</v>
      </c>
      <c r="M16166" s="2" t="s">
        <v>5245</v>
      </c>
      <c r="N16166" s="2" t="s">
        <v>3931</v>
      </c>
      <c r="O16166" s="2" t="s">
        <v>5252</v>
      </c>
    </row>
    <row r="16167" spans="1:15" s="2" customFormat="1" x14ac:dyDescent="0.25">
      <c r="A16167" s="2" t="s">
        <v>15</v>
      </c>
      <c r="B16167" s="2" t="s">
        <v>16</v>
      </c>
      <c r="C16167" s="2" t="s">
        <v>17</v>
      </c>
      <c r="D16167" s="2" t="s">
        <v>18</v>
      </c>
      <c r="E16167" s="2" t="s">
        <v>19</v>
      </c>
      <c r="F16167" s="2" t="s">
        <v>20</v>
      </c>
      <c r="G16167" s="2" t="s">
        <v>5249</v>
      </c>
      <c r="H16167" s="2" t="s">
        <v>22</v>
      </c>
      <c r="L16167" s="2">
        <v>5</v>
      </c>
      <c r="M16167" s="2" t="s">
        <v>5245</v>
      </c>
      <c r="N16167" s="2" t="s">
        <v>3931</v>
      </c>
      <c r="O16167" s="2" t="s">
        <v>5250</v>
      </c>
    </row>
    <row r="16168" spans="1:15" s="2" customFormat="1" x14ac:dyDescent="0.25">
      <c r="A16168" s="2" t="s">
        <v>15</v>
      </c>
      <c r="B16168" s="2" t="s">
        <v>16</v>
      </c>
      <c r="C16168" s="2" t="s">
        <v>17</v>
      </c>
      <c r="D16168" s="2" t="s">
        <v>18</v>
      </c>
      <c r="E16168" s="2" t="s">
        <v>19</v>
      </c>
      <c r="F16168" s="2" t="s">
        <v>20</v>
      </c>
      <c r="G16168" s="2" t="s">
        <v>3695</v>
      </c>
      <c r="H16168" s="2" t="s">
        <v>22</v>
      </c>
      <c r="L16168" s="2">
        <v>4</v>
      </c>
      <c r="M16168" s="2" t="s">
        <v>5247</v>
      </c>
      <c r="N16168" s="2" t="s">
        <v>8503</v>
      </c>
      <c r="O16168" s="2" t="s">
        <v>8701</v>
      </c>
    </row>
    <row r="16169" spans="1:15" s="2" customFormat="1" x14ac:dyDescent="0.25">
      <c r="A16169" s="2" t="s">
        <v>15</v>
      </c>
      <c r="B16169" s="2" t="s">
        <v>16</v>
      </c>
      <c r="C16169" s="2" t="s">
        <v>17</v>
      </c>
      <c r="D16169" s="2" t="s">
        <v>18</v>
      </c>
      <c r="E16169" s="2" t="s">
        <v>19</v>
      </c>
      <c r="F16169" s="2" t="s">
        <v>20</v>
      </c>
      <c r="G16169" s="2" t="s">
        <v>948</v>
      </c>
      <c r="H16169" s="2" t="s">
        <v>22</v>
      </c>
      <c r="L16169" s="2">
        <v>5</v>
      </c>
      <c r="M16169" s="2" t="s">
        <v>5247</v>
      </c>
      <c r="N16169" s="2" t="s">
        <v>3931</v>
      </c>
      <c r="O16169" s="2" t="s">
        <v>5248</v>
      </c>
    </row>
    <row r="16170" spans="1:15" s="2" customFormat="1" x14ac:dyDescent="0.25">
      <c r="A16170" s="2" t="s">
        <v>15</v>
      </c>
      <c r="B16170" s="2" t="s">
        <v>16</v>
      </c>
      <c r="C16170" s="2" t="s">
        <v>17</v>
      </c>
      <c r="D16170" s="2" t="s">
        <v>18</v>
      </c>
      <c r="E16170" s="2" t="s">
        <v>19</v>
      </c>
      <c r="F16170" s="2" t="s">
        <v>20</v>
      </c>
      <c r="G16170" s="2" t="s">
        <v>3000</v>
      </c>
      <c r="H16170" s="2" t="s">
        <v>22</v>
      </c>
      <c r="L16170" s="2">
        <v>5</v>
      </c>
      <c r="M16170" s="2" t="s">
        <v>5245</v>
      </c>
      <c r="N16170" s="2" t="s">
        <v>3931</v>
      </c>
      <c r="O16170" s="2" t="s">
        <v>5253</v>
      </c>
    </row>
    <row r="16171" spans="1:15" s="2" customFormat="1" x14ac:dyDescent="0.25">
      <c r="A16171" s="2" t="s">
        <v>15</v>
      </c>
      <c r="B16171" s="2" t="s">
        <v>16</v>
      </c>
      <c r="C16171" s="2" t="s">
        <v>17</v>
      </c>
      <c r="D16171" s="2" t="s">
        <v>18</v>
      </c>
      <c r="E16171" s="2" t="s">
        <v>19</v>
      </c>
      <c r="F16171" s="2" t="s">
        <v>20</v>
      </c>
      <c r="G16171" s="2" t="s">
        <v>768</v>
      </c>
      <c r="H16171" s="2" t="s">
        <v>22</v>
      </c>
      <c r="L16171" s="2">
        <v>5</v>
      </c>
      <c r="M16171" s="2" t="s">
        <v>5245</v>
      </c>
      <c r="N16171" s="2" t="s">
        <v>3931</v>
      </c>
      <c r="O16171" s="2" t="s">
        <v>5246</v>
      </c>
    </row>
    <row r="16172" spans="1:15" s="2" customFormat="1" x14ac:dyDescent="0.25">
      <c r="A16172" s="2" t="s">
        <v>19056</v>
      </c>
      <c r="B16172" s="2" t="s">
        <v>19057</v>
      </c>
      <c r="C16172" s="2" t="s">
        <v>19058</v>
      </c>
      <c r="D16172" s="2" t="s">
        <v>19059</v>
      </c>
      <c r="E16172" s="2" t="s">
        <v>19060</v>
      </c>
      <c r="F16172" s="2" t="s">
        <v>20</v>
      </c>
      <c r="G16172" s="2" t="s">
        <v>549</v>
      </c>
      <c r="H16172" s="2" t="s">
        <v>19061</v>
      </c>
      <c r="L16172" s="2">
        <v>5</v>
      </c>
      <c r="M16172" s="2" t="s">
        <v>5254</v>
      </c>
      <c r="N16172" s="2" t="s">
        <v>3931</v>
      </c>
      <c r="O16172" s="2" t="s">
        <v>5255</v>
      </c>
    </row>
    <row r="16173" spans="1:15" s="2" customFormat="1" x14ac:dyDescent="0.25">
      <c r="A16173" s="2" t="s">
        <v>15</v>
      </c>
      <c r="B16173" s="2" t="s">
        <v>16</v>
      </c>
      <c r="C16173" s="2" t="s">
        <v>17</v>
      </c>
      <c r="D16173" s="2" t="s">
        <v>18</v>
      </c>
      <c r="E16173" s="2" t="s">
        <v>19</v>
      </c>
      <c r="F16173" s="2" t="s">
        <v>20</v>
      </c>
      <c r="G16173" s="2" t="s">
        <v>549</v>
      </c>
      <c r="H16173" s="2" t="s">
        <v>22</v>
      </c>
      <c r="L16173" s="2">
        <v>5</v>
      </c>
      <c r="M16173" s="2" t="s">
        <v>5254</v>
      </c>
      <c r="N16173" s="2" t="s">
        <v>3931</v>
      </c>
      <c r="O16173" s="2" t="s">
        <v>5255</v>
      </c>
    </row>
    <row r="16174" spans="1:15" s="2" customFormat="1" x14ac:dyDescent="0.25">
      <c r="A16174" s="2" t="s">
        <v>19056</v>
      </c>
      <c r="B16174" s="2" t="s">
        <v>19057</v>
      </c>
      <c r="C16174" s="2" t="s">
        <v>19058</v>
      </c>
      <c r="D16174" s="2" t="s">
        <v>19059</v>
      </c>
      <c r="E16174" s="2" t="s">
        <v>19060</v>
      </c>
      <c r="F16174" s="2" t="s">
        <v>20</v>
      </c>
      <c r="G16174" s="2" t="s">
        <v>2703</v>
      </c>
      <c r="H16174" s="2" t="s">
        <v>19061</v>
      </c>
      <c r="L16174" s="2">
        <v>5</v>
      </c>
      <c r="M16174" s="2" t="s">
        <v>5258</v>
      </c>
      <c r="N16174" s="2" t="s">
        <v>3931</v>
      </c>
      <c r="O16174" s="2" t="s">
        <v>5259</v>
      </c>
    </row>
    <row r="16175" spans="1:15" s="2" customFormat="1" x14ac:dyDescent="0.25">
      <c r="A16175" s="2" t="s">
        <v>15</v>
      </c>
      <c r="B16175" s="2" t="s">
        <v>16</v>
      </c>
      <c r="C16175" s="2" t="s">
        <v>17</v>
      </c>
      <c r="D16175" s="2" t="s">
        <v>18</v>
      </c>
      <c r="E16175" s="2" t="s">
        <v>19</v>
      </c>
      <c r="F16175" s="2" t="s">
        <v>20</v>
      </c>
      <c r="G16175" s="2" t="s">
        <v>2703</v>
      </c>
      <c r="H16175" s="2" t="s">
        <v>22</v>
      </c>
      <c r="L16175" s="2">
        <v>5</v>
      </c>
      <c r="M16175" s="2" t="s">
        <v>5258</v>
      </c>
      <c r="N16175" s="2" t="s">
        <v>3931</v>
      </c>
      <c r="O16175" s="2" t="s">
        <v>5259</v>
      </c>
    </row>
    <row r="16176" spans="1:15" s="2" customFormat="1" x14ac:dyDescent="0.25">
      <c r="A16176" s="2" t="s">
        <v>19056</v>
      </c>
      <c r="B16176" s="2" t="s">
        <v>19057</v>
      </c>
      <c r="C16176" s="2" t="s">
        <v>19058</v>
      </c>
      <c r="D16176" s="2" t="s">
        <v>19059</v>
      </c>
      <c r="E16176" s="2" t="s">
        <v>19060</v>
      </c>
      <c r="F16176" s="2" t="s">
        <v>20</v>
      </c>
      <c r="G16176" s="2" t="s">
        <v>1156</v>
      </c>
      <c r="H16176" s="2" t="s">
        <v>19061</v>
      </c>
      <c r="L16176" s="2">
        <v>4</v>
      </c>
      <c r="M16176" s="2" t="s">
        <v>10129</v>
      </c>
      <c r="N16176" s="2" t="s">
        <v>10130</v>
      </c>
      <c r="O16176" s="2" t="s">
        <v>10131</v>
      </c>
    </row>
    <row r="16177" spans="1:15" s="2" customFormat="1" x14ac:dyDescent="0.25">
      <c r="A16177" s="2" t="s">
        <v>15</v>
      </c>
      <c r="B16177" s="2" t="s">
        <v>16</v>
      </c>
      <c r="C16177" s="2" t="s">
        <v>17</v>
      </c>
      <c r="D16177" s="2" t="s">
        <v>18</v>
      </c>
      <c r="E16177" s="2" t="s">
        <v>19</v>
      </c>
      <c r="F16177" s="2" t="s">
        <v>20</v>
      </c>
      <c r="G16177" s="2" t="s">
        <v>1156</v>
      </c>
      <c r="H16177" s="2" t="s">
        <v>22</v>
      </c>
      <c r="L16177" s="2">
        <v>4</v>
      </c>
      <c r="M16177" s="2" t="s">
        <v>10129</v>
      </c>
      <c r="N16177" s="2" t="s">
        <v>10130</v>
      </c>
      <c r="O16177" s="2" t="s">
        <v>10131</v>
      </c>
    </row>
    <row r="16178" spans="1:15" s="2" customFormat="1" x14ac:dyDescent="0.25">
      <c r="A16178" s="2" t="s">
        <v>19056</v>
      </c>
      <c r="B16178" s="2" t="s">
        <v>19057</v>
      </c>
      <c r="C16178" s="2" t="s">
        <v>19058</v>
      </c>
      <c r="D16178" s="2" t="s">
        <v>19059</v>
      </c>
      <c r="E16178" s="2" t="s">
        <v>19060</v>
      </c>
      <c r="F16178" s="2" t="s">
        <v>20</v>
      </c>
      <c r="G16178" s="2" t="s">
        <v>5262</v>
      </c>
      <c r="H16178" s="2" t="s">
        <v>19061</v>
      </c>
      <c r="L16178" s="2">
        <v>5</v>
      </c>
      <c r="M16178" s="2" t="s">
        <v>5263</v>
      </c>
      <c r="N16178" s="2" t="s">
        <v>3931</v>
      </c>
      <c r="O16178" s="2" t="s">
        <v>5264</v>
      </c>
    </row>
    <row r="16179" spans="1:15" s="2" customFormat="1" x14ac:dyDescent="0.25">
      <c r="A16179" s="2" t="s">
        <v>15</v>
      </c>
      <c r="B16179" s="2" t="s">
        <v>16</v>
      </c>
      <c r="C16179" s="2" t="s">
        <v>17</v>
      </c>
      <c r="D16179" s="2" t="s">
        <v>18</v>
      </c>
      <c r="E16179" s="2" t="s">
        <v>19</v>
      </c>
      <c r="F16179" s="2" t="s">
        <v>20</v>
      </c>
      <c r="G16179" s="2" t="s">
        <v>5262</v>
      </c>
      <c r="H16179" s="2" t="s">
        <v>22</v>
      </c>
      <c r="L16179" s="2">
        <v>5</v>
      </c>
      <c r="M16179" s="2" t="s">
        <v>5263</v>
      </c>
      <c r="N16179" s="2" t="s">
        <v>3931</v>
      </c>
      <c r="O16179" s="2" t="s">
        <v>5264</v>
      </c>
    </row>
    <row r="16180" spans="1:15" s="2" customFormat="1" x14ac:dyDescent="0.25">
      <c r="A16180" s="2" t="s">
        <v>15</v>
      </c>
      <c r="B16180" s="2" t="s">
        <v>16</v>
      </c>
      <c r="C16180" s="2" t="s">
        <v>17</v>
      </c>
      <c r="D16180" s="2" t="s">
        <v>18</v>
      </c>
      <c r="E16180" s="2" t="s">
        <v>19</v>
      </c>
      <c r="F16180" s="2" t="s">
        <v>20</v>
      </c>
      <c r="G16180" s="2" t="s">
        <v>2234</v>
      </c>
      <c r="H16180" s="2" t="s">
        <v>22</v>
      </c>
      <c r="L16180" s="2">
        <v>5</v>
      </c>
      <c r="M16180" s="2" t="s">
        <v>5265</v>
      </c>
      <c r="N16180" s="2" t="s">
        <v>3931</v>
      </c>
      <c r="O16180" s="2" t="s">
        <v>5267</v>
      </c>
    </row>
    <row r="16181" spans="1:15" s="2" customFormat="1" x14ac:dyDescent="0.25">
      <c r="A16181" s="2" t="s">
        <v>15</v>
      </c>
      <c r="B16181" s="2" t="s">
        <v>16</v>
      </c>
      <c r="C16181" s="2" t="s">
        <v>17</v>
      </c>
      <c r="D16181" s="2" t="s">
        <v>18</v>
      </c>
      <c r="E16181" s="2" t="s">
        <v>19</v>
      </c>
      <c r="F16181" s="2" t="s">
        <v>20</v>
      </c>
      <c r="G16181" s="2" t="s">
        <v>1924</v>
      </c>
      <c r="H16181" s="2" t="s">
        <v>22</v>
      </c>
      <c r="L16181" s="2">
        <v>3</v>
      </c>
      <c r="M16181" s="2" t="s">
        <v>5265</v>
      </c>
      <c r="N16181" s="2" t="s">
        <v>3931</v>
      </c>
      <c r="O16181" s="2" t="s">
        <v>5266</v>
      </c>
    </row>
    <row r="16182" spans="1:15" s="2" customFormat="1" x14ac:dyDescent="0.25">
      <c r="A16182" s="2" t="s">
        <v>44227</v>
      </c>
      <c r="B16182" s="2" t="s">
        <v>44228</v>
      </c>
      <c r="C16182" s="2" t="s">
        <v>44229</v>
      </c>
      <c r="D16182" s="2" t="s">
        <v>44230</v>
      </c>
      <c r="E16182" s="2" t="s">
        <v>44231</v>
      </c>
      <c r="F16182" s="2" t="s">
        <v>18968</v>
      </c>
      <c r="G16182" s="2" t="s">
        <v>1070</v>
      </c>
      <c r="H16182" s="2" t="s">
        <v>44232</v>
      </c>
      <c r="J16182" s="2" t="b">
        <v>1</v>
      </c>
      <c r="K16182" s="2">
        <v>0</v>
      </c>
      <c r="L16182" s="2">
        <v>4</v>
      </c>
      <c r="M16182" s="2" t="s">
        <v>39930</v>
      </c>
      <c r="N16182" s="2" t="s">
        <v>8434</v>
      </c>
      <c r="O16182" s="2" t="s">
        <v>39931</v>
      </c>
    </row>
    <row r="16183" spans="1:15" s="2" customFormat="1" x14ac:dyDescent="0.25">
      <c r="A16183" s="2" t="s">
        <v>37394</v>
      </c>
      <c r="B16183" s="2" t="s">
        <v>37395</v>
      </c>
      <c r="C16183" s="2" t="s">
        <v>37396</v>
      </c>
      <c r="D16183" s="2" t="s">
        <v>37397</v>
      </c>
      <c r="E16183" s="2" t="s">
        <v>37398</v>
      </c>
      <c r="F16183" s="2" t="s">
        <v>18968</v>
      </c>
      <c r="G16183" s="2" t="s">
        <v>1070</v>
      </c>
      <c r="H16183" s="2" t="s">
        <v>37403</v>
      </c>
      <c r="J16183" s="2" t="b">
        <v>1</v>
      </c>
      <c r="K16183" s="2">
        <v>0</v>
      </c>
      <c r="L16183" s="2">
        <v>4</v>
      </c>
      <c r="M16183" s="2" t="s">
        <v>39930</v>
      </c>
      <c r="N16183" s="2" t="s">
        <v>8434</v>
      </c>
      <c r="O16183" s="2" t="s">
        <v>39931</v>
      </c>
    </row>
    <row r="16184" spans="1:15" s="2" customFormat="1" x14ac:dyDescent="0.25">
      <c r="A16184" s="2" t="s">
        <v>19056</v>
      </c>
      <c r="B16184" s="2" t="s">
        <v>19057</v>
      </c>
      <c r="C16184" s="2" t="s">
        <v>19058</v>
      </c>
      <c r="D16184" s="2" t="s">
        <v>19059</v>
      </c>
      <c r="E16184" s="2" t="s">
        <v>19060</v>
      </c>
      <c r="F16184" s="2" t="s">
        <v>20</v>
      </c>
      <c r="G16184" s="2" t="s">
        <v>6842</v>
      </c>
      <c r="H16184" s="2" t="s">
        <v>19061</v>
      </c>
      <c r="L16184" s="2">
        <v>4</v>
      </c>
      <c r="M16184" s="2" t="s">
        <v>8702</v>
      </c>
      <c r="N16184" s="2" t="s">
        <v>8503</v>
      </c>
      <c r="O16184" s="2" t="s">
        <v>49</v>
      </c>
    </row>
    <row r="16185" spans="1:15" s="2" customFormat="1" x14ac:dyDescent="0.25">
      <c r="A16185" s="2" t="s">
        <v>15</v>
      </c>
      <c r="B16185" s="2" t="s">
        <v>16</v>
      </c>
      <c r="C16185" s="2" t="s">
        <v>17</v>
      </c>
      <c r="D16185" s="2" t="s">
        <v>18</v>
      </c>
      <c r="E16185" s="2" t="s">
        <v>19</v>
      </c>
      <c r="F16185" s="2" t="s">
        <v>20</v>
      </c>
      <c r="G16185" s="2" t="s">
        <v>6842</v>
      </c>
      <c r="H16185" s="2" t="s">
        <v>22</v>
      </c>
      <c r="L16185" s="2">
        <v>4</v>
      </c>
      <c r="M16185" s="2" t="s">
        <v>8702</v>
      </c>
      <c r="N16185" s="2" t="s">
        <v>8503</v>
      </c>
      <c r="O16185" s="2" t="s">
        <v>49</v>
      </c>
    </row>
    <row r="16186" spans="1:15" s="2" customFormat="1" x14ac:dyDescent="0.25">
      <c r="A16186" s="2" t="s">
        <v>19056</v>
      </c>
      <c r="B16186" s="2" t="s">
        <v>19057</v>
      </c>
      <c r="C16186" s="2" t="s">
        <v>19058</v>
      </c>
      <c r="D16186" s="2" t="s">
        <v>19059</v>
      </c>
      <c r="E16186" s="2" t="s">
        <v>19060</v>
      </c>
      <c r="F16186" s="2" t="s">
        <v>20</v>
      </c>
      <c r="G16186" s="2" t="s">
        <v>4031</v>
      </c>
      <c r="H16186" s="2" t="s">
        <v>19061</v>
      </c>
      <c r="L16186" s="2">
        <v>5</v>
      </c>
      <c r="M16186" s="2" t="s">
        <v>19893</v>
      </c>
      <c r="N16186" s="2" t="s">
        <v>3931</v>
      </c>
      <c r="O16186" s="2" t="s">
        <v>19894</v>
      </c>
    </row>
    <row r="16187" spans="1:15" s="2" customFormat="1" x14ac:dyDescent="0.25">
      <c r="A16187" s="2" t="s">
        <v>19056</v>
      </c>
      <c r="B16187" s="2" t="s">
        <v>19057</v>
      </c>
      <c r="C16187" s="2" t="s">
        <v>19058</v>
      </c>
      <c r="D16187" s="2" t="s">
        <v>19059</v>
      </c>
      <c r="E16187" s="2" t="s">
        <v>19060</v>
      </c>
      <c r="F16187" s="2" t="s">
        <v>20</v>
      </c>
      <c r="G16187" s="2" t="s">
        <v>145</v>
      </c>
      <c r="H16187" s="2" t="s">
        <v>19061</v>
      </c>
      <c r="L16187" s="2">
        <v>5</v>
      </c>
      <c r="M16187" s="2" t="s">
        <v>5275</v>
      </c>
      <c r="N16187" s="2" t="s">
        <v>3931</v>
      </c>
      <c r="O16187" s="2" t="s">
        <v>19892</v>
      </c>
    </row>
    <row r="16188" spans="1:15" s="2" customFormat="1" x14ac:dyDescent="0.25">
      <c r="A16188" s="2" t="s">
        <v>19056</v>
      </c>
      <c r="B16188" s="2" t="s">
        <v>19057</v>
      </c>
      <c r="C16188" s="2" t="s">
        <v>19058</v>
      </c>
      <c r="D16188" s="2" t="s">
        <v>19059</v>
      </c>
      <c r="E16188" s="2" t="s">
        <v>19060</v>
      </c>
      <c r="F16188" s="2" t="s">
        <v>20</v>
      </c>
      <c r="G16188" s="2" t="s">
        <v>1269</v>
      </c>
      <c r="H16188" s="2" t="s">
        <v>19061</v>
      </c>
      <c r="L16188" s="2">
        <v>5</v>
      </c>
      <c r="M16188" s="2" t="s">
        <v>5275</v>
      </c>
      <c r="N16188" s="2" t="s">
        <v>3931</v>
      </c>
      <c r="O16188" s="2" t="s">
        <v>5283</v>
      </c>
    </row>
    <row r="16189" spans="1:15" s="2" customFormat="1" x14ac:dyDescent="0.25">
      <c r="A16189" s="2" t="s">
        <v>19056</v>
      </c>
      <c r="B16189" s="2" t="s">
        <v>19057</v>
      </c>
      <c r="C16189" s="2" t="s">
        <v>19058</v>
      </c>
      <c r="D16189" s="2" t="s">
        <v>19059</v>
      </c>
      <c r="E16189" s="2" t="s">
        <v>19060</v>
      </c>
      <c r="F16189" s="2" t="s">
        <v>20</v>
      </c>
      <c r="G16189" s="2" t="s">
        <v>1940</v>
      </c>
      <c r="H16189" s="2" t="s">
        <v>19061</v>
      </c>
      <c r="L16189" s="2">
        <v>4</v>
      </c>
      <c r="M16189" s="2" t="s">
        <v>5275</v>
      </c>
      <c r="N16189" s="2" t="s">
        <v>5275</v>
      </c>
      <c r="O16189" s="2" t="s">
        <v>10140</v>
      </c>
    </row>
    <row r="16190" spans="1:15" s="2" customFormat="1" x14ac:dyDescent="0.25">
      <c r="A16190" s="2" t="s">
        <v>15</v>
      </c>
      <c r="B16190" s="2" t="s">
        <v>16</v>
      </c>
      <c r="C16190" s="2" t="s">
        <v>17</v>
      </c>
      <c r="D16190" s="2" t="s">
        <v>18</v>
      </c>
      <c r="E16190" s="2" t="s">
        <v>19</v>
      </c>
      <c r="F16190" s="2" t="s">
        <v>20</v>
      </c>
      <c r="G16190" s="2" t="s">
        <v>1670</v>
      </c>
      <c r="H16190" s="2" t="s">
        <v>22</v>
      </c>
      <c r="L16190" s="2">
        <v>4</v>
      </c>
      <c r="M16190" s="2" t="s">
        <v>5275</v>
      </c>
      <c r="N16190" s="2" t="s">
        <v>8503</v>
      </c>
      <c r="O16190" s="2" t="s">
        <v>7503</v>
      </c>
    </row>
    <row r="16191" spans="1:15" s="2" customFormat="1" x14ac:dyDescent="0.25">
      <c r="A16191" s="2" t="s">
        <v>15</v>
      </c>
      <c r="B16191" s="2" t="s">
        <v>16</v>
      </c>
      <c r="C16191" s="2" t="s">
        <v>17</v>
      </c>
      <c r="D16191" s="2" t="s">
        <v>18</v>
      </c>
      <c r="E16191" s="2" t="s">
        <v>19</v>
      </c>
      <c r="F16191" s="2" t="s">
        <v>20</v>
      </c>
      <c r="G16191" s="2" t="s">
        <v>978</v>
      </c>
      <c r="H16191" s="2" t="s">
        <v>22</v>
      </c>
      <c r="L16191" s="2">
        <v>5</v>
      </c>
      <c r="M16191" s="2" t="s">
        <v>5277</v>
      </c>
      <c r="N16191" s="2" t="s">
        <v>3931</v>
      </c>
      <c r="O16191" s="2" t="s">
        <v>5278</v>
      </c>
    </row>
    <row r="16192" spans="1:15" s="2" customFormat="1" x14ac:dyDescent="0.25">
      <c r="A16192" s="2" t="s">
        <v>15</v>
      </c>
      <c r="B16192" s="2" t="s">
        <v>16</v>
      </c>
      <c r="C16192" s="2" t="s">
        <v>17</v>
      </c>
      <c r="D16192" s="2" t="s">
        <v>18</v>
      </c>
      <c r="E16192" s="2" t="s">
        <v>19</v>
      </c>
      <c r="F16192" s="2" t="s">
        <v>20</v>
      </c>
      <c r="G16192" s="2" t="s">
        <v>1030</v>
      </c>
      <c r="H16192" s="2" t="s">
        <v>22</v>
      </c>
      <c r="L16192" s="2">
        <v>5</v>
      </c>
      <c r="M16192" s="2" t="s">
        <v>5275</v>
      </c>
      <c r="N16192" s="2" t="s">
        <v>3931</v>
      </c>
      <c r="O16192" s="2" t="s">
        <v>5284</v>
      </c>
    </row>
    <row r="16193" spans="1:15" s="2" customFormat="1" x14ac:dyDescent="0.25">
      <c r="A16193" s="2" t="s">
        <v>15</v>
      </c>
      <c r="B16193" s="2" t="s">
        <v>16</v>
      </c>
      <c r="C16193" s="2" t="s">
        <v>17</v>
      </c>
      <c r="D16193" s="2" t="s">
        <v>18</v>
      </c>
      <c r="E16193" s="2" t="s">
        <v>19</v>
      </c>
      <c r="F16193" s="2" t="s">
        <v>20</v>
      </c>
      <c r="G16193" s="2" t="s">
        <v>999</v>
      </c>
      <c r="H16193" s="2" t="s">
        <v>22</v>
      </c>
      <c r="L16193" s="2">
        <v>5</v>
      </c>
      <c r="M16193" s="2" t="s">
        <v>5277</v>
      </c>
      <c r="N16193" s="2" t="s">
        <v>3931</v>
      </c>
      <c r="O16193" s="2" t="s">
        <v>5280</v>
      </c>
    </row>
    <row r="16194" spans="1:15" s="2" customFormat="1" x14ac:dyDescent="0.25">
      <c r="A16194" s="2" t="s">
        <v>15</v>
      </c>
      <c r="B16194" s="2" t="s">
        <v>16</v>
      </c>
      <c r="C16194" s="2" t="s">
        <v>17</v>
      </c>
      <c r="D16194" s="2" t="s">
        <v>18</v>
      </c>
      <c r="E16194" s="2" t="s">
        <v>19</v>
      </c>
      <c r="F16194" s="2" t="s">
        <v>20</v>
      </c>
      <c r="G16194" s="2" t="s">
        <v>2966</v>
      </c>
      <c r="H16194" s="2" t="s">
        <v>22</v>
      </c>
      <c r="L16194" s="2">
        <v>5</v>
      </c>
      <c r="M16194" s="2" t="s">
        <v>5275</v>
      </c>
      <c r="N16194" s="2" t="s">
        <v>3931</v>
      </c>
      <c r="O16194" s="2" t="s">
        <v>5279</v>
      </c>
    </row>
    <row r="16195" spans="1:15" s="2" customFormat="1" x14ac:dyDescent="0.25">
      <c r="A16195" s="2" t="s">
        <v>15</v>
      </c>
      <c r="B16195" s="2" t="s">
        <v>16</v>
      </c>
      <c r="C16195" s="2" t="s">
        <v>17</v>
      </c>
      <c r="D16195" s="2" t="s">
        <v>18</v>
      </c>
      <c r="E16195" s="2" t="s">
        <v>19</v>
      </c>
      <c r="F16195" s="2" t="s">
        <v>20</v>
      </c>
      <c r="G16195" s="2" t="s">
        <v>2851</v>
      </c>
      <c r="H16195" s="2" t="s">
        <v>22</v>
      </c>
      <c r="L16195" s="2">
        <v>5</v>
      </c>
      <c r="M16195" s="2" t="s">
        <v>5277</v>
      </c>
      <c r="N16195" s="2" t="s">
        <v>14784</v>
      </c>
      <c r="O16195" s="2" t="s">
        <v>14785</v>
      </c>
    </row>
    <row r="16196" spans="1:15" s="2" customFormat="1" x14ac:dyDescent="0.25">
      <c r="A16196" s="2" t="s">
        <v>15</v>
      </c>
      <c r="B16196" s="2" t="s">
        <v>16</v>
      </c>
      <c r="C16196" s="2" t="s">
        <v>17</v>
      </c>
      <c r="D16196" s="2" t="s">
        <v>18</v>
      </c>
      <c r="E16196" s="2" t="s">
        <v>19</v>
      </c>
      <c r="F16196" s="2" t="s">
        <v>20</v>
      </c>
      <c r="G16196" s="2" t="s">
        <v>5285</v>
      </c>
      <c r="H16196" s="2" t="s">
        <v>22</v>
      </c>
      <c r="L16196" s="2">
        <v>5</v>
      </c>
      <c r="M16196" s="2" t="s">
        <v>5277</v>
      </c>
      <c r="N16196" s="2" t="s">
        <v>3931</v>
      </c>
      <c r="O16196" s="2" t="s">
        <v>5286</v>
      </c>
    </row>
    <row r="16197" spans="1:15" s="2" customFormat="1" x14ac:dyDescent="0.25">
      <c r="A16197" s="2" t="s">
        <v>15</v>
      </c>
      <c r="B16197" s="2" t="s">
        <v>16</v>
      </c>
      <c r="C16197" s="2" t="s">
        <v>17</v>
      </c>
      <c r="D16197" s="2" t="s">
        <v>18</v>
      </c>
      <c r="E16197" s="2" t="s">
        <v>19</v>
      </c>
      <c r="F16197" s="2" t="s">
        <v>20</v>
      </c>
      <c r="G16197" s="2" t="s">
        <v>471</v>
      </c>
      <c r="H16197" s="2" t="s">
        <v>22</v>
      </c>
      <c r="L16197" s="2">
        <v>4</v>
      </c>
      <c r="M16197" s="2" t="s">
        <v>5275</v>
      </c>
      <c r="N16197" s="2" t="s">
        <v>8503</v>
      </c>
      <c r="O16197" s="2" t="s">
        <v>8703</v>
      </c>
    </row>
    <row r="16198" spans="1:15" s="2" customFormat="1" x14ac:dyDescent="0.25">
      <c r="A16198" s="2" t="s">
        <v>15</v>
      </c>
      <c r="B16198" s="2" t="s">
        <v>16</v>
      </c>
      <c r="C16198" s="2" t="s">
        <v>17</v>
      </c>
      <c r="D16198" s="2" t="s">
        <v>18</v>
      </c>
      <c r="E16198" s="2" t="s">
        <v>19</v>
      </c>
      <c r="F16198" s="2" t="s">
        <v>20</v>
      </c>
      <c r="G16198" s="2" t="s">
        <v>1269</v>
      </c>
      <c r="H16198" s="2" t="s">
        <v>22</v>
      </c>
      <c r="L16198" s="2">
        <v>5</v>
      </c>
      <c r="M16198" s="2" t="s">
        <v>5275</v>
      </c>
      <c r="N16198" s="2" t="s">
        <v>3931</v>
      </c>
      <c r="O16198" s="2" t="s">
        <v>5283</v>
      </c>
    </row>
    <row r="16199" spans="1:15" s="2" customFormat="1" x14ac:dyDescent="0.25">
      <c r="A16199" s="2" t="s">
        <v>15</v>
      </c>
      <c r="B16199" s="2" t="s">
        <v>16</v>
      </c>
      <c r="C16199" s="2" t="s">
        <v>17</v>
      </c>
      <c r="D16199" s="2" t="s">
        <v>18</v>
      </c>
      <c r="E16199" s="2" t="s">
        <v>19</v>
      </c>
      <c r="F16199" s="2" t="s">
        <v>20</v>
      </c>
      <c r="G16199" s="2" t="s">
        <v>1165</v>
      </c>
      <c r="H16199" s="2" t="s">
        <v>22</v>
      </c>
      <c r="L16199" s="2">
        <v>5</v>
      </c>
      <c r="M16199" s="2" t="s">
        <v>5277</v>
      </c>
      <c r="N16199" s="2" t="s">
        <v>3931</v>
      </c>
      <c r="O16199" s="2" t="s">
        <v>5282</v>
      </c>
    </row>
    <row r="16200" spans="1:15" s="2" customFormat="1" x14ac:dyDescent="0.25">
      <c r="A16200" s="2" t="s">
        <v>15</v>
      </c>
      <c r="B16200" s="2" t="s">
        <v>16</v>
      </c>
      <c r="C16200" s="2" t="s">
        <v>17</v>
      </c>
      <c r="D16200" s="2" t="s">
        <v>18</v>
      </c>
      <c r="E16200" s="2" t="s">
        <v>19</v>
      </c>
      <c r="F16200" s="2" t="s">
        <v>20</v>
      </c>
      <c r="G16200" s="2" t="s">
        <v>265</v>
      </c>
      <c r="H16200" s="2" t="s">
        <v>22</v>
      </c>
      <c r="L16200" s="2">
        <v>5</v>
      </c>
      <c r="M16200" s="2" t="s">
        <v>5275</v>
      </c>
      <c r="N16200" s="2" t="s">
        <v>3931</v>
      </c>
      <c r="O16200" s="2" t="s">
        <v>5276</v>
      </c>
    </row>
    <row r="16201" spans="1:15" s="2" customFormat="1" x14ac:dyDescent="0.25">
      <c r="A16201" s="2" t="s">
        <v>15</v>
      </c>
      <c r="B16201" s="2" t="s">
        <v>16</v>
      </c>
      <c r="C16201" s="2" t="s">
        <v>17</v>
      </c>
      <c r="D16201" s="2" t="s">
        <v>18</v>
      </c>
      <c r="E16201" s="2" t="s">
        <v>19</v>
      </c>
      <c r="F16201" s="2" t="s">
        <v>20</v>
      </c>
      <c r="G16201" s="2" t="s">
        <v>1276</v>
      </c>
      <c r="H16201" s="2" t="s">
        <v>22</v>
      </c>
      <c r="L16201" s="2">
        <v>5</v>
      </c>
      <c r="M16201" s="2" t="s">
        <v>5277</v>
      </c>
      <c r="N16201" s="2" t="s">
        <v>3931</v>
      </c>
      <c r="O16201" s="2" t="s">
        <v>5281</v>
      </c>
    </row>
    <row r="16202" spans="1:15" s="2" customFormat="1" x14ac:dyDescent="0.25">
      <c r="A16202" s="2" t="s">
        <v>15</v>
      </c>
      <c r="B16202" s="2" t="s">
        <v>16</v>
      </c>
      <c r="C16202" s="2" t="s">
        <v>17</v>
      </c>
      <c r="D16202" s="2" t="s">
        <v>18</v>
      </c>
      <c r="E16202" s="2" t="s">
        <v>19</v>
      </c>
      <c r="F16202" s="2" t="s">
        <v>20</v>
      </c>
      <c r="G16202" s="2" t="s">
        <v>1940</v>
      </c>
      <c r="H16202" s="2" t="s">
        <v>22</v>
      </c>
      <c r="L16202" s="2">
        <v>4</v>
      </c>
      <c r="M16202" s="2" t="s">
        <v>5275</v>
      </c>
      <c r="N16202" s="2" t="s">
        <v>5275</v>
      </c>
      <c r="O16202" s="2" t="s">
        <v>10140</v>
      </c>
    </row>
    <row r="16203" spans="1:15" s="2" customFormat="1" x14ac:dyDescent="0.25">
      <c r="A16203" s="2" t="s">
        <v>19056</v>
      </c>
      <c r="B16203" s="2" t="s">
        <v>19057</v>
      </c>
      <c r="C16203" s="2" t="s">
        <v>19058</v>
      </c>
      <c r="D16203" s="2" t="s">
        <v>19059</v>
      </c>
      <c r="E16203" s="2" t="s">
        <v>19060</v>
      </c>
      <c r="F16203" s="2" t="s">
        <v>20</v>
      </c>
      <c r="G16203" s="2" t="s">
        <v>705</v>
      </c>
      <c r="H16203" s="2" t="s">
        <v>19061</v>
      </c>
      <c r="L16203" s="2">
        <v>5</v>
      </c>
      <c r="M16203" s="2" t="s">
        <v>5293</v>
      </c>
      <c r="N16203" s="2" t="s">
        <v>3931</v>
      </c>
      <c r="O16203" s="2" t="s">
        <v>5294</v>
      </c>
    </row>
    <row r="16204" spans="1:15" s="2" customFormat="1" x14ac:dyDescent="0.25">
      <c r="A16204" s="2" t="s">
        <v>15</v>
      </c>
      <c r="B16204" s="2" t="s">
        <v>16</v>
      </c>
      <c r="C16204" s="2" t="s">
        <v>17</v>
      </c>
      <c r="D16204" s="2" t="s">
        <v>18</v>
      </c>
      <c r="E16204" s="2" t="s">
        <v>19</v>
      </c>
      <c r="F16204" s="2" t="s">
        <v>20</v>
      </c>
      <c r="G16204" s="2" t="s">
        <v>705</v>
      </c>
      <c r="H16204" s="2" t="s">
        <v>22</v>
      </c>
      <c r="L16204" s="2">
        <v>5</v>
      </c>
      <c r="M16204" s="2" t="s">
        <v>5293</v>
      </c>
      <c r="N16204" s="2" t="s">
        <v>3931</v>
      </c>
      <c r="O16204" s="2" t="s">
        <v>5294</v>
      </c>
    </row>
    <row r="16205" spans="1:15" s="2" customFormat="1" x14ac:dyDescent="0.25">
      <c r="A16205" s="2" t="s">
        <v>44227</v>
      </c>
      <c r="B16205" s="2" t="s">
        <v>44228</v>
      </c>
      <c r="C16205" s="2" t="s">
        <v>44229</v>
      </c>
      <c r="D16205" s="2" t="s">
        <v>44230</v>
      </c>
      <c r="E16205" s="2" t="s">
        <v>44231</v>
      </c>
      <c r="F16205" s="2" t="s">
        <v>18968</v>
      </c>
      <c r="G16205" s="2" t="s">
        <v>695</v>
      </c>
      <c r="H16205" s="2" t="s">
        <v>44256</v>
      </c>
      <c r="J16205" s="2" t="b">
        <v>1</v>
      </c>
      <c r="K16205" s="2">
        <v>0</v>
      </c>
      <c r="L16205" s="2">
        <v>5</v>
      </c>
      <c r="M16205" s="2" t="s">
        <v>39680</v>
      </c>
      <c r="N16205" s="2" t="s">
        <v>25261</v>
      </c>
      <c r="O16205" s="2" t="s">
        <v>39681</v>
      </c>
    </row>
    <row r="16206" spans="1:15" s="2" customFormat="1" x14ac:dyDescent="0.25">
      <c r="A16206" s="2" t="s">
        <v>37394</v>
      </c>
      <c r="B16206" s="2" t="s">
        <v>37395</v>
      </c>
      <c r="C16206" s="2" t="s">
        <v>37396</v>
      </c>
      <c r="D16206" s="2" t="s">
        <v>37397</v>
      </c>
      <c r="E16206" s="2" t="s">
        <v>37398</v>
      </c>
      <c r="F16206" s="2" t="s">
        <v>18968</v>
      </c>
      <c r="G16206" s="2" t="s">
        <v>695</v>
      </c>
      <c r="H16206" s="2" t="s">
        <v>38085</v>
      </c>
      <c r="J16206" s="2" t="b">
        <v>1</v>
      </c>
      <c r="K16206" s="2">
        <v>0</v>
      </c>
      <c r="L16206" s="2">
        <v>5</v>
      </c>
      <c r="M16206" s="2" t="s">
        <v>39680</v>
      </c>
      <c r="N16206" s="2" t="s">
        <v>25261</v>
      </c>
      <c r="O16206" s="2" t="s">
        <v>39681</v>
      </c>
    </row>
    <row r="16207" spans="1:15" s="2" customFormat="1" x14ac:dyDescent="0.25">
      <c r="A16207" s="2" t="s">
        <v>19056</v>
      </c>
      <c r="B16207" s="2" t="s">
        <v>19057</v>
      </c>
      <c r="C16207" s="2" t="s">
        <v>19058</v>
      </c>
      <c r="D16207" s="2" t="s">
        <v>19059</v>
      </c>
      <c r="E16207" s="2" t="s">
        <v>19060</v>
      </c>
      <c r="F16207" s="2" t="s">
        <v>20</v>
      </c>
      <c r="G16207" s="2" t="s">
        <v>3447</v>
      </c>
      <c r="H16207" s="2" t="s">
        <v>19061</v>
      </c>
      <c r="L16207" s="2">
        <v>5</v>
      </c>
      <c r="M16207" s="2" t="s">
        <v>5297</v>
      </c>
      <c r="N16207" s="2" t="s">
        <v>3931</v>
      </c>
      <c r="O16207" s="2" t="s">
        <v>49</v>
      </c>
    </row>
    <row r="16208" spans="1:15" s="2" customFormat="1" x14ac:dyDescent="0.25">
      <c r="A16208" s="2" t="s">
        <v>15</v>
      </c>
      <c r="B16208" s="2" t="s">
        <v>16</v>
      </c>
      <c r="C16208" s="2" t="s">
        <v>17</v>
      </c>
      <c r="D16208" s="2" t="s">
        <v>18</v>
      </c>
      <c r="E16208" s="2" t="s">
        <v>19</v>
      </c>
      <c r="F16208" s="2" t="s">
        <v>20</v>
      </c>
      <c r="G16208" s="2" t="s">
        <v>3447</v>
      </c>
      <c r="H16208" s="2" t="s">
        <v>22</v>
      </c>
      <c r="L16208" s="2">
        <v>5</v>
      </c>
      <c r="M16208" s="2" t="s">
        <v>5297</v>
      </c>
      <c r="N16208" s="2" t="s">
        <v>3931</v>
      </c>
      <c r="O16208" s="2" t="s">
        <v>49</v>
      </c>
    </row>
    <row r="16209" spans="1:15" s="2" customFormat="1" x14ac:dyDescent="0.25">
      <c r="A16209" s="2" t="s">
        <v>19056</v>
      </c>
      <c r="B16209" s="2" t="s">
        <v>19057</v>
      </c>
      <c r="C16209" s="2" t="s">
        <v>19058</v>
      </c>
      <c r="D16209" s="2" t="s">
        <v>19059</v>
      </c>
      <c r="E16209" s="2" t="s">
        <v>19060</v>
      </c>
      <c r="F16209" s="2" t="s">
        <v>20</v>
      </c>
      <c r="G16209" s="2" t="s">
        <v>948</v>
      </c>
      <c r="H16209" s="2" t="s">
        <v>19061</v>
      </c>
      <c r="L16209" s="2">
        <v>5</v>
      </c>
      <c r="M16209" s="2" t="s">
        <v>5298</v>
      </c>
      <c r="N16209" s="2" t="s">
        <v>3931</v>
      </c>
      <c r="O16209" s="2" t="s">
        <v>5299</v>
      </c>
    </row>
    <row r="16210" spans="1:15" s="2" customFormat="1" x14ac:dyDescent="0.25">
      <c r="A16210" s="2" t="s">
        <v>15</v>
      </c>
      <c r="B16210" s="2" t="s">
        <v>16</v>
      </c>
      <c r="C16210" s="2" t="s">
        <v>17</v>
      </c>
      <c r="D16210" s="2" t="s">
        <v>18</v>
      </c>
      <c r="E16210" s="2" t="s">
        <v>19</v>
      </c>
      <c r="F16210" s="2" t="s">
        <v>20</v>
      </c>
      <c r="G16210" s="2" t="s">
        <v>948</v>
      </c>
      <c r="H16210" s="2" t="s">
        <v>22</v>
      </c>
      <c r="L16210" s="2">
        <v>5</v>
      </c>
      <c r="M16210" s="2" t="s">
        <v>5298</v>
      </c>
      <c r="N16210" s="2" t="s">
        <v>3931</v>
      </c>
      <c r="O16210" s="2" t="s">
        <v>5299</v>
      </c>
    </row>
    <row r="16211" spans="1:15" s="2" customFormat="1" x14ac:dyDescent="0.25">
      <c r="A16211" s="2" t="s">
        <v>44370</v>
      </c>
      <c r="B16211" s="2" t="s">
        <v>26427</v>
      </c>
      <c r="C16211" s="2" t="s">
        <v>44371</v>
      </c>
      <c r="D16211" s="2" t="s">
        <v>44372</v>
      </c>
      <c r="E16211" s="2" t="s">
        <v>44373</v>
      </c>
      <c r="F16211" s="2" t="s">
        <v>18968</v>
      </c>
      <c r="G16211" s="2" t="s">
        <v>2984</v>
      </c>
      <c r="H16211" s="2" t="s">
        <v>44374</v>
      </c>
      <c r="J16211" s="2" t="b">
        <v>1</v>
      </c>
      <c r="K16211" s="2">
        <v>0</v>
      </c>
      <c r="L16211" s="2">
        <v>4</v>
      </c>
      <c r="M16211" s="2" t="s">
        <v>28943</v>
      </c>
      <c r="N16211" s="2" t="s">
        <v>28937</v>
      </c>
      <c r="O16211" s="2" t="s">
        <v>28944</v>
      </c>
    </row>
    <row r="16212" spans="1:15" s="2" customFormat="1" x14ac:dyDescent="0.25">
      <c r="A16212" s="2" t="s">
        <v>26426</v>
      </c>
      <c r="B16212" s="2" t="s">
        <v>26427</v>
      </c>
      <c r="C16212" s="2" t="s">
        <v>26420</v>
      </c>
      <c r="D16212" s="2" t="s">
        <v>26428</v>
      </c>
      <c r="E16212" s="2" t="s">
        <v>26429</v>
      </c>
      <c r="F16212" s="2" t="s">
        <v>26430</v>
      </c>
      <c r="G16212" s="2" t="s">
        <v>2984</v>
      </c>
      <c r="H16212" s="2" t="s">
        <v>26431</v>
      </c>
      <c r="J16212" s="2" t="b">
        <v>1</v>
      </c>
      <c r="K16212" s="2">
        <v>0</v>
      </c>
      <c r="L16212" s="2">
        <v>4</v>
      </c>
      <c r="M16212" s="2" t="s">
        <v>28943</v>
      </c>
      <c r="N16212" s="2" t="s">
        <v>28937</v>
      </c>
      <c r="O16212" s="2" t="s">
        <v>28944</v>
      </c>
    </row>
    <row r="16213" spans="1:15" s="2" customFormat="1" x14ac:dyDescent="0.25">
      <c r="A16213" s="2" t="s">
        <v>45445</v>
      </c>
      <c r="B16213" s="2" t="s">
        <v>45446</v>
      </c>
      <c r="C16213" s="2" t="s">
        <v>45447</v>
      </c>
      <c r="D16213" s="2" t="s">
        <v>45448</v>
      </c>
      <c r="E16213" s="2" t="s">
        <v>45449</v>
      </c>
      <c r="F16213" s="2" t="s">
        <v>18968</v>
      </c>
      <c r="G16213" s="2" t="s">
        <v>1848</v>
      </c>
      <c r="H16213" s="2" t="s">
        <v>28033</v>
      </c>
      <c r="J16213" s="2" t="b">
        <v>1</v>
      </c>
      <c r="K16213" s="2">
        <v>0</v>
      </c>
      <c r="L16213" s="2">
        <v>4</v>
      </c>
      <c r="M16213" s="2" t="s">
        <v>29213</v>
      </c>
      <c r="N16213" s="2" t="s">
        <v>29214</v>
      </c>
      <c r="O16213" s="2" t="s">
        <v>29215</v>
      </c>
    </row>
    <row r="16214" spans="1:15" s="2" customFormat="1" x14ac:dyDescent="0.25">
      <c r="A16214" s="2" t="s">
        <v>26418</v>
      </c>
      <c r="B16214" s="2" t="s">
        <v>26419</v>
      </c>
      <c r="C16214" s="2" t="s">
        <v>26420</v>
      </c>
      <c r="D16214" s="2" t="s">
        <v>26421</v>
      </c>
      <c r="E16214" s="2" t="s">
        <v>26422</v>
      </c>
      <c r="F16214" s="2" t="s">
        <v>18968</v>
      </c>
      <c r="G16214" s="2" t="s">
        <v>1848</v>
      </c>
      <c r="H16214" s="2" t="s">
        <v>26611</v>
      </c>
      <c r="J16214" s="2" t="b">
        <v>1</v>
      </c>
      <c r="K16214" s="2">
        <v>0</v>
      </c>
      <c r="L16214" s="2">
        <v>4</v>
      </c>
      <c r="M16214" s="2" t="s">
        <v>29213</v>
      </c>
      <c r="N16214" s="2" t="s">
        <v>29214</v>
      </c>
      <c r="O16214" s="2" t="s">
        <v>29215</v>
      </c>
    </row>
    <row r="16215" spans="1:15" s="2" customFormat="1" x14ac:dyDescent="0.25">
      <c r="A16215" s="2" t="s">
        <v>19056</v>
      </c>
      <c r="B16215" s="2" t="s">
        <v>19057</v>
      </c>
      <c r="C16215" s="2" t="s">
        <v>19058</v>
      </c>
      <c r="D16215" s="2" t="s">
        <v>19059</v>
      </c>
      <c r="E16215" s="2" t="s">
        <v>19060</v>
      </c>
      <c r="F16215" s="2" t="s">
        <v>20</v>
      </c>
      <c r="G16215" s="2" t="s">
        <v>1070</v>
      </c>
      <c r="H16215" s="2" t="s">
        <v>19061</v>
      </c>
      <c r="L16215" s="2">
        <v>4</v>
      </c>
      <c r="M16215" s="2" t="s">
        <v>8709</v>
      </c>
      <c r="N16215" s="2" t="s">
        <v>8503</v>
      </c>
      <c r="O16215" s="2" t="s">
        <v>8710</v>
      </c>
    </row>
    <row r="16216" spans="1:15" s="2" customFormat="1" x14ac:dyDescent="0.25">
      <c r="A16216" s="2" t="s">
        <v>15</v>
      </c>
      <c r="B16216" s="2" t="s">
        <v>16</v>
      </c>
      <c r="C16216" s="2" t="s">
        <v>17</v>
      </c>
      <c r="D16216" s="2" t="s">
        <v>18</v>
      </c>
      <c r="E16216" s="2" t="s">
        <v>19</v>
      </c>
      <c r="F16216" s="2" t="s">
        <v>20</v>
      </c>
      <c r="G16216" s="2" t="s">
        <v>1070</v>
      </c>
      <c r="H16216" s="2" t="s">
        <v>22</v>
      </c>
      <c r="L16216" s="2">
        <v>4</v>
      </c>
      <c r="M16216" s="2" t="s">
        <v>8709</v>
      </c>
      <c r="N16216" s="2" t="s">
        <v>8503</v>
      </c>
      <c r="O16216" s="2" t="s">
        <v>8710</v>
      </c>
    </row>
    <row r="16217" spans="1:15" s="2" customFormat="1" x14ac:dyDescent="0.25">
      <c r="A16217" s="2" t="s">
        <v>44370</v>
      </c>
      <c r="B16217" s="2" t="s">
        <v>26427</v>
      </c>
      <c r="C16217" s="2" t="s">
        <v>44371</v>
      </c>
      <c r="D16217" s="2" t="s">
        <v>44372</v>
      </c>
      <c r="E16217" s="2" t="s">
        <v>44373</v>
      </c>
      <c r="F16217" s="2" t="s">
        <v>18968</v>
      </c>
      <c r="G16217" s="2" t="s">
        <v>3666</v>
      </c>
      <c r="H16217" s="2" t="s">
        <v>44374</v>
      </c>
      <c r="J16217" s="2" t="b">
        <v>1</v>
      </c>
      <c r="K16217" s="2">
        <v>0</v>
      </c>
      <c r="L16217" s="2">
        <v>4</v>
      </c>
      <c r="M16217" s="2" t="s">
        <v>29546</v>
      </c>
      <c r="N16217" s="2" t="s">
        <v>29547</v>
      </c>
      <c r="O16217" s="2" t="s">
        <v>29548</v>
      </c>
    </row>
    <row r="16218" spans="1:15" s="2" customFormat="1" x14ac:dyDescent="0.25">
      <c r="A16218" s="2" t="s">
        <v>26426</v>
      </c>
      <c r="B16218" s="2" t="s">
        <v>26427</v>
      </c>
      <c r="C16218" s="2" t="s">
        <v>26420</v>
      </c>
      <c r="D16218" s="2" t="s">
        <v>26428</v>
      </c>
      <c r="E16218" s="2" t="s">
        <v>26429</v>
      </c>
      <c r="F16218" s="2" t="s">
        <v>26430</v>
      </c>
      <c r="G16218" s="2" t="s">
        <v>3666</v>
      </c>
      <c r="H16218" s="2" t="s">
        <v>26431</v>
      </c>
      <c r="J16218" s="2" t="b">
        <v>1</v>
      </c>
      <c r="K16218" s="2">
        <v>0</v>
      </c>
      <c r="L16218" s="2">
        <v>4</v>
      </c>
      <c r="M16218" s="2" t="s">
        <v>29546</v>
      </c>
      <c r="N16218" s="2" t="s">
        <v>29547</v>
      </c>
      <c r="O16218" s="2" t="s">
        <v>29548</v>
      </c>
    </row>
    <row r="16219" spans="1:15" s="2" customFormat="1" x14ac:dyDescent="0.25">
      <c r="A16219" s="2" t="s">
        <v>45445</v>
      </c>
      <c r="B16219" s="2" t="s">
        <v>45446</v>
      </c>
      <c r="C16219" s="2" t="s">
        <v>45447</v>
      </c>
      <c r="D16219" s="2" t="s">
        <v>45448</v>
      </c>
      <c r="E16219" s="2" t="s">
        <v>45449</v>
      </c>
      <c r="F16219" s="2" t="s">
        <v>18968</v>
      </c>
      <c r="G16219" s="2" t="s">
        <v>870</v>
      </c>
      <c r="H16219" s="2" t="s">
        <v>26680</v>
      </c>
      <c r="J16219" s="2" t="b">
        <v>1</v>
      </c>
      <c r="K16219" s="2">
        <v>0</v>
      </c>
      <c r="L16219" s="2">
        <v>4</v>
      </c>
      <c r="M16219" s="2" t="s">
        <v>34538</v>
      </c>
      <c r="N16219" s="2" t="s">
        <v>34539</v>
      </c>
      <c r="O16219" s="2" t="s">
        <v>25409</v>
      </c>
    </row>
    <row r="16220" spans="1:15" s="2" customFormat="1" x14ac:dyDescent="0.25">
      <c r="A16220" s="2" t="s">
        <v>26418</v>
      </c>
      <c r="B16220" s="2" t="s">
        <v>26419</v>
      </c>
      <c r="C16220" s="2" t="s">
        <v>26420</v>
      </c>
      <c r="D16220" s="2" t="s">
        <v>26421</v>
      </c>
      <c r="E16220" s="2" t="s">
        <v>26422</v>
      </c>
      <c r="F16220" s="2" t="s">
        <v>18968</v>
      </c>
      <c r="G16220" s="2" t="s">
        <v>870</v>
      </c>
      <c r="H16220" s="2" t="s">
        <v>26435</v>
      </c>
      <c r="J16220" s="2" t="b">
        <v>1</v>
      </c>
      <c r="K16220" s="2">
        <v>0</v>
      </c>
      <c r="L16220" s="2">
        <v>4</v>
      </c>
      <c r="M16220" s="2" t="s">
        <v>34538</v>
      </c>
      <c r="N16220" s="2" t="s">
        <v>34539</v>
      </c>
      <c r="O16220" s="2" t="s">
        <v>25409</v>
      </c>
    </row>
    <row r="16221" spans="1:15" s="2" customFormat="1" x14ac:dyDescent="0.25">
      <c r="A16221" s="2" t="s">
        <v>45445</v>
      </c>
      <c r="B16221" s="2" t="s">
        <v>45446</v>
      </c>
      <c r="C16221" s="2" t="s">
        <v>45447</v>
      </c>
      <c r="D16221" s="2" t="s">
        <v>45448</v>
      </c>
      <c r="E16221" s="2" t="s">
        <v>45449</v>
      </c>
      <c r="F16221" s="2" t="s">
        <v>18968</v>
      </c>
      <c r="G16221" s="2" t="s">
        <v>3388</v>
      </c>
      <c r="H16221" s="2" t="s">
        <v>26680</v>
      </c>
      <c r="J16221" s="2" t="b">
        <v>1</v>
      </c>
      <c r="K16221" s="2">
        <v>0</v>
      </c>
      <c r="L16221" s="2">
        <v>5</v>
      </c>
      <c r="M16221" s="2" t="s">
        <v>29183</v>
      </c>
      <c r="N16221" s="2" t="s">
        <v>5277</v>
      </c>
      <c r="O16221" s="2" t="s">
        <v>29184</v>
      </c>
    </row>
    <row r="16222" spans="1:15" s="2" customFormat="1" x14ac:dyDescent="0.25">
      <c r="A16222" s="2" t="s">
        <v>26418</v>
      </c>
      <c r="B16222" s="2" t="s">
        <v>26419</v>
      </c>
      <c r="C16222" s="2" t="s">
        <v>26420</v>
      </c>
      <c r="D16222" s="2" t="s">
        <v>26421</v>
      </c>
      <c r="E16222" s="2" t="s">
        <v>26422</v>
      </c>
      <c r="F16222" s="2" t="s">
        <v>18968</v>
      </c>
      <c r="G16222" s="2" t="s">
        <v>3388</v>
      </c>
      <c r="H16222" s="2" t="s">
        <v>26435</v>
      </c>
      <c r="J16222" s="2" t="b">
        <v>1</v>
      </c>
      <c r="K16222" s="2">
        <v>0</v>
      </c>
      <c r="L16222" s="2">
        <v>5</v>
      </c>
      <c r="M16222" s="2" t="s">
        <v>29183</v>
      </c>
      <c r="N16222" s="2" t="s">
        <v>5277</v>
      </c>
      <c r="O16222" s="2" t="s">
        <v>29184</v>
      </c>
    </row>
    <row r="16223" spans="1:15" s="2" customFormat="1" x14ac:dyDescent="0.25">
      <c r="A16223" s="2" t="s">
        <v>19056</v>
      </c>
      <c r="B16223" s="2" t="s">
        <v>19057</v>
      </c>
      <c r="C16223" s="2" t="s">
        <v>19058</v>
      </c>
      <c r="D16223" s="2" t="s">
        <v>19059</v>
      </c>
      <c r="E16223" s="2" t="s">
        <v>19060</v>
      </c>
      <c r="F16223" s="2" t="s">
        <v>20</v>
      </c>
      <c r="G16223" s="2" t="s">
        <v>2275</v>
      </c>
      <c r="H16223" s="2" t="s">
        <v>19061</v>
      </c>
      <c r="L16223" s="2">
        <v>5</v>
      </c>
      <c r="M16223" s="2" t="s">
        <v>5301</v>
      </c>
      <c r="N16223" s="2" t="s">
        <v>3931</v>
      </c>
      <c r="O16223" s="2" t="s">
        <v>49</v>
      </c>
    </row>
    <row r="16224" spans="1:15" s="2" customFormat="1" x14ac:dyDescent="0.25">
      <c r="A16224" s="2" t="s">
        <v>15</v>
      </c>
      <c r="B16224" s="2" t="s">
        <v>16</v>
      </c>
      <c r="C16224" s="2" t="s">
        <v>17</v>
      </c>
      <c r="D16224" s="2" t="s">
        <v>18</v>
      </c>
      <c r="E16224" s="2" t="s">
        <v>19</v>
      </c>
      <c r="F16224" s="2" t="s">
        <v>20</v>
      </c>
      <c r="G16224" s="2" t="s">
        <v>2275</v>
      </c>
      <c r="H16224" s="2" t="s">
        <v>22</v>
      </c>
      <c r="L16224" s="2">
        <v>5</v>
      </c>
      <c r="M16224" s="2" t="s">
        <v>5301</v>
      </c>
      <c r="N16224" s="2" t="s">
        <v>3931</v>
      </c>
      <c r="O16224" s="2" t="s">
        <v>49</v>
      </c>
    </row>
    <row r="16225" spans="1:15" s="2" customFormat="1" x14ac:dyDescent="0.25">
      <c r="A16225" s="2" t="s">
        <v>19056</v>
      </c>
      <c r="B16225" s="2" t="s">
        <v>19057</v>
      </c>
      <c r="C16225" s="2" t="s">
        <v>19058</v>
      </c>
      <c r="D16225" s="2" t="s">
        <v>19059</v>
      </c>
      <c r="E16225" s="2" t="s">
        <v>19060</v>
      </c>
      <c r="F16225" s="2" t="s">
        <v>20</v>
      </c>
      <c r="G16225" s="2" t="s">
        <v>3762</v>
      </c>
      <c r="H16225" s="2" t="s">
        <v>19061</v>
      </c>
      <c r="L16225" s="2">
        <v>5</v>
      </c>
      <c r="M16225" s="2" t="s">
        <v>5317</v>
      </c>
      <c r="N16225" s="2" t="s">
        <v>3931</v>
      </c>
      <c r="O16225" s="2" t="s">
        <v>5318</v>
      </c>
    </row>
    <row r="16226" spans="1:15" s="2" customFormat="1" x14ac:dyDescent="0.25">
      <c r="A16226" s="2" t="s">
        <v>15</v>
      </c>
      <c r="B16226" s="2" t="s">
        <v>16</v>
      </c>
      <c r="C16226" s="2" t="s">
        <v>17</v>
      </c>
      <c r="D16226" s="2" t="s">
        <v>18</v>
      </c>
      <c r="E16226" s="2" t="s">
        <v>19</v>
      </c>
      <c r="F16226" s="2" t="s">
        <v>20</v>
      </c>
      <c r="G16226" s="2" t="s">
        <v>1445</v>
      </c>
      <c r="H16226" s="2" t="s">
        <v>22</v>
      </c>
      <c r="L16226" s="2">
        <v>5</v>
      </c>
      <c r="M16226" s="2" t="s">
        <v>5316</v>
      </c>
      <c r="N16226" s="2" t="s">
        <v>3931</v>
      </c>
      <c r="O16226" s="2" t="s">
        <v>49</v>
      </c>
    </row>
    <row r="16227" spans="1:15" s="2" customFormat="1" x14ac:dyDescent="0.25">
      <c r="A16227" s="2" t="s">
        <v>15</v>
      </c>
      <c r="B16227" s="2" t="s">
        <v>16</v>
      </c>
      <c r="C16227" s="2" t="s">
        <v>17</v>
      </c>
      <c r="D16227" s="2" t="s">
        <v>18</v>
      </c>
      <c r="E16227" s="2" t="s">
        <v>19</v>
      </c>
      <c r="F16227" s="2" t="s">
        <v>20</v>
      </c>
      <c r="G16227" s="2" t="s">
        <v>4798</v>
      </c>
      <c r="H16227" s="2" t="s">
        <v>22</v>
      </c>
      <c r="L16227" s="2">
        <v>5</v>
      </c>
      <c r="M16227" s="2" t="s">
        <v>5317</v>
      </c>
      <c r="N16227" s="2" t="s">
        <v>1459</v>
      </c>
      <c r="O16227" s="2" t="s">
        <v>12510</v>
      </c>
    </row>
    <row r="16228" spans="1:15" s="2" customFormat="1" x14ac:dyDescent="0.25">
      <c r="A16228" s="2" t="s">
        <v>15</v>
      </c>
      <c r="B16228" s="2" t="s">
        <v>16</v>
      </c>
      <c r="C16228" s="2" t="s">
        <v>17</v>
      </c>
      <c r="D16228" s="2" t="s">
        <v>18</v>
      </c>
      <c r="E16228" s="2" t="s">
        <v>19</v>
      </c>
      <c r="F16228" s="2" t="s">
        <v>20</v>
      </c>
      <c r="G16228" s="2" t="s">
        <v>3762</v>
      </c>
      <c r="H16228" s="2" t="s">
        <v>22</v>
      </c>
      <c r="L16228" s="2">
        <v>5</v>
      </c>
      <c r="M16228" s="2" t="s">
        <v>5317</v>
      </c>
      <c r="N16228" s="2" t="s">
        <v>3931</v>
      </c>
      <c r="O16228" s="2" t="s">
        <v>5318</v>
      </c>
    </row>
    <row r="16229" spans="1:15" s="2" customFormat="1" x14ac:dyDescent="0.25">
      <c r="A16229" s="2" t="s">
        <v>15</v>
      </c>
      <c r="B16229" s="2" t="s">
        <v>16</v>
      </c>
      <c r="C16229" s="2" t="s">
        <v>17</v>
      </c>
      <c r="D16229" s="2" t="s">
        <v>18</v>
      </c>
      <c r="E16229" s="2" t="s">
        <v>19</v>
      </c>
      <c r="F16229" s="2" t="s">
        <v>20</v>
      </c>
      <c r="G16229" s="2" t="s">
        <v>1257</v>
      </c>
      <c r="H16229" s="2" t="s">
        <v>22</v>
      </c>
      <c r="L16229" s="2">
        <v>5</v>
      </c>
      <c r="M16229" s="2" t="s">
        <v>5306</v>
      </c>
      <c r="N16229" s="2" t="s">
        <v>3931</v>
      </c>
      <c r="O16229" s="2" t="s">
        <v>5310</v>
      </c>
    </row>
    <row r="16230" spans="1:15" s="2" customFormat="1" x14ac:dyDescent="0.25">
      <c r="A16230" s="2" t="s">
        <v>15</v>
      </c>
      <c r="B16230" s="2" t="s">
        <v>16</v>
      </c>
      <c r="C16230" s="2" t="s">
        <v>17</v>
      </c>
      <c r="D16230" s="2" t="s">
        <v>18</v>
      </c>
      <c r="E16230" s="2" t="s">
        <v>19</v>
      </c>
      <c r="F16230" s="2" t="s">
        <v>20</v>
      </c>
      <c r="G16230" s="2" t="s">
        <v>1816</v>
      </c>
      <c r="H16230" s="2" t="s">
        <v>22</v>
      </c>
      <c r="L16230" s="2">
        <v>5</v>
      </c>
      <c r="M16230" s="2" t="s">
        <v>5308</v>
      </c>
      <c r="N16230" s="2" t="s">
        <v>3931</v>
      </c>
      <c r="O16230" s="2" t="s">
        <v>5309</v>
      </c>
    </row>
    <row r="16231" spans="1:15" s="2" customFormat="1" x14ac:dyDescent="0.25">
      <c r="A16231" s="2" t="s">
        <v>15</v>
      </c>
      <c r="B16231" s="2" t="s">
        <v>16</v>
      </c>
      <c r="C16231" s="2" t="s">
        <v>17</v>
      </c>
      <c r="D16231" s="2" t="s">
        <v>18</v>
      </c>
      <c r="E16231" s="2" t="s">
        <v>19</v>
      </c>
      <c r="F16231" s="2" t="s">
        <v>20</v>
      </c>
      <c r="G16231" s="2" t="s">
        <v>2319</v>
      </c>
      <c r="H16231" s="2" t="s">
        <v>22</v>
      </c>
      <c r="L16231" s="2">
        <v>5</v>
      </c>
      <c r="M16231" s="2" t="s">
        <v>5306</v>
      </c>
      <c r="N16231" s="2" t="s">
        <v>3931</v>
      </c>
      <c r="O16231" s="2" t="s">
        <v>5307</v>
      </c>
    </row>
    <row r="16232" spans="1:15" s="2" customFormat="1" x14ac:dyDescent="0.25">
      <c r="A16232" s="2" t="s">
        <v>44227</v>
      </c>
      <c r="B16232" s="2" t="s">
        <v>44228</v>
      </c>
      <c r="C16232" s="2" t="s">
        <v>44229</v>
      </c>
      <c r="D16232" s="2" t="s">
        <v>44230</v>
      </c>
      <c r="E16232" s="2" t="s">
        <v>44231</v>
      </c>
      <c r="F16232" s="2" t="s">
        <v>18968</v>
      </c>
      <c r="G16232" s="2" t="s">
        <v>3077</v>
      </c>
      <c r="H16232" s="2" t="s">
        <v>44267</v>
      </c>
      <c r="J16232" s="2" t="b">
        <v>1</v>
      </c>
      <c r="K16232" s="2">
        <v>1</v>
      </c>
      <c r="L16232" s="2">
        <v>4</v>
      </c>
      <c r="M16232" s="2" t="s">
        <v>38466</v>
      </c>
      <c r="N16232" s="2" t="s">
        <v>1502</v>
      </c>
      <c r="O16232" s="2" t="s">
        <v>38467</v>
      </c>
    </row>
    <row r="16233" spans="1:15" s="2" customFormat="1" x14ac:dyDescent="0.25">
      <c r="A16233" s="2" t="s">
        <v>44157</v>
      </c>
      <c r="B16233" s="2" t="s">
        <v>44158</v>
      </c>
      <c r="C16233" s="2" t="s">
        <v>44159</v>
      </c>
      <c r="D16233" s="2" t="s">
        <v>44160</v>
      </c>
      <c r="E16233" s="2" t="s">
        <v>44161</v>
      </c>
      <c r="F16233" s="2" t="s">
        <v>18968</v>
      </c>
      <c r="G16233" s="2" t="s">
        <v>3077</v>
      </c>
      <c r="H16233" s="2" t="s">
        <v>26680</v>
      </c>
      <c r="J16233" s="2" t="b">
        <v>1</v>
      </c>
      <c r="K16233" s="2">
        <v>1</v>
      </c>
      <c r="L16233" s="2">
        <v>4</v>
      </c>
      <c r="M16233" s="2" t="s">
        <v>38466</v>
      </c>
      <c r="N16233" s="2" t="s">
        <v>1502</v>
      </c>
      <c r="O16233" s="2" t="s">
        <v>38467</v>
      </c>
    </row>
    <row r="16234" spans="1:15" s="2" customFormat="1" x14ac:dyDescent="0.25">
      <c r="A16234" s="2" t="s">
        <v>37394</v>
      </c>
      <c r="B16234" s="2" t="s">
        <v>37395</v>
      </c>
      <c r="C16234" s="2" t="s">
        <v>37396</v>
      </c>
      <c r="D16234" s="2" t="s">
        <v>37397</v>
      </c>
      <c r="E16234" s="2" t="s">
        <v>37398</v>
      </c>
      <c r="F16234" s="2" t="s">
        <v>18968</v>
      </c>
      <c r="G16234" s="2" t="s">
        <v>3077</v>
      </c>
      <c r="H16234" s="2" t="s">
        <v>37873</v>
      </c>
      <c r="J16234" s="2" t="b">
        <v>1</v>
      </c>
      <c r="K16234" s="2">
        <v>1</v>
      </c>
      <c r="L16234" s="2">
        <v>4</v>
      </c>
      <c r="M16234" s="2" t="s">
        <v>38466</v>
      </c>
      <c r="N16234" s="2" t="s">
        <v>1502</v>
      </c>
      <c r="O16234" s="2" t="s">
        <v>38467</v>
      </c>
    </row>
    <row r="16235" spans="1:15" s="2" customFormat="1" x14ac:dyDescent="0.25">
      <c r="A16235" s="2" t="s">
        <v>19056</v>
      </c>
      <c r="B16235" s="2" t="s">
        <v>19057</v>
      </c>
      <c r="C16235" s="2" t="s">
        <v>19058</v>
      </c>
      <c r="D16235" s="2" t="s">
        <v>19059</v>
      </c>
      <c r="E16235" s="2" t="s">
        <v>19060</v>
      </c>
      <c r="F16235" s="2" t="s">
        <v>20</v>
      </c>
      <c r="G16235" s="2" t="s">
        <v>4327</v>
      </c>
      <c r="H16235" s="2" t="s">
        <v>19061</v>
      </c>
      <c r="L16235" s="2">
        <v>5</v>
      </c>
      <c r="M16235" s="2" t="s">
        <v>5311</v>
      </c>
      <c r="N16235" s="2" t="s">
        <v>3931</v>
      </c>
      <c r="O16235" s="2" t="s">
        <v>1959</v>
      </c>
    </row>
    <row r="16236" spans="1:15" s="2" customFormat="1" x14ac:dyDescent="0.25">
      <c r="A16236" s="2" t="s">
        <v>15</v>
      </c>
      <c r="B16236" s="2" t="s">
        <v>16</v>
      </c>
      <c r="C16236" s="2" t="s">
        <v>17</v>
      </c>
      <c r="D16236" s="2" t="s">
        <v>18</v>
      </c>
      <c r="E16236" s="2" t="s">
        <v>19</v>
      </c>
      <c r="F16236" s="2" t="s">
        <v>20</v>
      </c>
      <c r="G16236" s="2" t="s">
        <v>4327</v>
      </c>
      <c r="H16236" s="2" t="s">
        <v>22</v>
      </c>
      <c r="L16236" s="2">
        <v>5</v>
      </c>
      <c r="M16236" s="2" t="s">
        <v>5311</v>
      </c>
      <c r="N16236" s="2" t="s">
        <v>3931</v>
      </c>
      <c r="O16236" s="2" t="s">
        <v>1959</v>
      </c>
    </row>
    <row r="16237" spans="1:15" s="2" customFormat="1" x14ac:dyDescent="0.25">
      <c r="A16237" s="2" t="s">
        <v>15</v>
      </c>
      <c r="B16237" s="2" t="s">
        <v>16</v>
      </c>
      <c r="C16237" s="2" t="s">
        <v>17</v>
      </c>
      <c r="D16237" s="2" t="s">
        <v>18</v>
      </c>
      <c r="E16237" s="2" t="s">
        <v>19</v>
      </c>
      <c r="F16237" s="2" t="s">
        <v>20</v>
      </c>
      <c r="G16237" s="2" t="s">
        <v>3603</v>
      </c>
      <c r="H16237" s="2" t="s">
        <v>22</v>
      </c>
      <c r="L16237" s="2">
        <v>5</v>
      </c>
      <c r="M16237" s="2" t="s">
        <v>5319</v>
      </c>
      <c r="N16237" s="2" t="s">
        <v>3931</v>
      </c>
      <c r="O16237" s="2" t="s">
        <v>5321</v>
      </c>
    </row>
    <row r="16238" spans="1:15" s="2" customFormat="1" x14ac:dyDescent="0.25">
      <c r="A16238" s="2" t="s">
        <v>15</v>
      </c>
      <c r="B16238" s="2" t="s">
        <v>16</v>
      </c>
      <c r="C16238" s="2" t="s">
        <v>17</v>
      </c>
      <c r="D16238" s="2" t="s">
        <v>18</v>
      </c>
      <c r="E16238" s="2" t="s">
        <v>19</v>
      </c>
      <c r="F16238" s="2" t="s">
        <v>20</v>
      </c>
      <c r="G16238" s="2" t="s">
        <v>3830</v>
      </c>
      <c r="H16238" s="2" t="s">
        <v>22</v>
      </c>
      <c r="L16238" s="2">
        <v>5</v>
      </c>
      <c r="M16238" s="2" t="s">
        <v>5319</v>
      </c>
      <c r="N16238" s="2" t="s">
        <v>3931</v>
      </c>
      <c r="O16238" s="2" t="s">
        <v>49</v>
      </c>
    </row>
    <row r="16239" spans="1:15" s="2" customFormat="1" x14ac:dyDescent="0.25">
      <c r="A16239" s="2" t="s">
        <v>15</v>
      </c>
      <c r="B16239" s="2" t="s">
        <v>16</v>
      </c>
      <c r="C16239" s="2" t="s">
        <v>17</v>
      </c>
      <c r="D16239" s="2" t="s">
        <v>18</v>
      </c>
      <c r="E16239" s="2" t="s">
        <v>19</v>
      </c>
      <c r="F16239" s="2" t="s">
        <v>20</v>
      </c>
      <c r="G16239" s="2" t="s">
        <v>4276</v>
      </c>
      <c r="H16239" s="2" t="s">
        <v>22</v>
      </c>
      <c r="L16239" s="2">
        <v>4</v>
      </c>
      <c r="M16239" s="2" t="s">
        <v>8713</v>
      </c>
      <c r="N16239" s="2" t="s">
        <v>8503</v>
      </c>
      <c r="O16239" s="2" t="s">
        <v>8714</v>
      </c>
    </row>
    <row r="16240" spans="1:15" s="2" customFormat="1" x14ac:dyDescent="0.25">
      <c r="A16240" s="2" t="s">
        <v>15</v>
      </c>
      <c r="B16240" s="2" t="s">
        <v>16</v>
      </c>
      <c r="C16240" s="2" t="s">
        <v>17</v>
      </c>
      <c r="D16240" s="2" t="s">
        <v>18</v>
      </c>
      <c r="E16240" s="2" t="s">
        <v>19</v>
      </c>
      <c r="F16240" s="2" t="s">
        <v>20</v>
      </c>
      <c r="G16240" s="2" t="s">
        <v>926</v>
      </c>
      <c r="H16240" s="2" t="s">
        <v>22</v>
      </c>
      <c r="L16240" s="2">
        <v>5</v>
      </c>
      <c r="M16240" s="2" t="s">
        <v>5319</v>
      </c>
      <c r="N16240" s="2" t="s">
        <v>3931</v>
      </c>
      <c r="O16240" s="2" t="s">
        <v>5320</v>
      </c>
    </row>
    <row r="16241" spans="1:15" s="2" customFormat="1" x14ac:dyDescent="0.25">
      <c r="A16241" s="2" t="s">
        <v>45445</v>
      </c>
      <c r="B16241" s="2" t="s">
        <v>45446</v>
      </c>
      <c r="C16241" s="2" t="s">
        <v>45447</v>
      </c>
      <c r="D16241" s="2" t="s">
        <v>45448</v>
      </c>
      <c r="E16241" s="2" t="s">
        <v>45449</v>
      </c>
      <c r="F16241" s="2" t="s">
        <v>18968</v>
      </c>
      <c r="G16241" s="2" t="s">
        <v>1099</v>
      </c>
      <c r="H16241" s="2" t="s">
        <v>26680</v>
      </c>
      <c r="J16241" s="2" t="b">
        <v>1</v>
      </c>
      <c r="K16241" s="2">
        <v>0</v>
      </c>
      <c r="L16241" s="2">
        <v>4</v>
      </c>
      <c r="M16241" s="2" t="s">
        <v>28206</v>
      </c>
      <c r="N16241" s="2" t="s">
        <v>3739</v>
      </c>
      <c r="O16241" s="2" t="s">
        <v>28207</v>
      </c>
    </row>
    <row r="16242" spans="1:15" s="2" customFormat="1" x14ac:dyDescent="0.25">
      <c r="A16242" s="2" t="s">
        <v>26418</v>
      </c>
      <c r="B16242" s="2" t="s">
        <v>26419</v>
      </c>
      <c r="C16242" s="2" t="s">
        <v>26420</v>
      </c>
      <c r="D16242" s="2" t="s">
        <v>26421</v>
      </c>
      <c r="E16242" s="2" t="s">
        <v>26422</v>
      </c>
      <c r="F16242" s="2" t="s">
        <v>18968</v>
      </c>
      <c r="G16242" s="2" t="s">
        <v>1099</v>
      </c>
      <c r="H16242" s="2" t="s">
        <v>26602</v>
      </c>
      <c r="J16242" s="2" t="b">
        <v>1</v>
      </c>
      <c r="K16242" s="2">
        <v>0</v>
      </c>
      <c r="L16242" s="2">
        <v>4</v>
      </c>
      <c r="M16242" s="2" t="s">
        <v>28206</v>
      </c>
      <c r="N16242" s="2" t="s">
        <v>3739</v>
      </c>
      <c r="O16242" s="2" t="s">
        <v>28207</v>
      </c>
    </row>
    <row r="16243" spans="1:15" s="2" customFormat="1" x14ac:dyDescent="0.25">
      <c r="A16243" s="2" t="s">
        <v>24870</v>
      </c>
      <c r="B16243" s="2" t="s">
        <v>24871</v>
      </c>
      <c r="C16243" s="2" t="s">
        <v>24872</v>
      </c>
      <c r="D16243" s="2" t="s">
        <v>24873</v>
      </c>
      <c r="E16243" s="2" t="s">
        <v>24874</v>
      </c>
      <c r="F16243" s="2" t="s">
        <v>18968</v>
      </c>
      <c r="G16243" s="2" t="s">
        <v>24888</v>
      </c>
      <c r="H16243" s="2" t="s">
        <v>22749</v>
      </c>
      <c r="L16243" s="2">
        <v>5</v>
      </c>
      <c r="M16243" s="2" t="s">
        <v>5333</v>
      </c>
      <c r="N16243" s="2" t="s">
        <v>24889</v>
      </c>
      <c r="O16243" s="2" t="s">
        <v>24890</v>
      </c>
    </row>
    <row r="16244" spans="1:15" s="2" customFormat="1" x14ac:dyDescent="0.25">
      <c r="A16244" s="2" t="s">
        <v>19056</v>
      </c>
      <c r="B16244" s="2" t="s">
        <v>19057</v>
      </c>
      <c r="C16244" s="2" t="s">
        <v>19058</v>
      </c>
      <c r="D16244" s="2" t="s">
        <v>19059</v>
      </c>
      <c r="E16244" s="2" t="s">
        <v>19060</v>
      </c>
      <c r="F16244" s="2" t="s">
        <v>20</v>
      </c>
      <c r="G16244" s="2" t="s">
        <v>3464</v>
      </c>
      <c r="H16244" s="2" t="s">
        <v>19061</v>
      </c>
      <c r="L16244" s="2">
        <v>4</v>
      </c>
      <c r="M16244" s="2" t="s">
        <v>5330</v>
      </c>
      <c r="N16244" s="2" t="s">
        <v>8503</v>
      </c>
      <c r="O16244" s="2" t="s">
        <v>8715</v>
      </c>
    </row>
    <row r="16245" spans="1:15" s="2" customFormat="1" x14ac:dyDescent="0.25">
      <c r="A16245" s="2" t="s">
        <v>19056</v>
      </c>
      <c r="B16245" s="2" t="s">
        <v>19057</v>
      </c>
      <c r="C16245" s="2" t="s">
        <v>19058</v>
      </c>
      <c r="D16245" s="2" t="s">
        <v>19059</v>
      </c>
      <c r="E16245" s="2" t="s">
        <v>19060</v>
      </c>
      <c r="F16245" s="2" t="s">
        <v>20</v>
      </c>
      <c r="G16245" s="2" t="s">
        <v>1920</v>
      </c>
      <c r="H16245" s="2" t="s">
        <v>19061</v>
      </c>
      <c r="L16245" s="2">
        <v>5</v>
      </c>
      <c r="M16245" s="2" t="s">
        <v>5333</v>
      </c>
      <c r="N16245" s="2" t="s">
        <v>2011</v>
      </c>
      <c r="O16245" s="2" t="s">
        <v>9301</v>
      </c>
    </row>
    <row r="16246" spans="1:15" s="2" customFormat="1" x14ac:dyDescent="0.25">
      <c r="A16246" s="2" t="s">
        <v>19056</v>
      </c>
      <c r="B16246" s="2" t="s">
        <v>19057</v>
      </c>
      <c r="C16246" s="2" t="s">
        <v>19058</v>
      </c>
      <c r="D16246" s="2" t="s">
        <v>19059</v>
      </c>
      <c r="E16246" s="2" t="s">
        <v>19060</v>
      </c>
      <c r="F16246" s="2" t="s">
        <v>20</v>
      </c>
      <c r="G16246" s="2" t="s">
        <v>3840</v>
      </c>
      <c r="H16246" s="2" t="s">
        <v>19061</v>
      </c>
      <c r="L16246" s="2">
        <v>5</v>
      </c>
      <c r="M16246" s="2" t="s">
        <v>5333</v>
      </c>
      <c r="N16246" s="2" t="s">
        <v>3931</v>
      </c>
      <c r="O16246" s="2" t="s">
        <v>19899</v>
      </c>
    </row>
    <row r="16247" spans="1:15" s="2" customFormat="1" x14ac:dyDescent="0.25">
      <c r="A16247" s="2" t="s">
        <v>19056</v>
      </c>
      <c r="B16247" s="2" t="s">
        <v>19057</v>
      </c>
      <c r="C16247" s="2" t="s">
        <v>19058</v>
      </c>
      <c r="D16247" s="2" t="s">
        <v>19059</v>
      </c>
      <c r="E16247" s="2" t="s">
        <v>19060</v>
      </c>
      <c r="F16247" s="2" t="s">
        <v>20</v>
      </c>
      <c r="G16247" s="2" t="s">
        <v>3670</v>
      </c>
      <c r="H16247" s="2" t="s">
        <v>19061</v>
      </c>
      <c r="L16247" s="2">
        <v>4</v>
      </c>
      <c r="M16247" s="2" t="s">
        <v>5333</v>
      </c>
      <c r="N16247" s="2" t="s">
        <v>15580</v>
      </c>
      <c r="O16247" s="2" t="s">
        <v>21897</v>
      </c>
    </row>
    <row r="16248" spans="1:15" s="2" customFormat="1" x14ac:dyDescent="0.25">
      <c r="A16248" s="2" t="s">
        <v>19056</v>
      </c>
      <c r="B16248" s="2" t="s">
        <v>19057</v>
      </c>
      <c r="C16248" s="2" t="s">
        <v>19058</v>
      </c>
      <c r="D16248" s="2" t="s">
        <v>19059</v>
      </c>
      <c r="E16248" s="2" t="s">
        <v>19060</v>
      </c>
      <c r="F16248" s="2" t="s">
        <v>20</v>
      </c>
      <c r="G16248" s="2" t="s">
        <v>2547</v>
      </c>
      <c r="H16248" s="2" t="s">
        <v>19061</v>
      </c>
      <c r="L16248" s="2">
        <v>5</v>
      </c>
      <c r="M16248" s="2" t="s">
        <v>5333</v>
      </c>
      <c r="N16248" s="2" t="s">
        <v>3931</v>
      </c>
      <c r="O16248" s="2" t="s">
        <v>19898</v>
      </c>
    </row>
    <row r="16249" spans="1:15" s="2" customFormat="1" x14ac:dyDescent="0.25">
      <c r="A16249" s="2" t="s">
        <v>15</v>
      </c>
      <c r="B16249" s="2" t="s">
        <v>16</v>
      </c>
      <c r="C16249" s="2" t="s">
        <v>17</v>
      </c>
      <c r="D16249" s="2" t="s">
        <v>18</v>
      </c>
      <c r="E16249" s="2" t="s">
        <v>19</v>
      </c>
      <c r="F16249" s="2" t="s">
        <v>20</v>
      </c>
      <c r="G16249" s="2" t="s">
        <v>3464</v>
      </c>
      <c r="H16249" s="2" t="s">
        <v>22</v>
      </c>
      <c r="L16249" s="2">
        <v>4</v>
      </c>
      <c r="M16249" s="2" t="s">
        <v>5330</v>
      </c>
      <c r="N16249" s="2" t="s">
        <v>8503</v>
      </c>
      <c r="O16249" s="2" t="s">
        <v>8715</v>
      </c>
    </row>
    <row r="16250" spans="1:15" s="2" customFormat="1" x14ac:dyDescent="0.25">
      <c r="A16250" s="2" t="s">
        <v>15</v>
      </c>
      <c r="B16250" s="2" t="s">
        <v>16</v>
      </c>
      <c r="C16250" s="2" t="s">
        <v>17</v>
      </c>
      <c r="D16250" s="2" t="s">
        <v>18</v>
      </c>
      <c r="E16250" s="2" t="s">
        <v>19</v>
      </c>
      <c r="F16250" s="2" t="s">
        <v>20</v>
      </c>
      <c r="G16250" s="2" t="s">
        <v>3957</v>
      </c>
      <c r="H16250" s="2" t="s">
        <v>22</v>
      </c>
      <c r="L16250" s="2">
        <v>5</v>
      </c>
      <c r="M16250" s="2" t="s">
        <v>5330</v>
      </c>
      <c r="N16250" s="2" t="s">
        <v>3931</v>
      </c>
      <c r="O16250" s="2" t="s">
        <v>5332</v>
      </c>
    </row>
    <row r="16251" spans="1:15" s="2" customFormat="1" x14ac:dyDescent="0.25">
      <c r="A16251" s="2" t="s">
        <v>15</v>
      </c>
      <c r="B16251" s="2" t="s">
        <v>16</v>
      </c>
      <c r="C16251" s="2" t="s">
        <v>17</v>
      </c>
      <c r="D16251" s="2" t="s">
        <v>18</v>
      </c>
      <c r="E16251" s="2" t="s">
        <v>19</v>
      </c>
      <c r="F16251" s="2" t="s">
        <v>20</v>
      </c>
      <c r="G16251" s="2" t="s">
        <v>1108</v>
      </c>
      <c r="H16251" s="2" t="s">
        <v>22</v>
      </c>
      <c r="L16251" s="2">
        <v>5</v>
      </c>
      <c r="M16251" s="2" t="s">
        <v>5330</v>
      </c>
      <c r="N16251" s="2" t="s">
        <v>3931</v>
      </c>
      <c r="O16251" s="2" t="s">
        <v>5335</v>
      </c>
    </row>
    <row r="16252" spans="1:15" s="2" customFormat="1" x14ac:dyDescent="0.25">
      <c r="A16252" s="2" t="s">
        <v>15</v>
      </c>
      <c r="B16252" s="2" t="s">
        <v>16</v>
      </c>
      <c r="C16252" s="2" t="s">
        <v>17</v>
      </c>
      <c r="D16252" s="2" t="s">
        <v>18</v>
      </c>
      <c r="E16252" s="2" t="s">
        <v>19</v>
      </c>
      <c r="F16252" s="2" t="s">
        <v>20</v>
      </c>
      <c r="G16252" s="2" t="s">
        <v>1920</v>
      </c>
      <c r="H16252" s="2" t="s">
        <v>22</v>
      </c>
      <c r="L16252" s="2">
        <v>5</v>
      </c>
      <c r="M16252" s="2" t="s">
        <v>5333</v>
      </c>
      <c r="N16252" s="2" t="s">
        <v>2011</v>
      </c>
      <c r="O16252" s="2" t="s">
        <v>9301</v>
      </c>
    </row>
    <row r="16253" spans="1:15" s="2" customFormat="1" x14ac:dyDescent="0.25">
      <c r="A16253" s="2" t="s">
        <v>15</v>
      </c>
      <c r="B16253" s="2" t="s">
        <v>16</v>
      </c>
      <c r="C16253" s="2" t="s">
        <v>17</v>
      </c>
      <c r="D16253" s="2" t="s">
        <v>18</v>
      </c>
      <c r="E16253" s="2" t="s">
        <v>19</v>
      </c>
      <c r="F16253" s="2" t="s">
        <v>20</v>
      </c>
      <c r="G16253" s="2" t="s">
        <v>7425</v>
      </c>
      <c r="H16253" s="2" t="s">
        <v>22</v>
      </c>
      <c r="L16253" s="2">
        <v>4</v>
      </c>
      <c r="M16253" s="2" t="s">
        <v>5330</v>
      </c>
      <c r="N16253" s="2" t="s">
        <v>8503</v>
      </c>
      <c r="O16253" s="2" t="s">
        <v>8716</v>
      </c>
    </row>
    <row r="16254" spans="1:15" s="2" customFormat="1" x14ac:dyDescent="0.25">
      <c r="A16254" s="2" t="s">
        <v>15</v>
      </c>
      <c r="B16254" s="2" t="s">
        <v>16</v>
      </c>
      <c r="C16254" s="2" t="s">
        <v>17</v>
      </c>
      <c r="D16254" s="2" t="s">
        <v>18</v>
      </c>
      <c r="E16254" s="2" t="s">
        <v>19</v>
      </c>
      <c r="F16254" s="2" t="s">
        <v>20</v>
      </c>
      <c r="G16254" s="2" t="s">
        <v>1420</v>
      </c>
      <c r="H16254" s="2" t="s">
        <v>22</v>
      </c>
      <c r="L16254" s="2">
        <v>5</v>
      </c>
      <c r="M16254" s="2" t="s">
        <v>5333</v>
      </c>
      <c r="N16254" s="2" t="s">
        <v>5771</v>
      </c>
      <c r="O16254" s="2" t="s">
        <v>11313</v>
      </c>
    </row>
    <row r="16255" spans="1:15" s="2" customFormat="1" x14ac:dyDescent="0.25">
      <c r="A16255" s="2" t="s">
        <v>15</v>
      </c>
      <c r="B16255" s="2" t="s">
        <v>16</v>
      </c>
      <c r="C16255" s="2" t="s">
        <v>17</v>
      </c>
      <c r="D16255" s="2" t="s">
        <v>18</v>
      </c>
      <c r="E16255" s="2" t="s">
        <v>19</v>
      </c>
      <c r="F16255" s="2" t="s">
        <v>20</v>
      </c>
      <c r="G16255" s="2" t="s">
        <v>978</v>
      </c>
      <c r="H16255" s="2" t="s">
        <v>22</v>
      </c>
      <c r="L16255" s="2">
        <v>5</v>
      </c>
      <c r="M16255" s="2" t="s">
        <v>5333</v>
      </c>
      <c r="N16255" s="2" t="s">
        <v>3931</v>
      </c>
      <c r="O16255" s="2" t="s">
        <v>5334</v>
      </c>
    </row>
    <row r="16256" spans="1:15" s="2" customFormat="1" x14ac:dyDescent="0.25">
      <c r="A16256" s="2" t="s">
        <v>15</v>
      </c>
      <c r="B16256" s="2" t="s">
        <v>16</v>
      </c>
      <c r="C16256" s="2" t="s">
        <v>17</v>
      </c>
      <c r="D16256" s="2" t="s">
        <v>18</v>
      </c>
      <c r="E16256" s="2" t="s">
        <v>19</v>
      </c>
      <c r="F16256" s="2" t="s">
        <v>20</v>
      </c>
      <c r="G16256" s="2" t="s">
        <v>330</v>
      </c>
      <c r="H16256" s="2" t="s">
        <v>22</v>
      </c>
      <c r="L16256" s="2">
        <v>5</v>
      </c>
      <c r="M16256" s="2" t="s">
        <v>5330</v>
      </c>
      <c r="N16256" s="2" t="s">
        <v>3931</v>
      </c>
      <c r="O16256" s="2" t="s">
        <v>5331</v>
      </c>
    </row>
    <row r="16257" spans="1:15" s="2" customFormat="1" x14ac:dyDescent="0.25">
      <c r="A16257" s="2" t="s">
        <v>44370</v>
      </c>
      <c r="B16257" s="2" t="s">
        <v>26427</v>
      </c>
      <c r="C16257" s="2" t="s">
        <v>44371</v>
      </c>
      <c r="D16257" s="2" t="s">
        <v>44372</v>
      </c>
      <c r="E16257" s="2" t="s">
        <v>44373</v>
      </c>
      <c r="F16257" s="2" t="s">
        <v>18968</v>
      </c>
      <c r="G16257" s="2" t="s">
        <v>4158</v>
      </c>
      <c r="H16257" s="2" t="s">
        <v>44374</v>
      </c>
      <c r="J16257" s="2" t="b">
        <v>1</v>
      </c>
      <c r="K16257" s="2">
        <v>0</v>
      </c>
      <c r="L16257" s="2">
        <v>5</v>
      </c>
      <c r="M16257" s="2" t="s">
        <v>31010</v>
      </c>
      <c r="N16257" s="2" t="s">
        <v>31011</v>
      </c>
      <c r="O16257" s="2" t="s">
        <v>31012</v>
      </c>
    </row>
    <row r="16258" spans="1:15" s="2" customFormat="1" x14ac:dyDescent="0.25">
      <c r="A16258" s="2" t="s">
        <v>26426</v>
      </c>
      <c r="B16258" s="2" t="s">
        <v>26427</v>
      </c>
      <c r="C16258" s="2" t="s">
        <v>26420</v>
      </c>
      <c r="D16258" s="2" t="s">
        <v>26428</v>
      </c>
      <c r="E16258" s="2" t="s">
        <v>26429</v>
      </c>
      <c r="F16258" s="2" t="s">
        <v>26430</v>
      </c>
      <c r="G16258" s="2" t="s">
        <v>4158</v>
      </c>
      <c r="H16258" s="2" t="s">
        <v>26905</v>
      </c>
      <c r="J16258" s="2" t="b">
        <v>1</v>
      </c>
      <c r="K16258" s="2">
        <v>0</v>
      </c>
      <c r="L16258" s="2">
        <v>5</v>
      </c>
      <c r="M16258" s="2" t="s">
        <v>31010</v>
      </c>
      <c r="N16258" s="2" t="s">
        <v>31011</v>
      </c>
      <c r="O16258" s="2" t="s">
        <v>31012</v>
      </c>
    </row>
    <row r="16259" spans="1:15" s="2" customFormat="1" x14ac:dyDescent="0.25">
      <c r="A16259" s="2" t="s">
        <v>19056</v>
      </c>
      <c r="B16259" s="2" t="s">
        <v>19057</v>
      </c>
      <c r="C16259" s="2" t="s">
        <v>19058</v>
      </c>
      <c r="D16259" s="2" t="s">
        <v>19059</v>
      </c>
      <c r="E16259" s="2" t="s">
        <v>19060</v>
      </c>
      <c r="F16259" s="2" t="s">
        <v>20</v>
      </c>
      <c r="G16259" s="2" t="s">
        <v>962</v>
      </c>
      <c r="H16259" s="2" t="s">
        <v>19061</v>
      </c>
      <c r="L16259" s="2">
        <v>5</v>
      </c>
      <c r="M16259" s="2" t="s">
        <v>13289</v>
      </c>
      <c r="N16259" s="2" t="s">
        <v>13290</v>
      </c>
      <c r="O16259" s="2" t="s">
        <v>49</v>
      </c>
    </row>
    <row r="16260" spans="1:15" s="2" customFormat="1" x14ac:dyDescent="0.25">
      <c r="A16260" s="2" t="s">
        <v>15</v>
      </c>
      <c r="B16260" s="2" t="s">
        <v>16</v>
      </c>
      <c r="C16260" s="2" t="s">
        <v>17</v>
      </c>
      <c r="D16260" s="2" t="s">
        <v>18</v>
      </c>
      <c r="E16260" s="2" t="s">
        <v>19</v>
      </c>
      <c r="F16260" s="2" t="s">
        <v>20</v>
      </c>
      <c r="G16260" s="2" t="s">
        <v>962</v>
      </c>
      <c r="H16260" s="2" t="s">
        <v>22</v>
      </c>
      <c r="L16260" s="2">
        <v>5</v>
      </c>
      <c r="M16260" s="2" t="s">
        <v>13289</v>
      </c>
      <c r="N16260" s="2" t="s">
        <v>13290</v>
      </c>
      <c r="O16260" s="2" t="s">
        <v>49</v>
      </c>
    </row>
    <row r="16261" spans="1:15" s="2" customFormat="1" x14ac:dyDescent="0.25">
      <c r="A16261" s="2" t="s">
        <v>19056</v>
      </c>
      <c r="B16261" s="2" t="s">
        <v>19057</v>
      </c>
      <c r="C16261" s="2" t="s">
        <v>19058</v>
      </c>
      <c r="D16261" s="2" t="s">
        <v>19059</v>
      </c>
      <c r="E16261" s="2" t="s">
        <v>19060</v>
      </c>
      <c r="F16261" s="2" t="s">
        <v>20</v>
      </c>
      <c r="G16261" s="2" t="s">
        <v>195</v>
      </c>
      <c r="H16261" s="2" t="s">
        <v>19061</v>
      </c>
      <c r="L16261" s="2">
        <v>5</v>
      </c>
      <c r="M16261" s="2" t="s">
        <v>5336</v>
      </c>
      <c r="N16261" s="2" t="s">
        <v>3931</v>
      </c>
      <c r="O16261" s="2" t="s">
        <v>5337</v>
      </c>
    </row>
    <row r="16262" spans="1:15" s="2" customFormat="1" x14ac:dyDescent="0.25">
      <c r="A16262" s="2" t="s">
        <v>15</v>
      </c>
      <c r="B16262" s="2" t="s">
        <v>16</v>
      </c>
      <c r="C16262" s="2" t="s">
        <v>17</v>
      </c>
      <c r="D16262" s="2" t="s">
        <v>18</v>
      </c>
      <c r="E16262" s="2" t="s">
        <v>19</v>
      </c>
      <c r="F16262" s="2" t="s">
        <v>20</v>
      </c>
      <c r="G16262" s="2" t="s">
        <v>195</v>
      </c>
      <c r="H16262" s="2" t="s">
        <v>22</v>
      </c>
      <c r="L16262" s="2">
        <v>5</v>
      </c>
      <c r="M16262" s="2" t="s">
        <v>5336</v>
      </c>
      <c r="N16262" s="2" t="s">
        <v>3931</v>
      </c>
      <c r="O16262" s="2" t="s">
        <v>5337</v>
      </c>
    </row>
    <row r="16263" spans="1:15" s="2" customFormat="1" x14ac:dyDescent="0.25">
      <c r="A16263" s="2" t="s">
        <v>45445</v>
      </c>
      <c r="B16263" s="2" t="s">
        <v>45446</v>
      </c>
      <c r="C16263" s="2" t="s">
        <v>45447</v>
      </c>
      <c r="D16263" s="2" t="s">
        <v>45448</v>
      </c>
      <c r="E16263" s="2" t="s">
        <v>45449</v>
      </c>
      <c r="F16263" s="2" t="s">
        <v>18968</v>
      </c>
      <c r="G16263" s="2" t="s">
        <v>4327</v>
      </c>
      <c r="H16263" s="2" t="s">
        <v>26680</v>
      </c>
      <c r="J16263" s="2" t="b">
        <v>1</v>
      </c>
      <c r="K16263" s="2">
        <v>0</v>
      </c>
      <c r="L16263" s="2">
        <v>5</v>
      </c>
      <c r="M16263" s="2" t="s">
        <v>29433</v>
      </c>
      <c r="N16263" s="2" t="s">
        <v>29434</v>
      </c>
      <c r="O16263" s="2" t="s">
        <v>29435</v>
      </c>
    </row>
    <row r="16264" spans="1:15" s="2" customFormat="1" x14ac:dyDescent="0.25">
      <c r="A16264" s="2" t="s">
        <v>26418</v>
      </c>
      <c r="B16264" s="2" t="s">
        <v>26419</v>
      </c>
      <c r="C16264" s="2" t="s">
        <v>26420</v>
      </c>
      <c r="D16264" s="2" t="s">
        <v>26421</v>
      </c>
      <c r="E16264" s="2" t="s">
        <v>26422</v>
      </c>
      <c r="F16264" s="2" t="s">
        <v>18968</v>
      </c>
      <c r="G16264" s="2" t="s">
        <v>4327</v>
      </c>
      <c r="H16264" s="2" t="s">
        <v>26435</v>
      </c>
      <c r="J16264" s="2" t="b">
        <v>1</v>
      </c>
      <c r="K16264" s="2">
        <v>0</v>
      </c>
      <c r="L16264" s="2">
        <v>5</v>
      </c>
      <c r="M16264" s="2" t="s">
        <v>29433</v>
      </c>
      <c r="N16264" s="2" t="s">
        <v>29434</v>
      </c>
      <c r="O16264" s="2" t="s">
        <v>29435</v>
      </c>
    </row>
    <row r="16265" spans="1:15" s="2" customFormat="1" x14ac:dyDescent="0.25">
      <c r="A16265" s="2" t="s">
        <v>19056</v>
      </c>
      <c r="B16265" s="2" t="s">
        <v>19057</v>
      </c>
      <c r="C16265" s="2" t="s">
        <v>19058</v>
      </c>
      <c r="D16265" s="2" t="s">
        <v>19059</v>
      </c>
      <c r="E16265" s="2" t="s">
        <v>19060</v>
      </c>
      <c r="F16265" s="2" t="s">
        <v>20</v>
      </c>
      <c r="G16265" s="2" t="s">
        <v>1363</v>
      </c>
      <c r="H16265" s="2" t="s">
        <v>19061</v>
      </c>
      <c r="L16265" s="2">
        <v>5</v>
      </c>
      <c r="M16265" s="2" t="s">
        <v>12198</v>
      </c>
      <c r="N16265" s="2" t="s">
        <v>474</v>
      </c>
      <c r="O16265" s="2" t="s">
        <v>12199</v>
      </c>
    </row>
    <row r="16266" spans="1:15" s="2" customFormat="1" x14ac:dyDescent="0.25">
      <c r="A16266" s="2" t="s">
        <v>15</v>
      </c>
      <c r="B16266" s="2" t="s">
        <v>16</v>
      </c>
      <c r="C16266" s="2" t="s">
        <v>17</v>
      </c>
      <c r="D16266" s="2" t="s">
        <v>18</v>
      </c>
      <c r="E16266" s="2" t="s">
        <v>19</v>
      </c>
      <c r="F16266" s="2" t="s">
        <v>20</v>
      </c>
      <c r="G16266" s="2" t="s">
        <v>1363</v>
      </c>
      <c r="H16266" s="2" t="s">
        <v>22</v>
      </c>
      <c r="L16266" s="2">
        <v>5</v>
      </c>
      <c r="M16266" s="2" t="s">
        <v>12198</v>
      </c>
      <c r="N16266" s="2" t="s">
        <v>474</v>
      </c>
      <c r="O16266" s="2" t="s">
        <v>12199</v>
      </c>
    </row>
    <row r="16267" spans="1:15" s="2" customFormat="1" x14ac:dyDescent="0.25">
      <c r="A16267" s="2" t="s">
        <v>19056</v>
      </c>
      <c r="B16267" s="2" t="s">
        <v>19057</v>
      </c>
      <c r="C16267" s="2" t="s">
        <v>19058</v>
      </c>
      <c r="D16267" s="2" t="s">
        <v>19059</v>
      </c>
      <c r="E16267" s="2" t="s">
        <v>19060</v>
      </c>
      <c r="F16267" s="2" t="s">
        <v>20</v>
      </c>
      <c r="G16267" s="2" t="s">
        <v>3567</v>
      </c>
      <c r="H16267" s="2" t="s">
        <v>19061</v>
      </c>
      <c r="L16267" s="2">
        <v>4</v>
      </c>
      <c r="M16267" s="2" t="s">
        <v>17869</v>
      </c>
      <c r="N16267" s="2" t="s">
        <v>7976</v>
      </c>
      <c r="O16267" s="2" t="s">
        <v>17870</v>
      </c>
    </row>
    <row r="16268" spans="1:15" s="2" customFormat="1" x14ac:dyDescent="0.25">
      <c r="A16268" s="2" t="s">
        <v>15</v>
      </c>
      <c r="B16268" s="2" t="s">
        <v>16</v>
      </c>
      <c r="C16268" s="2" t="s">
        <v>17</v>
      </c>
      <c r="D16268" s="2" t="s">
        <v>18</v>
      </c>
      <c r="E16268" s="2" t="s">
        <v>19</v>
      </c>
      <c r="F16268" s="2" t="s">
        <v>20</v>
      </c>
      <c r="G16268" s="2" t="s">
        <v>3567</v>
      </c>
      <c r="H16268" s="2" t="s">
        <v>22</v>
      </c>
      <c r="L16268" s="2">
        <v>4</v>
      </c>
      <c r="M16268" s="2" t="s">
        <v>17869</v>
      </c>
      <c r="N16268" s="2" t="s">
        <v>7976</v>
      </c>
      <c r="O16268" s="2" t="s">
        <v>17870</v>
      </c>
    </row>
    <row r="16269" spans="1:15" s="2" customFormat="1" x14ac:dyDescent="0.25">
      <c r="A16269" s="2" t="s">
        <v>19056</v>
      </c>
      <c r="B16269" s="2" t="s">
        <v>19057</v>
      </c>
      <c r="C16269" s="2" t="s">
        <v>19058</v>
      </c>
      <c r="D16269" s="2" t="s">
        <v>19059</v>
      </c>
      <c r="E16269" s="2" t="s">
        <v>19060</v>
      </c>
      <c r="F16269" s="2" t="s">
        <v>20</v>
      </c>
      <c r="G16269" s="2" t="s">
        <v>1920</v>
      </c>
      <c r="H16269" s="2" t="s">
        <v>19061</v>
      </c>
      <c r="L16269" s="2">
        <v>5</v>
      </c>
      <c r="M16269" s="2" t="s">
        <v>9419</v>
      </c>
      <c r="N16269" s="2" t="s">
        <v>4938</v>
      </c>
      <c r="O16269" s="2" t="s">
        <v>9420</v>
      </c>
    </row>
    <row r="16270" spans="1:15" s="2" customFormat="1" x14ac:dyDescent="0.25">
      <c r="A16270" s="2" t="s">
        <v>15</v>
      </c>
      <c r="B16270" s="2" t="s">
        <v>16</v>
      </c>
      <c r="C16270" s="2" t="s">
        <v>17</v>
      </c>
      <c r="D16270" s="2" t="s">
        <v>18</v>
      </c>
      <c r="E16270" s="2" t="s">
        <v>19</v>
      </c>
      <c r="F16270" s="2" t="s">
        <v>20</v>
      </c>
      <c r="G16270" s="2" t="s">
        <v>1920</v>
      </c>
      <c r="H16270" s="2" t="s">
        <v>22</v>
      </c>
      <c r="L16270" s="2">
        <v>5</v>
      </c>
      <c r="M16270" s="2" t="s">
        <v>9419</v>
      </c>
      <c r="N16270" s="2" t="s">
        <v>4938</v>
      </c>
      <c r="O16270" s="2" t="s">
        <v>9420</v>
      </c>
    </row>
    <row r="16271" spans="1:15" s="2" customFormat="1" x14ac:dyDescent="0.25">
      <c r="A16271" s="2" t="s">
        <v>44370</v>
      </c>
      <c r="B16271" s="2" t="s">
        <v>26427</v>
      </c>
      <c r="C16271" s="2" t="s">
        <v>44371</v>
      </c>
      <c r="D16271" s="2" t="s">
        <v>44372</v>
      </c>
      <c r="E16271" s="2" t="s">
        <v>44373</v>
      </c>
      <c r="F16271" s="2" t="s">
        <v>18968</v>
      </c>
      <c r="G16271" s="2" t="s">
        <v>627</v>
      </c>
      <c r="H16271" s="2" t="s">
        <v>44374</v>
      </c>
      <c r="J16271" s="2" t="b">
        <v>1</v>
      </c>
      <c r="K16271" s="2">
        <v>0</v>
      </c>
      <c r="L16271" s="2">
        <v>4</v>
      </c>
      <c r="M16271" s="2" t="s">
        <v>29113</v>
      </c>
      <c r="N16271" s="2" t="s">
        <v>29111</v>
      </c>
      <c r="O16271" s="2" t="s">
        <v>29114</v>
      </c>
    </row>
    <row r="16272" spans="1:15" s="2" customFormat="1" x14ac:dyDescent="0.25">
      <c r="A16272" s="2" t="s">
        <v>26426</v>
      </c>
      <c r="B16272" s="2" t="s">
        <v>26427</v>
      </c>
      <c r="C16272" s="2" t="s">
        <v>26420</v>
      </c>
      <c r="D16272" s="2" t="s">
        <v>26428</v>
      </c>
      <c r="E16272" s="2" t="s">
        <v>26429</v>
      </c>
      <c r="F16272" s="2" t="s">
        <v>26430</v>
      </c>
      <c r="G16272" s="2" t="s">
        <v>627</v>
      </c>
      <c r="H16272" s="2" t="s">
        <v>26431</v>
      </c>
      <c r="J16272" s="2" t="b">
        <v>1</v>
      </c>
      <c r="K16272" s="2">
        <v>0</v>
      </c>
      <c r="L16272" s="2">
        <v>4</v>
      </c>
      <c r="M16272" s="2" t="s">
        <v>29113</v>
      </c>
      <c r="N16272" s="2" t="s">
        <v>29111</v>
      </c>
      <c r="O16272" s="2" t="s">
        <v>29114</v>
      </c>
    </row>
    <row r="16273" spans="1:15" s="2" customFormat="1" x14ac:dyDescent="0.25">
      <c r="A16273" s="2" t="s">
        <v>19056</v>
      </c>
      <c r="B16273" s="2" t="s">
        <v>19057</v>
      </c>
      <c r="C16273" s="2" t="s">
        <v>19058</v>
      </c>
      <c r="D16273" s="2" t="s">
        <v>19059</v>
      </c>
      <c r="E16273" s="2" t="s">
        <v>19060</v>
      </c>
      <c r="F16273" s="2" t="s">
        <v>20</v>
      </c>
      <c r="G16273" s="2" t="s">
        <v>5340</v>
      </c>
      <c r="H16273" s="2" t="s">
        <v>19061</v>
      </c>
      <c r="L16273" s="2">
        <v>5</v>
      </c>
      <c r="M16273" s="2" t="s">
        <v>5341</v>
      </c>
      <c r="N16273" s="2" t="s">
        <v>3931</v>
      </c>
      <c r="O16273" s="2" t="s">
        <v>5342</v>
      </c>
    </row>
    <row r="16274" spans="1:15" s="2" customFormat="1" x14ac:dyDescent="0.25">
      <c r="A16274" s="2" t="s">
        <v>15</v>
      </c>
      <c r="B16274" s="2" t="s">
        <v>16</v>
      </c>
      <c r="C16274" s="2" t="s">
        <v>17</v>
      </c>
      <c r="D16274" s="2" t="s">
        <v>18</v>
      </c>
      <c r="E16274" s="2" t="s">
        <v>19</v>
      </c>
      <c r="F16274" s="2" t="s">
        <v>20</v>
      </c>
      <c r="G16274" s="2" t="s">
        <v>5340</v>
      </c>
      <c r="H16274" s="2" t="s">
        <v>22</v>
      </c>
      <c r="L16274" s="2">
        <v>5</v>
      </c>
      <c r="M16274" s="2" t="s">
        <v>5341</v>
      </c>
      <c r="N16274" s="2" t="s">
        <v>3931</v>
      </c>
      <c r="O16274" s="2" t="s">
        <v>5342</v>
      </c>
    </row>
    <row r="16275" spans="1:15" s="2" customFormat="1" x14ac:dyDescent="0.25">
      <c r="A16275" s="2" t="s">
        <v>19056</v>
      </c>
      <c r="B16275" s="2" t="s">
        <v>19057</v>
      </c>
      <c r="C16275" s="2" t="s">
        <v>19058</v>
      </c>
      <c r="D16275" s="2" t="s">
        <v>19059</v>
      </c>
      <c r="E16275" s="2" t="s">
        <v>19060</v>
      </c>
      <c r="F16275" s="2" t="s">
        <v>20</v>
      </c>
      <c r="G16275" s="2" t="s">
        <v>3552</v>
      </c>
      <c r="H16275" s="2" t="s">
        <v>19061</v>
      </c>
      <c r="L16275" s="2">
        <v>5</v>
      </c>
      <c r="M16275" s="2" t="s">
        <v>5343</v>
      </c>
      <c r="N16275" s="2" t="s">
        <v>3931</v>
      </c>
      <c r="O16275" s="2" t="s">
        <v>5344</v>
      </c>
    </row>
    <row r="16276" spans="1:15" s="2" customFormat="1" x14ac:dyDescent="0.25">
      <c r="A16276" s="2" t="s">
        <v>15</v>
      </c>
      <c r="B16276" s="2" t="s">
        <v>16</v>
      </c>
      <c r="C16276" s="2" t="s">
        <v>17</v>
      </c>
      <c r="D16276" s="2" t="s">
        <v>18</v>
      </c>
      <c r="E16276" s="2" t="s">
        <v>19</v>
      </c>
      <c r="F16276" s="2" t="s">
        <v>20</v>
      </c>
      <c r="G16276" s="2" t="s">
        <v>3552</v>
      </c>
      <c r="H16276" s="2" t="s">
        <v>22</v>
      </c>
      <c r="L16276" s="2">
        <v>5</v>
      </c>
      <c r="M16276" s="2" t="s">
        <v>5343</v>
      </c>
      <c r="N16276" s="2" t="s">
        <v>3931</v>
      </c>
      <c r="O16276" s="2" t="s">
        <v>5344</v>
      </c>
    </row>
    <row r="16277" spans="1:15" s="2" customFormat="1" x14ac:dyDescent="0.25">
      <c r="A16277" s="2" t="s">
        <v>19056</v>
      </c>
      <c r="B16277" s="2" t="s">
        <v>19057</v>
      </c>
      <c r="C16277" s="2" t="s">
        <v>19058</v>
      </c>
      <c r="D16277" s="2" t="s">
        <v>19059</v>
      </c>
      <c r="E16277" s="2" t="s">
        <v>19060</v>
      </c>
      <c r="F16277" s="2" t="s">
        <v>20</v>
      </c>
      <c r="G16277" s="2" t="s">
        <v>1869</v>
      </c>
      <c r="H16277" s="2" t="s">
        <v>19061</v>
      </c>
      <c r="L16277" s="2">
        <v>5</v>
      </c>
      <c r="M16277" s="2" t="s">
        <v>5345</v>
      </c>
      <c r="N16277" s="2" t="s">
        <v>3931</v>
      </c>
      <c r="O16277" s="2" t="s">
        <v>5346</v>
      </c>
    </row>
    <row r="16278" spans="1:15" s="2" customFormat="1" x14ac:dyDescent="0.25">
      <c r="A16278" s="2" t="s">
        <v>15</v>
      </c>
      <c r="B16278" s="2" t="s">
        <v>16</v>
      </c>
      <c r="C16278" s="2" t="s">
        <v>17</v>
      </c>
      <c r="D16278" s="2" t="s">
        <v>18</v>
      </c>
      <c r="E16278" s="2" t="s">
        <v>19</v>
      </c>
      <c r="F16278" s="2" t="s">
        <v>20</v>
      </c>
      <c r="G16278" s="2" t="s">
        <v>1869</v>
      </c>
      <c r="H16278" s="2" t="s">
        <v>22</v>
      </c>
      <c r="L16278" s="2">
        <v>5</v>
      </c>
      <c r="M16278" s="2" t="s">
        <v>5345</v>
      </c>
      <c r="N16278" s="2" t="s">
        <v>3931</v>
      </c>
      <c r="O16278" s="2" t="s">
        <v>5346</v>
      </c>
    </row>
    <row r="16279" spans="1:15" s="2" customFormat="1" x14ac:dyDescent="0.25">
      <c r="A16279" s="2" t="s">
        <v>44589</v>
      </c>
      <c r="B16279" s="2" t="s">
        <v>44590</v>
      </c>
      <c r="C16279" s="2" t="s">
        <v>44591</v>
      </c>
      <c r="D16279" s="2" t="s">
        <v>44592</v>
      </c>
      <c r="E16279" s="2" t="s">
        <v>44593</v>
      </c>
      <c r="F16279" s="2" t="s">
        <v>18968</v>
      </c>
      <c r="G16279" s="2" t="s">
        <v>3519</v>
      </c>
      <c r="H16279" s="2" t="s">
        <v>44182</v>
      </c>
      <c r="J16279" s="2" t="b">
        <v>1</v>
      </c>
      <c r="K16279" s="2">
        <v>0</v>
      </c>
      <c r="L16279" s="2">
        <v>5</v>
      </c>
      <c r="M16279" s="2" t="s">
        <v>29229</v>
      </c>
      <c r="N16279" s="2" t="s">
        <v>5330</v>
      </c>
      <c r="O16279" s="2" t="s">
        <v>29230</v>
      </c>
    </row>
    <row r="16280" spans="1:15" s="2" customFormat="1" x14ac:dyDescent="0.25">
      <c r="A16280" s="2" t="s">
        <v>37427</v>
      </c>
      <c r="B16280" s="2" t="s">
        <v>26488</v>
      </c>
      <c r="C16280" s="2" t="s">
        <v>37396</v>
      </c>
      <c r="D16280" s="2" t="s">
        <v>37428</v>
      </c>
      <c r="E16280" s="2" t="s">
        <v>37429</v>
      </c>
      <c r="F16280" s="2" t="s">
        <v>18968</v>
      </c>
      <c r="G16280" s="2" t="s">
        <v>3519</v>
      </c>
      <c r="H16280" s="2" t="s">
        <v>28813</v>
      </c>
      <c r="J16280" s="2" t="b">
        <v>1</v>
      </c>
      <c r="K16280" s="2">
        <v>0</v>
      </c>
      <c r="L16280" s="2">
        <v>5</v>
      </c>
      <c r="M16280" s="2" t="s">
        <v>29229</v>
      </c>
      <c r="N16280" s="2" t="s">
        <v>5330</v>
      </c>
      <c r="O16280" s="2" t="s">
        <v>29230</v>
      </c>
    </row>
    <row r="16281" spans="1:15" s="2" customFormat="1" x14ac:dyDescent="0.25">
      <c r="A16281" s="2" t="s">
        <v>26487</v>
      </c>
      <c r="B16281" s="2" t="s">
        <v>26488</v>
      </c>
      <c r="C16281" s="2" t="s">
        <v>26420</v>
      </c>
      <c r="D16281" s="2" t="s">
        <v>26489</v>
      </c>
      <c r="E16281" s="2" t="s">
        <v>26490</v>
      </c>
      <c r="F16281" s="2" t="s">
        <v>18968</v>
      </c>
      <c r="G16281" s="2" t="s">
        <v>3519</v>
      </c>
      <c r="H16281" s="2" t="s">
        <v>28810</v>
      </c>
      <c r="J16281" s="2" t="b">
        <v>1</v>
      </c>
      <c r="K16281" s="2">
        <v>0</v>
      </c>
      <c r="L16281" s="2">
        <v>5</v>
      </c>
      <c r="M16281" s="2" t="s">
        <v>29229</v>
      </c>
      <c r="N16281" s="2" t="s">
        <v>5330</v>
      </c>
      <c r="O16281" s="2" t="s">
        <v>29230</v>
      </c>
    </row>
    <row r="16282" spans="1:15" s="2" customFormat="1" x14ac:dyDescent="0.25">
      <c r="A16282" s="2" t="s">
        <v>26677</v>
      </c>
      <c r="B16282" s="2" t="s">
        <v>26488</v>
      </c>
      <c r="C16282" s="2" t="s">
        <v>26420</v>
      </c>
      <c r="D16282" s="2" t="s">
        <v>26678</v>
      </c>
      <c r="E16282" s="2" t="s">
        <v>26679</v>
      </c>
      <c r="F16282" s="2" t="s">
        <v>18968</v>
      </c>
      <c r="G16282" s="2" t="s">
        <v>3519</v>
      </c>
      <c r="H16282" s="2" t="s">
        <v>28813</v>
      </c>
      <c r="J16282" s="2" t="b">
        <v>1</v>
      </c>
      <c r="K16282" s="2">
        <v>0</v>
      </c>
      <c r="L16282" s="2">
        <v>5</v>
      </c>
      <c r="M16282" s="2" t="s">
        <v>29229</v>
      </c>
      <c r="N16282" s="2" t="s">
        <v>5330</v>
      </c>
      <c r="O16282" s="2" t="s">
        <v>29230</v>
      </c>
    </row>
    <row r="16283" spans="1:15" s="2" customFormat="1" x14ac:dyDescent="0.25">
      <c r="A16283" s="2" t="s">
        <v>19056</v>
      </c>
      <c r="B16283" s="2" t="s">
        <v>19057</v>
      </c>
      <c r="C16283" s="2" t="s">
        <v>19058</v>
      </c>
      <c r="D16283" s="2" t="s">
        <v>19059</v>
      </c>
      <c r="E16283" s="2" t="s">
        <v>19060</v>
      </c>
      <c r="F16283" s="2" t="s">
        <v>20</v>
      </c>
      <c r="G16283" s="2" t="s">
        <v>3425</v>
      </c>
      <c r="H16283" s="2" t="s">
        <v>19061</v>
      </c>
      <c r="L16283" s="2">
        <v>5</v>
      </c>
      <c r="M16283" s="2" t="s">
        <v>9352</v>
      </c>
      <c r="N16283" s="2" t="s">
        <v>9353</v>
      </c>
      <c r="O16283" s="2" t="s">
        <v>9354</v>
      </c>
    </row>
    <row r="16284" spans="1:15" s="2" customFormat="1" x14ac:dyDescent="0.25">
      <c r="A16284" s="2" t="s">
        <v>15</v>
      </c>
      <c r="B16284" s="2" t="s">
        <v>16</v>
      </c>
      <c r="C16284" s="2" t="s">
        <v>17</v>
      </c>
      <c r="D16284" s="2" t="s">
        <v>18</v>
      </c>
      <c r="E16284" s="2" t="s">
        <v>19</v>
      </c>
      <c r="F16284" s="2" t="s">
        <v>20</v>
      </c>
      <c r="G16284" s="2" t="s">
        <v>3425</v>
      </c>
      <c r="H16284" s="2" t="s">
        <v>22</v>
      </c>
      <c r="L16284" s="2">
        <v>5</v>
      </c>
      <c r="M16284" s="2" t="s">
        <v>9352</v>
      </c>
      <c r="N16284" s="2" t="s">
        <v>9353</v>
      </c>
      <c r="O16284" s="2" t="s">
        <v>9354</v>
      </c>
    </row>
    <row r="16285" spans="1:15" s="2" customFormat="1" x14ac:dyDescent="0.25">
      <c r="A16285" s="2" t="s">
        <v>45445</v>
      </c>
      <c r="B16285" s="2" t="s">
        <v>45446</v>
      </c>
      <c r="C16285" s="2" t="s">
        <v>45447</v>
      </c>
      <c r="D16285" s="2" t="s">
        <v>45448</v>
      </c>
      <c r="E16285" s="2" t="s">
        <v>45449</v>
      </c>
      <c r="F16285" s="2" t="s">
        <v>18968</v>
      </c>
      <c r="G16285" s="2" t="s">
        <v>5019</v>
      </c>
      <c r="H16285" s="2" t="s">
        <v>26680</v>
      </c>
      <c r="J16285" s="2" t="b">
        <v>1</v>
      </c>
      <c r="K16285" s="2">
        <v>0</v>
      </c>
      <c r="L16285" s="2">
        <v>4</v>
      </c>
      <c r="M16285" s="2" t="s">
        <v>29492</v>
      </c>
      <c r="N16285" s="2" t="s">
        <v>29493</v>
      </c>
      <c r="O16285" s="2" t="s">
        <v>29494</v>
      </c>
    </row>
    <row r="16286" spans="1:15" s="2" customFormat="1" x14ac:dyDescent="0.25">
      <c r="A16286" s="2" t="s">
        <v>26418</v>
      </c>
      <c r="B16286" s="2" t="s">
        <v>26419</v>
      </c>
      <c r="C16286" s="2" t="s">
        <v>26420</v>
      </c>
      <c r="D16286" s="2" t="s">
        <v>26421</v>
      </c>
      <c r="E16286" s="2" t="s">
        <v>26422</v>
      </c>
      <c r="F16286" s="2" t="s">
        <v>18968</v>
      </c>
      <c r="G16286" s="2" t="s">
        <v>5019</v>
      </c>
      <c r="H16286" s="2" t="s">
        <v>26435</v>
      </c>
      <c r="J16286" s="2" t="b">
        <v>1</v>
      </c>
      <c r="K16286" s="2">
        <v>0</v>
      </c>
      <c r="L16286" s="2">
        <v>4</v>
      </c>
      <c r="M16286" s="2" t="s">
        <v>29492</v>
      </c>
      <c r="N16286" s="2" t="s">
        <v>29493</v>
      </c>
      <c r="O16286" s="2" t="s">
        <v>29494</v>
      </c>
    </row>
    <row r="16287" spans="1:15" s="2" customFormat="1" x14ac:dyDescent="0.25">
      <c r="A16287" s="2" t="s">
        <v>44227</v>
      </c>
      <c r="B16287" s="2" t="s">
        <v>44228</v>
      </c>
      <c r="C16287" s="2" t="s">
        <v>44229</v>
      </c>
      <c r="D16287" s="2" t="s">
        <v>44230</v>
      </c>
      <c r="E16287" s="2" t="s">
        <v>44231</v>
      </c>
      <c r="F16287" s="2" t="s">
        <v>18968</v>
      </c>
      <c r="G16287" s="2" t="s">
        <v>467</v>
      </c>
      <c r="H16287" s="2" t="s">
        <v>44235</v>
      </c>
      <c r="J16287" s="2" t="b">
        <v>1</v>
      </c>
      <c r="K16287" s="2">
        <v>0</v>
      </c>
      <c r="L16287" s="2">
        <v>5</v>
      </c>
      <c r="M16287" s="2" t="s">
        <v>39063</v>
      </c>
      <c r="N16287" s="2" t="s">
        <v>39064</v>
      </c>
      <c r="O16287" s="2" t="s">
        <v>27104</v>
      </c>
    </row>
    <row r="16288" spans="1:15" s="2" customFormat="1" x14ac:dyDescent="0.25">
      <c r="A16288" s="2" t="s">
        <v>37394</v>
      </c>
      <c r="B16288" s="2" t="s">
        <v>37395</v>
      </c>
      <c r="C16288" s="2" t="s">
        <v>37396</v>
      </c>
      <c r="D16288" s="2" t="s">
        <v>37397</v>
      </c>
      <c r="E16288" s="2" t="s">
        <v>37398</v>
      </c>
      <c r="F16288" s="2" t="s">
        <v>18968</v>
      </c>
      <c r="G16288" s="2" t="s">
        <v>467</v>
      </c>
      <c r="H16288" s="2" t="s">
        <v>37779</v>
      </c>
      <c r="J16288" s="2" t="b">
        <v>1</v>
      </c>
      <c r="K16288" s="2">
        <v>0</v>
      </c>
      <c r="L16288" s="2">
        <v>5</v>
      </c>
      <c r="M16288" s="2" t="s">
        <v>39063</v>
      </c>
      <c r="N16288" s="2" t="s">
        <v>39064</v>
      </c>
      <c r="O16288" s="2" t="s">
        <v>27104</v>
      </c>
    </row>
    <row r="16289" spans="1:15" s="2" customFormat="1" x14ac:dyDescent="0.25">
      <c r="A16289" s="2" t="s">
        <v>44599</v>
      </c>
      <c r="B16289" s="2" t="s">
        <v>26419</v>
      </c>
      <c r="C16289" s="2" t="s">
        <v>44600</v>
      </c>
      <c r="D16289" s="2" t="s">
        <v>44601</v>
      </c>
      <c r="E16289" s="2" t="s">
        <v>44602</v>
      </c>
      <c r="F16289" s="2" t="s">
        <v>18968</v>
      </c>
      <c r="G16289" s="2" t="s">
        <v>3666</v>
      </c>
      <c r="H16289" s="2" t="s">
        <v>37572</v>
      </c>
      <c r="J16289" s="2" t="b">
        <v>1</v>
      </c>
      <c r="K16289" s="2">
        <v>0</v>
      </c>
      <c r="L16289" s="2">
        <v>5</v>
      </c>
      <c r="M16289" s="2" t="s">
        <v>31655</v>
      </c>
      <c r="N16289" s="2" t="s">
        <v>9656</v>
      </c>
      <c r="O16289" s="2" t="s">
        <v>23149</v>
      </c>
    </row>
    <row r="16290" spans="1:15" s="2" customFormat="1" x14ac:dyDescent="0.25">
      <c r="A16290" s="2" t="s">
        <v>44370</v>
      </c>
      <c r="B16290" s="2" t="s">
        <v>26427</v>
      </c>
      <c r="C16290" s="2" t="s">
        <v>44371</v>
      </c>
      <c r="D16290" s="2" t="s">
        <v>44372</v>
      </c>
      <c r="E16290" s="2" t="s">
        <v>44373</v>
      </c>
      <c r="F16290" s="2" t="s">
        <v>18968</v>
      </c>
      <c r="G16290" s="2" t="s">
        <v>3666</v>
      </c>
      <c r="H16290" s="2" t="s">
        <v>44374</v>
      </c>
      <c r="J16290" s="2" t="b">
        <v>1</v>
      </c>
      <c r="K16290" s="2">
        <v>0</v>
      </c>
      <c r="L16290" s="2">
        <v>5</v>
      </c>
      <c r="M16290" s="2" t="s">
        <v>31655</v>
      </c>
      <c r="N16290" s="2" t="s">
        <v>9656</v>
      </c>
      <c r="O16290" s="2" t="s">
        <v>23149</v>
      </c>
    </row>
    <row r="16291" spans="1:15" s="2" customFormat="1" x14ac:dyDescent="0.25">
      <c r="A16291" s="2" t="s">
        <v>26426</v>
      </c>
      <c r="B16291" s="2" t="s">
        <v>26427</v>
      </c>
      <c r="C16291" s="2" t="s">
        <v>26420</v>
      </c>
      <c r="D16291" s="2" t="s">
        <v>26428</v>
      </c>
      <c r="E16291" s="2" t="s">
        <v>26429</v>
      </c>
      <c r="F16291" s="2" t="s">
        <v>26430</v>
      </c>
      <c r="G16291" s="2" t="s">
        <v>3666</v>
      </c>
      <c r="H16291" s="2" t="s">
        <v>26431</v>
      </c>
      <c r="J16291" s="2" t="b">
        <v>1</v>
      </c>
      <c r="K16291" s="2">
        <v>0</v>
      </c>
      <c r="L16291" s="2">
        <v>5</v>
      </c>
      <c r="M16291" s="2" t="s">
        <v>31655</v>
      </c>
      <c r="N16291" s="2" t="s">
        <v>9656</v>
      </c>
      <c r="O16291" s="2" t="s">
        <v>23149</v>
      </c>
    </row>
    <row r="16292" spans="1:15" s="2" customFormat="1" x14ac:dyDescent="0.25">
      <c r="A16292" s="2" t="s">
        <v>44227</v>
      </c>
      <c r="B16292" s="2" t="s">
        <v>44228</v>
      </c>
      <c r="C16292" s="2" t="s">
        <v>44229</v>
      </c>
      <c r="D16292" s="2" t="s">
        <v>44230</v>
      </c>
      <c r="E16292" s="2" t="s">
        <v>44231</v>
      </c>
      <c r="F16292" s="2" t="s">
        <v>18968</v>
      </c>
      <c r="G16292" s="2" t="s">
        <v>1070</v>
      </c>
      <c r="H16292" s="2" t="s">
        <v>44232</v>
      </c>
      <c r="J16292" s="2" t="b">
        <v>1</v>
      </c>
      <c r="K16292" s="2">
        <v>0</v>
      </c>
      <c r="L16292" s="2">
        <v>5</v>
      </c>
      <c r="M16292" s="2" t="s">
        <v>39018</v>
      </c>
      <c r="N16292" s="2" t="s">
        <v>39019</v>
      </c>
      <c r="O16292" s="2" t="s">
        <v>39020</v>
      </c>
    </row>
    <row r="16293" spans="1:15" s="2" customFormat="1" x14ac:dyDescent="0.25">
      <c r="A16293" s="2" t="s">
        <v>37394</v>
      </c>
      <c r="B16293" s="2" t="s">
        <v>37395</v>
      </c>
      <c r="C16293" s="2" t="s">
        <v>37396</v>
      </c>
      <c r="D16293" s="2" t="s">
        <v>37397</v>
      </c>
      <c r="E16293" s="2" t="s">
        <v>37398</v>
      </c>
      <c r="F16293" s="2" t="s">
        <v>18968</v>
      </c>
      <c r="G16293" s="2" t="s">
        <v>1070</v>
      </c>
      <c r="H16293" s="2" t="s">
        <v>37403</v>
      </c>
      <c r="J16293" s="2" t="b">
        <v>1</v>
      </c>
      <c r="K16293" s="2">
        <v>0</v>
      </c>
      <c r="L16293" s="2">
        <v>5</v>
      </c>
      <c r="M16293" s="2" t="s">
        <v>39018</v>
      </c>
      <c r="N16293" s="2" t="s">
        <v>39019</v>
      </c>
      <c r="O16293" s="2" t="s">
        <v>39020</v>
      </c>
    </row>
    <row r="16294" spans="1:15" s="2" customFormat="1" x14ac:dyDescent="0.25">
      <c r="A16294" s="2" t="s">
        <v>45445</v>
      </c>
      <c r="B16294" s="2" t="s">
        <v>45446</v>
      </c>
      <c r="C16294" s="2" t="s">
        <v>45447</v>
      </c>
      <c r="D16294" s="2" t="s">
        <v>45448</v>
      </c>
      <c r="E16294" s="2" t="s">
        <v>45449</v>
      </c>
      <c r="F16294" s="2" t="s">
        <v>18968</v>
      </c>
      <c r="G16294" s="2" t="s">
        <v>1273</v>
      </c>
      <c r="H16294" s="2" t="s">
        <v>26680</v>
      </c>
      <c r="J16294" s="2" t="b">
        <v>1</v>
      </c>
      <c r="K16294" s="2">
        <v>0</v>
      </c>
      <c r="L16294" s="2">
        <v>4</v>
      </c>
      <c r="M16294" s="2" t="s">
        <v>29268</v>
      </c>
      <c r="N16294" s="2" t="s">
        <v>29263</v>
      </c>
      <c r="O16294" s="2" t="s">
        <v>29269</v>
      </c>
    </row>
    <row r="16295" spans="1:15" s="2" customFormat="1" x14ac:dyDescent="0.25">
      <c r="A16295" s="2" t="s">
        <v>26418</v>
      </c>
      <c r="B16295" s="2" t="s">
        <v>26419</v>
      </c>
      <c r="C16295" s="2" t="s">
        <v>26420</v>
      </c>
      <c r="D16295" s="2" t="s">
        <v>26421</v>
      </c>
      <c r="E16295" s="2" t="s">
        <v>26422</v>
      </c>
      <c r="F16295" s="2" t="s">
        <v>18968</v>
      </c>
      <c r="G16295" s="2" t="s">
        <v>1273</v>
      </c>
      <c r="H16295" s="2" t="s">
        <v>27222</v>
      </c>
      <c r="J16295" s="2" t="b">
        <v>1</v>
      </c>
      <c r="K16295" s="2">
        <v>0</v>
      </c>
      <c r="L16295" s="2">
        <v>4</v>
      </c>
      <c r="M16295" s="2" t="s">
        <v>29268</v>
      </c>
      <c r="N16295" s="2" t="s">
        <v>29263</v>
      </c>
      <c r="O16295" s="2" t="s">
        <v>29269</v>
      </c>
    </row>
    <row r="16296" spans="1:15" s="2" customFormat="1" x14ac:dyDescent="0.25">
      <c r="A16296" s="2" t="s">
        <v>19056</v>
      </c>
      <c r="B16296" s="2" t="s">
        <v>19057</v>
      </c>
      <c r="C16296" s="2" t="s">
        <v>19058</v>
      </c>
      <c r="D16296" s="2" t="s">
        <v>19059</v>
      </c>
      <c r="E16296" s="2" t="s">
        <v>19060</v>
      </c>
      <c r="F16296" s="2" t="s">
        <v>20</v>
      </c>
      <c r="G16296" s="2" t="s">
        <v>134</v>
      </c>
      <c r="H16296" s="2" t="s">
        <v>19061</v>
      </c>
      <c r="L16296" s="2">
        <v>5</v>
      </c>
      <c r="M16296" s="2" t="s">
        <v>5358</v>
      </c>
      <c r="N16296" s="2" t="s">
        <v>3931</v>
      </c>
      <c r="O16296" s="2" t="s">
        <v>5359</v>
      </c>
    </row>
    <row r="16297" spans="1:15" s="2" customFormat="1" x14ac:dyDescent="0.25">
      <c r="A16297" s="2" t="s">
        <v>15</v>
      </c>
      <c r="B16297" s="2" t="s">
        <v>16</v>
      </c>
      <c r="C16297" s="2" t="s">
        <v>17</v>
      </c>
      <c r="D16297" s="2" t="s">
        <v>18</v>
      </c>
      <c r="E16297" s="2" t="s">
        <v>19</v>
      </c>
      <c r="F16297" s="2" t="s">
        <v>20</v>
      </c>
      <c r="G16297" s="2" t="s">
        <v>134</v>
      </c>
      <c r="H16297" s="2" t="s">
        <v>22</v>
      </c>
      <c r="L16297" s="2">
        <v>5</v>
      </c>
      <c r="M16297" s="2" t="s">
        <v>5358</v>
      </c>
      <c r="N16297" s="2" t="s">
        <v>3931</v>
      </c>
      <c r="O16297" s="2" t="s">
        <v>5359</v>
      </c>
    </row>
    <row r="16298" spans="1:15" s="2" customFormat="1" x14ac:dyDescent="0.25">
      <c r="A16298" s="2" t="s">
        <v>45445</v>
      </c>
      <c r="B16298" s="2" t="s">
        <v>45446</v>
      </c>
      <c r="C16298" s="2" t="s">
        <v>45447</v>
      </c>
      <c r="D16298" s="2" t="s">
        <v>45448</v>
      </c>
      <c r="E16298" s="2" t="s">
        <v>45449</v>
      </c>
      <c r="F16298" s="2" t="s">
        <v>18968</v>
      </c>
      <c r="G16298" s="2" t="s">
        <v>324</v>
      </c>
      <c r="H16298" s="2" t="s">
        <v>26680</v>
      </c>
      <c r="J16298" s="2" t="b">
        <v>1</v>
      </c>
      <c r="K16298" s="2">
        <v>0</v>
      </c>
      <c r="L16298" s="2">
        <v>5</v>
      </c>
      <c r="M16298" s="2" t="s">
        <v>31797</v>
      </c>
      <c r="N16298" s="2" t="s">
        <v>31798</v>
      </c>
      <c r="O16298" s="2" t="s">
        <v>31799</v>
      </c>
    </row>
    <row r="16299" spans="1:15" s="2" customFormat="1" x14ac:dyDescent="0.25">
      <c r="A16299" s="2" t="s">
        <v>26418</v>
      </c>
      <c r="B16299" s="2" t="s">
        <v>26419</v>
      </c>
      <c r="C16299" s="2" t="s">
        <v>26420</v>
      </c>
      <c r="D16299" s="2" t="s">
        <v>26421</v>
      </c>
      <c r="E16299" s="2" t="s">
        <v>26422</v>
      </c>
      <c r="F16299" s="2" t="s">
        <v>18968</v>
      </c>
      <c r="G16299" s="2" t="s">
        <v>324</v>
      </c>
      <c r="H16299" s="2" t="s">
        <v>26435</v>
      </c>
      <c r="J16299" s="2" t="b">
        <v>1</v>
      </c>
      <c r="K16299" s="2">
        <v>0</v>
      </c>
      <c r="L16299" s="2">
        <v>5</v>
      </c>
      <c r="M16299" s="2" t="s">
        <v>31797</v>
      </c>
      <c r="N16299" s="2" t="s">
        <v>31798</v>
      </c>
      <c r="O16299" s="2" t="s">
        <v>31799</v>
      </c>
    </row>
    <row r="16300" spans="1:15" s="2" customFormat="1" x14ac:dyDescent="0.25">
      <c r="A16300" s="2" t="s">
        <v>45445</v>
      </c>
      <c r="B16300" s="2" t="s">
        <v>45446</v>
      </c>
      <c r="C16300" s="2" t="s">
        <v>45447</v>
      </c>
      <c r="D16300" s="2" t="s">
        <v>45448</v>
      </c>
      <c r="E16300" s="2" t="s">
        <v>45449</v>
      </c>
      <c r="F16300" s="2" t="s">
        <v>18968</v>
      </c>
      <c r="G16300" s="2" t="s">
        <v>2984</v>
      </c>
      <c r="H16300" s="2" t="s">
        <v>26680</v>
      </c>
      <c r="J16300" s="2" t="b">
        <v>1</v>
      </c>
      <c r="K16300" s="2">
        <v>0</v>
      </c>
      <c r="L16300" s="2">
        <v>3</v>
      </c>
      <c r="M16300" s="2" t="s">
        <v>35285</v>
      </c>
      <c r="N16300" s="2" t="s">
        <v>35286</v>
      </c>
      <c r="O16300" s="2" t="s">
        <v>35287</v>
      </c>
    </row>
    <row r="16301" spans="1:15" s="2" customFormat="1" x14ac:dyDescent="0.25">
      <c r="A16301" s="2" t="s">
        <v>26418</v>
      </c>
      <c r="B16301" s="2" t="s">
        <v>26419</v>
      </c>
      <c r="C16301" s="2" t="s">
        <v>26420</v>
      </c>
      <c r="D16301" s="2" t="s">
        <v>26421</v>
      </c>
      <c r="E16301" s="2" t="s">
        <v>26422</v>
      </c>
      <c r="F16301" s="2" t="s">
        <v>18968</v>
      </c>
      <c r="G16301" s="2" t="s">
        <v>2984</v>
      </c>
      <c r="H16301" s="2" t="s">
        <v>26423</v>
      </c>
      <c r="J16301" s="2" t="b">
        <v>1</v>
      </c>
      <c r="K16301" s="2">
        <v>0</v>
      </c>
      <c r="L16301" s="2">
        <v>3</v>
      </c>
      <c r="M16301" s="2" t="s">
        <v>35285</v>
      </c>
      <c r="N16301" s="2" t="s">
        <v>35286</v>
      </c>
      <c r="O16301" s="2" t="s">
        <v>35287</v>
      </c>
    </row>
    <row r="16302" spans="1:15" s="2" customFormat="1" x14ac:dyDescent="0.25">
      <c r="A16302" s="2" t="s">
        <v>19056</v>
      </c>
      <c r="B16302" s="2" t="s">
        <v>19057</v>
      </c>
      <c r="C16302" s="2" t="s">
        <v>19058</v>
      </c>
      <c r="D16302" s="2" t="s">
        <v>19059</v>
      </c>
      <c r="E16302" s="2" t="s">
        <v>19060</v>
      </c>
      <c r="F16302" s="2" t="s">
        <v>20</v>
      </c>
      <c r="G16302" s="2" t="s">
        <v>862</v>
      </c>
      <c r="H16302" s="2" t="s">
        <v>19061</v>
      </c>
      <c r="L16302" s="2">
        <v>5</v>
      </c>
      <c r="M16302" s="2" t="s">
        <v>5361</v>
      </c>
      <c r="N16302" s="2" t="s">
        <v>3931</v>
      </c>
      <c r="O16302" s="2" t="s">
        <v>19906</v>
      </c>
    </row>
    <row r="16303" spans="1:15" s="2" customFormat="1" x14ac:dyDescent="0.25">
      <c r="A16303" s="2" t="s">
        <v>19056</v>
      </c>
      <c r="B16303" s="2" t="s">
        <v>19057</v>
      </c>
      <c r="C16303" s="2" t="s">
        <v>19058</v>
      </c>
      <c r="D16303" s="2" t="s">
        <v>19059</v>
      </c>
      <c r="E16303" s="2" t="s">
        <v>19060</v>
      </c>
      <c r="F16303" s="2" t="s">
        <v>20</v>
      </c>
      <c r="G16303" s="2" t="s">
        <v>2703</v>
      </c>
      <c r="H16303" s="2" t="s">
        <v>19061</v>
      </c>
      <c r="L16303" s="2">
        <v>5</v>
      </c>
      <c r="M16303" s="2" t="s">
        <v>5363</v>
      </c>
      <c r="N16303" s="2" t="s">
        <v>3931</v>
      </c>
      <c r="O16303" s="2" t="s">
        <v>5364</v>
      </c>
    </row>
    <row r="16304" spans="1:15" s="2" customFormat="1" x14ac:dyDescent="0.25">
      <c r="A16304" s="2" t="s">
        <v>15</v>
      </c>
      <c r="B16304" s="2" t="s">
        <v>16</v>
      </c>
      <c r="C16304" s="2" t="s">
        <v>17</v>
      </c>
      <c r="D16304" s="2" t="s">
        <v>18</v>
      </c>
      <c r="E16304" s="2" t="s">
        <v>19</v>
      </c>
      <c r="F16304" s="2" t="s">
        <v>20</v>
      </c>
      <c r="G16304" s="2" t="s">
        <v>5360</v>
      </c>
      <c r="H16304" s="2" t="s">
        <v>22</v>
      </c>
      <c r="L16304" s="2">
        <v>5</v>
      </c>
      <c r="M16304" s="2" t="s">
        <v>5361</v>
      </c>
      <c r="N16304" s="2" t="s">
        <v>3931</v>
      </c>
      <c r="O16304" s="2" t="s">
        <v>5362</v>
      </c>
    </row>
    <row r="16305" spans="1:15" s="2" customFormat="1" x14ac:dyDescent="0.25">
      <c r="A16305" s="2" t="s">
        <v>15</v>
      </c>
      <c r="B16305" s="2" t="s">
        <v>16</v>
      </c>
      <c r="C16305" s="2" t="s">
        <v>17</v>
      </c>
      <c r="D16305" s="2" t="s">
        <v>18</v>
      </c>
      <c r="E16305" s="2" t="s">
        <v>19</v>
      </c>
      <c r="F16305" s="2" t="s">
        <v>20</v>
      </c>
      <c r="G16305" s="2" t="s">
        <v>5000</v>
      </c>
      <c r="H16305" s="2" t="s">
        <v>22</v>
      </c>
      <c r="L16305" s="2">
        <v>4</v>
      </c>
      <c r="M16305" s="2" t="s">
        <v>5363</v>
      </c>
      <c r="N16305" s="2" t="s">
        <v>8503</v>
      </c>
      <c r="O16305" s="2" t="s">
        <v>8721</v>
      </c>
    </row>
    <row r="16306" spans="1:15" s="2" customFormat="1" x14ac:dyDescent="0.25">
      <c r="A16306" s="2" t="s">
        <v>15</v>
      </c>
      <c r="B16306" s="2" t="s">
        <v>16</v>
      </c>
      <c r="C16306" s="2" t="s">
        <v>17</v>
      </c>
      <c r="D16306" s="2" t="s">
        <v>18</v>
      </c>
      <c r="E16306" s="2" t="s">
        <v>19</v>
      </c>
      <c r="F16306" s="2" t="s">
        <v>20</v>
      </c>
      <c r="G16306" s="2" t="s">
        <v>8719</v>
      </c>
      <c r="H16306" s="2" t="s">
        <v>22</v>
      </c>
      <c r="L16306" s="2">
        <v>4</v>
      </c>
      <c r="M16306" s="2" t="s">
        <v>5363</v>
      </c>
      <c r="N16306" s="2" t="s">
        <v>8503</v>
      </c>
      <c r="O16306" s="2" t="s">
        <v>8720</v>
      </c>
    </row>
    <row r="16307" spans="1:15" s="2" customFormat="1" x14ac:dyDescent="0.25">
      <c r="A16307" s="2" t="s">
        <v>15</v>
      </c>
      <c r="B16307" s="2" t="s">
        <v>16</v>
      </c>
      <c r="C16307" s="2" t="s">
        <v>17</v>
      </c>
      <c r="D16307" s="2" t="s">
        <v>18</v>
      </c>
      <c r="E16307" s="2" t="s">
        <v>19</v>
      </c>
      <c r="F16307" s="2" t="s">
        <v>20</v>
      </c>
      <c r="G16307" s="2" t="s">
        <v>2703</v>
      </c>
      <c r="H16307" s="2" t="s">
        <v>22</v>
      </c>
      <c r="L16307" s="2">
        <v>5</v>
      </c>
      <c r="M16307" s="2" t="s">
        <v>5363</v>
      </c>
      <c r="N16307" s="2" t="s">
        <v>3931</v>
      </c>
      <c r="O16307" s="2" t="s">
        <v>5364</v>
      </c>
    </row>
    <row r="16308" spans="1:15" s="2" customFormat="1" x14ac:dyDescent="0.25">
      <c r="A16308" s="2" t="s">
        <v>44599</v>
      </c>
      <c r="B16308" s="2" t="s">
        <v>26419</v>
      </c>
      <c r="C16308" s="2" t="s">
        <v>44600</v>
      </c>
      <c r="D16308" s="2" t="s">
        <v>44601</v>
      </c>
      <c r="E16308" s="2" t="s">
        <v>44602</v>
      </c>
      <c r="F16308" s="2" t="s">
        <v>18968</v>
      </c>
      <c r="G16308" s="2" t="s">
        <v>678</v>
      </c>
      <c r="H16308" s="2" t="s">
        <v>37572</v>
      </c>
      <c r="J16308" s="2" t="b">
        <v>1</v>
      </c>
      <c r="K16308" s="2">
        <v>0</v>
      </c>
      <c r="L16308" s="2">
        <v>4</v>
      </c>
      <c r="M16308" s="2" t="s">
        <v>29028</v>
      </c>
      <c r="N16308" s="2" t="s">
        <v>29029</v>
      </c>
      <c r="O16308" s="2" t="s">
        <v>29030</v>
      </c>
    </row>
    <row r="16309" spans="1:15" s="2" customFormat="1" x14ac:dyDescent="0.25">
      <c r="A16309" s="2" t="s">
        <v>44370</v>
      </c>
      <c r="B16309" s="2" t="s">
        <v>26427</v>
      </c>
      <c r="C16309" s="2" t="s">
        <v>44371</v>
      </c>
      <c r="D16309" s="2" t="s">
        <v>44372</v>
      </c>
      <c r="E16309" s="2" t="s">
        <v>44373</v>
      </c>
      <c r="F16309" s="2" t="s">
        <v>18968</v>
      </c>
      <c r="G16309" s="2" t="s">
        <v>678</v>
      </c>
      <c r="H16309" s="2" t="s">
        <v>44409</v>
      </c>
      <c r="J16309" s="2" t="b">
        <v>1</v>
      </c>
      <c r="K16309" s="2">
        <v>0</v>
      </c>
      <c r="L16309" s="2">
        <v>4</v>
      </c>
      <c r="M16309" s="2" t="s">
        <v>29028</v>
      </c>
      <c r="N16309" s="2" t="s">
        <v>29029</v>
      </c>
      <c r="O16309" s="2" t="s">
        <v>29030</v>
      </c>
    </row>
    <row r="16310" spans="1:15" s="2" customFormat="1" x14ac:dyDescent="0.25">
      <c r="A16310" s="2" t="s">
        <v>26426</v>
      </c>
      <c r="B16310" s="2" t="s">
        <v>26427</v>
      </c>
      <c r="C16310" s="2" t="s">
        <v>26420</v>
      </c>
      <c r="D16310" s="2" t="s">
        <v>26428</v>
      </c>
      <c r="E16310" s="2" t="s">
        <v>26429</v>
      </c>
      <c r="F16310" s="2" t="s">
        <v>26430</v>
      </c>
      <c r="G16310" s="2" t="s">
        <v>678</v>
      </c>
      <c r="H16310" s="2" t="s">
        <v>26431</v>
      </c>
      <c r="J16310" s="2" t="b">
        <v>1</v>
      </c>
      <c r="K16310" s="2">
        <v>0</v>
      </c>
      <c r="L16310" s="2">
        <v>4</v>
      </c>
      <c r="M16310" s="2" t="s">
        <v>29028</v>
      </c>
      <c r="N16310" s="2" t="s">
        <v>29029</v>
      </c>
      <c r="O16310" s="2" t="s">
        <v>29030</v>
      </c>
    </row>
    <row r="16311" spans="1:15" s="2" customFormat="1" x14ac:dyDescent="0.25">
      <c r="A16311" s="2" t="s">
        <v>45445</v>
      </c>
      <c r="B16311" s="2" t="s">
        <v>45446</v>
      </c>
      <c r="C16311" s="2" t="s">
        <v>45447</v>
      </c>
      <c r="D16311" s="2" t="s">
        <v>45448</v>
      </c>
      <c r="E16311" s="2" t="s">
        <v>45449</v>
      </c>
      <c r="F16311" s="2" t="s">
        <v>18968</v>
      </c>
      <c r="G16311" s="2" t="s">
        <v>5019</v>
      </c>
      <c r="H16311" s="2" t="s">
        <v>26680</v>
      </c>
      <c r="J16311" s="2" t="b">
        <v>1</v>
      </c>
      <c r="K16311" s="2">
        <v>0</v>
      </c>
      <c r="L16311" s="2">
        <v>3</v>
      </c>
      <c r="M16311" s="2" t="s">
        <v>29422</v>
      </c>
      <c r="N16311" s="2" t="s">
        <v>29423</v>
      </c>
      <c r="O16311" s="2" t="s">
        <v>29424</v>
      </c>
    </row>
    <row r="16312" spans="1:15" s="2" customFormat="1" x14ac:dyDescent="0.25">
      <c r="A16312" s="2" t="s">
        <v>26418</v>
      </c>
      <c r="B16312" s="2" t="s">
        <v>26419</v>
      </c>
      <c r="C16312" s="2" t="s">
        <v>26420</v>
      </c>
      <c r="D16312" s="2" t="s">
        <v>26421</v>
      </c>
      <c r="E16312" s="2" t="s">
        <v>26422</v>
      </c>
      <c r="F16312" s="2" t="s">
        <v>18968</v>
      </c>
      <c r="G16312" s="2" t="s">
        <v>5019</v>
      </c>
      <c r="H16312" s="2" t="s">
        <v>26435</v>
      </c>
      <c r="J16312" s="2" t="b">
        <v>1</v>
      </c>
      <c r="K16312" s="2">
        <v>0</v>
      </c>
      <c r="L16312" s="2">
        <v>3</v>
      </c>
      <c r="M16312" s="2" t="s">
        <v>29422</v>
      </c>
      <c r="N16312" s="2" t="s">
        <v>29423</v>
      </c>
      <c r="O16312" s="2" t="s">
        <v>29424</v>
      </c>
    </row>
    <row r="16313" spans="1:15" s="2" customFormat="1" x14ac:dyDescent="0.25">
      <c r="A16313" s="2" t="s">
        <v>44599</v>
      </c>
      <c r="B16313" s="2" t="s">
        <v>26419</v>
      </c>
      <c r="C16313" s="2" t="s">
        <v>44600</v>
      </c>
      <c r="D16313" s="2" t="s">
        <v>44601</v>
      </c>
      <c r="E16313" s="2" t="s">
        <v>44602</v>
      </c>
      <c r="F16313" s="2" t="s">
        <v>18968</v>
      </c>
      <c r="G16313" s="2" t="s">
        <v>2156</v>
      </c>
      <c r="H16313" s="2" t="s">
        <v>37572</v>
      </c>
      <c r="J16313" s="2" t="b">
        <v>1</v>
      </c>
      <c r="K16313" s="2">
        <v>0</v>
      </c>
      <c r="L16313" s="2">
        <v>4</v>
      </c>
      <c r="M16313" s="2" t="s">
        <v>27731</v>
      </c>
      <c r="N16313" s="2" t="s">
        <v>27732</v>
      </c>
      <c r="O16313" s="2" t="s">
        <v>27733</v>
      </c>
    </row>
    <row r="16314" spans="1:15" s="2" customFormat="1" x14ac:dyDescent="0.25">
      <c r="A16314" s="2" t="s">
        <v>26426</v>
      </c>
      <c r="B16314" s="2" t="s">
        <v>26427</v>
      </c>
      <c r="C16314" s="2" t="s">
        <v>26420</v>
      </c>
      <c r="D16314" s="2" t="s">
        <v>26428</v>
      </c>
      <c r="E16314" s="2" t="s">
        <v>26429</v>
      </c>
      <c r="F16314" s="2" t="s">
        <v>26430</v>
      </c>
      <c r="G16314" s="2" t="s">
        <v>2156</v>
      </c>
      <c r="H16314" s="2" t="s">
        <v>26570</v>
      </c>
      <c r="J16314" s="2" t="b">
        <v>1</v>
      </c>
      <c r="K16314" s="2">
        <v>0</v>
      </c>
      <c r="L16314" s="2">
        <v>4</v>
      </c>
      <c r="M16314" s="2" t="s">
        <v>27731</v>
      </c>
      <c r="N16314" s="2" t="s">
        <v>27732</v>
      </c>
      <c r="O16314" s="2" t="s">
        <v>27733</v>
      </c>
    </row>
    <row r="16315" spans="1:15" s="2" customFormat="1" x14ac:dyDescent="0.25">
      <c r="A16315" s="2" t="s">
        <v>44370</v>
      </c>
      <c r="B16315" s="2" t="s">
        <v>26427</v>
      </c>
      <c r="C16315" s="2" t="s">
        <v>44371</v>
      </c>
      <c r="D16315" s="2" t="s">
        <v>44372</v>
      </c>
      <c r="E16315" s="2" t="s">
        <v>44373</v>
      </c>
      <c r="F16315" s="2" t="s">
        <v>18968</v>
      </c>
      <c r="G16315" s="2" t="s">
        <v>2484</v>
      </c>
      <c r="H16315" s="2" t="s">
        <v>37572</v>
      </c>
      <c r="J16315" s="2" t="b">
        <v>1</v>
      </c>
      <c r="K16315" s="2">
        <v>0</v>
      </c>
      <c r="L16315" s="2">
        <v>5</v>
      </c>
      <c r="M16315" s="2" t="s">
        <v>29270</v>
      </c>
      <c r="N16315" s="2" t="s">
        <v>29263</v>
      </c>
      <c r="O16315" s="2" t="s">
        <v>27442</v>
      </c>
    </row>
    <row r="16316" spans="1:15" s="2" customFormat="1" x14ac:dyDescent="0.25">
      <c r="A16316" s="2" t="s">
        <v>26426</v>
      </c>
      <c r="B16316" s="2" t="s">
        <v>26427</v>
      </c>
      <c r="C16316" s="2" t="s">
        <v>26420</v>
      </c>
      <c r="D16316" s="2" t="s">
        <v>26428</v>
      </c>
      <c r="E16316" s="2" t="s">
        <v>26429</v>
      </c>
      <c r="F16316" s="2" t="s">
        <v>26430</v>
      </c>
      <c r="G16316" s="2" t="s">
        <v>2484</v>
      </c>
      <c r="H16316" s="2" t="s">
        <v>26570</v>
      </c>
      <c r="J16316" s="2" t="b">
        <v>1</v>
      </c>
      <c r="K16316" s="2">
        <v>0</v>
      </c>
      <c r="L16316" s="2">
        <v>5</v>
      </c>
      <c r="M16316" s="2" t="s">
        <v>29270</v>
      </c>
      <c r="N16316" s="2" t="s">
        <v>29263</v>
      </c>
      <c r="O16316" s="2" t="s">
        <v>27442</v>
      </c>
    </row>
    <row r="16317" spans="1:15" s="2" customFormat="1" x14ac:dyDescent="0.25">
      <c r="A16317" s="2" t="s">
        <v>44599</v>
      </c>
      <c r="B16317" s="2" t="s">
        <v>26419</v>
      </c>
      <c r="C16317" s="2" t="s">
        <v>44600</v>
      </c>
      <c r="D16317" s="2" t="s">
        <v>44601</v>
      </c>
      <c r="E16317" s="2" t="s">
        <v>44602</v>
      </c>
      <c r="F16317" s="2" t="s">
        <v>18968</v>
      </c>
      <c r="G16317" s="2" t="s">
        <v>2187</v>
      </c>
      <c r="H16317" s="2" t="s">
        <v>37572</v>
      </c>
      <c r="J16317" s="2" t="b">
        <v>1</v>
      </c>
      <c r="K16317" s="2">
        <v>0</v>
      </c>
      <c r="L16317" s="2">
        <v>5</v>
      </c>
      <c r="M16317" s="2" t="s">
        <v>31491</v>
      </c>
      <c r="N16317" s="2" t="s">
        <v>6178</v>
      </c>
      <c r="O16317" s="2" t="s">
        <v>31482</v>
      </c>
    </row>
    <row r="16318" spans="1:15" s="2" customFormat="1" x14ac:dyDescent="0.25">
      <c r="A16318" s="2" t="s">
        <v>44370</v>
      </c>
      <c r="B16318" s="2" t="s">
        <v>26427</v>
      </c>
      <c r="C16318" s="2" t="s">
        <v>44371</v>
      </c>
      <c r="D16318" s="2" t="s">
        <v>44372</v>
      </c>
      <c r="E16318" s="2" t="s">
        <v>44373</v>
      </c>
      <c r="F16318" s="2" t="s">
        <v>18968</v>
      </c>
      <c r="G16318" s="2" t="s">
        <v>2187</v>
      </c>
      <c r="H16318" s="2" t="s">
        <v>44374</v>
      </c>
      <c r="J16318" s="2" t="b">
        <v>1</v>
      </c>
      <c r="K16318" s="2">
        <v>0</v>
      </c>
      <c r="L16318" s="2">
        <v>5</v>
      </c>
      <c r="M16318" s="2" t="s">
        <v>31491</v>
      </c>
      <c r="N16318" s="2" t="s">
        <v>6178</v>
      </c>
      <c r="O16318" s="2" t="s">
        <v>31482</v>
      </c>
    </row>
    <row r="16319" spans="1:15" s="2" customFormat="1" x14ac:dyDescent="0.25">
      <c r="A16319" s="2" t="s">
        <v>26426</v>
      </c>
      <c r="B16319" s="2" t="s">
        <v>26427</v>
      </c>
      <c r="C16319" s="2" t="s">
        <v>26420</v>
      </c>
      <c r="D16319" s="2" t="s">
        <v>26428</v>
      </c>
      <c r="E16319" s="2" t="s">
        <v>26429</v>
      </c>
      <c r="F16319" s="2" t="s">
        <v>26430</v>
      </c>
      <c r="G16319" s="2" t="s">
        <v>2187</v>
      </c>
      <c r="H16319" s="2" t="s">
        <v>26431</v>
      </c>
      <c r="J16319" s="2" t="b">
        <v>1</v>
      </c>
      <c r="K16319" s="2">
        <v>0</v>
      </c>
      <c r="L16319" s="2">
        <v>5</v>
      </c>
      <c r="M16319" s="2" t="s">
        <v>31491</v>
      </c>
      <c r="N16319" s="2" t="s">
        <v>6178</v>
      </c>
      <c r="O16319" s="2" t="s">
        <v>31482</v>
      </c>
    </row>
    <row r="16320" spans="1:15" s="2" customFormat="1" x14ac:dyDescent="0.25">
      <c r="A16320" s="2" t="s">
        <v>45445</v>
      </c>
      <c r="B16320" s="2" t="s">
        <v>45446</v>
      </c>
      <c r="C16320" s="2" t="s">
        <v>45447</v>
      </c>
      <c r="D16320" s="2" t="s">
        <v>45448</v>
      </c>
      <c r="E16320" s="2" t="s">
        <v>45449</v>
      </c>
      <c r="F16320" s="2" t="s">
        <v>18968</v>
      </c>
      <c r="G16320" s="2" t="s">
        <v>2984</v>
      </c>
      <c r="H16320" s="2" t="s">
        <v>26680</v>
      </c>
      <c r="J16320" s="2" t="b">
        <v>1</v>
      </c>
      <c r="K16320" s="2">
        <v>0</v>
      </c>
      <c r="L16320" s="2">
        <v>4</v>
      </c>
      <c r="M16320" s="2" t="s">
        <v>29340</v>
      </c>
      <c r="N16320" s="2" t="s">
        <v>29341</v>
      </c>
      <c r="O16320" s="2" t="s">
        <v>29342</v>
      </c>
    </row>
    <row r="16321" spans="1:15" s="2" customFormat="1" x14ac:dyDescent="0.25">
      <c r="A16321" s="2" t="s">
        <v>26418</v>
      </c>
      <c r="B16321" s="2" t="s">
        <v>26419</v>
      </c>
      <c r="C16321" s="2" t="s">
        <v>26420</v>
      </c>
      <c r="D16321" s="2" t="s">
        <v>26421</v>
      </c>
      <c r="E16321" s="2" t="s">
        <v>26422</v>
      </c>
      <c r="F16321" s="2" t="s">
        <v>18968</v>
      </c>
      <c r="G16321" s="2" t="s">
        <v>2984</v>
      </c>
      <c r="H16321" s="2" t="s">
        <v>26435</v>
      </c>
      <c r="J16321" s="2" t="b">
        <v>1</v>
      </c>
      <c r="K16321" s="2">
        <v>0</v>
      </c>
      <c r="L16321" s="2">
        <v>4</v>
      </c>
      <c r="M16321" s="2" t="s">
        <v>29340</v>
      </c>
      <c r="N16321" s="2" t="s">
        <v>29341</v>
      </c>
      <c r="O16321" s="2" t="s">
        <v>29342</v>
      </c>
    </row>
    <row r="16322" spans="1:15" s="2" customFormat="1" x14ac:dyDescent="0.25">
      <c r="A16322" s="2" t="s">
        <v>44599</v>
      </c>
      <c r="B16322" s="2" t="s">
        <v>26419</v>
      </c>
      <c r="C16322" s="2" t="s">
        <v>44600</v>
      </c>
      <c r="D16322" s="2" t="s">
        <v>44601</v>
      </c>
      <c r="E16322" s="2" t="s">
        <v>44602</v>
      </c>
      <c r="F16322" s="2" t="s">
        <v>18968</v>
      </c>
      <c r="G16322" s="2" t="s">
        <v>555</v>
      </c>
      <c r="H16322" s="2" t="s">
        <v>37572</v>
      </c>
      <c r="J16322" s="2" t="b">
        <v>1</v>
      </c>
      <c r="K16322" s="2">
        <v>0</v>
      </c>
      <c r="L16322" s="2">
        <v>5</v>
      </c>
      <c r="M16322" s="2" t="s">
        <v>29355</v>
      </c>
      <c r="N16322" s="2" t="s">
        <v>29356</v>
      </c>
      <c r="O16322" s="2" t="s">
        <v>29357</v>
      </c>
    </row>
    <row r="16323" spans="1:15" s="2" customFormat="1" x14ac:dyDescent="0.25">
      <c r="A16323" s="2" t="s">
        <v>44370</v>
      </c>
      <c r="B16323" s="2" t="s">
        <v>26427</v>
      </c>
      <c r="C16323" s="2" t="s">
        <v>44371</v>
      </c>
      <c r="D16323" s="2" t="s">
        <v>44372</v>
      </c>
      <c r="E16323" s="2" t="s">
        <v>44373</v>
      </c>
      <c r="F16323" s="2" t="s">
        <v>18968</v>
      </c>
      <c r="G16323" s="2" t="s">
        <v>555</v>
      </c>
      <c r="H16323" s="2" t="s">
        <v>44374</v>
      </c>
      <c r="J16323" s="2" t="b">
        <v>1</v>
      </c>
      <c r="K16323" s="2">
        <v>0</v>
      </c>
      <c r="L16323" s="2">
        <v>5</v>
      </c>
      <c r="M16323" s="2" t="s">
        <v>29355</v>
      </c>
      <c r="N16323" s="2" t="s">
        <v>29356</v>
      </c>
      <c r="O16323" s="2" t="s">
        <v>29357</v>
      </c>
    </row>
    <row r="16324" spans="1:15" s="2" customFormat="1" x14ac:dyDescent="0.25">
      <c r="A16324" s="2" t="s">
        <v>26426</v>
      </c>
      <c r="B16324" s="2" t="s">
        <v>26427</v>
      </c>
      <c r="C16324" s="2" t="s">
        <v>26420</v>
      </c>
      <c r="D16324" s="2" t="s">
        <v>26428</v>
      </c>
      <c r="E16324" s="2" t="s">
        <v>26429</v>
      </c>
      <c r="F16324" s="2" t="s">
        <v>26430</v>
      </c>
      <c r="G16324" s="2" t="s">
        <v>555</v>
      </c>
      <c r="H16324" s="2" t="s">
        <v>26431</v>
      </c>
      <c r="J16324" s="2" t="b">
        <v>1</v>
      </c>
      <c r="K16324" s="2">
        <v>0</v>
      </c>
      <c r="L16324" s="2">
        <v>5</v>
      </c>
      <c r="M16324" s="2" t="s">
        <v>29355</v>
      </c>
      <c r="N16324" s="2" t="s">
        <v>29356</v>
      </c>
      <c r="O16324" s="2" t="s">
        <v>29357</v>
      </c>
    </row>
    <row r="16325" spans="1:15" s="2" customFormat="1" x14ac:dyDescent="0.25">
      <c r="A16325" s="2" t="s">
        <v>44599</v>
      </c>
      <c r="B16325" s="2" t="s">
        <v>26419</v>
      </c>
      <c r="C16325" s="2" t="s">
        <v>44600</v>
      </c>
      <c r="D16325" s="2" t="s">
        <v>44601</v>
      </c>
      <c r="E16325" s="2" t="s">
        <v>44602</v>
      </c>
      <c r="F16325" s="2" t="s">
        <v>18968</v>
      </c>
      <c r="G16325" s="2" t="s">
        <v>295</v>
      </c>
      <c r="H16325" s="2" t="s">
        <v>37572</v>
      </c>
      <c r="J16325" s="2" t="b">
        <v>1</v>
      </c>
      <c r="K16325" s="2">
        <v>0</v>
      </c>
      <c r="L16325" s="2">
        <v>4</v>
      </c>
      <c r="M16325" s="2" t="s">
        <v>29358</v>
      </c>
      <c r="N16325" s="2" t="s">
        <v>29356</v>
      </c>
      <c r="O16325" s="2" t="s">
        <v>25705</v>
      </c>
    </row>
    <row r="16326" spans="1:15" s="2" customFormat="1" x14ac:dyDescent="0.25">
      <c r="A16326" s="2" t="s">
        <v>44370</v>
      </c>
      <c r="B16326" s="2" t="s">
        <v>26427</v>
      </c>
      <c r="C16326" s="2" t="s">
        <v>44371</v>
      </c>
      <c r="D16326" s="2" t="s">
        <v>44372</v>
      </c>
      <c r="E16326" s="2" t="s">
        <v>44373</v>
      </c>
      <c r="F16326" s="2" t="s">
        <v>18968</v>
      </c>
      <c r="G16326" s="2" t="s">
        <v>295</v>
      </c>
      <c r="H16326" s="2" t="s">
        <v>44374</v>
      </c>
      <c r="J16326" s="2" t="b">
        <v>1</v>
      </c>
      <c r="K16326" s="2">
        <v>0</v>
      </c>
      <c r="L16326" s="2">
        <v>4</v>
      </c>
      <c r="M16326" s="2" t="s">
        <v>29358</v>
      </c>
      <c r="N16326" s="2" t="s">
        <v>29356</v>
      </c>
      <c r="O16326" s="2" t="s">
        <v>25705</v>
      </c>
    </row>
    <row r="16327" spans="1:15" s="2" customFormat="1" x14ac:dyDescent="0.25">
      <c r="A16327" s="2" t="s">
        <v>26426</v>
      </c>
      <c r="B16327" s="2" t="s">
        <v>26427</v>
      </c>
      <c r="C16327" s="2" t="s">
        <v>26420</v>
      </c>
      <c r="D16327" s="2" t="s">
        <v>26428</v>
      </c>
      <c r="E16327" s="2" t="s">
        <v>26429</v>
      </c>
      <c r="F16327" s="2" t="s">
        <v>26430</v>
      </c>
      <c r="G16327" s="2" t="s">
        <v>295</v>
      </c>
      <c r="H16327" s="2" t="s">
        <v>26431</v>
      </c>
      <c r="J16327" s="2" t="b">
        <v>1</v>
      </c>
      <c r="K16327" s="2">
        <v>0</v>
      </c>
      <c r="L16327" s="2">
        <v>4</v>
      </c>
      <c r="M16327" s="2" t="s">
        <v>29358</v>
      </c>
      <c r="N16327" s="2" t="s">
        <v>29356</v>
      </c>
      <c r="O16327" s="2" t="s">
        <v>25705</v>
      </c>
    </row>
    <row r="16328" spans="1:15" s="2" customFormat="1" x14ac:dyDescent="0.25">
      <c r="A16328" s="2" t="s">
        <v>44599</v>
      </c>
      <c r="B16328" s="2" t="s">
        <v>26419</v>
      </c>
      <c r="C16328" s="2" t="s">
        <v>44600</v>
      </c>
      <c r="D16328" s="2" t="s">
        <v>44601</v>
      </c>
      <c r="E16328" s="2" t="s">
        <v>44602</v>
      </c>
      <c r="F16328" s="2" t="s">
        <v>18968</v>
      </c>
      <c r="G16328" s="2" t="s">
        <v>2226</v>
      </c>
      <c r="H16328" s="2" t="s">
        <v>37572</v>
      </c>
      <c r="J16328" s="2" t="b">
        <v>1</v>
      </c>
      <c r="K16328" s="2">
        <v>0</v>
      </c>
      <c r="L16328" s="2">
        <v>4</v>
      </c>
      <c r="M16328" s="2" t="s">
        <v>29359</v>
      </c>
      <c r="N16328" s="2" t="s">
        <v>29356</v>
      </c>
      <c r="O16328" s="2" t="s">
        <v>29360</v>
      </c>
    </row>
    <row r="16329" spans="1:15" s="2" customFormat="1" x14ac:dyDescent="0.25">
      <c r="A16329" s="2" t="s">
        <v>44370</v>
      </c>
      <c r="B16329" s="2" t="s">
        <v>26427</v>
      </c>
      <c r="C16329" s="2" t="s">
        <v>44371</v>
      </c>
      <c r="D16329" s="2" t="s">
        <v>44372</v>
      </c>
      <c r="E16329" s="2" t="s">
        <v>44373</v>
      </c>
      <c r="F16329" s="2" t="s">
        <v>18968</v>
      </c>
      <c r="G16329" s="2" t="s">
        <v>2226</v>
      </c>
      <c r="H16329" s="2" t="s">
        <v>44374</v>
      </c>
      <c r="J16329" s="2" t="b">
        <v>1</v>
      </c>
      <c r="K16329" s="2">
        <v>0</v>
      </c>
      <c r="L16329" s="2">
        <v>4</v>
      </c>
      <c r="M16329" s="2" t="s">
        <v>29359</v>
      </c>
      <c r="N16329" s="2" t="s">
        <v>29356</v>
      </c>
      <c r="O16329" s="2" t="s">
        <v>29360</v>
      </c>
    </row>
    <row r="16330" spans="1:15" s="2" customFormat="1" x14ac:dyDescent="0.25">
      <c r="A16330" s="2" t="s">
        <v>26426</v>
      </c>
      <c r="B16330" s="2" t="s">
        <v>26427</v>
      </c>
      <c r="C16330" s="2" t="s">
        <v>26420</v>
      </c>
      <c r="D16330" s="2" t="s">
        <v>26428</v>
      </c>
      <c r="E16330" s="2" t="s">
        <v>26429</v>
      </c>
      <c r="F16330" s="2" t="s">
        <v>26430</v>
      </c>
      <c r="G16330" s="2" t="s">
        <v>2226</v>
      </c>
      <c r="H16330" s="2" t="s">
        <v>26431</v>
      </c>
      <c r="J16330" s="2" t="b">
        <v>1</v>
      </c>
      <c r="K16330" s="2">
        <v>0</v>
      </c>
      <c r="L16330" s="2">
        <v>4</v>
      </c>
      <c r="M16330" s="2" t="s">
        <v>29359</v>
      </c>
      <c r="N16330" s="2" t="s">
        <v>29356</v>
      </c>
      <c r="O16330" s="2" t="s">
        <v>29360</v>
      </c>
    </row>
    <row r="16331" spans="1:15" s="2" customFormat="1" x14ac:dyDescent="0.25">
      <c r="A16331" s="2" t="s">
        <v>44227</v>
      </c>
      <c r="B16331" s="2" t="s">
        <v>44228</v>
      </c>
      <c r="C16331" s="2" t="s">
        <v>44229</v>
      </c>
      <c r="D16331" s="2" t="s">
        <v>44230</v>
      </c>
      <c r="E16331" s="2" t="s">
        <v>44231</v>
      </c>
      <c r="F16331" s="2" t="s">
        <v>18968</v>
      </c>
      <c r="G16331" s="2" t="s">
        <v>3314</v>
      </c>
      <c r="H16331" s="2" t="s">
        <v>44235</v>
      </c>
      <c r="J16331" s="2" t="b">
        <v>1</v>
      </c>
      <c r="K16331" s="2">
        <v>0</v>
      </c>
      <c r="L16331" s="2">
        <v>3</v>
      </c>
      <c r="M16331" s="2" t="s">
        <v>37485</v>
      </c>
      <c r="N16331" s="2" t="s">
        <v>18991</v>
      </c>
      <c r="O16331" s="2" t="s">
        <v>25505</v>
      </c>
    </row>
    <row r="16332" spans="1:15" s="2" customFormat="1" x14ac:dyDescent="0.25">
      <c r="A16332" s="2" t="s">
        <v>37394</v>
      </c>
      <c r="B16332" s="2" t="s">
        <v>37395</v>
      </c>
      <c r="C16332" s="2" t="s">
        <v>37396</v>
      </c>
      <c r="D16332" s="2" t="s">
        <v>37397</v>
      </c>
      <c r="E16332" s="2" t="s">
        <v>37398</v>
      </c>
      <c r="F16332" s="2" t="s">
        <v>18968</v>
      </c>
      <c r="G16332" s="2" t="s">
        <v>3314</v>
      </c>
      <c r="H16332" s="2" t="s">
        <v>37423</v>
      </c>
      <c r="J16332" s="2" t="b">
        <v>1</v>
      </c>
      <c r="K16332" s="2">
        <v>0</v>
      </c>
      <c r="L16332" s="2">
        <v>3</v>
      </c>
      <c r="M16332" s="2" t="s">
        <v>37485</v>
      </c>
      <c r="N16332" s="2" t="s">
        <v>18991</v>
      </c>
      <c r="O16332" s="2" t="s">
        <v>25505</v>
      </c>
    </row>
    <row r="16333" spans="1:15" s="2" customFormat="1" x14ac:dyDescent="0.25">
      <c r="A16333" s="2" t="s">
        <v>44157</v>
      </c>
      <c r="B16333" s="2" t="s">
        <v>44158</v>
      </c>
      <c r="C16333" s="2" t="s">
        <v>44159</v>
      </c>
      <c r="D16333" s="2" t="s">
        <v>44160</v>
      </c>
      <c r="E16333" s="2" t="s">
        <v>44161</v>
      </c>
      <c r="F16333" s="2" t="s">
        <v>18968</v>
      </c>
      <c r="G16333" s="2" t="s">
        <v>7569</v>
      </c>
      <c r="H16333" s="2" t="s">
        <v>26680</v>
      </c>
      <c r="J16333" s="2" t="b">
        <v>1</v>
      </c>
      <c r="K16333" s="2">
        <v>0</v>
      </c>
      <c r="L16333" s="2">
        <v>4</v>
      </c>
      <c r="M16333" s="2" t="s">
        <v>38048</v>
      </c>
      <c r="N16333" s="2" t="s">
        <v>28937</v>
      </c>
      <c r="O16333" s="2" t="s">
        <v>31482</v>
      </c>
    </row>
    <row r="16334" spans="1:15" s="2" customFormat="1" x14ac:dyDescent="0.25">
      <c r="A16334" s="2" t="s">
        <v>37394</v>
      </c>
      <c r="B16334" s="2" t="s">
        <v>37395</v>
      </c>
      <c r="C16334" s="2" t="s">
        <v>37396</v>
      </c>
      <c r="D16334" s="2" t="s">
        <v>37397</v>
      </c>
      <c r="E16334" s="2" t="s">
        <v>37398</v>
      </c>
      <c r="F16334" s="2" t="s">
        <v>18968</v>
      </c>
      <c r="G16334" s="2" t="s">
        <v>7569</v>
      </c>
      <c r="H16334" s="2" t="s">
        <v>37403</v>
      </c>
      <c r="J16334" s="2" t="b">
        <v>1</v>
      </c>
      <c r="K16334" s="2">
        <v>0</v>
      </c>
      <c r="L16334" s="2">
        <v>4</v>
      </c>
      <c r="M16334" s="2" t="s">
        <v>38048</v>
      </c>
      <c r="N16334" s="2" t="s">
        <v>28937</v>
      </c>
      <c r="O16334" s="2" t="s">
        <v>31482</v>
      </c>
    </row>
    <row r="16335" spans="1:15" s="2" customFormat="1" x14ac:dyDescent="0.25">
      <c r="A16335" s="2" t="s">
        <v>44227</v>
      </c>
      <c r="B16335" s="2" t="s">
        <v>44228</v>
      </c>
      <c r="C16335" s="2" t="s">
        <v>44229</v>
      </c>
      <c r="D16335" s="2" t="s">
        <v>44230</v>
      </c>
      <c r="E16335" s="2" t="s">
        <v>44231</v>
      </c>
      <c r="F16335" s="2" t="s">
        <v>18968</v>
      </c>
      <c r="G16335" s="2" t="s">
        <v>330</v>
      </c>
      <c r="H16335" s="2" t="s">
        <v>44237</v>
      </c>
      <c r="J16335" s="2" t="b">
        <v>1</v>
      </c>
      <c r="K16335" s="2">
        <v>2</v>
      </c>
      <c r="L16335" s="2">
        <v>5</v>
      </c>
      <c r="M16335" s="2" t="s">
        <v>39039</v>
      </c>
      <c r="N16335" s="2" t="s">
        <v>1459</v>
      </c>
      <c r="O16335" s="2" t="s">
        <v>39040</v>
      </c>
    </row>
    <row r="16336" spans="1:15" s="2" customFormat="1" x14ac:dyDescent="0.25">
      <c r="A16336" s="2" t="s">
        <v>44157</v>
      </c>
      <c r="B16336" s="2" t="s">
        <v>44158</v>
      </c>
      <c r="C16336" s="2" t="s">
        <v>44159</v>
      </c>
      <c r="D16336" s="2" t="s">
        <v>44160</v>
      </c>
      <c r="E16336" s="2" t="s">
        <v>44161</v>
      </c>
      <c r="F16336" s="2" t="s">
        <v>18968</v>
      </c>
      <c r="G16336" s="2" t="s">
        <v>330</v>
      </c>
      <c r="H16336" s="2" t="s">
        <v>26680</v>
      </c>
      <c r="J16336" s="2" t="b">
        <v>1</v>
      </c>
      <c r="K16336" s="2">
        <v>1</v>
      </c>
      <c r="L16336" s="2">
        <v>5</v>
      </c>
      <c r="M16336" s="2" t="s">
        <v>39039</v>
      </c>
      <c r="N16336" s="2" t="s">
        <v>1459</v>
      </c>
      <c r="O16336" s="2" t="s">
        <v>39040</v>
      </c>
    </row>
    <row r="16337" spans="1:15" s="2" customFormat="1" x14ac:dyDescent="0.25">
      <c r="A16337" s="2" t="s">
        <v>37394</v>
      </c>
      <c r="B16337" s="2" t="s">
        <v>37395</v>
      </c>
      <c r="C16337" s="2" t="s">
        <v>37396</v>
      </c>
      <c r="D16337" s="2" t="s">
        <v>37397</v>
      </c>
      <c r="E16337" s="2" t="s">
        <v>37398</v>
      </c>
      <c r="F16337" s="2" t="s">
        <v>18968</v>
      </c>
      <c r="G16337" s="2" t="s">
        <v>330</v>
      </c>
      <c r="H16337" s="2" t="s">
        <v>37439</v>
      </c>
      <c r="J16337" s="2" t="b">
        <v>1</v>
      </c>
      <c r="K16337" s="2">
        <v>2</v>
      </c>
      <c r="L16337" s="2">
        <v>5</v>
      </c>
      <c r="M16337" s="2" t="s">
        <v>39039</v>
      </c>
      <c r="N16337" s="2" t="s">
        <v>1459</v>
      </c>
      <c r="O16337" s="2" t="s">
        <v>39040</v>
      </c>
    </row>
    <row r="16338" spans="1:15" s="2" customFormat="1" x14ac:dyDescent="0.25">
      <c r="A16338" s="2" t="s">
        <v>45445</v>
      </c>
      <c r="B16338" s="2" t="s">
        <v>45446</v>
      </c>
      <c r="C16338" s="2" t="s">
        <v>45447</v>
      </c>
      <c r="D16338" s="2" t="s">
        <v>45448</v>
      </c>
      <c r="E16338" s="2" t="s">
        <v>45449</v>
      </c>
      <c r="F16338" s="2" t="s">
        <v>18968</v>
      </c>
      <c r="G16338" s="2" t="s">
        <v>6448</v>
      </c>
      <c r="H16338" s="2" t="s">
        <v>26680</v>
      </c>
      <c r="J16338" s="2" t="b">
        <v>1</v>
      </c>
      <c r="K16338" s="2">
        <v>0</v>
      </c>
      <c r="L16338" s="2">
        <v>5</v>
      </c>
      <c r="M16338" s="2" t="s">
        <v>29271</v>
      </c>
      <c r="N16338" s="2" t="s">
        <v>29263</v>
      </c>
      <c r="O16338" s="2" t="s">
        <v>29272</v>
      </c>
    </row>
    <row r="16339" spans="1:15" s="2" customFormat="1" x14ac:dyDescent="0.25">
      <c r="A16339" s="2" t="s">
        <v>26418</v>
      </c>
      <c r="B16339" s="2" t="s">
        <v>26419</v>
      </c>
      <c r="C16339" s="2" t="s">
        <v>26420</v>
      </c>
      <c r="D16339" s="2" t="s">
        <v>26421</v>
      </c>
      <c r="E16339" s="2" t="s">
        <v>26422</v>
      </c>
      <c r="F16339" s="2" t="s">
        <v>18968</v>
      </c>
      <c r="G16339" s="2" t="s">
        <v>6448</v>
      </c>
      <c r="H16339" s="2" t="s">
        <v>26423</v>
      </c>
      <c r="J16339" s="2" t="b">
        <v>1</v>
      </c>
      <c r="K16339" s="2">
        <v>0</v>
      </c>
      <c r="L16339" s="2">
        <v>5</v>
      </c>
      <c r="M16339" s="2" t="s">
        <v>29271</v>
      </c>
      <c r="N16339" s="2" t="s">
        <v>29263</v>
      </c>
      <c r="O16339" s="2" t="s">
        <v>29272</v>
      </c>
    </row>
    <row r="16340" spans="1:15" s="2" customFormat="1" x14ac:dyDescent="0.25">
      <c r="A16340" s="2" t="s">
        <v>44227</v>
      </c>
      <c r="B16340" s="2" t="s">
        <v>44228</v>
      </c>
      <c r="C16340" s="2" t="s">
        <v>44229</v>
      </c>
      <c r="D16340" s="2" t="s">
        <v>44230</v>
      </c>
      <c r="E16340" s="2" t="s">
        <v>44231</v>
      </c>
      <c r="F16340" s="2" t="s">
        <v>18968</v>
      </c>
      <c r="G16340" s="2" t="s">
        <v>528</v>
      </c>
      <c r="H16340" s="2" t="s">
        <v>44239</v>
      </c>
      <c r="J16340" s="2" t="b">
        <v>1</v>
      </c>
      <c r="K16340" s="2">
        <v>0</v>
      </c>
      <c r="L16340" s="2">
        <v>5</v>
      </c>
      <c r="M16340" s="2" t="s">
        <v>38934</v>
      </c>
      <c r="N16340" s="2" t="s">
        <v>32799</v>
      </c>
      <c r="O16340" s="2" t="s">
        <v>38935</v>
      </c>
    </row>
    <row r="16341" spans="1:15" s="2" customFormat="1" x14ac:dyDescent="0.25">
      <c r="A16341" s="2" t="s">
        <v>37394</v>
      </c>
      <c r="B16341" s="2" t="s">
        <v>37395</v>
      </c>
      <c r="C16341" s="2" t="s">
        <v>37396</v>
      </c>
      <c r="D16341" s="2" t="s">
        <v>37397</v>
      </c>
      <c r="E16341" s="2" t="s">
        <v>37398</v>
      </c>
      <c r="F16341" s="2" t="s">
        <v>18968</v>
      </c>
      <c r="G16341" s="2" t="s">
        <v>528</v>
      </c>
      <c r="H16341" s="2" t="s">
        <v>37825</v>
      </c>
      <c r="J16341" s="2" t="b">
        <v>1</v>
      </c>
      <c r="K16341" s="2">
        <v>0</v>
      </c>
      <c r="L16341" s="2">
        <v>5</v>
      </c>
      <c r="M16341" s="2" t="s">
        <v>38934</v>
      </c>
      <c r="N16341" s="2" t="s">
        <v>32799</v>
      </c>
      <c r="O16341" s="2" t="s">
        <v>38935</v>
      </c>
    </row>
    <row r="16342" spans="1:15" s="2" customFormat="1" x14ac:dyDescent="0.25">
      <c r="A16342" s="2" t="s">
        <v>44227</v>
      </c>
      <c r="B16342" s="2" t="s">
        <v>44228</v>
      </c>
      <c r="C16342" s="2" t="s">
        <v>44229</v>
      </c>
      <c r="D16342" s="2" t="s">
        <v>44230</v>
      </c>
      <c r="E16342" s="2" t="s">
        <v>44231</v>
      </c>
      <c r="F16342" s="2" t="s">
        <v>18968</v>
      </c>
      <c r="G16342" s="2" t="s">
        <v>476</v>
      </c>
      <c r="H16342" s="2" t="s">
        <v>44232</v>
      </c>
      <c r="J16342" s="2" t="b">
        <v>1</v>
      </c>
      <c r="K16342" s="2">
        <v>0</v>
      </c>
      <c r="L16342" s="2">
        <v>5</v>
      </c>
      <c r="M16342" s="2" t="s">
        <v>38163</v>
      </c>
      <c r="N16342" s="2" t="s">
        <v>29356</v>
      </c>
      <c r="O16342" s="2" t="s">
        <v>38164</v>
      </c>
    </row>
    <row r="16343" spans="1:15" s="2" customFormat="1" x14ac:dyDescent="0.25">
      <c r="A16343" s="2" t="s">
        <v>44157</v>
      </c>
      <c r="B16343" s="2" t="s">
        <v>44158</v>
      </c>
      <c r="C16343" s="2" t="s">
        <v>44159</v>
      </c>
      <c r="D16343" s="2" t="s">
        <v>44160</v>
      </c>
      <c r="E16343" s="2" t="s">
        <v>44161</v>
      </c>
      <c r="F16343" s="2" t="s">
        <v>18968</v>
      </c>
      <c r="G16343" s="2" t="s">
        <v>476</v>
      </c>
      <c r="H16343" s="2" t="s">
        <v>26680</v>
      </c>
      <c r="J16343" s="2" t="b">
        <v>1</v>
      </c>
      <c r="K16343" s="2">
        <v>0</v>
      </c>
      <c r="L16343" s="2">
        <v>5</v>
      </c>
      <c r="M16343" s="2" t="s">
        <v>38163</v>
      </c>
      <c r="N16343" s="2" t="s">
        <v>29356</v>
      </c>
      <c r="O16343" s="2" t="s">
        <v>38164</v>
      </c>
    </row>
    <row r="16344" spans="1:15" s="2" customFormat="1" x14ac:dyDescent="0.25">
      <c r="A16344" s="2" t="s">
        <v>37394</v>
      </c>
      <c r="B16344" s="2" t="s">
        <v>37395</v>
      </c>
      <c r="C16344" s="2" t="s">
        <v>37396</v>
      </c>
      <c r="D16344" s="2" t="s">
        <v>37397</v>
      </c>
      <c r="E16344" s="2" t="s">
        <v>37398</v>
      </c>
      <c r="F16344" s="2" t="s">
        <v>18968</v>
      </c>
      <c r="G16344" s="2" t="s">
        <v>476</v>
      </c>
      <c r="H16344" s="2" t="s">
        <v>37403</v>
      </c>
      <c r="J16344" s="2" t="b">
        <v>1</v>
      </c>
      <c r="K16344" s="2">
        <v>0</v>
      </c>
      <c r="L16344" s="2">
        <v>5</v>
      </c>
      <c r="M16344" s="2" t="s">
        <v>38163</v>
      </c>
      <c r="N16344" s="2" t="s">
        <v>29356</v>
      </c>
      <c r="O16344" s="2" t="s">
        <v>38164</v>
      </c>
    </row>
    <row r="16345" spans="1:15" s="2" customFormat="1" x14ac:dyDescent="0.25">
      <c r="A16345" s="2" t="s">
        <v>45445</v>
      </c>
      <c r="B16345" s="2" t="s">
        <v>45446</v>
      </c>
      <c r="C16345" s="2" t="s">
        <v>45447</v>
      </c>
      <c r="D16345" s="2" t="s">
        <v>45448</v>
      </c>
      <c r="E16345" s="2" t="s">
        <v>45449</v>
      </c>
      <c r="F16345" s="2" t="s">
        <v>18968</v>
      </c>
      <c r="G16345" s="2" t="s">
        <v>1367</v>
      </c>
      <c r="H16345" s="2" t="s">
        <v>26680</v>
      </c>
      <c r="J16345" s="2" t="b">
        <v>1</v>
      </c>
      <c r="K16345" s="2">
        <v>0</v>
      </c>
      <c r="L16345" s="2">
        <v>5</v>
      </c>
      <c r="M16345" s="2" t="s">
        <v>29273</v>
      </c>
      <c r="N16345" s="2" t="s">
        <v>29263</v>
      </c>
      <c r="O16345" s="2" t="s">
        <v>29274</v>
      </c>
    </row>
    <row r="16346" spans="1:15" s="2" customFormat="1" x14ac:dyDescent="0.25">
      <c r="A16346" s="2" t="s">
        <v>26418</v>
      </c>
      <c r="B16346" s="2" t="s">
        <v>26419</v>
      </c>
      <c r="C16346" s="2" t="s">
        <v>26420</v>
      </c>
      <c r="D16346" s="2" t="s">
        <v>26421</v>
      </c>
      <c r="E16346" s="2" t="s">
        <v>26422</v>
      </c>
      <c r="F16346" s="2" t="s">
        <v>18968</v>
      </c>
      <c r="G16346" s="2" t="s">
        <v>1367</v>
      </c>
      <c r="H16346" s="2" t="s">
        <v>26435</v>
      </c>
      <c r="J16346" s="2" t="b">
        <v>1</v>
      </c>
      <c r="K16346" s="2">
        <v>0</v>
      </c>
      <c r="L16346" s="2">
        <v>5</v>
      </c>
      <c r="M16346" s="2" t="s">
        <v>29273</v>
      </c>
      <c r="N16346" s="2" t="s">
        <v>29263</v>
      </c>
      <c r="O16346" s="2" t="s">
        <v>29274</v>
      </c>
    </row>
    <row r="16347" spans="1:15" s="2" customFormat="1" x14ac:dyDescent="0.25">
      <c r="A16347" s="2" t="s">
        <v>44370</v>
      </c>
      <c r="B16347" s="2" t="s">
        <v>26427</v>
      </c>
      <c r="C16347" s="2" t="s">
        <v>44371</v>
      </c>
      <c r="D16347" s="2" t="s">
        <v>44372</v>
      </c>
      <c r="E16347" s="2" t="s">
        <v>44373</v>
      </c>
      <c r="F16347" s="2" t="s">
        <v>18968</v>
      </c>
      <c r="G16347" s="2" t="s">
        <v>1497</v>
      </c>
      <c r="H16347" s="2" t="s">
        <v>44374</v>
      </c>
      <c r="J16347" s="2" t="b">
        <v>1</v>
      </c>
      <c r="K16347" s="2">
        <v>0</v>
      </c>
      <c r="L16347" s="2">
        <v>4</v>
      </c>
      <c r="M16347" s="2" t="s">
        <v>29001</v>
      </c>
      <c r="N16347" s="2" t="s">
        <v>29002</v>
      </c>
      <c r="O16347" s="2" t="s">
        <v>29003</v>
      </c>
    </row>
    <row r="16348" spans="1:15" s="2" customFormat="1" x14ac:dyDescent="0.25">
      <c r="A16348" s="2" t="s">
        <v>26426</v>
      </c>
      <c r="B16348" s="2" t="s">
        <v>26427</v>
      </c>
      <c r="C16348" s="2" t="s">
        <v>26420</v>
      </c>
      <c r="D16348" s="2" t="s">
        <v>26428</v>
      </c>
      <c r="E16348" s="2" t="s">
        <v>26429</v>
      </c>
      <c r="F16348" s="2" t="s">
        <v>26430</v>
      </c>
      <c r="G16348" s="2" t="s">
        <v>1497</v>
      </c>
      <c r="H16348" s="2" t="s">
        <v>26431</v>
      </c>
      <c r="J16348" s="2" t="b">
        <v>1</v>
      </c>
      <c r="K16348" s="2">
        <v>0</v>
      </c>
      <c r="L16348" s="2">
        <v>4</v>
      </c>
      <c r="M16348" s="2" t="s">
        <v>29001</v>
      </c>
      <c r="N16348" s="2" t="s">
        <v>29002</v>
      </c>
      <c r="O16348" s="2" t="s">
        <v>29003</v>
      </c>
    </row>
    <row r="16349" spans="1:15" s="2" customFormat="1" x14ac:dyDescent="0.25">
      <c r="A16349" s="2" t="s">
        <v>44599</v>
      </c>
      <c r="B16349" s="2" t="s">
        <v>26419</v>
      </c>
      <c r="C16349" s="2" t="s">
        <v>44600</v>
      </c>
      <c r="D16349" s="2" t="s">
        <v>44601</v>
      </c>
      <c r="E16349" s="2" t="s">
        <v>44602</v>
      </c>
      <c r="F16349" s="2" t="s">
        <v>18968</v>
      </c>
      <c r="G16349" s="2" t="s">
        <v>882</v>
      </c>
      <c r="H16349" s="2" t="s">
        <v>37572</v>
      </c>
      <c r="J16349" s="2" t="b">
        <v>1</v>
      </c>
      <c r="K16349" s="2">
        <v>0</v>
      </c>
      <c r="L16349" s="2">
        <v>4</v>
      </c>
      <c r="M16349" s="2" t="s">
        <v>29361</v>
      </c>
      <c r="N16349" s="2" t="s">
        <v>29356</v>
      </c>
      <c r="O16349" s="2" t="s">
        <v>29362</v>
      </c>
    </row>
    <row r="16350" spans="1:15" s="2" customFormat="1" x14ac:dyDescent="0.25">
      <c r="A16350" s="2" t="s">
        <v>26426</v>
      </c>
      <c r="B16350" s="2" t="s">
        <v>26427</v>
      </c>
      <c r="C16350" s="2" t="s">
        <v>26420</v>
      </c>
      <c r="D16350" s="2" t="s">
        <v>26428</v>
      </c>
      <c r="E16350" s="2" t="s">
        <v>26429</v>
      </c>
      <c r="F16350" s="2" t="s">
        <v>26430</v>
      </c>
      <c r="G16350" s="2" t="s">
        <v>882</v>
      </c>
      <c r="H16350" s="2" t="s">
        <v>26460</v>
      </c>
      <c r="J16350" s="2" t="b">
        <v>1</v>
      </c>
      <c r="K16350" s="2">
        <v>0</v>
      </c>
      <c r="L16350" s="2">
        <v>4</v>
      </c>
      <c r="M16350" s="2" t="s">
        <v>29361</v>
      </c>
      <c r="N16350" s="2" t="s">
        <v>29356</v>
      </c>
      <c r="O16350" s="2" t="s">
        <v>29362</v>
      </c>
    </row>
    <row r="16351" spans="1:15" s="2" customFormat="1" x14ac:dyDescent="0.25">
      <c r="A16351" s="2" t="s">
        <v>44599</v>
      </c>
      <c r="B16351" s="2" t="s">
        <v>26419</v>
      </c>
      <c r="C16351" s="2" t="s">
        <v>44600</v>
      </c>
      <c r="D16351" s="2" t="s">
        <v>44601</v>
      </c>
      <c r="E16351" s="2" t="s">
        <v>44602</v>
      </c>
      <c r="F16351" s="2" t="s">
        <v>18968</v>
      </c>
      <c r="G16351" s="2" t="s">
        <v>2703</v>
      </c>
      <c r="H16351" s="2" t="s">
        <v>37572</v>
      </c>
      <c r="J16351" s="2" t="b">
        <v>1</v>
      </c>
      <c r="K16351" s="2">
        <v>0</v>
      </c>
      <c r="L16351" s="2">
        <v>3</v>
      </c>
      <c r="M16351" s="2" t="s">
        <v>28998</v>
      </c>
      <c r="N16351" s="2" t="s">
        <v>28999</v>
      </c>
      <c r="O16351" s="2" t="s">
        <v>29000</v>
      </c>
    </row>
    <row r="16352" spans="1:15" s="2" customFormat="1" x14ac:dyDescent="0.25">
      <c r="A16352" s="2" t="s">
        <v>44370</v>
      </c>
      <c r="B16352" s="2" t="s">
        <v>26427</v>
      </c>
      <c r="C16352" s="2" t="s">
        <v>44371</v>
      </c>
      <c r="D16352" s="2" t="s">
        <v>44372</v>
      </c>
      <c r="E16352" s="2" t="s">
        <v>44373</v>
      </c>
      <c r="F16352" s="2" t="s">
        <v>18968</v>
      </c>
      <c r="G16352" s="2" t="s">
        <v>2703</v>
      </c>
      <c r="H16352" s="2" t="s">
        <v>44374</v>
      </c>
      <c r="J16352" s="2" t="b">
        <v>1</v>
      </c>
      <c r="K16352" s="2">
        <v>0</v>
      </c>
      <c r="L16352" s="2">
        <v>3</v>
      </c>
      <c r="M16352" s="2" t="s">
        <v>28998</v>
      </c>
      <c r="N16352" s="2" t="s">
        <v>28999</v>
      </c>
      <c r="O16352" s="2" t="s">
        <v>29000</v>
      </c>
    </row>
    <row r="16353" spans="1:15" s="2" customFormat="1" x14ac:dyDescent="0.25">
      <c r="A16353" s="2" t="s">
        <v>26426</v>
      </c>
      <c r="B16353" s="2" t="s">
        <v>26427</v>
      </c>
      <c r="C16353" s="2" t="s">
        <v>26420</v>
      </c>
      <c r="D16353" s="2" t="s">
        <v>26428</v>
      </c>
      <c r="E16353" s="2" t="s">
        <v>26429</v>
      </c>
      <c r="F16353" s="2" t="s">
        <v>26430</v>
      </c>
      <c r="G16353" s="2" t="s">
        <v>2703</v>
      </c>
      <c r="H16353" s="2" t="s">
        <v>26431</v>
      </c>
      <c r="J16353" s="2" t="b">
        <v>1</v>
      </c>
      <c r="K16353" s="2">
        <v>0</v>
      </c>
      <c r="L16353" s="2">
        <v>3</v>
      </c>
      <c r="M16353" s="2" t="s">
        <v>28998</v>
      </c>
      <c r="N16353" s="2" t="s">
        <v>28999</v>
      </c>
      <c r="O16353" s="2" t="s">
        <v>29000</v>
      </c>
    </row>
    <row r="16354" spans="1:15" s="2" customFormat="1" x14ac:dyDescent="0.25">
      <c r="A16354" s="2" t="s">
        <v>45445</v>
      </c>
      <c r="B16354" s="2" t="s">
        <v>45446</v>
      </c>
      <c r="C16354" s="2" t="s">
        <v>45447</v>
      </c>
      <c r="D16354" s="2" t="s">
        <v>45448</v>
      </c>
      <c r="E16354" s="2" t="s">
        <v>45449</v>
      </c>
      <c r="F16354" s="2" t="s">
        <v>18968</v>
      </c>
      <c r="G16354" s="2" t="s">
        <v>1420</v>
      </c>
      <c r="H16354" s="2" t="s">
        <v>27801</v>
      </c>
      <c r="J16354" s="2" t="b">
        <v>1</v>
      </c>
      <c r="K16354" s="2">
        <v>0</v>
      </c>
      <c r="L16354" s="2">
        <v>4</v>
      </c>
      <c r="M16354" s="2" t="s">
        <v>29275</v>
      </c>
      <c r="N16354" s="2" t="s">
        <v>29263</v>
      </c>
      <c r="O16354" s="2" t="s">
        <v>18996</v>
      </c>
    </row>
    <row r="16355" spans="1:15" s="2" customFormat="1" x14ac:dyDescent="0.25">
      <c r="A16355" s="2" t="s">
        <v>26418</v>
      </c>
      <c r="B16355" s="2" t="s">
        <v>26419</v>
      </c>
      <c r="C16355" s="2" t="s">
        <v>26420</v>
      </c>
      <c r="D16355" s="2" t="s">
        <v>26421</v>
      </c>
      <c r="E16355" s="2" t="s">
        <v>26422</v>
      </c>
      <c r="F16355" s="2" t="s">
        <v>18968</v>
      </c>
      <c r="G16355" s="2" t="s">
        <v>1420</v>
      </c>
      <c r="H16355" s="2" t="s">
        <v>26533</v>
      </c>
      <c r="J16355" s="2" t="b">
        <v>1</v>
      </c>
      <c r="K16355" s="2">
        <v>0</v>
      </c>
      <c r="L16355" s="2">
        <v>4</v>
      </c>
      <c r="M16355" s="2" t="s">
        <v>29275</v>
      </c>
      <c r="N16355" s="2" t="s">
        <v>29263</v>
      </c>
      <c r="O16355" s="2" t="s">
        <v>18996</v>
      </c>
    </row>
    <row r="16356" spans="1:15" s="2" customFormat="1" x14ac:dyDescent="0.25">
      <c r="A16356" s="2" t="s">
        <v>45445</v>
      </c>
      <c r="B16356" s="2" t="s">
        <v>45446</v>
      </c>
      <c r="C16356" s="2" t="s">
        <v>45447</v>
      </c>
      <c r="D16356" s="2" t="s">
        <v>45448</v>
      </c>
      <c r="E16356" s="2" t="s">
        <v>45449</v>
      </c>
      <c r="F16356" s="2" t="s">
        <v>18968</v>
      </c>
      <c r="G16356" s="2" t="s">
        <v>678</v>
      </c>
      <c r="H16356" s="2" t="s">
        <v>26680</v>
      </c>
      <c r="J16356" s="2" t="b">
        <v>1</v>
      </c>
      <c r="K16356" s="2">
        <v>0</v>
      </c>
      <c r="L16356" s="2">
        <v>4</v>
      </c>
      <c r="M16356" s="2" t="s">
        <v>31956</v>
      </c>
      <c r="N16356" s="2" t="s">
        <v>31879</v>
      </c>
      <c r="O16356" s="2" t="s">
        <v>25045</v>
      </c>
    </row>
    <row r="16357" spans="1:15" s="2" customFormat="1" x14ac:dyDescent="0.25">
      <c r="A16357" s="2" t="s">
        <v>26418</v>
      </c>
      <c r="B16357" s="2" t="s">
        <v>26419</v>
      </c>
      <c r="C16357" s="2" t="s">
        <v>26420</v>
      </c>
      <c r="D16357" s="2" t="s">
        <v>26421</v>
      </c>
      <c r="E16357" s="2" t="s">
        <v>26422</v>
      </c>
      <c r="F16357" s="2" t="s">
        <v>18968</v>
      </c>
      <c r="G16357" s="2" t="s">
        <v>678</v>
      </c>
      <c r="H16357" s="2" t="s">
        <v>26435</v>
      </c>
      <c r="J16357" s="2" t="b">
        <v>1</v>
      </c>
      <c r="K16357" s="2">
        <v>0</v>
      </c>
      <c r="L16357" s="2">
        <v>4</v>
      </c>
      <c r="M16357" s="2" t="s">
        <v>31956</v>
      </c>
      <c r="N16357" s="2" t="s">
        <v>31879</v>
      </c>
      <c r="O16357" s="2" t="s">
        <v>25045</v>
      </c>
    </row>
    <row r="16358" spans="1:15" s="2" customFormat="1" x14ac:dyDescent="0.25">
      <c r="A16358" s="2" t="s">
        <v>45445</v>
      </c>
      <c r="B16358" s="2" t="s">
        <v>45446</v>
      </c>
      <c r="C16358" s="2" t="s">
        <v>45447</v>
      </c>
      <c r="D16358" s="2" t="s">
        <v>45448</v>
      </c>
      <c r="E16358" s="2" t="s">
        <v>45449</v>
      </c>
      <c r="F16358" s="2" t="s">
        <v>18968</v>
      </c>
      <c r="G16358" s="2" t="s">
        <v>183</v>
      </c>
      <c r="H16358" s="2" t="s">
        <v>27829</v>
      </c>
      <c r="J16358" s="2" t="b">
        <v>1</v>
      </c>
      <c r="K16358" s="2">
        <v>0</v>
      </c>
      <c r="L16358" s="2">
        <v>5</v>
      </c>
      <c r="M16358" s="2" t="s">
        <v>31957</v>
      </c>
      <c r="N16358" s="2" t="s">
        <v>31887</v>
      </c>
      <c r="O16358" s="2" t="s">
        <v>31958</v>
      </c>
    </row>
    <row r="16359" spans="1:15" s="2" customFormat="1" x14ac:dyDescent="0.25">
      <c r="A16359" s="2" t="s">
        <v>26418</v>
      </c>
      <c r="B16359" s="2" t="s">
        <v>26419</v>
      </c>
      <c r="C16359" s="2" t="s">
        <v>26420</v>
      </c>
      <c r="D16359" s="2" t="s">
        <v>26421</v>
      </c>
      <c r="E16359" s="2" t="s">
        <v>26422</v>
      </c>
      <c r="F16359" s="2" t="s">
        <v>18968</v>
      </c>
      <c r="G16359" s="2" t="s">
        <v>183</v>
      </c>
      <c r="H16359" s="2" t="s">
        <v>26435</v>
      </c>
      <c r="J16359" s="2" t="b">
        <v>1</v>
      </c>
      <c r="K16359" s="2">
        <v>0</v>
      </c>
      <c r="L16359" s="2">
        <v>5</v>
      </c>
      <c r="M16359" s="2" t="s">
        <v>31957</v>
      </c>
      <c r="N16359" s="2" t="s">
        <v>31887</v>
      </c>
      <c r="O16359" s="2" t="s">
        <v>31958</v>
      </c>
    </row>
    <row r="16360" spans="1:15" s="2" customFormat="1" x14ac:dyDescent="0.25">
      <c r="A16360" s="2" t="s">
        <v>44599</v>
      </c>
      <c r="B16360" s="2" t="s">
        <v>26419</v>
      </c>
      <c r="C16360" s="2" t="s">
        <v>44600</v>
      </c>
      <c r="D16360" s="2" t="s">
        <v>44601</v>
      </c>
      <c r="E16360" s="2" t="s">
        <v>44602</v>
      </c>
      <c r="F16360" s="2" t="s">
        <v>18968</v>
      </c>
      <c r="G16360" s="2" t="s">
        <v>476</v>
      </c>
      <c r="H16360" s="2" t="s">
        <v>37572</v>
      </c>
      <c r="J16360" s="2" t="b">
        <v>1</v>
      </c>
      <c r="K16360" s="2">
        <v>0</v>
      </c>
      <c r="L16360" s="2">
        <v>3</v>
      </c>
      <c r="M16360" s="2" t="s">
        <v>29363</v>
      </c>
      <c r="N16360" s="2" t="s">
        <v>29356</v>
      </c>
      <c r="O16360" s="2" t="s">
        <v>29364</v>
      </c>
    </row>
    <row r="16361" spans="1:15" s="2" customFormat="1" x14ac:dyDescent="0.25">
      <c r="A16361" s="2" t="s">
        <v>44370</v>
      </c>
      <c r="B16361" s="2" t="s">
        <v>26427</v>
      </c>
      <c r="C16361" s="2" t="s">
        <v>44371</v>
      </c>
      <c r="D16361" s="2" t="s">
        <v>44372</v>
      </c>
      <c r="E16361" s="2" t="s">
        <v>44373</v>
      </c>
      <c r="F16361" s="2" t="s">
        <v>18968</v>
      </c>
      <c r="G16361" s="2" t="s">
        <v>476</v>
      </c>
      <c r="H16361" s="2" t="s">
        <v>44374</v>
      </c>
      <c r="J16361" s="2" t="b">
        <v>1</v>
      </c>
      <c r="K16361" s="2">
        <v>0</v>
      </c>
      <c r="L16361" s="2">
        <v>3</v>
      </c>
      <c r="M16361" s="2" t="s">
        <v>29363</v>
      </c>
      <c r="N16361" s="2" t="s">
        <v>29356</v>
      </c>
      <c r="O16361" s="2" t="s">
        <v>29364</v>
      </c>
    </row>
    <row r="16362" spans="1:15" s="2" customFormat="1" x14ac:dyDescent="0.25">
      <c r="A16362" s="2" t="s">
        <v>26426</v>
      </c>
      <c r="B16362" s="2" t="s">
        <v>26427</v>
      </c>
      <c r="C16362" s="2" t="s">
        <v>26420</v>
      </c>
      <c r="D16362" s="2" t="s">
        <v>26428</v>
      </c>
      <c r="E16362" s="2" t="s">
        <v>26429</v>
      </c>
      <c r="F16362" s="2" t="s">
        <v>26430</v>
      </c>
      <c r="G16362" s="2" t="s">
        <v>476</v>
      </c>
      <c r="H16362" s="2" t="s">
        <v>26431</v>
      </c>
      <c r="J16362" s="2" t="b">
        <v>1</v>
      </c>
      <c r="K16362" s="2">
        <v>0</v>
      </c>
      <c r="L16362" s="2">
        <v>3</v>
      </c>
      <c r="M16362" s="2" t="s">
        <v>29363</v>
      </c>
      <c r="N16362" s="2" t="s">
        <v>29356</v>
      </c>
      <c r="O16362" s="2" t="s">
        <v>29364</v>
      </c>
    </row>
    <row r="16363" spans="1:15" s="2" customFormat="1" x14ac:dyDescent="0.25">
      <c r="A16363" s="2" t="s">
        <v>45445</v>
      </c>
      <c r="B16363" s="2" t="s">
        <v>45446</v>
      </c>
      <c r="C16363" s="2" t="s">
        <v>45447</v>
      </c>
      <c r="D16363" s="2" t="s">
        <v>45448</v>
      </c>
      <c r="E16363" s="2" t="s">
        <v>45449</v>
      </c>
      <c r="F16363" s="2" t="s">
        <v>18968</v>
      </c>
      <c r="G16363" s="2" t="s">
        <v>7569</v>
      </c>
      <c r="H16363" s="2" t="s">
        <v>26680</v>
      </c>
      <c r="J16363" s="2" t="b">
        <v>1</v>
      </c>
      <c r="K16363" s="2">
        <v>0</v>
      </c>
      <c r="L16363" s="2">
        <v>5</v>
      </c>
      <c r="M16363" s="2" t="s">
        <v>33193</v>
      </c>
      <c r="N16363" s="2" t="s">
        <v>33194</v>
      </c>
      <c r="O16363" s="2" t="s">
        <v>32140</v>
      </c>
    </row>
    <row r="16364" spans="1:15" s="2" customFormat="1" x14ac:dyDescent="0.25">
      <c r="A16364" s="2" t="s">
        <v>26418</v>
      </c>
      <c r="B16364" s="2" t="s">
        <v>26419</v>
      </c>
      <c r="C16364" s="2" t="s">
        <v>26420</v>
      </c>
      <c r="D16364" s="2" t="s">
        <v>26421</v>
      </c>
      <c r="E16364" s="2" t="s">
        <v>26422</v>
      </c>
      <c r="F16364" s="2" t="s">
        <v>18968</v>
      </c>
      <c r="G16364" s="2" t="s">
        <v>7569</v>
      </c>
      <c r="H16364" s="2" t="s">
        <v>26435</v>
      </c>
      <c r="J16364" s="2" t="b">
        <v>1</v>
      </c>
      <c r="K16364" s="2">
        <v>0</v>
      </c>
      <c r="L16364" s="2">
        <v>5</v>
      </c>
      <c r="M16364" s="2" t="s">
        <v>33193</v>
      </c>
      <c r="N16364" s="2" t="s">
        <v>33194</v>
      </c>
      <c r="O16364" s="2" t="s">
        <v>32140</v>
      </c>
    </row>
    <row r="16365" spans="1:15" s="2" customFormat="1" x14ac:dyDescent="0.25">
      <c r="A16365" s="2" t="s">
        <v>19056</v>
      </c>
      <c r="B16365" s="2" t="s">
        <v>19057</v>
      </c>
      <c r="C16365" s="2" t="s">
        <v>19058</v>
      </c>
      <c r="D16365" s="2" t="s">
        <v>19059</v>
      </c>
      <c r="E16365" s="2" t="s">
        <v>19060</v>
      </c>
      <c r="F16365" s="2" t="s">
        <v>20</v>
      </c>
      <c r="G16365" s="2" t="s">
        <v>3860</v>
      </c>
      <c r="H16365" s="2" t="s">
        <v>19061</v>
      </c>
      <c r="L16365" s="2">
        <v>5</v>
      </c>
      <c r="M16365" s="2" t="s">
        <v>14287</v>
      </c>
      <c r="N16365" s="2" t="s">
        <v>14288</v>
      </c>
      <c r="O16365" s="2" t="s">
        <v>14289</v>
      </c>
    </row>
    <row r="16366" spans="1:15" s="2" customFormat="1" x14ac:dyDescent="0.25">
      <c r="A16366" s="2" t="s">
        <v>15</v>
      </c>
      <c r="B16366" s="2" t="s">
        <v>16</v>
      </c>
      <c r="C16366" s="2" t="s">
        <v>17</v>
      </c>
      <c r="D16366" s="2" t="s">
        <v>18</v>
      </c>
      <c r="E16366" s="2" t="s">
        <v>19</v>
      </c>
      <c r="F16366" s="2" t="s">
        <v>20</v>
      </c>
      <c r="G16366" s="2" t="s">
        <v>3860</v>
      </c>
      <c r="H16366" s="2" t="s">
        <v>22</v>
      </c>
      <c r="L16366" s="2">
        <v>5</v>
      </c>
      <c r="M16366" s="2" t="s">
        <v>14287</v>
      </c>
      <c r="N16366" s="2" t="s">
        <v>14288</v>
      </c>
      <c r="O16366" s="2" t="s">
        <v>14289</v>
      </c>
    </row>
    <row r="16367" spans="1:15" s="2" customFormat="1" x14ac:dyDescent="0.25">
      <c r="A16367" s="2" t="s">
        <v>19056</v>
      </c>
      <c r="B16367" s="2" t="s">
        <v>19057</v>
      </c>
      <c r="C16367" s="2" t="s">
        <v>19058</v>
      </c>
      <c r="D16367" s="2" t="s">
        <v>19059</v>
      </c>
      <c r="E16367" s="2" t="s">
        <v>19060</v>
      </c>
      <c r="F16367" s="2" t="s">
        <v>20</v>
      </c>
      <c r="G16367" s="2" t="s">
        <v>1774</v>
      </c>
      <c r="H16367" s="2" t="s">
        <v>19061</v>
      </c>
      <c r="L16367" s="2">
        <v>5</v>
      </c>
      <c r="M16367" s="2" t="s">
        <v>5377</v>
      </c>
      <c r="N16367" s="2" t="s">
        <v>3931</v>
      </c>
      <c r="O16367" s="2" t="s">
        <v>49</v>
      </c>
    </row>
    <row r="16368" spans="1:15" s="2" customFormat="1" x14ac:dyDescent="0.25">
      <c r="A16368" s="2" t="s">
        <v>19056</v>
      </c>
      <c r="B16368" s="2" t="s">
        <v>19057</v>
      </c>
      <c r="C16368" s="2" t="s">
        <v>19058</v>
      </c>
      <c r="D16368" s="2" t="s">
        <v>19059</v>
      </c>
      <c r="E16368" s="2" t="s">
        <v>19060</v>
      </c>
      <c r="F16368" s="2" t="s">
        <v>20</v>
      </c>
      <c r="G16368" s="2" t="s">
        <v>1059</v>
      </c>
      <c r="H16368" s="2" t="s">
        <v>19061</v>
      </c>
      <c r="L16368" s="2">
        <v>5</v>
      </c>
      <c r="M16368" s="2" t="s">
        <v>5373</v>
      </c>
      <c r="N16368" s="2" t="s">
        <v>3931</v>
      </c>
      <c r="O16368" s="2" t="s">
        <v>5386</v>
      </c>
    </row>
    <row r="16369" spans="1:15" s="2" customFormat="1" x14ac:dyDescent="0.25">
      <c r="A16369" s="2" t="s">
        <v>19056</v>
      </c>
      <c r="B16369" s="2" t="s">
        <v>19057</v>
      </c>
      <c r="C16369" s="2" t="s">
        <v>19058</v>
      </c>
      <c r="D16369" s="2" t="s">
        <v>19059</v>
      </c>
      <c r="E16369" s="2" t="s">
        <v>19060</v>
      </c>
      <c r="F16369" s="2" t="s">
        <v>20</v>
      </c>
      <c r="G16369" s="2" t="s">
        <v>1394</v>
      </c>
      <c r="H16369" s="2" t="s">
        <v>19061</v>
      </c>
      <c r="L16369" s="2">
        <v>5</v>
      </c>
      <c r="M16369" s="2" t="s">
        <v>5371</v>
      </c>
      <c r="N16369" s="2" t="s">
        <v>3931</v>
      </c>
      <c r="O16369" s="2" t="s">
        <v>5372</v>
      </c>
    </row>
    <row r="16370" spans="1:15" s="2" customFormat="1" x14ac:dyDescent="0.25">
      <c r="A16370" s="2" t="s">
        <v>19056</v>
      </c>
      <c r="B16370" s="2" t="s">
        <v>19057</v>
      </c>
      <c r="C16370" s="2" t="s">
        <v>19058</v>
      </c>
      <c r="D16370" s="2" t="s">
        <v>19059</v>
      </c>
      <c r="E16370" s="2" t="s">
        <v>19060</v>
      </c>
      <c r="F16370" s="2" t="s">
        <v>20</v>
      </c>
      <c r="G16370" s="2" t="s">
        <v>5384</v>
      </c>
      <c r="H16370" s="2" t="s">
        <v>19061</v>
      </c>
      <c r="L16370" s="2">
        <v>5</v>
      </c>
      <c r="M16370" s="2" t="s">
        <v>5377</v>
      </c>
      <c r="N16370" s="2" t="s">
        <v>3931</v>
      </c>
      <c r="O16370" s="2" t="s">
        <v>1370</v>
      </c>
    </row>
    <row r="16371" spans="1:15" s="2" customFormat="1" x14ac:dyDescent="0.25">
      <c r="A16371" s="2" t="s">
        <v>19056</v>
      </c>
      <c r="B16371" s="2" t="s">
        <v>19057</v>
      </c>
      <c r="C16371" s="2" t="s">
        <v>19058</v>
      </c>
      <c r="D16371" s="2" t="s">
        <v>19059</v>
      </c>
      <c r="E16371" s="2" t="s">
        <v>19060</v>
      </c>
      <c r="F16371" s="2" t="s">
        <v>20</v>
      </c>
      <c r="G16371" s="2" t="s">
        <v>7029</v>
      </c>
      <c r="H16371" s="2" t="s">
        <v>19061</v>
      </c>
      <c r="L16371" s="2">
        <v>5</v>
      </c>
      <c r="M16371" s="2" t="s">
        <v>5377</v>
      </c>
      <c r="N16371" s="2" t="s">
        <v>3931</v>
      </c>
      <c r="O16371" s="2" t="s">
        <v>19907</v>
      </c>
    </row>
    <row r="16372" spans="1:15" s="2" customFormat="1" x14ac:dyDescent="0.25">
      <c r="A16372" s="2" t="s">
        <v>19056</v>
      </c>
      <c r="B16372" s="2" t="s">
        <v>19057</v>
      </c>
      <c r="C16372" s="2" t="s">
        <v>19058</v>
      </c>
      <c r="D16372" s="2" t="s">
        <v>19059</v>
      </c>
      <c r="E16372" s="2" t="s">
        <v>19060</v>
      </c>
      <c r="F16372" s="2" t="s">
        <v>20</v>
      </c>
      <c r="G16372" s="2" t="s">
        <v>4344</v>
      </c>
      <c r="H16372" s="2" t="s">
        <v>19061</v>
      </c>
      <c r="L16372" s="2">
        <v>5</v>
      </c>
      <c r="M16372" s="2" t="s">
        <v>5377</v>
      </c>
      <c r="N16372" s="2" t="s">
        <v>3931</v>
      </c>
      <c r="O16372" s="2" t="s">
        <v>5378</v>
      </c>
    </row>
    <row r="16373" spans="1:15" s="2" customFormat="1" x14ac:dyDescent="0.25">
      <c r="A16373" s="2" t="s">
        <v>19056</v>
      </c>
      <c r="B16373" s="2" t="s">
        <v>19057</v>
      </c>
      <c r="C16373" s="2" t="s">
        <v>19058</v>
      </c>
      <c r="D16373" s="2" t="s">
        <v>19059</v>
      </c>
      <c r="E16373" s="2" t="s">
        <v>19060</v>
      </c>
      <c r="F16373" s="2" t="s">
        <v>20</v>
      </c>
      <c r="G16373" s="2" t="s">
        <v>4201</v>
      </c>
      <c r="H16373" s="2" t="s">
        <v>19061</v>
      </c>
      <c r="L16373" s="2">
        <v>5</v>
      </c>
      <c r="M16373" s="2" t="s">
        <v>5377</v>
      </c>
      <c r="N16373" s="2" t="s">
        <v>3931</v>
      </c>
      <c r="O16373" s="2" t="s">
        <v>5380</v>
      </c>
    </row>
    <row r="16374" spans="1:15" s="2" customFormat="1" x14ac:dyDescent="0.25">
      <c r="A16374" s="2" t="s">
        <v>19056</v>
      </c>
      <c r="B16374" s="2" t="s">
        <v>19057</v>
      </c>
      <c r="C16374" s="2" t="s">
        <v>19058</v>
      </c>
      <c r="D16374" s="2" t="s">
        <v>19059</v>
      </c>
      <c r="E16374" s="2" t="s">
        <v>19060</v>
      </c>
      <c r="F16374" s="2" t="s">
        <v>20</v>
      </c>
      <c r="G16374" s="2" t="s">
        <v>265</v>
      </c>
      <c r="H16374" s="2" t="s">
        <v>19061</v>
      </c>
      <c r="L16374" s="2">
        <v>4</v>
      </c>
      <c r="M16374" s="2" t="s">
        <v>5373</v>
      </c>
      <c r="N16374" s="2" t="s">
        <v>5371</v>
      </c>
      <c r="O16374" s="2" t="s">
        <v>10345</v>
      </c>
    </row>
    <row r="16375" spans="1:15" s="2" customFormat="1" x14ac:dyDescent="0.25">
      <c r="A16375" s="2" t="s">
        <v>19056</v>
      </c>
      <c r="B16375" s="2" t="s">
        <v>19057</v>
      </c>
      <c r="C16375" s="2" t="s">
        <v>19058</v>
      </c>
      <c r="D16375" s="2" t="s">
        <v>19059</v>
      </c>
      <c r="E16375" s="2" t="s">
        <v>19060</v>
      </c>
      <c r="F16375" s="2" t="s">
        <v>20</v>
      </c>
      <c r="G16375" s="2" t="s">
        <v>2550</v>
      </c>
      <c r="H16375" s="2" t="s">
        <v>19061</v>
      </c>
      <c r="L16375" s="2">
        <v>4</v>
      </c>
      <c r="M16375" s="2" t="s">
        <v>5377</v>
      </c>
      <c r="N16375" s="2" t="s">
        <v>2012</v>
      </c>
      <c r="O16375" s="2" t="s">
        <v>19328</v>
      </c>
    </row>
    <row r="16376" spans="1:15" s="2" customFormat="1" x14ac:dyDescent="0.25">
      <c r="A16376" s="2" t="s">
        <v>19056</v>
      </c>
      <c r="B16376" s="2" t="s">
        <v>19057</v>
      </c>
      <c r="C16376" s="2" t="s">
        <v>19058</v>
      </c>
      <c r="D16376" s="2" t="s">
        <v>19059</v>
      </c>
      <c r="E16376" s="2" t="s">
        <v>19060</v>
      </c>
      <c r="F16376" s="2" t="s">
        <v>20</v>
      </c>
      <c r="G16376" s="2" t="s">
        <v>153</v>
      </c>
      <c r="H16376" s="2" t="s">
        <v>19061</v>
      </c>
      <c r="L16376" s="2">
        <v>4</v>
      </c>
      <c r="M16376" s="2" t="s">
        <v>5377</v>
      </c>
      <c r="N16376" s="2" t="s">
        <v>8503</v>
      </c>
      <c r="O16376" s="2" t="s">
        <v>8722</v>
      </c>
    </row>
    <row r="16377" spans="1:15" s="2" customFormat="1" x14ac:dyDescent="0.25">
      <c r="A16377" s="2" t="s">
        <v>19056</v>
      </c>
      <c r="B16377" s="2" t="s">
        <v>19057</v>
      </c>
      <c r="C16377" s="2" t="s">
        <v>19058</v>
      </c>
      <c r="D16377" s="2" t="s">
        <v>19059</v>
      </c>
      <c r="E16377" s="2" t="s">
        <v>19060</v>
      </c>
      <c r="F16377" s="2" t="s">
        <v>20</v>
      </c>
      <c r="G16377" s="2" t="s">
        <v>245</v>
      </c>
      <c r="H16377" s="2" t="s">
        <v>19061</v>
      </c>
      <c r="L16377" s="2">
        <v>5</v>
      </c>
      <c r="M16377" s="2" t="s">
        <v>5371</v>
      </c>
      <c r="N16377" s="2" t="s">
        <v>5373</v>
      </c>
      <c r="O16377" s="2" t="s">
        <v>10344</v>
      </c>
    </row>
    <row r="16378" spans="1:15" s="2" customFormat="1" x14ac:dyDescent="0.25">
      <c r="A16378" s="2" t="s">
        <v>19056</v>
      </c>
      <c r="B16378" s="2" t="s">
        <v>19057</v>
      </c>
      <c r="C16378" s="2" t="s">
        <v>19058</v>
      </c>
      <c r="D16378" s="2" t="s">
        <v>19059</v>
      </c>
      <c r="E16378" s="2" t="s">
        <v>19060</v>
      </c>
      <c r="F16378" s="2" t="s">
        <v>20</v>
      </c>
      <c r="G16378" s="2" t="s">
        <v>3613</v>
      </c>
      <c r="H16378" s="2" t="s">
        <v>19061</v>
      </c>
      <c r="L16378" s="2">
        <v>5</v>
      </c>
      <c r="M16378" s="2" t="s">
        <v>19908</v>
      </c>
      <c r="N16378" s="2" t="s">
        <v>3931</v>
      </c>
      <c r="O16378" s="2" t="s">
        <v>19909</v>
      </c>
    </row>
    <row r="16379" spans="1:15" s="2" customFormat="1" x14ac:dyDescent="0.25">
      <c r="A16379" s="2" t="s">
        <v>15</v>
      </c>
      <c r="B16379" s="2" t="s">
        <v>16</v>
      </c>
      <c r="C16379" s="2" t="s">
        <v>17</v>
      </c>
      <c r="D16379" s="2" t="s">
        <v>18</v>
      </c>
      <c r="E16379" s="2" t="s">
        <v>19</v>
      </c>
      <c r="F16379" s="2" t="s">
        <v>20</v>
      </c>
      <c r="G16379" s="2" t="s">
        <v>1767</v>
      </c>
      <c r="H16379" s="2" t="s">
        <v>22</v>
      </c>
      <c r="L16379" s="2">
        <v>5</v>
      </c>
      <c r="M16379" s="2" t="s">
        <v>5373</v>
      </c>
      <c r="N16379" s="2" t="s">
        <v>3931</v>
      </c>
      <c r="O16379" s="2" t="s">
        <v>5381</v>
      </c>
    </row>
    <row r="16380" spans="1:15" s="2" customFormat="1" x14ac:dyDescent="0.25">
      <c r="A16380" s="2" t="s">
        <v>15</v>
      </c>
      <c r="B16380" s="2" t="s">
        <v>16</v>
      </c>
      <c r="C16380" s="2" t="s">
        <v>17</v>
      </c>
      <c r="D16380" s="2" t="s">
        <v>18</v>
      </c>
      <c r="E16380" s="2" t="s">
        <v>19</v>
      </c>
      <c r="F16380" s="2" t="s">
        <v>20</v>
      </c>
      <c r="G16380" s="2" t="s">
        <v>7569</v>
      </c>
      <c r="H16380" s="2" t="s">
        <v>22</v>
      </c>
      <c r="L16380" s="2">
        <v>5</v>
      </c>
      <c r="M16380" s="2" t="s">
        <v>5373</v>
      </c>
      <c r="N16380" s="2" t="s">
        <v>5373</v>
      </c>
      <c r="O16380" s="2" t="s">
        <v>10346</v>
      </c>
    </row>
    <row r="16381" spans="1:15" s="2" customFormat="1" x14ac:dyDescent="0.25">
      <c r="A16381" s="2" t="s">
        <v>15</v>
      </c>
      <c r="B16381" s="2" t="s">
        <v>16</v>
      </c>
      <c r="C16381" s="2" t="s">
        <v>17</v>
      </c>
      <c r="D16381" s="2" t="s">
        <v>18</v>
      </c>
      <c r="E16381" s="2" t="s">
        <v>19</v>
      </c>
      <c r="F16381" s="2" t="s">
        <v>20</v>
      </c>
      <c r="G16381" s="2" t="s">
        <v>3384</v>
      </c>
      <c r="H16381" s="2" t="s">
        <v>22</v>
      </c>
      <c r="L16381" s="2">
        <v>5</v>
      </c>
      <c r="M16381" s="2" t="s">
        <v>5377</v>
      </c>
      <c r="N16381" s="2" t="s">
        <v>3931</v>
      </c>
      <c r="O16381" s="2" t="s">
        <v>5385</v>
      </c>
    </row>
    <row r="16382" spans="1:15" s="2" customFormat="1" x14ac:dyDescent="0.25">
      <c r="A16382" s="2" t="s">
        <v>15</v>
      </c>
      <c r="B16382" s="2" t="s">
        <v>16</v>
      </c>
      <c r="C16382" s="2" t="s">
        <v>17</v>
      </c>
      <c r="D16382" s="2" t="s">
        <v>18</v>
      </c>
      <c r="E16382" s="2" t="s">
        <v>19</v>
      </c>
      <c r="F16382" s="2" t="s">
        <v>20</v>
      </c>
      <c r="G16382" s="2" t="s">
        <v>1562</v>
      </c>
      <c r="H16382" s="2" t="s">
        <v>22</v>
      </c>
      <c r="L16382" s="2">
        <v>5</v>
      </c>
      <c r="M16382" s="2" t="s">
        <v>5373</v>
      </c>
      <c r="N16382" s="2" t="s">
        <v>3931</v>
      </c>
      <c r="O16382" s="2" t="s">
        <v>49</v>
      </c>
    </row>
    <row r="16383" spans="1:15" s="2" customFormat="1" x14ac:dyDescent="0.25">
      <c r="A16383" s="2" t="s">
        <v>15</v>
      </c>
      <c r="B16383" s="2" t="s">
        <v>16</v>
      </c>
      <c r="C16383" s="2" t="s">
        <v>17</v>
      </c>
      <c r="D16383" s="2" t="s">
        <v>18</v>
      </c>
      <c r="E16383" s="2" t="s">
        <v>19</v>
      </c>
      <c r="F16383" s="2" t="s">
        <v>20</v>
      </c>
      <c r="G16383" s="2" t="s">
        <v>4147</v>
      </c>
      <c r="H16383" s="2" t="s">
        <v>22</v>
      </c>
      <c r="L16383" s="2">
        <v>5</v>
      </c>
      <c r="M16383" s="2" t="s">
        <v>5377</v>
      </c>
      <c r="N16383" s="2" t="s">
        <v>7316</v>
      </c>
      <c r="O16383" s="2" t="s">
        <v>49</v>
      </c>
    </row>
    <row r="16384" spans="1:15" s="2" customFormat="1" x14ac:dyDescent="0.25">
      <c r="A16384" s="2" t="s">
        <v>15</v>
      </c>
      <c r="B16384" s="2" t="s">
        <v>16</v>
      </c>
      <c r="C16384" s="2" t="s">
        <v>17</v>
      </c>
      <c r="D16384" s="2" t="s">
        <v>18</v>
      </c>
      <c r="E16384" s="2" t="s">
        <v>19</v>
      </c>
      <c r="F16384" s="2" t="s">
        <v>20</v>
      </c>
      <c r="G16384" s="2" t="s">
        <v>1059</v>
      </c>
      <c r="H16384" s="2" t="s">
        <v>22</v>
      </c>
      <c r="L16384" s="2">
        <v>5</v>
      </c>
      <c r="M16384" s="2" t="s">
        <v>5373</v>
      </c>
      <c r="N16384" s="2" t="s">
        <v>3931</v>
      </c>
      <c r="O16384" s="2" t="s">
        <v>5386</v>
      </c>
    </row>
    <row r="16385" spans="1:15" s="2" customFormat="1" x14ac:dyDescent="0.25">
      <c r="A16385" s="2" t="s">
        <v>15</v>
      </c>
      <c r="B16385" s="2" t="s">
        <v>16</v>
      </c>
      <c r="C16385" s="2" t="s">
        <v>17</v>
      </c>
      <c r="D16385" s="2" t="s">
        <v>18</v>
      </c>
      <c r="E16385" s="2" t="s">
        <v>19</v>
      </c>
      <c r="F16385" s="2" t="s">
        <v>20</v>
      </c>
      <c r="G16385" s="2" t="s">
        <v>1394</v>
      </c>
      <c r="H16385" s="2" t="s">
        <v>22</v>
      </c>
      <c r="L16385" s="2">
        <v>5</v>
      </c>
      <c r="M16385" s="2" t="s">
        <v>5371</v>
      </c>
      <c r="N16385" s="2" t="s">
        <v>3931</v>
      </c>
      <c r="O16385" s="2" t="s">
        <v>5372</v>
      </c>
    </row>
    <row r="16386" spans="1:15" s="2" customFormat="1" x14ac:dyDescent="0.25">
      <c r="A16386" s="2" t="s">
        <v>15</v>
      </c>
      <c r="B16386" s="2" t="s">
        <v>16</v>
      </c>
      <c r="C16386" s="2" t="s">
        <v>17</v>
      </c>
      <c r="D16386" s="2" t="s">
        <v>18</v>
      </c>
      <c r="E16386" s="2" t="s">
        <v>19</v>
      </c>
      <c r="F16386" s="2" t="s">
        <v>20</v>
      </c>
      <c r="G16386" s="2" t="s">
        <v>100</v>
      </c>
      <c r="H16386" s="2" t="s">
        <v>22</v>
      </c>
      <c r="L16386" s="2">
        <v>5</v>
      </c>
      <c r="M16386" s="2" t="s">
        <v>5377</v>
      </c>
      <c r="N16386" s="2" t="s">
        <v>3931</v>
      </c>
      <c r="O16386" s="2" t="s">
        <v>5382</v>
      </c>
    </row>
    <row r="16387" spans="1:15" s="2" customFormat="1" x14ac:dyDescent="0.25">
      <c r="A16387" s="2" t="s">
        <v>15</v>
      </c>
      <c r="B16387" s="2" t="s">
        <v>16</v>
      </c>
      <c r="C16387" s="2" t="s">
        <v>17</v>
      </c>
      <c r="D16387" s="2" t="s">
        <v>18</v>
      </c>
      <c r="E16387" s="2" t="s">
        <v>19</v>
      </c>
      <c r="F16387" s="2" t="s">
        <v>20</v>
      </c>
      <c r="G16387" s="2" t="s">
        <v>5384</v>
      </c>
      <c r="H16387" s="2" t="s">
        <v>22</v>
      </c>
      <c r="L16387" s="2">
        <v>5</v>
      </c>
      <c r="M16387" s="2" t="s">
        <v>5377</v>
      </c>
      <c r="N16387" s="2" t="s">
        <v>3931</v>
      </c>
      <c r="O16387" s="2" t="s">
        <v>1370</v>
      </c>
    </row>
    <row r="16388" spans="1:15" s="2" customFormat="1" x14ac:dyDescent="0.25">
      <c r="A16388" s="2" t="s">
        <v>15</v>
      </c>
      <c r="B16388" s="2" t="s">
        <v>16</v>
      </c>
      <c r="C16388" s="2" t="s">
        <v>17</v>
      </c>
      <c r="D16388" s="2" t="s">
        <v>18</v>
      </c>
      <c r="E16388" s="2" t="s">
        <v>19</v>
      </c>
      <c r="F16388" s="2" t="s">
        <v>20</v>
      </c>
      <c r="G16388" s="2" t="s">
        <v>6035</v>
      </c>
      <c r="H16388" s="2" t="s">
        <v>22</v>
      </c>
      <c r="L16388" s="2">
        <v>4</v>
      </c>
      <c r="M16388" s="2" t="s">
        <v>5373</v>
      </c>
      <c r="N16388" s="2" t="s">
        <v>8503</v>
      </c>
      <c r="O16388" s="2" t="s">
        <v>5459</v>
      </c>
    </row>
    <row r="16389" spans="1:15" s="2" customFormat="1" x14ac:dyDescent="0.25">
      <c r="A16389" s="2" t="s">
        <v>15</v>
      </c>
      <c r="B16389" s="2" t="s">
        <v>16</v>
      </c>
      <c r="C16389" s="2" t="s">
        <v>17</v>
      </c>
      <c r="D16389" s="2" t="s">
        <v>18</v>
      </c>
      <c r="E16389" s="2" t="s">
        <v>19</v>
      </c>
      <c r="F16389" s="2" t="s">
        <v>20</v>
      </c>
      <c r="G16389" s="2" t="s">
        <v>717</v>
      </c>
      <c r="H16389" s="2" t="s">
        <v>22</v>
      </c>
      <c r="L16389" s="2">
        <v>5</v>
      </c>
      <c r="M16389" s="2" t="s">
        <v>5373</v>
      </c>
      <c r="N16389" s="2" t="s">
        <v>3931</v>
      </c>
      <c r="O16389" s="2" t="s">
        <v>5374</v>
      </c>
    </row>
    <row r="16390" spans="1:15" s="2" customFormat="1" x14ac:dyDescent="0.25">
      <c r="A16390" s="2" t="s">
        <v>15</v>
      </c>
      <c r="B16390" s="2" t="s">
        <v>16</v>
      </c>
      <c r="C16390" s="2" t="s">
        <v>17</v>
      </c>
      <c r="D16390" s="2" t="s">
        <v>18</v>
      </c>
      <c r="E16390" s="2" t="s">
        <v>19</v>
      </c>
      <c r="F16390" s="2" t="s">
        <v>20</v>
      </c>
      <c r="G16390" s="2" t="s">
        <v>695</v>
      </c>
      <c r="H16390" s="2" t="s">
        <v>22</v>
      </c>
      <c r="L16390" s="2">
        <v>5</v>
      </c>
      <c r="M16390" s="2" t="s">
        <v>5377</v>
      </c>
      <c r="N16390" s="2" t="s">
        <v>3931</v>
      </c>
      <c r="O16390" s="2" t="s">
        <v>5379</v>
      </c>
    </row>
    <row r="16391" spans="1:15" s="2" customFormat="1" x14ac:dyDescent="0.25">
      <c r="A16391" s="2" t="s">
        <v>15</v>
      </c>
      <c r="B16391" s="2" t="s">
        <v>16</v>
      </c>
      <c r="C16391" s="2" t="s">
        <v>17</v>
      </c>
      <c r="D16391" s="2" t="s">
        <v>18</v>
      </c>
      <c r="E16391" s="2" t="s">
        <v>19</v>
      </c>
      <c r="F16391" s="2" t="s">
        <v>20</v>
      </c>
      <c r="G16391" s="2" t="s">
        <v>4344</v>
      </c>
      <c r="H16391" s="2" t="s">
        <v>22</v>
      </c>
      <c r="L16391" s="2">
        <v>5</v>
      </c>
      <c r="M16391" s="2" t="s">
        <v>5377</v>
      </c>
      <c r="N16391" s="2" t="s">
        <v>3931</v>
      </c>
      <c r="O16391" s="2" t="s">
        <v>5378</v>
      </c>
    </row>
    <row r="16392" spans="1:15" s="2" customFormat="1" x14ac:dyDescent="0.25">
      <c r="A16392" s="2" t="s">
        <v>15</v>
      </c>
      <c r="B16392" s="2" t="s">
        <v>16</v>
      </c>
      <c r="C16392" s="2" t="s">
        <v>17</v>
      </c>
      <c r="D16392" s="2" t="s">
        <v>18</v>
      </c>
      <c r="E16392" s="2" t="s">
        <v>19</v>
      </c>
      <c r="F16392" s="2" t="s">
        <v>20</v>
      </c>
      <c r="G16392" s="2" t="s">
        <v>4201</v>
      </c>
      <c r="H16392" s="2" t="s">
        <v>22</v>
      </c>
      <c r="L16392" s="2">
        <v>5</v>
      </c>
      <c r="M16392" s="2" t="s">
        <v>5377</v>
      </c>
      <c r="N16392" s="2" t="s">
        <v>3931</v>
      </c>
      <c r="O16392" s="2" t="s">
        <v>5380</v>
      </c>
    </row>
    <row r="16393" spans="1:15" s="2" customFormat="1" x14ac:dyDescent="0.25">
      <c r="A16393" s="2" t="s">
        <v>15</v>
      </c>
      <c r="B16393" s="2" t="s">
        <v>16</v>
      </c>
      <c r="C16393" s="2" t="s">
        <v>17</v>
      </c>
      <c r="D16393" s="2" t="s">
        <v>18</v>
      </c>
      <c r="E16393" s="2" t="s">
        <v>19</v>
      </c>
      <c r="F16393" s="2" t="s">
        <v>20</v>
      </c>
      <c r="G16393" s="2" t="s">
        <v>870</v>
      </c>
      <c r="H16393" s="2" t="s">
        <v>22</v>
      </c>
      <c r="L16393" s="2">
        <v>5</v>
      </c>
      <c r="M16393" s="2" t="s">
        <v>5377</v>
      </c>
      <c r="N16393" s="2" t="s">
        <v>5377</v>
      </c>
      <c r="O16393" s="2" t="s">
        <v>1934</v>
      </c>
    </row>
    <row r="16394" spans="1:15" s="2" customFormat="1" x14ac:dyDescent="0.25">
      <c r="A16394" s="2" t="s">
        <v>15</v>
      </c>
      <c r="B16394" s="2" t="s">
        <v>16</v>
      </c>
      <c r="C16394" s="2" t="s">
        <v>17</v>
      </c>
      <c r="D16394" s="2" t="s">
        <v>18</v>
      </c>
      <c r="E16394" s="2" t="s">
        <v>19</v>
      </c>
      <c r="F16394" s="2" t="s">
        <v>20</v>
      </c>
      <c r="G16394" s="2" t="s">
        <v>761</v>
      </c>
      <c r="H16394" s="2" t="s">
        <v>22</v>
      </c>
      <c r="L16394" s="2">
        <v>5</v>
      </c>
      <c r="M16394" s="2" t="s">
        <v>5373</v>
      </c>
      <c r="N16394" s="2" t="s">
        <v>3931</v>
      </c>
      <c r="O16394" s="2" t="s">
        <v>858</v>
      </c>
    </row>
    <row r="16395" spans="1:15" s="2" customFormat="1" x14ac:dyDescent="0.25">
      <c r="A16395" s="2" t="s">
        <v>15</v>
      </c>
      <c r="B16395" s="2" t="s">
        <v>16</v>
      </c>
      <c r="C16395" s="2" t="s">
        <v>17</v>
      </c>
      <c r="D16395" s="2" t="s">
        <v>18</v>
      </c>
      <c r="E16395" s="2" t="s">
        <v>19</v>
      </c>
      <c r="F16395" s="2" t="s">
        <v>20</v>
      </c>
      <c r="G16395" s="2" t="s">
        <v>70</v>
      </c>
      <c r="H16395" s="2" t="s">
        <v>22</v>
      </c>
      <c r="L16395" s="2">
        <v>5</v>
      </c>
      <c r="M16395" s="2" t="s">
        <v>5373</v>
      </c>
      <c r="N16395" s="2" t="s">
        <v>985</v>
      </c>
      <c r="O16395" s="2" t="s">
        <v>14744</v>
      </c>
    </row>
    <row r="16396" spans="1:15" s="2" customFormat="1" x14ac:dyDescent="0.25">
      <c r="A16396" s="2" t="s">
        <v>15</v>
      </c>
      <c r="B16396" s="2" t="s">
        <v>16</v>
      </c>
      <c r="C16396" s="2" t="s">
        <v>17</v>
      </c>
      <c r="D16396" s="2" t="s">
        <v>18</v>
      </c>
      <c r="E16396" s="2" t="s">
        <v>19</v>
      </c>
      <c r="F16396" s="2" t="s">
        <v>20</v>
      </c>
      <c r="G16396" s="2" t="s">
        <v>1978</v>
      </c>
      <c r="H16396" s="2" t="s">
        <v>22</v>
      </c>
      <c r="L16396" s="2">
        <v>5</v>
      </c>
      <c r="M16396" s="2" t="s">
        <v>5373</v>
      </c>
      <c r="N16396" s="2" t="s">
        <v>3931</v>
      </c>
      <c r="O16396" s="2" t="s">
        <v>5376</v>
      </c>
    </row>
    <row r="16397" spans="1:15" s="2" customFormat="1" x14ac:dyDescent="0.25">
      <c r="A16397" s="2" t="s">
        <v>15</v>
      </c>
      <c r="B16397" s="2" t="s">
        <v>16</v>
      </c>
      <c r="C16397" s="2" t="s">
        <v>17</v>
      </c>
      <c r="D16397" s="2" t="s">
        <v>18</v>
      </c>
      <c r="E16397" s="2" t="s">
        <v>19</v>
      </c>
      <c r="F16397" s="2" t="s">
        <v>20</v>
      </c>
      <c r="G16397" s="2" t="s">
        <v>1276</v>
      </c>
      <c r="H16397" s="2" t="s">
        <v>22</v>
      </c>
      <c r="L16397" s="2">
        <v>5</v>
      </c>
      <c r="M16397" s="2" t="s">
        <v>5377</v>
      </c>
      <c r="N16397" s="2" t="s">
        <v>3931</v>
      </c>
      <c r="O16397" s="2" t="s">
        <v>5383</v>
      </c>
    </row>
    <row r="16398" spans="1:15" s="2" customFormat="1" x14ac:dyDescent="0.25">
      <c r="A16398" s="2" t="s">
        <v>15</v>
      </c>
      <c r="B16398" s="2" t="s">
        <v>16</v>
      </c>
      <c r="C16398" s="2" t="s">
        <v>17</v>
      </c>
      <c r="D16398" s="2" t="s">
        <v>18</v>
      </c>
      <c r="E16398" s="2" t="s">
        <v>19</v>
      </c>
      <c r="F16398" s="2" t="s">
        <v>20</v>
      </c>
      <c r="G16398" s="2" t="s">
        <v>265</v>
      </c>
      <c r="H16398" s="2" t="s">
        <v>22</v>
      </c>
      <c r="L16398" s="2">
        <v>4</v>
      </c>
      <c r="M16398" s="2" t="s">
        <v>5373</v>
      </c>
      <c r="N16398" s="2" t="s">
        <v>5371</v>
      </c>
      <c r="O16398" s="2" t="s">
        <v>10345</v>
      </c>
    </row>
    <row r="16399" spans="1:15" s="2" customFormat="1" x14ac:dyDescent="0.25">
      <c r="A16399" s="2" t="s">
        <v>15</v>
      </c>
      <c r="B16399" s="2" t="s">
        <v>16</v>
      </c>
      <c r="C16399" s="2" t="s">
        <v>17</v>
      </c>
      <c r="D16399" s="2" t="s">
        <v>18</v>
      </c>
      <c r="E16399" s="2" t="s">
        <v>19</v>
      </c>
      <c r="F16399" s="2" t="s">
        <v>20</v>
      </c>
      <c r="G16399" s="2" t="s">
        <v>153</v>
      </c>
      <c r="H16399" s="2" t="s">
        <v>22</v>
      </c>
      <c r="L16399" s="2">
        <v>4</v>
      </c>
      <c r="M16399" s="2" t="s">
        <v>5377</v>
      </c>
      <c r="N16399" s="2" t="s">
        <v>8503</v>
      </c>
      <c r="O16399" s="2" t="s">
        <v>8722</v>
      </c>
    </row>
    <row r="16400" spans="1:15" s="2" customFormat="1" x14ac:dyDescent="0.25">
      <c r="A16400" s="2" t="s">
        <v>15</v>
      </c>
      <c r="B16400" s="2" t="s">
        <v>16</v>
      </c>
      <c r="C16400" s="2" t="s">
        <v>17</v>
      </c>
      <c r="D16400" s="2" t="s">
        <v>18</v>
      </c>
      <c r="E16400" s="2" t="s">
        <v>19</v>
      </c>
      <c r="F16400" s="2" t="s">
        <v>20</v>
      </c>
      <c r="G16400" s="2" t="s">
        <v>2268</v>
      </c>
      <c r="H16400" s="2" t="s">
        <v>22</v>
      </c>
      <c r="L16400" s="2">
        <v>5</v>
      </c>
      <c r="M16400" s="2" t="s">
        <v>5373</v>
      </c>
      <c r="N16400" s="2" t="s">
        <v>3931</v>
      </c>
      <c r="O16400" s="2" t="s">
        <v>5375</v>
      </c>
    </row>
    <row r="16401" spans="1:15" s="2" customFormat="1" x14ac:dyDescent="0.25">
      <c r="A16401" s="2" t="s">
        <v>15</v>
      </c>
      <c r="B16401" s="2" t="s">
        <v>16</v>
      </c>
      <c r="C16401" s="2" t="s">
        <v>17</v>
      </c>
      <c r="D16401" s="2" t="s">
        <v>18</v>
      </c>
      <c r="E16401" s="2" t="s">
        <v>19</v>
      </c>
      <c r="F16401" s="2" t="s">
        <v>20</v>
      </c>
      <c r="G16401" s="2" t="s">
        <v>1972</v>
      </c>
      <c r="H16401" s="2" t="s">
        <v>22</v>
      </c>
      <c r="L16401" s="2">
        <v>4</v>
      </c>
      <c r="M16401" s="2" t="s">
        <v>5373</v>
      </c>
      <c r="N16401" s="2" t="s">
        <v>8503</v>
      </c>
      <c r="O16401" s="2" t="s">
        <v>8326</v>
      </c>
    </row>
    <row r="16402" spans="1:15" s="2" customFormat="1" x14ac:dyDescent="0.25">
      <c r="A16402" s="2" t="s">
        <v>15</v>
      </c>
      <c r="B16402" s="2" t="s">
        <v>16</v>
      </c>
      <c r="C16402" s="2" t="s">
        <v>17</v>
      </c>
      <c r="D16402" s="2" t="s">
        <v>18</v>
      </c>
      <c r="E16402" s="2" t="s">
        <v>19</v>
      </c>
      <c r="F16402" s="2" t="s">
        <v>20</v>
      </c>
      <c r="G16402" s="2" t="s">
        <v>245</v>
      </c>
      <c r="H16402" s="2" t="s">
        <v>22</v>
      </c>
      <c r="L16402" s="2">
        <v>5</v>
      </c>
      <c r="M16402" s="2" t="s">
        <v>5371</v>
      </c>
      <c r="N16402" s="2" t="s">
        <v>5373</v>
      </c>
      <c r="O16402" s="2" t="s">
        <v>10344</v>
      </c>
    </row>
    <row r="16403" spans="1:15" s="2" customFormat="1" x14ac:dyDescent="0.25">
      <c r="A16403" s="2" t="s">
        <v>19056</v>
      </c>
      <c r="B16403" s="2" t="s">
        <v>19057</v>
      </c>
      <c r="C16403" s="2" t="s">
        <v>19058</v>
      </c>
      <c r="D16403" s="2" t="s">
        <v>19059</v>
      </c>
      <c r="E16403" s="2" t="s">
        <v>19060</v>
      </c>
      <c r="F16403" s="2" t="s">
        <v>20</v>
      </c>
      <c r="G16403" s="2" t="s">
        <v>5389</v>
      </c>
      <c r="H16403" s="2" t="s">
        <v>19061</v>
      </c>
      <c r="L16403" s="2">
        <v>5</v>
      </c>
      <c r="M16403" s="2" t="s">
        <v>5390</v>
      </c>
      <c r="N16403" s="2" t="s">
        <v>3931</v>
      </c>
      <c r="O16403" s="2" t="s">
        <v>5391</v>
      </c>
    </row>
    <row r="16404" spans="1:15" s="2" customFormat="1" x14ac:dyDescent="0.25">
      <c r="A16404" s="2" t="s">
        <v>15</v>
      </c>
      <c r="B16404" s="2" t="s">
        <v>16</v>
      </c>
      <c r="C16404" s="2" t="s">
        <v>17</v>
      </c>
      <c r="D16404" s="2" t="s">
        <v>18</v>
      </c>
      <c r="E16404" s="2" t="s">
        <v>19</v>
      </c>
      <c r="F16404" s="2" t="s">
        <v>20</v>
      </c>
      <c r="G16404" s="2" t="s">
        <v>5389</v>
      </c>
      <c r="H16404" s="2" t="s">
        <v>22</v>
      </c>
      <c r="L16404" s="2">
        <v>5</v>
      </c>
      <c r="M16404" s="2" t="s">
        <v>5390</v>
      </c>
      <c r="N16404" s="2" t="s">
        <v>3931</v>
      </c>
      <c r="O16404" s="2" t="s">
        <v>5391</v>
      </c>
    </row>
    <row r="16405" spans="1:15" s="2" customFormat="1" x14ac:dyDescent="0.25">
      <c r="A16405" s="2" t="s">
        <v>19056</v>
      </c>
      <c r="B16405" s="2" t="s">
        <v>19057</v>
      </c>
      <c r="C16405" s="2" t="s">
        <v>19058</v>
      </c>
      <c r="D16405" s="2" t="s">
        <v>19059</v>
      </c>
      <c r="E16405" s="2" t="s">
        <v>19060</v>
      </c>
      <c r="F16405" s="2" t="s">
        <v>20</v>
      </c>
      <c r="G16405" s="2" t="s">
        <v>4925</v>
      </c>
      <c r="H16405" s="2" t="s">
        <v>19061</v>
      </c>
      <c r="L16405" s="2">
        <v>4</v>
      </c>
      <c r="M16405" s="2" t="s">
        <v>8723</v>
      </c>
      <c r="N16405" s="2" t="s">
        <v>8503</v>
      </c>
      <c r="O16405" s="2" t="s">
        <v>8724</v>
      </c>
    </row>
    <row r="16406" spans="1:15" s="2" customFormat="1" x14ac:dyDescent="0.25">
      <c r="A16406" s="2" t="s">
        <v>15</v>
      </c>
      <c r="B16406" s="2" t="s">
        <v>16</v>
      </c>
      <c r="C16406" s="2" t="s">
        <v>17</v>
      </c>
      <c r="D16406" s="2" t="s">
        <v>18</v>
      </c>
      <c r="E16406" s="2" t="s">
        <v>19</v>
      </c>
      <c r="F16406" s="2" t="s">
        <v>20</v>
      </c>
      <c r="G16406" s="2" t="s">
        <v>4925</v>
      </c>
      <c r="H16406" s="2" t="s">
        <v>22</v>
      </c>
      <c r="L16406" s="2">
        <v>4</v>
      </c>
      <c r="M16406" s="2" t="s">
        <v>8723</v>
      </c>
      <c r="N16406" s="2" t="s">
        <v>8503</v>
      </c>
      <c r="O16406" s="2" t="s">
        <v>8724</v>
      </c>
    </row>
    <row r="16407" spans="1:15" s="2" customFormat="1" x14ac:dyDescent="0.25">
      <c r="A16407" s="2" t="s">
        <v>19056</v>
      </c>
      <c r="B16407" s="2" t="s">
        <v>19057</v>
      </c>
      <c r="C16407" s="2" t="s">
        <v>19058</v>
      </c>
      <c r="D16407" s="2" t="s">
        <v>19059</v>
      </c>
      <c r="E16407" s="2" t="s">
        <v>19060</v>
      </c>
      <c r="F16407" s="2" t="s">
        <v>20</v>
      </c>
      <c r="G16407" s="2" t="s">
        <v>866</v>
      </c>
      <c r="H16407" s="2" t="s">
        <v>19061</v>
      </c>
      <c r="L16407" s="2">
        <v>5</v>
      </c>
      <c r="M16407" s="2" t="s">
        <v>10395</v>
      </c>
      <c r="N16407" s="2" t="s">
        <v>10396</v>
      </c>
      <c r="O16407" s="2" t="s">
        <v>10397</v>
      </c>
    </row>
    <row r="16408" spans="1:15" s="2" customFormat="1" x14ac:dyDescent="0.25">
      <c r="A16408" s="2" t="s">
        <v>15</v>
      </c>
      <c r="B16408" s="2" t="s">
        <v>16</v>
      </c>
      <c r="C16408" s="2" t="s">
        <v>17</v>
      </c>
      <c r="D16408" s="2" t="s">
        <v>18</v>
      </c>
      <c r="E16408" s="2" t="s">
        <v>19</v>
      </c>
      <c r="F16408" s="2" t="s">
        <v>20</v>
      </c>
      <c r="G16408" s="2" t="s">
        <v>866</v>
      </c>
      <c r="H16408" s="2" t="s">
        <v>22</v>
      </c>
      <c r="L16408" s="2">
        <v>5</v>
      </c>
      <c r="M16408" s="2" t="s">
        <v>10395</v>
      </c>
      <c r="N16408" s="2" t="s">
        <v>10396</v>
      </c>
      <c r="O16408" s="2" t="s">
        <v>10397</v>
      </c>
    </row>
    <row r="16409" spans="1:15" s="2" customFormat="1" x14ac:dyDescent="0.25">
      <c r="A16409" s="2" t="s">
        <v>15</v>
      </c>
      <c r="B16409" s="2" t="s">
        <v>16</v>
      </c>
      <c r="C16409" s="2" t="s">
        <v>17</v>
      </c>
      <c r="D16409" s="2" t="s">
        <v>18</v>
      </c>
      <c r="E16409" s="2" t="s">
        <v>19</v>
      </c>
      <c r="F16409" s="2" t="s">
        <v>20</v>
      </c>
      <c r="G16409" s="2" t="s">
        <v>249</v>
      </c>
      <c r="H16409" s="2" t="s">
        <v>22</v>
      </c>
      <c r="L16409" s="2">
        <v>5</v>
      </c>
      <c r="M16409" s="2" t="s">
        <v>5396</v>
      </c>
      <c r="N16409" s="2" t="s">
        <v>3931</v>
      </c>
      <c r="O16409" s="2" t="s">
        <v>5397</v>
      </c>
    </row>
    <row r="16410" spans="1:15" s="2" customFormat="1" x14ac:dyDescent="0.25">
      <c r="A16410" s="2" t="s">
        <v>15</v>
      </c>
      <c r="B16410" s="2" t="s">
        <v>16</v>
      </c>
      <c r="C16410" s="2" t="s">
        <v>17</v>
      </c>
      <c r="D16410" s="2" t="s">
        <v>18</v>
      </c>
      <c r="E16410" s="2" t="s">
        <v>19</v>
      </c>
      <c r="F16410" s="2" t="s">
        <v>20</v>
      </c>
      <c r="G16410" s="2" t="s">
        <v>1859</v>
      </c>
      <c r="H16410" s="2" t="s">
        <v>22</v>
      </c>
      <c r="L16410" s="2">
        <v>5</v>
      </c>
      <c r="M16410" s="2" t="s">
        <v>5396</v>
      </c>
      <c r="N16410" s="2" t="s">
        <v>3931</v>
      </c>
      <c r="O16410" s="2" t="s">
        <v>5398</v>
      </c>
    </row>
    <row r="16411" spans="1:15" s="2" customFormat="1" x14ac:dyDescent="0.25">
      <c r="A16411" s="2" t="s">
        <v>19056</v>
      </c>
      <c r="B16411" s="2" t="s">
        <v>19057</v>
      </c>
      <c r="C16411" s="2" t="s">
        <v>19058</v>
      </c>
      <c r="D16411" s="2" t="s">
        <v>19059</v>
      </c>
      <c r="E16411" s="2" t="s">
        <v>19060</v>
      </c>
      <c r="F16411" s="2" t="s">
        <v>20</v>
      </c>
      <c r="G16411" s="2" t="s">
        <v>1951</v>
      </c>
      <c r="H16411" s="2" t="s">
        <v>19061</v>
      </c>
      <c r="L16411" s="2">
        <v>4</v>
      </c>
      <c r="M16411" s="2" t="s">
        <v>8727</v>
      </c>
      <c r="N16411" s="2" t="s">
        <v>8503</v>
      </c>
      <c r="O16411" s="2" t="s">
        <v>8728</v>
      </c>
    </row>
    <row r="16412" spans="1:15" s="2" customFormat="1" x14ac:dyDescent="0.25">
      <c r="A16412" s="2" t="s">
        <v>15</v>
      </c>
      <c r="B16412" s="2" t="s">
        <v>16</v>
      </c>
      <c r="C16412" s="2" t="s">
        <v>17</v>
      </c>
      <c r="D16412" s="2" t="s">
        <v>18</v>
      </c>
      <c r="E16412" s="2" t="s">
        <v>19</v>
      </c>
      <c r="F16412" s="2" t="s">
        <v>20</v>
      </c>
      <c r="G16412" s="2" t="s">
        <v>1951</v>
      </c>
      <c r="H16412" s="2" t="s">
        <v>22</v>
      </c>
      <c r="L16412" s="2">
        <v>4</v>
      </c>
      <c r="M16412" s="2" t="s">
        <v>8727</v>
      </c>
      <c r="N16412" s="2" t="s">
        <v>8503</v>
      </c>
      <c r="O16412" s="2" t="s">
        <v>8728</v>
      </c>
    </row>
    <row r="16413" spans="1:15" s="2" customFormat="1" x14ac:dyDescent="0.25">
      <c r="A16413" s="2" t="s">
        <v>19056</v>
      </c>
      <c r="B16413" s="2" t="s">
        <v>19057</v>
      </c>
      <c r="C16413" s="2" t="s">
        <v>19058</v>
      </c>
      <c r="D16413" s="2" t="s">
        <v>19059</v>
      </c>
      <c r="E16413" s="2" t="s">
        <v>19060</v>
      </c>
      <c r="F16413" s="2" t="s">
        <v>20</v>
      </c>
      <c r="G16413" s="2" t="s">
        <v>725</v>
      </c>
      <c r="H16413" s="2" t="s">
        <v>19061</v>
      </c>
      <c r="L16413" s="2">
        <v>5</v>
      </c>
      <c r="M16413" s="2" t="s">
        <v>10409</v>
      </c>
      <c r="N16413" s="2" t="s">
        <v>10410</v>
      </c>
      <c r="O16413" s="2" t="s">
        <v>10411</v>
      </c>
    </row>
    <row r="16414" spans="1:15" s="2" customFormat="1" x14ac:dyDescent="0.25">
      <c r="A16414" s="2" t="s">
        <v>15</v>
      </c>
      <c r="B16414" s="2" t="s">
        <v>16</v>
      </c>
      <c r="C16414" s="2" t="s">
        <v>17</v>
      </c>
      <c r="D16414" s="2" t="s">
        <v>18</v>
      </c>
      <c r="E16414" s="2" t="s">
        <v>19</v>
      </c>
      <c r="F16414" s="2" t="s">
        <v>20</v>
      </c>
      <c r="G16414" s="2" t="s">
        <v>725</v>
      </c>
      <c r="H16414" s="2" t="s">
        <v>22</v>
      </c>
      <c r="L16414" s="2">
        <v>5</v>
      </c>
      <c r="M16414" s="2" t="s">
        <v>10409</v>
      </c>
      <c r="N16414" s="2" t="s">
        <v>10410</v>
      </c>
      <c r="O16414" s="2" t="s">
        <v>10411</v>
      </c>
    </row>
    <row r="16415" spans="1:15" s="2" customFormat="1" x14ac:dyDescent="0.25">
      <c r="A16415" s="2" t="s">
        <v>19056</v>
      </c>
      <c r="B16415" s="2" t="s">
        <v>19057</v>
      </c>
      <c r="C16415" s="2" t="s">
        <v>19058</v>
      </c>
      <c r="D16415" s="2" t="s">
        <v>19059</v>
      </c>
      <c r="E16415" s="2" t="s">
        <v>19060</v>
      </c>
      <c r="F16415" s="2" t="s">
        <v>20</v>
      </c>
      <c r="G16415" s="2" t="s">
        <v>206</v>
      </c>
      <c r="H16415" s="2" t="s">
        <v>19061</v>
      </c>
      <c r="L16415" s="2">
        <v>5</v>
      </c>
      <c r="M16415" s="2" t="s">
        <v>5404</v>
      </c>
      <c r="N16415" s="2" t="s">
        <v>3931</v>
      </c>
      <c r="O16415" s="2" t="s">
        <v>5405</v>
      </c>
    </row>
    <row r="16416" spans="1:15" s="2" customFormat="1" x14ac:dyDescent="0.25">
      <c r="A16416" s="2" t="s">
        <v>15</v>
      </c>
      <c r="B16416" s="2" t="s">
        <v>16</v>
      </c>
      <c r="C16416" s="2" t="s">
        <v>17</v>
      </c>
      <c r="D16416" s="2" t="s">
        <v>18</v>
      </c>
      <c r="E16416" s="2" t="s">
        <v>19</v>
      </c>
      <c r="F16416" s="2" t="s">
        <v>20</v>
      </c>
      <c r="G16416" s="2" t="s">
        <v>206</v>
      </c>
      <c r="H16416" s="2" t="s">
        <v>22</v>
      </c>
      <c r="L16416" s="2">
        <v>5</v>
      </c>
      <c r="M16416" s="2" t="s">
        <v>5404</v>
      </c>
      <c r="N16416" s="2" t="s">
        <v>3931</v>
      </c>
      <c r="O16416" s="2" t="s">
        <v>5405</v>
      </c>
    </row>
    <row r="16417" spans="1:15" s="2" customFormat="1" x14ac:dyDescent="0.25">
      <c r="A16417" s="2" t="s">
        <v>19056</v>
      </c>
      <c r="B16417" s="2" t="s">
        <v>19057</v>
      </c>
      <c r="C16417" s="2" t="s">
        <v>19058</v>
      </c>
      <c r="D16417" s="2" t="s">
        <v>19059</v>
      </c>
      <c r="E16417" s="2" t="s">
        <v>19060</v>
      </c>
      <c r="F16417" s="2" t="s">
        <v>20</v>
      </c>
      <c r="G16417" s="2" t="s">
        <v>3506</v>
      </c>
      <c r="H16417" s="2" t="s">
        <v>19061</v>
      </c>
      <c r="L16417" s="2">
        <v>4</v>
      </c>
      <c r="M16417" s="2" t="s">
        <v>9926</v>
      </c>
      <c r="N16417" s="2" t="s">
        <v>9927</v>
      </c>
      <c r="O16417" s="2" t="s">
        <v>9928</v>
      </c>
    </row>
    <row r="16418" spans="1:15" s="2" customFormat="1" x14ac:dyDescent="0.25">
      <c r="A16418" s="2" t="s">
        <v>15</v>
      </c>
      <c r="B16418" s="2" t="s">
        <v>16</v>
      </c>
      <c r="C16418" s="2" t="s">
        <v>17</v>
      </c>
      <c r="D16418" s="2" t="s">
        <v>18</v>
      </c>
      <c r="E16418" s="2" t="s">
        <v>19</v>
      </c>
      <c r="F16418" s="2" t="s">
        <v>20</v>
      </c>
      <c r="G16418" s="2" t="s">
        <v>3506</v>
      </c>
      <c r="H16418" s="2" t="s">
        <v>22</v>
      </c>
      <c r="L16418" s="2">
        <v>4</v>
      </c>
      <c r="M16418" s="2" t="s">
        <v>9926</v>
      </c>
      <c r="N16418" s="2" t="s">
        <v>9927</v>
      </c>
      <c r="O16418" s="2" t="s">
        <v>9928</v>
      </c>
    </row>
    <row r="16419" spans="1:15" s="2" customFormat="1" x14ac:dyDescent="0.25">
      <c r="A16419" s="2" t="s">
        <v>19056</v>
      </c>
      <c r="B16419" s="2" t="s">
        <v>19057</v>
      </c>
      <c r="C16419" s="2" t="s">
        <v>19058</v>
      </c>
      <c r="D16419" s="2" t="s">
        <v>19059</v>
      </c>
      <c r="E16419" s="2" t="s">
        <v>19060</v>
      </c>
      <c r="F16419" s="2" t="s">
        <v>20</v>
      </c>
      <c r="G16419" s="2" t="s">
        <v>1497</v>
      </c>
      <c r="H16419" s="2" t="s">
        <v>19061</v>
      </c>
      <c r="L16419" s="2">
        <v>4</v>
      </c>
      <c r="M16419" s="2" t="s">
        <v>10412</v>
      </c>
      <c r="N16419" s="2" t="s">
        <v>10413</v>
      </c>
      <c r="O16419" s="2" t="s">
        <v>10414</v>
      </c>
    </row>
    <row r="16420" spans="1:15" s="2" customFormat="1" x14ac:dyDescent="0.25">
      <c r="A16420" s="2" t="s">
        <v>15</v>
      </c>
      <c r="B16420" s="2" t="s">
        <v>16</v>
      </c>
      <c r="C16420" s="2" t="s">
        <v>17</v>
      </c>
      <c r="D16420" s="2" t="s">
        <v>18</v>
      </c>
      <c r="E16420" s="2" t="s">
        <v>19</v>
      </c>
      <c r="F16420" s="2" t="s">
        <v>20</v>
      </c>
      <c r="G16420" s="2" t="s">
        <v>1497</v>
      </c>
      <c r="H16420" s="2" t="s">
        <v>22</v>
      </c>
      <c r="L16420" s="2">
        <v>4</v>
      </c>
      <c r="M16420" s="2" t="s">
        <v>10412</v>
      </c>
      <c r="N16420" s="2" t="s">
        <v>10413</v>
      </c>
      <c r="O16420" s="2" t="s">
        <v>10414</v>
      </c>
    </row>
    <row r="16421" spans="1:15" s="2" customFormat="1" x14ac:dyDescent="0.25">
      <c r="A16421" s="2" t="s">
        <v>15</v>
      </c>
      <c r="B16421" s="2" t="s">
        <v>16</v>
      </c>
      <c r="C16421" s="2" t="s">
        <v>17</v>
      </c>
      <c r="D16421" s="2" t="s">
        <v>18</v>
      </c>
      <c r="E16421" s="2" t="s">
        <v>19</v>
      </c>
      <c r="F16421" s="2" t="s">
        <v>20</v>
      </c>
      <c r="G16421" s="2" t="s">
        <v>1044</v>
      </c>
      <c r="H16421" s="2" t="s">
        <v>22</v>
      </c>
      <c r="L16421" s="2">
        <v>5</v>
      </c>
      <c r="M16421" s="2" t="s">
        <v>5410</v>
      </c>
      <c r="N16421" s="2" t="s">
        <v>3931</v>
      </c>
      <c r="O16421" s="2" t="s">
        <v>49</v>
      </c>
    </row>
    <row r="16422" spans="1:15" s="2" customFormat="1" x14ac:dyDescent="0.25">
      <c r="A16422" s="2" t="s">
        <v>15</v>
      </c>
      <c r="B16422" s="2" t="s">
        <v>16</v>
      </c>
      <c r="C16422" s="2" t="s">
        <v>17</v>
      </c>
      <c r="D16422" s="2" t="s">
        <v>18</v>
      </c>
      <c r="E16422" s="2" t="s">
        <v>19</v>
      </c>
      <c r="F16422" s="2" t="s">
        <v>20</v>
      </c>
      <c r="G16422" s="2" t="s">
        <v>1070</v>
      </c>
      <c r="H16422" s="2" t="s">
        <v>22</v>
      </c>
      <c r="L16422" s="2">
        <v>5</v>
      </c>
      <c r="M16422" s="2" t="s">
        <v>5410</v>
      </c>
      <c r="N16422" s="2" t="s">
        <v>3931</v>
      </c>
      <c r="O16422" s="2" t="s">
        <v>5411</v>
      </c>
    </row>
    <row r="16423" spans="1:15" s="2" customFormat="1" x14ac:dyDescent="0.25">
      <c r="A16423" s="2" t="s">
        <v>19056</v>
      </c>
      <c r="B16423" s="2" t="s">
        <v>19057</v>
      </c>
      <c r="C16423" s="2" t="s">
        <v>19058</v>
      </c>
      <c r="D16423" s="2" t="s">
        <v>19059</v>
      </c>
      <c r="E16423" s="2" t="s">
        <v>19060</v>
      </c>
      <c r="F16423" s="2" t="s">
        <v>20</v>
      </c>
      <c r="G16423" s="2" t="s">
        <v>631</v>
      </c>
      <c r="H16423" s="2" t="s">
        <v>19061</v>
      </c>
      <c r="L16423" s="2">
        <v>4</v>
      </c>
      <c r="M16423" s="2" t="s">
        <v>632</v>
      </c>
      <c r="N16423" s="2" t="s">
        <v>626</v>
      </c>
      <c r="O16423" s="2" t="s">
        <v>633</v>
      </c>
    </row>
    <row r="16424" spans="1:15" s="2" customFormat="1" x14ac:dyDescent="0.25">
      <c r="A16424" s="2" t="s">
        <v>15</v>
      </c>
      <c r="B16424" s="2" t="s">
        <v>16</v>
      </c>
      <c r="C16424" s="2" t="s">
        <v>17</v>
      </c>
      <c r="D16424" s="2" t="s">
        <v>18</v>
      </c>
      <c r="E16424" s="2" t="s">
        <v>19</v>
      </c>
      <c r="F16424" s="2" t="s">
        <v>20</v>
      </c>
      <c r="G16424" s="2" t="s">
        <v>631</v>
      </c>
      <c r="H16424" s="2" t="s">
        <v>22</v>
      </c>
      <c r="L16424" s="2">
        <v>4</v>
      </c>
      <c r="M16424" s="2" t="s">
        <v>632</v>
      </c>
      <c r="N16424" s="2" t="s">
        <v>626</v>
      </c>
      <c r="O16424" s="2" t="s">
        <v>633</v>
      </c>
    </row>
    <row r="16425" spans="1:15" s="2" customFormat="1" x14ac:dyDescent="0.25">
      <c r="A16425" s="2" t="s">
        <v>37405</v>
      </c>
      <c r="B16425" s="2" t="s">
        <v>37406</v>
      </c>
      <c r="C16425" s="2" t="s">
        <v>37396</v>
      </c>
      <c r="D16425" s="2" t="s">
        <v>37407</v>
      </c>
      <c r="E16425" s="2" t="s">
        <v>37408</v>
      </c>
      <c r="F16425" s="2" t="s">
        <v>18968</v>
      </c>
      <c r="G16425" s="2" t="s">
        <v>4053</v>
      </c>
      <c r="H16425" s="2" t="s">
        <v>37409</v>
      </c>
      <c r="J16425" s="2" t="b">
        <v>1</v>
      </c>
      <c r="K16425" s="2">
        <v>0</v>
      </c>
      <c r="L16425" s="2">
        <v>5</v>
      </c>
      <c r="M16425" s="2" t="s">
        <v>31959</v>
      </c>
      <c r="N16425" s="2" t="s">
        <v>31934</v>
      </c>
      <c r="O16425" s="2" t="s">
        <v>28800</v>
      </c>
    </row>
    <row r="16426" spans="1:15" s="2" customFormat="1" x14ac:dyDescent="0.25">
      <c r="A16426" s="2" t="s">
        <v>26418</v>
      </c>
      <c r="B16426" s="2" t="s">
        <v>26419</v>
      </c>
      <c r="C16426" s="2" t="s">
        <v>26420</v>
      </c>
      <c r="D16426" s="2" t="s">
        <v>26421</v>
      </c>
      <c r="E16426" s="2" t="s">
        <v>26422</v>
      </c>
      <c r="F16426" s="2" t="s">
        <v>18968</v>
      </c>
      <c r="G16426" s="2" t="s">
        <v>4053</v>
      </c>
      <c r="H16426" s="2" t="s">
        <v>26435</v>
      </c>
      <c r="J16426" s="2" t="b">
        <v>1</v>
      </c>
      <c r="K16426" s="2">
        <v>0</v>
      </c>
      <c r="L16426" s="2">
        <v>5</v>
      </c>
      <c r="M16426" s="2" t="s">
        <v>31959</v>
      </c>
      <c r="N16426" s="2" t="s">
        <v>31934</v>
      </c>
      <c r="O16426" s="2" t="s">
        <v>28800</v>
      </c>
    </row>
    <row r="16427" spans="1:15" s="2" customFormat="1" x14ac:dyDescent="0.25">
      <c r="A16427" s="2" t="s">
        <v>19056</v>
      </c>
      <c r="B16427" s="2" t="s">
        <v>19057</v>
      </c>
      <c r="C16427" s="2" t="s">
        <v>19058</v>
      </c>
      <c r="D16427" s="2" t="s">
        <v>19059</v>
      </c>
      <c r="E16427" s="2" t="s">
        <v>19060</v>
      </c>
      <c r="F16427" s="2" t="s">
        <v>20</v>
      </c>
      <c r="G16427" s="2" t="s">
        <v>882</v>
      </c>
      <c r="H16427" s="2" t="s">
        <v>19061</v>
      </c>
      <c r="L16427" s="2">
        <v>4</v>
      </c>
      <c r="M16427" s="2" t="s">
        <v>8732</v>
      </c>
      <c r="N16427" s="2" t="s">
        <v>8503</v>
      </c>
      <c r="O16427" s="2" t="s">
        <v>8733</v>
      </c>
    </row>
    <row r="16428" spans="1:15" s="2" customFormat="1" x14ac:dyDescent="0.25">
      <c r="A16428" s="2" t="s">
        <v>15</v>
      </c>
      <c r="B16428" s="2" t="s">
        <v>16</v>
      </c>
      <c r="C16428" s="2" t="s">
        <v>17</v>
      </c>
      <c r="D16428" s="2" t="s">
        <v>18</v>
      </c>
      <c r="E16428" s="2" t="s">
        <v>19</v>
      </c>
      <c r="F16428" s="2" t="s">
        <v>20</v>
      </c>
      <c r="G16428" s="2" t="s">
        <v>882</v>
      </c>
      <c r="H16428" s="2" t="s">
        <v>22</v>
      </c>
      <c r="L16428" s="2">
        <v>4</v>
      </c>
      <c r="M16428" s="2" t="s">
        <v>8732</v>
      </c>
      <c r="N16428" s="2" t="s">
        <v>8503</v>
      </c>
      <c r="O16428" s="2" t="s">
        <v>8733</v>
      </c>
    </row>
    <row r="16429" spans="1:15" s="2" customFormat="1" x14ac:dyDescent="0.25">
      <c r="A16429" s="2" t="s">
        <v>19056</v>
      </c>
      <c r="B16429" s="2" t="s">
        <v>19057</v>
      </c>
      <c r="C16429" s="2" t="s">
        <v>19058</v>
      </c>
      <c r="D16429" s="2" t="s">
        <v>19059</v>
      </c>
      <c r="E16429" s="2" t="s">
        <v>19060</v>
      </c>
      <c r="F16429" s="2" t="s">
        <v>20</v>
      </c>
      <c r="G16429" s="2" t="s">
        <v>2249</v>
      </c>
      <c r="H16429" s="2" t="s">
        <v>19061</v>
      </c>
      <c r="L16429" s="2">
        <v>4</v>
      </c>
      <c r="M16429" s="2" t="s">
        <v>10429</v>
      </c>
      <c r="N16429" s="2" t="s">
        <v>10430</v>
      </c>
      <c r="O16429" s="2" t="s">
        <v>10431</v>
      </c>
    </row>
    <row r="16430" spans="1:15" s="2" customFormat="1" x14ac:dyDescent="0.25">
      <c r="A16430" s="2" t="s">
        <v>15</v>
      </c>
      <c r="B16430" s="2" t="s">
        <v>16</v>
      </c>
      <c r="C16430" s="2" t="s">
        <v>17</v>
      </c>
      <c r="D16430" s="2" t="s">
        <v>18</v>
      </c>
      <c r="E16430" s="2" t="s">
        <v>19</v>
      </c>
      <c r="F16430" s="2" t="s">
        <v>20</v>
      </c>
      <c r="G16430" s="2" t="s">
        <v>2249</v>
      </c>
      <c r="H16430" s="2" t="s">
        <v>22</v>
      </c>
      <c r="L16430" s="2">
        <v>4</v>
      </c>
      <c r="M16430" s="2" t="s">
        <v>10429</v>
      </c>
      <c r="N16430" s="2" t="s">
        <v>10430</v>
      </c>
      <c r="O16430" s="2" t="s">
        <v>10431</v>
      </c>
    </row>
    <row r="16431" spans="1:15" s="2" customFormat="1" x14ac:dyDescent="0.25">
      <c r="A16431" s="2" t="s">
        <v>19056</v>
      </c>
      <c r="B16431" s="2" t="s">
        <v>19057</v>
      </c>
      <c r="C16431" s="2" t="s">
        <v>19058</v>
      </c>
      <c r="D16431" s="2" t="s">
        <v>19059</v>
      </c>
      <c r="E16431" s="2" t="s">
        <v>19060</v>
      </c>
      <c r="F16431" s="2" t="s">
        <v>20</v>
      </c>
      <c r="G16431" s="2" t="s">
        <v>685</v>
      </c>
      <c r="H16431" s="2" t="s">
        <v>19061</v>
      </c>
      <c r="L16431" s="2">
        <v>5</v>
      </c>
      <c r="M16431" s="2" t="s">
        <v>5425</v>
      </c>
      <c r="N16431" s="2" t="s">
        <v>3931</v>
      </c>
      <c r="O16431" s="2" t="s">
        <v>49</v>
      </c>
    </row>
    <row r="16432" spans="1:15" s="2" customFormat="1" x14ac:dyDescent="0.25">
      <c r="A16432" s="2" t="s">
        <v>19056</v>
      </c>
      <c r="B16432" s="2" t="s">
        <v>19057</v>
      </c>
      <c r="C16432" s="2" t="s">
        <v>19058</v>
      </c>
      <c r="D16432" s="2" t="s">
        <v>19059</v>
      </c>
      <c r="E16432" s="2" t="s">
        <v>19060</v>
      </c>
      <c r="F16432" s="2" t="s">
        <v>20</v>
      </c>
      <c r="G16432" s="2" t="s">
        <v>1587</v>
      </c>
      <c r="H16432" s="2" t="s">
        <v>19061</v>
      </c>
      <c r="L16432" s="2">
        <v>4</v>
      </c>
      <c r="M16432" s="2" t="s">
        <v>5421</v>
      </c>
      <c r="N16432" s="2" t="s">
        <v>8503</v>
      </c>
      <c r="O16432" s="2" t="s">
        <v>49</v>
      </c>
    </row>
    <row r="16433" spans="1:15" s="2" customFormat="1" x14ac:dyDescent="0.25">
      <c r="A16433" s="2" t="s">
        <v>19056</v>
      </c>
      <c r="B16433" s="2" t="s">
        <v>19057</v>
      </c>
      <c r="C16433" s="2" t="s">
        <v>19058</v>
      </c>
      <c r="D16433" s="2" t="s">
        <v>19059</v>
      </c>
      <c r="E16433" s="2" t="s">
        <v>19060</v>
      </c>
      <c r="F16433" s="2" t="s">
        <v>20</v>
      </c>
      <c r="G16433" s="2" t="s">
        <v>236</v>
      </c>
      <c r="H16433" s="2" t="s">
        <v>19061</v>
      </c>
      <c r="L16433" s="2">
        <v>5</v>
      </c>
      <c r="M16433" s="2" t="s">
        <v>5421</v>
      </c>
      <c r="N16433" s="2" t="s">
        <v>5421</v>
      </c>
      <c r="O16433" s="2" t="s">
        <v>17138</v>
      </c>
    </row>
    <row r="16434" spans="1:15" s="2" customFormat="1" x14ac:dyDescent="0.25">
      <c r="A16434" s="2" t="s">
        <v>15</v>
      </c>
      <c r="B16434" s="2" t="s">
        <v>16</v>
      </c>
      <c r="C16434" s="2" t="s">
        <v>17</v>
      </c>
      <c r="D16434" s="2" t="s">
        <v>18</v>
      </c>
      <c r="E16434" s="2" t="s">
        <v>19</v>
      </c>
      <c r="F16434" s="2" t="s">
        <v>20</v>
      </c>
      <c r="G16434" s="2" t="s">
        <v>685</v>
      </c>
      <c r="H16434" s="2" t="s">
        <v>22</v>
      </c>
      <c r="L16434" s="2">
        <v>5</v>
      </c>
      <c r="M16434" s="2" t="s">
        <v>5425</v>
      </c>
      <c r="N16434" s="2" t="s">
        <v>3931</v>
      </c>
      <c r="O16434" s="2" t="s">
        <v>49</v>
      </c>
    </row>
    <row r="16435" spans="1:15" s="2" customFormat="1" x14ac:dyDescent="0.25">
      <c r="A16435" s="2" t="s">
        <v>15</v>
      </c>
      <c r="B16435" s="2" t="s">
        <v>16</v>
      </c>
      <c r="C16435" s="2" t="s">
        <v>17</v>
      </c>
      <c r="D16435" s="2" t="s">
        <v>18</v>
      </c>
      <c r="E16435" s="2" t="s">
        <v>19</v>
      </c>
      <c r="F16435" s="2" t="s">
        <v>20</v>
      </c>
      <c r="G16435" s="2" t="s">
        <v>1587</v>
      </c>
      <c r="H16435" s="2" t="s">
        <v>22</v>
      </c>
      <c r="L16435" s="2">
        <v>4</v>
      </c>
      <c r="M16435" s="2" t="s">
        <v>5421</v>
      </c>
      <c r="N16435" s="2" t="s">
        <v>8503</v>
      </c>
      <c r="O16435" s="2" t="s">
        <v>49</v>
      </c>
    </row>
    <row r="16436" spans="1:15" s="2" customFormat="1" x14ac:dyDescent="0.25">
      <c r="A16436" s="2" t="s">
        <v>15</v>
      </c>
      <c r="B16436" s="2" t="s">
        <v>16</v>
      </c>
      <c r="C16436" s="2" t="s">
        <v>17</v>
      </c>
      <c r="D16436" s="2" t="s">
        <v>18</v>
      </c>
      <c r="E16436" s="2" t="s">
        <v>19</v>
      </c>
      <c r="F16436" s="2" t="s">
        <v>20</v>
      </c>
      <c r="G16436" s="2" t="s">
        <v>1572</v>
      </c>
      <c r="H16436" s="2" t="s">
        <v>22</v>
      </c>
      <c r="L16436" s="2">
        <v>5</v>
      </c>
      <c r="M16436" s="2" t="s">
        <v>5423</v>
      </c>
      <c r="N16436" s="2" t="s">
        <v>3931</v>
      </c>
      <c r="O16436" s="2" t="s">
        <v>5424</v>
      </c>
    </row>
    <row r="16437" spans="1:15" s="2" customFormat="1" x14ac:dyDescent="0.25">
      <c r="A16437" s="2" t="s">
        <v>15</v>
      </c>
      <c r="B16437" s="2" t="s">
        <v>16</v>
      </c>
      <c r="C16437" s="2" t="s">
        <v>17</v>
      </c>
      <c r="D16437" s="2" t="s">
        <v>18</v>
      </c>
      <c r="E16437" s="2" t="s">
        <v>19</v>
      </c>
      <c r="F16437" s="2" t="s">
        <v>20</v>
      </c>
      <c r="G16437" s="2" t="s">
        <v>149</v>
      </c>
      <c r="H16437" s="2" t="s">
        <v>22</v>
      </c>
      <c r="L16437" s="2">
        <v>5</v>
      </c>
      <c r="M16437" s="2" t="s">
        <v>5421</v>
      </c>
      <c r="N16437" s="2" t="s">
        <v>3931</v>
      </c>
      <c r="O16437" s="2" t="s">
        <v>5422</v>
      </c>
    </row>
    <row r="16438" spans="1:15" s="2" customFormat="1" x14ac:dyDescent="0.25">
      <c r="A16438" s="2" t="s">
        <v>19056</v>
      </c>
      <c r="B16438" s="2" t="s">
        <v>19057</v>
      </c>
      <c r="C16438" s="2" t="s">
        <v>19058</v>
      </c>
      <c r="D16438" s="2" t="s">
        <v>19059</v>
      </c>
      <c r="E16438" s="2" t="s">
        <v>19060</v>
      </c>
      <c r="F16438" s="2" t="s">
        <v>20</v>
      </c>
      <c r="G16438" s="2" t="s">
        <v>870</v>
      </c>
      <c r="H16438" s="2" t="s">
        <v>19061</v>
      </c>
      <c r="L16438" s="2">
        <v>4</v>
      </c>
      <c r="M16438" s="2" t="s">
        <v>8734</v>
      </c>
      <c r="N16438" s="2" t="s">
        <v>8503</v>
      </c>
      <c r="O16438" s="2" t="s">
        <v>8735</v>
      </c>
    </row>
    <row r="16439" spans="1:15" s="2" customFormat="1" x14ac:dyDescent="0.25">
      <c r="A16439" s="2" t="s">
        <v>15</v>
      </c>
      <c r="B16439" s="2" t="s">
        <v>16</v>
      </c>
      <c r="C16439" s="2" t="s">
        <v>17</v>
      </c>
      <c r="D16439" s="2" t="s">
        <v>18</v>
      </c>
      <c r="E16439" s="2" t="s">
        <v>19</v>
      </c>
      <c r="F16439" s="2" t="s">
        <v>20</v>
      </c>
      <c r="G16439" s="2" t="s">
        <v>870</v>
      </c>
      <c r="H16439" s="2" t="s">
        <v>22</v>
      </c>
      <c r="L16439" s="2">
        <v>4</v>
      </c>
      <c r="M16439" s="2" t="s">
        <v>8734</v>
      </c>
      <c r="N16439" s="2" t="s">
        <v>8503</v>
      </c>
      <c r="O16439" s="2" t="s">
        <v>8735</v>
      </c>
    </row>
    <row r="16440" spans="1:15" s="2" customFormat="1" x14ac:dyDescent="0.25">
      <c r="A16440" s="2" t="s">
        <v>19056</v>
      </c>
      <c r="B16440" s="2" t="s">
        <v>19057</v>
      </c>
      <c r="C16440" s="2" t="s">
        <v>19058</v>
      </c>
      <c r="D16440" s="2" t="s">
        <v>19059</v>
      </c>
      <c r="E16440" s="2" t="s">
        <v>19060</v>
      </c>
      <c r="F16440" s="2" t="s">
        <v>20</v>
      </c>
      <c r="G16440" s="2" t="s">
        <v>368</v>
      </c>
      <c r="H16440" s="2" t="s">
        <v>19061</v>
      </c>
      <c r="L16440" s="2">
        <v>5</v>
      </c>
      <c r="M16440" s="2" t="s">
        <v>1699</v>
      </c>
      <c r="N16440" s="2" t="s">
        <v>3931</v>
      </c>
      <c r="O16440" s="2" t="s">
        <v>49</v>
      </c>
    </row>
    <row r="16441" spans="1:15" s="2" customFormat="1" x14ac:dyDescent="0.25">
      <c r="A16441" s="2" t="s">
        <v>19056</v>
      </c>
      <c r="B16441" s="2" t="s">
        <v>19057</v>
      </c>
      <c r="C16441" s="2" t="s">
        <v>19058</v>
      </c>
      <c r="D16441" s="2" t="s">
        <v>19059</v>
      </c>
      <c r="E16441" s="2" t="s">
        <v>19060</v>
      </c>
      <c r="F16441" s="2" t="s">
        <v>20</v>
      </c>
      <c r="G16441" s="2" t="s">
        <v>171</v>
      </c>
      <c r="H16441" s="2" t="s">
        <v>19061</v>
      </c>
      <c r="L16441" s="2">
        <v>5</v>
      </c>
      <c r="M16441" s="2" t="s">
        <v>1699</v>
      </c>
      <c r="N16441" s="2" t="s">
        <v>3931</v>
      </c>
      <c r="O16441" s="2" t="s">
        <v>6758</v>
      </c>
    </row>
    <row r="16442" spans="1:15" s="2" customFormat="1" x14ac:dyDescent="0.25">
      <c r="A16442" s="2" t="s">
        <v>19056</v>
      </c>
      <c r="B16442" s="2" t="s">
        <v>19057</v>
      </c>
      <c r="C16442" s="2" t="s">
        <v>19058</v>
      </c>
      <c r="D16442" s="2" t="s">
        <v>19059</v>
      </c>
      <c r="E16442" s="2" t="s">
        <v>19060</v>
      </c>
      <c r="F16442" s="2" t="s">
        <v>20</v>
      </c>
      <c r="G16442" s="2" t="s">
        <v>3922</v>
      </c>
      <c r="H16442" s="2" t="s">
        <v>19061</v>
      </c>
      <c r="L16442" s="2">
        <v>4</v>
      </c>
      <c r="M16442" s="2" t="s">
        <v>1699</v>
      </c>
      <c r="N16442" s="2" t="s">
        <v>8503</v>
      </c>
      <c r="O16442" s="2" t="s">
        <v>20602</v>
      </c>
    </row>
    <row r="16443" spans="1:15" s="2" customFormat="1" x14ac:dyDescent="0.25">
      <c r="A16443" s="2" t="s">
        <v>19056</v>
      </c>
      <c r="B16443" s="2" t="s">
        <v>19057</v>
      </c>
      <c r="C16443" s="2" t="s">
        <v>19058</v>
      </c>
      <c r="D16443" s="2" t="s">
        <v>19059</v>
      </c>
      <c r="E16443" s="2" t="s">
        <v>19060</v>
      </c>
      <c r="F16443" s="2" t="s">
        <v>20</v>
      </c>
      <c r="G16443" s="2" t="s">
        <v>725</v>
      </c>
      <c r="H16443" s="2" t="s">
        <v>19061</v>
      </c>
      <c r="L16443" s="2">
        <v>5</v>
      </c>
      <c r="M16443" s="2" t="s">
        <v>1699</v>
      </c>
      <c r="N16443" s="2" t="s">
        <v>1699</v>
      </c>
      <c r="O16443" s="2" t="s">
        <v>20931</v>
      </c>
    </row>
    <row r="16444" spans="1:15" s="2" customFormat="1" x14ac:dyDescent="0.25">
      <c r="A16444" s="2" t="s">
        <v>19056</v>
      </c>
      <c r="B16444" s="2" t="s">
        <v>19057</v>
      </c>
      <c r="C16444" s="2" t="s">
        <v>19058</v>
      </c>
      <c r="D16444" s="2" t="s">
        <v>19059</v>
      </c>
      <c r="E16444" s="2" t="s">
        <v>19060</v>
      </c>
      <c r="F16444" s="2" t="s">
        <v>20</v>
      </c>
      <c r="G16444" s="2" t="s">
        <v>5114</v>
      </c>
      <c r="H16444" s="2" t="s">
        <v>19061</v>
      </c>
      <c r="L16444" s="2">
        <v>5</v>
      </c>
      <c r="M16444" s="2" t="s">
        <v>5427</v>
      </c>
      <c r="N16444" s="2" t="s">
        <v>3931</v>
      </c>
      <c r="O16444" s="2" t="s">
        <v>5428</v>
      </c>
    </row>
    <row r="16445" spans="1:15" s="2" customFormat="1" x14ac:dyDescent="0.25">
      <c r="A16445" s="2" t="s">
        <v>19056</v>
      </c>
      <c r="B16445" s="2" t="s">
        <v>19057</v>
      </c>
      <c r="C16445" s="2" t="s">
        <v>19058</v>
      </c>
      <c r="D16445" s="2" t="s">
        <v>19059</v>
      </c>
      <c r="E16445" s="2" t="s">
        <v>19060</v>
      </c>
      <c r="F16445" s="2" t="s">
        <v>20</v>
      </c>
      <c r="G16445" s="2" t="s">
        <v>659</v>
      </c>
      <c r="H16445" s="2" t="s">
        <v>19061</v>
      </c>
      <c r="L16445" s="2">
        <v>5</v>
      </c>
      <c r="M16445" s="2" t="s">
        <v>1699</v>
      </c>
      <c r="N16445" s="2" t="s">
        <v>17760</v>
      </c>
      <c r="O16445" s="2" t="s">
        <v>22290</v>
      </c>
    </row>
    <row r="16446" spans="1:15" s="2" customFormat="1" x14ac:dyDescent="0.25">
      <c r="A16446" s="2" t="s">
        <v>19056</v>
      </c>
      <c r="B16446" s="2" t="s">
        <v>19057</v>
      </c>
      <c r="C16446" s="2" t="s">
        <v>19058</v>
      </c>
      <c r="D16446" s="2" t="s">
        <v>19059</v>
      </c>
      <c r="E16446" s="2" t="s">
        <v>19060</v>
      </c>
      <c r="F16446" s="2" t="s">
        <v>20</v>
      </c>
      <c r="G16446" s="2" t="s">
        <v>2591</v>
      </c>
      <c r="H16446" s="2" t="s">
        <v>19061</v>
      </c>
      <c r="L16446" s="2">
        <v>4</v>
      </c>
      <c r="M16446" s="2" t="s">
        <v>1699</v>
      </c>
      <c r="N16446" s="2" t="s">
        <v>8503</v>
      </c>
      <c r="O16446" s="2" t="s">
        <v>8737</v>
      </c>
    </row>
    <row r="16447" spans="1:15" s="2" customFormat="1" x14ac:dyDescent="0.25">
      <c r="A16447" s="2" t="s">
        <v>19056</v>
      </c>
      <c r="B16447" s="2" t="s">
        <v>19057</v>
      </c>
      <c r="C16447" s="2" t="s">
        <v>19058</v>
      </c>
      <c r="D16447" s="2" t="s">
        <v>19059</v>
      </c>
      <c r="E16447" s="2" t="s">
        <v>19060</v>
      </c>
      <c r="F16447" s="2" t="s">
        <v>20</v>
      </c>
      <c r="G16447" s="2" t="s">
        <v>4356</v>
      </c>
      <c r="H16447" s="2" t="s">
        <v>19061</v>
      </c>
      <c r="L16447" s="2">
        <v>5</v>
      </c>
      <c r="M16447" s="2" t="s">
        <v>5429</v>
      </c>
      <c r="N16447" s="2" t="s">
        <v>3931</v>
      </c>
      <c r="O16447" s="2" t="s">
        <v>5430</v>
      </c>
    </row>
    <row r="16448" spans="1:15" s="2" customFormat="1" x14ac:dyDescent="0.25">
      <c r="A16448" s="2" t="s">
        <v>15</v>
      </c>
      <c r="B16448" s="2" t="s">
        <v>16</v>
      </c>
      <c r="C16448" s="2" t="s">
        <v>17</v>
      </c>
      <c r="D16448" s="2" t="s">
        <v>18</v>
      </c>
      <c r="E16448" s="2" t="s">
        <v>19</v>
      </c>
      <c r="F16448" s="2" t="s">
        <v>20</v>
      </c>
      <c r="G16448" s="2" t="s">
        <v>368</v>
      </c>
      <c r="H16448" s="2" t="s">
        <v>22</v>
      </c>
      <c r="L16448" s="2">
        <v>5</v>
      </c>
      <c r="M16448" s="2" t="s">
        <v>1699</v>
      </c>
      <c r="N16448" s="2" t="s">
        <v>3931</v>
      </c>
      <c r="O16448" s="2" t="s">
        <v>49</v>
      </c>
    </row>
    <row r="16449" spans="1:15" s="2" customFormat="1" x14ac:dyDescent="0.25">
      <c r="A16449" s="2" t="s">
        <v>15</v>
      </c>
      <c r="B16449" s="2" t="s">
        <v>16</v>
      </c>
      <c r="C16449" s="2" t="s">
        <v>17</v>
      </c>
      <c r="D16449" s="2" t="s">
        <v>18</v>
      </c>
      <c r="E16449" s="2" t="s">
        <v>19</v>
      </c>
      <c r="F16449" s="2" t="s">
        <v>20</v>
      </c>
      <c r="G16449" s="2" t="s">
        <v>1583</v>
      </c>
      <c r="H16449" s="2" t="s">
        <v>22</v>
      </c>
      <c r="L16449" s="2">
        <v>5</v>
      </c>
      <c r="M16449" s="2" t="s">
        <v>1699</v>
      </c>
      <c r="N16449" s="2" t="s">
        <v>1681</v>
      </c>
      <c r="O16449" s="2" t="s">
        <v>1700</v>
      </c>
    </row>
    <row r="16450" spans="1:15" s="2" customFormat="1" x14ac:dyDescent="0.25">
      <c r="A16450" s="2" t="s">
        <v>15</v>
      </c>
      <c r="B16450" s="2" t="s">
        <v>16</v>
      </c>
      <c r="C16450" s="2" t="s">
        <v>17</v>
      </c>
      <c r="D16450" s="2" t="s">
        <v>18</v>
      </c>
      <c r="E16450" s="2" t="s">
        <v>19</v>
      </c>
      <c r="F16450" s="2" t="s">
        <v>20</v>
      </c>
      <c r="G16450" s="2" t="s">
        <v>5114</v>
      </c>
      <c r="H16450" s="2" t="s">
        <v>22</v>
      </c>
      <c r="L16450" s="2">
        <v>5</v>
      </c>
      <c r="M16450" s="2" t="s">
        <v>5427</v>
      </c>
      <c r="N16450" s="2" t="s">
        <v>3931</v>
      </c>
      <c r="O16450" s="2" t="s">
        <v>5428</v>
      </c>
    </row>
    <row r="16451" spans="1:15" s="2" customFormat="1" x14ac:dyDescent="0.25">
      <c r="A16451" s="2" t="s">
        <v>15</v>
      </c>
      <c r="B16451" s="2" t="s">
        <v>16</v>
      </c>
      <c r="C16451" s="2" t="s">
        <v>17</v>
      </c>
      <c r="D16451" s="2" t="s">
        <v>18</v>
      </c>
      <c r="E16451" s="2" t="s">
        <v>19</v>
      </c>
      <c r="F16451" s="2" t="s">
        <v>20</v>
      </c>
      <c r="G16451" s="2" t="s">
        <v>479</v>
      </c>
      <c r="H16451" s="2" t="s">
        <v>22</v>
      </c>
      <c r="L16451" s="2">
        <v>4</v>
      </c>
      <c r="M16451" s="2" t="s">
        <v>5429</v>
      </c>
      <c r="N16451" s="2" t="s">
        <v>8503</v>
      </c>
      <c r="O16451" s="2" t="s">
        <v>8736</v>
      </c>
    </row>
    <row r="16452" spans="1:15" s="2" customFormat="1" x14ac:dyDescent="0.25">
      <c r="A16452" s="2" t="s">
        <v>15</v>
      </c>
      <c r="B16452" s="2" t="s">
        <v>16</v>
      </c>
      <c r="C16452" s="2" t="s">
        <v>17</v>
      </c>
      <c r="D16452" s="2" t="s">
        <v>18</v>
      </c>
      <c r="E16452" s="2" t="s">
        <v>19</v>
      </c>
      <c r="F16452" s="2" t="s">
        <v>20</v>
      </c>
      <c r="G16452" s="2" t="s">
        <v>2042</v>
      </c>
      <c r="H16452" s="2" t="s">
        <v>22</v>
      </c>
      <c r="L16452" s="2">
        <v>5</v>
      </c>
      <c r="M16452" s="2" t="s">
        <v>1699</v>
      </c>
      <c r="N16452" s="2" t="s">
        <v>3931</v>
      </c>
      <c r="O16452" s="2" t="s">
        <v>5426</v>
      </c>
    </row>
    <row r="16453" spans="1:15" s="2" customFormat="1" x14ac:dyDescent="0.25">
      <c r="A16453" s="2" t="s">
        <v>15</v>
      </c>
      <c r="B16453" s="2" t="s">
        <v>16</v>
      </c>
      <c r="C16453" s="2" t="s">
        <v>17</v>
      </c>
      <c r="D16453" s="2" t="s">
        <v>18</v>
      </c>
      <c r="E16453" s="2" t="s">
        <v>19</v>
      </c>
      <c r="F16453" s="2" t="s">
        <v>20</v>
      </c>
      <c r="G16453" s="2" t="s">
        <v>2591</v>
      </c>
      <c r="H16453" s="2" t="s">
        <v>22</v>
      </c>
      <c r="L16453" s="2">
        <v>4</v>
      </c>
      <c r="M16453" s="2" t="s">
        <v>1699</v>
      </c>
      <c r="N16453" s="2" t="s">
        <v>8503</v>
      </c>
      <c r="O16453" s="2" t="s">
        <v>8737</v>
      </c>
    </row>
    <row r="16454" spans="1:15" s="2" customFormat="1" x14ac:dyDescent="0.25">
      <c r="A16454" s="2" t="s">
        <v>15</v>
      </c>
      <c r="B16454" s="2" t="s">
        <v>16</v>
      </c>
      <c r="C16454" s="2" t="s">
        <v>17</v>
      </c>
      <c r="D16454" s="2" t="s">
        <v>18</v>
      </c>
      <c r="E16454" s="2" t="s">
        <v>19</v>
      </c>
      <c r="F16454" s="2" t="s">
        <v>20</v>
      </c>
      <c r="G16454" s="2" t="s">
        <v>5431</v>
      </c>
      <c r="H16454" s="2" t="s">
        <v>22</v>
      </c>
      <c r="L16454" s="2">
        <v>5</v>
      </c>
      <c r="M16454" s="2" t="s">
        <v>1699</v>
      </c>
      <c r="N16454" s="2" t="s">
        <v>3931</v>
      </c>
      <c r="O16454" s="2" t="s">
        <v>5432</v>
      </c>
    </row>
    <row r="16455" spans="1:15" s="2" customFormat="1" x14ac:dyDescent="0.25">
      <c r="A16455" s="2" t="s">
        <v>15</v>
      </c>
      <c r="B16455" s="2" t="s">
        <v>16</v>
      </c>
      <c r="C16455" s="2" t="s">
        <v>17</v>
      </c>
      <c r="D16455" s="2" t="s">
        <v>18</v>
      </c>
      <c r="E16455" s="2" t="s">
        <v>19</v>
      </c>
      <c r="F16455" s="2" t="s">
        <v>20</v>
      </c>
      <c r="G16455" s="2" t="s">
        <v>2614</v>
      </c>
      <c r="H16455" s="2" t="s">
        <v>22</v>
      </c>
      <c r="L16455" s="2">
        <v>5</v>
      </c>
      <c r="M16455" s="2" t="s">
        <v>5429</v>
      </c>
      <c r="N16455" s="2" t="s">
        <v>5377</v>
      </c>
      <c r="O16455" s="2" t="s">
        <v>10347</v>
      </c>
    </row>
    <row r="16456" spans="1:15" s="2" customFormat="1" x14ac:dyDescent="0.25">
      <c r="A16456" s="2" t="s">
        <v>15</v>
      </c>
      <c r="B16456" s="2" t="s">
        <v>16</v>
      </c>
      <c r="C16456" s="2" t="s">
        <v>17</v>
      </c>
      <c r="D16456" s="2" t="s">
        <v>18</v>
      </c>
      <c r="E16456" s="2" t="s">
        <v>19</v>
      </c>
      <c r="F16456" s="2" t="s">
        <v>20</v>
      </c>
      <c r="G16456" s="2" t="s">
        <v>4356</v>
      </c>
      <c r="H16456" s="2" t="s">
        <v>22</v>
      </c>
      <c r="L16456" s="2">
        <v>5</v>
      </c>
      <c r="M16456" s="2" t="s">
        <v>5429</v>
      </c>
      <c r="N16456" s="2" t="s">
        <v>3931</v>
      </c>
      <c r="O16456" s="2" t="s">
        <v>5430</v>
      </c>
    </row>
    <row r="16457" spans="1:15" s="2" customFormat="1" x14ac:dyDescent="0.25">
      <c r="A16457" s="2" t="s">
        <v>19056</v>
      </c>
      <c r="B16457" s="2" t="s">
        <v>19057</v>
      </c>
      <c r="C16457" s="2" t="s">
        <v>19058</v>
      </c>
      <c r="D16457" s="2" t="s">
        <v>19059</v>
      </c>
      <c r="E16457" s="2" t="s">
        <v>19060</v>
      </c>
      <c r="F16457" s="2" t="s">
        <v>20</v>
      </c>
      <c r="G16457" s="2" t="s">
        <v>58</v>
      </c>
      <c r="H16457" s="2" t="s">
        <v>19061</v>
      </c>
      <c r="L16457" s="2">
        <v>5</v>
      </c>
      <c r="M16457" s="2" t="s">
        <v>10473</v>
      </c>
      <c r="N16457" s="2" t="s">
        <v>1699</v>
      </c>
      <c r="O16457" s="2" t="s">
        <v>10474</v>
      </c>
    </row>
    <row r="16458" spans="1:15" s="2" customFormat="1" x14ac:dyDescent="0.25">
      <c r="A16458" s="2" t="s">
        <v>15</v>
      </c>
      <c r="B16458" s="2" t="s">
        <v>16</v>
      </c>
      <c r="C16458" s="2" t="s">
        <v>17</v>
      </c>
      <c r="D16458" s="2" t="s">
        <v>18</v>
      </c>
      <c r="E16458" s="2" t="s">
        <v>19</v>
      </c>
      <c r="F16458" s="2" t="s">
        <v>20</v>
      </c>
      <c r="G16458" s="2" t="s">
        <v>58</v>
      </c>
      <c r="H16458" s="2" t="s">
        <v>22</v>
      </c>
      <c r="L16458" s="2">
        <v>5</v>
      </c>
      <c r="M16458" s="2" t="s">
        <v>10473</v>
      </c>
      <c r="N16458" s="2" t="s">
        <v>1699</v>
      </c>
      <c r="O16458" s="2" t="s">
        <v>10474</v>
      </c>
    </row>
    <row r="16459" spans="1:15" s="2" customFormat="1" x14ac:dyDescent="0.25">
      <c r="A16459" s="2" t="s">
        <v>19056</v>
      </c>
      <c r="B16459" s="2" t="s">
        <v>19057</v>
      </c>
      <c r="C16459" s="2" t="s">
        <v>19058</v>
      </c>
      <c r="D16459" s="2" t="s">
        <v>19059</v>
      </c>
      <c r="E16459" s="2" t="s">
        <v>19060</v>
      </c>
      <c r="F16459" s="2" t="s">
        <v>20</v>
      </c>
      <c r="G16459" s="2" t="s">
        <v>149</v>
      </c>
      <c r="H16459" s="2" t="s">
        <v>19061</v>
      </c>
      <c r="L16459" s="2">
        <v>5</v>
      </c>
      <c r="M16459" s="2" t="s">
        <v>10475</v>
      </c>
      <c r="N16459" s="2" t="s">
        <v>5427</v>
      </c>
      <c r="O16459" s="2" t="s">
        <v>10476</v>
      </c>
    </row>
    <row r="16460" spans="1:15" s="2" customFormat="1" x14ac:dyDescent="0.25">
      <c r="A16460" s="2" t="s">
        <v>15</v>
      </c>
      <c r="B16460" s="2" t="s">
        <v>16</v>
      </c>
      <c r="C16460" s="2" t="s">
        <v>17</v>
      </c>
      <c r="D16460" s="2" t="s">
        <v>18</v>
      </c>
      <c r="E16460" s="2" t="s">
        <v>19</v>
      </c>
      <c r="F16460" s="2" t="s">
        <v>20</v>
      </c>
      <c r="G16460" s="2" t="s">
        <v>149</v>
      </c>
      <c r="H16460" s="2" t="s">
        <v>22</v>
      </c>
      <c r="L16460" s="2">
        <v>5</v>
      </c>
      <c r="M16460" s="2" t="s">
        <v>10475</v>
      </c>
      <c r="N16460" s="2" t="s">
        <v>5427</v>
      </c>
      <c r="O16460" s="2" t="s">
        <v>10476</v>
      </c>
    </row>
    <row r="16461" spans="1:15" s="2" customFormat="1" x14ac:dyDescent="0.25">
      <c r="A16461" s="2" t="s">
        <v>19056</v>
      </c>
      <c r="B16461" s="2" t="s">
        <v>19057</v>
      </c>
      <c r="C16461" s="2" t="s">
        <v>19058</v>
      </c>
      <c r="D16461" s="2" t="s">
        <v>19059</v>
      </c>
      <c r="E16461" s="2" t="s">
        <v>19060</v>
      </c>
      <c r="F16461" s="2" t="s">
        <v>20</v>
      </c>
      <c r="G16461" s="2" t="s">
        <v>324</v>
      </c>
      <c r="H16461" s="2" t="s">
        <v>19061</v>
      </c>
      <c r="L16461" s="2">
        <v>5</v>
      </c>
      <c r="M16461" s="2" t="s">
        <v>5433</v>
      </c>
      <c r="N16461" s="2" t="s">
        <v>3931</v>
      </c>
      <c r="O16461" s="2" t="s">
        <v>5434</v>
      </c>
    </row>
    <row r="16462" spans="1:15" s="2" customFormat="1" x14ac:dyDescent="0.25">
      <c r="A16462" s="2" t="s">
        <v>15</v>
      </c>
      <c r="B16462" s="2" t="s">
        <v>16</v>
      </c>
      <c r="C16462" s="2" t="s">
        <v>17</v>
      </c>
      <c r="D16462" s="2" t="s">
        <v>18</v>
      </c>
      <c r="E16462" s="2" t="s">
        <v>19</v>
      </c>
      <c r="F16462" s="2" t="s">
        <v>20</v>
      </c>
      <c r="G16462" s="2" t="s">
        <v>324</v>
      </c>
      <c r="H16462" s="2" t="s">
        <v>22</v>
      </c>
      <c r="L16462" s="2">
        <v>5</v>
      </c>
      <c r="M16462" s="2" t="s">
        <v>5433</v>
      </c>
      <c r="N16462" s="2" t="s">
        <v>3931</v>
      </c>
      <c r="O16462" s="2" t="s">
        <v>5434</v>
      </c>
    </row>
    <row r="16463" spans="1:15" s="2" customFormat="1" x14ac:dyDescent="0.25">
      <c r="A16463" s="2" t="s">
        <v>44227</v>
      </c>
      <c r="B16463" s="2" t="s">
        <v>44228</v>
      </c>
      <c r="C16463" s="2" t="s">
        <v>44229</v>
      </c>
      <c r="D16463" s="2" t="s">
        <v>44230</v>
      </c>
      <c r="E16463" s="2" t="s">
        <v>44231</v>
      </c>
      <c r="F16463" s="2" t="s">
        <v>18968</v>
      </c>
      <c r="G16463" s="2" t="s">
        <v>1960</v>
      </c>
      <c r="H16463" s="2" t="s">
        <v>44233</v>
      </c>
      <c r="J16463" s="2" t="b">
        <v>1</v>
      </c>
      <c r="K16463" s="2">
        <v>0</v>
      </c>
      <c r="L16463" s="2">
        <v>5</v>
      </c>
      <c r="M16463" s="2" t="s">
        <v>38055</v>
      </c>
      <c r="N16463" s="2" t="s">
        <v>38056</v>
      </c>
      <c r="O16463" s="2" t="s">
        <v>25488</v>
      </c>
    </row>
    <row r="16464" spans="1:15" s="2" customFormat="1" x14ac:dyDescent="0.25">
      <c r="A16464" s="2" t="s">
        <v>44157</v>
      </c>
      <c r="B16464" s="2" t="s">
        <v>44158</v>
      </c>
      <c r="C16464" s="2" t="s">
        <v>44159</v>
      </c>
      <c r="D16464" s="2" t="s">
        <v>44160</v>
      </c>
      <c r="E16464" s="2" t="s">
        <v>44161</v>
      </c>
      <c r="F16464" s="2" t="s">
        <v>18968</v>
      </c>
      <c r="G16464" s="2" t="s">
        <v>1960</v>
      </c>
      <c r="H16464" s="2" t="s">
        <v>44165</v>
      </c>
      <c r="J16464" s="2" t="b">
        <v>1</v>
      </c>
      <c r="K16464" s="2">
        <v>0</v>
      </c>
      <c r="L16464" s="2">
        <v>5</v>
      </c>
      <c r="M16464" s="2" t="s">
        <v>38055</v>
      </c>
      <c r="N16464" s="2" t="s">
        <v>38056</v>
      </c>
      <c r="O16464" s="2" t="s">
        <v>25488</v>
      </c>
    </row>
    <row r="16465" spans="1:15" s="2" customFormat="1" x14ac:dyDescent="0.25">
      <c r="A16465" s="2" t="s">
        <v>37394</v>
      </c>
      <c r="B16465" s="2" t="s">
        <v>37395</v>
      </c>
      <c r="C16465" s="2" t="s">
        <v>37396</v>
      </c>
      <c r="D16465" s="2" t="s">
        <v>37397</v>
      </c>
      <c r="E16465" s="2" t="s">
        <v>37398</v>
      </c>
      <c r="F16465" s="2" t="s">
        <v>18968</v>
      </c>
      <c r="G16465" s="2" t="s">
        <v>1960</v>
      </c>
      <c r="H16465" s="2" t="s">
        <v>37403</v>
      </c>
      <c r="J16465" s="2" t="b">
        <v>1</v>
      </c>
      <c r="K16465" s="2">
        <v>0</v>
      </c>
      <c r="L16465" s="2">
        <v>5</v>
      </c>
      <c r="M16465" s="2" t="s">
        <v>38055</v>
      </c>
      <c r="N16465" s="2" t="s">
        <v>38056</v>
      </c>
      <c r="O16465" s="2" t="s">
        <v>25488</v>
      </c>
    </row>
    <row r="16466" spans="1:15" s="2" customFormat="1" x14ac:dyDescent="0.25">
      <c r="A16466" s="2" t="s">
        <v>19056</v>
      </c>
      <c r="B16466" s="2" t="s">
        <v>19057</v>
      </c>
      <c r="C16466" s="2" t="s">
        <v>19058</v>
      </c>
      <c r="D16466" s="2" t="s">
        <v>19059</v>
      </c>
      <c r="E16466" s="2" t="s">
        <v>19060</v>
      </c>
      <c r="F16466" s="2" t="s">
        <v>20</v>
      </c>
      <c r="G16466" s="2" t="s">
        <v>1989</v>
      </c>
      <c r="H16466" s="2" t="s">
        <v>19061</v>
      </c>
      <c r="L16466" s="2">
        <v>5</v>
      </c>
      <c r="M16466" s="2" t="s">
        <v>10485</v>
      </c>
      <c r="N16466" s="2" t="s">
        <v>10486</v>
      </c>
      <c r="O16466" s="2" t="s">
        <v>10487</v>
      </c>
    </row>
    <row r="16467" spans="1:15" s="2" customFormat="1" x14ac:dyDescent="0.25">
      <c r="A16467" s="2" t="s">
        <v>15</v>
      </c>
      <c r="B16467" s="2" t="s">
        <v>16</v>
      </c>
      <c r="C16467" s="2" t="s">
        <v>17</v>
      </c>
      <c r="D16467" s="2" t="s">
        <v>18</v>
      </c>
      <c r="E16467" s="2" t="s">
        <v>19</v>
      </c>
      <c r="F16467" s="2" t="s">
        <v>20</v>
      </c>
      <c r="G16467" s="2" t="s">
        <v>1989</v>
      </c>
      <c r="H16467" s="2" t="s">
        <v>22</v>
      </c>
      <c r="L16467" s="2">
        <v>5</v>
      </c>
      <c r="M16467" s="2" t="s">
        <v>10485</v>
      </c>
      <c r="N16467" s="2" t="s">
        <v>10486</v>
      </c>
      <c r="O16467" s="2" t="s">
        <v>10487</v>
      </c>
    </row>
    <row r="16468" spans="1:15" s="2" customFormat="1" x14ac:dyDescent="0.25">
      <c r="A16468" s="2" t="s">
        <v>19056</v>
      </c>
      <c r="B16468" s="2" t="s">
        <v>19057</v>
      </c>
      <c r="C16468" s="2" t="s">
        <v>19058</v>
      </c>
      <c r="D16468" s="2" t="s">
        <v>19059</v>
      </c>
      <c r="E16468" s="2" t="s">
        <v>19060</v>
      </c>
      <c r="F16468" s="2" t="s">
        <v>20</v>
      </c>
      <c r="G16468" s="2" t="s">
        <v>4422</v>
      </c>
      <c r="H16468" s="2" t="s">
        <v>19061</v>
      </c>
      <c r="L16468" s="2">
        <v>5</v>
      </c>
      <c r="M16468" s="2" t="s">
        <v>5445</v>
      </c>
      <c r="N16468" s="2" t="s">
        <v>3931</v>
      </c>
      <c r="O16468" s="2" t="s">
        <v>5446</v>
      </c>
    </row>
    <row r="16469" spans="1:15" s="2" customFormat="1" x14ac:dyDescent="0.25">
      <c r="A16469" s="2" t="s">
        <v>15</v>
      </c>
      <c r="B16469" s="2" t="s">
        <v>16</v>
      </c>
      <c r="C16469" s="2" t="s">
        <v>17</v>
      </c>
      <c r="D16469" s="2" t="s">
        <v>18</v>
      </c>
      <c r="E16469" s="2" t="s">
        <v>19</v>
      </c>
      <c r="F16469" s="2" t="s">
        <v>20</v>
      </c>
      <c r="G16469" s="2" t="s">
        <v>4422</v>
      </c>
      <c r="H16469" s="2" t="s">
        <v>22</v>
      </c>
      <c r="L16469" s="2">
        <v>5</v>
      </c>
      <c r="M16469" s="2" t="s">
        <v>5445</v>
      </c>
      <c r="N16469" s="2" t="s">
        <v>3931</v>
      </c>
      <c r="O16469" s="2" t="s">
        <v>5446</v>
      </c>
    </row>
    <row r="16470" spans="1:15" s="2" customFormat="1" x14ac:dyDescent="0.25">
      <c r="A16470" s="2" t="s">
        <v>15</v>
      </c>
      <c r="B16470" s="2" t="s">
        <v>16</v>
      </c>
      <c r="C16470" s="2" t="s">
        <v>17</v>
      </c>
      <c r="D16470" s="2" t="s">
        <v>18</v>
      </c>
      <c r="E16470" s="2" t="s">
        <v>19</v>
      </c>
      <c r="F16470" s="2" t="s">
        <v>20</v>
      </c>
      <c r="G16470" s="2" t="s">
        <v>1625</v>
      </c>
      <c r="H16470" s="2" t="s">
        <v>22</v>
      </c>
      <c r="L16470" s="2">
        <v>5</v>
      </c>
      <c r="M16470" s="2" t="s">
        <v>5447</v>
      </c>
      <c r="N16470" s="2" t="s">
        <v>3931</v>
      </c>
      <c r="O16470" s="2" t="s">
        <v>5452</v>
      </c>
    </row>
    <row r="16471" spans="1:15" s="2" customFormat="1" x14ac:dyDescent="0.25">
      <c r="A16471" s="2" t="s">
        <v>15</v>
      </c>
      <c r="B16471" s="2" t="s">
        <v>16</v>
      </c>
      <c r="C16471" s="2" t="s">
        <v>17</v>
      </c>
      <c r="D16471" s="2" t="s">
        <v>18</v>
      </c>
      <c r="E16471" s="2" t="s">
        <v>19</v>
      </c>
      <c r="F16471" s="2" t="s">
        <v>20</v>
      </c>
      <c r="G16471" s="2" t="s">
        <v>1249</v>
      </c>
      <c r="H16471" s="2" t="s">
        <v>22</v>
      </c>
      <c r="L16471" s="2">
        <v>5</v>
      </c>
      <c r="M16471" s="2" t="s">
        <v>5447</v>
      </c>
      <c r="N16471" s="2" t="s">
        <v>3931</v>
      </c>
      <c r="O16471" s="2" t="s">
        <v>5451</v>
      </c>
    </row>
    <row r="16472" spans="1:15" s="2" customFormat="1" x14ac:dyDescent="0.25">
      <c r="A16472" s="2" t="s">
        <v>15</v>
      </c>
      <c r="B16472" s="2" t="s">
        <v>16</v>
      </c>
      <c r="C16472" s="2" t="s">
        <v>17</v>
      </c>
      <c r="D16472" s="2" t="s">
        <v>18</v>
      </c>
      <c r="E16472" s="2" t="s">
        <v>19</v>
      </c>
      <c r="F16472" s="2" t="s">
        <v>20</v>
      </c>
      <c r="G16472" s="2" t="s">
        <v>3093</v>
      </c>
      <c r="H16472" s="2" t="s">
        <v>22</v>
      </c>
      <c r="L16472" s="2">
        <v>5</v>
      </c>
      <c r="M16472" s="2" t="s">
        <v>5447</v>
      </c>
      <c r="N16472" s="2" t="s">
        <v>3931</v>
      </c>
      <c r="O16472" s="2" t="s">
        <v>5448</v>
      </c>
    </row>
    <row r="16473" spans="1:15" s="2" customFormat="1" x14ac:dyDescent="0.25">
      <c r="A16473" s="2" t="s">
        <v>15</v>
      </c>
      <c r="B16473" s="2" t="s">
        <v>16</v>
      </c>
      <c r="C16473" s="2" t="s">
        <v>17</v>
      </c>
      <c r="D16473" s="2" t="s">
        <v>18</v>
      </c>
      <c r="E16473" s="2" t="s">
        <v>19</v>
      </c>
      <c r="F16473" s="2" t="s">
        <v>20</v>
      </c>
      <c r="G16473" s="2" t="s">
        <v>3506</v>
      </c>
      <c r="H16473" s="2" t="s">
        <v>22</v>
      </c>
      <c r="L16473" s="2">
        <v>5</v>
      </c>
      <c r="M16473" s="2" t="s">
        <v>5449</v>
      </c>
      <c r="N16473" s="2" t="s">
        <v>3931</v>
      </c>
      <c r="O16473" s="2" t="s">
        <v>5450</v>
      </c>
    </row>
    <row r="16474" spans="1:15" s="2" customFormat="1" x14ac:dyDescent="0.25">
      <c r="A16474" s="2" t="s">
        <v>15</v>
      </c>
      <c r="B16474" s="2" t="s">
        <v>16</v>
      </c>
      <c r="C16474" s="2" t="s">
        <v>17</v>
      </c>
      <c r="D16474" s="2" t="s">
        <v>18</v>
      </c>
      <c r="E16474" s="2" t="s">
        <v>19</v>
      </c>
      <c r="F16474" s="2" t="s">
        <v>20</v>
      </c>
      <c r="G16474" s="2" t="s">
        <v>2448</v>
      </c>
      <c r="H16474" s="2" t="s">
        <v>22</v>
      </c>
      <c r="L16474" s="2">
        <v>4</v>
      </c>
      <c r="M16474" s="2" t="s">
        <v>5447</v>
      </c>
      <c r="N16474" s="2" t="s">
        <v>8503</v>
      </c>
      <c r="O16474" s="2" t="s">
        <v>6437</v>
      </c>
    </row>
    <row r="16475" spans="1:15" s="2" customFormat="1" x14ac:dyDescent="0.25">
      <c r="A16475" s="2" t="s">
        <v>15</v>
      </c>
      <c r="B16475" s="2" t="s">
        <v>16</v>
      </c>
      <c r="C16475" s="2" t="s">
        <v>17</v>
      </c>
      <c r="D16475" s="2" t="s">
        <v>18</v>
      </c>
      <c r="E16475" s="2" t="s">
        <v>19</v>
      </c>
      <c r="F16475" s="2" t="s">
        <v>20</v>
      </c>
      <c r="G16475" s="2" t="s">
        <v>1506</v>
      </c>
      <c r="H16475" s="2" t="s">
        <v>22</v>
      </c>
      <c r="L16475" s="2">
        <v>5</v>
      </c>
      <c r="M16475" s="2" t="s">
        <v>5447</v>
      </c>
      <c r="N16475" s="2" t="s">
        <v>3931</v>
      </c>
      <c r="O16475" s="2" t="s">
        <v>2318</v>
      </c>
    </row>
    <row r="16476" spans="1:15" s="2" customFormat="1" x14ac:dyDescent="0.25">
      <c r="A16476" s="2" t="s">
        <v>19056</v>
      </c>
      <c r="B16476" s="2" t="s">
        <v>19057</v>
      </c>
      <c r="C16476" s="2" t="s">
        <v>19058</v>
      </c>
      <c r="D16476" s="2" t="s">
        <v>19059</v>
      </c>
      <c r="E16476" s="2" t="s">
        <v>19060</v>
      </c>
      <c r="F16476" s="2" t="s">
        <v>20</v>
      </c>
      <c r="G16476" s="2" t="s">
        <v>874</v>
      </c>
      <c r="H16476" s="2" t="s">
        <v>19061</v>
      </c>
      <c r="L16476" s="2">
        <v>5</v>
      </c>
      <c r="M16476" s="2" t="s">
        <v>5453</v>
      </c>
      <c r="N16476" s="2" t="s">
        <v>3931</v>
      </c>
      <c r="O16476" s="2" t="s">
        <v>5454</v>
      </c>
    </row>
    <row r="16477" spans="1:15" s="2" customFormat="1" x14ac:dyDescent="0.25">
      <c r="A16477" s="2" t="s">
        <v>15</v>
      </c>
      <c r="B16477" s="2" t="s">
        <v>16</v>
      </c>
      <c r="C16477" s="2" t="s">
        <v>17</v>
      </c>
      <c r="D16477" s="2" t="s">
        <v>18</v>
      </c>
      <c r="E16477" s="2" t="s">
        <v>19</v>
      </c>
      <c r="F16477" s="2" t="s">
        <v>20</v>
      </c>
      <c r="G16477" s="2" t="s">
        <v>874</v>
      </c>
      <c r="H16477" s="2" t="s">
        <v>22</v>
      </c>
      <c r="L16477" s="2">
        <v>5</v>
      </c>
      <c r="M16477" s="2" t="s">
        <v>5453</v>
      </c>
      <c r="N16477" s="2" t="s">
        <v>3931</v>
      </c>
      <c r="O16477" s="2" t="s">
        <v>5454</v>
      </c>
    </row>
    <row r="16478" spans="1:15" s="2" customFormat="1" x14ac:dyDescent="0.25">
      <c r="A16478" s="2" t="s">
        <v>19056</v>
      </c>
      <c r="B16478" s="2" t="s">
        <v>19057</v>
      </c>
      <c r="C16478" s="2" t="s">
        <v>19058</v>
      </c>
      <c r="D16478" s="2" t="s">
        <v>19059</v>
      </c>
      <c r="E16478" s="2" t="s">
        <v>19060</v>
      </c>
      <c r="F16478" s="2" t="s">
        <v>20</v>
      </c>
      <c r="G16478" s="2" t="s">
        <v>5455</v>
      </c>
      <c r="H16478" s="2" t="s">
        <v>19061</v>
      </c>
      <c r="L16478" s="2">
        <v>5</v>
      </c>
      <c r="M16478" s="2" t="s">
        <v>5456</v>
      </c>
      <c r="N16478" s="2" t="s">
        <v>3931</v>
      </c>
      <c r="O16478" s="2" t="s">
        <v>5457</v>
      </c>
    </row>
    <row r="16479" spans="1:15" s="2" customFormat="1" x14ac:dyDescent="0.25">
      <c r="A16479" s="2" t="s">
        <v>15</v>
      </c>
      <c r="B16479" s="2" t="s">
        <v>16</v>
      </c>
      <c r="C16479" s="2" t="s">
        <v>17</v>
      </c>
      <c r="D16479" s="2" t="s">
        <v>18</v>
      </c>
      <c r="E16479" s="2" t="s">
        <v>19</v>
      </c>
      <c r="F16479" s="2" t="s">
        <v>20</v>
      </c>
      <c r="G16479" s="2" t="s">
        <v>5455</v>
      </c>
      <c r="H16479" s="2" t="s">
        <v>22</v>
      </c>
      <c r="L16479" s="2">
        <v>5</v>
      </c>
      <c r="M16479" s="2" t="s">
        <v>5456</v>
      </c>
      <c r="N16479" s="2" t="s">
        <v>3931</v>
      </c>
      <c r="O16479" s="2" t="s">
        <v>5457</v>
      </c>
    </row>
    <row r="16480" spans="1:15" s="2" customFormat="1" x14ac:dyDescent="0.25">
      <c r="A16480" s="2" t="s">
        <v>44599</v>
      </c>
      <c r="B16480" s="2" t="s">
        <v>26419</v>
      </c>
      <c r="C16480" s="2" t="s">
        <v>44600</v>
      </c>
      <c r="D16480" s="2" t="s">
        <v>44601</v>
      </c>
      <c r="E16480" s="2" t="s">
        <v>44602</v>
      </c>
      <c r="F16480" s="2" t="s">
        <v>18968</v>
      </c>
      <c r="G16480" s="2" t="s">
        <v>829</v>
      </c>
      <c r="H16480" s="2" t="s">
        <v>44836</v>
      </c>
      <c r="J16480" s="2" t="b">
        <v>1</v>
      </c>
      <c r="K16480" s="2">
        <v>0</v>
      </c>
      <c r="L16480" s="2">
        <v>5</v>
      </c>
      <c r="M16480" s="2" t="s">
        <v>31960</v>
      </c>
      <c r="N16480" s="2" t="s">
        <v>31879</v>
      </c>
      <c r="O16480" s="2" t="s">
        <v>31961</v>
      </c>
    </row>
    <row r="16481" spans="1:15" s="2" customFormat="1" x14ac:dyDescent="0.25">
      <c r="A16481" s="2" t="s">
        <v>44370</v>
      </c>
      <c r="B16481" s="2" t="s">
        <v>26427</v>
      </c>
      <c r="C16481" s="2" t="s">
        <v>44371</v>
      </c>
      <c r="D16481" s="2" t="s">
        <v>44372</v>
      </c>
      <c r="E16481" s="2" t="s">
        <v>44373</v>
      </c>
      <c r="F16481" s="2" t="s">
        <v>18968</v>
      </c>
      <c r="G16481" s="2" t="s">
        <v>829</v>
      </c>
      <c r="H16481" s="2" t="s">
        <v>44437</v>
      </c>
      <c r="J16481" s="2" t="b">
        <v>1</v>
      </c>
      <c r="K16481" s="2">
        <v>0</v>
      </c>
      <c r="L16481" s="2">
        <v>5</v>
      </c>
      <c r="M16481" s="2" t="s">
        <v>31960</v>
      </c>
      <c r="N16481" s="2" t="s">
        <v>31879</v>
      </c>
      <c r="O16481" s="2" t="s">
        <v>31961</v>
      </c>
    </row>
    <row r="16482" spans="1:15" s="2" customFormat="1" x14ac:dyDescent="0.25">
      <c r="A16482" s="2" t="s">
        <v>26426</v>
      </c>
      <c r="B16482" s="2" t="s">
        <v>26427</v>
      </c>
      <c r="C16482" s="2" t="s">
        <v>26420</v>
      </c>
      <c r="D16482" s="2" t="s">
        <v>26428</v>
      </c>
      <c r="E16482" s="2" t="s">
        <v>26429</v>
      </c>
      <c r="F16482" s="2" t="s">
        <v>26430</v>
      </c>
      <c r="G16482" s="2" t="s">
        <v>829</v>
      </c>
      <c r="H16482" s="2" t="s">
        <v>28216</v>
      </c>
      <c r="J16482" s="2" t="b">
        <v>1</v>
      </c>
      <c r="K16482" s="2">
        <v>0</v>
      </c>
      <c r="L16482" s="2">
        <v>5</v>
      </c>
      <c r="M16482" s="2" t="s">
        <v>31960</v>
      </c>
      <c r="N16482" s="2" t="s">
        <v>31879</v>
      </c>
      <c r="O16482" s="2" t="s">
        <v>31961</v>
      </c>
    </row>
    <row r="16483" spans="1:15" s="2" customFormat="1" x14ac:dyDescent="0.25">
      <c r="A16483" s="2" t="s">
        <v>44599</v>
      </c>
      <c r="B16483" s="2" t="s">
        <v>26419</v>
      </c>
      <c r="C16483" s="2" t="s">
        <v>44600</v>
      </c>
      <c r="D16483" s="2" t="s">
        <v>44601</v>
      </c>
      <c r="E16483" s="2" t="s">
        <v>44602</v>
      </c>
      <c r="F16483" s="2" t="s">
        <v>18968</v>
      </c>
      <c r="G16483" s="2" t="s">
        <v>1373</v>
      </c>
      <c r="H16483" s="2" t="s">
        <v>37572</v>
      </c>
      <c r="J16483" s="2" t="b">
        <v>1</v>
      </c>
      <c r="K16483" s="2">
        <v>0</v>
      </c>
      <c r="L16483" s="2">
        <v>5</v>
      </c>
      <c r="M16483" s="2" t="s">
        <v>31709</v>
      </c>
      <c r="N16483" s="2" t="s">
        <v>20076</v>
      </c>
      <c r="O16483" s="2" t="s">
        <v>31710</v>
      </c>
    </row>
    <row r="16484" spans="1:15" s="2" customFormat="1" x14ac:dyDescent="0.25">
      <c r="A16484" s="2" t="s">
        <v>44370</v>
      </c>
      <c r="B16484" s="2" t="s">
        <v>26427</v>
      </c>
      <c r="C16484" s="2" t="s">
        <v>44371</v>
      </c>
      <c r="D16484" s="2" t="s">
        <v>44372</v>
      </c>
      <c r="E16484" s="2" t="s">
        <v>44373</v>
      </c>
      <c r="F16484" s="2" t="s">
        <v>18968</v>
      </c>
      <c r="G16484" s="2" t="s">
        <v>1373</v>
      </c>
      <c r="H16484" s="2" t="s">
        <v>44374</v>
      </c>
      <c r="J16484" s="2" t="b">
        <v>1</v>
      </c>
      <c r="K16484" s="2">
        <v>0</v>
      </c>
      <c r="L16484" s="2">
        <v>5</v>
      </c>
      <c r="M16484" s="2" t="s">
        <v>31709</v>
      </c>
      <c r="N16484" s="2" t="s">
        <v>20076</v>
      </c>
      <c r="O16484" s="2" t="s">
        <v>31710</v>
      </c>
    </row>
    <row r="16485" spans="1:15" s="2" customFormat="1" x14ac:dyDescent="0.25">
      <c r="A16485" s="2" t="s">
        <v>26426</v>
      </c>
      <c r="B16485" s="2" t="s">
        <v>26427</v>
      </c>
      <c r="C16485" s="2" t="s">
        <v>26420</v>
      </c>
      <c r="D16485" s="2" t="s">
        <v>26428</v>
      </c>
      <c r="E16485" s="2" t="s">
        <v>26429</v>
      </c>
      <c r="F16485" s="2" t="s">
        <v>26430</v>
      </c>
      <c r="G16485" s="2" t="s">
        <v>1373</v>
      </c>
      <c r="H16485" s="2" t="s">
        <v>26431</v>
      </c>
      <c r="J16485" s="2" t="b">
        <v>1</v>
      </c>
      <c r="K16485" s="2">
        <v>0</v>
      </c>
      <c r="L16485" s="2">
        <v>5</v>
      </c>
      <c r="M16485" s="2" t="s">
        <v>31709</v>
      </c>
      <c r="N16485" s="2" t="s">
        <v>20076</v>
      </c>
      <c r="O16485" s="2" t="s">
        <v>31710</v>
      </c>
    </row>
    <row r="16486" spans="1:15" s="2" customFormat="1" x14ac:dyDescent="0.25">
      <c r="A16486" s="2" t="s">
        <v>44599</v>
      </c>
      <c r="B16486" s="2" t="s">
        <v>26419</v>
      </c>
      <c r="C16486" s="2" t="s">
        <v>44600</v>
      </c>
      <c r="D16486" s="2" t="s">
        <v>44601</v>
      </c>
      <c r="E16486" s="2" t="s">
        <v>44602</v>
      </c>
      <c r="F16486" s="2" t="s">
        <v>18968</v>
      </c>
      <c r="G16486" s="2" t="s">
        <v>4276</v>
      </c>
      <c r="H16486" s="2" t="s">
        <v>37572</v>
      </c>
      <c r="J16486" s="2" t="b">
        <v>1</v>
      </c>
      <c r="K16486" s="2">
        <v>0</v>
      </c>
      <c r="L16486" s="2">
        <v>5</v>
      </c>
      <c r="M16486" s="2" t="s">
        <v>28128</v>
      </c>
      <c r="N16486" s="2" t="s">
        <v>28129</v>
      </c>
      <c r="O16486" s="2" t="s">
        <v>28130</v>
      </c>
    </row>
    <row r="16487" spans="1:15" s="2" customFormat="1" x14ac:dyDescent="0.25">
      <c r="A16487" s="2" t="s">
        <v>44370</v>
      </c>
      <c r="B16487" s="2" t="s">
        <v>26427</v>
      </c>
      <c r="C16487" s="2" t="s">
        <v>44371</v>
      </c>
      <c r="D16487" s="2" t="s">
        <v>44372</v>
      </c>
      <c r="E16487" s="2" t="s">
        <v>44373</v>
      </c>
      <c r="F16487" s="2" t="s">
        <v>18968</v>
      </c>
      <c r="G16487" s="2" t="s">
        <v>4276</v>
      </c>
      <c r="H16487" s="2" t="s">
        <v>44399</v>
      </c>
      <c r="J16487" s="2" t="b">
        <v>1</v>
      </c>
      <c r="K16487" s="2">
        <v>0</v>
      </c>
      <c r="L16487" s="2">
        <v>5</v>
      </c>
      <c r="M16487" s="2" t="s">
        <v>28128</v>
      </c>
      <c r="N16487" s="2" t="s">
        <v>28129</v>
      </c>
      <c r="O16487" s="2" t="s">
        <v>28130</v>
      </c>
    </row>
    <row r="16488" spans="1:15" s="2" customFormat="1" x14ac:dyDescent="0.25">
      <c r="A16488" s="2" t="s">
        <v>26426</v>
      </c>
      <c r="B16488" s="2" t="s">
        <v>26427</v>
      </c>
      <c r="C16488" s="2" t="s">
        <v>26420</v>
      </c>
      <c r="D16488" s="2" t="s">
        <v>26428</v>
      </c>
      <c r="E16488" s="2" t="s">
        <v>26429</v>
      </c>
      <c r="F16488" s="2" t="s">
        <v>26430</v>
      </c>
      <c r="G16488" s="2" t="s">
        <v>4276</v>
      </c>
      <c r="H16488" s="2" t="s">
        <v>26431</v>
      </c>
      <c r="J16488" s="2" t="b">
        <v>1</v>
      </c>
      <c r="K16488" s="2">
        <v>0</v>
      </c>
      <c r="L16488" s="2">
        <v>5</v>
      </c>
      <c r="M16488" s="2" t="s">
        <v>28128</v>
      </c>
      <c r="N16488" s="2" t="s">
        <v>28129</v>
      </c>
      <c r="O16488" s="2" t="s">
        <v>28130</v>
      </c>
    </row>
    <row r="16489" spans="1:15" s="2" customFormat="1" x14ac:dyDescent="0.25">
      <c r="A16489" s="2" t="s">
        <v>45445</v>
      </c>
      <c r="B16489" s="2" t="s">
        <v>45446</v>
      </c>
      <c r="C16489" s="2" t="s">
        <v>45447</v>
      </c>
      <c r="D16489" s="2" t="s">
        <v>45448</v>
      </c>
      <c r="E16489" s="2" t="s">
        <v>45449</v>
      </c>
      <c r="F16489" s="2" t="s">
        <v>18968</v>
      </c>
      <c r="G16489" s="2" t="s">
        <v>5019</v>
      </c>
      <c r="H16489" s="2" t="s">
        <v>26680</v>
      </c>
      <c r="J16489" s="2" t="b">
        <v>1</v>
      </c>
      <c r="K16489" s="2">
        <v>0</v>
      </c>
      <c r="L16489" s="2">
        <v>5</v>
      </c>
      <c r="M16489" s="2" t="s">
        <v>36441</v>
      </c>
      <c r="N16489" s="2" t="s">
        <v>7930</v>
      </c>
      <c r="O16489" s="2" t="s">
        <v>36442</v>
      </c>
    </row>
    <row r="16490" spans="1:15" s="2" customFormat="1" x14ac:dyDescent="0.25">
      <c r="A16490" s="2" t="s">
        <v>26418</v>
      </c>
      <c r="B16490" s="2" t="s">
        <v>26419</v>
      </c>
      <c r="C16490" s="2" t="s">
        <v>26420</v>
      </c>
      <c r="D16490" s="2" t="s">
        <v>26421</v>
      </c>
      <c r="E16490" s="2" t="s">
        <v>26422</v>
      </c>
      <c r="F16490" s="2" t="s">
        <v>18968</v>
      </c>
      <c r="G16490" s="2" t="s">
        <v>5019</v>
      </c>
      <c r="H16490" s="2" t="s">
        <v>26435</v>
      </c>
      <c r="J16490" s="2" t="b">
        <v>1</v>
      </c>
      <c r="K16490" s="2">
        <v>0</v>
      </c>
      <c r="L16490" s="2">
        <v>5</v>
      </c>
      <c r="M16490" s="2" t="s">
        <v>36441</v>
      </c>
      <c r="N16490" s="2" t="s">
        <v>7930</v>
      </c>
      <c r="O16490" s="2" t="s">
        <v>36442</v>
      </c>
    </row>
    <row r="16491" spans="1:15" s="2" customFormat="1" x14ac:dyDescent="0.25">
      <c r="A16491" s="2" t="s">
        <v>19056</v>
      </c>
      <c r="B16491" s="2" t="s">
        <v>19057</v>
      </c>
      <c r="C16491" s="2" t="s">
        <v>19058</v>
      </c>
      <c r="D16491" s="2" t="s">
        <v>19059</v>
      </c>
      <c r="E16491" s="2" t="s">
        <v>19060</v>
      </c>
      <c r="F16491" s="2" t="s">
        <v>20</v>
      </c>
      <c r="G16491" s="2" t="s">
        <v>1828</v>
      </c>
      <c r="H16491" s="2" t="s">
        <v>19061</v>
      </c>
      <c r="L16491" s="2">
        <v>5</v>
      </c>
      <c r="M16491" s="2" t="s">
        <v>16103</v>
      </c>
      <c r="N16491" s="2" t="s">
        <v>16104</v>
      </c>
      <c r="O16491" s="2" t="s">
        <v>16105</v>
      </c>
    </row>
    <row r="16492" spans="1:15" s="2" customFormat="1" x14ac:dyDescent="0.25">
      <c r="A16492" s="2" t="s">
        <v>15</v>
      </c>
      <c r="B16492" s="2" t="s">
        <v>16</v>
      </c>
      <c r="C16492" s="2" t="s">
        <v>17</v>
      </c>
      <c r="D16492" s="2" t="s">
        <v>18</v>
      </c>
      <c r="E16492" s="2" t="s">
        <v>19</v>
      </c>
      <c r="F16492" s="2" t="s">
        <v>20</v>
      </c>
      <c r="G16492" s="2" t="s">
        <v>1828</v>
      </c>
      <c r="H16492" s="2" t="s">
        <v>22</v>
      </c>
      <c r="L16492" s="2">
        <v>5</v>
      </c>
      <c r="M16492" s="2" t="s">
        <v>16103</v>
      </c>
      <c r="N16492" s="2" t="s">
        <v>16104</v>
      </c>
      <c r="O16492" s="2" t="s">
        <v>16105</v>
      </c>
    </row>
    <row r="16493" spans="1:15" s="2" customFormat="1" x14ac:dyDescent="0.25">
      <c r="A16493" s="2" t="s">
        <v>45445</v>
      </c>
      <c r="B16493" s="2" t="s">
        <v>45446</v>
      </c>
      <c r="C16493" s="2" t="s">
        <v>45447</v>
      </c>
      <c r="D16493" s="2" t="s">
        <v>45448</v>
      </c>
      <c r="E16493" s="2" t="s">
        <v>45449</v>
      </c>
      <c r="F16493" s="2" t="s">
        <v>18968</v>
      </c>
      <c r="G16493" s="2" t="s">
        <v>7569</v>
      </c>
      <c r="H16493" s="2" t="s">
        <v>26680</v>
      </c>
      <c r="J16493" s="2" t="b">
        <v>1</v>
      </c>
      <c r="K16493" s="2">
        <v>0</v>
      </c>
      <c r="L16493" s="2">
        <v>5</v>
      </c>
      <c r="M16493" s="2" t="s">
        <v>29890</v>
      </c>
      <c r="N16493" s="2" t="s">
        <v>5726</v>
      </c>
      <c r="O16493" s="2" t="s">
        <v>29891</v>
      </c>
    </row>
    <row r="16494" spans="1:15" s="2" customFormat="1" x14ac:dyDescent="0.25">
      <c r="A16494" s="2" t="s">
        <v>26418</v>
      </c>
      <c r="B16494" s="2" t="s">
        <v>26419</v>
      </c>
      <c r="C16494" s="2" t="s">
        <v>26420</v>
      </c>
      <c r="D16494" s="2" t="s">
        <v>26421</v>
      </c>
      <c r="E16494" s="2" t="s">
        <v>26422</v>
      </c>
      <c r="F16494" s="2" t="s">
        <v>18968</v>
      </c>
      <c r="G16494" s="2" t="s">
        <v>7569</v>
      </c>
      <c r="H16494" s="2" t="s">
        <v>26435</v>
      </c>
      <c r="J16494" s="2" t="b">
        <v>1</v>
      </c>
      <c r="K16494" s="2">
        <v>0</v>
      </c>
      <c r="L16494" s="2">
        <v>5</v>
      </c>
      <c r="M16494" s="2" t="s">
        <v>29890</v>
      </c>
      <c r="N16494" s="2" t="s">
        <v>5726</v>
      </c>
      <c r="O16494" s="2" t="s">
        <v>29891</v>
      </c>
    </row>
    <row r="16495" spans="1:15" s="2" customFormat="1" x14ac:dyDescent="0.25">
      <c r="A16495" s="2" t="s">
        <v>44589</v>
      </c>
      <c r="B16495" s="2" t="s">
        <v>44590</v>
      </c>
      <c r="C16495" s="2" t="s">
        <v>44591</v>
      </c>
      <c r="D16495" s="2" t="s">
        <v>44592</v>
      </c>
      <c r="E16495" s="2" t="s">
        <v>44593</v>
      </c>
      <c r="F16495" s="2" t="s">
        <v>18968</v>
      </c>
      <c r="G16495" s="2" t="s">
        <v>804</v>
      </c>
      <c r="H16495" s="2" t="s">
        <v>26680</v>
      </c>
      <c r="J16495" s="2" t="b">
        <v>1</v>
      </c>
      <c r="K16495" s="2">
        <v>0</v>
      </c>
      <c r="L16495" s="2">
        <v>5</v>
      </c>
      <c r="M16495" s="2" t="s">
        <v>37929</v>
      </c>
      <c r="N16495" s="2" t="s">
        <v>37930</v>
      </c>
      <c r="O16495" s="2" t="s">
        <v>37931</v>
      </c>
    </row>
    <row r="16496" spans="1:15" s="2" customFormat="1" x14ac:dyDescent="0.25">
      <c r="A16496" s="2" t="s">
        <v>37427</v>
      </c>
      <c r="B16496" s="2" t="s">
        <v>26488</v>
      </c>
      <c r="C16496" s="2" t="s">
        <v>37396</v>
      </c>
      <c r="D16496" s="2" t="s">
        <v>37428</v>
      </c>
      <c r="E16496" s="2" t="s">
        <v>37429</v>
      </c>
      <c r="F16496" s="2" t="s">
        <v>18968</v>
      </c>
      <c r="G16496" s="2" t="s">
        <v>804</v>
      </c>
      <c r="H16496" s="2" t="s">
        <v>26680</v>
      </c>
      <c r="J16496" s="2" t="b">
        <v>1</v>
      </c>
      <c r="K16496" s="2">
        <v>0</v>
      </c>
      <c r="L16496" s="2">
        <v>5</v>
      </c>
      <c r="M16496" s="2" t="s">
        <v>37929</v>
      </c>
      <c r="N16496" s="2" t="s">
        <v>37930</v>
      </c>
      <c r="O16496" s="2" t="s">
        <v>37931</v>
      </c>
    </row>
    <row r="16497" spans="1:15" s="2" customFormat="1" x14ac:dyDescent="0.25">
      <c r="A16497" s="2" t="s">
        <v>44227</v>
      </c>
      <c r="B16497" s="2" t="s">
        <v>44228</v>
      </c>
      <c r="C16497" s="2" t="s">
        <v>44229</v>
      </c>
      <c r="D16497" s="2" t="s">
        <v>44230</v>
      </c>
      <c r="E16497" s="2" t="s">
        <v>44231</v>
      </c>
      <c r="F16497" s="2" t="s">
        <v>18968</v>
      </c>
      <c r="G16497" s="2" t="s">
        <v>273</v>
      </c>
      <c r="H16497" s="2" t="s">
        <v>44232</v>
      </c>
      <c r="J16497" s="2" t="b">
        <v>1</v>
      </c>
      <c r="K16497" s="2">
        <v>0</v>
      </c>
      <c r="L16497" s="2">
        <v>5</v>
      </c>
      <c r="M16497" s="2" t="s">
        <v>38406</v>
      </c>
      <c r="N16497" s="2" t="s">
        <v>38407</v>
      </c>
      <c r="O16497" s="2" t="s">
        <v>38408</v>
      </c>
    </row>
    <row r="16498" spans="1:15" s="2" customFormat="1" x14ac:dyDescent="0.25">
      <c r="A16498" s="2" t="s">
        <v>44157</v>
      </c>
      <c r="B16498" s="2" t="s">
        <v>44158</v>
      </c>
      <c r="C16498" s="2" t="s">
        <v>44159</v>
      </c>
      <c r="D16498" s="2" t="s">
        <v>44160</v>
      </c>
      <c r="E16498" s="2" t="s">
        <v>44161</v>
      </c>
      <c r="F16498" s="2" t="s">
        <v>18968</v>
      </c>
      <c r="G16498" s="2" t="s">
        <v>273</v>
      </c>
      <c r="H16498" s="2" t="s">
        <v>26680</v>
      </c>
      <c r="J16498" s="2" t="b">
        <v>1</v>
      </c>
      <c r="K16498" s="2">
        <v>0</v>
      </c>
      <c r="L16498" s="2">
        <v>5</v>
      </c>
      <c r="M16498" s="2" t="s">
        <v>38406</v>
      </c>
      <c r="N16498" s="2" t="s">
        <v>38407</v>
      </c>
      <c r="O16498" s="2" t="s">
        <v>38408</v>
      </c>
    </row>
    <row r="16499" spans="1:15" s="2" customFormat="1" x14ac:dyDescent="0.25">
      <c r="A16499" s="2" t="s">
        <v>37394</v>
      </c>
      <c r="B16499" s="2" t="s">
        <v>37395</v>
      </c>
      <c r="C16499" s="2" t="s">
        <v>37396</v>
      </c>
      <c r="D16499" s="2" t="s">
        <v>37397</v>
      </c>
      <c r="E16499" s="2" t="s">
        <v>37398</v>
      </c>
      <c r="F16499" s="2" t="s">
        <v>18968</v>
      </c>
      <c r="G16499" s="2" t="s">
        <v>273</v>
      </c>
      <c r="H16499" s="2" t="s">
        <v>37580</v>
      </c>
      <c r="J16499" s="2" t="b">
        <v>1</v>
      </c>
      <c r="K16499" s="2">
        <v>0</v>
      </c>
      <c r="L16499" s="2">
        <v>5</v>
      </c>
      <c r="M16499" s="2" t="s">
        <v>38406</v>
      </c>
      <c r="N16499" s="2" t="s">
        <v>38407</v>
      </c>
      <c r="O16499" s="2" t="s">
        <v>38408</v>
      </c>
    </row>
    <row r="16500" spans="1:15" s="2" customFormat="1" x14ac:dyDescent="0.25">
      <c r="A16500" s="2" t="s">
        <v>44227</v>
      </c>
      <c r="B16500" s="2" t="s">
        <v>44228</v>
      </c>
      <c r="C16500" s="2" t="s">
        <v>44229</v>
      </c>
      <c r="D16500" s="2" t="s">
        <v>44230</v>
      </c>
      <c r="E16500" s="2" t="s">
        <v>44231</v>
      </c>
      <c r="F16500" s="2" t="s">
        <v>18968</v>
      </c>
      <c r="G16500" s="2" t="s">
        <v>4632</v>
      </c>
      <c r="H16500" s="2" t="s">
        <v>44242</v>
      </c>
      <c r="J16500" s="2" t="b">
        <v>1</v>
      </c>
      <c r="K16500" s="2">
        <v>0</v>
      </c>
      <c r="L16500" s="2">
        <v>4</v>
      </c>
      <c r="M16500" s="2" t="s">
        <v>39619</v>
      </c>
      <c r="N16500" s="2" t="s">
        <v>39620</v>
      </c>
      <c r="O16500" s="2" t="s">
        <v>18996</v>
      </c>
    </row>
    <row r="16501" spans="1:15" s="2" customFormat="1" x14ac:dyDescent="0.25">
      <c r="A16501" s="2" t="s">
        <v>44157</v>
      </c>
      <c r="B16501" s="2" t="s">
        <v>44158</v>
      </c>
      <c r="C16501" s="2" t="s">
        <v>44159</v>
      </c>
      <c r="D16501" s="2" t="s">
        <v>44160</v>
      </c>
      <c r="E16501" s="2" t="s">
        <v>44161</v>
      </c>
      <c r="F16501" s="2" t="s">
        <v>18968</v>
      </c>
      <c r="G16501" s="2" t="s">
        <v>4632</v>
      </c>
      <c r="H16501" s="2" t="s">
        <v>44169</v>
      </c>
      <c r="J16501" s="2" t="b">
        <v>1</v>
      </c>
      <c r="K16501" s="2">
        <v>0</v>
      </c>
      <c r="L16501" s="2">
        <v>4</v>
      </c>
      <c r="M16501" s="2" t="s">
        <v>39619</v>
      </c>
      <c r="N16501" s="2" t="s">
        <v>39620</v>
      </c>
      <c r="O16501" s="2" t="s">
        <v>18996</v>
      </c>
    </row>
    <row r="16502" spans="1:15" s="2" customFormat="1" x14ac:dyDescent="0.25">
      <c r="A16502" s="2" t="s">
        <v>37394</v>
      </c>
      <c r="B16502" s="2" t="s">
        <v>37395</v>
      </c>
      <c r="C16502" s="2" t="s">
        <v>37396</v>
      </c>
      <c r="D16502" s="2" t="s">
        <v>37397</v>
      </c>
      <c r="E16502" s="2" t="s">
        <v>37398</v>
      </c>
      <c r="F16502" s="2" t="s">
        <v>18968</v>
      </c>
      <c r="G16502" s="2" t="s">
        <v>4632</v>
      </c>
      <c r="H16502" s="2" t="s">
        <v>37510</v>
      </c>
      <c r="J16502" s="2" t="b">
        <v>1</v>
      </c>
      <c r="K16502" s="2">
        <v>0</v>
      </c>
      <c r="L16502" s="2">
        <v>4</v>
      </c>
      <c r="M16502" s="2" t="s">
        <v>39619</v>
      </c>
      <c r="N16502" s="2" t="s">
        <v>39620</v>
      </c>
      <c r="O16502" s="2" t="s">
        <v>18996</v>
      </c>
    </row>
    <row r="16503" spans="1:15" s="2" customFormat="1" x14ac:dyDescent="0.25">
      <c r="A16503" s="2" t="s">
        <v>19056</v>
      </c>
      <c r="B16503" s="2" t="s">
        <v>19057</v>
      </c>
      <c r="C16503" s="2" t="s">
        <v>19058</v>
      </c>
      <c r="D16503" s="2" t="s">
        <v>19059</v>
      </c>
      <c r="E16503" s="2" t="s">
        <v>19060</v>
      </c>
      <c r="F16503" s="2" t="s">
        <v>20</v>
      </c>
      <c r="G16503" s="2" t="s">
        <v>307</v>
      </c>
      <c r="H16503" s="2" t="s">
        <v>19061</v>
      </c>
      <c r="L16503" s="2">
        <v>5</v>
      </c>
      <c r="M16503" s="2" t="s">
        <v>308</v>
      </c>
      <c r="N16503" s="2" t="s">
        <v>309</v>
      </c>
      <c r="O16503" s="2" t="s">
        <v>49</v>
      </c>
    </row>
    <row r="16504" spans="1:15" s="2" customFormat="1" x14ac:dyDescent="0.25">
      <c r="A16504" s="2" t="s">
        <v>15</v>
      </c>
      <c r="B16504" s="2" t="s">
        <v>16</v>
      </c>
      <c r="C16504" s="2" t="s">
        <v>17</v>
      </c>
      <c r="D16504" s="2" t="s">
        <v>18</v>
      </c>
      <c r="E16504" s="2" t="s">
        <v>19</v>
      </c>
      <c r="F16504" s="2" t="s">
        <v>20</v>
      </c>
      <c r="G16504" s="2" t="s">
        <v>307</v>
      </c>
      <c r="H16504" s="2" t="s">
        <v>22</v>
      </c>
      <c r="L16504" s="2">
        <v>5</v>
      </c>
      <c r="M16504" s="2" t="s">
        <v>308</v>
      </c>
      <c r="N16504" s="2" t="s">
        <v>309</v>
      </c>
      <c r="O16504" s="2" t="s">
        <v>49</v>
      </c>
    </row>
    <row r="16505" spans="1:15" s="2" customFormat="1" x14ac:dyDescent="0.25">
      <c r="A16505" s="2" t="s">
        <v>44227</v>
      </c>
      <c r="B16505" s="2" t="s">
        <v>44228</v>
      </c>
      <c r="C16505" s="2" t="s">
        <v>44229</v>
      </c>
      <c r="D16505" s="2" t="s">
        <v>44230</v>
      </c>
      <c r="E16505" s="2" t="s">
        <v>44231</v>
      </c>
      <c r="F16505" s="2" t="s">
        <v>18968</v>
      </c>
      <c r="G16505" s="2" t="s">
        <v>1982</v>
      </c>
      <c r="H16505" s="2" t="s">
        <v>44232</v>
      </c>
      <c r="J16505" s="2" t="b">
        <v>1</v>
      </c>
      <c r="K16505" s="2">
        <v>0</v>
      </c>
      <c r="L16505" s="2">
        <v>4</v>
      </c>
      <c r="M16505" s="2" t="s">
        <v>39395</v>
      </c>
      <c r="N16505" s="2" t="s">
        <v>39396</v>
      </c>
      <c r="O16505" s="2">
        <v>1979</v>
      </c>
    </row>
    <row r="16506" spans="1:15" s="2" customFormat="1" x14ac:dyDescent="0.25">
      <c r="A16506" s="2" t="s">
        <v>44157</v>
      </c>
      <c r="B16506" s="2" t="s">
        <v>44158</v>
      </c>
      <c r="C16506" s="2" t="s">
        <v>44159</v>
      </c>
      <c r="D16506" s="2" t="s">
        <v>44160</v>
      </c>
      <c r="E16506" s="2" t="s">
        <v>44161</v>
      </c>
      <c r="F16506" s="2" t="s">
        <v>18968</v>
      </c>
      <c r="G16506" s="2" t="s">
        <v>1982</v>
      </c>
      <c r="H16506" s="2" t="s">
        <v>26680</v>
      </c>
      <c r="J16506" s="2" t="b">
        <v>1</v>
      </c>
      <c r="K16506" s="2">
        <v>0</v>
      </c>
      <c r="L16506" s="2">
        <v>4</v>
      </c>
      <c r="M16506" s="2" t="s">
        <v>39395</v>
      </c>
      <c r="N16506" s="2" t="s">
        <v>39396</v>
      </c>
      <c r="O16506" s="2">
        <v>1979</v>
      </c>
    </row>
    <row r="16507" spans="1:15" s="2" customFormat="1" x14ac:dyDescent="0.25">
      <c r="A16507" s="2" t="s">
        <v>37394</v>
      </c>
      <c r="B16507" s="2" t="s">
        <v>37395</v>
      </c>
      <c r="C16507" s="2" t="s">
        <v>37396</v>
      </c>
      <c r="D16507" s="2" t="s">
        <v>37397</v>
      </c>
      <c r="E16507" s="2" t="s">
        <v>37398</v>
      </c>
      <c r="F16507" s="2" t="s">
        <v>18968</v>
      </c>
      <c r="G16507" s="2" t="s">
        <v>1982</v>
      </c>
      <c r="H16507" s="2" t="s">
        <v>37403</v>
      </c>
      <c r="J16507" s="2" t="b">
        <v>1</v>
      </c>
      <c r="K16507" s="2">
        <v>0</v>
      </c>
      <c r="L16507" s="2">
        <v>4</v>
      </c>
      <c r="M16507" s="2" t="s">
        <v>39395</v>
      </c>
      <c r="N16507" s="2" t="s">
        <v>39396</v>
      </c>
      <c r="O16507" s="2">
        <v>1979</v>
      </c>
    </row>
    <row r="16508" spans="1:15" s="2" customFormat="1" x14ac:dyDescent="0.25">
      <c r="A16508" s="2" t="s">
        <v>44227</v>
      </c>
      <c r="B16508" s="2" t="s">
        <v>44228</v>
      </c>
      <c r="C16508" s="2" t="s">
        <v>44229</v>
      </c>
      <c r="D16508" s="2" t="s">
        <v>44230</v>
      </c>
      <c r="E16508" s="2" t="s">
        <v>44231</v>
      </c>
      <c r="F16508" s="2" t="s">
        <v>18968</v>
      </c>
      <c r="G16508" s="2" t="s">
        <v>2056</v>
      </c>
      <c r="H16508" s="2" t="s">
        <v>44232</v>
      </c>
      <c r="J16508" s="2" t="b">
        <v>1</v>
      </c>
      <c r="K16508" s="2">
        <v>0</v>
      </c>
      <c r="L16508" s="2">
        <v>5</v>
      </c>
      <c r="M16508" s="2" t="s">
        <v>38357</v>
      </c>
      <c r="N16508" s="2" t="s">
        <v>38358</v>
      </c>
      <c r="O16508" s="2" t="s">
        <v>38359</v>
      </c>
    </row>
    <row r="16509" spans="1:15" s="2" customFormat="1" x14ac:dyDescent="0.25">
      <c r="A16509" s="2" t="s">
        <v>37394</v>
      </c>
      <c r="B16509" s="2" t="s">
        <v>37395</v>
      </c>
      <c r="C16509" s="2" t="s">
        <v>37396</v>
      </c>
      <c r="D16509" s="2" t="s">
        <v>37397</v>
      </c>
      <c r="E16509" s="2" t="s">
        <v>37398</v>
      </c>
      <c r="F16509" s="2" t="s">
        <v>18968</v>
      </c>
      <c r="G16509" s="2" t="s">
        <v>2056</v>
      </c>
      <c r="H16509" s="2" t="s">
        <v>37399</v>
      </c>
      <c r="J16509" s="2" t="b">
        <v>1</v>
      </c>
      <c r="K16509" s="2">
        <v>0</v>
      </c>
      <c r="L16509" s="2">
        <v>5</v>
      </c>
      <c r="M16509" s="2" t="s">
        <v>38357</v>
      </c>
      <c r="N16509" s="2" t="s">
        <v>38358</v>
      </c>
      <c r="O16509" s="2" t="s">
        <v>38359</v>
      </c>
    </row>
    <row r="16510" spans="1:15" s="2" customFormat="1" x14ac:dyDescent="0.25">
      <c r="A16510" s="2" t="s">
        <v>45445</v>
      </c>
      <c r="B16510" s="2" t="s">
        <v>45446</v>
      </c>
      <c r="C16510" s="2" t="s">
        <v>45447</v>
      </c>
      <c r="D16510" s="2" t="s">
        <v>45448</v>
      </c>
      <c r="E16510" s="2" t="s">
        <v>45449</v>
      </c>
      <c r="F16510" s="2" t="s">
        <v>18968</v>
      </c>
      <c r="G16510" s="2" t="s">
        <v>295</v>
      </c>
      <c r="H16510" s="2" t="s">
        <v>26680</v>
      </c>
      <c r="J16510" s="2" t="b">
        <v>1</v>
      </c>
      <c r="K16510" s="2">
        <v>0</v>
      </c>
      <c r="L16510" s="2">
        <v>5</v>
      </c>
      <c r="M16510" s="2" t="s">
        <v>34094</v>
      </c>
      <c r="N16510" s="2" t="s">
        <v>34095</v>
      </c>
      <c r="O16510" s="2" t="s">
        <v>34096</v>
      </c>
    </row>
    <row r="16511" spans="1:15" s="2" customFormat="1" x14ac:dyDescent="0.25">
      <c r="A16511" s="2" t="s">
        <v>26418</v>
      </c>
      <c r="B16511" s="2" t="s">
        <v>26419</v>
      </c>
      <c r="C16511" s="2" t="s">
        <v>26420</v>
      </c>
      <c r="D16511" s="2" t="s">
        <v>26421</v>
      </c>
      <c r="E16511" s="2" t="s">
        <v>26422</v>
      </c>
      <c r="F16511" s="2" t="s">
        <v>18968</v>
      </c>
      <c r="G16511" s="2" t="s">
        <v>295</v>
      </c>
      <c r="H16511" s="2" t="s">
        <v>26473</v>
      </c>
      <c r="J16511" s="2" t="b">
        <v>1</v>
      </c>
      <c r="K16511" s="2">
        <v>0</v>
      </c>
      <c r="L16511" s="2">
        <v>5</v>
      </c>
      <c r="M16511" s="2" t="s">
        <v>34094</v>
      </c>
      <c r="N16511" s="2" t="s">
        <v>34095</v>
      </c>
      <c r="O16511" s="2" t="s">
        <v>34096</v>
      </c>
    </row>
    <row r="16512" spans="1:15" s="2" customFormat="1" x14ac:dyDescent="0.25">
      <c r="A16512" s="2" t="s">
        <v>45445</v>
      </c>
      <c r="B16512" s="2" t="s">
        <v>45446</v>
      </c>
      <c r="C16512" s="2" t="s">
        <v>45447</v>
      </c>
      <c r="D16512" s="2" t="s">
        <v>45448</v>
      </c>
      <c r="E16512" s="2" t="s">
        <v>45449</v>
      </c>
      <c r="F16512" s="2" t="s">
        <v>18968</v>
      </c>
      <c r="G16512" s="2" t="s">
        <v>7569</v>
      </c>
      <c r="H16512" s="2" t="s">
        <v>26680</v>
      </c>
      <c r="J16512" s="2" t="b">
        <v>1</v>
      </c>
      <c r="K16512" s="2">
        <v>0</v>
      </c>
      <c r="L16512" s="2">
        <v>5</v>
      </c>
      <c r="M16512" s="2" t="s">
        <v>28087</v>
      </c>
      <c r="N16512" s="2" t="s">
        <v>28088</v>
      </c>
      <c r="O16512" s="2" t="s">
        <v>28089</v>
      </c>
    </row>
    <row r="16513" spans="1:15" s="2" customFormat="1" x14ac:dyDescent="0.25">
      <c r="A16513" s="2" t="s">
        <v>26418</v>
      </c>
      <c r="B16513" s="2" t="s">
        <v>26419</v>
      </c>
      <c r="C16513" s="2" t="s">
        <v>26420</v>
      </c>
      <c r="D16513" s="2" t="s">
        <v>26421</v>
      </c>
      <c r="E16513" s="2" t="s">
        <v>26422</v>
      </c>
      <c r="F16513" s="2" t="s">
        <v>18968</v>
      </c>
      <c r="G16513" s="2" t="s">
        <v>7569</v>
      </c>
      <c r="H16513" s="2" t="s">
        <v>26435</v>
      </c>
      <c r="J16513" s="2" t="b">
        <v>1</v>
      </c>
      <c r="K16513" s="2">
        <v>0</v>
      </c>
      <c r="L16513" s="2">
        <v>5</v>
      </c>
      <c r="M16513" s="2" t="s">
        <v>28087</v>
      </c>
      <c r="N16513" s="2" t="s">
        <v>28088</v>
      </c>
      <c r="O16513" s="2" t="s">
        <v>28089</v>
      </c>
    </row>
    <row r="16514" spans="1:15" s="2" customFormat="1" x14ac:dyDescent="0.25">
      <c r="A16514" s="2" t="s">
        <v>45445</v>
      </c>
      <c r="B16514" s="2" t="s">
        <v>45446</v>
      </c>
      <c r="C16514" s="2" t="s">
        <v>45447</v>
      </c>
      <c r="D16514" s="2" t="s">
        <v>45448</v>
      </c>
      <c r="E16514" s="2" t="s">
        <v>45449</v>
      </c>
      <c r="F16514" s="2" t="s">
        <v>18968</v>
      </c>
      <c r="G16514" s="2" t="s">
        <v>1099</v>
      </c>
      <c r="H16514" s="2" t="s">
        <v>27829</v>
      </c>
      <c r="J16514" s="2" t="b">
        <v>1</v>
      </c>
      <c r="K16514" s="2">
        <v>0</v>
      </c>
      <c r="L16514" s="2">
        <v>5</v>
      </c>
      <c r="M16514" s="2" t="s">
        <v>36759</v>
      </c>
      <c r="N16514" s="2" t="s">
        <v>8357</v>
      </c>
      <c r="O16514" s="2" t="s">
        <v>36760</v>
      </c>
    </row>
    <row r="16515" spans="1:15" s="2" customFormat="1" x14ac:dyDescent="0.25">
      <c r="A16515" s="2" t="s">
        <v>26418</v>
      </c>
      <c r="B16515" s="2" t="s">
        <v>26419</v>
      </c>
      <c r="C16515" s="2" t="s">
        <v>26420</v>
      </c>
      <c r="D16515" s="2" t="s">
        <v>26421</v>
      </c>
      <c r="E16515" s="2" t="s">
        <v>26422</v>
      </c>
      <c r="F16515" s="2" t="s">
        <v>18968</v>
      </c>
      <c r="G16515" s="2" t="s">
        <v>1099</v>
      </c>
      <c r="H16515" s="2" t="s">
        <v>26435</v>
      </c>
      <c r="J16515" s="2" t="b">
        <v>1</v>
      </c>
      <c r="K16515" s="2">
        <v>0</v>
      </c>
      <c r="L16515" s="2">
        <v>5</v>
      </c>
      <c r="M16515" s="2" t="s">
        <v>36759</v>
      </c>
      <c r="N16515" s="2" t="s">
        <v>8357</v>
      </c>
      <c r="O16515" s="2" t="s">
        <v>36760</v>
      </c>
    </row>
    <row r="16516" spans="1:15" s="2" customFormat="1" x14ac:dyDescent="0.25">
      <c r="A16516" s="2" t="s">
        <v>45445</v>
      </c>
      <c r="B16516" s="2" t="s">
        <v>45446</v>
      </c>
      <c r="C16516" s="2" t="s">
        <v>45447</v>
      </c>
      <c r="D16516" s="2" t="s">
        <v>45448</v>
      </c>
      <c r="E16516" s="2" t="s">
        <v>45449</v>
      </c>
      <c r="F16516" s="2" t="s">
        <v>18968</v>
      </c>
      <c r="G16516" s="2" t="s">
        <v>334</v>
      </c>
      <c r="H16516" s="2" t="s">
        <v>26680</v>
      </c>
      <c r="J16516" s="2" t="b">
        <v>1</v>
      </c>
      <c r="K16516" s="2">
        <v>0</v>
      </c>
      <c r="L16516" s="2">
        <v>5</v>
      </c>
      <c r="M16516" s="2" t="s">
        <v>36365</v>
      </c>
      <c r="N16516" s="2" t="s">
        <v>36366</v>
      </c>
      <c r="O16516" s="2" t="s">
        <v>26768</v>
      </c>
    </row>
    <row r="16517" spans="1:15" s="2" customFormat="1" x14ac:dyDescent="0.25">
      <c r="A16517" s="2" t="s">
        <v>26418</v>
      </c>
      <c r="B16517" s="2" t="s">
        <v>26419</v>
      </c>
      <c r="C16517" s="2" t="s">
        <v>26420</v>
      </c>
      <c r="D16517" s="2" t="s">
        <v>26421</v>
      </c>
      <c r="E16517" s="2" t="s">
        <v>26422</v>
      </c>
      <c r="F16517" s="2" t="s">
        <v>18968</v>
      </c>
      <c r="G16517" s="2" t="s">
        <v>334</v>
      </c>
      <c r="H16517" s="2" t="s">
        <v>26435</v>
      </c>
      <c r="J16517" s="2" t="b">
        <v>1</v>
      </c>
      <c r="K16517" s="2">
        <v>0</v>
      </c>
      <c r="L16517" s="2">
        <v>5</v>
      </c>
      <c r="M16517" s="2" t="s">
        <v>36365</v>
      </c>
      <c r="N16517" s="2" t="s">
        <v>36366</v>
      </c>
      <c r="O16517" s="2" t="s">
        <v>26768</v>
      </c>
    </row>
    <row r="16518" spans="1:15" s="2" customFormat="1" x14ac:dyDescent="0.25">
      <c r="A16518" s="2" t="s">
        <v>44599</v>
      </c>
      <c r="B16518" s="2" t="s">
        <v>26419</v>
      </c>
      <c r="C16518" s="2" t="s">
        <v>44600</v>
      </c>
      <c r="D16518" s="2" t="s">
        <v>44601</v>
      </c>
      <c r="E16518" s="2" t="s">
        <v>44602</v>
      </c>
      <c r="F16518" s="2" t="s">
        <v>18968</v>
      </c>
      <c r="G16518" s="2" t="s">
        <v>2183</v>
      </c>
      <c r="H16518" s="2" t="s">
        <v>44624</v>
      </c>
      <c r="J16518" s="2" t="b">
        <v>1</v>
      </c>
      <c r="K16518" s="2">
        <v>0</v>
      </c>
      <c r="L16518" s="2">
        <v>4</v>
      </c>
      <c r="M16518" s="2" t="s">
        <v>27371</v>
      </c>
      <c r="N16518" s="2" t="s">
        <v>27369</v>
      </c>
      <c r="O16518" s="2" t="s">
        <v>27372</v>
      </c>
    </row>
    <row r="16519" spans="1:15" s="2" customFormat="1" x14ac:dyDescent="0.25">
      <c r="A16519" s="2" t="s">
        <v>44370</v>
      </c>
      <c r="B16519" s="2" t="s">
        <v>26427</v>
      </c>
      <c r="C16519" s="2" t="s">
        <v>44371</v>
      </c>
      <c r="D16519" s="2" t="s">
        <v>44372</v>
      </c>
      <c r="E16519" s="2" t="s">
        <v>44373</v>
      </c>
      <c r="F16519" s="2" t="s">
        <v>18968</v>
      </c>
      <c r="G16519" s="2" t="s">
        <v>2183</v>
      </c>
      <c r="H16519" s="2" t="s">
        <v>44374</v>
      </c>
      <c r="J16519" s="2" t="b">
        <v>1</v>
      </c>
      <c r="K16519" s="2">
        <v>0</v>
      </c>
      <c r="L16519" s="2">
        <v>4</v>
      </c>
      <c r="M16519" s="2" t="s">
        <v>27371</v>
      </c>
      <c r="N16519" s="2" t="s">
        <v>27369</v>
      </c>
      <c r="O16519" s="2" t="s">
        <v>27372</v>
      </c>
    </row>
    <row r="16520" spans="1:15" s="2" customFormat="1" x14ac:dyDescent="0.25">
      <c r="A16520" s="2" t="s">
        <v>26426</v>
      </c>
      <c r="B16520" s="2" t="s">
        <v>26427</v>
      </c>
      <c r="C16520" s="2" t="s">
        <v>26420</v>
      </c>
      <c r="D16520" s="2" t="s">
        <v>26428</v>
      </c>
      <c r="E16520" s="2" t="s">
        <v>26429</v>
      </c>
      <c r="F16520" s="2" t="s">
        <v>26430</v>
      </c>
      <c r="G16520" s="2" t="s">
        <v>2183</v>
      </c>
      <c r="H16520" s="2" t="s">
        <v>26431</v>
      </c>
      <c r="J16520" s="2" t="b">
        <v>1</v>
      </c>
      <c r="K16520" s="2">
        <v>0</v>
      </c>
      <c r="L16520" s="2">
        <v>4</v>
      </c>
      <c r="M16520" s="2" t="s">
        <v>27371</v>
      </c>
      <c r="N16520" s="2" t="s">
        <v>27369</v>
      </c>
      <c r="O16520" s="2" t="s">
        <v>27372</v>
      </c>
    </row>
    <row r="16521" spans="1:15" s="2" customFormat="1" x14ac:dyDescent="0.25">
      <c r="A16521" s="2" t="s">
        <v>45445</v>
      </c>
      <c r="B16521" s="2" t="s">
        <v>45446</v>
      </c>
      <c r="C16521" s="2" t="s">
        <v>45447</v>
      </c>
      <c r="D16521" s="2" t="s">
        <v>45448</v>
      </c>
      <c r="E16521" s="2" t="s">
        <v>45449</v>
      </c>
      <c r="F16521" s="2" t="s">
        <v>18968</v>
      </c>
      <c r="G16521" s="2" t="s">
        <v>476</v>
      </c>
      <c r="H16521" s="2" t="s">
        <v>26680</v>
      </c>
      <c r="J16521" s="2" t="b">
        <v>1</v>
      </c>
      <c r="K16521" s="2">
        <v>0</v>
      </c>
      <c r="L16521" s="2">
        <v>5</v>
      </c>
      <c r="M16521" s="2" t="s">
        <v>29276</v>
      </c>
      <c r="N16521" s="2" t="s">
        <v>29277</v>
      </c>
      <c r="O16521" s="2" t="s">
        <v>29278</v>
      </c>
    </row>
    <row r="16522" spans="1:15" s="2" customFormat="1" x14ac:dyDescent="0.25">
      <c r="A16522" s="2" t="s">
        <v>26418</v>
      </c>
      <c r="B16522" s="2" t="s">
        <v>26419</v>
      </c>
      <c r="C16522" s="2" t="s">
        <v>26420</v>
      </c>
      <c r="D16522" s="2" t="s">
        <v>26421</v>
      </c>
      <c r="E16522" s="2" t="s">
        <v>26422</v>
      </c>
      <c r="F16522" s="2" t="s">
        <v>18968</v>
      </c>
      <c r="G16522" s="2" t="s">
        <v>476</v>
      </c>
      <c r="H16522" s="2" t="s">
        <v>26483</v>
      </c>
      <c r="J16522" s="2" t="b">
        <v>1</v>
      </c>
      <c r="K16522" s="2">
        <v>0</v>
      </c>
      <c r="L16522" s="2">
        <v>5</v>
      </c>
      <c r="M16522" s="2" t="s">
        <v>29276</v>
      </c>
      <c r="N16522" s="2" t="s">
        <v>29277</v>
      </c>
      <c r="O16522" s="2" t="s">
        <v>29278</v>
      </c>
    </row>
    <row r="16523" spans="1:15" s="2" customFormat="1" x14ac:dyDescent="0.25">
      <c r="A16523" s="2" t="s">
        <v>44227</v>
      </c>
      <c r="B16523" s="2" t="s">
        <v>44228</v>
      </c>
      <c r="C16523" s="2" t="s">
        <v>44229</v>
      </c>
      <c r="D16523" s="2" t="s">
        <v>44230</v>
      </c>
      <c r="E16523" s="2" t="s">
        <v>44231</v>
      </c>
      <c r="F16523" s="2" t="s">
        <v>18968</v>
      </c>
      <c r="G16523" s="2" t="s">
        <v>3621</v>
      </c>
      <c r="H16523" s="2" t="s">
        <v>44244</v>
      </c>
      <c r="J16523" s="2" t="b">
        <v>1</v>
      </c>
      <c r="K16523" s="2">
        <v>0</v>
      </c>
      <c r="L16523" s="2">
        <v>5</v>
      </c>
      <c r="M16523" s="2" t="s">
        <v>37619</v>
      </c>
      <c r="N16523" s="2" t="s">
        <v>37620</v>
      </c>
      <c r="O16523" s="2" t="s">
        <v>28110</v>
      </c>
    </row>
    <row r="16524" spans="1:15" s="2" customFormat="1" x14ac:dyDescent="0.25">
      <c r="A16524" s="2" t="s">
        <v>44157</v>
      </c>
      <c r="B16524" s="2" t="s">
        <v>44158</v>
      </c>
      <c r="C16524" s="2" t="s">
        <v>44159</v>
      </c>
      <c r="D16524" s="2" t="s">
        <v>44160</v>
      </c>
      <c r="E16524" s="2" t="s">
        <v>44161</v>
      </c>
      <c r="F16524" s="2" t="s">
        <v>18968</v>
      </c>
      <c r="G16524" s="2" t="s">
        <v>3621</v>
      </c>
      <c r="H16524" s="2" t="s">
        <v>26901</v>
      </c>
      <c r="J16524" s="2" t="b">
        <v>1</v>
      </c>
      <c r="K16524" s="2">
        <v>0</v>
      </c>
      <c r="L16524" s="2">
        <v>5</v>
      </c>
      <c r="M16524" s="2" t="s">
        <v>37619</v>
      </c>
      <c r="N16524" s="2" t="s">
        <v>37620</v>
      </c>
      <c r="O16524" s="2" t="s">
        <v>28110</v>
      </c>
    </row>
    <row r="16525" spans="1:15" s="2" customFormat="1" x14ac:dyDescent="0.25">
      <c r="A16525" s="2" t="s">
        <v>37394</v>
      </c>
      <c r="B16525" s="2" t="s">
        <v>37395</v>
      </c>
      <c r="C16525" s="2" t="s">
        <v>37396</v>
      </c>
      <c r="D16525" s="2" t="s">
        <v>37397</v>
      </c>
      <c r="E16525" s="2" t="s">
        <v>37398</v>
      </c>
      <c r="F16525" s="2" t="s">
        <v>18968</v>
      </c>
      <c r="G16525" s="2" t="s">
        <v>3621</v>
      </c>
      <c r="H16525" s="2" t="s">
        <v>37439</v>
      </c>
      <c r="J16525" s="2" t="b">
        <v>1</v>
      </c>
      <c r="K16525" s="2">
        <v>0</v>
      </c>
      <c r="L16525" s="2">
        <v>5</v>
      </c>
      <c r="M16525" s="2" t="s">
        <v>37619</v>
      </c>
      <c r="N16525" s="2" t="s">
        <v>37620</v>
      </c>
      <c r="O16525" s="2" t="s">
        <v>28110</v>
      </c>
    </row>
    <row r="16526" spans="1:15" s="2" customFormat="1" x14ac:dyDescent="0.25">
      <c r="A16526" s="2" t="s">
        <v>44370</v>
      </c>
      <c r="B16526" s="2" t="s">
        <v>26427</v>
      </c>
      <c r="C16526" s="2" t="s">
        <v>44371</v>
      </c>
      <c r="D16526" s="2" t="s">
        <v>44372</v>
      </c>
      <c r="E16526" s="2" t="s">
        <v>44373</v>
      </c>
      <c r="F16526" s="2" t="s">
        <v>18968</v>
      </c>
      <c r="G16526" s="2" t="s">
        <v>1099</v>
      </c>
      <c r="H16526" s="2" t="s">
        <v>44374</v>
      </c>
      <c r="J16526" s="2" t="b">
        <v>1</v>
      </c>
      <c r="K16526" s="2">
        <v>0</v>
      </c>
      <c r="L16526" s="2">
        <v>5</v>
      </c>
      <c r="M16526" s="2" t="s">
        <v>33208</v>
      </c>
      <c r="N16526" s="2" t="s">
        <v>1459</v>
      </c>
      <c r="O16526" s="2" t="s">
        <v>33209</v>
      </c>
    </row>
    <row r="16527" spans="1:15" s="2" customFormat="1" x14ac:dyDescent="0.25">
      <c r="A16527" s="2" t="s">
        <v>26426</v>
      </c>
      <c r="B16527" s="2" t="s">
        <v>26427</v>
      </c>
      <c r="C16527" s="2" t="s">
        <v>26420</v>
      </c>
      <c r="D16527" s="2" t="s">
        <v>26428</v>
      </c>
      <c r="E16527" s="2" t="s">
        <v>26429</v>
      </c>
      <c r="F16527" s="2" t="s">
        <v>26430</v>
      </c>
      <c r="G16527" s="2" t="s">
        <v>1099</v>
      </c>
      <c r="H16527" s="2" t="s">
        <v>26431</v>
      </c>
      <c r="J16527" s="2" t="b">
        <v>1</v>
      </c>
      <c r="K16527" s="2">
        <v>0</v>
      </c>
      <c r="L16527" s="2">
        <v>5</v>
      </c>
      <c r="M16527" s="2" t="s">
        <v>33208</v>
      </c>
      <c r="N16527" s="2" t="s">
        <v>1459</v>
      </c>
      <c r="O16527" s="2" t="s">
        <v>33209</v>
      </c>
    </row>
    <row r="16528" spans="1:15" s="2" customFormat="1" x14ac:dyDescent="0.25">
      <c r="A16528" s="2" t="s">
        <v>44599</v>
      </c>
      <c r="B16528" s="2" t="s">
        <v>26419</v>
      </c>
      <c r="C16528" s="2" t="s">
        <v>44600</v>
      </c>
      <c r="D16528" s="2" t="s">
        <v>44601</v>
      </c>
      <c r="E16528" s="2" t="s">
        <v>44602</v>
      </c>
      <c r="F16528" s="2" t="s">
        <v>18968</v>
      </c>
      <c r="G16528" s="2" t="s">
        <v>1099</v>
      </c>
      <c r="H16528" s="2" t="s">
        <v>37572</v>
      </c>
      <c r="J16528" s="2" t="b">
        <v>1</v>
      </c>
      <c r="K16528" s="2">
        <v>0</v>
      </c>
      <c r="L16528" s="2">
        <v>5</v>
      </c>
      <c r="M16528" s="2" t="s">
        <v>30392</v>
      </c>
      <c r="N16528" s="2" t="s">
        <v>30349</v>
      </c>
      <c r="O16528" s="2" t="s">
        <v>30393</v>
      </c>
    </row>
    <row r="16529" spans="1:15" s="2" customFormat="1" x14ac:dyDescent="0.25">
      <c r="A16529" s="2" t="s">
        <v>44370</v>
      </c>
      <c r="B16529" s="2" t="s">
        <v>26427</v>
      </c>
      <c r="C16529" s="2" t="s">
        <v>44371</v>
      </c>
      <c r="D16529" s="2" t="s">
        <v>44372</v>
      </c>
      <c r="E16529" s="2" t="s">
        <v>44373</v>
      </c>
      <c r="F16529" s="2" t="s">
        <v>18968</v>
      </c>
      <c r="G16529" s="2" t="s">
        <v>1099</v>
      </c>
      <c r="H16529" s="2" t="s">
        <v>44374</v>
      </c>
      <c r="J16529" s="2" t="b">
        <v>1</v>
      </c>
      <c r="K16529" s="2">
        <v>0</v>
      </c>
      <c r="L16529" s="2">
        <v>5</v>
      </c>
      <c r="M16529" s="2" t="s">
        <v>30392</v>
      </c>
      <c r="N16529" s="2" t="s">
        <v>30349</v>
      </c>
      <c r="O16529" s="2" t="s">
        <v>30393</v>
      </c>
    </row>
    <row r="16530" spans="1:15" s="2" customFormat="1" x14ac:dyDescent="0.25">
      <c r="A16530" s="2" t="s">
        <v>26426</v>
      </c>
      <c r="B16530" s="2" t="s">
        <v>26427</v>
      </c>
      <c r="C16530" s="2" t="s">
        <v>26420</v>
      </c>
      <c r="D16530" s="2" t="s">
        <v>26428</v>
      </c>
      <c r="E16530" s="2" t="s">
        <v>26429</v>
      </c>
      <c r="F16530" s="2" t="s">
        <v>26430</v>
      </c>
      <c r="G16530" s="2" t="s">
        <v>1099</v>
      </c>
      <c r="H16530" s="2" t="s">
        <v>26431</v>
      </c>
      <c r="J16530" s="2" t="b">
        <v>1</v>
      </c>
      <c r="K16530" s="2">
        <v>0</v>
      </c>
      <c r="L16530" s="2">
        <v>5</v>
      </c>
      <c r="M16530" s="2" t="s">
        <v>30392</v>
      </c>
      <c r="N16530" s="2" t="s">
        <v>30349</v>
      </c>
      <c r="O16530" s="2" t="s">
        <v>30393</v>
      </c>
    </row>
    <row r="16531" spans="1:15" s="2" customFormat="1" x14ac:dyDescent="0.25">
      <c r="A16531" s="2" t="s">
        <v>44227</v>
      </c>
      <c r="B16531" s="2" t="s">
        <v>44228</v>
      </c>
      <c r="C16531" s="2" t="s">
        <v>44229</v>
      </c>
      <c r="D16531" s="2" t="s">
        <v>44230</v>
      </c>
      <c r="E16531" s="2" t="s">
        <v>44231</v>
      </c>
      <c r="F16531" s="2" t="s">
        <v>18968</v>
      </c>
      <c r="G16531" s="2" t="s">
        <v>1315</v>
      </c>
      <c r="H16531" s="2" t="s">
        <v>44232</v>
      </c>
      <c r="J16531" s="2" t="b">
        <v>1</v>
      </c>
      <c r="K16531" s="2">
        <v>2</v>
      </c>
      <c r="L16531" s="2">
        <v>5</v>
      </c>
      <c r="M16531" s="2" t="s">
        <v>39788</v>
      </c>
      <c r="N16531" s="2" t="s">
        <v>39789</v>
      </c>
      <c r="O16531" s="2" t="s">
        <v>39790</v>
      </c>
    </row>
    <row r="16532" spans="1:15" s="2" customFormat="1" x14ac:dyDescent="0.25">
      <c r="A16532" s="2" t="s">
        <v>44157</v>
      </c>
      <c r="B16532" s="2" t="s">
        <v>44158</v>
      </c>
      <c r="C16532" s="2" t="s">
        <v>44159</v>
      </c>
      <c r="D16532" s="2" t="s">
        <v>44160</v>
      </c>
      <c r="E16532" s="2" t="s">
        <v>44161</v>
      </c>
      <c r="F16532" s="2" t="s">
        <v>18968</v>
      </c>
      <c r="G16532" s="2" t="s">
        <v>1315</v>
      </c>
      <c r="H16532" s="2" t="s">
        <v>26680</v>
      </c>
      <c r="J16532" s="2" t="b">
        <v>1</v>
      </c>
      <c r="K16532" s="2">
        <v>1</v>
      </c>
      <c r="L16532" s="2">
        <v>5</v>
      </c>
      <c r="M16532" s="2" t="s">
        <v>39788</v>
      </c>
      <c r="N16532" s="2" t="s">
        <v>39789</v>
      </c>
      <c r="O16532" s="2" t="s">
        <v>39790</v>
      </c>
    </row>
    <row r="16533" spans="1:15" s="2" customFormat="1" x14ac:dyDescent="0.25">
      <c r="A16533" s="2" t="s">
        <v>37394</v>
      </c>
      <c r="B16533" s="2" t="s">
        <v>37395</v>
      </c>
      <c r="C16533" s="2" t="s">
        <v>37396</v>
      </c>
      <c r="D16533" s="2" t="s">
        <v>37397</v>
      </c>
      <c r="E16533" s="2" t="s">
        <v>37398</v>
      </c>
      <c r="F16533" s="2" t="s">
        <v>18968</v>
      </c>
      <c r="G16533" s="2" t="s">
        <v>1315</v>
      </c>
      <c r="H16533" s="2" t="s">
        <v>37403</v>
      </c>
      <c r="J16533" s="2" t="b">
        <v>1</v>
      </c>
      <c r="K16533" s="2">
        <v>2</v>
      </c>
      <c r="L16533" s="2">
        <v>5</v>
      </c>
      <c r="M16533" s="2" t="s">
        <v>39788</v>
      </c>
      <c r="N16533" s="2" t="s">
        <v>39789</v>
      </c>
      <c r="O16533" s="2" t="s">
        <v>39790</v>
      </c>
    </row>
    <row r="16534" spans="1:15" s="2" customFormat="1" x14ac:dyDescent="0.25">
      <c r="A16534" s="2" t="s">
        <v>45445</v>
      </c>
      <c r="B16534" s="2" t="s">
        <v>45446</v>
      </c>
      <c r="C16534" s="2" t="s">
        <v>45447</v>
      </c>
      <c r="D16534" s="2" t="s">
        <v>45448</v>
      </c>
      <c r="E16534" s="2" t="s">
        <v>45449</v>
      </c>
      <c r="F16534" s="2" t="s">
        <v>18968</v>
      </c>
      <c r="G16534" s="2" t="s">
        <v>295</v>
      </c>
      <c r="H16534" s="2" t="s">
        <v>26680</v>
      </c>
      <c r="J16534" s="2" t="b">
        <v>1</v>
      </c>
      <c r="K16534" s="2">
        <v>0</v>
      </c>
      <c r="L16534" s="2">
        <v>4</v>
      </c>
      <c r="M16534" s="2" t="s">
        <v>29007</v>
      </c>
      <c r="N16534" s="2" t="s">
        <v>29005</v>
      </c>
      <c r="O16534" s="2" t="s">
        <v>29008</v>
      </c>
    </row>
    <row r="16535" spans="1:15" s="2" customFormat="1" x14ac:dyDescent="0.25">
      <c r="A16535" s="2" t="s">
        <v>26418</v>
      </c>
      <c r="B16535" s="2" t="s">
        <v>26419</v>
      </c>
      <c r="C16535" s="2" t="s">
        <v>26420</v>
      </c>
      <c r="D16535" s="2" t="s">
        <v>26421</v>
      </c>
      <c r="E16535" s="2" t="s">
        <v>26422</v>
      </c>
      <c r="F16535" s="2" t="s">
        <v>18968</v>
      </c>
      <c r="G16535" s="2" t="s">
        <v>295</v>
      </c>
      <c r="H16535" s="2" t="s">
        <v>26435</v>
      </c>
      <c r="J16535" s="2" t="b">
        <v>1</v>
      </c>
      <c r="K16535" s="2">
        <v>0</v>
      </c>
      <c r="L16535" s="2">
        <v>4</v>
      </c>
      <c r="M16535" s="2" t="s">
        <v>29007</v>
      </c>
      <c r="N16535" s="2" t="s">
        <v>29005</v>
      </c>
      <c r="O16535" s="2" t="s">
        <v>29008</v>
      </c>
    </row>
    <row r="16536" spans="1:15" s="2" customFormat="1" x14ac:dyDescent="0.25">
      <c r="A16536" s="2" t="s">
        <v>44370</v>
      </c>
      <c r="B16536" s="2" t="s">
        <v>26427</v>
      </c>
      <c r="C16536" s="2" t="s">
        <v>44371</v>
      </c>
      <c r="D16536" s="2" t="s">
        <v>44372</v>
      </c>
      <c r="E16536" s="2" t="s">
        <v>44373</v>
      </c>
      <c r="F16536" s="2" t="s">
        <v>18968</v>
      </c>
      <c r="G16536" s="2" t="s">
        <v>678</v>
      </c>
      <c r="H16536" s="2" t="s">
        <v>44409</v>
      </c>
      <c r="J16536" s="2" t="b">
        <v>1</v>
      </c>
      <c r="K16536" s="2">
        <v>0</v>
      </c>
      <c r="L16536" s="2">
        <v>5</v>
      </c>
      <c r="M16536" s="2" t="s">
        <v>30814</v>
      </c>
      <c r="N16536" s="2" t="s">
        <v>30815</v>
      </c>
      <c r="O16536" s="2" t="s">
        <v>29109</v>
      </c>
    </row>
    <row r="16537" spans="1:15" s="2" customFormat="1" x14ac:dyDescent="0.25">
      <c r="A16537" s="2" t="s">
        <v>26426</v>
      </c>
      <c r="B16537" s="2" t="s">
        <v>26427</v>
      </c>
      <c r="C16537" s="2" t="s">
        <v>26420</v>
      </c>
      <c r="D16537" s="2" t="s">
        <v>26428</v>
      </c>
      <c r="E16537" s="2" t="s">
        <v>26429</v>
      </c>
      <c r="F16537" s="2" t="s">
        <v>26430</v>
      </c>
      <c r="G16537" s="2" t="s">
        <v>678</v>
      </c>
      <c r="H16537" s="2" t="s">
        <v>26431</v>
      </c>
      <c r="J16537" s="2" t="b">
        <v>1</v>
      </c>
      <c r="K16537" s="2">
        <v>0</v>
      </c>
      <c r="L16537" s="2">
        <v>5</v>
      </c>
      <c r="M16537" s="2" t="s">
        <v>30814</v>
      </c>
      <c r="N16537" s="2" t="s">
        <v>30815</v>
      </c>
      <c r="O16537" s="2" t="s">
        <v>29109</v>
      </c>
    </row>
    <row r="16538" spans="1:15" s="2" customFormat="1" x14ac:dyDescent="0.25">
      <c r="A16538" s="2" t="s">
        <v>44599</v>
      </c>
      <c r="B16538" s="2" t="s">
        <v>26419</v>
      </c>
      <c r="C16538" s="2" t="s">
        <v>44600</v>
      </c>
      <c r="D16538" s="2" t="s">
        <v>44601</v>
      </c>
      <c r="E16538" s="2" t="s">
        <v>44602</v>
      </c>
      <c r="F16538" s="2" t="s">
        <v>18968</v>
      </c>
      <c r="G16538" s="2" t="s">
        <v>2183</v>
      </c>
      <c r="H16538" s="2" t="s">
        <v>44624</v>
      </c>
      <c r="J16538" s="2" t="b">
        <v>1</v>
      </c>
      <c r="K16538" s="2">
        <v>0</v>
      </c>
      <c r="L16538" s="2">
        <v>4</v>
      </c>
      <c r="M16538" s="2" t="s">
        <v>27373</v>
      </c>
      <c r="N16538" s="2" t="s">
        <v>27369</v>
      </c>
      <c r="O16538" s="2" t="s">
        <v>27372</v>
      </c>
    </row>
    <row r="16539" spans="1:15" s="2" customFormat="1" x14ac:dyDescent="0.25">
      <c r="A16539" s="2" t="s">
        <v>44370</v>
      </c>
      <c r="B16539" s="2" t="s">
        <v>26427</v>
      </c>
      <c r="C16539" s="2" t="s">
        <v>44371</v>
      </c>
      <c r="D16539" s="2" t="s">
        <v>44372</v>
      </c>
      <c r="E16539" s="2" t="s">
        <v>44373</v>
      </c>
      <c r="F16539" s="2" t="s">
        <v>18968</v>
      </c>
      <c r="G16539" s="2" t="s">
        <v>2183</v>
      </c>
      <c r="H16539" s="2" t="s">
        <v>44374</v>
      </c>
      <c r="J16539" s="2" t="b">
        <v>1</v>
      </c>
      <c r="K16539" s="2">
        <v>0</v>
      </c>
      <c r="L16539" s="2">
        <v>4</v>
      </c>
      <c r="M16539" s="2" t="s">
        <v>27373</v>
      </c>
      <c r="N16539" s="2" t="s">
        <v>27369</v>
      </c>
      <c r="O16539" s="2" t="s">
        <v>27372</v>
      </c>
    </row>
    <row r="16540" spans="1:15" s="2" customFormat="1" x14ac:dyDescent="0.25">
      <c r="A16540" s="2" t="s">
        <v>26426</v>
      </c>
      <c r="B16540" s="2" t="s">
        <v>26427</v>
      </c>
      <c r="C16540" s="2" t="s">
        <v>26420</v>
      </c>
      <c r="D16540" s="2" t="s">
        <v>26428</v>
      </c>
      <c r="E16540" s="2" t="s">
        <v>26429</v>
      </c>
      <c r="F16540" s="2" t="s">
        <v>26430</v>
      </c>
      <c r="G16540" s="2" t="s">
        <v>2183</v>
      </c>
      <c r="H16540" s="2" t="s">
        <v>26431</v>
      </c>
      <c r="J16540" s="2" t="b">
        <v>1</v>
      </c>
      <c r="K16540" s="2">
        <v>0</v>
      </c>
      <c r="L16540" s="2">
        <v>4</v>
      </c>
      <c r="M16540" s="2" t="s">
        <v>27373</v>
      </c>
      <c r="N16540" s="2" t="s">
        <v>27369</v>
      </c>
      <c r="O16540" s="2" t="s">
        <v>27372</v>
      </c>
    </row>
    <row r="16541" spans="1:15" s="2" customFormat="1" x14ac:dyDescent="0.25">
      <c r="A16541" s="2" t="s">
        <v>45445</v>
      </c>
      <c r="B16541" s="2" t="s">
        <v>45446</v>
      </c>
      <c r="C16541" s="2" t="s">
        <v>45447</v>
      </c>
      <c r="D16541" s="2" t="s">
        <v>45448</v>
      </c>
      <c r="E16541" s="2" t="s">
        <v>45449</v>
      </c>
      <c r="F16541" s="2" t="s">
        <v>18968</v>
      </c>
      <c r="G16541" s="2" t="s">
        <v>1099</v>
      </c>
      <c r="H16541" s="2" t="s">
        <v>26680</v>
      </c>
      <c r="J16541" s="2" t="b">
        <v>1</v>
      </c>
      <c r="K16541" s="2">
        <v>0</v>
      </c>
      <c r="L16541" s="2">
        <v>5</v>
      </c>
      <c r="M16541" s="2" t="s">
        <v>27382</v>
      </c>
      <c r="N16541" s="2" t="s">
        <v>27383</v>
      </c>
      <c r="O16541" s="2" t="s">
        <v>23676</v>
      </c>
    </row>
    <row r="16542" spans="1:15" s="2" customFormat="1" x14ac:dyDescent="0.25">
      <c r="A16542" s="2" t="s">
        <v>26418</v>
      </c>
      <c r="B16542" s="2" t="s">
        <v>26419</v>
      </c>
      <c r="C16542" s="2" t="s">
        <v>26420</v>
      </c>
      <c r="D16542" s="2" t="s">
        <v>26421</v>
      </c>
      <c r="E16542" s="2" t="s">
        <v>26422</v>
      </c>
      <c r="F16542" s="2" t="s">
        <v>18968</v>
      </c>
      <c r="G16542" s="2" t="s">
        <v>1099</v>
      </c>
      <c r="H16542" s="2" t="s">
        <v>26435</v>
      </c>
      <c r="J16542" s="2" t="b">
        <v>1</v>
      </c>
      <c r="K16542" s="2">
        <v>0</v>
      </c>
      <c r="L16542" s="2">
        <v>5</v>
      </c>
      <c r="M16542" s="2" t="s">
        <v>27382</v>
      </c>
      <c r="N16542" s="2" t="s">
        <v>27383</v>
      </c>
      <c r="O16542" s="2" t="s">
        <v>23676</v>
      </c>
    </row>
    <row r="16543" spans="1:15" s="2" customFormat="1" x14ac:dyDescent="0.25">
      <c r="A16543" s="2" t="s">
        <v>44227</v>
      </c>
      <c r="B16543" s="2" t="s">
        <v>44228</v>
      </c>
      <c r="C16543" s="2" t="s">
        <v>44229</v>
      </c>
      <c r="D16543" s="2" t="s">
        <v>44230</v>
      </c>
      <c r="E16543" s="2" t="s">
        <v>44231</v>
      </c>
      <c r="F16543" s="2" t="s">
        <v>18968</v>
      </c>
      <c r="G16543" s="2" t="s">
        <v>1767</v>
      </c>
      <c r="H16543" s="2" t="s">
        <v>44232</v>
      </c>
      <c r="J16543" s="2" t="b">
        <v>1</v>
      </c>
      <c r="K16543" s="2">
        <v>0</v>
      </c>
      <c r="L16543" s="2">
        <v>4</v>
      </c>
      <c r="M16543" s="2" t="s">
        <v>38855</v>
      </c>
      <c r="N16543" s="2" t="s">
        <v>38856</v>
      </c>
      <c r="O16543" s="2" t="s">
        <v>38857</v>
      </c>
    </row>
    <row r="16544" spans="1:15" s="2" customFormat="1" x14ac:dyDescent="0.25">
      <c r="A16544" s="2" t="s">
        <v>37394</v>
      </c>
      <c r="B16544" s="2" t="s">
        <v>37395</v>
      </c>
      <c r="C16544" s="2" t="s">
        <v>37396</v>
      </c>
      <c r="D16544" s="2" t="s">
        <v>37397</v>
      </c>
      <c r="E16544" s="2" t="s">
        <v>37398</v>
      </c>
      <c r="F16544" s="2" t="s">
        <v>18968</v>
      </c>
      <c r="G16544" s="2" t="s">
        <v>1767</v>
      </c>
      <c r="H16544" s="2" t="s">
        <v>37403</v>
      </c>
      <c r="J16544" s="2" t="b">
        <v>1</v>
      </c>
      <c r="K16544" s="2">
        <v>0</v>
      </c>
      <c r="L16544" s="2">
        <v>4</v>
      </c>
      <c r="M16544" s="2" t="s">
        <v>38855</v>
      </c>
      <c r="N16544" s="2" t="s">
        <v>38856</v>
      </c>
      <c r="O16544" s="2" t="s">
        <v>38857</v>
      </c>
    </row>
    <row r="16545" spans="1:15" s="2" customFormat="1" x14ac:dyDescent="0.25">
      <c r="A16545" s="2" t="s">
        <v>19056</v>
      </c>
      <c r="B16545" s="2" t="s">
        <v>19057</v>
      </c>
      <c r="C16545" s="2" t="s">
        <v>19058</v>
      </c>
      <c r="D16545" s="2" t="s">
        <v>19059</v>
      </c>
      <c r="E16545" s="2" t="s">
        <v>19060</v>
      </c>
      <c r="F16545" s="2" t="s">
        <v>20</v>
      </c>
      <c r="G16545" s="2" t="s">
        <v>324</v>
      </c>
      <c r="H16545" s="2" t="s">
        <v>19061</v>
      </c>
      <c r="L16545" s="2">
        <v>5</v>
      </c>
      <c r="M16545" s="2" t="s">
        <v>2687</v>
      </c>
      <c r="N16545" s="2" t="s">
        <v>2688</v>
      </c>
      <c r="O16545" s="2" t="s">
        <v>2689</v>
      </c>
    </row>
    <row r="16546" spans="1:15" s="2" customFormat="1" x14ac:dyDescent="0.25">
      <c r="A16546" s="2" t="s">
        <v>15</v>
      </c>
      <c r="B16546" s="2" t="s">
        <v>16</v>
      </c>
      <c r="C16546" s="2" t="s">
        <v>17</v>
      </c>
      <c r="D16546" s="2" t="s">
        <v>18</v>
      </c>
      <c r="E16546" s="2" t="s">
        <v>19</v>
      </c>
      <c r="F16546" s="2" t="s">
        <v>20</v>
      </c>
      <c r="G16546" s="2" t="s">
        <v>324</v>
      </c>
      <c r="H16546" s="2" t="s">
        <v>22</v>
      </c>
      <c r="L16546" s="2">
        <v>5</v>
      </c>
      <c r="M16546" s="2" t="s">
        <v>2687</v>
      </c>
      <c r="N16546" s="2" t="s">
        <v>2688</v>
      </c>
      <c r="O16546" s="2" t="s">
        <v>2689</v>
      </c>
    </row>
    <row r="16547" spans="1:15" s="2" customFormat="1" x14ac:dyDescent="0.25">
      <c r="A16547" s="2" t="s">
        <v>45445</v>
      </c>
      <c r="B16547" s="2" t="s">
        <v>45446</v>
      </c>
      <c r="C16547" s="2" t="s">
        <v>45447</v>
      </c>
      <c r="D16547" s="2" t="s">
        <v>45448</v>
      </c>
      <c r="E16547" s="2" t="s">
        <v>45449</v>
      </c>
      <c r="F16547" s="2" t="s">
        <v>18968</v>
      </c>
      <c r="G16547" s="2" t="s">
        <v>1202</v>
      </c>
      <c r="H16547" s="2" t="s">
        <v>26680</v>
      </c>
      <c r="J16547" s="2" t="b">
        <v>1</v>
      </c>
      <c r="K16547" s="2">
        <v>0</v>
      </c>
      <c r="L16547" s="2">
        <v>5</v>
      </c>
      <c r="M16547" s="2" t="s">
        <v>29510</v>
      </c>
      <c r="N16547" s="2" t="s">
        <v>29511</v>
      </c>
      <c r="O16547" s="2" t="s">
        <v>29512</v>
      </c>
    </row>
    <row r="16548" spans="1:15" s="2" customFormat="1" x14ac:dyDescent="0.25">
      <c r="A16548" s="2" t="s">
        <v>26418</v>
      </c>
      <c r="B16548" s="2" t="s">
        <v>26419</v>
      </c>
      <c r="C16548" s="2" t="s">
        <v>26420</v>
      </c>
      <c r="D16548" s="2" t="s">
        <v>26421</v>
      </c>
      <c r="E16548" s="2" t="s">
        <v>26422</v>
      </c>
      <c r="F16548" s="2" t="s">
        <v>18968</v>
      </c>
      <c r="G16548" s="2" t="s">
        <v>1202</v>
      </c>
      <c r="H16548" s="2" t="s">
        <v>26435</v>
      </c>
      <c r="J16548" s="2" t="b">
        <v>1</v>
      </c>
      <c r="K16548" s="2">
        <v>0</v>
      </c>
      <c r="L16548" s="2">
        <v>5</v>
      </c>
      <c r="M16548" s="2" t="s">
        <v>29510</v>
      </c>
      <c r="N16548" s="2" t="s">
        <v>29511</v>
      </c>
      <c r="O16548" s="2" t="s">
        <v>29512</v>
      </c>
    </row>
    <row r="16549" spans="1:15" s="2" customFormat="1" x14ac:dyDescent="0.25">
      <c r="A16549" s="2" t="s">
        <v>19056</v>
      </c>
      <c r="B16549" s="2" t="s">
        <v>19057</v>
      </c>
      <c r="C16549" s="2" t="s">
        <v>19058</v>
      </c>
      <c r="D16549" s="2" t="s">
        <v>19059</v>
      </c>
      <c r="E16549" s="2" t="s">
        <v>19060</v>
      </c>
      <c r="F16549" s="2" t="s">
        <v>20</v>
      </c>
      <c r="G16549" s="2" t="s">
        <v>4722</v>
      </c>
      <c r="H16549" s="2" t="s">
        <v>19061</v>
      </c>
      <c r="L16549" s="2">
        <v>5</v>
      </c>
      <c r="M16549" s="2" t="s">
        <v>5460</v>
      </c>
      <c r="N16549" s="2" t="s">
        <v>3931</v>
      </c>
      <c r="O16549" s="2" t="s">
        <v>5461</v>
      </c>
    </row>
    <row r="16550" spans="1:15" s="2" customFormat="1" x14ac:dyDescent="0.25">
      <c r="A16550" s="2" t="s">
        <v>15</v>
      </c>
      <c r="B16550" s="2" t="s">
        <v>16</v>
      </c>
      <c r="C16550" s="2" t="s">
        <v>17</v>
      </c>
      <c r="D16550" s="2" t="s">
        <v>18</v>
      </c>
      <c r="E16550" s="2" t="s">
        <v>19</v>
      </c>
      <c r="F16550" s="2" t="s">
        <v>20</v>
      </c>
      <c r="G16550" s="2" t="s">
        <v>4722</v>
      </c>
      <c r="H16550" s="2" t="s">
        <v>22</v>
      </c>
      <c r="L16550" s="2">
        <v>5</v>
      </c>
      <c r="M16550" s="2" t="s">
        <v>5460</v>
      </c>
      <c r="N16550" s="2" t="s">
        <v>3931</v>
      </c>
      <c r="O16550" s="2" t="s">
        <v>5461</v>
      </c>
    </row>
    <row r="16551" spans="1:15" s="2" customFormat="1" x14ac:dyDescent="0.25">
      <c r="A16551" s="2" t="s">
        <v>45445</v>
      </c>
      <c r="B16551" s="2" t="s">
        <v>45446</v>
      </c>
      <c r="C16551" s="2" t="s">
        <v>45447</v>
      </c>
      <c r="D16551" s="2" t="s">
        <v>45448</v>
      </c>
      <c r="E16551" s="2" t="s">
        <v>45449</v>
      </c>
      <c r="F16551" s="2" t="s">
        <v>18968</v>
      </c>
      <c r="G16551" s="2" t="s">
        <v>7569</v>
      </c>
      <c r="H16551" s="2" t="s">
        <v>26680</v>
      </c>
      <c r="J16551" s="2" t="b">
        <v>1</v>
      </c>
      <c r="K16551" s="2">
        <v>0</v>
      </c>
      <c r="L16551" s="2">
        <v>4</v>
      </c>
      <c r="M16551" s="2" t="s">
        <v>28844</v>
      </c>
      <c r="N16551" s="2" t="s">
        <v>5051</v>
      </c>
      <c r="O16551" s="2" t="s">
        <v>23578</v>
      </c>
    </row>
    <row r="16552" spans="1:15" s="2" customFormat="1" x14ac:dyDescent="0.25">
      <c r="A16552" s="2" t="s">
        <v>26418</v>
      </c>
      <c r="B16552" s="2" t="s">
        <v>26419</v>
      </c>
      <c r="C16552" s="2" t="s">
        <v>26420</v>
      </c>
      <c r="D16552" s="2" t="s">
        <v>26421</v>
      </c>
      <c r="E16552" s="2" t="s">
        <v>26422</v>
      </c>
      <c r="F16552" s="2" t="s">
        <v>18968</v>
      </c>
      <c r="G16552" s="2" t="s">
        <v>7569</v>
      </c>
      <c r="H16552" s="2" t="s">
        <v>26435</v>
      </c>
      <c r="J16552" s="2" t="b">
        <v>1</v>
      </c>
      <c r="K16552" s="2">
        <v>0</v>
      </c>
      <c r="L16552" s="2">
        <v>4</v>
      </c>
      <c r="M16552" s="2" t="s">
        <v>28844</v>
      </c>
      <c r="N16552" s="2" t="s">
        <v>5051</v>
      </c>
      <c r="O16552" s="2" t="s">
        <v>23578</v>
      </c>
    </row>
    <row r="16553" spans="1:15" s="2" customFormat="1" x14ac:dyDescent="0.25">
      <c r="A16553" s="2" t="s">
        <v>44227</v>
      </c>
      <c r="B16553" s="2" t="s">
        <v>44228</v>
      </c>
      <c r="C16553" s="2" t="s">
        <v>44229</v>
      </c>
      <c r="D16553" s="2" t="s">
        <v>44230</v>
      </c>
      <c r="E16553" s="2" t="s">
        <v>44231</v>
      </c>
      <c r="F16553" s="2" t="s">
        <v>18968</v>
      </c>
      <c r="G16553" s="2" t="s">
        <v>153</v>
      </c>
      <c r="H16553" s="2" t="s">
        <v>44232</v>
      </c>
      <c r="J16553" s="2" t="b">
        <v>1</v>
      </c>
      <c r="K16553" s="2">
        <v>0</v>
      </c>
      <c r="L16553" s="2">
        <v>4</v>
      </c>
      <c r="M16553" s="2" t="s">
        <v>39465</v>
      </c>
      <c r="N16553" s="2" t="s">
        <v>6997</v>
      </c>
      <c r="O16553" s="2" t="s">
        <v>39466</v>
      </c>
    </row>
    <row r="16554" spans="1:15" s="2" customFormat="1" x14ac:dyDescent="0.25">
      <c r="A16554" s="2" t="s">
        <v>44157</v>
      </c>
      <c r="B16554" s="2" t="s">
        <v>44158</v>
      </c>
      <c r="C16554" s="2" t="s">
        <v>44159</v>
      </c>
      <c r="D16554" s="2" t="s">
        <v>44160</v>
      </c>
      <c r="E16554" s="2" t="s">
        <v>44161</v>
      </c>
      <c r="F16554" s="2" t="s">
        <v>18968</v>
      </c>
      <c r="G16554" s="2" t="s">
        <v>153</v>
      </c>
      <c r="H16554" s="2" t="s">
        <v>26680</v>
      </c>
      <c r="J16554" s="2" t="b">
        <v>1</v>
      </c>
      <c r="K16554" s="2">
        <v>0</v>
      </c>
      <c r="L16554" s="2">
        <v>4</v>
      </c>
      <c r="M16554" s="2" t="s">
        <v>39465</v>
      </c>
      <c r="N16554" s="2" t="s">
        <v>6997</v>
      </c>
      <c r="O16554" s="2" t="s">
        <v>39466</v>
      </c>
    </row>
    <row r="16555" spans="1:15" s="2" customFormat="1" x14ac:dyDescent="0.25">
      <c r="A16555" s="2" t="s">
        <v>37394</v>
      </c>
      <c r="B16555" s="2" t="s">
        <v>37395</v>
      </c>
      <c r="C16555" s="2" t="s">
        <v>37396</v>
      </c>
      <c r="D16555" s="2" t="s">
        <v>37397</v>
      </c>
      <c r="E16555" s="2" t="s">
        <v>37398</v>
      </c>
      <c r="F16555" s="2" t="s">
        <v>18968</v>
      </c>
      <c r="G16555" s="2" t="s">
        <v>153</v>
      </c>
      <c r="H16555" s="2" t="s">
        <v>37403</v>
      </c>
      <c r="J16555" s="2" t="b">
        <v>1</v>
      </c>
      <c r="K16555" s="2">
        <v>0</v>
      </c>
      <c r="L16555" s="2">
        <v>4</v>
      </c>
      <c r="M16555" s="2" t="s">
        <v>39465</v>
      </c>
      <c r="N16555" s="2" t="s">
        <v>6997</v>
      </c>
      <c r="O16555" s="2" t="s">
        <v>39466</v>
      </c>
    </row>
    <row r="16556" spans="1:15" s="2" customFormat="1" x14ac:dyDescent="0.25">
      <c r="A16556" s="2" t="s">
        <v>45445</v>
      </c>
      <c r="B16556" s="2" t="s">
        <v>45446</v>
      </c>
      <c r="C16556" s="2" t="s">
        <v>45447</v>
      </c>
      <c r="D16556" s="2" t="s">
        <v>45448</v>
      </c>
      <c r="E16556" s="2" t="s">
        <v>45449</v>
      </c>
      <c r="F16556" s="2" t="s">
        <v>18968</v>
      </c>
      <c r="G16556" s="2" t="s">
        <v>295</v>
      </c>
      <c r="H16556" s="2" t="s">
        <v>26680</v>
      </c>
      <c r="J16556" s="2" t="b">
        <v>1</v>
      </c>
      <c r="K16556" s="2">
        <v>0</v>
      </c>
      <c r="L16556" s="2">
        <v>5</v>
      </c>
      <c r="M16556" s="2" t="s">
        <v>35391</v>
      </c>
      <c r="N16556" s="2" t="s">
        <v>2985</v>
      </c>
      <c r="O16556" s="2" t="s">
        <v>32547</v>
      </c>
    </row>
    <row r="16557" spans="1:15" s="2" customFormat="1" x14ac:dyDescent="0.25">
      <c r="A16557" s="2" t="s">
        <v>26418</v>
      </c>
      <c r="B16557" s="2" t="s">
        <v>26419</v>
      </c>
      <c r="C16557" s="2" t="s">
        <v>26420</v>
      </c>
      <c r="D16557" s="2" t="s">
        <v>26421</v>
      </c>
      <c r="E16557" s="2" t="s">
        <v>26422</v>
      </c>
      <c r="F16557" s="2" t="s">
        <v>18968</v>
      </c>
      <c r="G16557" s="2" t="s">
        <v>295</v>
      </c>
      <c r="H16557" s="2" t="s">
        <v>26435</v>
      </c>
      <c r="J16557" s="2" t="b">
        <v>1</v>
      </c>
      <c r="K16557" s="2">
        <v>0</v>
      </c>
      <c r="L16557" s="2">
        <v>5</v>
      </c>
      <c r="M16557" s="2" t="s">
        <v>35391</v>
      </c>
      <c r="N16557" s="2" t="s">
        <v>2985</v>
      </c>
      <c r="O16557" s="2" t="s">
        <v>32547</v>
      </c>
    </row>
    <row r="16558" spans="1:15" s="2" customFormat="1" x14ac:dyDescent="0.25">
      <c r="A16558" s="2" t="s">
        <v>45445</v>
      </c>
      <c r="B16558" s="2" t="s">
        <v>45446</v>
      </c>
      <c r="C16558" s="2" t="s">
        <v>45447</v>
      </c>
      <c r="D16558" s="2" t="s">
        <v>45448</v>
      </c>
      <c r="E16558" s="2" t="s">
        <v>45449</v>
      </c>
      <c r="F16558" s="2" t="s">
        <v>18968</v>
      </c>
      <c r="G16558" s="2" t="s">
        <v>295</v>
      </c>
      <c r="H16558" s="2" t="s">
        <v>26680</v>
      </c>
      <c r="J16558" s="2" t="b">
        <v>1</v>
      </c>
      <c r="K16558" s="2">
        <v>0</v>
      </c>
      <c r="L16558" s="2">
        <v>4</v>
      </c>
      <c r="M16558" s="2" t="s">
        <v>34509</v>
      </c>
      <c r="N16558" s="2" t="s">
        <v>34507</v>
      </c>
      <c r="O16558" s="2" t="s">
        <v>26692</v>
      </c>
    </row>
    <row r="16559" spans="1:15" s="2" customFormat="1" x14ac:dyDescent="0.25">
      <c r="A16559" s="2" t="s">
        <v>26418</v>
      </c>
      <c r="B16559" s="2" t="s">
        <v>26419</v>
      </c>
      <c r="C16559" s="2" t="s">
        <v>26420</v>
      </c>
      <c r="D16559" s="2" t="s">
        <v>26421</v>
      </c>
      <c r="E16559" s="2" t="s">
        <v>26422</v>
      </c>
      <c r="F16559" s="2" t="s">
        <v>18968</v>
      </c>
      <c r="G16559" s="2" t="s">
        <v>295</v>
      </c>
      <c r="H16559" s="2" t="s">
        <v>26435</v>
      </c>
      <c r="J16559" s="2" t="b">
        <v>1</v>
      </c>
      <c r="K16559" s="2">
        <v>0</v>
      </c>
      <c r="L16559" s="2">
        <v>4</v>
      </c>
      <c r="M16559" s="2" t="s">
        <v>34509</v>
      </c>
      <c r="N16559" s="2" t="s">
        <v>34507</v>
      </c>
      <c r="O16559" s="2" t="s">
        <v>26692</v>
      </c>
    </row>
    <row r="16560" spans="1:15" s="2" customFormat="1" x14ac:dyDescent="0.25">
      <c r="A16560" s="2" t="s">
        <v>44227</v>
      </c>
      <c r="B16560" s="2" t="s">
        <v>44228</v>
      </c>
      <c r="C16560" s="2" t="s">
        <v>44229</v>
      </c>
      <c r="D16560" s="2" t="s">
        <v>44230</v>
      </c>
      <c r="E16560" s="2" t="s">
        <v>44231</v>
      </c>
      <c r="F16560" s="2" t="s">
        <v>18968</v>
      </c>
      <c r="G16560" s="2" t="s">
        <v>1285</v>
      </c>
      <c r="H16560" s="2" t="s">
        <v>44243</v>
      </c>
      <c r="J16560" s="2" t="b">
        <v>1</v>
      </c>
      <c r="K16560" s="2">
        <v>0</v>
      </c>
      <c r="L16560" s="2">
        <v>5</v>
      </c>
      <c r="M16560" s="2" t="s">
        <v>38369</v>
      </c>
      <c r="N16560" s="2" t="s">
        <v>38370</v>
      </c>
      <c r="O16560" s="2" t="s">
        <v>38371</v>
      </c>
    </row>
    <row r="16561" spans="1:15" s="2" customFormat="1" x14ac:dyDescent="0.25">
      <c r="A16561" s="2" t="s">
        <v>37394</v>
      </c>
      <c r="B16561" s="2" t="s">
        <v>37395</v>
      </c>
      <c r="C16561" s="2" t="s">
        <v>37396</v>
      </c>
      <c r="D16561" s="2" t="s">
        <v>37397</v>
      </c>
      <c r="E16561" s="2" t="s">
        <v>37398</v>
      </c>
      <c r="F16561" s="2" t="s">
        <v>18968</v>
      </c>
      <c r="G16561" s="2" t="s">
        <v>1285</v>
      </c>
      <c r="H16561" s="2" t="s">
        <v>37525</v>
      </c>
      <c r="J16561" s="2" t="b">
        <v>1</v>
      </c>
      <c r="K16561" s="2">
        <v>0</v>
      </c>
      <c r="L16561" s="2">
        <v>5</v>
      </c>
      <c r="M16561" s="2" t="s">
        <v>38369</v>
      </c>
      <c r="N16561" s="2" t="s">
        <v>38370</v>
      </c>
      <c r="O16561" s="2" t="s">
        <v>38371</v>
      </c>
    </row>
    <row r="16562" spans="1:15" s="2" customFormat="1" x14ac:dyDescent="0.25">
      <c r="A16562" s="2" t="s">
        <v>45445</v>
      </c>
      <c r="B16562" s="2" t="s">
        <v>45446</v>
      </c>
      <c r="C16562" s="2" t="s">
        <v>45447</v>
      </c>
      <c r="D16562" s="2" t="s">
        <v>45448</v>
      </c>
      <c r="E16562" s="2" t="s">
        <v>45449</v>
      </c>
      <c r="F16562" s="2" t="s">
        <v>18968</v>
      </c>
      <c r="G16562" s="2" t="s">
        <v>5702</v>
      </c>
      <c r="H16562" s="2" t="s">
        <v>28033</v>
      </c>
      <c r="J16562" s="2" t="b">
        <v>1</v>
      </c>
      <c r="K16562" s="2">
        <v>0</v>
      </c>
      <c r="L16562" s="2">
        <v>4</v>
      </c>
      <c r="M16562" s="2" t="s">
        <v>31962</v>
      </c>
      <c r="N16562" s="2" t="s">
        <v>31887</v>
      </c>
      <c r="O16562" s="2" t="s">
        <v>31963</v>
      </c>
    </row>
    <row r="16563" spans="1:15" s="2" customFormat="1" x14ac:dyDescent="0.25">
      <c r="A16563" s="2" t="s">
        <v>26418</v>
      </c>
      <c r="B16563" s="2" t="s">
        <v>26419</v>
      </c>
      <c r="C16563" s="2" t="s">
        <v>26420</v>
      </c>
      <c r="D16563" s="2" t="s">
        <v>26421</v>
      </c>
      <c r="E16563" s="2" t="s">
        <v>26422</v>
      </c>
      <c r="F16563" s="2" t="s">
        <v>18968</v>
      </c>
      <c r="G16563" s="2" t="s">
        <v>5702</v>
      </c>
      <c r="H16563" s="2" t="s">
        <v>26611</v>
      </c>
      <c r="J16563" s="2" t="b">
        <v>1</v>
      </c>
      <c r="K16563" s="2">
        <v>0</v>
      </c>
      <c r="L16563" s="2">
        <v>4</v>
      </c>
      <c r="M16563" s="2" t="s">
        <v>31962</v>
      </c>
      <c r="N16563" s="2" t="s">
        <v>31887</v>
      </c>
      <c r="O16563" s="2" t="s">
        <v>31963</v>
      </c>
    </row>
    <row r="16564" spans="1:15" s="2" customFormat="1" x14ac:dyDescent="0.25">
      <c r="A16564" s="2" t="s">
        <v>44227</v>
      </c>
      <c r="B16564" s="2" t="s">
        <v>44228</v>
      </c>
      <c r="C16564" s="2" t="s">
        <v>44229</v>
      </c>
      <c r="D16564" s="2" t="s">
        <v>44230</v>
      </c>
      <c r="E16564" s="2" t="s">
        <v>44231</v>
      </c>
      <c r="F16564" s="2" t="s">
        <v>18968</v>
      </c>
      <c r="G16564" s="2" t="s">
        <v>295</v>
      </c>
      <c r="H16564" s="2" t="s">
        <v>44232</v>
      </c>
      <c r="J16564" s="2" t="b">
        <v>1</v>
      </c>
      <c r="K16564" s="2">
        <v>0</v>
      </c>
      <c r="L16564" s="2">
        <v>5</v>
      </c>
      <c r="M16564" s="2" t="s">
        <v>38206</v>
      </c>
      <c r="N16564" s="2" t="s">
        <v>38207</v>
      </c>
      <c r="O16564" s="2" t="s">
        <v>38208</v>
      </c>
    </row>
    <row r="16565" spans="1:15" s="2" customFormat="1" x14ac:dyDescent="0.25">
      <c r="A16565" s="2" t="s">
        <v>44157</v>
      </c>
      <c r="B16565" s="2" t="s">
        <v>44158</v>
      </c>
      <c r="C16565" s="2" t="s">
        <v>44159</v>
      </c>
      <c r="D16565" s="2" t="s">
        <v>44160</v>
      </c>
      <c r="E16565" s="2" t="s">
        <v>44161</v>
      </c>
      <c r="F16565" s="2" t="s">
        <v>18968</v>
      </c>
      <c r="G16565" s="2" t="s">
        <v>295</v>
      </c>
      <c r="H16565" s="2" t="s">
        <v>26901</v>
      </c>
      <c r="J16565" s="2" t="b">
        <v>1</v>
      </c>
      <c r="K16565" s="2">
        <v>0</v>
      </c>
      <c r="L16565" s="2">
        <v>5</v>
      </c>
      <c r="M16565" s="2" t="s">
        <v>38206</v>
      </c>
      <c r="N16565" s="2" t="s">
        <v>38207</v>
      </c>
      <c r="O16565" s="2" t="s">
        <v>38208</v>
      </c>
    </row>
    <row r="16566" spans="1:15" s="2" customFormat="1" x14ac:dyDescent="0.25">
      <c r="A16566" s="2" t="s">
        <v>37394</v>
      </c>
      <c r="B16566" s="2" t="s">
        <v>37395</v>
      </c>
      <c r="C16566" s="2" t="s">
        <v>37396</v>
      </c>
      <c r="D16566" s="2" t="s">
        <v>37397</v>
      </c>
      <c r="E16566" s="2" t="s">
        <v>37398</v>
      </c>
      <c r="F16566" s="2" t="s">
        <v>18968</v>
      </c>
      <c r="G16566" s="2" t="s">
        <v>295</v>
      </c>
      <c r="H16566" s="2" t="s">
        <v>37403</v>
      </c>
      <c r="J16566" s="2" t="b">
        <v>1</v>
      </c>
      <c r="K16566" s="2">
        <v>0</v>
      </c>
      <c r="L16566" s="2">
        <v>5</v>
      </c>
      <c r="M16566" s="2" t="s">
        <v>38206</v>
      </c>
      <c r="N16566" s="2" t="s">
        <v>38207</v>
      </c>
      <c r="O16566" s="2" t="s">
        <v>38208</v>
      </c>
    </row>
    <row r="16567" spans="1:15" s="2" customFormat="1" x14ac:dyDescent="0.25">
      <c r="A16567" s="2" t="s">
        <v>44227</v>
      </c>
      <c r="B16567" s="2" t="s">
        <v>44228</v>
      </c>
      <c r="C16567" s="2" t="s">
        <v>44229</v>
      </c>
      <c r="D16567" s="2" t="s">
        <v>44230</v>
      </c>
      <c r="E16567" s="2" t="s">
        <v>44231</v>
      </c>
      <c r="F16567" s="2" t="s">
        <v>18968</v>
      </c>
      <c r="G16567" s="2" t="s">
        <v>1070</v>
      </c>
      <c r="H16567" s="2" t="s">
        <v>44232</v>
      </c>
      <c r="J16567" s="2" t="b">
        <v>1</v>
      </c>
      <c r="K16567" s="2">
        <v>0</v>
      </c>
      <c r="L16567" s="2">
        <v>5</v>
      </c>
      <c r="M16567" s="2" t="s">
        <v>38712</v>
      </c>
      <c r="N16567" s="2" t="s">
        <v>31934</v>
      </c>
      <c r="O16567" s="2" t="s">
        <v>38713</v>
      </c>
    </row>
    <row r="16568" spans="1:15" s="2" customFormat="1" x14ac:dyDescent="0.25">
      <c r="A16568" s="2" t="s">
        <v>37394</v>
      </c>
      <c r="B16568" s="2" t="s">
        <v>37395</v>
      </c>
      <c r="C16568" s="2" t="s">
        <v>37396</v>
      </c>
      <c r="D16568" s="2" t="s">
        <v>37397</v>
      </c>
      <c r="E16568" s="2" t="s">
        <v>37398</v>
      </c>
      <c r="F16568" s="2" t="s">
        <v>18968</v>
      </c>
      <c r="G16568" s="2" t="s">
        <v>1070</v>
      </c>
      <c r="H16568" s="2" t="s">
        <v>37403</v>
      </c>
      <c r="J16568" s="2" t="b">
        <v>1</v>
      </c>
      <c r="K16568" s="2">
        <v>0</v>
      </c>
      <c r="L16568" s="2">
        <v>5</v>
      </c>
      <c r="M16568" s="2" t="s">
        <v>38712</v>
      </c>
      <c r="N16568" s="2" t="s">
        <v>31934</v>
      </c>
      <c r="O16568" s="2" t="s">
        <v>38713</v>
      </c>
    </row>
    <row r="16569" spans="1:15" s="2" customFormat="1" x14ac:dyDescent="0.25">
      <c r="A16569" s="2" t="s">
        <v>44589</v>
      </c>
      <c r="B16569" s="2" t="s">
        <v>44590</v>
      </c>
      <c r="C16569" s="2" t="s">
        <v>44591</v>
      </c>
      <c r="D16569" s="2" t="s">
        <v>44592</v>
      </c>
      <c r="E16569" s="2" t="s">
        <v>44593</v>
      </c>
      <c r="F16569" s="2" t="s">
        <v>18968</v>
      </c>
      <c r="G16569" s="2" t="s">
        <v>1261</v>
      </c>
      <c r="H16569" s="2" t="s">
        <v>26680</v>
      </c>
      <c r="J16569" s="2" t="b">
        <v>1</v>
      </c>
      <c r="K16569" s="2">
        <v>0</v>
      </c>
      <c r="L16569" s="2">
        <v>5</v>
      </c>
      <c r="M16569" s="2" t="s">
        <v>32900</v>
      </c>
      <c r="N16569" s="2" t="s">
        <v>32901</v>
      </c>
      <c r="O16569" s="2" t="s">
        <v>30960</v>
      </c>
    </row>
    <row r="16570" spans="1:15" s="2" customFormat="1" x14ac:dyDescent="0.25">
      <c r="A16570" s="2" t="s">
        <v>37427</v>
      </c>
      <c r="B16570" s="2" t="s">
        <v>26488</v>
      </c>
      <c r="C16570" s="2" t="s">
        <v>37396</v>
      </c>
      <c r="D16570" s="2" t="s">
        <v>37428</v>
      </c>
      <c r="E16570" s="2" t="s">
        <v>37429</v>
      </c>
      <c r="F16570" s="2" t="s">
        <v>18968</v>
      </c>
      <c r="G16570" s="2" t="s">
        <v>1261</v>
      </c>
      <c r="H16570" s="2" t="s">
        <v>26680</v>
      </c>
      <c r="J16570" s="2" t="b">
        <v>1</v>
      </c>
      <c r="K16570" s="2">
        <v>0</v>
      </c>
      <c r="L16570" s="2">
        <v>5</v>
      </c>
      <c r="M16570" s="2" t="s">
        <v>32900</v>
      </c>
      <c r="N16570" s="2" t="s">
        <v>32901</v>
      </c>
      <c r="O16570" s="2" t="s">
        <v>30960</v>
      </c>
    </row>
    <row r="16571" spans="1:15" s="2" customFormat="1" x14ac:dyDescent="0.25">
      <c r="A16571" s="2" t="s">
        <v>26487</v>
      </c>
      <c r="B16571" s="2" t="s">
        <v>26488</v>
      </c>
      <c r="C16571" s="2" t="s">
        <v>26420</v>
      </c>
      <c r="D16571" s="2" t="s">
        <v>26489</v>
      </c>
      <c r="E16571" s="2" t="s">
        <v>26490</v>
      </c>
      <c r="F16571" s="2" t="s">
        <v>18968</v>
      </c>
      <c r="G16571" s="2" t="s">
        <v>1261</v>
      </c>
      <c r="H16571" s="2" t="s">
        <v>26673</v>
      </c>
      <c r="J16571" s="2" t="b">
        <v>1</v>
      </c>
      <c r="K16571" s="2">
        <v>0</v>
      </c>
      <c r="L16571" s="2">
        <v>5</v>
      </c>
      <c r="M16571" s="2" t="s">
        <v>32900</v>
      </c>
      <c r="N16571" s="2" t="s">
        <v>32901</v>
      </c>
      <c r="O16571" s="2" t="s">
        <v>30960</v>
      </c>
    </row>
    <row r="16572" spans="1:15" s="2" customFormat="1" x14ac:dyDescent="0.25">
      <c r="A16572" s="2" t="s">
        <v>45445</v>
      </c>
      <c r="B16572" s="2" t="s">
        <v>45446</v>
      </c>
      <c r="C16572" s="2" t="s">
        <v>45447</v>
      </c>
      <c r="D16572" s="2" t="s">
        <v>45448</v>
      </c>
      <c r="E16572" s="2" t="s">
        <v>45449</v>
      </c>
      <c r="F16572" s="2" t="s">
        <v>18968</v>
      </c>
      <c r="G16572" s="2" t="s">
        <v>1099</v>
      </c>
      <c r="H16572" s="2" t="s">
        <v>27829</v>
      </c>
      <c r="J16572" s="2" t="b">
        <v>1</v>
      </c>
      <c r="K16572" s="2">
        <v>0</v>
      </c>
      <c r="L16572" s="2">
        <v>3</v>
      </c>
      <c r="M16572" s="2" t="s">
        <v>31872</v>
      </c>
      <c r="N16572" s="2" t="s">
        <v>31873</v>
      </c>
      <c r="O16572" s="2" t="s">
        <v>31874</v>
      </c>
    </row>
    <row r="16573" spans="1:15" s="2" customFormat="1" x14ac:dyDescent="0.25">
      <c r="A16573" s="2" t="s">
        <v>26418</v>
      </c>
      <c r="B16573" s="2" t="s">
        <v>26419</v>
      </c>
      <c r="C16573" s="2" t="s">
        <v>26420</v>
      </c>
      <c r="D16573" s="2" t="s">
        <v>26421</v>
      </c>
      <c r="E16573" s="2" t="s">
        <v>26422</v>
      </c>
      <c r="F16573" s="2" t="s">
        <v>18968</v>
      </c>
      <c r="G16573" s="2" t="s">
        <v>1099</v>
      </c>
      <c r="H16573" s="2" t="s">
        <v>26435</v>
      </c>
      <c r="J16573" s="2" t="b">
        <v>1</v>
      </c>
      <c r="K16573" s="2">
        <v>0</v>
      </c>
      <c r="L16573" s="2">
        <v>3</v>
      </c>
      <c r="M16573" s="2" t="s">
        <v>31872</v>
      </c>
      <c r="N16573" s="2" t="s">
        <v>31873</v>
      </c>
      <c r="O16573" s="2" t="s">
        <v>31874</v>
      </c>
    </row>
    <row r="16574" spans="1:15" s="2" customFormat="1" x14ac:dyDescent="0.25">
      <c r="A16574" s="2" t="s">
        <v>44370</v>
      </c>
      <c r="B16574" s="2" t="s">
        <v>26427</v>
      </c>
      <c r="C16574" s="2" t="s">
        <v>44371</v>
      </c>
      <c r="D16574" s="2" t="s">
        <v>44372</v>
      </c>
      <c r="E16574" s="2" t="s">
        <v>44373</v>
      </c>
      <c r="F16574" s="2" t="s">
        <v>18968</v>
      </c>
      <c r="G16574" s="2" t="s">
        <v>12662</v>
      </c>
      <c r="H16574" s="2" t="s">
        <v>44374</v>
      </c>
      <c r="J16574" s="2" t="b">
        <v>1</v>
      </c>
      <c r="K16574" s="2">
        <v>1</v>
      </c>
      <c r="L16574" s="2">
        <v>5</v>
      </c>
      <c r="M16574" s="2" t="s">
        <v>33828</v>
      </c>
      <c r="N16574" s="2" t="s">
        <v>33829</v>
      </c>
      <c r="O16574" s="2" t="s">
        <v>33830</v>
      </c>
    </row>
    <row r="16575" spans="1:15" s="2" customFormat="1" x14ac:dyDescent="0.25">
      <c r="A16575" s="2" t="s">
        <v>26426</v>
      </c>
      <c r="B16575" s="2" t="s">
        <v>26427</v>
      </c>
      <c r="C16575" s="2" t="s">
        <v>26420</v>
      </c>
      <c r="D16575" s="2" t="s">
        <v>26428</v>
      </c>
      <c r="E16575" s="2" t="s">
        <v>26429</v>
      </c>
      <c r="F16575" s="2" t="s">
        <v>26430</v>
      </c>
      <c r="G16575" s="2" t="s">
        <v>12662</v>
      </c>
      <c r="H16575" s="2" t="s">
        <v>26905</v>
      </c>
      <c r="J16575" s="2" t="b">
        <v>1</v>
      </c>
      <c r="K16575" s="2">
        <v>1</v>
      </c>
      <c r="L16575" s="2">
        <v>5</v>
      </c>
      <c r="M16575" s="2" t="s">
        <v>33828</v>
      </c>
      <c r="N16575" s="2" t="s">
        <v>33829</v>
      </c>
      <c r="O16575" s="2" t="s">
        <v>33830</v>
      </c>
    </row>
    <row r="16576" spans="1:15" s="2" customFormat="1" x14ac:dyDescent="0.25">
      <c r="A16576" s="2" t="s">
        <v>44370</v>
      </c>
      <c r="B16576" s="2" t="s">
        <v>26427</v>
      </c>
      <c r="C16576" s="2" t="s">
        <v>44371</v>
      </c>
      <c r="D16576" s="2" t="s">
        <v>44372</v>
      </c>
      <c r="E16576" s="2" t="s">
        <v>44373</v>
      </c>
      <c r="F16576" s="2" t="s">
        <v>18968</v>
      </c>
      <c r="G16576" s="2" t="s">
        <v>1273</v>
      </c>
      <c r="H16576" s="2" t="s">
        <v>44374</v>
      </c>
      <c r="J16576" s="2" t="b">
        <v>1</v>
      </c>
      <c r="K16576" s="2">
        <v>0</v>
      </c>
      <c r="L16576" s="2">
        <v>5</v>
      </c>
      <c r="M16576" s="2" t="s">
        <v>31329</v>
      </c>
      <c r="N16576" s="2" t="s">
        <v>31330</v>
      </c>
      <c r="O16576" s="2" t="s">
        <v>31331</v>
      </c>
    </row>
    <row r="16577" spans="1:15" s="2" customFormat="1" x14ac:dyDescent="0.25">
      <c r="A16577" s="2" t="s">
        <v>26426</v>
      </c>
      <c r="B16577" s="2" t="s">
        <v>26427</v>
      </c>
      <c r="C16577" s="2" t="s">
        <v>26420</v>
      </c>
      <c r="D16577" s="2" t="s">
        <v>26428</v>
      </c>
      <c r="E16577" s="2" t="s">
        <v>26429</v>
      </c>
      <c r="F16577" s="2" t="s">
        <v>26430</v>
      </c>
      <c r="G16577" s="2" t="s">
        <v>1273</v>
      </c>
      <c r="H16577" s="2" t="s">
        <v>26431</v>
      </c>
      <c r="J16577" s="2" t="b">
        <v>1</v>
      </c>
      <c r="K16577" s="2">
        <v>0</v>
      </c>
      <c r="L16577" s="2">
        <v>5</v>
      </c>
      <c r="M16577" s="2" t="s">
        <v>31329</v>
      </c>
      <c r="N16577" s="2" t="s">
        <v>31330</v>
      </c>
      <c r="O16577" s="2" t="s">
        <v>31331</v>
      </c>
    </row>
    <row r="16578" spans="1:15" s="2" customFormat="1" x14ac:dyDescent="0.25">
      <c r="A16578" s="2" t="s">
        <v>45445</v>
      </c>
      <c r="B16578" s="2" t="s">
        <v>45446</v>
      </c>
      <c r="C16578" s="2" t="s">
        <v>45447</v>
      </c>
      <c r="D16578" s="2" t="s">
        <v>45448</v>
      </c>
      <c r="E16578" s="2" t="s">
        <v>45449</v>
      </c>
      <c r="F16578" s="2" t="s">
        <v>18968</v>
      </c>
      <c r="G16578" s="2" t="s">
        <v>1506</v>
      </c>
      <c r="H16578" s="2" t="s">
        <v>26680</v>
      </c>
      <c r="J16578" s="2" t="b">
        <v>1</v>
      </c>
      <c r="K16578" s="2">
        <v>0</v>
      </c>
      <c r="L16578" s="2">
        <v>5</v>
      </c>
      <c r="M16578" s="2" t="s">
        <v>34143</v>
      </c>
      <c r="N16578" s="2" t="s">
        <v>6900</v>
      </c>
      <c r="O16578" s="2" t="s">
        <v>32555</v>
      </c>
    </row>
    <row r="16579" spans="1:15" s="2" customFormat="1" x14ac:dyDescent="0.25">
      <c r="A16579" s="2" t="s">
        <v>26418</v>
      </c>
      <c r="B16579" s="2" t="s">
        <v>26419</v>
      </c>
      <c r="C16579" s="2" t="s">
        <v>26420</v>
      </c>
      <c r="D16579" s="2" t="s">
        <v>26421</v>
      </c>
      <c r="E16579" s="2" t="s">
        <v>26422</v>
      </c>
      <c r="F16579" s="2" t="s">
        <v>18968</v>
      </c>
      <c r="G16579" s="2" t="s">
        <v>1506</v>
      </c>
      <c r="H16579" s="2" t="s">
        <v>26435</v>
      </c>
      <c r="J16579" s="2" t="b">
        <v>1</v>
      </c>
      <c r="K16579" s="2">
        <v>0</v>
      </c>
      <c r="L16579" s="2">
        <v>5</v>
      </c>
      <c r="M16579" s="2" t="s">
        <v>34143</v>
      </c>
      <c r="N16579" s="2" t="s">
        <v>6900</v>
      </c>
      <c r="O16579" s="2" t="s">
        <v>32555</v>
      </c>
    </row>
    <row r="16580" spans="1:15" s="2" customFormat="1" x14ac:dyDescent="0.25">
      <c r="A16580" s="2" t="s">
        <v>44599</v>
      </c>
      <c r="B16580" s="2" t="s">
        <v>26419</v>
      </c>
      <c r="C16580" s="2" t="s">
        <v>44600</v>
      </c>
      <c r="D16580" s="2" t="s">
        <v>44601</v>
      </c>
      <c r="E16580" s="2" t="s">
        <v>44602</v>
      </c>
      <c r="F16580" s="2" t="s">
        <v>18968</v>
      </c>
      <c r="G16580" s="2" t="s">
        <v>678</v>
      </c>
      <c r="H16580" s="2" t="s">
        <v>37572</v>
      </c>
      <c r="J16580" s="2" t="b">
        <v>1</v>
      </c>
      <c r="K16580" s="2">
        <v>0</v>
      </c>
      <c r="L16580" s="2">
        <v>4</v>
      </c>
      <c r="M16580" s="2" t="s">
        <v>34929</v>
      </c>
      <c r="N16580" s="2" t="s">
        <v>34930</v>
      </c>
      <c r="O16580" s="2" t="s">
        <v>34931</v>
      </c>
    </row>
    <row r="16581" spans="1:15" s="2" customFormat="1" x14ac:dyDescent="0.25">
      <c r="A16581" s="2" t="s">
        <v>26426</v>
      </c>
      <c r="B16581" s="2" t="s">
        <v>26427</v>
      </c>
      <c r="C16581" s="2" t="s">
        <v>26420</v>
      </c>
      <c r="D16581" s="2" t="s">
        <v>26428</v>
      </c>
      <c r="E16581" s="2" t="s">
        <v>26429</v>
      </c>
      <c r="F16581" s="2" t="s">
        <v>26430</v>
      </c>
      <c r="G16581" s="2" t="s">
        <v>678</v>
      </c>
      <c r="H16581" s="2" t="s">
        <v>26431</v>
      </c>
      <c r="J16581" s="2" t="b">
        <v>1</v>
      </c>
      <c r="K16581" s="2">
        <v>0</v>
      </c>
      <c r="L16581" s="2">
        <v>4</v>
      </c>
      <c r="M16581" s="2" t="s">
        <v>34929</v>
      </c>
      <c r="N16581" s="2" t="s">
        <v>34930</v>
      </c>
      <c r="O16581" s="2" t="s">
        <v>34931</v>
      </c>
    </row>
    <row r="16582" spans="1:15" s="2" customFormat="1" x14ac:dyDescent="0.25">
      <c r="A16582" s="2" t="s">
        <v>44599</v>
      </c>
      <c r="B16582" s="2" t="s">
        <v>26419</v>
      </c>
      <c r="C16582" s="2" t="s">
        <v>44600</v>
      </c>
      <c r="D16582" s="2" t="s">
        <v>44601</v>
      </c>
      <c r="E16582" s="2" t="s">
        <v>44602</v>
      </c>
      <c r="F16582" s="2" t="s">
        <v>18968</v>
      </c>
      <c r="G16582" s="2" t="s">
        <v>922</v>
      </c>
      <c r="H16582" s="2" t="s">
        <v>44764</v>
      </c>
      <c r="J16582" s="2" t="b">
        <v>1</v>
      </c>
      <c r="K16582" s="2">
        <v>0</v>
      </c>
      <c r="L16582" s="2">
        <v>4</v>
      </c>
      <c r="M16582" s="2" t="s">
        <v>28819</v>
      </c>
      <c r="N16582" s="2" t="s">
        <v>28820</v>
      </c>
      <c r="O16582" s="2" t="s">
        <v>28821</v>
      </c>
    </row>
    <row r="16583" spans="1:15" s="2" customFormat="1" x14ac:dyDescent="0.25">
      <c r="A16583" s="2" t="s">
        <v>44370</v>
      </c>
      <c r="B16583" s="2" t="s">
        <v>26427</v>
      </c>
      <c r="C16583" s="2" t="s">
        <v>44371</v>
      </c>
      <c r="D16583" s="2" t="s">
        <v>44372</v>
      </c>
      <c r="E16583" s="2" t="s">
        <v>44373</v>
      </c>
      <c r="F16583" s="2" t="s">
        <v>18968</v>
      </c>
      <c r="G16583" s="2" t="s">
        <v>922</v>
      </c>
      <c r="H16583" s="2" t="s">
        <v>44441</v>
      </c>
      <c r="J16583" s="2" t="b">
        <v>1</v>
      </c>
      <c r="K16583" s="2">
        <v>0</v>
      </c>
      <c r="L16583" s="2">
        <v>4</v>
      </c>
      <c r="M16583" s="2" t="s">
        <v>28819</v>
      </c>
      <c r="N16583" s="2" t="s">
        <v>28820</v>
      </c>
      <c r="O16583" s="2" t="s">
        <v>28821</v>
      </c>
    </row>
    <row r="16584" spans="1:15" s="2" customFormat="1" x14ac:dyDescent="0.25">
      <c r="A16584" s="2" t="s">
        <v>26426</v>
      </c>
      <c r="B16584" s="2" t="s">
        <v>26427</v>
      </c>
      <c r="C16584" s="2" t="s">
        <v>26420</v>
      </c>
      <c r="D16584" s="2" t="s">
        <v>26428</v>
      </c>
      <c r="E16584" s="2" t="s">
        <v>26429</v>
      </c>
      <c r="F16584" s="2" t="s">
        <v>26430</v>
      </c>
      <c r="G16584" s="2" t="s">
        <v>922</v>
      </c>
      <c r="H16584" s="2" t="s">
        <v>26431</v>
      </c>
      <c r="J16584" s="2" t="b">
        <v>1</v>
      </c>
      <c r="K16584" s="2">
        <v>0</v>
      </c>
      <c r="L16584" s="2">
        <v>4</v>
      </c>
      <c r="M16584" s="2" t="s">
        <v>28819</v>
      </c>
      <c r="N16584" s="2" t="s">
        <v>28820</v>
      </c>
      <c r="O16584" s="2" t="s">
        <v>28821</v>
      </c>
    </row>
    <row r="16585" spans="1:15" s="2" customFormat="1" x14ac:dyDescent="0.25">
      <c r="A16585" s="2" t="s">
        <v>44370</v>
      </c>
      <c r="B16585" s="2" t="s">
        <v>26427</v>
      </c>
      <c r="C16585" s="2" t="s">
        <v>44371</v>
      </c>
      <c r="D16585" s="2" t="s">
        <v>44372</v>
      </c>
      <c r="E16585" s="2" t="s">
        <v>44373</v>
      </c>
      <c r="F16585" s="2" t="s">
        <v>18968</v>
      </c>
      <c r="G16585" s="2" t="s">
        <v>2591</v>
      </c>
      <c r="H16585" s="2" t="s">
        <v>44385</v>
      </c>
      <c r="J16585" s="2" t="b">
        <v>1</v>
      </c>
      <c r="K16585" s="2">
        <v>0</v>
      </c>
      <c r="L16585" s="2">
        <v>4</v>
      </c>
      <c r="M16585" s="2" t="s">
        <v>31811</v>
      </c>
      <c r="N16585" s="2" t="s">
        <v>31812</v>
      </c>
      <c r="O16585" s="2" t="s">
        <v>29889</v>
      </c>
    </row>
    <row r="16586" spans="1:15" s="2" customFormat="1" x14ac:dyDescent="0.25">
      <c r="A16586" s="2" t="s">
        <v>26426</v>
      </c>
      <c r="B16586" s="2" t="s">
        <v>26427</v>
      </c>
      <c r="C16586" s="2" t="s">
        <v>26420</v>
      </c>
      <c r="D16586" s="2" t="s">
        <v>26428</v>
      </c>
      <c r="E16586" s="2" t="s">
        <v>26429</v>
      </c>
      <c r="F16586" s="2" t="s">
        <v>26430</v>
      </c>
      <c r="G16586" s="2" t="s">
        <v>2591</v>
      </c>
      <c r="H16586" s="2" t="s">
        <v>26431</v>
      </c>
      <c r="J16586" s="2" t="b">
        <v>1</v>
      </c>
      <c r="K16586" s="2">
        <v>0</v>
      </c>
      <c r="L16586" s="2">
        <v>4</v>
      </c>
      <c r="M16586" s="2" t="s">
        <v>31811</v>
      </c>
      <c r="N16586" s="2" t="s">
        <v>31812</v>
      </c>
      <c r="O16586" s="2" t="s">
        <v>29889</v>
      </c>
    </row>
    <row r="16587" spans="1:15" s="2" customFormat="1" x14ac:dyDescent="0.25">
      <c r="A16587" s="2" t="s">
        <v>44370</v>
      </c>
      <c r="B16587" s="2" t="s">
        <v>26427</v>
      </c>
      <c r="C16587" s="2" t="s">
        <v>44371</v>
      </c>
      <c r="D16587" s="2" t="s">
        <v>44372</v>
      </c>
      <c r="E16587" s="2" t="s">
        <v>44373</v>
      </c>
      <c r="F16587" s="2" t="s">
        <v>18968</v>
      </c>
      <c r="G16587" s="2" t="s">
        <v>2984</v>
      </c>
      <c r="H16587" s="2" t="s">
        <v>44374</v>
      </c>
      <c r="J16587" s="2" t="b">
        <v>1</v>
      </c>
      <c r="K16587" s="2">
        <v>0</v>
      </c>
      <c r="L16587" s="2">
        <v>5</v>
      </c>
      <c r="M16587" s="2" t="s">
        <v>30691</v>
      </c>
      <c r="N16587" s="2" t="s">
        <v>30692</v>
      </c>
      <c r="O16587" s="2" t="s">
        <v>30693</v>
      </c>
    </row>
    <row r="16588" spans="1:15" s="2" customFormat="1" x14ac:dyDescent="0.25">
      <c r="A16588" s="2" t="s">
        <v>26426</v>
      </c>
      <c r="B16588" s="2" t="s">
        <v>26427</v>
      </c>
      <c r="C16588" s="2" t="s">
        <v>26420</v>
      </c>
      <c r="D16588" s="2" t="s">
        <v>26428</v>
      </c>
      <c r="E16588" s="2" t="s">
        <v>26429</v>
      </c>
      <c r="F16588" s="2" t="s">
        <v>26430</v>
      </c>
      <c r="G16588" s="2" t="s">
        <v>2984</v>
      </c>
      <c r="H16588" s="2" t="s">
        <v>26431</v>
      </c>
      <c r="J16588" s="2" t="b">
        <v>1</v>
      </c>
      <c r="K16588" s="2">
        <v>0</v>
      </c>
      <c r="L16588" s="2">
        <v>5</v>
      </c>
      <c r="M16588" s="2" t="s">
        <v>30691</v>
      </c>
      <c r="N16588" s="2" t="s">
        <v>30692</v>
      </c>
      <c r="O16588" s="2" t="s">
        <v>30693</v>
      </c>
    </row>
    <row r="16589" spans="1:15" s="2" customFormat="1" x14ac:dyDescent="0.25">
      <c r="A16589" s="2" t="s">
        <v>44599</v>
      </c>
      <c r="B16589" s="2" t="s">
        <v>26419</v>
      </c>
      <c r="C16589" s="2" t="s">
        <v>44600</v>
      </c>
      <c r="D16589" s="2" t="s">
        <v>44601</v>
      </c>
      <c r="E16589" s="2" t="s">
        <v>44602</v>
      </c>
      <c r="F16589" s="2" t="s">
        <v>18968</v>
      </c>
      <c r="G16589" s="2" t="s">
        <v>1070</v>
      </c>
      <c r="H16589" s="2" t="s">
        <v>37572</v>
      </c>
      <c r="J16589" s="2" t="b">
        <v>1</v>
      </c>
      <c r="K16589" s="2">
        <v>0</v>
      </c>
      <c r="L16589" s="2">
        <v>5</v>
      </c>
      <c r="M16589" s="2" t="s">
        <v>35594</v>
      </c>
      <c r="N16589" s="2" t="s">
        <v>35595</v>
      </c>
      <c r="O16589" s="2" t="s">
        <v>32771</v>
      </c>
    </row>
    <row r="16590" spans="1:15" s="2" customFormat="1" x14ac:dyDescent="0.25">
      <c r="A16590" s="2" t="s">
        <v>44370</v>
      </c>
      <c r="B16590" s="2" t="s">
        <v>26427</v>
      </c>
      <c r="C16590" s="2" t="s">
        <v>44371</v>
      </c>
      <c r="D16590" s="2" t="s">
        <v>44372</v>
      </c>
      <c r="E16590" s="2" t="s">
        <v>44373</v>
      </c>
      <c r="F16590" s="2" t="s">
        <v>18968</v>
      </c>
      <c r="G16590" s="2" t="s">
        <v>1070</v>
      </c>
      <c r="H16590" s="2" t="s">
        <v>44374</v>
      </c>
      <c r="J16590" s="2" t="b">
        <v>1</v>
      </c>
      <c r="K16590" s="2">
        <v>0</v>
      </c>
      <c r="L16590" s="2">
        <v>5</v>
      </c>
      <c r="M16590" s="2" t="s">
        <v>35594</v>
      </c>
      <c r="N16590" s="2" t="s">
        <v>35595</v>
      </c>
      <c r="O16590" s="2" t="s">
        <v>32771</v>
      </c>
    </row>
    <row r="16591" spans="1:15" s="2" customFormat="1" x14ac:dyDescent="0.25">
      <c r="A16591" s="2" t="s">
        <v>26426</v>
      </c>
      <c r="B16591" s="2" t="s">
        <v>26427</v>
      </c>
      <c r="C16591" s="2" t="s">
        <v>26420</v>
      </c>
      <c r="D16591" s="2" t="s">
        <v>26428</v>
      </c>
      <c r="E16591" s="2" t="s">
        <v>26429</v>
      </c>
      <c r="F16591" s="2" t="s">
        <v>26430</v>
      </c>
      <c r="G16591" s="2" t="s">
        <v>1070</v>
      </c>
      <c r="H16591" s="2" t="s">
        <v>26431</v>
      </c>
      <c r="J16591" s="2" t="b">
        <v>1</v>
      </c>
      <c r="K16591" s="2">
        <v>0</v>
      </c>
      <c r="L16591" s="2">
        <v>5</v>
      </c>
      <c r="M16591" s="2" t="s">
        <v>35594</v>
      </c>
      <c r="N16591" s="2" t="s">
        <v>35595</v>
      </c>
      <c r="O16591" s="2" t="s">
        <v>32771</v>
      </c>
    </row>
    <row r="16592" spans="1:15" s="2" customFormat="1" x14ac:dyDescent="0.25">
      <c r="A16592" s="2" t="s">
        <v>44370</v>
      </c>
      <c r="B16592" s="2" t="s">
        <v>26427</v>
      </c>
      <c r="C16592" s="2" t="s">
        <v>44371</v>
      </c>
      <c r="D16592" s="2" t="s">
        <v>44372</v>
      </c>
      <c r="E16592" s="2" t="s">
        <v>44373</v>
      </c>
      <c r="F16592" s="2" t="s">
        <v>18968</v>
      </c>
      <c r="G16592" s="2" t="s">
        <v>1059</v>
      </c>
      <c r="H16592" s="2" t="s">
        <v>44374</v>
      </c>
      <c r="J16592" s="2" t="b">
        <v>1</v>
      </c>
      <c r="K16592" s="2">
        <v>0</v>
      </c>
      <c r="L16592" s="2">
        <v>5</v>
      </c>
      <c r="M16592" s="2" t="s">
        <v>31492</v>
      </c>
      <c r="N16592" s="2" t="s">
        <v>6190</v>
      </c>
      <c r="O16592" s="2" t="s">
        <v>31493</v>
      </c>
    </row>
    <row r="16593" spans="1:15" s="2" customFormat="1" x14ac:dyDescent="0.25">
      <c r="A16593" s="2" t="s">
        <v>26426</v>
      </c>
      <c r="B16593" s="2" t="s">
        <v>26427</v>
      </c>
      <c r="C16593" s="2" t="s">
        <v>26420</v>
      </c>
      <c r="D16593" s="2" t="s">
        <v>26428</v>
      </c>
      <c r="E16593" s="2" t="s">
        <v>26429</v>
      </c>
      <c r="F16593" s="2" t="s">
        <v>26430</v>
      </c>
      <c r="G16593" s="2" t="s">
        <v>1059</v>
      </c>
      <c r="H16593" s="2" t="s">
        <v>26852</v>
      </c>
      <c r="J16593" s="2" t="b">
        <v>1</v>
      </c>
      <c r="K16593" s="2">
        <v>0</v>
      </c>
      <c r="L16593" s="2">
        <v>5</v>
      </c>
      <c r="M16593" s="2" t="s">
        <v>31492</v>
      </c>
      <c r="N16593" s="2" t="s">
        <v>6190</v>
      </c>
      <c r="O16593" s="2" t="s">
        <v>31493</v>
      </c>
    </row>
    <row r="16594" spans="1:15" s="2" customFormat="1" x14ac:dyDescent="0.25">
      <c r="A16594" s="2" t="s">
        <v>44589</v>
      </c>
      <c r="B16594" s="2" t="s">
        <v>44590</v>
      </c>
      <c r="C16594" s="2" t="s">
        <v>44591</v>
      </c>
      <c r="D16594" s="2" t="s">
        <v>44592</v>
      </c>
      <c r="E16594" s="2" t="s">
        <v>44593</v>
      </c>
      <c r="F16594" s="2" t="s">
        <v>18968</v>
      </c>
      <c r="G16594" s="2" t="s">
        <v>1261</v>
      </c>
      <c r="H16594" s="2" t="s">
        <v>26680</v>
      </c>
      <c r="J16594" s="2" t="b">
        <v>1</v>
      </c>
      <c r="K16594" s="2">
        <v>0</v>
      </c>
      <c r="L16594" s="2">
        <v>5</v>
      </c>
      <c r="M16594" s="2" t="s">
        <v>30958</v>
      </c>
      <c r="N16594" s="2" t="s">
        <v>30959</v>
      </c>
      <c r="O16594" s="2" t="s">
        <v>30960</v>
      </c>
    </row>
    <row r="16595" spans="1:15" s="2" customFormat="1" x14ac:dyDescent="0.25">
      <c r="A16595" s="2" t="s">
        <v>37427</v>
      </c>
      <c r="B16595" s="2" t="s">
        <v>26488</v>
      </c>
      <c r="C16595" s="2" t="s">
        <v>37396</v>
      </c>
      <c r="D16595" s="2" t="s">
        <v>37428</v>
      </c>
      <c r="E16595" s="2" t="s">
        <v>37429</v>
      </c>
      <c r="F16595" s="2" t="s">
        <v>18968</v>
      </c>
      <c r="G16595" s="2" t="s">
        <v>1261</v>
      </c>
      <c r="H16595" s="2" t="s">
        <v>26680</v>
      </c>
      <c r="J16595" s="2" t="b">
        <v>1</v>
      </c>
      <c r="K16595" s="2">
        <v>0</v>
      </c>
      <c r="L16595" s="2">
        <v>5</v>
      </c>
      <c r="M16595" s="2" t="s">
        <v>30958</v>
      </c>
      <c r="N16595" s="2" t="s">
        <v>30959</v>
      </c>
      <c r="O16595" s="2" t="s">
        <v>30960</v>
      </c>
    </row>
    <row r="16596" spans="1:15" s="2" customFormat="1" x14ac:dyDescent="0.25">
      <c r="A16596" s="2" t="s">
        <v>26487</v>
      </c>
      <c r="B16596" s="2" t="s">
        <v>26488</v>
      </c>
      <c r="C16596" s="2" t="s">
        <v>26420</v>
      </c>
      <c r="D16596" s="2" t="s">
        <v>26489</v>
      </c>
      <c r="E16596" s="2" t="s">
        <v>26490</v>
      </c>
      <c r="F16596" s="2" t="s">
        <v>18968</v>
      </c>
      <c r="G16596" s="2" t="s">
        <v>1261</v>
      </c>
      <c r="H16596" s="2" t="s">
        <v>26673</v>
      </c>
      <c r="J16596" s="2" t="b">
        <v>1</v>
      </c>
      <c r="K16596" s="2">
        <v>0</v>
      </c>
      <c r="L16596" s="2">
        <v>5</v>
      </c>
      <c r="M16596" s="2" t="s">
        <v>30958</v>
      </c>
      <c r="N16596" s="2" t="s">
        <v>30959</v>
      </c>
      <c r="O16596" s="2" t="s">
        <v>30960</v>
      </c>
    </row>
    <row r="16597" spans="1:15" s="2" customFormat="1" x14ac:dyDescent="0.25">
      <c r="A16597" s="2" t="s">
        <v>26677</v>
      </c>
      <c r="B16597" s="2" t="s">
        <v>26488</v>
      </c>
      <c r="C16597" s="2" t="s">
        <v>26420</v>
      </c>
      <c r="D16597" s="2" t="s">
        <v>26678</v>
      </c>
      <c r="E16597" s="2" t="s">
        <v>26679</v>
      </c>
      <c r="F16597" s="2" t="s">
        <v>18968</v>
      </c>
      <c r="G16597" s="2" t="s">
        <v>1261</v>
      </c>
      <c r="H16597" s="2" t="s">
        <v>26680</v>
      </c>
      <c r="J16597" s="2" t="b">
        <v>1</v>
      </c>
      <c r="K16597" s="2">
        <v>0</v>
      </c>
      <c r="L16597" s="2">
        <v>5</v>
      </c>
      <c r="M16597" s="2" t="s">
        <v>30958</v>
      </c>
      <c r="N16597" s="2" t="s">
        <v>30959</v>
      </c>
      <c r="O16597" s="2" t="s">
        <v>30960</v>
      </c>
    </row>
    <row r="16598" spans="1:15" s="2" customFormat="1" x14ac:dyDescent="0.25">
      <c r="A16598" s="2" t="s">
        <v>44599</v>
      </c>
      <c r="B16598" s="2" t="s">
        <v>26419</v>
      </c>
      <c r="C16598" s="2" t="s">
        <v>44600</v>
      </c>
      <c r="D16598" s="2" t="s">
        <v>44601</v>
      </c>
      <c r="E16598" s="2" t="s">
        <v>44602</v>
      </c>
      <c r="F16598" s="2" t="s">
        <v>18968</v>
      </c>
      <c r="G16598" s="2" t="s">
        <v>1373</v>
      </c>
      <c r="H16598" s="2" t="s">
        <v>37572</v>
      </c>
      <c r="J16598" s="2" t="b">
        <v>1</v>
      </c>
      <c r="K16598" s="2">
        <v>0</v>
      </c>
      <c r="L16598" s="2">
        <v>2</v>
      </c>
      <c r="M16598" s="2" t="s">
        <v>34503</v>
      </c>
      <c r="N16598" s="2" t="s">
        <v>34504</v>
      </c>
      <c r="O16598" s="2" t="s">
        <v>34505</v>
      </c>
    </row>
    <row r="16599" spans="1:15" s="2" customFormat="1" x14ac:dyDescent="0.25">
      <c r="A16599" s="2" t="s">
        <v>26426</v>
      </c>
      <c r="B16599" s="2" t="s">
        <v>26427</v>
      </c>
      <c r="C16599" s="2" t="s">
        <v>26420</v>
      </c>
      <c r="D16599" s="2" t="s">
        <v>26428</v>
      </c>
      <c r="E16599" s="2" t="s">
        <v>26429</v>
      </c>
      <c r="F16599" s="2" t="s">
        <v>26430</v>
      </c>
      <c r="G16599" s="2" t="s">
        <v>1373</v>
      </c>
      <c r="H16599" s="2" t="s">
        <v>26431</v>
      </c>
      <c r="J16599" s="2" t="b">
        <v>1</v>
      </c>
      <c r="K16599" s="2">
        <v>0</v>
      </c>
      <c r="L16599" s="2">
        <v>2</v>
      </c>
      <c r="M16599" s="2" t="s">
        <v>34503</v>
      </c>
      <c r="N16599" s="2" t="s">
        <v>34504</v>
      </c>
      <c r="O16599" s="2" t="s">
        <v>34505</v>
      </c>
    </row>
    <row r="16600" spans="1:15" s="2" customFormat="1" x14ac:dyDescent="0.25">
      <c r="A16600" s="2" t="s">
        <v>44599</v>
      </c>
      <c r="B16600" s="2" t="s">
        <v>26419</v>
      </c>
      <c r="C16600" s="2" t="s">
        <v>44600</v>
      </c>
      <c r="D16600" s="2" t="s">
        <v>44601</v>
      </c>
      <c r="E16600" s="2" t="s">
        <v>44602</v>
      </c>
      <c r="F16600" s="2" t="s">
        <v>18968</v>
      </c>
      <c r="G16600" s="2" t="s">
        <v>904</v>
      </c>
      <c r="H16600" s="2" t="s">
        <v>37572</v>
      </c>
      <c r="J16600" s="2" t="b">
        <v>1</v>
      </c>
      <c r="K16600" s="2">
        <v>0</v>
      </c>
      <c r="L16600" s="2">
        <v>5</v>
      </c>
      <c r="M16600" s="2" t="s">
        <v>31146</v>
      </c>
      <c r="N16600" s="2" t="s">
        <v>31147</v>
      </c>
      <c r="O16600" s="2" t="s">
        <v>31148</v>
      </c>
    </row>
    <row r="16601" spans="1:15" s="2" customFormat="1" x14ac:dyDescent="0.25">
      <c r="A16601" s="2" t="s">
        <v>44370</v>
      </c>
      <c r="B16601" s="2" t="s">
        <v>26427</v>
      </c>
      <c r="C16601" s="2" t="s">
        <v>44371</v>
      </c>
      <c r="D16601" s="2" t="s">
        <v>44372</v>
      </c>
      <c r="E16601" s="2" t="s">
        <v>44373</v>
      </c>
      <c r="F16601" s="2" t="s">
        <v>18968</v>
      </c>
      <c r="G16601" s="2" t="s">
        <v>904</v>
      </c>
      <c r="H16601" s="2" t="s">
        <v>44374</v>
      </c>
      <c r="J16601" s="2" t="b">
        <v>1</v>
      </c>
      <c r="K16601" s="2">
        <v>0</v>
      </c>
      <c r="L16601" s="2">
        <v>5</v>
      </c>
      <c r="M16601" s="2" t="s">
        <v>31146</v>
      </c>
      <c r="N16601" s="2" t="s">
        <v>31147</v>
      </c>
      <c r="O16601" s="2" t="s">
        <v>31148</v>
      </c>
    </row>
    <row r="16602" spans="1:15" s="2" customFormat="1" x14ac:dyDescent="0.25">
      <c r="A16602" s="2" t="s">
        <v>26426</v>
      </c>
      <c r="B16602" s="2" t="s">
        <v>26427</v>
      </c>
      <c r="C16602" s="2" t="s">
        <v>26420</v>
      </c>
      <c r="D16602" s="2" t="s">
        <v>26428</v>
      </c>
      <c r="E16602" s="2" t="s">
        <v>26429</v>
      </c>
      <c r="F16602" s="2" t="s">
        <v>26430</v>
      </c>
      <c r="G16602" s="2" t="s">
        <v>904</v>
      </c>
      <c r="H16602" s="2" t="s">
        <v>26431</v>
      </c>
      <c r="J16602" s="2" t="b">
        <v>1</v>
      </c>
      <c r="K16602" s="2">
        <v>0</v>
      </c>
      <c r="L16602" s="2">
        <v>5</v>
      </c>
      <c r="M16602" s="2" t="s">
        <v>31146</v>
      </c>
      <c r="N16602" s="2" t="s">
        <v>31147</v>
      </c>
      <c r="O16602" s="2" t="s">
        <v>31148</v>
      </c>
    </row>
    <row r="16603" spans="1:15" s="2" customFormat="1" x14ac:dyDescent="0.25">
      <c r="A16603" s="2" t="s">
        <v>44589</v>
      </c>
      <c r="B16603" s="2" t="s">
        <v>44590</v>
      </c>
      <c r="C16603" s="2" t="s">
        <v>44591</v>
      </c>
      <c r="D16603" s="2" t="s">
        <v>44592</v>
      </c>
      <c r="E16603" s="2" t="s">
        <v>44593</v>
      </c>
      <c r="F16603" s="2" t="s">
        <v>18968</v>
      </c>
      <c r="G16603" s="2" t="s">
        <v>1767</v>
      </c>
      <c r="H16603" s="2" t="s">
        <v>26680</v>
      </c>
      <c r="J16603" s="2" t="b">
        <v>1</v>
      </c>
      <c r="K16603" s="2">
        <v>0</v>
      </c>
      <c r="L16603" s="2">
        <v>5</v>
      </c>
      <c r="M16603" s="2" t="s">
        <v>38714</v>
      </c>
      <c r="N16603" s="2" t="s">
        <v>31887</v>
      </c>
      <c r="O16603" s="2" t="s">
        <v>38715</v>
      </c>
    </row>
    <row r="16604" spans="1:15" s="2" customFormat="1" x14ac:dyDescent="0.25">
      <c r="A16604" s="2" t="s">
        <v>37427</v>
      </c>
      <c r="B16604" s="2" t="s">
        <v>26488</v>
      </c>
      <c r="C16604" s="2" t="s">
        <v>37396</v>
      </c>
      <c r="D16604" s="2" t="s">
        <v>37428</v>
      </c>
      <c r="E16604" s="2" t="s">
        <v>37429</v>
      </c>
      <c r="F16604" s="2" t="s">
        <v>18968</v>
      </c>
      <c r="G16604" s="2" t="s">
        <v>1767</v>
      </c>
      <c r="H16604" s="2" t="s">
        <v>26680</v>
      </c>
      <c r="J16604" s="2" t="b">
        <v>1</v>
      </c>
      <c r="K16604" s="2">
        <v>0</v>
      </c>
      <c r="L16604" s="2">
        <v>5</v>
      </c>
      <c r="M16604" s="2" t="s">
        <v>38714</v>
      </c>
      <c r="N16604" s="2" t="s">
        <v>31887</v>
      </c>
      <c r="O16604" s="2" t="s">
        <v>38715</v>
      </c>
    </row>
    <row r="16605" spans="1:15" s="2" customFormat="1" x14ac:dyDescent="0.25">
      <c r="A16605" s="2" t="s">
        <v>44599</v>
      </c>
      <c r="B16605" s="2" t="s">
        <v>26419</v>
      </c>
      <c r="C16605" s="2" t="s">
        <v>44600</v>
      </c>
      <c r="D16605" s="2" t="s">
        <v>44601</v>
      </c>
      <c r="E16605" s="2" t="s">
        <v>44602</v>
      </c>
      <c r="F16605" s="2" t="s">
        <v>18968</v>
      </c>
      <c r="G16605" s="2" t="s">
        <v>3683</v>
      </c>
      <c r="H16605" s="2" t="s">
        <v>37572</v>
      </c>
      <c r="J16605" s="2" t="b">
        <v>1</v>
      </c>
      <c r="K16605" s="2">
        <v>0</v>
      </c>
      <c r="L16605" s="2">
        <v>4</v>
      </c>
      <c r="M16605" s="2" t="s">
        <v>29529</v>
      </c>
      <c r="N16605" s="2" t="s">
        <v>29530</v>
      </c>
      <c r="O16605" s="2" t="s">
        <v>29531</v>
      </c>
    </row>
    <row r="16606" spans="1:15" s="2" customFormat="1" x14ac:dyDescent="0.25">
      <c r="A16606" s="2" t="s">
        <v>44370</v>
      </c>
      <c r="B16606" s="2" t="s">
        <v>26427</v>
      </c>
      <c r="C16606" s="2" t="s">
        <v>44371</v>
      </c>
      <c r="D16606" s="2" t="s">
        <v>44372</v>
      </c>
      <c r="E16606" s="2" t="s">
        <v>44373</v>
      </c>
      <c r="F16606" s="2" t="s">
        <v>18968</v>
      </c>
      <c r="G16606" s="2" t="s">
        <v>3683</v>
      </c>
      <c r="H16606" s="2" t="s">
        <v>44374</v>
      </c>
      <c r="J16606" s="2" t="b">
        <v>1</v>
      </c>
      <c r="K16606" s="2">
        <v>0</v>
      </c>
      <c r="L16606" s="2">
        <v>4</v>
      </c>
      <c r="M16606" s="2" t="s">
        <v>29529</v>
      </c>
      <c r="N16606" s="2" t="s">
        <v>29530</v>
      </c>
      <c r="O16606" s="2" t="s">
        <v>29531</v>
      </c>
    </row>
    <row r="16607" spans="1:15" s="2" customFormat="1" x14ac:dyDescent="0.25">
      <c r="A16607" s="2" t="s">
        <v>26426</v>
      </c>
      <c r="B16607" s="2" t="s">
        <v>26427</v>
      </c>
      <c r="C16607" s="2" t="s">
        <v>26420</v>
      </c>
      <c r="D16607" s="2" t="s">
        <v>26428</v>
      </c>
      <c r="E16607" s="2" t="s">
        <v>26429</v>
      </c>
      <c r="F16607" s="2" t="s">
        <v>26430</v>
      </c>
      <c r="G16607" s="2" t="s">
        <v>3683</v>
      </c>
      <c r="H16607" s="2" t="s">
        <v>26431</v>
      </c>
      <c r="J16607" s="2" t="b">
        <v>1</v>
      </c>
      <c r="K16607" s="2">
        <v>0</v>
      </c>
      <c r="L16607" s="2">
        <v>4</v>
      </c>
      <c r="M16607" s="2" t="s">
        <v>29529</v>
      </c>
      <c r="N16607" s="2" t="s">
        <v>29530</v>
      </c>
      <c r="O16607" s="2" t="s">
        <v>29531</v>
      </c>
    </row>
    <row r="16608" spans="1:15" s="2" customFormat="1" x14ac:dyDescent="0.25">
      <c r="A16608" s="2" t="s">
        <v>44227</v>
      </c>
      <c r="B16608" s="2" t="s">
        <v>44228</v>
      </c>
      <c r="C16608" s="2" t="s">
        <v>44229</v>
      </c>
      <c r="D16608" s="2" t="s">
        <v>44230</v>
      </c>
      <c r="E16608" s="2" t="s">
        <v>44231</v>
      </c>
      <c r="F16608" s="2" t="s">
        <v>18968</v>
      </c>
      <c r="G16608" s="2" t="s">
        <v>3388</v>
      </c>
      <c r="H16608" s="2" t="s">
        <v>44232</v>
      </c>
      <c r="J16608" s="2" t="b">
        <v>1</v>
      </c>
      <c r="K16608" s="2">
        <v>0</v>
      </c>
      <c r="L16608" s="2">
        <v>5</v>
      </c>
      <c r="M16608" s="2" t="s">
        <v>38967</v>
      </c>
      <c r="N16608" s="2" t="s">
        <v>32954</v>
      </c>
      <c r="O16608" s="2" t="s">
        <v>38968</v>
      </c>
    </row>
    <row r="16609" spans="1:15" s="2" customFormat="1" x14ac:dyDescent="0.25">
      <c r="A16609" s="2" t="s">
        <v>44157</v>
      </c>
      <c r="B16609" s="2" t="s">
        <v>44158</v>
      </c>
      <c r="C16609" s="2" t="s">
        <v>44159</v>
      </c>
      <c r="D16609" s="2" t="s">
        <v>44160</v>
      </c>
      <c r="E16609" s="2" t="s">
        <v>44161</v>
      </c>
      <c r="F16609" s="2" t="s">
        <v>18968</v>
      </c>
      <c r="G16609" s="2" t="s">
        <v>3388</v>
      </c>
      <c r="H16609" s="2" t="s">
        <v>26680</v>
      </c>
      <c r="J16609" s="2" t="b">
        <v>1</v>
      </c>
      <c r="K16609" s="2">
        <v>0</v>
      </c>
      <c r="L16609" s="2">
        <v>5</v>
      </c>
      <c r="M16609" s="2" t="s">
        <v>38967</v>
      </c>
      <c r="N16609" s="2" t="s">
        <v>32954</v>
      </c>
      <c r="O16609" s="2" t="s">
        <v>38968</v>
      </c>
    </row>
    <row r="16610" spans="1:15" s="2" customFormat="1" x14ac:dyDescent="0.25">
      <c r="A16610" s="2" t="s">
        <v>37394</v>
      </c>
      <c r="B16610" s="2" t="s">
        <v>37395</v>
      </c>
      <c r="C16610" s="2" t="s">
        <v>37396</v>
      </c>
      <c r="D16610" s="2" t="s">
        <v>37397</v>
      </c>
      <c r="E16610" s="2" t="s">
        <v>37398</v>
      </c>
      <c r="F16610" s="2" t="s">
        <v>18968</v>
      </c>
      <c r="G16610" s="2" t="s">
        <v>3388</v>
      </c>
      <c r="H16610" s="2" t="s">
        <v>37403</v>
      </c>
      <c r="J16610" s="2" t="b">
        <v>1</v>
      </c>
      <c r="K16610" s="2">
        <v>0</v>
      </c>
      <c r="L16610" s="2">
        <v>5</v>
      </c>
      <c r="M16610" s="2" t="s">
        <v>38967</v>
      </c>
      <c r="N16610" s="2" t="s">
        <v>32954</v>
      </c>
      <c r="O16610" s="2" t="s">
        <v>38968</v>
      </c>
    </row>
    <row r="16611" spans="1:15" s="2" customFormat="1" x14ac:dyDescent="0.25">
      <c r="A16611" s="2" t="s">
        <v>44227</v>
      </c>
      <c r="B16611" s="2" t="s">
        <v>44228</v>
      </c>
      <c r="C16611" s="2" t="s">
        <v>44229</v>
      </c>
      <c r="D16611" s="2" t="s">
        <v>44230</v>
      </c>
      <c r="E16611" s="2" t="s">
        <v>44231</v>
      </c>
      <c r="F16611" s="2" t="s">
        <v>18968</v>
      </c>
      <c r="G16611" s="2" t="s">
        <v>1903</v>
      </c>
      <c r="H16611" s="2" t="s">
        <v>44232</v>
      </c>
      <c r="J16611" s="2" t="b">
        <v>1</v>
      </c>
      <c r="K16611" s="2">
        <v>0</v>
      </c>
      <c r="L16611" s="2">
        <v>4</v>
      </c>
      <c r="M16611" s="2" t="s">
        <v>37495</v>
      </c>
      <c r="N16611" s="2" t="s">
        <v>37496</v>
      </c>
      <c r="O16611" s="2" t="s">
        <v>37497</v>
      </c>
    </row>
    <row r="16612" spans="1:15" s="2" customFormat="1" x14ac:dyDescent="0.25">
      <c r="A16612" s="2" t="s">
        <v>44157</v>
      </c>
      <c r="B16612" s="2" t="s">
        <v>44158</v>
      </c>
      <c r="C16612" s="2" t="s">
        <v>44159</v>
      </c>
      <c r="D16612" s="2" t="s">
        <v>44160</v>
      </c>
      <c r="E16612" s="2" t="s">
        <v>44161</v>
      </c>
      <c r="F16612" s="2" t="s">
        <v>18968</v>
      </c>
      <c r="G16612" s="2" t="s">
        <v>1903</v>
      </c>
      <c r="H16612" s="2" t="s">
        <v>26680</v>
      </c>
      <c r="J16612" s="2" t="b">
        <v>1</v>
      </c>
      <c r="K16612" s="2">
        <v>0</v>
      </c>
      <c r="L16612" s="2">
        <v>4</v>
      </c>
      <c r="M16612" s="2" t="s">
        <v>37495</v>
      </c>
      <c r="N16612" s="2" t="s">
        <v>37496</v>
      </c>
      <c r="O16612" s="2" t="s">
        <v>37497</v>
      </c>
    </row>
    <row r="16613" spans="1:15" s="2" customFormat="1" x14ac:dyDescent="0.25">
      <c r="A16613" s="2" t="s">
        <v>37394</v>
      </c>
      <c r="B16613" s="2" t="s">
        <v>37395</v>
      </c>
      <c r="C16613" s="2" t="s">
        <v>37396</v>
      </c>
      <c r="D16613" s="2" t="s">
        <v>37397</v>
      </c>
      <c r="E16613" s="2" t="s">
        <v>37398</v>
      </c>
      <c r="F16613" s="2" t="s">
        <v>18968</v>
      </c>
      <c r="G16613" s="2" t="s">
        <v>1903</v>
      </c>
      <c r="H16613" s="2" t="s">
        <v>37403</v>
      </c>
      <c r="J16613" s="2" t="b">
        <v>1</v>
      </c>
      <c r="K16613" s="2">
        <v>0</v>
      </c>
      <c r="L16613" s="2">
        <v>4</v>
      </c>
      <c r="M16613" s="2" t="s">
        <v>37495</v>
      </c>
      <c r="N16613" s="2" t="s">
        <v>37496</v>
      </c>
      <c r="O16613" s="2" t="s">
        <v>37497</v>
      </c>
    </row>
    <row r="16614" spans="1:15" s="2" customFormat="1" x14ac:dyDescent="0.25">
      <c r="A16614" s="2" t="s">
        <v>44599</v>
      </c>
      <c r="B16614" s="2" t="s">
        <v>26419</v>
      </c>
      <c r="C16614" s="2" t="s">
        <v>44600</v>
      </c>
      <c r="D16614" s="2" t="s">
        <v>44601</v>
      </c>
      <c r="E16614" s="2" t="s">
        <v>44602</v>
      </c>
      <c r="F16614" s="2" t="s">
        <v>18968</v>
      </c>
      <c r="G16614" s="2" t="s">
        <v>4976</v>
      </c>
      <c r="H16614" s="2" t="s">
        <v>37572</v>
      </c>
      <c r="J16614" s="2" t="b">
        <v>1</v>
      </c>
      <c r="K16614" s="2">
        <v>0</v>
      </c>
      <c r="L16614" s="2">
        <v>4</v>
      </c>
      <c r="M16614" s="2" t="s">
        <v>32320</v>
      </c>
      <c r="N16614" s="2" t="s">
        <v>32321</v>
      </c>
      <c r="O16614" s="2" t="s">
        <v>32322</v>
      </c>
    </row>
    <row r="16615" spans="1:15" s="2" customFormat="1" x14ac:dyDescent="0.25">
      <c r="A16615" s="2" t="s">
        <v>44370</v>
      </c>
      <c r="B16615" s="2" t="s">
        <v>26427</v>
      </c>
      <c r="C16615" s="2" t="s">
        <v>44371</v>
      </c>
      <c r="D16615" s="2" t="s">
        <v>44372</v>
      </c>
      <c r="E16615" s="2" t="s">
        <v>44373</v>
      </c>
      <c r="F16615" s="2" t="s">
        <v>18968</v>
      </c>
      <c r="G16615" s="2" t="s">
        <v>4976</v>
      </c>
      <c r="H16615" s="2" t="s">
        <v>44374</v>
      </c>
      <c r="J16615" s="2" t="b">
        <v>1</v>
      </c>
      <c r="K16615" s="2">
        <v>0</v>
      </c>
      <c r="L16615" s="2">
        <v>4</v>
      </c>
      <c r="M16615" s="2" t="s">
        <v>32320</v>
      </c>
      <c r="N16615" s="2" t="s">
        <v>32321</v>
      </c>
      <c r="O16615" s="2" t="s">
        <v>32322</v>
      </c>
    </row>
    <row r="16616" spans="1:15" s="2" customFormat="1" x14ac:dyDescent="0.25">
      <c r="A16616" s="2" t="s">
        <v>26426</v>
      </c>
      <c r="B16616" s="2" t="s">
        <v>26427</v>
      </c>
      <c r="C16616" s="2" t="s">
        <v>26420</v>
      </c>
      <c r="D16616" s="2" t="s">
        <v>26428</v>
      </c>
      <c r="E16616" s="2" t="s">
        <v>26429</v>
      </c>
      <c r="F16616" s="2" t="s">
        <v>26430</v>
      </c>
      <c r="G16616" s="2" t="s">
        <v>4976</v>
      </c>
      <c r="H16616" s="2" t="s">
        <v>26431</v>
      </c>
      <c r="J16616" s="2" t="b">
        <v>1</v>
      </c>
      <c r="K16616" s="2">
        <v>0</v>
      </c>
      <c r="L16616" s="2">
        <v>4</v>
      </c>
      <c r="M16616" s="2" t="s">
        <v>32320</v>
      </c>
      <c r="N16616" s="2" t="s">
        <v>32321</v>
      </c>
      <c r="O16616" s="2" t="s">
        <v>32322</v>
      </c>
    </row>
    <row r="16617" spans="1:15" s="2" customFormat="1" x14ac:dyDescent="0.25">
      <c r="A16617" s="2" t="s">
        <v>45445</v>
      </c>
      <c r="B16617" s="2" t="s">
        <v>45446</v>
      </c>
      <c r="C16617" s="2" t="s">
        <v>45447</v>
      </c>
      <c r="D16617" s="2" t="s">
        <v>45448</v>
      </c>
      <c r="E16617" s="2" t="s">
        <v>45449</v>
      </c>
      <c r="F16617" s="2" t="s">
        <v>18968</v>
      </c>
      <c r="G16617" s="2" t="s">
        <v>2984</v>
      </c>
      <c r="H16617" s="2" t="s">
        <v>26680</v>
      </c>
      <c r="J16617" s="2" t="b">
        <v>1</v>
      </c>
      <c r="K16617" s="2">
        <v>0</v>
      </c>
      <c r="L16617" s="2">
        <v>4</v>
      </c>
      <c r="M16617" s="2" t="s">
        <v>32480</v>
      </c>
      <c r="N16617" s="2" t="s">
        <v>32474</v>
      </c>
      <c r="O16617" s="2" t="s">
        <v>32481</v>
      </c>
    </row>
    <row r="16618" spans="1:15" s="2" customFormat="1" x14ac:dyDescent="0.25">
      <c r="A16618" s="2" t="s">
        <v>26418</v>
      </c>
      <c r="B16618" s="2" t="s">
        <v>26419</v>
      </c>
      <c r="C16618" s="2" t="s">
        <v>26420</v>
      </c>
      <c r="D16618" s="2" t="s">
        <v>26421</v>
      </c>
      <c r="E16618" s="2" t="s">
        <v>26422</v>
      </c>
      <c r="F16618" s="2" t="s">
        <v>18968</v>
      </c>
      <c r="G16618" s="2" t="s">
        <v>2984</v>
      </c>
      <c r="H16618" s="2" t="s">
        <v>26435</v>
      </c>
      <c r="J16618" s="2" t="b">
        <v>1</v>
      </c>
      <c r="K16618" s="2">
        <v>0</v>
      </c>
      <c r="L16618" s="2">
        <v>4</v>
      </c>
      <c r="M16618" s="2" t="s">
        <v>32480</v>
      </c>
      <c r="N16618" s="2" t="s">
        <v>32474</v>
      </c>
      <c r="O16618" s="2" t="s">
        <v>32481</v>
      </c>
    </row>
    <row r="16619" spans="1:15" s="2" customFormat="1" x14ac:dyDescent="0.25">
      <c r="A16619" s="2" t="s">
        <v>44370</v>
      </c>
      <c r="B16619" s="2" t="s">
        <v>26427</v>
      </c>
      <c r="C16619" s="2" t="s">
        <v>44371</v>
      </c>
      <c r="D16619" s="2" t="s">
        <v>44372</v>
      </c>
      <c r="E16619" s="2" t="s">
        <v>44373</v>
      </c>
      <c r="F16619" s="2" t="s">
        <v>18968</v>
      </c>
      <c r="G16619" s="2" t="s">
        <v>2042</v>
      </c>
      <c r="H16619" s="2" t="s">
        <v>44374</v>
      </c>
      <c r="J16619" s="2" t="b">
        <v>1</v>
      </c>
      <c r="K16619" s="2">
        <v>0</v>
      </c>
      <c r="L16619" s="2">
        <v>4</v>
      </c>
      <c r="M16619" s="2" t="s">
        <v>34691</v>
      </c>
      <c r="N16619" s="2" t="s">
        <v>34690</v>
      </c>
      <c r="O16619" s="2" t="s">
        <v>34692</v>
      </c>
    </row>
    <row r="16620" spans="1:15" s="2" customFormat="1" x14ac:dyDescent="0.25">
      <c r="A16620" s="2" t="s">
        <v>26426</v>
      </c>
      <c r="B16620" s="2" t="s">
        <v>26427</v>
      </c>
      <c r="C16620" s="2" t="s">
        <v>26420</v>
      </c>
      <c r="D16620" s="2" t="s">
        <v>26428</v>
      </c>
      <c r="E16620" s="2" t="s">
        <v>26429</v>
      </c>
      <c r="F16620" s="2" t="s">
        <v>26430</v>
      </c>
      <c r="G16620" s="2" t="s">
        <v>2042</v>
      </c>
      <c r="H16620" s="2" t="s">
        <v>26431</v>
      </c>
      <c r="J16620" s="2" t="b">
        <v>1</v>
      </c>
      <c r="K16620" s="2">
        <v>0</v>
      </c>
      <c r="L16620" s="2">
        <v>4</v>
      </c>
      <c r="M16620" s="2" t="s">
        <v>34691</v>
      </c>
      <c r="N16620" s="2" t="s">
        <v>34690</v>
      </c>
      <c r="O16620" s="2" t="s">
        <v>34692</v>
      </c>
    </row>
    <row r="16621" spans="1:15" s="2" customFormat="1" x14ac:dyDescent="0.25">
      <c r="A16621" s="2" t="s">
        <v>45445</v>
      </c>
      <c r="B16621" s="2" t="s">
        <v>45446</v>
      </c>
      <c r="C16621" s="2" t="s">
        <v>45447</v>
      </c>
      <c r="D16621" s="2" t="s">
        <v>45448</v>
      </c>
      <c r="E16621" s="2" t="s">
        <v>45449</v>
      </c>
      <c r="F16621" s="2" t="s">
        <v>18968</v>
      </c>
      <c r="G16621" s="2" t="s">
        <v>38</v>
      </c>
      <c r="H16621" s="2" t="s">
        <v>45480</v>
      </c>
      <c r="J16621" s="2" t="b">
        <v>1</v>
      </c>
      <c r="K16621" s="2">
        <v>0</v>
      </c>
      <c r="L16621" s="2">
        <v>5</v>
      </c>
      <c r="M16621" s="2" t="s">
        <v>29431</v>
      </c>
      <c r="N16621" s="2" t="s">
        <v>29432</v>
      </c>
      <c r="O16621" s="2" t="s">
        <v>23264</v>
      </c>
    </row>
    <row r="16622" spans="1:15" s="2" customFormat="1" x14ac:dyDescent="0.25">
      <c r="A16622" s="2" t="s">
        <v>26418</v>
      </c>
      <c r="B16622" s="2" t="s">
        <v>26419</v>
      </c>
      <c r="C16622" s="2" t="s">
        <v>26420</v>
      </c>
      <c r="D16622" s="2" t="s">
        <v>26421</v>
      </c>
      <c r="E16622" s="2" t="s">
        <v>26422</v>
      </c>
      <c r="F16622" s="2" t="s">
        <v>18968</v>
      </c>
      <c r="G16622" s="2" t="s">
        <v>38</v>
      </c>
      <c r="H16622" s="2" t="s">
        <v>26435</v>
      </c>
      <c r="J16622" s="2" t="b">
        <v>1</v>
      </c>
      <c r="K16622" s="2">
        <v>0</v>
      </c>
      <c r="L16622" s="2">
        <v>5</v>
      </c>
      <c r="M16622" s="2" t="s">
        <v>29431</v>
      </c>
      <c r="N16622" s="2" t="s">
        <v>29432</v>
      </c>
      <c r="O16622" s="2" t="s">
        <v>23264</v>
      </c>
    </row>
    <row r="16623" spans="1:15" s="2" customFormat="1" x14ac:dyDescent="0.25">
      <c r="A16623" s="2" t="s">
        <v>45445</v>
      </c>
      <c r="B16623" s="2" t="s">
        <v>45446</v>
      </c>
      <c r="C16623" s="2" t="s">
        <v>45447</v>
      </c>
      <c r="D16623" s="2" t="s">
        <v>45448</v>
      </c>
      <c r="E16623" s="2" t="s">
        <v>45449</v>
      </c>
      <c r="F16623" s="2" t="s">
        <v>18968</v>
      </c>
      <c r="G16623" s="2" t="s">
        <v>3519</v>
      </c>
      <c r="H16623" s="2" t="s">
        <v>28033</v>
      </c>
      <c r="J16623" s="2" t="b">
        <v>1</v>
      </c>
      <c r="K16623" s="2">
        <v>0</v>
      </c>
      <c r="L16623" s="2">
        <v>4</v>
      </c>
      <c r="M16623" s="2" t="s">
        <v>36857</v>
      </c>
      <c r="N16623" s="2" t="s">
        <v>18797</v>
      </c>
      <c r="O16623" s="2" t="s">
        <v>36858</v>
      </c>
    </row>
    <row r="16624" spans="1:15" s="2" customFormat="1" x14ac:dyDescent="0.25">
      <c r="A16624" s="2" t="s">
        <v>26418</v>
      </c>
      <c r="B16624" s="2" t="s">
        <v>26419</v>
      </c>
      <c r="C16624" s="2" t="s">
        <v>26420</v>
      </c>
      <c r="D16624" s="2" t="s">
        <v>26421</v>
      </c>
      <c r="E16624" s="2" t="s">
        <v>26422</v>
      </c>
      <c r="F16624" s="2" t="s">
        <v>18968</v>
      </c>
      <c r="G16624" s="2" t="s">
        <v>3519</v>
      </c>
      <c r="H16624" s="2" t="s">
        <v>26512</v>
      </c>
      <c r="J16624" s="2" t="b">
        <v>1</v>
      </c>
      <c r="K16624" s="2">
        <v>0</v>
      </c>
      <c r="L16624" s="2">
        <v>4</v>
      </c>
      <c r="M16624" s="2" t="s">
        <v>36857</v>
      </c>
      <c r="N16624" s="2" t="s">
        <v>18797</v>
      </c>
      <c r="O16624" s="2" t="s">
        <v>36858</v>
      </c>
    </row>
    <row r="16625" spans="1:15" s="2" customFormat="1" x14ac:dyDescent="0.25">
      <c r="A16625" s="2" t="s">
        <v>45445</v>
      </c>
      <c r="B16625" s="2" t="s">
        <v>45446</v>
      </c>
      <c r="C16625" s="2" t="s">
        <v>45447</v>
      </c>
      <c r="D16625" s="2" t="s">
        <v>45448</v>
      </c>
      <c r="E16625" s="2" t="s">
        <v>45449</v>
      </c>
      <c r="F16625" s="2" t="s">
        <v>18968</v>
      </c>
      <c r="G16625" s="2" t="s">
        <v>295</v>
      </c>
      <c r="H16625" s="2" t="s">
        <v>26680</v>
      </c>
      <c r="J16625" s="2" t="b">
        <v>1</v>
      </c>
      <c r="K16625" s="2">
        <v>0</v>
      </c>
      <c r="L16625" s="2">
        <v>5</v>
      </c>
      <c r="M16625" s="2" t="s">
        <v>27197</v>
      </c>
      <c r="N16625" s="2" t="s">
        <v>2189</v>
      </c>
      <c r="O16625" s="2" t="s">
        <v>27198</v>
      </c>
    </row>
    <row r="16626" spans="1:15" s="2" customFormat="1" x14ac:dyDescent="0.25">
      <c r="A16626" s="2" t="s">
        <v>26418</v>
      </c>
      <c r="B16626" s="2" t="s">
        <v>26419</v>
      </c>
      <c r="C16626" s="2" t="s">
        <v>26420</v>
      </c>
      <c r="D16626" s="2" t="s">
        <v>26421</v>
      </c>
      <c r="E16626" s="2" t="s">
        <v>26422</v>
      </c>
      <c r="F16626" s="2" t="s">
        <v>18968</v>
      </c>
      <c r="G16626" s="2" t="s">
        <v>295</v>
      </c>
      <c r="H16626" s="2" t="s">
        <v>26483</v>
      </c>
      <c r="J16626" s="2" t="b">
        <v>1</v>
      </c>
      <c r="K16626" s="2">
        <v>0</v>
      </c>
      <c r="L16626" s="2">
        <v>5</v>
      </c>
      <c r="M16626" s="2" t="s">
        <v>27197</v>
      </c>
      <c r="N16626" s="2" t="s">
        <v>2189</v>
      </c>
      <c r="O16626" s="2" t="s">
        <v>27198</v>
      </c>
    </row>
    <row r="16627" spans="1:15" s="2" customFormat="1" x14ac:dyDescent="0.25">
      <c r="A16627" s="2" t="s">
        <v>45445</v>
      </c>
      <c r="B16627" s="2" t="s">
        <v>45446</v>
      </c>
      <c r="C16627" s="2" t="s">
        <v>45447</v>
      </c>
      <c r="D16627" s="2" t="s">
        <v>45448</v>
      </c>
      <c r="E16627" s="2" t="s">
        <v>45449</v>
      </c>
      <c r="F16627" s="2" t="s">
        <v>18968</v>
      </c>
      <c r="G16627" s="2" t="s">
        <v>1506</v>
      </c>
      <c r="H16627" s="2" t="s">
        <v>26680</v>
      </c>
      <c r="J16627" s="2" t="b">
        <v>1</v>
      </c>
      <c r="K16627" s="2">
        <v>0</v>
      </c>
      <c r="L16627" s="2">
        <v>5</v>
      </c>
      <c r="M16627" s="2" t="s">
        <v>32568</v>
      </c>
      <c r="N16627" s="2" t="s">
        <v>32569</v>
      </c>
      <c r="O16627" s="2" t="s">
        <v>32570</v>
      </c>
    </row>
    <row r="16628" spans="1:15" s="2" customFormat="1" x14ac:dyDescent="0.25">
      <c r="A16628" s="2" t="s">
        <v>26418</v>
      </c>
      <c r="B16628" s="2" t="s">
        <v>26419</v>
      </c>
      <c r="C16628" s="2" t="s">
        <v>26420</v>
      </c>
      <c r="D16628" s="2" t="s">
        <v>26421</v>
      </c>
      <c r="E16628" s="2" t="s">
        <v>26422</v>
      </c>
      <c r="F16628" s="2" t="s">
        <v>18968</v>
      </c>
      <c r="G16628" s="2" t="s">
        <v>1506</v>
      </c>
      <c r="H16628" s="2" t="s">
        <v>26602</v>
      </c>
      <c r="J16628" s="2" t="b">
        <v>1</v>
      </c>
      <c r="K16628" s="2">
        <v>0</v>
      </c>
      <c r="L16628" s="2">
        <v>5</v>
      </c>
      <c r="M16628" s="2" t="s">
        <v>32568</v>
      </c>
      <c r="N16628" s="2" t="s">
        <v>32569</v>
      </c>
      <c r="O16628" s="2" t="s">
        <v>32570</v>
      </c>
    </row>
    <row r="16629" spans="1:15" s="2" customFormat="1" x14ac:dyDescent="0.25">
      <c r="A16629" s="2" t="s">
        <v>45445</v>
      </c>
      <c r="B16629" s="2" t="s">
        <v>45446</v>
      </c>
      <c r="C16629" s="2" t="s">
        <v>45447</v>
      </c>
      <c r="D16629" s="2" t="s">
        <v>45448</v>
      </c>
      <c r="E16629" s="2" t="s">
        <v>45449</v>
      </c>
      <c r="F16629" s="2" t="s">
        <v>18968</v>
      </c>
      <c r="G16629" s="2" t="s">
        <v>476</v>
      </c>
      <c r="H16629" s="2" t="s">
        <v>26680</v>
      </c>
      <c r="J16629" s="2" t="b">
        <v>1</v>
      </c>
      <c r="K16629" s="2">
        <v>0</v>
      </c>
      <c r="L16629" s="2">
        <v>4</v>
      </c>
      <c r="M16629" s="2" t="s">
        <v>35426</v>
      </c>
      <c r="N16629" s="2" t="s">
        <v>35427</v>
      </c>
      <c r="O16629" s="2" t="s">
        <v>35428</v>
      </c>
    </row>
    <row r="16630" spans="1:15" s="2" customFormat="1" x14ac:dyDescent="0.25">
      <c r="A16630" s="2" t="s">
        <v>26418</v>
      </c>
      <c r="B16630" s="2" t="s">
        <v>26419</v>
      </c>
      <c r="C16630" s="2" t="s">
        <v>26420</v>
      </c>
      <c r="D16630" s="2" t="s">
        <v>26421</v>
      </c>
      <c r="E16630" s="2" t="s">
        <v>26422</v>
      </c>
      <c r="F16630" s="2" t="s">
        <v>18968</v>
      </c>
      <c r="G16630" s="2" t="s">
        <v>476</v>
      </c>
      <c r="H16630" s="2" t="s">
        <v>33570</v>
      </c>
      <c r="J16630" s="2" t="b">
        <v>1</v>
      </c>
      <c r="K16630" s="2">
        <v>0</v>
      </c>
      <c r="L16630" s="2">
        <v>4</v>
      </c>
      <c r="M16630" s="2" t="s">
        <v>35426</v>
      </c>
      <c r="N16630" s="2" t="s">
        <v>35427</v>
      </c>
      <c r="O16630" s="2" t="s">
        <v>35428</v>
      </c>
    </row>
    <row r="16631" spans="1:15" s="2" customFormat="1" x14ac:dyDescent="0.25">
      <c r="A16631" s="2" t="s">
        <v>40679</v>
      </c>
      <c r="B16631" s="2" t="s">
        <v>40664</v>
      </c>
      <c r="C16631" s="2" t="s">
        <v>40665</v>
      </c>
      <c r="D16631" s="2" t="s">
        <v>40680</v>
      </c>
      <c r="E16631" s="2" t="s">
        <v>40681</v>
      </c>
      <c r="F16631" s="2" t="s">
        <v>18968</v>
      </c>
      <c r="G16631" s="2" t="s">
        <v>2308</v>
      </c>
      <c r="H16631" s="2" t="s">
        <v>40745</v>
      </c>
      <c r="J16631" s="2" t="b">
        <v>1</v>
      </c>
      <c r="K16631" s="2">
        <v>1</v>
      </c>
      <c r="L16631" s="2">
        <v>5</v>
      </c>
      <c r="M16631" s="2" t="s">
        <v>40746</v>
      </c>
      <c r="N16631" s="2" t="s">
        <v>799</v>
      </c>
      <c r="O16631" s="2" t="s">
        <v>40747</v>
      </c>
    </row>
    <row r="16632" spans="1:15" s="2" customFormat="1" x14ac:dyDescent="0.25">
      <c r="A16632" s="2" t="s">
        <v>40663</v>
      </c>
      <c r="B16632" s="2" t="s">
        <v>40664</v>
      </c>
      <c r="C16632" s="2" t="s">
        <v>40665</v>
      </c>
      <c r="D16632" s="2" t="s">
        <v>40666</v>
      </c>
      <c r="E16632" s="2" t="s">
        <v>40667</v>
      </c>
      <c r="F16632" s="2" t="s">
        <v>18968</v>
      </c>
      <c r="G16632" s="2" t="s">
        <v>2308</v>
      </c>
      <c r="H16632" s="2" t="s">
        <v>40748</v>
      </c>
      <c r="J16632" s="2" t="b">
        <v>1</v>
      </c>
      <c r="K16632" s="2">
        <v>1</v>
      </c>
      <c r="L16632" s="2">
        <v>5</v>
      </c>
      <c r="M16632" s="2" t="s">
        <v>40746</v>
      </c>
      <c r="N16632" s="2" t="s">
        <v>799</v>
      </c>
      <c r="O16632" s="2" t="s">
        <v>40747</v>
      </c>
    </row>
    <row r="16633" spans="1:15" s="2" customFormat="1" x14ac:dyDescent="0.25">
      <c r="A16633" s="2" t="s">
        <v>44599</v>
      </c>
      <c r="B16633" s="2" t="s">
        <v>26419</v>
      </c>
      <c r="C16633" s="2" t="s">
        <v>44600</v>
      </c>
      <c r="D16633" s="2" t="s">
        <v>44601</v>
      </c>
      <c r="E16633" s="2" t="s">
        <v>44602</v>
      </c>
      <c r="F16633" s="2" t="s">
        <v>18968</v>
      </c>
      <c r="G16633" s="2" t="s">
        <v>5019</v>
      </c>
      <c r="H16633" s="2" t="s">
        <v>37572</v>
      </c>
      <c r="J16633" s="2" t="b">
        <v>1</v>
      </c>
      <c r="K16633" s="2">
        <v>0</v>
      </c>
      <c r="L16633" s="2">
        <v>5</v>
      </c>
      <c r="M16633" s="2" t="s">
        <v>30394</v>
      </c>
      <c r="N16633" s="2" t="s">
        <v>30349</v>
      </c>
      <c r="O16633" s="2" t="s">
        <v>30395</v>
      </c>
    </row>
    <row r="16634" spans="1:15" s="2" customFormat="1" x14ac:dyDescent="0.25">
      <c r="A16634" s="2" t="s">
        <v>44370</v>
      </c>
      <c r="B16634" s="2" t="s">
        <v>26427</v>
      </c>
      <c r="C16634" s="2" t="s">
        <v>44371</v>
      </c>
      <c r="D16634" s="2" t="s">
        <v>44372</v>
      </c>
      <c r="E16634" s="2" t="s">
        <v>44373</v>
      </c>
      <c r="F16634" s="2" t="s">
        <v>18968</v>
      </c>
      <c r="G16634" s="2" t="s">
        <v>5019</v>
      </c>
      <c r="H16634" s="2" t="s">
        <v>44374</v>
      </c>
      <c r="J16634" s="2" t="b">
        <v>1</v>
      </c>
      <c r="K16634" s="2">
        <v>0</v>
      </c>
      <c r="L16634" s="2">
        <v>5</v>
      </c>
      <c r="M16634" s="2" t="s">
        <v>30394</v>
      </c>
      <c r="N16634" s="2" t="s">
        <v>30349</v>
      </c>
      <c r="O16634" s="2" t="s">
        <v>30395</v>
      </c>
    </row>
    <row r="16635" spans="1:15" s="2" customFormat="1" x14ac:dyDescent="0.25">
      <c r="A16635" s="2" t="s">
        <v>26426</v>
      </c>
      <c r="B16635" s="2" t="s">
        <v>26427</v>
      </c>
      <c r="C16635" s="2" t="s">
        <v>26420</v>
      </c>
      <c r="D16635" s="2" t="s">
        <v>26428</v>
      </c>
      <c r="E16635" s="2" t="s">
        <v>26429</v>
      </c>
      <c r="F16635" s="2" t="s">
        <v>26430</v>
      </c>
      <c r="G16635" s="2" t="s">
        <v>5019</v>
      </c>
      <c r="H16635" s="2" t="s">
        <v>26431</v>
      </c>
      <c r="J16635" s="2" t="b">
        <v>1</v>
      </c>
      <c r="K16635" s="2">
        <v>0</v>
      </c>
      <c r="L16635" s="2">
        <v>5</v>
      </c>
      <c r="M16635" s="2" t="s">
        <v>30394</v>
      </c>
      <c r="N16635" s="2" t="s">
        <v>30349</v>
      </c>
      <c r="O16635" s="2" t="s">
        <v>30395</v>
      </c>
    </row>
    <row r="16636" spans="1:15" s="2" customFormat="1" x14ac:dyDescent="0.25">
      <c r="A16636" s="2" t="s">
        <v>44227</v>
      </c>
      <c r="B16636" s="2" t="s">
        <v>44228</v>
      </c>
      <c r="C16636" s="2" t="s">
        <v>44229</v>
      </c>
      <c r="D16636" s="2" t="s">
        <v>44230</v>
      </c>
      <c r="E16636" s="2" t="s">
        <v>44231</v>
      </c>
      <c r="F16636" s="2" t="s">
        <v>18968</v>
      </c>
      <c r="G16636" s="2" t="s">
        <v>1099</v>
      </c>
      <c r="H16636" s="2" t="s">
        <v>44232</v>
      </c>
      <c r="J16636" s="2" t="b">
        <v>1</v>
      </c>
      <c r="K16636" s="2">
        <v>0</v>
      </c>
      <c r="L16636" s="2">
        <v>4</v>
      </c>
      <c r="M16636" s="2" t="s">
        <v>38716</v>
      </c>
      <c r="N16636" s="2" t="s">
        <v>31887</v>
      </c>
      <c r="O16636" s="2" t="s">
        <v>38717</v>
      </c>
    </row>
    <row r="16637" spans="1:15" s="2" customFormat="1" x14ac:dyDescent="0.25">
      <c r="A16637" s="2" t="s">
        <v>44157</v>
      </c>
      <c r="B16637" s="2" t="s">
        <v>44158</v>
      </c>
      <c r="C16637" s="2" t="s">
        <v>44159</v>
      </c>
      <c r="D16637" s="2" t="s">
        <v>44160</v>
      </c>
      <c r="E16637" s="2" t="s">
        <v>44161</v>
      </c>
      <c r="F16637" s="2" t="s">
        <v>18968</v>
      </c>
      <c r="G16637" s="2" t="s">
        <v>1099</v>
      </c>
      <c r="H16637" s="2" t="s">
        <v>26901</v>
      </c>
      <c r="J16637" s="2" t="b">
        <v>1</v>
      </c>
      <c r="K16637" s="2">
        <v>0</v>
      </c>
      <c r="L16637" s="2">
        <v>4</v>
      </c>
      <c r="M16637" s="2" t="s">
        <v>38716</v>
      </c>
      <c r="N16637" s="2" t="s">
        <v>31887</v>
      </c>
      <c r="O16637" s="2" t="s">
        <v>38717</v>
      </c>
    </row>
    <row r="16638" spans="1:15" s="2" customFormat="1" x14ac:dyDescent="0.25">
      <c r="A16638" s="2" t="s">
        <v>37394</v>
      </c>
      <c r="B16638" s="2" t="s">
        <v>37395</v>
      </c>
      <c r="C16638" s="2" t="s">
        <v>37396</v>
      </c>
      <c r="D16638" s="2" t="s">
        <v>37397</v>
      </c>
      <c r="E16638" s="2" t="s">
        <v>37398</v>
      </c>
      <c r="F16638" s="2" t="s">
        <v>18968</v>
      </c>
      <c r="G16638" s="2" t="s">
        <v>1099</v>
      </c>
      <c r="H16638" s="2" t="s">
        <v>37403</v>
      </c>
      <c r="J16638" s="2" t="b">
        <v>1</v>
      </c>
      <c r="K16638" s="2">
        <v>0</v>
      </c>
      <c r="L16638" s="2">
        <v>4</v>
      </c>
      <c r="M16638" s="2" t="s">
        <v>38716</v>
      </c>
      <c r="N16638" s="2" t="s">
        <v>31887</v>
      </c>
      <c r="O16638" s="2" t="s">
        <v>38717</v>
      </c>
    </row>
    <row r="16639" spans="1:15" s="2" customFormat="1" x14ac:dyDescent="0.25">
      <c r="A16639" s="2" t="s">
        <v>44289</v>
      </c>
      <c r="B16639" s="2" t="s">
        <v>24743</v>
      </c>
      <c r="C16639" s="2" t="s">
        <v>44290</v>
      </c>
      <c r="D16639" s="2" t="s">
        <v>44291</v>
      </c>
      <c r="E16639" s="2" t="s">
        <v>44292</v>
      </c>
      <c r="F16639" s="2" t="s">
        <v>36906</v>
      </c>
      <c r="G16639" s="2" t="s">
        <v>4201</v>
      </c>
      <c r="H16639" s="2" t="s">
        <v>44344</v>
      </c>
      <c r="J16639" s="2" t="b">
        <v>1</v>
      </c>
      <c r="K16639" s="2">
        <v>0</v>
      </c>
      <c r="L16639" s="2">
        <v>5</v>
      </c>
      <c r="M16639" s="2" t="s">
        <v>39978</v>
      </c>
      <c r="N16639" s="2" t="s">
        <v>39979</v>
      </c>
      <c r="O16639" s="2" t="s">
        <v>39980</v>
      </c>
    </row>
    <row r="16640" spans="1:15" s="2" customFormat="1" x14ac:dyDescent="0.25">
      <c r="A16640" s="2" t="s">
        <v>39948</v>
      </c>
      <c r="B16640" s="2" t="s">
        <v>24743</v>
      </c>
      <c r="C16640" s="2" t="s">
        <v>39949</v>
      </c>
      <c r="D16640" s="2" t="s">
        <v>39950</v>
      </c>
      <c r="E16640" s="2" t="s">
        <v>39951</v>
      </c>
      <c r="F16640" s="2" t="s">
        <v>36906</v>
      </c>
      <c r="G16640" s="2" t="s">
        <v>4201</v>
      </c>
      <c r="H16640" s="2" t="s">
        <v>39977</v>
      </c>
      <c r="J16640" s="2" t="b">
        <v>1</v>
      </c>
      <c r="K16640" s="2">
        <v>0</v>
      </c>
      <c r="L16640" s="2">
        <v>5</v>
      </c>
      <c r="M16640" s="2" t="s">
        <v>39978</v>
      </c>
      <c r="N16640" s="2" t="s">
        <v>39979</v>
      </c>
      <c r="O16640" s="2" t="s">
        <v>39980</v>
      </c>
    </row>
    <row r="16641" spans="1:15" s="2" customFormat="1" x14ac:dyDescent="0.25">
      <c r="A16641" s="2" t="s">
        <v>45445</v>
      </c>
      <c r="B16641" s="2" t="s">
        <v>45446</v>
      </c>
      <c r="C16641" s="2" t="s">
        <v>45447</v>
      </c>
      <c r="D16641" s="2" t="s">
        <v>45448</v>
      </c>
      <c r="E16641" s="2" t="s">
        <v>45449</v>
      </c>
      <c r="F16641" s="2" t="s">
        <v>18968</v>
      </c>
      <c r="G16641" s="2" t="s">
        <v>1099</v>
      </c>
      <c r="H16641" s="2" t="s">
        <v>26680</v>
      </c>
      <c r="J16641" s="2" t="b">
        <v>1</v>
      </c>
      <c r="K16641" s="2">
        <v>0</v>
      </c>
      <c r="L16641" s="2">
        <v>5</v>
      </c>
      <c r="M16641" s="2" t="s">
        <v>31964</v>
      </c>
      <c r="N16641" s="2" t="s">
        <v>31887</v>
      </c>
      <c r="O16641" s="2" t="s">
        <v>23249</v>
      </c>
    </row>
    <row r="16642" spans="1:15" s="2" customFormat="1" x14ac:dyDescent="0.25">
      <c r="A16642" s="2" t="s">
        <v>26418</v>
      </c>
      <c r="B16642" s="2" t="s">
        <v>26419</v>
      </c>
      <c r="C16642" s="2" t="s">
        <v>26420</v>
      </c>
      <c r="D16642" s="2" t="s">
        <v>26421</v>
      </c>
      <c r="E16642" s="2" t="s">
        <v>26422</v>
      </c>
      <c r="F16642" s="2" t="s">
        <v>18968</v>
      </c>
      <c r="G16642" s="2" t="s">
        <v>1099</v>
      </c>
      <c r="H16642" s="2" t="s">
        <v>26435</v>
      </c>
      <c r="J16642" s="2" t="b">
        <v>1</v>
      </c>
      <c r="K16642" s="2">
        <v>0</v>
      </c>
      <c r="L16642" s="2">
        <v>5</v>
      </c>
      <c r="M16642" s="2" t="s">
        <v>31964</v>
      </c>
      <c r="N16642" s="2" t="s">
        <v>31887</v>
      </c>
      <c r="O16642" s="2" t="s">
        <v>23249</v>
      </c>
    </row>
    <row r="16643" spans="1:15" s="2" customFormat="1" x14ac:dyDescent="0.25">
      <c r="A16643" s="2" t="s">
        <v>45445</v>
      </c>
      <c r="B16643" s="2" t="s">
        <v>45446</v>
      </c>
      <c r="C16643" s="2" t="s">
        <v>45447</v>
      </c>
      <c r="D16643" s="2" t="s">
        <v>45448</v>
      </c>
      <c r="E16643" s="2" t="s">
        <v>45449</v>
      </c>
      <c r="F16643" s="2" t="s">
        <v>18968</v>
      </c>
      <c r="G16643" s="2" t="s">
        <v>3666</v>
      </c>
      <c r="H16643" s="2" t="s">
        <v>26680</v>
      </c>
      <c r="J16643" s="2" t="b">
        <v>1</v>
      </c>
      <c r="K16643" s="2">
        <v>0</v>
      </c>
      <c r="L16643" s="2">
        <v>4</v>
      </c>
      <c r="M16643" s="2" t="s">
        <v>34776</v>
      </c>
      <c r="N16643" s="2" t="s">
        <v>34774</v>
      </c>
      <c r="O16643" s="2" t="s">
        <v>30918</v>
      </c>
    </row>
    <row r="16644" spans="1:15" s="2" customFormat="1" x14ac:dyDescent="0.25">
      <c r="A16644" s="2" t="s">
        <v>26418</v>
      </c>
      <c r="B16644" s="2" t="s">
        <v>26419</v>
      </c>
      <c r="C16644" s="2" t="s">
        <v>26420</v>
      </c>
      <c r="D16644" s="2" t="s">
        <v>26421</v>
      </c>
      <c r="E16644" s="2" t="s">
        <v>26422</v>
      </c>
      <c r="F16644" s="2" t="s">
        <v>18968</v>
      </c>
      <c r="G16644" s="2" t="s">
        <v>3666</v>
      </c>
      <c r="H16644" s="2" t="s">
        <v>26435</v>
      </c>
      <c r="J16644" s="2" t="b">
        <v>1</v>
      </c>
      <c r="K16644" s="2">
        <v>0</v>
      </c>
      <c r="L16644" s="2">
        <v>4</v>
      </c>
      <c r="M16644" s="2" t="s">
        <v>34776</v>
      </c>
      <c r="N16644" s="2" t="s">
        <v>34774</v>
      </c>
      <c r="O16644" s="2" t="s">
        <v>30918</v>
      </c>
    </row>
    <row r="16645" spans="1:15" s="2" customFormat="1" x14ac:dyDescent="0.25">
      <c r="A16645" s="2" t="s">
        <v>44227</v>
      </c>
      <c r="B16645" s="2" t="s">
        <v>44228</v>
      </c>
      <c r="C16645" s="2" t="s">
        <v>44229</v>
      </c>
      <c r="D16645" s="2" t="s">
        <v>44230</v>
      </c>
      <c r="E16645" s="2" t="s">
        <v>44231</v>
      </c>
      <c r="F16645" s="2" t="s">
        <v>18968</v>
      </c>
      <c r="G16645" s="2" t="s">
        <v>414</v>
      </c>
      <c r="H16645" s="2" t="s">
        <v>44264</v>
      </c>
      <c r="J16645" s="2" t="b">
        <v>1</v>
      </c>
      <c r="K16645" s="2">
        <v>0</v>
      </c>
      <c r="L16645" s="2">
        <v>4</v>
      </c>
      <c r="M16645" s="2" t="s">
        <v>38561</v>
      </c>
      <c r="N16645" s="2" t="s">
        <v>31327</v>
      </c>
      <c r="O16645" s="2" t="s">
        <v>38562</v>
      </c>
    </row>
    <row r="16646" spans="1:15" s="2" customFormat="1" x14ac:dyDescent="0.25">
      <c r="A16646" s="2" t="s">
        <v>44157</v>
      </c>
      <c r="B16646" s="2" t="s">
        <v>44158</v>
      </c>
      <c r="C16646" s="2" t="s">
        <v>44159</v>
      </c>
      <c r="D16646" s="2" t="s">
        <v>44160</v>
      </c>
      <c r="E16646" s="2" t="s">
        <v>44161</v>
      </c>
      <c r="F16646" s="2" t="s">
        <v>18968</v>
      </c>
      <c r="G16646" s="2" t="s">
        <v>414</v>
      </c>
      <c r="H16646" s="2" t="s">
        <v>26901</v>
      </c>
      <c r="J16646" s="2" t="b">
        <v>1</v>
      </c>
      <c r="K16646" s="2">
        <v>0</v>
      </c>
      <c r="L16646" s="2">
        <v>4</v>
      </c>
      <c r="M16646" s="2" t="s">
        <v>38561</v>
      </c>
      <c r="N16646" s="2" t="s">
        <v>31327</v>
      </c>
      <c r="O16646" s="2" t="s">
        <v>38562</v>
      </c>
    </row>
    <row r="16647" spans="1:15" s="2" customFormat="1" x14ac:dyDescent="0.25">
      <c r="A16647" s="2" t="s">
        <v>37394</v>
      </c>
      <c r="B16647" s="2" t="s">
        <v>37395</v>
      </c>
      <c r="C16647" s="2" t="s">
        <v>37396</v>
      </c>
      <c r="D16647" s="2" t="s">
        <v>37397</v>
      </c>
      <c r="E16647" s="2" t="s">
        <v>37398</v>
      </c>
      <c r="F16647" s="2" t="s">
        <v>18968</v>
      </c>
      <c r="G16647" s="2" t="s">
        <v>414</v>
      </c>
      <c r="H16647" s="2" t="s">
        <v>37403</v>
      </c>
      <c r="J16647" s="2" t="b">
        <v>1</v>
      </c>
      <c r="K16647" s="2">
        <v>0</v>
      </c>
      <c r="L16647" s="2">
        <v>4</v>
      </c>
      <c r="M16647" s="2" t="s">
        <v>38561</v>
      </c>
      <c r="N16647" s="2" t="s">
        <v>31327</v>
      </c>
      <c r="O16647" s="2" t="s">
        <v>38562</v>
      </c>
    </row>
    <row r="16648" spans="1:15" s="2" customFormat="1" x14ac:dyDescent="0.25">
      <c r="A16648" s="2" t="s">
        <v>45445</v>
      </c>
      <c r="B16648" s="2" t="s">
        <v>45446</v>
      </c>
      <c r="C16648" s="2" t="s">
        <v>45447</v>
      </c>
      <c r="D16648" s="2" t="s">
        <v>45448</v>
      </c>
      <c r="E16648" s="2" t="s">
        <v>45449</v>
      </c>
      <c r="F16648" s="2" t="s">
        <v>18968</v>
      </c>
      <c r="G16648" s="2" t="s">
        <v>1099</v>
      </c>
      <c r="H16648" s="2" t="s">
        <v>26680</v>
      </c>
      <c r="J16648" s="2" t="b">
        <v>1</v>
      </c>
      <c r="K16648" s="2">
        <v>0</v>
      </c>
      <c r="L16648" s="2">
        <v>4</v>
      </c>
      <c r="M16648" s="2" t="s">
        <v>33054</v>
      </c>
      <c r="N16648" s="2" t="s">
        <v>33055</v>
      </c>
      <c r="O16648" s="2" t="s">
        <v>33056</v>
      </c>
    </row>
    <row r="16649" spans="1:15" s="2" customFormat="1" x14ac:dyDescent="0.25">
      <c r="A16649" s="2" t="s">
        <v>26418</v>
      </c>
      <c r="B16649" s="2" t="s">
        <v>26419</v>
      </c>
      <c r="C16649" s="2" t="s">
        <v>26420</v>
      </c>
      <c r="D16649" s="2" t="s">
        <v>26421</v>
      </c>
      <c r="E16649" s="2" t="s">
        <v>26422</v>
      </c>
      <c r="F16649" s="2" t="s">
        <v>18968</v>
      </c>
      <c r="G16649" s="2" t="s">
        <v>1099</v>
      </c>
      <c r="H16649" s="2" t="s">
        <v>26435</v>
      </c>
      <c r="J16649" s="2" t="b">
        <v>1</v>
      </c>
      <c r="K16649" s="2">
        <v>0</v>
      </c>
      <c r="L16649" s="2">
        <v>4</v>
      </c>
      <c r="M16649" s="2" t="s">
        <v>33054</v>
      </c>
      <c r="N16649" s="2" t="s">
        <v>33055</v>
      </c>
      <c r="O16649" s="2" t="s">
        <v>33056</v>
      </c>
    </row>
    <row r="16650" spans="1:15" s="2" customFormat="1" x14ac:dyDescent="0.25">
      <c r="A16650" s="2" t="s">
        <v>45445</v>
      </c>
      <c r="B16650" s="2" t="s">
        <v>45446</v>
      </c>
      <c r="C16650" s="2" t="s">
        <v>45447</v>
      </c>
      <c r="D16650" s="2" t="s">
        <v>45448</v>
      </c>
      <c r="E16650" s="2" t="s">
        <v>45449</v>
      </c>
      <c r="F16650" s="2" t="s">
        <v>18968</v>
      </c>
      <c r="G16650" s="2" t="s">
        <v>476</v>
      </c>
      <c r="H16650" s="2" t="s">
        <v>26680</v>
      </c>
      <c r="J16650" s="2" t="b">
        <v>1</v>
      </c>
      <c r="K16650" s="2">
        <v>0</v>
      </c>
      <c r="L16650" s="2">
        <v>5</v>
      </c>
      <c r="M16650" s="2" t="s">
        <v>36652</v>
      </c>
      <c r="N16650" s="2" t="s">
        <v>36653</v>
      </c>
      <c r="O16650" s="2" t="s">
        <v>36654</v>
      </c>
    </row>
    <row r="16651" spans="1:15" s="2" customFormat="1" x14ac:dyDescent="0.25">
      <c r="A16651" s="2" t="s">
        <v>26418</v>
      </c>
      <c r="B16651" s="2" t="s">
        <v>26419</v>
      </c>
      <c r="C16651" s="2" t="s">
        <v>26420</v>
      </c>
      <c r="D16651" s="2" t="s">
        <v>26421</v>
      </c>
      <c r="E16651" s="2" t="s">
        <v>26422</v>
      </c>
      <c r="F16651" s="2" t="s">
        <v>18968</v>
      </c>
      <c r="G16651" s="2" t="s">
        <v>476</v>
      </c>
      <c r="H16651" s="2" t="s">
        <v>26435</v>
      </c>
      <c r="J16651" s="2" t="b">
        <v>1</v>
      </c>
      <c r="K16651" s="2">
        <v>0</v>
      </c>
      <c r="L16651" s="2">
        <v>5</v>
      </c>
      <c r="M16651" s="2" t="s">
        <v>36652</v>
      </c>
      <c r="N16651" s="2" t="s">
        <v>36653</v>
      </c>
      <c r="O16651" s="2" t="s">
        <v>36654</v>
      </c>
    </row>
    <row r="16652" spans="1:15" s="2" customFormat="1" x14ac:dyDescent="0.25">
      <c r="A16652" s="2" t="s">
        <v>45445</v>
      </c>
      <c r="B16652" s="2" t="s">
        <v>45446</v>
      </c>
      <c r="C16652" s="2" t="s">
        <v>45447</v>
      </c>
      <c r="D16652" s="2" t="s">
        <v>45448</v>
      </c>
      <c r="E16652" s="2" t="s">
        <v>45449</v>
      </c>
      <c r="F16652" s="2" t="s">
        <v>18968</v>
      </c>
      <c r="G16652" s="2" t="s">
        <v>5019</v>
      </c>
      <c r="H16652" s="2" t="s">
        <v>26680</v>
      </c>
      <c r="J16652" s="2" t="b">
        <v>1</v>
      </c>
      <c r="K16652" s="2">
        <v>0</v>
      </c>
      <c r="L16652" s="2">
        <v>5</v>
      </c>
      <c r="M16652" s="2" t="s">
        <v>35073</v>
      </c>
      <c r="N16652" s="2" t="s">
        <v>35074</v>
      </c>
      <c r="O16652" s="2" t="s">
        <v>35075</v>
      </c>
    </row>
    <row r="16653" spans="1:15" s="2" customFormat="1" x14ac:dyDescent="0.25">
      <c r="A16653" s="2" t="s">
        <v>26418</v>
      </c>
      <c r="B16653" s="2" t="s">
        <v>26419</v>
      </c>
      <c r="C16653" s="2" t="s">
        <v>26420</v>
      </c>
      <c r="D16653" s="2" t="s">
        <v>26421</v>
      </c>
      <c r="E16653" s="2" t="s">
        <v>26422</v>
      </c>
      <c r="F16653" s="2" t="s">
        <v>18968</v>
      </c>
      <c r="G16653" s="2" t="s">
        <v>5019</v>
      </c>
      <c r="H16653" s="2" t="s">
        <v>26435</v>
      </c>
      <c r="J16653" s="2" t="b">
        <v>1</v>
      </c>
      <c r="K16653" s="2">
        <v>0</v>
      </c>
      <c r="L16653" s="2">
        <v>5</v>
      </c>
      <c r="M16653" s="2" t="s">
        <v>35073</v>
      </c>
      <c r="N16653" s="2" t="s">
        <v>35074</v>
      </c>
      <c r="O16653" s="2" t="s">
        <v>35075</v>
      </c>
    </row>
    <row r="16654" spans="1:15" s="2" customFormat="1" x14ac:dyDescent="0.25">
      <c r="A16654" s="2" t="s">
        <v>44599</v>
      </c>
      <c r="B16654" s="2" t="s">
        <v>26419</v>
      </c>
      <c r="C16654" s="2" t="s">
        <v>44600</v>
      </c>
      <c r="D16654" s="2" t="s">
        <v>44601</v>
      </c>
      <c r="E16654" s="2" t="s">
        <v>44602</v>
      </c>
      <c r="F16654" s="2" t="s">
        <v>18968</v>
      </c>
      <c r="G16654" s="2" t="s">
        <v>6636</v>
      </c>
      <c r="H16654" s="2" t="s">
        <v>37572</v>
      </c>
      <c r="J16654" s="2" t="b">
        <v>1</v>
      </c>
      <c r="K16654" s="2">
        <v>0</v>
      </c>
      <c r="L16654" s="2">
        <v>5</v>
      </c>
      <c r="M16654" s="2" t="s">
        <v>31624</v>
      </c>
      <c r="N16654" s="2" t="s">
        <v>31625</v>
      </c>
      <c r="O16654" s="2" t="s">
        <v>31626</v>
      </c>
    </row>
    <row r="16655" spans="1:15" s="2" customFormat="1" x14ac:dyDescent="0.25">
      <c r="A16655" s="2" t="s">
        <v>44370</v>
      </c>
      <c r="B16655" s="2" t="s">
        <v>26427</v>
      </c>
      <c r="C16655" s="2" t="s">
        <v>44371</v>
      </c>
      <c r="D16655" s="2" t="s">
        <v>44372</v>
      </c>
      <c r="E16655" s="2" t="s">
        <v>44373</v>
      </c>
      <c r="F16655" s="2" t="s">
        <v>18968</v>
      </c>
      <c r="G16655" s="2" t="s">
        <v>6636</v>
      </c>
      <c r="H16655" s="2" t="s">
        <v>44374</v>
      </c>
      <c r="J16655" s="2" t="b">
        <v>1</v>
      </c>
      <c r="K16655" s="2">
        <v>0</v>
      </c>
      <c r="L16655" s="2">
        <v>5</v>
      </c>
      <c r="M16655" s="2" t="s">
        <v>31624</v>
      </c>
      <c r="N16655" s="2" t="s">
        <v>31625</v>
      </c>
      <c r="O16655" s="2" t="s">
        <v>31626</v>
      </c>
    </row>
    <row r="16656" spans="1:15" s="2" customFormat="1" x14ac:dyDescent="0.25">
      <c r="A16656" s="2" t="s">
        <v>26426</v>
      </c>
      <c r="B16656" s="2" t="s">
        <v>26427</v>
      </c>
      <c r="C16656" s="2" t="s">
        <v>26420</v>
      </c>
      <c r="D16656" s="2" t="s">
        <v>26428</v>
      </c>
      <c r="E16656" s="2" t="s">
        <v>26429</v>
      </c>
      <c r="F16656" s="2" t="s">
        <v>26430</v>
      </c>
      <c r="G16656" s="2" t="s">
        <v>6636</v>
      </c>
      <c r="H16656" s="2" t="s">
        <v>26431</v>
      </c>
      <c r="J16656" s="2" t="b">
        <v>1</v>
      </c>
      <c r="K16656" s="2">
        <v>0</v>
      </c>
      <c r="L16656" s="2">
        <v>5</v>
      </c>
      <c r="M16656" s="2" t="s">
        <v>31624</v>
      </c>
      <c r="N16656" s="2" t="s">
        <v>31625</v>
      </c>
      <c r="O16656" s="2" t="s">
        <v>31626</v>
      </c>
    </row>
    <row r="16657" spans="1:15" s="2" customFormat="1" x14ac:dyDescent="0.25">
      <c r="A16657" s="2" t="s">
        <v>45445</v>
      </c>
      <c r="B16657" s="2" t="s">
        <v>45446</v>
      </c>
      <c r="C16657" s="2" t="s">
        <v>45447</v>
      </c>
      <c r="D16657" s="2" t="s">
        <v>45448</v>
      </c>
      <c r="E16657" s="2" t="s">
        <v>45449</v>
      </c>
      <c r="F16657" s="2" t="s">
        <v>18968</v>
      </c>
      <c r="G16657" s="2" t="s">
        <v>1531</v>
      </c>
      <c r="H16657" s="2" t="s">
        <v>26680</v>
      </c>
      <c r="J16657" s="2" t="b">
        <v>1</v>
      </c>
      <c r="K16657" s="2">
        <v>0</v>
      </c>
      <c r="L16657" s="2">
        <v>5</v>
      </c>
      <c r="M16657" s="2" t="s">
        <v>31965</v>
      </c>
      <c r="N16657" s="2" t="s">
        <v>31879</v>
      </c>
      <c r="O16657" s="2" t="s">
        <v>31966</v>
      </c>
    </row>
    <row r="16658" spans="1:15" s="2" customFormat="1" x14ac:dyDescent="0.25">
      <c r="A16658" s="2" t="s">
        <v>26418</v>
      </c>
      <c r="B16658" s="2" t="s">
        <v>26419</v>
      </c>
      <c r="C16658" s="2" t="s">
        <v>26420</v>
      </c>
      <c r="D16658" s="2" t="s">
        <v>26421</v>
      </c>
      <c r="E16658" s="2" t="s">
        <v>26422</v>
      </c>
      <c r="F16658" s="2" t="s">
        <v>18968</v>
      </c>
      <c r="G16658" s="2" t="s">
        <v>1531</v>
      </c>
      <c r="H16658" s="2" t="s">
        <v>26435</v>
      </c>
      <c r="J16658" s="2" t="b">
        <v>1</v>
      </c>
      <c r="K16658" s="2">
        <v>0</v>
      </c>
      <c r="L16658" s="2">
        <v>5</v>
      </c>
      <c r="M16658" s="2" t="s">
        <v>31965</v>
      </c>
      <c r="N16658" s="2" t="s">
        <v>31879</v>
      </c>
      <c r="O16658" s="2" t="s">
        <v>31966</v>
      </c>
    </row>
    <row r="16659" spans="1:15" s="2" customFormat="1" x14ac:dyDescent="0.25">
      <c r="A16659" s="2" t="s">
        <v>44227</v>
      </c>
      <c r="B16659" s="2" t="s">
        <v>44228</v>
      </c>
      <c r="C16659" s="2" t="s">
        <v>44229</v>
      </c>
      <c r="D16659" s="2" t="s">
        <v>44230</v>
      </c>
      <c r="E16659" s="2" t="s">
        <v>44231</v>
      </c>
      <c r="F16659" s="2" t="s">
        <v>18968</v>
      </c>
      <c r="G16659" s="2" t="s">
        <v>153</v>
      </c>
      <c r="H16659" s="2" t="s">
        <v>44232</v>
      </c>
      <c r="J16659" s="2" t="b">
        <v>1</v>
      </c>
      <c r="K16659" s="2">
        <v>0</v>
      </c>
      <c r="L16659" s="2">
        <v>4</v>
      </c>
      <c r="M16659" s="2" t="s">
        <v>37486</v>
      </c>
      <c r="N16659" s="2" t="s">
        <v>37487</v>
      </c>
      <c r="O16659" s="2" t="s">
        <v>37488</v>
      </c>
    </row>
    <row r="16660" spans="1:15" s="2" customFormat="1" x14ac:dyDescent="0.25">
      <c r="A16660" s="2" t="s">
        <v>44157</v>
      </c>
      <c r="B16660" s="2" t="s">
        <v>44158</v>
      </c>
      <c r="C16660" s="2" t="s">
        <v>44159</v>
      </c>
      <c r="D16660" s="2" t="s">
        <v>44160</v>
      </c>
      <c r="E16660" s="2" t="s">
        <v>44161</v>
      </c>
      <c r="F16660" s="2" t="s">
        <v>18968</v>
      </c>
      <c r="G16660" s="2" t="s">
        <v>153</v>
      </c>
      <c r="H16660" s="2" t="s">
        <v>26680</v>
      </c>
      <c r="J16660" s="2" t="b">
        <v>1</v>
      </c>
      <c r="K16660" s="2">
        <v>0</v>
      </c>
      <c r="L16660" s="2">
        <v>4</v>
      </c>
      <c r="M16660" s="2" t="s">
        <v>37486</v>
      </c>
      <c r="N16660" s="2" t="s">
        <v>37487</v>
      </c>
      <c r="O16660" s="2" t="s">
        <v>37488</v>
      </c>
    </row>
    <row r="16661" spans="1:15" s="2" customFormat="1" x14ac:dyDescent="0.25">
      <c r="A16661" s="2" t="s">
        <v>37394</v>
      </c>
      <c r="B16661" s="2" t="s">
        <v>37395</v>
      </c>
      <c r="C16661" s="2" t="s">
        <v>37396</v>
      </c>
      <c r="D16661" s="2" t="s">
        <v>37397</v>
      </c>
      <c r="E16661" s="2" t="s">
        <v>37398</v>
      </c>
      <c r="F16661" s="2" t="s">
        <v>18968</v>
      </c>
      <c r="G16661" s="2" t="s">
        <v>153</v>
      </c>
      <c r="H16661" s="2" t="s">
        <v>37403</v>
      </c>
      <c r="J16661" s="2" t="b">
        <v>1</v>
      </c>
      <c r="K16661" s="2">
        <v>0</v>
      </c>
      <c r="L16661" s="2">
        <v>4</v>
      </c>
      <c r="M16661" s="2" t="s">
        <v>37486</v>
      </c>
      <c r="N16661" s="2" t="s">
        <v>37487</v>
      </c>
      <c r="O16661" s="2" t="s">
        <v>37488</v>
      </c>
    </row>
    <row r="16662" spans="1:15" s="2" customFormat="1" x14ac:dyDescent="0.25">
      <c r="A16662" s="2" t="s">
        <v>45445</v>
      </c>
      <c r="B16662" s="2" t="s">
        <v>45446</v>
      </c>
      <c r="C16662" s="2" t="s">
        <v>45447</v>
      </c>
      <c r="D16662" s="2" t="s">
        <v>45448</v>
      </c>
      <c r="E16662" s="2" t="s">
        <v>45449</v>
      </c>
      <c r="F16662" s="2" t="s">
        <v>18968</v>
      </c>
      <c r="G16662" s="2" t="s">
        <v>295</v>
      </c>
      <c r="H16662" s="2" t="s">
        <v>26680</v>
      </c>
      <c r="J16662" s="2" t="b">
        <v>1</v>
      </c>
      <c r="K16662" s="2">
        <v>0</v>
      </c>
      <c r="L16662" s="2">
        <v>5</v>
      </c>
      <c r="M16662" s="2" t="s">
        <v>30729</v>
      </c>
      <c r="N16662" s="2" t="s">
        <v>30730</v>
      </c>
      <c r="O16662" s="2" t="s">
        <v>22889</v>
      </c>
    </row>
    <row r="16663" spans="1:15" s="2" customFormat="1" x14ac:dyDescent="0.25">
      <c r="A16663" s="2" t="s">
        <v>26418</v>
      </c>
      <c r="B16663" s="2" t="s">
        <v>26419</v>
      </c>
      <c r="C16663" s="2" t="s">
        <v>26420</v>
      </c>
      <c r="D16663" s="2" t="s">
        <v>26421</v>
      </c>
      <c r="E16663" s="2" t="s">
        <v>26422</v>
      </c>
      <c r="F16663" s="2" t="s">
        <v>18968</v>
      </c>
      <c r="G16663" s="2" t="s">
        <v>295</v>
      </c>
      <c r="H16663" s="2" t="s">
        <v>26435</v>
      </c>
      <c r="J16663" s="2" t="b">
        <v>1</v>
      </c>
      <c r="K16663" s="2">
        <v>0</v>
      </c>
      <c r="L16663" s="2">
        <v>5</v>
      </c>
      <c r="M16663" s="2" t="s">
        <v>30729</v>
      </c>
      <c r="N16663" s="2" t="s">
        <v>30730</v>
      </c>
      <c r="O16663" s="2" t="s">
        <v>22889</v>
      </c>
    </row>
    <row r="16664" spans="1:15" s="2" customFormat="1" x14ac:dyDescent="0.25">
      <c r="A16664" s="2" t="s">
        <v>45445</v>
      </c>
      <c r="B16664" s="2" t="s">
        <v>45446</v>
      </c>
      <c r="C16664" s="2" t="s">
        <v>45447</v>
      </c>
      <c r="D16664" s="2" t="s">
        <v>45448</v>
      </c>
      <c r="E16664" s="2" t="s">
        <v>45449</v>
      </c>
      <c r="F16664" s="2" t="s">
        <v>18968</v>
      </c>
      <c r="G16664" s="2" t="s">
        <v>232</v>
      </c>
      <c r="H16664" s="2" t="s">
        <v>28033</v>
      </c>
      <c r="J16664" s="2" t="b">
        <v>1</v>
      </c>
      <c r="K16664" s="2">
        <v>0</v>
      </c>
      <c r="L16664" s="2">
        <v>5</v>
      </c>
      <c r="M16664" s="2" t="s">
        <v>31967</v>
      </c>
      <c r="N16664" s="2" t="s">
        <v>31879</v>
      </c>
      <c r="O16664" s="2" t="s">
        <v>25505</v>
      </c>
    </row>
    <row r="16665" spans="1:15" s="2" customFormat="1" x14ac:dyDescent="0.25">
      <c r="A16665" s="2" t="s">
        <v>26418</v>
      </c>
      <c r="B16665" s="2" t="s">
        <v>26419</v>
      </c>
      <c r="C16665" s="2" t="s">
        <v>26420</v>
      </c>
      <c r="D16665" s="2" t="s">
        <v>26421</v>
      </c>
      <c r="E16665" s="2" t="s">
        <v>26422</v>
      </c>
      <c r="F16665" s="2" t="s">
        <v>18968</v>
      </c>
      <c r="G16665" s="2" t="s">
        <v>232</v>
      </c>
      <c r="H16665" s="2" t="s">
        <v>26611</v>
      </c>
      <c r="J16665" s="2" t="b">
        <v>1</v>
      </c>
      <c r="K16665" s="2">
        <v>0</v>
      </c>
      <c r="L16665" s="2">
        <v>5</v>
      </c>
      <c r="M16665" s="2" t="s">
        <v>31967</v>
      </c>
      <c r="N16665" s="2" t="s">
        <v>31879</v>
      </c>
      <c r="O16665" s="2" t="s">
        <v>25505</v>
      </c>
    </row>
    <row r="16666" spans="1:15" s="2" customFormat="1" x14ac:dyDescent="0.25">
      <c r="A16666" s="2" t="s">
        <v>44589</v>
      </c>
      <c r="B16666" s="2" t="s">
        <v>44590</v>
      </c>
      <c r="C16666" s="2" t="s">
        <v>44591</v>
      </c>
      <c r="D16666" s="2" t="s">
        <v>44592</v>
      </c>
      <c r="E16666" s="2" t="s">
        <v>44593</v>
      </c>
      <c r="F16666" s="2" t="s">
        <v>18968</v>
      </c>
      <c r="G16666" s="2" t="s">
        <v>1070</v>
      </c>
      <c r="H16666" s="2" t="s">
        <v>26680</v>
      </c>
      <c r="J16666" s="2" t="b">
        <v>1</v>
      </c>
      <c r="K16666" s="2">
        <v>0</v>
      </c>
      <c r="L16666" s="2">
        <v>4</v>
      </c>
      <c r="M16666" s="2" t="s">
        <v>31968</v>
      </c>
      <c r="N16666" s="2" t="s">
        <v>31879</v>
      </c>
      <c r="O16666" s="2" t="s">
        <v>31969</v>
      </c>
    </row>
    <row r="16667" spans="1:15" s="2" customFormat="1" x14ac:dyDescent="0.25">
      <c r="A16667" s="2" t="s">
        <v>37427</v>
      </c>
      <c r="B16667" s="2" t="s">
        <v>26488</v>
      </c>
      <c r="C16667" s="2" t="s">
        <v>37396</v>
      </c>
      <c r="D16667" s="2" t="s">
        <v>37428</v>
      </c>
      <c r="E16667" s="2" t="s">
        <v>37429</v>
      </c>
      <c r="F16667" s="2" t="s">
        <v>18968</v>
      </c>
      <c r="G16667" s="2" t="s">
        <v>1070</v>
      </c>
      <c r="H16667" s="2" t="s">
        <v>26680</v>
      </c>
      <c r="J16667" s="2" t="b">
        <v>1</v>
      </c>
      <c r="K16667" s="2">
        <v>0</v>
      </c>
      <c r="L16667" s="2">
        <v>4</v>
      </c>
      <c r="M16667" s="2" t="s">
        <v>31968</v>
      </c>
      <c r="N16667" s="2" t="s">
        <v>31879</v>
      </c>
      <c r="O16667" s="2" t="s">
        <v>31969</v>
      </c>
    </row>
    <row r="16668" spans="1:15" s="2" customFormat="1" x14ac:dyDescent="0.25">
      <c r="A16668" s="2" t="s">
        <v>26487</v>
      </c>
      <c r="B16668" s="2" t="s">
        <v>26488</v>
      </c>
      <c r="C16668" s="2" t="s">
        <v>26420</v>
      </c>
      <c r="D16668" s="2" t="s">
        <v>26489</v>
      </c>
      <c r="E16668" s="2" t="s">
        <v>26490</v>
      </c>
      <c r="F16668" s="2" t="s">
        <v>18968</v>
      </c>
      <c r="G16668" s="2" t="s">
        <v>1070</v>
      </c>
      <c r="H16668" s="2" t="s">
        <v>26673</v>
      </c>
      <c r="J16668" s="2" t="b">
        <v>1</v>
      </c>
      <c r="K16668" s="2">
        <v>0</v>
      </c>
      <c r="L16668" s="2">
        <v>4</v>
      </c>
      <c r="M16668" s="2" t="s">
        <v>31968</v>
      </c>
      <c r="N16668" s="2" t="s">
        <v>31879</v>
      </c>
      <c r="O16668" s="2" t="s">
        <v>31969</v>
      </c>
    </row>
    <row r="16669" spans="1:15" s="2" customFormat="1" x14ac:dyDescent="0.25">
      <c r="A16669" s="2" t="s">
        <v>26677</v>
      </c>
      <c r="B16669" s="2" t="s">
        <v>26488</v>
      </c>
      <c r="C16669" s="2" t="s">
        <v>26420</v>
      </c>
      <c r="D16669" s="2" t="s">
        <v>26678</v>
      </c>
      <c r="E16669" s="2" t="s">
        <v>26679</v>
      </c>
      <c r="F16669" s="2" t="s">
        <v>18968</v>
      </c>
      <c r="G16669" s="2" t="s">
        <v>1070</v>
      </c>
      <c r="H16669" s="2" t="s">
        <v>26680</v>
      </c>
      <c r="J16669" s="2" t="b">
        <v>1</v>
      </c>
      <c r="K16669" s="2">
        <v>0</v>
      </c>
      <c r="L16669" s="2">
        <v>4</v>
      </c>
      <c r="M16669" s="2" t="s">
        <v>31968</v>
      </c>
      <c r="N16669" s="2" t="s">
        <v>31879</v>
      </c>
      <c r="O16669" s="2" t="s">
        <v>31969</v>
      </c>
    </row>
    <row r="16670" spans="1:15" s="2" customFormat="1" x14ac:dyDescent="0.25">
      <c r="A16670" s="2" t="s">
        <v>45445</v>
      </c>
      <c r="B16670" s="2" t="s">
        <v>45446</v>
      </c>
      <c r="C16670" s="2" t="s">
        <v>45447</v>
      </c>
      <c r="D16670" s="2" t="s">
        <v>45448</v>
      </c>
      <c r="E16670" s="2" t="s">
        <v>45449</v>
      </c>
      <c r="F16670" s="2" t="s">
        <v>18968</v>
      </c>
      <c r="G16670" s="2" t="s">
        <v>4053</v>
      </c>
      <c r="H16670" s="2" t="s">
        <v>26792</v>
      </c>
      <c r="J16670" s="2" t="b">
        <v>1</v>
      </c>
      <c r="K16670" s="2">
        <v>0</v>
      </c>
      <c r="L16670" s="2">
        <v>5</v>
      </c>
      <c r="M16670" s="2" t="s">
        <v>36091</v>
      </c>
      <c r="N16670" s="2" t="s">
        <v>36092</v>
      </c>
      <c r="O16670" s="2" t="s">
        <v>23647</v>
      </c>
    </row>
    <row r="16671" spans="1:15" s="2" customFormat="1" x14ac:dyDescent="0.25">
      <c r="A16671" s="2" t="s">
        <v>26418</v>
      </c>
      <c r="B16671" s="2" t="s">
        <v>26419</v>
      </c>
      <c r="C16671" s="2" t="s">
        <v>26420</v>
      </c>
      <c r="D16671" s="2" t="s">
        <v>26421</v>
      </c>
      <c r="E16671" s="2" t="s">
        <v>26422</v>
      </c>
      <c r="F16671" s="2" t="s">
        <v>18968</v>
      </c>
      <c r="G16671" s="2" t="s">
        <v>4053</v>
      </c>
      <c r="H16671" s="2" t="s">
        <v>26435</v>
      </c>
      <c r="J16671" s="2" t="b">
        <v>1</v>
      </c>
      <c r="K16671" s="2">
        <v>0</v>
      </c>
      <c r="L16671" s="2">
        <v>5</v>
      </c>
      <c r="M16671" s="2" t="s">
        <v>36091</v>
      </c>
      <c r="N16671" s="2" t="s">
        <v>36092</v>
      </c>
      <c r="O16671" s="2" t="s">
        <v>23647</v>
      </c>
    </row>
    <row r="16672" spans="1:15" s="2" customFormat="1" x14ac:dyDescent="0.25">
      <c r="A16672" s="2" t="s">
        <v>44227</v>
      </c>
      <c r="B16672" s="2" t="s">
        <v>44228</v>
      </c>
      <c r="C16672" s="2" t="s">
        <v>44229</v>
      </c>
      <c r="D16672" s="2" t="s">
        <v>44230</v>
      </c>
      <c r="E16672" s="2" t="s">
        <v>44231</v>
      </c>
      <c r="F16672" s="2" t="s">
        <v>18968</v>
      </c>
      <c r="G16672" s="2" t="s">
        <v>882</v>
      </c>
      <c r="H16672" s="2" t="s">
        <v>44232</v>
      </c>
      <c r="J16672" s="2" t="b">
        <v>1</v>
      </c>
      <c r="K16672" s="2">
        <v>0</v>
      </c>
      <c r="L16672" s="2">
        <v>5</v>
      </c>
      <c r="M16672" s="2" t="s">
        <v>39512</v>
      </c>
      <c r="N16672" s="2" t="s">
        <v>39513</v>
      </c>
      <c r="O16672" s="2" t="s">
        <v>39514</v>
      </c>
    </row>
    <row r="16673" spans="1:15" s="2" customFormat="1" x14ac:dyDescent="0.25">
      <c r="A16673" s="2" t="s">
        <v>44157</v>
      </c>
      <c r="B16673" s="2" t="s">
        <v>44158</v>
      </c>
      <c r="C16673" s="2" t="s">
        <v>44159</v>
      </c>
      <c r="D16673" s="2" t="s">
        <v>44160</v>
      </c>
      <c r="E16673" s="2" t="s">
        <v>44161</v>
      </c>
      <c r="F16673" s="2" t="s">
        <v>18968</v>
      </c>
      <c r="G16673" s="2" t="s">
        <v>882</v>
      </c>
      <c r="H16673" s="2" t="s">
        <v>26680</v>
      </c>
      <c r="J16673" s="2" t="b">
        <v>1</v>
      </c>
      <c r="K16673" s="2">
        <v>0</v>
      </c>
      <c r="L16673" s="2">
        <v>5</v>
      </c>
      <c r="M16673" s="2" t="s">
        <v>39512</v>
      </c>
      <c r="N16673" s="2" t="s">
        <v>39513</v>
      </c>
      <c r="O16673" s="2" t="s">
        <v>39514</v>
      </c>
    </row>
    <row r="16674" spans="1:15" s="2" customFormat="1" x14ac:dyDescent="0.25">
      <c r="A16674" s="2" t="s">
        <v>37394</v>
      </c>
      <c r="B16674" s="2" t="s">
        <v>37395</v>
      </c>
      <c r="C16674" s="2" t="s">
        <v>37396</v>
      </c>
      <c r="D16674" s="2" t="s">
        <v>37397</v>
      </c>
      <c r="E16674" s="2" t="s">
        <v>37398</v>
      </c>
      <c r="F16674" s="2" t="s">
        <v>18968</v>
      </c>
      <c r="G16674" s="2" t="s">
        <v>882</v>
      </c>
      <c r="H16674" s="2" t="s">
        <v>37403</v>
      </c>
      <c r="J16674" s="2" t="b">
        <v>1</v>
      </c>
      <c r="K16674" s="2">
        <v>0</v>
      </c>
      <c r="L16674" s="2">
        <v>5</v>
      </c>
      <c r="M16674" s="2" t="s">
        <v>39512</v>
      </c>
      <c r="N16674" s="2" t="s">
        <v>39513</v>
      </c>
      <c r="O16674" s="2" t="s">
        <v>39514</v>
      </c>
    </row>
    <row r="16675" spans="1:15" s="2" customFormat="1" x14ac:dyDescent="0.25">
      <c r="A16675" s="2" t="s">
        <v>44599</v>
      </c>
      <c r="B16675" s="2" t="s">
        <v>26419</v>
      </c>
      <c r="C16675" s="2" t="s">
        <v>44600</v>
      </c>
      <c r="D16675" s="2" t="s">
        <v>44601</v>
      </c>
      <c r="E16675" s="2" t="s">
        <v>44602</v>
      </c>
      <c r="F16675" s="2" t="s">
        <v>18968</v>
      </c>
      <c r="G16675" s="2" t="s">
        <v>1506</v>
      </c>
      <c r="H16675" s="2" t="s">
        <v>37572</v>
      </c>
      <c r="J16675" s="2" t="b">
        <v>1</v>
      </c>
      <c r="K16675" s="2">
        <v>0</v>
      </c>
      <c r="L16675" s="2">
        <v>5</v>
      </c>
      <c r="M16675" s="2" t="s">
        <v>29626</v>
      </c>
      <c r="N16675" s="2" t="s">
        <v>5468</v>
      </c>
      <c r="O16675" s="2" t="s">
        <v>29627</v>
      </c>
    </row>
    <row r="16676" spans="1:15" s="2" customFormat="1" x14ac:dyDescent="0.25">
      <c r="A16676" s="2" t="s">
        <v>44370</v>
      </c>
      <c r="B16676" s="2" t="s">
        <v>26427</v>
      </c>
      <c r="C16676" s="2" t="s">
        <v>44371</v>
      </c>
      <c r="D16676" s="2" t="s">
        <v>44372</v>
      </c>
      <c r="E16676" s="2" t="s">
        <v>44373</v>
      </c>
      <c r="F16676" s="2" t="s">
        <v>18968</v>
      </c>
      <c r="G16676" s="2" t="s">
        <v>1506</v>
      </c>
      <c r="H16676" s="2" t="s">
        <v>44374</v>
      </c>
      <c r="J16676" s="2" t="b">
        <v>1</v>
      </c>
      <c r="K16676" s="2">
        <v>0</v>
      </c>
      <c r="L16676" s="2">
        <v>5</v>
      </c>
      <c r="M16676" s="2" t="s">
        <v>29626</v>
      </c>
      <c r="N16676" s="2" t="s">
        <v>5468</v>
      </c>
      <c r="O16676" s="2" t="s">
        <v>29627</v>
      </c>
    </row>
    <row r="16677" spans="1:15" s="2" customFormat="1" x14ac:dyDescent="0.25">
      <c r="A16677" s="2" t="s">
        <v>26426</v>
      </c>
      <c r="B16677" s="2" t="s">
        <v>26427</v>
      </c>
      <c r="C16677" s="2" t="s">
        <v>26420</v>
      </c>
      <c r="D16677" s="2" t="s">
        <v>26428</v>
      </c>
      <c r="E16677" s="2" t="s">
        <v>26429</v>
      </c>
      <c r="F16677" s="2" t="s">
        <v>26430</v>
      </c>
      <c r="G16677" s="2" t="s">
        <v>1506</v>
      </c>
      <c r="H16677" s="2" t="s">
        <v>27271</v>
      </c>
      <c r="J16677" s="2" t="b">
        <v>1</v>
      </c>
      <c r="K16677" s="2">
        <v>0</v>
      </c>
      <c r="L16677" s="2">
        <v>5</v>
      </c>
      <c r="M16677" s="2" t="s">
        <v>29626</v>
      </c>
      <c r="N16677" s="2" t="s">
        <v>5468</v>
      </c>
      <c r="O16677" s="2" t="s">
        <v>29627</v>
      </c>
    </row>
    <row r="16678" spans="1:15" s="2" customFormat="1" x14ac:dyDescent="0.25">
      <c r="A16678" s="2" t="s">
        <v>45445</v>
      </c>
      <c r="B16678" s="2" t="s">
        <v>45446</v>
      </c>
      <c r="C16678" s="2" t="s">
        <v>45447</v>
      </c>
      <c r="D16678" s="2" t="s">
        <v>45448</v>
      </c>
      <c r="E16678" s="2" t="s">
        <v>45449</v>
      </c>
      <c r="F16678" s="2" t="s">
        <v>18968</v>
      </c>
      <c r="G16678" s="2" t="s">
        <v>2984</v>
      </c>
      <c r="H16678" s="2" t="s">
        <v>26680</v>
      </c>
      <c r="J16678" s="2" t="b">
        <v>1</v>
      </c>
      <c r="K16678" s="2">
        <v>0</v>
      </c>
      <c r="L16678" s="2">
        <v>5</v>
      </c>
      <c r="M16678" s="2" t="s">
        <v>31687</v>
      </c>
      <c r="N16678" s="2" t="s">
        <v>6277</v>
      </c>
      <c r="O16678" s="2" t="s">
        <v>31688</v>
      </c>
    </row>
    <row r="16679" spans="1:15" s="2" customFormat="1" x14ac:dyDescent="0.25">
      <c r="A16679" s="2" t="s">
        <v>26418</v>
      </c>
      <c r="B16679" s="2" t="s">
        <v>26419</v>
      </c>
      <c r="C16679" s="2" t="s">
        <v>26420</v>
      </c>
      <c r="D16679" s="2" t="s">
        <v>26421</v>
      </c>
      <c r="E16679" s="2" t="s">
        <v>26422</v>
      </c>
      <c r="F16679" s="2" t="s">
        <v>18968</v>
      </c>
      <c r="G16679" s="2" t="s">
        <v>2984</v>
      </c>
      <c r="H16679" s="2" t="s">
        <v>26435</v>
      </c>
      <c r="J16679" s="2" t="b">
        <v>1</v>
      </c>
      <c r="K16679" s="2">
        <v>0</v>
      </c>
      <c r="L16679" s="2">
        <v>5</v>
      </c>
      <c r="M16679" s="2" t="s">
        <v>31687</v>
      </c>
      <c r="N16679" s="2" t="s">
        <v>6277</v>
      </c>
      <c r="O16679" s="2" t="s">
        <v>31688</v>
      </c>
    </row>
    <row r="16680" spans="1:15" s="2" customFormat="1" x14ac:dyDescent="0.25">
      <c r="A16680" s="2" t="s">
        <v>45445</v>
      </c>
      <c r="B16680" s="2" t="s">
        <v>45446</v>
      </c>
      <c r="C16680" s="2" t="s">
        <v>45447</v>
      </c>
      <c r="D16680" s="2" t="s">
        <v>45448</v>
      </c>
      <c r="E16680" s="2" t="s">
        <v>45449</v>
      </c>
      <c r="F16680" s="2" t="s">
        <v>18968</v>
      </c>
      <c r="G16680" s="2" t="s">
        <v>1367</v>
      </c>
      <c r="H16680" s="2" t="s">
        <v>26680</v>
      </c>
      <c r="J16680" s="2" t="b">
        <v>1</v>
      </c>
      <c r="K16680" s="2">
        <v>0</v>
      </c>
      <c r="L16680" s="2">
        <v>5</v>
      </c>
      <c r="M16680" s="2" t="s">
        <v>29628</v>
      </c>
      <c r="N16680" s="2" t="s">
        <v>5468</v>
      </c>
      <c r="O16680" s="2" t="s">
        <v>29629</v>
      </c>
    </row>
    <row r="16681" spans="1:15" s="2" customFormat="1" x14ac:dyDescent="0.25">
      <c r="A16681" s="2" t="s">
        <v>26418</v>
      </c>
      <c r="B16681" s="2" t="s">
        <v>26419</v>
      </c>
      <c r="C16681" s="2" t="s">
        <v>26420</v>
      </c>
      <c r="D16681" s="2" t="s">
        <v>26421</v>
      </c>
      <c r="E16681" s="2" t="s">
        <v>26422</v>
      </c>
      <c r="F16681" s="2" t="s">
        <v>18968</v>
      </c>
      <c r="G16681" s="2" t="s">
        <v>1367</v>
      </c>
      <c r="H16681" s="2" t="s">
        <v>26435</v>
      </c>
      <c r="J16681" s="2" t="b">
        <v>1</v>
      </c>
      <c r="K16681" s="2">
        <v>0</v>
      </c>
      <c r="L16681" s="2">
        <v>5</v>
      </c>
      <c r="M16681" s="2" t="s">
        <v>29628</v>
      </c>
      <c r="N16681" s="2" t="s">
        <v>5468</v>
      </c>
      <c r="O16681" s="2" t="s">
        <v>29629</v>
      </c>
    </row>
    <row r="16682" spans="1:15" s="2" customFormat="1" x14ac:dyDescent="0.25">
      <c r="A16682" s="2" t="s">
        <v>45445</v>
      </c>
      <c r="B16682" s="2" t="s">
        <v>45446</v>
      </c>
      <c r="C16682" s="2" t="s">
        <v>45447</v>
      </c>
      <c r="D16682" s="2" t="s">
        <v>45448</v>
      </c>
      <c r="E16682" s="2" t="s">
        <v>45449</v>
      </c>
      <c r="F16682" s="2" t="s">
        <v>18968</v>
      </c>
      <c r="G16682" s="2" t="s">
        <v>183</v>
      </c>
      <c r="H16682" s="2" t="s">
        <v>27829</v>
      </c>
      <c r="J16682" s="2" t="b">
        <v>1</v>
      </c>
      <c r="K16682" s="2">
        <v>0</v>
      </c>
      <c r="L16682" s="2">
        <v>5</v>
      </c>
      <c r="M16682" s="2" t="s">
        <v>35322</v>
      </c>
      <c r="N16682" s="2" t="s">
        <v>35323</v>
      </c>
      <c r="O16682" s="2" t="s">
        <v>35324</v>
      </c>
    </row>
    <row r="16683" spans="1:15" s="2" customFormat="1" x14ac:dyDescent="0.25">
      <c r="A16683" s="2" t="s">
        <v>26418</v>
      </c>
      <c r="B16683" s="2" t="s">
        <v>26419</v>
      </c>
      <c r="C16683" s="2" t="s">
        <v>26420</v>
      </c>
      <c r="D16683" s="2" t="s">
        <v>26421</v>
      </c>
      <c r="E16683" s="2" t="s">
        <v>26422</v>
      </c>
      <c r="F16683" s="2" t="s">
        <v>18968</v>
      </c>
      <c r="G16683" s="2" t="s">
        <v>183</v>
      </c>
      <c r="H16683" s="2" t="s">
        <v>26533</v>
      </c>
      <c r="J16683" s="2" t="b">
        <v>1</v>
      </c>
      <c r="K16683" s="2">
        <v>0</v>
      </c>
      <c r="L16683" s="2">
        <v>5</v>
      </c>
      <c r="M16683" s="2" t="s">
        <v>35322</v>
      </c>
      <c r="N16683" s="2" t="s">
        <v>35323</v>
      </c>
      <c r="O16683" s="2" t="s">
        <v>35324</v>
      </c>
    </row>
    <row r="16684" spans="1:15" s="2" customFormat="1" x14ac:dyDescent="0.25">
      <c r="A16684" s="2" t="s">
        <v>44227</v>
      </c>
      <c r="B16684" s="2" t="s">
        <v>44228</v>
      </c>
      <c r="C16684" s="2" t="s">
        <v>44229</v>
      </c>
      <c r="D16684" s="2" t="s">
        <v>44230</v>
      </c>
      <c r="E16684" s="2" t="s">
        <v>44231</v>
      </c>
      <c r="F16684" s="2" t="s">
        <v>18968</v>
      </c>
      <c r="G16684" s="2" t="s">
        <v>1373</v>
      </c>
      <c r="H16684" s="2" t="s">
        <v>44232</v>
      </c>
      <c r="J16684" s="2" t="b">
        <v>1</v>
      </c>
      <c r="K16684" s="2">
        <v>0</v>
      </c>
      <c r="L16684" s="2">
        <v>5</v>
      </c>
      <c r="M16684" s="2" t="s">
        <v>38718</v>
      </c>
      <c r="N16684" s="2" t="s">
        <v>31879</v>
      </c>
      <c r="O16684" s="2" t="s">
        <v>27739</v>
      </c>
    </row>
    <row r="16685" spans="1:15" s="2" customFormat="1" x14ac:dyDescent="0.25">
      <c r="A16685" s="2" t="s">
        <v>44157</v>
      </c>
      <c r="B16685" s="2" t="s">
        <v>44158</v>
      </c>
      <c r="C16685" s="2" t="s">
        <v>44159</v>
      </c>
      <c r="D16685" s="2" t="s">
        <v>44160</v>
      </c>
      <c r="E16685" s="2" t="s">
        <v>44161</v>
      </c>
      <c r="F16685" s="2" t="s">
        <v>18968</v>
      </c>
      <c r="G16685" s="2" t="s">
        <v>1373</v>
      </c>
      <c r="H16685" s="2" t="s">
        <v>26680</v>
      </c>
      <c r="J16685" s="2" t="b">
        <v>1</v>
      </c>
      <c r="K16685" s="2">
        <v>0</v>
      </c>
      <c r="L16685" s="2">
        <v>5</v>
      </c>
      <c r="M16685" s="2" t="s">
        <v>38718</v>
      </c>
      <c r="N16685" s="2" t="s">
        <v>31879</v>
      </c>
      <c r="O16685" s="2" t="s">
        <v>27739</v>
      </c>
    </row>
    <row r="16686" spans="1:15" s="2" customFormat="1" x14ac:dyDescent="0.25">
      <c r="A16686" s="2" t="s">
        <v>37394</v>
      </c>
      <c r="B16686" s="2" t="s">
        <v>37395</v>
      </c>
      <c r="C16686" s="2" t="s">
        <v>37396</v>
      </c>
      <c r="D16686" s="2" t="s">
        <v>37397</v>
      </c>
      <c r="E16686" s="2" t="s">
        <v>37398</v>
      </c>
      <c r="F16686" s="2" t="s">
        <v>18968</v>
      </c>
      <c r="G16686" s="2" t="s">
        <v>1373</v>
      </c>
      <c r="H16686" s="2" t="s">
        <v>37403</v>
      </c>
      <c r="J16686" s="2" t="b">
        <v>1</v>
      </c>
      <c r="K16686" s="2">
        <v>0</v>
      </c>
      <c r="L16686" s="2">
        <v>5</v>
      </c>
      <c r="M16686" s="2" t="s">
        <v>38718</v>
      </c>
      <c r="N16686" s="2" t="s">
        <v>31879</v>
      </c>
      <c r="O16686" s="2" t="s">
        <v>27739</v>
      </c>
    </row>
    <row r="16687" spans="1:15" s="2" customFormat="1" x14ac:dyDescent="0.25">
      <c r="A16687" s="2" t="s">
        <v>45445</v>
      </c>
      <c r="B16687" s="2" t="s">
        <v>45446</v>
      </c>
      <c r="C16687" s="2" t="s">
        <v>45447</v>
      </c>
      <c r="D16687" s="2" t="s">
        <v>45448</v>
      </c>
      <c r="E16687" s="2" t="s">
        <v>45449</v>
      </c>
      <c r="F16687" s="2" t="s">
        <v>18968</v>
      </c>
      <c r="G16687" s="2" t="s">
        <v>2145</v>
      </c>
      <c r="H16687" s="2" t="s">
        <v>26680</v>
      </c>
      <c r="J16687" s="2" t="b">
        <v>1</v>
      </c>
      <c r="K16687" s="2">
        <v>0</v>
      </c>
      <c r="L16687" s="2">
        <v>5</v>
      </c>
      <c r="M16687" s="2" t="s">
        <v>31068</v>
      </c>
      <c r="N16687" s="2" t="s">
        <v>31069</v>
      </c>
      <c r="O16687" s="2" t="s">
        <v>27081</v>
      </c>
    </row>
    <row r="16688" spans="1:15" s="2" customFormat="1" x14ac:dyDescent="0.25">
      <c r="A16688" s="2" t="s">
        <v>26418</v>
      </c>
      <c r="B16688" s="2" t="s">
        <v>26419</v>
      </c>
      <c r="C16688" s="2" t="s">
        <v>26420</v>
      </c>
      <c r="D16688" s="2" t="s">
        <v>26421</v>
      </c>
      <c r="E16688" s="2" t="s">
        <v>26422</v>
      </c>
      <c r="F16688" s="2" t="s">
        <v>18968</v>
      </c>
      <c r="G16688" s="2" t="s">
        <v>2145</v>
      </c>
      <c r="H16688" s="2" t="s">
        <v>26602</v>
      </c>
      <c r="J16688" s="2" t="b">
        <v>1</v>
      </c>
      <c r="K16688" s="2">
        <v>0</v>
      </c>
      <c r="L16688" s="2">
        <v>5</v>
      </c>
      <c r="M16688" s="2" t="s">
        <v>31068</v>
      </c>
      <c r="N16688" s="2" t="s">
        <v>31069</v>
      </c>
      <c r="O16688" s="2" t="s">
        <v>27081</v>
      </c>
    </row>
    <row r="16689" spans="1:15" s="2" customFormat="1" x14ac:dyDescent="0.25">
      <c r="A16689" s="2" t="s">
        <v>44370</v>
      </c>
      <c r="B16689" s="2" t="s">
        <v>26427</v>
      </c>
      <c r="C16689" s="2" t="s">
        <v>44371</v>
      </c>
      <c r="D16689" s="2" t="s">
        <v>44372</v>
      </c>
      <c r="E16689" s="2" t="s">
        <v>44373</v>
      </c>
      <c r="F16689" s="2" t="s">
        <v>18968</v>
      </c>
      <c r="G16689" s="2" t="s">
        <v>5019</v>
      </c>
      <c r="H16689" s="2" t="s">
        <v>44374</v>
      </c>
      <c r="J16689" s="2" t="b">
        <v>1</v>
      </c>
      <c r="K16689" s="2">
        <v>0</v>
      </c>
      <c r="L16689" s="2">
        <v>5</v>
      </c>
      <c r="M16689" s="2" t="s">
        <v>34631</v>
      </c>
      <c r="N16689" s="2" t="s">
        <v>34632</v>
      </c>
      <c r="O16689" s="2" t="s">
        <v>34633</v>
      </c>
    </row>
    <row r="16690" spans="1:15" s="2" customFormat="1" x14ac:dyDescent="0.25">
      <c r="A16690" s="2" t="s">
        <v>26426</v>
      </c>
      <c r="B16690" s="2" t="s">
        <v>26427</v>
      </c>
      <c r="C16690" s="2" t="s">
        <v>26420</v>
      </c>
      <c r="D16690" s="2" t="s">
        <v>26428</v>
      </c>
      <c r="E16690" s="2" t="s">
        <v>26429</v>
      </c>
      <c r="F16690" s="2" t="s">
        <v>26430</v>
      </c>
      <c r="G16690" s="2" t="s">
        <v>5019</v>
      </c>
      <c r="H16690" s="2" t="s">
        <v>26431</v>
      </c>
      <c r="J16690" s="2" t="b">
        <v>1</v>
      </c>
      <c r="K16690" s="2">
        <v>0</v>
      </c>
      <c r="L16690" s="2">
        <v>5</v>
      </c>
      <c r="M16690" s="2" t="s">
        <v>34631</v>
      </c>
      <c r="N16690" s="2" t="s">
        <v>34632</v>
      </c>
      <c r="O16690" s="2" t="s">
        <v>34633</v>
      </c>
    </row>
    <row r="16691" spans="1:15" s="2" customFormat="1" x14ac:dyDescent="0.25">
      <c r="A16691" s="2" t="s">
        <v>44370</v>
      </c>
      <c r="B16691" s="2" t="s">
        <v>26427</v>
      </c>
      <c r="C16691" s="2" t="s">
        <v>44371</v>
      </c>
      <c r="D16691" s="2" t="s">
        <v>44372</v>
      </c>
      <c r="E16691" s="2" t="s">
        <v>44373</v>
      </c>
      <c r="F16691" s="2" t="s">
        <v>18968</v>
      </c>
      <c r="G16691" s="2" t="s">
        <v>537</v>
      </c>
      <c r="H16691" s="2" t="s">
        <v>44374</v>
      </c>
      <c r="J16691" s="2" t="b">
        <v>1</v>
      </c>
      <c r="K16691" s="2">
        <v>0</v>
      </c>
      <c r="L16691" s="2">
        <v>5</v>
      </c>
      <c r="M16691" s="2" t="s">
        <v>31124</v>
      </c>
      <c r="N16691" s="2" t="s">
        <v>31125</v>
      </c>
      <c r="O16691" s="2" t="s">
        <v>31126</v>
      </c>
    </row>
    <row r="16692" spans="1:15" s="2" customFormat="1" x14ac:dyDescent="0.25">
      <c r="A16692" s="2" t="s">
        <v>26426</v>
      </c>
      <c r="B16692" s="2" t="s">
        <v>26427</v>
      </c>
      <c r="C16692" s="2" t="s">
        <v>26420</v>
      </c>
      <c r="D16692" s="2" t="s">
        <v>26428</v>
      </c>
      <c r="E16692" s="2" t="s">
        <v>26429</v>
      </c>
      <c r="F16692" s="2" t="s">
        <v>26430</v>
      </c>
      <c r="G16692" s="2" t="s">
        <v>537</v>
      </c>
      <c r="H16692" s="2" t="s">
        <v>26431</v>
      </c>
      <c r="J16692" s="2" t="b">
        <v>1</v>
      </c>
      <c r="K16692" s="2">
        <v>0</v>
      </c>
      <c r="L16692" s="2">
        <v>5</v>
      </c>
      <c r="M16692" s="2" t="s">
        <v>31124</v>
      </c>
      <c r="N16692" s="2" t="s">
        <v>31125</v>
      </c>
      <c r="O16692" s="2" t="s">
        <v>31126</v>
      </c>
    </row>
    <row r="16693" spans="1:15" s="2" customFormat="1" x14ac:dyDescent="0.25">
      <c r="A16693" s="2" t="s">
        <v>44599</v>
      </c>
      <c r="B16693" s="2" t="s">
        <v>26419</v>
      </c>
      <c r="C16693" s="2" t="s">
        <v>44600</v>
      </c>
      <c r="D16693" s="2" t="s">
        <v>44601</v>
      </c>
      <c r="E16693" s="2" t="s">
        <v>44602</v>
      </c>
      <c r="F16693" s="2" t="s">
        <v>18968</v>
      </c>
      <c r="G16693" s="2" t="s">
        <v>1629</v>
      </c>
      <c r="H16693" s="2" t="s">
        <v>37572</v>
      </c>
      <c r="J16693" s="2" t="b">
        <v>1</v>
      </c>
      <c r="K16693" s="2">
        <v>0</v>
      </c>
      <c r="L16693" s="2">
        <v>5</v>
      </c>
      <c r="M16693" s="2" t="s">
        <v>29527</v>
      </c>
      <c r="N16693" s="2" t="s">
        <v>34236</v>
      </c>
      <c r="O16693" s="2">
        <v>54035723</v>
      </c>
    </row>
    <row r="16694" spans="1:15" s="2" customFormat="1" x14ac:dyDescent="0.25">
      <c r="A16694" s="2" t="s">
        <v>44370</v>
      </c>
      <c r="B16694" s="2" t="s">
        <v>26427</v>
      </c>
      <c r="C16694" s="2" t="s">
        <v>44371</v>
      </c>
      <c r="D16694" s="2" t="s">
        <v>44372</v>
      </c>
      <c r="E16694" s="2" t="s">
        <v>44373</v>
      </c>
      <c r="F16694" s="2" t="s">
        <v>18968</v>
      </c>
      <c r="G16694" s="2" t="s">
        <v>1629</v>
      </c>
      <c r="H16694" s="2" t="s">
        <v>44374</v>
      </c>
      <c r="J16694" s="2" t="b">
        <v>1</v>
      </c>
      <c r="K16694" s="2">
        <v>0</v>
      </c>
      <c r="L16694" s="2">
        <v>5</v>
      </c>
      <c r="M16694" s="2" t="s">
        <v>29527</v>
      </c>
      <c r="N16694" s="2" t="s">
        <v>29528</v>
      </c>
      <c r="O16694" s="2">
        <v>54035723</v>
      </c>
    </row>
    <row r="16695" spans="1:15" s="2" customFormat="1" x14ac:dyDescent="0.25">
      <c r="A16695" s="2" t="s">
        <v>44370</v>
      </c>
      <c r="B16695" s="2" t="s">
        <v>26427</v>
      </c>
      <c r="C16695" s="2" t="s">
        <v>44371</v>
      </c>
      <c r="D16695" s="2" t="s">
        <v>44372</v>
      </c>
      <c r="E16695" s="2" t="s">
        <v>44373</v>
      </c>
      <c r="F16695" s="2" t="s">
        <v>18968</v>
      </c>
      <c r="G16695" s="2" t="s">
        <v>1629</v>
      </c>
      <c r="H16695" s="2" t="s">
        <v>44374</v>
      </c>
      <c r="J16695" s="2" t="b">
        <v>1</v>
      </c>
      <c r="K16695" s="2">
        <v>0</v>
      </c>
      <c r="L16695" s="2">
        <v>5</v>
      </c>
      <c r="M16695" s="2" t="s">
        <v>29527</v>
      </c>
      <c r="N16695" s="2" t="s">
        <v>34236</v>
      </c>
      <c r="O16695" s="2">
        <v>54035723</v>
      </c>
    </row>
    <row r="16696" spans="1:15" s="2" customFormat="1" x14ac:dyDescent="0.25">
      <c r="A16696" s="2" t="s">
        <v>26426</v>
      </c>
      <c r="B16696" s="2" t="s">
        <v>26427</v>
      </c>
      <c r="C16696" s="2" t="s">
        <v>26420</v>
      </c>
      <c r="D16696" s="2" t="s">
        <v>26428</v>
      </c>
      <c r="E16696" s="2" t="s">
        <v>26429</v>
      </c>
      <c r="F16696" s="2" t="s">
        <v>26430</v>
      </c>
      <c r="G16696" s="2" t="s">
        <v>1629</v>
      </c>
      <c r="H16696" s="2" t="s">
        <v>26905</v>
      </c>
      <c r="J16696" s="2" t="b">
        <v>1</v>
      </c>
      <c r="K16696" s="2">
        <v>0</v>
      </c>
      <c r="L16696" s="2">
        <v>5</v>
      </c>
      <c r="M16696" s="2" t="s">
        <v>29527</v>
      </c>
      <c r="N16696" s="2" t="s">
        <v>29528</v>
      </c>
      <c r="O16696" s="2">
        <v>54035723</v>
      </c>
    </row>
    <row r="16697" spans="1:15" s="2" customFormat="1" x14ac:dyDescent="0.25">
      <c r="A16697" s="2" t="s">
        <v>26426</v>
      </c>
      <c r="B16697" s="2" t="s">
        <v>26427</v>
      </c>
      <c r="C16697" s="2" t="s">
        <v>26420</v>
      </c>
      <c r="D16697" s="2" t="s">
        <v>26428</v>
      </c>
      <c r="E16697" s="2" t="s">
        <v>26429</v>
      </c>
      <c r="F16697" s="2" t="s">
        <v>26430</v>
      </c>
      <c r="G16697" s="2" t="s">
        <v>1629</v>
      </c>
      <c r="H16697" s="2" t="s">
        <v>26905</v>
      </c>
      <c r="J16697" s="2" t="b">
        <v>1</v>
      </c>
      <c r="K16697" s="2">
        <v>0</v>
      </c>
      <c r="L16697" s="2">
        <v>5</v>
      </c>
      <c r="M16697" s="2" t="s">
        <v>29527</v>
      </c>
      <c r="N16697" s="2" t="s">
        <v>34236</v>
      </c>
      <c r="O16697" s="2">
        <v>54035723</v>
      </c>
    </row>
    <row r="16698" spans="1:15" s="2" customFormat="1" x14ac:dyDescent="0.25">
      <c r="A16698" s="2" t="s">
        <v>44370</v>
      </c>
      <c r="B16698" s="2" t="s">
        <v>26427</v>
      </c>
      <c r="C16698" s="2" t="s">
        <v>44371</v>
      </c>
      <c r="D16698" s="2" t="s">
        <v>44372</v>
      </c>
      <c r="E16698" s="2" t="s">
        <v>44373</v>
      </c>
      <c r="F16698" s="2" t="s">
        <v>18968</v>
      </c>
      <c r="G16698" s="2" t="s">
        <v>1070</v>
      </c>
      <c r="H16698" s="2" t="s">
        <v>44374</v>
      </c>
      <c r="J16698" s="2" t="b">
        <v>1</v>
      </c>
      <c r="K16698" s="2">
        <v>0</v>
      </c>
      <c r="L16698" s="2">
        <v>5</v>
      </c>
      <c r="M16698" s="2" t="s">
        <v>29532</v>
      </c>
      <c r="N16698" s="2" t="s">
        <v>29533</v>
      </c>
      <c r="O16698" s="2" t="s">
        <v>28077</v>
      </c>
    </row>
    <row r="16699" spans="1:15" s="2" customFormat="1" x14ac:dyDescent="0.25">
      <c r="A16699" s="2" t="s">
        <v>26426</v>
      </c>
      <c r="B16699" s="2" t="s">
        <v>26427</v>
      </c>
      <c r="C16699" s="2" t="s">
        <v>26420</v>
      </c>
      <c r="D16699" s="2" t="s">
        <v>26428</v>
      </c>
      <c r="E16699" s="2" t="s">
        <v>26429</v>
      </c>
      <c r="F16699" s="2" t="s">
        <v>26430</v>
      </c>
      <c r="G16699" s="2" t="s">
        <v>1070</v>
      </c>
      <c r="H16699" s="2" t="s">
        <v>26431</v>
      </c>
      <c r="J16699" s="2" t="b">
        <v>1</v>
      </c>
      <c r="K16699" s="2">
        <v>0</v>
      </c>
      <c r="L16699" s="2">
        <v>5</v>
      </c>
      <c r="M16699" s="2" t="s">
        <v>29532</v>
      </c>
      <c r="N16699" s="2" t="s">
        <v>29533</v>
      </c>
      <c r="O16699" s="2" t="s">
        <v>28077</v>
      </c>
    </row>
    <row r="16700" spans="1:15" s="2" customFormat="1" x14ac:dyDescent="0.25">
      <c r="A16700" s="2" t="s">
        <v>44599</v>
      </c>
      <c r="B16700" s="2" t="s">
        <v>26419</v>
      </c>
      <c r="C16700" s="2" t="s">
        <v>44600</v>
      </c>
      <c r="D16700" s="2" t="s">
        <v>44601</v>
      </c>
      <c r="E16700" s="2" t="s">
        <v>44602</v>
      </c>
      <c r="F16700" s="2" t="s">
        <v>18968</v>
      </c>
      <c r="G16700" s="2" t="s">
        <v>1603</v>
      </c>
      <c r="H16700" s="2" t="s">
        <v>37572</v>
      </c>
      <c r="J16700" s="2" t="b">
        <v>1</v>
      </c>
      <c r="K16700" s="2">
        <v>0</v>
      </c>
      <c r="L16700" s="2">
        <v>5</v>
      </c>
      <c r="M16700" s="2" t="s">
        <v>27759</v>
      </c>
      <c r="N16700" s="2" t="s">
        <v>27760</v>
      </c>
      <c r="O16700" s="2" t="s">
        <v>27761</v>
      </c>
    </row>
    <row r="16701" spans="1:15" s="2" customFormat="1" x14ac:dyDescent="0.25">
      <c r="A16701" s="2" t="s">
        <v>44370</v>
      </c>
      <c r="B16701" s="2" t="s">
        <v>26427</v>
      </c>
      <c r="C16701" s="2" t="s">
        <v>44371</v>
      </c>
      <c r="D16701" s="2" t="s">
        <v>44372</v>
      </c>
      <c r="E16701" s="2" t="s">
        <v>44373</v>
      </c>
      <c r="F16701" s="2" t="s">
        <v>18968</v>
      </c>
      <c r="G16701" s="2" t="s">
        <v>1603</v>
      </c>
      <c r="H16701" s="2" t="s">
        <v>44374</v>
      </c>
      <c r="J16701" s="2" t="b">
        <v>1</v>
      </c>
      <c r="K16701" s="2">
        <v>0</v>
      </c>
      <c r="L16701" s="2">
        <v>5</v>
      </c>
      <c r="M16701" s="2" t="s">
        <v>27759</v>
      </c>
      <c r="N16701" s="2" t="s">
        <v>27760</v>
      </c>
      <c r="O16701" s="2" t="s">
        <v>27761</v>
      </c>
    </row>
    <row r="16702" spans="1:15" s="2" customFormat="1" x14ac:dyDescent="0.25">
      <c r="A16702" s="2" t="s">
        <v>26426</v>
      </c>
      <c r="B16702" s="2" t="s">
        <v>26427</v>
      </c>
      <c r="C16702" s="2" t="s">
        <v>26420</v>
      </c>
      <c r="D16702" s="2" t="s">
        <v>26428</v>
      </c>
      <c r="E16702" s="2" t="s">
        <v>26429</v>
      </c>
      <c r="F16702" s="2" t="s">
        <v>26430</v>
      </c>
      <c r="G16702" s="2" t="s">
        <v>1603</v>
      </c>
      <c r="H16702" s="2" t="s">
        <v>26431</v>
      </c>
      <c r="J16702" s="2" t="b">
        <v>1</v>
      </c>
      <c r="K16702" s="2">
        <v>0</v>
      </c>
      <c r="L16702" s="2">
        <v>5</v>
      </c>
      <c r="M16702" s="2" t="s">
        <v>27759</v>
      </c>
      <c r="N16702" s="2" t="s">
        <v>27760</v>
      </c>
      <c r="O16702" s="2" t="s">
        <v>27761</v>
      </c>
    </row>
    <row r="16703" spans="1:15" s="2" customFormat="1" x14ac:dyDescent="0.25">
      <c r="A16703" s="2" t="s">
        <v>44227</v>
      </c>
      <c r="B16703" s="2" t="s">
        <v>44228</v>
      </c>
      <c r="C16703" s="2" t="s">
        <v>44229</v>
      </c>
      <c r="D16703" s="2" t="s">
        <v>44230</v>
      </c>
      <c r="E16703" s="2" t="s">
        <v>44231</v>
      </c>
      <c r="F16703" s="2" t="s">
        <v>18968</v>
      </c>
      <c r="G16703" s="2" t="s">
        <v>3519</v>
      </c>
      <c r="H16703" s="2" t="s">
        <v>44239</v>
      </c>
      <c r="J16703" s="2" t="b">
        <v>1</v>
      </c>
      <c r="K16703" s="2">
        <v>0</v>
      </c>
      <c r="L16703" s="2">
        <v>5</v>
      </c>
      <c r="M16703" s="2" t="s">
        <v>39805</v>
      </c>
      <c r="N16703" s="2" t="s">
        <v>39806</v>
      </c>
      <c r="O16703" s="2" t="s">
        <v>39807</v>
      </c>
    </row>
    <row r="16704" spans="1:15" s="2" customFormat="1" x14ac:dyDescent="0.25">
      <c r="A16704" s="2" t="s">
        <v>44157</v>
      </c>
      <c r="B16704" s="2" t="s">
        <v>44158</v>
      </c>
      <c r="C16704" s="2" t="s">
        <v>44159</v>
      </c>
      <c r="D16704" s="2" t="s">
        <v>44160</v>
      </c>
      <c r="E16704" s="2" t="s">
        <v>44161</v>
      </c>
      <c r="F16704" s="2" t="s">
        <v>18968</v>
      </c>
      <c r="G16704" s="2" t="s">
        <v>3519</v>
      </c>
      <c r="H16704" s="2" t="s">
        <v>28033</v>
      </c>
      <c r="J16704" s="2" t="b">
        <v>1</v>
      </c>
      <c r="K16704" s="2">
        <v>0</v>
      </c>
      <c r="L16704" s="2">
        <v>5</v>
      </c>
      <c r="M16704" s="2" t="s">
        <v>39805</v>
      </c>
      <c r="N16704" s="2" t="s">
        <v>39806</v>
      </c>
      <c r="O16704" s="2" t="s">
        <v>39807</v>
      </c>
    </row>
    <row r="16705" spans="1:15" s="2" customFormat="1" x14ac:dyDescent="0.25">
      <c r="A16705" s="2" t="s">
        <v>37394</v>
      </c>
      <c r="B16705" s="2" t="s">
        <v>37395</v>
      </c>
      <c r="C16705" s="2" t="s">
        <v>37396</v>
      </c>
      <c r="D16705" s="2" t="s">
        <v>37397</v>
      </c>
      <c r="E16705" s="2" t="s">
        <v>37398</v>
      </c>
      <c r="F16705" s="2" t="s">
        <v>18968</v>
      </c>
      <c r="G16705" s="2" t="s">
        <v>3519</v>
      </c>
      <c r="H16705" s="2" t="s">
        <v>37490</v>
      </c>
      <c r="J16705" s="2" t="b">
        <v>1</v>
      </c>
      <c r="K16705" s="2">
        <v>0</v>
      </c>
      <c r="L16705" s="2">
        <v>5</v>
      </c>
      <c r="M16705" s="2" t="s">
        <v>39805</v>
      </c>
      <c r="N16705" s="2" t="s">
        <v>39806</v>
      </c>
      <c r="O16705" s="2" t="s">
        <v>39807</v>
      </c>
    </row>
    <row r="16706" spans="1:15" s="2" customFormat="1" x14ac:dyDescent="0.25">
      <c r="A16706" s="2" t="s">
        <v>44599</v>
      </c>
      <c r="B16706" s="2" t="s">
        <v>26419</v>
      </c>
      <c r="C16706" s="2" t="s">
        <v>44600</v>
      </c>
      <c r="D16706" s="2" t="s">
        <v>44601</v>
      </c>
      <c r="E16706" s="2" t="s">
        <v>44602</v>
      </c>
      <c r="F16706" s="2" t="s">
        <v>18968</v>
      </c>
      <c r="G16706" s="2" t="s">
        <v>1099</v>
      </c>
      <c r="H16706" s="2" t="s">
        <v>37572</v>
      </c>
      <c r="J16706" s="2" t="b">
        <v>1</v>
      </c>
      <c r="K16706" s="2">
        <v>0</v>
      </c>
      <c r="L16706" s="2">
        <v>4</v>
      </c>
      <c r="M16706" s="2" t="s">
        <v>29544</v>
      </c>
      <c r="N16706" s="2" t="s">
        <v>29540</v>
      </c>
      <c r="O16706" s="2" t="s">
        <v>29545</v>
      </c>
    </row>
    <row r="16707" spans="1:15" s="2" customFormat="1" x14ac:dyDescent="0.25">
      <c r="A16707" s="2" t="s">
        <v>44370</v>
      </c>
      <c r="B16707" s="2" t="s">
        <v>26427</v>
      </c>
      <c r="C16707" s="2" t="s">
        <v>44371</v>
      </c>
      <c r="D16707" s="2" t="s">
        <v>44372</v>
      </c>
      <c r="E16707" s="2" t="s">
        <v>44373</v>
      </c>
      <c r="F16707" s="2" t="s">
        <v>18968</v>
      </c>
      <c r="G16707" s="2" t="s">
        <v>1099</v>
      </c>
      <c r="H16707" s="2" t="s">
        <v>44392</v>
      </c>
      <c r="J16707" s="2" t="b">
        <v>1</v>
      </c>
      <c r="K16707" s="2">
        <v>0</v>
      </c>
      <c r="L16707" s="2">
        <v>4</v>
      </c>
      <c r="M16707" s="2" t="s">
        <v>29544</v>
      </c>
      <c r="N16707" s="2" t="s">
        <v>29540</v>
      </c>
      <c r="O16707" s="2" t="s">
        <v>29545</v>
      </c>
    </row>
    <row r="16708" spans="1:15" s="2" customFormat="1" x14ac:dyDescent="0.25">
      <c r="A16708" s="2" t="s">
        <v>26426</v>
      </c>
      <c r="B16708" s="2" t="s">
        <v>26427</v>
      </c>
      <c r="C16708" s="2" t="s">
        <v>26420</v>
      </c>
      <c r="D16708" s="2" t="s">
        <v>26428</v>
      </c>
      <c r="E16708" s="2" t="s">
        <v>26429</v>
      </c>
      <c r="F16708" s="2" t="s">
        <v>26430</v>
      </c>
      <c r="G16708" s="2" t="s">
        <v>1099</v>
      </c>
      <c r="H16708" s="2" t="s">
        <v>27271</v>
      </c>
      <c r="J16708" s="2" t="b">
        <v>1</v>
      </c>
      <c r="K16708" s="2">
        <v>0</v>
      </c>
      <c r="L16708" s="2">
        <v>4</v>
      </c>
      <c r="M16708" s="2" t="s">
        <v>29544</v>
      </c>
      <c r="N16708" s="2" t="s">
        <v>29540</v>
      </c>
      <c r="O16708" s="2" t="s">
        <v>29545</v>
      </c>
    </row>
    <row r="16709" spans="1:15" s="2" customFormat="1" x14ac:dyDescent="0.25">
      <c r="A16709" s="2" t="s">
        <v>44370</v>
      </c>
      <c r="B16709" s="2" t="s">
        <v>26427</v>
      </c>
      <c r="C16709" s="2" t="s">
        <v>44371</v>
      </c>
      <c r="D16709" s="2" t="s">
        <v>44372</v>
      </c>
      <c r="E16709" s="2" t="s">
        <v>44373</v>
      </c>
      <c r="F16709" s="2" t="s">
        <v>18968</v>
      </c>
      <c r="G16709" s="2" t="s">
        <v>2268</v>
      </c>
      <c r="H16709" s="2" t="s">
        <v>44374</v>
      </c>
      <c r="J16709" s="2" t="b">
        <v>1</v>
      </c>
      <c r="K16709" s="2">
        <v>0</v>
      </c>
      <c r="L16709" s="2">
        <v>5</v>
      </c>
      <c r="M16709" s="2" t="s">
        <v>28119</v>
      </c>
      <c r="N16709" s="2" t="s">
        <v>28120</v>
      </c>
      <c r="O16709" s="2" t="s">
        <v>28121</v>
      </c>
    </row>
    <row r="16710" spans="1:15" s="2" customFormat="1" x14ac:dyDescent="0.25">
      <c r="A16710" s="2" t="s">
        <v>26426</v>
      </c>
      <c r="B16710" s="2" t="s">
        <v>26427</v>
      </c>
      <c r="C16710" s="2" t="s">
        <v>26420</v>
      </c>
      <c r="D16710" s="2" t="s">
        <v>26428</v>
      </c>
      <c r="E16710" s="2" t="s">
        <v>26429</v>
      </c>
      <c r="F16710" s="2" t="s">
        <v>26430</v>
      </c>
      <c r="G16710" s="2" t="s">
        <v>2268</v>
      </c>
      <c r="H16710" s="2" t="s">
        <v>26431</v>
      </c>
      <c r="J16710" s="2" t="b">
        <v>1</v>
      </c>
      <c r="K16710" s="2">
        <v>0</v>
      </c>
      <c r="L16710" s="2">
        <v>5</v>
      </c>
      <c r="M16710" s="2" t="s">
        <v>28119</v>
      </c>
      <c r="N16710" s="2" t="s">
        <v>28120</v>
      </c>
      <c r="O16710" s="2" t="s">
        <v>28121</v>
      </c>
    </row>
    <row r="16711" spans="1:15" s="2" customFormat="1" x14ac:dyDescent="0.25">
      <c r="A16711" s="2" t="s">
        <v>44227</v>
      </c>
      <c r="B16711" s="2" t="s">
        <v>44228</v>
      </c>
      <c r="C16711" s="2" t="s">
        <v>44229</v>
      </c>
      <c r="D16711" s="2" t="s">
        <v>44230</v>
      </c>
      <c r="E16711" s="2" t="s">
        <v>44231</v>
      </c>
      <c r="F16711" s="2" t="s">
        <v>18968</v>
      </c>
      <c r="G16711" s="2" t="s">
        <v>4541</v>
      </c>
      <c r="H16711" s="2" t="s">
        <v>44232</v>
      </c>
      <c r="J16711" s="2" t="b">
        <v>1</v>
      </c>
      <c r="K16711" s="2">
        <v>0</v>
      </c>
      <c r="L16711" s="2">
        <v>4</v>
      </c>
      <c r="M16711" s="2" t="s">
        <v>38354</v>
      </c>
      <c r="N16711" s="2" t="s">
        <v>38355</v>
      </c>
      <c r="O16711" s="2" t="s">
        <v>38356</v>
      </c>
    </row>
    <row r="16712" spans="1:15" s="2" customFormat="1" x14ac:dyDescent="0.25">
      <c r="A16712" s="2" t="s">
        <v>44157</v>
      </c>
      <c r="B16712" s="2" t="s">
        <v>44158</v>
      </c>
      <c r="C16712" s="2" t="s">
        <v>44159</v>
      </c>
      <c r="D16712" s="2" t="s">
        <v>44160</v>
      </c>
      <c r="E16712" s="2" t="s">
        <v>44161</v>
      </c>
      <c r="F16712" s="2" t="s">
        <v>18968</v>
      </c>
      <c r="G16712" s="2" t="s">
        <v>4541</v>
      </c>
      <c r="H16712" s="2" t="s">
        <v>26680</v>
      </c>
      <c r="J16712" s="2" t="b">
        <v>1</v>
      </c>
      <c r="K16712" s="2">
        <v>0</v>
      </c>
      <c r="L16712" s="2">
        <v>4</v>
      </c>
      <c r="M16712" s="2" t="s">
        <v>38354</v>
      </c>
      <c r="N16712" s="2" t="s">
        <v>38355</v>
      </c>
      <c r="O16712" s="2" t="s">
        <v>38356</v>
      </c>
    </row>
    <row r="16713" spans="1:15" s="2" customFormat="1" x14ac:dyDescent="0.25">
      <c r="A16713" s="2" t="s">
        <v>37394</v>
      </c>
      <c r="B16713" s="2" t="s">
        <v>37395</v>
      </c>
      <c r="C16713" s="2" t="s">
        <v>37396</v>
      </c>
      <c r="D16713" s="2" t="s">
        <v>37397</v>
      </c>
      <c r="E16713" s="2" t="s">
        <v>37398</v>
      </c>
      <c r="F16713" s="2" t="s">
        <v>18968</v>
      </c>
      <c r="G16713" s="2" t="s">
        <v>4541</v>
      </c>
      <c r="H16713" s="2" t="s">
        <v>37403</v>
      </c>
      <c r="J16713" s="2" t="b">
        <v>1</v>
      </c>
      <c r="K16713" s="2">
        <v>0</v>
      </c>
      <c r="L16713" s="2">
        <v>4</v>
      </c>
      <c r="M16713" s="2" t="s">
        <v>38354</v>
      </c>
      <c r="N16713" s="2" t="s">
        <v>38355</v>
      </c>
      <c r="O16713" s="2" t="s">
        <v>38356</v>
      </c>
    </row>
    <row r="16714" spans="1:15" s="2" customFormat="1" x14ac:dyDescent="0.25">
      <c r="A16714" s="2" t="s">
        <v>45445</v>
      </c>
      <c r="B16714" s="2" t="s">
        <v>45446</v>
      </c>
      <c r="C16714" s="2" t="s">
        <v>45447</v>
      </c>
      <c r="D16714" s="2" t="s">
        <v>45448</v>
      </c>
      <c r="E16714" s="2" t="s">
        <v>45449</v>
      </c>
      <c r="F16714" s="2" t="s">
        <v>18968</v>
      </c>
      <c r="G16714" s="2" t="s">
        <v>5019</v>
      </c>
      <c r="H16714" s="2" t="s">
        <v>26901</v>
      </c>
      <c r="J16714" s="2" t="b">
        <v>1</v>
      </c>
      <c r="K16714" s="2">
        <v>0</v>
      </c>
      <c r="L16714" s="2">
        <v>5</v>
      </c>
      <c r="M16714" s="2" t="s">
        <v>35447</v>
      </c>
      <c r="N16714" s="2" t="s">
        <v>35448</v>
      </c>
      <c r="O16714" s="2" t="s">
        <v>35449</v>
      </c>
    </row>
    <row r="16715" spans="1:15" s="2" customFormat="1" x14ac:dyDescent="0.25">
      <c r="A16715" s="2" t="s">
        <v>26418</v>
      </c>
      <c r="B16715" s="2" t="s">
        <v>26419</v>
      </c>
      <c r="C16715" s="2" t="s">
        <v>26420</v>
      </c>
      <c r="D16715" s="2" t="s">
        <v>26421</v>
      </c>
      <c r="E16715" s="2" t="s">
        <v>26422</v>
      </c>
      <c r="F16715" s="2" t="s">
        <v>18968</v>
      </c>
      <c r="G16715" s="2" t="s">
        <v>5019</v>
      </c>
      <c r="H16715" s="2" t="s">
        <v>26435</v>
      </c>
      <c r="J16715" s="2" t="b">
        <v>1</v>
      </c>
      <c r="K16715" s="2">
        <v>0</v>
      </c>
      <c r="L16715" s="2">
        <v>5</v>
      </c>
      <c r="M16715" s="2" t="s">
        <v>35447</v>
      </c>
      <c r="N16715" s="2" t="s">
        <v>35448</v>
      </c>
      <c r="O16715" s="2" t="s">
        <v>35449</v>
      </c>
    </row>
    <row r="16716" spans="1:15" s="2" customFormat="1" x14ac:dyDescent="0.25">
      <c r="A16716" s="2" t="s">
        <v>44599</v>
      </c>
      <c r="B16716" s="2" t="s">
        <v>26419</v>
      </c>
      <c r="C16716" s="2" t="s">
        <v>44600</v>
      </c>
      <c r="D16716" s="2" t="s">
        <v>44601</v>
      </c>
      <c r="E16716" s="2" t="s">
        <v>44602</v>
      </c>
      <c r="F16716" s="2" t="s">
        <v>18968</v>
      </c>
      <c r="G16716" s="2" t="s">
        <v>476</v>
      </c>
      <c r="H16716" s="2" t="s">
        <v>37572</v>
      </c>
      <c r="J16716" s="2" t="b">
        <v>1</v>
      </c>
      <c r="K16716" s="2">
        <v>0</v>
      </c>
      <c r="L16716" s="2">
        <v>5</v>
      </c>
      <c r="M16716" s="2" t="s">
        <v>29444</v>
      </c>
      <c r="N16716" s="2" t="s">
        <v>29445</v>
      </c>
      <c r="O16716" s="2" t="s">
        <v>22889</v>
      </c>
    </row>
    <row r="16717" spans="1:15" s="2" customFormat="1" x14ac:dyDescent="0.25">
      <c r="A16717" s="2" t="s">
        <v>26426</v>
      </c>
      <c r="B16717" s="2" t="s">
        <v>26427</v>
      </c>
      <c r="C16717" s="2" t="s">
        <v>26420</v>
      </c>
      <c r="D16717" s="2" t="s">
        <v>26428</v>
      </c>
      <c r="E16717" s="2" t="s">
        <v>26429</v>
      </c>
      <c r="F16717" s="2" t="s">
        <v>26430</v>
      </c>
      <c r="G16717" s="2" t="s">
        <v>476</v>
      </c>
      <c r="H16717" s="2" t="s">
        <v>26431</v>
      </c>
      <c r="J16717" s="2" t="b">
        <v>1</v>
      </c>
      <c r="K16717" s="2">
        <v>0</v>
      </c>
      <c r="L16717" s="2">
        <v>5</v>
      </c>
      <c r="M16717" s="2" t="s">
        <v>29444</v>
      </c>
      <c r="N16717" s="2" t="s">
        <v>29445</v>
      </c>
      <c r="O16717" s="2" t="s">
        <v>22889</v>
      </c>
    </row>
    <row r="16718" spans="1:15" s="2" customFormat="1" x14ac:dyDescent="0.25">
      <c r="A16718" s="2" t="s">
        <v>44599</v>
      </c>
      <c r="B16718" s="2" t="s">
        <v>26419</v>
      </c>
      <c r="C16718" s="2" t="s">
        <v>44600</v>
      </c>
      <c r="D16718" s="2" t="s">
        <v>44601</v>
      </c>
      <c r="E16718" s="2" t="s">
        <v>44602</v>
      </c>
      <c r="F16718" s="2" t="s">
        <v>18968</v>
      </c>
      <c r="G16718" s="2" t="s">
        <v>537</v>
      </c>
      <c r="H16718" s="2" t="s">
        <v>37572</v>
      </c>
      <c r="J16718" s="2" t="b">
        <v>1</v>
      </c>
      <c r="K16718" s="2">
        <v>0</v>
      </c>
      <c r="L16718" s="2">
        <v>3</v>
      </c>
      <c r="M16718" s="2" t="s">
        <v>29070</v>
      </c>
      <c r="N16718" s="2" t="s">
        <v>29071</v>
      </c>
      <c r="O16718" s="2" t="s">
        <v>29072</v>
      </c>
    </row>
    <row r="16719" spans="1:15" s="2" customFormat="1" x14ac:dyDescent="0.25">
      <c r="A16719" s="2" t="s">
        <v>44370</v>
      </c>
      <c r="B16719" s="2" t="s">
        <v>26427</v>
      </c>
      <c r="C16719" s="2" t="s">
        <v>44371</v>
      </c>
      <c r="D16719" s="2" t="s">
        <v>44372</v>
      </c>
      <c r="E16719" s="2" t="s">
        <v>44373</v>
      </c>
      <c r="F16719" s="2" t="s">
        <v>18968</v>
      </c>
      <c r="G16719" s="2" t="s">
        <v>537</v>
      </c>
      <c r="H16719" s="2" t="s">
        <v>44374</v>
      </c>
      <c r="J16719" s="2" t="b">
        <v>1</v>
      </c>
      <c r="K16719" s="2">
        <v>0</v>
      </c>
      <c r="L16719" s="2">
        <v>3</v>
      </c>
      <c r="M16719" s="2" t="s">
        <v>29070</v>
      </c>
      <c r="N16719" s="2" t="s">
        <v>29071</v>
      </c>
      <c r="O16719" s="2" t="s">
        <v>29072</v>
      </c>
    </row>
    <row r="16720" spans="1:15" s="2" customFormat="1" x14ac:dyDescent="0.25">
      <c r="A16720" s="2" t="s">
        <v>26426</v>
      </c>
      <c r="B16720" s="2" t="s">
        <v>26427</v>
      </c>
      <c r="C16720" s="2" t="s">
        <v>26420</v>
      </c>
      <c r="D16720" s="2" t="s">
        <v>26428</v>
      </c>
      <c r="E16720" s="2" t="s">
        <v>26429</v>
      </c>
      <c r="F16720" s="2" t="s">
        <v>26430</v>
      </c>
      <c r="G16720" s="2" t="s">
        <v>537</v>
      </c>
      <c r="H16720" s="2" t="s">
        <v>26614</v>
      </c>
      <c r="J16720" s="2" t="b">
        <v>1</v>
      </c>
      <c r="K16720" s="2">
        <v>0</v>
      </c>
      <c r="L16720" s="2">
        <v>3</v>
      </c>
      <c r="M16720" s="2" t="s">
        <v>29070</v>
      </c>
      <c r="N16720" s="2" t="s">
        <v>29071</v>
      </c>
      <c r="O16720" s="2" t="s">
        <v>29072</v>
      </c>
    </row>
    <row r="16721" spans="1:15" s="2" customFormat="1" x14ac:dyDescent="0.25">
      <c r="A16721" s="2" t="s">
        <v>44589</v>
      </c>
      <c r="B16721" s="2" t="s">
        <v>44590</v>
      </c>
      <c r="C16721" s="2" t="s">
        <v>44591</v>
      </c>
      <c r="D16721" s="2" t="s">
        <v>44592</v>
      </c>
      <c r="E16721" s="2" t="s">
        <v>44593</v>
      </c>
      <c r="F16721" s="2" t="s">
        <v>18968</v>
      </c>
      <c r="G16721" s="2" t="s">
        <v>5019</v>
      </c>
      <c r="H16721" s="2" t="s">
        <v>26680</v>
      </c>
      <c r="J16721" s="2" t="b">
        <v>1</v>
      </c>
      <c r="K16721" s="2">
        <v>0</v>
      </c>
      <c r="L16721" s="2">
        <v>5</v>
      </c>
      <c r="M16721" s="2" t="s">
        <v>27061</v>
      </c>
      <c r="N16721" s="2" t="s">
        <v>27062</v>
      </c>
      <c r="O16721" s="2" t="s">
        <v>27063</v>
      </c>
    </row>
    <row r="16722" spans="1:15" s="2" customFormat="1" x14ac:dyDescent="0.25">
      <c r="A16722" s="2" t="s">
        <v>37427</v>
      </c>
      <c r="B16722" s="2" t="s">
        <v>26488</v>
      </c>
      <c r="C16722" s="2" t="s">
        <v>37396</v>
      </c>
      <c r="D16722" s="2" t="s">
        <v>37428</v>
      </c>
      <c r="E16722" s="2" t="s">
        <v>37429</v>
      </c>
      <c r="F16722" s="2" t="s">
        <v>18968</v>
      </c>
      <c r="G16722" s="2" t="s">
        <v>5019</v>
      </c>
      <c r="H16722" s="2" t="s">
        <v>26680</v>
      </c>
      <c r="J16722" s="2" t="b">
        <v>1</v>
      </c>
      <c r="K16722" s="2">
        <v>0</v>
      </c>
      <c r="L16722" s="2">
        <v>5</v>
      </c>
      <c r="M16722" s="2" t="s">
        <v>27061</v>
      </c>
      <c r="N16722" s="2" t="s">
        <v>27062</v>
      </c>
      <c r="O16722" s="2" t="s">
        <v>27063</v>
      </c>
    </row>
    <row r="16723" spans="1:15" s="2" customFormat="1" x14ac:dyDescent="0.25">
      <c r="A16723" s="2" t="s">
        <v>26487</v>
      </c>
      <c r="B16723" s="2" t="s">
        <v>26488</v>
      </c>
      <c r="C16723" s="2" t="s">
        <v>26420</v>
      </c>
      <c r="D16723" s="2" t="s">
        <v>26489</v>
      </c>
      <c r="E16723" s="2" t="s">
        <v>26490</v>
      </c>
      <c r="F16723" s="2" t="s">
        <v>18968</v>
      </c>
      <c r="G16723" s="2" t="s">
        <v>5019</v>
      </c>
      <c r="H16723" s="2" t="s">
        <v>26673</v>
      </c>
      <c r="J16723" s="2" t="b">
        <v>1</v>
      </c>
      <c r="K16723" s="2">
        <v>0</v>
      </c>
      <c r="L16723" s="2">
        <v>5</v>
      </c>
      <c r="M16723" s="2" t="s">
        <v>27061</v>
      </c>
      <c r="N16723" s="2" t="s">
        <v>27062</v>
      </c>
      <c r="O16723" s="2" t="s">
        <v>27063</v>
      </c>
    </row>
    <row r="16724" spans="1:15" s="2" customFormat="1" x14ac:dyDescent="0.25">
      <c r="A16724" s="2" t="s">
        <v>26677</v>
      </c>
      <c r="B16724" s="2" t="s">
        <v>26488</v>
      </c>
      <c r="C16724" s="2" t="s">
        <v>26420</v>
      </c>
      <c r="D16724" s="2" t="s">
        <v>26678</v>
      </c>
      <c r="E16724" s="2" t="s">
        <v>26679</v>
      </c>
      <c r="F16724" s="2" t="s">
        <v>18968</v>
      </c>
      <c r="G16724" s="2" t="s">
        <v>5019</v>
      </c>
      <c r="H16724" s="2" t="s">
        <v>26680</v>
      </c>
      <c r="J16724" s="2" t="b">
        <v>1</v>
      </c>
      <c r="K16724" s="2">
        <v>0</v>
      </c>
      <c r="L16724" s="2">
        <v>5</v>
      </c>
      <c r="M16724" s="2" t="s">
        <v>27061</v>
      </c>
      <c r="N16724" s="2" t="s">
        <v>27062</v>
      </c>
      <c r="O16724" s="2" t="s">
        <v>27063</v>
      </c>
    </row>
    <row r="16725" spans="1:15" s="2" customFormat="1" x14ac:dyDescent="0.25">
      <c r="A16725" s="2" t="s">
        <v>44599</v>
      </c>
      <c r="B16725" s="2" t="s">
        <v>26419</v>
      </c>
      <c r="C16725" s="2" t="s">
        <v>44600</v>
      </c>
      <c r="D16725" s="2" t="s">
        <v>44601</v>
      </c>
      <c r="E16725" s="2" t="s">
        <v>44602</v>
      </c>
      <c r="F16725" s="2" t="s">
        <v>18968</v>
      </c>
      <c r="G16725" s="2" t="s">
        <v>510</v>
      </c>
      <c r="H16725" s="2" t="s">
        <v>37572</v>
      </c>
      <c r="J16725" s="2" t="b">
        <v>1</v>
      </c>
      <c r="K16725" s="2">
        <v>0</v>
      </c>
      <c r="L16725" s="2">
        <v>4</v>
      </c>
      <c r="M16725" s="2" t="s">
        <v>30702</v>
      </c>
      <c r="N16725" s="2" t="s">
        <v>30703</v>
      </c>
      <c r="O16725" s="2" t="s">
        <v>28736</v>
      </c>
    </row>
    <row r="16726" spans="1:15" s="2" customFormat="1" x14ac:dyDescent="0.25">
      <c r="A16726" s="2" t="s">
        <v>44370</v>
      </c>
      <c r="B16726" s="2" t="s">
        <v>26427</v>
      </c>
      <c r="C16726" s="2" t="s">
        <v>44371</v>
      </c>
      <c r="D16726" s="2" t="s">
        <v>44372</v>
      </c>
      <c r="E16726" s="2" t="s">
        <v>44373</v>
      </c>
      <c r="F16726" s="2" t="s">
        <v>18968</v>
      </c>
      <c r="G16726" s="2" t="s">
        <v>510</v>
      </c>
      <c r="H16726" s="2" t="s">
        <v>44374</v>
      </c>
      <c r="J16726" s="2" t="b">
        <v>1</v>
      </c>
      <c r="K16726" s="2">
        <v>0</v>
      </c>
      <c r="L16726" s="2">
        <v>4</v>
      </c>
      <c r="M16726" s="2" t="s">
        <v>30702</v>
      </c>
      <c r="N16726" s="2" t="s">
        <v>30703</v>
      </c>
      <c r="O16726" s="2" t="s">
        <v>28736</v>
      </c>
    </row>
    <row r="16727" spans="1:15" s="2" customFormat="1" x14ac:dyDescent="0.25">
      <c r="A16727" s="2" t="s">
        <v>26426</v>
      </c>
      <c r="B16727" s="2" t="s">
        <v>26427</v>
      </c>
      <c r="C16727" s="2" t="s">
        <v>26420</v>
      </c>
      <c r="D16727" s="2" t="s">
        <v>26428</v>
      </c>
      <c r="E16727" s="2" t="s">
        <v>26429</v>
      </c>
      <c r="F16727" s="2" t="s">
        <v>26430</v>
      </c>
      <c r="G16727" s="2" t="s">
        <v>510</v>
      </c>
      <c r="H16727" s="2" t="s">
        <v>26431</v>
      </c>
      <c r="J16727" s="2" t="b">
        <v>1</v>
      </c>
      <c r="K16727" s="2">
        <v>0</v>
      </c>
      <c r="L16727" s="2">
        <v>4</v>
      </c>
      <c r="M16727" s="2" t="s">
        <v>30702</v>
      </c>
      <c r="N16727" s="2" t="s">
        <v>30703</v>
      </c>
      <c r="O16727" s="2" t="s">
        <v>28736</v>
      </c>
    </row>
    <row r="16728" spans="1:15" s="2" customFormat="1" x14ac:dyDescent="0.25">
      <c r="A16728" s="2" t="s">
        <v>44599</v>
      </c>
      <c r="B16728" s="2" t="s">
        <v>26419</v>
      </c>
      <c r="C16728" s="2" t="s">
        <v>44600</v>
      </c>
      <c r="D16728" s="2" t="s">
        <v>44601</v>
      </c>
      <c r="E16728" s="2" t="s">
        <v>44602</v>
      </c>
      <c r="F16728" s="2" t="s">
        <v>18968</v>
      </c>
      <c r="G16728" s="2" t="s">
        <v>1070</v>
      </c>
      <c r="H16728" s="2" t="s">
        <v>37572</v>
      </c>
      <c r="J16728" s="2" t="b">
        <v>1</v>
      </c>
      <c r="K16728" s="2">
        <v>0</v>
      </c>
      <c r="L16728" s="2">
        <v>5</v>
      </c>
      <c r="M16728" s="2" t="s">
        <v>44469</v>
      </c>
      <c r="N16728" s="2" t="s">
        <v>44470</v>
      </c>
      <c r="O16728" s="2" t="s">
        <v>31044</v>
      </c>
    </row>
    <row r="16729" spans="1:15" s="2" customFormat="1" x14ac:dyDescent="0.25">
      <c r="A16729" s="2" t="s">
        <v>44370</v>
      </c>
      <c r="B16729" s="2" t="s">
        <v>26427</v>
      </c>
      <c r="C16729" s="2" t="s">
        <v>44371</v>
      </c>
      <c r="D16729" s="2" t="s">
        <v>44372</v>
      </c>
      <c r="E16729" s="2" t="s">
        <v>44373</v>
      </c>
      <c r="F16729" s="2" t="s">
        <v>18968</v>
      </c>
      <c r="G16729" s="2" t="s">
        <v>1070</v>
      </c>
      <c r="H16729" s="2" t="s">
        <v>44374</v>
      </c>
      <c r="J16729" s="2" t="b">
        <v>1</v>
      </c>
      <c r="K16729" s="2">
        <v>0</v>
      </c>
      <c r="L16729" s="2">
        <v>5</v>
      </c>
      <c r="M16729" s="2" t="s">
        <v>44469</v>
      </c>
      <c r="N16729" s="2" t="s">
        <v>44470</v>
      </c>
      <c r="O16729" s="2" t="s">
        <v>31044</v>
      </c>
    </row>
    <row r="16730" spans="1:15" s="2" customFormat="1" x14ac:dyDescent="0.25">
      <c r="A16730" s="2" t="s">
        <v>44599</v>
      </c>
      <c r="B16730" s="2" t="s">
        <v>26419</v>
      </c>
      <c r="C16730" s="2" t="s">
        <v>44600</v>
      </c>
      <c r="D16730" s="2" t="s">
        <v>44601</v>
      </c>
      <c r="E16730" s="2" t="s">
        <v>44602</v>
      </c>
      <c r="F16730" s="2" t="s">
        <v>18968</v>
      </c>
      <c r="G16730" s="2" t="s">
        <v>2396</v>
      </c>
      <c r="H16730" s="2" t="s">
        <v>37572</v>
      </c>
      <c r="J16730" s="2" t="b">
        <v>1</v>
      </c>
      <c r="K16730" s="2">
        <v>0</v>
      </c>
      <c r="L16730" s="2">
        <v>5</v>
      </c>
      <c r="M16730" s="2" t="s">
        <v>36838</v>
      </c>
      <c r="N16730" s="2" t="s">
        <v>8434</v>
      </c>
      <c r="O16730" s="2" t="s">
        <v>36839</v>
      </c>
    </row>
    <row r="16731" spans="1:15" s="2" customFormat="1" x14ac:dyDescent="0.25">
      <c r="A16731" s="2" t="s">
        <v>44370</v>
      </c>
      <c r="B16731" s="2" t="s">
        <v>26427</v>
      </c>
      <c r="C16731" s="2" t="s">
        <v>44371</v>
      </c>
      <c r="D16731" s="2" t="s">
        <v>44372</v>
      </c>
      <c r="E16731" s="2" t="s">
        <v>44373</v>
      </c>
      <c r="F16731" s="2" t="s">
        <v>18968</v>
      </c>
      <c r="G16731" s="2" t="s">
        <v>2396</v>
      </c>
      <c r="H16731" s="2" t="s">
        <v>44374</v>
      </c>
      <c r="J16731" s="2" t="b">
        <v>1</v>
      </c>
      <c r="K16731" s="2">
        <v>0</v>
      </c>
      <c r="L16731" s="2">
        <v>5</v>
      </c>
      <c r="M16731" s="2" t="s">
        <v>36838</v>
      </c>
      <c r="N16731" s="2" t="s">
        <v>8434</v>
      </c>
      <c r="O16731" s="2" t="s">
        <v>36839</v>
      </c>
    </row>
    <row r="16732" spans="1:15" s="2" customFormat="1" x14ac:dyDescent="0.25">
      <c r="A16732" s="2" t="s">
        <v>26426</v>
      </c>
      <c r="B16732" s="2" t="s">
        <v>26427</v>
      </c>
      <c r="C16732" s="2" t="s">
        <v>26420</v>
      </c>
      <c r="D16732" s="2" t="s">
        <v>26428</v>
      </c>
      <c r="E16732" s="2" t="s">
        <v>26429</v>
      </c>
      <c r="F16732" s="2" t="s">
        <v>26430</v>
      </c>
      <c r="G16732" s="2" t="s">
        <v>2396</v>
      </c>
      <c r="H16732" s="2" t="s">
        <v>26431</v>
      </c>
      <c r="J16732" s="2" t="b">
        <v>1</v>
      </c>
      <c r="K16732" s="2">
        <v>0</v>
      </c>
      <c r="L16732" s="2">
        <v>5</v>
      </c>
      <c r="M16732" s="2" t="s">
        <v>36838</v>
      </c>
      <c r="N16732" s="2" t="s">
        <v>8434</v>
      </c>
      <c r="O16732" s="2" t="s">
        <v>36839</v>
      </c>
    </row>
    <row r="16733" spans="1:15" s="2" customFormat="1" x14ac:dyDescent="0.25">
      <c r="A16733" s="2" t="s">
        <v>44599</v>
      </c>
      <c r="B16733" s="2" t="s">
        <v>26419</v>
      </c>
      <c r="C16733" s="2" t="s">
        <v>44600</v>
      </c>
      <c r="D16733" s="2" t="s">
        <v>44601</v>
      </c>
      <c r="E16733" s="2" t="s">
        <v>44602</v>
      </c>
      <c r="F16733" s="2" t="s">
        <v>18968</v>
      </c>
      <c r="G16733" s="2" t="s">
        <v>108</v>
      </c>
      <c r="H16733" s="2" t="s">
        <v>37572</v>
      </c>
      <c r="J16733" s="2" t="b">
        <v>1</v>
      </c>
      <c r="K16733" s="2">
        <v>0</v>
      </c>
      <c r="L16733" s="2">
        <v>5</v>
      </c>
      <c r="M16733" s="2" t="s">
        <v>29593</v>
      </c>
      <c r="N16733" s="2" t="s">
        <v>29594</v>
      </c>
      <c r="O16733" s="2" t="s">
        <v>29595</v>
      </c>
    </row>
    <row r="16734" spans="1:15" s="2" customFormat="1" x14ac:dyDescent="0.25">
      <c r="A16734" s="2" t="s">
        <v>44370</v>
      </c>
      <c r="B16734" s="2" t="s">
        <v>26427</v>
      </c>
      <c r="C16734" s="2" t="s">
        <v>44371</v>
      </c>
      <c r="D16734" s="2" t="s">
        <v>44372</v>
      </c>
      <c r="E16734" s="2" t="s">
        <v>44373</v>
      </c>
      <c r="F16734" s="2" t="s">
        <v>18968</v>
      </c>
      <c r="G16734" s="2" t="s">
        <v>108</v>
      </c>
      <c r="H16734" s="2" t="s">
        <v>44385</v>
      </c>
      <c r="J16734" s="2" t="b">
        <v>1</v>
      </c>
      <c r="K16734" s="2">
        <v>0</v>
      </c>
      <c r="L16734" s="2">
        <v>5</v>
      </c>
      <c r="M16734" s="2" t="s">
        <v>29593</v>
      </c>
      <c r="N16734" s="2" t="s">
        <v>29594</v>
      </c>
      <c r="O16734" s="2" t="s">
        <v>29595</v>
      </c>
    </row>
    <row r="16735" spans="1:15" s="2" customFormat="1" x14ac:dyDescent="0.25">
      <c r="A16735" s="2" t="s">
        <v>26426</v>
      </c>
      <c r="B16735" s="2" t="s">
        <v>26427</v>
      </c>
      <c r="C16735" s="2" t="s">
        <v>26420</v>
      </c>
      <c r="D16735" s="2" t="s">
        <v>26428</v>
      </c>
      <c r="E16735" s="2" t="s">
        <v>26429</v>
      </c>
      <c r="F16735" s="2" t="s">
        <v>26430</v>
      </c>
      <c r="G16735" s="2" t="s">
        <v>108</v>
      </c>
      <c r="H16735" s="2" t="s">
        <v>26431</v>
      </c>
      <c r="J16735" s="2" t="b">
        <v>1</v>
      </c>
      <c r="K16735" s="2">
        <v>0</v>
      </c>
      <c r="L16735" s="2">
        <v>5</v>
      </c>
      <c r="M16735" s="2" t="s">
        <v>29593</v>
      </c>
      <c r="N16735" s="2" t="s">
        <v>29594</v>
      </c>
      <c r="O16735" s="2" t="s">
        <v>29595</v>
      </c>
    </row>
    <row r="16736" spans="1:15" s="2" customFormat="1" x14ac:dyDescent="0.25">
      <c r="A16736" s="2" t="s">
        <v>44370</v>
      </c>
      <c r="B16736" s="2" t="s">
        <v>26427</v>
      </c>
      <c r="C16736" s="2" t="s">
        <v>44371</v>
      </c>
      <c r="D16736" s="2" t="s">
        <v>44372</v>
      </c>
      <c r="E16736" s="2" t="s">
        <v>44373</v>
      </c>
      <c r="F16736" s="2" t="s">
        <v>18968</v>
      </c>
      <c r="G16736" s="2" t="s">
        <v>295</v>
      </c>
      <c r="H16736" s="2" t="s">
        <v>44374</v>
      </c>
      <c r="J16736" s="2" t="b">
        <v>1</v>
      </c>
      <c r="K16736" s="2">
        <v>0</v>
      </c>
      <c r="L16736" s="2">
        <v>5</v>
      </c>
      <c r="M16736" s="2" t="s">
        <v>30396</v>
      </c>
      <c r="N16736" s="2" t="s">
        <v>30367</v>
      </c>
      <c r="O16736" s="2" t="s">
        <v>30397</v>
      </c>
    </row>
    <row r="16737" spans="1:15" s="2" customFormat="1" x14ac:dyDescent="0.25">
      <c r="A16737" s="2" t="s">
        <v>26426</v>
      </c>
      <c r="B16737" s="2" t="s">
        <v>26427</v>
      </c>
      <c r="C16737" s="2" t="s">
        <v>26420</v>
      </c>
      <c r="D16737" s="2" t="s">
        <v>26428</v>
      </c>
      <c r="E16737" s="2" t="s">
        <v>26429</v>
      </c>
      <c r="F16737" s="2" t="s">
        <v>26430</v>
      </c>
      <c r="G16737" s="2" t="s">
        <v>295</v>
      </c>
      <c r="H16737" s="2" t="s">
        <v>26431</v>
      </c>
      <c r="J16737" s="2" t="b">
        <v>1</v>
      </c>
      <c r="K16737" s="2">
        <v>0</v>
      </c>
      <c r="L16737" s="2">
        <v>5</v>
      </c>
      <c r="M16737" s="2" t="s">
        <v>30396</v>
      </c>
      <c r="N16737" s="2" t="s">
        <v>30367</v>
      </c>
      <c r="O16737" s="2" t="s">
        <v>30397</v>
      </c>
    </row>
    <row r="16738" spans="1:15" s="2" customFormat="1" x14ac:dyDescent="0.25">
      <c r="A16738" s="2" t="s">
        <v>44227</v>
      </c>
      <c r="B16738" s="2" t="s">
        <v>44228</v>
      </c>
      <c r="C16738" s="2" t="s">
        <v>44229</v>
      </c>
      <c r="D16738" s="2" t="s">
        <v>44230</v>
      </c>
      <c r="E16738" s="2" t="s">
        <v>44231</v>
      </c>
      <c r="F16738" s="2" t="s">
        <v>18968</v>
      </c>
      <c r="G16738" s="2" t="s">
        <v>829</v>
      </c>
      <c r="H16738" s="2" t="s">
        <v>44249</v>
      </c>
      <c r="J16738" s="2" t="b">
        <v>1</v>
      </c>
      <c r="K16738" s="2">
        <v>0</v>
      </c>
      <c r="L16738" s="2">
        <v>5</v>
      </c>
      <c r="M16738" s="2" t="s">
        <v>37753</v>
      </c>
      <c r="N16738" s="2" t="s">
        <v>37754</v>
      </c>
      <c r="O16738" s="2" t="s">
        <v>37755</v>
      </c>
    </row>
    <row r="16739" spans="1:15" s="2" customFormat="1" x14ac:dyDescent="0.25">
      <c r="A16739" s="2" t="s">
        <v>44157</v>
      </c>
      <c r="B16739" s="2" t="s">
        <v>44158</v>
      </c>
      <c r="C16739" s="2" t="s">
        <v>44159</v>
      </c>
      <c r="D16739" s="2" t="s">
        <v>44160</v>
      </c>
      <c r="E16739" s="2" t="s">
        <v>44161</v>
      </c>
      <c r="F16739" s="2" t="s">
        <v>18968</v>
      </c>
      <c r="G16739" s="2" t="s">
        <v>829</v>
      </c>
      <c r="H16739" s="2" t="s">
        <v>44182</v>
      </c>
      <c r="J16739" s="2" t="b">
        <v>1</v>
      </c>
      <c r="K16739" s="2">
        <v>0</v>
      </c>
      <c r="L16739" s="2">
        <v>5</v>
      </c>
      <c r="M16739" s="2" t="s">
        <v>37753</v>
      </c>
      <c r="N16739" s="2" t="s">
        <v>37754</v>
      </c>
      <c r="O16739" s="2" t="s">
        <v>37755</v>
      </c>
    </row>
    <row r="16740" spans="1:15" s="2" customFormat="1" x14ac:dyDescent="0.25">
      <c r="A16740" s="2" t="s">
        <v>37394</v>
      </c>
      <c r="B16740" s="2" t="s">
        <v>37395</v>
      </c>
      <c r="C16740" s="2" t="s">
        <v>37396</v>
      </c>
      <c r="D16740" s="2" t="s">
        <v>37397</v>
      </c>
      <c r="E16740" s="2" t="s">
        <v>37398</v>
      </c>
      <c r="F16740" s="2" t="s">
        <v>18968</v>
      </c>
      <c r="G16740" s="2" t="s">
        <v>829</v>
      </c>
      <c r="H16740" s="2" t="s">
        <v>37752</v>
      </c>
      <c r="J16740" s="2" t="b">
        <v>1</v>
      </c>
      <c r="K16740" s="2">
        <v>0</v>
      </c>
      <c r="L16740" s="2">
        <v>5</v>
      </c>
      <c r="M16740" s="2" t="s">
        <v>37753</v>
      </c>
      <c r="N16740" s="2" t="s">
        <v>37754</v>
      </c>
      <c r="O16740" s="2" t="s">
        <v>37755</v>
      </c>
    </row>
    <row r="16741" spans="1:15" s="2" customFormat="1" x14ac:dyDescent="0.25">
      <c r="A16741" s="2" t="s">
        <v>19056</v>
      </c>
      <c r="B16741" s="2" t="s">
        <v>19057</v>
      </c>
      <c r="C16741" s="2" t="s">
        <v>19058</v>
      </c>
      <c r="D16741" s="2" t="s">
        <v>19059</v>
      </c>
      <c r="E16741" s="2" t="s">
        <v>19060</v>
      </c>
      <c r="F16741" s="2" t="s">
        <v>20</v>
      </c>
      <c r="G16741" s="2" t="s">
        <v>4212</v>
      </c>
      <c r="H16741" s="2" t="s">
        <v>19061</v>
      </c>
      <c r="L16741" s="2">
        <v>5</v>
      </c>
      <c r="M16741" s="2" t="s">
        <v>1702</v>
      </c>
      <c r="N16741" s="2" t="s">
        <v>3931</v>
      </c>
      <c r="O16741" s="2" t="s">
        <v>19919</v>
      </c>
    </row>
    <row r="16742" spans="1:15" s="2" customFormat="1" x14ac:dyDescent="0.25">
      <c r="A16742" s="2" t="s">
        <v>19056</v>
      </c>
      <c r="B16742" s="2" t="s">
        <v>19057</v>
      </c>
      <c r="C16742" s="2" t="s">
        <v>19058</v>
      </c>
      <c r="D16742" s="2" t="s">
        <v>19059</v>
      </c>
      <c r="E16742" s="2" t="s">
        <v>19060</v>
      </c>
      <c r="F16742" s="2" t="s">
        <v>20</v>
      </c>
      <c r="G16742" s="2" t="s">
        <v>307</v>
      </c>
      <c r="H16742" s="2" t="s">
        <v>19061</v>
      </c>
      <c r="L16742" s="2">
        <v>5</v>
      </c>
      <c r="M16742" s="2" t="s">
        <v>1702</v>
      </c>
      <c r="N16742" s="2" t="s">
        <v>3931</v>
      </c>
      <c r="O16742" s="2" t="s">
        <v>49</v>
      </c>
    </row>
    <row r="16743" spans="1:15" s="2" customFormat="1" x14ac:dyDescent="0.25">
      <c r="A16743" s="2" t="s">
        <v>19056</v>
      </c>
      <c r="B16743" s="2" t="s">
        <v>19057</v>
      </c>
      <c r="C16743" s="2" t="s">
        <v>19058</v>
      </c>
      <c r="D16743" s="2" t="s">
        <v>19059</v>
      </c>
      <c r="E16743" s="2" t="s">
        <v>19060</v>
      </c>
      <c r="F16743" s="2" t="s">
        <v>20</v>
      </c>
      <c r="G16743" s="2" t="s">
        <v>1269</v>
      </c>
      <c r="H16743" s="2" t="s">
        <v>19061</v>
      </c>
      <c r="L16743" s="2">
        <v>5</v>
      </c>
      <c r="M16743" s="2" t="s">
        <v>1702</v>
      </c>
      <c r="N16743" s="2" t="s">
        <v>3931</v>
      </c>
      <c r="O16743" s="2" t="s">
        <v>5499</v>
      </c>
    </row>
    <row r="16744" spans="1:15" s="2" customFormat="1" x14ac:dyDescent="0.25">
      <c r="A16744" s="2" t="s">
        <v>19056</v>
      </c>
      <c r="B16744" s="2" t="s">
        <v>19057</v>
      </c>
      <c r="C16744" s="2" t="s">
        <v>19058</v>
      </c>
      <c r="D16744" s="2" t="s">
        <v>19059</v>
      </c>
      <c r="E16744" s="2" t="s">
        <v>19060</v>
      </c>
      <c r="F16744" s="2" t="s">
        <v>20</v>
      </c>
      <c r="G16744" s="2" t="s">
        <v>6725</v>
      </c>
      <c r="H16744" s="2" t="s">
        <v>19061</v>
      </c>
      <c r="L16744" s="2">
        <v>5</v>
      </c>
      <c r="M16744" s="2" t="s">
        <v>1702</v>
      </c>
      <c r="N16744" s="2" t="s">
        <v>3931</v>
      </c>
      <c r="O16744" s="2" t="s">
        <v>19924</v>
      </c>
    </row>
    <row r="16745" spans="1:15" s="2" customFormat="1" x14ac:dyDescent="0.25">
      <c r="A16745" s="2" t="s">
        <v>19056</v>
      </c>
      <c r="B16745" s="2" t="s">
        <v>19057</v>
      </c>
      <c r="C16745" s="2" t="s">
        <v>19058</v>
      </c>
      <c r="D16745" s="2" t="s">
        <v>19059</v>
      </c>
      <c r="E16745" s="2" t="s">
        <v>19060</v>
      </c>
      <c r="F16745" s="2" t="s">
        <v>20</v>
      </c>
      <c r="G16745" s="2" t="s">
        <v>153</v>
      </c>
      <c r="H16745" s="2" t="s">
        <v>19061</v>
      </c>
      <c r="L16745" s="2">
        <v>5</v>
      </c>
      <c r="M16745" s="2" t="s">
        <v>1702</v>
      </c>
      <c r="N16745" s="2" t="s">
        <v>3931</v>
      </c>
      <c r="O16745" s="2" t="s">
        <v>5476</v>
      </c>
    </row>
    <row r="16746" spans="1:15" s="2" customFormat="1" x14ac:dyDescent="0.25">
      <c r="A16746" s="2" t="s">
        <v>19056</v>
      </c>
      <c r="B16746" s="2" t="s">
        <v>19057</v>
      </c>
      <c r="C16746" s="2" t="s">
        <v>19058</v>
      </c>
      <c r="D16746" s="2" t="s">
        <v>19059</v>
      </c>
      <c r="E16746" s="2" t="s">
        <v>19060</v>
      </c>
      <c r="F16746" s="2" t="s">
        <v>20</v>
      </c>
      <c r="G16746" s="2" t="s">
        <v>6752</v>
      </c>
      <c r="H16746" s="2" t="s">
        <v>19061</v>
      </c>
      <c r="L16746" s="2">
        <v>5</v>
      </c>
      <c r="M16746" s="2" t="s">
        <v>1702</v>
      </c>
      <c r="N16746" s="2" t="s">
        <v>3931</v>
      </c>
      <c r="O16746" s="2" t="s">
        <v>19926</v>
      </c>
    </row>
    <row r="16747" spans="1:15" s="2" customFormat="1" x14ac:dyDescent="0.25">
      <c r="A16747" s="2" t="s">
        <v>19056</v>
      </c>
      <c r="B16747" s="2" t="s">
        <v>19057</v>
      </c>
      <c r="C16747" s="2" t="s">
        <v>19058</v>
      </c>
      <c r="D16747" s="2" t="s">
        <v>19059</v>
      </c>
      <c r="E16747" s="2" t="s">
        <v>19060</v>
      </c>
      <c r="F16747" s="2" t="s">
        <v>20</v>
      </c>
      <c r="G16747" s="2" t="s">
        <v>380</v>
      </c>
      <c r="H16747" s="2" t="s">
        <v>19061</v>
      </c>
      <c r="L16747" s="2">
        <v>5</v>
      </c>
      <c r="M16747" s="2" t="s">
        <v>5468</v>
      </c>
      <c r="N16747" s="2" t="s">
        <v>5468</v>
      </c>
      <c r="O16747" s="2" t="s">
        <v>20958</v>
      </c>
    </row>
    <row r="16748" spans="1:15" s="2" customFormat="1" x14ac:dyDescent="0.25">
      <c r="A16748" s="2" t="s">
        <v>19056</v>
      </c>
      <c r="B16748" s="2" t="s">
        <v>19057</v>
      </c>
      <c r="C16748" s="2" t="s">
        <v>19058</v>
      </c>
      <c r="D16748" s="2" t="s">
        <v>19059</v>
      </c>
      <c r="E16748" s="2" t="s">
        <v>19060</v>
      </c>
      <c r="F16748" s="2" t="s">
        <v>20</v>
      </c>
      <c r="G16748" s="2" t="s">
        <v>940</v>
      </c>
      <c r="H16748" s="2" t="s">
        <v>19061</v>
      </c>
      <c r="L16748" s="2">
        <v>5</v>
      </c>
      <c r="M16748" s="2" t="s">
        <v>1702</v>
      </c>
      <c r="N16748" s="2" t="s">
        <v>3931</v>
      </c>
      <c r="O16748" s="2" t="s">
        <v>5523</v>
      </c>
    </row>
    <row r="16749" spans="1:15" s="2" customFormat="1" x14ac:dyDescent="0.25">
      <c r="A16749" s="2" t="s">
        <v>19056</v>
      </c>
      <c r="B16749" s="2" t="s">
        <v>19057</v>
      </c>
      <c r="C16749" s="2" t="s">
        <v>19058</v>
      </c>
      <c r="D16749" s="2" t="s">
        <v>19059</v>
      </c>
      <c r="E16749" s="2" t="s">
        <v>19060</v>
      </c>
      <c r="F16749" s="2" t="s">
        <v>20</v>
      </c>
      <c r="G16749" s="2" t="s">
        <v>543</v>
      </c>
      <c r="H16749" s="2" t="s">
        <v>19061</v>
      </c>
      <c r="L16749" s="2">
        <v>5</v>
      </c>
      <c r="M16749" s="2" t="s">
        <v>1702</v>
      </c>
      <c r="N16749" s="2" t="s">
        <v>3931</v>
      </c>
      <c r="O16749" s="2" t="s">
        <v>5503</v>
      </c>
    </row>
    <row r="16750" spans="1:15" s="2" customFormat="1" x14ac:dyDescent="0.25">
      <c r="A16750" s="2" t="s">
        <v>19056</v>
      </c>
      <c r="B16750" s="2" t="s">
        <v>19057</v>
      </c>
      <c r="C16750" s="2" t="s">
        <v>19058</v>
      </c>
      <c r="D16750" s="2" t="s">
        <v>19059</v>
      </c>
      <c r="E16750" s="2" t="s">
        <v>19060</v>
      </c>
      <c r="F16750" s="2" t="s">
        <v>20</v>
      </c>
      <c r="G16750" s="2" t="s">
        <v>249</v>
      </c>
      <c r="H16750" s="2" t="s">
        <v>19061</v>
      </c>
      <c r="L16750" s="2">
        <v>4</v>
      </c>
      <c r="M16750" s="2" t="s">
        <v>1702</v>
      </c>
      <c r="N16750" s="2" t="s">
        <v>8503</v>
      </c>
      <c r="O16750" s="2" t="s">
        <v>8740</v>
      </c>
    </row>
    <row r="16751" spans="1:15" s="2" customFormat="1" x14ac:dyDescent="0.25">
      <c r="A16751" s="2" t="s">
        <v>19056</v>
      </c>
      <c r="B16751" s="2" t="s">
        <v>19057</v>
      </c>
      <c r="C16751" s="2" t="s">
        <v>19058</v>
      </c>
      <c r="D16751" s="2" t="s">
        <v>19059</v>
      </c>
      <c r="E16751" s="2" t="s">
        <v>19060</v>
      </c>
      <c r="F16751" s="2" t="s">
        <v>20</v>
      </c>
      <c r="G16751" s="2" t="s">
        <v>479</v>
      </c>
      <c r="H16751" s="2" t="s">
        <v>19061</v>
      </c>
      <c r="L16751" s="2">
        <v>5</v>
      </c>
      <c r="M16751" s="2" t="s">
        <v>1702</v>
      </c>
      <c r="N16751" s="2" t="s">
        <v>3931</v>
      </c>
      <c r="O16751" s="2" t="s">
        <v>5511</v>
      </c>
    </row>
    <row r="16752" spans="1:15" s="2" customFormat="1" x14ac:dyDescent="0.25">
      <c r="A16752" s="2" t="s">
        <v>19056</v>
      </c>
      <c r="B16752" s="2" t="s">
        <v>19057</v>
      </c>
      <c r="C16752" s="2" t="s">
        <v>19058</v>
      </c>
      <c r="D16752" s="2" t="s">
        <v>19059</v>
      </c>
      <c r="E16752" s="2" t="s">
        <v>19060</v>
      </c>
      <c r="F16752" s="2" t="s">
        <v>20</v>
      </c>
      <c r="G16752" s="2" t="s">
        <v>380</v>
      </c>
      <c r="H16752" s="2" t="s">
        <v>19061</v>
      </c>
      <c r="L16752" s="2">
        <v>5</v>
      </c>
      <c r="M16752" s="2" t="s">
        <v>1702</v>
      </c>
      <c r="N16752" s="2" t="s">
        <v>3931</v>
      </c>
      <c r="O16752" s="2" t="s">
        <v>5472</v>
      </c>
    </row>
    <row r="16753" spans="1:15" s="2" customFormat="1" x14ac:dyDescent="0.25">
      <c r="A16753" s="2" t="s">
        <v>19056</v>
      </c>
      <c r="B16753" s="2" t="s">
        <v>19057</v>
      </c>
      <c r="C16753" s="2" t="s">
        <v>19058</v>
      </c>
      <c r="D16753" s="2" t="s">
        <v>19059</v>
      </c>
      <c r="E16753" s="2" t="s">
        <v>19060</v>
      </c>
      <c r="F16753" s="2" t="s">
        <v>20</v>
      </c>
      <c r="G16753" s="2" t="s">
        <v>2179</v>
      </c>
      <c r="H16753" s="2" t="s">
        <v>19061</v>
      </c>
      <c r="L16753" s="2">
        <v>5</v>
      </c>
      <c r="M16753" s="2" t="s">
        <v>5468</v>
      </c>
      <c r="N16753" s="2" t="s">
        <v>3931</v>
      </c>
      <c r="O16753" s="2" t="s">
        <v>19920</v>
      </c>
    </row>
    <row r="16754" spans="1:15" s="2" customFormat="1" x14ac:dyDescent="0.25">
      <c r="A16754" s="2" t="s">
        <v>19056</v>
      </c>
      <c r="B16754" s="2" t="s">
        <v>19057</v>
      </c>
      <c r="C16754" s="2" t="s">
        <v>19058</v>
      </c>
      <c r="D16754" s="2" t="s">
        <v>19059</v>
      </c>
      <c r="E16754" s="2" t="s">
        <v>19060</v>
      </c>
      <c r="F16754" s="2" t="s">
        <v>20</v>
      </c>
      <c r="G16754" s="2" t="s">
        <v>2080</v>
      </c>
      <c r="H16754" s="2" t="s">
        <v>19061</v>
      </c>
      <c r="L16754" s="2">
        <v>5</v>
      </c>
      <c r="M16754" s="2" t="s">
        <v>5468</v>
      </c>
      <c r="N16754" s="2" t="s">
        <v>3931</v>
      </c>
      <c r="O16754" s="2" t="s">
        <v>5515</v>
      </c>
    </row>
    <row r="16755" spans="1:15" s="2" customFormat="1" x14ac:dyDescent="0.25">
      <c r="A16755" s="2" t="s">
        <v>19056</v>
      </c>
      <c r="B16755" s="2" t="s">
        <v>19057</v>
      </c>
      <c r="C16755" s="2" t="s">
        <v>19058</v>
      </c>
      <c r="D16755" s="2" t="s">
        <v>19059</v>
      </c>
      <c r="E16755" s="2" t="s">
        <v>19060</v>
      </c>
      <c r="F16755" s="2" t="s">
        <v>20</v>
      </c>
      <c r="G16755" s="2" t="s">
        <v>1852</v>
      </c>
      <c r="H16755" s="2" t="s">
        <v>19061</v>
      </c>
      <c r="L16755" s="2">
        <v>5</v>
      </c>
      <c r="M16755" s="2" t="s">
        <v>5468</v>
      </c>
      <c r="N16755" s="2" t="s">
        <v>3931</v>
      </c>
      <c r="O16755" s="2" t="s">
        <v>623</v>
      </c>
    </row>
    <row r="16756" spans="1:15" s="2" customFormat="1" x14ac:dyDescent="0.25">
      <c r="A16756" s="2" t="s">
        <v>19056</v>
      </c>
      <c r="B16756" s="2" t="s">
        <v>19057</v>
      </c>
      <c r="C16756" s="2" t="s">
        <v>19058</v>
      </c>
      <c r="D16756" s="2" t="s">
        <v>19059</v>
      </c>
      <c r="E16756" s="2" t="s">
        <v>19060</v>
      </c>
      <c r="F16756" s="2" t="s">
        <v>20</v>
      </c>
      <c r="G16756" s="2" t="s">
        <v>2183</v>
      </c>
      <c r="H16756" s="2" t="s">
        <v>19061</v>
      </c>
      <c r="L16756" s="2">
        <v>5</v>
      </c>
      <c r="M16756" s="2" t="s">
        <v>5468</v>
      </c>
      <c r="N16756" s="2" t="s">
        <v>3931</v>
      </c>
      <c r="O16756" s="2" t="s">
        <v>19921</v>
      </c>
    </row>
    <row r="16757" spans="1:15" s="2" customFormat="1" x14ac:dyDescent="0.25">
      <c r="A16757" s="2" t="s">
        <v>19056</v>
      </c>
      <c r="B16757" s="2" t="s">
        <v>19057</v>
      </c>
      <c r="C16757" s="2" t="s">
        <v>19058</v>
      </c>
      <c r="D16757" s="2" t="s">
        <v>19059</v>
      </c>
      <c r="E16757" s="2" t="s">
        <v>19060</v>
      </c>
      <c r="F16757" s="2" t="s">
        <v>20</v>
      </c>
      <c r="G16757" s="2" t="s">
        <v>1249</v>
      </c>
      <c r="H16757" s="2" t="s">
        <v>19061</v>
      </c>
      <c r="L16757" s="2">
        <v>5</v>
      </c>
      <c r="M16757" s="2" t="s">
        <v>5468</v>
      </c>
      <c r="N16757" s="2" t="s">
        <v>3931</v>
      </c>
      <c r="O16757" s="2" t="s">
        <v>19923</v>
      </c>
    </row>
    <row r="16758" spans="1:15" s="2" customFormat="1" x14ac:dyDescent="0.25">
      <c r="A16758" s="2" t="s">
        <v>19056</v>
      </c>
      <c r="B16758" s="2" t="s">
        <v>19057</v>
      </c>
      <c r="C16758" s="2" t="s">
        <v>19058</v>
      </c>
      <c r="D16758" s="2" t="s">
        <v>19059</v>
      </c>
      <c r="E16758" s="2" t="s">
        <v>19060</v>
      </c>
      <c r="F16758" s="2" t="s">
        <v>20</v>
      </c>
      <c r="G16758" s="2" t="s">
        <v>3666</v>
      </c>
      <c r="H16758" s="2" t="s">
        <v>19061</v>
      </c>
      <c r="L16758" s="2">
        <v>5</v>
      </c>
      <c r="M16758" s="2" t="s">
        <v>5468</v>
      </c>
      <c r="N16758" s="2" t="s">
        <v>3931</v>
      </c>
      <c r="O16758" s="2" t="s">
        <v>19925</v>
      </c>
    </row>
    <row r="16759" spans="1:15" s="2" customFormat="1" x14ac:dyDescent="0.25">
      <c r="A16759" s="2" t="s">
        <v>19056</v>
      </c>
      <c r="B16759" s="2" t="s">
        <v>19057</v>
      </c>
      <c r="C16759" s="2" t="s">
        <v>19058</v>
      </c>
      <c r="D16759" s="2" t="s">
        <v>19059</v>
      </c>
      <c r="E16759" s="2" t="s">
        <v>19060</v>
      </c>
      <c r="F16759" s="2" t="s">
        <v>20</v>
      </c>
      <c r="G16759" s="2" t="s">
        <v>6415</v>
      </c>
      <c r="H16759" s="2" t="s">
        <v>19061</v>
      </c>
      <c r="L16759" s="2">
        <v>5</v>
      </c>
      <c r="M16759" s="2" t="s">
        <v>1702</v>
      </c>
      <c r="N16759" s="2" t="s">
        <v>3931</v>
      </c>
      <c r="O16759" s="2" t="s">
        <v>19922</v>
      </c>
    </row>
    <row r="16760" spans="1:15" s="2" customFormat="1" x14ac:dyDescent="0.25">
      <c r="A16760" s="2" t="s">
        <v>19056</v>
      </c>
      <c r="B16760" s="2" t="s">
        <v>19057</v>
      </c>
      <c r="C16760" s="2" t="s">
        <v>19058</v>
      </c>
      <c r="D16760" s="2" t="s">
        <v>19059</v>
      </c>
      <c r="E16760" s="2" t="s">
        <v>19060</v>
      </c>
      <c r="F16760" s="2" t="s">
        <v>20</v>
      </c>
      <c r="G16760" s="2" t="s">
        <v>2611</v>
      </c>
      <c r="H16760" s="2" t="s">
        <v>19061</v>
      </c>
      <c r="L16760" s="2">
        <v>5</v>
      </c>
      <c r="M16760" s="2" t="s">
        <v>1702</v>
      </c>
      <c r="N16760" s="2" t="s">
        <v>1702</v>
      </c>
      <c r="O16760" s="2" t="s">
        <v>20959</v>
      </c>
    </row>
    <row r="16761" spans="1:15" s="2" customFormat="1" x14ac:dyDescent="0.25">
      <c r="A16761" s="2" t="s">
        <v>19056</v>
      </c>
      <c r="B16761" s="2" t="s">
        <v>19057</v>
      </c>
      <c r="C16761" s="2" t="s">
        <v>19058</v>
      </c>
      <c r="D16761" s="2" t="s">
        <v>19059</v>
      </c>
      <c r="E16761" s="2" t="s">
        <v>19060</v>
      </c>
      <c r="F16761" s="2" t="s">
        <v>20</v>
      </c>
      <c r="G16761" s="2" t="s">
        <v>1099</v>
      </c>
      <c r="H16761" s="2" t="s">
        <v>19061</v>
      </c>
      <c r="L16761" s="2">
        <v>5</v>
      </c>
      <c r="M16761" s="2" t="s">
        <v>5468</v>
      </c>
      <c r="N16761" s="2" t="s">
        <v>3931</v>
      </c>
      <c r="O16761" s="2" t="s">
        <v>5475</v>
      </c>
    </row>
    <row r="16762" spans="1:15" s="2" customFormat="1" x14ac:dyDescent="0.25">
      <c r="A16762" s="2" t="s">
        <v>19056</v>
      </c>
      <c r="B16762" s="2" t="s">
        <v>19057</v>
      </c>
      <c r="C16762" s="2" t="s">
        <v>19058</v>
      </c>
      <c r="D16762" s="2" t="s">
        <v>19059</v>
      </c>
      <c r="E16762" s="2" t="s">
        <v>19060</v>
      </c>
      <c r="F16762" s="2" t="s">
        <v>20</v>
      </c>
      <c r="G16762" s="2" t="s">
        <v>5491</v>
      </c>
      <c r="H16762" s="2" t="s">
        <v>19061</v>
      </c>
      <c r="L16762" s="2">
        <v>5</v>
      </c>
      <c r="M16762" s="2" t="s">
        <v>5468</v>
      </c>
      <c r="N16762" s="2" t="s">
        <v>3931</v>
      </c>
      <c r="O16762" s="2" t="s">
        <v>5492</v>
      </c>
    </row>
    <row r="16763" spans="1:15" s="2" customFormat="1" x14ac:dyDescent="0.25">
      <c r="A16763" s="2" t="s">
        <v>19056</v>
      </c>
      <c r="B16763" s="2" t="s">
        <v>19057</v>
      </c>
      <c r="C16763" s="2" t="s">
        <v>19058</v>
      </c>
      <c r="D16763" s="2" t="s">
        <v>19059</v>
      </c>
      <c r="E16763" s="2" t="s">
        <v>19060</v>
      </c>
      <c r="F16763" s="2" t="s">
        <v>20</v>
      </c>
      <c r="G16763" s="2" t="s">
        <v>3106</v>
      </c>
      <c r="H16763" s="2" t="s">
        <v>19061</v>
      </c>
      <c r="L16763" s="2">
        <v>5</v>
      </c>
      <c r="M16763" s="2" t="s">
        <v>5468</v>
      </c>
      <c r="N16763" s="2" t="s">
        <v>4938</v>
      </c>
      <c r="O16763" s="2" t="s">
        <v>20715</v>
      </c>
    </row>
    <row r="16764" spans="1:15" s="2" customFormat="1" x14ac:dyDescent="0.25">
      <c r="A16764" s="2" t="s">
        <v>19056</v>
      </c>
      <c r="B16764" s="2" t="s">
        <v>19057</v>
      </c>
      <c r="C16764" s="2" t="s">
        <v>19058</v>
      </c>
      <c r="D16764" s="2" t="s">
        <v>19059</v>
      </c>
      <c r="E16764" s="2" t="s">
        <v>19060</v>
      </c>
      <c r="F16764" s="2" t="s">
        <v>20</v>
      </c>
      <c r="G16764" s="2" t="s">
        <v>93</v>
      </c>
      <c r="H16764" s="2" t="s">
        <v>19061</v>
      </c>
      <c r="L16764" s="2">
        <v>5</v>
      </c>
      <c r="M16764" s="2" t="s">
        <v>5468</v>
      </c>
      <c r="N16764" s="2" t="s">
        <v>3931</v>
      </c>
      <c r="O16764" s="2" t="s">
        <v>5490</v>
      </c>
    </row>
    <row r="16765" spans="1:15" s="2" customFormat="1" x14ac:dyDescent="0.25">
      <c r="A16765" s="2" t="s">
        <v>19056</v>
      </c>
      <c r="B16765" s="2" t="s">
        <v>19057</v>
      </c>
      <c r="C16765" s="2" t="s">
        <v>19058</v>
      </c>
      <c r="D16765" s="2" t="s">
        <v>19059</v>
      </c>
      <c r="E16765" s="2" t="s">
        <v>19060</v>
      </c>
      <c r="F16765" s="2" t="s">
        <v>20</v>
      </c>
      <c r="G16765" s="2" t="s">
        <v>2739</v>
      </c>
      <c r="H16765" s="2" t="s">
        <v>19061</v>
      </c>
      <c r="L16765" s="2">
        <v>5</v>
      </c>
      <c r="M16765" s="2" t="s">
        <v>1702</v>
      </c>
      <c r="N16765" s="2" t="s">
        <v>3931</v>
      </c>
      <c r="O16765" s="2" t="s">
        <v>5521</v>
      </c>
    </row>
    <row r="16766" spans="1:15" s="2" customFormat="1" x14ac:dyDescent="0.25">
      <c r="A16766" s="2" t="s">
        <v>19056</v>
      </c>
      <c r="B16766" s="2" t="s">
        <v>19057</v>
      </c>
      <c r="C16766" s="2" t="s">
        <v>19058</v>
      </c>
      <c r="D16766" s="2" t="s">
        <v>19059</v>
      </c>
      <c r="E16766" s="2" t="s">
        <v>19060</v>
      </c>
      <c r="F16766" s="2" t="s">
        <v>20</v>
      </c>
      <c r="G16766" s="2" t="s">
        <v>2114</v>
      </c>
      <c r="H16766" s="2" t="s">
        <v>19061</v>
      </c>
      <c r="L16766" s="2">
        <v>4</v>
      </c>
      <c r="M16766" s="2" t="s">
        <v>5468</v>
      </c>
      <c r="N16766" s="2" t="s">
        <v>8503</v>
      </c>
      <c r="O16766" s="2" t="s">
        <v>8739</v>
      </c>
    </row>
    <row r="16767" spans="1:15" s="2" customFormat="1" x14ac:dyDescent="0.25">
      <c r="A16767" s="2" t="s">
        <v>15</v>
      </c>
      <c r="B16767" s="2" t="s">
        <v>16</v>
      </c>
      <c r="C16767" s="2" t="s">
        <v>17</v>
      </c>
      <c r="D16767" s="2" t="s">
        <v>18</v>
      </c>
      <c r="E16767" s="2" t="s">
        <v>19</v>
      </c>
      <c r="F16767" s="2" t="s">
        <v>20</v>
      </c>
      <c r="G16767" s="2" t="s">
        <v>1820</v>
      </c>
      <c r="H16767" s="2" t="s">
        <v>22</v>
      </c>
      <c r="L16767" s="2">
        <v>5</v>
      </c>
      <c r="M16767" s="2" t="s">
        <v>1702</v>
      </c>
      <c r="N16767" s="2" t="s">
        <v>3931</v>
      </c>
      <c r="O16767" s="2" t="s">
        <v>5498</v>
      </c>
    </row>
    <row r="16768" spans="1:15" s="2" customFormat="1" x14ac:dyDescent="0.25">
      <c r="A16768" s="2" t="s">
        <v>15</v>
      </c>
      <c r="B16768" s="2" t="s">
        <v>16</v>
      </c>
      <c r="C16768" s="2" t="s">
        <v>17</v>
      </c>
      <c r="D16768" s="2" t="s">
        <v>18</v>
      </c>
      <c r="E16768" s="2" t="s">
        <v>19</v>
      </c>
      <c r="F16768" s="2" t="s">
        <v>20</v>
      </c>
      <c r="G16768" s="2" t="s">
        <v>4296</v>
      </c>
      <c r="H16768" s="2" t="s">
        <v>22</v>
      </c>
      <c r="L16768" s="2">
        <v>5</v>
      </c>
      <c r="M16768" s="2" t="s">
        <v>1702</v>
      </c>
      <c r="N16768" s="2" t="s">
        <v>3931</v>
      </c>
      <c r="O16768" s="2" t="s">
        <v>49</v>
      </c>
    </row>
    <row r="16769" spans="1:15" s="2" customFormat="1" x14ac:dyDescent="0.25">
      <c r="A16769" s="2" t="s">
        <v>15</v>
      </c>
      <c r="B16769" s="2" t="s">
        <v>16</v>
      </c>
      <c r="C16769" s="2" t="s">
        <v>17</v>
      </c>
      <c r="D16769" s="2" t="s">
        <v>18</v>
      </c>
      <c r="E16769" s="2" t="s">
        <v>19</v>
      </c>
      <c r="F16769" s="2" t="s">
        <v>20</v>
      </c>
      <c r="G16769" s="2" t="s">
        <v>3026</v>
      </c>
      <c r="H16769" s="2" t="s">
        <v>22</v>
      </c>
      <c r="L16769" s="2">
        <v>5</v>
      </c>
      <c r="M16769" s="2" t="s">
        <v>5517</v>
      </c>
      <c r="N16769" s="2" t="s">
        <v>3931</v>
      </c>
      <c r="O16769" s="2" t="s">
        <v>49</v>
      </c>
    </row>
    <row r="16770" spans="1:15" s="2" customFormat="1" x14ac:dyDescent="0.25">
      <c r="A16770" s="2" t="s">
        <v>15</v>
      </c>
      <c r="B16770" s="2" t="s">
        <v>16</v>
      </c>
      <c r="C16770" s="2" t="s">
        <v>17</v>
      </c>
      <c r="D16770" s="2" t="s">
        <v>18</v>
      </c>
      <c r="E16770" s="2" t="s">
        <v>19</v>
      </c>
      <c r="F16770" s="2" t="s">
        <v>20</v>
      </c>
      <c r="G16770" s="2" t="s">
        <v>2042</v>
      </c>
      <c r="H16770" s="2" t="s">
        <v>22</v>
      </c>
      <c r="L16770" s="2">
        <v>5</v>
      </c>
      <c r="M16770" s="2" t="s">
        <v>1702</v>
      </c>
      <c r="N16770" s="2" t="s">
        <v>3931</v>
      </c>
      <c r="O16770" s="2" t="s">
        <v>5493</v>
      </c>
    </row>
    <row r="16771" spans="1:15" s="2" customFormat="1" x14ac:dyDescent="0.25">
      <c r="A16771" s="2" t="s">
        <v>15</v>
      </c>
      <c r="B16771" s="2" t="s">
        <v>16</v>
      </c>
      <c r="C16771" s="2" t="s">
        <v>17</v>
      </c>
      <c r="D16771" s="2" t="s">
        <v>18</v>
      </c>
      <c r="E16771" s="2" t="s">
        <v>19</v>
      </c>
      <c r="F16771" s="2" t="s">
        <v>20</v>
      </c>
      <c r="G16771" s="2" t="s">
        <v>1748</v>
      </c>
      <c r="H16771" s="2" t="s">
        <v>22</v>
      </c>
      <c r="L16771" s="2">
        <v>5</v>
      </c>
      <c r="M16771" s="2" t="s">
        <v>1702</v>
      </c>
      <c r="N16771" s="2" t="s">
        <v>3931</v>
      </c>
      <c r="O16771" s="2" t="s">
        <v>5516</v>
      </c>
    </row>
    <row r="16772" spans="1:15" s="2" customFormat="1" x14ac:dyDescent="0.25">
      <c r="A16772" s="2" t="s">
        <v>15</v>
      </c>
      <c r="B16772" s="2" t="s">
        <v>16</v>
      </c>
      <c r="C16772" s="2" t="s">
        <v>17</v>
      </c>
      <c r="D16772" s="2" t="s">
        <v>18</v>
      </c>
      <c r="E16772" s="2" t="s">
        <v>19</v>
      </c>
      <c r="F16772" s="2" t="s">
        <v>20</v>
      </c>
      <c r="G16772" s="2" t="s">
        <v>1494</v>
      </c>
      <c r="H16772" s="2" t="s">
        <v>22</v>
      </c>
      <c r="L16772" s="2">
        <v>5</v>
      </c>
      <c r="M16772" s="2" t="s">
        <v>5468</v>
      </c>
      <c r="N16772" s="2" t="s">
        <v>3931</v>
      </c>
      <c r="O16772" s="2" t="s">
        <v>5469</v>
      </c>
    </row>
    <row r="16773" spans="1:15" s="2" customFormat="1" x14ac:dyDescent="0.25">
      <c r="A16773" s="2" t="s">
        <v>15</v>
      </c>
      <c r="B16773" s="2" t="s">
        <v>16</v>
      </c>
      <c r="C16773" s="2" t="s">
        <v>17</v>
      </c>
      <c r="D16773" s="2" t="s">
        <v>18</v>
      </c>
      <c r="E16773" s="2" t="s">
        <v>19</v>
      </c>
      <c r="F16773" s="2" t="s">
        <v>20</v>
      </c>
      <c r="G16773" s="2" t="s">
        <v>269</v>
      </c>
      <c r="H16773" s="2" t="s">
        <v>22</v>
      </c>
      <c r="L16773" s="2">
        <v>5</v>
      </c>
      <c r="M16773" s="2" t="s">
        <v>1702</v>
      </c>
      <c r="N16773" s="2" t="s">
        <v>1702</v>
      </c>
      <c r="O16773" s="2" t="s">
        <v>10558</v>
      </c>
    </row>
    <row r="16774" spans="1:15" s="2" customFormat="1" x14ac:dyDescent="0.25">
      <c r="A16774" s="2" t="s">
        <v>15</v>
      </c>
      <c r="B16774" s="2" t="s">
        <v>16</v>
      </c>
      <c r="C16774" s="2" t="s">
        <v>17</v>
      </c>
      <c r="D16774" s="2" t="s">
        <v>18</v>
      </c>
      <c r="E16774" s="2" t="s">
        <v>19</v>
      </c>
      <c r="F16774" s="2" t="s">
        <v>20</v>
      </c>
      <c r="G16774" s="2" t="s">
        <v>1269</v>
      </c>
      <c r="H16774" s="2" t="s">
        <v>22</v>
      </c>
      <c r="L16774" s="2">
        <v>5</v>
      </c>
      <c r="M16774" s="2" t="s">
        <v>1702</v>
      </c>
      <c r="N16774" s="2" t="s">
        <v>3931</v>
      </c>
      <c r="O16774" s="2" t="s">
        <v>5499</v>
      </c>
    </row>
    <row r="16775" spans="1:15" s="2" customFormat="1" x14ac:dyDescent="0.25">
      <c r="A16775" s="2" t="s">
        <v>15</v>
      </c>
      <c r="B16775" s="2" t="s">
        <v>16</v>
      </c>
      <c r="C16775" s="2" t="s">
        <v>17</v>
      </c>
      <c r="D16775" s="2" t="s">
        <v>18</v>
      </c>
      <c r="E16775" s="2" t="s">
        <v>19</v>
      </c>
      <c r="F16775" s="2" t="s">
        <v>20</v>
      </c>
      <c r="G16775" s="2" t="s">
        <v>2896</v>
      </c>
      <c r="H16775" s="2" t="s">
        <v>22</v>
      </c>
      <c r="L16775" s="2">
        <v>5</v>
      </c>
      <c r="M16775" s="2" t="s">
        <v>5468</v>
      </c>
      <c r="N16775" s="2" t="s">
        <v>3931</v>
      </c>
      <c r="O16775" s="2" t="s">
        <v>5487</v>
      </c>
    </row>
    <row r="16776" spans="1:15" s="2" customFormat="1" x14ac:dyDescent="0.25">
      <c r="A16776" s="2" t="s">
        <v>15</v>
      </c>
      <c r="B16776" s="2" t="s">
        <v>16</v>
      </c>
      <c r="C16776" s="2" t="s">
        <v>17</v>
      </c>
      <c r="D16776" s="2" t="s">
        <v>18</v>
      </c>
      <c r="E16776" s="2" t="s">
        <v>19</v>
      </c>
      <c r="F16776" s="2" t="s">
        <v>20</v>
      </c>
      <c r="G16776" s="2" t="s">
        <v>978</v>
      </c>
      <c r="H16776" s="2" t="s">
        <v>22</v>
      </c>
      <c r="L16776" s="2">
        <v>5</v>
      </c>
      <c r="M16776" s="2" t="s">
        <v>1702</v>
      </c>
      <c r="N16776" s="2" t="s">
        <v>3931</v>
      </c>
      <c r="O16776" s="2" t="s">
        <v>5474</v>
      </c>
    </row>
    <row r="16777" spans="1:15" s="2" customFormat="1" x14ac:dyDescent="0.25">
      <c r="A16777" s="2" t="s">
        <v>15</v>
      </c>
      <c r="B16777" s="2" t="s">
        <v>16</v>
      </c>
      <c r="C16777" s="2" t="s">
        <v>17</v>
      </c>
      <c r="D16777" s="2" t="s">
        <v>18</v>
      </c>
      <c r="E16777" s="2" t="s">
        <v>19</v>
      </c>
      <c r="F16777" s="2" t="s">
        <v>20</v>
      </c>
      <c r="G16777" s="2" t="s">
        <v>1701</v>
      </c>
      <c r="H16777" s="2" t="s">
        <v>22</v>
      </c>
      <c r="L16777" s="2">
        <v>5</v>
      </c>
      <c r="M16777" s="2" t="s">
        <v>1702</v>
      </c>
      <c r="N16777" s="2" t="s">
        <v>1684</v>
      </c>
      <c r="O16777" s="2" t="s">
        <v>1703</v>
      </c>
    </row>
    <row r="16778" spans="1:15" s="2" customFormat="1" x14ac:dyDescent="0.25">
      <c r="A16778" s="2" t="s">
        <v>15</v>
      </c>
      <c r="B16778" s="2" t="s">
        <v>16</v>
      </c>
      <c r="C16778" s="2" t="s">
        <v>17</v>
      </c>
      <c r="D16778" s="2" t="s">
        <v>18</v>
      </c>
      <c r="E16778" s="2" t="s">
        <v>19</v>
      </c>
      <c r="F16778" s="2" t="s">
        <v>20</v>
      </c>
      <c r="G16778" s="2" t="s">
        <v>1712</v>
      </c>
      <c r="H16778" s="2" t="s">
        <v>22</v>
      </c>
      <c r="L16778" s="2">
        <v>5</v>
      </c>
      <c r="M16778" s="2" t="s">
        <v>5468</v>
      </c>
      <c r="N16778" s="2" t="s">
        <v>3931</v>
      </c>
      <c r="O16778" s="2" t="s">
        <v>5505</v>
      </c>
    </row>
    <row r="16779" spans="1:15" s="2" customFormat="1" x14ac:dyDescent="0.25">
      <c r="A16779" s="2" t="s">
        <v>15</v>
      </c>
      <c r="B16779" s="2" t="s">
        <v>16</v>
      </c>
      <c r="C16779" s="2" t="s">
        <v>17</v>
      </c>
      <c r="D16779" s="2" t="s">
        <v>18</v>
      </c>
      <c r="E16779" s="2" t="s">
        <v>19</v>
      </c>
      <c r="F16779" s="2" t="s">
        <v>20</v>
      </c>
      <c r="G16779" s="2" t="s">
        <v>2800</v>
      </c>
      <c r="H16779" s="2" t="s">
        <v>22</v>
      </c>
      <c r="L16779" s="2">
        <v>5</v>
      </c>
      <c r="M16779" s="2" t="s">
        <v>1702</v>
      </c>
      <c r="N16779" s="2" t="s">
        <v>7521</v>
      </c>
      <c r="O16779" s="2" t="s">
        <v>16235</v>
      </c>
    </row>
    <row r="16780" spans="1:15" s="2" customFormat="1" x14ac:dyDescent="0.25">
      <c r="A16780" s="2" t="s">
        <v>15</v>
      </c>
      <c r="B16780" s="2" t="s">
        <v>16</v>
      </c>
      <c r="C16780" s="2" t="s">
        <v>17</v>
      </c>
      <c r="D16780" s="2" t="s">
        <v>18</v>
      </c>
      <c r="E16780" s="2" t="s">
        <v>19</v>
      </c>
      <c r="F16780" s="2" t="s">
        <v>20</v>
      </c>
      <c r="G16780" s="2" t="s">
        <v>1562</v>
      </c>
      <c r="H16780" s="2" t="s">
        <v>22</v>
      </c>
      <c r="L16780" s="2">
        <v>5</v>
      </c>
      <c r="M16780" s="2" t="s">
        <v>5468</v>
      </c>
      <c r="N16780" s="2" t="s">
        <v>3931</v>
      </c>
      <c r="O16780" s="2" t="s">
        <v>5494</v>
      </c>
    </row>
    <row r="16781" spans="1:15" s="2" customFormat="1" x14ac:dyDescent="0.25">
      <c r="A16781" s="2" t="s">
        <v>15</v>
      </c>
      <c r="B16781" s="2" t="s">
        <v>16</v>
      </c>
      <c r="C16781" s="2" t="s">
        <v>17</v>
      </c>
      <c r="D16781" s="2" t="s">
        <v>18</v>
      </c>
      <c r="E16781" s="2" t="s">
        <v>19</v>
      </c>
      <c r="F16781" s="2" t="s">
        <v>20</v>
      </c>
      <c r="G16781" s="2" t="s">
        <v>203</v>
      </c>
      <c r="H16781" s="2" t="s">
        <v>22</v>
      </c>
      <c r="L16781" s="2">
        <v>5</v>
      </c>
      <c r="M16781" s="2" t="s">
        <v>1702</v>
      </c>
      <c r="N16781" s="2" t="s">
        <v>3931</v>
      </c>
      <c r="O16781" s="2" t="s">
        <v>5471</v>
      </c>
    </row>
    <row r="16782" spans="1:15" s="2" customFormat="1" x14ac:dyDescent="0.25">
      <c r="A16782" s="2" t="s">
        <v>15</v>
      </c>
      <c r="B16782" s="2" t="s">
        <v>16</v>
      </c>
      <c r="C16782" s="2" t="s">
        <v>17</v>
      </c>
      <c r="D16782" s="2" t="s">
        <v>18</v>
      </c>
      <c r="E16782" s="2" t="s">
        <v>19</v>
      </c>
      <c r="F16782" s="2" t="s">
        <v>20</v>
      </c>
      <c r="G16782" s="2" t="s">
        <v>153</v>
      </c>
      <c r="H16782" s="2" t="s">
        <v>22</v>
      </c>
      <c r="L16782" s="2">
        <v>5</v>
      </c>
      <c r="M16782" s="2" t="s">
        <v>1702</v>
      </c>
      <c r="N16782" s="2" t="s">
        <v>3931</v>
      </c>
      <c r="O16782" s="2" t="s">
        <v>5476</v>
      </c>
    </row>
    <row r="16783" spans="1:15" s="2" customFormat="1" x14ac:dyDescent="0.25">
      <c r="A16783" s="2" t="s">
        <v>15</v>
      </c>
      <c r="B16783" s="2" t="s">
        <v>16</v>
      </c>
      <c r="C16783" s="2" t="s">
        <v>17</v>
      </c>
      <c r="D16783" s="2" t="s">
        <v>18</v>
      </c>
      <c r="E16783" s="2" t="s">
        <v>19</v>
      </c>
      <c r="F16783" s="2" t="s">
        <v>20</v>
      </c>
      <c r="G16783" s="2" t="s">
        <v>303</v>
      </c>
      <c r="H16783" s="2" t="s">
        <v>22</v>
      </c>
      <c r="L16783" s="2">
        <v>5</v>
      </c>
      <c r="M16783" s="2" t="s">
        <v>1702</v>
      </c>
      <c r="N16783" s="2" t="s">
        <v>3931</v>
      </c>
      <c r="O16783" s="2" t="s">
        <v>5502</v>
      </c>
    </row>
    <row r="16784" spans="1:15" s="2" customFormat="1" x14ac:dyDescent="0.25">
      <c r="A16784" s="2" t="s">
        <v>15</v>
      </c>
      <c r="B16784" s="2" t="s">
        <v>16</v>
      </c>
      <c r="C16784" s="2" t="s">
        <v>17</v>
      </c>
      <c r="D16784" s="2" t="s">
        <v>18</v>
      </c>
      <c r="E16784" s="2" t="s">
        <v>19</v>
      </c>
      <c r="F16784" s="2" t="s">
        <v>20</v>
      </c>
      <c r="G16784" s="2" t="s">
        <v>1401</v>
      </c>
      <c r="H16784" s="2" t="s">
        <v>22</v>
      </c>
      <c r="L16784" s="2">
        <v>4</v>
      </c>
      <c r="M16784" s="2" t="s">
        <v>1702</v>
      </c>
      <c r="N16784" s="2" t="s">
        <v>8503</v>
      </c>
      <c r="O16784" s="2" t="s">
        <v>8742</v>
      </c>
    </row>
    <row r="16785" spans="1:15" s="2" customFormat="1" x14ac:dyDescent="0.25">
      <c r="A16785" s="2" t="s">
        <v>15</v>
      </c>
      <c r="B16785" s="2" t="s">
        <v>16</v>
      </c>
      <c r="C16785" s="2" t="s">
        <v>17</v>
      </c>
      <c r="D16785" s="2" t="s">
        <v>18</v>
      </c>
      <c r="E16785" s="2" t="s">
        <v>19</v>
      </c>
      <c r="F16785" s="2" t="s">
        <v>20</v>
      </c>
      <c r="G16785" s="2" t="s">
        <v>940</v>
      </c>
      <c r="H16785" s="2" t="s">
        <v>22</v>
      </c>
      <c r="L16785" s="2">
        <v>5</v>
      </c>
      <c r="M16785" s="2" t="s">
        <v>1702</v>
      </c>
      <c r="N16785" s="2" t="s">
        <v>3931</v>
      </c>
      <c r="O16785" s="2" t="s">
        <v>5523</v>
      </c>
    </row>
    <row r="16786" spans="1:15" s="2" customFormat="1" x14ac:dyDescent="0.25">
      <c r="A16786" s="2" t="s">
        <v>15</v>
      </c>
      <c r="B16786" s="2" t="s">
        <v>16</v>
      </c>
      <c r="C16786" s="2" t="s">
        <v>17</v>
      </c>
      <c r="D16786" s="2" t="s">
        <v>18</v>
      </c>
      <c r="E16786" s="2" t="s">
        <v>19</v>
      </c>
      <c r="F16786" s="2" t="s">
        <v>20</v>
      </c>
      <c r="G16786" s="2" t="s">
        <v>2906</v>
      </c>
      <c r="H16786" s="2" t="s">
        <v>22</v>
      </c>
      <c r="L16786" s="2">
        <v>5</v>
      </c>
      <c r="M16786" s="2" t="s">
        <v>1702</v>
      </c>
      <c r="N16786" s="2" t="s">
        <v>1702</v>
      </c>
      <c r="O16786" s="2" t="s">
        <v>10557</v>
      </c>
    </row>
    <row r="16787" spans="1:15" s="2" customFormat="1" x14ac:dyDescent="0.25">
      <c r="A16787" s="2" t="s">
        <v>15</v>
      </c>
      <c r="B16787" s="2" t="s">
        <v>16</v>
      </c>
      <c r="C16787" s="2" t="s">
        <v>17</v>
      </c>
      <c r="D16787" s="2" t="s">
        <v>18</v>
      </c>
      <c r="E16787" s="2" t="s">
        <v>19</v>
      </c>
      <c r="F16787" s="2" t="s">
        <v>20</v>
      </c>
      <c r="G16787" s="2" t="s">
        <v>3641</v>
      </c>
      <c r="H16787" s="2" t="s">
        <v>22</v>
      </c>
      <c r="L16787" s="2">
        <v>5</v>
      </c>
      <c r="M16787" s="2" t="s">
        <v>1702</v>
      </c>
      <c r="N16787" s="2" t="s">
        <v>3931</v>
      </c>
      <c r="O16787" s="2" t="s">
        <v>5524</v>
      </c>
    </row>
    <row r="16788" spans="1:15" s="2" customFormat="1" x14ac:dyDescent="0.25">
      <c r="A16788" s="2" t="s">
        <v>15</v>
      </c>
      <c r="B16788" s="2" t="s">
        <v>16</v>
      </c>
      <c r="C16788" s="2" t="s">
        <v>17</v>
      </c>
      <c r="D16788" s="2" t="s">
        <v>18</v>
      </c>
      <c r="E16788" s="2" t="s">
        <v>19</v>
      </c>
      <c r="F16788" s="2" t="s">
        <v>20</v>
      </c>
      <c r="G16788" s="2" t="s">
        <v>3388</v>
      </c>
      <c r="H16788" s="2" t="s">
        <v>22</v>
      </c>
      <c r="L16788" s="2">
        <v>5</v>
      </c>
      <c r="M16788" s="2" t="s">
        <v>1702</v>
      </c>
      <c r="N16788" s="2" t="s">
        <v>3931</v>
      </c>
      <c r="O16788" s="2" t="s">
        <v>5513</v>
      </c>
    </row>
    <row r="16789" spans="1:15" s="2" customFormat="1" x14ac:dyDescent="0.25">
      <c r="A16789" s="2" t="s">
        <v>15</v>
      </c>
      <c r="B16789" s="2" t="s">
        <v>16</v>
      </c>
      <c r="C16789" s="2" t="s">
        <v>17</v>
      </c>
      <c r="D16789" s="2" t="s">
        <v>18</v>
      </c>
      <c r="E16789" s="2" t="s">
        <v>19</v>
      </c>
      <c r="F16789" s="2" t="s">
        <v>20</v>
      </c>
      <c r="G16789" s="2" t="s">
        <v>2889</v>
      </c>
      <c r="H16789" s="2" t="s">
        <v>22</v>
      </c>
      <c r="L16789" s="2">
        <v>5</v>
      </c>
      <c r="M16789" s="2" t="s">
        <v>1702</v>
      </c>
      <c r="N16789" s="2" t="s">
        <v>3931</v>
      </c>
      <c r="O16789" s="2" t="s">
        <v>5509</v>
      </c>
    </row>
    <row r="16790" spans="1:15" s="2" customFormat="1" x14ac:dyDescent="0.25">
      <c r="A16790" s="2" t="s">
        <v>15</v>
      </c>
      <c r="B16790" s="2" t="s">
        <v>16</v>
      </c>
      <c r="C16790" s="2" t="s">
        <v>17</v>
      </c>
      <c r="D16790" s="2" t="s">
        <v>18</v>
      </c>
      <c r="E16790" s="2" t="s">
        <v>19</v>
      </c>
      <c r="F16790" s="2" t="s">
        <v>20</v>
      </c>
      <c r="G16790" s="2" t="s">
        <v>199</v>
      </c>
      <c r="H16790" s="2" t="s">
        <v>22</v>
      </c>
      <c r="L16790" s="2">
        <v>5</v>
      </c>
      <c r="M16790" s="2" t="s">
        <v>5483</v>
      </c>
      <c r="N16790" s="2" t="s">
        <v>3931</v>
      </c>
      <c r="O16790" s="2" t="s">
        <v>5514</v>
      </c>
    </row>
    <row r="16791" spans="1:15" s="2" customFormat="1" x14ac:dyDescent="0.25">
      <c r="A16791" s="2" t="s">
        <v>15</v>
      </c>
      <c r="B16791" s="2" t="s">
        <v>16</v>
      </c>
      <c r="C16791" s="2" t="s">
        <v>17</v>
      </c>
      <c r="D16791" s="2" t="s">
        <v>18</v>
      </c>
      <c r="E16791" s="2" t="s">
        <v>19</v>
      </c>
      <c r="F16791" s="2" t="s">
        <v>20</v>
      </c>
      <c r="G16791" s="2" t="s">
        <v>543</v>
      </c>
      <c r="H16791" s="2" t="s">
        <v>22</v>
      </c>
      <c r="L16791" s="2">
        <v>5</v>
      </c>
      <c r="M16791" s="2" t="s">
        <v>1702</v>
      </c>
      <c r="N16791" s="2" t="s">
        <v>3931</v>
      </c>
      <c r="O16791" s="2" t="s">
        <v>5503</v>
      </c>
    </row>
    <row r="16792" spans="1:15" s="2" customFormat="1" x14ac:dyDescent="0.25">
      <c r="A16792" s="2" t="s">
        <v>15</v>
      </c>
      <c r="B16792" s="2" t="s">
        <v>16</v>
      </c>
      <c r="C16792" s="2" t="s">
        <v>17</v>
      </c>
      <c r="D16792" s="2" t="s">
        <v>18</v>
      </c>
      <c r="E16792" s="2" t="s">
        <v>19</v>
      </c>
      <c r="F16792" s="2" t="s">
        <v>20</v>
      </c>
      <c r="G16792" s="2" t="s">
        <v>646</v>
      </c>
      <c r="H16792" s="2" t="s">
        <v>22</v>
      </c>
      <c r="L16792" s="2">
        <v>5</v>
      </c>
      <c r="M16792" s="2" t="s">
        <v>5468</v>
      </c>
      <c r="N16792" s="2" t="s">
        <v>5468</v>
      </c>
      <c r="O16792" s="2" t="s">
        <v>10559</v>
      </c>
    </row>
    <row r="16793" spans="1:15" s="2" customFormat="1" x14ac:dyDescent="0.25">
      <c r="A16793" s="2" t="s">
        <v>15</v>
      </c>
      <c r="B16793" s="2" t="s">
        <v>16</v>
      </c>
      <c r="C16793" s="2" t="s">
        <v>17</v>
      </c>
      <c r="D16793" s="2" t="s">
        <v>18</v>
      </c>
      <c r="E16793" s="2" t="s">
        <v>19</v>
      </c>
      <c r="F16793" s="2" t="s">
        <v>20</v>
      </c>
      <c r="G16793" s="2" t="s">
        <v>804</v>
      </c>
      <c r="H16793" s="2" t="s">
        <v>22</v>
      </c>
      <c r="L16793" s="2">
        <v>5</v>
      </c>
      <c r="M16793" s="2" t="s">
        <v>1702</v>
      </c>
      <c r="N16793" s="2" t="s">
        <v>3931</v>
      </c>
      <c r="O16793" s="2" t="s">
        <v>5489</v>
      </c>
    </row>
    <row r="16794" spans="1:15" s="2" customFormat="1" x14ac:dyDescent="0.25">
      <c r="A16794" s="2" t="s">
        <v>15</v>
      </c>
      <c r="B16794" s="2" t="s">
        <v>16</v>
      </c>
      <c r="C16794" s="2" t="s">
        <v>17</v>
      </c>
      <c r="D16794" s="2" t="s">
        <v>18</v>
      </c>
      <c r="E16794" s="2" t="s">
        <v>19</v>
      </c>
      <c r="F16794" s="2" t="s">
        <v>20</v>
      </c>
      <c r="G16794" s="2" t="s">
        <v>249</v>
      </c>
      <c r="H16794" s="2" t="s">
        <v>22</v>
      </c>
      <c r="L16794" s="2">
        <v>4</v>
      </c>
      <c r="M16794" s="2" t="s">
        <v>1702</v>
      </c>
      <c r="N16794" s="2" t="s">
        <v>8503</v>
      </c>
      <c r="O16794" s="2" t="s">
        <v>8740</v>
      </c>
    </row>
    <row r="16795" spans="1:15" s="2" customFormat="1" x14ac:dyDescent="0.25">
      <c r="A16795" s="2" t="s">
        <v>15</v>
      </c>
      <c r="B16795" s="2" t="s">
        <v>16</v>
      </c>
      <c r="C16795" s="2" t="s">
        <v>17</v>
      </c>
      <c r="D16795" s="2" t="s">
        <v>18</v>
      </c>
      <c r="E16795" s="2" t="s">
        <v>19</v>
      </c>
      <c r="F16795" s="2" t="s">
        <v>20</v>
      </c>
      <c r="G16795" s="2" t="s">
        <v>514</v>
      </c>
      <c r="H16795" s="2" t="s">
        <v>22</v>
      </c>
      <c r="L16795" s="2">
        <v>5</v>
      </c>
      <c r="M16795" s="2" t="s">
        <v>5468</v>
      </c>
      <c r="N16795" s="2" t="s">
        <v>5033</v>
      </c>
      <c r="O16795" s="2" t="s">
        <v>9641</v>
      </c>
    </row>
    <row r="16796" spans="1:15" s="2" customFormat="1" x14ac:dyDescent="0.25">
      <c r="A16796" s="2" t="s">
        <v>15</v>
      </c>
      <c r="B16796" s="2" t="s">
        <v>16</v>
      </c>
      <c r="C16796" s="2" t="s">
        <v>17</v>
      </c>
      <c r="D16796" s="2" t="s">
        <v>18</v>
      </c>
      <c r="E16796" s="2" t="s">
        <v>19</v>
      </c>
      <c r="F16796" s="2" t="s">
        <v>20</v>
      </c>
      <c r="G16796" s="2" t="s">
        <v>1506</v>
      </c>
      <c r="H16796" s="2" t="s">
        <v>22</v>
      </c>
      <c r="L16796" s="2">
        <v>5</v>
      </c>
      <c r="M16796" s="2" t="s">
        <v>5483</v>
      </c>
      <c r="N16796" s="2" t="s">
        <v>3931</v>
      </c>
      <c r="O16796" s="2" t="s">
        <v>5484</v>
      </c>
    </row>
    <row r="16797" spans="1:15" s="2" customFormat="1" x14ac:dyDescent="0.25">
      <c r="A16797" s="2" t="s">
        <v>15</v>
      </c>
      <c r="B16797" s="2" t="s">
        <v>16</v>
      </c>
      <c r="C16797" s="2" t="s">
        <v>17</v>
      </c>
      <c r="D16797" s="2" t="s">
        <v>18</v>
      </c>
      <c r="E16797" s="2" t="s">
        <v>19</v>
      </c>
      <c r="F16797" s="2" t="s">
        <v>20</v>
      </c>
      <c r="G16797" s="2" t="s">
        <v>2564</v>
      </c>
      <c r="H16797" s="2" t="s">
        <v>22</v>
      </c>
      <c r="L16797" s="2">
        <v>5</v>
      </c>
      <c r="M16797" s="2" t="s">
        <v>5468</v>
      </c>
      <c r="N16797" s="2" t="s">
        <v>3931</v>
      </c>
      <c r="O16797" s="2" t="s">
        <v>5473</v>
      </c>
    </row>
    <row r="16798" spans="1:15" s="2" customFormat="1" x14ac:dyDescent="0.25">
      <c r="A16798" s="2" t="s">
        <v>15</v>
      </c>
      <c r="B16798" s="2" t="s">
        <v>16</v>
      </c>
      <c r="C16798" s="2" t="s">
        <v>17</v>
      </c>
      <c r="D16798" s="2" t="s">
        <v>18</v>
      </c>
      <c r="E16798" s="2" t="s">
        <v>19</v>
      </c>
      <c r="F16798" s="2" t="s">
        <v>20</v>
      </c>
      <c r="G16798" s="2" t="s">
        <v>3641</v>
      </c>
      <c r="H16798" s="2" t="s">
        <v>22</v>
      </c>
      <c r="L16798" s="2">
        <v>5</v>
      </c>
      <c r="M16798" s="2" t="s">
        <v>5468</v>
      </c>
      <c r="N16798" s="2" t="s">
        <v>3931</v>
      </c>
      <c r="O16798" s="2" t="s">
        <v>5495</v>
      </c>
    </row>
    <row r="16799" spans="1:15" s="2" customFormat="1" x14ac:dyDescent="0.25">
      <c r="A16799" s="2" t="s">
        <v>15</v>
      </c>
      <c r="B16799" s="2" t="s">
        <v>16</v>
      </c>
      <c r="C16799" s="2" t="s">
        <v>17</v>
      </c>
      <c r="D16799" s="2" t="s">
        <v>18</v>
      </c>
      <c r="E16799" s="2" t="s">
        <v>19</v>
      </c>
      <c r="F16799" s="2" t="s">
        <v>20</v>
      </c>
      <c r="G16799" s="2" t="s">
        <v>1018</v>
      </c>
      <c r="H16799" s="2" t="s">
        <v>22</v>
      </c>
      <c r="L16799" s="2">
        <v>5</v>
      </c>
      <c r="M16799" s="2" t="s">
        <v>1702</v>
      </c>
      <c r="N16799" s="2" t="s">
        <v>3931</v>
      </c>
      <c r="O16799" s="2" t="s">
        <v>5477</v>
      </c>
    </row>
    <row r="16800" spans="1:15" s="2" customFormat="1" x14ac:dyDescent="0.25">
      <c r="A16800" s="2" t="s">
        <v>15</v>
      </c>
      <c r="B16800" s="2" t="s">
        <v>16</v>
      </c>
      <c r="C16800" s="2" t="s">
        <v>17</v>
      </c>
      <c r="D16800" s="2" t="s">
        <v>18</v>
      </c>
      <c r="E16800" s="2" t="s">
        <v>19</v>
      </c>
      <c r="F16800" s="2" t="s">
        <v>20</v>
      </c>
      <c r="G16800" s="2" t="s">
        <v>761</v>
      </c>
      <c r="H16800" s="2" t="s">
        <v>22</v>
      </c>
      <c r="L16800" s="2">
        <v>5</v>
      </c>
      <c r="M16800" s="2" t="s">
        <v>5483</v>
      </c>
      <c r="N16800" s="2" t="s">
        <v>3931</v>
      </c>
      <c r="O16800" s="2" t="s">
        <v>5501</v>
      </c>
    </row>
    <row r="16801" spans="1:15" s="2" customFormat="1" x14ac:dyDescent="0.25">
      <c r="A16801" s="2" t="s">
        <v>15</v>
      </c>
      <c r="B16801" s="2" t="s">
        <v>16</v>
      </c>
      <c r="C16801" s="2" t="s">
        <v>17</v>
      </c>
      <c r="D16801" s="2" t="s">
        <v>18</v>
      </c>
      <c r="E16801" s="2" t="s">
        <v>19</v>
      </c>
      <c r="F16801" s="2" t="s">
        <v>20</v>
      </c>
      <c r="G16801" s="2" t="s">
        <v>892</v>
      </c>
      <c r="H16801" s="2" t="s">
        <v>22</v>
      </c>
      <c r="L16801" s="2">
        <v>5</v>
      </c>
      <c r="M16801" s="2" t="s">
        <v>5468</v>
      </c>
      <c r="N16801" s="2" t="s">
        <v>3931</v>
      </c>
      <c r="O16801" s="2" t="s">
        <v>1473</v>
      </c>
    </row>
    <row r="16802" spans="1:15" s="2" customFormat="1" x14ac:dyDescent="0.25">
      <c r="A16802" s="2" t="s">
        <v>15</v>
      </c>
      <c r="B16802" s="2" t="s">
        <v>16</v>
      </c>
      <c r="C16802" s="2" t="s">
        <v>17</v>
      </c>
      <c r="D16802" s="2" t="s">
        <v>18</v>
      </c>
      <c r="E16802" s="2" t="s">
        <v>19</v>
      </c>
      <c r="F16802" s="2" t="s">
        <v>20</v>
      </c>
      <c r="G16802" s="2" t="s">
        <v>1527</v>
      </c>
      <c r="H16802" s="2" t="s">
        <v>22</v>
      </c>
      <c r="L16802" s="2">
        <v>5</v>
      </c>
      <c r="M16802" s="2" t="s">
        <v>1702</v>
      </c>
      <c r="N16802" s="2" t="s">
        <v>3931</v>
      </c>
      <c r="O16802" s="2" t="s">
        <v>5500</v>
      </c>
    </row>
    <row r="16803" spans="1:15" s="2" customFormat="1" x14ac:dyDescent="0.25">
      <c r="A16803" s="2" t="s">
        <v>15</v>
      </c>
      <c r="B16803" s="2" t="s">
        <v>16</v>
      </c>
      <c r="C16803" s="2" t="s">
        <v>17</v>
      </c>
      <c r="D16803" s="2" t="s">
        <v>18</v>
      </c>
      <c r="E16803" s="2" t="s">
        <v>19</v>
      </c>
      <c r="F16803" s="2" t="s">
        <v>20</v>
      </c>
      <c r="G16803" s="2" t="s">
        <v>5481</v>
      </c>
      <c r="H16803" s="2" t="s">
        <v>22</v>
      </c>
      <c r="L16803" s="2">
        <v>5</v>
      </c>
      <c r="M16803" s="2" t="s">
        <v>1702</v>
      </c>
      <c r="N16803" s="2" t="s">
        <v>3931</v>
      </c>
      <c r="O16803" s="2" t="s">
        <v>5482</v>
      </c>
    </row>
    <row r="16804" spans="1:15" s="2" customFormat="1" x14ac:dyDescent="0.25">
      <c r="A16804" s="2" t="s">
        <v>15</v>
      </c>
      <c r="B16804" s="2" t="s">
        <v>16</v>
      </c>
      <c r="C16804" s="2" t="s">
        <v>17</v>
      </c>
      <c r="D16804" s="2" t="s">
        <v>18</v>
      </c>
      <c r="E16804" s="2" t="s">
        <v>19</v>
      </c>
      <c r="F16804" s="2" t="s">
        <v>20</v>
      </c>
      <c r="G16804" s="2" t="s">
        <v>1978</v>
      </c>
      <c r="H16804" s="2" t="s">
        <v>22</v>
      </c>
      <c r="L16804" s="2">
        <v>5</v>
      </c>
      <c r="M16804" s="2" t="s">
        <v>1702</v>
      </c>
      <c r="N16804" s="2" t="s">
        <v>3931</v>
      </c>
      <c r="O16804" s="2" t="s">
        <v>5510</v>
      </c>
    </row>
    <row r="16805" spans="1:15" s="2" customFormat="1" x14ac:dyDescent="0.25">
      <c r="A16805" s="2" t="s">
        <v>15</v>
      </c>
      <c r="B16805" s="2" t="s">
        <v>16</v>
      </c>
      <c r="C16805" s="2" t="s">
        <v>17</v>
      </c>
      <c r="D16805" s="2" t="s">
        <v>18</v>
      </c>
      <c r="E16805" s="2" t="s">
        <v>19</v>
      </c>
      <c r="F16805" s="2" t="s">
        <v>20</v>
      </c>
      <c r="G16805" s="2" t="s">
        <v>5518</v>
      </c>
      <c r="H16805" s="2" t="s">
        <v>22</v>
      </c>
      <c r="L16805" s="2">
        <v>5</v>
      </c>
      <c r="M16805" s="2" t="s">
        <v>1702</v>
      </c>
      <c r="N16805" s="2" t="s">
        <v>3931</v>
      </c>
      <c r="O16805" s="2" t="s">
        <v>5519</v>
      </c>
    </row>
    <row r="16806" spans="1:15" s="2" customFormat="1" x14ac:dyDescent="0.25">
      <c r="A16806" s="2" t="s">
        <v>15</v>
      </c>
      <c r="B16806" s="2" t="s">
        <v>16</v>
      </c>
      <c r="C16806" s="2" t="s">
        <v>17</v>
      </c>
      <c r="D16806" s="2" t="s">
        <v>18</v>
      </c>
      <c r="E16806" s="2" t="s">
        <v>19</v>
      </c>
      <c r="F16806" s="2" t="s">
        <v>20</v>
      </c>
      <c r="G16806" s="2" t="s">
        <v>709</v>
      </c>
      <c r="H16806" s="2" t="s">
        <v>22</v>
      </c>
      <c r="L16806" s="2">
        <v>5</v>
      </c>
      <c r="M16806" s="2" t="s">
        <v>1702</v>
      </c>
      <c r="N16806" s="2" t="s">
        <v>3931</v>
      </c>
      <c r="O16806" s="2" t="s">
        <v>5512</v>
      </c>
    </row>
    <row r="16807" spans="1:15" s="2" customFormat="1" x14ac:dyDescent="0.25">
      <c r="A16807" s="2" t="s">
        <v>15</v>
      </c>
      <c r="B16807" s="2" t="s">
        <v>16</v>
      </c>
      <c r="C16807" s="2" t="s">
        <v>17</v>
      </c>
      <c r="D16807" s="2" t="s">
        <v>18</v>
      </c>
      <c r="E16807" s="2" t="s">
        <v>19</v>
      </c>
      <c r="F16807" s="2" t="s">
        <v>20</v>
      </c>
      <c r="G16807" s="2" t="s">
        <v>479</v>
      </c>
      <c r="H16807" s="2" t="s">
        <v>22</v>
      </c>
      <c r="L16807" s="2">
        <v>5</v>
      </c>
      <c r="M16807" s="2" t="s">
        <v>1702</v>
      </c>
      <c r="N16807" s="2" t="s">
        <v>3931</v>
      </c>
      <c r="O16807" s="2" t="s">
        <v>5511</v>
      </c>
    </row>
    <row r="16808" spans="1:15" s="2" customFormat="1" x14ac:dyDescent="0.25">
      <c r="A16808" s="2" t="s">
        <v>15</v>
      </c>
      <c r="B16808" s="2" t="s">
        <v>16</v>
      </c>
      <c r="C16808" s="2" t="s">
        <v>17</v>
      </c>
      <c r="D16808" s="2" t="s">
        <v>18</v>
      </c>
      <c r="E16808" s="2" t="s">
        <v>19</v>
      </c>
      <c r="F16808" s="2" t="s">
        <v>20</v>
      </c>
      <c r="G16808" s="2" t="s">
        <v>5414</v>
      </c>
      <c r="H16808" s="2" t="s">
        <v>22</v>
      </c>
      <c r="L16808" s="2">
        <v>5</v>
      </c>
      <c r="M16808" s="2" t="s">
        <v>5468</v>
      </c>
      <c r="N16808" s="2" t="s">
        <v>3931</v>
      </c>
      <c r="O16808" s="2" t="s">
        <v>5504</v>
      </c>
    </row>
    <row r="16809" spans="1:15" s="2" customFormat="1" x14ac:dyDescent="0.25">
      <c r="A16809" s="2" t="s">
        <v>15</v>
      </c>
      <c r="B16809" s="2" t="s">
        <v>16</v>
      </c>
      <c r="C16809" s="2" t="s">
        <v>17</v>
      </c>
      <c r="D16809" s="2" t="s">
        <v>18</v>
      </c>
      <c r="E16809" s="2" t="s">
        <v>19</v>
      </c>
      <c r="F16809" s="2" t="s">
        <v>20</v>
      </c>
      <c r="G16809" s="2" t="s">
        <v>380</v>
      </c>
      <c r="H16809" s="2" t="s">
        <v>22</v>
      </c>
      <c r="L16809" s="2">
        <v>5</v>
      </c>
      <c r="M16809" s="2" t="s">
        <v>1702</v>
      </c>
      <c r="N16809" s="2" t="s">
        <v>3931</v>
      </c>
      <c r="O16809" s="2" t="s">
        <v>5472</v>
      </c>
    </row>
    <row r="16810" spans="1:15" s="2" customFormat="1" x14ac:dyDescent="0.25">
      <c r="A16810" s="2" t="s">
        <v>15</v>
      </c>
      <c r="B16810" s="2" t="s">
        <v>16</v>
      </c>
      <c r="C16810" s="2" t="s">
        <v>17</v>
      </c>
      <c r="D16810" s="2" t="s">
        <v>18</v>
      </c>
      <c r="E16810" s="2" t="s">
        <v>19</v>
      </c>
      <c r="F16810" s="2" t="s">
        <v>20</v>
      </c>
      <c r="G16810" s="2" t="s">
        <v>310</v>
      </c>
      <c r="H16810" s="2" t="s">
        <v>22</v>
      </c>
      <c r="L16810" s="2">
        <v>5</v>
      </c>
      <c r="M16810" s="2" t="s">
        <v>5468</v>
      </c>
      <c r="N16810" s="2" t="s">
        <v>3931</v>
      </c>
      <c r="O16810" s="2" t="s">
        <v>5506</v>
      </c>
    </row>
    <row r="16811" spans="1:15" s="2" customFormat="1" x14ac:dyDescent="0.25">
      <c r="A16811" s="2" t="s">
        <v>15</v>
      </c>
      <c r="B16811" s="2" t="s">
        <v>16</v>
      </c>
      <c r="C16811" s="2" t="s">
        <v>17</v>
      </c>
      <c r="D16811" s="2" t="s">
        <v>18</v>
      </c>
      <c r="E16811" s="2" t="s">
        <v>19</v>
      </c>
      <c r="F16811" s="2" t="s">
        <v>20</v>
      </c>
      <c r="G16811" s="2" t="s">
        <v>1182</v>
      </c>
      <c r="H16811" s="2" t="s">
        <v>22</v>
      </c>
      <c r="L16811" s="2">
        <v>5</v>
      </c>
      <c r="M16811" s="2" t="s">
        <v>5468</v>
      </c>
      <c r="N16811" s="2" t="s">
        <v>3931</v>
      </c>
      <c r="O16811" s="2" t="s">
        <v>5486</v>
      </c>
    </row>
    <row r="16812" spans="1:15" s="2" customFormat="1" x14ac:dyDescent="0.25">
      <c r="A16812" s="2" t="s">
        <v>15</v>
      </c>
      <c r="B16812" s="2" t="s">
        <v>16</v>
      </c>
      <c r="C16812" s="2" t="s">
        <v>17</v>
      </c>
      <c r="D16812" s="2" t="s">
        <v>18</v>
      </c>
      <c r="E16812" s="2" t="s">
        <v>19</v>
      </c>
      <c r="F16812" s="2" t="s">
        <v>20</v>
      </c>
      <c r="G16812" s="2" t="s">
        <v>2080</v>
      </c>
      <c r="H16812" s="2" t="s">
        <v>22</v>
      </c>
      <c r="L16812" s="2">
        <v>5</v>
      </c>
      <c r="M16812" s="2" t="s">
        <v>5468</v>
      </c>
      <c r="N16812" s="2" t="s">
        <v>3931</v>
      </c>
      <c r="O16812" s="2" t="s">
        <v>5515</v>
      </c>
    </row>
    <row r="16813" spans="1:15" s="2" customFormat="1" x14ac:dyDescent="0.25">
      <c r="A16813" s="2" t="s">
        <v>15</v>
      </c>
      <c r="B16813" s="2" t="s">
        <v>16</v>
      </c>
      <c r="C16813" s="2" t="s">
        <v>17</v>
      </c>
      <c r="D16813" s="2" t="s">
        <v>18</v>
      </c>
      <c r="E16813" s="2" t="s">
        <v>19</v>
      </c>
      <c r="F16813" s="2" t="s">
        <v>20</v>
      </c>
      <c r="G16813" s="2" t="s">
        <v>3585</v>
      </c>
      <c r="H16813" s="2" t="s">
        <v>22</v>
      </c>
      <c r="L16813" s="2">
        <v>5</v>
      </c>
      <c r="M16813" s="2" t="s">
        <v>5468</v>
      </c>
      <c r="N16813" s="2" t="s">
        <v>3931</v>
      </c>
      <c r="O16813" s="2" t="s">
        <v>5496</v>
      </c>
    </row>
    <row r="16814" spans="1:15" s="2" customFormat="1" x14ac:dyDescent="0.25">
      <c r="A16814" s="2" t="s">
        <v>15</v>
      </c>
      <c r="B16814" s="2" t="s">
        <v>16</v>
      </c>
      <c r="C16814" s="2" t="s">
        <v>17</v>
      </c>
      <c r="D16814" s="2" t="s">
        <v>18</v>
      </c>
      <c r="E16814" s="2" t="s">
        <v>19</v>
      </c>
      <c r="F16814" s="2" t="s">
        <v>20</v>
      </c>
      <c r="G16814" s="2" t="s">
        <v>585</v>
      </c>
      <c r="H16814" s="2" t="s">
        <v>22</v>
      </c>
      <c r="L16814" s="2">
        <v>4</v>
      </c>
      <c r="M16814" s="2" t="s">
        <v>1702</v>
      </c>
      <c r="N16814" s="2" t="s">
        <v>8503</v>
      </c>
      <c r="O16814" s="2" t="s">
        <v>8741</v>
      </c>
    </row>
    <row r="16815" spans="1:15" s="2" customFormat="1" x14ac:dyDescent="0.25">
      <c r="A16815" s="2" t="s">
        <v>15</v>
      </c>
      <c r="B16815" s="2" t="s">
        <v>16</v>
      </c>
      <c r="C16815" s="2" t="s">
        <v>17</v>
      </c>
      <c r="D16815" s="2" t="s">
        <v>18</v>
      </c>
      <c r="E16815" s="2" t="s">
        <v>19</v>
      </c>
      <c r="F16815" s="2" t="s">
        <v>20</v>
      </c>
      <c r="G16815" s="2" t="s">
        <v>4916</v>
      </c>
      <c r="H16815" s="2" t="s">
        <v>22</v>
      </c>
      <c r="L16815" s="2">
        <v>5</v>
      </c>
      <c r="M16815" s="2" t="s">
        <v>1702</v>
      </c>
      <c r="N16815" s="2" t="s">
        <v>3931</v>
      </c>
      <c r="O16815" s="2" t="s">
        <v>5485</v>
      </c>
    </row>
    <row r="16816" spans="1:15" s="2" customFormat="1" x14ac:dyDescent="0.25">
      <c r="A16816" s="2" t="s">
        <v>15</v>
      </c>
      <c r="B16816" s="2" t="s">
        <v>16</v>
      </c>
      <c r="C16816" s="2" t="s">
        <v>17</v>
      </c>
      <c r="D16816" s="2" t="s">
        <v>18</v>
      </c>
      <c r="E16816" s="2" t="s">
        <v>19</v>
      </c>
      <c r="F16816" s="2" t="s">
        <v>20</v>
      </c>
      <c r="G16816" s="2" t="s">
        <v>5479</v>
      </c>
      <c r="H16816" s="2" t="s">
        <v>22</v>
      </c>
      <c r="L16816" s="2">
        <v>5</v>
      </c>
      <c r="M16816" s="2" t="s">
        <v>5468</v>
      </c>
      <c r="N16816" s="2" t="s">
        <v>3931</v>
      </c>
      <c r="O16816" s="2" t="s">
        <v>5480</v>
      </c>
    </row>
    <row r="16817" spans="1:15" s="2" customFormat="1" x14ac:dyDescent="0.25">
      <c r="A16817" s="2" t="s">
        <v>15</v>
      </c>
      <c r="B16817" s="2" t="s">
        <v>16</v>
      </c>
      <c r="C16817" s="2" t="s">
        <v>17</v>
      </c>
      <c r="D16817" s="2" t="s">
        <v>18</v>
      </c>
      <c r="E16817" s="2" t="s">
        <v>19</v>
      </c>
      <c r="F16817" s="2" t="s">
        <v>20</v>
      </c>
      <c r="G16817" s="2" t="s">
        <v>810</v>
      </c>
      <c r="H16817" s="2" t="s">
        <v>22</v>
      </c>
      <c r="L16817" s="2">
        <v>5</v>
      </c>
      <c r="M16817" s="2" t="s">
        <v>5468</v>
      </c>
      <c r="N16817" s="2" t="s">
        <v>3931</v>
      </c>
      <c r="O16817" s="2" t="s">
        <v>5488</v>
      </c>
    </row>
    <row r="16818" spans="1:15" s="2" customFormat="1" x14ac:dyDescent="0.25">
      <c r="A16818" s="2" t="s">
        <v>15</v>
      </c>
      <c r="B16818" s="2" t="s">
        <v>16</v>
      </c>
      <c r="C16818" s="2" t="s">
        <v>17</v>
      </c>
      <c r="D16818" s="2" t="s">
        <v>18</v>
      </c>
      <c r="E16818" s="2" t="s">
        <v>19</v>
      </c>
      <c r="F16818" s="2" t="s">
        <v>20</v>
      </c>
      <c r="G16818" s="2" t="s">
        <v>387</v>
      </c>
      <c r="H16818" s="2" t="s">
        <v>22</v>
      </c>
      <c r="L16818" s="2">
        <v>5</v>
      </c>
      <c r="M16818" s="2" t="s">
        <v>5468</v>
      </c>
      <c r="N16818" s="2" t="s">
        <v>3931</v>
      </c>
      <c r="O16818" s="2" t="s">
        <v>5470</v>
      </c>
    </row>
    <row r="16819" spans="1:15" s="2" customFormat="1" x14ac:dyDescent="0.25">
      <c r="A16819" s="2" t="s">
        <v>15</v>
      </c>
      <c r="B16819" s="2" t="s">
        <v>16</v>
      </c>
      <c r="C16819" s="2" t="s">
        <v>17</v>
      </c>
      <c r="D16819" s="2" t="s">
        <v>18</v>
      </c>
      <c r="E16819" s="2" t="s">
        <v>19</v>
      </c>
      <c r="F16819" s="2" t="s">
        <v>20</v>
      </c>
      <c r="G16819" s="2" t="s">
        <v>1182</v>
      </c>
      <c r="H16819" s="2" t="s">
        <v>22</v>
      </c>
      <c r="L16819" s="2">
        <v>5</v>
      </c>
      <c r="M16819" s="2" t="s">
        <v>5468</v>
      </c>
      <c r="N16819" s="2" t="s">
        <v>5468</v>
      </c>
      <c r="O16819" s="2" t="s">
        <v>10560</v>
      </c>
    </row>
    <row r="16820" spans="1:15" s="2" customFormat="1" x14ac:dyDescent="0.25">
      <c r="A16820" s="2" t="s">
        <v>15</v>
      </c>
      <c r="B16820" s="2" t="s">
        <v>16</v>
      </c>
      <c r="C16820" s="2" t="s">
        <v>17</v>
      </c>
      <c r="D16820" s="2" t="s">
        <v>18</v>
      </c>
      <c r="E16820" s="2" t="s">
        <v>19</v>
      </c>
      <c r="F16820" s="2" t="s">
        <v>20</v>
      </c>
      <c r="G16820" s="2" t="s">
        <v>1484</v>
      </c>
      <c r="H16820" s="2" t="s">
        <v>22</v>
      </c>
      <c r="L16820" s="2">
        <v>5</v>
      </c>
      <c r="M16820" s="2" t="s">
        <v>1702</v>
      </c>
      <c r="N16820" s="2" t="s">
        <v>3931</v>
      </c>
      <c r="O16820" s="2" t="s">
        <v>5508</v>
      </c>
    </row>
    <row r="16821" spans="1:15" s="2" customFormat="1" x14ac:dyDescent="0.25">
      <c r="A16821" s="2" t="s">
        <v>15</v>
      </c>
      <c r="B16821" s="2" t="s">
        <v>16</v>
      </c>
      <c r="C16821" s="2" t="s">
        <v>17</v>
      </c>
      <c r="D16821" s="2" t="s">
        <v>18</v>
      </c>
      <c r="E16821" s="2" t="s">
        <v>19</v>
      </c>
      <c r="F16821" s="2" t="s">
        <v>20</v>
      </c>
      <c r="G16821" s="2" t="s">
        <v>907</v>
      </c>
      <c r="H16821" s="2" t="s">
        <v>22</v>
      </c>
      <c r="L16821" s="2">
        <v>5</v>
      </c>
      <c r="M16821" s="2" t="s">
        <v>5468</v>
      </c>
      <c r="N16821" s="2" t="s">
        <v>3931</v>
      </c>
      <c r="O16821" s="2" t="s">
        <v>5520</v>
      </c>
    </row>
    <row r="16822" spans="1:15" s="2" customFormat="1" x14ac:dyDescent="0.25">
      <c r="A16822" s="2" t="s">
        <v>15</v>
      </c>
      <c r="B16822" s="2" t="s">
        <v>16</v>
      </c>
      <c r="C16822" s="2" t="s">
        <v>17</v>
      </c>
      <c r="D16822" s="2" t="s">
        <v>18</v>
      </c>
      <c r="E16822" s="2" t="s">
        <v>19</v>
      </c>
      <c r="F16822" s="2" t="s">
        <v>20</v>
      </c>
      <c r="G16822" s="2" t="s">
        <v>1099</v>
      </c>
      <c r="H16822" s="2" t="s">
        <v>22</v>
      </c>
      <c r="L16822" s="2">
        <v>5</v>
      </c>
      <c r="M16822" s="2" t="s">
        <v>5468</v>
      </c>
      <c r="N16822" s="2" t="s">
        <v>3931</v>
      </c>
      <c r="O16822" s="2" t="s">
        <v>5475</v>
      </c>
    </row>
    <row r="16823" spans="1:15" s="2" customFormat="1" x14ac:dyDescent="0.25">
      <c r="A16823" s="2" t="s">
        <v>15</v>
      </c>
      <c r="B16823" s="2" t="s">
        <v>16</v>
      </c>
      <c r="C16823" s="2" t="s">
        <v>17</v>
      </c>
      <c r="D16823" s="2" t="s">
        <v>18</v>
      </c>
      <c r="E16823" s="2" t="s">
        <v>19</v>
      </c>
      <c r="F16823" s="2" t="s">
        <v>20</v>
      </c>
      <c r="G16823" s="2" t="s">
        <v>5491</v>
      </c>
      <c r="H16823" s="2" t="s">
        <v>22</v>
      </c>
      <c r="L16823" s="2">
        <v>5</v>
      </c>
      <c r="M16823" s="2" t="s">
        <v>5468</v>
      </c>
      <c r="N16823" s="2" t="s">
        <v>3931</v>
      </c>
      <c r="O16823" s="2" t="s">
        <v>5492</v>
      </c>
    </row>
    <row r="16824" spans="1:15" s="2" customFormat="1" x14ac:dyDescent="0.25">
      <c r="A16824" s="2" t="s">
        <v>15</v>
      </c>
      <c r="B16824" s="2" t="s">
        <v>16</v>
      </c>
      <c r="C16824" s="2" t="s">
        <v>17</v>
      </c>
      <c r="D16824" s="2" t="s">
        <v>18</v>
      </c>
      <c r="E16824" s="2" t="s">
        <v>19</v>
      </c>
      <c r="F16824" s="2" t="s">
        <v>20</v>
      </c>
      <c r="G16824" s="2" t="s">
        <v>1947</v>
      </c>
      <c r="H16824" s="2" t="s">
        <v>22</v>
      </c>
      <c r="L16824" s="2">
        <v>5</v>
      </c>
      <c r="M16824" s="2" t="s">
        <v>5468</v>
      </c>
      <c r="N16824" s="2" t="s">
        <v>3931</v>
      </c>
      <c r="O16824" s="2" t="s">
        <v>5522</v>
      </c>
    </row>
    <row r="16825" spans="1:15" s="2" customFormat="1" x14ac:dyDescent="0.25">
      <c r="A16825" s="2" t="s">
        <v>15</v>
      </c>
      <c r="B16825" s="2" t="s">
        <v>16</v>
      </c>
      <c r="C16825" s="2" t="s">
        <v>17</v>
      </c>
      <c r="D16825" s="2" t="s">
        <v>18</v>
      </c>
      <c r="E16825" s="2" t="s">
        <v>19</v>
      </c>
      <c r="F16825" s="2" t="s">
        <v>20</v>
      </c>
      <c r="G16825" s="2" t="s">
        <v>1445</v>
      </c>
      <c r="H16825" s="2" t="s">
        <v>22</v>
      </c>
      <c r="L16825" s="2">
        <v>5</v>
      </c>
      <c r="M16825" s="2" t="s">
        <v>5468</v>
      </c>
      <c r="N16825" s="2" t="s">
        <v>5468</v>
      </c>
      <c r="O16825" s="2" t="s">
        <v>10556</v>
      </c>
    </row>
    <row r="16826" spans="1:15" s="2" customFormat="1" x14ac:dyDescent="0.25">
      <c r="A16826" s="2" t="s">
        <v>15</v>
      </c>
      <c r="B16826" s="2" t="s">
        <v>16</v>
      </c>
      <c r="C16826" s="2" t="s">
        <v>17</v>
      </c>
      <c r="D16826" s="2" t="s">
        <v>18</v>
      </c>
      <c r="E16826" s="2" t="s">
        <v>19</v>
      </c>
      <c r="F16826" s="2" t="s">
        <v>20</v>
      </c>
      <c r="G16826" s="2" t="s">
        <v>1916</v>
      </c>
      <c r="H16826" s="2" t="s">
        <v>22</v>
      </c>
      <c r="L16826" s="2">
        <v>5</v>
      </c>
      <c r="M16826" s="2" t="s">
        <v>1702</v>
      </c>
      <c r="N16826" s="2" t="s">
        <v>3931</v>
      </c>
      <c r="O16826" s="2" t="s">
        <v>5497</v>
      </c>
    </row>
    <row r="16827" spans="1:15" s="2" customFormat="1" x14ac:dyDescent="0.25">
      <c r="A16827" s="2" t="s">
        <v>15</v>
      </c>
      <c r="B16827" s="2" t="s">
        <v>16</v>
      </c>
      <c r="C16827" s="2" t="s">
        <v>17</v>
      </c>
      <c r="D16827" s="2" t="s">
        <v>18</v>
      </c>
      <c r="E16827" s="2" t="s">
        <v>19</v>
      </c>
      <c r="F16827" s="2" t="s">
        <v>20</v>
      </c>
      <c r="G16827" s="2" t="s">
        <v>93</v>
      </c>
      <c r="H16827" s="2" t="s">
        <v>22</v>
      </c>
      <c r="L16827" s="2">
        <v>5</v>
      </c>
      <c r="M16827" s="2" t="s">
        <v>5468</v>
      </c>
      <c r="N16827" s="2" t="s">
        <v>3931</v>
      </c>
      <c r="O16827" s="2" t="s">
        <v>5490</v>
      </c>
    </row>
    <row r="16828" spans="1:15" s="2" customFormat="1" x14ac:dyDescent="0.25">
      <c r="A16828" s="2" t="s">
        <v>15</v>
      </c>
      <c r="B16828" s="2" t="s">
        <v>16</v>
      </c>
      <c r="C16828" s="2" t="s">
        <v>17</v>
      </c>
      <c r="D16828" s="2" t="s">
        <v>18</v>
      </c>
      <c r="E16828" s="2" t="s">
        <v>19</v>
      </c>
      <c r="F16828" s="2" t="s">
        <v>20</v>
      </c>
      <c r="G16828" s="2" t="s">
        <v>1420</v>
      </c>
      <c r="H16828" s="2" t="s">
        <v>22</v>
      </c>
      <c r="L16828" s="2">
        <v>5</v>
      </c>
      <c r="M16828" s="2" t="s">
        <v>1702</v>
      </c>
      <c r="N16828" s="2" t="s">
        <v>3931</v>
      </c>
      <c r="O16828" s="2" t="s">
        <v>5507</v>
      </c>
    </row>
    <row r="16829" spans="1:15" s="2" customFormat="1" x14ac:dyDescent="0.25">
      <c r="A16829" s="2" t="s">
        <v>15</v>
      </c>
      <c r="B16829" s="2" t="s">
        <v>16</v>
      </c>
      <c r="C16829" s="2" t="s">
        <v>17</v>
      </c>
      <c r="D16829" s="2" t="s">
        <v>18</v>
      </c>
      <c r="E16829" s="2" t="s">
        <v>19</v>
      </c>
      <c r="F16829" s="2" t="s">
        <v>20</v>
      </c>
      <c r="G16829" s="2" t="s">
        <v>2739</v>
      </c>
      <c r="H16829" s="2" t="s">
        <v>22</v>
      </c>
      <c r="L16829" s="2">
        <v>5</v>
      </c>
      <c r="M16829" s="2" t="s">
        <v>1702</v>
      </c>
      <c r="N16829" s="2" t="s">
        <v>3931</v>
      </c>
      <c r="O16829" s="2" t="s">
        <v>5521</v>
      </c>
    </row>
    <row r="16830" spans="1:15" s="2" customFormat="1" x14ac:dyDescent="0.25">
      <c r="A16830" s="2" t="s">
        <v>15</v>
      </c>
      <c r="B16830" s="2" t="s">
        <v>16</v>
      </c>
      <c r="C16830" s="2" t="s">
        <v>17</v>
      </c>
      <c r="D16830" s="2" t="s">
        <v>18</v>
      </c>
      <c r="E16830" s="2" t="s">
        <v>19</v>
      </c>
      <c r="F16830" s="2" t="s">
        <v>20</v>
      </c>
      <c r="G16830" s="2" t="s">
        <v>245</v>
      </c>
      <c r="H16830" s="2" t="s">
        <v>22</v>
      </c>
      <c r="L16830" s="2">
        <v>5</v>
      </c>
      <c r="M16830" s="2" t="s">
        <v>5468</v>
      </c>
      <c r="N16830" s="2" t="s">
        <v>3931</v>
      </c>
      <c r="O16830" s="2" t="s">
        <v>5478</v>
      </c>
    </row>
    <row r="16831" spans="1:15" s="2" customFormat="1" x14ac:dyDescent="0.25">
      <c r="A16831" s="2" t="s">
        <v>15</v>
      </c>
      <c r="B16831" s="2" t="s">
        <v>16</v>
      </c>
      <c r="C16831" s="2" t="s">
        <v>17</v>
      </c>
      <c r="D16831" s="2" t="s">
        <v>18</v>
      </c>
      <c r="E16831" s="2" t="s">
        <v>19</v>
      </c>
      <c r="F16831" s="2" t="s">
        <v>20</v>
      </c>
      <c r="G16831" s="2" t="s">
        <v>2114</v>
      </c>
      <c r="H16831" s="2" t="s">
        <v>22</v>
      </c>
      <c r="L16831" s="2">
        <v>4</v>
      </c>
      <c r="M16831" s="2" t="s">
        <v>5468</v>
      </c>
      <c r="N16831" s="2" t="s">
        <v>8503</v>
      </c>
      <c r="O16831" s="2" t="s">
        <v>8739</v>
      </c>
    </row>
    <row r="16832" spans="1:15" s="2" customFormat="1" x14ac:dyDescent="0.25">
      <c r="A16832" s="2" t="s">
        <v>44599</v>
      </c>
      <c r="B16832" s="2" t="s">
        <v>26419</v>
      </c>
      <c r="C16832" s="2" t="s">
        <v>44600</v>
      </c>
      <c r="D16832" s="2" t="s">
        <v>44601</v>
      </c>
      <c r="E16832" s="2" t="s">
        <v>44602</v>
      </c>
      <c r="F16832" s="2" t="s">
        <v>18968</v>
      </c>
      <c r="G16832" s="2" t="s">
        <v>1022</v>
      </c>
      <c r="H16832" s="2" t="s">
        <v>44421</v>
      </c>
      <c r="J16832" s="2" t="b">
        <v>1</v>
      </c>
      <c r="K16832" s="2">
        <v>0</v>
      </c>
      <c r="L16832" s="2">
        <v>5</v>
      </c>
      <c r="M16832" s="2" t="s">
        <v>36681</v>
      </c>
      <c r="N16832" s="2" t="s">
        <v>18315</v>
      </c>
      <c r="O16832" s="2" t="s">
        <v>36682</v>
      </c>
    </row>
    <row r="16833" spans="1:15" s="2" customFormat="1" x14ac:dyDescent="0.25">
      <c r="A16833" s="2" t="s">
        <v>26426</v>
      </c>
      <c r="B16833" s="2" t="s">
        <v>26427</v>
      </c>
      <c r="C16833" s="2" t="s">
        <v>26420</v>
      </c>
      <c r="D16833" s="2" t="s">
        <v>26428</v>
      </c>
      <c r="E16833" s="2" t="s">
        <v>26429</v>
      </c>
      <c r="F16833" s="2" t="s">
        <v>26430</v>
      </c>
      <c r="G16833" s="2" t="s">
        <v>1022</v>
      </c>
      <c r="H16833" s="2" t="s">
        <v>27301</v>
      </c>
      <c r="J16833" s="2" t="b">
        <v>1</v>
      </c>
      <c r="K16833" s="2">
        <v>0</v>
      </c>
      <c r="L16833" s="2">
        <v>5</v>
      </c>
      <c r="M16833" s="2" t="s">
        <v>36681</v>
      </c>
      <c r="N16833" s="2" t="s">
        <v>18315</v>
      </c>
      <c r="O16833" s="2" t="s">
        <v>36682</v>
      </c>
    </row>
    <row r="16834" spans="1:15" s="2" customFormat="1" x14ac:dyDescent="0.25">
      <c r="A16834" s="2" t="s">
        <v>19056</v>
      </c>
      <c r="B16834" s="2" t="s">
        <v>19057</v>
      </c>
      <c r="C16834" s="2" t="s">
        <v>19058</v>
      </c>
      <c r="D16834" s="2" t="s">
        <v>19059</v>
      </c>
      <c r="E16834" s="2" t="s">
        <v>19060</v>
      </c>
      <c r="F16834" s="2" t="s">
        <v>20</v>
      </c>
      <c r="G16834" s="2" t="s">
        <v>1070</v>
      </c>
      <c r="H16834" s="2" t="s">
        <v>19061</v>
      </c>
      <c r="L16834" s="2">
        <v>5</v>
      </c>
      <c r="M16834" s="2" t="s">
        <v>1413</v>
      </c>
      <c r="N16834" s="2" t="s">
        <v>1414</v>
      </c>
      <c r="O16834" s="2" t="s">
        <v>1415</v>
      </c>
    </row>
    <row r="16835" spans="1:15" s="2" customFormat="1" x14ac:dyDescent="0.25">
      <c r="A16835" s="2" t="s">
        <v>15</v>
      </c>
      <c r="B16835" s="2" t="s">
        <v>16</v>
      </c>
      <c r="C16835" s="2" t="s">
        <v>17</v>
      </c>
      <c r="D16835" s="2" t="s">
        <v>18</v>
      </c>
      <c r="E16835" s="2" t="s">
        <v>19</v>
      </c>
      <c r="F16835" s="2" t="s">
        <v>20</v>
      </c>
      <c r="G16835" s="2" t="s">
        <v>1070</v>
      </c>
      <c r="H16835" s="2" t="s">
        <v>22</v>
      </c>
      <c r="L16835" s="2">
        <v>5</v>
      </c>
      <c r="M16835" s="2" t="s">
        <v>1413</v>
      </c>
      <c r="N16835" s="2" t="s">
        <v>1414</v>
      </c>
      <c r="O16835" s="2" t="s">
        <v>1415</v>
      </c>
    </row>
    <row r="16836" spans="1:15" s="2" customFormat="1" x14ac:dyDescent="0.25">
      <c r="A16836" s="2" t="s">
        <v>44227</v>
      </c>
      <c r="B16836" s="2" t="s">
        <v>44228</v>
      </c>
      <c r="C16836" s="2" t="s">
        <v>44229</v>
      </c>
      <c r="D16836" s="2" t="s">
        <v>44230</v>
      </c>
      <c r="E16836" s="2" t="s">
        <v>44231</v>
      </c>
      <c r="F16836" s="2" t="s">
        <v>18968</v>
      </c>
      <c r="G16836" s="2" t="s">
        <v>4940</v>
      </c>
      <c r="H16836" s="2" t="s">
        <v>44239</v>
      </c>
      <c r="J16836" s="2" t="b">
        <v>1</v>
      </c>
      <c r="K16836" s="2">
        <v>0</v>
      </c>
      <c r="L16836" s="2">
        <v>4</v>
      </c>
      <c r="M16836" s="2" t="s">
        <v>38351</v>
      </c>
      <c r="N16836" s="2" t="s">
        <v>38352</v>
      </c>
      <c r="O16836" s="2" t="s">
        <v>38353</v>
      </c>
    </row>
    <row r="16837" spans="1:15" s="2" customFormat="1" x14ac:dyDescent="0.25">
      <c r="A16837" s="2" t="s">
        <v>44157</v>
      </c>
      <c r="B16837" s="2" t="s">
        <v>44158</v>
      </c>
      <c r="C16837" s="2" t="s">
        <v>44159</v>
      </c>
      <c r="D16837" s="2" t="s">
        <v>44160</v>
      </c>
      <c r="E16837" s="2" t="s">
        <v>44161</v>
      </c>
      <c r="F16837" s="2" t="s">
        <v>18968</v>
      </c>
      <c r="G16837" s="2" t="s">
        <v>4940</v>
      </c>
      <c r="H16837" s="2" t="s">
        <v>28033</v>
      </c>
      <c r="J16837" s="2" t="b">
        <v>1</v>
      </c>
      <c r="K16837" s="2">
        <v>0</v>
      </c>
      <c r="L16837" s="2">
        <v>4</v>
      </c>
      <c r="M16837" s="2" t="s">
        <v>38351</v>
      </c>
      <c r="N16837" s="2" t="s">
        <v>38352</v>
      </c>
      <c r="O16837" s="2" t="s">
        <v>38353</v>
      </c>
    </row>
    <row r="16838" spans="1:15" s="2" customFormat="1" x14ac:dyDescent="0.25">
      <c r="A16838" s="2" t="s">
        <v>37394</v>
      </c>
      <c r="B16838" s="2" t="s">
        <v>37395</v>
      </c>
      <c r="C16838" s="2" t="s">
        <v>37396</v>
      </c>
      <c r="D16838" s="2" t="s">
        <v>37397</v>
      </c>
      <c r="E16838" s="2" t="s">
        <v>37398</v>
      </c>
      <c r="F16838" s="2" t="s">
        <v>18968</v>
      </c>
      <c r="G16838" s="2" t="s">
        <v>4940</v>
      </c>
      <c r="H16838" s="2" t="s">
        <v>37490</v>
      </c>
      <c r="J16838" s="2" t="b">
        <v>1</v>
      </c>
      <c r="K16838" s="2">
        <v>0</v>
      </c>
      <c r="L16838" s="2">
        <v>4</v>
      </c>
      <c r="M16838" s="2" t="s">
        <v>38351</v>
      </c>
      <c r="N16838" s="2" t="s">
        <v>38352</v>
      </c>
      <c r="O16838" s="2" t="s">
        <v>38353</v>
      </c>
    </row>
    <row r="16839" spans="1:15" s="2" customFormat="1" x14ac:dyDescent="0.25">
      <c r="A16839" s="2" t="s">
        <v>45445</v>
      </c>
      <c r="B16839" s="2" t="s">
        <v>45446</v>
      </c>
      <c r="C16839" s="2" t="s">
        <v>45447</v>
      </c>
      <c r="D16839" s="2" t="s">
        <v>45448</v>
      </c>
      <c r="E16839" s="2" t="s">
        <v>45449</v>
      </c>
      <c r="F16839" s="2" t="s">
        <v>18968</v>
      </c>
      <c r="G16839" s="2" t="s">
        <v>2703</v>
      </c>
      <c r="H16839" s="2" t="s">
        <v>26680</v>
      </c>
      <c r="J16839" s="2" t="b">
        <v>1</v>
      </c>
      <c r="K16839" s="2">
        <v>0</v>
      </c>
      <c r="L16839" s="2">
        <v>4</v>
      </c>
      <c r="M16839" s="2" t="s">
        <v>26837</v>
      </c>
      <c r="N16839" s="2" t="s">
        <v>1452</v>
      </c>
      <c r="O16839" s="2" t="s">
        <v>26838</v>
      </c>
    </row>
    <row r="16840" spans="1:15" s="2" customFormat="1" x14ac:dyDescent="0.25">
      <c r="A16840" s="2" t="s">
        <v>26418</v>
      </c>
      <c r="B16840" s="2" t="s">
        <v>26419</v>
      </c>
      <c r="C16840" s="2" t="s">
        <v>26420</v>
      </c>
      <c r="D16840" s="2" t="s">
        <v>26421</v>
      </c>
      <c r="E16840" s="2" t="s">
        <v>26422</v>
      </c>
      <c r="F16840" s="2" t="s">
        <v>18968</v>
      </c>
      <c r="G16840" s="2" t="s">
        <v>2703</v>
      </c>
      <c r="H16840" s="2" t="s">
        <v>26435</v>
      </c>
      <c r="J16840" s="2" t="b">
        <v>1</v>
      </c>
      <c r="K16840" s="2">
        <v>0</v>
      </c>
      <c r="L16840" s="2">
        <v>4</v>
      </c>
      <c r="M16840" s="2" t="s">
        <v>26837</v>
      </c>
      <c r="N16840" s="2" t="s">
        <v>1452</v>
      </c>
      <c r="O16840" s="2" t="s">
        <v>26838</v>
      </c>
    </row>
    <row r="16841" spans="1:15" s="2" customFormat="1" x14ac:dyDescent="0.25">
      <c r="A16841" s="2" t="s">
        <v>19056</v>
      </c>
      <c r="B16841" s="2" t="s">
        <v>19057</v>
      </c>
      <c r="C16841" s="2" t="s">
        <v>19058</v>
      </c>
      <c r="D16841" s="2" t="s">
        <v>19059</v>
      </c>
      <c r="E16841" s="2" t="s">
        <v>19060</v>
      </c>
      <c r="F16841" s="2" t="s">
        <v>20</v>
      </c>
      <c r="G16841" s="2" t="s">
        <v>1562</v>
      </c>
      <c r="H16841" s="2" t="s">
        <v>19061</v>
      </c>
      <c r="L16841" s="2">
        <v>5</v>
      </c>
      <c r="M16841" s="2" t="s">
        <v>10637</v>
      </c>
      <c r="N16841" s="2" t="s">
        <v>10638</v>
      </c>
      <c r="O16841" s="2" t="s">
        <v>10639</v>
      </c>
    </row>
    <row r="16842" spans="1:15" s="2" customFormat="1" x14ac:dyDescent="0.25">
      <c r="A16842" s="2" t="s">
        <v>15</v>
      </c>
      <c r="B16842" s="2" t="s">
        <v>16</v>
      </c>
      <c r="C16842" s="2" t="s">
        <v>17</v>
      </c>
      <c r="D16842" s="2" t="s">
        <v>18</v>
      </c>
      <c r="E16842" s="2" t="s">
        <v>19</v>
      </c>
      <c r="F16842" s="2" t="s">
        <v>20</v>
      </c>
      <c r="G16842" s="2" t="s">
        <v>1562</v>
      </c>
      <c r="H16842" s="2" t="s">
        <v>22</v>
      </c>
      <c r="L16842" s="2">
        <v>5</v>
      </c>
      <c r="M16842" s="2" t="s">
        <v>10637</v>
      </c>
      <c r="N16842" s="2" t="s">
        <v>10638</v>
      </c>
      <c r="O16842" s="2" t="s">
        <v>10639</v>
      </c>
    </row>
    <row r="16843" spans="1:15" s="2" customFormat="1" x14ac:dyDescent="0.25">
      <c r="A16843" s="2" t="s">
        <v>45445</v>
      </c>
      <c r="B16843" s="2" t="s">
        <v>45446</v>
      </c>
      <c r="C16843" s="2" t="s">
        <v>45447</v>
      </c>
      <c r="D16843" s="2" t="s">
        <v>45448</v>
      </c>
      <c r="E16843" s="2" t="s">
        <v>45449</v>
      </c>
      <c r="F16843" s="2" t="s">
        <v>18968</v>
      </c>
      <c r="G16843" s="2" t="s">
        <v>2984</v>
      </c>
      <c r="H16843" s="2" t="s">
        <v>26680</v>
      </c>
      <c r="J16843" s="2" t="b">
        <v>1</v>
      </c>
      <c r="K16843" s="2">
        <v>0</v>
      </c>
      <c r="L16843" s="2">
        <v>5</v>
      </c>
      <c r="M16843" s="2" t="s">
        <v>33831</v>
      </c>
      <c r="N16843" s="2" t="s">
        <v>33832</v>
      </c>
      <c r="O16843" s="2" t="s">
        <v>30592</v>
      </c>
    </row>
    <row r="16844" spans="1:15" s="2" customFormat="1" x14ac:dyDescent="0.25">
      <c r="A16844" s="2" t="s">
        <v>26418</v>
      </c>
      <c r="B16844" s="2" t="s">
        <v>26419</v>
      </c>
      <c r="C16844" s="2" t="s">
        <v>26420</v>
      </c>
      <c r="D16844" s="2" t="s">
        <v>26421</v>
      </c>
      <c r="E16844" s="2" t="s">
        <v>26422</v>
      </c>
      <c r="F16844" s="2" t="s">
        <v>18968</v>
      </c>
      <c r="G16844" s="2" t="s">
        <v>2984</v>
      </c>
      <c r="H16844" s="2" t="s">
        <v>26435</v>
      </c>
      <c r="J16844" s="2" t="b">
        <v>1</v>
      </c>
      <c r="K16844" s="2">
        <v>0</v>
      </c>
      <c r="L16844" s="2">
        <v>5</v>
      </c>
      <c r="M16844" s="2" t="s">
        <v>33831</v>
      </c>
      <c r="N16844" s="2" t="s">
        <v>33832</v>
      </c>
      <c r="O16844" s="2" t="s">
        <v>30592</v>
      </c>
    </row>
    <row r="16845" spans="1:15" s="2" customFormat="1" x14ac:dyDescent="0.25">
      <c r="A16845" s="2" t="s">
        <v>45445</v>
      </c>
      <c r="B16845" s="2" t="s">
        <v>45446</v>
      </c>
      <c r="C16845" s="2" t="s">
        <v>45447</v>
      </c>
      <c r="D16845" s="2" t="s">
        <v>45448</v>
      </c>
      <c r="E16845" s="2" t="s">
        <v>45449</v>
      </c>
      <c r="F16845" s="2" t="s">
        <v>18968</v>
      </c>
      <c r="G16845" s="2" t="s">
        <v>7569</v>
      </c>
      <c r="H16845" s="2" t="s">
        <v>26680</v>
      </c>
      <c r="J16845" s="2" t="b">
        <v>1</v>
      </c>
      <c r="K16845" s="2">
        <v>0</v>
      </c>
      <c r="L16845" s="2">
        <v>5</v>
      </c>
      <c r="M16845" s="2" t="s">
        <v>29765</v>
      </c>
      <c r="N16845" s="2" t="s">
        <v>29766</v>
      </c>
      <c r="O16845" s="2" t="s">
        <v>29767</v>
      </c>
    </row>
    <row r="16846" spans="1:15" s="2" customFormat="1" x14ac:dyDescent="0.25">
      <c r="A16846" s="2" t="s">
        <v>26418</v>
      </c>
      <c r="B16846" s="2" t="s">
        <v>26419</v>
      </c>
      <c r="C16846" s="2" t="s">
        <v>26420</v>
      </c>
      <c r="D16846" s="2" t="s">
        <v>26421</v>
      </c>
      <c r="E16846" s="2" t="s">
        <v>26422</v>
      </c>
      <c r="F16846" s="2" t="s">
        <v>18968</v>
      </c>
      <c r="G16846" s="2" t="s">
        <v>7569</v>
      </c>
      <c r="H16846" s="2" t="s">
        <v>26435</v>
      </c>
      <c r="J16846" s="2" t="b">
        <v>1</v>
      </c>
      <c r="K16846" s="2">
        <v>0</v>
      </c>
      <c r="L16846" s="2">
        <v>5</v>
      </c>
      <c r="M16846" s="2" t="s">
        <v>29765</v>
      </c>
      <c r="N16846" s="2" t="s">
        <v>29766</v>
      </c>
      <c r="O16846" s="2" t="s">
        <v>29767</v>
      </c>
    </row>
    <row r="16847" spans="1:15" s="2" customFormat="1" x14ac:dyDescent="0.25">
      <c r="A16847" s="2" t="s">
        <v>45445</v>
      </c>
      <c r="B16847" s="2" t="s">
        <v>45446</v>
      </c>
      <c r="C16847" s="2" t="s">
        <v>45447</v>
      </c>
      <c r="D16847" s="2" t="s">
        <v>45448</v>
      </c>
      <c r="E16847" s="2" t="s">
        <v>45449</v>
      </c>
      <c r="F16847" s="2" t="s">
        <v>18968</v>
      </c>
      <c r="G16847" s="2" t="s">
        <v>1506</v>
      </c>
      <c r="H16847" s="2" t="s">
        <v>26680</v>
      </c>
      <c r="J16847" s="2" t="b">
        <v>1</v>
      </c>
      <c r="K16847" s="2">
        <v>0</v>
      </c>
      <c r="L16847" s="2">
        <v>5</v>
      </c>
      <c r="M16847" s="2" t="s">
        <v>29449</v>
      </c>
      <c r="N16847" s="2" t="s">
        <v>29450</v>
      </c>
      <c r="O16847" s="2" t="s">
        <v>23705</v>
      </c>
    </row>
    <row r="16848" spans="1:15" s="2" customFormat="1" x14ac:dyDescent="0.25">
      <c r="A16848" s="2" t="s">
        <v>26418</v>
      </c>
      <c r="B16848" s="2" t="s">
        <v>26419</v>
      </c>
      <c r="C16848" s="2" t="s">
        <v>26420</v>
      </c>
      <c r="D16848" s="2" t="s">
        <v>26421</v>
      </c>
      <c r="E16848" s="2" t="s">
        <v>26422</v>
      </c>
      <c r="F16848" s="2" t="s">
        <v>18968</v>
      </c>
      <c r="G16848" s="2" t="s">
        <v>1506</v>
      </c>
      <c r="H16848" s="2" t="s">
        <v>26435</v>
      </c>
      <c r="J16848" s="2" t="b">
        <v>1</v>
      </c>
      <c r="K16848" s="2">
        <v>0</v>
      </c>
      <c r="L16848" s="2">
        <v>5</v>
      </c>
      <c r="M16848" s="2" t="s">
        <v>29449</v>
      </c>
      <c r="N16848" s="2" t="s">
        <v>29450</v>
      </c>
      <c r="O16848" s="2" t="s">
        <v>23705</v>
      </c>
    </row>
    <row r="16849" spans="1:15" s="2" customFormat="1" x14ac:dyDescent="0.25">
      <c r="A16849" s="2" t="s">
        <v>44370</v>
      </c>
      <c r="B16849" s="2" t="s">
        <v>26427</v>
      </c>
      <c r="C16849" s="2" t="s">
        <v>44371</v>
      </c>
      <c r="D16849" s="2" t="s">
        <v>44372</v>
      </c>
      <c r="E16849" s="2" t="s">
        <v>44373</v>
      </c>
      <c r="F16849" s="2" t="s">
        <v>18968</v>
      </c>
      <c r="G16849" s="2" t="s">
        <v>1960</v>
      </c>
      <c r="H16849" s="2" t="s">
        <v>44374</v>
      </c>
      <c r="J16849" s="2" t="b">
        <v>1</v>
      </c>
      <c r="K16849" s="2">
        <v>0</v>
      </c>
      <c r="L16849" s="2">
        <v>5</v>
      </c>
      <c r="M16849" s="2" t="s">
        <v>32482</v>
      </c>
      <c r="N16849" s="2" t="s">
        <v>32469</v>
      </c>
      <c r="O16849" s="2" t="s">
        <v>32483</v>
      </c>
    </row>
    <row r="16850" spans="1:15" s="2" customFormat="1" x14ac:dyDescent="0.25">
      <c r="A16850" s="2" t="s">
        <v>26426</v>
      </c>
      <c r="B16850" s="2" t="s">
        <v>26427</v>
      </c>
      <c r="C16850" s="2" t="s">
        <v>26420</v>
      </c>
      <c r="D16850" s="2" t="s">
        <v>26428</v>
      </c>
      <c r="E16850" s="2" t="s">
        <v>26429</v>
      </c>
      <c r="F16850" s="2" t="s">
        <v>26430</v>
      </c>
      <c r="G16850" s="2" t="s">
        <v>1960</v>
      </c>
      <c r="H16850" s="2" t="s">
        <v>26519</v>
      </c>
      <c r="J16850" s="2" t="b">
        <v>1</v>
      </c>
      <c r="K16850" s="2">
        <v>0</v>
      </c>
      <c r="L16850" s="2">
        <v>5</v>
      </c>
      <c r="M16850" s="2" t="s">
        <v>32482</v>
      </c>
      <c r="N16850" s="2" t="s">
        <v>32469</v>
      </c>
      <c r="O16850" s="2" t="s">
        <v>32483</v>
      </c>
    </row>
    <row r="16851" spans="1:15" s="2" customFormat="1" x14ac:dyDescent="0.25">
      <c r="A16851" s="2" t="s">
        <v>45445</v>
      </c>
      <c r="B16851" s="2" t="s">
        <v>45446</v>
      </c>
      <c r="C16851" s="2" t="s">
        <v>45447</v>
      </c>
      <c r="D16851" s="2" t="s">
        <v>45448</v>
      </c>
      <c r="E16851" s="2" t="s">
        <v>45449</v>
      </c>
      <c r="F16851" s="2" t="s">
        <v>18968</v>
      </c>
      <c r="G16851" s="2" t="s">
        <v>5702</v>
      </c>
      <c r="H16851" s="2" t="s">
        <v>28033</v>
      </c>
      <c r="J16851" s="2" t="b">
        <v>1</v>
      </c>
      <c r="K16851" s="2">
        <v>0</v>
      </c>
      <c r="L16851" s="2">
        <v>5</v>
      </c>
      <c r="M16851" s="2" t="s">
        <v>26646</v>
      </c>
      <c r="N16851" s="2" t="s">
        <v>26647</v>
      </c>
      <c r="O16851" s="2" t="s">
        <v>26648</v>
      </c>
    </row>
    <row r="16852" spans="1:15" s="2" customFormat="1" x14ac:dyDescent="0.25">
      <c r="A16852" s="2" t="s">
        <v>26418</v>
      </c>
      <c r="B16852" s="2" t="s">
        <v>26419</v>
      </c>
      <c r="C16852" s="2" t="s">
        <v>26420</v>
      </c>
      <c r="D16852" s="2" t="s">
        <v>26421</v>
      </c>
      <c r="E16852" s="2" t="s">
        <v>26422</v>
      </c>
      <c r="F16852" s="2" t="s">
        <v>18968</v>
      </c>
      <c r="G16852" s="2" t="s">
        <v>5702</v>
      </c>
      <c r="H16852" s="2" t="s">
        <v>26611</v>
      </c>
      <c r="J16852" s="2" t="b">
        <v>1</v>
      </c>
      <c r="K16852" s="2">
        <v>0</v>
      </c>
      <c r="L16852" s="2">
        <v>5</v>
      </c>
      <c r="M16852" s="2" t="s">
        <v>26646</v>
      </c>
      <c r="N16852" s="2" t="s">
        <v>26647</v>
      </c>
      <c r="O16852" s="2" t="s">
        <v>26648</v>
      </c>
    </row>
    <row r="16853" spans="1:15" s="2" customFormat="1" x14ac:dyDescent="0.25">
      <c r="A16853" s="2" t="s">
        <v>19056</v>
      </c>
      <c r="B16853" s="2" t="s">
        <v>19057</v>
      </c>
      <c r="C16853" s="2" t="s">
        <v>19058</v>
      </c>
      <c r="D16853" s="2" t="s">
        <v>19059</v>
      </c>
      <c r="E16853" s="2" t="s">
        <v>19060</v>
      </c>
      <c r="F16853" s="2" t="s">
        <v>20</v>
      </c>
      <c r="G16853" s="2" t="s">
        <v>1531</v>
      </c>
      <c r="H16853" s="2" t="s">
        <v>19061</v>
      </c>
      <c r="L16853" s="2">
        <v>5</v>
      </c>
      <c r="M16853" s="2" t="s">
        <v>5538</v>
      </c>
      <c r="N16853" s="2" t="s">
        <v>3931</v>
      </c>
      <c r="O16853" s="2" t="s">
        <v>5539</v>
      </c>
    </row>
    <row r="16854" spans="1:15" s="2" customFormat="1" x14ac:dyDescent="0.25">
      <c r="A16854" s="2" t="s">
        <v>15</v>
      </c>
      <c r="B16854" s="2" t="s">
        <v>16</v>
      </c>
      <c r="C16854" s="2" t="s">
        <v>17</v>
      </c>
      <c r="D16854" s="2" t="s">
        <v>18</v>
      </c>
      <c r="E16854" s="2" t="s">
        <v>19</v>
      </c>
      <c r="F16854" s="2" t="s">
        <v>20</v>
      </c>
      <c r="G16854" s="2" t="s">
        <v>1531</v>
      </c>
      <c r="H16854" s="2" t="s">
        <v>22</v>
      </c>
      <c r="L16854" s="2">
        <v>5</v>
      </c>
      <c r="M16854" s="2" t="s">
        <v>5538</v>
      </c>
      <c r="N16854" s="2" t="s">
        <v>3931</v>
      </c>
      <c r="O16854" s="2" t="s">
        <v>5539</v>
      </c>
    </row>
    <row r="16855" spans="1:15" s="2" customFormat="1" x14ac:dyDescent="0.25">
      <c r="A16855" s="2" t="s">
        <v>44370</v>
      </c>
      <c r="B16855" s="2" t="s">
        <v>26427</v>
      </c>
      <c r="C16855" s="2" t="s">
        <v>44371</v>
      </c>
      <c r="D16855" s="2" t="s">
        <v>44372</v>
      </c>
      <c r="E16855" s="2" t="s">
        <v>44373</v>
      </c>
      <c r="F16855" s="2" t="s">
        <v>18968</v>
      </c>
      <c r="G16855" s="2" t="s">
        <v>1889</v>
      </c>
      <c r="H16855" s="2" t="s">
        <v>44374</v>
      </c>
      <c r="J16855" s="2" t="b">
        <v>1</v>
      </c>
      <c r="K16855" s="2">
        <v>0</v>
      </c>
      <c r="L16855" s="2">
        <v>4</v>
      </c>
      <c r="M16855" s="2" t="s">
        <v>31970</v>
      </c>
      <c r="N16855" s="2" t="s">
        <v>31887</v>
      </c>
      <c r="O16855" s="2" t="s">
        <v>31971</v>
      </c>
    </row>
    <row r="16856" spans="1:15" s="2" customFormat="1" x14ac:dyDescent="0.25">
      <c r="A16856" s="2" t="s">
        <v>26426</v>
      </c>
      <c r="B16856" s="2" t="s">
        <v>26427</v>
      </c>
      <c r="C16856" s="2" t="s">
        <v>26420</v>
      </c>
      <c r="D16856" s="2" t="s">
        <v>26428</v>
      </c>
      <c r="E16856" s="2" t="s">
        <v>26429</v>
      </c>
      <c r="F16856" s="2" t="s">
        <v>26430</v>
      </c>
      <c r="G16856" s="2" t="s">
        <v>1889</v>
      </c>
      <c r="H16856" s="2" t="s">
        <v>26431</v>
      </c>
      <c r="J16856" s="2" t="b">
        <v>1</v>
      </c>
      <c r="K16856" s="2">
        <v>0</v>
      </c>
      <c r="L16856" s="2">
        <v>4</v>
      </c>
      <c r="M16856" s="2" t="s">
        <v>31970</v>
      </c>
      <c r="N16856" s="2" t="s">
        <v>31887</v>
      </c>
      <c r="O16856" s="2" t="s">
        <v>31971</v>
      </c>
    </row>
    <row r="16857" spans="1:15" s="2" customFormat="1" x14ac:dyDescent="0.25">
      <c r="A16857" s="2" t="s">
        <v>19056</v>
      </c>
      <c r="B16857" s="2" t="s">
        <v>19057</v>
      </c>
      <c r="C16857" s="2" t="s">
        <v>19058</v>
      </c>
      <c r="D16857" s="2" t="s">
        <v>19059</v>
      </c>
      <c r="E16857" s="2" t="s">
        <v>19060</v>
      </c>
      <c r="F16857" s="2" t="s">
        <v>20</v>
      </c>
      <c r="G16857" s="2" t="s">
        <v>4844</v>
      </c>
      <c r="H16857" s="2" t="s">
        <v>19061</v>
      </c>
      <c r="L16857" s="2">
        <v>5</v>
      </c>
      <c r="M16857" s="2" t="s">
        <v>17494</v>
      </c>
      <c r="N16857" s="2" t="s">
        <v>17495</v>
      </c>
      <c r="O16857" s="2" t="s">
        <v>2499</v>
      </c>
    </row>
    <row r="16858" spans="1:15" s="2" customFormat="1" x14ac:dyDescent="0.25">
      <c r="A16858" s="2" t="s">
        <v>15</v>
      </c>
      <c r="B16858" s="2" t="s">
        <v>16</v>
      </c>
      <c r="C16858" s="2" t="s">
        <v>17</v>
      </c>
      <c r="D16858" s="2" t="s">
        <v>18</v>
      </c>
      <c r="E16858" s="2" t="s">
        <v>19</v>
      </c>
      <c r="F16858" s="2" t="s">
        <v>20</v>
      </c>
      <c r="G16858" s="2" t="s">
        <v>4844</v>
      </c>
      <c r="H16858" s="2" t="s">
        <v>22</v>
      </c>
      <c r="L16858" s="2">
        <v>5</v>
      </c>
      <c r="M16858" s="2" t="s">
        <v>17494</v>
      </c>
      <c r="N16858" s="2" t="s">
        <v>17495</v>
      </c>
      <c r="O16858" s="2" t="s">
        <v>2499</v>
      </c>
    </row>
    <row r="16859" spans="1:15" s="2" customFormat="1" x14ac:dyDescent="0.25">
      <c r="A16859" s="2" t="s">
        <v>19056</v>
      </c>
      <c r="B16859" s="2" t="s">
        <v>19057</v>
      </c>
      <c r="C16859" s="2" t="s">
        <v>19058</v>
      </c>
      <c r="D16859" s="2" t="s">
        <v>19059</v>
      </c>
      <c r="E16859" s="2" t="s">
        <v>19060</v>
      </c>
      <c r="F16859" s="2" t="s">
        <v>20</v>
      </c>
      <c r="G16859" s="2" t="s">
        <v>4844</v>
      </c>
      <c r="H16859" s="2" t="s">
        <v>19061</v>
      </c>
      <c r="L16859" s="2">
        <v>5</v>
      </c>
      <c r="M16859" s="2" t="s">
        <v>14135</v>
      </c>
      <c r="N16859" s="2" t="s">
        <v>14136</v>
      </c>
      <c r="O16859" s="2" t="s">
        <v>14137</v>
      </c>
    </row>
    <row r="16860" spans="1:15" s="2" customFormat="1" x14ac:dyDescent="0.25">
      <c r="A16860" s="2" t="s">
        <v>15</v>
      </c>
      <c r="B16860" s="2" t="s">
        <v>16</v>
      </c>
      <c r="C16860" s="2" t="s">
        <v>17</v>
      </c>
      <c r="D16860" s="2" t="s">
        <v>18</v>
      </c>
      <c r="E16860" s="2" t="s">
        <v>19</v>
      </c>
      <c r="F16860" s="2" t="s">
        <v>20</v>
      </c>
      <c r="G16860" s="2" t="s">
        <v>4844</v>
      </c>
      <c r="H16860" s="2" t="s">
        <v>22</v>
      </c>
      <c r="L16860" s="2">
        <v>5</v>
      </c>
      <c r="M16860" s="2" t="s">
        <v>14135</v>
      </c>
      <c r="N16860" s="2" t="s">
        <v>14136</v>
      </c>
      <c r="O16860" s="2" t="s">
        <v>14137</v>
      </c>
    </row>
    <row r="16861" spans="1:15" s="2" customFormat="1" x14ac:dyDescent="0.25">
      <c r="A16861" s="2" t="s">
        <v>44227</v>
      </c>
      <c r="B16861" s="2" t="s">
        <v>44228</v>
      </c>
      <c r="C16861" s="2" t="s">
        <v>44229</v>
      </c>
      <c r="D16861" s="2" t="s">
        <v>44230</v>
      </c>
      <c r="E16861" s="2" t="s">
        <v>44231</v>
      </c>
      <c r="F16861" s="2" t="s">
        <v>18968</v>
      </c>
      <c r="G16861" s="2" t="s">
        <v>303</v>
      </c>
      <c r="H16861" s="2" t="s">
        <v>44257</v>
      </c>
      <c r="J16861" s="2" t="b">
        <v>1</v>
      </c>
      <c r="K16861" s="2">
        <v>0</v>
      </c>
      <c r="L16861" s="2">
        <v>5</v>
      </c>
      <c r="M16861" s="2" t="s">
        <v>38215</v>
      </c>
      <c r="N16861" s="2" t="s">
        <v>5468</v>
      </c>
      <c r="O16861" s="2" t="s">
        <v>38216</v>
      </c>
    </row>
    <row r="16862" spans="1:15" s="2" customFormat="1" x14ac:dyDescent="0.25">
      <c r="A16862" s="2" t="s">
        <v>44157</v>
      </c>
      <c r="B16862" s="2" t="s">
        <v>44158</v>
      </c>
      <c r="C16862" s="2" t="s">
        <v>44159</v>
      </c>
      <c r="D16862" s="2" t="s">
        <v>44160</v>
      </c>
      <c r="E16862" s="2" t="s">
        <v>44161</v>
      </c>
      <c r="F16862" s="2" t="s">
        <v>18968</v>
      </c>
      <c r="G16862" s="2" t="s">
        <v>303</v>
      </c>
      <c r="H16862" s="2" t="s">
        <v>26680</v>
      </c>
      <c r="J16862" s="2" t="b">
        <v>1</v>
      </c>
      <c r="K16862" s="2">
        <v>0</v>
      </c>
      <c r="L16862" s="2">
        <v>5</v>
      </c>
      <c r="M16862" s="2" t="s">
        <v>38215</v>
      </c>
      <c r="N16862" s="2" t="s">
        <v>5468</v>
      </c>
      <c r="O16862" s="2" t="s">
        <v>38216</v>
      </c>
    </row>
    <row r="16863" spans="1:15" s="2" customFormat="1" x14ac:dyDescent="0.25">
      <c r="A16863" s="2" t="s">
        <v>37394</v>
      </c>
      <c r="B16863" s="2" t="s">
        <v>37395</v>
      </c>
      <c r="C16863" s="2" t="s">
        <v>37396</v>
      </c>
      <c r="D16863" s="2" t="s">
        <v>37397</v>
      </c>
      <c r="E16863" s="2" t="s">
        <v>37398</v>
      </c>
      <c r="F16863" s="2" t="s">
        <v>18968</v>
      </c>
      <c r="G16863" s="2" t="s">
        <v>303</v>
      </c>
      <c r="H16863" s="2" t="s">
        <v>38214</v>
      </c>
      <c r="J16863" s="2" t="b">
        <v>1</v>
      </c>
      <c r="K16863" s="2">
        <v>0</v>
      </c>
      <c r="L16863" s="2">
        <v>5</v>
      </c>
      <c r="M16863" s="2" t="s">
        <v>38215</v>
      </c>
      <c r="N16863" s="2" t="s">
        <v>5468</v>
      </c>
      <c r="O16863" s="2" t="s">
        <v>38216</v>
      </c>
    </row>
    <row r="16864" spans="1:15" s="2" customFormat="1" x14ac:dyDescent="0.25">
      <c r="A16864" s="2" t="s">
        <v>19056</v>
      </c>
      <c r="B16864" s="2" t="s">
        <v>19057</v>
      </c>
      <c r="C16864" s="2" t="s">
        <v>19058</v>
      </c>
      <c r="D16864" s="2" t="s">
        <v>19059</v>
      </c>
      <c r="E16864" s="2" t="s">
        <v>19060</v>
      </c>
      <c r="F16864" s="2" t="s">
        <v>20</v>
      </c>
      <c r="G16864" s="2" t="s">
        <v>1848</v>
      </c>
      <c r="H16864" s="2" t="s">
        <v>19061</v>
      </c>
      <c r="L16864" s="2">
        <v>5</v>
      </c>
      <c r="M16864" s="2" t="s">
        <v>10688</v>
      </c>
      <c r="N16864" s="2" t="s">
        <v>10688</v>
      </c>
      <c r="O16864" s="2" t="s">
        <v>49</v>
      </c>
    </row>
    <row r="16865" spans="1:15" s="2" customFormat="1" x14ac:dyDescent="0.25">
      <c r="A16865" s="2" t="s">
        <v>19056</v>
      </c>
      <c r="B16865" s="2" t="s">
        <v>19057</v>
      </c>
      <c r="C16865" s="2" t="s">
        <v>19058</v>
      </c>
      <c r="D16865" s="2" t="s">
        <v>19059</v>
      </c>
      <c r="E16865" s="2" t="s">
        <v>19060</v>
      </c>
      <c r="F16865" s="2" t="s">
        <v>20</v>
      </c>
      <c r="G16865" s="2" t="s">
        <v>2045</v>
      </c>
      <c r="H16865" s="2" t="s">
        <v>19061</v>
      </c>
      <c r="L16865" s="2">
        <v>4</v>
      </c>
      <c r="M16865" s="2" t="s">
        <v>10688</v>
      </c>
      <c r="N16865" s="2" t="s">
        <v>8503</v>
      </c>
      <c r="O16865" s="2" t="s">
        <v>20605</v>
      </c>
    </row>
    <row r="16866" spans="1:15" s="2" customFormat="1" x14ac:dyDescent="0.25">
      <c r="A16866" s="2" t="s">
        <v>15</v>
      </c>
      <c r="B16866" s="2" t="s">
        <v>16</v>
      </c>
      <c r="C16866" s="2" t="s">
        <v>17</v>
      </c>
      <c r="D16866" s="2" t="s">
        <v>18</v>
      </c>
      <c r="E16866" s="2" t="s">
        <v>19</v>
      </c>
      <c r="F16866" s="2" t="s">
        <v>20</v>
      </c>
      <c r="G16866" s="2" t="s">
        <v>1848</v>
      </c>
      <c r="H16866" s="2" t="s">
        <v>22</v>
      </c>
      <c r="L16866" s="2">
        <v>5</v>
      </c>
      <c r="M16866" s="2" t="s">
        <v>10688</v>
      </c>
      <c r="N16866" s="2" t="s">
        <v>10688</v>
      </c>
      <c r="O16866" s="2" t="s">
        <v>49</v>
      </c>
    </row>
    <row r="16867" spans="1:15" s="2" customFormat="1" x14ac:dyDescent="0.25">
      <c r="A16867" s="2" t="s">
        <v>19056</v>
      </c>
      <c r="B16867" s="2" t="s">
        <v>19057</v>
      </c>
      <c r="C16867" s="2" t="s">
        <v>19058</v>
      </c>
      <c r="D16867" s="2" t="s">
        <v>19059</v>
      </c>
      <c r="E16867" s="2" t="s">
        <v>19060</v>
      </c>
      <c r="F16867" s="2" t="s">
        <v>20</v>
      </c>
      <c r="G16867" s="2" t="s">
        <v>341</v>
      </c>
      <c r="H16867" s="2" t="s">
        <v>19061</v>
      </c>
      <c r="L16867" s="2">
        <v>5</v>
      </c>
      <c r="M16867" s="2" t="s">
        <v>10699</v>
      </c>
      <c r="N16867" s="2" t="s">
        <v>10700</v>
      </c>
      <c r="O16867" s="2" t="s">
        <v>10701</v>
      </c>
    </row>
    <row r="16868" spans="1:15" s="2" customFormat="1" x14ac:dyDescent="0.25">
      <c r="A16868" s="2" t="s">
        <v>15</v>
      </c>
      <c r="B16868" s="2" t="s">
        <v>16</v>
      </c>
      <c r="C16868" s="2" t="s">
        <v>17</v>
      </c>
      <c r="D16868" s="2" t="s">
        <v>18</v>
      </c>
      <c r="E16868" s="2" t="s">
        <v>19</v>
      </c>
      <c r="F16868" s="2" t="s">
        <v>20</v>
      </c>
      <c r="G16868" s="2" t="s">
        <v>341</v>
      </c>
      <c r="H16868" s="2" t="s">
        <v>22</v>
      </c>
      <c r="L16868" s="2">
        <v>5</v>
      </c>
      <c r="M16868" s="2" t="s">
        <v>10699</v>
      </c>
      <c r="N16868" s="2" t="s">
        <v>10700</v>
      </c>
      <c r="O16868" s="2" t="s">
        <v>10701</v>
      </c>
    </row>
    <row r="16869" spans="1:15" s="2" customFormat="1" x14ac:dyDescent="0.25">
      <c r="A16869" s="2" t="s">
        <v>15</v>
      </c>
      <c r="B16869" s="2" t="s">
        <v>16</v>
      </c>
      <c r="C16869" s="2" t="s">
        <v>17</v>
      </c>
      <c r="D16869" s="2" t="s">
        <v>18</v>
      </c>
      <c r="E16869" s="2" t="s">
        <v>19</v>
      </c>
      <c r="F16869" s="2" t="s">
        <v>20</v>
      </c>
      <c r="G16869" s="2" t="s">
        <v>422</v>
      </c>
      <c r="H16869" s="2" t="s">
        <v>22</v>
      </c>
      <c r="L16869" s="2">
        <v>5</v>
      </c>
      <c r="M16869" s="2" t="s">
        <v>1633</v>
      </c>
      <c r="N16869" s="2" t="s">
        <v>3931</v>
      </c>
      <c r="O16869" s="2" t="s">
        <v>49</v>
      </c>
    </row>
    <row r="16870" spans="1:15" s="2" customFormat="1" x14ac:dyDescent="0.25">
      <c r="A16870" s="2" t="s">
        <v>15</v>
      </c>
      <c r="B16870" s="2" t="s">
        <v>16</v>
      </c>
      <c r="C16870" s="2" t="s">
        <v>17</v>
      </c>
      <c r="D16870" s="2" t="s">
        <v>18</v>
      </c>
      <c r="E16870" s="2" t="s">
        <v>19</v>
      </c>
      <c r="F16870" s="2" t="s">
        <v>20</v>
      </c>
      <c r="G16870" s="2" t="s">
        <v>995</v>
      </c>
      <c r="H16870" s="2" t="s">
        <v>22</v>
      </c>
      <c r="L16870" s="2">
        <v>5</v>
      </c>
      <c r="M16870" s="2" t="s">
        <v>1633</v>
      </c>
      <c r="N16870" s="2" t="s">
        <v>1634</v>
      </c>
      <c r="O16870" s="2" t="s">
        <v>1635</v>
      </c>
    </row>
    <row r="16871" spans="1:15" s="2" customFormat="1" x14ac:dyDescent="0.25">
      <c r="A16871" s="2" t="s">
        <v>19056</v>
      </c>
      <c r="B16871" s="2" t="s">
        <v>19057</v>
      </c>
      <c r="C16871" s="2" t="s">
        <v>19058</v>
      </c>
      <c r="D16871" s="2" t="s">
        <v>19059</v>
      </c>
      <c r="E16871" s="2" t="s">
        <v>19060</v>
      </c>
      <c r="F16871" s="2" t="s">
        <v>20</v>
      </c>
      <c r="G16871" s="2" t="s">
        <v>3824</v>
      </c>
      <c r="H16871" s="2" t="s">
        <v>19061</v>
      </c>
      <c r="L16871" s="2">
        <v>5</v>
      </c>
      <c r="M16871" s="2" t="s">
        <v>5549</v>
      </c>
      <c r="N16871" s="2" t="s">
        <v>11764</v>
      </c>
      <c r="O16871" s="2" t="s">
        <v>49</v>
      </c>
    </row>
    <row r="16872" spans="1:15" s="2" customFormat="1" x14ac:dyDescent="0.25">
      <c r="A16872" s="2" t="s">
        <v>19056</v>
      </c>
      <c r="B16872" s="2" t="s">
        <v>19057</v>
      </c>
      <c r="C16872" s="2" t="s">
        <v>19058</v>
      </c>
      <c r="D16872" s="2" t="s">
        <v>19059</v>
      </c>
      <c r="E16872" s="2" t="s">
        <v>19060</v>
      </c>
      <c r="F16872" s="2" t="s">
        <v>20</v>
      </c>
      <c r="G16872" s="2" t="s">
        <v>3364</v>
      </c>
      <c r="H16872" s="2" t="s">
        <v>19061</v>
      </c>
      <c r="L16872" s="2">
        <v>5</v>
      </c>
      <c r="M16872" s="2" t="s">
        <v>5549</v>
      </c>
      <c r="N16872" s="2" t="s">
        <v>6995</v>
      </c>
      <c r="O16872" s="2" t="s">
        <v>49</v>
      </c>
    </row>
    <row r="16873" spans="1:15" s="2" customFormat="1" x14ac:dyDescent="0.25">
      <c r="A16873" s="2" t="s">
        <v>19056</v>
      </c>
      <c r="B16873" s="2" t="s">
        <v>19057</v>
      </c>
      <c r="C16873" s="2" t="s">
        <v>19058</v>
      </c>
      <c r="D16873" s="2" t="s">
        <v>19059</v>
      </c>
      <c r="E16873" s="2" t="s">
        <v>19060</v>
      </c>
      <c r="F16873" s="2" t="s">
        <v>20</v>
      </c>
      <c r="G16873" s="2" t="s">
        <v>5262</v>
      </c>
      <c r="H16873" s="2" t="s">
        <v>19061</v>
      </c>
      <c r="L16873" s="2">
        <v>5</v>
      </c>
      <c r="M16873" s="2" t="s">
        <v>634</v>
      </c>
      <c r="N16873" s="2" t="s">
        <v>3931</v>
      </c>
      <c r="O16873" s="2" t="s">
        <v>5552</v>
      </c>
    </row>
    <row r="16874" spans="1:15" s="2" customFormat="1" x14ac:dyDescent="0.25">
      <c r="A16874" s="2" t="s">
        <v>19056</v>
      </c>
      <c r="B16874" s="2" t="s">
        <v>19057</v>
      </c>
      <c r="C16874" s="2" t="s">
        <v>19058</v>
      </c>
      <c r="D16874" s="2" t="s">
        <v>19059</v>
      </c>
      <c r="E16874" s="2" t="s">
        <v>19060</v>
      </c>
      <c r="F16874" s="2" t="s">
        <v>20</v>
      </c>
      <c r="G16874" s="2" t="s">
        <v>531</v>
      </c>
      <c r="H16874" s="2" t="s">
        <v>19061</v>
      </c>
      <c r="L16874" s="2">
        <v>5</v>
      </c>
      <c r="M16874" s="2" t="s">
        <v>634</v>
      </c>
      <c r="N16874" s="2" t="s">
        <v>635</v>
      </c>
      <c r="O16874" s="2" t="s">
        <v>636</v>
      </c>
    </row>
    <row r="16875" spans="1:15" s="2" customFormat="1" x14ac:dyDescent="0.25">
      <c r="A16875" s="2" t="s">
        <v>19056</v>
      </c>
      <c r="B16875" s="2" t="s">
        <v>19057</v>
      </c>
      <c r="C16875" s="2" t="s">
        <v>19058</v>
      </c>
      <c r="D16875" s="2" t="s">
        <v>19059</v>
      </c>
      <c r="E16875" s="2" t="s">
        <v>19060</v>
      </c>
      <c r="F16875" s="2" t="s">
        <v>20</v>
      </c>
      <c r="G16875" s="2" t="s">
        <v>62</v>
      </c>
      <c r="H16875" s="2" t="s">
        <v>19061</v>
      </c>
      <c r="L16875" s="2">
        <v>5</v>
      </c>
      <c r="M16875" s="2" t="s">
        <v>5549</v>
      </c>
      <c r="N16875" s="2" t="s">
        <v>5943</v>
      </c>
      <c r="O16875" s="2" t="s">
        <v>11668</v>
      </c>
    </row>
    <row r="16876" spans="1:15" s="2" customFormat="1" x14ac:dyDescent="0.25">
      <c r="A16876" s="2" t="s">
        <v>19056</v>
      </c>
      <c r="B16876" s="2" t="s">
        <v>19057</v>
      </c>
      <c r="C16876" s="2" t="s">
        <v>19058</v>
      </c>
      <c r="D16876" s="2" t="s">
        <v>19059</v>
      </c>
      <c r="E16876" s="2" t="s">
        <v>19060</v>
      </c>
      <c r="F16876" s="2" t="s">
        <v>20</v>
      </c>
      <c r="G16876" s="2" t="s">
        <v>601</v>
      </c>
      <c r="H16876" s="2" t="s">
        <v>19061</v>
      </c>
      <c r="L16876" s="2">
        <v>5</v>
      </c>
      <c r="M16876" s="2" t="s">
        <v>5549</v>
      </c>
      <c r="N16876" s="2" t="s">
        <v>3931</v>
      </c>
      <c r="O16876" s="2" t="s">
        <v>19932</v>
      </c>
    </row>
    <row r="16877" spans="1:15" s="2" customFormat="1" x14ac:dyDescent="0.25">
      <c r="A16877" s="2" t="s">
        <v>19056</v>
      </c>
      <c r="B16877" s="2" t="s">
        <v>19057</v>
      </c>
      <c r="C16877" s="2" t="s">
        <v>19058</v>
      </c>
      <c r="D16877" s="2" t="s">
        <v>19059</v>
      </c>
      <c r="E16877" s="2" t="s">
        <v>19060</v>
      </c>
      <c r="F16877" s="2" t="s">
        <v>20</v>
      </c>
      <c r="G16877" s="2" t="s">
        <v>179</v>
      </c>
      <c r="H16877" s="2" t="s">
        <v>19061</v>
      </c>
      <c r="L16877" s="2">
        <v>5</v>
      </c>
      <c r="M16877" s="2" t="s">
        <v>5549</v>
      </c>
      <c r="N16877" s="2" t="s">
        <v>3931</v>
      </c>
      <c r="O16877" s="2" t="s">
        <v>5554</v>
      </c>
    </row>
    <row r="16878" spans="1:15" s="2" customFormat="1" x14ac:dyDescent="0.25">
      <c r="A16878" s="2" t="s">
        <v>19056</v>
      </c>
      <c r="B16878" s="2" t="s">
        <v>19057</v>
      </c>
      <c r="C16878" s="2" t="s">
        <v>19058</v>
      </c>
      <c r="D16878" s="2" t="s">
        <v>19059</v>
      </c>
      <c r="E16878" s="2" t="s">
        <v>19060</v>
      </c>
      <c r="F16878" s="2" t="s">
        <v>20</v>
      </c>
      <c r="G16878" s="2" t="s">
        <v>1144</v>
      </c>
      <c r="H16878" s="2" t="s">
        <v>19061</v>
      </c>
      <c r="L16878" s="2">
        <v>5</v>
      </c>
      <c r="M16878" s="2" t="s">
        <v>634</v>
      </c>
      <c r="N16878" s="2" t="s">
        <v>3931</v>
      </c>
      <c r="O16878" s="2" t="s">
        <v>5551</v>
      </c>
    </row>
    <row r="16879" spans="1:15" s="2" customFormat="1" x14ac:dyDescent="0.25">
      <c r="A16879" s="2" t="s">
        <v>19056</v>
      </c>
      <c r="B16879" s="2" t="s">
        <v>19057</v>
      </c>
      <c r="C16879" s="2" t="s">
        <v>19058</v>
      </c>
      <c r="D16879" s="2" t="s">
        <v>19059</v>
      </c>
      <c r="E16879" s="2" t="s">
        <v>19060</v>
      </c>
      <c r="F16879" s="2" t="s">
        <v>20</v>
      </c>
      <c r="G16879" s="2" t="s">
        <v>4385</v>
      </c>
      <c r="H16879" s="2" t="s">
        <v>19061</v>
      </c>
      <c r="L16879" s="2">
        <v>5</v>
      </c>
      <c r="M16879" s="2" t="s">
        <v>5547</v>
      </c>
      <c r="N16879" s="2" t="s">
        <v>3931</v>
      </c>
      <c r="O16879" s="2" t="s">
        <v>5548</v>
      </c>
    </row>
    <row r="16880" spans="1:15" s="2" customFormat="1" x14ac:dyDescent="0.25">
      <c r="A16880" s="2" t="s">
        <v>19056</v>
      </c>
      <c r="B16880" s="2" t="s">
        <v>19057</v>
      </c>
      <c r="C16880" s="2" t="s">
        <v>19058</v>
      </c>
      <c r="D16880" s="2" t="s">
        <v>19059</v>
      </c>
      <c r="E16880" s="2" t="s">
        <v>19060</v>
      </c>
      <c r="F16880" s="2" t="s">
        <v>20</v>
      </c>
      <c r="G16880" s="2" t="s">
        <v>6035</v>
      </c>
      <c r="H16880" s="2" t="s">
        <v>19061</v>
      </c>
      <c r="L16880" s="2">
        <v>5</v>
      </c>
      <c r="M16880" s="2" t="s">
        <v>634</v>
      </c>
      <c r="N16880" s="2" t="s">
        <v>3931</v>
      </c>
      <c r="O16880" s="2" t="s">
        <v>19933</v>
      </c>
    </row>
    <row r="16881" spans="1:15" s="2" customFormat="1" x14ac:dyDescent="0.25">
      <c r="A16881" s="2" t="s">
        <v>15</v>
      </c>
      <c r="B16881" s="2" t="s">
        <v>16</v>
      </c>
      <c r="C16881" s="2" t="s">
        <v>17</v>
      </c>
      <c r="D16881" s="2" t="s">
        <v>18</v>
      </c>
      <c r="E16881" s="2" t="s">
        <v>19</v>
      </c>
      <c r="F16881" s="2" t="s">
        <v>20</v>
      </c>
      <c r="G16881" s="2" t="s">
        <v>3364</v>
      </c>
      <c r="H16881" s="2" t="s">
        <v>22</v>
      </c>
      <c r="L16881" s="2">
        <v>5</v>
      </c>
      <c r="M16881" s="2" t="s">
        <v>5549</v>
      </c>
      <c r="N16881" s="2" t="s">
        <v>6995</v>
      </c>
      <c r="O16881" s="2" t="s">
        <v>49</v>
      </c>
    </row>
    <row r="16882" spans="1:15" s="2" customFormat="1" x14ac:dyDescent="0.25">
      <c r="A16882" s="2" t="s">
        <v>15</v>
      </c>
      <c r="B16882" s="2" t="s">
        <v>16</v>
      </c>
      <c r="C16882" s="2" t="s">
        <v>17</v>
      </c>
      <c r="D16882" s="2" t="s">
        <v>18</v>
      </c>
      <c r="E16882" s="2" t="s">
        <v>19</v>
      </c>
      <c r="F16882" s="2" t="s">
        <v>20</v>
      </c>
      <c r="G16882" s="2" t="s">
        <v>709</v>
      </c>
      <c r="H16882" s="2" t="s">
        <v>22</v>
      </c>
      <c r="L16882" s="2">
        <v>5</v>
      </c>
      <c r="M16882" s="2" t="s">
        <v>419</v>
      </c>
      <c r="N16882" s="2" t="s">
        <v>5771</v>
      </c>
      <c r="O16882" s="2" t="s">
        <v>11314</v>
      </c>
    </row>
    <row r="16883" spans="1:15" s="2" customFormat="1" x14ac:dyDescent="0.25">
      <c r="A16883" s="2" t="s">
        <v>15</v>
      </c>
      <c r="B16883" s="2" t="s">
        <v>16</v>
      </c>
      <c r="C16883" s="2" t="s">
        <v>17</v>
      </c>
      <c r="D16883" s="2" t="s">
        <v>18</v>
      </c>
      <c r="E16883" s="2" t="s">
        <v>19</v>
      </c>
      <c r="F16883" s="2" t="s">
        <v>20</v>
      </c>
      <c r="G16883" s="2" t="s">
        <v>2285</v>
      </c>
      <c r="H16883" s="2" t="s">
        <v>22</v>
      </c>
      <c r="L16883" s="2">
        <v>5</v>
      </c>
      <c r="M16883" s="2" t="s">
        <v>5549</v>
      </c>
      <c r="N16883" s="2" t="s">
        <v>3931</v>
      </c>
      <c r="O16883" s="2" t="s">
        <v>5550</v>
      </c>
    </row>
    <row r="16884" spans="1:15" s="2" customFormat="1" x14ac:dyDescent="0.25">
      <c r="A16884" s="2" t="s">
        <v>15</v>
      </c>
      <c r="B16884" s="2" t="s">
        <v>16</v>
      </c>
      <c r="C16884" s="2" t="s">
        <v>17</v>
      </c>
      <c r="D16884" s="2" t="s">
        <v>18</v>
      </c>
      <c r="E16884" s="2" t="s">
        <v>19</v>
      </c>
      <c r="F16884" s="2" t="s">
        <v>20</v>
      </c>
      <c r="G16884" s="2" t="s">
        <v>5262</v>
      </c>
      <c r="H16884" s="2" t="s">
        <v>22</v>
      </c>
      <c r="L16884" s="2">
        <v>5</v>
      </c>
      <c r="M16884" s="2" t="s">
        <v>634</v>
      </c>
      <c r="N16884" s="2" t="s">
        <v>3931</v>
      </c>
      <c r="O16884" s="2" t="s">
        <v>5552</v>
      </c>
    </row>
    <row r="16885" spans="1:15" s="2" customFormat="1" x14ac:dyDescent="0.25">
      <c r="A16885" s="2" t="s">
        <v>15</v>
      </c>
      <c r="B16885" s="2" t="s">
        <v>16</v>
      </c>
      <c r="C16885" s="2" t="s">
        <v>17</v>
      </c>
      <c r="D16885" s="2" t="s">
        <v>18</v>
      </c>
      <c r="E16885" s="2" t="s">
        <v>19</v>
      </c>
      <c r="F16885" s="2" t="s">
        <v>20</v>
      </c>
      <c r="G16885" s="2" t="s">
        <v>3824</v>
      </c>
      <c r="H16885" s="2" t="s">
        <v>22</v>
      </c>
      <c r="L16885" s="2">
        <v>5</v>
      </c>
      <c r="M16885" s="2" t="s">
        <v>5549</v>
      </c>
      <c r="N16885" s="2" t="s">
        <v>11764</v>
      </c>
      <c r="O16885" s="2" t="s">
        <v>11765</v>
      </c>
    </row>
    <row r="16886" spans="1:15" s="2" customFormat="1" x14ac:dyDescent="0.25">
      <c r="A16886" s="2" t="s">
        <v>15</v>
      </c>
      <c r="B16886" s="2" t="s">
        <v>16</v>
      </c>
      <c r="C16886" s="2" t="s">
        <v>17</v>
      </c>
      <c r="D16886" s="2" t="s">
        <v>18</v>
      </c>
      <c r="E16886" s="2" t="s">
        <v>19</v>
      </c>
      <c r="F16886" s="2" t="s">
        <v>20</v>
      </c>
      <c r="G16886" s="2" t="s">
        <v>531</v>
      </c>
      <c r="H16886" s="2" t="s">
        <v>22</v>
      </c>
      <c r="L16886" s="2">
        <v>5</v>
      </c>
      <c r="M16886" s="2" t="s">
        <v>634</v>
      </c>
      <c r="N16886" s="2" t="s">
        <v>635</v>
      </c>
      <c r="O16886" s="2" t="s">
        <v>636</v>
      </c>
    </row>
    <row r="16887" spans="1:15" s="2" customFormat="1" x14ac:dyDescent="0.25">
      <c r="A16887" s="2" t="s">
        <v>15</v>
      </c>
      <c r="B16887" s="2" t="s">
        <v>16</v>
      </c>
      <c r="C16887" s="2" t="s">
        <v>17</v>
      </c>
      <c r="D16887" s="2" t="s">
        <v>18</v>
      </c>
      <c r="E16887" s="2" t="s">
        <v>19</v>
      </c>
      <c r="F16887" s="2" t="s">
        <v>20</v>
      </c>
      <c r="G16887" s="2" t="s">
        <v>2183</v>
      </c>
      <c r="H16887" s="2" t="s">
        <v>22</v>
      </c>
      <c r="L16887" s="2">
        <v>5</v>
      </c>
      <c r="M16887" s="2" t="s">
        <v>5549</v>
      </c>
      <c r="N16887" s="2" t="s">
        <v>2011</v>
      </c>
      <c r="O16887" s="2" t="s">
        <v>9302</v>
      </c>
    </row>
    <row r="16888" spans="1:15" s="2" customFormat="1" x14ac:dyDescent="0.25">
      <c r="A16888" s="2" t="s">
        <v>15</v>
      </c>
      <c r="B16888" s="2" t="s">
        <v>16</v>
      </c>
      <c r="C16888" s="2" t="s">
        <v>17</v>
      </c>
      <c r="D16888" s="2" t="s">
        <v>18</v>
      </c>
      <c r="E16888" s="2" t="s">
        <v>19</v>
      </c>
      <c r="F16888" s="2" t="s">
        <v>20</v>
      </c>
      <c r="G16888" s="2" t="s">
        <v>549</v>
      </c>
      <c r="H16888" s="2" t="s">
        <v>22</v>
      </c>
      <c r="L16888" s="2">
        <v>5</v>
      </c>
      <c r="M16888" s="2" t="s">
        <v>634</v>
      </c>
      <c r="N16888" s="2" t="s">
        <v>3931</v>
      </c>
      <c r="O16888" s="2" t="s">
        <v>5556</v>
      </c>
    </row>
    <row r="16889" spans="1:15" s="2" customFormat="1" x14ac:dyDescent="0.25">
      <c r="A16889" s="2" t="s">
        <v>15</v>
      </c>
      <c r="B16889" s="2" t="s">
        <v>16</v>
      </c>
      <c r="C16889" s="2" t="s">
        <v>17</v>
      </c>
      <c r="D16889" s="2" t="s">
        <v>18</v>
      </c>
      <c r="E16889" s="2" t="s">
        <v>19</v>
      </c>
      <c r="F16889" s="2" t="s">
        <v>20</v>
      </c>
      <c r="G16889" s="2" t="s">
        <v>62</v>
      </c>
      <c r="H16889" s="2" t="s">
        <v>22</v>
      </c>
      <c r="L16889" s="2">
        <v>5</v>
      </c>
      <c r="M16889" s="2" t="s">
        <v>5549</v>
      </c>
      <c r="N16889" s="2" t="s">
        <v>5943</v>
      </c>
      <c r="O16889" s="2" t="s">
        <v>11668</v>
      </c>
    </row>
    <row r="16890" spans="1:15" s="2" customFormat="1" x14ac:dyDescent="0.25">
      <c r="A16890" s="2" t="s">
        <v>15</v>
      </c>
      <c r="B16890" s="2" t="s">
        <v>16</v>
      </c>
      <c r="C16890" s="2" t="s">
        <v>17</v>
      </c>
      <c r="D16890" s="2" t="s">
        <v>18</v>
      </c>
      <c r="E16890" s="2" t="s">
        <v>19</v>
      </c>
      <c r="F16890" s="2" t="s">
        <v>20</v>
      </c>
      <c r="G16890" s="2" t="s">
        <v>4209</v>
      </c>
      <c r="H16890" s="2" t="s">
        <v>22</v>
      </c>
      <c r="L16890" s="2">
        <v>5</v>
      </c>
      <c r="M16890" s="2" t="s">
        <v>634</v>
      </c>
      <c r="N16890" s="2" t="s">
        <v>3931</v>
      </c>
      <c r="O16890" s="2" t="s">
        <v>5555</v>
      </c>
    </row>
    <row r="16891" spans="1:15" s="2" customFormat="1" x14ac:dyDescent="0.25">
      <c r="A16891" s="2" t="s">
        <v>15</v>
      </c>
      <c r="B16891" s="2" t="s">
        <v>16</v>
      </c>
      <c r="C16891" s="2" t="s">
        <v>17</v>
      </c>
      <c r="D16891" s="2" t="s">
        <v>18</v>
      </c>
      <c r="E16891" s="2" t="s">
        <v>19</v>
      </c>
      <c r="F16891" s="2" t="s">
        <v>20</v>
      </c>
      <c r="G16891" s="2" t="s">
        <v>5124</v>
      </c>
      <c r="H16891" s="2" t="s">
        <v>22</v>
      </c>
      <c r="L16891" s="2">
        <v>5</v>
      </c>
      <c r="M16891" s="2" t="s">
        <v>634</v>
      </c>
      <c r="N16891" s="2" t="s">
        <v>3931</v>
      </c>
      <c r="O16891" s="2" t="s">
        <v>5553</v>
      </c>
    </row>
    <row r="16892" spans="1:15" s="2" customFormat="1" x14ac:dyDescent="0.25">
      <c r="A16892" s="2" t="s">
        <v>15</v>
      </c>
      <c r="B16892" s="2" t="s">
        <v>16</v>
      </c>
      <c r="C16892" s="2" t="s">
        <v>17</v>
      </c>
      <c r="D16892" s="2" t="s">
        <v>18</v>
      </c>
      <c r="E16892" s="2" t="s">
        <v>19</v>
      </c>
      <c r="F16892" s="2" t="s">
        <v>20</v>
      </c>
      <c r="G16892" s="2" t="s">
        <v>179</v>
      </c>
      <c r="H16892" s="2" t="s">
        <v>22</v>
      </c>
      <c r="L16892" s="2">
        <v>5</v>
      </c>
      <c r="M16892" s="2" t="s">
        <v>5549</v>
      </c>
      <c r="N16892" s="2" t="s">
        <v>3931</v>
      </c>
      <c r="O16892" s="2" t="s">
        <v>5554</v>
      </c>
    </row>
    <row r="16893" spans="1:15" s="2" customFormat="1" x14ac:dyDescent="0.25">
      <c r="A16893" s="2" t="s">
        <v>15</v>
      </c>
      <c r="B16893" s="2" t="s">
        <v>16</v>
      </c>
      <c r="C16893" s="2" t="s">
        <v>17</v>
      </c>
      <c r="D16893" s="2" t="s">
        <v>18</v>
      </c>
      <c r="E16893" s="2" t="s">
        <v>19</v>
      </c>
      <c r="F16893" s="2" t="s">
        <v>20</v>
      </c>
      <c r="G16893" s="2" t="s">
        <v>1144</v>
      </c>
      <c r="H16893" s="2" t="s">
        <v>22</v>
      </c>
      <c r="L16893" s="2">
        <v>5</v>
      </c>
      <c r="M16893" s="2" t="s">
        <v>634</v>
      </c>
      <c r="N16893" s="2" t="s">
        <v>3931</v>
      </c>
      <c r="O16893" s="2" t="s">
        <v>5551</v>
      </c>
    </row>
    <row r="16894" spans="1:15" s="2" customFormat="1" x14ac:dyDescent="0.25">
      <c r="A16894" s="2" t="s">
        <v>15</v>
      </c>
      <c r="B16894" s="2" t="s">
        <v>16</v>
      </c>
      <c r="C16894" s="2" t="s">
        <v>17</v>
      </c>
      <c r="D16894" s="2" t="s">
        <v>18</v>
      </c>
      <c r="E16894" s="2" t="s">
        <v>19</v>
      </c>
      <c r="F16894" s="2" t="s">
        <v>20</v>
      </c>
      <c r="G16894" s="2" t="s">
        <v>418</v>
      </c>
      <c r="H16894" s="2" t="s">
        <v>22</v>
      </c>
      <c r="L16894" s="2">
        <v>5</v>
      </c>
      <c r="M16894" s="2" t="s">
        <v>419</v>
      </c>
      <c r="N16894" s="2" t="s">
        <v>420</v>
      </c>
      <c r="O16894" s="2" t="s">
        <v>421</v>
      </c>
    </row>
    <row r="16895" spans="1:15" s="2" customFormat="1" x14ac:dyDescent="0.25">
      <c r="A16895" s="2" t="s">
        <v>15</v>
      </c>
      <c r="B16895" s="2" t="s">
        <v>16</v>
      </c>
      <c r="C16895" s="2" t="s">
        <v>17</v>
      </c>
      <c r="D16895" s="2" t="s">
        <v>18</v>
      </c>
      <c r="E16895" s="2" t="s">
        <v>19</v>
      </c>
      <c r="F16895" s="2" t="s">
        <v>20</v>
      </c>
      <c r="G16895" s="2" t="s">
        <v>4385</v>
      </c>
      <c r="H16895" s="2" t="s">
        <v>22</v>
      </c>
      <c r="L16895" s="2">
        <v>5</v>
      </c>
      <c r="M16895" s="2" t="s">
        <v>5547</v>
      </c>
      <c r="N16895" s="2" t="s">
        <v>3931</v>
      </c>
      <c r="O16895" s="2" t="s">
        <v>5548</v>
      </c>
    </row>
    <row r="16896" spans="1:15" s="2" customFormat="1" x14ac:dyDescent="0.25">
      <c r="A16896" s="2" t="s">
        <v>19056</v>
      </c>
      <c r="B16896" s="2" t="s">
        <v>19057</v>
      </c>
      <c r="C16896" s="2" t="s">
        <v>19058</v>
      </c>
      <c r="D16896" s="2" t="s">
        <v>19059</v>
      </c>
      <c r="E16896" s="2" t="s">
        <v>19060</v>
      </c>
      <c r="F16896" s="2" t="s">
        <v>20</v>
      </c>
      <c r="G16896" s="2" t="s">
        <v>1859</v>
      </c>
      <c r="H16896" s="2" t="s">
        <v>19061</v>
      </c>
      <c r="L16896" s="2">
        <v>5</v>
      </c>
      <c r="M16896" s="2" t="s">
        <v>12086</v>
      </c>
      <c r="N16896" s="2" t="s">
        <v>12087</v>
      </c>
      <c r="O16896" s="2" t="s">
        <v>12088</v>
      </c>
    </row>
    <row r="16897" spans="1:15" s="2" customFormat="1" x14ac:dyDescent="0.25">
      <c r="A16897" s="2" t="s">
        <v>15</v>
      </c>
      <c r="B16897" s="2" t="s">
        <v>16</v>
      </c>
      <c r="C16897" s="2" t="s">
        <v>17</v>
      </c>
      <c r="D16897" s="2" t="s">
        <v>18</v>
      </c>
      <c r="E16897" s="2" t="s">
        <v>19</v>
      </c>
      <c r="F16897" s="2" t="s">
        <v>20</v>
      </c>
      <c r="G16897" s="2" t="s">
        <v>1859</v>
      </c>
      <c r="H16897" s="2" t="s">
        <v>22</v>
      </c>
      <c r="L16897" s="2">
        <v>5</v>
      </c>
      <c r="M16897" s="2" t="s">
        <v>12086</v>
      </c>
      <c r="N16897" s="2" t="s">
        <v>12087</v>
      </c>
      <c r="O16897" s="2" t="s">
        <v>12088</v>
      </c>
    </row>
    <row r="16898" spans="1:15" s="2" customFormat="1" x14ac:dyDescent="0.25">
      <c r="A16898" s="2" t="s">
        <v>19056</v>
      </c>
      <c r="B16898" s="2" t="s">
        <v>19057</v>
      </c>
      <c r="C16898" s="2" t="s">
        <v>19058</v>
      </c>
      <c r="D16898" s="2" t="s">
        <v>19059</v>
      </c>
      <c r="E16898" s="2" t="s">
        <v>19060</v>
      </c>
      <c r="F16898" s="2" t="s">
        <v>20</v>
      </c>
      <c r="G16898" s="2" t="s">
        <v>904</v>
      </c>
      <c r="H16898" s="2" t="s">
        <v>19061</v>
      </c>
      <c r="L16898" s="2">
        <v>5</v>
      </c>
      <c r="M16898" s="2" t="s">
        <v>12549</v>
      </c>
      <c r="N16898" s="2" t="s">
        <v>9709</v>
      </c>
      <c r="O16898" s="2" t="s">
        <v>12550</v>
      </c>
    </row>
    <row r="16899" spans="1:15" s="2" customFormat="1" x14ac:dyDescent="0.25">
      <c r="A16899" s="2" t="s">
        <v>15</v>
      </c>
      <c r="B16899" s="2" t="s">
        <v>16</v>
      </c>
      <c r="C16899" s="2" t="s">
        <v>17</v>
      </c>
      <c r="D16899" s="2" t="s">
        <v>18</v>
      </c>
      <c r="E16899" s="2" t="s">
        <v>19</v>
      </c>
      <c r="F16899" s="2" t="s">
        <v>20</v>
      </c>
      <c r="G16899" s="2" t="s">
        <v>904</v>
      </c>
      <c r="H16899" s="2" t="s">
        <v>22</v>
      </c>
      <c r="L16899" s="2">
        <v>5</v>
      </c>
      <c r="M16899" s="2" t="s">
        <v>12549</v>
      </c>
      <c r="N16899" s="2" t="s">
        <v>9709</v>
      </c>
      <c r="O16899" s="2" t="s">
        <v>12550</v>
      </c>
    </row>
    <row r="16900" spans="1:15" s="2" customFormat="1" x14ac:dyDescent="0.25">
      <c r="A16900" s="2" t="s">
        <v>19056</v>
      </c>
      <c r="B16900" s="2" t="s">
        <v>19057</v>
      </c>
      <c r="C16900" s="2" t="s">
        <v>19058</v>
      </c>
      <c r="D16900" s="2" t="s">
        <v>19059</v>
      </c>
      <c r="E16900" s="2" t="s">
        <v>19060</v>
      </c>
      <c r="F16900" s="2" t="s">
        <v>20</v>
      </c>
      <c r="G16900" s="2" t="s">
        <v>565</v>
      </c>
      <c r="H16900" s="2" t="s">
        <v>19061</v>
      </c>
      <c r="L16900" s="2">
        <v>5</v>
      </c>
      <c r="M16900" s="2" t="s">
        <v>5567</v>
      </c>
      <c r="N16900" s="2" t="s">
        <v>3931</v>
      </c>
      <c r="O16900" s="2" t="s">
        <v>5568</v>
      </c>
    </row>
    <row r="16901" spans="1:15" s="2" customFormat="1" x14ac:dyDescent="0.25">
      <c r="A16901" s="2" t="s">
        <v>15</v>
      </c>
      <c r="B16901" s="2" t="s">
        <v>16</v>
      </c>
      <c r="C16901" s="2" t="s">
        <v>17</v>
      </c>
      <c r="D16901" s="2" t="s">
        <v>18</v>
      </c>
      <c r="E16901" s="2" t="s">
        <v>19</v>
      </c>
      <c r="F16901" s="2" t="s">
        <v>20</v>
      </c>
      <c r="G16901" s="2" t="s">
        <v>565</v>
      </c>
      <c r="H16901" s="2" t="s">
        <v>22</v>
      </c>
      <c r="L16901" s="2">
        <v>5</v>
      </c>
      <c r="M16901" s="2" t="s">
        <v>5567</v>
      </c>
      <c r="N16901" s="2" t="s">
        <v>3931</v>
      </c>
      <c r="O16901" s="2" t="s">
        <v>5568</v>
      </c>
    </row>
    <row r="16902" spans="1:15" s="2" customFormat="1" x14ac:dyDescent="0.25">
      <c r="A16902" s="2" t="s">
        <v>19056</v>
      </c>
      <c r="B16902" s="2" t="s">
        <v>19057</v>
      </c>
      <c r="C16902" s="2" t="s">
        <v>19058</v>
      </c>
      <c r="D16902" s="2" t="s">
        <v>19059</v>
      </c>
      <c r="E16902" s="2" t="s">
        <v>19060</v>
      </c>
      <c r="F16902" s="2" t="s">
        <v>20</v>
      </c>
      <c r="G16902" s="2" t="s">
        <v>1441</v>
      </c>
      <c r="H16902" s="2" t="s">
        <v>19061</v>
      </c>
      <c r="L16902" s="2">
        <v>5</v>
      </c>
      <c r="M16902" s="2" t="s">
        <v>11669</v>
      </c>
      <c r="N16902" s="2" t="s">
        <v>5943</v>
      </c>
      <c r="O16902" s="2" t="s">
        <v>49</v>
      </c>
    </row>
    <row r="16903" spans="1:15" s="2" customFormat="1" x14ac:dyDescent="0.25">
      <c r="A16903" s="2" t="s">
        <v>15</v>
      </c>
      <c r="B16903" s="2" t="s">
        <v>16</v>
      </c>
      <c r="C16903" s="2" t="s">
        <v>17</v>
      </c>
      <c r="D16903" s="2" t="s">
        <v>18</v>
      </c>
      <c r="E16903" s="2" t="s">
        <v>19</v>
      </c>
      <c r="F16903" s="2" t="s">
        <v>20</v>
      </c>
      <c r="G16903" s="2" t="s">
        <v>1441</v>
      </c>
      <c r="H16903" s="2" t="s">
        <v>22</v>
      </c>
      <c r="L16903" s="2">
        <v>5</v>
      </c>
      <c r="M16903" s="2" t="s">
        <v>11669</v>
      </c>
      <c r="N16903" s="2" t="s">
        <v>5943</v>
      </c>
      <c r="O16903" s="2" t="s">
        <v>49</v>
      </c>
    </row>
    <row r="16904" spans="1:15" s="2" customFormat="1" x14ac:dyDescent="0.25">
      <c r="A16904" s="2" t="s">
        <v>19056</v>
      </c>
      <c r="B16904" s="2" t="s">
        <v>19057</v>
      </c>
      <c r="C16904" s="2" t="s">
        <v>19058</v>
      </c>
      <c r="D16904" s="2" t="s">
        <v>19059</v>
      </c>
      <c r="E16904" s="2" t="s">
        <v>19060</v>
      </c>
      <c r="F16904" s="2" t="s">
        <v>20</v>
      </c>
      <c r="G16904" s="2" t="s">
        <v>1792</v>
      </c>
      <c r="H16904" s="2" t="s">
        <v>19061</v>
      </c>
      <c r="L16904" s="2">
        <v>5</v>
      </c>
      <c r="M16904" s="2" t="s">
        <v>13975</v>
      </c>
      <c r="N16904" s="2" t="s">
        <v>13976</v>
      </c>
      <c r="O16904" s="2" t="s">
        <v>13977</v>
      </c>
    </row>
    <row r="16905" spans="1:15" s="2" customFormat="1" x14ac:dyDescent="0.25">
      <c r="A16905" s="2" t="s">
        <v>15</v>
      </c>
      <c r="B16905" s="2" t="s">
        <v>16</v>
      </c>
      <c r="C16905" s="2" t="s">
        <v>17</v>
      </c>
      <c r="D16905" s="2" t="s">
        <v>18</v>
      </c>
      <c r="E16905" s="2" t="s">
        <v>19</v>
      </c>
      <c r="F16905" s="2" t="s">
        <v>20</v>
      </c>
      <c r="G16905" s="2" t="s">
        <v>1792</v>
      </c>
      <c r="H16905" s="2" t="s">
        <v>22</v>
      </c>
      <c r="L16905" s="2">
        <v>5</v>
      </c>
      <c r="M16905" s="2" t="s">
        <v>13975</v>
      </c>
      <c r="N16905" s="2" t="s">
        <v>13976</v>
      </c>
      <c r="O16905" s="2" t="s">
        <v>13977</v>
      </c>
    </row>
    <row r="16906" spans="1:15" s="2" customFormat="1" x14ac:dyDescent="0.25">
      <c r="A16906" s="2" t="s">
        <v>19056</v>
      </c>
      <c r="B16906" s="2" t="s">
        <v>19057</v>
      </c>
      <c r="C16906" s="2" t="s">
        <v>19058</v>
      </c>
      <c r="D16906" s="2" t="s">
        <v>19059</v>
      </c>
      <c r="E16906" s="2" t="s">
        <v>19060</v>
      </c>
      <c r="F16906" s="2" t="s">
        <v>20</v>
      </c>
      <c r="G16906" s="2" t="s">
        <v>1501</v>
      </c>
      <c r="H16906" s="2" t="s">
        <v>19061</v>
      </c>
      <c r="L16906" s="2">
        <v>5</v>
      </c>
      <c r="M16906" s="2" t="s">
        <v>5586</v>
      </c>
      <c r="N16906" s="2" t="s">
        <v>3931</v>
      </c>
      <c r="O16906" s="2" t="s">
        <v>5587</v>
      </c>
    </row>
    <row r="16907" spans="1:15" s="2" customFormat="1" x14ac:dyDescent="0.25">
      <c r="A16907" s="2" t="s">
        <v>15</v>
      </c>
      <c r="B16907" s="2" t="s">
        <v>16</v>
      </c>
      <c r="C16907" s="2" t="s">
        <v>17</v>
      </c>
      <c r="D16907" s="2" t="s">
        <v>18</v>
      </c>
      <c r="E16907" s="2" t="s">
        <v>19</v>
      </c>
      <c r="F16907" s="2" t="s">
        <v>20</v>
      </c>
      <c r="G16907" s="2" t="s">
        <v>1501</v>
      </c>
      <c r="H16907" s="2" t="s">
        <v>22</v>
      </c>
      <c r="L16907" s="2">
        <v>5</v>
      </c>
      <c r="M16907" s="2" t="s">
        <v>5586</v>
      </c>
      <c r="N16907" s="2" t="s">
        <v>3931</v>
      </c>
      <c r="O16907" s="2" t="s">
        <v>5587</v>
      </c>
    </row>
    <row r="16908" spans="1:15" s="2" customFormat="1" x14ac:dyDescent="0.25">
      <c r="A16908" s="2" t="s">
        <v>19056</v>
      </c>
      <c r="B16908" s="2" t="s">
        <v>19057</v>
      </c>
      <c r="C16908" s="2" t="s">
        <v>19058</v>
      </c>
      <c r="D16908" s="2" t="s">
        <v>19059</v>
      </c>
      <c r="E16908" s="2" t="s">
        <v>19060</v>
      </c>
      <c r="F16908" s="2" t="s">
        <v>20</v>
      </c>
      <c r="G16908" s="2" t="s">
        <v>4458</v>
      </c>
      <c r="H16908" s="2" t="s">
        <v>19061</v>
      </c>
      <c r="L16908" s="2">
        <v>5</v>
      </c>
      <c r="M16908" s="2" t="s">
        <v>11315</v>
      </c>
      <c r="N16908" s="2" t="s">
        <v>5781</v>
      </c>
      <c r="O16908" s="2" t="s">
        <v>11316</v>
      </c>
    </row>
    <row r="16909" spans="1:15" s="2" customFormat="1" x14ac:dyDescent="0.25">
      <c r="A16909" s="2" t="s">
        <v>15</v>
      </c>
      <c r="B16909" s="2" t="s">
        <v>16</v>
      </c>
      <c r="C16909" s="2" t="s">
        <v>17</v>
      </c>
      <c r="D16909" s="2" t="s">
        <v>18</v>
      </c>
      <c r="E16909" s="2" t="s">
        <v>19</v>
      </c>
      <c r="F16909" s="2" t="s">
        <v>20</v>
      </c>
      <c r="G16909" s="2" t="s">
        <v>4458</v>
      </c>
      <c r="H16909" s="2" t="s">
        <v>22</v>
      </c>
      <c r="L16909" s="2">
        <v>5</v>
      </c>
      <c r="M16909" s="2" t="s">
        <v>11315</v>
      </c>
      <c r="N16909" s="2" t="s">
        <v>5781</v>
      </c>
      <c r="O16909" s="2" t="s">
        <v>11316</v>
      </c>
    </row>
    <row r="16910" spans="1:15" s="2" customFormat="1" x14ac:dyDescent="0.25">
      <c r="A16910" s="2" t="s">
        <v>19056</v>
      </c>
      <c r="B16910" s="2" t="s">
        <v>19057</v>
      </c>
      <c r="C16910" s="2" t="s">
        <v>19058</v>
      </c>
      <c r="D16910" s="2" t="s">
        <v>19059</v>
      </c>
      <c r="E16910" s="2" t="s">
        <v>19060</v>
      </c>
      <c r="F16910" s="2" t="s">
        <v>20</v>
      </c>
      <c r="G16910" s="2" t="s">
        <v>782</v>
      </c>
      <c r="H16910" s="2" t="s">
        <v>19061</v>
      </c>
      <c r="L16910" s="2">
        <v>5</v>
      </c>
      <c r="M16910" s="2" t="s">
        <v>10725</v>
      </c>
      <c r="N16910" s="2" t="s">
        <v>5549</v>
      </c>
      <c r="O16910" s="2" t="s">
        <v>10726</v>
      </c>
    </row>
    <row r="16911" spans="1:15" s="2" customFormat="1" x14ac:dyDescent="0.25">
      <c r="A16911" s="2" t="s">
        <v>15</v>
      </c>
      <c r="B16911" s="2" t="s">
        <v>16</v>
      </c>
      <c r="C16911" s="2" t="s">
        <v>17</v>
      </c>
      <c r="D16911" s="2" t="s">
        <v>18</v>
      </c>
      <c r="E16911" s="2" t="s">
        <v>19</v>
      </c>
      <c r="F16911" s="2" t="s">
        <v>20</v>
      </c>
      <c r="G16911" s="2" t="s">
        <v>782</v>
      </c>
      <c r="H16911" s="2" t="s">
        <v>22</v>
      </c>
      <c r="L16911" s="2">
        <v>5</v>
      </c>
      <c r="M16911" s="2" t="s">
        <v>10725</v>
      </c>
      <c r="N16911" s="2" t="s">
        <v>5549</v>
      </c>
      <c r="O16911" s="2" t="s">
        <v>10726</v>
      </c>
    </row>
    <row r="16912" spans="1:15" s="2" customFormat="1" x14ac:dyDescent="0.25">
      <c r="A16912" s="2" t="s">
        <v>15</v>
      </c>
      <c r="B16912" s="2" t="s">
        <v>16</v>
      </c>
      <c r="C16912" s="2" t="s">
        <v>17</v>
      </c>
      <c r="D16912" s="2" t="s">
        <v>18</v>
      </c>
      <c r="E16912" s="2" t="s">
        <v>19</v>
      </c>
      <c r="F16912" s="2" t="s">
        <v>20</v>
      </c>
      <c r="G16912" s="2" t="s">
        <v>1445</v>
      </c>
      <c r="H16912" s="2" t="s">
        <v>22</v>
      </c>
      <c r="L16912" s="2">
        <v>5</v>
      </c>
      <c r="M16912" s="2" t="s">
        <v>10851</v>
      </c>
      <c r="N16912" s="2" t="s">
        <v>5590</v>
      </c>
      <c r="O16912" s="2" t="s">
        <v>10867</v>
      </c>
    </row>
    <row r="16913" spans="1:15" s="2" customFormat="1" x14ac:dyDescent="0.25">
      <c r="A16913" s="2" t="s">
        <v>15</v>
      </c>
      <c r="B16913" s="2" t="s">
        <v>16</v>
      </c>
      <c r="C16913" s="2" t="s">
        <v>17</v>
      </c>
      <c r="D16913" s="2" t="s">
        <v>18</v>
      </c>
      <c r="E16913" s="2" t="s">
        <v>19</v>
      </c>
      <c r="F16913" s="2" t="s">
        <v>20</v>
      </c>
      <c r="G16913" s="2" t="s">
        <v>281</v>
      </c>
      <c r="H16913" s="2" t="s">
        <v>22</v>
      </c>
      <c r="L16913" s="2">
        <v>5</v>
      </c>
      <c r="M16913" s="2" t="s">
        <v>5588</v>
      </c>
      <c r="N16913" s="2" t="s">
        <v>3931</v>
      </c>
      <c r="O16913" s="2" t="s">
        <v>5589</v>
      </c>
    </row>
    <row r="16914" spans="1:15" s="2" customFormat="1" x14ac:dyDescent="0.25">
      <c r="A16914" s="2" t="s">
        <v>19056</v>
      </c>
      <c r="B16914" s="2" t="s">
        <v>19057</v>
      </c>
      <c r="C16914" s="2" t="s">
        <v>19058</v>
      </c>
      <c r="D16914" s="2" t="s">
        <v>19059</v>
      </c>
      <c r="E16914" s="2" t="s">
        <v>19060</v>
      </c>
      <c r="F16914" s="2" t="s">
        <v>20</v>
      </c>
      <c r="G16914" s="2" t="s">
        <v>892</v>
      </c>
      <c r="H16914" s="2" t="s">
        <v>19061</v>
      </c>
      <c r="L16914" s="2">
        <v>5</v>
      </c>
      <c r="M16914" s="2" t="s">
        <v>10861</v>
      </c>
      <c r="N16914" s="2" t="s">
        <v>20885</v>
      </c>
      <c r="O16914" s="2" t="s">
        <v>20886</v>
      </c>
    </row>
    <row r="16915" spans="1:15" s="2" customFormat="1" x14ac:dyDescent="0.25">
      <c r="A16915" s="2" t="s">
        <v>15</v>
      </c>
      <c r="B16915" s="2" t="s">
        <v>16</v>
      </c>
      <c r="C16915" s="2" t="s">
        <v>17</v>
      </c>
      <c r="D16915" s="2" t="s">
        <v>18</v>
      </c>
      <c r="E16915" s="2" t="s">
        <v>19</v>
      </c>
      <c r="F16915" s="2" t="s">
        <v>20</v>
      </c>
      <c r="G16915" s="2" t="s">
        <v>5389</v>
      </c>
      <c r="H16915" s="2" t="s">
        <v>22</v>
      </c>
      <c r="L16915" s="2">
        <v>5</v>
      </c>
      <c r="M16915" s="2" t="s">
        <v>10861</v>
      </c>
      <c r="N16915" s="2" t="s">
        <v>15204</v>
      </c>
      <c r="O16915" s="2" t="s">
        <v>15205</v>
      </c>
    </row>
    <row r="16916" spans="1:15" s="2" customFormat="1" x14ac:dyDescent="0.25">
      <c r="A16916" s="2" t="s">
        <v>15</v>
      </c>
      <c r="B16916" s="2" t="s">
        <v>16</v>
      </c>
      <c r="C16916" s="2" t="s">
        <v>17</v>
      </c>
      <c r="D16916" s="2" t="s">
        <v>18</v>
      </c>
      <c r="E16916" s="2" t="s">
        <v>19</v>
      </c>
      <c r="F16916" s="2" t="s">
        <v>20</v>
      </c>
      <c r="G16916" s="2" t="s">
        <v>4596</v>
      </c>
      <c r="H16916" s="2" t="s">
        <v>22</v>
      </c>
      <c r="L16916" s="2">
        <v>5</v>
      </c>
      <c r="M16916" s="2" t="s">
        <v>10348</v>
      </c>
      <c r="N16916" s="2" t="s">
        <v>5371</v>
      </c>
      <c r="O16916" s="2" t="s">
        <v>10349</v>
      </c>
    </row>
    <row r="16917" spans="1:15" s="2" customFormat="1" x14ac:dyDescent="0.25">
      <c r="A16917" s="2" t="s">
        <v>19056</v>
      </c>
      <c r="B16917" s="2" t="s">
        <v>19057</v>
      </c>
      <c r="C16917" s="2" t="s">
        <v>19058</v>
      </c>
      <c r="D16917" s="2" t="s">
        <v>19059</v>
      </c>
      <c r="E16917" s="2" t="s">
        <v>19060</v>
      </c>
      <c r="F16917" s="2" t="s">
        <v>20</v>
      </c>
      <c r="G16917" s="2" t="s">
        <v>3706</v>
      </c>
      <c r="H16917" s="2" t="s">
        <v>19061</v>
      </c>
      <c r="L16917" s="2">
        <v>5</v>
      </c>
      <c r="M16917" s="2" t="s">
        <v>10853</v>
      </c>
      <c r="N16917" s="2" t="s">
        <v>10851</v>
      </c>
      <c r="O16917" s="2" t="s">
        <v>10854</v>
      </c>
    </row>
    <row r="16918" spans="1:15" s="2" customFormat="1" x14ac:dyDescent="0.25">
      <c r="A16918" s="2" t="s">
        <v>15</v>
      </c>
      <c r="B16918" s="2" t="s">
        <v>16</v>
      </c>
      <c r="C16918" s="2" t="s">
        <v>17</v>
      </c>
      <c r="D16918" s="2" t="s">
        <v>18</v>
      </c>
      <c r="E16918" s="2" t="s">
        <v>19</v>
      </c>
      <c r="F16918" s="2" t="s">
        <v>20</v>
      </c>
      <c r="G16918" s="2" t="s">
        <v>3706</v>
      </c>
      <c r="H16918" s="2" t="s">
        <v>22</v>
      </c>
      <c r="L16918" s="2">
        <v>5</v>
      </c>
      <c r="M16918" s="2" t="s">
        <v>10853</v>
      </c>
      <c r="N16918" s="2" t="s">
        <v>10851</v>
      </c>
      <c r="O16918" s="2" t="s">
        <v>10854</v>
      </c>
    </row>
    <row r="16919" spans="1:15" s="2" customFormat="1" x14ac:dyDescent="0.25">
      <c r="A16919" s="2" t="s">
        <v>19056</v>
      </c>
      <c r="B16919" s="2" t="s">
        <v>19057</v>
      </c>
      <c r="C16919" s="2" t="s">
        <v>19058</v>
      </c>
      <c r="D16919" s="2" t="s">
        <v>19059</v>
      </c>
      <c r="E16919" s="2" t="s">
        <v>19060</v>
      </c>
      <c r="F16919" s="2" t="s">
        <v>20</v>
      </c>
      <c r="G16919" s="2" t="s">
        <v>1603</v>
      </c>
      <c r="H16919" s="2" t="s">
        <v>19061</v>
      </c>
      <c r="L16919" s="2">
        <v>5</v>
      </c>
      <c r="M16919" s="2" t="s">
        <v>5590</v>
      </c>
      <c r="N16919" s="2" t="s">
        <v>3931</v>
      </c>
      <c r="O16919" s="2" t="s">
        <v>49</v>
      </c>
    </row>
    <row r="16920" spans="1:15" s="2" customFormat="1" x14ac:dyDescent="0.25">
      <c r="A16920" s="2" t="s">
        <v>19056</v>
      </c>
      <c r="B16920" s="2" t="s">
        <v>19057</v>
      </c>
      <c r="C16920" s="2" t="s">
        <v>19058</v>
      </c>
      <c r="D16920" s="2" t="s">
        <v>19059</v>
      </c>
      <c r="E16920" s="2" t="s">
        <v>19060</v>
      </c>
      <c r="F16920" s="2" t="s">
        <v>20</v>
      </c>
      <c r="G16920" s="2" t="s">
        <v>709</v>
      </c>
      <c r="H16920" s="2" t="s">
        <v>19061</v>
      </c>
      <c r="L16920" s="2">
        <v>5</v>
      </c>
      <c r="M16920" s="2" t="s">
        <v>5590</v>
      </c>
      <c r="N16920" s="2" t="s">
        <v>3931</v>
      </c>
      <c r="O16920" s="2" t="s">
        <v>19936</v>
      </c>
    </row>
    <row r="16921" spans="1:15" s="2" customFormat="1" x14ac:dyDescent="0.25">
      <c r="A16921" s="2" t="s">
        <v>19056</v>
      </c>
      <c r="B16921" s="2" t="s">
        <v>19057</v>
      </c>
      <c r="C16921" s="2" t="s">
        <v>19058</v>
      </c>
      <c r="D16921" s="2" t="s">
        <v>19059</v>
      </c>
      <c r="E16921" s="2" t="s">
        <v>19060</v>
      </c>
      <c r="F16921" s="2" t="s">
        <v>20</v>
      </c>
      <c r="G16921" s="2" t="s">
        <v>2550</v>
      </c>
      <c r="H16921" s="2" t="s">
        <v>19061</v>
      </c>
      <c r="L16921" s="2">
        <v>5</v>
      </c>
      <c r="M16921" s="2" t="s">
        <v>5590</v>
      </c>
      <c r="N16921" s="2" t="s">
        <v>12728</v>
      </c>
      <c r="O16921" s="2" t="s">
        <v>12729</v>
      </c>
    </row>
    <row r="16922" spans="1:15" s="2" customFormat="1" x14ac:dyDescent="0.25">
      <c r="A16922" s="2" t="s">
        <v>15</v>
      </c>
      <c r="B16922" s="2" t="s">
        <v>16</v>
      </c>
      <c r="C16922" s="2" t="s">
        <v>17</v>
      </c>
      <c r="D16922" s="2" t="s">
        <v>18</v>
      </c>
      <c r="E16922" s="2" t="s">
        <v>19</v>
      </c>
      <c r="F16922" s="2" t="s">
        <v>20</v>
      </c>
      <c r="G16922" s="2" t="s">
        <v>1603</v>
      </c>
      <c r="H16922" s="2" t="s">
        <v>22</v>
      </c>
      <c r="L16922" s="2">
        <v>5</v>
      </c>
      <c r="M16922" s="2" t="s">
        <v>5590</v>
      </c>
      <c r="N16922" s="2" t="s">
        <v>3931</v>
      </c>
      <c r="O16922" s="2" t="s">
        <v>49</v>
      </c>
    </row>
    <row r="16923" spans="1:15" s="2" customFormat="1" x14ac:dyDescent="0.25">
      <c r="A16923" s="2" t="s">
        <v>15</v>
      </c>
      <c r="B16923" s="2" t="s">
        <v>16</v>
      </c>
      <c r="C16923" s="2" t="s">
        <v>17</v>
      </c>
      <c r="D16923" s="2" t="s">
        <v>18</v>
      </c>
      <c r="E16923" s="2" t="s">
        <v>19</v>
      </c>
      <c r="F16923" s="2" t="s">
        <v>20</v>
      </c>
      <c r="G16923" s="2" t="s">
        <v>2550</v>
      </c>
      <c r="H16923" s="2" t="s">
        <v>22</v>
      </c>
      <c r="L16923" s="2">
        <v>5</v>
      </c>
      <c r="M16923" s="2" t="s">
        <v>5590</v>
      </c>
      <c r="N16923" s="2" t="s">
        <v>12728</v>
      </c>
      <c r="O16923" s="2" t="s">
        <v>12729</v>
      </c>
    </row>
    <row r="16924" spans="1:15" s="2" customFormat="1" x14ac:dyDescent="0.25">
      <c r="A16924" s="2" t="s">
        <v>19056</v>
      </c>
      <c r="B16924" s="2" t="s">
        <v>19057</v>
      </c>
      <c r="C16924" s="2" t="s">
        <v>19058</v>
      </c>
      <c r="D16924" s="2" t="s">
        <v>19059</v>
      </c>
      <c r="E16924" s="2" t="s">
        <v>19060</v>
      </c>
      <c r="F16924" s="2" t="s">
        <v>20</v>
      </c>
      <c r="G16924" s="2" t="s">
        <v>1653</v>
      </c>
      <c r="H16924" s="2" t="s">
        <v>19061</v>
      </c>
      <c r="L16924" s="2">
        <v>5</v>
      </c>
      <c r="M16924" s="2" t="s">
        <v>1654</v>
      </c>
      <c r="N16924" s="2" t="s">
        <v>1655</v>
      </c>
      <c r="O16924" s="2" t="s">
        <v>1656</v>
      </c>
    </row>
    <row r="16925" spans="1:15" s="2" customFormat="1" x14ac:dyDescent="0.25">
      <c r="A16925" s="2" t="s">
        <v>15</v>
      </c>
      <c r="B16925" s="2" t="s">
        <v>16</v>
      </c>
      <c r="C16925" s="2" t="s">
        <v>17</v>
      </c>
      <c r="D16925" s="2" t="s">
        <v>18</v>
      </c>
      <c r="E16925" s="2" t="s">
        <v>19</v>
      </c>
      <c r="F16925" s="2" t="s">
        <v>20</v>
      </c>
      <c r="G16925" s="2" t="s">
        <v>1653</v>
      </c>
      <c r="H16925" s="2" t="s">
        <v>22</v>
      </c>
      <c r="L16925" s="2">
        <v>5</v>
      </c>
      <c r="M16925" s="2" t="s">
        <v>1654</v>
      </c>
      <c r="N16925" s="2" t="s">
        <v>1655</v>
      </c>
      <c r="O16925" s="2" t="s">
        <v>1656</v>
      </c>
    </row>
    <row r="16926" spans="1:15" s="2" customFormat="1" x14ac:dyDescent="0.25">
      <c r="A16926" s="2" t="s">
        <v>19056</v>
      </c>
      <c r="B16926" s="2" t="s">
        <v>19057</v>
      </c>
      <c r="C16926" s="2" t="s">
        <v>19058</v>
      </c>
      <c r="D16926" s="2" t="s">
        <v>19059</v>
      </c>
      <c r="E16926" s="2" t="s">
        <v>19060</v>
      </c>
      <c r="F16926" s="2" t="s">
        <v>20</v>
      </c>
      <c r="G16926" s="2" t="s">
        <v>1614</v>
      </c>
      <c r="H16926" s="2" t="s">
        <v>19061</v>
      </c>
      <c r="L16926" s="2">
        <v>5</v>
      </c>
      <c r="M16926" s="2" t="s">
        <v>10871</v>
      </c>
      <c r="N16926" s="2" t="s">
        <v>10872</v>
      </c>
      <c r="O16926" s="2" t="s">
        <v>10873</v>
      </c>
    </row>
    <row r="16927" spans="1:15" s="2" customFormat="1" x14ac:dyDescent="0.25">
      <c r="A16927" s="2" t="s">
        <v>15</v>
      </c>
      <c r="B16927" s="2" t="s">
        <v>16</v>
      </c>
      <c r="C16927" s="2" t="s">
        <v>17</v>
      </c>
      <c r="D16927" s="2" t="s">
        <v>18</v>
      </c>
      <c r="E16927" s="2" t="s">
        <v>19</v>
      </c>
      <c r="F16927" s="2" t="s">
        <v>20</v>
      </c>
      <c r="G16927" s="2" t="s">
        <v>1614</v>
      </c>
      <c r="H16927" s="2" t="s">
        <v>22</v>
      </c>
      <c r="L16927" s="2">
        <v>5</v>
      </c>
      <c r="M16927" s="2" t="s">
        <v>10871</v>
      </c>
      <c r="N16927" s="2" t="s">
        <v>10872</v>
      </c>
      <c r="O16927" s="2" t="s">
        <v>10873</v>
      </c>
    </row>
    <row r="16928" spans="1:15" s="2" customFormat="1" x14ac:dyDescent="0.25">
      <c r="A16928" s="2" t="s">
        <v>19056</v>
      </c>
      <c r="B16928" s="2" t="s">
        <v>19057</v>
      </c>
      <c r="C16928" s="2" t="s">
        <v>19058</v>
      </c>
      <c r="D16928" s="2" t="s">
        <v>19059</v>
      </c>
      <c r="E16928" s="2" t="s">
        <v>19060</v>
      </c>
      <c r="F16928" s="2" t="s">
        <v>20</v>
      </c>
      <c r="G16928" s="2" t="s">
        <v>349</v>
      </c>
      <c r="H16928" s="2" t="s">
        <v>19061</v>
      </c>
      <c r="L16928" s="2">
        <v>5</v>
      </c>
      <c r="M16928" s="2" t="s">
        <v>12090</v>
      </c>
      <c r="N16928" s="2" t="s">
        <v>12091</v>
      </c>
      <c r="O16928" s="2" t="s">
        <v>12092</v>
      </c>
    </row>
    <row r="16929" spans="1:15" s="2" customFormat="1" x14ac:dyDescent="0.25">
      <c r="A16929" s="2" t="s">
        <v>15</v>
      </c>
      <c r="B16929" s="2" t="s">
        <v>16</v>
      </c>
      <c r="C16929" s="2" t="s">
        <v>17</v>
      </c>
      <c r="D16929" s="2" t="s">
        <v>18</v>
      </c>
      <c r="E16929" s="2" t="s">
        <v>19</v>
      </c>
      <c r="F16929" s="2" t="s">
        <v>20</v>
      </c>
      <c r="G16929" s="2" t="s">
        <v>349</v>
      </c>
      <c r="H16929" s="2" t="s">
        <v>22</v>
      </c>
      <c r="L16929" s="2">
        <v>5</v>
      </c>
      <c r="M16929" s="2" t="s">
        <v>12090</v>
      </c>
      <c r="N16929" s="2" t="s">
        <v>12091</v>
      </c>
      <c r="O16929" s="2" t="s">
        <v>12092</v>
      </c>
    </row>
    <row r="16930" spans="1:15" s="2" customFormat="1" x14ac:dyDescent="0.25">
      <c r="A16930" s="2" t="s">
        <v>19056</v>
      </c>
      <c r="B16930" s="2" t="s">
        <v>19057</v>
      </c>
      <c r="C16930" s="2" t="s">
        <v>19058</v>
      </c>
      <c r="D16930" s="2" t="s">
        <v>19059</v>
      </c>
      <c r="E16930" s="2" t="s">
        <v>19060</v>
      </c>
      <c r="F16930" s="2" t="s">
        <v>20</v>
      </c>
      <c r="G16930" s="2" t="s">
        <v>5053</v>
      </c>
      <c r="H16930" s="2" t="s">
        <v>19061</v>
      </c>
      <c r="L16930" s="2">
        <v>5</v>
      </c>
      <c r="M16930" s="2" t="s">
        <v>11168</v>
      </c>
      <c r="N16930" s="2" t="s">
        <v>11169</v>
      </c>
      <c r="O16930" s="2" t="s">
        <v>11170</v>
      </c>
    </row>
    <row r="16931" spans="1:15" s="2" customFormat="1" x14ac:dyDescent="0.25">
      <c r="A16931" s="2" t="s">
        <v>15</v>
      </c>
      <c r="B16931" s="2" t="s">
        <v>16</v>
      </c>
      <c r="C16931" s="2" t="s">
        <v>17</v>
      </c>
      <c r="D16931" s="2" t="s">
        <v>18</v>
      </c>
      <c r="E16931" s="2" t="s">
        <v>19</v>
      </c>
      <c r="F16931" s="2" t="s">
        <v>20</v>
      </c>
      <c r="G16931" s="2" t="s">
        <v>5053</v>
      </c>
      <c r="H16931" s="2" t="s">
        <v>22</v>
      </c>
      <c r="L16931" s="2">
        <v>5</v>
      </c>
      <c r="M16931" s="2" t="s">
        <v>11168</v>
      </c>
      <c r="N16931" s="2" t="s">
        <v>11169</v>
      </c>
      <c r="O16931" s="2" t="s">
        <v>11170</v>
      </c>
    </row>
    <row r="16932" spans="1:15" s="2" customFormat="1" x14ac:dyDescent="0.25">
      <c r="A16932" s="2" t="s">
        <v>19056</v>
      </c>
      <c r="B16932" s="2" t="s">
        <v>19057</v>
      </c>
      <c r="C16932" s="2" t="s">
        <v>19058</v>
      </c>
      <c r="D16932" s="2" t="s">
        <v>19059</v>
      </c>
      <c r="E16932" s="2" t="s">
        <v>19060</v>
      </c>
      <c r="F16932" s="2" t="s">
        <v>20</v>
      </c>
      <c r="G16932" s="2" t="s">
        <v>2114</v>
      </c>
      <c r="H16932" s="2" t="s">
        <v>19061</v>
      </c>
      <c r="L16932" s="2">
        <v>5</v>
      </c>
      <c r="M16932" s="2" t="s">
        <v>2115</v>
      </c>
      <c r="N16932" s="2" t="s">
        <v>2116</v>
      </c>
      <c r="O16932" s="2" t="s">
        <v>2117</v>
      </c>
    </row>
    <row r="16933" spans="1:15" s="2" customFormat="1" x14ac:dyDescent="0.25">
      <c r="A16933" s="2" t="s">
        <v>15</v>
      </c>
      <c r="B16933" s="2" t="s">
        <v>16</v>
      </c>
      <c r="C16933" s="2" t="s">
        <v>17</v>
      </c>
      <c r="D16933" s="2" t="s">
        <v>18</v>
      </c>
      <c r="E16933" s="2" t="s">
        <v>19</v>
      </c>
      <c r="F16933" s="2" t="s">
        <v>20</v>
      </c>
      <c r="G16933" s="2" t="s">
        <v>2114</v>
      </c>
      <c r="H16933" s="2" t="s">
        <v>22</v>
      </c>
      <c r="L16933" s="2">
        <v>5</v>
      </c>
      <c r="M16933" s="2" t="s">
        <v>2115</v>
      </c>
      <c r="N16933" s="2" t="s">
        <v>2116</v>
      </c>
      <c r="O16933" s="2" t="s">
        <v>2117</v>
      </c>
    </row>
    <row r="16934" spans="1:15" s="2" customFormat="1" x14ac:dyDescent="0.25">
      <c r="A16934" s="2" t="s">
        <v>19056</v>
      </c>
      <c r="B16934" s="2" t="s">
        <v>19057</v>
      </c>
      <c r="C16934" s="2" t="s">
        <v>19058</v>
      </c>
      <c r="D16934" s="2" t="s">
        <v>19059</v>
      </c>
      <c r="E16934" s="2" t="s">
        <v>19060</v>
      </c>
      <c r="F16934" s="2" t="s">
        <v>20</v>
      </c>
      <c r="G16934" s="2" t="s">
        <v>4041</v>
      </c>
      <c r="H16934" s="2" t="s">
        <v>19061</v>
      </c>
      <c r="L16934" s="2">
        <v>5</v>
      </c>
      <c r="M16934" s="2" t="s">
        <v>5603</v>
      </c>
      <c r="N16934" s="2" t="s">
        <v>6995</v>
      </c>
      <c r="O16934" s="2" t="s">
        <v>14305</v>
      </c>
    </row>
    <row r="16935" spans="1:15" s="2" customFormat="1" x14ac:dyDescent="0.25">
      <c r="A16935" s="2" t="s">
        <v>15</v>
      </c>
      <c r="B16935" s="2" t="s">
        <v>16</v>
      </c>
      <c r="C16935" s="2" t="s">
        <v>17</v>
      </c>
      <c r="D16935" s="2" t="s">
        <v>18</v>
      </c>
      <c r="E16935" s="2" t="s">
        <v>19</v>
      </c>
      <c r="F16935" s="2" t="s">
        <v>20</v>
      </c>
      <c r="G16935" s="2" t="s">
        <v>4041</v>
      </c>
      <c r="H16935" s="2" t="s">
        <v>22</v>
      </c>
      <c r="L16935" s="2">
        <v>5</v>
      </c>
      <c r="M16935" s="2" t="s">
        <v>5603</v>
      </c>
      <c r="N16935" s="2" t="s">
        <v>6995</v>
      </c>
      <c r="O16935" s="2" t="s">
        <v>14305</v>
      </c>
    </row>
    <row r="16936" spans="1:15" s="2" customFormat="1" x14ac:dyDescent="0.25">
      <c r="A16936" s="2" t="s">
        <v>15</v>
      </c>
      <c r="B16936" s="2" t="s">
        <v>16</v>
      </c>
      <c r="C16936" s="2" t="s">
        <v>17</v>
      </c>
      <c r="D16936" s="2" t="s">
        <v>18</v>
      </c>
      <c r="E16936" s="2" t="s">
        <v>19</v>
      </c>
      <c r="F16936" s="2" t="s">
        <v>20</v>
      </c>
      <c r="G16936" s="2" t="s">
        <v>2141</v>
      </c>
      <c r="H16936" s="2" t="s">
        <v>22</v>
      </c>
      <c r="L16936" s="2">
        <v>5</v>
      </c>
      <c r="M16936" s="2" t="s">
        <v>5603</v>
      </c>
      <c r="N16936" s="2" t="s">
        <v>3931</v>
      </c>
      <c r="O16936" s="2" t="s">
        <v>5604</v>
      </c>
    </row>
    <row r="16937" spans="1:15" s="2" customFormat="1" x14ac:dyDescent="0.25">
      <c r="A16937" s="2" t="s">
        <v>15</v>
      </c>
      <c r="B16937" s="2" t="s">
        <v>16</v>
      </c>
      <c r="C16937" s="2" t="s">
        <v>17</v>
      </c>
      <c r="D16937" s="2" t="s">
        <v>18</v>
      </c>
      <c r="E16937" s="2" t="s">
        <v>19</v>
      </c>
      <c r="F16937" s="2" t="s">
        <v>20</v>
      </c>
      <c r="G16937" s="2" t="s">
        <v>30</v>
      </c>
      <c r="H16937" s="2" t="s">
        <v>22</v>
      </c>
      <c r="L16937" s="2">
        <v>5</v>
      </c>
      <c r="M16937" s="2" t="s">
        <v>9248</v>
      </c>
      <c r="N16937" s="2" t="s">
        <v>9249</v>
      </c>
      <c r="O16937" s="2" t="s">
        <v>9250</v>
      </c>
    </row>
    <row r="16938" spans="1:15" s="2" customFormat="1" x14ac:dyDescent="0.25">
      <c r="A16938" s="2" t="s">
        <v>15</v>
      </c>
      <c r="B16938" s="2" t="s">
        <v>16</v>
      </c>
      <c r="C16938" s="2" t="s">
        <v>17</v>
      </c>
      <c r="D16938" s="2" t="s">
        <v>18</v>
      </c>
      <c r="E16938" s="2" t="s">
        <v>19</v>
      </c>
      <c r="F16938" s="2" t="s">
        <v>20</v>
      </c>
      <c r="G16938" s="2" t="s">
        <v>1889</v>
      </c>
      <c r="H16938" s="2" t="s">
        <v>22</v>
      </c>
      <c r="L16938" s="2">
        <v>5</v>
      </c>
      <c r="M16938" s="2" t="s">
        <v>9248</v>
      </c>
      <c r="N16938" s="2" t="s">
        <v>17496</v>
      </c>
      <c r="O16938" s="2" t="s">
        <v>17497</v>
      </c>
    </row>
    <row r="16939" spans="1:15" s="2" customFormat="1" x14ac:dyDescent="0.25">
      <c r="A16939" s="2" t="s">
        <v>19056</v>
      </c>
      <c r="B16939" s="2" t="s">
        <v>19057</v>
      </c>
      <c r="C16939" s="2" t="s">
        <v>19058</v>
      </c>
      <c r="D16939" s="2" t="s">
        <v>19059</v>
      </c>
      <c r="E16939" s="2" t="s">
        <v>19060</v>
      </c>
      <c r="F16939" s="2" t="s">
        <v>20</v>
      </c>
      <c r="G16939" s="2" t="s">
        <v>1784</v>
      </c>
      <c r="H16939" s="2" t="s">
        <v>19061</v>
      </c>
      <c r="L16939" s="2">
        <v>5</v>
      </c>
      <c r="M16939" s="2" t="s">
        <v>18904</v>
      </c>
      <c r="N16939" s="2" t="s">
        <v>18905</v>
      </c>
      <c r="O16939" s="2" t="s">
        <v>18906</v>
      </c>
    </row>
    <row r="16940" spans="1:15" s="2" customFormat="1" x14ac:dyDescent="0.25">
      <c r="A16940" s="2" t="s">
        <v>15</v>
      </c>
      <c r="B16940" s="2" t="s">
        <v>16</v>
      </c>
      <c r="C16940" s="2" t="s">
        <v>17</v>
      </c>
      <c r="D16940" s="2" t="s">
        <v>18</v>
      </c>
      <c r="E16940" s="2" t="s">
        <v>19</v>
      </c>
      <c r="F16940" s="2" t="s">
        <v>20</v>
      </c>
      <c r="G16940" s="2" t="s">
        <v>1784</v>
      </c>
      <c r="H16940" s="2" t="s">
        <v>22</v>
      </c>
      <c r="L16940" s="2">
        <v>5</v>
      </c>
      <c r="M16940" s="2" t="s">
        <v>18904</v>
      </c>
      <c r="N16940" s="2" t="s">
        <v>18905</v>
      </c>
      <c r="O16940" s="2" t="s">
        <v>18906</v>
      </c>
    </row>
    <row r="16941" spans="1:15" s="2" customFormat="1" x14ac:dyDescent="0.25">
      <c r="A16941" s="2" t="s">
        <v>19056</v>
      </c>
      <c r="B16941" s="2" t="s">
        <v>19057</v>
      </c>
      <c r="C16941" s="2" t="s">
        <v>19058</v>
      </c>
      <c r="D16941" s="2" t="s">
        <v>19059</v>
      </c>
      <c r="E16941" s="2" t="s">
        <v>19060</v>
      </c>
      <c r="F16941" s="2" t="s">
        <v>20</v>
      </c>
      <c r="G16941" s="2" t="s">
        <v>1249</v>
      </c>
      <c r="H16941" s="2" t="s">
        <v>19061</v>
      </c>
      <c r="L16941" s="2">
        <v>5</v>
      </c>
      <c r="M16941" s="2" t="s">
        <v>15073</v>
      </c>
      <c r="N16941" s="2" t="s">
        <v>15074</v>
      </c>
      <c r="O16941" s="2" t="s">
        <v>15075</v>
      </c>
    </row>
    <row r="16942" spans="1:15" s="2" customFormat="1" x14ac:dyDescent="0.25">
      <c r="A16942" s="2" t="s">
        <v>15</v>
      </c>
      <c r="B16942" s="2" t="s">
        <v>16</v>
      </c>
      <c r="C16942" s="2" t="s">
        <v>17</v>
      </c>
      <c r="D16942" s="2" t="s">
        <v>18</v>
      </c>
      <c r="E16942" s="2" t="s">
        <v>19</v>
      </c>
      <c r="F16942" s="2" t="s">
        <v>20</v>
      </c>
      <c r="G16942" s="2" t="s">
        <v>1249</v>
      </c>
      <c r="H16942" s="2" t="s">
        <v>22</v>
      </c>
      <c r="L16942" s="2">
        <v>5</v>
      </c>
      <c r="M16942" s="2" t="s">
        <v>15073</v>
      </c>
      <c r="N16942" s="2" t="s">
        <v>15074</v>
      </c>
      <c r="O16942" s="2" t="s">
        <v>15075</v>
      </c>
    </row>
    <row r="16943" spans="1:15" s="2" customFormat="1" x14ac:dyDescent="0.25">
      <c r="A16943" s="2" t="s">
        <v>19056</v>
      </c>
      <c r="B16943" s="2" t="s">
        <v>19057</v>
      </c>
      <c r="C16943" s="2" t="s">
        <v>19058</v>
      </c>
      <c r="D16943" s="2" t="s">
        <v>19059</v>
      </c>
      <c r="E16943" s="2" t="s">
        <v>19060</v>
      </c>
      <c r="F16943" s="2" t="s">
        <v>20</v>
      </c>
      <c r="G16943" s="2" t="s">
        <v>2564</v>
      </c>
      <c r="H16943" s="2" t="s">
        <v>19061</v>
      </c>
      <c r="L16943" s="2">
        <v>5</v>
      </c>
      <c r="M16943" s="2" t="s">
        <v>2565</v>
      </c>
      <c r="N16943" s="2" t="s">
        <v>2566</v>
      </c>
      <c r="O16943" s="2" t="s">
        <v>2567</v>
      </c>
    </row>
    <row r="16944" spans="1:15" s="2" customFormat="1" x14ac:dyDescent="0.25">
      <c r="A16944" s="2" t="s">
        <v>15</v>
      </c>
      <c r="B16944" s="2" t="s">
        <v>16</v>
      </c>
      <c r="C16944" s="2" t="s">
        <v>17</v>
      </c>
      <c r="D16944" s="2" t="s">
        <v>18</v>
      </c>
      <c r="E16944" s="2" t="s">
        <v>19</v>
      </c>
      <c r="F16944" s="2" t="s">
        <v>20</v>
      </c>
      <c r="G16944" s="2" t="s">
        <v>2564</v>
      </c>
      <c r="H16944" s="2" t="s">
        <v>22</v>
      </c>
      <c r="L16944" s="2">
        <v>5</v>
      </c>
      <c r="M16944" s="2" t="s">
        <v>2565</v>
      </c>
      <c r="N16944" s="2" t="s">
        <v>2566</v>
      </c>
      <c r="O16944" s="2" t="s">
        <v>2567</v>
      </c>
    </row>
    <row r="16945" spans="1:15" s="2" customFormat="1" x14ac:dyDescent="0.25">
      <c r="A16945" s="2" t="s">
        <v>15</v>
      </c>
      <c r="B16945" s="2" t="s">
        <v>16</v>
      </c>
      <c r="C16945" s="2" t="s">
        <v>17</v>
      </c>
      <c r="D16945" s="2" t="s">
        <v>18</v>
      </c>
      <c r="E16945" s="2" t="s">
        <v>19</v>
      </c>
      <c r="F16945" s="2" t="s">
        <v>20</v>
      </c>
      <c r="G16945" s="2" t="s">
        <v>5600</v>
      </c>
      <c r="H16945" s="2" t="s">
        <v>22</v>
      </c>
      <c r="L16945" s="2">
        <v>5</v>
      </c>
      <c r="M16945" s="2" t="s">
        <v>5613</v>
      </c>
      <c r="N16945" s="2" t="s">
        <v>3931</v>
      </c>
      <c r="O16945" s="2" t="s">
        <v>5614</v>
      </c>
    </row>
    <row r="16946" spans="1:15" s="2" customFormat="1" x14ac:dyDescent="0.25">
      <c r="A16946" s="2" t="s">
        <v>15</v>
      </c>
      <c r="B16946" s="2" t="s">
        <v>16</v>
      </c>
      <c r="C16946" s="2" t="s">
        <v>17</v>
      </c>
      <c r="D16946" s="2" t="s">
        <v>18</v>
      </c>
      <c r="E16946" s="2" t="s">
        <v>19</v>
      </c>
      <c r="F16946" s="2" t="s">
        <v>20</v>
      </c>
      <c r="G16946" s="2" t="s">
        <v>1893</v>
      </c>
      <c r="H16946" s="2" t="s">
        <v>22</v>
      </c>
      <c r="L16946" s="2">
        <v>5</v>
      </c>
      <c r="M16946" s="2" t="s">
        <v>5615</v>
      </c>
      <c r="N16946" s="2" t="s">
        <v>3931</v>
      </c>
      <c r="O16946" s="2" t="s">
        <v>1855</v>
      </c>
    </row>
    <row r="16947" spans="1:15" s="2" customFormat="1" x14ac:dyDescent="0.25">
      <c r="A16947" s="2" t="s">
        <v>15</v>
      </c>
      <c r="B16947" s="2" t="s">
        <v>16</v>
      </c>
      <c r="C16947" s="2" t="s">
        <v>17</v>
      </c>
      <c r="D16947" s="2" t="s">
        <v>18</v>
      </c>
      <c r="E16947" s="2" t="s">
        <v>19</v>
      </c>
      <c r="F16947" s="2" t="s">
        <v>20</v>
      </c>
      <c r="G16947" s="2" t="s">
        <v>4541</v>
      </c>
      <c r="H16947" s="2" t="s">
        <v>22</v>
      </c>
      <c r="L16947" s="2">
        <v>5</v>
      </c>
      <c r="M16947" s="2" t="s">
        <v>5613</v>
      </c>
      <c r="N16947" s="2" t="s">
        <v>3931</v>
      </c>
      <c r="O16947" s="2" t="s">
        <v>5616</v>
      </c>
    </row>
    <row r="16948" spans="1:15" s="2" customFormat="1" x14ac:dyDescent="0.25">
      <c r="A16948" s="2" t="s">
        <v>15</v>
      </c>
      <c r="B16948" s="2" t="s">
        <v>16</v>
      </c>
      <c r="C16948" s="2" t="s">
        <v>17</v>
      </c>
      <c r="D16948" s="2" t="s">
        <v>18</v>
      </c>
      <c r="E16948" s="2" t="s">
        <v>19</v>
      </c>
      <c r="F16948" s="2" t="s">
        <v>20</v>
      </c>
      <c r="G16948" s="2" t="s">
        <v>391</v>
      </c>
      <c r="H16948" s="2" t="s">
        <v>22</v>
      </c>
      <c r="L16948" s="2">
        <v>5</v>
      </c>
      <c r="M16948" s="2" t="s">
        <v>5613</v>
      </c>
      <c r="N16948" s="2" t="s">
        <v>6850</v>
      </c>
      <c r="O16948" s="2" t="s">
        <v>13802</v>
      </c>
    </row>
    <row r="16949" spans="1:15" s="2" customFormat="1" x14ac:dyDescent="0.25">
      <c r="A16949" s="2" t="s">
        <v>15</v>
      </c>
      <c r="B16949" s="2" t="s">
        <v>16</v>
      </c>
      <c r="C16949" s="2" t="s">
        <v>17</v>
      </c>
      <c r="D16949" s="2" t="s">
        <v>18</v>
      </c>
      <c r="E16949" s="2" t="s">
        <v>19</v>
      </c>
      <c r="F16949" s="2" t="s">
        <v>20</v>
      </c>
      <c r="G16949" s="2" t="s">
        <v>5610</v>
      </c>
      <c r="H16949" s="2" t="s">
        <v>22</v>
      </c>
      <c r="L16949" s="2">
        <v>5</v>
      </c>
      <c r="M16949" s="2" t="s">
        <v>5611</v>
      </c>
      <c r="N16949" s="2" t="s">
        <v>3931</v>
      </c>
      <c r="O16949" s="2" t="s">
        <v>5612</v>
      </c>
    </row>
    <row r="16950" spans="1:15" s="2" customFormat="1" x14ac:dyDescent="0.25">
      <c r="A16950" s="2" t="s">
        <v>15</v>
      </c>
      <c r="B16950" s="2" t="s">
        <v>16</v>
      </c>
      <c r="C16950" s="2" t="s">
        <v>17</v>
      </c>
      <c r="D16950" s="2" t="s">
        <v>18</v>
      </c>
      <c r="E16950" s="2" t="s">
        <v>19</v>
      </c>
      <c r="F16950" s="2" t="s">
        <v>20</v>
      </c>
      <c r="G16950" s="2" t="s">
        <v>2640</v>
      </c>
      <c r="H16950" s="2" t="s">
        <v>22</v>
      </c>
      <c r="L16950" s="2">
        <v>5</v>
      </c>
      <c r="M16950" s="2" t="s">
        <v>5613</v>
      </c>
      <c r="N16950" s="2" t="s">
        <v>12730</v>
      </c>
      <c r="O16950" s="2" t="s">
        <v>12732</v>
      </c>
    </row>
    <row r="16951" spans="1:15" s="2" customFormat="1" x14ac:dyDescent="0.25">
      <c r="A16951" s="2" t="s">
        <v>19056</v>
      </c>
      <c r="B16951" s="2" t="s">
        <v>19057</v>
      </c>
      <c r="C16951" s="2" t="s">
        <v>19058</v>
      </c>
      <c r="D16951" s="2" t="s">
        <v>19059</v>
      </c>
      <c r="E16951" s="2" t="s">
        <v>19060</v>
      </c>
      <c r="F16951" s="2" t="s">
        <v>20</v>
      </c>
      <c r="G16951" s="2" t="s">
        <v>4976</v>
      </c>
      <c r="H16951" s="2" t="s">
        <v>19061</v>
      </c>
      <c r="L16951" s="2">
        <v>5</v>
      </c>
      <c r="M16951" s="2" t="s">
        <v>5621</v>
      </c>
      <c r="N16951" s="2" t="s">
        <v>3931</v>
      </c>
      <c r="O16951" s="2" t="s">
        <v>8466</v>
      </c>
    </row>
    <row r="16952" spans="1:15" s="2" customFormat="1" x14ac:dyDescent="0.25">
      <c r="A16952" s="2" t="s">
        <v>15</v>
      </c>
      <c r="B16952" s="2" t="s">
        <v>16</v>
      </c>
      <c r="C16952" s="2" t="s">
        <v>17</v>
      </c>
      <c r="D16952" s="2" t="s">
        <v>18</v>
      </c>
      <c r="E16952" s="2" t="s">
        <v>19</v>
      </c>
      <c r="F16952" s="2" t="s">
        <v>20</v>
      </c>
      <c r="G16952" s="2" t="s">
        <v>429</v>
      </c>
      <c r="H16952" s="2" t="s">
        <v>22</v>
      </c>
      <c r="L16952" s="2">
        <v>5</v>
      </c>
      <c r="M16952" s="2" t="s">
        <v>5621</v>
      </c>
      <c r="N16952" s="2" t="s">
        <v>3931</v>
      </c>
      <c r="O16952" s="2" t="s">
        <v>5622</v>
      </c>
    </row>
    <row r="16953" spans="1:15" s="2" customFormat="1" x14ac:dyDescent="0.25">
      <c r="A16953" s="2" t="s">
        <v>19056</v>
      </c>
      <c r="B16953" s="2" t="s">
        <v>19057</v>
      </c>
      <c r="C16953" s="2" t="s">
        <v>19058</v>
      </c>
      <c r="D16953" s="2" t="s">
        <v>19059</v>
      </c>
      <c r="E16953" s="2" t="s">
        <v>19060</v>
      </c>
      <c r="F16953" s="2" t="s">
        <v>20</v>
      </c>
      <c r="G16953" s="2" t="s">
        <v>919</v>
      </c>
      <c r="H16953" s="2" t="s">
        <v>19061</v>
      </c>
      <c r="L16953" s="2">
        <v>5</v>
      </c>
      <c r="M16953" s="2" t="s">
        <v>19518</v>
      </c>
      <c r="N16953" s="2" t="s">
        <v>19519</v>
      </c>
      <c r="O16953" s="2" t="s">
        <v>19520</v>
      </c>
    </row>
    <row r="16954" spans="1:15" s="2" customFormat="1" x14ac:dyDescent="0.25">
      <c r="A16954" s="2" t="s">
        <v>19056</v>
      </c>
      <c r="B16954" s="2" t="s">
        <v>19057</v>
      </c>
      <c r="C16954" s="2" t="s">
        <v>19058</v>
      </c>
      <c r="D16954" s="2" t="s">
        <v>19059</v>
      </c>
      <c r="E16954" s="2" t="s">
        <v>19060</v>
      </c>
      <c r="F16954" s="2" t="s">
        <v>20</v>
      </c>
      <c r="G16954" s="2" t="s">
        <v>659</v>
      </c>
      <c r="H16954" s="2" t="s">
        <v>19061</v>
      </c>
      <c r="L16954" s="2">
        <v>5</v>
      </c>
      <c r="M16954" s="2" t="s">
        <v>5623</v>
      </c>
      <c r="N16954" s="2" t="s">
        <v>5549</v>
      </c>
      <c r="O16954" s="2" t="s">
        <v>20990</v>
      </c>
    </row>
    <row r="16955" spans="1:15" s="2" customFormat="1" x14ac:dyDescent="0.25">
      <c r="A16955" s="2" t="s">
        <v>19056</v>
      </c>
      <c r="B16955" s="2" t="s">
        <v>19057</v>
      </c>
      <c r="C16955" s="2" t="s">
        <v>19058</v>
      </c>
      <c r="D16955" s="2" t="s">
        <v>19059</v>
      </c>
      <c r="E16955" s="2" t="s">
        <v>19060</v>
      </c>
      <c r="F16955" s="2" t="s">
        <v>20</v>
      </c>
      <c r="G16955" s="2" t="s">
        <v>2889</v>
      </c>
      <c r="H16955" s="2" t="s">
        <v>19061</v>
      </c>
      <c r="L16955" s="2">
        <v>5</v>
      </c>
      <c r="M16955" s="2" t="s">
        <v>5623</v>
      </c>
      <c r="N16955" s="2" t="s">
        <v>3931</v>
      </c>
      <c r="O16955" s="2" t="s">
        <v>19944</v>
      </c>
    </row>
    <row r="16956" spans="1:15" s="2" customFormat="1" x14ac:dyDescent="0.25">
      <c r="A16956" s="2" t="s">
        <v>15</v>
      </c>
      <c r="B16956" s="2" t="s">
        <v>16</v>
      </c>
      <c r="C16956" s="2" t="s">
        <v>17</v>
      </c>
      <c r="D16956" s="2" t="s">
        <v>18</v>
      </c>
      <c r="E16956" s="2" t="s">
        <v>19</v>
      </c>
      <c r="F16956" s="2" t="s">
        <v>20</v>
      </c>
      <c r="G16956" s="2" t="s">
        <v>659</v>
      </c>
      <c r="H16956" s="2" t="s">
        <v>22</v>
      </c>
      <c r="L16956" s="2">
        <v>5</v>
      </c>
      <c r="M16956" s="2" t="s">
        <v>5623</v>
      </c>
      <c r="N16956" s="2" t="s">
        <v>5549</v>
      </c>
      <c r="O16956" s="2" t="s">
        <v>10730</v>
      </c>
    </row>
    <row r="16957" spans="1:15" s="2" customFormat="1" x14ac:dyDescent="0.25">
      <c r="A16957" s="2" t="s">
        <v>15</v>
      </c>
      <c r="B16957" s="2" t="s">
        <v>16</v>
      </c>
      <c r="C16957" s="2" t="s">
        <v>17</v>
      </c>
      <c r="D16957" s="2" t="s">
        <v>18</v>
      </c>
      <c r="E16957" s="2" t="s">
        <v>19</v>
      </c>
      <c r="F16957" s="2" t="s">
        <v>20</v>
      </c>
      <c r="G16957" s="2" t="s">
        <v>2245</v>
      </c>
      <c r="H16957" s="2" t="s">
        <v>22</v>
      </c>
      <c r="L16957" s="2">
        <v>4</v>
      </c>
      <c r="M16957" s="2" t="s">
        <v>5623</v>
      </c>
      <c r="N16957" s="2" t="s">
        <v>5549</v>
      </c>
      <c r="O16957" s="2" t="s">
        <v>10729</v>
      </c>
    </row>
    <row r="16958" spans="1:15" s="2" customFormat="1" x14ac:dyDescent="0.25">
      <c r="A16958" s="2" t="s">
        <v>15</v>
      </c>
      <c r="B16958" s="2" t="s">
        <v>16</v>
      </c>
      <c r="C16958" s="2" t="s">
        <v>17</v>
      </c>
      <c r="D16958" s="2" t="s">
        <v>18</v>
      </c>
      <c r="E16958" s="2" t="s">
        <v>19</v>
      </c>
      <c r="F16958" s="2" t="s">
        <v>20</v>
      </c>
      <c r="G16958" s="2" t="s">
        <v>1108</v>
      </c>
      <c r="H16958" s="2" t="s">
        <v>22</v>
      </c>
      <c r="L16958" s="2">
        <v>4</v>
      </c>
      <c r="M16958" s="2" t="s">
        <v>5623</v>
      </c>
      <c r="N16958" s="2" t="s">
        <v>5549</v>
      </c>
      <c r="O16958" s="2" t="s">
        <v>5500</v>
      </c>
    </row>
    <row r="16959" spans="1:15" s="2" customFormat="1" x14ac:dyDescent="0.25">
      <c r="A16959" s="2" t="s">
        <v>15</v>
      </c>
      <c r="B16959" s="2" t="s">
        <v>16</v>
      </c>
      <c r="C16959" s="2" t="s">
        <v>17</v>
      </c>
      <c r="D16959" s="2" t="s">
        <v>18</v>
      </c>
      <c r="E16959" s="2" t="s">
        <v>19</v>
      </c>
      <c r="F16959" s="2" t="s">
        <v>20</v>
      </c>
      <c r="G16959" s="2" t="s">
        <v>3860</v>
      </c>
      <c r="H16959" s="2" t="s">
        <v>22</v>
      </c>
      <c r="L16959" s="2">
        <v>5</v>
      </c>
      <c r="M16959" s="2" t="s">
        <v>5623</v>
      </c>
      <c r="N16959" s="2" t="s">
        <v>3931</v>
      </c>
      <c r="O16959" s="2" t="s">
        <v>5625</v>
      </c>
    </row>
    <row r="16960" spans="1:15" s="2" customFormat="1" x14ac:dyDescent="0.25">
      <c r="A16960" s="2" t="s">
        <v>15</v>
      </c>
      <c r="B16960" s="2" t="s">
        <v>16</v>
      </c>
      <c r="C16960" s="2" t="s">
        <v>17</v>
      </c>
      <c r="D16960" s="2" t="s">
        <v>18</v>
      </c>
      <c r="E16960" s="2" t="s">
        <v>19</v>
      </c>
      <c r="F16960" s="2" t="s">
        <v>20</v>
      </c>
      <c r="G16960" s="2" t="s">
        <v>3873</v>
      </c>
      <c r="H16960" s="2" t="s">
        <v>22</v>
      </c>
      <c r="L16960" s="2">
        <v>5</v>
      </c>
      <c r="M16960" s="2" t="s">
        <v>5623</v>
      </c>
      <c r="N16960" s="2" t="s">
        <v>3931</v>
      </c>
      <c r="O16960" s="2" t="s">
        <v>5624</v>
      </c>
    </row>
    <row r="16961" spans="1:15" s="2" customFormat="1" x14ac:dyDescent="0.25">
      <c r="A16961" s="2" t="s">
        <v>19056</v>
      </c>
      <c r="B16961" s="2" t="s">
        <v>19057</v>
      </c>
      <c r="C16961" s="2" t="s">
        <v>19058</v>
      </c>
      <c r="D16961" s="2" t="s">
        <v>19059</v>
      </c>
      <c r="E16961" s="2" t="s">
        <v>19060</v>
      </c>
      <c r="F16961" s="2" t="s">
        <v>20</v>
      </c>
      <c r="G16961" s="2" t="s">
        <v>232</v>
      </c>
      <c r="H16961" s="2" t="s">
        <v>19061</v>
      </c>
      <c r="L16961" s="2">
        <v>5</v>
      </c>
      <c r="M16961" s="2" t="s">
        <v>10933</v>
      </c>
      <c r="N16961" s="2" t="s">
        <v>10933</v>
      </c>
      <c r="O16961" s="2" t="s">
        <v>21051</v>
      </c>
    </row>
    <row r="16962" spans="1:15" s="2" customFormat="1" x14ac:dyDescent="0.25">
      <c r="A16962" s="2" t="s">
        <v>19056</v>
      </c>
      <c r="B16962" s="2" t="s">
        <v>19057</v>
      </c>
      <c r="C16962" s="2" t="s">
        <v>19058</v>
      </c>
      <c r="D16962" s="2" t="s">
        <v>19059</v>
      </c>
      <c r="E16962" s="2" t="s">
        <v>19060</v>
      </c>
      <c r="F16962" s="2" t="s">
        <v>20</v>
      </c>
      <c r="G16962" s="2" t="s">
        <v>3478</v>
      </c>
      <c r="H16962" s="2" t="s">
        <v>19061</v>
      </c>
      <c r="L16962" s="2">
        <v>5</v>
      </c>
      <c r="M16962" s="2" t="s">
        <v>19947</v>
      </c>
      <c r="N16962" s="2" t="s">
        <v>3931</v>
      </c>
      <c r="O16962" s="2" t="s">
        <v>19948</v>
      </c>
    </row>
    <row r="16963" spans="1:15" s="2" customFormat="1" x14ac:dyDescent="0.25">
      <c r="A16963" s="2" t="s">
        <v>19056</v>
      </c>
      <c r="B16963" s="2" t="s">
        <v>19057</v>
      </c>
      <c r="C16963" s="2" t="s">
        <v>19058</v>
      </c>
      <c r="D16963" s="2" t="s">
        <v>19059</v>
      </c>
      <c r="E16963" s="2" t="s">
        <v>19060</v>
      </c>
      <c r="F16963" s="2" t="s">
        <v>20</v>
      </c>
      <c r="G16963" s="2" t="s">
        <v>4118</v>
      </c>
      <c r="H16963" s="2" t="s">
        <v>19061</v>
      </c>
      <c r="L16963" s="2">
        <v>5</v>
      </c>
      <c r="M16963" s="2" t="s">
        <v>10933</v>
      </c>
      <c r="N16963" s="2" t="s">
        <v>3931</v>
      </c>
      <c r="O16963" s="2" t="s">
        <v>19949</v>
      </c>
    </row>
    <row r="16964" spans="1:15" s="2" customFormat="1" x14ac:dyDescent="0.25">
      <c r="A16964" s="2" t="s">
        <v>15</v>
      </c>
      <c r="B16964" s="2" t="s">
        <v>16</v>
      </c>
      <c r="C16964" s="2" t="s">
        <v>17</v>
      </c>
      <c r="D16964" s="2" t="s">
        <v>18</v>
      </c>
      <c r="E16964" s="2" t="s">
        <v>19</v>
      </c>
      <c r="F16964" s="2" t="s">
        <v>20</v>
      </c>
      <c r="G16964" s="2" t="s">
        <v>345</v>
      </c>
      <c r="H16964" s="2" t="s">
        <v>22</v>
      </c>
      <c r="L16964" s="2">
        <v>5</v>
      </c>
      <c r="M16964" s="2" t="s">
        <v>10933</v>
      </c>
      <c r="N16964" s="2" t="s">
        <v>10933</v>
      </c>
      <c r="O16964" s="2" t="s">
        <v>10934</v>
      </c>
    </row>
    <row r="16965" spans="1:15" s="2" customFormat="1" x14ac:dyDescent="0.25">
      <c r="A16965" s="2" t="s">
        <v>19056</v>
      </c>
      <c r="B16965" s="2" t="s">
        <v>19057</v>
      </c>
      <c r="C16965" s="2" t="s">
        <v>19058</v>
      </c>
      <c r="D16965" s="2" t="s">
        <v>19059</v>
      </c>
      <c r="E16965" s="2" t="s">
        <v>19060</v>
      </c>
      <c r="F16965" s="2" t="s">
        <v>20</v>
      </c>
      <c r="G16965" s="2" t="s">
        <v>30</v>
      </c>
      <c r="H16965" s="2" t="s">
        <v>19061</v>
      </c>
      <c r="L16965" s="2">
        <v>5</v>
      </c>
      <c r="M16965" s="2" t="s">
        <v>5629</v>
      </c>
      <c r="N16965" s="2" t="s">
        <v>3931</v>
      </c>
      <c r="O16965" s="2" t="s">
        <v>5630</v>
      </c>
    </row>
    <row r="16966" spans="1:15" s="2" customFormat="1" x14ac:dyDescent="0.25">
      <c r="A16966" s="2" t="s">
        <v>15</v>
      </c>
      <c r="B16966" s="2" t="s">
        <v>16</v>
      </c>
      <c r="C16966" s="2" t="s">
        <v>17</v>
      </c>
      <c r="D16966" s="2" t="s">
        <v>18</v>
      </c>
      <c r="E16966" s="2" t="s">
        <v>19</v>
      </c>
      <c r="F16966" s="2" t="s">
        <v>20</v>
      </c>
      <c r="G16966" s="2" t="s">
        <v>30</v>
      </c>
      <c r="H16966" s="2" t="s">
        <v>22</v>
      </c>
      <c r="L16966" s="2">
        <v>5</v>
      </c>
      <c r="M16966" s="2" t="s">
        <v>5629</v>
      </c>
      <c r="N16966" s="2" t="s">
        <v>3931</v>
      </c>
      <c r="O16966" s="2" t="s">
        <v>5630</v>
      </c>
    </row>
    <row r="16967" spans="1:15" s="2" customFormat="1" x14ac:dyDescent="0.25">
      <c r="A16967" s="2" t="s">
        <v>19056</v>
      </c>
      <c r="B16967" s="2" t="s">
        <v>19057</v>
      </c>
      <c r="C16967" s="2" t="s">
        <v>19058</v>
      </c>
      <c r="D16967" s="2" t="s">
        <v>19059</v>
      </c>
      <c r="E16967" s="2" t="s">
        <v>19060</v>
      </c>
      <c r="F16967" s="2" t="s">
        <v>20</v>
      </c>
      <c r="G16967" s="2" t="s">
        <v>341</v>
      </c>
      <c r="H16967" s="2" t="s">
        <v>19061</v>
      </c>
      <c r="L16967" s="2">
        <v>5</v>
      </c>
      <c r="M16967" s="2" t="s">
        <v>5631</v>
      </c>
      <c r="N16967" s="2" t="s">
        <v>3931</v>
      </c>
      <c r="O16967" s="2" t="s">
        <v>5632</v>
      </c>
    </row>
    <row r="16968" spans="1:15" s="2" customFormat="1" x14ac:dyDescent="0.25">
      <c r="A16968" s="2" t="s">
        <v>15</v>
      </c>
      <c r="B16968" s="2" t="s">
        <v>16</v>
      </c>
      <c r="C16968" s="2" t="s">
        <v>17</v>
      </c>
      <c r="D16968" s="2" t="s">
        <v>18</v>
      </c>
      <c r="E16968" s="2" t="s">
        <v>19</v>
      </c>
      <c r="F16968" s="2" t="s">
        <v>20</v>
      </c>
      <c r="G16968" s="2" t="s">
        <v>341</v>
      </c>
      <c r="H16968" s="2" t="s">
        <v>22</v>
      </c>
      <c r="L16968" s="2">
        <v>5</v>
      </c>
      <c r="M16968" s="2" t="s">
        <v>5631</v>
      </c>
      <c r="N16968" s="2" t="s">
        <v>3931</v>
      </c>
      <c r="O16968" s="2" t="s">
        <v>5632</v>
      </c>
    </row>
    <row r="16969" spans="1:15" s="2" customFormat="1" x14ac:dyDescent="0.25">
      <c r="A16969" s="2" t="s">
        <v>19056</v>
      </c>
      <c r="B16969" s="2" t="s">
        <v>19057</v>
      </c>
      <c r="C16969" s="2" t="s">
        <v>19058</v>
      </c>
      <c r="D16969" s="2" t="s">
        <v>19059</v>
      </c>
      <c r="E16969" s="2" t="s">
        <v>19060</v>
      </c>
      <c r="F16969" s="2" t="s">
        <v>20</v>
      </c>
      <c r="G16969" s="2" t="s">
        <v>1030</v>
      </c>
      <c r="H16969" s="2" t="s">
        <v>19061</v>
      </c>
      <c r="L16969" s="2">
        <v>5</v>
      </c>
      <c r="M16969" s="2" t="s">
        <v>5637</v>
      </c>
      <c r="N16969" s="2" t="s">
        <v>3931</v>
      </c>
      <c r="O16969" s="2" t="s">
        <v>49</v>
      </c>
    </row>
    <row r="16970" spans="1:15" s="2" customFormat="1" x14ac:dyDescent="0.25">
      <c r="A16970" s="2" t="s">
        <v>15</v>
      </c>
      <c r="B16970" s="2" t="s">
        <v>16</v>
      </c>
      <c r="C16970" s="2" t="s">
        <v>17</v>
      </c>
      <c r="D16970" s="2" t="s">
        <v>18</v>
      </c>
      <c r="E16970" s="2" t="s">
        <v>19</v>
      </c>
      <c r="F16970" s="2" t="s">
        <v>20</v>
      </c>
      <c r="G16970" s="2" t="s">
        <v>1030</v>
      </c>
      <c r="H16970" s="2" t="s">
        <v>22</v>
      </c>
      <c r="L16970" s="2">
        <v>5</v>
      </c>
      <c r="M16970" s="2" t="s">
        <v>5637</v>
      </c>
      <c r="N16970" s="2" t="s">
        <v>3931</v>
      </c>
      <c r="O16970" s="2" t="s">
        <v>49</v>
      </c>
    </row>
    <row r="16971" spans="1:15" s="2" customFormat="1" x14ac:dyDescent="0.25">
      <c r="A16971" s="2" t="s">
        <v>19056</v>
      </c>
      <c r="B16971" s="2" t="s">
        <v>19057</v>
      </c>
      <c r="C16971" s="2" t="s">
        <v>19058</v>
      </c>
      <c r="D16971" s="2" t="s">
        <v>19059</v>
      </c>
      <c r="E16971" s="2" t="s">
        <v>19060</v>
      </c>
      <c r="F16971" s="2" t="s">
        <v>20</v>
      </c>
      <c r="G16971" s="2" t="s">
        <v>1848</v>
      </c>
      <c r="H16971" s="2" t="s">
        <v>19061</v>
      </c>
      <c r="L16971" s="2">
        <v>5</v>
      </c>
      <c r="M16971" s="2" t="s">
        <v>10966</v>
      </c>
      <c r="N16971" s="2" t="s">
        <v>10967</v>
      </c>
      <c r="O16971" s="2" t="s">
        <v>49</v>
      </c>
    </row>
    <row r="16972" spans="1:15" s="2" customFormat="1" x14ac:dyDescent="0.25">
      <c r="A16972" s="2" t="s">
        <v>15</v>
      </c>
      <c r="B16972" s="2" t="s">
        <v>16</v>
      </c>
      <c r="C16972" s="2" t="s">
        <v>17</v>
      </c>
      <c r="D16972" s="2" t="s">
        <v>18</v>
      </c>
      <c r="E16972" s="2" t="s">
        <v>19</v>
      </c>
      <c r="F16972" s="2" t="s">
        <v>20</v>
      </c>
      <c r="G16972" s="2" t="s">
        <v>1848</v>
      </c>
      <c r="H16972" s="2" t="s">
        <v>22</v>
      </c>
      <c r="L16972" s="2">
        <v>5</v>
      </c>
      <c r="M16972" s="2" t="s">
        <v>10966</v>
      </c>
      <c r="N16972" s="2" t="s">
        <v>10967</v>
      </c>
      <c r="O16972" s="2" t="s">
        <v>49</v>
      </c>
    </row>
    <row r="16973" spans="1:15" s="2" customFormat="1" x14ac:dyDescent="0.25">
      <c r="A16973" s="2" t="s">
        <v>19056</v>
      </c>
      <c r="B16973" s="2" t="s">
        <v>19057</v>
      </c>
      <c r="C16973" s="2" t="s">
        <v>19058</v>
      </c>
      <c r="D16973" s="2" t="s">
        <v>19059</v>
      </c>
      <c r="E16973" s="2" t="s">
        <v>19060</v>
      </c>
      <c r="F16973" s="2" t="s">
        <v>20</v>
      </c>
      <c r="G16973" s="2" t="s">
        <v>1693</v>
      </c>
      <c r="H16973" s="2" t="s">
        <v>19061</v>
      </c>
      <c r="L16973" s="2">
        <v>5</v>
      </c>
      <c r="M16973" s="2" t="s">
        <v>10564</v>
      </c>
      <c r="N16973" s="2" t="s">
        <v>5468</v>
      </c>
      <c r="O16973" s="2" t="s">
        <v>10565</v>
      </c>
    </row>
    <row r="16974" spans="1:15" s="2" customFormat="1" x14ac:dyDescent="0.25">
      <c r="A16974" s="2" t="s">
        <v>15</v>
      </c>
      <c r="B16974" s="2" t="s">
        <v>16</v>
      </c>
      <c r="C16974" s="2" t="s">
        <v>17</v>
      </c>
      <c r="D16974" s="2" t="s">
        <v>18</v>
      </c>
      <c r="E16974" s="2" t="s">
        <v>19</v>
      </c>
      <c r="F16974" s="2" t="s">
        <v>20</v>
      </c>
      <c r="G16974" s="2" t="s">
        <v>1693</v>
      </c>
      <c r="H16974" s="2" t="s">
        <v>22</v>
      </c>
      <c r="L16974" s="2">
        <v>5</v>
      </c>
      <c r="M16974" s="2" t="s">
        <v>10564</v>
      </c>
      <c r="N16974" s="2" t="s">
        <v>5468</v>
      </c>
      <c r="O16974" s="2" t="s">
        <v>10565</v>
      </c>
    </row>
    <row r="16975" spans="1:15" s="2" customFormat="1" x14ac:dyDescent="0.25">
      <c r="A16975" s="2" t="s">
        <v>19056</v>
      </c>
      <c r="B16975" s="2" t="s">
        <v>19057</v>
      </c>
      <c r="C16975" s="2" t="s">
        <v>19058</v>
      </c>
      <c r="D16975" s="2" t="s">
        <v>19059</v>
      </c>
      <c r="E16975" s="2" t="s">
        <v>19060</v>
      </c>
      <c r="F16975" s="2" t="s">
        <v>20</v>
      </c>
      <c r="G16975" s="2" t="s">
        <v>1055</v>
      </c>
      <c r="H16975" s="2" t="s">
        <v>19061</v>
      </c>
      <c r="L16975" s="2">
        <v>5</v>
      </c>
      <c r="M16975" s="2" t="s">
        <v>5659</v>
      </c>
      <c r="N16975" s="2" t="s">
        <v>3931</v>
      </c>
      <c r="O16975" s="2" t="s">
        <v>5662</v>
      </c>
    </row>
    <row r="16976" spans="1:15" s="2" customFormat="1" x14ac:dyDescent="0.25">
      <c r="A16976" s="2" t="s">
        <v>15</v>
      </c>
      <c r="B16976" s="2" t="s">
        <v>16</v>
      </c>
      <c r="C16976" s="2" t="s">
        <v>17</v>
      </c>
      <c r="D16976" s="2" t="s">
        <v>18</v>
      </c>
      <c r="E16976" s="2" t="s">
        <v>19</v>
      </c>
      <c r="F16976" s="2" t="s">
        <v>20</v>
      </c>
      <c r="G16976" s="2" t="s">
        <v>1989</v>
      </c>
      <c r="H16976" s="2" t="s">
        <v>22</v>
      </c>
      <c r="L16976" s="2">
        <v>5</v>
      </c>
      <c r="M16976" s="2" t="s">
        <v>5659</v>
      </c>
      <c r="N16976" s="2" t="s">
        <v>14194</v>
      </c>
      <c r="O16976" s="2" t="s">
        <v>14195</v>
      </c>
    </row>
    <row r="16977" spans="1:15" s="2" customFormat="1" x14ac:dyDescent="0.25">
      <c r="A16977" s="2" t="s">
        <v>15</v>
      </c>
      <c r="B16977" s="2" t="s">
        <v>16</v>
      </c>
      <c r="C16977" s="2" t="s">
        <v>17</v>
      </c>
      <c r="D16977" s="2" t="s">
        <v>18</v>
      </c>
      <c r="E16977" s="2" t="s">
        <v>19</v>
      </c>
      <c r="F16977" s="2" t="s">
        <v>20</v>
      </c>
      <c r="G16977" s="2" t="s">
        <v>1531</v>
      </c>
      <c r="H16977" s="2" t="s">
        <v>22</v>
      </c>
      <c r="L16977" s="2">
        <v>5</v>
      </c>
      <c r="M16977" s="2" t="s">
        <v>5659</v>
      </c>
      <c r="N16977" s="2" t="s">
        <v>3931</v>
      </c>
      <c r="O16977" s="2" t="s">
        <v>5661</v>
      </c>
    </row>
    <row r="16978" spans="1:15" s="2" customFormat="1" x14ac:dyDescent="0.25">
      <c r="A16978" s="2" t="s">
        <v>15</v>
      </c>
      <c r="B16978" s="2" t="s">
        <v>16</v>
      </c>
      <c r="C16978" s="2" t="s">
        <v>17</v>
      </c>
      <c r="D16978" s="2" t="s">
        <v>18</v>
      </c>
      <c r="E16978" s="2" t="s">
        <v>19</v>
      </c>
      <c r="F16978" s="2" t="s">
        <v>20</v>
      </c>
      <c r="G16978" s="2" t="s">
        <v>5658</v>
      </c>
      <c r="H16978" s="2" t="s">
        <v>22</v>
      </c>
      <c r="L16978" s="2">
        <v>5</v>
      </c>
      <c r="M16978" s="2" t="s">
        <v>5659</v>
      </c>
      <c r="N16978" s="2" t="s">
        <v>3931</v>
      </c>
      <c r="O16978" s="2" t="s">
        <v>5660</v>
      </c>
    </row>
    <row r="16979" spans="1:15" s="2" customFormat="1" x14ac:dyDescent="0.25">
      <c r="A16979" s="2" t="s">
        <v>15</v>
      </c>
      <c r="B16979" s="2" t="s">
        <v>16</v>
      </c>
      <c r="C16979" s="2" t="s">
        <v>17</v>
      </c>
      <c r="D16979" s="2" t="s">
        <v>18</v>
      </c>
      <c r="E16979" s="2" t="s">
        <v>19</v>
      </c>
      <c r="F16979" s="2" t="s">
        <v>20</v>
      </c>
      <c r="G16979" s="2" t="s">
        <v>3830</v>
      </c>
      <c r="H16979" s="2" t="s">
        <v>22</v>
      </c>
      <c r="L16979" s="2">
        <v>5</v>
      </c>
      <c r="M16979" s="2" t="s">
        <v>5659</v>
      </c>
      <c r="N16979" s="2" t="s">
        <v>5549</v>
      </c>
      <c r="O16979" s="2" t="s">
        <v>10735</v>
      </c>
    </row>
    <row r="16980" spans="1:15" s="2" customFormat="1" x14ac:dyDescent="0.25">
      <c r="A16980" s="2" t="s">
        <v>15</v>
      </c>
      <c r="B16980" s="2" t="s">
        <v>16</v>
      </c>
      <c r="C16980" s="2" t="s">
        <v>17</v>
      </c>
      <c r="D16980" s="2" t="s">
        <v>18</v>
      </c>
      <c r="E16980" s="2" t="s">
        <v>19</v>
      </c>
      <c r="F16980" s="2" t="s">
        <v>20</v>
      </c>
      <c r="G16980" s="2" t="s">
        <v>1055</v>
      </c>
      <c r="H16980" s="2" t="s">
        <v>22</v>
      </c>
      <c r="L16980" s="2">
        <v>5</v>
      </c>
      <c r="M16980" s="2" t="s">
        <v>5659</v>
      </c>
      <c r="N16980" s="2" t="s">
        <v>3931</v>
      </c>
      <c r="O16980" s="2" t="s">
        <v>5662</v>
      </c>
    </row>
    <row r="16981" spans="1:15" s="2" customFormat="1" x14ac:dyDescent="0.25">
      <c r="A16981" s="2" t="s">
        <v>19056</v>
      </c>
      <c r="B16981" s="2" t="s">
        <v>19057</v>
      </c>
      <c r="C16981" s="2" t="s">
        <v>19058</v>
      </c>
      <c r="D16981" s="2" t="s">
        <v>19059</v>
      </c>
      <c r="E16981" s="2" t="s">
        <v>19060</v>
      </c>
      <c r="F16981" s="2" t="s">
        <v>20</v>
      </c>
      <c r="G16981" s="2" t="s">
        <v>2743</v>
      </c>
      <c r="H16981" s="2" t="s">
        <v>19061</v>
      </c>
      <c r="L16981" s="2">
        <v>5</v>
      </c>
      <c r="M16981" s="2" t="s">
        <v>11065</v>
      </c>
      <c r="N16981" s="2" t="s">
        <v>11066</v>
      </c>
      <c r="O16981" s="2" t="s">
        <v>11067</v>
      </c>
    </row>
    <row r="16982" spans="1:15" s="2" customFormat="1" x14ac:dyDescent="0.25">
      <c r="A16982" s="2" t="s">
        <v>15</v>
      </c>
      <c r="B16982" s="2" t="s">
        <v>16</v>
      </c>
      <c r="C16982" s="2" t="s">
        <v>17</v>
      </c>
      <c r="D16982" s="2" t="s">
        <v>18</v>
      </c>
      <c r="E16982" s="2" t="s">
        <v>19</v>
      </c>
      <c r="F16982" s="2" t="s">
        <v>20</v>
      </c>
      <c r="G16982" s="2" t="s">
        <v>2743</v>
      </c>
      <c r="H16982" s="2" t="s">
        <v>22</v>
      </c>
      <c r="L16982" s="2">
        <v>5</v>
      </c>
      <c r="M16982" s="2" t="s">
        <v>11065</v>
      </c>
      <c r="N16982" s="2" t="s">
        <v>11066</v>
      </c>
      <c r="O16982" s="2" t="s">
        <v>11067</v>
      </c>
    </row>
    <row r="16983" spans="1:15" s="2" customFormat="1" x14ac:dyDescent="0.25">
      <c r="A16983" s="2" t="s">
        <v>19056</v>
      </c>
      <c r="B16983" s="2" t="s">
        <v>19057</v>
      </c>
      <c r="C16983" s="2" t="s">
        <v>19058</v>
      </c>
      <c r="D16983" s="2" t="s">
        <v>19059</v>
      </c>
      <c r="E16983" s="2" t="s">
        <v>19060</v>
      </c>
      <c r="F16983" s="2" t="s">
        <v>20</v>
      </c>
      <c r="G16983" s="2" t="s">
        <v>459</v>
      </c>
      <c r="H16983" s="2" t="s">
        <v>19061</v>
      </c>
      <c r="L16983" s="2">
        <v>4</v>
      </c>
      <c r="M16983" s="2" t="s">
        <v>13896</v>
      </c>
      <c r="N16983" s="2" t="s">
        <v>13897</v>
      </c>
      <c r="O16983" s="2" t="s">
        <v>13898</v>
      </c>
    </row>
    <row r="16984" spans="1:15" s="2" customFormat="1" x14ac:dyDescent="0.25">
      <c r="A16984" s="2" t="s">
        <v>15</v>
      </c>
      <c r="B16984" s="2" t="s">
        <v>16</v>
      </c>
      <c r="C16984" s="2" t="s">
        <v>17</v>
      </c>
      <c r="D16984" s="2" t="s">
        <v>18</v>
      </c>
      <c r="E16984" s="2" t="s">
        <v>19</v>
      </c>
      <c r="F16984" s="2" t="s">
        <v>20</v>
      </c>
      <c r="G16984" s="2" t="s">
        <v>459</v>
      </c>
      <c r="H16984" s="2" t="s">
        <v>22</v>
      </c>
      <c r="L16984" s="2">
        <v>4</v>
      </c>
      <c r="M16984" s="2" t="s">
        <v>13896</v>
      </c>
      <c r="N16984" s="2" t="s">
        <v>13897</v>
      </c>
      <c r="O16984" s="2" t="s">
        <v>13898</v>
      </c>
    </row>
    <row r="16985" spans="1:15" s="2" customFormat="1" x14ac:dyDescent="0.25">
      <c r="A16985" s="2" t="s">
        <v>19056</v>
      </c>
      <c r="B16985" s="2" t="s">
        <v>19057</v>
      </c>
      <c r="C16985" s="2" t="s">
        <v>19058</v>
      </c>
      <c r="D16985" s="2" t="s">
        <v>19059</v>
      </c>
      <c r="E16985" s="2" t="s">
        <v>19060</v>
      </c>
      <c r="F16985" s="2" t="s">
        <v>20</v>
      </c>
      <c r="G16985" s="2" t="s">
        <v>991</v>
      </c>
      <c r="H16985" s="2" t="s">
        <v>19061</v>
      </c>
      <c r="L16985" s="2">
        <v>5</v>
      </c>
      <c r="M16985" s="2" t="s">
        <v>5665</v>
      </c>
      <c r="N16985" s="2" t="s">
        <v>3931</v>
      </c>
      <c r="O16985" s="2" t="s">
        <v>49</v>
      </c>
    </row>
    <row r="16986" spans="1:15" s="2" customFormat="1" x14ac:dyDescent="0.25">
      <c r="A16986" s="2" t="s">
        <v>15</v>
      </c>
      <c r="B16986" s="2" t="s">
        <v>16</v>
      </c>
      <c r="C16986" s="2" t="s">
        <v>17</v>
      </c>
      <c r="D16986" s="2" t="s">
        <v>18</v>
      </c>
      <c r="E16986" s="2" t="s">
        <v>19</v>
      </c>
      <c r="F16986" s="2" t="s">
        <v>20</v>
      </c>
      <c r="G16986" s="2" t="s">
        <v>991</v>
      </c>
      <c r="H16986" s="2" t="s">
        <v>22</v>
      </c>
      <c r="L16986" s="2">
        <v>5</v>
      </c>
      <c r="M16986" s="2" t="s">
        <v>5665</v>
      </c>
      <c r="N16986" s="2" t="s">
        <v>3931</v>
      </c>
      <c r="O16986" s="2" t="s">
        <v>49</v>
      </c>
    </row>
    <row r="16987" spans="1:15" s="2" customFormat="1" x14ac:dyDescent="0.25">
      <c r="A16987" s="2" t="s">
        <v>19056</v>
      </c>
      <c r="B16987" s="2" t="s">
        <v>19057</v>
      </c>
      <c r="C16987" s="2" t="s">
        <v>19058</v>
      </c>
      <c r="D16987" s="2" t="s">
        <v>19059</v>
      </c>
      <c r="E16987" s="2" t="s">
        <v>19060</v>
      </c>
      <c r="F16987" s="2" t="s">
        <v>20</v>
      </c>
      <c r="G16987" s="2" t="s">
        <v>5666</v>
      </c>
      <c r="H16987" s="2" t="s">
        <v>19061</v>
      </c>
      <c r="L16987" s="2">
        <v>5</v>
      </c>
      <c r="M16987" s="2" t="s">
        <v>5667</v>
      </c>
      <c r="N16987" s="2" t="s">
        <v>3931</v>
      </c>
      <c r="O16987" s="2" t="s">
        <v>5668</v>
      </c>
    </row>
    <row r="16988" spans="1:15" s="2" customFormat="1" x14ac:dyDescent="0.25">
      <c r="A16988" s="2" t="s">
        <v>15</v>
      </c>
      <c r="B16988" s="2" t="s">
        <v>16</v>
      </c>
      <c r="C16988" s="2" t="s">
        <v>17</v>
      </c>
      <c r="D16988" s="2" t="s">
        <v>18</v>
      </c>
      <c r="E16988" s="2" t="s">
        <v>19</v>
      </c>
      <c r="F16988" s="2" t="s">
        <v>20</v>
      </c>
      <c r="G16988" s="2" t="s">
        <v>5666</v>
      </c>
      <c r="H16988" s="2" t="s">
        <v>22</v>
      </c>
      <c r="L16988" s="2">
        <v>5</v>
      </c>
      <c r="M16988" s="2" t="s">
        <v>5667</v>
      </c>
      <c r="N16988" s="2" t="s">
        <v>3931</v>
      </c>
      <c r="O16988" s="2" t="s">
        <v>5668</v>
      </c>
    </row>
    <row r="16989" spans="1:15" s="2" customFormat="1" x14ac:dyDescent="0.25">
      <c r="A16989" s="2" t="s">
        <v>19056</v>
      </c>
      <c r="B16989" s="2" t="s">
        <v>19057</v>
      </c>
      <c r="C16989" s="2" t="s">
        <v>19058</v>
      </c>
      <c r="D16989" s="2" t="s">
        <v>19059</v>
      </c>
      <c r="E16989" s="2" t="s">
        <v>19060</v>
      </c>
      <c r="F16989" s="2" t="s">
        <v>20</v>
      </c>
      <c r="G16989" s="2" t="s">
        <v>801</v>
      </c>
      <c r="H16989" s="2" t="s">
        <v>19061</v>
      </c>
      <c r="L16989" s="2">
        <v>5</v>
      </c>
      <c r="M16989" s="2" t="s">
        <v>5669</v>
      </c>
      <c r="N16989" s="2" t="s">
        <v>3931</v>
      </c>
      <c r="O16989" s="2" t="s">
        <v>5670</v>
      </c>
    </row>
    <row r="16990" spans="1:15" s="2" customFormat="1" x14ac:dyDescent="0.25">
      <c r="A16990" s="2" t="s">
        <v>15</v>
      </c>
      <c r="B16990" s="2" t="s">
        <v>16</v>
      </c>
      <c r="C16990" s="2" t="s">
        <v>17</v>
      </c>
      <c r="D16990" s="2" t="s">
        <v>18</v>
      </c>
      <c r="E16990" s="2" t="s">
        <v>19</v>
      </c>
      <c r="F16990" s="2" t="s">
        <v>20</v>
      </c>
      <c r="G16990" s="2" t="s">
        <v>801</v>
      </c>
      <c r="H16990" s="2" t="s">
        <v>22</v>
      </c>
      <c r="L16990" s="2">
        <v>5</v>
      </c>
      <c r="M16990" s="2" t="s">
        <v>5669</v>
      </c>
      <c r="N16990" s="2" t="s">
        <v>3931</v>
      </c>
      <c r="O16990" s="2" t="s">
        <v>5670</v>
      </c>
    </row>
    <row r="16991" spans="1:15" s="2" customFormat="1" x14ac:dyDescent="0.25">
      <c r="A16991" s="2" t="s">
        <v>19056</v>
      </c>
      <c r="B16991" s="2" t="s">
        <v>19057</v>
      </c>
      <c r="C16991" s="2" t="s">
        <v>19058</v>
      </c>
      <c r="D16991" s="2" t="s">
        <v>19059</v>
      </c>
      <c r="E16991" s="2" t="s">
        <v>19060</v>
      </c>
      <c r="F16991" s="2" t="s">
        <v>20</v>
      </c>
      <c r="G16991" s="2" t="s">
        <v>2042</v>
      </c>
      <c r="H16991" s="2" t="s">
        <v>19061</v>
      </c>
      <c r="L16991" s="2">
        <v>5</v>
      </c>
      <c r="M16991" s="2" t="s">
        <v>5673</v>
      </c>
      <c r="N16991" s="2" t="s">
        <v>3931</v>
      </c>
      <c r="O16991" s="2" t="s">
        <v>5674</v>
      </c>
    </row>
    <row r="16992" spans="1:15" s="2" customFormat="1" x14ac:dyDescent="0.25">
      <c r="A16992" s="2" t="s">
        <v>15</v>
      </c>
      <c r="B16992" s="2" t="s">
        <v>16</v>
      </c>
      <c r="C16992" s="2" t="s">
        <v>17</v>
      </c>
      <c r="D16992" s="2" t="s">
        <v>18</v>
      </c>
      <c r="E16992" s="2" t="s">
        <v>19</v>
      </c>
      <c r="F16992" s="2" t="s">
        <v>20</v>
      </c>
      <c r="G16992" s="2" t="s">
        <v>2042</v>
      </c>
      <c r="H16992" s="2" t="s">
        <v>22</v>
      </c>
      <c r="L16992" s="2">
        <v>5</v>
      </c>
      <c r="M16992" s="2" t="s">
        <v>5673</v>
      </c>
      <c r="N16992" s="2" t="s">
        <v>3931</v>
      </c>
      <c r="O16992" s="2" t="s">
        <v>5674</v>
      </c>
    </row>
    <row r="16993" spans="1:15" s="2" customFormat="1" x14ac:dyDescent="0.25">
      <c r="A16993" s="2" t="s">
        <v>15</v>
      </c>
      <c r="B16993" s="2" t="s">
        <v>16</v>
      </c>
      <c r="C16993" s="2" t="s">
        <v>17</v>
      </c>
      <c r="D16993" s="2" t="s">
        <v>18</v>
      </c>
      <c r="E16993" s="2" t="s">
        <v>19</v>
      </c>
      <c r="F16993" s="2" t="s">
        <v>20</v>
      </c>
      <c r="G16993" s="2" t="s">
        <v>2739</v>
      </c>
      <c r="H16993" s="2" t="s">
        <v>22</v>
      </c>
      <c r="L16993" s="2">
        <v>5</v>
      </c>
      <c r="M16993" s="2" t="s">
        <v>5645</v>
      </c>
      <c r="N16993" s="2" t="s">
        <v>5645</v>
      </c>
      <c r="O16993" s="2" t="s">
        <v>11002</v>
      </c>
    </row>
    <row r="16994" spans="1:15" s="2" customFormat="1" x14ac:dyDescent="0.25">
      <c r="A16994" s="2" t="s">
        <v>15</v>
      </c>
      <c r="B16994" s="2" t="s">
        <v>16</v>
      </c>
      <c r="C16994" s="2" t="s">
        <v>17</v>
      </c>
      <c r="D16994" s="2" t="s">
        <v>18</v>
      </c>
      <c r="E16994" s="2" t="s">
        <v>19</v>
      </c>
      <c r="F16994" s="2" t="s">
        <v>20</v>
      </c>
      <c r="G16994" s="2" t="s">
        <v>3447</v>
      </c>
      <c r="H16994" s="2" t="s">
        <v>22</v>
      </c>
      <c r="L16994" s="2">
        <v>5</v>
      </c>
      <c r="M16994" s="2" t="s">
        <v>5645</v>
      </c>
      <c r="N16994" s="2" t="s">
        <v>3931</v>
      </c>
      <c r="O16994" s="2" t="s">
        <v>5646</v>
      </c>
    </row>
    <row r="16995" spans="1:15" s="2" customFormat="1" x14ac:dyDescent="0.25">
      <c r="A16995" s="2" t="s">
        <v>19056</v>
      </c>
      <c r="B16995" s="2" t="s">
        <v>19057</v>
      </c>
      <c r="C16995" s="2" t="s">
        <v>19058</v>
      </c>
      <c r="D16995" s="2" t="s">
        <v>19059</v>
      </c>
      <c r="E16995" s="2" t="s">
        <v>19060</v>
      </c>
      <c r="F16995" s="2" t="s">
        <v>20</v>
      </c>
      <c r="G16995" s="2" t="s">
        <v>6618</v>
      </c>
      <c r="H16995" s="2" t="s">
        <v>19061</v>
      </c>
      <c r="L16995" s="2">
        <v>5</v>
      </c>
      <c r="M16995" s="2" t="s">
        <v>10214</v>
      </c>
      <c r="N16995" s="2" t="s">
        <v>5333</v>
      </c>
      <c r="O16995" s="2" t="s">
        <v>10215</v>
      </c>
    </row>
    <row r="16996" spans="1:15" s="2" customFormat="1" x14ac:dyDescent="0.25">
      <c r="A16996" s="2" t="s">
        <v>15</v>
      </c>
      <c r="B16996" s="2" t="s">
        <v>16</v>
      </c>
      <c r="C16996" s="2" t="s">
        <v>17</v>
      </c>
      <c r="D16996" s="2" t="s">
        <v>18</v>
      </c>
      <c r="E16996" s="2" t="s">
        <v>19</v>
      </c>
      <c r="F16996" s="2" t="s">
        <v>20</v>
      </c>
      <c r="G16996" s="2" t="s">
        <v>6618</v>
      </c>
      <c r="H16996" s="2" t="s">
        <v>22</v>
      </c>
      <c r="L16996" s="2">
        <v>5</v>
      </c>
      <c r="M16996" s="2" t="s">
        <v>10214</v>
      </c>
      <c r="N16996" s="2" t="s">
        <v>5333</v>
      </c>
      <c r="O16996" s="2" t="s">
        <v>10215</v>
      </c>
    </row>
    <row r="16997" spans="1:15" s="2" customFormat="1" x14ac:dyDescent="0.25">
      <c r="A16997" s="2" t="s">
        <v>19056</v>
      </c>
      <c r="B16997" s="2" t="s">
        <v>19057</v>
      </c>
      <c r="C16997" s="2" t="s">
        <v>19058</v>
      </c>
      <c r="D16997" s="2" t="s">
        <v>19059</v>
      </c>
      <c r="E16997" s="2" t="s">
        <v>19060</v>
      </c>
      <c r="F16997" s="2" t="s">
        <v>20</v>
      </c>
      <c r="G16997" s="2" t="s">
        <v>3059</v>
      </c>
      <c r="H16997" s="2" t="s">
        <v>19061</v>
      </c>
      <c r="L16997" s="2">
        <v>5</v>
      </c>
      <c r="M16997" s="2" t="s">
        <v>5655</v>
      </c>
      <c r="N16997" s="2" t="s">
        <v>3931</v>
      </c>
      <c r="O16997" s="2" t="s">
        <v>1855</v>
      </c>
    </row>
    <row r="16998" spans="1:15" s="2" customFormat="1" x14ac:dyDescent="0.25">
      <c r="A16998" s="2" t="s">
        <v>15</v>
      </c>
      <c r="B16998" s="2" t="s">
        <v>16</v>
      </c>
      <c r="C16998" s="2" t="s">
        <v>17</v>
      </c>
      <c r="D16998" s="2" t="s">
        <v>18</v>
      </c>
      <c r="E16998" s="2" t="s">
        <v>19</v>
      </c>
      <c r="F16998" s="2" t="s">
        <v>20</v>
      </c>
      <c r="G16998" s="2" t="s">
        <v>3059</v>
      </c>
      <c r="H16998" s="2" t="s">
        <v>22</v>
      </c>
      <c r="L16998" s="2">
        <v>5</v>
      </c>
      <c r="M16998" s="2" t="s">
        <v>5655</v>
      </c>
      <c r="N16998" s="2" t="s">
        <v>3931</v>
      </c>
      <c r="O16998" s="2" t="s">
        <v>1855</v>
      </c>
    </row>
    <row r="16999" spans="1:15" s="2" customFormat="1" x14ac:dyDescent="0.25">
      <c r="A16999" s="2" t="s">
        <v>19056</v>
      </c>
      <c r="B16999" s="2" t="s">
        <v>19057</v>
      </c>
      <c r="C16999" s="2" t="s">
        <v>19058</v>
      </c>
      <c r="D16999" s="2" t="s">
        <v>19059</v>
      </c>
      <c r="E16999" s="2" t="s">
        <v>19060</v>
      </c>
      <c r="F16999" s="2" t="s">
        <v>20</v>
      </c>
      <c r="G16999" s="2" t="s">
        <v>5676</v>
      </c>
      <c r="H16999" s="2" t="s">
        <v>19061</v>
      </c>
      <c r="L16999" s="2">
        <v>5</v>
      </c>
      <c r="M16999" s="2" t="s">
        <v>867</v>
      </c>
      <c r="N16999" s="2" t="s">
        <v>3931</v>
      </c>
      <c r="O16999" s="2" t="s">
        <v>5677</v>
      </c>
    </row>
    <row r="17000" spans="1:15" s="2" customFormat="1" x14ac:dyDescent="0.25">
      <c r="A17000" s="2" t="s">
        <v>19056</v>
      </c>
      <c r="B17000" s="2" t="s">
        <v>19057</v>
      </c>
      <c r="C17000" s="2" t="s">
        <v>19058</v>
      </c>
      <c r="D17000" s="2" t="s">
        <v>19059</v>
      </c>
      <c r="E17000" s="2" t="s">
        <v>19060</v>
      </c>
      <c r="F17000" s="2" t="s">
        <v>20</v>
      </c>
      <c r="G17000" s="2" t="s">
        <v>5658</v>
      </c>
      <c r="H17000" s="2" t="s">
        <v>19061</v>
      </c>
      <c r="L17000" s="2">
        <v>5</v>
      </c>
      <c r="M17000" s="2" t="s">
        <v>867</v>
      </c>
      <c r="N17000" s="2" t="s">
        <v>9835</v>
      </c>
      <c r="O17000" s="2" t="s">
        <v>9836</v>
      </c>
    </row>
    <row r="17001" spans="1:15" s="2" customFormat="1" x14ac:dyDescent="0.25">
      <c r="A17001" s="2" t="s">
        <v>15</v>
      </c>
      <c r="B17001" s="2" t="s">
        <v>16</v>
      </c>
      <c r="C17001" s="2" t="s">
        <v>17</v>
      </c>
      <c r="D17001" s="2" t="s">
        <v>18</v>
      </c>
      <c r="E17001" s="2" t="s">
        <v>19</v>
      </c>
      <c r="F17001" s="2" t="s">
        <v>20</v>
      </c>
      <c r="G17001" s="2" t="s">
        <v>245</v>
      </c>
      <c r="H17001" s="2" t="s">
        <v>22</v>
      </c>
      <c r="L17001" s="2">
        <v>5</v>
      </c>
      <c r="M17001" s="2" t="s">
        <v>867</v>
      </c>
      <c r="N17001" s="2" t="s">
        <v>2985</v>
      </c>
      <c r="O17001" s="2" t="s">
        <v>15127</v>
      </c>
    </row>
    <row r="17002" spans="1:15" s="2" customFormat="1" x14ac:dyDescent="0.25">
      <c r="A17002" s="2" t="s">
        <v>15</v>
      </c>
      <c r="B17002" s="2" t="s">
        <v>16</v>
      </c>
      <c r="C17002" s="2" t="s">
        <v>17</v>
      </c>
      <c r="D17002" s="2" t="s">
        <v>18</v>
      </c>
      <c r="E17002" s="2" t="s">
        <v>19</v>
      </c>
      <c r="F17002" s="2" t="s">
        <v>20</v>
      </c>
      <c r="G17002" s="2" t="s">
        <v>4036</v>
      </c>
      <c r="H17002" s="2" t="s">
        <v>22</v>
      </c>
      <c r="L17002" s="2">
        <v>5</v>
      </c>
      <c r="M17002" s="2" t="s">
        <v>867</v>
      </c>
      <c r="N17002" s="2" t="s">
        <v>3931</v>
      </c>
      <c r="O17002" s="2" t="s">
        <v>5682</v>
      </c>
    </row>
    <row r="17003" spans="1:15" s="2" customFormat="1" x14ac:dyDescent="0.25">
      <c r="A17003" s="2" t="s">
        <v>15</v>
      </c>
      <c r="B17003" s="2" t="s">
        <v>16</v>
      </c>
      <c r="C17003" s="2" t="s">
        <v>17</v>
      </c>
      <c r="D17003" s="2" t="s">
        <v>18</v>
      </c>
      <c r="E17003" s="2" t="s">
        <v>19</v>
      </c>
      <c r="F17003" s="2" t="s">
        <v>20</v>
      </c>
      <c r="G17003" s="2" t="s">
        <v>195</v>
      </c>
      <c r="H17003" s="2" t="s">
        <v>22</v>
      </c>
      <c r="L17003" s="2">
        <v>5</v>
      </c>
      <c r="M17003" s="2" t="s">
        <v>867</v>
      </c>
      <c r="N17003" s="2" t="s">
        <v>3931</v>
      </c>
      <c r="O17003" s="2" t="s">
        <v>5681</v>
      </c>
    </row>
    <row r="17004" spans="1:15" s="2" customFormat="1" x14ac:dyDescent="0.25">
      <c r="A17004" s="2" t="s">
        <v>15</v>
      </c>
      <c r="B17004" s="2" t="s">
        <v>16</v>
      </c>
      <c r="C17004" s="2" t="s">
        <v>17</v>
      </c>
      <c r="D17004" s="2" t="s">
        <v>18</v>
      </c>
      <c r="E17004" s="2" t="s">
        <v>19</v>
      </c>
      <c r="F17004" s="2" t="s">
        <v>20</v>
      </c>
      <c r="G17004" s="2" t="s">
        <v>678</v>
      </c>
      <c r="H17004" s="2" t="s">
        <v>22</v>
      </c>
      <c r="L17004" s="2">
        <v>5</v>
      </c>
      <c r="M17004" s="2" t="s">
        <v>867</v>
      </c>
      <c r="N17004" s="2" t="s">
        <v>3931</v>
      </c>
      <c r="O17004" s="2" t="s">
        <v>5675</v>
      </c>
    </row>
    <row r="17005" spans="1:15" s="2" customFormat="1" x14ac:dyDescent="0.25">
      <c r="A17005" s="2" t="s">
        <v>15</v>
      </c>
      <c r="B17005" s="2" t="s">
        <v>16</v>
      </c>
      <c r="C17005" s="2" t="s">
        <v>17</v>
      </c>
      <c r="D17005" s="2" t="s">
        <v>18</v>
      </c>
      <c r="E17005" s="2" t="s">
        <v>19</v>
      </c>
      <c r="F17005" s="2" t="s">
        <v>20</v>
      </c>
      <c r="G17005" s="2" t="s">
        <v>2042</v>
      </c>
      <c r="H17005" s="2" t="s">
        <v>22</v>
      </c>
      <c r="L17005" s="2">
        <v>5</v>
      </c>
      <c r="M17005" s="2" t="s">
        <v>867</v>
      </c>
      <c r="N17005" s="2" t="s">
        <v>8357</v>
      </c>
      <c r="O17005" s="2" t="s">
        <v>18602</v>
      </c>
    </row>
    <row r="17006" spans="1:15" s="2" customFormat="1" x14ac:dyDescent="0.25">
      <c r="A17006" s="2" t="s">
        <v>15</v>
      </c>
      <c r="B17006" s="2" t="s">
        <v>16</v>
      </c>
      <c r="C17006" s="2" t="s">
        <v>17</v>
      </c>
      <c r="D17006" s="2" t="s">
        <v>18</v>
      </c>
      <c r="E17006" s="2" t="s">
        <v>19</v>
      </c>
      <c r="F17006" s="2" t="s">
        <v>20</v>
      </c>
      <c r="G17006" s="2" t="s">
        <v>627</v>
      </c>
      <c r="H17006" s="2" t="s">
        <v>22</v>
      </c>
      <c r="L17006" s="2">
        <v>5</v>
      </c>
      <c r="M17006" s="2" t="s">
        <v>867</v>
      </c>
      <c r="N17006" s="2" t="s">
        <v>3931</v>
      </c>
      <c r="O17006" s="2" t="s">
        <v>5678</v>
      </c>
    </row>
    <row r="17007" spans="1:15" s="2" customFormat="1" x14ac:dyDescent="0.25">
      <c r="A17007" s="2" t="s">
        <v>15</v>
      </c>
      <c r="B17007" s="2" t="s">
        <v>16</v>
      </c>
      <c r="C17007" s="2" t="s">
        <v>17</v>
      </c>
      <c r="D17007" s="2" t="s">
        <v>18</v>
      </c>
      <c r="E17007" s="2" t="s">
        <v>19</v>
      </c>
      <c r="F17007" s="2" t="s">
        <v>20</v>
      </c>
      <c r="G17007" s="2" t="s">
        <v>1276</v>
      </c>
      <c r="H17007" s="2" t="s">
        <v>22</v>
      </c>
      <c r="L17007" s="2">
        <v>5</v>
      </c>
      <c r="M17007" s="2" t="s">
        <v>867</v>
      </c>
      <c r="N17007" s="2" t="s">
        <v>13460</v>
      </c>
      <c r="O17007" s="2" t="s">
        <v>13461</v>
      </c>
    </row>
    <row r="17008" spans="1:15" s="2" customFormat="1" x14ac:dyDescent="0.25">
      <c r="A17008" s="2" t="s">
        <v>15</v>
      </c>
      <c r="B17008" s="2" t="s">
        <v>16</v>
      </c>
      <c r="C17008" s="2" t="s">
        <v>17</v>
      </c>
      <c r="D17008" s="2" t="s">
        <v>18</v>
      </c>
      <c r="E17008" s="2" t="s">
        <v>19</v>
      </c>
      <c r="F17008" s="2" t="s">
        <v>20</v>
      </c>
      <c r="G17008" s="2" t="s">
        <v>5676</v>
      </c>
      <c r="H17008" s="2" t="s">
        <v>22</v>
      </c>
      <c r="L17008" s="2">
        <v>5</v>
      </c>
      <c r="M17008" s="2" t="s">
        <v>867</v>
      </c>
      <c r="N17008" s="2" t="s">
        <v>3931</v>
      </c>
      <c r="O17008" s="2" t="s">
        <v>5677</v>
      </c>
    </row>
    <row r="17009" spans="1:15" s="2" customFormat="1" x14ac:dyDescent="0.25">
      <c r="A17009" s="2" t="s">
        <v>15</v>
      </c>
      <c r="B17009" s="2" t="s">
        <v>16</v>
      </c>
      <c r="C17009" s="2" t="s">
        <v>17</v>
      </c>
      <c r="D17009" s="2" t="s">
        <v>18</v>
      </c>
      <c r="E17009" s="2" t="s">
        <v>19</v>
      </c>
      <c r="F17009" s="2" t="s">
        <v>20</v>
      </c>
      <c r="G17009" s="2" t="s">
        <v>5679</v>
      </c>
      <c r="H17009" s="2" t="s">
        <v>22</v>
      </c>
      <c r="L17009" s="2">
        <v>5</v>
      </c>
      <c r="M17009" s="2" t="s">
        <v>867</v>
      </c>
      <c r="N17009" s="2" t="s">
        <v>3931</v>
      </c>
      <c r="O17009" s="2" t="s">
        <v>5680</v>
      </c>
    </row>
    <row r="17010" spans="1:15" s="2" customFormat="1" x14ac:dyDescent="0.25">
      <c r="A17010" s="2" t="s">
        <v>15</v>
      </c>
      <c r="B17010" s="2" t="s">
        <v>16</v>
      </c>
      <c r="C17010" s="2" t="s">
        <v>17</v>
      </c>
      <c r="D17010" s="2" t="s">
        <v>18</v>
      </c>
      <c r="E17010" s="2" t="s">
        <v>19</v>
      </c>
      <c r="F17010" s="2" t="s">
        <v>20</v>
      </c>
      <c r="G17010" s="2" t="s">
        <v>866</v>
      </c>
      <c r="H17010" s="2" t="s">
        <v>22</v>
      </c>
      <c r="L17010" s="2">
        <v>5</v>
      </c>
      <c r="M17010" s="2" t="s">
        <v>867</v>
      </c>
      <c r="N17010" s="2" t="s">
        <v>868</v>
      </c>
      <c r="O17010" s="2" t="s">
        <v>869</v>
      </c>
    </row>
    <row r="17011" spans="1:15" s="2" customFormat="1" x14ac:dyDescent="0.25">
      <c r="A17011" s="2" t="s">
        <v>15</v>
      </c>
      <c r="B17011" s="2" t="s">
        <v>16</v>
      </c>
      <c r="C17011" s="2" t="s">
        <v>17</v>
      </c>
      <c r="D17011" s="2" t="s">
        <v>18</v>
      </c>
      <c r="E17011" s="2" t="s">
        <v>19</v>
      </c>
      <c r="F17011" s="2" t="s">
        <v>20</v>
      </c>
      <c r="G17011" s="2" t="s">
        <v>5658</v>
      </c>
      <c r="H17011" s="2" t="s">
        <v>22</v>
      </c>
      <c r="L17011" s="2">
        <v>5</v>
      </c>
      <c r="M17011" s="2" t="s">
        <v>867</v>
      </c>
      <c r="N17011" s="2" t="s">
        <v>9835</v>
      </c>
      <c r="O17011" s="2" t="s">
        <v>9836</v>
      </c>
    </row>
    <row r="17012" spans="1:15" s="2" customFormat="1" x14ac:dyDescent="0.25">
      <c r="A17012" s="2" t="s">
        <v>19056</v>
      </c>
      <c r="B17012" s="2" t="s">
        <v>19057</v>
      </c>
      <c r="C17012" s="2" t="s">
        <v>19058</v>
      </c>
      <c r="D17012" s="2" t="s">
        <v>19059</v>
      </c>
      <c r="E17012" s="2" t="s">
        <v>19060</v>
      </c>
      <c r="F17012" s="2" t="s">
        <v>20</v>
      </c>
      <c r="G17012" s="2" t="s">
        <v>100</v>
      </c>
      <c r="H17012" s="2" t="s">
        <v>19061</v>
      </c>
      <c r="L17012" s="2">
        <v>5</v>
      </c>
      <c r="M17012" s="2" t="s">
        <v>17880</v>
      </c>
      <c r="N17012" s="2" t="s">
        <v>7986</v>
      </c>
      <c r="O17012" s="2" t="s">
        <v>17881</v>
      </c>
    </row>
    <row r="17013" spans="1:15" s="2" customFormat="1" x14ac:dyDescent="0.25">
      <c r="A17013" s="2" t="s">
        <v>15</v>
      </c>
      <c r="B17013" s="2" t="s">
        <v>16</v>
      </c>
      <c r="C17013" s="2" t="s">
        <v>17</v>
      </c>
      <c r="D17013" s="2" t="s">
        <v>18</v>
      </c>
      <c r="E17013" s="2" t="s">
        <v>19</v>
      </c>
      <c r="F17013" s="2" t="s">
        <v>20</v>
      </c>
      <c r="G17013" s="2" t="s">
        <v>100</v>
      </c>
      <c r="H17013" s="2" t="s">
        <v>22</v>
      </c>
      <c r="L17013" s="2">
        <v>5</v>
      </c>
      <c r="M17013" s="2" t="s">
        <v>17880</v>
      </c>
      <c r="N17013" s="2" t="s">
        <v>7986</v>
      </c>
      <c r="O17013" s="2" t="s">
        <v>17881</v>
      </c>
    </row>
    <row r="17014" spans="1:15" s="2" customFormat="1" x14ac:dyDescent="0.25">
      <c r="A17014" s="2" t="s">
        <v>19056</v>
      </c>
      <c r="B17014" s="2" t="s">
        <v>19057</v>
      </c>
      <c r="C17014" s="2" t="s">
        <v>19058</v>
      </c>
      <c r="D17014" s="2" t="s">
        <v>19059</v>
      </c>
      <c r="E17014" s="2" t="s">
        <v>19060</v>
      </c>
      <c r="F17014" s="2" t="s">
        <v>20</v>
      </c>
      <c r="G17014" s="2" t="s">
        <v>4916</v>
      </c>
      <c r="H17014" s="2" t="s">
        <v>19061</v>
      </c>
      <c r="L17014" s="2">
        <v>5</v>
      </c>
      <c r="M17014" s="2" t="s">
        <v>5685</v>
      </c>
      <c r="N17014" s="2" t="s">
        <v>3931</v>
      </c>
      <c r="O17014" s="2" t="s">
        <v>5686</v>
      </c>
    </row>
    <row r="17015" spans="1:15" s="2" customFormat="1" x14ac:dyDescent="0.25">
      <c r="A17015" s="2" t="s">
        <v>15</v>
      </c>
      <c r="B17015" s="2" t="s">
        <v>16</v>
      </c>
      <c r="C17015" s="2" t="s">
        <v>17</v>
      </c>
      <c r="D17015" s="2" t="s">
        <v>18</v>
      </c>
      <c r="E17015" s="2" t="s">
        <v>19</v>
      </c>
      <c r="F17015" s="2" t="s">
        <v>20</v>
      </c>
      <c r="G17015" s="2" t="s">
        <v>4916</v>
      </c>
      <c r="H17015" s="2" t="s">
        <v>22</v>
      </c>
      <c r="L17015" s="2">
        <v>5</v>
      </c>
      <c r="M17015" s="2" t="s">
        <v>5685</v>
      </c>
      <c r="N17015" s="2" t="s">
        <v>3931</v>
      </c>
      <c r="O17015" s="2" t="s">
        <v>5686</v>
      </c>
    </row>
    <row r="17016" spans="1:15" s="2" customFormat="1" x14ac:dyDescent="0.25">
      <c r="A17016" s="2" t="s">
        <v>19056</v>
      </c>
      <c r="B17016" s="2" t="s">
        <v>19057</v>
      </c>
      <c r="C17016" s="2" t="s">
        <v>19058</v>
      </c>
      <c r="D17016" s="2" t="s">
        <v>19059</v>
      </c>
      <c r="E17016" s="2" t="s">
        <v>19060</v>
      </c>
      <c r="F17016" s="2" t="s">
        <v>20</v>
      </c>
      <c r="G17016" s="2" t="s">
        <v>11107</v>
      </c>
      <c r="H17016" s="2" t="s">
        <v>19061</v>
      </c>
      <c r="L17016" s="2">
        <v>5</v>
      </c>
      <c r="M17016" s="2" t="s">
        <v>11108</v>
      </c>
      <c r="N17016" s="2" t="s">
        <v>11102</v>
      </c>
      <c r="O17016" s="2" t="s">
        <v>10328</v>
      </c>
    </row>
    <row r="17017" spans="1:15" s="2" customFormat="1" x14ac:dyDescent="0.25">
      <c r="A17017" s="2" t="s">
        <v>15</v>
      </c>
      <c r="B17017" s="2" t="s">
        <v>16</v>
      </c>
      <c r="C17017" s="2" t="s">
        <v>17</v>
      </c>
      <c r="D17017" s="2" t="s">
        <v>18</v>
      </c>
      <c r="E17017" s="2" t="s">
        <v>19</v>
      </c>
      <c r="F17017" s="2" t="s">
        <v>20</v>
      </c>
      <c r="G17017" s="2" t="s">
        <v>11107</v>
      </c>
      <c r="H17017" s="2" t="s">
        <v>22</v>
      </c>
      <c r="L17017" s="2">
        <v>5</v>
      </c>
      <c r="M17017" s="2" t="s">
        <v>11108</v>
      </c>
      <c r="N17017" s="2" t="s">
        <v>11102</v>
      </c>
      <c r="O17017" s="2" t="s">
        <v>10328</v>
      </c>
    </row>
    <row r="17018" spans="1:15" s="2" customFormat="1" x14ac:dyDescent="0.25">
      <c r="A17018" s="2" t="s">
        <v>19056</v>
      </c>
      <c r="B17018" s="2" t="s">
        <v>19057</v>
      </c>
      <c r="C17018" s="2" t="s">
        <v>19058</v>
      </c>
      <c r="D17018" s="2" t="s">
        <v>19059</v>
      </c>
      <c r="E17018" s="2" t="s">
        <v>19060</v>
      </c>
      <c r="F17018" s="2" t="s">
        <v>20</v>
      </c>
      <c r="G17018" s="2" t="s">
        <v>1828</v>
      </c>
      <c r="H17018" s="2" t="s">
        <v>19061</v>
      </c>
      <c r="L17018" s="2">
        <v>5</v>
      </c>
      <c r="M17018" s="2" t="s">
        <v>5689</v>
      </c>
      <c r="N17018" s="2" t="s">
        <v>3931</v>
      </c>
      <c r="O17018" s="2" t="s">
        <v>49</v>
      </c>
    </row>
    <row r="17019" spans="1:15" s="2" customFormat="1" x14ac:dyDescent="0.25">
      <c r="A17019" s="2" t="s">
        <v>15</v>
      </c>
      <c r="B17019" s="2" t="s">
        <v>16</v>
      </c>
      <c r="C17019" s="2" t="s">
        <v>17</v>
      </c>
      <c r="D17019" s="2" t="s">
        <v>18</v>
      </c>
      <c r="E17019" s="2" t="s">
        <v>19</v>
      </c>
      <c r="F17019" s="2" t="s">
        <v>20</v>
      </c>
      <c r="G17019" s="2" t="s">
        <v>1828</v>
      </c>
      <c r="H17019" s="2" t="s">
        <v>22</v>
      </c>
      <c r="L17019" s="2">
        <v>5</v>
      </c>
      <c r="M17019" s="2" t="s">
        <v>5689</v>
      </c>
      <c r="N17019" s="2" t="s">
        <v>3931</v>
      </c>
      <c r="O17019" s="2" t="s">
        <v>49</v>
      </c>
    </row>
    <row r="17020" spans="1:15" s="2" customFormat="1" x14ac:dyDescent="0.25">
      <c r="A17020" s="2" t="s">
        <v>19056</v>
      </c>
      <c r="B17020" s="2" t="s">
        <v>19057</v>
      </c>
      <c r="C17020" s="2" t="s">
        <v>19058</v>
      </c>
      <c r="D17020" s="2" t="s">
        <v>19059</v>
      </c>
      <c r="E17020" s="2" t="s">
        <v>19060</v>
      </c>
      <c r="F17020" s="2" t="s">
        <v>20</v>
      </c>
      <c r="G17020" s="2" t="s">
        <v>506</v>
      </c>
      <c r="H17020" s="2" t="s">
        <v>19061</v>
      </c>
      <c r="L17020" s="2">
        <v>5</v>
      </c>
      <c r="M17020" s="2" t="s">
        <v>5694</v>
      </c>
      <c r="N17020" s="2" t="s">
        <v>3931</v>
      </c>
      <c r="O17020" s="2" t="s">
        <v>5695</v>
      </c>
    </row>
    <row r="17021" spans="1:15" s="2" customFormat="1" x14ac:dyDescent="0.25">
      <c r="A17021" s="2" t="s">
        <v>15</v>
      </c>
      <c r="B17021" s="2" t="s">
        <v>16</v>
      </c>
      <c r="C17021" s="2" t="s">
        <v>17</v>
      </c>
      <c r="D17021" s="2" t="s">
        <v>18</v>
      </c>
      <c r="E17021" s="2" t="s">
        <v>19</v>
      </c>
      <c r="F17021" s="2" t="s">
        <v>20</v>
      </c>
      <c r="G17021" s="2" t="s">
        <v>506</v>
      </c>
      <c r="H17021" s="2" t="s">
        <v>22</v>
      </c>
      <c r="L17021" s="2">
        <v>5</v>
      </c>
      <c r="M17021" s="2" t="s">
        <v>5694</v>
      </c>
      <c r="N17021" s="2" t="s">
        <v>3931</v>
      </c>
      <c r="O17021" s="2" t="s">
        <v>5695</v>
      </c>
    </row>
    <row r="17022" spans="1:15" s="2" customFormat="1" x14ac:dyDescent="0.25">
      <c r="A17022" s="2" t="s">
        <v>15</v>
      </c>
      <c r="B17022" s="2" t="s">
        <v>16</v>
      </c>
      <c r="C17022" s="2" t="s">
        <v>17</v>
      </c>
      <c r="D17022" s="2" t="s">
        <v>18</v>
      </c>
      <c r="E17022" s="2" t="s">
        <v>19</v>
      </c>
      <c r="F17022" s="2" t="s">
        <v>20</v>
      </c>
      <c r="G17022" s="2" t="s">
        <v>5083</v>
      </c>
      <c r="H17022" s="2" t="s">
        <v>22</v>
      </c>
      <c r="L17022" s="2">
        <v>5</v>
      </c>
      <c r="M17022" s="2" t="s">
        <v>13017</v>
      </c>
      <c r="N17022" s="2" t="s">
        <v>13018</v>
      </c>
      <c r="O17022" s="2" t="s">
        <v>13019</v>
      </c>
    </row>
    <row r="17023" spans="1:15" s="2" customFormat="1" x14ac:dyDescent="0.25">
      <c r="A17023" s="2" t="s">
        <v>15</v>
      </c>
      <c r="B17023" s="2" t="s">
        <v>16</v>
      </c>
      <c r="C17023" s="2" t="s">
        <v>17</v>
      </c>
      <c r="D17023" s="2" t="s">
        <v>18</v>
      </c>
      <c r="E17023" s="2" t="s">
        <v>19</v>
      </c>
      <c r="F17023" s="2" t="s">
        <v>20</v>
      </c>
      <c r="G17023" s="2" t="s">
        <v>5518</v>
      </c>
      <c r="H17023" s="2" t="s">
        <v>22</v>
      </c>
      <c r="L17023" s="2">
        <v>5</v>
      </c>
      <c r="M17023" s="2" t="s">
        <v>11145</v>
      </c>
      <c r="N17023" s="2" t="s">
        <v>11146</v>
      </c>
      <c r="O17023" s="2" t="s">
        <v>6803</v>
      </c>
    </row>
    <row r="17024" spans="1:15" s="2" customFormat="1" x14ac:dyDescent="0.25">
      <c r="A17024" s="2" t="s">
        <v>19056</v>
      </c>
      <c r="B17024" s="2" t="s">
        <v>19057</v>
      </c>
      <c r="C17024" s="2" t="s">
        <v>19058</v>
      </c>
      <c r="D17024" s="2" t="s">
        <v>19059</v>
      </c>
      <c r="E17024" s="2" t="s">
        <v>19060</v>
      </c>
      <c r="F17024" s="2" t="s">
        <v>20</v>
      </c>
      <c r="G17024" s="2" t="s">
        <v>518</v>
      </c>
      <c r="H17024" s="2" t="s">
        <v>19061</v>
      </c>
      <c r="L17024" s="2">
        <v>5</v>
      </c>
      <c r="M17024" s="2" t="s">
        <v>11988</v>
      </c>
      <c r="N17024" s="2" t="s">
        <v>6178</v>
      </c>
      <c r="O17024" s="2" t="s">
        <v>11989</v>
      </c>
    </row>
    <row r="17025" spans="1:15" s="2" customFormat="1" x14ac:dyDescent="0.25">
      <c r="A17025" s="2" t="s">
        <v>15</v>
      </c>
      <c r="B17025" s="2" t="s">
        <v>16</v>
      </c>
      <c r="C17025" s="2" t="s">
        <v>17</v>
      </c>
      <c r="D17025" s="2" t="s">
        <v>18</v>
      </c>
      <c r="E17025" s="2" t="s">
        <v>19</v>
      </c>
      <c r="F17025" s="2" t="s">
        <v>20</v>
      </c>
      <c r="G17025" s="2" t="s">
        <v>518</v>
      </c>
      <c r="H17025" s="2" t="s">
        <v>22</v>
      </c>
      <c r="L17025" s="2">
        <v>5</v>
      </c>
      <c r="M17025" s="2" t="s">
        <v>11988</v>
      </c>
      <c r="N17025" s="2" t="s">
        <v>6178</v>
      </c>
      <c r="O17025" s="2" t="s">
        <v>11989</v>
      </c>
    </row>
    <row r="17026" spans="1:15" s="2" customFormat="1" x14ac:dyDescent="0.25">
      <c r="A17026" s="2" t="s">
        <v>19056</v>
      </c>
      <c r="B17026" s="2" t="s">
        <v>19057</v>
      </c>
      <c r="C17026" s="2" t="s">
        <v>19058</v>
      </c>
      <c r="D17026" s="2" t="s">
        <v>19059</v>
      </c>
      <c r="E17026" s="2" t="s">
        <v>19060</v>
      </c>
      <c r="F17026" s="2" t="s">
        <v>20</v>
      </c>
      <c r="G17026" s="2" t="s">
        <v>1484</v>
      </c>
      <c r="H17026" s="2" t="s">
        <v>19061</v>
      </c>
      <c r="L17026" s="2">
        <v>5</v>
      </c>
      <c r="M17026" s="2" t="s">
        <v>15450</v>
      </c>
      <c r="N17026" s="2" t="s">
        <v>15451</v>
      </c>
      <c r="O17026" s="2" t="s">
        <v>49</v>
      </c>
    </row>
    <row r="17027" spans="1:15" s="2" customFormat="1" x14ac:dyDescent="0.25">
      <c r="A17027" s="2" t="s">
        <v>15</v>
      </c>
      <c r="B17027" s="2" t="s">
        <v>16</v>
      </c>
      <c r="C17027" s="2" t="s">
        <v>17</v>
      </c>
      <c r="D17027" s="2" t="s">
        <v>18</v>
      </c>
      <c r="E17027" s="2" t="s">
        <v>19</v>
      </c>
      <c r="F17027" s="2" t="s">
        <v>20</v>
      </c>
      <c r="G17027" s="2" t="s">
        <v>1484</v>
      </c>
      <c r="H17027" s="2" t="s">
        <v>22</v>
      </c>
      <c r="L17027" s="2">
        <v>5</v>
      </c>
      <c r="M17027" s="2" t="s">
        <v>15450</v>
      </c>
      <c r="N17027" s="2" t="s">
        <v>15451</v>
      </c>
      <c r="O17027" s="2" t="s">
        <v>49</v>
      </c>
    </row>
    <row r="17028" spans="1:15" s="2" customFormat="1" x14ac:dyDescent="0.25">
      <c r="A17028" s="2" t="s">
        <v>19056</v>
      </c>
      <c r="B17028" s="2" t="s">
        <v>19057</v>
      </c>
      <c r="C17028" s="2" t="s">
        <v>19058</v>
      </c>
      <c r="D17028" s="2" t="s">
        <v>19059</v>
      </c>
      <c r="E17028" s="2" t="s">
        <v>19060</v>
      </c>
      <c r="F17028" s="2" t="s">
        <v>20</v>
      </c>
      <c r="G17028" s="2" t="s">
        <v>5702</v>
      </c>
      <c r="H17028" s="2" t="s">
        <v>19061</v>
      </c>
      <c r="L17028" s="2">
        <v>5</v>
      </c>
      <c r="M17028" s="2" t="s">
        <v>5700</v>
      </c>
      <c r="N17028" s="2" t="s">
        <v>3931</v>
      </c>
      <c r="O17028" s="2" t="s">
        <v>5703</v>
      </c>
    </row>
    <row r="17029" spans="1:15" s="2" customFormat="1" x14ac:dyDescent="0.25">
      <c r="A17029" s="2" t="s">
        <v>15</v>
      </c>
      <c r="B17029" s="2" t="s">
        <v>16</v>
      </c>
      <c r="C17029" s="2" t="s">
        <v>17</v>
      </c>
      <c r="D17029" s="2" t="s">
        <v>18</v>
      </c>
      <c r="E17029" s="2" t="s">
        <v>19</v>
      </c>
      <c r="F17029" s="2" t="s">
        <v>20</v>
      </c>
      <c r="G17029" s="2" t="s">
        <v>5702</v>
      </c>
      <c r="H17029" s="2" t="s">
        <v>22</v>
      </c>
      <c r="L17029" s="2">
        <v>5</v>
      </c>
      <c r="M17029" s="2" t="s">
        <v>5700</v>
      </c>
      <c r="N17029" s="2" t="s">
        <v>3931</v>
      </c>
      <c r="O17029" s="2" t="s">
        <v>5703</v>
      </c>
    </row>
    <row r="17030" spans="1:15" s="2" customFormat="1" x14ac:dyDescent="0.25">
      <c r="A17030" s="2" t="s">
        <v>15</v>
      </c>
      <c r="B17030" s="2" t="s">
        <v>16</v>
      </c>
      <c r="C17030" s="2" t="s">
        <v>17</v>
      </c>
      <c r="D17030" s="2" t="s">
        <v>18</v>
      </c>
      <c r="E17030" s="2" t="s">
        <v>19</v>
      </c>
      <c r="F17030" s="2" t="s">
        <v>20</v>
      </c>
      <c r="G17030" s="2" t="s">
        <v>3679</v>
      </c>
      <c r="H17030" s="2" t="s">
        <v>22</v>
      </c>
      <c r="L17030" s="2">
        <v>4</v>
      </c>
      <c r="M17030" s="2" t="s">
        <v>5700</v>
      </c>
      <c r="N17030" s="2" t="s">
        <v>8503</v>
      </c>
      <c r="O17030" s="2" t="s">
        <v>8743</v>
      </c>
    </row>
    <row r="17031" spans="1:15" s="2" customFormat="1" x14ac:dyDescent="0.25">
      <c r="A17031" s="2" t="s">
        <v>15</v>
      </c>
      <c r="B17031" s="2" t="s">
        <v>16</v>
      </c>
      <c r="C17031" s="2" t="s">
        <v>17</v>
      </c>
      <c r="D17031" s="2" t="s">
        <v>18</v>
      </c>
      <c r="E17031" s="2" t="s">
        <v>19</v>
      </c>
      <c r="F17031" s="2" t="s">
        <v>20</v>
      </c>
      <c r="G17031" s="2" t="s">
        <v>3954</v>
      </c>
      <c r="H17031" s="2" t="s">
        <v>22</v>
      </c>
      <c r="L17031" s="2">
        <v>5</v>
      </c>
      <c r="M17031" s="2" t="s">
        <v>5700</v>
      </c>
      <c r="N17031" s="2" t="s">
        <v>3931</v>
      </c>
      <c r="O17031" s="2" t="s">
        <v>5701</v>
      </c>
    </row>
    <row r="17032" spans="1:15" s="2" customFormat="1" x14ac:dyDescent="0.25">
      <c r="A17032" s="2" t="s">
        <v>19056</v>
      </c>
      <c r="B17032" s="2" t="s">
        <v>19057</v>
      </c>
      <c r="C17032" s="2" t="s">
        <v>19058</v>
      </c>
      <c r="D17032" s="2" t="s">
        <v>19059</v>
      </c>
      <c r="E17032" s="2" t="s">
        <v>19060</v>
      </c>
      <c r="F17032" s="2" t="s">
        <v>20</v>
      </c>
      <c r="G17032" s="2" t="s">
        <v>5704</v>
      </c>
      <c r="H17032" s="2" t="s">
        <v>19061</v>
      </c>
      <c r="L17032" s="2">
        <v>5</v>
      </c>
      <c r="M17032" s="2" t="s">
        <v>5705</v>
      </c>
      <c r="N17032" s="2" t="s">
        <v>3931</v>
      </c>
      <c r="O17032" s="2" t="s">
        <v>5706</v>
      </c>
    </row>
    <row r="17033" spans="1:15" s="2" customFormat="1" x14ac:dyDescent="0.25">
      <c r="A17033" s="2" t="s">
        <v>15</v>
      </c>
      <c r="B17033" s="2" t="s">
        <v>16</v>
      </c>
      <c r="C17033" s="2" t="s">
        <v>17</v>
      </c>
      <c r="D17033" s="2" t="s">
        <v>18</v>
      </c>
      <c r="E17033" s="2" t="s">
        <v>19</v>
      </c>
      <c r="F17033" s="2" t="s">
        <v>20</v>
      </c>
      <c r="G17033" s="2" t="s">
        <v>5704</v>
      </c>
      <c r="H17033" s="2" t="s">
        <v>22</v>
      </c>
      <c r="L17033" s="2">
        <v>5</v>
      </c>
      <c r="M17033" s="2" t="s">
        <v>5705</v>
      </c>
      <c r="N17033" s="2" t="s">
        <v>3931</v>
      </c>
      <c r="O17033" s="2" t="s">
        <v>5706</v>
      </c>
    </row>
    <row r="17034" spans="1:15" s="2" customFormat="1" x14ac:dyDescent="0.25">
      <c r="A17034" s="2" t="s">
        <v>19056</v>
      </c>
      <c r="B17034" s="2" t="s">
        <v>19057</v>
      </c>
      <c r="C17034" s="2" t="s">
        <v>19058</v>
      </c>
      <c r="D17034" s="2" t="s">
        <v>19059</v>
      </c>
      <c r="E17034" s="2" t="s">
        <v>19060</v>
      </c>
      <c r="F17034" s="2" t="s">
        <v>20</v>
      </c>
      <c r="G17034" s="2" t="s">
        <v>3447</v>
      </c>
      <c r="H17034" s="2" t="s">
        <v>19061</v>
      </c>
      <c r="L17034" s="2">
        <v>4</v>
      </c>
      <c r="M17034" s="2" t="s">
        <v>8746</v>
      </c>
      <c r="N17034" s="2" t="s">
        <v>8503</v>
      </c>
      <c r="O17034" s="2" t="s">
        <v>8747</v>
      </c>
    </row>
    <row r="17035" spans="1:15" s="2" customFormat="1" x14ac:dyDescent="0.25">
      <c r="A17035" s="2" t="s">
        <v>15</v>
      </c>
      <c r="B17035" s="2" t="s">
        <v>16</v>
      </c>
      <c r="C17035" s="2" t="s">
        <v>17</v>
      </c>
      <c r="D17035" s="2" t="s">
        <v>18</v>
      </c>
      <c r="E17035" s="2" t="s">
        <v>19</v>
      </c>
      <c r="F17035" s="2" t="s">
        <v>20</v>
      </c>
      <c r="G17035" s="2" t="s">
        <v>3447</v>
      </c>
      <c r="H17035" s="2" t="s">
        <v>22</v>
      </c>
      <c r="L17035" s="2">
        <v>4</v>
      </c>
      <c r="M17035" s="2" t="s">
        <v>8746</v>
      </c>
      <c r="N17035" s="2" t="s">
        <v>8503</v>
      </c>
      <c r="O17035" s="2" t="s">
        <v>8747</v>
      </c>
    </row>
    <row r="17036" spans="1:15" s="2" customFormat="1" x14ac:dyDescent="0.25">
      <c r="A17036" s="2" t="s">
        <v>19056</v>
      </c>
      <c r="B17036" s="2" t="s">
        <v>19057</v>
      </c>
      <c r="C17036" s="2" t="s">
        <v>19058</v>
      </c>
      <c r="D17036" s="2" t="s">
        <v>19059</v>
      </c>
      <c r="E17036" s="2" t="s">
        <v>19060</v>
      </c>
      <c r="F17036" s="2" t="s">
        <v>20</v>
      </c>
      <c r="G17036" s="2" t="s">
        <v>4759</v>
      </c>
      <c r="H17036" s="2" t="s">
        <v>19061</v>
      </c>
      <c r="L17036" s="2">
        <v>5</v>
      </c>
      <c r="M17036" s="2" t="s">
        <v>5707</v>
      </c>
      <c r="N17036" s="2" t="s">
        <v>3931</v>
      </c>
      <c r="O17036" s="2" t="s">
        <v>5708</v>
      </c>
    </row>
    <row r="17037" spans="1:15" s="2" customFormat="1" x14ac:dyDescent="0.25">
      <c r="A17037" s="2" t="s">
        <v>15</v>
      </c>
      <c r="B17037" s="2" t="s">
        <v>16</v>
      </c>
      <c r="C17037" s="2" t="s">
        <v>17</v>
      </c>
      <c r="D17037" s="2" t="s">
        <v>18</v>
      </c>
      <c r="E17037" s="2" t="s">
        <v>19</v>
      </c>
      <c r="F17037" s="2" t="s">
        <v>20</v>
      </c>
      <c r="G17037" s="2" t="s">
        <v>4759</v>
      </c>
      <c r="H17037" s="2" t="s">
        <v>22</v>
      </c>
      <c r="L17037" s="2">
        <v>5</v>
      </c>
      <c r="M17037" s="2" t="s">
        <v>5707</v>
      </c>
      <c r="N17037" s="2" t="s">
        <v>3931</v>
      </c>
      <c r="O17037" s="2" t="s">
        <v>5708</v>
      </c>
    </row>
    <row r="17038" spans="1:15" s="2" customFormat="1" x14ac:dyDescent="0.25">
      <c r="A17038" s="2" t="s">
        <v>45445</v>
      </c>
      <c r="B17038" s="2" t="s">
        <v>45446</v>
      </c>
      <c r="C17038" s="2" t="s">
        <v>45447</v>
      </c>
      <c r="D17038" s="2" t="s">
        <v>45448</v>
      </c>
      <c r="E17038" s="2" t="s">
        <v>45449</v>
      </c>
      <c r="F17038" s="2" t="s">
        <v>18968</v>
      </c>
      <c r="G17038" s="2" t="s">
        <v>804</v>
      </c>
      <c r="H17038" s="2" t="s">
        <v>26680</v>
      </c>
      <c r="J17038" s="2" t="b">
        <v>1</v>
      </c>
      <c r="K17038" s="2">
        <v>0</v>
      </c>
      <c r="L17038" s="2">
        <v>5</v>
      </c>
      <c r="M17038" s="2" t="s">
        <v>31604</v>
      </c>
      <c r="N17038" s="2" t="s">
        <v>31605</v>
      </c>
      <c r="O17038" s="2" t="s">
        <v>31606</v>
      </c>
    </row>
    <row r="17039" spans="1:15" s="2" customFormat="1" x14ac:dyDescent="0.25">
      <c r="A17039" s="2" t="s">
        <v>26418</v>
      </c>
      <c r="B17039" s="2" t="s">
        <v>26419</v>
      </c>
      <c r="C17039" s="2" t="s">
        <v>26420</v>
      </c>
      <c r="D17039" s="2" t="s">
        <v>26421</v>
      </c>
      <c r="E17039" s="2" t="s">
        <v>26422</v>
      </c>
      <c r="F17039" s="2" t="s">
        <v>18968</v>
      </c>
      <c r="G17039" s="2" t="s">
        <v>804</v>
      </c>
      <c r="H17039" s="2" t="s">
        <v>26435</v>
      </c>
      <c r="J17039" s="2" t="b">
        <v>1</v>
      </c>
      <c r="K17039" s="2">
        <v>0</v>
      </c>
      <c r="L17039" s="2">
        <v>5</v>
      </c>
      <c r="M17039" s="2" t="s">
        <v>31604</v>
      </c>
      <c r="N17039" s="2" t="s">
        <v>31605</v>
      </c>
      <c r="O17039" s="2" t="s">
        <v>31606</v>
      </c>
    </row>
    <row r="17040" spans="1:15" s="2" customFormat="1" x14ac:dyDescent="0.25">
      <c r="A17040" s="2" t="s">
        <v>19056</v>
      </c>
      <c r="B17040" s="2" t="s">
        <v>19057</v>
      </c>
      <c r="C17040" s="2" t="s">
        <v>19058</v>
      </c>
      <c r="D17040" s="2" t="s">
        <v>19059</v>
      </c>
      <c r="E17040" s="2" t="s">
        <v>19060</v>
      </c>
      <c r="F17040" s="2" t="s">
        <v>20</v>
      </c>
      <c r="G17040" s="2" t="s">
        <v>1055</v>
      </c>
      <c r="H17040" s="2" t="s">
        <v>19061</v>
      </c>
      <c r="L17040" s="2">
        <v>4</v>
      </c>
      <c r="M17040" s="2" t="s">
        <v>11198</v>
      </c>
      <c r="N17040" s="2" t="s">
        <v>11199</v>
      </c>
      <c r="O17040" s="2" t="s">
        <v>11200</v>
      </c>
    </row>
    <row r="17041" spans="1:15" s="2" customFormat="1" x14ac:dyDescent="0.25">
      <c r="A17041" s="2" t="s">
        <v>15</v>
      </c>
      <c r="B17041" s="2" t="s">
        <v>16</v>
      </c>
      <c r="C17041" s="2" t="s">
        <v>17</v>
      </c>
      <c r="D17041" s="2" t="s">
        <v>18</v>
      </c>
      <c r="E17041" s="2" t="s">
        <v>19</v>
      </c>
      <c r="F17041" s="2" t="s">
        <v>20</v>
      </c>
      <c r="G17041" s="2" t="s">
        <v>1055</v>
      </c>
      <c r="H17041" s="2" t="s">
        <v>22</v>
      </c>
      <c r="L17041" s="2">
        <v>4</v>
      </c>
      <c r="M17041" s="2" t="s">
        <v>11198</v>
      </c>
      <c r="N17041" s="2" t="s">
        <v>11199</v>
      </c>
      <c r="O17041" s="2" t="s">
        <v>11200</v>
      </c>
    </row>
    <row r="17042" spans="1:15" s="2" customFormat="1" x14ac:dyDescent="0.25">
      <c r="A17042" s="2" t="s">
        <v>19056</v>
      </c>
      <c r="B17042" s="2" t="s">
        <v>19057</v>
      </c>
      <c r="C17042" s="2" t="s">
        <v>19058</v>
      </c>
      <c r="D17042" s="2" t="s">
        <v>19059</v>
      </c>
      <c r="E17042" s="2" t="s">
        <v>19060</v>
      </c>
      <c r="F17042" s="2" t="s">
        <v>20</v>
      </c>
      <c r="G17042" s="2" t="s">
        <v>3922</v>
      </c>
      <c r="H17042" s="2" t="s">
        <v>19061</v>
      </c>
      <c r="L17042" s="2">
        <v>5</v>
      </c>
      <c r="M17042" s="2" t="s">
        <v>14592</v>
      </c>
      <c r="N17042" s="2" t="s">
        <v>14593</v>
      </c>
      <c r="O17042" s="2" t="s">
        <v>14594</v>
      </c>
    </row>
    <row r="17043" spans="1:15" s="2" customFormat="1" x14ac:dyDescent="0.25">
      <c r="A17043" s="2" t="s">
        <v>15</v>
      </c>
      <c r="B17043" s="2" t="s">
        <v>16</v>
      </c>
      <c r="C17043" s="2" t="s">
        <v>17</v>
      </c>
      <c r="D17043" s="2" t="s">
        <v>18</v>
      </c>
      <c r="E17043" s="2" t="s">
        <v>19</v>
      </c>
      <c r="F17043" s="2" t="s">
        <v>20</v>
      </c>
      <c r="G17043" s="2" t="s">
        <v>3922</v>
      </c>
      <c r="H17043" s="2" t="s">
        <v>22</v>
      </c>
      <c r="L17043" s="2">
        <v>5</v>
      </c>
      <c r="M17043" s="2" t="s">
        <v>14592</v>
      </c>
      <c r="N17043" s="2" t="s">
        <v>14593</v>
      </c>
      <c r="O17043" s="2" t="s">
        <v>14594</v>
      </c>
    </row>
    <row r="17044" spans="1:15" s="2" customFormat="1" x14ac:dyDescent="0.25">
      <c r="A17044" s="2" t="s">
        <v>19056</v>
      </c>
      <c r="B17044" s="2" t="s">
        <v>19057</v>
      </c>
      <c r="C17044" s="2" t="s">
        <v>19058</v>
      </c>
      <c r="D17044" s="2" t="s">
        <v>19059</v>
      </c>
      <c r="E17044" s="2" t="s">
        <v>19060</v>
      </c>
      <c r="F17044" s="2" t="s">
        <v>20</v>
      </c>
      <c r="G17044" s="2" t="s">
        <v>2421</v>
      </c>
      <c r="H17044" s="2" t="s">
        <v>19061</v>
      </c>
      <c r="L17044" s="2">
        <v>5</v>
      </c>
      <c r="M17044" s="2" t="s">
        <v>5716</v>
      </c>
      <c r="N17044" s="2" t="s">
        <v>3931</v>
      </c>
      <c r="O17044" s="2" t="s">
        <v>5717</v>
      </c>
    </row>
    <row r="17045" spans="1:15" s="2" customFormat="1" x14ac:dyDescent="0.25">
      <c r="A17045" s="2" t="s">
        <v>15</v>
      </c>
      <c r="B17045" s="2" t="s">
        <v>16</v>
      </c>
      <c r="C17045" s="2" t="s">
        <v>17</v>
      </c>
      <c r="D17045" s="2" t="s">
        <v>18</v>
      </c>
      <c r="E17045" s="2" t="s">
        <v>19</v>
      </c>
      <c r="F17045" s="2" t="s">
        <v>20</v>
      </c>
      <c r="G17045" s="2" t="s">
        <v>2421</v>
      </c>
      <c r="H17045" s="2" t="s">
        <v>22</v>
      </c>
      <c r="L17045" s="2">
        <v>5</v>
      </c>
      <c r="M17045" s="2" t="s">
        <v>5716</v>
      </c>
      <c r="N17045" s="2" t="s">
        <v>3931</v>
      </c>
      <c r="O17045" s="2" t="s">
        <v>5717</v>
      </c>
    </row>
    <row r="17046" spans="1:15" s="2" customFormat="1" x14ac:dyDescent="0.25">
      <c r="A17046" s="2" t="s">
        <v>45445</v>
      </c>
      <c r="B17046" s="2" t="s">
        <v>45446</v>
      </c>
      <c r="C17046" s="2" t="s">
        <v>45447</v>
      </c>
      <c r="D17046" s="2" t="s">
        <v>45448</v>
      </c>
      <c r="E17046" s="2" t="s">
        <v>45449</v>
      </c>
      <c r="F17046" s="2" t="s">
        <v>18968</v>
      </c>
      <c r="G17046" s="2" t="s">
        <v>2984</v>
      </c>
      <c r="H17046" s="2" t="s">
        <v>26680</v>
      </c>
      <c r="J17046" s="2" t="b">
        <v>0</v>
      </c>
      <c r="K17046" s="2">
        <v>0</v>
      </c>
      <c r="L17046" s="2">
        <v>5</v>
      </c>
      <c r="M17046" s="2" t="s">
        <v>31972</v>
      </c>
      <c r="N17046" s="2" t="s">
        <v>31887</v>
      </c>
      <c r="O17046" s="2" t="s">
        <v>31973</v>
      </c>
    </row>
    <row r="17047" spans="1:15" s="2" customFormat="1" x14ac:dyDescent="0.25">
      <c r="A17047" s="2" t="s">
        <v>26418</v>
      </c>
      <c r="B17047" s="2" t="s">
        <v>26419</v>
      </c>
      <c r="C17047" s="2" t="s">
        <v>26420</v>
      </c>
      <c r="D17047" s="2" t="s">
        <v>26421</v>
      </c>
      <c r="E17047" s="2" t="s">
        <v>26422</v>
      </c>
      <c r="F17047" s="2" t="s">
        <v>18968</v>
      </c>
      <c r="G17047" s="2" t="s">
        <v>2984</v>
      </c>
      <c r="H17047" s="2" t="s">
        <v>26435</v>
      </c>
      <c r="J17047" s="2" t="b">
        <v>0</v>
      </c>
      <c r="K17047" s="2">
        <v>0</v>
      </c>
      <c r="L17047" s="2">
        <v>5</v>
      </c>
      <c r="M17047" s="2" t="s">
        <v>31972</v>
      </c>
      <c r="N17047" s="2" t="s">
        <v>31887</v>
      </c>
      <c r="O17047" s="2" t="s">
        <v>31973</v>
      </c>
    </row>
    <row r="17048" spans="1:15" s="2" customFormat="1" x14ac:dyDescent="0.25">
      <c r="A17048" s="2" t="s">
        <v>44599</v>
      </c>
      <c r="B17048" s="2" t="s">
        <v>26419</v>
      </c>
      <c r="C17048" s="2" t="s">
        <v>44600</v>
      </c>
      <c r="D17048" s="2" t="s">
        <v>44601</v>
      </c>
      <c r="E17048" s="2" t="s">
        <v>44602</v>
      </c>
      <c r="F17048" s="2" t="s">
        <v>18968</v>
      </c>
      <c r="G17048" s="2" t="s">
        <v>1960</v>
      </c>
      <c r="H17048" s="2" t="s">
        <v>37572</v>
      </c>
      <c r="J17048" s="2" t="b">
        <v>1</v>
      </c>
      <c r="K17048" s="2">
        <v>0</v>
      </c>
      <c r="L17048" s="2">
        <v>3</v>
      </c>
      <c r="M17048" s="2" t="s">
        <v>44539</v>
      </c>
      <c r="N17048" s="2" t="s">
        <v>44540</v>
      </c>
      <c r="O17048" s="2" t="s">
        <v>31210</v>
      </c>
    </row>
    <row r="17049" spans="1:15" s="2" customFormat="1" x14ac:dyDescent="0.25">
      <c r="A17049" s="2" t="s">
        <v>44370</v>
      </c>
      <c r="B17049" s="2" t="s">
        <v>26427</v>
      </c>
      <c r="C17049" s="2" t="s">
        <v>44371</v>
      </c>
      <c r="D17049" s="2" t="s">
        <v>44372</v>
      </c>
      <c r="E17049" s="2" t="s">
        <v>44373</v>
      </c>
      <c r="F17049" s="2" t="s">
        <v>18968</v>
      </c>
      <c r="G17049" s="2" t="s">
        <v>1960</v>
      </c>
      <c r="H17049" s="2" t="s">
        <v>44374</v>
      </c>
      <c r="J17049" s="2" t="b">
        <v>1</v>
      </c>
      <c r="K17049" s="2">
        <v>0</v>
      </c>
      <c r="L17049" s="2">
        <v>3</v>
      </c>
      <c r="M17049" s="2" t="s">
        <v>44539</v>
      </c>
      <c r="N17049" s="2" t="s">
        <v>44540</v>
      </c>
      <c r="O17049" s="2" t="s">
        <v>31210</v>
      </c>
    </row>
    <row r="17050" spans="1:15" s="2" customFormat="1" x14ac:dyDescent="0.25">
      <c r="A17050" s="2" t="s">
        <v>44227</v>
      </c>
      <c r="B17050" s="2" t="s">
        <v>44228</v>
      </c>
      <c r="C17050" s="2" t="s">
        <v>44229</v>
      </c>
      <c r="D17050" s="2" t="s">
        <v>44230</v>
      </c>
      <c r="E17050" s="2" t="s">
        <v>44231</v>
      </c>
      <c r="F17050" s="2" t="s">
        <v>18968</v>
      </c>
      <c r="G17050" s="2" t="s">
        <v>2056</v>
      </c>
      <c r="H17050" s="2" t="s">
        <v>44232</v>
      </c>
      <c r="J17050" s="2" t="b">
        <v>1</v>
      </c>
      <c r="K17050" s="2">
        <v>0</v>
      </c>
      <c r="L17050" s="2">
        <v>5</v>
      </c>
      <c r="M17050" s="2" t="s">
        <v>37807</v>
      </c>
      <c r="N17050" s="2" t="s">
        <v>37808</v>
      </c>
      <c r="O17050" s="2" t="s">
        <v>37809</v>
      </c>
    </row>
    <row r="17051" spans="1:15" s="2" customFormat="1" x14ac:dyDescent="0.25">
      <c r="A17051" s="2" t="s">
        <v>44157</v>
      </c>
      <c r="B17051" s="2" t="s">
        <v>44158</v>
      </c>
      <c r="C17051" s="2" t="s">
        <v>44159</v>
      </c>
      <c r="D17051" s="2" t="s">
        <v>44160</v>
      </c>
      <c r="E17051" s="2" t="s">
        <v>44161</v>
      </c>
      <c r="F17051" s="2" t="s">
        <v>18968</v>
      </c>
      <c r="G17051" s="2" t="s">
        <v>2056</v>
      </c>
      <c r="H17051" s="2" t="s">
        <v>26680</v>
      </c>
      <c r="J17051" s="2" t="b">
        <v>1</v>
      </c>
      <c r="K17051" s="2">
        <v>0</v>
      </c>
      <c r="L17051" s="2">
        <v>5</v>
      </c>
      <c r="M17051" s="2" t="s">
        <v>37807</v>
      </c>
      <c r="N17051" s="2" t="s">
        <v>37808</v>
      </c>
      <c r="O17051" s="2" t="s">
        <v>37809</v>
      </c>
    </row>
    <row r="17052" spans="1:15" s="2" customFormat="1" x14ac:dyDescent="0.25">
      <c r="A17052" s="2" t="s">
        <v>37394</v>
      </c>
      <c r="B17052" s="2" t="s">
        <v>37395</v>
      </c>
      <c r="C17052" s="2" t="s">
        <v>37396</v>
      </c>
      <c r="D17052" s="2" t="s">
        <v>37397</v>
      </c>
      <c r="E17052" s="2" t="s">
        <v>37398</v>
      </c>
      <c r="F17052" s="2" t="s">
        <v>18968</v>
      </c>
      <c r="G17052" s="2" t="s">
        <v>2056</v>
      </c>
      <c r="H17052" s="2" t="s">
        <v>37399</v>
      </c>
      <c r="J17052" s="2" t="b">
        <v>1</v>
      </c>
      <c r="K17052" s="2">
        <v>0</v>
      </c>
      <c r="L17052" s="2">
        <v>5</v>
      </c>
      <c r="M17052" s="2" t="s">
        <v>37807</v>
      </c>
      <c r="N17052" s="2" t="s">
        <v>37808</v>
      </c>
      <c r="O17052" s="2" t="s">
        <v>37809</v>
      </c>
    </row>
    <row r="17053" spans="1:15" s="2" customFormat="1" x14ac:dyDescent="0.25">
      <c r="A17053" s="2" t="s">
        <v>45445</v>
      </c>
      <c r="B17053" s="2" t="s">
        <v>45446</v>
      </c>
      <c r="C17053" s="2" t="s">
        <v>45447</v>
      </c>
      <c r="D17053" s="2" t="s">
        <v>45448</v>
      </c>
      <c r="E17053" s="2" t="s">
        <v>45449</v>
      </c>
      <c r="F17053" s="2" t="s">
        <v>18968</v>
      </c>
      <c r="G17053" s="2" t="s">
        <v>866</v>
      </c>
      <c r="H17053" s="2" t="s">
        <v>26680</v>
      </c>
      <c r="J17053" s="2" t="b">
        <v>1</v>
      </c>
      <c r="K17053" s="2">
        <v>0</v>
      </c>
      <c r="L17053" s="2">
        <v>5</v>
      </c>
      <c r="M17053" s="2" t="s">
        <v>33355</v>
      </c>
      <c r="N17053" s="2" t="s">
        <v>33356</v>
      </c>
      <c r="O17053" s="2" t="s">
        <v>33357</v>
      </c>
    </row>
    <row r="17054" spans="1:15" s="2" customFormat="1" x14ac:dyDescent="0.25">
      <c r="A17054" s="2" t="s">
        <v>26418</v>
      </c>
      <c r="B17054" s="2" t="s">
        <v>26419</v>
      </c>
      <c r="C17054" s="2" t="s">
        <v>26420</v>
      </c>
      <c r="D17054" s="2" t="s">
        <v>26421</v>
      </c>
      <c r="E17054" s="2" t="s">
        <v>26422</v>
      </c>
      <c r="F17054" s="2" t="s">
        <v>18968</v>
      </c>
      <c r="G17054" s="2" t="s">
        <v>866</v>
      </c>
      <c r="H17054" s="2" t="s">
        <v>26602</v>
      </c>
      <c r="J17054" s="2" t="b">
        <v>1</v>
      </c>
      <c r="K17054" s="2">
        <v>0</v>
      </c>
      <c r="L17054" s="2">
        <v>5</v>
      </c>
      <c r="M17054" s="2" t="s">
        <v>33355</v>
      </c>
      <c r="N17054" s="2" t="s">
        <v>33356</v>
      </c>
      <c r="O17054" s="2" t="s">
        <v>33357</v>
      </c>
    </row>
    <row r="17055" spans="1:15" s="2" customFormat="1" x14ac:dyDescent="0.25">
      <c r="A17055" s="2" t="s">
        <v>45445</v>
      </c>
      <c r="B17055" s="2" t="s">
        <v>45446</v>
      </c>
      <c r="C17055" s="2" t="s">
        <v>45447</v>
      </c>
      <c r="D17055" s="2" t="s">
        <v>45448</v>
      </c>
      <c r="E17055" s="2" t="s">
        <v>45449</v>
      </c>
      <c r="F17055" s="2" t="s">
        <v>18968</v>
      </c>
      <c r="G17055" s="2" t="s">
        <v>1367</v>
      </c>
      <c r="H17055" s="2" t="s">
        <v>26680</v>
      </c>
      <c r="J17055" s="2" t="b">
        <v>1</v>
      </c>
      <c r="K17055" s="2">
        <v>0</v>
      </c>
      <c r="L17055" s="2">
        <v>5</v>
      </c>
      <c r="M17055" s="2" t="s">
        <v>29869</v>
      </c>
      <c r="N17055" s="2" t="s">
        <v>29866</v>
      </c>
      <c r="O17055" s="2" t="s">
        <v>29870</v>
      </c>
    </row>
    <row r="17056" spans="1:15" s="2" customFormat="1" x14ac:dyDescent="0.25">
      <c r="A17056" s="2" t="s">
        <v>26418</v>
      </c>
      <c r="B17056" s="2" t="s">
        <v>26419</v>
      </c>
      <c r="C17056" s="2" t="s">
        <v>26420</v>
      </c>
      <c r="D17056" s="2" t="s">
        <v>26421</v>
      </c>
      <c r="E17056" s="2" t="s">
        <v>26422</v>
      </c>
      <c r="F17056" s="2" t="s">
        <v>18968</v>
      </c>
      <c r="G17056" s="2" t="s">
        <v>1367</v>
      </c>
      <c r="H17056" s="2" t="s">
        <v>26435</v>
      </c>
      <c r="J17056" s="2" t="b">
        <v>1</v>
      </c>
      <c r="K17056" s="2">
        <v>0</v>
      </c>
      <c r="L17056" s="2">
        <v>5</v>
      </c>
      <c r="M17056" s="2" t="s">
        <v>29869</v>
      </c>
      <c r="N17056" s="2" t="s">
        <v>29866</v>
      </c>
      <c r="O17056" s="2" t="s">
        <v>29870</v>
      </c>
    </row>
    <row r="17057" spans="1:15" s="2" customFormat="1" x14ac:dyDescent="0.25">
      <c r="A17057" s="2" t="s">
        <v>45445</v>
      </c>
      <c r="B17057" s="2" t="s">
        <v>45446</v>
      </c>
      <c r="C17057" s="2" t="s">
        <v>45447</v>
      </c>
      <c r="D17057" s="2" t="s">
        <v>45448</v>
      </c>
      <c r="E17057" s="2" t="s">
        <v>45449</v>
      </c>
      <c r="F17057" s="2" t="s">
        <v>18968</v>
      </c>
      <c r="G17057" s="2" t="s">
        <v>4914</v>
      </c>
      <c r="H17057" s="2" t="s">
        <v>28033</v>
      </c>
      <c r="J17057" s="2" t="b">
        <v>1</v>
      </c>
      <c r="K17057" s="2">
        <v>0</v>
      </c>
      <c r="L17057" s="2">
        <v>5</v>
      </c>
      <c r="M17057" s="2" t="s">
        <v>29988</v>
      </c>
      <c r="N17057" s="2" t="s">
        <v>5771</v>
      </c>
      <c r="O17057" s="2" t="s">
        <v>29989</v>
      </c>
    </row>
    <row r="17058" spans="1:15" s="2" customFormat="1" x14ac:dyDescent="0.25">
      <c r="A17058" s="2" t="s">
        <v>26418</v>
      </c>
      <c r="B17058" s="2" t="s">
        <v>26419</v>
      </c>
      <c r="C17058" s="2" t="s">
        <v>26420</v>
      </c>
      <c r="D17058" s="2" t="s">
        <v>26421</v>
      </c>
      <c r="E17058" s="2" t="s">
        <v>26422</v>
      </c>
      <c r="F17058" s="2" t="s">
        <v>18968</v>
      </c>
      <c r="G17058" s="2" t="s">
        <v>4914</v>
      </c>
      <c r="H17058" s="2" t="s">
        <v>26606</v>
      </c>
      <c r="J17058" s="2" t="b">
        <v>1</v>
      </c>
      <c r="K17058" s="2">
        <v>0</v>
      </c>
      <c r="L17058" s="2">
        <v>5</v>
      </c>
      <c r="M17058" s="2" t="s">
        <v>29988</v>
      </c>
      <c r="N17058" s="2" t="s">
        <v>5771</v>
      </c>
      <c r="O17058" s="2" t="s">
        <v>29989</v>
      </c>
    </row>
    <row r="17059" spans="1:15" s="2" customFormat="1" x14ac:dyDescent="0.25">
      <c r="A17059" s="2" t="s">
        <v>19056</v>
      </c>
      <c r="B17059" s="2" t="s">
        <v>19057</v>
      </c>
      <c r="C17059" s="2" t="s">
        <v>19058</v>
      </c>
      <c r="D17059" s="2" t="s">
        <v>19059</v>
      </c>
      <c r="E17059" s="2" t="s">
        <v>19060</v>
      </c>
      <c r="F17059" s="2" t="s">
        <v>20</v>
      </c>
      <c r="G17059" s="2" t="s">
        <v>2743</v>
      </c>
      <c r="H17059" s="2" t="s">
        <v>19061</v>
      </c>
      <c r="L17059" s="2">
        <v>5</v>
      </c>
      <c r="M17059" s="2" t="s">
        <v>5726</v>
      </c>
      <c r="N17059" s="2" t="s">
        <v>3931</v>
      </c>
      <c r="O17059" s="2" t="s">
        <v>49</v>
      </c>
    </row>
    <row r="17060" spans="1:15" s="2" customFormat="1" x14ac:dyDescent="0.25">
      <c r="A17060" s="2" t="s">
        <v>19056</v>
      </c>
      <c r="B17060" s="2" t="s">
        <v>19057</v>
      </c>
      <c r="C17060" s="2" t="s">
        <v>19058</v>
      </c>
      <c r="D17060" s="2" t="s">
        <v>19059</v>
      </c>
      <c r="E17060" s="2" t="s">
        <v>19060</v>
      </c>
      <c r="F17060" s="2" t="s">
        <v>20</v>
      </c>
      <c r="G17060" s="2" t="s">
        <v>2249</v>
      </c>
      <c r="H17060" s="2" t="s">
        <v>19061</v>
      </c>
      <c r="L17060" s="2">
        <v>5</v>
      </c>
      <c r="M17060" s="2" t="s">
        <v>5726</v>
      </c>
      <c r="N17060" s="2" t="s">
        <v>3931</v>
      </c>
      <c r="O17060" s="2" t="s">
        <v>19971</v>
      </c>
    </row>
    <row r="17061" spans="1:15" s="2" customFormat="1" x14ac:dyDescent="0.25">
      <c r="A17061" s="2" t="s">
        <v>19056</v>
      </c>
      <c r="B17061" s="2" t="s">
        <v>19057</v>
      </c>
      <c r="C17061" s="2" t="s">
        <v>19058</v>
      </c>
      <c r="D17061" s="2" t="s">
        <v>19059</v>
      </c>
      <c r="E17061" s="2" t="s">
        <v>19060</v>
      </c>
      <c r="F17061" s="2" t="s">
        <v>20</v>
      </c>
      <c r="G17061" s="2" t="s">
        <v>2205</v>
      </c>
      <c r="H17061" s="2" t="s">
        <v>19061</v>
      </c>
      <c r="L17061" s="2">
        <v>5</v>
      </c>
      <c r="M17061" s="2" t="s">
        <v>2060</v>
      </c>
      <c r="N17061" s="2" t="s">
        <v>3931</v>
      </c>
      <c r="O17061" s="2" t="s">
        <v>5724</v>
      </c>
    </row>
    <row r="17062" spans="1:15" s="2" customFormat="1" x14ac:dyDescent="0.25">
      <c r="A17062" s="2" t="s">
        <v>19056</v>
      </c>
      <c r="B17062" s="2" t="s">
        <v>19057</v>
      </c>
      <c r="C17062" s="2" t="s">
        <v>19058</v>
      </c>
      <c r="D17062" s="2" t="s">
        <v>19059</v>
      </c>
      <c r="E17062" s="2" t="s">
        <v>19060</v>
      </c>
      <c r="F17062" s="2" t="s">
        <v>20</v>
      </c>
      <c r="G17062" s="2" t="s">
        <v>195</v>
      </c>
      <c r="H17062" s="2" t="s">
        <v>19061</v>
      </c>
      <c r="L17062" s="2">
        <v>5</v>
      </c>
      <c r="M17062" s="2" t="s">
        <v>5722</v>
      </c>
      <c r="N17062" s="2" t="s">
        <v>3931</v>
      </c>
      <c r="O17062" s="2" t="s">
        <v>5723</v>
      </c>
    </row>
    <row r="17063" spans="1:15" s="2" customFormat="1" x14ac:dyDescent="0.25">
      <c r="A17063" s="2" t="s">
        <v>19056</v>
      </c>
      <c r="B17063" s="2" t="s">
        <v>19057</v>
      </c>
      <c r="C17063" s="2" t="s">
        <v>19058</v>
      </c>
      <c r="D17063" s="2" t="s">
        <v>19059</v>
      </c>
      <c r="E17063" s="2" t="s">
        <v>19060</v>
      </c>
      <c r="F17063" s="2" t="s">
        <v>20</v>
      </c>
      <c r="G17063" s="2" t="s">
        <v>688</v>
      </c>
      <c r="H17063" s="2" t="s">
        <v>19061</v>
      </c>
      <c r="L17063" s="2">
        <v>4</v>
      </c>
      <c r="M17063" s="2" t="s">
        <v>2060</v>
      </c>
      <c r="N17063" s="2" t="s">
        <v>8503</v>
      </c>
      <c r="O17063" s="2" t="s">
        <v>20608</v>
      </c>
    </row>
    <row r="17064" spans="1:15" s="2" customFormat="1" x14ac:dyDescent="0.25">
      <c r="A17064" s="2" t="s">
        <v>19056</v>
      </c>
      <c r="B17064" s="2" t="s">
        <v>19057</v>
      </c>
      <c r="C17064" s="2" t="s">
        <v>19058</v>
      </c>
      <c r="D17064" s="2" t="s">
        <v>19059</v>
      </c>
      <c r="E17064" s="2" t="s">
        <v>19060</v>
      </c>
      <c r="F17064" s="2" t="s">
        <v>20</v>
      </c>
      <c r="G17064" s="2" t="s">
        <v>479</v>
      </c>
      <c r="H17064" s="2" t="s">
        <v>19061</v>
      </c>
      <c r="L17064" s="2">
        <v>5</v>
      </c>
      <c r="M17064" s="2" t="s">
        <v>5726</v>
      </c>
      <c r="N17064" s="2" t="s">
        <v>3931</v>
      </c>
      <c r="O17064" s="2" t="s">
        <v>19970</v>
      </c>
    </row>
    <row r="17065" spans="1:15" s="2" customFormat="1" x14ac:dyDescent="0.25">
      <c r="A17065" s="2" t="s">
        <v>19056</v>
      </c>
      <c r="B17065" s="2" t="s">
        <v>19057</v>
      </c>
      <c r="C17065" s="2" t="s">
        <v>19058</v>
      </c>
      <c r="D17065" s="2" t="s">
        <v>19059</v>
      </c>
      <c r="E17065" s="2" t="s">
        <v>19060</v>
      </c>
      <c r="F17065" s="2" t="s">
        <v>20</v>
      </c>
      <c r="G17065" s="2" t="s">
        <v>1501</v>
      </c>
      <c r="H17065" s="2" t="s">
        <v>19061</v>
      </c>
      <c r="L17065" s="2">
        <v>5</v>
      </c>
      <c r="M17065" s="2" t="s">
        <v>5726</v>
      </c>
      <c r="N17065" s="2" t="s">
        <v>3931</v>
      </c>
      <c r="O17065" s="2" t="s">
        <v>5727</v>
      </c>
    </row>
    <row r="17066" spans="1:15" s="2" customFormat="1" x14ac:dyDescent="0.25">
      <c r="A17066" s="2" t="s">
        <v>15</v>
      </c>
      <c r="B17066" s="2" t="s">
        <v>16</v>
      </c>
      <c r="C17066" s="2" t="s">
        <v>17</v>
      </c>
      <c r="D17066" s="2" t="s">
        <v>18</v>
      </c>
      <c r="E17066" s="2" t="s">
        <v>19</v>
      </c>
      <c r="F17066" s="2" t="s">
        <v>20</v>
      </c>
      <c r="G17066" s="2" t="s">
        <v>1367</v>
      </c>
      <c r="H17066" s="2" t="s">
        <v>22</v>
      </c>
      <c r="L17066" s="2">
        <v>5</v>
      </c>
      <c r="M17066" s="2" t="s">
        <v>2060</v>
      </c>
      <c r="N17066" s="2" t="s">
        <v>2061</v>
      </c>
      <c r="O17066" s="2" t="s">
        <v>49</v>
      </c>
    </row>
    <row r="17067" spans="1:15" s="2" customFormat="1" x14ac:dyDescent="0.25">
      <c r="A17067" s="2" t="s">
        <v>15</v>
      </c>
      <c r="B17067" s="2" t="s">
        <v>16</v>
      </c>
      <c r="C17067" s="2" t="s">
        <v>17</v>
      </c>
      <c r="D17067" s="2" t="s">
        <v>18</v>
      </c>
      <c r="E17067" s="2" t="s">
        <v>19</v>
      </c>
      <c r="F17067" s="2" t="s">
        <v>20</v>
      </c>
      <c r="G17067" s="2" t="s">
        <v>1964</v>
      </c>
      <c r="H17067" s="2" t="s">
        <v>22</v>
      </c>
      <c r="L17067" s="2">
        <v>5</v>
      </c>
      <c r="M17067" s="2" t="s">
        <v>2060</v>
      </c>
      <c r="N17067" s="2" t="s">
        <v>3931</v>
      </c>
      <c r="O17067" s="2" t="s">
        <v>5725</v>
      </c>
    </row>
    <row r="17068" spans="1:15" s="2" customFormat="1" x14ac:dyDescent="0.25">
      <c r="A17068" s="2" t="s">
        <v>15</v>
      </c>
      <c r="B17068" s="2" t="s">
        <v>16</v>
      </c>
      <c r="C17068" s="2" t="s">
        <v>17</v>
      </c>
      <c r="D17068" s="2" t="s">
        <v>18</v>
      </c>
      <c r="E17068" s="2" t="s">
        <v>19</v>
      </c>
      <c r="F17068" s="2" t="s">
        <v>20</v>
      </c>
      <c r="G17068" s="2" t="s">
        <v>1629</v>
      </c>
      <c r="H17068" s="2" t="s">
        <v>22</v>
      </c>
      <c r="L17068" s="2">
        <v>5</v>
      </c>
      <c r="M17068" s="2" t="s">
        <v>5726</v>
      </c>
      <c r="N17068" s="2" t="s">
        <v>3931</v>
      </c>
      <c r="O17068" s="2" t="s">
        <v>5729</v>
      </c>
    </row>
    <row r="17069" spans="1:15" s="2" customFormat="1" x14ac:dyDescent="0.25">
      <c r="A17069" s="2" t="s">
        <v>15</v>
      </c>
      <c r="B17069" s="2" t="s">
        <v>16</v>
      </c>
      <c r="C17069" s="2" t="s">
        <v>17</v>
      </c>
      <c r="D17069" s="2" t="s">
        <v>18</v>
      </c>
      <c r="E17069" s="2" t="s">
        <v>19</v>
      </c>
      <c r="F17069" s="2" t="s">
        <v>20</v>
      </c>
      <c r="G17069" s="2" t="s">
        <v>62</v>
      </c>
      <c r="H17069" s="2" t="s">
        <v>22</v>
      </c>
      <c r="L17069" s="2">
        <v>5</v>
      </c>
      <c r="M17069" s="2" t="s">
        <v>5726</v>
      </c>
      <c r="N17069" s="2" t="s">
        <v>3931</v>
      </c>
      <c r="O17069" s="2" t="s">
        <v>5730</v>
      </c>
    </row>
    <row r="17070" spans="1:15" s="2" customFormat="1" x14ac:dyDescent="0.25">
      <c r="A17070" s="2" t="s">
        <v>15</v>
      </c>
      <c r="B17070" s="2" t="s">
        <v>16</v>
      </c>
      <c r="C17070" s="2" t="s">
        <v>17</v>
      </c>
      <c r="D17070" s="2" t="s">
        <v>18</v>
      </c>
      <c r="E17070" s="2" t="s">
        <v>19</v>
      </c>
      <c r="F17070" s="2" t="s">
        <v>20</v>
      </c>
      <c r="G17070" s="2" t="s">
        <v>2205</v>
      </c>
      <c r="H17070" s="2" t="s">
        <v>22</v>
      </c>
      <c r="L17070" s="2">
        <v>5</v>
      </c>
      <c r="M17070" s="2" t="s">
        <v>2060</v>
      </c>
      <c r="N17070" s="2" t="s">
        <v>3931</v>
      </c>
      <c r="O17070" s="2" t="s">
        <v>5724</v>
      </c>
    </row>
    <row r="17071" spans="1:15" s="2" customFormat="1" x14ac:dyDescent="0.25">
      <c r="A17071" s="2" t="s">
        <v>15</v>
      </c>
      <c r="B17071" s="2" t="s">
        <v>16</v>
      </c>
      <c r="C17071" s="2" t="s">
        <v>17</v>
      </c>
      <c r="D17071" s="2" t="s">
        <v>18</v>
      </c>
      <c r="E17071" s="2" t="s">
        <v>19</v>
      </c>
      <c r="F17071" s="2" t="s">
        <v>20</v>
      </c>
      <c r="G17071" s="2" t="s">
        <v>195</v>
      </c>
      <c r="H17071" s="2" t="s">
        <v>22</v>
      </c>
      <c r="L17071" s="2">
        <v>5</v>
      </c>
      <c r="M17071" s="2" t="s">
        <v>5722</v>
      </c>
      <c r="N17071" s="2" t="s">
        <v>3931</v>
      </c>
      <c r="O17071" s="2" t="s">
        <v>5723</v>
      </c>
    </row>
    <row r="17072" spans="1:15" s="2" customFormat="1" x14ac:dyDescent="0.25">
      <c r="A17072" s="2" t="s">
        <v>15</v>
      </c>
      <c r="B17072" s="2" t="s">
        <v>16</v>
      </c>
      <c r="C17072" s="2" t="s">
        <v>17</v>
      </c>
      <c r="D17072" s="2" t="s">
        <v>18</v>
      </c>
      <c r="E17072" s="2" t="s">
        <v>19</v>
      </c>
      <c r="F17072" s="2" t="s">
        <v>20</v>
      </c>
      <c r="G17072" s="2" t="s">
        <v>2778</v>
      </c>
      <c r="H17072" s="2" t="s">
        <v>22</v>
      </c>
      <c r="L17072" s="2">
        <v>5</v>
      </c>
      <c r="M17072" s="2" t="s">
        <v>5726</v>
      </c>
      <c r="N17072" s="2" t="s">
        <v>3931</v>
      </c>
      <c r="O17072" s="2" t="s">
        <v>5728</v>
      </c>
    </row>
    <row r="17073" spans="1:15" s="2" customFormat="1" x14ac:dyDescent="0.25">
      <c r="A17073" s="2" t="s">
        <v>15</v>
      </c>
      <c r="B17073" s="2" t="s">
        <v>16</v>
      </c>
      <c r="C17073" s="2" t="s">
        <v>17</v>
      </c>
      <c r="D17073" s="2" t="s">
        <v>18</v>
      </c>
      <c r="E17073" s="2" t="s">
        <v>19</v>
      </c>
      <c r="F17073" s="2" t="s">
        <v>20</v>
      </c>
      <c r="G17073" s="2" t="s">
        <v>1501</v>
      </c>
      <c r="H17073" s="2" t="s">
        <v>22</v>
      </c>
      <c r="L17073" s="2">
        <v>5</v>
      </c>
      <c r="M17073" s="2" t="s">
        <v>5726</v>
      </c>
      <c r="N17073" s="2" t="s">
        <v>3931</v>
      </c>
      <c r="O17073" s="2" t="s">
        <v>5727</v>
      </c>
    </row>
    <row r="17074" spans="1:15" s="2" customFormat="1" x14ac:dyDescent="0.25">
      <c r="A17074" s="2" t="s">
        <v>15</v>
      </c>
      <c r="B17074" s="2" t="s">
        <v>16</v>
      </c>
      <c r="C17074" s="2" t="s">
        <v>17</v>
      </c>
      <c r="D17074" s="2" t="s">
        <v>18</v>
      </c>
      <c r="E17074" s="2" t="s">
        <v>19</v>
      </c>
      <c r="F17074" s="2" t="s">
        <v>20</v>
      </c>
      <c r="G17074" s="2" t="s">
        <v>368</v>
      </c>
      <c r="H17074" s="2" t="s">
        <v>22</v>
      </c>
      <c r="L17074" s="2">
        <v>5</v>
      </c>
      <c r="M17074" s="2" t="s">
        <v>2060</v>
      </c>
      <c r="N17074" s="2" t="s">
        <v>18789</v>
      </c>
      <c r="O17074" s="2" t="s">
        <v>18790</v>
      </c>
    </row>
    <row r="17075" spans="1:15" s="2" customFormat="1" x14ac:dyDescent="0.25">
      <c r="A17075" s="2" t="s">
        <v>15</v>
      </c>
      <c r="B17075" s="2" t="s">
        <v>16</v>
      </c>
      <c r="C17075" s="2" t="s">
        <v>17</v>
      </c>
      <c r="D17075" s="2" t="s">
        <v>18</v>
      </c>
      <c r="E17075" s="2" t="s">
        <v>19</v>
      </c>
      <c r="F17075" s="2" t="s">
        <v>20</v>
      </c>
      <c r="G17075" s="2" t="s">
        <v>5928</v>
      </c>
      <c r="H17075" s="2" t="s">
        <v>22</v>
      </c>
      <c r="L17075" s="2">
        <v>5</v>
      </c>
      <c r="M17075" s="2" t="s">
        <v>5726</v>
      </c>
      <c r="N17075" s="2" t="s">
        <v>9211</v>
      </c>
      <c r="O17075" s="2" t="s">
        <v>9212</v>
      </c>
    </row>
    <row r="17076" spans="1:15" s="2" customFormat="1" x14ac:dyDescent="0.25">
      <c r="A17076" s="2" t="s">
        <v>15</v>
      </c>
      <c r="B17076" s="2" t="s">
        <v>16</v>
      </c>
      <c r="C17076" s="2" t="s">
        <v>17</v>
      </c>
      <c r="D17076" s="2" t="s">
        <v>18</v>
      </c>
      <c r="E17076" s="2" t="s">
        <v>19</v>
      </c>
      <c r="F17076" s="2" t="s">
        <v>20</v>
      </c>
      <c r="G17076" s="2" t="s">
        <v>1359</v>
      </c>
      <c r="H17076" s="2" t="s">
        <v>22</v>
      </c>
      <c r="L17076" s="2">
        <v>5</v>
      </c>
      <c r="M17076" s="2" t="s">
        <v>2060</v>
      </c>
      <c r="N17076" s="2" t="s">
        <v>3931</v>
      </c>
      <c r="O17076" s="2" t="s">
        <v>5731</v>
      </c>
    </row>
    <row r="17077" spans="1:15" s="2" customFormat="1" x14ac:dyDescent="0.25">
      <c r="A17077" s="2" t="s">
        <v>15</v>
      </c>
      <c r="B17077" s="2" t="s">
        <v>16</v>
      </c>
      <c r="C17077" s="2" t="s">
        <v>17</v>
      </c>
      <c r="D17077" s="2" t="s">
        <v>18</v>
      </c>
      <c r="E17077" s="2" t="s">
        <v>19</v>
      </c>
      <c r="F17077" s="2" t="s">
        <v>20</v>
      </c>
      <c r="G17077" s="2" t="s">
        <v>666</v>
      </c>
      <c r="H17077" s="2" t="s">
        <v>22</v>
      </c>
      <c r="L17077" s="2">
        <v>5</v>
      </c>
      <c r="M17077" s="2" t="s">
        <v>5726</v>
      </c>
      <c r="N17077" s="2" t="s">
        <v>5726</v>
      </c>
      <c r="O17077" s="2" t="s">
        <v>11235</v>
      </c>
    </row>
    <row r="17078" spans="1:15" s="2" customFormat="1" x14ac:dyDescent="0.25">
      <c r="A17078" s="2" t="s">
        <v>15</v>
      </c>
      <c r="B17078" s="2" t="s">
        <v>16</v>
      </c>
      <c r="C17078" s="2" t="s">
        <v>17</v>
      </c>
      <c r="D17078" s="2" t="s">
        <v>18</v>
      </c>
      <c r="E17078" s="2" t="s">
        <v>19</v>
      </c>
      <c r="F17078" s="2" t="s">
        <v>20</v>
      </c>
      <c r="G17078" s="2" t="s">
        <v>2335</v>
      </c>
      <c r="H17078" s="2" t="s">
        <v>22</v>
      </c>
      <c r="L17078" s="2">
        <v>5</v>
      </c>
      <c r="M17078" s="2" t="s">
        <v>5726</v>
      </c>
      <c r="N17078" s="2" t="s">
        <v>3931</v>
      </c>
      <c r="O17078" s="2" t="s">
        <v>5732</v>
      </c>
    </row>
    <row r="17079" spans="1:15" s="2" customFormat="1" x14ac:dyDescent="0.25">
      <c r="A17079" s="2" t="s">
        <v>44227</v>
      </c>
      <c r="B17079" s="2" t="s">
        <v>44228</v>
      </c>
      <c r="C17079" s="2" t="s">
        <v>44229</v>
      </c>
      <c r="D17079" s="2" t="s">
        <v>44230</v>
      </c>
      <c r="E17079" s="2" t="s">
        <v>44231</v>
      </c>
      <c r="F17079" s="2" t="s">
        <v>18968</v>
      </c>
      <c r="G17079" s="2" t="s">
        <v>112</v>
      </c>
      <c r="H17079" s="2" t="s">
        <v>44232</v>
      </c>
      <c r="J17079" s="2" t="b">
        <v>1</v>
      </c>
      <c r="K17079" s="2">
        <v>2</v>
      </c>
      <c r="L17079" s="2">
        <v>4</v>
      </c>
      <c r="M17079" s="2" t="s">
        <v>37517</v>
      </c>
      <c r="N17079" s="2" t="s">
        <v>37518</v>
      </c>
      <c r="O17079" s="2" t="s">
        <v>26741</v>
      </c>
    </row>
    <row r="17080" spans="1:15" s="2" customFormat="1" x14ac:dyDescent="0.25">
      <c r="A17080" s="2" t="s">
        <v>44157</v>
      </c>
      <c r="B17080" s="2" t="s">
        <v>44158</v>
      </c>
      <c r="C17080" s="2" t="s">
        <v>44159</v>
      </c>
      <c r="D17080" s="2" t="s">
        <v>44160</v>
      </c>
      <c r="E17080" s="2" t="s">
        <v>44161</v>
      </c>
      <c r="F17080" s="2" t="s">
        <v>18968</v>
      </c>
      <c r="G17080" s="2" t="s">
        <v>112</v>
      </c>
      <c r="H17080" s="2" t="s">
        <v>26680</v>
      </c>
      <c r="J17080" s="2" t="b">
        <v>1</v>
      </c>
      <c r="K17080" s="2">
        <v>1</v>
      </c>
      <c r="L17080" s="2">
        <v>4</v>
      </c>
      <c r="M17080" s="2" t="s">
        <v>37517</v>
      </c>
      <c r="N17080" s="2" t="s">
        <v>37518</v>
      </c>
      <c r="O17080" s="2" t="s">
        <v>26741</v>
      </c>
    </row>
    <row r="17081" spans="1:15" s="2" customFormat="1" x14ac:dyDescent="0.25">
      <c r="A17081" s="2" t="s">
        <v>37394</v>
      </c>
      <c r="B17081" s="2" t="s">
        <v>37395</v>
      </c>
      <c r="C17081" s="2" t="s">
        <v>37396</v>
      </c>
      <c r="D17081" s="2" t="s">
        <v>37397</v>
      </c>
      <c r="E17081" s="2" t="s">
        <v>37398</v>
      </c>
      <c r="F17081" s="2" t="s">
        <v>18968</v>
      </c>
      <c r="G17081" s="2" t="s">
        <v>112</v>
      </c>
      <c r="H17081" s="2" t="s">
        <v>37403</v>
      </c>
      <c r="J17081" s="2" t="b">
        <v>1</v>
      </c>
      <c r="K17081" s="2">
        <v>2</v>
      </c>
      <c r="L17081" s="2">
        <v>4</v>
      </c>
      <c r="M17081" s="2" t="s">
        <v>37517</v>
      </c>
      <c r="N17081" s="2" t="s">
        <v>37518</v>
      </c>
      <c r="O17081" s="2" t="s">
        <v>26741</v>
      </c>
    </row>
    <row r="17082" spans="1:15" s="2" customFormat="1" x14ac:dyDescent="0.25">
      <c r="A17082" s="2" t="s">
        <v>45445</v>
      </c>
      <c r="B17082" s="2" t="s">
        <v>45446</v>
      </c>
      <c r="C17082" s="2" t="s">
        <v>45447</v>
      </c>
      <c r="D17082" s="2" t="s">
        <v>45448</v>
      </c>
      <c r="E17082" s="2" t="s">
        <v>45449</v>
      </c>
      <c r="F17082" s="2" t="s">
        <v>18968</v>
      </c>
      <c r="G17082" s="2" t="s">
        <v>5019</v>
      </c>
      <c r="H17082" s="2" t="s">
        <v>26901</v>
      </c>
      <c r="J17082" s="2" t="b">
        <v>1</v>
      </c>
      <c r="K17082" s="2">
        <v>0</v>
      </c>
      <c r="L17082" s="2">
        <v>5</v>
      </c>
      <c r="M17082" s="2" t="s">
        <v>30398</v>
      </c>
      <c r="N17082" s="2" t="s">
        <v>30349</v>
      </c>
      <c r="O17082" s="2" t="s">
        <v>30399</v>
      </c>
    </row>
    <row r="17083" spans="1:15" s="2" customFormat="1" x14ac:dyDescent="0.25">
      <c r="A17083" s="2" t="s">
        <v>26418</v>
      </c>
      <c r="B17083" s="2" t="s">
        <v>26419</v>
      </c>
      <c r="C17083" s="2" t="s">
        <v>26420</v>
      </c>
      <c r="D17083" s="2" t="s">
        <v>26421</v>
      </c>
      <c r="E17083" s="2" t="s">
        <v>26422</v>
      </c>
      <c r="F17083" s="2" t="s">
        <v>18968</v>
      </c>
      <c r="G17083" s="2" t="s">
        <v>5019</v>
      </c>
      <c r="H17083" s="2" t="s">
        <v>26435</v>
      </c>
      <c r="J17083" s="2" t="b">
        <v>1</v>
      </c>
      <c r="K17083" s="2">
        <v>0</v>
      </c>
      <c r="L17083" s="2">
        <v>5</v>
      </c>
      <c r="M17083" s="2" t="s">
        <v>30398</v>
      </c>
      <c r="N17083" s="2" t="s">
        <v>30349</v>
      </c>
      <c r="O17083" s="2" t="s">
        <v>30399</v>
      </c>
    </row>
    <row r="17084" spans="1:15" s="2" customFormat="1" x14ac:dyDescent="0.25">
      <c r="A17084" s="2" t="s">
        <v>19056</v>
      </c>
      <c r="B17084" s="2" t="s">
        <v>19057</v>
      </c>
      <c r="C17084" s="2" t="s">
        <v>19058</v>
      </c>
      <c r="D17084" s="2" t="s">
        <v>19059</v>
      </c>
      <c r="E17084" s="2" t="s">
        <v>19060</v>
      </c>
      <c r="F17084" s="2" t="s">
        <v>20</v>
      </c>
      <c r="G17084" s="2" t="s">
        <v>4976</v>
      </c>
      <c r="H17084" s="2" t="s">
        <v>19061</v>
      </c>
      <c r="L17084" s="2">
        <v>5</v>
      </c>
      <c r="M17084" s="2" t="s">
        <v>5740</v>
      </c>
      <c r="N17084" s="2" t="s">
        <v>3931</v>
      </c>
      <c r="O17084" s="2" t="s">
        <v>5741</v>
      </c>
    </row>
    <row r="17085" spans="1:15" s="2" customFormat="1" x14ac:dyDescent="0.25">
      <c r="A17085" s="2" t="s">
        <v>15</v>
      </c>
      <c r="B17085" s="2" t="s">
        <v>16</v>
      </c>
      <c r="C17085" s="2" t="s">
        <v>17</v>
      </c>
      <c r="D17085" s="2" t="s">
        <v>18</v>
      </c>
      <c r="E17085" s="2" t="s">
        <v>19</v>
      </c>
      <c r="F17085" s="2" t="s">
        <v>20</v>
      </c>
      <c r="G17085" s="2" t="s">
        <v>4976</v>
      </c>
      <c r="H17085" s="2" t="s">
        <v>22</v>
      </c>
      <c r="L17085" s="2">
        <v>5</v>
      </c>
      <c r="M17085" s="2" t="s">
        <v>5740</v>
      </c>
      <c r="N17085" s="2" t="s">
        <v>3931</v>
      </c>
      <c r="O17085" s="2" t="s">
        <v>5741</v>
      </c>
    </row>
    <row r="17086" spans="1:15" s="2" customFormat="1" x14ac:dyDescent="0.25">
      <c r="A17086" s="2" t="s">
        <v>19056</v>
      </c>
      <c r="B17086" s="2" t="s">
        <v>19057</v>
      </c>
      <c r="C17086" s="2" t="s">
        <v>19058</v>
      </c>
      <c r="D17086" s="2" t="s">
        <v>19059</v>
      </c>
      <c r="E17086" s="2" t="s">
        <v>19060</v>
      </c>
      <c r="F17086" s="2" t="s">
        <v>20</v>
      </c>
      <c r="G17086" s="2" t="s">
        <v>3154</v>
      </c>
      <c r="H17086" s="2" t="s">
        <v>19061</v>
      </c>
      <c r="L17086" s="2">
        <v>5</v>
      </c>
      <c r="M17086" s="2" t="s">
        <v>5749</v>
      </c>
      <c r="N17086" s="2" t="s">
        <v>3931</v>
      </c>
      <c r="O17086" s="2" t="s">
        <v>5751</v>
      </c>
    </row>
    <row r="17087" spans="1:15" s="2" customFormat="1" x14ac:dyDescent="0.25">
      <c r="A17087" s="2" t="s">
        <v>19056</v>
      </c>
      <c r="B17087" s="2" t="s">
        <v>19057</v>
      </c>
      <c r="C17087" s="2" t="s">
        <v>19058</v>
      </c>
      <c r="D17087" s="2" t="s">
        <v>19059</v>
      </c>
      <c r="E17087" s="2" t="s">
        <v>19060</v>
      </c>
      <c r="F17087" s="2" t="s">
        <v>20</v>
      </c>
      <c r="G17087" s="2" t="s">
        <v>3506</v>
      </c>
      <c r="H17087" s="2" t="s">
        <v>19061</v>
      </c>
      <c r="L17087" s="2">
        <v>5</v>
      </c>
      <c r="M17087" s="2" t="s">
        <v>5749</v>
      </c>
      <c r="N17087" s="2" t="s">
        <v>3931</v>
      </c>
      <c r="O17087" s="2" t="s">
        <v>19974</v>
      </c>
    </row>
    <row r="17088" spans="1:15" s="2" customFormat="1" x14ac:dyDescent="0.25">
      <c r="A17088" s="2" t="s">
        <v>19056</v>
      </c>
      <c r="B17088" s="2" t="s">
        <v>19057</v>
      </c>
      <c r="C17088" s="2" t="s">
        <v>19058</v>
      </c>
      <c r="D17088" s="2" t="s">
        <v>19059</v>
      </c>
      <c r="E17088" s="2" t="s">
        <v>19060</v>
      </c>
      <c r="F17088" s="2" t="s">
        <v>20</v>
      </c>
      <c r="G17088" s="2" t="s">
        <v>892</v>
      </c>
      <c r="H17088" s="2" t="s">
        <v>19061</v>
      </c>
      <c r="L17088" s="2">
        <v>5</v>
      </c>
      <c r="M17088" s="2" t="s">
        <v>5752</v>
      </c>
      <c r="N17088" s="2" t="s">
        <v>3931</v>
      </c>
      <c r="O17088" s="2" t="s">
        <v>5753</v>
      </c>
    </row>
    <row r="17089" spans="1:15" s="2" customFormat="1" x14ac:dyDescent="0.25">
      <c r="A17089" s="2" t="s">
        <v>19056</v>
      </c>
      <c r="B17089" s="2" t="s">
        <v>19057</v>
      </c>
      <c r="C17089" s="2" t="s">
        <v>19058</v>
      </c>
      <c r="D17089" s="2" t="s">
        <v>19059</v>
      </c>
      <c r="E17089" s="2" t="s">
        <v>19060</v>
      </c>
      <c r="F17089" s="2" t="s">
        <v>20</v>
      </c>
      <c r="G17089" s="2" t="s">
        <v>3211</v>
      </c>
      <c r="H17089" s="2" t="s">
        <v>19061</v>
      </c>
      <c r="L17089" s="2">
        <v>4</v>
      </c>
      <c r="M17089" s="2" t="s">
        <v>5749</v>
      </c>
      <c r="N17089" s="2" t="s">
        <v>8503</v>
      </c>
      <c r="O17089" s="2" t="s">
        <v>8748</v>
      </c>
    </row>
    <row r="17090" spans="1:15" s="2" customFormat="1" x14ac:dyDescent="0.25">
      <c r="A17090" s="2" t="s">
        <v>19056</v>
      </c>
      <c r="B17090" s="2" t="s">
        <v>19057</v>
      </c>
      <c r="C17090" s="2" t="s">
        <v>19058</v>
      </c>
      <c r="D17090" s="2" t="s">
        <v>19059</v>
      </c>
      <c r="E17090" s="2" t="s">
        <v>19060</v>
      </c>
      <c r="F17090" s="2" t="s">
        <v>20</v>
      </c>
      <c r="G17090" s="2" t="s">
        <v>1639</v>
      </c>
      <c r="H17090" s="2" t="s">
        <v>19061</v>
      </c>
      <c r="L17090" s="2">
        <v>5</v>
      </c>
      <c r="M17090" s="2" t="s">
        <v>5749</v>
      </c>
      <c r="N17090" s="2" t="s">
        <v>3931</v>
      </c>
      <c r="O17090" s="2" t="s">
        <v>19975</v>
      </c>
    </row>
    <row r="17091" spans="1:15" s="2" customFormat="1" x14ac:dyDescent="0.25">
      <c r="A17091" s="2" t="s">
        <v>15</v>
      </c>
      <c r="B17091" s="2" t="s">
        <v>16</v>
      </c>
      <c r="C17091" s="2" t="s">
        <v>17</v>
      </c>
      <c r="D17091" s="2" t="s">
        <v>18</v>
      </c>
      <c r="E17091" s="2" t="s">
        <v>19</v>
      </c>
      <c r="F17091" s="2" t="s">
        <v>20</v>
      </c>
      <c r="G17091" s="2" t="s">
        <v>70</v>
      </c>
      <c r="H17091" s="2" t="s">
        <v>22</v>
      </c>
      <c r="L17091" s="2">
        <v>5</v>
      </c>
      <c r="M17091" s="2" t="s">
        <v>5749</v>
      </c>
      <c r="N17091" s="2" t="s">
        <v>13489</v>
      </c>
      <c r="O17091" s="2" t="s">
        <v>13490</v>
      </c>
    </row>
    <row r="17092" spans="1:15" s="2" customFormat="1" x14ac:dyDescent="0.25">
      <c r="A17092" s="2" t="s">
        <v>15</v>
      </c>
      <c r="B17092" s="2" t="s">
        <v>16</v>
      </c>
      <c r="C17092" s="2" t="s">
        <v>17</v>
      </c>
      <c r="D17092" s="2" t="s">
        <v>18</v>
      </c>
      <c r="E17092" s="2" t="s">
        <v>19</v>
      </c>
      <c r="F17092" s="2" t="s">
        <v>20</v>
      </c>
      <c r="G17092" s="2" t="s">
        <v>5748</v>
      </c>
      <c r="H17092" s="2" t="s">
        <v>22</v>
      </c>
      <c r="L17092" s="2">
        <v>5</v>
      </c>
      <c r="M17092" s="2" t="s">
        <v>5749</v>
      </c>
      <c r="N17092" s="2" t="s">
        <v>3931</v>
      </c>
      <c r="O17092" s="2" t="s">
        <v>5750</v>
      </c>
    </row>
    <row r="17093" spans="1:15" s="2" customFormat="1" x14ac:dyDescent="0.25">
      <c r="A17093" s="2" t="s">
        <v>15</v>
      </c>
      <c r="B17093" s="2" t="s">
        <v>16</v>
      </c>
      <c r="C17093" s="2" t="s">
        <v>17</v>
      </c>
      <c r="D17093" s="2" t="s">
        <v>18</v>
      </c>
      <c r="E17093" s="2" t="s">
        <v>19</v>
      </c>
      <c r="F17093" s="2" t="s">
        <v>20</v>
      </c>
      <c r="G17093" s="2" t="s">
        <v>528</v>
      </c>
      <c r="H17093" s="2" t="s">
        <v>22</v>
      </c>
      <c r="L17093" s="2">
        <v>5</v>
      </c>
      <c r="M17093" s="2" t="s">
        <v>5754</v>
      </c>
      <c r="N17093" s="2" t="s">
        <v>3931</v>
      </c>
      <c r="O17093" s="2" t="s">
        <v>5755</v>
      </c>
    </row>
    <row r="17094" spans="1:15" s="2" customFormat="1" x14ac:dyDescent="0.25">
      <c r="A17094" s="2" t="s">
        <v>15</v>
      </c>
      <c r="B17094" s="2" t="s">
        <v>16</v>
      </c>
      <c r="C17094" s="2" t="s">
        <v>17</v>
      </c>
      <c r="D17094" s="2" t="s">
        <v>18</v>
      </c>
      <c r="E17094" s="2" t="s">
        <v>19</v>
      </c>
      <c r="F17094" s="2" t="s">
        <v>20</v>
      </c>
      <c r="G17094" s="2" t="s">
        <v>3154</v>
      </c>
      <c r="H17094" s="2" t="s">
        <v>22</v>
      </c>
      <c r="L17094" s="2">
        <v>5</v>
      </c>
      <c r="M17094" s="2" t="s">
        <v>5749</v>
      </c>
      <c r="N17094" s="2" t="s">
        <v>3931</v>
      </c>
      <c r="O17094" s="2" t="s">
        <v>5751</v>
      </c>
    </row>
    <row r="17095" spans="1:15" s="2" customFormat="1" x14ac:dyDescent="0.25">
      <c r="A17095" s="2" t="s">
        <v>15</v>
      </c>
      <c r="B17095" s="2" t="s">
        <v>16</v>
      </c>
      <c r="C17095" s="2" t="s">
        <v>17</v>
      </c>
      <c r="D17095" s="2" t="s">
        <v>18</v>
      </c>
      <c r="E17095" s="2" t="s">
        <v>19</v>
      </c>
      <c r="F17095" s="2" t="s">
        <v>20</v>
      </c>
      <c r="G17095" s="2" t="s">
        <v>463</v>
      </c>
      <c r="H17095" s="2" t="s">
        <v>22</v>
      </c>
      <c r="L17095" s="2">
        <v>5</v>
      </c>
      <c r="M17095" s="2" t="s">
        <v>5749</v>
      </c>
      <c r="N17095" s="2" t="s">
        <v>5749</v>
      </c>
      <c r="O17095" s="2" t="s">
        <v>11263</v>
      </c>
    </row>
    <row r="17096" spans="1:15" s="2" customFormat="1" x14ac:dyDescent="0.25">
      <c r="A17096" s="2" t="s">
        <v>15</v>
      </c>
      <c r="B17096" s="2" t="s">
        <v>16</v>
      </c>
      <c r="C17096" s="2" t="s">
        <v>17</v>
      </c>
      <c r="D17096" s="2" t="s">
        <v>18</v>
      </c>
      <c r="E17096" s="2" t="s">
        <v>19</v>
      </c>
      <c r="F17096" s="2" t="s">
        <v>20</v>
      </c>
      <c r="G17096" s="2" t="s">
        <v>892</v>
      </c>
      <c r="H17096" s="2" t="s">
        <v>22</v>
      </c>
      <c r="L17096" s="2">
        <v>5</v>
      </c>
      <c r="M17096" s="2" t="s">
        <v>5752</v>
      </c>
      <c r="N17096" s="2" t="s">
        <v>3931</v>
      </c>
      <c r="O17096" s="2" t="s">
        <v>5753</v>
      </c>
    </row>
    <row r="17097" spans="1:15" s="2" customFormat="1" x14ac:dyDescent="0.25">
      <c r="A17097" s="2" t="s">
        <v>15</v>
      </c>
      <c r="B17097" s="2" t="s">
        <v>16</v>
      </c>
      <c r="C17097" s="2" t="s">
        <v>17</v>
      </c>
      <c r="D17097" s="2" t="s">
        <v>18</v>
      </c>
      <c r="E17097" s="2" t="s">
        <v>19</v>
      </c>
      <c r="F17097" s="2" t="s">
        <v>20</v>
      </c>
      <c r="G17097" s="2" t="s">
        <v>3211</v>
      </c>
      <c r="H17097" s="2" t="s">
        <v>22</v>
      </c>
      <c r="L17097" s="2">
        <v>4</v>
      </c>
      <c r="M17097" s="2" t="s">
        <v>5749</v>
      </c>
      <c r="N17097" s="2" t="s">
        <v>8503</v>
      </c>
      <c r="O17097" s="2" t="s">
        <v>8748</v>
      </c>
    </row>
    <row r="17098" spans="1:15" s="2" customFormat="1" x14ac:dyDescent="0.25">
      <c r="A17098" s="2" t="s">
        <v>19056</v>
      </c>
      <c r="B17098" s="2" t="s">
        <v>19057</v>
      </c>
      <c r="C17098" s="2" t="s">
        <v>19058</v>
      </c>
      <c r="D17098" s="2" t="s">
        <v>19059</v>
      </c>
      <c r="E17098" s="2" t="s">
        <v>19060</v>
      </c>
      <c r="F17098" s="2" t="s">
        <v>20</v>
      </c>
      <c r="G17098" s="2" t="s">
        <v>1523</v>
      </c>
      <c r="H17098" s="2" t="s">
        <v>19061</v>
      </c>
      <c r="L17098" s="2">
        <v>5</v>
      </c>
      <c r="M17098" s="2" t="s">
        <v>5742</v>
      </c>
      <c r="N17098" s="2" t="s">
        <v>3931</v>
      </c>
      <c r="O17098" s="2" t="s">
        <v>5743</v>
      </c>
    </row>
    <row r="17099" spans="1:15" s="2" customFormat="1" x14ac:dyDescent="0.25">
      <c r="A17099" s="2" t="s">
        <v>15</v>
      </c>
      <c r="B17099" s="2" t="s">
        <v>16</v>
      </c>
      <c r="C17099" s="2" t="s">
        <v>17</v>
      </c>
      <c r="D17099" s="2" t="s">
        <v>18</v>
      </c>
      <c r="E17099" s="2" t="s">
        <v>19</v>
      </c>
      <c r="F17099" s="2" t="s">
        <v>20</v>
      </c>
      <c r="G17099" s="2" t="s">
        <v>1523</v>
      </c>
      <c r="H17099" s="2" t="s">
        <v>22</v>
      </c>
      <c r="L17099" s="2">
        <v>5</v>
      </c>
      <c r="M17099" s="2" t="s">
        <v>5742</v>
      </c>
      <c r="N17099" s="2" t="s">
        <v>3931</v>
      </c>
      <c r="O17099" s="2" t="s">
        <v>5743</v>
      </c>
    </row>
    <row r="17100" spans="1:15" s="2" customFormat="1" x14ac:dyDescent="0.25">
      <c r="A17100" s="2" t="s">
        <v>19056</v>
      </c>
      <c r="B17100" s="2" t="s">
        <v>19057</v>
      </c>
      <c r="C17100" s="2" t="s">
        <v>19058</v>
      </c>
      <c r="D17100" s="2" t="s">
        <v>19059</v>
      </c>
      <c r="E17100" s="2" t="s">
        <v>19060</v>
      </c>
      <c r="F17100" s="2" t="s">
        <v>20</v>
      </c>
      <c r="G17100" s="2" t="s">
        <v>6618</v>
      </c>
      <c r="H17100" s="2" t="s">
        <v>19061</v>
      </c>
      <c r="L17100" s="2">
        <v>5</v>
      </c>
      <c r="M17100" s="2" t="s">
        <v>10451</v>
      </c>
      <c r="N17100" s="2" t="s">
        <v>5421</v>
      </c>
      <c r="O17100" s="2" t="s">
        <v>10452</v>
      </c>
    </row>
    <row r="17101" spans="1:15" s="2" customFormat="1" x14ac:dyDescent="0.25">
      <c r="A17101" s="2" t="s">
        <v>15</v>
      </c>
      <c r="B17101" s="2" t="s">
        <v>16</v>
      </c>
      <c r="C17101" s="2" t="s">
        <v>17</v>
      </c>
      <c r="D17101" s="2" t="s">
        <v>18</v>
      </c>
      <c r="E17101" s="2" t="s">
        <v>19</v>
      </c>
      <c r="F17101" s="2" t="s">
        <v>20</v>
      </c>
      <c r="G17101" s="2" t="s">
        <v>6618</v>
      </c>
      <c r="H17101" s="2" t="s">
        <v>22</v>
      </c>
      <c r="L17101" s="2">
        <v>5</v>
      </c>
      <c r="M17101" s="2" t="s">
        <v>10451</v>
      </c>
      <c r="N17101" s="2" t="s">
        <v>5421</v>
      </c>
      <c r="O17101" s="2" t="s">
        <v>10452</v>
      </c>
    </row>
    <row r="17102" spans="1:15" s="2" customFormat="1" x14ac:dyDescent="0.25">
      <c r="A17102" s="2" t="s">
        <v>19056</v>
      </c>
      <c r="B17102" s="2" t="s">
        <v>19057</v>
      </c>
      <c r="C17102" s="2" t="s">
        <v>19058</v>
      </c>
      <c r="D17102" s="2" t="s">
        <v>19059</v>
      </c>
      <c r="E17102" s="2" t="s">
        <v>19060</v>
      </c>
      <c r="F17102" s="2" t="s">
        <v>20</v>
      </c>
      <c r="G17102" s="2" t="s">
        <v>1494</v>
      </c>
      <c r="H17102" s="2" t="s">
        <v>19061</v>
      </c>
      <c r="L17102" s="2">
        <v>5</v>
      </c>
      <c r="M17102" s="2" t="s">
        <v>5758</v>
      </c>
      <c r="N17102" s="2" t="s">
        <v>3931</v>
      </c>
      <c r="O17102" s="2" t="s">
        <v>19980</v>
      </c>
    </row>
    <row r="17103" spans="1:15" s="2" customFormat="1" x14ac:dyDescent="0.25">
      <c r="A17103" s="2" t="s">
        <v>15</v>
      </c>
      <c r="B17103" s="2" t="s">
        <v>16</v>
      </c>
      <c r="C17103" s="2" t="s">
        <v>17</v>
      </c>
      <c r="D17103" s="2" t="s">
        <v>18</v>
      </c>
      <c r="E17103" s="2" t="s">
        <v>19</v>
      </c>
      <c r="F17103" s="2" t="s">
        <v>20</v>
      </c>
      <c r="G17103" s="2" t="s">
        <v>3523</v>
      </c>
      <c r="H17103" s="2" t="s">
        <v>22</v>
      </c>
      <c r="L17103" s="2">
        <v>5</v>
      </c>
      <c r="M17103" s="2" t="s">
        <v>5758</v>
      </c>
      <c r="N17103" s="2" t="s">
        <v>3931</v>
      </c>
      <c r="O17103" s="2" t="s">
        <v>5760</v>
      </c>
    </row>
    <row r="17104" spans="1:15" s="2" customFormat="1" x14ac:dyDescent="0.25">
      <c r="A17104" s="2" t="s">
        <v>15</v>
      </c>
      <c r="B17104" s="2" t="s">
        <v>16</v>
      </c>
      <c r="C17104" s="2" t="s">
        <v>17</v>
      </c>
      <c r="D17104" s="2" t="s">
        <v>18</v>
      </c>
      <c r="E17104" s="2" t="s">
        <v>19</v>
      </c>
      <c r="F17104" s="2" t="s">
        <v>20</v>
      </c>
      <c r="G17104" s="2" t="s">
        <v>2976</v>
      </c>
      <c r="H17104" s="2" t="s">
        <v>22</v>
      </c>
      <c r="L17104" s="2">
        <v>5</v>
      </c>
      <c r="M17104" s="2" t="s">
        <v>5758</v>
      </c>
      <c r="N17104" s="2" t="s">
        <v>3931</v>
      </c>
      <c r="O17104" s="2" t="s">
        <v>5759</v>
      </c>
    </row>
    <row r="17105" spans="1:15" s="2" customFormat="1" x14ac:dyDescent="0.25">
      <c r="A17105" s="2" t="s">
        <v>44599</v>
      </c>
      <c r="B17105" s="2" t="s">
        <v>26419</v>
      </c>
      <c r="C17105" s="2" t="s">
        <v>44600</v>
      </c>
      <c r="D17105" s="2" t="s">
        <v>44601</v>
      </c>
      <c r="E17105" s="2" t="s">
        <v>44602</v>
      </c>
      <c r="F17105" s="2" t="s">
        <v>18968</v>
      </c>
      <c r="G17105" s="2" t="s">
        <v>2863</v>
      </c>
      <c r="H17105" s="2" t="s">
        <v>37572</v>
      </c>
      <c r="J17105" s="2" t="b">
        <v>1</v>
      </c>
      <c r="K17105" s="2">
        <v>0</v>
      </c>
      <c r="L17105" s="2">
        <v>5</v>
      </c>
      <c r="M17105" s="2" t="s">
        <v>29956</v>
      </c>
      <c r="N17105" s="2" t="s">
        <v>29957</v>
      </c>
      <c r="O17105" s="2" t="s">
        <v>29958</v>
      </c>
    </row>
    <row r="17106" spans="1:15" s="2" customFormat="1" x14ac:dyDescent="0.25">
      <c r="A17106" s="2" t="s">
        <v>44370</v>
      </c>
      <c r="B17106" s="2" t="s">
        <v>26427</v>
      </c>
      <c r="C17106" s="2" t="s">
        <v>44371</v>
      </c>
      <c r="D17106" s="2" t="s">
        <v>44372</v>
      </c>
      <c r="E17106" s="2" t="s">
        <v>44373</v>
      </c>
      <c r="F17106" s="2" t="s">
        <v>18968</v>
      </c>
      <c r="G17106" s="2" t="s">
        <v>2863</v>
      </c>
      <c r="H17106" s="2" t="s">
        <v>44374</v>
      </c>
      <c r="J17106" s="2" t="b">
        <v>1</v>
      </c>
      <c r="K17106" s="2">
        <v>0</v>
      </c>
      <c r="L17106" s="2">
        <v>5</v>
      </c>
      <c r="M17106" s="2" t="s">
        <v>29956</v>
      </c>
      <c r="N17106" s="2" t="s">
        <v>29957</v>
      </c>
      <c r="O17106" s="2" t="s">
        <v>29958</v>
      </c>
    </row>
    <row r="17107" spans="1:15" s="2" customFormat="1" x14ac:dyDescent="0.25">
      <c r="A17107" s="2" t="s">
        <v>26426</v>
      </c>
      <c r="B17107" s="2" t="s">
        <v>26427</v>
      </c>
      <c r="C17107" s="2" t="s">
        <v>26420</v>
      </c>
      <c r="D17107" s="2" t="s">
        <v>26428</v>
      </c>
      <c r="E17107" s="2" t="s">
        <v>26429</v>
      </c>
      <c r="F17107" s="2" t="s">
        <v>26430</v>
      </c>
      <c r="G17107" s="2" t="s">
        <v>2863</v>
      </c>
      <c r="H17107" s="2" t="s">
        <v>26431</v>
      </c>
      <c r="J17107" s="2" t="b">
        <v>1</v>
      </c>
      <c r="K17107" s="2">
        <v>0</v>
      </c>
      <c r="L17107" s="2">
        <v>5</v>
      </c>
      <c r="M17107" s="2" t="s">
        <v>29956</v>
      </c>
      <c r="N17107" s="2" t="s">
        <v>29957</v>
      </c>
      <c r="O17107" s="2" t="s">
        <v>29958</v>
      </c>
    </row>
    <row r="17108" spans="1:15" s="2" customFormat="1" x14ac:dyDescent="0.25">
      <c r="A17108" s="2" t="s">
        <v>40679</v>
      </c>
      <c r="B17108" s="2" t="s">
        <v>40664</v>
      </c>
      <c r="C17108" s="2" t="s">
        <v>40665</v>
      </c>
      <c r="D17108" s="2" t="s">
        <v>40680</v>
      </c>
      <c r="E17108" s="2" t="s">
        <v>40681</v>
      </c>
      <c r="F17108" s="2" t="s">
        <v>18968</v>
      </c>
      <c r="G17108" s="2" t="s">
        <v>37216</v>
      </c>
      <c r="H17108" s="2" t="s">
        <v>24788</v>
      </c>
      <c r="J17108" s="2" t="b">
        <v>1</v>
      </c>
      <c r="K17108" s="2">
        <v>0</v>
      </c>
      <c r="L17108" s="2">
        <v>3</v>
      </c>
      <c r="M17108" s="2" t="s">
        <v>41973</v>
      </c>
      <c r="N17108" s="2" t="s">
        <v>30349</v>
      </c>
      <c r="O17108" s="2" t="s">
        <v>41974</v>
      </c>
    </row>
    <row r="17109" spans="1:15" s="2" customFormat="1" x14ac:dyDescent="0.25">
      <c r="A17109" s="2" t="s">
        <v>40663</v>
      </c>
      <c r="B17109" s="2" t="s">
        <v>40664</v>
      </c>
      <c r="C17109" s="2" t="s">
        <v>40665</v>
      </c>
      <c r="D17109" s="2" t="s">
        <v>40666</v>
      </c>
      <c r="E17109" s="2" t="s">
        <v>40667</v>
      </c>
      <c r="F17109" s="2" t="s">
        <v>18968</v>
      </c>
      <c r="G17109" s="2" t="s">
        <v>37216</v>
      </c>
      <c r="H17109" s="2" t="s">
        <v>24788</v>
      </c>
      <c r="J17109" s="2" t="b">
        <v>1</v>
      </c>
      <c r="K17109" s="2">
        <v>0</v>
      </c>
      <c r="L17109" s="2">
        <v>3</v>
      </c>
      <c r="M17109" s="2" t="s">
        <v>41973</v>
      </c>
      <c r="N17109" s="2" t="s">
        <v>30349</v>
      </c>
      <c r="O17109" s="2" t="s">
        <v>41974</v>
      </c>
    </row>
    <row r="17110" spans="1:15" s="2" customFormat="1" x14ac:dyDescent="0.25">
      <c r="A17110" s="2" t="s">
        <v>44599</v>
      </c>
      <c r="B17110" s="2" t="s">
        <v>26419</v>
      </c>
      <c r="C17110" s="2" t="s">
        <v>44600</v>
      </c>
      <c r="D17110" s="2" t="s">
        <v>44601</v>
      </c>
      <c r="E17110" s="2" t="s">
        <v>44602</v>
      </c>
      <c r="F17110" s="2" t="s">
        <v>18968</v>
      </c>
      <c r="G17110" s="2" t="s">
        <v>2774</v>
      </c>
      <c r="H17110" s="2" t="s">
        <v>44764</v>
      </c>
      <c r="J17110" s="2" t="b">
        <v>1</v>
      </c>
      <c r="K17110" s="2">
        <v>0</v>
      </c>
      <c r="L17110" s="2">
        <v>5</v>
      </c>
      <c r="M17110" s="2" t="s">
        <v>29834</v>
      </c>
      <c r="N17110" s="2" t="s">
        <v>29835</v>
      </c>
      <c r="O17110" s="2" t="s">
        <v>29836</v>
      </c>
    </row>
    <row r="17111" spans="1:15" s="2" customFormat="1" x14ac:dyDescent="0.25">
      <c r="A17111" s="2" t="s">
        <v>44370</v>
      </c>
      <c r="B17111" s="2" t="s">
        <v>26427</v>
      </c>
      <c r="C17111" s="2" t="s">
        <v>44371</v>
      </c>
      <c r="D17111" s="2" t="s">
        <v>44372</v>
      </c>
      <c r="E17111" s="2" t="s">
        <v>44373</v>
      </c>
      <c r="F17111" s="2" t="s">
        <v>18968</v>
      </c>
      <c r="G17111" s="2" t="s">
        <v>2774</v>
      </c>
      <c r="H17111" s="2" t="s">
        <v>44441</v>
      </c>
      <c r="J17111" s="2" t="b">
        <v>1</v>
      </c>
      <c r="K17111" s="2">
        <v>0</v>
      </c>
      <c r="L17111" s="2">
        <v>5</v>
      </c>
      <c r="M17111" s="2" t="s">
        <v>29834</v>
      </c>
      <c r="N17111" s="2" t="s">
        <v>29835</v>
      </c>
      <c r="O17111" s="2" t="s">
        <v>29836</v>
      </c>
    </row>
    <row r="17112" spans="1:15" s="2" customFormat="1" x14ac:dyDescent="0.25">
      <c r="A17112" s="2" t="s">
        <v>26426</v>
      </c>
      <c r="B17112" s="2" t="s">
        <v>26427</v>
      </c>
      <c r="C17112" s="2" t="s">
        <v>26420</v>
      </c>
      <c r="D17112" s="2" t="s">
        <v>26428</v>
      </c>
      <c r="E17112" s="2" t="s">
        <v>26429</v>
      </c>
      <c r="F17112" s="2" t="s">
        <v>26430</v>
      </c>
      <c r="G17112" s="2" t="s">
        <v>2774</v>
      </c>
      <c r="H17112" s="2" t="s">
        <v>26431</v>
      </c>
      <c r="J17112" s="2" t="b">
        <v>1</v>
      </c>
      <c r="K17112" s="2">
        <v>0</v>
      </c>
      <c r="L17112" s="2">
        <v>5</v>
      </c>
      <c r="M17112" s="2" t="s">
        <v>29834</v>
      </c>
      <c r="N17112" s="2" t="s">
        <v>29835</v>
      </c>
      <c r="O17112" s="2" t="s">
        <v>29836</v>
      </c>
    </row>
    <row r="17113" spans="1:15" s="2" customFormat="1" x14ac:dyDescent="0.25">
      <c r="A17113" s="2" t="s">
        <v>44370</v>
      </c>
      <c r="B17113" s="2" t="s">
        <v>26427</v>
      </c>
      <c r="C17113" s="2" t="s">
        <v>44371</v>
      </c>
      <c r="D17113" s="2" t="s">
        <v>44372</v>
      </c>
      <c r="E17113" s="2" t="s">
        <v>44373</v>
      </c>
      <c r="F17113" s="2" t="s">
        <v>18968</v>
      </c>
      <c r="G17113" s="2" t="s">
        <v>5019</v>
      </c>
      <c r="H17113" s="2" t="s">
        <v>44374</v>
      </c>
      <c r="J17113" s="2" t="b">
        <v>1</v>
      </c>
      <c r="K17113" s="2">
        <v>0</v>
      </c>
      <c r="L17113" s="2">
        <v>5</v>
      </c>
      <c r="M17113" s="2" t="s">
        <v>26840</v>
      </c>
      <c r="N17113" s="2" t="s">
        <v>1452</v>
      </c>
      <c r="O17113" s="2" t="s">
        <v>23578</v>
      </c>
    </row>
    <row r="17114" spans="1:15" s="2" customFormat="1" x14ac:dyDescent="0.25">
      <c r="A17114" s="2" t="s">
        <v>26426</v>
      </c>
      <c r="B17114" s="2" t="s">
        <v>26427</v>
      </c>
      <c r="C17114" s="2" t="s">
        <v>26420</v>
      </c>
      <c r="D17114" s="2" t="s">
        <v>26428</v>
      </c>
      <c r="E17114" s="2" t="s">
        <v>26429</v>
      </c>
      <c r="F17114" s="2" t="s">
        <v>26430</v>
      </c>
      <c r="G17114" s="2" t="s">
        <v>5019</v>
      </c>
      <c r="H17114" s="2" t="s">
        <v>26839</v>
      </c>
      <c r="J17114" s="2" t="b">
        <v>1</v>
      </c>
      <c r="K17114" s="2">
        <v>0</v>
      </c>
      <c r="L17114" s="2">
        <v>5</v>
      </c>
      <c r="M17114" s="2" t="s">
        <v>26840</v>
      </c>
      <c r="N17114" s="2" t="s">
        <v>1452</v>
      </c>
      <c r="O17114" s="2" t="s">
        <v>23578</v>
      </c>
    </row>
    <row r="17115" spans="1:15" s="2" customFormat="1" x14ac:dyDescent="0.25">
      <c r="A17115" s="2" t="s">
        <v>45445</v>
      </c>
      <c r="B17115" s="2" t="s">
        <v>45446</v>
      </c>
      <c r="C17115" s="2" t="s">
        <v>45447</v>
      </c>
      <c r="D17115" s="2" t="s">
        <v>45448</v>
      </c>
      <c r="E17115" s="2" t="s">
        <v>45449</v>
      </c>
      <c r="F17115" s="2" t="s">
        <v>18968</v>
      </c>
      <c r="G17115" s="2" t="s">
        <v>1099</v>
      </c>
      <c r="H17115" s="2" t="s">
        <v>26680</v>
      </c>
      <c r="J17115" s="2" t="b">
        <v>1</v>
      </c>
      <c r="K17115" s="2">
        <v>0</v>
      </c>
      <c r="L17115" s="2">
        <v>5</v>
      </c>
      <c r="M17115" s="2" t="s">
        <v>33884</v>
      </c>
      <c r="N17115" s="2" t="s">
        <v>33885</v>
      </c>
      <c r="O17115" s="2" t="s">
        <v>33886</v>
      </c>
    </row>
    <row r="17116" spans="1:15" s="2" customFormat="1" x14ac:dyDescent="0.25">
      <c r="A17116" s="2" t="s">
        <v>26418</v>
      </c>
      <c r="B17116" s="2" t="s">
        <v>26419</v>
      </c>
      <c r="C17116" s="2" t="s">
        <v>26420</v>
      </c>
      <c r="D17116" s="2" t="s">
        <v>26421</v>
      </c>
      <c r="E17116" s="2" t="s">
        <v>26422</v>
      </c>
      <c r="F17116" s="2" t="s">
        <v>18968</v>
      </c>
      <c r="G17116" s="2" t="s">
        <v>1099</v>
      </c>
      <c r="H17116" s="2" t="s">
        <v>26602</v>
      </c>
      <c r="J17116" s="2" t="b">
        <v>1</v>
      </c>
      <c r="K17116" s="2">
        <v>0</v>
      </c>
      <c r="L17116" s="2">
        <v>5</v>
      </c>
      <c r="M17116" s="2" t="s">
        <v>33884</v>
      </c>
      <c r="N17116" s="2" t="s">
        <v>33885</v>
      </c>
      <c r="O17116" s="2" t="s">
        <v>33886</v>
      </c>
    </row>
    <row r="17117" spans="1:15" s="2" customFormat="1" x14ac:dyDescent="0.25">
      <c r="A17117" s="2" t="s">
        <v>44370</v>
      </c>
      <c r="B17117" s="2" t="s">
        <v>26427</v>
      </c>
      <c r="C17117" s="2" t="s">
        <v>44371</v>
      </c>
      <c r="D17117" s="2" t="s">
        <v>44372</v>
      </c>
      <c r="E17117" s="2" t="s">
        <v>44373</v>
      </c>
      <c r="F17117" s="2" t="s">
        <v>18968</v>
      </c>
      <c r="G17117" s="2" t="s">
        <v>50</v>
      </c>
      <c r="H17117" s="2" t="s">
        <v>44374</v>
      </c>
      <c r="J17117" s="2" t="b">
        <v>1</v>
      </c>
      <c r="K17117" s="2">
        <v>0</v>
      </c>
      <c r="L17117" s="2">
        <v>5</v>
      </c>
      <c r="M17117" s="2" t="s">
        <v>31241</v>
      </c>
      <c r="N17117" s="2" t="s">
        <v>25630</v>
      </c>
      <c r="O17117" s="2" t="s">
        <v>23211</v>
      </c>
    </row>
    <row r="17118" spans="1:15" s="2" customFormat="1" x14ac:dyDescent="0.25">
      <c r="A17118" s="2" t="s">
        <v>44227</v>
      </c>
      <c r="B17118" s="2" t="s">
        <v>44228</v>
      </c>
      <c r="C17118" s="2" t="s">
        <v>44229</v>
      </c>
      <c r="D17118" s="2" t="s">
        <v>44230</v>
      </c>
      <c r="E17118" s="2" t="s">
        <v>44231</v>
      </c>
      <c r="F17118" s="2" t="s">
        <v>18968</v>
      </c>
      <c r="G17118" s="2" t="s">
        <v>50</v>
      </c>
      <c r="H17118" s="2" t="s">
        <v>44250</v>
      </c>
      <c r="J17118" s="2" t="b">
        <v>1</v>
      </c>
      <c r="K17118" s="2">
        <v>0</v>
      </c>
      <c r="L17118" s="2">
        <v>5</v>
      </c>
      <c r="M17118" s="2" t="s">
        <v>31241</v>
      </c>
      <c r="N17118" s="2" t="s">
        <v>25617</v>
      </c>
      <c r="O17118" s="2" t="s">
        <v>23211</v>
      </c>
    </row>
    <row r="17119" spans="1:15" s="2" customFormat="1" x14ac:dyDescent="0.25">
      <c r="A17119" s="2" t="s">
        <v>44157</v>
      </c>
      <c r="B17119" s="2" t="s">
        <v>44158</v>
      </c>
      <c r="C17119" s="2" t="s">
        <v>44159</v>
      </c>
      <c r="D17119" s="2" t="s">
        <v>44160</v>
      </c>
      <c r="E17119" s="2" t="s">
        <v>44161</v>
      </c>
      <c r="F17119" s="2" t="s">
        <v>18968</v>
      </c>
      <c r="G17119" s="2" t="s">
        <v>50</v>
      </c>
      <c r="H17119" s="2" t="s">
        <v>30895</v>
      </c>
      <c r="J17119" s="2" t="b">
        <v>1</v>
      </c>
      <c r="K17119" s="2">
        <v>0</v>
      </c>
      <c r="L17119" s="2">
        <v>5</v>
      </c>
      <c r="M17119" s="2" t="s">
        <v>31241</v>
      </c>
      <c r="N17119" s="2" t="s">
        <v>25617</v>
      </c>
      <c r="O17119" s="2" t="s">
        <v>23211</v>
      </c>
    </row>
    <row r="17120" spans="1:15" s="2" customFormat="1" x14ac:dyDescent="0.25">
      <c r="A17120" s="2" t="s">
        <v>37394</v>
      </c>
      <c r="B17120" s="2" t="s">
        <v>37395</v>
      </c>
      <c r="C17120" s="2" t="s">
        <v>37396</v>
      </c>
      <c r="D17120" s="2" t="s">
        <v>37397</v>
      </c>
      <c r="E17120" s="2" t="s">
        <v>37398</v>
      </c>
      <c r="F17120" s="2" t="s">
        <v>18968</v>
      </c>
      <c r="G17120" s="2" t="s">
        <v>50</v>
      </c>
      <c r="H17120" s="2" t="s">
        <v>37787</v>
      </c>
      <c r="J17120" s="2" t="b">
        <v>1</v>
      </c>
      <c r="K17120" s="2">
        <v>0</v>
      </c>
      <c r="L17120" s="2">
        <v>5</v>
      </c>
      <c r="M17120" s="2" t="s">
        <v>31241</v>
      </c>
      <c r="N17120" s="2" t="s">
        <v>25617</v>
      </c>
      <c r="O17120" s="2" t="s">
        <v>23211</v>
      </c>
    </row>
    <row r="17121" spans="1:15" s="2" customFormat="1" x14ac:dyDescent="0.25">
      <c r="A17121" s="2" t="s">
        <v>26426</v>
      </c>
      <c r="B17121" s="2" t="s">
        <v>26427</v>
      </c>
      <c r="C17121" s="2" t="s">
        <v>26420</v>
      </c>
      <c r="D17121" s="2" t="s">
        <v>26428</v>
      </c>
      <c r="E17121" s="2" t="s">
        <v>26429</v>
      </c>
      <c r="F17121" s="2" t="s">
        <v>26430</v>
      </c>
      <c r="G17121" s="2" t="s">
        <v>50</v>
      </c>
      <c r="H17121" s="2" t="s">
        <v>26431</v>
      </c>
      <c r="J17121" s="2" t="b">
        <v>1</v>
      </c>
      <c r="K17121" s="2">
        <v>0</v>
      </c>
      <c r="L17121" s="2">
        <v>5</v>
      </c>
      <c r="M17121" s="2" t="s">
        <v>31241</v>
      </c>
      <c r="N17121" s="2" t="s">
        <v>25630</v>
      </c>
      <c r="O17121" s="2" t="s">
        <v>23211</v>
      </c>
    </row>
    <row r="17122" spans="1:15" s="2" customFormat="1" x14ac:dyDescent="0.25">
      <c r="A17122" s="2" t="s">
        <v>19056</v>
      </c>
      <c r="B17122" s="2" t="s">
        <v>19057</v>
      </c>
      <c r="C17122" s="2" t="s">
        <v>19058</v>
      </c>
      <c r="D17122" s="2" t="s">
        <v>19059</v>
      </c>
      <c r="E17122" s="2" t="s">
        <v>19060</v>
      </c>
      <c r="F17122" s="2" t="s">
        <v>20</v>
      </c>
      <c r="G17122" s="2" t="s">
        <v>2962</v>
      </c>
      <c r="H17122" s="2" t="s">
        <v>19061</v>
      </c>
      <c r="L17122" s="2">
        <v>5</v>
      </c>
      <c r="M17122" s="2" t="s">
        <v>5771</v>
      </c>
      <c r="N17122" s="2" t="s">
        <v>3931</v>
      </c>
      <c r="O17122" s="2" t="s">
        <v>5772</v>
      </c>
    </row>
    <row r="17123" spans="1:15" s="2" customFormat="1" x14ac:dyDescent="0.25">
      <c r="A17123" s="2" t="s">
        <v>19056</v>
      </c>
      <c r="B17123" s="2" t="s">
        <v>19057</v>
      </c>
      <c r="C17123" s="2" t="s">
        <v>19058</v>
      </c>
      <c r="D17123" s="2" t="s">
        <v>19059</v>
      </c>
      <c r="E17123" s="2" t="s">
        <v>19060</v>
      </c>
      <c r="F17123" s="2" t="s">
        <v>20</v>
      </c>
      <c r="G17123" s="2" t="s">
        <v>3388</v>
      </c>
      <c r="H17123" s="2" t="s">
        <v>19061</v>
      </c>
      <c r="L17123" s="2">
        <v>5</v>
      </c>
      <c r="M17123" s="2" t="s">
        <v>5774</v>
      </c>
      <c r="N17123" s="2" t="s">
        <v>19355</v>
      </c>
      <c r="O17123" s="2" t="s">
        <v>19356</v>
      </c>
    </row>
    <row r="17124" spans="1:15" s="2" customFormat="1" x14ac:dyDescent="0.25">
      <c r="A17124" s="2" t="s">
        <v>19056</v>
      </c>
      <c r="B17124" s="2" t="s">
        <v>19057</v>
      </c>
      <c r="C17124" s="2" t="s">
        <v>19058</v>
      </c>
      <c r="D17124" s="2" t="s">
        <v>19059</v>
      </c>
      <c r="E17124" s="2" t="s">
        <v>19060</v>
      </c>
      <c r="F17124" s="2" t="s">
        <v>20</v>
      </c>
      <c r="G17124" s="2" t="s">
        <v>2261</v>
      </c>
      <c r="H17124" s="2" t="s">
        <v>19061</v>
      </c>
      <c r="L17124" s="2">
        <v>5</v>
      </c>
      <c r="M17124" s="2" t="s">
        <v>5774</v>
      </c>
      <c r="N17124" s="2" t="s">
        <v>3931</v>
      </c>
      <c r="O17124" s="2" t="s">
        <v>5779</v>
      </c>
    </row>
    <row r="17125" spans="1:15" s="2" customFormat="1" x14ac:dyDescent="0.25">
      <c r="A17125" s="2" t="s">
        <v>19056</v>
      </c>
      <c r="B17125" s="2" t="s">
        <v>19057</v>
      </c>
      <c r="C17125" s="2" t="s">
        <v>19058</v>
      </c>
      <c r="D17125" s="2" t="s">
        <v>19059</v>
      </c>
      <c r="E17125" s="2" t="s">
        <v>19060</v>
      </c>
      <c r="F17125" s="2" t="s">
        <v>20</v>
      </c>
      <c r="G17125" s="2" t="s">
        <v>19986</v>
      </c>
      <c r="H17125" s="2" t="s">
        <v>19061</v>
      </c>
      <c r="L17125" s="2">
        <v>5</v>
      </c>
      <c r="M17125" s="2" t="s">
        <v>5774</v>
      </c>
      <c r="N17125" s="2" t="s">
        <v>3931</v>
      </c>
      <c r="O17125" s="2" t="s">
        <v>19987</v>
      </c>
    </row>
    <row r="17126" spans="1:15" s="2" customFormat="1" x14ac:dyDescent="0.25">
      <c r="A17126" s="2" t="s">
        <v>19056</v>
      </c>
      <c r="B17126" s="2" t="s">
        <v>19057</v>
      </c>
      <c r="C17126" s="2" t="s">
        <v>19058</v>
      </c>
      <c r="D17126" s="2" t="s">
        <v>19059</v>
      </c>
      <c r="E17126" s="2" t="s">
        <v>19060</v>
      </c>
      <c r="F17126" s="2" t="s">
        <v>20</v>
      </c>
      <c r="G17126" s="2" t="s">
        <v>5783</v>
      </c>
      <c r="H17126" s="2" t="s">
        <v>19061</v>
      </c>
      <c r="L17126" s="2">
        <v>5</v>
      </c>
      <c r="M17126" s="2" t="s">
        <v>5771</v>
      </c>
      <c r="N17126" s="2" t="s">
        <v>3931</v>
      </c>
      <c r="O17126" s="2" t="s">
        <v>5784</v>
      </c>
    </row>
    <row r="17127" spans="1:15" s="2" customFormat="1" x14ac:dyDescent="0.25">
      <c r="A17127" s="2" t="s">
        <v>19056</v>
      </c>
      <c r="B17127" s="2" t="s">
        <v>19057</v>
      </c>
      <c r="C17127" s="2" t="s">
        <v>19058</v>
      </c>
      <c r="D17127" s="2" t="s">
        <v>19059</v>
      </c>
      <c r="E17127" s="2" t="s">
        <v>19060</v>
      </c>
      <c r="F17127" s="2" t="s">
        <v>20</v>
      </c>
      <c r="G17127" s="2" t="s">
        <v>5899</v>
      </c>
      <c r="H17127" s="2" t="s">
        <v>19061</v>
      </c>
      <c r="L17127" s="2">
        <v>5</v>
      </c>
      <c r="M17127" s="2" t="s">
        <v>5774</v>
      </c>
      <c r="N17127" s="2" t="s">
        <v>1702</v>
      </c>
      <c r="O17127" s="2" t="s">
        <v>7816</v>
      </c>
    </row>
    <row r="17128" spans="1:15" s="2" customFormat="1" x14ac:dyDescent="0.25">
      <c r="A17128" s="2" t="s">
        <v>19056</v>
      </c>
      <c r="B17128" s="2" t="s">
        <v>19057</v>
      </c>
      <c r="C17128" s="2" t="s">
        <v>19058</v>
      </c>
      <c r="D17128" s="2" t="s">
        <v>19059</v>
      </c>
      <c r="E17128" s="2" t="s">
        <v>19060</v>
      </c>
      <c r="F17128" s="2" t="s">
        <v>20</v>
      </c>
      <c r="G17128" s="2" t="s">
        <v>3478</v>
      </c>
      <c r="H17128" s="2" t="s">
        <v>19061</v>
      </c>
      <c r="L17128" s="2">
        <v>5</v>
      </c>
      <c r="M17128" s="2" t="s">
        <v>5774</v>
      </c>
      <c r="N17128" s="2" t="s">
        <v>3931</v>
      </c>
      <c r="O17128" s="2" t="s">
        <v>19985</v>
      </c>
    </row>
    <row r="17129" spans="1:15" s="2" customFormat="1" x14ac:dyDescent="0.25">
      <c r="A17129" s="2" t="s">
        <v>19056</v>
      </c>
      <c r="B17129" s="2" t="s">
        <v>19057</v>
      </c>
      <c r="C17129" s="2" t="s">
        <v>19058</v>
      </c>
      <c r="D17129" s="2" t="s">
        <v>19059</v>
      </c>
      <c r="E17129" s="2" t="s">
        <v>19060</v>
      </c>
      <c r="F17129" s="2" t="s">
        <v>20</v>
      </c>
      <c r="G17129" s="2" t="s">
        <v>3641</v>
      </c>
      <c r="H17129" s="2" t="s">
        <v>19061</v>
      </c>
      <c r="L17129" s="2">
        <v>5</v>
      </c>
      <c r="M17129" s="2" t="s">
        <v>5781</v>
      </c>
      <c r="N17129" s="2" t="s">
        <v>21506</v>
      </c>
      <c r="O17129" s="2" t="s">
        <v>21507</v>
      </c>
    </row>
    <row r="17130" spans="1:15" s="2" customFormat="1" x14ac:dyDescent="0.25">
      <c r="A17130" s="2" t="s">
        <v>15</v>
      </c>
      <c r="B17130" s="2" t="s">
        <v>16</v>
      </c>
      <c r="C17130" s="2" t="s">
        <v>17</v>
      </c>
      <c r="D17130" s="2" t="s">
        <v>18</v>
      </c>
      <c r="E17130" s="2" t="s">
        <v>19</v>
      </c>
      <c r="F17130" s="2" t="s">
        <v>20</v>
      </c>
      <c r="G17130" s="2" t="s">
        <v>1373</v>
      </c>
      <c r="H17130" s="2" t="s">
        <v>22</v>
      </c>
      <c r="L17130" s="2">
        <v>5</v>
      </c>
      <c r="M17130" s="2" t="s">
        <v>5774</v>
      </c>
      <c r="N17130" s="2" t="s">
        <v>3931</v>
      </c>
      <c r="O17130" s="2" t="s">
        <v>5791</v>
      </c>
    </row>
    <row r="17131" spans="1:15" s="2" customFormat="1" x14ac:dyDescent="0.25">
      <c r="A17131" s="2" t="s">
        <v>15</v>
      </c>
      <c r="B17131" s="2" t="s">
        <v>16</v>
      </c>
      <c r="C17131" s="2" t="s">
        <v>17</v>
      </c>
      <c r="D17131" s="2" t="s">
        <v>18</v>
      </c>
      <c r="E17131" s="2" t="s">
        <v>19</v>
      </c>
      <c r="F17131" s="2" t="s">
        <v>20</v>
      </c>
      <c r="G17131" s="2" t="s">
        <v>3116</v>
      </c>
      <c r="H17131" s="2" t="s">
        <v>22</v>
      </c>
      <c r="L17131" s="2">
        <v>5</v>
      </c>
      <c r="M17131" s="2" t="s">
        <v>5774</v>
      </c>
      <c r="N17131" s="2" t="s">
        <v>3931</v>
      </c>
      <c r="O17131" s="2" t="s">
        <v>49</v>
      </c>
    </row>
    <row r="17132" spans="1:15" s="2" customFormat="1" x14ac:dyDescent="0.25">
      <c r="A17132" s="2" t="s">
        <v>15</v>
      </c>
      <c r="B17132" s="2" t="s">
        <v>16</v>
      </c>
      <c r="C17132" s="2" t="s">
        <v>17</v>
      </c>
      <c r="D17132" s="2" t="s">
        <v>18</v>
      </c>
      <c r="E17132" s="2" t="s">
        <v>19</v>
      </c>
      <c r="F17132" s="2" t="s">
        <v>20</v>
      </c>
      <c r="G17132" s="2" t="s">
        <v>3897</v>
      </c>
      <c r="H17132" s="2" t="s">
        <v>22</v>
      </c>
      <c r="L17132" s="2">
        <v>5</v>
      </c>
      <c r="M17132" s="2" t="s">
        <v>5771</v>
      </c>
      <c r="N17132" s="2" t="s">
        <v>3931</v>
      </c>
      <c r="O17132" s="2" t="s">
        <v>49</v>
      </c>
    </row>
    <row r="17133" spans="1:15" s="2" customFormat="1" x14ac:dyDescent="0.25">
      <c r="A17133" s="2" t="s">
        <v>15</v>
      </c>
      <c r="B17133" s="2" t="s">
        <v>16</v>
      </c>
      <c r="C17133" s="2" t="s">
        <v>17</v>
      </c>
      <c r="D17133" s="2" t="s">
        <v>18</v>
      </c>
      <c r="E17133" s="2" t="s">
        <v>19</v>
      </c>
      <c r="F17133" s="2" t="s">
        <v>20</v>
      </c>
      <c r="G17133" s="2" t="s">
        <v>549</v>
      </c>
      <c r="H17133" s="2" t="s">
        <v>22</v>
      </c>
      <c r="L17133" s="2">
        <v>5</v>
      </c>
      <c r="M17133" s="2" t="s">
        <v>5774</v>
      </c>
      <c r="N17133" s="2" t="s">
        <v>3931</v>
      </c>
      <c r="O17133" s="2" t="s">
        <v>5775</v>
      </c>
    </row>
    <row r="17134" spans="1:15" s="2" customFormat="1" x14ac:dyDescent="0.25">
      <c r="A17134" s="2" t="s">
        <v>15</v>
      </c>
      <c r="B17134" s="2" t="s">
        <v>16</v>
      </c>
      <c r="C17134" s="2" t="s">
        <v>17</v>
      </c>
      <c r="D17134" s="2" t="s">
        <v>18</v>
      </c>
      <c r="E17134" s="2" t="s">
        <v>19</v>
      </c>
      <c r="F17134" s="2" t="s">
        <v>20</v>
      </c>
      <c r="G17134" s="2" t="s">
        <v>847</v>
      </c>
      <c r="H17134" s="2" t="s">
        <v>22</v>
      </c>
      <c r="L17134" s="2">
        <v>5</v>
      </c>
      <c r="M17134" s="2" t="s">
        <v>5771</v>
      </c>
      <c r="N17134" s="2" t="s">
        <v>5781</v>
      </c>
      <c r="O17134" s="2" t="s">
        <v>11321</v>
      </c>
    </row>
    <row r="17135" spans="1:15" s="2" customFormat="1" x14ac:dyDescent="0.25">
      <c r="A17135" s="2" t="s">
        <v>15</v>
      </c>
      <c r="B17135" s="2" t="s">
        <v>16</v>
      </c>
      <c r="C17135" s="2" t="s">
        <v>17</v>
      </c>
      <c r="D17135" s="2" t="s">
        <v>18</v>
      </c>
      <c r="E17135" s="2" t="s">
        <v>19</v>
      </c>
      <c r="F17135" s="2" t="s">
        <v>20</v>
      </c>
      <c r="G17135" s="2" t="s">
        <v>2285</v>
      </c>
      <c r="H17135" s="2" t="s">
        <v>22</v>
      </c>
      <c r="L17135" s="2">
        <v>5</v>
      </c>
      <c r="M17135" s="2" t="s">
        <v>5771</v>
      </c>
      <c r="N17135" s="2" t="s">
        <v>3931</v>
      </c>
      <c r="O17135" s="2" t="s">
        <v>5778</v>
      </c>
    </row>
    <row r="17136" spans="1:15" s="2" customFormat="1" x14ac:dyDescent="0.25">
      <c r="A17136" s="2" t="s">
        <v>15</v>
      </c>
      <c r="B17136" s="2" t="s">
        <v>16</v>
      </c>
      <c r="C17136" s="2" t="s">
        <v>17</v>
      </c>
      <c r="D17136" s="2" t="s">
        <v>18</v>
      </c>
      <c r="E17136" s="2" t="s">
        <v>19</v>
      </c>
      <c r="F17136" s="2" t="s">
        <v>20</v>
      </c>
      <c r="G17136" s="2" t="s">
        <v>862</v>
      </c>
      <c r="H17136" s="2" t="s">
        <v>22</v>
      </c>
      <c r="L17136" s="2">
        <v>5</v>
      </c>
      <c r="M17136" s="2" t="s">
        <v>5771</v>
      </c>
      <c r="N17136" s="2" t="s">
        <v>3931</v>
      </c>
      <c r="O17136" s="2" t="s">
        <v>5787</v>
      </c>
    </row>
    <row r="17137" spans="1:15" s="2" customFormat="1" x14ac:dyDescent="0.25">
      <c r="A17137" s="2" t="s">
        <v>15</v>
      </c>
      <c r="B17137" s="2" t="s">
        <v>16</v>
      </c>
      <c r="C17137" s="2" t="s">
        <v>17</v>
      </c>
      <c r="D17137" s="2" t="s">
        <v>18</v>
      </c>
      <c r="E17137" s="2" t="s">
        <v>19</v>
      </c>
      <c r="F17137" s="2" t="s">
        <v>20</v>
      </c>
      <c r="G17137" s="2" t="s">
        <v>3627</v>
      </c>
      <c r="H17137" s="2" t="s">
        <v>22</v>
      </c>
      <c r="L17137" s="2">
        <v>5</v>
      </c>
      <c r="M17137" s="2" t="s">
        <v>5774</v>
      </c>
      <c r="N17137" s="2" t="s">
        <v>3931</v>
      </c>
      <c r="O17137" s="2" t="s">
        <v>5792</v>
      </c>
    </row>
    <row r="17138" spans="1:15" s="2" customFormat="1" x14ac:dyDescent="0.25">
      <c r="A17138" s="2" t="s">
        <v>15</v>
      </c>
      <c r="B17138" s="2" t="s">
        <v>16</v>
      </c>
      <c r="C17138" s="2" t="s">
        <v>17</v>
      </c>
      <c r="D17138" s="2" t="s">
        <v>18</v>
      </c>
      <c r="E17138" s="2" t="s">
        <v>19</v>
      </c>
      <c r="F17138" s="2" t="s">
        <v>20</v>
      </c>
      <c r="G17138" s="2" t="s">
        <v>5748</v>
      </c>
      <c r="H17138" s="2" t="s">
        <v>22</v>
      </c>
      <c r="L17138" s="2">
        <v>5</v>
      </c>
      <c r="M17138" s="2" t="s">
        <v>5781</v>
      </c>
      <c r="N17138" s="2" t="s">
        <v>3931</v>
      </c>
      <c r="O17138" s="2" t="s">
        <v>5785</v>
      </c>
    </row>
    <row r="17139" spans="1:15" s="2" customFormat="1" x14ac:dyDescent="0.25">
      <c r="A17139" s="2" t="s">
        <v>15</v>
      </c>
      <c r="B17139" s="2" t="s">
        <v>16</v>
      </c>
      <c r="C17139" s="2" t="s">
        <v>17</v>
      </c>
      <c r="D17139" s="2" t="s">
        <v>18</v>
      </c>
      <c r="E17139" s="2" t="s">
        <v>19</v>
      </c>
      <c r="F17139" s="2" t="s">
        <v>20</v>
      </c>
      <c r="G17139" s="2" t="s">
        <v>2962</v>
      </c>
      <c r="H17139" s="2" t="s">
        <v>22</v>
      </c>
      <c r="L17139" s="2">
        <v>5</v>
      </c>
      <c r="M17139" s="2" t="s">
        <v>5771</v>
      </c>
      <c r="N17139" s="2" t="s">
        <v>3931</v>
      </c>
      <c r="O17139" s="2" t="s">
        <v>5772</v>
      </c>
    </row>
    <row r="17140" spans="1:15" s="2" customFormat="1" x14ac:dyDescent="0.25">
      <c r="A17140" s="2" t="s">
        <v>15</v>
      </c>
      <c r="B17140" s="2" t="s">
        <v>16</v>
      </c>
      <c r="C17140" s="2" t="s">
        <v>17</v>
      </c>
      <c r="D17140" s="2" t="s">
        <v>18</v>
      </c>
      <c r="E17140" s="2" t="s">
        <v>19</v>
      </c>
      <c r="F17140" s="2" t="s">
        <v>20</v>
      </c>
      <c r="G17140" s="2" t="s">
        <v>5610</v>
      </c>
      <c r="H17140" s="2" t="s">
        <v>22</v>
      </c>
      <c r="L17140" s="2">
        <v>5</v>
      </c>
      <c r="M17140" s="2" t="s">
        <v>5771</v>
      </c>
      <c r="N17140" s="2" t="s">
        <v>5771</v>
      </c>
      <c r="O17140" s="2" t="s">
        <v>11320</v>
      </c>
    </row>
    <row r="17141" spans="1:15" s="2" customFormat="1" x14ac:dyDescent="0.25">
      <c r="A17141" s="2" t="s">
        <v>15</v>
      </c>
      <c r="B17141" s="2" t="s">
        <v>16</v>
      </c>
      <c r="C17141" s="2" t="s">
        <v>17</v>
      </c>
      <c r="D17141" s="2" t="s">
        <v>18</v>
      </c>
      <c r="E17141" s="2" t="s">
        <v>19</v>
      </c>
      <c r="F17141" s="2" t="s">
        <v>20</v>
      </c>
      <c r="G17141" s="2" t="s">
        <v>2261</v>
      </c>
      <c r="H17141" s="2" t="s">
        <v>22</v>
      </c>
      <c r="L17141" s="2">
        <v>5</v>
      </c>
      <c r="M17141" s="2" t="s">
        <v>5774</v>
      </c>
      <c r="N17141" s="2" t="s">
        <v>3931</v>
      </c>
      <c r="O17141" s="2" t="s">
        <v>5779</v>
      </c>
    </row>
    <row r="17142" spans="1:15" s="2" customFormat="1" x14ac:dyDescent="0.25">
      <c r="A17142" s="2" t="s">
        <v>15</v>
      </c>
      <c r="B17142" s="2" t="s">
        <v>16</v>
      </c>
      <c r="C17142" s="2" t="s">
        <v>17</v>
      </c>
      <c r="D17142" s="2" t="s">
        <v>18</v>
      </c>
      <c r="E17142" s="2" t="s">
        <v>19</v>
      </c>
      <c r="F17142" s="2" t="s">
        <v>20</v>
      </c>
      <c r="G17142" s="2" t="s">
        <v>807</v>
      </c>
      <c r="H17142" s="2" t="s">
        <v>22</v>
      </c>
      <c r="L17142" s="2">
        <v>5</v>
      </c>
      <c r="M17142" s="2" t="s">
        <v>5771</v>
      </c>
      <c r="N17142" s="2" t="s">
        <v>3931</v>
      </c>
      <c r="O17142" s="2" t="s">
        <v>5776</v>
      </c>
    </row>
    <row r="17143" spans="1:15" s="2" customFormat="1" x14ac:dyDescent="0.25">
      <c r="A17143" s="2" t="s">
        <v>15</v>
      </c>
      <c r="B17143" s="2" t="s">
        <v>16</v>
      </c>
      <c r="C17143" s="2" t="s">
        <v>17</v>
      </c>
      <c r="D17143" s="2" t="s">
        <v>18</v>
      </c>
      <c r="E17143" s="2" t="s">
        <v>19</v>
      </c>
      <c r="F17143" s="2" t="s">
        <v>20</v>
      </c>
      <c r="G17143" s="2" t="s">
        <v>5786</v>
      </c>
      <c r="H17143" s="2" t="s">
        <v>22</v>
      </c>
      <c r="L17143" s="2">
        <v>5</v>
      </c>
      <c r="M17143" s="2" t="s">
        <v>5781</v>
      </c>
      <c r="N17143" s="2" t="s">
        <v>3931</v>
      </c>
      <c r="O17143" s="2" t="s">
        <v>4351</v>
      </c>
    </row>
    <row r="17144" spans="1:15" s="2" customFormat="1" x14ac:dyDescent="0.25">
      <c r="A17144" s="2" t="s">
        <v>15</v>
      </c>
      <c r="B17144" s="2" t="s">
        <v>16</v>
      </c>
      <c r="C17144" s="2" t="s">
        <v>17</v>
      </c>
      <c r="D17144" s="2" t="s">
        <v>18</v>
      </c>
      <c r="E17144" s="2" t="s">
        <v>19</v>
      </c>
      <c r="F17144" s="2" t="s">
        <v>20</v>
      </c>
      <c r="G17144" s="2" t="s">
        <v>1803</v>
      </c>
      <c r="H17144" s="2" t="s">
        <v>22</v>
      </c>
      <c r="L17144" s="2">
        <v>5</v>
      </c>
      <c r="M17144" s="2" t="s">
        <v>5771</v>
      </c>
      <c r="N17144" s="2" t="s">
        <v>3931</v>
      </c>
      <c r="O17144" s="2" t="s">
        <v>5780</v>
      </c>
    </row>
    <row r="17145" spans="1:15" s="2" customFormat="1" x14ac:dyDescent="0.25">
      <c r="A17145" s="2" t="s">
        <v>15</v>
      </c>
      <c r="B17145" s="2" t="s">
        <v>16</v>
      </c>
      <c r="C17145" s="2" t="s">
        <v>17</v>
      </c>
      <c r="D17145" s="2" t="s">
        <v>18</v>
      </c>
      <c r="E17145" s="2" t="s">
        <v>19</v>
      </c>
      <c r="F17145" s="2" t="s">
        <v>20</v>
      </c>
      <c r="G17145" s="2" t="s">
        <v>1420</v>
      </c>
      <c r="H17145" s="2" t="s">
        <v>22</v>
      </c>
      <c r="L17145" s="2">
        <v>5</v>
      </c>
      <c r="M17145" s="2" t="s">
        <v>5774</v>
      </c>
      <c r="N17145" s="2" t="s">
        <v>3931</v>
      </c>
      <c r="O17145" s="2" t="s">
        <v>5789</v>
      </c>
    </row>
    <row r="17146" spans="1:15" s="2" customFormat="1" x14ac:dyDescent="0.25">
      <c r="A17146" s="2" t="s">
        <v>15</v>
      </c>
      <c r="B17146" s="2" t="s">
        <v>16</v>
      </c>
      <c r="C17146" s="2" t="s">
        <v>17</v>
      </c>
      <c r="D17146" s="2" t="s">
        <v>18</v>
      </c>
      <c r="E17146" s="2" t="s">
        <v>19</v>
      </c>
      <c r="F17146" s="2" t="s">
        <v>20</v>
      </c>
      <c r="G17146" s="2" t="s">
        <v>2707</v>
      </c>
      <c r="H17146" s="2" t="s">
        <v>22</v>
      </c>
      <c r="L17146" s="2">
        <v>5</v>
      </c>
      <c r="M17146" s="2" t="s">
        <v>5774</v>
      </c>
      <c r="N17146" s="2" t="s">
        <v>3931</v>
      </c>
      <c r="O17146" s="2" t="s">
        <v>5788</v>
      </c>
    </row>
    <row r="17147" spans="1:15" s="2" customFormat="1" x14ac:dyDescent="0.25">
      <c r="A17147" s="2" t="s">
        <v>15</v>
      </c>
      <c r="B17147" s="2" t="s">
        <v>16</v>
      </c>
      <c r="C17147" s="2" t="s">
        <v>17</v>
      </c>
      <c r="D17147" s="2" t="s">
        <v>18</v>
      </c>
      <c r="E17147" s="2" t="s">
        <v>19</v>
      </c>
      <c r="F17147" s="2" t="s">
        <v>20</v>
      </c>
      <c r="G17147" s="2" t="s">
        <v>1059</v>
      </c>
      <c r="H17147" s="2" t="s">
        <v>22</v>
      </c>
      <c r="L17147" s="2">
        <v>5</v>
      </c>
      <c r="M17147" s="2" t="s">
        <v>5771</v>
      </c>
      <c r="N17147" s="2" t="s">
        <v>3931</v>
      </c>
      <c r="O17147" s="2" t="s">
        <v>5777</v>
      </c>
    </row>
    <row r="17148" spans="1:15" s="2" customFormat="1" x14ac:dyDescent="0.25">
      <c r="A17148" s="2" t="s">
        <v>15</v>
      </c>
      <c r="B17148" s="2" t="s">
        <v>16</v>
      </c>
      <c r="C17148" s="2" t="s">
        <v>17</v>
      </c>
      <c r="D17148" s="2" t="s">
        <v>18</v>
      </c>
      <c r="E17148" s="2" t="s">
        <v>19</v>
      </c>
      <c r="F17148" s="2" t="s">
        <v>20</v>
      </c>
      <c r="G17148" s="2" t="s">
        <v>5783</v>
      </c>
      <c r="H17148" s="2" t="s">
        <v>22</v>
      </c>
      <c r="L17148" s="2">
        <v>5</v>
      </c>
      <c r="M17148" s="2" t="s">
        <v>5771</v>
      </c>
      <c r="N17148" s="2" t="s">
        <v>3931</v>
      </c>
      <c r="O17148" s="2" t="s">
        <v>5784</v>
      </c>
    </row>
    <row r="17149" spans="1:15" s="2" customFormat="1" x14ac:dyDescent="0.25">
      <c r="A17149" s="2" t="s">
        <v>15</v>
      </c>
      <c r="B17149" s="2" t="s">
        <v>16</v>
      </c>
      <c r="C17149" s="2" t="s">
        <v>17</v>
      </c>
      <c r="D17149" s="2" t="s">
        <v>18</v>
      </c>
      <c r="E17149" s="2" t="s">
        <v>19</v>
      </c>
      <c r="F17149" s="2" t="s">
        <v>20</v>
      </c>
      <c r="G17149" s="2" t="s">
        <v>5899</v>
      </c>
      <c r="H17149" s="2" t="s">
        <v>22</v>
      </c>
      <c r="L17149" s="2">
        <v>5</v>
      </c>
      <c r="M17149" s="2" t="s">
        <v>5774</v>
      </c>
      <c r="N17149" s="2" t="s">
        <v>1702</v>
      </c>
      <c r="O17149" s="2" t="s">
        <v>7816</v>
      </c>
    </row>
    <row r="17150" spans="1:15" s="2" customFormat="1" x14ac:dyDescent="0.25">
      <c r="A17150" s="2" t="s">
        <v>15</v>
      </c>
      <c r="B17150" s="2" t="s">
        <v>16</v>
      </c>
      <c r="C17150" s="2" t="s">
        <v>17</v>
      </c>
      <c r="D17150" s="2" t="s">
        <v>18</v>
      </c>
      <c r="E17150" s="2" t="s">
        <v>19</v>
      </c>
      <c r="F17150" s="2" t="s">
        <v>20</v>
      </c>
      <c r="G17150" s="2" t="s">
        <v>866</v>
      </c>
      <c r="H17150" s="2" t="s">
        <v>22</v>
      </c>
      <c r="L17150" s="2">
        <v>5</v>
      </c>
      <c r="M17150" s="2" t="s">
        <v>5771</v>
      </c>
      <c r="N17150" s="2" t="s">
        <v>5771</v>
      </c>
      <c r="O17150" s="2" t="s">
        <v>11319</v>
      </c>
    </row>
    <row r="17151" spans="1:15" s="2" customFormat="1" x14ac:dyDescent="0.25">
      <c r="A17151" s="2" t="s">
        <v>15</v>
      </c>
      <c r="B17151" s="2" t="s">
        <v>16</v>
      </c>
      <c r="C17151" s="2" t="s">
        <v>17</v>
      </c>
      <c r="D17151" s="2" t="s">
        <v>18</v>
      </c>
      <c r="E17151" s="2" t="s">
        <v>19</v>
      </c>
      <c r="F17151" s="2" t="s">
        <v>20</v>
      </c>
      <c r="G17151" s="2" t="s">
        <v>2859</v>
      </c>
      <c r="H17151" s="2" t="s">
        <v>22</v>
      </c>
      <c r="L17151" s="2">
        <v>5</v>
      </c>
      <c r="M17151" s="2" t="s">
        <v>5781</v>
      </c>
      <c r="N17151" s="2" t="s">
        <v>3931</v>
      </c>
      <c r="O17151" s="2" t="s">
        <v>5782</v>
      </c>
    </row>
    <row r="17152" spans="1:15" s="2" customFormat="1" x14ac:dyDescent="0.25">
      <c r="A17152" s="2" t="s">
        <v>15</v>
      </c>
      <c r="B17152" s="2" t="s">
        <v>16</v>
      </c>
      <c r="C17152" s="2" t="s">
        <v>17</v>
      </c>
      <c r="D17152" s="2" t="s">
        <v>18</v>
      </c>
      <c r="E17152" s="2" t="s">
        <v>19</v>
      </c>
      <c r="F17152" s="2" t="s">
        <v>20</v>
      </c>
      <c r="G17152" s="2" t="s">
        <v>835</v>
      </c>
      <c r="H17152" s="2" t="s">
        <v>22</v>
      </c>
      <c r="L17152" s="2">
        <v>5</v>
      </c>
      <c r="M17152" s="2" t="s">
        <v>5771</v>
      </c>
      <c r="N17152" s="2" t="s">
        <v>3931</v>
      </c>
      <c r="O17152" s="2" t="s">
        <v>5790</v>
      </c>
    </row>
    <row r="17153" spans="1:15" s="2" customFormat="1" x14ac:dyDescent="0.25">
      <c r="A17153" s="2" t="s">
        <v>15</v>
      </c>
      <c r="B17153" s="2" t="s">
        <v>16</v>
      </c>
      <c r="C17153" s="2" t="s">
        <v>17</v>
      </c>
      <c r="D17153" s="2" t="s">
        <v>18</v>
      </c>
      <c r="E17153" s="2" t="s">
        <v>19</v>
      </c>
      <c r="F17153" s="2" t="s">
        <v>20</v>
      </c>
      <c r="G17153" s="2" t="s">
        <v>649</v>
      </c>
      <c r="H17153" s="2" t="s">
        <v>22</v>
      </c>
      <c r="L17153" s="2">
        <v>5</v>
      </c>
      <c r="M17153" s="2" t="s">
        <v>5771</v>
      </c>
      <c r="N17153" s="2" t="s">
        <v>3931</v>
      </c>
      <c r="O17153" s="2" t="s">
        <v>5773</v>
      </c>
    </row>
    <row r="17154" spans="1:15" s="2" customFormat="1" x14ac:dyDescent="0.25">
      <c r="A17154" s="2" t="s">
        <v>19056</v>
      </c>
      <c r="B17154" s="2" t="s">
        <v>19057</v>
      </c>
      <c r="C17154" s="2" t="s">
        <v>19058</v>
      </c>
      <c r="D17154" s="2" t="s">
        <v>19059</v>
      </c>
      <c r="E17154" s="2" t="s">
        <v>19060</v>
      </c>
      <c r="F17154" s="2" t="s">
        <v>20</v>
      </c>
      <c r="G17154" s="2" t="s">
        <v>2261</v>
      </c>
      <c r="H17154" s="2" t="s">
        <v>19061</v>
      </c>
      <c r="L17154" s="2">
        <v>5</v>
      </c>
      <c r="M17154" s="2" t="s">
        <v>5797</v>
      </c>
      <c r="N17154" s="2" t="s">
        <v>3931</v>
      </c>
      <c r="O17154" s="2" t="s">
        <v>5798</v>
      </c>
    </row>
    <row r="17155" spans="1:15" s="2" customFormat="1" x14ac:dyDescent="0.25">
      <c r="A17155" s="2" t="s">
        <v>15</v>
      </c>
      <c r="B17155" s="2" t="s">
        <v>16</v>
      </c>
      <c r="C17155" s="2" t="s">
        <v>17</v>
      </c>
      <c r="D17155" s="2" t="s">
        <v>18</v>
      </c>
      <c r="E17155" s="2" t="s">
        <v>19</v>
      </c>
      <c r="F17155" s="2" t="s">
        <v>20</v>
      </c>
      <c r="G17155" s="2" t="s">
        <v>2261</v>
      </c>
      <c r="H17155" s="2" t="s">
        <v>22</v>
      </c>
      <c r="L17155" s="2">
        <v>5</v>
      </c>
      <c r="M17155" s="2" t="s">
        <v>5797</v>
      </c>
      <c r="N17155" s="2" t="s">
        <v>3931</v>
      </c>
      <c r="O17155" s="2" t="s">
        <v>5798</v>
      </c>
    </row>
    <row r="17156" spans="1:15" s="2" customFormat="1" x14ac:dyDescent="0.25">
      <c r="A17156" s="2" t="s">
        <v>19056</v>
      </c>
      <c r="B17156" s="2" t="s">
        <v>19057</v>
      </c>
      <c r="C17156" s="2" t="s">
        <v>19058</v>
      </c>
      <c r="D17156" s="2" t="s">
        <v>19059</v>
      </c>
      <c r="E17156" s="2" t="s">
        <v>19060</v>
      </c>
      <c r="F17156" s="2" t="s">
        <v>20</v>
      </c>
      <c r="G17156" s="2" t="s">
        <v>1848</v>
      </c>
      <c r="H17156" s="2" t="s">
        <v>19061</v>
      </c>
      <c r="L17156" s="2">
        <v>5</v>
      </c>
      <c r="M17156" s="2" t="s">
        <v>5799</v>
      </c>
      <c r="N17156" s="2" t="s">
        <v>3931</v>
      </c>
      <c r="O17156" s="2" t="s">
        <v>5800</v>
      </c>
    </row>
    <row r="17157" spans="1:15" s="2" customFormat="1" x14ac:dyDescent="0.25">
      <c r="A17157" s="2" t="s">
        <v>15</v>
      </c>
      <c r="B17157" s="2" t="s">
        <v>16</v>
      </c>
      <c r="C17157" s="2" t="s">
        <v>17</v>
      </c>
      <c r="D17157" s="2" t="s">
        <v>18</v>
      </c>
      <c r="E17157" s="2" t="s">
        <v>19</v>
      </c>
      <c r="F17157" s="2" t="s">
        <v>20</v>
      </c>
      <c r="G17157" s="2" t="s">
        <v>1848</v>
      </c>
      <c r="H17157" s="2" t="s">
        <v>22</v>
      </c>
      <c r="L17157" s="2">
        <v>5</v>
      </c>
      <c r="M17157" s="2" t="s">
        <v>5799</v>
      </c>
      <c r="N17157" s="2" t="s">
        <v>3931</v>
      </c>
      <c r="O17157" s="2" t="s">
        <v>5800</v>
      </c>
    </row>
    <row r="17158" spans="1:15" s="2" customFormat="1" x14ac:dyDescent="0.25">
      <c r="A17158" s="2" t="s">
        <v>19056</v>
      </c>
      <c r="B17158" s="2" t="s">
        <v>19057</v>
      </c>
      <c r="C17158" s="2" t="s">
        <v>19058</v>
      </c>
      <c r="D17158" s="2" t="s">
        <v>19059</v>
      </c>
      <c r="E17158" s="2" t="s">
        <v>19060</v>
      </c>
      <c r="F17158" s="2" t="s">
        <v>20</v>
      </c>
      <c r="G17158" s="2" t="s">
        <v>631</v>
      </c>
      <c r="H17158" s="2" t="s">
        <v>19061</v>
      </c>
      <c r="L17158" s="2">
        <v>5</v>
      </c>
      <c r="M17158" s="2" t="s">
        <v>5801</v>
      </c>
      <c r="N17158" s="2" t="s">
        <v>3931</v>
      </c>
      <c r="O17158" s="2" t="s">
        <v>5802</v>
      </c>
    </row>
    <row r="17159" spans="1:15" s="2" customFormat="1" x14ac:dyDescent="0.25">
      <c r="A17159" s="2" t="s">
        <v>15</v>
      </c>
      <c r="B17159" s="2" t="s">
        <v>16</v>
      </c>
      <c r="C17159" s="2" t="s">
        <v>17</v>
      </c>
      <c r="D17159" s="2" t="s">
        <v>18</v>
      </c>
      <c r="E17159" s="2" t="s">
        <v>19</v>
      </c>
      <c r="F17159" s="2" t="s">
        <v>20</v>
      </c>
      <c r="G17159" s="2" t="s">
        <v>631</v>
      </c>
      <c r="H17159" s="2" t="s">
        <v>22</v>
      </c>
      <c r="L17159" s="2">
        <v>5</v>
      </c>
      <c r="M17159" s="2" t="s">
        <v>5801</v>
      </c>
      <c r="N17159" s="2" t="s">
        <v>3931</v>
      </c>
      <c r="O17159" s="2" t="s">
        <v>5802</v>
      </c>
    </row>
    <row r="17160" spans="1:15" s="2" customFormat="1" x14ac:dyDescent="0.25">
      <c r="A17160" s="2" t="s">
        <v>19056</v>
      </c>
      <c r="B17160" s="2" t="s">
        <v>19057</v>
      </c>
      <c r="C17160" s="2" t="s">
        <v>19058</v>
      </c>
      <c r="D17160" s="2" t="s">
        <v>19059</v>
      </c>
      <c r="E17160" s="2" t="s">
        <v>19060</v>
      </c>
      <c r="F17160" s="2" t="s">
        <v>20</v>
      </c>
      <c r="G17160" s="2" t="s">
        <v>108</v>
      </c>
      <c r="H17160" s="2" t="s">
        <v>19061</v>
      </c>
      <c r="L17160" s="2">
        <v>5</v>
      </c>
      <c r="M17160" s="2" t="s">
        <v>5803</v>
      </c>
      <c r="N17160" s="2" t="s">
        <v>3931</v>
      </c>
      <c r="O17160" s="2" t="s">
        <v>49</v>
      </c>
    </row>
    <row r="17161" spans="1:15" s="2" customFormat="1" x14ac:dyDescent="0.25">
      <c r="A17161" s="2" t="s">
        <v>15</v>
      </c>
      <c r="B17161" s="2" t="s">
        <v>16</v>
      </c>
      <c r="C17161" s="2" t="s">
        <v>17</v>
      </c>
      <c r="D17161" s="2" t="s">
        <v>18</v>
      </c>
      <c r="E17161" s="2" t="s">
        <v>19</v>
      </c>
      <c r="F17161" s="2" t="s">
        <v>20</v>
      </c>
      <c r="G17161" s="2" t="s">
        <v>108</v>
      </c>
      <c r="H17161" s="2" t="s">
        <v>22</v>
      </c>
      <c r="L17161" s="2">
        <v>5</v>
      </c>
      <c r="M17161" s="2" t="s">
        <v>5803</v>
      </c>
      <c r="N17161" s="2" t="s">
        <v>3931</v>
      </c>
      <c r="O17161" s="2" t="s">
        <v>49</v>
      </c>
    </row>
    <row r="17162" spans="1:15" s="2" customFormat="1" x14ac:dyDescent="0.25">
      <c r="A17162" s="2" t="s">
        <v>19056</v>
      </c>
      <c r="B17162" s="2" t="s">
        <v>19057</v>
      </c>
      <c r="C17162" s="2" t="s">
        <v>19058</v>
      </c>
      <c r="D17162" s="2" t="s">
        <v>19059</v>
      </c>
      <c r="E17162" s="2" t="s">
        <v>19060</v>
      </c>
      <c r="F17162" s="2" t="s">
        <v>20</v>
      </c>
      <c r="G17162" s="2" t="s">
        <v>403</v>
      </c>
      <c r="H17162" s="2" t="s">
        <v>19061</v>
      </c>
      <c r="L17162" s="2">
        <v>5</v>
      </c>
      <c r="M17162" s="2" t="s">
        <v>15498</v>
      </c>
      <c r="N17162" s="2" t="s">
        <v>15499</v>
      </c>
      <c r="O17162" s="2" t="s">
        <v>49</v>
      </c>
    </row>
    <row r="17163" spans="1:15" s="2" customFormat="1" x14ac:dyDescent="0.25">
      <c r="A17163" s="2" t="s">
        <v>15</v>
      </c>
      <c r="B17163" s="2" t="s">
        <v>16</v>
      </c>
      <c r="C17163" s="2" t="s">
        <v>17</v>
      </c>
      <c r="D17163" s="2" t="s">
        <v>18</v>
      </c>
      <c r="E17163" s="2" t="s">
        <v>19</v>
      </c>
      <c r="F17163" s="2" t="s">
        <v>20</v>
      </c>
      <c r="G17163" s="2" t="s">
        <v>403</v>
      </c>
      <c r="H17163" s="2" t="s">
        <v>22</v>
      </c>
      <c r="L17163" s="2">
        <v>5</v>
      </c>
      <c r="M17163" s="2" t="s">
        <v>15498</v>
      </c>
      <c r="N17163" s="2" t="s">
        <v>15499</v>
      </c>
      <c r="O17163" s="2" t="s">
        <v>49</v>
      </c>
    </row>
    <row r="17164" spans="1:15" s="2" customFormat="1" x14ac:dyDescent="0.25">
      <c r="A17164" s="2" t="s">
        <v>19056</v>
      </c>
      <c r="B17164" s="2" t="s">
        <v>19057</v>
      </c>
      <c r="C17164" s="2" t="s">
        <v>19058</v>
      </c>
      <c r="D17164" s="2" t="s">
        <v>19059</v>
      </c>
      <c r="E17164" s="2" t="s">
        <v>19060</v>
      </c>
      <c r="F17164" s="2" t="s">
        <v>20</v>
      </c>
      <c r="G17164" s="2" t="s">
        <v>307</v>
      </c>
      <c r="H17164" s="2" t="s">
        <v>19061</v>
      </c>
      <c r="L17164" s="2">
        <v>5</v>
      </c>
      <c r="M17164" s="2" t="s">
        <v>14397</v>
      </c>
      <c r="N17164" s="2" t="s">
        <v>12641</v>
      </c>
      <c r="O17164" s="2" t="s">
        <v>14398</v>
      </c>
    </row>
    <row r="17165" spans="1:15" s="2" customFormat="1" x14ac:dyDescent="0.25">
      <c r="A17165" s="2" t="s">
        <v>15</v>
      </c>
      <c r="B17165" s="2" t="s">
        <v>16</v>
      </c>
      <c r="C17165" s="2" t="s">
        <v>17</v>
      </c>
      <c r="D17165" s="2" t="s">
        <v>18</v>
      </c>
      <c r="E17165" s="2" t="s">
        <v>19</v>
      </c>
      <c r="F17165" s="2" t="s">
        <v>20</v>
      </c>
      <c r="G17165" s="2" t="s">
        <v>307</v>
      </c>
      <c r="H17165" s="2" t="s">
        <v>22</v>
      </c>
      <c r="L17165" s="2">
        <v>5</v>
      </c>
      <c r="M17165" s="2" t="s">
        <v>14397</v>
      </c>
      <c r="N17165" s="2" t="s">
        <v>12641</v>
      </c>
      <c r="O17165" s="2" t="s">
        <v>14398</v>
      </c>
    </row>
    <row r="17166" spans="1:15" s="2" customFormat="1" x14ac:dyDescent="0.25">
      <c r="A17166" s="2" t="s">
        <v>19056</v>
      </c>
      <c r="B17166" s="2" t="s">
        <v>19057</v>
      </c>
      <c r="C17166" s="2" t="s">
        <v>19058</v>
      </c>
      <c r="D17166" s="2" t="s">
        <v>19059</v>
      </c>
      <c r="E17166" s="2" t="s">
        <v>19060</v>
      </c>
      <c r="F17166" s="2" t="s">
        <v>20</v>
      </c>
      <c r="G17166" s="2" t="s">
        <v>1789</v>
      </c>
      <c r="H17166" s="2" t="s">
        <v>19061</v>
      </c>
      <c r="L17166" s="2">
        <v>5</v>
      </c>
      <c r="M17166" s="2" t="s">
        <v>5814</v>
      </c>
      <c r="N17166" s="2" t="s">
        <v>3931</v>
      </c>
      <c r="O17166" s="2" t="s">
        <v>5815</v>
      </c>
    </row>
    <row r="17167" spans="1:15" s="2" customFormat="1" x14ac:dyDescent="0.25">
      <c r="A17167" s="2" t="s">
        <v>15</v>
      </c>
      <c r="B17167" s="2" t="s">
        <v>16</v>
      </c>
      <c r="C17167" s="2" t="s">
        <v>17</v>
      </c>
      <c r="D17167" s="2" t="s">
        <v>18</v>
      </c>
      <c r="E17167" s="2" t="s">
        <v>19</v>
      </c>
      <c r="F17167" s="2" t="s">
        <v>20</v>
      </c>
      <c r="G17167" s="2" t="s">
        <v>496</v>
      </c>
      <c r="H17167" s="2" t="s">
        <v>22</v>
      </c>
      <c r="L17167" s="2">
        <v>5</v>
      </c>
      <c r="M17167" s="2" t="s">
        <v>5816</v>
      </c>
      <c r="N17167" s="2" t="s">
        <v>3931</v>
      </c>
      <c r="O17167" s="2" t="s">
        <v>5817</v>
      </c>
    </row>
    <row r="17168" spans="1:15" s="2" customFormat="1" x14ac:dyDescent="0.25">
      <c r="A17168" s="2" t="s">
        <v>15</v>
      </c>
      <c r="B17168" s="2" t="s">
        <v>16</v>
      </c>
      <c r="C17168" s="2" t="s">
        <v>17</v>
      </c>
      <c r="D17168" s="2" t="s">
        <v>18</v>
      </c>
      <c r="E17168" s="2" t="s">
        <v>19</v>
      </c>
      <c r="F17168" s="2" t="s">
        <v>20</v>
      </c>
      <c r="G17168" s="2" t="s">
        <v>1789</v>
      </c>
      <c r="H17168" s="2" t="s">
        <v>22</v>
      </c>
      <c r="L17168" s="2">
        <v>5</v>
      </c>
      <c r="M17168" s="2" t="s">
        <v>5814</v>
      </c>
      <c r="N17168" s="2" t="s">
        <v>3931</v>
      </c>
      <c r="O17168" s="2" t="s">
        <v>5815</v>
      </c>
    </row>
    <row r="17169" spans="1:15" s="2" customFormat="1" x14ac:dyDescent="0.25">
      <c r="A17169" s="2" t="s">
        <v>15</v>
      </c>
      <c r="B17169" s="2" t="s">
        <v>16</v>
      </c>
      <c r="C17169" s="2" t="s">
        <v>17</v>
      </c>
      <c r="D17169" s="2" t="s">
        <v>18</v>
      </c>
      <c r="E17169" s="2" t="s">
        <v>19</v>
      </c>
      <c r="F17169" s="2" t="s">
        <v>20</v>
      </c>
      <c r="G17169" s="2" t="s">
        <v>2080</v>
      </c>
      <c r="H17169" s="2" t="s">
        <v>22</v>
      </c>
      <c r="L17169" s="2">
        <v>5</v>
      </c>
      <c r="M17169" s="2" t="s">
        <v>5818</v>
      </c>
      <c r="N17169" s="2" t="s">
        <v>3931</v>
      </c>
      <c r="O17169" s="2" t="s">
        <v>5819</v>
      </c>
    </row>
    <row r="17170" spans="1:15" s="2" customFormat="1" x14ac:dyDescent="0.25">
      <c r="A17170" s="2" t="s">
        <v>15</v>
      </c>
      <c r="B17170" s="2" t="s">
        <v>16</v>
      </c>
      <c r="C17170" s="2" t="s">
        <v>17</v>
      </c>
      <c r="D17170" s="2" t="s">
        <v>18</v>
      </c>
      <c r="E17170" s="2" t="s">
        <v>19</v>
      </c>
      <c r="F17170" s="2" t="s">
        <v>20</v>
      </c>
      <c r="G17170" s="2" t="s">
        <v>1719</v>
      </c>
      <c r="H17170" s="2" t="s">
        <v>22</v>
      </c>
      <c r="L17170" s="2">
        <v>5</v>
      </c>
      <c r="M17170" s="2" t="s">
        <v>5818</v>
      </c>
      <c r="N17170" s="2" t="s">
        <v>3931</v>
      </c>
      <c r="O17170" s="2" t="s">
        <v>5820</v>
      </c>
    </row>
    <row r="17171" spans="1:15" s="2" customFormat="1" x14ac:dyDescent="0.25">
      <c r="A17171" s="2" t="s">
        <v>19056</v>
      </c>
      <c r="B17171" s="2" t="s">
        <v>19057</v>
      </c>
      <c r="C17171" s="2" t="s">
        <v>19058</v>
      </c>
      <c r="D17171" s="2" t="s">
        <v>19059</v>
      </c>
      <c r="E17171" s="2" t="s">
        <v>19060</v>
      </c>
      <c r="F17171" s="2" t="s">
        <v>20</v>
      </c>
      <c r="G17171" s="2" t="s">
        <v>3154</v>
      </c>
      <c r="H17171" s="2" t="s">
        <v>19061</v>
      </c>
      <c r="L17171" s="2">
        <v>5</v>
      </c>
      <c r="M17171" s="2" t="s">
        <v>5821</v>
      </c>
      <c r="N17171" s="2" t="s">
        <v>3931</v>
      </c>
      <c r="O17171" s="2" t="s">
        <v>5822</v>
      </c>
    </row>
    <row r="17172" spans="1:15" s="2" customFormat="1" x14ac:dyDescent="0.25">
      <c r="A17172" s="2" t="s">
        <v>19056</v>
      </c>
      <c r="B17172" s="2" t="s">
        <v>19057</v>
      </c>
      <c r="C17172" s="2" t="s">
        <v>19058</v>
      </c>
      <c r="D17172" s="2" t="s">
        <v>19059</v>
      </c>
      <c r="E17172" s="2" t="s">
        <v>19060</v>
      </c>
      <c r="F17172" s="2" t="s">
        <v>20</v>
      </c>
      <c r="G17172" s="2" t="s">
        <v>2928</v>
      </c>
      <c r="H17172" s="2" t="s">
        <v>19061</v>
      </c>
      <c r="L17172" s="2">
        <v>5</v>
      </c>
      <c r="M17172" s="2" t="s">
        <v>5821</v>
      </c>
      <c r="N17172" s="2" t="s">
        <v>5771</v>
      </c>
      <c r="O17172" s="2" t="s">
        <v>11328</v>
      </c>
    </row>
    <row r="17173" spans="1:15" s="2" customFormat="1" x14ac:dyDescent="0.25">
      <c r="A17173" s="2" t="s">
        <v>19056</v>
      </c>
      <c r="B17173" s="2" t="s">
        <v>19057</v>
      </c>
      <c r="C17173" s="2" t="s">
        <v>19058</v>
      </c>
      <c r="D17173" s="2" t="s">
        <v>19059</v>
      </c>
      <c r="E17173" s="2" t="s">
        <v>19060</v>
      </c>
      <c r="F17173" s="2" t="s">
        <v>20</v>
      </c>
      <c r="G17173" s="2" t="s">
        <v>5431</v>
      </c>
      <c r="H17173" s="2" t="s">
        <v>19061</v>
      </c>
      <c r="L17173" s="2">
        <v>5</v>
      </c>
      <c r="M17173" s="2" t="s">
        <v>5821</v>
      </c>
      <c r="N17173" s="2" t="s">
        <v>3931</v>
      </c>
      <c r="O17173" s="2" t="s">
        <v>5823</v>
      </c>
    </row>
    <row r="17174" spans="1:15" s="2" customFormat="1" x14ac:dyDescent="0.25">
      <c r="A17174" s="2" t="s">
        <v>15</v>
      </c>
      <c r="B17174" s="2" t="s">
        <v>16</v>
      </c>
      <c r="C17174" s="2" t="s">
        <v>17</v>
      </c>
      <c r="D17174" s="2" t="s">
        <v>18</v>
      </c>
      <c r="E17174" s="2" t="s">
        <v>19</v>
      </c>
      <c r="F17174" s="2" t="s">
        <v>20</v>
      </c>
      <c r="G17174" s="2" t="s">
        <v>3154</v>
      </c>
      <c r="H17174" s="2" t="s">
        <v>22</v>
      </c>
      <c r="L17174" s="2">
        <v>5</v>
      </c>
      <c r="M17174" s="2" t="s">
        <v>5821</v>
      </c>
      <c r="N17174" s="2" t="s">
        <v>3931</v>
      </c>
      <c r="O17174" s="2" t="s">
        <v>5822</v>
      </c>
    </row>
    <row r="17175" spans="1:15" s="2" customFormat="1" x14ac:dyDescent="0.25">
      <c r="A17175" s="2" t="s">
        <v>15</v>
      </c>
      <c r="B17175" s="2" t="s">
        <v>16</v>
      </c>
      <c r="C17175" s="2" t="s">
        <v>17</v>
      </c>
      <c r="D17175" s="2" t="s">
        <v>18</v>
      </c>
      <c r="E17175" s="2" t="s">
        <v>19</v>
      </c>
      <c r="F17175" s="2" t="s">
        <v>20</v>
      </c>
      <c r="G17175" s="2" t="s">
        <v>341</v>
      </c>
      <c r="H17175" s="2" t="s">
        <v>22</v>
      </c>
      <c r="L17175" s="2">
        <v>5</v>
      </c>
      <c r="M17175" s="2" t="s">
        <v>5821</v>
      </c>
      <c r="N17175" s="2" t="s">
        <v>5781</v>
      </c>
      <c r="O17175" s="2" t="s">
        <v>11327</v>
      </c>
    </row>
    <row r="17176" spans="1:15" s="2" customFormat="1" x14ac:dyDescent="0.25">
      <c r="A17176" s="2" t="s">
        <v>15</v>
      </c>
      <c r="B17176" s="2" t="s">
        <v>16</v>
      </c>
      <c r="C17176" s="2" t="s">
        <v>17</v>
      </c>
      <c r="D17176" s="2" t="s">
        <v>18</v>
      </c>
      <c r="E17176" s="2" t="s">
        <v>19</v>
      </c>
      <c r="F17176" s="2" t="s">
        <v>20</v>
      </c>
      <c r="G17176" s="2" t="s">
        <v>2928</v>
      </c>
      <c r="H17176" s="2" t="s">
        <v>22</v>
      </c>
      <c r="L17176" s="2">
        <v>5</v>
      </c>
      <c r="M17176" s="2" t="s">
        <v>5821</v>
      </c>
      <c r="N17176" s="2" t="s">
        <v>5771</v>
      </c>
      <c r="O17176" s="2" t="s">
        <v>11328</v>
      </c>
    </row>
    <row r="17177" spans="1:15" s="2" customFormat="1" x14ac:dyDescent="0.25">
      <c r="A17177" s="2" t="s">
        <v>15</v>
      </c>
      <c r="B17177" s="2" t="s">
        <v>16</v>
      </c>
      <c r="C17177" s="2" t="s">
        <v>17</v>
      </c>
      <c r="D17177" s="2" t="s">
        <v>18</v>
      </c>
      <c r="E17177" s="2" t="s">
        <v>19</v>
      </c>
      <c r="F17177" s="2" t="s">
        <v>20</v>
      </c>
      <c r="G17177" s="2" t="s">
        <v>5431</v>
      </c>
      <c r="H17177" s="2" t="s">
        <v>22</v>
      </c>
      <c r="L17177" s="2">
        <v>5</v>
      </c>
      <c r="M17177" s="2" t="s">
        <v>5821</v>
      </c>
      <c r="N17177" s="2" t="s">
        <v>3931</v>
      </c>
      <c r="O17177" s="2" t="s">
        <v>5823</v>
      </c>
    </row>
    <row r="17178" spans="1:15" s="2" customFormat="1" x14ac:dyDescent="0.25">
      <c r="A17178" s="2" t="s">
        <v>15</v>
      </c>
      <c r="B17178" s="2" t="s">
        <v>16</v>
      </c>
      <c r="C17178" s="2" t="s">
        <v>17</v>
      </c>
      <c r="D17178" s="2" t="s">
        <v>18</v>
      </c>
      <c r="E17178" s="2" t="s">
        <v>19</v>
      </c>
      <c r="F17178" s="2" t="s">
        <v>20</v>
      </c>
      <c r="G17178" s="2" t="s">
        <v>2560</v>
      </c>
      <c r="H17178" s="2" t="s">
        <v>22</v>
      </c>
      <c r="L17178" s="2">
        <v>5</v>
      </c>
      <c r="M17178" s="2" t="s">
        <v>5821</v>
      </c>
      <c r="N17178" s="2" t="s">
        <v>5111</v>
      </c>
      <c r="O17178" s="2" t="s">
        <v>9823</v>
      </c>
    </row>
    <row r="17179" spans="1:15" s="2" customFormat="1" x14ac:dyDescent="0.25">
      <c r="A17179" s="2" t="s">
        <v>19056</v>
      </c>
      <c r="B17179" s="2" t="s">
        <v>19057</v>
      </c>
      <c r="C17179" s="2" t="s">
        <v>19058</v>
      </c>
      <c r="D17179" s="2" t="s">
        <v>19059</v>
      </c>
      <c r="E17179" s="2" t="s">
        <v>19060</v>
      </c>
      <c r="F17179" s="2" t="s">
        <v>20</v>
      </c>
      <c r="G17179" s="2" t="s">
        <v>4581</v>
      </c>
      <c r="H17179" s="2" t="s">
        <v>19061</v>
      </c>
      <c r="L17179" s="2">
        <v>5</v>
      </c>
      <c r="M17179" s="2" t="s">
        <v>14172</v>
      </c>
      <c r="N17179" s="2" t="s">
        <v>14173</v>
      </c>
      <c r="O17179" s="2" t="s">
        <v>14174</v>
      </c>
    </row>
    <row r="17180" spans="1:15" s="2" customFormat="1" x14ac:dyDescent="0.25">
      <c r="A17180" s="2" t="s">
        <v>15</v>
      </c>
      <c r="B17180" s="2" t="s">
        <v>16</v>
      </c>
      <c r="C17180" s="2" t="s">
        <v>17</v>
      </c>
      <c r="D17180" s="2" t="s">
        <v>18</v>
      </c>
      <c r="E17180" s="2" t="s">
        <v>19</v>
      </c>
      <c r="F17180" s="2" t="s">
        <v>20</v>
      </c>
      <c r="G17180" s="2" t="s">
        <v>4581</v>
      </c>
      <c r="H17180" s="2" t="s">
        <v>22</v>
      </c>
      <c r="L17180" s="2">
        <v>5</v>
      </c>
      <c r="M17180" s="2" t="s">
        <v>14172</v>
      </c>
      <c r="N17180" s="2" t="s">
        <v>14173</v>
      </c>
      <c r="O17180" s="2" t="s">
        <v>14174</v>
      </c>
    </row>
    <row r="17181" spans="1:15" s="2" customFormat="1" x14ac:dyDescent="0.25">
      <c r="A17181" s="2" t="s">
        <v>19056</v>
      </c>
      <c r="B17181" s="2" t="s">
        <v>19057</v>
      </c>
      <c r="C17181" s="2" t="s">
        <v>19058</v>
      </c>
      <c r="D17181" s="2" t="s">
        <v>19059</v>
      </c>
      <c r="E17181" s="2" t="s">
        <v>19060</v>
      </c>
      <c r="F17181" s="2" t="s">
        <v>20</v>
      </c>
      <c r="G17181" s="2" t="s">
        <v>3695</v>
      </c>
      <c r="H17181" s="2" t="s">
        <v>19061</v>
      </c>
      <c r="L17181" s="2">
        <v>5</v>
      </c>
      <c r="M17181" s="2" t="s">
        <v>5843</v>
      </c>
      <c r="N17181" s="2" t="s">
        <v>3931</v>
      </c>
      <c r="O17181" s="2" t="s">
        <v>12550</v>
      </c>
    </row>
    <row r="17182" spans="1:15" s="2" customFormat="1" x14ac:dyDescent="0.25">
      <c r="A17182" s="2" t="s">
        <v>19056</v>
      </c>
      <c r="B17182" s="2" t="s">
        <v>19057</v>
      </c>
      <c r="C17182" s="2" t="s">
        <v>19058</v>
      </c>
      <c r="D17182" s="2" t="s">
        <v>19059</v>
      </c>
      <c r="E17182" s="2" t="s">
        <v>19060</v>
      </c>
      <c r="F17182" s="2" t="s">
        <v>20</v>
      </c>
      <c r="G17182" s="2" t="s">
        <v>4798</v>
      </c>
      <c r="H17182" s="2" t="s">
        <v>19061</v>
      </c>
      <c r="L17182" s="2">
        <v>5</v>
      </c>
      <c r="M17182" s="2" t="s">
        <v>19994</v>
      </c>
      <c r="N17182" s="2" t="s">
        <v>3931</v>
      </c>
      <c r="O17182" s="2" t="s">
        <v>19995</v>
      </c>
    </row>
    <row r="17183" spans="1:15" s="2" customFormat="1" x14ac:dyDescent="0.25">
      <c r="A17183" s="2" t="s">
        <v>19056</v>
      </c>
      <c r="B17183" s="2" t="s">
        <v>19057</v>
      </c>
      <c r="C17183" s="2" t="s">
        <v>19058</v>
      </c>
      <c r="D17183" s="2" t="s">
        <v>19059</v>
      </c>
      <c r="E17183" s="2" t="s">
        <v>19060</v>
      </c>
      <c r="F17183" s="2" t="s">
        <v>20</v>
      </c>
      <c r="G17183" s="2" t="s">
        <v>1947</v>
      </c>
      <c r="H17183" s="2" t="s">
        <v>19061</v>
      </c>
      <c r="L17183" s="2">
        <v>5</v>
      </c>
      <c r="M17183" s="2" t="s">
        <v>5843</v>
      </c>
      <c r="N17183" s="2" t="s">
        <v>3931</v>
      </c>
      <c r="O17183" s="2" t="s">
        <v>5849</v>
      </c>
    </row>
    <row r="17184" spans="1:15" s="2" customFormat="1" x14ac:dyDescent="0.25">
      <c r="A17184" s="2" t="s">
        <v>15</v>
      </c>
      <c r="B17184" s="2" t="s">
        <v>16</v>
      </c>
      <c r="C17184" s="2" t="s">
        <v>17</v>
      </c>
      <c r="D17184" s="2" t="s">
        <v>18</v>
      </c>
      <c r="E17184" s="2" t="s">
        <v>19</v>
      </c>
      <c r="F17184" s="2" t="s">
        <v>20</v>
      </c>
      <c r="G17184" s="2" t="s">
        <v>411</v>
      </c>
      <c r="H17184" s="2" t="s">
        <v>22</v>
      </c>
      <c r="L17184" s="2">
        <v>5</v>
      </c>
      <c r="M17184" s="2" t="s">
        <v>11446</v>
      </c>
      <c r="N17184" s="2" t="s">
        <v>11446</v>
      </c>
      <c r="O17184" s="2" t="s">
        <v>11452</v>
      </c>
    </row>
    <row r="17185" spans="1:15" s="2" customFormat="1" x14ac:dyDescent="0.25">
      <c r="A17185" s="2" t="s">
        <v>15</v>
      </c>
      <c r="B17185" s="2" t="s">
        <v>16</v>
      </c>
      <c r="C17185" s="2" t="s">
        <v>17</v>
      </c>
      <c r="D17185" s="2" t="s">
        <v>18</v>
      </c>
      <c r="E17185" s="2" t="s">
        <v>19</v>
      </c>
      <c r="F17185" s="2" t="s">
        <v>20</v>
      </c>
      <c r="G17185" s="2" t="s">
        <v>2703</v>
      </c>
      <c r="H17185" s="2" t="s">
        <v>22</v>
      </c>
      <c r="L17185" s="2">
        <v>5</v>
      </c>
      <c r="M17185" s="2" t="s">
        <v>5843</v>
      </c>
      <c r="N17185" s="2" t="s">
        <v>3931</v>
      </c>
      <c r="O17185" s="2" t="s">
        <v>5846</v>
      </c>
    </row>
    <row r="17186" spans="1:15" s="2" customFormat="1" x14ac:dyDescent="0.25">
      <c r="A17186" s="2" t="s">
        <v>15</v>
      </c>
      <c r="B17186" s="2" t="s">
        <v>16</v>
      </c>
      <c r="C17186" s="2" t="s">
        <v>17</v>
      </c>
      <c r="D17186" s="2" t="s">
        <v>18</v>
      </c>
      <c r="E17186" s="2" t="s">
        <v>19</v>
      </c>
      <c r="F17186" s="2" t="s">
        <v>20</v>
      </c>
      <c r="G17186" s="2" t="s">
        <v>4422</v>
      </c>
      <c r="H17186" s="2" t="s">
        <v>22</v>
      </c>
      <c r="L17186" s="2">
        <v>5</v>
      </c>
      <c r="M17186" s="2" t="s">
        <v>5843</v>
      </c>
      <c r="N17186" s="2" t="s">
        <v>18387</v>
      </c>
      <c r="O17186" s="2" t="s">
        <v>2104</v>
      </c>
    </row>
    <row r="17187" spans="1:15" s="2" customFormat="1" x14ac:dyDescent="0.25">
      <c r="A17187" s="2" t="s">
        <v>15</v>
      </c>
      <c r="B17187" s="2" t="s">
        <v>16</v>
      </c>
      <c r="C17187" s="2" t="s">
        <v>17</v>
      </c>
      <c r="D17187" s="2" t="s">
        <v>18</v>
      </c>
      <c r="E17187" s="2" t="s">
        <v>19</v>
      </c>
      <c r="F17187" s="2" t="s">
        <v>20</v>
      </c>
      <c r="G17187" s="2" t="s">
        <v>1824</v>
      </c>
      <c r="H17187" s="2" t="s">
        <v>22</v>
      </c>
      <c r="L17187" s="2">
        <v>5</v>
      </c>
      <c r="M17187" s="2" t="s">
        <v>5843</v>
      </c>
      <c r="N17187" s="2" t="s">
        <v>3931</v>
      </c>
      <c r="O17187" s="2" t="s">
        <v>5850</v>
      </c>
    </row>
    <row r="17188" spans="1:15" s="2" customFormat="1" x14ac:dyDescent="0.25">
      <c r="A17188" s="2" t="s">
        <v>15</v>
      </c>
      <c r="B17188" s="2" t="s">
        <v>16</v>
      </c>
      <c r="C17188" s="2" t="s">
        <v>17</v>
      </c>
      <c r="D17188" s="2" t="s">
        <v>18</v>
      </c>
      <c r="E17188" s="2" t="s">
        <v>19</v>
      </c>
      <c r="F17188" s="2" t="s">
        <v>20</v>
      </c>
      <c r="G17188" s="2" t="s">
        <v>1494</v>
      </c>
      <c r="H17188" s="2" t="s">
        <v>22</v>
      </c>
      <c r="L17188" s="2">
        <v>5</v>
      </c>
      <c r="M17188" s="2" t="s">
        <v>5843</v>
      </c>
      <c r="N17188" s="2" t="s">
        <v>3931</v>
      </c>
      <c r="O17188" s="2" t="s">
        <v>5845</v>
      </c>
    </row>
    <row r="17189" spans="1:15" s="2" customFormat="1" x14ac:dyDescent="0.25">
      <c r="A17189" s="2" t="s">
        <v>15</v>
      </c>
      <c r="B17189" s="2" t="s">
        <v>16</v>
      </c>
      <c r="C17189" s="2" t="s">
        <v>17</v>
      </c>
      <c r="D17189" s="2" t="s">
        <v>18</v>
      </c>
      <c r="E17189" s="2" t="s">
        <v>19</v>
      </c>
      <c r="F17189" s="2" t="s">
        <v>20</v>
      </c>
      <c r="G17189" s="2" t="s">
        <v>1947</v>
      </c>
      <c r="H17189" s="2" t="s">
        <v>22</v>
      </c>
      <c r="L17189" s="2">
        <v>5</v>
      </c>
      <c r="M17189" s="2" t="s">
        <v>5843</v>
      </c>
      <c r="N17189" s="2" t="s">
        <v>3931</v>
      </c>
      <c r="O17189" s="2" t="s">
        <v>5849</v>
      </c>
    </row>
    <row r="17190" spans="1:15" s="2" customFormat="1" x14ac:dyDescent="0.25">
      <c r="A17190" s="2" t="s">
        <v>15</v>
      </c>
      <c r="B17190" s="2" t="s">
        <v>16</v>
      </c>
      <c r="C17190" s="2" t="s">
        <v>17</v>
      </c>
      <c r="D17190" s="2" t="s">
        <v>18</v>
      </c>
      <c r="E17190" s="2" t="s">
        <v>19</v>
      </c>
      <c r="F17190" s="2" t="s">
        <v>20</v>
      </c>
      <c r="G17190" s="2" t="s">
        <v>1774</v>
      </c>
      <c r="H17190" s="2" t="s">
        <v>22</v>
      </c>
      <c r="L17190" s="2">
        <v>5</v>
      </c>
      <c r="M17190" s="2" t="s">
        <v>5843</v>
      </c>
      <c r="N17190" s="2" t="s">
        <v>5843</v>
      </c>
      <c r="O17190" s="2" t="s">
        <v>11453</v>
      </c>
    </row>
    <row r="17191" spans="1:15" s="2" customFormat="1" x14ac:dyDescent="0.25">
      <c r="A17191" s="2" t="s">
        <v>15</v>
      </c>
      <c r="B17191" s="2" t="s">
        <v>16</v>
      </c>
      <c r="C17191" s="2" t="s">
        <v>17</v>
      </c>
      <c r="D17191" s="2" t="s">
        <v>18</v>
      </c>
      <c r="E17191" s="2" t="s">
        <v>19</v>
      </c>
      <c r="F17191" s="2" t="s">
        <v>20</v>
      </c>
      <c r="G17191" s="2" t="s">
        <v>518</v>
      </c>
      <c r="H17191" s="2" t="s">
        <v>22</v>
      </c>
      <c r="L17191" s="2">
        <v>5</v>
      </c>
      <c r="M17191" s="2" t="s">
        <v>5843</v>
      </c>
      <c r="N17191" s="2" t="s">
        <v>3931</v>
      </c>
      <c r="O17191" s="2" t="s">
        <v>5847</v>
      </c>
    </row>
    <row r="17192" spans="1:15" s="2" customFormat="1" x14ac:dyDescent="0.25">
      <c r="A17192" s="2" t="s">
        <v>15</v>
      </c>
      <c r="B17192" s="2" t="s">
        <v>16</v>
      </c>
      <c r="C17192" s="2" t="s">
        <v>17</v>
      </c>
      <c r="D17192" s="2" t="s">
        <v>18</v>
      </c>
      <c r="E17192" s="2" t="s">
        <v>19</v>
      </c>
      <c r="F17192" s="2" t="s">
        <v>20</v>
      </c>
      <c r="G17192" s="2" t="s">
        <v>3610</v>
      </c>
      <c r="H17192" s="2" t="s">
        <v>22</v>
      </c>
      <c r="L17192" s="2">
        <v>5</v>
      </c>
      <c r="M17192" s="2" t="s">
        <v>5843</v>
      </c>
      <c r="N17192" s="2" t="s">
        <v>3931</v>
      </c>
      <c r="O17192" s="2" t="s">
        <v>5848</v>
      </c>
    </row>
    <row r="17193" spans="1:15" s="2" customFormat="1" x14ac:dyDescent="0.25">
      <c r="A17193" s="2" t="s">
        <v>15</v>
      </c>
      <c r="B17193" s="2" t="s">
        <v>16</v>
      </c>
      <c r="C17193" s="2" t="s">
        <v>17</v>
      </c>
      <c r="D17193" s="2" t="s">
        <v>18</v>
      </c>
      <c r="E17193" s="2" t="s">
        <v>19</v>
      </c>
      <c r="F17193" s="2" t="s">
        <v>20</v>
      </c>
      <c r="G17193" s="2" t="s">
        <v>534</v>
      </c>
      <c r="H17193" s="2" t="s">
        <v>22</v>
      </c>
      <c r="L17193" s="2">
        <v>5</v>
      </c>
      <c r="M17193" s="2" t="s">
        <v>5843</v>
      </c>
      <c r="N17193" s="2" t="s">
        <v>3931</v>
      </c>
      <c r="O17193" s="2" t="s">
        <v>5844</v>
      </c>
    </row>
    <row r="17194" spans="1:15" s="2" customFormat="1" x14ac:dyDescent="0.25">
      <c r="A17194" s="2" t="s">
        <v>19056</v>
      </c>
      <c r="B17194" s="2" t="s">
        <v>19057</v>
      </c>
      <c r="C17194" s="2" t="s">
        <v>19058</v>
      </c>
      <c r="D17194" s="2" t="s">
        <v>19059</v>
      </c>
      <c r="E17194" s="2" t="s">
        <v>19060</v>
      </c>
      <c r="F17194" s="2" t="s">
        <v>20</v>
      </c>
      <c r="G17194" s="2" t="s">
        <v>399</v>
      </c>
      <c r="H17194" s="2" t="s">
        <v>19061</v>
      </c>
      <c r="L17194" s="2">
        <v>5</v>
      </c>
      <c r="M17194" s="2" t="s">
        <v>572</v>
      </c>
      <c r="N17194" s="2" t="s">
        <v>573</v>
      </c>
      <c r="O17194" s="2" t="s">
        <v>574</v>
      </c>
    </row>
    <row r="17195" spans="1:15" s="2" customFormat="1" x14ac:dyDescent="0.25">
      <c r="A17195" s="2" t="s">
        <v>15</v>
      </c>
      <c r="B17195" s="2" t="s">
        <v>16</v>
      </c>
      <c r="C17195" s="2" t="s">
        <v>17</v>
      </c>
      <c r="D17195" s="2" t="s">
        <v>18</v>
      </c>
      <c r="E17195" s="2" t="s">
        <v>19</v>
      </c>
      <c r="F17195" s="2" t="s">
        <v>20</v>
      </c>
      <c r="G17195" s="2" t="s">
        <v>399</v>
      </c>
      <c r="H17195" s="2" t="s">
        <v>22</v>
      </c>
      <c r="L17195" s="2">
        <v>5</v>
      </c>
      <c r="M17195" s="2" t="s">
        <v>572</v>
      </c>
      <c r="N17195" s="2" t="s">
        <v>573</v>
      </c>
      <c r="O17195" s="2" t="s">
        <v>574</v>
      </c>
    </row>
    <row r="17196" spans="1:15" s="2" customFormat="1" x14ac:dyDescent="0.25">
      <c r="A17196" s="2" t="s">
        <v>19056</v>
      </c>
      <c r="B17196" s="2" t="s">
        <v>19057</v>
      </c>
      <c r="C17196" s="2" t="s">
        <v>19058</v>
      </c>
      <c r="D17196" s="2" t="s">
        <v>19059</v>
      </c>
      <c r="E17196" s="2" t="s">
        <v>19060</v>
      </c>
      <c r="F17196" s="2" t="s">
        <v>20</v>
      </c>
      <c r="G17196" s="2" t="s">
        <v>2145</v>
      </c>
      <c r="H17196" s="2" t="s">
        <v>19061</v>
      </c>
      <c r="L17196" s="2">
        <v>5</v>
      </c>
      <c r="M17196" s="2" t="s">
        <v>5831</v>
      </c>
      <c r="N17196" s="2" t="s">
        <v>3931</v>
      </c>
      <c r="O17196" s="2" t="s">
        <v>5832</v>
      </c>
    </row>
    <row r="17197" spans="1:15" s="2" customFormat="1" x14ac:dyDescent="0.25">
      <c r="A17197" s="2" t="s">
        <v>15</v>
      </c>
      <c r="B17197" s="2" t="s">
        <v>16</v>
      </c>
      <c r="C17197" s="2" t="s">
        <v>17</v>
      </c>
      <c r="D17197" s="2" t="s">
        <v>18</v>
      </c>
      <c r="E17197" s="2" t="s">
        <v>19</v>
      </c>
      <c r="F17197" s="2" t="s">
        <v>20</v>
      </c>
      <c r="G17197" s="2" t="s">
        <v>2145</v>
      </c>
      <c r="H17197" s="2" t="s">
        <v>22</v>
      </c>
      <c r="L17197" s="2">
        <v>5</v>
      </c>
      <c r="M17197" s="2" t="s">
        <v>5831</v>
      </c>
      <c r="N17197" s="2" t="s">
        <v>3931</v>
      </c>
      <c r="O17197" s="2" t="s">
        <v>5832</v>
      </c>
    </row>
    <row r="17198" spans="1:15" s="2" customFormat="1" x14ac:dyDescent="0.25">
      <c r="A17198" s="2" t="s">
        <v>19056</v>
      </c>
      <c r="B17198" s="2" t="s">
        <v>19057</v>
      </c>
      <c r="C17198" s="2" t="s">
        <v>19058</v>
      </c>
      <c r="D17198" s="2" t="s">
        <v>19059</v>
      </c>
      <c r="E17198" s="2" t="s">
        <v>19060</v>
      </c>
      <c r="F17198" s="2" t="s">
        <v>20</v>
      </c>
      <c r="G17198" s="2" t="s">
        <v>441</v>
      </c>
      <c r="H17198" s="2" t="s">
        <v>19061</v>
      </c>
      <c r="L17198" s="2">
        <v>5</v>
      </c>
      <c r="M17198" s="2" t="s">
        <v>5833</v>
      </c>
      <c r="N17198" s="2" t="s">
        <v>3931</v>
      </c>
      <c r="O17198" s="2" t="s">
        <v>5834</v>
      </c>
    </row>
    <row r="17199" spans="1:15" s="2" customFormat="1" x14ac:dyDescent="0.25">
      <c r="A17199" s="2" t="s">
        <v>15</v>
      </c>
      <c r="B17199" s="2" t="s">
        <v>16</v>
      </c>
      <c r="C17199" s="2" t="s">
        <v>17</v>
      </c>
      <c r="D17199" s="2" t="s">
        <v>18</v>
      </c>
      <c r="E17199" s="2" t="s">
        <v>19</v>
      </c>
      <c r="F17199" s="2" t="s">
        <v>20</v>
      </c>
      <c r="G17199" s="2" t="s">
        <v>441</v>
      </c>
      <c r="H17199" s="2" t="s">
        <v>22</v>
      </c>
      <c r="L17199" s="2">
        <v>5</v>
      </c>
      <c r="M17199" s="2" t="s">
        <v>5833</v>
      </c>
      <c r="N17199" s="2" t="s">
        <v>3931</v>
      </c>
      <c r="O17199" s="2" t="s">
        <v>5834</v>
      </c>
    </row>
    <row r="17200" spans="1:15" s="2" customFormat="1" x14ac:dyDescent="0.25">
      <c r="A17200" s="2" t="s">
        <v>19056</v>
      </c>
      <c r="B17200" s="2" t="s">
        <v>19057</v>
      </c>
      <c r="C17200" s="2" t="s">
        <v>19058</v>
      </c>
      <c r="D17200" s="2" t="s">
        <v>19059</v>
      </c>
      <c r="E17200" s="2" t="s">
        <v>19060</v>
      </c>
      <c r="F17200" s="2" t="s">
        <v>20</v>
      </c>
      <c r="G17200" s="2" t="s">
        <v>3929</v>
      </c>
      <c r="H17200" s="2" t="s">
        <v>19061</v>
      </c>
      <c r="L17200" s="2">
        <v>5</v>
      </c>
      <c r="M17200" s="2" t="s">
        <v>5837</v>
      </c>
      <c r="N17200" s="2" t="s">
        <v>3931</v>
      </c>
      <c r="O17200" s="2" t="s">
        <v>5838</v>
      </c>
    </row>
    <row r="17201" spans="1:15" s="2" customFormat="1" x14ac:dyDescent="0.25">
      <c r="A17201" s="2" t="s">
        <v>15</v>
      </c>
      <c r="B17201" s="2" t="s">
        <v>16</v>
      </c>
      <c r="C17201" s="2" t="s">
        <v>17</v>
      </c>
      <c r="D17201" s="2" t="s">
        <v>18</v>
      </c>
      <c r="E17201" s="2" t="s">
        <v>19</v>
      </c>
      <c r="F17201" s="2" t="s">
        <v>20</v>
      </c>
      <c r="G17201" s="2" t="s">
        <v>3929</v>
      </c>
      <c r="H17201" s="2" t="s">
        <v>22</v>
      </c>
      <c r="L17201" s="2">
        <v>5</v>
      </c>
      <c r="M17201" s="2" t="s">
        <v>5837</v>
      </c>
      <c r="N17201" s="2" t="s">
        <v>3931</v>
      </c>
      <c r="O17201" s="2" t="s">
        <v>5838</v>
      </c>
    </row>
    <row r="17202" spans="1:15" s="2" customFormat="1" x14ac:dyDescent="0.25">
      <c r="A17202" s="2" t="s">
        <v>19056</v>
      </c>
      <c r="B17202" s="2" t="s">
        <v>19057</v>
      </c>
      <c r="C17202" s="2" t="s">
        <v>19058</v>
      </c>
      <c r="D17202" s="2" t="s">
        <v>19059</v>
      </c>
      <c r="E17202" s="2" t="s">
        <v>19060</v>
      </c>
      <c r="F17202" s="2" t="s">
        <v>20</v>
      </c>
      <c r="G17202" s="2" t="s">
        <v>1527</v>
      </c>
      <c r="H17202" s="2" t="s">
        <v>19061</v>
      </c>
      <c r="L17202" s="2">
        <v>5</v>
      </c>
      <c r="M17202" s="2" t="s">
        <v>5841</v>
      </c>
      <c r="N17202" s="2" t="s">
        <v>3931</v>
      </c>
      <c r="O17202" s="2" t="s">
        <v>5842</v>
      </c>
    </row>
    <row r="17203" spans="1:15" s="2" customFormat="1" x14ac:dyDescent="0.25">
      <c r="A17203" s="2" t="s">
        <v>15</v>
      </c>
      <c r="B17203" s="2" t="s">
        <v>16</v>
      </c>
      <c r="C17203" s="2" t="s">
        <v>17</v>
      </c>
      <c r="D17203" s="2" t="s">
        <v>18</v>
      </c>
      <c r="E17203" s="2" t="s">
        <v>19</v>
      </c>
      <c r="F17203" s="2" t="s">
        <v>20</v>
      </c>
      <c r="G17203" s="2" t="s">
        <v>1527</v>
      </c>
      <c r="H17203" s="2" t="s">
        <v>22</v>
      </c>
      <c r="L17203" s="2">
        <v>5</v>
      </c>
      <c r="M17203" s="2" t="s">
        <v>5841</v>
      </c>
      <c r="N17203" s="2" t="s">
        <v>3931</v>
      </c>
      <c r="O17203" s="2" t="s">
        <v>5842</v>
      </c>
    </row>
    <row r="17204" spans="1:15" s="2" customFormat="1" x14ac:dyDescent="0.25">
      <c r="A17204" s="2" t="s">
        <v>19056</v>
      </c>
      <c r="B17204" s="2" t="s">
        <v>19057</v>
      </c>
      <c r="C17204" s="2" t="s">
        <v>19058</v>
      </c>
      <c r="D17204" s="2" t="s">
        <v>19059</v>
      </c>
      <c r="E17204" s="2" t="s">
        <v>19060</v>
      </c>
      <c r="F17204" s="2" t="s">
        <v>20</v>
      </c>
      <c r="G17204" s="2" t="s">
        <v>2547</v>
      </c>
      <c r="H17204" s="2" t="s">
        <v>19061</v>
      </c>
      <c r="L17204" s="2">
        <v>5</v>
      </c>
      <c r="M17204" s="2" t="s">
        <v>5853</v>
      </c>
      <c r="N17204" s="2" t="s">
        <v>5781</v>
      </c>
      <c r="O17204" s="2" t="s">
        <v>11329</v>
      </c>
    </row>
    <row r="17205" spans="1:15" s="2" customFormat="1" x14ac:dyDescent="0.25">
      <c r="A17205" s="2" t="s">
        <v>15</v>
      </c>
      <c r="B17205" s="2" t="s">
        <v>16</v>
      </c>
      <c r="C17205" s="2" t="s">
        <v>17</v>
      </c>
      <c r="D17205" s="2" t="s">
        <v>18</v>
      </c>
      <c r="E17205" s="2" t="s">
        <v>19</v>
      </c>
      <c r="F17205" s="2" t="s">
        <v>20</v>
      </c>
      <c r="G17205" s="2" t="s">
        <v>2547</v>
      </c>
      <c r="H17205" s="2" t="s">
        <v>22</v>
      </c>
      <c r="L17205" s="2">
        <v>5</v>
      </c>
      <c r="M17205" s="2" t="s">
        <v>5853</v>
      </c>
      <c r="N17205" s="2" t="s">
        <v>5781</v>
      </c>
      <c r="O17205" s="2" t="s">
        <v>11329</v>
      </c>
    </row>
    <row r="17206" spans="1:15" s="2" customFormat="1" x14ac:dyDescent="0.25">
      <c r="A17206" s="2" t="s">
        <v>15</v>
      </c>
      <c r="B17206" s="2" t="s">
        <v>16</v>
      </c>
      <c r="C17206" s="2" t="s">
        <v>17</v>
      </c>
      <c r="D17206" s="2" t="s">
        <v>18</v>
      </c>
      <c r="E17206" s="2" t="s">
        <v>19</v>
      </c>
      <c r="F17206" s="2" t="s">
        <v>20</v>
      </c>
      <c r="G17206" s="2" t="s">
        <v>4053</v>
      </c>
      <c r="H17206" s="2" t="s">
        <v>22</v>
      </c>
      <c r="L17206" s="2">
        <v>5</v>
      </c>
      <c r="M17206" s="2" t="s">
        <v>5853</v>
      </c>
      <c r="N17206" s="2" t="s">
        <v>3931</v>
      </c>
      <c r="O17206" s="2" t="s">
        <v>5854</v>
      </c>
    </row>
    <row r="17207" spans="1:15" s="2" customFormat="1" x14ac:dyDescent="0.25">
      <c r="A17207" s="2" t="s">
        <v>15</v>
      </c>
      <c r="B17207" s="2" t="s">
        <v>16</v>
      </c>
      <c r="C17207" s="2" t="s">
        <v>17</v>
      </c>
      <c r="D17207" s="2" t="s">
        <v>18</v>
      </c>
      <c r="E17207" s="2" t="s">
        <v>19</v>
      </c>
      <c r="F17207" s="2" t="s">
        <v>20</v>
      </c>
      <c r="G17207" s="2" t="s">
        <v>4356</v>
      </c>
      <c r="H17207" s="2" t="s">
        <v>22</v>
      </c>
      <c r="L17207" s="2">
        <v>5</v>
      </c>
      <c r="M17207" s="2" t="s">
        <v>5853</v>
      </c>
      <c r="N17207" s="2" t="s">
        <v>5468</v>
      </c>
      <c r="O17207" s="2" t="s">
        <v>10566</v>
      </c>
    </row>
    <row r="17208" spans="1:15" s="2" customFormat="1" x14ac:dyDescent="0.25">
      <c r="A17208" s="2" t="s">
        <v>19056</v>
      </c>
      <c r="B17208" s="2" t="s">
        <v>19057</v>
      </c>
      <c r="C17208" s="2" t="s">
        <v>19058</v>
      </c>
      <c r="D17208" s="2" t="s">
        <v>19059</v>
      </c>
      <c r="E17208" s="2" t="s">
        <v>19060</v>
      </c>
      <c r="F17208" s="2" t="s">
        <v>20</v>
      </c>
      <c r="G17208" s="2" t="s">
        <v>3528</v>
      </c>
      <c r="H17208" s="2" t="s">
        <v>19061</v>
      </c>
      <c r="L17208" s="2">
        <v>5</v>
      </c>
      <c r="M17208" s="2" t="s">
        <v>5855</v>
      </c>
      <c r="N17208" s="2" t="s">
        <v>3931</v>
      </c>
      <c r="O17208" s="2" t="s">
        <v>5856</v>
      </c>
    </row>
    <row r="17209" spans="1:15" s="2" customFormat="1" x14ac:dyDescent="0.25">
      <c r="A17209" s="2" t="s">
        <v>15</v>
      </c>
      <c r="B17209" s="2" t="s">
        <v>16</v>
      </c>
      <c r="C17209" s="2" t="s">
        <v>17</v>
      </c>
      <c r="D17209" s="2" t="s">
        <v>18</v>
      </c>
      <c r="E17209" s="2" t="s">
        <v>19</v>
      </c>
      <c r="F17209" s="2" t="s">
        <v>20</v>
      </c>
      <c r="G17209" s="2" t="s">
        <v>3528</v>
      </c>
      <c r="H17209" s="2" t="s">
        <v>22</v>
      </c>
      <c r="L17209" s="2">
        <v>5</v>
      </c>
      <c r="M17209" s="2" t="s">
        <v>5855</v>
      </c>
      <c r="N17209" s="2" t="s">
        <v>3931</v>
      </c>
      <c r="O17209" s="2" t="s">
        <v>5856</v>
      </c>
    </row>
    <row r="17210" spans="1:15" s="2" customFormat="1" x14ac:dyDescent="0.25">
      <c r="A17210" s="2" t="s">
        <v>19056</v>
      </c>
      <c r="B17210" s="2" t="s">
        <v>19057</v>
      </c>
      <c r="C17210" s="2" t="s">
        <v>19058</v>
      </c>
      <c r="D17210" s="2" t="s">
        <v>19059</v>
      </c>
      <c r="E17210" s="2" t="s">
        <v>19060</v>
      </c>
      <c r="F17210" s="2" t="s">
        <v>20</v>
      </c>
      <c r="G17210" s="2" t="s">
        <v>4674</v>
      </c>
      <c r="H17210" s="2" t="s">
        <v>19061</v>
      </c>
      <c r="L17210" s="2">
        <v>5</v>
      </c>
      <c r="M17210" s="2" t="s">
        <v>12459</v>
      </c>
      <c r="N17210" s="2" t="s">
        <v>12457</v>
      </c>
      <c r="O17210" s="2" t="s">
        <v>12460</v>
      </c>
    </row>
    <row r="17211" spans="1:15" s="2" customFormat="1" x14ac:dyDescent="0.25">
      <c r="A17211" s="2" t="s">
        <v>15</v>
      </c>
      <c r="B17211" s="2" t="s">
        <v>16</v>
      </c>
      <c r="C17211" s="2" t="s">
        <v>17</v>
      </c>
      <c r="D17211" s="2" t="s">
        <v>18</v>
      </c>
      <c r="E17211" s="2" t="s">
        <v>19</v>
      </c>
      <c r="F17211" s="2" t="s">
        <v>20</v>
      </c>
      <c r="G17211" s="2" t="s">
        <v>4674</v>
      </c>
      <c r="H17211" s="2" t="s">
        <v>22</v>
      </c>
      <c r="L17211" s="2">
        <v>5</v>
      </c>
      <c r="M17211" s="2" t="s">
        <v>12459</v>
      </c>
      <c r="N17211" s="2" t="s">
        <v>12457</v>
      </c>
      <c r="O17211" s="2" t="s">
        <v>12460</v>
      </c>
    </row>
    <row r="17212" spans="1:15" s="2" customFormat="1" x14ac:dyDescent="0.25">
      <c r="A17212" s="2" t="s">
        <v>44227</v>
      </c>
      <c r="B17212" s="2" t="s">
        <v>44228</v>
      </c>
      <c r="C17212" s="2" t="s">
        <v>44229</v>
      </c>
      <c r="D17212" s="2" t="s">
        <v>44230</v>
      </c>
      <c r="E17212" s="2" t="s">
        <v>44231</v>
      </c>
      <c r="F17212" s="2" t="s">
        <v>18968</v>
      </c>
      <c r="G17212" s="2" t="s">
        <v>3116</v>
      </c>
      <c r="H17212" s="2" t="s">
        <v>44235</v>
      </c>
      <c r="J17212" s="2" t="b">
        <v>1</v>
      </c>
      <c r="K17212" s="2">
        <v>0</v>
      </c>
      <c r="L17212" s="2">
        <v>4</v>
      </c>
      <c r="M17212" s="2" t="s">
        <v>38315</v>
      </c>
      <c r="N17212" s="2" t="s">
        <v>38316</v>
      </c>
      <c r="O17212" s="2" t="s">
        <v>38317</v>
      </c>
    </row>
    <row r="17213" spans="1:15" s="2" customFormat="1" x14ac:dyDescent="0.25">
      <c r="A17213" s="2" t="s">
        <v>37394</v>
      </c>
      <c r="B17213" s="2" t="s">
        <v>37395</v>
      </c>
      <c r="C17213" s="2" t="s">
        <v>37396</v>
      </c>
      <c r="D17213" s="2" t="s">
        <v>37397</v>
      </c>
      <c r="E17213" s="2" t="s">
        <v>37398</v>
      </c>
      <c r="F17213" s="2" t="s">
        <v>18968</v>
      </c>
      <c r="G17213" s="2" t="s">
        <v>3116</v>
      </c>
      <c r="H17213" s="2" t="s">
        <v>37423</v>
      </c>
      <c r="J17213" s="2" t="b">
        <v>1</v>
      </c>
      <c r="K17213" s="2">
        <v>0</v>
      </c>
      <c r="L17213" s="2">
        <v>4</v>
      </c>
      <c r="M17213" s="2" t="s">
        <v>38315</v>
      </c>
      <c r="N17213" s="2" t="s">
        <v>38316</v>
      </c>
      <c r="O17213" s="2" t="s">
        <v>38317</v>
      </c>
    </row>
    <row r="17214" spans="1:15" s="2" customFormat="1" x14ac:dyDescent="0.25">
      <c r="A17214" s="2" t="s">
        <v>44599</v>
      </c>
      <c r="B17214" s="2" t="s">
        <v>26419</v>
      </c>
      <c r="C17214" s="2" t="s">
        <v>44600</v>
      </c>
      <c r="D17214" s="2" t="s">
        <v>44601</v>
      </c>
      <c r="E17214" s="2" t="s">
        <v>44602</v>
      </c>
      <c r="F17214" s="2" t="s">
        <v>18968</v>
      </c>
      <c r="G17214" s="2" t="s">
        <v>4053</v>
      </c>
      <c r="H17214" s="2" t="s">
        <v>37572</v>
      </c>
      <c r="J17214" s="2" t="b">
        <v>1</v>
      </c>
      <c r="K17214" s="2">
        <v>0</v>
      </c>
      <c r="L17214" s="2">
        <v>4</v>
      </c>
      <c r="M17214" s="2" t="s">
        <v>33906</v>
      </c>
      <c r="N17214" s="2" t="s">
        <v>25824</v>
      </c>
      <c r="O17214" s="2" t="s">
        <v>33907</v>
      </c>
    </row>
    <row r="17215" spans="1:15" s="2" customFormat="1" x14ac:dyDescent="0.25">
      <c r="A17215" s="2" t="s">
        <v>44370</v>
      </c>
      <c r="B17215" s="2" t="s">
        <v>26427</v>
      </c>
      <c r="C17215" s="2" t="s">
        <v>44371</v>
      </c>
      <c r="D17215" s="2" t="s">
        <v>44372</v>
      </c>
      <c r="E17215" s="2" t="s">
        <v>44373</v>
      </c>
      <c r="F17215" s="2" t="s">
        <v>18968</v>
      </c>
      <c r="G17215" s="2" t="s">
        <v>4053</v>
      </c>
      <c r="H17215" s="2" t="s">
        <v>44408</v>
      </c>
      <c r="J17215" s="2" t="b">
        <v>1</v>
      </c>
      <c r="K17215" s="2">
        <v>0</v>
      </c>
      <c r="L17215" s="2">
        <v>4</v>
      </c>
      <c r="M17215" s="2" t="s">
        <v>33906</v>
      </c>
      <c r="N17215" s="2" t="s">
        <v>25824</v>
      </c>
      <c r="O17215" s="2" t="s">
        <v>33907</v>
      </c>
    </row>
    <row r="17216" spans="1:15" s="2" customFormat="1" x14ac:dyDescent="0.25">
      <c r="A17216" s="2" t="s">
        <v>26426</v>
      </c>
      <c r="B17216" s="2" t="s">
        <v>26427</v>
      </c>
      <c r="C17216" s="2" t="s">
        <v>26420</v>
      </c>
      <c r="D17216" s="2" t="s">
        <v>26428</v>
      </c>
      <c r="E17216" s="2" t="s">
        <v>26429</v>
      </c>
      <c r="F17216" s="2" t="s">
        <v>26430</v>
      </c>
      <c r="G17216" s="2" t="s">
        <v>4053</v>
      </c>
      <c r="H17216" s="2" t="s">
        <v>26944</v>
      </c>
      <c r="J17216" s="2" t="b">
        <v>1</v>
      </c>
      <c r="K17216" s="2">
        <v>0</v>
      </c>
      <c r="L17216" s="2">
        <v>4</v>
      </c>
      <c r="M17216" s="2" t="s">
        <v>33906</v>
      </c>
      <c r="N17216" s="2" t="s">
        <v>25824</v>
      </c>
      <c r="O17216" s="2" t="s">
        <v>33907</v>
      </c>
    </row>
    <row r="17217" spans="1:15" s="2" customFormat="1" x14ac:dyDescent="0.25">
      <c r="A17217" s="2" t="s">
        <v>45445</v>
      </c>
      <c r="B17217" s="2" t="s">
        <v>45446</v>
      </c>
      <c r="C17217" s="2" t="s">
        <v>45447</v>
      </c>
      <c r="D17217" s="2" t="s">
        <v>45448</v>
      </c>
      <c r="E17217" s="2" t="s">
        <v>45449</v>
      </c>
      <c r="F17217" s="2" t="s">
        <v>18968</v>
      </c>
      <c r="G17217" s="2" t="s">
        <v>870</v>
      </c>
      <c r="H17217" s="2" t="s">
        <v>26680</v>
      </c>
      <c r="J17217" s="2" t="b">
        <v>1</v>
      </c>
      <c r="K17217" s="2">
        <v>0</v>
      </c>
      <c r="L17217" s="2">
        <v>5</v>
      </c>
      <c r="M17217" s="2" t="s">
        <v>30860</v>
      </c>
      <c r="N17217" s="2" t="s">
        <v>5880</v>
      </c>
      <c r="O17217" s="2" t="s">
        <v>30861</v>
      </c>
    </row>
    <row r="17218" spans="1:15" s="2" customFormat="1" x14ac:dyDescent="0.25">
      <c r="A17218" s="2" t="s">
        <v>26418</v>
      </c>
      <c r="B17218" s="2" t="s">
        <v>26419</v>
      </c>
      <c r="C17218" s="2" t="s">
        <v>26420</v>
      </c>
      <c r="D17218" s="2" t="s">
        <v>26421</v>
      </c>
      <c r="E17218" s="2" t="s">
        <v>26422</v>
      </c>
      <c r="F17218" s="2" t="s">
        <v>18968</v>
      </c>
      <c r="G17218" s="2" t="s">
        <v>870</v>
      </c>
      <c r="H17218" s="2" t="s">
        <v>26435</v>
      </c>
      <c r="J17218" s="2" t="b">
        <v>1</v>
      </c>
      <c r="K17218" s="2">
        <v>0</v>
      </c>
      <c r="L17218" s="2">
        <v>5</v>
      </c>
      <c r="M17218" s="2" t="s">
        <v>30860</v>
      </c>
      <c r="N17218" s="2" t="s">
        <v>5880</v>
      </c>
      <c r="O17218" s="2" t="s">
        <v>30861</v>
      </c>
    </row>
    <row r="17219" spans="1:15" s="2" customFormat="1" x14ac:dyDescent="0.25">
      <c r="A17219" s="2" t="s">
        <v>45445</v>
      </c>
      <c r="B17219" s="2" t="s">
        <v>45446</v>
      </c>
      <c r="C17219" s="2" t="s">
        <v>45447</v>
      </c>
      <c r="D17219" s="2" t="s">
        <v>45448</v>
      </c>
      <c r="E17219" s="2" t="s">
        <v>45449</v>
      </c>
      <c r="F17219" s="2" t="s">
        <v>18968</v>
      </c>
      <c r="G17219" s="2" t="s">
        <v>3388</v>
      </c>
      <c r="H17219" s="2" t="s">
        <v>26680</v>
      </c>
      <c r="J17219" s="2" t="b">
        <v>1</v>
      </c>
      <c r="K17219" s="2">
        <v>0</v>
      </c>
      <c r="L17219" s="2">
        <v>5</v>
      </c>
      <c r="M17219" s="2" t="s">
        <v>29630</v>
      </c>
      <c r="N17219" s="2" t="s">
        <v>5468</v>
      </c>
      <c r="O17219" s="2" t="s">
        <v>29631</v>
      </c>
    </row>
    <row r="17220" spans="1:15" s="2" customFormat="1" x14ac:dyDescent="0.25">
      <c r="A17220" s="2" t="s">
        <v>26418</v>
      </c>
      <c r="B17220" s="2" t="s">
        <v>26419</v>
      </c>
      <c r="C17220" s="2" t="s">
        <v>26420</v>
      </c>
      <c r="D17220" s="2" t="s">
        <v>26421</v>
      </c>
      <c r="E17220" s="2" t="s">
        <v>26422</v>
      </c>
      <c r="F17220" s="2" t="s">
        <v>18968</v>
      </c>
      <c r="G17220" s="2" t="s">
        <v>3388</v>
      </c>
      <c r="H17220" s="2" t="s">
        <v>26714</v>
      </c>
      <c r="J17220" s="2" t="b">
        <v>1</v>
      </c>
      <c r="K17220" s="2">
        <v>0</v>
      </c>
      <c r="L17220" s="2">
        <v>5</v>
      </c>
      <c r="M17220" s="2" t="s">
        <v>29630</v>
      </c>
      <c r="N17220" s="2" t="s">
        <v>5468</v>
      </c>
      <c r="O17220" s="2" t="s">
        <v>29631</v>
      </c>
    </row>
    <row r="17221" spans="1:15" s="2" customFormat="1" x14ac:dyDescent="0.25">
      <c r="A17221" s="2" t="s">
        <v>44227</v>
      </c>
      <c r="B17221" s="2" t="s">
        <v>44228</v>
      </c>
      <c r="C17221" s="2" t="s">
        <v>44229</v>
      </c>
      <c r="D17221" s="2" t="s">
        <v>44230</v>
      </c>
      <c r="E17221" s="2" t="s">
        <v>44231</v>
      </c>
      <c r="F17221" s="2" t="s">
        <v>18968</v>
      </c>
      <c r="G17221" s="2" t="s">
        <v>295</v>
      </c>
      <c r="H17221" s="2" t="s">
        <v>44232</v>
      </c>
      <c r="J17221" s="2" t="b">
        <v>1</v>
      </c>
      <c r="K17221" s="2">
        <v>0</v>
      </c>
      <c r="L17221" s="2">
        <v>5</v>
      </c>
      <c r="M17221" s="2" t="s">
        <v>39268</v>
      </c>
      <c r="N17221" s="2" t="s">
        <v>6900</v>
      </c>
      <c r="O17221" s="2" t="s">
        <v>39269</v>
      </c>
    </row>
    <row r="17222" spans="1:15" s="2" customFormat="1" x14ac:dyDescent="0.25">
      <c r="A17222" s="2" t="s">
        <v>44157</v>
      </c>
      <c r="B17222" s="2" t="s">
        <v>44158</v>
      </c>
      <c r="C17222" s="2" t="s">
        <v>44159</v>
      </c>
      <c r="D17222" s="2" t="s">
        <v>44160</v>
      </c>
      <c r="E17222" s="2" t="s">
        <v>44161</v>
      </c>
      <c r="F17222" s="2" t="s">
        <v>18968</v>
      </c>
      <c r="G17222" s="2" t="s">
        <v>295</v>
      </c>
      <c r="H17222" s="2" t="s">
        <v>26680</v>
      </c>
      <c r="J17222" s="2" t="b">
        <v>1</v>
      </c>
      <c r="K17222" s="2">
        <v>0</v>
      </c>
      <c r="L17222" s="2">
        <v>5</v>
      </c>
      <c r="M17222" s="2" t="s">
        <v>39268</v>
      </c>
      <c r="N17222" s="2" t="s">
        <v>6900</v>
      </c>
      <c r="O17222" s="2" t="s">
        <v>39269</v>
      </c>
    </row>
    <row r="17223" spans="1:15" s="2" customFormat="1" x14ac:dyDescent="0.25">
      <c r="A17223" s="2" t="s">
        <v>37394</v>
      </c>
      <c r="B17223" s="2" t="s">
        <v>37395</v>
      </c>
      <c r="C17223" s="2" t="s">
        <v>37396</v>
      </c>
      <c r="D17223" s="2" t="s">
        <v>37397</v>
      </c>
      <c r="E17223" s="2" t="s">
        <v>37398</v>
      </c>
      <c r="F17223" s="2" t="s">
        <v>18968</v>
      </c>
      <c r="G17223" s="2" t="s">
        <v>295</v>
      </c>
      <c r="H17223" s="2" t="s">
        <v>37403</v>
      </c>
      <c r="J17223" s="2" t="b">
        <v>1</v>
      </c>
      <c r="K17223" s="2">
        <v>0</v>
      </c>
      <c r="L17223" s="2">
        <v>5</v>
      </c>
      <c r="M17223" s="2" t="s">
        <v>39268</v>
      </c>
      <c r="N17223" s="2" t="s">
        <v>6900</v>
      </c>
      <c r="O17223" s="2" t="s">
        <v>39269</v>
      </c>
    </row>
    <row r="17224" spans="1:15" s="2" customFormat="1" x14ac:dyDescent="0.25">
      <c r="A17224" s="2" t="s">
        <v>45445</v>
      </c>
      <c r="B17224" s="2" t="s">
        <v>45446</v>
      </c>
      <c r="C17224" s="2" t="s">
        <v>45447</v>
      </c>
      <c r="D17224" s="2" t="s">
        <v>45448</v>
      </c>
      <c r="E17224" s="2" t="s">
        <v>45449</v>
      </c>
      <c r="F17224" s="2" t="s">
        <v>18968</v>
      </c>
      <c r="G17224" s="2" t="s">
        <v>678</v>
      </c>
      <c r="H17224" s="2" t="s">
        <v>26680</v>
      </c>
      <c r="J17224" s="2" t="b">
        <v>1</v>
      </c>
      <c r="K17224" s="2">
        <v>0</v>
      </c>
      <c r="L17224" s="2">
        <v>5</v>
      </c>
      <c r="M17224" s="2" t="s">
        <v>33267</v>
      </c>
      <c r="N17224" s="2" t="s">
        <v>6532</v>
      </c>
      <c r="O17224" s="2" t="s">
        <v>33268</v>
      </c>
    </row>
    <row r="17225" spans="1:15" s="2" customFormat="1" x14ac:dyDescent="0.25">
      <c r="A17225" s="2" t="s">
        <v>26418</v>
      </c>
      <c r="B17225" s="2" t="s">
        <v>26419</v>
      </c>
      <c r="C17225" s="2" t="s">
        <v>26420</v>
      </c>
      <c r="D17225" s="2" t="s">
        <v>26421</v>
      </c>
      <c r="E17225" s="2" t="s">
        <v>26422</v>
      </c>
      <c r="F17225" s="2" t="s">
        <v>18968</v>
      </c>
      <c r="G17225" s="2" t="s">
        <v>678</v>
      </c>
      <c r="H17225" s="2" t="s">
        <v>26435</v>
      </c>
      <c r="J17225" s="2" t="b">
        <v>1</v>
      </c>
      <c r="K17225" s="2">
        <v>0</v>
      </c>
      <c r="L17225" s="2">
        <v>5</v>
      </c>
      <c r="M17225" s="2" t="s">
        <v>33267</v>
      </c>
      <c r="N17225" s="2" t="s">
        <v>6532</v>
      </c>
      <c r="O17225" s="2" t="s">
        <v>33268</v>
      </c>
    </row>
    <row r="17226" spans="1:15" s="2" customFormat="1" x14ac:dyDescent="0.25">
      <c r="A17226" s="2" t="s">
        <v>44227</v>
      </c>
      <c r="B17226" s="2" t="s">
        <v>44228</v>
      </c>
      <c r="C17226" s="2" t="s">
        <v>44229</v>
      </c>
      <c r="D17226" s="2" t="s">
        <v>44230</v>
      </c>
      <c r="E17226" s="2" t="s">
        <v>44231</v>
      </c>
      <c r="F17226" s="2" t="s">
        <v>18968</v>
      </c>
      <c r="G17226" s="2" t="s">
        <v>3519</v>
      </c>
      <c r="H17226" s="2" t="s">
        <v>44249</v>
      </c>
      <c r="J17226" s="2" t="b">
        <v>1</v>
      </c>
      <c r="K17226" s="2">
        <v>0</v>
      </c>
      <c r="L17226" s="2">
        <v>4</v>
      </c>
      <c r="M17226" s="2" t="s">
        <v>38262</v>
      </c>
      <c r="N17226" s="2" t="s">
        <v>29841</v>
      </c>
      <c r="O17226" s="2" t="s">
        <v>38263</v>
      </c>
    </row>
    <row r="17227" spans="1:15" s="2" customFormat="1" x14ac:dyDescent="0.25">
      <c r="A17227" s="2" t="s">
        <v>44157</v>
      </c>
      <c r="B17227" s="2" t="s">
        <v>44158</v>
      </c>
      <c r="C17227" s="2" t="s">
        <v>44159</v>
      </c>
      <c r="D17227" s="2" t="s">
        <v>44160</v>
      </c>
      <c r="E17227" s="2" t="s">
        <v>44161</v>
      </c>
      <c r="F17227" s="2" t="s">
        <v>18968</v>
      </c>
      <c r="G17227" s="2" t="s">
        <v>3519</v>
      </c>
      <c r="H17227" s="2" t="s">
        <v>44182</v>
      </c>
      <c r="J17227" s="2" t="b">
        <v>1</v>
      </c>
      <c r="K17227" s="2">
        <v>0</v>
      </c>
      <c r="L17227" s="2">
        <v>4</v>
      </c>
      <c r="M17227" s="2" t="s">
        <v>38262</v>
      </c>
      <c r="N17227" s="2" t="s">
        <v>29841</v>
      </c>
      <c r="O17227" s="2" t="s">
        <v>38263</v>
      </c>
    </row>
    <row r="17228" spans="1:15" s="2" customFormat="1" x14ac:dyDescent="0.25">
      <c r="A17228" s="2" t="s">
        <v>37394</v>
      </c>
      <c r="B17228" s="2" t="s">
        <v>37395</v>
      </c>
      <c r="C17228" s="2" t="s">
        <v>37396</v>
      </c>
      <c r="D17228" s="2" t="s">
        <v>37397</v>
      </c>
      <c r="E17228" s="2" t="s">
        <v>37398</v>
      </c>
      <c r="F17228" s="2" t="s">
        <v>18968</v>
      </c>
      <c r="G17228" s="2" t="s">
        <v>3519</v>
      </c>
      <c r="H17228" s="2" t="s">
        <v>37752</v>
      </c>
      <c r="J17228" s="2" t="b">
        <v>1</v>
      </c>
      <c r="K17228" s="2">
        <v>0</v>
      </c>
      <c r="L17228" s="2">
        <v>4</v>
      </c>
      <c r="M17228" s="2" t="s">
        <v>38262</v>
      </c>
      <c r="N17228" s="2" t="s">
        <v>29841</v>
      </c>
      <c r="O17228" s="2" t="s">
        <v>38263</v>
      </c>
    </row>
    <row r="17229" spans="1:15" s="2" customFormat="1" x14ac:dyDescent="0.25">
      <c r="A17229" s="2" t="s">
        <v>45445</v>
      </c>
      <c r="B17229" s="2" t="s">
        <v>45446</v>
      </c>
      <c r="C17229" s="2" t="s">
        <v>45447</v>
      </c>
      <c r="D17229" s="2" t="s">
        <v>45448</v>
      </c>
      <c r="E17229" s="2" t="s">
        <v>45449</v>
      </c>
      <c r="F17229" s="2" t="s">
        <v>18968</v>
      </c>
      <c r="G17229" s="2" t="s">
        <v>4053</v>
      </c>
      <c r="H17229" s="2" t="s">
        <v>26680</v>
      </c>
      <c r="J17229" s="2" t="b">
        <v>1</v>
      </c>
      <c r="K17229" s="2">
        <v>0</v>
      </c>
      <c r="L17229" s="2">
        <v>5</v>
      </c>
      <c r="M17229" s="2" t="s">
        <v>35093</v>
      </c>
      <c r="N17229" s="2" t="s">
        <v>35094</v>
      </c>
      <c r="O17229" s="2" t="s">
        <v>35095</v>
      </c>
    </row>
    <row r="17230" spans="1:15" s="2" customFormat="1" x14ac:dyDescent="0.25">
      <c r="A17230" s="2" t="s">
        <v>26418</v>
      </c>
      <c r="B17230" s="2" t="s">
        <v>26419</v>
      </c>
      <c r="C17230" s="2" t="s">
        <v>26420</v>
      </c>
      <c r="D17230" s="2" t="s">
        <v>26421</v>
      </c>
      <c r="E17230" s="2" t="s">
        <v>26422</v>
      </c>
      <c r="F17230" s="2" t="s">
        <v>18968</v>
      </c>
      <c r="G17230" s="2" t="s">
        <v>4053</v>
      </c>
      <c r="H17230" s="2" t="s">
        <v>26435</v>
      </c>
      <c r="J17230" s="2" t="b">
        <v>1</v>
      </c>
      <c r="K17230" s="2">
        <v>0</v>
      </c>
      <c r="L17230" s="2">
        <v>5</v>
      </c>
      <c r="M17230" s="2" t="s">
        <v>35093</v>
      </c>
      <c r="N17230" s="2" t="s">
        <v>35094</v>
      </c>
      <c r="O17230" s="2" t="s">
        <v>35095</v>
      </c>
    </row>
    <row r="17231" spans="1:15" s="2" customFormat="1" x14ac:dyDescent="0.25">
      <c r="A17231" s="2" t="s">
        <v>44289</v>
      </c>
      <c r="B17231" s="2" t="s">
        <v>24743</v>
      </c>
      <c r="C17231" s="2" t="s">
        <v>44290</v>
      </c>
      <c r="D17231" s="2" t="s">
        <v>44291</v>
      </c>
      <c r="E17231" s="2" t="s">
        <v>44292</v>
      </c>
      <c r="F17231" s="2" t="s">
        <v>36906</v>
      </c>
      <c r="G17231" s="2" t="s">
        <v>334</v>
      </c>
      <c r="H17231" s="2" t="s">
        <v>44317</v>
      </c>
      <c r="J17231" s="2" t="b">
        <v>1</v>
      </c>
      <c r="K17231" s="2">
        <v>0</v>
      </c>
      <c r="L17231" s="2">
        <v>5</v>
      </c>
      <c r="M17231" s="2" t="s">
        <v>37000</v>
      </c>
      <c r="N17231" s="2" t="s">
        <v>37001</v>
      </c>
      <c r="O17231" s="2" t="s">
        <v>37002</v>
      </c>
    </row>
    <row r="17232" spans="1:15" s="2" customFormat="1" x14ac:dyDescent="0.25">
      <c r="A17232" s="2" t="s">
        <v>39948</v>
      </c>
      <c r="B17232" s="2" t="s">
        <v>24743</v>
      </c>
      <c r="C17232" s="2" t="s">
        <v>39949</v>
      </c>
      <c r="D17232" s="2" t="s">
        <v>39950</v>
      </c>
      <c r="E17232" s="2" t="s">
        <v>39951</v>
      </c>
      <c r="F17232" s="2" t="s">
        <v>36906</v>
      </c>
      <c r="G17232" s="2" t="s">
        <v>334</v>
      </c>
      <c r="H17232" s="2" t="s">
        <v>39962</v>
      </c>
      <c r="J17232" s="2" t="b">
        <v>1</v>
      </c>
      <c r="K17232" s="2">
        <v>0</v>
      </c>
      <c r="L17232" s="2">
        <v>5</v>
      </c>
      <c r="M17232" s="2" t="s">
        <v>37000</v>
      </c>
      <c r="N17232" s="2" t="s">
        <v>37001</v>
      </c>
      <c r="O17232" s="2" t="s">
        <v>37002</v>
      </c>
    </row>
    <row r="17233" spans="1:15" s="2" customFormat="1" x14ac:dyDescent="0.25">
      <c r="A17233" s="2" t="s">
        <v>36888</v>
      </c>
      <c r="B17233" s="2" t="s">
        <v>24743</v>
      </c>
      <c r="C17233" s="2" t="s">
        <v>36889</v>
      </c>
      <c r="D17233" s="2" t="s">
        <v>36890</v>
      </c>
      <c r="E17233" s="2" t="s">
        <v>36891</v>
      </c>
      <c r="F17233" s="2" t="s">
        <v>18968</v>
      </c>
      <c r="G17233" s="2" t="s">
        <v>334</v>
      </c>
      <c r="H17233" s="2" t="s">
        <v>36934</v>
      </c>
      <c r="J17233" s="2" t="b">
        <v>1</v>
      </c>
      <c r="K17233" s="2">
        <v>0</v>
      </c>
      <c r="L17233" s="2">
        <v>5</v>
      </c>
      <c r="M17233" s="2" t="s">
        <v>37000</v>
      </c>
      <c r="N17233" s="2" t="s">
        <v>37001</v>
      </c>
      <c r="O17233" s="2" t="s">
        <v>37002</v>
      </c>
    </row>
    <row r="17234" spans="1:15" s="2" customFormat="1" x14ac:dyDescent="0.25">
      <c r="A17234" s="2" t="s">
        <v>44599</v>
      </c>
      <c r="B17234" s="2" t="s">
        <v>26419</v>
      </c>
      <c r="C17234" s="2" t="s">
        <v>44600</v>
      </c>
      <c r="D17234" s="2" t="s">
        <v>44601</v>
      </c>
      <c r="E17234" s="2" t="s">
        <v>44602</v>
      </c>
      <c r="F17234" s="2" t="s">
        <v>18968</v>
      </c>
      <c r="G17234" s="2" t="s">
        <v>295</v>
      </c>
      <c r="H17234" s="2" t="s">
        <v>37572</v>
      </c>
      <c r="J17234" s="2" t="b">
        <v>1</v>
      </c>
      <c r="K17234" s="2">
        <v>0</v>
      </c>
      <c r="L17234" s="2">
        <v>5</v>
      </c>
      <c r="M17234" s="2" t="s">
        <v>27734</v>
      </c>
      <c r="N17234" s="2" t="s">
        <v>27735</v>
      </c>
      <c r="O17234" s="2" t="s">
        <v>27736</v>
      </c>
    </row>
    <row r="17235" spans="1:15" s="2" customFormat="1" x14ac:dyDescent="0.25">
      <c r="A17235" s="2" t="s">
        <v>44370</v>
      </c>
      <c r="B17235" s="2" t="s">
        <v>26427</v>
      </c>
      <c r="C17235" s="2" t="s">
        <v>44371</v>
      </c>
      <c r="D17235" s="2" t="s">
        <v>44372</v>
      </c>
      <c r="E17235" s="2" t="s">
        <v>44373</v>
      </c>
      <c r="F17235" s="2" t="s">
        <v>18968</v>
      </c>
      <c r="G17235" s="2" t="s">
        <v>295</v>
      </c>
      <c r="H17235" s="2" t="s">
        <v>44392</v>
      </c>
      <c r="J17235" s="2" t="b">
        <v>1</v>
      </c>
      <c r="K17235" s="2">
        <v>0</v>
      </c>
      <c r="L17235" s="2">
        <v>5</v>
      </c>
      <c r="M17235" s="2" t="s">
        <v>27734</v>
      </c>
      <c r="N17235" s="2" t="s">
        <v>27735</v>
      </c>
      <c r="O17235" s="2" t="s">
        <v>27736</v>
      </c>
    </row>
    <row r="17236" spans="1:15" s="2" customFormat="1" x14ac:dyDescent="0.25">
      <c r="A17236" s="2" t="s">
        <v>26426</v>
      </c>
      <c r="B17236" s="2" t="s">
        <v>26427</v>
      </c>
      <c r="C17236" s="2" t="s">
        <v>26420</v>
      </c>
      <c r="D17236" s="2" t="s">
        <v>26428</v>
      </c>
      <c r="E17236" s="2" t="s">
        <v>26429</v>
      </c>
      <c r="F17236" s="2" t="s">
        <v>26430</v>
      </c>
      <c r="G17236" s="2" t="s">
        <v>295</v>
      </c>
      <c r="H17236" s="2" t="s">
        <v>26431</v>
      </c>
      <c r="J17236" s="2" t="b">
        <v>1</v>
      </c>
      <c r="K17236" s="2">
        <v>0</v>
      </c>
      <c r="L17236" s="2">
        <v>5</v>
      </c>
      <c r="M17236" s="2" t="s">
        <v>27734</v>
      </c>
      <c r="N17236" s="2" t="s">
        <v>27735</v>
      </c>
      <c r="O17236" s="2" t="s">
        <v>27736</v>
      </c>
    </row>
    <row r="17237" spans="1:15" s="2" customFormat="1" x14ac:dyDescent="0.25">
      <c r="A17237" s="2" t="s">
        <v>45445</v>
      </c>
      <c r="B17237" s="2" t="s">
        <v>45446</v>
      </c>
      <c r="C17237" s="2" t="s">
        <v>45447</v>
      </c>
      <c r="D17237" s="2" t="s">
        <v>45448</v>
      </c>
      <c r="E17237" s="2" t="s">
        <v>45449</v>
      </c>
      <c r="F17237" s="2" t="s">
        <v>18968</v>
      </c>
      <c r="G17237" s="2" t="s">
        <v>476</v>
      </c>
      <c r="H17237" s="2" t="s">
        <v>26680</v>
      </c>
      <c r="J17237" s="2" t="b">
        <v>1</v>
      </c>
      <c r="K17237" s="2">
        <v>0</v>
      </c>
      <c r="L17237" s="2">
        <v>4</v>
      </c>
      <c r="M17237" s="2" t="s">
        <v>30092</v>
      </c>
      <c r="N17237" s="2" t="s">
        <v>25536</v>
      </c>
      <c r="O17237" s="2" t="s">
        <v>30093</v>
      </c>
    </row>
    <row r="17238" spans="1:15" s="2" customFormat="1" x14ac:dyDescent="0.25">
      <c r="A17238" s="2" t="s">
        <v>26418</v>
      </c>
      <c r="B17238" s="2" t="s">
        <v>26419</v>
      </c>
      <c r="C17238" s="2" t="s">
        <v>26420</v>
      </c>
      <c r="D17238" s="2" t="s">
        <v>26421</v>
      </c>
      <c r="E17238" s="2" t="s">
        <v>26422</v>
      </c>
      <c r="F17238" s="2" t="s">
        <v>18968</v>
      </c>
      <c r="G17238" s="2" t="s">
        <v>476</v>
      </c>
      <c r="H17238" s="2" t="s">
        <v>26435</v>
      </c>
      <c r="J17238" s="2" t="b">
        <v>1</v>
      </c>
      <c r="K17238" s="2">
        <v>0</v>
      </c>
      <c r="L17238" s="2">
        <v>4</v>
      </c>
      <c r="M17238" s="2" t="s">
        <v>30092</v>
      </c>
      <c r="N17238" s="2" t="s">
        <v>25536</v>
      </c>
      <c r="O17238" s="2" t="s">
        <v>30093</v>
      </c>
    </row>
    <row r="17239" spans="1:15" s="2" customFormat="1" x14ac:dyDescent="0.25">
      <c r="A17239" s="2" t="s">
        <v>40687</v>
      </c>
      <c r="B17239" s="2" t="s">
        <v>40265</v>
      </c>
      <c r="C17239" s="2" t="s">
        <v>40665</v>
      </c>
      <c r="D17239" s="2" t="s">
        <v>40688</v>
      </c>
      <c r="E17239" s="2" t="s">
        <v>40689</v>
      </c>
      <c r="F17239" s="2" t="s">
        <v>18968</v>
      </c>
      <c r="G17239" s="2" t="s">
        <v>37310</v>
      </c>
      <c r="H17239" s="2" t="s">
        <v>24959</v>
      </c>
      <c r="J17239" s="2" t="b">
        <v>1</v>
      </c>
      <c r="K17239" s="2">
        <v>0</v>
      </c>
      <c r="L17239" s="2">
        <v>5</v>
      </c>
      <c r="M17239" s="2" t="s">
        <v>40450</v>
      </c>
      <c r="N17239" s="2" t="s">
        <v>30145</v>
      </c>
      <c r="O17239" s="2" t="s">
        <v>24171</v>
      </c>
    </row>
    <row r="17240" spans="1:15" s="2" customFormat="1" x14ac:dyDescent="0.25">
      <c r="A17240" s="2" t="s">
        <v>40264</v>
      </c>
      <c r="B17240" s="2" t="s">
        <v>40265</v>
      </c>
      <c r="C17240" s="2" t="s">
        <v>40266</v>
      </c>
      <c r="D17240" s="2" t="s">
        <v>40267</v>
      </c>
      <c r="E17240" s="2" t="s">
        <v>40268</v>
      </c>
      <c r="F17240" s="2" t="s">
        <v>18968</v>
      </c>
      <c r="G17240" s="2" t="s">
        <v>37310</v>
      </c>
      <c r="H17240" s="2" t="s">
        <v>24788</v>
      </c>
      <c r="J17240" s="2" t="b">
        <v>1</v>
      </c>
      <c r="K17240" s="2">
        <v>0</v>
      </c>
      <c r="L17240" s="2">
        <v>5</v>
      </c>
      <c r="M17240" s="2" t="s">
        <v>40450</v>
      </c>
      <c r="N17240" s="2" t="s">
        <v>30145</v>
      </c>
      <c r="O17240" s="2" t="s">
        <v>24171</v>
      </c>
    </row>
    <row r="17241" spans="1:15" s="2" customFormat="1" x14ac:dyDescent="0.25">
      <c r="A17241" s="2" t="s">
        <v>44599</v>
      </c>
      <c r="B17241" s="2" t="s">
        <v>26419</v>
      </c>
      <c r="C17241" s="2" t="s">
        <v>44600</v>
      </c>
      <c r="D17241" s="2" t="s">
        <v>44601</v>
      </c>
      <c r="E17241" s="2" t="s">
        <v>44602</v>
      </c>
      <c r="F17241" s="2" t="s">
        <v>18968</v>
      </c>
      <c r="G17241" s="2" t="s">
        <v>4053</v>
      </c>
      <c r="H17241" s="2" t="s">
        <v>37572</v>
      </c>
      <c r="J17241" s="2" t="b">
        <v>1</v>
      </c>
      <c r="K17241" s="2">
        <v>0</v>
      </c>
      <c r="L17241" s="2">
        <v>4</v>
      </c>
      <c r="M17241" s="2" t="s">
        <v>28550</v>
      </c>
      <c r="N17241" s="2" t="s">
        <v>28548</v>
      </c>
      <c r="O17241" s="2" t="s">
        <v>22858</v>
      </c>
    </row>
    <row r="17242" spans="1:15" s="2" customFormat="1" x14ac:dyDescent="0.25">
      <c r="A17242" s="2" t="s">
        <v>44370</v>
      </c>
      <c r="B17242" s="2" t="s">
        <v>26427</v>
      </c>
      <c r="C17242" s="2" t="s">
        <v>44371</v>
      </c>
      <c r="D17242" s="2" t="s">
        <v>44372</v>
      </c>
      <c r="E17242" s="2" t="s">
        <v>44373</v>
      </c>
      <c r="F17242" s="2" t="s">
        <v>18968</v>
      </c>
      <c r="G17242" s="2" t="s">
        <v>4053</v>
      </c>
      <c r="H17242" s="2" t="s">
        <v>44408</v>
      </c>
      <c r="J17242" s="2" t="b">
        <v>1</v>
      </c>
      <c r="K17242" s="2">
        <v>0</v>
      </c>
      <c r="L17242" s="2">
        <v>4</v>
      </c>
      <c r="M17242" s="2" t="s">
        <v>28550</v>
      </c>
      <c r="N17242" s="2" t="s">
        <v>28548</v>
      </c>
      <c r="O17242" s="2" t="s">
        <v>22858</v>
      </c>
    </row>
    <row r="17243" spans="1:15" s="2" customFormat="1" x14ac:dyDescent="0.25">
      <c r="A17243" s="2" t="s">
        <v>26426</v>
      </c>
      <c r="B17243" s="2" t="s">
        <v>26427</v>
      </c>
      <c r="C17243" s="2" t="s">
        <v>26420</v>
      </c>
      <c r="D17243" s="2" t="s">
        <v>26428</v>
      </c>
      <c r="E17243" s="2" t="s">
        <v>26429</v>
      </c>
      <c r="F17243" s="2" t="s">
        <v>26430</v>
      </c>
      <c r="G17243" s="2" t="s">
        <v>4053</v>
      </c>
      <c r="H17243" s="2" t="s">
        <v>26944</v>
      </c>
      <c r="J17243" s="2" t="b">
        <v>1</v>
      </c>
      <c r="K17243" s="2">
        <v>0</v>
      </c>
      <c r="L17243" s="2">
        <v>4</v>
      </c>
      <c r="M17243" s="2" t="s">
        <v>28550</v>
      </c>
      <c r="N17243" s="2" t="s">
        <v>28548</v>
      </c>
      <c r="O17243" s="2" t="s">
        <v>22858</v>
      </c>
    </row>
    <row r="17244" spans="1:15" s="2" customFormat="1" x14ac:dyDescent="0.25">
      <c r="A17244" s="2" t="s">
        <v>45445</v>
      </c>
      <c r="B17244" s="2" t="s">
        <v>45446</v>
      </c>
      <c r="C17244" s="2" t="s">
        <v>45447</v>
      </c>
      <c r="D17244" s="2" t="s">
        <v>45448</v>
      </c>
      <c r="E17244" s="2" t="s">
        <v>45449</v>
      </c>
      <c r="F17244" s="2" t="s">
        <v>18968</v>
      </c>
      <c r="G17244" s="2" t="s">
        <v>1506</v>
      </c>
      <c r="H17244" s="2" t="s">
        <v>26680</v>
      </c>
      <c r="J17244" s="2" t="b">
        <v>1</v>
      </c>
      <c r="K17244" s="2">
        <v>0</v>
      </c>
      <c r="L17244" s="2">
        <v>5</v>
      </c>
      <c r="M17244" s="2" t="s">
        <v>33106</v>
      </c>
      <c r="N17244" s="2" t="s">
        <v>474</v>
      </c>
      <c r="O17244" s="2" t="s">
        <v>33107</v>
      </c>
    </row>
    <row r="17245" spans="1:15" s="2" customFormat="1" x14ac:dyDescent="0.25">
      <c r="A17245" s="2" t="s">
        <v>26418</v>
      </c>
      <c r="B17245" s="2" t="s">
        <v>26419</v>
      </c>
      <c r="C17245" s="2" t="s">
        <v>26420</v>
      </c>
      <c r="D17245" s="2" t="s">
        <v>26421</v>
      </c>
      <c r="E17245" s="2" t="s">
        <v>26422</v>
      </c>
      <c r="F17245" s="2" t="s">
        <v>18968</v>
      </c>
      <c r="G17245" s="2" t="s">
        <v>1506</v>
      </c>
      <c r="H17245" s="2" t="s">
        <v>26435</v>
      </c>
      <c r="J17245" s="2" t="b">
        <v>1</v>
      </c>
      <c r="K17245" s="2">
        <v>0</v>
      </c>
      <c r="L17245" s="2">
        <v>5</v>
      </c>
      <c r="M17245" s="2" t="s">
        <v>33106</v>
      </c>
      <c r="N17245" s="2" t="s">
        <v>474</v>
      </c>
      <c r="O17245" s="2" t="s">
        <v>33107</v>
      </c>
    </row>
    <row r="17246" spans="1:15" s="2" customFormat="1" x14ac:dyDescent="0.25">
      <c r="A17246" s="2" t="s">
        <v>37427</v>
      </c>
      <c r="B17246" s="2" t="s">
        <v>26488</v>
      </c>
      <c r="C17246" s="2" t="s">
        <v>37396</v>
      </c>
      <c r="D17246" s="2" t="s">
        <v>37428</v>
      </c>
      <c r="E17246" s="2" t="s">
        <v>37429</v>
      </c>
      <c r="F17246" s="2" t="s">
        <v>18968</v>
      </c>
      <c r="G17246" s="2" t="s">
        <v>631</v>
      </c>
      <c r="H17246" s="2" t="s">
        <v>37573</v>
      </c>
      <c r="J17246" s="2" t="b">
        <v>1</v>
      </c>
      <c r="K17246" s="2">
        <v>2</v>
      </c>
      <c r="L17246" s="2">
        <v>5</v>
      </c>
      <c r="M17246" s="2" t="s">
        <v>34550</v>
      </c>
      <c r="N17246" s="2" t="s">
        <v>34551</v>
      </c>
      <c r="O17246" s="2" t="s">
        <v>34552</v>
      </c>
    </row>
    <row r="17247" spans="1:15" s="2" customFormat="1" x14ac:dyDescent="0.25">
      <c r="A17247" s="2" t="s">
        <v>26487</v>
      </c>
      <c r="B17247" s="2" t="s">
        <v>26488</v>
      </c>
      <c r="C17247" s="2" t="s">
        <v>26420</v>
      </c>
      <c r="D17247" s="2" t="s">
        <v>26489</v>
      </c>
      <c r="E17247" s="2" t="s">
        <v>26490</v>
      </c>
      <c r="F17247" s="2" t="s">
        <v>18968</v>
      </c>
      <c r="G17247" s="2" t="s">
        <v>631</v>
      </c>
      <c r="H17247" s="2" t="s">
        <v>30073</v>
      </c>
      <c r="J17247" s="2" t="b">
        <v>1</v>
      </c>
      <c r="K17247" s="2">
        <v>2</v>
      </c>
      <c r="L17247" s="2">
        <v>5</v>
      </c>
      <c r="M17247" s="2" t="s">
        <v>34550</v>
      </c>
      <c r="N17247" s="2" t="s">
        <v>34551</v>
      </c>
      <c r="O17247" s="2" t="s">
        <v>34552</v>
      </c>
    </row>
    <row r="17248" spans="1:15" s="2" customFormat="1" x14ac:dyDescent="0.25">
      <c r="A17248" s="2" t="s">
        <v>26677</v>
      </c>
      <c r="B17248" s="2" t="s">
        <v>26488</v>
      </c>
      <c r="C17248" s="2" t="s">
        <v>26420</v>
      </c>
      <c r="D17248" s="2" t="s">
        <v>26678</v>
      </c>
      <c r="E17248" s="2" t="s">
        <v>26679</v>
      </c>
      <c r="F17248" s="2" t="s">
        <v>18968</v>
      </c>
      <c r="G17248" s="2" t="s">
        <v>631</v>
      </c>
      <c r="H17248" s="2" t="s">
        <v>27205</v>
      </c>
      <c r="J17248" s="2" t="b">
        <v>1</v>
      </c>
      <c r="K17248" s="2">
        <v>2</v>
      </c>
      <c r="L17248" s="2">
        <v>5</v>
      </c>
      <c r="M17248" s="2" t="s">
        <v>34550</v>
      </c>
      <c r="N17248" s="2" t="s">
        <v>34551</v>
      </c>
      <c r="O17248" s="2" t="s">
        <v>34552</v>
      </c>
    </row>
    <row r="17249" spans="1:15" s="2" customFormat="1" x14ac:dyDescent="0.25">
      <c r="A17249" s="2" t="s">
        <v>19056</v>
      </c>
      <c r="B17249" s="2" t="s">
        <v>19057</v>
      </c>
      <c r="C17249" s="2" t="s">
        <v>19058</v>
      </c>
      <c r="D17249" s="2" t="s">
        <v>19059</v>
      </c>
      <c r="E17249" s="2" t="s">
        <v>19060</v>
      </c>
      <c r="F17249" s="2" t="s">
        <v>20</v>
      </c>
      <c r="G17249" s="2" t="s">
        <v>46</v>
      </c>
      <c r="H17249" s="2" t="s">
        <v>19061</v>
      </c>
      <c r="L17249" s="2">
        <v>5</v>
      </c>
      <c r="M17249" s="2" t="s">
        <v>5874</v>
      </c>
      <c r="N17249" s="2" t="s">
        <v>3931</v>
      </c>
      <c r="O17249" s="2" t="s">
        <v>5875</v>
      </c>
    </row>
    <row r="17250" spans="1:15" s="2" customFormat="1" x14ac:dyDescent="0.25">
      <c r="A17250" s="2" t="s">
        <v>15</v>
      </c>
      <c r="B17250" s="2" t="s">
        <v>16</v>
      </c>
      <c r="C17250" s="2" t="s">
        <v>17</v>
      </c>
      <c r="D17250" s="2" t="s">
        <v>18</v>
      </c>
      <c r="E17250" s="2" t="s">
        <v>19</v>
      </c>
      <c r="F17250" s="2" t="s">
        <v>20</v>
      </c>
      <c r="G17250" s="2" t="s">
        <v>46</v>
      </c>
      <c r="H17250" s="2" t="s">
        <v>22</v>
      </c>
      <c r="L17250" s="2">
        <v>5</v>
      </c>
      <c r="M17250" s="2" t="s">
        <v>5874</v>
      </c>
      <c r="N17250" s="2" t="s">
        <v>3931</v>
      </c>
      <c r="O17250" s="2" t="s">
        <v>5875</v>
      </c>
    </row>
    <row r="17251" spans="1:15" s="2" customFormat="1" x14ac:dyDescent="0.25">
      <c r="A17251" s="2" t="s">
        <v>45445</v>
      </c>
      <c r="B17251" s="2" t="s">
        <v>45446</v>
      </c>
      <c r="C17251" s="2" t="s">
        <v>45447</v>
      </c>
      <c r="D17251" s="2" t="s">
        <v>45448</v>
      </c>
      <c r="E17251" s="2" t="s">
        <v>45449</v>
      </c>
      <c r="F17251" s="2" t="s">
        <v>18968</v>
      </c>
      <c r="G17251" s="2" t="s">
        <v>2984</v>
      </c>
      <c r="H17251" s="2" t="s">
        <v>26680</v>
      </c>
      <c r="J17251" s="2" t="b">
        <v>1</v>
      </c>
      <c r="K17251" s="2">
        <v>0</v>
      </c>
      <c r="L17251" s="2">
        <v>4</v>
      </c>
      <c r="M17251" s="2" t="s">
        <v>29185</v>
      </c>
      <c r="N17251" s="2" t="s">
        <v>5277</v>
      </c>
      <c r="O17251" s="2" t="s">
        <v>29186</v>
      </c>
    </row>
    <row r="17252" spans="1:15" s="2" customFormat="1" x14ac:dyDescent="0.25">
      <c r="A17252" s="2" t="s">
        <v>26418</v>
      </c>
      <c r="B17252" s="2" t="s">
        <v>26419</v>
      </c>
      <c r="C17252" s="2" t="s">
        <v>26420</v>
      </c>
      <c r="D17252" s="2" t="s">
        <v>26421</v>
      </c>
      <c r="E17252" s="2" t="s">
        <v>26422</v>
      </c>
      <c r="F17252" s="2" t="s">
        <v>18968</v>
      </c>
      <c r="G17252" s="2" t="s">
        <v>2984</v>
      </c>
      <c r="H17252" s="2" t="s">
        <v>26435</v>
      </c>
      <c r="J17252" s="2" t="b">
        <v>1</v>
      </c>
      <c r="K17252" s="2">
        <v>0</v>
      </c>
      <c r="L17252" s="2">
        <v>4</v>
      </c>
      <c r="M17252" s="2" t="s">
        <v>29185</v>
      </c>
      <c r="N17252" s="2" t="s">
        <v>5277</v>
      </c>
      <c r="O17252" s="2" t="s">
        <v>29186</v>
      </c>
    </row>
    <row r="17253" spans="1:15" s="2" customFormat="1" x14ac:dyDescent="0.25">
      <c r="A17253" s="2" t="s">
        <v>45445</v>
      </c>
      <c r="B17253" s="2" t="s">
        <v>45446</v>
      </c>
      <c r="C17253" s="2" t="s">
        <v>45447</v>
      </c>
      <c r="D17253" s="2" t="s">
        <v>45448</v>
      </c>
      <c r="E17253" s="2" t="s">
        <v>45449</v>
      </c>
      <c r="F17253" s="2" t="s">
        <v>18968</v>
      </c>
      <c r="G17253" s="2" t="s">
        <v>2036</v>
      </c>
      <c r="H17253" s="2" t="s">
        <v>26680</v>
      </c>
      <c r="J17253" s="2" t="b">
        <v>1</v>
      </c>
      <c r="K17253" s="2">
        <v>0</v>
      </c>
      <c r="L17253" s="2">
        <v>5</v>
      </c>
      <c r="M17253" s="2" t="s">
        <v>36435</v>
      </c>
      <c r="N17253" s="2" t="s">
        <v>36436</v>
      </c>
      <c r="O17253" s="2" t="s">
        <v>36437</v>
      </c>
    </row>
    <row r="17254" spans="1:15" s="2" customFormat="1" x14ac:dyDescent="0.25">
      <c r="A17254" s="2" t="s">
        <v>26418</v>
      </c>
      <c r="B17254" s="2" t="s">
        <v>26419</v>
      </c>
      <c r="C17254" s="2" t="s">
        <v>26420</v>
      </c>
      <c r="D17254" s="2" t="s">
        <v>26421</v>
      </c>
      <c r="E17254" s="2" t="s">
        <v>26422</v>
      </c>
      <c r="F17254" s="2" t="s">
        <v>18968</v>
      </c>
      <c r="G17254" s="2" t="s">
        <v>2036</v>
      </c>
      <c r="H17254" s="2" t="s">
        <v>26473</v>
      </c>
      <c r="J17254" s="2" t="b">
        <v>1</v>
      </c>
      <c r="K17254" s="2">
        <v>0</v>
      </c>
      <c r="L17254" s="2">
        <v>5</v>
      </c>
      <c r="M17254" s="2" t="s">
        <v>36435</v>
      </c>
      <c r="N17254" s="2" t="s">
        <v>36436</v>
      </c>
      <c r="O17254" s="2" t="s">
        <v>36437</v>
      </c>
    </row>
    <row r="17255" spans="1:15" s="2" customFormat="1" x14ac:dyDescent="0.25">
      <c r="A17255" s="2" t="s">
        <v>44227</v>
      </c>
      <c r="B17255" s="2" t="s">
        <v>44228</v>
      </c>
      <c r="C17255" s="2" t="s">
        <v>44229</v>
      </c>
      <c r="D17255" s="2" t="s">
        <v>44230</v>
      </c>
      <c r="E17255" s="2" t="s">
        <v>44231</v>
      </c>
      <c r="F17255" s="2" t="s">
        <v>18968</v>
      </c>
      <c r="G17255" s="2" t="s">
        <v>851</v>
      </c>
      <c r="H17255" s="2" t="s">
        <v>44234</v>
      </c>
      <c r="J17255" s="2" t="b">
        <v>0</v>
      </c>
      <c r="K17255" s="2">
        <v>0</v>
      </c>
      <c r="L17255" s="2">
        <v>3</v>
      </c>
      <c r="M17255" s="2" t="s">
        <v>39593</v>
      </c>
      <c r="N17255" s="2" t="s">
        <v>7136</v>
      </c>
      <c r="O17255" s="2" t="s">
        <v>39594</v>
      </c>
    </row>
    <row r="17256" spans="1:15" s="2" customFormat="1" x14ac:dyDescent="0.25">
      <c r="A17256" s="2" t="s">
        <v>37394</v>
      </c>
      <c r="B17256" s="2" t="s">
        <v>37395</v>
      </c>
      <c r="C17256" s="2" t="s">
        <v>37396</v>
      </c>
      <c r="D17256" s="2" t="s">
        <v>37397</v>
      </c>
      <c r="E17256" s="2" t="s">
        <v>37398</v>
      </c>
      <c r="F17256" s="2" t="s">
        <v>18968</v>
      </c>
      <c r="G17256" s="2" t="s">
        <v>851</v>
      </c>
      <c r="H17256" s="2" t="s">
        <v>37439</v>
      </c>
      <c r="J17256" s="2" t="b">
        <v>0</v>
      </c>
      <c r="K17256" s="2">
        <v>0</v>
      </c>
      <c r="L17256" s="2">
        <v>3</v>
      </c>
      <c r="M17256" s="2" t="s">
        <v>39593</v>
      </c>
      <c r="N17256" s="2" t="s">
        <v>7136</v>
      </c>
      <c r="O17256" s="2" t="s">
        <v>39594</v>
      </c>
    </row>
    <row r="17257" spans="1:15" s="2" customFormat="1" x14ac:dyDescent="0.25">
      <c r="A17257" s="2" t="s">
        <v>44599</v>
      </c>
      <c r="B17257" s="2" t="s">
        <v>26419</v>
      </c>
      <c r="C17257" s="2" t="s">
        <v>44600</v>
      </c>
      <c r="D17257" s="2" t="s">
        <v>44601</v>
      </c>
      <c r="E17257" s="2" t="s">
        <v>44602</v>
      </c>
      <c r="F17257" s="2" t="s">
        <v>18968</v>
      </c>
      <c r="G17257" s="2" t="s">
        <v>85</v>
      </c>
      <c r="H17257" s="2" t="s">
        <v>44624</v>
      </c>
      <c r="J17257" s="2" t="b">
        <v>1</v>
      </c>
      <c r="K17257" s="2">
        <v>0</v>
      </c>
      <c r="L17257" s="2">
        <v>5</v>
      </c>
      <c r="M17257" s="2" t="s">
        <v>32902</v>
      </c>
      <c r="N17257" s="2" t="s">
        <v>32901</v>
      </c>
      <c r="O17257" s="2" t="s">
        <v>32903</v>
      </c>
    </row>
    <row r="17258" spans="1:15" s="2" customFormat="1" x14ac:dyDescent="0.25">
      <c r="A17258" s="2" t="s">
        <v>26426</v>
      </c>
      <c r="B17258" s="2" t="s">
        <v>26427</v>
      </c>
      <c r="C17258" s="2" t="s">
        <v>26420</v>
      </c>
      <c r="D17258" s="2" t="s">
        <v>26428</v>
      </c>
      <c r="E17258" s="2" t="s">
        <v>26429</v>
      </c>
      <c r="F17258" s="2" t="s">
        <v>26430</v>
      </c>
      <c r="G17258" s="2" t="s">
        <v>85</v>
      </c>
      <c r="H17258" s="2" t="s">
        <v>26431</v>
      </c>
      <c r="J17258" s="2" t="b">
        <v>1</v>
      </c>
      <c r="K17258" s="2">
        <v>0</v>
      </c>
      <c r="L17258" s="2">
        <v>5</v>
      </c>
      <c r="M17258" s="2" t="s">
        <v>32902</v>
      </c>
      <c r="N17258" s="2" t="s">
        <v>32901</v>
      </c>
      <c r="O17258" s="2" t="s">
        <v>32903</v>
      </c>
    </row>
    <row r="17259" spans="1:15" s="2" customFormat="1" x14ac:dyDescent="0.25">
      <c r="A17259" s="2" t="s">
        <v>44599</v>
      </c>
      <c r="B17259" s="2" t="s">
        <v>26419</v>
      </c>
      <c r="C17259" s="2" t="s">
        <v>44600</v>
      </c>
      <c r="D17259" s="2" t="s">
        <v>44601</v>
      </c>
      <c r="E17259" s="2" t="s">
        <v>44602</v>
      </c>
      <c r="F17259" s="2" t="s">
        <v>18968</v>
      </c>
      <c r="G17259" s="2" t="s">
        <v>183</v>
      </c>
      <c r="H17259" s="2" t="s">
        <v>37572</v>
      </c>
      <c r="J17259" s="2" t="b">
        <v>1</v>
      </c>
      <c r="K17259" s="2">
        <v>0</v>
      </c>
      <c r="L17259" s="2">
        <v>5</v>
      </c>
      <c r="M17259" s="2" t="s">
        <v>30402</v>
      </c>
      <c r="N17259" s="2" t="s">
        <v>30349</v>
      </c>
      <c r="O17259" s="2" t="s">
        <v>30403</v>
      </c>
    </row>
    <row r="17260" spans="1:15" s="2" customFormat="1" x14ac:dyDescent="0.25">
      <c r="A17260" s="2" t="s">
        <v>26426</v>
      </c>
      <c r="B17260" s="2" t="s">
        <v>26427</v>
      </c>
      <c r="C17260" s="2" t="s">
        <v>26420</v>
      </c>
      <c r="D17260" s="2" t="s">
        <v>26428</v>
      </c>
      <c r="E17260" s="2" t="s">
        <v>26429</v>
      </c>
      <c r="F17260" s="2" t="s">
        <v>26430</v>
      </c>
      <c r="G17260" s="2" t="s">
        <v>183</v>
      </c>
      <c r="H17260" s="2" t="s">
        <v>26431</v>
      </c>
      <c r="J17260" s="2" t="b">
        <v>1</v>
      </c>
      <c r="K17260" s="2">
        <v>0</v>
      </c>
      <c r="L17260" s="2">
        <v>5</v>
      </c>
      <c r="M17260" s="2" t="s">
        <v>30402</v>
      </c>
      <c r="N17260" s="2" t="s">
        <v>30349</v>
      </c>
      <c r="O17260" s="2" t="s">
        <v>30403</v>
      </c>
    </row>
    <row r="17261" spans="1:15" s="2" customFormat="1" x14ac:dyDescent="0.25">
      <c r="A17261" s="2" t="s">
        <v>44599</v>
      </c>
      <c r="B17261" s="2" t="s">
        <v>26419</v>
      </c>
      <c r="C17261" s="2" t="s">
        <v>44600</v>
      </c>
      <c r="D17261" s="2" t="s">
        <v>44601</v>
      </c>
      <c r="E17261" s="2" t="s">
        <v>44602</v>
      </c>
      <c r="F17261" s="2" t="s">
        <v>18968</v>
      </c>
      <c r="G17261" s="2" t="s">
        <v>1070</v>
      </c>
      <c r="H17261" s="2" t="s">
        <v>37572</v>
      </c>
      <c r="J17261" s="2" t="b">
        <v>1</v>
      </c>
      <c r="K17261" s="2">
        <v>0</v>
      </c>
      <c r="L17261" s="2">
        <v>5</v>
      </c>
      <c r="M17261" s="2" t="s">
        <v>26841</v>
      </c>
      <c r="N17261" s="2" t="s">
        <v>1452</v>
      </c>
      <c r="O17261" s="2" t="s">
        <v>26842</v>
      </c>
    </row>
    <row r="17262" spans="1:15" s="2" customFormat="1" x14ac:dyDescent="0.25">
      <c r="A17262" s="2" t="s">
        <v>44370</v>
      </c>
      <c r="B17262" s="2" t="s">
        <v>26427</v>
      </c>
      <c r="C17262" s="2" t="s">
        <v>44371</v>
      </c>
      <c r="D17262" s="2" t="s">
        <v>44372</v>
      </c>
      <c r="E17262" s="2" t="s">
        <v>44373</v>
      </c>
      <c r="F17262" s="2" t="s">
        <v>18968</v>
      </c>
      <c r="G17262" s="2" t="s">
        <v>1070</v>
      </c>
      <c r="H17262" s="2" t="s">
        <v>44374</v>
      </c>
      <c r="J17262" s="2" t="b">
        <v>1</v>
      </c>
      <c r="K17262" s="2">
        <v>0</v>
      </c>
      <c r="L17262" s="2">
        <v>5</v>
      </c>
      <c r="M17262" s="2" t="s">
        <v>26841</v>
      </c>
      <c r="N17262" s="2" t="s">
        <v>1452</v>
      </c>
      <c r="O17262" s="2" t="s">
        <v>26842</v>
      </c>
    </row>
    <row r="17263" spans="1:15" s="2" customFormat="1" x14ac:dyDescent="0.25">
      <c r="A17263" s="2" t="s">
        <v>26426</v>
      </c>
      <c r="B17263" s="2" t="s">
        <v>26427</v>
      </c>
      <c r="C17263" s="2" t="s">
        <v>26420</v>
      </c>
      <c r="D17263" s="2" t="s">
        <v>26428</v>
      </c>
      <c r="E17263" s="2" t="s">
        <v>26429</v>
      </c>
      <c r="F17263" s="2" t="s">
        <v>26430</v>
      </c>
      <c r="G17263" s="2" t="s">
        <v>1070</v>
      </c>
      <c r="H17263" s="2" t="s">
        <v>26431</v>
      </c>
      <c r="J17263" s="2" t="b">
        <v>1</v>
      </c>
      <c r="K17263" s="2">
        <v>0</v>
      </c>
      <c r="L17263" s="2">
        <v>5</v>
      </c>
      <c r="M17263" s="2" t="s">
        <v>26841</v>
      </c>
      <c r="N17263" s="2" t="s">
        <v>1452</v>
      </c>
      <c r="O17263" s="2" t="s">
        <v>26842</v>
      </c>
    </row>
    <row r="17264" spans="1:15" s="2" customFormat="1" x14ac:dyDescent="0.25">
      <c r="A17264" s="2" t="s">
        <v>44599</v>
      </c>
      <c r="B17264" s="2" t="s">
        <v>26419</v>
      </c>
      <c r="C17264" s="2" t="s">
        <v>44600</v>
      </c>
      <c r="D17264" s="2" t="s">
        <v>44601</v>
      </c>
      <c r="E17264" s="2" t="s">
        <v>44602</v>
      </c>
      <c r="F17264" s="2" t="s">
        <v>18968</v>
      </c>
      <c r="G17264" s="2" t="s">
        <v>6448</v>
      </c>
      <c r="H17264" s="2" t="s">
        <v>37572</v>
      </c>
      <c r="J17264" s="2" t="b">
        <v>1</v>
      </c>
      <c r="K17264" s="2">
        <v>0</v>
      </c>
      <c r="L17264" s="2">
        <v>5</v>
      </c>
      <c r="M17264" s="2" t="s">
        <v>30405</v>
      </c>
      <c r="N17264" s="2" t="s">
        <v>30349</v>
      </c>
      <c r="O17264" s="2" t="s">
        <v>30406</v>
      </c>
    </row>
    <row r="17265" spans="1:15" s="2" customFormat="1" x14ac:dyDescent="0.25">
      <c r="A17265" s="2" t="s">
        <v>44370</v>
      </c>
      <c r="B17265" s="2" t="s">
        <v>26427</v>
      </c>
      <c r="C17265" s="2" t="s">
        <v>44371</v>
      </c>
      <c r="D17265" s="2" t="s">
        <v>44372</v>
      </c>
      <c r="E17265" s="2" t="s">
        <v>44373</v>
      </c>
      <c r="F17265" s="2" t="s">
        <v>18968</v>
      </c>
      <c r="G17265" s="2" t="s">
        <v>6448</v>
      </c>
      <c r="H17265" s="2" t="s">
        <v>44374</v>
      </c>
      <c r="J17265" s="2" t="b">
        <v>1</v>
      </c>
      <c r="K17265" s="2">
        <v>0</v>
      </c>
      <c r="L17265" s="2">
        <v>5</v>
      </c>
      <c r="M17265" s="2" t="s">
        <v>30405</v>
      </c>
      <c r="N17265" s="2" t="s">
        <v>30349</v>
      </c>
      <c r="O17265" s="2" t="s">
        <v>30406</v>
      </c>
    </row>
    <row r="17266" spans="1:15" s="2" customFormat="1" x14ac:dyDescent="0.25">
      <c r="A17266" s="2" t="s">
        <v>26426</v>
      </c>
      <c r="B17266" s="2" t="s">
        <v>26427</v>
      </c>
      <c r="C17266" s="2" t="s">
        <v>26420</v>
      </c>
      <c r="D17266" s="2" t="s">
        <v>26428</v>
      </c>
      <c r="E17266" s="2" t="s">
        <v>26429</v>
      </c>
      <c r="F17266" s="2" t="s">
        <v>26430</v>
      </c>
      <c r="G17266" s="2" t="s">
        <v>6448</v>
      </c>
      <c r="H17266" s="2" t="s">
        <v>26460</v>
      </c>
      <c r="J17266" s="2" t="b">
        <v>1</v>
      </c>
      <c r="K17266" s="2">
        <v>0</v>
      </c>
      <c r="L17266" s="2">
        <v>5</v>
      </c>
      <c r="M17266" s="2" t="s">
        <v>30405</v>
      </c>
      <c r="N17266" s="2" t="s">
        <v>30349</v>
      </c>
      <c r="O17266" s="2" t="s">
        <v>30406</v>
      </c>
    </row>
    <row r="17267" spans="1:15" s="2" customFormat="1" x14ac:dyDescent="0.25">
      <c r="A17267" s="2" t="s">
        <v>44599</v>
      </c>
      <c r="B17267" s="2" t="s">
        <v>26419</v>
      </c>
      <c r="C17267" s="2" t="s">
        <v>44600</v>
      </c>
      <c r="D17267" s="2" t="s">
        <v>44601</v>
      </c>
      <c r="E17267" s="2" t="s">
        <v>44602</v>
      </c>
      <c r="F17267" s="2" t="s">
        <v>18968</v>
      </c>
      <c r="G17267" s="2" t="s">
        <v>380</v>
      </c>
      <c r="H17267" s="2" t="s">
        <v>37572</v>
      </c>
      <c r="J17267" s="2" t="b">
        <v>1</v>
      </c>
      <c r="K17267" s="2">
        <v>0</v>
      </c>
      <c r="L17267" s="2">
        <v>4</v>
      </c>
      <c r="M17267" s="2" t="s">
        <v>27141</v>
      </c>
      <c r="N17267" s="2" t="s">
        <v>27142</v>
      </c>
      <c r="O17267" s="2" t="s">
        <v>27143</v>
      </c>
    </row>
    <row r="17268" spans="1:15" s="2" customFormat="1" x14ac:dyDescent="0.25">
      <c r="A17268" s="2" t="s">
        <v>44370</v>
      </c>
      <c r="B17268" s="2" t="s">
        <v>26427</v>
      </c>
      <c r="C17268" s="2" t="s">
        <v>44371</v>
      </c>
      <c r="D17268" s="2" t="s">
        <v>44372</v>
      </c>
      <c r="E17268" s="2" t="s">
        <v>44373</v>
      </c>
      <c r="F17268" s="2" t="s">
        <v>18968</v>
      </c>
      <c r="G17268" s="2" t="s">
        <v>380</v>
      </c>
      <c r="H17268" s="2" t="s">
        <v>44409</v>
      </c>
      <c r="J17268" s="2" t="b">
        <v>1</v>
      </c>
      <c r="K17268" s="2">
        <v>0</v>
      </c>
      <c r="L17268" s="2">
        <v>4</v>
      </c>
      <c r="M17268" s="2" t="s">
        <v>27141</v>
      </c>
      <c r="N17268" s="2" t="s">
        <v>27142</v>
      </c>
      <c r="O17268" s="2" t="s">
        <v>27143</v>
      </c>
    </row>
    <row r="17269" spans="1:15" s="2" customFormat="1" x14ac:dyDescent="0.25">
      <c r="A17269" s="2" t="s">
        <v>26426</v>
      </c>
      <c r="B17269" s="2" t="s">
        <v>26427</v>
      </c>
      <c r="C17269" s="2" t="s">
        <v>26420</v>
      </c>
      <c r="D17269" s="2" t="s">
        <v>26428</v>
      </c>
      <c r="E17269" s="2" t="s">
        <v>26429</v>
      </c>
      <c r="F17269" s="2" t="s">
        <v>26430</v>
      </c>
      <c r="G17269" s="2" t="s">
        <v>380</v>
      </c>
      <c r="H17269" s="2" t="s">
        <v>26431</v>
      </c>
      <c r="J17269" s="2" t="b">
        <v>1</v>
      </c>
      <c r="K17269" s="2">
        <v>0</v>
      </c>
      <c r="L17269" s="2">
        <v>4</v>
      </c>
      <c r="M17269" s="2" t="s">
        <v>27141</v>
      </c>
      <c r="N17269" s="2" t="s">
        <v>27142</v>
      </c>
      <c r="O17269" s="2" t="s">
        <v>27143</v>
      </c>
    </row>
    <row r="17270" spans="1:15" s="2" customFormat="1" x14ac:dyDescent="0.25">
      <c r="A17270" s="2" t="s">
        <v>44227</v>
      </c>
      <c r="B17270" s="2" t="s">
        <v>44228</v>
      </c>
      <c r="C17270" s="2" t="s">
        <v>44229</v>
      </c>
      <c r="D17270" s="2" t="s">
        <v>44230</v>
      </c>
      <c r="E17270" s="2" t="s">
        <v>44231</v>
      </c>
      <c r="F17270" s="2" t="s">
        <v>18968</v>
      </c>
      <c r="G17270" s="2" t="s">
        <v>3523</v>
      </c>
      <c r="H17270" s="2" t="s">
        <v>44232</v>
      </c>
      <c r="J17270" s="2" t="b">
        <v>1</v>
      </c>
      <c r="K17270" s="2">
        <v>0</v>
      </c>
      <c r="L17270" s="2">
        <v>4</v>
      </c>
      <c r="M17270" s="2" t="s">
        <v>39715</v>
      </c>
      <c r="N17270" s="2" t="s">
        <v>39716</v>
      </c>
      <c r="O17270" s="2" t="s">
        <v>39717</v>
      </c>
    </row>
    <row r="17271" spans="1:15" s="2" customFormat="1" x14ac:dyDescent="0.25">
      <c r="A17271" s="2" t="s">
        <v>44157</v>
      </c>
      <c r="B17271" s="2" t="s">
        <v>44158</v>
      </c>
      <c r="C17271" s="2" t="s">
        <v>44159</v>
      </c>
      <c r="D17271" s="2" t="s">
        <v>44160</v>
      </c>
      <c r="E17271" s="2" t="s">
        <v>44161</v>
      </c>
      <c r="F17271" s="2" t="s">
        <v>18968</v>
      </c>
      <c r="G17271" s="2" t="s">
        <v>3523</v>
      </c>
      <c r="H17271" s="2" t="s">
        <v>26680</v>
      </c>
      <c r="J17271" s="2" t="b">
        <v>1</v>
      </c>
      <c r="K17271" s="2">
        <v>0</v>
      </c>
      <c r="L17271" s="2">
        <v>4</v>
      </c>
      <c r="M17271" s="2" t="s">
        <v>39715</v>
      </c>
      <c r="N17271" s="2" t="s">
        <v>39716</v>
      </c>
      <c r="O17271" s="2" t="s">
        <v>39717</v>
      </c>
    </row>
    <row r="17272" spans="1:15" s="2" customFormat="1" x14ac:dyDescent="0.25">
      <c r="A17272" s="2" t="s">
        <v>37394</v>
      </c>
      <c r="B17272" s="2" t="s">
        <v>37395</v>
      </c>
      <c r="C17272" s="2" t="s">
        <v>37396</v>
      </c>
      <c r="D17272" s="2" t="s">
        <v>37397</v>
      </c>
      <c r="E17272" s="2" t="s">
        <v>37398</v>
      </c>
      <c r="F17272" s="2" t="s">
        <v>18968</v>
      </c>
      <c r="G17272" s="2" t="s">
        <v>3523</v>
      </c>
      <c r="H17272" s="2" t="s">
        <v>37403</v>
      </c>
      <c r="J17272" s="2" t="b">
        <v>1</v>
      </c>
      <c r="K17272" s="2">
        <v>0</v>
      </c>
      <c r="L17272" s="2">
        <v>4</v>
      </c>
      <c r="M17272" s="2" t="s">
        <v>39715</v>
      </c>
      <c r="N17272" s="2" t="s">
        <v>39716</v>
      </c>
      <c r="O17272" s="2" t="s">
        <v>39717</v>
      </c>
    </row>
    <row r="17273" spans="1:15" s="2" customFormat="1" x14ac:dyDescent="0.25">
      <c r="A17273" s="2" t="s">
        <v>44599</v>
      </c>
      <c r="B17273" s="2" t="s">
        <v>26419</v>
      </c>
      <c r="C17273" s="2" t="s">
        <v>44600</v>
      </c>
      <c r="D17273" s="2" t="s">
        <v>44601</v>
      </c>
      <c r="E17273" s="2" t="s">
        <v>44602</v>
      </c>
      <c r="F17273" s="2" t="s">
        <v>18968</v>
      </c>
      <c r="G17273" s="2" t="s">
        <v>3592</v>
      </c>
      <c r="H17273" s="2" t="s">
        <v>37572</v>
      </c>
      <c r="J17273" s="2" t="b">
        <v>1</v>
      </c>
      <c r="K17273" s="2">
        <v>0</v>
      </c>
      <c r="L17273" s="2">
        <v>4</v>
      </c>
      <c r="M17273" s="2" t="s">
        <v>28496</v>
      </c>
      <c r="N17273" s="2" t="s">
        <v>28497</v>
      </c>
      <c r="O17273" s="2" t="s">
        <v>28498</v>
      </c>
    </row>
    <row r="17274" spans="1:15" s="2" customFormat="1" x14ac:dyDescent="0.25">
      <c r="A17274" s="2" t="s">
        <v>26426</v>
      </c>
      <c r="B17274" s="2" t="s">
        <v>26427</v>
      </c>
      <c r="C17274" s="2" t="s">
        <v>26420</v>
      </c>
      <c r="D17274" s="2" t="s">
        <v>26428</v>
      </c>
      <c r="E17274" s="2" t="s">
        <v>26429</v>
      </c>
      <c r="F17274" s="2" t="s">
        <v>26430</v>
      </c>
      <c r="G17274" s="2" t="s">
        <v>3592</v>
      </c>
      <c r="H17274" s="2" t="s">
        <v>26431</v>
      </c>
      <c r="J17274" s="2" t="b">
        <v>1</v>
      </c>
      <c r="K17274" s="2">
        <v>0</v>
      </c>
      <c r="L17274" s="2">
        <v>4</v>
      </c>
      <c r="M17274" s="2" t="s">
        <v>28496</v>
      </c>
      <c r="N17274" s="2" t="s">
        <v>28497</v>
      </c>
      <c r="O17274" s="2" t="s">
        <v>28498</v>
      </c>
    </row>
    <row r="17275" spans="1:15" s="2" customFormat="1" x14ac:dyDescent="0.25">
      <c r="A17275" s="2" t="s">
        <v>44599</v>
      </c>
      <c r="B17275" s="2" t="s">
        <v>26419</v>
      </c>
      <c r="C17275" s="2" t="s">
        <v>44600</v>
      </c>
      <c r="D17275" s="2" t="s">
        <v>44601</v>
      </c>
      <c r="E17275" s="2" t="s">
        <v>44602</v>
      </c>
      <c r="F17275" s="2" t="s">
        <v>18968</v>
      </c>
      <c r="G17275" s="2" t="s">
        <v>1070</v>
      </c>
      <c r="H17275" s="2" t="s">
        <v>37572</v>
      </c>
      <c r="J17275" s="2" t="b">
        <v>1</v>
      </c>
      <c r="K17275" s="2">
        <v>0</v>
      </c>
      <c r="L17275" s="2">
        <v>5</v>
      </c>
      <c r="M17275" s="2" t="s">
        <v>35469</v>
      </c>
      <c r="N17275" s="2" t="s">
        <v>35470</v>
      </c>
      <c r="O17275" s="2" t="s">
        <v>35471</v>
      </c>
    </row>
    <row r="17276" spans="1:15" s="2" customFormat="1" x14ac:dyDescent="0.25">
      <c r="A17276" s="2" t="s">
        <v>44370</v>
      </c>
      <c r="B17276" s="2" t="s">
        <v>26427</v>
      </c>
      <c r="C17276" s="2" t="s">
        <v>44371</v>
      </c>
      <c r="D17276" s="2" t="s">
        <v>44372</v>
      </c>
      <c r="E17276" s="2" t="s">
        <v>44373</v>
      </c>
      <c r="F17276" s="2" t="s">
        <v>18968</v>
      </c>
      <c r="G17276" s="2" t="s">
        <v>1070</v>
      </c>
      <c r="H17276" s="2" t="s">
        <v>44374</v>
      </c>
      <c r="J17276" s="2" t="b">
        <v>1</v>
      </c>
      <c r="K17276" s="2">
        <v>0</v>
      </c>
      <c r="L17276" s="2">
        <v>5</v>
      </c>
      <c r="M17276" s="2" t="s">
        <v>35469</v>
      </c>
      <c r="N17276" s="2" t="s">
        <v>35470</v>
      </c>
      <c r="O17276" s="2" t="s">
        <v>35471</v>
      </c>
    </row>
    <row r="17277" spans="1:15" s="2" customFormat="1" x14ac:dyDescent="0.25">
      <c r="A17277" s="2" t="s">
        <v>26426</v>
      </c>
      <c r="B17277" s="2" t="s">
        <v>26427</v>
      </c>
      <c r="C17277" s="2" t="s">
        <v>26420</v>
      </c>
      <c r="D17277" s="2" t="s">
        <v>26428</v>
      </c>
      <c r="E17277" s="2" t="s">
        <v>26429</v>
      </c>
      <c r="F17277" s="2" t="s">
        <v>26430</v>
      </c>
      <c r="G17277" s="2" t="s">
        <v>1070</v>
      </c>
      <c r="H17277" s="2" t="s">
        <v>26431</v>
      </c>
      <c r="J17277" s="2" t="b">
        <v>1</v>
      </c>
      <c r="K17277" s="2">
        <v>0</v>
      </c>
      <c r="L17277" s="2">
        <v>5</v>
      </c>
      <c r="M17277" s="2" t="s">
        <v>35469</v>
      </c>
      <c r="N17277" s="2" t="s">
        <v>35470</v>
      </c>
      <c r="O17277" s="2" t="s">
        <v>35471</v>
      </c>
    </row>
    <row r="17278" spans="1:15" s="2" customFormat="1" x14ac:dyDescent="0.25">
      <c r="A17278" s="2" t="s">
        <v>44599</v>
      </c>
      <c r="B17278" s="2" t="s">
        <v>26419</v>
      </c>
      <c r="C17278" s="2" t="s">
        <v>44600</v>
      </c>
      <c r="D17278" s="2" t="s">
        <v>44601</v>
      </c>
      <c r="E17278" s="2" t="s">
        <v>44602</v>
      </c>
      <c r="F17278" s="2" t="s">
        <v>18968</v>
      </c>
      <c r="G17278" s="2" t="s">
        <v>471</v>
      </c>
      <c r="H17278" s="2" t="s">
        <v>44696</v>
      </c>
      <c r="J17278" s="2" t="b">
        <v>1</v>
      </c>
      <c r="K17278" s="2">
        <v>0</v>
      </c>
      <c r="L17278" s="2">
        <v>4</v>
      </c>
      <c r="M17278" s="2" t="s">
        <v>30223</v>
      </c>
      <c r="N17278" s="2" t="s">
        <v>30222</v>
      </c>
      <c r="O17278" s="2" t="s">
        <v>30224</v>
      </c>
    </row>
    <row r="17279" spans="1:15" s="2" customFormat="1" x14ac:dyDescent="0.25">
      <c r="A17279" s="2" t="s">
        <v>44370</v>
      </c>
      <c r="B17279" s="2" t="s">
        <v>26427</v>
      </c>
      <c r="C17279" s="2" t="s">
        <v>44371</v>
      </c>
      <c r="D17279" s="2" t="s">
        <v>44372</v>
      </c>
      <c r="E17279" s="2" t="s">
        <v>44373</v>
      </c>
      <c r="F17279" s="2" t="s">
        <v>18968</v>
      </c>
      <c r="G17279" s="2" t="s">
        <v>471</v>
      </c>
      <c r="H17279" s="2" t="s">
        <v>44436</v>
      </c>
      <c r="J17279" s="2" t="b">
        <v>1</v>
      </c>
      <c r="K17279" s="2">
        <v>0</v>
      </c>
      <c r="L17279" s="2">
        <v>4</v>
      </c>
      <c r="M17279" s="2" t="s">
        <v>30223</v>
      </c>
      <c r="N17279" s="2" t="s">
        <v>30222</v>
      </c>
      <c r="O17279" s="2" t="s">
        <v>30224</v>
      </c>
    </row>
    <row r="17280" spans="1:15" s="2" customFormat="1" x14ac:dyDescent="0.25">
      <c r="A17280" s="2" t="s">
        <v>26426</v>
      </c>
      <c r="B17280" s="2" t="s">
        <v>26427</v>
      </c>
      <c r="C17280" s="2" t="s">
        <v>26420</v>
      </c>
      <c r="D17280" s="2" t="s">
        <v>26428</v>
      </c>
      <c r="E17280" s="2" t="s">
        <v>26429</v>
      </c>
      <c r="F17280" s="2" t="s">
        <v>26430</v>
      </c>
      <c r="G17280" s="2" t="s">
        <v>471</v>
      </c>
      <c r="H17280" s="2" t="s">
        <v>28181</v>
      </c>
      <c r="J17280" s="2" t="b">
        <v>1</v>
      </c>
      <c r="K17280" s="2">
        <v>0</v>
      </c>
      <c r="L17280" s="2">
        <v>4</v>
      </c>
      <c r="M17280" s="2" t="s">
        <v>30223</v>
      </c>
      <c r="N17280" s="2" t="s">
        <v>30222</v>
      </c>
      <c r="O17280" s="2" t="s">
        <v>30224</v>
      </c>
    </row>
    <row r="17281" spans="1:15" s="2" customFormat="1" x14ac:dyDescent="0.25">
      <c r="A17281" s="2" t="s">
        <v>44599</v>
      </c>
      <c r="B17281" s="2" t="s">
        <v>26419</v>
      </c>
      <c r="C17281" s="2" t="s">
        <v>44600</v>
      </c>
      <c r="D17281" s="2" t="s">
        <v>44601</v>
      </c>
      <c r="E17281" s="2" t="s">
        <v>44602</v>
      </c>
      <c r="F17281" s="2" t="s">
        <v>18968</v>
      </c>
      <c r="G17281" s="2" t="s">
        <v>7569</v>
      </c>
      <c r="H17281" s="2" t="s">
        <v>37572</v>
      </c>
      <c r="J17281" s="2" t="b">
        <v>1</v>
      </c>
      <c r="K17281" s="2">
        <v>0</v>
      </c>
      <c r="L17281" s="2">
        <v>5</v>
      </c>
      <c r="M17281" s="2" t="s">
        <v>27085</v>
      </c>
      <c r="N17281" s="2" t="s">
        <v>1544</v>
      </c>
      <c r="O17281" s="2" t="s">
        <v>27086</v>
      </c>
    </row>
    <row r="17282" spans="1:15" s="2" customFormat="1" x14ac:dyDescent="0.25">
      <c r="A17282" s="2" t="s">
        <v>44370</v>
      </c>
      <c r="B17282" s="2" t="s">
        <v>26427</v>
      </c>
      <c r="C17282" s="2" t="s">
        <v>44371</v>
      </c>
      <c r="D17282" s="2" t="s">
        <v>44372</v>
      </c>
      <c r="E17282" s="2" t="s">
        <v>44373</v>
      </c>
      <c r="F17282" s="2" t="s">
        <v>18968</v>
      </c>
      <c r="G17282" s="2" t="s">
        <v>7569</v>
      </c>
      <c r="H17282" s="2" t="s">
        <v>44374</v>
      </c>
      <c r="J17282" s="2" t="b">
        <v>1</v>
      </c>
      <c r="K17282" s="2">
        <v>0</v>
      </c>
      <c r="L17282" s="2">
        <v>5</v>
      </c>
      <c r="M17282" s="2" t="s">
        <v>27085</v>
      </c>
      <c r="N17282" s="2" t="s">
        <v>1544</v>
      </c>
      <c r="O17282" s="2" t="s">
        <v>27086</v>
      </c>
    </row>
    <row r="17283" spans="1:15" s="2" customFormat="1" x14ac:dyDescent="0.25">
      <c r="A17283" s="2" t="s">
        <v>26426</v>
      </c>
      <c r="B17283" s="2" t="s">
        <v>26427</v>
      </c>
      <c r="C17283" s="2" t="s">
        <v>26420</v>
      </c>
      <c r="D17283" s="2" t="s">
        <v>26428</v>
      </c>
      <c r="E17283" s="2" t="s">
        <v>26429</v>
      </c>
      <c r="F17283" s="2" t="s">
        <v>26430</v>
      </c>
      <c r="G17283" s="2" t="s">
        <v>7569</v>
      </c>
      <c r="H17283" s="2" t="s">
        <v>26431</v>
      </c>
      <c r="J17283" s="2" t="b">
        <v>1</v>
      </c>
      <c r="K17283" s="2">
        <v>0</v>
      </c>
      <c r="L17283" s="2">
        <v>5</v>
      </c>
      <c r="M17283" s="2" t="s">
        <v>27085</v>
      </c>
      <c r="N17283" s="2" t="s">
        <v>1544</v>
      </c>
      <c r="O17283" s="2" t="s">
        <v>27086</v>
      </c>
    </row>
    <row r="17284" spans="1:15" s="2" customFormat="1" x14ac:dyDescent="0.25">
      <c r="A17284" s="2" t="s">
        <v>44599</v>
      </c>
      <c r="B17284" s="2" t="s">
        <v>26419</v>
      </c>
      <c r="C17284" s="2" t="s">
        <v>44600</v>
      </c>
      <c r="D17284" s="2" t="s">
        <v>44601</v>
      </c>
      <c r="E17284" s="2" t="s">
        <v>44602</v>
      </c>
      <c r="F17284" s="2" t="s">
        <v>18968</v>
      </c>
      <c r="G17284" s="2" t="s">
        <v>1273</v>
      </c>
      <c r="H17284" s="2" t="s">
        <v>26742</v>
      </c>
      <c r="J17284" s="2" t="b">
        <v>1</v>
      </c>
      <c r="K17284" s="2">
        <v>0</v>
      </c>
      <c r="L17284" s="2">
        <v>5</v>
      </c>
      <c r="M17284" s="2" t="s">
        <v>32484</v>
      </c>
      <c r="N17284" s="2" t="s">
        <v>32469</v>
      </c>
      <c r="O17284" s="2" t="s">
        <v>32485</v>
      </c>
    </row>
    <row r="17285" spans="1:15" s="2" customFormat="1" x14ac:dyDescent="0.25">
      <c r="A17285" s="2" t="s">
        <v>26426</v>
      </c>
      <c r="B17285" s="2" t="s">
        <v>26427</v>
      </c>
      <c r="C17285" s="2" t="s">
        <v>26420</v>
      </c>
      <c r="D17285" s="2" t="s">
        <v>26428</v>
      </c>
      <c r="E17285" s="2" t="s">
        <v>26429</v>
      </c>
      <c r="F17285" s="2" t="s">
        <v>26430</v>
      </c>
      <c r="G17285" s="2" t="s">
        <v>1273</v>
      </c>
      <c r="H17285" s="2" t="s">
        <v>26460</v>
      </c>
      <c r="J17285" s="2" t="b">
        <v>1</v>
      </c>
      <c r="K17285" s="2">
        <v>0</v>
      </c>
      <c r="L17285" s="2">
        <v>5</v>
      </c>
      <c r="M17285" s="2" t="s">
        <v>32484</v>
      </c>
      <c r="N17285" s="2" t="s">
        <v>32469</v>
      </c>
      <c r="O17285" s="2" t="s">
        <v>32485</v>
      </c>
    </row>
    <row r="17286" spans="1:15" s="2" customFormat="1" x14ac:dyDescent="0.25">
      <c r="A17286" s="2" t="s">
        <v>44370</v>
      </c>
      <c r="B17286" s="2" t="s">
        <v>26427</v>
      </c>
      <c r="C17286" s="2" t="s">
        <v>44371</v>
      </c>
      <c r="D17286" s="2" t="s">
        <v>44372</v>
      </c>
      <c r="E17286" s="2" t="s">
        <v>44373</v>
      </c>
      <c r="F17286" s="2" t="s">
        <v>18968</v>
      </c>
      <c r="G17286" s="2" t="s">
        <v>1363</v>
      </c>
      <c r="H17286" s="2" t="s">
        <v>44374</v>
      </c>
      <c r="J17286" s="2" t="b">
        <v>1</v>
      </c>
      <c r="K17286" s="2">
        <v>0</v>
      </c>
      <c r="L17286" s="2">
        <v>5</v>
      </c>
      <c r="M17286" s="2" t="s">
        <v>32486</v>
      </c>
      <c r="N17286" s="2" t="s">
        <v>32469</v>
      </c>
      <c r="O17286" s="2" t="s">
        <v>32487</v>
      </c>
    </row>
    <row r="17287" spans="1:15" s="2" customFormat="1" x14ac:dyDescent="0.25">
      <c r="A17287" s="2" t="s">
        <v>26426</v>
      </c>
      <c r="B17287" s="2" t="s">
        <v>26427</v>
      </c>
      <c r="C17287" s="2" t="s">
        <v>26420</v>
      </c>
      <c r="D17287" s="2" t="s">
        <v>26428</v>
      </c>
      <c r="E17287" s="2" t="s">
        <v>26429</v>
      </c>
      <c r="F17287" s="2" t="s">
        <v>26430</v>
      </c>
      <c r="G17287" s="2" t="s">
        <v>1363</v>
      </c>
      <c r="H17287" s="2" t="s">
        <v>26431</v>
      </c>
      <c r="J17287" s="2" t="b">
        <v>1</v>
      </c>
      <c r="K17287" s="2">
        <v>0</v>
      </c>
      <c r="L17287" s="2">
        <v>5</v>
      </c>
      <c r="M17287" s="2" t="s">
        <v>32486</v>
      </c>
      <c r="N17287" s="2" t="s">
        <v>32469</v>
      </c>
      <c r="O17287" s="2" t="s">
        <v>32487</v>
      </c>
    </row>
    <row r="17288" spans="1:15" s="2" customFormat="1" x14ac:dyDescent="0.25">
      <c r="A17288" s="2" t="s">
        <v>44227</v>
      </c>
      <c r="B17288" s="2" t="s">
        <v>44228</v>
      </c>
      <c r="C17288" s="2" t="s">
        <v>44229</v>
      </c>
      <c r="D17288" s="2" t="s">
        <v>44230</v>
      </c>
      <c r="E17288" s="2" t="s">
        <v>44231</v>
      </c>
      <c r="F17288" s="2" t="s">
        <v>18968</v>
      </c>
      <c r="G17288" s="2" t="s">
        <v>1273</v>
      </c>
      <c r="H17288" s="2" t="s">
        <v>44232</v>
      </c>
      <c r="J17288" s="2" t="b">
        <v>1</v>
      </c>
      <c r="K17288" s="2">
        <v>0</v>
      </c>
      <c r="L17288" s="2">
        <v>4</v>
      </c>
      <c r="M17288" s="2" t="s">
        <v>38598</v>
      </c>
      <c r="N17288" s="2" t="s">
        <v>6178</v>
      </c>
      <c r="O17288" s="2" t="s">
        <v>31617</v>
      </c>
    </row>
    <row r="17289" spans="1:15" s="2" customFormat="1" x14ac:dyDescent="0.25">
      <c r="A17289" s="2" t="s">
        <v>37394</v>
      </c>
      <c r="B17289" s="2" t="s">
        <v>37395</v>
      </c>
      <c r="C17289" s="2" t="s">
        <v>37396</v>
      </c>
      <c r="D17289" s="2" t="s">
        <v>37397</v>
      </c>
      <c r="E17289" s="2" t="s">
        <v>37398</v>
      </c>
      <c r="F17289" s="2" t="s">
        <v>18968</v>
      </c>
      <c r="G17289" s="2" t="s">
        <v>1273</v>
      </c>
      <c r="H17289" s="2" t="s">
        <v>37403</v>
      </c>
      <c r="J17289" s="2" t="b">
        <v>1</v>
      </c>
      <c r="K17289" s="2">
        <v>0</v>
      </c>
      <c r="L17289" s="2">
        <v>4</v>
      </c>
      <c r="M17289" s="2" t="s">
        <v>38598</v>
      </c>
      <c r="N17289" s="2" t="s">
        <v>6178</v>
      </c>
      <c r="O17289" s="2" t="s">
        <v>31617</v>
      </c>
    </row>
    <row r="17290" spans="1:15" s="2" customFormat="1" x14ac:dyDescent="0.25">
      <c r="A17290" s="2" t="s">
        <v>44599</v>
      </c>
      <c r="B17290" s="2" t="s">
        <v>26419</v>
      </c>
      <c r="C17290" s="2" t="s">
        <v>44600</v>
      </c>
      <c r="D17290" s="2" t="s">
        <v>44601</v>
      </c>
      <c r="E17290" s="2" t="s">
        <v>44602</v>
      </c>
      <c r="F17290" s="2" t="s">
        <v>18968</v>
      </c>
      <c r="G17290" s="2" t="s">
        <v>3283</v>
      </c>
      <c r="H17290" s="2" t="s">
        <v>37572</v>
      </c>
      <c r="J17290" s="2" t="b">
        <v>1</v>
      </c>
      <c r="K17290" s="2">
        <v>0</v>
      </c>
      <c r="L17290" s="2">
        <v>5</v>
      </c>
      <c r="M17290" s="2" t="s">
        <v>34244</v>
      </c>
      <c r="N17290" s="2" t="s">
        <v>6910</v>
      </c>
      <c r="O17290" s="2" t="s">
        <v>34245</v>
      </c>
    </row>
    <row r="17291" spans="1:15" s="2" customFormat="1" x14ac:dyDescent="0.25">
      <c r="A17291" s="2" t="s">
        <v>44370</v>
      </c>
      <c r="B17291" s="2" t="s">
        <v>26427</v>
      </c>
      <c r="C17291" s="2" t="s">
        <v>44371</v>
      </c>
      <c r="D17291" s="2" t="s">
        <v>44372</v>
      </c>
      <c r="E17291" s="2" t="s">
        <v>44373</v>
      </c>
      <c r="F17291" s="2" t="s">
        <v>18968</v>
      </c>
      <c r="G17291" s="2" t="s">
        <v>3283</v>
      </c>
      <c r="H17291" s="2" t="s">
        <v>44374</v>
      </c>
      <c r="J17291" s="2" t="b">
        <v>1</v>
      </c>
      <c r="K17291" s="2">
        <v>0</v>
      </c>
      <c r="L17291" s="2">
        <v>5</v>
      </c>
      <c r="M17291" s="2" t="s">
        <v>34244</v>
      </c>
      <c r="N17291" s="2" t="s">
        <v>6910</v>
      </c>
      <c r="O17291" s="2" t="s">
        <v>34245</v>
      </c>
    </row>
    <row r="17292" spans="1:15" s="2" customFormat="1" x14ac:dyDescent="0.25">
      <c r="A17292" s="2" t="s">
        <v>26426</v>
      </c>
      <c r="B17292" s="2" t="s">
        <v>26427</v>
      </c>
      <c r="C17292" s="2" t="s">
        <v>26420</v>
      </c>
      <c r="D17292" s="2" t="s">
        <v>26428</v>
      </c>
      <c r="E17292" s="2" t="s">
        <v>26429</v>
      </c>
      <c r="F17292" s="2" t="s">
        <v>26430</v>
      </c>
      <c r="G17292" s="2" t="s">
        <v>3283</v>
      </c>
      <c r="H17292" s="2" t="s">
        <v>26431</v>
      </c>
      <c r="J17292" s="2" t="b">
        <v>1</v>
      </c>
      <c r="K17292" s="2">
        <v>0</v>
      </c>
      <c r="L17292" s="2">
        <v>5</v>
      </c>
      <c r="M17292" s="2" t="s">
        <v>34244</v>
      </c>
      <c r="N17292" s="2" t="s">
        <v>6910</v>
      </c>
      <c r="O17292" s="2" t="s">
        <v>34245</v>
      </c>
    </row>
    <row r="17293" spans="1:15" s="2" customFormat="1" x14ac:dyDescent="0.25">
      <c r="A17293" s="2" t="s">
        <v>44227</v>
      </c>
      <c r="B17293" s="2" t="s">
        <v>44228</v>
      </c>
      <c r="C17293" s="2" t="s">
        <v>44229</v>
      </c>
      <c r="D17293" s="2" t="s">
        <v>44230</v>
      </c>
      <c r="E17293" s="2" t="s">
        <v>44231</v>
      </c>
      <c r="F17293" s="2" t="s">
        <v>18968</v>
      </c>
      <c r="G17293" s="2" t="s">
        <v>1099</v>
      </c>
      <c r="H17293" s="2" t="s">
        <v>44232</v>
      </c>
      <c r="J17293" s="2" t="b">
        <v>1</v>
      </c>
      <c r="K17293" s="2">
        <v>0</v>
      </c>
      <c r="L17293" s="2">
        <v>5</v>
      </c>
      <c r="M17293" s="2" t="s">
        <v>38239</v>
      </c>
      <c r="N17293" s="2" t="s">
        <v>38240</v>
      </c>
      <c r="O17293" s="2" t="s">
        <v>35756</v>
      </c>
    </row>
    <row r="17294" spans="1:15" s="2" customFormat="1" x14ac:dyDescent="0.25">
      <c r="A17294" s="2" t="s">
        <v>44157</v>
      </c>
      <c r="B17294" s="2" t="s">
        <v>44158</v>
      </c>
      <c r="C17294" s="2" t="s">
        <v>44159</v>
      </c>
      <c r="D17294" s="2" t="s">
        <v>44160</v>
      </c>
      <c r="E17294" s="2" t="s">
        <v>44161</v>
      </c>
      <c r="F17294" s="2" t="s">
        <v>18968</v>
      </c>
      <c r="G17294" s="2" t="s">
        <v>1099</v>
      </c>
      <c r="H17294" s="2" t="s">
        <v>26901</v>
      </c>
      <c r="J17294" s="2" t="b">
        <v>1</v>
      </c>
      <c r="K17294" s="2">
        <v>0</v>
      </c>
      <c r="L17294" s="2">
        <v>5</v>
      </c>
      <c r="M17294" s="2" t="s">
        <v>38239</v>
      </c>
      <c r="N17294" s="2" t="s">
        <v>38240</v>
      </c>
      <c r="O17294" s="2" t="s">
        <v>35756</v>
      </c>
    </row>
    <row r="17295" spans="1:15" s="2" customFormat="1" x14ac:dyDescent="0.25">
      <c r="A17295" s="2" t="s">
        <v>37394</v>
      </c>
      <c r="B17295" s="2" t="s">
        <v>37395</v>
      </c>
      <c r="C17295" s="2" t="s">
        <v>37396</v>
      </c>
      <c r="D17295" s="2" t="s">
        <v>37397</v>
      </c>
      <c r="E17295" s="2" t="s">
        <v>37398</v>
      </c>
      <c r="F17295" s="2" t="s">
        <v>18968</v>
      </c>
      <c r="G17295" s="2" t="s">
        <v>1099</v>
      </c>
      <c r="H17295" s="2" t="s">
        <v>37403</v>
      </c>
      <c r="J17295" s="2" t="b">
        <v>1</v>
      </c>
      <c r="K17295" s="2">
        <v>0</v>
      </c>
      <c r="L17295" s="2">
        <v>5</v>
      </c>
      <c r="M17295" s="2" t="s">
        <v>38239</v>
      </c>
      <c r="N17295" s="2" t="s">
        <v>38240</v>
      </c>
      <c r="O17295" s="2" t="s">
        <v>35756</v>
      </c>
    </row>
    <row r="17296" spans="1:15" s="2" customFormat="1" x14ac:dyDescent="0.25">
      <c r="A17296" s="2" t="s">
        <v>44370</v>
      </c>
      <c r="B17296" s="2" t="s">
        <v>26427</v>
      </c>
      <c r="C17296" s="2" t="s">
        <v>44371</v>
      </c>
      <c r="D17296" s="2" t="s">
        <v>44372</v>
      </c>
      <c r="E17296" s="2" t="s">
        <v>44373</v>
      </c>
      <c r="F17296" s="2" t="s">
        <v>18968</v>
      </c>
      <c r="G17296" s="2" t="s">
        <v>1099</v>
      </c>
      <c r="H17296" s="2" t="s">
        <v>44374</v>
      </c>
      <c r="J17296" s="2" t="b">
        <v>1</v>
      </c>
      <c r="K17296" s="2">
        <v>0</v>
      </c>
      <c r="L17296" s="2">
        <v>5</v>
      </c>
      <c r="M17296" s="2" t="s">
        <v>30704</v>
      </c>
      <c r="N17296" s="2" t="s">
        <v>30705</v>
      </c>
      <c r="O17296" s="2" t="s">
        <v>30706</v>
      </c>
    </row>
    <row r="17297" spans="1:15" s="2" customFormat="1" x14ac:dyDescent="0.25">
      <c r="A17297" s="2" t="s">
        <v>26426</v>
      </c>
      <c r="B17297" s="2" t="s">
        <v>26427</v>
      </c>
      <c r="C17297" s="2" t="s">
        <v>26420</v>
      </c>
      <c r="D17297" s="2" t="s">
        <v>26428</v>
      </c>
      <c r="E17297" s="2" t="s">
        <v>26429</v>
      </c>
      <c r="F17297" s="2" t="s">
        <v>26430</v>
      </c>
      <c r="G17297" s="2" t="s">
        <v>1099</v>
      </c>
      <c r="H17297" s="2" t="s">
        <v>26431</v>
      </c>
      <c r="J17297" s="2" t="b">
        <v>1</v>
      </c>
      <c r="K17297" s="2">
        <v>0</v>
      </c>
      <c r="L17297" s="2">
        <v>5</v>
      </c>
      <c r="M17297" s="2" t="s">
        <v>30704</v>
      </c>
      <c r="N17297" s="2" t="s">
        <v>30705</v>
      </c>
      <c r="O17297" s="2" t="s">
        <v>30706</v>
      </c>
    </row>
    <row r="17298" spans="1:15" s="2" customFormat="1" x14ac:dyDescent="0.25">
      <c r="A17298" s="2" t="s">
        <v>45445</v>
      </c>
      <c r="B17298" s="2" t="s">
        <v>45446</v>
      </c>
      <c r="C17298" s="2" t="s">
        <v>45447</v>
      </c>
      <c r="D17298" s="2" t="s">
        <v>45448</v>
      </c>
      <c r="E17298" s="2" t="s">
        <v>45449</v>
      </c>
      <c r="F17298" s="2" t="s">
        <v>18968</v>
      </c>
      <c r="G17298" s="2" t="s">
        <v>66</v>
      </c>
      <c r="H17298" s="2" t="s">
        <v>27801</v>
      </c>
      <c r="J17298" s="2" t="b">
        <v>1</v>
      </c>
      <c r="K17298" s="2">
        <v>0</v>
      </c>
      <c r="L17298" s="2">
        <v>5</v>
      </c>
      <c r="M17298" s="2" t="s">
        <v>35624</v>
      </c>
      <c r="N17298" s="2" t="s">
        <v>35625</v>
      </c>
      <c r="O17298" s="2" t="s">
        <v>35626</v>
      </c>
    </row>
    <row r="17299" spans="1:15" s="2" customFormat="1" x14ac:dyDescent="0.25">
      <c r="A17299" s="2" t="s">
        <v>26418</v>
      </c>
      <c r="B17299" s="2" t="s">
        <v>26419</v>
      </c>
      <c r="C17299" s="2" t="s">
        <v>26420</v>
      </c>
      <c r="D17299" s="2" t="s">
        <v>26421</v>
      </c>
      <c r="E17299" s="2" t="s">
        <v>26422</v>
      </c>
      <c r="F17299" s="2" t="s">
        <v>18968</v>
      </c>
      <c r="G17299" s="2" t="s">
        <v>66</v>
      </c>
      <c r="H17299" s="2" t="s">
        <v>26435</v>
      </c>
      <c r="J17299" s="2" t="b">
        <v>1</v>
      </c>
      <c r="K17299" s="2">
        <v>0</v>
      </c>
      <c r="L17299" s="2">
        <v>5</v>
      </c>
      <c r="M17299" s="2" t="s">
        <v>35624</v>
      </c>
      <c r="N17299" s="2" t="s">
        <v>35625</v>
      </c>
      <c r="O17299" s="2" t="s">
        <v>35626</v>
      </c>
    </row>
    <row r="17300" spans="1:15" s="2" customFormat="1" x14ac:dyDescent="0.25">
      <c r="A17300" s="2" t="s">
        <v>44370</v>
      </c>
      <c r="B17300" s="2" t="s">
        <v>26427</v>
      </c>
      <c r="C17300" s="2" t="s">
        <v>44371</v>
      </c>
      <c r="D17300" s="2" t="s">
        <v>44372</v>
      </c>
      <c r="E17300" s="2" t="s">
        <v>44373</v>
      </c>
      <c r="F17300" s="2" t="s">
        <v>18968</v>
      </c>
      <c r="G17300" s="2" t="s">
        <v>2042</v>
      </c>
      <c r="H17300" s="2" t="s">
        <v>44374</v>
      </c>
      <c r="J17300" s="2" t="b">
        <v>1</v>
      </c>
      <c r="K17300" s="2">
        <v>0</v>
      </c>
      <c r="L17300" s="2">
        <v>5</v>
      </c>
      <c r="M17300" s="2" t="s">
        <v>34535</v>
      </c>
      <c r="N17300" s="2" t="s">
        <v>34536</v>
      </c>
      <c r="O17300" s="2" t="s">
        <v>34537</v>
      </c>
    </row>
    <row r="17301" spans="1:15" s="2" customFormat="1" x14ac:dyDescent="0.25">
      <c r="A17301" s="2" t="s">
        <v>26426</v>
      </c>
      <c r="B17301" s="2" t="s">
        <v>26427</v>
      </c>
      <c r="C17301" s="2" t="s">
        <v>26420</v>
      </c>
      <c r="D17301" s="2" t="s">
        <v>26428</v>
      </c>
      <c r="E17301" s="2" t="s">
        <v>26429</v>
      </c>
      <c r="F17301" s="2" t="s">
        <v>26430</v>
      </c>
      <c r="G17301" s="2" t="s">
        <v>2042</v>
      </c>
      <c r="H17301" s="2" t="s">
        <v>26431</v>
      </c>
      <c r="J17301" s="2" t="b">
        <v>1</v>
      </c>
      <c r="K17301" s="2">
        <v>0</v>
      </c>
      <c r="L17301" s="2">
        <v>5</v>
      </c>
      <c r="M17301" s="2" t="s">
        <v>34535</v>
      </c>
      <c r="N17301" s="2" t="s">
        <v>34536</v>
      </c>
      <c r="O17301" s="2" t="s">
        <v>34537</v>
      </c>
    </row>
    <row r="17302" spans="1:15" s="2" customFormat="1" x14ac:dyDescent="0.25">
      <c r="A17302" s="2" t="s">
        <v>45445</v>
      </c>
      <c r="B17302" s="2" t="s">
        <v>45446</v>
      </c>
      <c r="C17302" s="2" t="s">
        <v>45447</v>
      </c>
      <c r="D17302" s="2" t="s">
        <v>45448</v>
      </c>
      <c r="E17302" s="2" t="s">
        <v>45449</v>
      </c>
      <c r="F17302" s="2" t="s">
        <v>18968</v>
      </c>
      <c r="G17302" s="2" t="s">
        <v>1367</v>
      </c>
      <c r="H17302" s="2" t="s">
        <v>26680</v>
      </c>
      <c r="J17302" s="2" t="b">
        <v>1</v>
      </c>
      <c r="K17302" s="2">
        <v>0</v>
      </c>
      <c r="L17302" s="2">
        <v>5</v>
      </c>
      <c r="M17302" s="2" t="s">
        <v>29632</v>
      </c>
      <c r="N17302" s="2" t="s">
        <v>5468</v>
      </c>
      <c r="O17302" s="2" t="s">
        <v>29633</v>
      </c>
    </row>
    <row r="17303" spans="1:15" s="2" customFormat="1" x14ac:dyDescent="0.25">
      <c r="A17303" s="2" t="s">
        <v>26418</v>
      </c>
      <c r="B17303" s="2" t="s">
        <v>26419</v>
      </c>
      <c r="C17303" s="2" t="s">
        <v>26420</v>
      </c>
      <c r="D17303" s="2" t="s">
        <v>26421</v>
      </c>
      <c r="E17303" s="2" t="s">
        <v>26422</v>
      </c>
      <c r="F17303" s="2" t="s">
        <v>18968</v>
      </c>
      <c r="G17303" s="2" t="s">
        <v>1367</v>
      </c>
      <c r="H17303" s="2" t="s">
        <v>26435</v>
      </c>
      <c r="J17303" s="2" t="b">
        <v>1</v>
      </c>
      <c r="K17303" s="2">
        <v>0</v>
      </c>
      <c r="L17303" s="2">
        <v>5</v>
      </c>
      <c r="M17303" s="2" t="s">
        <v>29632</v>
      </c>
      <c r="N17303" s="2" t="s">
        <v>5468</v>
      </c>
      <c r="O17303" s="2" t="s">
        <v>29633</v>
      </c>
    </row>
    <row r="17304" spans="1:15" s="2" customFormat="1" x14ac:dyDescent="0.25">
      <c r="A17304" s="2" t="s">
        <v>45445</v>
      </c>
      <c r="B17304" s="2" t="s">
        <v>45446</v>
      </c>
      <c r="C17304" s="2" t="s">
        <v>45447</v>
      </c>
      <c r="D17304" s="2" t="s">
        <v>45448</v>
      </c>
      <c r="E17304" s="2" t="s">
        <v>45449</v>
      </c>
      <c r="F17304" s="2" t="s">
        <v>18968</v>
      </c>
      <c r="G17304" s="2" t="s">
        <v>761</v>
      </c>
      <c r="H17304" s="2" t="s">
        <v>26680</v>
      </c>
      <c r="J17304" s="2" t="b">
        <v>1</v>
      </c>
      <c r="K17304" s="2">
        <v>0</v>
      </c>
      <c r="L17304" s="2">
        <v>5</v>
      </c>
      <c r="M17304" s="2" t="s">
        <v>27839</v>
      </c>
      <c r="N17304" s="2" t="s">
        <v>27840</v>
      </c>
      <c r="O17304" s="2" t="s">
        <v>27841</v>
      </c>
    </row>
    <row r="17305" spans="1:15" s="2" customFormat="1" x14ac:dyDescent="0.25">
      <c r="A17305" s="2" t="s">
        <v>26418</v>
      </c>
      <c r="B17305" s="2" t="s">
        <v>26419</v>
      </c>
      <c r="C17305" s="2" t="s">
        <v>26420</v>
      </c>
      <c r="D17305" s="2" t="s">
        <v>26421</v>
      </c>
      <c r="E17305" s="2" t="s">
        <v>26422</v>
      </c>
      <c r="F17305" s="2" t="s">
        <v>18968</v>
      </c>
      <c r="G17305" s="2" t="s">
        <v>761</v>
      </c>
      <c r="H17305" s="2" t="s">
        <v>26435</v>
      </c>
      <c r="J17305" s="2" t="b">
        <v>1</v>
      </c>
      <c r="K17305" s="2">
        <v>0</v>
      </c>
      <c r="L17305" s="2">
        <v>5</v>
      </c>
      <c r="M17305" s="2" t="s">
        <v>27839</v>
      </c>
      <c r="N17305" s="2" t="s">
        <v>27840</v>
      </c>
      <c r="O17305" s="2" t="s">
        <v>27841</v>
      </c>
    </row>
    <row r="17306" spans="1:15" s="2" customFormat="1" x14ac:dyDescent="0.25">
      <c r="A17306" s="2" t="s">
        <v>44227</v>
      </c>
      <c r="B17306" s="2" t="s">
        <v>44228</v>
      </c>
      <c r="C17306" s="2" t="s">
        <v>44229</v>
      </c>
      <c r="D17306" s="2" t="s">
        <v>44230</v>
      </c>
      <c r="E17306" s="2" t="s">
        <v>44231</v>
      </c>
      <c r="F17306" s="2" t="s">
        <v>18968</v>
      </c>
      <c r="G17306" s="2" t="s">
        <v>7005</v>
      </c>
      <c r="H17306" s="2" t="s">
        <v>44232</v>
      </c>
      <c r="J17306" s="2" t="b">
        <v>1</v>
      </c>
      <c r="K17306" s="2">
        <v>0</v>
      </c>
      <c r="L17306" s="2">
        <v>4</v>
      </c>
      <c r="M17306" s="2" t="s">
        <v>38432</v>
      </c>
      <c r="N17306" s="2" t="s">
        <v>38433</v>
      </c>
      <c r="O17306" s="2" t="s">
        <v>38434</v>
      </c>
    </row>
    <row r="17307" spans="1:15" s="2" customFormat="1" x14ac:dyDescent="0.25">
      <c r="A17307" s="2" t="s">
        <v>44157</v>
      </c>
      <c r="B17307" s="2" t="s">
        <v>44158</v>
      </c>
      <c r="C17307" s="2" t="s">
        <v>44159</v>
      </c>
      <c r="D17307" s="2" t="s">
        <v>44160</v>
      </c>
      <c r="E17307" s="2" t="s">
        <v>44161</v>
      </c>
      <c r="F17307" s="2" t="s">
        <v>18968</v>
      </c>
      <c r="G17307" s="2" t="s">
        <v>7005</v>
      </c>
      <c r="H17307" s="2" t="s">
        <v>26680</v>
      </c>
      <c r="J17307" s="2" t="b">
        <v>1</v>
      </c>
      <c r="K17307" s="2">
        <v>0</v>
      </c>
      <c r="L17307" s="2">
        <v>4</v>
      </c>
      <c r="M17307" s="2" t="s">
        <v>38432</v>
      </c>
      <c r="N17307" s="2" t="s">
        <v>38433</v>
      </c>
      <c r="O17307" s="2" t="s">
        <v>38434</v>
      </c>
    </row>
    <row r="17308" spans="1:15" s="2" customFormat="1" x14ac:dyDescent="0.25">
      <c r="A17308" s="2" t="s">
        <v>37394</v>
      </c>
      <c r="B17308" s="2" t="s">
        <v>37395</v>
      </c>
      <c r="C17308" s="2" t="s">
        <v>37396</v>
      </c>
      <c r="D17308" s="2" t="s">
        <v>37397</v>
      </c>
      <c r="E17308" s="2" t="s">
        <v>37398</v>
      </c>
      <c r="F17308" s="2" t="s">
        <v>18968</v>
      </c>
      <c r="G17308" s="2" t="s">
        <v>7005</v>
      </c>
      <c r="H17308" s="2" t="s">
        <v>37403</v>
      </c>
      <c r="J17308" s="2" t="b">
        <v>1</v>
      </c>
      <c r="K17308" s="2">
        <v>0</v>
      </c>
      <c r="L17308" s="2">
        <v>4</v>
      </c>
      <c r="M17308" s="2" t="s">
        <v>38432</v>
      </c>
      <c r="N17308" s="2" t="s">
        <v>38433</v>
      </c>
      <c r="O17308" s="2" t="s">
        <v>38434</v>
      </c>
    </row>
    <row r="17309" spans="1:15" s="2" customFormat="1" x14ac:dyDescent="0.25">
      <c r="A17309" s="2" t="s">
        <v>45445</v>
      </c>
      <c r="B17309" s="2" t="s">
        <v>45446</v>
      </c>
      <c r="C17309" s="2" t="s">
        <v>45447</v>
      </c>
      <c r="D17309" s="2" t="s">
        <v>45448</v>
      </c>
      <c r="E17309" s="2" t="s">
        <v>45449</v>
      </c>
      <c r="F17309" s="2" t="s">
        <v>18968</v>
      </c>
      <c r="G17309" s="2" t="s">
        <v>1070</v>
      </c>
      <c r="H17309" s="2" t="s">
        <v>26680</v>
      </c>
      <c r="J17309" s="2" t="b">
        <v>1</v>
      </c>
      <c r="K17309" s="2">
        <v>0</v>
      </c>
      <c r="L17309" s="2">
        <v>5</v>
      </c>
      <c r="M17309" s="2" t="s">
        <v>28081</v>
      </c>
      <c r="N17309" s="2" t="s">
        <v>28082</v>
      </c>
      <c r="O17309" s="2" t="s">
        <v>28083</v>
      </c>
    </row>
    <row r="17310" spans="1:15" s="2" customFormat="1" x14ac:dyDescent="0.25">
      <c r="A17310" s="2" t="s">
        <v>26418</v>
      </c>
      <c r="B17310" s="2" t="s">
        <v>26419</v>
      </c>
      <c r="C17310" s="2" t="s">
        <v>26420</v>
      </c>
      <c r="D17310" s="2" t="s">
        <v>26421</v>
      </c>
      <c r="E17310" s="2" t="s">
        <v>26422</v>
      </c>
      <c r="F17310" s="2" t="s">
        <v>18968</v>
      </c>
      <c r="G17310" s="2" t="s">
        <v>1070</v>
      </c>
      <c r="H17310" s="2" t="s">
        <v>26588</v>
      </c>
      <c r="J17310" s="2" t="b">
        <v>1</v>
      </c>
      <c r="K17310" s="2">
        <v>0</v>
      </c>
      <c r="L17310" s="2">
        <v>5</v>
      </c>
      <c r="M17310" s="2" t="s">
        <v>28081</v>
      </c>
      <c r="N17310" s="2" t="s">
        <v>28082</v>
      </c>
      <c r="O17310" s="2" t="s">
        <v>28083</v>
      </c>
    </row>
    <row r="17311" spans="1:15" s="2" customFormat="1" x14ac:dyDescent="0.25">
      <c r="A17311" s="2" t="s">
        <v>45445</v>
      </c>
      <c r="B17311" s="2" t="s">
        <v>45446</v>
      </c>
      <c r="C17311" s="2" t="s">
        <v>45447</v>
      </c>
      <c r="D17311" s="2" t="s">
        <v>45448</v>
      </c>
      <c r="E17311" s="2" t="s">
        <v>45449</v>
      </c>
      <c r="F17311" s="2" t="s">
        <v>18968</v>
      </c>
      <c r="G17311" s="2" t="s">
        <v>295</v>
      </c>
      <c r="H17311" s="2" t="s">
        <v>26680</v>
      </c>
      <c r="J17311" s="2" t="b">
        <v>1</v>
      </c>
      <c r="K17311" s="2">
        <v>0</v>
      </c>
      <c r="L17311" s="2">
        <v>5</v>
      </c>
      <c r="M17311" s="2" t="s">
        <v>28386</v>
      </c>
      <c r="N17311" s="2" t="s">
        <v>28387</v>
      </c>
      <c r="O17311" s="2" t="s">
        <v>28388</v>
      </c>
    </row>
    <row r="17312" spans="1:15" s="2" customFormat="1" x14ac:dyDescent="0.25">
      <c r="A17312" s="2" t="s">
        <v>26418</v>
      </c>
      <c r="B17312" s="2" t="s">
        <v>26419</v>
      </c>
      <c r="C17312" s="2" t="s">
        <v>26420</v>
      </c>
      <c r="D17312" s="2" t="s">
        <v>26421</v>
      </c>
      <c r="E17312" s="2" t="s">
        <v>26422</v>
      </c>
      <c r="F17312" s="2" t="s">
        <v>18968</v>
      </c>
      <c r="G17312" s="2" t="s">
        <v>295</v>
      </c>
      <c r="H17312" s="2" t="s">
        <v>26435</v>
      </c>
      <c r="J17312" s="2" t="b">
        <v>1</v>
      </c>
      <c r="K17312" s="2">
        <v>0</v>
      </c>
      <c r="L17312" s="2">
        <v>5</v>
      </c>
      <c r="M17312" s="2" t="s">
        <v>28386</v>
      </c>
      <c r="N17312" s="2" t="s">
        <v>28387</v>
      </c>
      <c r="O17312" s="2" t="s">
        <v>28388</v>
      </c>
    </row>
    <row r="17313" spans="1:15" s="2" customFormat="1" x14ac:dyDescent="0.25">
      <c r="A17313" s="2" t="s">
        <v>44289</v>
      </c>
      <c r="B17313" s="2" t="s">
        <v>24743</v>
      </c>
      <c r="C17313" s="2" t="s">
        <v>44290</v>
      </c>
      <c r="D17313" s="2" t="s">
        <v>44291</v>
      </c>
      <c r="E17313" s="2" t="s">
        <v>44292</v>
      </c>
      <c r="F17313" s="2" t="s">
        <v>36906</v>
      </c>
      <c r="G17313" s="2" t="s">
        <v>3683</v>
      </c>
      <c r="H17313" s="2" t="s">
        <v>44293</v>
      </c>
      <c r="J17313" s="2" t="b">
        <v>1</v>
      </c>
      <c r="K17313" s="2">
        <v>0</v>
      </c>
      <c r="L17313" s="2">
        <v>4</v>
      </c>
      <c r="M17313" s="2" t="s">
        <v>37009</v>
      </c>
      <c r="N17313" s="2" t="s">
        <v>30765</v>
      </c>
      <c r="O17313" s="2" t="s">
        <v>25488</v>
      </c>
    </row>
    <row r="17314" spans="1:15" s="2" customFormat="1" x14ac:dyDescent="0.25">
      <c r="A17314" s="2" t="s">
        <v>39948</v>
      </c>
      <c r="B17314" s="2" t="s">
        <v>24743</v>
      </c>
      <c r="C17314" s="2" t="s">
        <v>39949</v>
      </c>
      <c r="D17314" s="2" t="s">
        <v>39950</v>
      </c>
      <c r="E17314" s="2" t="s">
        <v>39951</v>
      </c>
      <c r="F17314" s="2" t="s">
        <v>36906</v>
      </c>
      <c r="G17314" s="2" t="s">
        <v>3683</v>
      </c>
      <c r="H17314" s="2" t="s">
        <v>39952</v>
      </c>
      <c r="J17314" s="2" t="b">
        <v>1</v>
      </c>
      <c r="K17314" s="2">
        <v>0</v>
      </c>
      <c r="L17314" s="2">
        <v>4</v>
      </c>
      <c r="M17314" s="2" t="s">
        <v>37009</v>
      </c>
      <c r="N17314" s="2" t="s">
        <v>30765</v>
      </c>
      <c r="O17314" s="2" t="s">
        <v>25488</v>
      </c>
    </row>
    <row r="17315" spans="1:15" s="2" customFormat="1" x14ac:dyDescent="0.25">
      <c r="A17315" s="2" t="s">
        <v>36888</v>
      </c>
      <c r="B17315" s="2" t="s">
        <v>24743</v>
      </c>
      <c r="C17315" s="2" t="s">
        <v>36889</v>
      </c>
      <c r="D17315" s="2" t="s">
        <v>36890</v>
      </c>
      <c r="E17315" s="2" t="s">
        <v>36891</v>
      </c>
      <c r="F17315" s="2" t="s">
        <v>18968</v>
      </c>
      <c r="G17315" s="2" t="s">
        <v>3683</v>
      </c>
      <c r="H17315" s="2" t="s">
        <v>36892</v>
      </c>
      <c r="J17315" s="2" t="b">
        <v>1</v>
      </c>
      <c r="K17315" s="2">
        <v>0</v>
      </c>
      <c r="L17315" s="2">
        <v>4</v>
      </c>
      <c r="M17315" s="2" t="s">
        <v>37009</v>
      </c>
      <c r="N17315" s="2" t="s">
        <v>30765</v>
      </c>
      <c r="O17315" s="2" t="s">
        <v>25488</v>
      </c>
    </row>
    <row r="17316" spans="1:15" s="2" customFormat="1" x14ac:dyDescent="0.25">
      <c r="A17316" s="2" t="s">
        <v>45445</v>
      </c>
      <c r="B17316" s="2" t="s">
        <v>45446</v>
      </c>
      <c r="C17316" s="2" t="s">
        <v>45447</v>
      </c>
      <c r="D17316" s="2" t="s">
        <v>45448</v>
      </c>
      <c r="E17316" s="2" t="s">
        <v>45449</v>
      </c>
      <c r="F17316" s="2" t="s">
        <v>18968</v>
      </c>
      <c r="G17316" s="2" t="s">
        <v>380</v>
      </c>
      <c r="H17316" s="2" t="s">
        <v>26680</v>
      </c>
      <c r="J17316" s="2" t="b">
        <v>1</v>
      </c>
      <c r="K17316" s="2">
        <v>0</v>
      </c>
      <c r="L17316" s="2">
        <v>5</v>
      </c>
      <c r="M17316" s="2" t="s">
        <v>31365</v>
      </c>
      <c r="N17316" s="2" t="s">
        <v>31366</v>
      </c>
      <c r="O17316" s="2" t="s">
        <v>31367</v>
      </c>
    </row>
    <row r="17317" spans="1:15" s="2" customFormat="1" x14ac:dyDescent="0.25">
      <c r="A17317" s="2" t="s">
        <v>26418</v>
      </c>
      <c r="B17317" s="2" t="s">
        <v>26419</v>
      </c>
      <c r="C17317" s="2" t="s">
        <v>26420</v>
      </c>
      <c r="D17317" s="2" t="s">
        <v>26421</v>
      </c>
      <c r="E17317" s="2" t="s">
        <v>26422</v>
      </c>
      <c r="F17317" s="2" t="s">
        <v>18968</v>
      </c>
      <c r="G17317" s="2" t="s">
        <v>380</v>
      </c>
      <c r="H17317" s="2" t="s">
        <v>26602</v>
      </c>
      <c r="J17317" s="2" t="b">
        <v>1</v>
      </c>
      <c r="K17317" s="2">
        <v>0</v>
      </c>
      <c r="L17317" s="2">
        <v>5</v>
      </c>
      <c r="M17317" s="2" t="s">
        <v>31365</v>
      </c>
      <c r="N17317" s="2" t="s">
        <v>31366</v>
      </c>
      <c r="O17317" s="2" t="s">
        <v>31367</v>
      </c>
    </row>
    <row r="17318" spans="1:15" s="2" customFormat="1" x14ac:dyDescent="0.25">
      <c r="A17318" s="2" t="s">
        <v>45445</v>
      </c>
      <c r="B17318" s="2" t="s">
        <v>45446</v>
      </c>
      <c r="C17318" s="2" t="s">
        <v>45447</v>
      </c>
      <c r="D17318" s="2" t="s">
        <v>45448</v>
      </c>
      <c r="E17318" s="2" t="s">
        <v>45449</v>
      </c>
      <c r="F17318" s="2" t="s">
        <v>18968</v>
      </c>
      <c r="G17318" s="2" t="s">
        <v>685</v>
      </c>
      <c r="H17318" s="2" t="s">
        <v>26680</v>
      </c>
      <c r="J17318" s="2" t="b">
        <v>1</v>
      </c>
      <c r="K17318" s="2">
        <v>0</v>
      </c>
      <c r="L17318" s="2">
        <v>4</v>
      </c>
      <c r="M17318" s="2" t="s">
        <v>34144</v>
      </c>
      <c r="N17318" s="2" t="s">
        <v>6900</v>
      </c>
      <c r="O17318" s="2" t="s">
        <v>34145</v>
      </c>
    </row>
    <row r="17319" spans="1:15" s="2" customFormat="1" x14ac:dyDescent="0.25">
      <c r="A17319" s="2" t="s">
        <v>37405</v>
      </c>
      <c r="B17319" s="2" t="s">
        <v>37406</v>
      </c>
      <c r="C17319" s="2" t="s">
        <v>37396</v>
      </c>
      <c r="D17319" s="2" t="s">
        <v>37407</v>
      </c>
      <c r="E17319" s="2" t="s">
        <v>37408</v>
      </c>
      <c r="F17319" s="2" t="s">
        <v>18968</v>
      </c>
      <c r="G17319" s="2" t="s">
        <v>685</v>
      </c>
      <c r="H17319" s="2" t="s">
        <v>37409</v>
      </c>
      <c r="J17319" s="2" t="b">
        <v>1</v>
      </c>
      <c r="K17319" s="2">
        <v>0</v>
      </c>
      <c r="L17319" s="2">
        <v>4</v>
      </c>
      <c r="M17319" s="2" t="s">
        <v>34144</v>
      </c>
      <c r="N17319" s="2" t="s">
        <v>6900</v>
      </c>
      <c r="O17319" s="2" t="s">
        <v>34145</v>
      </c>
    </row>
    <row r="17320" spans="1:15" s="2" customFormat="1" x14ac:dyDescent="0.25">
      <c r="A17320" s="2" t="s">
        <v>26418</v>
      </c>
      <c r="B17320" s="2" t="s">
        <v>26419</v>
      </c>
      <c r="C17320" s="2" t="s">
        <v>26420</v>
      </c>
      <c r="D17320" s="2" t="s">
        <v>26421</v>
      </c>
      <c r="E17320" s="2" t="s">
        <v>26422</v>
      </c>
      <c r="F17320" s="2" t="s">
        <v>18968</v>
      </c>
      <c r="G17320" s="2" t="s">
        <v>685</v>
      </c>
      <c r="H17320" s="2" t="s">
        <v>26435</v>
      </c>
      <c r="J17320" s="2" t="b">
        <v>1</v>
      </c>
      <c r="K17320" s="2">
        <v>0</v>
      </c>
      <c r="L17320" s="2">
        <v>4</v>
      </c>
      <c r="M17320" s="2" t="s">
        <v>34144</v>
      </c>
      <c r="N17320" s="2" t="s">
        <v>6900</v>
      </c>
      <c r="O17320" s="2" t="s">
        <v>34145</v>
      </c>
    </row>
    <row r="17321" spans="1:15" s="2" customFormat="1" x14ac:dyDescent="0.25">
      <c r="A17321" s="2" t="s">
        <v>44370</v>
      </c>
      <c r="B17321" s="2" t="s">
        <v>26427</v>
      </c>
      <c r="C17321" s="2" t="s">
        <v>44371</v>
      </c>
      <c r="D17321" s="2" t="s">
        <v>44372</v>
      </c>
      <c r="E17321" s="2" t="s">
        <v>44373</v>
      </c>
      <c r="F17321" s="2" t="s">
        <v>18968</v>
      </c>
      <c r="G17321" s="2" t="s">
        <v>4090</v>
      </c>
      <c r="H17321" s="2" t="s">
        <v>37572</v>
      </c>
      <c r="J17321" s="2" t="b">
        <v>1</v>
      </c>
      <c r="K17321" s="2">
        <v>0</v>
      </c>
      <c r="L17321" s="2">
        <v>5</v>
      </c>
      <c r="M17321" s="2" t="s">
        <v>30810</v>
      </c>
      <c r="N17321" s="2" t="s">
        <v>30805</v>
      </c>
      <c r="O17321" s="2" t="s">
        <v>30811</v>
      </c>
    </row>
    <row r="17322" spans="1:15" s="2" customFormat="1" x14ac:dyDescent="0.25">
      <c r="A17322" s="2" t="s">
        <v>26426</v>
      </c>
      <c r="B17322" s="2" t="s">
        <v>26427</v>
      </c>
      <c r="C17322" s="2" t="s">
        <v>26420</v>
      </c>
      <c r="D17322" s="2" t="s">
        <v>26428</v>
      </c>
      <c r="E17322" s="2" t="s">
        <v>26429</v>
      </c>
      <c r="F17322" s="2" t="s">
        <v>26430</v>
      </c>
      <c r="G17322" s="2" t="s">
        <v>4090</v>
      </c>
      <c r="H17322" s="2" t="s">
        <v>26570</v>
      </c>
      <c r="J17322" s="2" t="b">
        <v>1</v>
      </c>
      <c r="K17322" s="2">
        <v>0</v>
      </c>
      <c r="L17322" s="2">
        <v>5</v>
      </c>
      <c r="M17322" s="2" t="s">
        <v>30810</v>
      </c>
      <c r="N17322" s="2" t="s">
        <v>30805</v>
      </c>
      <c r="O17322" s="2" t="s">
        <v>30811</v>
      </c>
    </row>
    <row r="17323" spans="1:15" s="2" customFormat="1" x14ac:dyDescent="0.25">
      <c r="A17323" s="2" t="s">
        <v>44599</v>
      </c>
      <c r="B17323" s="2" t="s">
        <v>26419</v>
      </c>
      <c r="C17323" s="2" t="s">
        <v>44600</v>
      </c>
      <c r="D17323" s="2" t="s">
        <v>44601</v>
      </c>
      <c r="E17323" s="2" t="s">
        <v>44602</v>
      </c>
      <c r="F17323" s="2" t="s">
        <v>18968</v>
      </c>
      <c r="G17323" s="2" t="s">
        <v>295</v>
      </c>
      <c r="H17323" s="2" t="s">
        <v>37572</v>
      </c>
      <c r="J17323" s="2" t="b">
        <v>1</v>
      </c>
      <c r="K17323" s="2">
        <v>0</v>
      </c>
      <c r="L17323" s="2">
        <v>5</v>
      </c>
      <c r="M17323" s="2" t="s">
        <v>30812</v>
      </c>
      <c r="N17323" s="2" t="s">
        <v>30808</v>
      </c>
      <c r="O17323" s="2" t="s">
        <v>30809</v>
      </c>
    </row>
    <row r="17324" spans="1:15" s="2" customFormat="1" x14ac:dyDescent="0.25">
      <c r="A17324" s="2" t="s">
        <v>44370</v>
      </c>
      <c r="B17324" s="2" t="s">
        <v>26427</v>
      </c>
      <c r="C17324" s="2" t="s">
        <v>44371</v>
      </c>
      <c r="D17324" s="2" t="s">
        <v>44372</v>
      </c>
      <c r="E17324" s="2" t="s">
        <v>44373</v>
      </c>
      <c r="F17324" s="2" t="s">
        <v>18968</v>
      </c>
      <c r="G17324" s="2" t="s">
        <v>295</v>
      </c>
      <c r="H17324" s="2" t="s">
        <v>44374</v>
      </c>
      <c r="J17324" s="2" t="b">
        <v>1</v>
      </c>
      <c r="K17324" s="2">
        <v>0</v>
      </c>
      <c r="L17324" s="2">
        <v>5</v>
      </c>
      <c r="M17324" s="2" t="s">
        <v>30812</v>
      </c>
      <c r="N17324" s="2" t="s">
        <v>30808</v>
      </c>
      <c r="O17324" s="2" t="s">
        <v>30809</v>
      </c>
    </row>
    <row r="17325" spans="1:15" s="2" customFormat="1" x14ac:dyDescent="0.25">
      <c r="A17325" s="2" t="s">
        <v>26426</v>
      </c>
      <c r="B17325" s="2" t="s">
        <v>26427</v>
      </c>
      <c r="C17325" s="2" t="s">
        <v>26420</v>
      </c>
      <c r="D17325" s="2" t="s">
        <v>26428</v>
      </c>
      <c r="E17325" s="2" t="s">
        <v>26429</v>
      </c>
      <c r="F17325" s="2" t="s">
        <v>26430</v>
      </c>
      <c r="G17325" s="2" t="s">
        <v>295</v>
      </c>
      <c r="H17325" s="2" t="s">
        <v>26431</v>
      </c>
      <c r="J17325" s="2" t="b">
        <v>1</v>
      </c>
      <c r="K17325" s="2">
        <v>0</v>
      </c>
      <c r="L17325" s="2">
        <v>5</v>
      </c>
      <c r="M17325" s="2" t="s">
        <v>30812</v>
      </c>
      <c r="N17325" s="2" t="s">
        <v>30808</v>
      </c>
      <c r="O17325" s="2" t="s">
        <v>30809</v>
      </c>
    </row>
    <row r="17326" spans="1:15" s="2" customFormat="1" x14ac:dyDescent="0.25">
      <c r="A17326" s="2" t="s">
        <v>45445</v>
      </c>
      <c r="B17326" s="2" t="s">
        <v>45446</v>
      </c>
      <c r="C17326" s="2" t="s">
        <v>45447</v>
      </c>
      <c r="D17326" s="2" t="s">
        <v>45448</v>
      </c>
      <c r="E17326" s="2" t="s">
        <v>45449</v>
      </c>
      <c r="F17326" s="2" t="s">
        <v>18968</v>
      </c>
      <c r="G17326" s="2" t="s">
        <v>1099</v>
      </c>
      <c r="H17326" s="2" t="s">
        <v>26680</v>
      </c>
      <c r="J17326" s="2" t="b">
        <v>1</v>
      </c>
      <c r="K17326" s="2">
        <v>0</v>
      </c>
      <c r="L17326" s="2">
        <v>5</v>
      </c>
      <c r="M17326" s="2" t="s">
        <v>27544</v>
      </c>
      <c r="N17326" s="2" t="s">
        <v>27545</v>
      </c>
      <c r="O17326" s="2" t="s">
        <v>27546</v>
      </c>
    </row>
    <row r="17327" spans="1:15" s="2" customFormat="1" x14ac:dyDescent="0.25">
      <c r="A17327" s="2" t="s">
        <v>26418</v>
      </c>
      <c r="B17327" s="2" t="s">
        <v>26419</v>
      </c>
      <c r="C17327" s="2" t="s">
        <v>26420</v>
      </c>
      <c r="D17327" s="2" t="s">
        <v>26421</v>
      </c>
      <c r="E17327" s="2" t="s">
        <v>26422</v>
      </c>
      <c r="F17327" s="2" t="s">
        <v>18968</v>
      </c>
      <c r="G17327" s="2" t="s">
        <v>1099</v>
      </c>
      <c r="H17327" s="2" t="s">
        <v>26435</v>
      </c>
      <c r="J17327" s="2" t="b">
        <v>1</v>
      </c>
      <c r="K17327" s="2">
        <v>0</v>
      </c>
      <c r="L17327" s="2">
        <v>5</v>
      </c>
      <c r="M17327" s="2" t="s">
        <v>27544</v>
      </c>
      <c r="N17327" s="2" t="s">
        <v>27545</v>
      </c>
      <c r="O17327" s="2" t="s">
        <v>27546</v>
      </c>
    </row>
    <row r="17328" spans="1:15" s="2" customFormat="1" x14ac:dyDescent="0.25">
      <c r="A17328" s="2" t="s">
        <v>44370</v>
      </c>
      <c r="B17328" s="2" t="s">
        <v>26427</v>
      </c>
      <c r="C17328" s="2" t="s">
        <v>44371</v>
      </c>
      <c r="D17328" s="2" t="s">
        <v>44372</v>
      </c>
      <c r="E17328" s="2" t="s">
        <v>44373</v>
      </c>
      <c r="F17328" s="2" t="s">
        <v>18968</v>
      </c>
      <c r="G17328" s="2" t="s">
        <v>1373</v>
      </c>
      <c r="H17328" s="2" t="s">
        <v>44374</v>
      </c>
      <c r="J17328" s="2" t="b">
        <v>1</v>
      </c>
      <c r="K17328" s="2">
        <v>0</v>
      </c>
      <c r="L17328" s="2">
        <v>4</v>
      </c>
      <c r="M17328" s="2" t="s">
        <v>33232</v>
      </c>
      <c r="N17328" s="2" t="s">
        <v>33233</v>
      </c>
      <c r="O17328" s="2" t="s">
        <v>33234</v>
      </c>
    </row>
    <row r="17329" spans="1:15" s="2" customFormat="1" x14ac:dyDescent="0.25">
      <c r="A17329" s="2" t="s">
        <v>26426</v>
      </c>
      <c r="B17329" s="2" t="s">
        <v>26427</v>
      </c>
      <c r="C17329" s="2" t="s">
        <v>26420</v>
      </c>
      <c r="D17329" s="2" t="s">
        <v>26428</v>
      </c>
      <c r="E17329" s="2" t="s">
        <v>26429</v>
      </c>
      <c r="F17329" s="2" t="s">
        <v>26430</v>
      </c>
      <c r="G17329" s="2" t="s">
        <v>1373</v>
      </c>
      <c r="H17329" s="2" t="s">
        <v>26431</v>
      </c>
      <c r="J17329" s="2" t="b">
        <v>1</v>
      </c>
      <c r="K17329" s="2">
        <v>0</v>
      </c>
      <c r="L17329" s="2">
        <v>4</v>
      </c>
      <c r="M17329" s="2" t="s">
        <v>33232</v>
      </c>
      <c r="N17329" s="2" t="s">
        <v>33233</v>
      </c>
      <c r="O17329" s="2" t="s">
        <v>33234</v>
      </c>
    </row>
    <row r="17330" spans="1:15" s="2" customFormat="1" x14ac:dyDescent="0.25">
      <c r="A17330" s="2" t="s">
        <v>44599</v>
      </c>
      <c r="B17330" s="2" t="s">
        <v>26419</v>
      </c>
      <c r="C17330" s="2" t="s">
        <v>44600</v>
      </c>
      <c r="D17330" s="2" t="s">
        <v>44601</v>
      </c>
      <c r="E17330" s="2" t="s">
        <v>44602</v>
      </c>
      <c r="F17330" s="2" t="s">
        <v>18968</v>
      </c>
      <c r="G17330" s="2" t="s">
        <v>5019</v>
      </c>
      <c r="H17330" s="2" t="s">
        <v>37572</v>
      </c>
      <c r="J17330" s="2" t="b">
        <v>1</v>
      </c>
      <c r="K17330" s="2">
        <v>0</v>
      </c>
      <c r="L17330" s="2">
        <v>5</v>
      </c>
      <c r="M17330" s="2" t="s">
        <v>29634</v>
      </c>
      <c r="N17330" s="2" t="s">
        <v>5468</v>
      </c>
      <c r="O17330" s="2" t="s">
        <v>29635</v>
      </c>
    </row>
    <row r="17331" spans="1:15" s="2" customFormat="1" x14ac:dyDescent="0.25">
      <c r="A17331" s="2" t="s">
        <v>44370</v>
      </c>
      <c r="B17331" s="2" t="s">
        <v>26427</v>
      </c>
      <c r="C17331" s="2" t="s">
        <v>44371</v>
      </c>
      <c r="D17331" s="2" t="s">
        <v>44372</v>
      </c>
      <c r="E17331" s="2" t="s">
        <v>44373</v>
      </c>
      <c r="F17331" s="2" t="s">
        <v>18968</v>
      </c>
      <c r="G17331" s="2" t="s">
        <v>5019</v>
      </c>
      <c r="H17331" s="2" t="s">
        <v>44374</v>
      </c>
      <c r="J17331" s="2" t="b">
        <v>1</v>
      </c>
      <c r="K17331" s="2">
        <v>0</v>
      </c>
      <c r="L17331" s="2">
        <v>5</v>
      </c>
      <c r="M17331" s="2" t="s">
        <v>29634</v>
      </c>
      <c r="N17331" s="2" t="s">
        <v>5468</v>
      </c>
      <c r="O17331" s="2" t="s">
        <v>29635</v>
      </c>
    </row>
    <row r="17332" spans="1:15" s="2" customFormat="1" x14ac:dyDescent="0.25">
      <c r="A17332" s="2" t="s">
        <v>26426</v>
      </c>
      <c r="B17332" s="2" t="s">
        <v>26427</v>
      </c>
      <c r="C17332" s="2" t="s">
        <v>26420</v>
      </c>
      <c r="D17332" s="2" t="s">
        <v>26428</v>
      </c>
      <c r="E17332" s="2" t="s">
        <v>26429</v>
      </c>
      <c r="F17332" s="2" t="s">
        <v>26430</v>
      </c>
      <c r="G17332" s="2" t="s">
        <v>5019</v>
      </c>
      <c r="H17332" s="2" t="s">
        <v>26519</v>
      </c>
      <c r="J17332" s="2" t="b">
        <v>1</v>
      </c>
      <c r="K17332" s="2">
        <v>0</v>
      </c>
      <c r="L17332" s="2">
        <v>5</v>
      </c>
      <c r="M17332" s="2" t="s">
        <v>29634</v>
      </c>
      <c r="N17332" s="2" t="s">
        <v>5468</v>
      </c>
      <c r="O17332" s="2" t="s">
        <v>29635</v>
      </c>
    </row>
    <row r="17333" spans="1:15" s="2" customFormat="1" x14ac:dyDescent="0.25">
      <c r="A17333" s="2" t="s">
        <v>44599</v>
      </c>
      <c r="B17333" s="2" t="s">
        <v>26419</v>
      </c>
      <c r="C17333" s="2" t="s">
        <v>44600</v>
      </c>
      <c r="D17333" s="2" t="s">
        <v>44601</v>
      </c>
      <c r="E17333" s="2" t="s">
        <v>44602</v>
      </c>
      <c r="F17333" s="2" t="s">
        <v>18968</v>
      </c>
      <c r="G17333" s="2" t="s">
        <v>2156</v>
      </c>
      <c r="H17333" s="2" t="s">
        <v>37572</v>
      </c>
      <c r="J17333" s="2" t="b">
        <v>1</v>
      </c>
      <c r="K17333" s="2">
        <v>0</v>
      </c>
      <c r="L17333" s="2">
        <v>5</v>
      </c>
      <c r="M17333" s="2" t="s">
        <v>31494</v>
      </c>
      <c r="N17333" s="2" t="s">
        <v>6180</v>
      </c>
      <c r="O17333" s="2" t="s">
        <v>31495</v>
      </c>
    </row>
    <row r="17334" spans="1:15" s="2" customFormat="1" x14ac:dyDescent="0.25">
      <c r="A17334" s="2" t="s">
        <v>26426</v>
      </c>
      <c r="B17334" s="2" t="s">
        <v>26427</v>
      </c>
      <c r="C17334" s="2" t="s">
        <v>26420</v>
      </c>
      <c r="D17334" s="2" t="s">
        <v>26428</v>
      </c>
      <c r="E17334" s="2" t="s">
        <v>26429</v>
      </c>
      <c r="F17334" s="2" t="s">
        <v>26430</v>
      </c>
      <c r="G17334" s="2" t="s">
        <v>2156</v>
      </c>
      <c r="H17334" s="2" t="s">
        <v>26570</v>
      </c>
      <c r="J17334" s="2" t="b">
        <v>1</v>
      </c>
      <c r="K17334" s="2">
        <v>0</v>
      </c>
      <c r="L17334" s="2">
        <v>5</v>
      </c>
      <c r="M17334" s="2" t="s">
        <v>31494</v>
      </c>
      <c r="N17334" s="2" t="s">
        <v>6180</v>
      </c>
      <c r="O17334" s="2" t="s">
        <v>31495</v>
      </c>
    </row>
    <row r="17335" spans="1:15" s="2" customFormat="1" x14ac:dyDescent="0.25">
      <c r="A17335" s="2" t="s">
        <v>44599</v>
      </c>
      <c r="B17335" s="2" t="s">
        <v>26419</v>
      </c>
      <c r="C17335" s="2" t="s">
        <v>44600</v>
      </c>
      <c r="D17335" s="2" t="s">
        <v>44601</v>
      </c>
      <c r="E17335" s="2" t="s">
        <v>44602</v>
      </c>
      <c r="F17335" s="2" t="s">
        <v>18968</v>
      </c>
      <c r="G17335" s="2" t="s">
        <v>510</v>
      </c>
      <c r="H17335" s="2" t="s">
        <v>37572</v>
      </c>
      <c r="J17335" s="2" t="b">
        <v>1</v>
      </c>
      <c r="K17335" s="2">
        <v>0</v>
      </c>
      <c r="L17335" s="2">
        <v>3</v>
      </c>
      <c r="M17335" s="2" t="s">
        <v>35167</v>
      </c>
      <c r="N17335" s="2" t="s">
        <v>14562</v>
      </c>
      <c r="O17335" s="2" t="s">
        <v>35168</v>
      </c>
    </row>
    <row r="17336" spans="1:15" s="2" customFormat="1" x14ac:dyDescent="0.25">
      <c r="A17336" s="2" t="s">
        <v>44370</v>
      </c>
      <c r="B17336" s="2" t="s">
        <v>26427</v>
      </c>
      <c r="C17336" s="2" t="s">
        <v>44371</v>
      </c>
      <c r="D17336" s="2" t="s">
        <v>44372</v>
      </c>
      <c r="E17336" s="2" t="s">
        <v>44373</v>
      </c>
      <c r="F17336" s="2" t="s">
        <v>18968</v>
      </c>
      <c r="G17336" s="2" t="s">
        <v>510</v>
      </c>
      <c r="H17336" s="2" t="s">
        <v>44374</v>
      </c>
      <c r="J17336" s="2" t="b">
        <v>1</v>
      </c>
      <c r="K17336" s="2">
        <v>0</v>
      </c>
      <c r="L17336" s="2">
        <v>3</v>
      </c>
      <c r="M17336" s="2" t="s">
        <v>35167</v>
      </c>
      <c r="N17336" s="2" t="s">
        <v>14562</v>
      </c>
      <c r="O17336" s="2" t="s">
        <v>35168</v>
      </c>
    </row>
    <row r="17337" spans="1:15" s="2" customFormat="1" x14ac:dyDescent="0.25">
      <c r="A17337" s="2" t="s">
        <v>26426</v>
      </c>
      <c r="B17337" s="2" t="s">
        <v>26427</v>
      </c>
      <c r="C17337" s="2" t="s">
        <v>26420</v>
      </c>
      <c r="D17337" s="2" t="s">
        <v>26428</v>
      </c>
      <c r="E17337" s="2" t="s">
        <v>26429</v>
      </c>
      <c r="F17337" s="2" t="s">
        <v>26430</v>
      </c>
      <c r="G17337" s="2" t="s">
        <v>510</v>
      </c>
      <c r="H17337" s="2" t="s">
        <v>26614</v>
      </c>
      <c r="J17337" s="2" t="b">
        <v>1</v>
      </c>
      <c r="K17337" s="2">
        <v>0</v>
      </c>
      <c r="L17337" s="2">
        <v>3</v>
      </c>
      <c r="M17337" s="2" t="s">
        <v>35167</v>
      </c>
      <c r="N17337" s="2" t="s">
        <v>14562</v>
      </c>
      <c r="O17337" s="2" t="s">
        <v>35168</v>
      </c>
    </row>
    <row r="17338" spans="1:15" s="2" customFormat="1" x14ac:dyDescent="0.25">
      <c r="A17338" s="2" t="s">
        <v>44599</v>
      </c>
      <c r="B17338" s="2" t="s">
        <v>26419</v>
      </c>
      <c r="C17338" s="2" t="s">
        <v>44600</v>
      </c>
      <c r="D17338" s="2" t="s">
        <v>44601</v>
      </c>
      <c r="E17338" s="2" t="s">
        <v>44602</v>
      </c>
      <c r="F17338" s="2" t="s">
        <v>18968</v>
      </c>
      <c r="G17338" s="2" t="s">
        <v>471</v>
      </c>
      <c r="H17338" s="2" t="s">
        <v>44696</v>
      </c>
      <c r="J17338" s="2" t="b">
        <v>1</v>
      </c>
      <c r="K17338" s="2">
        <v>0</v>
      </c>
      <c r="L17338" s="2">
        <v>4</v>
      </c>
      <c r="M17338" s="2" t="s">
        <v>29636</v>
      </c>
      <c r="N17338" s="2" t="s">
        <v>5468</v>
      </c>
      <c r="O17338" s="2" t="s">
        <v>29637</v>
      </c>
    </row>
    <row r="17339" spans="1:15" s="2" customFormat="1" x14ac:dyDescent="0.25">
      <c r="A17339" s="2" t="s">
        <v>44370</v>
      </c>
      <c r="B17339" s="2" t="s">
        <v>26427</v>
      </c>
      <c r="C17339" s="2" t="s">
        <v>44371</v>
      </c>
      <c r="D17339" s="2" t="s">
        <v>44372</v>
      </c>
      <c r="E17339" s="2" t="s">
        <v>44373</v>
      </c>
      <c r="F17339" s="2" t="s">
        <v>18968</v>
      </c>
      <c r="G17339" s="2" t="s">
        <v>471</v>
      </c>
      <c r="H17339" s="2" t="s">
        <v>44436</v>
      </c>
      <c r="J17339" s="2" t="b">
        <v>1</v>
      </c>
      <c r="K17339" s="2">
        <v>0</v>
      </c>
      <c r="L17339" s="2">
        <v>4</v>
      </c>
      <c r="M17339" s="2" t="s">
        <v>29636</v>
      </c>
      <c r="N17339" s="2" t="s">
        <v>5468</v>
      </c>
      <c r="O17339" s="2" t="s">
        <v>29637</v>
      </c>
    </row>
    <row r="17340" spans="1:15" s="2" customFormat="1" x14ac:dyDescent="0.25">
      <c r="A17340" s="2" t="s">
        <v>26426</v>
      </c>
      <c r="B17340" s="2" t="s">
        <v>26427</v>
      </c>
      <c r="C17340" s="2" t="s">
        <v>26420</v>
      </c>
      <c r="D17340" s="2" t="s">
        <v>26428</v>
      </c>
      <c r="E17340" s="2" t="s">
        <v>26429</v>
      </c>
      <c r="F17340" s="2" t="s">
        <v>26430</v>
      </c>
      <c r="G17340" s="2" t="s">
        <v>471</v>
      </c>
      <c r="H17340" s="2" t="s">
        <v>28181</v>
      </c>
      <c r="J17340" s="2" t="b">
        <v>1</v>
      </c>
      <c r="K17340" s="2">
        <v>0</v>
      </c>
      <c r="L17340" s="2">
        <v>4</v>
      </c>
      <c r="M17340" s="2" t="s">
        <v>29636</v>
      </c>
      <c r="N17340" s="2" t="s">
        <v>5468</v>
      </c>
      <c r="O17340" s="2" t="s">
        <v>29637</v>
      </c>
    </row>
    <row r="17341" spans="1:15" s="2" customFormat="1" x14ac:dyDescent="0.25">
      <c r="A17341" s="2" t="s">
        <v>44599</v>
      </c>
      <c r="B17341" s="2" t="s">
        <v>26419</v>
      </c>
      <c r="C17341" s="2" t="s">
        <v>44600</v>
      </c>
      <c r="D17341" s="2" t="s">
        <v>44601</v>
      </c>
      <c r="E17341" s="2" t="s">
        <v>44602</v>
      </c>
      <c r="F17341" s="2" t="s">
        <v>18968</v>
      </c>
      <c r="G17341" s="2" t="s">
        <v>2506</v>
      </c>
      <c r="H17341" s="2" t="s">
        <v>37572</v>
      </c>
      <c r="J17341" s="2" t="b">
        <v>1</v>
      </c>
      <c r="K17341" s="2">
        <v>0</v>
      </c>
      <c r="L17341" s="2">
        <v>5</v>
      </c>
      <c r="M17341" s="2" t="s">
        <v>29638</v>
      </c>
      <c r="N17341" s="2" t="s">
        <v>5468</v>
      </c>
      <c r="O17341" s="2" t="s">
        <v>29639</v>
      </c>
    </row>
    <row r="17342" spans="1:15" s="2" customFormat="1" x14ac:dyDescent="0.25">
      <c r="A17342" s="2" t="s">
        <v>44370</v>
      </c>
      <c r="B17342" s="2" t="s">
        <v>26427</v>
      </c>
      <c r="C17342" s="2" t="s">
        <v>44371</v>
      </c>
      <c r="D17342" s="2" t="s">
        <v>44372</v>
      </c>
      <c r="E17342" s="2" t="s">
        <v>44373</v>
      </c>
      <c r="F17342" s="2" t="s">
        <v>18968</v>
      </c>
      <c r="G17342" s="2" t="s">
        <v>2506</v>
      </c>
      <c r="H17342" s="2" t="s">
        <v>44374</v>
      </c>
      <c r="J17342" s="2" t="b">
        <v>1</v>
      </c>
      <c r="K17342" s="2">
        <v>0</v>
      </c>
      <c r="L17342" s="2">
        <v>5</v>
      </c>
      <c r="M17342" s="2" t="s">
        <v>29638</v>
      </c>
      <c r="N17342" s="2" t="s">
        <v>5468</v>
      </c>
      <c r="O17342" s="2" t="s">
        <v>29639</v>
      </c>
    </row>
    <row r="17343" spans="1:15" s="2" customFormat="1" x14ac:dyDescent="0.25">
      <c r="A17343" s="2" t="s">
        <v>26426</v>
      </c>
      <c r="B17343" s="2" t="s">
        <v>26427</v>
      </c>
      <c r="C17343" s="2" t="s">
        <v>26420</v>
      </c>
      <c r="D17343" s="2" t="s">
        <v>26428</v>
      </c>
      <c r="E17343" s="2" t="s">
        <v>26429</v>
      </c>
      <c r="F17343" s="2" t="s">
        <v>26430</v>
      </c>
      <c r="G17343" s="2" t="s">
        <v>2506</v>
      </c>
      <c r="H17343" s="2" t="s">
        <v>26431</v>
      </c>
      <c r="J17343" s="2" t="b">
        <v>1</v>
      </c>
      <c r="K17343" s="2">
        <v>0</v>
      </c>
      <c r="L17343" s="2">
        <v>5</v>
      </c>
      <c r="M17343" s="2" t="s">
        <v>29638</v>
      </c>
      <c r="N17343" s="2" t="s">
        <v>5468</v>
      </c>
      <c r="O17343" s="2" t="s">
        <v>29639</v>
      </c>
    </row>
    <row r="17344" spans="1:15" s="2" customFormat="1" x14ac:dyDescent="0.25">
      <c r="A17344" s="2" t="s">
        <v>19056</v>
      </c>
      <c r="B17344" s="2" t="s">
        <v>19057</v>
      </c>
      <c r="C17344" s="2" t="s">
        <v>19058</v>
      </c>
      <c r="D17344" s="2" t="s">
        <v>19059</v>
      </c>
      <c r="E17344" s="2" t="s">
        <v>19060</v>
      </c>
      <c r="F17344" s="2" t="s">
        <v>20</v>
      </c>
      <c r="G17344" s="2" t="s">
        <v>1501</v>
      </c>
      <c r="H17344" s="2" t="s">
        <v>19061</v>
      </c>
      <c r="L17344" s="2">
        <v>5</v>
      </c>
      <c r="M17344" s="2" t="s">
        <v>1502</v>
      </c>
      <c r="N17344" s="2" t="s">
        <v>1503</v>
      </c>
      <c r="O17344" s="2" t="s">
        <v>1504</v>
      </c>
    </row>
    <row r="17345" spans="1:15" s="2" customFormat="1" x14ac:dyDescent="0.25">
      <c r="A17345" s="2" t="s">
        <v>15</v>
      </c>
      <c r="B17345" s="2" t="s">
        <v>16</v>
      </c>
      <c r="C17345" s="2" t="s">
        <v>17</v>
      </c>
      <c r="D17345" s="2" t="s">
        <v>18</v>
      </c>
      <c r="E17345" s="2" t="s">
        <v>19</v>
      </c>
      <c r="F17345" s="2" t="s">
        <v>20</v>
      </c>
      <c r="G17345" s="2" t="s">
        <v>1622</v>
      </c>
      <c r="H17345" s="2" t="s">
        <v>22</v>
      </c>
      <c r="L17345" s="2">
        <v>4</v>
      </c>
      <c r="M17345" s="2" t="s">
        <v>5880</v>
      </c>
      <c r="N17345" s="2" t="s">
        <v>8503</v>
      </c>
      <c r="O17345" s="2" t="s">
        <v>8755</v>
      </c>
    </row>
    <row r="17346" spans="1:15" s="2" customFormat="1" x14ac:dyDescent="0.25">
      <c r="A17346" s="2" t="s">
        <v>15</v>
      </c>
      <c r="B17346" s="2" t="s">
        <v>16</v>
      </c>
      <c r="C17346" s="2" t="s">
        <v>17</v>
      </c>
      <c r="D17346" s="2" t="s">
        <v>18</v>
      </c>
      <c r="E17346" s="2" t="s">
        <v>19</v>
      </c>
      <c r="F17346" s="2" t="s">
        <v>20</v>
      </c>
      <c r="G17346" s="2" t="s">
        <v>1317</v>
      </c>
      <c r="H17346" s="2" t="s">
        <v>22</v>
      </c>
      <c r="L17346" s="2">
        <v>5</v>
      </c>
      <c r="M17346" s="2" t="s">
        <v>5880</v>
      </c>
      <c r="N17346" s="2" t="s">
        <v>3931</v>
      </c>
      <c r="O17346" s="2" t="s">
        <v>5881</v>
      </c>
    </row>
    <row r="17347" spans="1:15" s="2" customFormat="1" x14ac:dyDescent="0.25">
      <c r="A17347" s="2" t="s">
        <v>15</v>
      </c>
      <c r="B17347" s="2" t="s">
        <v>16</v>
      </c>
      <c r="C17347" s="2" t="s">
        <v>17</v>
      </c>
      <c r="D17347" s="2" t="s">
        <v>18</v>
      </c>
      <c r="E17347" s="2" t="s">
        <v>19</v>
      </c>
      <c r="F17347" s="2" t="s">
        <v>20</v>
      </c>
      <c r="G17347" s="2" t="s">
        <v>1506</v>
      </c>
      <c r="H17347" s="2" t="s">
        <v>22</v>
      </c>
      <c r="L17347" s="2">
        <v>4</v>
      </c>
      <c r="M17347" s="2" t="s">
        <v>5880</v>
      </c>
      <c r="N17347" s="2" t="s">
        <v>5084</v>
      </c>
      <c r="O17347" s="2" t="s">
        <v>9779</v>
      </c>
    </row>
    <row r="17348" spans="1:15" s="2" customFormat="1" x14ac:dyDescent="0.25">
      <c r="A17348" s="2" t="s">
        <v>15</v>
      </c>
      <c r="B17348" s="2" t="s">
        <v>16</v>
      </c>
      <c r="C17348" s="2" t="s">
        <v>17</v>
      </c>
      <c r="D17348" s="2" t="s">
        <v>18</v>
      </c>
      <c r="E17348" s="2" t="s">
        <v>19</v>
      </c>
      <c r="F17348" s="2" t="s">
        <v>20</v>
      </c>
      <c r="G17348" s="2" t="s">
        <v>3384</v>
      </c>
      <c r="H17348" s="2" t="s">
        <v>22</v>
      </c>
      <c r="L17348" s="2">
        <v>5</v>
      </c>
      <c r="M17348" s="2" t="s">
        <v>5880</v>
      </c>
      <c r="N17348" s="2" t="s">
        <v>3931</v>
      </c>
      <c r="O17348" s="2" t="s">
        <v>5882</v>
      </c>
    </row>
    <row r="17349" spans="1:15" s="2" customFormat="1" x14ac:dyDescent="0.25">
      <c r="A17349" s="2" t="s">
        <v>15</v>
      </c>
      <c r="B17349" s="2" t="s">
        <v>16</v>
      </c>
      <c r="C17349" s="2" t="s">
        <v>17</v>
      </c>
      <c r="D17349" s="2" t="s">
        <v>18</v>
      </c>
      <c r="E17349" s="2" t="s">
        <v>19</v>
      </c>
      <c r="F17349" s="2" t="s">
        <v>20</v>
      </c>
      <c r="G17349" s="2" t="s">
        <v>2591</v>
      </c>
      <c r="H17349" s="2" t="s">
        <v>22</v>
      </c>
      <c r="L17349" s="2">
        <v>5</v>
      </c>
      <c r="M17349" s="2" t="s">
        <v>1502</v>
      </c>
      <c r="N17349" s="2" t="s">
        <v>1502</v>
      </c>
      <c r="O17349" s="2" t="s">
        <v>11548</v>
      </c>
    </row>
    <row r="17350" spans="1:15" s="2" customFormat="1" x14ac:dyDescent="0.25">
      <c r="A17350" s="2" t="s">
        <v>15</v>
      </c>
      <c r="B17350" s="2" t="s">
        <v>16</v>
      </c>
      <c r="C17350" s="2" t="s">
        <v>17</v>
      </c>
      <c r="D17350" s="2" t="s">
        <v>18</v>
      </c>
      <c r="E17350" s="2" t="s">
        <v>19</v>
      </c>
      <c r="F17350" s="2" t="s">
        <v>20</v>
      </c>
      <c r="G17350" s="2" t="s">
        <v>376</v>
      </c>
      <c r="H17350" s="2" t="s">
        <v>22</v>
      </c>
      <c r="L17350" s="2">
        <v>5</v>
      </c>
      <c r="M17350" s="2" t="s">
        <v>1502</v>
      </c>
      <c r="N17350" s="2" t="s">
        <v>3931</v>
      </c>
      <c r="O17350" s="2" t="s">
        <v>5883</v>
      </c>
    </row>
    <row r="17351" spans="1:15" s="2" customFormat="1" x14ac:dyDescent="0.25">
      <c r="A17351" s="2" t="s">
        <v>15</v>
      </c>
      <c r="B17351" s="2" t="s">
        <v>16</v>
      </c>
      <c r="C17351" s="2" t="s">
        <v>17</v>
      </c>
      <c r="D17351" s="2" t="s">
        <v>18</v>
      </c>
      <c r="E17351" s="2" t="s">
        <v>19</v>
      </c>
      <c r="F17351" s="2" t="s">
        <v>20</v>
      </c>
      <c r="G17351" s="2" t="s">
        <v>1501</v>
      </c>
      <c r="H17351" s="2" t="s">
        <v>22</v>
      </c>
      <c r="L17351" s="2">
        <v>5</v>
      </c>
      <c r="M17351" s="2" t="s">
        <v>1502</v>
      </c>
      <c r="N17351" s="2" t="s">
        <v>1503</v>
      </c>
      <c r="O17351" s="2" t="s">
        <v>1504</v>
      </c>
    </row>
    <row r="17352" spans="1:15" s="2" customFormat="1" x14ac:dyDescent="0.25">
      <c r="A17352" s="2" t="s">
        <v>19056</v>
      </c>
      <c r="B17352" s="2" t="s">
        <v>19057</v>
      </c>
      <c r="C17352" s="2" t="s">
        <v>19058</v>
      </c>
      <c r="D17352" s="2" t="s">
        <v>19059</v>
      </c>
      <c r="E17352" s="2" t="s">
        <v>19060</v>
      </c>
      <c r="F17352" s="2" t="s">
        <v>20</v>
      </c>
      <c r="G17352" s="2" t="s">
        <v>1477</v>
      </c>
      <c r="H17352" s="2" t="s">
        <v>19061</v>
      </c>
      <c r="L17352" s="2">
        <v>4</v>
      </c>
      <c r="M17352" s="2" t="s">
        <v>8756</v>
      </c>
      <c r="N17352" s="2" t="s">
        <v>8503</v>
      </c>
      <c r="O17352" s="2" t="s">
        <v>774</v>
      </c>
    </row>
    <row r="17353" spans="1:15" s="2" customFormat="1" x14ac:dyDescent="0.25">
      <c r="A17353" s="2" t="s">
        <v>15</v>
      </c>
      <c r="B17353" s="2" t="s">
        <v>16</v>
      </c>
      <c r="C17353" s="2" t="s">
        <v>17</v>
      </c>
      <c r="D17353" s="2" t="s">
        <v>18</v>
      </c>
      <c r="E17353" s="2" t="s">
        <v>19</v>
      </c>
      <c r="F17353" s="2" t="s">
        <v>20</v>
      </c>
      <c r="G17353" s="2" t="s">
        <v>1477</v>
      </c>
      <c r="H17353" s="2" t="s">
        <v>22</v>
      </c>
      <c r="L17353" s="2">
        <v>4</v>
      </c>
      <c r="M17353" s="2" t="s">
        <v>8756</v>
      </c>
      <c r="N17353" s="2" t="s">
        <v>8503</v>
      </c>
      <c r="O17353" s="2" t="s">
        <v>774</v>
      </c>
    </row>
    <row r="17354" spans="1:15" s="2" customFormat="1" x14ac:dyDescent="0.25">
      <c r="A17354" s="2" t="s">
        <v>19056</v>
      </c>
      <c r="B17354" s="2" t="s">
        <v>19057</v>
      </c>
      <c r="C17354" s="2" t="s">
        <v>19058</v>
      </c>
      <c r="D17354" s="2" t="s">
        <v>19059</v>
      </c>
      <c r="E17354" s="2" t="s">
        <v>19060</v>
      </c>
      <c r="F17354" s="2" t="s">
        <v>20</v>
      </c>
      <c r="G17354" s="2" t="s">
        <v>2205</v>
      </c>
      <c r="H17354" s="2" t="s">
        <v>19061</v>
      </c>
      <c r="L17354" s="2">
        <v>5</v>
      </c>
      <c r="M17354" s="2" t="s">
        <v>2538</v>
      </c>
      <c r="N17354" s="2" t="s">
        <v>2539</v>
      </c>
      <c r="O17354" s="2" t="s">
        <v>2540</v>
      </c>
    </row>
    <row r="17355" spans="1:15" s="2" customFormat="1" x14ac:dyDescent="0.25">
      <c r="A17355" s="2" t="s">
        <v>15</v>
      </c>
      <c r="B17355" s="2" t="s">
        <v>16</v>
      </c>
      <c r="C17355" s="2" t="s">
        <v>17</v>
      </c>
      <c r="D17355" s="2" t="s">
        <v>18</v>
      </c>
      <c r="E17355" s="2" t="s">
        <v>19</v>
      </c>
      <c r="F17355" s="2" t="s">
        <v>20</v>
      </c>
      <c r="G17355" s="2" t="s">
        <v>2205</v>
      </c>
      <c r="H17355" s="2" t="s">
        <v>22</v>
      </c>
      <c r="L17355" s="2">
        <v>5</v>
      </c>
      <c r="M17355" s="2" t="s">
        <v>2538</v>
      </c>
      <c r="N17355" s="2" t="s">
        <v>2539</v>
      </c>
      <c r="O17355" s="2" t="s">
        <v>2540</v>
      </c>
    </row>
    <row r="17356" spans="1:15" s="2" customFormat="1" x14ac:dyDescent="0.25">
      <c r="A17356" s="2" t="s">
        <v>19056</v>
      </c>
      <c r="B17356" s="2" t="s">
        <v>19057</v>
      </c>
      <c r="C17356" s="2" t="s">
        <v>19058</v>
      </c>
      <c r="D17356" s="2" t="s">
        <v>19059</v>
      </c>
      <c r="E17356" s="2" t="s">
        <v>19060</v>
      </c>
      <c r="F17356" s="2" t="s">
        <v>20</v>
      </c>
      <c r="G17356" s="2" t="s">
        <v>4267</v>
      </c>
      <c r="H17356" s="2" t="s">
        <v>19061</v>
      </c>
      <c r="L17356" s="2">
        <v>5</v>
      </c>
      <c r="M17356" s="2" t="s">
        <v>5886</v>
      </c>
      <c r="N17356" s="2" t="s">
        <v>3931</v>
      </c>
      <c r="O17356" s="2" t="s">
        <v>5887</v>
      </c>
    </row>
    <row r="17357" spans="1:15" s="2" customFormat="1" x14ac:dyDescent="0.25">
      <c r="A17357" s="2" t="s">
        <v>19056</v>
      </c>
      <c r="B17357" s="2" t="s">
        <v>19057</v>
      </c>
      <c r="C17357" s="2" t="s">
        <v>19058</v>
      </c>
      <c r="D17357" s="2" t="s">
        <v>19059</v>
      </c>
      <c r="E17357" s="2" t="s">
        <v>19060</v>
      </c>
      <c r="F17357" s="2" t="s">
        <v>20</v>
      </c>
      <c r="G17357" s="2" t="s">
        <v>579</v>
      </c>
      <c r="H17357" s="2" t="s">
        <v>19061</v>
      </c>
      <c r="L17357" s="2">
        <v>5</v>
      </c>
      <c r="M17357" s="2" t="s">
        <v>5886</v>
      </c>
      <c r="N17357" s="2" t="s">
        <v>3931</v>
      </c>
      <c r="O17357" s="2" t="s">
        <v>19999</v>
      </c>
    </row>
    <row r="17358" spans="1:15" s="2" customFormat="1" x14ac:dyDescent="0.25">
      <c r="A17358" s="2" t="s">
        <v>15</v>
      </c>
      <c r="B17358" s="2" t="s">
        <v>16</v>
      </c>
      <c r="C17358" s="2" t="s">
        <v>17</v>
      </c>
      <c r="D17358" s="2" t="s">
        <v>18</v>
      </c>
      <c r="E17358" s="2" t="s">
        <v>19</v>
      </c>
      <c r="F17358" s="2" t="s">
        <v>20</v>
      </c>
      <c r="G17358" s="2" t="s">
        <v>1595</v>
      </c>
      <c r="H17358" s="2" t="s">
        <v>22</v>
      </c>
      <c r="L17358" s="2">
        <v>5</v>
      </c>
      <c r="M17358" s="2" t="s">
        <v>5884</v>
      </c>
      <c r="N17358" s="2" t="s">
        <v>3931</v>
      </c>
      <c r="O17358" s="2" t="s">
        <v>5885</v>
      </c>
    </row>
    <row r="17359" spans="1:15" s="2" customFormat="1" x14ac:dyDescent="0.25">
      <c r="A17359" s="2" t="s">
        <v>15</v>
      </c>
      <c r="B17359" s="2" t="s">
        <v>16</v>
      </c>
      <c r="C17359" s="2" t="s">
        <v>17</v>
      </c>
      <c r="D17359" s="2" t="s">
        <v>18</v>
      </c>
      <c r="E17359" s="2" t="s">
        <v>19</v>
      </c>
      <c r="F17359" s="2" t="s">
        <v>20</v>
      </c>
      <c r="G17359" s="2" t="s">
        <v>4267</v>
      </c>
      <c r="H17359" s="2" t="s">
        <v>22</v>
      </c>
      <c r="L17359" s="2">
        <v>5</v>
      </c>
      <c r="M17359" s="2" t="s">
        <v>5886</v>
      </c>
      <c r="N17359" s="2" t="s">
        <v>3931</v>
      </c>
      <c r="O17359" s="2" t="s">
        <v>5887</v>
      </c>
    </row>
    <row r="17360" spans="1:15" s="2" customFormat="1" x14ac:dyDescent="0.25">
      <c r="A17360" s="2" t="s">
        <v>19056</v>
      </c>
      <c r="B17360" s="2" t="s">
        <v>19057</v>
      </c>
      <c r="C17360" s="2" t="s">
        <v>19058</v>
      </c>
      <c r="D17360" s="2" t="s">
        <v>19059</v>
      </c>
      <c r="E17360" s="2" t="s">
        <v>19060</v>
      </c>
      <c r="F17360" s="2" t="s">
        <v>20</v>
      </c>
      <c r="G17360" s="2" t="s">
        <v>12662</v>
      </c>
      <c r="H17360" s="2" t="s">
        <v>19061</v>
      </c>
      <c r="L17360" s="2">
        <v>5</v>
      </c>
      <c r="M17360" s="2" t="s">
        <v>16823</v>
      </c>
      <c r="N17360" s="2" t="s">
        <v>16824</v>
      </c>
      <c r="O17360" s="2" t="s">
        <v>16825</v>
      </c>
    </row>
    <row r="17361" spans="1:15" s="2" customFormat="1" x14ac:dyDescent="0.25">
      <c r="A17361" s="2" t="s">
        <v>15</v>
      </c>
      <c r="B17361" s="2" t="s">
        <v>16</v>
      </c>
      <c r="C17361" s="2" t="s">
        <v>17</v>
      </c>
      <c r="D17361" s="2" t="s">
        <v>18</v>
      </c>
      <c r="E17361" s="2" t="s">
        <v>19</v>
      </c>
      <c r="F17361" s="2" t="s">
        <v>20</v>
      </c>
      <c r="G17361" s="2" t="s">
        <v>12662</v>
      </c>
      <c r="H17361" s="2" t="s">
        <v>22</v>
      </c>
      <c r="L17361" s="2">
        <v>5</v>
      </c>
      <c r="M17361" s="2" t="s">
        <v>16823</v>
      </c>
      <c r="N17361" s="2" t="s">
        <v>16824</v>
      </c>
      <c r="O17361" s="2" t="s">
        <v>16825</v>
      </c>
    </row>
    <row r="17362" spans="1:15" s="2" customFormat="1" x14ac:dyDescent="0.25">
      <c r="A17362" s="2" t="s">
        <v>19056</v>
      </c>
      <c r="B17362" s="2" t="s">
        <v>19057</v>
      </c>
      <c r="C17362" s="2" t="s">
        <v>19058</v>
      </c>
      <c r="D17362" s="2" t="s">
        <v>19059</v>
      </c>
      <c r="E17362" s="2" t="s">
        <v>19060</v>
      </c>
      <c r="F17362" s="2" t="s">
        <v>20</v>
      </c>
      <c r="G17362" s="2" t="s">
        <v>3425</v>
      </c>
      <c r="H17362" s="2" t="s">
        <v>19061</v>
      </c>
      <c r="L17362" s="2">
        <v>5</v>
      </c>
      <c r="M17362" s="2" t="s">
        <v>8761</v>
      </c>
      <c r="N17362" s="2" t="s">
        <v>3931</v>
      </c>
      <c r="O17362" s="2" t="s">
        <v>20000</v>
      </c>
    </row>
    <row r="17363" spans="1:15" s="2" customFormat="1" x14ac:dyDescent="0.25">
      <c r="A17363" s="2" t="s">
        <v>15</v>
      </c>
      <c r="B17363" s="2" t="s">
        <v>16</v>
      </c>
      <c r="C17363" s="2" t="s">
        <v>17</v>
      </c>
      <c r="D17363" s="2" t="s">
        <v>18</v>
      </c>
      <c r="E17363" s="2" t="s">
        <v>19</v>
      </c>
      <c r="F17363" s="2" t="s">
        <v>20</v>
      </c>
      <c r="G17363" s="2" t="s">
        <v>825</v>
      </c>
      <c r="H17363" s="2" t="s">
        <v>22</v>
      </c>
      <c r="L17363" s="2">
        <v>4</v>
      </c>
      <c r="M17363" s="2" t="s">
        <v>8761</v>
      </c>
      <c r="N17363" s="2" t="s">
        <v>8503</v>
      </c>
      <c r="O17363" s="2" t="s">
        <v>8762</v>
      </c>
    </row>
    <row r="17364" spans="1:15" s="2" customFormat="1" x14ac:dyDescent="0.25">
      <c r="A17364" s="2" t="s">
        <v>45445</v>
      </c>
      <c r="B17364" s="2" t="s">
        <v>45446</v>
      </c>
      <c r="C17364" s="2" t="s">
        <v>45447</v>
      </c>
      <c r="D17364" s="2" t="s">
        <v>45448</v>
      </c>
      <c r="E17364" s="2" t="s">
        <v>45449</v>
      </c>
      <c r="F17364" s="2" t="s">
        <v>18968</v>
      </c>
      <c r="G17364" s="2" t="s">
        <v>1373</v>
      </c>
      <c r="H17364" s="2" t="s">
        <v>27801</v>
      </c>
      <c r="J17364" s="2" t="b">
        <v>1</v>
      </c>
      <c r="K17364" s="2">
        <v>0</v>
      </c>
      <c r="L17364" s="2">
        <v>5</v>
      </c>
      <c r="M17364" s="2" t="s">
        <v>31656</v>
      </c>
      <c r="N17364" s="2" t="s">
        <v>31657</v>
      </c>
      <c r="O17364" s="2" t="s">
        <v>31658</v>
      </c>
    </row>
    <row r="17365" spans="1:15" s="2" customFormat="1" x14ac:dyDescent="0.25">
      <c r="A17365" s="2" t="s">
        <v>26418</v>
      </c>
      <c r="B17365" s="2" t="s">
        <v>26419</v>
      </c>
      <c r="C17365" s="2" t="s">
        <v>26420</v>
      </c>
      <c r="D17365" s="2" t="s">
        <v>26421</v>
      </c>
      <c r="E17365" s="2" t="s">
        <v>26422</v>
      </c>
      <c r="F17365" s="2" t="s">
        <v>18968</v>
      </c>
      <c r="G17365" s="2" t="s">
        <v>1373</v>
      </c>
      <c r="H17365" s="2" t="s">
        <v>26435</v>
      </c>
      <c r="J17365" s="2" t="b">
        <v>1</v>
      </c>
      <c r="K17365" s="2">
        <v>0</v>
      </c>
      <c r="L17365" s="2">
        <v>5</v>
      </c>
      <c r="M17365" s="2" t="s">
        <v>31656</v>
      </c>
      <c r="N17365" s="2" t="s">
        <v>31657</v>
      </c>
      <c r="O17365" s="2" t="s">
        <v>31658</v>
      </c>
    </row>
    <row r="17366" spans="1:15" s="2" customFormat="1" x14ac:dyDescent="0.25">
      <c r="A17366" s="2" t="s">
        <v>44599</v>
      </c>
      <c r="B17366" s="2" t="s">
        <v>26419</v>
      </c>
      <c r="C17366" s="2" t="s">
        <v>44600</v>
      </c>
      <c r="D17366" s="2" t="s">
        <v>44601</v>
      </c>
      <c r="E17366" s="2" t="s">
        <v>44602</v>
      </c>
      <c r="F17366" s="2" t="s">
        <v>18968</v>
      </c>
      <c r="G17366" s="2" t="s">
        <v>1430</v>
      </c>
      <c r="H17366" s="2" t="s">
        <v>37572</v>
      </c>
      <c r="J17366" s="2" t="b">
        <v>1</v>
      </c>
      <c r="K17366" s="2">
        <v>0</v>
      </c>
      <c r="L17366" s="2">
        <v>5</v>
      </c>
      <c r="M17366" s="2" t="s">
        <v>28743</v>
      </c>
      <c r="N17366" s="2" t="s">
        <v>2011</v>
      </c>
      <c r="O17366" s="2" t="s">
        <v>28744</v>
      </c>
    </row>
    <row r="17367" spans="1:15" s="2" customFormat="1" x14ac:dyDescent="0.25">
      <c r="A17367" s="2" t="s">
        <v>26426</v>
      </c>
      <c r="B17367" s="2" t="s">
        <v>26427</v>
      </c>
      <c r="C17367" s="2" t="s">
        <v>26420</v>
      </c>
      <c r="D17367" s="2" t="s">
        <v>26428</v>
      </c>
      <c r="E17367" s="2" t="s">
        <v>26429</v>
      </c>
      <c r="F17367" s="2" t="s">
        <v>26430</v>
      </c>
      <c r="G17367" s="2" t="s">
        <v>1430</v>
      </c>
      <c r="H17367" s="2" t="s">
        <v>26460</v>
      </c>
      <c r="J17367" s="2" t="b">
        <v>1</v>
      </c>
      <c r="K17367" s="2">
        <v>0</v>
      </c>
      <c r="L17367" s="2">
        <v>5</v>
      </c>
      <c r="M17367" s="2" t="s">
        <v>28743</v>
      </c>
      <c r="N17367" s="2" t="s">
        <v>2011</v>
      </c>
      <c r="O17367" s="2" t="s">
        <v>28744</v>
      </c>
    </row>
    <row r="17368" spans="1:15" s="2" customFormat="1" x14ac:dyDescent="0.25">
      <c r="A17368" s="2" t="s">
        <v>45445</v>
      </c>
      <c r="B17368" s="2" t="s">
        <v>45446</v>
      </c>
      <c r="C17368" s="2" t="s">
        <v>45447</v>
      </c>
      <c r="D17368" s="2" t="s">
        <v>45448</v>
      </c>
      <c r="E17368" s="2" t="s">
        <v>45449</v>
      </c>
      <c r="F17368" s="2" t="s">
        <v>18968</v>
      </c>
      <c r="G17368" s="2" t="s">
        <v>1848</v>
      </c>
      <c r="H17368" s="2" t="s">
        <v>28033</v>
      </c>
      <c r="J17368" s="2" t="b">
        <v>1</v>
      </c>
      <c r="K17368" s="2">
        <v>0</v>
      </c>
      <c r="L17368" s="2">
        <v>5</v>
      </c>
      <c r="M17368" s="2" t="s">
        <v>33279</v>
      </c>
      <c r="N17368" s="2" t="s">
        <v>33280</v>
      </c>
      <c r="O17368" s="2" t="s">
        <v>3124</v>
      </c>
    </row>
    <row r="17369" spans="1:15" s="2" customFormat="1" x14ac:dyDescent="0.25">
      <c r="A17369" s="2" t="s">
        <v>26418</v>
      </c>
      <c r="B17369" s="2" t="s">
        <v>26419</v>
      </c>
      <c r="C17369" s="2" t="s">
        <v>26420</v>
      </c>
      <c r="D17369" s="2" t="s">
        <v>26421</v>
      </c>
      <c r="E17369" s="2" t="s">
        <v>26422</v>
      </c>
      <c r="F17369" s="2" t="s">
        <v>18968</v>
      </c>
      <c r="G17369" s="2" t="s">
        <v>1848</v>
      </c>
      <c r="H17369" s="2" t="s">
        <v>26611</v>
      </c>
      <c r="J17369" s="2" t="b">
        <v>1</v>
      </c>
      <c r="K17369" s="2">
        <v>0</v>
      </c>
      <c r="L17369" s="2">
        <v>5</v>
      </c>
      <c r="M17369" s="2" t="s">
        <v>33279</v>
      </c>
      <c r="N17369" s="2" t="s">
        <v>33280</v>
      </c>
      <c r="O17369" s="2" t="s">
        <v>3124</v>
      </c>
    </row>
    <row r="17370" spans="1:15" s="2" customFormat="1" x14ac:dyDescent="0.25">
      <c r="A17370" s="2" t="s">
        <v>45445</v>
      </c>
      <c r="B17370" s="2" t="s">
        <v>45446</v>
      </c>
      <c r="C17370" s="2" t="s">
        <v>45447</v>
      </c>
      <c r="D17370" s="2" t="s">
        <v>45448</v>
      </c>
      <c r="E17370" s="2" t="s">
        <v>45449</v>
      </c>
      <c r="F17370" s="2" t="s">
        <v>18968</v>
      </c>
      <c r="G17370" s="2" t="s">
        <v>510</v>
      </c>
      <c r="H17370" s="2" t="s">
        <v>26680</v>
      </c>
      <c r="J17370" s="2" t="b">
        <v>1</v>
      </c>
      <c r="K17370" s="2">
        <v>0</v>
      </c>
      <c r="L17370" s="2">
        <v>4</v>
      </c>
      <c r="M17370" s="2" t="s">
        <v>26983</v>
      </c>
      <c r="N17370" s="2" t="s">
        <v>26984</v>
      </c>
      <c r="O17370" s="2" t="s">
        <v>26985</v>
      </c>
    </row>
    <row r="17371" spans="1:15" s="2" customFormat="1" x14ac:dyDescent="0.25">
      <c r="A17371" s="2" t="s">
        <v>26418</v>
      </c>
      <c r="B17371" s="2" t="s">
        <v>26419</v>
      </c>
      <c r="C17371" s="2" t="s">
        <v>26420</v>
      </c>
      <c r="D17371" s="2" t="s">
        <v>26421</v>
      </c>
      <c r="E17371" s="2" t="s">
        <v>26422</v>
      </c>
      <c r="F17371" s="2" t="s">
        <v>18968</v>
      </c>
      <c r="G17371" s="2" t="s">
        <v>510</v>
      </c>
      <c r="H17371" s="2" t="s">
        <v>26602</v>
      </c>
      <c r="J17371" s="2" t="b">
        <v>1</v>
      </c>
      <c r="K17371" s="2">
        <v>0</v>
      </c>
      <c r="L17371" s="2">
        <v>4</v>
      </c>
      <c r="M17371" s="2" t="s">
        <v>26983</v>
      </c>
      <c r="N17371" s="2" t="s">
        <v>26984</v>
      </c>
      <c r="O17371" s="2" t="s">
        <v>26985</v>
      </c>
    </row>
    <row r="17372" spans="1:15" s="2" customFormat="1" x14ac:dyDescent="0.25">
      <c r="A17372" s="2" t="s">
        <v>45445</v>
      </c>
      <c r="B17372" s="2" t="s">
        <v>45446</v>
      </c>
      <c r="C17372" s="2" t="s">
        <v>45447</v>
      </c>
      <c r="D17372" s="2" t="s">
        <v>45448</v>
      </c>
      <c r="E17372" s="2" t="s">
        <v>45449</v>
      </c>
      <c r="F17372" s="2" t="s">
        <v>18968</v>
      </c>
      <c r="G17372" s="2" t="s">
        <v>5019</v>
      </c>
      <c r="H17372" s="2" t="s">
        <v>26680</v>
      </c>
      <c r="J17372" s="2" t="b">
        <v>1</v>
      </c>
      <c r="K17372" s="2">
        <v>0</v>
      </c>
      <c r="L17372" s="2">
        <v>4</v>
      </c>
      <c r="M17372" s="2" t="s">
        <v>29226</v>
      </c>
      <c r="N17372" s="2" t="s">
        <v>8713</v>
      </c>
      <c r="O17372" s="2" t="s">
        <v>25488</v>
      </c>
    </row>
    <row r="17373" spans="1:15" s="2" customFormat="1" x14ac:dyDescent="0.25">
      <c r="A17373" s="2" t="s">
        <v>26418</v>
      </c>
      <c r="B17373" s="2" t="s">
        <v>26419</v>
      </c>
      <c r="C17373" s="2" t="s">
        <v>26420</v>
      </c>
      <c r="D17373" s="2" t="s">
        <v>26421</v>
      </c>
      <c r="E17373" s="2" t="s">
        <v>26422</v>
      </c>
      <c r="F17373" s="2" t="s">
        <v>18968</v>
      </c>
      <c r="G17373" s="2" t="s">
        <v>5019</v>
      </c>
      <c r="H17373" s="2" t="s">
        <v>26435</v>
      </c>
      <c r="J17373" s="2" t="b">
        <v>1</v>
      </c>
      <c r="K17373" s="2">
        <v>0</v>
      </c>
      <c r="L17373" s="2">
        <v>4</v>
      </c>
      <c r="M17373" s="2" t="s">
        <v>29226</v>
      </c>
      <c r="N17373" s="2" t="s">
        <v>8713</v>
      </c>
      <c r="O17373" s="2" t="s">
        <v>25488</v>
      </c>
    </row>
    <row r="17374" spans="1:15" s="2" customFormat="1" x14ac:dyDescent="0.25">
      <c r="A17374" s="2" t="s">
        <v>44599</v>
      </c>
      <c r="B17374" s="2" t="s">
        <v>26419</v>
      </c>
      <c r="C17374" s="2" t="s">
        <v>44600</v>
      </c>
      <c r="D17374" s="2" t="s">
        <v>44601</v>
      </c>
      <c r="E17374" s="2" t="s">
        <v>44602</v>
      </c>
      <c r="F17374" s="2" t="s">
        <v>18968</v>
      </c>
      <c r="G17374" s="2" t="s">
        <v>1070</v>
      </c>
      <c r="H17374" s="2" t="s">
        <v>37572</v>
      </c>
      <c r="J17374" s="2" t="b">
        <v>1</v>
      </c>
      <c r="K17374" s="2">
        <v>0</v>
      </c>
      <c r="L17374" s="2">
        <v>5</v>
      </c>
      <c r="M17374" s="2" t="s">
        <v>26844</v>
      </c>
      <c r="N17374" s="2" t="s">
        <v>1452</v>
      </c>
      <c r="O17374" s="2" t="s">
        <v>26845</v>
      </c>
    </row>
    <row r="17375" spans="1:15" s="2" customFormat="1" x14ac:dyDescent="0.25">
      <c r="A17375" s="2" t="s">
        <v>44370</v>
      </c>
      <c r="B17375" s="2" t="s">
        <v>26427</v>
      </c>
      <c r="C17375" s="2" t="s">
        <v>44371</v>
      </c>
      <c r="D17375" s="2" t="s">
        <v>44372</v>
      </c>
      <c r="E17375" s="2" t="s">
        <v>44373</v>
      </c>
      <c r="F17375" s="2" t="s">
        <v>18968</v>
      </c>
      <c r="G17375" s="2" t="s">
        <v>1070</v>
      </c>
      <c r="H17375" s="2" t="s">
        <v>44374</v>
      </c>
      <c r="J17375" s="2" t="b">
        <v>1</v>
      </c>
      <c r="K17375" s="2">
        <v>0</v>
      </c>
      <c r="L17375" s="2">
        <v>5</v>
      </c>
      <c r="M17375" s="2" t="s">
        <v>26844</v>
      </c>
      <c r="N17375" s="2" t="s">
        <v>1452</v>
      </c>
      <c r="O17375" s="2" t="s">
        <v>26845</v>
      </c>
    </row>
    <row r="17376" spans="1:15" s="2" customFormat="1" x14ac:dyDescent="0.25">
      <c r="A17376" s="2" t="s">
        <v>26426</v>
      </c>
      <c r="B17376" s="2" t="s">
        <v>26427</v>
      </c>
      <c r="C17376" s="2" t="s">
        <v>26420</v>
      </c>
      <c r="D17376" s="2" t="s">
        <v>26428</v>
      </c>
      <c r="E17376" s="2" t="s">
        <v>26429</v>
      </c>
      <c r="F17376" s="2" t="s">
        <v>26430</v>
      </c>
      <c r="G17376" s="2" t="s">
        <v>1070</v>
      </c>
      <c r="H17376" s="2" t="s">
        <v>26431</v>
      </c>
      <c r="J17376" s="2" t="b">
        <v>1</v>
      </c>
      <c r="K17376" s="2">
        <v>0</v>
      </c>
      <c r="L17376" s="2">
        <v>5</v>
      </c>
      <c r="M17376" s="2" t="s">
        <v>26844</v>
      </c>
      <c r="N17376" s="2" t="s">
        <v>1452</v>
      </c>
      <c r="O17376" s="2" t="s">
        <v>26845</v>
      </c>
    </row>
    <row r="17377" spans="1:15" s="2" customFormat="1" x14ac:dyDescent="0.25">
      <c r="A17377" s="2" t="s">
        <v>44227</v>
      </c>
      <c r="B17377" s="2" t="s">
        <v>44228</v>
      </c>
      <c r="C17377" s="2" t="s">
        <v>44229</v>
      </c>
      <c r="D17377" s="2" t="s">
        <v>44230</v>
      </c>
      <c r="E17377" s="2" t="s">
        <v>44231</v>
      </c>
      <c r="F17377" s="2" t="s">
        <v>18968</v>
      </c>
      <c r="G17377" s="2" t="s">
        <v>2275</v>
      </c>
      <c r="H17377" s="2" t="s">
        <v>44232</v>
      </c>
      <c r="J17377" s="2" t="b">
        <v>1</v>
      </c>
      <c r="K17377" s="2">
        <v>0</v>
      </c>
      <c r="L17377" s="2">
        <v>5</v>
      </c>
      <c r="M17377" s="2" t="s">
        <v>38637</v>
      </c>
      <c r="N17377" s="2" t="s">
        <v>38638</v>
      </c>
      <c r="O17377" s="2" t="s">
        <v>38639</v>
      </c>
    </row>
    <row r="17378" spans="1:15" s="2" customFormat="1" x14ac:dyDescent="0.25">
      <c r="A17378" s="2" t="s">
        <v>44157</v>
      </c>
      <c r="B17378" s="2" t="s">
        <v>44158</v>
      </c>
      <c r="C17378" s="2" t="s">
        <v>44159</v>
      </c>
      <c r="D17378" s="2" t="s">
        <v>44160</v>
      </c>
      <c r="E17378" s="2" t="s">
        <v>44161</v>
      </c>
      <c r="F17378" s="2" t="s">
        <v>18968</v>
      </c>
      <c r="G17378" s="2" t="s">
        <v>2275</v>
      </c>
      <c r="H17378" s="2" t="s">
        <v>26680</v>
      </c>
      <c r="J17378" s="2" t="b">
        <v>1</v>
      </c>
      <c r="K17378" s="2">
        <v>0</v>
      </c>
      <c r="L17378" s="2">
        <v>5</v>
      </c>
      <c r="M17378" s="2" t="s">
        <v>38637</v>
      </c>
      <c r="N17378" s="2" t="s">
        <v>38638</v>
      </c>
      <c r="O17378" s="2" t="s">
        <v>38639</v>
      </c>
    </row>
    <row r="17379" spans="1:15" s="2" customFormat="1" x14ac:dyDescent="0.25">
      <c r="A17379" s="2" t="s">
        <v>37394</v>
      </c>
      <c r="B17379" s="2" t="s">
        <v>37395</v>
      </c>
      <c r="C17379" s="2" t="s">
        <v>37396</v>
      </c>
      <c r="D17379" s="2" t="s">
        <v>37397</v>
      </c>
      <c r="E17379" s="2" t="s">
        <v>37398</v>
      </c>
      <c r="F17379" s="2" t="s">
        <v>18968</v>
      </c>
      <c r="G17379" s="2" t="s">
        <v>2275</v>
      </c>
      <c r="H17379" s="2" t="s">
        <v>37403</v>
      </c>
      <c r="J17379" s="2" t="b">
        <v>1</v>
      </c>
      <c r="K17379" s="2">
        <v>0</v>
      </c>
      <c r="L17379" s="2">
        <v>5</v>
      </c>
      <c r="M17379" s="2" t="s">
        <v>38637</v>
      </c>
      <c r="N17379" s="2" t="s">
        <v>38638</v>
      </c>
      <c r="O17379" s="2" t="s">
        <v>38639</v>
      </c>
    </row>
    <row r="17380" spans="1:15" s="2" customFormat="1" x14ac:dyDescent="0.25">
      <c r="A17380" s="2" t="s">
        <v>44599</v>
      </c>
      <c r="B17380" s="2" t="s">
        <v>26419</v>
      </c>
      <c r="C17380" s="2" t="s">
        <v>44600</v>
      </c>
      <c r="D17380" s="2" t="s">
        <v>44601</v>
      </c>
      <c r="E17380" s="2" t="s">
        <v>44602</v>
      </c>
      <c r="F17380" s="2" t="s">
        <v>18968</v>
      </c>
      <c r="G17380" s="2" t="s">
        <v>295</v>
      </c>
      <c r="H17380" s="2" t="s">
        <v>37572</v>
      </c>
      <c r="J17380" s="2" t="b">
        <v>1</v>
      </c>
      <c r="K17380" s="2">
        <v>0</v>
      </c>
      <c r="L17380" s="2">
        <v>4</v>
      </c>
      <c r="M17380" s="2" t="s">
        <v>32488</v>
      </c>
      <c r="N17380" s="2" t="s">
        <v>32474</v>
      </c>
      <c r="O17380" s="2" t="s">
        <v>32489</v>
      </c>
    </row>
    <row r="17381" spans="1:15" s="2" customFormat="1" x14ac:dyDescent="0.25">
      <c r="A17381" s="2" t="s">
        <v>44370</v>
      </c>
      <c r="B17381" s="2" t="s">
        <v>26427</v>
      </c>
      <c r="C17381" s="2" t="s">
        <v>44371</v>
      </c>
      <c r="D17381" s="2" t="s">
        <v>44372</v>
      </c>
      <c r="E17381" s="2" t="s">
        <v>44373</v>
      </c>
      <c r="F17381" s="2" t="s">
        <v>18968</v>
      </c>
      <c r="G17381" s="2" t="s">
        <v>295</v>
      </c>
      <c r="H17381" s="2" t="s">
        <v>44374</v>
      </c>
      <c r="J17381" s="2" t="b">
        <v>1</v>
      </c>
      <c r="K17381" s="2">
        <v>0</v>
      </c>
      <c r="L17381" s="2">
        <v>4</v>
      </c>
      <c r="M17381" s="2" t="s">
        <v>32488</v>
      </c>
      <c r="N17381" s="2" t="s">
        <v>32474</v>
      </c>
      <c r="O17381" s="2" t="s">
        <v>32489</v>
      </c>
    </row>
    <row r="17382" spans="1:15" s="2" customFormat="1" x14ac:dyDescent="0.25">
      <c r="A17382" s="2" t="s">
        <v>26426</v>
      </c>
      <c r="B17382" s="2" t="s">
        <v>26427</v>
      </c>
      <c r="C17382" s="2" t="s">
        <v>26420</v>
      </c>
      <c r="D17382" s="2" t="s">
        <v>26428</v>
      </c>
      <c r="E17382" s="2" t="s">
        <v>26429</v>
      </c>
      <c r="F17382" s="2" t="s">
        <v>26430</v>
      </c>
      <c r="G17382" s="2" t="s">
        <v>295</v>
      </c>
      <c r="H17382" s="2" t="s">
        <v>26431</v>
      </c>
      <c r="J17382" s="2" t="b">
        <v>1</v>
      </c>
      <c r="K17382" s="2">
        <v>0</v>
      </c>
      <c r="L17382" s="2">
        <v>4</v>
      </c>
      <c r="M17382" s="2" t="s">
        <v>32488</v>
      </c>
      <c r="N17382" s="2" t="s">
        <v>32474</v>
      </c>
      <c r="O17382" s="2" t="s">
        <v>32489</v>
      </c>
    </row>
    <row r="17383" spans="1:15" s="2" customFormat="1" x14ac:dyDescent="0.25">
      <c r="A17383" s="2" t="s">
        <v>44599</v>
      </c>
      <c r="B17383" s="2" t="s">
        <v>26419</v>
      </c>
      <c r="C17383" s="2" t="s">
        <v>44600</v>
      </c>
      <c r="D17383" s="2" t="s">
        <v>44601</v>
      </c>
      <c r="E17383" s="2" t="s">
        <v>44602</v>
      </c>
      <c r="F17383" s="2" t="s">
        <v>18968</v>
      </c>
      <c r="G17383" s="2" t="s">
        <v>1273</v>
      </c>
      <c r="H17383" s="2" t="s">
        <v>37572</v>
      </c>
      <c r="J17383" s="2" t="b">
        <v>1</v>
      </c>
      <c r="K17383" s="2">
        <v>0</v>
      </c>
      <c r="L17383" s="2">
        <v>5</v>
      </c>
      <c r="M17383" s="2" t="s">
        <v>30219</v>
      </c>
      <c r="N17383" s="2" t="s">
        <v>30220</v>
      </c>
      <c r="O17383" s="2" t="s">
        <v>24304</v>
      </c>
    </row>
    <row r="17384" spans="1:15" s="2" customFormat="1" x14ac:dyDescent="0.25">
      <c r="A17384" s="2" t="s">
        <v>44370</v>
      </c>
      <c r="B17384" s="2" t="s">
        <v>26427</v>
      </c>
      <c r="C17384" s="2" t="s">
        <v>44371</v>
      </c>
      <c r="D17384" s="2" t="s">
        <v>44372</v>
      </c>
      <c r="E17384" s="2" t="s">
        <v>44373</v>
      </c>
      <c r="F17384" s="2" t="s">
        <v>18968</v>
      </c>
      <c r="G17384" s="2" t="s">
        <v>1273</v>
      </c>
      <c r="H17384" s="2" t="s">
        <v>44375</v>
      </c>
      <c r="J17384" s="2" t="b">
        <v>1</v>
      </c>
      <c r="K17384" s="2">
        <v>0</v>
      </c>
      <c r="L17384" s="2">
        <v>5</v>
      </c>
      <c r="M17384" s="2" t="s">
        <v>30219</v>
      </c>
      <c r="N17384" s="2" t="s">
        <v>30220</v>
      </c>
      <c r="O17384" s="2" t="s">
        <v>24304</v>
      </c>
    </row>
    <row r="17385" spans="1:15" s="2" customFormat="1" x14ac:dyDescent="0.25">
      <c r="A17385" s="2" t="s">
        <v>26426</v>
      </c>
      <c r="B17385" s="2" t="s">
        <v>26427</v>
      </c>
      <c r="C17385" s="2" t="s">
        <v>26420</v>
      </c>
      <c r="D17385" s="2" t="s">
        <v>26428</v>
      </c>
      <c r="E17385" s="2" t="s">
        <v>26429</v>
      </c>
      <c r="F17385" s="2" t="s">
        <v>26430</v>
      </c>
      <c r="G17385" s="2" t="s">
        <v>1273</v>
      </c>
      <c r="H17385" s="2" t="s">
        <v>26431</v>
      </c>
      <c r="J17385" s="2" t="b">
        <v>1</v>
      </c>
      <c r="K17385" s="2">
        <v>0</v>
      </c>
      <c r="L17385" s="2">
        <v>5</v>
      </c>
      <c r="M17385" s="2" t="s">
        <v>30219</v>
      </c>
      <c r="N17385" s="2" t="s">
        <v>30220</v>
      </c>
      <c r="O17385" s="2" t="s">
        <v>24304</v>
      </c>
    </row>
    <row r="17386" spans="1:15" s="2" customFormat="1" x14ac:dyDescent="0.25">
      <c r="A17386" s="2" t="s">
        <v>45445</v>
      </c>
      <c r="B17386" s="2" t="s">
        <v>45446</v>
      </c>
      <c r="C17386" s="2" t="s">
        <v>45447</v>
      </c>
      <c r="D17386" s="2" t="s">
        <v>45448</v>
      </c>
      <c r="E17386" s="2" t="s">
        <v>45449</v>
      </c>
      <c r="F17386" s="2" t="s">
        <v>18968</v>
      </c>
      <c r="G17386" s="2" t="s">
        <v>1960</v>
      </c>
      <c r="H17386" s="2" t="s">
        <v>26680</v>
      </c>
      <c r="J17386" s="2" t="b">
        <v>1</v>
      </c>
      <c r="K17386" s="2">
        <v>0</v>
      </c>
      <c r="L17386" s="2">
        <v>5</v>
      </c>
      <c r="M17386" s="2" t="s">
        <v>33588</v>
      </c>
      <c r="N17386" s="2" t="s">
        <v>33589</v>
      </c>
      <c r="O17386" s="2" t="s">
        <v>33590</v>
      </c>
    </row>
    <row r="17387" spans="1:15" s="2" customFormat="1" x14ac:dyDescent="0.25">
      <c r="A17387" s="2" t="s">
        <v>26418</v>
      </c>
      <c r="B17387" s="2" t="s">
        <v>26419</v>
      </c>
      <c r="C17387" s="2" t="s">
        <v>26420</v>
      </c>
      <c r="D17387" s="2" t="s">
        <v>26421</v>
      </c>
      <c r="E17387" s="2" t="s">
        <v>26422</v>
      </c>
      <c r="F17387" s="2" t="s">
        <v>18968</v>
      </c>
      <c r="G17387" s="2" t="s">
        <v>1960</v>
      </c>
      <c r="H17387" s="2" t="s">
        <v>26435</v>
      </c>
      <c r="J17387" s="2" t="b">
        <v>1</v>
      </c>
      <c r="K17387" s="2">
        <v>0</v>
      </c>
      <c r="L17387" s="2">
        <v>5</v>
      </c>
      <c r="M17387" s="2" t="s">
        <v>33588</v>
      </c>
      <c r="N17387" s="2" t="s">
        <v>33589</v>
      </c>
      <c r="O17387" s="2" t="s">
        <v>33590</v>
      </c>
    </row>
    <row r="17388" spans="1:15" s="2" customFormat="1" x14ac:dyDescent="0.25">
      <c r="A17388" s="2" t="s">
        <v>45445</v>
      </c>
      <c r="B17388" s="2" t="s">
        <v>45446</v>
      </c>
      <c r="C17388" s="2" t="s">
        <v>45447</v>
      </c>
      <c r="D17388" s="2" t="s">
        <v>45448</v>
      </c>
      <c r="E17388" s="2" t="s">
        <v>45449</v>
      </c>
      <c r="F17388" s="2" t="s">
        <v>18968</v>
      </c>
      <c r="G17388" s="2" t="s">
        <v>870</v>
      </c>
      <c r="H17388" s="2" t="s">
        <v>26680</v>
      </c>
      <c r="J17388" s="2" t="b">
        <v>1</v>
      </c>
      <c r="K17388" s="2">
        <v>0</v>
      </c>
      <c r="L17388" s="2">
        <v>5</v>
      </c>
      <c r="M17388" s="2" t="s">
        <v>35392</v>
      </c>
      <c r="N17388" s="2" t="s">
        <v>2985</v>
      </c>
      <c r="O17388" s="2" t="s">
        <v>35393</v>
      </c>
    </row>
    <row r="17389" spans="1:15" s="2" customFormat="1" x14ac:dyDescent="0.25">
      <c r="A17389" s="2" t="s">
        <v>26418</v>
      </c>
      <c r="B17389" s="2" t="s">
        <v>26419</v>
      </c>
      <c r="C17389" s="2" t="s">
        <v>26420</v>
      </c>
      <c r="D17389" s="2" t="s">
        <v>26421</v>
      </c>
      <c r="E17389" s="2" t="s">
        <v>26422</v>
      </c>
      <c r="F17389" s="2" t="s">
        <v>18968</v>
      </c>
      <c r="G17389" s="2" t="s">
        <v>870</v>
      </c>
      <c r="H17389" s="2" t="s">
        <v>26435</v>
      </c>
      <c r="J17389" s="2" t="b">
        <v>1</v>
      </c>
      <c r="K17389" s="2">
        <v>0</v>
      </c>
      <c r="L17389" s="2">
        <v>5</v>
      </c>
      <c r="M17389" s="2" t="s">
        <v>35392</v>
      </c>
      <c r="N17389" s="2" t="s">
        <v>2985</v>
      </c>
      <c r="O17389" s="2" t="s">
        <v>35393</v>
      </c>
    </row>
    <row r="17390" spans="1:15" s="2" customFormat="1" x14ac:dyDescent="0.25">
      <c r="A17390" s="2" t="s">
        <v>45445</v>
      </c>
      <c r="B17390" s="2" t="s">
        <v>45446</v>
      </c>
      <c r="C17390" s="2" t="s">
        <v>45447</v>
      </c>
      <c r="D17390" s="2" t="s">
        <v>45448</v>
      </c>
      <c r="E17390" s="2" t="s">
        <v>45449</v>
      </c>
      <c r="F17390" s="2" t="s">
        <v>18968</v>
      </c>
      <c r="G17390" s="2" t="s">
        <v>476</v>
      </c>
      <c r="H17390" s="2" t="s">
        <v>26680</v>
      </c>
      <c r="J17390" s="2" t="b">
        <v>1</v>
      </c>
      <c r="K17390" s="2">
        <v>0</v>
      </c>
      <c r="L17390" s="2">
        <v>5</v>
      </c>
      <c r="M17390" s="2" t="s">
        <v>28700</v>
      </c>
      <c r="N17390" s="2" t="s">
        <v>28701</v>
      </c>
      <c r="O17390" s="2" t="s">
        <v>28702</v>
      </c>
    </row>
    <row r="17391" spans="1:15" s="2" customFormat="1" x14ac:dyDescent="0.25">
      <c r="A17391" s="2" t="s">
        <v>26418</v>
      </c>
      <c r="B17391" s="2" t="s">
        <v>26419</v>
      </c>
      <c r="C17391" s="2" t="s">
        <v>26420</v>
      </c>
      <c r="D17391" s="2" t="s">
        <v>26421</v>
      </c>
      <c r="E17391" s="2" t="s">
        <v>26422</v>
      </c>
      <c r="F17391" s="2" t="s">
        <v>18968</v>
      </c>
      <c r="G17391" s="2" t="s">
        <v>476</v>
      </c>
      <c r="H17391" s="2" t="s">
        <v>27222</v>
      </c>
      <c r="J17391" s="2" t="b">
        <v>1</v>
      </c>
      <c r="K17391" s="2">
        <v>0</v>
      </c>
      <c r="L17391" s="2">
        <v>5</v>
      </c>
      <c r="M17391" s="2" t="s">
        <v>28700</v>
      </c>
      <c r="N17391" s="2" t="s">
        <v>28701</v>
      </c>
      <c r="O17391" s="2" t="s">
        <v>28702</v>
      </c>
    </row>
    <row r="17392" spans="1:15" s="2" customFormat="1" x14ac:dyDescent="0.25">
      <c r="A17392" s="2" t="s">
        <v>44599</v>
      </c>
      <c r="B17392" s="2" t="s">
        <v>26419</v>
      </c>
      <c r="C17392" s="2" t="s">
        <v>44600</v>
      </c>
      <c r="D17392" s="2" t="s">
        <v>44601</v>
      </c>
      <c r="E17392" s="2" t="s">
        <v>44602</v>
      </c>
      <c r="F17392" s="2" t="s">
        <v>18968</v>
      </c>
      <c r="G17392" s="2" t="s">
        <v>6448</v>
      </c>
      <c r="H17392" s="2" t="s">
        <v>44603</v>
      </c>
      <c r="J17392" s="2" t="b">
        <v>1</v>
      </c>
      <c r="K17392" s="2">
        <v>0</v>
      </c>
      <c r="L17392" s="2">
        <v>5</v>
      </c>
      <c r="M17392" s="2" t="s">
        <v>31140</v>
      </c>
      <c r="N17392" s="2" t="s">
        <v>31141</v>
      </c>
      <c r="O17392" s="2" t="s">
        <v>31142</v>
      </c>
    </row>
    <row r="17393" spans="1:15" s="2" customFormat="1" x14ac:dyDescent="0.25">
      <c r="A17393" s="2" t="s">
        <v>44370</v>
      </c>
      <c r="B17393" s="2" t="s">
        <v>26427</v>
      </c>
      <c r="C17393" s="2" t="s">
        <v>44371</v>
      </c>
      <c r="D17393" s="2" t="s">
        <v>44372</v>
      </c>
      <c r="E17393" s="2" t="s">
        <v>44373</v>
      </c>
      <c r="F17393" s="2" t="s">
        <v>18968</v>
      </c>
      <c r="G17393" s="2" t="s">
        <v>6448</v>
      </c>
      <c r="H17393" s="2" t="s">
        <v>44374</v>
      </c>
      <c r="J17393" s="2" t="b">
        <v>1</v>
      </c>
      <c r="K17393" s="2">
        <v>0</v>
      </c>
      <c r="L17393" s="2">
        <v>5</v>
      </c>
      <c r="M17393" s="2" t="s">
        <v>31140</v>
      </c>
      <c r="N17393" s="2" t="s">
        <v>31141</v>
      </c>
      <c r="O17393" s="2" t="s">
        <v>31142</v>
      </c>
    </row>
    <row r="17394" spans="1:15" s="2" customFormat="1" x14ac:dyDescent="0.25">
      <c r="A17394" s="2" t="s">
        <v>26426</v>
      </c>
      <c r="B17394" s="2" t="s">
        <v>26427</v>
      </c>
      <c r="C17394" s="2" t="s">
        <v>26420</v>
      </c>
      <c r="D17394" s="2" t="s">
        <v>26428</v>
      </c>
      <c r="E17394" s="2" t="s">
        <v>26429</v>
      </c>
      <c r="F17394" s="2" t="s">
        <v>26430</v>
      </c>
      <c r="G17394" s="2" t="s">
        <v>6448</v>
      </c>
      <c r="H17394" s="2" t="s">
        <v>26431</v>
      </c>
      <c r="J17394" s="2" t="b">
        <v>1</v>
      </c>
      <c r="K17394" s="2">
        <v>0</v>
      </c>
      <c r="L17394" s="2">
        <v>5</v>
      </c>
      <c r="M17394" s="2" t="s">
        <v>31140</v>
      </c>
      <c r="N17394" s="2" t="s">
        <v>31141</v>
      </c>
      <c r="O17394" s="2" t="s">
        <v>31142</v>
      </c>
    </row>
    <row r="17395" spans="1:15" s="2" customFormat="1" x14ac:dyDescent="0.25">
      <c r="A17395" s="2" t="s">
        <v>45445</v>
      </c>
      <c r="B17395" s="2" t="s">
        <v>45446</v>
      </c>
      <c r="C17395" s="2" t="s">
        <v>45447</v>
      </c>
      <c r="D17395" s="2" t="s">
        <v>45448</v>
      </c>
      <c r="E17395" s="2" t="s">
        <v>45449</v>
      </c>
      <c r="F17395" s="2" t="s">
        <v>18968</v>
      </c>
      <c r="G17395" s="2" t="s">
        <v>804</v>
      </c>
      <c r="H17395" s="2" t="s">
        <v>26680</v>
      </c>
      <c r="J17395" s="2" t="b">
        <v>1</v>
      </c>
      <c r="K17395" s="2">
        <v>0</v>
      </c>
      <c r="L17395" s="2">
        <v>5</v>
      </c>
      <c r="M17395" s="2" t="s">
        <v>31054</v>
      </c>
      <c r="N17395" s="2" t="s">
        <v>23742</v>
      </c>
      <c r="O17395" s="2" t="s">
        <v>31055</v>
      </c>
    </row>
    <row r="17396" spans="1:15" s="2" customFormat="1" x14ac:dyDescent="0.25">
      <c r="A17396" s="2" t="s">
        <v>26418</v>
      </c>
      <c r="B17396" s="2" t="s">
        <v>26419</v>
      </c>
      <c r="C17396" s="2" t="s">
        <v>26420</v>
      </c>
      <c r="D17396" s="2" t="s">
        <v>26421</v>
      </c>
      <c r="E17396" s="2" t="s">
        <v>26422</v>
      </c>
      <c r="F17396" s="2" t="s">
        <v>18968</v>
      </c>
      <c r="G17396" s="2" t="s">
        <v>804</v>
      </c>
      <c r="H17396" s="2" t="s">
        <v>26435</v>
      </c>
      <c r="J17396" s="2" t="b">
        <v>1</v>
      </c>
      <c r="K17396" s="2">
        <v>0</v>
      </c>
      <c r="L17396" s="2">
        <v>5</v>
      </c>
      <c r="M17396" s="2" t="s">
        <v>31054</v>
      </c>
      <c r="N17396" s="2" t="s">
        <v>23742</v>
      </c>
      <c r="O17396" s="2" t="s">
        <v>31055</v>
      </c>
    </row>
    <row r="17397" spans="1:15" s="2" customFormat="1" x14ac:dyDescent="0.25">
      <c r="A17397" s="2" t="s">
        <v>44599</v>
      </c>
      <c r="B17397" s="2" t="s">
        <v>26419</v>
      </c>
      <c r="C17397" s="2" t="s">
        <v>44600</v>
      </c>
      <c r="D17397" s="2" t="s">
        <v>44601</v>
      </c>
      <c r="E17397" s="2" t="s">
        <v>44602</v>
      </c>
      <c r="F17397" s="2" t="s">
        <v>18968</v>
      </c>
      <c r="G17397" s="2" t="s">
        <v>5384</v>
      </c>
      <c r="H17397" s="2" t="s">
        <v>37572</v>
      </c>
      <c r="J17397" s="2" t="b">
        <v>1</v>
      </c>
      <c r="K17397" s="2">
        <v>0</v>
      </c>
      <c r="L17397" s="2">
        <v>5</v>
      </c>
      <c r="M17397" s="2" t="s">
        <v>27481</v>
      </c>
      <c r="N17397" s="2" t="s">
        <v>27482</v>
      </c>
      <c r="O17397" s="2" t="s">
        <v>24688</v>
      </c>
    </row>
    <row r="17398" spans="1:15" s="2" customFormat="1" x14ac:dyDescent="0.25">
      <c r="A17398" s="2" t="s">
        <v>44370</v>
      </c>
      <c r="B17398" s="2" t="s">
        <v>26427</v>
      </c>
      <c r="C17398" s="2" t="s">
        <v>44371</v>
      </c>
      <c r="D17398" s="2" t="s">
        <v>44372</v>
      </c>
      <c r="E17398" s="2" t="s">
        <v>44373</v>
      </c>
      <c r="F17398" s="2" t="s">
        <v>18968</v>
      </c>
      <c r="G17398" s="2" t="s">
        <v>5384</v>
      </c>
      <c r="H17398" s="2" t="s">
        <v>37572</v>
      </c>
      <c r="J17398" s="2" t="b">
        <v>1</v>
      </c>
      <c r="K17398" s="2">
        <v>0</v>
      </c>
      <c r="L17398" s="2">
        <v>5</v>
      </c>
      <c r="M17398" s="2" t="s">
        <v>27481</v>
      </c>
      <c r="N17398" s="2" t="s">
        <v>27482</v>
      </c>
      <c r="O17398" s="2" t="s">
        <v>24688</v>
      </c>
    </row>
    <row r="17399" spans="1:15" s="2" customFormat="1" x14ac:dyDescent="0.25">
      <c r="A17399" s="2" t="s">
        <v>26426</v>
      </c>
      <c r="B17399" s="2" t="s">
        <v>26427</v>
      </c>
      <c r="C17399" s="2" t="s">
        <v>26420</v>
      </c>
      <c r="D17399" s="2" t="s">
        <v>26428</v>
      </c>
      <c r="E17399" s="2" t="s">
        <v>26429</v>
      </c>
      <c r="F17399" s="2" t="s">
        <v>26430</v>
      </c>
      <c r="G17399" s="2" t="s">
        <v>5384</v>
      </c>
      <c r="H17399" s="2" t="s">
        <v>26502</v>
      </c>
      <c r="J17399" s="2" t="b">
        <v>1</v>
      </c>
      <c r="K17399" s="2">
        <v>0</v>
      </c>
      <c r="L17399" s="2">
        <v>5</v>
      </c>
      <c r="M17399" s="2" t="s">
        <v>27481</v>
      </c>
      <c r="N17399" s="2" t="s">
        <v>27482</v>
      </c>
      <c r="O17399" s="2" t="s">
        <v>24688</v>
      </c>
    </row>
    <row r="17400" spans="1:15" s="2" customFormat="1" x14ac:dyDescent="0.25">
      <c r="A17400" s="2" t="s">
        <v>45445</v>
      </c>
      <c r="B17400" s="2" t="s">
        <v>45446</v>
      </c>
      <c r="C17400" s="2" t="s">
        <v>45447</v>
      </c>
      <c r="D17400" s="2" t="s">
        <v>45448</v>
      </c>
      <c r="E17400" s="2" t="s">
        <v>45449</v>
      </c>
      <c r="F17400" s="2" t="s">
        <v>18968</v>
      </c>
      <c r="G17400" s="2" t="s">
        <v>265</v>
      </c>
      <c r="H17400" s="2" t="s">
        <v>26680</v>
      </c>
      <c r="J17400" s="2" t="b">
        <v>1</v>
      </c>
      <c r="K17400" s="2">
        <v>0</v>
      </c>
      <c r="L17400" s="2">
        <v>5</v>
      </c>
      <c r="M17400" s="2" t="s">
        <v>29009</v>
      </c>
      <c r="N17400" s="2" t="s">
        <v>29005</v>
      </c>
      <c r="O17400" s="2">
        <v>118001</v>
      </c>
    </row>
    <row r="17401" spans="1:15" s="2" customFormat="1" x14ac:dyDescent="0.25">
      <c r="A17401" s="2" t="s">
        <v>26418</v>
      </c>
      <c r="B17401" s="2" t="s">
        <v>26419</v>
      </c>
      <c r="C17401" s="2" t="s">
        <v>26420</v>
      </c>
      <c r="D17401" s="2" t="s">
        <v>26421</v>
      </c>
      <c r="E17401" s="2" t="s">
        <v>26422</v>
      </c>
      <c r="F17401" s="2" t="s">
        <v>18968</v>
      </c>
      <c r="G17401" s="2" t="s">
        <v>265</v>
      </c>
      <c r="H17401" s="2" t="s">
        <v>26435</v>
      </c>
      <c r="J17401" s="2" t="b">
        <v>1</v>
      </c>
      <c r="K17401" s="2">
        <v>0</v>
      </c>
      <c r="L17401" s="2">
        <v>5</v>
      </c>
      <c r="M17401" s="2" t="s">
        <v>29009</v>
      </c>
      <c r="N17401" s="2" t="s">
        <v>29005</v>
      </c>
      <c r="O17401" s="2">
        <v>118001</v>
      </c>
    </row>
    <row r="17402" spans="1:15" s="2" customFormat="1" x14ac:dyDescent="0.25">
      <c r="A17402" s="2" t="s">
        <v>44599</v>
      </c>
      <c r="B17402" s="2" t="s">
        <v>26419</v>
      </c>
      <c r="C17402" s="2" t="s">
        <v>44600</v>
      </c>
      <c r="D17402" s="2" t="s">
        <v>44601</v>
      </c>
      <c r="E17402" s="2" t="s">
        <v>44602</v>
      </c>
      <c r="F17402" s="2" t="s">
        <v>18968</v>
      </c>
      <c r="G17402" s="2" t="s">
        <v>1373</v>
      </c>
      <c r="H17402" s="2" t="s">
        <v>37572</v>
      </c>
      <c r="J17402" s="2" t="b">
        <v>1</v>
      </c>
      <c r="K17402" s="2">
        <v>0</v>
      </c>
      <c r="L17402" s="2">
        <v>5</v>
      </c>
      <c r="M17402" s="2" t="s">
        <v>36496</v>
      </c>
      <c r="N17402" s="2" t="s">
        <v>36497</v>
      </c>
      <c r="O17402" s="2" t="s">
        <v>36498</v>
      </c>
    </row>
    <row r="17403" spans="1:15" s="2" customFormat="1" x14ac:dyDescent="0.25">
      <c r="A17403" s="2" t="s">
        <v>44370</v>
      </c>
      <c r="B17403" s="2" t="s">
        <v>26427</v>
      </c>
      <c r="C17403" s="2" t="s">
        <v>44371</v>
      </c>
      <c r="D17403" s="2" t="s">
        <v>44372</v>
      </c>
      <c r="E17403" s="2" t="s">
        <v>44373</v>
      </c>
      <c r="F17403" s="2" t="s">
        <v>18968</v>
      </c>
      <c r="G17403" s="2" t="s">
        <v>1373</v>
      </c>
      <c r="H17403" s="2" t="s">
        <v>44374</v>
      </c>
      <c r="J17403" s="2" t="b">
        <v>1</v>
      </c>
      <c r="K17403" s="2">
        <v>0</v>
      </c>
      <c r="L17403" s="2">
        <v>5</v>
      </c>
      <c r="M17403" s="2" t="s">
        <v>36496</v>
      </c>
      <c r="N17403" s="2" t="s">
        <v>36497</v>
      </c>
      <c r="O17403" s="2" t="s">
        <v>36498</v>
      </c>
    </row>
    <row r="17404" spans="1:15" s="2" customFormat="1" x14ac:dyDescent="0.25">
      <c r="A17404" s="2" t="s">
        <v>26426</v>
      </c>
      <c r="B17404" s="2" t="s">
        <v>26427</v>
      </c>
      <c r="C17404" s="2" t="s">
        <v>26420</v>
      </c>
      <c r="D17404" s="2" t="s">
        <v>26428</v>
      </c>
      <c r="E17404" s="2" t="s">
        <v>26429</v>
      </c>
      <c r="F17404" s="2" t="s">
        <v>26430</v>
      </c>
      <c r="G17404" s="2" t="s">
        <v>1373</v>
      </c>
      <c r="H17404" s="2" t="s">
        <v>26431</v>
      </c>
      <c r="J17404" s="2" t="b">
        <v>1</v>
      </c>
      <c r="K17404" s="2">
        <v>0</v>
      </c>
      <c r="L17404" s="2">
        <v>5</v>
      </c>
      <c r="M17404" s="2" t="s">
        <v>36496</v>
      </c>
      <c r="N17404" s="2" t="s">
        <v>36497</v>
      </c>
      <c r="O17404" s="2" t="s">
        <v>36498</v>
      </c>
    </row>
    <row r="17405" spans="1:15" s="2" customFormat="1" x14ac:dyDescent="0.25">
      <c r="A17405" s="2" t="s">
        <v>45445</v>
      </c>
      <c r="B17405" s="2" t="s">
        <v>45446</v>
      </c>
      <c r="C17405" s="2" t="s">
        <v>45447</v>
      </c>
      <c r="D17405" s="2" t="s">
        <v>45448</v>
      </c>
      <c r="E17405" s="2" t="s">
        <v>45449</v>
      </c>
      <c r="F17405" s="2" t="s">
        <v>18968</v>
      </c>
      <c r="G17405" s="2" t="s">
        <v>3454</v>
      </c>
      <c r="H17405" s="2" t="s">
        <v>26680</v>
      </c>
      <c r="J17405" s="2" t="b">
        <v>1</v>
      </c>
      <c r="K17405" s="2">
        <v>0</v>
      </c>
      <c r="L17405" s="2">
        <v>4</v>
      </c>
      <c r="M17405" s="2" t="s">
        <v>33066</v>
      </c>
      <c r="N17405" s="2" t="s">
        <v>33067</v>
      </c>
      <c r="O17405" s="2" t="s">
        <v>33068</v>
      </c>
    </row>
    <row r="17406" spans="1:15" s="2" customFormat="1" x14ac:dyDescent="0.25">
      <c r="A17406" s="2" t="s">
        <v>26418</v>
      </c>
      <c r="B17406" s="2" t="s">
        <v>26419</v>
      </c>
      <c r="C17406" s="2" t="s">
        <v>26420</v>
      </c>
      <c r="D17406" s="2" t="s">
        <v>26421</v>
      </c>
      <c r="E17406" s="2" t="s">
        <v>26422</v>
      </c>
      <c r="F17406" s="2" t="s">
        <v>18968</v>
      </c>
      <c r="G17406" s="2" t="s">
        <v>3454</v>
      </c>
      <c r="H17406" s="2" t="s">
        <v>26435</v>
      </c>
      <c r="J17406" s="2" t="b">
        <v>1</v>
      </c>
      <c r="K17406" s="2">
        <v>0</v>
      </c>
      <c r="L17406" s="2">
        <v>4</v>
      </c>
      <c r="M17406" s="2" t="s">
        <v>33066</v>
      </c>
      <c r="N17406" s="2" t="s">
        <v>33067</v>
      </c>
      <c r="O17406" s="2" t="s">
        <v>33068</v>
      </c>
    </row>
    <row r="17407" spans="1:15" s="2" customFormat="1" x14ac:dyDescent="0.25">
      <c r="A17407" s="2" t="s">
        <v>44599</v>
      </c>
      <c r="B17407" s="2" t="s">
        <v>26419</v>
      </c>
      <c r="C17407" s="2" t="s">
        <v>44600</v>
      </c>
      <c r="D17407" s="2" t="s">
        <v>44601</v>
      </c>
      <c r="E17407" s="2" t="s">
        <v>44602</v>
      </c>
      <c r="F17407" s="2" t="s">
        <v>18968</v>
      </c>
      <c r="G17407" s="2" t="s">
        <v>4327</v>
      </c>
      <c r="H17407" s="2" t="s">
        <v>37572</v>
      </c>
      <c r="J17407" s="2" t="b">
        <v>1</v>
      </c>
      <c r="K17407" s="2">
        <v>0</v>
      </c>
      <c r="L17407" s="2">
        <v>5</v>
      </c>
      <c r="M17407" s="2" t="s">
        <v>29093</v>
      </c>
      <c r="N17407" s="2" t="s">
        <v>29094</v>
      </c>
      <c r="O17407" s="2" t="s">
        <v>29095</v>
      </c>
    </row>
    <row r="17408" spans="1:15" s="2" customFormat="1" x14ac:dyDescent="0.25">
      <c r="A17408" s="2" t="s">
        <v>44370</v>
      </c>
      <c r="B17408" s="2" t="s">
        <v>26427</v>
      </c>
      <c r="C17408" s="2" t="s">
        <v>44371</v>
      </c>
      <c r="D17408" s="2" t="s">
        <v>44372</v>
      </c>
      <c r="E17408" s="2" t="s">
        <v>44373</v>
      </c>
      <c r="F17408" s="2" t="s">
        <v>18968</v>
      </c>
      <c r="G17408" s="2" t="s">
        <v>4327</v>
      </c>
      <c r="H17408" s="2" t="s">
        <v>44385</v>
      </c>
      <c r="J17408" s="2" t="b">
        <v>1</v>
      </c>
      <c r="K17408" s="2">
        <v>0</v>
      </c>
      <c r="L17408" s="2">
        <v>5</v>
      </c>
      <c r="M17408" s="2" t="s">
        <v>29093</v>
      </c>
      <c r="N17408" s="2" t="s">
        <v>29094</v>
      </c>
      <c r="O17408" s="2" t="s">
        <v>29095</v>
      </c>
    </row>
    <row r="17409" spans="1:15" s="2" customFormat="1" x14ac:dyDescent="0.25">
      <c r="A17409" s="2" t="s">
        <v>26426</v>
      </c>
      <c r="B17409" s="2" t="s">
        <v>26427</v>
      </c>
      <c r="C17409" s="2" t="s">
        <v>26420</v>
      </c>
      <c r="D17409" s="2" t="s">
        <v>26428</v>
      </c>
      <c r="E17409" s="2" t="s">
        <v>26429</v>
      </c>
      <c r="F17409" s="2" t="s">
        <v>26430</v>
      </c>
      <c r="G17409" s="2" t="s">
        <v>4327</v>
      </c>
      <c r="H17409" s="2" t="s">
        <v>26614</v>
      </c>
      <c r="J17409" s="2" t="b">
        <v>1</v>
      </c>
      <c r="K17409" s="2">
        <v>0</v>
      </c>
      <c r="L17409" s="2">
        <v>5</v>
      </c>
      <c r="M17409" s="2" t="s">
        <v>29093</v>
      </c>
      <c r="N17409" s="2" t="s">
        <v>29094</v>
      </c>
      <c r="O17409" s="2" t="s">
        <v>29095</v>
      </c>
    </row>
    <row r="17410" spans="1:15" s="2" customFormat="1" x14ac:dyDescent="0.25">
      <c r="A17410" s="2" t="s">
        <v>44227</v>
      </c>
      <c r="B17410" s="2" t="s">
        <v>44228</v>
      </c>
      <c r="C17410" s="2" t="s">
        <v>44229</v>
      </c>
      <c r="D17410" s="2" t="s">
        <v>44230</v>
      </c>
      <c r="E17410" s="2" t="s">
        <v>44231</v>
      </c>
      <c r="F17410" s="2" t="s">
        <v>18968</v>
      </c>
      <c r="G17410" s="2" t="s">
        <v>2484</v>
      </c>
      <c r="H17410" s="2" t="s">
        <v>44239</v>
      </c>
      <c r="J17410" s="2" t="b">
        <v>1</v>
      </c>
      <c r="K17410" s="2">
        <v>0</v>
      </c>
      <c r="L17410" s="2">
        <v>4</v>
      </c>
      <c r="M17410" s="2" t="s">
        <v>37991</v>
      </c>
      <c r="N17410" s="2" t="s">
        <v>37992</v>
      </c>
      <c r="O17410" s="2" t="s">
        <v>37993</v>
      </c>
    </row>
    <row r="17411" spans="1:15" s="2" customFormat="1" x14ac:dyDescent="0.25">
      <c r="A17411" s="2" t="s">
        <v>37394</v>
      </c>
      <c r="B17411" s="2" t="s">
        <v>37395</v>
      </c>
      <c r="C17411" s="2" t="s">
        <v>37396</v>
      </c>
      <c r="D17411" s="2" t="s">
        <v>37397</v>
      </c>
      <c r="E17411" s="2" t="s">
        <v>37398</v>
      </c>
      <c r="F17411" s="2" t="s">
        <v>18968</v>
      </c>
      <c r="G17411" s="2" t="s">
        <v>2484</v>
      </c>
      <c r="H17411" s="2" t="s">
        <v>37825</v>
      </c>
      <c r="J17411" s="2" t="b">
        <v>1</v>
      </c>
      <c r="K17411" s="2">
        <v>0</v>
      </c>
      <c r="L17411" s="2">
        <v>4</v>
      </c>
      <c r="M17411" s="2" t="s">
        <v>37991</v>
      </c>
      <c r="N17411" s="2" t="s">
        <v>37992</v>
      </c>
      <c r="O17411" s="2" t="s">
        <v>37993</v>
      </c>
    </row>
    <row r="17412" spans="1:15" s="2" customFormat="1" x14ac:dyDescent="0.25">
      <c r="A17412" s="2" t="s">
        <v>45445</v>
      </c>
      <c r="B17412" s="2" t="s">
        <v>45446</v>
      </c>
      <c r="C17412" s="2" t="s">
        <v>45447</v>
      </c>
      <c r="D17412" s="2" t="s">
        <v>45448</v>
      </c>
      <c r="E17412" s="2" t="s">
        <v>45449</v>
      </c>
      <c r="F17412" s="2" t="s">
        <v>18968</v>
      </c>
      <c r="G17412" s="2" t="s">
        <v>1070</v>
      </c>
      <c r="H17412" s="2" t="s">
        <v>26680</v>
      </c>
      <c r="J17412" s="2" t="b">
        <v>1</v>
      </c>
      <c r="K17412" s="2">
        <v>0</v>
      </c>
      <c r="L17412" s="2">
        <v>5</v>
      </c>
      <c r="M17412" s="2" t="s">
        <v>31975</v>
      </c>
      <c r="N17412" s="2" t="s">
        <v>31879</v>
      </c>
      <c r="O17412" s="2" t="s">
        <v>31976</v>
      </c>
    </row>
    <row r="17413" spans="1:15" s="2" customFormat="1" x14ac:dyDescent="0.25">
      <c r="A17413" s="2" t="s">
        <v>26418</v>
      </c>
      <c r="B17413" s="2" t="s">
        <v>26419</v>
      </c>
      <c r="C17413" s="2" t="s">
        <v>26420</v>
      </c>
      <c r="D17413" s="2" t="s">
        <v>26421</v>
      </c>
      <c r="E17413" s="2" t="s">
        <v>26422</v>
      </c>
      <c r="F17413" s="2" t="s">
        <v>18968</v>
      </c>
      <c r="G17413" s="2" t="s">
        <v>1070</v>
      </c>
      <c r="H17413" s="2" t="s">
        <v>26588</v>
      </c>
      <c r="J17413" s="2" t="b">
        <v>1</v>
      </c>
      <c r="K17413" s="2">
        <v>0</v>
      </c>
      <c r="L17413" s="2">
        <v>5</v>
      </c>
      <c r="M17413" s="2" t="s">
        <v>31975</v>
      </c>
      <c r="N17413" s="2" t="s">
        <v>31879</v>
      </c>
      <c r="O17413" s="2" t="s">
        <v>31976</v>
      </c>
    </row>
    <row r="17414" spans="1:15" s="2" customFormat="1" x14ac:dyDescent="0.25">
      <c r="A17414" s="2" t="s">
        <v>19056</v>
      </c>
      <c r="B17414" s="2" t="s">
        <v>19057</v>
      </c>
      <c r="C17414" s="2" t="s">
        <v>19058</v>
      </c>
      <c r="D17414" s="2" t="s">
        <v>19059</v>
      </c>
      <c r="E17414" s="2" t="s">
        <v>19060</v>
      </c>
      <c r="F17414" s="2" t="s">
        <v>20</v>
      </c>
      <c r="G17414" s="2" t="s">
        <v>1238</v>
      </c>
      <c r="H17414" s="2" t="s">
        <v>19061</v>
      </c>
      <c r="L17414" s="2">
        <v>5</v>
      </c>
      <c r="M17414" s="2" t="s">
        <v>5896</v>
      </c>
      <c r="N17414" s="2" t="s">
        <v>5896</v>
      </c>
      <c r="O17414" s="2" t="s">
        <v>11584</v>
      </c>
    </row>
    <row r="17415" spans="1:15" s="2" customFormat="1" x14ac:dyDescent="0.25">
      <c r="A17415" s="2" t="s">
        <v>19056</v>
      </c>
      <c r="B17415" s="2" t="s">
        <v>19057</v>
      </c>
      <c r="C17415" s="2" t="s">
        <v>19058</v>
      </c>
      <c r="D17415" s="2" t="s">
        <v>19059</v>
      </c>
      <c r="E17415" s="2" t="s">
        <v>19060</v>
      </c>
      <c r="F17415" s="2" t="s">
        <v>20</v>
      </c>
      <c r="G17415" s="2" t="s">
        <v>1903</v>
      </c>
      <c r="H17415" s="2" t="s">
        <v>19061</v>
      </c>
      <c r="L17415" s="2">
        <v>5</v>
      </c>
      <c r="M17415" s="2" t="s">
        <v>5896</v>
      </c>
      <c r="N17415" s="2" t="s">
        <v>3931</v>
      </c>
      <c r="O17415" s="2" t="s">
        <v>5897</v>
      </c>
    </row>
    <row r="17416" spans="1:15" s="2" customFormat="1" x14ac:dyDescent="0.25">
      <c r="A17416" s="2" t="s">
        <v>19056</v>
      </c>
      <c r="B17416" s="2" t="s">
        <v>19057</v>
      </c>
      <c r="C17416" s="2" t="s">
        <v>19058</v>
      </c>
      <c r="D17416" s="2" t="s">
        <v>19059</v>
      </c>
      <c r="E17416" s="2" t="s">
        <v>19060</v>
      </c>
      <c r="F17416" s="2" t="s">
        <v>20</v>
      </c>
      <c r="G17416" s="2" t="s">
        <v>7990</v>
      </c>
      <c r="H17416" s="2" t="s">
        <v>19061</v>
      </c>
      <c r="L17416" s="2">
        <v>4</v>
      </c>
      <c r="M17416" s="2" t="s">
        <v>5894</v>
      </c>
      <c r="N17416" s="2" t="s">
        <v>8503</v>
      </c>
      <c r="O17416" s="2" t="s">
        <v>8767</v>
      </c>
    </row>
    <row r="17417" spans="1:15" s="2" customFormat="1" x14ac:dyDescent="0.25">
      <c r="A17417" s="2" t="s">
        <v>15</v>
      </c>
      <c r="B17417" s="2" t="s">
        <v>16</v>
      </c>
      <c r="C17417" s="2" t="s">
        <v>17</v>
      </c>
      <c r="D17417" s="2" t="s">
        <v>18</v>
      </c>
      <c r="E17417" s="2" t="s">
        <v>19</v>
      </c>
      <c r="F17417" s="2" t="s">
        <v>20</v>
      </c>
      <c r="G17417" s="2" t="s">
        <v>1238</v>
      </c>
      <c r="H17417" s="2" t="s">
        <v>22</v>
      </c>
      <c r="L17417" s="2">
        <v>5</v>
      </c>
      <c r="M17417" s="2" t="s">
        <v>5896</v>
      </c>
      <c r="N17417" s="2" t="s">
        <v>5896</v>
      </c>
      <c r="O17417" s="2" t="s">
        <v>11584</v>
      </c>
    </row>
    <row r="17418" spans="1:15" s="2" customFormat="1" x14ac:dyDescent="0.25">
      <c r="A17418" s="2" t="s">
        <v>15</v>
      </c>
      <c r="B17418" s="2" t="s">
        <v>16</v>
      </c>
      <c r="C17418" s="2" t="s">
        <v>17</v>
      </c>
      <c r="D17418" s="2" t="s">
        <v>18</v>
      </c>
      <c r="E17418" s="2" t="s">
        <v>19</v>
      </c>
      <c r="F17418" s="2" t="s">
        <v>20</v>
      </c>
      <c r="G17418" s="2" t="s">
        <v>273</v>
      </c>
      <c r="H17418" s="2" t="s">
        <v>22</v>
      </c>
      <c r="L17418" s="2">
        <v>5</v>
      </c>
      <c r="M17418" s="2" t="s">
        <v>5894</v>
      </c>
      <c r="N17418" s="2" t="s">
        <v>3931</v>
      </c>
      <c r="O17418" s="2" t="s">
        <v>5895</v>
      </c>
    </row>
    <row r="17419" spans="1:15" s="2" customFormat="1" x14ac:dyDescent="0.25">
      <c r="A17419" s="2" t="s">
        <v>15</v>
      </c>
      <c r="B17419" s="2" t="s">
        <v>16</v>
      </c>
      <c r="C17419" s="2" t="s">
        <v>17</v>
      </c>
      <c r="D17419" s="2" t="s">
        <v>18</v>
      </c>
      <c r="E17419" s="2" t="s">
        <v>19</v>
      </c>
      <c r="F17419" s="2" t="s">
        <v>20</v>
      </c>
      <c r="G17419" s="2" t="s">
        <v>1903</v>
      </c>
      <c r="H17419" s="2" t="s">
        <v>22</v>
      </c>
      <c r="L17419" s="2">
        <v>5</v>
      </c>
      <c r="M17419" s="2" t="s">
        <v>5896</v>
      </c>
      <c r="N17419" s="2" t="s">
        <v>3931</v>
      </c>
      <c r="O17419" s="2" t="s">
        <v>5897</v>
      </c>
    </row>
    <row r="17420" spans="1:15" s="2" customFormat="1" x14ac:dyDescent="0.25">
      <c r="A17420" s="2" t="s">
        <v>15</v>
      </c>
      <c r="B17420" s="2" t="s">
        <v>16</v>
      </c>
      <c r="C17420" s="2" t="s">
        <v>17</v>
      </c>
      <c r="D17420" s="2" t="s">
        <v>18</v>
      </c>
      <c r="E17420" s="2" t="s">
        <v>19</v>
      </c>
      <c r="F17420" s="2" t="s">
        <v>20</v>
      </c>
      <c r="G17420" s="2" t="s">
        <v>7990</v>
      </c>
      <c r="H17420" s="2" t="s">
        <v>22</v>
      </c>
      <c r="L17420" s="2">
        <v>4</v>
      </c>
      <c r="M17420" s="2" t="s">
        <v>5894</v>
      </c>
      <c r="N17420" s="2" t="s">
        <v>8503</v>
      </c>
      <c r="O17420" s="2" t="s">
        <v>8767</v>
      </c>
    </row>
    <row r="17421" spans="1:15" s="2" customFormat="1" x14ac:dyDescent="0.25">
      <c r="A17421" s="2" t="s">
        <v>15</v>
      </c>
      <c r="B17421" s="2" t="s">
        <v>16</v>
      </c>
      <c r="C17421" s="2" t="s">
        <v>17</v>
      </c>
      <c r="D17421" s="2" t="s">
        <v>18</v>
      </c>
      <c r="E17421" s="2" t="s">
        <v>19</v>
      </c>
      <c r="F17421" s="2" t="s">
        <v>20</v>
      </c>
      <c r="G17421" s="2" t="s">
        <v>3495</v>
      </c>
      <c r="H17421" s="2" t="s">
        <v>22</v>
      </c>
      <c r="L17421" s="2">
        <v>5</v>
      </c>
      <c r="M17421" s="2" t="s">
        <v>5896</v>
      </c>
      <c r="N17421" s="2" t="s">
        <v>5896</v>
      </c>
      <c r="O17421" s="2" t="s">
        <v>11585</v>
      </c>
    </row>
    <row r="17422" spans="1:15" s="2" customFormat="1" x14ac:dyDescent="0.25">
      <c r="A17422" s="2" t="s">
        <v>15</v>
      </c>
      <c r="B17422" s="2" t="s">
        <v>16</v>
      </c>
      <c r="C17422" s="2" t="s">
        <v>17</v>
      </c>
      <c r="D17422" s="2" t="s">
        <v>18</v>
      </c>
      <c r="E17422" s="2" t="s">
        <v>19</v>
      </c>
      <c r="F17422" s="2" t="s">
        <v>20</v>
      </c>
      <c r="G17422" s="2" t="s">
        <v>4741</v>
      </c>
      <c r="H17422" s="2" t="s">
        <v>22</v>
      </c>
      <c r="L17422" s="2">
        <v>5</v>
      </c>
      <c r="M17422" s="2" t="s">
        <v>5894</v>
      </c>
      <c r="N17422" s="2" t="s">
        <v>3931</v>
      </c>
      <c r="O17422" s="2" t="s">
        <v>3705</v>
      </c>
    </row>
    <row r="17423" spans="1:15" s="2" customFormat="1" x14ac:dyDescent="0.25">
      <c r="A17423" s="2" t="s">
        <v>45445</v>
      </c>
      <c r="B17423" s="2" t="s">
        <v>45446</v>
      </c>
      <c r="C17423" s="2" t="s">
        <v>45447</v>
      </c>
      <c r="D17423" s="2" t="s">
        <v>45448</v>
      </c>
      <c r="E17423" s="2" t="s">
        <v>45449</v>
      </c>
      <c r="F17423" s="2" t="s">
        <v>18968</v>
      </c>
      <c r="G17423" s="2" t="s">
        <v>866</v>
      </c>
      <c r="H17423" s="2" t="s">
        <v>26680</v>
      </c>
      <c r="J17423" s="2" t="b">
        <v>1</v>
      </c>
      <c r="K17423" s="2">
        <v>0</v>
      </c>
      <c r="L17423" s="2">
        <v>5</v>
      </c>
      <c r="M17423" s="2" t="s">
        <v>34246</v>
      </c>
      <c r="N17423" s="2" t="s">
        <v>6910</v>
      </c>
      <c r="O17423" s="2" t="s">
        <v>34247</v>
      </c>
    </row>
    <row r="17424" spans="1:15" s="2" customFormat="1" x14ac:dyDescent="0.25">
      <c r="A17424" s="2" t="s">
        <v>26418</v>
      </c>
      <c r="B17424" s="2" t="s">
        <v>26419</v>
      </c>
      <c r="C17424" s="2" t="s">
        <v>26420</v>
      </c>
      <c r="D17424" s="2" t="s">
        <v>26421</v>
      </c>
      <c r="E17424" s="2" t="s">
        <v>26422</v>
      </c>
      <c r="F17424" s="2" t="s">
        <v>18968</v>
      </c>
      <c r="G17424" s="2" t="s">
        <v>866</v>
      </c>
      <c r="H17424" s="2" t="s">
        <v>26602</v>
      </c>
      <c r="J17424" s="2" t="b">
        <v>1</v>
      </c>
      <c r="K17424" s="2">
        <v>0</v>
      </c>
      <c r="L17424" s="2">
        <v>5</v>
      </c>
      <c r="M17424" s="2" t="s">
        <v>34246</v>
      </c>
      <c r="N17424" s="2" t="s">
        <v>6910</v>
      </c>
      <c r="O17424" s="2" t="s">
        <v>34247</v>
      </c>
    </row>
    <row r="17425" spans="1:15" s="2" customFormat="1" x14ac:dyDescent="0.25">
      <c r="A17425" s="2" t="s">
        <v>44289</v>
      </c>
      <c r="B17425" s="2" t="s">
        <v>24743</v>
      </c>
      <c r="C17425" s="2" t="s">
        <v>44290</v>
      </c>
      <c r="D17425" s="2" t="s">
        <v>44291</v>
      </c>
      <c r="E17425" s="2" t="s">
        <v>44292</v>
      </c>
      <c r="F17425" s="2" t="s">
        <v>36906</v>
      </c>
      <c r="G17425" s="2" t="s">
        <v>1367</v>
      </c>
      <c r="H17425" s="2" t="s">
        <v>44337</v>
      </c>
      <c r="J17425" s="2" t="b">
        <v>1</v>
      </c>
      <c r="K17425" s="2">
        <v>0</v>
      </c>
      <c r="L17425" s="2">
        <v>5</v>
      </c>
      <c r="M17425" s="2" t="s">
        <v>37016</v>
      </c>
      <c r="N17425" s="2" t="s">
        <v>5894</v>
      </c>
      <c r="O17425" s="2" t="s">
        <v>22898</v>
      </c>
    </row>
    <row r="17426" spans="1:15" s="2" customFormat="1" x14ac:dyDescent="0.25">
      <c r="A17426" s="2" t="s">
        <v>36888</v>
      </c>
      <c r="B17426" s="2" t="s">
        <v>24743</v>
      </c>
      <c r="C17426" s="2" t="s">
        <v>36889</v>
      </c>
      <c r="D17426" s="2" t="s">
        <v>36890</v>
      </c>
      <c r="E17426" s="2" t="s">
        <v>36891</v>
      </c>
      <c r="F17426" s="2" t="s">
        <v>18968</v>
      </c>
      <c r="G17426" s="2" t="s">
        <v>1367</v>
      </c>
      <c r="H17426" s="2" t="s">
        <v>37015</v>
      </c>
      <c r="J17426" s="2" t="b">
        <v>1</v>
      </c>
      <c r="K17426" s="2">
        <v>0</v>
      </c>
      <c r="L17426" s="2">
        <v>5</v>
      </c>
      <c r="M17426" s="2" t="s">
        <v>37016</v>
      </c>
      <c r="N17426" s="2" t="s">
        <v>5894</v>
      </c>
      <c r="O17426" s="2" t="s">
        <v>22898</v>
      </c>
    </row>
    <row r="17427" spans="1:15" s="2" customFormat="1" x14ac:dyDescent="0.25">
      <c r="A17427" s="2" t="s">
        <v>44604</v>
      </c>
      <c r="B17427" s="2" t="s">
        <v>44605</v>
      </c>
      <c r="C17427" s="2" t="s">
        <v>44600</v>
      </c>
      <c r="D17427" s="2" t="s">
        <v>44606</v>
      </c>
      <c r="E17427" s="2" t="s">
        <v>44607</v>
      </c>
      <c r="F17427" s="2" t="s">
        <v>40004</v>
      </c>
      <c r="G17427" s="2" t="s">
        <v>5857</v>
      </c>
      <c r="H17427" s="2" t="s">
        <v>44681</v>
      </c>
      <c r="J17427" s="2" t="b">
        <v>1</v>
      </c>
      <c r="K17427" s="2">
        <v>0</v>
      </c>
      <c r="L17427" s="2">
        <v>5</v>
      </c>
      <c r="M17427" s="2" t="s">
        <v>25250</v>
      </c>
      <c r="N17427" s="2" t="s">
        <v>25251</v>
      </c>
      <c r="O17427" s="2" t="s">
        <v>25252</v>
      </c>
    </row>
    <row r="17428" spans="1:15" s="2" customFormat="1" x14ac:dyDescent="0.25">
      <c r="A17428" s="2" t="s">
        <v>24907</v>
      </c>
      <c r="B17428" s="2" t="s">
        <v>24908</v>
      </c>
      <c r="C17428" s="2" t="s">
        <v>24909</v>
      </c>
      <c r="D17428" s="2" t="s">
        <v>24910</v>
      </c>
      <c r="E17428" s="2" t="s">
        <v>24911</v>
      </c>
      <c r="F17428" s="2" t="s">
        <v>18968</v>
      </c>
      <c r="G17428" s="2" t="s">
        <v>5857</v>
      </c>
      <c r="H17428" s="2" t="s">
        <v>24916</v>
      </c>
      <c r="J17428" s="2" t="b">
        <v>1</v>
      </c>
      <c r="K17428" s="2">
        <v>0</v>
      </c>
      <c r="L17428" s="2">
        <v>5</v>
      </c>
      <c r="M17428" s="2" t="s">
        <v>25250</v>
      </c>
      <c r="N17428" s="2" t="s">
        <v>25251</v>
      </c>
      <c r="O17428" s="2" t="s">
        <v>25252</v>
      </c>
    </row>
    <row r="17429" spans="1:15" s="2" customFormat="1" x14ac:dyDescent="0.25">
      <c r="A17429" s="2" t="s">
        <v>19056</v>
      </c>
      <c r="B17429" s="2" t="s">
        <v>19057</v>
      </c>
      <c r="C17429" s="2" t="s">
        <v>19058</v>
      </c>
      <c r="D17429" s="2" t="s">
        <v>19059</v>
      </c>
      <c r="E17429" s="2" t="s">
        <v>19060</v>
      </c>
      <c r="F17429" s="2" t="s">
        <v>20</v>
      </c>
      <c r="G17429" s="2" t="s">
        <v>4296</v>
      </c>
      <c r="H17429" s="2" t="s">
        <v>19061</v>
      </c>
      <c r="L17429" s="2">
        <v>5</v>
      </c>
      <c r="M17429" s="2" t="s">
        <v>5901</v>
      </c>
      <c r="N17429" s="2" t="s">
        <v>3931</v>
      </c>
      <c r="O17429" s="2" t="s">
        <v>5902</v>
      </c>
    </row>
    <row r="17430" spans="1:15" s="2" customFormat="1" x14ac:dyDescent="0.25">
      <c r="A17430" s="2" t="s">
        <v>15</v>
      </c>
      <c r="B17430" s="2" t="s">
        <v>16</v>
      </c>
      <c r="C17430" s="2" t="s">
        <v>17</v>
      </c>
      <c r="D17430" s="2" t="s">
        <v>18</v>
      </c>
      <c r="E17430" s="2" t="s">
        <v>19</v>
      </c>
      <c r="F17430" s="2" t="s">
        <v>20</v>
      </c>
      <c r="G17430" s="2" t="s">
        <v>4296</v>
      </c>
      <c r="H17430" s="2" t="s">
        <v>22</v>
      </c>
      <c r="L17430" s="2">
        <v>5</v>
      </c>
      <c r="M17430" s="2" t="s">
        <v>5901</v>
      </c>
      <c r="N17430" s="2" t="s">
        <v>3931</v>
      </c>
      <c r="O17430" s="2" t="s">
        <v>5902</v>
      </c>
    </row>
    <row r="17431" spans="1:15" s="2" customFormat="1" x14ac:dyDescent="0.25">
      <c r="A17431" s="2" t="s">
        <v>45445</v>
      </c>
      <c r="B17431" s="2" t="s">
        <v>45446</v>
      </c>
      <c r="C17431" s="2" t="s">
        <v>45447</v>
      </c>
      <c r="D17431" s="2" t="s">
        <v>45448</v>
      </c>
      <c r="E17431" s="2" t="s">
        <v>45449</v>
      </c>
      <c r="F17431" s="2" t="s">
        <v>18968</v>
      </c>
      <c r="G17431" s="2" t="s">
        <v>295</v>
      </c>
      <c r="H17431" s="2" t="s">
        <v>26680</v>
      </c>
      <c r="J17431" s="2" t="b">
        <v>1</v>
      </c>
      <c r="K17431" s="2">
        <v>0</v>
      </c>
      <c r="L17431" s="2">
        <v>5</v>
      </c>
      <c r="M17431" s="2" t="s">
        <v>36395</v>
      </c>
      <c r="N17431" s="2" t="s">
        <v>36396</v>
      </c>
      <c r="O17431" s="2" t="s">
        <v>36397</v>
      </c>
    </row>
    <row r="17432" spans="1:15" s="2" customFormat="1" x14ac:dyDescent="0.25">
      <c r="A17432" s="2" t="s">
        <v>26418</v>
      </c>
      <c r="B17432" s="2" t="s">
        <v>26419</v>
      </c>
      <c r="C17432" s="2" t="s">
        <v>26420</v>
      </c>
      <c r="D17432" s="2" t="s">
        <v>26421</v>
      </c>
      <c r="E17432" s="2" t="s">
        <v>26422</v>
      </c>
      <c r="F17432" s="2" t="s">
        <v>18968</v>
      </c>
      <c r="G17432" s="2" t="s">
        <v>295</v>
      </c>
      <c r="H17432" s="2" t="s">
        <v>26435</v>
      </c>
      <c r="J17432" s="2" t="b">
        <v>1</v>
      </c>
      <c r="K17432" s="2">
        <v>0</v>
      </c>
      <c r="L17432" s="2">
        <v>5</v>
      </c>
      <c r="M17432" s="2" t="s">
        <v>36395</v>
      </c>
      <c r="N17432" s="2" t="s">
        <v>36396</v>
      </c>
      <c r="O17432" s="2" t="s">
        <v>36397</v>
      </c>
    </row>
    <row r="17433" spans="1:15" s="2" customFormat="1" x14ac:dyDescent="0.25">
      <c r="A17433" s="2" t="s">
        <v>45445</v>
      </c>
      <c r="B17433" s="2" t="s">
        <v>45446</v>
      </c>
      <c r="C17433" s="2" t="s">
        <v>45447</v>
      </c>
      <c r="D17433" s="2" t="s">
        <v>45448</v>
      </c>
      <c r="E17433" s="2" t="s">
        <v>45449</v>
      </c>
      <c r="F17433" s="2" t="s">
        <v>18968</v>
      </c>
      <c r="G17433" s="2" t="s">
        <v>295</v>
      </c>
      <c r="H17433" s="2" t="s">
        <v>26680</v>
      </c>
      <c r="J17433" s="2" t="b">
        <v>1</v>
      </c>
      <c r="K17433" s="2">
        <v>0</v>
      </c>
      <c r="L17433" s="2">
        <v>5</v>
      </c>
      <c r="M17433" s="2" t="s">
        <v>31836</v>
      </c>
      <c r="N17433" s="2" t="s">
        <v>31837</v>
      </c>
      <c r="O17433" s="2" t="s">
        <v>31838</v>
      </c>
    </row>
    <row r="17434" spans="1:15" s="2" customFormat="1" x14ac:dyDescent="0.25">
      <c r="A17434" s="2" t="s">
        <v>26418</v>
      </c>
      <c r="B17434" s="2" t="s">
        <v>26419</v>
      </c>
      <c r="C17434" s="2" t="s">
        <v>26420</v>
      </c>
      <c r="D17434" s="2" t="s">
        <v>26421</v>
      </c>
      <c r="E17434" s="2" t="s">
        <v>26422</v>
      </c>
      <c r="F17434" s="2" t="s">
        <v>18968</v>
      </c>
      <c r="G17434" s="2" t="s">
        <v>295</v>
      </c>
      <c r="H17434" s="2" t="s">
        <v>26435</v>
      </c>
      <c r="J17434" s="2" t="b">
        <v>1</v>
      </c>
      <c r="K17434" s="2">
        <v>0</v>
      </c>
      <c r="L17434" s="2">
        <v>5</v>
      </c>
      <c r="M17434" s="2" t="s">
        <v>31836</v>
      </c>
      <c r="N17434" s="2" t="s">
        <v>31837</v>
      </c>
      <c r="O17434" s="2" t="s">
        <v>31838</v>
      </c>
    </row>
    <row r="17435" spans="1:15" s="2" customFormat="1" x14ac:dyDescent="0.25">
      <c r="A17435" s="2" t="s">
        <v>44589</v>
      </c>
      <c r="B17435" s="2" t="s">
        <v>44590</v>
      </c>
      <c r="C17435" s="2" t="s">
        <v>44591</v>
      </c>
      <c r="D17435" s="2" t="s">
        <v>44592</v>
      </c>
      <c r="E17435" s="2" t="s">
        <v>44593</v>
      </c>
      <c r="F17435" s="2" t="s">
        <v>18968</v>
      </c>
      <c r="G17435" s="2" t="s">
        <v>1437</v>
      </c>
      <c r="H17435" s="2" t="s">
        <v>44169</v>
      </c>
      <c r="J17435" s="2" t="b">
        <v>1</v>
      </c>
      <c r="K17435" s="2">
        <v>0</v>
      </c>
      <c r="L17435" s="2">
        <v>4</v>
      </c>
      <c r="M17435" s="2" t="s">
        <v>36166</v>
      </c>
      <c r="N17435" s="2" t="s">
        <v>36167</v>
      </c>
      <c r="O17435" s="2" t="s">
        <v>36168</v>
      </c>
    </row>
    <row r="17436" spans="1:15" s="2" customFormat="1" x14ac:dyDescent="0.25">
      <c r="A17436" s="2" t="s">
        <v>37427</v>
      </c>
      <c r="B17436" s="2" t="s">
        <v>26488</v>
      </c>
      <c r="C17436" s="2" t="s">
        <v>37396</v>
      </c>
      <c r="D17436" s="2" t="s">
        <v>37428</v>
      </c>
      <c r="E17436" s="2" t="s">
        <v>37429</v>
      </c>
      <c r="F17436" s="2" t="s">
        <v>18968</v>
      </c>
      <c r="G17436" s="2" t="s">
        <v>1437</v>
      </c>
      <c r="H17436" s="2" t="s">
        <v>37430</v>
      </c>
      <c r="J17436" s="2" t="b">
        <v>1</v>
      </c>
      <c r="K17436" s="2">
        <v>0</v>
      </c>
      <c r="L17436" s="2">
        <v>4</v>
      </c>
      <c r="M17436" s="2" t="s">
        <v>36166</v>
      </c>
      <c r="N17436" s="2" t="s">
        <v>36167</v>
      </c>
      <c r="O17436" s="2" t="s">
        <v>36168</v>
      </c>
    </row>
    <row r="17437" spans="1:15" s="2" customFormat="1" x14ac:dyDescent="0.25">
      <c r="A17437" s="2" t="s">
        <v>26677</v>
      </c>
      <c r="B17437" s="2" t="s">
        <v>26488</v>
      </c>
      <c r="C17437" s="2" t="s">
        <v>26420</v>
      </c>
      <c r="D17437" s="2" t="s">
        <v>26678</v>
      </c>
      <c r="E17437" s="2" t="s">
        <v>26679</v>
      </c>
      <c r="F17437" s="2" t="s">
        <v>18968</v>
      </c>
      <c r="G17437" s="2" t="s">
        <v>1437</v>
      </c>
      <c r="H17437" s="2" t="s">
        <v>26792</v>
      </c>
      <c r="J17437" s="2" t="b">
        <v>1</v>
      </c>
      <c r="K17437" s="2">
        <v>0</v>
      </c>
      <c r="L17437" s="2">
        <v>4</v>
      </c>
      <c r="M17437" s="2" t="s">
        <v>36166</v>
      </c>
      <c r="N17437" s="2" t="s">
        <v>36167</v>
      </c>
      <c r="O17437" s="2" t="s">
        <v>36168</v>
      </c>
    </row>
    <row r="17438" spans="1:15" s="2" customFormat="1" x14ac:dyDescent="0.25">
      <c r="A17438" s="2" t="s">
        <v>44227</v>
      </c>
      <c r="B17438" s="2" t="s">
        <v>44228</v>
      </c>
      <c r="C17438" s="2" t="s">
        <v>44229</v>
      </c>
      <c r="D17438" s="2" t="s">
        <v>44230</v>
      </c>
      <c r="E17438" s="2" t="s">
        <v>44231</v>
      </c>
      <c r="F17438" s="2" t="s">
        <v>18968</v>
      </c>
      <c r="G17438" s="2" t="s">
        <v>2703</v>
      </c>
      <c r="H17438" s="2" t="s">
        <v>44232</v>
      </c>
      <c r="J17438" s="2" t="b">
        <v>1</v>
      </c>
      <c r="K17438" s="2">
        <v>0</v>
      </c>
      <c r="L17438" s="2">
        <v>5</v>
      </c>
      <c r="M17438" s="2" t="s">
        <v>39646</v>
      </c>
      <c r="N17438" s="2" t="s">
        <v>39647</v>
      </c>
      <c r="O17438" s="2" t="s">
        <v>39648</v>
      </c>
    </row>
    <row r="17439" spans="1:15" s="2" customFormat="1" x14ac:dyDescent="0.25">
      <c r="A17439" s="2" t="s">
        <v>44157</v>
      </c>
      <c r="B17439" s="2" t="s">
        <v>44158</v>
      </c>
      <c r="C17439" s="2" t="s">
        <v>44159</v>
      </c>
      <c r="D17439" s="2" t="s">
        <v>44160</v>
      </c>
      <c r="E17439" s="2" t="s">
        <v>44161</v>
      </c>
      <c r="F17439" s="2" t="s">
        <v>18968</v>
      </c>
      <c r="G17439" s="2" t="s">
        <v>2703</v>
      </c>
      <c r="H17439" s="2" t="s">
        <v>26680</v>
      </c>
      <c r="J17439" s="2" t="b">
        <v>1</v>
      </c>
      <c r="K17439" s="2">
        <v>0</v>
      </c>
      <c r="L17439" s="2">
        <v>5</v>
      </c>
      <c r="M17439" s="2" t="s">
        <v>39646</v>
      </c>
      <c r="N17439" s="2" t="s">
        <v>39647</v>
      </c>
      <c r="O17439" s="2" t="s">
        <v>39648</v>
      </c>
    </row>
    <row r="17440" spans="1:15" s="2" customFormat="1" x14ac:dyDescent="0.25">
      <c r="A17440" s="2" t="s">
        <v>37394</v>
      </c>
      <c r="B17440" s="2" t="s">
        <v>37395</v>
      </c>
      <c r="C17440" s="2" t="s">
        <v>37396</v>
      </c>
      <c r="D17440" s="2" t="s">
        <v>37397</v>
      </c>
      <c r="E17440" s="2" t="s">
        <v>37398</v>
      </c>
      <c r="F17440" s="2" t="s">
        <v>18968</v>
      </c>
      <c r="G17440" s="2" t="s">
        <v>2703</v>
      </c>
      <c r="H17440" s="2" t="s">
        <v>37403</v>
      </c>
      <c r="J17440" s="2" t="b">
        <v>1</v>
      </c>
      <c r="K17440" s="2">
        <v>0</v>
      </c>
      <c r="L17440" s="2">
        <v>5</v>
      </c>
      <c r="M17440" s="2" t="s">
        <v>39646</v>
      </c>
      <c r="N17440" s="2" t="s">
        <v>39647</v>
      </c>
      <c r="O17440" s="2" t="s">
        <v>39648</v>
      </c>
    </row>
    <row r="17441" spans="1:15" s="2" customFormat="1" x14ac:dyDescent="0.25">
      <c r="A17441" s="2" t="s">
        <v>45445</v>
      </c>
      <c r="B17441" s="2" t="s">
        <v>45446</v>
      </c>
      <c r="C17441" s="2" t="s">
        <v>45447</v>
      </c>
      <c r="D17441" s="2" t="s">
        <v>45448</v>
      </c>
      <c r="E17441" s="2" t="s">
        <v>45449</v>
      </c>
      <c r="F17441" s="2" t="s">
        <v>18968</v>
      </c>
      <c r="G17441" s="2" t="s">
        <v>10273</v>
      </c>
      <c r="H17441" s="2" t="s">
        <v>26901</v>
      </c>
      <c r="J17441" s="2" t="b">
        <v>1</v>
      </c>
      <c r="K17441" s="2">
        <v>0</v>
      </c>
      <c r="L17441" s="2">
        <v>5</v>
      </c>
      <c r="M17441" s="2" t="s">
        <v>31255</v>
      </c>
      <c r="N17441" s="2" t="s">
        <v>31256</v>
      </c>
      <c r="O17441" s="2" t="s">
        <v>31257</v>
      </c>
    </row>
    <row r="17442" spans="1:15" s="2" customFormat="1" x14ac:dyDescent="0.25">
      <c r="A17442" s="2" t="s">
        <v>26418</v>
      </c>
      <c r="B17442" s="2" t="s">
        <v>26419</v>
      </c>
      <c r="C17442" s="2" t="s">
        <v>26420</v>
      </c>
      <c r="D17442" s="2" t="s">
        <v>26421</v>
      </c>
      <c r="E17442" s="2" t="s">
        <v>26422</v>
      </c>
      <c r="F17442" s="2" t="s">
        <v>18968</v>
      </c>
      <c r="G17442" s="2" t="s">
        <v>10273</v>
      </c>
      <c r="H17442" s="2" t="s">
        <v>26435</v>
      </c>
      <c r="J17442" s="2" t="b">
        <v>1</v>
      </c>
      <c r="K17442" s="2">
        <v>0</v>
      </c>
      <c r="L17442" s="2">
        <v>5</v>
      </c>
      <c r="M17442" s="2" t="s">
        <v>31255</v>
      </c>
      <c r="N17442" s="2" t="s">
        <v>31256</v>
      </c>
      <c r="O17442" s="2" t="s">
        <v>31257</v>
      </c>
    </row>
    <row r="17443" spans="1:15" s="2" customFormat="1" x14ac:dyDescent="0.25">
      <c r="A17443" s="2" t="s">
        <v>19056</v>
      </c>
      <c r="B17443" s="2" t="s">
        <v>19057</v>
      </c>
      <c r="C17443" s="2" t="s">
        <v>19058</v>
      </c>
      <c r="D17443" s="2" t="s">
        <v>19059</v>
      </c>
      <c r="E17443" s="2" t="s">
        <v>19060</v>
      </c>
      <c r="F17443" s="2" t="s">
        <v>20</v>
      </c>
      <c r="G17443" s="2" t="s">
        <v>175</v>
      </c>
      <c r="H17443" s="2" t="s">
        <v>19061</v>
      </c>
      <c r="L17443" s="2">
        <v>5</v>
      </c>
      <c r="M17443" s="2" t="s">
        <v>5905</v>
      </c>
      <c r="N17443" s="2" t="s">
        <v>3931</v>
      </c>
      <c r="O17443" s="2" t="s">
        <v>49</v>
      </c>
    </row>
    <row r="17444" spans="1:15" s="2" customFormat="1" x14ac:dyDescent="0.25">
      <c r="A17444" s="2" t="s">
        <v>15</v>
      </c>
      <c r="B17444" s="2" t="s">
        <v>16</v>
      </c>
      <c r="C17444" s="2" t="s">
        <v>17</v>
      </c>
      <c r="D17444" s="2" t="s">
        <v>18</v>
      </c>
      <c r="E17444" s="2" t="s">
        <v>19</v>
      </c>
      <c r="F17444" s="2" t="s">
        <v>20</v>
      </c>
      <c r="G17444" s="2" t="s">
        <v>175</v>
      </c>
      <c r="H17444" s="2" t="s">
        <v>22</v>
      </c>
      <c r="L17444" s="2">
        <v>5</v>
      </c>
      <c r="M17444" s="2" t="s">
        <v>5905</v>
      </c>
      <c r="N17444" s="2" t="s">
        <v>3931</v>
      </c>
      <c r="O17444" s="2" t="s">
        <v>49</v>
      </c>
    </row>
    <row r="17445" spans="1:15" s="2" customFormat="1" x14ac:dyDescent="0.25">
      <c r="A17445" s="2" t="s">
        <v>44599</v>
      </c>
      <c r="B17445" s="2" t="s">
        <v>26419</v>
      </c>
      <c r="C17445" s="2" t="s">
        <v>44600</v>
      </c>
      <c r="D17445" s="2" t="s">
        <v>44601</v>
      </c>
      <c r="E17445" s="2" t="s">
        <v>44602</v>
      </c>
      <c r="F17445" s="2" t="s">
        <v>18968</v>
      </c>
      <c r="G17445" s="2" t="s">
        <v>2145</v>
      </c>
      <c r="H17445" s="2" t="s">
        <v>44633</v>
      </c>
      <c r="J17445" s="2" t="b">
        <v>1</v>
      </c>
      <c r="K17445" s="2">
        <v>0</v>
      </c>
      <c r="L17445" s="2">
        <v>5</v>
      </c>
      <c r="M17445" s="2" t="s">
        <v>34663</v>
      </c>
      <c r="N17445" s="2" t="s">
        <v>34664</v>
      </c>
      <c r="O17445" s="2" t="s">
        <v>34665</v>
      </c>
    </row>
    <row r="17446" spans="1:15" s="2" customFormat="1" x14ac:dyDescent="0.25">
      <c r="A17446" s="2" t="s">
        <v>26426</v>
      </c>
      <c r="B17446" s="2" t="s">
        <v>26427</v>
      </c>
      <c r="C17446" s="2" t="s">
        <v>26420</v>
      </c>
      <c r="D17446" s="2" t="s">
        <v>26428</v>
      </c>
      <c r="E17446" s="2" t="s">
        <v>26429</v>
      </c>
      <c r="F17446" s="2" t="s">
        <v>26430</v>
      </c>
      <c r="G17446" s="2" t="s">
        <v>2145</v>
      </c>
      <c r="H17446" s="2" t="s">
        <v>26431</v>
      </c>
      <c r="J17446" s="2" t="b">
        <v>1</v>
      </c>
      <c r="K17446" s="2">
        <v>0</v>
      </c>
      <c r="L17446" s="2">
        <v>5</v>
      </c>
      <c r="M17446" s="2" t="s">
        <v>34663</v>
      </c>
      <c r="N17446" s="2" t="s">
        <v>34664</v>
      </c>
      <c r="O17446" s="2" t="s">
        <v>34665</v>
      </c>
    </row>
    <row r="17447" spans="1:15" s="2" customFormat="1" x14ac:dyDescent="0.25">
      <c r="A17447" s="2" t="s">
        <v>44599</v>
      </c>
      <c r="B17447" s="2" t="s">
        <v>26419</v>
      </c>
      <c r="C17447" s="2" t="s">
        <v>44600</v>
      </c>
      <c r="D17447" s="2" t="s">
        <v>44601</v>
      </c>
      <c r="E17447" s="2" t="s">
        <v>44602</v>
      </c>
      <c r="F17447" s="2" t="s">
        <v>18968</v>
      </c>
      <c r="G17447" s="2" t="s">
        <v>1273</v>
      </c>
      <c r="H17447" s="2" t="s">
        <v>37572</v>
      </c>
      <c r="J17447" s="2" t="b">
        <v>1</v>
      </c>
      <c r="K17447" s="2">
        <v>0</v>
      </c>
      <c r="L17447" s="2">
        <v>5</v>
      </c>
      <c r="M17447" s="2" t="s">
        <v>27486</v>
      </c>
      <c r="N17447" s="2" t="s">
        <v>27487</v>
      </c>
      <c r="O17447" s="2" t="s">
        <v>27488</v>
      </c>
    </row>
    <row r="17448" spans="1:15" s="2" customFormat="1" x14ac:dyDescent="0.25">
      <c r="A17448" s="2" t="s">
        <v>44370</v>
      </c>
      <c r="B17448" s="2" t="s">
        <v>26427</v>
      </c>
      <c r="C17448" s="2" t="s">
        <v>44371</v>
      </c>
      <c r="D17448" s="2" t="s">
        <v>44372</v>
      </c>
      <c r="E17448" s="2" t="s">
        <v>44373</v>
      </c>
      <c r="F17448" s="2" t="s">
        <v>18968</v>
      </c>
      <c r="G17448" s="2" t="s">
        <v>1273</v>
      </c>
      <c r="H17448" s="2" t="s">
        <v>44374</v>
      </c>
      <c r="J17448" s="2" t="b">
        <v>1</v>
      </c>
      <c r="K17448" s="2">
        <v>0</v>
      </c>
      <c r="L17448" s="2">
        <v>5</v>
      </c>
      <c r="M17448" s="2" t="s">
        <v>27486</v>
      </c>
      <c r="N17448" s="2" t="s">
        <v>27487</v>
      </c>
      <c r="O17448" s="2" t="s">
        <v>27488</v>
      </c>
    </row>
    <row r="17449" spans="1:15" s="2" customFormat="1" x14ac:dyDescent="0.25">
      <c r="A17449" s="2" t="s">
        <v>26426</v>
      </c>
      <c r="B17449" s="2" t="s">
        <v>26427</v>
      </c>
      <c r="C17449" s="2" t="s">
        <v>26420</v>
      </c>
      <c r="D17449" s="2" t="s">
        <v>26428</v>
      </c>
      <c r="E17449" s="2" t="s">
        <v>26429</v>
      </c>
      <c r="F17449" s="2" t="s">
        <v>26430</v>
      </c>
      <c r="G17449" s="2" t="s">
        <v>1273</v>
      </c>
      <c r="H17449" s="2" t="s">
        <v>26431</v>
      </c>
      <c r="J17449" s="2" t="b">
        <v>1</v>
      </c>
      <c r="K17449" s="2">
        <v>0</v>
      </c>
      <c r="L17449" s="2">
        <v>5</v>
      </c>
      <c r="M17449" s="2" t="s">
        <v>27486</v>
      </c>
      <c r="N17449" s="2" t="s">
        <v>27487</v>
      </c>
      <c r="O17449" s="2" t="s">
        <v>27488</v>
      </c>
    </row>
    <row r="17450" spans="1:15" s="2" customFormat="1" x14ac:dyDescent="0.25">
      <c r="A17450" s="2" t="s">
        <v>44599</v>
      </c>
      <c r="B17450" s="2" t="s">
        <v>26419</v>
      </c>
      <c r="C17450" s="2" t="s">
        <v>44600</v>
      </c>
      <c r="D17450" s="2" t="s">
        <v>44601</v>
      </c>
      <c r="E17450" s="2" t="s">
        <v>44602</v>
      </c>
      <c r="F17450" s="2" t="s">
        <v>18968</v>
      </c>
      <c r="G17450" s="2" t="s">
        <v>3454</v>
      </c>
      <c r="H17450" s="2" t="s">
        <v>37572</v>
      </c>
      <c r="J17450" s="2" t="b">
        <v>1</v>
      </c>
      <c r="K17450" s="2">
        <v>0</v>
      </c>
      <c r="L17450" s="2">
        <v>5</v>
      </c>
      <c r="M17450" s="2" t="s">
        <v>44453</v>
      </c>
      <c r="N17450" s="2" t="s">
        <v>44454</v>
      </c>
      <c r="O17450" s="2" t="s">
        <v>44455</v>
      </c>
    </row>
    <row r="17451" spans="1:15" s="2" customFormat="1" x14ac:dyDescent="0.25">
      <c r="A17451" s="2" t="s">
        <v>44370</v>
      </c>
      <c r="B17451" s="2" t="s">
        <v>26427</v>
      </c>
      <c r="C17451" s="2" t="s">
        <v>44371</v>
      </c>
      <c r="D17451" s="2" t="s">
        <v>44372</v>
      </c>
      <c r="E17451" s="2" t="s">
        <v>44373</v>
      </c>
      <c r="F17451" s="2" t="s">
        <v>18968</v>
      </c>
      <c r="G17451" s="2" t="s">
        <v>3454</v>
      </c>
      <c r="H17451" s="2" t="s">
        <v>44409</v>
      </c>
      <c r="J17451" s="2" t="b">
        <v>1</v>
      </c>
      <c r="K17451" s="2">
        <v>0</v>
      </c>
      <c r="L17451" s="2">
        <v>5</v>
      </c>
      <c r="M17451" s="2" t="s">
        <v>44453</v>
      </c>
      <c r="N17451" s="2" t="s">
        <v>44454</v>
      </c>
      <c r="O17451" s="2" t="s">
        <v>44455</v>
      </c>
    </row>
    <row r="17452" spans="1:15" s="2" customFormat="1" x14ac:dyDescent="0.25">
      <c r="A17452" s="2" t="s">
        <v>44599</v>
      </c>
      <c r="B17452" s="2" t="s">
        <v>26419</v>
      </c>
      <c r="C17452" s="2" t="s">
        <v>44600</v>
      </c>
      <c r="D17452" s="2" t="s">
        <v>44601</v>
      </c>
      <c r="E17452" s="2" t="s">
        <v>44602</v>
      </c>
      <c r="F17452" s="2" t="s">
        <v>18968</v>
      </c>
      <c r="G17452" s="2" t="s">
        <v>2275</v>
      </c>
      <c r="H17452" s="2" t="s">
        <v>37572</v>
      </c>
      <c r="J17452" s="2" t="b">
        <v>1</v>
      </c>
      <c r="K17452" s="2">
        <v>0</v>
      </c>
      <c r="L17452" s="2">
        <v>5</v>
      </c>
      <c r="M17452" s="2" t="s">
        <v>36696</v>
      </c>
      <c r="N17452" s="2" t="s">
        <v>36697</v>
      </c>
      <c r="O17452" s="2" t="s">
        <v>26768</v>
      </c>
    </row>
    <row r="17453" spans="1:15" s="2" customFormat="1" x14ac:dyDescent="0.25">
      <c r="A17453" s="2" t="s">
        <v>44370</v>
      </c>
      <c r="B17453" s="2" t="s">
        <v>26427</v>
      </c>
      <c r="C17453" s="2" t="s">
        <v>44371</v>
      </c>
      <c r="D17453" s="2" t="s">
        <v>44372</v>
      </c>
      <c r="E17453" s="2" t="s">
        <v>44373</v>
      </c>
      <c r="F17453" s="2" t="s">
        <v>18968</v>
      </c>
      <c r="G17453" s="2" t="s">
        <v>2275</v>
      </c>
      <c r="H17453" s="2" t="s">
        <v>44374</v>
      </c>
      <c r="J17453" s="2" t="b">
        <v>1</v>
      </c>
      <c r="K17453" s="2">
        <v>0</v>
      </c>
      <c r="L17453" s="2">
        <v>5</v>
      </c>
      <c r="M17453" s="2" t="s">
        <v>36696</v>
      </c>
      <c r="N17453" s="2" t="s">
        <v>36697</v>
      </c>
      <c r="O17453" s="2" t="s">
        <v>26768</v>
      </c>
    </row>
    <row r="17454" spans="1:15" s="2" customFormat="1" x14ac:dyDescent="0.25">
      <c r="A17454" s="2" t="s">
        <v>26426</v>
      </c>
      <c r="B17454" s="2" t="s">
        <v>26427</v>
      </c>
      <c r="C17454" s="2" t="s">
        <v>26420</v>
      </c>
      <c r="D17454" s="2" t="s">
        <v>26428</v>
      </c>
      <c r="E17454" s="2" t="s">
        <v>26429</v>
      </c>
      <c r="F17454" s="2" t="s">
        <v>26430</v>
      </c>
      <c r="G17454" s="2" t="s">
        <v>2275</v>
      </c>
      <c r="H17454" s="2" t="s">
        <v>26431</v>
      </c>
      <c r="J17454" s="2" t="b">
        <v>1</v>
      </c>
      <c r="K17454" s="2">
        <v>0</v>
      </c>
      <c r="L17454" s="2">
        <v>5</v>
      </c>
      <c r="M17454" s="2" t="s">
        <v>36696</v>
      </c>
      <c r="N17454" s="2" t="s">
        <v>36697</v>
      </c>
      <c r="O17454" s="2" t="s">
        <v>26768</v>
      </c>
    </row>
    <row r="17455" spans="1:15" s="2" customFormat="1" x14ac:dyDescent="0.25">
      <c r="A17455" s="2" t="s">
        <v>44599</v>
      </c>
      <c r="B17455" s="2" t="s">
        <v>26419</v>
      </c>
      <c r="C17455" s="2" t="s">
        <v>44600</v>
      </c>
      <c r="D17455" s="2" t="s">
        <v>44601</v>
      </c>
      <c r="E17455" s="2" t="s">
        <v>44602</v>
      </c>
      <c r="F17455" s="2" t="s">
        <v>18968</v>
      </c>
      <c r="G17455" s="2" t="s">
        <v>904</v>
      </c>
      <c r="H17455" s="2" t="s">
        <v>37572</v>
      </c>
      <c r="J17455" s="2" t="b">
        <v>1</v>
      </c>
      <c r="K17455" s="2">
        <v>0</v>
      </c>
      <c r="L17455" s="2">
        <v>5</v>
      </c>
      <c r="M17455" s="2" t="s">
        <v>29640</v>
      </c>
      <c r="N17455" s="2" t="s">
        <v>5468</v>
      </c>
      <c r="O17455" s="2" t="s">
        <v>26399</v>
      </c>
    </row>
    <row r="17456" spans="1:15" s="2" customFormat="1" x14ac:dyDescent="0.25">
      <c r="A17456" s="2" t="s">
        <v>26426</v>
      </c>
      <c r="B17456" s="2" t="s">
        <v>26427</v>
      </c>
      <c r="C17456" s="2" t="s">
        <v>26420</v>
      </c>
      <c r="D17456" s="2" t="s">
        <v>26428</v>
      </c>
      <c r="E17456" s="2" t="s">
        <v>26429</v>
      </c>
      <c r="F17456" s="2" t="s">
        <v>26430</v>
      </c>
      <c r="G17456" s="2" t="s">
        <v>904</v>
      </c>
      <c r="H17456" s="2" t="s">
        <v>26431</v>
      </c>
      <c r="J17456" s="2" t="b">
        <v>1</v>
      </c>
      <c r="K17456" s="2">
        <v>0</v>
      </c>
      <c r="L17456" s="2">
        <v>5</v>
      </c>
      <c r="M17456" s="2" t="s">
        <v>29640</v>
      </c>
      <c r="N17456" s="2" t="s">
        <v>5468</v>
      </c>
      <c r="O17456" s="2" t="s">
        <v>26399</v>
      </c>
    </row>
    <row r="17457" spans="1:15" s="2" customFormat="1" x14ac:dyDescent="0.25">
      <c r="A17457" s="2" t="s">
        <v>44599</v>
      </c>
      <c r="B17457" s="2" t="s">
        <v>26419</v>
      </c>
      <c r="C17457" s="2" t="s">
        <v>44600</v>
      </c>
      <c r="D17457" s="2" t="s">
        <v>44601</v>
      </c>
      <c r="E17457" s="2" t="s">
        <v>44602</v>
      </c>
      <c r="F17457" s="2" t="s">
        <v>18968</v>
      </c>
      <c r="G17457" s="2" t="s">
        <v>295</v>
      </c>
      <c r="H17457" s="2" t="s">
        <v>37572</v>
      </c>
      <c r="J17457" s="2" t="b">
        <v>1</v>
      </c>
      <c r="K17457" s="2">
        <v>0</v>
      </c>
      <c r="L17457" s="2">
        <v>5</v>
      </c>
      <c r="M17457" s="2" t="s">
        <v>44547</v>
      </c>
      <c r="N17457" s="2" t="s">
        <v>44548</v>
      </c>
      <c r="O17457" s="2" t="s">
        <v>41418</v>
      </c>
    </row>
    <row r="17458" spans="1:15" s="2" customFormat="1" x14ac:dyDescent="0.25">
      <c r="A17458" s="2" t="s">
        <v>44370</v>
      </c>
      <c r="B17458" s="2" t="s">
        <v>26427</v>
      </c>
      <c r="C17458" s="2" t="s">
        <v>44371</v>
      </c>
      <c r="D17458" s="2" t="s">
        <v>44372</v>
      </c>
      <c r="E17458" s="2" t="s">
        <v>44373</v>
      </c>
      <c r="F17458" s="2" t="s">
        <v>18968</v>
      </c>
      <c r="G17458" s="2" t="s">
        <v>295</v>
      </c>
      <c r="H17458" s="2" t="s">
        <v>44374</v>
      </c>
      <c r="J17458" s="2" t="b">
        <v>1</v>
      </c>
      <c r="K17458" s="2">
        <v>0</v>
      </c>
      <c r="L17458" s="2">
        <v>5</v>
      </c>
      <c r="M17458" s="2" t="s">
        <v>44547</v>
      </c>
      <c r="N17458" s="2" t="s">
        <v>44548</v>
      </c>
      <c r="O17458" s="2" t="s">
        <v>41418</v>
      </c>
    </row>
    <row r="17459" spans="1:15" s="2" customFormat="1" x14ac:dyDescent="0.25">
      <c r="A17459" s="2" t="s">
        <v>45445</v>
      </c>
      <c r="B17459" s="2" t="s">
        <v>45446</v>
      </c>
      <c r="C17459" s="2" t="s">
        <v>45447</v>
      </c>
      <c r="D17459" s="2" t="s">
        <v>45448</v>
      </c>
      <c r="E17459" s="2" t="s">
        <v>45449</v>
      </c>
      <c r="F17459" s="2" t="s">
        <v>18968</v>
      </c>
      <c r="G17459" s="2" t="s">
        <v>3627</v>
      </c>
      <c r="H17459" s="2" t="s">
        <v>26680</v>
      </c>
      <c r="J17459" s="2" t="b">
        <v>1</v>
      </c>
      <c r="K17459" s="2">
        <v>0</v>
      </c>
      <c r="L17459" s="2">
        <v>4</v>
      </c>
      <c r="M17459" s="2" t="s">
        <v>36484</v>
      </c>
      <c r="N17459" s="2" t="s">
        <v>36485</v>
      </c>
      <c r="O17459" s="2" t="s">
        <v>36486</v>
      </c>
    </row>
    <row r="17460" spans="1:15" s="2" customFormat="1" x14ac:dyDescent="0.25">
      <c r="A17460" s="2" t="s">
        <v>26418</v>
      </c>
      <c r="B17460" s="2" t="s">
        <v>26419</v>
      </c>
      <c r="C17460" s="2" t="s">
        <v>26420</v>
      </c>
      <c r="D17460" s="2" t="s">
        <v>26421</v>
      </c>
      <c r="E17460" s="2" t="s">
        <v>26422</v>
      </c>
      <c r="F17460" s="2" t="s">
        <v>18968</v>
      </c>
      <c r="G17460" s="2" t="s">
        <v>3627</v>
      </c>
      <c r="H17460" s="2" t="s">
        <v>26435</v>
      </c>
      <c r="J17460" s="2" t="b">
        <v>1</v>
      </c>
      <c r="K17460" s="2">
        <v>0</v>
      </c>
      <c r="L17460" s="2">
        <v>4</v>
      </c>
      <c r="M17460" s="2" t="s">
        <v>36484</v>
      </c>
      <c r="N17460" s="2" t="s">
        <v>36485</v>
      </c>
      <c r="O17460" s="2" t="s">
        <v>36486</v>
      </c>
    </row>
    <row r="17461" spans="1:15" s="2" customFormat="1" x14ac:dyDescent="0.25">
      <c r="A17461" s="2" t="s">
        <v>45445</v>
      </c>
      <c r="B17461" s="2" t="s">
        <v>45446</v>
      </c>
      <c r="C17461" s="2" t="s">
        <v>45447</v>
      </c>
      <c r="D17461" s="2" t="s">
        <v>45448</v>
      </c>
      <c r="E17461" s="2" t="s">
        <v>45449</v>
      </c>
      <c r="F17461" s="2" t="s">
        <v>18968</v>
      </c>
      <c r="G17461" s="2" t="s">
        <v>334</v>
      </c>
      <c r="H17461" s="2" t="s">
        <v>26680</v>
      </c>
      <c r="J17461" s="2" t="b">
        <v>1</v>
      </c>
      <c r="K17461" s="2">
        <v>0</v>
      </c>
      <c r="L17461" s="2">
        <v>4</v>
      </c>
      <c r="M17461" s="2" t="s">
        <v>33138</v>
      </c>
      <c r="N17461" s="2" t="s">
        <v>33139</v>
      </c>
      <c r="O17461" s="2" t="s">
        <v>33140</v>
      </c>
    </row>
    <row r="17462" spans="1:15" s="2" customFormat="1" x14ac:dyDescent="0.25">
      <c r="A17462" s="2" t="s">
        <v>26418</v>
      </c>
      <c r="B17462" s="2" t="s">
        <v>26419</v>
      </c>
      <c r="C17462" s="2" t="s">
        <v>26420</v>
      </c>
      <c r="D17462" s="2" t="s">
        <v>26421</v>
      </c>
      <c r="E17462" s="2" t="s">
        <v>26422</v>
      </c>
      <c r="F17462" s="2" t="s">
        <v>18968</v>
      </c>
      <c r="G17462" s="2" t="s">
        <v>334</v>
      </c>
      <c r="H17462" s="2" t="s">
        <v>26435</v>
      </c>
      <c r="J17462" s="2" t="b">
        <v>1</v>
      </c>
      <c r="K17462" s="2">
        <v>0</v>
      </c>
      <c r="L17462" s="2">
        <v>4</v>
      </c>
      <c r="M17462" s="2" t="s">
        <v>33138</v>
      </c>
      <c r="N17462" s="2" t="s">
        <v>33139</v>
      </c>
      <c r="O17462" s="2" t="s">
        <v>33140</v>
      </c>
    </row>
    <row r="17463" spans="1:15" s="2" customFormat="1" x14ac:dyDescent="0.25">
      <c r="A17463" s="2" t="s">
        <v>45445</v>
      </c>
      <c r="B17463" s="2" t="s">
        <v>45446</v>
      </c>
      <c r="C17463" s="2" t="s">
        <v>45447</v>
      </c>
      <c r="D17463" s="2" t="s">
        <v>45448</v>
      </c>
      <c r="E17463" s="2" t="s">
        <v>45449</v>
      </c>
      <c r="F17463" s="2" t="s">
        <v>18968</v>
      </c>
      <c r="G17463" s="2" t="s">
        <v>807</v>
      </c>
      <c r="H17463" s="2" t="s">
        <v>26680</v>
      </c>
      <c r="J17463" s="2" t="b">
        <v>1</v>
      </c>
      <c r="K17463" s="2">
        <v>0</v>
      </c>
      <c r="L17463" s="2">
        <v>5</v>
      </c>
      <c r="M17463" s="2" t="s">
        <v>33517</v>
      </c>
      <c r="N17463" s="2" t="s">
        <v>33518</v>
      </c>
      <c r="O17463" s="2" t="s">
        <v>27828</v>
      </c>
    </row>
    <row r="17464" spans="1:15" s="2" customFormat="1" x14ac:dyDescent="0.25">
      <c r="A17464" s="2" t="s">
        <v>26418</v>
      </c>
      <c r="B17464" s="2" t="s">
        <v>26419</v>
      </c>
      <c r="C17464" s="2" t="s">
        <v>26420</v>
      </c>
      <c r="D17464" s="2" t="s">
        <v>26421</v>
      </c>
      <c r="E17464" s="2" t="s">
        <v>26422</v>
      </c>
      <c r="F17464" s="2" t="s">
        <v>18968</v>
      </c>
      <c r="G17464" s="2" t="s">
        <v>807</v>
      </c>
      <c r="H17464" s="2" t="s">
        <v>26588</v>
      </c>
      <c r="J17464" s="2" t="b">
        <v>1</v>
      </c>
      <c r="K17464" s="2">
        <v>0</v>
      </c>
      <c r="L17464" s="2">
        <v>5</v>
      </c>
      <c r="M17464" s="2" t="s">
        <v>33517</v>
      </c>
      <c r="N17464" s="2" t="s">
        <v>33518</v>
      </c>
      <c r="O17464" s="2" t="s">
        <v>27828</v>
      </c>
    </row>
    <row r="17465" spans="1:15" s="2" customFormat="1" x14ac:dyDescent="0.25">
      <c r="A17465" s="2" t="s">
        <v>45445</v>
      </c>
      <c r="B17465" s="2" t="s">
        <v>45446</v>
      </c>
      <c r="C17465" s="2" t="s">
        <v>45447</v>
      </c>
      <c r="D17465" s="2" t="s">
        <v>45448</v>
      </c>
      <c r="E17465" s="2" t="s">
        <v>45449</v>
      </c>
      <c r="F17465" s="2" t="s">
        <v>18968</v>
      </c>
      <c r="G17465" s="2" t="s">
        <v>855</v>
      </c>
      <c r="H17465" s="2" t="s">
        <v>26680</v>
      </c>
      <c r="J17465" s="2" t="b">
        <v>1</v>
      </c>
      <c r="K17465" s="2">
        <v>0</v>
      </c>
      <c r="L17465" s="2">
        <v>4</v>
      </c>
      <c r="M17465" s="2" t="s">
        <v>32787</v>
      </c>
      <c r="N17465" s="2" t="s">
        <v>32779</v>
      </c>
      <c r="O17465" s="2" t="s">
        <v>32788</v>
      </c>
    </row>
    <row r="17466" spans="1:15" s="2" customFormat="1" x14ac:dyDescent="0.25">
      <c r="A17466" s="2" t="s">
        <v>26418</v>
      </c>
      <c r="B17466" s="2" t="s">
        <v>26419</v>
      </c>
      <c r="C17466" s="2" t="s">
        <v>26420</v>
      </c>
      <c r="D17466" s="2" t="s">
        <v>26421</v>
      </c>
      <c r="E17466" s="2" t="s">
        <v>26422</v>
      </c>
      <c r="F17466" s="2" t="s">
        <v>18968</v>
      </c>
      <c r="G17466" s="2" t="s">
        <v>855</v>
      </c>
      <c r="H17466" s="2" t="s">
        <v>26435</v>
      </c>
      <c r="J17466" s="2" t="b">
        <v>1</v>
      </c>
      <c r="K17466" s="2">
        <v>0</v>
      </c>
      <c r="L17466" s="2">
        <v>4</v>
      </c>
      <c r="M17466" s="2" t="s">
        <v>32787</v>
      </c>
      <c r="N17466" s="2" t="s">
        <v>32779</v>
      </c>
      <c r="O17466" s="2" t="s">
        <v>32788</v>
      </c>
    </row>
    <row r="17467" spans="1:15" s="2" customFormat="1" x14ac:dyDescent="0.25">
      <c r="A17467" s="2" t="s">
        <v>45445</v>
      </c>
      <c r="B17467" s="2" t="s">
        <v>45446</v>
      </c>
      <c r="C17467" s="2" t="s">
        <v>45447</v>
      </c>
      <c r="D17467" s="2" t="s">
        <v>45448</v>
      </c>
      <c r="E17467" s="2" t="s">
        <v>45449</v>
      </c>
      <c r="F17467" s="2" t="s">
        <v>18968</v>
      </c>
      <c r="G17467" s="2" t="s">
        <v>7005</v>
      </c>
      <c r="H17467" s="2" t="s">
        <v>26680</v>
      </c>
      <c r="J17467" s="2" t="b">
        <v>1</v>
      </c>
      <c r="K17467" s="2">
        <v>0</v>
      </c>
      <c r="L17467" s="2">
        <v>5</v>
      </c>
      <c r="M17467" s="2" t="s">
        <v>26994</v>
      </c>
      <c r="N17467" s="2" t="s">
        <v>26990</v>
      </c>
      <c r="O17467" s="2" t="s">
        <v>26995</v>
      </c>
    </row>
    <row r="17468" spans="1:15" s="2" customFormat="1" x14ac:dyDescent="0.25">
      <c r="A17468" s="2" t="s">
        <v>26418</v>
      </c>
      <c r="B17468" s="2" t="s">
        <v>26419</v>
      </c>
      <c r="C17468" s="2" t="s">
        <v>26420</v>
      </c>
      <c r="D17468" s="2" t="s">
        <v>26421</v>
      </c>
      <c r="E17468" s="2" t="s">
        <v>26422</v>
      </c>
      <c r="F17468" s="2" t="s">
        <v>18968</v>
      </c>
      <c r="G17468" s="2" t="s">
        <v>7005</v>
      </c>
      <c r="H17468" s="2" t="s">
        <v>26435</v>
      </c>
      <c r="J17468" s="2" t="b">
        <v>1</v>
      </c>
      <c r="K17468" s="2">
        <v>0</v>
      </c>
      <c r="L17468" s="2">
        <v>5</v>
      </c>
      <c r="M17468" s="2" t="s">
        <v>26994</v>
      </c>
      <c r="N17468" s="2" t="s">
        <v>26990</v>
      </c>
      <c r="O17468" s="2" t="s">
        <v>26995</v>
      </c>
    </row>
    <row r="17469" spans="1:15" s="2" customFormat="1" x14ac:dyDescent="0.25">
      <c r="A17469" s="2" t="s">
        <v>45445</v>
      </c>
      <c r="B17469" s="2" t="s">
        <v>45446</v>
      </c>
      <c r="C17469" s="2" t="s">
        <v>45447</v>
      </c>
      <c r="D17469" s="2" t="s">
        <v>45448</v>
      </c>
      <c r="E17469" s="2" t="s">
        <v>45449</v>
      </c>
      <c r="F17469" s="2" t="s">
        <v>18968</v>
      </c>
      <c r="G17469" s="2" t="s">
        <v>4158</v>
      </c>
      <c r="H17469" s="2" t="s">
        <v>26680</v>
      </c>
      <c r="J17469" s="2" t="b">
        <v>1</v>
      </c>
      <c r="K17469" s="2">
        <v>0</v>
      </c>
      <c r="L17469" s="2">
        <v>4</v>
      </c>
      <c r="M17469" s="2" t="s">
        <v>29459</v>
      </c>
      <c r="N17469" s="2" t="s">
        <v>5373</v>
      </c>
      <c r="O17469" s="2" t="s">
        <v>26768</v>
      </c>
    </row>
    <row r="17470" spans="1:15" s="2" customFormat="1" x14ac:dyDescent="0.25">
      <c r="A17470" s="2" t="s">
        <v>26418</v>
      </c>
      <c r="B17470" s="2" t="s">
        <v>26419</v>
      </c>
      <c r="C17470" s="2" t="s">
        <v>26420</v>
      </c>
      <c r="D17470" s="2" t="s">
        <v>26421</v>
      </c>
      <c r="E17470" s="2" t="s">
        <v>26422</v>
      </c>
      <c r="F17470" s="2" t="s">
        <v>18968</v>
      </c>
      <c r="G17470" s="2" t="s">
        <v>4158</v>
      </c>
      <c r="H17470" s="2" t="s">
        <v>26435</v>
      </c>
      <c r="J17470" s="2" t="b">
        <v>1</v>
      </c>
      <c r="K17470" s="2">
        <v>0</v>
      </c>
      <c r="L17470" s="2">
        <v>4</v>
      </c>
      <c r="M17470" s="2" t="s">
        <v>29459</v>
      </c>
      <c r="N17470" s="2" t="s">
        <v>5373</v>
      </c>
      <c r="O17470" s="2" t="s">
        <v>26768</v>
      </c>
    </row>
    <row r="17471" spans="1:15" s="2" customFormat="1" x14ac:dyDescent="0.25">
      <c r="A17471" s="2" t="s">
        <v>44599</v>
      </c>
      <c r="B17471" s="2" t="s">
        <v>26419</v>
      </c>
      <c r="C17471" s="2" t="s">
        <v>44600</v>
      </c>
      <c r="D17471" s="2" t="s">
        <v>44601</v>
      </c>
      <c r="E17471" s="2" t="s">
        <v>44602</v>
      </c>
      <c r="F17471" s="2" t="s">
        <v>18968</v>
      </c>
      <c r="G17471" s="2" t="s">
        <v>307</v>
      </c>
      <c r="H17471" s="2" t="s">
        <v>37572</v>
      </c>
      <c r="J17471" s="2" t="b">
        <v>1</v>
      </c>
      <c r="K17471" s="2">
        <v>0</v>
      </c>
      <c r="L17471" s="2">
        <v>4</v>
      </c>
      <c r="M17471" s="2" t="s">
        <v>31118</v>
      </c>
      <c r="N17471" s="2" t="s">
        <v>31119</v>
      </c>
      <c r="O17471" s="2" t="s">
        <v>31120</v>
      </c>
    </row>
    <row r="17472" spans="1:15" s="2" customFormat="1" x14ac:dyDescent="0.25">
      <c r="A17472" s="2" t="s">
        <v>44370</v>
      </c>
      <c r="B17472" s="2" t="s">
        <v>26427</v>
      </c>
      <c r="C17472" s="2" t="s">
        <v>44371</v>
      </c>
      <c r="D17472" s="2" t="s">
        <v>44372</v>
      </c>
      <c r="E17472" s="2" t="s">
        <v>44373</v>
      </c>
      <c r="F17472" s="2" t="s">
        <v>18968</v>
      </c>
      <c r="G17472" s="2" t="s">
        <v>307</v>
      </c>
      <c r="H17472" s="2" t="s">
        <v>44385</v>
      </c>
      <c r="J17472" s="2" t="b">
        <v>1</v>
      </c>
      <c r="K17472" s="2">
        <v>0</v>
      </c>
      <c r="L17472" s="2">
        <v>4</v>
      </c>
      <c r="M17472" s="2" t="s">
        <v>31118</v>
      </c>
      <c r="N17472" s="2" t="s">
        <v>31119</v>
      </c>
      <c r="O17472" s="2" t="s">
        <v>31120</v>
      </c>
    </row>
    <row r="17473" spans="1:15" s="2" customFormat="1" x14ac:dyDescent="0.25">
      <c r="A17473" s="2" t="s">
        <v>26426</v>
      </c>
      <c r="B17473" s="2" t="s">
        <v>26427</v>
      </c>
      <c r="C17473" s="2" t="s">
        <v>26420</v>
      </c>
      <c r="D17473" s="2" t="s">
        <v>26428</v>
      </c>
      <c r="E17473" s="2" t="s">
        <v>26429</v>
      </c>
      <c r="F17473" s="2" t="s">
        <v>26430</v>
      </c>
      <c r="G17473" s="2" t="s">
        <v>307</v>
      </c>
      <c r="H17473" s="2" t="s">
        <v>26614</v>
      </c>
      <c r="J17473" s="2" t="b">
        <v>1</v>
      </c>
      <c r="K17473" s="2">
        <v>0</v>
      </c>
      <c r="L17473" s="2">
        <v>4</v>
      </c>
      <c r="M17473" s="2" t="s">
        <v>31118</v>
      </c>
      <c r="N17473" s="2" t="s">
        <v>31119</v>
      </c>
      <c r="O17473" s="2" t="s">
        <v>31120</v>
      </c>
    </row>
    <row r="17474" spans="1:15" s="2" customFormat="1" x14ac:dyDescent="0.25">
      <c r="A17474" s="2" t="s">
        <v>44589</v>
      </c>
      <c r="B17474" s="2" t="s">
        <v>44590</v>
      </c>
      <c r="C17474" s="2" t="s">
        <v>44591</v>
      </c>
      <c r="D17474" s="2" t="s">
        <v>44592</v>
      </c>
      <c r="E17474" s="2" t="s">
        <v>44593</v>
      </c>
      <c r="F17474" s="2" t="s">
        <v>18968</v>
      </c>
      <c r="G17474" s="2" t="s">
        <v>3532</v>
      </c>
      <c r="H17474" s="2" t="s">
        <v>29390</v>
      </c>
      <c r="J17474" s="2" t="b">
        <v>1</v>
      </c>
      <c r="K17474" s="2">
        <v>0</v>
      </c>
      <c r="L17474" s="2">
        <v>5</v>
      </c>
      <c r="M17474" s="2" t="s">
        <v>33542</v>
      </c>
      <c r="N17474" s="2" t="s">
        <v>33543</v>
      </c>
      <c r="O17474" s="2" t="s">
        <v>33544</v>
      </c>
    </row>
    <row r="17475" spans="1:15" s="2" customFormat="1" x14ac:dyDescent="0.25">
      <c r="A17475" s="2" t="s">
        <v>37427</v>
      </c>
      <c r="B17475" s="2" t="s">
        <v>26488</v>
      </c>
      <c r="C17475" s="2" t="s">
        <v>37396</v>
      </c>
      <c r="D17475" s="2" t="s">
        <v>37428</v>
      </c>
      <c r="E17475" s="2" t="s">
        <v>37429</v>
      </c>
      <c r="F17475" s="2" t="s">
        <v>18968</v>
      </c>
      <c r="G17475" s="2" t="s">
        <v>3532</v>
      </c>
      <c r="H17475" s="2" t="s">
        <v>38172</v>
      </c>
      <c r="J17475" s="2" t="b">
        <v>1</v>
      </c>
      <c r="K17475" s="2">
        <v>0</v>
      </c>
      <c r="L17475" s="2">
        <v>5</v>
      </c>
      <c r="M17475" s="2" t="s">
        <v>33542</v>
      </c>
      <c r="N17475" s="2" t="s">
        <v>33543</v>
      </c>
      <c r="O17475" s="2" t="s">
        <v>33544</v>
      </c>
    </row>
    <row r="17476" spans="1:15" s="2" customFormat="1" x14ac:dyDescent="0.25">
      <c r="A17476" s="2" t="s">
        <v>26487</v>
      </c>
      <c r="B17476" s="2" t="s">
        <v>26488</v>
      </c>
      <c r="C17476" s="2" t="s">
        <v>26420</v>
      </c>
      <c r="D17476" s="2" t="s">
        <v>26489</v>
      </c>
      <c r="E17476" s="2" t="s">
        <v>26490</v>
      </c>
      <c r="F17476" s="2" t="s">
        <v>18968</v>
      </c>
      <c r="G17476" s="2" t="s">
        <v>3532</v>
      </c>
      <c r="H17476" s="2" t="s">
        <v>29386</v>
      </c>
      <c r="J17476" s="2" t="b">
        <v>1</v>
      </c>
      <c r="K17476" s="2">
        <v>0</v>
      </c>
      <c r="L17476" s="2">
        <v>5</v>
      </c>
      <c r="M17476" s="2" t="s">
        <v>33542</v>
      </c>
      <c r="N17476" s="2" t="s">
        <v>33543</v>
      </c>
      <c r="O17476" s="2" t="s">
        <v>33544</v>
      </c>
    </row>
    <row r="17477" spans="1:15" s="2" customFormat="1" x14ac:dyDescent="0.25">
      <c r="A17477" s="2" t="s">
        <v>26677</v>
      </c>
      <c r="B17477" s="2" t="s">
        <v>26488</v>
      </c>
      <c r="C17477" s="2" t="s">
        <v>26420</v>
      </c>
      <c r="D17477" s="2" t="s">
        <v>26678</v>
      </c>
      <c r="E17477" s="2" t="s">
        <v>26679</v>
      </c>
      <c r="F17477" s="2" t="s">
        <v>18968</v>
      </c>
      <c r="G17477" s="2" t="s">
        <v>3532</v>
      </c>
      <c r="H17477" s="2" t="s">
        <v>29390</v>
      </c>
      <c r="J17477" s="2" t="b">
        <v>1</v>
      </c>
      <c r="K17477" s="2">
        <v>0</v>
      </c>
      <c r="L17477" s="2">
        <v>5</v>
      </c>
      <c r="M17477" s="2" t="s">
        <v>33542</v>
      </c>
      <c r="N17477" s="2" t="s">
        <v>33543</v>
      </c>
      <c r="O17477" s="2" t="s">
        <v>33544</v>
      </c>
    </row>
    <row r="17478" spans="1:15" s="2" customFormat="1" x14ac:dyDescent="0.25">
      <c r="A17478" s="2" t="s">
        <v>44227</v>
      </c>
      <c r="B17478" s="2" t="s">
        <v>44228</v>
      </c>
      <c r="C17478" s="2" t="s">
        <v>44229</v>
      </c>
      <c r="D17478" s="2" t="s">
        <v>44230</v>
      </c>
      <c r="E17478" s="2" t="s">
        <v>44231</v>
      </c>
      <c r="F17478" s="2" t="s">
        <v>18968</v>
      </c>
      <c r="G17478" s="2" t="s">
        <v>705</v>
      </c>
      <c r="H17478" s="2" t="s">
        <v>44232</v>
      </c>
      <c r="J17478" s="2" t="b">
        <v>1</v>
      </c>
      <c r="K17478" s="2">
        <v>0</v>
      </c>
      <c r="L17478" s="2">
        <v>5</v>
      </c>
      <c r="M17478" s="2" t="s">
        <v>37999</v>
      </c>
      <c r="N17478" s="2" t="s">
        <v>28820</v>
      </c>
      <c r="O17478" s="2" t="s">
        <v>38000</v>
      </c>
    </row>
    <row r="17479" spans="1:15" s="2" customFormat="1" x14ac:dyDescent="0.25">
      <c r="A17479" s="2" t="s">
        <v>37394</v>
      </c>
      <c r="B17479" s="2" t="s">
        <v>37395</v>
      </c>
      <c r="C17479" s="2" t="s">
        <v>37396</v>
      </c>
      <c r="D17479" s="2" t="s">
        <v>37397</v>
      </c>
      <c r="E17479" s="2" t="s">
        <v>37398</v>
      </c>
      <c r="F17479" s="2" t="s">
        <v>18968</v>
      </c>
      <c r="G17479" s="2" t="s">
        <v>705</v>
      </c>
      <c r="H17479" s="2" t="s">
        <v>37403</v>
      </c>
      <c r="J17479" s="2" t="b">
        <v>1</v>
      </c>
      <c r="K17479" s="2">
        <v>0</v>
      </c>
      <c r="L17479" s="2">
        <v>5</v>
      </c>
      <c r="M17479" s="2" t="s">
        <v>37999</v>
      </c>
      <c r="N17479" s="2" t="s">
        <v>28820</v>
      </c>
      <c r="O17479" s="2" t="s">
        <v>38000</v>
      </c>
    </row>
    <row r="17480" spans="1:15" s="2" customFormat="1" x14ac:dyDescent="0.25">
      <c r="A17480" s="2" t="s">
        <v>19056</v>
      </c>
      <c r="B17480" s="2" t="s">
        <v>19057</v>
      </c>
      <c r="C17480" s="2" t="s">
        <v>19058</v>
      </c>
      <c r="D17480" s="2" t="s">
        <v>19059</v>
      </c>
      <c r="E17480" s="2" t="s">
        <v>19060</v>
      </c>
      <c r="F17480" s="2" t="s">
        <v>20</v>
      </c>
      <c r="G17480" s="2" t="s">
        <v>2711</v>
      </c>
      <c r="H17480" s="2" t="s">
        <v>19061</v>
      </c>
      <c r="L17480" s="2">
        <v>5</v>
      </c>
      <c r="M17480" s="2" t="s">
        <v>2712</v>
      </c>
      <c r="N17480" s="2" t="s">
        <v>2713</v>
      </c>
      <c r="O17480" s="2" t="s">
        <v>2714</v>
      </c>
    </row>
    <row r="17481" spans="1:15" s="2" customFormat="1" x14ac:dyDescent="0.25">
      <c r="A17481" s="2" t="s">
        <v>15</v>
      </c>
      <c r="B17481" s="2" t="s">
        <v>16</v>
      </c>
      <c r="C17481" s="2" t="s">
        <v>17</v>
      </c>
      <c r="D17481" s="2" t="s">
        <v>18</v>
      </c>
      <c r="E17481" s="2" t="s">
        <v>19</v>
      </c>
      <c r="F17481" s="2" t="s">
        <v>20</v>
      </c>
      <c r="G17481" s="2" t="s">
        <v>2711</v>
      </c>
      <c r="H17481" s="2" t="s">
        <v>22</v>
      </c>
      <c r="L17481" s="2">
        <v>5</v>
      </c>
      <c r="M17481" s="2" t="s">
        <v>2712</v>
      </c>
      <c r="N17481" s="2" t="s">
        <v>2713</v>
      </c>
      <c r="O17481" s="2" t="s">
        <v>2714</v>
      </c>
    </row>
    <row r="17482" spans="1:15" s="2" customFormat="1" x14ac:dyDescent="0.25">
      <c r="A17482" s="2" t="s">
        <v>19056</v>
      </c>
      <c r="B17482" s="2" t="s">
        <v>19057</v>
      </c>
      <c r="C17482" s="2" t="s">
        <v>19058</v>
      </c>
      <c r="D17482" s="2" t="s">
        <v>19059</v>
      </c>
      <c r="E17482" s="2" t="s">
        <v>19060</v>
      </c>
      <c r="F17482" s="2" t="s">
        <v>20</v>
      </c>
      <c r="G17482" s="2" t="s">
        <v>2166</v>
      </c>
      <c r="H17482" s="2" t="s">
        <v>19061</v>
      </c>
      <c r="L17482" s="2">
        <v>5</v>
      </c>
      <c r="M17482" s="2" t="s">
        <v>5914</v>
      </c>
      <c r="N17482" s="2" t="s">
        <v>3931</v>
      </c>
      <c r="O17482" s="2" t="s">
        <v>5915</v>
      </c>
    </row>
    <row r="17483" spans="1:15" s="2" customFormat="1" x14ac:dyDescent="0.25">
      <c r="A17483" s="2" t="s">
        <v>15</v>
      </c>
      <c r="B17483" s="2" t="s">
        <v>16</v>
      </c>
      <c r="C17483" s="2" t="s">
        <v>17</v>
      </c>
      <c r="D17483" s="2" t="s">
        <v>18</v>
      </c>
      <c r="E17483" s="2" t="s">
        <v>19</v>
      </c>
      <c r="F17483" s="2" t="s">
        <v>20</v>
      </c>
      <c r="G17483" s="2" t="s">
        <v>2166</v>
      </c>
      <c r="H17483" s="2" t="s">
        <v>22</v>
      </c>
      <c r="L17483" s="2">
        <v>5</v>
      </c>
      <c r="M17483" s="2" t="s">
        <v>5914</v>
      </c>
      <c r="N17483" s="2" t="s">
        <v>3931</v>
      </c>
      <c r="O17483" s="2" t="s">
        <v>5915</v>
      </c>
    </row>
    <row r="17484" spans="1:15" s="2" customFormat="1" x14ac:dyDescent="0.25">
      <c r="A17484" s="2" t="s">
        <v>19056</v>
      </c>
      <c r="B17484" s="2" t="s">
        <v>19057</v>
      </c>
      <c r="C17484" s="2" t="s">
        <v>19058</v>
      </c>
      <c r="D17484" s="2" t="s">
        <v>19059</v>
      </c>
      <c r="E17484" s="2" t="s">
        <v>19060</v>
      </c>
      <c r="F17484" s="2" t="s">
        <v>20</v>
      </c>
      <c r="G17484" s="2" t="s">
        <v>1070</v>
      </c>
      <c r="H17484" s="2" t="s">
        <v>19061</v>
      </c>
      <c r="L17484" s="2">
        <v>5</v>
      </c>
      <c r="M17484" s="2" t="s">
        <v>5918</v>
      </c>
      <c r="N17484" s="2" t="s">
        <v>3931</v>
      </c>
      <c r="O17484" s="2" t="s">
        <v>5919</v>
      </c>
    </row>
    <row r="17485" spans="1:15" s="2" customFormat="1" x14ac:dyDescent="0.25">
      <c r="A17485" s="2" t="s">
        <v>15</v>
      </c>
      <c r="B17485" s="2" t="s">
        <v>16</v>
      </c>
      <c r="C17485" s="2" t="s">
        <v>17</v>
      </c>
      <c r="D17485" s="2" t="s">
        <v>18</v>
      </c>
      <c r="E17485" s="2" t="s">
        <v>19</v>
      </c>
      <c r="F17485" s="2" t="s">
        <v>20</v>
      </c>
      <c r="G17485" s="2" t="s">
        <v>1070</v>
      </c>
      <c r="H17485" s="2" t="s">
        <v>22</v>
      </c>
      <c r="L17485" s="2">
        <v>5</v>
      </c>
      <c r="M17485" s="2" t="s">
        <v>5918</v>
      </c>
      <c r="N17485" s="2" t="s">
        <v>3931</v>
      </c>
      <c r="O17485" s="2" t="s">
        <v>5919</v>
      </c>
    </row>
    <row r="17486" spans="1:15" s="2" customFormat="1" x14ac:dyDescent="0.25">
      <c r="A17486" s="2" t="s">
        <v>19056</v>
      </c>
      <c r="B17486" s="2" t="s">
        <v>19057</v>
      </c>
      <c r="C17486" s="2" t="s">
        <v>19058</v>
      </c>
      <c r="D17486" s="2" t="s">
        <v>19059</v>
      </c>
      <c r="E17486" s="2" t="s">
        <v>19060</v>
      </c>
      <c r="F17486" s="2" t="s">
        <v>20</v>
      </c>
      <c r="G17486" s="2" t="s">
        <v>7841</v>
      </c>
      <c r="H17486" s="2" t="s">
        <v>19061</v>
      </c>
      <c r="L17486" s="2">
        <v>5</v>
      </c>
      <c r="M17486" s="2" t="s">
        <v>11628</v>
      </c>
      <c r="N17486" s="2" t="s">
        <v>11629</v>
      </c>
      <c r="O17486" s="2" t="s">
        <v>11630</v>
      </c>
    </row>
    <row r="17487" spans="1:15" s="2" customFormat="1" x14ac:dyDescent="0.25">
      <c r="A17487" s="2" t="s">
        <v>15</v>
      </c>
      <c r="B17487" s="2" t="s">
        <v>16</v>
      </c>
      <c r="C17487" s="2" t="s">
        <v>17</v>
      </c>
      <c r="D17487" s="2" t="s">
        <v>18</v>
      </c>
      <c r="E17487" s="2" t="s">
        <v>19</v>
      </c>
      <c r="F17487" s="2" t="s">
        <v>20</v>
      </c>
      <c r="G17487" s="2" t="s">
        <v>7841</v>
      </c>
      <c r="H17487" s="2" t="s">
        <v>22</v>
      </c>
      <c r="L17487" s="2">
        <v>5</v>
      </c>
      <c r="M17487" s="2" t="s">
        <v>11628</v>
      </c>
      <c r="N17487" s="2" t="s">
        <v>11629</v>
      </c>
      <c r="O17487" s="2" t="s">
        <v>11630</v>
      </c>
    </row>
    <row r="17488" spans="1:15" s="2" customFormat="1" x14ac:dyDescent="0.25">
      <c r="A17488" s="2" t="s">
        <v>19056</v>
      </c>
      <c r="B17488" s="2" t="s">
        <v>19057</v>
      </c>
      <c r="C17488" s="2" t="s">
        <v>19058</v>
      </c>
      <c r="D17488" s="2" t="s">
        <v>19059</v>
      </c>
      <c r="E17488" s="2" t="s">
        <v>19060</v>
      </c>
      <c r="F17488" s="2" t="s">
        <v>20</v>
      </c>
      <c r="G17488" s="2" t="s">
        <v>459</v>
      </c>
      <c r="H17488" s="2" t="s">
        <v>19061</v>
      </c>
      <c r="L17488" s="2">
        <v>5</v>
      </c>
      <c r="M17488" s="2" t="s">
        <v>11500</v>
      </c>
      <c r="N17488" s="2" t="s">
        <v>11501</v>
      </c>
      <c r="O17488" s="2" t="s">
        <v>11502</v>
      </c>
    </row>
    <row r="17489" spans="1:15" s="2" customFormat="1" x14ac:dyDescent="0.25">
      <c r="A17489" s="2" t="s">
        <v>15</v>
      </c>
      <c r="B17489" s="2" t="s">
        <v>16</v>
      </c>
      <c r="C17489" s="2" t="s">
        <v>17</v>
      </c>
      <c r="D17489" s="2" t="s">
        <v>18</v>
      </c>
      <c r="E17489" s="2" t="s">
        <v>19</v>
      </c>
      <c r="F17489" s="2" t="s">
        <v>20</v>
      </c>
      <c r="G17489" s="2" t="s">
        <v>459</v>
      </c>
      <c r="H17489" s="2" t="s">
        <v>22</v>
      </c>
      <c r="L17489" s="2">
        <v>5</v>
      </c>
      <c r="M17489" s="2" t="s">
        <v>11500</v>
      </c>
      <c r="N17489" s="2" t="s">
        <v>11501</v>
      </c>
      <c r="O17489" s="2" t="s">
        <v>11502</v>
      </c>
    </row>
    <row r="17490" spans="1:15" s="2" customFormat="1" x14ac:dyDescent="0.25">
      <c r="A17490" s="2" t="s">
        <v>19056</v>
      </c>
      <c r="B17490" s="2" t="s">
        <v>19057</v>
      </c>
      <c r="C17490" s="2" t="s">
        <v>19058</v>
      </c>
      <c r="D17490" s="2" t="s">
        <v>19059</v>
      </c>
      <c r="E17490" s="2" t="s">
        <v>19060</v>
      </c>
      <c r="F17490" s="2" t="s">
        <v>20</v>
      </c>
      <c r="G17490" s="2" t="s">
        <v>6661</v>
      </c>
      <c r="H17490" s="2" t="s">
        <v>19061</v>
      </c>
      <c r="L17490" s="2">
        <v>5</v>
      </c>
      <c r="M17490" s="2" t="s">
        <v>13984</v>
      </c>
      <c r="N17490" s="2" t="s">
        <v>13985</v>
      </c>
      <c r="O17490" s="2" t="s">
        <v>13986</v>
      </c>
    </row>
    <row r="17491" spans="1:15" s="2" customFormat="1" x14ac:dyDescent="0.25">
      <c r="A17491" s="2" t="s">
        <v>15</v>
      </c>
      <c r="B17491" s="2" t="s">
        <v>16</v>
      </c>
      <c r="C17491" s="2" t="s">
        <v>17</v>
      </c>
      <c r="D17491" s="2" t="s">
        <v>18</v>
      </c>
      <c r="E17491" s="2" t="s">
        <v>19</v>
      </c>
      <c r="F17491" s="2" t="s">
        <v>20</v>
      </c>
      <c r="G17491" s="2" t="s">
        <v>6661</v>
      </c>
      <c r="H17491" s="2" t="s">
        <v>22</v>
      </c>
      <c r="L17491" s="2">
        <v>5</v>
      </c>
      <c r="M17491" s="2" t="s">
        <v>13984</v>
      </c>
      <c r="N17491" s="2" t="s">
        <v>13985</v>
      </c>
      <c r="O17491" s="2" t="s">
        <v>13986</v>
      </c>
    </row>
    <row r="17492" spans="1:15" s="2" customFormat="1" x14ac:dyDescent="0.25">
      <c r="A17492" s="2" t="s">
        <v>19056</v>
      </c>
      <c r="B17492" s="2" t="s">
        <v>19057</v>
      </c>
      <c r="C17492" s="2" t="s">
        <v>19058</v>
      </c>
      <c r="D17492" s="2" t="s">
        <v>19059</v>
      </c>
      <c r="E17492" s="2" t="s">
        <v>19060</v>
      </c>
      <c r="F17492" s="2" t="s">
        <v>20</v>
      </c>
      <c r="G17492" s="2" t="s">
        <v>364</v>
      </c>
      <c r="H17492" s="2" t="s">
        <v>19061</v>
      </c>
      <c r="L17492" s="2">
        <v>5</v>
      </c>
      <c r="M17492" s="2" t="s">
        <v>5924</v>
      </c>
      <c r="N17492" s="2" t="s">
        <v>3931</v>
      </c>
      <c r="O17492" s="2" t="s">
        <v>5925</v>
      </c>
    </row>
    <row r="17493" spans="1:15" s="2" customFormat="1" x14ac:dyDescent="0.25">
      <c r="A17493" s="2" t="s">
        <v>15</v>
      </c>
      <c r="B17493" s="2" t="s">
        <v>16</v>
      </c>
      <c r="C17493" s="2" t="s">
        <v>17</v>
      </c>
      <c r="D17493" s="2" t="s">
        <v>18</v>
      </c>
      <c r="E17493" s="2" t="s">
        <v>19</v>
      </c>
      <c r="F17493" s="2" t="s">
        <v>20</v>
      </c>
      <c r="G17493" s="2" t="s">
        <v>364</v>
      </c>
      <c r="H17493" s="2" t="s">
        <v>22</v>
      </c>
      <c r="L17493" s="2">
        <v>5</v>
      </c>
      <c r="M17493" s="2" t="s">
        <v>5924</v>
      </c>
      <c r="N17493" s="2" t="s">
        <v>3931</v>
      </c>
      <c r="O17493" s="2" t="s">
        <v>5925</v>
      </c>
    </row>
    <row r="17494" spans="1:15" s="2" customFormat="1" x14ac:dyDescent="0.25">
      <c r="A17494" s="2" t="s">
        <v>44599</v>
      </c>
      <c r="B17494" s="2" t="s">
        <v>26419</v>
      </c>
      <c r="C17494" s="2" t="s">
        <v>44600</v>
      </c>
      <c r="D17494" s="2" t="s">
        <v>44601</v>
      </c>
      <c r="E17494" s="2" t="s">
        <v>44602</v>
      </c>
      <c r="F17494" s="2" t="s">
        <v>18968</v>
      </c>
      <c r="G17494" s="2" t="s">
        <v>295</v>
      </c>
      <c r="H17494" s="2" t="s">
        <v>37572</v>
      </c>
      <c r="J17494" s="2" t="b">
        <v>1</v>
      </c>
      <c r="K17494" s="2">
        <v>0</v>
      </c>
      <c r="L17494" s="2">
        <v>5</v>
      </c>
      <c r="M17494" s="2" t="s">
        <v>33560</v>
      </c>
      <c r="N17494" s="2" t="s">
        <v>33561</v>
      </c>
      <c r="O17494" s="2" t="s">
        <v>24400</v>
      </c>
    </row>
    <row r="17495" spans="1:15" s="2" customFormat="1" x14ac:dyDescent="0.25">
      <c r="A17495" s="2" t="s">
        <v>44370</v>
      </c>
      <c r="B17495" s="2" t="s">
        <v>26427</v>
      </c>
      <c r="C17495" s="2" t="s">
        <v>44371</v>
      </c>
      <c r="D17495" s="2" t="s">
        <v>44372</v>
      </c>
      <c r="E17495" s="2" t="s">
        <v>44373</v>
      </c>
      <c r="F17495" s="2" t="s">
        <v>18968</v>
      </c>
      <c r="G17495" s="2" t="s">
        <v>295</v>
      </c>
      <c r="H17495" s="2" t="s">
        <v>44374</v>
      </c>
      <c r="J17495" s="2" t="b">
        <v>1</v>
      </c>
      <c r="K17495" s="2">
        <v>0</v>
      </c>
      <c r="L17495" s="2">
        <v>5</v>
      </c>
      <c r="M17495" s="2" t="s">
        <v>33560</v>
      </c>
      <c r="N17495" s="2" t="s">
        <v>33561</v>
      </c>
      <c r="O17495" s="2" t="s">
        <v>24400</v>
      </c>
    </row>
    <row r="17496" spans="1:15" s="2" customFormat="1" x14ac:dyDescent="0.25">
      <c r="A17496" s="2" t="s">
        <v>26426</v>
      </c>
      <c r="B17496" s="2" t="s">
        <v>26427</v>
      </c>
      <c r="C17496" s="2" t="s">
        <v>26420</v>
      </c>
      <c r="D17496" s="2" t="s">
        <v>26428</v>
      </c>
      <c r="E17496" s="2" t="s">
        <v>26429</v>
      </c>
      <c r="F17496" s="2" t="s">
        <v>26430</v>
      </c>
      <c r="G17496" s="2" t="s">
        <v>295</v>
      </c>
      <c r="H17496" s="2" t="s">
        <v>26431</v>
      </c>
      <c r="J17496" s="2" t="b">
        <v>1</v>
      </c>
      <c r="K17496" s="2">
        <v>0</v>
      </c>
      <c r="L17496" s="2">
        <v>5</v>
      </c>
      <c r="M17496" s="2" t="s">
        <v>33560</v>
      </c>
      <c r="N17496" s="2" t="s">
        <v>33561</v>
      </c>
      <c r="O17496" s="2" t="s">
        <v>24400</v>
      </c>
    </row>
    <row r="17497" spans="1:15" s="2" customFormat="1" x14ac:dyDescent="0.25">
      <c r="A17497" s="2" t="s">
        <v>19056</v>
      </c>
      <c r="B17497" s="2" t="s">
        <v>19057</v>
      </c>
      <c r="C17497" s="2" t="s">
        <v>19058</v>
      </c>
      <c r="D17497" s="2" t="s">
        <v>19059</v>
      </c>
      <c r="E17497" s="2" t="s">
        <v>19060</v>
      </c>
      <c r="F17497" s="2" t="s">
        <v>20</v>
      </c>
      <c r="G17497" s="2" t="s">
        <v>3197</v>
      </c>
      <c r="H17497" s="2" t="s">
        <v>19061</v>
      </c>
      <c r="L17497" s="2">
        <v>5</v>
      </c>
      <c r="M17497" s="2" t="s">
        <v>11637</v>
      </c>
      <c r="N17497" s="2" t="s">
        <v>11638</v>
      </c>
      <c r="O17497" s="2" t="s">
        <v>11639</v>
      </c>
    </row>
    <row r="17498" spans="1:15" s="2" customFormat="1" x14ac:dyDescent="0.25">
      <c r="A17498" s="2" t="s">
        <v>15</v>
      </c>
      <c r="B17498" s="2" t="s">
        <v>16</v>
      </c>
      <c r="C17498" s="2" t="s">
        <v>17</v>
      </c>
      <c r="D17498" s="2" t="s">
        <v>18</v>
      </c>
      <c r="E17498" s="2" t="s">
        <v>19</v>
      </c>
      <c r="F17498" s="2" t="s">
        <v>20</v>
      </c>
      <c r="G17498" s="2" t="s">
        <v>3197</v>
      </c>
      <c r="H17498" s="2" t="s">
        <v>22</v>
      </c>
      <c r="L17498" s="2">
        <v>5</v>
      </c>
      <c r="M17498" s="2" t="s">
        <v>11637</v>
      </c>
      <c r="N17498" s="2" t="s">
        <v>11638</v>
      </c>
      <c r="O17498" s="2" t="s">
        <v>11639</v>
      </c>
    </row>
    <row r="17499" spans="1:15" s="2" customFormat="1" x14ac:dyDescent="0.25">
      <c r="A17499" s="2" t="s">
        <v>19056</v>
      </c>
      <c r="B17499" s="2" t="s">
        <v>19057</v>
      </c>
      <c r="C17499" s="2" t="s">
        <v>19058</v>
      </c>
      <c r="D17499" s="2" t="s">
        <v>19059</v>
      </c>
      <c r="E17499" s="2" t="s">
        <v>19060</v>
      </c>
      <c r="F17499" s="2" t="s">
        <v>20</v>
      </c>
      <c r="G17499" s="2" t="s">
        <v>3478</v>
      </c>
      <c r="H17499" s="2" t="s">
        <v>19061</v>
      </c>
      <c r="L17499" s="2">
        <v>5</v>
      </c>
      <c r="M17499" s="2" t="s">
        <v>9192</v>
      </c>
      <c r="N17499" s="2" t="s">
        <v>9193</v>
      </c>
      <c r="O17499" s="2" t="s">
        <v>6137</v>
      </c>
    </row>
    <row r="17500" spans="1:15" s="2" customFormat="1" x14ac:dyDescent="0.25">
      <c r="A17500" s="2" t="s">
        <v>15</v>
      </c>
      <c r="B17500" s="2" t="s">
        <v>16</v>
      </c>
      <c r="C17500" s="2" t="s">
        <v>17</v>
      </c>
      <c r="D17500" s="2" t="s">
        <v>18</v>
      </c>
      <c r="E17500" s="2" t="s">
        <v>19</v>
      </c>
      <c r="F17500" s="2" t="s">
        <v>20</v>
      </c>
      <c r="G17500" s="2" t="s">
        <v>3478</v>
      </c>
      <c r="H17500" s="2" t="s">
        <v>22</v>
      </c>
      <c r="L17500" s="2">
        <v>5</v>
      </c>
      <c r="M17500" s="2" t="s">
        <v>9192</v>
      </c>
      <c r="N17500" s="2" t="s">
        <v>9193</v>
      </c>
      <c r="O17500" s="2" t="s">
        <v>6137</v>
      </c>
    </row>
    <row r="17501" spans="1:15" s="2" customFormat="1" x14ac:dyDescent="0.25">
      <c r="A17501" s="2" t="s">
        <v>19056</v>
      </c>
      <c r="B17501" s="2" t="s">
        <v>19057</v>
      </c>
      <c r="C17501" s="2" t="s">
        <v>19058</v>
      </c>
      <c r="D17501" s="2" t="s">
        <v>19059</v>
      </c>
      <c r="E17501" s="2" t="s">
        <v>19060</v>
      </c>
      <c r="F17501" s="2" t="s">
        <v>20</v>
      </c>
      <c r="G17501" s="2" t="s">
        <v>4596</v>
      </c>
      <c r="H17501" s="2" t="s">
        <v>19061</v>
      </c>
      <c r="L17501" s="2">
        <v>4</v>
      </c>
      <c r="M17501" s="2" t="s">
        <v>8771</v>
      </c>
      <c r="N17501" s="2" t="s">
        <v>8503</v>
      </c>
      <c r="O17501" s="2" t="s">
        <v>8772</v>
      </c>
    </row>
    <row r="17502" spans="1:15" s="2" customFormat="1" x14ac:dyDescent="0.25">
      <c r="A17502" s="2" t="s">
        <v>15</v>
      </c>
      <c r="B17502" s="2" t="s">
        <v>16</v>
      </c>
      <c r="C17502" s="2" t="s">
        <v>17</v>
      </c>
      <c r="D17502" s="2" t="s">
        <v>18</v>
      </c>
      <c r="E17502" s="2" t="s">
        <v>19</v>
      </c>
      <c r="F17502" s="2" t="s">
        <v>20</v>
      </c>
      <c r="G17502" s="2" t="s">
        <v>4596</v>
      </c>
      <c r="H17502" s="2" t="s">
        <v>22</v>
      </c>
      <c r="L17502" s="2">
        <v>4</v>
      </c>
      <c r="M17502" s="2" t="s">
        <v>8771</v>
      </c>
      <c r="N17502" s="2" t="s">
        <v>8503</v>
      </c>
      <c r="O17502" s="2" t="s">
        <v>8772</v>
      </c>
    </row>
    <row r="17503" spans="1:15" s="2" customFormat="1" x14ac:dyDescent="0.25">
      <c r="A17503" s="2" t="s">
        <v>19056</v>
      </c>
      <c r="B17503" s="2" t="s">
        <v>19057</v>
      </c>
      <c r="C17503" s="2" t="s">
        <v>19058</v>
      </c>
      <c r="D17503" s="2" t="s">
        <v>19059</v>
      </c>
      <c r="E17503" s="2" t="s">
        <v>19060</v>
      </c>
      <c r="F17503" s="2" t="s">
        <v>20</v>
      </c>
      <c r="G17503" s="2" t="s">
        <v>2527</v>
      </c>
      <c r="H17503" s="2" t="s">
        <v>19061</v>
      </c>
      <c r="L17503" s="2">
        <v>5</v>
      </c>
      <c r="M17503" s="2" t="s">
        <v>5934</v>
      </c>
      <c r="N17503" s="2" t="s">
        <v>3931</v>
      </c>
      <c r="O17503" s="2" t="s">
        <v>5935</v>
      </c>
    </row>
    <row r="17504" spans="1:15" s="2" customFormat="1" x14ac:dyDescent="0.25">
      <c r="A17504" s="2" t="s">
        <v>15</v>
      </c>
      <c r="B17504" s="2" t="s">
        <v>16</v>
      </c>
      <c r="C17504" s="2" t="s">
        <v>17</v>
      </c>
      <c r="D17504" s="2" t="s">
        <v>18</v>
      </c>
      <c r="E17504" s="2" t="s">
        <v>19</v>
      </c>
      <c r="F17504" s="2" t="s">
        <v>20</v>
      </c>
      <c r="G17504" s="2" t="s">
        <v>2527</v>
      </c>
      <c r="H17504" s="2" t="s">
        <v>22</v>
      </c>
      <c r="L17504" s="2">
        <v>5</v>
      </c>
      <c r="M17504" s="2" t="s">
        <v>5934</v>
      </c>
      <c r="N17504" s="2" t="s">
        <v>3931</v>
      </c>
      <c r="O17504" s="2" t="s">
        <v>5935</v>
      </c>
    </row>
    <row r="17505" spans="1:15" s="2" customFormat="1" x14ac:dyDescent="0.25">
      <c r="A17505" s="2" t="s">
        <v>19056</v>
      </c>
      <c r="B17505" s="2" t="s">
        <v>19057</v>
      </c>
      <c r="C17505" s="2" t="s">
        <v>19058</v>
      </c>
      <c r="D17505" s="2" t="s">
        <v>19059</v>
      </c>
      <c r="E17505" s="2" t="s">
        <v>19060</v>
      </c>
      <c r="F17505" s="2" t="s">
        <v>20</v>
      </c>
      <c r="G17505" s="2" t="s">
        <v>380</v>
      </c>
      <c r="H17505" s="2" t="s">
        <v>19061</v>
      </c>
      <c r="L17505" s="2">
        <v>5</v>
      </c>
      <c r="M17505" s="2" t="s">
        <v>5939</v>
      </c>
      <c r="N17505" s="2" t="s">
        <v>3931</v>
      </c>
      <c r="O17505" s="2" t="s">
        <v>5940</v>
      </c>
    </row>
    <row r="17506" spans="1:15" s="2" customFormat="1" x14ac:dyDescent="0.25">
      <c r="A17506" s="2" t="s">
        <v>15</v>
      </c>
      <c r="B17506" s="2" t="s">
        <v>16</v>
      </c>
      <c r="C17506" s="2" t="s">
        <v>17</v>
      </c>
      <c r="D17506" s="2" t="s">
        <v>18</v>
      </c>
      <c r="E17506" s="2" t="s">
        <v>19</v>
      </c>
      <c r="F17506" s="2" t="s">
        <v>20</v>
      </c>
      <c r="G17506" s="2" t="s">
        <v>380</v>
      </c>
      <c r="H17506" s="2" t="s">
        <v>22</v>
      </c>
      <c r="L17506" s="2">
        <v>5</v>
      </c>
      <c r="M17506" s="2" t="s">
        <v>5939</v>
      </c>
      <c r="N17506" s="2" t="s">
        <v>3931</v>
      </c>
      <c r="O17506" s="2" t="s">
        <v>5940</v>
      </c>
    </row>
    <row r="17507" spans="1:15" s="2" customFormat="1" x14ac:dyDescent="0.25">
      <c r="A17507" s="2" t="s">
        <v>19056</v>
      </c>
      <c r="B17507" s="2" t="s">
        <v>19057</v>
      </c>
      <c r="C17507" s="2" t="s">
        <v>19058</v>
      </c>
      <c r="D17507" s="2" t="s">
        <v>19059</v>
      </c>
      <c r="E17507" s="2" t="s">
        <v>19060</v>
      </c>
      <c r="F17507" s="2" t="s">
        <v>20</v>
      </c>
      <c r="G17507" s="2" t="s">
        <v>4632</v>
      </c>
      <c r="H17507" s="2" t="s">
        <v>19061</v>
      </c>
      <c r="L17507" s="2">
        <v>5</v>
      </c>
      <c r="M17507" s="2" t="s">
        <v>5956</v>
      </c>
      <c r="N17507" s="2" t="s">
        <v>3931</v>
      </c>
      <c r="O17507" s="2" t="s">
        <v>5958</v>
      </c>
    </row>
    <row r="17508" spans="1:15" s="2" customFormat="1" x14ac:dyDescent="0.25">
      <c r="A17508" s="2" t="s">
        <v>19056</v>
      </c>
      <c r="B17508" s="2" t="s">
        <v>19057</v>
      </c>
      <c r="C17508" s="2" t="s">
        <v>19058</v>
      </c>
      <c r="D17508" s="2" t="s">
        <v>19059</v>
      </c>
      <c r="E17508" s="2" t="s">
        <v>19060</v>
      </c>
      <c r="F17508" s="2" t="s">
        <v>20</v>
      </c>
      <c r="G17508" s="2" t="s">
        <v>108</v>
      </c>
      <c r="H17508" s="2" t="s">
        <v>19061</v>
      </c>
      <c r="L17508" s="2">
        <v>5</v>
      </c>
      <c r="M17508" s="2" t="s">
        <v>1706</v>
      </c>
      <c r="N17508" s="2" t="s">
        <v>6535</v>
      </c>
      <c r="O17508" s="2" t="s">
        <v>21309</v>
      </c>
    </row>
    <row r="17509" spans="1:15" s="2" customFormat="1" x14ac:dyDescent="0.25">
      <c r="A17509" s="2" t="s">
        <v>19056</v>
      </c>
      <c r="B17509" s="2" t="s">
        <v>19057</v>
      </c>
      <c r="C17509" s="2" t="s">
        <v>19058</v>
      </c>
      <c r="D17509" s="2" t="s">
        <v>19059</v>
      </c>
      <c r="E17509" s="2" t="s">
        <v>19060</v>
      </c>
      <c r="F17509" s="2" t="s">
        <v>20</v>
      </c>
      <c r="G17509" s="2" t="s">
        <v>2659</v>
      </c>
      <c r="H17509" s="2" t="s">
        <v>19061</v>
      </c>
      <c r="L17509" s="2">
        <v>5</v>
      </c>
      <c r="M17509" s="2" t="s">
        <v>5943</v>
      </c>
      <c r="N17509" s="2" t="s">
        <v>3931</v>
      </c>
      <c r="O17509" s="2" t="s">
        <v>5469</v>
      </c>
    </row>
    <row r="17510" spans="1:15" s="2" customFormat="1" x14ac:dyDescent="0.25">
      <c r="A17510" s="2" t="s">
        <v>19056</v>
      </c>
      <c r="B17510" s="2" t="s">
        <v>19057</v>
      </c>
      <c r="C17510" s="2" t="s">
        <v>19058</v>
      </c>
      <c r="D17510" s="2" t="s">
        <v>19059</v>
      </c>
      <c r="E17510" s="2" t="s">
        <v>19060</v>
      </c>
      <c r="F17510" s="2" t="s">
        <v>20</v>
      </c>
      <c r="G17510" s="2" t="s">
        <v>3377</v>
      </c>
      <c r="H17510" s="2" t="s">
        <v>19061</v>
      </c>
      <c r="L17510" s="2">
        <v>5</v>
      </c>
      <c r="M17510" s="2" t="s">
        <v>1706</v>
      </c>
      <c r="N17510" s="2" t="s">
        <v>3931</v>
      </c>
      <c r="O17510" s="2" t="s">
        <v>5946</v>
      </c>
    </row>
    <row r="17511" spans="1:15" s="2" customFormat="1" x14ac:dyDescent="0.25">
      <c r="A17511" s="2" t="s">
        <v>19056</v>
      </c>
      <c r="B17511" s="2" t="s">
        <v>19057</v>
      </c>
      <c r="C17511" s="2" t="s">
        <v>19058</v>
      </c>
      <c r="D17511" s="2" t="s">
        <v>19059</v>
      </c>
      <c r="E17511" s="2" t="s">
        <v>19060</v>
      </c>
      <c r="F17511" s="2" t="s">
        <v>20</v>
      </c>
      <c r="G17511" s="2" t="s">
        <v>12719</v>
      </c>
      <c r="H17511" s="2" t="s">
        <v>19061</v>
      </c>
      <c r="L17511" s="2">
        <v>5</v>
      </c>
      <c r="M17511" s="2" t="s">
        <v>20014</v>
      </c>
      <c r="N17511" s="2" t="s">
        <v>3931</v>
      </c>
      <c r="O17511" s="2" t="s">
        <v>20017</v>
      </c>
    </row>
    <row r="17512" spans="1:15" s="2" customFormat="1" x14ac:dyDescent="0.25">
      <c r="A17512" s="2" t="s">
        <v>19056</v>
      </c>
      <c r="B17512" s="2" t="s">
        <v>19057</v>
      </c>
      <c r="C17512" s="2" t="s">
        <v>19058</v>
      </c>
      <c r="D17512" s="2" t="s">
        <v>19059</v>
      </c>
      <c r="E17512" s="2" t="s">
        <v>19060</v>
      </c>
      <c r="F17512" s="2" t="s">
        <v>20</v>
      </c>
      <c r="G17512" s="2" t="s">
        <v>3388</v>
      </c>
      <c r="H17512" s="2" t="s">
        <v>19061</v>
      </c>
      <c r="L17512" s="2">
        <v>5</v>
      </c>
      <c r="M17512" s="2" t="s">
        <v>5943</v>
      </c>
      <c r="N17512" s="2" t="s">
        <v>3931</v>
      </c>
      <c r="O17512" s="2" t="s">
        <v>20019</v>
      </c>
    </row>
    <row r="17513" spans="1:15" s="2" customFormat="1" x14ac:dyDescent="0.25">
      <c r="A17513" s="2" t="s">
        <v>19056</v>
      </c>
      <c r="B17513" s="2" t="s">
        <v>19057</v>
      </c>
      <c r="C17513" s="2" t="s">
        <v>19058</v>
      </c>
      <c r="D17513" s="2" t="s">
        <v>19059</v>
      </c>
      <c r="E17513" s="2" t="s">
        <v>19060</v>
      </c>
      <c r="F17513" s="2" t="s">
        <v>20</v>
      </c>
      <c r="G17513" s="2" t="s">
        <v>5936</v>
      </c>
      <c r="H17513" s="2" t="s">
        <v>19061</v>
      </c>
      <c r="L17513" s="2">
        <v>5</v>
      </c>
      <c r="M17513" s="2" t="s">
        <v>20014</v>
      </c>
      <c r="N17513" s="2" t="s">
        <v>3931</v>
      </c>
      <c r="O17513" s="2" t="s">
        <v>20015</v>
      </c>
    </row>
    <row r="17514" spans="1:15" s="2" customFormat="1" x14ac:dyDescent="0.25">
      <c r="A17514" s="2" t="s">
        <v>19056</v>
      </c>
      <c r="B17514" s="2" t="s">
        <v>19057</v>
      </c>
      <c r="C17514" s="2" t="s">
        <v>19058</v>
      </c>
      <c r="D17514" s="2" t="s">
        <v>19059</v>
      </c>
      <c r="E17514" s="2" t="s">
        <v>19060</v>
      </c>
      <c r="F17514" s="2" t="s">
        <v>20</v>
      </c>
      <c r="G17514" s="2" t="s">
        <v>183</v>
      </c>
      <c r="H17514" s="2" t="s">
        <v>19061</v>
      </c>
      <c r="L17514" s="2">
        <v>5</v>
      </c>
      <c r="M17514" s="2" t="s">
        <v>1706</v>
      </c>
      <c r="N17514" s="2" t="s">
        <v>3931</v>
      </c>
      <c r="O17514" s="2" t="s">
        <v>20012</v>
      </c>
    </row>
    <row r="17515" spans="1:15" s="2" customFormat="1" x14ac:dyDescent="0.25">
      <c r="A17515" s="2" t="s">
        <v>19056</v>
      </c>
      <c r="B17515" s="2" t="s">
        <v>19057</v>
      </c>
      <c r="C17515" s="2" t="s">
        <v>19058</v>
      </c>
      <c r="D17515" s="2" t="s">
        <v>19059</v>
      </c>
      <c r="E17515" s="2" t="s">
        <v>19060</v>
      </c>
      <c r="F17515" s="2" t="s">
        <v>20</v>
      </c>
      <c r="G17515" s="2" t="s">
        <v>387</v>
      </c>
      <c r="H17515" s="2" t="s">
        <v>19061</v>
      </c>
      <c r="L17515" s="2">
        <v>5</v>
      </c>
      <c r="M17515" s="2" t="s">
        <v>1706</v>
      </c>
      <c r="N17515" s="2" t="s">
        <v>19337</v>
      </c>
      <c r="O17515" s="2" t="s">
        <v>19338</v>
      </c>
    </row>
    <row r="17516" spans="1:15" s="2" customFormat="1" x14ac:dyDescent="0.25">
      <c r="A17516" s="2" t="s">
        <v>19056</v>
      </c>
      <c r="B17516" s="2" t="s">
        <v>19057</v>
      </c>
      <c r="C17516" s="2" t="s">
        <v>19058</v>
      </c>
      <c r="D17516" s="2" t="s">
        <v>19059</v>
      </c>
      <c r="E17516" s="2" t="s">
        <v>19060</v>
      </c>
      <c r="F17516" s="2" t="s">
        <v>20</v>
      </c>
      <c r="G17516" s="2" t="s">
        <v>709</v>
      </c>
      <c r="H17516" s="2" t="s">
        <v>19061</v>
      </c>
      <c r="L17516" s="2">
        <v>5</v>
      </c>
      <c r="M17516" s="2" t="s">
        <v>1706</v>
      </c>
      <c r="N17516" s="2" t="s">
        <v>3931</v>
      </c>
      <c r="O17516" s="2" t="s">
        <v>20009</v>
      </c>
    </row>
    <row r="17517" spans="1:15" s="2" customFormat="1" x14ac:dyDescent="0.25">
      <c r="A17517" s="2" t="s">
        <v>19056</v>
      </c>
      <c r="B17517" s="2" t="s">
        <v>19057</v>
      </c>
      <c r="C17517" s="2" t="s">
        <v>19058</v>
      </c>
      <c r="D17517" s="2" t="s">
        <v>19059</v>
      </c>
      <c r="E17517" s="2" t="s">
        <v>19060</v>
      </c>
      <c r="F17517" s="2" t="s">
        <v>20</v>
      </c>
      <c r="G17517" s="2" t="s">
        <v>11107</v>
      </c>
      <c r="H17517" s="2" t="s">
        <v>19061</v>
      </c>
      <c r="L17517" s="2">
        <v>5</v>
      </c>
      <c r="M17517" s="2" t="s">
        <v>5943</v>
      </c>
      <c r="N17517" s="2" t="s">
        <v>3931</v>
      </c>
      <c r="O17517" s="2" t="s">
        <v>19109</v>
      </c>
    </row>
    <row r="17518" spans="1:15" s="2" customFormat="1" x14ac:dyDescent="0.25">
      <c r="A17518" s="2" t="s">
        <v>19056</v>
      </c>
      <c r="B17518" s="2" t="s">
        <v>19057</v>
      </c>
      <c r="C17518" s="2" t="s">
        <v>19058</v>
      </c>
      <c r="D17518" s="2" t="s">
        <v>19059</v>
      </c>
      <c r="E17518" s="2" t="s">
        <v>19060</v>
      </c>
      <c r="F17518" s="2" t="s">
        <v>20</v>
      </c>
      <c r="G17518" s="2" t="s">
        <v>2141</v>
      </c>
      <c r="H17518" s="2" t="s">
        <v>19061</v>
      </c>
      <c r="L17518" s="2">
        <v>5</v>
      </c>
      <c r="M17518" s="2" t="s">
        <v>1706</v>
      </c>
      <c r="N17518" s="2" t="s">
        <v>3931</v>
      </c>
      <c r="O17518" s="2" t="s">
        <v>5962</v>
      </c>
    </row>
    <row r="17519" spans="1:15" s="2" customFormat="1" x14ac:dyDescent="0.25">
      <c r="A17519" s="2" t="s">
        <v>19056</v>
      </c>
      <c r="B17519" s="2" t="s">
        <v>19057</v>
      </c>
      <c r="C17519" s="2" t="s">
        <v>19058</v>
      </c>
      <c r="D17519" s="2" t="s">
        <v>19059</v>
      </c>
      <c r="E17519" s="2" t="s">
        <v>19060</v>
      </c>
      <c r="F17519" s="2" t="s">
        <v>20</v>
      </c>
      <c r="G17519" s="2" t="s">
        <v>593</v>
      </c>
      <c r="H17519" s="2" t="s">
        <v>19061</v>
      </c>
      <c r="L17519" s="2">
        <v>4</v>
      </c>
      <c r="M17519" s="2" t="s">
        <v>1706</v>
      </c>
      <c r="N17519" s="2" t="s">
        <v>8503</v>
      </c>
      <c r="O17519" s="2" t="s">
        <v>1934</v>
      </c>
    </row>
    <row r="17520" spans="1:15" s="2" customFormat="1" x14ac:dyDescent="0.25">
      <c r="A17520" s="2" t="s">
        <v>19056</v>
      </c>
      <c r="B17520" s="2" t="s">
        <v>19057</v>
      </c>
      <c r="C17520" s="2" t="s">
        <v>19058</v>
      </c>
      <c r="D17520" s="2" t="s">
        <v>19059</v>
      </c>
      <c r="E17520" s="2" t="s">
        <v>19060</v>
      </c>
      <c r="F17520" s="2" t="s">
        <v>20</v>
      </c>
      <c r="G17520" s="2" t="s">
        <v>3729</v>
      </c>
      <c r="H17520" s="2" t="s">
        <v>19061</v>
      </c>
      <c r="L17520" s="2">
        <v>5</v>
      </c>
      <c r="M17520" s="2" t="s">
        <v>1706</v>
      </c>
      <c r="N17520" s="2" t="s">
        <v>3931</v>
      </c>
      <c r="O17520" s="2" t="s">
        <v>20011</v>
      </c>
    </row>
    <row r="17521" spans="1:15" s="2" customFormat="1" x14ac:dyDescent="0.25">
      <c r="A17521" s="2" t="s">
        <v>19056</v>
      </c>
      <c r="B17521" s="2" t="s">
        <v>19057</v>
      </c>
      <c r="C17521" s="2" t="s">
        <v>19058</v>
      </c>
      <c r="D17521" s="2" t="s">
        <v>19059</v>
      </c>
      <c r="E17521" s="2" t="s">
        <v>19060</v>
      </c>
      <c r="F17521" s="2" t="s">
        <v>20</v>
      </c>
      <c r="G17521" s="2" t="s">
        <v>2591</v>
      </c>
      <c r="H17521" s="2" t="s">
        <v>19061</v>
      </c>
      <c r="L17521" s="2">
        <v>5</v>
      </c>
      <c r="M17521" s="2" t="s">
        <v>5943</v>
      </c>
      <c r="N17521" s="2" t="s">
        <v>5549</v>
      </c>
      <c r="O17521" s="2" t="s">
        <v>10742</v>
      </c>
    </row>
    <row r="17522" spans="1:15" s="2" customFormat="1" x14ac:dyDescent="0.25">
      <c r="A17522" s="2" t="s">
        <v>19056</v>
      </c>
      <c r="B17522" s="2" t="s">
        <v>19057</v>
      </c>
      <c r="C17522" s="2" t="s">
        <v>19058</v>
      </c>
      <c r="D17522" s="2" t="s">
        <v>19059</v>
      </c>
      <c r="E17522" s="2" t="s">
        <v>19060</v>
      </c>
      <c r="F17522" s="2" t="s">
        <v>20</v>
      </c>
      <c r="G17522" s="2" t="s">
        <v>5175</v>
      </c>
      <c r="H17522" s="2" t="s">
        <v>19061</v>
      </c>
      <c r="L17522" s="2">
        <v>5</v>
      </c>
      <c r="M17522" s="2" t="s">
        <v>5943</v>
      </c>
      <c r="N17522" s="2" t="s">
        <v>5468</v>
      </c>
      <c r="O17522" s="2" t="s">
        <v>10567</v>
      </c>
    </row>
    <row r="17523" spans="1:15" s="2" customFormat="1" x14ac:dyDescent="0.25">
      <c r="A17523" s="2" t="s">
        <v>19056</v>
      </c>
      <c r="B17523" s="2" t="s">
        <v>19057</v>
      </c>
      <c r="C17523" s="2" t="s">
        <v>19058</v>
      </c>
      <c r="D17523" s="2" t="s">
        <v>19059</v>
      </c>
      <c r="E17523" s="2" t="s">
        <v>19060</v>
      </c>
      <c r="F17523" s="2" t="s">
        <v>20</v>
      </c>
      <c r="G17523" s="2" t="s">
        <v>2614</v>
      </c>
      <c r="H17523" s="2" t="s">
        <v>19061</v>
      </c>
      <c r="L17523" s="2">
        <v>4</v>
      </c>
      <c r="M17523" s="2" t="s">
        <v>1706</v>
      </c>
      <c r="N17523" s="2" t="s">
        <v>8503</v>
      </c>
      <c r="O17523" s="2" t="s">
        <v>20611</v>
      </c>
    </row>
    <row r="17524" spans="1:15" s="2" customFormat="1" x14ac:dyDescent="0.25">
      <c r="A17524" s="2" t="s">
        <v>19056</v>
      </c>
      <c r="B17524" s="2" t="s">
        <v>19057</v>
      </c>
      <c r="C17524" s="2" t="s">
        <v>19058</v>
      </c>
      <c r="D17524" s="2" t="s">
        <v>19059</v>
      </c>
      <c r="E17524" s="2" t="s">
        <v>19060</v>
      </c>
      <c r="F17524" s="2" t="s">
        <v>20</v>
      </c>
      <c r="G17524" s="2" t="s">
        <v>4165</v>
      </c>
      <c r="H17524" s="2" t="s">
        <v>19061</v>
      </c>
      <c r="L17524" s="2">
        <v>5</v>
      </c>
      <c r="M17524" s="2" t="s">
        <v>5943</v>
      </c>
      <c r="N17524" s="2" t="s">
        <v>3931</v>
      </c>
      <c r="O17524" s="2" t="s">
        <v>20013</v>
      </c>
    </row>
    <row r="17525" spans="1:15" s="2" customFormat="1" x14ac:dyDescent="0.25">
      <c r="A17525" s="2" t="s">
        <v>19056</v>
      </c>
      <c r="B17525" s="2" t="s">
        <v>19057</v>
      </c>
      <c r="C17525" s="2" t="s">
        <v>19058</v>
      </c>
      <c r="D17525" s="2" t="s">
        <v>19059</v>
      </c>
      <c r="E17525" s="2" t="s">
        <v>19060</v>
      </c>
      <c r="F17525" s="2" t="s">
        <v>20</v>
      </c>
      <c r="G17525" s="2" t="s">
        <v>1989</v>
      </c>
      <c r="H17525" s="2" t="s">
        <v>19061</v>
      </c>
      <c r="L17525" s="2">
        <v>5</v>
      </c>
      <c r="M17525" s="2" t="s">
        <v>1706</v>
      </c>
      <c r="N17525" s="2" t="s">
        <v>3931</v>
      </c>
      <c r="O17525" s="2" t="s">
        <v>5945</v>
      </c>
    </row>
    <row r="17526" spans="1:15" s="2" customFormat="1" x14ac:dyDescent="0.25">
      <c r="A17526" s="2" t="s">
        <v>19056</v>
      </c>
      <c r="B17526" s="2" t="s">
        <v>19057</v>
      </c>
      <c r="C17526" s="2" t="s">
        <v>19058</v>
      </c>
      <c r="D17526" s="2" t="s">
        <v>19059</v>
      </c>
      <c r="E17526" s="2" t="s">
        <v>19060</v>
      </c>
      <c r="F17526" s="2" t="s">
        <v>20</v>
      </c>
      <c r="G17526" s="2" t="s">
        <v>9487</v>
      </c>
      <c r="H17526" s="2" t="s">
        <v>19061</v>
      </c>
      <c r="L17526" s="2">
        <v>5</v>
      </c>
      <c r="M17526" s="2" t="s">
        <v>5943</v>
      </c>
      <c r="N17526" s="2" t="s">
        <v>3931</v>
      </c>
      <c r="O17526" s="2" t="s">
        <v>20016</v>
      </c>
    </row>
    <row r="17527" spans="1:15" s="2" customFormat="1" x14ac:dyDescent="0.25">
      <c r="A17527" s="2" t="s">
        <v>19056</v>
      </c>
      <c r="B17527" s="2" t="s">
        <v>19057</v>
      </c>
      <c r="C17527" s="2" t="s">
        <v>19058</v>
      </c>
      <c r="D17527" s="2" t="s">
        <v>19059</v>
      </c>
      <c r="E17527" s="2" t="s">
        <v>19060</v>
      </c>
      <c r="F17527" s="2" t="s">
        <v>20</v>
      </c>
      <c r="G17527" s="2" t="s">
        <v>2581</v>
      </c>
      <c r="H17527" s="2" t="s">
        <v>19061</v>
      </c>
      <c r="L17527" s="2">
        <v>5</v>
      </c>
      <c r="M17527" s="2" t="s">
        <v>1706</v>
      </c>
      <c r="N17527" s="2" t="s">
        <v>3931</v>
      </c>
      <c r="O17527" s="2" t="s">
        <v>5949</v>
      </c>
    </row>
    <row r="17528" spans="1:15" s="2" customFormat="1" x14ac:dyDescent="0.25">
      <c r="A17528" s="2" t="s">
        <v>19056</v>
      </c>
      <c r="B17528" s="2" t="s">
        <v>19057</v>
      </c>
      <c r="C17528" s="2" t="s">
        <v>19058</v>
      </c>
      <c r="D17528" s="2" t="s">
        <v>19059</v>
      </c>
      <c r="E17528" s="2" t="s">
        <v>19060</v>
      </c>
      <c r="F17528" s="2" t="s">
        <v>20</v>
      </c>
      <c r="G17528" s="2" t="s">
        <v>3666</v>
      </c>
      <c r="H17528" s="2" t="s">
        <v>19061</v>
      </c>
      <c r="L17528" s="2">
        <v>5</v>
      </c>
      <c r="M17528" s="2" t="s">
        <v>5943</v>
      </c>
      <c r="N17528" s="2" t="s">
        <v>3931</v>
      </c>
      <c r="O17528" s="2" t="s">
        <v>20018</v>
      </c>
    </row>
    <row r="17529" spans="1:15" s="2" customFormat="1" x14ac:dyDescent="0.25">
      <c r="A17529" s="2" t="s">
        <v>19056</v>
      </c>
      <c r="B17529" s="2" t="s">
        <v>19057</v>
      </c>
      <c r="C17529" s="2" t="s">
        <v>19058</v>
      </c>
      <c r="D17529" s="2" t="s">
        <v>19059</v>
      </c>
      <c r="E17529" s="2" t="s">
        <v>19060</v>
      </c>
      <c r="F17529" s="2" t="s">
        <v>20</v>
      </c>
      <c r="G17529" s="2" t="s">
        <v>1238</v>
      </c>
      <c r="H17529" s="2" t="s">
        <v>19061</v>
      </c>
      <c r="L17529" s="2">
        <v>5</v>
      </c>
      <c r="M17529" s="2" t="s">
        <v>5943</v>
      </c>
      <c r="N17529" s="2" t="s">
        <v>3931</v>
      </c>
      <c r="O17529" s="2" t="s">
        <v>5968</v>
      </c>
    </row>
    <row r="17530" spans="1:15" s="2" customFormat="1" x14ac:dyDescent="0.25">
      <c r="A17530" s="2" t="s">
        <v>19056</v>
      </c>
      <c r="B17530" s="2" t="s">
        <v>19057</v>
      </c>
      <c r="C17530" s="2" t="s">
        <v>19058</v>
      </c>
      <c r="D17530" s="2" t="s">
        <v>19059</v>
      </c>
      <c r="E17530" s="2" t="s">
        <v>19060</v>
      </c>
      <c r="F17530" s="2" t="s">
        <v>20</v>
      </c>
      <c r="G17530" s="2" t="s">
        <v>552</v>
      </c>
      <c r="H17530" s="2" t="s">
        <v>19061</v>
      </c>
      <c r="L17530" s="2">
        <v>5</v>
      </c>
      <c r="M17530" s="2" t="s">
        <v>1706</v>
      </c>
      <c r="N17530" s="2" t="s">
        <v>3931</v>
      </c>
      <c r="O17530" s="2" t="s">
        <v>20010</v>
      </c>
    </row>
    <row r="17531" spans="1:15" s="2" customFormat="1" x14ac:dyDescent="0.25">
      <c r="A17531" s="2" t="s">
        <v>19056</v>
      </c>
      <c r="B17531" s="2" t="s">
        <v>19057</v>
      </c>
      <c r="C17531" s="2" t="s">
        <v>19058</v>
      </c>
      <c r="D17531" s="2" t="s">
        <v>19059</v>
      </c>
      <c r="E17531" s="2" t="s">
        <v>19060</v>
      </c>
      <c r="F17531" s="2" t="s">
        <v>20</v>
      </c>
      <c r="G17531" s="2" t="s">
        <v>3447</v>
      </c>
      <c r="H17531" s="2" t="s">
        <v>19061</v>
      </c>
      <c r="L17531" s="2">
        <v>5</v>
      </c>
      <c r="M17531" s="2" t="s">
        <v>5943</v>
      </c>
      <c r="N17531" s="2" t="s">
        <v>3931</v>
      </c>
      <c r="O17531" s="2" t="s">
        <v>7683</v>
      </c>
    </row>
    <row r="17532" spans="1:15" s="2" customFormat="1" x14ac:dyDescent="0.25">
      <c r="A17532" s="2" t="s">
        <v>19056</v>
      </c>
      <c r="B17532" s="2" t="s">
        <v>19057</v>
      </c>
      <c r="C17532" s="2" t="s">
        <v>19058</v>
      </c>
      <c r="D17532" s="2" t="s">
        <v>19059</v>
      </c>
      <c r="E17532" s="2" t="s">
        <v>19060</v>
      </c>
      <c r="F17532" s="2" t="s">
        <v>20</v>
      </c>
      <c r="G17532" s="2" t="s">
        <v>1824</v>
      </c>
      <c r="H17532" s="2" t="s">
        <v>19061</v>
      </c>
      <c r="L17532" s="2">
        <v>5</v>
      </c>
      <c r="M17532" s="2" t="s">
        <v>1706</v>
      </c>
      <c r="N17532" s="2" t="s">
        <v>3931</v>
      </c>
      <c r="O17532" s="2" t="s">
        <v>5954</v>
      </c>
    </row>
    <row r="17533" spans="1:15" s="2" customFormat="1" x14ac:dyDescent="0.25">
      <c r="A17533" s="2" t="s">
        <v>15</v>
      </c>
      <c r="B17533" s="2" t="s">
        <v>16</v>
      </c>
      <c r="C17533" s="2" t="s">
        <v>17</v>
      </c>
      <c r="D17533" s="2" t="s">
        <v>18</v>
      </c>
      <c r="E17533" s="2" t="s">
        <v>19</v>
      </c>
      <c r="F17533" s="2" t="s">
        <v>20</v>
      </c>
      <c r="G17533" s="2" t="s">
        <v>4632</v>
      </c>
      <c r="H17533" s="2" t="s">
        <v>22</v>
      </c>
      <c r="L17533" s="2">
        <v>5</v>
      </c>
      <c r="M17533" s="2" t="s">
        <v>5956</v>
      </c>
      <c r="N17533" s="2" t="s">
        <v>3931</v>
      </c>
      <c r="O17533" s="2" t="s">
        <v>5958</v>
      </c>
    </row>
    <row r="17534" spans="1:15" s="2" customFormat="1" x14ac:dyDescent="0.25">
      <c r="A17534" s="2" t="s">
        <v>15</v>
      </c>
      <c r="B17534" s="2" t="s">
        <v>16</v>
      </c>
      <c r="C17534" s="2" t="s">
        <v>17</v>
      </c>
      <c r="D17534" s="2" t="s">
        <v>18</v>
      </c>
      <c r="E17534" s="2" t="s">
        <v>19</v>
      </c>
      <c r="F17534" s="2" t="s">
        <v>20</v>
      </c>
      <c r="G17534" s="2" t="s">
        <v>609</v>
      </c>
      <c r="H17534" s="2" t="s">
        <v>22</v>
      </c>
      <c r="L17534" s="2">
        <v>5</v>
      </c>
      <c r="M17534" s="2" t="s">
        <v>1706</v>
      </c>
      <c r="N17534" s="2" t="s">
        <v>11708</v>
      </c>
      <c r="O17534" s="2" t="s">
        <v>11709</v>
      </c>
    </row>
    <row r="17535" spans="1:15" s="2" customFormat="1" x14ac:dyDescent="0.25">
      <c r="A17535" s="2" t="s">
        <v>15</v>
      </c>
      <c r="B17535" s="2" t="s">
        <v>16</v>
      </c>
      <c r="C17535" s="2" t="s">
        <v>17</v>
      </c>
      <c r="D17535" s="2" t="s">
        <v>18</v>
      </c>
      <c r="E17535" s="2" t="s">
        <v>19</v>
      </c>
      <c r="F17535" s="2" t="s">
        <v>20</v>
      </c>
      <c r="G17535" s="2" t="s">
        <v>203</v>
      </c>
      <c r="H17535" s="2" t="s">
        <v>22</v>
      </c>
      <c r="L17535" s="2">
        <v>5</v>
      </c>
      <c r="M17535" s="2" t="s">
        <v>1706</v>
      </c>
      <c r="N17535" s="2" t="s">
        <v>1681</v>
      </c>
      <c r="O17535" s="2" t="s">
        <v>49</v>
      </c>
    </row>
    <row r="17536" spans="1:15" s="2" customFormat="1" x14ac:dyDescent="0.25">
      <c r="A17536" s="2" t="s">
        <v>15</v>
      </c>
      <c r="B17536" s="2" t="s">
        <v>16</v>
      </c>
      <c r="C17536" s="2" t="s">
        <v>17</v>
      </c>
      <c r="D17536" s="2" t="s">
        <v>18</v>
      </c>
      <c r="E17536" s="2" t="s">
        <v>19</v>
      </c>
      <c r="F17536" s="2" t="s">
        <v>20</v>
      </c>
      <c r="G17536" s="2" t="s">
        <v>1993</v>
      </c>
      <c r="H17536" s="2" t="s">
        <v>22</v>
      </c>
      <c r="L17536" s="2">
        <v>5</v>
      </c>
      <c r="M17536" s="2" t="s">
        <v>1706</v>
      </c>
      <c r="N17536" s="2" t="s">
        <v>3931</v>
      </c>
      <c r="O17536" s="2" t="s">
        <v>49</v>
      </c>
    </row>
    <row r="17537" spans="1:15" s="2" customFormat="1" x14ac:dyDescent="0.25">
      <c r="A17537" s="2" t="s">
        <v>15</v>
      </c>
      <c r="B17537" s="2" t="s">
        <v>16</v>
      </c>
      <c r="C17537" s="2" t="s">
        <v>17</v>
      </c>
      <c r="D17537" s="2" t="s">
        <v>18</v>
      </c>
      <c r="E17537" s="2" t="s">
        <v>19</v>
      </c>
      <c r="F17537" s="2" t="s">
        <v>20</v>
      </c>
      <c r="G17537" s="2" t="s">
        <v>3377</v>
      </c>
      <c r="H17537" s="2" t="s">
        <v>22</v>
      </c>
      <c r="L17537" s="2">
        <v>5</v>
      </c>
      <c r="M17537" s="2" t="s">
        <v>1706</v>
      </c>
      <c r="N17537" s="2" t="s">
        <v>3931</v>
      </c>
      <c r="O17537" s="2" t="s">
        <v>5946</v>
      </c>
    </row>
    <row r="17538" spans="1:15" s="2" customFormat="1" x14ac:dyDescent="0.25">
      <c r="A17538" s="2" t="s">
        <v>15</v>
      </c>
      <c r="B17538" s="2" t="s">
        <v>16</v>
      </c>
      <c r="C17538" s="2" t="s">
        <v>17</v>
      </c>
      <c r="D17538" s="2" t="s">
        <v>18</v>
      </c>
      <c r="E17538" s="2" t="s">
        <v>19</v>
      </c>
      <c r="F17538" s="2" t="s">
        <v>20</v>
      </c>
      <c r="G17538" s="2" t="s">
        <v>4563</v>
      </c>
      <c r="H17538" s="2" t="s">
        <v>22</v>
      </c>
      <c r="L17538" s="2">
        <v>5</v>
      </c>
      <c r="M17538" s="2" t="s">
        <v>5943</v>
      </c>
      <c r="N17538" s="2" t="s">
        <v>3931</v>
      </c>
      <c r="O17538" s="2" t="s">
        <v>5965</v>
      </c>
    </row>
    <row r="17539" spans="1:15" s="2" customFormat="1" x14ac:dyDescent="0.25">
      <c r="A17539" s="2" t="s">
        <v>15</v>
      </c>
      <c r="B17539" s="2" t="s">
        <v>16</v>
      </c>
      <c r="C17539" s="2" t="s">
        <v>17</v>
      </c>
      <c r="D17539" s="2" t="s">
        <v>18</v>
      </c>
      <c r="E17539" s="2" t="s">
        <v>19</v>
      </c>
      <c r="F17539" s="2" t="s">
        <v>20</v>
      </c>
      <c r="G17539" s="2" t="s">
        <v>779</v>
      </c>
      <c r="H17539" s="2" t="s">
        <v>22</v>
      </c>
      <c r="L17539" s="2">
        <v>5</v>
      </c>
      <c r="M17539" s="2" t="s">
        <v>1706</v>
      </c>
      <c r="N17539" s="2" t="s">
        <v>3931</v>
      </c>
      <c r="O17539" s="2" t="s">
        <v>5971</v>
      </c>
    </row>
    <row r="17540" spans="1:15" s="2" customFormat="1" x14ac:dyDescent="0.25">
      <c r="A17540" s="2" t="s">
        <v>15</v>
      </c>
      <c r="B17540" s="2" t="s">
        <v>16</v>
      </c>
      <c r="C17540" s="2" t="s">
        <v>17</v>
      </c>
      <c r="D17540" s="2" t="s">
        <v>18</v>
      </c>
      <c r="E17540" s="2" t="s">
        <v>19</v>
      </c>
      <c r="F17540" s="2" t="s">
        <v>20</v>
      </c>
      <c r="G17540" s="2" t="s">
        <v>1132</v>
      </c>
      <c r="H17540" s="2" t="s">
        <v>22</v>
      </c>
      <c r="L17540" s="2">
        <v>5</v>
      </c>
      <c r="M17540" s="2" t="s">
        <v>5943</v>
      </c>
      <c r="N17540" s="2" t="s">
        <v>8128</v>
      </c>
      <c r="O17540" s="2" t="s">
        <v>18328</v>
      </c>
    </row>
    <row r="17541" spans="1:15" s="2" customFormat="1" x14ac:dyDescent="0.25">
      <c r="A17541" s="2" t="s">
        <v>15</v>
      </c>
      <c r="B17541" s="2" t="s">
        <v>16</v>
      </c>
      <c r="C17541" s="2" t="s">
        <v>17</v>
      </c>
      <c r="D17541" s="2" t="s">
        <v>18</v>
      </c>
      <c r="E17541" s="2" t="s">
        <v>19</v>
      </c>
      <c r="F17541" s="2" t="s">
        <v>20</v>
      </c>
      <c r="G17541" s="2" t="s">
        <v>183</v>
      </c>
      <c r="H17541" s="2" t="s">
        <v>22</v>
      </c>
      <c r="L17541" s="2">
        <v>5</v>
      </c>
      <c r="M17541" s="2" t="s">
        <v>1706</v>
      </c>
      <c r="N17541" s="2" t="s">
        <v>3931</v>
      </c>
      <c r="O17541" s="2" t="s">
        <v>5950</v>
      </c>
    </row>
    <row r="17542" spans="1:15" s="2" customFormat="1" x14ac:dyDescent="0.25">
      <c r="A17542" s="2" t="s">
        <v>15</v>
      </c>
      <c r="B17542" s="2" t="s">
        <v>16</v>
      </c>
      <c r="C17542" s="2" t="s">
        <v>17</v>
      </c>
      <c r="D17542" s="2" t="s">
        <v>18</v>
      </c>
      <c r="E17542" s="2" t="s">
        <v>19</v>
      </c>
      <c r="F17542" s="2" t="s">
        <v>20</v>
      </c>
      <c r="G17542" s="2" t="s">
        <v>1951</v>
      </c>
      <c r="H17542" s="2" t="s">
        <v>22</v>
      </c>
      <c r="L17542" s="2">
        <v>5</v>
      </c>
      <c r="M17542" s="2" t="s">
        <v>1706</v>
      </c>
      <c r="N17542" s="2" t="s">
        <v>3931</v>
      </c>
      <c r="O17542" s="2" t="s">
        <v>5961</v>
      </c>
    </row>
    <row r="17543" spans="1:15" s="2" customFormat="1" x14ac:dyDescent="0.25">
      <c r="A17543" s="2" t="s">
        <v>15</v>
      </c>
      <c r="B17543" s="2" t="s">
        <v>16</v>
      </c>
      <c r="C17543" s="2" t="s">
        <v>17</v>
      </c>
      <c r="D17543" s="2" t="s">
        <v>18</v>
      </c>
      <c r="E17543" s="2" t="s">
        <v>19</v>
      </c>
      <c r="F17543" s="2" t="s">
        <v>20</v>
      </c>
      <c r="G17543" s="2" t="s">
        <v>1690</v>
      </c>
      <c r="H17543" s="2" t="s">
        <v>22</v>
      </c>
      <c r="L17543" s="2">
        <v>5</v>
      </c>
      <c r="M17543" s="2" t="s">
        <v>5943</v>
      </c>
      <c r="N17543" s="2" t="s">
        <v>3931</v>
      </c>
      <c r="O17543" s="2" t="s">
        <v>5966</v>
      </c>
    </row>
    <row r="17544" spans="1:15" s="2" customFormat="1" x14ac:dyDescent="0.25">
      <c r="A17544" s="2" t="s">
        <v>15</v>
      </c>
      <c r="B17544" s="2" t="s">
        <v>16</v>
      </c>
      <c r="C17544" s="2" t="s">
        <v>17</v>
      </c>
      <c r="D17544" s="2" t="s">
        <v>18</v>
      </c>
      <c r="E17544" s="2" t="s">
        <v>19</v>
      </c>
      <c r="F17544" s="2" t="s">
        <v>20</v>
      </c>
      <c r="G17544" s="2" t="s">
        <v>78</v>
      </c>
      <c r="H17544" s="2" t="s">
        <v>22</v>
      </c>
      <c r="L17544" s="2">
        <v>5</v>
      </c>
      <c r="M17544" s="2" t="s">
        <v>1706</v>
      </c>
      <c r="N17544" s="2" t="s">
        <v>3931</v>
      </c>
      <c r="O17544" s="2" t="s">
        <v>5964</v>
      </c>
    </row>
    <row r="17545" spans="1:15" s="2" customFormat="1" x14ac:dyDescent="0.25">
      <c r="A17545" s="2" t="s">
        <v>15</v>
      </c>
      <c r="B17545" s="2" t="s">
        <v>16</v>
      </c>
      <c r="C17545" s="2" t="s">
        <v>17</v>
      </c>
      <c r="D17545" s="2" t="s">
        <v>18</v>
      </c>
      <c r="E17545" s="2" t="s">
        <v>19</v>
      </c>
      <c r="F17545" s="2" t="s">
        <v>20</v>
      </c>
      <c r="G17545" s="2" t="s">
        <v>2268</v>
      </c>
      <c r="H17545" s="2" t="s">
        <v>22</v>
      </c>
      <c r="L17545" s="2">
        <v>5</v>
      </c>
      <c r="M17545" s="2" t="s">
        <v>1706</v>
      </c>
      <c r="N17545" s="2" t="s">
        <v>3931</v>
      </c>
      <c r="O17545" s="2" t="s">
        <v>5955</v>
      </c>
    </row>
    <row r="17546" spans="1:15" s="2" customFormat="1" x14ac:dyDescent="0.25">
      <c r="A17546" s="2" t="s">
        <v>15</v>
      </c>
      <c r="B17546" s="2" t="s">
        <v>16</v>
      </c>
      <c r="C17546" s="2" t="s">
        <v>17</v>
      </c>
      <c r="D17546" s="2" t="s">
        <v>18</v>
      </c>
      <c r="E17546" s="2" t="s">
        <v>19</v>
      </c>
      <c r="F17546" s="2" t="s">
        <v>20</v>
      </c>
      <c r="G17546" s="2" t="s">
        <v>1670</v>
      </c>
      <c r="H17546" s="2" t="s">
        <v>22</v>
      </c>
      <c r="L17546" s="2">
        <v>5</v>
      </c>
      <c r="M17546" s="2" t="s">
        <v>5943</v>
      </c>
      <c r="N17546" s="2" t="s">
        <v>3931</v>
      </c>
      <c r="O17546" s="2" t="s">
        <v>5969</v>
      </c>
    </row>
    <row r="17547" spans="1:15" s="2" customFormat="1" x14ac:dyDescent="0.25">
      <c r="A17547" s="2" t="s">
        <v>15</v>
      </c>
      <c r="B17547" s="2" t="s">
        <v>16</v>
      </c>
      <c r="C17547" s="2" t="s">
        <v>17</v>
      </c>
      <c r="D17547" s="2" t="s">
        <v>18</v>
      </c>
      <c r="E17547" s="2" t="s">
        <v>19</v>
      </c>
      <c r="F17547" s="2" t="s">
        <v>20</v>
      </c>
      <c r="G17547" s="2" t="s">
        <v>30</v>
      </c>
      <c r="H17547" s="2" t="s">
        <v>22</v>
      </c>
      <c r="L17547" s="2">
        <v>5</v>
      </c>
      <c r="M17547" s="2" t="s">
        <v>5943</v>
      </c>
      <c r="N17547" s="2" t="s">
        <v>3931</v>
      </c>
      <c r="O17547" s="2" t="s">
        <v>5951</v>
      </c>
    </row>
    <row r="17548" spans="1:15" s="2" customFormat="1" x14ac:dyDescent="0.25">
      <c r="A17548" s="2" t="s">
        <v>15</v>
      </c>
      <c r="B17548" s="2" t="s">
        <v>16</v>
      </c>
      <c r="C17548" s="2" t="s">
        <v>17</v>
      </c>
      <c r="D17548" s="2" t="s">
        <v>18</v>
      </c>
      <c r="E17548" s="2" t="s">
        <v>19</v>
      </c>
      <c r="F17548" s="2" t="s">
        <v>20</v>
      </c>
      <c r="G17548" s="2" t="s">
        <v>2141</v>
      </c>
      <c r="H17548" s="2" t="s">
        <v>22</v>
      </c>
      <c r="L17548" s="2">
        <v>5</v>
      </c>
      <c r="M17548" s="2" t="s">
        <v>1706</v>
      </c>
      <c r="N17548" s="2" t="s">
        <v>3931</v>
      </c>
      <c r="O17548" s="2" t="s">
        <v>5962</v>
      </c>
    </row>
    <row r="17549" spans="1:15" s="2" customFormat="1" x14ac:dyDescent="0.25">
      <c r="A17549" s="2" t="s">
        <v>15</v>
      </c>
      <c r="B17549" s="2" t="s">
        <v>16</v>
      </c>
      <c r="C17549" s="2" t="s">
        <v>17</v>
      </c>
      <c r="D17549" s="2" t="s">
        <v>18</v>
      </c>
      <c r="E17549" s="2" t="s">
        <v>19</v>
      </c>
      <c r="F17549" s="2" t="s">
        <v>20</v>
      </c>
      <c r="G17549" s="2" t="s">
        <v>2278</v>
      </c>
      <c r="H17549" s="2" t="s">
        <v>22</v>
      </c>
      <c r="L17549" s="2">
        <v>5</v>
      </c>
      <c r="M17549" s="2" t="s">
        <v>5943</v>
      </c>
      <c r="N17549" s="2" t="s">
        <v>3931</v>
      </c>
      <c r="O17549" s="2" t="s">
        <v>5970</v>
      </c>
    </row>
    <row r="17550" spans="1:15" s="2" customFormat="1" x14ac:dyDescent="0.25">
      <c r="A17550" s="2" t="s">
        <v>15</v>
      </c>
      <c r="B17550" s="2" t="s">
        <v>16</v>
      </c>
      <c r="C17550" s="2" t="s">
        <v>17</v>
      </c>
      <c r="D17550" s="2" t="s">
        <v>18</v>
      </c>
      <c r="E17550" s="2" t="s">
        <v>19</v>
      </c>
      <c r="F17550" s="2" t="s">
        <v>20</v>
      </c>
      <c r="G17550" s="2" t="s">
        <v>2591</v>
      </c>
      <c r="H17550" s="2" t="s">
        <v>22</v>
      </c>
      <c r="L17550" s="2">
        <v>5</v>
      </c>
      <c r="M17550" s="2" t="s">
        <v>5943</v>
      </c>
      <c r="N17550" s="2" t="s">
        <v>5549</v>
      </c>
      <c r="O17550" s="2" t="s">
        <v>10742</v>
      </c>
    </row>
    <row r="17551" spans="1:15" s="2" customFormat="1" x14ac:dyDescent="0.25">
      <c r="A17551" s="2" t="s">
        <v>15</v>
      </c>
      <c r="B17551" s="2" t="s">
        <v>16</v>
      </c>
      <c r="C17551" s="2" t="s">
        <v>17</v>
      </c>
      <c r="D17551" s="2" t="s">
        <v>18</v>
      </c>
      <c r="E17551" s="2" t="s">
        <v>19</v>
      </c>
      <c r="F17551" s="2" t="s">
        <v>20</v>
      </c>
      <c r="G17551" s="2" t="s">
        <v>4041</v>
      </c>
      <c r="H17551" s="2" t="s">
        <v>22</v>
      </c>
      <c r="L17551" s="2">
        <v>5</v>
      </c>
      <c r="M17551" s="2" t="s">
        <v>5956</v>
      </c>
      <c r="N17551" s="2" t="s">
        <v>11904</v>
      </c>
      <c r="O17551" s="2" t="s">
        <v>11905</v>
      </c>
    </row>
    <row r="17552" spans="1:15" s="2" customFormat="1" x14ac:dyDescent="0.25">
      <c r="A17552" s="2" t="s">
        <v>15</v>
      </c>
      <c r="B17552" s="2" t="s">
        <v>16</v>
      </c>
      <c r="C17552" s="2" t="s">
        <v>17</v>
      </c>
      <c r="D17552" s="2" t="s">
        <v>18</v>
      </c>
      <c r="E17552" s="2" t="s">
        <v>19</v>
      </c>
      <c r="F17552" s="2" t="s">
        <v>20</v>
      </c>
      <c r="G17552" s="2" t="s">
        <v>1719</v>
      </c>
      <c r="H17552" s="2" t="s">
        <v>22</v>
      </c>
      <c r="L17552" s="2">
        <v>5</v>
      </c>
      <c r="M17552" s="2" t="s">
        <v>5943</v>
      </c>
      <c r="N17552" s="2" t="s">
        <v>3931</v>
      </c>
      <c r="O17552" s="2" t="s">
        <v>5959</v>
      </c>
    </row>
    <row r="17553" spans="1:15" s="2" customFormat="1" x14ac:dyDescent="0.25">
      <c r="A17553" s="2" t="s">
        <v>15</v>
      </c>
      <c r="B17553" s="2" t="s">
        <v>16</v>
      </c>
      <c r="C17553" s="2" t="s">
        <v>17</v>
      </c>
      <c r="D17553" s="2" t="s">
        <v>18</v>
      </c>
      <c r="E17553" s="2" t="s">
        <v>19</v>
      </c>
      <c r="F17553" s="2" t="s">
        <v>20</v>
      </c>
      <c r="G17553" s="2" t="s">
        <v>265</v>
      </c>
      <c r="H17553" s="2" t="s">
        <v>22</v>
      </c>
      <c r="L17553" s="2">
        <v>5</v>
      </c>
      <c r="M17553" s="2" t="s">
        <v>5943</v>
      </c>
      <c r="N17553" s="2" t="s">
        <v>3931</v>
      </c>
      <c r="O17553" s="2" t="s">
        <v>5960</v>
      </c>
    </row>
    <row r="17554" spans="1:15" s="2" customFormat="1" x14ac:dyDescent="0.25">
      <c r="A17554" s="2" t="s">
        <v>15</v>
      </c>
      <c r="B17554" s="2" t="s">
        <v>16</v>
      </c>
      <c r="C17554" s="2" t="s">
        <v>17</v>
      </c>
      <c r="D17554" s="2" t="s">
        <v>18</v>
      </c>
      <c r="E17554" s="2" t="s">
        <v>19</v>
      </c>
      <c r="F17554" s="2" t="s">
        <v>20</v>
      </c>
      <c r="G17554" s="2" t="s">
        <v>30</v>
      </c>
      <c r="H17554" s="2" t="s">
        <v>22</v>
      </c>
      <c r="L17554" s="2">
        <v>5</v>
      </c>
      <c r="M17554" s="2" t="s">
        <v>5943</v>
      </c>
      <c r="N17554" s="2" t="s">
        <v>3931</v>
      </c>
      <c r="O17554" s="2" t="s">
        <v>5967</v>
      </c>
    </row>
    <row r="17555" spans="1:15" s="2" customFormat="1" x14ac:dyDescent="0.25">
      <c r="A17555" s="2" t="s">
        <v>15</v>
      </c>
      <c r="B17555" s="2" t="s">
        <v>16</v>
      </c>
      <c r="C17555" s="2" t="s">
        <v>17</v>
      </c>
      <c r="D17555" s="2" t="s">
        <v>18</v>
      </c>
      <c r="E17555" s="2" t="s">
        <v>19</v>
      </c>
      <c r="F17555" s="2" t="s">
        <v>20</v>
      </c>
      <c r="G17555" s="2" t="s">
        <v>892</v>
      </c>
      <c r="H17555" s="2" t="s">
        <v>22</v>
      </c>
      <c r="L17555" s="2">
        <v>5</v>
      </c>
      <c r="M17555" s="2" t="s">
        <v>5943</v>
      </c>
      <c r="N17555" s="2" t="s">
        <v>3931</v>
      </c>
      <c r="O17555" s="2" t="s">
        <v>5944</v>
      </c>
    </row>
    <row r="17556" spans="1:15" s="2" customFormat="1" x14ac:dyDescent="0.25">
      <c r="A17556" s="2" t="s">
        <v>15</v>
      </c>
      <c r="B17556" s="2" t="s">
        <v>16</v>
      </c>
      <c r="C17556" s="2" t="s">
        <v>17</v>
      </c>
      <c r="D17556" s="2" t="s">
        <v>18</v>
      </c>
      <c r="E17556" s="2" t="s">
        <v>19</v>
      </c>
      <c r="F17556" s="2" t="s">
        <v>20</v>
      </c>
      <c r="G17556" s="2" t="s">
        <v>5175</v>
      </c>
      <c r="H17556" s="2" t="s">
        <v>22</v>
      </c>
      <c r="L17556" s="2">
        <v>5</v>
      </c>
      <c r="M17556" s="2" t="s">
        <v>5943</v>
      </c>
      <c r="N17556" s="2" t="s">
        <v>5468</v>
      </c>
      <c r="O17556" s="2" t="s">
        <v>10567</v>
      </c>
    </row>
    <row r="17557" spans="1:15" s="2" customFormat="1" x14ac:dyDescent="0.25">
      <c r="A17557" s="2" t="s">
        <v>15</v>
      </c>
      <c r="B17557" s="2" t="s">
        <v>16</v>
      </c>
      <c r="C17557" s="2" t="s">
        <v>17</v>
      </c>
      <c r="D17557" s="2" t="s">
        <v>18</v>
      </c>
      <c r="E17557" s="2" t="s">
        <v>19</v>
      </c>
      <c r="F17557" s="2" t="s">
        <v>20</v>
      </c>
      <c r="G17557" s="2" t="s">
        <v>3816</v>
      </c>
      <c r="H17557" s="2" t="s">
        <v>22</v>
      </c>
      <c r="L17557" s="2">
        <v>5</v>
      </c>
      <c r="M17557" s="2" t="s">
        <v>5943</v>
      </c>
      <c r="N17557" s="2" t="s">
        <v>3931</v>
      </c>
      <c r="O17557" s="2" t="s">
        <v>1594</v>
      </c>
    </row>
    <row r="17558" spans="1:15" s="2" customFormat="1" x14ac:dyDescent="0.25">
      <c r="A17558" s="2" t="s">
        <v>15</v>
      </c>
      <c r="B17558" s="2" t="s">
        <v>16</v>
      </c>
      <c r="C17558" s="2" t="s">
        <v>17</v>
      </c>
      <c r="D17558" s="2" t="s">
        <v>18</v>
      </c>
      <c r="E17558" s="2" t="s">
        <v>19</v>
      </c>
      <c r="F17558" s="2" t="s">
        <v>20</v>
      </c>
      <c r="G17558" s="2" t="s">
        <v>5389</v>
      </c>
      <c r="H17558" s="2" t="s">
        <v>22</v>
      </c>
      <c r="L17558" s="2">
        <v>5</v>
      </c>
      <c r="M17558" s="2" t="s">
        <v>5956</v>
      </c>
      <c r="N17558" s="2" t="s">
        <v>3931</v>
      </c>
      <c r="O17558" s="2" t="s">
        <v>5963</v>
      </c>
    </row>
    <row r="17559" spans="1:15" s="2" customFormat="1" x14ac:dyDescent="0.25">
      <c r="A17559" s="2" t="s">
        <v>15</v>
      </c>
      <c r="B17559" s="2" t="s">
        <v>16</v>
      </c>
      <c r="C17559" s="2" t="s">
        <v>17</v>
      </c>
      <c r="D17559" s="2" t="s">
        <v>18</v>
      </c>
      <c r="E17559" s="2" t="s">
        <v>19</v>
      </c>
      <c r="F17559" s="2" t="s">
        <v>20</v>
      </c>
      <c r="G17559" s="2" t="s">
        <v>1989</v>
      </c>
      <c r="H17559" s="2" t="s">
        <v>22</v>
      </c>
      <c r="L17559" s="2">
        <v>5</v>
      </c>
      <c r="M17559" s="2" t="s">
        <v>1706</v>
      </c>
      <c r="N17559" s="2" t="s">
        <v>3931</v>
      </c>
      <c r="O17559" s="2" t="s">
        <v>5945</v>
      </c>
    </row>
    <row r="17560" spans="1:15" s="2" customFormat="1" x14ac:dyDescent="0.25">
      <c r="A17560" s="2" t="s">
        <v>15</v>
      </c>
      <c r="B17560" s="2" t="s">
        <v>16</v>
      </c>
      <c r="C17560" s="2" t="s">
        <v>17</v>
      </c>
      <c r="D17560" s="2" t="s">
        <v>18</v>
      </c>
      <c r="E17560" s="2" t="s">
        <v>19</v>
      </c>
      <c r="F17560" s="2" t="s">
        <v>20</v>
      </c>
      <c r="G17560" s="2" t="s">
        <v>1214</v>
      </c>
      <c r="H17560" s="2" t="s">
        <v>22</v>
      </c>
      <c r="L17560" s="2">
        <v>5</v>
      </c>
      <c r="M17560" s="2" t="s">
        <v>5943</v>
      </c>
      <c r="N17560" s="2" t="s">
        <v>3931</v>
      </c>
      <c r="O17560" s="2" t="s">
        <v>5947</v>
      </c>
    </row>
    <row r="17561" spans="1:15" s="2" customFormat="1" x14ac:dyDescent="0.25">
      <c r="A17561" s="2" t="s">
        <v>15</v>
      </c>
      <c r="B17561" s="2" t="s">
        <v>16</v>
      </c>
      <c r="C17561" s="2" t="s">
        <v>17</v>
      </c>
      <c r="D17561" s="2" t="s">
        <v>18</v>
      </c>
      <c r="E17561" s="2" t="s">
        <v>19</v>
      </c>
      <c r="F17561" s="2" t="s">
        <v>20</v>
      </c>
      <c r="G17561" s="2" t="s">
        <v>1257</v>
      </c>
      <c r="H17561" s="2" t="s">
        <v>22</v>
      </c>
      <c r="L17561" s="2">
        <v>5</v>
      </c>
      <c r="M17561" s="2" t="s">
        <v>5956</v>
      </c>
      <c r="N17561" s="2" t="s">
        <v>3931</v>
      </c>
      <c r="O17561" s="2" t="s">
        <v>5957</v>
      </c>
    </row>
    <row r="17562" spans="1:15" s="2" customFormat="1" x14ac:dyDescent="0.25">
      <c r="A17562" s="2" t="s">
        <v>15</v>
      </c>
      <c r="B17562" s="2" t="s">
        <v>16</v>
      </c>
      <c r="C17562" s="2" t="s">
        <v>17</v>
      </c>
      <c r="D17562" s="2" t="s">
        <v>18</v>
      </c>
      <c r="E17562" s="2" t="s">
        <v>19</v>
      </c>
      <c r="F17562" s="2" t="s">
        <v>20</v>
      </c>
      <c r="G17562" s="2" t="s">
        <v>74</v>
      </c>
      <c r="H17562" s="2" t="s">
        <v>22</v>
      </c>
      <c r="L17562" s="2">
        <v>5</v>
      </c>
      <c r="M17562" s="2" t="s">
        <v>5943</v>
      </c>
      <c r="N17562" s="2" t="s">
        <v>3931</v>
      </c>
      <c r="O17562" s="2" t="s">
        <v>5953</v>
      </c>
    </row>
    <row r="17563" spans="1:15" s="2" customFormat="1" x14ac:dyDescent="0.25">
      <c r="A17563" s="2" t="s">
        <v>15</v>
      </c>
      <c r="B17563" s="2" t="s">
        <v>16</v>
      </c>
      <c r="C17563" s="2" t="s">
        <v>17</v>
      </c>
      <c r="D17563" s="2" t="s">
        <v>18</v>
      </c>
      <c r="E17563" s="2" t="s">
        <v>19</v>
      </c>
      <c r="F17563" s="2" t="s">
        <v>20</v>
      </c>
      <c r="G17563" s="2" t="s">
        <v>2581</v>
      </c>
      <c r="H17563" s="2" t="s">
        <v>22</v>
      </c>
      <c r="L17563" s="2">
        <v>5</v>
      </c>
      <c r="M17563" s="2" t="s">
        <v>1706</v>
      </c>
      <c r="N17563" s="2" t="s">
        <v>3931</v>
      </c>
      <c r="O17563" s="2" t="s">
        <v>5949</v>
      </c>
    </row>
    <row r="17564" spans="1:15" s="2" customFormat="1" x14ac:dyDescent="0.25">
      <c r="A17564" s="2" t="s">
        <v>15</v>
      </c>
      <c r="B17564" s="2" t="s">
        <v>16</v>
      </c>
      <c r="C17564" s="2" t="s">
        <v>17</v>
      </c>
      <c r="D17564" s="2" t="s">
        <v>18</v>
      </c>
      <c r="E17564" s="2" t="s">
        <v>19</v>
      </c>
      <c r="F17564" s="2" t="s">
        <v>20</v>
      </c>
      <c r="G17564" s="2" t="s">
        <v>1238</v>
      </c>
      <c r="H17564" s="2" t="s">
        <v>22</v>
      </c>
      <c r="L17564" s="2">
        <v>5</v>
      </c>
      <c r="M17564" s="2" t="s">
        <v>5943</v>
      </c>
      <c r="N17564" s="2" t="s">
        <v>3931</v>
      </c>
      <c r="O17564" s="2" t="s">
        <v>5952</v>
      </c>
    </row>
    <row r="17565" spans="1:15" s="2" customFormat="1" x14ac:dyDescent="0.25">
      <c r="A17565" s="2" t="s">
        <v>15</v>
      </c>
      <c r="B17565" s="2" t="s">
        <v>16</v>
      </c>
      <c r="C17565" s="2" t="s">
        <v>17</v>
      </c>
      <c r="D17565" s="2" t="s">
        <v>18</v>
      </c>
      <c r="E17565" s="2" t="s">
        <v>19</v>
      </c>
      <c r="F17565" s="2" t="s">
        <v>20</v>
      </c>
      <c r="G17565" s="2" t="s">
        <v>565</v>
      </c>
      <c r="H17565" s="2" t="s">
        <v>22</v>
      </c>
      <c r="L17565" s="2">
        <v>5</v>
      </c>
      <c r="M17565" s="2" t="s">
        <v>5943</v>
      </c>
      <c r="N17565" s="2" t="s">
        <v>3931</v>
      </c>
      <c r="O17565" s="2" t="s">
        <v>5948</v>
      </c>
    </row>
    <row r="17566" spans="1:15" s="2" customFormat="1" x14ac:dyDescent="0.25">
      <c r="A17566" s="2" t="s">
        <v>15</v>
      </c>
      <c r="B17566" s="2" t="s">
        <v>16</v>
      </c>
      <c r="C17566" s="2" t="s">
        <v>17</v>
      </c>
      <c r="D17566" s="2" t="s">
        <v>18</v>
      </c>
      <c r="E17566" s="2" t="s">
        <v>19</v>
      </c>
      <c r="F17566" s="2" t="s">
        <v>20</v>
      </c>
      <c r="G17566" s="2" t="s">
        <v>1238</v>
      </c>
      <c r="H17566" s="2" t="s">
        <v>22</v>
      </c>
      <c r="L17566" s="2">
        <v>5</v>
      </c>
      <c r="M17566" s="2" t="s">
        <v>5943</v>
      </c>
      <c r="N17566" s="2" t="s">
        <v>3931</v>
      </c>
      <c r="O17566" s="2" t="s">
        <v>5968</v>
      </c>
    </row>
    <row r="17567" spans="1:15" s="2" customFormat="1" x14ac:dyDescent="0.25">
      <c r="A17567" s="2" t="s">
        <v>15</v>
      </c>
      <c r="B17567" s="2" t="s">
        <v>16</v>
      </c>
      <c r="C17567" s="2" t="s">
        <v>17</v>
      </c>
      <c r="D17567" s="2" t="s">
        <v>18</v>
      </c>
      <c r="E17567" s="2" t="s">
        <v>19</v>
      </c>
      <c r="F17567" s="2" t="s">
        <v>20</v>
      </c>
      <c r="G17567" s="2" t="s">
        <v>1359</v>
      </c>
      <c r="H17567" s="2" t="s">
        <v>22</v>
      </c>
      <c r="L17567" s="2">
        <v>5</v>
      </c>
      <c r="M17567" s="2" t="s">
        <v>1706</v>
      </c>
      <c r="N17567" s="2" t="s">
        <v>2014</v>
      </c>
      <c r="O17567" s="2" t="s">
        <v>2015</v>
      </c>
    </row>
    <row r="17568" spans="1:15" s="2" customFormat="1" x14ac:dyDescent="0.25">
      <c r="A17568" s="2" t="s">
        <v>15</v>
      </c>
      <c r="B17568" s="2" t="s">
        <v>16</v>
      </c>
      <c r="C17568" s="2" t="s">
        <v>17</v>
      </c>
      <c r="D17568" s="2" t="s">
        <v>18</v>
      </c>
      <c r="E17568" s="2" t="s">
        <v>19</v>
      </c>
      <c r="F17568" s="2" t="s">
        <v>20</v>
      </c>
      <c r="G17568" s="2" t="s">
        <v>112</v>
      </c>
      <c r="H17568" s="2" t="s">
        <v>22</v>
      </c>
      <c r="L17568" s="2">
        <v>5</v>
      </c>
      <c r="M17568" s="2" t="s">
        <v>5943</v>
      </c>
      <c r="N17568" s="2" t="s">
        <v>6995</v>
      </c>
      <c r="O17568" s="2" t="s">
        <v>14306</v>
      </c>
    </row>
    <row r="17569" spans="1:15" s="2" customFormat="1" x14ac:dyDescent="0.25">
      <c r="A17569" s="2" t="s">
        <v>15</v>
      </c>
      <c r="B17569" s="2" t="s">
        <v>16</v>
      </c>
      <c r="C17569" s="2" t="s">
        <v>17</v>
      </c>
      <c r="D17569" s="2" t="s">
        <v>18</v>
      </c>
      <c r="E17569" s="2" t="s">
        <v>19</v>
      </c>
      <c r="F17569" s="2" t="s">
        <v>20</v>
      </c>
      <c r="G17569" s="2" t="s">
        <v>5928</v>
      </c>
      <c r="H17569" s="2" t="s">
        <v>22</v>
      </c>
      <c r="L17569" s="2">
        <v>5</v>
      </c>
      <c r="M17569" s="2" t="s">
        <v>5943</v>
      </c>
      <c r="N17569" s="2" t="s">
        <v>3931</v>
      </c>
      <c r="O17569" s="2" t="s">
        <v>4920</v>
      </c>
    </row>
    <row r="17570" spans="1:15" s="2" customFormat="1" x14ac:dyDescent="0.25">
      <c r="A17570" s="2" t="s">
        <v>15</v>
      </c>
      <c r="B17570" s="2" t="s">
        <v>16</v>
      </c>
      <c r="C17570" s="2" t="s">
        <v>17</v>
      </c>
      <c r="D17570" s="2" t="s">
        <v>18</v>
      </c>
      <c r="E17570" s="2" t="s">
        <v>19</v>
      </c>
      <c r="F17570" s="2" t="s">
        <v>20</v>
      </c>
      <c r="G17570" s="2" t="s">
        <v>907</v>
      </c>
      <c r="H17570" s="2" t="s">
        <v>22</v>
      </c>
      <c r="L17570" s="2">
        <v>5</v>
      </c>
      <c r="M17570" s="2" t="s">
        <v>1706</v>
      </c>
      <c r="N17570" s="2" t="s">
        <v>2367</v>
      </c>
      <c r="O17570" s="2" t="s">
        <v>2368</v>
      </c>
    </row>
    <row r="17571" spans="1:15" s="2" customFormat="1" x14ac:dyDescent="0.25">
      <c r="A17571" s="2" t="s">
        <v>15</v>
      </c>
      <c r="B17571" s="2" t="s">
        <v>16</v>
      </c>
      <c r="C17571" s="2" t="s">
        <v>17</v>
      </c>
      <c r="D17571" s="2" t="s">
        <v>18</v>
      </c>
      <c r="E17571" s="2" t="s">
        <v>19</v>
      </c>
      <c r="F17571" s="2" t="s">
        <v>20</v>
      </c>
      <c r="G17571" s="2" t="s">
        <v>1824</v>
      </c>
      <c r="H17571" s="2" t="s">
        <v>22</v>
      </c>
      <c r="L17571" s="2">
        <v>5</v>
      </c>
      <c r="M17571" s="2" t="s">
        <v>1706</v>
      </c>
      <c r="N17571" s="2" t="s">
        <v>3931</v>
      </c>
      <c r="O17571" s="2" t="s">
        <v>5954</v>
      </c>
    </row>
    <row r="17572" spans="1:15" s="2" customFormat="1" x14ac:dyDescent="0.25">
      <c r="A17572" s="2" t="s">
        <v>44599</v>
      </c>
      <c r="B17572" s="2" t="s">
        <v>26419</v>
      </c>
      <c r="C17572" s="2" t="s">
        <v>44600</v>
      </c>
      <c r="D17572" s="2" t="s">
        <v>44601</v>
      </c>
      <c r="E17572" s="2" t="s">
        <v>44602</v>
      </c>
      <c r="F17572" s="2" t="s">
        <v>18968</v>
      </c>
      <c r="G17572" s="2" t="s">
        <v>7569</v>
      </c>
      <c r="H17572" s="2" t="s">
        <v>37572</v>
      </c>
      <c r="J17572" s="2" t="b">
        <v>1</v>
      </c>
      <c r="K17572" s="2">
        <v>0</v>
      </c>
      <c r="L17572" s="2">
        <v>5</v>
      </c>
      <c r="M17572" s="2" t="s">
        <v>27177</v>
      </c>
      <c r="N17572" s="2" t="s">
        <v>27178</v>
      </c>
      <c r="O17572" s="2" t="s">
        <v>27179</v>
      </c>
    </row>
    <row r="17573" spans="1:15" s="2" customFormat="1" x14ac:dyDescent="0.25">
      <c r="A17573" s="2" t="s">
        <v>26426</v>
      </c>
      <c r="B17573" s="2" t="s">
        <v>26427</v>
      </c>
      <c r="C17573" s="2" t="s">
        <v>26420</v>
      </c>
      <c r="D17573" s="2" t="s">
        <v>26428</v>
      </c>
      <c r="E17573" s="2" t="s">
        <v>26429</v>
      </c>
      <c r="F17573" s="2" t="s">
        <v>26430</v>
      </c>
      <c r="G17573" s="2" t="s">
        <v>7569</v>
      </c>
      <c r="H17573" s="2" t="s">
        <v>26431</v>
      </c>
      <c r="J17573" s="2" t="b">
        <v>1</v>
      </c>
      <c r="K17573" s="2">
        <v>0</v>
      </c>
      <c r="L17573" s="2">
        <v>5</v>
      </c>
      <c r="M17573" s="2" t="s">
        <v>27177</v>
      </c>
      <c r="N17573" s="2" t="s">
        <v>27178</v>
      </c>
      <c r="O17573" s="2" t="s">
        <v>27179</v>
      </c>
    </row>
    <row r="17574" spans="1:15" s="2" customFormat="1" x14ac:dyDescent="0.25">
      <c r="A17574" s="2" t="s">
        <v>19056</v>
      </c>
      <c r="B17574" s="2" t="s">
        <v>19057</v>
      </c>
      <c r="C17574" s="2" t="s">
        <v>19058</v>
      </c>
      <c r="D17574" s="2" t="s">
        <v>19059</v>
      </c>
      <c r="E17574" s="2" t="s">
        <v>19060</v>
      </c>
      <c r="F17574" s="2" t="s">
        <v>20</v>
      </c>
      <c r="G17574" s="2" t="s">
        <v>1712</v>
      </c>
      <c r="H17574" s="2" t="s">
        <v>19061</v>
      </c>
      <c r="L17574" s="2">
        <v>4</v>
      </c>
      <c r="M17574" s="2" t="s">
        <v>14307</v>
      </c>
      <c r="N17574" s="2" t="s">
        <v>6997</v>
      </c>
      <c r="O17574" s="2" t="s">
        <v>14308</v>
      </c>
    </row>
    <row r="17575" spans="1:15" s="2" customFormat="1" x14ac:dyDescent="0.25">
      <c r="A17575" s="2" t="s">
        <v>15</v>
      </c>
      <c r="B17575" s="2" t="s">
        <v>16</v>
      </c>
      <c r="C17575" s="2" t="s">
        <v>17</v>
      </c>
      <c r="D17575" s="2" t="s">
        <v>18</v>
      </c>
      <c r="E17575" s="2" t="s">
        <v>19</v>
      </c>
      <c r="F17575" s="2" t="s">
        <v>20</v>
      </c>
      <c r="G17575" s="2" t="s">
        <v>1712</v>
      </c>
      <c r="H17575" s="2" t="s">
        <v>22</v>
      </c>
      <c r="L17575" s="2">
        <v>4</v>
      </c>
      <c r="M17575" s="2" t="s">
        <v>14307</v>
      </c>
      <c r="N17575" s="2" t="s">
        <v>6997</v>
      </c>
      <c r="O17575" s="2" t="s">
        <v>14308</v>
      </c>
    </row>
    <row r="17576" spans="1:15" s="2" customFormat="1" x14ac:dyDescent="0.25">
      <c r="A17576" s="2" t="s">
        <v>19056</v>
      </c>
      <c r="B17576" s="2" t="s">
        <v>19057</v>
      </c>
      <c r="C17576" s="2" t="s">
        <v>19058</v>
      </c>
      <c r="D17576" s="2" t="s">
        <v>19059</v>
      </c>
      <c r="E17576" s="2" t="s">
        <v>19060</v>
      </c>
      <c r="F17576" s="2" t="s">
        <v>20</v>
      </c>
      <c r="G17576" s="2" t="s">
        <v>295</v>
      </c>
      <c r="H17576" s="2" t="s">
        <v>19061</v>
      </c>
      <c r="L17576" s="2">
        <v>5</v>
      </c>
      <c r="M17576" s="2" t="s">
        <v>5986</v>
      </c>
      <c r="N17576" s="2" t="s">
        <v>3931</v>
      </c>
      <c r="O17576" s="2" t="s">
        <v>5987</v>
      </c>
    </row>
    <row r="17577" spans="1:15" s="2" customFormat="1" x14ac:dyDescent="0.25">
      <c r="A17577" s="2" t="s">
        <v>15</v>
      </c>
      <c r="B17577" s="2" t="s">
        <v>16</v>
      </c>
      <c r="C17577" s="2" t="s">
        <v>17</v>
      </c>
      <c r="D17577" s="2" t="s">
        <v>18</v>
      </c>
      <c r="E17577" s="2" t="s">
        <v>19</v>
      </c>
      <c r="F17577" s="2" t="s">
        <v>20</v>
      </c>
      <c r="G17577" s="2" t="s">
        <v>295</v>
      </c>
      <c r="H17577" s="2" t="s">
        <v>22</v>
      </c>
      <c r="L17577" s="2">
        <v>5</v>
      </c>
      <c r="M17577" s="2" t="s">
        <v>5986</v>
      </c>
      <c r="N17577" s="2" t="s">
        <v>3931</v>
      </c>
      <c r="O17577" s="2" t="s">
        <v>5987</v>
      </c>
    </row>
    <row r="17578" spans="1:15" s="2" customFormat="1" x14ac:dyDescent="0.25">
      <c r="A17578" s="2" t="s">
        <v>19056</v>
      </c>
      <c r="B17578" s="2" t="s">
        <v>19057</v>
      </c>
      <c r="C17578" s="2" t="s">
        <v>19058</v>
      </c>
      <c r="D17578" s="2" t="s">
        <v>19059</v>
      </c>
      <c r="E17578" s="2" t="s">
        <v>19060</v>
      </c>
      <c r="F17578" s="2" t="s">
        <v>20</v>
      </c>
      <c r="G17578" s="2" t="s">
        <v>112</v>
      </c>
      <c r="H17578" s="2" t="s">
        <v>19061</v>
      </c>
      <c r="L17578" s="2">
        <v>5</v>
      </c>
      <c r="M17578" s="2" t="s">
        <v>11713</v>
      </c>
      <c r="N17578" s="2" t="s">
        <v>11714</v>
      </c>
      <c r="O17578" s="2" t="s">
        <v>11715</v>
      </c>
    </row>
    <row r="17579" spans="1:15" s="2" customFormat="1" x14ac:dyDescent="0.25">
      <c r="A17579" s="2" t="s">
        <v>15</v>
      </c>
      <c r="B17579" s="2" t="s">
        <v>16</v>
      </c>
      <c r="C17579" s="2" t="s">
        <v>17</v>
      </c>
      <c r="D17579" s="2" t="s">
        <v>18</v>
      </c>
      <c r="E17579" s="2" t="s">
        <v>19</v>
      </c>
      <c r="F17579" s="2" t="s">
        <v>20</v>
      </c>
      <c r="G17579" s="2" t="s">
        <v>112</v>
      </c>
      <c r="H17579" s="2" t="s">
        <v>22</v>
      </c>
      <c r="L17579" s="2">
        <v>5</v>
      </c>
      <c r="M17579" s="2" t="s">
        <v>11713</v>
      </c>
      <c r="N17579" s="2" t="s">
        <v>11714</v>
      </c>
      <c r="O17579" s="2" t="s">
        <v>11715</v>
      </c>
    </row>
    <row r="17580" spans="1:15" s="2" customFormat="1" x14ac:dyDescent="0.25">
      <c r="A17580" s="2" t="s">
        <v>19056</v>
      </c>
      <c r="B17580" s="2" t="s">
        <v>19057</v>
      </c>
      <c r="C17580" s="2" t="s">
        <v>19058</v>
      </c>
      <c r="D17580" s="2" t="s">
        <v>19059</v>
      </c>
      <c r="E17580" s="2" t="s">
        <v>19060</v>
      </c>
      <c r="F17580" s="2" t="s">
        <v>20</v>
      </c>
      <c r="G17580" s="2" t="s">
        <v>2166</v>
      </c>
      <c r="H17580" s="2" t="s">
        <v>19061</v>
      </c>
      <c r="L17580" s="2">
        <v>5</v>
      </c>
      <c r="M17580" s="2" t="s">
        <v>5991</v>
      </c>
      <c r="N17580" s="2" t="s">
        <v>3931</v>
      </c>
      <c r="O17580" s="2" t="s">
        <v>5992</v>
      </c>
    </row>
    <row r="17581" spans="1:15" s="2" customFormat="1" x14ac:dyDescent="0.25">
      <c r="A17581" s="2" t="s">
        <v>15</v>
      </c>
      <c r="B17581" s="2" t="s">
        <v>16</v>
      </c>
      <c r="C17581" s="2" t="s">
        <v>17</v>
      </c>
      <c r="D17581" s="2" t="s">
        <v>18</v>
      </c>
      <c r="E17581" s="2" t="s">
        <v>19</v>
      </c>
      <c r="F17581" s="2" t="s">
        <v>20</v>
      </c>
      <c r="G17581" s="2" t="s">
        <v>2166</v>
      </c>
      <c r="H17581" s="2" t="s">
        <v>22</v>
      </c>
      <c r="L17581" s="2">
        <v>5</v>
      </c>
      <c r="M17581" s="2" t="s">
        <v>5991</v>
      </c>
      <c r="N17581" s="2" t="s">
        <v>3931</v>
      </c>
      <c r="O17581" s="2" t="s">
        <v>5992</v>
      </c>
    </row>
    <row r="17582" spans="1:15" s="2" customFormat="1" x14ac:dyDescent="0.25">
      <c r="A17582" s="2" t="s">
        <v>19056</v>
      </c>
      <c r="B17582" s="2" t="s">
        <v>19057</v>
      </c>
      <c r="C17582" s="2" t="s">
        <v>19058</v>
      </c>
      <c r="D17582" s="2" t="s">
        <v>19059</v>
      </c>
      <c r="E17582" s="2" t="s">
        <v>19060</v>
      </c>
      <c r="F17582" s="2" t="s">
        <v>20</v>
      </c>
      <c r="G17582" s="2" t="s">
        <v>324</v>
      </c>
      <c r="H17582" s="2" t="s">
        <v>19061</v>
      </c>
      <c r="L17582" s="2">
        <v>5</v>
      </c>
      <c r="M17582" s="2" t="s">
        <v>3615</v>
      </c>
      <c r="N17582" s="2" t="s">
        <v>3608</v>
      </c>
      <c r="O17582" s="2" t="s">
        <v>3616</v>
      </c>
    </row>
    <row r="17583" spans="1:15" s="2" customFormat="1" x14ac:dyDescent="0.25">
      <c r="A17583" s="2" t="s">
        <v>15</v>
      </c>
      <c r="B17583" s="2" t="s">
        <v>16</v>
      </c>
      <c r="C17583" s="2" t="s">
        <v>17</v>
      </c>
      <c r="D17583" s="2" t="s">
        <v>18</v>
      </c>
      <c r="E17583" s="2" t="s">
        <v>19</v>
      </c>
      <c r="F17583" s="2" t="s">
        <v>20</v>
      </c>
      <c r="G17583" s="2" t="s">
        <v>324</v>
      </c>
      <c r="H17583" s="2" t="s">
        <v>22</v>
      </c>
      <c r="L17583" s="2">
        <v>5</v>
      </c>
      <c r="M17583" s="2" t="s">
        <v>3615</v>
      </c>
      <c r="N17583" s="2" t="s">
        <v>3608</v>
      </c>
      <c r="O17583" s="2" t="s">
        <v>3616</v>
      </c>
    </row>
    <row r="17584" spans="1:15" s="2" customFormat="1" x14ac:dyDescent="0.25">
      <c r="A17584" s="2" t="s">
        <v>19056</v>
      </c>
      <c r="B17584" s="2" t="s">
        <v>19057</v>
      </c>
      <c r="C17584" s="2" t="s">
        <v>19058</v>
      </c>
      <c r="D17584" s="2" t="s">
        <v>19059</v>
      </c>
      <c r="E17584" s="2" t="s">
        <v>19060</v>
      </c>
      <c r="F17584" s="2" t="s">
        <v>20</v>
      </c>
      <c r="G17584" s="2" t="s">
        <v>2889</v>
      </c>
      <c r="H17584" s="2" t="s">
        <v>19061</v>
      </c>
      <c r="L17584" s="2">
        <v>4</v>
      </c>
      <c r="M17584" s="2" t="s">
        <v>2890</v>
      </c>
      <c r="N17584" s="2" t="s">
        <v>2891</v>
      </c>
      <c r="O17584" s="2" t="s">
        <v>2892</v>
      </c>
    </row>
    <row r="17585" spans="1:15" s="2" customFormat="1" x14ac:dyDescent="0.25">
      <c r="A17585" s="2" t="s">
        <v>15</v>
      </c>
      <c r="B17585" s="2" t="s">
        <v>16</v>
      </c>
      <c r="C17585" s="2" t="s">
        <v>17</v>
      </c>
      <c r="D17585" s="2" t="s">
        <v>18</v>
      </c>
      <c r="E17585" s="2" t="s">
        <v>19</v>
      </c>
      <c r="F17585" s="2" t="s">
        <v>20</v>
      </c>
      <c r="G17585" s="2" t="s">
        <v>2889</v>
      </c>
      <c r="H17585" s="2" t="s">
        <v>22</v>
      </c>
      <c r="L17585" s="2">
        <v>4</v>
      </c>
      <c r="M17585" s="2" t="s">
        <v>2890</v>
      </c>
      <c r="N17585" s="2" t="s">
        <v>2891</v>
      </c>
      <c r="O17585" s="2" t="s">
        <v>2892</v>
      </c>
    </row>
    <row r="17586" spans="1:15" s="2" customFormat="1" x14ac:dyDescent="0.25">
      <c r="A17586" s="2" t="s">
        <v>19056</v>
      </c>
      <c r="B17586" s="2" t="s">
        <v>19057</v>
      </c>
      <c r="C17586" s="2" t="s">
        <v>19058</v>
      </c>
      <c r="D17586" s="2" t="s">
        <v>19059</v>
      </c>
      <c r="E17586" s="2" t="s">
        <v>19060</v>
      </c>
      <c r="F17586" s="2" t="s">
        <v>20</v>
      </c>
      <c r="G17586" s="2" t="s">
        <v>1893</v>
      </c>
      <c r="H17586" s="2" t="s">
        <v>19061</v>
      </c>
      <c r="L17586" s="2">
        <v>5</v>
      </c>
      <c r="M17586" s="2" t="s">
        <v>5998</v>
      </c>
      <c r="N17586" s="2" t="s">
        <v>3931</v>
      </c>
      <c r="O17586" s="2" t="s">
        <v>5999</v>
      </c>
    </row>
    <row r="17587" spans="1:15" s="2" customFormat="1" x14ac:dyDescent="0.25">
      <c r="A17587" s="2" t="s">
        <v>15</v>
      </c>
      <c r="B17587" s="2" t="s">
        <v>16</v>
      </c>
      <c r="C17587" s="2" t="s">
        <v>17</v>
      </c>
      <c r="D17587" s="2" t="s">
        <v>18</v>
      </c>
      <c r="E17587" s="2" t="s">
        <v>19</v>
      </c>
      <c r="F17587" s="2" t="s">
        <v>20</v>
      </c>
      <c r="G17587" s="2" t="s">
        <v>1893</v>
      </c>
      <c r="H17587" s="2" t="s">
        <v>22</v>
      </c>
      <c r="L17587" s="2">
        <v>5</v>
      </c>
      <c r="M17587" s="2" t="s">
        <v>5998</v>
      </c>
      <c r="N17587" s="2" t="s">
        <v>3931</v>
      </c>
      <c r="O17587" s="2" t="s">
        <v>5999</v>
      </c>
    </row>
    <row r="17588" spans="1:15" s="2" customFormat="1" x14ac:dyDescent="0.25">
      <c r="A17588" s="2" t="s">
        <v>19056</v>
      </c>
      <c r="B17588" s="2" t="s">
        <v>19057</v>
      </c>
      <c r="C17588" s="2" t="s">
        <v>19058</v>
      </c>
      <c r="D17588" s="2" t="s">
        <v>19059</v>
      </c>
      <c r="E17588" s="2" t="s">
        <v>19060</v>
      </c>
      <c r="F17588" s="2" t="s">
        <v>20</v>
      </c>
      <c r="G17588" s="2" t="s">
        <v>2205</v>
      </c>
      <c r="H17588" s="2" t="s">
        <v>19061</v>
      </c>
      <c r="L17588" s="2">
        <v>5</v>
      </c>
      <c r="M17588" s="2" t="s">
        <v>9515</v>
      </c>
      <c r="N17588" s="2" t="s">
        <v>9516</v>
      </c>
      <c r="O17588" s="2" t="s">
        <v>9517</v>
      </c>
    </row>
    <row r="17589" spans="1:15" s="2" customFormat="1" x14ac:dyDescent="0.25">
      <c r="A17589" s="2" t="s">
        <v>15</v>
      </c>
      <c r="B17589" s="2" t="s">
        <v>16</v>
      </c>
      <c r="C17589" s="2" t="s">
        <v>17</v>
      </c>
      <c r="D17589" s="2" t="s">
        <v>18</v>
      </c>
      <c r="E17589" s="2" t="s">
        <v>19</v>
      </c>
      <c r="F17589" s="2" t="s">
        <v>20</v>
      </c>
      <c r="G17589" s="2" t="s">
        <v>2205</v>
      </c>
      <c r="H17589" s="2" t="s">
        <v>22</v>
      </c>
      <c r="L17589" s="2">
        <v>5</v>
      </c>
      <c r="M17589" s="2" t="s">
        <v>9515</v>
      </c>
      <c r="N17589" s="2" t="s">
        <v>9516</v>
      </c>
      <c r="O17589" s="2" t="s">
        <v>9517</v>
      </c>
    </row>
    <row r="17590" spans="1:15" s="2" customFormat="1" x14ac:dyDescent="0.25">
      <c r="A17590" s="2" t="s">
        <v>19056</v>
      </c>
      <c r="B17590" s="2" t="s">
        <v>19057</v>
      </c>
      <c r="C17590" s="2" t="s">
        <v>19058</v>
      </c>
      <c r="D17590" s="2" t="s">
        <v>19059</v>
      </c>
      <c r="E17590" s="2" t="s">
        <v>19060</v>
      </c>
      <c r="F17590" s="2" t="s">
        <v>20</v>
      </c>
      <c r="G17590" s="2" t="s">
        <v>862</v>
      </c>
      <c r="H17590" s="2" t="s">
        <v>19061</v>
      </c>
      <c r="L17590" s="2">
        <v>4</v>
      </c>
      <c r="M17590" s="2" t="s">
        <v>8775</v>
      </c>
      <c r="N17590" s="2" t="s">
        <v>8503</v>
      </c>
      <c r="O17590" s="2" t="s">
        <v>49</v>
      </c>
    </row>
    <row r="17591" spans="1:15" s="2" customFormat="1" x14ac:dyDescent="0.25">
      <c r="A17591" s="2" t="s">
        <v>15</v>
      </c>
      <c r="B17591" s="2" t="s">
        <v>16</v>
      </c>
      <c r="C17591" s="2" t="s">
        <v>17</v>
      </c>
      <c r="D17591" s="2" t="s">
        <v>18</v>
      </c>
      <c r="E17591" s="2" t="s">
        <v>19</v>
      </c>
      <c r="F17591" s="2" t="s">
        <v>20</v>
      </c>
      <c r="G17591" s="2" t="s">
        <v>862</v>
      </c>
      <c r="H17591" s="2" t="s">
        <v>22</v>
      </c>
      <c r="L17591" s="2">
        <v>4</v>
      </c>
      <c r="M17591" s="2" t="s">
        <v>8775</v>
      </c>
      <c r="N17591" s="2" t="s">
        <v>8503</v>
      </c>
      <c r="O17591" s="2" t="s">
        <v>49</v>
      </c>
    </row>
    <row r="17592" spans="1:15" s="2" customFormat="1" x14ac:dyDescent="0.25">
      <c r="A17592" s="2" t="s">
        <v>19056</v>
      </c>
      <c r="B17592" s="2" t="s">
        <v>19057</v>
      </c>
      <c r="C17592" s="2" t="s">
        <v>19058</v>
      </c>
      <c r="D17592" s="2" t="s">
        <v>19059</v>
      </c>
      <c r="E17592" s="2" t="s">
        <v>19060</v>
      </c>
      <c r="F17592" s="2" t="s">
        <v>20</v>
      </c>
      <c r="G17592" s="2" t="s">
        <v>2711</v>
      </c>
      <c r="H17592" s="2" t="s">
        <v>19061</v>
      </c>
      <c r="L17592" s="2">
        <v>4</v>
      </c>
      <c r="M17592" s="2" t="s">
        <v>11738</v>
      </c>
      <c r="N17592" s="2" t="s">
        <v>11739</v>
      </c>
      <c r="O17592" s="2" t="s">
        <v>11740</v>
      </c>
    </row>
    <row r="17593" spans="1:15" s="2" customFormat="1" x14ac:dyDescent="0.25">
      <c r="A17593" s="2" t="s">
        <v>15</v>
      </c>
      <c r="B17593" s="2" t="s">
        <v>16</v>
      </c>
      <c r="C17593" s="2" t="s">
        <v>17</v>
      </c>
      <c r="D17593" s="2" t="s">
        <v>18</v>
      </c>
      <c r="E17593" s="2" t="s">
        <v>19</v>
      </c>
      <c r="F17593" s="2" t="s">
        <v>20</v>
      </c>
      <c r="G17593" s="2" t="s">
        <v>2711</v>
      </c>
      <c r="H17593" s="2" t="s">
        <v>22</v>
      </c>
      <c r="L17593" s="2">
        <v>4</v>
      </c>
      <c r="M17593" s="2" t="s">
        <v>11738</v>
      </c>
      <c r="N17593" s="2" t="s">
        <v>11739</v>
      </c>
      <c r="O17593" s="2" t="s">
        <v>11740</v>
      </c>
    </row>
    <row r="17594" spans="1:15" s="2" customFormat="1" x14ac:dyDescent="0.25">
      <c r="A17594" s="2" t="s">
        <v>19056</v>
      </c>
      <c r="B17594" s="2" t="s">
        <v>19057</v>
      </c>
      <c r="C17594" s="2" t="s">
        <v>19058</v>
      </c>
      <c r="D17594" s="2" t="s">
        <v>19059</v>
      </c>
      <c r="E17594" s="2" t="s">
        <v>19060</v>
      </c>
      <c r="F17594" s="2" t="s">
        <v>20</v>
      </c>
      <c r="G17594" s="2" t="s">
        <v>1506</v>
      </c>
      <c r="H17594" s="2" t="s">
        <v>19061</v>
      </c>
      <c r="L17594" s="2">
        <v>5</v>
      </c>
      <c r="M17594" s="2" t="s">
        <v>6008</v>
      </c>
      <c r="N17594" s="2" t="s">
        <v>3931</v>
      </c>
      <c r="O17594" s="2" t="s">
        <v>6009</v>
      </c>
    </row>
    <row r="17595" spans="1:15" s="2" customFormat="1" x14ac:dyDescent="0.25">
      <c r="A17595" s="2" t="s">
        <v>15</v>
      </c>
      <c r="B17595" s="2" t="s">
        <v>16</v>
      </c>
      <c r="C17595" s="2" t="s">
        <v>17</v>
      </c>
      <c r="D17595" s="2" t="s">
        <v>18</v>
      </c>
      <c r="E17595" s="2" t="s">
        <v>19</v>
      </c>
      <c r="F17595" s="2" t="s">
        <v>20</v>
      </c>
      <c r="G17595" s="2" t="s">
        <v>1506</v>
      </c>
      <c r="H17595" s="2" t="s">
        <v>22</v>
      </c>
      <c r="L17595" s="2">
        <v>5</v>
      </c>
      <c r="M17595" s="2" t="s">
        <v>6008</v>
      </c>
      <c r="N17595" s="2" t="s">
        <v>3931</v>
      </c>
      <c r="O17595" s="2" t="s">
        <v>6009</v>
      </c>
    </row>
    <row r="17596" spans="1:15" s="2" customFormat="1" x14ac:dyDescent="0.25">
      <c r="A17596" s="2" t="s">
        <v>19056</v>
      </c>
      <c r="B17596" s="2" t="s">
        <v>19057</v>
      </c>
      <c r="C17596" s="2" t="s">
        <v>19058</v>
      </c>
      <c r="D17596" s="2" t="s">
        <v>19059</v>
      </c>
      <c r="E17596" s="2" t="s">
        <v>19060</v>
      </c>
      <c r="F17596" s="2" t="s">
        <v>20</v>
      </c>
      <c r="G17596" s="2" t="s">
        <v>3897</v>
      </c>
      <c r="H17596" s="2" t="s">
        <v>19061</v>
      </c>
      <c r="L17596" s="2">
        <v>5</v>
      </c>
      <c r="M17596" s="2" t="s">
        <v>6012</v>
      </c>
      <c r="N17596" s="2" t="s">
        <v>3931</v>
      </c>
      <c r="O17596" s="2" t="s">
        <v>20035</v>
      </c>
    </row>
    <row r="17597" spans="1:15" s="2" customFormat="1" x14ac:dyDescent="0.25">
      <c r="A17597" s="2" t="s">
        <v>15</v>
      </c>
      <c r="B17597" s="2" t="s">
        <v>16</v>
      </c>
      <c r="C17597" s="2" t="s">
        <v>17</v>
      </c>
      <c r="D17597" s="2" t="s">
        <v>18</v>
      </c>
      <c r="E17597" s="2" t="s">
        <v>19</v>
      </c>
      <c r="F17597" s="2" t="s">
        <v>20</v>
      </c>
      <c r="G17597" s="2" t="s">
        <v>3897</v>
      </c>
      <c r="H17597" s="2" t="s">
        <v>22</v>
      </c>
      <c r="L17597" s="2">
        <v>5</v>
      </c>
      <c r="M17597" s="2" t="s">
        <v>6012</v>
      </c>
      <c r="N17597" s="2" t="s">
        <v>3931</v>
      </c>
      <c r="O17597" s="2" t="s">
        <v>6013</v>
      </c>
    </row>
    <row r="17598" spans="1:15" s="2" customFormat="1" x14ac:dyDescent="0.25">
      <c r="A17598" s="2" t="s">
        <v>19056</v>
      </c>
      <c r="B17598" s="2" t="s">
        <v>19057</v>
      </c>
      <c r="C17598" s="2" t="s">
        <v>19058</v>
      </c>
      <c r="D17598" s="2" t="s">
        <v>19059</v>
      </c>
      <c r="E17598" s="2" t="s">
        <v>19060</v>
      </c>
      <c r="F17598" s="2" t="s">
        <v>20</v>
      </c>
      <c r="G17598" s="2" t="s">
        <v>3502</v>
      </c>
      <c r="H17598" s="2" t="s">
        <v>19061</v>
      </c>
      <c r="L17598" s="2">
        <v>5</v>
      </c>
      <c r="M17598" s="2" t="s">
        <v>6014</v>
      </c>
      <c r="N17598" s="2" t="s">
        <v>3931</v>
      </c>
      <c r="O17598" s="2" t="s">
        <v>6015</v>
      </c>
    </row>
    <row r="17599" spans="1:15" s="2" customFormat="1" x14ac:dyDescent="0.25">
      <c r="A17599" s="2" t="s">
        <v>15</v>
      </c>
      <c r="B17599" s="2" t="s">
        <v>16</v>
      </c>
      <c r="C17599" s="2" t="s">
        <v>17</v>
      </c>
      <c r="D17599" s="2" t="s">
        <v>18</v>
      </c>
      <c r="E17599" s="2" t="s">
        <v>19</v>
      </c>
      <c r="F17599" s="2" t="s">
        <v>20</v>
      </c>
      <c r="G17599" s="2" t="s">
        <v>3502</v>
      </c>
      <c r="H17599" s="2" t="s">
        <v>22</v>
      </c>
      <c r="L17599" s="2">
        <v>5</v>
      </c>
      <c r="M17599" s="2" t="s">
        <v>6014</v>
      </c>
      <c r="N17599" s="2" t="s">
        <v>3931</v>
      </c>
      <c r="O17599" s="2" t="s">
        <v>6015</v>
      </c>
    </row>
    <row r="17600" spans="1:15" s="2" customFormat="1" x14ac:dyDescent="0.25">
      <c r="A17600" s="2" t="s">
        <v>19056</v>
      </c>
      <c r="B17600" s="2" t="s">
        <v>19057</v>
      </c>
      <c r="C17600" s="2" t="s">
        <v>19058</v>
      </c>
      <c r="D17600" s="2" t="s">
        <v>19059</v>
      </c>
      <c r="E17600" s="2" t="s">
        <v>19060</v>
      </c>
      <c r="F17600" s="2" t="s">
        <v>20</v>
      </c>
      <c r="G17600" s="2" t="s">
        <v>4541</v>
      </c>
      <c r="H17600" s="2" t="s">
        <v>19061</v>
      </c>
      <c r="L17600" s="2">
        <v>5</v>
      </c>
      <c r="M17600" s="2" t="s">
        <v>6018</v>
      </c>
      <c r="N17600" s="2" t="s">
        <v>3931</v>
      </c>
      <c r="O17600" s="2" t="s">
        <v>6019</v>
      </c>
    </row>
    <row r="17601" spans="1:15" s="2" customFormat="1" x14ac:dyDescent="0.25">
      <c r="A17601" s="2" t="s">
        <v>15</v>
      </c>
      <c r="B17601" s="2" t="s">
        <v>16</v>
      </c>
      <c r="C17601" s="2" t="s">
        <v>17</v>
      </c>
      <c r="D17601" s="2" t="s">
        <v>18</v>
      </c>
      <c r="E17601" s="2" t="s">
        <v>19</v>
      </c>
      <c r="F17601" s="2" t="s">
        <v>20</v>
      </c>
      <c r="G17601" s="2" t="s">
        <v>4541</v>
      </c>
      <c r="H17601" s="2" t="s">
        <v>22</v>
      </c>
      <c r="L17601" s="2">
        <v>5</v>
      </c>
      <c r="M17601" s="2" t="s">
        <v>6018</v>
      </c>
      <c r="N17601" s="2" t="s">
        <v>3931</v>
      </c>
      <c r="O17601" s="2" t="s">
        <v>6019</v>
      </c>
    </row>
    <row r="17602" spans="1:15" s="2" customFormat="1" x14ac:dyDescent="0.25">
      <c r="A17602" s="2" t="s">
        <v>15</v>
      </c>
      <c r="B17602" s="2" t="s">
        <v>16</v>
      </c>
      <c r="C17602" s="2" t="s">
        <v>17</v>
      </c>
      <c r="D17602" s="2" t="s">
        <v>18</v>
      </c>
      <c r="E17602" s="2" t="s">
        <v>19</v>
      </c>
      <c r="F17602" s="2" t="s">
        <v>20</v>
      </c>
      <c r="G17602" s="2" t="s">
        <v>4521</v>
      </c>
      <c r="H17602" s="2" t="s">
        <v>22</v>
      </c>
      <c r="L17602" s="2">
        <v>5</v>
      </c>
      <c r="M17602" s="2" t="s">
        <v>6022</v>
      </c>
      <c r="N17602" s="2" t="s">
        <v>3931</v>
      </c>
      <c r="O17602" s="2" t="s">
        <v>6023</v>
      </c>
    </row>
    <row r="17603" spans="1:15" s="2" customFormat="1" x14ac:dyDescent="0.25">
      <c r="A17603" s="2" t="s">
        <v>15</v>
      </c>
      <c r="B17603" s="2" t="s">
        <v>16</v>
      </c>
      <c r="C17603" s="2" t="s">
        <v>17</v>
      </c>
      <c r="D17603" s="2" t="s">
        <v>18</v>
      </c>
      <c r="E17603" s="2" t="s">
        <v>19</v>
      </c>
      <c r="F17603" s="2" t="s">
        <v>20</v>
      </c>
      <c r="G17603" s="2" t="s">
        <v>3154</v>
      </c>
      <c r="H17603" s="2" t="s">
        <v>22</v>
      </c>
      <c r="L17603" s="2">
        <v>5</v>
      </c>
      <c r="M17603" s="2" t="s">
        <v>6020</v>
      </c>
      <c r="N17603" s="2" t="s">
        <v>3931</v>
      </c>
      <c r="O17603" s="2" t="s">
        <v>6021</v>
      </c>
    </row>
    <row r="17604" spans="1:15" s="2" customFormat="1" x14ac:dyDescent="0.25">
      <c r="A17604" s="2" t="s">
        <v>19056</v>
      </c>
      <c r="B17604" s="2" t="s">
        <v>19057</v>
      </c>
      <c r="C17604" s="2" t="s">
        <v>19058</v>
      </c>
      <c r="D17604" s="2" t="s">
        <v>19059</v>
      </c>
      <c r="E17604" s="2" t="s">
        <v>19060</v>
      </c>
      <c r="F17604" s="2" t="s">
        <v>20</v>
      </c>
      <c r="G17604" s="2" t="s">
        <v>422</v>
      </c>
      <c r="H17604" s="2" t="s">
        <v>19061</v>
      </c>
      <c r="L17604" s="2">
        <v>5</v>
      </c>
      <c r="M17604" s="2" t="s">
        <v>6024</v>
      </c>
      <c r="N17604" s="2" t="s">
        <v>3931</v>
      </c>
      <c r="O17604" s="2" t="s">
        <v>6025</v>
      </c>
    </row>
    <row r="17605" spans="1:15" s="2" customFormat="1" x14ac:dyDescent="0.25">
      <c r="A17605" s="2" t="s">
        <v>15</v>
      </c>
      <c r="B17605" s="2" t="s">
        <v>16</v>
      </c>
      <c r="C17605" s="2" t="s">
        <v>17</v>
      </c>
      <c r="D17605" s="2" t="s">
        <v>18</v>
      </c>
      <c r="E17605" s="2" t="s">
        <v>19</v>
      </c>
      <c r="F17605" s="2" t="s">
        <v>20</v>
      </c>
      <c r="G17605" s="2" t="s">
        <v>422</v>
      </c>
      <c r="H17605" s="2" t="s">
        <v>22</v>
      </c>
      <c r="L17605" s="2">
        <v>5</v>
      </c>
      <c r="M17605" s="2" t="s">
        <v>6024</v>
      </c>
      <c r="N17605" s="2" t="s">
        <v>3931</v>
      </c>
      <c r="O17605" s="2" t="s">
        <v>6025</v>
      </c>
    </row>
    <row r="17606" spans="1:15" s="2" customFormat="1" x14ac:dyDescent="0.25">
      <c r="A17606" s="2" t="s">
        <v>44227</v>
      </c>
      <c r="B17606" s="2" t="s">
        <v>44228</v>
      </c>
      <c r="C17606" s="2" t="s">
        <v>44229</v>
      </c>
      <c r="D17606" s="2" t="s">
        <v>44230</v>
      </c>
      <c r="E17606" s="2" t="s">
        <v>44231</v>
      </c>
      <c r="F17606" s="2" t="s">
        <v>18968</v>
      </c>
      <c r="G17606" s="2" t="s">
        <v>4356</v>
      </c>
      <c r="H17606" s="2" t="s">
        <v>44232</v>
      </c>
      <c r="J17606" s="2" t="b">
        <v>1</v>
      </c>
      <c r="K17606" s="2">
        <v>0</v>
      </c>
      <c r="L17606" s="2">
        <v>5</v>
      </c>
      <c r="M17606" s="2" t="s">
        <v>37756</v>
      </c>
      <c r="N17606" s="2" t="s">
        <v>37757</v>
      </c>
      <c r="O17606" s="2" t="s">
        <v>37758</v>
      </c>
    </row>
    <row r="17607" spans="1:15" s="2" customFormat="1" x14ac:dyDescent="0.25">
      <c r="A17607" s="2" t="s">
        <v>44157</v>
      </c>
      <c r="B17607" s="2" t="s">
        <v>44158</v>
      </c>
      <c r="C17607" s="2" t="s">
        <v>44159</v>
      </c>
      <c r="D17607" s="2" t="s">
        <v>44160</v>
      </c>
      <c r="E17607" s="2" t="s">
        <v>44161</v>
      </c>
      <c r="F17607" s="2" t="s">
        <v>18968</v>
      </c>
      <c r="G17607" s="2" t="s">
        <v>4356</v>
      </c>
      <c r="H17607" s="2" t="s">
        <v>26680</v>
      </c>
      <c r="J17607" s="2" t="b">
        <v>1</v>
      </c>
      <c r="K17607" s="2">
        <v>0</v>
      </c>
      <c r="L17607" s="2">
        <v>5</v>
      </c>
      <c r="M17607" s="2" t="s">
        <v>37756</v>
      </c>
      <c r="N17607" s="2" t="s">
        <v>37757</v>
      </c>
      <c r="O17607" s="2" t="s">
        <v>37758</v>
      </c>
    </row>
    <row r="17608" spans="1:15" s="2" customFormat="1" x14ac:dyDescent="0.25">
      <c r="A17608" s="2" t="s">
        <v>37394</v>
      </c>
      <c r="B17608" s="2" t="s">
        <v>37395</v>
      </c>
      <c r="C17608" s="2" t="s">
        <v>37396</v>
      </c>
      <c r="D17608" s="2" t="s">
        <v>37397</v>
      </c>
      <c r="E17608" s="2" t="s">
        <v>37398</v>
      </c>
      <c r="F17608" s="2" t="s">
        <v>18968</v>
      </c>
      <c r="G17608" s="2" t="s">
        <v>4356</v>
      </c>
      <c r="H17608" s="2" t="s">
        <v>37403</v>
      </c>
      <c r="J17608" s="2" t="b">
        <v>1</v>
      </c>
      <c r="K17608" s="2">
        <v>0</v>
      </c>
      <c r="L17608" s="2">
        <v>5</v>
      </c>
      <c r="M17608" s="2" t="s">
        <v>37756</v>
      </c>
      <c r="N17608" s="2" t="s">
        <v>37757</v>
      </c>
      <c r="O17608" s="2" t="s">
        <v>37758</v>
      </c>
    </row>
    <row r="17609" spans="1:15" s="2" customFormat="1" x14ac:dyDescent="0.25">
      <c r="A17609" s="2" t="s">
        <v>19056</v>
      </c>
      <c r="B17609" s="2" t="s">
        <v>19057</v>
      </c>
      <c r="C17609" s="2" t="s">
        <v>19058</v>
      </c>
      <c r="D17609" s="2" t="s">
        <v>19059</v>
      </c>
      <c r="E17609" s="2" t="s">
        <v>19060</v>
      </c>
      <c r="F17609" s="2" t="s">
        <v>20</v>
      </c>
      <c r="G17609" s="2" t="s">
        <v>870</v>
      </c>
      <c r="H17609" s="2" t="s">
        <v>19061</v>
      </c>
      <c r="L17609" s="2">
        <v>5</v>
      </c>
      <c r="M17609" s="2" t="s">
        <v>6028</v>
      </c>
      <c r="N17609" s="2" t="s">
        <v>3931</v>
      </c>
      <c r="O17609" s="2" t="s">
        <v>6029</v>
      </c>
    </row>
    <row r="17610" spans="1:15" s="2" customFormat="1" x14ac:dyDescent="0.25">
      <c r="A17610" s="2" t="s">
        <v>15</v>
      </c>
      <c r="B17610" s="2" t="s">
        <v>16</v>
      </c>
      <c r="C17610" s="2" t="s">
        <v>17</v>
      </c>
      <c r="D17610" s="2" t="s">
        <v>18</v>
      </c>
      <c r="E17610" s="2" t="s">
        <v>19</v>
      </c>
      <c r="F17610" s="2" t="s">
        <v>20</v>
      </c>
      <c r="G17610" s="2" t="s">
        <v>870</v>
      </c>
      <c r="H17610" s="2" t="s">
        <v>22</v>
      </c>
      <c r="L17610" s="2">
        <v>5</v>
      </c>
      <c r="M17610" s="2" t="s">
        <v>6028</v>
      </c>
      <c r="N17610" s="2" t="s">
        <v>3931</v>
      </c>
      <c r="O17610" s="2" t="s">
        <v>6029</v>
      </c>
    </row>
    <row r="17611" spans="1:15" s="2" customFormat="1" x14ac:dyDescent="0.25">
      <c r="A17611" s="2" t="s">
        <v>19056</v>
      </c>
      <c r="B17611" s="2" t="s">
        <v>19057</v>
      </c>
      <c r="C17611" s="2" t="s">
        <v>19058</v>
      </c>
      <c r="D17611" s="2" t="s">
        <v>19059</v>
      </c>
      <c r="E17611" s="2" t="s">
        <v>19060</v>
      </c>
      <c r="F17611" s="2" t="s">
        <v>20</v>
      </c>
      <c r="G17611" s="2" t="s">
        <v>2855</v>
      </c>
      <c r="H17611" s="2" t="s">
        <v>19061</v>
      </c>
      <c r="L17611" s="2">
        <v>5</v>
      </c>
      <c r="M17611" s="2" t="s">
        <v>17489</v>
      </c>
      <c r="N17611" s="2" t="s">
        <v>17490</v>
      </c>
      <c r="O17611" s="2" t="s">
        <v>17491</v>
      </c>
    </row>
    <row r="17612" spans="1:15" s="2" customFormat="1" x14ac:dyDescent="0.25">
      <c r="A17612" s="2" t="s">
        <v>15</v>
      </c>
      <c r="B17612" s="2" t="s">
        <v>16</v>
      </c>
      <c r="C17612" s="2" t="s">
        <v>17</v>
      </c>
      <c r="D17612" s="2" t="s">
        <v>18</v>
      </c>
      <c r="E17612" s="2" t="s">
        <v>19</v>
      </c>
      <c r="F17612" s="2" t="s">
        <v>20</v>
      </c>
      <c r="G17612" s="2" t="s">
        <v>2855</v>
      </c>
      <c r="H17612" s="2" t="s">
        <v>22</v>
      </c>
      <c r="L17612" s="2">
        <v>5</v>
      </c>
      <c r="M17612" s="2" t="s">
        <v>17489</v>
      </c>
      <c r="N17612" s="2" t="s">
        <v>17490</v>
      </c>
      <c r="O17612" s="2" t="s">
        <v>17491</v>
      </c>
    </row>
    <row r="17613" spans="1:15" s="2" customFormat="1" x14ac:dyDescent="0.25">
      <c r="A17613" s="2" t="s">
        <v>19056</v>
      </c>
      <c r="B17613" s="2" t="s">
        <v>19057</v>
      </c>
      <c r="C17613" s="2" t="s">
        <v>19058</v>
      </c>
      <c r="D17613" s="2" t="s">
        <v>19059</v>
      </c>
      <c r="E17613" s="2" t="s">
        <v>19060</v>
      </c>
      <c r="F17613" s="2" t="s">
        <v>20</v>
      </c>
      <c r="G17613" s="2" t="s">
        <v>3762</v>
      </c>
      <c r="H17613" s="2" t="s">
        <v>19061</v>
      </c>
      <c r="L17613" s="2">
        <v>5</v>
      </c>
      <c r="M17613" s="2" t="s">
        <v>6030</v>
      </c>
      <c r="N17613" s="2" t="s">
        <v>3931</v>
      </c>
      <c r="O17613" s="2" t="s">
        <v>6031</v>
      </c>
    </row>
    <row r="17614" spans="1:15" s="2" customFormat="1" x14ac:dyDescent="0.25">
      <c r="A17614" s="2" t="s">
        <v>15</v>
      </c>
      <c r="B17614" s="2" t="s">
        <v>16</v>
      </c>
      <c r="C17614" s="2" t="s">
        <v>17</v>
      </c>
      <c r="D17614" s="2" t="s">
        <v>18</v>
      </c>
      <c r="E17614" s="2" t="s">
        <v>19</v>
      </c>
      <c r="F17614" s="2" t="s">
        <v>20</v>
      </c>
      <c r="G17614" s="2" t="s">
        <v>3762</v>
      </c>
      <c r="H17614" s="2" t="s">
        <v>22</v>
      </c>
      <c r="L17614" s="2">
        <v>5</v>
      </c>
      <c r="M17614" s="2" t="s">
        <v>6030</v>
      </c>
      <c r="N17614" s="2" t="s">
        <v>3931</v>
      </c>
      <c r="O17614" s="2" t="s">
        <v>6031</v>
      </c>
    </row>
    <row r="17615" spans="1:15" s="2" customFormat="1" x14ac:dyDescent="0.25">
      <c r="A17615" s="2" t="s">
        <v>19056</v>
      </c>
      <c r="B17615" s="2" t="s">
        <v>19057</v>
      </c>
      <c r="C17615" s="2" t="s">
        <v>19058</v>
      </c>
      <c r="D17615" s="2" t="s">
        <v>19059</v>
      </c>
      <c r="E17615" s="2" t="s">
        <v>19060</v>
      </c>
      <c r="F17615" s="2" t="s">
        <v>20</v>
      </c>
      <c r="G17615" s="2" t="s">
        <v>4976</v>
      </c>
      <c r="H17615" s="2" t="s">
        <v>19061</v>
      </c>
      <c r="L17615" s="2">
        <v>5</v>
      </c>
      <c r="M17615" s="2" t="s">
        <v>11799</v>
      </c>
      <c r="N17615" s="2" t="s">
        <v>6030</v>
      </c>
      <c r="O17615" s="2" t="s">
        <v>11800</v>
      </c>
    </row>
    <row r="17616" spans="1:15" s="2" customFormat="1" x14ac:dyDescent="0.25">
      <c r="A17616" s="2" t="s">
        <v>15</v>
      </c>
      <c r="B17616" s="2" t="s">
        <v>16</v>
      </c>
      <c r="C17616" s="2" t="s">
        <v>17</v>
      </c>
      <c r="D17616" s="2" t="s">
        <v>18</v>
      </c>
      <c r="E17616" s="2" t="s">
        <v>19</v>
      </c>
      <c r="F17616" s="2" t="s">
        <v>20</v>
      </c>
      <c r="G17616" s="2" t="s">
        <v>4976</v>
      </c>
      <c r="H17616" s="2" t="s">
        <v>22</v>
      </c>
      <c r="L17616" s="2">
        <v>5</v>
      </c>
      <c r="M17616" s="2" t="s">
        <v>11799</v>
      </c>
      <c r="N17616" s="2" t="s">
        <v>6030</v>
      </c>
      <c r="O17616" s="2" t="s">
        <v>11800</v>
      </c>
    </row>
    <row r="17617" spans="1:15" s="2" customFormat="1" x14ac:dyDescent="0.25">
      <c r="A17617" s="2" t="s">
        <v>19056</v>
      </c>
      <c r="B17617" s="2" t="s">
        <v>19057</v>
      </c>
      <c r="C17617" s="2" t="s">
        <v>19058</v>
      </c>
      <c r="D17617" s="2" t="s">
        <v>19059</v>
      </c>
      <c r="E17617" s="2" t="s">
        <v>19060</v>
      </c>
      <c r="F17617" s="2" t="s">
        <v>20</v>
      </c>
      <c r="G17617" s="2" t="s">
        <v>674</v>
      </c>
      <c r="H17617" s="2" t="s">
        <v>19061</v>
      </c>
      <c r="L17617" s="2">
        <v>5</v>
      </c>
      <c r="M17617" s="2" t="s">
        <v>6042</v>
      </c>
      <c r="N17617" s="2" t="s">
        <v>3931</v>
      </c>
      <c r="O17617" s="2" t="s">
        <v>49</v>
      </c>
    </row>
    <row r="17618" spans="1:15" s="2" customFormat="1" x14ac:dyDescent="0.25">
      <c r="A17618" s="2" t="s">
        <v>15</v>
      </c>
      <c r="B17618" s="2" t="s">
        <v>16</v>
      </c>
      <c r="C17618" s="2" t="s">
        <v>17</v>
      </c>
      <c r="D17618" s="2" t="s">
        <v>18</v>
      </c>
      <c r="E17618" s="2" t="s">
        <v>19</v>
      </c>
      <c r="F17618" s="2" t="s">
        <v>20</v>
      </c>
      <c r="G17618" s="2" t="s">
        <v>674</v>
      </c>
      <c r="H17618" s="2" t="s">
        <v>22</v>
      </c>
      <c r="L17618" s="2">
        <v>5</v>
      </c>
      <c r="M17618" s="2" t="s">
        <v>6042</v>
      </c>
      <c r="N17618" s="2" t="s">
        <v>3931</v>
      </c>
      <c r="O17618" s="2" t="s">
        <v>49</v>
      </c>
    </row>
    <row r="17619" spans="1:15" s="2" customFormat="1" x14ac:dyDescent="0.25">
      <c r="A17619" s="2" t="s">
        <v>44370</v>
      </c>
      <c r="B17619" s="2" t="s">
        <v>26427</v>
      </c>
      <c r="C17619" s="2" t="s">
        <v>44371</v>
      </c>
      <c r="D17619" s="2" t="s">
        <v>44372</v>
      </c>
      <c r="E17619" s="2" t="s">
        <v>44373</v>
      </c>
      <c r="F17619" s="2" t="s">
        <v>18968</v>
      </c>
      <c r="G17619" s="2" t="s">
        <v>3627</v>
      </c>
      <c r="H17619" s="2" t="s">
        <v>44374</v>
      </c>
      <c r="J17619" s="2" t="b">
        <v>1</v>
      </c>
      <c r="K17619" s="2">
        <v>0</v>
      </c>
      <c r="L17619" s="2">
        <v>5</v>
      </c>
      <c r="M17619" s="2" t="s">
        <v>27571</v>
      </c>
      <c r="N17619" s="2" t="s">
        <v>27572</v>
      </c>
      <c r="O17619" s="2" t="s">
        <v>27573</v>
      </c>
    </row>
    <row r="17620" spans="1:15" s="2" customFormat="1" x14ac:dyDescent="0.25">
      <c r="A17620" s="2" t="s">
        <v>26426</v>
      </c>
      <c r="B17620" s="2" t="s">
        <v>26427</v>
      </c>
      <c r="C17620" s="2" t="s">
        <v>26420</v>
      </c>
      <c r="D17620" s="2" t="s">
        <v>26428</v>
      </c>
      <c r="E17620" s="2" t="s">
        <v>26429</v>
      </c>
      <c r="F17620" s="2" t="s">
        <v>26430</v>
      </c>
      <c r="G17620" s="2" t="s">
        <v>3627</v>
      </c>
      <c r="H17620" s="2" t="s">
        <v>26431</v>
      </c>
      <c r="J17620" s="2" t="b">
        <v>1</v>
      </c>
      <c r="K17620" s="2">
        <v>0</v>
      </c>
      <c r="L17620" s="2">
        <v>5</v>
      </c>
      <c r="M17620" s="2" t="s">
        <v>27571</v>
      </c>
      <c r="N17620" s="2" t="s">
        <v>27572</v>
      </c>
      <c r="O17620" s="2" t="s">
        <v>27573</v>
      </c>
    </row>
    <row r="17621" spans="1:15" s="2" customFormat="1" x14ac:dyDescent="0.25">
      <c r="A17621" s="2" t="s">
        <v>19056</v>
      </c>
      <c r="B17621" s="2" t="s">
        <v>19057</v>
      </c>
      <c r="C17621" s="2" t="s">
        <v>19058</v>
      </c>
      <c r="D17621" s="2" t="s">
        <v>19059</v>
      </c>
      <c r="E17621" s="2" t="s">
        <v>19060</v>
      </c>
      <c r="F17621" s="2" t="s">
        <v>20</v>
      </c>
      <c r="G17621" s="2" t="s">
        <v>85</v>
      </c>
      <c r="H17621" s="2" t="s">
        <v>19061</v>
      </c>
      <c r="L17621" s="2">
        <v>5</v>
      </c>
      <c r="M17621" s="2" t="s">
        <v>6052</v>
      </c>
      <c r="N17621" s="2" t="s">
        <v>3931</v>
      </c>
      <c r="O17621" s="2" t="s">
        <v>6053</v>
      </c>
    </row>
    <row r="17622" spans="1:15" s="2" customFormat="1" x14ac:dyDescent="0.25">
      <c r="A17622" s="2" t="s">
        <v>15</v>
      </c>
      <c r="B17622" s="2" t="s">
        <v>16</v>
      </c>
      <c r="C17622" s="2" t="s">
        <v>17</v>
      </c>
      <c r="D17622" s="2" t="s">
        <v>18</v>
      </c>
      <c r="E17622" s="2" t="s">
        <v>19</v>
      </c>
      <c r="F17622" s="2" t="s">
        <v>20</v>
      </c>
      <c r="G17622" s="2" t="s">
        <v>85</v>
      </c>
      <c r="H17622" s="2" t="s">
        <v>22</v>
      </c>
      <c r="L17622" s="2">
        <v>5</v>
      </c>
      <c r="M17622" s="2" t="s">
        <v>6052</v>
      </c>
      <c r="N17622" s="2" t="s">
        <v>3931</v>
      </c>
      <c r="O17622" s="2" t="s">
        <v>6053</v>
      </c>
    </row>
    <row r="17623" spans="1:15" s="2" customFormat="1" x14ac:dyDescent="0.25">
      <c r="A17623" s="2" t="s">
        <v>19056</v>
      </c>
      <c r="B17623" s="2" t="s">
        <v>19057</v>
      </c>
      <c r="C17623" s="2" t="s">
        <v>19058</v>
      </c>
      <c r="D17623" s="2" t="s">
        <v>19059</v>
      </c>
      <c r="E17623" s="2" t="s">
        <v>19060</v>
      </c>
      <c r="F17623" s="2" t="s">
        <v>20</v>
      </c>
      <c r="G17623" s="2" t="s">
        <v>6054</v>
      </c>
      <c r="H17623" s="2" t="s">
        <v>19061</v>
      </c>
      <c r="L17623" s="2">
        <v>5</v>
      </c>
      <c r="M17623" s="2" t="s">
        <v>6055</v>
      </c>
      <c r="N17623" s="2" t="s">
        <v>3931</v>
      </c>
      <c r="O17623" s="2" t="s">
        <v>6056</v>
      </c>
    </row>
    <row r="17624" spans="1:15" s="2" customFormat="1" x14ac:dyDescent="0.25">
      <c r="A17624" s="2" t="s">
        <v>15</v>
      </c>
      <c r="B17624" s="2" t="s">
        <v>16</v>
      </c>
      <c r="C17624" s="2" t="s">
        <v>17</v>
      </c>
      <c r="D17624" s="2" t="s">
        <v>18</v>
      </c>
      <c r="E17624" s="2" t="s">
        <v>19</v>
      </c>
      <c r="F17624" s="2" t="s">
        <v>20</v>
      </c>
      <c r="G17624" s="2" t="s">
        <v>6054</v>
      </c>
      <c r="H17624" s="2" t="s">
        <v>22</v>
      </c>
      <c r="L17624" s="2">
        <v>5</v>
      </c>
      <c r="M17624" s="2" t="s">
        <v>6055</v>
      </c>
      <c r="N17624" s="2" t="s">
        <v>3931</v>
      </c>
      <c r="O17624" s="2" t="s">
        <v>6056</v>
      </c>
    </row>
    <row r="17625" spans="1:15" s="2" customFormat="1" x14ac:dyDescent="0.25">
      <c r="A17625" s="2" t="s">
        <v>19056</v>
      </c>
      <c r="B17625" s="2" t="s">
        <v>19057</v>
      </c>
      <c r="C17625" s="2" t="s">
        <v>19058</v>
      </c>
      <c r="D17625" s="2" t="s">
        <v>19059</v>
      </c>
      <c r="E17625" s="2" t="s">
        <v>19060</v>
      </c>
      <c r="F17625" s="2" t="s">
        <v>20</v>
      </c>
      <c r="G17625" s="2" t="s">
        <v>1416</v>
      </c>
      <c r="H17625" s="2" t="s">
        <v>19061</v>
      </c>
      <c r="L17625" s="2">
        <v>5</v>
      </c>
      <c r="M17625" s="2" t="s">
        <v>11971</v>
      </c>
      <c r="N17625" s="2" t="s">
        <v>11972</v>
      </c>
      <c r="O17625" s="2" t="s">
        <v>11973</v>
      </c>
    </row>
    <row r="17626" spans="1:15" s="2" customFormat="1" x14ac:dyDescent="0.25">
      <c r="A17626" s="2" t="s">
        <v>15</v>
      </c>
      <c r="B17626" s="2" t="s">
        <v>16</v>
      </c>
      <c r="C17626" s="2" t="s">
        <v>17</v>
      </c>
      <c r="D17626" s="2" t="s">
        <v>18</v>
      </c>
      <c r="E17626" s="2" t="s">
        <v>19</v>
      </c>
      <c r="F17626" s="2" t="s">
        <v>20</v>
      </c>
      <c r="G17626" s="2" t="s">
        <v>1416</v>
      </c>
      <c r="H17626" s="2" t="s">
        <v>22</v>
      </c>
      <c r="L17626" s="2">
        <v>5</v>
      </c>
      <c r="M17626" s="2" t="s">
        <v>11971</v>
      </c>
      <c r="N17626" s="2" t="s">
        <v>11972</v>
      </c>
      <c r="O17626" s="2" t="s">
        <v>11973</v>
      </c>
    </row>
    <row r="17627" spans="1:15" s="2" customFormat="1" x14ac:dyDescent="0.25">
      <c r="A17627" s="2" t="s">
        <v>19056</v>
      </c>
      <c r="B17627" s="2" t="s">
        <v>19057</v>
      </c>
      <c r="C17627" s="2" t="s">
        <v>19058</v>
      </c>
      <c r="D17627" s="2" t="s">
        <v>19059</v>
      </c>
      <c r="E17627" s="2" t="s">
        <v>19060</v>
      </c>
      <c r="F17627" s="2" t="s">
        <v>20</v>
      </c>
      <c r="G17627" s="2" t="s">
        <v>5653</v>
      </c>
      <c r="H17627" s="2" t="s">
        <v>19061</v>
      </c>
      <c r="L17627" s="2">
        <v>5</v>
      </c>
      <c r="M17627" s="2" t="s">
        <v>9750</v>
      </c>
      <c r="N17627" s="2" t="s">
        <v>9751</v>
      </c>
      <c r="O17627" s="2" t="s">
        <v>9752</v>
      </c>
    </row>
    <row r="17628" spans="1:15" s="2" customFormat="1" x14ac:dyDescent="0.25">
      <c r="A17628" s="2" t="s">
        <v>15</v>
      </c>
      <c r="B17628" s="2" t="s">
        <v>16</v>
      </c>
      <c r="C17628" s="2" t="s">
        <v>17</v>
      </c>
      <c r="D17628" s="2" t="s">
        <v>18</v>
      </c>
      <c r="E17628" s="2" t="s">
        <v>19</v>
      </c>
      <c r="F17628" s="2" t="s">
        <v>20</v>
      </c>
      <c r="G17628" s="2" t="s">
        <v>5653</v>
      </c>
      <c r="H17628" s="2" t="s">
        <v>22</v>
      </c>
      <c r="L17628" s="2">
        <v>5</v>
      </c>
      <c r="M17628" s="2" t="s">
        <v>9750</v>
      </c>
      <c r="N17628" s="2" t="s">
        <v>9751</v>
      </c>
      <c r="O17628" s="2" t="s">
        <v>9752</v>
      </c>
    </row>
    <row r="17629" spans="1:15" s="2" customFormat="1" x14ac:dyDescent="0.25">
      <c r="A17629" s="2" t="s">
        <v>19056</v>
      </c>
      <c r="B17629" s="2" t="s">
        <v>19057</v>
      </c>
      <c r="C17629" s="2" t="s">
        <v>19058</v>
      </c>
      <c r="D17629" s="2" t="s">
        <v>19059</v>
      </c>
      <c r="E17629" s="2" t="s">
        <v>19060</v>
      </c>
      <c r="F17629" s="2" t="s">
        <v>20</v>
      </c>
      <c r="G17629" s="2" t="s">
        <v>2663</v>
      </c>
      <c r="H17629" s="2" t="s">
        <v>19061</v>
      </c>
      <c r="L17629" s="2">
        <v>5</v>
      </c>
      <c r="M17629" s="2" t="s">
        <v>11816</v>
      </c>
      <c r="N17629" s="2" t="s">
        <v>11817</v>
      </c>
      <c r="O17629" s="2" t="s">
        <v>11818</v>
      </c>
    </row>
    <row r="17630" spans="1:15" s="2" customFormat="1" x14ac:dyDescent="0.25">
      <c r="A17630" s="2" t="s">
        <v>15</v>
      </c>
      <c r="B17630" s="2" t="s">
        <v>16</v>
      </c>
      <c r="C17630" s="2" t="s">
        <v>17</v>
      </c>
      <c r="D17630" s="2" t="s">
        <v>18</v>
      </c>
      <c r="E17630" s="2" t="s">
        <v>19</v>
      </c>
      <c r="F17630" s="2" t="s">
        <v>20</v>
      </c>
      <c r="G17630" s="2" t="s">
        <v>2663</v>
      </c>
      <c r="H17630" s="2" t="s">
        <v>22</v>
      </c>
      <c r="L17630" s="2">
        <v>5</v>
      </c>
      <c r="M17630" s="2" t="s">
        <v>11816</v>
      </c>
      <c r="N17630" s="2" t="s">
        <v>11817</v>
      </c>
      <c r="O17630" s="2" t="s">
        <v>11818</v>
      </c>
    </row>
    <row r="17631" spans="1:15" s="2" customFormat="1" x14ac:dyDescent="0.25">
      <c r="A17631" s="2" t="s">
        <v>19056</v>
      </c>
      <c r="B17631" s="2" t="s">
        <v>19057</v>
      </c>
      <c r="C17631" s="2" t="s">
        <v>19058</v>
      </c>
      <c r="D17631" s="2" t="s">
        <v>19059</v>
      </c>
      <c r="E17631" s="2" t="s">
        <v>19060</v>
      </c>
      <c r="F17631" s="2" t="s">
        <v>20</v>
      </c>
      <c r="G17631" s="2" t="s">
        <v>4370</v>
      </c>
      <c r="H17631" s="2" t="s">
        <v>19061</v>
      </c>
      <c r="L17631" s="2">
        <v>5</v>
      </c>
      <c r="M17631" s="2" t="s">
        <v>11819</v>
      </c>
      <c r="N17631" s="2" t="s">
        <v>11819</v>
      </c>
      <c r="O17631" s="2" t="s">
        <v>11820</v>
      </c>
    </row>
    <row r="17632" spans="1:15" s="2" customFormat="1" x14ac:dyDescent="0.25">
      <c r="A17632" s="2" t="s">
        <v>15</v>
      </c>
      <c r="B17632" s="2" t="s">
        <v>16</v>
      </c>
      <c r="C17632" s="2" t="s">
        <v>17</v>
      </c>
      <c r="D17632" s="2" t="s">
        <v>18</v>
      </c>
      <c r="E17632" s="2" t="s">
        <v>19</v>
      </c>
      <c r="F17632" s="2" t="s">
        <v>20</v>
      </c>
      <c r="G17632" s="2" t="s">
        <v>4370</v>
      </c>
      <c r="H17632" s="2" t="s">
        <v>22</v>
      </c>
      <c r="L17632" s="2">
        <v>5</v>
      </c>
      <c r="M17632" s="2" t="s">
        <v>11819</v>
      </c>
      <c r="N17632" s="2" t="s">
        <v>11819</v>
      </c>
      <c r="O17632" s="2" t="s">
        <v>11820</v>
      </c>
    </row>
    <row r="17633" spans="1:15" s="2" customFormat="1" x14ac:dyDescent="0.25">
      <c r="A17633" s="2" t="s">
        <v>19056</v>
      </c>
      <c r="B17633" s="2" t="s">
        <v>19057</v>
      </c>
      <c r="C17633" s="2" t="s">
        <v>19058</v>
      </c>
      <c r="D17633" s="2" t="s">
        <v>19059</v>
      </c>
      <c r="E17633" s="2" t="s">
        <v>19060</v>
      </c>
      <c r="F17633" s="2" t="s">
        <v>20</v>
      </c>
      <c r="G17633" s="2" t="s">
        <v>160</v>
      </c>
      <c r="H17633" s="2" t="s">
        <v>19061</v>
      </c>
      <c r="L17633" s="2">
        <v>5</v>
      </c>
      <c r="M17633" s="2" t="s">
        <v>11681</v>
      </c>
      <c r="N17633" s="2" t="s">
        <v>5943</v>
      </c>
      <c r="O17633" s="2" t="s">
        <v>8516</v>
      </c>
    </row>
    <row r="17634" spans="1:15" s="2" customFormat="1" x14ac:dyDescent="0.25">
      <c r="A17634" s="2" t="s">
        <v>15</v>
      </c>
      <c r="B17634" s="2" t="s">
        <v>16</v>
      </c>
      <c r="C17634" s="2" t="s">
        <v>17</v>
      </c>
      <c r="D17634" s="2" t="s">
        <v>18</v>
      </c>
      <c r="E17634" s="2" t="s">
        <v>19</v>
      </c>
      <c r="F17634" s="2" t="s">
        <v>20</v>
      </c>
      <c r="G17634" s="2" t="s">
        <v>160</v>
      </c>
      <c r="H17634" s="2" t="s">
        <v>22</v>
      </c>
      <c r="L17634" s="2">
        <v>5</v>
      </c>
      <c r="M17634" s="2" t="s">
        <v>11681</v>
      </c>
      <c r="N17634" s="2" t="s">
        <v>5943</v>
      </c>
      <c r="O17634" s="2" t="s">
        <v>8516</v>
      </c>
    </row>
    <row r="17635" spans="1:15" s="2" customFormat="1" x14ac:dyDescent="0.25">
      <c r="A17635" s="2" t="s">
        <v>44599</v>
      </c>
      <c r="B17635" s="2" t="s">
        <v>26419</v>
      </c>
      <c r="C17635" s="2" t="s">
        <v>44600</v>
      </c>
      <c r="D17635" s="2" t="s">
        <v>44601</v>
      </c>
      <c r="E17635" s="2" t="s">
        <v>44602</v>
      </c>
      <c r="F17635" s="2" t="s">
        <v>18968</v>
      </c>
      <c r="G17635" s="2" t="s">
        <v>6448</v>
      </c>
      <c r="H17635" s="2" t="s">
        <v>44603</v>
      </c>
      <c r="J17635" s="2" t="b">
        <v>1</v>
      </c>
      <c r="K17635" s="2">
        <v>0</v>
      </c>
      <c r="L17635" s="2">
        <v>5</v>
      </c>
      <c r="M17635" s="2" t="s">
        <v>29642</v>
      </c>
      <c r="N17635" s="2" t="s">
        <v>5468</v>
      </c>
      <c r="O17635" s="2" t="s">
        <v>29616</v>
      </c>
    </row>
    <row r="17636" spans="1:15" s="2" customFormat="1" x14ac:dyDescent="0.25">
      <c r="A17636" s="2" t="s">
        <v>44370</v>
      </c>
      <c r="B17636" s="2" t="s">
        <v>26427</v>
      </c>
      <c r="C17636" s="2" t="s">
        <v>44371</v>
      </c>
      <c r="D17636" s="2" t="s">
        <v>44372</v>
      </c>
      <c r="E17636" s="2" t="s">
        <v>44373</v>
      </c>
      <c r="F17636" s="2" t="s">
        <v>18968</v>
      </c>
      <c r="G17636" s="2" t="s">
        <v>6448</v>
      </c>
      <c r="H17636" s="2" t="s">
        <v>44376</v>
      </c>
      <c r="J17636" s="2" t="b">
        <v>1</v>
      </c>
      <c r="K17636" s="2">
        <v>0</v>
      </c>
      <c r="L17636" s="2">
        <v>5</v>
      </c>
      <c r="M17636" s="2" t="s">
        <v>29642</v>
      </c>
      <c r="N17636" s="2" t="s">
        <v>5468</v>
      </c>
      <c r="O17636" s="2" t="s">
        <v>29616</v>
      </c>
    </row>
    <row r="17637" spans="1:15" s="2" customFormat="1" x14ac:dyDescent="0.25">
      <c r="A17637" s="2" t="s">
        <v>26426</v>
      </c>
      <c r="B17637" s="2" t="s">
        <v>26427</v>
      </c>
      <c r="C17637" s="2" t="s">
        <v>26420</v>
      </c>
      <c r="D17637" s="2" t="s">
        <v>26428</v>
      </c>
      <c r="E17637" s="2" t="s">
        <v>26429</v>
      </c>
      <c r="F17637" s="2" t="s">
        <v>26430</v>
      </c>
      <c r="G17637" s="2" t="s">
        <v>6448</v>
      </c>
      <c r="H17637" s="2" t="s">
        <v>29641</v>
      </c>
      <c r="J17637" s="2" t="b">
        <v>1</v>
      </c>
      <c r="K17637" s="2">
        <v>0</v>
      </c>
      <c r="L17637" s="2">
        <v>5</v>
      </c>
      <c r="M17637" s="2" t="s">
        <v>29642</v>
      </c>
      <c r="N17637" s="2" t="s">
        <v>5468</v>
      </c>
      <c r="O17637" s="2" t="s">
        <v>29616</v>
      </c>
    </row>
    <row r="17638" spans="1:15" s="2" customFormat="1" x14ac:dyDescent="0.25">
      <c r="A17638" s="2" t="s">
        <v>19056</v>
      </c>
      <c r="B17638" s="2" t="s">
        <v>19057</v>
      </c>
      <c r="C17638" s="2" t="s">
        <v>19058</v>
      </c>
      <c r="D17638" s="2" t="s">
        <v>19059</v>
      </c>
      <c r="E17638" s="2" t="s">
        <v>19060</v>
      </c>
      <c r="F17638" s="2" t="s">
        <v>20</v>
      </c>
      <c r="G17638" s="2" t="s">
        <v>1595</v>
      </c>
      <c r="H17638" s="2" t="s">
        <v>19061</v>
      </c>
      <c r="L17638" s="2">
        <v>5</v>
      </c>
      <c r="M17638" s="2" t="s">
        <v>6070</v>
      </c>
      <c r="N17638" s="2" t="s">
        <v>3931</v>
      </c>
      <c r="O17638" s="2" t="s">
        <v>6071</v>
      </c>
    </row>
    <row r="17639" spans="1:15" s="2" customFormat="1" x14ac:dyDescent="0.25">
      <c r="A17639" s="2" t="s">
        <v>15</v>
      </c>
      <c r="B17639" s="2" t="s">
        <v>16</v>
      </c>
      <c r="C17639" s="2" t="s">
        <v>17</v>
      </c>
      <c r="D17639" s="2" t="s">
        <v>18</v>
      </c>
      <c r="E17639" s="2" t="s">
        <v>19</v>
      </c>
      <c r="F17639" s="2" t="s">
        <v>20</v>
      </c>
      <c r="G17639" s="2" t="s">
        <v>1595</v>
      </c>
      <c r="H17639" s="2" t="s">
        <v>22</v>
      </c>
      <c r="L17639" s="2">
        <v>5</v>
      </c>
      <c r="M17639" s="2" t="s">
        <v>6070</v>
      </c>
      <c r="N17639" s="2" t="s">
        <v>3931</v>
      </c>
      <c r="O17639" s="2" t="s">
        <v>6071</v>
      </c>
    </row>
    <row r="17640" spans="1:15" s="2" customFormat="1" x14ac:dyDescent="0.25">
      <c r="A17640" s="2" t="s">
        <v>15</v>
      </c>
      <c r="B17640" s="2" t="s">
        <v>16</v>
      </c>
      <c r="C17640" s="2" t="s">
        <v>17</v>
      </c>
      <c r="D17640" s="2" t="s">
        <v>18</v>
      </c>
      <c r="E17640" s="2" t="s">
        <v>19</v>
      </c>
      <c r="F17640" s="2" t="s">
        <v>20</v>
      </c>
      <c r="G17640" s="2" t="s">
        <v>1048</v>
      </c>
      <c r="H17640" s="2" t="s">
        <v>22</v>
      </c>
      <c r="L17640" s="2">
        <v>5</v>
      </c>
      <c r="M17640" s="2" t="s">
        <v>6072</v>
      </c>
      <c r="N17640" s="2" t="s">
        <v>3931</v>
      </c>
      <c r="O17640" s="2" t="s">
        <v>6073</v>
      </c>
    </row>
    <row r="17641" spans="1:15" s="2" customFormat="1" x14ac:dyDescent="0.25">
      <c r="A17641" s="2" t="s">
        <v>19056</v>
      </c>
      <c r="B17641" s="2" t="s">
        <v>19057</v>
      </c>
      <c r="C17641" s="2" t="s">
        <v>19058</v>
      </c>
      <c r="D17641" s="2" t="s">
        <v>19059</v>
      </c>
      <c r="E17641" s="2" t="s">
        <v>19060</v>
      </c>
      <c r="F17641" s="2" t="s">
        <v>20</v>
      </c>
      <c r="G17641" s="2" t="s">
        <v>6079</v>
      </c>
      <c r="H17641" s="2" t="s">
        <v>19061</v>
      </c>
      <c r="L17641" s="2">
        <v>5</v>
      </c>
      <c r="M17641" s="2" t="s">
        <v>6080</v>
      </c>
      <c r="N17641" s="2" t="s">
        <v>3931</v>
      </c>
      <c r="O17641" s="2" t="s">
        <v>6081</v>
      </c>
    </row>
    <row r="17642" spans="1:15" s="2" customFormat="1" x14ac:dyDescent="0.25">
      <c r="A17642" s="2" t="s">
        <v>15</v>
      </c>
      <c r="B17642" s="2" t="s">
        <v>16</v>
      </c>
      <c r="C17642" s="2" t="s">
        <v>17</v>
      </c>
      <c r="D17642" s="2" t="s">
        <v>18</v>
      </c>
      <c r="E17642" s="2" t="s">
        <v>19</v>
      </c>
      <c r="F17642" s="2" t="s">
        <v>20</v>
      </c>
      <c r="G17642" s="2" t="s">
        <v>6079</v>
      </c>
      <c r="H17642" s="2" t="s">
        <v>22</v>
      </c>
      <c r="L17642" s="2">
        <v>5</v>
      </c>
      <c r="M17642" s="2" t="s">
        <v>6080</v>
      </c>
      <c r="N17642" s="2" t="s">
        <v>3931</v>
      </c>
      <c r="O17642" s="2" t="s">
        <v>6081</v>
      </c>
    </row>
    <row r="17643" spans="1:15" s="2" customFormat="1" x14ac:dyDescent="0.25">
      <c r="A17643" s="2" t="s">
        <v>19056</v>
      </c>
      <c r="B17643" s="2" t="s">
        <v>19057</v>
      </c>
      <c r="C17643" s="2" t="s">
        <v>19058</v>
      </c>
      <c r="D17643" s="2" t="s">
        <v>19059</v>
      </c>
      <c r="E17643" s="2" t="s">
        <v>19060</v>
      </c>
      <c r="F17643" s="2" t="s">
        <v>20</v>
      </c>
      <c r="G17643" s="2" t="s">
        <v>646</v>
      </c>
      <c r="H17643" s="2" t="s">
        <v>19061</v>
      </c>
      <c r="L17643" s="2">
        <v>5</v>
      </c>
      <c r="M17643" s="2" t="s">
        <v>6086</v>
      </c>
      <c r="N17643" s="2" t="s">
        <v>3931</v>
      </c>
      <c r="O17643" s="2" t="s">
        <v>6087</v>
      </c>
    </row>
    <row r="17644" spans="1:15" s="2" customFormat="1" x14ac:dyDescent="0.25">
      <c r="A17644" s="2" t="s">
        <v>15</v>
      </c>
      <c r="B17644" s="2" t="s">
        <v>16</v>
      </c>
      <c r="C17644" s="2" t="s">
        <v>17</v>
      </c>
      <c r="D17644" s="2" t="s">
        <v>18</v>
      </c>
      <c r="E17644" s="2" t="s">
        <v>19</v>
      </c>
      <c r="F17644" s="2" t="s">
        <v>20</v>
      </c>
      <c r="G17644" s="2" t="s">
        <v>646</v>
      </c>
      <c r="H17644" s="2" t="s">
        <v>22</v>
      </c>
      <c r="L17644" s="2">
        <v>5</v>
      </c>
      <c r="M17644" s="2" t="s">
        <v>6086</v>
      </c>
      <c r="N17644" s="2" t="s">
        <v>3931</v>
      </c>
      <c r="O17644" s="2" t="s">
        <v>6087</v>
      </c>
    </row>
    <row r="17645" spans="1:15" s="2" customFormat="1" x14ac:dyDescent="0.25">
      <c r="A17645" s="2" t="s">
        <v>44227</v>
      </c>
      <c r="B17645" s="2" t="s">
        <v>44228</v>
      </c>
      <c r="C17645" s="2" t="s">
        <v>44229</v>
      </c>
      <c r="D17645" s="2" t="s">
        <v>44230</v>
      </c>
      <c r="E17645" s="2" t="s">
        <v>44231</v>
      </c>
      <c r="F17645" s="2" t="s">
        <v>18968</v>
      </c>
      <c r="G17645" s="2" t="s">
        <v>175</v>
      </c>
      <c r="H17645" s="2" t="s">
        <v>44250</v>
      </c>
      <c r="J17645" s="2" t="b">
        <v>1</v>
      </c>
      <c r="K17645" s="2">
        <v>0</v>
      </c>
      <c r="L17645" s="2">
        <v>5</v>
      </c>
      <c r="M17645" s="2" t="s">
        <v>38544</v>
      </c>
      <c r="N17645" s="2" t="s">
        <v>25630</v>
      </c>
      <c r="O17645" s="2" t="s">
        <v>27520</v>
      </c>
    </row>
    <row r="17646" spans="1:15" s="2" customFormat="1" x14ac:dyDescent="0.25">
      <c r="A17646" s="2" t="s">
        <v>44157</v>
      </c>
      <c r="B17646" s="2" t="s">
        <v>44158</v>
      </c>
      <c r="C17646" s="2" t="s">
        <v>44159</v>
      </c>
      <c r="D17646" s="2" t="s">
        <v>44160</v>
      </c>
      <c r="E17646" s="2" t="s">
        <v>44161</v>
      </c>
      <c r="F17646" s="2" t="s">
        <v>18968</v>
      </c>
      <c r="G17646" s="2" t="s">
        <v>175</v>
      </c>
      <c r="H17646" s="2" t="s">
        <v>30895</v>
      </c>
      <c r="J17646" s="2" t="b">
        <v>1</v>
      </c>
      <c r="K17646" s="2">
        <v>0</v>
      </c>
      <c r="L17646" s="2">
        <v>5</v>
      </c>
      <c r="M17646" s="2" t="s">
        <v>38544</v>
      </c>
      <c r="N17646" s="2" t="s">
        <v>25630</v>
      </c>
      <c r="O17646" s="2" t="s">
        <v>27520</v>
      </c>
    </row>
    <row r="17647" spans="1:15" s="2" customFormat="1" x14ac:dyDescent="0.25">
      <c r="A17647" s="2" t="s">
        <v>37394</v>
      </c>
      <c r="B17647" s="2" t="s">
        <v>37395</v>
      </c>
      <c r="C17647" s="2" t="s">
        <v>37396</v>
      </c>
      <c r="D17647" s="2" t="s">
        <v>37397</v>
      </c>
      <c r="E17647" s="2" t="s">
        <v>37398</v>
      </c>
      <c r="F17647" s="2" t="s">
        <v>18968</v>
      </c>
      <c r="G17647" s="2" t="s">
        <v>175</v>
      </c>
      <c r="H17647" s="2" t="s">
        <v>37787</v>
      </c>
      <c r="J17647" s="2" t="b">
        <v>1</v>
      </c>
      <c r="K17647" s="2">
        <v>0</v>
      </c>
      <c r="L17647" s="2">
        <v>5</v>
      </c>
      <c r="M17647" s="2" t="s">
        <v>38544</v>
      </c>
      <c r="N17647" s="2" t="s">
        <v>25630</v>
      </c>
      <c r="O17647" s="2" t="s">
        <v>27520</v>
      </c>
    </row>
    <row r="17648" spans="1:15" s="2" customFormat="1" x14ac:dyDescent="0.25">
      <c r="A17648" s="2" t="s">
        <v>19056</v>
      </c>
      <c r="B17648" s="2" t="s">
        <v>19057</v>
      </c>
      <c r="C17648" s="2" t="s">
        <v>19058</v>
      </c>
      <c r="D17648" s="2" t="s">
        <v>19059</v>
      </c>
      <c r="E17648" s="2" t="s">
        <v>19060</v>
      </c>
      <c r="F17648" s="2" t="s">
        <v>20</v>
      </c>
      <c r="G17648" s="2" t="s">
        <v>496</v>
      </c>
      <c r="H17648" s="2" t="s">
        <v>19061</v>
      </c>
      <c r="L17648" s="2">
        <v>5</v>
      </c>
      <c r="M17648" s="2" t="s">
        <v>6123</v>
      </c>
      <c r="N17648" s="2" t="s">
        <v>3931</v>
      </c>
      <c r="O17648" s="2" t="s">
        <v>6124</v>
      </c>
    </row>
    <row r="17649" spans="1:15" s="2" customFormat="1" x14ac:dyDescent="0.25">
      <c r="A17649" s="2" t="s">
        <v>19056</v>
      </c>
      <c r="B17649" s="2" t="s">
        <v>19057</v>
      </c>
      <c r="C17649" s="2" t="s">
        <v>19058</v>
      </c>
      <c r="D17649" s="2" t="s">
        <v>19059</v>
      </c>
      <c r="E17649" s="2" t="s">
        <v>19060</v>
      </c>
      <c r="F17649" s="2" t="s">
        <v>20</v>
      </c>
      <c r="G17649" s="2" t="s">
        <v>2285</v>
      </c>
      <c r="H17649" s="2" t="s">
        <v>19061</v>
      </c>
      <c r="L17649" s="2">
        <v>5</v>
      </c>
      <c r="M17649" s="2" t="s">
        <v>638</v>
      </c>
      <c r="N17649" s="2" t="s">
        <v>3931</v>
      </c>
      <c r="O17649" s="2" t="s">
        <v>20055</v>
      </c>
    </row>
    <row r="17650" spans="1:15" s="2" customFormat="1" x14ac:dyDescent="0.25">
      <c r="A17650" s="2" t="s">
        <v>19056</v>
      </c>
      <c r="B17650" s="2" t="s">
        <v>19057</v>
      </c>
      <c r="C17650" s="2" t="s">
        <v>19058</v>
      </c>
      <c r="D17650" s="2" t="s">
        <v>19059</v>
      </c>
      <c r="E17650" s="2" t="s">
        <v>19060</v>
      </c>
      <c r="F17650" s="2" t="s">
        <v>20</v>
      </c>
      <c r="G17650" s="2" t="s">
        <v>3401</v>
      </c>
      <c r="H17650" s="2" t="s">
        <v>19061</v>
      </c>
      <c r="L17650" s="2">
        <v>5</v>
      </c>
      <c r="M17650" s="2" t="s">
        <v>638</v>
      </c>
      <c r="N17650" s="2" t="s">
        <v>3931</v>
      </c>
      <c r="O17650" s="2" t="s">
        <v>20053</v>
      </c>
    </row>
    <row r="17651" spans="1:15" s="2" customFormat="1" x14ac:dyDescent="0.25">
      <c r="A17651" s="2" t="s">
        <v>19056</v>
      </c>
      <c r="B17651" s="2" t="s">
        <v>19057</v>
      </c>
      <c r="C17651" s="2" t="s">
        <v>19058</v>
      </c>
      <c r="D17651" s="2" t="s">
        <v>19059</v>
      </c>
      <c r="E17651" s="2" t="s">
        <v>19060</v>
      </c>
      <c r="F17651" s="2" t="s">
        <v>20</v>
      </c>
      <c r="G17651" s="2" t="s">
        <v>593</v>
      </c>
      <c r="H17651" s="2" t="s">
        <v>19061</v>
      </c>
      <c r="L17651" s="2">
        <v>5</v>
      </c>
      <c r="M17651" s="2" t="s">
        <v>638</v>
      </c>
      <c r="N17651" s="2" t="s">
        <v>638</v>
      </c>
      <c r="O17651" s="2" t="s">
        <v>11910</v>
      </c>
    </row>
    <row r="17652" spans="1:15" s="2" customFormat="1" x14ac:dyDescent="0.25">
      <c r="A17652" s="2" t="s">
        <v>19056</v>
      </c>
      <c r="B17652" s="2" t="s">
        <v>19057</v>
      </c>
      <c r="C17652" s="2" t="s">
        <v>19058</v>
      </c>
      <c r="D17652" s="2" t="s">
        <v>19059</v>
      </c>
      <c r="E17652" s="2" t="s">
        <v>19060</v>
      </c>
      <c r="F17652" s="2" t="s">
        <v>20</v>
      </c>
      <c r="G17652" s="2" t="s">
        <v>1325</v>
      </c>
      <c r="H17652" s="2" t="s">
        <v>19061</v>
      </c>
      <c r="L17652" s="2">
        <v>5</v>
      </c>
      <c r="M17652" s="2" t="s">
        <v>638</v>
      </c>
      <c r="N17652" s="2" t="s">
        <v>3931</v>
      </c>
      <c r="O17652" s="2" t="s">
        <v>20056</v>
      </c>
    </row>
    <row r="17653" spans="1:15" s="2" customFormat="1" x14ac:dyDescent="0.25">
      <c r="A17653" s="2" t="s">
        <v>19056</v>
      </c>
      <c r="B17653" s="2" t="s">
        <v>19057</v>
      </c>
      <c r="C17653" s="2" t="s">
        <v>19058</v>
      </c>
      <c r="D17653" s="2" t="s">
        <v>19059</v>
      </c>
      <c r="E17653" s="2" t="s">
        <v>19060</v>
      </c>
      <c r="F17653" s="2" t="s">
        <v>20</v>
      </c>
      <c r="G17653" s="2" t="s">
        <v>2319</v>
      </c>
      <c r="H17653" s="2" t="s">
        <v>19061</v>
      </c>
      <c r="L17653" s="2">
        <v>5</v>
      </c>
      <c r="M17653" s="2" t="s">
        <v>638</v>
      </c>
      <c r="N17653" s="2" t="s">
        <v>3931</v>
      </c>
      <c r="O17653" s="2" t="s">
        <v>20054</v>
      </c>
    </row>
    <row r="17654" spans="1:15" s="2" customFormat="1" x14ac:dyDescent="0.25">
      <c r="A17654" s="2" t="s">
        <v>19056</v>
      </c>
      <c r="B17654" s="2" t="s">
        <v>19057</v>
      </c>
      <c r="C17654" s="2" t="s">
        <v>19058</v>
      </c>
      <c r="D17654" s="2" t="s">
        <v>19059</v>
      </c>
      <c r="E17654" s="2" t="s">
        <v>19060</v>
      </c>
      <c r="F17654" s="2" t="s">
        <v>20</v>
      </c>
      <c r="G17654" s="2" t="s">
        <v>2547</v>
      </c>
      <c r="H17654" s="2" t="s">
        <v>19061</v>
      </c>
      <c r="L17654" s="2">
        <v>5</v>
      </c>
      <c r="M17654" s="2" t="s">
        <v>638</v>
      </c>
      <c r="N17654" s="2" t="s">
        <v>3931</v>
      </c>
      <c r="O17654" s="2" t="s">
        <v>6122</v>
      </c>
    </row>
    <row r="17655" spans="1:15" s="2" customFormat="1" x14ac:dyDescent="0.25">
      <c r="A17655" s="2" t="s">
        <v>19056</v>
      </c>
      <c r="B17655" s="2" t="s">
        <v>19057</v>
      </c>
      <c r="C17655" s="2" t="s">
        <v>19058</v>
      </c>
      <c r="D17655" s="2" t="s">
        <v>19059</v>
      </c>
      <c r="E17655" s="2" t="s">
        <v>19060</v>
      </c>
      <c r="F17655" s="2" t="s">
        <v>20</v>
      </c>
      <c r="G17655" s="2" t="s">
        <v>1886</v>
      </c>
      <c r="H17655" s="2" t="s">
        <v>19061</v>
      </c>
      <c r="L17655" s="2">
        <v>5</v>
      </c>
      <c r="M17655" s="2" t="s">
        <v>638</v>
      </c>
      <c r="N17655" s="2" t="s">
        <v>3931</v>
      </c>
      <c r="O17655" s="2" t="s">
        <v>20052</v>
      </c>
    </row>
    <row r="17656" spans="1:15" s="2" customFormat="1" x14ac:dyDescent="0.25">
      <c r="A17656" s="2" t="s">
        <v>19056</v>
      </c>
      <c r="B17656" s="2" t="s">
        <v>19057</v>
      </c>
      <c r="C17656" s="2" t="s">
        <v>19058</v>
      </c>
      <c r="D17656" s="2" t="s">
        <v>19059</v>
      </c>
      <c r="E17656" s="2" t="s">
        <v>19060</v>
      </c>
      <c r="F17656" s="2" t="s">
        <v>20</v>
      </c>
      <c r="G17656" s="2" t="s">
        <v>5666</v>
      </c>
      <c r="H17656" s="2" t="s">
        <v>19061</v>
      </c>
      <c r="L17656" s="2">
        <v>5</v>
      </c>
      <c r="M17656" s="2" t="s">
        <v>638</v>
      </c>
      <c r="N17656" s="2" t="s">
        <v>3931</v>
      </c>
      <c r="O17656" s="2" t="s">
        <v>20057</v>
      </c>
    </row>
    <row r="17657" spans="1:15" s="2" customFormat="1" x14ac:dyDescent="0.25">
      <c r="A17657" s="2" t="s">
        <v>15</v>
      </c>
      <c r="B17657" s="2" t="s">
        <v>16</v>
      </c>
      <c r="C17657" s="2" t="s">
        <v>17</v>
      </c>
      <c r="D17657" s="2" t="s">
        <v>18</v>
      </c>
      <c r="E17657" s="2" t="s">
        <v>19</v>
      </c>
      <c r="F17657" s="2" t="s">
        <v>20</v>
      </c>
      <c r="G17657" s="2" t="s">
        <v>5287</v>
      </c>
      <c r="H17657" s="2" t="s">
        <v>22</v>
      </c>
      <c r="L17657" s="2">
        <v>5</v>
      </c>
      <c r="M17657" s="2" t="s">
        <v>638</v>
      </c>
      <c r="N17657" s="2" t="s">
        <v>3931</v>
      </c>
      <c r="O17657" s="2" t="s">
        <v>6126</v>
      </c>
    </row>
    <row r="17658" spans="1:15" s="2" customFormat="1" x14ac:dyDescent="0.25">
      <c r="A17658" s="2" t="s">
        <v>15</v>
      </c>
      <c r="B17658" s="2" t="s">
        <v>16</v>
      </c>
      <c r="C17658" s="2" t="s">
        <v>17</v>
      </c>
      <c r="D17658" s="2" t="s">
        <v>18</v>
      </c>
      <c r="E17658" s="2" t="s">
        <v>19</v>
      </c>
      <c r="F17658" s="2" t="s">
        <v>20</v>
      </c>
      <c r="G17658" s="2" t="s">
        <v>2547</v>
      </c>
      <c r="H17658" s="2" t="s">
        <v>22</v>
      </c>
      <c r="L17658" s="2">
        <v>5</v>
      </c>
      <c r="M17658" s="2" t="s">
        <v>638</v>
      </c>
      <c r="N17658" s="2" t="s">
        <v>11851</v>
      </c>
      <c r="O17658" s="2" t="s">
        <v>49</v>
      </c>
    </row>
    <row r="17659" spans="1:15" s="2" customFormat="1" x14ac:dyDescent="0.25">
      <c r="A17659" s="2" t="s">
        <v>15</v>
      </c>
      <c r="B17659" s="2" t="s">
        <v>16</v>
      </c>
      <c r="C17659" s="2" t="s">
        <v>17</v>
      </c>
      <c r="D17659" s="2" t="s">
        <v>18</v>
      </c>
      <c r="E17659" s="2" t="s">
        <v>19</v>
      </c>
      <c r="F17659" s="2" t="s">
        <v>20</v>
      </c>
      <c r="G17659" s="2" t="s">
        <v>496</v>
      </c>
      <c r="H17659" s="2" t="s">
        <v>22</v>
      </c>
      <c r="L17659" s="2">
        <v>5</v>
      </c>
      <c r="M17659" s="2" t="s">
        <v>6123</v>
      </c>
      <c r="N17659" s="2" t="s">
        <v>3931</v>
      </c>
      <c r="O17659" s="2" t="s">
        <v>6124</v>
      </c>
    </row>
    <row r="17660" spans="1:15" s="2" customFormat="1" x14ac:dyDescent="0.25">
      <c r="A17660" s="2" t="s">
        <v>15</v>
      </c>
      <c r="B17660" s="2" t="s">
        <v>16</v>
      </c>
      <c r="C17660" s="2" t="s">
        <v>17</v>
      </c>
      <c r="D17660" s="2" t="s">
        <v>18</v>
      </c>
      <c r="E17660" s="2" t="s">
        <v>19</v>
      </c>
      <c r="F17660" s="2" t="s">
        <v>20</v>
      </c>
      <c r="G17660" s="2" t="s">
        <v>699</v>
      </c>
      <c r="H17660" s="2" t="s">
        <v>22</v>
      </c>
      <c r="L17660" s="2">
        <v>5</v>
      </c>
      <c r="M17660" s="2" t="s">
        <v>638</v>
      </c>
      <c r="N17660" s="2" t="s">
        <v>3931</v>
      </c>
      <c r="O17660" s="2" t="s">
        <v>6125</v>
      </c>
    </row>
    <row r="17661" spans="1:15" s="2" customFormat="1" x14ac:dyDescent="0.25">
      <c r="A17661" s="2" t="s">
        <v>15</v>
      </c>
      <c r="B17661" s="2" t="s">
        <v>16</v>
      </c>
      <c r="C17661" s="2" t="s">
        <v>17</v>
      </c>
      <c r="D17661" s="2" t="s">
        <v>18</v>
      </c>
      <c r="E17661" s="2" t="s">
        <v>19</v>
      </c>
      <c r="F17661" s="2" t="s">
        <v>20</v>
      </c>
      <c r="G17661" s="2" t="s">
        <v>593</v>
      </c>
      <c r="H17661" s="2" t="s">
        <v>22</v>
      </c>
      <c r="L17661" s="2">
        <v>5</v>
      </c>
      <c r="M17661" s="2" t="s">
        <v>638</v>
      </c>
      <c r="N17661" s="2" t="s">
        <v>638</v>
      </c>
      <c r="O17661" s="2" t="s">
        <v>11910</v>
      </c>
    </row>
    <row r="17662" spans="1:15" s="2" customFormat="1" x14ac:dyDescent="0.25">
      <c r="A17662" s="2" t="s">
        <v>15</v>
      </c>
      <c r="B17662" s="2" t="s">
        <v>16</v>
      </c>
      <c r="C17662" s="2" t="s">
        <v>17</v>
      </c>
      <c r="D17662" s="2" t="s">
        <v>18</v>
      </c>
      <c r="E17662" s="2" t="s">
        <v>19</v>
      </c>
      <c r="F17662" s="2" t="s">
        <v>20</v>
      </c>
      <c r="G17662" s="2" t="s">
        <v>4077</v>
      </c>
      <c r="H17662" s="2" t="s">
        <v>22</v>
      </c>
      <c r="L17662" s="2">
        <v>5</v>
      </c>
      <c r="M17662" s="2" t="s">
        <v>638</v>
      </c>
      <c r="N17662" s="2" t="s">
        <v>3931</v>
      </c>
      <c r="O17662" s="2" t="s">
        <v>6127</v>
      </c>
    </row>
    <row r="17663" spans="1:15" s="2" customFormat="1" x14ac:dyDescent="0.25">
      <c r="A17663" s="2" t="s">
        <v>15</v>
      </c>
      <c r="B17663" s="2" t="s">
        <v>16</v>
      </c>
      <c r="C17663" s="2" t="s">
        <v>17</v>
      </c>
      <c r="D17663" s="2" t="s">
        <v>18</v>
      </c>
      <c r="E17663" s="2" t="s">
        <v>19</v>
      </c>
      <c r="F17663" s="2" t="s">
        <v>20</v>
      </c>
      <c r="G17663" s="2" t="s">
        <v>637</v>
      </c>
      <c r="H17663" s="2" t="s">
        <v>22</v>
      </c>
      <c r="L17663" s="2">
        <v>5</v>
      </c>
      <c r="M17663" s="2" t="s">
        <v>638</v>
      </c>
      <c r="N17663" s="2" t="s">
        <v>626</v>
      </c>
      <c r="O17663" s="2" t="s">
        <v>639</v>
      </c>
    </row>
    <row r="17664" spans="1:15" s="2" customFormat="1" x14ac:dyDescent="0.25">
      <c r="A17664" s="2" t="s">
        <v>15</v>
      </c>
      <c r="B17664" s="2" t="s">
        <v>16</v>
      </c>
      <c r="C17664" s="2" t="s">
        <v>17</v>
      </c>
      <c r="D17664" s="2" t="s">
        <v>18</v>
      </c>
      <c r="E17664" s="2" t="s">
        <v>19</v>
      </c>
      <c r="F17664" s="2" t="s">
        <v>20</v>
      </c>
      <c r="G17664" s="2" t="s">
        <v>5702</v>
      </c>
      <c r="H17664" s="2" t="s">
        <v>22</v>
      </c>
      <c r="L17664" s="2">
        <v>5</v>
      </c>
      <c r="M17664" s="2" t="s">
        <v>638</v>
      </c>
      <c r="N17664" s="2" t="s">
        <v>9817</v>
      </c>
      <c r="O17664" s="2" t="s">
        <v>9818</v>
      </c>
    </row>
    <row r="17665" spans="1:15" s="2" customFormat="1" x14ac:dyDescent="0.25">
      <c r="A17665" s="2" t="s">
        <v>15</v>
      </c>
      <c r="B17665" s="2" t="s">
        <v>16</v>
      </c>
      <c r="C17665" s="2" t="s">
        <v>17</v>
      </c>
      <c r="D17665" s="2" t="s">
        <v>18</v>
      </c>
      <c r="E17665" s="2" t="s">
        <v>19</v>
      </c>
      <c r="F17665" s="2" t="s">
        <v>20</v>
      </c>
      <c r="G17665" s="2" t="s">
        <v>2547</v>
      </c>
      <c r="H17665" s="2" t="s">
        <v>22</v>
      </c>
      <c r="L17665" s="2">
        <v>5</v>
      </c>
      <c r="M17665" s="2" t="s">
        <v>638</v>
      </c>
      <c r="N17665" s="2" t="s">
        <v>3931</v>
      </c>
      <c r="O17665" s="2" t="s">
        <v>6122</v>
      </c>
    </row>
    <row r="17666" spans="1:15" s="2" customFormat="1" x14ac:dyDescent="0.25">
      <c r="A17666" s="2" t="s">
        <v>15</v>
      </c>
      <c r="B17666" s="2" t="s">
        <v>16</v>
      </c>
      <c r="C17666" s="2" t="s">
        <v>17</v>
      </c>
      <c r="D17666" s="2" t="s">
        <v>18</v>
      </c>
      <c r="E17666" s="2" t="s">
        <v>19</v>
      </c>
      <c r="F17666" s="2" t="s">
        <v>20</v>
      </c>
      <c r="G17666" s="2" t="s">
        <v>1077</v>
      </c>
      <c r="H17666" s="2" t="s">
        <v>22</v>
      </c>
      <c r="L17666" s="2">
        <v>5</v>
      </c>
      <c r="M17666" s="2" t="s">
        <v>638</v>
      </c>
      <c r="N17666" s="2" t="s">
        <v>3931</v>
      </c>
      <c r="O17666" s="2" t="s">
        <v>6129</v>
      </c>
    </row>
    <row r="17667" spans="1:15" s="2" customFormat="1" x14ac:dyDescent="0.25">
      <c r="A17667" s="2" t="s">
        <v>15</v>
      </c>
      <c r="B17667" s="2" t="s">
        <v>16</v>
      </c>
      <c r="C17667" s="2" t="s">
        <v>17</v>
      </c>
      <c r="D17667" s="2" t="s">
        <v>18</v>
      </c>
      <c r="E17667" s="2" t="s">
        <v>19</v>
      </c>
      <c r="F17667" s="2" t="s">
        <v>20</v>
      </c>
      <c r="G17667" s="2" t="s">
        <v>1661</v>
      </c>
      <c r="H17667" s="2" t="s">
        <v>22</v>
      </c>
      <c r="L17667" s="2">
        <v>5</v>
      </c>
      <c r="M17667" s="2" t="s">
        <v>638</v>
      </c>
      <c r="N17667" s="2" t="s">
        <v>3931</v>
      </c>
      <c r="O17667" s="2" t="s">
        <v>6128</v>
      </c>
    </row>
    <row r="17668" spans="1:15" s="2" customFormat="1" x14ac:dyDescent="0.25">
      <c r="A17668" s="2" t="s">
        <v>15</v>
      </c>
      <c r="B17668" s="2" t="s">
        <v>16</v>
      </c>
      <c r="C17668" s="2" t="s">
        <v>17</v>
      </c>
      <c r="D17668" s="2" t="s">
        <v>18</v>
      </c>
      <c r="E17668" s="2" t="s">
        <v>19</v>
      </c>
      <c r="F17668" s="2" t="s">
        <v>20</v>
      </c>
      <c r="G17668" s="2" t="s">
        <v>1993</v>
      </c>
      <c r="H17668" s="2" t="s">
        <v>22</v>
      </c>
      <c r="L17668" s="2">
        <v>5</v>
      </c>
      <c r="M17668" s="2" t="s">
        <v>6123</v>
      </c>
      <c r="N17668" s="2" t="s">
        <v>3931</v>
      </c>
      <c r="O17668" s="2" t="s">
        <v>4706</v>
      </c>
    </row>
    <row r="17669" spans="1:15" s="2" customFormat="1" x14ac:dyDescent="0.25">
      <c r="A17669" s="2" t="s">
        <v>19056</v>
      </c>
      <c r="B17669" s="2" t="s">
        <v>19057</v>
      </c>
      <c r="C17669" s="2" t="s">
        <v>19058</v>
      </c>
      <c r="D17669" s="2" t="s">
        <v>19059</v>
      </c>
      <c r="E17669" s="2" t="s">
        <v>19060</v>
      </c>
      <c r="F17669" s="2" t="s">
        <v>20</v>
      </c>
      <c r="G17669" s="2" t="s">
        <v>1206</v>
      </c>
      <c r="H17669" s="2" t="s">
        <v>19061</v>
      </c>
      <c r="L17669" s="2">
        <v>5</v>
      </c>
      <c r="M17669" s="2" t="s">
        <v>6132</v>
      </c>
      <c r="N17669" s="2" t="s">
        <v>3931</v>
      </c>
      <c r="O17669" s="2" t="s">
        <v>148</v>
      </c>
    </row>
    <row r="17670" spans="1:15" s="2" customFormat="1" x14ac:dyDescent="0.25">
      <c r="A17670" s="2" t="s">
        <v>15</v>
      </c>
      <c r="B17670" s="2" t="s">
        <v>16</v>
      </c>
      <c r="C17670" s="2" t="s">
        <v>17</v>
      </c>
      <c r="D17670" s="2" t="s">
        <v>18</v>
      </c>
      <c r="E17670" s="2" t="s">
        <v>19</v>
      </c>
      <c r="F17670" s="2" t="s">
        <v>20</v>
      </c>
      <c r="G17670" s="2" t="s">
        <v>1206</v>
      </c>
      <c r="H17670" s="2" t="s">
        <v>22</v>
      </c>
      <c r="L17670" s="2">
        <v>5</v>
      </c>
      <c r="M17670" s="2" t="s">
        <v>6132</v>
      </c>
      <c r="N17670" s="2" t="s">
        <v>3931</v>
      </c>
      <c r="O17670" s="2" t="s">
        <v>148</v>
      </c>
    </row>
    <row r="17671" spans="1:15" s="2" customFormat="1" x14ac:dyDescent="0.25">
      <c r="A17671" s="2" t="s">
        <v>19056</v>
      </c>
      <c r="B17671" s="2" t="s">
        <v>19057</v>
      </c>
      <c r="C17671" s="2" t="s">
        <v>19058</v>
      </c>
      <c r="D17671" s="2" t="s">
        <v>19059</v>
      </c>
      <c r="E17671" s="2" t="s">
        <v>19060</v>
      </c>
      <c r="F17671" s="2" t="s">
        <v>20</v>
      </c>
      <c r="G17671" s="2" t="s">
        <v>1587</v>
      </c>
      <c r="H17671" s="2" t="s">
        <v>19061</v>
      </c>
      <c r="L17671" s="2">
        <v>4</v>
      </c>
      <c r="M17671" s="2" t="s">
        <v>11699</v>
      </c>
      <c r="N17671" s="2" t="s">
        <v>11700</v>
      </c>
      <c r="O17671" s="2" t="s">
        <v>11701</v>
      </c>
    </row>
    <row r="17672" spans="1:15" s="2" customFormat="1" x14ac:dyDescent="0.25">
      <c r="A17672" s="2" t="s">
        <v>15</v>
      </c>
      <c r="B17672" s="2" t="s">
        <v>16</v>
      </c>
      <c r="C17672" s="2" t="s">
        <v>17</v>
      </c>
      <c r="D17672" s="2" t="s">
        <v>18</v>
      </c>
      <c r="E17672" s="2" t="s">
        <v>19</v>
      </c>
      <c r="F17672" s="2" t="s">
        <v>20</v>
      </c>
      <c r="G17672" s="2" t="s">
        <v>1587</v>
      </c>
      <c r="H17672" s="2" t="s">
        <v>22</v>
      </c>
      <c r="L17672" s="2">
        <v>4</v>
      </c>
      <c r="M17672" s="2" t="s">
        <v>11699</v>
      </c>
      <c r="N17672" s="2" t="s">
        <v>11700</v>
      </c>
      <c r="O17672" s="2" t="s">
        <v>11701</v>
      </c>
    </row>
    <row r="17673" spans="1:15" s="2" customFormat="1" x14ac:dyDescent="0.25">
      <c r="A17673" s="2" t="s">
        <v>19056</v>
      </c>
      <c r="B17673" s="2" t="s">
        <v>19057</v>
      </c>
      <c r="C17673" s="2" t="s">
        <v>19058</v>
      </c>
      <c r="D17673" s="2" t="s">
        <v>19059</v>
      </c>
      <c r="E17673" s="2" t="s">
        <v>19060</v>
      </c>
      <c r="F17673" s="2" t="s">
        <v>20</v>
      </c>
      <c r="G17673" s="2" t="s">
        <v>1128</v>
      </c>
      <c r="H17673" s="2" t="s">
        <v>19061</v>
      </c>
      <c r="L17673" s="2">
        <v>5</v>
      </c>
      <c r="M17673" s="2" t="s">
        <v>1129</v>
      </c>
      <c r="N17673" s="2" t="s">
        <v>1130</v>
      </c>
      <c r="O17673" s="2" t="s">
        <v>1131</v>
      </c>
    </row>
    <row r="17674" spans="1:15" s="2" customFormat="1" x14ac:dyDescent="0.25">
      <c r="A17674" s="2" t="s">
        <v>15</v>
      </c>
      <c r="B17674" s="2" t="s">
        <v>16</v>
      </c>
      <c r="C17674" s="2" t="s">
        <v>17</v>
      </c>
      <c r="D17674" s="2" t="s">
        <v>18</v>
      </c>
      <c r="E17674" s="2" t="s">
        <v>19</v>
      </c>
      <c r="F17674" s="2" t="s">
        <v>20</v>
      </c>
      <c r="G17674" s="2" t="s">
        <v>1128</v>
      </c>
      <c r="H17674" s="2" t="s">
        <v>22</v>
      </c>
      <c r="L17674" s="2">
        <v>5</v>
      </c>
      <c r="M17674" s="2" t="s">
        <v>1129</v>
      </c>
      <c r="N17674" s="2" t="s">
        <v>1130</v>
      </c>
      <c r="O17674" s="2" t="s">
        <v>1131</v>
      </c>
    </row>
    <row r="17675" spans="1:15" s="2" customFormat="1" x14ac:dyDescent="0.25">
      <c r="A17675" s="2" t="s">
        <v>19056</v>
      </c>
      <c r="B17675" s="2" t="s">
        <v>19057</v>
      </c>
      <c r="C17675" s="2" t="s">
        <v>19058</v>
      </c>
      <c r="D17675" s="2" t="s">
        <v>19059</v>
      </c>
      <c r="E17675" s="2" t="s">
        <v>19060</v>
      </c>
      <c r="F17675" s="2" t="s">
        <v>20</v>
      </c>
      <c r="G17675" s="2" t="s">
        <v>6133</v>
      </c>
      <c r="H17675" s="2" t="s">
        <v>19061</v>
      </c>
      <c r="L17675" s="2">
        <v>5</v>
      </c>
      <c r="M17675" s="2" t="s">
        <v>6134</v>
      </c>
      <c r="N17675" s="2" t="s">
        <v>3931</v>
      </c>
      <c r="O17675" s="2" t="s">
        <v>6135</v>
      </c>
    </row>
    <row r="17676" spans="1:15" s="2" customFormat="1" x14ac:dyDescent="0.25">
      <c r="A17676" s="2" t="s">
        <v>15</v>
      </c>
      <c r="B17676" s="2" t="s">
        <v>16</v>
      </c>
      <c r="C17676" s="2" t="s">
        <v>17</v>
      </c>
      <c r="D17676" s="2" t="s">
        <v>18</v>
      </c>
      <c r="E17676" s="2" t="s">
        <v>19</v>
      </c>
      <c r="F17676" s="2" t="s">
        <v>20</v>
      </c>
      <c r="G17676" s="2" t="s">
        <v>6133</v>
      </c>
      <c r="H17676" s="2" t="s">
        <v>22</v>
      </c>
      <c r="L17676" s="2">
        <v>5</v>
      </c>
      <c r="M17676" s="2" t="s">
        <v>6134</v>
      </c>
      <c r="N17676" s="2" t="s">
        <v>3931</v>
      </c>
      <c r="O17676" s="2" t="s">
        <v>6135</v>
      </c>
    </row>
    <row r="17677" spans="1:15" s="2" customFormat="1" x14ac:dyDescent="0.25">
      <c r="A17677" s="2" t="s">
        <v>19056</v>
      </c>
      <c r="B17677" s="2" t="s">
        <v>19057</v>
      </c>
      <c r="C17677" s="2" t="s">
        <v>19058</v>
      </c>
      <c r="D17677" s="2" t="s">
        <v>19059</v>
      </c>
      <c r="E17677" s="2" t="s">
        <v>19060</v>
      </c>
      <c r="F17677" s="2" t="s">
        <v>20</v>
      </c>
      <c r="G17677" s="2" t="s">
        <v>995</v>
      </c>
      <c r="H17677" s="2" t="s">
        <v>19061</v>
      </c>
      <c r="L17677" s="2">
        <v>5</v>
      </c>
      <c r="M17677" s="2" t="s">
        <v>996</v>
      </c>
      <c r="N17677" s="2" t="s">
        <v>997</v>
      </c>
      <c r="O17677" s="2" t="s">
        <v>998</v>
      </c>
    </row>
    <row r="17678" spans="1:15" s="2" customFormat="1" x14ac:dyDescent="0.25">
      <c r="A17678" s="2" t="s">
        <v>15</v>
      </c>
      <c r="B17678" s="2" t="s">
        <v>16</v>
      </c>
      <c r="C17678" s="2" t="s">
        <v>17</v>
      </c>
      <c r="D17678" s="2" t="s">
        <v>18</v>
      </c>
      <c r="E17678" s="2" t="s">
        <v>19</v>
      </c>
      <c r="F17678" s="2" t="s">
        <v>20</v>
      </c>
      <c r="G17678" s="2" t="s">
        <v>995</v>
      </c>
      <c r="H17678" s="2" t="s">
        <v>22</v>
      </c>
      <c r="L17678" s="2">
        <v>5</v>
      </c>
      <c r="M17678" s="2" t="s">
        <v>996</v>
      </c>
      <c r="N17678" s="2" t="s">
        <v>997</v>
      </c>
      <c r="O17678" s="2" t="s">
        <v>998</v>
      </c>
    </row>
    <row r="17679" spans="1:15" s="2" customFormat="1" x14ac:dyDescent="0.25">
      <c r="A17679" s="2" t="s">
        <v>19056</v>
      </c>
      <c r="B17679" s="2" t="s">
        <v>19057</v>
      </c>
      <c r="C17679" s="2" t="s">
        <v>19058</v>
      </c>
      <c r="D17679" s="2" t="s">
        <v>19059</v>
      </c>
      <c r="E17679" s="2" t="s">
        <v>19060</v>
      </c>
      <c r="F17679" s="2" t="s">
        <v>20</v>
      </c>
      <c r="G17679" s="2" t="s">
        <v>3116</v>
      </c>
      <c r="H17679" s="2" t="s">
        <v>19061</v>
      </c>
      <c r="L17679" s="2">
        <v>5</v>
      </c>
      <c r="M17679" s="2" t="s">
        <v>11855</v>
      </c>
      <c r="N17679" s="2" t="s">
        <v>11855</v>
      </c>
      <c r="O17679" s="2" t="s">
        <v>11856</v>
      </c>
    </row>
    <row r="17680" spans="1:15" s="2" customFormat="1" x14ac:dyDescent="0.25">
      <c r="A17680" s="2" t="s">
        <v>15</v>
      </c>
      <c r="B17680" s="2" t="s">
        <v>16</v>
      </c>
      <c r="C17680" s="2" t="s">
        <v>17</v>
      </c>
      <c r="D17680" s="2" t="s">
        <v>18</v>
      </c>
      <c r="E17680" s="2" t="s">
        <v>19</v>
      </c>
      <c r="F17680" s="2" t="s">
        <v>20</v>
      </c>
      <c r="G17680" s="2" t="s">
        <v>3116</v>
      </c>
      <c r="H17680" s="2" t="s">
        <v>22</v>
      </c>
      <c r="L17680" s="2">
        <v>5</v>
      </c>
      <c r="M17680" s="2" t="s">
        <v>11855</v>
      </c>
      <c r="N17680" s="2" t="s">
        <v>11855</v>
      </c>
      <c r="O17680" s="2" t="s">
        <v>11856</v>
      </c>
    </row>
    <row r="17681" spans="1:15" s="2" customFormat="1" x14ac:dyDescent="0.25">
      <c r="A17681" s="2" t="s">
        <v>19056</v>
      </c>
      <c r="B17681" s="2" t="s">
        <v>19057</v>
      </c>
      <c r="C17681" s="2" t="s">
        <v>19058</v>
      </c>
      <c r="D17681" s="2" t="s">
        <v>19059</v>
      </c>
      <c r="E17681" s="2" t="s">
        <v>19060</v>
      </c>
      <c r="F17681" s="2" t="s">
        <v>20</v>
      </c>
      <c r="G17681" s="2" t="s">
        <v>2663</v>
      </c>
      <c r="H17681" s="2" t="s">
        <v>19061</v>
      </c>
      <c r="L17681" s="2">
        <v>5</v>
      </c>
      <c r="M17681" s="2" t="s">
        <v>11405</v>
      </c>
      <c r="N17681" s="2" t="s">
        <v>5816</v>
      </c>
      <c r="O17681" s="2" t="s">
        <v>6439</v>
      </c>
    </row>
    <row r="17682" spans="1:15" s="2" customFormat="1" x14ac:dyDescent="0.25">
      <c r="A17682" s="2" t="s">
        <v>15</v>
      </c>
      <c r="B17682" s="2" t="s">
        <v>16</v>
      </c>
      <c r="C17682" s="2" t="s">
        <v>17</v>
      </c>
      <c r="D17682" s="2" t="s">
        <v>18</v>
      </c>
      <c r="E17682" s="2" t="s">
        <v>19</v>
      </c>
      <c r="F17682" s="2" t="s">
        <v>20</v>
      </c>
      <c r="G17682" s="2" t="s">
        <v>2663</v>
      </c>
      <c r="H17682" s="2" t="s">
        <v>22</v>
      </c>
      <c r="L17682" s="2">
        <v>5</v>
      </c>
      <c r="M17682" s="2" t="s">
        <v>11405</v>
      </c>
      <c r="N17682" s="2" t="s">
        <v>5816</v>
      </c>
      <c r="O17682" s="2" t="s">
        <v>6439</v>
      </c>
    </row>
    <row r="17683" spans="1:15" s="2" customFormat="1" x14ac:dyDescent="0.25">
      <c r="A17683" s="2" t="s">
        <v>19056</v>
      </c>
      <c r="B17683" s="2" t="s">
        <v>19057</v>
      </c>
      <c r="C17683" s="2" t="s">
        <v>19058</v>
      </c>
      <c r="D17683" s="2" t="s">
        <v>19059</v>
      </c>
      <c r="E17683" s="2" t="s">
        <v>19060</v>
      </c>
      <c r="F17683" s="2" t="s">
        <v>20</v>
      </c>
      <c r="G17683" s="2" t="s">
        <v>1003</v>
      </c>
      <c r="H17683" s="2" t="s">
        <v>19061</v>
      </c>
      <c r="L17683" s="2">
        <v>5</v>
      </c>
      <c r="M17683" s="2" t="s">
        <v>6100</v>
      </c>
      <c r="N17683" s="2" t="s">
        <v>3931</v>
      </c>
      <c r="O17683" s="2" t="s">
        <v>20045</v>
      </c>
    </row>
    <row r="17684" spans="1:15" s="2" customFormat="1" x14ac:dyDescent="0.25">
      <c r="A17684" s="2" t="s">
        <v>15</v>
      </c>
      <c r="B17684" s="2" t="s">
        <v>16</v>
      </c>
      <c r="C17684" s="2" t="s">
        <v>17</v>
      </c>
      <c r="D17684" s="2" t="s">
        <v>18</v>
      </c>
      <c r="E17684" s="2" t="s">
        <v>19</v>
      </c>
      <c r="F17684" s="2" t="s">
        <v>20</v>
      </c>
      <c r="G17684" s="2" t="s">
        <v>896</v>
      </c>
      <c r="H17684" s="2" t="s">
        <v>22</v>
      </c>
      <c r="L17684" s="2">
        <v>5</v>
      </c>
      <c r="M17684" s="2" t="s">
        <v>6100</v>
      </c>
      <c r="N17684" s="2" t="s">
        <v>3931</v>
      </c>
      <c r="O17684" s="2" t="s">
        <v>6101</v>
      </c>
    </row>
    <row r="17685" spans="1:15" s="2" customFormat="1" x14ac:dyDescent="0.25">
      <c r="A17685" s="2" t="s">
        <v>19056</v>
      </c>
      <c r="B17685" s="2" t="s">
        <v>19057</v>
      </c>
      <c r="C17685" s="2" t="s">
        <v>19058</v>
      </c>
      <c r="D17685" s="2" t="s">
        <v>19059</v>
      </c>
      <c r="E17685" s="2" t="s">
        <v>19060</v>
      </c>
      <c r="F17685" s="2" t="s">
        <v>20</v>
      </c>
      <c r="G17685" s="2" t="s">
        <v>210</v>
      </c>
      <c r="H17685" s="2" t="s">
        <v>19061</v>
      </c>
      <c r="L17685" s="2">
        <v>5</v>
      </c>
      <c r="M17685" s="2" t="s">
        <v>14027</v>
      </c>
      <c r="N17685" s="2" t="s">
        <v>14028</v>
      </c>
      <c r="O17685" s="2" t="s">
        <v>14029</v>
      </c>
    </row>
    <row r="17686" spans="1:15" s="2" customFormat="1" x14ac:dyDescent="0.25">
      <c r="A17686" s="2" t="s">
        <v>15</v>
      </c>
      <c r="B17686" s="2" t="s">
        <v>16</v>
      </c>
      <c r="C17686" s="2" t="s">
        <v>17</v>
      </c>
      <c r="D17686" s="2" t="s">
        <v>18</v>
      </c>
      <c r="E17686" s="2" t="s">
        <v>19</v>
      </c>
      <c r="F17686" s="2" t="s">
        <v>20</v>
      </c>
      <c r="G17686" s="2" t="s">
        <v>210</v>
      </c>
      <c r="H17686" s="2" t="s">
        <v>22</v>
      </c>
      <c r="L17686" s="2">
        <v>5</v>
      </c>
      <c r="M17686" s="2" t="s">
        <v>14027</v>
      </c>
      <c r="N17686" s="2" t="s">
        <v>14028</v>
      </c>
      <c r="O17686" s="2" t="s">
        <v>14029</v>
      </c>
    </row>
    <row r="17687" spans="1:15" s="2" customFormat="1" x14ac:dyDescent="0.25">
      <c r="A17687" s="2" t="s">
        <v>44599</v>
      </c>
      <c r="B17687" s="2" t="s">
        <v>26419</v>
      </c>
      <c r="C17687" s="2" t="s">
        <v>44600</v>
      </c>
      <c r="D17687" s="2" t="s">
        <v>44601</v>
      </c>
      <c r="E17687" s="2" t="s">
        <v>44602</v>
      </c>
      <c r="F17687" s="2" t="s">
        <v>18968</v>
      </c>
      <c r="G17687" s="2" t="s">
        <v>5702</v>
      </c>
      <c r="H17687" s="2" t="s">
        <v>37572</v>
      </c>
      <c r="J17687" s="2" t="b">
        <v>1</v>
      </c>
      <c r="K17687" s="2">
        <v>0</v>
      </c>
      <c r="L17687" s="2">
        <v>5</v>
      </c>
      <c r="M17687" s="2" t="s">
        <v>33074</v>
      </c>
      <c r="N17687" s="2" t="s">
        <v>33075</v>
      </c>
      <c r="O17687" s="2" t="s">
        <v>33076</v>
      </c>
    </row>
    <row r="17688" spans="1:15" s="2" customFormat="1" x14ac:dyDescent="0.25">
      <c r="A17688" s="2" t="s">
        <v>44370</v>
      </c>
      <c r="B17688" s="2" t="s">
        <v>26427</v>
      </c>
      <c r="C17688" s="2" t="s">
        <v>44371</v>
      </c>
      <c r="D17688" s="2" t="s">
        <v>44372</v>
      </c>
      <c r="E17688" s="2" t="s">
        <v>44373</v>
      </c>
      <c r="F17688" s="2" t="s">
        <v>18968</v>
      </c>
      <c r="G17688" s="2" t="s">
        <v>5702</v>
      </c>
      <c r="H17688" s="2" t="s">
        <v>37572</v>
      </c>
      <c r="J17688" s="2" t="b">
        <v>1</v>
      </c>
      <c r="K17688" s="2">
        <v>0</v>
      </c>
      <c r="L17688" s="2">
        <v>5</v>
      </c>
      <c r="M17688" s="2" t="s">
        <v>33074</v>
      </c>
      <c r="N17688" s="2" t="s">
        <v>33075</v>
      </c>
      <c r="O17688" s="2" t="s">
        <v>33076</v>
      </c>
    </row>
    <row r="17689" spans="1:15" s="2" customFormat="1" x14ac:dyDescent="0.25">
      <c r="A17689" s="2" t="s">
        <v>26426</v>
      </c>
      <c r="B17689" s="2" t="s">
        <v>26427</v>
      </c>
      <c r="C17689" s="2" t="s">
        <v>26420</v>
      </c>
      <c r="D17689" s="2" t="s">
        <v>26428</v>
      </c>
      <c r="E17689" s="2" t="s">
        <v>26429</v>
      </c>
      <c r="F17689" s="2" t="s">
        <v>26430</v>
      </c>
      <c r="G17689" s="2" t="s">
        <v>5702</v>
      </c>
      <c r="H17689" s="2" t="s">
        <v>26570</v>
      </c>
      <c r="J17689" s="2" t="b">
        <v>1</v>
      </c>
      <c r="K17689" s="2">
        <v>0</v>
      </c>
      <c r="L17689" s="2">
        <v>5</v>
      </c>
      <c r="M17689" s="2" t="s">
        <v>33074</v>
      </c>
      <c r="N17689" s="2" t="s">
        <v>33075</v>
      </c>
      <c r="O17689" s="2" t="s">
        <v>33076</v>
      </c>
    </row>
    <row r="17690" spans="1:15" s="2" customFormat="1" x14ac:dyDescent="0.25">
      <c r="A17690" s="2" t="s">
        <v>15</v>
      </c>
      <c r="B17690" s="2" t="s">
        <v>16</v>
      </c>
      <c r="C17690" s="2" t="s">
        <v>17</v>
      </c>
      <c r="D17690" s="2" t="s">
        <v>18</v>
      </c>
      <c r="E17690" s="2" t="s">
        <v>19</v>
      </c>
      <c r="F17690" s="2" t="s">
        <v>20</v>
      </c>
      <c r="G17690" s="2" t="s">
        <v>1653</v>
      </c>
      <c r="H17690" s="2" t="s">
        <v>22</v>
      </c>
      <c r="L17690" s="2">
        <v>5</v>
      </c>
      <c r="M17690" s="2" t="s">
        <v>6103</v>
      </c>
      <c r="N17690" s="2" t="s">
        <v>3931</v>
      </c>
      <c r="O17690" s="2" t="s">
        <v>6104</v>
      </c>
    </row>
    <row r="17691" spans="1:15" s="2" customFormat="1" x14ac:dyDescent="0.25">
      <c r="A17691" s="2" t="s">
        <v>15</v>
      </c>
      <c r="B17691" s="2" t="s">
        <v>16</v>
      </c>
      <c r="C17691" s="2" t="s">
        <v>17</v>
      </c>
      <c r="D17691" s="2" t="s">
        <v>18</v>
      </c>
      <c r="E17691" s="2" t="s">
        <v>19</v>
      </c>
      <c r="F17691" s="2" t="s">
        <v>20</v>
      </c>
      <c r="G17691" s="2" t="s">
        <v>2062</v>
      </c>
      <c r="H17691" s="2" t="s">
        <v>22</v>
      </c>
      <c r="L17691" s="2">
        <v>5</v>
      </c>
      <c r="M17691" s="2" t="s">
        <v>6103</v>
      </c>
      <c r="N17691" s="2" t="s">
        <v>4938</v>
      </c>
      <c r="O17691" s="2" t="s">
        <v>4948</v>
      </c>
    </row>
    <row r="17692" spans="1:15" s="2" customFormat="1" x14ac:dyDescent="0.25">
      <c r="A17692" s="2" t="s">
        <v>15</v>
      </c>
      <c r="B17692" s="2" t="s">
        <v>16</v>
      </c>
      <c r="C17692" s="2" t="s">
        <v>17</v>
      </c>
      <c r="D17692" s="2" t="s">
        <v>18</v>
      </c>
      <c r="E17692" s="2" t="s">
        <v>19</v>
      </c>
      <c r="F17692" s="2" t="s">
        <v>20</v>
      </c>
      <c r="G17692" s="2" t="s">
        <v>203</v>
      </c>
      <c r="H17692" s="2" t="s">
        <v>22</v>
      </c>
      <c r="L17692" s="2">
        <v>5</v>
      </c>
      <c r="M17692" s="2" t="s">
        <v>6107</v>
      </c>
      <c r="N17692" s="2" t="s">
        <v>3931</v>
      </c>
      <c r="O17692" s="2" t="s">
        <v>6108</v>
      </c>
    </row>
    <row r="17693" spans="1:15" s="2" customFormat="1" x14ac:dyDescent="0.25">
      <c r="A17693" s="2" t="s">
        <v>15</v>
      </c>
      <c r="B17693" s="2" t="s">
        <v>16</v>
      </c>
      <c r="C17693" s="2" t="s">
        <v>17</v>
      </c>
      <c r="D17693" s="2" t="s">
        <v>18</v>
      </c>
      <c r="E17693" s="2" t="s">
        <v>19</v>
      </c>
      <c r="F17693" s="2" t="s">
        <v>20</v>
      </c>
      <c r="G17693" s="2" t="s">
        <v>391</v>
      </c>
      <c r="H17693" s="2" t="s">
        <v>22</v>
      </c>
      <c r="L17693" s="2">
        <v>5</v>
      </c>
      <c r="M17693" s="2" t="s">
        <v>1112</v>
      </c>
      <c r="N17693" s="2" t="s">
        <v>1113</v>
      </c>
      <c r="O17693" s="2" t="s">
        <v>1114</v>
      </c>
    </row>
    <row r="17694" spans="1:15" s="2" customFormat="1" x14ac:dyDescent="0.25">
      <c r="A17694" s="2" t="s">
        <v>19056</v>
      </c>
      <c r="B17694" s="2" t="s">
        <v>19057</v>
      </c>
      <c r="C17694" s="2" t="s">
        <v>19058</v>
      </c>
      <c r="D17694" s="2" t="s">
        <v>19059</v>
      </c>
      <c r="E17694" s="2" t="s">
        <v>19060</v>
      </c>
      <c r="F17694" s="2" t="s">
        <v>20</v>
      </c>
      <c r="G17694" s="2" t="s">
        <v>2268</v>
      </c>
      <c r="H17694" s="2" t="s">
        <v>19061</v>
      </c>
      <c r="L17694" s="2">
        <v>5</v>
      </c>
      <c r="M17694" s="2" t="s">
        <v>6109</v>
      </c>
      <c r="N17694" s="2" t="s">
        <v>3931</v>
      </c>
      <c r="O17694" s="2" t="s">
        <v>6110</v>
      </c>
    </row>
    <row r="17695" spans="1:15" s="2" customFormat="1" x14ac:dyDescent="0.25">
      <c r="A17695" s="2" t="s">
        <v>15</v>
      </c>
      <c r="B17695" s="2" t="s">
        <v>16</v>
      </c>
      <c r="C17695" s="2" t="s">
        <v>17</v>
      </c>
      <c r="D17695" s="2" t="s">
        <v>18</v>
      </c>
      <c r="E17695" s="2" t="s">
        <v>19</v>
      </c>
      <c r="F17695" s="2" t="s">
        <v>20</v>
      </c>
      <c r="G17695" s="2" t="s">
        <v>2268</v>
      </c>
      <c r="H17695" s="2" t="s">
        <v>22</v>
      </c>
      <c r="L17695" s="2">
        <v>5</v>
      </c>
      <c r="M17695" s="2" t="s">
        <v>6109</v>
      </c>
      <c r="N17695" s="2" t="s">
        <v>3931</v>
      </c>
      <c r="O17695" s="2" t="s">
        <v>6110</v>
      </c>
    </row>
    <row r="17696" spans="1:15" s="2" customFormat="1" x14ac:dyDescent="0.25">
      <c r="A17696" s="2" t="s">
        <v>19056</v>
      </c>
      <c r="B17696" s="2" t="s">
        <v>19057</v>
      </c>
      <c r="C17696" s="2" t="s">
        <v>19058</v>
      </c>
      <c r="D17696" s="2" t="s">
        <v>19059</v>
      </c>
      <c r="E17696" s="2" t="s">
        <v>19060</v>
      </c>
      <c r="F17696" s="2" t="s">
        <v>20</v>
      </c>
      <c r="G17696" s="2" t="s">
        <v>6111</v>
      </c>
      <c r="H17696" s="2" t="s">
        <v>19061</v>
      </c>
      <c r="L17696" s="2">
        <v>5</v>
      </c>
      <c r="M17696" s="2" t="s">
        <v>6112</v>
      </c>
      <c r="N17696" s="2" t="s">
        <v>3931</v>
      </c>
      <c r="O17696" s="2" t="s">
        <v>6113</v>
      </c>
    </row>
    <row r="17697" spans="1:15" s="2" customFormat="1" x14ac:dyDescent="0.25">
      <c r="A17697" s="2" t="s">
        <v>15</v>
      </c>
      <c r="B17697" s="2" t="s">
        <v>16</v>
      </c>
      <c r="C17697" s="2" t="s">
        <v>17</v>
      </c>
      <c r="D17697" s="2" t="s">
        <v>18</v>
      </c>
      <c r="E17697" s="2" t="s">
        <v>19</v>
      </c>
      <c r="F17697" s="2" t="s">
        <v>20</v>
      </c>
      <c r="G17697" s="2" t="s">
        <v>6111</v>
      </c>
      <c r="H17697" s="2" t="s">
        <v>22</v>
      </c>
      <c r="L17697" s="2">
        <v>5</v>
      </c>
      <c r="M17697" s="2" t="s">
        <v>6112</v>
      </c>
      <c r="N17697" s="2" t="s">
        <v>3931</v>
      </c>
      <c r="O17697" s="2" t="s">
        <v>6113</v>
      </c>
    </row>
    <row r="17698" spans="1:15" s="2" customFormat="1" x14ac:dyDescent="0.25">
      <c r="A17698" s="2" t="s">
        <v>19056</v>
      </c>
      <c r="B17698" s="2" t="s">
        <v>19057</v>
      </c>
      <c r="C17698" s="2" t="s">
        <v>19058</v>
      </c>
      <c r="D17698" s="2" t="s">
        <v>19059</v>
      </c>
      <c r="E17698" s="2" t="s">
        <v>19060</v>
      </c>
      <c r="F17698" s="2" t="s">
        <v>20</v>
      </c>
      <c r="G17698" s="2" t="s">
        <v>2976</v>
      </c>
      <c r="H17698" s="2" t="s">
        <v>19061</v>
      </c>
      <c r="L17698" s="2">
        <v>5</v>
      </c>
      <c r="M17698" s="2" t="s">
        <v>10350</v>
      </c>
      <c r="N17698" s="2" t="s">
        <v>3931</v>
      </c>
      <c r="O17698" s="2" t="s">
        <v>20049</v>
      </c>
    </row>
    <row r="17699" spans="1:15" s="2" customFormat="1" x14ac:dyDescent="0.25">
      <c r="A17699" s="2" t="s">
        <v>15</v>
      </c>
      <c r="B17699" s="2" t="s">
        <v>16</v>
      </c>
      <c r="C17699" s="2" t="s">
        <v>17</v>
      </c>
      <c r="D17699" s="2" t="s">
        <v>18</v>
      </c>
      <c r="E17699" s="2" t="s">
        <v>19</v>
      </c>
      <c r="F17699" s="2" t="s">
        <v>20</v>
      </c>
      <c r="G17699" s="2" t="s">
        <v>364</v>
      </c>
      <c r="H17699" s="2" t="s">
        <v>22</v>
      </c>
      <c r="L17699" s="2">
        <v>5</v>
      </c>
      <c r="M17699" s="2" t="s">
        <v>10350</v>
      </c>
      <c r="N17699" s="2" t="s">
        <v>5373</v>
      </c>
      <c r="O17699" s="2" t="s">
        <v>10351</v>
      </c>
    </row>
    <row r="17700" spans="1:15" s="2" customFormat="1" x14ac:dyDescent="0.25">
      <c r="A17700" s="2" t="s">
        <v>19056</v>
      </c>
      <c r="B17700" s="2" t="s">
        <v>19057</v>
      </c>
      <c r="C17700" s="2" t="s">
        <v>19058</v>
      </c>
      <c r="D17700" s="2" t="s">
        <v>19059</v>
      </c>
      <c r="E17700" s="2" t="s">
        <v>19060</v>
      </c>
      <c r="F17700" s="2" t="s">
        <v>20</v>
      </c>
      <c r="G17700" s="2" t="s">
        <v>70</v>
      </c>
      <c r="H17700" s="2" t="s">
        <v>19061</v>
      </c>
      <c r="L17700" s="2">
        <v>5</v>
      </c>
      <c r="M17700" s="2" t="s">
        <v>1264</v>
      </c>
      <c r="N17700" s="2" t="s">
        <v>1265</v>
      </c>
      <c r="O17700" s="2" t="s">
        <v>1266</v>
      </c>
    </row>
    <row r="17701" spans="1:15" s="2" customFormat="1" x14ac:dyDescent="0.25">
      <c r="A17701" s="2" t="s">
        <v>15</v>
      </c>
      <c r="B17701" s="2" t="s">
        <v>16</v>
      </c>
      <c r="C17701" s="2" t="s">
        <v>17</v>
      </c>
      <c r="D17701" s="2" t="s">
        <v>18</v>
      </c>
      <c r="E17701" s="2" t="s">
        <v>19</v>
      </c>
      <c r="F17701" s="2" t="s">
        <v>20</v>
      </c>
      <c r="G17701" s="2" t="s">
        <v>70</v>
      </c>
      <c r="H17701" s="2" t="s">
        <v>22</v>
      </c>
      <c r="L17701" s="2">
        <v>5</v>
      </c>
      <c r="M17701" s="2" t="s">
        <v>1264</v>
      </c>
      <c r="N17701" s="2" t="s">
        <v>1265</v>
      </c>
      <c r="O17701" s="2" t="s">
        <v>1266</v>
      </c>
    </row>
    <row r="17702" spans="1:15" s="2" customFormat="1" x14ac:dyDescent="0.25">
      <c r="A17702" s="2" t="s">
        <v>19056</v>
      </c>
      <c r="B17702" s="2" t="s">
        <v>19057</v>
      </c>
      <c r="C17702" s="2" t="s">
        <v>19058</v>
      </c>
      <c r="D17702" s="2" t="s">
        <v>19059</v>
      </c>
      <c r="E17702" s="2" t="s">
        <v>19060</v>
      </c>
      <c r="F17702" s="2" t="s">
        <v>20</v>
      </c>
      <c r="G17702" s="2" t="s">
        <v>100</v>
      </c>
      <c r="H17702" s="2" t="s">
        <v>19061</v>
      </c>
      <c r="L17702" s="2">
        <v>5</v>
      </c>
      <c r="M17702" s="2" t="s">
        <v>11890</v>
      </c>
      <c r="N17702" s="2" t="s">
        <v>11890</v>
      </c>
      <c r="O17702" s="2" t="s">
        <v>11891</v>
      </c>
    </row>
    <row r="17703" spans="1:15" s="2" customFormat="1" x14ac:dyDescent="0.25">
      <c r="A17703" s="2" t="s">
        <v>15</v>
      </c>
      <c r="B17703" s="2" t="s">
        <v>16</v>
      </c>
      <c r="C17703" s="2" t="s">
        <v>17</v>
      </c>
      <c r="D17703" s="2" t="s">
        <v>18</v>
      </c>
      <c r="E17703" s="2" t="s">
        <v>19</v>
      </c>
      <c r="F17703" s="2" t="s">
        <v>20</v>
      </c>
      <c r="G17703" s="2" t="s">
        <v>100</v>
      </c>
      <c r="H17703" s="2" t="s">
        <v>22</v>
      </c>
      <c r="L17703" s="2">
        <v>5</v>
      </c>
      <c r="M17703" s="2" t="s">
        <v>11890</v>
      </c>
      <c r="N17703" s="2" t="s">
        <v>11890</v>
      </c>
      <c r="O17703" s="2" t="s">
        <v>11891</v>
      </c>
    </row>
    <row r="17704" spans="1:15" s="2" customFormat="1" x14ac:dyDescent="0.25">
      <c r="A17704" s="2" t="s">
        <v>19056</v>
      </c>
      <c r="B17704" s="2" t="s">
        <v>19057</v>
      </c>
      <c r="C17704" s="2" t="s">
        <v>19058</v>
      </c>
      <c r="D17704" s="2" t="s">
        <v>19059</v>
      </c>
      <c r="E17704" s="2" t="s">
        <v>19060</v>
      </c>
      <c r="F17704" s="2" t="s">
        <v>20</v>
      </c>
      <c r="G17704" s="2" t="s">
        <v>1148</v>
      </c>
      <c r="H17704" s="2" t="s">
        <v>19061</v>
      </c>
      <c r="L17704" s="2">
        <v>5</v>
      </c>
      <c r="M17704" s="2" t="s">
        <v>6120</v>
      </c>
      <c r="N17704" s="2" t="s">
        <v>3931</v>
      </c>
      <c r="O17704" s="2" t="s">
        <v>6121</v>
      </c>
    </row>
    <row r="17705" spans="1:15" s="2" customFormat="1" x14ac:dyDescent="0.25">
      <c r="A17705" s="2" t="s">
        <v>15</v>
      </c>
      <c r="B17705" s="2" t="s">
        <v>16</v>
      </c>
      <c r="C17705" s="2" t="s">
        <v>17</v>
      </c>
      <c r="D17705" s="2" t="s">
        <v>18</v>
      </c>
      <c r="E17705" s="2" t="s">
        <v>19</v>
      </c>
      <c r="F17705" s="2" t="s">
        <v>20</v>
      </c>
      <c r="G17705" s="2" t="s">
        <v>1148</v>
      </c>
      <c r="H17705" s="2" t="s">
        <v>22</v>
      </c>
      <c r="L17705" s="2">
        <v>5</v>
      </c>
      <c r="M17705" s="2" t="s">
        <v>6120</v>
      </c>
      <c r="N17705" s="2" t="s">
        <v>3931</v>
      </c>
      <c r="O17705" s="2" t="s">
        <v>6121</v>
      </c>
    </row>
    <row r="17706" spans="1:15" s="2" customFormat="1" x14ac:dyDescent="0.25">
      <c r="A17706" s="2" t="s">
        <v>19056</v>
      </c>
      <c r="B17706" s="2" t="s">
        <v>19057</v>
      </c>
      <c r="C17706" s="2" t="s">
        <v>19058</v>
      </c>
      <c r="D17706" s="2" t="s">
        <v>19059</v>
      </c>
      <c r="E17706" s="2" t="s">
        <v>19060</v>
      </c>
      <c r="F17706" s="2" t="s">
        <v>20</v>
      </c>
      <c r="G17706" s="2" t="s">
        <v>6145</v>
      </c>
      <c r="H17706" s="2" t="s">
        <v>19061</v>
      </c>
      <c r="L17706" s="2">
        <v>5</v>
      </c>
      <c r="M17706" s="2" t="s">
        <v>1707</v>
      </c>
      <c r="N17706" s="2" t="s">
        <v>3931</v>
      </c>
      <c r="O17706" s="2" t="s">
        <v>6146</v>
      </c>
    </row>
    <row r="17707" spans="1:15" s="2" customFormat="1" x14ac:dyDescent="0.25">
      <c r="A17707" s="2" t="s">
        <v>19056</v>
      </c>
      <c r="B17707" s="2" t="s">
        <v>19057</v>
      </c>
      <c r="C17707" s="2" t="s">
        <v>19058</v>
      </c>
      <c r="D17707" s="2" t="s">
        <v>19059</v>
      </c>
      <c r="E17707" s="2" t="s">
        <v>19060</v>
      </c>
      <c r="F17707" s="2" t="s">
        <v>20</v>
      </c>
      <c r="G17707" s="2" t="s">
        <v>2980</v>
      </c>
      <c r="H17707" s="2" t="s">
        <v>19061</v>
      </c>
      <c r="L17707" s="2">
        <v>5</v>
      </c>
      <c r="M17707" s="2" t="s">
        <v>6138</v>
      </c>
      <c r="N17707" s="2" t="s">
        <v>3931</v>
      </c>
      <c r="O17707" s="2" t="s">
        <v>6139</v>
      </c>
    </row>
    <row r="17708" spans="1:15" s="2" customFormat="1" x14ac:dyDescent="0.25">
      <c r="A17708" s="2" t="s">
        <v>19056</v>
      </c>
      <c r="B17708" s="2" t="s">
        <v>19057</v>
      </c>
      <c r="C17708" s="2" t="s">
        <v>19058</v>
      </c>
      <c r="D17708" s="2" t="s">
        <v>19059</v>
      </c>
      <c r="E17708" s="2" t="s">
        <v>19060</v>
      </c>
      <c r="F17708" s="2" t="s">
        <v>20</v>
      </c>
      <c r="G17708" s="2" t="s">
        <v>26</v>
      </c>
      <c r="H17708" s="2" t="s">
        <v>19061</v>
      </c>
      <c r="L17708" s="2">
        <v>5</v>
      </c>
      <c r="M17708" s="2" t="s">
        <v>1707</v>
      </c>
      <c r="N17708" s="2" t="s">
        <v>3931</v>
      </c>
      <c r="O17708" s="2" t="s">
        <v>6141</v>
      </c>
    </row>
    <row r="17709" spans="1:15" s="2" customFormat="1" x14ac:dyDescent="0.25">
      <c r="A17709" s="2" t="s">
        <v>19056</v>
      </c>
      <c r="B17709" s="2" t="s">
        <v>19057</v>
      </c>
      <c r="C17709" s="2" t="s">
        <v>19058</v>
      </c>
      <c r="D17709" s="2" t="s">
        <v>19059</v>
      </c>
      <c r="E17709" s="2" t="s">
        <v>19060</v>
      </c>
      <c r="F17709" s="2" t="s">
        <v>20</v>
      </c>
      <c r="G17709" s="2" t="s">
        <v>1719</v>
      </c>
      <c r="H17709" s="2" t="s">
        <v>19061</v>
      </c>
      <c r="L17709" s="2">
        <v>5</v>
      </c>
      <c r="M17709" s="2" t="s">
        <v>1707</v>
      </c>
      <c r="N17709" s="2" t="s">
        <v>3931</v>
      </c>
      <c r="O17709" s="2" t="s">
        <v>6140</v>
      </c>
    </row>
    <row r="17710" spans="1:15" s="2" customFormat="1" x14ac:dyDescent="0.25">
      <c r="A17710" s="2" t="s">
        <v>19056</v>
      </c>
      <c r="B17710" s="2" t="s">
        <v>19057</v>
      </c>
      <c r="C17710" s="2" t="s">
        <v>19058</v>
      </c>
      <c r="D17710" s="2" t="s">
        <v>19059</v>
      </c>
      <c r="E17710" s="2" t="s">
        <v>19060</v>
      </c>
      <c r="F17710" s="2" t="s">
        <v>20</v>
      </c>
      <c r="G17710" s="2" t="s">
        <v>537</v>
      </c>
      <c r="H17710" s="2" t="s">
        <v>19061</v>
      </c>
      <c r="L17710" s="2">
        <v>5</v>
      </c>
      <c r="M17710" s="2" t="s">
        <v>1707</v>
      </c>
      <c r="N17710" s="2" t="s">
        <v>3931</v>
      </c>
      <c r="O17710" s="2" t="s">
        <v>20060</v>
      </c>
    </row>
    <row r="17711" spans="1:15" s="2" customFormat="1" x14ac:dyDescent="0.25">
      <c r="A17711" s="2" t="s">
        <v>15</v>
      </c>
      <c r="B17711" s="2" t="s">
        <v>16</v>
      </c>
      <c r="C17711" s="2" t="s">
        <v>17</v>
      </c>
      <c r="D17711" s="2" t="s">
        <v>18</v>
      </c>
      <c r="E17711" s="2" t="s">
        <v>19</v>
      </c>
      <c r="F17711" s="2" t="s">
        <v>20</v>
      </c>
      <c r="G17711" s="2" t="s">
        <v>817</v>
      </c>
      <c r="H17711" s="2" t="s">
        <v>22</v>
      </c>
      <c r="L17711" s="2">
        <v>5</v>
      </c>
      <c r="M17711" s="2" t="s">
        <v>6144</v>
      </c>
      <c r="N17711" s="2" t="s">
        <v>3931</v>
      </c>
      <c r="O17711" s="2" t="s">
        <v>49</v>
      </c>
    </row>
    <row r="17712" spans="1:15" s="2" customFormat="1" x14ac:dyDescent="0.25">
      <c r="A17712" s="2" t="s">
        <v>15</v>
      </c>
      <c r="B17712" s="2" t="s">
        <v>16</v>
      </c>
      <c r="C17712" s="2" t="s">
        <v>17</v>
      </c>
      <c r="D17712" s="2" t="s">
        <v>18</v>
      </c>
      <c r="E17712" s="2" t="s">
        <v>19</v>
      </c>
      <c r="F17712" s="2" t="s">
        <v>20</v>
      </c>
      <c r="G17712" s="2" t="s">
        <v>6145</v>
      </c>
      <c r="H17712" s="2" t="s">
        <v>22</v>
      </c>
      <c r="L17712" s="2">
        <v>5</v>
      </c>
      <c r="M17712" s="2" t="s">
        <v>1707</v>
      </c>
      <c r="N17712" s="2" t="s">
        <v>3931</v>
      </c>
      <c r="O17712" s="2" t="s">
        <v>6146</v>
      </c>
    </row>
    <row r="17713" spans="1:15" s="2" customFormat="1" x14ac:dyDescent="0.25">
      <c r="A17713" s="2" t="s">
        <v>15</v>
      </c>
      <c r="B17713" s="2" t="s">
        <v>16</v>
      </c>
      <c r="C17713" s="2" t="s">
        <v>17</v>
      </c>
      <c r="D17713" s="2" t="s">
        <v>18</v>
      </c>
      <c r="E17713" s="2" t="s">
        <v>19</v>
      </c>
      <c r="F17713" s="2" t="s">
        <v>20</v>
      </c>
      <c r="G17713" s="2" t="s">
        <v>2980</v>
      </c>
      <c r="H17713" s="2" t="s">
        <v>22</v>
      </c>
      <c r="L17713" s="2">
        <v>5</v>
      </c>
      <c r="M17713" s="2" t="s">
        <v>6138</v>
      </c>
      <c r="N17713" s="2" t="s">
        <v>3931</v>
      </c>
      <c r="O17713" s="2" t="s">
        <v>6139</v>
      </c>
    </row>
    <row r="17714" spans="1:15" s="2" customFormat="1" x14ac:dyDescent="0.25">
      <c r="A17714" s="2" t="s">
        <v>15</v>
      </c>
      <c r="B17714" s="2" t="s">
        <v>16</v>
      </c>
      <c r="C17714" s="2" t="s">
        <v>17</v>
      </c>
      <c r="D17714" s="2" t="s">
        <v>18</v>
      </c>
      <c r="E17714" s="2" t="s">
        <v>19</v>
      </c>
      <c r="F17714" s="2" t="s">
        <v>20</v>
      </c>
      <c r="G17714" s="2" t="s">
        <v>26</v>
      </c>
      <c r="H17714" s="2" t="s">
        <v>22</v>
      </c>
      <c r="L17714" s="2">
        <v>5</v>
      </c>
      <c r="M17714" s="2" t="s">
        <v>1707</v>
      </c>
      <c r="N17714" s="2" t="s">
        <v>3931</v>
      </c>
      <c r="O17714" s="2" t="s">
        <v>6141</v>
      </c>
    </row>
    <row r="17715" spans="1:15" s="2" customFormat="1" x14ac:dyDescent="0.25">
      <c r="A17715" s="2" t="s">
        <v>15</v>
      </c>
      <c r="B17715" s="2" t="s">
        <v>16</v>
      </c>
      <c r="C17715" s="2" t="s">
        <v>17</v>
      </c>
      <c r="D17715" s="2" t="s">
        <v>18</v>
      </c>
      <c r="E17715" s="2" t="s">
        <v>19</v>
      </c>
      <c r="F17715" s="2" t="s">
        <v>20</v>
      </c>
      <c r="G17715" s="2" t="s">
        <v>743</v>
      </c>
      <c r="H17715" s="2" t="s">
        <v>22</v>
      </c>
      <c r="L17715" s="2">
        <v>5</v>
      </c>
      <c r="M17715" s="2" t="s">
        <v>1707</v>
      </c>
      <c r="N17715" s="2" t="s">
        <v>3931</v>
      </c>
      <c r="O17715" s="2" t="s">
        <v>6143</v>
      </c>
    </row>
    <row r="17716" spans="1:15" s="2" customFormat="1" x14ac:dyDescent="0.25">
      <c r="A17716" s="2" t="s">
        <v>15</v>
      </c>
      <c r="B17716" s="2" t="s">
        <v>16</v>
      </c>
      <c r="C17716" s="2" t="s">
        <v>17</v>
      </c>
      <c r="D17716" s="2" t="s">
        <v>18</v>
      </c>
      <c r="E17716" s="2" t="s">
        <v>19</v>
      </c>
      <c r="F17716" s="2" t="s">
        <v>20</v>
      </c>
      <c r="G17716" s="2" t="s">
        <v>2703</v>
      </c>
      <c r="H17716" s="2" t="s">
        <v>22</v>
      </c>
      <c r="L17716" s="2">
        <v>5</v>
      </c>
      <c r="M17716" s="2" t="s">
        <v>1707</v>
      </c>
      <c r="N17716" s="2" t="s">
        <v>3931</v>
      </c>
      <c r="O17716" s="2" t="s">
        <v>6142</v>
      </c>
    </row>
    <row r="17717" spans="1:15" s="2" customFormat="1" x14ac:dyDescent="0.25">
      <c r="A17717" s="2" t="s">
        <v>15</v>
      </c>
      <c r="B17717" s="2" t="s">
        <v>16</v>
      </c>
      <c r="C17717" s="2" t="s">
        <v>17</v>
      </c>
      <c r="D17717" s="2" t="s">
        <v>18</v>
      </c>
      <c r="E17717" s="2" t="s">
        <v>19</v>
      </c>
      <c r="F17717" s="2" t="s">
        <v>20</v>
      </c>
      <c r="G17717" s="2" t="s">
        <v>1719</v>
      </c>
      <c r="H17717" s="2" t="s">
        <v>22</v>
      </c>
      <c r="L17717" s="2">
        <v>5</v>
      </c>
      <c r="M17717" s="2" t="s">
        <v>1707</v>
      </c>
      <c r="N17717" s="2" t="s">
        <v>3931</v>
      </c>
      <c r="O17717" s="2" t="s">
        <v>6140</v>
      </c>
    </row>
    <row r="17718" spans="1:15" s="2" customFormat="1" x14ac:dyDescent="0.25">
      <c r="A17718" s="2" t="s">
        <v>15</v>
      </c>
      <c r="B17718" s="2" t="s">
        <v>16</v>
      </c>
      <c r="C17718" s="2" t="s">
        <v>17</v>
      </c>
      <c r="D17718" s="2" t="s">
        <v>18</v>
      </c>
      <c r="E17718" s="2" t="s">
        <v>19</v>
      </c>
      <c r="F17718" s="2" t="s">
        <v>20</v>
      </c>
      <c r="G17718" s="2" t="s">
        <v>467</v>
      </c>
      <c r="H17718" s="2" t="s">
        <v>22</v>
      </c>
      <c r="L17718" s="2">
        <v>3</v>
      </c>
      <c r="M17718" s="2" t="s">
        <v>1707</v>
      </c>
      <c r="N17718" s="2" t="s">
        <v>1681</v>
      </c>
      <c r="O17718" s="2" t="s">
        <v>1708</v>
      </c>
    </row>
    <row r="17719" spans="1:15" s="2" customFormat="1" x14ac:dyDescent="0.25">
      <c r="A17719" s="2" t="s">
        <v>15</v>
      </c>
      <c r="B17719" s="2" t="s">
        <v>16</v>
      </c>
      <c r="C17719" s="2" t="s">
        <v>17</v>
      </c>
      <c r="D17719" s="2" t="s">
        <v>18</v>
      </c>
      <c r="E17719" s="2" t="s">
        <v>19</v>
      </c>
      <c r="F17719" s="2" t="s">
        <v>20</v>
      </c>
      <c r="G17719" s="2" t="s">
        <v>1132</v>
      </c>
      <c r="H17719" s="2" t="s">
        <v>22</v>
      </c>
      <c r="L17719" s="2">
        <v>5</v>
      </c>
      <c r="M17719" s="2" t="s">
        <v>1707</v>
      </c>
      <c r="N17719" s="2" t="s">
        <v>5371</v>
      </c>
      <c r="O17719" s="2" t="s">
        <v>10352</v>
      </c>
    </row>
    <row r="17720" spans="1:15" s="2" customFormat="1" x14ac:dyDescent="0.25">
      <c r="A17720" s="2" t="s">
        <v>45445</v>
      </c>
      <c r="B17720" s="2" t="s">
        <v>45446</v>
      </c>
      <c r="C17720" s="2" t="s">
        <v>45447</v>
      </c>
      <c r="D17720" s="2" t="s">
        <v>45448</v>
      </c>
      <c r="E17720" s="2" t="s">
        <v>45449</v>
      </c>
      <c r="F17720" s="2" t="s">
        <v>18968</v>
      </c>
      <c r="G17720" s="2" t="s">
        <v>7005</v>
      </c>
      <c r="H17720" s="2" t="s">
        <v>26680</v>
      </c>
      <c r="J17720" s="2" t="b">
        <v>1</v>
      </c>
      <c r="K17720" s="2">
        <v>0</v>
      </c>
      <c r="L17720" s="2">
        <v>5</v>
      </c>
      <c r="M17720" s="2" t="s">
        <v>31061</v>
      </c>
      <c r="N17720" s="2" t="s">
        <v>31060</v>
      </c>
      <c r="O17720" s="2" t="s">
        <v>31062</v>
      </c>
    </row>
    <row r="17721" spans="1:15" s="2" customFormat="1" x14ac:dyDescent="0.25">
      <c r="A17721" s="2" t="s">
        <v>26418</v>
      </c>
      <c r="B17721" s="2" t="s">
        <v>26419</v>
      </c>
      <c r="C17721" s="2" t="s">
        <v>26420</v>
      </c>
      <c r="D17721" s="2" t="s">
        <v>26421</v>
      </c>
      <c r="E17721" s="2" t="s">
        <v>26422</v>
      </c>
      <c r="F17721" s="2" t="s">
        <v>18968</v>
      </c>
      <c r="G17721" s="2" t="s">
        <v>7005</v>
      </c>
      <c r="H17721" s="2" t="s">
        <v>26435</v>
      </c>
      <c r="J17721" s="2" t="b">
        <v>1</v>
      </c>
      <c r="K17721" s="2">
        <v>0</v>
      </c>
      <c r="L17721" s="2">
        <v>5</v>
      </c>
      <c r="M17721" s="2" t="s">
        <v>31061</v>
      </c>
      <c r="N17721" s="2" t="s">
        <v>31060</v>
      </c>
      <c r="O17721" s="2" t="s">
        <v>31062</v>
      </c>
    </row>
    <row r="17722" spans="1:15" s="2" customFormat="1" x14ac:dyDescent="0.25">
      <c r="A17722" s="2" t="s">
        <v>19056</v>
      </c>
      <c r="B17722" s="2" t="s">
        <v>19057</v>
      </c>
      <c r="C17722" s="2" t="s">
        <v>19058</v>
      </c>
      <c r="D17722" s="2" t="s">
        <v>19059</v>
      </c>
      <c r="E17722" s="2" t="s">
        <v>19060</v>
      </c>
      <c r="F17722" s="2" t="s">
        <v>20</v>
      </c>
      <c r="G17722" s="2" t="s">
        <v>4327</v>
      </c>
      <c r="H17722" s="2" t="s">
        <v>19061</v>
      </c>
      <c r="L17722" s="2">
        <v>5</v>
      </c>
      <c r="M17722" s="2" t="s">
        <v>6163</v>
      </c>
      <c r="N17722" s="2" t="s">
        <v>3931</v>
      </c>
      <c r="O17722" s="2" t="s">
        <v>6164</v>
      </c>
    </row>
    <row r="17723" spans="1:15" s="2" customFormat="1" x14ac:dyDescent="0.25">
      <c r="A17723" s="2" t="s">
        <v>15</v>
      </c>
      <c r="B17723" s="2" t="s">
        <v>16</v>
      </c>
      <c r="C17723" s="2" t="s">
        <v>17</v>
      </c>
      <c r="D17723" s="2" t="s">
        <v>18</v>
      </c>
      <c r="E17723" s="2" t="s">
        <v>19</v>
      </c>
      <c r="F17723" s="2" t="s">
        <v>20</v>
      </c>
      <c r="G17723" s="2" t="s">
        <v>4327</v>
      </c>
      <c r="H17723" s="2" t="s">
        <v>22</v>
      </c>
      <c r="L17723" s="2">
        <v>5</v>
      </c>
      <c r="M17723" s="2" t="s">
        <v>6163</v>
      </c>
      <c r="N17723" s="2" t="s">
        <v>3931</v>
      </c>
      <c r="O17723" s="2" t="s">
        <v>6164</v>
      </c>
    </row>
    <row r="17724" spans="1:15" s="2" customFormat="1" x14ac:dyDescent="0.25">
      <c r="A17724" s="2" t="s">
        <v>19056</v>
      </c>
      <c r="B17724" s="2" t="s">
        <v>19057</v>
      </c>
      <c r="C17724" s="2" t="s">
        <v>19058</v>
      </c>
      <c r="D17724" s="2" t="s">
        <v>19059</v>
      </c>
      <c r="E17724" s="2" t="s">
        <v>19060</v>
      </c>
      <c r="F17724" s="2" t="s">
        <v>20</v>
      </c>
      <c r="G17724" s="2" t="s">
        <v>3485</v>
      </c>
      <c r="H17724" s="2" t="s">
        <v>19061</v>
      </c>
      <c r="L17724" s="2">
        <v>4</v>
      </c>
      <c r="M17724" s="2" t="s">
        <v>11965</v>
      </c>
      <c r="N17724" s="2" t="s">
        <v>11966</v>
      </c>
      <c r="O17724" s="2" t="s">
        <v>49</v>
      </c>
    </row>
    <row r="17725" spans="1:15" s="2" customFormat="1" x14ac:dyDescent="0.25">
      <c r="A17725" s="2" t="s">
        <v>15</v>
      </c>
      <c r="B17725" s="2" t="s">
        <v>16</v>
      </c>
      <c r="C17725" s="2" t="s">
        <v>17</v>
      </c>
      <c r="D17725" s="2" t="s">
        <v>18</v>
      </c>
      <c r="E17725" s="2" t="s">
        <v>19</v>
      </c>
      <c r="F17725" s="2" t="s">
        <v>20</v>
      </c>
      <c r="G17725" s="2" t="s">
        <v>3485</v>
      </c>
      <c r="H17725" s="2" t="s">
        <v>22</v>
      </c>
      <c r="L17725" s="2">
        <v>4</v>
      </c>
      <c r="M17725" s="2" t="s">
        <v>11965</v>
      </c>
      <c r="N17725" s="2" t="s">
        <v>11966</v>
      </c>
      <c r="O17725" s="2" t="s">
        <v>11967</v>
      </c>
    </row>
    <row r="17726" spans="1:15" s="2" customFormat="1" x14ac:dyDescent="0.25">
      <c r="A17726" s="2" t="s">
        <v>19056</v>
      </c>
      <c r="B17726" s="2" t="s">
        <v>19057</v>
      </c>
      <c r="C17726" s="2" t="s">
        <v>19058</v>
      </c>
      <c r="D17726" s="2" t="s">
        <v>19059</v>
      </c>
      <c r="E17726" s="2" t="s">
        <v>19060</v>
      </c>
      <c r="F17726" s="2" t="s">
        <v>20</v>
      </c>
      <c r="G17726" s="2" t="s">
        <v>1055</v>
      </c>
      <c r="H17726" s="2" t="s">
        <v>19061</v>
      </c>
      <c r="L17726" s="2">
        <v>5</v>
      </c>
      <c r="M17726" s="2" t="s">
        <v>6167</v>
      </c>
      <c r="N17726" s="2" t="s">
        <v>3931</v>
      </c>
      <c r="O17726" s="2" t="s">
        <v>6168</v>
      </c>
    </row>
    <row r="17727" spans="1:15" s="2" customFormat="1" x14ac:dyDescent="0.25">
      <c r="A17727" s="2" t="s">
        <v>15</v>
      </c>
      <c r="B17727" s="2" t="s">
        <v>16</v>
      </c>
      <c r="C17727" s="2" t="s">
        <v>17</v>
      </c>
      <c r="D17727" s="2" t="s">
        <v>18</v>
      </c>
      <c r="E17727" s="2" t="s">
        <v>19</v>
      </c>
      <c r="F17727" s="2" t="s">
        <v>20</v>
      </c>
      <c r="G17727" s="2" t="s">
        <v>1055</v>
      </c>
      <c r="H17727" s="2" t="s">
        <v>22</v>
      </c>
      <c r="L17727" s="2">
        <v>5</v>
      </c>
      <c r="M17727" s="2" t="s">
        <v>6167</v>
      </c>
      <c r="N17727" s="2" t="s">
        <v>3931</v>
      </c>
      <c r="O17727" s="2" t="s">
        <v>6168</v>
      </c>
    </row>
    <row r="17728" spans="1:15" s="2" customFormat="1" x14ac:dyDescent="0.25">
      <c r="A17728" s="2" t="s">
        <v>19056</v>
      </c>
      <c r="B17728" s="2" t="s">
        <v>19057</v>
      </c>
      <c r="C17728" s="2" t="s">
        <v>19058</v>
      </c>
      <c r="D17728" s="2" t="s">
        <v>19059</v>
      </c>
      <c r="E17728" s="2" t="s">
        <v>19060</v>
      </c>
      <c r="F17728" s="2" t="s">
        <v>20</v>
      </c>
      <c r="G17728" s="2" t="s">
        <v>1920</v>
      </c>
      <c r="H17728" s="2" t="s">
        <v>19061</v>
      </c>
      <c r="L17728" s="2">
        <v>5</v>
      </c>
      <c r="M17728" s="2" t="s">
        <v>6169</v>
      </c>
      <c r="N17728" s="2" t="s">
        <v>3931</v>
      </c>
      <c r="O17728" s="2" t="s">
        <v>6170</v>
      </c>
    </row>
    <row r="17729" spans="1:15" s="2" customFormat="1" x14ac:dyDescent="0.25">
      <c r="A17729" s="2" t="s">
        <v>15</v>
      </c>
      <c r="B17729" s="2" t="s">
        <v>16</v>
      </c>
      <c r="C17729" s="2" t="s">
        <v>17</v>
      </c>
      <c r="D17729" s="2" t="s">
        <v>18</v>
      </c>
      <c r="E17729" s="2" t="s">
        <v>19</v>
      </c>
      <c r="F17729" s="2" t="s">
        <v>20</v>
      </c>
      <c r="G17729" s="2" t="s">
        <v>1920</v>
      </c>
      <c r="H17729" s="2" t="s">
        <v>22</v>
      </c>
      <c r="L17729" s="2">
        <v>5</v>
      </c>
      <c r="M17729" s="2" t="s">
        <v>6169</v>
      </c>
      <c r="N17729" s="2" t="s">
        <v>3931</v>
      </c>
      <c r="O17729" s="2" t="s">
        <v>6170</v>
      </c>
    </row>
    <row r="17730" spans="1:15" s="2" customFormat="1" x14ac:dyDescent="0.25">
      <c r="A17730" s="2" t="s">
        <v>19056</v>
      </c>
      <c r="B17730" s="2" t="s">
        <v>19057</v>
      </c>
      <c r="C17730" s="2" t="s">
        <v>19058</v>
      </c>
      <c r="D17730" s="2" t="s">
        <v>19059</v>
      </c>
      <c r="E17730" s="2" t="s">
        <v>19060</v>
      </c>
      <c r="F17730" s="2" t="s">
        <v>20</v>
      </c>
      <c r="G17730" s="2" t="s">
        <v>2739</v>
      </c>
      <c r="H17730" s="2" t="s">
        <v>19061</v>
      </c>
      <c r="L17730" s="2">
        <v>5</v>
      </c>
      <c r="M17730" s="2" t="s">
        <v>6173</v>
      </c>
      <c r="N17730" s="2" t="s">
        <v>3931</v>
      </c>
      <c r="O17730" s="2" t="s">
        <v>6174</v>
      </c>
    </row>
    <row r="17731" spans="1:15" s="2" customFormat="1" x14ac:dyDescent="0.25">
      <c r="A17731" s="2" t="s">
        <v>15</v>
      </c>
      <c r="B17731" s="2" t="s">
        <v>16</v>
      </c>
      <c r="C17731" s="2" t="s">
        <v>17</v>
      </c>
      <c r="D17731" s="2" t="s">
        <v>18</v>
      </c>
      <c r="E17731" s="2" t="s">
        <v>19</v>
      </c>
      <c r="F17731" s="2" t="s">
        <v>20</v>
      </c>
      <c r="G17731" s="2" t="s">
        <v>2739</v>
      </c>
      <c r="H17731" s="2" t="s">
        <v>22</v>
      </c>
      <c r="L17731" s="2">
        <v>5</v>
      </c>
      <c r="M17731" s="2" t="s">
        <v>6173</v>
      </c>
      <c r="N17731" s="2" t="s">
        <v>3931</v>
      </c>
      <c r="O17731" s="2" t="s">
        <v>6174</v>
      </c>
    </row>
    <row r="17732" spans="1:15" s="2" customFormat="1" x14ac:dyDescent="0.25">
      <c r="A17732" s="2" t="s">
        <v>19056</v>
      </c>
      <c r="B17732" s="2" t="s">
        <v>19057</v>
      </c>
      <c r="C17732" s="2" t="s">
        <v>19058</v>
      </c>
      <c r="D17732" s="2" t="s">
        <v>19059</v>
      </c>
      <c r="E17732" s="2" t="s">
        <v>19060</v>
      </c>
      <c r="F17732" s="2" t="s">
        <v>20</v>
      </c>
      <c r="G17732" s="2" t="s">
        <v>4786</v>
      </c>
      <c r="H17732" s="2" t="s">
        <v>19061</v>
      </c>
      <c r="L17732" s="2">
        <v>4</v>
      </c>
      <c r="M17732" s="2" t="s">
        <v>8781</v>
      </c>
      <c r="N17732" s="2" t="s">
        <v>8503</v>
      </c>
      <c r="O17732" s="2" t="s">
        <v>8782</v>
      </c>
    </row>
    <row r="17733" spans="1:15" s="2" customFormat="1" x14ac:dyDescent="0.25">
      <c r="A17733" s="2" t="s">
        <v>15</v>
      </c>
      <c r="B17733" s="2" t="s">
        <v>16</v>
      </c>
      <c r="C17733" s="2" t="s">
        <v>17</v>
      </c>
      <c r="D17733" s="2" t="s">
        <v>18</v>
      </c>
      <c r="E17733" s="2" t="s">
        <v>19</v>
      </c>
      <c r="F17733" s="2" t="s">
        <v>20</v>
      </c>
      <c r="G17733" s="2" t="s">
        <v>4786</v>
      </c>
      <c r="H17733" s="2" t="s">
        <v>22</v>
      </c>
      <c r="L17733" s="2">
        <v>4</v>
      </c>
      <c r="M17733" s="2" t="s">
        <v>8781</v>
      </c>
      <c r="N17733" s="2" t="s">
        <v>8503</v>
      </c>
      <c r="O17733" s="2" t="s">
        <v>8782</v>
      </c>
    </row>
    <row r="17734" spans="1:15" s="2" customFormat="1" x14ac:dyDescent="0.25">
      <c r="A17734" s="2" t="s">
        <v>19056</v>
      </c>
      <c r="B17734" s="2" t="s">
        <v>19057</v>
      </c>
      <c r="C17734" s="2" t="s">
        <v>19058</v>
      </c>
      <c r="D17734" s="2" t="s">
        <v>19059</v>
      </c>
      <c r="E17734" s="2" t="s">
        <v>19060</v>
      </c>
      <c r="F17734" s="2" t="s">
        <v>20</v>
      </c>
      <c r="G17734" s="2" t="s">
        <v>1206</v>
      </c>
      <c r="H17734" s="2" t="s">
        <v>19061</v>
      </c>
      <c r="L17734" s="2">
        <v>5</v>
      </c>
      <c r="M17734" s="2" t="s">
        <v>6176</v>
      </c>
      <c r="N17734" s="2" t="s">
        <v>3931</v>
      </c>
      <c r="O17734" s="2" t="s">
        <v>6177</v>
      </c>
    </row>
    <row r="17735" spans="1:15" s="2" customFormat="1" x14ac:dyDescent="0.25">
      <c r="A17735" s="2" t="s">
        <v>15</v>
      </c>
      <c r="B17735" s="2" t="s">
        <v>16</v>
      </c>
      <c r="C17735" s="2" t="s">
        <v>17</v>
      </c>
      <c r="D17735" s="2" t="s">
        <v>18</v>
      </c>
      <c r="E17735" s="2" t="s">
        <v>19</v>
      </c>
      <c r="F17735" s="2" t="s">
        <v>20</v>
      </c>
      <c r="G17735" s="2" t="s">
        <v>1206</v>
      </c>
      <c r="H17735" s="2" t="s">
        <v>22</v>
      </c>
      <c r="L17735" s="2">
        <v>5</v>
      </c>
      <c r="M17735" s="2" t="s">
        <v>6176</v>
      </c>
      <c r="N17735" s="2" t="s">
        <v>3931</v>
      </c>
      <c r="O17735" s="2" t="s">
        <v>6177</v>
      </c>
    </row>
    <row r="17736" spans="1:15" s="2" customFormat="1" x14ac:dyDescent="0.25">
      <c r="A17736" s="2" t="s">
        <v>19056</v>
      </c>
      <c r="B17736" s="2" t="s">
        <v>19057</v>
      </c>
      <c r="C17736" s="2" t="s">
        <v>19058</v>
      </c>
      <c r="D17736" s="2" t="s">
        <v>19059</v>
      </c>
      <c r="E17736" s="2" t="s">
        <v>19060</v>
      </c>
      <c r="F17736" s="2" t="s">
        <v>20</v>
      </c>
      <c r="G17736" s="2" t="s">
        <v>817</v>
      </c>
      <c r="H17736" s="2" t="s">
        <v>19061</v>
      </c>
      <c r="L17736" s="2">
        <v>5</v>
      </c>
      <c r="M17736" s="2" t="s">
        <v>6180</v>
      </c>
      <c r="N17736" s="2" t="s">
        <v>3931</v>
      </c>
      <c r="O17736" s="2" t="s">
        <v>49</v>
      </c>
    </row>
    <row r="17737" spans="1:15" s="2" customFormat="1" x14ac:dyDescent="0.25">
      <c r="A17737" s="2" t="s">
        <v>19056</v>
      </c>
      <c r="B17737" s="2" t="s">
        <v>19057</v>
      </c>
      <c r="C17737" s="2" t="s">
        <v>19058</v>
      </c>
      <c r="D17737" s="2" t="s">
        <v>19059</v>
      </c>
      <c r="E17737" s="2" t="s">
        <v>19060</v>
      </c>
      <c r="F17737" s="2" t="s">
        <v>20</v>
      </c>
      <c r="G17737" s="2" t="s">
        <v>5899</v>
      </c>
      <c r="H17737" s="2" t="s">
        <v>19061</v>
      </c>
      <c r="L17737" s="2">
        <v>5</v>
      </c>
      <c r="M17737" s="2" t="s">
        <v>6180</v>
      </c>
      <c r="N17737" s="2" t="s">
        <v>3931</v>
      </c>
      <c r="O17737" s="2" t="s">
        <v>6181</v>
      </c>
    </row>
    <row r="17738" spans="1:15" s="2" customFormat="1" x14ac:dyDescent="0.25">
      <c r="A17738" s="2" t="s">
        <v>19056</v>
      </c>
      <c r="B17738" s="2" t="s">
        <v>19057</v>
      </c>
      <c r="C17738" s="2" t="s">
        <v>19058</v>
      </c>
      <c r="D17738" s="2" t="s">
        <v>19059</v>
      </c>
      <c r="E17738" s="2" t="s">
        <v>19060</v>
      </c>
      <c r="F17738" s="2" t="s">
        <v>20</v>
      </c>
      <c r="G17738" s="2" t="s">
        <v>1261</v>
      </c>
      <c r="H17738" s="2" t="s">
        <v>19061</v>
      </c>
      <c r="L17738" s="2">
        <v>5</v>
      </c>
      <c r="M17738" s="2" t="s">
        <v>6178</v>
      </c>
      <c r="N17738" s="2" t="s">
        <v>3931</v>
      </c>
      <c r="O17738" s="2" t="s">
        <v>6195</v>
      </c>
    </row>
    <row r="17739" spans="1:15" s="2" customFormat="1" x14ac:dyDescent="0.25">
      <c r="A17739" s="2" t="s">
        <v>19056</v>
      </c>
      <c r="B17739" s="2" t="s">
        <v>19057</v>
      </c>
      <c r="C17739" s="2" t="s">
        <v>19058</v>
      </c>
      <c r="D17739" s="2" t="s">
        <v>19059</v>
      </c>
      <c r="E17739" s="2" t="s">
        <v>19060</v>
      </c>
      <c r="F17739" s="2" t="s">
        <v>20</v>
      </c>
      <c r="G17739" s="2" t="s">
        <v>1572</v>
      </c>
      <c r="H17739" s="2" t="s">
        <v>19061</v>
      </c>
      <c r="L17739" s="2">
        <v>5</v>
      </c>
      <c r="M17739" s="2" t="s">
        <v>6190</v>
      </c>
      <c r="N17739" s="2" t="s">
        <v>3931</v>
      </c>
      <c r="O17739" s="2" t="s">
        <v>6198</v>
      </c>
    </row>
    <row r="17740" spans="1:15" s="2" customFormat="1" x14ac:dyDescent="0.25">
      <c r="A17740" s="2" t="s">
        <v>19056</v>
      </c>
      <c r="B17740" s="2" t="s">
        <v>19057</v>
      </c>
      <c r="C17740" s="2" t="s">
        <v>19058</v>
      </c>
      <c r="D17740" s="2" t="s">
        <v>19059</v>
      </c>
      <c r="E17740" s="2" t="s">
        <v>19060</v>
      </c>
      <c r="F17740" s="2" t="s">
        <v>20</v>
      </c>
      <c r="G17740" s="2" t="s">
        <v>1304</v>
      </c>
      <c r="H17740" s="2" t="s">
        <v>19061</v>
      </c>
      <c r="L17740" s="2">
        <v>5</v>
      </c>
      <c r="M17740" s="2" t="s">
        <v>6178</v>
      </c>
      <c r="N17740" s="2" t="s">
        <v>18242</v>
      </c>
      <c r="O17740" s="2" t="s">
        <v>18243</v>
      </c>
    </row>
    <row r="17741" spans="1:15" s="2" customFormat="1" x14ac:dyDescent="0.25">
      <c r="A17741" s="2" t="s">
        <v>19056</v>
      </c>
      <c r="B17741" s="2" t="s">
        <v>19057</v>
      </c>
      <c r="C17741" s="2" t="s">
        <v>19058</v>
      </c>
      <c r="D17741" s="2" t="s">
        <v>19059</v>
      </c>
      <c r="E17741" s="2" t="s">
        <v>19060</v>
      </c>
      <c r="F17741" s="2" t="s">
        <v>20</v>
      </c>
      <c r="G17741" s="2" t="s">
        <v>579</v>
      </c>
      <c r="H17741" s="2" t="s">
        <v>19061</v>
      </c>
      <c r="L17741" s="2">
        <v>5</v>
      </c>
      <c r="M17741" s="2" t="s">
        <v>6200</v>
      </c>
      <c r="N17741" s="2" t="s">
        <v>3931</v>
      </c>
      <c r="O17741" s="2" t="s">
        <v>3705</v>
      </c>
    </row>
    <row r="17742" spans="1:15" s="2" customFormat="1" x14ac:dyDescent="0.25">
      <c r="A17742" s="2" t="s">
        <v>15</v>
      </c>
      <c r="B17742" s="2" t="s">
        <v>16</v>
      </c>
      <c r="C17742" s="2" t="s">
        <v>17</v>
      </c>
      <c r="D17742" s="2" t="s">
        <v>18</v>
      </c>
      <c r="E17742" s="2" t="s">
        <v>19</v>
      </c>
      <c r="F17742" s="2" t="s">
        <v>20</v>
      </c>
      <c r="G17742" s="2" t="s">
        <v>3207</v>
      </c>
      <c r="H17742" s="2" t="s">
        <v>22</v>
      </c>
      <c r="L17742" s="2">
        <v>5</v>
      </c>
      <c r="M17742" s="2" t="s">
        <v>6178</v>
      </c>
      <c r="N17742" s="2" t="s">
        <v>3931</v>
      </c>
      <c r="O17742" s="2" t="s">
        <v>6192</v>
      </c>
    </row>
    <row r="17743" spans="1:15" s="2" customFormat="1" x14ac:dyDescent="0.25">
      <c r="A17743" s="2" t="s">
        <v>15</v>
      </c>
      <c r="B17743" s="2" t="s">
        <v>16</v>
      </c>
      <c r="C17743" s="2" t="s">
        <v>17</v>
      </c>
      <c r="D17743" s="2" t="s">
        <v>18</v>
      </c>
      <c r="E17743" s="2" t="s">
        <v>19</v>
      </c>
      <c r="F17743" s="2" t="s">
        <v>20</v>
      </c>
      <c r="G17743" s="2" t="s">
        <v>2962</v>
      </c>
      <c r="H17743" s="2" t="s">
        <v>22</v>
      </c>
      <c r="L17743" s="2">
        <v>5</v>
      </c>
      <c r="M17743" s="2" t="s">
        <v>6178</v>
      </c>
      <c r="N17743" s="2" t="s">
        <v>3931</v>
      </c>
      <c r="O17743" s="2" t="s">
        <v>6182</v>
      </c>
    </row>
    <row r="17744" spans="1:15" s="2" customFormat="1" x14ac:dyDescent="0.25">
      <c r="A17744" s="2" t="s">
        <v>15</v>
      </c>
      <c r="B17744" s="2" t="s">
        <v>16</v>
      </c>
      <c r="C17744" s="2" t="s">
        <v>17</v>
      </c>
      <c r="D17744" s="2" t="s">
        <v>18</v>
      </c>
      <c r="E17744" s="2" t="s">
        <v>19</v>
      </c>
      <c r="F17744" s="2" t="s">
        <v>20</v>
      </c>
      <c r="G17744" s="2" t="s">
        <v>817</v>
      </c>
      <c r="H17744" s="2" t="s">
        <v>22</v>
      </c>
      <c r="L17744" s="2">
        <v>5</v>
      </c>
      <c r="M17744" s="2" t="s">
        <v>6180</v>
      </c>
      <c r="N17744" s="2" t="s">
        <v>3931</v>
      </c>
      <c r="O17744" s="2" t="s">
        <v>49</v>
      </c>
    </row>
    <row r="17745" spans="1:15" s="2" customFormat="1" x14ac:dyDescent="0.25">
      <c r="A17745" s="2" t="s">
        <v>15</v>
      </c>
      <c r="B17745" s="2" t="s">
        <v>16</v>
      </c>
      <c r="C17745" s="2" t="s">
        <v>17</v>
      </c>
      <c r="D17745" s="2" t="s">
        <v>18</v>
      </c>
      <c r="E17745" s="2" t="s">
        <v>19</v>
      </c>
      <c r="F17745" s="2" t="s">
        <v>20</v>
      </c>
      <c r="G17745" s="2" t="s">
        <v>6196</v>
      </c>
      <c r="H17745" s="2" t="s">
        <v>22</v>
      </c>
      <c r="L17745" s="2">
        <v>5</v>
      </c>
      <c r="M17745" s="2" t="s">
        <v>6178</v>
      </c>
      <c r="N17745" s="2" t="s">
        <v>3931</v>
      </c>
      <c r="O17745" s="2" t="s">
        <v>6197</v>
      </c>
    </row>
    <row r="17746" spans="1:15" s="2" customFormat="1" x14ac:dyDescent="0.25">
      <c r="A17746" s="2" t="s">
        <v>15</v>
      </c>
      <c r="B17746" s="2" t="s">
        <v>16</v>
      </c>
      <c r="C17746" s="2" t="s">
        <v>17</v>
      </c>
      <c r="D17746" s="2" t="s">
        <v>18</v>
      </c>
      <c r="E17746" s="2" t="s">
        <v>19</v>
      </c>
      <c r="F17746" s="2" t="s">
        <v>20</v>
      </c>
      <c r="G17746" s="2" t="s">
        <v>5899</v>
      </c>
      <c r="H17746" s="2" t="s">
        <v>22</v>
      </c>
      <c r="L17746" s="2">
        <v>5</v>
      </c>
      <c r="M17746" s="2" t="s">
        <v>6180</v>
      </c>
      <c r="N17746" s="2" t="s">
        <v>3931</v>
      </c>
      <c r="O17746" s="2" t="s">
        <v>6181</v>
      </c>
    </row>
    <row r="17747" spans="1:15" s="2" customFormat="1" x14ac:dyDescent="0.25">
      <c r="A17747" s="2" t="s">
        <v>15</v>
      </c>
      <c r="B17747" s="2" t="s">
        <v>16</v>
      </c>
      <c r="C17747" s="2" t="s">
        <v>17</v>
      </c>
      <c r="D17747" s="2" t="s">
        <v>18</v>
      </c>
      <c r="E17747" s="2" t="s">
        <v>19</v>
      </c>
      <c r="F17747" s="2" t="s">
        <v>20</v>
      </c>
      <c r="G17747" s="2" t="s">
        <v>1261</v>
      </c>
      <c r="H17747" s="2" t="s">
        <v>22</v>
      </c>
      <c r="L17747" s="2">
        <v>5</v>
      </c>
      <c r="M17747" s="2" t="s">
        <v>6178</v>
      </c>
      <c r="N17747" s="2" t="s">
        <v>3931</v>
      </c>
      <c r="O17747" s="2" t="s">
        <v>6195</v>
      </c>
    </row>
    <row r="17748" spans="1:15" s="2" customFormat="1" x14ac:dyDescent="0.25">
      <c r="A17748" s="2" t="s">
        <v>15</v>
      </c>
      <c r="B17748" s="2" t="s">
        <v>16</v>
      </c>
      <c r="C17748" s="2" t="s">
        <v>17</v>
      </c>
      <c r="D17748" s="2" t="s">
        <v>18</v>
      </c>
      <c r="E17748" s="2" t="s">
        <v>19</v>
      </c>
      <c r="F17748" s="2" t="s">
        <v>20</v>
      </c>
      <c r="G17748" s="2" t="s">
        <v>870</v>
      </c>
      <c r="H17748" s="2" t="s">
        <v>22</v>
      </c>
      <c r="L17748" s="2">
        <v>5</v>
      </c>
      <c r="M17748" s="2" t="s">
        <v>6178</v>
      </c>
      <c r="N17748" s="2" t="s">
        <v>3931</v>
      </c>
      <c r="O17748" s="2" t="s">
        <v>6179</v>
      </c>
    </row>
    <row r="17749" spans="1:15" s="2" customFormat="1" x14ac:dyDescent="0.25">
      <c r="A17749" s="2" t="s">
        <v>15</v>
      </c>
      <c r="B17749" s="2" t="s">
        <v>16</v>
      </c>
      <c r="C17749" s="2" t="s">
        <v>17</v>
      </c>
      <c r="D17749" s="2" t="s">
        <v>18</v>
      </c>
      <c r="E17749" s="2" t="s">
        <v>19</v>
      </c>
      <c r="F17749" s="2" t="s">
        <v>20</v>
      </c>
      <c r="G17749" s="2" t="s">
        <v>5863</v>
      </c>
      <c r="H17749" s="2" t="s">
        <v>22</v>
      </c>
      <c r="L17749" s="2">
        <v>5</v>
      </c>
      <c r="M17749" s="2" t="s">
        <v>6178</v>
      </c>
      <c r="N17749" s="2" t="s">
        <v>3931</v>
      </c>
      <c r="O17749" s="2" t="s">
        <v>6189</v>
      </c>
    </row>
    <row r="17750" spans="1:15" s="2" customFormat="1" x14ac:dyDescent="0.25">
      <c r="A17750" s="2" t="s">
        <v>15</v>
      </c>
      <c r="B17750" s="2" t="s">
        <v>16</v>
      </c>
      <c r="C17750" s="2" t="s">
        <v>17</v>
      </c>
      <c r="D17750" s="2" t="s">
        <v>18</v>
      </c>
      <c r="E17750" s="2" t="s">
        <v>19</v>
      </c>
      <c r="F17750" s="2" t="s">
        <v>20</v>
      </c>
      <c r="G17750" s="2" t="s">
        <v>1903</v>
      </c>
      <c r="H17750" s="2" t="s">
        <v>22</v>
      </c>
      <c r="L17750" s="2">
        <v>5</v>
      </c>
      <c r="M17750" s="2" t="s">
        <v>6178</v>
      </c>
      <c r="N17750" s="2" t="s">
        <v>3931</v>
      </c>
      <c r="O17750" s="2" t="s">
        <v>6186</v>
      </c>
    </row>
    <row r="17751" spans="1:15" s="2" customFormat="1" x14ac:dyDescent="0.25">
      <c r="A17751" s="2" t="s">
        <v>15</v>
      </c>
      <c r="B17751" s="2" t="s">
        <v>16</v>
      </c>
      <c r="C17751" s="2" t="s">
        <v>17</v>
      </c>
      <c r="D17751" s="2" t="s">
        <v>18</v>
      </c>
      <c r="E17751" s="2" t="s">
        <v>19</v>
      </c>
      <c r="F17751" s="2" t="s">
        <v>20</v>
      </c>
      <c r="G17751" s="2" t="s">
        <v>1940</v>
      </c>
      <c r="H17751" s="2" t="s">
        <v>22</v>
      </c>
      <c r="L17751" s="2">
        <v>5</v>
      </c>
      <c r="M17751" s="2" t="s">
        <v>6180</v>
      </c>
      <c r="N17751" s="2" t="s">
        <v>3931</v>
      </c>
      <c r="O17751" s="2" t="s">
        <v>6188</v>
      </c>
    </row>
    <row r="17752" spans="1:15" s="2" customFormat="1" x14ac:dyDescent="0.25">
      <c r="A17752" s="2" t="s">
        <v>15</v>
      </c>
      <c r="B17752" s="2" t="s">
        <v>16</v>
      </c>
      <c r="C17752" s="2" t="s">
        <v>17</v>
      </c>
      <c r="D17752" s="2" t="s">
        <v>18</v>
      </c>
      <c r="E17752" s="2" t="s">
        <v>19</v>
      </c>
      <c r="F17752" s="2" t="s">
        <v>20</v>
      </c>
      <c r="G17752" s="2" t="s">
        <v>6183</v>
      </c>
      <c r="H17752" s="2" t="s">
        <v>22</v>
      </c>
      <c r="L17752" s="2">
        <v>5</v>
      </c>
      <c r="M17752" s="2" t="s">
        <v>6178</v>
      </c>
      <c r="N17752" s="2" t="s">
        <v>3931</v>
      </c>
      <c r="O17752" s="2" t="s">
        <v>6184</v>
      </c>
    </row>
    <row r="17753" spans="1:15" s="2" customFormat="1" x14ac:dyDescent="0.25">
      <c r="A17753" s="2" t="s">
        <v>15</v>
      </c>
      <c r="B17753" s="2" t="s">
        <v>16</v>
      </c>
      <c r="C17753" s="2" t="s">
        <v>17</v>
      </c>
      <c r="D17753" s="2" t="s">
        <v>18</v>
      </c>
      <c r="E17753" s="2" t="s">
        <v>19</v>
      </c>
      <c r="F17753" s="2" t="s">
        <v>20</v>
      </c>
      <c r="G17753" s="2" t="s">
        <v>1572</v>
      </c>
      <c r="H17753" s="2" t="s">
        <v>22</v>
      </c>
      <c r="L17753" s="2">
        <v>5</v>
      </c>
      <c r="M17753" s="2" t="s">
        <v>6190</v>
      </c>
      <c r="N17753" s="2" t="s">
        <v>3931</v>
      </c>
      <c r="O17753" s="2" t="s">
        <v>6198</v>
      </c>
    </row>
    <row r="17754" spans="1:15" s="2" customFormat="1" x14ac:dyDescent="0.25">
      <c r="A17754" s="2" t="s">
        <v>15</v>
      </c>
      <c r="B17754" s="2" t="s">
        <v>16</v>
      </c>
      <c r="C17754" s="2" t="s">
        <v>17</v>
      </c>
      <c r="D17754" s="2" t="s">
        <v>18</v>
      </c>
      <c r="E17754" s="2" t="s">
        <v>19</v>
      </c>
      <c r="F17754" s="2" t="s">
        <v>20</v>
      </c>
      <c r="G17754" s="2" t="s">
        <v>1304</v>
      </c>
      <c r="H17754" s="2" t="s">
        <v>22</v>
      </c>
      <c r="L17754" s="2">
        <v>5</v>
      </c>
      <c r="M17754" s="2" t="s">
        <v>6178</v>
      </c>
      <c r="N17754" s="2" t="s">
        <v>18242</v>
      </c>
      <c r="O17754" s="2" t="s">
        <v>18243</v>
      </c>
    </row>
    <row r="17755" spans="1:15" s="2" customFormat="1" x14ac:dyDescent="0.25">
      <c r="A17755" s="2" t="s">
        <v>15</v>
      </c>
      <c r="B17755" s="2" t="s">
        <v>16</v>
      </c>
      <c r="C17755" s="2" t="s">
        <v>17</v>
      </c>
      <c r="D17755" s="2" t="s">
        <v>18</v>
      </c>
      <c r="E17755" s="2" t="s">
        <v>19</v>
      </c>
      <c r="F17755" s="2" t="s">
        <v>20</v>
      </c>
      <c r="G17755" s="2" t="s">
        <v>4053</v>
      </c>
      <c r="H17755" s="2" t="s">
        <v>22</v>
      </c>
      <c r="L17755" s="2">
        <v>5</v>
      </c>
      <c r="M17755" s="2" t="s">
        <v>6190</v>
      </c>
      <c r="N17755" s="2" t="s">
        <v>14132</v>
      </c>
      <c r="O17755" s="2" t="s">
        <v>910</v>
      </c>
    </row>
    <row r="17756" spans="1:15" s="2" customFormat="1" x14ac:dyDescent="0.25">
      <c r="A17756" s="2" t="s">
        <v>15</v>
      </c>
      <c r="B17756" s="2" t="s">
        <v>16</v>
      </c>
      <c r="C17756" s="2" t="s">
        <v>17</v>
      </c>
      <c r="D17756" s="2" t="s">
        <v>18</v>
      </c>
      <c r="E17756" s="2" t="s">
        <v>19</v>
      </c>
      <c r="F17756" s="2" t="s">
        <v>20</v>
      </c>
      <c r="G17756" s="2" t="s">
        <v>4165</v>
      </c>
      <c r="H17756" s="2" t="s">
        <v>22</v>
      </c>
      <c r="L17756" s="2">
        <v>5</v>
      </c>
      <c r="M17756" s="2" t="s">
        <v>6180</v>
      </c>
      <c r="N17756" s="2" t="s">
        <v>3931</v>
      </c>
      <c r="O17756" s="2" t="s">
        <v>6185</v>
      </c>
    </row>
    <row r="17757" spans="1:15" s="2" customFormat="1" x14ac:dyDescent="0.25">
      <c r="A17757" s="2" t="s">
        <v>15</v>
      </c>
      <c r="B17757" s="2" t="s">
        <v>16</v>
      </c>
      <c r="C17757" s="2" t="s">
        <v>17</v>
      </c>
      <c r="D17757" s="2" t="s">
        <v>18</v>
      </c>
      <c r="E17757" s="2" t="s">
        <v>19</v>
      </c>
      <c r="F17757" s="2" t="s">
        <v>20</v>
      </c>
      <c r="G17757" s="2" t="s">
        <v>5610</v>
      </c>
      <c r="H17757" s="2" t="s">
        <v>22</v>
      </c>
      <c r="L17757" s="2">
        <v>5</v>
      </c>
      <c r="M17757" s="2" t="s">
        <v>6190</v>
      </c>
      <c r="N17757" s="2" t="s">
        <v>3931</v>
      </c>
      <c r="O17757" s="2" t="s">
        <v>6191</v>
      </c>
    </row>
    <row r="17758" spans="1:15" s="2" customFormat="1" x14ac:dyDescent="0.25">
      <c r="A17758" s="2" t="s">
        <v>15</v>
      </c>
      <c r="B17758" s="2" t="s">
        <v>16</v>
      </c>
      <c r="C17758" s="2" t="s">
        <v>17</v>
      </c>
      <c r="D17758" s="2" t="s">
        <v>18</v>
      </c>
      <c r="E17758" s="2" t="s">
        <v>19</v>
      </c>
      <c r="F17758" s="2" t="s">
        <v>20</v>
      </c>
      <c r="G17758" s="2" t="s">
        <v>6194</v>
      </c>
      <c r="H17758" s="2" t="s">
        <v>22</v>
      </c>
      <c r="L17758" s="2">
        <v>5</v>
      </c>
      <c r="M17758" s="2" t="s">
        <v>6178</v>
      </c>
      <c r="N17758" s="2" t="s">
        <v>3931</v>
      </c>
      <c r="O17758" s="2" t="s">
        <v>1201</v>
      </c>
    </row>
    <row r="17759" spans="1:15" s="2" customFormat="1" x14ac:dyDescent="0.25">
      <c r="A17759" s="2" t="s">
        <v>15</v>
      </c>
      <c r="B17759" s="2" t="s">
        <v>16</v>
      </c>
      <c r="C17759" s="2" t="s">
        <v>17</v>
      </c>
      <c r="D17759" s="2" t="s">
        <v>18</v>
      </c>
      <c r="E17759" s="2" t="s">
        <v>19</v>
      </c>
      <c r="F17759" s="2" t="s">
        <v>20</v>
      </c>
      <c r="G17759" s="2" t="s">
        <v>5748</v>
      </c>
      <c r="H17759" s="2" t="s">
        <v>22</v>
      </c>
      <c r="L17759" s="2">
        <v>5</v>
      </c>
      <c r="M17759" s="2" t="s">
        <v>6180</v>
      </c>
      <c r="N17759" s="2" t="s">
        <v>3931</v>
      </c>
      <c r="O17759" s="2" t="s">
        <v>6187</v>
      </c>
    </row>
    <row r="17760" spans="1:15" s="2" customFormat="1" x14ac:dyDescent="0.25">
      <c r="A17760" s="2" t="s">
        <v>15</v>
      </c>
      <c r="B17760" s="2" t="s">
        <v>16</v>
      </c>
      <c r="C17760" s="2" t="s">
        <v>17</v>
      </c>
      <c r="D17760" s="2" t="s">
        <v>18</v>
      </c>
      <c r="E17760" s="2" t="s">
        <v>19</v>
      </c>
      <c r="F17760" s="2" t="s">
        <v>20</v>
      </c>
      <c r="G17760" s="2" t="s">
        <v>579</v>
      </c>
      <c r="H17760" s="2" t="s">
        <v>22</v>
      </c>
      <c r="L17760" s="2">
        <v>5</v>
      </c>
      <c r="M17760" s="2" t="s">
        <v>6200</v>
      </c>
      <c r="N17760" s="2" t="s">
        <v>3931</v>
      </c>
      <c r="O17760" s="2" t="s">
        <v>3705</v>
      </c>
    </row>
    <row r="17761" spans="1:15" s="2" customFormat="1" x14ac:dyDescent="0.25">
      <c r="A17761" s="2" t="s">
        <v>15</v>
      </c>
      <c r="B17761" s="2" t="s">
        <v>16</v>
      </c>
      <c r="C17761" s="2" t="s">
        <v>17</v>
      </c>
      <c r="D17761" s="2" t="s">
        <v>18</v>
      </c>
      <c r="E17761" s="2" t="s">
        <v>19</v>
      </c>
      <c r="F17761" s="2" t="s">
        <v>20</v>
      </c>
      <c r="G17761" s="2" t="s">
        <v>3506</v>
      </c>
      <c r="H17761" s="2" t="s">
        <v>22</v>
      </c>
      <c r="L17761" s="2">
        <v>5</v>
      </c>
      <c r="M17761" s="2" t="s">
        <v>6180</v>
      </c>
      <c r="N17761" s="2" t="s">
        <v>3931</v>
      </c>
      <c r="O17761" s="2" t="s">
        <v>6201</v>
      </c>
    </row>
    <row r="17762" spans="1:15" s="2" customFormat="1" x14ac:dyDescent="0.25">
      <c r="A17762" s="2" t="s">
        <v>15</v>
      </c>
      <c r="B17762" s="2" t="s">
        <v>16</v>
      </c>
      <c r="C17762" s="2" t="s">
        <v>17</v>
      </c>
      <c r="D17762" s="2" t="s">
        <v>18</v>
      </c>
      <c r="E17762" s="2" t="s">
        <v>19</v>
      </c>
      <c r="F17762" s="2" t="s">
        <v>20</v>
      </c>
      <c r="G17762" s="2" t="s">
        <v>89</v>
      </c>
      <c r="H17762" s="2" t="s">
        <v>22</v>
      </c>
      <c r="L17762" s="2">
        <v>5</v>
      </c>
      <c r="M17762" s="2" t="s">
        <v>6178</v>
      </c>
      <c r="N17762" s="2" t="s">
        <v>3931</v>
      </c>
      <c r="O17762" s="2" t="s">
        <v>6193</v>
      </c>
    </row>
    <row r="17763" spans="1:15" s="2" customFormat="1" x14ac:dyDescent="0.25">
      <c r="A17763" s="2" t="s">
        <v>15</v>
      </c>
      <c r="B17763" s="2" t="s">
        <v>16</v>
      </c>
      <c r="C17763" s="2" t="s">
        <v>17</v>
      </c>
      <c r="D17763" s="2" t="s">
        <v>18</v>
      </c>
      <c r="E17763" s="2" t="s">
        <v>19</v>
      </c>
      <c r="F17763" s="2" t="s">
        <v>20</v>
      </c>
      <c r="G17763" s="2" t="s">
        <v>224</v>
      </c>
      <c r="H17763" s="2" t="s">
        <v>22</v>
      </c>
      <c r="L17763" s="2">
        <v>5</v>
      </c>
      <c r="M17763" s="2" t="s">
        <v>6178</v>
      </c>
      <c r="N17763" s="2" t="s">
        <v>3931</v>
      </c>
      <c r="O17763" s="2" t="s">
        <v>6199</v>
      </c>
    </row>
    <row r="17764" spans="1:15" s="2" customFormat="1" x14ac:dyDescent="0.25">
      <c r="A17764" s="2" t="s">
        <v>15</v>
      </c>
      <c r="B17764" s="2" t="s">
        <v>16</v>
      </c>
      <c r="C17764" s="2" t="s">
        <v>17</v>
      </c>
      <c r="D17764" s="2" t="s">
        <v>18</v>
      </c>
      <c r="E17764" s="2" t="s">
        <v>19</v>
      </c>
      <c r="F17764" s="2" t="s">
        <v>20</v>
      </c>
      <c r="G17764" s="2" t="s">
        <v>1614</v>
      </c>
      <c r="H17764" s="2" t="s">
        <v>22</v>
      </c>
      <c r="L17764" s="2">
        <v>5</v>
      </c>
      <c r="M17764" s="2" t="s">
        <v>6178</v>
      </c>
      <c r="N17764" s="2" t="s">
        <v>6178</v>
      </c>
      <c r="O17764" s="2" t="s">
        <v>11990</v>
      </c>
    </row>
    <row r="17765" spans="1:15" s="2" customFormat="1" x14ac:dyDescent="0.25">
      <c r="A17765" s="2" t="s">
        <v>19056</v>
      </c>
      <c r="B17765" s="2" t="s">
        <v>19057</v>
      </c>
      <c r="C17765" s="2" t="s">
        <v>19058</v>
      </c>
      <c r="D17765" s="2" t="s">
        <v>19059</v>
      </c>
      <c r="E17765" s="2" t="s">
        <v>19060</v>
      </c>
      <c r="F17765" s="2" t="s">
        <v>20</v>
      </c>
      <c r="G17765" s="2" t="s">
        <v>341</v>
      </c>
      <c r="H17765" s="2" t="s">
        <v>19061</v>
      </c>
      <c r="L17765" s="2">
        <v>5</v>
      </c>
      <c r="M17765" s="2" t="s">
        <v>12007</v>
      </c>
      <c r="N17765" s="2" t="s">
        <v>12007</v>
      </c>
      <c r="O17765" s="2" t="s">
        <v>12008</v>
      </c>
    </row>
    <row r="17766" spans="1:15" s="2" customFormat="1" x14ac:dyDescent="0.25">
      <c r="A17766" s="2" t="s">
        <v>15</v>
      </c>
      <c r="B17766" s="2" t="s">
        <v>16</v>
      </c>
      <c r="C17766" s="2" t="s">
        <v>17</v>
      </c>
      <c r="D17766" s="2" t="s">
        <v>18</v>
      </c>
      <c r="E17766" s="2" t="s">
        <v>19</v>
      </c>
      <c r="F17766" s="2" t="s">
        <v>20</v>
      </c>
      <c r="G17766" s="2" t="s">
        <v>341</v>
      </c>
      <c r="H17766" s="2" t="s">
        <v>22</v>
      </c>
      <c r="L17766" s="2">
        <v>5</v>
      </c>
      <c r="M17766" s="2" t="s">
        <v>12007</v>
      </c>
      <c r="N17766" s="2" t="s">
        <v>12007</v>
      </c>
      <c r="O17766" s="2" t="s">
        <v>12008</v>
      </c>
    </row>
    <row r="17767" spans="1:15" s="2" customFormat="1" x14ac:dyDescent="0.25">
      <c r="A17767" s="2" t="s">
        <v>44599</v>
      </c>
      <c r="B17767" s="2" t="s">
        <v>26419</v>
      </c>
      <c r="C17767" s="2" t="s">
        <v>44600</v>
      </c>
      <c r="D17767" s="2" t="s">
        <v>44601</v>
      </c>
      <c r="E17767" s="2" t="s">
        <v>44602</v>
      </c>
      <c r="F17767" s="2" t="s">
        <v>18968</v>
      </c>
      <c r="G17767" s="2" t="s">
        <v>324</v>
      </c>
      <c r="H17767" s="2" t="s">
        <v>37572</v>
      </c>
      <c r="J17767" s="2" t="b">
        <v>1</v>
      </c>
      <c r="K17767" s="2">
        <v>0</v>
      </c>
      <c r="L17767" s="2">
        <v>5</v>
      </c>
      <c r="M17767" s="2" t="s">
        <v>31496</v>
      </c>
      <c r="N17767" s="2" t="s">
        <v>6178</v>
      </c>
      <c r="O17767" s="2" t="s">
        <v>31497</v>
      </c>
    </row>
    <row r="17768" spans="1:15" s="2" customFormat="1" x14ac:dyDescent="0.25">
      <c r="A17768" s="2" t="s">
        <v>44370</v>
      </c>
      <c r="B17768" s="2" t="s">
        <v>26427</v>
      </c>
      <c r="C17768" s="2" t="s">
        <v>44371</v>
      </c>
      <c r="D17768" s="2" t="s">
        <v>44372</v>
      </c>
      <c r="E17768" s="2" t="s">
        <v>44373</v>
      </c>
      <c r="F17768" s="2" t="s">
        <v>18968</v>
      </c>
      <c r="G17768" s="2" t="s">
        <v>324</v>
      </c>
      <c r="H17768" s="2" t="s">
        <v>44374</v>
      </c>
      <c r="J17768" s="2" t="b">
        <v>1</v>
      </c>
      <c r="K17768" s="2">
        <v>0</v>
      </c>
      <c r="L17768" s="2">
        <v>5</v>
      </c>
      <c r="M17768" s="2" t="s">
        <v>31496</v>
      </c>
      <c r="N17768" s="2" t="s">
        <v>6178</v>
      </c>
      <c r="O17768" s="2" t="s">
        <v>31497</v>
      </c>
    </row>
    <row r="17769" spans="1:15" s="2" customFormat="1" x14ac:dyDescent="0.25">
      <c r="A17769" s="2" t="s">
        <v>26426</v>
      </c>
      <c r="B17769" s="2" t="s">
        <v>26427</v>
      </c>
      <c r="C17769" s="2" t="s">
        <v>26420</v>
      </c>
      <c r="D17769" s="2" t="s">
        <v>26428</v>
      </c>
      <c r="E17769" s="2" t="s">
        <v>26429</v>
      </c>
      <c r="F17769" s="2" t="s">
        <v>26430</v>
      </c>
      <c r="G17769" s="2" t="s">
        <v>324</v>
      </c>
      <c r="H17769" s="2" t="s">
        <v>26431</v>
      </c>
      <c r="J17769" s="2" t="b">
        <v>1</v>
      </c>
      <c r="K17769" s="2">
        <v>0</v>
      </c>
      <c r="L17769" s="2">
        <v>5</v>
      </c>
      <c r="M17769" s="2" t="s">
        <v>31496</v>
      </c>
      <c r="N17769" s="2" t="s">
        <v>6178</v>
      </c>
      <c r="O17769" s="2" t="s">
        <v>31497</v>
      </c>
    </row>
    <row r="17770" spans="1:15" s="2" customFormat="1" x14ac:dyDescent="0.25">
      <c r="A17770" s="2" t="s">
        <v>45445</v>
      </c>
      <c r="B17770" s="2" t="s">
        <v>45446</v>
      </c>
      <c r="C17770" s="2" t="s">
        <v>45447</v>
      </c>
      <c r="D17770" s="2" t="s">
        <v>45448</v>
      </c>
      <c r="E17770" s="2" t="s">
        <v>45449</v>
      </c>
      <c r="F17770" s="2" t="s">
        <v>18968</v>
      </c>
      <c r="G17770" s="2" t="s">
        <v>3388</v>
      </c>
      <c r="H17770" s="2" t="s">
        <v>26680</v>
      </c>
      <c r="J17770" s="2" t="b">
        <v>1</v>
      </c>
      <c r="K17770" s="2">
        <v>0</v>
      </c>
      <c r="L17770" s="2">
        <v>5</v>
      </c>
      <c r="M17770" s="2" t="s">
        <v>26846</v>
      </c>
      <c r="N17770" s="2" t="s">
        <v>1452</v>
      </c>
      <c r="O17770" s="2" t="s">
        <v>26847</v>
      </c>
    </row>
    <row r="17771" spans="1:15" s="2" customFormat="1" x14ac:dyDescent="0.25">
      <c r="A17771" s="2" t="s">
        <v>26418</v>
      </c>
      <c r="B17771" s="2" t="s">
        <v>26419</v>
      </c>
      <c r="C17771" s="2" t="s">
        <v>26420</v>
      </c>
      <c r="D17771" s="2" t="s">
        <v>26421</v>
      </c>
      <c r="E17771" s="2" t="s">
        <v>26422</v>
      </c>
      <c r="F17771" s="2" t="s">
        <v>18968</v>
      </c>
      <c r="G17771" s="2" t="s">
        <v>3388</v>
      </c>
      <c r="H17771" s="2" t="s">
        <v>26435</v>
      </c>
      <c r="J17771" s="2" t="b">
        <v>1</v>
      </c>
      <c r="K17771" s="2">
        <v>0</v>
      </c>
      <c r="L17771" s="2">
        <v>5</v>
      </c>
      <c r="M17771" s="2" t="s">
        <v>26846</v>
      </c>
      <c r="N17771" s="2" t="s">
        <v>1452</v>
      </c>
      <c r="O17771" s="2" t="s">
        <v>26847</v>
      </c>
    </row>
    <row r="17772" spans="1:15" s="2" customFormat="1" x14ac:dyDescent="0.25">
      <c r="A17772" s="2" t="s">
        <v>44599</v>
      </c>
      <c r="B17772" s="2" t="s">
        <v>26419</v>
      </c>
      <c r="C17772" s="2" t="s">
        <v>44600</v>
      </c>
      <c r="D17772" s="2" t="s">
        <v>44601</v>
      </c>
      <c r="E17772" s="2" t="s">
        <v>44602</v>
      </c>
      <c r="F17772" s="2" t="s">
        <v>18968</v>
      </c>
      <c r="G17772" s="2" t="s">
        <v>1824</v>
      </c>
      <c r="H17772" s="2" t="s">
        <v>37572</v>
      </c>
      <c r="J17772" s="2" t="b">
        <v>1</v>
      </c>
      <c r="K17772" s="2">
        <v>0</v>
      </c>
      <c r="L17772" s="2">
        <v>5</v>
      </c>
      <c r="M17772" s="2" t="s">
        <v>31590</v>
      </c>
      <c r="N17772" s="2" t="s">
        <v>31591</v>
      </c>
      <c r="O17772" s="2" t="s">
        <v>31592</v>
      </c>
    </row>
    <row r="17773" spans="1:15" s="2" customFormat="1" x14ac:dyDescent="0.25">
      <c r="A17773" s="2" t="s">
        <v>44370</v>
      </c>
      <c r="B17773" s="2" t="s">
        <v>26427</v>
      </c>
      <c r="C17773" s="2" t="s">
        <v>44371</v>
      </c>
      <c r="D17773" s="2" t="s">
        <v>44372</v>
      </c>
      <c r="E17773" s="2" t="s">
        <v>44373</v>
      </c>
      <c r="F17773" s="2" t="s">
        <v>18968</v>
      </c>
      <c r="G17773" s="2" t="s">
        <v>1824</v>
      </c>
      <c r="H17773" s="2" t="s">
        <v>44409</v>
      </c>
      <c r="J17773" s="2" t="b">
        <v>1</v>
      </c>
      <c r="K17773" s="2">
        <v>0</v>
      </c>
      <c r="L17773" s="2">
        <v>5</v>
      </c>
      <c r="M17773" s="2" t="s">
        <v>31590</v>
      </c>
      <c r="N17773" s="2" t="s">
        <v>31591</v>
      </c>
      <c r="O17773" s="2" t="s">
        <v>31592</v>
      </c>
    </row>
    <row r="17774" spans="1:15" s="2" customFormat="1" x14ac:dyDescent="0.25">
      <c r="A17774" s="2" t="s">
        <v>26426</v>
      </c>
      <c r="B17774" s="2" t="s">
        <v>26427</v>
      </c>
      <c r="C17774" s="2" t="s">
        <v>26420</v>
      </c>
      <c r="D17774" s="2" t="s">
        <v>26428</v>
      </c>
      <c r="E17774" s="2" t="s">
        <v>26429</v>
      </c>
      <c r="F17774" s="2" t="s">
        <v>26430</v>
      </c>
      <c r="G17774" s="2" t="s">
        <v>1824</v>
      </c>
      <c r="H17774" s="2" t="s">
        <v>26431</v>
      </c>
      <c r="J17774" s="2" t="b">
        <v>1</v>
      </c>
      <c r="K17774" s="2">
        <v>0</v>
      </c>
      <c r="L17774" s="2">
        <v>5</v>
      </c>
      <c r="M17774" s="2" t="s">
        <v>31590</v>
      </c>
      <c r="N17774" s="2" t="s">
        <v>31591</v>
      </c>
      <c r="O17774" s="2" t="s">
        <v>31592</v>
      </c>
    </row>
    <row r="17775" spans="1:15" s="2" customFormat="1" x14ac:dyDescent="0.25">
      <c r="A17775" s="2" t="s">
        <v>45445</v>
      </c>
      <c r="B17775" s="2" t="s">
        <v>45446</v>
      </c>
      <c r="C17775" s="2" t="s">
        <v>45447</v>
      </c>
      <c r="D17775" s="2" t="s">
        <v>45448</v>
      </c>
      <c r="E17775" s="2" t="s">
        <v>45449</v>
      </c>
      <c r="F17775" s="2" t="s">
        <v>18968</v>
      </c>
      <c r="G17775" s="2" t="s">
        <v>5019</v>
      </c>
      <c r="H17775" s="2" t="s">
        <v>26680</v>
      </c>
      <c r="J17775" s="2" t="b">
        <v>1</v>
      </c>
      <c r="K17775" s="2">
        <v>0</v>
      </c>
      <c r="L17775" s="2">
        <v>4</v>
      </c>
      <c r="M17775" s="2" t="s">
        <v>33522</v>
      </c>
      <c r="N17775" s="2" t="s">
        <v>33523</v>
      </c>
      <c r="O17775" s="2" t="s">
        <v>33524</v>
      </c>
    </row>
    <row r="17776" spans="1:15" s="2" customFormat="1" x14ac:dyDescent="0.25">
      <c r="A17776" s="2" t="s">
        <v>26418</v>
      </c>
      <c r="B17776" s="2" t="s">
        <v>26419</v>
      </c>
      <c r="C17776" s="2" t="s">
        <v>26420</v>
      </c>
      <c r="D17776" s="2" t="s">
        <v>26421</v>
      </c>
      <c r="E17776" s="2" t="s">
        <v>26422</v>
      </c>
      <c r="F17776" s="2" t="s">
        <v>18968</v>
      </c>
      <c r="G17776" s="2" t="s">
        <v>5019</v>
      </c>
      <c r="H17776" s="2" t="s">
        <v>26435</v>
      </c>
      <c r="J17776" s="2" t="b">
        <v>1</v>
      </c>
      <c r="K17776" s="2">
        <v>0</v>
      </c>
      <c r="L17776" s="2">
        <v>4</v>
      </c>
      <c r="M17776" s="2" t="s">
        <v>33522</v>
      </c>
      <c r="N17776" s="2" t="s">
        <v>33523</v>
      </c>
      <c r="O17776" s="2" t="s">
        <v>33524</v>
      </c>
    </row>
    <row r="17777" spans="1:15" s="2" customFormat="1" x14ac:dyDescent="0.25">
      <c r="A17777" s="2" t="s">
        <v>44599</v>
      </c>
      <c r="B17777" s="2" t="s">
        <v>26419</v>
      </c>
      <c r="C17777" s="2" t="s">
        <v>44600</v>
      </c>
      <c r="D17777" s="2" t="s">
        <v>44601</v>
      </c>
      <c r="E17777" s="2" t="s">
        <v>44602</v>
      </c>
      <c r="F17777" s="2" t="s">
        <v>18968</v>
      </c>
      <c r="G17777" s="2" t="s">
        <v>3197</v>
      </c>
      <c r="H17777" s="2" t="s">
        <v>37572</v>
      </c>
      <c r="J17777" s="2" t="b">
        <v>1</v>
      </c>
      <c r="K17777" s="2">
        <v>0</v>
      </c>
      <c r="L17777" s="2">
        <v>4</v>
      </c>
      <c r="M17777" s="2" t="s">
        <v>31268</v>
      </c>
      <c r="N17777" s="2" t="s">
        <v>31269</v>
      </c>
      <c r="O17777" s="2" t="s">
        <v>31270</v>
      </c>
    </row>
    <row r="17778" spans="1:15" s="2" customFormat="1" x14ac:dyDescent="0.25">
      <c r="A17778" s="2" t="s">
        <v>26426</v>
      </c>
      <c r="B17778" s="2" t="s">
        <v>26427</v>
      </c>
      <c r="C17778" s="2" t="s">
        <v>26420</v>
      </c>
      <c r="D17778" s="2" t="s">
        <v>26428</v>
      </c>
      <c r="E17778" s="2" t="s">
        <v>26429</v>
      </c>
      <c r="F17778" s="2" t="s">
        <v>26430</v>
      </c>
      <c r="G17778" s="2" t="s">
        <v>3197</v>
      </c>
      <c r="H17778" s="2" t="s">
        <v>26431</v>
      </c>
      <c r="J17778" s="2" t="b">
        <v>1</v>
      </c>
      <c r="K17778" s="2">
        <v>0</v>
      </c>
      <c r="L17778" s="2">
        <v>4</v>
      </c>
      <c r="M17778" s="2" t="s">
        <v>31268</v>
      </c>
      <c r="N17778" s="2" t="s">
        <v>31269</v>
      </c>
      <c r="O17778" s="2" t="s">
        <v>31270</v>
      </c>
    </row>
    <row r="17779" spans="1:15" s="2" customFormat="1" x14ac:dyDescent="0.25">
      <c r="A17779" s="2" t="s">
        <v>15</v>
      </c>
      <c r="B17779" s="2" t="s">
        <v>16</v>
      </c>
      <c r="C17779" s="2" t="s">
        <v>17</v>
      </c>
      <c r="D17779" s="2" t="s">
        <v>18</v>
      </c>
      <c r="E17779" s="2" t="s">
        <v>19</v>
      </c>
      <c r="F17779" s="2" t="s">
        <v>20</v>
      </c>
      <c r="G17779" s="2" t="s">
        <v>1869</v>
      </c>
      <c r="H17779" s="2" t="s">
        <v>22</v>
      </c>
      <c r="L17779" s="2">
        <v>5</v>
      </c>
      <c r="M17779" s="2" t="s">
        <v>6210</v>
      </c>
      <c r="N17779" s="2" t="s">
        <v>3931</v>
      </c>
      <c r="O17779" s="2" t="s">
        <v>6211</v>
      </c>
    </row>
    <row r="17780" spans="1:15" s="2" customFormat="1" x14ac:dyDescent="0.25">
      <c r="A17780" s="2" t="s">
        <v>15</v>
      </c>
      <c r="B17780" s="2" t="s">
        <v>16</v>
      </c>
      <c r="C17780" s="2" t="s">
        <v>17</v>
      </c>
      <c r="D17780" s="2" t="s">
        <v>18</v>
      </c>
      <c r="E17780" s="2" t="s">
        <v>19</v>
      </c>
      <c r="F17780" s="2" t="s">
        <v>20</v>
      </c>
      <c r="G17780" s="2" t="s">
        <v>3641</v>
      </c>
      <c r="H17780" s="2" t="s">
        <v>22</v>
      </c>
      <c r="L17780" s="2">
        <v>5</v>
      </c>
      <c r="M17780" s="2" t="s">
        <v>18786</v>
      </c>
      <c r="N17780" s="2" t="s">
        <v>18787</v>
      </c>
      <c r="O17780" s="2" t="s">
        <v>18788</v>
      </c>
    </row>
    <row r="17781" spans="1:15" s="2" customFormat="1" x14ac:dyDescent="0.25">
      <c r="A17781" s="2" t="s">
        <v>15</v>
      </c>
      <c r="B17781" s="2" t="s">
        <v>16</v>
      </c>
      <c r="C17781" s="2" t="s">
        <v>17</v>
      </c>
      <c r="D17781" s="2" t="s">
        <v>18</v>
      </c>
      <c r="E17781" s="2" t="s">
        <v>19</v>
      </c>
      <c r="F17781" s="2" t="s">
        <v>20</v>
      </c>
      <c r="G17781" s="2" t="s">
        <v>1401</v>
      </c>
      <c r="H17781" s="2" t="s">
        <v>22</v>
      </c>
      <c r="L17781" s="2">
        <v>5</v>
      </c>
      <c r="M17781" s="2" t="s">
        <v>6208</v>
      </c>
      <c r="N17781" s="2" t="s">
        <v>3931</v>
      </c>
      <c r="O17781" s="2" t="s">
        <v>6209</v>
      </c>
    </row>
    <row r="17782" spans="1:15" s="2" customFormat="1" x14ac:dyDescent="0.25">
      <c r="A17782" s="2" t="s">
        <v>19056</v>
      </c>
      <c r="B17782" s="2" t="s">
        <v>19057</v>
      </c>
      <c r="C17782" s="2" t="s">
        <v>19058</v>
      </c>
      <c r="D17782" s="2" t="s">
        <v>19059</v>
      </c>
      <c r="E17782" s="2" t="s">
        <v>19060</v>
      </c>
      <c r="F17782" s="2" t="s">
        <v>20</v>
      </c>
      <c r="G17782" s="2" t="s">
        <v>4276</v>
      </c>
      <c r="H17782" s="2" t="s">
        <v>19061</v>
      </c>
      <c r="L17782" s="2">
        <v>5</v>
      </c>
      <c r="M17782" s="2" t="s">
        <v>12013</v>
      </c>
      <c r="N17782" s="2" t="s">
        <v>12013</v>
      </c>
      <c r="O17782" s="2" t="s">
        <v>12014</v>
      </c>
    </row>
    <row r="17783" spans="1:15" s="2" customFormat="1" x14ac:dyDescent="0.25">
      <c r="A17783" s="2" t="s">
        <v>15</v>
      </c>
      <c r="B17783" s="2" t="s">
        <v>16</v>
      </c>
      <c r="C17783" s="2" t="s">
        <v>17</v>
      </c>
      <c r="D17783" s="2" t="s">
        <v>18</v>
      </c>
      <c r="E17783" s="2" t="s">
        <v>19</v>
      </c>
      <c r="F17783" s="2" t="s">
        <v>20</v>
      </c>
      <c r="G17783" s="2" t="s">
        <v>4276</v>
      </c>
      <c r="H17783" s="2" t="s">
        <v>22</v>
      </c>
      <c r="L17783" s="2">
        <v>5</v>
      </c>
      <c r="M17783" s="2" t="s">
        <v>12013</v>
      </c>
      <c r="N17783" s="2" t="s">
        <v>12013</v>
      </c>
      <c r="O17783" s="2" t="s">
        <v>12014</v>
      </c>
    </row>
    <row r="17784" spans="1:15" s="2" customFormat="1" x14ac:dyDescent="0.25">
      <c r="A17784" s="2" t="s">
        <v>45445</v>
      </c>
      <c r="B17784" s="2" t="s">
        <v>45446</v>
      </c>
      <c r="C17784" s="2" t="s">
        <v>45447</v>
      </c>
      <c r="D17784" s="2" t="s">
        <v>45448</v>
      </c>
      <c r="E17784" s="2" t="s">
        <v>45449</v>
      </c>
      <c r="F17784" s="2" t="s">
        <v>18968</v>
      </c>
      <c r="G17784" s="2" t="s">
        <v>2703</v>
      </c>
      <c r="H17784" s="2" t="s">
        <v>26680</v>
      </c>
      <c r="J17784" s="2" t="b">
        <v>1</v>
      </c>
      <c r="K17784" s="2">
        <v>0</v>
      </c>
      <c r="L17784" s="2">
        <v>5</v>
      </c>
      <c r="M17784" s="2" t="s">
        <v>31498</v>
      </c>
      <c r="N17784" s="2" t="s">
        <v>6178</v>
      </c>
      <c r="O17784" s="2" t="s">
        <v>26637</v>
      </c>
    </row>
    <row r="17785" spans="1:15" s="2" customFormat="1" x14ac:dyDescent="0.25">
      <c r="A17785" s="2" t="s">
        <v>26418</v>
      </c>
      <c r="B17785" s="2" t="s">
        <v>26419</v>
      </c>
      <c r="C17785" s="2" t="s">
        <v>26420</v>
      </c>
      <c r="D17785" s="2" t="s">
        <v>26421</v>
      </c>
      <c r="E17785" s="2" t="s">
        <v>26422</v>
      </c>
      <c r="F17785" s="2" t="s">
        <v>18968</v>
      </c>
      <c r="G17785" s="2" t="s">
        <v>2703</v>
      </c>
      <c r="H17785" s="2" t="s">
        <v>26435</v>
      </c>
      <c r="J17785" s="2" t="b">
        <v>1</v>
      </c>
      <c r="K17785" s="2">
        <v>0</v>
      </c>
      <c r="L17785" s="2">
        <v>5</v>
      </c>
      <c r="M17785" s="2" t="s">
        <v>31498</v>
      </c>
      <c r="N17785" s="2" t="s">
        <v>6178</v>
      </c>
      <c r="O17785" s="2" t="s">
        <v>26637</v>
      </c>
    </row>
    <row r="17786" spans="1:15" s="2" customFormat="1" x14ac:dyDescent="0.25">
      <c r="A17786" s="2" t="s">
        <v>45445</v>
      </c>
      <c r="B17786" s="2" t="s">
        <v>45446</v>
      </c>
      <c r="C17786" s="2" t="s">
        <v>45447</v>
      </c>
      <c r="D17786" s="2" t="s">
        <v>45448</v>
      </c>
      <c r="E17786" s="2" t="s">
        <v>45449</v>
      </c>
      <c r="F17786" s="2" t="s">
        <v>18968</v>
      </c>
      <c r="G17786" s="2" t="s">
        <v>3683</v>
      </c>
      <c r="H17786" s="2" t="s">
        <v>26680</v>
      </c>
      <c r="J17786" s="2" t="b">
        <v>1</v>
      </c>
      <c r="K17786" s="2">
        <v>0</v>
      </c>
      <c r="L17786" s="2">
        <v>5</v>
      </c>
      <c r="M17786" s="2" t="s">
        <v>27558</v>
      </c>
      <c r="N17786" s="2" t="s">
        <v>27559</v>
      </c>
      <c r="O17786" s="2" t="s">
        <v>27560</v>
      </c>
    </row>
    <row r="17787" spans="1:15" s="2" customFormat="1" x14ac:dyDescent="0.25">
      <c r="A17787" s="2" t="s">
        <v>26418</v>
      </c>
      <c r="B17787" s="2" t="s">
        <v>26419</v>
      </c>
      <c r="C17787" s="2" t="s">
        <v>26420</v>
      </c>
      <c r="D17787" s="2" t="s">
        <v>26421</v>
      </c>
      <c r="E17787" s="2" t="s">
        <v>26422</v>
      </c>
      <c r="F17787" s="2" t="s">
        <v>18968</v>
      </c>
      <c r="G17787" s="2" t="s">
        <v>3683</v>
      </c>
      <c r="H17787" s="2" t="s">
        <v>26435</v>
      </c>
      <c r="J17787" s="2" t="b">
        <v>1</v>
      </c>
      <c r="K17787" s="2">
        <v>0</v>
      </c>
      <c r="L17787" s="2">
        <v>5</v>
      </c>
      <c r="M17787" s="2" t="s">
        <v>27558</v>
      </c>
      <c r="N17787" s="2" t="s">
        <v>27559</v>
      </c>
      <c r="O17787" s="2" t="s">
        <v>27560</v>
      </c>
    </row>
    <row r="17788" spans="1:15" s="2" customFormat="1" x14ac:dyDescent="0.25">
      <c r="A17788" s="2" t="s">
        <v>19056</v>
      </c>
      <c r="B17788" s="2" t="s">
        <v>19057</v>
      </c>
      <c r="C17788" s="2" t="s">
        <v>19058</v>
      </c>
      <c r="D17788" s="2" t="s">
        <v>19059</v>
      </c>
      <c r="E17788" s="2" t="s">
        <v>19060</v>
      </c>
      <c r="F17788" s="2" t="s">
        <v>20</v>
      </c>
      <c r="G17788" s="2" t="s">
        <v>1792</v>
      </c>
      <c r="H17788" s="2" t="s">
        <v>19061</v>
      </c>
      <c r="L17788" s="2">
        <v>5</v>
      </c>
      <c r="M17788" s="2" t="s">
        <v>12071</v>
      </c>
      <c r="N17788" s="2" t="s">
        <v>6277</v>
      </c>
      <c r="O17788" s="2" t="s">
        <v>12072</v>
      </c>
    </row>
    <row r="17789" spans="1:15" s="2" customFormat="1" x14ac:dyDescent="0.25">
      <c r="A17789" s="2" t="s">
        <v>15</v>
      </c>
      <c r="B17789" s="2" t="s">
        <v>16</v>
      </c>
      <c r="C17789" s="2" t="s">
        <v>17</v>
      </c>
      <c r="D17789" s="2" t="s">
        <v>18</v>
      </c>
      <c r="E17789" s="2" t="s">
        <v>19</v>
      </c>
      <c r="F17789" s="2" t="s">
        <v>20</v>
      </c>
      <c r="G17789" s="2" t="s">
        <v>1792</v>
      </c>
      <c r="H17789" s="2" t="s">
        <v>22</v>
      </c>
      <c r="L17789" s="2">
        <v>5</v>
      </c>
      <c r="M17789" s="2" t="s">
        <v>12071</v>
      </c>
      <c r="N17789" s="2" t="s">
        <v>6277</v>
      </c>
      <c r="O17789" s="2" t="s">
        <v>12072</v>
      </c>
    </row>
    <row r="17790" spans="1:15" s="2" customFormat="1" x14ac:dyDescent="0.25">
      <c r="A17790" s="2" t="s">
        <v>19056</v>
      </c>
      <c r="B17790" s="2" t="s">
        <v>19057</v>
      </c>
      <c r="C17790" s="2" t="s">
        <v>19058</v>
      </c>
      <c r="D17790" s="2" t="s">
        <v>19059</v>
      </c>
      <c r="E17790" s="2" t="s">
        <v>19060</v>
      </c>
      <c r="F17790" s="2" t="s">
        <v>20</v>
      </c>
      <c r="G17790" s="2" t="s">
        <v>3377</v>
      </c>
      <c r="H17790" s="2" t="s">
        <v>19061</v>
      </c>
      <c r="L17790" s="2">
        <v>5</v>
      </c>
      <c r="M17790" s="2" t="s">
        <v>10169</v>
      </c>
      <c r="N17790" s="2" t="s">
        <v>10170</v>
      </c>
      <c r="O17790" s="2" t="s">
        <v>10171</v>
      </c>
    </row>
    <row r="17791" spans="1:15" s="2" customFormat="1" x14ac:dyDescent="0.25">
      <c r="A17791" s="2" t="s">
        <v>15</v>
      </c>
      <c r="B17791" s="2" t="s">
        <v>16</v>
      </c>
      <c r="C17791" s="2" t="s">
        <v>17</v>
      </c>
      <c r="D17791" s="2" t="s">
        <v>18</v>
      </c>
      <c r="E17791" s="2" t="s">
        <v>19</v>
      </c>
      <c r="F17791" s="2" t="s">
        <v>20</v>
      </c>
      <c r="G17791" s="2" t="s">
        <v>3377</v>
      </c>
      <c r="H17791" s="2" t="s">
        <v>22</v>
      </c>
      <c r="L17791" s="2">
        <v>5</v>
      </c>
      <c r="M17791" s="2" t="s">
        <v>10169</v>
      </c>
      <c r="N17791" s="2" t="s">
        <v>10170</v>
      </c>
      <c r="O17791" s="2" t="s">
        <v>10171</v>
      </c>
    </row>
    <row r="17792" spans="1:15" s="2" customFormat="1" x14ac:dyDescent="0.25">
      <c r="A17792" s="2" t="s">
        <v>19056</v>
      </c>
      <c r="B17792" s="2" t="s">
        <v>19057</v>
      </c>
      <c r="C17792" s="2" t="s">
        <v>19058</v>
      </c>
      <c r="D17792" s="2" t="s">
        <v>19059</v>
      </c>
      <c r="E17792" s="2" t="s">
        <v>19060</v>
      </c>
      <c r="F17792" s="2" t="s">
        <v>20</v>
      </c>
      <c r="G17792" s="2" t="s">
        <v>4009</v>
      </c>
      <c r="H17792" s="2" t="s">
        <v>19061</v>
      </c>
      <c r="L17792" s="2">
        <v>5</v>
      </c>
      <c r="M17792" s="2" t="s">
        <v>12025</v>
      </c>
      <c r="N17792" s="2" t="s">
        <v>12025</v>
      </c>
      <c r="O17792" s="2" t="s">
        <v>12026</v>
      </c>
    </row>
    <row r="17793" spans="1:15" s="2" customFormat="1" x14ac:dyDescent="0.25">
      <c r="A17793" s="2" t="s">
        <v>15</v>
      </c>
      <c r="B17793" s="2" t="s">
        <v>16</v>
      </c>
      <c r="C17793" s="2" t="s">
        <v>17</v>
      </c>
      <c r="D17793" s="2" t="s">
        <v>18</v>
      </c>
      <c r="E17793" s="2" t="s">
        <v>19</v>
      </c>
      <c r="F17793" s="2" t="s">
        <v>20</v>
      </c>
      <c r="G17793" s="2" t="s">
        <v>4009</v>
      </c>
      <c r="H17793" s="2" t="s">
        <v>22</v>
      </c>
      <c r="L17793" s="2">
        <v>5</v>
      </c>
      <c r="M17793" s="2" t="s">
        <v>12025</v>
      </c>
      <c r="N17793" s="2" t="s">
        <v>12025</v>
      </c>
      <c r="O17793" s="2" t="s">
        <v>12026</v>
      </c>
    </row>
    <row r="17794" spans="1:15" s="2" customFormat="1" x14ac:dyDescent="0.25">
      <c r="A17794" s="2" t="s">
        <v>44599</v>
      </c>
      <c r="B17794" s="2" t="s">
        <v>26419</v>
      </c>
      <c r="C17794" s="2" t="s">
        <v>44600</v>
      </c>
      <c r="D17794" s="2" t="s">
        <v>44601</v>
      </c>
      <c r="E17794" s="2" t="s">
        <v>44602</v>
      </c>
      <c r="F17794" s="2" t="s">
        <v>18968</v>
      </c>
      <c r="G17794" s="2" t="s">
        <v>46</v>
      </c>
      <c r="H17794" s="2" t="s">
        <v>37572</v>
      </c>
      <c r="J17794" s="2" t="b">
        <v>1</v>
      </c>
      <c r="K17794" s="2">
        <v>0</v>
      </c>
      <c r="L17794" s="2">
        <v>5</v>
      </c>
      <c r="M17794" s="2" t="s">
        <v>31499</v>
      </c>
      <c r="N17794" s="2" t="s">
        <v>6178</v>
      </c>
      <c r="O17794" s="2" t="s">
        <v>31500</v>
      </c>
    </row>
    <row r="17795" spans="1:15" s="2" customFormat="1" x14ac:dyDescent="0.25">
      <c r="A17795" s="2" t="s">
        <v>44370</v>
      </c>
      <c r="B17795" s="2" t="s">
        <v>26427</v>
      </c>
      <c r="C17795" s="2" t="s">
        <v>44371</v>
      </c>
      <c r="D17795" s="2" t="s">
        <v>44372</v>
      </c>
      <c r="E17795" s="2" t="s">
        <v>44373</v>
      </c>
      <c r="F17795" s="2" t="s">
        <v>18968</v>
      </c>
      <c r="G17795" s="2" t="s">
        <v>46</v>
      </c>
      <c r="H17795" s="2" t="s">
        <v>44374</v>
      </c>
      <c r="J17795" s="2" t="b">
        <v>1</v>
      </c>
      <c r="K17795" s="2">
        <v>0</v>
      </c>
      <c r="L17795" s="2">
        <v>5</v>
      </c>
      <c r="M17795" s="2" t="s">
        <v>31499</v>
      </c>
      <c r="N17795" s="2" t="s">
        <v>6178</v>
      </c>
      <c r="O17795" s="2" t="s">
        <v>31500</v>
      </c>
    </row>
    <row r="17796" spans="1:15" s="2" customFormat="1" x14ac:dyDescent="0.25">
      <c r="A17796" s="2" t="s">
        <v>26426</v>
      </c>
      <c r="B17796" s="2" t="s">
        <v>26427</v>
      </c>
      <c r="C17796" s="2" t="s">
        <v>26420</v>
      </c>
      <c r="D17796" s="2" t="s">
        <v>26428</v>
      </c>
      <c r="E17796" s="2" t="s">
        <v>26429</v>
      </c>
      <c r="F17796" s="2" t="s">
        <v>26430</v>
      </c>
      <c r="G17796" s="2" t="s">
        <v>46</v>
      </c>
      <c r="H17796" s="2" t="s">
        <v>26431</v>
      </c>
      <c r="J17796" s="2" t="b">
        <v>1</v>
      </c>
      <c r="K17796" s="2">
        <v>0</v>
      </c>
      <c r="L17796" s="2">
        <v>5</v>
      </c>
      <c r="M17796" s="2" t="s">
        <v>31499</v>
      </c>
      <c r="N17796" s="2" t="s">
        <v>6178</v>
      </c>
      <c r="O17796" s="2" t="s">
        <v>31500</v>
      </c>
    </row>
    <row r="17797" spans="1:15" s="2" customFormat="1" x14ac:dyDescent="0.25">
      <c r="A17797" s="2" t="s">
        <v>44599</v>
      </c>
      <c r="B17797" s="2" t="s">
        <v>26419</v>
      </c>
      <c r="C17797" s="2" t="s">
        <v>44600</v>
      </c>
      <c r="D17797" s="2" t="s">
        <v>44601</v>
      </c>
      <c r="E17797" s="2" t="s">
        <v>44602</v>
      </c>
      <c r="F17797" s="2" t="s">
        <v>18968</v>
      </c>
      <c r="G17797" s="2" t="s">
        <v>1099</v>
      </c>
      <c r="H17797" s="2" t="s">
        <v>37572</v>
      </c>
      <c r="J17797" s="2" t="b">
        <v>1</v>
      </c>
      <c r="K17797" s="2">
        <v>0</v>
      </c>
      <c r="L17797" s="2">
        <v>5</v>
      </c>
      <c r="M17797" s="2" t="s">
        <v>31813</v>
      </c>
      <c r="N17797" s="2" t="s">
        <v>31812</v>
      </c>
      <c r="O17797" s="2" t="s">
        <v>31814</v>
      </c>
    </row>
    <row r="17798" spans="1:15" s="2" customFormat="1" x14ac:dyDescent="0.25">
      <c r="A17798" s="2" t="s">
        <v>44370</v>
      </c>
      <c r="B17798" s="2" t="s">
        <v>26427</v>
      </c>
      <c r="C17798" s="2" t="s">
        <v>44371</v>
      </c>
      <c r="D17798" s="2" t="s">
        <v>44372</v>
      </c>
      <c r="E17798" s="2" t="s">
        <v>44373</v>
      </c>
      <c r="F17798" s="2" t="s">
        <v>18968</v>
      </c>
      <c r="G17798" s="2" t="s">
        <v>1099</v>
      </c>
      <c r="H17798" s="2" t="s">
        <v>44374</v>
      </c>
      <c r="J17798" s="2" t="b">
        <v>1</v>
      </c>
      <c r="K17798" s="2">
        <v>0</v>
      </c>
      <c r="L17798" s="2">
        <v>5</v>
      </c>
      <c r="M17798" s="2" t="s">
        <v>31813</v>
      </c>
      <c r="N17798" s="2" t="s">
        <v>31812</v>
      </c>
      <c r="O17798" s="2" t="s">
        <v>31814</v>
      </c>
    </row>
    <row r="17799" spans="1:15" s="2" customFormat="1" x14ac:dyDescent="0.25">
      <c r="A17799" s="2" t="s">
        <v>26426</v>
      </c>
      <c r="B17799" s="2" t="s">
        <v>26427</v>
      </c>
      <c r="C17799" s="2" t="s">
        <v>26420</v>
      </c>
      <c r="D17799" s="2" t="s">
        <v>26428</v>
      </c>
      <c r="E17799" s="2" t="s">
        <v>26429</v>
      </c>
      <c r="F17799" s="2" t="s">
        <v>26430</v>
      </c>
      <c r="G17799" s="2" t="s">
        <v>1099</v>
      </c>
      <c r="H17799" s="2" t="s">
        <v>26431</v>
      </c>
      <c r="J17799" s="2" t="b">
        <v>1</v>
      </c>
      <c r="K17799" s="2">
        <v>0</v>
      </c>
      <c r="L17799" s="2">
        <v>5</v>
      </c>
      <c r="M17799" s="2" t="s">
        <v>31813</v>
      </c>
      <c r="N17799" s="2" t="s">
        <v>31812</v>
      </c>
      <c r="O17799" s="2" t="s">
        <v>31814</v>
      </c>
    </row>
    <row r="17800" spans="1:15" s="2" customFormat="1" x14ac:dyDescent="0.25">
      <c r="A17800" s="2" t="s">
        <v>19056</v>
      </c>
      <c r="B17800" s="2" t="s">
        <v>19057</v>
      </c>
      <c r="C17800" s="2" t="s">
        <v>19058</v>
      </c>
      <c r="D17800" s="2" t="s">
        <v>19059</v>
      </c>
      <c r="E17800" s="2" t="s">
        <v>19060</v>
      </c>
      <c r="F17800" s="2" t="s">
        <v>20</v>
      </c>
      <c r="G17800" s="2" t="s">
        <v>1886</v>
      </c>
      <c r="H17800" s="2" t="s">
        <v>19061</v>
      </c>
      <c r="L17800" s="2">
        <v>5</v>
      </c>
      <c r="M17800" s="2" t="s">
        <v>6223</v>
      </c>
      <c r="N17800" s="2" t="s">
        <v>3931</v>
      </c>
      <c r="O17800" s="2" t="s">
        <v>5807</v>
      </c>
    </row>
    <row r="17801" spans="1:15" s="2" customFormat="1" x14ac:dyDescent="0.25">
      <c r="A17801" s="2" t="s">
        <v>15</v>
      </c>
      <c r="B17801" s="2" t="s">
        <v>16</v>
      </c>
      <c r="C17801" s="2" t="s">
        <v>17</v>
      </c>
      <c r="D17801" s="2" t="s">
        <v>18</v>
      </c>
      <c r="E17801" s="2" t="s">
        <v>19</v>
      </c>
      <c r="F17801" s="2" t="s">
        <v>20</v>
      </c>
      <c r="G17801" s="2" t="s">
        <v>1886</v>
      </c>
      <c r="H17801" s="2" t="s">
        <v>22</v>
      </c>
      <c r="L17801" s="2">
        <v>5</v>
      </c>
      <c r="M17801" s="2" t="s">
        <v>6223</v>
      </c>
      <c r="N17801" s="2" t="s">
        <v>3931</v>
      </c>
      <c r="O17801" s="2" t="s">
        <v>5807</v>
      </c>
    </row>
    <row r="17802" spans="1:15" s="2" customFormat="1" x14ac:dyDescent="0.25">
      <c r="A17802" s="2" t="s">
        <v>19056</v>
      </c>
      <c r="B17802" s="2" t="s">
        <v>19057</v>
      </c>
      <c r="C17802" s="2" t="s">
        <v>19058</v>
      </c>
      <c r="D17802" s="2" t="s">
        <v>19059</v>
      </c>
      <c r="E17802" s="2" t="s">
        <v>19060</v>
      </c>
      <c r="F17802" s="2" t="s">
        <v>20</v>
      </c>
      <c r="G17802" s="2" t="s">
        <v>1733</v>
      </c>
      <c r="H17802" s="2" t="s">
        <v>19061</v>
      </c>
      <c r="L17802" s="2">
        <v>5</v>
      </c>
      <c r="M17802" s="2" t="s">
        <v>3617</v>
      </c>
      <c r="N17802" s="2" t="s">
        <v>3608</v>
      </c>
      <c r="O17802" s="2" t="s">
        <v>3618</v>
      </c>
    </row>
    <row r="17803" spans="1:15" s="2" customFormat="1" x14ac:dyDescent="0.25">
      <c r="A17803" s="2" t="s">
        <v>15</v>
      </c>
      <c r="B17803" s="2" t="s">
        <v>16</v>
      </c>
      <c r="C17803" s="2" t="s">
        <v>17</v>
      </c>
      <c r="D17803" s="2" t="s">
        <v>18</v>
      </c>
      <c r="E17803" s="2" t="s">
        <v>19</v>
      </c>
      <c r="F17803" s="2" t="s">
        <v>20</v>
      </c>
      <c r="G17803" s="2" t="s">
        <v>1733</v>
      </c>
      <c r="H17803" s="2" t="s">
        <v>22</v>
      </c>
      <c r="L17803" s="2">
        <v>5</v>
      </c>
      <c r="M17803" s="2" t="s">
        <v>3617</v>
      </c>
      <c r="N17803" s="2" t="s">
        <v>3608</v>
      </c>
      <c r="O17803" s="2" t="s">
        <v>3618</v>
      </c>
    </row>
    <row r="17804" spans="1:15" s="2" customFormat="1" x14ac:dyDescent="0.25">
      <c r="A17804" s="2" t="s">
        <v>45445</v>
      </c>
      <c r="B17804" s="2" t="s">
        <v>45446</v>
      </c>
      <c r="C17804" s="2" t="s">
        <v>45447</v>
      </c>
      <c r="D17804" s="2" t="s">
        <v>45448</v>
      </c>
      <c r="E17804" s="2" t="s">
        <v>45449</v>
      </c>
      <c r="F17804" s="2" t="s">
        <v>18968</v>
      </c>
      <c r="G17804" s="2" t="s">
        <v>761</v>
      </c>
      <c r="H17804" s="2" t="s">
        <v>26680</v>
      </c>
      <c r="J17804" s="2" t="b">
        <v>1</v>
      </c>
      <c r="K17804" s="2">
        <v>0</v>
      </c>
      <c r="L17804" s="2">
        <v>4</v>
      </c>
      <c r="M17804" s="2" t="s">
        <v>30715</v>
      </c>
      <c r="N17804" s="2" t="s">
        <v>30716</v>
      </c>
      <c r="O17804" s="2" t="s">
        <v>30717</v>
      </c>
    </row>
    <row r="17805" spans="1:15" s="2" customFormat="1" x14ac:dyDescent="0.25">
      <c r="A17805" s="2" t="s">
        <v>26418</v>
      </c>
      <c r="B17805" s="2" t="s">
        <v>26419</v>
      </c>
      <c r="C17805" s="2" t="s">
        <v>26420</v>
      </c>
      <c r="D17805" s="2" t="s">
        <v>26421</v>
      </c>
      <c r="E17805" s="2" t="s">
        <v>26422</v>
      </c>
      <c r="F17805" s="2" t="s">
        <v>18968</v>
      </c>
      <c r="G17805" s="2" t="s">
        <v>761</v>
      </c>
      <c r="H17805" s="2" t="s">
        <v>26435</v>
      </c>
      <c r="J17805" s="2" t="b">
        <v>1</v>
      </c>
      <c r="K17805" s="2">
        <v>0</v>
      </c>
      <c r="L17805" s="2">
        <v>4</v>
      </c>
      <c r="M17805" s="2" t="s">
        <v>30715</v>
      </c>
      <c r="N17805" s="2" t="s">
        <v>30716</v>
      </c>
      <c r="O17805" s="2" t="s">
        <v>30717</v>
      </c>
    </row>
    <row r="17806" spans="1:15" s="2" customFormat="1" x14ac:dyDescent="0.25">
      <c r="A17806" s="2" t="s">
        <v>45445</v>
      </c>
      <c r="B17806" s="2" t="s">
        <v>45446</v>
      </c>
      <c r="C17806" s="2" t="s">
        <v>45447</v>
      </c>
      <c r="D17806" s="2" t="s">
        <v>45448</v>
      </c>
      <c r="E17806" s="2" t="s">
        <v>45449</v>
      </c>
      <c r="F17806" s="2" t="s">
        <v>18968</v>
      </c>
      <c r="G17806" s="2" t="s">
        <v>4914</v>
      </c>
      <c r="H17806" s="2" t="s">
        <v>28033</v>
      </c>
      <c r="J17806" s="2" t="b">
        <v>1</v>
      </c>
      <c r="K17806" s="2">
        <v>0</v>
      </c>
      <c r="L17806" s="2">
        <v>5</v>
      </c>
      <c r="M17806" s="2" t="s">
        <v>26607</v>
      </c>
      <c r="N17806" s="2" t="s">
        <v>711</v>
      </c>
      <c r="O17806" s="2" t="s">
        <v>26608</v>
      </c>
    </row>
    <row r="17807" spans="1:15" s="2" customFormat="1" x14ac:dyDescent="0.25">
      <c r="A17807" s="2" t="s">
        <v>26418</v>
      </c>
      <c r="B17807" s="2" t="s">
        <v>26419</v>
      </c>
      <c r="C17807" s="2" t="s">
        <v>26420</v>
      </c>
      <c r="D17807" s="2" t="s">
        <v>26421</v>
      </c>
      <c r="E17807" s="2" t="s">
        <v>26422</v>
      </c>
      <c r="F17807" s="2" t="s">
        <v>18968</v>
      </c>
      <c r="G17807" s="2" t="s">
        <v>4914</v>
      </c>
      <c r="H17807" s="2" t="s">
        <v>26606</v>
      </c>
      <c r="J17807" s="2" t="b">
        <v>1</v>
      </c>
      <c r="K17807" s="2">
        <v>0</v>
      </c>
      <c r="L17807" s="2">
        <v>5</v>
      </c>
      <c r="M17807" s="2" t="s">
        <v>26607</v>
      </c>
      <c r="N17807" s="2" t="s">
        <v>711</v>
      </c>
      <c r="O17807" s="2" t="s">
        <v>26608</v>
      </c>
    </row>
    <row r="17808" spans="1:15" s="2" customFormat="1" x14ac:dyDescent="0.25">
      <c r="A17808" s="2" t="s">
        <v>40687</v>
      </c>
      <c r="B17808" s="2" t="s">
        <v>40265</v>
      </c>
      <c r="C17808" s="2" t="s">
        <v>40665</v>
      </c>
      <c r="D17808" s="2" t="s">
        <v>40688</v>
      </c>
      <c r="E17808" s="2" t="s">
        <v>40689</v>
      </c>
      <c r="F17808" s="2" t="s">
        <v>18968</v>
      </c>
      <c r="G17808" s="2" t="s">
        <v>37160</v>
      </c>
      <c r="H17808" s="2" t="s">
        <v>24959</v>
      </c>
      <c r="J17808" s="2" t="b">
        <v>1</v>
      </c>
      <c r="K17808" s="2">
        <v>0</v>
      </c>
      <c r="L17808" s="2">
        <v>5</v>
      </c>
      <c r="M17808" s="2" t="s">
        <v>40559</v>
      </c>
      <c r="N17808" s="2" t="s">
        <v>40560</v>
      </c>
      <c r="O17808" s="2" t="s">
        <v>40561</v>
      </c>
    </row>
    <row r="17809" spans="1:15" s="2" customFormat="1" x14ac:dyDescent="0.25">
      <c r="A17809" s="2" t="s">
        <v>40264</v>
      </c>
      <c r="B17809" s="2" t="s">
        <v>40265</v>
      </c>
      <c r="C17809" s="2" t="s">
        <v>40266</v>
      </c>
      <c r="D17809" s="2" t="s">
        <v>40267</v>
      </c>
      <c r="E17809" s="2" t="s">
        <v>40268</v>
      </c>
      <c r="F17809" s="2" t="s">
        <v>18968</v>
      </c>
      <c r="G17809" s="2" t="s">
        <v>37160</v>
      </c>
      <c r="H17809" s="2" t="s">
        <v>24788</v>
      </c>
      <c r="J17809" s="2" t="b">
        <v>1</v>
      </c>
      <c r="K17809" s="2">
        <v>0</v>
      </c>
      <c r="L17809" s="2">
        <v>5</v>
      </c>
      <c r="M17809" s="2" t="s">
        <v>40559</v>
      </c>
      <c r="N17809" s="2" t="s">
        <v>40560</v>
      </c>
      <c r="O17809" s="2" t="s">
        <v>40561</v>
      </c>
    </row>
    <row r="17810" spans="1:15" s="2" customFormat="1" x14ac:dyDescent="0.25">
      <c r="A17810" s="2" t="s">
        <v>45445</v>
      </c>
      <c r="B17810" s="2" t="s">
        <v>45446</v>
      </c>
      <c r="C17810" s="2" t="s">
        <v>45447</v>
      </c>
      <c r="D17810" s="2" t="s">
        <v>45448</v>
      </c>
      <c r="E17810" s="2" t="s">
        <v>45449</v>
      </c>
      <c r="F17810" s="2" t="s">
        <v>18968</v>
      </c>
      <c r="G17810" s="2" t="s">
        <v>153</v>
      </c>
      <c r="H17810" s="2" t="s">
        <v>26792</v>
      </c>
      <c r="J17810" s="2" t="b">
        <v>1</v>
      </c>
      <c r="K17810" s="2">
        <v>0</v>
      </c>
      <c r="L17810" s="2">
        <v>5</v>
      </c>
      <c r="M17810" s="2" t="s">
        <v>28846</v>
      </c>
      <c r="N17810" s="2" t="s">
        <v>9696</v>
      </c>
      <c r="O17810" s="2" t="s">
        <v>28847</v>
      </c>
    </row>
    <row r="17811" spans="1:15" s="2" customFormat="1" x14ac:dyDescent="0.25">
      <c r="A17811" s="2" t="s">
        <v>26418</v>
      </c>
      <c r="B17811" s="2" t="s">
        <v>26419</v>
      </c>
      <c r="C17811" s="2" t="s">
        <v>26420</v>
      </c>
      <c r="D17811" s="2" t="s">
        <v>26421</v>
      </c>
      <c r="E17811" s="2" t="s">
        <v>26422</v>
      </c>
      <c r="F17811" s="2" t="s">
        <v>18968</v>
      </c>
      <c r="G17811" s="2" t="s">
        <v>153</v>
      </c>
      <c r="H17811" s="2" t="s">
        <v>26435</v>
      </c>
      <c r="J17811" s="2" t="b">
        <v>1</v>
      </c>
      <c r="K17811" s="2">
        <v>0</v>
      </c>
      <c r="L17811" s="2">
        <v>5</v>
      </c>
      <c r="M17811" s="2" t="s">
        <v>28846</v>
      </c>
      <c r="N17811" s="2" t="s">
        <v>9696</v>
      </c>
      <c r="O17811" s="2" t="s">
        <v>28847</v>
      </c>
    </row>
    <row r="17812" spans="1:15" s="2" customFormat="1" x14ac:dyDescent="0.25">
      <c r="A17812" s="2" t="s">
        <v>45445</v>
      </c>
      <c r="B17812" s="2" t="s">
        <v>45446</v>
      </c>
      <c r="C17812" s="2" t="s">
        <v>45447</v>
      </c>
      <c r="D17812" s="2" t="s">
        <v>45448</v>
      </c>
      <c r="E17812" s="2" t="s">
        <v>45449</v>
      </c>
      <c r="F17812" s="2" t="s">
        <v>18968</v>
      </c>
      <c r="G17812" s="2" t="s">
        <v>5019</v>
      </c>
      <c r="H17812" s="2" t="s">
        <v>26680</v>
      </c>
      <c r="J17812" s="2" t="b">
        <v>1</v>
      </c>
      <c r="K17812" s="2">
        <v>0</v>
      </c>
      <c r="L17812" s="2">
        <v>5</v>
      </c>
      <c r="M17812" s="2" t="s">
        <v>36761</v>
      </c>
      <c r="N17812" s="2" t="s">
        <v>8357</v>
      </c>
      <c r="O17812" s="2" t="s">
        <v>36762</v>
      </c>
    </row>
    <row r="17813" spans="1:15" s="2" customFormat="1" x14ac:dyDescent="0.25">
      <c r="A17813" s="2" t="s">
        <v>26418</v>
      </c>
      <c r="B17813" s="2" t="s">
        <v>26419</v>
      </c>
      <c r="C17813" s="2" t="s">
        <v>26420</v>
      </c>
      <c r="D17813" s="2" t="s">
        <v>26421</v>
      </c>
      <c r="E17813" s="2" t="s">
        <v>26422</v>
      </c>
      <c r="F17813" s="2" t="s">
        <v>18968</v>
      </c>
      <c r="G17813" s="2" t="s">
        <v>5019</v>
      </c>
      <c r="H17813" s="2" t="s">
        <v>26435</v>
      </c>
      <c r="J17813" s="2" t="b">
        <v>1</v>
      </c>
      <c r="K17813" s="2">
        <v>0</v>
      </c>
      <c r="L17813" s="2">
        <v>5</v>
      </c>
      <c r="M17813" s="2" t="s">
        <v>36761</v>
      </c>
      <c r="N17813" s="2" t="s">
        <v>8357</v>
      </c>
      <c r="O17813" s="2" t="s">
        <v>36762</v>
      </c>
    </row>
    <row r="17814" spans="1:15" s="2" customFormat="1" x14ac:dyDescent="0.25">
      <c r="A17814" s="2" t="s">
        <v>44227</v>
      </c>
      <c r="B17814" s="2" t="s">
        <v>44228</v>
      </c>
      <c r="C17814" s="2" t="s">
        <v>44229</v>
      </c>
      <c r="D17814" s="2" t="s">
        <v>44230</v>
      </c>
      <c r="E17814" s="2" t="s">
        <v>44231</v>
      </c>
      <c r="F17814" s="2" t="s">
        <v>18968</v>
      </c>
      <c r="G17814" s="2" t="s">
        <v>303</v>
      </c>
      <c r="H17814" s="2" t="s">
        <v>44257</v>
      </c>
      <c r="J17814" s="2" t="b">
        <v>1</v>
      </c>
      <c r="K17814" s="2">
        <v>0</v>
      </c>
      <c r="L17814" s="2">
        <v>4</v>
      </c>
      <c r="M17814" s="2" t="s">
        <v>38632</v>
      </c>
      <c r="N17814" s="2" t="s">
        <v>38633</v>
      </c>
      <c r="O17814" s="2" t="s">
        <v>38634</v>
      </c>
    </row>
    <row r="17815" spans="1:15" s="2" customFormat="1" x14ac:dyDescent="0.25">
      <c r="A17815" s="2" t="s">
        <v>44157</v>
      </c>
      <c r="B17815" s="2" t="s">
        <v>44158</v>
      </c>
      <c r="C17815" s="2" t="s">
        <v>44159</v>
      </c>
      <c r="D17815" s="2" t="s">
        <v>44160</v>
      </c>
      <c r="E17815" s="2" t="s">
        <v>44161</v>
      </c>
      <c r="F17815" s="2" t="s">
        <v>18968</v>
      </c>
      <c r="G17815" s="2" t="s">
        <v>303</v>
      </c>
      <c r="H17815" s="2" t="s">
        <v>26680</v>
      </c>
      <c r="J17815" s="2" t="b">
        <v>1</v>
      </c>
      <c r="K17815" s="2">
        <v>0</v>
      </c>
      <c r="L17815" s="2">
        <v>4</v>
      </c>
      <c r="M17815" s="2" t="s">
        <v>38632</v>
      </c>
      <c r="N17815" s="2" t="s">
        <v>38633</v>
      </c>
      <c r="O17815" s="2" t="s">
        <v>38634</v>
      </c>
    </row>
    <row r="17816" spans="1:15" s="2" customFormat="1" x14ac:dyDescent="0.25">
      <c r="A17816" s="2" t="s">
        <v>37394</v>
      </c>
      <c r="B17816" s="2" t="s">
        <v>37395</v>
      </c>
      <c r="C17816" s="2" t="s">
        <v>37396</v>
      </c>
      <c r="D17816" s="2" t="s">
        <v>37397</v>
      </c>
      <c r="E17816" s="2" t="s">
        <v>37398</v>
      </c>
      <c r="F17816" s="2" t="s">
        <v>18968</v>
      </c>
      <c r="G17816" s="2" t="s">
        <v>303</v>
      </c>
      <c r="H17816" s="2" t="s">
        <v>38214</v>
      </c>
      <c r="J17816" s="2" t="b">
        <v>1</v>
      </c>
      <c r="K17816" s="2">
        <v>0</v>
      </c>
      <c r="L17816" s="2">
        <v>4</v>
      </c>
      <c r="M17816" s="2" t="s">
        <v>38632</v>
      </c>
      <c r="N17816" s="2" t="s">
        <v>38633</v>
      </c>
      <c r="O17816" s="2" t="s">
        <v>38634</v>
      </c>
    </row>
    <row r="17817" spans="1:15" s="2" customFormat="1" x14ac:dyDescent="0.25">
      <c r="A17817" s="2" t="s">
        <v>44227</v>
      </c>
      <c r="B17817" s="2" t="s">
        <v>44228</v>
      </c>
      <c r="C17817" s="2" t="s">
        <v>44229</v>
      </c>
      <c r="D17817" s="2" t="s">
        <v>44230</v>
      </c>
      <c r="E17817" s="2" t="s">
        <v>44231</v>
      </c>
      <c r="F17817" s="2" t="s">
        <v>18968</v>
      </c>
      <c r="G17817" s="2" t="s">
        <v>295</v>
      </c>
      <c r="H17817" s="2" t="s">
        <v>44232</v>
      </c>
      <c r="J17817" s="2" t="b">
        <v>1</v>
      </c>
      <c r="K17817" s="2">
        <v>0</v>
      </c>
      <c r="L17817" s="2">
        <v>5</v>
      </c>
      <c r="M17817" s="2" t="s">
        <v>38217</v>
      </c>
      <c r="N17817" s="2" t="s">
        <v>5468</v>
      </c>
      <c r="O17817" s="2" t="s">
        <v>38218</v>
      </c>
    </row>
    <row r="17818" spans="1:15" s="2" customFormat="1" x14ac:dyDescent="0.25">
      <c r="A17818" s="2" t="s">
        <v>44157</v>
      </c>
      <c r="B17818" s="2" t="s">
        <v>44158</v>
      </c>
      <c r="C17818" s="2" t="s">
        <v>44159</v>
      </c>
      <c r="D17818" s="2" t="s">
        <v>44160</v>
      </c>
      <c r="E17818" s="2" t="s">
        <v>44161</v>
      </c>
      <c r="F17818" s="2" t="s">
        <v>18968</v>
      </c>
      <c r="G17818" s="2" t="s">
        <v>295</v>
      </c>
      <c r="H17818" s="2" t="s">
        <v>26680</v>
      </c>
      <c r="J17818" s="2" t="b">
        <v>1</v>
      </c>
      <c r="K17818" s="2">
        <v>0</v>
      </c>
      <c r="L17818" s="2">
        <v>5</v>
      </c>
      <c r="M17818" s="2" t="s">
        <v>38217</v>
      </c>
      <c r="N17818" s="2" t="s">
        <v>5468</v>
      </c>
      <c r="O17818" s="2" t="s">
        <v>38218</v>
      </c>
    </row>
    <row r="17819" spans="1:15" s="2" customFormat="1" x14ac:dyDescent="0.25">
      <c r="A17819" s="2" t="s">
        <v>37394</v>
      </c>
      <c r="B17819" s="2" t="s">
        <v>37395</v>
      </c>
      <c r="C17819" s="2" t="s">
        <v>37396</v>
      </c>
      <c r="D17819" s="2" t="s">
        <v>37397</v>
      </c>
      <c r="E17819" s="2" t="s">
        <v>37398</v>
      </c>
      <c r="F17819" s="2" t="s">
        <v>18968</v>
      </c>
      <c r="G17819" s="2" t="s">
        <v>295</v>
      </c>
      <c r="H17819" s="2" t="s">
        <v>37403</v>
      </c>
      <c r="J17819" s="2" t="b">
        <v>1</v>
      </c>
      <c r="K17819" s="2">
        <v>0</v>
      </c>
      <c r="L17819" s="2">
        <v>5</v>
      </c>
      <c r="M17819" s="2" t="s">
        <v>38217</v>
      </c>
      <c r="N17819" s="2" t="s">
        <v>5468</v>
      </c>
      <c r="O17819" s="2" t="s">
        <v>38218</v>
      </c>
    </row>
    <row r="17820" spans="1:15" s="2" customFormat="1" x14ac:dyDescent="0.25">
      <c r="A17820" s="2" t="s">
        <v>45445</v>
      </c>
      <c r="B17820" s="2" t="s">
        <v>45446</v>
      </c>
      <c r="C17820" s="2" t="s">
        <v>45447</v>
      </c>
      <c r="D17820" s="2" t="s">
        <v>45448</v>
      </c>
      <c r="E17820" s="2" t="s">
        <v>45449</v>
      </c>
      <c r="F17820" s="2" t="s">
        <v>18968</v>
      </c>
      <c r="G17820" s="2" t="s">
        <v>145</v>
      </c>
      <c r="H17820" s="2" t="s">
        <v>26680</v>
      </c>
      <c r="J17820" s="2" t="b">
        <v>1</v>
      </c>
      <c r="K17820" s="2">
        <v>0</v>
      </c>
      <c r="L17820" s="2">
        <v>5</v>
      </c>
      <c r="M17820" s="2" t="s">
        <v>31674</v>
      </c>
      <c r="N17820" s="2" t="s">
        <v>12061</v>
      </c>
      <c r="O17820" s="2" t="s">
        <v>31675</v>
      </c>
    </row>
    <row r="17821" spans="1:15" s="2" customFormat="1" x14ac:dyDescent="0.25">
      <c r="A17821" s="2" t="s">
        <v>26418</v>
      </c>
      <c r="B17821" s="2" t="s">
        <v>26419</v>
      </c>
      <c r="C17821" s="2" t="s">
        <v>26420</v>
      </c>
      <c r="D17821" s="2" t="s">
        <v>26421</v>
      </c>
      <c r="E17821" s="2" t="s">
        <v>26422</v>
      </c>
      <c r="F17821" s="2" t="s">
        <v>18968</v>
      </c>
      <c r="G17821" s="2" t="s">
        <v>145</v>
      </c>
      <c r="H17821" s="2" t="s">
        <v>30325</v>
      </c>
      <c r="J17821" s="2" t="b">
        <v>1</v>
      </c>
      <c r="K17821" s="2">
        <v>0</v>
      </c>
      <c r="L17821" s="2">
        <v>5</v>
      </c>
      <c r="M17821" s="2" t="s">
        <v>31674</v>
      </c>
      <c r="N17821" s="2" t="s">
        <v>12061</v>
      </c>
      <c r="O17821" s="2" t="s">
        <v>31675</v>
      </c>
    </row>
    <row r="17822" spans="1:15" s="2" customFormat="1" x14ac:dyDescent="0.25">
      <c r="A17822" s="2" t="s">
        <v>15</v>
      </c>
      <c r="B17822" s="2" t="s">
        <v>16</v>
      </c>
      <c r="C17822" s="2" t="s">
        <v>17</v>
      </c>
      <c r="D17822" s="2" t="s">
        <v>18</v>
      </c>
      <c r="E17822" s="2" t="s">
        <v>19</v>
      </c>
      <c r="F17822" s="2" t="s">
        <v>20</v>
      </c>
      <c r="G17822" s="2" t="s">
        <v>874</v>
      </c>
      <c r="H17822" s="2" t="s">
        <v>22</v>
      </c>
      <c r="L17822" s="2">
        <v>5</v>
      </c>
      <c r="M17822" s="2" t="s">
        <v>6226</v>
      </c>
      <c r="N17822" s="2" t="s">
        <v>3931</v>
      </c>
      <c r="O17822" s="2" t="s">
        <v>6227</v>
      </c>
    </row>
    <row r="17823" spans="1:15" s="2" customFormat="1" x14ac:dyDescent="0.25">
      <c r="A17823" s="2" t="s">
        <v>15</v>
      </c>
      <c r="B17823" s="2" t="s">
        <v>16</v>
      </c>
      <c r="C17823" s="2" t="s">
        <v>17</v>
      </c>
      <c r="D17823" s="2" t="s">
        <v>18</v>
      </c>
      <c r="E17823" s="2" t="s">
        <v>19</v>
      </c>
      <c r="F17823" s="2" t="s">
        <v>20</v>
      </c>
      <c r="G17823" s="2" t="s">
        <v>324</v>
      </c>
      <c r="H17823" s="2" t="s">
        <v>22</v>
      </c>
      <c r="L17823" s="2">
        <v>5</v>
      </c>
      <c r="M17823" s="2" t="s">
        <v>9656</v>
      </c>
      <c r="N17823" s="2" t="s">
        <v>9657</v>
      </c>
      <c r="O17823" s="2" t="s">
        <v>9658</v>
      </c>
    </row>
    <row r="17824" spans="1:15" s="2" customFormat="1" x14ac:dyDescent="0.25">
      <c r="A17824" s="2" t="s">
        <v>19056</v>
      </c>
      <c r="B17824" s="2" t="s">
        <v>19057</v>
      </c>
      <c r="C17824" s="2" t="s">
        <v>19058</v>
      </c>
      <c r="D17824" s="2" t="s">
        <v>19059</v>
      </c>
      <c r="E17824" s="2" t="s">
        <v>19060</v>
      </c>
      <c r="F17824" s="2" t="s">
        <v>20</v>
      </c>
      <c r="G17824" s="2" t="s">
        <v>1099</v>
      </c>
      <c r="H17824" s="2" t="s">
        <v>19061</v>
      </c>
      <c r="L17824" s="2">
        <v>5</v>
      </c>
      <c r="M17824" s="2" t="s">
        <v>6229</v>
      </c>
      <c r="N17824" s="2" t="s">
        <v>3931</v>
      </c>
      <c r="O17824" s="2" t="s">
        <v>20067</v>
      </c>
    </row>
    <row r="17825" spans="1:15" s="2" customFormat="1" x14ac:dyDescent="0.25">
      <c r="A17825" s="2" t="s">
        <v>15</v>
      </c>
      <c r="B17825" s="2" t="s">
        <v>16</v>
      </c>
      <c r="C17825" s="2" t="s">
        <v>17</v>
      </c>
      <c r="D17825" s="2" t="s">
        <v>18</v>
      </c>
      <c r="E17825" s="2" t="s">
        <v>19</v>
      </c>
      <c r="F17825" s="2" t="s">
        <v>20</v>
      </c>
      <c r="G17825" s="2" t="s">
        <v>1099</v>
      </c>
      <c r="H17825" s="2" t="s">
        <v>22</v>
      </c>
      <c r="L17825" s="2">
        <v>5</v>
      </c>
      <c r="M17825" s="2" t="s">
        <v>6229</v>
      </c>
      <c r="N17825" s="2" t="s">
        <v>3931</v>
      </c>
      <c r="O17825" s="2" t="s">
        <v>6230</v>
      </c>
    </row>
    <row r="17826" spans="1:15" s="2" customFormat="1" x14ac:dyDescent="0.25">
      <c r="A17826" s="2" t="s">
        <v>45445</v>
      </c>
      <c r="B17826" s="2" t="s">
        <v>45446</v>
      </c>
      <c r="C17826" s="2" t="s">
        <v>45447</v>
      </c>
      <c r="D17826" s="2" t="s">
        <v>45448</v>
      </c>
      <c r="E17826" s="2" t="s">
        <v>45449</v>
      </c>
      <c r="F17826" s="2" t="s">
        <v>18968</v>
      </c>
      <c r="G17826" s="2" t="s">
        <v>2984</v>
      </c>
      <c r="H17826" s="2" t="s">
        <v>26680</v>
      </c>
      <c r="J17826" s="2" t="b">
        <v>1</v>
      </c>
      <c r="K17826" s="2">
        <v>0</v>
      </c>
      <c r="L17826" s="2">
        <v>5</v>
      </c>
      <c r="M17826" s="2" t="s">
        <v>33224</v>
      </c>
      <c r="N17826" s="2" t="s">
        <v>33225</v>
      </c>
      <c r="O17826" s="2" t="s">
        <v>33226</v>
      </c>
    </row>
    <row r="17827" spans="1:15" s="2" customFormat="1" x14ac:dyDescent="0.25">
      <c r="A17827" s="2" t="s">
        <v>37405</v>
      </c>
      <c r="B17827" s="2" t="s">
        <v>37406</v>
      </c>
      <c r="C17827" s="2" t="s">
        <v>37396</v>
      </c>
      <c r="D17827" s="2" t="s">
        <v>37407</v>
      </c>
      <c r="E17827" s="2" t="s">
        <v>37408</v>
      </c>
      <c r="F17827" s="2" t="s">
        <v>18968</v>
      </c>
      <c r="G17827" s="2" t="s">
        <v>2984</v>
      </c>
      <c r="H17827" s="2" t="s">
        <v>37409</v>
      </c>
      <c r="J17827" s="2" t="b">
        <v>1</v>
      </c>
      <c r="K17827" s="2">
        <v>0</v>
      </c>
      <c r="L17827" s="2">
        <v>5</v>
      </c>
      <c r="M17827" s="2" t="s">
        <v>33224</v>
      </c>
      <c r="N17827" s="2" t="s">
        <v>33225</v>
      </c>
      <c r="O17827" s="2" t="s">
        <v>33226</v>
      </c>
    </row>
    <row r="17828" spans="1:15" s="2" customFormat="1" x14ac:dyDescent="0.25">
      <c r="A17828" s="2" t="s">
        <v>26418</v>
      </c>
      <c r="B17828" s="2" t="s">
        <v>26419</v>
      </c>
      <c r="C17828" s="2" t="s">
        <v>26420</v>
      </c>
      <c r="D17828" s="2" t="s">
        <v>26421</v>
      </c>
      <c r="E17828" s="2" t="s">
        <v>26422</v>
      </c>
      <c r="F17828" s="2" t="s">
        <v>18968</v>
      </c>
      <c r="G17828" s="2" t="s">
        <v>2984</v>
      </c>
      <c r="H17828" s="2" t="s">
        <v>26533</v>
      </c>
      <c r="J17828" s="2" t="b">
        <v>1</v>
      </c>
      <c r="K17828" s="2">
        <v>0</v>
      </c>
      <c r="L17828" s="2">
        <v>5</v>
      </c>
      <c r="M17828" s="2" t="s">
        <v>33224</v>
      </c>
      <c r="N17828" s="2" t="s">
        <v>33225</v>
      </c>
      <c r="O17828" s="2" t="s">
        <v>33226</v>
      </c>
    </row>
    <row r="17829" spans="1:15" s="2" customFormat="1" x14ac:dyDescent="0.25">
      <c r="A17829" s="2" t="s">
        <v>40687</v>
      </c>
      <c r="B17829" s="2" t="s">
        <v>40265</v>
      </c>
      <c r="C17829" s="2" t="s">
        <v>40665</v>
      </c>
      <c r="D17829" s="2" t="s">
        <v>40688</v>
      </c>
      <c r="E17829" s="2" t="s">
        <v>40689</v>
      </c>
      <c r="F17829" s="2" t="s">
        <v>18968</v>
      </c>
      <c r="G17829" s="2" t="s">
        <v>40457</v>
      </c>
      <c r="H17829" s="2" t="s">
        <v>24959</v>
      </c>
      <c r="J17829" s="2" t="b">
        <v>1</v>
      </c>
      <c r="K17829" s="2">
        <v>0</v>
      </c>
      <c r="L17829" s="2">
        <v>5</v>
      </c>
      <c r="M17829" s="2" t="s">
        <v>40475</v>
      </c>
      <c r="N17829" s="2" t="s">
        <v>6178</v>
      </c>
      <c r="O17829" s="2" t="s">
        <v>40476</v>
      </c>
    </row>
    <row r="17830" spans="1:15" s="2" customFormat="1" x14ac:dyDescent="0.25">
      <c r="A17830" s="2" t="s">
        <v>40264</v>
      </c>
      <c r="B17830" s="2" t="s">
        <v>40265</v>
      </c>
      <c r="C17830" s="2" t="s">
        <v>40266</v>
      </c>
      <c r="D17830" s="2" t="s">
        <v>40267</v>
      </c>
      <c r="E17830" s="2" t="s">
        <v>40268</v>
      </c>
      <c r="F17830" s="2" t="s">
        <v>18968</v>
      </c>
      <c r="G17830" s="2" t="s">
        <v>40457</v>
      </c>
      <c r="H17830" s="2" t="s">
        <v>24788</v>
      </c>
      <c r="J17830" s="2" t="b">
        <v>1</v>
      </c>
      <c r="K17830" s="2">
        <v>0</v>
      </c>
      <c r="L17830" s="2">
        <v>5</v>
      </c>
      <c r="M17830" s="2" t="s">
        <v>40475</v>
      </c>
      <c r="N17830" s="2" t="s">
        <v>6178</v>
      </c>
      <c r="O17830" s="2" t="s">
        <v>40476</v>
      </c>
    </row>
    <row r="17831" spans="1:15" s="2" customFormat="1" x14ac:dyDescent="0.25">
      <c r="A17831" s="2" t="s">
        <v>19056</v>
      </c>
      <c r="B17831" s="2" t="s">
        <v>19057</v>
      </c>
      <c r="C17831" s="2" t="s">
        <v>19058</v>
      </c>
      <c r="D17831" s="2" t="s">
        <v>19059</v>
      </c>
      <c r="E17831" s="2" t="s">
        <v>19060</v>
      </c>
      <c r="F17831" s="2" t="s">
        <v>20</v>
      </c>
      <c r="G17831" s="2" t="s">
        <v>1591</v>
      </c>
      <c r="H17831" s="2" t="s">
        <v>19061</v>
      </c>
      <c r="L17831" s="2">
        <v>5</v>
      </c>
      <c r="M17831" s="2" t="s">
        <v>6231</v>
      </c>
      <c r="N17831" s="2" t="s">
        <v>3931</v>
      </c>
      <c r="O17831" s="2" t="s">
        <v>6232</v>
      </c>
    </row>
    <row r="17832" spans="1:15" s="2" customFormat="1" x14ac:dyDescent="0.25">
      <c r="A17832" s="2" t="s">
        <v>15</v>
      </c>
      <c r="B17832" s="2" t="s">
        <v>16</v>
      </c>
      <c r="C17832" s="2" t="s">
        <v>17</v>
      </c>
      <c r="D17832" s="2" t="s">
        <v>18</v>
      </c>
      <c r="E17832" s="2" t="s">
        <v>19</v>
      </c>
      <c r="F17832" s="2" t="s">
        <v>20</v>
      </c>
      <c r="G17832" s="2" t="s">
        <v>1591</v>
      </c>
      <c r="H17832" s="2" t="s">
        <v>22</v>
      </c>
      <c r="L17832" s="2">
        <v>5</v>
      </c>
      <c r="M17832" s="2" t="s">
        <v>6231</v>
      </c>
      <c r="N17832" s="2" t="s">
        <v>3931</v>
      </c>
      <c r="O17832" s="2" t="s">
        <v>6232</v>
      </c>
    </row>
    <row r="17833" spans="1:15" s="2" customFormat="1" x14ac:dyDescent="0.25">
      <c r="A17833" s="2" t="s">
        <v>44227</v>
      </c>
      <c r="B17833" s="2" t="s">
        <v>44228</v>
      </c>
      <c r="C17833" s="2" t="s">
        <v>44229</v>
      </c>
      <c r="D17833" s="2" t="s">
        <v>44230</v>
      </c>
      <c r="E17833" s="2" t="s">
        <v>44231</v>
      </c>
      <c r="F17833" s="2" t="s">
        <v>18968</v>
      </c>
      <c r="G17833" s="2" t="s">
        <v>11894</v>
      </c>
      <c r="H17833" s="2" t="s">
        <v>44256</v>
      </c>
      <c r="J17833" s="2" t="b">
        <v>1</v>
      </c>
      <c r="K17833" s="2">
        <v>0</v>
      </c>
      <c r="L17833" s="2">
        <v>5</v>
      </c>
      <c r="M17833" s="2" t="s">
        <v>38599</v>
      </c>
      <c r="N17833" s="2" t="s">
        <v>6180</v>
      </c>
      <c r="O17833" s="2" t="s">
        <v>38600</v>
      </c>
    </row>
    <row r="17834" spans="1:15" s="2" customFormat="1" x14ac:dyDescent="0.25">
      <c r="A17834" s="2" t="s">
        <v>37394</v>
      </c>
      <c r="B17834" s="2" t="s">
        <v>37395</v>
      </c>
      <c r="C17834" s="2" t="s">
        <v>37396</v>
      </c>
      <c r="D17834" s="2" t="s">
        <v>37397</v>
      </c>
      <c r="E17834" s="2" t="s">
        <v>37398</v>
      </c>
      <c r="F17834" s="2" t="s">
        <v>18968</v>
      </c>
      <c r="G17834" s="2" t="s">
        <v>11894</v>
      </c>
      <c r="H17834" s="2" t="s">
        <v>38085</v>
      </c>
      <c r="J17834" s="2" t="b">
        <v>1</v>
      </c>
      <c r="K17834" s="2">
        <v>0</v>
      </c>
      <c r="L17834" s="2">
        <v>5</v>
      </c>
      <c r="M17834" s="2" t="s">
        <v>38599</v>
      </c>
      <c r="N17834" s="2" t="s">
        <v>6180</v>
      </c>
      <c r="O17834" s="2" t="s">
        <v>38600</v>
      </c>
    </row>
    <row r="17835" spans="1:15" s="2" customFormat="1" x14ac:dyDescent="0.25">
      <c r="A17835" s="2" t="s">
        <v>19056</v>
      </c>
      <c r="B17835" s="2" t="s">
        <v>19057</v>
      </c>
      <c r="C17835" s="2" t="s">
        <v>19058</v>
      </c>
      <c r="D17835" s="2" t="s">
        <v>19059</v>
      </c>
      <c r="E17835" s="2" t="s">
        <v>19060</v>
      </c>
      <c r="F17835" s="2" t="s">
        <v>20</v>
      </c>
      <c r="G17835" s="2" t="s">
        <v>5676</v>
      </c>
      <c r="H17835" s="2" t="s">
        <v>19061</v>
      </c>
      <c r="L17835" s="2">
        <v>5</v>
      </c>
      <c r="M17835" s="2" t="s">
        <v>11993</v>
      </c>
      <c r="N17835" s="2" t="s">
        <v>6180</v>
      </c>
      <c r="O17835" s="2" t="s">
        <v>11994</v>
      </c>
    </row>
    <row r="17836" spans="1:15" s="2" customFormat="1" x14ac:dyDescent="0.25">
      <c r="A17836" s="2" t="s">
        <v>15</v>
      </c>
      <c r="B17836" s="2" t="s">
        <v>16</v>
      </c>
      <c r="C17836" s="2" t="s">
        <v>17</v>
      </c>
      <c r="D17836" s="2" t="s">
        <v>18</v>
      </c>
      <c r="E17836" s="2" t="s">
        <v>19</v>
      </c>
      <c r="F17836" s="2" t="s">
        <v>20</v>
      </c>
      <c r="G17836" s="2" t="s">
        <v>5676</v>
      </c>
      <c r="H17836" s="2" t="s">
        <v>22</v>
      </c>
      <c r="L17836" s="2">
        <v>5</v>
      </c>
      <c r="M17836" s="2" t="s">
        <v>11993</v>
      </c>
      <c r="N17836" s="2" t="s">
        <v>6180</v>
      </c>
      <c r="O17836" s="2" t="s">
        <v>11994</v>
      </c>
    </row>
    <row r="17837" spans="1:15" s="2" customFormat="1" x14ac:dyDescent="0.25">
      <c r="A17837" s="2" t="s">
        <v>19056</v>
      </c>
      <c r="B17837" s="2" t="s">
        <v>19057</v>
      </c>
      <c r="C17837" s="2" t="s">
        <v>19058</v>
      </c>
      <c r="D17837" s="2" t="s">
        <v>19059</v>
      </c>
      <c r="E17837" s="2" t="s">
        <v>19060</v>
      </c>
      <c r="F17837" s="2" t="s">
        <v>20</v>
      </c>
      <c r="G17837" s="2" t="s">
        <v>3388</v>
      </c>
      <c r="H17837" s="2" t="s">
        <v>19061</v>
      </c>
      <c r="L17837" s="2">
        <v>5</v>
      </c>
      <c r="M17837" s="2" t="s">
        <v>6237</v>
      </c>
      <c r="N17837" s="2" t="s">
        <v>3931</v>
      </c>
      <c r="O17837" s="2" t="s">
        <v>6238</v>
      </c>
    </row>
    <row r="17838" spans="1:15" s="2" customFormat="1" x14ac:dyDescent="0.25">
      <c r="A17838" s="2" t="s">
        <v>15</v>
      </c>
      <c r="B17838" s="2" t="s">
        <v>16</v>
      </c>
      <c r="C17838" s="2" t="s">
        <v>17</v>
      </c>
      <c r="D17838" s="2" t="s">
        <v>18</v>
      </c>
      <c r="E17838" s="2" t="s">
        <v>19</v>
      </c>
      <c r="F17838" s="2" t="s">
        <v>20</v>
      </c>
      <c r="G17838" s="2" t="s">
        <v>3388</v>
      </c>
      <c r="H17838" s="2" t="s">
        <v>22</v>
      </c>
      <c r="L17838" s="2">
        <v>5</v>
      </c>
      <c r="M17838" s="2" t="s">
        <v>6237</v>
      </c>
      <c r="N17838" s="2" t="s">
        <v>3931</v>
      </c>
      <c r="O17838" s="2" t="s">
        <v>6238</v>
      </c>
    </row>
    <row r="17839" spans="1:15" s="2" customFormat="1" x14ac:dyDescent="0.25">
      <c r="A17839" s="2" t="s">
        <v>19056</v>
      </c>
      <c r="B17839" s="2" t="s">
        <v>19057</v>
      </c>
      <c r="C17839" s="2" t="s">
        <v>19058</v>
      </c>
      <c r="D17839" s="2" t="s">
        <v>19059</v>
      </c>
      <c r="E17839" s="2" t="s">
        <v>19060</v>
      </c>
      <c r="F17839" s="2" t="s">
        <v>20</v>
      </c>
      <c r="G17839" s="2" t="s">
        <v>6239</v>
      </c>
      <c r="H17839" s="2" t="s">
        <v>19061</v>
      </c>
      <c r="L17839" s="2">
        <v>5</v>
      </c>
      <c r="M17839" s="2" t="s">
        <v>6240</v>
      </c>
      <c r="N17839" s="2" t="s">
        <v>3931</v>
      </c>
      <c r="O17839" s="2" t="s">
        <v>6241</v>
      </c>
    </row>
    <row r="17840" spans="1:15" s="2" customFormat="1" x14ac:dyDescent="0.25">
      <c r="A17840" s="2" t="s">
        <v>15</v>
      </c>
      <c r="B17840" s="2" t="s">
        <v>16</v>
      </c>
      <c r="C17840" s="2" t="s">
        <v>17</v>
      </c>
      <c r="D17840" s="2" t="s">
        <v>18</v>
      </c>
      <c r="E17840" s="2" t="s">
        <v>19</v>
      </c>
      <c r="F17840" s="2" t="s">
        <v>20</v>
      </c>
      <c r="G17840" s="2" t="s">
        <v>6239</v>
      </c>
      <c r="H17840" s="2" t="s">
        <v>22</v>
      </c>
      <c r="L17840" s="2">
        <v>5</v>
      </c>
      <c r="M17840" s="2" t="s">
        <v>6240</v>
      </c>
      <c r="N17840" s="2" t="s">
        <v>3931</v>
      </c>
      <c r="O17840" s="2" t="s">
        <v>6241</v>
      </c>
    </row>
    <row r="17841" spans="1:15" s="2" customFormat="1" x14ac:dyDescent="0.25">
      <c r="A17841" s="2" t="s">
        <v>44227</v>
      </c>
      <c r="B17841" s="2" t="s">
        <v>44228</v>
      </c>
      <c r="C17841" s="2" t="s">
        <v>44229</v>
      </c>
      <c r="D17841" s="2" t="s">
        <v>44230</v>
      </c>
      <c r="E17841" s="2" t="s">
        <v>44231</v>
      </c>
      <c r="F17841" s="2" t="s">
        <v>18968</v>
      </c>
      <c r="G17841" s="2" t="s">
        <v>797</v>
      </c>
      <c r="H17841" s="2" t="s">
        <v>44232</v>
      </c>
      <c r="J17841" s="2" t="b">
        <v>1</v>
      </c>
      <c r="K17841" s="2">
        <v>0</v>
      </c>
      <c r="L17841" s="2">
        <v>5</v>
      </c>
      <c r="M17841" s="2" t="s">
        <v>38545</v>
      </c>
      <c r="N17841" s="2" t="s">
        <v>25630</v>
      </c>
      <c r="O17841" s="2" t="s">
        <v>38546</v>
      </c>
    </row>
    <row r="17842" spans="1:15" s="2" customFormat="1" x14ac:dyDescent="0.25">
      <c r="A17842" s="2" t="s">
        <v>44157</v>
      </c>
      <c r="B17842" s="2" t="s">
        <v>44158</v>
      </c>
      <c r="C17842" s="2" t="s">
        <v>44159</v>
      </c>
      <c r="D17842" s="2" t="s">
        <v>44160</v>
      </c>
      <c r="E17842" s="2" t="s">
        <v>44161</v>
      </c>
      <c r="F17842" s="2" t="s">
        <v>18968</v>
      </c>
      <c r="G17842" s="2" t="s">
        <v>797</v>
      </c>
      <c r="H17842" s="2" t="s">
        <v>26680</v>
      </c>
      <c r="J17842" s="2" t="b">
        <v>1</v>
      </c>
      <c r="K17842" s="2">
        <v>0</v>
      </c>
      <c r="L17842" s="2">
        <v>5</v>
      </c>
      <c r="M17842" s="2" t="s">
        <v>38545</v>
      </c>
      <c r="N17842" s="2" t="s">
        <v>25630</v>
      </c>
      <c r="O17842" s="2" t="s">
        <v>38546</v>
      </c>
    </row>
    <row r="17843" spans="1:15" s="2" customFormat="1" x14ac:dyDescent="0.25">
      <c r="A17843" s="2" t="s">
        <v>37394</v>
      </c>
      <c r="B17843" s="2" t="s">
        <v>37395</v>
      </c>
      <c r="C17843" s="2" t="s">
        <v>37396</v>
      </c>
      <c r="D17843" s="2" t="s">
        <v>37397</v>
      </c>
      <c r="E17843" s="2" t="s">
        <v>37398</v>
      </c>
      <c r="F17843" s="2" t="s">
        <v>18968</v>
      </c>
      <c r="G17843" s="2" t="s">
        <v>797</v>
      </c>
      <c r="H17843" s="2" t="s">
        <v>37403</v>
      </c>
      <c r="J17843" s="2" t="b">
        <v>1</v>
      </c>
      <c r="K17843" s="2">
        <v>0</v>
      </c>
      <c r="L17843" s="2">
        <v>5</v>
      </c>
      <c r="M17843" s="2" t="s">
        <v>38545</v>
      </c>
      <c r="N17843" s="2" t="s">
        <v>25630</v>
      </c>
      <c r="O17843" s="2" t="s">
        <v>38546</v>
      </c>
    </row>
    <row r="17844" spans="1:15" s="2" customFormat="1" x14ac:dyDescent="0.25">
      <c r="A17844" s="2" t="s">
        <v>19056</v>
      </c>
      <c r="B17844" s="2" t="s">
        <v>19057</v>
      </c>
      <c r="C17844" s="2" t="s">
        <v>19058</v>
      </c>
      <c r="D17844" s="2" t="s">
        <v>19059</v>
      </c>
      <c r="E17844" s="2" t="s">
        <v>19060</v>
      </c>
      <c r="F17844" s="2" t="s">
        <v>20</v>
      </c>
      <c r="G17844" s="2" t="s">
        <v>265</v>
      </c>
      <c r="H17844" s="2" t="s">
        <v>19061</v>
      </c>
      <c r="L17844" s="2">
        <v>5</v>
      </c>
      <c r="M17844" s="2" t="s">
        <v>237</v>
      </c>
      <c r="N17844" s="2" t="s">
        <v>1163</v>
      </c>
      <c r="O17844" s="2" t="s">
        <v>19192</v>
      </c>
    </row>
    <row r="17845" spans="1:15" s="2" customFormat="1" x14ac:dyDescent="0.25">
      <c r="A17845" s="2" t="s">
        <v>19056</v>
      </c>
      <c r="B17845" s="2" t="s">
        <v>19057</v>
      </c>
      <c r="C17845" s="2" t="s">
        <v>19058</v>
      </c>
      <c r="D17845" s="2" t="s">
        <v>19059</v>
      </c>
      <c r="E17845" s="2" t="s">
        <v>19060</v>
      </c>
      <c r="F17845" s="2" t="s">
        <v>20</v>
      </c>
      <c r="G17845" s="2" t="s">
        <v>5360</v>
      </c>
      <c r="H17845" s="2" t="s">
        <v>19061</v>
      </c>
      <c r="L17845" s="2">
        <v>5</v>
      </c>
      <c r="M17845" s="2" t="s">
        <v>237</v>
      </c>
      <c r="N17845" s="2" t="s">
        <v>3931</v>
      </c>
      <c r="O17845" s="2" t="s">
        <v>20074</v>
      </c>
    </row>
    <row r="17846" spans="1:15" s="2" customFormat="1" x14ac:dyDescent="0.25">
      <c r="A17846" s="2" t="s">
        <v>15</v>
      </c>
      <c r="B17846" s="2" t="s">
        <v>16</v>
      </c>
      <c r="C17846" s="2" t="s">
        <v>17</v>
      </c>
      <c r="D17846" s="2" t="s">
        <v>18</v>
      </c>
      <c r="E17846" s="2" t="s">
        <v>19</v>
      </c>
      <c r="F17846" s="2" t="s">
        <v>20</v>
      </c>
      <c r="G17846" s="2" t="s">
        <v>3592</v>
      </c>
      <c r="H17846" s="2" t="s">
        <v>22</v>
      </c>
      <c r="L17846" s="2">
        <v>5</v>
      </c>
      <c r="M17846" s="2" t="s">
        <v>237</v>
      </c>
      <c r="N17846" s="2" t="s">
        <v>3931</v>
      </c>
      <c r="O17846" s="2" t="s">
        <v>6262</v>
      </c>
    </row>
    <row r="17847" spans="1:15" s="2" customFormat="1" x14ac:dyDescent="0.25">
      <c r="A17847" s="2" t="s">
        <v>15</v>
      </c>
      <c r="B17847" s="2" t="s">
        <v>16</v>
      </c>
      <c r="C17847" s="2" t="s">
        <v>17</v>
      </c>
      <c r="D17847" s="2" t="s">
        <v>18</v>
      </c>
      <c r="E17847" s="2" t="s">
        <v>19</v>
      </c>
      <c r="F17847" s="2" t="s">
        <v>20</v>
      </c>
      <c r="G17847" s="2" t="s">
        <v>4741</v>
      </c>
      <c r="H17847" s="2" t="s">
        <v>22</v>
      </c>
      <c r="L17847" s="2">
        <v>5</v>
      </c>
      <c r="M17847" s="2" t="s">
        <v>237</v>
      </c>
      <c r="N17847" s="2" t="s">
        <v>12984</v>
      </c>
      <c r="O17847" s="2" t="s">
        <v>12985</v>
      </c>
    </row>
    <row r="17848" spans="1:15" s="2" customFormat="1" x14ac:dyDescent="0.25">
      <c r="A17848" s="2" t="s">
        <v>15</v>
      </c>
      <c r="B17848" s="2" t="s">
        <v>16</v>
      </c>
      <c r="C17848" s="2" t="s">
        <v>17</v>
      </c>
      <c r="D17848" s="2" t="s">
        <v>18</v>
      </c>
      <c r="E17848" s="2" t="s">
        <v>19</v>
      </c>
      <c r="F17848" s="2" t="s">
        <v>20</v>
      </c>
      <c r="G17848" s="2" t="s">
        <v>688</v>
      </c>
      <c r="H17848" s="2" t="s">
        <v>22</v>
      </c>
      <c r="L17848" s="2">
        <v>5</v>
      </c>
      <c r="M17848" s="2" t="s">
        <v>6260</v>
      </c>
      <c r="N17848" s="2" t="s">
        <v>3931</v>
      </c>
      <c r="O17848" s="2" t="s">
        <v>6265</v>
      </c>
    </row>
    <row r="17849" spans="1:15" s="2" customFormat="1" x14ac:dyDescent="0.25">
      <c r="A17849" s="2" t="s">
        <v>15</v>
      </c>
      <c r="B17849" s="2" t="s">
        <v>16</v>
      </c>
      <c r="C17849" s="2" t="s">
        <v>17</v>
      </c>
      <c r="D17849" s="2" t="s">
        <v>18</v>
      </c>
      <c r="E17849" s="2" t="s">
        <v>19</v>
      </c>
      <c r="F17849" s="2" t="s">
        <v>20</v>
      </c>
      <c r="G17849" s="2" t="s">
        <v>236</v>
      </c>
      <c r="H17849" s="2" t="s">
        <v>22</v>
      </c>
      <c r="L17849" s="2">
        <v>5</v>
      </c>
      <c r="M17849" s="2" t="s">
        <v>237</v>
      </c>
      <c r="N17849" s="2" t="s">
        <v>234</v>
      </c>
      <c r="O17849" s="2" t="s">
        <v>238</v>
      </c>
    </row>
    <row r="17850" spans="1:15" s="2" customFormat="1" x14ac:dyDescent="0.25">
      <c r="A17850" s="2" t="s">
        <v>15</v>
      </c>
      <c r="B17850" s="2" t="s">
        <v>16</v>
      </c>
      <c r="C17850" s="2" t="s">
        <v>17</v>
      </c>
      <c r="D17850" s="2" t="s">
        <v>18</v>
      </c>
      <c r="E17850" s="2" t="s">
        <v>19</v>
      </c>
      <c r="F17850" s="2" t="s">
        <v>20</v>
      </c>
      <c r="G17850" s="2" t="s">
        <v>2707</v>
      </c>
      <c r="H17850" s="2" t="s">
        <v>22</v>
      </c>
      <c r="L17850" s="2">
        <v>5</v>
      </c>
      <c r="M17850" s="2" t="s">
        <v>6260</v>
      </c>
      <c r="N17850" s="2" t="s">
        <v>3931</v>
      </c>
      <c r="O17850" s="2" t="s">
        <v>6261</v>
      </c>
    </row>
    <row r="17851" spans="1:15" s="2" customFormat="1" x14ac:dyDescent="0.25">
      <c r="A17851" s="2" t="s">
        <v>15</v>
      </c>
      <c r="B17851" s="2" t="s">
        <v>16</v>
      </c>
      <c r="C17851" s="2" t="s">
        <v>17</v>
      </c>
      <c r="D17851" s="2" t="s">
        <v>18</v>
      </c>
      <c r="E17851" s="2" t="s">
        <v>19</v>
      </c>
      <c r="F17851" s="2" t="s">
        <v>20</v>
      </c>
      <c r="G17851" s="2" t="s">
        <v>206</v>
      </c>
      <c r="H17851" s="2" t="s">
        <v>22</v>
      </c>
      <c r="L17851" s="2">
        <v>5</v>
      </c>
      <c r="M17851" s="2" t="s">
        <v>237</v>
      </c>
      <c r="N17851" s="2" t="s">
        <v>3931</v>
      </c>
      <c r="O17851" s="2" t="s">
        <v>6263</v>
      </c>
    </row>
    <row r="17852" spans="1:15" s="2" customFormat="1" x14ac:dyDescent="0.25">
      <c r="A17852" s="2" t="s">
        <v>15</v>
      </c>
      <c r="B17852" s="2" t="s">
        <v>16</v>
      </c>
      <c r="C17852" s="2" t="s">
        <v>17</v>
      </c>
      <c r="D17852" s="2" t="s">
        <v>18</v>
      </c>
      <c r="E17852" s="2" t="s">
        <v>19</v>
      </c>
      <c r="F17852" s="2" t="s">
        <v>20</v>
      </c>
      <c r="G17852" s="2" t="s">
        <v>1030</v>
      </c>
      <c r="H17852" s="2" t="s">
        <v>22</v>
      </c>
      <c r="L17852" s="2">
        <v>5</v>
      </c>
      <c r="M17852" s="2" t="s">
        <v>237</v>
      </c>
      <c r="N17852" s="2" t="s">
        <v>3931</v>
      </c>
      <c r="O17852" s="2" t="s">
        <v>6264</v>
      </c>
    </row>
    <row r="17853" spans="1:15" s="2" customFormat="1" x14ac:dyDescent="0.25">
      <c r="A17853" s="2" t="s">
        <v>19056</v>
      </c>
      <c r="B17853" s="2" t="s">
        <v>19057</v>
      </c>
      <c r="C17853" s="2" t="s">
        <v>19058</v>
      </c>
      <c r="D17853" s="2" t="s">
        <v>19059</v>
      </c>
      <c r="E17853" s="2" t="s">
        <v>19060</v>
      </c>
      <c r="F17853" s="2" t="s">
        <v>20</v>
      </c>
      <c r="G17853" s="2" t="s">
        <v>153</v>
      </c>
      <c r="H17853" s="2" t="s">
        <v>19061</v>
      </c>
      <c r="L17853" s="2">
        <v>5</v>
      </c>
      <c r="M17853" s="2" t="s">
        <v>6266</v>
      </c>
      <c r="N17853" s="2" t="s">
        <v>3931</v>
      </c>
      <c r="O17853" s="2" t="s">
        <v>6267</v>
      </c>
    </row>
    <row r="17854" spans="1:15" s="2" customFormat="1" x14ac:dyDescent="0.25">
      <c r="A17854" s="2" t="s">
        <v>15</v>
      </c>
      <c r="B17854" s="2" t="s">
        <v>16</v>
      </c>
      <c r="C17854" s="2" t="s">
        <v>17</v>
      </c>
      <c r="D17854" s="2" t="s">
        <v>18</v>
      </c>
      <c r="E17854" s="2" t="s">
        <v>19</v>
      </c>
      <c r="F17854" s="2" t="s">
        <v>20</v>
      </c>
      <c r="G17854" s="2" t="s">
        <v>153</v>
      </c>
      <c r="H17854" s="2" t="s">
        <v>22</v>
      </c>
      <c r="L17854" s="2">
        <v>5</v>
      </c>
      <c r="M17854" s="2" t="s">
        <v>6266</v>
      </c>
      <c r="N17854" s="2" t="s">
        <v>3931</v>
      </c>
      <c r="O17854" s="2" t="s">
        <v>6267</v>
      </c>
    </row>
    <row r="17855" spans="1:15" s="2" customFormat="1" x14ac:dyDescent="0.25">
      <c r="A17855" s="2" t="s">
        <v>44227</v>
      </c>
      <c r="B17855" s="2" t="s">
        <v>44228</v>
      </c>
      <c r="C17855" s="2" t="s">
        <v>44229</v>
      </c>
      <c r="D17855" s="2" t="s">
        <v>44230</v>
      </c>
      <c r="E17855" s="2" t="s">
        <v>44231</v>
      </c>
      <c r="F17855" s="2" t="s">
        <v>18968</v>
      </c>
      <c r="G17855" s="2" t="s">
        <v>324</v>
      </c>
      <c r="H17855" s="2" t="s">
        <v>44232</v>
      </c>
      <c r="J17855" s="2" t="b">
        <v>1</v>
      </c>
      <c r="K17855" s="2">
        <v>0</v>
      </c>
      <c r="L17855" s="2">
        <v>5</v>
      </c>
      <c r="M17855" s="2" t="s">
        <v>38601</v>
      </c>
      <c r="N17855" s="2" t="s">
        <v>6178</v>
      </c>
      <c r="O17855" s="2" t="s">
        <v>38602</v>
      </c>
    </row>
    <row r="17856" spans="1:15" s="2" customFormat="1" x14ac:dyDescent="0.25">
      <c r="A17856" s="2" t="s">
        <v>44157</v>
      </c>
      <c r="B17856" s="2" t="s">
        <v>44158</v>
      </c>
      <c r="C17856" s="2" t="s">
        <v>44159</v>
      </c>
      <c r="D17856" s="2" t="s">
        <v>44160</v>
      </c>
      <c r="E17856" s="2" t="s">
        <v>44161</v>
      </c>
      <c r="F17856" s="2" t="s">
        <v>18968</v>
      </c>
      <c r="G17856" s="2" t="s">
        <v>324</v>
      </c>
      <c r="H17856" s="2" t="s">
        <v>26680</v>
      </c>
      <c r="J17856" s="2" t="b">
        <v>1</v>
      </c>
      <c r="K17856" s="2">
        <v>0</v>
      </c>
      <c r="L17856" s="2">
        <v>5</v>
      </c>
      <c r="M17856" s="2" t="s">
        <v>38601</v>
      </c>
      <c r="N17856" s="2" t="s">
        <v>6178</v>
      </c>
      <c r="O17856" s="2" t="s">
        <v>38602</v>
      </c>
    </row>
    <row r="17857" spans="1:15" s="2" customFormat="1" x14ac:dyDescent="0.25">
      <c r="A17857" s="2" t="s">
        <v>37394</v>
      </c>
      <c r="B17857" s="2" t="s">
        <v>37395</v>
      </c>
      <c r="C17857" s="2" t="s">
        <v>37396</v>
      </c>
      <c r="D17857" s="2" t="s">
        <v>37397</v>
      </c>
      <c r="E17857" s="2" t="s">
        <v>37398</v>
      </c>
      <c r="F17857" s="2" t="s">
        <v>18968</v>
      </c>
      <c r="G17857" s="2" t="s">
        <v>324</v>
      </c>
      <c r="H17857" s="2" t="s">
        <v>37403</v>
      </c>
      <c r="J17857" s="2" t="b">
        <v>1</v>
      </c>
      <c r="K17857" s="2">
        <v>0</v>
      </c>
      <c r="L17857" s="2">
        <v>5</v>
      </c>
      <c r="M17857" s="2" t="s">
        <v>38601</v>
      </c>
      <c r="N17857" s="2" t="s">
        <v>6178</v>
      </c>
      <c r="O17857" s="2" t="s">
        <v>38602</v>
      </c>
    </row>
    <row r="17858" spans="1:15" s="2" customFormat="1" x14ac:dyDescent="0.25">
      <c r="A17858" s="2" t="s">
        <v>19056</v>
      </c>
      <c r="B17858" s="2" t="s">
        <v>19057</v>
      </c>
      <c r="C17858" s="2" t="s">
        <v>19058</v>
      </c>
      <c r="D17858" s="2" t="s">
        <v>19059</v>
      </c>
      <c r="E17858" s="2" t="s">
        <v>19060</v>
      </c>
      <c r="F17858" s="2" t="s">
        <v>20</v>
      </c>
      <c r="G17858" s="2" t="s">
        <v>940</v>
      </c>
      <c r="H17858" s="2" t="s">
        <v>19061</v>
      </c>
      <c r="L17858" s="2">
        <v>5</v>
      </c>
      <c r="M17858" s="2" t="s">
        <v>6271</v>
      </c>
      <c r="N17858" s="2" t="s">
        <v>3931</v>
      </c>
      <c r="O17858" s="2" t="s">
        <v>6272</v>
      </c>
    </row>
    <row r="17859" spans="1:15" s="2" customFormat="1" x14ac:dyDescent="0.25">
      <c r="A17859" s="2" t="s">
        <v>15</v>
      </c>
      <c r="B17859" s="2" t="s">
        <v>16</v>
      </c>
      <c r="C17859" s="2" t="s">
        <v>17</v>
      </c>
      <c r="D17859" s="2" t="s">
        <v>18</v>
      </c>
      <c r="E17859" s="2" t="s">
        <v>19</v>
      </c>
      <c r="F17859" s="2" t="s">
        <v>20</v>
      </c>
      <c r="G17859" s="2" t="s">
        <v>940</v>
      </c>
      <c r="H17859" s="2" t="s">
        <v>22</v>
      </c>
      <c r="L17859" s="2">
        <v>5</v>
      </c>
      <c r="M17859" s="2" t="s">
        <v>6271</v>
      </c>
      <c r="N17859" s="2" t="s">
        <v>3931</v>
      </c>
      <c r="O17859" s="2" t="s">
        <v>6272</v>
      </c>
    </row>
    <row r="17860" spans="1:15" s="2" customFormat="1" x14ac:dyDescent="0.25">
      <c r="A17860" s="2" t="s">
        <v>44599</v>
      </c>
      <c r="B17860" s="2" t="s">
        <v>26419</v>
      </c>
      <c r="C17860" s="2" t="s">
        <v>44600</v>
      </c>
      <c r="D17860" s="2" t="s">
        <v>44601</v>
      </c>
      <c r="E17860" s="2" t="s">
        <v>44602</v>
      </c>
      <c r="F17860" s="2" t="s">
        <v>18968</v>
      </c>
      <c r="G17860" s="2" t="s">
        <v>1070</v>
      </c>
      <c r="H17860" s="2" t="s">
        <v>37572</v>
      </c>
      <c r="J17860" s="2" t="b">
        <v>1</v>
      </c>
      <c r="K17860" s="2">
        <v>0</v>
      </c>
      <c r="L17860" s="2">
        <v>5</v>
      </c>
      <c r="M17860" s="2" t="s">
        <v>33222</v>
      </c>
      <c r="N17860" s="2" t="s">
        <v>12556</v>
      </c>
      <c r="O17860" s="2" t="s">
        <v>33223</v>
      </c>
    </row>
    <row r="17861" spans="1:15" s="2" customFormat="1" x14ac:dyDescent="0.25">
      <c r="A17861" s="2" t="s">
        <v>44370</v>
      </c>
      <c r="B17861" s="2" t="s">
        <v>26427</v>
      </c>
      <c r="C17861" s="2" t="s">
        <v>44371</v>
      </c>
      <c r="D17861" s="2" t="s">
        <v>44372</v>
      </c>
      <c r="E17861" s="2" t="s">
        <v>44373</v>
      </c>
      <c r="F17861" s="2" t="s">
        <v>18968</v>
      </c>
      <c r="G17861" s="2" t="s">
        <v>1070</v>
      </c>
      <c r="H17861" s="2" t="s">
        <v>44374</v>
      </c>
      <c r="J17861" s="2" t="b">
        <v>1</v>
      </c>
      <c r="K17861" s="2">
        <v>0</v>
      </c>
      <c r="L17861" s="2">
        <v>5</v>
      </c>
      <c r="M17861" s="2" t="s">
        <v>33222</v>
      </c>
      <c r="N17861" s="2" t="s">
        <v>12556</v>
      </c>
      <c r="O17861" s="2" t="s">
        <v>33223</v>
      </c>
    </row>
    <row r="17862" spans="1:15" s="2" customFormat="1" x14ac:dyDescent="0.25">
      <c r="A17862" s="2" t="s">
        <v>26426</v>
      </c>
      <c r="B17862" s="2" t="s">
        <v>26427</v>
      </c>
      <c r="C17862" s="2" t="s">
        <v>26420</v>
      </c>
      <c r="D17862" s="2" t="s">
        <v>26428</v>
      </c>
      <c r="E17862" s="2" t="s">
        <v>26429</v>
      </c>
      <c r="F17862" s="2" t="s">
        <v>26430</v>
      </c>
      <c r="G17862" s="2" t="s">
        <v>1070</v>
      </c>
      <c r="H17862" s="2" t="s">
        <v>26431</v>
      </c>
      <c r="J17862" s="2" t="b">
        <v>1</v>
      </c>
      <c r="K17862" s="2">
        <v>0</v>
      </c>
      <c r="L17862" s="2">
        <v>5</v>
      </c>
      <c r="M17862" s="2" t="s">
        <v>33222</v>
      </c>
      <c r="N17862" s="2" t="s">
        <v>12556</v>
      </c>
      <c r="O17862" s="2" t="s">
        <v>33223</v>
      </c>
    </row>
    <row r="17863" spans="1:15" s="2" customFormat="1" x14ac:dyDescent="0.25">
      <c r="A17863" s="2" t="s">
        <v>45445</v>
      </c>
      <c r="B17863" s="2" t="s">
        <v>45446</v>
      </c>
      <c r="C17863" s="2" t="s">
        <v>45447</v>
      </c>
      <c r="D17863" s="2" t="s">
        <v>45448</v>
      </c>
      <c r="E17863" s="2" t="s">
        <v>45449</v>
      </c>
      <c r="F17863" s="2" t="s">
        <v>18968</v>
      </c>
      <c r="G17863" s="2" t="s">
        <v>3957</v>
      </c>
      <c r="H17863" s="2" t="s">
        <v>27801</v>
      </c>
      <c r="J17863" s="2" t="b">
        <v>1</v>
      </c>
      <c r="K17863" s="2">
        <v>0</v>
      </c>
      <c r="L17863" s="2">
        <v>5</v>
      </c>
      <c r="M17863" s="2" t="s">
        <v>34146</v>
      </c>
      <c r="N17863" s="2" t="s">
        <v>6902</v>
      </c>
      <c r="O17863" s="2" t="s">
        <v>34147</v>
      </c>
    </row>
    <row r="17864" spans="1:15" s="2" customFormat="1" x14ac:dyDescent="0.25">
      <c r="A17864" s="2" t="s">
        <v>26418</v>
      </c>
      <c r="B17864" s="2" t="s">
        <v>26419</v>
      </c>
      <c r="C17864" s="2" t="s">
        <v>26420</v>
      </c>
      <c r="D17864" s="2" t="s">
        <v>26421</v>
      </c>
      <c r="E17864" s="2" t="s">
        <v>26422</v>
      </c>
      <c r="F17864" s="2" t="s">
        <v>18968</v>
      </c>
      <c r="G17864" s="2" t="s">
        <v>3957</v>
      </c>
      <c r="H17864" s="2" t="s">
        <v>26602</v>
      </c>
      <c r="J17864" s="2" t="b">
        <v>1</v>
      </c>
      <c r="K17864" s="2">
        <v>0</v>
      </c>
      <c r="L17864" s="2">
        <v>5</v>
      </c>
      <c r="M17864" s="2" t="s">
        <v>34146</v>
      </c>
      <c r="N17864" s="2" t="s">
        <v>6902</v>
      </c>
      <c r="O17864" s="2" t="s">
        <v>34147</v>
      </c>
    </row>
    <row r="17865" spans="1:15" s="2" customFormat="1" x14ac:dyDescent="0.25">
      <c r="A17865" s="2" t="s">
        <v>44227</v>
      </c>
      <c r="B17865" s="2" t="s">
        <v>44228</v>
      </c>
      <c r="C17865" s="2" t="s">
        <v>44229</v>
      </c>
      <c r="D17865" s="2" t="s">
        <v>44230</v>
      </c>
      <c r="E17865" s="2" t="s">
        <v>44231</v>
      </c>
      <c r="F17865" s="2" t="s">
        <v>18968</v>
      </c>
      <c r="G17865" s="2" t="s">
        <v>2614</v>
      </c>
      <c r="H17865" s="2" t="s">
        <v>44235</v>
      </c>
      <c r="J17865" s="2" t="b">
        <v>1</v>
      </c>
      <c r="K17865" s="2">
        <v>0</v>
      </c>
      <c r="L17865" s="2">
        <v>4</v>
      </c>
      <c r="M17865" s="2" t="s">
        <v>38719</v>
      </c>
      <c r="N17865" s="2" t="s">
        <v>31879</v>
      </c>
      <c r="O17865" s="2" t="s">
        <v>38720</v>
      </c>
    </row>
    <row r="17866" spans="1:15" s="2" customFormat="1" x14ac:dyDescent="0.25">
      <c r="A17866" s="2" t="s">
        <v>37394</v>
      </c>
      <c r="B17866" s="2" t="s">
        <v>37395</v>
      </c>
      <c r="C17866" s="2" t="s">
        <v>37396</v>
      </c>
      <c r="D17866" s="2" t="s">
        <v>37397</v>
      </c>
      <c r="E17866" s="2" t="s">
        <v>37398</v>
      </c>
      <c r="F17866" s="2" t="s">
        <v>18968</v>
      </c>
      <c r="G17866" s="2" t="s">
        <v>2614</v>
      </c>
      <c r="H17866" s="2" t="s">
        <v>37565</v>
      </c>
      <c r="J17866" s="2" t="b">
        <v>1</v>
      </c>
      <c r="K17866" s="2">
        <v>0</v>
      </c>
      <c r="L17866" s="2">
        <v>4</v>
      </c>
      <c r="M17866" s="2" t="s">
        <v>38719</v>
      </c>
      <c r="N17866" s="2" t="s">
        <v>31879</v>
      </c>
      <c r="O17866" s="2" t="s">
        <v>38720</v>
      </c>
    </row>
    <row r="17867" spans="1:15" s="2" customFormat="1" x14ac:dyDescent="0.25">
      <c r="A17867" s="2" t="s">
        <v>45445</v>
      </c>
      <c r="B17867" s="2" t="s">
        <v>45446</v>
      </c>
      <c r="C17867" s="2" t="s">
        <v>45447</v>
      </c>
      <c r="D17867" s="2" t="s">
        <v>45448</v>
      </c>
      <c r="E17867" s="2" t="s">
        <v>45449</v>
      </c>
      <c r="F17867" s="2" t="s">
        <v>18968</v>
      </c>
      <c r="G17867" s="2" t="s">
        <v>3106</v>
      </c>
      <c r="H17867" s="2" t="s">
        <v>26792</v>
      </c>
      <c r="J17867" s="2" t="b">
        <v>1</v>
      </c>
      <c r="K17867" s="2">
        <v>0</v>
      </c>
      <c r="L17867" s="2">
        <v>5</v>
      </c>
      <c r="M17867" s="2" t="s">
        <v>34148</v>
      </c>
      <c r="N17867" s="2" t="s">
        <v>6902</v>
      </c>
      <c r="O17867" s="2" t="s">
        <v>34149</v>
      </c>
    </row>
    <row r="17868" spans="1:15" s="2" customFormat="1" x14ac:dyDescent="0.25">
      <c r="A17868" s="2" t="s">
        <v>26418</v>
      </c>
      <c r="B17868" s="2" t="s">
        <v>26419</v>
      </c>
      <c r="C17868" s="2" t="s">
        <v>26420</v>
      </c>
      <c r="D17868" s="2" t="s">
        <v>26421</v>
      </c>
      <c r="E17868" s="2" t="s">
        <v>26422</v>
      </c>
      <c r="F17868" s="2" t="s">
        <v>18968</v>
      </c>
      <c r="G17868" s="2" t="s">
        <v>3106</v>
      </c>
      <c r="H17868" s="2" t="s">
        <v>26435</v>
      </c>
      <c r="J17868" s="2" t="b">
        <v>1</v>
      </c>
      <c r="K17868" s="2">
        <v>0</v>
      </c>
      <c r="L17868" s="2">
        <v>5</v>
      </c>
      <c r="M17868" s="2" t="s">
        <v>34148</v>
      </c>
      <c r="N17868" s="2" t="s">
        <v>6902</v>
      </c>
      <c r="O17868" s="2" t="s">
        <v>34149</v>
      </c>
    </row>
    <row r="17869" spans="1:15" s="2" customFormat="1" x14ac:dyDescent="0.25">
      <c r="A17869" s="2" t="s">
        <v>19056</v>
      </c>
      <c r="B17869" s="2" t="s">
        <v>19057</v>
      </c>
      <c r="C17869" s="2" t="s">
        <v>19058</v>
      </c>
      <c r="D17869" s="2" t="s">
        <v>19059</v>
      </c>
      <c r="E17869" s="2" t="s">
        <v>19060</v>
      </c>
      <c r="F17869" s="2" t="s">
        <v>20</v>
      </c>
      <c r="G17869" s="2" t="s">
        <v>479</v>
      </c>
      <c r="H17869" s="2" t="s">
        <v>19061</v>
      </c>
      <c r="L17869" s="2">
        <v>4</v>
      </c>
      <c r="M17869" s="2" t="s">
        <v>8785</v>
      </c>
      <c r="N17869" s="2" t="s">
        <v>8503</v>
      </c>
      <c r="O17869" s="2" t="s">
        <v>8786</v>
      </c>
    </row>
    <row r="17870" spans="1:15" s="2" customFormat="1" x14ac:dyDescent="0.25">
      <c r="A17870" s="2" t="s">
        <v>15</v>
      </c>
      <c r="B17870" s="2" t="s">
        <v>16</v>
      </c>
      <c r="C17870" s="2" t="s">
        <v>17</v>
      </c>
      <c r="D17870" s="2" t="s">
        <v>18</v>
      </c>
      <c r="E17870" s="2" t="s">
        <v>19</v>
      </c>
      <c r="F17870" s="2" t="s">
        <v>20</v>
      </c>
      <c r="G17870" s="2" t="s">
        <v>479</v>
      </c>
      <c r="H17870" s="2" t="s">
        <v>22</v>
      </c>
      <c r="L17870" s="2">
        <v>4</v>
      </c>
      <c r="M17870" s="2" t="s">
        <v>8785</v>
      </c>
      <c r="N17870" s="2" t="s">
        <v>8503</v>
      </c>
      <c r="O17870" s="2" t="s">
        <v>8786</v>
      </c>
    </row>
    <row r="17871" spans="1:15" s="2" customFormat="1" x14ac:dyDescent="0.25">
      <c r="A17871" s="2" t="s">
        <v>45445</v>
      </c>
      <c r="B17871" s="2" t="s">
        <v>45446</v>
      </c>
      <c r="C17871" s="2" t="s">
        <v>45447</v>
      </c>
      <c r="D17871" s="2" t="s">
        <v>45448</v>
      </c>
      <c r="E17871" s="2" t="s">
        <v>45449</v>
      </c>
      <c r="F17871" s="2" t="s">
        <v>18968</v>
      </c>
      <c r="G17871" s="2" t="s">
        <v>2984</v>
      </c>
      <c r="H17871" s="2" t="s">
        <v>26680</v>
      </c>
      <c r="J17871" s="2" t="b">
        <v>1</v>
      </c>
      <c r="K17871" s="2">
        <v>0</v>
      </c>
      <c r="L17871" s="2">
        <v>5</v>
      </c>
      <c r="M17871" s="2" t="s">
        <v>35368</v>
      </c>
      <c r="N17871" s="2" t="s">
        <v>35369</v>
      </c>
      <c r="O17871" s="2" t="s">
        <v>35370</v>
      </c>
    </row>
    <row r="17872" spans="1:15" s="2" customFormat="1" x14ac:dyDescent="0.25">
      <c r="A17872" s="2" t="s">
        <v>26418</v>
      </c>
      <c r="B17872" s="2" t="s">
        <v>26419</v>
      </c>
      <c r="C17872" s="2" t="s">
        <v>26420</v>
      </c>
      <c r="D17872" s="2" t="s">
        <v>26421</v>
      </c>
      <c r="E17872" s="2" t="s">
        <v>26422</v>
      </c>
      <c r="F17872" s="2" t="s">
        <v>18968</v>
      </c>
      <c r="G17872" s="2" t="s">
        <v>2984</v>
      </c>
      <c r="H17872" s="2" t="s">
        <v>26423</v>
      </c>
      <c r="J17872" s="2" t="b">
        <v>1</v>
      </c>
      <c r="K17872" s="2">
        <v>0</v>
      </c>
      <c r="L17872" s="2">
        <v>5</v>
      </c>
      <c r="M17872" s="2" t="s">
        <v>35368</v>
      </c>
      <c r="N17872" s="2" t="s">
        <v>35369</v>
      </c>
      <c r="O17872" s="2" t="s">
        <v>35370</v>
      </c>
    </row>
    <row r="17873" spans="1:15" s="2" customFormat="1" x14ac:dyDescent="0.25">
      <c r="A17873" s="2" t="s">
        <v>44227</v>
      </c>
      <c r="B17873" s="2" t="s">
        <v>44228</v>
      </c>
      <c r="C17873" s="2" t="s">
        <v>44229</v>
      </c>
      <c r="D17873" s="2" t="s">
        <v>44230</v>
      </c>
      <c r="E17873" s="2" t="s">
        <v>44231</v>
      </c>
      <c r="F17873" s="2" t="s">
        <v>18968</v>
      </c>
      <c r="G17873" s="2" t="s">
        <v>2984</v>
      </c>
      <c r="H17873" s="2" t="s">
        <v>44232</v>
      </c>
      <c r="J17873" s="2" t="b">
        <v>0</v>
      </c>
      <c r="K17873" s="2">
        <v>0</v>
      </c>
      <c r="L17873" s="2">
        <v>4</v>
      </c>
      <c r="M17873" s="2" t="s">
        <v>39615</v>
      </c>
      <c r="N17873" s="2" t="s">
        <v>39616</v>
      </c>
      <c r="O17873" s="2" t="s">
        <v>18996</v>
      </c>
    </row>
    <row r="17874" spans="1:15" s="2" customFormat="1" x14ac:dyDescent="0.25">
      <c r="A17874" s="2" t="s">
        <v>44157</v>
      </c>
      <c r="B17874" s="2" t="s">
        <v>44158</v>
      </c>
      <c r="C17874" s="2" t="s">
        <v>44159</v>
      </c>
      <c r="D17874" s="2" t="s">
        <v>44160</v>
      </c>
      <c r="E17874" s="2" t="s">
        <v>44161</v>
      </c>
      <c r="F17874" s="2" t="s">
        <v>18968</v>
      </c>
      <c r="G17874" s="2" t="s">
        <v>2984</v>
      </c>
      <c r="H17874" s="2" t="s">
        <v>26680</v>
      </c>
      <c r="J17874" s="2" t="b">
        <v>0</v>
      </c>
      <c r="K17874" s="2">
        <v>0</v>
      </c>
      <c r="L17874" s="2">
        <v>4</v>
      </c>
      <c r="M17874" s="2" t="s">
        <v>39615</v>
      </c>
      <c r="N17874" s="2" t="s">
        <v>39616</v>
      </c>
      <c r="O17874" s="2" t="s">
        <v>18996</v>
      </c>
    </row>
    <row r="17875" spans="1:15" s="2" customFormat="1" x14ac:dyDescent="0.25">
      <c r="A17875" s="2" t="s">
        <v>37394</v>
      </c>
      <c r="B17875" s="2" t="s">
        <v>37395</v>
      </c>
      <c r="C17875" s="2" t="s">
        <v>37396</v>
      </c>
      <c r="D17875" s="2" t="s">
        <v>37397</v>
      </c>
      <c r="E17875" s="2" t="s">
        <v>37398</v>
      </c>
      <c r="F17875" s="2" t="s">
        <v>18968</v>
      </c>
      <c r="G17875" s="2" t="s">
        <v>2984</v>
      </c>
      <c r="H17875" s="2" t="s">
        <v>37403</v>
      </c>
      <c r="J17875" s="2" t="b">
        <v>0</v>
      </c>
      <c r="K17875" s="2">
        <v>0</v>
      </c>
      <c r="L17875" s="2">
        <v>4</v>
      </c>
      <c r="M17875" s="2" t="s">
        <v>39615</v>
      </c>
      <c r="N17875" s="2" t="s">
        <v>39616</v>
      </c>
      <c r="O17875" s="2" t="s">
        <v>18996</v>
      </c>
    </row>
    <row r="17876" spans="1:15" s="2" customFormat="1" x14ac:dyDescent="0.25">
      <c r="A17876" s="2" t="s">
        <v>19056</v>
      </c>
      <c r="B17876" s="2" t="s">
        <v>19057</v>
      </c>
      <c r="C17876" s="2" t="s">
        <v>19058</v>
      </c>
      <c r="D17876" s="2" t="s">
        <v>19059</v>
      </c>
      <c r="E17876" s="2" t="s">
        <v>19060</v>
      </c>
      <c r="F17876" s="2" t="s">
        <v>20</v>
      </c>
      <c r="G17876" s="2" t="s">
        <v>531</v>
      </c>
      <c r="H17876" s="2" t="s">
        <v>19061</v>
      </c>
      <c r="L17876" s="2">
        <v>5</v>
      </c>
      <c r="M17876" s="2" t="s">
        <v>6255</v>
      </c>
      <c r="N17876" s="2" t="s">
        <v>3931</v>
      </c>
      <c r="O17876" s="2" t="s">
        <v>6256</v>
      </c>
    </row>
    <row r="17877" spans="1:15" s="2" customFormat="1" x14ac:dyDescent="0.25">
      <c r="A17877" s="2" t="s">
        <v>15</v>
      </c>
      <c r="B17877" s="2" t="s">
        <v>16</v>
      </c>
      <c r="C17877" s="2" t="s">
        <v>17</v>
      </c>
      <c r="D17877" s="2" t="s">
        <v>18</v>
      </c>
      <c r="E17877" s="2" t="s">
        <v>19</v>
      </c>
      <c r="F17877" s="2" t="s">
        <v>20</v>
      </c>
      <c r="G17877" s="2" t="s">
        <v>531</v>
      </c>
      <c r="H17877" s="2" t="s">
        <v>22</v>
      </c>
      <c r="L17877" s="2">
        <v>5</v>
      </c>
      <c r="M17877" s="2" t="s">
        <v>6255</v>
      </c>
      <c r="N17877" s="2" t="s">
        <v>3931</v>
      </c>
      <c r="O17877" s="2" t="s">
        <v>6256</v>
      </c>
    </row>
    <row r="17878" spans="1:15" s="2" customFormat="1" x14ac:dyDescent="0.25">
      <c r="A17878" s="2" t="s">
        <v>19056</v>
      </c>
      <c r="B17878" s="2" t="s">
        <v>19057</v>
      </c>
      <c r="C17878" s="2" t="s">
        <v>19058</v>
      </c>
      <c r="D17878" s="2" t="s">
        <v>19059</v>
      </c>
      <c r="E17878" s="2" t="s">
        <v>19060</v>
      </c>
      <c r="F17878" s="2" t="s">
        <v>20</v>
      </c>
      <c r="G17878" s="2" t="s">
        <v>9446</v>
      </c>
      <c r="H17878" s="2" t="s">
        <v>19061</v>
      </c>
      <c r="L17878" s="2">
        <v>5</v>
      </c>
      <c r="M17878" s="2" t="s">
        <v>6277</v>
      </c>
      <c r="N17878" s="2" t="s">
        <v>3931</v>
      </c>
      <c r="O17878" s="2" t="s">
        <v>20075</v>
      </c>
    </row>
    <row r="17879" spans="1:15" s="2" customFormat="1" x14ac:dyDescent="0.25">
      <c r="A17879" s="2" t="s">
        <v>19056</v>
      </c>
      <c r="B17879" s="2" t="s">
        <v>19057</v>
      </c>
      <c r="C17879" s="2" t="s">
        <v>19058</v>
      </c>
      <c r="D17879" s="2" t="s">
        <v>19059</v>
      </c>
      <c r="E17879" s="2" t="s">
        <v>19060</v>
      </c>
      <c r="F17879" s="2" t="s">
        <v>20</v>
      </c>
      <c r="G17879" s="2" t="s">
        <v>1198</v>
      </c>
      <c r="H17879" s="2" t="s">
        <v>19061</v>
      </c>
      <c r="L17879" s="2">
        <v>5</v>
      </c>
      <c r="M17879" s="2" t="s">
        <v>6277</v>
      </c>
      <c r="N17879" s="2" t="s">
        <v>3931</v>
      </c>
      <c r="O17879" s="2" t="s">
        <v>6278</v>
      </c>
    </row>
    <row r="17880" spans="1:15" s="2" customFormat="1" x14ac:dyDescent="0.25">
      <c r="A17880" s="2" t="s">
        <v>15</v>
      </c>
      <c r="B17880" s="2" t="s">
        <v>16</v>
      </c>
      <c r="C17880" s="2" t="s">
        <v>17</v>
      </c>
      <c r="D17880" s="2" t="s">
        <v>18</v>
      </c>
      <c r="E17880" s="2" t="s">
        <v>19</v>
      </c>
      <c r="F17880" s="2" t="s">
        <v>20</v>
      </c>
      <c r="G17880" s="2" t="s">
        <v>3464</v>
      </c>
      <c r="H17880" s="2" t="s">
        <v>22</v>
      </c>
      <c r="L17880" s="2">
        <v>5</v>
      </c>
      <c r="M17880" s="2" t="s">
        <v>6277</v>
      </c>
      <c r="N17880" s="2" t="s">
        <v>3931</v>
      </c>
      <c r="O17880" s="2" t="s">
        <v>6279</v>
      </c>
    </row>
    <row r="17881" spans="1:15" s="2" customFormat="1" x14ac:dyDescent="0.25">
      <c r="A17881" s="2" t="s">
        <v>15</v>
      </c>
      <c r="B17881" s="2" t="s">
        <v>16</v>
      </c>
      <c r="C17881" s="2" t="s">
        <v>17</v>
      </c>
      <c r="D17881" s="2" t="s">
        <v>18</v>
      </c>
      <c r="E17881" s="2" t="s">
        <v>19</v>
      </c>
      <c r="F17881" s="2" t="s">
        <v>20</v>
      </c>
      <c r="G17881" s="2" t="s">
        <v>171</v>
      </c>
      <c r="H17881" s="2" t="s">
        <v>22</v>
      </c>
      <c r="L17881" s="2">
        <v>5</v>
      </c>
      <c r="M17881" s="2" t="s">
        <v>6277</v>
      </c>
      <c r="N17881" s="2" t="s">
        <v>3931</v>
      </c>
      <c r="O17881" s="2" t="s">
        <v>6281</v>
      </c>
    </row>
    <row r="17882" spans="1:15" s="2" customFormat="1" x14ac:dyDescent="0.25">
      <c r="A17882" s="2" t="s">
        <v>15</v>
      </c>
      <c r="B17882" s="2" t="s">
        <v>16</v>
      </c>
      <c r="C17882" s="2" t="s">
        <v>17</v>
      </c>
      <c r="D17882" s="2" t="s">
        <v>18</v>
      </c>
      <c r="E17882" s="2" t="s">
        <v>19</v>
      </c>
      <c r="F17882" s="2" t="s">
        <v>20</v>
      </c>
      <c r="G17882" s="2" t="s">
        <v>249</v>
      </c>
      <c r="H17882" s="2" t="s">
        <v>22</v>
      </c>
      <c r="L17882" s="2">
        <v>5</v>
      </c>
      <c r="M17882" s="2" t="s">
        <v>6277</v>
      </c>
      <c r="N17882" s="2" t="s">
        <v>3931</v>
      </c>
      <c r="O17882" s="2" t="s">
        <v>6282</v>
      </c>
    </row>
    <row r="17883" spans="1:15" s="2" customFormat="1" x14ac:dyDescent="0.25">
      <c r="A17883" s="2" t="s">
        <v>15</v>
      </c>
      <c r="B17883" s="2" t="s">
        <v>16</v>
      </c>
      <c r="C17883" s="2" t="s">
        <v>17</v>
      </c>
      <c r="D17883" s="2" t="s">
        <v>18</v>
      </c>
      <c r="E17883" s="2" t="s">
        <v>19</v>
      </c>
      <c r="F17883" s="2" t="s">
        <v>20</v>
      </c>
      <c r="G17883" s="2" t="s">
        <v>843</v>
      </c>
      <c r="H17883" s="2" t="s">
        <v>22</v>
      </c>
      <c r="L17883" s="2">
        <v>5</v>
      </c>
      <c r="M17883" s="2" t="s">
        <v>6277</v>
      </c>
      <c r="N17883" s="2" t="s">
        <v>12575</v>
      </c>
      <c r="O17883" s="2" t="s">
        <v>12576</v>
      </c>
    </row>
    <row r="17884" spans="1:15" s="2" customFormat="1" x14ac:dyDescent="0.25">
      <c r="A17884" s="2" t="s">
        <v>15</v>
      </c>
      <c r="B17884" s="2" t="s">
        <v>16</v>
      </c>
      <c r="C17884" s="2" t="s">
        <v>17</v>
      </c>
      <c r="D17884" s="2" t="s">
        <v>18</v>
      </c>
      <c r="E17884" s="2" t="s">
        <v>19</v>
      </c>
      <c r="F17884" s="2" t="s">
        <v>20</v>
      </c>
      <c r="G17884" s="2" t="s">
        <v>6819</v>
      </c>
      <c r="H17884" s="2" t="s">
        <v>22</v>
      </c>
      <c r="L17884" s="2">
        <v>4</v>
      </c>
      <c r="M17884" s="2" t="s">
        <v>6277</v>
      </c>
      <c r="N17884" s="2" t="s">
        <v>8503</v>
      </c>
      <c r="O17884" s="2" t="s">
        <v>8787</v>
      </c>
    </row>
    <row r="17885" spans="1:15" s="2" customFormat="1" x14ac:dyDescent="0.25">
      <c r="A17885" s="2" t="s">
        <v>15</v>
      </c>
      <c r="B17885" s="2" t="s">
        <v>16</v>
      </c>
      <c r="C17885" s="2" t="s">
        <v>17</v>
      </c>
      <c r="D17885" s="2" t="s">
        <v>18</v>
      </c>
      <c r="E17885" s="2" t="s">
        <v>19</v>
      </c>
      <c r="F17885" s="2" t="s">
        <v>20</v>
      </c>
      <c r="G17885" s="2" t="s">
        <v>1947</v>
      </c>
      <c r="H17885" s="2" t="s">
        <v>22</v>
      </c>
      <c r="L17885" s="2">
        <v>5</v>
      </c>
      <c r="M17885" s="2" t="s">
        <v>6277</v>
      </c>
      <c r="N17885" s="2" t="s">
        <v>3931</v>
      </c>
      <c r="O17885" s="2" t="s">
        <v>6280</v>
      </c>
    </row>
    <row r="17886" spans="1:15" s="2" customFormat="1" x14ac:dyDescent="0.25">
      <c r="A17886" s="2" t="s">
        <v>15</v>
      </c>
      <c r="B17886" s="2" t="s">
        <v>16</v>
      </c>
      <c r="C17886" s="2" t="s">
        <v>17</v>
      </c>
      <c r="D17886" s="2" t="s">
        <v>18</v>
      </c>
      <c r="E17886" s="2" t="s">
        <v>19</v>
      </c>
      <c r="F17886" s="2" t="s">
        <v>20</v>
      </c>
      <c r="G17886" s="2" t="s">
        <v>1198</v>
      </c>
      <c r="H17886" s="2" t="s">
        <v>22</v>
      </c>
      <c r="L17886" s="2">
        <v>5</v>
      </c>
      <c r="M17886" s="2" t="s">
        <v>6277</v>
      </c>
      <c r="N17886" s="2" t="s">
        <v>3931</v>
      </c>
      <c r="O17886" s="2" t="s">
        <v>6278</v>
      </c>
    </row>
    <row r="17887" spans="1:15" s="2" customFormat="1" x14ac:dyDescent="0.25">
      <c r="A17887" s="2" t="s">
        <v>44599</v>
      </c>
      <c r="B17887" s="2" t="s">
        <v>26419</v>
      </c>
      <c r="C17887" s="2" t="s">
        <v>44600</v>
      </c>
      <c r="D17887" s="2" t="s">
        <v>44601</v>
      </c>
      <c r="E17887" s="2" t="s">
        <v>44602</v>
      </c>
      <c r="F17887" s="2" t="s">
        <v>18968</v>
      </c>
      <c r="G17887" s="2" t="s">
        <v>183</v>
      </c>
      <c r="H17887" s="2" t="s">
        <v>37572</v>
      </c>
      <c r="J17887" s="2" t="b">
        <v>1</v>
      </c>
      <c r="K17887" s="2">
        <v>0</v>
      </c>
      <c r="L17887" s="2">
        <v>5</v>
      </c>
      <c r="M17887" s="2" t="s">
        <v>27927</v>
      </c>
      <c r="N17887" s="2" t="s">
        <v>27925</v>
      </c>
      <c r="O17887" s="2" t="s">
        <v>27928</v>
      </c>
    </row>
    <row r="17888" spans="1:15" s="2" customFormat="1" x14ac:dyDescent="0.25">
      <c r="A17888" s="2" t="s">
        <v>44370</v>
      </c>
      <c r="B17888" s="2" t="s">
        <v>26427</v>
      </c>
      <c r="C17888" s="2" t="s">
        <v>44371</v>
      </c>
      <c r="D17888" s="2" t="s">
        <v>44372</v>
      </c>
      <c r="E17888" s="2" t="s">
        <v>44373</v>
      </c>
      <c r="F17888" s="2" t="s">
        <v>18968</v>
      </c>
      <c r="G17888" s="2" t="s">
        <v>183</v>
      </c>
      <c r="H17888" s="2" t="s">
        <v>44374</v>
      </c>
      <c r="J17888" s="2" t="b">
        <v>1</v>
      </c>
      <c r="K17888" s="2">
        <v>0</v>
      </c>
      <c r="L17888" s="2">
        <v>5</v>
      </c>
      <c r="M17888" s="2" t="s">
        <v>27927</v>
      </c>
      <c r="N17888" s="2" t="s">
        <v>27925</v>
      </c>
      <c r="O17888" s="2" t="s">
        <v>27928</v>
      </c>
    </row>
    <row r="17889" spans="1:15" s="2" customFormat="1" x14ac:dyDescent="0.25">
      <c r="A17889" s="2" t="s">
        <v>26426</v>
      </c>
      <c r="B17889" s="2" t="s">
        <v>26427</v>
      </c>
      <c r="C17889" s="2" t="s">
        <v>26420</v>
      </c>
      <c r="D17889" s="2" t="s">
        <v>26428</v>
      </c>
      <c r="E17889" s="2" t="s">
        <v>26429</v>
      </c>
      <c r="F17889" s="2" t="s">
        <v>26430</v>
      </c>
      <c r="G17889" s="2" t="s">
        <v>183</v>
      </c>
      <c r="H17889" s="2" t="s">
        <v>26431</v>
      </c>
      <c r="J17889" s="2" t="b">
        <v>1</v>
      </c>
      <c r="K17889" s="2">
        <v>0</v>
      </c>
      <c r="L17889" s="2">
        <v>5</v>
      </c>
      <c r="M17889" s="2" t="s">
        <v>27927</v>
      </c>
      <c r="N17889" s="2" t="s">
        <v>27925</v>
      </c>
      <c r="O17889" s="2" t="s">
        <v>27928</v>
      </c>
    </row>
    <row r="17890" spans="1:15" s="2" customFormat="1" x14ac:dyDescent="0.25">
      <c r="A17890" s="2" t="s">
        <v>45445</v>
      </c>
      <c r="B17890" s="2" t="s">
        <v>45446</v>
      </c>
      <c r="C17890" s="2" t="s">
        <v>45447</v>
      </c>
      <c r="D17890" s="2" t="s">
        <v>45448</v>
      </c>
      <c r="E17890" s="2" t="s">
        <v>45449</v>
      </c>
      <c r="F17890" s="2" t="s">
        <v>18968</v>
      </c>
      <c r="G17890" s="2" t="s">
        <v>2670</v>
      </c>
      <c r="H17890" s="2" t="s">
        <v>26680</v>
      </c>
      <c r="J17890" s="2" t="b">
        <v>1</v>
      </c>
      <c r="K17890" s="2">
        <v>0</v>
      </c>
      <c r="L17890" s="2">
        <v>5</v>
      </c>
      <c r="M17890" s="2" t="s">
        <v>30010</v>
      </c>
      <c r="N17890" s="2" t="s">
        <v>23660</v>
      </c>
      <c r="O17890" s="2" t="s">
        <v>30011</v>
      </c>
    </row>
    <row r="17891" spans="1:15" s="2" customFormat="1" x14ac:dyDescent="0.25">
      <c r="A17891" s="2" t="s">
        <v>26418</v>
      </c>
      <c r="B17891" s="2" t="s">
        <v>26419</v>
      </c>
      <c r="C17891" s="2" t="s">
        <v>26420</v>
      </c>
      <c r="D17891" s="2" t="s">
        <v>26421</v>
      </c>
      <c r="E17891" s="2" t="s">
        <v>26422</v>
      </c>
      <c r="F17891" s="2" t="s">
        <v>18968</v>
      </c>
      <c r="G17891" s="2" t="s">
        <v>2670</v>
      </c>
      <c r="H17891" s="2" t="s">
        <v>26435</v>
      </c>
      <c r="J17891" s="2" t="b">
        <v>1</v>
      </c>
      <c r="K17891" s="2">
        <v>0</v>
      </c>
      <c r="L17891" s="2">
        <v>5</v>
      </c>
      <c r="M17891" s="2" t="s">
        <v>30010</v>
      </c>
      <c r="N17891" s="2" t="s">
        <v>23660</v>
      </c>
      <c r="O17891" s="2" t="s">
        <v>30011</v>
      </c>
    </row>
    <row r="17892" spans="1:15" s="2" customFormat="1" x14ac:dyDescent="0.25">
      <c r="A17892" s="2" t="s">
        <v>44227</v>
      </c>
      <c r="B17892" s="2" t="s">
        <v>44228</v>
      </c>
      <c r="C17892" s="2" t="s">
        <v>44229</v>
      </c>
      <c r="D17892" s="2" t="s">
        <v>44230</v>
      </c>
      <c r="E17892" s="2" t="s">
        <v>44231</v>
      </c>
      <c r="F17892" s="2" t="s">
        <v>18968</v>
      </c>
      <c r="G17892" s="2" t="s">
        <v>2319</v>
      </c>
      <c r="H17892" s="2" t="s">
        <v>44232</v>
      </c>
      <c r="J17892" s="2" t="b">
        <v>1</v>
      </c>
      <c r="K17892" s="2">
        <v>0</v>
      </c>
      <c r="L17892" s="2">
        <v>5</v>
      </c>
      <c r="M17892" s="2" t="s">
        <v>39153</v>
      </c>
      <c r="N17892" s="2" t="s">
        <v>39154</v>
      </c>
      <c r="O17892" s="2" t="s">
        <v>25514</v>
      </c>
    </row>
    <row r="17893" spans="1:15" s="2" customFormat="1" x14ac:dyDescent="0.25">
      <c r="A17893" s="2" t="s">
        <v>44157</v>
      </c>
      <c r="B17893" s="2" t="s">
        <v>44158</v>
      </c>
      <c r="C17893" s="2" t="s">
        <v>44159</v>
      </c>
      <c r="D17893" s="2" t="s">
        <v>44160</v>
      </c>
      <c r="E17893" s="2" t="s">
        <v>44161</v>
      </c>
      <c r="F17893" s="2" t="s">
        <v>18968</v>
      </c>
      <c r="G17893" s="2" t="s">
        <v>2319</v>
      </c>
      <c r="H17893" s="2" t="s">
        <v>26680</v>
      </c>
      <c r="J17893" s="2" t="b">
        <v>1</v>
      </c>
      <c r="K17893" s="2">
        <v>0</v>
      </c>
      <c r="L17893" s="2">
        <v>5</v>
      </c>
      <c r="M17893" s="2" t="s">
        <v>39153</v>
      </c>
      <c r="N17893" s="2" t="s">
        <v>39154</v>
      </c>
      <c r="O17893" s="2" t="s">
        <v>25514</v>
      </c>
    </row>
    <row r="17894" spans="1:15" s="2" customFormat="1" x14ac:dyDescent="0.25">
      <c r="A17894" s="2" t="s">
        <v>37394</v>
      </c>
      <c r="B17894" s="2" t="s">
        <v>37395</v>
      </c>
      <c r="C17894" s="2" t="s">
        <v>37396</v>
      </c>
      <c r="D17894" s="2" t="s">
        <v>37397</v>
      </c>
      <c r="E17894" s="2" t="s">
        <v>37398</v>
      </c>
      <c r="F17894" s="2" t="s">
        <v>18968</v>
      </c>
      <c r="G17894" s="2" t="s">
        <v>2319</v>
      </c>
      <c r="H17894" s="2" t="s">
        <v>37403</v>
      </c>
      <c r="J17894" s="2" t="b">
        <v>1</v>
      </c>
      <c r="K17894" s="2">
        <v>0</v>
      </c>
      <c r="L17894" s="2">
        <v>5</v>
      </c>
      <c r="M17894" s="2" t="s">
        <v>39153</v>
      </c>
      <c r="N17894" s="2" t="s">
        <v>39154</v>
      </c>
      <c r="O17894" s="2" t="s">
        <v>25514</v>
      </c>
    </row>
    <row r="17895" spans="1:15" s="2" customFormat="1" x14ac:dyDescent="0.25">
      <c r="A17895" s="2" t="s">
        <v>44227</v>
      </c>
      <c r="B17895" s="2" t="s">
        <v>44228</v>
      </c>
      <c r="C17895" s="2" t="s">
        <v>44229</v>
      </c>
      <c r="D17895" s="2" t="s">
        <v>44230</v>
      </c>
      <c r="E17895" s="2" t="s">
        <v>44231</v>
      </c>
      <c r="F17895" s="2" t="s">
        <v>18968</v>
      </c>
      <c r="G17895" s="2" t="s">
        <v>2962</v>
      </c>
      <c r="H17895" s="2" t="s">
        <v>44232</v>
      </c>
      <c r="J17895" s="2" t="b">
        <v>1</v>
      </c>
      <c r="K17895" s="2">
        <v>0</v>
      </c>
      <c r="L17895" s="2">
        <v>5</v>
      </c>
      <c r="M17895" s="2" t="s">
        <v>38603</v>
      </c>
      <c r="N17895" s="2" t="s">
        <v>6178</v>
      </c>
      <c r="O17895" s="2" t="s">
        <v>38604</v>
      </c>
    </row>
    <row r="17896" spans="1:15" s="2" customFormat="1" x14ac:dyDescent="0.25">
      <c r="A17896" s="2" t="s">
        <v>44157</v>
      </c>
      <c r="B17896" s="2" t="s">
        <v>44158</v>
      </c>
      <c r="C17896" s="2" t="s">
        <v>44159</v>
      </c>
      <c r="D17896" s="2" t="s">
        <v>44160</v>
      </c>
      <c r="E17896" s="2" t="s">
        <v>44161</v>
      </c>
      <c r="F17896" s="2" t="s">
        <v>18968</v>
      </c>
      <c r="G17896" s="2" t="s">
        <v>2962</v>
      </c>
      <c r="H17896" s="2" t="s">
        <v>26680</v>
      </c>
      <c r="J17896" s="2" t="b">
        <v>1</v>
      </c>
      <c r="K17896" s="2">
        <v>0</v>
      </c>
      <c r="L17896" s="2">
        <v>5</v>
      </c>
      <c r="M17896" s="2" t="s">
        <v>38603</v>
      </c>
      <c r="N17896" s="2" t="s">
        <v>6178</v>
      </c>
      <c r="O17896" s="2" t="s">
        <v>38604</v>
      </c>
    </row>
    <row r="17897" spans="1:15" s="2" customFormat="1" x14ac:dyDescent="0.25">
      <c r="A17897" s="2" t="s">
        <v>37394</v>
      </c>
      <c r="B17897" s="2" t="s">
        <v>37395</v>
      </c>
      <c r="C17897" s="2" t="s">
        <v>37396</v>
      </c>
      <c r="D17897" s="2" t="s">
        <v>37397</v>
      </c>
      <c r="E17897" s="2" t="s">
        <v>37398</v>
      </c>
      <c r="F17897" s="2" t="s">
        <v>18968</v>
      </c>
      <c r="G17897" s="2" t="s">
        <v>2962</v>
      </c>
      <c r="H17897" s="2" t="s">
        <v>37403</v>
      </c>
      <c r="J17897" s="2" t="b">
        <v>1</v>
      </c>
      <c r="K17897" s="2">
        <v>0</v>
      </c>
      <c r="L17897" s="2">
        <v>5</v>
      </c>
      <c r="M17897" s="2" t="s">
        <v>38603</v>
      </c>
      <c r="N17897" s="2" t="s">
        <v>6178</v>
      </c>
      <c r="O17897" s="2" t="s">
        <v>38604</v>
      </c>
    </row>
    <row r="17898" spans="1:15" s="2" customFormat="1" x14ac:dyDescent="0.25">
      <c r="A17898" s="2" t="s">
        <v>44227</v>
      </c>
      <c r="B17898" s="2" t="s">
        <v>44228</v>
      </c>
      <c r="C17898" s="2" t="s">
        <v>44229</v>
      </c>
      <c r="D17898" s="2" t="s">
        <v>44230</v>
      </c>
      <c r="E17898" s="2" t="s">
        <v>44231</v>
      </c>
      <c r="F17898" s="2" t="s">
        <v>18968</v>
      </c>
      <c r="G17898" s="2" t="s">
        <v>330</v>
      </c>
      <c r="H17898" s="2" t="s">
        <v>44237</v>
      </c>
      <c r="J17898" s="2" t="b">
        <v>1</v>
      </c>
      <c r="K17898" s="2">
        <v>1</v>
      </c>
      <c r="L17898" s="2">
        <v>4</v>
      </c>
      <c r="M17898" s="2" t="s">
        <v>39326</v>
      </c>
      <c r="N17898" s="2" t="s">
        <v>25984</v>
      </c>
      <c r="O17898" s="2" t="s">
        <v>39327</v>
      </c>
    </row>
    <row r="17899" spans="1:15" s="2" customFormat="1" x14ac:dyDescent="0.25">
      <c r="A17899" s="2" t="s">
        <v>44157</v>
      </c>
      <c r="B17899" s="2" t="s">
        <v>44158</v>
      </c>
      <c r="C17899" s="2" t="s">
        <v>44159</v>
      </c>
      <c r="D17899" s="2" t="s">
        <v>44160</v>
      </c>
      <c r="E17899" s="2" t="s">
        <v>44161</v>
      </c>
      <c r="F17899" s="2" t="s">
        <v>18968</v>
      </c>
      <c r="G17899" s="2" t="s">
        <v>330</v>
      </c>
      <c r="H17899" s="2" t="s">
        <v>26680</v>
      </c>
      <c r="J17899" s="2" t="b">
        <v>1</v>
      </c>
      <c r="K17899" s="2">
        <v>0</v>
      </c>
      <c r="L17899" s="2">
        <v>4</v>
      </c>
      <c r="M17899" s="2" t="s">
        <v>39326</v>
      </c>
      <c r="N17899" s="2" t="s">
        <v>25984</v>
      </c>
      <c r="O17899" s="2" t="s">
        <v>39327</v>
      </c>
    </row>
    <row r="17900" spans="1:15" s="2" customFormat="1" x14ac:dyDescent="0.25">
      <c r="A17900" s="2" t="s">
        <v>37394</v>
      </c>
      <c r="B17900" s="2" t="s">
        <v>37395</v>
      </c>
      <c r="C17900" s="2" t="s">
        <v>37396</v>
      </c>
      <c r="D17900" s="2" t="s">
        <v>37397</v>
      </c>
      <c r="E17900" s="2" t="s">
        <v>37398</v>
      </c>
      <c r="F17900" s="2" t="s">
        <v>18968</v>
      </c>
      <c r="G17900" s="2" t="s">
        <v>330</v>
      </c>
      <c r="H17900" s="2" t="s">
        <v>37439</v>
      </c>
      <c r="J17900" s="2" t="b">
        <v>1</v>
      </c>
      <c r="K17900" s="2">
        <v>1</v>
      </c>
      <c r="L17900" s="2">
        <v>4</v>
      </c>
      <c r="M17900" s="2" t="s">
        <v>39326</v>
      </c>
      <c r="N17900" s="2" t="s">
        <v>25984</v>
      </c>
      <c r="O17900" s="2" t="s">
        <v>39327</v>
      </c>
    </row>
    <row r="17901" spans="1:15" s="2" customFormat="1" x14ac:dyDescent="0.25">
      <c r="A17901" s="2" t="s">
        <v>19056</v>
      </c>
      <c r="B17901" s="2" t="s">
        <v>19057</v>
      </c>
      <c r="C17901" s="2" t="s">
        <v>19058</v>
      </c>
      <c r="D17901" s="2" t="s">
        <v>19059</v>
      </c>
      <c r="E17901" s="2" t="s">
        <v>19060</v>
      </c>
      <c r="F17901" s="2" t="s">
        <v>20</v>
      </c>
      <c r="G17901" s="2" t="s">
        <v>537</v>
      </c>
      <c r="H17901" s="2" t="s">
        <v>19061</v>
      </c>
      <c r="L17901" s="2">
        <v>5</v>
      </c>
      <c r="M17901" s="2" t="s">
        <v>6288</v>
      </c>
      <c r="N17901" s="2" t="s">
        <v>3931</v>
      </c>
      <c r="O17901" s="2" t="s">
        <v>6289</v>
      </c>
    </row>
    <row r="17902" spans="1:15" s="2" customFormat="1" x14ac:dyDescent="0.25">
      <c r="A17902" s="2" t="s">
        <v>15</v>
      </c>
      <c r="B17902" s="2" t="s">
        <v>16</v>
      </c>
      <c r="C17902" s="2" t="s">
        <v>17</v>
      </c>
      <c r="D17902" s="2" t="s">
        <v>18</v>
      </c>
      <c r="E17902" s="2" t="s">
        <v>19</v>
      </c>
      <c r="F17902" s="2" t="s">
        <v>20</v>
      </c>
      <c r="G17902" s="2" t="s">
        <v>537</v>
      </c>
      <c r="H17902" s="2" t="s">
        <v>22</v>
      </c>
      <c r="L17902" s="2">
        <v>5</v>
      </c>
      <c r="M17902" s="2" t="s">
        <v>6288</v>
      </c>
      <c r="N17902" s="2" t="s">
        <v>3931</v>
      </c>
      <c r="O17902" s="2" t="s">
        <v>6289</v>
      </c>
    </row>
    <row r="17903" spans="1:15" s="2" customFormat="1" x14ac:dyDescent="0.25">
      <c r="A17903" s="2" t="s">
        <v>40687</v>
      </c>
      <c r="B17903" s="2" t="s">
        <v>40265</v>
      </c>
      <c r="C17903" s="2" t="s">
        <v>40665</v>
      </c>
      <c r="D17903" s="2" t="s">
        <v>40688</v>
      </c>
      <c r="E17903" s="2" t="s">
        <v>40689</v>
      </c>
      <c r="F17903" s="2" t="s">
        <v>18968</v>
      </c>
      <c r="G17903" s="2" t="s">
        <v>2308</v>
      </c>
      <c r="H17903" s="2" t="s">
        <v>40966</v>
      </c>
      <c r="J17903" s="2" t="b">
        <v>1</v>
      </c>
      <c r="K17903" s="2">
        <v>0</v>
      </c>
      <c r="L17903" s="2">
        <v>5</v>
      </c>
      <c r="M17903" s="2" t="s">
        <v>40481</v>
      </c>
      <c r="N17903" s="2" t="s">
        <v>40482</v>
      </c>
      <c r="O17903" s="2" t="s">
        <v>40483</v>
      </c>
    </row>
    <row r="17904" spans="1:15" s="2" customFormat="1" x14ac:dyDescent="0.25">
      <c r="A17904" s="2" t="s">
        <v>40264</v>
      </c>
      <c r="B17904" s="2" t="s">
        <v>40265</v>
      </c>
      <c r="C17904" s="2" t="s">
        <v>40266</v>
      </c>
      <c r="D17904" s="2" t="s">
        <v>40267</v>
      </c>
      <c r="E17904" s="2" t="s">
        <v>40268</v>
      </c>
      <c r="F17904" s="2" t="s">
        <v>18968</v>
      </c>
      <c r="G17904" s="2" t="s">
        <v>2308</v>
      </c>
      <c r="H17904" s="2" t="s">
        <v>40318</v>
      </c>
      <c r="J17904" s="2" t="b">
        <v>1</v>
      </c>
      <c r="K17904" s="2">
        <v>0</v>
      </c>
      <c r="L17904" s="2">
        <v>5</v>
      </c>
      <c r="M17904" s="2" t="s">
        <v>40481</v>
      </c>
      <c r="N17904" s="2" t="s">
        <v>40482</v>
      </c>
      <c r="O17904" s="2" t="s">
        <v>40483</v>
      </c>
    </row>
    <row r="17905" spans="1:15" s="2" customFormat="1" x14ac:dyDescent="0.25">
      <c r="A17905" s="2" t="s">
        <v>19056</v>
      </c>
      <c r="B17905" s="2" t="s">
        <v>19057</v>
      </c>
      <c r="C17905" s="2" t="s">
        <v>19058</v>
      </c>
      <c r="D17905" s="2" t="s">
        <v>19059</v>
      </c>
      <c r="E17905" s="2" t="s">
        <v>19060</v>
      </c>
      <c r="F17905" s="2" t="s">
        <v>20</v>
      </c>
      <c r="G17905" s="2" t="s">
        <v>1828</v>
      </c>
      <c r="H17905" s="2" t="s">
        <v>19061</v>
      </c>
      <c r="L17905" s="2">
        <v>5</v>
      </c>
      <c r="M17905" s="2" t="s">
        <v>6297</v>
      </c>
      <c r="N17905" s="2" t="s">
        <v>3931</v>
      </c>
      <c r="O17905" s="2" t="s">
        <v>6298</v>
      </c>
    </row>
    <row r="17906" spans="1:15" s="2" customFormat="1" x14ac:dyDescent="0.25">
      <c r="A17906" s="2" t="s">
        <v>15</v>
      </c>
      <c r="B17906" s="2" t="s">
        <v>16</v>
      </c>
      <c r="C17906" s="2" t="s">
        <v>17</v>
      </c>
      <c r="D17906" s="2" t="s">
        <v>18</v>
      </c>
      <c r="E17906" s="2" t="s">
        <v>19</v>
      </c>
      <c r="F17906" s="2" t="s">
        <v>20</v>
      </c>
      <c r="G17906" s="2" t="s">
        <v>1828</v>
      </c>
      <c r="H17906" s="2" t="s">
        <v>22</v>
      </c>
      <c r="L17906" s="2">
        <v>5</v>
      </c>
      <c r="M17906" s="2" t="s">
        <v>6297</v>
      </c>
      <c r="N17906" s="2" t="s">
        <v>3931</v>
      </c>
      <c r="O17906" s="2" t="s">
        <v>6298</v>
      </c>
    </row>
    <row r="17907" spans="1:15" s="2" customFormat="1" x14ac:dyDescent="0.25">
      <c r="A17907" s="2" t="s">
        <v>45445</v>
      </c>
      <c r="B17907" s="2" t="s">
        <v>45446</v>
      </c>
      <c r="C17907" s="2" t="s">
        <v>45447</v>
      </c>
      <c r="D17907" s="2" t="s">
        <v>45448</v>
      </c>
      <c r="E17907" s="2" t="s">
        <v>45449</v>
      </c>
      <c r="F17907" s="2" t="s">
        <v>18968</v>
      </c>
      <c r="G17907" s="2" t="s">
        <v>2984</v>
      </c>
      <c r="H17907" s="2" t="s">
        <v>26680</v>
      </c>
      <c r="J17907" s="2" t="b">
        <v>1</v>
      </c>
      <c r="K17907" s="2">
        <v>0</v>
      </c>
      <c r="L17907" s="2">
        <v>4</v>
      </c>
      <c r="M17907" s="2" t="s">
        <v>33630</v>
      </c>
      <c r="N17907" s="2" t="s">
        <v>33631</v>
      </c>
      <c r="O17907" s="2" t="s">
        <v>33632</v>
      </c>
    </row>
    <row r="17908" spans="1:15" s="2" customFormat="1" x14ac:dyDescent="0.25">
      <c r="A17908" s="2" t="s">
        <v>26418</v>
      </c>
      <c r="B17908" s="2" t="s">
        <v>26419</v>
      </c>
      <c r="C17908" s="2" t="s">
        <v>26420</v>
      </c>
      <c r="D17908" s="2" t="s">
        <v>26421</v>
      </c>
      <c r="E17908" s="2" t="s">
        <v>26422</v>
      </c>
      <c r="F17908" s="2" t="s">
        <v>18968</v>
      </c>
      <c r="G17908" s="2" t="s">
        <v>2984</v>
      </c>
      <c r="H17908" s="2" t="s">
        <v>26435</v>
      </c>
      <c r="J17908" s="2" t="b">
        <v>1</v>
      </c>
      <c r="K17908" s="2">
        <v>0</v>
      </c>
      <c r="L17908" s="2">
        <v>4</v>
      </c>
      <c r="M17908" s="2" t="s">
        <v>33630</v>
      </c>
      <c r="N17908" s="2" t="s">
        <v>33631</v>
      </c>
      <c r="O17908" s="2" t="s">
        <v>33632</v>
      </c>
    </row>
    <row r="17909" spans="1:15" s="2" customFormat="1" x14ac:dyDescent="0.25">
      <c r="A17909" s="2" t="s">
        <v>45445</v>
      </c>
      <c r="B17909" s="2" t="s">
        <v>45446</v>
      </c>
      <c r="C17909" s="2" t="s">
        <v>45447</v>
      </c>
      <c r="D17909" s="2" t="s">
        <v>45448</v>
      </c>
      <c r="E17909" s="2" t="s">
        <v>45449</v>
      </c>
      <c r="F17909" s="2" t="s">
        <v>18968</v>
      </c>
      <c r="G17909" s="2" t="s">
        <v>1070</v>
      </c>
      <c r="H17909" s="2" t="s">
        <v>26680</v>
      </c>
      <c r="J17909" s="2" t="b">
        <v>1</v>
      </c>
      <c r="K17909" s="2">
        <v>0</v>
      </c>
      <c r="L17909" s="2">
        <v>5</v>
      </c>
      <c r="M17909" s="2" t="s">
        <v>29643</v>
      </c>
      <c r="N17909" s="2" t="s">
        <v>5468</v>
      </c>
      <c r="O17909" s="2" t="s">
        <v>29644</v>
      </c>
    </row>
    <row r="17910" spans="1:15" s="2" customFormat="1" x14ac:dyDescent="0.25">
      <c r="A17910" s="2" t="s">
        <v>26418</v>
      </c>
      <c r="B17910" s="2" t="s">
        <v>26419</v>
      </c>
      <c r="C17910" s="2" t="s">
        <v>26420</v>
      </c>
      <c r="D17910" s="2" t="s">
        <v>26421</v>
      </c>
      <c r="E17910" s="2" t="s">
        <v>26422</v>
      </c>
      <c r="F17910" s="2" t="s">
        <v>18968</v>
      </c>
      <c r="G17910" s="2" t="s">
        <v>1070</v>
      </c>
      <c r="H17910" s="2" t="s">
        <v>26588</v>
      </c>
      <c r="J17910" s="2" t="b">
        <v>1</v>
      </c>
      <c r="K17910" s="2">
        <v>0</v>
      </c>
      <c r="L17910" s="2">
        <v>5</v>
      </c>
      <c r="M17910" s="2" t="s">
        <v>29643</v>
      </c>
      <c r="N17910" s="2" t="s">
        <v>5468</v>
      </c>
      <c r="O17910" s="2" t="s">
        <v>29644</v>
      </c>
    </row>
    <row r="17911" spans="1:15" s="2" customFormat="1" x14ac:dyDescent="0.25">
      <c r="A17911" s="2" t="s">
        <v>44227</v>
      </c>
      <c r="B17911" s="2" t="s">
        <v>44228</v>
      </c>
      <c r="C17911" s="2" t="s">
        <v>44229</v>
      </c>
      <c r="D17911" s="2" t="s">
        <v>44230</v>
      </c>
      <c r="E17911" s="2" t="s">
        <v>44231</v>
      </c>
      <c r="F17911" s="2" t="s">
        <v>18968</v>
      </c>
      <c r="G17911" s="2" t="s">
        <v>476</v>
      </c>
      <c r="H17911" s="2" t="s">
        <v>44232</v>
      </c>
      <c r="J17911" s="2" t="b">
        <v>1</v>
      </c>
      <c r="K17911" s="2">
        <v>0</v>
      </c>
      <c r="L17911" s="2">
        <v>3</v>
      </c>
      <c r="M17911" s="2" t="s">
        <v>37668</v>
      </c>
      <c r="N17911" s="2" t="s">
        <v>37669</v>
      </c>
      <c r="O17911" s="2" t="s">
        <v>37670</v>
      </c>
    </row>
    <row r="17912" spans="1:15" s="2" customFormat="1" x14ac:dyDescent="0.25">
      <c r="A17912" s="2" t="s">
        <v>37394</v>
      </c>
      <c r="B17912" s="2" t="s">
        <v>37395</v>
      </c>
      <c r="C17912" s="2" t="s">
        <v>37396</v>
      </c>
      <c r="D17912" s="2" t="s">
        <v>37397</v>
      </c>
      <c r="E17912" s="2" t="s">
        <v>37398</v>
      </c>
      <c r="F17912" s="2" t="s">
        <v>18968</v>
      </c>
      <c r="G17912" s="2" t="s">
        <v>476</v>
      </c>
      <c r="H17912" s="2" t="s">
        <v>37403</v>
      </c>
      <c r="J17912" s="2" t="b">
        <v>1</v>
      </c>
      <c r="K17912" s="2">
        <v>0</v>
      </c>
      <c r="L17912" s="2">
        <v>3</v>
      </c>
      <c r="M17912" s="2" t="s">
        <v>37668</v>
      </c>
      <c r="N17912" s="2" t="s">
        <v>37669</v>
      </c>
      <c r="O17912" s="2" t="s">
        <v>37670</v>
      </c>
    </row>
    <row r="17913" spans="1:15" s="2" customFormat="1" x14ac:dyDescent="0.25">
      <c r="A17913" s="2" t="s">
        <v>44599</v>
      </c>
      <c r="B17913" s="2" t="s">
        <v>26419</v>
      </c>
      <c r="C17913" s="2" t="s">
        <v>44600</v>
      </c>
      <c r="D17913" s="2" t="s">
        <v>44601</v>
      </c>
      <c r="E17913" s="2" t="s">
        <v>44602</v>
      </c>
      <c r="F17913" s="2" t="s">
        <v>18968</v>
      </c>
      <c r="G17913" s="2" t="s">
        <v>3762</v>
      </c>
      <c r="H17913" s="2" t="s">
        <v>37572</v>
      </c>
      <c r="J17913" s="2" t="b">
        <v>1</v>
      </c>
      <c r="K17913" s="2">
        <v>0</v>
      </c>
      <c r="L17913" s="2">
        <v>5</v>
      </c>
      <c r="M17913" s="2" t="s">
        <v>36026</v>
      </c>
      <c r="N17913" s="2" t="s">
        <v>36027</v>
      </c>
      <c r="O17913" s="2" t="s">
        <v>36028</v>
      </c>
    </row>
    <row r="17914" spans="1:15" s="2" customFormat="1" x14ac:dyDescent="0.25">
      <c r="A17914" s="2" t="s">
        <v>44370</v>
      </c>
      <c r="B17914" s="2" t="s">
        <v>26427</v>
      </c>
      <c r="C17914" s="2" t="s">
        <v>44371</v>
      </c>
      <c r="D17914" s="2" t="s">
        <v>44372</v>
      </c>
      <c r="E17914" s="2" t="s">
        <v>44373</v>
      </c>
      <c r="F17914" s="2" t="s">
        <v>18968</v>
      </c>
      <c r="G17914" s="2" t="s">
        <v>3762</v>
      </c>
      <c r="H17914" s="2" t="s">
        <v>37572</v>
      </c>
      <c r="J17914" s="2" t="b">
        <v>1</v>
      </c>
      <c r="K17914" s="2">
        <v>0</v>
      </c>
      <c r="L17914" s="2">
        <v>5</v>
      </c>
      <c r="M17914" s="2" t="s">
        <v>36026</v>
      </c>
      <c r="N17914" s="2" t="s">
        <v>36027</v>
      </c>
      <c r="O17914" s="2" t="s">
        <v>36028</v>
      </c>
    </row>
    <row r="17915" spans="1:15" s="2" customFormat="1" x14ac:dyDescent="0.25">
      <c r="A17915" s="2" t="s">
        <v>26426</v>
      </c>
      <c r="B17915" s="2" t="s">
        <v>26427</v>
      </c>
      <c r="C17915" s="2" t="s">
        <v>26420</v>
      </c>
      <c r="D17915" s="2" t="s">
        <v>26428</v>
      </c>
      <c r="E17915" s="2" t="s">
        <v>26429</v>
      </c>
      <c r="F17915" s="2" t="s">
        <v>26430</v>
      </c>
      <c r="G17915" s="2" t="s">
        <v>3762</v>
      </c>
      <c r="H17915" s="2" t="s">
        <v>26570</v>
      </c>
      <c r="J17915" s="2" t="b">
        <v>1</v>
      </c>
      <c r="K17915" s="2">
        <v>0</v>
      </c>
      <c r="L17915" s="2">
        <v>5</v>
      </c>
      <c r="M17915" s="2" t="s">
        <v>36026</v>
      </c>
      <c r="N17915" s="2" t="s">
        <v>36027</v>
      </c>
      <c r="O17915" s="2" t="s">
        <v>36028</v>
      </c>
    </row>
    <row r="17916" spans="1:15" s="2" customFormat="1" x14ac:dyDescent="0.25">
      <c r="A17916" s="2" t="s">
        <v>40679</v>
      </c>
      <c r="B17916" s="2" t="s">
        <v>40664</v>
      </c>
      <c r="C17916" s="2" t="s">
        <v>40665</v>
      </c>
      <c r="D17916" s="2" t="s">
        <v>40680</v>
      </c>
      <c r="E17916" s="2" t="s">
        <v>40681</v>
      </c>
      <c r="F17916" s="2" t="s">
        <v>18968</v>
      </c>
      <c r="G17916" s="2" t="s">
        <v>37169</v>
      </c>
      <c r="H17916" s="2" t="s">
        <v>24788</v>
      </c>
      <c r="J17916" s="2" t="b">
        <v>1</v>
      </c>
      <c r="K17916" s="2">
        <v>0</v>
      </c>
      <c r="L17916" s="2">
        <v>5</v>
      </c>
      <c r="M17916" s="2" t="s">
        <v>43045</v>
      </c>
      <c r="N17916" s="2" t="s">
        <v>43046</v>
      </c>
      <c r="O17916" s="2" t="s">
        <v>23253</v>
      </c>
    </row>
    <row r="17917" spans="1:15" s="2" customFormat="1" x14ac:dyDescent="0.25">
      <c r="A17917" s="2" t="s">
        <v>40663</v>
      </c>
      <c r="B17917" s="2" t="s">
        <v>40664</v>
      </c>
      <c r="C17917" s="2" t="s">
        <v>40665</v>
      </c>
      <c r="D17917" s="2" t="s">
        <v>40666</v>
      </c>
      <c r="E17917" s="2" t="s">
        <v>40667</v>
      </c>
      <c r="F17917" s="2" t="s">
        <v>18968</v>
      </c>
      <c r="G17917" s="2" t="s">
        <v>37169</v>
      </c>
      <c r="H17917" s="2" t="s">
        <v>24788</v>
      </c>
      <c r="J17917" s="2" t="b">
        <v>1</v>
      </c>
      <c r="K17917" s="2">
        <v>0</v>
      </c>
      <c r="L17917" s="2">
        <v>5</v>
      </c>
      <c r="M17917" s="2" t="s">
        <v>43045</v>
      </c>
      <c r="N17917" s="2" t="s">
        <v>43046</v>
      </c>
      <c r="O17917" s="2" t="s">
        <v>23253</v>
      </c>
    </row>
    <row r="17918" spans="1:15" s="2" customFormat="1" x14ac:dyDescent="0.25">
      <c r="A17918" s="2" t="s">
        <v>19056</v>
      </c>
      <c r="B17918" s="2" t="s">
        <v>19057</v>
      </c>
      <c r="C17918" s="2" t="s">
        <v>19058</v>
      </c>
      <c r="D17918" s="2" t="s">
        <v>19059</v>
      </c>
      <c r="E17918" s="2" t="s">
        <v>19060</v>
      </c>
      <c r="F17918" s="2" t="s">
        <v>20</v>
      </c>
      <c r="G17918" s="2" t="s">
        <v>1257</v>
      </c>
      <c r="H17918" s="2" t="s">
        <v>19061</v>
      </c>
      <c r="L17918" s="2">
        <v>5</v>
      </c>
      <c r="M17918" s="2" t="s">
        <v>20076</v>
      </c>
      <c r="N17918" s="2" t="s">
        <v>3931</v>
      </c>
      <c r="O17918" s="2" t="s">
        <v>20077</v>
      </c>
    </row>
    <row r="17919" spans="1:15" s="2" customFormat="1" x14ac:dyDescent="0.25">
      <c r="A17919" s="2" t="s">
        <v>19056</v>
      </c>
      <c r="B17919" s="2" t="s">
        <v>19057</v>
      </c>
      <c r="C17919" s="2" t="s">
        <v>19058</v>
      </c>
      <c r="D17919" s="2" t="s">
        <v>19059</v>
      </c>
      <c r="E17919" s="2" t="s">
        <v>19060</v>
      </c>
      <c r="F17919" s="2" t="s">
        <v>20</v>
      </c>
      <c r="G17919" s="2" t="s">
        <v>422</v>
      </c>
      <c r="H17919" s="2" t="s">
        <v>19061</v>
      </c>
      <c r="L17919" s="2">
        <v>5</v>
      </c>
      <c r="M17919" s="2" t="s">
        <v>20076</v>
      </c>
      <c r="N17919" s="2" t="s">
        <v>5051</v>
      </c>
      <c r="O17919" s="2" t="s">
        <v>20776</v>
      </c>
    </row>
    <row r="17920" spans="1:15" s="2" customFormat="1" x14ac:dyDescent="0.25">
      <c r="A17920" s="2" t="s">
        <v>45445</v>
      </c>
      <c r="B17920" s="2" t="s">
        <v>45446</v>
      </c>
      <c r="C17920" s="2" t="s">
        <v>45447</v>
      </c>
      <c r="D17920" s="2" t="s">
        <v>45448</v>
      </c>
      <c r="E17920" s="2" t="s">
        <v>45449</v>
      </c>
      <c r="F17920" s="2" t="s">
        <v>18968</v>
      </c>
      <c r="G17920" s="2" t="s">
        <v>5019</v>
      </c>
      <c r="H17920" s="2" t="s">
        <v>26680</v>
      </c>
      <c r="J17920" s="2" t="b">
        <v>1</v>
      </c>
      <c r="K17920" s="2">
        <v>0</v>
      </c>
      <c r="L17920" s="2">
        <v>5</v>
      </c>
      <c r="M17920" s="2" t="s">
        <v>32789</v>
      </c>
      <c r="N17920" s="2" t="s">
        <v>32779</v>
      </c>
      <c r="O17920" s="2" t="s">
        <v>32790</v>
      </c>
    </row>
    <row r="17921" spans="1:15" s="2" customFormat="1" x14ac:dyDescent="0.25">
      <c r="A17921" s="2" t="s">
        <v>26418</v>
      </c>
      <c r="B17921" s="2" t="s">
        <v>26419</v>
      </c>
      <c r="C17921" s="2" t="s">
        <v>26420</v>
      </c>
      <c r="D17921" s="2" t="s">
        <v>26421</v>
      </c>
      <c r="E17921" s="2" t="s">
        <v>26422</v>
      </c>
      <c r="F17921" s="2" t="s">
        <v>18968</v>
      </c>
      <c r="G17921" s="2" t="s">
        <v>5019</v>
      </c>
      <c r="H17921" s="2" t="s">
        <v>26435</v>
      </c>
      <c r="J17921" s="2" t="b">
        <v>1</v>
      </c>
      <c r="K17921" s="2">
        <v>0</v>
      </c>
      <c r="L17921" s="2">
        <v>5</v>
      </c>
      <c r="M17921" s="2" t="s">
        <v>32789</v>
      </c>
      <c r="N17921" s="2" t="s">
        <v>32779</v>
      </c>
      <c r="O17921" s="2" t="s">
        <v>32790</v>
      </c>
    </row>
    <row r="17922" spans="1:15" s="2" customFormat="1" x14ac:dyDescent="0.25">
      <c r="A17922" s="2" t="s">
        <v>19056</v>
      </c>
      <c r="B17922" s="2" t="s">
        <v>19057</v>
      </c>
      <c r="C17922" s="2" t="s">
        <v>19058</v>
      </c>
      <c r="D17922" s="2" t="s">
        <v>19059</v>
      </c>
      <c r="E17922" s="2" t="s">
        <v>19060</v>
      </c>
      <c r="F17922" s="2" t="s">
        <v>20</v>
      </c>
      <c r="G17922" s="2" t="s">
        <v>1666</v>
      </c>
      <c r="H17922" s="2" t="s">
        <v>19061</v>
      </c>
      <c r="L17922" s="2">
        <v>5</v>
      </c>
      <c r="M17922" s="2" t="s">
        <v>6304</v>
      </c>
      <c r="N17922" s="2" t="s">
        <v>11741</v>
      </c>
      <c r="O17922" s="2" t="s">
        <v>49</v>
      </c>
    </row>
    <row r="17923" spans="1:15" s="2" customFormat="1" x14ac:dyDescent="0.25">
      <c r="A17923" s="2" t="s">
        <v>19056</v>
      </c>
      <c r="B17923" s="2" t="s">
        <v>19057</v>
      </c>
      <c r="C17923" s="2" t="s">
        <v>19058</v>
      </c>
      <c r="D17923" s="2" t="s">
        <v>19059</v>
      </c>
      <c r="E17923" s="2" t="s">
        <v>19060</v>
      </c>
      <c r="F17923" s="2" t="s">
        <v>20</v>
      </c>
      <c r="G17923" s="2" t="s">
        <v>1118</v>
      </c>
      <c r="H17923" s="2" t="s">
        <v>19061</v>
      </c>
      <c r="L17923" s="2">
        <v>5</v>
      </c>
      <c r="M17923" s="2" t="s">
        <v>6306</v>
      </c>
      <c r="N17923" s="2" t="s">
        <v>5774</v>
      </c>
      <c r="O17923" s="2" t="s">
        <v>11333</v>
      </c>
    </row>
    <row r="17924" spans="1:15" s="2" customFormat="1" x14ac:dyDescent="0.25">
      <c r="A17924" s="2" t="s">
        <v>19056</v>
      </c>
      <c r="B17924" s="2" t="s">
        <v>19057</v>
      </c>
      <c r="C17924" s="2" t="s">
        <v>19058</v>
      </c>
      <c r="D17924" s="2" t="s">
        <v>19059</v>
      </c>
      <c r="E17924" s="2" t="s">
        <v>19060</v>
      </c>
      <c r="F17924" s="2" t="s">
        <v>20</v>
      </c>
      <c r="G17924" s="2" t="s">
        <v>145</v>
      </c>
      <c r="H17924" s="2" t="s">
        <v>19061</v>
      </c>
      <c r="L17924" s="2">
        <v>5</v>
      </c>
      <c r="M17924" s="2" t="s">
        <v>6304</v>
      </c>
      <c r="N17924" s="2" t="s">
        <v>3931</v>
      </c>
      <c r="O17924" s="2" t="s">
        <v>6305</v>
      </c>
    </row>
    <row r="17925" spans="1:15" s="2" customFormat="1" x14ac:dyDescent="0.25">
      <c r="A17925" s="2" t="s">
        <v>15</v>
      </c>
      <c r="B17925" s="2" t="s">
        <v>16</v>
      </c>
      <c r="C17925" s="2" t="s">
        <v>17</v>
      </c>
      <c r="D17925" s="2" t="s">
        <v>18</v>
      </c>
      <c r="E17925" s="2" t="s">
        <v>19</v>
      </c>
      <c r="F17925" s="2" t="s">
        <v>20</v>
      </c>
      <c r="G17925" s="2" t="s">
        <v>1666</v>
      </c>
      <c r="H17925" s="2" t="s">
        <v>22</v>
      </c>
      <c r="L17925" s="2">
        <v>5</v>
      </c>
      <c r="M17925" s="2" t="s">
        <v>6304</v>
      </c>
      <c r="N17925" s="2" t="s">
        <v>11741</v>
      </c>
      <c r="O17925" s="2" t="s">
        <v>49</v>
      </c>
    </row>
    <row r="17926" spans="1:15" s="2" customFormat="1" x14ac:dyDescent="0.25">
      <c r="A17926" s="2" t="s">
        <v>15</v>
      </c>
      <c r="B17926" s="2" t="s">
        <v>16</v>
      </c>
      <c r="C17926" s="2" t="s">
        <v>17</v>
      </c>
      <c r="D17926" s="2" t="s">
        <v>18</v>
      </c>
      <c r="E17926" s="2" t="s">
        <v>19</v>
      </c>
      <c r="F17926" s="2" t="s">
        <v>20</v>
      </c>
      <c r="G17926" s="2" t="s">
        <v>4656</v>
      </c>
      <c r="H17926" s="2" t="s">
        <v>22</v>
      </c>
      <c r="L17926" s="2">
        <v>5</v>
      </c>
      <c r="M17926" s="2" t="s">
        <v>6302</v>
      </c>
      <c r="N17926" s="2" t="s">
        <v>3931</v>
      </c>
      <c r="O17926" s="2" t="s">
        <v>6303</v>
      </c>
    </row>
    <row r="17927" spans="1:15" s="2" customFormat="1" x14ac:dyDescent="0.25">
      <c r="A17927" s="2" t="s">
        <v>15</v>
      </c>
      <c r="B17927" s="2" t="s">
        <v>16</v>
      </c>
      <c r="C17927" s="2" t="s">
        <v>17</v>
      </c>
      <c r="D17927" s="2" t="s">
        <v>18</v>
      </c>
      <c r="E17927" s="2" t="s">
        <v>19</v>
      </c>
      <c r="F17927" s="2" t="s">
        <v>20</v>
      </c>
      <c r="G17927" s="2" t="s">
        <v>3447</v>
      </c>
      <c r="H17927" s="2" t="s">
        <v>22</v>
      </c>
      <c r="L17927" s="2">
        <v>5</v>
      </c>
      <c r="M17927" s="2" t="s">
        <v>6306</v>
      </c>
      <c r="N17927" s="2" t="s">
        <v>1702</v>
      </c>
      <c r="O17927" s="2" t="s">
        <v>10570</v>
      </c>
    </row>
    <row r="17928" spans="1:15" s="2" customFormat="1" x14ac:dyDescent="0.25">
      <c r="A17928" s="2" t="s">
        <v>15</v>
      </c>
      <c r="B17928" s="2" t="s">
        <v>16</v>
      </c>
      <c r="C17928" s="2" t="s">
        <v>17</v>
      </c>
      <c r="D17928" s="2" t="s">
        <v>18</v>
      </c>
      <c r="E17928" s="2" t="s">
        <v>19</v>
      </c>
      <c r="F17928" s="2" t="s">
        <v>20</v>
      </c>
      <c r="G17928" s="2" t="s">
        <v>2145</v>
      </c>
      <c r="H17928" s="2" t="s">
        <v>22</v>
      </c>
      <c r="L17928" s="2">
        <v>5</v>
      </c>
      <c r="M17928" s="2" t="s">
        <v>6306</v>
      </c>
      <c r="N17928" s="2" t="s">
        <v>3931</v>
      </c>
      <c r="O17928" s="2" t="s">
        <v>6307</v>
      </c>
    </row>
    <row r="17929" spans="1:15" s="2" customFormat="1" x14ac:dyDescent="0.25">
      <c r="A17929" s="2" t="s">
        <v>15</v>
      </c>
      <c r="B17929" s="2" t="s">
        <v>16</v>
      </c>
      <c r="C17929" s="2" t="s">
        <v>17</v>
      </c>
      <c r="D17929" s="2" t="s">
        <v>18</v>
      </c>
      <c r="E17929" s="2" t="s">
        <v>19</v>
      </c>
      <c r="F17929" s="2" t="s">
        <v>20</v>
      </c>
      <c r="G17929" s="2" t="s">
        <v>1118</v>
      </c>
      <c r="H17929" s="2" t="s">
        <v>22</v>
      </c>
      <c r="L17929" s="2">
        <v>5</v>
      </c>
      <c r="M17929" s="2" t="s">
        <v>6306</v>
      </c>
      <c r="N17929" s="2" t="s">
        <v>5774</v>
      </c>
      <c r="O17929" s="2" t="s">
        <v>11333</v>
      </c>
    </row>
    <row r="17930" spans="1:15" s="2" customFormat="1" x14ac:dyDescent="0.25">
      <c r="A17930" s="2" t="s">
        <v>15</v>
      </c>
      <c r="B17930" s="2" t="s">
        <v>16</v>
      </c>
      <c r="C17930" s="2" t="s">
        <v>17</v>
      </c>
      <c r="D17930" s="2" t="s">
        <v>18</v>
      </c>
      <c r="E17930" s="2" t="s">
        <v>19</v>
      </c>
      <c r="F17930" s="2" t="s">
        <v>20</v>
      </c>
      <c r="G17930" s="2" t="s">
        <v>145</v>
      </c>
      <c r="H17930" s="2" t="s">
        <v>22</v>
      </c>
      <c r="L17930" s="2">
        <v>5</v>
      </c>
      <c r="M17930" s="2" t="s">
        <v>6304</v>
      </c>
      <c r="N17930" s="2" t="s">
        <v>3931</v>
      </c>
      <c r="O17930" s="2" t="s">
        <v>6305</v>
      </c>
    </row>
    <row r="17931" spans="1:15" s="2" customFormat="1" x14ac:dyDescent="0.25">
      <c r="A17931" s="2" t="s">
        <v>19056</v>
      </c>
      <c r="B17931" s="2" t="s">
        <v>19057</v>
      </c>
      <c r="C17931" s="2" t="s">
        <v>19058</v>
      </c>
      <c r="D17931" s="2" t="s">
        <v>19059</v>
      </c>
      <c r="E17931" s="2" t="s">
        <v>19060</v>
      </c>
      <c r="F17931" s="2" t="s">
        <v>20</v>
      </c>
      <c r="G17931" s="2" t="s">
        <v>874</v>
      </c>
      <c r="H17931" s="2" t="s">
        <v>19061</v>
      </c>
      <c r="L17931" s="2">
        <v>5</v>
      </c>
      <c r="M17931" s="2" t="s">
        <v>12208</v>
      </c>
      <c r="N17931" s="2" t="s">
        <v>474</v>
      </c>
      <c r="O17931" s="2" t="s">
        <v>49</v>
      </c>
    </row>
    <row r="17932" spans="1:15" s="2" customFormat="1" x14ac:dyDescent="0.25">
      <c r="A17932" s="2" t="s">
        <v>15</v>
      </c>
      <c r="B17932" s="2" t="s">
        <v>16</v>
      </c>
      <c r="C17932" s="2" t="s">
        <v>17</v>
      </c>
      <c r="D17932" s="2" t="s">
        <v>18</v>
      </c>
      <c r="E17932" s="2" t="s">
        <v>19</v>
      </c>
      <c r="F17932" s="2" t="s">
        <v>20</v>
      </c>
      <c r="G17932" s="2" t="s">
        <v>874</v>
      </c>
      <c r="H17932" s="2" t="s">
        <v>22</v>
      </c>
      <c r="L17932" s="2">
        <v>5</v>
      </c>
      <c r="M17932" s="2" t="s">
        <v>12208</v>
      </c>
      <c r="N17932" s="2" t="s">
        <v>474</v>
      </c>
      <c r="O17932" s="2" t="s">
        <v>12209</v>
      </c>
    </row>
    <row r="17933" spans="1:15" s="2" customFormat="1" x14ac:dyDescent="0.25">
      <c r="A17933" s="2" t="s">
        <v>45445</v>
      </c>
      <c r="B17933" s="2" t="s">
        <v>45446</v>
      </c>
      <c r="C17933" s="2" t="s">
        <v>45447</v>
      </c>
      <c r="D17933" s="2" t="s">
        <v>45448</v>
      </c>
      <c r="E17933" s="2" t="s">
        <v>45449</v>
      </c>
      <c r="F17933" s="2" t="s">
        <v>18968</v>
      </c>
      <c r="G17933" s="2" t="s">
        <v>2984</v>
      </c>
      <c r="H17933" s="2" t="s">
        <v>26680</v>
      </c>
      <c r="J17933" s="2" t="b">
        <v>1</v>
      </c>
      <c r="K17933" s="2">
        <v>0</v>
      </c>
      <c r="L17933" s="2">
        <v>5</v>
      </c>
      <c r="M17933" s="2" t="s">
        <v>34150</v>
      </c>
      <c r="N17933" s="2" t="s">
        <v>6902</v>
      </c>
      <c r="O17933" s="2" t="s">
        <v>34151</v>
      </c>
    </row>
    <row r="17934" spans="1:15" s="2" customFormat="1" x14ac:dyDescent="0.25">
      <c r="A17934" s="2" t="s">
        <v>26418</v>
      </c>
      <c r="B17934" s="2" t="s">
        <v>26419</v>
      </c>
      <c r="C17934" s="2" t="s">
        <v>26420</v>
      </c>
      <c r="D17934" s="2" t="s">
        <v>26421</v>
      </c>
      <c r="E17934" s="2" t="s">
        <v>26422</v>
      </c>
      <c r="F17934" s="2" t="s">
        <v>18968</v>
      </c>
      <c r="G17934" s="2" t="s">
        <v>2984</v>
      </c>
      <c r="H17934" s="2" t="s">
        <v>26435</v>
      </c>
      <c r="J17934" s="2" t="b">
        <v>1</v>
      </c>
      <c r="K17934" s="2">
        <v>0</v>
      </c>
      <c r="L17934" s="2">
        <v>5</v>
      </c>
      <c r="M17934" s="2" t="s">
        <v>34150</v>
      </c>
      <c r="N17934" s="2" t="s">
        <v>6902</v>
      </c>
      <c r="O17934" s="2" t="s">
        <v>34151</v>
      </c>
    </row>
    <row r="17935" spans="1:15" s="2" customFormat="1" x14ac:dyDescent="0.25">
      <c r="A17935" s="2" t="s">
        <v>19056</v>
      </c>
      <c r="B17935" s="2" t="s">
        <v>19057</v>
      </c>
      <c r="C17935" s="2" t="s">
        <v>19058</v>
      </c>
      <c r="D17935" s="2" t="s">
        <v>19059</v>
      </c>
      <c r="E17935" s="2" t="s">
        <v>19060</v>
      </c>
      <c r="F17935" s="2" t="s">
        <v>20</v>
      </c>
      <c r="G17935" s="2" t="s">
        <v>4327</v>
      </c>
      <c r="H17935" s="2" t="s">
        <v>19061</v>
      </c>
      <c r="L17935" s="2">
        <v>5</v>
      </c>
      <c r="M17935" s="2" t="s">
        <v>6308</v>
      </c>
      <c r="N17935" s="2" t="s">
        <v>3931</v>
      </c>
      <c r="O17935" s="2" t="s">
        <v>6309</v>
      </c>
    </row>
    <row r="17936" spans="1:15" s="2" customFormat="1" x14ac:dyDescent="0.25">
      <c r="A17936" s="2" t="s">
        <v>15</v>
      </c>
      <c r="B17936" s="2" t="s">
        <v>16</v>
      </c>
      <c r="C17936" s="2" t="s">
        <v>17</v>
      </c>
      <c r="D17936" s="2" t="s">
        <v>18</v>
      </c>
      <c r="E17936" s="2" t="s">
        <v>19</v>
      </c>
      <c r="F17936" s="2" t="s">
        <v>20</v>
      </c>
      <c r="G17936" s="2" t="s">
        <v>4327</v>
      </c>
      <c r="H17936" s="2" t="s">
        <v>22</v>
      </c>
      <c r="L17936" s="2">
        <v>5</v>
      </c>
      <c r="M17936" s="2" t="s">
        <v>6308</v>
      </c>
      <c r="N17936" s="2" t="s">
        <v>3931</v>
      </c>
      <c r="O17936" s="2" t="s">
        <v>6309</v>
      </c>
    </row>
    <row r="17937" spans="1:15" s="2" customFormat="1" x14ac:dyDescent="0.25">
      <c r="A17937" s="2" t="s">
        <v>19056</v>
      </c>
      <c r="B17937" s="2" t="s">
        <v>19057</v>
      </c>
      <c r="C17937" s="2" t="s">
        <v>19058</v>
      </c>
      <c r="D17937" s="2" t="s">
        <v>19059</v>
      </c>
      <c r="E17937" s="2" t="s">
        <v>19060</v>
      </c>
      <c r="F17937" s="2" t="s">
        <v>20</v>
      </c>
      <c r="G17937" s="2" t="s">
        <v>1712</v>
      </c>
      <c r="H17937" s="2" t="s">
        <v>19061</v>
      </c>
      <c r="L17937" s="2">
        <v>5</v>
      </c>
      <c r="M17937" s="2" t="s">
        <v>6310</v>
      </c>
      <c r="N17937" s="2" t="s">
        <v>3931</v>
      </c>
      <c r="O17937" s="2" t="s">
        <v>6311</v>
      </c>
    </row>
    <row r="17938" spans="1:15" s="2" customFormat="1" x14ac:dyDescent="0.25">
      <c r="A17938" s="2" t="s">
        <v>15</v>
      </c>
      <c r="B17938" s="2" t="s">
        <v>16</v>
      </c>
      <c r="C17938" s="2" t="s">
        <v>17</v>
      </c>
      <c r="D17938" s="2" t="s">
        <v>18</v>
      </c>
      <c r="E17938" s="2" t="s">
        <v>19</v>
      </c>
      <c r="F17938" s="2" t="s">
        <v>20</v>
      </c>
      <c r="G17938" s="2" t="s">
        <v>1712</v>
      </c>
      <c r="H17938" s="2" t="s">
        <v>22</v>
      </c>
      <c r="L17938" s="2">
        <v>5</v>
      </c>
      <c r="M17938" s="2" t="s">
        <v>6310</v>
      </c>
      <c r="N17938" s="2" t="s">
        <v>3931</v>
      </c>
      <c r="O17938" s="2" t="s">
        <v>6311</v>
      </c>
    </row>
    <row r="17939" spans="1:15" s="2" customFormat="1" x14ac:dyDescent="0.25">
      <c r="A17939" s="2" t="s">
        <v>19056</v>
      </c>
      <c r="B17939" s="2" t="s">
        <v>19057</v>
      </c>
      <c r="C17939" s="2" t="s">
        <v>19058</v>
      </c>
      <c r="D17939" s="2" t="s">
        <v>19059</v>
      </c>
      <c r="E17939" s="2" t="s">
        <v>19060</v>
      </c>
      <c r="F17939" s="2" t="s">
        <v>20</v>
      </c>
      <c r="G17939" s="2" t="s">
        <v>429</v>
      </c>
      <c r="H17939" s="2" t="s">
        <v>19061</v>
      </c>
      <c r="L17939" s="2">
        <v>5</v>
      </c>
      <c r="M17939" s="2" t="s">
        <v>13562</v>
      </c>
      <c r="N17939" s="2" t="s">
        <v>13563</v>
      </c>
      <c r="O17939" s="2" t="s">
        <v>13564</v>
      </c>
    </row>
    <row r="17940" spans="1:15" s="2" customFormat="1" x14ac:dyDescent="0.25">
      <c r="A17940" s="2" t="s">
        <v>15</v>
      </c>
      <c r="B17940" s="2" t="s">
        <v>16</v>
      </c>
      <c r="C17940" s="2" t="s">
        <v>17</v>
      </c>
      <c r="D17940" s="2" t="s">
        <v>18</v>
      </c>
      <c r="E17940" s="2" t="s">
        <v>19</v>
      </c>
      <c r="F17940" s="2" t="s">
        <v>20</v>
      </c>
      <c r="G17940" s="2" t="s">
        <v>429</v>
      </c>
      <c r="H17940" s="2" t="s">
        <v>22</v>
      </c>
      <c r="L17940" s="2">
        <v>5</v>
      </c>
      <c r="M17940" s="2" t="s">
        <v>13562</v>
      </c>
      <c r="N17940" s="2" t="s">
        <v>13563</v>
      </c>
      <c r="O17940" s="2" t="s">
        <v>13564</v>
      </c>
    </row>
    <row r="17941" spans="1:15" s="2" customFormat="1" x14ac:dyDescent="0.25">
      <c r="A17941" s="2" t="s">
        <v>19056</v>
      </c>
      <c r="B17941" s="2" t="s">
        <v>19057</v>
      </c>
      <c r="C17941" s="2" t="s">
        <v>19058</v>
      </c>
      <c r="D17941" s="2" t="s">
        <v>19059</v>
      </c>
      <c r="E17941" s="2" t="s">
        <v>19060</v>
      </c>
      <c r="F17941" s="2" t="s">
        <v>20</v>
      </c>
      <c r="G17941" s="2" t="s">
        <v>555</v>
      </c>
      <c r="H17941" s="2" t="s">
        <v>19061</v>
      </c>
      <c r="L17941" s="2">
        <v>5</v>
      </c>
      <c r="M17941" s="2" t="s">
        <v>6318</v>
      </c>
      <c r="N17941" s="2" t="s">
        <v>3931</v>
      </c>
      <c r="O17941" s="2" t="s">
        <v>6319</v>
      </c>
    </row>
    <row r="17942" spans="1:15" s="2" customFormat="1" x14ac:dyDescent="0.25">
      <c r="A17942" s="2" t="s">
        <v>15</v>
      </c>
      <c r="B17942" s="2" t="s">
        <v>16</v>
      </c>
      <c r="C17942" s="2" t="s">
        <v>17</v>
      </c>
      <c r="D17942" s="2" t="s">
        <v>18</v>
      </c>
      <c r="E17942" s="2" t="s">
        <v>19</v>
      </c>
      <c r="F17942" s="2" t="s">
        <v>20</v>
      </c>
      <c r="G17942" s="2" t="s">
        <v>555</v>
      </c>
      <c r="H17942" s="2" t="s">
        <v>22</v>
      </c>
      <c r="L17942" s="2">
        <v>5</v>
      </c>
      <c r="M17942" s="2" t="s">
        <v>6318</v>
      </c>
      <c r="N17942" s="2" t="s">
        <v>3931</v>
      </c>
      <c r="O17942" s="2" t="s">
        <v>6319</v>
      </c>
    </row>
    <row r="17943" spans="1:15" s="2" customFormat="1" x14ac:dyDescent="0.25">
      <c r="A17943" s="2" t="s">
        <v>19056</v>
      </c>
      <c r="B17943" s="2" t="s">
        <v>19057</v>
      </c>
      <c r="C17943" s="2" t="s">
        <v>19058</v>
      </c>
      <c r="D17943" s="2" t="s">
        <v>19059</v>
      </c>
      <c r="E17943" s="2" t="s">
        <v>19060</v>
      </c>
      <c r="F17943" s="2" t="s">
        <v>20</v>
      </c>
      <c r="G17943" s="2" t="s">
        <v>74</v>
      </c>
      <c r="H17943" s="2" t="s">
        <v>19061</v>
      </c>
      <c r="L17943" s="2">
        <v>5</v>
      </c>
      <c r="M17943" s="2" t="s">
        <v>12211</v>
      </c>
      <c r="N17943" s="2" t="s">
        <v>474</v>
      </c>
      <c r="O17943" s="2" t="s">
        <v>12212</v>
      </c>
    </row>
    <row r="17944" spans="1:15" s="2" customFormat="1" x14ac:dyDescent="0.25">
      <c r="A17944" s="2" t="s">
        <v>15</v>
      </c>
      <c r="B17944" s="2" t="s">
        <v>16</v>
      </c>
      <c r="C17944" s="2" t="s">
        <v>17</v>
      </c>
      <c r="D17944" s="2" t="s">
        <v>18</v>
      </c>
      <c r="E17944" s="2" t="s">
        <v>19</v>
      </c>
      <c r="F17944" s="2" t="s">
        <v>20</v>
      </c>
      <c r="G17944" s="2" t="s">
        <v>74</v>
      </c>
      <c r="H17944" s="2" t="s">
        <v>22</v>
      </c>
      <c r="L17944" s="2">
        <v>5</v>
      </c>
      <c r="M17944" s="2" t="s">
        <v>12211</v>
      </c>
      <c r="N17944" s="2" t="s">
        <v>474</v>
      </c>
      <c r="O17944" s="2" t="s">
        <v>12212</v>
      </c>
    </row>
    <row r="17945" spans="1:15" s="2" customFormat="1" x14ac:dyDescent="0.25">
      <c r="A17945" s="2" t="s">
        <v>44370</v>
      </c>
      <c r="B17945" s="2" t="s">
        <v>26427</v>
      </c>
      <c r="C17945" s="2" t="s">
        <v>44371</v>
      </c>
      <c r="D17945" s="2" t="s">
        <v>44372</v>
      </c>
      <c r="E17945" s="2" t="s">
        <v>44373</v>
      </c>
      <c r="F17945" s="2" t="s">
        <v>18968</v>
      </c>
      <c r="G17945" s="2" t="s">
        <v>4053</v>
      </c>
      <c r="H17945" s="2" t="s">
        <v>44374</v>
      </c>
      <c r="J17945" s="2" t="b">
        <v>1</v>
      </c>
      <c r="K17945" s="2">
        <v>0</v>
      </c>
      <c r="L17945" s="2">
        <v>5</v>
      </c>
      <c r="M17945" s="2" t="s">
        <v>26850</v>
      </c>
      <c r="N17945" s="2" t="s">
        <v>23260</v>
      </c>
      <c r="O17945" s="2" t="s">
        <v>26851</v>
      </c>
    </row>
    <row r="17946" spans="1:15" s="2" customFormat="1" x14ac:dyDescent="0.25">
      <c r="A17946" s="2" t="s">
        <v>26426</v>
      </c>
      <c r="B17946" s="2" t="s">
        <v>26427</v>
      </c>
      <c r="C17946" s="2" t="s">
        <v>26420</v>
      </c>
      <c r="D17946" s="2" t="s">
        <v>26428</v>
      </c>
      <c r="E17946" s="2" t="s">
        <v>26429</v>
      </c>
      <c r="F17946" s="2" t="s">
        <v>26430</v>
      </c>
      <c r="G17946" s="2" t="s">
        <v>4053</v>
      </c>
      <c r="H17946" s="2" t="s">
        <v>26431</v>
      </c>
      <c r="J17946" s="2" t="b">
        <v>1</v>
      </c>
      <c r="K17946" s="2">
        <v>0</v>
      </c>
      <c r="L17946" s="2">
        <v>5</v>
      </c>
      <c r="M17946" s="2" t="s">
        <v>26850</v>
      </c>
      <c r="N17946" s="2" t="s">
        <v>23260</v>
      </c>
      <c r="O17946" s="2" t="s">
        <v>26851</v>
      </c>
    </row>
    <row r="17947" spans="1:15" s="2" customFormat="1" x14ac:dyDescent="0.25">
      <c r="A17947" s="2" t="s">
        <v>26418</v>
      </c>
      <c r="B17947" s="2" t="s">
        <v>26419</v>
      </c>
      <c r="C17947" s="2" t="s">
        <v>26420</v>
      </c>
      <c r="D17947" s="2" t="s">
        <v>26421</v>
      </c>
      <c r="E17947" s="2" t="s">
        <v>26422</v>
      </c>
      <c r="F17947" s="2" t="s">
        <v>18968</v>
      </c>
      <c r="G17947" s="2" t="s">
        <v>4053</v>
      </c>
      <c r="H17947" s="2" t="s">
        <v>26435</v>
      </c>
      <c r="J17947" s="2" t="b">
        <v>1</v>
      </c>
      <c r="K17947" s="2">
        <v>0</v>
      </c>
      <c r="L17947" s="2">
        <v>4</v>
      </c>
      <c r="M17947" s="2" t="s">
        <v>26850</v>
      </c>
      <c r="N17947" s="2" t="s">
        <v>5771</v>
      </c>
      <c r="O17947" s="2" t="s">
        <v>26851</v>
      </c>
    </row>
    <row r="17948" spans="1:15" s="2" customFormat="1" x14ac:dyDescent="0.25">
      <c r="A17948" s="2" t="s">
        <v>19056</v>
      </c>
      <c r="B17948" s="2" t="s">
        <v>19057</v>
      </c>
      <c r="C17948" s="2" t="s">
        <v>19058</v>
      </c>
      <c r="D17948" s="2" t="s">
        <v>19059</v>
      </c>
      <c r="E17948" s="2" t="s">
        <v>19060</v>
      </c>
      <c r="F17948" s="2" t="s">
        <v>20</v>
      </c>
      <c r="G17948" s="2" t="s">
        <v>4158</v>
      </c>
      <c r="H17948" s="2" t="s">
        <v>19061</v>
      </c>
      <c r="L17948" s="2">
        <v>5</v>
      </c>
      <c r="M17948" s="2" t="s">
        <v>6326</v>
      </c>
      <c r="N17948" s="2" t="s">
        <v>3931</v>
      </c>
      <c r="O17948" s="2" t="s">
        <v>6327</v>
      </c>
    </row>
    <row r="17949" spans="1:15" s="2" customFormat="1" x14ac:dyDescent="0.25">
      <c r="A17949" s="2" t="s">
        <v>15</v>
      </c>
      <c r="B17949" s="2" t="s">
        <v>16</v>
      </c>
      <c r="C17949" s="2" t="s">
        <v>17</v>
      </c>
      <c r="D17949" s="2" t="s">
        <v>18</v>
      </c>
      <c r="E17949" s="2" t="s">
        <v>19</v>
      </c>
      <c r="F17949" s="2" t="s">
        <v>20</v>
      </c>
      <c r="G17949" s="2" t="s">
        <v>4158</v>
      </c>
      <c r="H17949" s="2" t="s">
        <v>22</v>
      </c>
      <c r="L17949" s="2">
        <v>5</v>
      </c>
      <c r="M17949" s="2" t="s">
        <v>6326</v>
      </c>
      <c r="N17949" s="2" t="s">
        <v>3931</v>
      </c>
      <c r="O17949" s="2" t="s">
        <v>6327</v>
      </c>
    </row>
    <row r="17950" spans="1:15" s="2" customFormat="1" x14ac:dyDescent="0.25">
      <c r="A17950" s="2" t="s">
        <v>19056</v>
      </c>
      <c r="B17950" s="2" t="s">
        <v>19057</v>
      </c>
      <c r="C17950" s="2" t="s">
        <v>19058</v>
      </c>
      <c r="D17950" s="2" t="s">
        <v>19059</v>
      </c>
      <c r="E17950" s="2" t="s">
        <v>19060</v>
      </c>
      <c r="F17950" s="2" t="s">
        <v>20</v>
      </c>
      <c r="G17950" s="2" t="s">
        <v>2906</v>
      </c>
      <c r="H17950" s="2" t="s">
        <v>19061</v>
      </c>
      <c r="L17950" s="2">
        <v>5</v>
      </c>
      <c r="M17950" s="2" t="s">
        <v>12140</v>
      </c>
      <c r="N17950" s="2" t="s">
        <v>12140</v>
      </c>
      <c r="O17950" s="2" t="s">
        <v>12141</v>
      </c>
    </row>
    <row r="17951" spans="1:15" s="2" customFormat="1" x14ac:dyDescent="0.25">
      <c r="A17951" s="2" t="s">
        <v>15</v>
      </c>
      <c r="B17951" s="2" t="s">
        <v>16</v>
      </c>
      <c r="C17951" s="2" t="s">
        <v>17</v>
      </c>
      <c r="D17951" s="2" t="s">
        <v>18</v>
      </c>
      <c r="E17951" s="2" t="s">
        <v>19</v>
      </c>
      <c r="F17951" s="2" t="s">
        <v>20</v>
      </c>
      <c r="G17951" s="2" t="s">
        <v>2906</v>
      </c>
      <c r="H17951" s="2" t="s">
        <v>22</v>
      </c>
      <c r="L17951" s="2">
        <v>5</v>
      </c>
      <c r="M17951" s="2" t="s">
        <v>12140</v>
      </c>
      <c r="N17951" s="2" t="s">
        <v>12140</v>
      </c>
      <c r="O17951" s="2" t="s">
        <v>12141</v>
      </c>
    </row>
    <row r="17952" spans="1:15" s="2" customFormat="1" x14ac:dyDescent="0.25">
      <c r="A17952" s="2" t="s">
        <v>45445</v>
      </c>
      <c r="B17952" s="2" t="s">
        <v>45446</v>
      </c>
      <c r="C17952" s="2" t="s">
        <v>45447</v>
      </c>
      <c r="D17952" s="2" t="s">
        <v>45448</v>
      </c>
      <c r="E17952" s="2" t="s">
        <v>45449</v>
      </c>
      <c r="F17952" s="2" t="s">
        <v>18968</v>
      </c>
      <c r="G17952" s="2" t="s">
        <v>4053</v>
      </c>
      <c r="H17952" s="2" t="s">
        <v>26792</v>
      </c>
      <c r="J17952" s="2" t="b">
        <v>1</v>
      </c>
      <c r="K17952" s="2">
        <v>0</v>
      </c>
      <c r="L17952" s="2">
        <v>5</v>
      </c>
      <c r="M17952" s="2" t="s">
        <v>31981</v>
      </c>
      <c r="N17952" s="2" t="s">
        <v>31879</v>
      </c>
      <c r="O17952" s="2" t="s">
        <v>31982</v>
      </c>
    </row>
    <row r="17953" spans="1:15" s="2" customFormat="1" x14ac:dyDescent="0.25">
      <c r="A17953" s="2" t="s">
        <v>26418</v>
      </c>
      <c r="B17953" s="2" t="s">
        <v>26419</v>
      </c>
      <c r="C17953" s="2" t="s">
        <v>26420</v>
      </c>
      <c r="D17953" s="2" t="s">
        <v>26421</v>
      </c>
      <c r="E17953" s="2" t="s">
        <v>26422</v>
      </c>
      <c r="F17953" s="2" t="s">
        <v>18968</v>
      </c>
      <c r="G17953" s="2" t="s">
        <v>4053</v>
      </c>
      <c r="H17953" s="2" t="s">
        <v>26435</v>
      </c>
      <c r="J17953" s="2" t="b">
        <v>1</v>
      </c>
      <c r="K17953" s="2">
        <v>0</v>
      </c>
      <c r="L17953" s="2">
        <v>5</v>
      </c>
      <c r="M17953" s="2" t="s">
        <v>31981</v>
      </c>
      <c r="N17953" s="2" t="s">
        <v>31879</v>
      </c>
      <c r="O17953" s="2" t="s">
        <v>31982</v>
      </c>
    </row>
    <row r="17954" spans="1:15" s="2" customFormat="1" x14ac:dyDescent="0.25">
      <c r="A17954" s="2" t="s">
        <v>19056</v>
      </c>
      <c r="B17954" s="2" t="s">
        <v>19057</v>
      </c>
      <c r="C17954" s="2" t="s">
        <v>19058</v>
      </c>
      <c r="D17954" s="2" t="s">
        <v>19059</v>
      </c>
      <c r="E17954" s="2" t="s">
        <v>19060</v>
      </c>
      <c r="F17954" s="2" t="s">
        <v>20</v>
      </c>
      <c r="G17954" s="2" t="s">
        <v>589</v>
      </c>
      <c r="H17954" s="2" t="s">
        <v>19061</v>
      </c>
      <c r="L17954" s="2">
        <v>5</v>
      </c>
      <c r="M17954" s="2" t="s">
        <v>12145</v>
      </c>
      <c r="N17954" s="2" t="s">
        <v>12146</v>
      </c>
      <c r="O17954" s="2" t="s">
        <v>49</v>
      </c>
    </row>
    <row r="17955" spans="1:15" s="2" customFormat="1" x14ac:dyDescent="0.25">
      <c r="A17955" s="2" t="s">
        <v>15</v>
      </c>
      <c r="B17955" s="2" t="s">
        <v>16</v>
      </c>
      <c r="C17955" s="2" t="s">
        <v>17</v>
      </c>
      <c r="D17955" s="2" t="s">
        <v>18</v>
      </c>
      <c r="E17955" s="2" t="s">
        <v>19</v>
      </c>
      <c r="F17955" s="2" t="s">
        <v>20</v>
      </c>
      <c r="G17955" s="2" t="s">
        <v>589</v>
      </c>
      <c r="H17955" s="2" t="s">
        <v>22</v>
      </c>
      <c r="L17955" s="2">
        <v>5</v>
      </c>
      <c r="M17955" s="2" t="s">
        <v>12145</v>
      </c>
      <c r="N17955" s="2" t="s">
        <v>12146</v>
      </c>
      <c r="O17955" s="2" t="s">
        <v>49</v>
      </c>
    </row>
    <row r="17956" spans="1:15" s="2" customFormat="1" x14ac:dyDescent="0.25">
      <c r="A17956" s="2" t="s">
        <v>19056</v>
      </c>
      <c r="B17956" s="2" t="s">
        <v>19057</v>
      </c>
      <c r="C17956" s="2" t="s">
        <v>19058</v>
      </c>
      <c r="D17956" s="2" t="s">
        <v>19059</v>
      </c>
      <c r="E17956" s="2" t="s">
        <v>19060</v>
      </c>
      <c r="F17956" s="2" t="s">
        <v>20</v>
      </c>
      <c r="G17956" s="2" t="s">
        <v>5455</v>
      </c>
      <c r="H17956" s="2" t="s">
        <v>19061</v>
      </c>
      <c r="L17956" s="2">
        <v>5</v>
      </c>
      <c r="M17956" s="2" t="s">
        <v>6334</v>
      </c>
      <c r="N17956" s="2" t="s">
        <v>3931</v>
      </c>
      <c r="O17956" s="2" t="s">
        <v>6335</v>
      </c>
    </row>
    <row r="17957" spans="1:15" s="2" customFormat="1" x14ac:dyDescent="0.25">
      <c r="A17957" s="2" t="s">
        <v>15</v>
      </c>
      <c r="B17957" s="2" t="s">
        <v>16</v>
      </c>
      <c r="C17957" s="2" t="s">
        <v>17</v>
      </c>
      <c r="D17957" s="2" t="s">
        <v>18</v>
      </c>
      <c r="E17957" s="2" t="s">
        <v>19</v>
      </c>
      <c r="F17957" s="2" t="s">
        <v>20</v>
      </c>
      <c r="G17957" s="2" t="s">
        <v>5455</v>
      </c>
      <c r="H17957" s="2" t="s">
        <v>22</v>
      </c>
      <c r="L17957" s="2">
        <v>5</v>
      </c>
      <c r="M17957" s="2" t="s">
        <v>6334</v>
      </c>
      <c r="N17957" s="2" t="s">
        <v>3931</v>
      </c>
      <c r="O17957" s="2" t="s">
        <v>6335</v>
      </c>
    </row>
    <row r="17958" spans="1:15" s="2" customFormat="1" x14ac:dyDescent="0.25">
      <c r="A17958" s="2" t="s">
        <v>19056</v>
      </c>
      <c r="B17958" s="2" t="s">
        <v>19057</v>
      </c>
      <c r="C17958" s="2" t="s">
        <v>19058</v>
      </c>
      <c r="D17958" s="2" t="s">
        <v>19059</v>
      </c>
      <c r="E17958" s="2" t="s">
        <v>19060</v>
      </c>
      <c r="F17958" s="2" t="s">
        <v>20</v>
      </c>
      <c r="G17958" s="2" t="s">
        <v>310</v>
      </c>
      <c r="H17958" s="2" t="s">
        <v>19061</v>
      </c>
      <c r="L17958" s="2">
        <v>5</v>
      </c>
      <c r="M17958" s="2" t="s">
        <v>9611</v>
      </c>
      <c r="N17958" s="2" t="s">
        <v>9612</v>
      </c>
      <c r="O17958" s="2" t="s">
        <v>49</v>
      </c>
    </row>
    <row r="17959" spans="1:15" s="2" customFormat="1" x14ac:dyDescent="0.25">
      <c r="A17959" s="2" t="s">
        <v>15</v>
      </c>
      <c r="B17959" s="2" t="s">
        <v>16</v>
      </c>
      <c r="C17959" s="2" t="s">
        <v>17</v>
      </c>
      <c r="D17959" s="2" t="s">
        <v>18</v>
      </c>
      <c r="E17959" s="2" t="s">
        <v>19</v>
      </c>
      <c r="F17959" s="2" t="s">
        <v>20</v>
      </c>
      <c r="G17959" s="2" t="s">
        <v>310</v>
      </c>
      <c r="H17959" s="2" t="s">
        <v>22</v>
      </c>
      <c r="L17959" s="2">
        <v>5</v>
      </c>
      <c r="M17959" s="2" t="s">
        <v>9611</v>
      </c>
      <c r="N17959" s="2" t="s">
        <v>9612</v>
      </c>
      <c r="O17959" s="2" t="s">
        <v>49</v>
      </c>
    </row>
    <row r="17960" spans="1:15" s="2" customFormat="1" x14ac:dyDescent="0.25">
      <c r="A17960" s="2" t="s">
        <v>19056</v>
      </c>
      <c r="B17960" s="2" t="s">
        <v>19057</v>
      </c>
      <c r="C17960" s="2" t="s">
        <v>19058</v>
      </c>
      <c r="D17960" s="2" t="s">
        <v>19059</v>
      </c>
      <c r="E17960" s="2" t="s">
        <v>19060</v>
      </c>
      <c r="F17960" s="2" t="s">
        <v>20</v>
      </c>
      <c r="G17960" s="2" t="s">
        <v>6183</v>
      </c>
      <c r="H17960" s="2" t="s">
        <v>19061</v>
      </c>
      <c r="L17960" s="2">
        <v>5</v>
      </c>
      <c r="M17960" s="2" t="s">
        <v>11766</v>
      </c>
      <c r="N17960" s="2" t="s">
        <v>11767</v>
      </c>
      <c r="O17960" s="2" t="s">
        <v>11768</v>
      </c>
    </row>
    <row r="17961" spans="1:15" s="2" customFormat="1" x14ac:dyDescent="0.25">
      <c r="A17961" s="2" t="s">
        <v>15</v>
      </c>
      <c r="B17961" s="2" t="s">
        <v>16</v>
      </c>
      <c r="C17961" s="2" t="s">
        <v>17</v>
      </c>
      <c r="D17961" s="2" t="s">
        <v>18</v>
      </c>
      <c r="E17961" s="2" t="s">
        <v>19</v>
      </c>
      <c r="F17961" s="2" t="s">
        <v>20</v>
      </c>
      <c r="G17961" s="2" t="s">
        <v>6183</v>
      </c>
      <c r="H17961" s="2" t="s">
        <v>22</v>
      </c>
      <c r="L17961" s="2">
        <v>5</v>
      </c>
      <c r="M17961" s="2" t="s">
        <v>11766</v>
      </c>
      <c r="N17961" s="2" t="s">
        <v>11767</v>
      </c>
      <c r="O17961" s="2" t="s">
        <v>11768</v>
      </c>
    </row>
    <row r="17962" spans="1:15" s="2" customFormat="1" x14ac:dyDescent="0.25">
      <c r="A17962" s="2" t="s">
        <v>44227</v>
      </c>
      <c r="B17962" s="2" t="s">
        <v>44228</v>
      </c>
      <c r="C17962" s="2" t="s">
        <v>44229</v>
      </c>
      <c r="D17962" s="2" t="s">
        <v>44230</v>
      </c>
      <c r="E17962" s="2" t="s">
        <v>44231</v>
      </c>
      <c r="F17962" s="2" t="s">
        <v>18968</v>
      </c>
      <c r="G17962" s="2" t="s">
        <v>2226</v>
      </c>
      <c r="H17962" s="2" t="s">
        <v>44232</v>
      </c>
      <c r="J17962" s="2" t="b">
        <v>1</v>
      </c>
      <c r="K17962" s="2">
        <v>0</v>
      </c>
      <c r="L17962" s="2">
        <v>5</v>
      </c>
      <c r="M17962" s="2" t="s">
        <v>38721</v>
      </c>
      <c r="N17962" s="2" t="s">
        <v>31879</v>
      </c>
      <c r="O17962" s="2" t="s">
        <v>38722</v>
      </c>
    </row>
    <row r="17963" spans="1:15" s="2" customFormat="1" x14ac:dyDescent="0.25">
      <c r="A17963" s="2" t="s">
        <v>37394</v>
      </c>
      <c r="B17963" s="2" t="s">
        <v>37395</v>
      </c>
      <c r="C17963" s="2" t="s">
        <v>37396</v>
      </c>
      <c r="D17963" s="2" t="s">
        <v>37397</v>
      </c>
      <c r="E17963" s="2" t="s">
        <v>37398</v>
      </c>
      <c r="F17963" s="2" t="s">
        <v>18968</v>
      </c>
      <c r="G17963" s="2" t="s">
        <v>2226</v>
      </c>
      <c r="H17963" s="2" t="s">
        <v>37403</v>
      </c>
      <c r="J17963" s="2" t="b">
        <v>1</v>
      </c>
      <c r="K17963" s="2">
        <v>0</v>
      </c>
      <c r="L17963" s="2">
        <v>5</v>
      </c>
      <c r="M17963" s="2" t="s">
        <v>38721</v>
      </c>
      <c r="N17963" s="2" t="s">
        <v>31879</v>
      </c>
      <c r="O17963" s="2" t="s">
        <v>38722</v>
      </c>
    </row>
    <row r="17964" spans="1:15" s="2" customFormat="1" x14ac:dyDescent="0.25">
      <c r="A17964" s="2" t="s">
        <v>45445</v>
      </c>
      <c r="B17964" s="2" t="s">
        <v>45446</v>
      </c>
      <c r="C17964" s="2" t="s">
        <v>45447</v>
      </c>
      <c r="D17964" s="2" t="s">
        <v>45448</v>
      </c>
      <c r="E17964" s="2" t="s">
        <v>45449</v>
      </c>
      <c r="F17964" s="2" t="s">
        <v>18968</v>
      </c>
      <c r="G17964" s="2" t="s">
        <v>2670</v>
      </c>
      <c r="H17964" s="2" t="s">
        <v>26680</v>
      </c>
      <c r="J17964" s="2" t="b">
        <v>1</v>
      </c>
      <c r="K17964" s="2">
        <v>0</v>
      </c>
      <c r="L17964" s="2">
        <v>5</v>
      </c>
      <c r="M17964" s="2" t="s">
        <v>28532</v>
      </c>
      <c r="N17964" s="2" t="s">
        <v>28533</v>
      </c>
      <c r="O17964" s="2" t="s">
        <v>28534</v>
      </c>
    </row>
    <row r="17965" spans="1:15" s="2" customFormat="1" x14ac:dyDescent="0.25">
      <c r="A17965" s="2" t="s">
        <v>26418</v>
      </c>
      <c r="B17965" s="2" t="s">
        <v>26419</v>
      </c>
      <c r="C17965" s="2" t="s">
        <v>26420</v>
      </c>
      <c r="D17965" s="2" t="s">
        <v>26421</v>
      </c>
      <c r="E17965" s="2" t="s">
        <v>26422</v>
      </c>
      <c r="F17965" s="2" t="s">
        <v>18968</v>
      </c>
      <c r="G17965" s="2" t="s">
        <v>2670</v>
      </c>
      <c r="H17965" s="2" t="s">
        <v>26473</v>
      </c>
      <c r="J17965" s="2" t="b">
        <v>1</v>
      </c>
      <c r="K17965" s="2">
        <v>0</v>
      </c>
      <c r="L17965" s="2">
        <v>5</v>
      </c>
      <c r="M17965" s="2" t="s">
        <v>28532</v>
      </c>
      <c r="N17965" s="2" t="s">
        <v>28533</v>
      </c>
      <c r="O17965" s="2" t="s">
        <v>28534</v>
      </c>
    </row>
    <row r="17966" spans="1:15" s="2" customFormat="1" x14ac:dyDescent="0.25">
      <c r="A17966" s="2" t="s">
        <v>45445</v>
      </c>
      <c r="B17966" s="2" t="s">
        <v>45446</v>
      </c>
      <c r="C17966" s="2" t="s">
        <v>45447</v>
      </c>
      <c r="D17966" s="2" t="s">
        <v>45448</v>
      </c>
      <c r="E17966" s="2" t="s">
        <v>45449</v>
      </c>
      <c r="F17966" s="2" t="s">
        <v>18968</v>
      </c>
      <c r="G17966" s="2" t="s">
        <v>2984</v>
      </c>
      <c r="H17966" s="2" t="s">
        <v>26680</v>
      </c>
      <c r="J17966" s="2" t="b">
        <v>1</v>
      </c>
      <c r="K17966" s="2">
        <v>0</v>
      </c>
      <c r="L17966" s="2">
        <v>5</v>
      </c>
      <c r="M17966" s="2" t="s">
        <v>33240</v>
      </c>
      <c r="N17966" s="2" t="s">
        <v>33241</v>
      </c>
      <c r="O17966" s="2" t="s">
        <v>33242</v>
      </c>
    </row>
    <row r="17967" spans="1:15" s="2" customFormat="1" x14ac:dyDescent="0.25">
      <c r="A17967" s="2" t="s">
        <v>26418</v>
      </c>
      <c r="B17967" s="2" t="s">
        <v>26419</v>
      </c>
      <c r="C17967" s="2" t="s">
        <v>26420</v>
      </c>
      <c r="D17967" s="2" t="s">
        <v>26421</v>
      </c>
      <c r="E17967" s="2" t="s">
        <v>26422</v>
      </c>
      <c r="F17967" s="2" t="s">
        <v>18968</v>
      </c>
      <c r="G17967" s="2" t="s">
        <v>2984</v>
      </c>
      <c r="H17967" s="2" t="s">
        <v>26423</v>
      </c>
      <c r="J17967" s="2" t="b">
        <v>1</v>
      </c>
      <c r="K17967" s="2">
        <v>0</v>
      </c>
      <c r="L17967" s="2">
        <v>5</v>
      </c>
      <c r="M17967" s="2" t="s">
        <v>33240</v>
      </c>
      <c r="N17967" s="2" t="s">
        <v>33241</v>
      </c>
      <c r="O17967" s="2" t="s">
        <v>33242</v>
      </c>
    </row>
    <row r="17968" spans="1:15" s="2" customFormat="1" x14ac:dyDescent="0.25">
      <c r="A17968" s="2" t="s">
        <v>45445</v>
      </c>
      <c r="B17968" s="2" t="s">
        <v>45446</v>
      </c>
      <c r="C17968" s="2" t="s">
        <v>45447</v>
      </c>
      <c r="D17968" s="2" t="s">
        <v>45448</v>
      </c>
      <c r="E17968" s="2" t="s">
        <v>45449</v>
      </c>
      <c r="F17968" s="2" t="s">
        <v>18968</v>
      </c>
      <c r="G17968" s="2" t="s">
        <v>2036</v>
      </c>
      <c r="H17968" s="2" t="s">
        <v>26680</v>
      </c>
      <c r="J17968" s="2" t="b">
        <v>1</v>
      </c>
      <c r="K17968" s="2">
        <v>0</v>
      </c>
      <c r="L17968" s="2">
        <v>5</v>
      </c>
      <c r="M17968" s="2" t="s">
        <v>28330</v>
      </c>
      <c r="N17968" s="2" t="s">
        <v>28331</v>
      </c>
      <c r="O17968" s="2" t="s">
        <v>28332</v>
      </c>
    </row>
    <row r="17969" spans="1:15" s="2" customFormat="1" x14ac:dyDescent="0.25">
      <c r="A17969" s="2" t="s">
        <v>26418</v>
      </c>
      <c r="B17969" s="2" t="s">
        <v>26419</v>
      </c>
      <c r="C17969" s="2" t="s">
        <v>26420</v>
      </c>
      <c r="D17969" s="2" t="s">
        <v>26421</v>
      </c>
      <c r="E17969" s="2" t="s">
        <v>26422</v>
      </c>
      <c r="F17969" s="2" t="s">
        <v>18968</v>
      </c>
      <c r="G17969" s="2" t="s">
        <v>2036</v>
      </c>
      <c r="H17969" s="2" t="s">
        <v>26435</v>
      </c>
      <c r="J17969" s="2" t="b">
        <v>1</v>
      </c>
      <c r="K17969" s="2">
        <v>0</v>
      </c>
      <c r="L17969" s="2">
        <v>5</v>
      </c>
      <c r="M17969" s="2" t="s">
        <v>28330</v>
      </c>
      <c r="N17969" s="2" t="s">
        <v>28331</v>
      </c>
      <c r="O17969" s="2" t="s">
        <v>28332</v>
      </c>
    </row>
    <row r="17970" spans="1:15" s="2" customFormat="1" x14ac:dyDescent="0.25">
      <c r="A17970" s="2" t="s">
        <v>19056</v>
      </c>
      <c r="B17970" s="2" t="s">
        <v>19057</v>
      </c>
      <c r="C17970" s="2" t="s">
        <v>19058</v>
      </c>
      <c r="D17970" s="2" t="s">
        <v>19059</v>
      </c>
      <c r="E17970" s="2" t="s">
        <v>19060</v>
      </c>
      <c r="F17970" s="2" t="s">
        <v>20</v>
      </c>
      <c r="G17970" s="2" t="s">
        <v>4886</v>
      </c>
      <c r="H17970" s="2" t="s">
        <v>19061</v>
      </c>
      <c r="L17970" s="2">
        <v>4</v>
      </c>
      <c r="M17970" s="2" t="s">
        <v>8791</v>
      </c>
      <c r="N17970" s="2" t="s">
        <v>8503</v>
      </c>
      <c r="O17970" s="2" t="s">
        <v>8792</v>
      </c>
    </row>
    <row r="17971" spans="1:15" s="2" customFormat="1" x14ac:dyDescent="0.25">
      <c r="A17971" s="2" t="s">
        <v>15</v>
      </c>
      <c r="B17971" s="2" t="s">
        <v>16</v>
      </c>
      <c r="C17971" s="2" t="s">
        <v>17</v>
      </c>
      <c r="D17971" s="2" t="s">
        <v>18</v>
      </c>
      <c r="E17971" s="2" t="s">
        <v>19</v>
      </c>
      <c r="F17971" s="2" t="s">
        <v>20</v>
      </c>
      <c r="G17971" s="2" t="s">
        <v>4886</v>
      </c>
      <c r="H17971" s="2" t="s">
        <v>22</v>
      </c>
      <c r="L17971" s="2">
        <v>4</v>
      </c>
      <c r="M17971" s="2" t="s">
        <v>8791</v>
      </c>
      <c r="N17971" s="2" t="s">
        <v>8503</v>
      </c>
      <c r="O17971" s="2" t="s">
        <v>8792</v>
      </c>
    </row>
    <row r="17972" spans="1:15" s="2" customFormat="1" x14ac:dyDescent="0.25">
      <c r="A17972" s="2" t="s">
        <v>45445</v>
      </c>
      <c r="B17972" s="2" t="s">
        <v>45446</v>
      </c>
      <c r="C17972" s="2" t="s">
        <v>45447</v>
      </c>
      <c r="D17972" s="2" t="s">
        <v>45448</v>
      </c>
      <c r="E17972" s="2" t="s">
        <v>45449</v>
      </c>
      <c r="F17972" s="2" t="s">
        <v>18968</v>
      </c>
      <c r="G17972" s="2" t="s">
        <v>5019</v>
      </c>
      <c r="H17972" s="2" t="s">
        <v>26680</v>
      </c>
      <c r="J17972" s="2" t="b">
        <v>1</v>
      </c>
      <c r="K17972" s="2">
        <v>0</v>
      </c>
      <c r="L17972" s="2">
        <v>5</v>
      </c>
      <c r="M17972" s="2" t="s">
        <v>26537</v>
      </c>
      <c r="N17972" s="2" t="s">
        <v>26538</v>
      </c>
      <c r="O17972" s="2" t="s">
        <v>26539</v>
      </c>
    </row>
    <row r="17973" spans="1:15" s="2" customFormat="1" x14ac:dyDescent="0.25">
      <c r="A17973" s="2" t="s">
        <v>26418</v>
      </c>
      <c r="B17973" s="2" t="s">
        <v>26419</v>
      </c>
      <c r="C17973" s="2" t="s">
        <v>26420</v>
      </c>
      <c r="D17973" s="2" t="s">
        <v>26421</v>
      </c>
      <c r="E17973" s="2" t="s">
        <v>26422</v>
      </c>
      <c r="F17973" s="2" t="s">
        <v>18968</v>
      </c>
      <c r="G17973" s="2" t="s">
        <v>5019</v>
      </c>
      <c r="H17973" s="2" t="s">
        <v>26435</v>
      </c>
      <c r="J17973" s="2" t="b">
        <v>1</v>
      </c>
      <c r="K17973" s="2">
        <v>0</v>
      </c>
      <c r="L17973" s="2">
        <v>5</v>
      </c>
      <c r="M17973" s="2" t="s">
        <v>26537</v>
      </c>
      <c r="N17973" s="2" t="s">
        <v>26538</v>
      </c>
      <c r="O17973" s="2" t="s">
        <v>26539</v>
      </c>
    </row>
    <row r="17974" spans="1:15" s="2" customFormat="1" x14ac:dyDescent="0.25">
      <c r="A17974" s="2" t="s">
        <v>45445</v>
      </c>
      <c r="B17974" s="2" t="s">
        <v>45446</v>
      </c>
      <c r="C17974" s="2" t="s">
        <v>45447</v>
      </c>
      <c r="D17974" s="2" t="s">
        <v>45448</v>
      </c>
      <c r="E17974" s="2" t="s">
        <v>45449</v>
      </c>
      <c r="F17974" s="2" t="s">
        <v>18968</v>
      </c>
      <c r="G17974" s="2" t="s">
        <v>1099</v>
      </c>
      <c r="H17974" s="2" t="s">
        <v>26680</v>
      </c>
      <c r="J17974" s="2" t="b">
        <v>1</v>
      </c>
      <c r="K17974" s="2">
        <v>0</v>
      </c>
      <c r="L17974" s="2">
        <v>5</v>
      </c>
      <c r="M17974" s="2" t="s">
        <v>31815</v>
      </c>
      <c r="N17974" s="2" t="s">
        <v>31812</v>
      </c>
      <c r="O17974" s="2" t="s">
        <v>31816</v>
      </c>
    </row>
    <row r="17975" spans="1:15" s="2" customFormat="1" x14ac:dyDescent="0.25">
      <c r="A17975" s="2" t="s">
        <v>26418</v>
      </c>
      <c r="B17975" s="2" t="s">
        <v>26419</v>
      </c>
      <c r="C17975" s="2" t="s">
        <v>26420</v>
      </c>
      <c r="D17975" s="2" t="s">
        <v>26421</v>
      </c>
      <c r="E17975" s="2" t="s">
        <v>26422</v>
      </c>
      <c r="F17975" s="2" t="s">
        <v>18968</v>
      </c>
      <c r="G17975" s="2" t="s">
        <v>1099</v>
      </c>
      <c r="H17975" s="2" t="s">
        <v>26435</v>
      </c>
      <c r="J17975" s="2" t="b">
        <v>1</v>
      </c>
      <c r="K17975" s="2">
        <v>0</v>
      </c>
      <c r="L17975" s="2">
        <v>5</v>
      </c>
      <c r="M17975" s="2" t="s">
        <v>31815</v>
      </c>
      <c r="N17975" s="2" t="s">
        <v>31812</v>
      </c>
      <c r="O17975" s="2" t="s">
        <v>31816</v>
      </c>
    </row>
    <row r="17976" spans="1:15" s="2" customFormat="1" x14ac:dyDescent="0.25">
      <c r="A17976" s="2" t="s">
        <v>44599</v>
      </c>
      <c r="B17976" s="2" t="s">
        <v>26419</v>
      </c>
      <c r="C17976" s="2" t="s">
        <v>44600</v>
      </c>
      <c r="D17976" s="2" t="s">
        <v>44601</v>
      </c>
      <c r="E17976" s="2" t="s">
        <v>44602</v>
      </c>
      <c r="F17976" s="2" t="s">
        <v>18968</v>
      </c>
      <c r="G17976" s="2" t="s">
        <v>3454</v>
      </c>
      <c r="H17976" s="2" t="s">
        <v>37572</v>
      </c>
      <c r="J17976" s="2" t="b">
        <v>1</v>
      </c>
      <c r="K17976" s="2">
        <v>0</v>
      </c>
      <c r="L17976" s="2">
        <v>5</v>
      </c>
      <c r="M17976" s="2" t="s">
        <v>31808</v>
      </c>
      <c r="N17976" s="2" t="s">
        <v>31809</v>
      </c>
      <c r="O17976" s="2" t="s">
        <v>31810</v>
      </c>
    </row>
    <row r="17977" spans="1:15" s="2" customFormat="1" x14ac:dyDescent="0.25">
      <c r="A17977" s="2" t="s">
        <v>44370</v>
      </c>
      <c r="B17977" s="2" t="s">
        <v>26427</v>
      </c>
      <c r="C17977" s="2" t="s">
        <v>44371</v>
      </c>
      <c r="D17977" s="2" t="s">
        <v>44372</v>
      </c>
      <c r="E17977" s="2" t="s">
        <v>44373</v>
      </c>
      <c r="F17977" s="2" t="s">
        <v>18968</v>
      </c>
      <c r="G17977" s="2" t="s">
        <v>3454</v>
      </c>
      <c r="H17977" s="2" t="s">
        <v>44409</v>
      </c>
      <c r="J17977" s="2" t="b">
        <v>1</v>
      </c>
      <c r="K17977" s="2">
        <v>0</v>
      </c>
      <c r="L17977" s="2">
        <v>5</v>
      </c>
      <c r="M17977" s="2" t="s">
        <v>31808</v>
      </c>
      <c r="N17977" s="2" t="s">
        <v>31809</v>
      </c>
      <c r="O17977" s="2" t="s">
        <v>31810</v>
      </c>
    </row>
    <row r="17978" spans="1:15" s="2" customFormat="1" x14ac:dyDescent="0.25">
      <c r="A17978" s="2" t="s">
        <v>26426</v>
      </c>
      <c r="B17978" s="2" t="s">
        <v>26427</v>
      </c>
      <c r="C17978" s="2" t="s">
        <v>26420</v>
      </c>
      <c r="D17978" s="2" t="s">
        <v>26428</v>
      </c>
      <c r="E17978" s="2" t="s">
        <v>26429</v>
      </c>
      <c r="F17978" s="2" t="s">
        <v>26430</v>
      </c>
      <c r="G17978" s="2" t="s">
        <v>3454</v>
      </c>
      <c r="H17978" s="2" t="s">
        <v>26431</v>
      </c>
      <c r="J17978" s="2" t="b">
        <v>1</v>
      </c>
      <c r="K17978" s="2">
        <v>0</v>
      </c>
      <c r="L17978" s="2">
        <v>5</v>
      </c>
      <c r="M17978" s="2" t="s">
        <v>31808</v>
      </c>
      <c r="N17978" s="2" t="s">
        <v>31809</v>
      </c>
      <c r="O17978" s="2" t="s">
        <v>31810</v>
      </c>
    </row>
    <row r="17979" spans="1:15" s="2" customFormat="1" x14ac:dyDescent="0.25">
      <c r="A17979" s="2" t="s">
        <v>44227</v>
      </c>
      <c r="B17979" s="2" t="s">
        <v>44228</v>
      </c>
      <c r="C17979" s="2" t="s">
        <v>44229</v>
      </c>
      <c r="D17979" s="2" t="s">
        <v>44230</v>
      </c>
      <c r="E17979" s="2" t="s">
        <v>44231</v>
      </c>
      <c r="F17979" s="2" t="s">
        <v>18968</v>
      </c>
      <c r="G17979" s="2" t="s">
        <v>797</v>
      </c>
      <c r="H17979" s="2" t="s">
        <v>44232</v>
      </c>
      <c r="J17979" s="2" t="b">
        <v>1</v>
      </c>
      <c r="K17979" s="2">
        <v>0</v>
      </c>
      <c r="L17979" s="2">
        <v>5</v>
      </c>
      <c r="M17979" s="2" t="s">
        <v>38683</v>
      </c>
      <c r="N17979" s="2" t="s">
        <v>38684</v>
      </c>
      <c r="O17979" s="2" t="s">
        <v>38685</v>
      </c>
    </row>
    <row r="17980" spans="1:15" s="2" customFormat="1" x14ac:dyDescent="0.25">
      <c r="A17980" s="2" t="s">
        <v>44157</v>
      </c>
      <c r="B17980" s="2" t="s">
        <v>44158</v>
      </c>
      <c r="C17980" s="2" t="s">
        <v>44159</v>
      </c>
      <c r="D17980" s="2" t="s">
        <v>44160</v>
      </c>
      <c r="E17980" s="2" t="s">
        <v>44161</v>
      </c>
      <c r="F17980" s="2" t="s">
        <v>18968</v>
      </c>
      <c r="G17980" s="2" t="s">
        <v>797</v>
      </c>
      <c r="H17980" s="2" t="s">
        <v>26680</v>
      </c>
      <c r="J17980" s="2" t="b">
        <v>1</v>
      </c>
      <c r="K17980" s="2">
        <v>0</v>
      </c>
      <c r="L17980" s="2">
        <v>5</v>
      </c>
      <c r="M17980" s="2" t="s">
        <v>38683</v>
      </c>
      <c r="N17980" s="2" t="s">
        <v>38684</v>
      </c>
      <c r="O17980" s="2" t="s">
        <v>38685</v>
      </c>
    </row>
    <row r="17981" spans="1:15" s="2" customFormat="1" x14ac:dyDescent="0.25">
      <c r="A17981" s="2" t="s">
        <v>37394</v>
      </c>
      <c r="B17981" s="2" t="s">
        <v>37395</v>
      </c>
      <c r="C17981" s="2" t="s">
        <v>37396</v>
      </c>
      <c r="D17981" s="2" t="s">
        <v>37397</v>
      </c>
      <c r="E17981" s="2" t="s">
        <v>37398</v>
      </c>
      <c r="F17981" s="2" t="s">
        <v>18968</v>
      </c>
      <c r="G17981" s="2" t="s">
        <v>797</v>
      </c>
      <c r="H17981" s="2" t="s">
        <v>37403</v>
      </c>
      <c r="J17981" s="2" t="b">
        <v>1</v>
      </c>
      <c r="K17981" s="2">
        <v>0</v>
      </c>
      <c r="L17981" s="2">
        <v>5</v>
      </c>
      <c r="M17981" s="2" t="s">
        <v>38683</v>
      </c>
      <c r="N17981" s="2" t="s">
        <v>38684</v>
      </c>
      <c r="O17981" s="2" t="s">
        <v>38685</v>
      </c>
    </row>
    <row r="17982" spans="1:15" s="2" customFormat="1" x14ac:dyDescent="0.25">
      <c r="A17982" s="2" t="s">
        <v>45445</v>
      </c>
      <c r="B17982" s="2" t="s">
        <v>45446</v>
      </c>
      <c r="C17982" s="2" t="s">
        <v>45447</v>
      </c>
      <c r="D17982" s="2" t="s">
        <v>45448</v>
      </c>
      <c r="E17982" s="2" t="s">
        <v>45449</v>
      </c>
      <c r="F17982" s="2" t="s">
        <v>18968</v>
      </c>
      <c r="G17982" s="2" t="s">
        <v>6448</v>
      </c>
      <c r="H17982" s="2" t="s">
        <v>26680</v>
      </c>
      <c r="J17982" s="2" t="b">
        <v>1</v>
      </c>
      <c r="K17982" s="2">
        <v>0</v>
      </c>
      <c r="L17982" s="2">
        <v>4</v>
      </c>
      <c r="M17982" s="2" t="s">
        <v>33723</v>
      </c>
      <c r="N17982" s="2" t="s">
        <v>33724</v>
      </c>
      <c r="O17982" s="2" t="s">
        <v>33725</v>
      </c>
    </row>
    <row r="17983" spans="1:15" s="2" customFormat="1" x14ac:dyDescent="0.25">
      <c r="A17983" s="2" t="s">
        <v>26418</v>
      </c>
      <c r="B17983" s="2" t="s">
        <v>26419</v>
      </c>
      <c r="C17983" s="2" t="s">
        <v>26420</v>
      </c>
      <c r="D17983" s="2" t="s">
        <v>26421</v>
      </c>
      <c r="E17983" s="2" t="s">
        <v>26422</v>
      </c>
      <c r="F17983" s="2" t="s">
        <v>18968</v>
      </c>
      <c r="G17983" s="2" t="s">
        <v>6448</v>
      </c>
      <c r="H17983" s="2" t="s">
        <v>26435</v>
      </c>
      <c r="J17983" s="2" t="b">
        <v>1</v>
      </c>
      <c r="K17983" s="2">
        <v>0</v>
      </c>
      <c r="L17983" s="2">
        <v>4</v>
      </c>
      <c r="M17983" s="2" t="s">
        <v>33723</v>
      </c>
      <c r="N17983" s="2" t="s">
        <v>33724</v>
      </c>
      <c r="O17983" s="2" t="s">
        <v>33725</v>
      </c>
    </row>
    <row r="17984" spans="1:15" s="2" customFormat="1" x14ac:dyDescent="0.25">
      <c r="A17984" s="2" t="s">
        <v>45445</v>
      </c>
      <c r="B17984" s="2" t="s">
        <v>45446</v>
      </c>
      <c r="C17984" s="2" t="s">
        <v>45447</v>
      </c>
      <c r="D17984" s="2" t="s">
        <v>45448</v>
      </c>
      <c r="E17984" s="2" t="s">
        <v>45449</v>
      </c>
      <c r="F17984" s="2" t="s">
        <v>18968</v>
      </c>
      <c r="G17984" s="2" t="s">
        <v>1852</v>
      </c>
      <c r="H17984" s="2" t="s">
        <v>26680</v>
      </c>
      <c r="J17984" s="2" t="b">
        <v>1</v>
      </c>
      <c r="K17984" s="2">
        <v>0</v>
      </c>
      <c r="L17984" s="2">
        <v>5</v>
      </c>
      <c r="M17984" s="2" t="s">
        <v>36624</v>
      </c>
      <c r="N17984" s="2" t="s">
        <v>36625</v>
      </c>
      <c r="O17984" s="2" t="s">
        <v>28141</v>
      </c>
    </row>
    <row r="17985" spans="1:15" s="2" customFormat="1" x14ac:dyDescent="0.25">
      <c r="A17985" s="2" t="s">
        <v>26418</v>
      </c>
      <c r="B17985" s="2" t="s">
        <v>26419</v>
      </c>
      <c r="C17985" s="2" t="s">
        <v>26420</v>
      </c>
      <c r="D17985" s="2" t="s">
        <v>26421</v>
      </c>
      <c r="E17985" s="2" t="s">
        <v>26422</v>
      </c>
      <c r="F17985" s="2" t="s">
        <v>18968</v>
      </c>
      <c r="G17985" s="2" t="s">
        <v>1852</v>
      </c>
      <c r="H17985" s="2" t="s">
        <v>26435</v>
      </c>
      <c r="J17985" s="2" t="b">
        <v>1</v>
      </c>
      <c r="K17985" s="2">
        <v>0</v>
      </c>
      <c r="L17985" s="2">
        <v>5</v>
      </c>
      <c r="M17985" s="2" t="s">
        <v>36624</v>
      </c>
      <c r="N17985" s="2" t="s">
        <v>36625</v>
      </c>
      <c r="O17985" s="2" t="s">
        <v>28141</v>
      </c>
    </row>
    <row r="17986" spans="1:15" s="2" customFormat="1" x14ac:dyDescent="0.25">
      <c r="A17986" s="2" t="s">
        <v>44589</v>
      </c>
      <c r="B17986" s="2" t="s">
        <v>44590</v>
      </c>
      <c r="C17986" s="2" t="s">
        <v>44591</v>
      </c>
      <c r="D17986" s="2" t="s">
        <v>44592</v>
      </c>
      <c r="E17986" s="2" t="s">
        <v>44593</v>
      </c>
      <c r="F17986" s="2" t="s">
        <v>18968</v>
      </c>
      <c r="G17986" s="2" t="s">
        <v>232</v>
      </c>
      <c r="H17986" s="2" t="s">
        <v>28033</v>
      </c>
      <c r="J17986" s="2" t="b">
        <v>1</v>
      </c>
      <c r="K17986" s="2">
        <v>0</v>
      </c>
      <c r="L17986" s="2">
        <v>4</v>
      </c>
      <c r="M17986" s="2" t="s">
        <v>38283</v>
      </c>
      <c r="N17986" s="2" t="s">
        <v>5726</v>
      </c>
      <c r="O17986" s="2" t="s">
        <v>38284</v>
      </c>
    </row>
    <row r="17987" spans="1:15" s="2" customFormat="1" x14ac:dyDescent="0.25">
      <c r="A17987" s="2" t="s">
        <v>37427</v>
      </c>
      <c r="B17987" s="2" t="s">
        <v>26488</v>
      </c>
      <c r="C17987" s="2" t="s">
        <v>37396</v>
      </c>
      <c r="D17987" s="2" t="s">
        <v>37428</v>
      </c>
      <c r="E17987" s="2" t="s">
        <v>37429</v>
      </c>
      <c r="F17987" s="2" t="s">
        <v>18968</v>
      </c>
      <c r="G17987" s="2" t="s">
        <v>232</v>
      </c>
      <c r="H17987" s="2" t="s">
        <v>28033</v>
      </c>
      <c r="J17987" s="2" t="b">
        <v>1</v>
      </c>
      <c r="K17987" s="2">
        <v>0</v>
      </c>
      <c r="L17987" s="2">
        <v>4</v>
      </c>
      <c r="M17987" s="2" t="s">
        <v>38283</v>
      </c>
      <c r="N17987" s="2" t="s">
        <v>5726</v>
      </c>
      <c r="O17987" s="2" t="s">
        <v>38284</v>
      </c>
    </row>
    <row r="17988" spans="1:15" s="2" customFormat="1" x14ac:dyDescent="0.25">
      <c r="A17988" s="2" t="s">
        <v>45445</v>
      </c>
      <c r="B17988" s="2" t="s">
        <v>45446</v>
      </c>
      <c r="C17988" s="2" t="s">
        <v>45447</v>
      </c>
      <c r="D17988" s="2" t="s">
        <v>45448</v>
      </c>
      <c r="E17988" s="2" t="s">
        <v>45449</v>
      </c>
      <c r="F17988" s="2" t="s">
        <v>18968</v>
      </c>
      <c r="G17988" s="2" t="s">
        <v>1182</v>
      </c>
      <c r="H17988" s="2" t="s">
        <v>28033</v>
      </c>
      <c r="J17988" s="2" t="b">
        <v>1</v>
      </c>
      <c r="K17988" s="2">
        <v>0</v>
      </c>
      <c r="L17988" s="2">
        <v>5</v>
      </c>
      <c r="M17988" s="2" t="s">
        <v>31858</v>
      </c>
      <c r="N17988" s="2" t="s">
        <v>31859</v>
      </c>
      <c r="O17988" s="2" t="s">
        <v>31860</v>
      </c>
    </row>
    <row r="17989" spans="1:15" s="2" customFormat="1" x14ac:dyDescent="0.25">
      <c r="A17989" s="2" t="s">
        <v>26418</v>
      </c>
      <c r="B17989" s="2" t="s">
        <v>26419</v>
      </c>
      <c r="C17989" s="2" t="s">
        <v>26420</v>
      </c>
      <c r="D17989" s="2" t="s">
        <v>26421</v>
      </c>
      <c r="E17989" s="2" t="s">
        <v>26422</v>
      </c>
      <c r="F17989" s="2" t="s">
        <v>18968</v>
      </c>
      <c r="G17989" s="2" t="s">
        <v>1182</v>
      </c>
      <c r="H17989" s="2" t="s">
        <v>26611</v>
      </c>
      <c r="J17989" s="2" t="b">
        <v>1</v>
      </c>
      <c r="K17989" s="2">
        <v>0</v>
      </c>
      <c r="L17989" s="2">
        <v>5</v>
      </c>
      <c r="M17989" s="2" t="s">
        <v>31858</v>
      </c>
      <c r="N17989" s="2" t="s">
        <v>31859</v>
      </c>
      <c r="O17989" s="2" t="s">
        <v>31860</v>
      </c>
    </row>
    <row r="17990" spans="1:15" s="2" customFormat="1" x14ac:dyDescent="0.25">
      <c r="A17990" s="2" t="s">
        <v>44370</v>
      </c>
      <c r="B17990" s="2" t="s">
        <v>26427</v>
      </c>
      <c r="C17990" s="2" t="s">
        <v>44371</v>
      </c>
      <c r="D17990" s="2" t="s">
        <v>44372</v>
      </c>
      <c r="E17990" s="2" t="s">
        <v>44373</v>
      </c>
      <c r="F17990" s="2" t="s">
        <v>18968</v>
      </c>
      <c r="G17990" s="2" t="s">
        <v>2268</v>
      </c>
      <c r="H17990" s="2" t="s">
        <v>44374</v>
      </c>
      <c r="J17990" s="2" t="b">
        <v>1</v>
      </c>
      <c r="K17990" s="2">
        <v>0</v>
      </c>
      <c r="L17990" s="2">
        <v>5</v>
      </c>
      <c r="M17990" s="2" t="s">
        <v>29645</v>
      </c>
      <c r="N17990" s="2" t="s">
        <v>1702</v>
      </c>
      <c r="O17990" s="2" t="s">
        <v>29646</v>
      </c>
    </row>
    <row r="17991" spans="1:15" s="2" customFormat="1" x14ac:dyDescent="0.25">
      <c r="A17991" s="2" t="s">
        <v>26426</v>
      </c>
      <c r="B17991" s="2" t="s">
        <v>26427</v>
      </c>
      <c r="C17991" s="2" t="s">
        <v>26420</v>
      </c>
      <c r="D17991" s="2" t="s">
        <v>26428</v>
      </c>
      <c r="E17991" s="2" t="s">
        <v>26429</v>
      </c>
      <c r="F17991" s="2" t="s">
        <v>26430</v>
      </c>
      <c r="G17991" s="2" t="s">
        <v>2268</v>
      </c>
      <c r="H17991" s="2" t="s">
        <v>26431</v>
      </c>
      <c r="J17991" s="2" t="b">
        <v>1</v>
      </c>
      <c r="K17991" s="2">
        <v>0</v>
      </c>
      <c r="L17991" s="2">
        <v>5</v>
      </c>
      <c r="M17991" s="2" t="s">
        <v>29645</v>
      </c>
      <c r="N17991" s="2" t="s">
        <v>1702</v>
      </c>
      <c r="O17991" s="2" t="s">
        <v>29646</v>
      </c>
    </row>
    <row r="17992" spans="1:15" s="2" customFormat="1" x14ac:dyDescent="0.25">
      <c r="A17992" s="2" t="s">
        <v>45445</v>
      </c>
      <c r="B17992" s="2" t="s">
        <v>45446</v>
      </c>
      <c r="C17992" s="2" t="s">
        <v>45447</v>
      </c>
      <c r="D17992" s="2" t="s">
        <v>45448</v>
      </c>
      <c r="E17992" s="2" t="s">
        <v>45449</v>
      </c>
      <c r="F17992" s="2" t="s">
        <v>18968</v>
      </c>
      <c r="G17992" s="2" t="s">
        <v>2984</v>
      </c>
      <c r="H17992" s="2" t="s">
        <v>26680</v>
      </c>
      <c r="J17992" s="2" t="b">
        <v>1</v>
      </c>
      <c r="K17992" s="2">
        <v>0</v>
      </c>
      <c r="L17992" s="2">
        <v>5</v>
      </c>
      <c r="M17992" s="2" t="s">
        <v>31866</v>
      </c>
      <c r="N17992" s="2" t="s">
        <v>31865</v>
      </c>
      <c r="O17992" s="2" t="s">
        <v>31867</v>
      </c>
    </row>
    <row r="17993" spans="1:15" s="2" customFormat="1" x14ac:dyDescent="0.25">
      <c r="A17993" s="2" t="s">
        <v>26418</v>
      </c>
      <c r="B17993" s="2" t="s">
        <v>26419</v>
      </c>
      <c r="C17993" s="2" t="s">
        <v>26420</v>
      </c>
      <c r="D17993" s="2" t="s">
        <v>26421</v>
      </c>
      <c r="E17993" s="2" t="s">
        <v>26422</v>
      </c>
      <c r="F17993" s="2" t="s">
        <v>18968</v>
      </c>
      <c r="G17993" s="2" t="s">
        <v>2984</v>
      </c>
      <c r="H17993" s="2" t="s">
        <v>26435</v>
      </c>
      <c r="J17993" s="2" t="b">
        <v>1</v>
      </c>
      <c r="K17993" s="2">
        <v>0</v>
      </c>
      <c r="L17993" s="2">
        <v>5</v>
      </c>
      <c r="M17993" s="2" t="s">
        <v>31866</v>
      </c>
      <c r="N17993" s="2" t="s">
        <v>31865</v>
      </c>
      <c r="O17993" s="2" t="s">
        <v>31867</v>
      </c>
    </row>
    <row r="17994" spans="1:15" s="2" customFormat="1" x14ac:dyDescent="0.25">
      <c r="A17994" s="2" t="s">
        <v>44227</v>
      </c>
      <c r="B17994" s="2" t="s">
        <v>44228</v>
      </c>
      <c r="C17994" s="2" t="s">
        <v>44229</v>
      </c>
      <c r="D17994" s="2" t="s">
        <v>44230</v>
      </c>
      <c r="E17994" s="2" t="s">
        <v>44231</v>
      </c>
      <c r="F17994" s="2" t="s">
        <v>18968</v>
      </c>
      <c r="G17994" s="2" t="s">
        <v>334</v>
      </c>
      <c r="H17994" s="2" t="s">
        <v>44232</v>
      </c>
      <c r="J17994" s="2" t="b">
        <v>1</v>
      </c>
      <c r="K17994" s="2">
        <v>0</v>
      </c>
      <c r="L17994" s="2">
        <v>5</v>
      </c>
      <c r="M17994" s="2" t="s">
        <v>38675</v>
      </c>
      <c r="N17994" s="2" t="s">
        <v>38676</v>
      </c>
      <c r="O17994" s="2" t="s">
        <v>28762</v>
      </c>
    </row>
    <row r="17995" spans="1:15" s="2" customFormat="1" x14ac:dyDescent="0.25">
      <c r="A17995" s="2" t="s">
        <v>37394</v>
      </c>
      <c r="B17995" s="2" t="s">
        <v>37395</v>
      </c>
      <c r="C17995" s="2" t="s">
        <v>37396</v>
      </c>
      <c r="D17995" s="2" t="s">
        <v>37397</v>
      </c>
      <c r="E17995" s="2" t="s">
        <v>37398</v>
      </c>
      <c r="F17995" s="2" t="s">
        <v>18968</v>
      </c>
      <c r="G17995" s="2" t="s">
        <v>334</v>
      </c>
      <c r="H17995" s="2" t="s">
        <v>37403</v>
      </c>
      <c r="J17995" s="2" t="b">
        <v>1</v>
      </c>
      <c r="K17995" s="2">
        <v>0</v>
      </c>
      <c r="L17995" s="2">
        <v>5</v>
      </c>
      <c r="M17995" s="2" t="s">
        <v>38675</v>
      </c>
      <c r="N17995" s="2" t="s">
        <v>38676</v>
      </c>
      <c r="O17995" s="2" t="s">
        <v>28762</v>
      </c>
    </row>
    <row r="17996" spans="1:15" s="2" customFormat="1" x14ac:dyDescent="0.25">
      <c r="A17996" s="2" t="s">
        <v>45445</v>
      </c>
      <c r="B17996" s="2" t="s">
        <v>45446</v>
      </c>
      <c r="C17996" s="2" t="s">
        <v>45447</v>
      </c>
      <c r="D17996" s="2" t="s">
        <v>45448</v>
      </c>
      <c r="E17996" s="2" t="s">
        <v>45449</v>
      </c>
      <c r="F17996" s="2" t="s">
        <v>18968</v>
      </c>
      <c r="G17996" s="2" t="s">
        <v>295</v>
      </c>
      <c r="H17996" s="2" t="s">
        <v>26680</v>
      </c>
      <c r="J17996" s="2" t="b">
        <v>1</v>
      </c>
      <c r="K17996" s="2">
        <v>0</v>
      </c>
      <c r="L17996" s="2">
        <v>4</v>
      </c>
      <c r="M17996" s="2" t="s">
        <v>31983</v>
      </c>
      <c r="N17996" s="2" t="s">
        <v>31879</v>
      </c>
      <c r="O17996" s="2" t="s">
        <v>31984</v>
      </c>
    </row>
    <row r="17997" spans="1:15" s="2" customFormat="1" x14ac:dyDescent="0.25">
      <c r="A17997" s="2" t="s">
        <v>26418</v>
      </c>
      <c r="B17997" s="2" t="s">
        <v>26419</v>
      </c>
      <c r="C17997" s="2" t="s">
        <v>26420</v>
      </c>
      <c r="D17997" s="2" t="s">
        <v>26421</v>
      </c>
      <c r="E17997" s="2" t="s">
        <v>26422</v>
      </c>
      <c r="F17997" s="2" t="s">
        <v>18968</v>
      </c>
      <c r="G17997" s="2" t="s">
        <v>295</v>
      </c>
      <c r="H17997" s="2" t="s">
        <v>26483</v>
      </c>
      <c r="J17997" s="2" t="b">
        <v>1</v>
      </c>
      <c r="K17997" s="2">
        <v>0</v>
      </c>
      <c r="L17997" s="2">
        <v>4</v>
      </c>
      <c r="M17997" s="2" t="s">
        <v>31983</v>
      </c>
      <c r="N17997" s="2" t="s">
        <v>31879</v>
      </c>
      <c r="O17997" s="2" t="s">
        <v>31984</v>
      </c>
    </row>
    <row r="17998" spans="1:15" s="2" customFormat="1" x14ac:dyDescent="0.25">
      <c r="A17998" s="2" t="s">
        <v>44599</v>
      </c>
      <c r="B17998" s="2" t="s">
        <v>26419</v>
      </c>
      <c r="C17998" s="2" t="s">
        <v>44600</v>
      </c>
      <c r="D17998" s="2" t="s">
        <v>44601</v>
      </c>
      <c r="E17998" s="2" t="s">
        <v>44602</v>
      </c>
      <c r="F17998" s="2" t="s">
        <v>18968</v>
      </c>
      <c r="G17998" s="2" t="s">
        <v>4356</v>
      </c>
      <c r="H17998" s="2" t="s">
        <v>37572</v>
      </c>
      <c r="J17998" s="2" t="b">
        <v>1</v>
      </c>
      <c r="K17998" s="2">
        <v>0</v>
      </c>
      <c r="L17998" s="2">
        <v>4</v>
      </c>
      <c r="M17998" s="2" t="s">
        <v>44438</v>
      </c>
      <c r="N17998" s="2" t="s">
        <v>28295</v>
      </c>
      <c r="O17998" s="2" t="s">
        <v>44439</v>
      </c>
    </row>
    <row r="17999" spans="1:15" s="2" customFormat="1" x14ac:dyDescent="0.25">
      <c r="A17999" s="2" t="s">
        <v>44370</v>
      </c>
      <c r="B17999" s="2" t="s">
        <v>26427</v>
      </c>
      <c r="C17999" s="2" t="s">
        <v>44371</v>
      </c>
      <c r="D17999" s="2" t="s">
        <v>44372</v>
      </c>
      <c r="E17999" s="2" t="s">
        <v>44373</v>
      </c>
      <c r="F17999" s="2" t="s">
        <v>18968</v>
      </c>
      <c r="G17999" s="2" t="s">
        <v>4356</v>
      </c>
      <c r="H17999" s="2" t="s">
        <v>44374</v>
      </c>
      <c r="J17999" s="2" t="b">
        <v>1</v>
      </c>
      <c r="K17999" s="2">
        <v>0</v>
      </c>
      <c r="L17999" s="2">
        <v>4</v>
      </c>
      <c r="M17999" s="2" t="s">
        <v>44438</v>
      </c>
      <c r="N17999" s="2" t="s">
        <v>28295</v>
      </c>
      <c r="O17999" s="2" t="s">
        <v>44439</v>
      </c>
    </row>
    <row r="18000" spans="1:15" s="2" customFormat="1" x14ac:dyDescent="0.25">
      <c r="A18000" s="2" t="s">
        <v>45445</v>
      </c>
      <c r="B18000" s="2" t="s">
        <v>45446</v>
      </c>
      <c r="C18000" s="2" t="s">
        <v>45447</v>
      </c>
      <c r="D18000" s="2" t="s">
        <v>45448</v>
      </c>
      <c r="E18000" s="2" t="s">
        <v>45449</v>
      </c>
      <c r="F18000" s="2" t="s">
        <v>18968</v>
      </c>
      <c r="G18000" s="2" t="s">
        <v>1603</v>
      </c>
      <c r="H18000" s="2" t="s">
        <v>26680</v>
      </c>
      <c r="J18000" s="2" t="b">
        <v>1</v>
      </c>
      <c r="K18000" s="2">
        <v>0</v>
      </c>
      <c r="L18000" s="2">
        <v>5</v>
      </c>
      <c r="M18000" s="2" t="s">
        <v>27929</v>
      </c>
      <c r="N18000" s="2" t="s">
        <v>27925</v>
      </c>
      <c r="O18000" s="2" t="s">
        <v>27930</v>
      </c>
    </row>
    <row r="18001" spans="1:15" s="2" customFormat="1" x14ac:dyDescent="0.25">
      <c r="A18001" s="2" t="s">
        <v>26418</v>
      </c>
      <c r="B18001" s="2" t="s">
        <v>26419</v>
      </c>
      <c r="C18001" s="2" t="s">
        <v>26420</v>
      </c>
      <c r="D18001" s="2" t="s">
        <v>26421</v>
      </c>
      <c r="E18001" s="2" t="s">
        <v>26422</v>
      </c>
      <c r="F18001" s="2" t="s">
        <v>18968</v>
      </c>
      <c r="G18001" s="2" t="s">
        <v>1603</v>
      </c>
      <c r="H18001" s="2" t="s">
        <v>26435</v>
      </c>
      <c r="J18001" s="2" t="b">
        <v>1</v>
      </c>
      <c r="K18001" s="2">
        <v>0</v>
      </c>
      <c r="L18001" s="2">
        <v>5</v>
      </c>
      <c r="M18001" s="2" t="s">
        <v>27929</v>
      </c>
      <c r="N18001" s="2" t="s">
        <v>27925</v>
      </c>
      <c r="O18001" s="2" t="s">
        <v>27930</v>
      </c>
    </row>
    <row r="18002" spans="1:15" s="2" customFormat="1" x14ac:dyDescent="0.25">
      <c r="A18002" s="2" t="s">
        <v>40679</v>
      </c>
      <c r="B18002" s="2" t="s">
        <v>40664</v>
      </c>
      <c r="C18002" s="2" t="s">
        <v>40665</v>
      </c>
      <c r="D18002" s="2" t="s">
        <v>40680</v>
      </c>
      <c r="E18002" s="2" t="s">
        <v>40681</v>
      </c>
      <c r="F18002" s="2" t="s">
        <v>18968</v>
      </c>
      <c r="G18002" s="2" t="s">
        <v>24613</v>
      </c>
      <c r="H18002" s="2" t="s">
        <v>24788</v>
      </c>
      <c r="J18002" s="2" t="b">
        <v>1</v>
      </c>
      <c r="K18002" s="2">
        <v>0</v>
      </c>
      <c r="L18002" s="2">
        <v>5</v>
      </c>
      <c r="M18002" s="2" t="s">
        <v>42585</v>
      </c>
      <c r="N18002" s="2" t="s">
        <v>32242</v>
      </c>
      <c r="O18002" s="2" t="s">
        <v>42586</v>
      </c>
    </row>
    <row r="18003" spans="1:15" s="2" customFormat="1" x14ac:dyDescent="0.25">
      <c r="A18003" s="2" t="s">
        <v>40663</v>
      </c>
      <c r="B18003" s="2" t="s">
        <v>40664</v>
      </c>
      <c r="C18003" s="2" t="s">
        <v>40665</v>
      </c>
      <c r="D18003" s="2" t="s">
        <v>40666</v>
      </c>
      <c r="E18003" s="2" t="s">
        <v>40667</v>
      </c>
      <c r="F18003" s="2" t="s">
        <v>18968</v>
      </c>
      <c r="G18003" s="2" t="s">
        <v>24613</v>
      </c>
      <c r="H18003" s="2" t="s">
        <v>24788</v>
      </c>
      <c r="J18003" s="2" t="b">
        <v>1</v>
      </c>
      <c r="K18003" s="2">
        <v>0</v>
      </c>
      <c r="L18003" s="2">
        <v>5</v>
      </c>
      <c r="M18003" s="2" t="s">
        <v>42585</v>
      </c>
      <c r="N18003" s="2" t="s">
        <v>32242</v>
      </c>
      <c r="O18003" s="2" t="s">
        <v>42586</v>
      </c>
    </row>
    <row r="18004" spans="1:15" s="2" customFormat="1" x14ac:dyDescent="0.25">
      <c r="A18004" s="2" t="s">
        <v>45445</v>
      </c>
      <c r="B18004" s="2" t="s">
        <v>45446</v>
      </c>
      <c r="C18004" s="2" t="s">
        <v>45447</v>
      </c>
      <c r="D18004" s="2" t="s">
        <v>45448</v>
      </c>
      <c r="E18004" s="2" t="s">
        <v>45449</v>
      </c>
      <c r="F18004" s="2" t="s">
        <v>18968</v>
      </c>
      <c r="G18004" s="2" t="s">
        <v>1273</v>
      </c>
      <c r="H18004" s="2" t="s">
        <v>26680</v>
      </c>
      <c r="J18004" s="2" t="b">
        <v>1</v>
      </c>
      <c r="K18004" s="2">
        <v>0</v>
      </c>
      <c r="L18004" s="2">
        <v>4</v>
      </c>
      <c r="M18004" s="2" t="s">
        <v>27676</v>
      </c>
      <c r="N18004" s="2" t="s">
        <v>27677</v>
      </c>
      <c r="O18004" s="2" t="s">
        <v>27678</v>
      </c>
    </row>
    <row r="18005" spans="1:15" s="2" customFormat="1" x14ac:dyDescent="0.25">
      <c r="A18005" s="2" t="s">
        <v>26418</v>
      </c>
      <c r="B18005" s="2" t="s">
        <v>26419</v>
      </c>
      <c r="C18005" s="2" t="s">
        <v>26420</v>
      </c>
      <c r="D18005" s="2" t="s">
        <v>26421</v>
      </c>
      <c r="E18005" s="2" t="s">
        <v>26422</v>
      </c>
      <c r="F18005" s="2" t="s">
        <v>18968</v>
      </c>
      <c r="G18005" s="2" t="s">
        <v>1273</v>
      </c>
      <c r="H18005" s="2" t="s">
        <v>26435</v>
      </c>
      <c r="J18005" s="2" t="b">
        <v>1</v>
      </c>
      <c r="K18005" s="2">
        <v>0</v>
      </c>
      <c r="L18005" s="2">
        <v>4</v>
      </c>
      <c r="M18005" s="2" t="s">
        <v>27676</v>
      </c>
      <c r="N18005" s="2" t="s">
        <v>27677</v>
      </c>
      <c r="O18005" s="2" t="s">
        <v>27678</v>
      </c>
    </row>
    <row r="18006" spans="1:15" s="2" customFormat="1" x14ac:dyDescent="0.25">
      <c r="A18006" s="2" t="s">
        <v>44599</v>
      </c>
      <c r="B18006" s="2" t="s">
        <v>26419</v>
      </c>
      <c r="C18006" s="2" t="s">
        <v>44600</v>
      </c>
      <c r="D18006" s="2" t="s">
        <v>44601</v>
      </c>
      <c r="E18006" s="2" t="s">
        <v>44602</v>
      </c>
      <c r="F18006" s="2" t="s">
        <v>18968</v>
      </c>
      <c r="G18006" s="2" t="s">
        <v>1273</v>
      </c>
      <c r="H18006" s="2" t="s">
        <v>37572</v>
      </c>
      <c r="J18006" s="2" t="b">
        <v>0</v>
      </c>
      <c r="K18006" s="2">
        <v>0</v>
      </c>
      <c r="L18006" s="2">
        <v>4</v>
      </c>
      <c r="M18006" s="2" t="s">
        <v>30407</v>
      </c>
      <c r="N18006" s="2" t="s">
        <v>30349</v>
      </c>
      <c r="O18006" s="2" t="s">
        <v>27957</v>
      </c>
    </row>
    <row r="18007" spans="1:15" s="2" customFormat="1" x14ac:dyDescent="0.25">
      <c r="A18007" s="2" t="s">
        <v>26426</v>
      </c>
      <c r="B18007" s="2" t="s">
        <v>26427</v>
      </c>
      <c r="C18007" s="2" t="s">
        <v>26420</v>
      </c>
      <c r="D18007" s="2" t="s">
        <v>26428</v>
      </c>
      <c r="E18007" s="2" t="s">
        <v>26429</v>
      </c>
      <c r="F18007" s="2" t="s">
        <v>26430</v>
      </c>
      <c r="G18007" s="2" t="s">
        <v>1273</v>
      </c>
      <c r="H18007" s="2" t="s">
        <v>26431</v>
      </c>
      <c r="J18007" s="2" t="b">
        <v>0</v>
      </c>
      <c r="K18007" s="2">
        <v>0</v>
      </c>
      <c r="L18007" s="2">
        <v>4</v>
      </c>
      <c r="M18007" s="2" t="s">
        <v>30407</v>
      </c>
      <c r="N18007" s="2" t="s">
        <v>30349</v>
      </c>
      <c r="O18007" s="2" t="s">
        <v>27957</v>
      </c>
    </row>
    <row r="18008" spans="1:15" s="2" customFormat="1" x14ac:dyDescent="0.25">
      <c r="A18008" s="2" t="s">
        <v>44227</v>
      </c>
      <c r="B18008" s="2" t="s">
        <v>44228</v>
      </c>
      <c r="C18008" s="2" t="s">
        <v>44229</v>
      </c>
      <c r="D18008" s="2" t="s">
        <v>44230</v>
      </c>
      <c r="E18008" s="2" t="s">
        <v>44231</v>
      </c>
      <c r="F18008" s="2" t="s">
        <v>18968</v>
      </c>
      <c r="G18008" s="2" t="s">
        <v>2506</v>
      </c>
      <c r="H18008" s="2" t="s">
        <v>44232</v>
      </c>
      <c r="J18008" s="2" t="b">
        <v>1</v>
      </c>
      <c r="K18008" s="2">
        <v>0</v>
      </c>
      <c r="L18008" s="2">
        <v>5</v>
      </c>
      <c r="M18008" s="2" t="s">
        <v>38005</v>
      </c>
      <c r="N18008" s="2" t="s">
        <v>28870</v>
      </c>
      <c r="O18008" s="2" t="s">
        <v>38006</v>
      </c>
    </row>
    <row r="18009" spans="1:15" s="2" customFormat="1" x14ac:dyDescent="0.25">
      <c r="A18009" s="2" t="s">
        <v>37394</v>
      </c>
      <c r="B18009" s="2" t="s">
        <v>37395</v>
      </c>
      <c r="C18009" s="2" t="s">
        <v>37396</v>
      </c>
      <c r="D18009" s="2" t="s">
        <v>37397</v>
      </c>
      <c r="E18009" s="2" t="s">
        <v>37398</v>
      </c>
      <c r="F18009" s="2" t="s">
        <v>18968</v>
      </c>
      <c r="G18009" s="2" t="s">
        <v>2506</v>
      </c>
      <c r="H18009" s="2" t="s">
        <v>37403</v>
      </c>
      <c r="J18009" s="2" t="b">
        <v>1</v>
      </c>
      <c r="K18009" s="2">
        <v>0</v>
      </c>
      <c r="L18009" s="2">
        <v>5</v>
      </c>
      <c r="M18009" s="2" t="s">
        <v>38005</v>
      </c>
      <c r="N18009" s="2" t="s">
        <v>28870</v>
      </c>
      <c r="O18009" s="2" t="s">
        <v>38006</v>
      </c>
    </row>
    <row r="18010" spans="1:15" s="2" customFormat="1" x14ac:dyDescent="0.25">
      <c r="A18010" s="2" t="s">
        <v>44599</v>
      </c>
      <c r="B18010" s="2" t="s">
        <v>26419</v>
      </c>
      <c r="C18010" s="2" t="s">
        <v>44600</v>
      </c>
      <c r="D18010" s="2" t="s">
        <v>44601</v>
      </c>
      <c r="E18010" s="2" t="s">
        <v>44602</v>
      </c>
      <c r="F18010" s="2" t="s">
        <v>18968</v>
      </c>
      <c r="G18010" s="2" t="s">
        <v>1420</v>
      </c>
      <c r="H18010" s="2" t="s">
        <v>37572</v>
      </c>
      <c r="J18010" s="2" t="b">
        <v>1</v>
      </c>
      <c r="K18010" s="2">
        <v>0</v>
      </c>
      <c r="L18010" s="2">
        <v>5</v>
      </c>
      <c r="M18010" s="2" t="s">
        <v>31985</v>
      </c>
      <c r="N18010" s="2" t="s">
        <v>31879</v>
      </c>
      <c r="O18010" s="2" t="s">
        <v>31986</v>
      </c>
    </row>
    <row r="18011" spans="1:15" s="2" customFormat="1" x14ac:dyDescent="0.25">
      <c r="A18011" s="2" t="s">
        <v>44370</v>
      </c>
      <c r="B18011" s="2" t="s">
        <v>26427</v>
      </c>
      <c r="C18011" s="2" t="s">
        <v>44371</v>
      </c>
      <c r="D18011" s="2" t="s">
        <v>44372</v>
      </c>
      <c r="E18011" s="2" t="s">
        <v>44373</v>
      </c>
      <c r="F18011" s="2" t="s">
        <v>18968</v>
      </c>
      <c r="G18011" s="2" t="s">
        <v>1420</v>
      </c>
      <c r="H18011" s="2" t="s">
        <v>44374</v>
      </c>
      <c r="J18011" s="2" t="b">
        <v>1</v>
      </c>
      <c r="K18011" s="2">
        <v>0</v>
      </c>
      <c r="L18011" s="2">
        <v>5</v>
      </c>
      <c r="M18011" s="2" t="s">
        <v>31985</v>
      </c>
      <c r="N18011" s="2" t="s">
        <v>31879</v>
      </c>
      <c r="O18011" s="2" t="s">
        <v>31986</v>
      </c>
    </row>
    <row r="18012" spans="1:15" s="2" customFormat="1" x14ac:dyDescent="0.25">
      <c r="A18012" s="2" t="s">
        <v>26426</v>
      </c>
      <c r="B18012" s="2" t="s">
        <v>26427</v>
      </c>
      <c r="C18012" s="2" t="s">
        <v>26420</v>
      </c>
      <c r="D18012" s="2" t="s">
        <v>26428</v>
      </c>
      <c r="E18012" s="2" t="s">
        <v>26429</v>
      </c>
      <c r="F18012" s="2" t="s">
        <v>26430</v>
      </c>
      <c r="G18012" s="2" t="s">
        <v>1420</v>
      </c>
      <c r="H18012" s="2" t="s">
        <v>26431</v>
      </c>
      <c r="J18012" s="2" t="b">
        <v>1</v>
      </c>
      <c r="K18012" s="2">
        <v>0</v>
      </c>
      <c r="L18012" s="2">
        <v>5</v>
      </c>
      <c r="M18012" s="2" t="s">
        <v>31985</v>
      </c>
      <c r="N18012" s="2" t="s">
        <v>31879</v>
      </c>
      <c r="O18012" s="2" t="s">
        <v>31986</v>
      </c>
    </row>
    <row r="18013" spans="1:15" s="2" customFormat="1" x14ac:dyDescent="0.25">
      <c r="A18013" s="2" t="s">
        <v>45445</v>
      </c>
      <c r="B18013" s="2" t="s">
        <v>45446</v>
      </c>
      <c r="C18013" s="2" t="s">
        <v>45447</v>
      </c>
      <c r="D18013" s="2" t="s">
        <v>45448</v>
      </c>
      <c r="E18013" s="2" t="s">
        <v>45449</v>
      </c>
      <c r="F18013" s="2" t="s">
        <v>18968</v>
      </c>
      <c r="G18013" s="2" t="s">
        <v>2889</v>
      </c>
      <c r="H18013" s="2" t="s">
        <v>27801</v>
      </c>
      <c r="J18013" s="2" t="b">
        <v>1</v>
      </c>
      <c r="K18013" s="2">
        <v>0</v>
      </c>
      <c r="L18013" s="2">
        <v>4</v>
      </c>
      <c r="M18013" s="2" t="s">
        <v>29126</v>
      </c>
      <c r="N18013" s="2" t="s">
        <v>29127</v>
      </c>
      <c r="O18013" s="2" t="s">
        <v>29128</v>
      </c>
    </row>
    <row r="18014" spans="1:15" s="2" customFormat="1" x14ac:dyDescent="0.25">
      <c r="A18014" s="2" t="s">
        <v>26418</v>
      </c>
      <c r="B18014" s="2" t="s">
        <v>26419</v>
      </c>
      <c r="C18014" s="2" t="s">
        <v>26420</v>
      </c>
      <c r="D18014" s="2" t="s">
        <v>26421</v>
      </c>
      <c r="E18014" s="2" t="s">
        <v>26422</v>
      </c>
      <c r="F18014" s="2" t="s">
        <v>18968</v>
      </c>
      <c r="G18014" s="2" t="s">
        <v>2889</v>
      </c>
      <c r="H18014" s="2" t="s">
        <v>26435</v>
      </c>
      <c r="J18014" s="2" t="b">
        <v>1</v>
      </c>
      <c r="K18014" s="2">
        <v>0</v>
      </c>
      <c r="L18014" s="2">
        <v>4</v>
      </c>
      <c r="M18014" s="2" t="s">
        <v>29126</v>
      </c>
      <c r="N18014" s="2" t="s">
        <v>29127</v>
      </c>
      <c r="O18014" s="2" t="s">
        <v>29128</v>
      </c>
    </row>
    <row r="18015" spans="1:15" s="2" customFormat="1" x14ac:dyDescent="0.25">
      <c r="A18015" s="2" t="s">
        <v>44599</v>
      </c>
      <c r="B18015" s="2" t="s">
        <v>26419</v>
      </c>
      <c r="C18015" s="2" t="s">
        <v>44600</v>
      </c>
      <c r="D18015" s="2" t="s">
        <v>44601</v>
      </c>
      <c r="E18015" s="2" t="s">
        <v>44602</v>
      </c>
      <c r="F18015" s="2" t="s">
        <v>18968</v>
      </c>
      <c r="G18015" s="2" t="s">
        <v>2191</v>
      </c>
      <c r="H18015" s="2" t="s">
        <v>37572</v>
      </c>
      <c r="J18015" s="2" t="b">
        <v>1</v>
      </c>
      <c r="K18015" s="2">
        <v>0</v>
      </c>
      <c r="L18015" s="2">
        <v>5</v>
      </c>
      <c r="M18015" s="2" t="s">
        <v>30180</v>
      </c>
      <c r="N18015" s="2" t="s">
        <v>30181</v>
      </c>
      <c r="O18015" s="2" t="s">
        <v>30182</v>
      </c>
    </row>
    <row r="18016" spans="1:15" s="2" customFormat="1" x14ac:dyDescent="0.25">
      <c r="A18016" s="2" t="s">
        <v>44370</v>
      </c>
      <c r="B18016" s="2" t="s">
        <v>26427</v>
      </c>
      <c r="C18016" s="2" t="s">
        <v>44371</v>
      </c>
      <c r="D18016" s="2" t="s">
        <v>44372</v>
      </c>
      <c r="E18016" s="2" t="s">
        <v>44373</v>
      </c>
      <c r="F18016" s="2" t="s">
        <v>18968</v>
      </c>
      <c r="G18016" s="2" t="s">
        <v>2191</v>
      </c>
      <c r="H18016" s="2" t="s">
        <v>44374</v>
      </c>
      <c r="J18016" s="2" t="b">
        <v>1</v>
      </c>
      <c r="K18016" s="2">
        <v>0</v>
      </c>
      <c r="L18016" s="2">
        <v>5</v>
      </c>
      <c r="M18016" s="2" t="s">
        <v>30180</v>
      </c>
      <c r="N18016" s="2" t="s">
        <v>30181</v>
      </c>
      <c r="O18016" s="2" t="s">
        <v>30182</v>
      </c>
    </row>
    <row r="18017" spans="1:15" s="2" customFormat="1" x14ac:dyDescent="0.25">
      <c r="A18017" s="2" t="s">
        <v>26426</v>
      </c>
      <c r="B18017" s="2" t="s">
        <v>26427</v>
      </c>
      <c r="C18017" s="2" t="s">
        <v>26420</v>
      </c>
      <c r="D18017" s="2" t="s">
        <v>26428</v>
      </c>
      <c r="E18017" s="2" t="s">
        <v>26429</v>
      </c>
      <c r="F18017" s="2" t="s">
        <v>26430</v>
      </c>
      <c r="G18017" s="2" t="s">
        <v>2191</v>
      </c>
      <c r="H18017" s="2" t="s">
        <v>26460</v>
      </c>
      <c r="J18017" s="2" t="b">
        <v>1</v>
      </c>
      <c r="K18017" s="2">
        <v>0</v>
      </c>
      <c r="L18017" s="2">
        <v>5</v>
      </c>
      <c r="M18017" s="2" t="s">
        <v>30180</v>
      </c>
      <c r="N18017" s="2" t="s">
        <v>30181</v>
      </c>
      <c r="O18017" s="2" t="s">
        <v>30182</v>
      </c>
    </row>
    <row r="18018" spans="1:15" s="2" customFormat="1" x14ac:dyDescent="0.25">
      <c r="A18018" s="2" t="s">
        <v>44599</v>
      </c>
      <c r="B18018" s="2" t="s">
        <v>26419</v>
      </c>
      <c r="C18018" s="2" t="s">
        <v>44600</v>
      </c>
      <c r="D18018" s="2" t="s">
        <v>44601</v>
      </c>
      <c r="E18018" s="2" t="s">
        <v>44602</v>
      </c>
      <c r="F18018" s="2" t="s">
        <v>18968</v>
      </c>
      <c r="G18018" s="2" t="s">
        <v>3223</v>
      </c>
      <c r="H18018" s="2" t="s">
        <v>37572</v>
      </c>
      <c r="J18018" s="2" t="b">
        <v>1</v>
      </c>
      <c r="K18018" s="2">
        <v>0</v>
      </c>
      <c r="L18018" s="2">
        <v>5</v>
      </c>
      <c r="M18018" s="2" t="s">
        <v>30981</v>
      </c>
      <c r="N18018" s="2" t="s">
        <v>30982</v>
      </c>
      <c r="O18018" s="2" t="s">
        <v>30983</v>
      </c>
    </row>
    <row r="18019" spans="1:15" s="2" customFormat="1" x14ac:dyDescent="0.25">
      <c r="A18019" s="2" t="s">
        <v>44370</v>
      </c>
      <c r="B18019" s="2" t="s">
        <v>26427</v>
      </c>
      <c r="C18019" s="2" t="s">
        <v>44371</v>
      </c>
      <c r="D18019" s="2" t="s">
        <v>44372</v>
      </c>
      <c r="E18019" s="2" t="s">
        <v>44373</v>
      </c>
      <c r="F18019" s="2" t="s">
        <v>18968</v>
      </c>
      <c r="G18019" s="2" t="s">
        <v>3223</v>
      </c>
      <c r="H18019" s="2" t="s">
        <v>44385</v>
      </c>
      <c r="J18019" s="2" t="b">
        <v>1</v>
      </c>
      <c r="K18019" s="2">
        <v>0</v>
      </c>
      <c r="L18019" s="2">
        <v>5</v>
      </c>
      <c r="M18019" s="2" t="s">
        <v>30981</v>
      </c>
      <c r="N18019" s="2" t="s">
        <v>30982</v>
      </c>
      <c r="O18019" s="2" t="s">
        <v>30983</v>
      </c>
    </row>
    <row r="18020" spans="1:15" s="2" customFormat="1" x14ac:dyDescent="0.25">
      <c r="A18020" s="2" t="s">
        <v>26426</v>
      </c>
      <c r="B18020" s="2" t="s">
        <v>26427</v>
      </c>
      <c r="C18020" s="2" t="s">
        <v>26420</v>
      </c>
      <c r="D18020" s="2" t="s">
        <v>26428</v>
      </c>
      <c r="E18020" s="2" t="s">
        <v>26429</v>
      </c>
      <c r="F18020" s="2" t="s">
        <v>26430</v>
      </c>
      <c r="G18020" s="2" t="s">
        <v>3223</v>
      </c>
      <c r="H18020" s="2" t="s">
        <v>26431</v>
      </c>
      <c r="J18020" s="2" t="b">
        <v>1</v>
      </c>
      <c r="K18020" s="2">
        <v>0</v>
      </c>
      <c r="L18020" s="2">
        <v>5</v>
      </c>
      <c r="M18020" s="2" t="s">
        <v>30981</v>
      </c>
      <c r="N18020" s="2" t="s">
        <v>30982</v>
      </c>
      <c r="O18020" s="2" t="s">
        <v>30983</v>
      </c>
    </row>
    <row r="18021" spans="1:15" s="2" customFormat="1" x14ac:dyDescent="0.25">
      <c r="A18021" s="2" t="s">
        <v>44599</v>
      </c>
      <c r="B18021" s="2" t="s">
        <v>26419</v>
      </c>
      <c r="C18021" s="2" t="s">
        <v>44600</v>
      </c>
      <c r="D18021" s="2" t="s">
        <v>44601</v>
      </c>
      <c r="E18021" s="2" t="s">
        <v>44602</v>
      </c>
      <c r="F18021" s="2" t="s">
        <v>18968</v>
      </c>
      <c r="G18021" s="2" t="s">
        <v>476</v>
      </c>
      <c r="H18021" s="2" t="s">
        <v>37572</v>
      </c>
      <c r="J18021" s="2" t="b">
        <v>1</v>
      </c>
      <c r="K18021" s="2">
        <v>0</v>
      </c>
      <c r="L18021" s="2">
        <v>5</v>
      </c>
      <c r="M18021" s="2" t="s">
        <v>33836</v>
      </c>
      <c r="N18021" s="2" t="s">
        <v>33834</v>
      </c>
      <c r="O18021" s="2" t="s">
        <v>33837</v>
      </c>
    </row>
    <row r="18022" spans="1:15" s="2" customFormat="1" x14ac:dyDescent="0.25">
      <c r="A18022" s="2" t="s">
        <v>44370</v>
      </c>
      <c r="B18022" s="2" t="s">
        <v>26427</v>
      </c>
      <c r="C18022" s="2" t="s">
        <v>44371</v>
      </c>
      <c r="D18022" s="2" t="s">
        <v>44372</v>
      </c>
      <c r="E18022" s="2" t="s">
        <v>44373</v>
      </c>
      <c r="F18022" s="2" t="s">
        <v>18968</v>
      </c>
      <c r="G18022" s="2" t="s">
        <v>476</v>
      </c>
      <c r="H18022" s="2" t="s">
        <v>44374</v>
      </c>
      <c r="J18022" s="2" t="b">
        <v>1</v>
      </c>
      <c r="K18022" s="2">
        <v>0</v>
      </c>
      <c r="L18022" s="2">
        <v>5</v>
      </c>
      <c r="M18022" s="2" t="s">
        <v>33836</v>
      </c>
      <c r="N18022" s="2" t="s">
        <v>33834</v>
      </c>
      <c r="O18022" s="2" t="s">
        <v>33837</v>
      </c>
    </row>
    <row r="18023" spans="1:15" s="2" customFormat="1" x14ac:dyDescent="0.25">
      <c r="A18023" s="2" t="s">
        <v>26426</v>
      </c>
      <c r="B18023" s="2" t="s">
        <v>26427</v>
      </c>
      <c r="C18023" s="2" t="s">
        <v>26420</v>
      </c>
      <c r="D18023" s="2" t="s">
        <v>26428</v>
      </c>
      <c r="E18023" s="2" t="s">
        <v>26429</v>
      </c>
      <c r="F18023" s="2" t="s">
        <v>26430</v>
      </c>
      <c r="G18023" s="2" t="s">
        <v>476</v>
      </c>
      <c r="H18023" s="2" t="s">
        <v>26431</v>
      </c>
      <c r="J18023" s="2" t="b">
        <v>1</v>
      </c>
      <c r="K18023" s="2">
        <v>0</v>
      </c>
      <c r="L18023" s="2">
        <v>5</v>
      </c>
      <c r="M18023" s="2" t="s">
        <v>33836</v>
      </c>
      <c r="N18023" s="2" t="s">
        <v>33834</v>
      </c>
      <c r="O18023" s="2" t="s">
        <v>33837</v>
      </c>
    </row>
    <row r="18024" spans="1:15" s="2" customFormat="1" x14ac:dyDescent="0.25">
      <c r="A18024" s="2" t="s">
        <v>44599</v>
      </c>
      <c r="B18024" s="2" t="s">
        <v>26419</v>
      </c>
      <c r="C18024" s="2" t="s">
        <v>44600</v>
      </c>
      <c r="D18024" s="2" t="s">
        <v>44601</v>
      </c>
      <c r="E18024" s="2" t="s">
        <v>44602</v>
      </c>
      <c r="F18024" s="2" t="s">
        <v>18968</v>
      </c>
      <c r="G18024" s="2" t="s">
        <v>531</v>
      </c>
      <c r="H18024" s="2" t="s">
        <v>37572</v>
      </c>
      <c r="J18024" s="2" t="b">
        <v>1</v>
      </c>
      <c r="K18024" s="2">
        <v>0</v>
      </c>
      <c r="L18024" s="2">
        <v>5</v>
      </c>
      <c r="M18024" s="2" t="s">
        <v>33875</v>
      </c>
      <c r="N18024" s="2" t="s">
        <v>33876</v>
      </c>
      <c r="O18024" s="2" t="s">
        <v>33877</v>
      </c>
    </row>
    <row r="18025" spans="1:15" s="2" customFormat="1" x14ac:dyDescent="0.25">
      <c r="A18025" s="2" t="s">
        <v>44370</v>
      </c>
      <c r="B18025" s="2" t="s">
        <v>26427</v>
      </c>
      <c r="C18025" s="2" t="s">
        <v>44371</v>
      </c>
      <c r="D18025" s="2" t="s">
        <v>44372</v>
      </c>
      <c r="E18025" s="2" t="s">
        <v>44373</v>
      </c>
      <c r="F18025" s="2" t="s">
        <v>18968</v>
      </c>
      <c r="G18025" s="2" t="s">
        <v>531</v>
      </c>
      <c r="H18025" s="2" t="s">
        <v>44374</v>
      </c>
      <c r="J18025" s="2" t="b">
        <v>1</v>
      </c>
      <c r="K18025" s="2">
        <v>0</v>
      </c>
      <c r="L18025" s="2">
        <v>5</v>
      </c>
      <c r="M18025" s="2" t="s">
        <v>33875</v>
      </c>
      <c r="N18025" s="2" t="s">
        <v>33876</v>
      </c>
      <c r="O18025" s="2" t="s">
        <v>33877</v>
      </c>
    </row>
    <row r="18026" spans="1:15" s="2" customFormat="1" x14ac:dyDescent="0.25">
      <c r="A18026" s="2" t="s">
        <v>26426</v>
      </c>
      <c r="B18026" s="2" t="s">
        <v>26427</v>
      </c>
      <c r="C18026" s="2" t="s">
        <v>26420</v>
      </c>
      <c r="D18026" s="2" t="s">
        <v>26428</v>
      </c>
      <c r="E18026" s="2" t="s">
        <v>26429</v>
      </c>
      <c r="F18026" s="2" t="s">
        <v>26430</v>
      </c>
      <c r="G18026" s="2" t="s">
        <v>531</v>
      </c>
      <c r="H18026" s="2" t="s">
        <v>26431</v>
      </c>
      <c r="J18026" s="2" t="b">
        <v>1</v>
      </c>
      <c r="K18026" s="2">
        <v>0</v>
      </c>
      <c r="L18026" s="2">
        <v>5</v>
      </c>
      <c r="M18026" s="2" t="s">
        <v>33875</v>
      </c>
      <c r="N18026" s="2" t="s">
        <v>33876</v>
      </c>
      <c r="O18026" s="2" t="s">
        <v>33877</v>
      </c>
    </row>
    <row r="18027" spans="1:15" s="2" customFormat="1" x14ac:dyDescent="0.25">
      <c r="A18027" s="2" t="s">
        <v>44599</v>
      </c>
      <c r="B18027" s="2" t="s">
        <v>26419</v>
      </c>
      <c r="C18027" s="2" t="s">
        <v>44600</v>
      </c>
      <c r="D18027" s="2" t="s">
        <v>44601</v>
      </c>
      <c r="E18027" s="2" t="s">
        <v>44602</v>
      </c>
      <c r="F18027" s="2" t="s">
        <v>18968</v>
      </c>
      <c r="G18027" s="2" t="s">
        <v>7569</v>
      </c>
      <c r="H18027" s="2" t="s">
        <v>37572</v>
      </c>
      <c r="J18027" s="2" t="b">
        <v>1</v>
      </c>
      <c r="K18027" s="2">
        <v>0</v>
      </c>
      <c r="L18027" s="2">
        <v>4</v>
      </c>
      <c r="M18027" s="2" t="s">
        <v>36111</v>
      </c>
      <c r="N18027" s="2" t="s">
        <v>36112</v>
      </c>
      <c r="O18027" s="2" t="s">
        <v>36113</v>
      </c>
    </row>
    <row r="18028" spans="1:15" s="2" customFormat="1" x14ac:dyDescent="0.25">
      <c r="A18028" s="2" t="s">
        <v>44370</v>
      </c>
      <c r="B18028" s="2" t="s">
        <v>26427</v>
      </c>
      <c r="C18028" s="2" t="s">
        <v>44371</v>
      </c>
      <c r="D18028" s="2" t="s">
        <v>44372</v>
      </c>
      <c r="E18028" s="2" t="s">
        <v>44373</v>
      </c>
      <c r="F18028" s="2" t="s">
        <v>18968</v>
      </c>
      <c r="G18028" s="2" t="s">
        <v>7569</v>
      </c>
      <c r="H18028" s="2" t="s">
        <v>44374</v>
      </c>
      <c r="J18028" s="2" t="b">
        <v>1</v>
      </c>
      <c r="K18028" s="2">
        <v>0</v>
      </c>
      <c r="L18028" s="2">
        <v>4</v>
      </c>
      <c r="M18028" s="2" t="s">
        <v>36111</v>
      </c>
      <c r="N18028" s="2" t="s">
        <v>36112</v>
      </c>
      <c r="O18028" s="2" t="s">
        <v>36113</v>
      </c>
    </row>
    <row r="18029" spans="1:15" s="2" customFormat="1" x14ac:dyDescent="0.25">
      <c r="A18029" s="2" t="s">
        <v>26426</v>
      </c>
      <c r="B18029" s="2" t="s">
        <v>26427</v>
      </c>
      <c r="C18029" s="2" t="s">
        <v>26420</v>
      </c>
      <c r="D18029" s="2" t="s">
        <v>26428</v>
      </c>
      <c r="E18029" s="2" t="s">
        <v>26429</v>
      </c>
      <c r="F18029" s="2" t="s">
        <v>26430</v>
      </c>
      <c r="G18029" s="2" t="s">
        <v>7569</v>
      </c>
      <c r="H18029" s="2" t="s">
        <v>26431</v>
      </c>
      <c r="J18029" s="2" t="b">
        <v>1</v>
      </c>
      <c r="K18029" s="2">
        <v>0</v>
      </c>
      <c r="L18029" s="2">
        <v>4</v>
      </c>
      <c r="M18029" s="2" t="s">
        <v>36111</v>
      </c>
      <c r="N18029" s="2" t="s">
        <v>36112</v>
      </c>
      <c r="O18029" s="2" t="s">
        <v>36113</v>
      </c>
    </row>
    <row r="18030" spans="1:15" s="2" customFormat="1" x14ac:dyDescent="0.25">
      <c r="A18030" s="2" t="s">
        <v>44599</v>
      </c>
      <c r="B18030" s="2" t="s">
        <v>26419</v>
      </c>
      <c r="C18030" s="2" t="s">
        <v>44600</v>
      </c>
      <c r="D18030" s="2" t="s">
        <v>44601</v>
      </c>
      <c r="E18030" s="2" t="s">
        <v>44602</v>
      </c>
      <c r="F18030" s="2" t="s">
        <v>18968</v>
      </c>
      <c r="G18030" s="2" t="s">
        <v>391</v>
      </c>
      <c r="H18030" s="2" t="s">
        <v>37572</v>
      </c>
      <c r="J18030" s="2" t="b">
        <v>1</v>
      </c>
      <c r="K18030" s="2">
        <v>0</v>
      </c>
      <c r="L18030" s="2">
        <v>5</v>
      </c>
      <c r="M18030" s="2" t="s">
        <v>32490</v>
      </c>
      <c r="N18030" s="2" t="s">
        <v>32474</v>
      </c>
      <c r="O18030" s="2" t="s">
        <v>32491</v>
      </c>
    </row>
    <row r="18031" spans="1:15" s="2" customFormat="1" x14ac:dyDescent="0.25">
      <c r="A18031" s="2" t="s">
        <v>44370</v>
      </c>
      <c r="B18031" s="2" t="s">
        <v>26427</v>
      </c>
      <c r="C18031" s="2" t="s">
        <v>44371</v>
      </c>
      <c r="D18031" s="2" t="s">
        <v>44372</v>
      </c>
      <c r="E18031" s="2" t="s">
        <v>44373</v>
      </c>
      <c r="F18031" s="2" t="s">
        <v>18968</v>
      </c>
      <c r="G18031" s="2" t="s">
        <v>391</v>
      </c>
      <c r="H18031" s="2" t="s">
        <v>44374</v>
      </c>
      <c r="J18031" s="2" t="b">
        <v>1</v>
      </c>
      <c r="K18031" s="2">
        <v>0</v>
      </c>
      <c r="L18031" s="2">
        <v>5</v>
      </c>
      <c r="M18031" s="2" t="s">
        <v>32490</v>
      </c>
      <c r="N18031" s="2" t="s">
        <v>32474</v>
      </c>
      <c r="O18031" s="2" t="s">
        <v>32491</v>
      </c>
    </row>
    <row r="18032" spans="1:15" s="2" customFormat="1" x14ac:dyDescent="0.25">
      <c r="A18032" s="2" t="s">
        <v>26426</v>
      </c>
      <c r="B18032" s="2" t="s">
        <v>26427</v>
      </c>
      <c r="C18032" s="2" t="s">
        <v>26420</v>
      </c>
      <c r="D18032" s="2" t="s">
        <v>26428</v>
      </c>
      <c r="E18032" s="2" t="s">
        <v>26429</v>
      </c>
      <c r="F18032" s="2" t="s">
        <v>26430</v>
      </c>
      <c r="G18032" s="2" t="s">
        <v>391</v>
      </c>
      <c r="H18032" s="2" t="s">
        <v>26460</v>
      </c>
      <c r="J18032" s="2" t="b">
        <v>1</v>
      </c>
      <c r="K18032" s="2">
        <v>0</v>
      </c>
      <c r="L18032" s="2">
        <v>5</v>
      </c>
      <c r="M18032" s="2" t="s">
        <v>32490</v>
      </c>
      <c r="N18032" s="2" t="s">
        <v>32474</v>
      </c>
      <c r="O18032" s="2" t="s">
        <v>32491</v>
      </c>
    </row>
    <row r="18033" spans="1:15" s="2" customFormat="1" x14ac:dyDescent="0.25">
      <c r="A18033" s="2" t="s">
        <v>44227</v>
      </c>
      <c r="B18033" s="2" t="s">
        <v>44228</v>
      </c>
      <c r="C18033" s="2" t="s">
        <v>44229</v>
      </c>
      <c r="D18033" s="2" t="s">
        <v>44230</v>
      </c>
      <c r="E18033" s="2" t="s">
        <v>44231</v>
      </c>
      <c r="F18033" s="2" t="s">
        <v>18968</v>
      </c>
      <c r="G18033" s="2" t="s">
        <v>1494</v>
      </c>
      <c r="H18033" s="2" t="s">
        <v>44232</v>
      </c>
      <c r="J18033" s="2" t="b">
        <v>1</v>
      </c>
      <c r="K18033" s="2">
        <v>0</v>
      </c>
      <c r="L18033" s="2">
        <v>5</v>
      </c>
      <c r="M18033" s="2" t="s">
        <v>38890</v>
      </c>
      <c r="N18033" s="2" t="s">
        <v>32469</v>
      </c>
      <c r="O18033" s="2" t="s">
        <v>38891</v>
      </c>
    </row>
    <row r="18034" spans="1:15" s="2" customFormat="1" x14ac:dyDescent="0.25">
      <c r="A18034" s="2" t="s">
        <v>44157</v>
      </c>
      <c r="B18034" s="2" t="s">
        <v>44158</v>
      </c>
      <c r="C18034" s="2" t="s">
        <v>44159</v>
      </c>
      <c r="D18034" s="2" t="s">
        <v>44160</v>
      </c>
      <c r="E18034" s="2" t="s">
        <v>44161</v>
      </c>
      <c r="F18034" s="2" t="s">
        <v>18968</v>
      </c>
      <c r="G18034" s="2" t="s">
        <v>1494</v>
      </c>
      <c r="H18034" s="2" t="s">
        <v>26792</v>
      </c>
      <c r="J18034" s="2" t="b">
        <v>1</v>
      </c>
      <c r="K18034" s="2">
        <v>0</v>
      </c>
      <c r="L18034" s="2">
        <v>5</v>
      </c>
      <c r="M18034" s="2" t="s">
        <v>38890</v>
      </c>
      <c r="N18034" s="2" t="s">
        <v>32469</v>
      </c>
      <c r="O18034" s="2" t="s">
        <v>38891</v>
      </c>
    </row>
    <row r="18035" spans="1:15" s="2" customFormat="1" x14ac:dyDescent="0.25">
      <c r="A18035" s="2" t="s">
        <v>37394</v>
      </c>
      <c r="B18035" s="2" t="s">
        <v>37395</v>
      </c>
      <c r="C18035" s="2" t="s">
        <v>37396</v>
      </c>
      <c r="D18035" s="2" t="s">
        <v>37397</v>
      </c>
      <c r="E18035" s="2" t="s">
        <v>37398</v>
      </c>
      <c r="F18035" s="2" t="s">
        <v>18968</v>
      </c>
      <c r="G18035" s="2" t="s">
        <v>1494</v>
      </c>
      <c r="H18035" s="2" t="s">
        <v>37403</v>
      </c>
      <c r="J18035" s="2" t="b">
        <v>1</v>
      </c>
      <c r="K18035" s="2">
        <v>0</v>
      </c>
      <c r="L18035" s="2">
        <v>5</v>
      </c>
      <c r="M18035" s="2" t="s">
        <v>38890</v>
      </c>
      <c r="N18035" s="2" t="s">
        <v>32469</v>
      </c>
      <c r="O18035" s="2" t="s">
        <v>38891</v>
      </c>
    </row>
    <row r="18036" spans="1:15" s="2" customFormat="1" x14ac:dyDescent="0.25">
      <c r="A18036" s="2" t="s">
        <v>45445</v>
      </c>
      <c r="B18036" s="2" t="s">
        <v>45446</v>
      </c>
      <c r="C18036" s="2" t="s">
        <v>45447</v>
      </c>
      <c r="D18036" s="2" t="s">
        <v>45448</v>
      </c>
      <c r="E18036" s="2" t="s">
        <v>45449</v>
      </c>
      <c r="F18036" s="2" t="s">
        <v>18968</v>
      </c>
      <c r="G18036" s="2" t="s">
        <v>2984</v>
      </c>
      <c r="H18036" s="2" t="s">
        <v>26680</v>
      </c>
      <c r="J18036" s="2" t="b">
        <v>1</v>
      </c>
      <c r="K18036" s="2">
        <v>0</v>
      </c>
      <c r="L18036" s="2">
        <v>5</v>
      </c>
      <c r="M18036" s="2" t="s">
        <v>32252</v>
      </c>
      <c r="N18036" s="2" t="s">
        <v>32253</v>
      </c>
      <c r="O18036" s="2" t="s">
        <v>32254</v>
      </c>
    </row>
    <row r="18037" spans="1:15" s="2" customFormat="1" x14ac:dyDescent="0.25">
      <c r="A18037" s="2" t="s">
        <v>26418</v>
      </c>
      <c r="B18037" s="2" t="s">
        <v>26419</v>
      </c>
      <c r="C18037" s="2" t="s">
        <v>26420</v>
      </c>
      <c r="D18037" s="2" t="s">
        <v>26421</v>
      </c>
      <c r="E18037" s="2" t="s">
        <v>26422</v>
      </c>
      <c r="F18037" s="2" t="s">
        <v>18968</v>
      </c>
      <c r="G18037" s="2" t="s">
        <v>2984</v>
      </c>
      <c r="H18037" s="2" t="s">
        <v>26435</v>
      </c>
      <c r="J18037" s="2" t="b">
        <v>1</v>
      </c>
      <c r="K18037" s="2">
        <v>0</v>
      </c>
      <c r="L18037" s="2">
        <v>5</v>
      </c>
      <c r="M18037" s="2" t="s">
        <v>32252</v>
      </c>
      <c r="N18037" s="2" t="s">
        <v>32253</v>
      </c>
      <c r="O18037" s="2" t="s">
        <v>32254</v>
      </c>
    </row>
    <row r="18038" spans="1:15" s="2" customFormat="1" x14ac:dyDescent="0.25">
      <c r="A18038" s="2" t="s">
        <v>44599</v>
      </c>
      <c r="B18038" s="2" t="s">
        <v>26419</v>
      </c>
      <c r="C18038" s="2" t="s">
        <v>44600</v>
      </c>
      <c r="D18038" s="2" t="s">
        <v>44601</v>
      </c>
      <c r="E18038" s="2" t="s">
        <v>44602</v>
      </c>
      <c r="F18038" s="2" t="s">
        <v>18968</v>
      </c>
      <c r="G18038" s="2" t="s">
        <v>476</v>
      </c>
      <c r="H18038" s="2" t="s">
        <v>44633</v>
      </c>
      <c r="J18038" s="2" t="b">
        <v>1</v>
      </c>
      <c r="K18038" s="2">
        <v>0</v>
      </c>
      <c r="L18038" s="2">
        <v>5</v>
      </c>
      <c r="M18038" s="2" t="s">
        <v>26853</v>
      </c>
      <c r="N18038" s="2" t="s">
        <v>1452</v>
      </c>
      <c r="O18038" s="2" t="s">
        <v>25479</v>
      </c>
    </row>
    <row r="18039" spans="1:15" s="2" customFormat="1" x14ac:dyDescent="0.25">
      <c r="A18039" s="2" t="s">
        <v>44370</v>
      </c>
      <c r="B18039" s="2" t="s">
        <v>26427</v>
      </c>
      <c r="C18039" s="2" t="s">
        <v>44371</v>
      </c>
      <c r="D18039" s="2" t="s">
        <v>44372</v>
      </c>
      <c r="E18039" s="2" t="s">
        <v>44373</v>
      </c>
      <c r="F18039" s="2" t="s">
        <v>18968</v>
      </c>
      <c r="G18039" s="2" t="s">
        <v>476</v>
      </c>
      <c r="H18039" s="2" t="s">
        <v>44385</v>
      </c>
      <c r="J18039" s="2" t="b">
        <v>1</v>
      </c>
      <c r="K18039" s="2">
        <v>0</v>
      </c>
      <c r="L18039" s="2">
        <v>5</v>
      </c>
      <c r="M18039" s="2" t="s">
        <v>26853</v>
      </c>
      <c r="N18039" s="2" t="s">
        <v>1452</v>
      </c>
      <c r="O18039" s="2" t="s">
        <v>25479</v>
      </c>
    </row>
    <row r="18040" spans="1:15" s="2" customFormat="1" x14ac:dyDescent="0.25">
      <c r="A18040" s="2" t="s">
        <v>26426</v>
      </c>
      <c r="B18040" s="2" t="s">
        <v>26427</v>
      </c>
      <c r="C18040" s="2" t="s">
        <v>26420</v>
      </c>
      <c r="D18040" s="2" t="s">
        <v>26428</v>
      </c>
      <c r="E18040" s="2" t="s">
        <v>26429</v>
      </c>
      <c r="F18040" s="2" t="s">
        <v>26430</v>
      </c>
      <c r="G18040" s="2" t="s">
        <v>476</v>
      </c>
      <c r="H18040" s="2" t="s">
        <v>26852</v>
      </c>
      <c r="J18040" s="2" t="b">
        <v>1</v>
      </c>
      <c r="K18040" s="2">
        <v>0</v>
      </c>
      <c r="L18040" s="2">
        <v>5</v>
      </c>
      <c r="M18040" s="2" t="s">
        <v>26853</v>
      </c>
      <c r="N18040" s="2" t="s">
        <v>1452</v>
      </c>
      <c r="O18040" s="2" t="s">
        <v>25479</v>
      </c>
    </row>
    <row r="18041" spans="1:15" s="2" customFormat="1" x14ac:dyDescent="0.25">
      <c r="A18041" s="2" t="s">
        <v>44370</v>
      </c>
      <c r="B18041" s="2" t="s">
        <v>26427</v>
      </c>
      <c r="C18041" s="2" t="s">
        <v>44371</v>
      </c>
      <c r="D18041" s="2" t="s">
        <v>44372</v>
      </c>
      <c r="E18041" s="2" t="s">
        <v>44373</v>
      </c>
      <c r="F18041" s="2" t="s">
        <v>18968</v>
      </c>
      <c r="G18041" s="2" t="s">
        <v>6636</v>
      </c>
      <c r="H18041" s="2" t="s">
        <v>44374</v>
      </c>
      <c r="J18041" s="2" t="b">
        <v>1</v>
      </c>
      <c r="K18041" s="2">
        <v>0</v>
      </c>
      <c r="L18041" s="2">
        <v>5</v>
      </c>
      <c r="M18041" s="2" t="s">
        <v>26432</v>
      </c>
      <c r="N18041" s="2" t="s">
        <v>26433</v>
      </c>
      <c r="O18041" s="2" t="s">
        <v>26434</v>
      </c>
    </row>
    <row r="18042" spans="1:15" s="2" customFormat="1" x14ac:dyDescent="0.25">
      <c r="A18042" s="2" t="s">
        <v>26426</v>
      </c>
      <c r="B18042" s="2" t="s">
        <v>26427</v>
      </c>
      <c r="C18042" s="2" t="s">
        <v>26420</v>
      </c>
      <c r="D18042" s="2" t="s">
        <v>26428</v>
      </c>
      <c r="E18042" s="2" t="s">
        <v>26429</v>
      </c>
      <c r="F18042" s="2" t="s">
        <v>26430</v>
      </c>
      <c r="G18042" s="2" t="s">
        <v>6636</v>
      </c>
      <c r="H18042" s="2" t="s">
        <v>26431</v>
      </c>
      <c r="J18042" s="2" t="b">
        <v>1</v>
      </c>
      <c r="K18042" s="2">
        <v>0</v>
      </c>
      <c r="L18042" s="2">
        <v>5</v>
      </c>
      <c r="M18042" s="2" t="s">
        <v>26432</v>
      </c>
      <c r="N18042" s="2" t="s">
        <v>26433</v>
      </c>
      <c r="O18042" s="2" t="s">
        <v>26434</v>
      </c>
    </row>
    <row r="18043" spans="1:15" s="2" customFormat="1" x14ac:dyDescent="0.25">
      <c r="A18043" s="2" t="s">
        <v>44370</v>
      </c>
      <c r="B18043" s="2" t="s">
        <v>26427</v>
      </c>
      <c r="C18043" s="2" t="s">
        <v>44371</v>
      </c>
      <c r="D18043" s="2" t="s">
        <v>44372</v>
      </c>
      <c r="E18043" s="2" t="s">
        <v>44373</v>
      </c>
      <c r="F18043" s="2" t="s">
        <v>18968</v>
      </c>
      <c r="G18043" s="2" t="s">
        <v>66</v>
      </c>
      <c r="H18043" s="2" t="s">
        <v>44374</v>
      </c>
      <c r="J18043" s="2" t="b">
        <v>1</v>
      </c>
      <c r="K18043" s="2">
        <v>0</v>
      </c>
      <c r="L18043" s="2">
        <v>4</v>
      </c>
      <c r="M18043" s="2" t="s">
        <v>30410</v>
      </c>
      <c r="N18043" s="2" t="s">
        <v>30349</v>
      </c>
      <c r="O18043" s="2" t="s">
        <v>30411</v>
      </c>
    </row>
    <row r="18044" spans="1:15" s="2" customFormat="1" x14ac:dyDescent="0.25">
      <c r="A18044" s="2" t="s">
        <v>26426</v>
      </c>
      <c r="B18044" s="2" t="s">
        <v>26427</v>
      </c>
      <c r="C18044" s="2" t="s">
        <v>26420</v>
      </c>
      <c r="D18044" s="2" t="s">
        <v>26428</v>
      </c>
      <c r="E18044" s="2" t="s">
        <v>26429</v>
      </c>
      <c r="F18044" s="2" t="s">
        <v>26430</v>
      </c>
      <c r="G18044" s="2" t="s">
        <v>66</v>
      </c>
      <c r="H18044" s="2" t="s">
        <v>26431</v>
      </c>
      <c r="J18044" s="2" t="b">
        <v>1</v>
      </c>
      <c r="K18044" s="2">
        <v>0</v>
      </c>
      <c r="L18044" s="2">
        <v>4</v>
      </c>
      <c r="M18044" s="2" t="s">
        <v>30410</v>
      </c>
      <c r="N18044" s="2" t="s">
        <v>30349</v>
      </c>
      <c r="O18044" s="2" t="s">
        <v>30411</v>
      </c>
    </row>
    <row r="18045" spans="1:15" s="2" customFormat="1" x14ac:dyDescent="0.25">
      <c r="A18045" s="2" t="s">
        <v>45445</v>
      </c>
      <c r="B18045" s="2" t="s">
        <v>45446</v>
      </c>
      <c r="C18045" s="2" t="s">
        <v>45447</v>
      </c>
      <c r="D18045" s="2" t="s">
        <v>45448</v>
      </c>
      <c r="E18045" s="2" t="s">
        <v>45449</v>
      </c>
      <c r="F18045" s="2" t="s">
        <v>18968</v>
      </c>
      <c r="G18045" s="2" t="s">
        <v>3666</v>
      </c>
      <c r="H18045" s="2" t="s">
        <v>26680</v>
      </c>
      <c r="J18045" s="2" t="b">
        <v>1</v>
      </c>
      <c r="K18045" s="2">
        <v>0</v>
      </c>
      <c r="L18045" s="2">
        <v>4</v>
      </c>
      <c r="M18045" s="2" t="s">
        <v>32492</v>
      </c>
      <c r="N18045" s="2" t="s">
        <v>32493</v>
      </c>
      <c r="O18045" s="2">
        <v>313368</v>
      </c>
    </row>
    <row r="18046" spans="1:15" s="2" customFormat="1" x14ac:dyDescent="0.25">
      <c r="A18046" s="2" t="s">
        <v>26418</v>
      </c>
      <c r="B18046" s="2" t="s">
        <v>26419</v>
      </c>
      <c r="C18046" s="2" t="s">
        <v>26420</v>
      </c>
      <c r="D18046" s="2" t="s">
        <v>26421</v>
      </c>
      <c r="E18046" s="2" t="s">
        <v>26422</v>
      </c>
      <c r="F18046" s="2" t="s">
        <v>18968</v>
      </c>
      <c r="G18046" s="2" t="s">
        <v>3666</v>
      </c>
      <c r="H18046" s="2" t="s">
        <v>26435</v>
      </c>
      <c r="J18046" s="2" t="b">
        <v>1</v>
      </c>
      <c r="K18046" s="2">
        <v>0</v>
      </c>
      <c r="L18046" s="2">
        <v>4</v>
      </c>
      <c r="M18046" s="2" t="s">
        <v>32492</v>
      </c>
      <c r="N18046" s="2" t="s">
        <v>32493</v>
      </c>
      <c r="O18046" s="2">
        <v>313368</v>
      </c>
    </row>
    <row r="18047" spans="1:15" s="2" customFormat="1" x14ac:dyDescent="0.25">
      <c r="A18047" s="2" t="s">
        <v>44599</v>
      </c>
      <c r="B18047" s="2" t="s">
        <v>26419</v>
      </c>
      <c r="C18047" s="2" t="s">
        <v>44600</v>
      </c>
      <c r="D18047" s="2" t="s">
        <v>44601</v>
      </c>
      <c r="E18047" s="2" t="s">
        <v>44602</v>
      </c>
      <c r="F18047" s="2" t="s">
        <v>18968</v>
      </c>
      <c r="G18047" s="2" t="s">
        <v>1367</v>
      </c>
      <c r="H18047" s="2" t="s">
        <v>37572</v>
      </c>
      <c r="J18047" s="2" t="b">
        <v>1</v>
      </c>
      <c r="K18047" s="2">
        <v>0</v>
      </c>
      <c r="L18047" s="2">
        <v>4</v>
      </c>
      <c r="M18047" s="2" t="s">
        <v>30412</v>
      </c>
      <c r="N18047" s="2" t="s">
        <v>30349</v>
      </c>
      <c r="O18047" s="2" t="s">
        <v>30413</v>
      </c>
    </row>
    <row r="18048" spans="1:15" s="2" customFormat="1" x14ac:dyDescent="0.25">
      <c r="A18048" s="2" t="s">
        <v>44370</v>
      </c>
      <c r="B18048" s="2" t="s">
        <v>26427</v>
      </c>
      <c r="C18048" s="2" t="s">
        <v>44371</v>
      </c>
      <c r="D18048" s="2" t="s">
        <v>44372</v>
      </c>
      <c r="E18048" s="2" t="s">
        <v>44373</v>
      </c>
      <c r="F18048" s="2" t="s">
        <v>18968</v>
      </c>
      <c r="G18048" s="2" t="s">
        <v>1367</v>
      </c>
      <c r="H18048" s="2" t="s">
        <v>44374</v>
      </c>
      <c r="J18048" s="2" t="b">
        <v>1</v>
      </c>
      <c r="K18048" s="2">
        <v>0</v>
      </c>
      <c r="L18048" s="2">
        <v>4</v>
      </c>
      <c r="M18048" s="2" t="s">
        <v>30412</v>
      </c>
      <c r="N18048" s="2" t="s">
        <v>30349</v>
      </c>
      <c r="O18048" s="2" t="s">
        <v>30413</v>
      </c>
    </row>
    <row r="18049" spans="1:15" s="2" customFormat="1" x14ac:dyDescent="0.25">
      <c r="A18049" s="2" t="s">
        <v>26426</v>
      </c>
      <c r="B18049" s="2" t="s">
        <v>26427</v>
      </c>
      <c r="C18049" s="2" t="s">
        <v>26420</v>
      </c>
      <c r="D18049" s="2" t="s">
        <v>26428</v>
      </c>
      <c r="E18049" s="2" t="s">
        <v>26429</v>
      </c>
      <c r="F18049" s="2" t="s">
        <v>26430</v>
      </c>
      <c r="G18049" s="2" t="s">
        <v>1367</v>
      </c>
      <c r="H18049" s="2" t="s">
        <v>26431</v>
      </c>
      <c r="J18049" s="2" t="b">
        <v>1</v>
      </c>
      <c r="K18049" s="2">
        <v>0</v>
      </c>
      <c r="L18049" s="2">
        <v>4</v>
      </c>
      <c r="M18049" s="2" t="s">
        <v>30412</v>
      </c>
      <c r="N18049" s="2" t="s">
        <v>30349</v>
      </c>
      <c r="O18049" s="2" t="s">
        <v>30413</v>
      </c>
    </row>
    <row r="18050" spans="1:15" s="2" customFormat="1" x14ac:dyDescent="0.25">
      <c r="A18050" s="2" t="s">
        <v>44227</v>
      </c>
      <c r="B18050" s="2" t="s">
        <v>44228</v>
      </c>
      <c r="C18050" s="2" t="s">
        <v>44229</v>
      </c>
      <c r="D18050" s="2" t="s">
        <v>44230</v>
      </c>
      <c r="E18050" s="2" t="s">
        <v>44231</v>
      </c>
      <c r="F18050" s="2" t="s">
        <v>18968</v>
      </c>
      <c r="G18050" s="2" t="s">
        <v>1070</v>
      </c>
      <c r="H18050" s="2" t="s">
        <v>44232</v>
      </c>
      <c r="J18050" s="2" t="b">
        <v>1</v>
      </c>
      <c r="K18050" s="2">
        <v>0</v>
      </c>
      <c r="L18050" s="2">
        <v>4</v>
      </c>
      <c r="M18050" s="2" t="s">
        <v>39674</v>
      </c>
      <c r="N18050" s="2" t="s">
        <v>39675</v>
      </c>
      <c r="O18050" s="2" t="s">
        <v>39676</v>
      </c>
    </row>
    <row r="18051" spans="1:15" s="2" customFormat="1" x14ac:dyDescent="0.25">
      <c r="A18051" s="2" t="s">
        <v>44157</v>
      </c>
      <c r="B18051" s="2" t="s">
        <v>44158</v>
      </c>
      <c r="C18051" s="2" t="s">
        <v>44159</v>
      </c>
      <c r="D18051" s="2" t="s">
        <v>44160</v>
      </c>
      <c r="E18051" s="2" t="s">
        <v>44161</v>
      </c>
      <c r="F18051" s="2" t="s">
        <v>18968</v>
      </c>
      <c r="G18051" s="2" t="s">
        <v>1070</v>
      </c>
      <c r="H18051" s="2" t="s">
        <v>26680</v>
      </c>
      <c r="J18051" s="2" t="b">
        <v>1</v>
      </c>
      <c r="K18051" s="2">
        <v>0</v>
      </c>
      <c r="L18051" s="2">
        <v>4</v>
      </c>
      <c r="M18051" s="2" t="s">
        <v>39674</v>
      </c>
      <c r="N18051" s="2" t="s">
        <v>39675</v>
      </c>
      <c r="O18051" s="2" t="s">
        <v>39676</v>
      </c>
    </row>
    <row r="18052" spans="1:15" s="2" customFormat="1" x14ac:dyDescent="0.25">
      <c r="A18052" s="2" t="s">
        <v>37394</v>
      </c>
      <c r="B18052" s="2" t="s">
        <v>37395</v>
      </c>
      <c r="C18052" s="2" t="s">
        <v>37396</v>
      </c>
      <c r="D18052" s="2" t="s">
        <v>37397</v>
      </c>
      <c r="E18052" s="2" t="s">
        <v>37398</v>
      </c>
      <c r="F18052" s="2" t="s">
        <v>18968</v>
      </c>
      <c r="G18052" s="2" t="s">
        <v>1070</v>
      </c>
      <c r="H18052" s="2" t="s">
        <v>37403</v>
      </c>
      <c r="J18052" s="2" t="b">
        <v>1</v>
      </c>
      <c r="K18052" s="2">
        <v>0</v>
      </c>
      <c r="L18052" s="2">
        <v>4</v>
      </c>
      <c r="M18052" s="2" t="s">
        <v>39674</v>
      </c>
      <c r="N18052" s="2" t="s">
        <v>39675</v>
      </c>
      <c r="O18052" s="2" t="s">
        <v>39676</v>
      </c>
    </row>
    <row r="18053" spans="1:15" s="2" customFormat="1" x14ac:dyDescent="0.25">
      <c r="A18053" s="2" t="s">
        <v>44370</v>
      </c>
      <c r="B18053" s="2" t="s">
        <v>26427</v>
      </c>
      <c r="C18053" s="2" t="s">
        <v>44371</v>
      </c>
      <c r="D18053" s="2" t="s">
        <v>44372</v>
      </c>
      <c r="E18053" s="2" t="s">
        <v>44373</v>
      </c>
      <c r="F18053" s="2" t="s">
        <v>18968</v>
      </c>
      <c r="G18053" s="2" t="s">
        <v>2527</v>
      </c>
      <c r="H18053" s="2" t="s">
        <v>44374</v>
      </c>
      <c r="J18053" s="2" t="b">
        <v>1</v>
      </c>
      <c r="K18053" s="2">
        <v>0</v>
      </c>
      <c r="L18053" s="2">
        <v>5</v>
      </c>
      <c r="M18053" s="2" t="s">
        <v>30414</v>
      </c>
      <c r="N18053" s="2" t="s">
        <v>30355</v>
      </c>
      <c r="O18053" s="2" t="s">
        <v>30415</v>
      </c>
    </row>
    <row r="18054" spans="1:15" s="2" customFormat="1" x14ac:dyDescent="0.25">
      <c r="A18054" s="2" t="s">
        <v>26426</v>
      </c>
      <c r="B18054" s="2" t="s">
        <v>26427</v>
      </c>
      <c r="C18054" s="2" t="s">
        <v>26420</v>
      </c>
      <c r="D18054" s="2" t="s">
        <v>26428</v>
      </c>
      <c r="E18054" s="2" t="s">
        <v>26429</v>
      </c>
      <c r="F18054" s="2" t="s">
        <v>26430</v>
      </c>
      <c r="G18054" s="2" t="s">
        <v>2527</v>
      </c>
      <c r="H18054" s="2" t="s">
        <v>26431</v>
      </c>
      <c r="J18054" s="2" t="b">
        <v>1</v>
      </c>
      <c r="K18054" s="2">
        <v>0</v>
      </c>
      <c r="L18054" s="2">
        <v>5</v>
      </c>
      <c r="M18054" s="2" t="s">
        <v>30414</v>
      </c>
      <c r="N18054" s="2" t="s">
        <v>30355</v>
      </c>
      <c r="O18054" s="2" t="s">
        <v>30415</v>
      </c>
    </row>
    <row r="18055" spans="1:15" s="2" customFormat="1" x14ac:dyDescent="0.25">
      <c r="A18055" s="2" t="s">
        <v>44599</v>
      </c>
      <c r="B18055" s="2" t="s">
        <v>26419</v>
      </c>
      <c r="C18055" s="2" t="s">
        <v>44600</v>
      </c>
      <c r="D18055" s="2" t="s">
        <v>44601</v>
      </c>
      <c r="E18055" s="2" t="s">
        <v>44602</v>
      </c>
      <c r="F18055" s="2" t="s">
        <v>18968</v>
      </c>
      <c r="G18055" s="2" t="s">
        <v>4356</v>
      </c>
      <c r="H18055" s="2" t="s">
        <v>37572</v>
      </c>
      <c r="J18055" s="2" t="b">
        <v>1</v>
      </c>
      <c r="K18055" s="2">
        <v>0</v>
      </c>
      <c r="L18055" s="2">
        <v>5</v>
      </c>
      <c r="M18055" s="2" t="s">
        <v>26941</v>
      </c>
      <c r="N18055" s="2" t="s">
        <v>26942</v>
      </c>
      <c r="O18055" s="2" t="s">
        <v>26943</v>
      </c>
    </row>
    <row r="18056" spans="1:15" s="2" customFormat="1" x14ac:dyDescent="0.25">
      <c r="A18056" s="2" t="s">
        <v>44370</v>
      </c>
      <c r="B18056" s="2" t="s">
        <v>26427</v>
      </c>
      <c r="C18056" s="2" t="s">
        <v>44371</v>
      </c>
      <c r="D18056" s="2" t="s">
        <v>44372</v>
      </c>
      <c r="E18056" s="2" t="s">
        <v>44373</v>
      </c>
      <c r="F18056" s="2" t="s">
        <v>18968</v>
      </c>
      <c r="G18056" s="2" t="s">
        <v>4356</v>
      </c>
      <c r="H18056" s="2" t="s">
        <v>44374</v>
      </c>
      <c r="J18056" s="2" t="b">
        <v>1</v>
      </c>
      <c r="K18056" s="2">
        <v>0</v>
      </c>
      <c r="L18056" s="2">
        <v>5</v>
      </c>
      <c r="M18056" s="2" t="s">
        <v>26941</v>
      </c>
      <c r="N18056" s="2" t="s">
        <v>26942</v>
      </c>
      <c r="O18056" s="2" t="s">
        <v>26943</v>
      </c>
    </row>
    <row r="18057" spans="1:15" s="2" customFormat="1" x14ac:dyDescent="0.25">
      <c r="A18057" s="2" t="s">
        <v>26426</v>
      </c>
      <c r="B18057" s="2" t="s">
        <v>26427</v>
      </c>
      <c r="C18057" s="2" t="s">
        <v>26420</v>
      </c>
      <c r="D18057" s="2" t="s">
        <v>26428</v>
      </c>
      <c r="E18057" s="2" t="s">
        <v>26429</v>
      </c>
      <c r="F18057" s="2" t="s">
        <v>26430</v>
      </c>
      <c r="G18057" s="2" t="s">
        <v>4356</v>
      </c>
      <c r="H18057" s="2" t="s">
        <v>26852</v>
      </c>
      <c r="J18057" s="2" t="b">
        <v>1</v>
      </c>
      <c r="K18057" s="2">
        <v>0</v>
      </c>
      <c r="L18057" s="2">
        <v>5</v>
      </c>
      <c r="M18057" s="2" t="s">
        <v>26941</v>
      </c>
      <c r="N18057" s="2" t="s">
        <v>26942</v>
      </c>
      <c r="O18057" s="2" t="s">
        <v>26943</v>
      </c>
    </row>
    <row r="18058" spans="1:15" s="2" customFormat="1" x14ac:dyDescent="0.25">
      <c r="A18058" s="2" t="s">
        <v>44599</v>
      </c>
      <c r="B18058" s="2" t="s">
        <v>26419</v>
      </c>
      <c r="C18058" s="2" t="s">
        <v>44600</v>
      </c>
      <c r="D18058" s="2" t="s">
        <v>44601</v>
      </c>
      <c r="E18058" s="2" t="s">
        <v>44602</v>
      </c>
      <c r="F18058" s="2" t="s">
        <v>18968</v>
      </c>
      <c r="G18058" s="2" t="s">
        <v>6448</v>
      </c>
      <c r="H18058" s="2" t="s">
        <v>37572</v>
      </c>
      <c r="J18058" s="2" t="b">
        <v>1</v>
      </c>
      <c r="K18058" s="2">
        <v>0</v>
      </c>
      <c r="L18058" s="2">
        <v>5</v>
      </c>
      <c r="M18058" s="2" t="s">
        <v>32602</v>
      </c>
      <c r="N18058" s="2" t="s">
        <v>32603</v>
      </c>
      <c r="O18058" s="2" t="s">
        <v>32604</v>
      </c>
    </row>
    <row r="18059" spans="1:15" s="2" customFormat="1" x14ac:dyDescent="0.25">
      <c r="A18059" s="2" t="s">
        <v>44370</v>
      </c>
      <c r="B18059" s="2" t="s">
        <v>26427</v>
      </c>
      <c r="C18059" s="2" t="s">
        <v>44371</v>
      </c>
      <c r="D18059" s="2" t="s">
        <v>44372</v>
      </c>
      <c r="E18059" s="2" t="s">
        <v>44373</v>
      </c>
      <c r="F18059" s="2" t="s">
        <v>18968</v>
      </c>
      <c r="G18059" s="2" t="s">
        <v>6448</v>
      </c>
      <c r="H18059" s="2" t="s">
        <v>44374</v>
      </c>
      <c r="J18059" s="2" t="b">
        <v>1</v>
      </c>
      <c r="K18059" s="2">
        <v>0</v>
      </c>
      <c r="L18059" s="2">
        <v>5</v>
      </c>
      <c r="M18059" s="2" t="s">
        <v>32602</v>
      </c>
      <c r="N18059" s="2" t="s">
        <v>32603</v>
      </c>
      <c r="O18059" s="2" t="s">
        <v>32604</v>
      </c>
    </row>
    <row r="18060" spans="1:15" s="2" customFormat="1" x14ac:dyDescent="0.25">
      <c r="A18060" s="2" t="s">
        <v>26426</v>
      </c>
      <c r="B18060" s="2" t="s">
        <v>26427</v>
      </c>
      <c r="C18060" s="2" t="s">
        <v>26420</v>
      </c>
      <c r="D18060" s="2" t="s">
        <v>26428</v>
      </c>
      <c r="E18060" s="2" t="s">
        <v>26429</v>
      </c>
      <c r="F18060" s="2" t="s">
        <v>26430</v>
      </c>
      <c r="G18060" s="2" t="s">
        <v>6448</v>
      </c>
      <c r="H18060" s="2" t="s">
        <v>26431</v>
      </c>
      <c r="J18060" s="2" t="b">
        <v>1</v>
      </c>
      <c r="K18060" s="2">
        <v>0</v>
      </c>
      <c r="L18060" s="2">
        <v>5</v>
      </c>
      <c r="M18060" s="2" t="s">
        <v>32602</v>
      </c>
      <c r="N18060" s="2" t="s">
        <v>32603</v>
      </c>
      <c r="O18060" s="2" t="s">
        <v>32604</v>
      </c>
    </row>
    <row r="18061" spans="1:15" s="2" customFormat="1" x14ac:dyDescent="0.25">
      <c r="A18061" s="2" t="s">
        <v>44370</v>
      </c>
      <c r="B18061" s="2" t="s">
        <v>26427</v>
      </c>
      <c r="C18061" s="2" t="s">
        <v>44371</v>
      </c>
      <c r="D18061" s="2" t="s">
        <v>44372</v>
      </c>
      <c r="E18061" s="2" t="s">
        <v>44373</v>
      </c>
      <c r="F18061" s="2" t="s">
        <v>18968</v>
      </c>
      <c r="G18061" s="2" t="s">
        <v>5899</v>
      </c>
      <c r="H18061" s="2" t="s">
        <v>44374</v>
      </c>
      <c r="J18061" s="2" t="b">
        <v>1</v>
      </c>
      <c r="K18061" s="2">
        <v>0</v>
      </c>
      <c r="L18061" s="2">
        <v>5</v>
      </c>
      <c r="M18061" s="2" t="s">
        <v>31199</v>
      </c>
      <c r="N18061" s="2" t="s">
        <v>31192</v>
      </c>
      <c r="O18061" s="2" t="s">
        <v>31200</v>
      </c>
    </row>
    <row r="18062" spans="1:15" s="2" customFormat="1" x14ac:dyDescent="0.25">
      <c r="A18062" s="2" t="s">
        <v>26426</v>
      </c>
      <c r="B18062" s="2" t="s">
        <v>26427</v>
      </c>
      <c r="C18062" s="2" t="s">
        <v>26420</v>
      </c>
      <c r="D18062" s="2" t="s">
        <v>26428</v>
      </c>
      <c r="E18062" s="2" t="s">
        <v>26429</v>
      </c>
      <c r="F18062" s="2" t="s">
        <v>26430</v>
      </c>
      <c r="G18062" s="2" t="s">
        <v>5899</v>
      </c>
      <c r="H18062" s="2" t="s">
        <v>26431</v>
      </c>
      <c r="J18062" s="2" t="b">
        <v>1</v>
      </c>
      <c r="K18062" s="2">
        <v>0</v>
      </c>
      <c r="L18062" s="2">
        <v>5</v>
      </c>
      <c r="M18062" s="2" t="s">
        <v>31199</v>
      </c>
      <c r="N18062" s="2" t="s">
        <v>31192</v>
      </c>
      <c r="O18062" s="2" t="s">
        <v>31200</v>
      </c>
    </row>
    <row r="18063" spans="1:15" s="2" customFormat="1" x14ac:dyDescent="0.25">
      <c r="A18063" s="2" t="s">
        <v>44370</v>
      </c>
      <c r="B18063" s="2" t="s">
        <v>26427</v>
      </c>
      <c r="C18063" s="2" t="s">
        <v>44371</v>
      </c>
      <c r="D18063" s="2" t="s">
        <v>44372</v>
      </c>
      <c r="E18063" s="2" t="s">
        <v>44373</v>
      </c>
      <c r="F18063" s="2" t="s">
        <v>18968</v>
      </c>
      <c r="G18063" s="2" t="s">
        <v>1099</v>
      </c>
      <c r="H18063" s="2" t="s">
        <v>44374</v>
      </c>
      <c r="J18063" s="2" t="b">
        <v>1</v>
      </c>
      <c r="K18063" s="2">
        <v>0</v>
      </c>
      <c r="L18063" s="2">
        <v>5</v>
      </c>
      <c r="M18063" s="2" t="s">
        <v>32625</v>
      </c>
      <c r="N18063" s="2" t="s">
        <v>32626</v>
      </c>
      <c r="O18063" s="2" t="s">
        <v>32627</v>
      </c>
    </row>
    <row r="18064" spans="1:15" s="2" customFormat="1" x14ac:dyDescent="0.25">
      <c r="A18064" s="2" t="s">
        <v>26426</v>
      </c>
      <c r="B18064" s="2" t="s">
        <v>26427</v>
      </c>
      <c r="C18064" s="2" t="s">
        <v>26420</v>
      </c>
      <c r="D18064" s="2" t="s">
        <v>26428</v>
      </c>
      <c r="E18064" s="2" t="s">
        <v>26429</v>
      </c>
      <c r="F18064" s="2" t="s">
        <v>26430</v>
      </c>
      <c r="G18064" s="2" t="s">
        <v>1099</v>
      </c>
      <c r="H18064" s="2" t="s">
        <v>26431</v>
      </c>
      <c r="J18064" s="2" t="b">
        <v>1</v>
      </c>
      <c r="K18064" s="2">
        <v>0</v>
      </c>
      <c r="L18064" s="2">
        <v>5</v>
      </c>
      <c r="M18064" s="2" t="s">
        <v>32625</v>
      </c>
      <c r="N18064" s="2" t="s">
        <v>32626</v>
      </c>
      <c r="O18064" s="2" t="s">
        <v>32627</v>
      </c>
    </row>
    <row r="18065" spans="1:15" s="2" customFormat="1" x14ac:dyDescent="0.25">
      <c r="A18065" s="2" t="s">
        <v>45445</v>
      </c>
      <c r="B18065" s="2" t="s">
        <v>45446</v>
      </c>
      <c r="C18065" s="2" t="s">
        <v>45447</v>
      </c>
      <c r="D18065" s="2" t="s">
        <v>45448</v>
      </c>
      <c r="E18065" s="2" t="s">
        <v>45449</v>
      </c>
      <c r="F18065" s="2" t="s">
        <v>18968</v>
      </c>
      <c r="G18065" s="2" t="s">
        <v>4226</v>
      </c>
      <c r="H18065" s="2" t="s">
        <v>26680</v>
      </c>
      <c r="J18065" s="2" t="b">
        <v>1</v>
      </c>
      <c r="K18065" s="2">
        <v>0</v>
      </c>
      <c r="L18065" s="2">
        <v>5</v>
      </c>
      <c r="M18065" s="2" t="s">
        <v>26953</v>
      </c>
      <c r="N18065" s="2" t="s">
        <v>26954</v>
      </c>
      <c r="O18065" s="2" t="s">
        <v>26955</v>
      </c>
    </row>
    <row r="18066" spans="1:15" s="2" customFormat="1" x14ac:dyDescent="0.25">
      <c r="A18066" s="2" t="s">
        <v>26418</v>
      </c>
      <c r="B18066" s="2" t="s">
        <v>26419</v>
      </c>
      <c r="C18066" s="2" t="s">
        <v>26420</v>
      </c>
      <c r="D18066" s="2" t="s">
        <v>26421</v>
      </c>
      <c r="E18066" s="2" t="s">
        <v>26422</v>
      </c>
      <c r="F18066" s="2" t="s">
        <v>18968</v>
      </c>
      <c r="G18066" s="2" t="s">
        <v>4226</v>
      </c>
      <c r="H18066" s="2" t="s">
        <v>26435</v>
      </c>
      <c r="J18066" s="2" t="b">
        <v>1</v>
      </c>
      <c r="K18066" s="2">
        <v>0</v>
      </c>
      <c r="L18066" s="2">
        <v>5</v>
      </c>
      <c r="M18066" s="2" t="s">
        <v>26953</v>
      </c>
      <c r="N18066" s="2" t="s">
        <v>26954</v>
      </c>
      <c r="O18066" s="2" t="s">
        <v>26955</v>
      </c>
    </row>
    <row r="18067" spans="1:15" s="2" customFormat="1" x14ac:dyDescent="0.25">
      <c r="A18067" s="2" t="s">
        <v>45445</v>
      </c>
      <c r="B18067" s="2" t="s">
        <v>45446</v>
      </c>
      <c r="C18067" s="2" t="s">
        <v>45447</v>
      </c>
      <c r="D18067" s="2" t="s">
        <v>45448</v>
      </c>
      <c r="E18067" s="2" t="s">
        <v>45449</v>
      </c>
      <c r="F18067" s="2" t="s">
        <v>18968</v>
      </c>
      <c r="G18067" s="2" t="s">
        <v>334</v>
      </c>
      <c r="H18067" s="2" t="s">
        <v>26680</v>
      </c>
      <c r="J18067" s="2" t="b">
        <v>1</v>
      </c>
      <c r="K18067" s="2">
        <v>0</v>
      </c>
      <c r="L18067" s="2">
        <v>4</v>
      </c>
      <c r="M18067" s="2" t="s">
        <v>30753</v>
      </c>
      <c r="N18067" s="2" t="s">
        <v>30754</v>
      </c>
      <c r="O18067" s="2" t="s">
        <v>30755</v>
      </c>
    </row>
    <row r="18068" spans="1:15" s="2" customFormat="1" x14ac:dyDescent="0.25">
      <c r="A18068" s="2" t="s">
        <v>26418</v>
      </c>
      <c r="B18068" s="2" t="s">
        <v>26419</v>
      </c>
      <c r="C18068" s="2" t="s">
        <v>26420</v>
      </c>
      <c r="D18068" s="2" t="s">
        <v>26421</v>
      </c>
      <c r="E18068" s="2" t="s">
        <v>26422</v>
      </c>
      <c r="F18068" s="2" t="s">
        <v>18968</v>
      </c>
      <c r="G18068" s="2" t="s">
        <v>334</v>
      </c>
      <c r="H18068" s="2" t="s">
        <v>26435</v>
      </c>
      <c r="J18068" s="2" t="b">
        <v>1</v>
      </c>
      <c r="K18068" s="2">
        <v>0</v>
      </c>
      <c r="L18068" s="2">
        <v>4</v>
      </c>
      <c r="M18068" s="2" t="s">
        <v>30753</v>
      </c>
      <c r="N18068" s="2" t="s">
        <v>30754</v>
      </c>
      <c r="O18068" s="2" t="s">
        <v>30755</v>
      </c>
    </row>
    <row r="18069" spans="1:15" s="2" customFormat="1" x14ac:dyDescent="0.25">
      <c r="A18069" s="2" t="s">
        <v>45445</v>
      </c>
      <c r="B18069" s="2" t="s">
        <v>45446</v>
      </c>
      <c r="C18069" s="2" t="s">
        <v>45447</v>
      </c>
      <c r="D18069" s="2" t="s">
        <v>45448</v>
      </c>
      <c r="E18069" s="2" t="s">
        <v>45449</v>
      </c>
      <c r="F18069" s="2" t="s">
        <v>18968</v>
      </c>
      <c r="G18069" s="2" t="s">
        <v>5019</v>
      </c>
      <c r="H18069" s="2" t="s">
        <v>26680</v>
      </c>
      <c r="J18069" s="2" t="b">
        <v>1</v>
      </c>
      <c r="K18069" s="2">
        <v>0</v>
      </c>
      <c r="L18069" s="2">
        <v>5</v>
      </c>
      <c r="M18069" s="2" t="s">
        <v>31987</v>
      </c>
      <c r="N18069" s="2" t="s">
        <v>31887</v>
      </c>
      <c r="O18069" s="2" t="s">
        <v>26834</v>
      </c>
    </row>
    <row r="18070" spans="1:15" s="2" customFormat="1" x14ac:dyDescent="0.25">
      <c r="A18070" s="2" t="s">
        <v>26418</v>
      </c>
      <c r="B18070" s="2" t="s">
        <v>26419</v>
      </c>
      <c r="C18070" s="2" t="s">
        <v>26420</v>
      </c>
      <c r="D18070" s="2" t="s">
        <v>26421</v>
      </c>
      <c r="E18070" s="2" t="s">
        <v>26422</v>
      </c>
      <c r="F18070" s="2" t="s">
        <v>18968</v>
      </c>
      <c r="G18070" s="2" t="s">
        <v>5019</v>
      </c>
      <c r="H18070" s="2" t="s">
        <v>26435</v>
      </c>
      <c r="J18070" s="2" t="b">
        <v>1</v>
      </c>
      <c r="K18070" s="2">
        <v>0</v>
      </c>
      <c r="L18070" s="2">
        <v>5</v>
      </c>
      <c r="M18070" s="2" t="s">
        <v>31987</v>
      </c>
      <c r="N18070" s="2" t="s">
        <v>31887</v>
      </c>
      <c r="O18070" s="2" t="s">
        <v>26834</v>
      </c>
    </row>
    <row r="18071" spans="1:15" s="2" customFormat="1" x14ac:dyDescent="0.25">
      <c r="A18071" s="2" t="s">
        <v>45445</v>
      </c>
      <c r="B18071" s="2" t="s">
        <v>45446</v>
      </c>
      <c r="C18071" s="2" t="s">
        <v>45447</v>
      </c>
      <c r="D18071" s="2" t="s">
        <v>45448</v>
      </c>
      <c r="E18071" s="2" t="s">
        <v>45449</v>
      </c>
      <c r="F18071" s="2" t="s">
        <v>18968</v>
      </c>
      <c r="G18071" s="2" t="s">
        <v>476</v>
      </c>
      <c r="H18071" s="2" t="s">
        <v>26901</v>
      </c>
      <c r="J18071" s="2" t="b">
        <v>1</v>
      </c>
      <c r="K18071" s="2">
        <v>0</v>
      </c>
      <c r="L18071" s="2">
        <v>5</v>
      </c>
      <c r="M18071" s="2" t="s">
        <v>32982</v>
      </c>
      <c r="N18071" s="2" t="s">
        <v>32975</v>
      </c>
      <c r="O18071" s="2" t="s">
        <v>32983</v>
      </c>
    </row>
    <row r="18072" spans="1:15" s="2" customFormat="1" x14ac:dyDescent="0.25">
      <c r="A18072" s="2" t="s">
        <v>26418</v>
      </c>
      <c r="B18072" s="2" t="s">
        <v>26419</v>
      </c>
      <c r="C18072" s="2" t="s">
        <v>26420</v>
      </c>
      <c r="D18072" s="2" t="s">
        <v>26421</v>
      </c>
      <c r="E18072" s="2" t="s">
        <v>26422</v>
      </c>
      <c r="F18072" s="2" t="s">
        <v>18968</v>
      </c>
      <c r="G18072" s="2" t="s">
        <v>476</v>
      </c>
      <c r="H18072" s="2" t="s">
        <v>26435</v>
      </c>
      <c r="J18072" s="2" t="b">
        <v>1</v>
      </c>
      <c r="K18072" s="2">
        <v>0</v>
      </c>
      <c r="L18072" s="2">
        <v>5</v>
      </c>
      <c r="M18072" s="2" t="s">
        <v>32982</v>
      </c>
      <c r="N18072" s="2" t="s">
        <v>32975</v>
      </c>
      <c r="O18072" s="2" t="s">
        <v>32983</v>
      </c>
    </row>
    <row r="18073" spans="1:15" s="2" customFormat="1" x14ac:dyDescent="0.25">
      <c r="A18073" s="2" t="s">
        <v>44227</v>
      </c>
      <c r="B18073" s="2" t="s">
        <v>44228</v>
      </c>
      <c r="C18073" s="2" t="s">
        <v>44229</v>
      </c>
      <c r="D18073" s="2" t="s">
        <v>44230</v>
      </c>
      <c r="E18073" s="2" t="s">
        <v>44231</v>
      </c>
      <c r="F18073" s="2" t="s">
        <v>18968</v>
      </c>
      <c r="G18073" s="2" t="s">
        <v>5389</v>
      </c>
      <c r="H18073" s="2" t="s">
        <v>44232</v>
      </c>
      <c r="J18073" s="2" t="b">
        <v>1</v>
      </c>
      <c r="K18073" s="2">
        <v>0</v>
      </c>
      <c r="L18073" s="2">
        <v>5</v>
      </c>
      <c r="M18073" s="2" t="s">
        <v>38920</v>
      </c>
      <c r="N18073" s="2" t="s">
        <v>38921</v>
      </c>
      <c r="O18073" s="2" t="s">
        <v>38922</v>
      </c>
    </row>
    <row r="18074" spans="1:15" s="2" customFormat="1" x14ac:dyDescent="0.25">
      <c r="A18074" s="2" t="s">
        <v>44157</v>
      </c>
      <c r="B18074" s="2" t="s">
        <v>44158</v>
      </c>
      <c r="C18074" s="2" t="s">
        <v>44159</v>
      </c>
      <c r="D18074" s="2" t="s">
        <v>44160</v>
      </c>
      <c r="E18074" s="2" t="s">
        <v>44161</v>
      </c>
      <c r="F18074" s="2" t="s">
        <v>18968</v>
      </c>
      <c r="G18074" s="2" t="s">
        <v>5389</v>
      </c>
      <c r="H18074" s="2" t="s">
        <v>26901</v>
      </c>
      <c r="J18074" s="2" t="b">
        <v>1</v>
      </c>
      <c r="K18074" s="2">
        <v>0</v>
      </c>
      <c r="L18074" s="2">
        <v>5</v>
      </c>
      <c r="M18074" s="2" t="s">
        <v>38920</v>
      </c>
      <c r="N18074" s="2" t="s">
        <v>38921</v>
      </c>
      <c r="O18074" s="2" t="s">
        <v>38922</v>
      </c>
    </row>
    <row r="18075" spans="1:15" s="2" customFormat="1" x14ac:dyDescent="0.25">
      <c r="A18075" s="2" t="s">
        <v>37394</v>
      </c>
      <c r="B18075" s="2" t="s">
        <v>37395</v>
      </c>
      <c r="C18075" s="2" t="s">
        <v>37396</v>
      </c>
      <c r="D18075" s="2" t="s">
        <v>37397</v>
      </c>
      <c r="E18075" s="2" t="s">
        <v>37398</v>
      </c>
      <c r="F18075" s="2" t="s">
        <v>18968</v>
      </c>
      <c r="G18075" s="2" t="s">
        <v>5389</v>
      </c>
      <c r="H18075" s="2" t="s">
        <v>37403</v>
      </c>
      <c r="J18075" s="2" t="b">
        <v>1</v>
      </c>
      <c r="K18075" s="2">
        <v>0</v>
      </c>
      <c r="L18075" s="2">
        <v>5</v>
      </c>
      <c r="M18075" s="2" t="s">
        <v>38920</v>
      </c>
      <c r="N18075" s="2" t="s">
        <v>38921</v>
      </c>
      <c r="O18075" s="2" t="s">
        <v>38922</v>
      </c>
    </row>
    <row r="18076" spans="1:15" s="2" customFormat="1" x14ac:dyDescent="0.25">
      <c r="A18076" s="2" t="s">
        <v>45445</v>
      </c>
      <c r="B18076" s="2" t="s">
        <v>45446</v>
      </c>
      <c r="C18076" s="2" t="s">
        <v>45447</v>
      </c>
      <c r="D18076" s="2" t="s">
        <v>45448</v>
      </c>
      <c r="E18076" s="2" t="s">
        <v>45449</v>
      </c>
      <c r="F18076" s="2" t="s">
        <v>18968</v>
      </c>
      <c r="G18076" s="2" t="s">
        <v>295</v>
      </c>
      <c r="H18076" s="2" t="s">
        <v>26680</v>
      </c>
      <c r="J18076" s="2" t="b">
        <v>1</v>
      </c>
      <c r="K18076" s="2">
        <v>0</v>
      </c>
      <c r="L18076" s="2">
        <v>4</v>
      </c>
      <c r="M18076" s="2" t="s">
        <v>29346</v>
      </c>
      <c r="N18076" s="2" t="s">
        <v>29347</v>
      </c>
      <c r="O18076" s="2" t="s">
        <v>29348</v>
      </c>
    </row>
    <row r="18077" spans="1:15" s="2" customFormat="1" x14ac:dyDescent="0.25">
      <c r="A18077" s="2" t="s">
        <v>26418</v>
      </c>
      <c r="B18077" s="2" t="s">
        <v>26419</v>
      </c>
      <c r="C18077" s="2" t="s">
        <v>26420</v>
      </c>
      <c r="D18077" s="2" t="s">
        <v>26421</v>
      </c>
      <c r="E18077" s="2" t="s">
        <v>26422</v>
      </c>
      <c r="F18077" s="2" t="s">
        <v>18968</v>
      </c>
      <c r="G18077" s="2" t="s">
        <v>295</v>
      </c>
      <c r="H18077" s="2" t="s">
        <v>26602</v>
      </c>
      <c r="J18077" s="2" t="b">
        <v>1</v>
      </c>
      <c r="K18077" s="2">
        <v>0</v>
      </c>
      <c r="L18077" s="2">
        <v>4</v>
      </c>
      <c r="M18077" s="2" t="s">
        <v>29346</v>
      </c>
      <c r="N18077" s="2" t="s">
        <v>29347</v>
      </c>
      <c r="O18077" s="2" t="s">
        <v>29348</v>
      </c>
    </row>
    <row r="18078" spans="1:15" s="2" customFormat="1" x14ac:dyDescent="0.25">
      <c r="A18078" s="2" t="s">
        <v>44227</v>
      </c>
      <c r="B18078" s="2" t="s">
        <v>44228</v>
      </c>
      <c r="C18078" s="2" t="s">
        <v>44229</v>
      </c>
      <c r="D18078" s="2" t="s">
        <v>44230</v>
      </c>
      <c r="E18078" s="2" t="s">
        <v>44231</v>
      </c>
      <c r="F18078" s="2" t="s">
        <v>18968</v>
      </c>
      <c r="G18078" s="2" t="s">
        <v>391</v>
      </c>
      <c r="H18078" s="2" t="s">
        <v>44232</v>
      </c>
      <c r="J18078" s="2" t="b">
        <v>1</v>
      </c>
      <c r="K18078" s="2">
        <v>0</v>
      </c>
      <c r="L18078" s="2">
        <v>4</v>
      </c>
      <c r="M18078" s="2" t="s">
        <v>38375</v>
      </c>
      <c r="N18078" s="2" t="s">
        <v>38376</v>
      </c>
      <c r="O18078" s="2" t="s">
        <v>38377</v>
      </c>
    </row>
    <row r="18079" spans="1:15" s="2" customFormat="1" x14ac:dyDescent="0.25">
      <c r="A18079" s="2" t="s">
        <v>44157</v>
      </c>
      <c r="B18079" s="2" t="s">
        <v>44158</v>
      </c>
      <c r="C18079" s="2" t="s">
        <v>44159</v>
      </c>
      <c r="D18079" s="2" t="s">
        <v>44160</v>
      </c>
      <c r="E18079" s="2" t="s">
        <v>44161</v>
      </c>
      <c r="F18079" s="2" t="s">
        <v>18968</v>
      </c>
      <c r="G18079" s="2" t="s">
        <v>391</v>
      </c>
      <c r="H18079" s="2" t="s">
        <v>26680</v>
      </c>
      <c r="J18079" s="2" t="b">
        <v>1</v>
      </c>
      <c r="K18079" s="2">
        <v>0</v>
      </c>
      <c r="L18079" s="2">
        <v>4</v>
      </c>
      <c r="M18079" s="2" t="s">
        <v>38375</v>
      </c>
      <c r="N18079" s="2" t="s">
        <v>38376</v>
      </c>
      <c r="O18079" s="2" t="s">
        <v>38377</v>
      </c>
    </row>
    <row r="18080" spans="1:15" s="2" customFormat="1" x14ac:dyDescent="0.25">
      <c r="A18080" s="2" t="s">
        <v>37394</v>
      </c>
      <c r="B18080" s="2" t="s">
        <v>37395</v>
      </c>
      <c r="C18080" s="2" t="s">
        <v>37396</v>
      </c>
      <c r="D18080" s="2" t="s">
        <v>37397</v>
      </c>
      <c r="E18080" s="2" t="s">
        <v>37398</v>
      </c>
      <c r="F18080" s="2" t="s">
        <v>18968</v>
      </c>
      <c r="G18080" s="2" t="s">
        <v>391</v>
      </c>
      <c r="H18080" s="2" t="s">
        <v>37403</v>
      </c>
      <c r="J18080" s="2" t="b">
        <v>1</v>
      </c>
      <c r="K18080" s="2">
        <v>0</v>
      </c>
      <c r="L18080" s="2">
        <v>4</v>
      </c>
      <c r="M18080" s="2" t="s">
        <v>38375</v>
      </c>
      <c r="N18080" s="2" t="s">
        <v>38376</v>
      </c>
      <c r="O18080" s="2" t="s">
        <v>38377</v>
      </c>
    </row>
    <row r="18081" spans="1:15" s="2" customFormat="1" x14ac:dyDescent="0.25">
      <c r="A18081" s="2" t="s">
        <v>45445</v>
      </c>
      <c r="B18081" s="2" t="s">
        <v>45446</v>
      </c>
      <c r="C18081" s="2" t="s">
        <v>45447</v>
      </c>
      <c r="D18081" s="2" t="s">
        <v>45448</v>
      </c>
      <c r="E18081" s="2" t="s">
        <v>45449</v>
      </c>
      <c r="F18081" s="2" t="s">
        <v>18968</v>
      </c>
      <c r="G18081" s="2" t="s">
        <v>7569</v>
      </c>
      <c r="H18081" s="2" t="s">
        <v>26680</v>
      </c>
      <c r="J18081" s="2" t="b">
        <v>1</v>
      </c>
      <c r="K18081" s="2">
        <v>0</v>
      </c>
      <c r="L18081" s="2">
        <v>5</v>
      </c>
      <c r="M18081" s="2" t="s">
        <v>32984</v>
      </c>
      <c r="N18081" s="2" t="s">
        <v>32975</v>
      </c>
      <c r="O18081" s="2" t="s">
        <v>32985</v>
      </c>
    </row>
    <row r="18082" spans="1:15" s="2" customFormat="1" x14ac:dyDescent="0.25">
      <c r="A18082" s="2" t="s">
        <v>26418</v>
      </c>
      <c r="B18082" s="2" t="s">
        <v>26419</v>
      </c>
      <c r="C18082" s="2" t="s">
        <v>26420</v>
      </c>
      <c r="D18082" s="2" t="s">
        <v>26421</v>
      </c>
      <c r="E18082" s="2" t="s">
        <v>26422</v>
      </c>
      <c r="F18082" s="2" t="s">
        <v>18968</v>
      </c>
      <c r="G18082" s="2" t="s">
        <v>7569</v>
      </c>
      <c r="H18082" s="2" t="s">
        <v>26602</v>
      </c>
      <c r="J18082" s="2" t="b">
        <v>1</v>
      </c>
      <c r="K18082" s="2">
        <v>0</v>
      </c>
      <c r="L18082" s="2">
        <v>5</v>
      </c>
      <c r="M18082" s="2" t="s">
        <v>32984</v>
      </c>
      <c r="N18082" s="2" t="s">
        <v>32975</v>
      </c>
      <c r="O18082" s="2" t="s">
        <v>32985</v>
      </c>
    </row>
    <row r="18083" spans="1:15" s="2" customFormat="1" x14ac:dyDescent="0.25">
      <c r="A18083" s="2" t="s">
        <v>44599</v>
      </c>
      <c r="B18083" s="2" t="s">
        <v>26419</v>
      </c>
      <c r="C18083" s="2" t="s">
        <v>44600</v>
      </c>
      <c r="D18083" s="2" t="s">
        <v>44601</v>
      </c>
      <c r="E18083" s="2" t="s">
        <v>44602</v>
      </c>
      <c r="F18083" s="2" t="s">
        <v>18968</v>
      </c>
      <c r="G18083" s="2" t="s">
        <v>4940</v>
      </c>
      <c r="H18083" s="2" t="s">
        <v>37572</v>
      </c>
      <c r="J18083" s="2" t="b">
        <v>1</v>
      </c>
      <c r="K18083" s="2">
        <v>0</v>
      </c>
      <c r="L18083" s="2">
        <v>5</v>
      </c>
      <c r="M18083" s="2" t="s">
        <v>31988</v>
      </c>
      <c r="N18083" s="2" t="s">
        <v>31879</v>
      </c>
      <c r="O18083" s="2" t="s">
        <v>31989</v>
      </c>
    </row>
    <row r="18084" spans="1:15" s="2" customFormat="1" x14ac:dyDescent="0.25">
      <c r="A18084" s="2" t="s">
        <v>26426</v>
      </c>
      <c r="B18084" s="2" t="s">
        <v>26427</v>
      </c>
      <c r="C18084" s="2" t="s">
        <v>26420</v>
      </c>
      <c r="D18084" s="2" t="s">
        <v>26428</v>
      </c>
      <c r="E18084" s="2" t="s">
        <v>26429</v>
      </c>
      <c r="F18084" s="2" t="s">
        <v>26430</v>
      </c>
      <c r="G18084" s="2" t="s">
        <v>4940</v>
      </c>
      <c r="H18084" s="2" t="s">
        <v>26502</v>
      </c>
      <c r="J18084" s="2" t="b">
        <v>1</v>
      </c>
      <c r="K18084" s="2">
        <v>0</v>
      </c>
      <c r="L18084" s="2">
        <v>5</v>
      </c>
      <c r="M18084" s="2" t="s">
        <v>31988</v>
      </c>
      <c r="N18084" s="2" t="s">
        <v>31879</v>
      </c>
      <c r="O18084" s="2" t="s">
        <v>31989</v>
      </c>
    </row>
    <row r="18085" spans="1:15" s="2" customFormat="1" x14ac:dyDescent="0.25">
      <c r="A18085" s="2" t="s">
        <v>44599</v>
      </c>
      <c r="B18085" s="2" t="s">
        <v>26419</v>
      </c>
      <c r="C18085" s="2" t="s">
        <v>44600</v>
      </c>
      <c r="D18085" s="2" t="s">
        <v>44601</v>
      </c>
      <c r="E18085" s="2" t="s">
        <v>44602</v>
      </c>
      <c r="F18085" s="2" t="s">
        <v>18968</v>
      </c>
      <c r="G18085" s="2" t="s">
        <v>1506</v>
      </c>
      <c r="H18085" s="2" t="s">
        <v>37572</v>
      </c>
      <c r="J18085" s="2" t="b">
        <v>1</v>
      </c>
      <c r="K18085" s="2">
        <v>0</v>
      </c>
      <c r="L18085" s="2">
        <v>5</v>
      </c>
      <c r="M18085" s="2" t="s">
        <v>31990</v>
      </c>
      <c r="N18085" s="2" t="s">
        <v>31879</v>
      </c>
      <c r="O18085" s="2" t="s">
        <v>31991</v>
      </c>
    </row>
    <row r="18086" spans="1:15" s="2" customFormat="1" x14ac:dyDescent="0.25">
      <c r="A18086" s="2" t="s">
        <v>44370</v>
      </c>
      <c r="B18086" s="2" t="s">
        <v>26427</v>
      </c>
      <c r="C18086" s="2" t="s">
        <v>44371</v>
      </c>
      <c r="D18086" s="2" t="s">
        <v>44372</v>
      </c>
      <c r="E18086" s="2" t="s">
        <v>44373</v>
      </c>
      <c r="F18086" s="2" t="s">
        <v>18968</v>
      </c>
      <c r="G18086" s="2" t="s">
        <v>1506</v>
      </c>
      <c r="H18086" s="2" t="s">
        <v>44374</v>
      </c>
      <c r="J18086" s="2" t="b">
        <v>1</v>
      </c>
      <c r="K18086" s="2">
        <v>0</v>
      </c>
      <c r="L18086" s="2">
        <v>5</v>
      </c>
      <c r="M18086" s="2" t="s">
        <v>31990</v>
      </c>
      <c r="N18086" s="2" t="s">
        <v>31879</v>
      </c>
      <c r="O18086" s="2" t="s">
        <v>31991</v>
      </c>
    </row>
    <row r="18087" spans="1:15" s="2" customFormat="1" x14ac:dyDescent="0.25">
      <c r="A18087" s="2" t="s">
        <v>26426</v>
      </c>
      <c r="B18087" s="2" t="s">
        <v>26427</v>
      </c>
      <c r="C18087" s="2" t="s">
        <v>26420</v>
      </c>
      <c r="D18087" s="2" t="s">
        <v>26428</v>
      </c>
      <c r="E18087" s="2" t="s">
        <v>26429</v>
      </c>
      <c r="F18087" s="2" t="s">
        <v>26430</v>
      </c>
      <c r="G18087" s="2" t="s">
        <v>1506</v>
      </c>
      <c r="H18087" s="2" t="s">
        <v>26431</v>
      </c>
      <c r="J18087" s="2" t="b">
        <v>1</v>
      </c>
      <c r="K18087" s="2">
        <v>0</v>
      </c>
      <c r="L18087" s="2">
        <v>5</v>
      </c>
      <c r="M18087" s="2" t="s">
        <v>31990</v>
      </c>
      <c r="N18087" s="2" t="s">
        <v>31879</v>
      </c>
      <c r="O18087" s="2" t="s">
        <v>31991</v>
      </c>
    </row>
    <row r="18088" spans="1:15" s="2" customFormat="1" x14ac:dyDescent="0.25">
      <c r="A18088" s="2" t="s">
        <v>44599</v>
      </c>
      <c r="B18088" s="2" t="s">
        <v>26419</v>
      </c>
      <c r="C18088" s="2" t="s">
        <v>44600</v>
      </c>
      <c r="D18088" s="2" t="s">
        <v>44601</v>
      </c>
      <c r="E18088" s="2" t="s">
        <v>44602</v>
      </c>
      <c r="F18088" s="2" t="s">
        <v>18968</v>
      </c>
      <c r="G18088" s="2" t="s">
        <v>21</v>
      </c>
      <c r="H18088" s="2" t="s">
        <v>37572</v>
      </c>
      <c r="J18088" s="2" t="b">
        <v>1</v>
      </c>
      <c r="K18088" s="2">
        <v>0</v>
      </c>
      <c r="L18088" s="2">
        <v>5</v>
      </c>
      <c r="M18088" s="2" t="s">
        <v>31992</v>
      </c>
      <c r="N18088" s="2" t="s">
        <v>31934</v>
      </c>
      <c r="O18088" s="2" t="s">
        <v>31993</v>
      </c>
    </row>
    <row r="18089" spans="1:15" s="2" customFormat="1" x14ac:dyDescent="0.25">
      <c r="A18089" s="2" t="s">
        <v>44370</v>
      </c>
      <c r="B18089" s="2" t="s">
        <v>26427</v>
      </c>
      <c r="C18089" s="2" t="s">
        <v>44371</v>
      </c>
      <c r="D18089" s="2" t="s">
        <v>44372</v>
      </c>
      <c r="E18089" s="2" t="s">
        <v>44373</v>
      </c>
      <c r="F18089" s="2" t="s">
        <v>18968</v>
      </c>
      <c r="G18089" s="2" t="s">
        <v>21</v>
      </c>
      <c r="H18089" s="2" t="s">
        <v>44374</v>
      </c>
      <c r="J18089" s="2" t="b">
        <v>1</v>
      </c>
      <c r="K18089" s="2">
        <v>0</v>
      </c>
      <c r="L18089" s="2">
        <v>5</v>
      </c>
      <c r="M18089" s="2" t="s">
        <v>31992</v>
      </c>
      <c r="N18089" s="2" t="s">
        <v>31934</v>
      </c>
      <c r="O18089" s="2" t="s">
        <v>31993</v>
      </c>
    </row>
    <row r="18090" spans="1:15" s="2" customFormat="1" x14ac:dyDescent="0.25">
      <c r="A18090" s="2" t="s">
        <v>26426</v>
      </c>
      <c r="B18090" s="2" t="s">
        <v>26427</v>
      </c>
      <c r="C18090" s="2" t="s">
        <v>26420</v>
      </c>
      <c r="D18090" s="2" t="s">
        <v>26428</v>
      </c>
      <c r="E18090" s="2" t="s">
        <v>26429</v>
      </c>
      <c r="F18090" s="2" t="s">
        <v>26430</v>
      </c>
      <c r="G18090" s="2" t="s">
        <v>21</v>
      </c>
      <c r="H18090" s="2" t="s">
        <v>26431</v>
      </c>
      <c r="J18090" s="2" t="b">
        <v>1</v>
      </c>
      <c r="K18090" s="2">
        <v>0</v>
      </c>
      <c r="L18090" s="2">
        <v>5</v>
      </c>
      <c r="M18090" s="2" t="s">
        <v>31992</v>
      </c>
      <c r="N18090" s="2" t="s">
        <v>31934</v>
      </c>
      <c r="O18090" s="2" t="s">
        <v>31993</v>
      </c>
    </row>
    <row r="18091" spans="1:15" s="2" customFormat="1" x14ac:dyDescent="0.25">
      <c r="A18091" s="2" t="s">
        <v>44599</v>
      </c>
      <c r="B18091" s="2" t="s">
        <v>26419</v>
      </c>
      <c r="C18091" s="2" t="s">
        <v>44600</v>
      </c>
      <c r="D18091" s="2" t="s">
        <v>44601</v>
      </c>
      <c r="E18091" s="2" t="s">
        <v>44602</v>
      </c>
      <c r="F18091" s="2" t="s">
        <v>18968</v>
      </c>
      <c r="G18091" s="2" t="s">
        <v>855</v>
      </c>
      <c r="H18091" s="2" t="s">
        <v>37572</v>
      </c>
      <c r="J18091" s="2" t="b">
        <v>1</v>
      </c>
      <c r="K18091" s="2">
        <v>0</v>
      </c>
      <c r="L18091" s="2">
        <v>5</v>
      </c>
      <c r="M18091" s="2" t="s">
        <v>30841</v>
      </c>
      <c r="N18091" s="2" t="s">
        <v>30839</v>
      </c>
      <c r="O18091" s="2" t="s">
        <v>30842</v>
      </c>
    </row>
    <row r="18092" spans="1:15" s="2" customFormat="1" x14ac:dyDescent="0.25">
      <c r="A18092" s="2" t="s">
        <v>44370</v>
      </c>
      <c r="B18092" s="2" t="s">
        <v>26427</v>
      </c>
      <c r="C18092" s="2" t="s">
        <v>44371</v>
      </c>
      <c r="D18092" s="2" t="s">
        <v>44372</v>
      </c>
      <c r="E18092" s="2" t="s">
        <v>44373</v>
      </c>
      <c r="F18092" s="2" t="s">
        <v>18968</v>
      </c>
      <c r="G18092" s="2" t="s">
        <v>855</v>
      </c>
      <c r="H18092" s="2" t="s">
        <v>44374</v>
      </c>
      <c r="J18092" s="2" t="b">
        <v>1</v>
      </c>
      <c r="K18092" s="2">
        <v>0</v>
      </c>
      <c r="L18092" s="2">
        <v>5</v>
      </c>
      <c r="M18092" s="2" t="s">
        <v>30841</v>
      </c>
      <c r="N18092" s="2" t="s">
        <v>30839</v>
      </c>
      <c r="O18092" s="2" t="s">
        <v>30842</v>
      </c>
    </row>
    <row r="18093" spans="1:15" s="2" customFormat="1" x14ac:dyDescent="0.25">
      <c r="A18093" s="2" t="s">
        <v>26426</v>
      </c>
      <c r="B18093" s="2" t="s">
        <v>26427</v>
      </c>
      <c r="C18093" s="2" t="s">
        <v>26420</v>
      </c>
      <c r="D18093" s="2" t="s">
        <v>26428</v>
      </c>
      <c r="E18093" s="2" t="s">
        <v>26429</v>
      </c>
      <c r="F18093" s="2" t="s">
        <v>26430</v>
      </c>
      <c r="G18093" s="2" t="s">
        <v>855</v>
      </c>
      <c r="H18093" s="2" t="s">
        <v>26431</v>
      </c>
      <c r="J18093" s="2" t="b">
        <v>1</v>
      </c>
      <c r="K18093" s="2">
        <v>0</v>
      </c>
      <c r="L18093" s="2">
        <v>5</v>
      </c>
      <c r="M18093" s="2" t="s">
        <v>30841</v>
      </c>
      <c r="N18093" s="2" t="s">
        <v>30839</v>
      </c>
      <c r="O18093" s="2" t="s">
        <v>30842</v>
      </c>
    </row>
    <row r="18094" spans="1:15" s="2" customFormat="1" x14ac:dyDescent="0.25">
      <c r="A18094" s="2" t="s">
        <v>44227</v>
      </c>
      <c r="B18094" s="2" t="s">
        <v>44228</v>
      </c>
      <c r="C18094" s="2" t="s">
        <v>44229</v>
      </c>
      <c r="D18094" s="2" t="s">
        <v>44230</v>
      </c>
      <c r="E18094" s="2" t="s">
        <v>44231</v>
      </c>
      <c r="F18094" s="2" t="s">
        <v>18968</v>
      </c>
      <c r="G18094" s="2" t="s">
        <v>1070</v>
      </c>
      <c r="H18094" s="2" t="s">
        <v>44232</v>
      </c>
      <c r="J18094" s="2" t="b">
        <v>1</v>
      </c>
      <c r="K18094" s="2">
        <v>0</v>
      </c>
      <c r="L18094" s="2">
        <v>5</v>
      </c>
      <c r="M18094" s="2" t="s">
        <v>39850</v>
      </c>
      <c r="N18094" s="2" t="s">
        <v>39851</v>
      </c>
      <c r="O18094" s="2" t="s">
        <v>39852</v>
      </c>
    </row>
    <row r="18095" spans="1:15" s="2" customFormat="1" x14ac:dyDescent="0.25">
      <c r="A18095" s="2" t="s">
        <v>44157</v>
      </c>
      <c r="B18095" s="2" t="s">
        <v>44158</v>
      </c>
      <c r="C18095" s="2" t="s">
        <v>44159</v>
      </c>
      <c r="D18095" s="2" t="s">
        <v>44160</v>
      </c>
      <c r="E18095" s="2" t="s">
        <v>44161</v>
      </c>
      <c r="F18095" s="2" t="s">
        <v>18968</v>
      </c>
      <c r="G18095" s="2" t="s">
        <v>1070</v>
      </c>
      <c r="H18095" s="2" t="s">
        <v>26901</v>
      </c>
      <c r="J18095" s="2" t="b">
        <v>1</v>
      </c>
      <c r="K18095" s="2">
        <v>0</v>
      </c>
      <c r="L18095" s="2">
        <v>5</v>
      </c>
      <c r="M18095" s="2" t="s">
        <v>39850</v>
      </c>
      <c r="N18095" s="2" t="s">
        <v>39851</v>
      </c>
      <c r="O18095" s="2" t="s">
        <v>39852</v>
      </c>
    </row>
    <row r="18096" spans="1:15" s="2" customFormat="1" x14ac:dyDescent="0.25">
      <c r="A18096" s="2" t="s">
        <v>37394</v>
      </c>
      <c r="B18096" s="2" t="s">
        <v>37395</v>
      </c>
      <c r="C18096" s="2" t="s">
        <v>37396</v>
      </c>
      <c r="D18096" s="2" t="s">
        <v>37397</v>
      </c>
      <c r="E18096" s="2" t="s">
        <v>37398</v>
      </c>
      <c r="F18096" s="2" t="s">
        <v>18968</v>
      </c>
      <c r="G18096" s="2" t="s">
        <v>1070</v>
      </c>
      <c r="H18096" s="2" t="s">
        <v>37403</v>
      </c>
      <c r="J18096" s="2" t="b">
        <v>1</v>
      </c>
      <c r="K18096" s="2">
        <v>0</v>
      </c>
      <c r="L18096" s="2">
        <v>5</v>
      </c>
      <c r="M18096" s="2" t="s">
        <v>39850</v>
      </c>
      <c r="N18096" s="2" t="s">
        <v>39851</v>
      </c>
      <c r="O18096" s="2" t="s">
        <v>39852</v>
      </c>
    </row>
    <row r="18097" spans="1:15" s="2" customFormat="1" x14ac:dyDescent="0.25">
      <c r="A18097" s="2" t="s">
        <v>44227</v>
      </c>
      <c r="B18097" s="2" t="s">
        <v>44228</v>
      </c>
      <c r="C18097" s="2" t="s">
        <v>44229</v>
      </c>
      <c r="D18097" s="2" t="s">
        <v>44230</v>
      </c>
      <c r="E18097" s="2" t="s">
        <v>44231</v>
      </c>
      <c r="F18097" s="2" t="s">
        <v>18968</v>
      </c>
      <c r="G18097" s="2" t="s">
        <v>5658</v>
      </c>
      <c r="H18097" s="2" t="s">
        <v>44232</v>
      </c>
      <c r="J18097" s="2" t="b">
        <v>1</v>
      </c>
      <c r="K18097" s="2">
        <v>0</v>
      </c>
      <c r="L18097" s="2">
        <v>5</v>
      </c>
      <c r="M18097" s="2" t="s">
        <v>38463</v>
      </c>
      <c r="N18097" s="2" t="s">
        <v>38464</v>
      </c>
      <c r="O18097" s="2" t="s">
        <v>38465</v>
      </c>
    </row>
    <row r="18098" spans="1:15" s="2" customFormat="1" x14ac:dyDescent="0.25">
      <c r="A18098" s="2" t="s">
        <v>44157</v>
      </c>
      <c r="B18098" s="2" t="s">
        <v>44158</v>
      </c>
      <c r="C18098" s="2" t="s">
        <v>44159</v>
      </c>
      <c r="D18098" s="2" t="s">
        <v>44160</v>
      </c>
      <c r="E18098" s="2" t="s">
        <v>44161</v>
      </c>
      <c r="F18098" s="2" t="s">
        <v>18968</v>
      </c>
      <c r="G18098" s="2" t="s">
        <v>5658</v>
      </c>
      <c r="H18098" s="2" t="s">
        <v>26680</v>
      </c>
      <c r="J18098" s="2" t="b">
        <v>1</v>
      </c>
      <c r="K18098" s="2">
        <v>0</v>
      </c>
      <c r="L18098" s="2">
        <v>5</v>
      </c>
      <c r="M18098" s="2" t="s">
        <v>38463</v>
      </c>
      <c r="N18098" s="2" t="s">
        <v>38464</v>
      </c>
      <c r="O18098" s="2" t="s">
        <v>38465</v>
      </c>
    </row>
    <row r="18099" spans="1:15" s="2" customFormat="1" x14ac:dyDescent="0.25">
      <c r="A18099" s="2" t="s">
        <v>37394</v>
      </c>
      <c r="B18099" s="2" t="s">
        <v>37395</v>
      </c>
      <c r="C18099" s="2" t="s">
        <v>37396</v>
      </c>
      <c r="D18099" s="2" t="s">
        <v>37397</v>
      </c>
      <c r="E18099" s="2" t="s">
        <v>37398</v>
      </c>
      <c r="F18099" s="2" t="s">
        <v>18968</v>
      </c>
      <c r="G18099" s="2" t="s">
        <v>5658</v>
      </c>
      <c r="H18099" s="2" t="s">
        <v>37403</v>
      </c>
      <c r="J18099" s="2" t="b">
        <v>1</v>
      </c>
      <c r="K18099" s="2">
        <v>0</v>
      </c>
      <c r="L18099" s="2">
        <v>5</v>
      </c>
      <c r="M18099" s="2" t="s">
        <v>38463</v>
      </c>
      <c r="N18099" s="2" t="s">
        <v>38464</v>
      </c>
      <c r="O18099" s="2" t="s">
        <v>38465</v>
      </c>
    </row>
    <row r="18100" spans="1:15" s="2" customFormat="1" x14ac:dyDescent="0.25">
      <c r="A18100" s="2" t="s">
        <v>45445</v>
      </c>
      <c r="B18100" s="2" t="s">
        <v>45446</v>
      </c>
      <c r="C18100" s="2" t="s">
        <v>45447</v>
      </c>
      <c r="D18100" s="2" t="s">
        <v>45448</v>
      </c>
      <c r="E18100" s="2" t="s">
        <v>45449</v>
      </c>
      <c r="F18100" s="2" t="s">
        <v>18968</v>
      </c>
      <c r="G18100" s="2" t="s">
        <v>7569</v>
      </c>
      <c r="H18100" s="2" t="s">
        <v>26680</v>
      </c>
      <c r="J18100" s="2" t="b">
        <v>1</v>
      </c>
      <c r="K18100" s="2">
        <v>0</v>
      </c>
      <c r="L18100" s="2">
        <v>5</v>
      </c>
      <c r="M18100" s="2" t="s">
        <v>26854</v>
      </c>
      <c r="N18100" s="2" t="s">
        <v>1452</v>
      </c>
      <c r="O18100" s="2" t="s">
        <v>26855</v>
      </c>
    </row>
    <row r="18101" spans="1:15" s="2" customFormat="1" x14ac:dyDescent="0.25">
      <c r="A18101" s="2" t="s">
        <v>26418</v>
      </c>
      <c r="B18101" s="2" t="s">
        <v>26419</v>
      </c>
      <c r="C18101" s="2" t="s">
        <v>26420</v>
      </c>
      <c r="D18101" s="2" t="s">
        <v>26421</v>
      </c>
      <c r="E18101" s="2" t="s">
        <v>26422</v>
      </c>
      <c r="F18101" s="2" t="s">
        <v>18968</v>
      </c>
      <c r="G18101" s="2" t="s">
        <v>7569</v>
      </c>
      <c r="H18101" s="2" t="s">
        <v>26435</v>
      </c>
      <c r="J18101" s="2" t="b">
        <v>1</v>
      </c>
      <c r="K18101" s="2">
        <v>0</v>
      </c>
      <c r="L18101" s="2">
        <v>5</v>
      </c>
      <c r="M18101" s="2" t="s">
        <v>26854</v>
      </c>
      <c r="N18101" s="2" t="s">
        <v>1452</v>
      </c>
      <c r="O18101" s="2" t="s">
        <v>26855</v>
      </c>
    </row>
    <row r="18102" spans="1:15" s="2" customFormat="1" x14ac:dyDescent="0.25">
      <c r="A18102" s="2" t="s">
        <v>45445</v>
      </c>
      <c r="B18102" s="2" t="s">
        <v>45446</v>
      </c>
      <c r="C18102" s="2" t="s">
        <v>45447</v>
      </c>
      <c r="D18102" s="2" t="s">
        <v>45448</v>
      </c>
      <c r="E18102" s="2" t="s">
        <v>45449</v>
      </c>
      <c r="F18102" s="2" t="s">
        <v>18968</v>
      </c>
      <c r="G18102" s="2" t="s">
        <v>295</v>
      </c>
      <c r="H18102" s="2" t="s">
        <v>26680</v>
      </c>
      <c r="J18102" s="2" t="b">
        <v>1</v>
      </c>
      <c r="K18102" s="2">
        <v>0</v>
      </c>
      <c r="L18102" s="2">
        <v>5</v>
      </c>
      <c r="M18102" s="2" t="s">
        <v>26778</v>
      </c>
      <c r="N18102" s="2" t="s">
        <v>26779</v>
      </c>
      <c r="O18102" s="2" t="s">
        <v>26780</v>
      </c>
    </row>
    <row r="18103" spans="1:15" s="2" customFormat="1" x14ac:dyDescent="0.25">
      <c r="A18103" s="2" t="s">
        <v>26418</v>
      </c>
      <c r="B18103" s="2" t="s">
        <v>26419</v>
      </c>
      <c r="C18103" s="2" t="s">
        <v>26420</v>
      </c>
      <c r="D18103" s="2" t="s">
        <v>26421</v>
      </c>
      <c r="E18103" s="2" t="s">
        <v>26422</v>
      </c>
      <c r="F18103" s="2" t="s">
        <v>18968</v>
      </c>
      <c r="G18103" s="2" t="s">
        <v>295</v>
      </c>
      <c r="H18103" s="2" t="s">
        <v>26435</v>
      </c>
      <c r="J18103" s="2" t="b">
        <v>1</v>
      </c>
      <c r="K18103" s="2">
        <v>0</v>
      </c>
      <c r="L18103" s="2">
        <v>5</v>
      </c>
      <c r="M18103" s="2" t="s">
        <v>26778</v>
      </c>
      <c r="N18103" s="2" t="s">
        <v>26779</v>
      </c>
      <c r="O18103" s="2" t="s">
        <v>26780</v>
      </c>
    </row>
    <row r="18104" spans="1:15" s="2" customFormat="1" x14ac:dyDescent="0.25">
      <c r="A18104" s="2" t="s">
        <v>45445</v>
      </c>
      <c r="B18104" s="2" t="s">
        <v>45446</v>
      </c>
      <c r="C18104" s="2" t="s">
        <v>45447</v>
      </c>
      <c r="D18104" s="2" t="s">
        <v>45448</v>
      </c>
      <c r="E18104" s="2" t="s">
        <v>45449</v>
      </c>
      <c r="F18104" s="2" t="s">
        <v>18968</v>
      </c>
      <c r="G18104" s="2" t="s">
        <v>476</v>
      </c>
      <c r="H18104" s="2" t="s">
        <v>26680</v>
      </c>
      <c r="J18104" s="2" t="b">
        <v>1</v>
      </c>
      <c r="K18104" s="2">
        <v>0</v>
      </c>
      <c r="L18104" s="2">
        <v>5</v>
      </c>
      <c r="M18104" s="2" t="s">
        <v>30061</v>
      </c>
      <c r="N18104" s="2" t="s">
        <v>30062</v>
      </c>
      <c r="O18104" s="2" t="s">
        <v>30063</v>
      </c>
    </row>
    <row r="18105" spans="1:15" s="2" customFormat="1" x14ac:dyDescent="0.25">
      <c r="A18105" s="2" t="s">
        <v>26418</v>
      </c>
      <c r="B18105" s="2" t="s">
        <v>26419</v>
      </c>
      <c r="C18105" s="2" t="s">
        <v>26420</v>
      </c>
      <c r="D18105" s="2" t="s">
        <v>26421</v>
      </c>
      <c r="E18105" s="2" t="s">
        <v>26422</v>
      </c>
      <c r="F18105" s="2" t="s">
        <v>18968</v>
      </c>
      <c r="G18105" s="2" t="s">
        <v>476</v>
      </c>
      <c r="H18105" s="2" t="s">
        <v>30060</v>
      </c>
      <c r="J18105" s="2" t="b">
        <v>1</v>
      </c>
      <c r="K18105" s="2">
        <v>0</v>
      </c>
      <c r="L18105" s="2">
        <v>5</v>
      </c>
      <c r="M18105" s="2" t="s">
        <v>30061</v>
      </c>
      <c r="N18105" s="2" t="s">
        <v>30062</v>
      </c>
      <c r="O18105" s="2" t="s">
        <v>30063</v>
      </c>
    </row>
    <row r="18106" spans="1:15" s="2" customFormat="1" x14ac:dyDescent="0.25">
      <c r="A18106" s="2" t="s">
        <v>45445</v>
      </c>
      <c r="B18106" s="2" t="s">
        <v>45446</v>
      </c>
      <c r="C18106" s="2" t="s">
        <v>45447</v>
      </c>
      <c r="D18106" s="2" t="s">
        <v>45448</v>
      </c>
      <c r="E18106" s="2" t="s">
        <v>45449</v>
      </c>
      <c r="F18106" s="2" t="s">
        <v>18968</v>
      </c>
      <c r="G18106" s="2" t="s">
        <v>1070</v>
      </c>
      <c r="H18106" s="2" t="s">
        <v>26680</v>
      </c>
      <c r="J18106" s="2" t="b">
        <v>1</v>
      </c>
      <c r="K18106" s="2">
        <v>0</v>
      </c>
      <c r="L18106" s="2">
        <v>5</v>
      </c>
      <c r="M18106" s="2" t="s">
        <v>31994</v>
      </c>
      <c r="N18106" s="2" t="s">
        <v>31879</v>
      </c>
      <c r="O18106" s="2" t="s">
        <v>31995</v>
      </c>
    </row>
    <row r="18107" spans="1:15" s="2" customFormat="1" x14ac:dyDescent="0.25">
      <c r="A18107" s="2" t="s">
        <v>26418</v>
      </c>
      <c r="B18107" s="2" t="s">
        <v>26419</v>
      </c>
      <c r="C18107" s="2" t="s">
        <v>26420</v>
      </c>
      <c r="D18107" s="2" t="s">
        <v>26421</v>
      </c>
      <c r="E18107" s="2" t="s">
        <v>26422</v>
      </c>
      <c r="F18107" s="2" t="s">
        <v>18968</v>
      </c>
      <c r="G18107" s="2" t="s">
        <v>1070</v>
      </c>
      <c r="H18107" s="2" t="s">
        <v>26588</v>
      </c>
      <c r="J18107" s="2" t="b">
        <v>1</v>
      </c>
      <c r="K18107" s="2">
        <v>0</v>
      </c>
      <c r="L18107" s="2">
        <v>5</v>
      </c>
      <c r="M18107" s="2" t="s">
        <v>31994</v>
      </c>
      <c r="N18107" s="2" t="s">
        <v>31879</v>
      </c>
      <c r="O18107" s="2" t="s">
        <v>31995</v>
      </c>
    </row>
    <row r="18108" spans="1:15" s="2" customFormat="1" x14ac:dyDescent="0.25">
      <c r="A18108" s="2" t="s">
        <v>44599</v>
      </c>
      <c r="B18108" s="2" t="s">
        <v>26419</v>
      </c>
      <c r="C18108" s="2" t="s">
        <v>44600</v>
      </c>
      <c r="D18108" s="2" t="s">
        <v>44601</v>
      </c>
      <c r="E18108" s="2" t="s">
        <v>44602</v>
      </c>
      <c r="F18108" s="2" t="s">
        <v>18968</v>
      </c>
      <c r="G18108" s="2" t="s">
        <v>870</v>
      </c>
      <c r="H18108" s="2" t="s">
        <v>37572</v>
      </c>
      <c r="J18108" s="2" t="b">
        <v>1</v>
      </c>
      <c r="K18108" s="2">
        <v>0</v>
      </c>
      <c r="L18108" s="2">
        <v>4</v>
      </c>
      <c r="M18108" s="2" t="s">
        <v>27632</v>
      </c>
      <c r="N18108" s="2" t="s">
        <v>27633</v>
      </c>
      <c r="O18108" s="2" t="s">
        <v>27634</v>
      </c>
    </row>
    <row r="18109" spans="1:15" s="2" customFormat="1" x14ac:dyDescent="0.25">
      <c r="A18109" s="2" t="s">
        <v>44370</v>
      </c>
      <c r="B18109" s="2" t="s">
        <v>26427</v>
      </c>
      <c r="C18109" s="2" t="s">
        <v>44371</v>
      </c>
      <c r="D18109" s="2" t="s">
        <v>44372</v>
      </c>
      <c r="E18109" s="2" t="s">
        <v>44373</v>
      </c>
      <c r="F18109" s="2" t="s">
        <v>18968</v>
      </c>
      <c r="G18109" s="2" t="s">
        <v>870</v>
      </c>
      <c r="H18109" s="2" t="s">
        <v>44374</v>
      </c>
      <c r="J18109" s="2" t="b">
        <v>1</v>
      </c>
      <c r="K18109" s="2">
        <v>0</v>
      </c>
      <c r="L18109" s="2">
        <v>4</v>
      </c>
      <c r="M18109" s="2" t="s">
        <v>27632</v>
      </c>
      <c r="N18109" s="2" t="s">
        <v>27633</v>
      </c>
      <c r="O18109" s="2" t="s">
        <v>27634</v>
      </c>
    </row>
    <row r="18110" spans="1:15" s="2" customFormat="1" x14ac:dyDescent="0.25">
      <c r="A18110" s="2" t="s">
        <v>26426</v>
      </c>
      <c r="B18110" s="2" t="s">
        <v>26427</v>
      </c>
      <c r="C18110" s="2" t="s">
        <v>26420</v>
      </c>
      <c r="D18110" s="2" t="s">
        <v>26428</v>
      </c>
      <c r="E18110" s="2" t="s">
        <v>26429</v>
      </c>
      <c r="F18110" s="2" t="s">
        <v>26430</v>
      </c>
      <c r="G18110" s="2" t="s">
        <v>870</v>
      </c>
      <c r="H18110" s="2" t="s">
        <v>26431</v>
      </c>
      <c r="J18110" s="2" t="b">
        <v>1</v>
      </c>
      <c r="K18110" s="2">
        <v>0</v>
      </c>
      <c r="L18110" s="2">
        <v>4</v>
      </c>
      <c r="M18110" s="2" t="s">
        <v>27632</v>
      </c>
      <c r="N18110" s="2" t="s">
        <v>27633</v>
      </c>
      <c r="O18110" s="2" t="s">
        <v>27634</v>
      </c>
    </row>
    <row r="18111" spans="1:15" s="2" customFormat="1" x14ac:dyDescent="0.25">
      <c r="A18111" s="2" t="s">
        <v>45445</v>
      </c>
      <c r="B18111" s="2" t="s">
        <v>45446</v>
      </c>
      <c r="C18111" s="2" t="s">
        <v>45447</v>
      </c>
      <c r="D18111" s="2" t="s">
        <v>45448</v>
      </c>
      <c r="E18111" s="2" t="s">
        <v>45449</v>
      </c>
      <c r="F18111" s="2" t="s">
        <v>18968</v>
      </c>
      <c r="G18111" s="2" t="s">
        <v>1960</v>
      </c>
      <c r="H18111" s="2" t="s">
        <v>26680</v>
      </c>
      <c r="J18111" s="2" t="b">
        <v>1</v>
      </c>
      <c r="K18111" s="2">
        <v>0</v>
      </c>
      <c r="L18111" s="2">
        <v>4</v>
      </c>
      <c r="M18111" s="2" t="s">
        <v>31996</v>
      </c>
      <c r="N18111" s="2" t="s">
        <v>31879</v>
      </c>
      <c r="O18111" s="2" t="s">
        <v>31997</v>
      </c>
    </row>
    <row r="18112" spans="1:15" s="2" customFormat="1" x14ac:dyDescent="0.25">
      <c r="A18112" s="2" t="s">
        <v>26418</v>
      </c>
      <c r="B18112" s="2" t="s">
        <v>26419</v>
      </c>
      <c r="C18112" s="2" t="s">
        <v>26420</v>
      </c>
      <c r="D18112" s="2" t="s">
        <v>26421</v>
      </c>
      <c r="E18112" s="2" t="s">
        <v>26422</v>
      </c>
      <c r="F18112" s="2" t="s">
        <v>18968</v>
      </c>
      <c r="G18112" s="2" t="s">
        <v>1960</v>
      </c>
      <c r="H18112" s="2" t="s">
        <v>26435</v>
      </c>
      <c r="J18112" s="2" t="b">
        <v>1</v>
      </c>
      <c r="K18112" s="2">
        <v>0</v>
      </c>
      <c r="L18112" s="2">
        <v>4</v>
      </c>
      <c r="M18112" s="2" t="s">
        <v>31996</v>
      </c>
      <c r="N18112" s="2" t="s">
        <v>31879</v>
      </c>
      <c r="O18112" s="2" t="s">
        <v>31997</v>
      </c>
    </row>
    <row r="18113" spans="1:15" s="2" customFormat="1" x14ac:dyDescent="0.25">
      <c r="A18113" s="2" t="s">
        <v>44227</v>
      </c>
      <c r="B18113" s="2" t="s">
        <v>44228</v>
      </c>
      <c r="C18113" s="2" t="s">
        <v>44229</v>
      </c>
      <c r="D18113" s="2" t="s">
        <v>44230</v>
      </c>
      <c r="E18113" s="2" t="s">
        <v>44231</v>
      </c>
      <c r="F18113" s="2" t="s">
        <v>18968</v>
      </c>
      <c r="G18113" s="2" t="s">
        <v>3621</v>
      </c>
      <c r="H18113" s="2" t="s">
        <v>44244</v>
      </c>
      <c r="J18113" s="2" t="b">
        <v>1</v>
      </c>
      <c r="K18113" s="2">
        <v>2</v>
      </c>
      <c r="L18113" s="2">
        <v>5</v>
      </c>
      <c r="M18113" s="2" t="s">
        <v>37542</v>
      </c>
      <c r="N18113" s="2" t="s">
        <v>37543</v>
      </c>
      <c r="O18113" s="2" t="s">
        <v>37544</v>
      </c>
    </row>
    <row r="18114" spans="1:15" s="2" customFormat="1" x14ac:dyDescent="0.25">
      <c r="A18114" s="2" t="s">
        <v>44157</v>
      </c>
      <c r="B18114" s="2" t="s">
        <v>44158</v>
      </c>
      <c r="C18114" s="2" t="s">
        <v>44159</v>
      </c>
      <c r="D18114" s="2" t="s">
        <v>44160</v>
      </c>
      <c r="E18114" s="2" t="s">
        <v>44161</v>
      </c>
      <c r="F18114" s="2" t="s">
        <v>18968</v>
      </c>
      <c r="G18114" s="2" t="s">
        <v>3621</v>
      </c>
      <c r="H18114" s="2" t="s">
        <v>26901</v>
      </c>
      <c r="J18114" s="2" t="b">
        <v>1</v>
      </c>
      <c r="K18114" s="2">
        <v>1</v>
      </c>
      <c r="L18114" s="2">
        <v>5</v>
      </c>
      <c r="M18114" s="2" t="s">
        <v>37542</v>
      </c>
      <c r="N18114" s="2" t="s">
        <v>37543</v>
      </c>
      <c r="O18114" s="2" t="s">
        <v>37544</v>
      </c>
    </row>
    <row r="18115" spans="1:15" s="2" customFormat="1" x14ac:dyDescent="0.25">
      <c r="A18115" s="2" t="s">
        <v>37394</v>
      </c>
      <c r="B18115" s="2" t="s">
        <v>37395</v>
      </c>
      <c r="C18115" s="2" t="s">
        <v>37396</v>
      </c>
      <c r="D18115" s="2" t="s">
        <v>37397</v>
      </c>
      <c r="E18115" s="2" t="s">
        <v>37398</v>
      </c>
      <c r="F18115" s="2" t="s">
        <v>18968</v>
      </c>
      <c r="G18115" s="2" t="s">
        <v>3621</v>
      </c>
      <c r="H18115" s="2" t="s">
        <v>37439</v>
      </c>
      <c r="J18115" s="2" t="b">
        <v>1</v>
      </c>
      <c r="K18115" s="2">
        <v>2</v>
      </c>
      <c r="L18115" s="2">
        <v>5</v>
      </c>
      <c r="M18115" s="2" t="s">
        <v>37542</v>
      </c>
      <c r="N18115" s="2" t="s">
        <v>37543</v>
      </c>
      <c r="O18115" s="2" t="s">
        <v>37544</v>
      </c>
    </row>
    <row r="18116" spans="1:15" s="2" customFormat="1" x14ac:dyDescent="0.25">
      <c r="A18116" s="2" t="s">
        <v>44227</v>
      </c>
      <c r="B18116" s="2" t="s">
        <v>44228</v>
      </c>
      <c r="C18116" s="2" t="s">
        <v>44229</v>
      </c>
      <c r="D18116" s="2" t="s">
        <v>44230</v>
      </c>
      <c r="E18116" s="2" t="s">
        <v>44231</v>
      </c>
      <c r="F18116" s="2" t="s">
        <v>18968</v>
      </c>
      <c r="G18116" s="2" t="s">
        <v>391</v>
      </c>
      <c r="H18116" s="2" t="s">
        <v>44232</v>
      </c>
      <c r="J18116" s="2" t="b">
        <v>1</v>
      </c>
      <c r="K18116" s="2">
        <v>0</v>
      </c>
      <c r="L18116" s="2">
        <v>4</v>
      </c>
      <c r="M18116" s="2" t="s">
        <v>38723</v>
      </c>
      <c r="N18116" s="2" t="s">
        <v>31879</v>
      </c>
      <c r="O18116" s="2" t="s">
        <v>38724</v>
      </c>
    </row>
    <row r="18117" spans="1:15" s="2" customFormat="1" x14ac:dyDescent="0.25">
      <c r="A18117" s="2" t="s">
        <v>44157</v>
      </c>
      <c r="B18117" s="2" t="s">
        <v>44158</v>
      </c>
      <c r="C18117" s="2" t="s">
        <v>44159</v>
      </c>
      <c r="D18117" s="2" t="s">
        <v>44160</v>
      </c>
      <c r="E18117" s="2" t="s">
        <v>44161</v>
      </c>
      <c r="F18117" s="2" t="s">
        <v>18968</v>
      </c>
      <c r="G18117" s="2" t="s">
        <v>391</v>
      </c>
      <c r="H18117" s="2" t="s">
        <v>26680</v>
      </c>
      <c r="J18117" s="2" t="b">
        <v>1</v>
      </c>
      <c r="K18117" s="2">
        <v>0</v>
      </c>
      <c r="L18117" s="2">
        <v>4</v>
      </c>
      <c r="M18117" s="2" t="s">
        <v>38723</v>
      </c>
      <c r="N18117" s="2" t="s">
        <v>31879</v>
      </c>
      <c r="O18117" s="2" t="s">
        <v>38724</v>
      </c>
    </row>
    <row r="18118" spans="1:15" s="2" customFormat="1" x14ac:dyDescent="0.25">
      <c r="A18118" s="2" t="s">
        <v>37394</v>
      </c>
      <c r="B18118" s="2" t="s">
        <v>37395</v>
      </c>
      <c r="C18118" s="2" t="s">
        <v>37396</v>
      </c>
      <c r="D18118" s="2" t="s">
        <v>37397</v>
      </c>
      <c r="E18118" s="2" t="s">
        <v>37398</v>
      </c>
      <c r="F18118" s="2" t="s">
        <v>18968</v>
      </c>
      <c r="G18118" s="2" t="s">
        <v>391</v>
      </c>
      <c r="H18118" s="2" t="s">
        <v>37403</v>
      </c>
      <c r="J18118" s="2" t="b">
        <v>1</v>
      </c>
      <c r="K18118" s="2">
        <v>0</v>
      </c>
      <c r="L18118" s="2">
        <v>4</v>
      </c>
      <c r="M18118" s="2" t="s">
        <v>38723</v>
      </c>
      <c r="N18118" s="2" t="s">
        <v>31879</v>
      </c>
      <c r="O18118" s="2" t="s">
        <v>38724</v>
      </c>
    </row>
    <row r="18119" spans="1:15" s="2" customFormat="1" x14ac:dyDescent="0.25">
      <c r="A18119" s="2" t="s">
        <v>44589</v>
      </c>
      <c r="B18119" s="2" t="s">
        <v>44590</v>
      </c>
      <c r="C18119" s="2" t="s">
        <v>44591</v>
      </c>
      <c r="D18119" s="2" t="s">
        <v>44592</v>
      </c>
      <c r="E18119" s="2" t="s">
        <v>44593</v>
      </c>
      <c r="F18119" s="2" t="s">
        <v>18968</v>
      </c>
      <c r="G18119" s="2" t="s">
        <v>422</v>
      </c>
      <c r="H18119" s="2" t="s">
        <v>26680</v>
      </c>
      <c r="J18119" s="2" t="b">
        <v>1</v>
      </c>
      <c r="K18119" s="2">
        <v>0</v>
      </c>
      <c r="L18119" s="2">
        <v>5</v>
      </c>
      <c r="M18119" s="2" t="s">
        <v>32000</v>
      </c>
      <c r="N18119" s="2" t="s">
        <v>31887</v>
      </c>
      <c r="O18119" s="2" t="s">
        <v>32001</v>
      </c>
    </row>
    <row r="18120" spans="1:15" s="2" customFormat="1" x14ac:dyDescent="0.25">
      <c r="A18120" s="2" t="s">
        <v>37427</v>
      </c>
      <c r="B18120" s="2" t="s">
        <v>26488</v>
      </c>
      <c r="C18120" s="2" t="s">
        <v>37396</v>
      </c>
      <c r="D18120" s="2" t="s">
        <v>37428</v>
      </c>
      <c r="E18120" s="2" t="s">
        <v>37429</v>
      </c>
      <c r="F18120" s="2" t="s">
        <v>18968</v>
      </c>
      <c r="G18120" s="2" t="s">
        <v>422</v>
      </c>
      <c r="H18120" s="2" t="s">
        <v>26680</v>
      </c>
      <c r="J18120" s="2" t="b">
        <v>1</v>
      </c>
      <c r="K18120" s="2">
        <v>0</v>
      </c>
      <c r="L18120" s="2">
        <v>5</v>
      </c>
      <c r="M18120" s="2" t="s">
        <v>32000</v>
      </c>
      <c r="N18120" s="2" t="s">
        <v>31887</v>
      </c>
      <c r="O18120" s="2" t="s">
        <v>32001</v>
      </c>
    </row>
    <row r="18121" spans="1:15" s="2" customFormat="1" x14ac:dyDescent="0.25">
      <c r="A18121" s="2" t="s">
        <v>26677</v>
      </c>
      <c r="B18121" s="2" t="s">
        <v>26488</v>
      </c>
      <c r="C18121" s="2" t="s">
        <v>26420</v>
      </c>
      <c r="D18121" s="2" t="s">
        <v>26678</v>
      </c>
      <c r="E18121" s="2" t="s">
        <v>26679</v>
      </c>
      <c r="F18121" s="2" t="s">
        <v>18968</v>
      </c>
      <c r="G18121" s="2" t="s">
        <v>422</v>
      </c>
      <c r="H18121" s="2" t="s">
        <v>26901</v>
      </c>
      <c r="J18121" s="2" t="b">
        <v>1</v>
      </c>
      <c r="K18121" s="2">
        <v>0</v>
      </c>
      <c r="L18121" s="2">
        <v>5</v>
      </c>
      <c r="M18121" s="2" t="s">
        <v>32000</v>
      </c>
      <c r="N18121" s="2" t="s">
        <v>31887</v>
      </c>
      <c r="O18121" s="2" t="s">
        <v>32001</v>
      </c>
    </row>
    <row r="18122" spans="1:15" s="2" customFormat="1" x14ac:dyDescent="0.25">
      <c r="A18122" s="2" t="s">
        <v>44370</v>
      </c>
      <c r="B18122" s="2" t="s">
        <v>26427</v>
      </c>
      <c r="C18122" s="2" t="s">
        <v>44371</v>
      </c>
      <c r="D18122" s="2" t="s">
        <v>44372</v>
      </c>
      <c r="E18122" s="2" t="s">
        <v>44373</v>
      </c>
      <c r="F18122" s="2" t="s">
        <v>18968</v>
      </c>
      <c r="G18122" s="2" t="s">
        <v>1497</v>
      </c>
      <c r="H18122" s="2" t="s">
        <v>44400</v>
      </c>
      <c r="J18122" s="2" t="b">
        <v>1</v>
      </c>
      <c r="K18122" s="2">
        <v>0</v>
      </c>
      <c r="L18122" s="2">
        <v>4</v>
      </c>
      <c r="M18122" s="2" t="s">
        <v>32882</v>
      </c>
      <c r="N18122" s="2" t="s">
        <v>32883</v>
      </c>
      <c r="O18122" s="2" t="s">
        <v>26934</v>
      </c>
    </row>
    <row r="18123" spans="1:15" s="2" customFormat="1" x14ac:dyDescent="0.25">
      <c r="A18123" s="2" t="s">
        <v>26426</v>
      </c>
      <c r="B18123" s="2" t="s">
        <v>26427</v>
      </c>
      <c r="C18123" s="2" t="s">
        <v>26420</v>
      </c>
      <c r="D18123" s="2" t="s">
        <v>26428</v>
      </c>
      <c r="E18123" s="2" t="s">
        <v>26429</v>
      </c>
      <c r="F18123" s="2" t="s">
        <v>26430</v>
      </c>
      <c r="G18123" s="2" t="s">
        <v>1497</v>
      </c>
      <c r="H18123" s="2" t="s">
        <v>26832</v>
      </c>
      <c r="J18123" s="2" t="b">
        <v>1</v>
      </c>
      <c r="K18123" s="2">
        <v>0</v>
      </c>
      <c r="L18123" s="2">
        <v>4</v>
      </c>
      <c r="M18123" s="2" t="s">
        <v>32882</v>
      </c>
      <c r="N18123" s="2" t="s">
        <v>32883</v>
      </c>
      <c r="O18123" s="2" t="s">
        <v>26934</v>
      </c>
    </row>
    <row r="18124" spans="1:15" s="2" customFormat="1" x14ac:dyDescent="0.25">
      <c r="A18124" s="2" t="s">
        <v>45445</v>
      </c>
      <c r="B18124" s="2" t="s">
        <v>45446</v>
      </c>
      <c r="C18124" s="2" t="s">
        <v>45447</v>
      </c>
      <c r="D18124" s="2" t="s">
        <v>45448</v>
      </c>
      <c r="E18124" s="2" t="s">
        <v>45449</v>
      </c>
      <c r="F18124" s="2" t="s">
        <v>18968</v>
      </c>
      <c r="G18124" s="2" t="s">
        <v>4276</v>
      </c>
      <c r="H18124" s="2" t="s">
        <v>44169</v>
      </c>
      <c r="J18124" s="2" t="b">
        <v>1</v>
      </c>
      <c r="K18124" s="2">
        <v>0</v>
      </c>
      <c r="L18124" s="2">
        <v>4</v>
      </c>
      <c r="M18124" s="2" t="s">
        <v>32791</v>
      </c>
      <c r="N18124" s="2" t="s">
        <v>32779</v>
      </c>
      <c r="O18124" s="2" t="s">
        <v>32792</v>
      </c>
    </row>
    <row r="18125" spans="1:15" s="2" customFormat="1" x14ac:dyDescent="0.25">
      <c r="A18125" s="2" t="s">
        <v>37405</v>
      </c>
      <c r="B18125" s="2" t="s">
        <v>37406</v>
      </c>
      <c r="C18125" s="2" t="s">
        <v>37396</v>
      </c>
      <c r="D18125" s="2" t="s">
        <v>37407</v>
      </c>
      <c r="E18125" s="2" t="s">
        <v>37408</v>
      </c>
      <c r="F18125" s="2" t="s">
        <v>18968</v>
      </c>
      <c r="G18125" s="2" t="s">
        <v>4276</v>
      </c>
      <c r="H18125" s="2" t="s">
        <v>37699</v>
      </c>
      <c r="J18125" s="2" t="b">
        <v>1</v>
      </c>
      <c r="K18125" s="2">
        <v>0</v>
      </c>
      <c r="L18125" s="2">
        <v>4</v>
      </c>
      <c r="M18125" s="2" t="s">
        <v>32791</v>
      </c>
      <c r="N18125" s="2" t="s">
        <v>32779</v>
      </c>
      <c r="O18125" s="2" t="s">
        <v>32792</v>
      </c>
    </row>
    <row r="18126" spans="1:15" s="2" customFormat="1" x14ac:dyDescent="0.25">
      <c r="A18126" s="2" t="s">
        <v>26418</v>
      </c>
      <c r="B18126" s="2" t="s">
        <v>26419</v>
      </c>
      <c r="C18126" s="2" t="s">
        <v>26420</v>
      </c>
      <c r="D18126" s="2" t="s">
        <v>26421</v>
      </c>
      <c r="E18126" s="2" t="s">
        <v>26422</v>
      </c>
      <c r="F18126" s="2" t="s">
        <v>18968</v>
      </c>
      <c r="G18126" s="2" t="s">
        <v>4276</v>
      </c>
      <c r="H18126" s="2" t="s">
        <v>26891</v>
      </c>
      <c r="J18126" s="2" t="b">
        <v>1</v>
      </c>
      <c r="K18126" s="2">
        <v>0</v>
      </c>
      <c r="L18126" s="2">
        <v>4</v>
      </c>
      <c r="M18126" s="2" t="s">
        <v>32791</v>
      </c>
      <c r="N18126" s="2" t="s">
        <v>32779</v>
      </c>
      <c r="O18126" s="2" t="s">
        <v>32792</v>
      </c>
    </row>
    <row r="18127" spans="1:15" s="2" customFormat="1" x14ac:dyDescent="0.25">
      <c r="A18127" s="2" t="s">
        <v>45445</v>
      </c>
      <c r="B18127" s="2" t="s">
        <v>45446</v>
      </c>
      <c r="C18127" s="2" t="s">
        <v>45447</v>
      </c>
      <c r="D18127" s="2" t="s">
        <v>45448</v>
      </c>
      <c r="E18127" s="2" t="s">
        <v>45449</v>
      </c>
      <c r="F18127" s="2" t="s">
        <v>18968</v>
      </c>
      <c r="G18127" s="2" t="s">
        <v>7569</v>
      </c>
      <c r="H18127" s="2" t="s">
        <v>26680</v>
      </c>
      <c r="J18127" s="2" t="b">
        <v>1</v>
      </c>
      <c r="K18127" s="2">
        <v>0</v>
      </c>
      <c r="L18127" s="2">
        <v>4</v>
      </c>
      <c r="M18127" s="2" t="s">
        <v>26996</v>
      </c>
      <c r="N18127" s="2" t="s">
        <v>26990</v>
      </c>
      <c r="O18127" s="2" t="s">
        <v>26311</v>
      </c>
    </row>
    <row r="18128" spans="1:15" s="2" customFormat="1" x14ac:dyDescent="0.25">
      <c r="A18128" s="2" t="s">
        <v>26418</v>
      </c>
      <c r="B18128" s="2" t="s">
        <v>26419</v>
      </c>
      <c r="C18128" s="2" t="s">
        <v>26420</v>
      </c>
      <c r="D18128" s="2" t="s">
        <v>26421</v>
      </c>
      <c r="E18128" s="2" t="s">
        <v>26422</v>
      </c>
      <c r="F18128" s="2" t="s">
        <v>18968</v>
      </c>
      <c r="G18128" s="2" t="s">
        <v>7569</v>
      </c>
      <c r="H18128" s="2" t="s">
        <v>26435</v>
      </c>
      <c r="J18128" s="2" t="b">
        <v>1</v>
      </c>
      <c r="K18128" s="2">
        <v>0</v>
      </c>
      <c r="L18128" s="2">
        <v>4</v>
      </c>
      <c r="M18128" s="2" t="s">
        <v>26996</v>
      </c>
      <c r="N18128" s="2" t="s">
        <v>26990</v>
      </c>
      <c r="O18128" s="2" t="s">
        <v>26311</v>
      </c>
    </row>
    <row r="18129" spans="1:15" s="2" customFormat="1" x14ac:dyDescent="0.25">
      <c r="A18129" s="2" t="s">
        <v>44227</v>
      </c>
      <c r="B18129" s="2" t="s">
        <v>44228</v>
      </c>
      <c r="C18129" s="2" t="s">
        <v>44229</v>
      </c>
      <c r="D18129" s="2" t="s">
        <v>44230</v>
      </c>
      <c r="E18129" s="2" t="s">
        <v>44231</v>
      </c>
      <c r="F18129" s="2" t="s">
        <v>18968</v>
      </c>
      <c r="G18129" s="2" t="s">
        <v>318</v>
      </c>
      <c r="H18129" s="2" t="s">
        <v>44234</v>
      </c>
      <c r="J18129" s="2" t="b">
        <v>1</v>
      </c>
      <c r="K18129" s="2">
        <v>0</v>
      </c>
      <c r="L18129" s="2">
        <v>5</v>
      </c>
      <c r="M18129" s="2" t="s">
        <v>38936</v>
      </c>
      <c r="N18129" s="2" t="s">
        <v>32799</v>
      </c>
      <c r="O18129" s="2" t="s">
        <v>38937</v>
      </c>
    </row>
    <row r="18130" spans="1:15" s="2" customFormat="1" x14ac:dyDescent="0.25">
      <c r="A18130" s="2" t="s">
        <v>44157</v>
      </c>
      <c r="B18130" s="2" t="s">
        <v>44158</v>
      </c>
      <c r="C18130" s="2" t="s">
        <v>44159</v>
      </c>
      <c r="D18130" s="2" t="s">
        <v>44160</v>
      </c>
      <c r="E18130" s="2" t="s">
        <v>44161</v>
      </c>
      <c r="F18130" s="2" t="s">
        <v>18968</v>
      </c>
      <c r="G18130" s="2" t="s">
        <v>318</v>
      </c>
      <c r="H18130" s="2" t="s">
        <v>26680</v>
      </c>
      <c r="J18130" s="2" t="b">
        <v>1</v>
      </c>
      <c r="K18130" s="2">
        <v>0</v>
      </c>
      <c r="L18130" s="2">
        <v>5</v>
      </c>
      <c r="M18130" s="2" t="s">
        <v>38936</v>
      </c>
      <c r="N18130" s="2" t="s">
        <v>32799</v>
      </c>
      <c r="O18130" s="2" t="s">
        <v>38937</v>
      </c>
    </row>
    <row r="18131" spans="1:15" s="2" customFormat="1" x14ac:dyDescent="0.25">
      <c r="A18131" s="2" t="s">
        <v>37394</v>
      </c>
      <c r="B18131" s="2" t="s">
        <v>37395</v>
      </c>
      <c r="C18131" s="2" t="s">
        <v>37396</v>
      </c>
      <c r="D18131" s="2" t="s">
        <v>37397</v>
      </c>
      <c r="E18131" s="2" t="s">
        <v>37398</v>
      </c>
      <c r="F18131" s="2" t="s">
        <v>18968</v>
      </c>
      <c r="G18131" s="2" t="s">
        <v>318</v>
      </c>
      <c r="H18131" s="2" t="s">
        <v>37439</v>
      </c>
      <c r="J18131" s="2" t="b">
        <v>1</v>
      </c>
      <c r="K18131" s="2">
        <v>0</v>
      </c>
      <c r="L18131" s="2">
        <v>5</v>
      </c>
      <c r="M18131" s="2" t="s">
        <v>38936</v>
      </c>
      <c r="N18131" s="2" t="s">
        <v>32799</v>
      </c>
      <c r="O18131" s="2" t="s">
        <v>38937</v>
      </c>
    </row>
    <row r="18132" spans="1:15" s="2" customFormat="1" x14ac:dyDescent="0.25">
      <c r="A18132" s="2" t="s">
        <v>44599</v>
      </c>
      <c r="B18132" s="2" t="s">
        <v>26419</v>
      </c>
      <c r="C18132" s="2" t="s">
        <v>44600</v>
      </c>
      <c r="D18132" s="2" t="s">
        <v>44601</v>
      </c>
      <c r="E18132" s="2" t="s">
        <v>44602</v>
      </c>
      <c r="F18132" s="2" t="s">
        <v>18968</v>
      </c>
      <c r="G18132" s="2" t="s">
        <v>1736</v>
      </c>
      <c r="H18132" s="2" t="s">
        <v>37572</v>
      </c>
      <c r="J18132" s="2" t="b">
        <v>1</v>
      </c>
      <c r="K18132" s="2">
        <v>0</v>
      </c>
      <c r="L18132" s="2">
        <v>5</v>
      </c>
      <c r="M18132" s="2" t="s">
        <v>29558</v>
      </c>
      <c r="N18132" s="2" t="s">
        <v>29559</v>
      </c>
      <c r="O18132" s="2" t="s">
        <v>29560</v>
      </c>
    </row>
    <row r="18133" spans="1:15" s="2" customFormat="1" x14ac:dyDescent="0.25">
      <c r="A18133" s="2" t="s">
        <v>44370</v>
      </c>
      <c r="B18133" s="2" t="s">
        <v>26427</v>
      </c>
      <c r="C18133" s="2" t="s">
        <v>44371</v>
      </c>
      <c r="D18133" s="2" t="s">
        <v>44372</v>
      </c>
      <c r="E18133" s="2" t="s">
        <v>44373</v>
      </c>
      <c r="F18133" s="2" t="s">
        <v>18968</v>
      </c>
      <c r="G18133" s="2" t="s">
        <v>1736</v>
      </c>
      <c r="H18133" s="2" t="s">
        <v>44374</v>
      </c>
      <c r="J18133" s="2" t="b">
        <v>1</v>
      </c>
      <c r="K18133" s="2">
        <v>0</v>
      </c>
      <c r="L18133" s="2">
        <v>5</v>
      </c>
      <c r="M18133" s="2" t="s">
        <v>29558</v>
      </c>
      <c r="N18133" s="2" t="s">
        <v>29559</v>
      </c>
      <c r="O18133" s="2" t="s">
        <v>29560</v>
      </c>
    </row>
    <row r="18134" spans="1:15" s="2" customFormat="1" x14ac:dyDescent="0.25">
      <c r="A18134" s="2" t="s">
        <v>26426</v>
      </c>
      <c r="B18134" s="2" t="s">
        <v>26427</v>
      </c>
      <c r="C18134" s="2" t="s">
        <v>26420</v>
      </c>
      <c r="D18134" s="2" t="s">
        <v>26428</v>
      </c>
      <c r="E18134" s="2" t="s">
        <v>26429</v>
      </c>
      <c r="F18134" s="2" t="s">
        <v>26430</v>
      </c>
      <c r="G18134" s="2" t="s">
        <v>1736</v>
      </c>
      <c r="H18134" s="2" t="s">
        <v>26460</v>
      </c>
      <c r="J18134" s="2" t="b">
        <v>1</v>
      </c>
      <c r="K18134" s="2">
        <v>0</v>
      </c>
      <c r="L18134" s="2">
        <v>5</v>
      </c>
      <c r="M18134" s="2" t="s">
        <v>29558</v>
      </c>
      <c r="N18134" s="2" t="s">
        <v>29559</v>
      </c>
      <c r="O18134" s="2" t="s">
        <v>29560</v>
      </c>
    </row>
    <row r="18135" spans="1:15" s="2" customFormat="1" x14ac:dyDescent="0.25">
      <c r="A18135" s="2" t="s">
        <v>45445</v>
      </c>
      <c r="B18135" s="2" t="s">
        <v>45446</v>
      </c>
      <c r="C18135" s="2" t="s">
        <v>45447</v>
      </c>
      <c r="D18135" s="2" t="s">
        <v>45448</v>
      </c>
      <c r="E18135" s="2" t="s">
        <v>45449</v>
      </c>
      <c r="F18135" s="2" t="s">
        <v>18968</v>
      </c>
      <c r="G18135" s="2" t="s">
        <v>3388</v>
      </c>
      <c r="H18135" s="2" t="s">
        <v>26680</v>
      </c>
      <c r="J18135" s="2" t="b">
        <v>1</v>
      </c>
      <c r="K18135" s="2">
        <v>0</v>
      </c>
      <c r="L18135" s="2">
        <v>5</v>
      </c>
      <c r="M18135" s="2" t="s">
        <v>32002</v>
      </c>
      <c r="N18135" s="2" t="s">
        <v>31879</v>
      </c>
      <c r="O18135" s="2" t="s">
        <v>32003</v>
      </c>
    </row>
    <row r="18136" spans="1:15" s="2" customFormat="1" x14ac:dyDescent="0.25">
      <c r="A18136" s="2" t="s">
        <v>26418</v>
      </c>
      <c r="B18136" s="2" t="s">
        <v>26419</v>
      </c>
      <c r="C18136" s="2" t="s">
        <v>26420</v>
      </c>
      <c r="D18136" s="2" t="s">
        <v>26421</v>
      </c>
      <c r="E18136" s="2" t="s">
        <v>26422</v>
      </c>
      <c r="F18136" s="2" t="s">
        <v>18968</v>
      </c>
      <c r="G18136" s="2" t="s">
        <v>3388</v>
      </c>
      <c r="H18136" s="2" t="s">
        <v>26435</v>
      </c>
      <c r="J18136" s="2" t="b">
        <v>1</v>
      </c>
      <c r="K18136" s="2">
        <v>0</v>
      </c>
      <c r="L18136" s="2">
        <v>5</v>
      </c>
      <c r="M18136" s="2" t="s">
        <v>32002</v>
      </c>
      <c r="N18136" s="2" t="s">
        <v>31879</v>
      </c>
      <c r="O18136" s="2" t="s">
        <v>32003</v>
      </c>
    </row>
    <row r="18137" spans="1:15" s="2" customFormat="1" x14ac:dyDescent="0.25">
      <c r="A18137" s="2" t="s">
        <v>45445</v>
      </c>
      <c r="B18137" s="2" t="s">
        <v>45446</v>
      </c>
      <c r="C18137" s="2" t="s">
        <v>45447</v>
      </c>
      <c r="D18137" s="2" t="s">
        <v>45448</v>
      </c>
      <c r="E18137" s="2" t="s">
        <v>45449</v>
      </c>
      <c r="F18137" s="2" t="s">
        <v>18968</v>
      </c>
      <c r="G18137" s="2" t="s">
        <v>6636</v>
      </c>
      <c r="H18137" s="2" t="s">
        <v>29390</v>
      </c>
      <c r="J18137" s="2" t="b">
        <v>1</v>
      </c>
      <c r="K18137" s="2">
        <v>0</v>
      </c>
      <c r="L18137" s="2">
        <v>4</v>
      </c>
      <c r="M18137" s="2" t="s">
        <v>35690</v>
      </c>
      <c r="N18137" s="2" t="s">
        <v>35691</v>
      </c>
      <c r="O18137" s="2" t="s">
        <v>35692</v>
      </c>
    </row>
    <row r="18138" spans="1:15" s="2" customFormat="1" x14ac:dyDescent="0.25">
      <c r="A18138" s="2" t="s">
        <v>37405</v>
      </c>
      <c r="B18138" s="2" t="s">
        <v>37406</v>
      </c>
      <c r="C18138" s="2" t="s">
        <v>37396</v>
      </c>
      <c r="D18138" s="2" t="s">
        <v>37407</v>
      </c>
      <c r="E18138" s="2" t="s">
        <v>37408</v>
      </c>
      <c r="F18138" s="2" t="s">
        <v>18968</v>
      </c>
      <c r="G18138" s="2" t="s">
        <v>6636</v>
      </c>
      <c r="H18138" s="2" t="s">
        <v>37817</v>
      </c>
      <c r="J18138" s="2" t="b">
        <v>1</v>
      </c>
      <c r="K18138" s="2">
        <v>0</v>
      </c>
      <c r="L18138" s="2">
        <v>4</v>
      </c>
      <c r="M18138" s="2" t="s">
        <v>35690</v>
      </c>
      <c r="N18138" s="2" t="s">
        <v>35691</v>
      </c>
      <c r="O18138" s="2" t="s">
        <v>35692</v>
      </c>
    </row>
    <row r="18139" spans="1:15" s="2" customFormat="1" x14ac:dyDescent="0.25">
      <c r="A18139" s="2" t="s">
        <v>26418</v>
      </c>
      <c r="B18139" s="2" t="s">
        <v>26419</v>
      </c>
      <c r="C18139" s="2" t="s">
        <v>26420</v>
      </c>
      <c r="D18139" s="2" t="s">
        <v>26421</v>
      </c>
      <c r="E18139" s="2" t="s">
        <v>26422</v>
      </c>
      <c r="F18139" s="2" t="s">
        <v>18968</v>
      </c>
      <c r="G18139" s="2" t="s">
        <v>6636</v>
      </c>
      <c r="H18139" s="2" t="s">
        <v>26533</v>
      </c>
      <c r="J18139" s="2" t="b">
        <v>1</v>
      </c>
      <c r="K18139" s="2">
        <v>0</v>
      </c>
      <c r="L18139" s="2">
        <v>4</v>
      </c>
      <c r="M18139" s="2" t="s">
        <v>35690</v>
      </c>
      <c r="N18139" s="2" t="s">
        <v>35691</v>
      </c>
      <c r="O18139" s="2" t="s">
        <v>35692</v>
      </c>
    </row>
    <row r="18140" spans="1:15" s="2" customFormat="1" x14ac:dyDescent="0.25">
      <c r="A18140" s="2" t="s">
        <v>44227</v>
      </c>
      <c r="B18140" s="2" t="s">
        <v>44228</v>
      </c>
      <c r="C18140" s="2" t="s">
        <v>44229</v>
      </c>
      <c r="D18140" s="2" t="s">
        <v>44230</v>
      </c>
      <c r="E18140" s="2" t="s">
        <v>44231</v>
      </c>
      <c r="F18140" s="2" t="s">
        <v>18968</v>
      </c>
      <c r="G18140" s="2" t="s">
        <v>1542</v>
      </c>
      <c r="H18140" s="2" t="s">
        <v>44232</v>
      </c>
      <c r="J18140" s="2" t="b">
        <v>1</v>
      </c>
      <c r="K18140" s="2">
        <v>0</v>
      </c>
      <c r="L18140" s="2">
        <v>5</v>
      </c>
      <c r="M18140" s="2" t="s">
        <v>39748</v>
      </c>
      <c r="N18140" s="2" t="s">
        <v>39749</v>
      </c>
      <c r="O18140" s="2" t="s">
        <v>39750</v>
      </c>
    </row>
    <row r="18141" spans="1:15" s="2" customFormat="1" x14ac:dyDescent="0.25">
      <c r="A18141" s="2" t="s">
        <v>44157</v>
      </c>
      <c r="B18141" s="2" t="s">
        <v>44158</v>
      </c>
      <c r="C18141" s="2" t="s">
        <v>44159</v>
      </c>
      <c r="D18141" s="2" t="s">
        <v>44160</v>
      </c>
      <c r="E18141" s="2" t="s">
        <v>44161</v>
      </c>
      <c r="F18141" s="2" t="s">
        <v>18968</v>
      </c>
      <c r="G18141" s="2" t="s">
        <v>1542</v>
      </c>
      <c r="H18141" s="2" t="s">
        <v>26680</v>
      </c>
      <c r="J18141" s="2" t="b">
        <v>1</v>
      </c>
      <c r="K18141" s="2">
        <v>0</v>
      </c>
      <c r="L18141" s="2">
        <v>5</v>
      </c>
      <c r="M18141" s="2" t="s">
        <v>39748</v>
      </c>
      <c r="N18141" s="2" t="s">
        <v>39749</v>
      </c>
      <c r="O18141" s="2" t="s">
        <v>39750</v>
      </c>
    </row>
    <row r="18142" spans="1:15" s="2" customFormat="1" x14ac:dyDescent="0.25">
      <c r="A18142" s="2" t="s">
        <v>37394</v>
      </c>
      <c r="B18142" s="2" t="s">
        <v>37395</v>
      </c>
      <c r="C18142" s="2" t="s">
        <v>37396</v>
      </c>
      <c r="D18142" s="2" t="s">
        <v>37397</v>
      </c>
      <c r="E18142" s="2" t="s">
        <v>37398</v>
      </c>
      <c r="F18142" s="2" t="s">
        <v>18968</v>
      </c>
      <c r="G18142" s="2" t="s">
        <v>1542</v>
      </c>
      <c r="H18142" s="2" t="s">
        <v>37493</v>
      </c>
      <c r="J18142" s="2" t="b">
        <v>1</v>
      </c>
      <c r="K18142" s="2">
        <v>0</v>
      </c>
      <c r="L18142" s="2">
        <v>5</v>
      </c>
      <c r="M18142" s="2" t="s">
        <v>39748</v>
      </c>
      <c r="N18142" s="2" t="s">
        <v>39749</v>
      </c>
      <c r="O18142" s="2" t="s">
        <v>39750</v>
      </c>
    </row>
    <row r="18143" spans="1:15" s="2" customFormat="1" x14ac:dyDescent="0.25">
      <c r="A18143" s="2" t="s">
        <v>45445</v>
      </c>
      <c r="B18143" s="2" t="s">
        <v>45446</v>
      </c>
      <c r="C18143" s="2" t="s">
        <v>45447</v>
      </c>
      <c r="D18143" s="2" t="s">
        <v>45448</v>
      </c>
      <c r="E18143" s="2" t="s">
        <v>45449</v>
      </c>
      <c r="F18143" s="2" t="s">
        <v>18968</v>
      </c>
      <c r="G18143" s="2" t="s">
        <v>807</v>
      </c>
      <c r="H18143" s="2" t="s">
        <v>26680</v>
      </c>
      <c r="J18143" s="2" t="b">
        <v>1</v>
      </c>
      <c r="K18143" s="2">
        <v>0</v>
      </c>
      <c r="L18143" s="2">
        <v>5</v>
      </c>
      <c r="M18143" s="2" t="s">
        <v>33908</v>
      </c>
      <c r="N18143" s="2" t="s">
        <v>25824</v>
      </c>
      <c r="O18143" s="2" t="s">
        <v>33909</v>
      </c>
    </row>
    <row r="18144" spans="1:15" s="2" customFormat="1" x14ac:dyDescent="0.25">
      <c r="A18144" s="2" t="s">
        <v>26418</v>
      </c>
      <c r="B18144" s="2" t="s">
        <v>26419</v>
      </c>
      <c r="C18144" s="2" t="s">
        <v>26420</v>
      </c>
      <c r="D18144" s="2" t="s">
        <v>26421</v>
      </c>
      <c r="E18144" s="2" t="s">
        <v>26422</v>
      </c>
      <c r="F18144" s="2" t="s">
        <v>18968</v>
      </c>
      <c r="G18144" s="2" t="s">
        <v>807</v>
      </c>
      <c r="H18144" s="2" t="s">
        <v>26588</v>
      </c>
      <c r="J18144" s="2" t="b">
        <v>1</v>
      </c>
      <c r="K18144" s="2">
        <v>0</v>
      </c>
      <c r="L18144" s="2">
        <v>5</v>
      </c>
      <c r="M18144" s="2" t="s">
        <v>33908</v>
      </c>
      <c r="N18144" s="2" t="s">
        <v>25824</v>
      </c>
      <c r="O18144" s="2" t="s">
        <v>33909</v>
      </c>
    </row>
    <row r="18145" spans="1:15" s="2" customFormat="1" x14ac:dyDescent="0.25">
      <c r="A18145" s="2" t="s">
        <v>45445</v>
      </c>
      <c r="B18145" s="2" t="s">
        <v>45446</v>
      </c>
      <c r="C18145" s="2" t="s">
        <v>45447</v>
      </c>
      <c r="D18145" s="2" t="s">
        <v>45448</v>
      </c>
      <c r="E18145" s="2" t="s">
        <v>45449</v>
      </c>
      <c r="F18145" s="2" t="s">
        <v>18968</v>
      </c>
      <c r="G18145" s="2" t="s">
        <v>904</v>
      </c>
      <c r="H18145" s="2" t="s">
        <v>26680</v>
      </c>
      <c r="J18145" s="2" t="b">
        <v>1</v>
      </c>
      <c r="K18145" s="2">
        <v>0</v>
      </c>
      <c r="L18145" s="2">
        <v>4</v>
      </c>
      <c r="M18145" s="2" t="s">
        <v>29651</v>
      </c>
      <c r="N18145" s="2" t="s">
        <v>5468</v>
      </c>
      <c r="O18145" s="2" t="s">
        <v>29652</v>
      </c>
    </row>
    <row r="18146" spans="1:15" s="2" customFormat="1" x14ac:dyDescent="0.25">
      <c r="A18146" s="2" t="s">
        <v>26418</v>
      </c>
      <c r="B18146" s="2" t="s">
        <v>26419</v>
      </c>
      <c r="C18146" s="2" t="s">
        <v>26420</v>
      </c>
      <c r="D18146" s="2" t="s">
        <v>26421</v>
      </c>
      <c r="E18146" s="2" t="s">
        <v>26422</v>
      </c>
      <c r="F18146" s="2" t="s">
        <v>18968</v>
      </c>
      <c r="G18146" s="2" t="s">
        <v>904</v>
      </c>
      <c r="H18146" s="2" t="s">
        <v>26435</v>
      </c>
      <c r="J18146" s="2" t="b">
        <v>1</v>
      </c>
      <c r="K18146" s="2">
        <v>0</v>
      </c>
      <c r="L18146" s="2">
        <v>4</v>
      </c>
      <c r="M18146" s="2" t="s">
        <v>29651</v>
      </c>
      <c r="N18146" s="2" t="s">
        <v>5468</v>
      </c>
      <c r="O18146" s="2" t="s">
        <v>29652</v>
      </c>
    </row>
    <row r="18147" spans="1:15" s="2" customFormat="1" x14ac:dyDescent="0.25">
      <c r="A18147" s="2" t="s">
        <v>44227</v>
      </c>
      <c r="B18147" s="2" t="s">
        <v>44228</v>
      </c>
      <c r="C18147" s="2" t="s">
        <v>44229</v>
      </c>
      <c r="D18147" s="2" t="s">
        <v>44230</v>
      </c>
      <c r="E18147" s="2" t="s">
        <v>44231</v>
      </c>
      <c r="F18147" s="2" t="s">
        <v>18968</v>
      </c>
      <c r="G18147" s="2" t="s">
        <v>593</v>
      </c>
      <c r="H18147" s="2" t="s">
        <v>44232</v>
      </c>
      <c r="J18147" s="2" t="b">
        <v>1</v>
      </c>
      <c r="K18147" s="2">
        <v>0</v>
      </c>
      <c r="L18147" s="2">
        <v>4</v>
      </c>
      <c r="M18147" s="2" t="s">
        <v>38725</v>
      </c>
      <c r="N18147" s="2" t="s">
        <v>31879</v>
      </c>
      <c r="O18147" s="2" t="s">
        <v>38726</v>
      </c>
    </row>
    <row r="18148" spans="1:15" s="2" customFormat="1" x14ac:dyDescent="0.25">
      <c r="A18148" s="2" t="s">
        <v>44157</v>
      </c>
      <c r="B18148" s="2" t="s">
        <v>44158</v>
      </c>
      <c r="C18148" s="2" t="s">
        <v>44159</v>
      </c>
      <c r="D18148" s="2" t="s">
        <v>44160</v>
      </c>
      <c r="E18148" s="2" t="s">
        <v>44161</v>
      </c>
      <c r="F18148" s="2" t="s">
        <v>18968</v>
      </c>
      <c r="G18148" s="2" t="s">
        <v>593</v>
      </c>
      <c r="H18148" s="2" t="s">
        <v>26680</v>
      </c>
      <c r="J18148" s="2" t="b">
        <v>1</v>
      </c>
      <c r="K18148" s="2">
        <v>0</v>
      </c>
      <c r="L18148" s="2">
        <v>4</v>
      </c>
      <c r="M18148" s="2" t="s">
        <v>38725</v>
      </c>
      <c r="N18148" s="2" t="s">
        <v>31879</v>
      </c>
      <c r="O18148" s="2" t="s">
        <v>38726</v>
      </c>
    </row>
    <row r="18149" spans="1:15" s="2" customFormat="1" x14ac:dyDescent="0.25">
      <c r="A18149" s="2" t="s">
        <v>37394</v>
      </c>
      <c r="B18149" s="2" t="s">
        <v>37395</v>
      </c>
      <c r="C18149" s="2" t="s">
        <v>37396</v>
      </c>
      <c r="D18149" s="2" t="s">
        <v>37397</v>
      </c>
      <c r="E18149" s="2" t="s">
        <v>37398</v>
      </c>
      <c r="F18149" s="2" t="s">
        <v>18968</v>
      </c>
      <c r="G18149" s="2" t="s">
        <v>593</v>
      </c>
      <c r="H18149" s="2" t="s">
        <v>37510</v>
      </c>
      <c r="J18149" s="2" t="b">
        <v>1</v>
      </c>
      <c r="K18149" s="2">
        <v>0</v>
      </c>
      <c r="L18149" s="2">
        <v>4</v>
      </c>
      <c r="M18149" s="2" t="s">
        <v>38725</v>
      </c>
      <c r="N18149" s="2" t="s">
        <v>31879</v>
      </c>
      <c r="O18149" s="2" t="s">
        <v>38726</v>
      </c>
    </row>
    <row r="18150" spans="1:15" s="2" customFormat="1" x14ac:dyDescent="0.25">
      <c r="A18150" s="2" t="s">
        <v>44599</v>
      </c>
      <c r="B18150" s="2" t="s">
        <v>26419</v>
      </c>
      <c r="C18150" s="2" t="s">
        <v>44600</v>
      </c>
      <c r="D18150" s="2" t="s">
        <v>44601</v>
      </c>
      <c r="E18150" s="2" t="s">
        <v>44602</v>
      </c>
      <c r="F18150" s="2" t="s">
        <v>18968</v>
      </c>
      <c r="G18150" s="2" t="s">
        <v>1767</v>
      </c>
      <c r="H18150" s="2" t="s">
        <v>37572</v>
      </c>
      <c r="J18150" s="2" t="b">
        <v>1</v>
      </c>
      <c r="K18150" s="2">
        <v>0</v>
      </c>
      <c r="L18150" s="2">
        <v>5</v>
      </c>
      <c r="M18150" s="2" t="s">
        <v>26856</v>
      </c>
      <c r="N18150" s="2" t="s">
        <v>1452</v>
      </c>
      <c r="O18150" s="2" t="s">
        <v>26857</v>
      </c>
    </row>
    <row r="18151" spans="1:15" s="2" customFormat="1" x14ac:dyDescent="0.25">
      <c r="A18151" s="2" t="s">
        <v>44370</v>
      </c>
      <c r="B18151" s="2" t="s">
        <v>26427</v>
      </c>
      <c r="C18151" s="2" t="s">
        <v>44371</v>
      </c>
      <c r="D18151" s="2" t="s">
        <v>44372</v>
      </c>
      <c r="E18151" s="2" t="s">
        <v>44373</v>
      </c>
      <c r="F18151" s="2" t="s">
        <v>18968</v>
      </c>
      <c r="G18151" s="2" t="s">
        <v>1767</v>
      </c>
      <c r="H18151" s="2" t="s">
        <v>44374</v>
      </c>
      <c r="J18151" s="2" t="b">
        <v>1</v>
      </c>
      <c r="K18151" s="2">
        <v>0</v>
      </c>
      <c r="L18151" s="2">
        <v>5</v>
      </c>
      <c r="M18151" s="2" t="s">
        <v>26856</v>
      </c>
      <c r="N18151" s="2" t="s">
        <v>1452</v>
      </c>
      <c r="O18151" s="2" t="s">
        <v>26857</v>
      </c>
    </row>
    <row r="18152" spans="1:15" s="2" customFormat="1" x14ac:dyDescent="0.25">
      <c r="A18152" s="2" t="s">
        <v>26426</v>
      </c>
      <c r="B18152" s="2" t="s">
        <v>26427</v>
      </c>
      <c r="C18152" s="2" t="s">
        <v>26420</v>
      </c>
      <c r="D18152" s="2" t="s">
        <v>26428</v>
      </c>
      <c r="E18152" s="2" t="s">
        <v>26429</v>
      </c>
      <c r="F18152" s="2" t="s">
        <v>26430</v>
      </c>
      <c r="G18152" s="2" t="s">
        <v>1767</v>
      </c>
      <c r="H18152" s="2" t="s">
        <v>26431</v>
      </c>
      <c r="J18152" s="2" t="b">
        <v>1</v>
      </c>
      <c r="K18152" s="2">
        <v>0</v>
      </c>
      <c r="L18152" s="2">
        <v>5</v>
      </c>
      <c r="M18152" s="2" t="s">
        <v>26856</v>
      </c>
      <c r="N18152" s="2" t="s">
        <v>1452</v>
      </c>
      <c r="O18152" s="2" t="s">
        <v>26857</v>
      </c>
    </row>
    <row r="18153" spans="1:15" s="2" customFormat="1" x14ac:dyDescent="0.25">
      <c r="A18153" s="2" t="s">
        <v>45445</v>
      </c>
      <c r="B18153" s="2" t="s">
        <v>45446</v>
      </c>
      <c r="C18153" s="2" t="s">
        <v>45447</v>
      </c>
      <c r="D18153" s="2" t="s">
        <v>45448</v>
      </c>
      <c r="E18153" s="2" t="s">
        <v>45449</v>
      </c>
      <c r="F18153" s="2" t="s">
        <v>18968</v>
      </c>
      <c r="G18153" s="2" t="s">
        <v>904</v>
      </c>
      <c r="H18153" s="2" t="s">
        <v>26680</v>
      </c>
      <c r="J18153" s="2" t="b">
        <v>1</v>
      </c>
      <c r="K18153" s="2">
        <v>0</v>
      </c>
      <c r="L18153" s="2">
        <v>5</v>
      </c>
      <c r="M18153" s="2" t="s">
        <v>32986</v>
      </c>
      <c r="N18153" s="2" t="s">
        <v>32972</v>
      </c>
      <c r="O18153" s="2" t="s">
        <v>32987</v>
      </c>
    </row>
    <row r="18154" spans="1:15" s="2" customFormat="1" x14ac:dyDescent="0.25">
      <c r="A18154" s="2" t="s">
        <v>26418</v>
      </c>
      <c r="B18154" s="2" t="s">
        <v>26419</v>
      </c>
      <c r="C18154" s="2" t="s">
        <v>26420</v>
      </c>
      <c r="D18154" s="2" t="s">
        <v>26421</v>
      </c>
      <c r="E18154" s="2" t="s">
        <v>26422</v>
      </c>
      <c r="F18154" s="2" t="s">
        <v>18968</v>
      </c>
      <c r="G18154" s="2" t="s">
        <v>904</v>
      </c>
      <c r="H18154" s="2" t="s">
        <v>26435</v>
      </c>
      <c r="J18154" s="2" t="b">
        <v>1</v>
      </c>
      <c r="K18154" s="2">
        <v>0</v>
      </c>
      <c r="L18154" s="2">
        <v>5</v>
      </c>
      <c r="M18154" s="2" t="s">
        <v>32986</v>
      </c>
      <c r="N18154" s="2" t="s">
        <v>32972</v>
      </c>
      <c r="O18154" s="2" t="s">
        <v>32987</v>
      </c>
    </row>
    <row r="18155" spans="1:15" s="2" customFormat="1" x14ac:dyDescent="0.25">
      <c r="A18155" s="2" t="s">
        <v>45445</v>
      </c>
      <c r="B18155" s="2" t="s">
        <v>45446</v>
      </c>
      <c r="C18155" s="2" t="s">
        <v>45447</v>
      </c>
      <c r="D18155" s="2" t="s">
        <v>45448</v>
      </c>
      <c r="E18155" s="2" t="s">
        <v>45449</v>
      </c>
      <c r="F18155" s="2" t="s">
        <v>18968</v>
      </c>
      <c r="G18155" s="2" t="s">
        <v>5019</v>
      </c>
      <c r="H18155" s="2" t="s">
        <v>26901</v>
      </c>
      <c r="J18155" s="2" t="b">
        <v>1</v>
      </c>
      <c r="K18155" s="2">
        <v>0</v>
      </c>
      <c r="L18155" s="2">
        <v>4</v>
      </c>
      <c r="M18155" s="2" t="s">
        <v>33928</v>
      </c>
      <c r="N18155" s="2" t="s">
        <v>33929</v>
      </c>
      <c r="O18155" s="2" t="s">
        <v>33930</v>
      </c>
    </row>
    <row r="18156" spans="1:15" s="2" customFormat="1" x14ac:dyDescent="0.25">
      <c r="A18156" s="2" t="s">
        <v>26418</v>
      </c>
      <c r="B18156" s="2" t="s">
        <v>26419</v>
      </c>
      <c r="C18156" s="2" t="s">
        <v>26420</v>
      </c>
      <c r="D18156" s="2" t="s">
        <v>26421</v>
      </c>
      <c r="E18156" s="2" t="s">
        <v>26422</v>
      </c>
      <c r="F18156" s="2" t="s">
        <v>18968</v>
      </c>
      <c r="G18156" s="2" t="s">
        <v>5019</v>
      </c>
      <c r="H18156" s="2" t="s">
        <v>26435</v>
      </c>
      <c r="J18156" s="2" t="b">
        <v>1</v>
      </c>
      <c r="K18156" s="2">
        <v>0</v>
      </c>
      <c r="L18156" s="2">
        <v>4</v>
      </c>
      <c r="M18156" s="2" t="s">
        <v>33928</v>
      </c>
      <c r="N18156" s="2" t="s">
        <v>33929</v>
      </c>
      <c r="O18156" s="2" t="s">
        <v>33930</v>
      </c>
    </row>
    <row r="18157" spans="1:15" s="2" customFormat="1" x14ac:dyDescent="0.25">
      <c r="A18157" s="2" t="s">
        <v>45445</v>
      </c>
      <c r="B18157" s="2" t="s">
        <v>45446</v>
      </c>
      <c r="C18157" s="2" t="s">
        <v>45447</v>
      </c>
      <c r="D18157" s="2" t="s">
        <v>45448</v>
      </c>
      <c r="E18157" s="2" t="s">
        <v>45449</v>
      </c>
      <c r="F18157" s="2" t="s">
        <v>18968</v>
      </c>
      <c r="G18157" s="2" t="s">
        <v>1367</v>
      </c>
      <c r="H18157" s="2" t="s">
        <v>26680</v>
      </c>
      <c r="J18157" s="2" t="b">
        <v>1</v>
      </c>
      <c r="K18157" s="2">
        <v>0</v>
      </c>
      <c r="L18157" s="2">
        <v>4</v>
      </c>
      <c r="M18157" s="2" t="s">
        <v>36116</v>
      </c>
      <c r="N18157" s="2" t="s">
        <v>30448</v>
      </c>
      <c r="O18157" s="2" t="s">
        <v>24294</v>
      </c>
    </row>
    <row r="18158" spans="1:15" s="2" customFormat="1" x14ac:dyDescent="0.25">
      <c r="A18158" s="2" t="s">
        <v>26418</v>
      </c>
      <c r="B18158" s="2" t="s">
        <v>26419</v>
      </c>
      <c r="C18158" s="2" t="s">
        <v>26420</v>
      </c>
      <c r="D18158" s="2" t="s">
        <v>26421</v>
      </c>
      <c r="E18158" s="2" t="s">
        <v>26422</v>
      </c>
      <c r="F18158" s="2" t="s">
        <v>18968</v>
      </c>
      <c r="G18158" s="2" t="s">
        <v>1367</v>
      </c>
      <c r="H18158" s="2" t="s">
        <v>26435</v>
      </c>
      <c r="J18158" s="2" t="b">
        <v>1</v>
      </c>
      <c r="K18158" s="2">
        <v>0</v>
      </c>
      <c r="L18158" s="2">
        <v>4</v>
      </c>
      <c r="M18158" s="2" t="s">
        <v>36116</v>
      </c>
      <c r="N18158" s="2" t="s">
        <v>30448</v>
      </c>
      <c r="O18158" s="2" t="s">
        <v>24294</v>
      </c>
    </row>
    <row r="18159" spans="1:15" s="2" customFormat="1" x14ac:dyDescent="0.25">
      <c r="A18159" s="2" t="s">
        <v>45445</v>
      </c>
      <c r="B18159" s="2" t="s">
        <v>45446</v>
      </c>
      <c r="C18159" s="2" t="s">
        <v>45447</v>
      </c>
      <c r="D18159" s="2" t="s">
        <v>45448</v>
      </c>
      <c r="E18159" s="2" t="s">
        <v>45449</v>
      </c>
      <c r="F18159" s="2" t="s">
        <v>18968</v>
      </c>
      <c r="G18159" s="2" t="s">
        <v>3327</v>
      </c>
      <c r="H18159" s="2" t="s">
        <v>26680</v>
      </c>
      <c r="J18159" s="2" t="b">
        <v>1</v>
      </c>
      <c r="K18159" s="2">
        <v>0</v>
      </c>
      <c r="L18159" s="2">
        <v>5</v>
      </c>
      <c r="M18159" s="2" t="s">
        <v>36589</v>
      </c>
      <c r="N18159" s="2" t="s">
        <v>36590</v>
      </c>
      <c r="O18159" s="2" t="s">
        <v>36591</v>
      </c>
    </row>
    <row r="18160" spans="1:15" s="2" customFormat="1" x14ac:dyDescent="0.25">
      <c r="A18160" s="2" t="s">
        <v>26418</v>
      </c>
      <c r="B18160" s="2" t="s">
        <v>26419</v>
      </c>
      <c r="C18160" s="2" t="s">
        <v>26420</v>
      </c>
      <c r="D18160" s="2" t="s">
        <v>26421</v>
      </c>
      <c r="E18160" s="2" t="s">
        <v>26422</v>
      </c>
      <c r="F18160" s="2" t="s">
        <v>18968</v>
      </c>
      <c r="G18160" s="2" t="s">
        <v>3327</v>
      </c>
      <c r="H18160" s="2" t="s">
        <v>26435</v>
      </c>
      <c r="J18160" s="2" t="b">
        <v>1</v>
      </c>
      <c r="K18160" s="2">
        <v>0</v>
      </c>
      <c r="L18160" s="2">
        <v>5</v>
      </c>
      <c r="M18160" s="2" t="s">
        <v>36589</v>
      </c>
      <c r="N18160" s="2" t="s">
        <v>36590</v>
      </c>
      <c r="O18160" s="2" t="s">
        <v>36591</v>
      </c>
    </row>
    <row r="18161" spans="1:15" s="2" customFormat="1" x14ac:dyDescent="0.25">
      <c r="A18161" s="2" t="s">
        <v>44599</v>
      </c>
      <c r="B18161" s="2" t="s">
        <v>26419</v>
      </c>
      <c r="C18161" s="2" t="s">
        <v>44600</v>
      </c>
      <c r="D18161" s="2" t="s">
        <v>44601</v>
      </c>
      <c r="E18161" s="2" t="s">
        <v>44602</v>
      </c>
      <c r="F18161" s="2" t="s">
        <v>18968</v>
      </c>
      <c r="G18161" s="2" t="s">
        <v>1202</v>
      </c>
      <c r="H18161" s="2" t="s">
        <v>37572</v>
      </c>
      <c r="J18161" s="2" t="b">
        <v>1</v>
      </c>
      <c r="K18161" s="2">
        <v>0</v>
      </c>
      <c r="L18161" s="2">
        <v>5</v>
      </c>
      <c r="M18161" s="2" t="s">
        <v>32494</v>
      </c>
      <c r="N18161" s="2" t="s">
        <v>32474</v>
      </c>
      <c r="O18161" s="2" t="s">
        <v>31989</v>
      </c>
    </row>
    <row r="18162" spans="1:15" s="2" customFormat="1" x14ac:dyDescent="0.25">
      <c r="A18162" s="2" t="s">
        <v>26426</v>
      </c>
      <c r="B18162" s="2" t="s">
        <v>26427</v>
      </c>
      <c r="C18162" s="2" t="s">
        <v>26420</v>
      </c>
      <c r="D18162" s="2" t="s">
        <v>26428</v>
      </c>
      <c r="E18162" s="2" t="s">
        <v>26429</v>
      </c>
      <c r="F18162" s="2" t="s">
        <v>26430</v>
      </c>
      <c r="G18162" s="2" t="s">
        <v>1202</v>
      </c>
      <c r="H18162" s="2" t="s">
        <v>26431</v>
      </c>
      <c r="J18162" s="2" t="b">
        <v>1</v>
      </c>
      <c r="K18162" s="2">
        <v>0</v>
      </c>
      <c r="L18162" s="2">
        <v>5</v>
      </c>
      <c r="M18162" s="2" t="s">
        <v>32494</v>
      </c>
      <c r="N18162" s="2" t="s">
        <v>32474</v>
      </c>
      <c r="O18162" s="2" t="s">
        <v>31989</v>
      </c>
    </row>
    <row r="18163" spans="1:15" s="2" customFormat="1" x14ac:dyDescent="0.25">
      <c r="A18163" s="2" t="s">
        <v>44227</v>
      </c>
      <c r="B18163" s="2" t="s">
        <v>44228</v>
      </c>
      <c r="C18163" s="2" t="s">
        <v>44229</v>
      </c>
      <c r="D18163" s="2" t="s">
        <v>44230</v>
      </c>
      <c r="E18163" s="2" t="s">
        <v>44231</v>
      </c>
      <c r="F18163" s="2" t="s">
        <v>18968</v>
      </c>
      <c r="G18163" s="2" t="s">
        <v>1506</v>
      </c>
      <c r="H18163" s="2" t="s">
        <v>44232</v>
      </c>
      <c r="J18163" s="2" t="b">
        <v>1</v>
      </c>
      <c r="K18163" s="2">
        <v>0</v>
      </c>
      <c r="L18163" s="2">
        <v>5</v>
      </c>
      <c r="M18163" s="2" t="s">
        <v>38971</v>
      </c>
      <c r="N18163" s="2" t="s">
        <v>38972</v>
      </c>
      <c r="O18163" s="2" t="s">
        <v>38973</v>
      </c>
    </row>
    <row r="18164" spans="1:15" s="2" customFormat="1" x14ac:dyDescent="0.25">
      <c r="A18164" s="2" t="s">
        <v>44157</v>
      </c>
      <c r="B18164" s="2" t="s">
        <v>44158</v>
      </c>
      <c r="C18164" s="2" t="s">
        <v>44159</v>
      </c>
      <c r="D18164" s="2" t="s">
        <v>44160</v>
      </c>
      <c r="E18164" s="2" t="s">
        <v>44161</v>
      </c>
      <c r="F18164" s="2" t="s">
        <v>18968</v>
      </c>
      <c r="G18164" s="2" t="s">
        <v>1506</v>
      </c>
      <c r="H18164" s="2" t="s">
        <v>26680</v>
      </c>
      <c r="J18164" s="2" t="b">
        <v>1</v>
      </c>
      <c r="K18164" s="2">
        <v>0</v>
      </c>
      <c r="L18164" s="2">
        <v>5</v>
      </c>
      <c r="M18164" s="2" t="s">
        <v>38971</v>
      </c>
      <c r="N18164" s="2" t="s">
        <v>38972</v>
      </c>
      <c r="O18164" s="2" t="s">
        <v>38973</v>
      </c>
    </row>
    <row r="18165" spans="1:15" s="2" customFormat="1" x14ac:dyDescent="0.25">
      <c r="A18165" s="2" t="s">
        <v>37394</v>
      </c>
      <c r="B18165" s="2" t="s">
        <v>37395</v>
      </c>
      <c r="C18165" s="2" t="s">
        <v>37396</v>
      </c>
      <c r="D18165" s="2" t="s">
        <v>37397</v>
      </c>
      <c r="E18165" s="2" t="s">
        <v>37398</v>
      </c>
      <c r="F18165" s="2" t="s">
        <v>18968</v>
      </c>
      <c r="G18165" s="2" t="s">
        <v>1506</v>
      </c>
      <c r="H18165" s="2" t="s">
        <v>37403</v>
      </c>
      <c r="J18165" s="2" t="b">
        <v>1</v>
      </c>
      <c r="K18165" s="2">
        <v>0</v>
      </c>
      <c r="L18165" s="2">
        <v>5</v>
      </c>
      <c r="M18165" s="2" t="s">
        <v>38971</v>
      </c>
      <c r="N18165" s="2" t="s">
        <v>38972</v>
      </c>
      <c r="O18165" s="2" t="s">
        <v>38973</v>
      </c>
    </row>
    <row r="18166" spans="1:15" s="2" customFormat="1" x14ac:dyDescent="0.25">
      <c r="A18166" s="2" t="s">
        <v>45445</v>
      </c>
      <c r="B18166" s="2" t="s">
        <v>45446</v>
      </c>
      <c r="C18166" s="2" t="s">
        <v>45447</v>
      </c>
      <c r="D18166" s="2" t="s">
        <v>45448</v>
      </c>
      <c r="E18166" s="2" t="s">
        <v>45449</v>
      </c>
      <c r="F18166" s="2" t="s">
        <v>18968</v>
      </c>
      <c r="G18166" s="2" t="s">
        <v>4158</v>
      </c>
      <c r="H18166" s="2" t="s">
        <v>26792</v>
      </c>
      <c r="J18166" s="2" t="b">
        <v>1</v>
      </c>
      <c r="K18166" s="2">
        <v>0</v>
      </c>
      <c r="L18166" s="2">
        <v>4</v>
      </c>
      <c r="M18166" s="2" t="s">
        <v>33188</v>
      </c>
      <c r="N18166" s="2" t="s">
        <v>33189</v>
      </c>
      <c r="O18166" s="2" t="s">
        <v>33190</v>
      </c>
    </row>
    <row r="18167" spans="1:15" s="2" customFormat="1" x14ac:dyDescent="0.25">
      <c r="A18167" s="2" t="s">
        <v>26418</v>
      </c>
      <c r="B18167" s="2" t="s">
        <v>26419</v>
      </c>
      <c r="C18167" s="2" t="s">
        <v>26420</v>
      </c>
      <c r="D18167" s="2" t="s">
        <v>26421</v>
      </c>
      <c r="E18167" s="2" t="s">
        <v>26422</v>
      </c>
      <c r="F18167" s="2" t="s">
        <v>18968</v>
      </c>
      <c r="G18167" s="2" t="s">
        <v>4158</v>
      </c>
      <c r="H18167" s="2" t="s">
        <v>26435</v>
      </c>
      <c r="J18167" s="2" t="b">
        <v>1</v>
      </c>
      <c r="K18167" s="2">
        <v>0</v>
      </c>
      <c r="L18167" s="2">
        <v>4</v>
      </c>
      <c r="M18167" s="2" t="s">
        <v>33188</v>
      </c>
      <c r="N18167" s="2" t="s">
        <v>33189</v>
      </c>
      <c r="O18167" s="2" t="s">
        <v>33190</v>
      </c>
    </row>
    <row r="18168" spans="1:15" s="2" customFormat="1" x14ac:dyDescent="0.25">
      <c r="A18168" s="2" t="s">
        <v>45445</v>
      </c>
      <c r="B18168" s="2" t="s">
        <v>45446</v>
      </c>
      <c r="C18168" s="2" t="s">
        <v>45447</v>
      </c>
      <c r="D18168" s="2" t="s">
        <v>45448</v>
      </c>
      <c r="E18168" s="2" t="s">
        <v>45449</v>
      </c>
      <c r="F18168" s="2" t="s">
        <v>18968</v>
      </c>
      <c r="G18168" s="2" t="s">
        <v>2984</v>
      </c>
      <c r="H18168" s="2" t="s">
        <v>26680</v>
      </c>
      <c r="J18168" s="2" t="b">
        <v>1</v>
      </c>
      <c r="K18168" s="2">
        <v>0</v>
      </c>
      <c r="L18168" s="2">
        <v>5</v>
      </c>
      <c r="M18168" s="2" t="s">
        <v>32918</v>
      </c>
      <c r="N18168" s="2" t="s">
        <v>32919</v>
      </c>
      <c r="O18168" s="2" t="s">
        <v>32920</v>
      </c>
    </row>
    <row r="18169" spans="1:15" s="2" customFormat="1" x14ac:dyDescent="0.25">
      <c r="A18169" s="2" t="s">
        <v>26418</v>
      </c>
      <c r="B18169" s="2" t="s">
        <v>26419</v>
      </c>
      <c r="C18169" s="2" t="s">
        <v>26420</v>
      </c>
      <c r="D18169" s="2" t="s">
        <v>26421</v>
      </c>
      <c r="E18169" s="2" t="s">
        <v>26422</v>
      </c>
      <c r="F18169" s="2" t="s">
        <v>18968</v>
      </c>
      <c r="G18169" s="2" t="s">
        <v>2984</v>
      </c>
      <c r="H18169" s="2" t="s">
        <v>26533</v>
      </c>
      <c r="J18169" s="2" t="b">
        <v>1</v>
      </c>
      <c r="K18169" s="2">
        <v>0</v>
      </c>
      <c r="L18169" s="2">
        <v>5</v>
      </c>
      <c r="M18169" s="2" t="s">
        <v>32918</v>
      </c>
      <c r="N18169" s="2" t="s">
        <v>32919</v>
      </c>
      <c r="O18169" s="2" t="s">
        <v>32920</v>
      </c>
    </row>
    <row r="18170" spans="1:15" s="2" customFormat="1" x14ac:dyDescent="0.25">
      <c r="A18170" s="2" t="s">
        <v>45445</v>
      </c>
      <c r="B18170" s="2" t="s">
        <v>45446</v>
      </c>
      <c r="C18170" s="2" t="s">
        <v>45447</v>
      </c>
      <c r="D18170" s="2" t="s">
        <v>45448</v>
      </c>
      <c r="E18170" s="2" t="s">
        <v>45449</v>
      </c>
      <c r="F18170" s="2" t="s">
        <v>18968</v>
      </c>
      <c r="G18170" s="2" t="s">
        <v>1070</v>
      </c>
      <c r="H18170" s="2" t="s">
        <v>26680</v>
      </c>
      <c r="J18170" s="2" t="b">
        <v>1</v>
      </c>
      <c r="K18170" s="2">
        <v>0</v>
      </c>
      <c r="L18170" s="2">
        <v>5</v>
      </c>
      <c r="M18170" s="2" t="s">
        <v>28249</v>
      </c>
      <c r="N18170" s="2" t="s">
        <v>28250</v>
      </c>
      <c r="O18170" s="2" t="s">
        <v>23200</v>
      </c>
    </row>
    <row r="18171" spans="1:15" s="2" customFormat="1" x14ac:dyDescent="0.25">
      <c r="A18171" s="2" t="s">
        <v>26418</v>
      </c>
      <c r="B18171" s="2" t="s">
        <v>26419</v>
      </c>
      <c r="C18171" s="2" t="s">
        <v>26420</v>
      </c>
      <c r="D18171" s="2" t="s">
        <v>26421</v>
      </c>
      <c r="E18171" s="2" t="s">
        <v>26422</v>
      </c>
      <c r="F18171" s="2" t="s">
        <v>18968</v>
      </c>
      <c r="G18171" s="2" t="s">
        <v>1070</v>
      </c>
      <c r="H18171" s="2" t="s">
        <v>26435</v>
      </c>
      <c r="J18171" s="2" t="b">
        <v>1</v>
      </c>
      <c r="K18171" s="2">
        <v>0</v>
      </c>
      <c r="L18171" s="2">
        <v>5</v>
      </c>
      <c r="M18171" s="2" t="s">
        <v>28249</v>
      </c>
      <c r="N18171" s="2" t="s">
        <v>28250</v>
      </c>
      <c r="O18171" s="2" t="s">
        <v>23200</v>
      </c>
    </row>
    <row r="18172" spans="1:15" s="2" customFormat="1" x14ac:dyDescent="0.25">
      <c r="A18172" s="2" t="s">
        <v>44227</v>
      </c>
      <c r="B18172" s="2" t="s">
        <v>44228</v>
      </c>
      <c r="C18172" s="2" t="s">
        <v>44229</v>
      </c>
      <c r="D18172" s="2" t="s">
        <v>44230</v>
      </c>
      <c r="E18172" s="2" t="s">
        <v>44231</v>
      </c>
      <c r="F18172" s="2" t="s">
        <v>18968</v>
      </c>
      <c r="G18172" s="2" t="s">
        <v>4290</v>
      </c>
      <c r="H18172" s="2" t="s">
        <v>44232</v>
      </c>
      <c r="J18172" s="2" t="b">
        <v>1</v>
      </c>
      <c r="K18172" s="2">
        <v>0</v>
      </c>
      <c r="L18172" s="2">
        <v>5</v>
      </c>
      <c r="M18172" s="2" t="s">
        <v>38727</v>
      </c>
      <c r="N18172" s="2" t="s">
        <v>31879</v>
      </c>
      <c r="O18172" s="2" t="s">
        <v>38728</v>
      </c>
    </row>
    <row r="18173" spans="1:15" s="2" customFormat="1" x14ac:dyDescent="0.25">
      <c r="A18173" s="2" t="s">
        <v>44157</v>
      </c>
      <c r="B18173" s="2" t="s">
        <v>44158</v>
      </c>
      <c r="C18173" s="2" t="s">
        <v>44159</v>
      </c>
      <c r="D18173" s="2" t="s">
        <v>44160</v>
      </c>
      <c r="E18173" s="2" t="s">
        <v>44161</v>
      </c>
      <c r="F18173" s="2" t="s">
        <v>18968</v>
      </c>
      <c r="G18173" s="2" t="s">
        <v>4290</v>
      </c>
      <c r="H18173" s="2" t="s">
        <v>26680</v>
      </c>
      <c r="J18173" s="2" t="b">
        <v>1</v>
      </c>
      <c r="K18173" s="2">
        <v>0</v>
      </c>
      <c r="L18173" s="2">
        <v>5</v>
      </c>
      <c r="M18173" s="2" t="s">
        <v>38727</v>
      </c>
      <c r="N18173" s="2" t="s">
        <v>31879</v>
      </c>
      <c r="O18173" s="2" t="s">
        <v>38728</v>
      </c>
    </row>
    <row r="18174" spans="1:15" s="2" customFormat="1" x14ac:dyDescent="0.25">
      <c r="A18174" s="2" t="s">
        <v>37394</v>
      </c>
      <c r="B18174" s="2" t="s">
        <v>37395</v>
      </c>
      <c r="C18174" s="2" t="s">
        <v>37396</v>
      </c>
      <c r="D18174" s="2" t="s">
        <v>37397</v>
      </c>
      <c r="E18174" s="2" t="s">
        <v>37398</v>
      </c>
      <c r="F18174" s="2" t="s">
        <v>18968</v>
      </c>
      <c r="G18174" s="2" t="s">
        <v>4290</v>
      </c>
      <c r="H18174" s="2" t="s">
        <v>37510</v>
      </c>
      <c r="J18174" s="2" t="b">
        <v>1</v>
      </c>
      <c r="K18174" s="2">
        <v>0</v>
      </c>
      <c r="L18174" s="2">
        <v>5</v>
      </c>
      <c r="M18174" s="2" t="s">
        <v>38727</v>
      </c>
      <c r="N18174" s="2" t="s">
        <v>31879</v>
      </c>
      <c r="O18174" s="2" t="s">
        <v>38728</v>
      </c>
    </row>
    <row r="18175" spans="1:15" s="2" customFormat="1" x14ac:dyDescent="0.25">
      <c r="A18175" s="2" t="s">
        <v>45445</v>
      </c>
      <c r="B18175" s="2" t="s">
        <v>45446</v>
      </c>
      <c r="C18175" s="2" t="s">
        <v>45447</v>
      </c>
      <c r="D18175" s="2" t="s">
        <v>45448</v>
      </c>
      <c r="E18175" s="2" t="s">
        <v>45449</v>
      </c>
      <c r="F18175" s="2" t="s">
        <v>18968</v>
      </c>
      <c r="G18175" s="2" t="s">
        <v>183</v>
      </c>
      <c r="H18175" s="2" t="s">
        <v>26680</v>
      </c>
      <c r="J18175" s="2" t="b">
        <v>1</v>
      </c>
      <c r="K18175" s="2">
        <v>0</v>
      </c>
      <c r="L18175" s="2">
        <v>5</v>
      </c>
      <c r="M18175" s="2" t="s">
        <v>28317</v>
      </c>
      <c r="N18175" s="2" t="s">
        <v>28312</v>
      </c>
      <c r="O18175" s="2" t="s">
        <v>28318</v>
      </c>
    </row>
    <row r="18176" spans="1:15" s="2" customFormat="1" x14ac:dyDescent="0.25">
      <c r="A18176" s="2" t="s">
        <v>26418</v>
      </c>
      <c r="B18176" s="2" t="s">
        <v>26419</v>
      </c>
      <c r="C18176" s="2" t="s">
        <v>26420</v>
      </c>
      <c r="D18176" s="2" t="s">
        <v>26421</v>
      </c>
      <c r="E18176" s="2" t="s">
        <v>26422</v>
      </c>
      <c r="F18176" s="2" t="s">
        <v>18968</v>
      </c>
      <c r="G18176" s="2" t="s">
        <v>183</v>
      </c>
      <c r="H18176" s="2" t="s">
        <v>26533</v>
      </c>
      <c r="J18176" s="2" t="b">
        <v>1</v>
      </c>
      <c r="K18176" s="2">
        <v>0</v>
      </c>
      <c r="L18176" s="2">
        <v>5</v>
      </c>
      <c r="M18176" s="2" t="s">
        <v>28317</v>
      </c>
      <c r="N18176" s="2" t="s">
        <v>28312</v>
      </c>
      <c r="O18176" s="2" t="s">
        <v>28318</v>
      </c>
    </row>
    <row r="18177" spans="1:15" s="2" customFormat="1" x14ac:dyDescent="0.25">
      <c r="A18177" s="2" t="s">
        <v>45445</v>
      </c>
      <c r="B18177" s="2" t="s">
        <v>45446</v>
      </c>
      <c r="C18177" s="2" t="s">
        <v>45447</v>
      </c>
      <c r="D18177" s="2" t="s">
        <v>45448</v>
      </c>
      <c r="E18177" s="2" t="s">
        <v>45449</v>
      </c>
      <c r="F18177" s="2" t="s">
        <v>18968</v>
      </c>
      <c r="G18177" s="2" t="s">
        <v>5019</v>
      </c>
      <c r="H18177" s="2" t="s">
        <v>26680</v>
      </c>
      <c r="J18177" s="2" t="b">
        <v>1</v>
      </c>
      <c r="K18177" s="2">
        <v>0</v>
      </c>
      <c r="L18177" s="2">
        <v>5</v>
      </c>
      <c r="M18177" s="2" t="s">
        <v>34249</v>
      </c>
      <c r="N18177" s="2" t="s">
        <v>6910</v>
      </c>
      <c r="O18177" s="2" t="s">
        <v>34250</v>
      </c>
    </row>
    <row r="18178" spans="1:15" s="2" customFormat="1" x14ac:dyDescent="0.25">
      <c r="A18178" s="2" t="s">
        <v>26418</v>
      </c>
      <c r="B18178" s="2" t="s">
        <v>26419</v>
      </c>
      <c r="C18178" s="2" t="s">
        <v>26420</v>
      </c>
      <c r="D18178" s="2" t="s">
        <v>26421</v>
      </c>
      <c r="E18178" s="2" t="s">
        <v>26422</v>
      </c>
      <c r="F18178" s="2" t="s">
        <v>18968</v>
      </c>
      <c r="G18178" s="2" t="s">
        <v>5019</v>
      </c>
      <c r="H18178" s="2" t="s">
        <v>26435</v>
      </c>
      <c r="J18178" s="2" t="b">
        <v>1</v>
      </c>
      <c r="K18178" s="2">
        <v>0</v>
      </c>
      <c r="L18178" s="2">
        <v>5</v>
      </c>
      <c r="M18178" s="2" t="s">
        <v>34249</v>
      </c>
      <c r="N18178" s="2" t="s">
        <v>6910</v>
      </c>
      <c r="O18178" s="2" t="s">
        <v>34250</v>
      </c>
    </row>
    <row r="18179" spans="1:15" s="2" customFormat="1" x14ac:dyDescent="0.25">
      <c r="A18179" s="2" t="s">
        <v>44227</v>
      </c>
      <c r="B18179" s="2" t="s">
        <v>44228</v>
      </c>
      <c r="C18179" s="2" t="s">
        <v>44229</v>
      </c>
      <c r="D18179" s="2" t="s">
        <v>44230</v>
      </c>
      <c r="E18179" s="2" t="s">
        <v>44231</v>
      </c>
      <c r="F18179" s="2" t="s">
        <v>18968</v>
      </c>
      <c r="G18179" s="2" t="s">
        <v>1497</v>
      </c>
      <c r="H18179" s="2" t="s">
        <v>44232</v>
      </c>
      <c r="J18179" s="2" t="b">
        <v>1</v>
      </c>
      <c r="K18179" s="2">
        <v>0</v>
      </c>
      <c r="L18179" s="2">
        <v>5</v>
      </c>
      <c r="M18179" s="2" t="s">
        <v>38993</v>
      </c>
      <c r="N18179" s="2" t="s">
        <v>33016</v>
      </c>
      <c r="O18179" s="2" t="s">
        <v>18996</v>
      </c>
    </row>
    <row r="18180" spans="1:15" s="2" customFormat="1" x14ac:dyDescent="0.25">
      <c r="A18180" s="2" t="s">
        <v>44157</v>
      </c>
      <c r="B18180" s="2" t="s">
        <v>44158</v>
      </c>
      <c r="C18180" s="2" t="s">
        <v>44159</v>
      </c>
      <c r="D18180" s="2" t="s">
        <v>44160</v>
      </c>
      <c r="E18180" s="2" t="s">
        <v>44161</v>
      </c>
      <c r="F18180" s="2" t="s">
        <v>18968</v>
      </c>
      <c r="G18180" s="2" t="s">
        <v>1497</v>
      </c>
      <c r="H18180" s="2" t="s">
        <v>26680</v>
      </c>
      <c r="J18180" s="2" t="b">
        <v>1</v>
      </c>
      <c r="K18180" s="2">
        <v>0</v>
      </c>
      <c r="L18180" s="2">
        <v>5</v>
      </c>
      <c r="M18180" s="2" t="s">
        <v>38993</v>
      </c>
      <c r="N18180" s="2" t="s">
        <v>33016</v>
      </c>
      <c r="O18180" s="2" t="s">
        <v>18996</v>
      </c>
    </row>
    <row r="18181" spans="1:15" s="2" customFormat="1" x14ac:dyDescent="0.25">
      <c r="A18181" s="2" t="s">
        <v>37394</v>
      </c>
      <c r="B18181" s="2" t="s">
        <v>37395</v>
      </c>
      <c r="C18181" s="2" t="s">
        <v>37396</v>
      </c>
      <c r="D18181" s="2" t="s">
        <v>37397</v>
      </c>
      <c r="E18181" s="2" t="s">
        <v>37398</v>
      </c>
      <c r="F18181" s="2" t="s">
        <v>18968</v>
      </c>
      <c r="G18181" s="2" t="s">
        <v>1497</v>
      </c>
      <c r="H18181" s="2" t="s">
        <v>37403</v>
      </c>
      <c r="J18181" s="2" t="b">
        <v>1</v>
      </c>
      <c r="K18181" s="2">
        <v>0</v>
      </c>
      <c r="L18181" s="2">
        <v>5</v>
      </c>
      <c r="M18181" s="2" t="s">
        <v>38993</v>
      </c>
      <c r="N18181" s="2" t="s">
        <v>33016</v>
      </c>
      <c r="O18181" s="2" t="s">
        <v>18996</v>
      </c>
    </row>
    <row r="18182" spans="1:15" s="2" customFormat="1" x14ac:dyDescent="0.25">
      <c r="A18182" s="2" t="s">
        <v>45445</v>
      </c>
      <c r="B18182" s="2" t="s">
        <v>45446</v>
      </c>
      <c r="C18182" s="2" t="s">
        <v>45447</v>
      </c>
      <c r="D18182" s="2" t="s">
        <v>45448</v>
      </c>
      <c r="E18182" s="2" t="s">
        <v>45449</v>
      </c>
      <c r="F18182" s="2" t="s">
        <v>18968</v>
      </c>
      <c r="G18182" s="2" t="s">
        <v>655</v>
      </c>
      <c r="H18182" s="2" t="s">
        <v>26680</v>
      </c>
      <c r="J18182" s="2" t="b">
        <v>1</v>
      </c>
      <c r="K18182" s="2">
        <v>0</v>
      </c>
      <c r="L18182" s="2">
        <v>5</v>
      </c>
      <c r="M18182" s="2" t="s">
        <v>33015</v>
      </c>
      <c r="N18182" s="2" t="s">
        <v>33016</v>
      </c>
      <c r="O18182" s="2" t="s">
        <v>28141</v>
      </c>
    </row>
    <row r="18183" spans="1:15" s="2" customFormat="1" x14ac:dyDescent="0.25">
      <c r="A18183" s="2" t="s">
        <v>26418</v>
      </c>
      <c r="B18183" s="2" t="s">
        <v>26419</v>
      </c>
      <c r="C18183" s="2" t="s">
        <v>26420</v>
      </c>
      <c r="D18183" s="2" t="s">
        <v>26421</v>
      </c>
      <c r="E18183" s="2" t="s">
        <v>26422</v>
      </c>
      <c r="F18183" s="2" t="s">
        <v>18968</v>
      </c>
      <c r="G18183" s="2" t="s">
        <v>655</v>
      </c>
      <c r="H18183" s="2" t="s">
        <v>26435</v>
      </c>
      <c r="J18183" s="2" t="b">
        <v>1</v>
      </c>
      <c r="K18183" s="2">
        <v>0</v>
      </c>
      <c r="L18183" s="2">
        <v>5</v>
      </c>
      <c r="M18183" s="2" t="s">
        <v>33015</v>
      </c>
      <c r="N18183" s="2" t="s">
        <v>33016</v>
      </c>
      <c r="O18183" s="2" t="s">
        <v>28141</v>
      </c>
    </row>
    <row r="18184" spans="1:15" s="2" customFormat="1" x14ac:dyDescent="0.25">
      <c r="A18184" s="2" t="s">
        <v>44599</v>
      </c>
      <c r="B18184" s="2" t="s">
        <v>26419</v>
      </c>
      <c r="C18184" s="2" t="s">
        <v>44600</v>
      </c>
      <c r="D18184" s="2" t="s">
        <v>44601</v>
      </c>
      <c r="E18184" s="2" t="s">
        <v>44602</v>
      </c>
      <c r="F18184" s="2" t="s">
        <v>18968</v>
      </c>
      <c r="G18184" s="2" t="s">
        <v>471</v>
      </c>
      <c r="H18184" s="2" t="s">
        <v>44696</v>
      </c>
      <c r="J18184" s="2" t="b">
        <v>1</v>
      </c>
      <c r="K18184" s="2">
        <v>0</v>
      </c>
      <c r="L18184" s="2">
        <v>5</v>
      </c>
      <c r="M18184" s="2" t="s">
        <v>35334</v>
      </c>
      <c r="N18184" s="2" t="s">
        <v>35335</v>
      </c>
      <c r="O18184" s="2" t="s">
        <v>35336</v>
      </c>
    </row>
    <row r="18185" spans="1:15" s="2" customFormat="1" x14ac:dyDescent="0.25">
      <c r="A18185" s="2" t="s">
        <v>44370</v>
      </c>
      <c r="B18185" s="2" t="s">
        <v>26427</v>
      </c>
      <c r="C18185" s="2" t="s">
        <v>44371</v>
      </c>
      <c r="D18185" s="2" t="s">
        <v>44372</v>
      </c>
      <c r="E18185" s="2" t="s">
        <v>44373</v>
      </c>
      <c r="F18185" s="2" t="s">
        <v>18968</v>
      </c>
      <c r="G18185" s="2" t="s">
        <v>471</v>
      </c>
      <c r="H18185" s="2" t="s">
        <v>44436</v>
      </c>
      <c r="J18185" s="2" t="b">
        <v>1</v>
      </c>
      <c r="K18185" s="2">
        <v>0</v>
      </c>
      <c r="L18185" s="2">
        <v>5</v>
      </c>
      <c r="M18185" s="2" t="s">
        <v>35334</v>
      </c>
      <c r="N18185" s="2" t="s">
        <v>35335</v>
      </c>
      <c r="O18185" s="2" t="s">
        <v>35336</v>
      </c>
    </row>
    <row r="18186" spans="1:15" s="2" customFormat="1" x14ac:dyDescent="0.25">
      <c r="A18186" s="2" t="s">
        <v>26426</v>
      </c>
      <c r="B18186" s="2" t="s">
        <v>26427</v>
      </c>
      <c r="C18186" s="2" t="s">
        <v>26420</v>
      </c>
      <c r="D18186" s="2" t="s">
        <v>26428</v>
      </c>
      <c r="E18186" s="2" t="s">
        <v>26429</v>
      </c>
      <c r="F18186" s="2" t="s">
        <v>26430</v>
      </c>
      <c r="G18186" s="2" t="s">
        <v>471</v>
      </c>
      <c r="H18186" s="2" t="s">
        <v>28181</v>
      </c>
      <c r="J18186" s="2" t="b">
        <v>1</v>
      </c>
      <c r="K18186" s="2">
        <v>0</v>
      </c>
      <c r="L18186" s="2">
        <v>5</v>
      </c>
      <c r="M18186" s="2" t="s">
        <v>35334</v>
      </c>
      <c r="N18186" s="2" t="s">
        <v>35335</v>
      </c>
      <c r="O18186" s="2" t="s">
        <v>35336</v>
      </c>
    </row>
    <row r="18187" spans="1:15" s="2" customFormat="1" x14ac:dyDescent="0.25">
      <c r="A18187" s="2" t="s">
        <v>44227</v>
      </c>
      <c r="B18187" s="2" t="s">
        <v>44228</v>
      </c>
      <c r="C18187" s="2" t="s">
        <v>44229</v>
      </c>
      <c r="D18187" s="2" t="s">
        <v>44230</v>
      </c>
      <c r="E18187" s="2" t="s">
        <v>44231</v>
      </c>
      <c r="F18187" s="2" t="s">
        <v>18968</v>
      </c>
      <c r="G18187" s="2" t="s">
        <v>1007</v>
      </c>
      <c r="H18187" s="2" t="s">
        <v>44232</v>
      </c>
      <c r="J18187" s="2" t="b">
        <v>1</v>
      </c>
      <c r="K18187" s="2">
        <v>0</v>
      </c>
      <c r="L18187" s="2">
        <v>5</v>
      </c>
      <c r="M18187" s="2" t="s">
        <v>38729</v>
      </c>
      <c r="N18187" s="2" t="s">
        <v>31887</v>
      </c>
      <c r="O18187" s="2" t="s">
        <v>27037</v>
      </c>
    </row>
    <row r="18188" spans="1:15" s="2" customFormat="1" x14ac:dyDescent="0.25">
      <c r="A18188" s="2" t="s">
        <v>44157</v>
      </c>
      <c r="B18188" s="2" t="s">
        <v>44158</v>
      </c>
      <c r="C18188" s="2" t="s">
        <v>44159</v>
      </c>
      <c r="D18188" s="2" t="s">
        <v>44160</v>
      </c>
      <c r="E18188" s="2" t="s">
        <v>44161</v>
      </c>
      <c r="F18188" s="2" t="s">
        <v>18968</v>
      </c>
      <c r="G18188" s="2" t="s">
        <v>1007</v>
      </c>
      <c r="H18188" s="2" t="s">
        <v>26680</v>
      </c>
      <c r="J18188" s="2" t="b">
        <v>1</v>
      </c>
      <c r="K18188" s="2">
        <v>0</v>
      </c>
      <c r="L18188" s="2">
        <v>5</v>
      </c>
      <c r="M18188" s="2" t="s">
        <v>38729</v>
      </c>
      <c r="N18188" s="2" t="s">
        <v>31887</v>
      </c>
      <c r="O18188" s="2" t="s">
        <v>27037</v>
      </c>
    </row>
    <row r="18189" spans="1:15" s="2" customFormat="1" x14ac:dyDescent="0.25">
      <c r="A18189" s="2" t="s">
        <v>37394</v>
      </c>
      <c r="B18189" s="2" t="s">
        <v>37395</v>
      </c>
      <c r="C18189" s="2" t="s">
        <v>37396</v>
      </c>
      <c r="D18189" s="2" t="s">
        <v>37397</v>
      </c>
      <c r="E18189" s="2" t="s">
        <v>37398</v>
      </c>
      <c r="F18189" s="2" t="s">
        <v>18968</v>
      </c>
      <c r="G18189" s="2" t="s">
        <v>1007</v>
      </c>
      <c r="H18189" s="2" t="s">
        <v>37403</v>
      </c>
      <c r="J18189" s="2" t="b">
        <v>1</v>
      </c>
      <c r="K18189" s="2">
        <v>0</v>
      </c>
      <c r="L18189" s="2">
        <v>5</v>
      </c>
      <c r="M18189" s="2" t="s">
        <v>38729</v>
      </c>
      <c r="N18189" s="2" t="s">
        <v>31887</v>
      </c>
      <c r="O18189" s="2" t="s">
        <v>27037</v>
      </c>
    </row>
    <row r="18190" spans="1:15" s="2" customFormat="1" x14ac:dyDescent="0.25">
      <c r="A18190" s="2" t="s">
        <v>44227</v>
      </c>
      <c r="B18190" s="2" t="s">
        <v>44228</v>
      </c>
      <c r="C18190" s="2" t="s">
        <v>44229</v>
      </c>
      <c r="D18190" s="2" t="s">
        <v>44230</v>
      </c>
      <c r="E18190" s="2" t="s">
        <v>44231</v>
      </c>
      <c r="F18190" s="2" t="s">
        <v>18968</v>
      </c>
      <c r="G18190" s="2" t="s">
        <v>292</v>
      </c>
      <c r="H18190" s="2" t="s">
        <v>44236</v>
      </c>
      <c r="J18190" s="2" t="b">
        <v>1</v>
      </c>
      <c r="K18190" s="2">
        <v>0</v>
      </c>
      <c r="L18190" s="2">
        <v>5</v>
      </c>
      <c r="M18190" s="2" t="s">
        <v>39445</v>
      </c>
      <c r="N18190" s="2" t="s">
        <v>39446</v>
      </c>
      <c r="O18190" s="2" t="s">
        <v>39447</v>
      </c>
    </row>
    <row r="18191" spans="1:15" s="2" customFormat="1" x14ac:dyDescent="0.25">
      <c r="A18191" s="2" t="s">
        <v>37394</v>
      </c>
      <c r="B18191" s="2" t="s">
        <v>37395</v>
      </c>
      <c r="C18191" s="2" t="s">
        <v>37396</v>
      </c>
      <c r="D18191" s="2" t="s">
        <v>37397</v>
      </c>
      <c r="E18191" s="2" t="s">
        <v>37398</v>
      </c>
      <c r="F18191" s="2" t="s">
        <v>18968</v>
      </c>
      <c r="G18191" s="2" t="s">
        <v>292</v>
      </c>
      <c r="H18191" s="2" t="s">
        <v>37746</v>
      </c>
      <c r="J18191" s="2" t="b">
        <v>1</v>
      </c>
      <c r="K18191" s="2">
        <v>0</v>
      </c>
      <c r="L18191" s="2">
        <v>5</v>
      </c>
      <c r="M18191" s="2" t="s">
        <v>39445</v>
      </c>
      <c r="N18191" s="2" t="s">
        <v>39446</v>
      </c>
      <c r="O18191" s="2" t="s">
        <v>39447</v>
      </c>
    </row>
    <row r="18192" spans="1:15" s="2" customFormat="1" x14ac:dyDescent="0.25">
      <c r="A18192" s="2" t="s">
        <v>45445</v>
      </c>
      <c r="B18192" s="2" t="s">
        <v>45446</v>
      </c>
      <c r="C18192" s="2" t="s">
        <v>45447</v>
      </c>
      <c r="D18192" s="2" t="s">
        <v>45448</v>
      </c>
      <c r="E18192" s="2" t="s">
        <v>45449</v>
      </c>
      <c r="F18192" s="2" t="s">
        <v>18968</v>
      </c>
      <c r="G18192" s="2" t="s">
        <v>1007</v>
      </c>
      <c r="H18192" s="2" t="s">
        <v>26680</v>
      </c>
      <c r="J18192" s="2" t="b">
        <v>1</v>
      </c>
      <c r="K18192" s="2">
        <v>0</v>
      </c>
      <c r="L18192" s="2">
        <v>5</v>
      </c>
      <c r="M18192" s="2" t="s">
        <v>26667</v>
      </c>
      <c r="N18192" s="2" t="s">
        <v>26668</v>
      </c>
      <c r="O18192" s="2" t="s">
        <v>26669</v>
      </c>
    </row>
    <row r="18193" spans="1:15" s="2" customFormat="1" x14ac:dyDescent="0.25">
      <c r="A18193" s="2" t="s">
        <v>26418</v>
      </c>
      <c r="B18193" s="2" t="s">
        <v>26419</v>
      </c>
      <c r="C18193" s="2" t="s">
        <v>26420</v>
      </c>
      <c r="D18193" s="2" t="s">
        <v>26421</v>
      </c>
      <c r="E18193" s="2" t="s">
        <v>26422</v>
      </c>
      <c r="F18193" s="2" t="s">
        <v>18968</v>
      </c>
      <c r="G18193" s="2" t="s">
        <v>1007</v>
      </c>
      <c r="H18193" s="2" t="s">
        <v>26435</v>
      </c>
      <c r="J18193" s="2" t="b">
        <v>1</v>
      </c>
      <c r="K18193" s="2">
        <v>0</v>
      </c>
      <c r="L18193" s="2">
        <v>5</v>
      </c>
      <c r="M18193" s="2" t="s">
        <v>26667</v>
      </c>
      <c r="N18193" s="2" t="s">
        <v>26668</v>
      </c>
      <c r="O18193" s="2" t="s">
        <v>26669</v>
      </c>
    </row>
    <row r="18194" spans="1:15" s="2" customFormat="1" x14ac:dyDescent="0.25">
      <c r="A18194" s="2" t="s">
        <v>45445</v>
      </c>
      <c r="B18194" s="2" t="s">
        <v>45446</v>
      </c>
      <c r="C18194" s="2" t="s">
        <v>45447</v>
      </c>
      <c r="D18194" s="2" t="s">
        <v>45448</v>
      </c>
      <c r="E18194" s="2" t="s">
        <v>45449</v>
      </c>
      <c r="F18194" s="2" t="s">
        <v>18968</v>
      </c>
      <c r="G18194" s="2" t="s">
        <v>2984</v>
      </c>
      <c r="H18194" s="2" t="s">
        <v>26680</v>
      </c>
      <c r="J18194" s="2" t="b">
        <v>1</v>
      </c>
      <c r="K18194" s="2">
        <v>0</v>
      </c>
      <c r="L18194" s="2">
        <v>5</v>
      </c>
      <c r="M18194" s="2" t="s">
        <v>30590</v>
      </c>
      <c r="N18194" s="2" t="s">
        <v>30591</v>
      </c>
      <c r="O18194" s="2" t="s">
        <v>30592</v>
      </c>
    </row>
    <row r="18195" spans="1:15" s="2" customFormat="1" x14ac:dyDescent="0.25">
      <c r="A18195" s="2" t="s">
        <v>26418</v>
      </c>
      <c r="B18195" s="2" t="s">
        <v>26419</v>
      </c>
      <c r="C18195" s="2" t="s">
        <v>26420</v>
      </c>
      <c r="D18195" s="2" t="s">
        <v>26421</v>
      </c>
      <c r="E18195" s="2" t="s">
        <v>26422</v>
      </c>
      <c r="F18195" s="2" t="s">
        <v>18968</v>
      </c>
      <c r="G18195" s="2" t="s">
        <v>2984</v>
      </c>
      <c r="H18195" s="2" t="s">
        <v>26435</v>
      </c>
      <c r="J18195" s="2" t="b">
        <v>1</v>
      </c>
      <c r="K18195" s="2">
        <v>0</v>
      </c>
      <c r="L18195" s="2">
        <v>5</v>
      </c>
      <c r="M18195" s="2" t="s">
        <v>30590</v>
      </c>
      <c r="N18195" s="2" t="s">
        <v>30591</v>
      </c>
      <c r="O18195" s="2" t="s">
        <v>30592</v>
      </c>
    </row>
    <row r="18196" spans="1:15" s="2" customFormat="1" x14ac:dyDescent="0.25">
      <c r="A18196" s="2" t="s">
        <v>44599</v>
      </c>
      <c r="B18196" s="2" t="s">
        <v>26419</v>
      </c>
      <c r="C18196" s="2" t="s">
        <v>44600</v>
      </c>
      <c r="D18196" s="2" t="s">
        <v>44601</v>
      </c>
      <c r="E18196" s="2" t="s">
        <v>44602</v>
      </c>
      <c r="F18196" s="2" t="s">
        <v>18968</v>
      </c>
      <c r="G18196" s="2" t="s">
        <v>324</v>
      </c>
      <c r="H18196" s="2" t="s">
        <v>37572</v>
      </c>
      <c r="J18196" s="2" t="b">
        <v>1</v>
      </c>
      <c r="K18196" s="2">
        <v>0</v>
      </c>
      <c r="L18196" s="2">
        <v>5</v>
      </c>
      <c r="M18196" s="2" t="s">
        <v>29892</v>
      </c>
      <c r="N18196" s="2" t="s">
        <v>11228</v>
      </c>
      <c r="O18196" s="2" t="s">
        <v>29893</v>
      </c>
    </row>
    <row r="18197" spans="1:15" s="2" customFormat="1" x14ac:dyDescent="0.25">
      <c r="A18197" s="2" t="s">
        <v>44370</v>
      </c>
      <c r="B18197" s="2" t="s">
        <v>26427</v>
      </c>
      <c r="C18197" s="2" t="s">
        <v>44371</v>
      </c>
      <c r="D18197" s="2" t="s">
        <v>44372</v>
      </c>
      <c r="E18197" s="2" t="s">
        <v>44373</v>
      </c>
      <c r="F18197" s="2" t="s">
        <v>18968</v>
      </c>
      <c r="G18197" s="2" t="s">
        <v>324</v>
      </c>
      <c r="H18197" s="2" t="s">
        <v>44374</v>
      </c>
      <c r="J18197" s="2" t="b">
        <v>1</v>
      </c>
      <c r="K18197" s="2">
        <v>0</v>
      </c>
      <c r="L18197" s="2">
        <v>5</v>
      </c>
      <c r="M18197" s="2" t="s">
        <v>29892</v>
      </c>
      <c r="N18197" s="2" t="s">
        <v>11228</v>
      </c>
      <c r="O18197" s="2" t="s">
        <v>29893</v>
      </c>
    </row>
    <row r="18198" spans="1:15" s="2" customFormat="1" x14ac:dyDescent="0.25">
      <c r="A18198" s="2" t="s">
        <v>26426</v>
      </c>
      <c r="B18198" s="2" t="s">
        <v>26427</v>
      </c>
      <c r="C18198" s="2" t="s">
        <v>26420</v>
      </c>
      <c r="D18198" s="2" t="s">
        <v>26428</v>
      </c>
      <c r="E18198" s="2" t="s">
        <v>26429</v>
      </c>
      <c r="F18198" s="2" t="s">
        <v>26430</v>
      </c>
      <c r="G18198" s="2" t="s">
        <v>324</v>
      </c>
      <c r="H18198" s="2" t="s">
        <v>26431</v>
      </c>
      <c r="J18198" s="2" t="b">
        <v>1</v>
      </c>
      <c r="K18198" s="2">
        <v>0</v>
      </c>
      <c r="L18198" s="2">
        <v>5</v>
      </c>
      <c r="M18198" s="2" t="s">
        <v>29892</v>
      </c>
      <c r="N18198" s="2" t="s">
        <v>11228</v>
      </c>
      <c r="O18198" s="2" t="s">
        <v>29893</v>
      </c>
    </row>
    <row r="18199" spans="1:15" s="2" customFormat="1" x14ac:dyDescent="0.25">
      <c r="A18199" s="2" t="s">
        <v>44599</v>
      </c>
      <c r="B18199" s="2" t="s">
        <v>26419</v>
      </c>
      <c r="C18199" s="2" t="s">
        <v>44600</v>
      </c>
      <c r="D18199" s="2" t="s">
        <v>44601</v>
      </c>
      <c r="E18199" s="2" t="s">
        <v>44602</v>
      </c>
      <c r="F18199" s="2" t="s">
        <v>18968</v>
      </c>
      <c r="G18199" s="2" t="s">
        <v>1007</v>
      </c>
      <c r="H18199" s="2" t="s">
        <v>37572</v>
      </c>
      <c r="J18199" s="2" t="b">
        <v>1</v>
      </c>
      <c r="K18199" s="2">
        <v>0</v>
      </c>
      <c r="L18199" s="2">
        <v>5</v>
      </c>
      <c r="M18199" s="2" t="s">
        <v>36018</v>
      </c>
      <c r="N18199" s="2" t="s">
        <v>36014</v>
      </c>
      <c r="O18199" s="2" t="s">
        <v>36019</v>
      </c>
    </row>
    <row r="18200" spans="1:15" s="2" customFormat="1" x14ac:dyDescent="0.25">
      <c r="A18200" s="2" t="s">
        <v>44370</v>
      </c>
      <c r="B18200" s="2" t="s">
        <v>26427</v>
      </c>
      <c r="C18200" s="2" t="s">
        <v>44371</v>
      </c>
      <c r="D18200" s="2" t="s">
        <v>44372</v>
      </c>
      <c r="E18200" s="2" t="s">
        <v>44373</v>
      </c>
      <c r="F18200" s="2" t="s">
        <v>18968</v>
      </c>
      <c r="G18200" s="2" t="s">
        <v>1007</v>
      </c>
      <c r="H18200" s="2" t="s">
        <v>44374</v>
      </c>
      <c r="J18200" s="2" t="b">
        <v>1</v>
      </c>
      <c r="K18200" s="2">
        <v>0</v>
      </c>
      <c r="L18200" s="2">
        <v>5</v>
      </c>
      <c r="M18200" s="2" t="s">
        <v>36018</v>
      </c>
      <c r="N18200" s="2" t="s">
        <v>36014</v>
      </c>
      <c r="O18200" s="2" t="s">
        <v>36019</v>
      </c>
    </row>
    <row r="18201" spans="1:15" s="2" customFormat="1" x14ac:dyDescent="0.25">
      <c r="A18201" s="2" t="s">
        <v>26426</v>
      </c>
      <c r="B18201" s="2" t="s">
        <v>26427</v>
      </c>
      <c r="C18201" s="2" t="s">
        <v>26420</v>
      </c>
      <c r="D18201" s="2" t="s">
        <v>26428</v>
      </c>
      <c r="E18201" s="2" t="s">
        <v>26429</v>
      </c>
      <c r="F18201" s="2" t="s">
        <v>26430</v>
      </c>
      <c r="G18201" s="2" t="s">
        <v>1007</v>
      </c>
      <c r="H18201" s="2" t="s">
        <v>26431</v>
      </c>
      <c r="J18201" s="2" t="b">
        <v>1</v>
      </c>
      <c r="K18201" s="2">
        <v>0</v>
      </c>
      <c r="L18201" s="2">
        <v>5</v>
      </c>
      <c r="M18201" s="2" t="s">
        <v>36018</v>
      </c>
      <c r="N18201" s="2" t="s">
        <v>36014</v>
      </c>
      <c r="O18201" s="2" t="s">
        <v>36019</v>
      </c>
    </row>
    <row r="18202" spans="1:15" s="2" customFormat="1" x14ac:dyDescent="0.25">
      <c r="A18202" s="2" t="s">
        <v>44599</v>
      </c>
      <c r="B18202" s="2" t="s">
        <v>26419</v>
      </c>
      <c r="C18202" s="2" t="s">
        <v>44600</v>
      </c>
      <c r="D18202" s="2" t="s">
        <v>44601</v>
      </c>
      <c r="E18202" s="2" t="s">
        <v>44602</v>
      </c>
      <c r="F18202" s="2" t="s">
        <v>18968</v>
      </c>
      <c r="G18202" s="2" t="s">
        <v>3197</v>
      </c>
      <c r="H18202" s="2" t="s">
        <v>37572</v>
      </c>
      <c r="J18202" s="2" t="b">
        <v>1</v>
      </c>
      <c r="K18202" s="2">
        <v>0</v>
      </c>
      <c r="L18202" s="2">
        <v>5</v>
      </c>
      <c r="M18202" s="2" t="s">
        <v>34376</v>
      </c>
      <c r="N18202" s="2" t="s">
        <v>34377</v>
      </c>
      <c r="O18202" s="2" t="s">
        <v>23580</v>
      </c>
    </row>
    <row r="18203" spans="1:15" s="2" customFormat="1" x14ac:dyDescent="0.25">
      <c r="A18203" s="2" t="s">
        <v>44370</v>
      </c>
      <c r="B18203" s="2" t="s">
        <v>26427</v>
      </c>
      <c r="C18203" s="2" t="s">
        <v>44371</v>
      </c>
      <c r="D18203" s="2" t="s">
        <v>44372</v>
      </c>
      <c r="E18203" s="2" t="s">
        <v>44373</v>
      </c>
      <c r="F18203" s="2" t="s">
        <v>18968</v>
      </c>
      <c r="G18203" s="2" t="s">
        <v>3197</v>
      </c>
      <c r="H18203" s="2" t="s">
        <v>44374</v>
      </c>
      <c r="J18203" s="2" t="b">
        <v>1</v>
      </c>
      <c r="K18203" s="2">
        <v>0</v>
      </c>
      <c r="L18203" s="2">
        <v>5</v>
      </c>
      <c r="M18203" s="2" t="s">
        <v>34376</v>
      </c>
      <c r="N18203" s="2" t="s">
        <v>34377</v>
      </c>
      <c r="O18203" s="2" t="s">
        <v>23580</v>
      </c>
    </row>
    <row r="18204" spans="1:15" s="2" customFormat="1" x14ac:dyDescent="0.25">
      <c r="A18204" s="2" t="s">
        <v>26426</v>
      </c>
      <c r="B18204" s="2" t="s">
        <v>26427</v>
      </c>
      <c r="C18204" s="2" t="s">
        <v>26420</v>
      </c>
      <c r="D18204" s="2" t="s">
        <v>26428</v>
      </c>
      <c r="E18204" s="2" t="s">
        <v>26429</v>
      </c>
      <c r="F18204" s="2" t="s">
        <v>26430</v>
      </c>
      <c r="G18204" s="2" t="s">
        <v>3197</v>
      </c>
      <c r="H18204" s="2" t="s">
        <v>26460</v>
      </c>
      <c r="J18204" s="2" t="b">
        <v>1</v>
      </c>
      <c r="K18204" s="2">
        <v>0</v>
      </c>
      <c r="L18204" s="2">
        <v>5</v>
      </c>
      <c r="M18204" s="2" t="s">
        <v>34376</v>
      </c>
      <c r="N18204" s="2" t="s">
        <v>34377</v>
      </c>
      <c r="O18204" s="2" t="s">
        <v>23580</v>
      </c>
    </row>
    <row r="18205" spans="1:15" s="2" customFormat="1" x14ac:dyDescent="0.25">
      <c r="A18205" s="2" t="s">
        <v>44599</v>
      </c>
      <c r="B18205" s="2" t="s">
        <v>26419</v>
      </c>
      <c r="C18205" s="2" t="s">
        <v>44600</v>
      </c>
      <c r="D18205" s="2" t="s">
        <v>44601</v>
      </c>
      <c r="E18205" s="2" t="s">
        <v>44602</v>
      </c>
      <c r="F18205" s="2" t="s">
        <v>18968</v>
      </c>
      <c r="G18205" s="2" t="s">
        <v>149</v>
      </c>
      <c r="H18205" s="2" t="s">
        <v>37572</v>
      </c>
      <c r="J18205" s="2" t="b">
        <v>1</v>
      </c>
      <c r="K18205" s="2">
        <v>0</v>
      </c>
      <c r="L18205" s="2">
        <v>4</v>
      </c>
      <c r="M18205" s="2" t="s">
        <v>33057</v>
      </c>
      <c r="N18205" s="2" t="s">
        <v>33058</v>
      </c>
      <c r="O18205" s="2" t="s">
        <v>33059</v>
      </c>
    </row>
    <row r="18206" spans="1:15" s="2" customFormat="1" x14ac:dyDescent="0.25">
      <c r="A18206" s="2" t="s">
        <v>44370</v>
      </c>
      <c r="B18206" s="2" t="s">
        <v>26427</v>
      </c>
      <c r="C18206" s="2" t="s">
        <v>44371</v>
      </c>
      <c r="D18206" s="2" t="s">
        <v>44372</v>
      </c>
      <c r="E18206" s="2" t="s">
        <v>44373</v>
      </c>
      <c r="F18206" s="2" t="s">
        <v>18968</v>
      </c>
      <c r="G18206" s="2" t="s">
        <v>149</v>
      </c>
      <c r="H18206" s="2" t="s">
        <v>37572</v>
      </c>
      <c r="J18206" s="2" t="b">
        <v>1</v>
      </c>
      <c r="K18206" s="2">
        <v>0</v>
      </c>
      <c r="L18206" s="2">
        <v>4</v>
      </c>
      <c r="M18206" s="2" t="s">
        <v>33057</v>
      </c>
      <c r="N18206" s="2" t="s">
        <v>33058</v>
      </c>
      <c r="O18206" s="2" t="s">
        <v>33059</v>
      </c>
    </row>
    <row r="18207" spans="1:15" s="2" customFormat="1" x14ac:dyDescent="0.25">
      <c r="A18207" s="2" t="s">
        <v>26426</v>
      </c>
      <c r="B18207" s="2" t="s">
        <v>26427</v>
      </c>
      <c r="C18207" s="2" t="s">
        <v>26420</v>
      </c>
      <c r="D18207" s="2" t="s">
        <v>26428</v>
      </c>
      <c r="E18207" s="2" t="s">
        <v>26429</v>
      </c>
      <c r="F18207" s="2" t="s">
        <v>26430</v>
      </c>
      <c r="G18207" s="2" t="s">
        <v>149</v>
      </c>
      <c r="H18207" s="2" t="s">
        <v>26502</v>
      </c>
      <c r="J18207" s="2" t="b">
        <v>1</v>
      </c>
      <c r="K18207" s="2">
        <v>0</v>
      </c>
      <c r="L18207" s="2">
        <v>4</v>
      </c>
      <c r="M18207" s="2" t="s">
        <v>33057</v>
      </c>
      <c r="N18207" s="2" t="s">
        <v>33058</v>
      </c>
      <c r="O18207" s="2" t="s">
        <v>33059</v>
      </c>
    </row>
    <row r="18208" spans="1:15" s="2" customFormat="1" x14ac:dyDescent="0.25">
      <c r="A18208" s="2" t="s">
        <v>19056</v>
      </c>
      <c r="B18208" s="2" t="s">
        <v>19057</v>
      </c>
      <c r="C18208" s="2" t="s">
        <v>19058</v>
      </c>
      <c r="D18208" s="2" t="s">
        <v>19059</v>
      </c>
      <c r="E18208" s="2" t="s">
        <v>19060</v>
      </c>
      <c r="F18208" s="2" t="s">
        <v>20</v>
      </c>
      <c r="G18208" s="2" t="s">
        <v>3327</v>
      </c>
      <c r="H18208" s="2" t="s">
        <v>19061</v>
      </c>
      <c r="L18208" s="2">
        <v>5</v>
      </c>
      <c r="M18208" s="2" t="s">
        <v>6359</v>
      </c>
      <c r="N18208" s="2" t="s">
        <v>3931</v>
      </c>
      <c r="O18208" s="2" t="s">
        <v>6360</v>
      </c>
    </row>
    <row r="18209" spans="1:15" s="2" customFormat="1" x14ac:dyDescent="0.25">
      <c r="A18209" s="2" t="s">
        <v>15</v>
      </c>
      <c r="B18209" s="2" t="s">
        <v>16</v>
      </c>
      <c r="C18209" s="2" t="s">
        <v>17</v>
      </c>
      <c r="D18209" s="2" t="s">
        <v>18</v>
      </c>
      <c r="E18209" s="2" t="s">
        <v>19</v>
      </c>
      <c r="F18209" s="2" t="s">
        <v>20</v>
      </c>
      <c r="G18209" s="2" t="s">
        <v>3327</v>
      </c>
      <c r="H18209" s="2" t="s">
        <v>22</v>
      </c>
      <c r="L18209" s="2">
        <v>5</v>
      </c>
      <c r="M18209" s="2" t="s">
        <v>6359</v>
      </c>
      <c r="N18209" s="2" t="s">
        <v>3931</v>
      </c>
      <c r="O18209" s="2" t="s">
        <v>6360</v>
      </c>
    </row>
    <row r="18210" spans="1:15" s="2" customFormat="1" x14ac:dyDescent="0.25">
      <c r="A18210" s="2" t="s">
        <v>44370</v>
      </c>
      <c r="B18210" s="2" t="s">
        <v>26427</v>
      </c>
      <c r="C18210" s="2" t="s">
        <v>44371</v>
      </c>
      <c r="D18210" s="2" t="s">
        <v>44372</v>
      </c>
      <c r="E18210" s="2" t="s">
        <v>44373</v>
      </c>
      <c r="F18210" s="2" t="s">
        <v>18968</v>
      </c>
      <c r="G18210" s="2" t="s">
        <v>7569</v>
      </c>
      <c r="H18210" s="2" t="s">
        <v>44374</v>
      </c>
      <c r="J18210" s="2" t="b">
        <v>1</v>
      </c>
      <c r="K18210" s="2">
        <v>0</v>
      </c>
      <c r="L18210" s="2">
        <v>5</v>
      </c>
      <c r="M18210" s="2" t="s">
        <v>27713</v>
      </c>
      <c r="N18210" s="2" t="s">
        <v>27714</v>
      </c>
      <c r="O18210" s="2" t="s">
        <v>27715</v>
      </c>
    </row>
    <row r="18211" spans="1:15" s="2" customFormat="1" x14ac:dyDescent="0.25">
      <c r="A18211" s="2" t="s">
        <v>26426</v>
      </c>
      <c r="B18211" s="2" t="s">
        <v>26427</v>
      </c>
      <c r="C18211" s="2" t="s">
        <v>26420</v>
      </c>
      <c r="D18211" s="2" t="s">
        <v>26428</v>
      </c>
      <c r="E18211" s="2" t="s">
        <v>26429</v>
      </c>
      <c r="F18211" s="2" t="s">
        <v>26430</v>
      </c>
      <c r="G18211" s="2" t="s">
        <v>7569</v>
      </c>
      <c r="H18211" s="2" t="s">
        <v>26431</v>
      </c>
      <c r="J18211" s="2" t="b">
        <v>1</v>
      </c>
      <c r="K18211" s="2">
        <v>0</v>
      </c>
      <c r="L18211" s="2">
        <v>5</v>
      </c>
      <c r="M18211" s="2" t="s">
        <v>27713</v>
      </c>
      <c r="N18211" s="2" t="s">
        <v>27714</v>
      </c>
      <c r="O18211" s="2" t="s">
        <v>27715</v>
      </c>
    </row>
    <row r="18212" spans="1:15" s="2" customFormat="1" x14ac:dyDescent="0.25">
      <c r="A18212" s="2" t="s">
        <v>19056</v>
      </c>
      <c r="B18212" s="2" t="s">
        <v>19057</v>
      </c>
      <c r="C18212" s="2" t="s">
        <v>19058</v>
      </c>
      <c r="D18212" s="2" t="s">
        <v>19059</v>
      </c>
      <c r="E18212" s="2" t="s">
        <v>19060</v>
      </c>
      <c r="F18212" s="2" t="s">
        <v>20</v>
      </c>
      <c r="G18212" s="2" t="s">
        <v>4596</v>
      </c>
      <c r="H18212" s="2" t="s">
        <v>19061</v>
      </c>
      <c r="L18212" s="2">
        <v>5</v>
      </c>
      <c r="M18212" s="2" t="s">
        <v>6361</v>
      </c>
      <c r="N18212" s="2" t="s">
        <v>3931</v>
      </c>
      <c r="O18212" s="2" t="s">
        <v>6362</v>
      </c>
    </row>
    <row r="18213" spans="1:15" s="2" customFormat="1" x14ac:dyDescent="0.25">
      <c r="A18213" s="2" t="s">
        <v>15</v>
      </c>
      <c r="B18213" s="2" t="s">
        <v>16</v>
      </c>
      <c r="C18213" s="2" t="s">
        <v>17</v>
      </c>
      <c r="D18213" s="2" t="s">
        <v>18</v>
      </c>
      <c r="E18213" s="2" t="s">
        <v>19</v>
      </c>
      <c r="F18213" s="2" t="s">
        <v>20</v>
      </c>
      <c r="G18213" s="2" t="s">
        <v>4596</v>
      </c>
      <c r="H18213" s="2" t="s">
        <v>22</v>
      </c>
      <c r="L18213" s="2">
        <v>5</v>
      </c>
      <c r="M18213" s="2" t="s">
        <v>6361</v>
      </c>
      <c r="N18213" s="2" t="s">
        <v>3931</v>
      </c>
      <c r="O18213" s="2" t="s">
        <v>6362</v>
      </c>
    </row>
    <row r="18214" spans="1:15" s="2" customFormat="1" x14ac:dyDescent="0.25">
      <c r="A18214" s="2" t="s">
        <v>19056</v>
      </c>
      <c r="B18214" s="2" t="s">
        <v>19057</v>
      </c>
      <c r="C18214" s="2" t="s">
        <v>19058</v>
      </c>
      <c r="D18214" s="2" t="s">
        <v>19059</v>
      </c>
      <c r="E18214" s="2" t="s">
        <v>19060</v>
      </c>
      <c r="F18214" s="2" t="s">
        <v>20</v>
      </c>
      <c r="G18214" s="2" t="s">
        <v>1928</v>
      </c>
      <c r="H18214" s="2" t="s">
        <v>19061</v>
      </c>
      <c r="L18214" s="2">
        <v>4</v>
      </c>
      <c r="M18214" s="2" t="s">
        <v>8793</v>
      </c>
      <c r="N18214" s="2" t="s">
        <v>8503</v>
      </c>
      <c r="O18214" s="2" t="s">
        <v>49</v>
      </c>
    </row>
    <row r="18215" spans="1:15" s="2" customFormat="1" x14ac:dyDescent="0.25">
      <c r="A18215" s="2" t="s">
        <v>15</v>
      </c>
      <c r="B18215" s="2" t="s">
        <v>16</v>
      </c>
      <c r="C18215" s="2" t="s">
        <v>17</v>
      </c>
      <c r="D18215" s="2" t="s">
        <v>18</v>
      </c>
      <c r="E18215" s="2" t="s">
        <v>19</v>
      </c>
      <c r="F18215" s="2" t="s">
        <v>20</v>
      </c>
      <c r="G18215" s="2" t="s">
        <v>1928</v>
      </c>
      <c r="H18215" s="2" t="s">
        <v>22</v>
      </c>
      <c r="L18215" s="2">
        <v>4</v>
      </c>
      <c r="M18215" s="2" t="s">
        <v>8793</v>
      </c>
      <c r="N18215" s="2" t="s">
        <v>8503</v>
      </c>
      <c r="O18215" s="2" t="s">
        <v>49</v>
      </c>
    </row>
    <row r="18216" spans="1:15" s="2" customFormat="1" x14ac:dyDescent="0.25">
      <c r="A18216" s="2" t="s">
        <v>45445</v>
      </c>
      <c r="B18216" s="2" t="s">
        <v>45446</v>
      </c>
      <c r="C18216" s="2" t="s">
        <v>45447</v>
      </c>
      <c r="D18216" s="2" t="s">
        <v>45448</v>
      </c>
      <c r="E18216" s="2" t="s">
        <v>45449</v>
      </c>
      <c r="F18216" s="2" t="s">
        <v>18968</v>
      </c>
      <c r="G18216" s="2" t="s">
        <v>1373</v>
      </c>
      <c r="H18216" s="2" t="s">
        <v>26901</v>
      </c>
      <c r="J18216" s="2" t="b">
        <v>1</v>
      </c>
      <c r="K18216" s="2">
        <v>0</v>
      </c>
      <c r="L18216" s="2">
        <v>5</v>
      </c>
      <c r="M18216" s="2" t="s">
        <v>34322</v>
      </c>
      <c r="N18216" s="2" t="s">
        <v>34323</v>
      </c>
      <c r="O18216" s="2" t="s">
        <v>34324</v>
      </c>
    </row>
    <row r="18217" spans="1:15" s="2" customFormat="1" x14ac:dyDescent="0.25">
      <c r="A18217" s="2" t="s">
        <v>26418</v>
      </c>
      <c r="B18217" s="2" t="s">
        <v>26419</v>
      </c>
      <c r="C18217" s="2" t="s">
        <v>26420</v>
      </c>
      <c r="D18217" s="2" t="s">
        <v>26421</v>
      </c>
      <c r="E18217" s="2" t="s">
        <v>26422</v>
      </c>
      <c r="F18217" s="2" t="s">
        <v>18968</v>
      </c>
      <c r="G18217" s="2" t="s">
        <v>1373</v>
      </c>
      <c r="H18217" s="2" t="s">
        <v>26423</v>
      </c>
      <c r="J18217" s="2" t="b">
        <v>1</v>
      </c>
      <c r="K18217" s="2">
        <v>0</v>
      </c>
      <c r="L18217" s="2">
        <v>5</v>
      </c>
      <c r="M18217" s="2" t="s">
        <v>34322</v>
      </c>
      <c r="N18217" s="2" t="s">
        <v>34323</v>
      </c>
      <c r="O18217" s="2" t="s">
        <v>34324</v>
      </c>
    </row>
    <row r="18218" spans="1:15" s="2" customFormat="1" x14ac:dyDescent="0.25">
      <c r="A18218" s="2" t="s">
        <v>40679</v>
      </c>
      <c r="B18218" s="2" t="s">
        <v>40664</v>
      </c>
      <c r="C18218" s="2" t="s">
        <v>40665</v>
      </c>
      <c r="D18218" s="2" t="s">
        <v>40680</v>
      </c>
      <c r="E18218" s="2" t="s">
        <v>40681</v>
      </c>
      <c r="F18218" s="2" t="s">
        <v>18968</v>
      </c>
      <c r="G18218" s="2" t="s">
        <v>41650</v>
      </c>
      <c r="H18218" s="2" t="s">
        <v>24788</v>
      </c>
      <c r="J18218" s="2" t="b">
        <v>1</v>
      </c>
      <c r="K18218" s="2">
        <v>0</v>
      </c>
      <c r="L18218" s="2">
        <v>5</v>
      </c>
      <c r="M18218" s="2" t="s">
        <v>43988</v>
      </c>
      <c r="N18218" s="2" t="s">
        <v>36412</v>
      </c>
      <c r="O18218" s="2" t="s">
        <v>43989</v>
      </c>
    </row>
    <row r="18219" spans="1:15" s="2" customFormat="1" x14ac:dyDescent="0.25">
      <c r="A18219" s="2" t="s">
        <v>40663</v>
      </c>
      <c r="B18219" s="2" t="s">
        <v>40664</v>
      </c>
      <c r="C18219" s="2" t="s">
        <v>40665</v>
      </c>
      <c r="D18219" s="2" t="s">
        <v>40666</v>
      </c>
      <c r="E18219" s="2" t="s">
        <v>40667</v>
      </c>
      <c r="F18219" s="2" t="s">
        <v>18968</v>
      </c>
      <c r="G18219" s="2" t="s">
        <v>41650</v>
      </c>
      <c r="H18219" s="2" t="s">
        <v>24788</v>
      </c>
      <c r="J18219" s="2" t="b">
        <v>1</v>
      </c>
      <c r="K18219" s="2">
        <v>0</v>
      </c>
      <c r="L18219" s="2">
        <v>5</v>
      </c>
      <c r="M18219" s="2" t="s">
        <v>43988</v>
      </c>
      <c r="N18219" s="2" t="s">
        <v>36412</v>
      </c>
      <c r="O18219" s="2" t="s">
        <v>43989</v>
      </c>
    </row>
    <row r="18220" spans="1:15" s="2" customFormat="1" x14ac:dyDescent="0.25">
      <c r="A18220" s="2" t="s">
        <v>44227</v>
      </c>
      <c r="B18220" s="2" t="s">
        <v>44228</v>
      </c>
      <c r="C18220" s="2" t="s">
        <v>44229</v>
      </c>
      <c r="D18220" s="2" t="s">
        <v>44230</v>
      </c>
      <c r="E18220" s="2" t="s">
        <v>44231</v>
      </c>
      <c r="F18220" s="2" t="s">
        <v>18968</v>
      </c>
      <c r="G18220" s="2" t="s">
        <v>1070</v>
      </c>
      <c r="H18220" s="2" t="s">
        <v>44232</v>
      </c>
      <c r="J18220" s="2" t="b">
        <v>1</v>
      </c>
      <c r="K18220" s="2">
        <v>0</v>
      </c>
      <c r="L18220" s="2">
        <v>5</v>
      </c>
      <c r="M18220" s="2" t="s">
        <v>39779</v>
      </c>
      <c r="N18220" s="2" t="s">
        <v>39780</v>
      </c>
      <c r="O18220" s="2" t="s">
        <v>32745</v>
      </c>
    </row>
    <row r="18221" spans="1:15" s="2" customFormat="1" x14ac:dyDescent="0.25">
      <c r="A18221" s="2" t="s">
        <v>37394</v>
      </c>
      <c r="B18221" s="2" t="s">
        <v>37395</v>
      </c>
      <c r="C18221" s="2" t="s">
        <v>37396</v>
      </c>
      <c r="D18221" s="2" t="s">
        <v>37397</v>
      </c>
      <c r="E18221" s="2" t="s">
        <v>37398</v>
      </c>
      <c r="F18221" s="2" t="s">
        <v>18968</v>
      </c>
      <c r="G18221" s="2" t="s">
        <v>1070</v>
      </c>
      <c r="H18221" s="2" t="s">
        <v>37403</v>
      </c>
      <c r="J18221" s="2" t="b">
        <v>1</v>
      </c>
      <c r="K18221" s="2">
        <v>0</v>
      </c>
      <c r="L18221" s="2">
        <v>5</v>
      </c>
      <c r="M18221" s="2" t="s">
        <v>39779</v>
      </c>
      <c r="N18221" s="2" t="s">
        <v>39780</v>
      </c>
      <c r="O18221" s="2" t="s">
        <v>32745</v>
      </c>
    </row>
    <row r="18222" spans="1:15" s="2" customFormat="1" x14ac:dyDescent="0.25">
      <c r="A18222" s="2" t="s">
        <v>44227</v>
      </c>
      <c r="B18222" s="2" t="s">
        <v>44228</v>
      </c>
      <c r="C18222" s="2" t="s">
        <v>44229</v>
      </c>
      <c r="D18222" s="2" t="s">
        <v>44230</v>
      </c>
      <c r="E18222" s="2" t="s">
        <v>44231</v>
      </c>
      <c r="F18222" s="2" t="s">
        <v>18968</v>
      </c>
      <c r="G18222" s="2" t="s">
        <v>4480</v>
      </c>
      <c r="H18222" s="2" t="s">
        <v>44232</v>
      </c>
      <c r="J18222" s="2" t="b">
        <v>1</v>
      </c>
      <c r="K18222" s="2">
        <v>0</v>
      </c>
      <c r="L18222" s="2">
        <v>5</v>
      </c>
      <c r="M18222" s="2" t="s">
        <v>38219</v>
      </c>
      <c r="N18222" s="2" t="s">
        <v>5468</v>
      </c>
      <c r="O18222" s="2" t="s">
        <v>38220</v>
      </c>
    </row>
    <row r="18223" spans="1:15" s="2" customFormat="1" x14ac:dyDescent="0.25">
      <c r="A18223" s="2" t="s">
        <v>37394</v>
      </c>
      <c r="B18223" s="2" t="s">
        <v>37395</v>
      </c>
      <c r="C18223" s="2" t="s">
        <v>37396</v>
      </c>
      <c r="D18223" s="2" t="s">
        <v>37397</v>
      </c>
      <c r="E18223" s="2" t="s">
        <v>37398</v>
      </c>
      <c r="F18223" s="2" t="s">
        <v>18968</v>
      </c>
      <c r="G18223" s="2" t="s">
        <v>4480</v>
      </c>
      <c r="H18223" s="2" t="s">
        <v>37403</v>
      </c>
      <c r="J18223" s="2" t="b">
        <v>1</v>
      </c>
      <c r="K18223" s="2">
        <v>0</v>
      </c>
      <c r="L18223" s="2">
        <v>5</v>
      </c>
      <c r="M18223" s="2" t="s">
        <v>38219</v>
      </c>
      <c r="N18223" s="2" t="s">
        <v>5468</v>
      </c>
      <c r="O18223" s="2" t="s">
        <v>38220</v>
      </c>
    </row>
    <row r="18224" spans="1:15" s="2" customFormat="1" x14ac:dyDescent="0.25">
      <c r="A18224" s="2" t="s">
        <v>44370</v>
      </c>
      <c r="B18224" s="2" t="s">
        <v>26427</v>
      </c>
      <c r="C18224" s="2" t="s">
        <v>44371</v>
      </c>
      <c r="D18224" s="2" t="s">
        <v>44372</v>
      </c>
      <c r="E18224" s="2" t="s">
        <v>44373</v>
      </c>
      <c r="F18224" s="2" t="s">
        <v>18968</v>
      </c>
      <c r="G18224" s="2" t="s">
        <v>295</v>
      </c>
      <c r="H18224" s="2" t="s">
        <v>44374</v>
      </c>
      <c r="J18224" s="2" t="b">
        <v>1</v>
      </c>
      <c r="K18224" s="2">
        <v>0</v>
      </c>
      <c r="L18224" s="2">
        <v>5</v>
      </c>
      <c r="M18224" s="2" t="s">
        <v>31347</v>
      </c>
      <c r="N18224" s="2" t="s">
        <v>31348</v>
      </c>
      <c r="O18224" s="2" t="s">
        <v>31349</v>
      </c>
    </row>
    <row r="18225" spans="1:15" s="2" customFormat="1" x14ac:dyDescent="0.25">
      <c r="A18225" s="2" t="s">
        <v>26426</v>
      </c>
      <c r="B18225" s="2" t="s">
        <v>26427</v>
      </c>
      <c r="C18225" s="2" t="s">
        <v>26420</v>
      </c>
      <c r="D18225" s="2" t="s">
        <v>26428</v>
      </c>
      <c r="E18225" s="2" t="s">
        <v>26429</v>
      </c>
      <c r="F18225" s="2" t="s">
        <v>26430</v>
      </c>
      <c r="G18225" s="2" t="s">
        <v>295</v>
      </c>
      <c r="H18225" s="2" t="s">
        <v>26431</v>
      </c>
      <c r="J18225" s="2" t="b">
        <v>1</v>
      </c>
      <c r="K18225" s="2">
        <v>0</v>
      </c>
      <c r="L18225" s="2">
        <v>5</v>
      </c>
      <c r="M18225" s="2" t="s">
        <v>31347</v>
      </c>
      <c r="N18225" s="2" t="s">
        <v>31348</v>
      </c>
      <c r="O18225" s="2" t="s">
        <v>31349</v>
      </c>
    </row>
    <row r="18226" spans="1:15" s="2" customFormat="1" x14ac:dyDescent="0.25">
      <c r="A18226" s="2" t="s">
        <v>45445</v>
      </c>
      <c r="B18226" s="2" t="s">
        <v>45446</v>
      </c>
      <c r="C18226" s="2" t="s">
        <v>45447</v>
      </c>
      <c r="D18226" s="2" t="s">
        <v>45448</v>
      </c>
      <c r="E18226" s="2" t="s">
        <v>45449</v>
      </c>
      <c r="F18226" s="2" t="s">
        <v>18968</v>
      </c>
      <c r="G18226" s="2" t="s">
        <v>3388</v>
      </c>
      <c r="H18226" s="2" t="s">
        <v>26680</v>
      </c>
      <c r="J18226" s="2" t="b">
        <v>1</v>
      </c>
      <c r="K18226" s="2">
        <v>0</v>
      </c>
      <c r="L18226" s="2">
        <v>4</v>
      </c>
      <c r="M18226" s="2" t="s">
        <v>27538</v>
      </c>
      <c r="N18226" s="2" t="s">
        <v>27539</v>
      </c>
      <c r="O18226" s="2" t="s">
        <v>27540</v>
      </c>
    </row>
    <row r="18227" spans="1:15" s="2" customFormat="1" x14ac:dyDescent="0.25">
      <c r="A18227" s="2" t="s">
        <v>26418</v>
      </c>
      <c r="B18227" s="2" t="s">
        <v>26419</v>
      </c>
      <c r="C18227" s="2" t="s">
        <v>26420</v>
      </c>
      <c r="D18227" s="2" t="s">
        <v>26421</v>
      </c>
      <c r="E18227" s="2" t="s">
        <v>26422</v>
      </c>
      <c r="F18227" s="2" t="s">
        <v>18968</v>
      </c>
      <c r="G18227" s="2" t="s">
        <v>3388</v>
      </c>
      <c r="H18227" s="2" t="s">
        <v>26435</v>
      </c>
      <c r="J18227" s="2" t="b">
        <v>1</v>
      </c>
      <c r="K18227" s="2">
        <v>0</v>
      </c>
      <c r="L18227" s="2">
        <v>4</v>
      </c>
      <c r="M18227" s="2" t="s">
        <v>27538</v>
      </c>
      <c r="N18227" s="2" t="s">
        <v>27539</v>
      </c>
      <c r="O18227" s="2" t="s">
        <v>27540</v>
      </c>
    </row>
    <row r="18228" spans="1:15" s="2" customFormat="1" x14ac:dyDescent="0.25">
      <c r="A18228" s="2" t="s">
        <v>44227</v>
      </c>
      <c r="B18228" s="2" t="s">
        <v>44228</v>
      </c>
      <c r="C18228" s="2" t="s">
        <v>44229</v>
      </c>
      <c r="D18228" s="2" t="s">
        <v>44230</v>
      </c>
      <c r="E18228" s="2" t="s">
        <v>44231</v>
      </c>
      <c r="F18228" s="2" t="s">
        <v>18968</v>
      </c>
      <c r="G18228" s="2" t="s">
        <v>705</v>
      </c>
      <c r="H18228" s="2" t="s">
        <v>44232</v>
      </c>
      <c r="J18228" s="2" t="b">
        <v>1</v>
      </c>
      <c r="K18228" s="2">
        <v>0</v>
      </c>
      <c r="L18228" s="2">
        <v>5</v>
      </c>
      <c r="M18228" s="2" t="s">
        <v>39601</v>
      </c>
      <c r="N18228" s="2" t="s">
        <v>2985</v>
      </c>
      <c r="O18228" s="2" t="s">
        <v>39602</v>
      </c>
    </row>
    <row r="18229" spans="1:15" s="2" customFormat="1" x14ac:dyDescent="0.25">
      <c r="A18229" s="2" t="s">
        <v>44157</v>
      </c>
      <c r="B18229" s="2" t="s">
        <v>44158</v>
      </c>
      <c r="C18229" s="2" t="s">
        <v>44159</v>
      </c>
      <c r="D18229" s="2" t="s">
        <v>44160</v>
      </c>
      <c r="E18229" s="2" t="s">
        <v>44161</v>
      </c>
      <c r="F18229" s="2" t="s">
        <v>18968</v>
      </c>
      <c r="G18229" s="2" t="s">
        <v>705</v>
      </c>
      <c r="H18229" s="2" t="s">
        <v>26901</v>
      </c>
      <c r="J18229" s="2" t="b">
        <v>1</v>
      </c>
      <c r="K18229" s="2">
        <v>0</v>
      </c>
      <c r="L18229" s="2">
        <v>5</v>
      </c>
      <c r="M18229" s="2" t="s">
        <v>39601</v>
      </c>
      <c r="N18229" s="2" t="s">
        <v>2985</v>
      </c>
      <c r="O18229" s="2" t="s">
        <v>39602</v>
      </c>
    </row>
    <row r="18230" spans="1:15" s="2" customFormat="1" x14ac:dyDescent="0.25">
      <c r="A18230" s="2" t="s">
        <v>37394</v>
      </c>
      <c r="B18230" s="2" t="s">
        <v>37395</v>
      </c>
      <c r="C18230" s="2" t="s">
        <v>37396</v>
      </c>
      <c r="D18230" s="2" t="s">
        <v>37397</v>
      </c>
      <c r="E18230" s="2" t="s">
        <v>37398</v>
      </c>
      <c r="F18230" s="2" t="s">
        <v>18968</v>
      </c>
      <c r="G18230" s="2" t="s">
        <v>705</v>
      </c>
      <c r="H18230" s="2" t="s">
        <v>37403</v>
      </c>
      <c r="J18230" s="2" t="b">
        <v>1</v>
      </c>
      <c r="K18230" s="2">
        <v>0</v>
      </c>
      <c r="L18230" s="2">
        <v>5</v>
      </c>
      <c r="M18230" s="2" t="s">
        <v>39601</v>
      </c>
      <c r="N18230" s="2" t="s">
        <v>2985</v>
      </c>
      <c r="O18230" s="2" t="s">
        <v>39602</v>
      </c>
    </row>
    <row r="18231" spans="1:15" s="2" customFormat="1" x14ac:dyDescent="0.25">
      <c r="A18231" s="2" t="s">
        <v>19056</v>
      </c>
      <c r="B18231" s="2" t="s">
        <v>19057</v>
      </c>
      <c r="C18231" s="2" t="s">
        <v>19058</v>
      </c>
      <c r="D18231" s="2" t="s">
        <v>19059</v>
      </c>
      <c r="E18231" s="2" t="s">
        <v>19060</v>
      </c>
      <c r="F18231" s="2" t="s">
        <v>20</v>
      </c>
      <c r="G18231" s="2" t="s">
        <v>2577</v>
      </c>
      <c r="H18231" s="2" t="s">
        <v>19061</v>
      </c>
      <c r="L18231" s="2">
        <v>5</v>
      </c>
      <c r="M18231" s="2" t="s">
        <v>6366</v>
      </c>
      <c r="N18231" s="2" t="s">
        <v>3931</v>
      </c>
      <c r="O18231" s="2" t="s">
        <v>6367</v>
      </c>
    </row>
    <row r="18232" spans="1:15" s="2" customFormat="1" x14ac:dyDescent="0.25">
      <c r="A18232" s="2" t="s">
        <v>19056</v>
      </c>
      <c r="B18232" s="2" t="s">
        <v>19057</v>
      </c>
      <c r="C18232" s="2" t="s">
        <v>19058</v>
      </c>
      <c r="D18232" s="2" t="s">
        <v>19059</v>
      </c>
      <c r="E18232" s="2" t="s">
        <v>19060</v>
      </c>
      <c r="F18232" s="2" t="s">
        <v>20</v>
      </c>
      <c r="G18232" s="2" t="s">
        <v>353</v>
      </c>
      <c r="H18232" s="2" t="s">
        <v>19061</v>
      </c>
      <c r="L18232" s="2">
        <v>5</v>
      </c>
      <c r="M18232" s="2" t="s">
        <v>474</v>
      </c>
      <c r="N18232" s="2" t="s">
        <v>3931</v>
      </c>
      <c r="O18232" s="2" t="s">
        <v>6376</v>
      </c>
    </row>
    <row r="18233" spans="1:15" s="2" customFormat="1" x14ac:dyDescent="0.25">
      <c r="A18233" s="2" t="s">
        <v>19056</v>
      </c>
      <c r="B18233" s="2" t="s">
        <v>19057</v>
      </c>
      <c r="C18233" s="2" t="s">
        <v>19058</v>
      </c>
      <c r="D18233" s="2" t="s">
        <v>19059</v>
      </c>
      <c r="E18233" s="2" t="s">
        <v>19060</v>
      </c>
      <c r="F18233" s="2" t="s">
        <v>20</v>
      </c>
      <c r="G18233" s="2" t="s">
        <v>2928</v>
      </c>
      <c r="H18233" s="2" t="s">
        <v>19061</v>
      </c>
      <c r="L18233" s="2">
        <v>5</v>
      </c>
      <c r="M18233" s="2" t="s">
        <v>6366</v>
      </c>
      <c r="N18233" s="2" t="s">
        <v>3931</v>
      </c>
      <c r="O18233" s="2" t="s">
        <v>6373</v>
      </c>
    </row>
    <row r="18234" spans="1:15" s="2" customFormat="1" x14ac:dyDescent="0.25">
      <c r="A18234" s="2" t="s">
        <v>19056</v>
      </c>
      <c r="B18234" s="2" t="s">
        <v>19057</v>
      </c>
      <c r="C18234" s="2" t="s">
        <v>19058</v>
      </c>
      <c r="D18234" s="2" t="s">
        <v>19059</v>
      </c>
      <c r="E18234" s="2" t="s">
        <v>19060</v>
      </c>
      <c r="F18234" s="2" t="s">
        <v>20</v>
      </c>
      <c r="G18234" s="2" t="s">
        <v>2778</v>
      </c>
      <c r="H18234" s="2" t="s">
        <v>19061</v>
      </c>
      <c r="L18234" s="2">
        <v>5</v>
      </c>
      <c r="M18234" s="2" t="s">
        <v>474</v>
      </c>
      <c r="N18234" s="2" t="s">
        <v>3931</v>
      </c>
      <c r="O18234" s="2" t="s">
        <v>6370</v>
      </c>
    </row>
    <row r="18235" spans="1:15" s="2" customFormat="1" x14ac:dyDescent="0.25">
      <c r="A18235" s="2" t="s">
        <v>19056</v>
      </c>
      <c r="B18235" s="2" t="s">
        <v>19057</v>
      </c>
      <c r="C18235" s="2" t="s">
        <v>19058</v>
      </c>
      <c r="D18235" s="2" t="s">
        <v>19059</v>
      </c>
      <c r="E18235" s="2" t="s">
        <v>19060</v>
      </c>
      <c r="F18235" s="2" t="s">
        <v>20</v>
      </c>
      <c r="G18235" s="2" t="s">
        <v>4356</v>
      </c>
      <c r="H18235" s="2" t="s">
        <v>19061</v>
      </c>
      <c r="L18235" s="2">
        <v>5</v>
      </c>
      <c r="M18235" s="2" t="s">
        <v>474</v>
      </c>
      <c r="N18235" s="2" t="s">
        <v>3931</v>
      </c>
      <c r="O18235" s="2" t="s">
        <v>20088</v>
      </c>
    </row>
    <row r="18236" spans="1:15" s="2" customFormat="1" x14ac:dyDescent="0.25">
      <c r="A18236" s="2" t="s">
        <v>19056</v>
      </c>
      <c r="B18236" s="2" t="s">
        <v>19057</v>
      </c>
      <c r="C18236" s="2" t="s">
        <v>19058</v>
      </c>
      <c r="D18236" s="2" t="s">
        <v>19059</v>
      </c>
      <c r="E18236" s="2" t="s">
        <v>19060</v>
      </c>
      <c r="F18236" s="2" t="s">
        <v>20</v>
      </c>
      <c r="G18236" s="2" t="s">
        <v>892</v>
      </c>
      <c r="H18236" s="2" t="s">
        <v>19061</v>
      </c>
      <c r="L18236" s="2">
        <v>5</v>
      </c>
      <c r="M18236" s="2" t="s">
        <v>6366</v>
      </c>
      <c r="N18236" s="2" t="s">
        <v>3931</v>
      </c>
      <c r="O18236" s="2" t="s">
        <v>20086</v>
      </c>
    </row>
    <row r="18237" spans="1:15" s="2" customFormat="1" x14ac:dyDescent="0.25">
      <c r="A18237" s="2" t="s">
        <v>19056</v>
      </c>
      <c r="B18237" s="2" t="s">
        <v>19057</v>
      </c>
      <c r="C18237" s="2" t="s">
        <v>19058</v>
      </c>
      <c r="D18237" s="2" t="s">
        <v>19059</v>
      </c>
      <c r="E18237" s="2" t="s">
        <v>19060</v>
      </c>
      <c r="F18237" s="2" t="s">
        <v>20</v>
      </c>
      <c r="G18237" s="2" t="s">
        <v>6378</v>
      </c>
      <c r="H18237" s="2" t="s">
        <v>19061</v>
      </c>
      <c r="L18237" s="2">
        <v>5</v>
      </c>
      <c r="M18237" s="2" t="s">
        <v>6366</v>
      </c>
      <c r="N18237" s="2" t="s">
        <v>3931</v>
      </c>
      <c r="O18237" s="2" t="s">
        <v>6379</v>
      </c>
    </row>
    <row r="18238" spans="1:15" s="2" customFormat="1" x14ac:dyDescent="0.25">
      <c r="A18238" s="2" t="s">
        <v>19056</v>
      </c>
      <c r="B18238" s="2" t="s">
        <v>19057</v>
      </c>
      <c r="C18238" s="2" t="s">
        <v>19058</v>
      </c>
      <c r="D18238" s="2" t="s">
        <v>19059</v>
      </c>
      <c r="E18238" s="2" t="s">
        <v>19060</v>
      </c>
      <c r="F18238" s="2" t="s">
        <v>20</v>
      </c>
      <c r="G18238" s="2" t="s">
        <v>349</v>
      </c>
      <c r="H18238" s="2" t="s">
        <v>19061</v>
      </c>
      <c r="L18238" s="2">
        <v>5</v>
      </c>
      <c r="M18238" s="2" t="s">
        <v>474</v>
      </c>
      <c r="N18238" s="2" t="s">
        <v>474</v>
      </c>
      <c r="O18238" s="2" t="s">
        <v>21234</v>
      </c>
    </row>
    <row r="18239" spans="1:15" s="2" customFormat="1" x14ac:dyDescent="0.25">
      <c r="A18239" s="2" t="s">
        <v>19056</v>
      </c>
      <c r="B18239" s="2" t="s">
        <v>19057</v>
      </c>
      <c r="C18239" s="2" t="s">
        <v>19058</v>
      </c>
      <c r="D18239" s="2" t="s">
        <v>19059</v>
      </c>
      <c r="E18239" s="2" t="s">
        <v>19060</v>
      </c>
      <c r="F18239" s="2" t="s">
        <v>20</v>
      </c>
      <c r="G18239" s="2" t="s">
        <v>1007</v>
      </c>
      <c r="H18239" s="2" t="s">
        <v>19061</v>
      </c>
      <c r="L18239" s="2">
        <v>5</v>
      </c>
      <c r="M18239" s="2" t="s">
        <v>474</v>
      </c>
      <c r="N18239" s="2" t="s">
        <v>3931</v>
      </c>
      <c r="O18239" s="2" t="s">
        <v>19955</v>
      </c>
    </row>
    <row r="18240" spans="1:15" s="2" customFormat="1" x14ac:dyDescent="0.25">
      <c r="A18240" s="2" t="s">
        <v>19056</v>
      </c>
      <c r="B18240" s="2" t="s">
        <v>19057</v>
      </c>
      <c r="C18240" s="2" t="s">
        <v>19058</v>
      </c>
      <c r="D18240" s="2" t="s">
        <v>19059</v>
      </c>
      <c r="E18240" s="2" t="s">
        <v>19060</v>
      </c>
      <c r="F18240" s="2" t="s">
        <v>20</v>
      </c>
      <c r="G18240" s="2" t="s">
        <v>585</v>
      </c>
      <c r="H18240" s="2" t="s">
        <v>19061</v>
      </c>
      <c r="L18240" s="2">
        <v>5</v>
      </c>
      <c r="M18240" s="2" t="s">
        <v>6366</v>
      </c>
      <c r="N18240" s="2" t="s">
        <v>3931</v>
      </c>
      <c r="O18240" s="2" t="s">
        <v>6382</v>
      </c>
    </row>
    <row r="18241" spans="1:15" s="2" customFormat="1" x14ac:dyDescent="0.25">
      <c r="A18241" s="2" t="s">
        <v>19056</v>
      </c>
      <c r="B18241" s="2" t="s">
        <v>19057</v>
      </c>
      <c r="C18241" s="2" t="s">
        <v>19058</v>
      </c>
      <c r="D18241" s="2" t="s">
        <v>19059</v>
      </c>
      <c r="E18241" s="2" t="s">
        <v>19060</v>
      </c>
      <c r="F18241" s="2" t="s">
        <v>20</v>
      </c>
      <c r="G18241" s="2" t="s">
        <v>6631</v>
      </c>
      <c r="H18241" s="2" t="s">
        <v>19061</v>
      </c>
      <c r="L18241" s="2">
        <v>5</v>
      </c>
      <c r="M18241" s="2" t="s">
        <v>1330</v>
      </c>
      <c r="N18241" s="2" t="s">
        <v>3931</v>
      </c>
      <c r="O18241" s="2" t="s">
        <v>20087</v>
      </c>
    </row>
    <row r="18242" spans="1:15" s="2" customFormat="1" x14ac:dyDescent="0.25">
      <c r="A18242" s="2" t="s">
        <v>19056</v>
      </c>
      <c r="B18242" s="2" t="s">
        <v>19057</v>
      </c>
      <c r="C18242" s="2" t="s">
        <v>19058</v>
      </c>
      <c r="D18242" s="2" t="s">
        <v>19059</v>
      </c>
      <c r="E18242" s="2" t="s">
        <v>19060</v>
      </c>
      <c r="F18242" s="2" t="s">
        <v>20</v>
      </c>
      <c r="G18242" s="2" t="s">
        <v>2352</v>
      </c>
      <c r="H18242" s="2" t="s">
        <v>19061</v>
      </c>
      <c r="L18242" s="2">
        <v>5</v>
      </c>
      <c r="M18242" s="2" t="s">
        <v>6366</v>
      </c>
      <c r="N18242" s="2" t="s">
        <v>3931</v>
      </c>
      <c r="O18242" s="2" t="s">
        <v>20089</v>
      </c>
    </row>
    <row r="18243" spans="1:15" s="2" customFormat="1" x14ac:dyDescent="0.25">
      <c r="A18243" s="2" t="s">
        <v>19056</v>
      </c>
      <c r="B18243" s="2" t="s">
        <v>19057</v>
      </c>
      <c r="C18243" s="2" t="s">
        <v>19058</v>
      </c>
      <c r="D18243" s="2" t="s">
        <v>19059</v>
      </c>
      <c r="E18243" s="2" t="s">
        <v>19060</v>
      </c>
      <c r="F18243" s="2" t="s">
        <v>20</v>
      </c>
      <c r="G18243" s="2" t="s">
        <v>3401</v>
      </c>
      <c r="H18243" s="2" t="s">
        <v>19061</v>
      </c>
      <c r="L18243" s="2">
        <v>5</v>
      </c>
      <c r="M18243" s="2" t="s">
        <v>474</v>
      </c>
      <c r="N18243" s="2" t="s">
        <v>3931</v>
      </c>
      <c r="O18243" s="2" t="s">
        <v>20090</v>
      </c>
    </row>
    <row r="18244" spans="1:15" s="2" customFormat="1" x14ac:dyDescent="0.25">
      <c r="A18244" s="2" t="s">
        <v>19056</v>
      </c>
      <c r="B18244" s="2" t="s">
        <v>19057</v>
      </c>
      <c r="C18244" s="2" t="s">
        <v>19058</v>
      </c>
      <c r="D18244" s="2" t="s">
        <v>19059</v>
      </c>
      <c r="E18244" s="2" t="s">
        <v>19060</v>
      </c>
      <c r="F18244" s="2" t="s">
        <v>20</v>
      </c>
      <c r="G18244" s="2" t="s">
        <v>779</v>
      </c>
      <c r="H18244" s="2" t="s">
        <v>19061</v>
      </c>
      <c r="L18244" s="2">
        <v>5</v>
      </c>
      <c r="M18244" s="2" t="s">
        <v>6366</v>
      </c>
      <c r="N18244" s="2" t="s">
        <v>230</v>
      </c>
      <c r="O18244" s="2" t="s">
        <v>4050</v>
      </c>
    </row>
    <row r="18245" spans="1:15" s="2" customFormat="1" x14ac:dyDescent="0.25">
      <c r="A18245" s="2" t="s">
        <v>19056</v>
      </c>
      <c r="B18245" s="2" t="s">
        <v>19057</v>
      </c>
      <c r="C18245" s="2" t="s">
        <v>19058</v>
      </c>
      <c r="D18245" s="2" t="s">
        <v>19059</v>
      </c>
      <c r="E18245" s="2" t="s">
        <v>19060</v>
      </c>
      <c r="F18245" s="2" t="s">
        <v>20</v>
      </c>
      <c r="G18245" s="2" t="s">
        <v>978</v>
      </c>
      <c r="H18245" s="2" t="s">
        <v>19061</v>
      </c>
      <c r="L18245" s="2">
        <v>5</v>
      </c>
      <c r="M18245" s="2" t="s">
        <v>6366</v>
      </c>
      <c r="N18245" s="2" t="s">
        <v>3931</v>
      </c>
      <c r="O18245" s="2" t="s">
        <v>6375</v>
      </c>
    </row>
    <row r="18246" spans="1:15" s="2" customFormat="1" x14ac:dyDescent="0.25">
      <c r="A18246" s="2" t="s">
        <v>19056</v>
      </c>
      <c r="B18246" s="2" t="s">
        <v>19057</v>
      </c>
      <c r="C18246" s="2" t="s">
        <v>19058</v>
      </c>
      <c r="D18246" s="2" t="s">
        <v>19059</v>
      </c>
      <c r="E18246" s="2" t="s">
        <v>19060</v>
      </c>
      <c r="F18246" s="2" t="s">
        <v>20</v>
      </c>
      <c r="G18246" s="2" t="s">
        <v>479</v>
      </c>
      <c r="H18246" s="2" t="s">
        <v>19061</v>
      </c>
      <c r="L18246" s="2">
        <v>5</v>
      </c>
      <c r="M18246" s="2" t="s">
        <v>1330</v>
      </c>
      <c r="N18246" s="2" t="s">
        <v>1331</v>
      </c>
      <c r="O18246" s="2" t="s">
        <v>1332</v>
      </c>
    </row>
    <row r="18247" spans="1:15" s="2" customFormat="1" x14ac:dyDescent="0.25">
      <c r="A18247" s="2" t="s">
        <v>15</v>
      </c>
      <c r="B18247" s="2" t="s">
        <v>16</v>
      </c>
      <c r="C18247" s="2" t="s">
        <v>17</v>
      </c>
      <c r="D18247" s="2" t="s">
        <v>18</v>
      </c>
      <c r="E18247" s="2" t="s">
        <v>19</v>
      </c>
      <c r="F18247" s="2" t="s">
        <v>20</v>
      </c>
      <c r="G18247" s="2" t="s">
        <v>4683</v>
      </c>
      <c r="H18247" s="2" t="s">
        <v>22</v>
      </c>
      <c r="L18247" s="2">
        <v>5</v>
      </c>
      <c r="M18247" s="2" t="s">
        <v>474</v>
      </c>
      <c r="N18247" s="2" t="s">
        <v>3931</v>
      </c>
      <c r="O18247" s="2" t="s">
        <v>49</v>
      </c>
    </row>
    <row r="18248" spans="1:15" s="2" customFormat="1" x14ac:dyDescent="0.25">
      <c r="A18248" s="2" t="s">
        <v>15</v>
      </c>
      <c r="B18248" s="2" t="s">
        <v>16</v>
      </c>
      <c r="C18248" s="2" t="s">
        <v>17</v>
      </c>
      <c r="D18248" s="2" t="s">
        <v>18</v>
      </c>
      <c r="E18248" s="2" t="s">
        <v>19</v>
      </c>
      <c r="F18248" s="2" t="s">
        <v>20</v>
      </c>
      <c r="G18248" s="2" t="s">
        <v>1373</v>
      </c>
      <c r="H18248" s="2" t="s">
        <v>22</v>
      </c>
      <c r="L18248" s="2">
        <v>5</v>
      </c>
      <c r="M18248" s="2" t="s">
        <v>6366</v>
      </c>
      <c r="N18248" s="2" t="s">
        <v>3931</v>
      </c>
      <c r="O18248" s="2" t="s">
        <v>49</v>
      </c>
    </row>
    <row r="18249" spans="1:15" s="2" customFormat="1" x14ac:dyDescent="0.25">
      <c r="A18249" s="2" t="s">
        <v>15</v>
      </c>
      <c r="B18249" s="2" t="s">
        <v>16</v>
      </c>
      <c r="C18249" s="2" t="s">
        <v>17</v>
      </c>
      <c r="D18249" s="2" t="s">
        <v>18</v>
      </c>
      <c r="E18249" s="2" t="s">
        <v>19</v>
      </c>
      <c r="F18249" s="2" t="s">
        <v>20</v>
      </c>
      <c r="G18249" s="2" t="s">
        <v>7728</v>
      </c>
      <c r="H18249" s="2" t="s">
        <v>22</v>
      </c>
      <c r="L18249" s="2">
        <v>5</v>
      </c>
      <c r="M18249" s="2" t="s">
        <v>474</v>
      </c>
      <c r="N18249" s="2" t="s">
        <v>8796</v>
      </c>
      <c r="O18249" s="2" t="s">
        <v>8102</v>
      </c>
    </row>
    <row r="18250" spans="1:15" s="2" customFormat="1" x14ac:dyDescent="0.25">
      <c r="A18250" s="2" t="s">
        <v>15</v>
      </c>
      <c r="B18250" s="2" t="s">
        <v>16</v>
      </c>
      <c r="C18250" s="2" t="s">
        <v>17</v>
      </c>
      <c r="D18250" s="2" t="s">
        <v>18</v>
      </c>
      <c r="E18250" s="2" t="s">
        <v>19</v>
      </c>
      <c r="F18250" s="2" t="s">
        <v>20</v>
      </c>
      <c r="G18250" s="2" t="s">
        <v>360</v>
      </c>
      <c r="H18250" s="2" t="s">
        <v>22</v>
      </c>
      <c r="L18250" s="2">
        <v>5</v>
      </c>
      <c r="M18250" s="2" t="s">
        <v>6366</v>
      </c>
      <c r="N18250" s="2" t="s">
        <v>3931</v>
      </c>
      <c r="O18250" s="2" t="s">
        <v>6386</v>
      </c>
    </row>
    <row r="18251" spans="1:15" s="2" customFormat="1" x14ac:dyDescent="0.25">
      <c r="A18251" s="2" t="s">
        <v>15</v>
      </c>
      <c r="B18251" s="2" t="s">
        <v>16</v>
      </c>
      <c r="C18251" s="2" t="s">
        <v>17</v>
      </c>
      <c r="D18251" s="2" t="s">
        <v>18</v>
      </c>
      <c r="E18251" s="2" t="s">
        <v>19</v>
      </c>
      <c r="F18251" s="2" t="s">
        <v>20</v>
      </c>
      <c r="G18251" s="2" t="s">
        <v>6371</v>
      </c>
      <c r="H18251" s="2" t="s">
        <v>22</v>
      </c>
      <c r="L18251" s="2">
        <v>5</v>
      </c>
      <c r="M18251" s="2" t="s">
        <v>6366</v>
      </c>
      <c r="N18251" s="2" t="s">
        <v>3931</v>
      </c>
      <c r="O18251" s="2" t="s">
        <v>6372</v>
      </c>
    </row>
    <row r="18252" spans="1:15" s="2" customFormat="1" x14ac:dyDescent="0.25">
      <c r="A18252" s="2" t="s">
        <v>15</v>
      </c>
      <c r="B18252" s="2" t="s">
        <v>16</v>
      </c>
      <c r="C18252" s="2" t="s">
        <v>17</v>
      </c>
      <c r="D18252" s="2" t="s">
        <v>18</v>
      </c>
      <c r="E18252" s="2" t="s">
        <v>19</v>
      </c>
      <c r="F18252" s="2" t="s">
        <v>20</v>
      </c>
      <c r="G18252" s="2" t="s">
        <v>239</v>
      </c>
      <c r="H18252" s="2" t="s">
        <v>22</v>
      </c>
      <c r="L18252" s="2">
        <v>5</v>
      </c>
      <c r="M18252" s="2" t="s">
        <v>8796</v>
      </c>
      <c r="N18252" s="2" t="s">
        <v>8796</v>
      </c>
      <c r="O18252" s="2" t="s">
        <v>12215</v>
      </c>
    </row>
    <row r="18253" spans="1:15" s="2" customFormat="1" x14ac:dyDescent="0.25">
      <c r="A18253" s="2" t="s">
        <v>15</v>
      </c>
      <c r="B18253" s="2" t="s">
        <v>16</v>
      </c>
      <c r="C18253" s="2" t="s">
        <v>17</v>
      </c>
      <c r="D18253" s="2" t="s">
        <v>18</v>
      </c>
      <c r="E18253" s="2" t="s">
        <v>19</v>
      </c>
      <c r="F18253" s="2" t="s">
        <v>20</v>
      </c>
      <c r="G18253" s="2" t="s">
        <v>2339</v>
      </c>
      <c r="H18253" s="2" t="s">
        <v>22</v>
      </c>
      <c r="L18253" s="2">
        <v>5</v>
      </c>
      <c r="M18253" s="2" t="s">
        <v>474</v>
      </c>
      <c r="N18253" s="2" t="s">
        <v>3931</v>
      </c>
      <c r="O18253" s="2" t="s">
        <v>6385</v>
      </c>
    </row>
    <row r="18254" spans="1:15" s="2" customFormat="1" x14ac:dyDescent="0.25">
      <c r="A18254" s="2" t="s">
        <v>15</v>
      </c>
      <c r="B18254" s="2" t="s">
        <v>16</v>
      </c>
      <c r="C18254" s="2" t="s">
        <v>17</v>
      </c>
      <c r="D18254" s="2" t="s">
        <v>18</v>
      </c>
      <c r="E18254" s="2" t="s">
        <v>19</v>
      </c>
      <c r="F18254" s="2" t="s">
        <v>20</v>
      </c>
      <c r="G18254" s="2" t="s">
        <v>2577</v>
      </c>
      <c r="H18254" s="2" t="s">
        <v>22</v>
      </c>
      <c r="L18254" s="2">
        <v>5</v>
      </c>
      <c r="M18254" s="2" t="s">
        <v>6366</v>
      </c>
      <c r="N18254" s="2" t="s">
        <v>3931</v>
      </c>
      <c r="O18254" s="2" t="s">
        <v>6367</v>
      </c>
    </row>
    <row r="18255" spans="1:15" s="2" customFormat="1" x14ac:dyDescent="0.25">
      <c r="A18255" s="2" t="s">
        <v>15</v>
      </c>
      <c r="B18255" s="2" t="s">
        <v>16</v>
      </c>
      <c r="C18255" s="2" t="s">
        <v>17</v>
      </c>
      <c r="D18255" s="2" t="s">
        <v>18</v>
      </c>
      <c r="E18255" s="2" t="s">
        <v>19</v>
      </c>
      <c r="F18255" s="2" t="s">
        <v>20</v>
      </c>
      <c r="G18255" s="2" t="s">
        <v>353</v>
      </c>
      <c r="H18255" s="2" t="s">
        <v>22</v>
      </c>
      <c r="L18255" s="2">
        <v>5</v>
      </c>
      <c r="M18255" s="2" t="s">
        <v>474</v>
      </c>
      <c r="N18255" s="2" t="s">
        <v>3931</v>
      </c>
      <c r="O18255" s="2" t="s">
        <v>6376</v>
      </c>
    </row>
    <row r="18256" spans="1:15" s="2" customFormat="1" x14ac:dyDescent="0.25">
      <c r="A18256" s="2" t="s">
        <v>15</v>
      </c>
      <c r="B18256" s="2" t="s">
        <v>16</v>
      </c>
      <c r="C18256" s="2" t="s">
        <v>17</v>
      </c>
      <c r="D18256" s="2" t="s">
        <v>18</v>
      </c>
      <c r="E18256" s="2" t="s">
        <v>19</v>
      </c>
      <c r="F18256" s="2" t="s">
        <v>20</v>
      </c>
      <c r="G18256" s="2" t="s">
        <v>2928</v>
      </c>
      <c r="H18256" s="2" t="s">
        <v>22</v>
      </c>
      <c r="L18256" s="2">
        <v>5</v>
      </c>
      <c r="M18256" s="2" t="s">
        <v>6366</v>
      </c>
      <c r="N18256" s="2" t="s">
        <v>3931</v>
      </c>
      <c r="O18256" s="2" t="s">
        <v>6373</v>
      </c>
    </row>
    <row r="18257" spans="1:15" s="2" customFormat="1" x14ac:dyDescent="0.25">
      <c r="A18257" s="2" t="s">
        <v>15</v>
      </c>
      <c r="B18257" s="2" t="s">
        <v>16</v>
      </c>
      <c r="C18257" s="2" t="s">
        <v>17</v>
      </c>
      <c r="D18257" s="2" t="s">
        <v>18</v>
      </c>
      <c r="E18257" s="2" t="s">
        <v>19</v>
      </c>
      <c r="F18257" s="2" t="s">
        <v>20</v>
      </c>
      <c r="G18257" s="2" t="s">
        <v>2778</v>
      </c>
      <c r="H18257" s="2" t="s">
        <v>22</v>
      </c>
      <c r="L18257" s="2">
        <v>5</v>
      </c>
      <c r="M18257" s="2" t="s">
        <v>474</v>
      </c>
      <c r="N18257" s="2" t="s">
        <v>3931</v>
      </c>
      <c r="O18257" s="2" t="s">
        <v>6370</v>
      </c>
    </row>
    <row r="18258" spans="1:15" s="2" customFormat="1" x14ac:dyDescent="0.25">
      <c r="A18258" s="2" t="s">
        <v>15</v>
      </c>
      <c r="B18258" s="2" t="s">
        <v>16</v>
      </c>
      <c r="C18258" s="2" t="s">
        <v>17</v>
      </c>
      <c r="D18258" s="2" t="s">
        <v>18</v>
      </c>
      <c r="E18258" s="2" t="s">
        <v>19</v>
      </c>
      <c r="F18258" s="2" t="s">
        <v>20</v>
      </c>
      <c r="G18258" s="2" t="s">
        <v>2183</v>
      </c>
      <c r="H18258" s="2" t="s">
        <v>22</v>
      </c>
      <c r="L18258" s="2">
        <v>5</v>
      </c>
      <c r="M18258" s="2" t="s">
        <v>6366</v>
      </c>
      <c r="N18258" s="2" t="s">
        <v>3931</v>
      </c>
      <c r="O18258" s="2" t="s">
        <v>6384</v>
      </c>
    </row>
    <row r="18259" spans="1:15" s="2" customFormat="1" x14ac:dyDescent="0.25">
      <c r="A18259" s="2" t="s">
        <v>15</v>
      </c>
      <c r="B18259" s="2" t="s">
        <v>16</v>
      </c>
      <c r="C18259" s="2" t="s">
        <v>17</v>
      </c>
      <c r="D18259" s="2" t="s">
        <v>18</v>
      </c>
      <c r="E18259" s="2" t="s">
        <v>19</v>
      </c>
      <c r="F18259" s="2" t="s">
        <v>20</v>
      </c>
      <c r="G18259" s="2" t="s">
        <v>793</v>
      </c>
      <c r="H18259" s="2" t="s">
        <v>22</v>
      </c>
      <c r="L18259" s="2">
        <v>5</v>
      </c>
      <c r="M18259" s="2" t="s">
        <v>474</v>
      </c>
      <c r="N18259" s="2" t="s">
        <v>3687</v>
      </c>
      <c r="O18259" s="2" t="s">
        <v>3688</v>
      </c>
    </row>
    <row r="18260" spans="1:15" s="2" customFormat="1" x14ac:dyDescent="0.25">
      <c r="A18260" s="2" t="s">
        <v>15</v>
      </c>
      <c r="B18260" s="2" t="s">
        <v>16</v>
      </c>
      <c r="C18260" s="2" t="s">
        <v>17</v>
      </c>
      <c r="D18260" s="2" t="s">
        <v>18</v>
      </c>
      <c r="E18260" s="2" t="s">
        <v>19</v>
      </c>
      <c r="F18260" s="2" t="s">
        <v>20</v>
      </c>
      <c r="G18260" s="2" t="s">
        <v>2980</v>
      </c>
      <c r="H18260" s="2" t="s">
        <v>22</v>
      </c>
      <c r="L18260" s="2">
        <v>5</v>
      </c>
      <c r="M18260" s="2" t="s">
        <v>474</v>
      </c>
      <c r="N18260" s="2" t="s">
        <v>3931</v>
      </c>
      <c r="O18260" s="2" t="s">
        <v>6364</v>
      </c>
    </row>
    <row r="18261" spans="1:15" s="2" customFormat="1" x14ac:dyDescent="0.25">
      <c r="A18261" s="2" t="s">
        <v>15</v>
      </c>
      <c r="B18261" s="2" t="s">
        <v>16</v>
      </c>
      <c r="C18261" s="2" t="s">
        <v>17</v>
      </c>
      <c r="D18261" s="2" t="s">
        <v>18</v>
      </c>
      <c r="E18261" s="2" t="s">
        <v>19</v>
      </c>
      <c r="F18261" s="2" t="s">
        <v>20</v>
      </c>
      <c r="G18261" s="2" t="s">
        <v>1740</v>
      </c>
      <c r="H18261" s="2" t="s">
        <v>22</v>
      </c>
      <c r="L18261" s="2">
        <v>5</v>
      </c>
      <c r="M18261" s="2" t="s">
        <v>6366</v>
      </c>
      <c r="N18261" s="2" t="s">
        <v>6366</v>
      </c>
      <c r="O18261" s="2" t="s">
        <v>12216</v>
      </c>
    </row>
    <row r="18262" spans="1:15" s="2" customFormat="1" x14ac:dyDescent="0.25">
      <c r="A18262" s="2" t="s">
        <v>15</v>
      </c>
      <c r="B18262" s="2" t="s">
        <v>16</v>
      </c>
      <c r="C18262" s="2" t="s">
        <v>17</v>
      </c>
      <c r="D18262" s="2" t="s">
        <v>18</v>
      </c>
      <c r="E18262" s="2" t="s">
        <v>19</v>
      </c>
      <c r="F18262" s="2" t="s">
        <v>20</v>
      </c>
      <c r="G18262" s="2" t="s">
        <v>1352</v>
      </c>
      <c r="H18262" s="2" t="s">
        <v>22</v>
      </c>
      <c r="L18262" s="2">
        <v>5</v>
      </c>
      <c r="M18262" s="2" t="s">
        <v>474</v>
      </c>
      <c r="N18262" s="2" t="s">
        <v>3931</v>
      </c>
      <c r="O18262" s="2" t="s">
        <v>6383</v>
      </c>
    </row>
    <row r="18263" spans="1:15" s="2" customFormat="1" x14ac:dyDescent="0.25">
      <c r="A18263" s="2" t="s">
        <v>15</v>
      </c>
      <c r="B18263" s="2" t="s">
        <v>16</v>
      </c>
      <c r="C18263" s="2" t="s">
        <v>17</v>
      </c>
      <c r="D18263" s="2" t="s">
        <v>18</v>
      </c>
      <c r="E18263" s="2" t="s">
        <v>19</v>
      </c>
      <c r="F18263" s="2" t="s">
        <v>20</v>
      </c>
      <c r="G18263" s="2" t="s">
        <v>6378</v>
      </c>
      <c r="H18263" s="2" t="s">
        <v>22</v>
      </c>
      <c r="L18263" s="2">
        <v>5</v>
      </c>
      <c r="M18263" s="2" t="s">
        <v>6366</v>
      </c>
      <c r="N18263" s="2" t="s">
        <v>3931</v>
      </c>
      <c r="O18263" s="2" t="s">
        <v>6379</v>
      </c>
    </row>
    <row r="18264" spans="1:15" s="2" customFormat="1" x14ac:dyDescent="0.25">
      <c r="A18264" s="2" t="s">
        <v>15</v>
      </c>
      <c r="B18264" s="2" t="s">
        <v>16</v>
      </c>
      <c r="C18264" s="2" t="s">
        <v>17</v>
      </c>
      <c r="D18264" s="2" t="s">
        <v>18</v>
      </c>
      <c r="E18264" s="2" t="s">
        <v>19</v>
      </c>
      <c r="F18264" s="2" t="s">
        <v>20</v>
      </c>
      <c r="G18264" s="2" t="s">
        <v>2743</v>
      </c>
      <c r="H18264" s="2" t="s">
        <v>22</v>
      </c>
      <c r="L18264" s="2">
        <v>5</v>
      </c>
      <c r="M18264" s="2" t="s">
        <v>474</v>
      </c>
      <c r="N18264" s="2" t="s">
        <v>3931</v>
      </c>
      <c r="O18264" s="2" t="s">
        <v>6377</v>
      </c>
    </row>
    <row r="18265" spans="1:15" s="2" customFormat="1" x14ac:dyDescent="0.25">
      <c r="A18265" s="2" t="s">
        <v>15</v>
      </c>
      <c r="B18265" s="2" t="s">
        <v>16</v>
      </c>
      <c r="C18265" s="2" t="s">
        <v>17</v>
      </c>
      <c r="D18265" s="2" t="s">
        <v>18</v>
      </c>
      <c r="E18265" s="2" t="s">
        <v>19</v>
      </c>
      <c r="F18265" s="2" t="s">
        <v>20</v>
      </c>
      <c r="G18265" s="2" t="s">
        <v>506</v>
      </c>
      <c r="H18265" s="2" t="s">
        <v>22</v>
      </c>
      <c r="L18265" s="2">
        <v>5</v>
      </c>
      <c r="M18265" s="2" t="s">
        <v>6366</v>
      </c>
      <c r="N18265" s="2" t="s">
        <v>3931</v>
      </c>
      <c r="O18265" s="2" t="s">
        <v>6381</v>
      </c>
    </row>
    <row r="18266" spans="1:15" s="2" customFormat="1" x14ac:dyDescent="0.25">
      <c r="A18266" s="2" t="s">
        <v>15</v>
      </c>
      <c r="B18266" s="2" t="s">
        <v>16</v>
      </c>
      <c r="C18266" s="2" t="s">
        <v>17</v>
      </c>
      <c r="D18266" s="2" t="s">
        <v>18</v>
      </c>
      <c r="E18266" s="2" t="s">
        <v>19</v>
      </c>
      <c r="F18266" s="2" t="s">
        <v>20</v>
      </c>
      <c r="G18266" s="2" t="s">
        <v>314</v>
      </c>
      <c r="H18266" s="2" t="s">
        <v>22</v>
      </c>
      <c r="L18266" s="2">
        <v>5</v>
      </c>
      <c r="M18266" s="2" t="s">
        <v>474</v>
      </c>
      <c r="N18266" s="2" t="s">
        <v>3931</v>
      </c>
      <c r="O18266" s="2" t="s">
        <v>6380</v>
      </c>
    </row>
    <row r="18267" spans="1:15" s="2" customFormat="1" x14ac:dyDescent="0.25">
      <c r="A18267" s="2" t="s">
        <v>15</v>
      </c>
      <c r="B18267" s="2" t="s">
        <v>16</v>
      </c>
      <c r="C18267" s="2" t="s">
        <v>17</v>
      </c>
      <c r="D18267" s="2" t="s">
        <v>18</v>
      </c>
      <c r="E18267" s="2" t="s">
        <v>19</v>
      </c>
      <c r="F18267" s="2" t="s">
        <v>20</v>
      </c>
      <c r="G18267" s="2" t="s">
        <v>585</v>
      </c>
      <c r="H18267" s="2" t="s">
        <v>22</v>
      </c>
      <c r="L18267" s="2">
        <v>5</v>
      </c>
      <c r="M18267" s="2" t="s">
        <v>6366</v>
      </c>
      <c r="N18267" s="2" t="s">
        <v>3931</v>
      </c>
      <c r="O18267" s="2" t="s">
        <v>6382</v>
      </c>
    </row>
    <row r="18268" spans="1:15" s="2" customFormat="1" x14ac:dyDescent="0.25">
      <c r="A18268" s="2" t="s">
        <v>15</v>
      </c>
      <c r="B18268" s="2" t="s">
        <v>16</v>
      </c>
      <c r="C18268" s="2" t="s">
        <v>17</v>
      </c>
      <c r="D18268" s="2" t="s">
        <v>18</v>
      </c>
      <c r="E18268" s="2" t="s">
        <v>19</v>
      </c>
      <c r="F18268" s="2" t="s">
        <v>20</v>
      </c>
      <c r="G18268" s="2" t="s">
        <v>540</v>
      </c>
      <c r="H18268" s="2" t="s">
        <v>22</v>
      </c>
      <c r="L18268" s="2">
        <v>5</v>
      </c>
      <c r="M18268" s="2" t="s">
        <v>6366</v>
      </c>
      <c r="N18268" s="2" t="s">
        <v>3931</v>
      </c>
      <c r="O18268" s="2" t="s">
        <v>6374</v>
      </c>
    </row>
    <row r="18269" spans="1:15" s="2" customFormat="1" x14ac:dyDescent="0.25">
      <c r="A18269" s="2" t="s">
        <v>15</v>
      </c>
      <c r="B18269" s="2" t="s">
        <v>16</v>
      </c>
      <c r="C18269" s="2" t="s">
        <v>17</v>
      </c>
      <c r="D18269" s="2" t="s">
        <v>18</v>
      </c>
      <c r="E18269" s="2" t="s">
        <v>19</v>
      </c>
      <c r="F18269" s="2" t="s">
        <v>20</v>
      </c>
      <c r="G18269" s="2" t="s">
        <v>253</v>
      </c>
      <c r="H18269" s="2" t="s">
        <v>22</v>
      </c>
      <c r="L18269" s="2">
        <v>5</v>
      </c>
      <c r="M18269" s="2" t="s">
        <v>474</v>
      </c>
      <c r="N18269" s="2" t="s">
        <v>469</v>
      </c>
      <c r="O18269" s="2" t="s">
        <v>475</v>
      </c>
    </row>
    <row r="18270" spans="1:15" s="2" customFormat="1" x14ac:dyDescent="0.25">
      <c r="A18270" s="2" t="s">
        <v>15</v>
      </c>
      <c r="B18270" s="2" t="s">
        <v>16</v>
      </c>
      <c r="C18270" s="2" t="s">
        <v>17</v>
      </c>
      <c r="D18270" s="2" t="s">
        <v>18</v>
      </c>
      <c r="E18270" s="2" t="s">
        <v>19</v>
      </c>
      <c r="F18270" s="2" t="s">
        <v>20</v>
      </c>
      <c r="G18270" s="2" t="s">
        <v>1132</v>
      </c>
      <c r="H18270" s="2" t="s">
        <v>22</v>
      </c>
      <c r="L18270" s="2">
        <v>5</v>
      </c>
      <c r="M18270" s="2" t="s">
        <v>474</v>
      </c>
      <c r="N18270" s="2" t="s">
        <v>3931</v>
      </c>
      <c r="O18270" s="2" t="s">
        <v>6365</v>
      </c>
    </row>
    <row r="18271" spans="1:15" s="2" customFormat="1" x14ac:dyDescent="0.25">
      <c r="A18271" s="2" t="s">
        <v>15</v>
      </c>
      <c r="B18271" s="2" t="s">
        <v>16</v>
      </c>
      <c r="C18271" s="2" t="s">
        <v>17</v>
      </c>
      <c r="D18271" s="2" t="s">
        <v>18</v>
      </c>
      <c r="E18271" s="2" t="s">
        <v>19</v>
      </c>
      <c r="F18271" s="2" t="s">
        <v>20</v>
      </c>
      <c r="G18271" s="2" t="s">
        <v>911</v>
      </c>
      <c r="H18271" s="2" t="s">
        <v>22</v>
      </c>
      <c r="L18271" s="2">
        <v>5</v>
      </c>
      <c r="M18271" s="2" t="s">
        <v>474</v>
      </c>
      <c r="N18271" s="2" t="s">
        <v>14161</v>
      </c>
      <c r="O18271" s="2" t="s">
        <v>14162</v>
      </c>
    </row>
    <row r="18272" spans="1:15" s="2" customFormat="1" x14ac:dyDescent="0.25">
      <c r="A18272" s="2" t="s">
        <v>15</v>
      </c>
      <c r="B18272" s="2" t="s">
        <v>16</v>
      </c>
      <c r="C18272" s="2" t="s">
        <v>17</v>
      </c>
      <c r="D18272" s="2" t="s">
        <v>18</v>
      </c>
      <c r="E18272" s="2" t="s">
        <v>19</v>
      </c>
      <c r="F18272" s="2" t="s">
        <v>20</v>
      </c>
      <c r="G18272" s="2" t="s">
        <v>810</v>
      </c>
      <c r="H18272" s="2" t="s">
        <v>22</v>
      </c>
      <c r="L18272" s="2">
        <v>5</v>
      </c>
      <c r="M18272" s="2" t="s">
        <v>474</v>
      </c>
      <c r="N18272" s="2" t="s">
        <v>1065</v>
      </c>
      <c r="O18272" s="2" t="s">
        <v>1066</v>
      </c>
    </row>
    <row r="18273" spans="1:15" s="2" customFormat="1" x14ac:dyDescent="0.25">
      <c r="A18273" s="2" t="s">
        <v>15</v>
      </c>
      <c r="B18273" s="2" t="s">
        <v>16</v>
      </c>
      <c r="C18273" s="2" t="s">
        <v>17</v>
      </c>
      <c r="D18273" s="2" t="s">
        <v>18</v>
      </c>
      <c r="E18273" s="2" t="s">
        <v>19</v>
      </c>
      <c r="F18273" s="2" t="s">
        <v>20</v>
      </c>
      <c r="G18273" s="2" t="s">
        <v>1182</v>
      </c>
      <c r="H18273" s="2" t="s">
        <v>22</v>
      </c>
      <c r="L18273" s="2">
        <v>5</v>
      </c>
      <c r="M18273" s="2" t="s">
        <v>474</v>
      </c>
      <c r="N18273" s="2" t="s">
        <v>3931</v>
      </c>
      <c r="O18273" s="2" t="s">
        <v>6363</v>
      </c>
    </row>
    <row r="18274" spans="1:15" s="2" customFormat="1" x14ac:dyDescent="0.25">
      <c r="A18274" s="2" t="s">
        <v>15</v>
      </c>
      <c r="B18274" s="2" t="s">
        <v>16</v>
      </c>
      <c r="C18274" s="2" t="s">
        <v>17</v>
      </c>
      <c r="D18274" s="2" t="s">
        <v>18</v>
      </c>
      <c r="E18274" s="2" t="s">
        <v>19</v>
      </c>
      <c r="F18274" s="2" t="s">
        <v>20</v>
      </c>
      <c r="G18274" s="2" t="s">
        <v>134</v>
      </c>
      <c r="H18274" s="2" t="s">
        <v>22</v>
      </c>
      <c r="L18274" s="2">
        <v>4</v>
      </c>
      <c r="M18274" s="2" t="s">
        <v>474</v>
      </c>
      <c r="N18274" s="2" t="s">
        <v>8503</v>
      </c>
      <c r="O18274" s="2" t="s">
        <v>8798</v>
      </c>
    </row>
    <row r="18275" spans="1:15" s="2" customFormat="1" x14ac:dyDescent="0.25">
      <c r="A18275" s="2" t="s">
        <v>15</v>
      </c>
      <c r="B18275" s="2" t="s">
        <v>16</v>
      </c>
      <c r="C18275" s="2" t="s">
        <v>17</v>
      </c>
      <c r="D18275" s="2" t="s">
        <v>18</v>
      </c>
      <c r="E18275" s="2" t="s">
        <v>19</v>
      </c>
      <c r="F18275" s="2" t="s">
        <v>20</v>
      </c>
      <c r="G18275" s="2" t="s">
        <v>387</v>
      </c>
      <c r="H18275" s="2" t="s">
        <v>22</v>
      </c>
      <c r="L18275" s="2">
        <v>5</v>
      </c>
      <c r="M18275" s="2" t="s">
        <v>474</v>
      </c>
      <c r="N18275" s="2" t="s">
        <v>5051</v>
      </c>
      <c r="O18275" s="2" t="s">
        <v>9708</v>
      </c>
    </row>
    <row r="18276" spans="1:15" s="2" customFormat="1" x14ac:dyDescent="0.25">
      <c r="A18276" s="2" t="s">
        <v>15</v>
      </c>
      <c r="B18276" s="2" t="s">
        <v>16</v>
      </c>
      <c r="C18276" s="2" t="s">
        <v>17</v>
      </c>
      <c r="D18276" s="2" t="s">
        <v>18</v>
      </c>
      <c r="E18276" s="2" t="s">
        <v>19</v>
      </c>
      <c r="F18276" s="2" t="s">
        <v>20</v>
      </c>
      <c r="G18276" s="2" t="s">
        <v>2080</v>
      </c>
      <c r="H18276" s="2" t="s">
        <v>22</v>
      </c>
      <c r="L18276" s="2">
        <v>5</v>
      </c>
      <c r="M18276" s="2" t="s">
        <v>474</v>
      </c>
      <c r="N18276" s="2" t="s">
        <v>474</v>
      </c>
      <c r="O18276" s="2" t="s">
        <v>12213</v>
      </c>
    </row>
    <row r="18277" spans="1:15" s="2" customFormat="1" x14ac:dyDescent="0.25">
      <c r="A18277" s="2" t="s">
        <v>15</v>
      </c>
      <c r="B18277" s="2" t="s">
        <v>16</v>
      </c>
      <c r="C18277" s="2" t="s">
        <v>17</v>
      </c>
      <c r="D18277" s="2" t="s">
        <v>18</v>
      </c>
      <c r="E18277" s="2" t="s">
        <v>19</v>
      </c>
      <c r="F18277" s="2" t="s">
        <v>20</v>
      </c>
      <c r="G18277" s="2" t="s">
        <v>4643</v>
      </c>
      <c r="H18277" s="2" t="s">
        <v>22</v>
      </c>
      <c r="L18277" s="2">
        <v>5</v>
      </c>
      <c r="M18277" s="2" t="s">
        <v>6366</v>
      </c>
      <c r="N18277" s="2" t="s">
        <v>3931</v>
      </c>
      <c r="O18277" s="2" t="s">
        <v>6368</v>
      </c>
    </row>
    <row r="18278" spans="1:15" s="2" customFormat="1" x14ac:dyDescent="0.25">
      <c r="A18278" s="2" t="s">
        <v>15</v>
      </c>
      <c r="B18278" s="2" t="s">
        <v>16</v>
      </c>
      <c r="C18278" s="2" t="s">
        <v>17</v>
      </c>
      <c r="D18278" s="2" t="s">
        <v>18</v>
      </c>
      <c r="E18278" s="2" t="s">
        <v>19</v>
      </c>
      <c r="F18278" s="2" t="s">
        <v>20</v>
      </c>
      <c r="G18278" s="2" t="s">
        <v>4201</v>
      </c>
      <c r="H18278" s="2" t="s">
        <v>22</v>
      </c>
      <c r="L18278" s="2">
        <v>5</v>
      </c>
      <c r="M18278" s="2" t="s">
        <v>6366</v>
      </c>
      <c r="N18278" s="2" t="s">
        <v>3931</v>
      </c>
      <c r="O18278" s="2" t="s">
        <v>6369</v>
      </c>
    </row>
    <row r="18279" spans="1:15" s="2" customFormat="1" x14ac:dyDescent="0.25">
      <c r="A18279" s="2" t="s">
        <v>15</v>
      </c>
      <c r="B18279" s="2" t="s">
        <v>16</v>
      </c>
      <c r="C18279" s="2" t="s">
        <v>17</v>
      </c>
      <c r="D18279" s="2" t="s">
        <v>18</v>
      </c>
      <c r="E18279" s="2" t="s">
        <v>19</v>
      </c>
      <c r="F18279" s="2" t="s">
        <v>20</v>
      </c>
      <c r="G18279" s="2" t="s">
        <v>4296</v>
      </c>
      <c r="H18279" s="2" t="s">
        <v>22</v>
      </c>
      <c r="L18279" s="2">
        <v>5</v>
      </c>
      <c r="M18279" s="2" t="s">
        <v>474</v>
      </c>
      <c r="N18279" s="2" t="s">
        <v>1781</v>
      </c>
      <c r="O18279" s="2" t="s">
        <v>4706</v>
      </c>
    </row>
    <row r="18280" spans="1:15" s="2" customFormat="1" x14ac:dyDescent="0.25">
      <c r="A18280" s="2" t="s">
        <v>15</v>
      </c>
      <c r="B18280" s="2" t="s">
        <v>16</v>
      </c>
      <c r="C18280" s="2" t="s">
        <v>17</v>
      </c>
      <c r="D18280" s="2" t="s">
        <v>18</v>
      </c>
      <c r="E18280" s="2" t="s">
        <v>19</v>
      </c>
      <c r="F18280" s="2" t="s">
        <v>20</v>
      </c>
      <c r="G18280" s="2" t="s">
        <v>655</v>
      </c>
      <c r="H18280" s="2" t="s">
        <v>22</v>
      </c>
      <c r="L18280" s="2">
        <v>4</v>
      </c>
      <c r="M18280" s="2" t="s">
        <v>8796</v>
      </c>
      <c r="N18280" s="2" t="s">
        <v>8503</v>
      </c>
      <c r="O18280" s="2" t="s">
        <v>8797</v>
      </c>
    </row>
    <row r="18281" spans="1:15" s="2" customFormat="1" x14ac:dyDescent="0.25">
      <c r="A18281" s="2" t="s">
        <v>15</v>
      </c>
      <c r="B18281" s="2" t="s">
        <v>16</v>
      </c>
      <c r="C18281" s="2" t="s">
        <v>17</v>
      </c>
      <c r="D18281" s="2" t="s">
        <v>18</v>
      </c>
      <c r="E18281" s="2" t="s">
        <v>19</v>
      </c>
      <c r="F18281" s="2" t="s">
        <v>20</v>
      </c>
      <c r="G18281" s="2" t="s">
        <v>3850</v>
      </c>
      <c r="H18281" s="2" t="s">
        <v>22</v>
      </c>
      <c r="L18281" s="2">
        <v>5</v>
      </c>
      <c r="M18281" s="2" t="s">
        <v>474</v>
      </c>
      <c r="N18281" s="2" t="s">
        <v>474</v>
      </c>
      <c r="O18281" s="2" t="s">
        <v>12214</v>
      </c>
    </row>
    <row r="18282" spans="1:15" s="2" customFormat="1" x14ac:dyDescent="0.25">
      <c r="A18282" s="2" t="s">
        <v>15</v>
      </c>
      <c r="B18282" s="2" t="s">
        <v>16</v>
      </c>
      <c r="C18282" s="2" t="s">
        <v>17</v>
      </c>
      <c r="D18282" s="2" t="s">
        <v>18</v>
      </c>
      <c r="E18282" s="2" t="s">
        <v>19</v>
      </c>
      <c r="F18282" s="2" t="s">
        <v>20</v>
      </c>
      <c r="G18282" s="2" t="s">
        <v>978</v>
      </c>
      <c r="H18282" s="2" t="s">
        <v>22</v>
      </c>
      <c r="L18282" s="2">
        <v>5</v>
      </c>
      <c r="M18282" s="2" t="s">
        <v>6366</v>
      </c>
      <c r="N18282" s="2" t="s">
        <v>3931</v>
      </c>
      <c r="O18282" s="2" t="s">
        <v>6375</v>
      </c>
    </row>
    <row r="18283" spans="1:15" s="2" customFormat="1" x14ac:dyDescent="0.25">
      <c r="A18283" s="2" t="s">
        <v>15</v>
      </c>
      <c r="B18283" s="2" t="s">
        <v>16</v>
      </c>
      <c r="C18283" s="2" t="s">
        <v>17</v>
      </c>
      <c r="D18283" s="2" t="s">
        <v>18</v>
      </c>
      <c r="E18283" s="2" t="s">
        <v>19</v>
      </c>
      <c r="F18283" s="2" t="s">
        <v>20</v>
      </c>
      <c r="G18283" s="2" t="s">
        <v>187</v>
      </c>
      <c r="H18283" s="2" t="s">
        <v>22</v>
      </c>
      <c r="L18283" s="2">
        <v>5</v>
      </c>
      <c r="M18283" s="2" t="s">
        <v>474</v>
      </c>
      <c r="N18283" s="2" t="s">
        <v>3931</v>
      </c>
      <c r="O18283" s="2" t="s">
        <v>223</v>
      </c>
    </row>
    <row r="18284" spans="1:15" s="2" customFormat="1" x14ac:dyDescent="0.25">
      <c r="A18284" s="2" t="s">
        <v>15</v>
      </c>
      <c r="B18284" s="2" t="s">
        <v>16</v>
      </c>
      <c r="C18284" s="2" t="s">
        <v>17</v>
      </c>
      <c r="D18284" s="2" t="s">
        <v>18</v>
      </c>
      <c r="E18284" s="2" t="s">
        <v>19</v>
      </c>
      <c r="F18284" s="2" t="s">
        <v>20</v>
      </c>
      <c r="G18284" s="2" t="s">
        <v>479</v>
      </c>
      <c r="H18284" s="2" t="s">
        <v>22</v>
      </c>
      <c r="L18284" s="2">
        <v>5</v>
      </c>
      <c r="M18284" s="2" t="s">
        <v>1330</v>
      </c>
      <c r="N18284" s="2" t="s">
        <v>1331</v>
      </c>
      <c r="O18284" s="2" t="s">
        <v>1332</v>
      </c>
    </row>
    <row r="18285" spans="1:15" s="2" customFormat="1" x14ac:dyDescent="0.25">
      <c r="A18285" s="2" t="s">
        <v>19056</v>
      </c>
      <c r="B18285" s="2" t="s">
        <v>19057</v>
      </c>
      <c r="C18285" s="2" t="s">
        <v>19058</v>
      </c>
      <c r="D18285" s="2" t="s">
        <v>19059</v>
      </c>
      <c r="E18285" s="2" t="s">
        <v>19060</v>
      </c>
      <c r="F18285" s="2" t="s">
        <v>20</v>
      </c>
      <c r="G18285" s="2" t="s">
        <v>3447</v>
      </c>
      <c r="H18285" s="2" t="s">
        <v>19061</v>
      </c>
      <c r="L18285" s="2">
        <v>5</v>
      </c>
      <c r="M18285" s="2" t="s">
        <v>12301</v>
      </c>
      <c r="N18285" s="2" t="s">
        <v>12302</v>
      </c>
      <c r="O18285" s="2" t="s">
        <v>12303</v>
      </c>
    </row>
    <row r="18286" spans="1:15" s="2" customFormat="1" x14ac:dyDescent="0.25">
      <c r="A18286" s="2" t="s">
        <v>15</v>
      </c>
      <c r="B18286" s="2" t="s">
        <v>16</v>
      </c>
      <c r="C18286" s="2" t="s">
        <v>17</v>
      </c>
      <c r="D18286" s="2" t="s">
        <v>18</v>
      </c>
      <c r="E18286" s="2" t="s">
        <v>19</v>
      </c>
      <c r="F18286" s="2" t="s">
        <v>20</v>
      </c>
      <c r="G18286" s="2" t="s">
        <v>3447</v>
      </c>
      <c r="H18286" s="2" t="s">
        <v>22</v>
      </c>
      <c r="L18286" s="2">
        <v>5</v>
      </c>
      <c r="M18286" s="2" t="s">
        <v>12301</v>
      </c>
      <c r="N18286" s="2" t="s">
        <v>12302</v>
      </c>
      <c r="O18286" s="2" t="s">
        <v>12303</v>
      </c>
    </row>
    <row r="18287" spans="1:15" s="2" customFormat="1" x14ac:dyDescent="0.25">
      <c r="A18287" s="2" t="s">
        <v>19056</v>
      </c>
      <c r="B18287" s="2" t="s">
        <v>19057</v>
      </c>
      <c r="C18287" s="2" t="s">
        <v>19058</v>
      </c>
      <c r="D18287" s="2" t="s">
        <v>19059</v>
      </c>
      <c r="E18287" s="2" t="s">
        <v>19060</v>
      </c>
      <c r="F18287" s="2" t="s">
        <v>20</v>
      </c>
      <c r="G18287" s="2" t="s">
        <v>4053</v>
      </c>
      <c r="H18287" s="2" t="s">
        <v>19061</v>
      </c>
      <c r="L18287" s="2">
        <v>5</v>
      </c>
      <c r="M18287" s="2" t="s">
        <v>6387</v>
      </c>
      <c r="N18287" s="2" t="s">
        <v>3931</v>
      </c>
      <c r="O18287" s="2" t="s">
        <v>49</v>
      </c>
    </row>
    <row r="18288" spans="1:15" s="2" customFormat="1" x14ac:dyDescent="0.25">
      <c r="A18288" s="2" t="s">
        <v>15</v>
      </c>
      <c r="B18288" s="2" t="s">
        <v>16</v>
      </c>
      <c r="C18288" s="2" t="s">
        <v>17</v>
      </c>
      <c r="D18288" s="2" t="s">
        <v>18</v>
      </c>
      <c r="E18288" s="2" t="s">
        <v>19</v>
      </c>
      <c r="F18288" s="2" t="s">
        <v>20</v>
      </c>
      <c r="G18288" s="2" t="s">
        <v>4053</v>
      </c>
      <c r="H18288" s="2" t="s">
        <v>22</v>
      </c>
      <c r="L18288" s="2">
        <v>5</v>
      </c>
      <c r="M18288" s="2" t="s">
        <v>6387</v>
      </c>
      <c r="N18288" s="2" t="s">
        <v>3931</v>
      </c>
      <c r="O18288" s="2" t="s">
        <v>49</v>
      </c>
    </row>
    <row r="18289" spans="1:15" s="2" customFormat="1" x14ac:dyDescent="0.25">
      <c r="A18289" s="2" t="s">
        <v>19056</v>
      </c>
      <c r="B18289" s="2" t="s">
        <v>19057</v>
      </c>
      <c r="C18289" s="2" t="s">
        <v>19058</v>
      </c>
      <c r="D18289" s="2" t="s">
        <v>19059</v>
      </c>
      <c r="E18289" s="2" t="s">
        <v>19060</v>
      </c>
      <c r="F18289" s="2" t="s">
        <v>20</v>
      </c>
      <c r="G18289" s="2" t="s">
        <v>930</v>
      </c>
      <c r="H18289" s="2" t="s">
        <v>19061</v>
      </c>
      <c r="L18289" s="2">
        <v>5</v>
      </c>
      <c r="M18289" s="2" t="s">
        <v>6388</v>
      </c>
      <c r="N18289" s="2" t="s">
        <v>3931</v>
      </c>
      <c r="O18289" s="2" t="s">
        <v>6389</v>
      </c>
    </row>
    <row r="18290" spans="1:15" s="2" customFormat="1" x14ac:dyDescent="0.25">
      <c r="A18290" s="2" t="s">
        <v>15</v>
      </c>
      <c r="B18290" s="2" t="s">
        <v>16</v>
      </c>
      <c r="C18290" s="2" t="s">
        <v>17</v>
      </c>
      <c r="D18290" s="2" t="s">
        <v>18</v>
      </c>
      <c r="E18290" s="2" t="s">
        <v>19</v>
      </c>
      <c r="F18290" s="2" t="s">
        <v>20</v>
      </c>
      <c r="G18290" s="2" t="s">
        <v>930</v>
      </c>
      <c r="H18290" s="2" t="s">
        <v>22</v>
      </c>
      <c r="L18290" s="2">
        <v>5</v>
      </c>
      <c r="M18290" s="2" t="s">
        <v>6388</v>
      </c>
      <c r="N18290" s="2" t="s">
        <v>3931</v>
      </c>
      <c r="O18290" s="2" t="s">
        <v>6389</v>
      </c>
    </row>
    <row r="18291" spans="1:15" s="2" customFormat="1" x14ac:dyDescent="0.25">
      <c r="A18291" s="2" t="s">
        <v>19056</v>
      </c>
      <c r="B18291" s="2" t="s">
        <v>19057</v>
      </c>
      <c r="C18291" s="2" t="s">
        <v>19058</v>
      </c>
      <c r="D18291" s="2" t="s">
        <v>19059</v>
      </c>
      <c r="E18291" s="2" t="s">
        <v>19060</v>
      </c>
      <c r="F18291" s="2" t="s">
        <v>20</v>
      </c>
      <c r="G18291" s="2" t="s">
        <v>779</v>
      </c>
      <c r="H18291" s="2" t="s">
        <v>19061</v>
      </c>
      <c r="L18291" s="2">
        <v>5</v>
      </c>
      <c r="M18291" s="2" t="s">
        <v>12219</v>
      </c>
      <c r="N18291" s="2" t="s">
        <v>474</v>
      </c>
      <c r="O18291" s="2" t="s">
        <v>12220</v>
      </c>
    </row>
    <row r="18292" spans="1:15" s="2" customFormat="1" x14ac:dyDescent="0.25">
      <c r="A18292" s="2" t="s">
        <v>15</v>
      </c>
      <c r="B18292" s="2" t="s">
        <v>16</v>
      </c>
      <c r="C18292" s="2" t="s">
        <v>17</v>
      </c>
      <c r="D18292" s="2" t="s">
        <v>18</v>
      </c>
      <c r="E18292" s="2" t="s">
        <v>19</v>
      </c>
      <c r="F18292" s="2" t="s">
        <v>20</v>
      </c>
      <c r="G18292" s="2" t="s">
        <v>779</v>
      </c>
      <c r="H18292" s="2" t="s">
        <v>22</v>
      </c>
      <c r="L18292" s="2">
        <v>5</v>
      </c>
      <c r="M18292" s="2" t="s">
        <v>12219</v>
      </c>
      <c r="N18292" s="2" t="s">
        <v>474</v>
      </c>
      <c r="O18292" s="2" t="s">
        <v>12220</v>
      </c>
    </row>
    <row r="18293" spans="1:15" s="2" customFormat="1" x14ac:dyDescent="0.25">
      <c r="A18293" s="2" t="s">
        <v>19056</v>
      </c>
      <c r="B18293" s="2" t="s">
        <v>19057</v>
      </c>
      <c r="C18293" s="2" t="s">
        <v>19058</v>
      </c>
      <c r="D18293" s="2" t="s">
        <v>19059</v>
      </c>
      <c r="E18293" s="2" t="s">
        <v>19060</v>
      </c>
      <c r="F18293" s="2" t="s">
        <v>20</v>
      </c>
      <c r="G18293" s="2" t="s">
        <v>6448</v>
      </c>
      <c r="H18293" s="2" t="s">
        <v>19061</v>
      </c>
      <c r="L18293" s="2">
        <v>5</v>
      </c>
      <c r="M18293" s="2" t="s">
        <v>17767</v>
      </c>
      <c r="N18293" s="2" t="s">
        <v>17768</v>
      </c>
      <c r="O18293" s="2" t="s">
        <v>17769</v>
      </c>
    </row>
    <row r="18294" spans="1:15" s="2" customFormat="1" x14ac:dyDescent="0.25">
      <c r="A18294" s="2" t="s">
        <v>15</v>
      </c>
      <c r="B18294" s="2" t="s">
        <v>16</v>
      </c>
      <c r="C18294" s="2" t="s">
        <v>17</v>
      </c>
      <c r="D18294" s="2" t="s">
        <v>18</v>
      </c>
      <c r="E18294" s="2" t="s">
        <v>19</v>
      </c>
      <c r="F18294" s="2" t="s">
        <v>20</v>
      </c>
      <c r="G18294" s="2" t="s">
        <v>6448</v>
      </c>
      <c r="H18294" s="2" t="s">
        <v>22</v>
      </c>
      <c r="L18294" s="2">
        <v>5</v>
      </c>
      <c r="M18294" s="2" t="s">
        <v>17767</v>
      </c>
      <c r="N18294" s="2" t="s">
        <v>17768</v>
      </c>
      <c r="O18294" s="2" t="s">
        <v>17769</v>
      </c>
    </row>
    <row r="18295" spans="1:15" s="2" customFormat="1" x14ac:dyDescent="0.25">
      <c r="A18295" s="2" t="s">
        <v>19056</v>
      </c>
      <c r="B18295" s="2" t="s">
        <v>19057</v>
      </c>
      <c r="C18295" s="2" t="s">
        <v>19058</v>
      </c>
      <c r="D18295" s="2" t="s">
        <v>19059</v>
      </c>
      <c r="E18295" s="2" t="s">
        <v>19060</v>
      </c>
      <c r="F18295" s="2" t="s">
        <v>20</v>
      </c>
      <c r="G18295" s="2" t="s">
        <v>5175</v>
      </c>
      <c r="H18295" s="2" t="s">
        <v>19061</v>
      </c>
      <c r="L18295" s="2">
        <v>5</v>
      </c>
      <c r="M18295" s="2" t="s">
        <v>18934</v>
      </c>
      <c r="N18295" s="2" t="s">
        <v>18935</v>
      </c>
      <c r="O18295" s="2" t="s">
        <v>18936</v>
      </c>
    </row>
    <row r="18296" spans="1:15" s="2" customFormat="1" x14ac:dyDescent="0.25">
      <c r="A18296" s="2" t="s">
        <v>15</v>
      </c>
      <c r="B18296" s="2" t="s">
        <v>16</v>
      </c>
      <c r="C18296" s="2" t="s">
        <v>17</v>
      </c>
      <c r="D18296" s="2" t="s">
        <v>18</v>
      </c>
      <c r="E18296" s="2" t="s">
        <v>19</v>
      </c>
      <c r="F18296" s="2" t="s">
        <v>20</v>
      </c>
      <c r="G18296" s="2" t="s">
        <v>5175</v>
      </c>
      <c r="H18296" s="2" t="s">
        <v>22</v>
      </c>
      <c r="L18296" s="2">
        <v>5</v>
      </c>
      <c r="M18296" s="2" t="s">
        <v>18934</v>
      </c>
      <c r="N18296" s="2" t="s">
        <v>18935</v>
      </c>
      <c r="O18296" s="2" t="s">
        <v>18936</v>
      </c>
    </row>
    <row r="18297" spans="1:15" s="2" customFormat="1" x14ac:dyDescent="0.25">
      <c r="A18297" s="2" t="s">
        <v>19056</v>
      </c>
      <c r="B18297" s="2" t="s">
        <v>19057</v>
      </c>
      <c r="C18297" s="2" t="s">
        <v>19058</v>
      </c>
      <c r="D18297" s="2" t="s">
        <v>19059</v>
      </c>
      <c r="E18297" s="2" t="s">
        <v>19060</v>
      </c>
      <c r="F18297" s="2" t="s">
        <v>20</v>
      </c>
      <c r="G18297" s="2" t="s">
        <v>403</v>
      </c>
      <c r="H18297" s="2" t="s">
        <v>19061</v>
      </c>
      <c r="L18297" s="2">
        <v>5</v>
      </c>
      <c r="M18297" s="2" t="s">
        <v>15573</v>
      </c>
      <c r="N18297" s="2" t="s">
        <v>15574</v>
      </c>
      <c r="O18297" s="2" t="s">
        <v>15575</v>
      </c>
    </row>
    <row r="18298" spans="1:15" s="2" customFormat="1" x14ac:dyDescent="0.25">
      <c r="A18298" s="2" t="s">
        <v>15</v>
      </c>
      <c r="B18298" s="2" t="s">
        <v>16</v>
      </c>
      <c r="C18298" s="2" t="s">
        <v>17</v>
      </c>
      <c r="D18298" s="2" t="s">
        <v>18</v>
      </c>
      <c r="E18298" s="2" t="s">
        <v>19</v>
      </c>
      <c r="F18298" s="2" t="s">
        <v>20</v>
      </c>
      <c r="G18298" s="2" t="s">
        <v>403</v>
      </c>
      <c r="H18298" s="2" t="s">
        <v>22</v>
      </c>
      <c r="L18298" s="2">
        <v>5</v>
      </c>
      <c r="M18298" s="2" t="s">
        <v>15573</v>
      </c>
      <c r="N18298" s="2" t="s">
        <v>15574</v>
      </c>
      <c r="O18298" s="2" t="s">
        <v>15575</v>
      </c>
    </row>
    <row r="18299" spans="1:15" s="2" customFormat="1" x14ac:dyDescent="0.25">
      <c r="A18299" s="2" t="s">
        <v>19056</v>
      </c>
      <c r="B18299" s="2" t="s">
        <v>19057</v>
      </c>
      <c r="C18299" s="2" t="s">
        <v>19058</v>
      </c>
      <c r="D18299" s="2" t="s">
        <v>19059</v>
      </c>
      <c r="E18299" s="2" t="s">
        <v>19060</v>
      </c>
      <c r="F18299" s="2" t="s">
        <v>20</v>
      </c>
      <c r="G18299" s="2" t="s">
        <v>5000</v>
      </c>
      <c r="H18299" s="2" t="s">
        <v>19061</v>
      </c>
      <c r="L18299" s="2">
        <v>5</v>
      </c>
      <c r="M18299" s="2" t="s">
        <v>6394</v>
      </c>
      <c r="N18299" s="2" t="s">
        <v>3931</v>
      </c>
      <c r="O18299" s="2" t="s">
        <v>6395</v>
      </c>
    </row>
    <row r="18300" spans="1:15" s="2" customFormat="1" x14ac:dyDescent="0.25">
      <c r="A18300" s="2" t="s">
        <v>15</v>
      </c>
      <c r="B18300" s="2" t="s">
        <v>16</v>
      </c>
      <c r="C18300" s="2" t="s">
        <v>17</v>
      </c>
      <c r="D18300" s="2" t="s">
        <v>18</v>
      </c>
      <c r="E18300" s="2" t="s">
        <v>19</v>
      </c>
      <c r="F18300" s="2" t="s">
        <v>20</v>
      </c>
      <c r="G18300" s="2" t="s">
        <v>5000</v>
      </c>
      <c r="H18300" s="2" t="s">
        <v>22</v>
      </c>
      <c r="L18300" s="2">
        <v>5</v>
      </c>
      <c r="M18300" s="2" t="s">
        <v>6394</v>
      </c>
      <c r="N18300" s="2" t="s">
        <v>3931</v>
      </c>
      <c r="O18300" s="2" t="s">
        <v>6395</v>
      </c>
    </row>
    <row r="18301" spans="1:15" s="2" customFormat="1" x14ac:dyDescent="0.25">
      <c r="A18301" s="2" t="s">
        <v>19056</v>
      </c>
      <c r="B18301" s="2" t="s">
        <v>19057</v>
      </c>
      <c r="C18301" s="2" t="s">
        <v>19058</v>
      </c>
      <c r="D18301" s="2" t="s">
        <v>19059</v>
      </c>
      <c r="E18301" s="2" t="s">
        <v>19060</v>
      </c>
      <c r="F18301" s="2" t="s">
        <v>20</v>
      </c>
      <c r="G18301" s="2" t="s">
        <v>2585</v>
      </c>
      <c r="H18301" s="2" t="s">
        <v>19061</v>
      </c>
      <c r="L18301" s="2">
        <v>4</v>
      </c>
      <c r="M18301" s="2" t="s">
        <v>8799</v>
      </c>
      <c r="N18301" s="2" t="s">
        <v>8503</v>
      </c>
      <c r="O18301" s="2" t="s">
        <v>8800</v>
      </c>
    </row>
    <row r="18302" spans="1:15" s="2" customFormat="1" x14ac:dyDescent="0.25">
      <c r="A18302" s="2" t="s">
        <v>15</v>
      </c>
      <c r="B18302" s="2" t="s">
        <v>16</v>
      </c>
      <c r="C18302" s="2" t="s">
        <v>17</v>
      </c>
      <c r="D18302" s="2" t="s">
        <v>18</v>
      </c>
      <c r="E18302" s="2" t="s">
        <v>19</v>
      </c>
      <c r="F18302" s="2" t="s">
        <v>20</v>
      </c>
      <c r="G18302" s="2" t="s">
        <v>2585</v>
      </c>
      <c r="H18302" s="2" t="s">
        <v>22</v>
      </c>
      <c r="L18302" s="2">
        <v>4</v>
      </c>
      <c r="M18302" s="2" t="s">
        <v>8799</v>
      </c>
      <c r="N18302" s="2" t="s">
        <v>8503</v>
      </c>
      <c r="O18302" s="2" t="s">
        <v>8800</v>
      </c>
    </row>
    <row r="18303" spans="1:15" s="2" customFormat="1" x14ac:dyDescent="0.25">
      <c r="A18303" s="2" t="s">
        <v>19056</v>
      </c>
      <c r="B18303" s="2" t="s">
        <v>19057</v>
      </c>
      <c r="C18303" s="2" t="s">
        <v>19058</v>
      </c>
      <c r="D18303" s="2" t="s">
        <v>19059</v>
      </c>
      <c r="E18303" s="2" t="s">
        <v>19060</v>
      </c>
      <c r="F18303" s="2" t="s">
        <v>20</v>
      </c>
      <c r="G18303" s="2" t="s">
        <v>1506</v>
      </c>
      <c r="H18303" s="2" t="s">
        <v>19061</v>
      </c>
      <c r="L18303" s="2">
        <v>5</v>
      </c>
      <c r="M18303" s="2" t="s">
        <v>6407</v>
      </c>
      <c r="N18303" s="2" t="s">
        <v>3931</v>
      </c>
      <c r="O18303" s="2" t="s">
        <v>6408</v>
      </c>
    </row>
    <row r="18304" spans="1:15" s="2" customFormat="1" x14ac:dyDescent="0.25">
      <c r="A18304" s="2" t="s">
        <v>15</v>
      </c>
      <c r="B18304" s="2" t="s">
        <v>16</v>
      </c>
      <c r="C18304" s="2" t="s">
        <v>17</v>
      </c>
      <c r="D18304" s="2" t="s">
        <v>18</v>
      </c>
      <c r="E18304" s="2" t="s">
        <v>19</v>
      </c>
      <c r="F18304" s="2" t="s">
        <v>20</v>
      </c>
      <c r="G18304" s="2" t="s">
        <v>1506</v>
      </c>
      <c r="H18304" s="2" t="s">
        <v>22</v>
      </c>
      <c r="L18304" s="2">
        <v>5</v>
      </c>
      <c r="M18304" s="2" t="s">
        <v>6407</v>
      </c>
      <c r="N18304" s="2" t="s">
        <v>3931</v>
      </c>
      <c r="O18304" s="2" t="s">
        <v>6408</v>
      </c>
    </row>
    <row r="18305" spans="1:15" s="2" customFormat="1" x14ac:dyDescent="0.25">
      <c r="A18305" s="2" t="s">
        <v>19056</v>
      </c>
      <c r="B18305" s="2" t="s">
        <v>19057</v>
      </c>
      <c r="C18305" s="2" t="s">
        <v>19058</v>
      </c>
      <c r="D18305" s="2" t="s">
        <v>19059</v>
      </c>
      <c r="E18305" s="2" t="s">
        <v>19060</v>
      </c>
      <c r="F18305" s="2" t="s">
        <v>20</v>
      </c>
      <c r="G18305" s="2" t="s">
        <v>4177</v>
      </c>
      <c r="H18305" s="2" t="s">
        <v>19061</v>
      </c>
      <c r="L18305" s="2">
        <v>5</v>
      </c>
      <c r="M18305" s="2" t="s">
        <v>18545</v>
      </c>
      <c r="N18305" s="2" t="s">
        <v>18546</v>
      </c>
      <c r="O18305" s="2" t="s">
        <v>18547</v>
      </c>
    </row>
    <row r="18306" spans="1:15" s="2" customFormat="1" x14ac:dyDescent="0.25">
      <c r="A18306" s="2" t="s">
        <v>15</v>
      </c>
      <c r="B18306" s="2" t="s">
        <v>16</v>
      </c>
      <c r="C18306" s="2" t="s">
        <v>17</v>
      </c>
      <c r="D18306" s="2" t="s">
        <v>18</v>
      </c>
      <c r="E18306" s="2" t="s">
        <v>19</v>
      </c>
      <c r="F18306" s="2" t="s">
        <v>20</v>
      </c>
      <c r="G18306" s="2" t="s">
        <v>4177</v>
      </c>
      <c r="H18306" s="2" t="s">
        <v>22</v>
      </c>
      <c r="L18306" s="2">
        <v>5</v>
      </c>
      <c r="M18306" s="2" t="s">
        <v>18545</v>
      </c>
      <c r="N18306" s="2" t="s">
        <v>18546</v>
      </c>
      <c r="O18306" s="2" t="s">
        <v>18547</v>
      </c>
    </row>
    <row r="18307" spans="1:15" s="2" customFormat="1" x14ac:dyDescent="0.25">
      <c r="A18307" s="2" t="s">
        <v>19056</v>
      </c>
      <c r="B18307" s="2" t="s">
        <v>19057</v>
      </c>
      <c r="C18307" s="2" t="s">
        <v>19058</v>
      </c>
      <c r="D18307" s="2" t="s">
        <v>19059</v>
      </c>
      <c r="E18307" s="2" t="s">
        <v>19060</v>
      </c>
      <c r="F18307" s="2" t="s">
        <v>20</v>
      </c>
      <c r="G18307" s="2" t="s">
        <v>3957</v>
      </c>
      <c r="H18307" s="2" t="s">
        <v>19061</v>
      </c>
      <c r="L18307" s="2">
        <v>5</v>
      </c>
      <c r="M18307" s="2" t="s">
        <v>9303</v>
      </c>
      <c r="N18307" s="2" t="s">
        <v>2011</v>
      </c>
      <c r="O18307" s="2" t="s">
        <v>9304</v>
      </c>
    </row>
    <row r="18308" spans="1:15" s="2" customFormat="1" x14ac:dyDescent="0.25">
      <c r="A18308" s="2" t="s">
        <v>19056</v>
      </c>
      <c r="B18308" s="2" t="s">
        <v>19057</v>
      </c>
      <c r="C18308" s="2" t="s">
        <v>19058</v>
      </c>
      <c r="D18308" s="2" t="s">
        <v>19059</v>
      </c>
      <c r="E18308" s="2" t="s">
        <v>19060</v>
      </c>
      <c r="F18308" s="2" t="s">
        <v>20</v>
      </c>
      <c r="G18308" s="2" t="s">
        <v>1876</v>
      </c>
      <c r="H18308" s="2" t="s">
        <v>19061</v>
      </c>
      <c r="L18308" s="2">
        <v>5</v>
      </c>
      <c r="M18308" s="2" t="s">
        <v>9303</v>
      </c>
      <c r="N18308" s="2" t="s">
        <v>5468</v>
      </c>
      <c r="O18308" s="2" t="s">
        <v>10571</v>
      </c>
    </row>
    <row r="18309" spans="1:15" s="2" customFormat="1" x14ac:dyDescent="0.25">
      <c r="A18309" s="2" t="s">
        <v>15</v>
      </c>
      <c r="B18309" s="2" t="s">
        <v>16</v>
      </c>
      <c r="C18309" s="2" t="s">
        <v>17</v>
      </c>
      <c r="D18309" s="2" t="s">
        <v>18</v>
      </c>
      <c r="E18309" s="2" t="s">
        <v>19</v>
      </c>
      <c r="F18309" s="2" t="s">
        <v>20</v>
      </c>
      <c r="G18309" s="2" t="s">
        <v>3957</v>
      </c>
      <c r="H18309" s="2" t="s">
        <v>22</v>
      </c>
      <c r="L18309" s="2">
        <v>5</v>
      </c>
      <c r="M18309" s="2" t="s">
        <v>9303</v>
      </c>
      <c r="N18309" s="2" t="s">
        <v>2011</v>
      </c>
      <c r="O18309" s="2" t="s">
        <v>9304</v>
      </c>
    </row>
    <row r="18310" spans="1:15" s="2" customFormat="1" x14ac:dyDescent="0.25">
      <c r="A18310" s="2" t="s">
        <v>15</v>
      </c>
      <c r="B18310" s="2" t="s">
        <v>16</v>
      </c>
      <c r="C18310" s="2" t="s">
        <v>17</v>
      </c>
      <c r="D18310" s="2" t="s">
        <v>18</v>
      </c>
      <c r="E18310" s="2" t="s">
        <v>19</v>
      </c>
      <c r="F18310" s="2" t="s">
        <v>20</v>
      </c>
      <c r="G18310" s="2" t="s">
        <v>1876</v>
      </c>
      <c r="H18310" s="2" t="s">
        <v>22</v>
      </c>
      <c r="L18310" s="2">
        <v>5</v>
      </c>
      <c r="M18310" s="2" t="s">
        <v>9303</v>
      </c>
      <c r="N18310" s="2" t="s">
        <v>5468</v>
      </c>
      <c r="O18310" s="2" t="s">
        <v>10571</v>
      </c>
    </row>
    <row r="18311" spans="1:15" s="2" customFormat="1" x14ac:dyDescent="0.25">
      <c r="A18311" s="2" t="s">
        <v>19056</v>
      </c>
      <c r="B18311" s="2" t="s">
        <v>19057</v>
      </c>
      <c r="C18311" s="2" t="s">
        <v>19058</v>
      </c>
      <c r="D18311" s="2" t="s">
        <v>19059</v>
      </c>
      <c r="E18311" s="2" t="s">
        <v>19060</v>
      </c>
      <c r="F18311" s="2" t="s">
        <v>20</v>
      </c>
      <c r="G18311" s="2" t="s">
        <v>6415</v>
      </c>
      <c r="H18311" s="2" t="s">
        <v>19061</v>
      </c>
      <c r="L18311" s="2">
        <v>5</v>
      </c>
      <c r="M18311" s="2" t="s">
        <v>6416</v>
      </c>
      <c r="N18311" s="2" t="s">
        <v>3931</v>
      </c>
      <c r="O18311" s="2" t="s">
        <v>6417</v>
      </c>
    </row>
    <row r="18312" spans="1:15" s="2" customFormat="1" x14ac:dyDescent="0.25">
      <c r="A18312" s="2" t="s">
        <v>19056</v>
      </c>
      <c r="B18312" s="2" t="s">
        <v>19057</v>
      </c>
      <c r="C18312" s="2" t="s">
        <v>19058</v>
      </c>
      <c r="D18312" s="2" t="s">
        <v>19059</v>
      </c>
      <c r="E18312" s="2" t="s">
        <v>19060</v>
      </c>
      <c r="F18312" s="2" t="s">
        <v>20</v>
      </c>
      <c r="G18312" s="2" t="s">
        <v>1182</v>
      </c>
      <c r="H18312" s="2" t="s">
        <v>19061</v>
      </c>
      <c r="L18312" s="2">
        <v>5</v>
      </c>
      <c r="M18312" s="2" t="s">
        <v>6416</v>
      </c>
      <c r="N18312" s="2" t="s">
        <v>9096</v>
      </c>
      <c r="O18312" s="2" t="s">
        <v>4239</v>
      </c>
    </row>
    <row r="18313" spans="1:15" s="2" customFormat="1" x14ac:dyDescent="0.25">
      <c r="A18313" s="2" t="s">
        <v>15</v>
      </c>
      <c r="B18313" s="2" t="s">
        <v>16</v>
      </c>
      <c r="C18313" s="2" t="s">
        <v>17</v>
      </c>
      <c r="D18313" s="2" t="s">
        <v>18</v>
      </c>
      <c r="E18313" s="2" t="s">
        <v>19</v>
      </c>
      <c r="F18313" s="2" t="s">
        <v>20</v>
      </c>
      <c r="G18313" s="2" t="s">
        <v>6415</v>
      </c>
      <c r="H18313" s="2" t="s">
        <v>22</v>
      </c>
      <c r="L18313" s="2">
        <v>5</v>
      </c>
      <c r="M18313" s="2" t="s">
        <v>6416</v>
      </c>
      <c r="N18313" s="2" t="s">
        <v>3931</v>
      </c>
      <c r="O18313" s="2" t="s">
        <v>6417</v>
      </c>
    </row>
    <row r="18314" spans="1:15" s="2" customFormat="1" x14ac:dyDescent="0.25">
      <c r="A18314" s="2" t="s">
        <v>15</v>
      </c>
      <c r="B18314" s="2" t="s">
        <v>16</v>
      </c>
      <c r="C18314" s="2" t="s">
        <v>17</v>
      </c>
      <c r="D18314" s="2" t="s">
        <v>18</v>
      </c>
      <c r="E18314" s="2" t="s">
        <v>19</v>
      </c>
      <c r="F18314" s="2" t="s">
        <v>20</v>
      </c>
      <c r="G18314" s="2" t="s">
        <v>1182</v>
      </c>
      <c r="H18314" s="2" t="s">
        <v>22</v>
      </c>
      <c r="L18314" s="2">
        <v>5</v>
      </c>
      <c r="M18314" s="2" t="s">
        <v>6416</v>
      </c>
      <c r="N18314" s="2" t="s">
        <v>9096</v>
      </c>
      <c r="O18314" s="2" t="s">
        <v>4239</v>
      </c>
    </row>
    <row r="18315" spans="1:15" s="2" customFormat="1" x14ac:dyDescent="0.25">
      <c r="A18315" s="2" t="s">
        <v>19056</v>
      </c>
      <c r="B18315" s="2" t="s">
        <v>19057</v>
      </c>
      <c r="C18315" s="2" t="s">
        <v>19058</v>
      </c>
      <c r="D18315" s="2" t="s">
        <v>19059</v>
      </c>
      <c r="E18315" s="2" t="s">
        <v>19060</v>
      </c>
      <c r="F18315" s="2" t="s">
        <v>20</v>
      </c>
      <c r="G18315" s="2" t="s">
        <v>1273</v>
      </c>
      <c r="H18315" s="2" t="s">
        <v>19061</v>
      </c>
      <c r="L18315" s="2">
        <v>5</v>
      </c>
      <c r="M18315" s="2" t="s">
        <v>6418</v>
      </c>
      <c r="N18315" s="2" t="s">
        <v>3931</v>
      </c>
      <c r="O18315" s="2" t="s">
        <v>6419</v>
      </c>
    </row>
    <row r="18316" spans="1:15" s="2" customFormat="1" x14ac:dyDescent="0.25">
      <c r="A18316" s="2" t="s">
        <v>15</v>
      </c>
      <c r="B18316" s="2" t="s">
        <v>16</v>
      </c>
      <c r="C18316" s="2" t="s">
        <v>17</v>
      </c>
      <c r="D18316" s="2" t="s">
        <v>18</v>
      </c>
      <c r="E18316" s="2" t="s">
        <v>19</v>
      </c>
      <c r="F18316" s="2" t="s">
        <v>20</v>
      </c>
      <c r="G18316" s="2" t="s">
        <v>1273</v>
      </c>
      <c r="H18316" s="2" t="s">
        <v>22</v>
      </c>
      <c r="L18316" s="2">
        <v>5</v>
      </c>
      <c r="M18316" s="2" t="s">
        <v>6418</v>
      </c>
      <c r="N18316" s="2" t="s">
        <v>3931</v>
      </c>
      <c r="O18316" s="2" t="s">
        <v>6419</v>
      </c>
    </row>
    <row r="18317" spans="1:15" s="2" customFormat="1" x14ac:dyDescent="0.25">
      <c r="A18317" s="2" t="s">
        <v>19056</v>
      </c>
      <c r="B18317" s="2" t="s">
        <v>19057</v>
      </c>
      <c r="C18317" s="2" t="s">
        <v>19058</v>
      </c>
      <c r="D18317" s="2" t="s">
        <v>19059</v>
      </c>
      <c r="E18317" s="2" t="s">
        <v>19060</v>
      </c>
      <c r="F18317" s="2" t="s">
        <v>20</v>
      </c>
      <c r="G18317" s="2" t="s">
        <v>1719</v>
      </c>
      <c r="H18317" s="2" t="s">
        <v>19061</v>
      </c>
      <c r="L18317" s="2">
        <v>5</v>
      </c>
      <c r="M18317" s="2" t="s">
        <v>6420</v>
      </c>
      <c r="N18317" s="2" t="s">
        <v>3931</v>
      </c>
      <c r="O18317" s="2" t="s">
        <v>10143</v>
      </c>
    </row>
    <row r="18318" spans="1:15" s="2" customFormat="1" x14ac:dyDescent="0.25">
      <c r="A18318" s="2" t="s">
        <v>19056</v>
      </c>
      <c r="B18318" s="2" t="s">
        <v>19057</v>
      </c>
      <c r="C18318" s="2" t="s">
        <v>19058</v>
      </c>
      <c r="D18318" s="2" t="s">
        <v>19059</v>
      </c>
      <c r="E18318" s="2" t="s">
        <v>19060</v>
      </c>
      <c r="F18318" s="2" t="s">
        <v>20</v>
      </c>
      <c r="G18318" s="2" t="s">
        <v>4647</v>
      </c>
      <c r="H18318" s="2" t="s">
        <v>19061</v>
      </c>
      <c r="L18318" s="2">
        <v>4</v>
      </c>
      <c r="M18318" s="2" t="s">
        <v>6420</v>
      </c>
      <c r="N18318" s="2" t="s">
        <v>8796</v>
      </c>
      <c r="O18318" s="2" t="s">
        <v>12221</v>
      </c>
    </row>
    <row r="18319" spans="1:15" s="2" customFormat="1" x14ac:dyDescent="0.25">
      <c r="A18319" s="2" t="s">
        <v>15</v>
      </c>
      <c r="B18319" s="2" t="s">
        <v>16</v>
      </c>
      <c r="C18319" s="2" t="s">
        <v>17</v>
      </c>
      <c r="D18319" s="2" t="s">
        <v>18</v>
      </c>
      <c r="E18319" s="2" t="s">
        <v>19</v>
      </c>
      <c r="F18319" s="2" t="s">
        <v>20</v>
      </c>
      <c r="G18319" s="2" t="s">
        <v>1719</v>
      </c>
      <c r="H18319" s="2" t="s">
        <v>22</v>
      </c>
      <c r="L18319" s="2">
        <v>5</v>
      </c>
      <c r="M18319" s="2" t="s">
        <v>6420</v>
      </c>
      <c r="N18319" s="2" t="s">
        <v>3931</v>
      </c>
      <c r="O18319" s="2" t="s">
        <v>6421</v>
      </c>
    </row>
    <row r="18320" spans="1:15" s="2" customFormat="1" x14ac:dyDescent="0.25">
      <c r="A18320" s="2" t="s">
        <v>15</v>
      </c>
      <c r="B18320" s="2" t="s">
        <v>16</v>
      </c>
      <c r="C18320" s="2" t="s">
        <v>17</v>
      </c>
      <c r="D18320" s="2" t="s">
        <v>18</v>
      </c>
      <c r="E18320" s="2" t="s">
        <v>19</v>
      </c>
      <c r="F18320" s="2" t="s">
        <v>20</v>
      </c>
      <c r="G18320" s="2" t="s">
        <v>4647</v>
      </c>
      <c r="H18320" s="2" t="s">
        <v>22</v>
      </c>
      <c r="L18320" s="2">
        <v>4</v>
      </c>
      <c r="M18320" s="2" t="s">
        <v>6420</v>
      </c>
      <c r="N18320" s="2" t="s">
        <v>8796</v>
      </c>
      <c r="O18320" s="2" t="s">
        <v>12221</v>
      </c>
    </row>
    <row r="18321" spans="1:15" s="2" customFormat="1" x14ac:dyDescent="0.25">
      <c r="A18321" s="2" t="s">
        <v>19056</v>
      </c>
      <c r="B18321" s="2" t="s">
        <v>19057</v>
      </c>
      <c r="C18321" s="2" t="s">
        <v>19058</v>
      </c>
      <c r="D18321" s="2" t="s">
        <v>19059</v>
      </c>
      <c r="E18321" s="2" t="s">
        <v>19060</v>
      </c>
      <c r="F18321" s="2" t="s">
        <v>20</v>
      </c>
      <c r="G18321" s="2" t="s">
        <v>4041</v>
      </c>
      <c r="H18321" s="2" t="s">
        <v>19061</v>
      </c>
      <c r="L18321" s="2">
        <v>5</v>
      </c>
      <c r="M18321" s="2" t="s">
        <v>10353</v>
      </c>
      <c r="N18321" s="2" t="s">
        <v>5373</v>
      </c>
      <c r="O18321" s="2" t="s">
        <v>10354</v>
      </c>
    </row>
    <row r="18322" spans="1:15" s="2" customFormat="1" x14ac:dyDescent="0.25">
      <c r="A18322" s="2" t="s">
        <v>15</v>
      </c>
      <c r="B18322" s="2" t="s">
        <v>16</v>
      </c>
      <c r="C18322" s="2" t="s">
        <v>17</v>
      </c>
      <c r="D18322" s="2" t="s">
        <v>18</v>
      </c>
      <c r="E18322" s="2" t="s">
        <v>19</v>
      </c>
      <c r="F18322" s="2" t="s">
        <v>20</v>
      </c>
      <c r="G18322" s="2" t="s">
        <v>4041</v>
      </c>
      <c r="H18322" s="2" t="s">
        <v>22</v>
      </c>
      <c r="L18322" s="2">
        <v>5</v>
      </c>
      <c r="M18322" s="2" t="s">
        <v>10353</v>
      </c>
      <c r="N18322" s="2" t="s">
        <v>5373</v>
      </c>
      <c r="O18322" s="2" t="s">
        <v>10354</v>
      </c>
    </row>
    <row r="18323" spans="1:15" s="2" customFormat="1" x14ac:dyDescent="0.25">
      <c r="A18323" s="2" t="s">
        <v>19056</v>
      </c>
      <c r="B18323" s="2" t="s">
        <v>19057</v>
      </c>
      <c r="C18323" s="2" t="s">
        <v>19058</v>
      </c>
      <c r="D18323" s="2" t="s">
        <v>19059</v>
      </c>
      <c r="E18323" s="2" t="s">
        <v>19060</v>
      </c>
      <c r="F18323" s="2" t="s">
        <v>20</v>
      </c>
      <c r="G18323" s="2" t="s">
        <v>1198</v>
      </c>
      <c r="H18323" s="2" t="s">
        <v>19061</v>
      </c>
      <c r="L18323" s="2">
        <v>5</v>
      </c>
      <c r="M18323" s="2" t="s">
        <v>18791</v>
      </c>
      <c r="N18323" s="2" t="s">
        <v>18792</v>
      </c>
      <c r="O18323" s="2" t="s">
        <v>18793</v>
      </c>
    </row>
    <row r="18324" spans="1:15" s="2" customFormat="1" x14ac:dyDescent="0.25">
      <c r="A18324" s="2" t="s">
        <v>15</v>
      </c>
      <c r="B18324" s="2" t="s">
        <v>16</v>
      </c>
      <c r="C18324" s="2" t="s">
        <v>17</v>
      </c>
      <c r="D18324" s="2" t="s">
        <v>18</v>
      </c>
      <c r="E18324" s="2" t="s">
        <v>19</v>
      </c>
      <c r="F18324" s="2" t="s">
        <v>20</v>
      </c>
      <c r="G18324" s="2" t="s">
        <v>1198</v>
      </c>
      <c r="H18324" s="2" t="s">
        <v>22</v>
      </c>
      <c r="L18324" s="2">
        <v>5</v>
      </c>
      <c r="M18324" s="2" t="s">
        <v>18791</v>
      </c>
      <c r="N18324" s="2" t="s">
        <v>18792</v>
      </c>
      <c r="O18324" s="2" t="s">
        <v>18793</v>
      </c>
    </row>
    <row r="18325" spans="1:15" s="2" customFormat="1" x14ac:dyDescent="0.25">
      <c r="A18325" s="2" t="s">
        <v>15</v>
      </c>
      <c r="B18325" s="2" t="s">
        <v>16</v>
      </c>
      <c r="C18325" s="2" t="s">
        <v>17</v>
      </c>
      <c r="D18325" s="2" t="s">
        <v>18</v>
      </c>
      <c r="E18325" s="2" t="s">
        <v>19</v>
      </c>
      <c r="F18325" s="2" t="s">
        <v>20</v>
      </c>
      <c r="G18325" s="2" t="s">
        <v>2032</v>
      </c>
      <c r="H18325" s="2" t="s">
        <v>22</v>
      </c>
      <c r="L18325" s="2">
        <v>4</v>
      </c>
      <c r="M18325" s="2" t="s">
        <v>12222</v>
      </c>
      <c r="N18325" s="2" t="s">
        <v>6366</v>
      </c>
      <c r="O18325" s="2" t="s">
        <v>12223</v>
      </c>
    </row>
    <row r="18326" spans="1:15" s="2" customFormat="1" x14ac:dyDescent="0.25">
      <c r="A18326" s="2" t="s">
        <v>15</v>
      </c>
      <c r="B18326" s="2" t="s">
        <v>16</v>
      </c>
      <c r="C18326" s="2" t="s">
        <v>17</v>
      </c>
      <c r="D18326" s="2" t="s">
        <v>18</v>
      </c>
      <c r="E18326" s="2" t="s">
        <v>19</v>
      </c>
      <c r="F18326" s="2" t="s">
        <v>20</v>
      </c>
      <c r="G18326" s="2" t="s">
        <v>2261</v>
      </c>
      <c r="H18326" s="2" t="s">
        <v>22</v>
      </c>
      <c r="L18326" s="2">
        <v>5</v>
      </c>
      <c r="M18326" s="2" t="s">
        <v>6424</v>
      </c>
      <c r="N18326" s="2" t="s">
        <v>3931</v>
      </c>
      <c r="O18326" s="2" t="s">
        <v>6425</v>
      </c>
    </row>
    <row r="18327" spans="1:15" s="2" customFormat="1" x14ac:dyDescent="0.25">
      <c r="A18327" s="2" t="s">
        <v>15</v>
      </c>
      <c r="B18327" s="2" t="s">
        <v>16</v>
      </c>
      <c r="C18327" s="2" t="s">
        <v>17</v>
      </c>
      <c r="D18327" s="2" t="s">
        <v>18</v>
      </c>
      <c r="E18327" s="2" t="s">
        <v>19</v>
      </c>
      <c r="F18327" s="2" t="s">
        <v>20</v>
      </c>
      <c r="G18327" s="2" t="s">
        <v>380</v>
      </c>
      <c r="H18327" s="2" t="s">
        <v>22</v>
      </c>
      <c r="L18327" s="2">
        <v>5</v>
      </c>
      <c r="M18327" s="2" t="s">
        <v>6422</v>
      </c>
      <c r="N18327" s="2" t="s">
        <v>3931</v>
      </c>
      <c r="O18327" s="2" t="s">
        <v>6423</v>
      </c>
    </row>
    <row r="18328" spans="1:15" s="2" customFormat="1" x14ac:dyDescent="0.25">
      <c r="A18328" s="2" t="s">
        <v>19056</v>
      </c>
      <c r="B18328" s="2" t="s">
        <v>19057</v>
      </c>
      <c r="C18328" s="2" t="s">
        <v>19058</v>
      </c>
      <c r="D18328" s="2" t="s">
        <v>19059</v>
      </c>
      <c r="E18328" s="2" t="s">
        <v>19060</v>
      </c>
      <c r="F18328" s="2" t="s">
        <v>20</v>
      </c>
      <c r="G18328" s="2" t="s">
        <v>1099</v>
      </c>
      <c r="H18328" s="2" t="s">
        <v>19061</v>
      </c>
      <c r="L18328" s="2">
        <v>5</v>
      </c>
      <c r="M18328" s="2" t="s">
        <v>6426</v>
      </c>
      <c r="N18328" s="2" t="s">
        <v>3931</v>
      </c>
      <c r="O18328" s="2" t="s">
        <v>20100</v>
      </c>
    </row>
    <row r="18329" spans="1:15" s="2" customFormat="1" x14ac:dyDescent="0.25">
      <c r="A18329" s="2" t="s">
        <v>19056</v>
      </c>
      <c r="B18329" s="2" t="s">
        <v>19057</v>
      </c>
      <c r="C18329" s="2" t="s">
        <v>19058</v>
      </c>
      <c r="D18329" s="2" t="s">
        <v>19059</v>
      </c>
      <c r="E18329" s="2" t="s">
        <v>19060</v>
      </c>
      <c r="F18329" s="2" t="s">
        <v>20</v>
      </c>
      <c r="G18329" s="2" t="s">
        <v>5211</v>
      </c>
      <c r="H18329" s="2" t="s">
        <v>19061</v>
      </c>
      <c r="L18329" s="2">
        <v>5</v>
      </c>
      <c r="M18329" s="2" t="s">
        <v>6426</v>
      </c>
      <c r="N18329" s="2" t="s">
        <v>3931</v>
      </c>
      <c r="O18329" s="2" t="s">
        <v>6427</v>
      </c>
    </row>
    <row r="18330" spans="1:15" s="2" customFormat="1" x14ac:dyDescent="0.25">
      <c r="A18330" s="2" t="s">
        <v>15</v>
      </c>
      <c r="B18330" s="2" t="s">
        <v>16</v>
      </c>
      <c r="C18330" s="2" t="s">
        <v>17</v>
      </c>
      <c r="D18330" s="2" t="s">
        <v>18</v>
      </c>
      <c r="E18330" s="2" t="s">
        <v>19</v>
      </c>
      <c r="F18330" s="2" t="s">
        <v>20</v>
      </c>
      <c r="G18330" s="2" t="s">
        <v>5211</v>
      </c>
      <c r="H18330" s="2" t="s">
        <v>22</v>
      </c>
      <c r="L18330" s="2">
        <v>5</v>
      </c>
      <c r="M18330" s="2" t="s">
        <v>6426</v>
      </c>
      <c r="N18330" s="2" t="s">
        <v>3931</v>
      </c>
      <c r="O18330" s="2" t="s">
        <v>6427</v>
      </c>
    </row>
    <row r="18331" spans="1:15" s="2" customFormat="1" x14ac:dyDescent="0.25">
      <c r="A18331" s="2" t="s">
        <v>15</v>
      </c>
      <c r="B18331" s="2" t="s">
        <v>16</v>
      </c>
      <c r="C18331" s="2" t="s">
        <v>17</v>
      </c>
      <c r="D18331" s="2" t="s">
        <v>18</v>
      </c>
      <c r="E18331" s="2" t="s">
        <v>19</v>
      </c>
      <c r="F18331" s="2" t="s">
        <v>20</v>
      </c>
      <c r="G18331" s="2" t="s">
        <v>1214</v>
      </c>
      <c r="H18331" s="2" t="s">
        <v>22</v>
      </c>
      <c r="L18331" s="2">
        <v>5</v>
      </c>
      <c r="M18331" s="2" t="s">
        <v>6426</v>
      </c>
      <c r="N18331" s="2" t="s">
        <v>5275</v>
      </c>
      <c r="O18331" s="2" t="s">
        <v>10143</v>
      </c>
    </row>
    <row r="18332" spans="1:15" s="2" customFormat="1" x14ac:dyDescent="0.25">
      <c r="A18332" s="2" t="s">
        <v>45445</v>
      </c>
      <c r="B18332" s="2" t="s">
        <v>45446</v>
      </c>
      <c r="C18332" s="2" t="s">
        <v>45447</v>
      </c>
      <c r="D18332" s="2" t="s">
        <v>45448</v>
      </c>
      <c r="E18332" s="2" t="s">
        <v>45449</v>
      </c>
      <c r="F18332" s="2" t="s">
        <v>18968</v>
      </c>
      <c r="G18332" s="2" t="s">
        <v>1373</v>
      </c>
      <c r="H18332" s="2" t="s">
        <v>26901</v>
      </c>
      <c r="J18332" s="2" t="b">
        <v>1</v>
      </c>
      <c r="K18332" s="2">
        <v>0</v>
      </c>
      <c r="L18332" s="2">
        <v>4</v>
      </c>
      <c r="M18332" s="2" t="s">
        <v>29349</v>
      </c>
      <c r="N18332" s="2" t="s">
        <v>29350</v>
      </c>
      <c r="O18332" s="2" t="s">
        <v>29351</v>
      </c>
    </row>
    <row r="18333" spans="1:15" s="2" customFormat="1" x14ac:dyDescent="0.25">
      <c r="A18333" s="2" t="s">
        <v>26418</v>
      </c>
      <c r="B18333" s="2" t="s">
        <v>26419</v>
      </c>
      <c r="C18333" s="2" t="s">
        <v>26420</v>
      </c>
      <c r="D18333" s="2" t="s">
        <v>26421</v>
      </c>
      <c r="E18333" s="2" t="s">
        <v>26422</v>
      </c>
      <c r="F18333" s="2" t="s">
        <v>18968</v>
      </c>
      <c r="G18333" s="2" t="s">
        <v>1373</v>
      </c>
      <c r="H18333" s="2" t="s">
        <v>26588</v>
      </c>
      <c r="J18333" s="2" t="b">
        <v>1</v>
      </c>
      <c r="K18333" s="2">
        <v>0</v>
      </c>
      <c r="L18333" s="2">
        <v>4</v>
      </c>
      <c r="M18333" s="2" t="s">
        <v>29349</v>
      </c>
      <c r="N18333" s="2" t="s">
        <v>29350</v>
      </c>
      <c r="O18333" s="2" t="s">
        <v>29351</v>
      </c>
    </row>
    <row r="18334" spans="1:15" s="2" customFormat="1" x14ac:dyDescent="0.25">
      <c r="A18334" s="2" t="s">
        <v>45445</v>
      </c>
      <c r="B18334" s="2" t="s">
        <v>45446</v>
      </c>
      <c r="C18334" s="2" t="s">
        <v>45447</v>
      </c>
      <c r="D18334" s="2" t="s">
        <v>45448</v>
      </c>
      <c r="E18334" s="2" t="s">
        <v>45449</v>
      </c>
      <c r="F18334" s="2" t="s">
        <v>18968</v>
      </c>
      <c r="G18334" s="2" t="s">
        <v>804</v>
      </c>
      <c r="H18334" s="2" t="s">
        <v>26680</v>
      </c>
      <c r="J18334" s="2" t="b">
        <v>1</v>
      </c>
      <c r="K18334" s="2">
        <v>0</v>
      </c>
      <c r="L18334" s="2">
        <v>4</v>
      </c>
      <c r="M18334" s="2" t="s">
        <v>31711</v>
      </c>
      <c r="N18334" s="2" t="s">
        <v>31712</v>
      </c>
      <c r="O18334" s="2" t="s">
        <v>31713</v>
      </c>
    </row>
    <row r="18335" spans="1:15" s="2" customFormat="1" x14ac:dyDescent="0.25">
      <c r="A18335" s="2" t="s">
        <v>26418</v>
      </c>
      <c r="B18335" s="2" t="s">
        <v>26419</v>
      </c>
      <c r="C18335" s="2" t="s">
        <v>26420</v>
      </c>
      <c r="D18335" s="2" t="s">
        <v>26421</v>
      </c>
      <c r="E18335" s="2" t="s">
        <v>26422</v>
      </c>
      <c r="F18335" s="2" t="s">
        <v>18968</v>
      </c>
      <c r="G18335" s="2" t="s">
        <v>804</v>
      </c>
      <c r="H18335" s="2" t="s">
        <v>29365</v>
      </c>
      <c r="J18335" s="2" t="b">
        <v>1</v>
      </c>
      <c r="K18335" s="2">
        <v>0</v>
      </c>
      <c r="L18335" s="2">
        <v>4</v>
      </c>
      <c r="M18335" s="2" t="s">
        <v>31711</v>
      </c>
      <c r="N18335" s="2" t="s">
        <v>31712</v>
      </c>
      <c r="O18335" s="2" t="s">
        <v>31713</v>
      </c>
    </row>
    <row r="18336" spans="1:15" s="2" customFormat="1" x14ac:dyDescent="0.25">
      <c r="A18336" s="2" t="s">
        <v>19056</v>
      </c>
      <c r="B18336" s="2" t="s">
        <v>19057</v>
      </c>
      <c r="C18336" s="2" t="s">
        <v>19058</v>
      </c>
      <c r="D18336" s="2" t="s">
        <v>19059</v>
      </c>
      <c r="E18336" s="2" t="s">
        <v>19060</v>
      </c>
      <c r="F18336" s="2" t="s">
        <v>20</v>
      </c>
      <c r="G18336" s="2" t="s">
        <v>821</v>
      </c>
      <c r="H18336" s="2" t="s">
        <v>19061</v>
      </c>
      <c r="L18336" s="2">
        <v>5</v>
      </c>
      <c r="M18336" s="2" t="s">
        <v>3795</v>
      </c>
      <c r="N18336" s="2" t="s">
        <v>3796</v>
      </c>
      <c r="O18336" s="2" t="s">
        <v>3797</v>
      </c>
    </row>
    <row r="18337" spans="1:15" s="2" customFormat="1" x14ac:dyDescent="0.25">
      <c r="A18337" s="2" t="s">
        <v>15</v>
      </c>
      <c r="B18337" s="2" t="s">
        <v>16</v>
      </c>
      <c r="C18337" s="2" t="s">
        <v>17</v>
      </c>
      <c r="D18337" s="2" t="s">
        <v>18</v>
      </c>
      <c r="E18337" s="2" t="s">
        <v>19</v>
      </c>
      <c r="F18337" s="2" t="s">
        <v>20</v>
      </c>
      <c r="G18337" s="2" t="s">
        <v>821</v>
      </c>
      <c r="H18337" s="2" t="s">
        <v>22</v>
      </c>
      <c r="L18337" s="2">
        <v>5</v>
      </c>
      <c r="M18337" s="2" t="s">
        <v>3795</v>
      </c>
      <c r="N18337" s="2" t="s">
        <v>3796</v>
      </c>
      <c r="O18337" s="2" t="s">
        <v>3797</v>
      </c>
    </row>
    <row r="18338" spans="1:15" s="2" customFormat="1" x14ac:dyDescent="0.25">
      <c r="A18338" s="2" t="s">
        <v>19056</v>
      </c>
      <c r="B18338" s="2" t="s">
        <v>19057</v>
      </c>
      <c r="C18338" s="2" t="s">
        <v>19058</v>
      </c>
      <c r="D18338" s="2" t="s">
        <v>19059</v>
      </c>
      <c r="E18338" s="2" t="s">
        <v>19060</v>
      </c>
      <c r="F18338" s="2" t="s">
        <v>20</v>
      </c>
      <c r="G18338" s="2" t="s">
        <v>2443</v>
      </c>
      <c r="H18338" s="2" t="s">
        <v>19061</v>
      </c>
      <c r="L18338" s="2">
        <v>5</v>
      </c>
      <c r="M18338" s="2" t="s">
        <v>6449</v>
      </c>
      <c r="N18338" s="2" t="s">
        <v>6467</v>
      </c>
      <c r="O18338" s="2" t="s">
        <v>21285</v>
      </c>
    </row>
    <row r="18339" spans="1:15" s="2" customFormat="1" x14ac:dyDescent="0.25">
      <c r="A18339" s="2" t="s">
        <v>19056</v>
      </c>
      <c r="B18339" s="2" t="s">
        <v>19057</v>
      </c>
      <c r="C18339" s="2" t="s">
        <v>19058</v>
      </c>
      <c r="D18339" s="2" t="s">
        <v>19059</v>
      </c>
      <c r="E18339" s="2" t="s">
        <v>19060</v>
      </c>
      <c r="F18339" s="2" t="s">
        <v>20</v>
      </c>
      <c r="G18339" s="2" t="s">
        <v>782</v>
      </c>
      <c r="H18339" s="2" t="s">
        <v>19061</v>
      </c>
      <c r="L18339" s="2">
        <v>5</v>
      </c>
      <c r="M18339" s="2" t="s">
        <v>6449</v>
      </c>
      <c r="N18339" s="2" t="s">
        <v>19114</v>
      </c>
      <c r="O18339" s="2" t="s">
        <v>19115</v>
      </c>
    </row>
    <row r="18340" spans="1:15" s="2" customFormat="1" x14ac:dyDescent="0.25">
      <c r="A18340" s="2" t="s">
        <v>19056</v>
      </c>
      <c r="B18340" s="2" t="s">
        <v>19057</v>
      </c>
      <c r="C18340" s="2" t="s">
        <v>19058</v>
      </c>
      <c r="D18340" s="2" t="s">
        <v>19059</v>
      </c>
      <c r="E18340" s="2" t="s">
        <v>19060</v>
      </c>
      <c r="F18340" s="2" t="s">
        <v>20</v>
      </c>
      <c r="G18340" s="2" t="s">
        <v>3146</v>
      </c>
      <c r="H18340" s="2" t="s">
        <v>19061</v>
      </c>
      <c r="L18340" s="2">
        <v>5</v>
      </c>
      <c r="M18340" s="2" t="s">
        <v>6449</v>
      </c>
      <c r="N18340" s="2" t="s">
        <v>3931</v>
      </c>
      <c r="O18340" s="2" t="s">
        <v>20103</v>
      </c>
    </row>
    <row r="18341" spans="1:15" s="2" customFormat="1" x14ac:dyDescent="0.25">
      <c r="A18341" s="2" t="s">
        <v>19056</v>
      </c>
      <c r="B18341" s="2" t="s">
        <v>19057</v>
      </c>
      <c r="C18341" s="2" t="s">
        <v>19058</v>
      </c>
      <c r="D18341" s="2" t="s">
        <v>19059</v>
      </c>
      <c r="E18341" s="2" t="s">
        <v>19060</v>
      </c>
      <c r="F18341" s="2" t="s">
        <v>20</v>
      </c>
      <c r="G18341" s="2" t="s">
        <v>4212</v>
      </c>
      <c r="H18341" s="2" t="s">
        <v>19061</v>
      </c>
      <c r="L18341" s="2">
        <v>5</v>
      </c>
      <c r="M18341" s="2" t="s">
        <v>486</v>
      </c>
      <c r="N18341" s="2" t="s">
        <v>3931</v>
      </c>
      <c r="O18341" s="2" t="s">
        <v>6453</v>
      </c>
    </row>
    <row r="18342" spans="1:15" s="2" customFormat="1" x14ac:dyDescent="0.25">
      <c r="A18342" s="2" t="s">
        <v>19056</v>
      </c>
      <c r="B18342" s="2" t="s">
        <v>19057</v>
      </c>
      <c r="C18342" s="2" t="s">
        <v>19058</v>
      </c>
      <c r="D18342" s="2" t="s">
        <v>19059</v>
      </c>
      <c r="E18342" s="2" t="s">
        <v>19060</v>
      </c>
      <c r="F18342" s="2" t="s">
        <v>20</v>
      </c>
      <c r="G18342" s="2" t="s">
        <v>1356</v>
      </c>
      <c r="H18342" s="2" t="s">
        <v>19061</v>
      </c>
      <c r="L18342" s="2">
        <v>5</v>
      </c>
      <c r="M18342" s="2" t="s">
        <v>21256</v>
      </c>
      <c r="N18342" s="2" t="s">
        <v>21257</v>
      </c>
      <c r="O18342" s="2" t="s">
        <v>21258</v>
      </c>
    </row>
    <row r="18343" spans="1:15" s="2" customFormat="1" x14ac:dyDescent="0.25">
      <c r="A18343" s="2" t="s">
        <v>19056</v>
      </c>
      <c r="B18343" s="2" t="s">
        <v>19057</v>
      </c>
      <c r="C18343" s="2" t="s">
        <v>19058</v>
      </c>
      <c r="D18343" s="2" t="s">
        <v>19059</v>
      </c>
      <c r="E18343" s="2" t="s">
        <v>19060</v>
      </c>
      <c r="F18343" s="2" t="s">
        <v>20</v>
      </c>
      <c r="G18343" s="2" t="s">
        <v>1893</v>
      </c>
      <c r="H18343" s="2" t="s">
        <v>19061</v>
      </c>
      <c r="L18343" s="2">
        <v>5</v>
      </c>
      <c r="M18343" s="2" t="s">
        <v>486</v>
      </c>
      <c r="N18343" s="2" t="s">
        <v>486</v>
      </c>
      <c r="O18343" s="2" t="s">
        <v>12420</v>
      </c>
    </row>
    <row r="18344" spans="1:15" s="2" customFormat="1" x14ac:dyDescent="0.25">
      <c r="A18344" s="2" t="s">
        <v>19056</v>
      </c>
      <c r="B18344" s="2" t="s">
        <v>19057</v>
      </c>
      <c r="C18344" s="2" t="s">
        <v>19058</v>
      </c>
      <c r="D18344" s="2" t="s">
        <v>19059</v>
      </c>
      <c r="E18344" s="2" t="s">
        <v>19060</v>
      </c>
      <c r="F18344" s="2" t="s">
        <v>20</v>
      </c>
      <c r="G18344" s="2" t="s">
        <v>391</v>
      </c>
      <c r="H18344" s="2" t="s">
        <v>19061</v>
      </c>
      <c r="L18344" s="2">
        <v>5</v>
      </c>
      <c r="M18344" s="2" t="s">
        <v>6449</v>
      </c>
      <c r="N18344" s="2" t="s">
        <v>21321</v>
      </c>
      <c r="O18344" s="2" t="s">
        <v>21322</v>
      </c>
    </row>
    <row r="18345" spans="1:15" s="2" customFormat="1" x14ac:dyDescent="0.25">
      <c r="A18345" s="2" t="s">
        <v>15</v>
      </c>
      <c r="B18345" s="2" t="s">
        <v>16</v>
      </c>
      <c r="C18345" s="2" t="s">
        <v>17</v>
      </c>
      <c r="D18345" s="2" t="s">
        <v>18</v>
      </c>
      <c r="E18345" s="2" t="s">
        <v>19</v>
      </c>
      <c r="F18345" s="2" t="s">
        <v>20</v>
      </c>
      <c r="G18345" s="2" t="s">
        <v>674</v>
      </c>
      <c r="H18345" s="2" t="s">
        <v>22</v>
      </c>
      <c r="L18345" s="2">
        <v>5</v>
      </c>
      <c r="M18345" s="2" t="s">
        <v>486</v>
      </c>
      <c r="N18345" s="2" t="s">
        <v>3931</v>
      </c>
      <c r="O18345" s="2" t="s">
        <v>6458</v>
      </c>
    </row>
    <row r="18346" spans="1:15" s="2" customFormat="1" x14ac:dyDescent="0.25">
      <c r="A18346" s="2" t="s">
        <v>15</v>
      </c>
      <c r="B18346" s="2" t="s">
        <v>16</v>
      </c>
      <c r="C18346" s="2" t="s">
        <v>17</v>
      </c>
      <c r="D18346" s="2" t="s">
        <v>18</v>
      </c>
      <c r="E18346" s="2" t="s">
        <v>19</v>
      </c>
      <c r="F18346" s="2" t="s">
        <v>20</v>
      </c>
      <c r="G18346" s="2" t="s">
        <v>485</v>
      </c>
      <c r="H18346" s="2" t="s">
        <v>22</v>
      </c>
      <c r="L18346" s="2">
        <v>5</v>
      </c>
      <c r="M18346" s="2" t="s">
        <v>486</v>
      </c>
      <c r="N18346" s="2" t="s">
        <v>487</v>
      </c>
      <c r="O18346" s="2" t="s">
        <v>49</v>
      </c>
    </row>
    <row r="18347" spans="1:15" s="2" customFormat="1" x14ac:dyDescent="0.25">
      <c r="A18347" s="2" t="s">
        <v>15</v>
      </c>
      <c r="B18347" s="2" t="s">
        <v>16</v>
      </c>
      <c r="C18347" s="2" t="s">
        <v>17</v>
      </c>
      <c r="D18347" s="2" t="s">
        <v>18</v>
      </c>
      <c r="E18347" s="2" t="s">
        <v>19</v>
      </c>
      <c r="F18347" s="2" t="s">
        <v>20</v>
      </c>
      <c r="G18347" s="2" t="s">
        <v>403</v>
      </c>
      <c r="H18347" s="2" t="s">
        <v>22</v>
      </c>
      <c r="L18347" s="2">
        <v>5</v>
      </c>
      <c r="M18347" s="2" t="s">
        <v>486</v>
      </c>
      <c r="N18347" s="2" t="s">
        <v>3931</v>
      </c>
      <c r="O18347" s="2" t="s">
        <v>49</v>
      </c>
    </row>
    <row r="18348" spans="1:15" s="2" customFormat="1" x14ac:dyDescent="0.25">
      <c r="A18348" s="2" t="s">
        <v>15</v>
      </c>
      <c r="B18348" s="2" t="s">
        <v>16</v>
      </c>
      <c r="C18348" s="2" t="s">
        <v>17</v>
      </c>
      <c r="D18348" s="2" t="s">
        <v>18</v>
      </c>
      <c r="E18348" s="2" t="s">
        <v>19</v>
      </c>
      <c r="F18348" s="2" t="s">
        <v>20</v>
      </c>
      <c r="G18348" s="2" t="s">
        <v>2191</v>
      </c>
      <c r="H18348" s="2" t="s">
        <v>22</v>
      </c>
      <c r="L18348" s="2">
        <v>5</v>
      </c>
      <c r="M18348" s="2" t="s">
        <v>6449</v>
      </c>
      <c r="N18348" s="2" t="s">
        <v>3931</v>
      </c>
      <c r="O18348" s="2" t="s">
        <v>6460</v>
      </c>
    </row>
    <row r="18349" spans="1:15" s="2" customFormat="1" x14ac:dyDescent="0.25">
      <c r="A18349" s="2" t="s">
        <v>15</v>
      </c>
      <c r="B18349" s="2" t="s">
        <v>16</v>
      </c>
      <c r="C18349" s="2" t="s">
        <v>17</v>
      </c>
      <c r="D18349" s="2" t="s">
        <v>18</v>
      </c>
      <c r="E18349" s="2" t="s">
        <v>19</v>
      </c>
      <c r="F18349" s="2" t="s">
        <v>20</v>
      </c>
      <c r="G18349" s="2" t="s">
        <v>1625</v>
      </c>
      <c r="H18349" s="2" t="s">
        <v>22</v>
      </c>
      <c r="L18349" s="2">
        <v>5</v>
      </c>
      <c r="M18349" s="2" t="s">
        <v>6455</v>
      </c>
      <c r="N18349" s="2" t="s">
        <v>3931</v>
      </c>
      <c r="O18349" s="2" t="s">
        <v>6456</v>
      </c>
    </row>
    <row r="18350" spans="1:15" s="2" customFormat="1" x14ac:dyDescent="0.25">
      <c r="A18350" s="2" t="s">
        <v>15</v>
      </c>
      <c r="B18350" s="2" t="s">
        <v>16</v>
      </c>
      <c r="C18350" s="2" t="s">
        <v>17</v>
      </c>
      <c r="D18350" s="2" t="s">
        <v>18</v>
      </c>
      <c r="E18350" s="2" t="s">
        <v>19</v>
      </c>
      <c r="F18350" s="2" t="s">
        <v>20</v>
      </c>
      <c r="G18350" s="2" t="s">
        <v>5262</v>
      </c>
      <c r="H18350" s="2" t="s">
        <v>22</v>
      </c>
      <c r="L18350" s="2">
        <v>5</v>
      </c>
      <c r="M18350" s="2" t="s">
        <v>486</v>
      </c>
      <c r="N18350" s="2" t="s">
        <v>3931</v>
      </c>
      <c r="O18350" s="2" t="s">
        <v>6452</v>
      </c>
    </row>
    <row r="18351" spans="1:15" s="2" customFormat="1" x14ac:dyDescent="0.25">
      <c r="A18351" s="2" t="s">
        <v>15</v>
      </c>
      <c r="B18351" s="2" t="s">
        <v>16</v>
      </c>
      <c r="C18351" s="2" t="s">
        <v>17</v>
      </c>
      <c r="D18351" s="2" t="s">
        <v>18</v>
      </c>
      <c r="E18351" s="2" t="s">
        <v>19</v>
      </c>
      <c r="F18351" s="2" t="s">
        <v>20</v>
      </c>
      <c r="G18351" s="2" t="s">
        <v>4212</v>
      </c>
      <c r="H18351" s="2" t="s">
        <v>22</v>
      </c>
      <c r="L18351" s="2">
        <v>5</v>
      </c>
      <c r="M18351" s="2" t="s">
        <v>486</v>
      </c>
      <c r="N18351" s="2" t="s">
        <v>3931</v>
      </c>
      <c r="O18351" s="2" t="s">
        <v>6453</v>
      </c>
    </row>
    <row r="18352" spans="1:15" s="2" customFormat="1" x14ac:dyDescent="0.25">
      <c r="A18352" s="2" t="s">
        <v>15</v>
      </c>
      <c r="B18352" s="2" t="s">
        <v>16</v>
      </c>
      <c r="C18352" s="2" t="s">
        <v>17</v>
      </c>
      <c r="D18352" s="2" t="s">
        <v>18</v>
      </c>
      <c r="E18352" s="2" t="s">
        <v>19</v>
      </c>
      <c r="F18352" s="2" t="s">
        <v>20</v>
      </c>
      <c r="G18352" s="2" t="s">
        <v>349</v>
      </c>
      <c r="H18352" s="2" t="s">
        <v>22</v>
      </c>
      <c r="L18352" s="2">
        <v>5</v>
      </c>
      <c r="M18352" s="2" t="s">
        <v>486</v>
      </c>
      <c r="N18352" s="2" t="s">
        <v>3931</v>
      </c>
      <c r="O18352" s="2" t="s">
        <v>6457</v>
      </c>
    </row>
    <row r="18353" spans="1:15" s="2" customFormat="1" x14ac:dyDescent="0.25">
      <c r="A18353" s="2" t="s">
        <v>15</v>
      </c>
      <c r="B18353" s="2" t="s">
        <v>16</v>
      </c>
      <c r="C18353" s="2" t="s">
        <v>17</v>
      </c>
      <c r="D18353" s="2" t="s">
        <v>18</v>
      </c>
      <c r="E18353" s="2" t="s">
        <v>19</v>
      </c>
      <c r="F18353" s="2" t="s">
        <v>20</v>
      </c>
      <c r="G18353" s="2" t="s">
        <v>2564</v>
      </c>
      <c r="H18353" s="2" t="s">
        <v>22</v>
      </c>
      <c r="L18353" s="2">
        <v>5</v>
      </c>
      <c r="M18353" s="2" t="s">
        <v>486</v>
      </c>
      <c r="N18353" s="2" t="s">
        <v>3931</v>
      </c>
      <c r="O18353" s="2" t="s">
        <v>6209</v>
      </c>
    </row>
    <row r="18354" spans="1:15" s="2" customFormat="1" x14ac:dyDescent="0.25">
      <c r="A18354" s="2" t="s">
        <v>15</v>
      </c>
      <c r="B18354" s="2" t="s">
        <v>16</v>
      </c>
      <c r="C18354" s="2" t="s">
        <v>17</v>
      </c>
      <c r="D18354" s="2" t="s">
        <v>18</v>
      </c>
      <c r="E18354" s="2" t="s">
        <v>19</v>
      </c>
      <c r="F18354" s="2" t="s">
        <v>20</v>
      </c>
      <c r="G18354" s="2" t="s">
        <v>1022</v>
      </c>
      <c r="H18354" s="2" t="s">
        <v>22</v>
      </c>
      <c r="L18354" s="2">
        <v>5</v>
      </c>
      <c r="M18354" s="2" t="s">
        <v>486</v>
      </c>
      <c r="N18354" s="2" t="s">
        <v>3931</v>
      </c>
      <c r="O18354" s="2" t="s">
        <v>6459</v>
      </c>
    </row>
    <row r="18355" spans="1:15" s="2" customFormat="1" x14ac:dyDescent="0.25">
      <c r="A18355" s="2" t="s">
        <v>15</v>
      </c>
      <c r="B18355" s="2" t="s">
        <v>16</v>
      </c>
      <c r="C18355" s="2" t="s">
        <v>17</v>
      </c>
      <c r="D18355" s="2" t="s">
        <v>18</v>
      </c>
      <c r="E18355" s="2" t="s">
        <v>19</v>
      </c>
      <c r="F18355" s="2" t="s">
        <v>20</v>
      </c>
      <c r="G18355" s="2" t="s">
        <v>870</v>
      </c>
      <c r="H18355" s="2" t="s">
        <v>22</v>
      </c>
      <c r="L18355" s="2">
        <v>5</v>
      </c>
      <c r="M18355" s="2" t="s">
        <v>486</v>
      </c>
      <c r="N18355" s="2" t="s">
        <v>3931</v>
      </c>
      <c r="O18355" s="2" t="s">
        <v>6451</v>
      </c>
    </row>
    <row r="18356" spans="1:15" s="2" customFormat="1" x14ac:dyDescent="0.25">
      <c r="A18356" s="2" t="s">
        <v>15</v>
      </c>
      <c r="B18356" s="2" t="s">
        <v>16</v>
      </c>
      <c r="C18356" s="2" t="s">
        <v>17</v>
      </c>
      <c r="D18356" s="2" t="s">
        <v>18</v>
      </c>
      <c r="E18356" s="2" t="s">
        <v>19</v>
      </c>
      <c r="F18356" s="2" t="s">
        <v>20</v>
      </c>
      <c r="G18356" s="2" t="s">
        <v>797</v>
      </c>
      <c r="H18356" s="2" t="s">
        <v>22</v>
      </c>
      <c r="L18356" s="2">
        <v>5</v>
      </c>
      <c r="M18356" s="2" t="s">
        <v>486</v>
      </c>
      <c r="N18356" s="2" t="s">
        <v>3931</v>
      </c>
      <c r="O18356" s="2" t="s">
        <v>6454</v>
      </c>
    </row>
    <row r="18357" spans="1:15" s="2" customFormat="1" x14ac:dyDescent="0.25">
      <c r="A18357" s="2" t="s">
        <v>15</v>
      </c>
      <c r="B18357" s="2" t="s">
        <v>16</v>
      </c>
      <c r="C18357" s="2" t="s">
        <v>17</v>
      </c>
      <c r="D18357" s="2" t="s">
        <v>18</v>
      </c>
      <c r="E18357" s="2" t="s">
        <v>19</v>
      </c>
      <c r="F18357" s="2" t="s">
        <v>20</v>
      </c>
      <c r="G18357" s="2" t="s">
        <v>1893</v>
      </c>
      <c r="H18357" s="2" t="s">
        <v>22</v>
      </c>
      <c r="L18357" s="2">
        <v>5</v>
      </c>
      <c r="M18357" s="2" t="s">
        <v>486</v>
      </c>
      <c r="N18357" s="2" t="s">
        <v>486</v>
      </c>
      <c r="O18357" s="2" t="s">
        <v>12420</v>
      </c>
    </row>
    <row r="18358" spans="1:15" s="2" customFormat="1" x14ac:dyDescent="0.25">
      <c r="A18358" s="2" t="s">
        <v>15</v>
      </c>
      <c r="B18358" s="2" t="s">
        <v>16</v>
      </c>
      <c r="C18358" s="2" t="s">
        <v>17</v>
      </c>
      <c r="D18358" s="2" t="s">
        <v>18</v>
      </c>
      <c r="E18358" s="2" t="s">
        <v>19</v>
      </c>
      <c r="F18358" s="2" t="s">
        <v>20</v>
      </c>
      <c r="G18358" s="2" t="s">
        <v>6448</v>
      </c>
      <c r="H18358" s="2" t="s">
        <v>22</v>
      </c>
      <c r="L18358" s="2">
        <v>5</v>
      </c>
      <c r="M18358" s="2" t="s">
        <v>6449</v>
      </c>
      <c r="N18358" s="2" t="s">
        <v>3931</v>
      </c>
      <c r="O18358" s="2" t="s">
        <v>6450</v>
      </c>
    </row>
    <row r="18359" spans="1:15" s="2" customFormat="1" x14ac:dyDescent="0.25">
      <c r="A18359" s="2" t="s">
        <v>45445</v>
      </c>
      <c r="B18359" s="2" t="s">
        <v>45446</v>
      </c>
      <c r="C18359" s="2" t="s">
        <v>45447</v>
      </c>
      <c r="D18359" s="2" t="s">
        <v>45448</v>
      </c>
      <c r="E18359" s="2" t="s">
        <v>45449</v>
      </c>
      <c r="F18359" s="2" t="s">
        <v>18968</v>
      </c>
      <c r="G18359" s="2" t="s">
        <v>510</v>
      </c>
      <c r="H18359" s="2" t="s">
        <v>26680</v>
      </c>
      <c r="J18359" s="2" t="b">
        <v>1</v>
      </c>
      <c r="K18359" s="2">
        <v>0</v>
      </c>
      <c r="L18359" s="2">
        <v>5</v>
      </c>
      <c r="M18359" s="2" t="s">
        <v>26997</v>
      </c>
      <c r="N18359" s="2" t="s">
        <v>26998</v>
      </c>
      <c r="O18359" s="2" t="s">
        <v>26999</v>
      </c>
    </row>
    <row r="18360" spans="1:15" s="2" customFormat="1" x14ac:dyDescent="0.25">
      <c r="A18360" s="2" t="s">
        <v>26418</v>
      </c>
      <c r="B18360" s="2" t="s">
        <v>26419</v>
      </c>
      <c r="C18360" s="2" t="s">
        <v>26420</v>
      </c>
      <c r="D18360" s="2" t="s">
        <v>26421</v>
      </c>
      <c r="E18360" s="2" t="s">
        <v>26422</v>
      </c>
      <c r="F18360" s="2" t="s">
        <v>18968</v>
      </c>
      <c r="G18360" s="2" t="s">
        <v>510</v>
      </c>
      <c r="H18360" s="2" t="s">
        <v>26435</v>
      </c>
      <c r="J18360" s="2" t="b">
        <v>1</v>
      </c>
      <c r="K18360" s="2">
        <v>0</v>
      </c>
      <c r="L18360" s="2">
        <v>5</v>
      </c>
      <c r="M18360" s="2" t="s">
        <v>26997</v>
      </c>
      <c r="N18360" s="2" t="s">
        <v>26998</v>
      </c>
      <c r="O18360" s="2" t="s">
        <v>26999</v>
      </c>
    </row>
    <row r="18361" spans="1:15" s="2" customFormat="1" x14ac:dyDescent="0.25">
      <c r="A18361" s="2" t="s">
        <v>19056</v>
      </c>
      <c r="B18361" s="2" t="s">
        <v>19057</v>
      </c>
      <c r="C18361" s="2" t="s">
        <v>19058</v>
      </c>
      <c r="D18361" s="2" t="s">
        <v>19059</v>
      </c>
      <c r="E18361" s="2" t="s">
        <v>19060</v>
      </c>
      <c r="F18361" s="2" t="s">
        <v>20</v>
      </c>
      <c r="G18361" s="2" t="s">
        <v>78</v>
      </c>
      <c r="H18361" s="2" t="s">
        <v>19061</v>
      </c>
      <c r="L18361" s="2">
        <v>5</v>
      </c>
      <c r="M18361" s="2" t="s">
        <v>21297</v>
      </c>
      <c r="N18361" s="2" t="s">
        <v>21298</v>
      </c>
      <c r="O18361" s="2" t="s">
        <v>21299</v>
      </c>
    </row>
    <row r="18362" spans="1:15" s="2" customFormat="1" x14ac:dyDescent="0.25">
      <c r="A18362" s="2" t="s">
        <v>19056</v>
      </c>
      <c r="B18362" s="2" t="s">
        <v>19057</v>
      </c>
      <c r="C18362" s="2" t="s">
        <v>19058</v>
      </c>
      <c r="D18362" s="2" t="s">
        <v>19059</v>
      </c>
      <c r="E18362" s="2" t="s">
        <v>19060</v>
      </c>
      <c r="F18362" s="2" t="s">
        <v>20</v>
      </c>
      <c r="G18362" s="2" t="s">
        <v>3132</v>
      </c>
      <c r="H18362" s="2" t="s">
        <v>19061</v>
      </c>
      <c r="L18362" s="2">
        <v>5</v>
      </c>
      <c r="M18362" s="2" t="s">
        <v>6461</v>
      </c>
      <c r="N18362" s="2" t="s">
        <v>3931</v>
      </c>
      <c r="O18362" s="2" t="s">
        <v>6462</v>
      </c>
    </row>
    <row r="18363" spans="1:15" s="2" customFormat="1" x14ac:dyDescent="0.25">
      <c r="A18363" s="2" t="s">
        <v>19056</v>
      </c>
      <c r="B18363" s="2" t="s">
        <v>19057</v>
      </c>
      <c r="C18363" s="2" t="s">
        <v>19058</v>
      </c>
      <c r="D18363" s="2" t="s">
        <v>19059</v>
      </c>
      <c r="E18363" s="2" t="s">
        <v>19060</v>
      </c>
      <c r="F18363" s="2" t="s">
        <v>20</v>
      </c>
      <c r="G18363" s="2" t="s">
        <v>3401</v>
      </c>
      <c r="H18363" s="2" t="s">
        <v>19061</v>
      </c>
      <c r="L18363" s="2">
        <v>5</v>
      </c>
      <c r="M18363" s="2" t="s">
        <v>6461</v>
      </c>
      <c r="N18363" s="2" t="s">
        <v>12454</v>
      </c>
      <c r="O18363" s="2" t="s">
        <v>21284</v>
      </c>
    </row>
    <row r="18364" spans="1:15" s="2" customFormat="1" x14ac:dyDescent="0.25">
      <c r="A18364" s="2" t="s">
        <v>15</v>
      </c>
      <c r="B18364" s="2" t="s">
        <v>16</v>
      </c>
      <c r="C18364" s="2" t="s">
        <v>17</v>
      </c>
      <c r="D18364" s="2" t="s">
        <v>18</v>
      </c>
      <c r="E18364" s="2" t="s">
        <v>19</v>
      </c>
      <c r="F18364" s="2" t="s">
        <v>20</v>
      </c>
      <c r="G18364" s="2" t="s">
        <v>3132</v>
      </c>
      <c r="H18364" s="2" t="s">
        <v>22</v>
      </c>
      <c r="L18364" s="2">
        <v>5</v>
      </c>
      <c r="M18364" s="2" t="s">
        <v>6461</v>
      </c>
      <c r="N18364" s="2" t="s">
        <v>3931</v>
      </c>
      <c r="O18364" s="2" t="s">
        <v>6462</v>
      </c>
    </row>
    <row r="18365" spans="1:15" s="2" customFormat="1" x14ac:dyDescent="0.25">
      <c r="A18365" s="2" t="s">
        <v>15</v>
      </c>
      <c r="B18365" s="2" t="s">
        <v>16</v>
      </c>
      <c r="C18365" s="2" t="s">
        <v>17</v>
      </c>
      <c r="D18365" s="2" t="s">
        <v>18</v>
      </c>
      <c r="E18365" s="2" t="s">
        <v>19</v>
      </c>
      <c r="F18365" s="2" t="s">
        <v>20</v>
      </c>
      <c r="G18365" s="2" t="s">
        <v>2703</v>
      </c>
      <c r="H18365" s="2" t="s">
        <v>22</v>
      </c>
      <c r="L18365" s="2">
        <v>5</v>
      </c>
      <c r="M18365" s="2" t="s">
        <v>6461</v>
      </c>
      <c r="N18365" s="2" t="s">
        <v>3931</v>
      </c>
      <c r="O18365" s="2" t="s">
        <v>6463</v>
      </c>
    </row>
    <row r="18366" spans="1:15" s="2" customFormat="1" x14ac:dyDescent="0.25">
      <c r="A18366" s="2" t="s">
        <v>19056</v>
      </c>
      <c r="B18366" s="2" t="s">
        <v>19057</v>
      </c>
      <c r="C18366" s="2" t="s">
        <v>19058</v>
      </c>
      <c r="D18366" s="2" t="s">
        <v>19059</v>
      </c>
      <c r="E18366" s="2" t="s">
        <v>19060</v>
      </c>
      <c r="F18366" s="2" t="s">
        <v>20</v>
      </c>
      <c r="G18366" s="2" t="s">
        <v>4470</v>
      </c>
      <c r="H18366" s="2" t="s">
        <v>19061</v>
      </c>
      <c r="L18366" s="2">
        <v>5</v>
      </c>
      <c r="M18366" s="2" t="s">
        <v>6466</v>
      </c>
      <c r="N18366" s="2" t="s">
        <v>3931</v>
      </c>
      <c r="O18366" s="2" t="s">
        <v>49</v>
      </c>
    </row>
    <row r="18367" spans="1:15" s="2" customFormat="1" x14ac:dyDescent="0.25">
      <c r="A18367" s="2" t="s">
        <v>19056</v>
      </c>
      <c r="B18367" s="2" t="s">
        <v>19057</v>
      </c>
      <c r="C18367" s="2" t="s">
        <v>19058</v>
      </c>
      <c r="D18367" s="2" t="s">
        <v>19059</v>
      </c>
      <c r="E18367" s="2" t="s">
        <v>19060</v>
      </c>
      <c r="F18367" s="2" t="s">
        <v>20</v>
      </c>
      <c r="G18367" s="2" t="s">
        <v>832</v>
      </c>
      <c r="H18367" s="2" t="s">
        <v>19061</v>
      </c>
      <c r="L18367" s="2">
        <v>5</v>
      </c>
      <c r="M18367" s="2" t="s">
        <v>6464</v>
      </c>
      <c r="N18367" s="2" t="s">
        <v>3931</v>
      </c>
      <c r="O18367" s="2" t="s">
        <v>6465</v>
      </c>
    </row>
    <row r="18368" spans="1:15" s="2" customFormat="1" x14ac:dyDescent="0.25">
      <c r="A18368" s="2" t="s">
        <v>15</v>
      </c>
      <c r="B18368" s="2" t="s">
        <v>16</v>
      </c>
      <c r="C18368" s="2" t="s">
        <v>17</v>
      </c>
      <c r="D18368" s="2" t="s">
        <v>18</v>
      </c>
      <c r="E18368" s="2" t="s">
        <v>19</v>
      </c>
      <c r="F18368" s="2" t="s">
        <v>20</v>
      </c>
      <c r="G18368" s="2" t="s">
        <v>4470</v>
      </c>
      <c r="H18368" s="2" t="s">
        <v>22</v>
      </c>
      <c r="L18368" s="2">
        <v>5</v>
      </c>
      <c r="M18368" s="2" t="s">
        <v>6466</v>
      </c>
      <c r="N18368" s="2" t="s">
        <v>3931</v>
      </c>
      <c r="O18368" s="2" t="s">
        <v>49</v>
      </c>
    </row>
    <row r="18369" spans="1:15" s="2" customFormat="1" x14ac:dyDescent="0.25">
      <c r="A18369" s="2" t="s">
        <v>15</v>
      </c>
      <c r="B18369" s="2" t="s">
        <v>16</v>
      </c>
      <c r="C18369" s="2" t="s">
        <v>17</v>
      </c>
      <c r="D18369" s="2" t="s">
        <v>18</v>
      </c>
      <c r="E18369" s="2" t="s">
        <v>19</v>
      </c>
      <c r="F18369" s="2" t="s">
        <v>20</v>
      </c>
      <c r="G18369" s="2" t="s">
        <v>832</v>
      </c>
      <c r="H18369" s="2" t="s">
        <v>22</v>
      </c>
      <c r="L18369" s="2">
        <v>5</v>
      </c>
      <c r="M18369" s="2" t="s">
        <v>6464</v>
      </c>
      <c r="N18369" s="2" t="s">
        <v>3931</v>
      </c>
      <c r="O18369" s="2" t="s">
        <v>6465</v>
      </c>
    </row>
    <row r="18370" spans="1:15" s="2" customFormat="1" x14ac:dyDescent="0.25">
      <c r="A18370" s="2" t="s">
        <v>44589</v>
      </c>
      <c r="B18370" s="2" t="s">
        <v>44590</v>
      </c>
      <c r="C18370" s="2" t="s">
        <v>44591</v>
      </c>
      <c r="D18370" s="2" t="s">
        <v>44592</v>
      </c>
      <c r="E18370" s="2" t="s">
        <v>44593</v>
      </c>
      <c r="F18370" s="2" t="s">
        <v>18968</v>
      </c>
      <c r="G18370" s="2" t="s">
        <v>1736</v>
      </c>
      <c r="H18370" s="2" t="s">
        <v>26680</v>
      </c>
      <c r="J18370" s="2" t="b">
        <v>1</v>
      </c>
      <c r="K18370" s="2">
        <v>0</v>
      </c>
      <c r="L18370" s="2">
        <v>5</v>
      </c>
      <c r="M18370" s="2" t="s">
        <v>34696</v>
      </c>
      <c r="N18370" s="2" t="s">
        <v>34697</v>
      </c>
      <c r="O18370" s="2" t="s">
        <v>34624</v>
      </c>
    </row>
    <row r="18371" spans="1:15" s="2" customFormat="1" x14ac:dyDescent="0.25">
      <c r="A18371" s="2" t="s">
        <v>37427</v>
      </c>
      <c r="B18371" s="2" t="s">
        <v>26488</v>
      </c>
      <c r="C18371" s="2" t="s">
        <v>37396</v>
      </c>
      <c r="D18371" s="2" t="s">
        <v>37428</v>
      </c>
      <c r="E18371" s="2" t="s">
        <v>37429</v>
      </c>
      <c r="F18371" s="2" t="s">
        <v>18968</v>
      </c>
      <c r="G18371" s="2" t="s">
        <v>1736</v>
      </c>
      <c r="H18371" s="2" t="s">
        <v>26680</v>
      </c>
      <c r="J18371" s="2" t="b">
        <v>1</v>
      </c>
      <c r="K18371" s="2">
        <v>0</v>
      </c>
      <c r="L18371" s="2">
        <v>5</v>
      </c>
      <c r="M18371" s="2" t="s">
        <v>34696</v>
      </c>
      <c r="N18371" s="2" t="s">
        <v>34697</v>
      </c>
      <c r="O18371" s="2" t="s">
        <v>34624</v>
      </c>
    </row>
    <row r="18372" spans="1:15" s="2" customFormat="1" x14ac:dyDescent="0.25">
      <c r="A18372" s="2" t="s">
        <v>26487</v>
      </c>
      <c r="B18372" s="2" t="s">
        <v>26488</v>
      </c>
      <c r="C18372" s="2" t="s">
        <v>26420</v>
      </c>
      <c r="D18372" s="2" t="s">
        <v>26489</v>
      </c>
      <c r="E18372" s="2" t="s">
        <v>26490</v>
      </c>
      <c r="F18372" s="2" t="s">
        <v>18968</v>
      </c>
      <c r="G18372" s="2" t="s">
        <v>1736</v>
      </c>
      <c r="H18372" s="2" t="s">
        <v>26673</v>
      </c>
      <c r="J18372" s="2" t="b">
        <v>1</v>
      </c>
      <c r="K18372" s="2">
        <v>0</v>
      </c>
      <c r="L18372" s="2">
        <v>5</v>
      </c>
      <c r="M18372" s="2" t="s">
        <v>34696</v>
      </c>
      <c r="N18372" s="2" t="s">
        <v>34697</v>
      </c>
      <c r="O18372" s="2" t="s">
        <v>34624</v>
      </c>
    </row>
    <row r="18373" spans="1:15" s="2" customFormat="1" x14ac:dyDescent="0.25">
      <c r="A18373" s="2" t="s">
        <v>26677</v>
      </c>
      <c r="B18373" s="2" t="s">
        <v>26488</v>
      </c>
      <c r="C18373" s="2" t="s">
        <v>26420</v>
      </c>
      <c r="D18373" s="2" t="s">
        <v>26678</v>
      </c>
      <c r="E18373" s="2" t="s">
        <v>26679</v>
      </c>
      <c r="F18373" s="2" t="s">
        <v>18968</v>
      </c>
      <c r="G18373" s="2" t="s">
        <v>1736</v>
      </c>
      <c r="H18373" s="2" t="s">
        <v>26680</v>
      </c>
      <c r="J18373" s="2" t="b">
        <v>1</v>
      </c>
      <c r="K18373" s="2">
        <v>0</v>
      </c>
      <c r="L18373" s="2">
        <v>5</v>
      </c>
      <c r="M18373" s="2" t="s">
        <v>34696</v>
      </c>
      <c r="N18373" s="2" t="s">
        <v>34697</v>
      </c>
      <c r="O18373" s="2" t="s">
        <v>34624</v>
      </c>
    </row>
    <row r="18374" spans="1:15" s="2" customFormat="1" x14ac:dyDescent="0.25">
      <c r="A18374" s="2" t="s">
        <v>19056</v>
      </c>
      <c r="B18374" s="2" t="s">
        <v>19057</v>
      </c>
      <c r="C18374" s="2" t="s">
        <v>19058</v>
      </c>
      <c r="D18374" s="2" t="s">
        <v>19059</v>
      </c>
      <c r="E18374" s="2" t="s">
        <v>19060</v>
      </c>
      <c r="F18374" s="2" t="s">
        <v>20</v>
      </c>
      <c r="G18374" s="2" t="s">
        <v>1030</v>
      </c>
      <c r="H18374" s="2" t="s">
        <v>19061</v>
      </c>
      <c r="L18374" s="2">
        <v>5</v>
      </c>
      <c r="M18374" s="2" t="s">
        <v>10572</v>
      </c>
      <c r="N18374" s="2" t="s">
        <v>1702</v>
      </c>
      <c r="O18374" s="2" t="s">
        <v>10573</v>
      </c>
    </row>
    <row r="18375" spans="1:15" s="2" customFormat="1" x14ac:dyDescent="0.25">
      <c r="A18375" s="2" t="s">
        <v>15</v>
      </c>
      <c r="B18375" s="2" t="s">
        <v>16</v>
      </c>
      <c r="C18375" s="2" t="s">
        <v>17</v>
      </c>
      <c r="D18375" s="2" t="s">
        <v>18</v>
      </c>
      <c r="E18375" s="2" t="s">
        <v>19</v>
      </c>
      <c r="F18375" s="2" t="s">
        <v>20</v>
      </c>
      <c r="G18375" s="2" t="s">
        <v>1030</v>
      </c>
      <c r="H18375" s="2" t="s">
        <v>22</v>
      </c>
      <c r="L18375" s="2">
        <v>5</v>
      </c>
      <c r="M18375" s="2" t="s">
        <v>10572</v>
      </c>
      <c r="N18375" s="2" t="s">
        <v>1702</v>
      </c>
      <c r="O18375" s="2" t="s">
        <v>10573</v>
      </c>
    </row>
    <row r="18376" spans="1:15" s="2" customFormat="1" x14ac:dyDescent="0.25">
      <c r="A18376" s="2" t="s">
        <v>44227</v>
      </c>
      <c r="B18376" s="2" t="s">
        <v>44228</v>
      </c>
      <c r="C18376" s="2" t="s">
        <v>44229</v>
      </c>
      <c r="D18376" s="2" t="s">
        <v>44230</v>
      </c>
      <c r="E18376" s="2" t="s">
        <v>44231</v>
      </c>
      <c r="F18376" s="2" t="s">
        <v>18968</v>
      </c>
      <c r="G18376" s="2" t="s">
        <v>2197</v>
      </c>
      <c r="H18376" s="2" t="s">
        <v>44232</v>
      </c>
      <c r="J18376" s="2" t="b">
        <v>1</v>
      </c>
      <c r="K18376" s="2">
        <v>0</v>
      </c>
      <c r="L18376" s="2">
        <v>5</v>
      </c>
      <c r="M18376" s="2" t="s">
        <v>39026</v>
      </c>
      <c r="N18376" s="2" t="s">
        <v>8796</v>
      </c>
      <c r="O18376" s="2" t="s">
        <v>39027</v>
      </c>
    </row>
    <row r="18377" spans="1:15" s="2" customFormat="1" x14ac:dyDescent="0.25">
      <c r="A18377" s="2" t="s">
        <v>44157</v>
      </c>
      <c r="B18377" s="2" t="s">
        <v>44158</v>
      </c>
      <c r="C18377" s="2" t="s">
        <v>44159</v>
      </c>
      <c r="D18377" s="2" t="s">
        <v>44160</v>
      </c>
      <c r="E18377" s="2" t="s">
        <v>44161</v>
      </c>
      <c r="F18377" s="2" t="s">
        <v>18968</v>
      </c>
      <c r="G18377" s="2" t="s">
        <v>2197</v>
      </c>
      <c r="H18377" s="2" t="s">
        <v>26680</v>
      </c>
      <c r="J18377" s="2" t="b">
        <v>1</v>
      </c>
      <c r="K18377" s="2">
        <v>0</v>
      </c>
      <c r="L18377" s="2">
        <v>5</v>
      </c>
      <c r="M18377" s="2" t="s">
        <v>39026</v>
      </c>
      <c r="N18377" s="2" t="s">
        <v>8796</v>
      </c>
      <c r="O18377" s="2" t="s">
        <v>39027</v>
      </c>
    </row>
    <row r="18378" spans="1:15" s="2" customFormat="1" x14ac:dyDescent="0.25">
      <c r="A18378" s="2" t="s">
        <v>37394</v>
      </c>
      <c r="B18378" s="2" t="s">
        <v>37395</v>
      </c>
      <c r="C18378" s="2" t="s">
        <v>37396</v>
      </c>
      <c r="D18378" s="2" t="s">
        <v>37397</v>
      </c>
      <c r="E18378" s="2" t="s">
        <v>37398</v>
      </c>
      <c r="F18378" s="2" t="s">
        <v>18968</v>
      </c>
      <c r="G18378" s="2" t="s">
        <v>2197</v>
      </c>
      <c r="H18378" s="2" t="s">
        <v>37403</v>
      </c>
      <c r="J18378" s="2" t="b">
        <v>1</v>
      </c>
      <c r="K18378" s="2">
        <v>0</v>
      </c>
      <c r="L18378" s="2">
        <v>5</v>
      </c>
      <c r="M18378" s="2" t="s">
        <v>39026</v>
      </c>
      <c r="N18378" s="2" t="s">
        <v>8796</v>
      </c>
      <c r="O18378" s="2" t="s">
        <v>39027</v>
      </c>
    </row>
    <row r="18379" spans="1:15" s="2" customFormat="1" x14ac:dyDescent="0.25">
      <c r="A18379" s="2" t="s">
        <v>19056</v>
      </c>
      <c r="B18379" s="2" t="s">
        <v>19057</v>
      </c>
      <c r="C18379" s="2" t="s">
        <v>19058</v>
      </c>
      <c r="D18379" s="2" t="s">
        <v>19059</v>
      </c>
      <c r="E18379" s="2" t="s">
        <v>19060</v>
      </c>
      <c r="F18379" s="2" t="s">
        <v>20</v>
      </c>
      <c r="G18379" s="2" t="s">
        <v>459</v>
      </c>
      <c r="H18379" s="2" t="s">
        <v>19061</v>
      </c>
      <c r="L18379" s="2">
        <v>5</v>
      </c>
      <c r="M18379" s="2" t="s">
        <v>6440</v>
      </c>
      <c r="N18379" s="2" t="s">
        <v>3931</v>
      </c>
      <c r="O18379" s="2" t="s">
        <v>6441</v>
      </c>
    </row>
    <row r="18380" spans="1:15" s="2" customFormat="1" x14ac:dyDescent="0.25">
      <c r="A18380" s="2" t="s">
        <v>15</v>
      </c>
      <c r="B18380" s="2" t="s">
        <v>16</v>
      </c>
      <c r="C18380" s="2" t="s">
        <v>17</v>
      </c>
      <c r="D18380" s="2" t="s">
        <v>18</v>
      </c>
      <c r="E18380" s="2" t="s">
        <v>19</v>
      </c>
      <c r="F18380" s="2" t="s">
        <v>20</v>
      </c>
      <c r="G18380" s="2" t="s">
        <v>459</v>
      </c>
      <c r="H18380" s="2" t="s">
        <v>22</v>
      </c>
      <c r="L18380" s="2">
        <v>5</v>
      </c>
      <c r="M18380" s="2" t="s">
        <v>6440</v>
      </c>
      <c r="N18380" s="2" t="s">
        <v>3931</v>
      </c>
      <c r="O18380" s="2" t="s">
        <v>6441</v>
      </c>
    </row>
    <row r="18381" spans="1:15" s="2" customFormat="1" x14ac:dyDescent="0.25">
      <c r="A18381" s="2" t="s">
        <v>19056</v>
      </c>
      <c r="B18381" s="2" t="s">
        <v>19057</v>
      </c>
      <c r="C18381" s="2" t="s">
        <v>19058</v>
      </c>
      <c r="D18381" s="2" t="s">
        <v>19059</v>
      </c>
      <c r="E18381" s="2" t="s">
        <v>19060</v>
      </c>
      <c r="F18381" s="2" t="s">
        <v>20</v>
      </c>
      <c r="G18381" s="2" t="s">
        <v>257</v>
      </c>
      <c r="H18381" s="2" t="s">
        <v>19061</v>
      </c>
      <c r="L18381" s="2">
        <v>5</v>
      </c>
      <c r="M18381" s="2" t="s">
        <v>6444</v>
      </c>
      <c r="N18381" s="2" t="s">
        <v>3931</v>
      </c>
      <c r="O18381" s="2" t="s">
        <v>6445</v>
      </c>
    </row>
    <row r="18382" spans="1:15" s="2" customFormat="1" x14ac:dyDescent="0.25">
      <c r="A18382" s="2" t="s">
        <v>15</v>
      </c>
      <c r="B18382" s="2" t="s">
        <v>16</v>
      </c>
      <c r="C18382" s="2" t="s">
        <v>17</v>
      </c>
      <c r="D18382" s="2" t="s">
        <v>18</v>
      </c>
      <c r="E18382" s="2" t="s">
        <v>19</v>
      </c>
      <c r="F18382" s="2" t="s">
        <v>20</v>
      </c>
      <c r="G18382" s="2" t="s">
        <v>257</v>
      </c>
      <c r="H18382" s="2" t="s">
        <v>22</v>
      </c>
      <c r="L18382" s="2">
        <v>5</v>
      </c>
      <c r="M18382" s="2" t="s">
        <v>6444</v>
      </c>
      <c r="N18382" s="2" t="s">
        <v>3931</v>
      </c>
      <c r="O18382" s="2" t="s">
        <v>6445</v>
      </c>
    </row>
    <row r="18383" spans="1:15" s="2" customFormat="1" x14ac:dyDescent="0.25">
      <c r="A18383" s="2" t="s">
        <v>19056</v>
      </c>
      <c r="B18383" s="2" t="s">
        <v>19057</v>
      </c>
      <c r="C18383" s="2" t="s">
        <v>19058</v>
      </c>
      <c r="D18383" s="2" t="s">
        <v>19059</v>
      </c>
      <c r="E18383" s="2" t="s">
        <v>19060</v>
      </c>
      <c r="F18383" s="2" t="s">
        <v>20</v>
      </c>
      <c r="G18383" s="2" t="s">
        <v>2950</v>
      </c>
      <c r="H18383" s="2" t="s">
        <v>19061</v>
      </c>
      <c r="L18383" s="2">
        <v>5</v>
      </c>
      <c r="M18383" s="2" t="s">
        <v>6446</v>
      </c>
      <c r="N18383" s="2" t="s">
        <v>3931</v>
      </c>
      <c r="O18383" s="2" t="s">
        <v>6447</v>
      </c>
    </row>
    <row r="18384" spans="1:15" s="2" customFormat="1" x14ac:dyDescent="0.25">
      <c r="A18384" s="2" t="s">
        <v>15</v>
      </c>
      <c r="B18384" s="2" t="s">
        <v>16</v>
      </c>
      <c r="C18384" s="2" t="s">
        <v>17</v>
      </c>
      <c r="D18384" s="2" t="s">
        <v>18</v>
      </c>
      <c r="E18384" s="2" t="s">
        <v>19</v>
      </c>
      <c r="F18384" s="2" t="s">
        <v>20</v>
      </c>
      <c r="G18384" s="2" t="s">
        <v>2950</v>
      </c>
      <c r="H18384" s="2" t="s">
        <v>22</v>
      </c>
      <c r="L18384" s="2">
        <v>5</v>
      </c>
      <c r="M18384" s="2" t="s">
        <v>6446</v>
      </c>
      <c r="N18384" s="2" t="s">
        <v>3931</v>
      </c>
      <c r="O18384" s="2" t="s">
        <v>6447</v>
      </c>
    </row>
    <row r="18385" spans="1:15" s="2" customFormat="1" x14ac:dyDescent="0.25">
      <c r="A18385" s="2" t="s">
        <v>19056</v>
      </c>
      <c r="B18385" s="2" t="s">
        <v>19057</v>
      </c>
      <c r="C18385" s="2" t="s">
        <v>19058</v>
      </c>
      <c r="D18385" s="2" t="s">
        <v>19059</v>
      </c>
      <c r="E18385" s="2" t="s">
        <v>19060</v>
      </c>
      <c r="F18385" s="2" t="s">
        <v>20</v>
      </c>
      <c r="G18385" s="2" t="s">
        <v>2703</v>
      </c>
      <c r="H18385" s="2" t="s">
        <v>19061</v>
      </c>
      <c r="L18385" s="2">
        <v>5</v>
      </c>
      <c r="M18385" s="2" t="s">
        <v>6467</v>
      </c>
      <c r="N18385" s="2" t="s">
        <v>3931</v>
      </c>
      <c r="O18385" s="2" t="s">
        <v>20106</v>
      </c>
    </row>
    <row r="18386" spans="1:15" s="2" customFormat="1" x14ac:dyDescent="0.25">
      <c r="A18386" s="2" t="s">
        <v>19056</v>
      </c>
      <c r="B18386" s="2" t="s">
        <v>19057</v>
      </c>
      <c r="C18386" s="2" t="s">
        <v>19058</v>
      </c>
      <c r="D18386" s="2" t="s">
        <v>19059</v>
      </c>
      <c r="E18386" s="2" t="s">
        <v>19060</v>
      </c>
      <c r="F18386" s="2" t="s">
        <v>20</v>
      </c>
      <c r="G18386" s="2" t="s">
        <v>2042</v>
      </c>
      <c r="H18386" s="2" t="s">
        <v>19061</v>
      </c>
      <c r="L18386" s="2">
        <v>5</v>
      </c>
      <c r="M18386" s="2" t="s">
        <v>6469</v>
      </c>
      <c r="N18386" s="2" t="s">
        <v>3931</v>
      </c>
      <c r="O18386" s="2" t="s">
        <v>20107</v>
      </c>
    </row>
    <row r="18387" spans="1:15" s="2" customFormat="1" x14ac:dyDescent="0.25">
      <c r="A18387" s="2" t="s">
        <v>19056</v>
      </c>
      <c r="B18387" s="2" t="s">
        <v>19057</v>
      </c>
      <c r="C18387" s="2" t="s">
        <v>19058</v>
      </c>
      <c r="D18387" s="2" t="s">
        <v>19059</v>
      </c>
      <c r="E18387" s="2" t="s">
        <v>19060</v>
      </c>
      <c r="F18387" s="2" t="s">
        <v>20</v>
      </c>
      <c r="G18387" s="2" t="s">
        <v>5658</v>
      </c>
      <c r="H18387" s="2" t="s">
        <v>19061</v>
      </c>
      <c r="L18387" s="2">
        <v>4</v>
      </c>
      <c r="M18387" s="2" t="s">
        <v>6467</v>
      </c>
      <c r="N18387" s="2" t="s">
        <v>21893</v>
      </c>
      <c r="O18387" s="2" t="s">
        <v>21896</v>
      </c>
    </row>
    <row r="18388" spans="1:15" s="2" customFormat="1" x14ac:dyDescent="0.25">
      <c r="A18388" s="2" t="s">
        <v>19056</v>
      </c>
      <c r="B18388" s="2" t="s">
        <v>19057</v>
      </c>
      <c r="C18388" s="2" t="s">
        <v>19058</v>
      </c>
      <c r="D18388" s="2" t="s">
        <v>19059</v>
      </c>
      <c r="E18388" s="2" t="s">
        <v>19060</v>
      </c>
      <c r="F18388" s="2" t="s">
        <v>20</v>
      </c>
      <c r="G18388" s="2" t="s">
        <v>2531</v>
      </c>
      <c r="H18388" s="2" t="s">
        <v>19061</v>
      </c>
      <c r="L18388" s="2">
        <v>5</v>
      </c>
      <c r="M18388" s="2" t="s">
        <v>6467</v>
      </c>
      <c r="N18388" s="2" t="s">
        <v>3931</v>
      </c>
      <c r="O18388" s="2" t="s">
        <v>6468</v>
      </c>
    </row>
    <row r="18389" spans="1:15" s="2" customFormat="1" x14ac:dyDescent="0.25">
      <c r="A18389" s="2" t="s">
        <v>15</v>
      </c>
      <c r="B18389" s="2" t="s">
        <v>16</v>
      </c>
      <c r="C18389" s="2" t="s">
        <v>17</v>
      </c>
      <c r="D18389" s="2" t="s">
        <v>18</v>
      </c>
      <c r="E18389" s="2" t="s">
        <v>19</v>
      </c>
      <c r="F18389" s="2" t="s">
        <v>20</v>
      </c>
      <c r="G18389" s="2" t="s">
        <v>779</v>
      </c>
      <c r="H18389" s="2" t="s">
        <v>22</v>
      </c>
      <c r="L18389" s="2">
        <v>5</v>
      </c>
      <c r="M18389" s="2" t="s">
        <v>6467</v>
      </c>
      <c r="N18389" s="2" t="s">
        <v>3931</v>
      </c>
      <c r="O18389" s="2" t="s">
        <v>6472</v>
      </c>
    </row>
    <row r="18390" spans="1:15" s="2" customFormat="1" x14ac:dyDescent="0.25">
      <c r="A18390" s="2" t="s">
        <v>15</v>
      </c>
      <c r="B18390" s="2" t="s">
        <v>16</v>
      </c>
      <c r="C18390" s="2" t="s">
        <v>17</v>
      </c>
      <c r="D18390" s="2" t="s">
        <v>18</v>
      </c>
      <c r="E18390" s="2" t="s">
        <v>19</v>
      </c>
      <c r="F18390" s="2" t="s">
        <v>20</v>
      </c>
      <c r="G18390" s="2" t="s">
        <v>411</v>
      </c>
      <c r="H18390" s="2" t="s">
        <v>22</v>
      </c>
      <c r="L18390" s="2">
        <v>5</v>
      </c>
      <c r="M18390" s="2" t="s">
        <v>6469</v>
      </c>
      <c r="N18390" s="2" t="s">
        <v>3931</v>
      </c>
      <c r="O18390" s="2" t="s">
        <v>6470</v>
      </c>
    </row>
    <row r="18391" spans="1:15" s="2" customFormat="1" x14ac:dyDescent="0.25">
      <c r="A18391" s="2" t="s">
        <v>15</v>
      </c>
      <c r="B18391" s="2" t="s">
        <v>16</v>
      </c>
      <c r="C18391" s="2" t="s">
        <v>17</v>
      </c>
      <c r="D18391" s="2" t="s">
        <v>18</v>
      </c>
      <c r="E18391" s="2" t="s">
        <v>19</v>
      </c>
      <c r="F18391" s="2" t="s">
        <v>20</v>
      </c>
      <c r="G18391" s="2" t="s">
        <v>631</v>
      </c>
      <c r="H18391" s="2" t="s">
        <v>22</v>
      </c>
      <c r="L18391" s="2">
        <v>5</v>
      </c>
      <c r="M18391" s="2" t="s">
        <v>6467</v>
      </c>
      <c r="N18391" s="2" t="s">
        <v>6467</v>
      </c>
      <c r="O18391" s="2" t="s">
        <v>2695</v>
      </c>
    </row>
    <row r="18392" spans="1:15" s="2" customFormat="1" x14ac:dyDescent="0.25">
      <c r="A18392" s="2" t="s">
        <v>15</v>
      </c>
      <c r="B18392" s="2" t="s">
        <v>16</v>
      </c>
      <c r="C18392" s="2" t="s">
        <v>17</v>
      </c>
      <c r="D18392" s="2" t="s">
        <v>18</v>
      </c>
      <c r="E18392" s="2" t="s">
        <v>19</v>
      </c>
      <c r="F18392" s="2" t="s">
        <v>20</v>
      </c>
      <c r="G18392" s="2" t="s">
        <v>1639</v>
      </c>
      <c r="H18392" s="2" t="s">
        <v>22</v>
      </c>
      <c r="L18392" s="2">
        <v>5</v>
      </c>
      <c r="M18392" s="2" t="s">
        <v>6467</v>
      </c>
      <c r="N18392" s="2" t="s">
        <v>474</v>
      </c>
      <c r="O18392" s="2" t="s">
        <v>8736</v>
      </c>
    </row>
    <row r="18393" spans="1:15" s="2" customFormat="1" x14ac:dyDescent="0.25">
      <c r="A18393" s="2" t="s">
        <v>15</v>
      </c>
      <c r="B18393" s="2" t="s">
        <v>16</v>
      </c>
      <c r="C18393" s="2" t="s">
        <v>17</v>
      </c>
      <c r="D18393" s="2" t="s">
        <v>18</v>
      </c>
      <c r="E18393" s="2" t="s">
        <v>19</v>
      </c>
      <c r="F18393" s="2" t="s">
        <v>20</v>
      </c>
      <c r="G18393" s="2" t="s">
        <v>631</v>
      </c>
      <c r="H18393" s="2" t="s">
        <v>22</v>
      </c>
      <c r="L18393" s="2">
        <v>5</v>
      </c>
      <c r="M18393" s="2" t="s">
        <v>6467</v>
      </c>
      <c r="N18393" s="2" t="s">
        <v>3931</v>
      </c>
      <c r="O18393" s="2" t="s">
        <v>6479</v>
      </c>
    </row>
    <row r="18394" spans="1:15" s="2" customFormat="1" x14ac:dyDescent="0.25">
      <c r="A18394" s="2" t="s">
        <v>15</v>
      </c>
      <c r="B18394" s="2" t="s">
        <v>16</v>
      </c>
      <c r="C18394" s="2" t="s">
        <v>17</v>
      </c>
      <c r="D18394" s="2" t="s">
        <v>18</v>
      </c>
      <c r="E18394" s="2" t="s">
        <v>19</v>
      </c>
      <c r="F18394" s="2" t="s">
        <v>20</v>
      </c>
      <c r="G18394" s="2" t="s">
        <v>3996</v>
      </c>
      <c r="H18394" s="2" t="s">
        <v>22</v>
      </c>
      <c r="L18394" s="2">
        <v>5</v>
      </c>
      <c r="M18394" s="2" t="s">
        <v>6467</v>
      </c>
      <c r="N18394" s="2" t="s">
        <v>3931</v>
      </c>
      <c r="O18394" s="2" t="s">
        <v>1934</v>
      </c>
    </row>
    <row r="18395" spans="1:15" s="2" customFormat="1" x14ac:dyDescent="0.25">
      <c r="A18395" s="2" t="s">
        <v>15</v>
      </c>
      <c r="B18395" s="2" t="s">
        <v>16</v>
      </c>
      <c r="C18395" s="2" t="s">
        <v>17</v>
      </c>
      <c r="D18395" s="2" t="s">
        <v>18</v>
      </c>
      <c r="E18395" s="2" t="s">
        <v>19</v>
      </c>
      <c r="F18395" s="2" t="s">
        <v>20</v>
      </c>
      <c r="G18395" s="2" t="s">
        <v>3599</v>
      </c>
      <c r="H18395" s="2" t="s">
        <v>22</v>
      </c>
      <c r="L18395" s="2">
        <v>5</v>
      </c>
      <c r="M18395" s="2" t="s">
        <v>6467</v>
      </c>
      <c r="N18395" s="2" t="s">
        <v>17754</v>
      </c>
      <c r="O18395" s="2" t="s">
        <v>17755</v>
      </c>
    </row>
    <row r="18396" spans="1:15" s="2" customFormat="1" x14ac:dyDescent="0.25">
      <c r="A18396" s="2" t="s">
        <v>15</v>
      </c>
      <c r="B18396" s="2" t="s">
        <v>16</v>
      </c>
      <c r="C18396" s="2" t="s">
        <v>17</v>
      </c>
      <c r="D18396" s="2" t="s">
        <v>18</v>
      </c>
      <c r="E18396" s="2" t="s">
        <v>19</v>
      </c>
      <c r="F18396" s="2" t="s">
        <v>20</v>
      </c>
      <c r="G18396" s="2" t="s">
        <v>288</v>
      </c>
      <c r="H18396" s="2" t="s">
        <v>22</v>
      </c>
      <c r="L18396" s="2">
        <v>5</v>
      </c>
      <c r="M18396" s="2" t="s">
        <v>6467</v>
      </c>
      <c r="N18396" s="2" t="s">
        <v>3931</v>
      </c>
      <c r="O18396" s="2" t="s">
        <v>6474</v>
      </c>
    </row>
    <row r="18397" spans="1:15" s="2" customFormat="1" x14ac:dyDescent="0.25">
      <c r="A18397" s="2" t="s">
        <v>15</v>
      </c>
      <c r="B18397" s="2" t="s">
        <v>16</v>
      </c>
      <c r="C18397" s="2" t="s">
        <v>17</v>
      </c>
      <c r="D18397" s="2" t="s">
        <v>18</v>
      </c>
      <c r="E18397" s="2" t="s">
        <v>19</v>
      </c>
      <c r="F18397" s="2" t="s">
        <v>20</v>
      </c>
      <c r="G18397" s="2" t="s">
        <v>1249</v>
      </c>
      <c r="H18397" s="2" t="s">
        <v>22</v>
      </c>
      <c r="L18397" s="2">
        <v>5</v>
      </c>
      <c r="M18397" s="2" t="s">
        <v>6467</v>
      </c>
      <c r="N18397" s="2" t="s">
        <v>3931</v>
      </c>
      <c r="O18397" s="2" t="s">
        <v>6471</v>
      </c>
    </row>
    <row r="18398" spans="1:15" s="2" customFormat="1" x14ac:dyDescent="0.25">
      <c r="A18398" s="2" t="s">
        <v>15</v>
      </c>
      <c r="B18398" s="2" t="s">
        <v>16</v>
      </c>
      <c r="C18398" s="2" t="s">
        <v>17</v>
      </c>
      <c r="D18398" s="2" t="s">
        <v>18</v>
      </c>
      <c r="E18398" s="2" t="s">
        <v>19</v>
      </c>
      <c r="F18398" s="2" t="s">
        <v>20</v>
      </c>
      <c r="G18398" s="2" t="s">
        <v>330</v>
      </c>
      <c r="H18398" s="2" t="s">
        <v>22</v>
      </c>
      <c r="L18398" s="2">
        <v>5</v>
      </c>
      <c r="M18398" s="2" t="s">
        <v>6467</v>
      </c>
      <c r="N18398" s="2" t="s">
        <v>3931</v>
      </c>
      <c r="O18398" s="2" t="s">
        <v>6476</v>
      </c>
    </row>
    <row r="18399" spans="1:15" s="2" customFormat="1" x14ac:dyDescent="0.25">
      <c r="A18399" s="2" t="s">
        <v>15</v>
      </c>
      <c r="B18399" s="2" t="s">
        <v>16</v>
      </c>
      <c r="C18399" s="2" t="s">
        <v>17</v>
      </c>
      <c r="D18399" s="2" t="s">
        <v>18</v>
      </c>
      <c r="E18399" s="2" t="s">
        <v>19</v>
      </c>
      <c r="F18399" s="2" t="s">
        <v>20</v>
      </c>
      <c r="G18399" s="2" t="s">
        <v>1022</v>
      </c>
      <c r="H18399" s="2" t="s">
        <v>22</v>
      </c>
      <c r="L18399" s="2">
        <v>5</v>
      </c>
      <c r="M18399" s="2" t="s">
        <v>6467</v>
      </c>
      <c r="N18399" s="2" t="s">
        <v>3931</v>
      </c>
      <c r="O18399" s="2" t="s">
        <v>6475</v>
      </c>
    </row>
    <row r="18400" spans="1:15" s="2" customFormat="1" x14ac:dyDescent="0.25">
      <c r="A18400" s="2" t="s">
        <v>15</v>
      </c>
      <c r="B18400" s="2" t="s">
        <v>16</v>
      </c>
      <c r="C18400" s="2" t="s">
        <v>17</v>
      </c>
      <c r="D18400" s="2" t="s">
        <v>18</v>
      </c>
      <c r="E18400" s="2" t="s">
        <v>19</v>
      </c>
      <c r="F18400" s="2" t="s">
        <v>20</v>
      </c>
      <c r="G18400" s="2" t="s">
        <v>6477</v>
      </c>
      <c r="H18400" s="2" t="s">
        <v>22</v>
      </c>
      <c r="L18400" s="2">
        <v>5</v>
      </c>
      <c r="M18400" s="2" t="s">
        <v>6467</v>
      </c>
      <c r="N18400" s="2" t="s">
        <v>3931</v>
      </c>
      <c r="O18400" s="2" t="s">
        <v>6478</v>
      </c>
    </row>
    <row r="18401" spans="1:15" s="2" customFormat="1" x14ac:dyDescent="0.25">
      <c r="A18401" s="2" t="s">
        <v>15</v>
      </c>
      <c r="B18401" s="2" t="s">
        <v>16</v>
      </c>
      <c r="C18401" s="2" t="s">
        <v>17</v>
      </c>
      <c r="D18401" s="2" t="s">
        <v>18</v>
      </c>
      <c r="E18401" s="2" t="s">
        <v>19</v>
      </c>
      <c r="F18401" s="2" t="s">
        <v>20</v>
      </c>
      <c r="G18401" s="2" t="s">
        <v>2308</v>
      </c>
      <c r="H18401" s="2" t="s">
        <v>22</v>
      </c>
      <c r="L18401" s="2">
        <v>5</v>
      </c>
      <c r="M18401" s="2" t="s">
        <v>6467</v>
      </c>
      <c r="N18401" s="2" t="s">
        <v>3931</v>
      </c>
      <c r="O18401" s="2" t="s">
        <v>6473</v>
      </c>
    </row>
    <row r="18402" spans="1:15" s="2" customFormat="1" x14ac:dyDescent="0.25">
      <c r="A18402" s="2" t="s">
        <v>15</v>
      </c>
      <c r="B18402" s="2" t="s">
        <v>16</v>
      </c>
      <c r="C18402" s="2" t="s">
        <v>17</v>
      </c>
      <c r="D18402" s="2" t="s">
        <v>18</v>
      </c>
      <c r="E18402" s="2" t="s">
        <v>19</v>
      </c>
      <c r="F18402" s="2" t="s">
        <v>20</v>
      </c>
      <c r="G18402" s="2" t="s">
        <v>2531</v>
      </c>
      <c r="H18402" s="2" t="s">
        <v>22</v>
      </c>
      <c r="L18402" s="2">
        <v>5</v>
      </c>
      <c r="M18402" s="2" t="s">
        <v>6467</v>
      </c>
      <c r="N18402" s="2" t="s">
        <v>3931</v>
      </c>
      <c r="O18402" s="2" t="s">
        <v>6468</v>
      </c>
    </row>
    <row r="18403" spans="1:15" s="2" customFormat="1" x14ac:dyDescent="0.25">
      <c r="A18403" s="2" t="s">
        <v>19056</v>
      </c>
      <c r="B18403" s="2" t="s">
        <v>19057</v>
      </c>
      <c r="C18403" s="2" t="s">
        <v>19058</v>
      </c>
      <c r="D18403" s="2" t="s">
        <v>19059</v>
      </c>
      <c r="E18403" s="2" t="s">
        <v>19060</v>
      </c>
      <c r="F18403" s="2" t="s">
        <v>20</v>
      </c>
      <c r="G18403" s="2" t="s">
        <v>1789</v>
      </c>
      <c r="H18403" s="2" t="s">
        <v>19061</v>
      </c>
      <c r="L18403" s="2">
        <v>5</v>
      </c>
      <c r="M18403" s="2" t="s">
        <v>6480</v>
      </c>
      <c r="N18403" s="2" t="s">
        <v>3931</v>
      </c>
      <c r="O18403" s="2" t="s">
        <v>1855</v>
      </c>
    </row>
    <row r="18404" spans="1:15" s="2" customFormat="1" x14ac:dyDescent="0.25">
      <c r="A18404" s="2" t="s">
        <v>15</v>
      </c>
      <c r="B18404" s="2" t="s">
        <v>16</v>
      </c>
      <c r="C18404" s="2" t="s">
        <v>17</v>
      </c>
      <c r="D18404" s="2" t="s">
        <v>18</v>
      </c>
      <c r="E18404" s="2" t="s">
        <v>19</v>
      </c>
      <c r="F18404" s="2" t="s">
        <v>20</v>
      </c>
      <c r="G18404" s="2" t="s">
        <v>1789</v>
      </c>
      <c r="H18404" s="2" t="s">
        <v>22</v>
      </c>
      <c r="L18404" s="2">
        <v>5</v>
      </c>
      <c r="M18404" s="2" t="s">
        <v>6480</v>
      </c>
      <c r="N18404" s="2" t="s">
        <v>3931</v>
      </c>
      <c r="O18404" s="2" t="s">
        <v>1855</v>
      </c>
    </row>
    <row r="18405" spans="1:15" s="2" customFormat="1" x14ac:dyDescent="0.25">
      <c r="A18405" s="2" t="s">
        <v>45445</v>
      </c>
      <c r="B18405" s="2" t="s">
        <v>45446</v>
      </c>
      <c r="C18405" s="2" t="s">
        <v>45447</v>
      </c>
      <c r="D18405" s="2" t="s">
        <v>45448</v>
      </c>
      <c r="E18405" s="2" t="s">
        <v>45449</v>
      </c>
      <c r="F18405" s="2" t="s">
        <v>18968</v>
      </c>
      <c r="G18405" s="2" t="s">
        <v>476</v>
      </c>
      <c r="H18405" s="2" t="s">
        <v>26680</v>
      </c>
      <c r="J18405" s="2" t="b">
        <v>1</v>
      </c>
      <c r="K18405" s="2">
        <v>0</v>
      </c>
      <c r="L18405" s="2">
        <v>5</v>
      </c>
      <c r="M18405" s="2" t="s">
        <v>27396</v>
      </c>
      <c r="N18405" s="2" t="s">
        <v>27397</v>
      </c>
      <c r="O18405" s="2" t="s">
        <v>27398</v>
      </c>
    </row>
    <row r="18406" spans="1:15" s="2" customFormat="1" x14ac:dyDescent="0.25">
      <c r="A18406" s="2" t="s">
        <v>26418</v>
      </c>
      <c r="B18406" s="2" t="s">
        <v>26419</v>
      </c>
      <c r="C18406" s="2" t="s">
        <v>26420</v>
      </c>
      <c r="D18406" s="2" t="s">
        <v>26421</v>
      </c>
      <c r="E18406" s="2" t="s">
        <v>26422</v>
      </c>
      <c r="F18406" s="2" t="s">
        <v>18968</v>
      </c>
      <c r="G18406" s="2" t="s">
        <v>476</v>
      </c>
      <c r="H18406" s="2" t="s">
        <v>26435</v>
      </c>
      <c r="J18406" s="2" t="b">
        <v>1</v>
      </c>
      <c r="K18406" s="2">
        <v>0</v>
      </c>
      <c r="L18406" s="2">
        <v>5</v>
      </c>
      <c r="M18406" s="2" t="s">
        <v>27396</v>
      </c>
      <c r="N18406" s="2" t="s">
        <v>27397</v>
      </c>
      <c r="O18406" s="2" t="s">
        <v>27398</v>
      </c>
    </row>
    <row r="18407" spans="1:15" s="2" customFormat="1" x14ac:dyDescent="0.25">
      <c r="A18407" s="2" t="s">
        <v>19056</v>
      </c>
      <c r="B18407" s="2" t="s">
        <v>19057</v>
      </c>
      <c r="C18407" s="2" t="s">
        <v>19058</v>
      </c>
      <c r="D18407" s="2" t="s">
        <v>19059</v>
      </c>
      <c r="E18407" s="2" t="s">
        <v>19060</v>
      </c>
      <c r="F18407" s="2" t="s">
        <v>20</v>
      </c>
      <c r="G18407" s="2" t="s">
        <v>3436</v>
      </c>
      <c r="H18407" s="2" t="s">
        <v>19061</v>
      </c>
      <c r="L18407" s="2">
        <v>5</v>
      </c>
      <c r="M18407" s="2" t="s">
        <v>6481</v>
      </c>
      <c r="N18407" s="2" t="s">
        <v>3931</v>
      </c>
      <c r="O18407" s="2" t="s">
        <v>6482</v>
      </c>
    </row>
    <row r="18408" spans="1:15" s="2" customFormat="1" x14ac:dyDescent="0.25">
      <c r="A18408" s="2" t="s">
        <v>15</v>
      </c>
      <c r="B18408" s="2" t="s">
        <v>16</v>
      </c>
      <c r="C18408" s="2" t="s">
        <v>17</v>
      </c>
      <c r="D18408" s="2" t="s">
        <v>18</v>
      </c>
      <c r="E18408" s="2" t="s">
        <v>19</v>
      </c>
      <c r="F18408" s="2" t="s">
        <v>20</v>
      </c>
      <c r="G18408" s="2" t="s">
        <v>3436</v>
      </c>
      <c r="H18408" s="2" t="s">
        <v>22</v>
      </c>
      <c r="L18408" s="2">
        <v>5</v>
      </c>
      <c r="M18408" s="2" t="s">
        <v>6481</v>
      </c>
      <c r="N18408" s="2" t="s">
        <v>3931</v>
      </c>
      <c r="O18408" s="2" t="s">
        <v>6482</v>
      </c>
    </row>
    <row r="18409" spans="1:15" s="2" customFormat="1" x14ac:dyDescent="0.25">
      <c r="A18409" s="2" t="s">
        <v>19056</v>
      </c>
      <c r="B18409" s="2" t="s">
        <v>19057</v>
      </c>
      <c r="C18409" s="2" t="s">
        <v>19058</v>
      </c>
      <c r="D18409" s="2" t="s">
        <v>19059</v>
      </c>
      <c r="E18409" s="2" t="s">
        <v>19060</v>
      </c>
      <c r="F18409" s="2" t="s">
        <v>20</v>
      </c>
      <c r="G18409" s="2" t="s">
        <v>1709</v>
      </c>
      <c r="H18409" s="2" t="s">
        <v>19061</v>
      </c>
      <c r="L18409" s="2">
        <v>5</v>
      </c>
      <c r="M18409" s="2" t="s">
        <v>1710</v>
      </c>
      <c r="N18409" s="2" t="s">
        <v>1684</v>
      </c>
      <c r="O18409" s="2" t="s">
        <v>1711</v>
      </c>
    </row>
    <row r="18410" spans="1:15" s="2" customFormat="1" x14ac:dyDescent="0.25">
      <c r="A18410" s="2" t="s">
        <v>15</v>
      </c>
      <c r="B18410" s="2" t="s">
        <v>16</v>
      </c>
      <c r="C18410" s="2" t="s">
        <v>17</v>
      </c>
      <c r="D18410" s="2" t="s">
        <v>18</v>
      </c>
      <c r="E18410" s="2" t="s">
        <v>19</v>
      </c>
      <c r="F18410" s="2" t="s">
        <v>20</v>
      </c>
      <c r="G18410" s="2" t="s">
        <v>1709</v>
      </c>
      <c r="H18410" s="2" t="s">
        <v>22</v>
      </c>
      <c r="L18410" s="2">
        <v>5</v>
      </c>
      <c r="M18410" s="2" t="s">
        <v>1710</v>
      </c>
      <c r="N18410" s="2" t="s">
        <v>1684</v>
      </c>
      <c r="O18410" s="2" t="s">
        <v>1711</v>
      </c>
    </row>
    <row r="18411" spans="1:15" s="2" customFormat="1" x14ac:dyDescent="0.25">
      <c r="A18411" s="2" t="s">
        <v>19056</v>
      </c>
      <c r="B18411" s="2" t="s">
        <v>19057</v>
      </c>
      <c r="C18411" s="2" t="s">
        <v>19058</v>
      </c>
      <c r="D18411" s="2" t="s">
        <v>19059</v>
      </c>
      <c r="E18411" s="2" t="s">
        <v>19060</v>
      </c>
      <c r="F18411" s="2" t="s">
        <v>20</v>
      </c>
      <c r="G18411" s="2" t="s">
        <v>3957</v>
      </c>
      <c r="H18411" s="2" t="s">
        <v>19061</v>
      </c>
      <c r="L18411" s="2">
        <v>5</v>
      </c>
      <c r="M18411" s="2" t="s">
        <v>6489</v>
      </c>
      <c r="N18411" s="2" t="s">
        <v>3931</v>
      </c>
      <c r="O18411" s="2" t="s">
        <v>49</v>
      </c>
    </row>
    <row r="18412" spans="1:15" s="2" customFormat="1" x14ac:dyDescent="0.25">
      <c r="A18412" s="2" t="s">
        <v>15</v>
      </c>
      <c r="B18412" s="2" t="s">
        <v>16</v>
      </c>
      <c r="C18412" s="2" t="s">
        <v>17</v>
      </c>
      <c r="D18412" s="2" t="s">
        <v>18</v>
      </c>
      <c r="E18412" s="2" t="s">
        <v>19</v>
      </c>
      <c r="F18412" s="2" t="s">
        <v>20</v>
      </c>
      <c r="G18412" s="2" t="s">
        <v>3957</v>
      </c>
      <c r="H18412" s="2" t="s">
        <v>22</v>
      </c>
      <c r="L18412" s="2">
        <v>5</v>
      </c>
      <c r="M18412" s="2" t="s">
        <v>6489</v>
      </c>
      <c r="N18412" s="2" t="s">
        <v>3931</v>
      </c>
      <c r="O18412" s="2" t="s">
        <v>49</v>
      </c>
    </row>
    <row r="18413" spans="1:15" s="2" customFormat="1" x14ac:dyDescent="0.25">
      <c r="A18413" s="2" t="s">
        <v>19056</v>
      </c>
      <c r="B18413" s="2" t="s">
        <v>19057</v>
      </c>
      <c r="C18413" s="2" t="s">
        <v>19058</v>
      </c>
      <c r="D18413" s="2" t="s">
        <v>19059</v>
      </c>
      <c r="E18413" s="2" t="s">
        <v>19060</v>
      </c>
      <c r="F18413" s="2" t="s">
        <v>20</v>
      </c>
      <c r="G18413" s="2" t="s">
        <v>2659</v>
      </c>
      <c r="H18413" s="2" t="s">
        <v>19061</v>
      </c>
      <c r="L18413" s="2">
        <v>5</v>
      </c>
      <c r="M18413" s="2" t="s">
        <v>11334</v>
      </c>
      <c r="N18413" s="2" t="s">
        <v>5771</v>
      </c>
      <c r="O18413" s="2" t="s">
        <v>49</v>
      </c>
    </row>
    <row r="18414" spans="1:15" s="2" customFormat="1" x14ac:dyDescent="0.25">
      <c r="A18414" s="2" t="s">
        <v>15</v>
      </c>
      <c r="B18414" s="2" t="s">
        <v>16</v>
      </c>
      <c r="C18414" s="2" t="s">
        <v>17</v>
      </c>
      <c r="D18414" s="2" t="s">
        <v>18</v>
      </c>
      <c r="E18414" s="2" t="s">
        <v>19</v>
      </c>
      <c r="F18414" s="2" t="s">
        <v>20</v>
      </c>
      <c r="G18414" s="2" t="s">
        <v>2659</v>
      </c>
      <c r="H18414" s="2" t="s">
        <v>22</v>
      </c>
      <c r="L18414" s="2">
        <v>5</v>
      </c>
      <c r="M18414" s="2" t="s">
        <v>11334</v>
      </c>
      <c r="N18414" s="2" t="s">
        <v>5771</v>
      </c>
      <c r="O18414" s="2" t="s">
        <v>49</v>
      </c>
    </row>
    <row r="18415" spans="1:15" s="2" customFormat="1" x14ac:dyDescent="0.25">
      <c r="A18415" s="2" t="s">
        <v>45445</v>
      </c>
      <c r="B18415" s="2" t="s">
        <v>45446</v>
      </c>
      <c r="C18415" s="2" t="s">
        <v>45447</v>
      </c>
      <c r="D18415" s="2" t="s">
        <v>45448</v>
      </c>
      <c r="E18415" s="2" t="s">
        <v>45449</v>
      </c>
      <c r="F18415" s="2" t="s">
        <v>18968</v>
      </c>
      <c r="G18415" s="2" t="s">
        <v>1767</v>
      </c>
      <c r="H18415" s="2" t="s">
        <v>26680</v>
      </c>
      <c r="J18415" s="2" t="b">
        <v>1</v>
      </c>
      <c r="K18415" s="2">
        <v>0</v>
      </c>
      <c r="L18415" s="2">
        <v>5</v>
      </c>
      <c r="M18415" s="2" t="s">
        <v>31718</v>
      </c>
      <c r="N18415" s="2" t="s">
        <v>31719</v>
      </c>
      <c r="O18415" s="2" t="s">
        <v>31720</v>
      </c>
    </row>
    <row r="18416" spans="1:15" s="2" customFormat="1" x14ac:dyDescent="0.25">
      <c r="A18416" s="2" t="s">
        <v>26418</v>
      </c>
      <c r="B18416" s="2" t="s">
        <v>26419</v>
      </c>
      <c r="C18416" s="2" t="s">
        <v>26420</v>
      </c>
      <c r="D18416" s="2" t="s">
        <v>26421</v>
      </c>
      <c r="E18416" s="2" t="s">
        <v>26422</v>
      </c>
      <c r="F18416" s="2" t="s">
        <v>18968</v>
      </c>
      <c r="G18416" s="2" t="s">
        <v>1767</v>
      </c>
      <c r="H18416" s="2" t="s">
        <v>26473</v>
      </c>
      <c r="J18416" s="2" t="b">
        <v>1</v>
      </c>
      <c r="K18416" s="2">
        <v>0</v>
      </c>
      <c r="L18416" s="2">
        <v>5</v>
      </c>
      <c r="M18416" s="2" t="s">
        <v>31718</v>
      </c>
      <c r="N18416" s="2" t="s">
        <v>31719</v>
      </c>
      <c r="O18416" s="2" t="s">
        <v>31720</v>
      </c>
    </row>
    <row r="18417" spans="1:15" s="2" customFormat="1" x14ac:dyDescent="0.25">
      <c r="A18417" s="2" t="s">
        <v>19056</v>
      </c>
      <c r="B18417" s="2" t="s">
        <v>19057</v>
      </c>
      <c r="C18417" s="2" t="s">
        <v>19058</v>
      </c>
      <c r="D18417" s="2" t="s">
        <v>19059</v>
      </c>
      <c r="E18417" s="2" t="s">
        <v>19060</v>
      </c>
      <c r="F18417" s="2" t="s">
        <v>20</v>
      </c>
      <c r="G18417" s="2" t="s">
        <v>995</v>
      </c>
      <c r="H18417" s="2" t="s">
        <v>19061</v>
      </c>
      <c r="L18417" s="2">
        <v>5</v>
      </c>
      <c r="M18417" s="2" t="s">
        <v>6494</v>
      </c>
      <c r="N18417" s="2" t="s">
        <v>3931</v>
      </c>
      <c r="O18417" s="2" t="s">
        <v>6495</v>
      </c>
    </row>
    <row r="18418" spans="1:15" s="2" customFormat="1" x14ac:dyDescent="0.25">
      <c r="A18418" s="2" t="s">
        <v>15</v>
      </c>
      <c r="B18418" s="2" t="s">
        <v>16</v>
      </c>
      <c r="C18418" s="2" t="s">
        <v>17</v>
      </c>
      <c r="D18418" s="2" t="s">
        <v>18</v>
      </c>
      <c r="E18418" s="2" t="s">
        <v>19</v>
      </c>
      <c r="F18418" s="2" t="s">
        <v>20</v>
      </c>
      <c r="G18418" s="2" t="s">
        <v>995</v>
      </c>
      <c r="H18418" s="2" t="s">
        <v>22</v>
      </c>
      <c r="L18418" s="2">
        <v>5</v>
      </c>
      <c r="M18418" s="2" t="s">
        <v>6494</v>
      </c>
      <c r="N18418" s="2" t="s">
        <v>3931</v>
      </c>
      <c r="O18418" s="2" t="s">
        <v>6495</v>
      </c>
    </row>
    <row r="18419" spans="1:15" s="2" customFormat="1" x14ac:dyDescent="0.25">
      <c r="A18419" s="2" t="s">
        <v>44599</v>
      </c>
      <c r="B18419" s="2" t="s">
        <v>26419</v>
      </c>
      <c r="C18419" s="2" t="s">
        <v>44600</v>
      </c>
      <c r="D18419" s="2" t="s">
        <v>44601</v>
      </c>
      <c r="E18419" s="2" t="s">
        <v>44602</v>
      </c>
      <c r="F18419" s="2" t="s">
        <v>18968</v>
      </c>
      <c r="G18419" s="2" t="s">
        <v>1373</v>
      </c>
      <c r="H18419" s="2" t="s">
        <v>37572</v>
      </c>
      <c r="J18419" s="2" t="b">
        <v>1</v>
      </c>
      <c r="K18419" s="2">
        <v>0</v>
      </c>
      <c r="L18419" s="2">
        <v>5</v>
      </c>
      <c r="M18419" s="2" t="s">
        <v>30102</v>
      </c>
      <c r="N18419" s="2" t="s">
        <v>30103</v>
      </c>
      <c r="O18419" s="2" t="s">
        <v>30104</v>
      </c>
    </row>
    <row r="18420" spans="1:15" s="2" customFormat="1" x14ac:dyDescent="0.25">
      <c r="A18420" s="2" t="s">
        <v>26426</v>
      </c>
      <c r="B18420" s="2" t="s">
        <v>26427</v>
      </c>
      <c r="C18420" s="2" t="s">
        <v>26420</v>
      </c>
      <c r="D18420" s="2" t="s">
        <v>26428</v>
      </c>
      <c r="E18420" s="2" t="s">
        <v>26429</v>
      </c>
      <c r="F18420" s="2" t="s">
        <v>26430</v>
      </c>
      <c r="G18420" s="2" t="s">
        <v>1373</v>
      </c>
      <c r="H18420" s="2" t="s">
        <v>26431</v>
      </c>
      <c r="J18420" s="2" t="b">
        <v>1</v>
      </c>
      <c r="K18420" s="2">
        <v>0</v>
      </c>
      <c r="L18420" s="2">
        <v>5</v>
      </c>
      <c r="M18420" s="2" t="s">
        <v>30102</v>
      </c>
      <c r="N18420" s="2" t="s">
        <v>30103</v>
      </c>
      <c r="O18420" s="2" t="s">
        <v>30104</v>
      </c>
    </row>
    <row r="18421" spans="1:15" s="2" customFormat="1" x14ac:dyDescent="0.25">
      <c r="A18421" s="2" t="s">
        <v>19056</v>
      </c>
      <c r="B18421" s="2" t="s">
        <v>19057</v>
      </c>
      <c r="C18421" s="2" t="s">
        <v>19058</v>
      </c>
      <c r="D18421" s="2" t="s">
        <v>19059</v>
      </c>
      <c r="E18421" s="2" t="s">
        <v>19060</v>
      </c>
      <c r="F18421" s="2" t="s">
        <v>20</v>
      </c>
      <c r="G18421" s="2" t="s">
        <v>948</v>
      </c>
      <c r="H18421" s="2" t="s">
        <v>19061</v>
      </c>
      <c r="L18421" s="2">
        <v>5</v>
      </c>
      <c r="M18421" s="2" t="s">
        <v>6498</v>
      </c>
      <c r="N18421" s="2" t="s">
        <v>3931</v>
      </c>
      <c r="O18421" s="2" t="s">
        <v>6499</v>
      </c>
    </row>
    <row r="18422" spans="1:15" s="2" customFormat="1" x14ac:dyDescent="0.25">
      <c r="A18422" s="2" t="s">
        <v>15</v>
      </c>
      <c r="B18422" s="2" t="s">
        <v>16</v>
      </c>
      <c r="C18422" s="2" t="s">
        <v>17</v>
      </c>
      <c r="D18422" s="2" t="s">
        <v>18</v>
      </c>
      <c r="E18422" s="2" t="s">
        <v>19</v>
      </c>
      <c r="F18422" s="2" t="s">
        <v>20</v>
      </c>
      <c r="G18422" s="2" t="s">
        <v>948</v>
      </c>
      <c r="H18422" s="2" t="s">
        <v>22</v>
      </c>
      <c r="L18422" s="2">
        <v>5</v>
      </c>
      <c r="M18422" s="2" t="s">
        <v>6498</v>
      </c>
      <c r="N18422" s="2" t="s">
        <v>3931</v>
      </c>
      <c r="O18422" s="2" t="s">
        <v>6499</v>
      </c>
    </row>
    <row r="18423" spans="1:15" s="2" customFormat="1" x14ac:dyDescent="0.25">
      <c r="A18423" s="2" t="s">
        <v>19056</v>
      </c>
      <c r="B18423" s="2" t="s">
        <v>19057</v>
      </c>
      <c r="C18423" s="2" t="s">
        <v>19058</v>
      </c>
      <c r="D18423" s="2" t="s">
        <v>19059</v>
      </c>
      <c r="E18423" s="2" t="s">
        <v>19060</v>
      </c>
      <c r="F18423" s="2" t="s">
        <v>20</v>
      </c>
      <c r="G18423" s="2" t="s">
        <v>1022</v>
      </c>
      <c r="H18423" s="2" t="s">
        <v>19061</v>
      </c>
      <c r="L18423" s="2">
        <v>5</v>
      </c>
      <c r="M18423" s="2" t="s">
        <v>1023</v>
      </c>
      <c r="N18423" s="2" t="s">
        <v>1024</v>
      </c>
      <c r="O18423" s="2" t="s">
        <v>1025</v>
      </c>
    </row>
    <row r="18424" spans="1:15" s="2" customFormat="1" x14ac:dyDescent="0.25">
      <c r="A18424" s="2" t="s">
        <v>19056</v>
      </c>
      <c r="B18424" s="2" t="s">
        <v>19057</v>
      </c>
      <c r="C18424" s="2" t="s">
        <v>19058</v>
      </c>
      <c r="D18424" s="2" t="s">
        <v>19059</v>
      </c>
      <c r="E18424" s="2" t="s">
        <v>19060</v>
      </c>
      <c r="F18424" s="2" t="s">
        <v>20</v>
      </c>
      <c r="G18424" s="2" t="s">
        <v>26</v>
      </c>
      <c r="H18424" s="2" t="s">
        <v>19061</v>
      </c>
      <c r="L18424" s="2">
        <v>5</v>
      </c>
      <c r="M18424" s="2" t="s">
        <v>1459</v>
      </c>
      <c r="N18424" s="2" t="s">
        <v>1459</v>
      </c>
      <c r="O18424" s="2" t="s">
        <v>12518</v>
      </c>
    </row>
    <row r="18425" spans="1:15" s="2" customFormat="1" x14ac:dyDescent="0.25">
      <c r="A18425" s="2" t="s">
        <v>19056</v>
      </c>
      <c r="B18425" s="2" t="s">
        <v>19057</v>
      </c>
      <c r="C18425" s="2" t="s">
        <v>19058</v>
      </c>
      <c r="D18425" s="2" t="s">
        <v>19059</v>
      </c>
      <c r="E18425" s="2" t="s">
        <v>19060</v>
      </c>
      <c r="F18425" s="2" t="s">
        <v>20</v>
      </c>
      <c r="G18425" s="2" t="s">
        <v>1055</v>
      </c>
      <c r="H18425" s="2" t="s">
        <v>19061</v>
      </c>
      <c r="L18425" s="2">
        <v>5</v>
      </c>
      <c r="M18425" s="2" t="s">
        <v>1459</v>
      </c>
      <c r="N18425" s="2" t="s">
        <v>3931</v>
      </c>
      <c r="O18425" s="2" t="s">
        <v>11429</v>
      </c>
    </row>
    <row r="18426" spans="1:15" s="2" customFormat="1" x14ac:dyDescent="0.25">
      <c r="A18426" s="2" t="s">
        <v>19056</v>
      </c>
      <c r="B18426" s="2" t="s">
        <v>19057</v>
      </c>
      <c r="C18426" s="2" t="s">
        <v>19058</v>
      </c>
      <c r="D18426" s="2" t="s">
        <v>19059</v>
      </c>
      <c r="E18426" s="2" t="s">
        <v>19060</v>
      </c>
      <c r="F18426" s="2" t="s">
        <v>20</v>
      </c>
      <c r="G18426" s="2" t="s">
        <v>1394</v>
      </c>
      <c r="H18426" s="2" t="s">
        <v>19061</v>
      </c>
      <c r="L18426" s="2">
        <v>5</v>
      </c>
      <c r="M18426" s="2" t="s">
        <v>1459</v>
      </c>
      <c r="N18426" s="2" t="s">
        <v>3931</v>
      </c>
      <c r="O18426" s="2" t="s">
        <v>20112</v>
      </c>
    </row>
    <row r="18427" spans="1:15" s="2" customFormat="1" x14ac:dyDescent="0.25">
      <c r="A18427" s="2" t="s">
        <v>19056</v>
      </c>
      <c r="B18427" s="2" t="s">
        <v>19057</v>
      </c>
      <c r="C18427" s="2" t="s">
        <v>19058</v>
      </c>
      <c r="D18427" s="2" t="s">
        <v>19059</v>
      </c>
      <c r="E18427" s="2" t="s">
        <v>19060</v>
      </c>
      <c r="F18427" s="2" t="s">
        <v>20</v>
      </c>
      <c r="G18427" s="2" t="s">
        <v>4581</v>
      </c>
      <c r="H18427" s="2" t="s">
        <v>19061</v>
      </c>
      <c r="L18427" s="2">
        <v>5</v>
      </c>
      <c r="M18427" s="2" t="s">
        <v>1459</v>
      </c>
      <c r="N18427" s="2" t="s">
        <v>3931</v>
      </c>
      <c r="O18427" s="2" t="s">
        <v>6504</v>
      </c>
    </row>
    <row r="18428" spans="1:15" s="2" customFormat="1" x14ac:dyDescent="0.25">
      <c r="A18428" s="2" t="s">
        <v>15</v>
      </c>
      <c r="B18428" s="2" t="s">
        <v>16</v>
      </c>
      <c r="C18428" s="2" t="s">
        <v>17</v>
      </c>
      <c r="D18428" s="2" t="s">
        <v>18</v>
      </c>
      <c r="E18428" s="2" t="s">
        <v>19</v>
      </c>
      <c r="F18428" s="2" t="s">
        <v>20</v>
      </c>
      <c r="G18428" s="2" t="s">
        <v>2308</v>
      </c>
      <c r="H18428" s="2" t="s">
        <v>22</v>
      </c>
      <c r="L18428" s="2">
        <v>5</v>
      </c>
      <c r="M18428" s="2" t="s">
        <v>1459</v>
      </c>
      <c r="N18428" s="2" t="s">
        <v>3931</v>
      </c>
      <c r="O18428" s="2" t="s">
        <v>1638</v>
      </c>
    </row>
    <row r="18429" spans="1:15" s="2" customFormat="1" x14ac:dyDescent="0.25">
      <c r="A18429" s="2" t="s">
        <v>15</v>
      </c>
      <c r="B18429" s="2" t="s">
        <v>16</v>
      </c>
      <c r="C18429" s="2" t="s">
        <v>17</v>
      </c>
      <c r="D18429" s="2" t="s">
        <v>18</v>
      </c>
      <c r="E18429" s="2" t="s">
        <v>19</v>
      </c>
      <c r="F18429" s="2" t="s">
        <v>20</v>
      </c>
      <c r="G18429" s="2" t="s">
        <v>1022</v>
      </c>
      <c r="H18429" s="2" t="s">
        <v>22</v>
      </c>
      <c r="L18429" s="2">
        <v>5</v>
      </c>
      <c r="M18429" s="2" t="s">
        <v>1023</v>
      </c>
      <c r="N18429" s="2" t="s">
        <v>1024</v>
      </c>
      <c r="O18429" s="2" t="s">
        <v>1025</v>
      </c>
    </row>
    <row r="18430" spans="1:15" s="2" customFormat="1" x14ac:dyDescent="0.25">
      <c r="A18430" s="2" t="s">
        <v>15</v>
      </c>
      <c r="B18430" s="2" t="s">
        <v>16</v>
      </c>
      <c r="C18430" s="2" t="s">
        <v>17</v>
      </c>
      <c r="D18430" s="2" t="s">
        <v>18</v>
      </c>
      <c r="E18430" s="2" t="s">
        <v>19</v>
      </c>
      <c r="F18430" s="2" t="s">
        <v>20</v>
      </c>
      <c r="G18430" s="2" t="s">
        <v>26</v>
      </c>
      <c r="H18430" s="2" t="s">
        <v>22</v>
      </c>
      <c r="L18430" s="2">
        <v>5</v>
      </c>
      <c r="M18430" s="2" t="s">
        <v>1459</v>
      </c>
      <c r="N18430" s="2" t="s">
        <v>1459</v>
      </c>
      <c r="O18430" s="2" t="s">
        <v>12518</v>
      </c>
    </row>
    <row r="18431" spans="1:15" s="2" customFormat="1" x14ac:dyDescent="0.25">
      <c r="A18431" s="2" t="s">
        <v>15</v>
      </c>
      <c r="B18431" s="2" t="s">
        <v>16</v>
      </c>
      <c r="C18431" s="2" t="s">
        <v>17</v>
      </c>
      <c r="D18431" s="2" t="s">
        <v>18</v>
      </c>
      <c r="E18431" s="2" t="s">
        <v>19</v>
      </c>
      <c r="F18431" s="2" t="s">
        <v>20</v>
      </c>
      <c r="G18431" s="2" t="s">
        <v>153</v>
      </c>
      <c r="H18431" s="2" t="s">
        <v>22</v>
      </c>
      <c r="L18431" s="2">
        <v>5</v>
      </c>
      <c r="M18431" s="2" t="s">
        <v>1459</v>
      </c>
      <c r="N18431" s="2" t="s">
        <v>1459</v>
      </c>
      <c r="O18431" s="2" t="s">
        <v>12519</v>
      </c>
    </row>
    <row r="18432" spans="1:15" s="2" customFormat="1" x14ac:dyDescent="0.25">
      <c r="A18432" s="2" t="s">
        <v>15</v>
      </c>
      <c r="B18432" s="2" t="s">
        <v>16</v>
      </c>
      <c r="C18432" s="2" t="s">
        <v>17</v>
      </c>
      <c r="D18432" s="2" t="s">
        <v>18</v>
      </c>
      <c r="E18432" s="2" t="s">
        <v>19</v>
      </c>
      <c r="F18432" s="2" t="s">
        <v>20</v>
      </c>
      <c r="G18432" s="2" t="s">
        <v>4581</v>
      </c>
      <c r="H18432" s="2" t="s">
        <v>22</v>
      </c>
      <c r="L18432" s="2">
        <v>5</v>
      </c>
      <c r="M18432" s="2" t="s">
        <v>1459</v>
      </c>
      <c r="N18432" s="2" t="s">
        <v>3931</v>
      </c>
      <c r="O18432" s="2" t="s">
        <v>6504</v>
      </c>
    </row>
    <row r="18433" spans="1:15" s="2" customFormat="1" x14ac:dyDescent="0.25">
      <c r="A18433" s="2" t="s">
        <v>15</v>
      </c>
      <c r="B18433" s="2" t="s">
        <v>16</v>
      </c>
      <c r="C18433" s="2" t="s">
        <v>17</v>
      </c>
      <c r="D18433" s="2" t="s">
        <v>18</v>
      </c>
      <c r="E18433" s="2" t="s">
        <v>19</v>
      </c>
      <c r="F18433" s="2" t="s">
        <v>20</v>
      </c>
      <c r="G18433" s="2" t="s">
        <v>1359</v>
      </c>
      <c r="H18433" s="2" t="s">
        <v>22</v>
      </c>
      <c r="L18433" s="2">
        <v>5</v>
      </c>
      <c r="M18433" s="2" t="s">
        <v>1459</v>
      </c>
      <c r="N18433" s="2" t="s">
        <v>3931</v>
      </c>
      <c r="O18433" s="2" t="s">
        <v>6502</v>
      </c>
    </row>
    <row r="18434" spans="1:15" s="2" customFormat="1" x14ac:dyDescent="0.25">
      <c r="A18434" s="2" t="s">
        <v>15</v>
      </c>
      <c r="B18434" s="2" t="s">
        <v>16</v>
      </c>
      <c r="C18434" s="2" t="s">
        <v>17</v>
      </c>
      <c r="D18434" s="2" t="s">
        <v>18</v>
      </c>
      <c r="E18434" s="2" t="s">
        <v>19</v>
      </c>
      <c r="F18434" s="2" t="s">
        <v>20</v>
      </c>
      <c r="G18434" s="2" t="s">
        <v>4786</v>
      </c>
      <c r="H18434" s="2" t="s">
        <v>22</v>
      </c>
      <c r="L18434" s="2">
        <v>5</v>
      </c>
      <c r="M18434" s="2" t="s">
        <v>1459</v>
      </c>
      <c r="N18434" s="2" t="s">
        <v>3931</v>
      </c>
      <c r="O18434" s="2" t="s">
        <v>6503</v>
      </c>
    </row>
    <row r="18435" spans="1:15" s="2" customFormat="1" x14ac:dyDescent="0.25">
      <c r="A18435" s="2" t="s">
        <v>15</v>
      </c>
      <c r="B18435" s="2" t="s">
        <v>16</v>
      </c>
      <c r="C18435" s="2" t="s">
        <v>17</v>
      </c>
      <c r="D18435" s="2" t="s">
        <v>18</v>
      </c>
      <c r="E18435" s="2" t="s">
        <v>19</v>
      </c>
      <c r="F18435" s="2" t="s">
        <v>20</v>
      </c>
      <c r="G18435" s="2" t="s">
        <v>944</v>
      </c>
      <c r="H18435" s="2" t="s">
        <v>22</v>
      </c>
      <c r="L18435" s="2">
        <v>5</v>
      </c>
      <c r="M18435" s="2" t="s">
        <v>1459</v>
      </c>
      <c r="N18435" s="2" t="s">
        <v>1452</v>
      </c>
      <c r="O18435" s="2" t="s">
        <v>1460</v>
      </c>
    </row>
    <row r="18436" spans="1:15" s="2" customFormat="1" x14ac:dyDescent="0.25">
      <c r="A18436" s="2" t="s">
        <v>19056</v>
      </c>
      <c r="B18436" s="2" t="s">
        <v>19057</v>
      </c>
      <c r="C18436" s="2" t="s">
        <v>19058</v>
      </c>
      <c r="D18436" s="2" t="s">
        <v>19059</v>
      </c>
      <c r="E18436" s="2" t="s">
        <v>19060</v>
      </c>
      <c r="F18436" s="2" t="s">
        <v>20</v>
      </c>
      <c r="G18436" s="2" t="s">
        <v>847</v>
      </c>
      <c r="H18436" s="2" t="s">
        <v>19061</v>
      </c>
      <c r="L18436" s="2">
        <v>5</v>
      </c>
      <c r="M18436" s="2" t="s">
        <v>9709</v>
      </c>
      <c r="N18436" s="2" t="s">
        <v>9696</v>
      </c>
      <c r="O18436" s="2" t="s">
        <v>9710</v>
      </c>
    </row>
    <row r="18437" spans="1:15" s="2" customFormat="1" x14ac:dyDescent="0.25">
      <c r="A18437" s="2" t="s">
        <v>15</v>
      </c>
      <c r="B18437" s="2" t="s">
        <v>16</v>
      </c>
      <c r="C18437" s="2" t="s">
        <v>17</v>
      </c>
      <c r="D18437" s="2" t="s">
        <v>18</v>
      </c>
      <c r="E18437" s="2" t="s">
        <v>19</v>
      </c>
      <c r="F18437" s="2" t="s">
        <v>20</v>
      </c>
      <c r="G18437" s="2" t="s">
        <v>847</v>
      </c>
      <c r="H18437" s="2" t="s">
        <v>22</v>
      </c>
      <c r="L18437" s="2">
        <v>5</v>
      </c>
      <c r="M18437" s="2" t="s">
        <v>9709</v>
      </c>
      <c r="N18437" s="2" t="s">
        <v>9696</v>
      </c>
      <c r="O18437" s="2" t="s">
        <v>9710</v>
      </c>
    </row>
    <row r="18438" spans="1:15" s="2" customFormat="1" x14ac:dyDescent="0.25">
      <c r="A18438" s="2" t="s">
        <v>19056</v>
      </c>
      <c r="B18438" s="2" t="s">
        <v>19057</v>
      </c>
      <c r="C18438" s="2" t="s">
        <v>19058</v>
      </c>
      <c r="D18438" s="2" t="s">
        <v>19059</v>
      </c>
      <c r="E18438" s="2" t="s">
        <v>19060</v>
      </c>
      <c r="F18438" s="2" t="s">
        <v>20</v>
      </c>
      <c r="G18438" s="2" t="s">
        <v>3578</v>
      </c>
      <c r="H18438" s="2" t="s">
        <v>19061</v>
      </c>
      <c r="L18438" s="2">
        <v>5</v>
      </c>
      <c r="M18438" s="2" t="s">
        <v>6509</v>
      </c>
      <c r="N18438" s="2" t="s">
        <v>3931</v>
      </c>
      <c r="O18438" s="2" t="s">
        <v>6510</v>
      </c>
    </row>
    <row r="18439" spans="1:15" s="2" customFormat="1" x14ac:dyDescent="0.25">
      <c r="A18439" s="2" t="s">
        <v>15</v>
      </c>
      <c r="B18439" s="2" t="s">
        <v>16</v>
      </c>
      <c r="C18439" s="2" t="s">
        <v>17</v>
      </c>
      <c r="D18439" s="2" t="s">
        <v>18</v>
      </c>
      <c r="E18439" s="2" t="s">
        <v>19</v>
      </c>
      <c r="F18439" s="2" t="s">
        <v>20</v>
      </c>
      <c r="G18439" s="2" t="s">
        <v>3578</v>
      </c>
      <c r="H18439" s="2" t="s">
        <v>22</v>
      </c>
      <c r="L18439" s="2">
        <v>5</v>
      </c>
      <c r="M18439" s="2" t="s">
        <v>6509</v>
      </c>
      <c r="N18439" s="2" t="s">
        <v>3931</v>
      </c>
      <c r="O18439" s="2" t="s">
        <v>6510</v>
      </c>
    </row>
    <row r="18440" spans="1:15" s="2" customFormat="1" x14ac:dyDescent="0.25">
      <c r="A18440" s="2" t="s">
        <v>44599</v>
      </c>
      <c r="B18440" s="2" t="s">
        <v>26419</v>
      </c>
      <c r="C18440" s="2" t="s">
        <v>44600</v>
      </c>
      <c r="D18440" s="2" t="s">
        <v>44601</v>
      </c>
      <c r="E18440" s="2" t="s">
        <v>44602</v>
      </c>
      <c r="F18440" s="2" t="s">
        <v>18968</v>
      </c>
      <c r="G18440" s="2" t="s">
        <v>1273</v>
      </c>
      <c r="H18440" s="2" t="s">
        <v>37572</v>
      </c>
      <c r="J18440" s="2" t="b">
        <v>1</v>
      </c>
      <c r="K18440" s="2">
        <v>0</v>
      </c>
      <c r="L18440" s="2">
        <v>4</v>
      </c>
      <c r="M18440" s="2" t="s">
        <v>29653</v>
      </c>
      <c r="N18440" s="2" t="s">
        <v>5468</v>
      </c>
      <c r="O18440" s="2" t="s">
        <v>29654</v>
      </c>
    </row>
    <row r="18441" spans="1:15" s="2" customFormat="1" x14ac:dyDescent="0.25">
      <c r="A18441" s="2" t="s">
        <v>44370</v>
      </c>
      <c r="B18441" s="2" t="s">
        <v>26427</v>
      </c>
      <c r="C18441" s="2" t="s">
        <v>44371</v>
      </c>
      <c r="D18441" s="2" t="s">
        <v>44372</v>
      </c>
      <c r="E18441" s="2" t="s">
        <v>44373</v>
      </c>
      <c r="F18441" s="2" t="s">
        <v>18968</v>
      </c>
      <c r="G18441" s="2" t="s">
        <v>1273</v>
      </c>
      <c r="H18441" s="2" t="s">
        <v>44374</v>
      </c>
      <c r="J18441" s="2" t="b">
        <v>1</v>
      </c>
      <c r="K18441" s="2">
        <v>0</v>
      </c>
      <c r="L18441" s="2">
        <v>4</v>
      </c>
      <c r="M18441" s="2" t="s">
        <v>29653</v>
      </c>
      <c r="N18441" s="2" t="s">
        <v>5468</v>
      </c>
      <c r="O18441" s="2" t="s">
        <v>29654</v>
      </c>
    </row>
    <row r="18442" spans="1:15" s="2" customFormat="1" x14ac:dyDescent="0.25">
      <c r="A18442" s="2" t="s">
        <v>26426</v>
      </c>
      <c r="B18442" s="2" t="s">
        <v>26427</v>
      </c>
      <c r="C18442" s="2" t="s">
        <v>26420</v>
      </c>
      <c r="D18442" s="2" t="s">
        <v>26428</v>
      </c>
      <c r="E18442" s="2" t="s">
        <v>26429</v>
      </c>
      <c r="F18442" s="2" t="s">
        <v>26430</v>
      </c>
      <c r="G18442" s="2" t="s">
        <v>1273</v>
      </c>
      <c r="H18442" s="2" t="s">
        <v>26431</v>
      </c>
      <c r="J18442" s="2" t="b">
        <v>1</v>
      </c>
      <c r="K18442" s="2">
        <v>0</v>
      </c>
      <c r="L18442" s="2">
        <v>4</v>
      </c>
      <c r="M18442" s="2" t="s">
        <v>29653</v>
      </c>
      <c r="N18442" s="2" t="s">
        <v>5468</v>
      </c>
      <c r="O18442" s="2" t="s">
        <v>29654</v>
      </c>
    </row>
    <row r="18443" spans="1:15" s="2" customFormat="1" x14ac:dyDescent="0.25">
      <c r="A18443" s="2" t="s">
        <v>44599</v>
      </c>
      <c r="B18443" s="2" t="s">
        <v>26419</v>
      </c>
      <c r="C18443" s="2" t="s">
        <v>44600</v>
      </c>
      <c r="D18443" s="2" t="s">
        <v>44601</v>
      </c>
      <c r="E18443" s="2" t="s">
        <v>44602</v>
      </c>
      <c r="F18443" s="2" t="s">
        <v>18968</v>
      </c>
      <c r="G18443" s="2" t="s">
        <v>295</v>
      </c>
      <c r="H18443" s="2" t="s">
        <v>37572</v>
      </c>
      <c r="J18443" s="2" t="b">
        <v>1</v>
      </c>
      <c r="K18443" s="2">
        <v>0</v>
      </c>
      <c r="L18443" s="2">
        <v>5</v>
      </c>
      <c r="M18443" s="2" t="s">
        <v>33878</v>
      </c>
      <c r="N18443" s="2" t="s">
        <v>33879</v>
      </c>
      <c r="O18443" s="2" t="s">
        <v>31349</v>
      </c>
    </row>
    <row r="18444" spans="1:15" s="2" customFormat="1" x14ac:dyDescent="0.25">
      <c r="A18444" s="2" t="s">
        <v>44370</v>
      </c>
      <c r="B18444" s="2" t="s">
        <v>26427</v>
      </c>
      <c r="C18444" s="2" t="s">
        <v>44371</v>
      </c>
      <c r="D18444" s="2" t="s">
        <v>44372</v>
      </c>
      <c r="E18444" s="2" t="s">
        <v>44373</v>
      </c>
      <c r="F18444" s="2" t="s">
        <v>18968</v>
      </c>
      <c r="G18444" s="2" t="s">
        <v>295</v>
      </c>
      <c r="H18444" s="2" t="s">
        <v>44374</v>
      </c>
      <c r="J18444" s="2" t="b">
        <v>1</v>
      </c>
      <c r="K18444" s="2">
        <v>0</v>
      </c>
      <c r="L18444" s="2">
        <v>5</v>
      </c>
      <c r="M18444" s="2" t="s">
        <v>33878</v>
      </c>
      <c r="N18444" s="2" t="s">
        <v>33879</v>
      </c>
      <c r="O18444" s="2" t="s">
        <v>31349</v>
      </c>
    </row>
    <row r="18445" spans="1:15" s="2" customFormat="1" x14ac:dyDescent="0.25">
      <c r="A18445" s="2" t="s">
        <v>26426</v>
      </c>
      <c r="B18445" s="2" t="s">
        <v>26427</v>
      </c>
      <c r="C18445" s="2" t="s">
        <v>26420</v>
      </c>
      <c r="D18445" s="2" t="s">
        <v>26428</v>
      </c>
      <c r="E18445" s="2" t="s">
        <v>26429</v>
      </c>
      <c r="F18445" s="2" t="s">
        <v>26430</v>
      </c>
      <c r="G18445" s="2" t="s">
        <v>295</v>
      </c>
      <c r="H18445" s="2" t="s">
        <v>26431</v>
      </c>
      <c r="J18445" s="2" t="b">
        <v>1</v>
      </c>
      <c r="K18445" s="2">
        <v>0</v>
      </c>
      <c r="L18445" s="2">
        <v>5</v>
      </c>
      <c r="M18445" s="2" t="s">
        <v>33878</v>
      </c>
      <c r="N18445" s="2" t="s">
        <v>33879</v>
      </c>
      <c r="O18445" s="2" t="s">
        <v>31349</v>
      </c>
    </row>
    <row r="18446" spans="1:15" s="2" customFormat="1" x14ac:dyDescent="0.25">
      <c r="A18446" s="2" t="s">
        <v>19056</v>
      </c>
      <c r="B18446" s="2" t="s">
        <v>19057</v>
      </c>
      <c r="C18446" s="2" t="s">
        <v>19058</v>
      </c>
      <c r="D18446" s="2" t="s">
        <v>19059</v>
      </c>
      <c r="E18446" s="2" t="s">
        <v>19060</v>
      </c>
      <c r="F18446" s="2" t="s">
        <v>20</v>
      </c>
      <c r="G18446" s="2" t="s">
        <v>66</v>
      </c>
      <c r="H18446" s="2" t="s">
        <v>19061</v>
      </c>
      <c r="L18446" s="2">
        <v>5</v>
      </c>
      <c r="M18446" s="2" t="s">
        <v>6512</v>
      </c>
      <c r="N18446" s="2" t="s">
        <v>3931</v>
      </c>
      <c r="O18446" s="2" t="s">
        <v>49</v>
      </c>
    </row>
    <row r="18447" spans="1:15" s="2" customFormat="1" x14ac:dyDescent="0.25">
      <c r="A18447" s="2" t="s">
        <v>19056</v>
      </c>
      <c r="B18447" s="2" t="s">
        <v>19057</v>
      </c>
      <c r="C18447" s="2" t="s">
        <v>19058</v>
      </c>
      <c r="D18447" s="2" t="s">
        <v>19059</v>
      </c>
      <c r="E18447" s="2" t="s">
        <v>19060</v>
      </c>
      <c r="F18447" s="2" t="s">
        <v>20</v>
      </c>
      <c r="G18447" s="2" t="s">
        <v>1506</v>
      </c>
      <c r="H18447" s="2" t="s">
        <v>19061</v>
      </c>
      <c r="L18447" s="2">
        <v>5</v>
      </c>
      <c r="M18447" s="2" t="s">
        <v>6512</v>
      </c>
      <c r="N18447" s="2" t="s">
        <v>3931</v>
      </c>
      <c r="O18447" s="2" t="s">
        <v>16296</v>
      </c>
    </row>
    <row r="18448" spans="1:15" s="2" customFormat="1" x14ac:dyDescent="0.25">
      <c r="A18448" s="2" t="s">
        <v>19056</v>
      </c>
      <c r="B18448" s="2" t="s">
        <v>19057</v>
      </c>
      <c r="C18448" s="2" t="s">
        <v>19058</v>
      </c>
      <c r="D18448" s="2" t="s">
        <v>19059</v>
      </c>
      <c r="E18448" s="2" t="s">
        <v>19060</v>
      </c>
      <c r="F18448" s="2" t="s">
        <v>20</v>
      </c>
      <c r="G18448" s="2" t="s">
        <v>4470</v>
      </c>
      <c r="H18448" s="2" t="s">
        <v>19061</v>
      </c>
      <c r="L18448" s="2">
        <v>5</v>
      </c>
      <c r="M18448" s="2" t="s">
        <v>6512</v>
      </c>
      <c r="N18448" s="2" t="s">
        <v>3931</v>
      </c>
      <c r="O18448" s="2" t="s">
        <v>6514</v>
      </c>
    </row>
    <row r="18449" spans="1:15" s="2" customFormat="1" x14ac:dyDescent="0.25">
      <c r="A18449" s="2" t="s">
        <v>19056</v>
      </c>
      <c r="B18449" s="2" t="s">
        <v>19057</v>
      </c>
      <c r="C18449" s="2" t="s">
        <v>19058</v>
      </c>
      <c r="D18449" s="2" t="s">
        <v>19059</v>
      </c>
      <c r="E18449" s="2" t="s">
        <v>19060</v>
      </c>
      <c r="F18449" s="2" t="s">
        <v>20</v>
      </c>
      <c r="G18449" s="2" t="s">
        <v>10580</v>
      </c>
      <c r="H18449" s="2" t="s">
        <v>19061</v>
      </c>
      <c r="L18449" s="2">
        <v>5</v>
      </c>
      <c r="M18449" s="2" t="s">
        <v>6511</v>
      </c>
      <c r="N18449" s="2" t="s">
        <v>3931</v>
      </c>
      <c r="O18449" s="2" t="s">
        <v>20114</v>
      </c>
    </row>
    <row r="18450" spans="1:15" s="2" customFormat="1" x14ac:dyDescent="0.25">
      <c r="A18450" s="2" t="s">
        <v>19056</v>
      </c>
      <c r="B18450" s="2" t="s">
        <v>19057</v>
      </c>
      <c r="C18450" s="2" t="s">
        <v>19058</v>
      </c>
      <c r="D18450" s="2" t="s">
        <v>19059</v>
      </c>
      <c r="E18450" s="2" t="s">
        <v>19060</v>
      </c>
      <c r="F18450" s="2" t="s">
        <v>20</v>
      </c>
      <c r="G18450" s="2" t="s">
        <v>3000</v>
      </c>
      <c r="H18450" s="2" t="s">
        <v>19061</v>
      </c>
      <c r="L18450" s="2">
        <v>5</v>
      </c>
      <c r="M18450" s="2" t="s">
        <v>6512</v>
      </c>
      <c r="N18450" s="2" t="s">
        <v>3931</v>
      </c>
      <c r="O18450" s="2" t="s">
        <v>20113</v>
      </c>
    </row>
    <row r="18451" spans="1:15" s="2" customFormat="1" x14ac:dyDescent="0.25">
      <c r="A18451" s="2" t="s">
        <v>15</v>
      </c>
      <c r="B18451" s="2" t="s">
        <v>16</v>
      </c>
      <c r="C18451" s="2" t="s">
        <v>17</v>
      </c>
      <c r="D18451" s="2" t="s">
        <v>18</v>
      </c>
      <c r="E18451" s="2" t="s">
        <v>19</v>
      </c>
      <c r="F18451" s="2" t="s">
        <v>20</v>
      </c>
      <c r="G18451" s="2" t="s">
        <v>782</v>
      </c>
      <c r="H18451" s="2" t="s">
        <v>22</v>
      </c>
      <c r="L18451" s="2">
        <v>5</v>
      </c>
      <c r="M18451" s="2" t="s">
        <v>6512</v>
      </c>
      <c r="N18451" s="2" t="s">
        <v>3931</v>
      </c>
      <c r="O18451" s="2" t="s">
        <v>6513</v>
      </c>
    </row>
    <row r="18452" spans="1:15" s="2" customFormat="1" x14ac:dyDescent="0.25">
      <c r="A18452" s="2" t="s">
        <v>15</v>
      </c>
      <c r="B18452" s="2" t="s">
        <v>16</v>
      </c>
      <c r="C18452" s="2" t="s">
        <v>17</v>
      </c>
      <c r="D18452" s="2" t="s">
        <v>18</v>
      </c>
      <c r="E18452" s="2" t="s">
        <v>19</v>
      </c>
      <c r="F18452" s="2" t="s">
        <v>20</v>
      </c>
      <c r="G18452" s="2" t="s">
        <v>1903</v>
      </c>
      <c r="H18452" s="2" t="s">
        <v>22</v>
      </c>
      <c r="L18452" s="2">
        <v>5</v>
      </c>
      <c r="M18452" s="2" t="s">
        <v>6511</v>
      </c>
      <c r="N18452" s="2" t="s">
        <v>3931</v>
      </c>
      <c r="O18452" s="2" t="s">
        <v>49</v>
      </c>
    </row>
    <row r="18453" spans="1:15" s="2" customFormat="1" x14ac:dyDescent="0.25">
      <c r="A18453" s="2" t="s">
        <v>15</v>
      </c>
      <c r="B18453" s="2" t="s">
        <v>16</v>
      </c>
      <c r="C18453" s="2" t="s">
        <v>17</v>
      </c>
      <c r="D18453" s="2" t="s">
        <v>18</v>
      </c>
      <c r="E18453" s="2" t="s">
        <v>19</v>
      </c>
      <c r="F18453" s="2" t="s">
        <v>20</v>
      </c>
      <c r="G18453" s="2" t="s">
        <v>4470</v>
      </c>
      <c r="H18453" s="2" t="s">
        <v>22</v>
      </c>
      <c r="L18453" s="2">
        <v>5</v>
      </c>
      <c r="M18453" s="2" t="s">
        <v>6512</v>
      </c>
      <c r="N18453" s="2" t="s">
        <v>3931</v>
      </c>
      <c r="O18453" s="2" t="s">
        <v>6514</v>
      </c>
    </row>
    <row r="18454" spans="1:15" s="2" customFormat="1" x14ac:dyDescent="0.25">
      <c r="A18454" s="2" t="s">
        <v>15</v>
      </c>
      <c r="B18454" s="2" t="s">
        <v>16</v>
      </c>
      <c r="C18454" s="2" t="s">
        <v>17</v>
      </c>
      <c r="D18454" s="2" t="s">
        <v>18</v>
      </c>
      <c r="E18454" s="2" t="s">
        <v>19</v>
      </c>
      <c r="F18454" s="2" t="s">
        <v>20</v>
      </c>
      <c r="G18454" s="2" t="s">
        <v>649</v>
      </c>
      <c r="H18454" s="2" t="s">
        <v>22</v>
      </c>
      <c r="L18454" s="2">
        <v>5</v>
      </c>
      <c r="M18454" s="2" t="s">
        <v>6512</v>
      </c>
      <c r="N18454" s="2" t="s">
        <v>3931</v>
      </c>
      <c r="O18454" s="2" t="s">
        <v>6515</v>
      </c>
    </row>
    <row r="18455" spans="1:15" s="2" customFormat="1" x14ac:dyDescent="0.25">
      <c r="A18455" s="2" t="s">
        <v>19056</v>
      </c>
      <c r="B18455" s="2" t="s">
        <v>19057</v>
      </c>
      <c r="C18455" s="2" t="s">
        <v>19058</v>
      </c>
      <c r="D18455" s="2" t="s">
        <v>19059</v>
      </c>
      <c r="E18455" s="2" t="s">
        <v>19060</v>
      </c>
      <c r="F18455" s="2" t="s">
        <v>20</v>
      </c>
      <c r="G18455" s="2" t="s">
        <v>6646</v>
      </c>
      <c r="H18455" s="2" t="s">
        <v>19061</v>
      </c>
      <c r="L18455" s="2">
        <v>5</v>
      </c>
      <c r="M18455" s="2" t="s">
        <v>12570</v>
      </c>
      <c r="N18455" s="2" t="s">
        <v>12571</v>
      </c>
      <c r="O18455" s="2" t="s">
        <v>5393</v>
      </c>
    </row>
    <row r="18456" spans="1:15" s="2" customFormat="1" x14ac:dyDescent="0.25">
      <c r="A18456" s="2" t="s">
        <v>15</v>
      </c>
      <c r="B18456" s="2" t="s">
        <v>16</v>
      </c>
      <c r="C18456" s="2" t="s">
        <v>17</v>
      </c>
      <c r="D18456" s="2" t="s">
        <v>18</v>
      </c>
      <c r="E18456" s="2" t="s">
        <v>19</v>
      </c>
      <c r="F18456" s="2" t="s">
        <v>20</v>
      </c>
      <c r="G18456" s="2" t="s">
        <v>6646</v>
      </c>
      <c r="H18456" s="2" t="s">
        <v>22</v>
      </c>
      <c r="L18456" s="2">
        <v>5</v>
      </c>
      <c r="M18456" s="2" t="s">
        <v>12570</v>
      </c>
      <c r="N18456" s="2" t="s">
        <v>12571</v>
      </c>
      <c r="O18456" s="2" t="s">
        <v>5393</v>
      </c>
    </row>
    <row r="18457" spans="1:15" s="2" customFormat="1" x14ac:dyDescent="0.25">
      <c r="A18457" s="2" t="s">
        <v>44599</v>
      </c>
      <c r="B18457" s="2" t="s">
        <v>26419</v>
      </c>
      <c r="C18457" s="2" t="s">
        <v>44600</v>
      </c>
      <c r="D18457" s="2" t="s">
        <v>44601</v>
      </c>
      <c r="E18457" s="2" t="s">
        <v>44602</v>
      </c>
      <c r="F18457" s="2" t="s">
        <v>18968</v>
      </c>
      <c r="G18457" s="2" t="s">
        <v>6448</v>
      </c>
      <c r="H18457" s="2" t="s">
        <v>44603</v>
      </c>
      <c r="J18457" s="2" t="b">
        <v>1</v>
      </c>
      <c r="K18457" s="2">
        <v>0</v>
      </c>
      <c r="L18457" s="2">
        <v>5</v>
      </c>
      <c r="M18457" s="2" t="s">
        <v>29655</v>
      </c>
      <c r="N18457" s="2" t="s">
        <v>5468</v>
      </c>
      <c r="O18457" s="2" t="s">
        <v>24375</v>
      </c>
    </row>
    <row r="18458" spans="1:15" s="2" customFormat="1" x14ac:dyDescent="0.25">
      <c r="A18458" s="2" t="s">
        <v>26426</v>
      </c>
      <c r="B18458" s="2" t="s">
        <v>26427</v>
      </c>
      <c r="C18458" s="2" t="s">
        <v>26420</v>
      </c>
      <c r="D18458" s="2" t="s">
        <v>26428</v>
      </c>
      <c r="E18458" s="2" t="s">
        <v>26429</v>
      </c>
      <c r="F18458" s="2" t="s">
        <v>26430</v>
      </c>
      <c r="G18458" s="2" t="s">
        <v>6448</v>
      </c>
      <c r="H18458" s="2" t="s">
        <v>26431</v>
      </c>
      <c r="J18458" s="2" t="b">
        <v>1</v>
      </c>
      <c r="K18458" s="2">
        <v>0</v>
      </c>
      <c r="L18458" s="2">
        <v>5</v>
      </c>
      <c r="M18458" s="2" t="s">
        <v>29655</v>
      </c>
      <c r="N18458" s="2" t="s">
        <v>5468</v>
      </c>
      <c r="O18458" s="2" t="s">
        <v>24375</v>
      </c>
    </row>
    <row r="18459" spans="1:15" s="2" customFormat="1" x14ac:dyDescent="0.25">
      <c r="A18459" s="2" t="s">
        <v>44599</v>
      </c>
      <c r="B18459" s="2" t="s">
        <v>26419</v>
      </c>
      <c r="C18459" s="2" t="s">
        <v>44600</v>
      </c>
      <c r="D18459" s="2" t="s">
        <v>44601</v>
      </c>
      <c r="E18459" s="2" t="s">
        <v>44602</v>
      </c>
      <c r="F18459" s="2" t="s">
        <v>18968</v>
      </c>
      <c r="G18459" s="2" t="s">
        <v>6448</v>
      </c>
      <c r="H18459" s="2" t="s">
        <v>44603</v>
      </c>
      <c r="J18459" s="2" t="b">
        <v>1</v>
      </c>
      <c r="K18459" s="2">
        <v>0</v>
      </c>
      <c r="L18459" s="2">
        <v>5</v>
      </c>
      <c r="M18459" s="2" t="s">
        <v>29656</v>
      </c>
      <c r="N18459" s="2" t="s">
        <v>5468</v>
      </c>
      <c r="O18459" s="2" t="s">
        <v>24375</v>
      </c>
    </row>
    <row r="18460" spans="1:15" s="2" customFormat="1" x14ac:dyDescent="0.25">
      <c r="A18460" s="2" t="s">
        <v>44370</v>
      </c>
      <c r="B18460" s="2" t="s">
        <v>26427</v>
      </c>
      <c r="C18460" s="2" t="s">
        <v>44371</v>
      </c>
      <c r="D18460" s="2" t="s">
        <v>44372</v>
      </c>
      <c r="E18460" s="2" t="s">
        <v>44373</v>
      </c>
      <c r="F18460" s="2" t="s">
        <v>18968</v>
      </c>
      <c r="G18460" s="2" t="s">
        <v>6448</v>
      </c>
      <c r="H18460" s="2" t="s">
        <v>44374</v>
      </c>
      <c r="J18460" s="2" t="b">
        <v>1</v>
      </c>
      <c r="K18460" s="2">
        <v>0</v>
      </c>
      <c r="L18460" s="2">
        <v>5</v>
      </c>
      <c r="M18460" s="2" t="s">
        <v>29656</v>
      </c>
      <c r="N18460" s="2" t="s">
        <v>5468</v>
      </c>
      <c r="O18460" s="2" t="s">
        <v>24375</v>
      </c>
    </row>
    <row r="18461" spans="1:15" s="2" customFormat="1" x14ac:dyDescent="0.25">
      <c r="A18461" s="2" t="s">
        <v>26426</v>
      </c>
      <c r="B18461" s="2" t="s">
        <v>26427</v>
      </c>
      <c r="C18461" s="2" t="s">
        <v>26420</v>
      </c>
      <c r="D18461" s="2" t="s">
        <v>26428</v>
      </c>
      <c r="E18461" s="2" t="s">
        <v>26429</v>
      </c>
      <c r="F18461" s="2" t="s">
        <v>26430</v>
      </c>
      <c r="G18461" s="2" t="s">
        <v>6448</v>
      </c>
      <c r="H18461" s="2" t="s">
        <v>26431</v>
      </c>
      <c r="J18461" s="2" t="b">
        <v>1</v>
      </c>
      <c r="K18461" s="2">
        <v>0</v>
      </c>
      <c r="L18461" s="2">
        <v>5</v>
      </c>
      <c r="M18461" s="2" t="s">
        <v>29656</v>
      </c>
      <c r="N18461" s="2" t="s">
        <v>5468</v>
      </c>
      <c r="O18461" s="2" t="s">
        <v>24375</v>
      </c>
    </row>
    <row r="18462" spans="1:15" s="2" customFormat="1" x14ac:dyDescent="0.25">
      <c r="A18462" s="2" t="s">
        <v>19056</v>
      </c>
      <c r="B18462" s="2" t="s">
        <v>19057</v>
      </c>
      <c r="C18462" s="2" t="s">
        <v>19058</v>
      </c>
      <c r="D18462" s="2" t="s">
        <v>19059</v>
      </c>
      <c r="E18462" s="2" t="s">
        <v>19060</v>
      </c>
      <c r="F18462" s="2" t="s">
        <v>20</v>
      </c>
      <c r="G18462" s="2" t="s">
        <v>1484</v>
      </c>
      <c r="H18462" s="2" t="s">
        <v>19061</v>
      </c>
      <c r="L18462" s="2">
        <v>5</v>
      </c>
      <c r="M18462" s="2" t="s">
        <v>6519</v>
      </c>
      <c r="N18462" s="2" t="s">
        <v>3931</v>
      </c>
      <c r="O18462" s="2" t="s">
        <v>6520</v>
      </c>
    </row>
    <row r="18463" spans="1:15" s="2" customFormat="1" x14ac:dyDescent="0.25">
      <c r="A18463" s="2" t="s">
        <v>15</v>
      </c>
      <c r="B18463" s="2" t="s">
        <v>16</v>
      </c>
      <c r="C18463" s="2" t="s">
        <v>17</v>
      </c>
      <c r="D18463" s="2" t="s">
        <v>18</v>
      </c>
      <c r="E18463" s="2" t="s">
        <v>19</v>
      </c>
      <c r="F18463" s="2" t="s">
        <v>20</v>
      </c>
      <c r="G18463" s="2" t="s">
        <v>1484</v>
      </c>
      <c r="H18463" s="2" t="s">
        <v>22</v>
      </c>
      <c r="L18463" s="2">
        <v>5</v>
      </c>
      <c r="M18463" s="2" t="s">
        <v>6519</v>
      </c>
      <c r="N18463" s="2" t="s">
        <v>3931</v>
      </c>
      <c r="O18463" s="2" t="s">
        <v>6520</v>
      </c>
    </row>
    <row r="18464" spans="1:15" s="2" customFormat="1" x14ac:dyDescent="0.25">
      <c r="A18464" s="2" t="s">
        <v>45445</v>
      </c>
      <c r="B18464" s="2" t="s">
        <v>45446</v>
      </c>
      <c r="C18464" s="2" t="s">
        <v>45447</v>
      </c>
      <c r="D18464" s="2" t="s">
        <v>45448</v>
      </c>
      <c r="E18464" s="2" t="s">
        <v>45449</v>
      </c>
      <c r="F18464" s="2" t="s">
        <v>18968</v>
      </c>
      <c r="G18464" s="2" t="s">
        <v>804</v>
      </c>
      <c r="H18464" s="2" t="s">
        <v>26680</v>
      </c>
      <c r="J18464" s="2" t="b">
        <v>1</v>
      </c>
      <c r="K18464" s="2">
        <v>0</v>
      </c>
      <c r="L18464" s="2">
        <v>5</v>
      </c>
      <c r="M18464" s="2" t="s">
        <v>36117</v>
      </c>
      <c r="N18464" s="2" t="s">
        <v>32470</v>
      </c>
      <c r="O18464" s="2" t="s">
        <v>29202</v>
      </c>
    </row>
    <row r="18465" spans="1:15" s="2" customFormat="1" x14ac:dyDescent="0.25">
      <c r="A18465" s="2" t="s">
        <v>26418</v>
      </c>
      <c r="B18465" s="2" t="s">
        <v>26419</v>
      </c>
      <c r="C18465" s="2" t="s">
        <v>26420</v>
      </c>
      <c r="D18465" s="2" t="s">
        <v>26421</v>
      </c>
      <c r="E18465" s="2" t="s">
        <v>26422</v>
      </c>
      <c r="F18465" s="2" t="s">
        <v>18968</v>
      </c>
      <c r="G18465" s="2" t="s">
        <v>804</v>
      </c>
      <c r="H18465" s="2" t="s">
        <v>26435</v>
      </c>
      <c r="J18465" s="2" t="b">
        <v>1</v>
      </c>
      <c r="K18465" s="2">
        <v>0</v>
      </c>
      <c r="L18465" s="2">
        <v>5</v>
      </c>
      <c r="M18465" s="2" t="s">
        <v>36117</v>
      </c>
      <c r="N18465" s="2" t="s">
        <v>32470</v>
      </c>
      <c r="O18465" s="2" t="s">
        <v>29202</v>
      </c>
    </row>
    <row r="18466" spans="1:15" s="2" customFormat="1" x14ac:dyDescent="0.25">
      <c r="A18466" s="2" t="s">
        <v>19056</v>
      </c>
      <c r="B18466" s="2" t="s">
        <v>19057</v>
      </c>
      <c r="C18466" s="2" t="s">
        <v>19058</v>
      </c>
      <c r="D18466" s="2" t="s">
        <v>19059</v>
      </c>
      <c r="E18466" s="2" t="s">
        <v>19060</v>
      </c>
      <c r="F18466" s="2" t="s">
        <v>20</v>
      </c>
      <c r="G18466" s="2" t="s">
        <v>245</v>
      </c>
      <c r="H18466" s="2" t="s">
        <v>19061</v>
      </c>
      <c r="L18466" s="2">
        <v>5</v>
      </c>
      <c r="M18466" s="2" t="s">
        <v>6525</v>
      </c>
      <c r="N18466" s="2" t="s">
        <v>3931</v>
      </c>
      <c r="O18466" s="2" t="s">
        <v>6526</v>
      </c>
    </row>
    <row r="18467" spans="1:15" s="2" customFormat="1" x14ac:dyDescent="0.25">
      <c r="A18467" s="2" t="s">
        <v>15</v>
      </c>
      <c r="B18467" s="2" t="s">
        <v>16</v>
      </c>
      <c r="C18467" s="2" t="s">
        <v>17</v>
      </c>
      <c r="D18467" s="2" t="s">
        <v>18</v>
      </c>
      <c r="E18467" s="2" t="s">
        <v>19</v>
      </c>
      <c r="F18467" s="2" t="s">
        <v>20</v>
      </c>
      <c r="G18467" s="2" t="s">
        <v>245</v>
      </c>
      <c r="H18467" s="2" t="s">
        <v>22</v>
      </c>
      <c r="L18467" s="2">
        <v>5</v>
      </c>
      <c r="M18467" s="2" t="s">
        <v>6525</v>
      </c>
      <c r="N18467" s="2" t="s">
        <v>3931</v>
      </c>
      <c r="O18467" s="2" t="s">
        <v>6526</v>
      </c>
    </row>
    <row r="18468" spans="1:15" s="2" customFormat="1" x14ac:dyDescent="0.25">
      <c r="A18468" s="2" t="s">
        <v>44599</v>
      </c>
      <c r="B18468" s="2" t="s">
        <v>26419</v>
      </c>
      <c r="C18468" s="2" t="s">
        <v>44600</v>
      </c>
      <c r="D18468" s="2" t="s">
        <v>44601</v>
      </c>
      <c r="E18468" s="2" t="s">
        <v>44602</v>
      </c>
      <c r="F18468" s="2" t="s">
        <v>18968</v>
      </c>
      <c r="G18468" s="2" t="s">
        <v>295</v>
      </c>
      <c r="H18468" s="2" t="s">
        <v>37572</v>
      </c>
      <c r="J18468" s="2" t="b">
        <v>1</v>
      </c>
      <c r="K18468" s="2">
        <v>0</v>
      </c>
      <c r="L18468" s="2">
        <v>5</v>
      </c>
      <c r="M18468" s="2" t="s">
        <v>33790</v>
      </c>
      <c r="N18468" s="2" t="s">
        <v>33791</v>
      </c>
      <c r="O18468" s="2" t="s">
        <v>30466</v>
      </c>
    </row>
    <row r="18469" spans="1:15" s="2" customFormat="1" x14ac:dyDescent="0.25">
      <c r="A18469" s="2" t="s">
        <v>44370</v>
      </c>
      <c r="B18469" s="2" t="s">
        <v>26427</v>
      </c>
      <c r="C18469" s="2" t="s">
        <v>44371</v>
      </c>
      <c r="D18469" s="2" t="s">
        <v>44372</v>
      </c>
      <c r="E18469" s="2" t="s">
        <v>44373</v>
      </c>
      <c r="F18469" s="2" t="s">
        <v>18968</v>
      </c>
      <c r="G18469" s="2" t="s">
        <v>295</v>
      </c>
      <c r="H18469" s="2" t="s">
        <v>44374</v>
      </c>
      <c r="J18469" s="2" t="b">
        <v>1</v>
      </c>
      <c r="K18469" s="2">
        <v>0</v>
      </c>
      <c r="L18469" s="2">
        <v>5</v>
      </c>
      <c r="M18469" s="2" t="s">
        <v>33790</v>
      </c>
      <c r="N18469" s="2" t="s">
        <v>33791</v>
      </c>
      <c r="O18469" s="2" t="s">
        <v>30466</v>
      </c>
    </row>
    <row r="18470" spans="1:15" s="2" customFormat="1" x14ac:dyDescent="0.25">
      <c r="A18470" s="2" t="s">
        <v>26426</v>
      </c>
      <c r="B18470" s="2" t="s">
        <v>26427</v>
      </c>
      <c r="C18470" s="2" t="s">
        <v>26420</v>
      </c>
      <c r="D18470" s="2" t="s">
        <v>26428</v>
      </c>
      <c r="E18470" s="2" t="s">
        <v>26429</v>
      </c>
      <c r="F18470" s="2" t="s">
        <v>26430</v>
      </c>
      <c r="G18470" s="2" t="s">
        <v>295</v>
      </c>
      <c r="H18470" s="2" t="s">
        <v>26431</v>
      </c>
      <c r="J18470" s="2" t="b">
        <v>1</v>
      </c>
      <c r="K18470" s="2">
        <v>0</v>
      </c>
      <c r="L18470" s="2">
        <v>5</v>
      </c>
      <c r="M18470" s="2" t="s">
        <v>33790</v>
      </c>
      <c r="N18470" s="2" t="s">
        <v>33791</v>
      </c>
      <c r="O18470" s="2" t="s">
        <v>30466</v>
      </c>
    </row>
    <row r="18471" spans="1:15" s="2" customFormat="1" x14ac:dyDescent="0.25">
      <c r="A18471" s="2" t="s">
        <v>44227</v>
      </c>
      <c r="B18471" s="2" t="s">
        <v>44228</v>
      </c>
      <c r="C18471" s="2" t="s">
        <v>44229</v>
      </c>
      <c r="D18471" s="2" t="s">
        <v>44230</v>
      </c>
      <c r="E18471" s="2" t="s">
        <v>44231</v>
      </c>
      <c r="F18471" s="2" t="s">
        <v>18968</v>
      </c>
      <c r="G18471" s="2" t="s">
        <v>1003</v>
      </c>
      <c r="H18471" s="2" t="s">
        <v>44235</v>
      </c>
      <c r="J18471" s="2" t="b">
        <v>1</v>
      </c>
      <c r="K18471" s="2">
        <v>0</v>
      </c>
      <c r="L18471" s="2">
        <v>5</v>
      </c>
      <c r="M18471" s="2" t="s">
        <v>39752</v>
      </c>
      <c r="N18471" s="2" t="s">
        <v>32470</v>
      </c>
      <c r="O18471" s="2" t="s">
        <v>39753</v>
      </c>
    </row>
    <row r="18472" spans="1:15" s="2" customFormat="1" x14ac:dyDescent="0.25">
      <c r="A18472" s="2" t="s">
        <v>37394</v>
      </c>
      <c r="B18472" s="2" t="s">
        <v>37395</v>
      </c>
      <c r="C18472" s="2" t="s">
        <v>37396</v>
      </c>
      <c r="D18472" s="2" t="s">
        <v>37397</v>
      </c>
      <c r="E18472" s="2" t="s">
        <v>37398</v>
      </c>
      <c r="F18472" s="2" t="s">
        <v>18968</v>
      </c>
      <c r="G18472" s="2" t="s">
        <v>1003</v>
      </c>
      <c r="H18472" s="2" t="s">
        <v>37423</v>
      </c>
      <c r="J18472" s="2" t="b">
        <v>1</v>
      </c>
      <c r="K18472" s="2">
        <v>0</v>
      </c>
      <c r="L18472" s="2">
        <v>5</v>
      </c>
      <c r="M18472" s="2" t="s">
        <v>39752</v>
      </c>
      <c r="N18472" s="2" t="s">
        <v>32470</v>
      </c>
      <c r="O18472" s="2" t="s">
        <v>39753</v>
      </c>
    </row>
    <row r="18473" spans="1:15" s="2" customFormat="1" x14ac:dyDescent="0.25">
      <c r="A18473" s="2" t="s">
        <v>45445</v>
      </c>
      <c r="B18473" s="2" t="s">
        <v>45446</v>
      </c>
      <c r="C18473" s="2" t="s">
        <v>45447</v>
      </c>
      <c r="D18473" s="2" t="s">
        <v>45448</v>
      </c>
      <c r="E18473" s="2" t="s">
        <v>45449</v>
      </c>
      <c r="F18473" s="2" t="s">
        <v>18968</v>
      </c>
      <c r="G18473" s="2" t="s">
        <v>1070</v>
      </c>
      <c r="H18473" s="2" t="s">
        <v>26680</v>
      </c>
      <c r="J18473" s="2" t="b">
        <v>1</v>
      </c>
      <c r="K18473" s="2">
        <v>0</v>
      </c>
      <c r="L18473" s="2">
        <v>4</v>
      </c>
      <c r="M18473" s="2" t="s">
        <v>34152</v>
      </c>
      <c r="N18473" s="2" t="s">
        <v>6900</v>
      </c>
      <c r="O18473" s="2" t="s">
        <v>34153</v>
      </c>
    </row>
    <row r="18474" spans="1:15" s="2" customFormat="1" x14ac:dyDescent="0.25">
      <c r="A18474" s="2" t="s">
        <v>26418</v>
      </c>
      <c r="B18474" s="2" t="s">
        <v>26419</v>
      </c>
      <c r="C18474" s="2" t="s">
        <v>26420</v>
      </c>
      <c r="D18474" s="2" t="s">
        <v>26421</v>
      </c>
      <c r="E18474" s="2" t="s">
        <v>26422</v>
      </c>
      <c r="F18474" s="2" t="s">
        <v>18968</v>
      </c>
      <c r="G18474" s="2" t="s">
        <v>1070</v>
      </c>
      <c r="H18474" s="2" t="s">
        <v>26435</v>
      </c>
      <c r="J18474" s="2" t="b">
        <v>1</v>
      </c>
      <c r="K18474" s="2">
        <v>0</v>
      </c>
      <c r="L18474" s="2">
        <v>4</v>
      </c>
      <c r="M18474" s="2" t="s">
        <v>34152</v>
      </c>
      <c r="N18474" s="2" t="s">
        <v>6900</v>
      </c>
      <c r="O18474" s="2" t="s">
        <v>34153</v>
      </c>
    </row>
    <row r="18475" spans="1:15" s="2" customFormat="1" x14ac:dyDescent="0.25">
      <c r="A18475" s="2" t="s">
        <v>44589</v>
      </c>
      <c r="B18475" s="2" t="s">
        <v>44590</v>
      </c>
      <c r="C18475" s="2" t="s">
        <v>44591</v>
      </c>
      <c r="D18475" s="2" t="s">
        <v>44592</v>
      </c>
      <c r="E18475" s="2" t="s">
        <v>44593</v>
      </c>
      <c r="F18475" s="2" t="s">
        <v>18968</v>
      </c>
      <c r="G18475" s="2" t="s">
        <v>3388</v>
      </c>
      <c r="H18475" s="2" t="s">
        <v>26680</v>
      </c>
      <c r="J18475" s="2" t="b">
        <v>1</v>
      </c>
      <c r="K18475" s="2">
        <v>0</v>
      </c>
      <c r="L18475" s="2">
        <v>5</v>
      </c>
      <c r="M18475" s="2" t="s">
        <v>34998</v>
      </c>
      <c r="N18475" s="2" t="s">
        <v>34987</v>
      </c>
      <c r="O18475" s="2" t="s">
        <v>34999</v>
      </c>
    </row>
    <row r="18476" spans="1:15" s="2" customFormat="1" x14ac:dyDescent="0.25">
      <c r="A18476" s="2" t="s">
        <v>37427</v>
      </c>
      <c r="B18476" s="2" t="s">
        <v>26488</v>
      </c>
      <c r="C18476" s="2" t="s">
        <v>37396</v>
      </c>
      <c r="D18476" s="2" t="s">
        <v>37428</v>
      </c>
      <c r="E18476" s="2" t="s">
        <v>37429</v>
      </c>
      <c r="F18476" s="2" t="s">
        <v>18968</v>
      </c>
      <c r="G18476" s="2" t="s">
        <v>3388</v>
      </c>
      <c r="H18476" s="2" t="s">
        <v>26680</v>
      </c>
      <c r="J18476" s="2" t="b">
        <v>1</v>
      </c>
      <c r="K18476" s="2">
        <v>0</v>
      </c>
      <c r="L18476" s="2">
        <v>5</v>
      </c>
      <c r="M18476" s="2" t="s">
        <v>34998</v>
      </c>
      <c r="N18476" s="2" t="s">
        <v>34987</v>
      </c>
      <c r="O18476" s="2" t="s">
        <v>34999</v>
      </c>
    </row>
    <row r="18477" spans="1:15" s="2" customFormat="1" x14ac:dyDescent="0.25">
      <c r="A18477" s="2" t="s">
        <v>26487</v>
      </c>
      <c r="B18477" s="2" t="s">
        <v>26488</v>
      </c>
      <c r="C18477" s="2" t="s">
        <v>26420</v>
      </c>
      <c r="D18477" s="2" t="s">
        <v>26489</v>
      </c>
      <c r="E18477" s="2" t="s">
        <v>26490</v>
      </c>
      <c r="F18477" s="2" t="s">
        <v>18968</v>
      </c>
      <c r="G18477" s="2" t="s">
        <v>3388</v>
      </c>
      <c r="H18477" s="2" t="s">
        <v>26673</v>
      </c>
      <c r="J18477" s="2" t="b">
        <v>1</v>
      </c>
      <c r="K18477" s="2">
        <v>0</v>
      </c>
      <c r="L18477" s="2">
        <v>5</v>
      </c>
      <c r="M18477" s="2" t="s">
        <v>34998</v>
      </c>
      <c r="N18477" s="2" t="s">
        <v>34987</v>
      </c>
      <c r="O18477" s="2" t="s">
        <v>34999</v>
      </c>
    </row>
    <row r="18478" spans="1:15" s="2" customFormat="1" x14ac:dyDescent="0.25">
      <c r="A18478" s="2" t="s">
        <v>26677</v>
      </c>
      <c r="B18478" s="2" t="s">
        <v>26488</v>
      </c>
      <c r="C18478" s="2" t="s">
        <v>26420</v>
      </c>
      <c r="D18478" s="2" t="s">
        <v>26678</v>
      </c>
      <c r="E18478" s="2" t="s">
        <v>26679</v>
      </c>
      <c r="F18478" s="2" t="s">
        <v>18968</v>
      </c>
      <c r="G18478" s="2" t="s">
        <v>3388</v>
      </c>
      <c r="H18478" s="2" t="s">
        <v>26680</v>
      </c>
      <c r="J18478" s="2" t="b">
        <v>1</v>
      </c>
      <c r="K18478" s="2">
        <v>0</v>
      </c>
      <c r="L18478" s="2">
        <v>5</v>
      </c>
      <c r="M18478" s="2" t="s">
        <v>34998</v>
      </c>
      <c r="N18478" s="2" t="s">
        <v>34987</v>
      </c>
      <c r="O18478" s="2" t="s">
        <v>34999</v>
      </c>
    </row>
    <row r="18479" spans="1:15" s="2" customFormat="1" x14ac:dyDescent="0.25">
      <c r="A18479" s="2" t="s">
        <v>45445</v>
      </c>
      <c r="B18479" s="2" t="s">
        <v>45446</v>
      </c>
      <c r="C18479" s="2" t="s">
        <v>45447</v>
      </c>
      <c r="D18479" s="2" t="s">
        <v>45448</v>
      </c>
      <c r="E18479" s="2" t="s">
        <v>45449</v>
      </c>
      <c r="F18479" s="2" t="s">
        <v>18968</v>
      </c>
      <c r="G18479" s="2" t="s">
        <v>2703</v>
      </c>
      <c r="H18479" s="2" t="s">
        <v>26680</v>
      </c>
      <c r="J18479" s="2" t="b">
        <v>1</v>
      </c>
      <c r="K18479" s="2">
        <v>0</v>
      </c>
      <c r="L18479" s="2">
        <v>5</v>
      </c>
      <c r="M18479" s="2" t="s">
        <v>31689</v>
      </c>
      <c r="N18479" s="2" t="s">
        <v>6277</v>
      </c>
      <c r="O18479" s="2" t="s">
        <v>31690</v>
      </c>
    </row>
    <row r="18480" spans="1:15" s="2" customFormat="1" x14ac:dyDescent="0.25">
      <c r="A18480" s="2" t="s">
        <v>26418</v>
      </c>
      <c r="B18480" s="2" t="s">
        <v>26419</v>
      </c>
      <c r="C18480" s="2" t="s">
        <v>26420</v>
      </c>
      <c r="D18480" s="2" t="s">
        <v>26421</v>
      </c>
      <c r="E18480" s="2" t="s">
        <v>26422</v>
      </c>
      <c r="F18480" s="2" t="s">
        <v>18968</v>
      </c>
      <c r="G18480" s="2" t="s">
        <v>2703</v>
      </c>
      <c r="H18480" s="2" t="s">
        <v>26435</v>
      </c>
      <c r="J18480" s="2" t="b">
        <v>1</v>
      </c>
      <c r="K18480" s="2">
        <v>0</v>
      </c>
      <c r="L18480" s="2">
        <v>5</v>
      </c>
      <c r="M18480" s="2" t="s">
        <v>31689</v>
      </c>
      <c r="N18480" s="2" t="s">
        <v>6277</v>
      </c>
      <c r="O18480" s="2" t="s">
        <v>31690</v>
      </c>
    </row>
    <row r="18481" spans="1:15" s="2" customFormat="1" x14ac:dyDescent="0.25">
      <c r="A18481" s="2" t="s">
        <v>45445</v>
      </c>
      <c r="B18481" s="2" t="s">
        <v>45446</v>
      </c>
      <c r="C18481" s="2" t="s">
        <v>45447</v>
      </c>
      <c r="D18481" s="2" t="s">
        <v>45448</v>
      </c>
      <c r="E18481" s="2" t="s">
        <v>45449</v>
      </c>
      <c r="F18481" s="2" t="s">
        <v>18968</v>
      </c>
      <c r="G18481" s="2" t="s">
        <v>1367</v>
      </c>
      <c r="H18481" s="2" t="s">
        <v>26792</v>
      </c>
      <c r="J18481" s="2" t="b">
        <v>0</v>
      </c>
      <c r="K18481" s="2">
        <v>0</v>
      </c>
      <c r="L18481" s="2">
        <v>2</v>
      </c>
      <c r="M18481" s="2" t="s">
        <v>36154</v>
      </c>
      <c r="N18481" s="2" t="s">
        <v>36155</v>
      </c>
      <c r="O18481" s="2" t="s">
        <v>36156</v>
      </c>
    </row>
    <row r="18482" spans="1:15" s="2" customFormat="1" x14ac:dyDescent="0.25">
      <c r="A18482" s="2" t="s">
        <v>26418</v>
      </c>
      <c r="B18482" s="2" t="s">
        <v>26419</v>
      </c>
      <c r="C18482" s="2" t="s">
        <v>26420</v>
      </c>
      <c r="D18482" s="2" t="s">
        <v>26421</v>
      </c>
      <c r="E18482" s="2" t="s">
        <v>26422</v>
      </c>
      <c r="F18482" s="2" t="s">
        <v>18968</v>
      </c>
      <c r="G18482" s="2" t="s">
        <v>1367</v>
      </c>
      <c r="H18482" s="2" t="s">
        <v>26435</v>
      </c>
      <c r="J18482" s="2" t="b">
        <v>0</v>
      </c>
      <c r="K18482" s="2">
        <v>0</v>
      </c>
      <c r="L18482" s="2">
        <v>2</v>
      </c>
      <c r="M18482" s="2" t="s">
        <v>36154</v>
      </c>
      <c r="N18482" s="2" t="s">
        <v>36155</v>
      </c>
      <c r="O18482" s="2" t="s">
        <v>36156</v>
      </c>
    </row>
    <row r="18483" spans="1:15" s="2" customFormat="1" x14ac:dyDescent="0.25">
      <c r="A18483" s="2" t="s">
        <v>45445</v>
      </c>
      <c r="B18483" s="2" t="s">
        <v>45446</v>
      </c>
      <c r="C18483" s="2" t="s">
        <v>45447</v>
      </c>
      <c r="D18483" s="2" t="s">
        <v>45448</v>
      </c>
      <c r="E18483" s="2" t="s">
        <v>45449</v>
      </c>
      <c r="F18483" s="2" t="s">
        <v>18968</v>
      </c>
      <c r="G18483" s="2" t="s">
        <v>870</v>
      </c>
      <c r="H18483" s="2" t="s">
        <v>26680</v>
      </c>
      <c r="J18483" s="2" t="b">
        <v>1</v>
      </c>
      <c r="K18483" s="2">
        <v>0</v>
      </c>
      <c r="L18483" s="2">
        <v>5</v>
      </c>
      <c r="M18483" s="2" t="s">
        <v>30787</v>
      </c>
      <c r="N18483" s="2" t="s">
        <v>30788</v>
      </c>
      <c r="O18483" s="2" t="s">
        <v>29389</v>
      </c>
    </row>
    <row r="18484" spans="1:15" s="2" customFormat="1" x14ac:dyDescent="0.25">
      <c r="A18484" s="2" t="s">
        <v>26418</v>
      </c>
      <c r="B18484" s="2" t="s">
        <v>26419</v>
      </c>
      <c r="C18484" s="2" t="s">
        <v>26420</v>
      </c>
      <c r="D18484" s="2" t="s">
        <v>26421</v>
      </c>
      <c r="E18484" s="2" t="s">
        <v>26422</v>
      </c>
      <c r="F18484" s="2" t="s">
        <v>18968</v>
      </c>
      <c r="G18484" s="2" t="s">
        <v>870</v>
      </c>
      <c r="H18484" s="2" t="s">
        <v>26435</v>
      </c>
      <c r="J18484" s="2" t="b">
        <v>1</v>
      </c>
      <c r="K18484" s="2">
        <v>0</v>
      </c>
      <c r="L18484" s="2">
        <v>5</v>
      </c>
      <c r="M18484" s="2" t="s">
        <v>30787</v>
      </c>
      <c r="N18484" s="2" t="s">
        <v>30788</v>
      </c>
      <c r="O18484" s="2" t="s">
        <v>29389</v>
      </c>
    </row>
    <row r="18485" spans="1:15" s="2" customFormat="1" x14ac:dyDescent="0.25">
      <c r="A18485" s="2" t="s">
        <v>45445</v>
      </c>
      <c r="B18485" s="2" t="s">
        <v>45446</v>
      </c>
      <c r="C18485" s="2" t="s">
        <v>45447</v>
      </c>
      <c r="D18485" s="2" t="s">
        <v>45448</v>
      </c>
      <c r="E18485" s="2" t="s">
        <v>45449</v>
      </c>
      <c r="F18485" s="2" t="s">
        <v>18968</v>
      </c>
      <c r="G18485" s="2" t="s">
        <v>1972</v>
      </c>
      <c r="H18485" s="2" t="s">
        <v>26680</v>
      </c>
      <c r="J18485" s="2" t="b">
        <v>1</v>
      </c>
      <c r="K18485" s="2">
        <v>0</v>
      </c>
      <c r="L18485" s="2">
        <v>5</v>
      </c>
      <c r="M18485" s="2" t="s">
        <v>34462</v>
      </c>
      <c r="N18485" s="2" t="s">
        <v>34463</v>
      </c>
      <c r="O18485" s="2" t="s">
        <v>34464</v>
      </c>
    </row>
    <row r="18486" spans="1:15" s="2" customFormat="1" x14ac:dyDescent="0.25">
      <c r="A18486" s="2" t="s">
        <v>26418</v>
      </c>
      <c r="B18486" s="2" t="s">
        <v>26419</v>
      </c>
      <c r="C18486" s="2" t="s">
        <v>26420</v>
      </c>
      <c r="D18486" s="2" t="s">
        <v>26421</v>
      </c>
      <c r="E18486" s="2" t="s">
        <v>26422</v>
      </c>
      <c r="F18486" s="2" t="s">
        <v>18968</v>
      </c>
      <c r="G18486" s="2" t="s">
        <v>1972</v>
      </c>
      <c r="H18486" s="2" t="s">
        <v>26477</v>
      </c>
      <c r="J18486" s="2" t="b">
        <v>1</v>
      </c>
      <c r="K18486" s="2">
        <v>0</v>
      </c>
      <c r="L18486" s="2">
        <v>5</v>
      </c>
      <c r="M18486" s="2" t="s">
        <v>34462</v>
      </c>
      <c r="N18486" s="2" t="s">
        <v>34463</v>
      </c>
      <c r="O18486" s="2" t="s">
        <v>34464</v>
      </c>
    </row>
    <row r="18487" spans="1:15" s="2" customFormat="1" x14ac:dyDescent="0.25">
      <c r="A18487" s="2" t="s">
        <v>45445</v>
      </c>
      <c r="B18487" s="2" t="s">
        <v>45446</v>
      </c>
      <c r="C18487" s="2" t="s">
        <v>45447</v>
      </c>
      <c r="D18487" s="2" t="s">
        <v>45448</v>
      </c>
      <c r="E18487" s="2" t="s">
        <v>45449</v>
      </c>
      <c r="F18487" s="2" t="s">
        <v>18968</v>
      </c>
      <c r="G18487" s="2" t="s">
        <v>882</v>
      </c>
      <c r="H18487" s="2" t="s">
        <v>26680</v>
      </c>
      <c r="J18487" s="2" t="b">
        <v>1</v>
      </c>
      <c r="K18487" s="2">
        <v>2</v>
      </c>
      <c r="L18487" s="2">
        <v>5</v>
      </c>
      <c r="M18487" s="2" t="s">
        <v>31502</v>
      </c>
      <c r="N18487" s="2" t="s">
        <v>6178</v>
      </c>
      <c r="O18487" s="2" t="s">
        <v>31503</v>
      </c>
    </row>
    <row r="18488" spans="1:15" s="2" customFormat="1" x14ac:dyDescent="0.25">
      <c r="A18488" s="2" t="s">
        <v>26418</v>
      </c>
      <c r="B18488" s="2" t="s">
        <v>26419</v>
      </c>
      <c r="C18488" s="2" t="s">
        <v>26420</v>
      </c>
      <c r="D18488" s="2" t="s">
        <v>26421</v>
      </c>
      <c r="E18488" s="2" t="s">
        <v>26422</v>
      </c>
      <c r="F18488" s="2" t="s">
        <v>18968</v>
      </c>
      <c r="G18488" s="2" t="s">
        <v>882</v>
      </c>
      <c r="H18488" s="2" t="s">
        <v>26435</v>
      </c>
      <c r="J18488" s="2" t="b">
        <v>1</v>
      </c>
      <c r="K18488" s="2">
        <v>2</v>
      </c>
      <c r="L18488" s="2">
        <v>5</v>
      </c>
      <c r="M18488" s="2" t="s">
        <v>31502</v>
      </c>
      <c r="N18488" s="2" t="s">
        <v>6178</v>
      </c>
      <c r="O18488" s="2" t="s">
        <v>31503</v>
      </c>
    </row>
    <row r="18489" spans="1:15" s="2" customFormat="1" x14ac:dyDescent="0.25">
      <c r="A18489" s="2" t="s">
        <v>45445</v>
      </c>
      <c r="B18489" s="2" t="s">
        <v>45446</v>
      </c>
      <c r="C18489" s="2" t="s">
        <v>45447</v>
      </c>
      <c r="D18489" s="2" t="s">
        <v>45448</v>
      </c>
      <c r="E18489" s="2" t="s">
        <v>45449</v>
      </c>
      <c r="F18489" s="2" t="s">
        <v>18968</v>
      </c>
      <c r="G18489" s="2" t="s">
        <v>870</v>
      </c>
      <c r="H18489" s="2" t="s">
        <v>26680</v>
      </c>
      <c r="J18489" s="2" t="b">
        <v>1</v>
      </c>
      <c r="K18489" s="2">
        <v>0</v>
      </c>
      <c r="L18489" s="2">
        <v>5</v>
      </c>
      <c r="M18489" s="2" t="s">
        <v>29658</v>
      </c>
      <c r="N18489" s="2" t="s">
        <v>5468</v>
      </c>
      <c r="O18489" s="2" t="s">
        <v>29659</v>
      </c>
    </row>
    <row r="18490" spans="1:15" s="2" customFormat="1" x14ac:dyDescent="0.25">
      <c r="A18490" s="2" t="s">
        <v>26418</v>
      </c>
      <c r="B18490" s="2" t="s">
        <v>26419</v>
      </c>
      <c r="C18490" s="2" t="s">
        <v>26420</v>
      </c>
      <c r="D18490" s="2" t="s">
        <v>26421</v>
      </c>
      <c r="E18490" s="2" t="s">
        <v>26422</v>
      </c>
      <c r="F18490" s="2" t="s">
        <v>18968</v>
      </c>
      <c r="G18490" s="2" t="s">
        <v>870</v>
      </c>
      <c r="H18490" s="2" t="s">
        <v>26435</v>
      </c>
      <c r="J18490" s="2" t="b">
        <v>1</v>
      </c>
      <c r="K18490" s="2">
        <v>0</v>
      </c>
      <c r="L18490" s="2">
        <v>5</v>
      </c>
      <c r="M18490" s="2" t="s">
        <v>29658</v>
      </c>
      <c r="N18490" s="2" t="s">
        <v>5468</v>
      </c>
      <c r="O18490" s="2" t="s">
        <v>29659</v>
      </c>
    </row>
    <row r="18491" spans="1:15" s="2" customFormat="1" x14ac:dyDescent="0.25">
      <c r="A18491" s="2" t="s">
        <v>45445</v>
      </c>
      <c r="B18491" s="2" t="s">
        <v>45446</v>
      </c>
      <c r="C18491" s="2" t="s">
        <v>45447</v>
      </c>
      <c r="D18491" s="2" t="s">
        <v>45448</v>
      </c>
      <c r="E18491" s="2" t="s">
        <v>45449</v>
      </c>
      <c r="F18491" s="2" t="s">
        <v>18968</v>
      </c>
      <c r="G18491" s="2" t="s">
        <v>1118</v>
      </c>
      <c r="H18491" s="2" t="s">
        <v>26680</v>
      </c>
      <c r="J18491" s="2" t="b">
        <v>1</v>
      </c>
      <c r="K18491" s="2">
        <v>0</v>
      </c>
      <c r="L18491" s="2">
        <v>5</v>
      </c>
      <c r="M18491" s="2" t="s">
        <v>32004</v>
      </c>
      <c r="N18491" s="2" t="s">
        <v>31879</v>
      </c>
      <c r="O18491" s="2" t="s">
        <v>32005</v>
      </c>
    </row>
    <row r="18492" spans="1:15" s="2" customFormat="1" x14ac:dyDescent="0.25">
      <c r="A18492" s="2" t="s">
        <v>26418</v>
      </c>
      <c r="B18492" s="2" t="s">
        <v>26419</v>
      </c>
      <c r="C18492" s="2" t="s">
        <v>26420</v>
      </c>
      <c r="D18492" s="2" t="s">
        <v>26421</v>
      </c>
      <c r="E18492" s="2" t="s">
        <v>26422</v>
      </c>
      <c r="F18492" s="2" t="s">
        <v>18968</v>
      </c>
      <c r="G18492" s="2" t="s">
        <v>1118</v>
      </c>
      <c r="H18492" s="2" t="s">
        <v>26435</v>
      </c>
      <c r="J18492" s="2" t="b">
        <v>1</v>
      </c>
      <c r="K18492" s="2">
        <v>0</v>
      </c>
      <c r="L18492" s="2">
        <v>5</v>
      </c>
      <c r="M18492" s="2" t="s">
        <v>32004</v>
      </c>
      <c r="N18492" s="2" t="s">
        <v>31879</v>
      </c>
      <c r="O18492" s="2" t="s">
        <v>32005</v>
      </c>
    </row>
    <row r="18493" spans="1:15" s="2" customFormat="1" x14ac:dyDescent="0.25">
      <c r="A18493" s="2" t="s">
        <v>44370</v>
      </c>
      <c r="B18493" s="2" t="s">
        <v>26427</v>
      </c>
      <c r="C18493" s="2" t="s">
        <v>44371</v>
      </c>
      <c r="D18493" s="2" t="s">
        <v>44372</v>
      </c>
      <c r="E18493" s="2" t="s">
        <v>44373</v>
      </c>
      <c r="F18493" s="2" t="s">
        <v>18968</v>
      </c>
      <c r="G18493" s="2" t="s">
        <v>2506</v>
      </c>
      <c r="H18493" s="2" t="s">
        <v>44374</v>
      </c>
      <c r="J18493" s="2" t="b">
        <v>1</v>
      </c>
      <c r="K18493" s="2">
        <v>0</v>
      </c>
      <c r="L18493" s="2">
        <v>5</v>
      </c>
      <c r="M18493" s="2" t="s">
        <v>35036</v>
      </c>
      <c r="N18493" s="2" t="s">
        <v>35034</v>
      </c>
      <c r="O18493" s="2" t="s">
        <v>35037</v>
      </c>
    </row>
    <row r="18494" spans="1:15" s="2" customFormat="1" x14ac:dyDescent="0.25">
      <c r="A18494" s="2" t="s">
        <v>26426</v>
      </c>
      <c r="B18494" s="2" t="s">
        <v>26427</v>
      </c>
      <c r="C18494" s="2" t="s">
        <v>26420</v>
      </c>
      <c r="D18494" s="2" t="s">
        <v>26428</v>
      </c>
      <c r="E18494" s="2" t="s">
        <v>26429</v>
      </c>
      <c r="F18494" s="2" t="s">
        <v>26430</v>
      </c>
      <c r="G18494" s="2" t="s">
        <v>2506</v>
      </c>
      <c r="H18494" s="2" t="s">
        <v>26852</v>
      </c>
      <c r="J18494" s="2" t="b">
        <v>1</v>
      </c>
      <c r="K18494" s="2">
        <v>0</v>
      </c>
      <c r="L18494" s="2">
        <v>5</v>
      </c>
      <c r="M18494" s="2" t="s">
        <v>35036</v>
      </c>
      <c r="N18494" s="2" t="s">
        <v>35034</v>
      </c>
      <c r="O18494" s="2" t="s">
        <v>35037</v>
      </c>
    </row>
    <row r="18495" spans="1:15" s="2" customFormat="1" x14ac:dyDescent="0.25">
      <c r="A18495" s="2" t="s">
        <v>19056</v>
      </c>
      <c r="B18495" s="2" t="s">
        <v>19057</v>
      </c>
      <c r="C18495" s="2" t="s">
        <v>19058</v>
      </c>
      <c r="D18495" s="2" t="s">
        <v>19059</v>
      </c>
      <c r="E18495" s="2" t="s">
        <v>19060</v>
      </c>
      <c r="F18495" s="2" t="s">
        <v>20</v>
      </c>
      <c r="G18495" s="2" t="s">
        <v>1003</v>
      </c>
      <c r="H18495" s="2" t="s">
        <v>19061</v>
      </c>
      <c r="L18495" s="2">
        <v>1</v>
      </c>
      <c r="M18495" s="2" t="s">
        <v>14895</v>
      </c>
      <c r="N18495" s="2" t="s">
        <v>14821</v>
      </c>
      <c r="O18495" s="2" t="s">
        <v>49</v>
      </c>
    </row>
    <row r="18496" spans="1:15" s="2" customFormat="1" x14ac:dyDescent="0.25">
      <c r="A18496" s="2" t="s">
        <v>15</v>
      </c>
      <c r="B18496" s="2" t="s">
        <v>16</v>
      </c>
      <c r="C18496" s="2" t="s">
        <v>17</v>
      </c>
      <c r="D18496" s="2" t="s">
        <v>18</v>
      </c>
      <c r="E18496" s="2" t="s">
        <v>19</v>
      </c>
      <c r="F18496" s="2" t="s">
        <v>20</v>
      </c>
      <c r="G18496" s="2" t="s">
        <v>1003</v>
      </c>
      <c r="H18496" s="2" t="s">
        <v>22</v>
      </c>
      <c r="L18496" s="2">
        <v>1</v>
      </c>
      <c r="M18496" s="2" t="s">
        <v>14895</v>
      </c>
      <c r="N18496" s="2" t="s">
        <v>14821</v>
      </c>
      <c r="O18496" s="2" t="s">
        <v>49</v>
      </c>
    </row>
    <row r="18497" spans="1:15" s="2" customFormat="1" x14ac:dyDescent="0.25">
      <c r="A18497" s="2" t="s">
        <v>45445</v>
      </c>
      <c r="B18497" s="2" t="s">
        <v>45446</v>
      </c>
      <c r="C18497" s="2" t="s">
        <v>45447</v>
      </c>
      <c r="D18497" s="2" t="s">
        <v>45448</v>
      </c>
      <c r="E18497" s="2" t="s">
        <v>45449</v>
      </c>
      <c r="F18497" s="2" t="s">
        <v>18968</v>
      </c>
      <c r="G18497" s="2" t="s">
        <v>4647</v>
      </c>
      <c r="H18497" s="2" t="s">
        <v>26680</v>
      </c>
      <c r="J18497" s="2" t="b">
        <v>1</v>
      </c>
      <c r="K18497" s="2">
        <v>0</v>
      </c>
      <c r="L18497" s="2">
        <v>5</v>
      </c>
      <c r="M18497" s="2" t="s">
        <v>36180</v>
      </c>
      <c r="N18497" s="2" t="s">
        <v>36181</v>
      </c>
      <c r="O18497" s="2" t="s">
        <v>36182</v>
      </c>
    </row>
    <row r="18498" spans="1:15" s="2" customFormat="1" x14ac:dyDescent="0.25">
      <c r="A18498" s="2" t="s">
        <v>26418</v>
      </c>
      <c r="B18498" s="2" t="s">
        <v>26419</v>
      </c>
      <c r="C18498" s="2" t="s">
        <v>26420</v>
      </c>
      <c r="D18498" s="2" t="s">
        <v>26421</v>
      </c>
      <c r="E18498" s="2" t="s">
        <v>26422</v>
      </c>
      <c r="F18498" s="2" t="s">
        <v>18968</v>
      </c>
      <c r="G18498" s="2" t="s">
        <v>4647</v>
      </c>
      <c r="H18498" s="2" t="s">
        <v>28042</v>
      </c>
      <c r="J18498" s="2" t="b">
        <v>1</v>
      </c>
      <c r="K18498" s="2">
        <v>0</v>
      </c>
      <c r="L18498" s="2">
        <v>5</v>
      </c>
      <c r="M18498" s="2" t="s">
        <v>36180</v>
      </c>
      <c r="N18498" s="2" t="s">
        <v>36181</v>
      </c>
      <c r="O18498" s="2" t="s">
        <v>36182</v>
      </c>
    </row>
    <row r="18499" spans="1:15" s="2" customFormat="1" x14ac:dyDescent="0.25">
      <c r="A18499" s="2" t="s">
        <v>19056</v>
      </c>
      <c r="B18499" s="2" t="s">
        <v>19057</v>
      </c>
      <c r="C18499" s="2" t="s">
        <v>19058</v>
      </c>
      <c r="D18499" s="2" t="s">
        <v>19059</v>
      </c>
      <c r="E18499" s="2" t="s">
        <v>19060</v>
      </c>
      <c r="F18499" s="2" t="s">
        <v>20</v>
      </c>
      <c r="G18499" s="2" t="s">
        <v>261</v>
      </c>
      <c r="H18499" s="2" t="s">
        <v>19061</v>
      </c>
      <c r="L18499" s="2">
        <v>5</v>
      </c>
      <c r="M18499" s="2" t="s">
        <v>6537</v>
      </c>
      <c r="N18499" s="2" t="s">
        <v>3931</v>
      </c>
      <c r="O18499" s="2" t="s">
        <v>6538</v>
      </c>
    </row>
    <row r="18500" spans="1:15" s="2" customFormat="1" x14ac:dyDescent="0.25">
      <c r="A18500" s="2" t="s">
        <v>15</v>
      </c>
      <c r="B18500" s="2" t="s">
        <v>16</v>
      </c>
      <c r="C18500" s="2" t="s">
        <v>17</v>
      </c>
      <c r="D18500" s="2" t="s">
        <v>18</v>
      </c>
      <c r="E18500" s="2" t="s">
        <v>19</v>
      </c>
      <c r="F18500" s="2" t="s">
        <v>20</v>
      </c>
      <c r="G18500" s="2" t="s">
        <v>261</v>
      </c>
      <c r="H18500" s="2" t="s">
        <v>22</v>
      </c>
      <c r="L18500" s="2">
        <v>5</v>
      </c>
      <c r="M18500" s="2" t="s">
        <v>6537</v>
      </c>
      <c r="N18500" s="2" t="s">
        <v>3931</v>
      </c>
      <c r="O18500" s="2" t="s">
        <v>6538</v>
      </c>
    </row>
    <row r="18501" spans="1:15" s="2" customFormat="1" x14ac:dyDescent="0.25">
      <c r="A18501" s="2" t="s">
        <v>45445</v>
      </c>
      <c r="B18501" s="2" t="s">
        <v>45446</v>
      </c>
      <c r="C18501" s="2" t="s">
        <v>45447</v>
      </c>
      <c r="D18501" s="2" t="s">
        <v>45448</v>
      </c>
      <c r="E18501" s="2" t="s">
        <v>45449</v>
      </c>
      <c r="F18501" s="2" t="s">
        <v>18968</v>
      </c>
      <c r="G18501" s="2" t="s">
        <v>1070</v>
      </c>
      <c r="H18501" s="2" t="s">
        <v>26680</v>
      </c>
      <c r="J18501" s="2" t="b">
        <v>1</v>
      </c>
      <c r="K18501" s="2">
        <v>0</v>
      </c>
      <c r="L18501" s="2">
        <v>4</v>
      </c>
      <c r="M18501" s="2" t="s">
        <v>32850</v>
      </c>
      <c r="N18501" s="2" t="s">
        <v>32846</v>
      </c>
      <c r="O18501" s="2" t="s">
        <v>32851</v>
      </c>
    </row>
    <row r="18502" spans="1:15" s="2" customFormat="1" x14ac:dyDescent="0.25">
      <c r="A18502" s="2" t="s">
        <v>26418</v>
      </c>
      <c r="B18502" s="2" t="s">
        <v>26419</v>
      </c>
      <c r="C18502" s="2" t="s">
        <v>26420</v>
      </c>
      <c r="D18502" s="2" t="s">
        <v>26421</v>
      </c>
      <c r="E18502" s="2" t="s">
        <v>26422</v>
      </c>
      <c r="F18502" s="2" t="s">
        <v>18968</v>
      </c>
      <c r="G18502" s="2" t="s">
        <v>1070</v>
      </c>
      <c r="H18502" s="2" t="s">
        <v>26435</v>
      </c>
      <c r="J18502" s="2" t="b">
        <v>1</v>
      </c>
      <c r="K18502" s="2">
        <v>0</v>
      </c>
      <c r="L18502" s="2">
        <v>4</v>
      </c>
      <c r="M18502" s="2" t="s">
        <v>32850</v>
      </c>
      <c r="N18502" s="2" t="s">
        <v>32846</v>
      </c>
      <c r="O18502" s="2" t="s">
        <v>32851</v>
      </c>
    </row>
    <row r="18503" spans="1:15" s="2" customFormat="1" x14ac:dyDescent="0.25">
      <c r="A18503" s="2" t="s">
        <v>45445</v>
      </c>
      <c r="B18503" s="2" t="s">
        <v>45446</v>
      </c>
      <c r="C18503" s="2" t="s">
        <v>45447</v>
      </c>
      <c r="D18503" s="2" t="s">
        <v>45448</v>
      </c>
      <c r="E18503" s="2" t="s">
        <v>45449</v>
      </c>
      <c r="F18503" s="2" t="s">
        <v>18968</v>
      </c>
      <c r="G18503" s="2" t="s">
        <v>4090</v>
      </c>
      <c r="H18503" s="2" t="s">
        <v>28033</v>
      </c>
      <c r="J18503" s="2" t="b">
        <v>1</v>
      </c>
      <c r="K18503" s="2">
        <v>0</v>
      </c>
      <c r="L18503" s="2">
        <v>4</v>
      </c>
      <c r="M18503" s="2" t="s">
        <v>33144</v>
      </c>
      <c r="N18503" s="2" t="s">
        <v>33145</v>
      </c>
      <c r="O18503" s="2" t="s">
        <v>29842</v>
      </c>
    </row>
    <row r="18504" spans="1:15" s="2" customFormat="1" x14ac:dyDescent="0.25">
      <c r="A18504" s="2" t="s">
        <v>26418</v>
      </c>
      <c r="B18504" s="2" t="s">
        <v>26419</v>
      </c>
      <c r="C18504" s="2" t="s">
        <v>26420</v>
      </c>
      <c r="D18504" s="2" t="s">
        <v>26421</v>
      </c>
      <c r="E18504" s="2" t="s">
        <v>26422</v>
      </c>
      <c r="F18504" s="2" t="s">
        <v>18968</v>
      </c>
      <c r="G18504" s="2" t="s">
        <v>4090</v>
      </c>
      <c r="H18504" s="2" t="s">
        <v>26611</v>
      </c>
      <c r="J18504" s="2" t="b">
        <v>1</v>
      </c>
      <c r="K18504" s="2">
        <v>0</v>
      </c>
      <c r="L18504" s="2">
        <v>4</v>
      </c>
      <c r="M18504" s="2" t="s">
        <v>33144</v>
      </c>
      <c r="N18504" s="2" t="s">
        <v>33145</v>
      </c>
      <c r="O18504" s="2" t="s">
        <v>29842</v>
      </c>
    </row>
    <row r="18505" spans="1:15" s="2" customFormat="1" x14ac:dyDescent="0.25">
      <c r="A18505" s="2" t="s">
        <v>44370</v>
      </c>
      <c r="B18505" s="2" t="s">
        <v>26427</v>
      </c>
      <c r="C18505" s="2" t="s">
        <v>44371</v>
      </c>
      <c r="D18505" s="2" t="s">
        <v>44372</v>
      </c>
      <c r="E18505" s="2" t="s">
        <v>44373</v>
      </c>
      <c r="F18505" s="2" t="s">
        <v>18968</v>
      </c>
      <c r="G18505" s="2" t="s">
        <v>1629</v>
      </c>
      <c r="H18505" s="2" t="s">
        <v>44374</v>
      </c>
      <c r="J18505" s="2" t="b">
        <v>0</v>
      </c>
      <c r="K18505" s="2">
        <v>0</v>
      </c>
      <c r="L18505" s="2">
        <v>2</v>
      </c>
      <c r="M18505" s="2" t="s">
        <v>33299</v>
      </c>
      <c r="N18505" s="2" t="s">
        <v>33300</v>
      </c>
      <c r="O18505" s="2" t="s">
        <v>33301</v>
      </c>
    </row>
    <row r="18506" spans="1:15" s="2" customFormat="1" x14ac:dyDescent="0.25">
      <c r="A18506" s="2" t="s">
        <v>26426</v>
      </c>
      <c r="B18506" s="2" t="s">
        <v>26427</v>
      </c>
      <c r="C18506" s="2" t="s">
        <v>26420</v>
      </c>
      <c r="D18506" s="2" t="s">
        <v>26428</v>
      </c>
      <c r="E18506" s="2" t="s">
        <v>26429</v>
      </c>
      <c r="F18506" s="2" t="s">
        <v>26430</v>
      </c>
      <c r="G18506" s="2" t="s">
        <v>1629</v>
      </c>
      <c r="H18506" s="2" t="s">
        <v>26905</v>
      </c>
      <c r="J18506" s="2" t="b">
        <v>0</v>
      </c>
      <c r="K18506" s="2">
        <v>0</v>
      </c>
      <c r="L18506" s="2">
        <v>2</v>
      </c>
      <c r="M18506" s="2" t="s">
        <v>33299</v>
      </c>
      <c r="N18506" s="2" t="s">
        <v>33300</v>
      </c>
      <c r="O18506" s="2" t="s">
        <v>33301</v>
      </c>
    </row>
    <row r="18507" spans="1:15" s="2" customFormat="1" x14ac:dyDescent="0.25">
      <c r="A18507" s="2" t="s">
        <v>19056</v>
      </c>
      <c r="B18507" s="2" t="s">
        <v>19057</v>
      </c>
      <c r="C18507" s="2" t="s">
        <v>19058</v>
      </c>
      <c r="D18507" s="2" t="s">
        <v>19059</v>
      </c>
      <c r="E18507" s="2" t="s">
        <v>19060</v>
      </c>
      <c r="F18507" s="2" t="s">
        <v>20</v>
      </c>
      <c r="G18507" s="2" t="s">
        <v>3840</v>
      </c>
      <c r="H18507" s="2" t="s">
        <v>19061</v>
      </c>
      <c r="L18507" s="2">
        <v>5</v>
      </c>
      <c r="M18507" s="2" t="s">
        <v>15211</v>
      </c>
      <c r="N18507" s="2" t="s">
        <v>15212</v>
      </c>
      <c r="O18507" s="2" t="s">
        <v>15213</v>
      </c>
    </row>
    <row r="18508" spans="1:15" s="2" customFormat="1" x14ac:dyDescent="0.25">
      <c r="A18508" s="2" t="s">
        <v>15</v>
      </c>
      <c r="B18508" s="2" t="s">
        <v>16</v>
      </c>
      <c r="C18508" s="2" t="s">
        <v>17</v>
      </c>
      <c r="D18508" s="2" t="s">
        <v>18</v>
      </c>
      <c r="E18508" s="2" t="s">
        <v>19</v>
      </c>
      <c r="F18508" s="2" t="s">
        <v>20</v>
      </c>
      <c r="G18508" s="2" t="s">
        <v>3840</v>
      </c>
      <c r="H18508" s="2" t="s">
        <v>22</v>
      </c>
      <c r="L18508" s="2">
        <v>5</v>
      </c>
      <c r="M18508" s="2" t="s">
        <v>15211</v>
      </c>
      <c r="N18508" s="2" t="s">
        <v>15212</v>
      </c>
      <c r="O18508" s="2" t="s">
        <v>15213</v>
      </c>
    </row>
    <row r="18509" spans="1:15" s="2" customFormat="1" x14ac:dyDescent="0.25">
      <c r="A18509" s="2" t="s">
        <v>44599</v>
      </c>
      <c r="B18509" s="2" t="s">
        <v>26419</v>
      </c>
      <c r="C18509" s="2" t="s">
        <v>44600</v>
      </c>
      <c r="D18509" s="2" t="s">
        <v>44601</v>
      </c>
      <c r="E18509" s="2" t="s">
        <v>44602</v>
      </c>
      <c r="F18509" s="2" t="s">
        <v>18968</v>
      </c>
      <c r="G18509" s="2" t="s">
        <v>1940</v>
      </c>
      <c r="H18509" s="2" t="s">
        <v>37572</v>
      </c>
      <c r="J18509" s="2" t="b">
        <v>0</v>
      </c>
      <c r="K18509" s="2">
        <v>0</v>
      </c>
      <c r="L18509" s="2">
        <v>1</v>
      </c>
      <c r="M18509" s="2" t="s">
        <v>35211</v>
      </c>
      <c r="N18509" s="2" t="s">
        <v>24364</v>
      </c>
      <c r="O18509" s="2" t="s">
        <v>35212</v>
      </c>
    </row>
    <row r="18510" spans="1:15" s="2" customFormat="1" x14ac:dyDescent="0.25">
      <c r="A18510" s="2" t="s">
        <v>44370</v>
      </c>
      <c r="B18510" s="2" t="s">
        <v>26427</v>
      </c>
      <c r="C18510" s="2" t="s">
        <v>44371</v>
      </c>
      <c r="D18510" s="2" t="s">
        <v>44372</v>
      </c>
      <c r="E18510" s="2" t="s">
        <v>44373</v>
      </c>
      <c r="F18510" s="2" t="s">
        <v>18968</v>
      </c>
      <c r="G18510" s="2" t="s">
        <v>1940</v>
      </c>
      <c r="H18510" s="2" t="s">
        <v>44374</v>
      </c>
      <c r="J18510" s="2" t="b">
        <v>0</v>
      </c>
      <c r="K18510" s="2">
        <v>0</v>
      </c>
      <c r="L18510" s="2">
        <v>1</v>
      </c>
      <c r="M18510" s="2" t="s">
        <v>35211</v>
      </c>
      <c r="N18510" s="2" t="s">
        <v>24364</v>
      </c>
      <c r="O18510" s="2" t="s">
        <v>35212</v>
      </c>
    </row>
    <row r="18511" spans="1:15" s="2" customFormat="1" x14ac:dyDescent="0.25">
      <c r="A18511" s="2" t="s">
        <v>26426</v>
      </c>
      <c r="B18511" s="2" t="s">
        <v>26427</v>
      </c>
      <c r="C18511" s="2" t="s">
        <v>26420</v>
      </c>
      <c r="D18511" s="2" t="s">
        <v>26428</v>
      </c>
      <c r="E18511" s="2" t="s">
        <v>26429</v>
      </c>
      <c r="F18511" s="2" t="s">
        <v>26430</v>
      </c>
      <c r="G18511" s="2" t="s">
        <v>1940</v>
      </c>
      <c r="H18511" s="2" t="s">
        <v>34455</v>
      </c>
      <c r="J18511" s="2" t="b">
        <v>0</v>
      </c>
      <c r="K18511" s="2">
        <v>0</v>
      </c>
      <c r="L18511" s="2">
        <v>1</v>
      </c>
      <c r="M18511" s="2" t="s">
        <v>35211</v>
      </c>
      <c r="N18511" s="2" t="s">
        <v>24364</v>
      </c>
      <c r="O18511" s="2" t="s">
        <v>35212</v>
      </c>
    </row>
    <row r="18512" spans="1:15" s="2" customFormat="1" x14ac:dyDescent="0.25">
      <c r="A18512" s="2" t="s">
        <v>19056</v>
      </c>
      <c r="B18512" s="2" t="s">
        <v>19057</v>
      </c>
      <c r="C18512" s="2" t="s">
        <v>19058</v>
      </c>
      <c r="D18512" s="2" t="s">
        <v>19059</v>
      </c>
      <c r="E18512" s="2" t="s">
        <v>19060</v>
      </c>
      <c r="F18512" s="2" t="s">
        <v>20</v>
      </c>
      <c r="G18512" s="2" t="s">
        <v>1666</v>
      </c>
      <c r="H18512" s="2" t="s">
        <v>19061</v>
      </c>
      <c r="L18512" s="2">
        <v>4</v>
      </c>
      <c r="M18512" s="2" t="s">
        <v>8807</v>
      </c>
      <c r="N18512" s="2" t="s">
        <v>8503</v>
      </c>
      <c r="O18512" s="2" t="s">
        <v>8808</v>
      </c>
    </row>
    <row r="18513" spans="1:15" s="2" customFormat="1" x14ac:dyDescent="0.25">
      <c r="A18513" s="2" t="s">
        <v>15</v>
      </c>
      <c r="B18513" s="2" t="s">
        <v>16</v>
      </c>
      <c r="C18513" s="2" t="s">
        <v>17</v>
      </c>
      <c r="D18513" s="2" t="s">
        <v>18</v>
      </c>
      <c r="E18513" s="2" t="s">
        <v>19</v>
      </c>
      <c r="F18513" s="2" t="s">
        <v>20</v>
      </c>
      <c r="G18513" s="2" t="s">
        <v>1666</v>
      </c>
      <c r="H18513" s="2" t="s">
        <v>22</v>
      </c>
      <c r="L18513" s="2">
        <v>4</v>
      </c>
      <c r="M18513" s="2" t="s">
        <v>8807</v>
      </c>
      <c r="N18513" s="2" t="s">
        <v>8503</v>
      </c>
      <c r="O18513" s="2" t="s">
        <v>8808</v>
      </c>
    </row>
    <row r="18514" spans="1:15" s="2" customFormat="1" x14ac:dyDescent="0.25">
      <c r="A18514" s="2" t="s">
        <v>44227</v>
      </c>
      <c r="B18514" s="2" t="s">
        <v>44228</v>
      </c>
      <c r="C18514" s="2" t="s">
        <v>44229</v>
      </c>
      <c r="D18514" s="2" t="s">
        <v>44230</v>
      </c>
      <c r="E18514" s="2" t="s">
        <v>44231</v>
      </c>
      <c r="F18514" s="2" t="s">
        <v>18968</v>
      </c>
      <c r="G18514" s="2" t="s">
        <v>627</v>
      </c>
      <c r="H18514" s="2" t="s">
        <v>44232</v>
      </c>
      <c r="J18514" s="2" t="b">
        <v>0</v>
      </c>
      <c r="K18514" s="2">
        <v>0</v>
      </c>
      <c r="L18514" s="2">
        <v>2</v>
      </c>
      <c r="M18514" s="2" t="s">
        <v>39541</v>
      </c>
      <c r="N18514" s="2" t="s">
        <v>39542</v>
      </c>
      <c r="O18514" s="2" t="s">
        <v>39543</v>
      </c>
    </row>
    <row r="18515" spans="1:15" s="2" customFormat="1" x14ac:dyDescent="0.25">
      <c r="A18515" s="2" t="s">
        <v>44157</v>
      </c>
      <c r="B18515" s="2" t="s">
        <v>44158</v>
      </c>
      <c r="C18515" s="2" t="s">
        <v>44159</v>
      </c>
      <c r="D18515" s="2" t="s">
        <v>44160</v>
      </c>
      <c r="E18515" s="2" t="s">
        <v>44161</v>
      </c>
      <c r="F18515" s="2" t="s">
        <v>18968</v>
      </c>
      <c r="G18515" s="2" t="s">
        <v>627</v>
      </c>
      <c r="H18515" s="2" t="s">
        <v>26901</v>
      </c>
      <c r="J18515" s="2" t="b">
        <v>0</v>
      </c>
      <c r="K18515" s="2">
        <v>0</v>
      </c>
      <c r="L18515" s="2">
        <v>2</v>
      </c>
      <c r="M18515" s="2" t="s">
        <v>39541</v>
      </c>
      <c r="N18515" s="2" t="s">
        <v>39542</v>
      </c>
      <c r="O18515" s="2" t="s">
        <v>39543</v>
      </c>
    </row>
    <row r="18516" spans="1:15" s="2" customFormat="1" x14ac:dyDescent="0.25">
      <c r="A18516" s="2" t="s">
        <v>37394</v>
      </c>
      <c r="B18516" s="2" t="s">
        <v>37395</v>
      </c>
      <c r="C18516" s="2" t="s">
        <v>37396</v>
      </c>
      <c r="D18516" s="2" t="s">
        <v>37397</v>
      </c>
      <c r="E18516" s="2" t="s">
        <v>37398</v>
      </c>
      <c r="F18516" s="2" t="s">
        <v>18968</v>
      </c>
      <c r="G18516" s="2" t="s">
        <v>627</v>
      </c>
      <c r="H18516" s="2" t="s">
        <v>37403</v>
      </c>
      <c r="J18516" s="2" t="b">
        <v>0</v>
      </c>
      <c r="K18516" s="2">
        <v>0</v>
      </c>
      <c r="L18516" s="2">
        <v>2</v>
      </c>
      <c r="M18516" s="2" t="s">
        <v>39541</v>
      </c>
      <c r="N18516" s="2" t="s">
        <v>39542</v>
      </c>
      <c r="O18516" s="2" t="s">
        <v>39543</v>
      </c>
    </row>
    <row r="18517" spans="1:15" s="2" customFormat="1" x14ac:dyDescent="0.25">
      <c r="A18517" s="2" t="s">
        <v>45445</v>
      </c>
      <c r="B18517" s="2" t="s">
        <v>45446</v>
      </c>
      <c r="C18517" s="2" t="s">
        <v>45447</v>
      </c>
      <c r="D18517" s="2" t="s">
        <v>45448</v>
      </c>
      <c r="E18517" s="2" t="s">
        <v>45449</v>
      </c>
      <c r="F18517" s="2" t="s">
        <v>18968</v>
      </c>
      <c r="G18517" s="2" t="s">
        <v>183</v>
      </c>
      <c r="H18517" s="2" t="s">
        <v>27829</v>
      </c>
      <c r="J18517" s="2" t="b">
        <v>1</v>
      </c>
      <c r="K18517" s="2">
        <v>0</v>
      </c>
      <c r="L18517" s="2">
        <v>4</v>
      </c>
      <c r="M18517" s="2" t="s">
        <v>26534</v>
      </c>
      <c r="N18517" s="2" t="s">
        <v>26535</v>
      </c>
      <c r="O18517" s="2" t="s">
        <v>26536</v>
      </c>
    </row>
    <row r="18518" spans="1:15" s="2" customFormat="1" x14ac:dyDescent="0.25">
      <c r="A18518" s="2" t="s">
        <v>26418</v>
      </c>
      <c r="B18518" s="2" t="s">
        <v>26419</v>
      </c>
      <c r="C18518" s="2" t="s">
        <v>26420</v>
      </c>
      <c r="D18518" s="2" t="s">
        <v>26421</v>
      </c>
      <c r="E18518" s="2" t="s">
        <v>26422</v>
      </c>
      <c r="F18518" s="2" t="s">
        <v>18968</v>
      </c>
      <c r="G18518" s="2" t="s">
        <v>183</v>
      </c>
      <c r="H18518" s="2" t="s">
        <v>26533</v>
      </c>
      <c r="J18518" s="2" t="b">
        <v>1</v>
      </c>
      <c r="K18518" s="2">
        <v>0</v>
      </c>
      <c r="L18518" s="2">
        <v>4</v>
      </c>
      <c r="M18518" s="2" t="s">
        <v>26534</v>
      </c>
      <c r="N18518" s="2" t="s">
        <v>26535</v>
      </c>
      <c r="O18518" s="2" t="s">
        <v>26536</v>
      </c>
    </row>
    <row r="18519" spans="1:15" s="2" customFormat="1" x14ac:dyDescent="0.25">
      <c r="A18519" s="2" t="s">
        <v>19056</v>
      </c>
      <c r="B18519" s="2" t="s">
        <v>19057</v>
      </c>
      <c r="C18519" s="2" t="s">
        <v>19058</v>
      </c>
      <c r="D18519" s="2" t="s">
        <v>19059</v>
      </c>
      <c r="E18519" s="2" t="s">
        <v>19060</v>
      </c>
      <c r="F18519" s="2" t="s">
        <v>20</v>
      </c>
      <c r="G18519" s="2" t="s">
        <v>70</v>
      </c>
      <c r="H18519" s="2" t="s">
        <v>19061</v>
      </c>
      <c r="L18519" s="2">
        <v>1</v>
      </c>
      <c r="M18519" s="2" t="s">
        <v>17526</v>
      </c>
      <c r="N18519" s="2" t="s">
        <v>17527</v>
      </c>
      <c r="O18519" s="2" t="s">
        <v>49</v>
      </c>
    </row>
    <row r="18520" spans="1:15" s="2" customFormat="1" x14ac:dyDescent="0.25">
      <c r="A18520" s="2" t="s">
        <v>15</v>
      </c>
      <c r="B18520" s="2" t="s">
        <v>16</v>
      </c>
      <c r="C18520" s="2" t="s">
        <v>17</v>
      </c>
      <c r="D18520" s="2" t="s">
        <v>18</v>
      </c>
      <c r="E18520" s="2" t="s">
        <v>19</v>
      </c>
      <c r="F18520" s="2" t="s">
        <v>20</v>
      </c>
      <c r="G18520" s="2" t="s">
        <v>70</v>
      </c>
      <c r="H18520" s="2" t="s">
        <v>22</v>
      </c>
      <c r="L18520" s="2">
        <v>1</v>
      </c>
      <c r="M18520" s="2" t="s">
        <v>17526</v>
      </c>
      <c r="N18520" s="2" t="s">
        <v>17527</v>
      </c>
      <c r="O18520" s="2" t="s">
        <v>49</v>
      </c>
    </row>
    <row r="18521" spans="1:15" s="2" customFormat="1" x14ac:dyDescent="0.25">
      <c r="A18521" s="2" t="s">
        <v>45445</v>
      </c>
      <c r="B18521" s="2" t="s">
        <v>45446</v>
      </c>
      <c r="C18521" s="2" t="s">
        <v>45447</v>
      </c>
      <c r="D18521" s="2" t="s">
        <v>45448</v>
      </c>
      <c r="E18521" s="2" t="s">
        <v>45449</v>
      </c>
      <c r="F18521" s="2" t="s">
        <v>18968</v>
      </c>
      <c r="G18521" s="2" t="s">
        <v>3388</v>
      </c>
      <c r="H18521" s="2" t="s">
        <v>26680</v>
      </c>
      <c r="J18521" s="2" t="b">
        <v>1</v>
      </c>
      <c r="K18521" s="2">
        <v>0</v>
      </c>
      <c r="L18521" s="2">
        <v>4</v>
      </c>
      <c r="M18521" s="2" t="s">
        <v>27691</v>
      </c>
      <c r="N18521" s="2" t="s">
        <v>1694</v>
      </c>
      <c r="O18521" s="2" t="s">
        <v>27692</v>
      </c>
    </row>
    <row r="18522" spans="1:15" s="2" customFormat="1" x14ac:dyDescent="0.25">
      <c r="A18522" s="2" t="s">
        <v>26418</v>
      </c>
      <c r="B18522" s="2" t="s">
        <v>26419</v>
      </c>
      <c r="C18522" s="2" t="s">
        <v>26420</v>
      </c>
      <c r="D18522" s="2" t="s">
        <v>26421</v>
      </c>
      <c r="E18522" s="2" t="s">
        <v>26422</v>
      </c>
      <c r="F18522" s="2" t="s">
        <v>18968</v>
      </c>
      <c r="G18522" s="2" t="s">
        <v>3388</v>
      </c>
      <c r="H18522" s="2" t="s">
        <v>26435</v>
      </c>
      <c r="J18522" s="2" t="b">
        <v>1</v>
      </c>
      <c r="K18522" s="2">
        <v>0</v>
      </c>
      <c r="L18522" s="2">
        <v>4</v>
      </c>
      <c r="M18522" s="2" t="s">
        <v>27691</v>
      </c>
      <c r="N18522" s="2" t="s">
        <v>1694</v>
      </c>
      <c r="O18522" s="2" t="s">
        <v>27692</v>
      </c>
    </row>
    <row r="18523" spans="1:15" s="2" customFormat="1" x14ac:dyDescent="0.25">
      <c r="A18523" s="2" t="s">
        <v>45445</v>
      </c>
      <c r="B18523" s="2" t="s">
        <v>45446</v>
      </c>
      <c r="C18523" s="2" t="s">
        <v>45447</v>
      </c>
      <c r="D18523" s="2" t="s">
        <v>45448</v>
      </c>
      <c r="E18523" s="2" t="s">
        <v>45449</v>
      </c>
      <c r="F18523" s="2" t="s">
        <v>18968</v>
      </c>
      <c r="G18523" s="2" t="s">
        <v>2984</v>
      </c>
      <c r="H18523" s="2" t="s">
        <v>26680</v>
      </c>
      <c r="J18523" s="2" t="b">
        <v>1</v>
      </c>
      <c r="K18523" s="2">
        <v>0</v>
      </c>
      <c r="L18523" s="2">
        <v>5</v>
      </c>
      <c r="M18523" s="2" t="s">
        <v>27842</v>
      </c>
      <c r="N18523" s="2" t="s">
        <v>3480</v>
      </c>
      <c r="O18523" s="2" t="s">
        <v>27843</v>
      </c>
    </row>
    <row r="18524" spans="1:15" s="2" customFormat="1" x14ac:dyDescent="0.25">
      <c r="A18524" s="2" t="s">
        <v>26418</v>
      </c>
      <c r="B18524" s="2" t="s">
        <v>26419</v>
      </c>
      <c r="C18524" s="2" t="s">
        <v>26420</v>
      </c>
      <c r="D18524" s="2" t="s">
        <v>26421</v>
      </c>
      <c r="E18524" s="2" t="s">
        <v>26422</v>
      </c>
      <c r="F18524" s="2" t="s">
        <v>18968</v>
      </c>
      <c r="G18524" s="2" t="s">
        <v>2984</v>
      </c>
      <c r="H18524" s="2" t="s">
        <v>26435</v>
      </c>
      <c r="J18524" s="2" t="b">
        <v>1</v>
      </c>
      <c r="K18524" s="2">
        <v>0</v>
      </c>
      <c r="L18524" s="2">
        <v>5</v>
      </c>
      <c r="M18524" s="2" t="s">
        <v>27842</v>
      </c>
      <c r="N18524" s="2" t="s">
        <v>3480</v>
      </c>
      <c r="O18524" s="2" t="s">
        <v>27843</v>
      </c>
    </row>
    <row r="18525" spans="1:15" s="2" customFormat="1" x14ac:dyDescent="0.25">
      <c r="A18525" s="2" t="s">
        <v>44370</v>
      </c>
      <c r="B18525" s="2" t="s">
        <v>26427</v>
      </c>
      <c r="C18525" s="2" t="s">
        <v>44371</v>
      </c>
      <c r="D18525" s="2" t="s">
        <v>44372</v>
      </c>
      <c r="E18525" s="2" t="s">
        <v>44373</v>
      </c>
      <c r="F18525" s="2" t="s">
        <v>18968</v>
      </c>
      <c r="G18525" s="2" t="s">
        <v>2156</v>
      </c>
      <c r="H18525" s="2" t="s">
        <v>37572</v>
      </c>
      <c r="J18525" s="2" t="b">
        <v>1</v>
      </c>
      <c r="K18525" s="2">
        <v>0</v>
      </c>
      <c r="L18525" s="2">
        <v>4</v>
      </c>
      <c r="M18525" s="2" t="s">
        <v>32740</v>
      </c>
      <c r="N18525" s="2" t="s">
        <v>32741</v>
      </c>
      <c r="O18525" s="2" t="s">
        <v>32742</v>
      </c>
    </row>
    <row r="18526" spans="1:15" s="2" customFormat="1" x14ac:dyDescent="0.25">
      <c r="A18526" s="2" t="s">
        <v>26426</v>
      </c>
      <c r="B18526" s="2" t="s">
        <v>26427</v>
      </c>
      <c r="C18526" s="2" t="s">
        <v>26420</v>
      </c>
      <c r="D18526" s="2" t="s">
        <v>26428</v>
      </c>
      <c r="E18526" s="2" t="s">
        <v>26429</v>
      </c>
      <c r="F18526" s="2" t="s">
        <v>26430</v>
      </c>
      <c r="G18526" s="2" t="s">
        <v>2156</v>
      </c>
      <c r="H18526" s="2" t="s">
        <v>26570</v>
      </c>
      <c r="J18526" s="2" t="b">
        <v>1</v>
      </c>
      <c r="K18526" s="2">
        <v>0</v>
      </c>
      <c r="L18526" s="2">
        <v>4</v>
      </c>
      <c r="M18526" s="2" t="s">
        <v>32740</v>
      </c>
      <c r="N18526" s="2" t="s">
        <v>32741</v>
      </c>
      <c r="O18526" s="2" t="s">
        <v>32742</v>
      </c>
    </row>
    <row r="18527" spans="1:15" s="2" customFormat="1" x14ac:dyDescent="0.25">
      <c r="A18527" s="2" t="s">
        <v>44599</v>
      </c>
      <c r="B18527" s="2" t="s">
        <v>26419</v>
      </c>
      <c r="C18527" s="2" t="s">
        <v>44600</v>
      </c>
      <c r="D18527" s="2" t="s">
        <v>44601</v>
      </c>
      <c r="E18527" s="2" t="s">
        <v>44602</v>
      </c>
      <c r="F18527" s="2" t="s">
        <v>18968</v>
      </c>
      <c r="G18527" s="2" t="s">
        <v>7569</v>
      </c>
      <c r="H18527" s="2" t="s">
        <v>37572</v>
      </c>
      <c r="J18527" s="2" t="b">
        <v>1</v>
      </c>
      <c r="K18527" s="2">
        <v>0</v>
      </c>
      <c r="L18527" s="2">
        <v>5</v>
      </c>
      <c r="M18527" s="2" t="s">
        <v>30418</v>
      </c>
      <c r="N18527" s="2" t="s">
        <v>30349</v>
      </c>
      <c r="O18527" s="2" t="s">
        <v>30419</v>
      </c>
    </row>
    <row r="18528" spans="1:15" s="2" customFormat="1" x14ac:dyDescent="0.25">
      <c r="A18528" s="2" t="s">
        <v>44599</v>
      </c>
      <c r="B18528" s="2" t="s">
        <v>26419</v>
      </c>
      <c r="C18528" s="2" t="s">
        <v>44600</v>
      </c>
      <c r="D18528" s="2" t="s">
        <v>44601</v>
      </c>
      <c r="E18528" s="2" t="s">
        <v>44602</v>
      </c>
      <c r="F18528" s="2" t="s">
        <v>18968</v>
      </c>
      <c r="G18528" s="2" t="s">
        <v>7569</v>
      </c>
      <c r="H18528" s="2" t="s">
        <v>37572</v>
      </c>
      <c r="J18528" s="2" t="b">
        <v>1</v>
      </c>
      <c r="K18528" s="2">
        <v>0</v>
      </c>
      <c r="L18528" s="2">
        <v>5</v>
      </c>
      <c r="M18528" s="2" t="s">
        <v>30418</v>
      </c>
      <c r="N18528" s="2" t="s">
        <v>32469</v>
      </c>
      <c r="O18528" s="2" t="s">
        <v>30419</v>
      </c>
    </row>
    <row r="18529" spans="1:15" s="2" customFormat="1" x14ac:dyDescent="0.25">
      <c r="A18529" s="2" t="s">
        <v>44370</v>
      </c>
      <c r="B18529" s="2" t="s">
        <v>26427</v>
      </c>
      <c r="C18529" s="2" t="s">
        <v>44371</v>
      </c>
      <c r="D18529" s="2" t="s">
        <v>44372</v>
      </c>
      <c r="E18529" s="2" t="s">
        <v>44373</v>
      </c>
      <c r="F18529" s="2" t="s">
        <v>18968</v>
      </c>
      <c r="G18529" s="2" t="s">
        <v>7569</v>
      </c>
      <c r="H18529" s="2" t="s">
        <v>44374</v>
      </c>
      <c r="J18529" s="2" t="b">
        <v>1</v>
      </c>
      <c r="K18529" s="2">
        <v>0</v>
      </c>
      <c r="L18529" s="2">
        <v>5</v>
      </c>
      <c r="M18529" s="2" t="s">
        <v>30418</v>
      </c>
      <c r="N18529" s="2" t="s">
        <v>30349</v>
      </c>
      <c r="O18529" s="2" t="s">
        <v>30419</v>
      </c>
    </row>
    <row r="18530" spans="1:15" s="2" customFormat="1" x14ac:dyDescent="0.25">
      <c r="A18530" s="2" t="s">
        <v>44370</v>
      </c>
      <c r="B18530" s="2" t="s">
        <v>26427</v>
      </c>
      <c r="C18530" s="2" t="s">
        <v>44371</v>
      </c>
      <c r="D18530" s="2" t="s">
        <v>44372</v>
      </c>
      <c r="E18530" s="2" t="s">
        <v>44373</v>
      </c>
      <c r="F18530" s="2" t="s">
        <v>18968</v>
      </c>
      <c r="G18530" s="2" t="s">
        <v>7569</v>
      </c>
      <c r="H18530" s="2" t="s">
        <v>44374</v>
      </c>
      <c r="J18530" s="2" t="b">
        <v>1</v>
      </c>
      <c r="K18530" s="2">
        <v>0</v>
      </c>
      <c r="L18530" s="2">
        <v>5</v>
      </c>
      <c r="M18530" s="2" t="s">
        <v>30418</v>
      </c>
      <c r="N18530" s="2" t="s">
        <v>32469</v>
      </c>
      <c r="O18530" s="2" t="s">
        <v>30419</v>
      </c>
    </row>
    <row r="18531" spans="1:15" s="2" customFormat="1" x14ac:dyDescent="0.25">
      <c r="A18531" s="2" t="s">
        <v>26426</v>
      </c>
      <c r="B18531" s="2" t="s">
        <v>26427</v>
      </c>
      <c r="C18531" s="2" t="s">
        <v>26420</v>
      </c>
      <c r="D18531" s="2" t="s">
        <v>26428</v>
      </c>
      <c r="E18531" s="2" t="s">
        <v>26429</v>
      </c>
      <c r="F18531" s="2" t="s">
        <v>26430</v>
      </c>
      <c r="G18531" s="2" t="s">
        <v>7569</v>
      </c>
      <c r="H18531" s="2" t="s">
        <v>26431</v>
      </c>
      <c r="J18531" s="2" t="b">
        <v>1</v>
      </c>
      <c r="K18531" s="2">
        <v>0</v>
      </c>
      <c r="L18531" s="2">
        <v>5</v>
      </c>
      <c r="M18531" s="2" t="s">
        <v>30418</v>
      </c>
      <c r="N18531" s="2" t="s">
        <v>30349</v>
      </c>
      <c r="O18531" s="2" t="s">
        <v>30419</v>
      </c>
    </row>
    <row r="18532" spans="1:15" s="2" customFormat="1" x14ac:dyDescent="0.25">
      <c r="A18532" s="2" t="s">
        <v>26426</v>
      </c>
      <c r="B18532" s="2" t="s">
        <v>26427</v>
      </c>
      <c r="C18532" s="2" t="s">
        <v>26420</v>
      </c>
      <c r="D18532" s="2" t="s">
        <v>26428</v>
      </c>
      <c r="E18532" s="2" t="s">
        <v>26429</v>
      </c>
      <c r="F18532" s="2" t="s">
        <v>26430</v>
      </c>
      <c r="G18532" s="2" t="s">
        <v>7569</v>
      </c>
      <c r="H18532" s="2" t="s">
        <v>26431</v>
      </c>
      <c r="J18532" s="2" t="b">
        <v>1</v>
      </c>
      <c r="K18532" s="2">
        <v>0</v>
      </c>
      <c r="L18532" s="2">
        <v>5</v>
      </c>
      <c r="M18532" s="2" t="s">
        <v>30418</v>
      </c>
      <c r="N18532" s="2" t="s">
        <v>32469</v>
      </c>
      <c r="O18532" s="2" t="s">
        <v>30419</v>
      </c>
    </row>
    <row r="18533" spans="1:15" s="2" customFormat="1" x14ac:dyDescent="0.25">
      <c r="A18533" s="2" t="s">
        <v>44599</v>
      </c>
      <c r="B18533" s="2" t="s">
        <v>26419</v>
      </c>
      <c r="C18533" s="2" t="s">
        <v>44600</v>
      </c>
      <c r="D18533" s="2" t="s">
        <v>44601</v>
      </c>
      <c r="E18533" s="2" t="s">
        <v>44602</v>
      </c>
      <c r="F18533" s="2" t="s">
        <v>18968</v>
      </c>
      <c r="G18533" s="2" t="s">
        <v>3683</v>
      </c>
      <c r="H18533" s="2" t="s">
        <v>37572</v>
      </c>
      <c r="J18533" s="2" t="b">
        <v>1</v>
      </c>
      <c r="K18533" s="2">
        <v>0</v>
      </c>
      <c r="L18533" s="2">
        <v>5</v>
      </c>
      <c r="M18533" s="2" t="s">
        <v>27268</v>
      </c>
      <c r="N18533" s="2" t="s">
        <v>27269</v>
      </c>
      <c r="O18533" s="2" t="s">
        <v>27270</v>
      </c>
    </row>
    <row r="18534" spans="1:15" s="2" customFormat="1" x14ac:dyDescent="0.25">
      <c r="A18534" s="2" t="s">
        <v>44370</v>
      </c>
      <c r="B18534" s="2" t="s">
        <v>26427</v>
      </c>
      <c r="C18534" s="2" t="s">
        <v>44371</v>
      </c>
      <c r="D18534" s="2" t="s">
        <v>44372</v>
      </c>
      <c r="E18534" s="2" t="s">
        <v>44373</v>
      </c>
      <c r="F18534" s="2" t="s">
        <v>18968</v>
      </c>
      <c r="G18534" s="2" t="s">
        <v>3683</v>
      </c>
      <c r="H18534" s="2" t="s">
        <v>44374</v>
      </c>
      <c r="J18534" s="2" t="b">
        <v>1</v>
      </c>
      <c r="K18534" s="2">
        <v>0</v>
      </c>
      <c r="L18534" s="2">
        <v>5</v>
      </c>
      <c r="M18534" s="2" t="s">
        <v>27268</v>
      </c>
      <c r="N18534" s="2" t="s">
        <v>27269</v>
      </c>
      <c r="O18534" s="2" t="s">
        <v>27270</v>
      </c>
    </row>
    <row r="18535" spans="1:15" s="2" customFormat="1" x14ac:dyDescent="0.25">
      <c r="A18535" s="2" t="s">
        <v>26426</v>
      </c>
      <c r="B18535" s="2" t="s">
        <v>26427</v>
      </c>
      <c r="C18535" s="2" t="s">
        <v>26420</v>
      </c>
      <c r="D18535" s="2" t="s">
        <v>26428</v>
      </c>
      <c r="E18535" s="2" t="s">
        <v>26429</v>
      </c>
      <c r="F18535" s="2" t="s">
        <v>26430</v>
      </c>
      <c r="G18535" s="2" t="s">
        <v>3683</v>
      </c>
      <c r="H18535" s="2" t="s">
        <v>26905</v>
      </c>
      <c r="J18535" s="2" t="b">
        <v>1</v>
      </c>
      <c r="K18535" s="2">
        <v>0</v>
      </c>
      <c r="L18535" s="2">
        <v>5</v>
      </c>
      <c r="M18535" s="2" t="s">
        <v>27268</v>
      </c>
      <c r="N18535" s="2" t="s">
        <v>27269</v>
      </c>
      <c r="O18535" s="2" t="s">
        <v>27270</v>
      </c>
    </row>
    <row r="18536" spans="1:15" s="2" customFormat="1" x14ac:dyDescent="0.25">
      <c r="A18536" s="2" t="s">
        <v>44599</v>
      </c>
      <c r="B18536" s="2" t="s">
        <v>26419</v>
      </c>
      <c r="C18536" s="2" t="s">
        <v>44600</v>
      </c>
      <c r="D18536" s="2" t="s">
        <v>44601</v>
      </c>
      <c r="E18536" s="2" t="s">
        <v>44602</v>
      </c>
      <c r="F18536" s="2" t="s">
        <v>18968</v>
      </c>
      <c r="G18536" s="2" t="s">
        <v>3666</v>
      </c>
      <c r="H18536" s="2" t="s">
        <v>37572</v>
      </c>
      <c r="J18536" s="2" t="b">
        <v>1</v>
      </c>
      <c r="K18536" s="2">
        <v>0</v>
      </c>
      <c r="L18536" s="2">
        <v>4</v>
      </c>
      <c r="M18536" s="2" t="s">
        <v>30420</v>
      </c>
      <c r="N18536" s="2" t="s">
        <v>30355</v>
      </c>
      <c r="O18536" s="2" t="s">
        <v>28900</v>
      </c>
    </row>
    <row r="18537" spans="1:15" s="2" customFormat="1" x14ac:dyDescent="0.25">
      <c r="A18537" s="2" t="s">
        <v>44370</v>
      </c>
      <c r="B18537" s="2" t="s">
        <v>26427</v>
      </c>
      <c r="C18537" s="2" t="s">
        <v>44371</v>
      </c>
      <c r="D18537" s="2" t="s">
        <v>44372</v>
      </c>
      <c r="E18537" s="2" t="s">
        <v>44373</v>
      </c>
      <c r="F18537" s="2" t="s">
        <v>18968</v>
      </c>
      <c r="G18537" s="2" t="s">
        <v>3666</v>
      </c>
      <c r="H18537" s="2" t="s">
        <v>44374</v>
      </c>
      <c r="J18537" s="2" t="b">
        <v>1</v>
      </c>
      <c r="K18537" s="2">
        <v>0</v>
      </c>
      <c r="L18537" s="2">
        <v>4</v>
      </c>
      <c r="M18537" s="2" t="s">
        <v>30420</v>
      </c>
      <c r="N18537" s="2" t="s">
        <v>30355</v>
      </c>
      <c r="O18537" s="2" t="s">
        <v>28900</v>
      </c>
    </row>
    <row r="18538" spans="1:15" s="2" customFormat="1" x14ac:dyDescent="0.25">
      <c r="A18538" s="2" t="s">
        <v>26426</v>
      </c>
      <c r="B18538" s="2" t="s">
        <v>26427</v>
      </c>
      <c r="C18538" s="2" t="s">
        <v>26420</v>
      </c>
      <c r="D18538" s="2" t="s">
        <v>26428</v>
      </c>
      <c r="E18538" s="2" t="s">
        <v>26429</v>
      </c>
      <c r="F18538" s="2" t="s">
        <v>26430</v>
      </c>
      <c r="G18538" s="2" t="s">
        <v>3666</v>
      </c>
      <c r="H18538" s="2" t="s">
        <v>26431</v>
      </c>
      <c r="J18538" s="2" t="b">
        <v>1</v>
      </c>
      <c r="K18538" s="2">
        <v>0</v>
      </c>
      <c r="L18538" s="2">
        <v>4</v>
      </c>
      <c r="M18538" s="2" t="s">
        <v>30420</v>
      </c>
      <c r="N18538" s="2" t="s">
        <v>30355</v>
      </c>
      <c r="O18538" s="2" t="s">
        <v>28900</v>
      </c>
    </row>
    <row r="18539" spans="1:15" s="2" customFormat="1" x14ac:dyDescent="0.25">
      <c r="A18539" s="2" t="s">
        <v>44157</v>
      </c>
      <c r="B18539" s="2" t="s">
        <v>44158</v>
      </c>
      <c r="C18539" s="2" t="s">
        <v>44159</v>
      </c>
      <c r="D18539" s="2" t="s">
        <v>44160</v>
      </c>
      <c r="E18539" s="2" t="s">
        <v>44161</v>
      </c>
      <c r="F18539" s="2" t="s">
        <v>18968</v>
      </c>
      <c r="G18539" s="2" t="s">
        <v>555</v>
      </c>
      <c r="H18539" s="2" t="s">
        <v>26680</v>
      </c>
      <c r="J18539" s="2" t="b">
        <v>1</v>
      </c>
      <c r="K18539" s="2">
        <v>0</v>
      </c>
      <c r="L18539" s="2">
        <v>4</v>
      </c>
      <c r="M18539" s="2" t="s">
        <v>38144</v>
      </c>
      <c r="N18539" s="2" t="s">
        <v>29263</v>
      </c>
      <c r="O18539" s="2" t="s">
        <v>38145</v>
      </c>
    </row>
    <row r="18540" spans="1:15" s="2" customFormat="1" x14ac:dyDescent="0.25">
      <c r="A18540" s="2" t="s">
        <v>37394</v>
      </c>
      <c r="B18540" s="2" t="s">
        <v>37395</v>
      </c>
      <c r="C18540" s="2" t="s">
        <v>37396</v>
      </c>
      <c r="D18540" s="2" t="s">
        <v>37397</v>
      </c>
      <c r="E18540" s="2" t="s">
        <v>37398</v>
      </c>
      <c r="F18540" s="2" t="s">
        <v>18968</v>
      </c>
      <c r="G18540" s="2" t="s">
        <v>555</v>
      </c>
      <c r="H18540" s="2" t="s">
        <v>37403</v>
      </c>
      <c r="J18540" s="2" t="b">
        <v>1</v>
      </c>
      <c r="K18540" s="2">
        <v>0</v>
      </c>
      <c r="L18540" s="2">
        <v>4</v>
      </c>
      <c r="M18540" s="2" t="s">
        <v>38144</v>
      </c>
      <c r="N18540" s="2" t="s">
        <v>29263</v>
      </c>
      <c r="O18540" s="2" t="s">
        <v>38145</v>
      </c>
    </row>
    <row r="18541" spans="1:15" s="2" customFormat="1" x14ac:dyDescent="0.25">
      <c r="A18541" s="2" t="s">
        <v>45445</v>
      </c>
      <c r="B18541" s="2" t="s">
        <v>45446</v>
      </c>
      <c r="C18541" s="2" t="s">
        <v>45447</v>
      </c>
      <c r="D18541" s="2" t="s">
        <v>45448</v>
      </c>
      <c r="E18541" s="2" t="s">
        <v>45449</v>
      </c>
      <c r="F18541" s="2" t="s">
        <v>18968</v>
      </c>
      <c r="G18541" s="2" t="s">
        <v>7569</v>
      </c>
      <c r="H18541" s="2" t="s">
        <v>26680</v>
      </c>
      <c r="J18541" s="2" t="b">
        <v>1</v>
      </c>
      <c r="K18541" s="2">
        <v>0</v>
      </c>
      <c r="L18541" s="2">
        <v>5</v>
      </c>
      <c r="M18541" s="2" t="s">
        <v>32620</v>
      </c>
      <c r="N18541" s="2" t="s">
        <v>32621</v>
      </c>
      <c r="O18541" s="2" t="s">
        <v>22910</v>
      </c>
    </row>
    <row r="18542" spans="1:15" s="2" customFormat="1" x14ac:dyDescent="0.25">
      <c r="A18542" s="2" t="s">
        <v>26418</v>
      </c>
      <c r="B18542" s="2" t="s">
        <v>26419</v>
      </c>
      <c r="C18542" s="2" t="s">
        <v>26420</v>
      </c>
      <c r="D18542" s="2" t="s">
        <v>26421</v>
      </c>
      <c r="E18542" s="2" t="s">
        <v>26422</v>
      </c>
      <c r="F18542" s="2" t="s">
        <v>18968</v>
      </c>
      <c r="G18542" s="2" t="s">
        <v>7569</v>
      </c>
      <c r="H18542" s="2" t="s">
        <v>26435</v>
      </c>
      <c r="J18542" s="2" t="b">
        <v>1</v>
      </c>
      <c r="K18542" s="2">
        <v>0</v>
      </c>
      <c r="L18542" s="2">
        <v>5</v>
      </c>
      <c r="M18542" s="2" t="s">
        <v>32620</v>
      </c>
      <c r="N18542" s="2" t="s">
        <v>32621</v>
      </c>
      <c r="O18542" s="2" t="s">
        <v>22910</v>
      </c>
    </row>
    <row r="18543" spans="1:15" s="2" customFormat="1" x14ac:dyDescent="0.25">
      <c r="A18543" s="2" t="s">
        <v>19056</v>
      </c>
      <c r="B18543" s="2" t="s">
        <v>19057</v>
      </c>
      <c r="C18543" s="2" t="s">
        <v>19058</v>
      </c>
      <c r="D18543" s="2" t="s">
        <v>19059</v>
      </c>
      <c r="E18543" s="2" t="s">
        <v>19060</v>
      </c>
      <c r="F18543" s="2" t="s">
        <v>20</v>
      </c>
      <c r="G18543" s="2" t="s">
        <v>10645</v>
      </c>
      <c r="H18543" s="2" t="s">
        <v>19061</v>
      </c>
      <c r="L18543" s="2">
        <v>5</v>
      </c>
      <c r="M18543" s="2" t="s">
        <v>10646</v>
      </c>
      <c r="N18543" s="2" t="s">
        <v>10647</v>
      </c>
      <c r="O18543" s="2" t="s">
        <v>10648</v>
      </c>
    </row>
    <row r="18544" spans="1:15" s="2" customFormat="1" x14ac:dyDescent="0.25">
      <c r="A18544" s="2" t="s">
        <v>15</v>
      </c>
      <c r="B18544" s="2" t="s">
        <v>16</v>
      </c>
      <c r="C18544" s="2" t="s">
        <v>17</v>
      </c>
      <c r="D18544" s="2" t="s">
        <v>18</v>
      </c>
      <c r="E18544" s="2" t="s">
        <v>19</v>
      </c>
      <c r="F18544" s="2" t="s">
        <v>20</v>
      </c>
      <c r="G18544" s="2" t="s">
        <v>10645</v>
      </c>
      <c r="H18544" s="2" t="s">
        <v>22</v>
      </c>
      <c r="L18544" s="2">
        <v>5</v>
      </c>
      <c r="M18544" s="2" t="s">
        <v>10646</v>
      </c>
      <c r="N18544" s="2" t="s">
        <v>10647</v>
      </c>
      <c r="O18544" s="2" t="s">
        <v>10648</v>
      </c>
    </row>
    <row r="18545" spans="1:15" s="2" customFormat="1" x14ac:dyDescent="0.25">
      <c r="A18545" s="2" t="s">
        <v>45445</v>
      </c>
      <c r="B18545" s="2" t="s">
        <v>45446</v>
      </c>
      <c r="C18545" s="2" t="s">
        <v>45447</v>
      </c>
      <c r="D18545" s="2" t="s">
        <v>45448</v>
      </c>
      <c r="E18545" s="2" t="s">
        <v>45449</v>
      </c>
      <c r="F18545" s="2" t="s">
        <v>18968</v>
      </c>
      <c r="G18545" s="2" t="s">
        <v>1070</v>
      </c>
      <c r="H18545" s="2" t="s">
        <v>26680</v>
      </c>
      <c r="J18545" s="2" t="b">
        <v>1</v>
      </c>
      <c r="K18545" s="2">
        <v>0</v>
      </c>
      <c r="L18545" s="2">
        <v>5</v>
      </c>
      <c r="M18545" s="2" t="s">
        <v>32006</v>
      </c>
      <c r="N18545" s="2" t="s">
        <v>31879</v>
      </c>
      <c r="O18545" s="2" t="s">
        <v>32007</v>
      </c>
    </row>
    <row r="18546" spans="1:15" s="2" customFormat="1" x14ac:dyDescent="0.25">
      <c r="A18546" s="2" t="s">
        <v>26418</v>
      </c>
      <c r="B18546" s="2" t="s">
        <v>26419</v>
      </c>
      <c r="C18546" s="2" t="s">
        <v>26420</v>
      </c>
      <c r="D18546" s="2" t="s">
        <v>26421</v>
      </c>
      <c r="E18546" s="2" t="s">
        <v>26422</v>
      </c>
      <c r="F18546" s="2" t="s">
        <v>18968</v>
      </c>
      <c r="G18546" s="2" t="s">
        <v>1070</v>
      </c>
      <c r="H18546" s="2" t="s">
        <v>26588</v>
      </c>
      <c r="J18546" s="2" t="b">
        <v>1</v>
      </c>
      <c r="K18546" s="2">
        <v>0</v>
      </c>
      <c r="L18546" s="2">
        <v>5</v>
      </c>
      <c r="M18546" s="2" t="s">
        <v>32006</v>
      </c>
      <c r="N18546" s="2" t="s">
        <v>31879</v>
      </c>
      <c r="O18546" s="2" t="s">
        <v>32007</v>
      </c>
    </row>
    <row r="18547" spans="1:15" s="2" customFormat="1" x14ac:dyDescent="0.25">
      <c r="A18547" s="2" t="s">
        <v>45445</v>
      </c>
      <c r="B18547" s="2" t="s">
        <v>45446</v>
      </c>
      <c r="C18547" s="2" t="s">
        <v>45447</v>
      </c>
      <c r="D18547" s="2" t="s">
        <v>45448</v>
      </c>
      <c r="E18547" s="2" t="s">
        <v>45449</v>
      </c>
      <c r="F18547" s="2" t="s">
        <v>18968</v>
      </c>
      <c r="G18547" s="2" t="s">
        <v>7005</v>
      </c>
      <c r="H18547" s="2" t="s">
        <v>26680</v>
      </c>
      <c r="J18547" s="2" t="b">
        <v>1</v>
      </c>
      <c r="K18547" s="2">
        <v>0</v>
      </c>
      <c r="L18547" s="2">
        <v>5</v>
      </c>
      <c r="M18547" s="2" t="s">
        <v>33319</v>
      </c>
      <c r="N18547" s="2" t="s">
        <v>33320</v>
      </c>
      <c r="O18547" s="2" t="s">
        <v>33321</v>
      </c>
    </row>
    <row r="18548" spans="1:15" s="2" customFormat="1" x14ac:dyDescent="0.25">
      <c r="A18548" s="2" t="s">
        <v>26418</v>
      </c>
      <c r="B18548" s="2" t="s">
        <v>26419</v>
      </c>
      <c r="C18548" s="2" t="s">
        <v>26420</v>
      </c>
      <c r="D18548" s="2" t="s">
        <v>26421</v>
      </c>
      <c r="E18548" s="2" t="s">
        <v>26422</v>
      </c>
      <c r="F18548" s="2" t="s">
        <v>18968</v>
      </c>
      <c r="G18548" s="2" t="s">
        <v>7005</v>
      </c>
      <c r="H18548" s="2" t="s">
        <v>26435</v>
      </c>
      <c r="J18548" s="2" t="b">
        <v>1</v>
      </c>
      <c r="K18548" s="2">
        <v>0</v>
      </c>
      <c r="L18548" s="2">
        <v>5</v>
      </c>
      <c r="M18548" s="2" t="s">
        <v>33319</v>
      </c>
      <c r="N18548" s="2" t="s">
        <v>33320</v>
      </c>
      <c r="O18548" s="2" t="s">
        <v>33321</v>
      </c>
    </row>
    <row r="18549" spans="1:15" s="2" customFormat="1" x14ac:dyDescent="0.25">
      <c r="A18549" s="2" t="s">
        <v>44589</v>
      </c>
      <c r="B18549" s="2" t="s">
        <v>44590</v>
      </c>
      <c r="C18549" s="2" t="s">
        <v>44591</v>
      </c>
      <c r="D18549" s="2" t="s">
        <v>44592</v>
      </c>
      <c r="E18549" s="2" t="s">
        <v>44593</v>
      </c>
      <c r="F18549" s="2" t="s">
        <v>18968</v>
      </c>
      <c r="G18549" s="2" t="s">
        <v>1960</v>
      </c>
      <c r="H18549" s="2" t="s">
        <v>26680</v>
      </c>
      <c r="J18549" s="2" t="b">
        <v>1</v>
      </c>
      <c r="K18549" s="2">
        <v>0</v>
      </c>
      <c r="L18549" s="2">
        <v>4</v>
      </c>
      <c r="M18549" s="2" t="s">
        <v>34949</v>
      </c>
      <c r="N18549" s="2" t="s">
        <v>26091</v>
      </c>
      <c r="O18549" s="2" t="s">
        <v>34950</v>
      </c>
    </row>
    <row r="18550" spans="1:15" s="2" customFormat="1" x14ac:dyDescent="0.25">
      <c r="A18550" s="2" t="s">
        <v>26487</v>
      </c>
      <c r="B18550" s="2" t="s">
        <v>26488</v>
      </c>
      <c r="C18550" s="2" t="s">
        <v>26420</v>
      </c>
      <c r="D18550" s="2" t="s">
        <v>26489</v>
      </c>
      <c r="E18550" s="2" t="s">
        <v>26490</v>
      </c>
      <c r="F18550" s="2" t="s">
        <v>18968</v>
      </c>
      <c r="G18550" s="2" t="s">
        <v>1960</v>
      </c>
      <c r="H18550" s="2" t="s">
        <v>26673</v>
      </c>
      <c r="J18550" s="2" t="b">
        <v>1</v>
      </c>
      <c r="K18550" s="2">
        <v>0</v>
      </c>
      <c r="L18550" s="2">
        <v>4</v>
      </c>
      <c r="M18550" s="2" t="s">
        <v>34949</v>
      </c>
      <c r="N18550" s="2" t="s">
        <v>26091</v>
      </c>
      <c r="O18550" s="2" t="s">
        <v>34950</v>
      </c>
    </row>
    <row r="18551" spans="1:15" s="2" customFormat="1" x14ac:dyDescent="0.25">
      <c r="A18551" s="2" t="s">
        <v>26677</v>
      </c>
      <c r="B18551" s="2" t="s">
        <v>26488</v>
      </c>
      <c r="C18551" s="2" t="s">
        <v>26420</v>
      </c>
      <c r="D18551" s="2" t="s">
        <v>26678</v>
      </c>
      <c r="E18551" s="2" t="s">
        <v>26679</v>
      </c>
      <c r="F18551" s="2" t="s">
        <v>18968</v>
      </c>
      <c r="G18551" s="2" t="s">
        <v>1960</v>
      </c>
      <c r="H18551" s="2" t="s">
        <v>26792</v>
      </c>
      <c r="J18551" s="2" t="b">
        <v>1</v>
      </c>
      <c r="K18551" s="2">
        <v>0</v>
      </c>
      <c r="L18551" s="2">
        <v>4</v>
      </c>
      <c r="M18551" s="2" t="s">
        <v>34949</v>
      </c>
      <c r="N18551" s="2" t="s">
        <v>26091</v>
      </c>
      <c r="O18551" s="2" t="s">
        <v>34950</v>
      </c>
    </row>
    <row r="18552" spans="1:15" s="2" customFormat="1" x14ac:dyDescent="0.25">
      <c r="A18552" s="2" t="s">
        <v>45445</v>
      </c>
      <c r="B18552" s="2" t="s">
        <v>45446</v>
      </c>
      <c r="C18552" s="2" t="s">
        <v>45447</v>
      </c>
      <c r="D18552" s="2" t="s">
        <v>45448</v>
      </c>
      <c r="E18552" s="2" t="s">
        <v>45449</v>
      </c>
      <c r="F18552" s="2" t="s">
        <v>18968</v>
      </c>
      <c r="G18552" s="2" t="s">
        <v>2560</v>
      </c>
      <c r="H18552" s="2" t="s">
        <v>26792</v>
      </c>
      <c r="J18552" s="2" t="b">
        <v>1</v>
      </c>
      <c r="K18552" s="2">
        <v>0</v>
      </c>
      <c r="L18552" s="2">
        <v>5</v>
      </c>
      <c r="M18552" s="2" t="s">
        <v>35145</v>
      </c>
      <c r="N18552" s="2" t="s">
        <v>35146</v>
      </c>
      <c r="O18552" s="2" t="s">
        <v>35147</v>
      </c>
    </row>
    <row r="18553" spans="1:15" s="2" customFormat="1" x14ac:dyDescent="0.25">
      <c r="A18553" s="2" t="s">
        <v>26418</v>
      </c>
      <c r="B18553" s="2" t="s">
        <v>26419</v>
      </c>
      <c r="C18553" s="2" t="s">
        <v>26420</v>
      </c>
      <c r="D18553" s="2" t="s">
        <v>26421</v>
      </c>
      <c r="E18553" s="2" t="s">
        <v>26422</v>
      </c>
      <c r="F18553" s="2" t="s">
        <v>18968</v>
      </c>
      <c r="G18553" s="2" t="s">
        <v>2560</v>
      </c>
      <c r="H18553" s="2" t="s">
        <v>26435</v>
      </c>
      <c r="J18553" s="2" t="b">
        <v>1</v>
      </c>
      <c r="K18553" s="2">
        <v>0</v>
      </c>
      <c r="L18553" s="2">
        <v>5</v>
      </c>
      <c r="M18553" s="2" t="s">
        <v>35145</v>
      </c>
      <c r="N18553" s="2" t="s">
        <v>35146</v>
      </c>
      <c r="O18553" s="2" t="s">
        <v>35147</v>
      </c>
    </row>
    <row r="18554" spans="1:15" s="2" customFormat="1" x14ac:dyDescent="0.25">
      <c r="A18554" s="2" t="s">
        <v>44370</v>
      </c>
      <c r="B18554" s="2" t="s">
        <v>26427</v>
      </c>
      <c r="C18554" s="2" t="s">
        <v>44371</v>
      </c>
      <c r="D18554" s="2" t="s">
        <v>44372</v>
      </c>
      <c r="E18554" s="2" t="s">
        <v>44373</v>
      </c>
      <c r="F18554" s="2" t="s">
        <v>18968</v>
      </c>
      <c r="G18554" s="2" t="s">
        <v>1070</v>
      </c>
      <c r="H18554" s="2" t="s">
        <v>44374</v>
      </c>
      <c r="J18554" s="2" t="b">
        <v>1</v>
      </c>
      <c r="K18554" s="2">
        <v>0</v>
      </c>
      <c r="L18554" s="2">
        <v>5</v>
      </c>
      <c r="M18554" s="2" t="s">
        <v>28745</v>
      </c>
      <c r="N18554" s="2" t="s">
        <v>2011</v>
      </c>
      <c r="O18554" s="2" t="s">
        <v>24328</v>
      </c>
    </row>
    <row r="18555" spans="1:15" s="2" customFormat="1" x14ac:dyDescent="0.25">
      <c r="A18555" s="2" t="s">
        <v>26426</v>
      </c>
      <c r="B18555" s="2" t="s">
        <v>26427</v>
      </c>
      <c r="C18555" s="2" t="s">
        <v>26420</v>
      </c>
      <c r="D18555" s="2" t="s">
        <v>26428</v>
      </c>
      <c r="E18555" s="2" t="s">
        <v>26429</v>
      </c>
      <c r="F18555" s="2" t="s">
        <v>26430</v>
      </c>
      <c r="G18555" s="2" t="s">
        <v>1070</v>
      </c>
      <c r="H18555" s="2" t="s">
        <v>26431</v>
      </c>
      <c r="J18555" s="2" t="b">
        <v>1</v>
      </c>
      <c r="K18555" s="2">
        <v>0</v>
      </c>
      <c r="L18555" s="2">
        <v>5</v>
      </c>
      <c r="M18555" s="2" t="s">
        <v>28745</v>
      </c>
      <c r="N18555" s="2" t="s">
        <v>2011</v>
      </c>
      <c r="O18555" s="2" t="s">
        <v>24328</v>
      </c>
    </row>
    <row r="18556" spans="1:15" s="2" customFormat="1" x14ac:dyDescent="0.25">
      <c r="A18556" s="2" t="s">
        <v>45445</v>
      </c>
      <c r="B18556" s="2" t="s">
        <v>45446</v>
      </c>
      <c r="C18556" s="2" t="s">
        <v>45447</v>
      </c>
      <c r="D18556" s="2" t="s">
        <v>45448</v>
      </c>
      <c r="E18556" s="2" t="s">
        <v>45449</v>
      </c>
      <c r="F18556" s="2" t="s">
        <v>18968</v>
      </c>
      <c r="G18556" s="2" t="s">
        <v>5702</v>
      </c>
      <c r="H18556" s="2" t="s">
        <v>28033</v>
      </c>
      <c r="J18556" s="2" t="b">
        <v>1</v>
      </c>
      <c r="K18556" s="2">
        <v>0</v>
      </c>
      <c r="L18556" s="2">
        <v>4</v>
      </c>
      <c r="M18556" s="2" t="s">
        <v>35710</v>
      </c>
      <c r="N18556" s="2" t="s">
        <v>35711</v>
      </c>
      <c r="O18556" s="2" t="s">
        <v>35712</v>
      </c>
    </row>
    <row r="18557" spans="1:15" s="2" customFormat="1" x14ac:dyDescent="0.25">
      <c r="A18557" s="2" t="s">
        <v>26418</v>
      </c>
      <c r="B18557" s="2" t="s">
        <v>26419</v>
      </c>
      <c r="C18557" s="2" t="s">
        <v>26420</v>
      </c>
      <c r="D18557" s="2" t="s">
        <v>26421</v>
      </c>
      <c r="E18557" s="2" t="s">
        <v>26422</v>
      </c>
      <c r="F18557" s="2" t="s">
        <v>18968</v>
      </c>
      <c r="G18557" s="2" t="s">
        <v>5702</v>
      </c>
      <c r="H18557" s="2" t="s">
        <v>26611</v>
      </c>
      <c r="J18557" s="2" t="b">
        <v>1</v>
      </c>
      <c r="K18557" s="2">
        <v>0</v>
      </c>
      <c r="L18557" s="2">
        <v>4</v>
      </c>
      <c r="M18557" s="2" t="s">
        <v>35710</v>
      </c>
      <c r="N18557" s="2" t="s">
        <v>35711</v>
      </c>
      <c r="O18557" s="2" t="s">
        <v>35712</v>
      </c>
    </row>
    <row r="18558" spans="1:15" s="2" customFormat="1" x14ac:dyDescent="0.25">
      <c r="A18558" s="2" t="s">
        <v>44599</v>
      </c>
      <c r="B18558" s="2" t="s">
        <v>26419</v>
      </c>
      <c r="C18558" s="2" t="s">
        <v>44600</v>
      </c>
      <c r="D18558" s="2" t="s">
        <v>44601</v>
      </c>
      <c r="E18558" s="2" t="s">
        <v>44602</v>
      </c>
      <c r="F18558" s="2" t="s">
        <v>18968</v>
      </c>
      <c r="G18558" s="2" t="s">
        <v>2268</v>
      </c>
      <c r="H18558" s="2" t="s">
        <v>37572</v>
      </c>
      <c r="J18558" s="2" t="b">
        <v>1</v>
      </c>
      <c r="K18558" s="2">
        <v>0</v>
      </c>
      <c r="L18558" s="2">
        <v>5</v>
      </c>
      <c r="M18558" s="2" t="s">
        <v>26858</v>
      </c>
      <c r="N18558" s="2" t="s">
        <v>1452</v>
      </c>
      <c r="O18558" s="2" t="s">
        <v>26859</v>
      </c>
    </row>
    <row r="18559" spans="1:15" s="2" customFormat="1" x14ac:dyDescent="0.25">
      <c r="A18559" s="2" t="s">
        <v>44370</v>
      </c>
      <c r="B18559" s="2" t="s">
        <v>26427</v>
      </c>
      <c r="C18559" s="2" t="s">
        <v>44371</v>
      </c>
      <c r="D18559" s="2" t="s">
        <v>44372</v>
      </c>
      <c r="E18559" s="2" t="s">
        <v>44373</v>
      </c>
      <c r="F18559" s="2" t="s">
        <v>18968</v>
      </c>
      <c r="G18559" s="2" t="s">
        <v>2268</v>
      </c>
      <c r="H18559" s="2" t="s">
        <v>44374</v>
      </c>
      <c r="J18559" s="2" t="b">
        <v>1</v>
      </c>
      <c r="K18559" s="2">
        <v>0</v>
      </c>
      <c r="L18559" s="2">
        <v>5</v>
      </c>
      <c r="M18559" s="2" t="s">
        <v>26858</v>
      </c>
      <c r="N18559" s="2" t="s">
        <v>1452</v>
      </c>
      <c r="O18559" s="2" t="s">
        <v>26859</v>
      </c>
    </row>
    <row r="18560" spans="1:15" s="2" customFormat="1" x14ac:dyDescent="0.25">
      <c r="A18560" s="2" t="s">
        <v>26426</v>
      </c>
      <c r="B18560" s="2" t="s">
        <v>26427</v>
      </c>
      <c r="C18560" s="2" t="s">
        <v>26420</v>
      </c>
      <c r="D18560" s="2" t="s">
        <v>26428</v>
      </c>
      <c r="E18560" s="2" t="s">
        <v>26429</v>
      </c>
      <c r="F18560" s="2" t="s">
        <v>26430</v>
      </c>
      <c r="G18560" s="2" t="s">
        <v>2268</v>
      </c>
      <c r="H18560" s="2" t="s">
        <v>26431</v>
      </c>
      <c r="J18560" s="2" t="b">
        <v>1</v>
      </c>
      <c r="K18560" s="2">
        <v>0</v>
      </c>
      <c r="L18560" s="2">
        <v>5</v>
      </c>
      <c r="M18560" s="2" t="s">
        <v>26858</v>
      </c>
      <c r="N18560" s="2" t="s">
        <v>1452</v>
      </c>
      <c r="O18560" s="2" t="s">
        <v>26859</v>
      </c>
    </row>
    <row r="18561" spans="1:15" s="2" customFormat="1" x14ac:dyDescent="0.25">
      <c r="A18561" s="2" t="s">
        <v>19056</v>
      </c>
      <c r="B18561" s="2" t="s">
        <v>19057</v>
      </c>
      <c r="C18561" s="2" t="s">
        <v>19058</v>
      </c>
      <c r="D18561" s="2" t="s">
        <v>19059</v>
      </c>
      <c r="E18561" s="2" t="s">
        <v>19060</v>
      </c>
      <c r="F18561" s="2" t="s">
        <v>20</v>
      </c>
      <c r="G18561" s="2" t="s">
        <v>5127</v>
      </c>
      <c r="H18561" s="2" t="s">
        <v>19061</v>
      </c>
      <c r="L18561" s="2">
        <v>5</v>
      </c>
      <c r="M18561" s="2" t="s">
        <v>11686</v>
      </c>
      <c r="N18561" s="2" t="s">
        <v>5943</v>
      </c>
      <c r="O18561" s="2" t="s">
        <v>11687</v>
      </c>
    </row>
    <row r="18562" spans="1:15" s="2" customFormat="1" x14ac:dyDescent="0.25">
      <c r="A18562" s="2" t="s">
        <v>15</v>
      </c>
      <c r="B18562" s="2" t="s">
        <v>16</v>
      </c>
      <c r="C18562" s="2" t="s">
        <v>17</v>
      </c>
      <c r="D18562" s="2" t="s">
        <v>18</v>
      </c>
      <c r="E18562" s="2" t="s">
        <v>19</v>
      </c>
      <c r="F18562" s="2" t="s">
        <v>20</v>
      </c>
      <c r="G18562" s="2" t="s">
        <v>5127</v>
      </c>
      <c r="H18562" s="2" t="s">
        <v>22</v>
      </c>
      <c r="L18562" s="2">
        <v>5</v>
      </c>
      <c r="M18562" s="2" t="s">
        <v>11686</v>
      </c>
      <c r="N18562" s="2" t="s">
        <v>5943</v>
      </c>
      <c r="O18562" s="2" t="s">
        <v>11687</v>
      </c>
    </row>
    <row r="18563" spans="1:15" s="2" customFormat="1" x14ac:dyDescent="0.25">
      <c r="A18563" s="2" t="s">
        <v>19056</v>
      </c>
      <c r="B18563" s="2" t="s">
        <v>19057</v>
      </c>
      <c r="C18563" s="2" t="s">
        <v>19058</v>
      </c>
      <c r="D18563" s="2" t="s">
        <v>19059</v>
      </c>
      <c r="E18563" s="2" t="s">
        <v>19060</v>
      </c>
      <c r="F18563" s="2" t="s">
        <v>20</v>
      </c>
      <c r="G18563" s="2" t="s">
        <v>387</v>
      </c>
      <c r="H18563" s="2" t="s">
        <v>19061</v>
      </c>
      <c r="L18563" s="2">
        <v>4</v>
      </c>
      <c r="M18563" s="2" t="s">
        <v>8809</v>
      </c>
      <c r="N18563" s="2" t="s">
        <v>8503</v>
      </c>
      <c r="O18563" s="2" t="s">
        <v>8810</v>
      </c>
    </row>
    <row r="18564" spans="1:15" s="2" customFormat="1" x14ac:dyDescent="0.25">
      <c r="A18564" s="2" t="s">
        <v>15</v>
      </c>
      <c r="B18564" s="2" t="s">
        <v>16</v>
      </c>
      <c r="C18564" s="2" t="s">
        <v>17</v>
      </c>
      <c r="D18564" s="2" t="s">
        <v>18</v>
      </c>
      <c r="E18564" s="2" t="s">
        <v>19</v>
      </c>
      <c r="F18564" s="2" t="s">
        <v>20</v>
      </c>
      <c r="G18564" s="2" t="s">
        <v>387</v>
      </c>
      <c r="H18564" s="2" t="s">
        <v>22</v>
      </c>
      <c r="L18564" s="2">
        <v>4</v>
      </c>
      <c r="M18564" s="2" t="s">
        <v>8809</v>
      </c>
      <c r="N18564" s="2" t="s">
        <v>8503</v>
      </c>
      <c r="O18564" s="2" t="s">
        <v>8810</v>
      </c>
    </row>
    <row r="18565" spans="1:15" s="2" customFormat="1" x14ac:dyDescent="0.25">
      <c r="A18565" s="2" t="s">
        <v>19056</v>
      </c>
      <c r="B18565" s="2" t="s">
        <v>19057</v>
      </c>
      <c r="C18565" s="2" t="s">
        <v>19058</v>
      </c>
      <c r="D18565" s="2" t="s">
        <v>19059</v>
      </c>
      <c r="E18565" s="2" t="s">
        <v>19060</v>
      </c>
      <c r="F18565" s="2" t="s">
        <v>20</v>
      </c>
      <c r="G18565" s="2" t="s">
        <v>4373</v>
      </c>
      <c r="H18565" s="2" t="s">
        <v>19061</v>
      </c>
      <c r="L18565" s="2">
        <v>3</v>
      </c>
      <c r="M18565" s="2" t="s">
        <v>17320</v>
      </c>
      <c r="N18565" s="2" t="s">
        <v>17238</v>
      </c>
      <c r="O18565" s="2" t="s">
        <v>17321</v>
      </c>
    </row>
    <row r="18566" spans="1:15" s="2" customFormat="1" x14ac:dyDescent="0.25">
      <c r="A18566" s="2" t="s">
        <v>15</v>
      </c>
      <c r="B18566" s="2" t="s">
        <v>16</v>
      </c>
      <c r="C18566" s="2" t="s">
        <v>17</v>
      </c>
      <c r="D18566" s="2" t="s">
        <v>18</v>
      </c>
      <c r="E18566" s="2" t="s">
        <v>19</v>
      </c>
      <c r="F18566" s="2" t="s">
        <v>20</v>
      </c>
      <c r="G18566" s="2" t="s">
        <v>4373</v>
      </c>
      <c r="H18566" s="2" t="s">
        <v>22</v>
      </c>
      <c r="L18566" s="2">
        <v>3</v>
      </c>
      <c r="M18566" s="2" t="s">
        <v>17320</v>
      </c>
      <c r="N18566" s="2" t="s">
        <v>17238</v>
      </c>
      <c r="O18566" s="2" t="s">
        <v>17321</v>
      </c>
    </row>
    <row r="18567" spans="1:15" s="2" customFormat="1" x14ac:dyDescent="0.25">
      <c r="A18567" s="2" t="s">
        <v>45445</v>
      </c>
      <c r="B18567" s="2" t="s">
        <v>45446</v>
      </c>
      <c r="C18567" s="2" t="s">
        <v>45447</v>
      </c>
      <c r="D18567" s="2" t="s">
        <v>45448</v>
      </c>
      <c r="E18567" s="2" t="s">
        <v>45449</v>
      </c>
      <c r="F18567" s="2" t="s">
        <v>18968</v>
      </c>
      <c r="G18567" s="2" t="s">
        <v>537</v>
      </c>
      <c r="H18567" s="2" t="s">
        <v>26680</v>
      </c>
      <c r="J18567" s="2" t="b">
        <v>1</v>
      </c>
      <c r="K18567" s="2">
        <v>0</v>
      </c>
      <c r="L18567" s="2">
        <v>5</v>
      </c>
      <c r="M18567" s="2" t="s">
        <v>35852</v>
      </c>
      <c r="N18567" s="2" t="s">
        <v>35853</v>
      </c>
      <c r="O18567" s="2" t="s">
        <v>35854</v>
      </c>
    </row>
    <row r="18568" spans="1:15" s="2" customFormat="1" x14ac:dyDescent="0.25">
      <c r="A18568" s="2" t="s">
        <v>26418</v>
      </c>
      <c r="B18568" s="2" t="s">
        <v>26419</v>
      </c>
      <c r="C18568" s="2" t="s">
        <v>26420</v>
      </c>
      <c r="D18568" s="2" t="s">
        <v>26421</v>
      </c>
      <c r="E18568" s="2" t="s">
        <v>26422</v>
      </c>
      <c r="F18568" s="2" t="s">
        <v>18968</v>
      </c>
      <c r="G18568" s="2" t="s">
        <v>537</v>
      </c>
      <c r="H18568" s="2" t="s">
        <v>26435</v>
      </c>
      <c r="J18568" s="2" t="b">
        <v>1</v>
      </c>
      <c r="K18568" s="2">
        <v>0</v>
      </c>
      <c r="L18568" s="2">
        <v>5</v>
      </c>
      <c r="M18568" s="2" t="s">
        <v>35852</v>
      </c>
      <c r="N18568" s="2" t="s">
        <v>35853</v>
      </c>
      <c r="O18568" s="2" t="s">
        <v>35854</v>
      </c>
    </row>
    <row r="18569" spans="1:15" s="2" customFormat="1" x14ac:dyDescent="0.25">
      <c r="A18569" s="2" t="s">
        <v>19056</v>
      </c>
      <c r="B18569" s="2" t="s">
        <v>19057</v>
      </c>
      <c r="C18569" s="2" t="s">
        <v>19058</v>
      </c>
      <c r="D18569" s="2" t="s">
        <v>19059</v>
      </c>
      <c r="E18569" s="2" t="s">
        <v>19060</v>
      </c>
      <c r="F18569" s="2" t="s">
        <v>20</v>
      </c>
      <c r="G18569" s="2" t="s">
        <v>3327</v>
      </c>
      <c r="H18569" s="2" t="s">
        <v>19061</v>
      </c>
      <c r="L18569" s="2">
        <v>5</v>
      </c>
      <c r="M18569" s="2" t="s">
        <v>6549</v>
      </c>
      <c r="N18569" s="2" t="s">
        <v>3931</v>
      </c>
      <c r="O18569" s="2" t="s">
        <v>6550</v>
      </c>
    </row>
    <row r="18570" spans="1:15" s="2" customFormat="1" x14ac:dyDescent="0.25">
      <c r="A18570" s="2" t="s">
        <v>15</v>
      </c>
      <c r="B18570" s="2" t="s">
        <v>16</v>
      </c>
      <c r="C18570" s="2" t="s">
        <v>17</v>
      </c>
      <c r="D18570" s="2" t="s">
        <v>18</v>
      </c>
      <c r="E18570" s="2" t="s">
        <v>19</v>
      </c>
      <c r="F18570" s="2" t="s">
        <v>20</v>
      </c>
      <c r="G18570" s="2" t="s">
        <v>3327</v>
      </c>
      <c r="H18570" s="2" t="s">
        <v>22</v>
      </c>
      <c r="L18570" s="2">
        <v>5</v>
      </c>
      <c r="M18570" s="2" t="s">
        <v>6549</v>
      </c>
      <c r="N18570" s="2" t="s">
        <v>3931</v>
      </c>
      <c r="O18570" s="2" t="s">
        <v>6550</v>
      </c>
    </row>
    <row r="18571" spans="1:15" s="2" customFormat="1" x14ac:dyDescent="0.25">
      <c r="A18571" s="2" t="s">
        <v>44599</v>
      </c>
      <c r="B18571" s="2" t="s">
        <v>26419</v>
      </c>
      <c r="C18571" s="2" t="s">
        <v>44600</v>
      </c>
      <c r="D18571" s="2" t="s">
        <v>44601</v>
      </c>
      <c r="E18571" s="2" t="s">
        <v>44602</v>
      </c>
      <c r="F18571" s="2" t="s">
        <v>18968</v>
      </c>
      <c r="G18571" s="2" t="s">
        <v>5019</v>
      </c>
      <c r="H18571" s="2" t="s">
        <v>37572</v>
      </c>
      <c r="J18571" s="2" t="b">
        <v>1</v>
      </c>
      <c r="K18571" s="2">
        <v>0</v>
      </c>
      <c r="L18571" s="2">
        <v>4</v>
      </c>
      <c r="M18571" s="2" t="s">
        <v>33322</v>
      </c>
      <c r="N18571" s="2" t="s">
        <v>33323</v>
      </c>
      <c r="O18571" s="2" t="s">
        <v>33324</v>
      </c>
    </row>
    <row r="18572" spans="1:15" s="2" customFormat="1" x14ac:dyDescent="0.25">
      <c r="A18572" s="2" t="s">
        <v>26426</v>
      </c>
      <c r="B18572" s="2" t="s">
        <v>26427</v>
      </c>
      <c r="C18572" s="2" t="s">
        <v>26420</v>
      </c>
      <c r="D18572" s="2" t="s">
        <v>26428</v>
      </c>
      <c r="E18572" s="2" t="s">
        <v>26429</v>
      </c>
      <c r="F18572" s="2" t="s">
        <v>26430</v>
      </c>
      <c r="G18572" s="2" t="s">
        <v>5019</v>
      </c>
      <c r="H18572" s="2" t="s">
        <v>26519</v>
      </c>
      <c r="J18572" s="2" t="b">
        <v>1</v>
      </c>
      <c r="K18572" s="2">
        <v>0</v>
      </c>
      <c r="L18572" s="2">
        <v>4</v>
      </c>
      <c r="M18572" s="2" t="s">
        <v>33322</v>
      </c>
      <c r="N18572" s="2" t="s">
        <v>33323</v>
      </c>
      <c r="O18572" s="2" t="s">
        <v>33324</v>
      </c>
    </row>
    <row r="18573" spans="1:15" s="2" customFormat="1" x14ac:dyDescent="0.25">
      <c r="A18573" s="2" t="s">
        <v>44227</v>
      </c>
      <c r="B18573" s="2" t="s">
        <v>44228</v>
      </c>
      <c r="C18573" s="2" t="s">
        <v>44229</v>
      </c>
      <c r="D18573" s="2" t="s">
        <v>44230</v>
      </c>
      <c r="E18573" s="2" t="s">
        <v>44231</v>
      </c>
      <c r="F18573" s="2" t="s">
        <v>18968</v>
      </c>
      <c r="G18573" s="2" t="s">
        <v>4090</v>
      </c>
      <c r="H18573" s="2" t="s">
        <v>44259</v>
      </c>
      <c r="J18573" s="2" t="b">
        <v>1</v>
      </c>
      <c r="K18573" s="2">
        <v>0</v>
      </c>
      <c r="L18573" s="2">
        <v>5</v>
      </c>
      <c r="M18573" s="2" t="s">
        <v>39745</v>
      </c>
      <c r="N18573" s="2" t="s">
        <v>39746</v>
      </c>
      <c r="O18573" s="2" t="s">
        <v>39747</v>
      </c>
    </row>
    <row r="18574" spans="1:15" s="2" customFormat="1" x14ac:dyDescent="0.25">
      <c r="A18574" s="2" t="s">
        <v>44157</v>
      </c>
      <c r="B18574" s="2" t="s">
        <v>44158</v>
      </c>
      <c r="C18574" s="2" t="s">
        <v>44159</v>
      </c>
      <c r="D18574" s="2" t="s">
        <v>44160</v>
      </c>
      <c r="E18574" s="2" t="s">
        <v>44161</v>
      </c>
      <c r="F18574" s="2" t="s">
        <v>18968</v>
      </c>
      <c r="G18574" s="2" t="s">
        <v>4090</v>
      </c>
      <c r="H18574" s="2" t="s">
        <v>26742</v>
      </c>
      <c r="J18574" s="2" t="b">
        <v>1</v>
      </c>
      <c r="K18574" s="2">
        <v>0</v>
      </c>
      <c r="L18574" s="2">
        <v>5</v>
      </c>
      <c r="M18574" s="2" t="s">
        <v>39745</v>
      </c>
      <c r="N18574" s="2" t="s">
        <v>39746</v>
      </c>
      <c r="O18574" s="2" t="s">
        <v>39747</v>
      </c>
    </row>
    <row r="18575" spans="1:15" s="2" customFormat="1" x14ac:dyDescent="0.25">
      <c r="A18575" s="2" t="s">
        <v>37394</v>
      </c>
      <c r="B18575" s="2" t="s">
        <v>37395</v>
      </c>
      <c r="C18575" s="2" t="s">
        <v>37396</v>
      </c>
      <c r="D18575" s="2" t="s">
        <v>37397</v>
      </c>
      <c r="E18575" s="2" t="s">
        <v>37398</v>
      </c>
      <c r="F18575" s="2" t="s">
        <v>18968</v>
      </c>
      <c r="G18575" s="2" t="s">
        <v>4090</v>
      </c>
      <c r="H18575" s="2" t="s">
        <v>38134</v>
      </c>
      <c r="J18575" s="2" t="b">
        <v>1</v>
      </c>
      <c r="K18575" s="2">
        <v>0</v>
      </c>
      <c r="L18575" s="2">
        <v>5</v>
      </c>
      <c r="M18575" s="2" t="s">
        <v>39745</v>
      </c>
      <c r="N18575" s="2" t="s">
        <v>39746</v>
      </c>
      <c r="O18575" s="2" t="s">
        <v>39747</v>
      </c>
    </row>
    <row r="18576" spans="1:15" s="2" customFormat="1" x14ac:dyDescent="0.25">
      <c r="A18576" s="2" t="s">
        <v>19056</v>
      </c>
      <c r="B18576" s="2" t="s">
        <v>19057</v>
      </c>
      <c r="C18576" s="2" t="s">
        <v>19058</v>
      </c>
      <c r="D18576" s="2" t="s">
        <v>19059</v>
      </c>
      <c r="E18576" s="2" t="s">
        <v>19060</v>
      </c>
      <c r="F18576" s="2" t="s">
        <v>20</v>
      </c>
      <c r="G18576" s="2" t="s">
        <v>855</v>
      </c>
      <c r="H18576" s="2" t="s">
        <v>19061</v>
      </c>
      <c r="L18576" s="2">
        <v>5</v>
      </c>
      <c r="M18576" s="2" t="s">
        <v>18266</v>
      </c>
      <c r="N18576" s="2" t="s">
        <v>18267</v>
      </c>
      <c r="O18576" s="2" t="s">
        <v>18268</v>
      </c>
    </row>
    <row r="18577" spans="1:15" s="2" customFormat="1" x14ac:dyDescent="0.25">
      <c r="A18577" s="2" t="s">
        <v>15</v>
      </c>
      <c r="B18577" s="2" t="s">
        <v>16</v>
      </c>
      <c r="C18577" s="2" t="s">
        <v>17</v>
      </c>
      <c r="D18577" s="2" t="s">
        <v>18</v>
      </c>
      <c r="E18577" s="2" t="s">
        <v>19</v>
      </c>
      <c r="F18577" s="2" t="s">
        <v>20</v>
      </c>
      <c r="G18577" s="2" t="s">
        <v>855</v>
      </c>
      <c r="H18577" s="2" t="s">
        <v>22</v>
      </c>
      <c r="L18577" s="2">
        <v>5</v>
      </c>
      <c r="M18577" s="2" t="s">
        <v>18266</v>
      </c>
      <c r="N18577" s="2" t="s">
        <v>18267</v>
      </c>
      <c r="O18577" s="2" t="s">
        <v>18268</v>
      </c>
    </row>
    <row r="18578" spans="1:15" s="2" customFormat="1" x14ac:dyDescent="0.25">
      <c r="A18578" s="2" t="s">
        <v>19056</v>
      </c>
      <c r="B18578" s="2" t="s">
        <v>19057</v>
      </c>
      <c r="C18578" s="2" t="s">
        <v>19058</v>
      </c>
      <c r="D18578" s="2" t="s">
        <v>19059</v>
      </c>
      <c r="E18578" s="2" t="s">
        <v>19060</v>
      </c>
      <c r="F18578" s="2" t="s">
        <v>20</v>
      </c>
      <c r="G18578" s="2" t="s">
        <v>878</v>
      </c>
      <c r="H18578" s="2" t="s">
        <v>19061</v>
      </c>
      <c r="L18578" s="2">
        <v>5</v>
      </c>
      <c r="M18578" s="2" t="s">
        <v>12650</v>
      </c>
      <c r="N18578" s="2" t="s">
        <v>12651</v>
      </c>
      <c r="O18578" s="2" t="s">
        <v>12652</v>
      </c>
    </row>
    <row r="18579" spans="1:15" s="2" customFormat="1" x14ac:dyDescent="0.25">
      <c r="A18579" s="2" t="s">
        <v>15</v>
      </c>
      <c r="B18579" s="2" t="s">
        <v>16</v>
      </c>
      <c r="C18579" s="2" t="s">
        <v>17</v>
      </c>
      <c r="D18579" s="2" t="s">
        <v>18</v>
      </c>
      <c r="E18579" s="2" t="s">
        <v>19</v>
      </c>
      <c r="F18579" s="2" t="s">
        <v>20</v>
      </c>
      <c r="G18579" s="2" t="s">
        <v>878</v>
      </c>
      <c r="H18579" s="2" t="s">
        <v>22</v>
      </c>
      <c r="L18579" s="2">
        <v>5</v>
      </c>
      <c r="M18579" s="2" t="s">
        <v>12650</v>
      </c>
      <c r="N18579" s="2" t="s">
        <v>12651</v>
      </c>
      <c r="O18579" s="2" t="s">
        <v>12652</v>
      </c>
    </row>
    <row r="18580" spans="1:15" s="2" customFormat="1" x14ac:dyDescent="0.25">
      <c r="A18580" s="2" t="s">
        <v>44599</v>
      </c>
      <c r="B18580" s="2" t="s">
        <v>26419</v>
      </c>
      <c r="C18580" s="2" t="s">
        <v>44600</v>
      </c>
      <c r="D18580" s="2" t="s">
        <v>44601</v>
      </c>
      <c r="E18580" s="2" t="s">
        <v>44602</v>
      </c>
      <c r="F18580" s="2" t="s">
        <v>18968</v>
      </c>
      <c r="G18580" s="2" t="s">
        <v>1367</v>
      </c>
      <c r="H18580" s="2" t="s">
        <v>37572</v>
      </c>
      <c r="J18580" s="2" t="b">
        <v>1</v>
      </c>
      <c r="K18580" s="2">
        <v>0</v>
      </c>
      <c r="L18580" s="2">
        <v>4</v>
      </c>
      <c r="M18580" s="2" t="s">
        <v>29660</v>
      </c>
      <c r="N18580" s="2" t="s">
        <v>5468</v>
      </c>
      <c r="O18580" s="2" t="s">
        <v>29661</v>
      </c>
    </row>
    <row r="18581" spans="1:15" s="2" customFormat="1" x14ac:dyDescent="0.25">
      <c r="A18581" s="2" t="s">
        <v>44370</v>
      </c>
      <c r="B18581" s="2" t="s">
        <v>26427</v>
      </c>
      <c r="C18581" s="2" t="s">
        <v>44371</v>
      </c>
      <c r="D18581" s="2" t="s">
        <v>44372</v>
      </c>
      <c r="E18581" s="2" t="s">
        <v>44373</v>
      </c>
      <c r="F18581" s="2" t="s">
        <v>18968</v>
      </c>
      <c r="G18581" s="2" t="s">
        <v>1367</v>
      </c>
      <c r="H18581" s="2" t="s">
        <v>44374</v>
      </c>
      <c r="J18581" s="2" t="b">
        <v>1</v>
      </c>
      <c r="K18581" s="2">
        <v>0</v>
      </c>
      <c r="L18581" s="2">
        <v>4</v>
      </c>
      <c r="M18581" s="2" t="s">
        <v>29660</v>
      </c>
      <c r="N18581" s="2" t="s">
        <v>5468</v>
      </c>
      <c r="O18581" s="2" t="s">
        <v>29661</v>
      </c>
    </row>
    <row r="18582" spans="1:15" s="2" customFormat="1" x14ac:dyDescent="0.25">
      <c r="A18582" s="2" t="s">
        <v>26426</v>
      </c>
      <c r="B18582" s="2" t="s">
        <v>26427</v>
      </c>
      <c r="C18582" s="2" t="s">
        <v>26420</v>
      </c>
      <c r="D18582" s="2" t="s">
        <v>26428</v>
      </c>
      <c r="E18582" s="2" t="s">
        <v>26429</v>
      </c>
      <c r="F18582" s="2" t="s">
        <v>26430</v>
      </c>
      <c r="G18582" s="2" t="s">
        <v>1367</v>
      </c>
      <c r="H18582" s="2" t="s">
        <v>26431</v>
      </c>
      <c r="J18582" s="2" t="b">
        <v>1</v>
      </c>
      <c r="K18582" s="2">
        <v>0</v>
      </c>
      <c r="L18582" s="2">
        <v>4</v>
      </c>
      <c r="M18582" s="2" t="s">
        <v>29660</v>
      </c>
      <c r="N18582" s="2" t="s">
        <v>5468</v>
      </c>
      <c r="O18582" s="2" t="s">
        <v>29661</v>
      </c>
    </row>
    <row r="18583" spans="1:15" s="2" customFormat="1" x14ac:dyDescent="0.25">
      <c r="A18583" s="2" t="s">
        <v>44589</v>
      </c>
      <c r="B18583" s="2" t="s">
        <v>44590</v>
      </c>
      <c r="C18583" s="2" t="s">
        <v>44591</v>
      </c>
      <c r="D18583" s="2" t="s">
        <v>44592</v>
      </c>
      <c r="E18583" s="2" t="s">
        <v>44593</v>
      </c>
      <c r="F18583" s="2" t="s">
        <v>18968</v>
      </c>
      <c r="G18583" s="2" t="s">
        <v>1639</v>
      </c>
      <c r="H18583" s="2" t="s">
        <v>26680</v>
      </c>
      <c r="J18583" s="2" t="b">
        <v>1</v>
      </c>
      <c r="K18583" s="2">
        <v>0</v>
      </c>
      <c r="L18583" s="2">
        <v>5</v>
      </c>
      <c r="M18583" s="2" t="s">
        <v>36763</v>
      </c>
      <c r="N18583" s="2" t="s">
        <v>8357</v>
      </c>
      <c r="O18583" s="2" t="s">
        <v>36764</v>
      </c>
    </row>
    <row r="18584" spans="1:15" s="2" customFormat="1" x14ac:dyDescent="0.25">
      <c r="A18584" s="2" t="s">
        <v>37427</v>
      </c>
      <c r="B18584" s="2" t="s">
        <v>26488</v>
      </c>
      <c r="C18584" s="2" t="s">
        <v>37396</v>
      </c>
      <c r="D18584" s="2" t="s">
        <v>37428</v>
      </c>
      <c r="E18584" s="2" t="s">
        <v>37429</v>
      </c>
      <c r="F18584" s="2" t="s">
        <v>18968</v>
      </c>
      <c r="G18584" s="2" t="s">
        <v>1639</v>
      </c>
      <c r="H18584" s="2" t="s">
        <v>37938</v>
      </c>
      <c r="J18584" s="2" t="b">
        <v>1</v>
      </c>
      <c r="K18584" s="2">
        <v>0</v>
      </c>
      <c r="L18584" s="2">
        <v>5</v>
      </c>
      <c r="M18584" s="2" t="s">
        <v>36763</v>
      </c>
      <c r="N18584" s="2" t="s">
        <v>8357</v>
      </c>
      <c r="O18584" s="2" t="s">
        <v>36764</v>
      </c>
    </row>
    <row r="18585" spans="1:15" s="2" customFormat="1" x14ac:dyDescent="0.25">
      <c r="A18585" s="2" t="s">
        <v>26487</v>
      </c>
      <c r="B18585" s="2" t="s">
        <v>26488</v>
      </c>
      <c r="C18585" s="2" t="s">
        <v>26420</v>
      </c>
      <c r="D18585" s="2" t="s">
        <v>26489</v>
      </c>
      <c r="E18585" s="2" t="s">
        <v>26490</v>
      </c>
      <c r="F18585" s="2" t="s">
        <v>18968</v>
      </c>
      <c r="G18585" s="2" t="s">
        <v>1639</v>
      </c>
      <c r="H18585" s="2" t="s">
        <v>28651</v>
      </c>
      <c r="J18585" s="2" t="b">
        <v>1</v>
      </c>
      <c r="K18585" s="2">
        <v>0</v>
      </c>
      <c r="L18585" s="2">
        <v>5</v>
      </c>
      <c r="M18585" s="2" t="s">
        <v>36763</v>
      </c>
      <c r="N18585" s="2" t="s">
        <v>8357</v>
      </c>
      <c r="O18585" s="2" t="s">
        <v>36764</v>
      </c>
    </row>
    <row r="18586" spans="1:15" s="2" customFormat="1" x14ac:dyDescent="0.25">
      <c r="A18586" s="2" t="s">
        <v>26677</v>
      </c>
      <c r="B18586" s="2" t="s">
        <v>26488</v>
      </c>
      <c r="C18586" s="2" t="s">
        <v>26420</v>
      </c>
      <c r="D18586" s="2" t="s">
        <v>26678</v>
      </c>
      <c r="E18586" s="2" t="s">
        <v>26679</v>
      </c>
      <c r="F18586" s="2" t="s">
        <v>18968</v>
      </c>
      <c r="G18586" s="2" t="s">
        <v>1639</v>
      </c>
      <c r="H18586" s="2" t="s">
        <v>26680</v>
      </c>
      <c r="J18586" s="2" t="b">
        <v>1</v>
      </c>
      <c r="K18586" s="2">
        <v>0</v>
      </c>
      <c r="L18586" s="2">
        <v>5</v>
      </c>
      <c r="M18586" s="2" t="s">
        <v>36763</v>
      </c>
      <c r="N18586" s="2" t="s">
        <v>8357</v>
      </c>
      <c r="O18586" s="2" t="s">
        <v>36764</v>
      </c>
    </row>
    <row r="18587" spans="1:15" s="2" customFormat="1" x14ac:dyDescent="0.25">
      <c r="A18587" s="2" t="s">
        <v>44599</v>
      </c>
      <c r="B18587" s="2" t="s">
        <v>26419</v>
      </c>
      <c r="C18587" s="2" t="s">
        <v>44600</v>
      </c>
      <c r="D18587" s="2" t="s">
        <v>44601</v>
      </c>
      <c r="E18587" s="2" t="s">
        <v>44602</v>
      </c>
      <c r="F18587" s="2" t="s">
        <v>18968</v>
      </c>
      <c r="G18587" s="2" t="s">
        <v>3824</v>
      </c>
      <c r="H18587" s="2" t="s">
        <v>37572</v>
      </c>
      <c r="J18587" s="2" t="b">
        <v>1</v>
      </c>
      <c r="K18587" s="2">
        <v>0</v>
      </c>
      <c r="L18587" s="2">
        <v>5</v>
      </c>
      <c r="M18587" s="2" t="s">
        <v>28355</v>
      </c>
      <c r="N18587" s="2" t="s">
        <v>28356</v>
      </c>
      <c r="O18587" s="2" t="s">
        <v>28354</v>
      </c>
    </row>
    <row r="18588" spans="1:15" s="2" customFormat="1" x14ac:dyDescent="0.25">
      <c r="A18588" s="2" t="s">
        <v>26426</v>
      </c>
      <c r="B18588" s="2" t="s">
        <v>26427</v>
      </c>
      <c r="C18588" s="2" t="s">
        <v>26420</v>
      </c>
      <c r="D18588" s="2" t="s">
        <v>26428</v>
      </c>
      <c r="E18588" s="2" t="s">
        <v>26429</v>
      </c>
      <c r="F18588" s="2" t="s">
        <v>26430</v>
      </c>
      <c r="G18588" s="2" t="s">
        <v>3824</v>
      </c>
      <c r="H18588" s="2" t="s">
        <v>26431</v>
      </c>
      <c r="J18588" s="2" t="b">
        <v>1</v>
      </c>
      <c r="K18588" s="2">
        <v>0</v>
      </c>
      <c r="L18588" s="2">
        <v>5</v>
      </c>
      <c r="M18588" s="2" t="s">
        <v>28355</v>
      </c>
      <c r="N18588" s="2" t="s">
        <v>28356</v>
      </c>
      <c r="O18588" s="2" t="s">
        <v>28354</v>
      </c>
    </row>
    <row r="18589" spans="1:15" s="2" customFormat="1" x14ac:dyDescent="0.25">
      <c r="A18589" s="2" t="s">
        <v>44599</v>
      </c>
      <c r="B18589" s="2" t="s">
        <v>26419</v>
      </c>
      <c r="C18589" s="2" t="s">
        <v>44600</v>
      </c>
      <c r="D18589" s="2" t="s">
        <v>44601</v>
      </c>
      <c r="E18589" s="2" t="s">
        <v>44602</v>
      </c>
      <c r="F18589" s="2" t="s">
        <v>18968</v>
      </c>
      <c r="G18589" s="2" t="s">
        <v>579</v>
      </c>
      <c r="H18589" s="2" t="s">
        <v>37572</v>
      </c>
      <c r="J18589" s="2" t="b">
        <v>1</v>
      </c>
      <c r="K18589" s="2">
        <v>0</v>
      </c>
      <c r="L18589" s="2">
        <v>5</v>
      </c>
      <c r="M18589" s="2" t="s">
        <v>34371</v>
      </c>
      <c r="N18589" s="2" t="s">
        <v>34372</v>
      </c>
      <c r="O18589" s="2" t="s">
        <v>31926</v>
      </c>
    </row>
    <row r="18590" spans="1:15" s="2" customFormat="1" x14ac:dyDescent="0.25">
      <c r="A18590" s="2" t="s">
        <v>26426</v>
      </c>
      <c r="B18590" s="2" t="s">
        <v>26427</v>
      </c>
      <c r="C18590" s="2" t="s">
        <v>26420</v>
      </c>
      <c r="D18590" s="2" t="s">
        <v>26428</v>
      </c>
      <c r="E18590" s="2" t="s">
        <v>26429</v>
      </c>
      <c r="F18590" s="2" t="s">
        <v>26430</v>
      </c>
      <c r="G18590" s="2" t="s">
        <v>579</v>
      </c>
      <c r="H18590" s="2" t="s">
        <v>26431</v>
      </c>
      <c r="J18590" s="2" t="b">
        <v>1</v>
      </c>
      <c r="K18590" s="2">
        <v>0</v>
      </c>
      <c r="L18590" s="2">
        <v>5</v>
      </c>
      <c r="M18590" s="2" t="s">
        <v>34371</v>
      </c>
      <c r="N18590" s="2" t="s">
        <v>34372</v>
      </c>
      <c r="O18590" s="2" t="s">
        <v>31926</v>
      </c>
    </row>
    <row r="18591" spans="1:15" s="2" customFormat="1" x14ac:dyDescent="0.25">
      <c r="A18591" s="2" t="s">
        <v>19056</v>
      </c>
      <c r="B18591" s="2" t="s">
        <v>19057</v>
      </c>
      <c r="C18591" s="2" t="s">
        <v>19058</v>
      </c>
      <c r="D18591" s="2" t="s">
        <v>19059</v>
      </c>
      <c r="E18591" s="2" t="s">
        <v>19060</v>
      </c>
      <c r="F18591" s="2" t="s">
        <v>20</v>
      </c>
      <c r="G18591" s="2" t="s">
        <v>821</v>
      </c>
      <c r="H18591" s="2" t="s">
        <v>19061</v>
      </c>
      <c r="L18591" s="2">
        <v>4</v>
      </c>
      <c r="M18591" s="2" t="s">
        <v>15083</v>
      </c>
      <c r="N18591" s="2" t="s">
        <v>15084</v>
      </c>
      <c r="O18591" s="2" t="s">
        <v>15085</v>
      </c>
    </row>
    <row r="18592" spans="1:15" s="2" customFormat="1" x14ac:dyDescent="0.25">
      <c r="A18592" s="2" t="s">
        <v>15</v>
      </c>
      <c r="B18592" s="2" t="s">
        <v>16</v>
      </c>
      <c r="C18592" s="2" t="s">
        <v>17</v>
      </c>
      <c r="D18592" s="2" t="s">
        <v>18</v>
      </c>
      <c r="E18592" s="2" t="s">
        <v>19</v>
      </c>
      <c r="F18592" s="2" t="s">
        <v>20</v>
      </c>
      <c r="G18592" s="2" t="s">
        <v>821</v>
      </c>
      <c r="H18592" s="2" t="s">
        <v>22</v>
      </c>
      <c r="L18592" s="2">
        <v>4</v>
      </c>
      <c r="M18592" s="2" t="s">
        <v>15083</v>
      </c>
      <c r="N18592" s="2" t="s">
        <v>15084</v>
      </c>
      <c r="O18592" s="2" t="s">
        <v>15085</v>
      </c>
    </row>
    <row r="18593" spans="1:15" s="2" customFormat="1" x14ac:dyDescent="0.25">
      <c r="A18593" s="2" t="s">
        <v>44227</v>
      </c>
      <c r="B18593" s="2" t="s">
        <v>44228</v>
      </c>
      <c r="C18593" s="2" t="s">
        <v>44229</v>
      </c>
      <c r="D18593" s="2" t="s">
        <v>44230</v>
      </c>
      <c r="E18593" s="2" t="s">
        <v>44231</v>
      </c>
      <c r="F18593" s="2" t="s">
        <v>18968</v>
      </c>
      <c r="G18593" s="2" t="s">
        <v>2863</v>
      </c>
      <c r="H18593" s="2" t="s">
        <v>44232</v>
      </c>
      <c r="J18593" s="2" t="b">
        <v>1</v>
      </c>
      <c r="K18593" s="2">
        <v>0</v>
      </c>
      <c r="L18593" s="2">
        <v>5</v>
      </c>
      <c r="M18593" s="2" t="s">
        <v>37646</v>
      </c>
      <c r="N18593" s="2" t="s">
        <v>37647</v>
      </c>
      <c r="O18593" s="2" t="s">
        <v>37648</v>
      </c>
    </row>
    <row r="18594" spans="1:15" s="2" customFormat="1" x14ac:dyDescent="0.25">
      <c r="A18594" s="2" t="s">
        <v>44157</v>
      </c>
      <c r="B18594" s="2" t="s">
        <v>44158</v>
      </c>
      <c r="C18594" s="2" t="s">
        <v>44159</v>
      </c>
      <c r="D18594" s="2" t="s">
        <v>44160</v>
      </c>
      <c r="E18594" s="2" t="s">
        <v>44161</v>
      </c>
      <c r="F18594" s="2" t="s">
        <v>18968</v>
      </c>
      <c r="G18594" s="2" t="s">
        <v>2863</v>
      </c>
      <c r="H18594" s="2" t="s">
        <v>26680</v>
      </c>
      <c r="J18594" s="2" t="b">
        <v>1</v>
      </c>
      <c r="K18594" s="2">
        <v>0</v>
      </c>
      <c r="L18594" s="2">
        <v>5</v>
      </c>
      <c r="M18594" s="2" t="s">
        <v>37646</v>
      </c>
      <c r="N18594" s="2" t="s">
        <v>37647</v>
      </c>
      <c r="O18594" s="2" t="s">
        <v>37648</v>
      </c>
    </row>
    <row r="18595" spans="1:15" s="2" customFormat="1" x14ac:dyDescent="0.25">
      <c r="A18595" s="2" t="s">
        <v>37394</v>
      </c>
      <c r="B18595" s="2" t="s">
        <v>37395</v>
      </c>
      <c r="C18595" s="2" t="s">
        <v>37396</v>
      </c>
      <c r="D18595" s="2" t="s">
        <v>37397</v>
      </c>
      <c r="E18595" s="2" t="s">
        <v>37398</v>
      </c>
      <c r="F18595" s="2" t="s">
        <v>18968</v>
      </c>
      <c r="G18595" s="2" t="s">
        <v>2863</v>
      </c>
      <c r="H18595" s="2" t="s">
        <v>37493</v>
      </c>
      <c r="J18595" s="2" t="b">
        <v>1</v>
      </c>
      <c r="K18595" s="2">
        <v>0</v>
      </c>
      <c r="L18595" s="2">
        <v>5</v>
      </c>
      <c r="M18595" s="2" t="s">
        <v>37646</v>
      </c>
      <c r="N18595" s="2" t="s">
        <v>37647</v>
      </c>
      <c r="O18595" s="2" t="s">
        <v>37648</v>
      </c>
    </row>
    <row r="18596" spans="1:15" s="2" customFormat="1" x14ac:dyDescent="0.25">
      <c r="A18596" s="2" t="s">
        <v>44599</v>
      </c>
      <c r="B18596" s="2" t="s">
        <v>26419</v>
      </c>
      <c r="C18596" s="2" t="s">
        <v>44600</v>
      </c>
      <c r="D18596" s="2" t="s">
        <v>44601</v>
      </c>
      <c r="E18596" s="2" t="s">
        <v>44602</v>
      </c>
      <c r="F18596" s="2" t="s">
        <v>18968</v>
      </c>
      <c r="G18596" s="2" t="s">
        <v>1724</v>
      </c>
      <c r="H18596" s="2" t="s">
        <v>37572</v>
      </c>
      <c r="J18596" s="2" t="b">
        <v>1</v>
      </c>
      <c r="K18596" s="2">
        <v>0</v>
      </c>
      <c r="L18596" s="2">
        <v>4</v>
      </c>
      <c r="M18596" s="2" t="s">
        <v>32631</v>
      </c>
      <c r="N18596" s="2" t="s">
        <v>32632</v>
      </c>
      <c r="O18596" s="2" t="s">
        <v>32633</v>
      </c>
    </row>
    <row r="18597" spans="1:15" s="2" customFormat="1" x14ac:dyDescent="0.25">
      <c r="A18597" s="2" t="s">
        <v>44370</v>
      </c>
      <c r="B18597" s="2" t="s">
        <v>26427</v>
      </c>
      <c r="C18597" s="2" t="s">
        <v>44371</v>
      </c>
      <c r="D18597" s="2" t="s">
        <v>44372</v>
      </c>
      <c r="E18597" s="2" t="s">
        <v>44373</v>
      </c>
      <c r="F18597" s="2" t="s">
        <v>18968</v>
      </c>
      <c r="G18597" s="2" t="s">
        <v>1724</v>
      </c>
      <c r="H18597" s="2" t="s">
        <v>44374</v>
      </c>
      <c r="J18597" s="2" t="b">
        <v>1</v>
      </c>
      <c r="K18597" s="2">
        <v>0</v>
      </c>
      <c r="L18597" s="2">
        <v>4</v>
      </c>
      <c r="M18597" s="2" t="s">
        <v>32631</v>
      </c>
      <c r="N18597" s="2" t="s">
        <v>32632</v>
      </c>
      <c r="O18597" s="2" t="s">
        <v>32633</v>
      </c>
    </row>
    <row r="18598" spans="1:15" s="2" customFormat="1" x14ac:dyDescent="0.25">
      <c r="A18598" s="2" t="s">
        <v>26426</v>
      </c>
      <c r="B18598" s="2" t="s">
        <v>26427</v>
      </c>
      <c r="C18598" s="2" t="s">
        <v>26420</v>
      </c>
      <c r="D18598" s="2" t="s">
        <v>26428</v>
      </c>
      <c r="E18598" s="2" t="s">
        <v>26429</v>
      </c>
      <c r="F18598" s="2" t="s">
        <v>26430</v>
      </c>
      <c r="G18598" s="2" t="s">
        <v>1724</v>
      </c>
      <c r="H18598" s="2" t="s">
        <v>26431</v>
      </c>
      <c r="J18598" s="2" t="b">
        <v>1</v>
      </c>
      <c r="K18598" s="2">
        <v>0</v>
      </c>
      <c r="L18598" s="2">
        <v>4</v>
      </c>
      <c r="M18598" s="2" t="s">
        <v>32631</v>
      </c>
      <c r="N18598" s="2" t="s">
        <v>32632</v>
      </c>
      <c r="O18598" s="2" t="s">
        <v>32633</v>
      </c>
    </row>
    <row r="18599" spans="1:15" s="2" customFormat="1" x14ac:dyDescent="0.25">
      <c r="A18599" s="2" t="s">
        <v>44227</v>
      </c>
      <c r="B18599" s="2" t="s">
        <v>44228</v>
      </c>
      <c r="C18599" s="2" t="s">
        <v>44229</v>
      </c>
      <c r="D18599" s="2" t="s">
        <v>44230</v>
      </c>
      <c r="E18599" s="2" t="s">
        <v>44231</v>
      </c>
      <c r="F18599" s="2" t="s">
        <v>18968</v>
      </c>
      <c r="G18599" s="2" t="s">
        <v>1869</v>
      </c>
      <c r="H18599" s="2" t="s">
        <v>44232</v>
      </c>
      <c r="J18599" s="2" t="b">
        <v>1</v>
      </c>
      <c r="K18599" s="2">
        <v>0</v>
      </c>
      <c r="L18599" s="2">
        <v>4</v>
      </c>
      <c r="M18599" s="2" t="s">
        <v>37939</v>
      </c>
      <c r="N18599" s="2" t="s">
        <v>37940</v>
      </c>
      <c r="O18599" s="2" t="s">
        <v>37941</v>
      </c>
    </row>
    <row r="18600" spans="1:15" s="2" customFormat="1" x14ac:dyDescent="0.25">
      <c r="A18600" s="2" t="s">
        <v>44157</v>
      </c>
      <c r="B18600" s="2" t="s">
        <v>44158</v>
      </c>
      <c r="C18600" s="2" t="s">
        <v>44159</v>
      </c>
      <c r="D18600" s="2" t="s">
        <v>44160</v>
      </c>
      <c r="E18600" s="2" t="s">
        <v>44161</v>
      </c>
      <c r="F18600" s="2" t="s">
        <v>18968</v>
      </c>
      <c r="G18600" s="2" t="s">
        <v>1869</v>
      </c>
      <c r="H18600" s="2" t="s">
        <v>26680</v>
      </c>
      <c r="J18600" s="2" t="b">
        <v>1</v>
      </c>
      <c r="K18600" s="2">
        <v>0</v>
      </c>
      <c r="L18600" s="2">
        <v>4</v>
      </c>
      <c r="M18600" s="2" t="s">
        <v>37939</v>
      </c>
      <c r="N18600" s="2" t="s">
        <v>37940</v>
      </c>
      <c r="O18600" s="2" t="s">
        <v>37941</v>
      </c>
    </row>
    <row r="18601" spans="1:15" s="2" customFormat="1" x14ac:dyDescent="0.25">
      <c r="A18601" s="2" t="s">
        <v>37394</v>
      </c>
      <c r="B18601" s="2" t="s">
        <v>37395</v>
      </c>
      <c r="C18601" s="2" t="s">
        <v>37396</v>
      </c>
      <c r="D18601" s="2" t="s">
        <v>37397</v>
      </c>
      <c r="E18601" s="2" t="s">
        <v>37398</v>
      </c>
      <c r="F18601" s="2" t="s">
        <v>18968</v>
      </c>
      <c r="G18601" s="2" t="s">
        <v>1869</v>
      </c>
      <c r="H18601" s="2" t="s">
        <v>37403</v>
      </c>
      <c r="J18601" s="2" t="b">
        <v>1</v>
      </c>
      <c r="K18601" s="2">
        <v>0</v>
      </c>
      <c r="L18601" s="2">
        <v>4</v>
      </c>
      <c r="M18601" s="2" t="s">
        <v>37939</v>
      </c>
      <c r="N18601" s="2" t="s">
        <v>37940</v>
      </c>
      <c r="O18601" s="2" t="s">
        <v>37941</v>
      </c>
    </row>
    <row r="18602" spans="1:15" s="2" customFormat="1" x14ac:dyDescent="0.25">
      <c r="A18602" s="2" t="s">
        <v>44599</v>
      </c>
      <c r="B18602" s="2" t="s">
        <v>26419</v>
      </c>
      <c r="C18602" s="2" t="s">
        <v>44600</v>
      </c>
      <c r="D18602" s="2" t="s">
        <v>44601</v>
      </c>
      <c r="E18602" s="2" t="s">
        <v>44602</v>
      </c>
      <c r="F18602" s="2" t="s">
        <v>18968</v>
      </c>
      <c r="G18602" s="2" t="s">
        <v>66</v>
      </c>
      <c r="H18602" s="2" t="s">
        <v>37572</v>
      </c>
      <c r="J18602" s="2" t="b">
        <v>1</v>
      </c>
      <c r="K18602" s="2">
        <v>0</v>
      </c>
      <c r="L18602" s="2">
        <v>5</v>
      </c>
      <c r="M18602" s="2" t="s">
        <v>29662</v>
      </c>
      <c r="N18602" s="2" t="s">
        <v>1702</v>
      </c>
      <c r="O18602" s="2" t="s">
        <v>29663</v>
      </c>
    </row>
    <row r="18603" spans="1:15" s="2" customFormat="1" x14ac:dyDescent="0.25">
      <c r="A18603" s="2" t="s">
        <v>44370</v>
      </c>
      <c r="B18603" s="2" t="s">
        <v>26427</v>
      </c>
      <c r="C18603" s="2" t="s">
        <v>44371</v>
      </c>
      <c r="D18603" s="2" t="s">
        <v>44372</v>
      </c>
      <c r="E18603" s="2" t="s">
        <v>44373</v>
      </c>
      <c r="F18603" s="2" t="s">
        <v>18968</v>
      </c>
      <c r="G18603" s="2" t="s">
        <v>66</v>
      </c>
      <c r="H18603" s="2" t="s">
        <v>44374</v>
      </c>
      <c r="J18603" s="2" t="b">
        <v>1</v>
      </c>
      <c r="K18603" s="2">
        <v>0</v>
      </c>
      <c r="L18603" s="2">
        <v>5</v>
      </c>
      <c r="M18603" s="2" t="s">
        <v>29662</v>
      </c>
      <c r="N18603" s="2" t="s">
        <v>1702</v>
      </c>
      <c r="O18603" s="2" t="s">
        <v>29663</v>
      </c>
    </row>
    <row r="18604" spans="1:15" s="2" customFormat="1" x14ac:dyDescent="0.25">
      <c r="A18604" s="2" t="s">
        <v>26426</v>
      </c>
      <c r="B18604" s="2" t="s">
        <v>26427</v>
      </c>
      <c r="C18604" s="2" t="s">
        <v>26420</v>
      </c>
      <c r="D18604" s="2" t="s">
        <v>26428</v>
      </c>
      <c r="E18604" s="2" t="s">
        <v>26429</v>
      </c>
      <c r="F18604" s="2" t="s">
        <v>26430</v>
      </c>
      <c r="G18604" s="2" t="s">
        <v>66</v>
      </c>
      <c r="H18604" s="2" t="s">
        <v>26431</v>
      </c>
      <c r="J18604" s="2" t="b">
        <v>1</v>
      </c>
      <c r="K18604" s="2">
        <v>0</v>
      </c>
      <c r="L18604" s="2">
        <v>5</v>
      </c>
      <c r="M18604" s="2" t="s">
        <v>29662</v>
      </c>
      <c r="N18604" s="2" t="s">
        <v>1702</v>
      </c>
      <c r="O18604" s="2" t="s">
        <v>29663</v>
      </c>
    </row>
    <row r="18605" spans="1:15" s="2" customFormat="1" x14ac:dyDescent="0.25">
      <c r="A18605" s="2" t="s">
        <v>44599</v>
      </c>
      <c r="B18605" s="2" t="s">
        <v>26419</v>
      </c>
      <c r="C18605" s="2" t="s">
        <v>44600</v>
      </c>
      <c r="D18605" s="2" t="s">
        <v>44601</v>
      </c>
      <c r="E18605" s="2" t="s">
        <v>44602</v>
      </c>
      <c r="F18605" s="2" t="s">
        <v>18968</v>
      </c>
      <c r="G18605" s="2" t="s">
        <v>6448</v>
      </c>
      <c r="H18605" s="2" t="s">
        <v>44603</v>
      </c>
      <c r="J18605" s="2" t="b">
        <v>1</v>
      </c>
      <c r="K18605" s="2">
        <v>0</v>
      </c>
      <c r="L18605" s="2">
        <v>5</v>
      </c>
      <c r="M18605" s="2" t="s">
        <v>34732</v>
      </c>
      <c r="N18605" s="2" t="s">
        <v>24290</v>
      </c>
      <c r="O18605" s="2" t="s">
        <v>28568</v>
      </c>
    </row>
    <row r="18606" spans="1:15" s="2" customFormat="1" x14ac:dyDescent="0.25">
      <c r="A18606" s="2" t="s">
        <v>44370</v>
      </c>
      <c r="B18606" s="2" t="s">
        <v>26427</v>
      </c>
      <c r="C18606" s="2" t="s">
        <v>44371</v>
      </c>
      <c r="D18606" s="2" t="s">
        <v>44372</v>
      </c>
      <c r="E18606" s="2" t="s">
        <v>44373</v>
      </c>
      <c r="F18606" s="2" t="s">
        <v>18968</v>
      </c>
      <c r="G18606" s="2" t="s">
        <v>6448</v>
      </c>
      <c r="H18606" s="2" t="s">
        <v>44376</v>
      </c>
      <c r="J18606" s="2" t="b">
        <v>1</v>
      </c>
      <c r="K18606" s="2">
        <v>0</v>
      </c>
      <c r="L18606" s="2">
        <v>5</v>
      </c>
      <c r="M18606" s="2" t="s">
        <v>34732</v>
      </c>
      <c r="N18606" s="2" t="s">
        <v>24290</v>
      </c>
      <c r="O18606" s="2" t="s">
        <v>28568</v>
      </c>
    </row>
    <row r="18607" spans="1:15" s="2" customFormat="1" x14ac:dyDescent="0.25">
      <c r="A18607" s="2" t="s">
        <v>26426</v>
      </c>
      <c r="B18607" s="2" t="s">
        <v>26427</v>
      </c>
      <c r="C18607" s="2" t="s">
        <v>26420</v>
      </c>
      <c r="D18607" s="2" t="s">
        <v>26428</v>
      </c>
      <c r="E18607" s="2" t="s">
        <v>26429</v>
      </c>
      <c r="F18607" s="2" t="s">
        <v>26430</v>
      </c>
      <c r="G18607" s="2" t="s">
        <v>6448</v>
      </c>
      <c r="H18607" s="2" t="s">
        <v>26529</v>
      </c>
      <c r="J18607" s="2" t="b">
        <v>1</v>
      </c>
      <c r="K18607" s="2">
        <v>0</v>
      </c>
      <c r="L18607" s="2">
        <v>5</v>
      </c>
      <c r="M18607" s="2" t="s">
        <v>34732</v>
      </c>
      <c r="N18607" s="2" t="s">
        <v>24290</v>
      </c>
      <c r="O18607" s="2" t="s">
        <v>28568</v>
      </c>
    </row>
    <row r="18608" spans="1:15" s="2" customFormat="1" x14ac:dyDescent="0.25">
      <c r="A18608" s="2" t="s">
        <v>44599</v>
      </c>
      <c r="B18608" s="2" t="s">
        <v>26419</v>
      </c>
      <c r="C18608" s="2" t="s">
        <v>44600</v>
      </c>
      <c r="D18608" s="2" t="s">
        <v>44601</v>
      </c>
      <c r="E18608" s="2" t="s">
        <v>44602</v>
      </c>
      <c r="F18608" s="2" t="s">
        <v>18968</v>
      </c>
      <c r="G18608" s="2" t="s">
        <v>2633</v>
      </c>
      <c r="H18608" s="2" t="s">
        <v>44836</v>
      </c>
      <c r="J18608" s="2" t="b">
        <v>1</v>
      </c>
      <c r="K18608" s="2">
        <v>0</v>
      </c>
      <c r="L18608" s="2">
        <v>5</v>
      </c>
      <c r="M18608" s="2" t="s">
        <v>32287</v>
      </c>
      <c r="N18608" s="2" t="s">
        <v>32288</v>
      </c>
      <c r="O18608" s="2" t="s">
        <v>26774</v>
      </c>
    </row>
    <row r="18609" spans="1:15" s="2" customFormat="1" x14ac:dyDescent="0.25">
      <c r="A18609" s="2" t="s">
        <v>44370</v>
      </c>
      <c r="B18609" s="2" t="s">
        <v>26427</v>
      </c>
      <c r="C18609" s="2" t="s">
        <v>44371</v>
      </c>
      <c r="D18609" s="2" t="s">
        <v>44372</v>
      </c>
      <c r="E18609" s="2" t="s">
        <v>44373</v>
      </c>
      <c r="F18609" s="2" t="s">
        <v>18968</v>
      </c>
      <c r="G18609" s="2" t="s">
        <v>2633</v>
      </c>
      <c r="H18609" s="2" t="s">
        <v>44437</v>
      </c>
      <c r="J18609" s="2" t="b">
        <v>1</v>
      </c>
      <c r="K18609" s="2">
        <v>0</v>
      </c>
      <c r="L18609" s="2">
        <v>5</v>
      </c>
      <c r="M18609" s="2" t="s">
        <v>32287</v>
      </c>
      <c r="N18609" s="2" t="s">
        <v>32288</v>
      </c>
      <c r="O18609" s="2" t="s">
        <v>26774</v>
      </c>
    </row>
    <row r="18610" spans="1:15" s="2" customFormat="1" x14ac:dyDescent="0.25">
      <c r="A18610" s="2" t="s">
        <v>26426</v>
      </c>
      <c r="B18610" s="2" t="s">
        <v>26427</v>
      </c>
      <c r="C18610" s="2" t="s">
        <v>26420</v>
      </c>
      <c r="D18610" s="2" t="s">
        <v>26428</v>
      </c>
      <c r="E18610" s="2" t="s">
        <v>26429</v>
      </c>
      <c r="F18610" s="2" t="s">
        <v>26430</v>
      </c>
      <c r="G18610" s="2" t="s">
        <v>2633</v>
      </c>
      <c r="H18610" s="2" t="s">
        <v>28216</v>
      </c>
      <c r="J18610" s="2" t="b">
        <v>1</v>
      </c>
      <c r="K18610" s="2">
        <v>0</v>
      </c>
      <c r="L18610" s="2">
        <v>5</v>
      </c>
      <c r="M18610" s="2" t="s">
        <v>32287</v>
      </c>
      <c r="N18610" s="2" t="s">
        <v>32288</v>
      </c>
      <c r="O18610" s="2" t="s">
        <v>26774</v>
      </c>
    </row>
    <row r="18611" spans="1:15" s="2" customFormat="1" x14ac:dyDescent="0.25">
      <c r="A18611" s="2" t="s">
        <v>44599</v>
      </c>
      <c r="B18611" s="2" t="s">
        <v>26419</v>
      </c>
      <c r="C18611" s="2" t="s">
        <v>44600</v>
      </c>
      <c r="D18611" s="2" t="s">
        <v>44601</v>
      </c>
      <c r="E18611" s="2" t="s">
        <v>44602</v>
      </c>
      <c r="F18611" s="2" t="s">
        <v>18968</v>
      </c>
      <c r="G18611" s="2" t="s">
        <v>1373</v>
      </c>
      <c r="H18611" s="2" t="s">
        <v>37572</v>
      </c>
      <c r="J18611" s="2" t="b">
        <v>1</v>
      </c>
      <c r="K18611" s="2">
        <v>0</v>
      </c>
      <c r="L18611" s="2">
        <v>5</v>
      </c>
      <c r="M18611" s="2" t="s">
        <v>34678</v>
      </c>
      <c r="N18611" s="2" t="s">
        <v>34679</v>
      </c>
      <c r="O18611" s="2" t="s">
        <v>34680</v>
      </c>
    </row>
    <row r="18612" spans="1:15" s="2" customFormat="1" x14ac:dyDescent="0.25">
      <c r="A18612" s="2" t="s">
        <v>44370</v>
      </c>
      <c r="B18612" s="2" t="s">
        <v>26427</v>
      </c>
      <c r="C18612" s="2" t="s">
        <v>44371</v>
      </c>
      <c r="D18612" s="2" t="s">
        <v>44372</v>
      </c>
      <c r="E18612" s="2" t="s">
        <v>44373</v>
      </c>
      <c r="F18612" s="2" t="s">
        <v>18968</v>
      </c>
      <c r="G18612" s="2" t="s">
        <v>1373</v>
      </c>
      <c r="H18612" s="2" t="s">
        <v>44374</v>
      </c>
      <c r="J18612" s="2" t="b">
        <v>1</v>
      </c>
      <c r="K18612" s="2">
        <v>0</v>
      </c>
      <c r="L18612" s="2">
        <v>5</v>
      </c>
      <c r="M18612" s="2" t="s">
        <v>34678</v>
      </c>
      <c r="N18612" s="2" t="s">
        <v>34679</v>
      </c>
      <c r="O18612" s="2" t="s">
        <v>34680</v>
      </c>
    </row>
    <row r="18613" spans="1:15" s="2" customFormat="1" x14ac:dyDescent="0.25">
      <c r="A18613" s="2" t="s">
        <v>26426</v>
      </c>
      <c r="B18613" s="2" t="s">
        <v>26427</v>
      </c>
      <c r="C18613" s="2" t="s">
        <v>26420</v>
      </c>
      <c r="D18613" s="2" t="s">
        <v>26428</v>
      </c>
      <c r="E18613" s="2" t="s">
        <v>26429</v>
      </c>
      <c r="F18613" s="2" t="s">
        <v>26430</v>
      </c>
      <c r="G18613" s="2" t="s">
        <v>1373</v>
      </c>
      <c r="H18613" s="2" t="s">
        <v>26431</v>
      </c>
      <c r="J18613" s="2" t="b">
        <v>1</v>
      </c>
      <c r="K18613" s="2">
        <v>0</v>
      </c>
      <c r="L18613" s="2">
        <v>5</v>
      </c>
      <c r="M18613" s="2" t="s">
        <v>34678</v>
      </c>
      <c r="N18613" s="2" t="s">
        <v>34679</v>
      </c>
      <c r="O18613" s="2" t="s">
        <v>34680</v>
      </c>
    </row>
    <row r="18614" spans="1:15" s="2" customFormat="1" x14ac:dyDescent="0.25">
      <c r="A18614" s="2" t="s">
        <v>44599</v>
      </c>
      <c r="B18614" s="2" t="s">
        <v>26419</v>
      </c>
      <c r="C18614" s="2" t="s">
        <v>44600</v>
      </c>
      <c r="D18614" s="2" t="s">
        <v>44601</v>
      </c>
      <c r="E18614" s="2" t="s">
        <v>44602</v>
      </c>
      <c r="F18614" s="2" t="s">
        <v>18968</v>
      </c>
      <c r="G18614" s="2" t="s">
        <v>4090</v>
      </c>
      <c r="H18614" s="2" t="s">
        <v>37572</v>
      </c>
      <c r="J18614" s="2" t="b">
        <v>1</v>
      </c>
      <c r="K18614" s="2">
        <v>0</v>
      </c>
      <c r="L18614" s="2">
        <v>4</v>
      </c>
      <c r="M18614" s="2" t="s">
        <v>33337</v>
      </c>
      <c r="N18614" s="2" t="s">
        <v>33338</v>
      </c>
      <c r="O18614" s="2" t="s">
        <v>33339</v>
      </c>
    </row>
    <row r="18615" spans="1:15" s="2" customFormat="1" x14ac:dyDescent="0.25">
      <c r="A18615" s="2" t="s">
        <v>26426</v>
      </c>
      <c r="B18615" s="2" t="s">
        <v>26427</v>
      </c>
      <c r="C18615" s="2" t="s">
        <v>26420</v>
      </c>
      <c r="D18615" s="2" t="s">
        <v>26428</v>
      </c>
      <c r="E18615" s="2" t="s">
        <v>26429</v>
      </c>
      <c r="F18615" s="2" t="s">
        <v>26430</v>
      </c>
      <c r="G18615" s="2" t="s">
        <v>4090</v>
      </c>
      <c r="H18615" s="2" t="s">
        <v>26570</v>
      </c>
      <c r="J18615" s="2" t="b">
        <v>1</v>
      </c>
      <c r="K18615" s="2">
        <v>0</v>
      </c>
      <c r="L18615" s="2">
        <v>4</v>
      </c>
      <c r="M18615" s="2" t="s">
        <v>33337</v>
      </c>
      <c r="N18615" s="2" t="s">
        <v>33338</v>
      </c>
      <c r="O18615" s="2" t="s">
        <v>33339</v>
      </c>
    </row>
    <row r="18616" spans="1:15" s="2" customFormat="1" x14ac:dyDescent="0.25">
      <c r="A18616" s="2" t="s">
        <v>44599</v>
      </c>
      <c r="B18616" s="2" t="s">
        <v>26419</v>
      </c>
      <c r="C18616" s="2" t="s">
        <v>44600</v>
      </c>
      <c r="D18616" s="2" t="s">
        <v>44601</v>
      </c>
      <c r="E18616" s="2" t="s">
        <v>44602</v>
      </c>
      <c r="F18616" s="2" t="s">
        <v>18968</v>
      </c>
      <c r="G18616" s="2" t="s">
        <v>1960</v>
      </c>
      <c r="H18616" s="2" t="s">
        <v>37572</v>
      </c>
      <c r="J18616" s="2" t="b">
        <v>1</v>
      </c>
      <c r="K18616" s="2">
        <v>0</v>
      </c>
      <c r="L18616" s="2">
        <v>4</v>
      </c>
      <c r="M18616" s="2" t="s">
        <v>28927</v>
      </c>
      <c r="N18616" s="2" t="s">
        <v>28928</v>
      </c>
      <c r="O18616" s="2" t="s">
        <v>28929</v>
      </c>
    </row>
    <row r="18617" spans="1:15" s="2" customFormat="1" x14ac:dyDescent="0.25">
      <c r="A18617" s="2" t="s">
        <v>44370</v>
      </c>
      <c r="B18617" s="2" t="s">
        <v>26427</v>
      </c>
      <c r="C18617" s="2" t="s">
        <v>44371</v>
      </c>
      <c r="D18617" s="2" t="s">
        <v>44372</v>
      </c>
      <c r="E18617" s="2" t="s">
        <v>44373</v>
      </c>
      <c r="F18617" s="2" t="s">
        <v>18968</v>
      </c>
      <c r="G18617" s="2" t="s">
        <v>1960</v>
      </c>
      <c r="H18617" s="2" t="s">
        <v>44374</v>
      </c>
      <c r="J18617" s="2" t="b">
        <v>1</v>
      </c>
      <c r="K18617" s="2">
        <v>0</v>
      </c>
      <c r="L18617" s="2">
        <v>4</v>
      </c>
      <c r="M18617" s="2" t="s">
        <v>28927</v>
      </c>
      <c r="N18617" s="2" t="s">
        <v>28928</v>
      </c>
      <c r="O18617" s="2" t="s">
        <v>28929</v>
      </c>
    </row>
    <row r="18618" spans="1:15" s="2" customFormat="1" x14ac:dyDescent="0.25">
      <c r="A18618" s="2" t="s">
        <v>26426</v>
      </c>
      <c r="B18618" s="2" t="s">
        <v>26427</v>
      </c>
      <c r="C18618" s="2" t="s">
        <v>26420</v>
      </c>
      <c r="D18618" s="2" t="s">
        <v>26428</v>
      </c>
      <c r="E18618" s="2" t="s">
        <v>26429</v>
      </c>
      <c r="F18618" s="2" t="s">
        <v>26430</v>
      </c>
      <c r="G18618" s="2" t="s">
        <v>1960</v>
      </c>
      <c r="H18618" s="2" t="s">
        <v>26431</v>
      </c>
      <c r="J18618" s="2" t="b">
        <v>1</v>
      </c>
      <c r="K18618" s="2">
        <v>0</v>
      </c>
      <c r="L18618" s="2">
        <v>4</v>
      </c>
      <c r="M18618" s="2" t="s">
        <v>28927</v>
      </c>
      <c r="N18618" s="2" t="s">
        <v>28928</v>
      </c>
      <c r="O18618" s="2" t="s">
        <v>28929</v>
      </c>
    </row>
    <row r="18619" spans="1:15" s="2" customFormat="1" x14ac:dyDescent="0.25">
      <c r="A18619" s="2" t="s">
        <v>44370</v>
      </c>
      <c r="B18619" s="2" t="s">
        <v>26427</v>
      </c>
      <c r="C18619" s="2" t="s">
        <v>44371</v>
      </c>
      <c r="D18619" s="2" t="s">
        <v>44372</v>
      </c>
      <c r="E18619" s="2" t="s">
        <v>44373</v>
      </c>
      <c r="F18619" s="2" t="s">
        <v>18968</v>
      </c>
      <c r="G18619" s="2" t="s">
        <v>2670</v>
      </c>
      <c r="H18619" s="2" t="s">
        <v>44374</v>
      </c>
      <c r="J18619" s="2" t="b">
        <v>1</v>
      </c>
      <c r="K18619" s="2">
        <v>0</v>
      </c>
      <c r="L18619" s="2">
        <v>5</v>
      </c>
      <c r="M18619" s="2" t="s">
        <v>33349</v>
      </c>
      <c r="N18619" s="2" t="s">
        <v>33350</v>
      </c>
      <c r="O18619" s="2" t="s">
        <v>33351</v>
      </c>
    </row>
    <row r="18620" spans="1:15" s="2" customFormat="1" x14ac:dyDescent="0.25">
      <c r="A18620" s="2" t="s">
        <v>26426</v>
      </c>
      <c r="B18620" s="2" t="s">
        <v>26427</v>
      </c>
      <c r="C18620" s="2" t="s">
        <v>26420</v>
      </c>
      <c r="D18620" s="2" t="s">
        <v>26428</v>
      </c>
      <c r="E18620" s="2" t="s">
        <v>26429</v>
      </c>
      <c r="F18620" s="2" t="s">
        <v>26430</v>
      </c>
      <c r="G18620" s="2" t="s">
        <v>2670</v>
      </c>
      <c r="H18620" s="2" t="s">
        <v>26431</v>
      </c>
      <c r="J18620" s="2" t="b">
        <v>1</v>
      </c>
      <c r="K18620" s="2">
        <v>0</v>
      </c>
      <c r="L18620" s="2">
        <v>5</v>
      </c>
      <c r="M18620" s="2" t="s">
        <v>33349</v>
      </c>
      <c r="N18620" s="2" t="s">
        <v>33350</v>
      </c>
      <c r="O18620" s="2" t="s">
        <v>33351</v>
      </c>
    </row>
    <row r="18621" spans="1:15" s="2" customFormat="1" x14ac:dyDescent="0.25">
      <c r="A18621" s="2" t="s">
        <v>44599</v>
      </c>
      <c r="B18621" s="2" t="s">
        <v>26419</v>
      </c>
      <c r="C18621" s="2" t="s">
        <v>44600</v>
      </c>
      <c r="D18621" s="2" t="s">
        <v>44601</v>
      </c>
      <c r="E18621" s="2" t="s">
        <v>44602</v>
      </c>
      <c r="F18621" s="2" t="s">
        <v>18968</v>
      </c>
      <c r="G18621" s="2" t="s">
        <v>4090</v>
      </c>
      <c r="H18621" s="2" t="s">
        <v>37572</v>
      </c>
      <c r="J18621" s="2" t="b">
        <v>1</v>
      </c>
      <c r="K18621" s="2">
        <v>0</v>
      </c>
      <c r="L18621" s="2">
        <v>5</v>
      </c>
      <c r="M18621" s="2" t="s">
        <v>36020</v>
      </c>
      <c r="N18621" s="2" t="s">
        <v>36021</v>
      </c>
      <c r="O18621" s="2" t="s">
        <v>36022</v>
      </c>
    </row>
    <row r="18622" spans="1:15" s="2" customFormat="1" x14ac:dyDescent="0.25">
      <c r="A18622" s="2" t="s">
        <v>26426</v>
      </c>
      <c r="B18622" s="2" t="s">
        <v>26427</v>
      </c>
      <c r="C18622" s="2" t="s">
        <v>26420</v>
      </c>
      <c r="D18622" s="2" t="s">
        <v>26428</v>
      </c>
      <c r="E18622" s="2" t="s">
        <v>26429</v>
      </c>
      <c r="F18622" s="2" t="s">
        <v>26430</v>
      </c>
      <c r="G18622" s="2" t="s">
        <v>4090</v>
      </c>
      <c r="H18622" s="2" t="s">
        <v>26570</v>
      </c>
      <c r="J18622" s="2" t="b">
        <v>1</v>
      </c>
      <c r="K18622" s="2">
        <v>0</v>
      </c>
      <c r="L18622" s="2">
        <v>5</v>
      </c>
      <c r="M18622" s="2" t="s">
        <v>36020</v>
      </c>
      <c r="N18622" s="2" t="s">
        <v>36021</v>
      </c>
      <c r="O18622" s="2" t="s">
        <v>36022</v>
      </c>
    </row>
    <row r="18623" spans="1:15" s="2" customFormat="1" x14ac:dyDescent="0.25">
      <c r="A18623" s="2" t="s">
        <v>19056</v>
      </c>
      <c r="B18623" s="2" t="s">
        <v>19057</v>
      </c>
      <c r="C18623" s="2" t="s">
        <v>19058</v>
      </c>
      <c r="D18623" s="2" t="s">
        <v>19059</v>
      </c>
      <c r="E18623" s="2" t="s">
        <v>19060</v>
      </c>
      <c r="F18623" s="2" t="s">
        <v>20</v>
      </c>
      <c r="G18623" s="2" t="s">
        <v>503</v>
      </c>
      <c r="H18623" s="2" t="s">
        <v>19061</v>
      </c>
      <c r="L18623" s="2">
        <v>4</v>
      </c>
      <c r="M18623" s="2" t="s">
        <v>8818</v>
      </c>
      <c r="N18623" s="2" t="s">
        <v>8503</v>
      </c>
      <c r="O18623" s="2" t="s">
        <v>49</v>
      </c>
    </row>
    <row r="18624" spans="1:15" s="2" customFormat="1" x14ac:dyDescent="0.25">
      <c r="A18624" s="2" t="s">
        <v>15</v>
      </c>
      <c r="B18624" s="2" t="s">
        <v>16</v>
      </c>
      <c r="C18624" s="2" t="s">
        <v>17</v>
      </c>
      <c r="D18624" s="2" t="s">
        <v>18</v>
      </c>
      <c r="E18624" s="2" t="s">
        <v>19</v>
      </c>
      <c r="F18624" s="2" t="s">
        <v>20</v>
      </c>
      <c r="G18624" s="2" t="s">
        <v>503</v>
      </c>
      <c r="H18624" s="2" t="s">
        <v>22</v>
      </c>
      <c r="L18624" s="2">
        <v>4</v>
      </c>
      <c r="M18624" s="2" t="s">
        <v>8818</v>
      </c>
      <c r="N18624" s="2" t="s">
        <v>8503</v>
      </c>
      <c r="O18624" s="2" t="s">
        <v>49</v>
      </c>
    </row>
    <row r="18625" spans="1:15" s="2" customFormat="1" x14ac:dyDescent="0.25">
      <c r="A18625" s="2" t="s">
        <v>44599</v>
      </c>
      <c r="B18625" s="2" t="s">
        <v>26419</v>
      </c>
      <c r="C18625" s="2" t="s">
        <v>44600</v>
      </c>
      <c r="D18625" s="2" t="s">
        <v>44601</v>
      </c>
      <c r="E18625" s="2" t="s">
        <v>44602</v>
      </c>
      <c r="F18625" s="2" t="s">
        <v>18968</v>
      </c>
      <c r="G18625" s="2" t="s">
        <v>2670</v>
      </c>
      <c r="H18625" s="2" t="s">
        <v>37572</v>
      </c>
      <c r="J18625" s="2" t="b">
        <v>1</v>
      </c>
      <c r="K18625" s="2">
        <v>0</v>
      </c>
      <c r="L18625" s="2">
        <v>5</v>
      </c>
      <c r="M18625" s="2" t="s">
        <v>36067</v>
      </c>
      <c r="N18625" s="2" t="s">
        <v>36068</v>
      </c>
      <c r="O18625" s="2" t="s">
        <v>23200</v>
      </c>
    </row>
    <row r="18626" spans="1:15" s="2" customFormat="1" x14ac:dyDescent="0.25">
      <c r="A18626" s="2" t="s">
        <v>44370</v>
      </c>
      <c r="B18626" s="2" t="s">
        <v>26427</v>
      </c>
      <c r="C18626" s="2" t="s">
        <v>44371</v>
      </c>
      <c r="D18626" s="2" t="s">
        <v>44372</v>
      </c>
      <c r="E18626" s="2" t="s">
        <v>44373</v>
      </c>
      <c r="F18626" s="2" t="s">
        <v>18968</v>
      </c>
      <c r="G18626" s="2" t="s">
        <v>2670</v>
      </c>
      <c r="H18626" s="2" t="s">
        <v>44374</v>
      </c>
      <c r="J18626" s="2" t="b">
        <v>1</v>
      </c>
      <c r="K18626" s="2">
        <v>0</v>
      </c>
      <c r="L18626" s="2">
        <v>5</v>
      </c>
      <c r="M18626" s="2" t="s">
        <v>36067</v>
      </c>
      <c r="N18626" s="2" t="s">
        <v>36068</v>
      </c>
      <c r="O18626" s="2" t="s">
        <v>23200</v>
      </c>
    </row>
    <row r="18627" spans="1:15" s="2" customFormat="1" x14ac:dyDescent="0.25">
      <c r="A18627" s="2" t="s">
        <v>26426</v>
      </c>
      <c r="B18627" s="2" t="s">
        <v>26427</v>
      </c>
      <c r="C18627" s="2" t="s">
        <v>26420</v>
      </c>
      <c r="D18627" s="2" t="s">
        <v>26428</v>
      </c>
      <c r="E18627" s="2" t="s">
        <v>26429</v>
      </c>
      <c r="F18627" s="2" t="s">
        <v>26430</v>
      </c>
      <c r="G18627" s="2" t="s">
        <v>2670</v>
      </c>
      <c r="H18627" s="2" t="s">
        <v>26431</v>
      </c>
      <c r="J18627" s="2" t="b">
        <v>1</v>
      </c>
      <c r="K18627" s="2">
        <v>0</v>
      </c>
      <c r="L18627" s="2">
        <v>5</v>
      </c>
      <c r="M18627" s="2" t="s">
        <v>36067</v>
      </c>
      <c r="N18627" s="2" t="s">
        <v>36068</v>
      </c>
      <c r="O18627" s="2" t="s">
        <v>23200</v>
      </c>
    </row>
    <row r="18628" spans="1:15" s="2" customFormat="1" x14ac:dyDescent="0.25">
      <c r="A18628" s="2" t="s">
        <v>19056</v>
      </c>
      <c r="B18628" s="2" t="s">
        <v>19057</v>
      </c>
      <c r="C18628" s="2" t="s">
        <v>19058</v>
      </c>
      <c r="D18628" s="2" t="s">
        <v>19059</v>
      </c>
      <c r="E18628" s="2" t="s">
        <v>19060</v>
      </c>
      <c r="F18628" s="2" t="s">
        <v>20</v>
      </c>
      <c r="G18628" s="2" t="s">
        <v>5704</v>
      </c>
      <c r="H18628" s="2" t="s">
        <v>19061</v>
      </c>
      <c r="L18628" s="2">
        <v>5</v>
      </c>
      <c r="M18628" s="2" t="s">
        <v>12685</v>
      </c>
      <c r="N18628" s="2" t="s">
        <v>6560</v>
      </c>
      <c r="O18628" s="2" t="s">
        <v>12686</v>
      </c>
    </row>
    <row r="18629" spans="1:15" s="2" customFormat="1" x14ac:dyDescent="0.25">
      <c r="A18629" s="2" t="s">
        <v>15</v>
      </c>
      <c r="B18629" s="2" t="s">
        <v>16</v>
      </c>
      <c r="C18629" s="2" t="s">
        <v>17</v>
      </c>
      <c r="D18629" s="2" t="s">
        <v>18</v>
      </c>
      <c r="E18629" s="2" t="s">
        <v>19</v>
      </c>
      <c r="F18629" s="2" t="s">
        <v>20</v>
      </c>
      <c r="G18629" s="2" t="s">
        <v>5704</v>
      </c>
      <c r="H18629" s="2" t="s">
        <v>22</v>
      </c>
      <c r="L18629" s="2">
        <v>5</v>
      </c>
      <c r="M18629" s="2" t="s">
        <v>12685</v>
      </c>
      <c r="N18629" s="2" t="s">
        <v>6560</v>
      </c>
      <c r="O18629" s="2" t="s">
        <v>12686</v>
      </c>
    </row>
    <row r="18630" spans="1:15" s="2" customFormat="1" x14ac:dyDescent="0.25">
      <c r="A18630" s="2" t="s">
        <v>44599</v>
      </c>
      <c r="B18630" s="2" t="s">
        <v>26419</v>
      </c>
      <c r="C18630" s="2" t="s">
        <v>44600</v>
      </c>
      <c r="D18630" s="2" t="s">
        <v>44601</v>
      </c>
      <c r="E18630" s="2" t="s">
        <v>44602</v>
      </c>
      <c r="F18630" s="2" t="s">
        <v>18968</v>
      </c>
      <c r="G18630" s="2" t="s">
        <v>1202</v>
      </c>
      <c r="H18630" s="2" t="s">
        <v>37572</v>
      </c>
      <c r="J18630" s="2" t="b">
        <v>1</v>
      </c>
      <c r="K18630" s="2">
        <v>0</v>
      </c>
      <c r="L18630" s="2">
        <v>5</v>
      </c>
      <c r="M18630" s="2" t="s">
        <v>30694</v>
      </c>
      <c r="N18630" s="2" t="s">
        <v>30695</v>
      </c>
      <c r="O18630" s="2" t="s">
        <v>30696</v>
      </c>
    </row>
    <row r="18631" spans="1:15" s="2" customFormat="1" x14ac:dyDescent="0.25">
      <c r="A18631" s="2" t="s">
        <v>44370</v>
      </c>
      <c r="B18631" s="2" t="s">
        <v>26427</v>
      </c>
      <c r="C18631" s="2" t="s">
        <v>44371</v>
      </c>
      <c r="D18631" s="2" t="s">
        <v>44372</v>
      </c>
      <c r="E18631" s="2" t="s">
        <v>44373</v>
      </c>
      <c r="F18631" s="2" t="s">
        <v>18968</v>
      </c>
      <c r="G18631" s="2" t="s">
        <v>1202</v>
      </c>
      <c r="H18631" s="2" t="s">
        <v>44374</v>
      </c>
      <c r="J18631" s="2" t="b">
        <v>1</v>
      </c>
      <c r="K18631" s="2">
        <v>0</v>
      </c>
      <c r="L18631" s="2">
        <v>5</v>
      </c>
      <c r="M18631" s="2" t="s">
        <v>30694</v>
      </c>
      <c r="N18631" s="2" t="s">
        <v>30695</v>
      </c>
      <c r="O18631" s="2" t="s">
        <v>30696</v>
      </c>
    </row>
    <row r="18632" spans="1:15" s="2" customFormat="1" x14ac:dyDescent="0.25">
      <c r="A18632" s="2" t="s">
        <v>26426</v>
      </c>
      <c r="B18632" s="2" t="s">
        <v>26427</v>
      </c>
      <c r="C18632" s="2" t="s">
        <v>26420</v>
      </c>
      <c r="D18632" s="2" t="s">
        <v>26428</v>
      </c>
      <c r="E18632" s="2" t="s">
        <v>26429</v>
      </c>
      <c r="F18632" s="2" t="s">
        <v>26430</v>
      </c>
      <c r="G18632" s="2" t="s">
        <v>1202</v>
      </c>
      <c r="H18632" s="2" t="s">
        <v>26431</v>
      </c>
      <c r="J18632" s="2" t="b">
        <v>1</v>
      </c>
      <c r="K18632" s="2">
        <v>0</v>
      </c>
      <c r="L18632" s="2">
        <v>5</v>
      </c>
      <c r="M18632" s="2" t="s">
        <v>30694</v>
      </c>
      <c r="N18632" s="2" t="s">
        <v>30695</v>
      </c>
      <c r="O18632" s="2" t="s">
        <v>30696</v>
      </c>
    </row>
    <row r="18633" spans="1:15" s="2" customFormat="1" x14ac:dyDescent="0.25">
      <c r="A18633" s="2" t="s">
        <v>45445</v>
      </c>
      <c r="B18633" s="2" t="s">
        <v>45446</v>
      </c>
      <c r="C18633" s="2" t="s">
        <v>45447</v>
      </c>
      <c r="D18633" s="2" t="s">
        <v>45448</v>
      </c>
      <c r="E18633" s="2" t="s">
        <v>45449</v>
      </c>
      <c r="F18633" s="2" t="s">
        <v>18968</v>
      </c>
      <c r="G18633" s="2" t="s">
        <v>5019</v>
      </c>
      <c r="H18633" s="2" t="s">
        <v>26680</v>
      </c>
      <c r="J18633" s="2" t="b">
        <v>1</v>
      </c>
      <c r="K18633" s="2">
        <v>0</v>
      </c>
      <c r="L18633" s="2">
        <v>5</v>
      </c>
      <c r="M18633" s="2" t="s">
        <v>34289</v>
      </c>
      <c r="N18633" s="2" t="s">
        <v>34290</v>
      </c>
      <c r="O18633" s="2" t="s">
        <v>25763</v>
      </c>
    </row>
    <row r="18634" spans="1:15" s="2" customFormat="1" x14ac:dyDescent="0.25">
      <c r="A18634" s="2" t="s">
        <v>26418</v>
      </c>
      <c r="B18634" s="2" t="s">
        <v>26419</v>
      </c>
      <c r="C18634" s="2" t="s">
        <v>26420</v>
      </c>
      <c r="D18634" s="2" t="s">
        <v>26421</v>
      </c>
      <c r="E18634" s="2" t="s">
        <v>26422</v>
      </c>
      <c r="F18634" s="2" t="s">
        <v>18968</v>
      </c>
      <c r="G18634" s="2" t="s">
        <v>5019</v>
      </c>
      <c r="H18634" s="2" t="s">
        <v>26435</v>
      </c>
      <c r="J18634" s="2" t="b">
        <v>1</v>
      </c>
      <c r="K18634" s="2">
        <v>0</v>
      </c>
      <c r="L18634" s="2">
        <v>5</v>
      </c>
      <c r="M18634" s="2" t="s">
        <v>34289</v>
      </c>
      <c r="N18634" s="2" t="s">
        <v>34290</v>
      </c>
      <c r="O18634" s="2" t="s">
        <v>25763</v>
      </c>
    </row>
    <row r="18635" spans="1:15" s="2" customFormat="1" x14ac:dyDescent="0.25">
      <c r="A18635" s="2" t="s">
        <v>44589</v>
      </c>
      <c r="B18635" s="2" t="s">
        <v>44590</v>
      </c>
      <c r="C18635" s="2" t="s">
        <v>44591</v>
      </c>
      <c r="D18635" s="2" t="s">
        <v>44592</v>
      </c>
      <c r="E18635" s="2" t="s">
        <v>44593</v>
      </c>
      <c r="F18635" s="2" t="s">
        <v>18968</v>
      </c>
      <c r="G18635" s="2" t="s">
        <v>627</v>
      </c>
      <c r="H18635" s="2" t="s">
        <v>26680</v>
      </c>
      <c r="J18635" s="2" t="b">
        <v>1</v>
      </c>
      <c r="K18635" s="2">
        <v>0</v>
      </c>
      <c r="L18635" s="2">
        <v>5</v>
      </c>
      <c r="M18635" s="2" t="s">
        <v>29664</v>
      </c>
      <c r="N18635" s="2" t="s">
        <v>5468</v>
      </c>
      <c r="O18635" s="2" t="s">
        <v>29665</v>
      </c>
    </row>
    <row r="18636" spans="1:15" s="2" customFormat="1" x14ac:dyDescent="0.25">
      <c r="A18636" s="2" t="s">
        <v>37427</v>
      </c>
      <c r="B18636" s="2" t="s">
        <v>26488</v>
      </c>
      <c r="C18636" s="2" t="s">
        <v>37396</v>
      </c>
      <c r="D18636" s="2" t="s">
        <v>37428</v>
      </c>
      <c r="E18636" s="2" t="s">
        <v>37429</v>
      </c>
      <c r="F18636" s="2" t="s">
        <v>18968</v>
      </c>
      <c r="G18636" s="2" t="s">
        <v>627</v>
      </c>
      <c r="H18636" s="2" t="s">
        <v>26680</v>
      </c>
      <c r="J18636" s="2" t="b">
        <v>1</v>
      </c>
      <c r="K18636" s="2">
        <v>0</v>
      </c>
      <c r="L18636" s="2">
        <v>5</v>
      </c>
      <c r="M18636" s="2" t="s">
        <v>29664</v>
      </c>
      <c r="N18636" s="2" t="s">
        <v>5468</v>
      </c>
      <c r="O18636" s="2" t="s">
        <v>29665</v>
      </c>
    </row>
    <row r="18637" spans="1:15" s="2" customFormat="1" x14ac:dyDescent="0.25">
      <c r="A18637" s="2" t="s">
        <v>26487</v>
      </c>
      <c r="B18637" s="2" t="s">
        <v>26488</v>
      </c>
      <c r="C18637" s="2" t="s">
        <v>26420</v>
      </c>
      <c r="D18637" s="2" t="s">
        <v>26489</v>
      </c>
      <c r="E18637" s="2" t="s">
        <v>26490</v>
      </c>
      <c r="F18637" s="2" t="s">
        <v>18968</v>
      </c>
      <c r="G18637" s="2" t="s">
        <v>627</v>
      </c>
      <c r="H18637" s="2" t="s">
        <v>26673</v>
      </c>
      <c r="J18637" s="2" t="b">
        <v>1</v>
      </c>
      <c r="K18637" s="2">
        <v>0</v>
      </c>
      <c r="L18637" s="2">
        <v>5</v>
      </c>
      <c r="M18637" s="2" t="s">
        <v>29664</v>
      </c>
      <c r="N18637" s="2" t="s">
        <v>5468</v>
      </c>
      <c r="O18637" s="2" t="s">
        <v>29665</v>
      </c>
    </row>
    <row r="18638" spans="1:15" s="2" customFormat="1" x14ac:dyDescent="0.25">
      <c r="A18638" s="2" t="s">
        <v>26677</v>
      </c>
      <c r="B18638" s="2" t="s">
        <v>26488</v>
      </c>
      <c r="C18638" s="2" t="s">
        <v>26420</v>
      </c>
      <c r="D18638" s="2" t="s">
        <v>26678</v>
      </c>
      <c r="E18638" s="2" t="s">
        <v>26679</v>
      </c>
      <c r="F18638" s="2" t="s">
        <v>18968</v>
      </c>
      <c r="G18638" s="2" t="s">
        <v>627</v>
      </c>
      <c r="H18638" s="2" t="s">
        <v>26680</v>
      </c>
      <c r="J18638" s="2" t="b">
        <v>1</v>
      </c>
      <c r="K18638" s="2">
        <v>0</v>
      </c>
      <c r="L18638" s="2">
        <v>5</v>
      </c>
      <c r="M18638" s="2" t="s">
        <v>29664</v>
      </c>
      <c r="N18638" s="2" t="s">
        <v>5468</v>
      </c>
      <c r="O18638" s="2" t="s">
        <v>29665</v>
      </c>
    </row>
    <row r="18639" spans="1:15" s="2" customFormat="1" x14ac:dyDescent="0.25">
      <c r="A18639" s="2" t="s">
        <v>44599</v>
      </c>
      <c r="B18639" s="2" t="s">
        <v>26419</v>
      </c>
      <c r="C18639" s="2" t="s">
        <v>44600</v>
      </c>
      <c r="D18639" s="2" t="s">
        <v>44601</v>
      </c>
      <c r="E18639" s="2" t="s">
        <v>44602</v>
      </c>
      <c r="F18639" s="2" t="s">
        <v>18968</v>
      </c>
      <c r="G18639" s="2" t="s">
        <v>3666</v>
      </c>
      <c r="H18639" s="2" t="s">
        <v>37572</v>
      </c>
      <c r="J18639" s="2" t="b">
        <v>1</v>
      </c>
      <c r="K18639" s="2">
        <v>0</v>
      </c>
      <c r="L18639" s="2">
        <v>5</v>
      </c>
      <c r="M18639" s="2" t="s">
        <v>32495</v>
      </c>
      <c r="N18639" s="2" t="s">
        <v>32469</v>
      </c>
      <c r="O18639" s="2" t="s">
        <v>32496</v>
      </c>
    </row>
    <row r="18640" spans="1:15" s="2" customFormat="1" x14ac:dyDescent="0.25">
      <c r="A18640" s="2" t="s">
        <v>44370</v>
      </c>
      <c r="B18640" s="2" t="s">
        <v>26427</v>
      </c>
      <c r="C18640" s="2" t="s">
        <v>44371</v>
      </c>
      <c r="D18640" s="2" t="s">
        <v>44372</v>
      </c>
      <c r="E18640" s="2" t="s">
        <v>44373</v>
      </c>
      <c r="F18640" s="2" t="s">
        <v>18968</v>
      </c>
      <c r="G18640" s="2" t="s">
        <v>3666</v>
      </c>
      <c r="H18640" s="2" t="s">
        <v>44374</v>
      </c>
      <c r="J18640" s="2" t="b">
        <v>1</v>
      </c>
      <c r="K18640" s="2">
        <v>0</v>
      </c>
      <c r="L18640" s="2">
        <v>5</v>
      </c>
      <c r="M18640" s="2" t="s">
        <v>32495</v>
      </c>
      <c r="N18640" s="2" t="s">
        <v>32469</v>
      </c>
      <c r="O18640" s="2" t="s">
        <v>32496</v>
      </c>
    </row>
    <row r="18641" spans="1:15" s="2" customFormat="1" x14ac:dyDescent="0.25">
      <c r="A18641" s="2" t="s">
        <v>26426</v>
      </c>
      <c r="B18641" s="2" t="s">
        <v>26427</v>
      </c>
      <c r="C18641" s="2" t="s">
        <v>26420</v>
      </c>
      <c r="D18641" s="2" t="s">
        <v>26428</v>
      </c>
      <c r="E18641" s="2" t="s">
        <v>26429</v>
      </c>
      <c r="F18641" s="2" t="s">
        <v>26430</v>
      </c>
      <c r="G18641" s="2" t="s">
        <v>3666</v>
      </c>
      <c r="H18641" s="2" t="s">
        <v>26431</v>
      </c>
      <c r="J18641" s="2" t="b">
        <v>1</v>
      </c>
      <c r="K18641" s="2">
        <v>0</v>
      </c>
      <c r="L18641" s="2">
        <v>5</v>
      </c>
      <c r="M18641" s="2" t="s">
        <v>32495</v>
      </c>
      <c r="N18641" s="2" t="s">
        <v>32469</v>
      </c>
      <c r="O18641" s="2" t="s">
        <v>32496</v>
      </c>
    </row>
    <row r="18642" spans="1:15" s="2" customFormat="1" x14ac:dyDescent="0.25">
      <c r="A18642" s="2" t="s">
        <v>40679</v>
      </c>
      <c r="B18642" s="2" t="s">
        <v>40664</v>
      </c>
      <c r="C18642" s="2" t="s">
        <v>40665</v>
      </c>
      <c r="D18642" s="2" t="s">
        <v>40680</v>
      </c>
      <c r="E18642" s="2" t="s">
        <v>40681</v>
      </c>
      <c r="F18642" s="2" t="s">
        <v>18968</v>
      </c>
      <c r="G18642" s="2" t="s">
        <v>2308</v>
      </c>
      <c r="H18642" s="2" t="s">
        <v>40745</v>
      </c>
      <c r="J18642" s="2" t="b">
        <v>1</v>
      </c>
      <c r="K18642" s="2">
        <v>0</v>
      </c>
      <c r="L18642" s="2">
        <v>4</v>
      </c>
      <c r="M18642" s="2" t="s">
        <v>41468</v>
      </c>
      <c r="N18642" s="2" t="s">
        <v>41469</v>
      </c>
      <c r="O18642" s="2" t="s">
        <v>41470</v>
      </c>
    </row>
    <row r="18643" spans="1:15" s="2" customFormat="1" x14ac:dyDescent="0.25">
      <c r="A18643" s="2" t="s">
        <v>40663</v>
      </c>
      <c r="B18643" s="2" t="s">
        <v>40664</v>
      </c>
      <c r="C18643" s="2" t="s">
        <v>40665</v>
      </c>
      <c r="D18643" s="2" t="s">
        <v>40666</v>
      </c>
      <c r="E18643" s="2" t="s">
        <v>40667</v>
      </c>
      <c r="F18643" s="2" t="s">
        <v>18968</v>
      </c>
      <c r="G18643" s="2" t="s">
        <v>2308</v>
      </c>
      <c r="H18643" s="2" t="s">
        <v>40748</v>
      </c>
      <c r="J18643" s="2" t="b">
        <v>1</v>
      </c>
      <c r="K18643" s="2">
        <v>0</v>
      </c>
      <c r="L18643" s="2">
        <v>4</v>
      </c>
      <c r="M18643" s="2" t="s">
        <v>41468</v>
      </c>
      <c r="N18643" s="2" t="s">
        <v>41469</v>
      </c>
      <c r="O18643" s="2" t="s">
        <v>41470</v>
      </c>
    </row>
    <row r="18644" spans="1:15" s="2" customFormat="1" x14ac:dyDescent="0.25">
      <c r="A18644" s="2" t="s">
        <v>45445</v>
      </c>
      <c r="B18644" s="2" t="s">
        <v>45446</v>
      </c>
      <c r="C18644" s="2" t="s">
        <v>45447</v>
      </c>
      <c r="D18644" s="2" t="s">
        <v>45448</v>
      </c>
      <c r="E18644" s="2" t="s">
        <v>45449</v>
      </c>
      <c r="F18644" s="2" t="s">
        <v>18968</v>
      </c>
      <c r="G18644" s="2" t="s">
        <v>1767</v>
      </c>
      <c r="H18644" s="2" t="s">
        <v>26680</v>
      </c>
      <c r="J18644" s="2" t="b">
        <v>1</v>
      </c>
      <c r="K18644" s="2">
        <v>0</v>
      </c>
      <c r="L18644" s="2">
        <v>5</v>
      </c>
      <c r="M18644" s="2" t="s">
        <v>28175</v>
      </c>
      <c r="N18644" s="2" t="s">
        <v>28176</v>
      </c>
      <c r="O18644" s="2" t="s">
        <v>28177</v>
      </c>
    </row>
    <row r="18645" spans="1:15" s="2" customFormat="1" x14ac:dyDescent="0.25">
      <c r="A18645" s="2" t="s">
        <v>26418</v>
      </c>
      <c r="B18645" s="2" t="s">
        <v>26419</v>
      </c>
      <c r="C18645" s="2" t="s">
        <v>26420</v>
      </c>
      <c r="D18645" s="2" t="s">
        <v>26421</v>
      </c>
      <c r="E18645" s="2" t="s">
        <v>26422</v>
      </c>
      <c r="F18645" s="2" t="s">
        <v>18968</v>
      </c>
      <c r="G18645" s="2" t="s">
        <v>1767</v>
      </c>
      <c r="H18645" s="2" t="s">
        <v>26435</v>
      </c>
      <c r="J18645" s="2" t="b">
        <v>1</v>
      </c>
      <c r="K18645" s="2">
        <v>0</v>
      </c>
      <c r="L18645" s="2">
        <v>5</v>
      </c>
      <c r="M18645" s="2" t="s">
        <v>28175</v>
      </c>
      <c r="N18645" s="2" t="s">
        <v>28176</v>
      </c>
      <c r="O18645" s="2" t="s">
        <v>28177</v>
      </c>
    </row>
    <row r="18646" spans="1:15" s="2" customFormat="1" x14ac:dyDescent="0.25">
      <c r="A18646" s="2" t="s">
        <v>45445</v>
      </c>
      <c r="B18646" s="2" t="s">
        <v>45446</v>
      </c>
      <c r="C18646" s="2" t="s">
        <v>45447</v>
      </c>
      <c r="D18646" s="2" t="s">
        <v>45448</v>
      </c>
      <c r="E18646" s="2" t="s">
        <v>45449</v>
      </c>
      <c r="F18646" s="2" t="s">
        <v>18968</v>
      </c>
      <c r="G18646" s="2" t="s">
        <v>422</v>
      </c>
      <c r="H18646" s="2" t="s">
        <v>26680</v>
      </c>
      <c r="J18646" s="2" t="b">
        <v>0</v>
      </c>
      <c r="K18646" s="2">
        <v>0</v>
      </c>
      <c r="L18646" s="2">
        <v>1</v>
      </c>
      <c r="M18646" s="2" t="s">
        <v>35151</v>
      </c>
      <c r="N18646" s="2" t="s">
        <v>35152</v>
      </c>
      <c r="O18646" s="2" t="s">
        <v>35153</v>
      </c>
    </row>
    <row r="18647" spans="1:15" s="2" customFormat="1" x14ac:dyDescent="0.25">
      <c r="A18647" s="2" t="s">
        <v>26418</v>
      </c>
      <c r="B18647" s="2" t="s">
        <v>26419</v>
      </c>
      <c r="C18647" s="2" t="s">
        <v>26420</v>
      </c>
      <c r="D18647" s="2" t="s">
        <v>26421</v>
      </c>
      <c r="E18647" s="2" t="s">
        <v>26422</v>
      </c>
      <c r="F18647" s="2" t="s">
        <v>18968</v>
      </c>
      <c r="G18647" s="2" t="s">
        <v>422</v>
      </c>
      <c r="H18647" s="2" t="s">
        <v>26435</v>
      </c>
      <c r="J18647" s="2" t="b">
        <v>0</v>
      </c>
      <c r="K18647" s="2">
        <v>0</v>
      </c>
      <c r="L18647" s="2">
        <v>1</v>
      </c>
      <c r="M18647" s="2" t="s">
        <v>35151</v>
      </c>
      <c r="N18647" s="2" t="s">
        <v>35152</v>
      </c>
      <c r="O18647" s="2" t="s">
        <v>35153</v>
      </c>
    </row>
    <row r="18648" spans="1:15" s="2" customFormat="1" x14ac:dyDescent="0.25">
      <c r="A18648" s="2" t="s">
        <v>19056</v>
      </c>
      <c r="B18648" s="2" t="s">
        <v>19057</v>
      </c>
      <c r="C18648" s="2" t="s">
        <v>19058</v>
      </c>
      <c r="D18648" s="2" t="s">
        <v>19059</v>
      </c>
      <c r="E18648" s="2" t="s">
        <v>19060</v>
      </c>
      <c r="F18648" s="2" t="s">
        <v>20</v>
      </c>
      <c r="G18648" s="2" t="s">
        <v>847</v>
      </c>
      <c r="H18648" s="2" t="s">
        <v>19061</v>
      </c>
      <c r="L18648" s="2">
        <v>3</v>
      </c>
      <c r="M18648" s="2" t="s">
        <v>14745</v>
      </c>
      <c r="N18648" s="2" t="s">
        <v>7117</v>
      </c>
      <c r="O18648" s="2" t="s">
        <v>14746</v>
      </c>
    </row>
    <row r="18649" spans="1:15" s="2" customFormat="1" x14ac:dyDescent="0.25">
      <c r="A18649" s="2" t="s">
        <v>15</v>
      </c>
      <c r="B18649" s="2" t="s">
        <v>16</v>
      </c>
      <c r="C18649" s="2" t="s">
        <v>17</v>
      </c>
      <c r="D18649" s="2" t="s">
        <v>18</v>
      </c>
      <c r="E18649" s="2" t="s">
        <v>19</v>
      </c>
      <c r="F18649" s="2" t="s">
        <v>20</v>
      </c>
      <c r="G18649" s="2" t="s">
        <v>847</v>
      </c>
      <c r="H18649" s="2" t="s">
        <v>22</v>
      </c>
      <c r="L18649" s="2">
        <v>3</v>
      </c>
      <c r="M18649" s="2" t="s">
        <v>14745</v>
      </c>
      <c r="N18649" s="2" t="s">
        <v>7117</v>
      </c>
      <c r="O18649" s="2" t="s">
        <v>14746</v>
      </c>
    </row>
    <row r="18650" spans="1:15" s="2" customFormat="1" x14ac:dyDescent="0.25">
      <c r="A18650" s="2" t="s">
        <v>45445</v>
      </c>
      <c r="B18650" s="2" t="s">
        <v>45446</v>
      </c>
      <c r="C18650" s="2" t="s">
        <v>45447</v>
      </c>
      <c r="D18650" s="2" t="s">
        <v>45448</v>
      </c>
      <c r="E18650" s="2" t="s">
        <v>45449</v>
      </c>
      <c r="F18650" s="2" t="s">
        <v>18968</v>
      </c>
      <c r="G18650" s="2" t="s">
        <v>2183</v>
      </c>
      <c r="H18650" s="2" t="s">
        <v>26680</v>
      </c>
      <c r="J18650" s="2" t="b">
        <v>1</v>
      </c>
      <c r="K18650" s="2">
        <v>0</v>
      </c>
      <c r="L18650" s="2">
        <v>5</v>
      </c>
      <c r="M18650" s="2" t="s">
        <v>27802</v>
      </c>
      <c r="N18650" s="2" t="s">
        <v>27803</v>
      </c>
      <c r="O18650" s="2" t="s">
        <v>27804</v>
      </c>
    </row>
    <row r="18651" spans="1:15" s="2" customFormat="1" x14ac:dyDescent="0.25">
      <c r="A18651" s="2" t="s">
        <v>26418</v>
      </c>
      <c r="B18651" s="2" t="s">
        <v>26419</v>
      </c>
      <c r="C18651" s="2" t="s">
        <v>26420</v>
      </c>
      <c r="D18651" s="2" t="s">
        <v>26421</v>
      </c>
      <c r="E18651" s="2" t="s">
        <v>26422</v>
      </c>
      <c r="F18651" s="2" t="s">
        <v>18968</v>
      </c>
      <c r="G18651" s="2" t="s">
        <v>2183</v>
      </c>
      <c r="H18651" s="2" t="s">
        <v>26435</v>
      </c>
      <c r="J18651" s="2" t="b">
        <v>1</v>
      </c>
      <c r="K18651" s="2">
        <v>0</v>
      </c>
      <c r="L18651" s="2">
        <v>5</v>
      </c>
      <c r="M18651" s="2" t="s">
        <v>27802</v>
      </c>
      <c r="N18651" s="2" t="s">
        <v>27803</v>
      </c>
      <c r="O18651" s="2" t="s">
        <v>27804</v>
      </c>
    </row>
    <row r="18652" spans="1:15" s="2" customFormat="1" x14ac:dyDescent="0.25">
      <c r="A18652" s="2" t="s">
        <v>45445</v>
      </c>
      <c r="B18652" s="2" t="s">
        <v>45446</v>
      </c>
      <c r="C18652" s="2" t="s">
        <v>45447</v>
      </c>
      <c r="D18652" s="2" t="s">
        <v>45448</v>
      </c>
      <c r="E18652" s="2" t="s">
        <v>45449</v>
      </c>
      <c r="F18652" s="2" t="s">
        <v>18968</v>
      </c>
      <c r="G18652" s="2" t="s">
        <v>1437</v>
      </c>
      <c r="H18652" s="2" t="s">
        <v>26680</v>
      </c>
      <c r="J18652" s="2" t="b">
        <v>1</v>
      </c>
      <c r="K18652" s="2">
        <v>0</v>
      </c>
      <c r="L18652" s="2">
        <v>5</v>
      </c>
      <c r="M18652" s="2" t="s">
        <v>28021</v>
      </c>
      <c r="N18652" s="2" t="s">
        <v>28022</v>
      </c>
      <c r="O18652" s="2" t="s">
        <v>28023</v>
      </c>
    </row>
    <row r="18653" spans="1:15" s="2" customFormat="1" x14ac:dyDescent="0.25">
      <c r="A18653" s="2" t="s">
        <v>26418</v>
      </c>
      <c r="B18653" s="2" t="s">
        <v>26419</v>
      </c>
      <c r="C18653" s="2" t="s">
        <v>26420</v>
      </c>
      <c r="D18653" s="2" t="s">
        <v>26421</v>
      </c>
      <c r="E18653" s="2" t="s">
        <v>26422</v>
      </c>
      <c r="F18653" s="2" t="s">
        <v>18968</v>
      </c>
      <c r="G18653" s="2" t="s">
        <v>1437</v>
      </c>
      <c r="H18653" s="2" t="s">
        <v>26435</v>
      </c>
      <c r="J18653" s="2" t="b">
        <v>1</v>
      </c>
      <c r="K18653" s="2">
        <v>0</v>
      </c>
      <c r="L18653" s="2">
        <v>5</v>
      </c>
      <c r="M18653" s="2" t="s">
        <v>28021</v>
      </c>
      <c r="N18653" s="2" t="s">
        <v>28022</v>
      </c>
      <c r="O18653" s="2" t="s">
        <v>28023</v>
      </c>
    </row>
    <row r="18654" spans="1:15" s="2" customFormat="1" x14ac:dyDescent="0.25">
      <c r="A18654" s="2" t="s">
        <v>44599</v>
      </c>
      <c r="B18654" s="2" t="s">
        <v>26419</v>
      </c>
      <c r="C18654" s="2" t="s">
        <v>44600</v>
      </c>
      <c r="D18654" s="2" t="s">
        <v>44601</v>
      </c>
      <c r="E18654" s="2" t="s">
        <v>44602</v>
      </c>
      <c r="F18654" s="2" t="s">
        <v>18968</v>
      </c>
      <c r="G18654" s="2" t="s">
        <v>1273</v>
      </c>
      <c r="H18654" s="2" t="s">
        <v>37572</v>
      </c>
      <c r="J18654" s="2" t="b">
        <v>1</v>
      </c>
      <c r="K18654" s="2">
        <v>0</v>
      </c>
      <c r="L18654" s="2">
        <v>3</v>
      </c>
      <c r="M18654" s="2" t="s">
        <v>34291</v>
      </c>
      <c r="N18654" s="2" t="s">
        <v>34292</v>
      </c>
      <c r="O18654" s="2" t="s">
        <v>34293</v>
      </c>
    </row>
    <row r="18655" spans="1:15" s="2" customFormat="1" x14ac:dyDescent="0.25">
      <c r="A18655" s="2" t="s">
        <v>44370</v>
      </c>
      <c r="B18655" s="2" t="s">
        <v>26427</v>
      </c>
      <c r="C18655" s="2" t="s">
        <v>44371</v>
      </c>
      <c r="D18655" s="2" t="s">
        <v>44372</v>
      </c>
      <c r="E18655" s="2" t="s">
        <v>44373</v>
      </c>
      <c r="F18655" s="2" t="s">
        <v>18968</v>
      </c>
      <c r="G18655" s="2" t="s">
        <v>1273</v>
      </c>
      <c r="H18655" s="2" t="s">
        <v>44409</v>
      </c>
      <c r="J18655" s="2" t="b">
        <v>1</v>
      </c>
      <c r="K18655" s="2">
        <v>0</v>
      </c>
      <c r="L18655" s="2">
        <v>3</v>
      </c>
      <c r="M18655" s="2" t="s">
        <v>34291</v>
      </c>
      <c r="N18655" s="2" t="s">
        <v>34292</v>
      </c>
      <c r="O18655" s="2" t="s">
        <v>34293</v>
      </c>
    </row>
    <row r="18656" spans="1:15" s="2" customFormat="1" x14ac:dyDescent="0.25">
      <c r="A18656" s="2" t="s">
        <v>26426</v>
      </c>
      <c r="B18656" s="2" t="s">
        <v>26427</v>
      </c>
      <c r="C18656" s="2" t="s">
        <v>26420</v>
      </c>
      <c r="D18656" s="2" t="s">
        <v>26428</v>
      </c>
      <c r="E18656" s="2" t="s">
        <v>26429</v>
      </c>
      <c r="F18656" s="2" t="s">
        <v>26430</v>
      </c>
      <c r="G18656" s="2" t="s">
        <v>1273</v>
      </c>
      <c r="H18656" s="2" t="s">
        <v>26431</v>
      </c>
      <c r="J18656" s="2" t="b">
        <v>1</v>
      </c>
      <c r="K18656" s="2">
        <v>0</v>
      </c>
      <c r="L18656" s="2">
        <v>3</v>
      </c>
      <c r="M18656" s="2" t="s">
        <v>34291</v>
      </c>
      <c r="N18656" s="2" t="s">
        <v>34292</v>
      </c>
      <c r="O18656" s="2" t="s">
        <v>34293</v>
      </c>
    </row>
    <row r="18657" spans="1:15" s="2" customFormat="1" x14ac:dyDescent="0.25">
      <c r="A18657" s="2" t="s">
        <v>45445</v>
      </c>
      <c r="B18657" s="2" t="s">
        <v>45446</v>
      </c>
      <c r="C18657" s="2" t="s">
        <v>45447</v>
      </c>
      <c r="D18657" s="2" t="s">
        <v>45448</v>
      </c>
      <c r="E18657" s="2" t="s">
        <v>45449</v>
      </c>
      <c r="F18657" s="2" t="s">
        <v>18968</v>
      </c>
      <c r="G18657" s="2" t="s">
        <v>85</v>
      </c>
      <c r="H18657" s="2" t="s">
        <v>26792</v>
      </c>
      <c r="J18657" s="2" t="b">
        <v>1</v>
      </c>
      <c r="K18657" s="2">
        <v>0</v>
      </c>
      <c r="L18657" s="2">
        <v>5</v>
      </c>
      <c r="M18657" s="2" t="s">
        <v>32793</v>
      </c>
      <c r="N18657" s="2" t="s">
        <v>32779</v>
      </c>
      <c r="O18657" s="2" t="s">
        <v>32794</v>
      </c>
    </row>
    <row r="18658" spans="1:15" s="2" customFormat="1" x14ac:dyDescent="0.25">
      <c r="A18658" s="2" t="s">
        <v>26418</v>
      </c>
      <c r="B18658" s="2" t="s">
        <v>26419</v>
      </c>
      <c r="C18658" s="2" t="s">
        <v>26420</v>
      </c>
      <c r="D18658" s="2" t="s">
        <v>26421</v>
      </c>
      <c r="E18658" s="2" t="s">
        <v>26422</v>
      </c>
      <c r="F18658" s="2" t="s">
        <v>18968</v>
      </c>
      <c r="G18658" s="2" t="s">
        <v>85</v>
      </c>
      <c r="H18658" s="2" t="s">
        <v>27986</v>
      </c>
      <c r="J18658" s="2" t="b">
        <v>1</v>
      </c>
      <c r="K18658" s="2">
        <v>0</v>
      </c>
      <c r="L18658" s="2">
        <v>5</v>
      </c>
      <c r="M18658" s="2" t="s">
        <v>32793</v>
      </c>
      <c r="N18658" s="2" t="s">
        <v>32779</v>
      </c>
      <c r="O18658" s="2" t="s">
        <v>32794</v>
      </c>
    </row>
    <row r="18659" spans="1:15" s="2" customFormat="1" x14ac:dyDescent="0.25">
      <c r="A18659" s="2" t="s">
        <v>45445</v>
      </c>
      <c r="B18659" s="2" t="s">
        <v>45446</v>
      </c>
      <c r="C18659" s="2" t="s">
        <v>45447</v>
      </c>
      <c r="D18659" s="2" t="s">
        <v>45448</v>
      </c>
      <c r="E18659" s="2" t="s">
        <v>45449</v>
      </c>
      <c r="F18659" s="2" t="s">
        <v>18968</v>
      </c>
      <c r="G18659" s="2" t="s">
        <v>353</v>
      </c>
      <c r="H18659" s="2" t="s">
        <v>44165</v>
      </c>
      <c r="J18659" s="2" t="b">
        <v>1</v>
      </c>
      <c r="K18659" s="2">
        <v>0</v>
      </c>
      <c r="L18659" s="2">
        <v>5</v>
      </c>
      <c r="M18659" s="2" t="s">
        <v>36359</v>
      </c>
      <c r="N18659" s="2" t="s">
        <v>36360</v>
      </c>
      <c r="O18659" s="2" t="s">
        <v>36361</v>
      </c>
    </row>
    <row r="18660" spans="1:15" s="2" customFormat="1" x14ac:dyDescent="0.25">
      <c r="A18660" s="2" t="s">
        <v>37405</v>
      </c>
      <c r="B18660" s="2" t="s">
        <v>37406</v>
      </c>
      <c r="C18660" s="2" t="s">
        <v>37396</v>
      </c>
      <c r="D18660" s="2" t="s">
        <v>37407</v>
      </c>
      <c r="E18660" s="2" t="s">
        <v>37408</v>
      </c>
      <c r="F18660" s="2" t="s">
        <v>18968</v>
      </c>
      <c r="G18660" s="2" t="s">
        <v>353</v>
      </c>
      <c r="H18660" s="2" t="s">
        <v>37649</v>
      </c>
      <c r="J18660" s="2" t="b">
        <v>1</v>
      </c>
      <c r="K18660" s="2">
        <v>0</v>
      </c>
      <c r="L18660" s="2">
        <v>5</v>
      </c>
      <c r="M18660" s="2" t="s">
        <v>36359</v>
      </c>
      <c r="N18660" s="2" t="s">
        <v>36360</v>
      </c>
      <c r="O18660" s="2" t="s">
        <v>36361</v>
      </c>
    </row>
    <row r="18661" spans="1:15" s="2" customFormat="1" x14ac:dyDescent="0.25">
      <c r="A18661" s="2" t="s">
        <v>26418</v>
      </c>
      <c r="B18661" s="2" t="s">
        <v>26419</v>
      </c>
      <c r="C18661" s="2" t="s">
        <v>26420</v>
      </c>
      <c r="D18661" s="2" t="s">
        <v>26421</v>
      </c>
      <c r="E18661" s="2" t="s">
        <v>26422</v>
      </c>
      <c r="F18661" s="2" t="s">
        <v>18968</v>
      </c>
      <c r="G18661" s="2" t="s">
        <v>353</v>
      </c>
      <c r="H18661" s="2" t="s">
        <v>27431</v>
      </c>
      <c r="J18661" s="2" t="b">
        <v>1</v>
      </c>
      <c r="K18661" s="2">
        <v>0</v>
      </c>
      <c r="L18661" s="2">
        <v>5</v>
      </c>
      <c r="M18661" s="2" t="s">
        <v>36359</v>
      </c>
      <c r="N18661" s="2" t="s">
        <v>36360</v>
      </c>
      <c r="O18661" s="2" t="s">
        <v>36361</v>
      </c>
    </row>
    <row r="18662" spans="1:15" s="2" customFormat="1" x14ac:dyDescent="0.25">
      <c r="A18662" s="2" t="s">
        <v>44599</v>
      </c>
      <c r="B18662" s="2" t="s">
        <v>26419</v>
      </c>
      <c r="C18662" s="2" t="s">
        <v>44600</v>
      </c>
      <c r="D18662" s="2" t="s">
        <v>44601</v>
      </c>
      <c r="E18662" s="2" t="s">
        <v>44602</v>
      </c>
      <c r="F18662" s="2" t="s">
        <v>18968</v>
      </c>
      <c r="G18662" s="2" t="s">
        <v>183</v>
      </c>
      <c r="H18662" s="2" t="s">
        <v>37572</v>
      </c>
      <c r="J18662" s="2" t="b">
        <v>1</v>
      </c>
      <c r="K18662" s="2">
        <v>0</v>
      </c>
      <c r="L18662" s="2">
        <v>5</v>
      </c>
      <c r="M18662" s="2" t="s">
        <v>32272</v>
      </c>
      <c r="N18662" s="2" t="s">
        <v>32273</v>
      </c>
      <c r="O18662" s="2" t="s">
        <v>32274</v>
      </c>
    </row>
    <row r="18663" spans="1:15" s="2" customFormat="1" x14ac:dyDescent="0.25">
      <c r="A18663" s="2" t="s">
        <v>44370</v>
      </c>
      <c r="B18663" s="2" t="s">
        <v>26427</v>
      </c>
      <c r="C18663" s="2" t="s">
        <v>44371</v>
      </c>
      <c r="D18663" s="2" t="s">
        <v>44372</v>
      </c>
      <c r="E18663" s="2" t="s">
        <v>44373</v>
      </c>
      <c r="F18663" s="2" t="s">
        <v>18968</v>
      </c>
      <c r="G18663" s="2" t="s">
        <v>183</v>
      </c>
      <c r="H18663" s="2" t="s">
        <v>44374</v>
      </c>
      <c r="J18663" s="2" t="b">
        <v>1</v>
      </c>
      <c r="K18663" s="2">
        <v>0</v>
      </c>
      <c r="L18663" s="2">
        <v>5</v>
      </c>
      <c r="M18663" s="2" t="s">
        <v>32272</v>
      </c>
      <c r="N18663" s="2" t="s">
        <v>32273</v>
      </c>
      <c r="O18663" s="2" t="s">
        <v>32274</v>
      </c>
    </row>
    <row r="18664" spans="1:15" s="2" customFormat="1" x14ac:dyDescent="0.25">
      <c r="A18664" s="2" t="s">
        <v>26426</v>
      </c>
      <c r="B18664" s="2" t="s">
        <v>26427</v>
      </c>
      <c r="C18664" s="2" t="s">
        <v>26420</v>
      </c>
      <c r="D18664" s="2" t="s">
        <v>26428</v>
      </c>
      <c r="E18664" s="2" t="s">
        <v>26429</v>
      </c>
      <c r="F18664" s="2" t="s">
        <v>26430</v>
      </c>
      <c r="G18664" s="2" t="s">
        <v>183</v>
      </c>
      <c r="H18664" s="2" t="s">
        <v>26431</v>
      </c>
      <c r="J18664" s="2" t="b">
        <v>1</v>
      </c>
      <c r="K18664" s="2">
        <v>0</v>
      </c>
      <c r="L18664" s="2">
        <v>5</v>
      </c>
      <c r="M18664" s="2" t="s">
        <v>32272</v>
      </c>
      <c r="N18664" s="2" t="s">
        <v>32273</v>
      </c>
      <c r="O18664" s="2" t="s">
        <v>32274</v>
      </c>
    </row>
    <row r="18665" spans="1:15" s="2" customFormat="1" x14ac:dyDescent="0.25">
      <c r="A18665" s="2" t="s">
        <v>44370</v>
      </c>
      <c r="B18665" s="2" t="s">
        <v>26427</v>
      </c>
      <c r="C18665" s="2" t="s">
        <v>44371</v>
      </c>
      <c r="D18665" s="2" t="s">
        <v>44372</v>
      </c>
      <c r="E18665" s="2" t="s">
        <v>44373</v>
      </c>
      <c r="F18665" s="2" t="s">
        <v>18968</v>
      </c>
      <c r="G18665" s="2" t="s">
        <v>1315</v>
      </c>
      <c r="H18665" s="2" t="s">
        <v>44385</v>
      </c>
      <c r="J18665" s="2" t="b">
        <v>1</v>
      </c>
      <c r="K18665" s="2">
        <v>0</v>
      </c>
      <c r="L18665" s="2">
        <v>5</v>
      </c>
      <c r="M18665" s="2" t="s">
        <v>30965</v>
      </c>
      <c r="N18665" s="2" t="s">
        <v>30966</v>
      </c>
      <c r="O18665" s="2" t="s">
        <v>30967</v>
      </c>
    </row>
    <row r="18666" spans="1:15" s="2" customFormat="1" x14ac:dyDescent="0.25">
      <c r="A18666" s="2" t="s">
        <v>26426</v>
      </c>
      <c r="B18666" s="2" t="s">
        <v>26427</v>
      </c>
      <c r="C18666" s="2" t="s">
        <v>26420</v>
      </c>
      <c r="D18666" s="2" t="s">
        <v>26428</v>
      </c>
      <c r="E18666" s="2" t="s">
        <v>26429</v>
      </c>
      <c r="F18666" s="2" t="s">
        <v>26430</v>
      </c>
      <c r="G18666" s="2" t="s">
        <v>1315</v>
      </c>
      <c r="H18666" s="2" t="s">
        <v>26431</v>
      </c>
      <c r="J18666" s="2" t="b">
        <v>1</v>
      </c>
      <c r="K18666" s="2">
        <v>0</v>
      </c>
      <c r="L18666" s="2">
        <v>5</v>
      </c>
      <c r="M18666" s="2" t="s">
        <v>30965</v>
      </c>
      <c r="N18666" s="2" t="s">
        <v>30966</v>
      </c>
      <c r="O18666" s="2" t="s">
        <v>30967</v>
      </c>
    </row>
    <row r="18667" spans="1:15" s="2" customFormat="1" x14ac:dyDescent="0.25">
      <c r="A18667" s="2" t="s">
        <v>45445</v>
      </c>
      <c r="B18667" s="2" t="s">
        <v>45446</v>
      </c>
      <c r="C18667" s="2" t="s">
        <v>45447</v>
      </c>
      <c r="D18667" s="2" t="s">
        <v>45448</v>
      </c>
      <c r="E18667" s="2" t="s">
        <v>45449</v>
      </c>
      <c r="F18667" s="2" t="s">
        <v>18968</v>
      </c>
      <c r="G18667" s="2" t="s">
        <v>3627</v>
      </c>
      <c r="H18667" s="2" t="s">
        <v>26680</v>
      </c>
      <c r="J18667" s="2" t="b">
        <v>1</v>
      </c>
      <c r="K18667" s="2">
        <v>0</v>
      </c>
      <c r="L18667" s="2">
        <v>5</v>
      </c>
      <c r="M18667" s="2" t="s">
        <v>32008</v>
      </c>
      <c r="N18667" s="2" t="s">
        <v>31879</v>
      </c>
      <c r="O18667" s="2" t="s">
        <v>32009</v>
      </c>
    </row>
    <row r="18668" spans="1:15" s="2" customFormat="1" x14ac:dyDescent="0.25">
      <c r="A18668" s="2" t="s">
        <v>26418</v>
      </c>
      <c r="B18668" s="2" t="s">
        <v>26419</v>
      </c>
      <c r="C18668" s="2" t="s">
        <v>26420</v>
      </c>
      <c r="D18668" s="2" t="s">
        <v>26421</v>
      </c>
      <c r="E18668" s="2" t="s">
        <v>26422</v>
      </c>
      <c r="F18668" s="2" t="s">
        <v>18968</v>
      </c>
      <c r="G18668" s="2" t="s">
        <v>3627</v>
      </c>
      <c r="H18668" s="2" t="s">
        <v>26435</v>
      </c>
      <c r="J18668" s="2" t="b">
        <v>1</v>
      </c>
      <c r="K18668" s="2">
        <v>0</v>
      </c>
      <c r="L18668" s="2">
        <v>5</v>
      </c>
      <c r="M18668" s="2" t="s">
        <v>32008</v>
      </c>
      <c r="N18668" s="2" t="s">
        <v>31879</v>
      </c>
      <c r="O18668" s="2" t="s">
        <v>32009</v>
      </c>
    </row>
    <row r="18669" spans="1:15" s="2" customFormat="1" x14ac:dyDescent="0.25">
      <c r="A18669" s="2" t="s">
        <v>44599</v>
      </c>
      <c r="B18669" s="2" t="s">
        <v>26419</v>
      </c>
      <c r="C18669" s="2" t="s">
        <v>44600</v>
      </c>
      <c r="D18669" s="2" t="s">
        <v>44601</v>
      </c>
      <c r="E18669" s="2" t="s">
        <v>44602</v>
      </c>
      <c r="F18669" s="2" t="s">
        <v>18968</v>
      </c>
      <c r="G18669" s="2" t="s">
        <v>7005</v>
      </c>
      <c r="H18669" s="2" t="s">
        <v>44643</v>
      </c>
      <c r="J18669" s="2" t="b">
        <v>1</v>
      </c>
      <c r="K18669" s="2">
        <v>0</v>
      </c>
      <c r="L18669" s="2">
        <v>5</v>
      </c>
      <c r="M18669" s="2" t="s">
        <v>35062</v>
      </c>
      <c r="N18669" s="2" t="s">
        <v>35063</v>
      </c>
      <c r="O18669" s="2" t="s">
        <v>35064</v>
      </c>
    </row>
    <row r="18670" spans="1:15" s="2" customFormat="1" x14ac:dyDescent="0.25">
      <c r="A18670" s="2" t="s">
        <v>44370</v>
      </c>
      <c r="B18670" s="2" t="s">
        <v>26427</v>
      </c>
      <c r="C18670" s="2" t="s">
        <v>44371</v>
      </c>
      <c r="D18670" s="2" t="s">
        <v>44372</v>
      </c>
      <c r="E18670" s="2" t="s">
        <v>44373</v>
      </c>
      <c r="F18670" s="2" t="s">
        <v>18968</v>
      </c>
      <c r="G18670" s="2" t="s">
        <v>7005</v>
      </c>
      <c r="H18670" s="2" t="s">
        <v>44374</v>
      </c>
      <c r="J18670" s="2" t="b">
        <v>1</v>
      </c>
      <c r="K18670" s="2">
        <v>0</v>
      </c>
      <c r="L18670" s="2">
        <v>5</v>
      </c>
      <c r="M18670" s="2" t="s">
        <v>35062</v>
      </c>
      <c r="N18670" s="2" t="s">
        <v>35063</v>
      </c>
      <c r="O18670" s="2" t="s">
        <v>35064</v>
      </c>
    </row>
    <row r="18671" spans="1:15" s="2" customFormat="1" x14ac:dyDescent="0.25">
      <c r="A18671" s="2" t="s">
        <v>26426</v>
      </c>
      <c r="B18671" s="2" t="s">
        <v>26427</v>
      </c>
      <c r="C18671" s="2" t="s">
        <v>26420</v>
      </c>
      <c r="D18671" s="2" t="s">
        <v>26428</v>
      </c>
      <c r="E18671" s="2" t="s">
        <v>26429</v>
      </c>
      <c r="F18671" s="2" t="s">
        <v>26430</v>
      </c>
      <c r="G18671" s="2" t="s">
        <v>7005</v>
      </c>
      <c r="H18671" s="2" t="s">
        <v>26431</v>
      </c>
      <c r="J18671" s="2" t="b">
        <v>1</v>
      </c>
      <c r="K18671" s="2">
        <v>0</v>
      </c>
      <c r="L18671" s="2">
        <v>5</v>
      </c>
      <c r="M18671" s="2" t="s">
        <v>35062</v>
      </c>
      <c r="N18671" s="2" t="s">
        <v>35063</v>
      </c>
      <c r="O18671" s="2" t="s">
        <v>35064</v>
      </c>
    </row>
    <row r="18672" spans="1:15" s="2" customFormat="1" x14ac:dyDescent="0.25">
      <c r="A18672" s="2" t="s">
        <v>44227</v>
      </c>
      <c r="B18672" s="2" t="s">
        <v>44228</v>
      </c>
      <c r="C18672" s="2" t="s">
        <v>44229</v>
      </c>
      <c r="D18672" s="2" t="s">
        <v>44230</v>
      </c>
      <c r="E18672" s="2" t="s">
        <v>44231</v>
      </c>
      <c r="F18672" s="2" t="s">
        <v>18968</v>
      </c>
      <c r="G18672" s="2" t="s">
        <v>82</v>
      </c>
      <c r="H18672" s="2" t="s">
        <v>44232</v>
      </c>
      <c r="J18672" s="2" t="b">
        <v>1</v>
      </c>
      <c r="K18672" s="2">
        <v>2</v>
      </c>
      <c r="L18672" s="2">
        <v>5</v>
      </c>
      <c r="M18672" s="2" t="s">
        <v>38140</v>
      </c>
      <c r="N18672" s="2" t="s">
        <v>5363</v>
      </c>
      <c r="O18672" s="2" t="s">
        <v>38141</v>
      </c>
    </row>
    <row r="18673" spans="1:15" s="2" customFormat="1" x14ac:dyDescent="0.25">
      <c r="A18673" s="2" t="s">
        <v>44157</v>
      </c>
      <c r="B18673" s="2" t="s">
        <v>44158</v>
      </c>
      <c r="C18673" s="2" t="s">
        <v>44159</v>
      </c>
      <c r="D18673" s="2" t="s">
        <v>44160</v>
      </c>
      <c r="E18673" s="2" t="s">
        <v>44161</v>
      </c>
      <c r="F18673" s="2" t="s">
        <v>18968</v>
      </c>
      <c r="G18673" s="2" t="s">
        <v>82</v>
      </c>
      <c r="H18673" s="2" t="s">
        <v>27205</v>
      </c>
      <c r="J18673" s="2" t="b">
        <v>1</v>
      </c>
      <c r="K18673" s="2">
        <v>1</v>
      </c>
      <c r="L18673" s="2">
        <v>5</v>
      </c>
      <c r="M18673" s="2" t="s">
        <v>38140</v>
      </c>
      <c r="N18673" s="2" t="s">
        <v>5363</v>
      </c>
      <c r="O18673" s="2" t="s">
        <v>38141</v>
      </c>
    </row>
    <row r="18674" spans="1:15" s="2" customFormat="1" x14ac:dyDescent="0.25">
      <c r="A18674" s="2" t="s">
        <v>37394</v>
      </c>
      <c r="B18674" s="2" t="s">
        <v>37395</v>
      </c>
      <c r="C18674" s="2" t="s">
        <v>37396</v>
      </c>
      <c r="D18674" s="2" t="s">
        <v>37397</v>
      </c>
      <c r="E18674" s="2" t="s">
        <v>37398</v>
      </c>
      <c r="F18674" s="2" t="s">
        <v>18968</v>
      </c>
      <c r="G18674" s="2" t="s">
        <v>82</v>
      </c>
      <c r="H18674" s="2" t="s">
        <v>37435</v>
      </c>
      <c r="J18674" s="2" t="b">
        <v>1</v>
      </c>
      <c r="K18674" s="2">
        <v>2</v>
      </c>
      <c r="L18674" s="2">
        <v>5</v>
      </c>
      <c r="M18674" s="2" t="s">
        <v>38140</v>
      </c>
      <c r="N18674" s="2" t="s">
        <v>5363</v>
      </c>
      <c r="O18674" s="2" t="s">
        <v>38141</v>
      </c>
    </row>
    <row r="18675" spans="1:15" s="2" customFormat="1" x14ac:dyDescent="0.25">
      <c r="A18675" s="2" t="s">
        <v>44289</v>
      </c>
      <c r="B18675" s="2" t="s">
        <v>24743</v>
      </c>
      <c r="C18675" s="2" t="s">
        <v>44290</v>
      </c>
      <c r="D18675" s="2" t="s">
        <v>44291</v>
      </c>
      <c r="E18675" s="2" t="s">
        <v>44292</v>
      </c>
      <c r="F18675" s="2" t="s">
        <v>36906</v>
      </c>
      <c r="G18675" s="2" t="s">
        <v>1315</v>
      </c>
      <c r="H18675" s="2" t="s">
        <v>44293</v>
      </c>
      <c r="J18675" s="2" t="b">
        <v>1</v>
      </c>
      <c r="K18675" s="2">
        <v>0</v>
      </c>
      <c r="L18675" s="2">
        <v>5</v>
      </c>
      <c r="M18675" s="2" t="s">
        <v>37113</v>
      </c>
      <c r="N18675" s="2" t="s">
        <v>37114</v>
      </c>
      <c r="O18675" s="2" t="s">
        <v>37115</v>
      </c>
    </row>
    <row r="18676" spans="1:15" s="2" customFormat="1" x14ac:dyDescent="0.25">
      <c r="A18676" s="2" t="s">
        <v>39948</v>
      </c>
      <c r="B18676" s="2" t="s">
        <v>24743</v>
      </c>
      <c r="C18676" s="2" t="s">
        <v>39949</v>
      </c>
      <c r="D18676" s="2" t="s">
        <v>39950</v>
      </c>
      <c r="E18676" s="2" t="s">
        <v>39951</v>
      </c>
      <c r="F18676" s="2" t="s">
        <v>36906</v>
      </c>
      <c r="G18676" s="2" t="s">
        <v>1315</v>
      </c>
      <c r="H18676" s="2" t="s">
        <v>39952</v>
      </c>
      <c r="J18676" s="2" t="b">
        <v>1</v>
      </c>
      <c r="K18676" s="2">
        <v>0</v>
      </c>
      <c r="L18676" s="2">
        <v>5</v>
      </c>
      <c r="M18676" s="2" t="s">
        <v>37113</v>
      </c>
      <c r="N18676" s="2" t="s">
        <v>37114</v>
      </c>
      <c r="O18676" s="2" t="s">
        <v>37115</v>
      </c>
    </row>
    <row r="18677" spans="1:15" s="2" customFormat="1" x14ac:dyDescent="0.25">
      <c r="A18677" s="2" t="s">
        <v>36888</v>
      </c>
      <c r="B18677" s="2" t="s">
        <v>24743</v>
      </c>
      <c r="C18677" s="2" t="s">
        <v>36889</v>
      </c>
      <c r="D18677" s="2" t="s">
        <v>36890</v>
      </c>
      <c r="E18677" s="2" t="s">
        <v>36891</v>
      </c>
      <c r="F18677" s="2" t="s">
        <v>18968</v>
      </c>
      <c r="G18677" s="2" t="s">
        <v>1315</v>
      </c>
      <c r="H18677" s="2" t="s">
        <v>36892</v>
      </c>
      <c r="J18677" s="2" t="b">
        <v>1</v>
      </c>
      <c r="K18677" s="2">
        <v>0</v>
      </c>
      <c r="L18677" s="2">
        <v>5</v>
      </c>
      <c r="M18677" s="2" t="s">
        <v>37113</v>
      </c>
      <c r="N18677" s="2" t="s">
        <v>37114</v>
      </c>
      <c r="O18677" s="2" t="s">
        <v>37115</v>
      </c>
    </row>
    <row r="18678" spans="1:15" s="2" customFormat="1" x14ac:dyDescent="0.25">
      <c r="A18678" s="2" t="s">
        <v>19056</v>
      </c>
      <c r="B18678" s="2" t="s">
        <v>19057</v>
      </c>
      <c r="C18678" s="2" t="s">
        <v>19058</v>
      </c>
      <c r="D18678" s="2" t="s">
        <v>19059</v>
      </c>
      <c r="E18678" s="2" t="s">
        <v>19060</v>
      </c>
      <c r="F18678" s="2" t="s">
        <v>20</v>
      </c>
      <c r="G18678" s="2" t="s">
        <v>3238</v>
      </c>
      <c r="H18678" s="2" t="s">
        <v>19061</v>
      </c>
      <c r="L18678" s="2">
        <v>5</v>
      </c>
      <c r="M18678" s="2" t="s">
        <v>12804</v>
      </c>
      <c r="N18678" s="2" t="s">
        <v>12805</v>
      </c>
      <c r="O18678" s="2" t="s">
        <v>12806</v>
      </c>
    </row>
    <row r="18679" spans="1:15" s="2" customFormat="1" x14ac:dyDescent="0.25">
      <c r="A18679" s="2" t="s">
        <v>15</v>
      </c>
      <c r="B18679" s="2" t="s">
        <v>16</v>
      </c>
      <c r="C18679" s="2" t="s">
        <v>17</v>
      </c>
      <c r="D18679" s="2" t="s">
        <v>18</v>
      </c>
      <c r="E18679" s="2" t="s">
        <v>19</v>
      </c>
      <c r="F18679" s="2" t="s">
        <v>20</v>
      </c>
      <c r="G18679" s="2" t="s">
        <v>3238</v>
      </c>
      <c r="H18679" s="2" t="s">
        <v>22</v>
      </c>
      <c r="L18679" s="2">
        <v>5</v>
      </c>
      <c r="M18679" s="2" t="s">
        <v>12804</v>
      </c>
      <c r="N18679" s="2" t="s">
        <v>12805</v>
      </c>
      <c r="O18679" s="2" t="s">
        <v>12806</v>
      </c>
    </row>
    <row r="18680" spans="1:15" s="2" customFormat="1" x14ac:dyDescent="0.25">
      <c r="A18680" s="2" t="s">
        <v>44227</v>
      </c>
      <c r="B18680" s="2" t="s">
        <v>44228</v>
      </c>
      <c r="C18680" s="2" t="s">
        <v>44229</v>
      </c>
      <c r="D18680" s="2" t="s">
        <v>44230</v>
      </c>
      <c r="E18680" s="2" t="s">
        <v>44231</v>
      </c>
      <c r="F18680" s="2" t="s">
        <v>18968</v>
      </c>
      <c r="G18680" s="2" t="s">
        <v>1820</v>
      </c>
      <c r="H18680" s="2" t="s">
        <v>44260</v>
      </c>
      <c r="J18680" s="2" t="b">
        <v>1</v>
      </c>
      <c r="K18680" s="2">
        <v>0</v>
      </c>
      <c r="L18680" s="2">
        <v>4</v>
      </c>
      <c r="M18680" s="2" t="s">
        <v>39776</v>
      </c>
      <c r="N18680" s="2" t="s">
        <v>39777</v>
      </c>
      <c r="O18680" s="2" t="s">
        <v>39778</v>
      </c>
    </row>
    <row r="18681" spans="1:15" s="2" customFormat="1" x14ac:dyDescent="0.25">
      <c r="A18681" s="2" t="s">
        <v>44157</v>
      </c>
      <c r="B18681" s="2" t="s">
        <v>44158</v>
      </c>
      <c r="C18681" s="2" t="s">
        <v>44159</v>
      </c>
      <c r="D18681" s="2" t="s">
        <v>44160</v>
      </c>
      <c r="E18681" s="2" t="s">
        <v>44161</v>
      </c>
      <c r="F18681" s="2" t="s">
        <v>18968</v>
      </c>
      <c r="G18681" s="2" t="s">
        <v>1820</v>
      </c>
      <c r="H18681" s="2" t="s">
        <v>27801</v>
      </c>
      <c r="J18681" s="2" t="b">
        <v>1</v>
      </c>
      <c r="K18681" s="2">
        <v>0</v>
      </c>
      <c r="L18681" s="2">
        <v>4</v>
      </c>
      <c r="M18681" s="2" t="s">
        <v>39776</v>
      </c>
      <c r="N18681" s="2" t="s">
        <v>39777</v>
      </c>
      <c r="O18681" s="2" t="s">
        <v>39778</v>
      </c>
    </row>
    <row r="18682" spans="1:15" s="2" customFormat="1" x14ac:dyDescent="0.25">
      <c r="A18682" s="2" t="s">
        <v>37394</v>
      </c>
      <c r="B18682" s="2" t="s">
        <v>37395</v>
      </c>
      <c r="C18682" s="2" t="s">
        <v>37396</v>
      </c>
      <c r="D18682" s="2" t="s">
        <v>37397</v>
      </c>
      <c r="E18682" s="2" t="s">
        <v>37398</v>
      </c>
      <c r="F18682" s="2" t="s">
        <v>18968</v>
      </c>
      <c r="G18682" s="2" t="s">
        <v>1820</v>
      </c>
      <c r="H18682" s="2" t="s">
        <v>37399</v>
      </c>
      <c r="J18682" s="2" t="b">
        <v>1</v>
      </c>
      <c r="K18682" s="2">
        <v>0</v>
      </c>
      <c r="L18682" s="2">
        <v>4</v>
      </c>
      <c r="M18682" s="2" t="s">
        <v>39776</v>
      </c>
      <c r="N18682" s="2" t="s">
        <v>39777</v>
      </c>
      <c r="O18682" s="2" t="s">
        <v>39778</v>
      </c>
    </row>
    <row r="18683" spans="1:15" s="2" customFormat="1" x14ac:dyDescent="0.25">
      <c r="A18683" s="2" t="s">
        <v>45445</v>
      </c>
      <c r="B18683" s="2" t="s">
        <v>45446</v>
      </c>
      <c r="C18683" s="2" t="s">
        <v>45447</v>
      </c>
      <c r="D18683" s="2" t="s">
        <v>45448</v>
      </c>
      <c r="E18683" s="2" t="s">
        <v>45449</v>
      </c>
      <c r="F18683" s="2" t="s">
        <v>18968</v>
      </c>
      <c r="G18683" s="2" t="s">
        <v>2226</v>
      </c>
      <c r="H18683" s="2" t="s">
        <v>26680</v>
      </c>
      <c r="J18683" s="2" t="b">
        <v>1</v>
      </c>
      <c r="K18683" s="2">
        <v>0</v>
      </c>
      <c r="L18683" s="2">
        <v>5</v>
      </c>
      <c r="M18683" s="2" t="s">
        <v>26781</v>
      </c>
      <c r="N18683" s="2" t="s">
        <v>26782</v>
      </c>
      <c r="O18683" s="2" t="s">
        <v>26783</v>
      </c>
    </row>
    <row r="18684" spans="1:15" s="2" customFormat="1" x14ac:dyDescent="0.25">
      <c r="A18684" s="2" t="s">
        <v>26418</v>
      </c>
      <c r="B18684" s="2" t="s">
        <v>26419</v>
      </c>
      <c r="C18684" s="2" t="s">
        <v>26420</v>
      </c>
      <c r="D18684" s="2" t="s">
        <v>26421</v>
      </c>
      <c r="E18684" s="2" t="s">
        <v>26422</v>
      </c>
      <c r="F18684" s="2" t="s">
        <v>18968</v>
      </c>
      <c r="G18684" s="2" t="s">
        <v>2226</v>
      </c>
      <c r="H18684" s="2" t="s">
        <v>26435</v>
      </c>
      <c r="J18684" s="2" t="b">
        <v>1</v>
      </c>
      <c r="K18684" s="2">
        <v>0</v>
      </c>
      <c r="L18684" s="2">
        <v>5</v>
      </c>
      <c r="M18684" s="2" t="s">
        <v>26781</v>
      </c>
      <c r="N18684" s="2" t="s">
        <v>26782</v>
      </c>
      <c r="O18684" s="2" t="s">
        <v>26783</v>
      </c>
    </row>
    <row r="18685" spans="1:15" s="2" customFormat="1" x14ac:dyDescent="0.25">
      <c r="A18685" s="2" t="s">
        <v>45445</v>
      </c>
      <c r="B18685" s="2" t="s">
        <v>45446</v>
      </c>
      <c r="C18685" s="2" t="s">
        <v>45447</v>
      </c>
      <c r="D18685" s="2" t="s">
        <v>45448</v>
      </c>
      <c r="E18685" s="2" t="s">
        <v>45449</v>
      </c>
      <c r="F18685" s="2" t="s">
        <v>18968</v>
      </c>
      <c r="G18685" s="2" t="s">
        <v>476</v>
      </c>
      <c r="H18685" s="2" t="s">
        <v>26680</v>
      </c>
      <c r="J18685" s="2" t="b">
        <v>0</v>
      </c>
      <c r="K18685" s="2">
        <v>0</v>
      </c>
      <c r="L18685" s="2">
        <v>1</v>
      </c>
      <c r="M18685" s="2" t="s">
        <v>26457</v>
      </c>
      <c r="N18685" s="2" t="s">
        <v>26458</v>
      </c>
      <c r="O18685" s="2" t="s">
        <v>26459</v>
      </c>
    </row>
    <row r="18686" spans="1:15" s="2" customFormat="1" x14ac:dyDescent="0.25">
      <c r="A18686" s="2" t="s">
        <v>26418</v>
      </c>
      <c r="B18686" s="2" t="s">
        <v>26419</v>
      </c>
      <c r="C18686" s="2" t="s">
        <v>26420</v>
      </c>
      <c r="D18686" s="2" t="s">
        <v>26421</v>
      </c>
      <c r="E18686" s="2" t="s">
        <v>26422</v>
      </c>
      <c r="F18686" s="2" t="s">
        <v>18968</v>
      </c>
      <c r="G18686" s="2" t="s">
        <v>476</v>
      </c>
      <c r="H18686" s="2" t="s">
        <v>26435</v>
      </c>
      <c r="J18686" s="2" t="b">
        <v>0</v>
      </c>
      <c r="K18686" s="2">
        <v>0</v>
      </c>
      <c r="L18686" s="2">
        <v>1</v>
      </c>
      <c r="M18686" s="2" t="s">
        <v>26457</v>
      </c>
      <c r="N18686" s="2" t="s">
        <v>26458</v>
      </c>
      <c r="O18686" s="2" t="s">
        <v>26459</v>
      </c>
    </row>
    <row r="18687" spans="1:15" s="2" customFormat="1" x14ac:dyDescent="0.25">
      <c r="A18687" s="2" t="s">
        <v>45445</v>
      </c>
      <c r="B18687" s="2" t="s">
        <v>45446</v>
      </c>
      <c r="C18687" s="2" t="s">
        <v>45447</v>
      </c>
      <c r="D18687" s="2" t="s">
        <v>45448</v>
      </c>
      <c r="E18687" s="2" t="s">
        <v>45449</v>
      </c>
      <c r="F18687" s="2" t="s">
        <v>18968</v>
      </c>
      <c r="G18687" s="2" t="s">
        <v>1367</v>
      </c>
      <c r="H18687" s="2" t="s">
        <v>26792</v>
      </c>
      <c r="J18687" s="2" t="b">
        <v>1</v>
      </c>
      <c r="K18687" s="2">
        <v>0</v>
      </c>
      <c r="L18687" s="2">
        <v>5</v>
      </c>
      <c r="M18687" s="2" t="s">
        <v>28746</v>
      </c>
      <c r="N18687" s="2" t="s">
        <v>2011</v>
      </c>
      <c r="O18687" s="2" t="s">
        <v>28747</v>
      </c>
    </row>
    <row r="18688" spans="1:15" s="2" customFormat="1" x14ac:dyDescent="0.25">
      <c r="A18688" s="2" t="s">
        <v>26418</v>
      </c>
      <c r="B18688" s="2" t="s">
        <v>26419</v>
      </c>
      <c r="C18688" s="2" t="s">
        <v>26420</v>
      </c>
      <c r="D18688" s="2" t="s">
        <v>26421</v>
      </c>
      <c r="E18688" s="2" t="s">
        <v>26422</v>
      </c>
      <c r="F18688" s="2" t="s">
        <v>18968</v>
      </c>
      <c r="G18688" s="2" t="s">
        <v>1367</v>
      </c>
      <c r="H18688" s="2" t="s">
        <v>26435</v>
      </c>
      <c r="J18688" s="2" t="b">
        <v>1</v>
      </c>
      <c r="K18688" s="2">
        <v>0</v>
      </c>
      <c r="L18688" s="2">
        <v>5</v>
      </c>
      <c r="M18688" s="2" t="s">
        <v>28746</v>
      </c>
      <c r="N18688" s="2" t="s">
        <v>2011</v>
      </c>
      <c r="O18688" s="2" t="s">
        <v>28747</v>
      </c>
    </row>
    <row r="18689" spans="1:15" s="2" customFormat="1" x14ac:dyDescent="0.25">
      <c r="A18689" s="2" t="s">
        <v>45445</v>
      </c>
      <c r="B18689" s="2" t="s">
        <v>45446</v>
      </c>
      <c r="C18689" s="2" t="s">
        <v>45447</v>
      </c>
      <c r="D18689" s="2" t="s">
        <v>45448</v>
      </c>
      <c r="E18689" s="2" t="s">
        <v>45449</v>
      </c>
      <c r="F18689" s="2" t="s">
        <v>18968</v>
      </c>
      <c r="G18689" s="2" t="s">
        <v>1506</v>
      </c>
      <c r="H18689" s="2" t="s">
        <v>26680</v>
      </c>
      <c r="J18689" s="2" t="b">
        <v>1</v>
      </c>
      <c r="K18689" s="2">
        <v>0</v>
      </c>
      <c r="L18689" s="2">
        <v>5</v>
      </c>
      <c r="M18689" s="2" t="s">
        <v>27304</v>
      </c>
      <c r="N18689" s="2" t="s">
        <v>27305</v>
      </c>
      <c r="O18689" s="2" t="s">
        <v>27306</v>
      </c>
    </row>
    <row r="18690" spans="1:15" s="2" customFormat="1" x14ac:dyDescent="0.25">
      <c r="A18690" s="2" t="s">
        <v>26418</v>
      </c>
      <c r="B18690" s="2" t="s">
        <v>26419</v>
      </c>
      <c r="C18690" s="2" t="s">
        <v>26420</v>
      </c>
      <c r="D18690" s="2" t="s">
        <v>26421</v>
      </c>
      <c r="E18690" s="2" t="s">
        <v>26422</v>
      </c>
      <c r="F18690" s="2" t="s">
        <v>18968</v>
      </c>
      <c r="G18690" s="2" t="s">
        <v>1506</v>
      </c>
      <c r="H18690" s="2" t="s">
        <v>26435</v>
      </c>
      <c r="J18690" s="2" t="b">
        <v>1</v>
      </c>
      <c r="K18690" s="2">
        <v>0</v>
      </c>
      <c r="L18690" s="2">
        <v>5</v>
      </c>
      <c r="M18690" s="2" t="s">
        <v>27304</v>
      </c>
      <c r="N18690" s="2" t="s">
        <v>27305</v>
      </c>
      <c r="O18690" s="2" t="s">
        <v>27306</v>
      </c>
    </row>
    <row r="18691" spans="1:15" s="2" customFormat="1" x14ac:dyDescent="0.25">
      <c r="A18691" s="2" t="s">
        <v>44227</v>
      </c>
      <c r="B18691" s="2" t="s">
        <v>44228</v>
      </c>
      <c r="C18691" s="2" t="s">
        <v>44229</v>
      </c>
      <c r="D18691" s="2" t="s">
        <v>44230</v>
      </c>
      <c r="E18691" s="2" t="s">
        <v>44231</v>
      </c>
      <c r="F18691" s="2" t="s">
        <v>18968</v>
      </c>
      <c r="G18691" s="2" t="s">
        <v>1373</v>
      </c>
      <c r="H18691" s="2" t="s">
        <v>44232</v>
      </c>
      <c r="J18691" s="2" t="b">
        <v>1</v>
      </c>
      <c r="K18691" s="2">
        <v>0</v>
      </c>
      <c r="L18691" s="2">
        <v>5</v>
      </c>
      <c r="M18691" s="2" t="s">
        <v>39389</v>
      </c>
      <c r="N18691" s="2" t="s">
        <v>39390</v>
      </c>
      <c r="O18691" s="2" t="s">
        <v>39391</v>
      </c>
    </row>
    <row r="18692" spans="1:15" s="2" customFormat="1" x14ac:dyDescent="0.25">
      <c r="A18692" s="2" t="s">
        <v>44157</v>
      </c>
      <c r="B18692" s="2" t="s">
        <v>44158</v>
      </c>
      <c r="C18692" s="2" t="s">
        <v>44159</v>
      </c>
      <c r="D18692" s="2" t="s">
        <v>44160</v>
      </c>
      <c r="E18692" s="2" t="s">
        <v>44161</v>
      </c>
      <c r="F18692" s="2" t="s">
        <v>18968</v>
      </c>
      <c r="G18692" s="2" t="s">
        <v>1373</v>
      </c>
      <c r="H18692" s="2" t="s">
        <v>26680</v>
      </c>
      <c r="J18692" s="2" t="b">
        <v>1</v>
      </c>
      <c r="K18692" s="2">
        <v>0</v>
      </c>
      <c r="L18692" s="2">
        <v>5</v>
      </c>
      <c r="M18692" s="2" t="s">
        <v>39389</v>
      </c>
      <c r="N18692" s="2" t="s">
        <v>39390</v>
      </c>
      <c r="O18692" s="2" t="s">
        <v>39391</v>
      </c>
    </row>
    <row r="18693" spans="1:15" s="2" customFormat="1" x14ac:dyDescent="0.25">
      <c r="A18693" s="2" t="s">
        <v>37394</v>
      </c>
      <c r="B18693" s="2" t="s">
        <v>37395</v>
      </c>
      <c r="C18693" s="2" t="s">
        <v>37396</v>
      </c>
      <c r="D18693" s="2" t="s">
        <v>37397</v>
      </c>
      <c r="E18693" s="2" t="s">
        <v>37398</v>
      </c>
      <c r="F18693" s="2" t="s">
        <v>18968</v>
      </c>
      <c r="G18693" s="2" t="s">
        <v>1373</v>
      </c>
      <c r="H18693" s="2" t="s">
        <v>37403</v>
      </c>
      <c r="J18693" s="2" t="b">
        <v>1</v>
      </c>
      <c r="K18693" s="2">
        <v>0</v>
      </c>
      <c r="L18693" s="2">
        <v>5</v>
      </c>
      <c r="M18693" s="2" t="s">
        <v>39389</v>
      </c>
      <c r="N18693" s="2" t="s">
        <v>39390</v>
      </c>
      <c r="O18693" s="2" t="s">
        <v>39391</v>
      </c>
    </row>
    <row r="18694" spans="1:15" s="2" customFormat="1" x14ac:dyDescent="0.25">
      <c r="A18694" s="2" t="s">
        <v>45445</v>
      </c>
      <c r="B18694" s="2" t="s">
        <v>45446</v>
      </c>
      <c r="C18694" s="2" t="s">
        <v>45447</v>
      </c>
      <c r="D18694" s="2" t="s">
        <v>45448</v>
      </c>
      <c r="E18694" s="2" t="s">
        <v>45449</v>
      </c>
      <c r="F18694" s="2" t="s">
        <v>18968</v>
      </c>
      <c r="G18694" s="2" t="s">
        <v>153</v>
      </c>
      <c r="H18694" s="2" t="s">
        <v>26792</v>
      </c>
      <c r="J18694" s="2" t="b">
        <v>0</v>
      </c>
      <c r="K18694" s="2">
        <v>0</v>
      </c>
      <c r="L18694" s="2">
        <v>4</v>
      </c>
      <c r="M18694" s="2" t="s">
        <v>33399</v>
      </c>
      <c r="N18694" s="2" t="s">
        <v>33400</v>
      </c>
      <c r="O18694" s="2" t="s">
        <v>33401</v>
      </c>
    </row>
    <row r="18695" spans="1:15" s="2" customFormat="1" x14ac:dyDescent="0.25">
      <c r="A18695" s="2" t="s">
        <v>26418</v>
      </c>
      <c r="B18695" s="2" t="s">
        <v>26419</v>
      </c>
      <c r="C18695" s="2" t="s">
        <v>26420</v>
      </c>
      <c r="D18695" s="2" t="s">
        <v>26421</v>
      </c>
      <c r="E18695" s="2" t="s">
        <v>26422</v>
      </c>
      <c r="F18695" s="2" t="s">
        <v>18968</v>
      </c>
      <c r="G18695" s="2" t="s">
        <v>153</v>
      </c>
      <c r="H18695" s="2" t="s">
        <v>26435</v>
      </c>
      <c r="J18695" s="2" t="b">
        <v>0</v>
      </c>
      <c r="K18695" s="2">
        <v>0</v>
      </c>
      <c r="L18695" s="2">
        <v>4</v>
      </c>
      <c r="M18695" s="2" t="s">
        <v>33399</v>
      </c>
      <c r="N18695" s="2" t="s">
        <v>33400</v>
      </c>
      <c r="O18695" s="2" t="s">
        <v>33401</v>
      </c>
    </row>
    <row r="18696" spans="1:15" s="2" customFormat="1" x14ac:dyDescent="0.25">
      <c r="A18696" s="2" t="s">
        <v>44370</v>
      </c>
      <c r="B18696" s="2" t="s">
        <v>26427</v>
      </c>
      <c r="C18696" s="2" t="s">
        <v>44371</v>
      </c>
      <c r="D18696" s="2" t="s">
        <v>44372</v>
      </c>
      <c r="E18696" s="2" t="s">
        <v>44373</v>
      </c>
      <c r="F18696" s="2" t="s">
        <v>18968</v>
      </c>
      <c r="G18696" s="2" t="s">
        <v>4632</v>
      </c>
      <c r="H18696" s="2" t="s">
        <v>44374</v>
      </c>
      <c r="J18696" s="2" t="b">
        <v>1</v>
      </c>
      <c r="K18696" s="2">
        <v>0</v>
      </c>
      <c r="L18696" s="2">
        <v>3</v>
      </c>
      <c r="M18696" s="2" t="s">
        <v>31693</v>
      </c>
      <c r="N18696" s="2" t="s">
        <v>31694</v>
      </c>
      <c r="O18696" s="2" t="s">
        <v>23295</v>
      </c>
    </row>
    <row r="18697" spans="1:15" s="2" customFormat="1" x14ac:dyDescent="0.25">
      <c r="A18697" s="2" t="s">
        <v>26426</v>
      </c>
      <c r="B18697" s="2" t="s">
        <v>26427</v>
      </c>
      <c r="C18697" s="2" t="s">
        <v>26420</v>
      </c>
      <c r="D18697" s="2" t="s">
        <v>26428</v>
      </c>
      <c r="E18697" s="2" t="s">
        <v>26429</v>
      </c>
      <c r="F18697" s="2" t="s">
        <v>26430</v>
      </c>
      <c r="G18697" s="2" t="s">
        <v>4632</v>
      </c>
      <c r="H18697" s="2" t="s">
        <v>26431</v>
      </c>
      <c r="J18697" s="2" t="b">
        <v>1</v>
      </c>
      <c r="K18697" s="2">
        <v>0</v>
      </c>
      <c r="L18697" s="2">
        <v>3</v>
      </c>
      <c r="M18697" s="2" t="s">
        <v>31693</v>
      </c>
      <c r="N18697" s="2" t="s">
        <v>31694</v>
      </c>
      <c r="O18697" s="2" t="s">
        <v>23295</v>
      </c>
    </row>
    <row r="18698" spans="1:15" s="2" customFormat="1" x14ac:dyDescent="0.25">
      <c r="A18698" s="2" t="s">
        <v>45445</v>
      </c>
      <c r="B18698" s="2" t="s">
        <v>45446</v>
      </c>
      <c r="C18698" s="2" t="s">
        <v>45447</v>
      </c>
      <c r="D18698" s="2" t="s">
        <v>45448</v>
      </c>
      <c r="E18698" s="2" t="s">
        <v>45449</v>
      </c>
      <c r="F18698" s="2" t="s">
        <v>18968</v>
      </c>
      <c r="G18698" s="2" t="s">
        <v>4759</v>
      </c>
      <c r="H18698" s="2" t="s">
        <v>26680</v>
      </c>
      <c r="J18698" s="2" t="b">
        <v>1</v>
      </c>
      <c r="K18698" s="2">
        <v>0</v>
      </c>
      <c r="L18698" s="2">
        <v>4</v>
      </c>
      <c r="M18698" s="2" t="s">
        <v>31504</v>
      </c>
      <c r="N18698" s="2" t="s">
        <v>6178</v>
      </c>
      <c r="O18698" s="2" t="s">
        <v>31505</v>
      </c>
    </row>
    <row r="18699" spans="1:15" s="2" customFormat="1" x14ac:dyDescent="0.25">
      <c r="A18699" s="2" t="s">
        <v>26418</v>
      </c>
      <c r="B18699" s="2" t="s">
        <v>26419</v>
      </c>
      <c r="C18699" s="2" t="s">
        <v>26420</v>
      </c>
      <c r="D18699" s="2" t="s">
        <v>26421</v>
      </c>
      <c r="E18699" s="2" t="s">
        <v>26422</v>
      </c>
      <c r="F18699" s="2" t="s">
        <v>18968</v>
      </c>
      <c r="G18699" s="2" t="s">
        <v>4759</v>
      </c>
      <c r="H18699" s="2" t="s">
        <v>26435</v>
      </c>
      <c r="J18699" s="2" t="b">
        <v>1</v>
      </c>
      <c r="K18699" s="2">
        <v>0</v>
      </c>
      <c r="L18699" s="2">
        <v>4</v>
      </c>
      <c r="M18699" s="2" t="s">
        <v>31504</v>
      </c>
      <c r="N18699" s="2" t="s">
        <v>6178</v>
      </c>
      <c r="O18699" s="2" t="s">
        <v>31505</v>
      </c>
    </row>
    <row r="18700" spans="1:15" s="2" customFormat="1" x14ac:dyDescent="0.25">
      <c r="A18700" s="2" t="s">
        <v>44227</v>
      </c>
      <c r="B18700" s="2" t="s">
        <v>44228</v>
      </c>
      <c r="C18700" s="2" t="s">
        <v>44229</v>
      </c>
      <c r="D18700" s="2" t="s">
        <v>44230</v>
      </c>
      <c r="E18700" s="2" t="s">
        <v>44231</v>
      </c>
      <c r="F18700" s="2" t="s">
        <v>18968</v>
      </c>
      <c r="G18700" s="2" t="s">
        <v>5542</v>
      </c>
      <c r="H18700" s="2" t="s">
        <v>44232</v>
      </c>
      <c r="J18700" s="2" t="b">
        <v>1</v>
      </c>
      <c r="K18700" s="2">
        <v>0</v>
      </c>
      <c r="L18700" s="2">
        <v>5</v>
      </c>
      <c r="M18700" s="2" t="s">
        <v>37773</v>
      </c>
      <c r="N18700" s="2" t="s">
        <v>3480</v>
      </c>
      <c r="O18700" s="2" t="s">
        <v>37774</v>
      </c>
    </row>
    <row r="18701" spans="1:15" s="2" customFormat="1" x14ac:dyDescent="0.25">
      <c r="A18701" s="2" t="s">
        <v>44157</v>
      </c>
      <c r="B18701" s="2" t="s">
        <v>44158</v>
      </c>
      <c r="C18701" s="2" t="s">
        <v>44159</v>
      </c>
      <c r="D18701" s="2" t="s">
        <v>44160</v>
      </c>
      <c r="E18701" s="2" t="s">
        <v>44161</v>
      </c>
      <c r="F18701" s="2" t="s">
        <v>18968</v>
      </c>
      <c r="G18701" s="2" t="s">
        <v>5542</v>
      </c>
      <c r="H18701" s="2" t="s">
        <v>26680</v>
      </c>
      <c r="J18701" s="2" t="b">
        <v>1</v>
      </c>
      <c r="K18701" s="2">
        <v>0</v>
      </c>
      <c r="L18701" s="2">
        <v>5</v>
      </c>
      <c r="M18701" s="2" t="s">
        <v>37773</v>
      </c>
      <c r="N18701" s="2" t="s">
        <v>3480</v>
      </c>
      <c r="O18701" s="2" t="s">
        <v>37774</v>
      </c>
    </row>
    <row r="18702" spans="1:15" s="2" customFormat="1" x14ac:dyDescent="0.25">
      <c r="A18702" s="2" t="s">
        <v>37394</v>
      </c>
      <c r="B18702" s="2" t="s">
        <v>37395</v>
      </c>
      <c r="C18702" s="2" t="s">
        <v>37396</v>
      </c>
      <c r="D18702" s="2" t="s">
        <v>37397</v>
      </c>
      <c r="E18702" s="2" t="s">
        <v>37398</v>
      </c>
      <c r="F18702" s="2" t="s">
        <v>18968</v>
      </c>
      <c r="G18702" s="2" t="s">
        <v>5542</v>
      </c>
      <c r="H18702" s="2" t="s">
        <v>37403</v>
      </c>
      <c r="J18702" s="2" t="b">
        <v>1</v>
      </c>
      <c r="K18702" s="2">
        <v>0</v>
      </c>
      <c r="L18702" s="2">
        <v>5</v>
      </c>
      <c r="M18702" s="2" t="s">
        <v>37773</v>
      </c>
      <c r="N18702" s="2" t="s">
        <v>3480</v>
      </c>
      <c r="O18702" s="2" t="s">
        <v>37774</v>
      </c>
    </row>
    <row r="18703" spans="1:15" s="2" customFormat="1" x14ac:dyDescent="0.25">
      <c r="A18703" s="2" t="s">
        <v>19056</v>
      </c>
      <c r="B18703" s="2" t="s">
        <v>19057</v>
      </c>
      <c r="C18703" s="2" t="s">
        <v>19058</v>
      </c>
      <c r="D18703" s="2" t="s">
        <v>19059</v>
      </c>
      <c r="E18703" s="2" t="s">
        <v>19060</v>
      </c>
      <c r="F18703" s="2" t="s">
        <v>20</v>
      </c>
      <c r="G18703" s="2" t="s">
        <v>2238</v>
      </c>
      <c r="H18703" s="2" t="s">
        <v>19061</v>
      </c>
      <c r="L18703" s="2">
        <v>4</v>
      </c>
      <c r="M18703" s="2" t="s">
        <v>8821</v>
      </c>
      <c r="N18703" s="2" t="s">
        <v>8503</v>
      </c>
      <c r="O18703" s="2" t="s">
        <v>8822</v>
      </c>
    </row>
    <row r="18704" spans="1:15" s="2" customFormat="1" x14ac:dyDescent="0.25">
      <c r="A18704" s="2" t="s">
        <v>15</v>
      </c>
      <c r="B18704" s="2" t="s">
        <v>16</v>
      </c>
      <c r="C18704" s="2" t="s">
        <v>17</v>
      </c>
      <c r="D18704" s="2" t="s">
        <v>18</v>
      </c>
      <c r="E18704" s="2" t="s">
        <v>19</v>
      </c>
      <c r="F18704" s="2" t="s">
        <v>20</v>
      </c>
      <c r="G18704" s="2" t="s">
        <v>2238</v>
      </c>
      <c r="H18704" s="2" t="s">
        <v>22</v>
      </c>
      <c r="L18704" s="2">
        <v>4</v>
      </c>
      <c r="M18704" s="2" t="s">
        <v>8821</v>
      </c>
      <c r="N18704" s="2" t="s">
        <v>8503</v>
      </c>
      <c r="O18704" s="2" t="s">
        <v>8822</v>
      </c>
    </row>
    <row r="18705" spans="1:15" s="2" customFormat="1" x14ac:dyDescent="0.25">
      <c r="A18705" s="2" t="s">
        <v>45445</v>
      </c>
      <c r="B18705" s="2" t="s">
        <v>45446</v>
      </c>
      <c r="C18705" s="2" t="s">
        <v>45447</v>
      </c>
      <c r="D18705" s="2" t="s">
        <v>45448</v>
      </c>
      <c r="E18705" s="2" t="s">
        <v>45449</v>
      </c>
      <c r="F18705" s="2" t="s">
        <v>18968</v>
      </c>
      <c r="G18705" s="2" t="s">
        <v>1629</v>
      </c>
      <c r="H18705" s="2" t="s">
        <v>26680</v>
      </c>
      <c r="J18705" s="2" t="b">
        <v>1</v>
      </c>
      <c r="K18705" s="2">
        <v>0</v>
      </c>
      <c r="L18705" s="2">
        <v>5</v>
      </c>
      <c r="M18705" s="2" t="s">
        <v>31400</v>
      </c>
      <c r="N18705" s="2" t="s">
        <v>31401</v>
      </c>
      <c r="O18705" s="2" t="s">
        <v>24629</v>
      </c>
    </row>
    <row r="18706" spans="1:15" s="2" customFormat="1" x14ac:dyDescent="0.25">
      <c r="A18706" s="2" t="s">
        <v>26418</v>
      </c>
      <c r="B18706" s="2" t="s">
        <v>26419</v>
      </c>
      <c r="C18706" s="2" t="s">
        <v>26420</v>
      </c>
      <c r="D18706" s="2" t="s">
        <v>26421</v>
      </c>
      <c r="E18706" s="2" t="s">
        <v>26422</v>
      </c>
      <c r="F18706" s="2" t="s">
        <v>18968</v>
      </c>
      <c r="G18706" s="2" t="s">
        <v>1629</v>
      </c>
      <c r="H18706" s="2" t="s">
        <v>26435</v>
      </c>
      <c r="J18706" s="2" t="b">
        <v>1</v>
      </c>
      <c r="K18706" s="2">
        <v>0</v>
      </c>
      <c r="L18706" s="2">
        <v>5</v>
      </c>
      <c r="M18706" s="2" t="s">
        <v>31400</v>
      </c>
      <c r="N18706" s="2" t="s">
        <v>31401</v>
      </c>
      <c r="O18706" s="2" t="s">
        <v>24629</v>
      </c>
    </row>
    <row r="18707" spans="1:15" s="2" customFormat="1" x14ac:dyDescent="0.25">
      <c r="A18707" s="2" t="s">
        <v>45445</v>
      </c>
      <c r="B18707" s="2" t="s">
        <v>45446</v>
      </c>
      <c r="C18707" s="2" t="s">
        <v>45447</v>
      </c>
      <c r="D18707" s="2" t="s">
        <v>45448</v>
      </c>
      <c r="E18707" s="2" t="s">
        <v>45449</v>
      </c>
      <c r="F18707" s="2" t="s">
        <v>18968</v>
      </c>
      <c r="G18707" s="2" t="s">
        <v>5658</v>
      </c>
      <c r="H18707" s="2" t="s">
        <v>26680</v>
      </c>
      <c r="J18707" s="2" t="b">
        <v>1</v>
      </c>
      <c r="K18707" s="2">
        <v>0</v>
      </c>
      <c r="L18707" s="2">
        <v>5</v>
      </c>
      <c r="M18707" s="2" t="s">
        <v>28059</v>
      </c>
      <c r="N18707" s="2" t="s">
        <v>233</v>
      </c>
      <c r="O18707" s="2" t="s">
        <v>28060</v>
      </c>
    </row>
    <row r="18708" spans="1:15" s="2" customFormat="1" x14ac:dyDescent="0.25">
      <c r="A18708" s="2" t="s">
        <v>26418</v>
      </c>
      <c r="B18708" s="2" t="s">
        <v>26419</v>
      </c>
      <c r="C18708" s="2" t="s">
        <v>26420</v>
      </c>
      <c r="D18708" s="2" t="s">
        <v>26421</v>
      </c>
      <c r="E18708" s="2" t="s">
        <v>26422</v>
      </c>
      <c r="F18708" s="2" t="s">
        <v>18968</v>
      </c>
      <c r="G18708" s="2" t="s">
        <v>5658</v>
      </c>
      <c r="H18708" s="2" t="s">
        <v>26435</v>
      </c>
      <c r="J18708" s="2" t="b">
        <v>1</v>
      </c>
      <c r="K18708" s="2">
        <v>0</v>
      </c>
      <c r="L18708" s="2">
        <v>5</v>
      </c>
      <c r="M18708" s="2" t="s">
        <v>28059</v>
      </c>
      <c r="N18708" s="2" t="s">
        <v>233</v>
      </c>
      <c r="O18708" s="2" t="s">
        <v>28060</v>
      </c>
    </row>
    <row r="18709" spans="1:15" s="2" customFormat="1" x14ac:dyDescent="0.25">
      <c r="A18709" s="2" t="s">
        <v>44227</v>
      </c>
      <c r="B18709" s="2" t="s">
        <v>44228</v>
      </c>
      <c r="C18709" s="2" t="s">
        <v>44229</v>
      </c>
      <c r="D18709" s="2" t="s">
        <v>44230</v>
      </c>
      <c r="E18709" s="2" t="s">
        <v>44231</v>
      </c>
      <c r="F18709" s="2" t="s">
        <v>18968</v>
      </c>
      <c r="G18709" s="2" t="s">
        <v>356</v>
      </c>
      <c r="H18709" s="2" t="s">
        <v>44232</v>
      </c>
      <c r="J18709" s="2" t="b">
        <v>1</v>
      </c>
      <c r="K18709" s="2">
        <v>0</v>
      </c>
      <c r="L18709" s="2">
        <v>5</v>
      </c>
      <c r="M18709" s="2" t="s">
        <v>38264</v>
      </c>
      <c r="N18709" s="2" t="s">
        <v>38265</v>
      </c>
      <c r="O18709" s="2" t="s">
        <v>38266</v>
      </c>
    </row>
    <row r="18710" spans="1:15" s="2" customFormat="1" x14ac:dyDescent="0.25">
      <c r="A18710" s="2" t="s">
        <v>44157</v>
      </c>
      <c r="B18710" s="2" t="s">
        <v>44158</v>
      </c>
      <c r="C18710" s="2" t="s">
        <v>44159</v>
      </c>
      <c r="D18710" s="2" t="s">
        <v>44160</v>
      </c>
      <c r="E18710" s="2" t="s">
        <v>44161</v>
      </c>
      <c r="F18710" s="2" t="s">
        <v>18968</v>
      </c>
      <c r="G18710" s="2" t="s">
        <v>356</v>
      </c>
      <c r="H18710" s="2" t="s">
        <v>26680</v>
      </c>
      <c r="J18710" s="2" t="b">
        <v>1</v>
      </c>
      <c r="K18710" s="2">
        <v>0</v>
      </c>
      <c r="L18710" s="2">
        <v>5</v>
      </c>
      <c r="M18710" s="2" t="s">
        <v>38264</v>
      </c>
      <c r="N18710" s="2" t="s">
        <v>38265</v>
      </c>
      <c r="O18710" s="2" t="s">
        <v>38266</v>
      </c>
    </row>
    <row r="18711" spans="1:15" s="2" customFormat="1" x14ac:dyDescent="0.25">
      <c r="A18711" s="2" t="s">
        <v>37394</v>
      </c>
      <c r="B18711" s="2" t="s">
        <v>37395</v>
      </c>
      <c r="C18711" s="2" t="s">
        <v>37396</v>
      </c>
      <c r="D18711" s="2" t="s">
        <v>37397</v>
      </c>
      <c r="E18711" s="2" t="s">
        <v>37398</v>
      </c>
      <c r="F18711" s="2" t="s">
        <v>18968</v>
      </c>
      <c r="G18711" s="2" t="s">
        <v>356</v>
      </c>
      <c r="H18711" s="2" t="s">
        <v>37403</v>
      </c>
      <c r="J18711" s="2" t="b">
        <v>1</v>
      </c>
      <c r="K18711" s="2">
        <v>0</v>
      </c>
      <c r="L18711" s="2">
        <v>5</v>
      </c>
      <c r="M18711" s="2" t="s">
        <v>38264</v>
      </c>
      <c r="N18711" s="2" t="s">
        <v>38265</v>
      </c>
      <c r="O18711" s="2" t="s">
        <v>38266</v>
      </c>
    </row>
    <row r="18712" spans="1:15" s="2" customFormat="1" x14ac:dyDescent="0.25">
      <c r="A18712" s="2" t="s">
        <v>44227</v>
      </c>
      <c r="B18712" s="2" t="s">
        <v>44228</v>
      </c>
      <c r="C18712" s="2" t="s">
        <v>44229</v>
      </c>
      <c r="D18712" s="2" t="s">
        <v>44230</v>
      </c>
      <c r="E18712" s="2" t="s">
        <v>44231</v>
      </c>
      <c r="F18712" s="2" t="s">
        <v>18968</v>
      </c>
      <c r="G18712" s="2" t="s">
        <v>476</v>
      </c>
      <c r="H18712" s="2" t="s">
        <v>44232</v>
      </c>
      <c r="J18712" s="2" t="b">
        <v>1</v>
      </c>
      <c r="K18712" s="2">
        <v>0</v>
      </c>
      <c r="L18712" s="2">
        <v>5</v>
      </c>
      <c r="M18712" s="2" t="s">
        <v>39765</v>
      </c>
      <c r="N18712" s="2" t="s">
        <v>39766</v>
      </c>
      <c r="O18712" s="2" t="s">
        <v>39767</v>
      </c>
    </row>
    <row r="18713" spans="1:15" s="2" customFormat="1" x14ac:dyDescent="0.25">
      <c r="A18713" s="2" t="s">
        <v>44157</v>
      </c>
      <c r="B18713" s="2" t="s">
        <v>44158</v>
      </c>
      <c r="C18713" s="2" t="s">
        <v>44159</v>
      </c>
      <c r="D18713" s="2" t="s">
        <v>44160</v>
      </c>
      <c r="E18713" s="2" t="s">
        <v>44161</v>
      </c>
      <c r="F18713" s="2" t="s">
        <v>18968</v>
      </c>
      <c r="G18713" s="2" t="s">
        <v>476</v>
      </c>
      <c r="H18713" s="2" t="s">
        <v>26680</v>
      </c>
      <c r="J18713" s="2" t="b">
        <v>1</v>
      </c>
      <c r="K18713" s="2">
        <v>0</v>
      </c>
      <c r="L18713" s="2">
        <v>5</v>
      </c>
      <c r="M18713" s="2" t="s">
        <v>39765</v>
      </c>
      <c r="N18713" s="2" t="s">
        <v>39766</v>
      </c>
      <c r="O18713" s="2" t="s">
        <v>39767</v>
      </c>
    </row>
    <row r="18714" spans="1:15" s="2" customFormat="1" x14ac:dyDescent="0.25">
      <c r="A18714" s="2" t="s">
        <v>37394</v>
      </c>
      <c r="B18714" s="2" t="s">
        <v>37395</v>
      </c>
      <c r="C18714" s="2" t="s">
        <v>37396</v>
      </c>
      <c r="D18714" s="2" t="s">
        <v>37397</v>
      </c>
      <c r="E18714" s="2" t="s">
        <v>37398</v>
      </c>
      <c r="F18714" s="2" t="s">
        <v>18968</v>
      </c>
      <c r="G18714" s="2" t="s">
        <v>476</v>
      </c>
      <c r="H18714" s="2" t="s">
        <v>37403</v>
      </c>
      <c r="J18714" s="2" t="b">
        <v>1</v>
      </c>
      <c r="K18714" s="2">
        <v>0</v>
      </c>
      <c r="L18714" s="2">
        <v>5</v>
      </c>
      <c r="M18714" s="2" t="s">
        <v>39765</v>
      </c>
      <c r="N18714" s="2" t="s">
        <v>39766</v>
      </c>
      <c r="O18714" s="2" t="s">
        <v>39767</v>
      </c>
    </row>
    <row r="18715" spans="1:15" s="2" customFormat="1" x14ac:dyDescent="0.25">
      <c r="A18715" s="2" t="s">
        <v>44370</v>
      </c>
      <c r="B18715" s="2" t="s">
        <v>26427</v>
      </c>
      <c r="C18715" s="2" t="s">
        <v>44371</v>
      </c>
      <c r="D18715" s="2" t="s">
        <v>44372</v>
      </c>
      <c r="E18715" s="2" t="s">
        <v>44373</v>
      </c>
      <c r="F18715" s="2" t="s">
        <v>18968</v>
      </c>
      <c r="G18715" s="2" t="s">
        <v>153</v>
      </c>
      <c r="H18715" s="2" t="s">
        <v>44374</v>
      </c>
      <c r="J18715" s="2" t="b">
        <v>1</v>
      </c>
      <c r="K18715" s="2">
        <v>0</v>
      </c>
      <c r="L18715" s="2">
        <v>5</v>
      </c>
      <c r="M18715" s="2" t="s">
        <v>34581</v>
      </c>
      <c r="N18715" s="2" t="s">
        <v>34582</v>
      </c>
      <c r="O18715" s="2" t="s">
        <v>32280</v>
      </c>
    </row>
    <row r="18716" spans="1:15" s="2" customFormat="1" x14ac:dyDescent="0.25">
      <c r="A18716" s="2" t="s">
        <v>26426</v>
      </c>
      <c r="B18716" s="2" t="s">
        <v>26427</v>
      </c>
      <c r="C18716" s="2" t="s">
        <v>26420</v>
      </c>
      <c r="D18716" s="2" t="s">
        <v>26428</v>
      </c>
      <c r="E18716" s="2" t="s">
        <v>26429</v>
      </c>
      <c r="F18716" s="2" t="s">
        <v>26430</v>
      </c>
      <c r="G18716" s="2" t="s">
        <v>153</v>
      </c>
      <c r="H18716" s="2" t="s">
        <v>26431</v>
      </c>
      <c r="J18716" s="2" t="b">
        <v>1</v>
      </c>
      <c r="K18716" s="2">
        <v>0</v>
      </c>
      <c r="L18716" s="2">
        <v>5</v>
      </c>
      <c r="M18716" s="2" t="s">
        <v>34581</v>
      </c>
      <c r="N18716" s="2" t="s">
        <v>34582</v>
      </c>
      <c r="O18716" s="2" t="s">
        <v>32280</v>
      </c>
    </row>
    <row r="18717" spans="1:15" s="2" customFormat="1" x14ac:dyDescent="0.25">
      <c r="A18717" s="2" t="s">
        <v>44227</v>
      </c>
      <c r="B18717" s="2" t="s">
        <v>44228</v>
      </c>
      <c r="C18717" s="2" t="s">
        <v>44229</v>
      </c>
      <c r="D18717" s="2" t="s">
        <v>44230</v>
      </c>
      <c r="E18717" s="2" t="s">
        <v>44231</v>
      </c>
      <c r="F18717" s="2" t="s">
        <v>18968</v>
      </c>
      <c r="G18717" s="2" t="s">
        <v>3050</v>
      </c>
      <c r="H18717" s="2" t="s">
        <v>44244</v>
      </c>
      <c r="J18717" s="2" t="b">
        <v>1</v>
      </c>
      <c r="K18717" s="2">
        <v>0</v>
      </c>
      <c r="L18717" s="2">
        <v>5</v>
      </c>
      <c r="M18717" s="2" t="s">
        <v>39270</v>
      </c>
      <c r="N18717" s="2" t="s">
        <v>6900</v>
      </c>
      <c r="O18717" s="2" t="s">
        <v>39271</v>
      </c>
    </row>
    <row r="18718" spans="1:15" s="2" customFormat="1" x14ac:dyDescent="0.25">
      <c r="A18718" s="2" t="s">
        <v>44157</v>
      </c>
      <c r="B18718" s="2" t="s">
        <v>44158</v>
      </c>
      <c r="C18718" s="2" t="s">
        <v>44159</v>
      </c>
      <c r="D18718" s="2" t="s">
        <v>44160</v>
      </c>
      <c r="E18718" s="2" t="s">
        <v>44161</v>
      </c>
      <c r="F18718" s="2" t="s">
        <v>18968</v>
      </c>
      <c r="G18718" s="2" t="s">
        <v>3050</v>
      </c>
      <c r="H18718" s="2" t="s">
        <v>26901</v>
      </c>
      <c r="J18718" s="2" t="b">
        <v>1</v>
      </c>
      <c r="K18718" s="2">
        <v>0</v>
      </c>
      <c r="L18718" s="2">
        <v>5</v>
      </c>
      <c r="M18718" s="2" t="s">
        <v>39270</v>
      </c>
      <c r="N18718" s="2" t="s">
        <v>6900</v>
      </c>
      <c r="O18718" s="2" t="s">
        <v>39271</v>
      </c>
    </row>
    <row r="18719" spans="1:15" s="2" customFormat="1" x14ac:dyDescent="0.25">
      <c r="A18719" s="2" t="s">
        <v>37394</v>
      </c>
      <c r="B18719" s="2" t="s">
        <v>37395</v>
      </c>
      <c r="C18719" s="2" t="s">
        <v>37396</v>
      </c>
      <c r="D18719" s="2" t="s">
        <v>37397</v>
      </c>
      <c r="E18719" s="2" t="s">
        <v>37398</v>
      </c>
      <c r="F18719" s="2" t="s">
        <v>18968</v>
      </c>
      <c r="G18719" s="2" t="s">
        <v>3050</v>
      </c>
      <c r="H18719" s="2" t="s">
        <v>37439</v>
      </c>
      <c r="J18719" s="2" t="b">
        <v>1</v>
      </c>
      <c r="K18719" s="2">
        <v>0</v>
      </c>
      <c r="L18719" s="2">
        <v>5</v>
      </c>
      <c r="M18719" s="2" t="s">
        <v>39270</v>
      </c>
      <c r="N18719" s="2" t="s">
        <v>6900</v>
      </c>
      <c r="O18719" s="2" t="s">
        <v>39271</v>
      </c>
    </row>
    <row r="18720" spans="1:15" s="2" customFormat="1" x14ac:dyDescent="0.25">
      <c r="A18720" s="2" t="s">
        <v>19056</v>
      </c>
      <c r="B18720" s="2" t="s">
        <v>19057</v>
      </c>
      <c r="C18720" s="2" t="s">
        <v>19058</v>
      </c>
      <c r="D18720" s="2" t="s">
        <v>19059</v>
      </c>
      <c r="E18720" s="2" t="s">
        <v>19060</v>
      </c>
      <c r="F18720" s="2" t="s">
        <v>20</v>
      </c>
      <c r="G18720" s="2" t="s">
        <v>4480</v>
      </c>
      <c r="H18720" s="2" t="s">
        <v>19061</v>
      </c>
      <c r="L18720" s="2">
        <v>5</v>
      </c>
      <c r="M18720" s="2" t="s">
        <v>12818</v>
      </c>
      <c r="N18720" s="2" t="s">
        <v>12819</v>
      </c>
      <c r="O18720" s="2" t="s">
        <v>12820</v>
      </c>
    </row>
    <row r="18721" spans="1:15" s="2" customFormat="1" x14ac:dyDescent="0.25">
      <c r="A18721" s="2" t="s">
        <v>15</v>
      </c>
      <c r="B18721" s="2" t="s">
        <v>16</v>
      </c>
      <c r="C18721" s="2" t="s">
        <v>17</v>
      </c>
      <c r="D18721" s="2" t="s">
        <v>18</v>
      </c>
      <c r="E18721" s="2" t="s">
        <v>19</v>
      </c>
      <c r="F18721" s="2" t="s">
        <v>20</v>
      </c>
      <c r="G18721" s="2" t="s">
        <v>4480</v>
      </c>
      <c r="H18721" s="2" t="s">
        <v>22</v>
      </c>
      <c r="L18721" s="2">
        <v>5</v>
      </c>
      <c r="M18721" s="2" t="s">
        <v>12818</v>
      </c>
      <c r="N18721" s="2" t="s">
        <v>12819</v>
      </c>
      <c r="O18721" s="2" t="s">
        <v>12820</v>
      </c>
    </row>
    <row r="18722" spans="1:15" s="2" customFormat="1" x14ac:dyDescent="0.25">
      <c r="A18722" s="2" t="s">
        <v>45445</v>
      </c>
      <c r="B18722" s="2" t="s">
        <v>45446</v>
      </c>
      <c r="C18722" s="2" t="s">
        <v>45447</v>
      </c>
      <c r="D18722" s="2" t="s">
        <v>45448</v>
      </c>
      <c r="E18722" s="2" t="s">
        <v>45449</v>
      </c>
      <c r="F18722" s="2" t="s">
        <v>18968</v>
      </c>
      <c r="G18722" s="2" t="s">
        <v>295</v>
      </c>
      <c r="H18722" s="2" t="s">
        <v>26680</v>
      </c>
      <c r="J18722" s="2" t="b">
        <v>0</v>
      </c>
      <c r="K18722" s="2">
        <v>0</v>
      </c>
      <c r="L18722" s="2">
        <v>4</v>
      </c>
      <c r="M18722" s="2" t="s">
        <v>29067</v>
      </c>
      <c r="N18722" s="2" t="s">
        <v>29068</v>
      </c>
      <c r="O18722" s="2" t="s">
        <v>29069</v>
      </c>
    </row>
    <row r="18723" spans="1:15" s="2" customFormat="1" x14ac:dyDescent="0.25">
      <c r="A18723" s="2" t="s">
        <v>26418</v>
      </c>
      <c r="B18723" s="2" t="s">
        <v>26419</v>
      </c>
      <c r="C18723" s="2" t="s">
        <v>26420</v>
      </c>
      <c r="D18723" s="2" t="s">
        <v>26421</v>
      </c>
      <c r="E18723" s="2" t="s">
        <v>26422</v>
      </c>
      <c r="F18723" s="2" t="s">
        <v>18968</v>
      </c>
      <c r="G18723" s="2" t="s">
        <v>295</v>
      </c>
      <c r="H18723" s="2" t="s">
        <v>26435</v>
      </c>
      <c r="J18723" s="2" t="b">
        <v>0</v>
      </c>
      <c r="K18723" s="2">
        <v>0</v>
      </c>
      <c r="L18723" s="2">
        <v>4</v>
      </c>
      <c r="M18723" s="2" t="s">
        <v>29067</v>
      </c>
      <c r="N18723" s="2" t="s">
        <v>29068</v>
      </c>
      <c r="O18723" s="2" t="s">
        <v>29069</v>
      </c>
    </row>
    <row r="18724" spans="1:15" s="2" customFormat="1" x14ac:dyDescent="0.25">
      <c r="A18724" s="2" t="s">
        <v>44599</v>
      </c>
      <c r="B18724" s="2" t="s">
        <v>26419</v>
      </c>
      <c r="C18724" s="2" t="s">
        <v>44600</v>
      </c>
      <c r="D18724" s="2" t="s">
        <v>44601</v>
      </c>
      <c r="E18724" s="2" t="s">
        <v>44602</v>
      </c>
      <c r="F18724" s="2" t="s">
        <v>18968</v>
      </c>
      <c r="G18724" s="2" t="s">
        <v>3388</v>
      </c>
      <c r="H18724" s="2" t="s">
        <v>37572</v>
      </c>
      <c r="J18724" s="2" t="b">
        <v>1</v>
      </c>
      <c r="K18724" s="2">
        <v>0</v>
      </c>
      <c r="L18724" s="2">
        <v>5</v>
      </c>
      <c r="M18724" s="2" t="s">
        <v>30621</v>
      </c>
      <c r="N18724" s="2" t="s">
        <v>30622</v>
      </c>
      <c r="O18724" s="2" t="s">
        <v>30623</v>
      </c>
    </row>
    <row r="18725" spans="1:15" s="2" customFormat="1" x14ac:dyDescent="0.25">
      <c r="A18725" s="2" t="s">
        <v>44370</v>
      </c>
      <c r="B18725" s="2" t="s">
        <v>26427</v>
      </c>
      <c r="C18725" s="2" t="s">
        <v>44371</v>
      </c>
      <c r="D18725" s="2" t="s">
        <v>44372</v>
      </c>
      <c r="E18725" s="2" t="s">
        <v>44373</v>
      </c>
      <c r="F18725" s="2" t="s">
        <v>18968</v>
      </c>
      <c r="G18725" s="2" t="s">
        <v>3388</v>
      </c>
      <c r="H18725" s="2" t="s">
        <v>44374</v>
      </c>
      <c r="J18725" s="2" t="b">
        <v>1</v>
      </c>
      <c r="K18725" s="2">
        <v>0</v>
      </c>
      <c r="L18725" s="2">
        <v>5</v>
      </c>
      <c r="M18725" s="2" t="s">
        <v>30621</v>
      </c>
      <c r="N18725" s="2" t="s">
        <v>30622</v>
      </c>
      <c r="O18725" s="2" t="s">
        <v>30623</v>
      </c>
    </row>
    <row r="18726" spans="1:15" s="2" customFormat="1" x14ac:dyDescent="0.25">
      <c r="A18726" s="2" t="s">
        <v>26426</v>
      </c>
      <c r="B18726" s="2" t="s">
        <v>26427</v>
      </c>
      <c r="C18726" s="2" t="s">
        <v>26420</v>
      </c>
      <c r="D18726" s="2" t="s">
        <v>26428</v>
      </c>
      <c r="E18726" s="2" t="s">
        <v>26429</v>
      </c>
      <c r="F18726" s="2" t="s">
        <v>26430</v>
      </c>
      <c r="G18726" s="2" t="s">
        <v>3388</v>
      </c>
      <c r="H18726" s="2" t="s">
        <v>26431</v>
      </c>
      <c r="J18726" s="2" t="b">
        <v>1</v>
      </c>
      <c r="K18726" s="2">
        <v>0</v>
      </c>
      <c r="L18726" s="2">
        <v>5</v>
      </c>
      <c r="M18726" s="2" t="s">
        <v>30621</v>
      </c>
      <c r="N18726" s="2" t="s">
        <v>30622</v>
      </c>
      <c r="O18726" s="2" t="s">
        <v>30623</v>
      </c>
    </row>
    <row r="18727" spans="1:15" s="2" customFormat="1" x14ac:dyDescent="0.25">
      <c r="A18727" s="2" t="s">
        <v>45445</v>
      </c>
      <c r="B18727" s="2" t="s">
        <v>45446</v>
      </c>
      <c r="C18727" s="2" t="s">
        <v>45447</v>
      </c>
      <c r="D18727" s="2" t="s">
        <v>45448</v>
      </c>
      <c r="E18727" s="2" t="s">
        <v>45449</v>
      </c>
      <c r="F18727" s="2" t="s">
        <v>18968</v>
      </c>
      <c r="G18727" s="2" t="s">
        <v>7569</v>
      </c>
      <c r="H18727" s="2" t="s">
        <v>26680</v>
      </c>
      <c r="J18727" s="2" t="b">
        <v>1</v>
      </c>
      <c r="K18727" s="2">
        <v>0</v>
      </c>
      <c r="L18727" s="2">
        <v>5</v>
      </c>
      <c r="M18727" s="2" t="s">
        <v>28383</v>
      </c>
      <c r="N18727" s="2" t="s">
        <v>28384</v>
      </c>
      <c r="O18727" s="2" t="s">
        <v>28385</v>
      </c>
    </row>
    <row r="18728" spans="1:15" s="2" customFormat="1" x14ac:dyDescent="0.25">
      <c r="A18728" s="2" t="s">
        <v>26418</v>
      </c>
      <c r="B18728" s="2" t="s">
        <v>26419</v>
      </c>
      <c r="C18728" s="2" t="s">
        <v>26420</v>
      </c>
      <c r="D18728" s="2" t="s">
        <v>26421</v>
      </c>
      <c r="E18728" s="2" t="s">
        <v>26422</v>
      </c>
      <c r="F18728" s="2" t="s">
        <v>18968</v>
      </c>
      <c r="G18728" s="2" t="s">
        <v>7569</v>
      </c>
      <c r="H18728" s="2" t="s">
        <v>26714</v>
      </c>
      <c r="J18728" s="2" t="b">
        <v>1</v>
      </c>
      <c r="K18728" s="2">
        <v>0</v>
      </c>
      <c r="L18728" s="2">
        <v>5</v>
      </c>
      <c r="M18728" s="2" t="s">
        <v>28383</v>
      </c>
      <c r="N18728" s="2" t="s">
        <v>28384</v>
      </c>
      <c r="O18728" s="2" t="s">
        <v>28385</v>
      </c>
    </row>
    <row r="18729" spans="1:15" s="2" customFormat="1" x14ac:dyDescent="0.25">
      <c r="A18729" s="2" t="s">
        <v>44370</v>
      </c>
      <c r="B18729" s="2" t="s">
        <v>26427</v>
      </c>
      <c r="C18729" s="2" t="s">
        <v>44371</v>
      </c>
      <c r="D18729" s="2" t="s">
        <v>44372</v>
      </c>
      <c r="E18729" s="2" t="s">
        <v>44373</v>
      </c>
      <c r="F18729" s="2" t="s">
        <v>18968</v>
      </c>
      <c r="G18729" s="2" t="s">
        <v>3666</v>
      </c>
      <c r="H18729" s="2" t="s">
        <v>44374</v>
      </c>
      <c r="J18729" s="2" t="b">
        <v>1</v>
      </c>
      <c r="K18729" s="2">
        <v>0</v>
      </c>
      <c r="L18729" s="2">
        <v>5</v>
      </c>
      <c r="M18729" s="2" t="s">
        <v>35977</v>
      </c>
      <c r="N18729" s="2" t="s">
        <v>35978</v>
      </c>
      <c r="O18729" s="2" t="s">
        <v>35979</v>
      </c>
    </row>
    <row r="18730" spans="1:15" s="2" customFormat="1" x14ac:dyDescent="0.25">
      <c r="A18730" s="2" t="s">
        <v>26426</v>
      </c>
      <c r="B18730" s="2" t="s">
        <v>26427</v>
      </c>
      <c r="C18730" s="2" t="s">
        <v>26420</v>
      </c>
      <c r="D18730" s="2" t="s">
        <v>26428</v>
      </c>
      <c r="E18730" s="2" t="s">
        <v>26429</v>
      </c>
      <c r="F18730" s="2" t="s">
        <v>26430</v>
      </c>
      <c r="G18730" s="2" t="s">
        <v>3666</v>
      </c>
      <c r="H18730" s="2" t="s">
        <v>26431</v>
      </c>
      <c r="J18730" s="2" t="b">
        <v>1</v>
      </c>
      <c r="K18730" s="2">
        <v>0</v>
      </c>
      <c r="L18730" s="2">
        <v>5</v>
      </c>
      <c r="M18730" s="2" t="s">
        <v>35977</v>
      </c>
      <c r="N18730" s="2" t="s">
        <v>35978</v>
      </c>
      <c r="O18730" s="2" t="s">
        <v>35979</v>
      </c>
    </row>
    <row r="18731" spans="1:15" s="2" customFormat="1" x14ac:dyDescent="0.25">
      <c r="A18731" s="2" t="s">
        <v>19056</v>
      </c>
      <c r="B18731" s="2" t="s">
        <v>19057</v>
      </c>
      <c r="C18731" s="2" t="s">
        <v>19058</v>
      </c>
      <c r="D18731" s="2" t="s">
        <v>19059</v>
      </c>
      <c r="E18731" s="2" t="s">
        <v>19060</v>
      </c>
      <c r="F18731" s="2" t="s">
        <v>20</v>
      </c>
      <c r="G18731" s="2" t="s">
        <v>2211</v>
      </c>
      <c r="H18731" s="2" t="s">
        <v>19061</v>
      </c>
      <c r="L18731" s="2">
        <v>5</v>
      </c>
      <c r="M18731" s="2" t="s">
        <v>11219</v>
      </c>
      <c r="N18731" s="2" t="s">
        <v>11220</v>
      </c>
      <c r="O18731" s="2" t="s">
        <v>645</v>
      </c>
    </row>
    <row r="18732" spans="1:15" s="2" customFormat="1" x14ac:dyDescent="0.25">
      <c r="A18732" s="2" t="s">
        <v>15</v>
      </c>
      <c r="B18732" s="2" t="s">
        <v>16</v>
      </c>
      <c r="C18732" s="2" t="s">
        <v>17</v>
      </c>
      <c r="D18732" s="2" t="s">
        <v>18</v>
      </c>
      <c r="E18732" s="2" t="s">
        <v>19</v>
      </c>
      <c r="F18732" s="2" t="s">
        <v>20</v>
      </c>
      <c r="G18732" s="2" t="s">
        <v>2211</v>
      </c>
      <c r="H18732" s="2" t="s">
        <v>22</v>
      </c>
      <c r="L18732" s="2">
        <v>5</v>
      </c>
      <c r="M18732" s="2" t="s">
        <v>11219</v>
      </c>
      <c r="N18732" s="2" t="s">
        <v>11220</v>
      </c>
      <c r="O18732" s="2" t="s">
        <v>645</v>
      </c>
    </row>
    <row r="18733" spans="1:15" s="2" customFormat="1" x14ac:dyDescent="0.25">
      <c r="A18733" s="2" t="s">
        <v>45445</v>
      </c>
      <c r="B18733" s="2" t="s">
        <v>45446</v>
      </c>
      <c r="C18733" s="2" t="s">
        <v>45447</v>
      </c>
      <c r="D18733" s="2" t="s">
        <v>45448</v>
      </c>
      <c r="E18733" s="2" t="s">
        <v>45449</v>
      </c>
      <c r="F18733" s="2" t="s">
        <v>18968</v>
      </c>
      <c r="G18733" s="2" t="s">
        <v>1373</v>
      </c>
      <c r="H18733" s="2" t="s">
        <v>26680</v>
      </c>
      <c r="J18733" s="2" t="b">
        <v>1</v>
      </c>
      <c r="K18733" s="2">
        <v>0</v>
      </c>
      <c r="L18733" s="2">
        <v>5</v>
      </c>
      <c r="M18733" s="2" t="s">
        <v>27983</v>
      </c>
      <c r="N18733" s="2" t="s">
        <v>27984</v>
      </c>
      <c r="O18733" s="2" t="s">
        <v>27985</v>
      </c>
    </row>
    <row r="18734" spans="1:15" s="2" customFormat="1" x14ac:dyDescent="0.25">
      <c r="A18734" s="2" t="s">
        <v>26418</v>
      </c>
      <c r="B18734" s="2" t="s">
        <v>26419</v>
      </c>
      <c r="C18734" s="2" t="s">
        <v>26420</v>
      </c>
      <c r="D18734" s="2" t="s">
        <v>26421</v>
      </c>
      <c r="E18734" s="2" t="s">
        <v>26422</v>
      </c>
      <c r="F18734" s="2" t="s">
        <v>18968</v>
      </c>
      <c r="G18734" s="2" t="s">
        <v>1373</v>
      </c>
      <c r="H18734" s="2" t="s">
        <v>26473</v>
      </c>
      <c r="J18734" s="2" t="b">
        <v>1</v>
      </c>
      <c r="K18734" s="2">
        <v>0</v>
      </c>
      <c r="L18734" s="2">
        <v>5</v>
      </c>
      <c r="M18734" s="2" t="s">
        <v>27983</v>
      </c>
      <c r="N18734" s="2" t="s">
        <v>27984</v>
      </c>
      <c r="O18734" s="2" t="s">
        <v>27985</v>
      </c>
    </row>
    <row r="18735" spans="1:15" s="2" customFormat="1" x14ac:dyDescent="0.25">
      <c r="A18735" s="2" t="s">
        <v>45445</v>
      </c>
      <c r="B18735" s="2" t="s">
        <v>45446</v>
      </c>
      <c r="C18735" s="2" t="s">
        <v>45447</v>
      </c>
      <c r="D18735" s="2" t="s">
        <v>45448</v>
      </c>
      <c r="E18735" s="2" t="s">
        <v>45449</v>
      </c>
      <c r="F18735" s="2" t="s">
        <v>18968</v>
      </c>
      <c r="G18735" s="2" t="s">
        <v>1099</v>
      </c>
      <c r="H18735" s="2" t="s">
        <v>26680</v>
      </c>
      <c r="J18735" s="2" t="b">
        <v>1</v>
      </c>
      <c r="K18735" s="2">
        <v>0</v>
      </c>
      <c r="L18735" s="2">
        <v>5</v>
      </c>
      <c r="M18735" s="2" t="s">
        <v>34439</v>
      </c>
      <c r="N18735" s="2" t="s">
        <v>34437</v>
      </c>
      <c r="O18735" s="2" t="s">
        <v>34440</v>
      </c>
    </row>
    <row r="18736" spans="1:15" s="2" customFormat="1" x14ac:dyDescent="0.25">
      <c r="A18736" s="2" t="s">
        <v>26418</v>
      </c>
      <c r="B18736" s="2" t="s">
        <v>26419</v>
      </c>
      <c r="C18736" s="2" t="s">
        <v>26420</v>
      </c>
      <c r="D18736" s="2" t="s">
        <v>26421</v>
      </c>
      <c r="E18736" s="2" t="s">
        <v>26422</v>
      </c>
      <c r="F18736" s="2" t="s">
        <v>18968</v>
      </c>
      <c r="G18736" s="2" t="s">
        <v>1099</v>
      </c>
      <c r="H18736" s="2" t="s">
        <v>26435</v>
      </c>
      <c r="J18736" s="2" t="b">
        <v>1</v>
      </c>
      <c r="K18736" s="2">
        <v>0</v>
      </c>
      <c r="L18736" s="2">
        <v>5</v>
      </c>
      <c r="M18736" s="2" t="s">
        <v>34439</v>
      </c>
      <c r="N18736" s="2" t="s">
        <v>34437</v>
      </c>
      <c r="O18736" s="2" t="s">
        <v>34440</v>
      </c>
    </row>
    <row r="18737" spans="1:15" s="2" customFormat="1" x14ac:dyDescent="0.25">
      <c r="A18737" s="2" t="s">
        <v>44599</v>
      </c>
      <c r="B18737" s="2" t="s">
        <v>26419</v>
      </c>
      <c r="C18737" s="2" t="s">
        <v>44600</v>
      </c>
      <c r="D18737" s="2" t="s">
        <v>44601</v>
      </c>
      <c r="E18737" s="2" t="s">
        <v>44602</v>
      </c>
      <c r="F18737" s="2" t="s">
        <v>18968</v>
      </c>
      <c r="G18737" s="2" t="s">
        <v>1928</v>
      </c>
      <c r="H18737" s="2" t="s">
        <v>37572</v>
      </c>
      <c r="J18737" s="2" t="b">
        <v>1</v>
      </c>
      <c r="K18737" s="2">
        <v>0</v>
      </c>
      <c r="L18737" s="2">
        <v>5</v>
      </c>
      <c r="M18737" s="2" t="s">
        <v>30801</v>
      </c>
      <c r="N18737" s="2" t="s">
        <v>30802</v>
      </c>
      <c r="O18737" s="2" t="s">
        <v>30803</v>
      </c>
    </row>
    <row r="18738" spans="1:15" s="2" customFormat="1" x14ac:dyDescent="0.25">
      <c r="A18738" s="2" t="s">
        <v>26426</v>
      </c>
      <c r="B18738" s="2" t="s">
        <v>26427</v>
      </c>
      <c r="C18738" s="2" t="s">
        <v>26420</v>
      </c>
      <c r="D18738" s="2" t="s">
        <v>26428</v>
      </c>
      <c r="E18738" s="2" t="s">
        <v>26429</v>
      </c>
      <c r="F18738" s="2" t="s">
        <v>26430</v>
      </c>
      <c r="G18738" s="2" t="s">
        <v>1928</v>
      </c>
      <c r="H18738" s="2" t="s">
        <v>26431</v>
      </c>
      <c r="J18738" s="2" t="b">
        <v>1</v>
      </c>
      <c r="K18738" s="2">
        <v>0</v>
      </c>
      <c r="L18738" s="2">
        <v>5</v>
      </c>
      <c r="M18738" s="2" t="s">
        <v>30801</v>
      </c>
      <c r="N18738" s="2" t="s">
        <v>30802</v>
      </c>
      <c r="O18738" s="2" t="s">
        <v>30803</v>
      </c>
    </row>
    <row r="18739" spans="1:15" s="2" customFormat="1" x14ac:dyDescent="0.25">
      <c r="A18739" s="2" t="s">
        <v>44227</v>
      </c>
      <c r="B18739" s="2" t="s">
        <v>44228</v>
      </c>
      <c r="C18739" s="2" t="s">
        <v>44229</v>
      </c>
      <c r="D18739" s="2" t="s">
        <v>44230</v>
      </c>
      <c r="E18739" s="2" t="s">
        <v>44231</v>
      </c>
      <c r="F18739" s="2" t="s">
        <v>18968</v>
      </c>
      <c r="G18739" s="2" t="s">
        <v>4290</v>
      </c>
      <c r="H18739" s="2" t="s">
        <v>44232</v>
      </c>
      <c r="J18739" s="2" t="b">
        <v>1</v>
      </c>
      <c r="K18739" s="2">
        <v>0</v>
      </c>
      <c r="L18739" s="2">
        <v>5</v>
      </c>
      <c r="M18739" s="2" t="s">
        <v>38730</v>
      </c>
      <c r="N18739" s="2" t="s">
        <v>31879</v>
      </c>
      <c r="O18739" s="2" t="s">
        <v>32441</v>
      </c>
    </row>
    <row r="18740" spans="1:15" s="2" customFormat="1" x14ac:dyDescent="0.25">
      <c r="A18740" s="2" t="s">
        <v>44157</v>
      </c>
      <c r="B18740" s="2" t="s">
        <v>44158</v>
      </c>
      <c r="C18740" s="2" t="s">
        <v>44159</v>
      </c>
      <c r="D18740" s="2" t="s">
        <v>44160</v>
      </c>
      <c r="E18740" s="2" t="s">
        <v>44161</v>
      </c>
      <c r="F18740" s="2" t="s">
        <v>18968</v>
      </c>
      <c r="G18740" s="2" t="s">
        <v>4290</v>
      </c>
      <c r="H18740" s="2" t="s">
        <v>26680</v>
      </c>
      <c r="J18740" s="2" t="b">
        <v>1</v>
      </c>
      <c r="K18740" s="2">
        <v>0</v>
      </c>
      <c r="L18740" s="2">
        <v>5</v>
      </c>
      <c r="M18740" s="2" t="s">
        <v>38730</v>
      </c>
      <c r="N18740" s="2" t="s">
        <v>31879</v>
      </c>
      <c r="O18740" s="2" t="s">
        <v>32441</v>
      </c>
    </row>
    <row r="18741" spans="1:15" s="2" customFormat="1" x14ac:dyDescent="0.25">
      <c r="A18741" s="2" t="s">
        <v>37394</v>
      </c>
      <c r="B18741" s="2" t="s">
        <v>37395</v>
      </c>
      <c r="C18741" s="2" t="s">
        <v>37396</v>
      </c>
      <c r="D18741" s="2" t="s">
        <v>37397</v>
      </c>
      <c r="E18741" s="2" t="s">
        <v>37398</v>
      </c>
      <c r="F18741" s="2" t="s">
        <v>18968</v>
      </c>
      <c r="G18741" s="2" t="s">
        <v>4290</v>
      </c>
      <c r="H18741" s="2" t="s">
        <v>37510</v>
      </c>
      <c r="J18741" s="2" t="b">
        <v>1</v>
      </c>
      <c r="K18741" s="2">
        <v>0</v>
      </c>
      <c r="L18741" s="2">
        <v>5</v>
      </c>
      <c r="M18741" s="2" t="s">
        <v>38730</v>
      </c>
      <c r="N18741" s="2" t="s">
        <v>31879</v>
      </c>
      <c r="O18741" s="2" t="s">
        <v>32441</v>
      </c>
    </row>
    <row r="18742" spans="1:15" s="2" customFormat="1" x14ac:dyDescent="0.25">
      <c r="A18742" s="2" t="s">
        <v>45445</v>
      </c>
      <c r="B18742" s="2" t="s">
        <v>45446</v>
      </c>
      <c r="C18742" s="2" t="s">
        <v>45447</v>
      </c>
      <c r="D18742" s="2" t="s">
        <v>45448</v>
      </c>
      <c r="E18742" s="2" t="s">
        <v>45449</v>
      </c>
      <c r="F18742" s="2" t="s">
        <v>18968</v>
      </c>
      <c r="G18742" s="2" t="s">
        <v>2984</v>
      </c>
      <c r="H18742" s="2" t="s">
        <v>26680</v>
      </c>
      <c r="J18742" s="2" t="b">
        <v>1</v>
      </c>
      <c r="K18742" s="2">
        <v>0</v>
      </c>
      <c r="L18742" s="2">
        <v>4</v>
      </c>
      <c r="M18742" s="2" t="s">
        <v>29187</v>
      </c>
      <c r="N18742" s="2" t="s">
        <v>5277</v>
      </c>
      <c r="O18742" s="2" t="s">
        <v>29188</v>
      </c>
    </row>
    <row r="18743" spans="1:15" s="2" customFormat="1" x14ac:dyDescent="0.25">
      <c r="A18743" s="2" t="s">
        <v>26418</v>
      </c>
      <c r="B18743" s="2" t="s">
        <v>26419</v>
      </c>
      <c r="C18743" s="2" t="s">
        <v>26420</v>
      </c>
      <c r="D18743" s="2" t="s">
        <v>26421</v>
      </c>
      <c r="E18743" s="2" t="s">
        <v>26422</v>
      </c>
      <c r="F18743" s="2" t="s">
        <v>18968</v>
      </c>
      <c r="G18743" s="2" t="s">
        <v>2984</v>
      </c>
      <c r="H18743" s="2" t="s">
        <v>26435</v>
      </c>
      <c r="J18743" s="2" t="b">
        <v>1</v>
      </c>
      <c r="K18743" s="2">
        <v>0</v>
      </c>
      <c r="L18743" s="2">
        <v>4</v>
      </c>
      <c r="M18743" s="2" t="s">
        <v>29187</v>
      </c>
      <c r="N18743" s="2" t="s">
        <v>5277</v>
      </c>
      <c r="O18743" s="2" t="s">
        <v>29188</v>
      </c>
    </row>
    <row r="18744" spans="1:15" s="2" customFormat="1" x14ac:dyDescent="0.25">
      <c r="A18744" s="2" t="s">
        <v>45445</v>
      </c>
      <c r="B18744" s="2" t="s">
        <v>45446</v>
      </c>
      <c r="C18744" s="2" t="s">
        <v>45447</v>
      </c>
      <c r="D18744" s="2" t="s">
        <v>45448</v>
      </c>
      <c r="E18744" s="2" t="s">
        <v>45449</v>
      </c>
      <c r="F18744" s="2" t="s">
        <v>18968</v>
      </c>
      <c r="G18744" s="2" t="s">
        <v>1273</v>
      </c>
      <c r="H18744" s="2" t="s">
        <v>26680</v>
      </c>
      <c r="J18744" s="2" t="b">
        <v>1</v>
      </c>
      <c r="K18744" s="2">
        <v>0</v>
      </c>
      <c r="L18744" s="2">
        <v>5</v>
      </c>
      <c r="M18744" s="2" t="s">
        <v>30304</v>
      </c>
      <c r="N18744" s="2" t="s">
        <v>30305</v>
      </c>
      <c r="O18744" s="2" t="s">
        <v>30306</v>
      </c>
    </row>
    <row r="18745" spans="1:15" s="2" customFormat="1" x14ac:dyDescent="0.25">
      <c r="A18745" s="2" t="s">
        <v>26418</v>
      </c>
      <c r="B18745" s="2" t="s">
        <v>26419</v>
      </c>
      <c r="C18745" s="2" t="s">
        <v>26420</v>
      </c>
      <c r="D18745" s="2" t="s">
        <v>26421</v>
      </c>
      <c r="E18745" s="2" t="s">
        <v>26422</v>
      </c>
      <c r="F18745" s="2" t="s">
        <v>18968</v>
      </c>
      <c r="G18745" s="2" t="s">
        <v>1273</v>
      </c>
      <c r="H18745" s="2" t="s">
        <v>26435</v>
      </c>
      <c r="J18745" s="2" t="b">
        <v>1</v>
      </c>
      <c r="K18745" s="2">
        <v>0</v>
      </c>
      <c r="L18745" s="2">
        <v>5</v>
      </c>
      <c r="M18745" s="2" t="s">
        <v>30304</v>
      </c>
      <c r="N18745" s="2" t="s">
        <v>30305</v>
      </c>
      <c r="O18745" s="2" t="s">
        <v>30306</v>
      </c>
    </row>
    <row r="18746" spans="1:15" s="2" customFormat="1" x14ac:dyDescent="0.25">
      <c r="A18746" s="2" t="s">
        <v>44599</v>
      </c>
      <c r="B18746" s="2" t="s">
        <v>26419</v>
      </c>
      <c r="C18746" s="2" t="s">
        <v>44600</v>
      </c>
      <c r="D18746" s="2" t="s">
        <v>44601</v>
      </c>
      <c r="E18746" s="2" t="s">
        <v>44602</v>
      </c>
      <c r="F18746" s="2" t="s">
        <v>18968</v>
      </c>
      <c r="G18746" s="2" t="s">
        <v>1587</v>
      </c>
      <c r="H18746" s="2" t="s">
        <v>44623</v>
      </c>
      <c r="J18746" s="2" t="b">
        <v>1</v>
      </c>
      <c r="K18746" s="2">
        <v>0</v>
      </c>
      <c r="L18746" s="2">
        <v>5</v>
      </c>
      <c r="M18746" s="2" t="s">
        <v>28303</v>
      </c>
      <c r="N18746" s="2" t="s">
        <v>28304</v>
      </c>
      <c r="O18746" s="2" t="s">
        <v>28305</v>
      </c>
    </row>
    <row r="18747" spans="1:15" s="2" customFormat="1" x14ac:dyDescent="0.25">
      <c r="A18747" s="2" t="s">
        <v>44370</v>
      </c>
      <c r="B18747" s="2" t="s">
        <v>26427</v>
      </c>
      <c r="C18747" s="2" t="s">
        <v>44371</v>
      </c>
      <c r="D18747" s="2" t="s">
        <v>44372</v>
      </c>
      <c r="E18747" s="2" t="s">
        <v>44373</v>
      </c>
      <c r="F18747" s="2" t="s">
        <v>18968</v>
      </c>
      <c r="G18747" s="2" t="s">
        <v>1587</v>
      </c>
      <c r="H18747" s="2" t="s">
        <v>44389</v>
      </c>
      <c r="J18747" s="2" t="b">
        <v>1</v>
      </c>
      <c r="K18747" s="2">
        <v>0</v>
      </c>
      <c r="L18747" s="2">
        <v>5</v>
      </c>
      <c r="M18747" s="2" t="s">
        <v>28303</v>
      </c>
      <c r="N18747" s="2" t="s">
        <v>28304</v>
      </c>
      <c r="O18747" s="2" t="s">
        <v>28305</v>
      </c>
    </row>
    <row r="18748" spans="1:15" s="2" customFormat="1" x14ac:dyDescent="0.25">
      <c r="A18748" s="2" t="s">
        <v>26426</v>
      </c>
      <c r="B18748" s="2" t="s">
        <v>26427</v>
      </c>
      <c r="C18748" s="2" t="s">
        <v>26420</v>
      </c>
      <c r="D18748" s="2" t="s">
        <v>26428</v>
      </c>
      <c r="E18748" s="2" t="s">
        <v>26429</v>
      </c>
      <c r="F18748" s="2" t="s">
        <v>26430</v>
      </c>
      <c r="G18748" s="2" t="s">
        <v>1587</v>
      </c>
      <c r="H18748" s="2" t="s">
        <v>27098</v>
      </c>
      <c r="J18748" s="2" t="b">
        <v>1</v>
      </c>
      <c r="K18748" s="2">
        <v>0</v>
      </c>
      <c r="L18748" s="2">
        <v>5</v>
      </c>
      <c r="M18748" s="2" t="s">
        <v>28303</v>
      </c>
      <c r="N18748" s="2" t="s">
        <v>28304</v>
      </c>
      <c r="O18748" s="2" t="s">
        <v>28305</v>
      </c>
    </row>
    <row r="18749" spans="1:15" s="2" customFormat="1" x14ac:dyDescent="0.25">
      <c r="A18749" s="2" t="s">
        <v>45445</v>
      </c>
      <c r="B18749" s="2" t="s">
        <v>45446</v>
      </c>
      <c r="C18749" s="2" t="s">
        <v>45447</v>
      </c>
      <c r="D18749" s="2" t="s">
        <v>45448</v>
      </c>
      <c r="E18749" s="2" t="s">
        <v>45449</v>
      </c>
      <c r="F18749" s="2" t="s">
        <v>18968</v>
      </c>
      <c r="G18749" s="2" t="s">
        <v>437</v>
      </c>
      <c r="H18749" s="2" t="s">
        <v>26680</v>
      </c>
      <c r="J18749" s="2" t="b">
        <v>1</v>
      </c>
      <c r="K18749" s="2">
        <v>0</v>
      </c>
      <c r="L18749" s="2">
        <v>5</v>
      </c>
      <c r="M18749" s="2" t="s">
        <v>32763</v>
      </c>
      <c r="N18749" s="2" t="s">
        <v>32764</v>
      </c>
      <c r="O18749" s="2" t="s">
        <v>32765</v>
      </c>
    </row>
    <row r="18750" spans="1:15" s="2" customFormat="1" x14ac:dyDescent="0.25">
      <c r="A18750" s="2" t="s">
        <v>26418</v>
      </c>
      <c r="B18750" s="2" t="s">
        <v>26419</v>
      </c>
      <c r="C18750" s="2" t="s">
        <v>26420</v>
      </c>
      <c r="D18750" s="2" t="s">
        <v>26421</v>
      </c>
      <c r="E18750" s="2" t="s">
        <v>26422</v>
      </c>
      <c r="F18750" s="2" t="s">
        <v>18968</v>
      </c>
      <c r="G18750" s="2" t="s">
        <v>437</v>
      </c>
      <c r="H18750" s="2" t="s">
        <v>26435</v>
      </c>
      <c r="J18750" s="2" t="b">
        <v>1</v>
      </c>
      <c r="K18750" s="2">
        <v>0</v>
      </c>
      <c r="L18750" s="2">
        <v>5</v>
      </c>
      <c r="M18750" s="2" t="s">
        <v>32763</v>
      </c>
      <c r="N18750" s="2" t="s">
        <v>32764</v>
      </c>
      <c r="O18750" s="2" t="s">
        <v>32765</v>
      </c>
    </row>
    <row r="18751" spans="1:15" s="2" customFormat="1" x14ac:dyDescent="0.25">
      <c r="A18751" s="2" t="s">
        <v>44599</v>
      </c>
      <c r="B18751" s="2" t="s">
        <v>26419</v>
      </c>
      <c r="C18751" s="2" t="s">
        <v>44600</v>
      </c>
      <c r="D18751" s="2" t="s">
        <v>44601</v>
      </c>
      <c r="E18751" s="2" t="s">
        <v>44602</v>
      </c>
      <c r="F18751" s="2" t="s">
        <v>18968</v>
      </c>
      <c r="G18751" s="2" t="s">
        <v>1420</v>
      </c>
      <c r="H18751" s="2" t="s">
        <v>37572</v>
      </c>
      <c r="J18751" s="2" t="b">
        <v>1</v>
      </c>
      <c r="K18751" s="2">
        <v>0</v>
      </c>
      <c r="L18751" s="2">
        <v>5</v>
      </c>
      <c r="M18751" s="2" t="s">
        <v>28297</v>
      </c>
      <c r="N18751" s="2" t="s">
        <v>28298</v>
      </c>
      <c r="O18751" s="2" t="s">
        <v>28299</v>
      </c>
    </row>
    <row r="18752" spans="1:15" s="2" customFormat="1" x14ac:dyDescent="0.25">
      <c r="A18752" s="2" t="s">
        <v>44370</v>
      </c>
      <c r="B18752" s="2" t="s">
        <v>26427</v>
      </c>
      <c r="C18752" s="2" t="s">
        <v>44371</v>
      </c>
      <c r="D18752" s="2" t="s">
        <v>44372</v>
      </c>
      <c r="E18752" s="2" t="s">
        <v>44373</v>
      </c>
      <c r="F18752" s="2" t="s">
        <v>18968</v>
      </c>
      <c r="G18752" s="2" t="s">
        <v>1420</v>
      </c>
      <c r="H18752" s="2" t="s">
        <v>44374</v>
      </c>
      <c r="J18752" s="2" t="b">
        <v>1</v>
      </c>
      <c r="K18752" s="2">
        <v>0</v>
      </c>
      <c r="L18752" s="2">
        <v>5</v>
      </c>
      <c r="M18752" s="2" t="s">
        <v>28297</v>
      </c>
      <c r="N18752" s="2" t="s">
        <v>28298</v>
      </c>
      <c r="O18752" s="2" t="s">
        <v>28299</v>
      </c>
    </row>
    <row r="18753" spans="1:15" s="2" customFormat="1" x14ac:dyDescent="0.25">
      <c r="A18753" s="2" t="s">
        <v>26426</v>
      </c>
      <c r="B18753" s="2" t="s">
        <v>26427</v>
      </c>
      <c r="C18753" s="2" t="s">
        <v>26420</v>
      </c>
      <c r="D18753" s="2" t="s">
        <v>26428</v>
      </c>
      <c r="E18753" s="2" t="s">
        <v>26429</v>
      </c>
      <c r="F18753" s="2" t="s">
        <v>26430</v>
      </c>
      <c r="G18753" s="2" t="s">
        <v>1420</v>
      </c>
      <c r="H18753" s="2" t="s">
        <v>26431</v>
      </c>
      <c r="J18753" s="2" t="b">
        <v>1</v>
      </c>
      <c r="K18753" s="2">
        <v>0</v>
      </c>
      <c r="L18753" s="2">
        <v>5</v>
      </c>
      <c r="M18753" s="2" t="s">
        <v>28297</v>
      </c>
      <c r="N18753" s="2" t="s">
        <v>28298</v>
      </c>
      <c r="O18753" s="2" t="s">
        <v>28299</v>
      </c>
    </row>
    <row r="18754" spans="1:15" s="2" customFormat="1" x14ac:dyDescent="0.25">
      <c r="A18754" s="2" t="s">
        <v>45445</v>
      </c>
      <c r="B18754" s="2" t="s">
        <v>45446</v>
      </c>
      <c r="C18754" s="2" t="s">
        <v>45447</v>
      </c>
      <c r="D18754" s="2" t="s">
        <v>45448</v>
      </c>
      <c r="E18754" s="2" t="s">
        <v>45449</v>
      </c>
      <c r="F18754" s="2" t="s">
        <v>18968</v>
      </c>
      <c r="G18754" s="2" t="s">
        <v>295</v>
      </c>
      <c r="H18754" s="2" t="s">
        <v>26680</v>
      </c>
      <c r="J18754" s="2" t="b">
        <v>1</v>
      </c>
      <c r="K18754" s="2">
        <v>0</v>
      </c>
      <c r="L18754" s="2">
        <v>5</v>
      </c>
      <c r="M18754" s="2" t="s">
        <v>31508</v>
      </c>
      <c r="N18754" s="2" t="s">
        <v>6178</v>
      </c>
      <c r="O18754" s="2" t="s">
        <v>31509</v>
      </c>
    </row>
    <row r="18755" spans="1:15" s="2" customFormat="1" x14ac:dyDescent="0.25">
      <c r="A18755" s="2" t="s">
        <v>26418</v>
      </c>
      <c r="B18755" s="2" t="s">
        <v>26419</v>
      </c>
      <c r="C18755" s="2" t="s">
        <v>26420</v>
      </c>
      <c r="D18755" s="2" t="s">
        <v>26421</v>
      </c>
      <c r="E18755" s="2" t="s">
        <v>26422</v>
      </c>
      <c r="F18755" s="2" t="s">
        <v>18968</v>
      </c>
      <c r="G18755" s="2" t="s">
        <v>295</v>
      </c>
      <c r="H18755" s="2" t="s">
        <v>26435</v>
      </c>
      <c r="J18755" s="2" t="b">
        <v>1</v>
      </c>
      <c r="K18755" s="2">
        <v>0</v>
      </c>
      <c r="L18755" s="2">
        <v>5</v>
      </c>
      <c r="M18755" s="2" t="s">
        <v>31508</v>
      </c>
      <c r="N18755" s="2" t="s">
        <v>6178</v>
      </c>
      <c r="O18755" s="2" t="s">
        <v>31509</v>
      </c>
    </row>
    <row r="18756" spans="1:15" s="2" customFormat="1" x14ac:dyDescent="0.25">
      <c r="A18756" s="2" t="s">
        <v>45445</v>
      </c>
      <c r="B18756" s="2" t="s">
        <v>45446</v>
      </c>
      <c r="C18756" s="2" t="s">
        <v>45447</v>
      </c>
      <c r="D18756" s="2" t="s">
        <v>45448</v>
      </c>
      <c r="E18756" s="2" t="s">
        <v>45449</v>
      </c>
      <c r="F18756" s="2" t="s">
        <v>18968</v>
      </c>
      <c r="G18756" s="2" t="s">
        <v>655</v>
      </c>
      <c r="H18756" s="2" t="s">
        <v>26680</v>
      </c>
      <c r="J18756" s="2" t="b">
        <v>1</v>
      </c>
      <c r="K18756" s="2">
        <v>0</v>
      </c>
      <c r="L18756" s="2">
        <v>4</v>
      </c>
      <c r="M18756" s="2" t="s">
        <v>29189</v>
      </c>
      <c r="N18756" s="2" t="s">
        <v>5277</v>
      </c>
      <c r="O18756" s="2" t="s">
        <v>28141</v>
      </c>
    </row>
    <row r="18757" spans="1:15" s="2" customFormat="1" x14ac:dyDescent="0.25">
      <c r="A18757" s="2" t="s">
        <v>26418</v>
      </c>
      <c r="B18757" s="2" t="s">
        <v>26419</v>
      </c>
      <c r="C18757" s="2" t="s">
        <v>26420</v>
      </c>
      <c r="D18757" s="2" t="s">
        <v>26421</v>
      </c>
      <c r="E18757" s="2" t="s">
        <v>26422</v>
      </c>
      <c r="F18757" s="2" t="s">
        <v>18968</v>
      </c>
      <c r="G18757" s="2" t="s">
        <v>655</v>
      </c>
      <c r="H18757" s="2" t="s">
        <v>26435</v>
      </c>
      <c r="J18757" s="2" t="b">
        <v>1</v>
      </c>
      <c r="K18757" s="2">
        <v>0</v>
      </c>
      <c r="L18757" s="2">
        <v>4</v>
      </c>
      <c r="M18757" s="2" t="s">
        <v>29189</v>
      </c>
      <c r="N18757" s="2" t="s">
        <v>5277</v>
      </c>
      <c r="O18757" s="2" t="s">
        <v>28141</v>
      </c>
    </row>
    <row r="18758" spans="1:15" s="2" customFormat="1" x14ac:dyDescent="0.25">
      <c r="A18758" s="2" t="s">
        <v>45445</v>
      </c>
      <c r="B18758" s="2" t="s">
        <v>45446</v>
      </c>
      <c r="C18758" s="2" t="s">
        <v>45447</v>
      </c>
      <c r="D18758" s="2" t="s">
        <v>45448</v>
      </c>
      <c r="E18758" s="2" t="s">
        <v>45449</v>
      </c>
      <c r="F18758" s="2" t="s">
        <v>18968</v>
      </c>
      <c r="G18758" s="2" t="s">
        <v>85</v>
      </c>
      <c r="H18758" s="2" t="s">
        <v>26792</v>
      </c>
      <c r="J18758" s="2" t="b">
        <v>1</v>
      </c>
      <c r="K18758" s="2">
        <v>0</v>
      </c>
      <c r="L18758" s="2">
        <v>5</v>
      </c>
      <c r="M18758" s="2" t="s">
        <v>32010</v>
      </c>
      <c r="N18758" s="2" t="s">
        <v>31879</v>
      </c>
      <c r="O18758" s="2" t="s">
        <v>32011</v>
      </c>
    </row>
    <row r="18759" spans="1:15" s="2" customFormat="1" x14ac:dyDescent="0.25">
      <c r="A18759" s="2" t="s">
        <v>26418</v>
      </c>
      <c r="B18759" s="2" t="s">
        <v>26419</v>
      </c>
      <c r="C18759" s="2" t="s">
        <v>26420</v>
      </c>
      <c r="D18759" s="2" t="s">
        <v>26421</v>
      </c>
      <c r="E18759" s="2" t="s">
        <v>26422</v>
      </c>
      <c r="F18759" s="2" t="s">
        <v>18968</v>
      </c>
      <c r="G18759" s="2" t="s">
        <v>85</v>
      </c>
      <c r="H18759" s="2" t="s">
        <v>27986</v>
      </c>
      <c r="J18759" s="2" t="b">
        <v>1</v>
      </c>
      <c r="K18759" s="2">
        <v>0</v>
      </c>
      <c r="L18759" s="2">
        <v>5</v>
      </c>
      <c r="M18759" s="2" t="s">
        <v>32010</v>
      </c>
      <c r="N18759" s="2" t="s">
        <v>31879</v>
      </c>
      <c r="O18759" s="2" t="s">
        <v>32011</v>
      </c>
    </row>
    <row r="18760" spans="1:15" s="2" customFormat="1" x14ac:dyDescent="0.25">
      <c r="A18760" s="2" t="s">
        <v>44227</v>
      </c>
      <c r="B18760" s="2" t="s">
        <v>44228</v>
      </c>
      <c r="C18760" s="2" t="s">
        <v>44229</v>
      </c>
      <c r="D18760" s="2" t="s">
        <v>44230</v>
      </c>
      <c r="E18760" s="2" t="s">
        <v>44231</v>
      </c>
      <c r="F18760" s="2" t="s">
        <v>18968</v>
      </c>
      <c r="G18760" s="2" t="s">
        <v>6448</v>
      </c>
      <c r="H18760" s="2" t="s">
        <v>44232</v>
      </c>
      <c r="J18760" s="2" t="b">
        <v>1</v>
      </c>
      <c r="K18760" s="2">
        <v>0</v>
      </c>
      <c r="L18760" s="2">
        <v>5</v>
      </c>
      <c r="M18760" s="2" t="s">
        <v>39120</v>
      </c>
      <c r="N18760" s="2" t="s">
        <v>39121</v>
      </c>
      <c r="O18760" s="2" t="s">
        <v>39122</v>
      </c>
    </row>
    <row r="18761" spans="1:15" s="2" customFormat="1" x14ac:dyDescent="0.25">
      <c r="A18761" s="2" t="s">
        <v>44157</v>
      </c>
      <c r="B18761" s="2" t="s">
        <v>44158</v>
      </c>
      <c r="C18761" s="2" t="s">
        <v>44159</v>
      </c>
      <c r="D18761" s="2" t="s">
        <v>44160</v>
      </c>
      <c r="E18761" s="2" t="s">
        <v>44161</v>
      </c>
      <c r="F18761" s="2" t="s">
        <v>18968</v>
      </c>
      <c r="G18761" s="2" t="s">
        <v>6448</v>
      </c>
      <c r="H18761" s="2" t="s">
        <v>26680</v>
      </c>
      <c r="J18761" s="2" t="b">
        <v>1</v>
      </c>
      <c r="K18761" s="2">
        <v>0</v>
      </c>
      <c r="L18761" s="2">
        <v>5</v>
      </c>
      <c r="M18761" s="2" t="s">
        <v>39120</v>
      </c>
      <c r="N18761" s="2" t="s">
        <v>39121</v>
      </c>
      <c r="O18761" s="2" t="s">
        <v>39122</v>
      </c>
    </row>
    <row r="18762" spans="1:15" s="2" customFormat="1" x14ac:dyDescent="0.25">
      <c r="A18762" s="2" t="s">
        <v>37394</v>
      </c>
      <c r="B18762" s="2" t="s">
        <v>37395</v>
      </c>
      <c r="C18762" s="2" t="s">
        <v>37396</v>
      </c>
      <c r="D18762" s="2" t="s">
        <v>37397</v>
      </c>
      <c r="E18762" s="2" t="s">
        <v>37398</v>
      </c>
      <c r="F18762" s="2" t="s">
        <v>18968</v>
      </c>
      <c r="G18762" s="2" t="s">
        <v>6448</v>
      </c>
      <c r="H18762" s="2" t="s">
        <v>37403</v>
      </c>
      <c r="J18762" s="2" t="b">
        <v>1</v>
      </c>
      <c r="K18762" s="2">
        <v>0</v>
      </c>
      <c r="L18762" s="2">
        <v>5</v>
      </c>
      <c r="M18762" s="2" t="s">
        <v>39120</v>
      </c>
      <c r="N18762" s="2" t="s">
        <v>39121</v>
      </c>
      <c r="O18762" s="2" t="s">
        <v>39122</v>
      </c>
    </row>
    <row r="18763" spans="1:15" s="2" customFormat="1" x14ac:dyDescent="0.25">
      <c r="A18763" s="2" t="s">
        <v>44599</v>
      </c>
      <c r="B18763" s="2" t="s">
        <v>26419</v>
      </c>
      <c r="C18763" s="2" t="s">
        <v>44600</v>
      </c>
      <c r="D18763" s="2" t="s">
        <v>44601</v>
      </c>
      <c r="E18763" s="2" t="s">
        <v>44602</v>
      </c>
      <c r="F18763" s="2" t="s">
        <v>18968</v>
      </c>
      <c r="G18763" s="2" t="s">
        <v>678</v>
      </c>
      <c r="H18763" s="2" t="s">
        <v>37572</v>
      </c>
      <c r="J18763" s="2" t="b">
        <v>1</v>
      </c>
      <c r="K18763" s="2">
        <v>0</v>
      </c>
      <c r="L18763" s="2">
        <v>5</v>
      </c>
      <c r="M18763" s="2" t="s">
        <v>30880</v>
      </c>
      <c r="N18763" s="2" t="s">
        <v>30881</v>
      </c>
      <c r="O18763" s="2" t="s">
        <v>30882</v>
      </c>
    </row>
    <row r="18764" spans="1:15" s="2" customFormat="1" x14ac:dyDescent="0.25">
      <c r="A18764" s="2" t="s">
        <v>44599</v>
      </c>
      <c r="B18764" s="2" t="s">
        <v>26419</v>
      </c>
      <c r="C18764" s="2" t="s">
        <v>44600</v>
      </c>
      <c r="D18764" s="2" t="s">
        <v>44601</v>
      </c>
      <c r="E18764" s="2" t="s">
        <v>44602</v>
      </c>
      <c r="F18764" s="2" t="s">
        <v>18968</v>
      </c>
      <c r="G18764" s="2" t="s">
        <v>678</v>
      </c>
      <c r="H18764" s="2" t="s">
        <v>37572</v>
      </c>
      <c r="J18764" s="2" t="b">
        <v>1</v>
      </c>
      <c r="K18764" s="2">
        <v>0</v>
      </c>
      <c r="L18764" s="2">
        <v>5</v>
      </c>
      <c r="M18764" s="2" t="s">
        <v>30880</v>
      </c>
      <c r="N18764" s="2" t="s">
        <v>33623</v>
      </c>
      <c r="O18764" s="2" t="s">
        <v>30882</v>
      </c>
    </row>
    <row r="18765" spans="1:15" s="2" customFormat="1" x14ac:dyDescent="0.25">
      <c r="A18765" s="2" t="s">
        <v>44370</v>
      </c>
      <c r="B18765" s="2" t="s">
        <v>26427</v>
      </c>
      <c r="C18765" s="2" t="s">
        <v>44371</v>
      </c>
      <c r="D18765" s="2" t="s">
        <v>44372</v>
      </c>
      <c r="E18765" s="2" t="s">
        <v>44373</v>
      </c>
      <c r="F18765" s="2" t="s">
        <v>18968</v>
      </c>
      <c r="G18765" s="2" t="s">
        <v>678</v>
      </c>
      <c r="H18765" s="2" t="s">
        <v>44374</v>
      </c>
      <c r="J18765" s="2" t="b">
        <v>1</v>
      </c>
      <c r="K18765" s="2">
        <v>0</v>
      </c>
      <c r="L18765" s="2">
        <v>5</v>
      </c>
      <c r="M18765" s="2" t="s">
        <v>30880</v>
      </c>
      <c r="N18765" s="2" t="s">
        <v>33623</v>
      </c>
      <c r="O18765" s="2" t="s">
        <v>30882</v>
      </c>
    </row>
    <row r="18766" spans="1:15" s="2" customFormat="1" x14ac:dyDescent="0.25">
      <c r="A18766" s="2" t="s">
        <v>26426</v>
      </c>
      <c r="B18766" s="2" t="s">
        <v>26427</v>
      </c>
      <c r="C18766" s="2" t="s">
        <v>26420</v>
      </c>
      <c r="D18766" s="2" t="s">
        <v>26428</v>
      </c>
      <c r="E18766" s="2" t="s">
        <v>26429</v>
      </c>
      <c r="F18766" s="2" t="s">
        <v>26430</v>
      </c>
      <c r="G18766" s="2" t="s">
        <v>678</v>
      </c>
      <c r="H18766" s="2" t="s">
        <v>26431</v>
      </c>
      <c r="J18766" s="2" t="b">
        <v>1</v>
      </c>
      <c r="K18766" s="2">
        <v>0</v>
      </c>
      <c r="L18766" s="2">
        <v>5</v>
      </c>
      <c r="M18766" s="2" t="s">
        <v>30880</v>
      </c>
      <c r="N18766" s="2" t="s">
        <v>30881</v>
      </c>
      <c r="O18766" s="2" t="s">
        <v>30882</v>
      </c>
    </row>
    <row r="18767" spans="1:15" s="2" customFormat="1" x14ac:dyDescent="0.25">
      <c r="A18767" s="2" t="s">
        <v>26426</v>
      </c>
      <c r="B18767" s="2" t="s">
        <v>26427</v>
      </c>
      <c r="C18767" s="2" t="s">
        <v>26420</v>
      </c>
      <c r="D18767" s="2" t="s">
        <v>26428</v>
      </c>
      <c r="E18767" s="2" t="s">
        <v>26429</v>
      </c>
      <c r="F18767" s="2" t="s">
        <v>26430</v>
      </c>
      <c r="G18767" s="2" t="s">
        <v>678</v>
      </c>
      <c r="H18767" s="2" t="s">
        <v>26431</v>
      </c>
      <c r="J18767" s="2" t="b">
        <v>1</v>
      </c>
      <c r="K18767" s="2">
        <v>0</v>
      </c>
      <c r="L18767" s="2">
        <v>5</v>
      </c>
      <c r="M18767" s="2" t="s">
        <v>30880</v>
      </c>
      <c r="N18767" s="2" t="s">
        <v>33623</v>
      </c>
      <c r="O18767" s="2" t="s">
        <v>30882</v>
      </c>
    </row>
    <row r="18768" spans="1:15" s="2" customFormat="1" x14ac:dyDescent="0.25">
      <c r="A18768" s="2" t="s">
        <v>45445</v>
      </c>
      <c r="B18768" s="2" t="s">
        <v>45446</v>
      </c>
      <c r="C18768" s="2" t="s">
        <v>45447</v>
      </c>
      <c r="D18768" s="2" t="s">
        <v>45448</v>
      </c>
      <c r="E18768" s="2" t="s">
        <v>45449</v>
      </c>
      <c r="F18768" s="2" t="s">
        <v>18968</v>
      </c>
      <c r="G18768" s="2" t="s">
        <v>3627</v>
      </c>
      <c r="H18768" s="2" t="s">
        <v>26680</v>
      </c>
      <c r="J18768" s="2" t="b">
        <v>1</v>
      </c>
      <c r="K18768" s="2">
        <v>0</v>
      </c>
      <c r="L18768" s="2">
        <v>5</v>
      </c>
      <c r="M18768" s="2" t="s">
        <v>32289</v>
      </c>
      <c r="N18768" s="2" t="s">
        <v>32288</v>
      </c>
      <c r="O18768" s="2" t="s">
        <v>32290</v>
      </c>
    </row>
    <row r="18769" spans="1:15" s="2" customFormat="1" x14ac:dyDescent="0.25">
      <c r="A18769" s="2" t="s">
        <v>26418</v>
      </c>
      <c r="B18769" s="2" t="s">
        <v>26419</v>
      </c>
      <c r="C18769" s="2" t="s">
        <v>26420</v>
      </c>
      <c r="D18769" s="2" t="s">
        <v>26421</v>
      </c>
      <c r="E18769" s="2" t="s">
        <v>26422</v>
      </c>
      <c r="F18769" s="2" t="s">
        <v>18968</v>
      </c>
      <c r="G18769" s="2" t="s">
        <v>3627</v>
      </c>
      <c r="H18769" s="2" t="s">
        <v>26473</v>
      </c>
      <c r="J18769" s="2" t="b">
        <v>1</v>
      </c>
      <c r="K18769" s="2">
        <v>0</v>
      </c>
      <c r="L18769" s="2">
        <v>5</v>
      </c>
      <c r="M18769" s="2" t="s">
        <v>32289</v>
      </c>
      <c r="N18769" s="2" t="s">
        <v>32288</v>
      </c>
      <c r="O18769" s="2" t="s">
        <v>32290</v>
      </c>
    </row>
    <row r="18770" spans="1:15" s="2" customFormat="1" x14ac:dyDescent="0.25">
      <c r="A18770" s="2" t="s">
        <v>44227</v>
      </c>
      <c r="B18770" s="2" t="s">
        <v>44228</v>
      </c>
      <c r="C18770" s="2" t="s">
        <v>44229</v>
      </c>
      <c r="D18770" s="2" t="s">
        <v>44230</v>
      </c>
      <c r="E18770" s="2" t="s">
        <v>44231</v>
      </c>
      <c r="F18770" s="2" t="s">
        <v>18968</v>
      </c>
      <c r="G18770" s="2" t="s">
        <v>2056</v>
      </c>
      <c r="H18770" s="2" t="s">
        <v>44232</v>
      </c>
      <c r="J18770" s="2" t="b">
        <v>1</v>
      </c>
      <c r="K18770" s="2">
        <v>0</v>
      </c>
      <c r="L18770" s="2">
        <v>4</v>
      </c>
      <c r="M18770" s="2" t="s">
        <v>38547</v>
      </c>
      <c r="N18770" s="2" t="s">
        <v>25630</v>
      </c>
      <c r="O18770" s="2" t="s">
        <v>38548</v>
      </c>
    </row>
    <row r="18771" spans="1:15" s="2" customFormat="1" x14ac:dyDescent="0.25">
      <c r="A18771" s="2" t="s">
        <v>44157</v>
      </c>
      <c r="B18771" s="2" t="s">
        <v>44158</v>
      </c>
      <c r="C18771" s="2" t="s">
        <v>44159</v>
      </c>
      <c r="D18771" s="2" t="s">
        <v>44160</v>
      </c>
      <c r="E18771" s="2" t="s">
        <v>44161</v>
      </c>
      <c r="F18771" s="2" t="s">
        <v>18968</v>
      </c>
      <c r="G18771" s="2" t="s">
        <v>2056</v>
      </c>
      <c r="H18771" s="2" t="s">
        <v>26680</v>
      </c>
      <c r="J18771" s="2" t="b">
        <v>1</v>
      </c>
      <c r="K18771" s="2">
        <v>0</v>
      </c>
      <c r="L18771" s="2">
        <v>4</v>
      </c>
      <c r="M18771" s="2" t="s">
        <v>38547</v>
      </c>
      <c r="N18771" s="2" t="s">
        <v>25630</v>
      </c>
      <c r="O18771" s="2" t="s">
        <v>38548</v>
      </c>
    </row>
    <row r="18772" spans="1:15" s="2" customFormat="1" x14ac:dyDescent="0.25">
      <c r="A18772" s="2" t="s">
        <v>37394</v>
      </c>
      <c r="B18772" s="2" t="s">
        <v>37395</v>
      </c>
      <c r="C18772" s="2" t="s">
        <v>37396</v>
      </c>
      <c r="D18772" s="2" t="s">
        <v>37397</v>
      </c>
      <c r="E18772" s="2" t="s">
        <v>37398</v>
      </c>
      <c r="F18772" s="2" t="s">
        <v>18968</v>
      </c>
      <c r="G18772" s="2" t="s">
        <v>2056</v>
      </c>
      <c r="H18772" s="2" t="s">
        <v>37399</v>
      </c>
      <c r="J18772" s="2" t="b">
        <v>1</v>
      </c>
      <c r="K18772" s="2">
        <v>0</v>
      </c>
      <c r="L18772" s="2">
        <v>4</v>
      </c>
      <c r="M18772" s="2" t="s">
        <v>38547</v>
      </c>
      <c r="N18772" s="2" t="s">
        <v>25630</v>
      </c>
      <c r="O18772" s="2" t="s">
        <v>38548</v>
      </c>
    </row>
    <row r="18773" spans="1:15" s="2" customFormat="1" x14ac:dyDescent="0.25">
      <c r="A18773" s="2" t="s">
        <v>44599</v>
      </c>
      <c r="B18773" s="2" t="s">
        <v>26419</v>
      </c>
      <c r="C18773" s="2" t="s">
        <v>44600</v>
      </c>
      <c r="D18773" s="2" t="s">
        <v>44601</v>
      </c>
      <c r="E18773" s="2" t="s">
        <v>44602</v>
      </c>
      <c r="F18773" s="2" t="s">
        <v>18968</v>
      </c>
      <c r="G18773" s="2" t="s">
        <v>2506</v>
      </c>
      <c r="H18773" s="2" t="s">
        <v>37572</v>
      </c>
      <c r="J18773" s="2" t="b">
        <v>1</v>
      </c>
      <c r="K18773" s="2">
        <v>0</v>
      </c>
      <c r="L18773" s="2">
        <v>5</v>
      </c>
      <c r="M18773" s="2" t="s">
        <v>31510</v>
      </c>
      <c r="N18773" s="2" t="s">
        <v>6190</v>
      </c>
      <c r="O18773" s="2" t="s">
        <v>31511</v>
      </c>
    </row>
    <row r="18774" spans="1:15" s="2" customFormat="1" x14ac:dyDescent="0.25">
      <c r="A18774" s="2" t="s">
        <v>44370</v>
      </c>
      <c r="B18774" s="2" t="s">
        <v>26427</v>
      </c>
      <c r="C18774" s="2" t="s">
        <v>44371</v>
      </c>
      <c r="D18774" s="2" t="s">
        <v>44372</v>
      </c>
      <c r="E18774" s="2" t="s">
        <v>44373</v>
      </c>
      <c r="F18774" s="2" t="s">
        <v>18968</v>
      </c>
      <c r="G18774" s="2" t="s">
        <v>2506</v>
      </c>
      <c r="H18774" s="2" t="s">
        <v>44374</v>
      </c>
      <c r="J18774" s="2" t="b">
        <v>1</v>
      </c>
      <c r="K18774" s="2">
        <v>0</v>
      </c>
      <c r="L18774" s="2">
        <v>5</v>
      </c>
      <c r="M18774" s="2" t="s">
        <v>31510</v>
      </c>
      <c r="N18774" s="2" t="s">
        <v>6190</v>
      </c>
      <c r="O18774" s="2" t="s">
        <v>31511</v>
      </c>
    </row>
    <row r="18775" spans="1:15" s="2" customFormat="1" x14ac:dyDescent="0.25">
      <c r="A18775" s="2" t="s">
        <v>26426</v>
      </c>
      <c r="B18775" s="2" t="s">
        <v>26427</v>
      </c>
      <c r="C18775" s="2" t="s">
        <v>26420</v>
      </c>
      <c r="D18775" s="2" t="s">
        <v>26428</v>
      </c>
      <c r="E18775" s="2" t="s">
        <v>26429</v>
      </c>
      <c r="F18775" s="2" t="s">
        <v>26430</v>
      </c>
      <c r="G18775" s="2" t="s">
        <v>2506</v>
      </c>
      <c r="H18775" s="2" t="s">
        <v>26852</v>
      </c>
      <c r="J18775" s="2" t="b">
        <v>1</v>
      </c>
      <c r="K18775" s="2">
        <v>0</v>
      </c>
      <c r="L18775" s="2">
        <v>5</v>
      </c>
      <c r="M18775" s="2" t="s">
        <v>31510</v>
      </c>
      <c r="N18775" s="2" t="s">
        <v>6190</v>
      </c>
      <c r="O18775" s="2" t="s">
        <v>31511</v>
      </c>
    </row>
    <row r="18776" spans="1:15" s="2" customFormat="1" x14ac:dyDescent="0.25">
      <c r="A18776" s="2" t="s">
        <v>44370</v>
      </c>
      <c r="B18776" s="2" t="s">
        <v>26427</v>
      </c>
      <c r="C18776" s="2" t="s">
        <v>44371</v>
      </c>
      <c r="D18776" s="2" t="s">
        <v>44372</v>
      </c>
      <c r="E18776" s="2" t="s">
        <v>44373</v>
      </c>
      <c r="F18776" s="2" t="s">
        <v>18968</v>
      </c>
      <c r="G18776" s="2" t="s">
        <v>476</v>
      </c>
      <c r="H18776" s="2" t="s">
        <v>44374</v>
      </c>
      <c r="J18776" s="2" t="b">
        <v>1</v>
      </c>
      <c r="K18776" s="2">
        <v>0</v>
      </c>
      <c r="L18776" s="2">
        <v>5</v>
      </c>
      <c r="M18776" s="2" t="s">
        <v>35379</v>
      </c>
      <c r="N18776" s="2" t="s">
        <v>35380</v>
      </c>
      <c r="O18776" s="2" t="s">
        <v>35381</v>
      </c>
    </row>
    <row r="18777" spans="1:15" s="2" customFormat="1" x14ac:dyDescent="0.25">
      <c r="A18777" s="2" t="s">
        <v>26426</v>
      </c>
      <c r="B18777" s="2" t="s">
        <v>26427</v>
      </c>
      <c r="C18777" s="2" t="s">
        <v>26420</v>
      </c>
      <c r="D18777" s="2" t="s">
        <v>26428</v>
      </c>
      <c r="E18777" s="2" t="s">
        <v>26429</v>
      </c>
      <c r="F18777" s="2" t="s">
        <v>26430</v>
      </c>
      <c r="G18777" s="2" t="s">
        <v>476</v>
      </c>
      <c r="H18777" s="2" t="s">
        <v>26431</v>
      </c>
      <c r="J18777" s="2" t="b">
        <v>1</v>
      </c>
      <c r="K18777" s="2">
        <v>0</v>
      </c>
      <c r="L18777" s="2">
        <v>5</v>
      </c>
      <c r="M18777" s="2" t="s">
        <v>35379</v>
      </c>
      <c r="N18777" s="2" t="s">
        <v>35380</v>
      </c>
      <c r="O18777" s="2" t="s">
        <v>35381</v>
      </c>
    </row>
    <row r="18778" spans="1:15" s="2" customFormat="1" x14ac:dyDescent="0.25">
      <c r="A18778" s="2" t="s">
        <v>45445</v>
      </c>
      <c r="B18778" s="2" t="s">
        <v>45446</v>
      </c>
      <c r="C18778" s="2" t="s">
        <v>45447</v>
      </c>
      <c r="D18778" s="2" t="s">
        <v>45448</v>
      </c>
      <c r="E18778" s="2" t="s">
        <v>45449</v>
      </c>
      <c r="F18778" s="2" t="s">
        <v>18968</v>
      </c>
      <c r="G18778" s="2" t="s">
        <v>1099</v>
      </c>
      <c r="H18778" s="2" t="s">
        <v>26680</v>
      </c>
      <c r="J18778" s="2" t="b">
        <v>1</v>
      </c>
      <c r="K18778" s="2">
        <v>0</v>
      </c>
      <c r="L18778" s="2">
        <v>4</v>
      </c>
      <c r="M18778" s="2" t="s">
        <v>32014</v>
      </c>
      <c r="N18778" s="2" t="s">
        <v>31879</v>
      </c>
      <c r="O18778" s="2" t="s">
        <v>32015</v>
      </c>
    </row>
    <row r="18779" spans="1:15" s="2" customFormat="1" x14ac:dyDescent="0.25">
      <c r="A18779" s="2" t="s">
        <v>26418</v>
      </c>
      <c r="B18779" s="2" t="s">
        <v>26419</v>
      </c>
      <c r="C18779" s="2" t="s">
        <v>26420</v>
      </c>
      <c r="D18779" s="2" t="s">
        <v>26421</v>
      </c>
      <c r="E18779" s="2" t="s">
        <v>26422</v>
      </c>
      <c r="F18779" s="2" t="s">
        <v>18968</v>
      </c>
      <c r="G18779" s="2" t="s">
        <v>1099</v>
      </c>
      <c r="H18779" s="2" t="s">
        <v>26435</v>
      </c>
      <c r="J18779" s="2" t="b">
        <v>1</v>
      </c>
      <c r="K18779" s="2">
        <v>0</v>
      </c>
      <c r="L18779" s="2">
        <v>4</v>
      </c>
      <c r="M18779" s="2" t="s">
        <v>32014</v>
      </c>
      <c r="N18779" s="2" t="s">
        <v>31879</v>
      </c>
      <c r="O18779" s="2" t="s">
        <v>32015</v>
      </c>
    </row>
    <row r="18780" spans="1:15" s="2" customFormat="1" x14ac:dyDescent="0.25">
      <c r="A18780" s="2" t="s">
        <v>44370</v>
      </c>
      <c r="B18780" s="2" t="s">
        <v>26427</v>
      </c>
      <c r="C18780" s="2" t="s">
        <v>44371</v>
      </c>
      <c r="D18780" s="2" t="s">
        <v>44372</v>
      </c>
      <c r="E18780" s="2" t="s">
        <v>44373</v>
      </c>
      <c r="F18780" s="2" t="s">
        <v>18968</v>
      </c>
      <c r="G18780" s="2" t="s">
        <v>1099</v>
      </c>
      <c r="H18780" s="2" t="s">
        <v>44392</v>
      </c>
      <c r="J18780" s="2" t="b">
        <v>1</v>
      </c>
      <c r="K18780" s="2">
        <v>0</v>
      </c>
      <c r="L18780" s="2">
        <v>5</v>
      </c>
      <c r="M18780" s="2" t="s">
        <v>34154</v>
      </c>
      <c r="N18780" s="2" t="s">
        <v>25938</v>
      </c>
      <c r="O18780" s="2" t="s">
        <v>34155</v>
      </c>
    </row>
    <row r="18781" spans="1:15" s="2" customFormat="1" x14ac:dyDescent="0.25">
      <c r="A18781" s="2" t="s">
        <v>26426</v>
      </c>
      <c r="B18781" s="2" t="s">
        <v>26427</v>
      </c>
      <c r="C18781" s="2" t="s">
        <v>26420</v>
      </c>
      <c r="D18781" s="2" t="s">
        <v>26428</v>
      </c>
      <c r="E18781" s="2" t="s">
        <v>26429</v>
      </c>
      <c r="F18781" s="2" t="s">
        <v>26430</v>
      </c>
      <c r="G18781" s="2" t="s">
        <v>1099</v>
      </c>
      <c r="H18781" s="2" t="s">
        <v>27271</v>
      </c>
      <c r="J18781" s="2" t="b">
        <v>1</v>
      </c>
      <c r="K18781" s="2">
        <v>0</v>
      </c>
      <c r="L18781" s="2">
        <v>5</v>
      </c>
      <c r="M18781" s="2" t="s">
        <v>34154</v>
      </c>
      <c r="N18781" s="2" t="s">
        <v>25938</v>
      </c>
      <c r="O18781" s="2" t="s">
        <v>34155</v>
      </c>
    </row>
    <row r="18782" spans="1:15" s="2" customFormat="1" x14ac:dyDescent="0.25">
      <c r="A18782" s="2" t="s">
        <v>45445</v>
      </c>
      <c r="B18782" s="2" t="s">
        <v>45446</v>
      </c>
      <c r="C18782" s="2" t="s">
        <v>45447</v>
      </c>
      <c r="D18782" s="2" t="s">
        <v>45448</v>
      </c>
      <c r="E18782" s="2" t="s">
        <v>45449</v>
      </c>
      <c r="F18782" s="2" t="s">
        <v>18968</v>
      </c>
      <c r="G18782" s="2" t="s">
        <v>1373</v>
      </c>
      <c r="H18782" s="2" t="s">
        <v>26680</v>
      </c>
      <c r="J18782" s="2" t="b">
        <v>1</v>
      </c>
      <c r="K18782" s="2">
        <v>0</v>
      </c>
      <c r="L18782" s="2">
        <v>5</v>
      </c>
      <c r="M18782" s="2" t="s">
        <v>32016</v>
      </c>
      <c r="N18782" s="2" t="s">
        <v>31887</v>
      </c>
      <c r="O18782" s="2" t="s">
        <v>25953</v>
      </c>
    </row>
    <row r="18783" spans="1:15" s="2" customFormat="1" x14ac:dyDescent="0.25">
      <c r="A18783" s="2" t="s">
        <v>26418</v>
      </c>
      <c r="B18783" s="2" t="s">
        <v>26419</v>
      </c>
      <c r="C18783" s="2" t="s">
        <v>26420</v>
      </c>
      <c r="D18783" s="2" t="s">
        <v>26421</v>
      </c>
      <c r="E18783" s="2" t="s">
        <v>26422</v>
      </c>
      <c r="F18783" s="2" t="s">
        <v>18968</v>
      </c>
      <c r="G18783" s="2" t="s">
        <v>1373</v>
      </c>
      <c r="H18783" s="2" t="s">
        <v>26473</v>
      </c>
      <c r="J18783" s="2" t="b">
        <v>1</v>
      </c>
      <c r="K18783" s="2">
        <v>0</v>
      </c>
      <c r="L18783" s="2">
        <v>5</v>
      </c>
      <c r="M18783" s="2" t="s">
        <v>32016</v>
      </c>
      <c r="N18783" s="2" t="s">
        <v>31887</v>
      </c>
      <c r="O18783" s="2" t="s">
        <v>25953</v>
      </c>
    </row>
    <row r="18784" spans="1:15" s="2" customFormat="1" x14ac:dyDescent="0.25">
      <c r="A18784" s="2" t="s">
        <v>45445</v>
      </c>
      <c r="B18784" s="2" t="s">
        <v>45446</v>
      </c>
      <c r="C18784" s="2" t="s">
        <v>45447</v>
      </c>
      <c r="D18784" s="2" t="s">
        <v>45448</v>
      </c>
      <c r="E18784" s="2" t="s">
        <v>45449</v>
      </c>
      <c r="F18784" s="2" t="s">
        <v>18968</v>
      </c>
      <c r="G18784" s="2" t="s">
        <v>804</v>
      </c>
      <c r="H18784" s="2" t="s">
        <v>26680</v>
      </c>
      <c r="J18784" s="2" t="b">
        <v>1</v>
      </c>
      <c r="K18784" s="2">
        <v>0</v>
      </c>
      <c r="L18784" s="2">
        <v>5</v>
      </c>
      <c r="M18784" s="2" t="s">
        <v>26710</v>
      </c>
      <c r="N18784" s="2" t="s">
        <v>26706</v>
      </c>
      <c r="O18784" s="2" t="s">
        <v>26711</v>
      </c>
    </row>
    <row r="18785" spans="1:15" s="2" customFormat="1" x14ac:dyDescent="0.25">
      <c r="A18785" s="2" t="s">
        <v>26418</v>
      </c>
      <c r="B18785" s="2" t="s">
        <v>26419</v>
      </c>
      <c r="C18785" s="2" t="s">
        <v>26420</v>
      </c>
      <c r="D18785" s="2" t="s">
        <v>26421</v>
      </c>
      <c r="E18785" s="2" t="s">
        <v>26422</v>
      </c>
      <c r="F18785" s="2" t="s">
        <v>18968</v>
      </c>
      <c r="G18785" s="2" t="s">
        <v>804</v>
      </c>
      <c r="H18785" s="2" t="s">
        <v>26435</v>
      </c>
      <c r="J18785" s="2" t="b">
        <v>1</v>
      </c>
      <c r="K18785" s="2">
        <v>0</v>
      </c>
      <c r="L18785" s="2">
        <v>5</v>
      </c>
      <c r="M18785" s="2" t="s">
        <v>26710</v>
      </c>
      <c r="N18785" s="2" t="s">
        <v>26706</v>
      </c>
      <c r="O18785" s="2" t="s">
        <v>26711</v>
      </c>
    </row>
    <row r="18786" spans="1:15" s="2" customFormat="1" x14ac:dyDescent="0.25">
      <c r="A18786" s="2" t="s">
        <v>44599</v>
      </c>
      <c r="B18786" s="2" t="s">
        <v>26419</v>
      </c>
      <c r="C18786" s="2" t="s">
        <v>44600</v>
      </c>
      <c r="D18786" s="2" t="s">
        <v>44601</v>
      </c>
      <c r="E18786" s="2" t="s">
        <v>44602</v>
      </c>
      <c r="F18786" s="2" t="s">
        <v>18968</v>
      </c>
      <c r="G18786" s="2" t="s">
        <v>1070</v>
      </c>
      <c r="H18786" s="2" t="s">
        <v>37572</v>
      </c>
      <c r="J18786" s="2" t="b">
        <v>1</v>
      </c>
      <c r="K18786" s="2">
        <v>0</v>
      </c>
      <c r="L18786" s="2">
        <v>5</v>
      </c>
      <c r="M18786" s="2" t="s">
        <v>35574</v>
      </c>
      <c r="N18786" s="2" t="s">
        <v>35570</v>
      </c>
      <c r="O18786" s="2" t="s">
        <v>35575</v>
      </c>
    </row>
    <row r="18787" spans="1:15" s="2" customFormat="1" x14ac:dyDescent="0.25">
      <c r="A18787" s="2" t="s">
        <v>44370</v>
      </c>
      <c r="B18787" s="2" t="s">
        <v>26427</v>
      </c>
      <c r="C18787" s="2" t="s">
        <v>44371</v>
      </c>
      <c r="D18787" s="2" t="s">
        <v>44372</v>
      </c>
      <c r="E18787" s="2" t="s">
        <v>44373</v>
      </c>
      <c r="F18787" s="2" t="s">
        <v>18968</v>
      </c>
      <c r="G18787" s="2" t="s">
        <v>1070</v>
      </c>
      <c r="H18787" s="2" t="s">
        <v>44374</v>
      </c>
      <c r="J18787" s="2" t="b">
        <v>1</v>
      </c>
      <c r="K18787" s="2">
        <v>0</v>
      </c>
      <c r="L18787" s="2">
        <v>5</v>
      </c>
      <c r="M18787" s="2" t="s">
        <v>35574</v>
      </c>
      <c r="N18787" s="2" t="s">
        <v>35570</v>
      </c>
      <c r="O18787" s="2" t="s">
        <v>35575</v>
      </c>
    </row>
    <row r="18788" spans="1:15" s="2" customFormat="1" x14ac:dyDescent="0.25">
      <c r="A18788" s="2" t="s">
        <v>26426</v>
      </c>
      <c r="B18788" s="2" t="s">
        <v>26427</v>
      </c>
      <c r="C18788" s="2" t="s">
        <v>26420</v>
      </c>
      <c r="D18788" s="2" t="s">
        <v>26428</v>
      </c>
      <c r="E18788" s="2" t="s">
        <v>26429</v>
      </c>
      <c r="F18788" s="2" t="s">
        <v>26430</v>
      </c>
      <c r="G18788" s="2" t="s">
        <v>1070</v>
      </c>
      <c r="H18788" s="2" t="s">
        <v>26431</v>
      </c>
      <c r="J18788" s="2" t="b">
        <v>1</v>
      </c>
      <c r="K18788" s="2">
        <v>0</v>
      </c>
      <c r="L18788" s="2">
        <v>5</v>
      </c>
      <c r="M18788" s="2" t="s">
        <v>35574</v>
      </c>
      <c r="N18788" s="2" t="s">
        <v>35570</v>
      </c>
      <c r="O18788" s="2" t="s">
        <v>35575</v>
      </c>
    </row>
    <row r="18789" spans="1:15" s="2" customFormat="1" x14ac:dyDescent="0.25">
      <c r="A18789" s="2" t="s">
        <v>44227</v>
      </c>
      <c r="B18789" s="2" t="s">
        <v>44228</v>
      </c>
      <c r="C18789" s="2" t="s">
        <v>44229</v>
      </c>
      <c r="D18789" s="2" t="s">
        <v>44230</v>
      </c>
      <c r="E18789" s="2" t="s">
        <v>44231</v>
      </c>
      <c r="F18789" s="2" t="s">
        <v>18968</v>
      </c>
      <c r="G18789" s="2" t="s">
        <v>5748</v>
      </c>
      <c r="H18789" s="2" t="s">
        <v>44232</v>
      </c>
      <c r="J18789" s="2" t="b">
        <v>1</v>
      </c>
      <c r="K18789" s="2">
        <v>0</v>
      </c>
      <c r="L18789" s="2">
        <v>5</v>
      </c>
      <c r="M18789" s="2" t="s">
        <v>39180</v>
      </c>
      <c r="N18789" s="2" t="s">
        <v>39181</v>
      </c>
      <c r="O18789" s="2" t="s">
        <v>24545</v>
      </c>
    </row>
    <row r="18790" spans="1:15" s="2" customFormat="1" x14ac:dyDescent="0.25">
      <c r="A18790" s="2" t="s">
        <v>44157</v>
      </c>
      <c r="B18790" s="2" t="s">
        <v>44158</v>
      </c>
      <c r="C18790" s="2" t="s">
        <v>44159</v>
      </c>
      <c r="D18790" s="2" t="s">
        <v>44160</v>
      </c>
      <c r="E18790" s="2" t="s">
        <v>44161</v>
      </c>
      <c r="F18790" s="2" t="s">
        <v>18968</v>
      </c>
      <c r="G18790" s="2" t="s">
        <v>5748</v>
      </c>
      <c r="H18790" s="2" t="s">
        <v>27801</v>
      </c>
      <c r="J18790" s="2" t="b">
        <v>1</v>
      </c>
      <c r="K18790" s="2">
        <v>0</v>
      </c>
      <c r="L18790" s="2">
        <v>5</v>
      </c>
      <c r="M18790" s="2" t="s">
        <v>39180</v>
      </c>
      <c r="N18790" s="2" t="s">
        <v>39181</v>
      </c>
      <c r="O18790" s="2" t="s">
        <v>24545</v>
      </c>
    </row>
    <row r="18791" spans="1:15" s="2" customFormat="1" x14ac:dyDescent="0.25">
      <c r="A18791" s="2" t="s">
        <v>37394</v>
      </c>
      <c r="B18791" s="2" t="s">
        <v>37395</v>
      </c>
      <c r="C18791" s="2" t="s">
        <v>37396</v>
      </c>
      <c r="D18791" s="2" t="s">
        <v>37397</v>
      </c>
      <c r="E18791" s="2" t="s">
        <v>37398</v>
      </c>
      <c r="F18791" s="2" t="s">
        <v>18968</v>
      </c>
      <c r="G18791" s="2" t="s">
        <v>5748</v>
      </c>
      <c r="H18791" s="2" t="s">
        <v>37399</v>
      </c>
      <c r="J18791" s="2" t="b">
        <v>1</v>
      </c>
      <c r="K18791" s="2">
        <v>0</v>
      </c>
      <c r="L18791" s="2">
        <v>5</v>
      </c>
      <c r="M18791" s="2" t="s">
        <v>39180</v>
      </c>
      <c r="N18791" s="2" t="s">
        <v>39181</v>
      </c>
      <c r="O18791" s="2" t="s">
        <v>24545</v>
      </c>
    </row>
    <row r="18792" spans="1:15" s="2" customFormat="1" x14ac:dyDescent="0.25">
      <c r="A18792" s="2" t="s">
        <v>44227</v>
      </c>
      <c r="B18792" s="2" t="s">
        <v>44228</v>
      </c>
      <c r="C18792" s="2" t="s">
        <v>44229</v>
      </c>
      <c r="D18792" s="2" t="s">
        <v>44230</v>
      </c>
      <c r="E18792" s="2" t="s">
        <v>44231</v>
      </c>
      <c r="F18792" s="2" t="s">
        <v>18968</v>
      </c>
      <c r="G18792" s="2" t="s">
        <v>318</v>
      </c>
      <c r="H18792" s="2" t="s">
        <v>44234</v>
      </c>
      <c r="J18792" s="2" t="b">
        <v>1</v>
      </c>
      <c r="K18792" s="2">
        <v>0</v>
      </c>
      <c r="L18792" s="2">
        <v>5</v>
      </c>
      <c r="M18792" s="2" t="s">
        <v>37945</v>
      </c>
      <c r="N18792" s="2" t="s">
        <v>37946</v>
      </c>
      <c r="O18792" s="2" t="s">
        <v>37947</v>
      </c>
    </row>
    <row r="18793" spans="1:15" s="2" customFormat="1" x14ac:dyDescent="0.25">
      <c r="A18793" s="2" t="s">
        <v>44157</v>
      </c>
      <c r="B18793" s="2" t="s">
        <v>44158</v>
      </c>
      <c r="C18793" s="2" t="s">
        <v>44159</v>
      </c>
      <c r="D18793" s="2" t="s">
        <v>44160</v>
      </c>
      <c r="E18793" s="2" t="s">
        <v>44161</v>
      </c>
      <c r="F18793" s="2" t="s">
        <v>18968</v>
      </c>
      <c r="G18793" s="2" t="s">
        <v>318</v>
      </c>
      <c r="H18793" s="2" t="s">
        <v>26680</v>
      </c>
      <c r="J18793" s="2" t="b">
        <v>1</v>
      </c>
      <c r="K18793" s="2">
        <v>0</v>
      </c>
      <c r="L18793" s="2">
        <v>5</v>
      </c>
      <c r="M18793" s="2" t="s">
        <v>37945</v>
      </c>
      <c r="N18793" s="2" t="s">
        <v>37946</v>
      </c>
      <c r="O18793" s="2" t="s">
        <v>37947</v>
      </c>
    </row>
    <row r="18794" spans="1:15" s="2" customFormat="1" x14ac:dyDescent="0.25">
      <c r="A18794" s="2" t="s">
        <v>37394</v>
      </c>
      <c r="B18794" s="2" t="s">
        <v>37395</v>
      </c>
      <c r="C18794" s="2" t="s">
        <v>37396</v>
      </c>
      <c r="D18794" s="2" t="s">
        <v>37397</v>
      </c>
      <c r="E18794" s="2" t="s">
        <v>37398</v>
      </c>
      <c r="F18794" s="2" t="s">
        <v>18968</v>
      </c>
      <c r="G18794" s="2" t="s">
        <v>318</v>
      </c>
      <c r="H18794" s="2" t="s">
        <v>37439</v>
      </c>
      <c r="J18794" s="2" t="b">
        <v>1</v>
      </c>
      <c r="K18794" s="2">
        <v>0</v>
      </c>
      <c r="L18794" s="2">
        <v>5</v>
      </c>
      <c r="M18794" s="2" t="s">
        <v>37945</v>
      </c>
      <c r="N18794" s="2" t="s">
        <v>37946</v>
      </c>
      <c r="O18794" s="2" t="s">
        <v>37947</v>
      </c>
    </row>
    <row r="18795" spans="1:15" s="2" customFormat="1" x14ac:dyDescent="0.25">
      <c r="A18795" s="2" t="s">
        <v>44227</v>
      </c>
      <c r="B18795" s="2" t="s">
        <v>44228</v>
      </c>
      <c r="C18795" s="2" t="s">
        <v>44229</v>
      </c>
      <c r="D18795" s="2" t="s">
        <v>44230</v>
      </c>
      <c r="E18795" s="2" t="s">
        <v>44231</v>
      </c>
      <c r="F18795" s="2" t="s">
        <v>18968</v>
      </c>
      <c r="G18795" s="2" t="s">
        <v>153</v>
      </c>
      <c r="H18795" s="2" t="s">
        <v>44232</v>
      </c>
      <c r="J18795" s="2" t="b">
        <v>1</v>
      </c>
      <c r="K18795" s="2">
        <v>0</v>
      </c>
      <c r="L18795" s="2">
        <v>5</v>
      </c>
      <c r="M18795" s="2" t="s">
        <v>37965</v>
      </c>
      <c r="N18795" s="2" t="s">
        <v>23521</v>
      </c>
      <c r="O18795" s="2" t="s">
        <v>37966</v>
      </c>
    </row>
    <row r="18796" spans="1:15" s="2" customFormat="1" x14ac:dyDescent="0.25">
      <c r="A18796" s="2" t="s">
        <v>44157</v>
      </c>
      <c r="B18796" s="2" t="s">
        <v>44158</v>
      </c>
      <c r="C18796" s="2" t="s">
        <v>44159</v>
      </c>
      <c r="D18796" s="2" t="s">
        <v>44160</v>
      </c>
      <c r="E18796" s="2" t="s">
        <v>44161</v>
      </c>
      <c r="F18796" s="2" t="s">
        <v>18968</v>
      </c>
      <c r="G18796" s="2" t="s">
        <v>153</v>
      </c>
      <c r="H18796" s="2" t="s">
        <v>26680</v>
      </c>
      <c r="J18796" s="2" t="b">
        <v>1</v>
      </c>
      <c r="K18796" s="2">
        <v>0</v>
      </c>
      <c r="L18796" s="2">
        <v>5</v>
      </c>
      <c r="M18796" s="2" t="s">
        <v>37965</v>
      </c>
      <c r="N18796" s="2" t="s">
        <v>23521</v>
      </c>
      <c r="O18796" s="2" t="s">
        <v>37966</v>
      </c>
    </row>
    <row r="18797" spans="1:15" s="2" customFormat="1" x14ac:dyDescent="0.25">
      <c r="A18797" s="2" t="s">
        <v>37394</v>
      </c>
      <c r="B18797" s="2" t="s">
        <v>37395</v>
      </c>
      <c r="C18797" s="2" t="s">
        <v>37396</v>
      </c>
      <c r="D18797" s="2" t="s">
        <v>37397</v>
      </c>
      <c r="E18797" s="2" t="s">
        <v>37398</v>
      </c>
      <c r="F18797" s="2" t="s">
        <v>18968</v>
      </c>
      <c r="G18797" s="2" t="s">
        <v>153</v>
      </c>
      <c r="H18797" s="2" t="s">
        <v>37403</v>
      </c>
      <c r="J18797" s="2" t="b">
        <v>1</v>
      </c>
      <c r="K18797" s="2">
        <v>0</v>
      </c>
      <c r="L18797" s="2">
        <v>5</v>
      </c>
      <c r="M18797" s="2" t="s">
        <v>37965</v>
      </c>
      <c r="N18797" s="2" t="s">
        <v>23521</v>
      </c>
      <c r="O18797" s="2" t="s">
        <v>37966</v>
      </c>
    </row>
    <row r="18798" spans="1:15" s="2" customFormat="1" x14ac:dyDescent="0.25">
      <c r="A18798" s="2" t="s">
        <v>45445</v>
      </c>
      <c r="B18798" s="2" t="s">
        <v>45446</v>
      </c>
      <c r="C18798" s="2" t="s">
        <v>45447</v>
      </c>
      <c r="D18798" s="2" t="s">
        <v>45448</v>
      </c>
      <c r="E18798" s="2" t="s">
        <v>45449</v>
      </c>
      <c r="F18798" s="2" t="s">
        <v>18968</v>
      </c>
      <c r="G18798" s="2" t="s">
        <v>1373</v>
      </c>
      <c r="H18798" s="2" t="s">
        <v>26680</v>
      </c>
      <c r="J18798" s="2" t="b">
        <v>1</v>
      </c>
      <c r="K18798" s="2">
        <v>0</v>
      </c>
      <c r="L18798" s="2">
        <v>4</v>
      </c>
      <c r="M18798" s="2" t="s">
        <v>30421</v>
      </c>
      <c r="N18798" s="2" t="s">
        <v>30349</v>
      </c>
      <c r="O18798" s="2" t="s">
        <v>30422</v>
      </c>
    </row>
    <row r="18799" spans="1:15" s="2" customFormat="1" x14ac:dyDescent="0.25">
      <c r="A18799" s="2" t="s">
        <v>26418</v>
      </c>
      <c r="B18799" s="2" t="s">
        <v>26419</v>
      </c>
      <c r="C18799" s="2" t="s">
        <v>26420</v>
      </c>
      <c r="D18799" s="2" t="s">
        <v>26421</v>
      </c>
      <c r="E18799" s="2" t="s">
        <v>26422</v>
      </c>
      <c r="F18799" s="2" t="s">
        <v>18968</v>
      </c>
      <c r="G18799" s="2" t="s">
        <v>1373</v>
      </c>
      <c r="H18799" s="2" t="s">
        <v>26435</v>
      </c>
      <c r="J18799" s="2" t="b">
        <v>1</v>
      </c>
      <c r="K18799" s="2">
        <v>0</v>
      </c>
      <c r="L18799" s="2">
        <v>4</v>
      </c>
      <c r="M18799" s="2" t="s">
        <v>30421</v>
      </c>
      <c r="N18799" s="2" t="s">
        <v>30349</v>
      </c>
      <c r="O18799" s="2" t="s">
        <v>30422</v>
      </c>
    </row>
    <row r="18800" spans="1:15" s="2" customFormat="1" x14ac:dyDescent="0.25">
      <c r="A18800" s="2" t="s">
        <v>44599</v>
      </c>
      <c r="B18800" s="2" t="s">
        <v>26419</v>
      </c>
      <c r="C18800" s="2" t="s">
        <v>44600</v>
      </c>
      <c r="D18800" s="2" t="s">
        <v>44601</v>
      </c>
      <c r="E18800" s="2" t="s">
        <v>44602</v>
      </c>
      <c r="F18800" s="2" t="s">
        <v>18968</v>
      </c>
      <c r="G18800" s="2" t="s">
        <v>2984</v>
      </c>
      <c r="H18800" s="2" t="s">
        <v>37572</v>
      </c>
      <c r="J18800" s="2" t="b">
        <v>0</v>
      </c>
      <c r="K18800" s="2">
        <v>0</v>
      </c>
      <c r="L18800" s="2">
        <v>3</v>
      </c>
      <c r="M18800" s="2" t="s">
        <v>33402</v>
      </c>
      <c r="N18800" s="2" t="s">
        <v>33403</v>
      </c>
      <c r="O18800" s="2" t="s">
        <v>33404</v>
      </c>
    </row>
    <row r="18801" spans="1:15" s="2" customFormat="1" x14ac:dyDescent="0.25">
      <c r="A18801" s="2" t="s">
        <v>44370</v>
      </c>
      <c r="B18801" s="2" t="s">
        <v>26427</v>
      </c>
      <c r="C18801" s="2" t="s">
        <v>44371</v>
      </c>
      <c r="D18801" s="2" t="s">
        <v>44372</v>
      </c>
      <c r="E18801" s="2" t="s">
        <v>44373</v>
      </c>
      <c r="F18801" s="2" t="s">
        <v>18968</v>
      </c>
      <c r="G18801" s="2" t="s">
        <v>2984</v>
      </c>
      <c r="H18801" s="2" t="s">
        <v>44374</v>
      </c>
      <c r="J18801" s="2" t="b">
        <v>0</v>
      </c>
      <c r="K18801" s="2">
        <v>0</v>
      </c>
      <c r="L18801" s="2">
        <v>3</v>
      </c>
      <c r="M18801" s="2" t="s">
        <v>33402</v>
      </c>
      <c r="N18801" s="2" t="s">
        <v>33403</v>
      </c>
      <c r="O18801" s="2" t="s">
        <v>33404</v>
      </c>
    </row>
    <row r="18802" spans="1:15" s="2" customFormat="1" x14ac:dyDescent="0.25">
      <c r="A18802" s="2" t="s">
        <v>26426</v>
      </c>
      <c r="B18802" s="2" t="s">
        <v>26427</v>
      </c>
      <c r="C18802" s="2" t="s">
        <v>26420</v>
      </c>
      <c r="D18802" s="2" t="s">
        <v>26428</v>
      </c>
      <c r="E18802" s="2" t="s">
        <v>26429</v>
      </c>
      <c r="F18802" s="2" t="s">
        <v>26430</v>
      </c>
      <c r="G18802" s="2" t="s">
        <v>2984</v>
      </c>
      <c r="H18802" s="2" t="s">
        <v>26431</v>
      </c>
      <c r="J18802" s="2" t="b">
        <v>0</v>
      </c>
      <c r="K18802" s="2">
        <v>0</v>
      </c>
      <c r="L18802" s="2">
        <v>3</v>
      </c>
      <c r="M18802" s="2" t="s">
        <v>33402</v>
      </c>
      <c r="N18802" s="2" t="s">
        <v>33403</v>
      </c>
      <c r="O18802" s="2" t="s">
        <v>33404</v>
      </c>
    </row>
    <row r="18803" spans="1:15" s="2" customFormat="1" x14ac:dyDescent="0.25">
      <c r="A18803" s="2" t="s">
        <v>45445</v>
      </c>
      <c r="B18803" s="2" t="s">
        <v>45446</v>
      </c>
      <c r="C18803" s="2" t="s">
        <v>45447</v>
      </c>
      <c r="D18803" s="2" t="s">
        <v>45448</v>
      </c>
      <c r="E18803" s="2" t="s">
        <v>45449</v>
      </c>
      <c r="F18803" s="2" t="s">
        <v>18968</v>
      </c>
      <c r="G18803" s="2" t="s">
        <v>1629</v>
      </c>
      <c r="H18803" s="2" t="s">
        <v>26680</v>
      </c>
      <c r="J18803" s="2" t="b">
        <v>1</v>
      </c>
      <c r="K18803" s="2">
        <v>0</v>
      </c>
      <c r="L18803" s="2">
        <v>4</v>
      </c>
      <c r="M18803" s="2" t="s">
        <v>31764</v>
      </c>
      <c r="N18803" s="2" t="s">
        <v>31765</v>
      </c>
      <c r="O18803" s="2" t="s">
        <v>31766</v>
      </c>
    </row>
    <row r="18804" spans="1:15" s="2" customFormat="1" x14ac:dyDescent="0.25">
      <c r="A18804" s="2" t="s">
        <v>26418</v>
      </c>
      <c r="B18804" s="2" t="s">
        <v>26419</v>
      </c>
      <c r="C18804" s="2" t="s">
        <v>26420</v>
      </c>
      <c r="D18804" s="2" t="s">
        <v>26421</v>
      </c>
      <c r="E18804" s="2" t="s">
        <v>26422</v>
      </c>
      <c r="F18804" s="2" t="s">
        <v>18968</v>
      </c>
      <c r="G18804" s="2" t="s">
        <v>1629</v>
      </c>
      <c r="H18804" s="2" t="s">
        <v>26435</v>
      </c>
      <c r="J18804" s="2" t="b">
        <v>1</v>
      </c>
      <c r="K18804" s="2">
        <v>0</v>
      </c>
      <c r="L18804" s="2">
        <v>4</v>
      </c>
      <c r="M18804" s="2" t="s">
        <v>31764</v>
      </c>
      <c r="N18804" s="2" t="s">
        <v>31765</v>
      </c>
      <c r="O18804" s="2" t="s">
        <v>31766</v>
      </c>
    </row>
    <row r="18805" spans="1:15" s="2" customFormat="1" x14ac:dyDescent="0.25">
      <c r="A18805" s="2" t="s">
        <v>45445</v>
      </c>
      <c r="B18805" s="2" t="s">
        <v>45446</v>
      </c>
      <c r="C18805" s="2" t="s">
        <v>45447</v>
      </c>
      <c r="D18805" s="2" t="s">
        <v>45448</v>
      </c>
      <c r="E18805" s="2" t="s">
        <v>45449</v>
      </c>
      <c r="F18805" s="2" t="s">
        <v>18968</v>
      </c>
      <c r="G18805" s="2" t="s">
        <v>2984</v>
      </c>
      <c r="H18805" s="2" t="s">
        <v>26680</v>
      </c>
      <c r="J18805" s="2" t="b">
        <v>1</v>
      </c>
      <c r="K18805" s="2">
        <v>0</v>
      </c>
      <c r="L18805" s="2">
        <v>4</v>
      </c>
      <c r="M18805" s="2" t="s">
        <v>34469</v>
      </c>
      <c r="N18805" s="2" t="s">
        <v>34470</v>
      </c>
      <c r="O18805" s="2" t="s">
        <v>34471</v>
      </c>
    </row>
    <row r="18806" spans="1:15" s="2" customFormat="1" x14ac:dyDescent="0.25">
      <c r="A18806" s="2" t="s">
        <v>26418</v>
      </c>
      <c r="B18806" s="2" t="s">
        <v>26419</v>
      </c>
      <c r="C18806" s="2" t="s">
        <v>26420</v>
      </c>
      <c r="D18806" s="2" t="s">
        <v>26421</v>
      </c>
      <c r="E18806" s="2" t="s">
        <v>26422</v>
      </c>
      <c r="F18806" s="2" t="s">
        <v>18968</v>
      </c>
      <c r="G18806" s="2" t="s">
        <v>2984</v>
      </c>
      <c r="H18806" s="2" t="s">
        <v>26435</v>
      </c>
      <c r="J18806" s="2" t="b">
        <v>1</v>
      </c>
      <c r="K18806" s="2">
        <v>0</v>
      </c>
      <c r="L18806" s="2">
        <v>4</v>
      </c>
      <c r="M18806" s="2" t="s">
        <v>34469</v>
      </c>
      <c r="N18806" s="2" t="s">
        <v>34470</v>
      </c>
      <c r="O18806" s="2" t="s">
        <v>34471</v>
      </c>
    </row>
    <row r="18807" spans="1:15" s="2" customFormat="1" x14ac:dyDescent="0.25">
      <c r="A18807" s="2" t="s">
        <v>45445</v>
      </c>
      <c r="B18807" s="2" t="s">
        <v>45446</v>
      </c>
      <c r="C18807" s="2" t="s">
        <v>45447</v>
      </c>
      <c r="D18807" s="2" t="s">
        <v>45448</v>
      </c>
      <c r="E18807" s="2" t="s">
        <v>45449</v>
      </c>
      <c r="F18807" s="2" t="s">
        <v>18968</v>
      </c>
      <c r="G18807" s="2" t="s">
        <v>334</v>
      </c>
      <c r="H18807" s="2" t="s">
        <v>26680</v>
      </c>
      <c r="J18807" s="2" t="b">
        <v>1</v>
      </c>
      <c r="K18807" s="2">
        <v>0</v>
      </c>
      <c r="L18807" s="2">
        <v>5</v>
      </c>
      <c r="M18807" s="2" t="s">
        <v>36846</v>
      </c>
      <c r="N18807" s="2" t="s">
        <v>36847</v>
      </c>
      <c r="O18807" s="2" t="s">
        <v>36848</v>
      </c>
    </row>
    <row r="18808" spans="1:15" s="2" customFormat="1" x14ac:dyDescent="0.25">
      <c r="A18808" s="2" t="s">
        <v>26418</v>
      </c>
      <c r="B18808" s="2" t="s">
        <v>26419</v>
      </c>
      <c r="C18808" s="2" t="s">
        <v>26420</v>
      </c>
      <c r="D18808" s="2" t="s">
        <v>26421</v>
      </c>
      <c r="E18808" s="2" t="s">
        <v>26422</v>
      </c>
      <c r="F18808" s="2" t="s">
        <v>18968</v>
      </c>
      <c r="G18808" s="2" t="s">
        <v>334</v>
      </c>
      <c r="H18808" s="2" t="s">
        <v>26435</v>
      </c>
      <c r="J18808" s="2" t="b">
        <v>1</v>
      </c>
      <c r="K18808" s="2">
        <v>0</v>
      </c>
      <c r="L18808" s="2">
        <v>5</v>
      </c>
      <c r="M18808" s="2" t="s">
        <v>36846</v>
      </c>
      <c r="N18808" s="2" t="s">
        <v>36847</v>
      </c>
      <c r="O18808" s="2" t="s">
        <v>36848</v>
      </c>
    </row>
    <row r="18809" spans="1:15" s="2" customFormat="1" x14ac:dyDescent="0.25">
      <c r="A18809" s="2" t="s">
        <v>44370</v>
      </c>
      <c r="B18809" s="2" t="s">
        <v>26427</v>
      </c>
      <c r="C18809" s="2" t="s">
        <v>44371</v>
      </c>
      <c r="D18809" s="2" t="s">
        <v>44372</v>
      </c>
      <c r="E18809" s="2" t="s">
        <v>44373</v>
      </c>
      <c r="F18809" s="2" t="s">
        <v>18968</v>
      </c>
      <c r="G18809" s="2" t="s">
        <v>1070</v>
      </c>
      <c r="H18809" s="2" t="s">
        <v>44374</v>
      </c>
      <c r="J18809" s="2" t="b">
        <v>1</v>
      </c>
      <c r="K18809" s="2">
        <v>0</v>
      </c>
      <c r="L18809" s="2">
        <v>5</v>
      </c>
      <c r="M18809" s="2" t="s">
        <v>28848</v>
      </c>
      <c r="N18809" s="2" t="s">
        <v>5051</v>
      </c>
      <c r="O18809" s="2" t="s">
        <v>28849</v>
      </c>
    </row>
    <row r="18810" spans="1:15" s="2" customFormat="1" x14ac:dyDescent="0.25">
      <c r="A18810" s="2" t="s">
        <v>26426</v>
      </c>
      <c r="B18810" s="2" t="s">
        <v>26427</v>
      </c>
      <c r="C18810" s="2" t="s">
        <v>26420</v>
      </c>
      <c r="D18810" s="2" t="s">
        <v>26428</v>
      </c>
      <c r="E18810" s="2" t="s">
        <v>26429</v>
      </c>
      <c r="F18810" s="2" t="s">
        <v>26430</v>
      </c>
      <c r="G18810" s="2" t="s">
        <v>1070</v>
      </c>
      <c r="H18810" s="2" t="s">
        <v>26431</v>
      </c>
      <c r="J18810" s="2" t="b">
        <v>1</v>
      </c>
      <c r="K18810" s="2">
        <v>0</v>
      </c>
      <c r="L18810" s="2">
        <v>5</v>
      </c>
      <c r="M18810" s="2" t="s">
        <v>28848</v>
      </c>
      <c r="N18810" s="2" t="s">
        <v>5051</v>
      </c>
      <c r="O18810" s="2" t="s">
        <v>28849</v>
      </c>
    </row>
    <row r="18811" spans="1:15" s="2" customFormat="1" x14ac:dyDescent="0.25">
      <c r="A18811" s="2" t="s">
        <v>44599</v>
      </c>
      <c r="B18811" s="2" t="s">
        <v>26419</v>
      </c>
      <c r="C18811" s="2" t="s">
        <v>44600</v>
      </c>
      <c r="D18811" s="2" t="s">
        <v>44601</v>
      </c>
      <c r="E18811" s="2" t="s">
        <v>44602</v>
      </c>
      <c r="F18811" s="2" t="s">
        <v>18968</v>
      </c>
      <c r="G18811" s="2" t="s">
        <v>1373</v>
      </c>
      <c r="H18811" s="2" t="s">
        <v>37572</v>
      </c>
      <c r="J18811" s="2" t="b">
        <v>1</v>
      </c>
      <c r="K18811" s="2">
        <v>0</v>
      </c>
      <c r="L18811" s="2">
        <v>5</v>
      </c>
      <c r="M18811" s="2" t="s">
        <v>32595</v>
      </c>
      <c r="N18811" s="2" t="s">
        <v>32596</v>
      </c>
      <c r="O18811" s="2" t="s">
        <v>32597</v>
      </c>
    </row>
    <row r="18812" spans="1:15" s="2" customFormat="1" x14ac:dyDescent="0.25">
      <c r="A18812" s="2" t="s">
        <v>26426</v>
      </c>
      <c r="B18812" s="2" t="s">
        <v>26427</v>
      </c>
      <c r="C18812" s="2" t="s">
        <v>26420</v>
      </c>
      <c r="D18812" s="2" t="s">
        <v>26428</v>
      </c>
      <c r="E18812" s="2" t="s">
        <v>26429</v>
      </c>
      <c r="F18812" s="2" t="s">
        <v>26430</v>
      </c>
      <c r="G18812" s="2" t="s">
        <v>1373</v>
      </c>
      <c r="H18812" s="2" t="s">
        <v>26431</v>
      </c>
      <c r="J18812" s="2" t="b">
        <v>1</v>
      </c>
      <c r="K18812" s="2">
        <v>0</v>
      </c>
      <c r="L18812" s="2">
        <v>5</v>
      </c>
      <c r="M18812" s="2" t="s">
        <v>32595</v>
      </c>
      <c r="N18812" s="2" t="s">
        <v>32596</v>
      </c>
      <c r="O18812" s="2" t="s">
        <v>32597</v>
      </c>
    </row>
    <row r="18813" spans="1:15" s="2" customFormat="1" x14ac:dyDescent="0.25">
      <c r="A18813" s="2" t="s">
        <v>44227</v>
      </c>
      <c r="B18813" s="2" t="s">
        <v>44228</v>
      </c>
      <c r="C18813" s="2" t="s">
        <v>44229</v>
      </c>
      <c r="D18813" s="2" t="s">
        <v>44230</v>
      </c>
      <c r="E18813" s="2" t="s">
        <v>44231</v>
      </c>
      <c r="F18813" s="2" t="s">
        <v>18968</v>
      </c>
      <c r="G18813" s="2" t="s">
        <v>295</v>
      </c>
      <c r="H18813" s="2" t="s">
        <v>44246</v>
      </c>
      <c r="J18813" s="2" t="b">
        <v>1</v>
      </c>
      <c r="K18813" s="2">
        <v>0</v>
      </c>
      <c r="L18813" s="2">
        <v>5</v>
      </c>
      <c r="M18813" s="2" t="s">
        <v>37672</v>
      </c>
      <c r="N18813" s="2" t="s">
        <v>27496</v>
      </c>
      <c r="O18813" s="2" t="s">
        <v>37673</v>
      </c>
    </row>
    <row r="18814" spans="1:15" s="2" customFormat="1" x14ac:dyDescent="0.25">
      <c r="A18814" s="2" t="s">
        <v>37394</v>
      </c>
      <c r="B18814" s="2" t="s">
        <v>37395</v>
      </c>
      <c r="C18814" s="2" t="s">
        <v>37396</v>
      </c>
      <c r="D18814" s="2" t="s">
        <v>37397</v>
      </c>
      <c r="E18814" s="2" t="s">
        <v>37398</v>
      </c>
      <c r="F18814" s="2" t="s">
        <v>18968</v>
      </c>
      <c r="G18814" s="2" t="s">
        <v>295</v>
      </c>
      <c r="H18814" s="2" t="s">
        <v>37671</v>
      </c>
      <c r="J18814" s="2" t="b">
        <v>1</v>
      </c>
      <c r="K18814" s="2">
        <v>0</v>
      </c>
      <c r="L18814" s="2">
        <v>5</v>
      </c>
      <c r="M18814" s="2" t="s">
        <v>37672</v>
      </c>
      <c r="N18814" s="2" t="s">
        <v>27496</v>
      </c>
      <c r="O18814" s="2" t="s">
        <v>37673</v>
      </c>
    </row>
    <row r="18815" spans="1:15" s="2" customFormat="1" x14ac:dyDescent="0.25">
      <c r="A18815" s="2" t="s">
        <v>44227</v>
      </c>
      <c r="B18815" s="2" t="s">
        <v>44228</v>
      </c>
      <c r="C18815" s="2" t="s">
        <v>44229</v>
      </c>
      <c r="D18815" s="2" t="s">
        <v>44230</v>
      </c>
      <c r="E18815" s="2" t="s">
        <v>44231</v>
      </c>
      <c r="F18815" s="2" t="s">
        <v>18968</v>
      </c>
      <c r="G18815" s="2" t="s">
        <v>295</v>
      </c>
      <c r="H18815" s="2" t="s">
        <v>44247</v>
      </c>
      <c r="J18815" s="2" t="b">
        <v>1</v>
      </c>
      <c r="K18815" s="2">
        <v>0</v>
      </c>
      <c r="L18815" s="2">
        <v>5</v>
      </c>
      <c r="M18815" s="2" t="s">
        <v>37675</v>
      </c>
      <c r="N18815" s="2" t="s">
        <v>27496</v>
      </c>
      <c r="O18815" s="2" t="s">
        <v>37673</v>
      </c>
    </row>
    <row r="18816" spans="1:15" s="2" customFormat="1" x14ac:dyDescent="0.25">
      <c r="A18816" s="2" t="s">
        <v>44157</v>
      </c>
      <c r="B18816" s="2" t="s">
        <v>44158</v>
      </c>
      <c r="C18816" s="2" t="s">
        <v>44159</v>
      </c>
      <c r="D18816" s="2" t="s">
        <v>44160</v>
      </c>
      <c r="E18816" s="2" t="s">
        <v>44161</v>
      </c>
      <c r="F18816" s="2" t="s">
        <v>18968</v>
      </c>
      <c r="G18816" s="2" t="s">
        <v>295</v>
      </c>
      <c r="H18816" s="2" t="s">
        <v>26901</v>
      </c>
      <c r="J18816" s="2" t="b">
        <v>1</v>
      </c>
      <c r="K18816" s="2">
        <v>0</v>
      </c>
      <c r="L18816" s="2">
        <v>5</v>
      </c>
      <c r="M18816" s="2" t="s">
        <v>37675</v>
      </c>
      <c r="N18816" s="2" t="s">
        <v>27496</v>
      </c>
      <c r="O18816" s="2" t="s">
        <v>37673</v>
      </c>
    </row>
    <row r="18817" spans="1:15" s="2" customFormat="1" x14ac:dyDescent="0.25">
      <c r="A18817" s="2" t="s">
        <v>37394</v>
      </c>
      <c r="B18817" s="2" t="s">
        <v>37395</v>
      </c>
      <c r="C18817" s="2" t="s">
        <v>37396</v>
      </c>
      <c r="D18817" s="2" t="s">
        <v>37397</v>
      </c>
      <c r="E18817" s="2" t="s">
        <v>37398</v>
      </c>
      <c r="F18817" s="2" t="s">
        <v>18968</v>
      </c>
      <c r="G18817" s="2" t="s">
        <v>295</v>
      </c>
      <c r="H18817" s="2" t="s">
        <v>37674</v>
      </c>
      <c r="J18817" s="2" t="b">
        <v>1</v>
      </c>
      <c r="K18817" s="2">
        <v>0</v>
      </c>
      <c r="L18817" s="2">
        <v>5</v>
      </c>
      <c r="M18817" s="2" t="s">
        <v>37675</v>
      </c>
      <c r="N18817" s="2" t="s">
        <v>27496</v>
      </c>
      <c r="O18817" s="2" t="s">
        <v>37673</v>
      </c>
    </row>
    <row r="18818" spans="1:15" s="2" customFormat="1" x14ac:dyDescent="0.25">
      <c r="A18818" s="2" t="s">
        <v>44599</v>
      </c>
      <c r="B18818" s="2" t="s">
        <v>26419</v>
      </c>
      <c r="C18818" s="2" t="s">
        <v>44600</v>
      </c>
      <c r="D18818" s="2" t="s">
        <v>44601</v>
      </c>
      <c r="E18818" s="2" t="s">
        <v>44602</v>
      </c>
      <c r="F18818" s="2" t="s">
        <v>18968</v>
      </c>
      <c r="G18818" s="2" t="s">
        <v>5019</v>
      </c>
      <c r="H18818" s="2" t="s">
        <v>37572</v>
      </c>
      <c r="J18818" s="2" t="b">
        <v>1</v>
      </c>
      <c r="K18818" s="2">
        <v>0</v>
      </c>
      <c r="L18818" s="2">
        <v>4</v>
      </c>
      <c r="M18818" s="2" t="s">
        <v>33596</v>
      </c>
      <c r="N18818" s="2" t="s">
        <v>33597</v>
      </c>
      <c r="O18818" s="2" t="s">
        <v>33598</v>
      </c>
    </row>
    <row r="18819" spans="1:15" s="2" customFormat="1" x14ac:dyDescent="0.25">
      <c r="A18819" s="2" t="s">
        <v>26426</v>
      </c>
      <c r="B18819" s="2" t="s">
        <v>26427</v>
      </c>
      <c r="C18819" s="2" t="s">
        <v>26420</v>
      </c>
      <c r="D18819" s="2" t="s">
        <v>26428</v>
      </c>
      <c r="E18819" s="2" t="s">
        <v>26429</v>
      </c>
      <c r="F18819" s="2" t="s">
        <v>26430</v>
      </c>
      <c r="G18819" s="2" t="s">
        <v>5019</v>
      </c>
      <c r="H18819" s="2" t="s">
        <v>26431</v>
      </c>
      <c r="J18819" s="2" t="b">
        <v>1</v>
      </c>
      <c r="K18819" s="2">
        <v>0</v>
      </c>
      <c r="L18819" s="2">
        <v>4</v>
      </c>
      <c r="M18819" s="2" t="s">
        <v>33596</v>
      </c>
      <c r="N18819" s="2" t="s">
        <v>33597</v>
      </c>
      <c r="O18819" s="2" t="s">
        <v>33598</v>
      </c>
    </row>
    <row r="18820" spans="1:15" s="2" customFormat="1" x14ac:dyDescent="0.25">
      <c r="A18820" s="2" t="s">
        <v>45445</v>
      </c>
      <c r="B18820" s="2" t="s">
        <v>45446</v>
      </c>
      <c r="C18820" s="2" t="s">
        <v>45447</v>
      </c>
      <c r="D18820" s="2" t="s">
        <v>45448</v>
      </c>
      <c r="E18820" s="2" t="s">
        <v>45449</v>
      </c>
      <c r="F18820" s="2" t="s">
        <v>18968</v>
      </c>
      <c r="G18820" s="2" t="s">
        <v>1373</v>
      </c>
      <c r="H18820" s="2" t="s">
        <v>26680</v>
      </c>
      <c r="J18820" s="2" t="b">
        <v>1</v>
      </c>
      <c r="K18820" s="2">
        <v>0</v>
      </c>
      <c r="L18820" s="2">
        <v>4</v>
      </c>
      <c r="M18820" s="2" t="s">
        <v>32017</v>
      </c>
      <c r="N18820" s="2" t="s">
        <v>31879</v>
      </c>
      <c r="O18820" s="2" t="s">
        <v>32018</v>
      </c>
    </row>
    <row r="18821" spans="1:15" s="2" customFormat="1" x14ac:dyDescent="0.25">
      <c r="A18821" s="2" t="s">
        <v>26418</v>
      </c>
      <c r="B18821" s="2" t="s">
        <v>26419</v>
      </c>
      <c r="C18821" s="2" t="s">
        <v>26420</v>
      </c>
      <c r="D18821" s="2" t="s">
        <v>26421</v>
      </c>
      <c r="E18821" s="2" t="s">
        <v>26422</v>
      </c>
      <c r="F18821" s="2" t="s">
        <v>18968</v>
      </c>
      <c r="G18821" s="2" t="s">
        <v>1373</v>
      </c>
      <c r="H18821" s="2" t="s">
        <v>26435</v>
      </c>
      <c r="J18821" s="2" t="b">
        <v>1</v>
      </c>
      <c r="K18821" s="2">
        <v>0</v>
      </c>
      <c r="L18821" s="2">
        <v>4</v>
      </c>
      <c r="M18821" s="2" t="s">
        <v>32017</v>
      </c>
      <c r="N18821" s="2" t="s">
        <v>31879</v>
      </c>
      <c r="O18821" s="2" t="s">
        <v>32018</v>
      </c>
    </row>
    <row r="18822" spans="1:15" s="2" customFormat="1" x14ac:dyDescent="0.25">
      <c r="A18822" s="2" t="s">
        <v>45445</v>
      </c>
      <c r="B18822" s="2" t="s">
        <v>45446</v>
      </c>
      <c r="C18822" s="2" t="s">
        <v>45447</v>
      </c>
      <c r="D18822" s="2" t="s">
        <v>45448</v>
      </c>
      <c r="E18822" s="2" t="s">
        <v>45449</v>
      </c>
      <c r="F18822" s="2" t="s">
        <v>18968</v>
      </c>
      <c r="G18822" s="2" t="s">
        <v>3627</v>
      </c>
      <c r="H18822" s="2" t="s">
        <v>26680</v>
      </c>
      <c r="J18822" s="2" t="b">
        <v>1</v>
      </c>
      <c r="K18822" s="2">
        <v>0</v>
      </c>
      <c r="L18822" s="2">
        <v>5</v>
      </c>
      <c r="M18822" s="2" t="s">
        <v>32019</v>
      </c>
      <c r="N18822" s="2" t="s">
        <v>31879</v>
      </c>
      <c r="O18822" s="2" t="s">
        <v>32020</v>
      </c>
    </row>
    <row r="18823" spans="1:15" s="2" customFormat="1" x14ac:dyDescent="0.25">
      <c r="A18823" s="2" t="s">
        <v>26418</v>
      </c>
      <c r="B18823" s="2" t="s">
        <v>26419</v>
      </c>
      <c r="C18823" s="2" t="s">
        <v>26420</v>
      </c>
      <c r="D18823" s="2" t="s">
        <v>26421</v>
      </c>
      <c r="E18823" s="2" t="s">
        <v>26422</v>
      </c>
      <c r="F18823" s="2" t="s">
        <v>18968</v>
      </c>
      <c r="G18823" s="2" t="s">
        <v>3627</v>
      </c>
      <c r="H18823" s="2" t="s">
        <v>26435</v>
      </c>
      <c r="J18823" s="2" t="b">
        <v>1</v>
      </c>
      <c r="K18823" s="2">
        <v>0</v>
      </c>
      <c r="L18823" s="2">
        <v>5</v>
      </c>
      <c r="M18823" s="2" t="s">
        <v>32019</v>
      </c>
      <c r="N18823" s="2" t="s">
        <v>31879</v>
      </c>
      <c r="O18823" s="2" t="s">
        <v>32020</v>
      </c>
    </row>
    <row r="18824" spans="1:15" s="2" customFormat="1" x14ac:dyDescent="0.25">
      <c r="A18824" s="2" t="s">
        <v>44227</v>
      </c>
      <c r="B18824" s="2" t="s">
        <v>44228</v>
      </c>
      <c r="C18824" s="2" t="s">
        <v>44229</v>
      </c>
      <c r="D18824" s="2" t="s">
        <v>44230</v>
      </c>
      <c r="E18824" s="2" t="s">
        <v>44231</v>
      </c>
      <c r="F18824" s="2" t="s">
        <v>18968</v>
      </c>
      <c r="G18824" s="2" t="s">
        <v>1852</v>
      </c>
      <c r="H18824" s="2" t="s">
        <v>44232</v>
      </c>
      <c r="J18824" s="2" t="b">
        <v>1</v>
      </c>
      <c r="K18824" s="2">
        <v>0</v>
      </c>
      <c r="L18824" s="2">
        <v>5</v>
      </c>
      <c r="M18824" s="2" t="s">
        <v>39436</v>
      </c>
      <c r="N18824" s="2" t="s">
        <v>39437</v>
      </c>
      <c r="O18824" s="2" t="s">
        <v>39438</v>
      </c>
    </row>
    <row r="18825" spans="1:15" s="2" customFormat="1" x14ac:dyDescent="0.25">
      <c r="A18825" s="2" t="s">
        <v>44157</v>
      </c>
      <c r="B18825" s="2" t="s">
        <v>44158</v>
      </c>
      <c r="C18825" s="2" t="s">
        <v>44159</v>
      </c>
      <c r="D18825" s="2" t="s">
        <v>44160</v>
      </c>
      <c r="E18825" s="2" t="s">
        <v>44161</v>
      </c>
      <c r="F18825" s="2" t="s">
        <v>18968</v>
      </c>
      <c r="G18825" s="2" t="s">
        <v>1852</v>
      </c>
      <c r="H18825" s="2" t="s">
        <v>26680</v>
      </c>
      <c r="J18825" s="2" t="b">
        <v>1</v>
      </c>
      <c r="K18825" s="2">
        <v>0</v>
      </c>
      <c r="L18825" s="2">
        <v>5</v>
      </c>
      <c r="M18825" s="2" t="s">
        <v>39436</v>
      </c>
      <c r="N18825" s="2" t="s">
        <v>39437</v>
      </c>
      <c r="O18825" s="2" t="s">
        <v>39438</v>
      </c>
    </row>
    <row r="18826" spans="1:15" s="2" customFormat="1" x14ac:dyDescent="0.25">
      <c r="A18826" s="2" t="s">
        <v>37394</v>
      </c>
      <c r="B18826" s="2" t="s">
        <v>37395</v>
      </c>
      <c r="C18826" s="2" t="s">
        <v>37396</v>
      </c>
      <c r="D18826" s="2" t="s">
        <v>37397</v>
      </c>
      <c r="E18826" s="2" t="s">
        <v>37398</v>
      </c>
      <c r="F18826" s="2" t="s">
        <v>18968</v>
      </c>
      <c r="G18826" s="2" t="s">
        <v>1852</v>
      </c>
      <c r="H18826" s="2" t="s">
        <v>37403</v>
      </c>
      <c r="J18826" s="2" t="b">
        <v>1</v>
      </c>
      <c r="K18826" s="2">
        <v>0</v>
      </c>
      <c r="L18826" s="2">
        <v>5</v>
      </c>
      <c r="M18826" s="2" t="s">
        <v>39436</v>
      </c>
      <c r="N18826" s="2" t="s">
        <v>39437</v>
      </c>
      <c r="O18826" s="2" t="s">
        <v>39438</v>
      </c>
    </row>
    <row r="18827" spans="1:15" s="2" customFormat="1" x14ac:dyDescent="0.25">
      <c r="A18827" s="2" t="s">
        <v>44227</v>
      </c>
      <c r="B18827" s="2" t="s">
        <v>44228</v>
      </c>
      <c r="C18827" s="2" t="s">
        <v>44229</v>
      </c>
      <c r="D18827" s="2" t="s">
        <v>44230</v>
      </c>
      <c r="E18827" s="2" t="s">
        <v>44231</v>
      </c>
      <c r="F18827" s="2" t="s">
        <v>18968</v>
      </c>
      <c r="G18827" s="2" t="s">
        <v>3388</v>
      </c>
      <c r="H18827" s="2" t="s">
        <v>44232</v>
      </c>
      <c r="J18827" s="2" t="b">
        <v>1</v>
      </c>
      <c r="K18827" s="2">
        <v>0</v>
      </c>
      <c r="L18827" s="2">
        <v>5</v>
      </c>
      <c r="M18827" s="2" t="s">
        <v>39829</v>
      </c>
      <c r="N18827" s="2" t="s">
        <v>24642</v>
      </c>
      <c r="O18827" s="2" t="s">
        <v>38254</v>
      </c>
    </row>
    <row r="18828" spans="1:15" s="2" customFormat="1" x14ac:dyDescent="0.25">
      <c r="A18828" s="2" t="s">
        <v>44157</v>
      </c>
      <c r="B18828" s="2" t="s">
        <v>44158</v>
      </c>
      <c r="C18828" s="2" t="s">
        <v>44159</v>
      </c>
      <c r="D18828" s="2" t="s">
        <v>44160</v>
      </c>
      <c r="E18828" s="2" t="s">
        <v>44161</v>
      </c>
      <c r="F18828" s="2" t="s">
        <v>18968</v>
      </c>
      <c r="G18828" s="2" t="s">
        <v>3388</v>
      </c>
      <c r="H18828" s="2" t="s">
        <v>26680</v>
      </c>
      <c r="J18828" s="2" t="b">
        <v>1</v>
      </c>
      <c r="K18828" s="2">
        <v>0</v>
      </c>
      <c r="L18828" s="2">
        <v>5</v>
      </c>
      <c r="M18828" s="2" t="s">
        <v>39829</v>
      </c>
      <c r="N18828" s="2" t="s">
        <v>24642</v>
      </c>
      <c r="O18828" s="2" t="s">
        <v>38254</v>
      </c>
    </row>
    <row r="18829" spans="1:15" s="2" customFormat="1" x14ac:dyDescent="0.25">
      <c r="A18829" s="2" t="s">
        <v>37394</v>
      </c>
      <c r="B18829" s="2" t="s">
        <v>37395</v>
      </c>
      <c r="C18829" s="2" t="s">
        <v>37396</v>
      </c>
      <c r="D18829" s="2" t="s">
        <v>37397</v>
      </c>
      <c r="E18829" s="2" t="s">
        <v>37398</v>
      </c>
      <c r="F18829" s="2" t="s">
        <v>18968</v>
      </c>
      <c r="G18829" s="2" t="s">
        <v>3388</v>
      </c>
      <c r="H18829" s="2" t="s">
        <v>37403</v>
      </c>
      <c r="J18829" s="2" t="b">
        <v>1</v>
      </c>
      <c r="K18829" s="2">
        <v>0</v>
      </c>
      <c r="L18829" s="2">
        <v>5</v>
      </c>
      <c r="M18829" s="2" t="s">
        <v>39829</v>
      </c>
      <c r="N18829" s="2" t="s">
        <v>24642</v>
      </c>
      <c r="O18829" s="2" t="s">
        <v>38254</v>
      </c>
    </row>
    <row r="18830" spans="1:15" s="2" customFormat="1" x14ac:dyDescent="0.25">
      <c r="A18830" s="2" t="s">
        <v>44227</v>
      </c>
      <c r="B18830" s="2" t="s">
        <v>44228</v>
      </c>
      <c r="C18830" s="2" t="s">
        <v>44229</v>
      </c>
      <c r="D18830" s="2" t="s">
        <v>44230</v>
      </c>
      <c r="E18830" s="2" t="s">
        <v>44231</v>
      </c>
      <c r="F18830" s="2" t="s">
        <v>18968</v>
      </c>
      <c r="G18830" s="2" t="s">
        <v>555</v>
      </c>
      <c r="H18830" s="2" t="s">
        <v>44232</v>
      </c>
      <c r="J18830" s="2" t="b">
        <v>1</v>
      </c>
      <c r="K18830" s="2">
        <v>0</v>
      </c>
      <c r="L18830" s="2">
        <v>5</v>
      </c>
      <c r="M18830" s="2" t="s">
        <v>38272</v>
      </c>
      <c r="N18830" s="2" t="s">
        <v>38273</v>
      </c>
      <c r="O18830" s="2" t="s">
        <v>38274</v>
      </c>
    </row>
    <row r="18831" spans="1:15" s="2" customFormat="1" x14ac:dyDescent="0.25">
      <c r="A18831" s="2" t="s">
        <v>44157</v>
      </c>
      <c r="B18831" s="2" t="s">
        <v>44158</v>
      </c>
      <c r="C18831" s="2" t="s">
        <v>44159</v>
      </c>
      <c r="D18831" s="2" t="s">
        <v>44160</v>
      </c>
      <c r="E18831" s="2" t="s">
        <v>44161</v>
      </c>
      <c r="F18831" s="2" t="s">
        <v>18968</v>
      </c>
      <c r="G18831" s="2" t="s">
        <v>555</v>
      </c>
      <c r="H18831" s="2" t="s">
        <v>26680</v>
      </c>
      <c r="J18831" s="2" t="b">
        <v>1</v>
      </c>
      <c r="K18831" s="2">
        <v>0</v>
      </c>
      <c r="L18831" s="2">
        <v>5</v>
      </c>
      <c r="M18831" s="2" t="s">
        <v>38272</v>
      </c>
      <c r="N18831" s="2" t="s">
        <v>38273</v>
      </c>
      <c r="O18831" s="2" t="s">
        <v>38274</v>
      </c>
    </row>
    <row r="18832" spans="1:15" s="2" customFormat="1" x14ac:dyDescent="0.25">
      <c r="A18832" s="2" t="s">
        <v>37394</v>
      </c>
      <c r="B18832" s="2" t="s">
        <v>37395</v>
      </c>
      <c r="C18832" s="2" t="s">
        <v>37396</v>
      </c>
      <c r="D18832" s="2" t="s">
        <v>37397</v>
      </c>
      <c r="E18832" s="2" t="s">
        <v>37398</v>
      </c>
      <c r="F18832" s="2" t="s">
        <v>18968</v>
      </c>
      <c r="G18832" s="2" t="s">
        <v>555</v>
      </c>
      <c r="H18832" s="2" t="s">
        <v>37403</v>
      </c>
      <c r="J18832" s="2" t="b">
        <v>1</v>
      </c>
      <c r="K18832" s="2">
        <v>0</v>
      </c>
      <c r="L18832" s="2">
        <v>5</v>
      </c>
      <c r="M18832" s="2" t="s">
        <v>38272</v>
      </c>
      <c r="N18832" s="2" t="s">
        <v>38273</v>
      </c>
      <c r="O18832" s="2" t="s">
        <v>38274</v>
      </c>
    </row>
    <row r="18833" spans="1:15" s="2" customFormat="1" x14ac:dyDescent="0.25">
      <c r="A18833" s="2" t="s">
        <v>45445</v>
      </c>
      <c r="B18833" s="2" t="s">
        <v>45446</v>
      </c>
      <c r="C18833" s="2" t="s">
        <v>45447</v>
      </c>
      <c r="D18833" s="2" t="s">
        <v>45448</v>
      </c>
      <c r="E18833" s="2" t="s">
        <v>45449</v>
      </c>
      <c r="F18833" s="2" t="s">
        <v>18968</v>
      </c>
      <c r="G18833" s="2" t="s">
        <v>2226</v>
      </c>
      <c r="H18833" s="2" t="s">
        <v>26680</v>
      </c>
      <c r="J18833" s="2" t="b">
        <v>1</v>
      </c>
      <c r="K18833" s="2">
        <v>0</v>
      </c>
      <c r="L18833" s="2">
        <v>5</v>
      </c>
      <c r="M18833" s="2" t="s">
        <v>36707</v>
      </c>
      <c r="N18833" s="2" t="s">
        <v>36708</v>
      </c>
      <c r="O18833" s="2" t="s">
        <v>36709</v>
      </c>
    </row>
    <row r="18834" spans="1:15" s="2" customFormat="1" x14ac:dyDescent="0.25">
      <c r="A18834" s="2" t="s">
        <v>26418</v>
      </c>
      <c r="B18834" s="2" t="s">
        <v>26419</v>
      </c>
      <c r="C18834" s="2" t="s">
        <v>26420</v>
      </c>
      <c r="D18834" s="2" t="s">
        <v>26421</v>
      </c>
      <c r="E18834" s="2" t="s">
        <v>26422</v>
      </c>
      <c r="F18834" s="2" t="s">
        <v>18968</v>
      </c>
      <c r="G18834" s="2" t="s">
        <v>2226</v>
      </c>
      <c r="H18834" s="2" t="s">
        <v>26435</v>
      </c>
      <c r="J18834" s="2" t="b">
        <v>1</v>
      </c>
      <c r="K18834" s="2">
        <v>0</v>
      </c>
      <c r="L18834" s="2">
        <v>5</v>
      </c>
      <c r="M18834" s="2" t="s">
        <v>36707</v>
      </c>
      <c r="N18834" s="2" t="s">
        <v>36708</v>
      </c>
      <c r="O18834" s="2" t="s">
        <v>36709</v>
      </c>
    </row>
    <row r="18835" spans="1:15" s="2" customFormat="1" x14ac:dyDescent="0.25">
      <c r="A18835" s="2" t="s">
        <v>45445</v>
      </c>
      <c r="B18835" s="2" t="s">
        <v>45446</v>
      </c>
      <c r="C18835" s="2" t="s">
        <v>45447</v>
      </c>
      <c r="D18835" s="2" t="s">
        <v>45448</v>
      </c>
      <c r="E18835" s="2" t="s">
        <v>45449</v>
      </c>
      <c r="F18835" s="2" t="s">
        <v>18968</v>
      </c>
      <c r="G18835" s="2" t="s">
        <v>7569</v>
      </c>
      <c r="H18835" s="2" t="s">
        <v>26680</v>
      </c>
      <c r="J18835" s="2" t="b">
        <v>1</v>
      </c>
      <c r="K18835" s="2">
        <v>0</v>
      </c>
      <c r="L18835" s="2">
        <v>5</v>
      </c>
      <c r="M18835" s="2" t="s">
        <v>32691</v>
      </c>
      <c r="N18835" s="2" t="s">
        <v>32692</v>
      </c>
      <c r="O18835" s="2" t="s">
        <v>32693</v>
      </c>
    </row>
    <row r="18836" spans="1:15" s="2" customFormat="1" x14ac:dyDescent="0.25">
      <c r="A18836" s="2" t="s">
        <v>26418</v>
      </c>
      <c r="B18836" s="2" t="s">
        <v>26419</v>
      </c>
      <c r="C18836" s="2" t="s">
        <v>26420</v>
      </c>
      <c r="D18836" s="2" t="s">
        <v>26421</v>
      </c>
      <c r="E18836" s="2" t="s">
        <v>26422</v>
      </c>
      <c r="F18836" s="2" t="s">
        <v>18968</v>
      </c>
      <c r="G18836" s="2" t="s">
        <v>7569</v>
      </c>
      <c r="H18836" s="2" t="s">
        <v>26435</v>
      </c>
      <c r="J18836" s="2" t="b">
        <v>1</v>
      </c>
      <c r="K18836" s="2">
        <v>0</v>
      </c>
      <c r="L18836" s="2">
        <v>5</v>
      </c>
      <c r="M18836" s="2" t="s">
        <v>32691</v>
      </c>
      <c r="N18836" s="2" t="s">
        <v>32692</v>
      </c>
      <c r="O18836" s="2" t="s">
        <v>32693</v>
      </c>
    </row>
    <row r="18837" spans="1:15" s="2" customFormat="1" x14ac:dyDescent="0.25">
      <c r="A18837" s="2" t="s">
        <v>44370</v>
      </c>
      <c r="B18837" s="2" t="s">
        <v>26427</v>
      </c>
      <c r="C18837" s="2" t="s">
        <v>44371</v>
      </c>
      <c r="D18837" s="2" t="s">
        <v>44372</v>
      </c>
      <c r="E18837" s="2" t="s">
        <v>44373</v>
      </c>
      <c r="F18837" s="2" t="s">
        <v>18968</v>
      </c>
      <c r="G18837" s="2" t="s">
        <v>782</v>
      </c>
      <c r="H18837" s="2" t="s">
        <v>44374</v>
      </c>
      <c r="J18837" s="2" t="b">
        <v>1</v>
      </c>
      <c r="K18837" s="2">
        <v>0</v>
      </c>
      <c r="L18837" s="2">
        <v>5</v>
      </c>
      <c r="M18837" s="2" t="s">
        <v>34230</v>
      </c>
      <c r="N18837" s="2" t="s">
        <v>34231</v>
      </c>
      <c r="O18837" s="2" t="s">
        <v>34232</v>
      </c>
    </row>
    <row r="18838" spans="1:15" s="2" customFormat="1" x14ac:dyDescent="0.25">
      <c r="A18838" s="2" t="s">
        <v>26426</v>
      </c>
      <c r="B18838" s="2" t="s">
        <v>26427</v>
      </c>
      <c r="C18838" s="2" t="s">
        <v>26420</v>
      </c>
      <c r="D18838" s="2" t="s">
        <v>26428</v>
      </c>
      <c r="E18838" s="2" t="s">
        <v>26429</v>
      </c>
      <c r="F18838" s="2" t="s">
        <v>26430</v>
      </c>
      <c r="G18838" s="2" t="s">
        <v>782</v>
      </c>
      <c r="H18838" s="2" t="s">
        <v>26431</v>
      </c>
      <c r="J18838" s="2" t="b">
        <v>1</v>
      </c>
      <c r="K18838" s="2">
        <v>0</v>
      </c>
      <c r="L18838" s="2">
        <v>5</v>
      </c>
      <c r="M18838" s="2" t="s">
        <v>34230</v>
      </c>
      <c r="N18838" s="2" t="s">
        <v>34231</v>
      </c>
      <c r="O18838" s="2" t="s">
        <v>34232</v>
      </c>
    </row>
    <row r="18839" spans="1:15" s="2" customFormat="1" x14ac:dyDescent="0.25">
      <c r="A18839" s="2" t="s">
        <v>45445</v>
      </c>
      <c r="B18839" s="2" t="s">
        <v>45446</v>
      </c>
      <c r="C18839" s="2" t="s">
        <v>45447</v>
      </c>
      <c r="D18839" s="2" t="s">
        <v>45448</v>
      </c>
      <c r="E18839" s="2" t="s">
        <v>45449</v>
      </c>
      <c r="F18839" s="2" t="s">
        <v>18968</v>
      </c>
      <c r="G18839" s="2" t="s">
        <v>7569</v>
      </c>
      <c r="H18839" s="2" t="s">
        <v>26680</v>
      </c>
      <c r="J18839" s="2" t="b">
        <v>1</v>
      </c>
      <c r="K18839" s="2">
        <v>0</v>
      </c>
      <c r="L18839" s="2">
        <v>4</v>
      </c>
      <c r="M18839" s="2" t="s">
        <v>26436</v>
      </c>
      <c r="N18839" s="2" t="s">
        <v>26437</v>
      </c>
      <c r="O18839" s="2" t="s">
        <v>26438</v>
      </c>
    </row>
    <row r="18840" spans="1:15" s="2" customFormat="1" x14ac:dyDescent="0.25">
      <c r="A18840" s="2" t="s">
        <v>26418</v>
      </c>
      <c r="B18840" s="2" t="s">
        <v>26419</v>
      </c>
      <c r="C18840" s="2" t="s">
        <v>26420</v>
      </c>
      <c r="D18840" s="2" t="s">
        <v>26421</v>
      </c>
      <c r="E18840" s="2" t="s">
        <v>26422</v>
      </c>
      <c r="F18840" s="2" t="s">
        <v>18968</v>
      </c>
      <c r="G18840" s="2" t="s">
        <v>7569</v>
      </c>
      <c r="H18840" s="2" t="s">
        <v>26435</v>
      </c>
      <c r="J18840" s="2" t="b">
        <v>1</v>
      </c>
      <c r="K18840" s="2">
        <v>0</v>
      </c>
      <c r="L18840" s="2">
        <v>4</v>
      </c>
      <c r="M18840" s="2" t="s">
        <v>26436</v>
      </c>
      <c r="N18840" s="2" t="s">
        <v>26437</v>
      </c>
      <c r="O18840" s="2" t="s">
        <v>26438</v>
      </c>
    </row>
    <row r="18841" spans="1:15" s="2" customFormat="1" x14ac:dyDescent="0.25">
      <c r="A18841" s="2" t="s">
        <v>45445</v>
      </c>
      <c r="B18841" s="2" t="s">
        <v>45446</v>
      </c>
      <c r="C18841" s="2" t="s">
        <v>45447</v>
      </c>
      <c r="D18841" s="2" t="s">
        <v>45448</v>
      </c>
      <c r="E18841" s="2" t="s">
        <v>45449</v>
      </c>
      <c r="F18841" s="2" t="s">
        <v>18968</v>
      </c>
      <c r="G18841" s="2" t="s">
        <v>904</v>
      </c>
      <c r="H18841" s="2" t="s">
        <v>26680</v>
      </c>
      <c r="J18841" s="2" t="b">
        <v>1</v>
      </c>
      <c r="K18841" s="2">
        <v>0</v>
      </c>
      <c r="L18841" s="2">
        <v>5</v>
      </c>
      <c r="M18841" s="2" t="s">
        <v>34114</v>
      </c>
      <c r="N18841" s="2" t="s">
        <v>6883</v>
      </c>
      <c r="O18841" s="2" t="s">
        <v>34115</v>
      </c>
    </row>
    <row r="18842" spans="1:15" s="2" customFormat="1" x14ac:dyDescent="0.25">
      <c r="A18842" s="2" t="s">
        <v>26418</v>
      </c>
      <c r="B18842" s="2" t="s">
        <v>26419</v>
      </c>
      <c r="C18842" s="2" t="s">
        <v>26420</v>
      </c>
      <c r="D18842" s="2" t="s">
        <v>26421</v>
      </c>
      <c r="E18842" s="2" t="s">
        <v>26422</v>
      </c>
      <c r="F18842" s="2" t="s">
        <v>18968</v>
      </c>
      <c r="G18842" s="2" t="s">
        <v>904</v>
      </c>
      <c r="H18842" s="2" t="s">
        <v>26435</v>
      </c>
      <c r="J18842" s="2" t="b">
        <v>1</v>
      </c>
      <c r="K18842" s="2">
        <v>0</v>
      </c>
      <c r="L18842" s="2">
        <v>5</v>
      </c>
      <c r="M18842" s="2" t="s">
        <v>34114</v>
      </c>
      <c r="N18842" s="2" t="s">
        <v>6883</v>
      </c>
      <c r="O18842" s="2" t="s">
        <v>34115</v>
      </c>
    </row>
    <row r="18843" spans="1:15" s="2" customFormat="1" x14ac:dyDescent="0.25">
      <c r="A18843" s="2" t="s">
        <v>45445</v>
      </c>
      <c r="B18843" s="2" t="s">
        <v>45446</v>
      </c>
      <c r="C18843" s="2" t="s">
        <v>45447</v>
      </c>
      <c r="D18843" s="2" t="s">
        <v>45448</v>
      </c>
      <c r="E18843" s="2" t="s">
        <v>45449</v>
      </c>
      <c r="F18843" s="2" t="s">
        <v>18968</v>
      </c>
      <c r="G18843" s="2" t="s">
        <v>870</v>
      </c>
      <c r="H18843" s="2" t="s">
        <v>26680</v>
      </c>
      <c r="J18843" s="2" t="b">
        <v>1</v>
      </c>
      <c r="K18843" s="2">
        <v>0</v>
      </c>
      <c r="L18843" s="2">
        <v>5</v>
      </c>
      <c r="M18843" s="2" t="s">
        <v>32021</v>
      </c>
      <c r="N18843" s="2" t="s">
        <v>31879</v>
      </c>
      <c r="O18843" s="2" t="s">
        <v>23334</v>
      </c>
    </row>
    <row r="18844" spans="1:15" s="2" customFormat="1" x14ac:dyDescent="0.25">
      <c r="A18844" s="2" t="s">
        <v>26418</v>
      </c>
      <c r="B18844" s="2" t="s">
        <v>26419</v>
      </c>
      <c r="C18844" s="2" t="s">
        <v>26420</v>
      </c>
      <c r="D18844" s="2" t="s">
        <v>26421</v>
      </c>
      <c r="E18844" s="2" t="s">
        <v>26422</v>
      </c>
      <c r="F18844" s="2" t="s">
        <v>18968</v>
      </c>
      <c r="G18844" s="2" t="s">
        <v>870</v>
      </c>
      <c r="H18844" s="2" t="s">
        <v>26435</v>
      </c>
      <c r="J18844" s="2" t="b">
        <v>1</v>
      </c>
      <c r="K18844" s="2">
        <v>0</v>
      </c>
      <c r="L18844" s="2">
        <v>5</v>
      </c>
      <c r="M18844" s="2" t="s">
        <v>32021</v>
      </c>
      <c r="N18844" s="2" t="s">
        <v>31879</v>
      </c>
      <c r="O18844" s="2" t="s">
        <v>23334</v>
      </c>
    </row>
    <row r="18845" spans="1:15" s="2" customFormat="1" x14ac:dyDescent="0.25">
      <c r="A18845" s="2" t="s">
        <v>45445</v>
      </c>
      <c r="B18845" s="2" t="s">
        <v>45446</v>
      </c>
      <c r="C18845" s="2" t="s">
        <v>45447</v>
      </c>
      <c r="D18845" s="2" t="s">
        <v>45448</v>
      </c>
      <c r="E18845" s="2" t="s">
        <v>45449</v>
      </c>
      <c r="F18845" s="2" t="s">
        <v>18968</v>
      </c>
      <c r="G18845" s="2" t="s">
        <v>1202</v>
      </c>
      <c r="H18845" s="2" t="s">
        <v>26680</v>
      </c>
      <c r="J18845" s="2" t="b">
        <v>1</v>
      </c>
      <c r="K18845" s="2">
        <v>0</v>
      </c>
      <c r="L18845" s="2">
        <v>4</v>
      </c>
      <c r="M18845" s="2" t="s">
        <v>36493</v>
      </c>
      <c r="N18845" s="2" t="s">
        <v>36494</v>
      </c>
      <c r="O18845" s="2" t="s">
        <v>36495</v>
      </c>
    </row>
    <row r="18846" spans="1:15" s="2" customFormat="1" x14ac:dyDescent="0.25">
      <c r="A18846" s="2" t="s">
        <v>26418</v>
      </c>
      <c r="B18846" s="2" t="s">
        <v>26419</v>
      </c>
      <c r="C18846" s="2" t="s">
        <v>26420</v>
      </c>
      <c r="D18846" s="2" t="s">
        <v>26421</v>
      </c>
      <c r="E18846" s="2" t="s">
        <v>26422</v>
      </c>
      <c r="F18846" s="2" t="s">
        <v>18968</v>
      </c>
      <c r="G18846" s="2" t="s">
        <v>1202</v>
      </c>
      <c r="H18846" s="2" t="s">
        <v>26435</v>
      </c>
      <c r="J18846" s="2" t="b">
        <v>1</v>
      </c>
      <c r="K18846" s="2">
        <v>0</v>
      </c>
      <c r="L18846" s="2">
        <v>4</v>
      </c>
      <c r="M18846" s="2" t="s">
        <v>36493</v>
      </c>
      <c r="N18846" s="2" t="s">
        <v>36494</v>
      </c>
      <c r="O18846" s="2" t="s">
        <v>36495</v>
      </c>
    </row>
    <row r="18847" spans="1:15" s="2" customFormat="1" x14ac:dyDescent="0.25">
      <c r="A18847" s="2" t="s">
        <v>45445</v>
      </c>
      <c r="B18847" s="2" t="s">
        <v>45446</v>
      </c>
      <c r="C18847" s="2" t="s">
        <v>45447</v>
      </c>
      <c r="D18847" s="2" t="s">
        <v>45448</v>
      </c>
      <c r="E18847" s="2" t="s">
        <v>45449</v>
      </c>
      <c r="F18847" s="2" t="s">
        <v>18968</v>
      </c>
      <c r="G18847" s="2" t="s">
        <v>2145</v>
      </c>
      <c r="H18847" s="2" t="s">
        <v>26680</v>
      </c>
      <c r="J18847" s="2" t="b">
        <v>1</v>
      </c>
      <c r="K18847" s="2">
        <v>0</v>
      </c>
      <c r="L18847" s="2">
        <v>5</v>
      </c>
      <c r="M18847" s="2" t="s">
        <v>28306</v>
      </c>
      <c r="N18847" s="2" t="s">
        <v>28307</v>
      </c>
      <c r="O18847" s="2" t="s">
        <v>24545</v>
      </c>
    </row>
    <row r="18848" spans="1:15" s="2" customFormat="1" x14ac:dyDescent="0.25">
      <c r="A18848" s="2" t="s">
        <v>26418</v>
      </c>
      <c r="B18848" s="2" t="s">
        <v>26419</v>
      </c>
      <c r="C18848" s="2" t="s">
        <v>26420</v>
      </c>
      <c r="D18848" s="2" t="s">
        <v>26421</v>
      </c>
      <c r="E18848" s="2" t="s">
        <v>26422</v>
      </c>
      <c r="F18848" s="2" t="s">
        <v>18968</v>
      </c>
      <c r="G18848" s="2" t="s">
        <v>2145</v>
      </c>
      <c r="H18848" s="2" t="s">
        <v>26435</v>
      </c>
      <c r="J18848" s="2" t="b">
        <v>1</v>
      </c>
      <c r="K18848" s="2">
        <v>0</v>
      </c>
      <c r="L18848" s="2">
        <v>5</v>
      </c>
      <c r="M18848" s="2" t="s">
        <v>28306</v>
      </c>
      <c r="N18848" s="2" t="s">
        <v>28307</v>
      </c>
      <c r="O18848" s="2" t="s">
        <v>24545</v>
      </c>
    </row>
    <row r="18849" spans="1:15" s="2" customFormat="1" x14ac:dyDescent="0.25">
      <c r="A18849" s="2" t="s">
        <v>45445</v>
      </c>
      <c r="B18849" s="2" t="s">
        <v>45446</v>
      </c>
      <c r="C18849" s="2" t="s">
        <v>45447</v>
      </c>
      <c r="D18849" s="2" t="s">
        <v>45448</v>
      </c>
      <c r="E18849" s="2" t="s">
        <v>45449</v>
      </c>
      <c r="F18849" s="2" t="s">
        <v>18968</v>
      </c>
      <c r="G18849" s="2" t="s">
        <v>2889</v>
      </c>
      <c r="H18849" s="2" t="s">
        <v>27801</v>
      </c>
      <c r="J18849" s="2" t="b">
        <v>1</v>
      </c>
      <c r="K18849" s="2">
        <v>0</v>
      </c>
      <c r="L18849" s="2">
        <v>5</v>
      </c>
      <c r="M18849" s="2" t="s">
        <v>33328</v>
      </c>
      <c r="N18849" s="2" t="s">
        <v>33329</v>
      </c>
      <c r="O18849" s="2" t="s">
        <v>33330</v>
      </c>
    </row>
    <row r="18850" spans="1:15" s="2" customFormat="1" x14ac:dyDescent="0.25">
      <c r="A18850" s="2" t="s">
        <v>26418</v>
      </c>
      <c r="B18850" s="2" t="s">
        <v>26419</v>
      </c>
      <c r="C18850" s="2" t="s">
        <v>26420</v>
      </c>
      <c r="D18850" s="2" t="s">
        <v>26421</v>
      </c>
      <c r="E18850" s="2" t="s">
        <v>26422</v>
      </c>
      <c r="F18850" s="2" t="s">
        <v>18968</v>
      </c>
      <c r="G18850" s="2" t="s">
        <v>2889</v>
      </c>
      <c r="H18850" s="2" t="s">
        <v>26435</v>
      </c>
      <c r="J18850" s="2" t="b">
        <v>1</v>
      </c>
      <c r="K18850" s="2">
        <v>0</v>
      </c>
      <c r="L18850" s="2">
        <v>5</v>
      </c>
      <c r="M18850" s="2" t="s">
        <v>33328</v>
      </c>
      <c r="N18850" s="2" t="s">
        <v>33329</v>
      </c>
      <c r="O18850" s="2" t="s">
        <v>33330</v>
      </c>
    </row>
    <row r="18851" spans="1:15" s="2" customFormat="1" x14ac:dyDescent="0.25">
      <c r="A18851" s="2" t="s">
        <v>45445</v>
      </c>
      <c r="B18851" s="2" t="s">
        <v>45446</v>
      </c>
      <c r="C18851" s="2" t="s">
        <v>45447</v>
      </c>
      <c r="D18851" s="2" t="s">
        <v>45448</v>
      </c>
      <c r="E18851" s="2" t="s">
        <v>45449</v>
      </c>
      <c r="F18851" s="2" t="s">
        <v>18968</v>
      </c>
      <c r="G18851" s="2" t="s">
        <v>1736</v>
      </c>
      <c r="H18851" s="2" t="s">
        <v>26680</v>
      </c>
      <c r="J18851" s="2" t="b">
        <v>1</v>
      </c>
      <c r="K18851" s="2">
        <v>0</v>
      </c>
      <c r="L18851" s="2">
        <v>5</v>
      </c>
      <c r="M18851" s="2" t="s">
        <v>33408</v>
      </c>
      <c r="N18851" s="2" t="s">
        <v>33409</v>
      </c>
      <c r="O18851" s="2" t="s">
        <v>33410</v>
      </c>
    </row>
    <row r="18852" spans="1:15" s="2" customFormat="1" x14ac:dyDescent="0.25">
      <c r="A18852" s="2" t="s">
        <v>26418</v>
      </c>
      <c r="B18852" s="2" t="s">
        <v>26419</v>
      </c>
      <c r="C18852" s="2" t="s">
        <v>26420</v>
      </c>
      <c r="D18852" s="2" t="s">
        <v>26421</v>
      </c>
      <c r="E18852" s="2" t="s">
        <v>26422</v>
      </c>
      <c r="F18852" s="2" t="s">
        <v>18968</v>
      </c>
      <c r="G18852" s="2" t="s">
        <v>1736</v>
      </c>
      <c r="H18852" s="2" t="s">
        <v>26435</v>
      </c>
      <c r="J18852" s="2" t="b">
        <v>1</v>
      </c>
      <c r="K18852" s="2">
        <v>0</v>
      </c>
      <c r="L18852" s="2">
        <v>5</v>
      </c>
      <c r="M18852" s="2" t="s">
        <v>33408</v>
      </c>
      <c r="N18852" s="2" t="s">
        <v>33409</v>
      </c>
      <c r="O18852" s="2" t="s">
        <v>33410</v>
      </c>
    </row>
    <row r="18853" spans="1:15" s="2" customFormat="1" x14ac:dyDescent="0.25">
      <c r="A18853" s="2" t="s">
        <v>19056</v>
      </c>
      <c r="B18853" s="2" t="s">
        <v>19057</v>
      </c>
      <c r="C18853" s="2" t="s">
        <v>19058</v>
      </c>
      <c r="D18853" s="2" t="s">
        <v>19059</v>
      </c>
      <c r="E18853" s="2" t="s">
        <v>19060</v>
      </c>
      <c r="F18853" s="2" t="s">
        <v>20</v>
      </c>
      <c r="G18853" s="2" t="s">
        <v>318</v>
      </c>
      <c r="H18853" s="2" t="s">
        <v>19061</v>
      </c>
      <c r="L18853" s="2">
        <v>5</v>
      </c>
      <c r="M18853" s="2" t="s">
        <v>319</v>
      </c>
      <c r="N18853" s="2" t="s">
        <v>320</v>
      </c>
      <c r="O18853" s="2" t="s">
        <v>321</v>
      </c>
    </row>
    <row r="18854" spans="1:15" s="2" customFormat="1" x14ac:dyDescent="0.25">
      <c r="A18854" s="2" t="s">
        <v>15</v>
      </c>
      <c r="B18854" s="2" t="s">
        <v>16</v>
      </c>
      <c r="C18854" s="2" t="s">
        <v>17</v>
      </c>
      <c r="D18854" s="2" t="s">
        <v>18</v>
      </c>
      <c r="E18854" s="2" t="s">
        <v>19</v>
      </c>
      <c r="F18854" s="2" t="s">
        <v>20</v>
      </c>
      <c r="G18854" s="2" t="s">
        <v>318</v>
      </c>
      <c r="H18854" s="2" t="s">
        <v>22</v>
      </c>
      <c r="L18854" s="2">
        <v>5</v>
      </c>
      <c r="M18854" s="2" t="s">
        <v>319</v>
      </c>
      <c r="N18854" s="2" t="s">
        <v>320</v>
      </c>
      <c r="O18854" s="2" t="s">
        <v>321</v>
      </c>
    </row>
    <row r="18855" spans="1:15" s="2" customFormat="1" x14ac:dyDescent="0.25">
      <c r="A18855" s="2" t="s">
        <v>44227</v>
      </c>
      <c r="B18855" s="2" t="s">
        <v>44228</v>
      </c>
      <c r="C18855" s="2" t="s">
        <v>44229</v>
      </c>
      <c r="D18855" s="2" t="s">
        <v>44230</v>
      </c>
      <c r="E18855" s="2" t="s">
        <v>44231</v>
      </c>
      <c r="F18855" s="2" t="s">
        <v>18968</v>
      </c>
      <c r="G18855" s="2" t="s">
        <v>1852</v>
      </c>
      <c r="H18855" s="2" t="s">
        <v>44232</v>
      </c>
      <c r="J18855" s="2" t="b">
        <v>1</v>
      </c>
      <c r="K18855" s="2">
        <v>0</v>
      </c>
      <c r="L18855" s="2">
        <v>4</v>
      </c>
      <c r="M18855" s="2" t="s">
        <v>37467</v>
      </c>
      <c r="N18855" s="2" t="s">
        <v>37468</v>
      </c>
      <c r="O18855" s="2" t="s">
        <v>30448</v>
      </c>
    </row>
    <row r="18856" spans="1:15" s="2" customFormat="1" x14ac:dyDescent="0.25">
      <c r="A18856" s="2" t="s">
        <v>37394</v>
      </c>
      <c r="B18856" s="2" t="s">
        <v>37395</v>
      </c>
      <c r="C18856" s="2" t="s">
        <v>37396</v>
      </c>
      <c r="D18856" s="2" t="s">
        <v>37397</v>
      </c>
      <c r="E18856" s="2" t="s">
        <v>37398</v>
      </c>
      <c r="F18856" s="2" t="s">
        <v>18968</v>
      </c>
      <c r="G18856" s="2" t="s">
        <v>1852</v>
      </c>
      <c r="H18856" s="2" t="s">
        <v>37403</v>
      </c>
      <c r="J18856" s="2" t="b">
        <v>1</v>
      </c>
      <c r="K18856" s="2">
        <v>0</v>
      </c>
      <c r="L18856" s="2">
        <v>4</v>
      </c>
      <c r="M18856" s="2" t="s">
        <v>37467</v>
      </c>
      <c r="N18856" s="2" t="s">
        <v>37468</v>
      </c>
      <c r="O18856" s="2" t="s">
        <v>30448</v>
      </c>
    </row>
    <row r="18857" spans="1:15" s="2" customFormat="1" x14ac:dyDescent="0.25">
      <c r="A18857" s="2" t="s">
        <v>44599</v>
      </c>
      <c r="B18857" s="2" t="s">
        <v>26419</v>
      </c>
      <c r="C18857" s="2" t="s">
        <v>44600</v>
      </c>
      <c r="D18857" s="2" t="s">
        <v>44601</v>
      </c>
      <c r="E18857" s="2" t="s">
        <v>44602</v>
      </c>
      <c r="F18857" s="2" t="s">
        <v>18968</v>
      </c>
      <c r="G18857" s="2" t="s">
        <v>1373</v>
      </c>
      <c r="H18857" s="2" t="s">
        <v>37572</v>
      </c>
      <c r="J18857" s="2" t="b">
        <v>1</v>
      </c>
      <c r="K18857" s="2">
        <v>0</v>
      </c>
      <c r="L18857" s="2">
        <v>4</v>
      </c>
      <c r="M18857" s="2" t="s">
        <v>35900</v>
      </c>
      <c r="N18857" s="2" t="s">
        <v>35901</v>
      </c>
      <c r="O18857" s="2" t="s">
        <v>35902</v>
      </c>
    </row>
    <row r="18858" spans="1:15" s="2" customFormat="1" x14ac:dyDescent="0.25">
      <c r="A18858" s="2" t="s">
        <v>44370</v>
      </c>
      <c r="B18858" s="2" t="s">
        <v>26427</v>
      </c>
      <c r="C18858" s="2" t="s">
        <v>44371</v>
      </c>
      <c r="D18858" s="2" t="s">
        <v>44372</v>
      </c>
      <c r="E18858" s="2" t="s">
        <v>44373</v>
      </c>
      <c r="F18858" s="2" t="s">
        <v>18968</v>
      </c>
      <c r="G18858" s="2" t="s">
        <v>1373</v>
      </c>
      <c r="H18858" s="2" t="s">
        <v>44374</v>
      </c>
      <c r="J18858" s="2" t="b">
        <v>1</v>
      </c>
      <c r="K18858" s="2">
        <v>0</v>
      </c>
      <c r="L18858" s="2">
        <v>4</v>
      </c>
      <c r="M18858" s="2" t="s">
        <v>35900</v>
      </c>
      <c r="N18858" s="2" t="s">
        <v>35901</v>
      </c>
      <c r="O18858" s="2" t="s">
        <v>35902</v>
      </c>
    </row>
    <row r="18859" spans="1:15" s="2" customFormat="1" x14ac:dyDescent="0.25">
      <c r="A18859" s="2" t="s">
        <v>26426</v>
      </c>
      <c r="B18859" s="2" t="s">
        <v>26427</v>
      </c>
      <c r="C18859" s="2" t="s">
        <v>26420</v>
      </c>
      <c r="D18859" s="2" t="s">
        <v>26428</v>
      </c>
      <c r="E18859" s="2" t="s">
        <v>26429</v>
      </c>
      <c r="F18859" s="2" t="s">
        <v>26430</v>
      </c>
      <c r="G18859" s="2" t="s">
        <v>1373</v>
      </c>
      <c r="H18859" s="2" t="s">
        <v>26431</v>
      </c>
      <c r="J18859" s="2" t="b">
        <v>1</v>
      </c>
      <c r="K18859" s="2">
        <v>0</v>
      </c>
      <c r="L18859" s="2">
        <v>4</v>
      </c>
      <c r="M18859" s="2" t="s">
        <v>35900</v>
      </c>
      <c r="N18859" s="2" t="s">
        <v>35901</v>
      </c>
      <c r="O18859" s="2" t="s">
        <v>35902</v>
      </c>
    </row>
    <row r="18860" spans="1:15" s="2" customFormat="1" x14ac:dyDescent="0.25">
      <c r="A18860" s="2" t="s">
        <v>44599</v>
      </c>
      <c r="B18860" s="2" t="s">
        <v>26419</v>
      </c>
      <c r="C18860" s="2" t="s">
        <v>44600</v>
      </c>
      <c r="D18860" s="2" t="s">
        <v>44601</v>
      </c>
      <c r="E18860" s="2" t="s">
        <v>44602</v>
      </c>
      <c r="F18860" s="2" t="s">
        <v>18968</v>
      </c>
      <c r="G18860" s="2" t="s">
        <v>2448</v>
      </c>
      <c r="H18860" s="2" t="s">
        <v>37572</v>
      </c>
      <c r="J18860" s="2" t="b">
        <v>1</v>
      </c>
      <c r="K18860" s="2">
        <v>0</v>
      </c>
      <c r="L18860" s="2">
        <v>5</v>
      </c>
      <c r="M18860" s="2" t="s">
        <v>44516</v>
      </c>
      <c r="N18860" s="2" t="s">
        <v>32380</v>
      </c>
      <c r="O18860" s="2" t="s">
        <v>44517</v>
      </c>
    </row>
    <row r="18861" spans="1:15" s="2" customFormat="1" x14ac:dyDescent="0.25">
      <c r="A18861" s="2" t="s">
        <v>44370</v>
      </c>
      <c r="B18861" s="2" t="s">
        <v>26427</v>
      </c>
      <c r="C18861" s="2" t="s">
        <v>44371</v>
      </c>
      <c r="D18861" s="2" t="s">
        <v>44372</v>
      </c>
      <c r="E18861" s="2" t="s">
        <v>44373</v>
      </c>
      <c r="F18861" s="2" t="s">
        <v>18968</v>
      </c>
      <c r="G18861" s="2" t="s">
        <v>2448</v>
      </c>
      <c r="H18861" s="2" t="s">
        <v>37572</v>
      </c>
      <c r="J18861" s="2" t="b">
        <v>1</v>
      </c>
      <c r="K18861" s="2">
        <v>0</v>
      </c>
      <c r="L18861" s="2">
        <v>5</v>
      </c>
      <c r="M18861" s="2" t="s">
        <v>44516</v>
      </c>
      <c r="N18861" s="2" t="s">
        <v>32380</v>
      </c>
      <c r="O18861" s="2" t="s">
        <v>44517</v>
      </c>
    </row>
    <row r="18862" spans="1:15" s="2" customFormat="1" x14ac:dyDescent="0.25">
      <c r="A18862" s="2" t="s">
        <v>44599</v>
      </c>
      <c r="B18862" s="2" t="s">
        <v>26419</v>
      </c>
      <c r="C18862" s="2" t="s">
        <v>44600</v>
      </c>
      <c r="D18862" s="2" t="s">
        <v>44601</v>
      </c>
      <c r="E18862" s="2" t="s">
        <v>44602</v>
      </c>
      <c r="F18862" s="2" t="s">
        <v>18968</v>
      </c>
      <c r="G18862" s="2" t="s">
        <v>476</v>
      </c>
      <c r="H18862" s="2" t="s">
        <v>26742</v>
      </c>
      <c r="J18862" s="2" t="b">
        <v>1</v>
      </c>
      <c r="K18862" s="2">
        <v>0</v>
      </c>
      <c r="L18862" s="2">
        <v>5</v>
      </c>
      <c r="M18862" s="2" t="s">
        <v>36315</v>
      </c>
      <c r="N18862" s="2" t="s">
        <v>36316</v>
      </c>
      <c r="O18862" s="2" t="s">
        <v>36317</v>
      </c>
    </row>
    <row r="18863" spans="1:15" s="2" customFormat="1" x14ac:dyDescent="0.25">
      <c r="A18863" s="2" t="s">
        <v>44370</v>
      </c>
      <c r="B18863" s="2" t="s">
        <v>26427</v>
      </c>
      <c r="C18863" s="2" t="s">
        <v>44371</v>
      </c>
      <c r="D18863" s="2" t="s">
        <v>44372</v>
      </c>
      <c r="E18863" s="2" t="s">
        <v>44373</v>
      </c>
      <c r="F18863" s="2" t="s">
        <v>18968</v>
      </c>
      <c r="G18863" s="2" t="s">
        <v>476</v>
      </c>
      <c r="H18863" s="2" t="s">
        <v>44374</v>
      </c>
      <c r="J18863" s="2" t="b">
        <v>1</v>
      </c>
      <c r="K18863" s="2">
        <v>0</v>
      </c>
      <c r="L18863" s="2">
        <v>5</v>
      </c>
      <c r="M18863" s="2" t="s">
        <v>36315</v>
      </c>
      <c r="N18863" s="2" t="s">
        <v>36316</v>
      </c>
      <c r="O18863" s="2" t="s">
        <v>36317</v>
      </c>
    </row>
    <row r="18864" spans="1:15" s="2" customFormat="1" x14ac:dyDescent="0.25">
      <c r="A18864" s="2" t="s">
        <v>26426</v>
      </c>
      <c r="B18864" s="2" t="s">
        <v>26427</v>
      </c>
      <c r="C18864" s="2" t="s">
        <v>26420</v>
      </c>
      <c r="D18864" s="2" t="s">
        <v>26428</v>
      </c>
      <c r="E18864" s="2" t="s">
        <v>26429</v>
      </c>
      <c r="F18864" s="2" t="s">
        <v>26430</v>
      </c>
      <c r="G18864" s="2" t="s">
        <v>476</v>
      </c>
      <c r="H18864" s="2" t="s">
        <v>26431</v>
      </c>
      <c r="J18864" s="2" t="b">
        <v>1</v>
      </c>
      <c r="K18864" s="2">
        <v>0</v>
      </c>
      <c r="L18864" s="2">
        <v>5</v>
      </c>
      <c r="M18864" s="2" t="s">
        <v>36315</v>
      </c>
      <c r="N18864" s="2" t="s">
        <v>36316</v>
      </c>
      <c r="O18864" s="2" t="s">
        <v>36317</v>
      </c>
    </row>
    <row r="18865" spans="1:15" s="2" customFormat="1" x14ac:dyDescent="0.25">
      <c r="A18865" s="2" t="s">
        <v>44370</v>
      </c>
      <c r="B18865" s="2" t="s">
        <v>26427</v>
      </c>
      <c r="C18865" s="2" t="s">
        <v>44371</v>
      </c>
      <c r="D18865" s="2" t="s">
        <v>44372</v>
      </c>
      <c r="E18865" s="2" t="s">
        <v>44373</v>
      </c>
      <c r="F18865" s="2" t="s">
        <v>18968</v>
      </c>
      <c r="G18865" s="2" t="s">
        <v>1273</v>
      </c>
      <c r="H18865" s="2" t="s">
        <v>44374</v>
      </c>
      <c r="J18865" s="2" t="b">
        <v>1</v>
      </c>
      <c r="K18865" s="2">
        <v>0</v>
      </c>
      <c r="L18865" s="2">
        <v>5</v>
      </c>
      <c r="M18865" s="2" t="s">
        <v>33017</v>
      </c>
      <c r="N18865" s="2" t="s">
        <v>33018</v>
      </c>
      <c r="O18865" s="2" t="s">
        <v>33019</v>
      </c>
    </row>
    <row r="18866" spans="1:15" s="2" customFormat="1" x14ac:dyDescent="0.25">
      <c r="A18866" s="2" t="s">
        <v>26426</v>
      </c>
      <c r="B18866" s="2" t="s">
        <v>26427</v>
      </c>
      <c r="C18866" s="2" t="s">
        <v>26420</v>
      </c>
      <c r="D18866" s="2" t="s">
        <v>26428</v>
      </c>
      <c r="E18866" s="2" t="s">
        <v>26429</v>
      </c>
      <c r="F18866" s="2" t="s">
        <v>26430</v>
      </c>
      <c r="G18866" s="2" t="s">
        <v>1273</v>
      </c>
      <c r="H18866" s="2" t="s">
        <v>26431</v>
      </c>
      <c r="J18866" s="2" t="b">
        <v>1</v>
      </c>
      <c r="K18866" s="2">
        <v>0</v>
      </c>
      <c r="L18866" s="2">
        <v>5</v>
      </c>
      <c r="M18866" s="2" t="s">
        <v>33017</v>
      </c>
      <c r="N18866" s="2" t="s">
        <v>33018</v>
      </c>
      <c r="O18866" s="2" t="s">
        <v>33019</v>
      </c>
    </row>
    <row r="18867" spans="1:15" s="2" customFormat="1" x14ac:dyDescent="0.25">
      <c r="A18867" s="2" t="s">
        <v>44599</v>
      </c>
      <c r="B18867" s="2" t="s">
        <v>26419</v>
      </c>
      <c r="C18867" s="2" t="s">
        <v>44600</v>
      </c>
      <c r="D18867" s="2" t="s">
        <v>44601</v>
      </c>
      <c r="E18867" s="2" t="s">
        <v>44602</v>
      </c>
      <c r="F18867" s="2" t="s">
        <v>18968</v>
      </c>
      <c r="G18867" s="2" t="s">
        <v>1367</v>
      </c>
      <c r="H18867" s="2" t="s">
        <v>37572</v>
      </c>
      <c r="J18867" s="2" t="b">
        <v>1</v>
      </c>
      <c r="K18867" s="2">
        <v>0</v>
      </c>
      <c r="L18867" s="2">
        <v>5</v>
      </c>
      <c r="M18867" s="2" t="s">
        <v>29947</v>
      </c>
      <c r="N18867" s="2" t="s">
        <v>29948</v>
      </c>
      <c r="O18867" s="2" t="s">
        <v>29949</v>
      </c>
    </row>
    <row r="18868" spans="1:15" s="2" customFormat="1" x14ac:dyDescent="0.25">
      <c r="A18868" s="2" t="s">
        <v>26426</v>
      </c>
      <c r="B18868" s="2" t="s">
        <v>26427</v>
      </c>
      <c r="C18868" s="2" t="s">
        <v>26420</v>
      </c>
      <c r="D18868" s="2" t="s">
        <v>26428</v>
      </c>
      <c r="E18868" s="2" t="s">
        <v>26429</v>
      </c>
      <c r="F18868" s="2" t="s">
        <v>26430</v>
      </c>
      <c r="G18868" s="2" t="s">
        <v>1367</v>
      </c>
      <c r="H18868" s="2" t="s">
        <v>26431</v>
      </c>
      <c r="J18868" s="2" t="b">
        <v>1</v>
      </c>
      <c r="K18868" s="2">
        <v>0</v>
      </c>
      <c r="L18868" s="2">
        <v>5</v>
      </c>
      <c r="M18868" s="2" t="s">
        <v>29947</v>
      </c>
      <c r="N18868" s="2" t="s">
        <v>29948</v>
      </c>
      <c r="O18868" s="2" t="s">
        <v>29949</v>
      </c>
    </row>
    <row r="18869" spans="1:15" s="2" customFormat="1" x14ac:dyDescent="0.25">
      <c r="A18869" s="2" t="s">
        <v>40679</v>
      </c>
      <c r="B18869" s="2" t="s">
        <v>40664</v>
      </c>
      <c r="C18869" s="2" t="s">
        <v>40665</v>
      </c>
      <c r="D18869" s="2" t="s">
        <v>40680</v>
      </c>
      <c r="E18869" s="2" t="s">
        <v>40681</v>
      </c>
      <c r="F18869" s="2" t="s">
        <v>18968</v>
      </c>
      <c r="G18869" s="2" t="s">
        <v>23913</v>
      </c>
      <c r="H18869" s="2" t="s">
        <v>24788</v>
      </c>
      <c r="J18869" s="2" t="b">
        <v>1</v>
      </c>
      <c r="K18869" s="2">
        <v>0</v>
      </c>
      <c r="L18869" s="2">
        <v>5</v>
      </c>
      <c r="M18869" s="2" t="s">
        <v>43153</v>
      </c>
      <c r="N18869" s="2" t="s">
        <v>43154</v>
      </c>
      <c r="O18869" s="2" t="s">
        <v>43155</v>
      </c>
    </row>
    <row r="18870" spans="1:15" s="2" customFormat="1" x14ac:dyDescent="0.25">
      <c r="A18870" s="2" t="s">
        <v>40663</v>
      </c>
      <c r="B18870" s="2" t="s">
        <v>40664</v>
      </c>
      <c r="C18870" s="2" t="s">
        <v>40665</v>
      </c>
      <c r="D18870" s="2" t="s">
        <v>40666</v>
      </c>
      <c r="E18870" s="2" t="s">
        <v>40667</v>
      </c>
      <c r="F18870" s="2" t="s">
        <v>18968</v>
      </c>
      <c r="G18870" s="2" t="s">
        <v>23913</v>
      </c>
      <c r="H18870" s="2" t="s">
        <v>24788</v>
      </c>
      <c r="J18870" s="2" t="b">
        <v>1</v>
      </c>
      <c r="K18870" s="2">
        <v>0</v>
      </c>
      <c r="L18870" s="2">
        <v>5</v>
      </c>
      <c r="M18870" s="2" t="s">
        <v>43153</v>
      </c>
      <c r="N18870" s="2" t="s">
        <v>43154</v>
      </c>
      <c r="O18870" s="2" t="s">
        <v>43155</v>
      </c>
    </row>
    <row r="18871" spans="1:15" s="2" customFormat="1" x14ac:dyDescent="0.25">
      <c r="A18871" s="2" t="s">
        <v>44370</v>
      </c>
      <c r="B18871" s="2" t="s">
        <v>26427</v>
      </c>
      <c r="C18871" s="2" t="s">
        <v>44371</v>
      </c>
      <c r="D18871" s="2" t="s">
        <v>44372</v>
      </c>
      <c r="E18871" s="2" t="s">
        <v>44373</v>
      </c>
      <c r="F18871" s="2" t="s">
        <v>18968</v>
      </c>
      <c r="G18871" s="2" t="s">
        <v>1099</v>
      </c>
      <c r="H18871" s="2" t="s">
        <v>44374</v>
      </c>
      <c r="J18871" s="2" t="b">
        <v>1</v>
      </c>
      <c r="K18871" s="2">
        <v>0</v>
      </c>
      <c r="L18871" s="2">
        <v>5</v>
      </c>
      <c r="M18871" s="2" t="s">
        <v>27746</v>
      </c>
      <c r="N18871" s="2" t="s">
        <v>3462</v>
      </c>
      <c r="O18871" s="2" t="s">
        <v>27747</v>
      </c>
    </row>
    <row r="18872" spans="1:15" s="2" customFormat="1" x14ac:dyDescent="0.25">
      <c r="A18872" s="2" t="s">
        <v>26426</v>
      </c>
      <c r="B18872" s="2" t="s">
        <v>26427</v>
      </c>
      <c r="C18872" s="2" t="s">
        <v>26420</v>
      </c>
      <c r="D18872" s="2" t="s">
        <v>26428</v>
      </c>
      <c r="E18872" s="2" t="s">
        <v>26429</v>
      </c>
      <c r="F18872" s="2" t="s">
        <v>26430</v>
      </c>
      <c r="G18872" s="2" t="s">
        <v>1099</v>
      </c>
      <c r="H18872" s="2" t="s">
        <v>26431</v>
      </c>
      <c r="J18872" s="2" t="b">
        <v>1</v>
      </c>
      <c r="K18872" s="2">
        <v>0</v>
      </c>
      <c r="L18872" s="2">
        <v>5</v>
      </c>
      <c r="M18872" s="2" t="s">
        <v>27746</v>
      </c>
      <c r="N18872" s="2" t="s">
        <v>3462</v>
      </c>
      <c r="O18872" s="2" t="s">
        <v>27747</v>
      </c>
    </row>
    <row r="18873" spans="1:15" s="2" customFormat="1" x14ac:dyDescent="0.25">
      <c r="A18873" s="2" t="s">
        <v>19056</v>
      </c>
      <c r="B18873" s="2" t="s">
        <v>19057</v>
      </c>
      <c r="C18873" s="2" t="s">
        <v>19058</v>
      </c>
      <c r="D18873" s="2" t="s">
        <v>19059</v>
      </c>
      <c r="E18873" s="2" t="s">
        <v>19060</v>
      </c>
      <c r="F18873" s="2" t="s">
        <v>20</v>
      </c>
      <c r="G18873" s="2" t="s">
        <v>1352</v>
      </c>
      <c r="H18873" s="2" t="s">
        <v>19061</v>
      </c>
      <c r="L18873" s="2">
        <v>5</v>
      </c>
      <c r="M18873" s="2" t="s">
        <v>16900</v>
      </c>
      <c r="N18873" s="2" t="s">
        <v>16901</v>
      </c>
      <c r="O18873" s="2" t="s">
        <v>16902</v>
      </c>
    </row>
    <row r="18874" spans="1:15" s="2" customFormat="1" x14ac:dyDescent="0.25">
      <c r="A18874" s="2" t="s">
        <v>15</v>
      </c>
      <c r="B18874" s="2" t="s">
        <v>16</v>
      </c>
      <c r="C18874" s="2" t="s">
        <v>17</v>
      </c>
      <c r="D18874" s="2" t="s">
        <v>18</v>
      </c>
      <c r="E18874" s="2" t="s">
        <v>19</v>
      </c>
      <c r="F18874" s="2" t="s">
        <v>20</v>
      </c>
      <c r="G18874" s="2" t="s">
        <v>1352</v>
      </c>
      <c r="H18874" s="2" t="s">
        <v>22</v>
      </c>
      <c r="L18874" s="2">
        <v>5</v>
      </c>
      <c r="M18874" s="2" t="s">
        <v>16900</v>
      </c>
      <c r="N18874" s="2" t="s">
        <v>16901</v>
      </c>
      <c r="O18874" s="2" t="s">
        <v>16902</v>
      </c>
    </row>
    <row r="18875" spans="1:15" s="2" customFormat="1" x14ac:dyDescent="0.25">
      <c r="A18875" s="2" t="s">
        <v>44599</v>
      </c>
      <c r="B18875" s="2" t="s">
        <v>26419</v>
      </c>
      <c r="C18875" s="2" t="s">
        <v>44600</v>
      </c>
      <c r="D18875" s="2" t="s">
        <v>44601</v>
      </c>
      <c r="E18875" s="2" t="s">
        <v>44602</v>
      </c>
      <c r="F18875" s="2" t="s">
        <v>18968</v>
      </c>
      <c r="G18875" s="2" t="s">
        <v>295</v>
      </c>
      <c r="H18875" s="2" t="s">
        <v>37572</v>
      </c>
      <c r="J18875" s="2" t="b">
        <v>1</v>
      </c>
      <c r="K18875" s="2">
        <v>0</v>
      </c>
      <c r="L18875" s="2">
        <v>4</v>
      </c>
      <c r="M18875" s="2" t="s">
        <v>29666</v>
      </c>
      <c r="N18875" s="2" t="s">
        <v>5468</v>
      </c>
      <c r="O18875" s="2" t="s">
        <v>29667</v>
      </c>
    </row>
    <row r="18876" spans="1:15" s="2" customFormat="1" x14ac:dyDescent="0.25">
      <c r="A18876" s="2" t="s">
        <v>44370</v>
      </c>
      <c r="B18876" s="2" t="s">
        <v>26427</v>
      </c>
      <c r="C18876" s="2" t="s">
        <v>44371</v>
      </c>
      <c r="D18876" s="2" t="s">
        <v>44372</v>
      </c>
      <c r="E18876" s="2" t="s">
        <v>44373</v>
      </c>
      <c r="F18876" s="2" t="s">
        <v>18968</v>
      </c>
      <c r="G18876" s="2" t="s">
        <v>295</v>
      </c>
      <c r="H18876" s="2" t="s">
        <v>44374</v>
      </c>
      <c r="J18876" s="2" t="b">
        <v>1</v>
      </c>
      <c r="K18876" s="2">
        <v>0</v>
      </c>
      <c r="L18876" s="2">
        <v>4</v>
      </c>
      <c r="M18876" s="2" t="s">
        <v>29666</v>
      </c>
      <c r="N18876" s="2" t="s">
        <v>5468</v>
      </c>
      <c r="O18876" s="2" t="s">
        <v>29667</v>
      </c>
    </row>
    <row r="18877" spans="1:15" s="2" customFormat="1" x14ac:dyDescent="0.25">
      <c r="A18877" s="2" t="s">
        <v>26426</v>
      </c>
      <c r="B18877" s="2" t="s">
        <v>26427</v>
      </c>
      <c r="C18877" s="2" t="s">
        <v>26420</v>
      </c>
      <c r="D18877" s="2" t="s">
        <v>26428</v>
      </c>
      <c r="E18877" s="2" t="s">
        <v>26429</v>
      </c>
      <c r="F18877" s="2" t="s">
        <v>26430</v>
      </c>
      <c r="G18877" s="2" t="s">
        <v>295</v>
      </c>
      <c r="H18877" s="2" t="s">
        <v>26431</v>
      </c>
      <c r="J18877" s="2" t="b">
        <v>1</v>
      </c>
      <c r="K18877" s="2">
        <v>0</v>
      </c>
      <c r="L18877" s="2">
        <v>4</v>
      </c>
      <c r="M18877" s="2" t="s">
        <v>29666</v>
      </c>
      <c r="N18877" s="2" t="s">
        <v>5468</v>
      </c>
      <c r="O18877" s="2" t="s">
        <v>29667</v>
      </c>
    </row>
    <row r="18878" spans="1:15" s="2" customFormat="1" x14ac:dyDescent="0.25">
      <c r="A18878" s="2" t="s">
        <v>45445</v>
      </c>
      <c r="B18878" s="2" t="s">
        <v>45446</v>
      </c>
      <c r="C18878" s="2" t="s">
        <v>45447</v>
      </c>
      <c r="D18878" s="2" t="s">
        <v>45448</v>
      </c>
      <c r="E18878" s="2" t="s">
        <v>45449</v>
      </c>
      <c r="F18878" s="2" t="s">
        <v>18968</v>
      </c>
      <c r="G18878" s="2" t="s">
        <v>2962</v>
      </c>
      <c r="H18878" s="2" t="s">
        <v>26680</v>
      </c>
      <c r="J18878" s="2" t="b">
        <v>1</v>
      </c>
      <c r="K18878" s="2">
        <v>1</v>
      </c>
      <c r="L18878" s="2">
        <v>4</v>
      </c>
      <c r="M18878" s="2" t="s">
        <v>35858</v>
      </c>
      <c r="N18878" s="2" t="s">
        <v>35859</v>
      </c>
      <c r="O18878" s="2" t="s">
        <v>35860</v>
      </c>
    </row>
    <row r="18879" spans="1:15" s="2" customFormat="1" x14ac:dyDescent="0.25">
      <c r="A18879" s="2" t="s">
        <v>26418</v>
      </c>
      <c r="B18879" s="2" t="s">
        <v>26419</v>
      </c>
      <c r="C18879" s="2" t="s">
        <v>26420</v>
      </c>
      <c r="D18879" s="2" t="s">
        <v>26421</v>
      </c>
      <c r="E18879" s="2" t="s">
        <v>26422</v>
      </c>
      <c r="F18879" s="2" t="s">
        <v>18968</v>
      </c>
      <c r="G18879" s="2" t="s">
        <v>2962</v>
      </c>
      <c r="H18879" s="2" t="s">
        <v>26435</v>
      </c>
      <c r="J18879" s="2" t="b">
        <v>1</v>
      </c>
      <c r="K18879" s="2">
        <v>1</v>
      </c>
      <c r="L18879" s="2">
        <v>4</v>
      </c>
      <c r="M18879" s="2" t="s">
        <v>35858</v>
      </c>
      <c r="N18879" s="2" t="s">
        <v>35859</v>
      </c>
      <c r="O18879" s="2" t="s">
        <v>35860</v>
      </c>
    </row>
    <row r="18880" spans="1:15" s="2" customFormat="1" x14ac:dyDescent="0.25">
      <c r="A18880" s="2" t="s">
        <v>44227</v>
      </c>
      <c r="B18880" s="2" t="s">
        <v>44228</v>
      </c>
      <c r="C18880" s="2" t="s">
        <v>44229</v>
      </c>
      <c r="D18880" s="2" t="s">
        <v>44230</v>
      </c>
      <c r="E18880" s="2" t="s">
        <v>44231</v>
      </c>
      <c r="F18880" s="2" t="s">
        <v>18968</v>
      </c>
      <c r="G18880" s="2" t="s">
        <v>1820</v>
      </c>
      <c r="H18880" s="2" t="s">
        <v>44260</v>
      </c>
      <c r="J18880" s="2" t="b">
        <v>1</v>
      </c>
      <c r="K18880" s="2">
        <v>2</v>
      </c>
      <c r="L18880" s="2">
        <v>5</v>
      </c>
      <c r="M18880" s="2" t="s">
        <v>38846</v>
      </c>
      <c r="N18880" s="2" t="s">
        <v>38847</v>
      </c>
      <c r="O18880" s="2" t="s">
        <v>38848</v>
      </c>
    </row>
    <row r="18881" spans="1:15" s="2" customFormat="1" x14ac:dyDescent="0.25">
      <c r="A18881" s="2" t="s">
        <v>37394</v>
      </c>
      <c r="B18881" s="2" t="s">
        <v>37395</v>
      </c>
      <c r="C18881" s="2" t="s">
        <v>37396</v>
      </c>
      <c r="D18881" s="2" t="s">
        <v>37397</v>
      </c>
      <c r="E18881" s="2" t="s">
        <v>37398</v>
      </c>
      <c r="F18881" s="2" t="s">
        <v>18968</v>
      </c>
      <c r="G18881" s="2" t="s">
        <v>1820</v>
      </c>
      <c r="H18881" s="2" t="s">
        <v>37399</v>
      </c>
      <c r="J18881" s="2" t="b">
        <v>1</v>
      </c>
      <c r="K18881" s="2">
        <v>2</v>
      </c>
      <c r="L18881" s="2">
        <v>5</v>
      </c>
      <c r="M18881" s="2" t="s">
        <v>38846</v>
      </c>
      <c r="N18881" s="2" t="s">
        <v>38847</v>
      </c>
      <c r="O18881" s="2" t="s">
        <v>38848</v>
      </c>
    </row>
    <row r="18882" spans="1:15" s="2" customFormat="1" x14ac:dyDescent="0.25">
      <c r="A18882" s="2" t="s">
        <v>44157</v>
      </c>
      <c r="B18882" s="2" t="s">
        <v>44158</v>
      </c>
      <c r="C18882" s="2" t="s">
        <v>44159</v>
      </c>
      <c r="D18882" s="2" t="s">
        <v>44160</v>
      </c>
      <c r="E18882" s="2" t="s">
        <v>44161</v>
      </c>
      <c r="F18882" s="2" t="s">
        <v>18968</v>
      </c>
      <c r="G18882" s="2" t="s">
        <v>1964</v>
      </c>
      <c r="H18882" s="2" t="s">
        <v>26680</v>
      </c>
      <c r="J18882" s="2" t="b">
        <v>1</v>
      </c>
      <c r="K18882" s="2">
        <v>0</v>
      </c>
      <c r="L18882" s="2">
        <v>3</v>
      </c>
      <c r="M18882" s="2" t="s">
        <v>38340</v>
      </c>
      <c r="N18882" s="2" t="s">
        <v>38341</v>
      </c>
      <c r="O18882" s="2" t="s">
        <v>38342</v>
      </c>
    </row>
    <row r="18883" spans="1:15" s="2" customFormat="1" x14ac:dyDescent="0.25">
      <c r="A18883" s="2" t="s">
        <v>37394</v>
      </c>
      <c r="B18883" s="2" t="s">
        <v>37395</v>
      </c>
      <c r="C18883" s="2" t="s">
        <v>37396</v>
      </c>
      <c r="D18883" s="2" t="s">
        <v>37397</v>
      </c>
      <c r="E18883" s="2" t="s">
        <v>37398</v>
      </c>
      <c r="F18883" s="2" t="s">
        <v>18968</v>
      </c>
      <c r="G18883" s="2" t="s">
        <v>1964</v>
      </c>
      <c r="H18883" s="2" t="s">
        <v>37403</v>
      </c>
      <c r="J18883" s="2" t="b">
        <v>1</v>
      </c>
      <c r="K18883" s="2">
        <v>0</v>
      </c>
      <c r="L18883" s="2">
        <v>3</v>
      </c>
      <c r="M18883" s="2" t="s">
        <v>38340</v>
      </c>
      <c r="N18883" s="2" t="s">
        <v>38341</v>
      </c>
      <c r="O18883" s="2" t="s">
        <v>38342</v>
      </c>
    </row>
    <row r="18884" spans="1:15" s="2" customFormat="1" x14ac:dyDescent="0.25">
      <c r="A18884" s="2" t="s">
        <v>44599</v>
      </c>
      <c r="B18884" s="2" t="s">
        <v>26419</v>
      </c>
      <c r="C18884" s="2" t="s">
        <v>44600</v>
      </c>
      <c r="D18884" s="2" t="s">
        <v>44601</v>
      </c>
      <c r="E18884" s="2" t="s">
        <v>44602</v>
      </c>
      <c r="F18884" s="2" t="s">
        <v>18968</v>
      </c>
      <c r="G18884" s="2" t="s">
        <v>870</v>
      </c>
      <c r="H18884" s="2" t="s">
        <v>37572</v>
      </c>
      <c r="J18884" s="2" t="b">
        <v>1</v>
      </c>
      <c r="K18884" s="2">
        <v>0</v>
      </c>
      <c r="L18884" s="2">
        <v>5</v>
      </c>
      <c r="M18884" s="2" t="s">
        <v>31201</v>
      </c>
      <c r="N18884" s="2" t="s">
        <v>31196</v>
      </c>
      <c r="O18884" s="2" t="s">
        <v>27280</v>
      </c>
    </row>
    <row r="18885" spans="1:15" s="2" customFormat="1" x14ac:dyDescent="0.25">
      <c r="A18885" s="2" t="s">
        <v>44370</v>
      </c>
      <c r="B18885" s="2" t="s">
        <v>26427</v>
      </c>
      <c r="C18885" s="2" t="s">
        <v>44371</v>
      </c>
      <c r="D18885" s="2" t="s">
        <v>44372</v>
      </c>
      <c r="E18885" s="2" t="s">
        <v>44373</v>
      </c>
      <c r="F18885" s="2" t="s">
        <v>18968</v>
      </c>
      <c r="G18885" s="2" t="s">
        <v>870</v>
      </c>
      <c r="H18885" s="2" t="s">
        <v>44374</v>
      </c>
      <c r="J18885" s="2" t="b">
        <v>1</v>
      </c>
      <c r="K18885" s="2">
        <v>0</v>
      </c>
      <c r="L18885" s="2">
        <v>5</v>
      </c>
      <c r="M18885" s="2" t="s">
        <v>31201</v>
      </c>
      <c r="N18885" s="2" t="s">
        <v>31196</v>
      </c>
      <c r="O18885" s="2" t="s">
        <v>27280</v>
      </c>
    </row>
    <row r="18886" spans="1:15" s="2" customFormat="1" x14ac:dyDescent="0.25">
      <c r="A18886" s="2" t="s">
        <v>26426</v>
      </c>
      <c r="B18886" s="2" t="s">
        <v>26427</v>
      </c>
      <c r="C18886" s="2" t="s">
        <v>26420</v>
      </c>
      <c r="D18886" s="2" t="s">
        <v>26428</v>
      </c>
      <c r="E18886" s="2" t="s">
        <v>26429</v>
      </c>
      <c r="F18886" s="2" t="s">
        <v>26430</v>
      </c>
      <c r="G18886" s="2" t="s">
        <v>870</v>
      </c>
      <c r="H18886" s="2" t="s">
        <v>26431</v>
      </c>
      <c r="J18886" s="2" t="b">
        <v>1</v>
      </c>
      <c r="K18886" s="2">
        <v>0</v>
      </c>
      <c r="L18886" s="2">
        <v>5</v>
      </c>
      <c r="M18886" s="2" t="s">
        <v>31201</v>
      </c>
      <c r="N18886" s="2" t="s">
        <v>31196</v>
      </c>
      <c r="O18886" s="2" t="s">
        <v>27280</v>
      </c>
    </row>
    <row r="18887" spans="1:15" s="2" customFormat="1" x14ac:dyDescent="0.25">
      <c r="A18887" s="2" t="s">
        <v>44370</v>
      </c>
      <c r="B18887" s="2" t="s">
        <v>26427</v>
      </c>
      <c r="C18887" s="2" t="s">
        <v>44371</v>
      </c>
      <c r="D18887" s="2" t="s">
        <v>44372</v>
      </c>
      <c r="E18887" s="2" t="s">
        <v>44373</v>
      </c>
      <c r="F18887" s="2" t="s">
        <v>18968</v>
      </c>
      <c r="G18887" s="2" t="s">
        <v>1869</v>
      </c>
      <c r="H18887" s="2" t="s">
        <v>44374</v>
      </c>
      <c r="J18887" s="2" t="b">
        <v>1</v>
      </c>
      <c r="K18887" s="2">
        <v>0</v>
      </c>
      <c r="L18887" s="2">
        <v>5</v>
      </c>
      <c r="M18887" s="2" t="s">
        <v>27281</v>
      </c>
      <c r="N18887" s="2" t="s">
        <v>27279</v>
      </c>
      <c r="O18887" s="2" t="s">
        <v>27280</v>
      </c>
    </row>
    <row r="18888" spans="1:15" s="2" customFormat="1" x14ac:dyDescent="0.25">
      <c r="A18888" s="2" t="s">
        <v>26426</v>
      </c>
      <c r="B18888" s="2" t="s">
        <v>26427</v>
      </c>
      <c r="C18888" s="2" t="s">
        <v>26420</v>
      </c>
      <c r="D18888" s="2" t="s">
        <v>26428</v>
      </c>
      <c r="E18888" s="2" t="s">
        <v>26429</v>
      </c>
      <c r="F18888" s="2" t="s">
        <v>26430</v>
      </c>
      <c r="G18888" s="2" t="s">
        <v>1869</v>
      </c>
      <c r="H18888" s="2" t="s">
        <v>26431</v>
      </c>
      <c r="J18888" s="2" t="b">
        <v>1</v>
      </c>
      <c r="K18888" s="2">
        <v>0</v>
      </c>
      <c r="L18888" s="2">
        <v>5</v>
      </c>
      <c r="M18888" s="2" t="s">
        <v>27281</v>
      </c>
      <c r="N18888" s="2" t="s">
        <v>27279</v>
      </c>
      <c r="O18888" s="2" t="s">
        <v>27280</v>
      </c>
    </row>
    <row r="18889" spans="1:15" s="2" customFormat="1" x14ac:dyDescent="0.25">
      <c r="A18889" s="2" t="s">
        <v>44370</v>
      </c>
      <c r="B18889" s="2" t="s">
        <v>26427</v>
      </c>
      <c r="C18889" s="2" t="s">
        <v>44371</v>
      </c>
      <c r="D18889" s="2" t="s">
        <v>44372</v>
      </c>
      <c r="E18889" s="2" t="s">
        <v>44373</v>
      </c>
      <c r="F18889" s="2" t="s">
        <v>18968</v>
      </c>
      <c r="G18889" s="2" t="s">
        <v>295</v>
      </c>
      <c r="H18889" s="2" t="s">
        <v>44392</v>
      </c>
      <c r="J18889" s="2" t="b">
        <v>1</v>
      </c>
      <c r="K18889" s="2">
        <v>0</v>
      </c>
      <c r="L18889" s="2">
        <v>5</v>
      </c>
      <c r="M18889" s="2" t="s">
        <v>31202</v>
      </c>
      <c r="N18889" s="2" t="s">
        <v>31203</v>
      </c>
      <c r="O18889" s="2" t="s">
        <v>31204</v>
      </c>
    </row>
    <row r="18890" spans="1:15" s="2" customFormat="1" x14ac:dyDescent="0.25">
      <c r="A18890" s="2" t="s">
        <v>26426</v>
      </c>
      <c r="B18890" s="2" t="s">
        <v>26427</v>
      </c>
      <c r="C18890" s="2" t="s">
        <v>26420</v>
      </c>
      <c r="D18890" s="2" t="s">
        <v>26428</v>
      </c>
      <c r="E18890" s="2" t="s">
        <v>26429</v>
      </c>
      <c r="F18890" s="2" t="s">
        <v>26430</v>
      </c>
      <c r="G18890" s="2" t="s">
        <v>295</v>
      </c>
      <c r="H18890" s="2" t="s">
        <v>26431</v>
      </c>
      <c r="J18890" s="2" t="b">
        <v>1</v>
      </c>
      <c r="K18890" s="2">
        <v>0</v>
      </c>
      <c r="L18890" s="2">
        <v>5</v>
      </c>
      <c r="M18890" s="2" t="s">
        <v>31202</v>
      </c>
      <c r="N18890" s="2" t="s">
        <v>31203</v>
      </c>
      <c r="O18890" s="2" t="s">
        <v>31204</v>
      </c>
    </row>
    <row r="18891" spans="1:15" s="2" customFormat="1" x14ac:dyDescent="0.25">
      <c r="A18891" s="2" t="s">
        <v>45445</v>
      </c>
      <c r="B18891" s="2" t="s">
        <v>45446</v>
      </c>
      <c r="C18891" s="2" t="s">
        <v>45447</v>
      </c>
      <c r="D18891" s="2" t="s">
        <v>45448</v>
      </c>
      <c r="E18891" s="2" t="s">
        <v>45449</v>
      </c>
      <c r="F18891" s="2" t="s">
        <v>18968</v>
      </c>
      <c r="G18891" s="2" t="s">
        <v>1869</v>
      </c>
      <c r="H18891" s="2" t="s">
        <v>26680</v>
      </c>
      <c r="J18891" s="2" t="b">
        <v>1</v>
      </c>
      <c r="K18891" s="2">
        <v>0</v>
      </c>
      <c r="L18891" s="2">
        <v>5</v>
      </c>
      <c r="M18891" s="2" t="s">
        <v>27495</v>
      </c>
      <c r="N18891" s="2" t="s">
        <v>27496</v>
      </c>
      <c r="O18891" s="2" t="s">
        <v>27497</v>
      </c>
    </row>
    <row r="18892" spans="1:15" s="2" customFormat="1" x14ac:dyDescent="0.25">
      <c r="A18892" s="2" t="s">
        <v>26418</v>
      </c>
      <c r="B18892" s="2" t="s">
        <v>26419</v>
      </c>
      <c r="C18892" s="2" t="s">
        <v>26420</v>
      </c>
      <c r="D18892" s="2" t="s">
        <v>26421</v>
      </c>
      <c r="E18892" s="2" t="s">
        <v>26422</v>
      </c>
      <c r="F18892" s="2" t="s">
        <v>18968</v>
      </c>
      <c r="G18892" s="2" t="s">
        <v>1869</v>
      </c>
      <c r="H18892" s="2" t="s">
        <v>26435</v>
      </c>
      <c r="J18892" s="2" t="b">
        <v>1</v>
      </c>
      <c r="K18892" s="2">
        <v>0</v>
      </c>
      <c r="L18892" s="2">
        <v>5</v>
      </c>
      <c r="M18892" s="2" t="s">
        <v>27495</v>
      </c>
      <c r="N18892" s="2" t="s">
        <v>27496</v>
      </c>
      <c r="O18892" s="2" t="s">
        <v>27497</v>
      </c>
    </row>
    <row r="18893" spans="1:15" s="2" customFormat="1" x14ac:dyDescent="0.25">
      <c r="A18893" s="2" t="s">
        <v>44599</v>
      </c>
      <c r="B18893" s="2" t="s">
        <v>26419</v>
      </c>
      <c r="C18893" s="2" t="s">
        <v>44600</v>
      </c>
      <c r="D18893" s="2" t="s">
        <v>44601</v>
      </c>
      <c r="E18893" s="2" t="s">
        <v>44602</v>
      </c>
      <c r="F18893" s="2" t="s">
        <v>18968</v>
      </c>
      <c r="G18893" s="2" t="s">
        <v>1070</v>
      </c>
      <c r="H18893" s="2" t="s">
        <v>37572</v>
      </c>
      <c r="J18893" s="2" t="b">
        <v>1</v>
      </c>
      <c r="K18893" s="2">
        <v>0</v>
      </c>
      <c r="L18893" s="2">
        <v>5</v>
      </c>
      <c r="M18893" s="2" t="s">
        <v>34595</v>
      </c>
      <c r="N18893" s="2" t="s">
        <v>34596</v>
      </c>
      <c r="O18893" s="2" t="s">
        <v>34597</v>
      </c>
    </row>
    <row r="18894" spans="1:15" s="2" customFormat="1" x14ac:dyDescent="0.25">
      <c r="A18894" s="2" t="s">
        <v>44370</v>
      </c>
      <c r="B18894" s="2" t="s">
        <v>26427</v>
      </c>
      <c r="C18894" s="2" t="s">
        <v>44371</v>
      </c>
      <c r="D18894" s="2" t="s">
        <v>44372</v>
      </c>
      <c r="E18894" s="2" t="s">
        <v>44373</v>
      </c>
      <c r="F18894" s="2" t="s">
        <v>18968</v>
      </c>
      <c r="G18894" s="2" t="s">
        <v>1070</v>
      </c>
      <c r="H18894" s="2" t="s">
        <v>44374</v>
      </c>
      <c r="J18894" s="2" t="b">
        <v>1</v>
      </c>
      <c r="K18894" s="2">
        <v>0</v>
      </c>
      <c r="L18894" s="2">
        <v>5</v>
      </c>
      <c r="M18894" s="2" t="s">
        <v>34595</v>
      </c>
      <c r="N18894" s="2" t="s">
        <v>34596</v>
      </c>
      <c r="O18894" s="2" t="s">
        <v>34597</v>
      </c>
    </row>
    <row r="18895" spans="1:15" s="2" customFormat="1" x14ac:dyDescent="0.25">
      <c r="A18895" s="2" t="s">
        <v>26426</v>
      </c>
      <c r="B18895" s="2" t="s">
        <v>26427</v>
      </c>
      <c r="C18895" s="2" t="s">
        <v>26420</v>
      </c>
      <c r="D18895" s="2" t="s">
        <v>26428</v>
      </c>
      <c r="E18895" s="2" t="s">
        <v>26429</v>
      </c>
      <c r="F18895" s="2" t="s">
        <v>26430</v>
      </c>
      <c r="G18895" s="2" t="s">
        <v>1070</v>
      </c>
      <c r="H18895" s="2" t="s">
        <v>26431</v>
      </c>
      <c r="J18895" s="2" t="b">
        <v>1</v>
      </c>
      <c r="K18895" s="2">
        <v>0</v>
      </c>
      <c r="L18895" s="2">
        <v>5</v>
      </c>
      <c r="M18895" s="2" t="s">
        <v>34595</v>
      </c>
      <c r="N18895" s="2" t="s">
        <v>34596</v>
      </c>
      <c r="O18895" s="2" t="s">
        <v>34597</v>
      </c>
    </row>
    <row r="18896" spans="1:15" s="2" customFormat="1" x14ac:dyDescent="0.25">
      <c r="A18896" s="2" t="s">
        <v>45445</v>
      </c>
      <c r="B18896" s="2" t="s">
        <v>45446</v>
      </c>
      <c r="C18896" s="2" t="s">
        <v>45447</v>
      </c>
      <c r="D18896" s="2" t="s">
        <v>45448</v>
      </c>
      <c r="E18896" s="2" t="s">
        <v>45449</v>
      </c>
      <c r="F18896" s="2" t="s">
        <v>18968</v>
      </c>
      <c r="G18896" s="2" t="s">
        <v>232</v>
      </c>
      <c r="H18896" s="2" t="s">
        <v>28033</v>
      </c>
      <c r="J18896" s="2" t="b">
        <v>1</v>
      </c>
      <c r="K18896" s="2">
        <v>0</v>
      </c>
      <c r="L18896" s="2">
        <v>4</v>
      </c>
      <c r="M18896" s="2" t="s">
        <v>31414</v>
      </c>
      <c r="N18896" s="2" t="s">
        <v>5956</v>
      </c>
      <c r="O18896" s="2" t="s">
        <v>31415</v>
      </c>
    </row>
    <row r="18897" spans="1:15" s="2" customFormat="1" x14ac:dyDescent="0.25">
      <c r="A18897" s="2" t="s">
        <v>26418</v>
      </c>
      <c r="B18897" s="2" t="s">
        <v>26419</v>
      </c>
      <c r="C18897" s="2" t="s">
        <v>26420</v>
      </c>
      <c r="D18897" s="2" t="s">
        <v>26421</v>
      </c>
      <c r="E18897" s="2" t="s">
        <v>26422</v>
      </c>
      <c r="F18897" s="2" t="s">
        <v>18968</v>
      </c>
      <c r="G18897" s="2" t="s">
        <v>232</v>
      </c>
      <c r="H18897" s="2" t="s">
        <v>26611</v>
      </c>
      <c r="J18897" s="2" t="b">
        <v>1</v>
      </c>
      <c r="K18897" s="2">
        <v>0</v>
      </c>
      <c r="L18897" s="2">
        <v>4</v>
      </c>
      <c r="M18897" s="2" t="s">
        <v>31414</v>
      </c>
      <c r="N18897" s="2" t="s">
        <v>5956</v>
      </c>
      <c r="O18897" s="2" t="s">
        <v>31415</v>
      </c>
    </row>
    <row r="18898" spans="1:15" s="2" customFormat="1" x14ac:dyDescent="0.25">
      <c r="A18898" s="2" t="s">
        <v>44227</v>
      </c>
      <c r="B18898" s="2" t="s">
        <v>44228</v>
      </c>
      <c r="C18898" s="2" t="s">
        <v>44229</v>
      </c>
      <c r="D18898" s="2" t="s">
        <v>44230</v>
      </c>
      <c r="E18898" s="2" t="s">
        <v>44231</v>
      </c>
      <c r="F18898" s="2" t="s">
        <v>18968</v>
      </c>
      <c r="G18898" s="2" t="s">
        <v>5600</v>
      </c>
      <c r="H18898" s="2" t="s">
        <v>44232</v>
      </c>
      <c r="J18898" s="2" t="b">
        <v>1</v>
      </c>
      <c r="K18898" s="2">
        <v>0</v>
      </c>
      <c r="L18898" s="2">
        <v>4</v>
      </c>
      <c r="M18898" s="2" t="s">
        <v>38909</v>
      </c>
      <c r="N18898" s="2" t="s">
        <v>32703</v>
      </c>
      <c r="O18898" s="2" t="s">
        <v>24066</v>
      </c>
    </row>
    <row r="18899" spans="1:15" s="2" customFormat="1" x14ac:dyDescent="0.25">
      <c r="A18899" s="2" t="s">
        <v>44157</v>
      </c>
      <c r="B18899" s="2" t="s">
        <v>44158</v>
      </c>
      <c r="C18899" s="2" t="s">
        <v>44159</v>
      </c>
      <c r="D18899" s="2" t="s">
        <v>44160</v>
      </c>
      <c r="E18899" s="2" t="s">
        <v>44161</v>
      </c>
      <c r="F18899" s="2" t="s">
        <v>18968</v>
      </c>
      <c r="G18899" s="2" t="s">
        <v>5600</v>
      </c>
      <c r="H18899" s="2" t="s">
        <v>26680</v>
      </c>
      <c r="J18899" s="2" t="b">
        <v>1</v>
      </c>
      <c r="K18899" s="2">
        <v>0</v>
      </c>
      <c r="L18899" s="2">
        <v>4</v>
      </c>
      <c r="M18899" s="2" t="s">
        <v>38909</v>
      </c>
      <c r="N18899" s="2" t="s">
        <v>32703</v>
      </c>
      <c r="O18899" s="2" t="s">
        <v>24066</v>
      </c>
    </row>
    <row r="18900" spans="1:15" s="2" customFormat="1" x14ac:dyDescent="0.25">
      <c r="A18900" s="2" t="s">
        <v>37394</v>
      </c>
      <c r="B18900" s="2" t="s">
        <v>37395</v>
      </c>
      <c r="C18900" s="2" t="s">
        <v>37396</v>
      </c>
      <c r="D18900" s="2" t="s">
        <v>37397</v>
      </c>
      <c r="E18900" s="2" t="s">
        <v>37398</v>
      </c>
      <c r="F18900" s="2" t="s">
        <v>18968</v>
      </c>
      <c r="G18900" s="2" t="s">
        <v>5600</v>
      </c>
      <c r="H18900" s="2" t="s">
        <v>37403</v>
      </c>
      <c r="J18900" s="2" t="b">
        <v>1</v>
      </c>
      <c r="K18900" s="2">
        <v>0</v>
      </c>
      <c r="L18900" s="2">
        <v>4</v>
      </c>
      <c r="M18900" s="2" t="s">
        <v>38909</v>
      </c>
      <c r="N18900" s="2" t="s">
        <v>32703</v>
      </c>
      <c r="O18900" s="2" t="s">
        <v>24066</v>
      </c>
    </row>
    <row r="18901" spans="1:15" s="2" customFormat="1" x14ac:dyDescent="0.25">
      <c r="A18901" s="2" t="s">
        <v>45445</v>
      </c>
      <c r="B18901" s="2" t="s">
        <v>45446</v>
      </c>
      <c r="C18901" s="2" t="s">
        <v>45447</v>
      </c>
      <c r="D18901" s="2" t="s">
        <v>45448</v>
      </c>
      <c r="E18901" s="2" t="s">
        <v>45449</v>
      </c>
      <c r="F18901" s="2" t="s">
        <v>18968</v>
      </c>
      <c r="G18901" s="2" t="s">
        <v>1273</v>
      </c>
      <c r="H18901" s="2" t="s">
        <v>26680</v>
      </c>
      <c r="J18901" s="2" t="b">
        <v>1</v>
      </c>
      <c r="K18901" s="2">
        <v>0</v>
      </c>
      <c r="L18901" s="2">
        <v>5</v>
      </c>
      <c r="M18901" s="2" t="s">
        <v>35347</v>
      </c>
      <c r="N18901" s="2" t="s">
        <v>35348</v>
      </c>
      <c r="O18901" s="2" t="s">
        <v>35349</v>
      </c>
    </row>
    <row r="18902" spans="1:15" s="2" customFormat="1" x14ac:dyDescent="0.25">
      <c r="A18902" s="2" t="s">
        <v>26418</v>
      </c>
      <c r="B18902" s="2" t="s">
        <v>26419</v>
      </c>
      <c r="C18902" s="2" t="s">
        <v>26420</v>
      </c>
      <c r="D18902" s="2" t="s">
        <v>26421</v>
      </c>
      <c r="E18902" s="2" t="s">
        <v>26422</v>
      </c>
      <c r="F18902" s="2" t="s">
        <v>18968</v>
      </c>
      <c r="G18902" s="2" t="s">
        <v>1273</v>
      </c>
      <c r="H18902" s="2" t="s">
        <v>26435</v>
      </c>
      <c r="J18902" s="2" t="b">
        <v>1</v>
      </c>
      <c r="K18902" s="2">
        <v>0</v>
      </c>
      <c r="L18902" s="2">
        <v>5</v>
      </c>
      <c r="M18902" s="2" t="s">
        <v>35347</v>
      </c>
      <c r="N18902" s="2" t="s">
        <v>35348</v>
      </c>
      <c r="O18902" s="2" t="s">
        <v>35349</v>
      </c>
    </row>
    <row r="18903" spans="1:15" s="2" customFormat="1" x14ac:dyDescent="0.25">
      <c r="A18903" s="2" t="s">
        <v>44370</v>
      </c>
      <c r="B18903" s="2" t="s">
        <v>26427</v>
      </c>
      <c r="C18903" s="2" t="s">
        <v>44371</v>
      </c>
      <c r="D18903" s="2" t="s">
        <v>44372</v>
      </c>
      <c r="E18903" s="2" t="s">
        <v>44373</v>
      </c>
      <c r="F18903" s="2" t="s">
        <v>18968</v>
      </c>
      <c r="G18903" s="2" t="s">
        <v>5019</v>
      </c>
      <c r="H18903" s="2" t="s">
        <v>44374</v>
      </c>
      <c r="J18903" s="2" t="b">
        <v>1</v>
      </c>
      <c r="K18903" s="2">
        <v>0</v>
      </c>
      <c r="L18903" s="2">
        <v>5</v>
      </c>
      <c r="M18903" s="2" t="s">
        <v>36730</v>
      </c>
      <c r="N18903" s="2" t="s">
        <v>36731</v>
      </c>
      <c r="O18903" s="2" t="s">
        <v>36732</v>
      </c>
    </row>
    <row r="18904" spans="1:15" s="2" customFormat="1" x14ac:dyDescent="0.25">
      <c r="A18904" s="2" t="s">
        <v>26426</v>
      </c>
      <c r="B18904" s="2" t="s">
        <v>26427</v>
      </c>
      <c r="C18904" s="2" t="s">
        <v>26420</v>
      </c>
      <c r="D18904" s="2" t="s">
        <v>26428</v>
      </c>
      <c r="E18904" s="2" t="s">
        <v>26429</v>
      </c>
      <c r="F18904" s="2" t="s">
        <v>26430</v>
      </c>
      <c r="G18904" s="2" t="s">
        <v>5019</v>
      </c>
      <c r="H18904" s="2" t="s">
        <v>26839</v>
      </c>
      <c r="J18904" s="2" t="b">
        <v>1</v>
      </c>
      <c r="K18904" s="2">
        <v>0</v>
      </c>
      <c r="L18904" s="2">
        <v>5</v>
      </c>
      <c r="M18904" s="2" t="s">
        <v>36730</v>
      </c>
      <c r="N18904" s="2" t="s">
        <v>36731</v>
      </c>
      <c r="O18904" s="2" t="s">
        <v>36732</v>
      </c>
    </row>
    <row r="18905" spans="1:15" s="2" customFormat="1" x14ac:dyDescent="0.25">
      <c r="A18905" s="2" t="s">
        <v>40679</v>
      </c>
      <c r="B18905" s="2" t="s">
        <v>40664</v>
      </c>
      <c r="C18905" s="2" t="s">
        <v>40665</v>
      </c>
      <c r="D18905" s="2" t="s">
        <v>40680</v>
      </c>
      <c r="E18905" s="2" t="s">
        <v>40681</v>
      </c>
      <c r="F18905" s="2" t="s">
        <v>18968</v>
      </c>
      <c r="G18905" s="2" t="s">
        <v>25360</v>
      </c>
      <c r="H18905" s="2" t="s">
        <v>24788</v>
      </c>
      <c r="J18905" s="2" t="b">
        <v>1</v>
      </c>
      <c r="K18905" s="2">
        <v>0</v>
      </c>
      <c r="L18905" s="2">
        <v>5</v>
      </c>
      <c r="M18905" s="2" t="s">
        <v>42041</v>
      </c>
      <c r="N18905" s="2" t="s">
        <v>42042</v>
      </c>
      <c r="O18905" s="2" t="s">
        <v>42043</v>
      </c>
    </row>
    <row r="18906" spans="1:15" s="2" customFormat="1" x14ac:dyDescent="0.25">
      <c r="A18906" s="2" t="s">
        <v>40663</v>
      </c>
      <c r="B18906" s="2" t="s">
        <v>40664</v>
      </c>
      <c r="C18906" s="2" t="s">
        <v>40665</v>
      </c>
      <c r="D18906" s="2" t="s">
        <v>40666</v>
      </c>
      <c r="E18906" s="2" t="s">
        <v>40667</v>
      </c>
      <c r="F18906" s="2" t="s">
        <v>18968</v>
      </c>
      <c r="G18906" s="2" t="s">
        <v>25360</v>
      </c>
      <c r="H18906" s="2" t="s">
        <v>24788</v>
      </c>
      <c r="J18906" s="2" t="b">
        <v>1</v>
      </c>
      <c r="K18906" s="2">
        <v>0</v>
      </c>
      <c r="L18906" s="2">
        <v>5</v>
      </c>
      <c r="M18906" s="2" t="s">
        <v>42041</v>
      </c>
      <c r="N18906" s="2" t="s">
        <v>42042</v>
      </c>
      <c r="O18906" s="2" t="s">
        <v>42043</v>
      </c>
    </row>
    <row r="18907" spans="1:15" s="2" customFormat="1" x14ac:dyDescent="0.25">
      <c r="A18907" s="2" t="s">
        <v>44599</v>
      </c>
      <c r="B18907" s="2" t="s">
        <v>26419</v>
      </c>
      <c r="C18907" s="2" t="s">
        <v>44600</v>
      </c>
      <c r="D18907" s="2" t="s">
        <v>44601</v>
      </c>
      <c r="E18907" s="2" t="s">
        <v>44602</v>
      </c>
      <c r="F18907" s="2" t="s">
        <v>18968</v>
      </c>
      <c r="G18907" s="2" t="s">
        <v>183</v>
      </c>
      <c r="H18907" s="2" t="s">
        <v>37572</v>
      </c>
      <c r="J18907" s="2" t="b">
        <v>1</v>
      </c>
      <c r="K18907" s="2">
        <v>0</v>
      </c>
      <c r="L18907" s="2">
        <v>5</v>
      </c>
      <c r="M18907" s="2" t="s">
        <v>26932</v>
      </c>
      <c r="N18907" s="2" t="s">
        <v>26933</v>
      </c>
      <c r="O18907" s="2" t="s">
        <v>26934</v>
      </c>
    </row>
    <row r="18908" spans="1:15" s="2" customFormat="1" x14ac:dyDescent="0.25">
      <c r="A18908" s="2" t="s">
        <v>44370</v>
      </c>
      <c r="B18908" s="2" t="s">
        <v>26427</v>
      </c>
      <c r="C18908" s="2" t="s">
        <v>44371</v>
      </c>
      <c r="D18908" s="2" t="s">
        <v>44372</v>
      </c>
      <c r="E18908" s="2" t="s">
        <v>44373</v>
      </c>
      <c r="F18908" s="2" t="s">
        <v>18968</v>
      </c>
      <c r="G18908" s="2" t="s">
        <v>183</v>
      </c>
      <c r="H18908" s="2" t="s">
        <v>44374</v>
      </c>
      <c r="J18908" s="2" t="b">
        <v>1</v>
      </c>
      <c r="K18908" s="2">
        <v>0</v>
      </c>
      <c r="L18908" s="2">
        <v>5</v>
      </c>
      <c r="M18908" s="2" t="s">
        <v>26932</v>
      </c>
      <c r="N18908" s="2" t="s">
        <v>26933</v>
      </c>
      <c r="O18908" s="2" t="s">
        <v>26934</v>
      </c>
    </row>
    <row r="18909" spans="1:15" s="2" customFormat="1" x14ac:dyDescent="0.25">
      <c r="A18909" s="2" t="s">
        <v>26426</v>
      </c>
      <c r="B18909" s="2" t="s">
        <v>26427</v>
      </c>
      <c r="C18909" s="2" t="s">
        <v>26420</v>
      </c>
      <c r="D18909" s="2" t="s">
        <v>26428</v>
      </c>
      <c r="E18909" s="2" t="s">
        <v>26429</v>
      </c>
      <c r="F18909" s="2" t="s">
        <v>26430</v>
      </c>
      <c r="G18909" s="2" t="s">
        <v>183</v>
      </c>
      <c r="H18909" s="2" t="s">
        <v>26431</v>
      </c>
      <c r="J18909" s="2" t="b">
        <v>1</v>
      </c>
      <c r="K18909" s="2">
        <v>0</v>
      </c>
      <c r="L18909" s="2">
        <v>5</v>
      </c>
      <c r="M18909" s="2" t="s">
        <v>26932</v>
      </c>
      <c r="N18909" s="2" t="s">
        <v>26933</v>
      </c>
      <c r="O18909" s="2" t="s">
        <v>26934</v>
      </c>
    </row>
    <row r="18910" spans="1:15" s="2" customFormat="1" x14ac:dyDescent="0.25">
      <c r="A18910" s="2" t="s">
        <v>44599</v>
      </c>
      <c r="B18910" s="2" t="s">
        <v>26419</v>
      </c>
      <c r="C18910" s="2" t="s">
        <v>44600</v>
      </c>
      <c r="D18910" s="2" t="s">
        <v>44601</v>
      </c>
      <c r="E18910" s="2" t="s">
        <v>44602</v>
      </c>
      <c r="F18910" s="2" t="s">
        <v>18968</v>
      </c>
      <c r="G18910" s="2" t="s">
        <v>183</v>
      </c>
      <c r="H18910" s="2" t="s">
        <v>37572</v>
      </c>
      <c r="J18910" s="2" t="b">
        <v>1</v>
      </c>
      <c r="K18910" s="2">
        <v>0</v>
      </c>
      <c r="L18910" s="2">
        <v>4</v>
      </c>
      <c r="M18910" s="2" t="s">
        <v>28697</v>
      </c>
      <c r="N18910" s="2" t="s">
        <v>28698</v>
      </c>
      <c r="O18910" s="2" t="s">
        <v>28699</v>
      </c>
    </row>
    <row r="18911" spans="1:15" s="2" customFormat="1" x14ac:dyDescent="0.25">
      <c r="A18911" s="2" t="s">
        <v>44370</v>
      </c>
      <c r="B18911" s="2" t="s">
        <v>26427</v>
      </c>
      <c r="C18911" s="2" t="s">
        <v>44371</v>
      </c>
      <c r="D18911" s="2" t="s">
        <v>44372</v>
      </c>
      <c r="E18911" s="2" t="s">
        <v>44373</v>
      </c>
      <c r="F18911" s="2" t="s">
        <v>18968</v>
      </c>
      <c r="G18911" s="2" t="s">
        <v>183</v>
      </c>
      <c r="H18911" s="2" t="s">
        <v>44374</v>
      </c>
      <c r="J18911" s="2" t="b">
        <v>1</v>
      </c>
      <c r="K18911" s="2">
        <v>0</v>
      </c>
      <c r="L18911" s="2">
        <v>4</v>
      </c>
      <c r="M18911" s="2" t="s">
        <v>28697</v>
      </c>
      <c r="N18911" s="2" t="s">
        <v>28698</v>
      </c>
      <c r="O18911" s="2" t="s">
        <v>28699</v>
      </c>
    </row>
    <row r="18912" spans="1:15" s="2" customFormat="1" x14ac:dyDescent="0.25">
      <c r="A18912" s="2" t="s">
        <v>26426</v>
      </c>
      <c r="B18912" s="2" t="s">
        <v>26427</v>
      </c>
      <c r="C18912" s="2" t="s">
        <v>26420</v>
      </c>
      <c r="D18912" s="2" t="s">
        <v>26428</v>
      </c>
      <c r="E18912" s="2" t="s">
        <v>26429</v>
      </c>
      <c r="F18912" s="2" t="s">
        <v>26430</v>
      </c>
      <c r="G18912" s="2" t="s">
        <v>183</v>
      </c>
      <c r="H18912" s="2" t="s">
        <v>26431</v>
      </c>
      <c r="J18912" s="2" t="b">
        <v>1</v>
      </c>
      <c r="K18912" s="2">
        <v>0</v>
      </c>
      <c r="L18912" s="2">
        <v>4</v>
      </c>
      <c r="M18912" s="2" t="s">
        <v>28697</v>
      </c>
      <c r="N18912" s="2" t="s">
        <v>28698</v>
      </c>
      <c r="O18912" s="2" t="s">
        <v>28699</v>
      </c>
    </row>
    <row r="18913" spans="1:15" s="2" customFormat="1" x14ac:dyDescent="0.25">
      <c r="A18913" s="2" t="s">
        <v>45445</v>
      </c>
      <c r="B18913" s="2" t="s">
        <v>45446</v>
      </c>
      <c r="C18913" s="2" t="s">
        <v>45447</v>
      </c>
      <c r="D18913" s="2" t="s">
        <v>45448</v>
      </c>
      <c r="E18913" s="2" t="s">
        <v>45449</v>
      </c>
      <c r="F18913" s="2" t="s">
        <v>18968</v>
      </c>
      <c r="G18913" s="2" t="s">
        <v>7005</v>
      </c>
      <c r="H18913" s="2" t="s">
        <v>26680</v>
      </c>
      <c r="J18913" s="2" t="b">
        <v>1</v>
      </c>
      <c r="K18913" s="2">
        <v>0</v>
      </c>
      <c r="L18913" s="2">
        <v>5</v>
      </c>
      <c r="M18913" s="2" t="s">
        <v>27399</v>
      </c>
      <c r="N18913" s="2" t="s">
        <v>27400</v>
      </c>
      <c r="O18913" s="2" t="s">
        <v>24545</v>
      </c>
    </row>
    <row r="18914" spans="1:15" s="2" customFormat="1" x14ac:dyDescent="0.25">
      <c r="A18914" s="2" t="s">
        <v>26418</v>
      </c>
      <c r="B18914" s="2" t="s">
        <v>26419</v>
      </c>
      <c r="C18914" s="2" t="s">
        <v>26420</v>
      </c>
      <c r="D18914" s="2" t="s">
        <v>26421</v>
      </c>
      <c r="E18914" s="2" t="s">
        <v>26422</v>
      </c>
      <c r="F18914" s="2" t="s">
        <v>18968</v>
      </c>
      <c r="G18914" s="2" t="s">
        <v>7005</v>
      </c>
      <c r="H18914" s="2" t="s">
        <v>26435</v>
      </c>
      <c r="J18914" s="2" t="b">
        <v>1</v>
      </c>
      <c r="K18914" s="2">
        <v>0</v>
      </c>
      <c r="L18914" s="2">
        <v>5</v>
      </c>
      <c r="M18914" s="2" t="s">
        <v>27399</v>
      </c>
      <c r="N18914" s="2" t="s">
        <v>27400</v>
      </c>
      <c r="O18914" s="2" t="s">
        <v>24545</v>
      </c>
    </row>
    <row r="18915" spans="1:15" s="2" customFormat="1" x14ac:dyDescent="0.25">
      <c r="A18915" s="2" t="s">
        <v>45445</v>
      </c>
      <c r="B18915" s="2" t="s">
        <v>45446</v>
      </c>
      <c r="C18915" s="2" t="s">
        <v>45447</v>
      </c>
      <c r="D18915" s="2" t="s">
        <v>45448</v>
      </c>
      <c r="E18915" s="2" t="s">
        <v>45449</v>
      </c>
      <c r="F18915" s="2" t="s">
        <v>18968</v>
      </c>
      <c r="G18915" s="2" t="s">
        <v>1242</v>
      </c>
      <c r="H18915" s="2" t="s">
        <v>26680</v>
      </c>
      <c r="J18915" s="2" t="b">
        <v>1</v>
      </c>
      <c r="K18915" s="2">
        <v>0</v>
      </c>
      <c r="L18915" s="2">
        <v>5</v>
      </c>
      <c r="M18915" s="2" t="s">
        <v>30115</v>
      </c>
      <c r="N18915" s="2" t="s">
        <v>30116</v>
      </c>
      <c r="O18915" s="2" t="s">
        <v>30117</v>
      </c>
    </row>
    <row r="18916" spans="1:15" s="2" customFormat="1" x14ac:dyDescent="0.25">
      <c r="A18916" s="2" t="s">
        <v>26418</v>
      </c>
      <c r="B18916" s="2" t="s">
        <v>26419</v>
      </c>
      <c r="C18916" s="2" t="s">
        <v>26420</v>
      </c>
      <c r="D18916" s="2" t="s">
        <v>26421</v>
      </c>
      <c r="E18916" s="2" t="s">
        <v>26422</v>
      </c>
      <c r="F18916" s="2" t="s">
        <v>18968</v>
      </c>
      <c r="G18916" s="2" t="s">
        <v>1242</v>
      </c>
      <c r="H18916" s="2" t="s">
        <v>26602</v>
      </c>
      <c r="J18916" s="2" t="b">
        <v>1</v>
      </c>
      <c r="K18916" s="2">
        <v>0</v>
      </c>
      <c r="L18916" s="2">
        <v>5</v>
      </c>
      <c r="M18916" s="2" t="s">
        <v>30115</v>
      </c>
      <c r="N18916" s="2" t="s">
        <v>30116</v>
      </c>
      <c r="O18916" s="2" t="s">
        <v>30117</v>
      </c>
    </row>
    <row r="18917" spans="1:15" s="2" customFormat="1" x14ac:dyDescent="0.25">
      <c r="A18917" s="2" t="s">
        <v>44227</v>
      </c>
      <c r="B18917" s="2" t="s">
        <v>44228</v>
      </c>
      <c r="C18917" s="2" t="s">
        <v>44229</v>
      </c>
      <c r="D18917" s="2" t="s">
        <v>44230</v>
      </c>
      <c r="E18917" s="2" t="s">
        <v>44231</v>
      </c>
      <c r="F18917" s="2" t="s">
        <v>18968</v>
      </c>
      <c r="G18917" s="2" t="s">
        <v>4053</v>
      </c>
      <c r="H18917" s="2" t="s">
        <v>44232</v>
      </c>
      <c r="J18917" s="2" t="b">
        <v>1</v>
      </c>
      <c r="K18917" s="2">
        <v>0</v>
      </c>
      <c r="L18917" s="2">
        <v>5</v>
      </c>
      <c r="M18917" s="2" t="s">
        <v>38731</v>
      </c>
      <c r="N18917" s="2" t="s">
        <v>31887</v>
      </c>
      <c r="O18917" s="2" t="s">
        <v>38732</v>
      </c>
    </row>
    <row r="18918" spans="1:15" s="2" customFormat="1" x14ac:dyDescent="0.25">
      <c r="A18918" s="2" t="s">
        <v>37394</v>
      </c>
      <c r="B18918" s="2" t="s">
        <v>37395</v>
      </c>
      <c r="C18918" s="2" t="s">
        <v>37396</v>
      </c>
      <c r="D18918" s="2" t="s">
        <v>37397</v>
      </c>
      <c r="E18918" s="2" t="s">
        <v>37398</v>
      </c>
      <c r="F18918" s="2" t="s">
        <v>18968</v>
      </c>
      <c r="G18918" s="2" t="s">
        <v>4053</v>
      </c>
      <c r="H18918" s="2" t="s">
        <v>37403</v>
      </c>
      <c r="J18918" s="2" t="b">
        <v>1</v>
      </c>
      <c r="K18918" s="2">
        <v>0</v>
      </c>
      <c r="L18918" s="2">
        <v>5</v>
      </c>
      <c r="M18918" s="2" t="s">
        <v>38731</v>
      </c>
      <c r="N18918" s="2" t="s">
        <v>31887</v>
      </c>
      <c r="O18918" s="2" t="s">
        <v>38732</v>
      </c>
    </row>
    <row r="18919" spans="1:15" s="2" customFormat="1" x14ac:dyDescent="0.25">
      <c r="A18919" s="2" t="s">
        <v>45445</v>
      </c>
      <c r="B18919" s="2" t="s">
        <v>45446</v>
      </c>
      <c r="C18919" s="2" t="s">
        <v>45447</v>
      </c>
      <c r="D18919" s="2" t="s">
        <v>45448</v>
      </c>
      <c r="E18919" s="2" t="s">
        <v>45449</v>
      </c>
      <c r="F18919" s="2" t="s">
        <v>18968</v>
      </c>
      <c r="G18919" s="2" t="s">
        <v>2984</v>
      </c>
      <c r="H18919" s="2" t="s">
        <v>26680</v>
      </c>
      <c r="J18919" s="2" t="b">
        <v>1</v>
      </c>
      <c r="K18919" s="2">
        <v>0</v>
      </c>
      <c r="L18919" s="2">
        <v>5</v>
      </c>
      <c r="M18919" s="2" t="s">
        <v>32022</v>
      </c>
      <c r="N18919" s="2" t="s">
        <v>31879</v>
      </c>
      <c r="O18919" s="2" t="s">
        <v>32023</v>
      </c>
    </row>
    <row r="18920" spans="1:15" s="2" customFormat="1" x14ac:dyDescent="0.25">
      <c r="A18920" s="2" t="s">
        <v>26418</v>
      </c>
      <c r="B18920" s="2" t="s">
        <v>26419</v>
      </c>
      <c r="C18920" s="2" t="s">
        <v>26420</v>
      </c>
      <c r="D18920" s="2" t="s">
        <v>26421</v>
      </c>
      <c r="E18920" s="2" t="s">
        <v>26422</v>
      </c>
      <c r="F18920" s="2" t="s">
        <v>18968</v>
      </c>
      <c r="G18920" s="2" t="s">
        <v>2984</v>
      </c>
      <c r="H18920" s="2" t="s">
        <v>26435</v>
      </c>
      <c r="J18920" s="2" t="b">
        <v>1</v>
      </c>
      <c r="K18920" s="2">
        <v>0</v>
      </c>
      <c r="L18920" s="2">
        <v>5</v>
      </c>
      <c r="M18920" s="2" t="s">
        <v>32022</v>
      </c>
      <c r="N18920" s="2" t="s">
        <v>31879</v>
      </c>
      <c r="O18920" s="2" t="s">
        <v>32023</v>
      </c>
    </row>
    <row r="18921" spans="1:15" s="2" customFormat="1" x14ac:dyDescent="0.25">
      <c r="A18921" s="2" t="s">
        <v>44227</v>
      </c>
      <c r="B18921" s="2" t="s">
        <v>44228</v>
      </c>
      <c r="C18921" s="2" t="s">
        <v>44229</v>
      </c>
      <c r="D18921" s="2" t="s">
        <v>44230</v>
      </c>
      <c r="E18921" s="2" t="s">
        <v>44231</v>
      </c>
      <c r="F18921" s="2" t="s">
        <v>18968</v>
      </c>
      <c r="G18921" s="2" t="s">
        <v>3146</v>
      </c>
      <c r="H18921" s="2" t="s">
        <v>44285</v>
      </c>
      <c r="J18921" s="2" t="b">
        <v>1</v>
      </c>
      <c r="K18921" s="2">
        <v>2</v>
      </c>
      <c r="L18921" s="2">
        <v>3</v>
      </c>
      <c r="M18921" s="2" t="s">
        <v>39736</v>
      </c>
      <c r="N18921" s="2" t="s">
        <v>39737</v>
      </c>
      <c r="O18921" s="2" t="s">
        <v>39738</v>
      </c>
    </row>
    <row r="18922" spans="1:15" s="2" customFormat="1" x14ac:dyDescent="0.25">
      <c r="A18922" s="2" t="s">
        <v>44157</v>
      </c>
      <c r="B18922" s="2" t="s">
        <v>44158</v>
      </c>
      <c r="C18922" s="2" t="s">
        <v>44159</v>
      </c>
      <c r="D18922" s="2" t="s">
        <v>44160</v>
      </c>
      <c r="E18922" s="2" t="s">
        <v>44161</v>
      </c>
      <c r="F18922" s="2" t="s">
        <v>18968</v>
      </c>
      <c r="G18922" s="2" t="s">
        <v>3146</v>
      </c>
      <c r="H18922" s="2" t="s">
        <v>27801</v>
      </c>
      <c r="J18922" s="2" t="b">
        <v>1</v>
      </c>
      <c r="K18922" s="2">
        <v>1</v>
      </c>
      <c r="L18922" s="2">
        <v>3</v>
      </c>
      <c r="M18922" s="2" t="s">
        <v>39736</v>
      </c>
      <c r="N18922" s="2" t="s">
        <v>39737</v>
      </c>
      <c r="O18922" s="2" t="s">
        <v>39738</v>
      </c>
    </row>
    <row r="18923" spans="1:15" s="2" customFormat="1" x14ac:dyDescent="0.25">
      <c r="A18923" s="2" t="s">
        <v>37394</v>
      </c>
      <c r="B18923" s="2" t="s">
        <v>37395</v>
      </c>
      <c r="C18923" s="2" t="s">
        <v>37396</v>
      </c>
      <c r="D18923" s="2" t="s">
        <v>37397</v>
      </c>
      <c r="E18923" s="2" t="s">
        <v>37398</v>
      </c>
      <c r="F18923" s="2" t="s">
        <v>18968</v>
      </c>
      <c r="G18923" s="2" t="s">
        <v>3146</v>
      </c>
      <c r="H18923" s="2" t="s">
        <v>37399</v>
      </c>
      <c r="J18923" s="2" t="b">
        <v>1</v>
      </c>
      <c r="K18923" s="2">
        <v>2</v>
      </c>
      <c r="L18923" s="2">
        <v>3</v>
      </c>
      <c r="M18923" s="2" t="s">
        <v>39736</v>
      </c>
      <c r="N18923" s="2" t="s">
        <v>39737</v>
      </c>
      <c r="O18923" s="2" t="s">
        <v>39738</v>
      </c>
    </row>
    <row r="18924" spans="1:15" s="2" customFormat="1" x14ac:dyDescent="0.25">
      <c r="A18924" s="2" t="s">
        <v>44157</v>
      </c>
      <c r="B18924" s="2" t="s">
        <v>44158</v>
      </c>
      <c r="C18924" s="2" t="s">
        <v>44159</v>
      </c>
      <c r="D18924" s="2" t="s">
        <v>44160</v>
      </c>
      <c r="E18924" s="2" t="s">
        <v>44161</v>
      </c>
      <c r="F18924" s="2" t="s">
        <v>18968</v>
      </c>
      <c r="G18924" s="2" t="s">
        <v>2863</v>
      </c>
      <c r="H18924" s="2" t="s">
        <v>26680</v>
      </c>
      <c r="J18924" s="2" t="b">
        <v>1</v>
      </c>
      <c r="K18924" s="2">
        <v>0</v>
      </c>
      <c r="L18924" s="2">
        <v>5</v>
      </c>
      <c r="M18924" s="2" t="s">
        <v>38733</v>
      </c>
      <c r="N18924" s="2" t="s">
        <v>31879</v>
      </c>
      <c r="O18924" s="2" t="s">
        <v>38734</v>
      </c>
    </row>
    <row r="18925" spans="1:15" s="2" customFormat="1" x14ac:dyDescent="0.25">
      <c r="A18925" s="2" t="s">
        <v>37394</v>
      </c>
      <c r="B18925" s="2" t="s">
        <v>37395</v>
      </c>
      <c r="C18925" s="2" t="s">
        <v>37396</v>
      </c>
      <c r="D18925" s="2" t="s">
        <v>37397</v>
      </c>
      <c r="E18925" s="2" t="s">
        <v>37398</v>
      </c>
      <c r="F18925" s="2" t="s">
        <v>18968</v>
      </c>
      <c r="G18925" s="2" t="s">
        <v>2863</v>
      </c>
      <c r="H18925" s="2" t="s">
        <v>37493</v>
      </c>
      <c r="J18925" s="2" t="b">
        <v>1</v>
      </c>
      <c r="K18925" s="2">
        <v>0</v>
      </c>
      <c r="L18925" s="2">
        <v>5</v>
      </c>
      <c r="M18925" s="2" t="s">
        <v>38733</v>
      </c>
      <c r="N18925" s="2" t="s">
        <v>31879</v>
      </c>
      <c r="O18925" s="2" t="s">
        <v>38734</v>
      </c>
    </row>
    <row r="18926" spans="1:15" s="2" customFormat="1" x14ac:dyDescent="0.25">
      <c r="A18926" s="2" t="s">
        <v>44599</v>
      </c>
      <c r="B18926" s="2" t="s">
        <v>26419</v>
      </c>
      <c r="C18926" s="2" t="s">
        <v>44600</v>
      </c>
      <c r="D18926" s="2" t="s">
        <v>44601</v>
      </c>
      <c r="E18926" s="2" t="s">
        <v>44602</v>
      </c>
      <c r="F18926" s="2" t="s">
        <v>18968</v>
      </c>
      <c r="G18926" s="2" t="s">
        <v>4647</v>
      </c>
      <c r="H18926" s="2" t="s">
        <v>37572</v>
      </c>
      <c r="J18926" s="2" t="b">
        <v>1</v>
      </c>
      <c r="K18926" s="2">
        <v>0</v>
      </c>
      <c r="L18926" s="2">
        <v>5</v>
      </c>
      <c r="M18926" s="2" t="s">
        <v>30044</v>
      </c>
      <c r="N18926" s="2" t="s">
        <v>30045</v>
      </c>
      <c r="O18926" s="2" t="s">
        <v>30046</v>
      </c>
    </row>
    <row r="18927" spans="1:15" s="2" customFormat="1" x14ac:dyDescent="0.25">
      <c r="A18927" s="2" t="s">
        <v>26426</v>
      </c>
      <c r="B18927" s="2" t="s">
        <v>26427</v>
      </c>
      <c r="C18927" s="2" t="s">
        <v>26420</v>
      </c>
      <c r="D18927" s="2" t="s">
        <v>26428</v>
      </c>
      <c r="E18927" s="2" t="s">
        <v>26429</v>
      </c>
      <c r="F18927" s="2" t="s">
        <v>26430</v>
      </c>
      <c r="G18927" s="2" t="s">
        <v>4647</v>
      </c>
      <c r="H18927" s="2" t="s">
        <v>26502</v>
      </c>
      <c r="J18927" s="2" t="b">
        <v>1</v>
      </c>
      <c r="K18927" s="2">
        <v>0</v>
      </c>
      <c r="L18927" s="2">
        <v>5</v>
      </c>
      <c r="M18927" s="2" t="s">
        <v>30044</v>
      </c>
      <c r="N18927" s="2" t="s">
        <v>30045</v>
      </c>
      <c r="O18927" s="2" t="s">
        <v>30046</v>
      </c>
    </row>
    <row r="18928" spans="1:15" s="2" customFormat="1" x14ac:dyDescent="0.25">
      <c r="A18928" s="2" t="s">
        <v>45445</v>
      </c>
      <c r="B18928" s="2" t="s">
        <v>45446</v>
      </c>
      <c r="C18928" s="2" t="s">
        <v>45447</v>
      </c>
      <c r="D18928" s="2" t="s">
        <v>45448</v>
      </c>
      <c r="E18928" s="2" t="s">
        <v>45449</v>
      </c>
      <c r="F18928" s="2" t="s">
        <v>18968</v>
      </c>
      <c r="G18928" s="2" t="s">
        <v>1182</v>
      </c>
      <c r="H18928" s="2" t="s">
        <v>28033</v>
      </c>
      <c r="J18928" s="2" t="b">
        <v>1</v>
      </c>
      <c r="K18928" s="2">
        <v>0</v>
      </c>
      <c r="L18928" s="2">
        <v>5</v>
      </c>
      <c r="M18928" s="2" t="s">
        <v>31040</v>
      </c>
      <c r="N18928" s="2" t="s">
        <v>31041</v>
      </c>
      <c r="O18928" s="2" t="s">
        <v>25763</v>
      </c>
    </row>
    <row r="18929" spans="1:15" s="2" customFormat="1" x14ac:dyDescent="0.25">
      <c r="A18929" s="2" t="s">
        <v>26418</v>
      </c>
      <c r="B18929" s="2" t="s">
        <v>26419</v>
      </c>
      <c r="C18929" s="2" t="s">
        <v>26420</v>
      </c>
      <c r="D18929" s="2" t="s">
        <v>26421</v>
      </c>
      <c r="E18929" s="2" t="s">
        <v>26422</v>
      </c>
      <c r="F18929" s="2" t="s">
        <v>18968</v>
      </c>
      <c r="G18929" s="2" t="s">
        <v>1182</v>
      </c>
      <c r="H18929" s="2" t="s">
        <v>26611</v>
      </c>
      <c r="J18929" s="2" t="b">
        <v>1</v>
      </c>
      <c r="K18929" s="2">
        <v>0</v>
      </c>
      <c r="L18929" s="2">
        <v>5</v>
      </c>
      <c r="M18929" s="2" t="s">
        <v>31040</v>
      </c>
      <c r="N18929" s="2" t="s">
        <v>31041</v>
      </c>
      <c r="O18929" s="2" t="s">
        <v>25763</v>
      </c>
    </row>
    <row r="18930" spans="1:15" s="2" customFormat="1" x14ac:dyDescent="0.25">
      <c r="A18930" s="2" t="s">
        <v>44370</v>
      </c>
      <c r="B18930" s="2" t="s">
        <v>26427</v>
      </c>
      <c r="C18930" s="2" t="s">
        <v>44371</v>
      </c>
      <c r="D18930" s="2" t="s">
        <v>44372</v>
      </c>
      <c r="E18930" s="2" t="s">
        <v>44373</v>
      </c>
      <c r="F18930" s="2" t="s">
        <v>18968</v>
      </c>
      <c r="G18930" s="2" t="s">
        <v>1767</v>
      </c>
      <c r="H18930" s="2" t="s">
        <v>44409</v>
      </c>
      <c r="J18930" s="2" t="b">
        <v>0</v>
      </c>
      <c r="K18930" s="2">
        <v>0</v>
      </c>
      <c r="L18930" s="2">
        <v>3</v>
      </c>
      <c r="M18930" s="2" t="s">
        <v>35154</v>
      </c>
      <c r="N18930" s="2" t="s">
        <v>35155</v>
      </c>
      <c r="O18930" s="2" t="s">
        <v>35156</v>
      </c>
    </row>
    <row r="18931" spans="1:15" s="2" customFormat="1" x14ac:dyDescent="0.25">
      <c r="A18931" s="2" t="s">
        <v>26426</v>
      </c>
      <c r="B18931" s="2" t="s">
        <v>26427</v>
      </c>
      <c r="C18931" s="2" t="s">
        <v>26420</v>
      </c>
      <c r="D18931" s="2" t="s">
        <v>26428</v>
      </c>
      <c r="E18931" s="2" t="s">
        <v>26429</v>
      </c>
      <c r="F18931" s="2" t="s">
        <v>26430</v>
      </c>
      <c r="G18931" s="2" t="s">
        <v>1767</v>
      </c>
      <c r="H18931" s="2" t="s">
        <v>26431</v>
      </c>
      <c r="J18931" s="2" t="b">
        <v>0</v>
      </c>
      <c r="K18931" s="2">
        <v>0</v>
      </c>
      <c r="L18931" s="2">
        <v>3</v>
      </c>
      <c r="M18931" s="2" t="s">
        <v>35154</v>
      </c>
      <c r="N18931" s="2" t="s">
        <v>35155</v>
      </c>
      <c r="O18931" s="2" t="s">
        <v>35156</v>
      </c>
    </row>
    <row r="18932" spans="1:15" s="2" customFormat="1" x14ac:dyDescent="0.25">
      <c r="A18932" s="2" t="s">
        <v>44599</v>
      </c>
      <c r="B18932" s="2" t="s">
        <v>26419</v>
      </c>
      <c r="C18932" s="2" t="s">
        <v>44600</v>
      </c>
      <c r="D18932" s="2" t="s">
        <v>44601</v>
      </c>
      <c r="E18932" s="2" t="s">
        <v>44602</v>
      </c>
      <c r="F18932" s="2" t="s">
        <v>18968</v>
      </c>
      <c r="G18932" s="2" t="s">
        <v>3824</v>
      </c>
      <c r="H18932" s="2" t="s">
        <v>37572</v>
      </c>
      <c r="J18932" s="2" t="b">
        <v>1</v>
      </c>
      <c r="K18932" s="2">
        <v>0</v>
      </c>
      <c r="L18932" s="2">
        <v>5</v>
      </c>
      <c r="M18932" s="2" t="s">
        <v>28493</v>
      </c>
      <c r="N18932" s="2" t="s">
        <v>28494</v>
      </c>
      <c r="O18932" s="2" t="s">
        <v>28495</v>
      </c>
    </row>
    <row r="18933" spans="1:15" s="2" customFormat="1" x14ac:dyDescent="0.25">
      <c r="A18933" s="2" t="s">
        <v>44370</v>
      </c>
      <c r="B18933" s="2" t="s">
        <v>26427</v>
      </c>
      <c r="C18933" s="2" t="s">
        <v>44371</v>
      </c>
      <c r="D18933" s="2" t="s">
        <v>44372</v>
      </c>
      <c r="E18933" s="2" t="s">
        <v>44373</v>
      </c>
      <c r="F18933" s="2" t="s">
        <v>18968</v>
      </c>
      <c r="G18933" s="2" t="s">
        <v>3824</v>
      </c>
      <c r="H18933" s="2" t="s">
        <v>44374</v>
      </c>
      <c r="J18933" s="2" t="b">
        <v>1</v>
      </c>
      <c r="K18933" s="2">
        <v>0</v>
      </c>
      <c r="L18933" s="2">
        <v>5</v>
      </c>
      <c r="M18933" s="2" t="s">
        <v>28493</v>
      </c>
      <c r="N18933" s="2" t="s">
        <v>28494</v>
      </c>
      <c r="O18933" s="2" t="s">
        <v>28495</v>
      </c>
    </row>
    <row r="18934" spans="1:15" s="2" customFormat="1" x14ac:dyDescent="0.25">
      <c r="A18934" s="2" t="s">
        <v>26426</v>
      </c>
      <c r="B18934" s="2" t="s">
        <v>26427</v>
      </c>
      <c r="C18934" s="2" t="s">
        <v>26420</v>
      </c>
      <c r="D18934" s="2" t="s">
        <v>26428</v>
      </c>
      <c r="E18934" s="2" t="s">
        <v>26429</v>
      </c>
      <c r="F18934" s="2" t="s">
        <v>26430</v>
      </c>
      <c r="G18934" s="2" t="s">
        <v>3824</v>
      </c>
      <c r="H18934" s="2" t="s">
        <v>26431</v>
      </c>
      <c r="J18934" s="2" t="b">
        <v>1</v>
      </c>
      <c r="K18934" s="2">
        <v>0</v>
      </c>
      <c r="L18934" s="2">
        <v>5</v>
      </c>
      <c r="M18934" s="2" t="s">
        <v>28493</v>
      </c>
      <c r="N18934" s="2" t="s">
        <v>28494</v>
      </c>
      <c r="O18934" s="2" t="s">
        <v>28495</v>
      </c>
    </row>
    <row r="18935" spans="1:15" s="2" customFormat="1" x14ac:dyDescent="0.25">
      <c r="A18935" s="2" t="s">
        <v>45445</v>
      </c>
      <c r="B18935" s="2" t="s">
        <v>45446</v>
      </c>
      <c r="C18935" s="2" t="s">
        <v>45447</v>
      </c>
      <c r="D18935" s="2" t="s">
        <v>45448</v>
      </c>
      <c r="E18935" s="2" t="s">
        <v>45449</v>
      </c>
      <c r="F18935" s="2" t="s">
        <v>18968</v>
      </c>
      <c r="G18935" s="2" t="s">
        <v>295</v>
      </c>
      <c r="H18935" s="2" t="s">
        <v>26680</v>
      </c>
      <c r="J18935" s="2" t="b">
        <v>1</v>
      </c>
      <c r="K18935" s="2">
        <v>0</v>
      </c>
      <c r="L18935" s="2">
        <v>4</v>
      </c>
      <c r="M18935" s="2" t="s">
        <v>30423</v>
      </c>
      <c r="N18935" s="2" t="s">
        <v>30424</v>
      </c>
      <c r="O18935" s="2" t="s">
        <v>30425</v>
      </c>
    </row>
    <row r="18936" spans="1:15" s="2" customFormat="1" x14ac:dyDescent="0.25">
      <c r="A18936" s="2" t="s">
        <v>26418</v>
      </c>
      <c r="B18936" s="2" t="s">
        <v>26419</v>
      </c>
      <c r="C18936" s="2" t="s">
        <v>26420</v>
      </c>
      <c r="D18936" s="2" t="s">
        <v>26421</v>
      </c>
      <c r="E18936" s="2" t="s">
        <v>26422</v>
      </c>
      <c r="F18936" s="2" t="s">
        <v>18968</v>
      </c>
      <c r="G18936" s="2" t="s">
        <v>295</v>
      </c>
      <c r="H18936" s="2" t="s">
        <v>26435</v>
      </c>
      <c r="J18936" s="2" t="b">
        <v>1</v>
      </c>
      <c r="K18936" s="2">
        <v>0</v>
      </c>
      <c r="L18936" s="2">
        <v>4</v>
      </c>
      <c r="M18936" s="2" t="s">
        <v>30423</v>
      </c>
      <c r="N18936" s="2" t="s">
        <v>30424</v>
      </c>
      <c r="O18936" s="2" t="s">
        <v>30425</v>
      </c>
    </row>
    <row r="18937" spans="1:15" s="2" customFormat="1" x14ac:dyDescent="0.25">
      <c r="A18937" s="2" t="s">
        <v>45445</v>
      </c>
      <c r="B18937" s="2" t="s">
        <v>45446</v>
      </c>
      <c r="C18937" s="2" t="s">
        <v>45447</v>
      </c>
      <c r="D18937" s="2" t="s">
        <v>45448</v>
      </c>
      <c r="E18937" s="2" t="s">
        <v>45449</v>
      </c>
      <c r="F18937" s="2" t="s">
        <v>18968</v>
      </c>
      <c r="G18937" s="2" t="s">
        <v>1367</v>
      </c>
      <c r="H18937" s="2" t="s">
        <v>26680</v>
      </c>
      <c r="J18937" s="2" t="b">
        <v>1</v>
      </c>
      <c r="K18937" s="2">
        <v>0</v>
      </c>
      <c r="L18937" s="2">
        <v>5</v>
      </c>
      <c r="M18937" s="2" t="s">
        <v>32024</v>
      </c>
      <c r="N18937" s="2" t="s">
        <v>31934</v>
      </c>
      <c r="O18937" s="2" t="s">
        <v>32025</v>
      </c>
    </row>
    <row r="18938" spans="1:15" s="2" customFormat="1" x14ac:dyDescent="0.25">
      <c r="A18938" s="2" t="s">
        <v>26418</v>
      </c>
      <c r="B18938" s="2" t="s">
        <v>26419</v>
      </c>
      <c r="C18938" s="2" t="s">
        <v>26420</v>
      </c>
      <c r="D18938" s="2" t="s">
        <v>26421</v>
      </c>
      <c r="E18938" s="2" t="s">
        <v>26422</v>
      </c>
      <c r="F18938" s="2" t="s">
        <v>18968</v>
      </c>
      <c r="G18938" s="2" t="s">
        <v>1367</v>
      </c>
      <c r="H18938" s="2" t="s">
        <v>26435</v>
      </c>
      <c r="J18938" s="2" t="b">
        <v>1</v>
      </c>
      <c r="K18938" s="2">
        <v>0</v>
      </c>
      <c r="L18938" s="2">
        <v>5</v>
      </c>
      <c r="M18938" s="2" t="s">
        <v>32024</v>
      </c>
      <c r="N18938" s="2" t="s">
        <v>31934</v>
      </c>
      <c r="O18938" s="2" t="s">
        <v>32025</v>
      </c>
    </row>
    <row r="18939" spans="1:15" s="2" customFormat="1" x14ac:dyDescent="0.25">
      <c r="A18939" s="2" t="s">
        <v>45445</v>
      </c>
      <c r="B18939" s="2" t="s">
        <v>45446</v>
      </c>
      <c r="C18939" s="2" t="s">
        <v>45447</v>
      </c>
      <c r="D18939" s="2" t="s">
        <v>45448</v>
      </c>
      <c r="E18939" s="2" t="s">
        <v>45449</v>
      </c>
      <c r="F18939" s="2" t="s">
        <v>18968</v>
      </c>
      <c r="G18939" s="2" t="s">
        <v>2670</v>
      </c>
      <c r="H18939" s="2" t="s">
        <v>26680</v>
      </c>
      <c r="J18939" s="2" t="b">
        <v>1</v>
      </c>
      <c r="K18939" s="2">
        <v>0</v>
      </c>
      <c r="L18939" s="2">
        <v>4</v>
      </c>
      <c r="M18939" s="2" t="s">
        <v>29190</v>
      </c>
      <c r="N18939" s="2" t="s">
        <v>5277</v>
      </c>
      <c r="O18939" s="2" t="s">
        <v>26934</v>
      </c>
    </row>
    <row r="18940" spans="1:15" s="2" customFormat="1" x14ac:dyDescent="0.25">
      <c r="A18940" s="2" t="s">
        <v>26418</v>
      </c>
      <c r="B18940" s="2" t="s">
        <v>26419</v>
      </c>
      <c r="C18940" s="2" t="s">
        <v>26420</v>
      </c>
      <c r="D18940" s="2" t="s">
        <v>26421</v>
      </c>
      <c r="E18940" s="2" t="s">
        <v>26422</v>
      </c>
      <c r="F18940" s="2" t="s">
        <v>18968</v>
      </c>
      <c r="G18940" s="2" t="s">
        <v>2670</v>
      </c>
      <c r="H18940" s="2" t="s">
        <v>26435</v>
      </c>
      <c r="J18940" s="2" t="b">
        <v>1</v>
      </c>
      <c r="K18940" s="2">
        <v>0</v>
      </c>
      <c r="L18940" s="2">
        <v>4</v>
      </c>
      <c r="M18940" s="2" t="s">
        <v>29190</v>
      </c>
      <c r="N18940" s="2" t="s">
        <v>5277</v>
      </c>
      <c r="O18940" s="2" t="s">
        <v>26934</v>
      </c>
    </row>
    <row r="18941" spans="1:15" s="2" customFormat="1" x14ac:dyDescent="0.25">
      <c r="A18941" s="2" t="s">
        <v>44599</v>
      </c>
      <c r="B18941" s="2" t="s">
        <v>26419</v>
      </c>
      <c r="C18941" s="2" t="s">
        <v>44600</v>
      </c>
      <c r="D18941" s="2" t="s">
        <v>44601</v>
      </c>
      <c r="E18941" s="2" t="s">
        <v>44602</v>
      </c>
      <c r="F18941" s="2" t="s">
        <v>18968</v>
      </c>
      <c r="G18941" s="2" t="s">
        <v>1099</v>
      </c>
      <c r="H18941" s="2" t="s">
        <v>37572</v>
      </c>
      <c r="J18941" s="2" t="b">
        <v>1</v>
      </c>
      <c r="K18941" s="2">
        <v>0</v>
      </c>
      <c r="L18941" s="2">
        <v>4</v>
      </c>
      <c r="M18941" s="2" t="s">
        <v>28612</v>
      </c>
      <c r="N18941" s="2" t="s">
        <v>28613</v>
      </c>
      <c r="O18941" s="2" t="s">
        <v>28614</v>
      </c>
    </row>
    <row r="18942" spans="1:15" s="2" customFormat="1" x14ac:dyDescent="0.25">
      <c r="A18942" s="2" t="s">
        <v>44370</v>
      </c>
      <c r="B18942" s="2" t="s">
        <v>26427</v>
      </c>
      <c r="C18942" s="2" t="s">
        <v>44371</v>
      </c>
      <c r="D18942" s="2" t="s">
        <v>44372</v>
      </c>
      <c r="E18942" s="2" t="s">
        <v>44373</v>
      </c>
      <c r="F18942" s="2" t="s">
        <v>18968</v>
      </c>
      <c r="G18942" s="2" t="s">
        <v>1099</v>
      </c>
      <c r="H18942" s="2" t="s">
        <v>44374</v>
      </c>
      <c r="J18942" s="2" t="b">
        <v>1</v>
      </c>
      <c r="K18942" s="2">
        <v>0</v>
      </c>
      <c r="L18942" s="2">
        <v>4</v>
      </c>
      <c r="M18942" s="2" t="s">
        <v>28612</v>
      </c>
      <c r="N18942" s="2" t="s">
        <v>28613</v>
      </c>
      <c r="O18942" s="2" t="s">
        <v>28614</v>
      </c>
    </row>
    <row r="18943" spans="1:15" s="2" customFormat="1" x14ac:dyDescent="0.25">
      <c r="A18943" s="2" t="s">
        <v>26426</v>
      </c>
      <c r="B18943" s="2" t="s">
        <v>26427</v>
      </c>
      <c r="C18943" s="2" t="s">
        <v>26420</v>
      </c>
      <c r="D18943" s="2" t="s">
        <v>26428</v>
      </c>
      <c r="E18943" s="2" t="s">
        <v>26429</v>
      </c>
      <c r="F18943" s="2" t="s">
        <v>26430</v>
      </c>
      <c r="G18943" s="2" t="s">
        <v>1099</v>
      </c>
      <c r="H18943" s="2" t="s">
        <v>26431</v>
      </c>
      <c r="J18943" s="2" t="b">
        <v>1</v>
      </c>
      <c r="K18943" s="2">
        <v>0</v>
      </c>
      <c r="L18943" s="2">
        <v>4</v>
      </c>
      <c r="M18943" s="2" t="s">
        <v>28612</v>
      </c>
      <c r="N18943" s="2" t="s">
        <v>28613</v>
      </c>
      <c r="O18943" s="2" t="s">
        <v>28614</v>
      </c>
    </row>
    <row r="18944" spans="1:15" s="2" customFormat="1" x14ac:dyDescent="0.25">
      <c r="A18944" s="2" t="s">
        <v>44599</v>
      </c>
      <c r="B18944" s="2" t="s">
        <v>26419</v>
      </c>
      <c r="C18944" s="2" t="s">
        <v>44600</v>
      </c>
      <c r="D18944" s="2" t="s">
        <v>44601</v>
      </c>
      <c r="E18944" s="2" t="s">
        <v>44602</v>
      </c>
      <c r="F18944" s="2" t="s">
        <v>18968</v>
      </c>
      <c r="G18944" s="2" t="s">
        <v>3929</v>
      </c>
      <c r="H18944" s="2" t="s">
        <v>37572</v>
      </c>
      <c r="J18944" s="2" t="b">
        <v>1</v>
      </c>
      <c r="K18944" s="2">
        <v>0</v>
      </c>
      <c r="L18944" s="2">
        <v>5</v>
      </c>
      <c r="M18944" s="2" t="s">
        <v>30426</v>
      </c>
      <c r="N18944" s="2" t="s">
        <v>30349</v>
      </c>
      <c r="O18944" s="2" t="s">
        <v>28197</v>
      </c>
    </row>
    <row r="18945" spans="1:15" s="2" customFormat="1" x14ac:dyDescent="0.25">
      <c r="A18945" s="2" t="s">
        <v>44370</v>
      </c>
      <c r="B18945" s="2" t="s">
        <v>26427</v>
      </c>
      <c r="C18945" s="2" t="s">
        <v>44371</v>
      </c>
      <c r="D18945" s="2" t="s">
        <v>44372</v>
      </c>
      <c r="E18945" s="2" t="s">
        <v>44373</v>
      </c>
      <c r="F18945" s="2" t="s">
        <v>18968</v>
      </c>
      <c r="G18945" s="2" t="s">
        <v>3929</v>
      </c>
      <c r="H18945" s="2" t="s">
        <v>44374</v>
      </c>
      <c r="J18945" s="2" t="b">
        <v>1</v>
      </c>
      <c r="K18945" s="2">
        <v>0</v>
      </c>
      <c r="L18945" s="2">
        <v>5</v>
      </c>
      <c r="M18945" s="2" t="s">
        <v>30426</v>
      </c>
      <c r="N18945" s="2" t="s">
        <v>30349</v>
      </c>
      <c r="O18945" s="2" t="s">
        <v>28197</v>
      </c>
    </row>
    <row r="18946" spans="1:15" s="2" customFormat="1" x14ac:dyDescent="0.25">
      <c r="A18946" s="2" t="s">
        <v>26426</v>
      </c>
      <c r="B18946" s="2" t="s">
        <v>26427</v>
      </c>
      <c r="C18946" s="2" t="s">
        <v>26420</v>
      </c>
      <c r="D18946" s="2" t="s">
        <v>26428</v>
      </c>
      <c r="E18946" s="2" t="s">
        <v>26429</v>
      </c>
      <c r="F18946" s="2" t="s">
        <v>26430</v>
      </c>
      <c r="G18946" s="2" t="s">
        <v>3929</v>
      </c>
      <c r="H18946" s="2" t="s">
        <v>26431</v>
      </c>
      <c r="J18946" s="2" t="b">
        <v>1</v>
      </c>
      <c r="K18946" s="2">
        <v>0</v>
      </c>
      <c r="L18946" s="2">
        <v>5</v>
      </c>
      <c r="M18946" s="2" t="s">
        <v>30426</v>
      </c>
      <c r="N18946" s="2" t="s">
        <v>30349</v>
      </c>
      <c r="O18946" s="2" t="s">
        <v>28197</v>
      </c>
    </row>
    <row r="18947" spans="1:15" s="2" customFormat="1" x14ac:dyDescent="0.25">
      <c r="A18947" s="2" t="s">
        <v>44599</v>
      </c>
      <c r="B18947" s="2" t="s">
        <v>26419</v>
      </c>
      <c r="C18947" s="2" t="s">
        <v>44600</v>
      </c>
      <c r="D18947" s="2" t="s">
        <v>44601</v>
      </c>
      <c r="E18947" s="2" t="s">
        <v>44602</v>
      </c>
      <c r="F18947" s="2" t="s">
        <v>18968</v>
      </c>
      <c r="G18947" s="2" t="s">
        <v>1420</v>
      </c>
      <c r="H18947" s="2" t="s">
        <v>37572</v>
      </c>
      <c r="J18947" s="2" t="b">
        <v>1</v>
      </c>
      <c r="K18947" s="2">
        <v>1</v>
      </c>
      <c r="L18947" s="2">
        <v>5</v>
      </c>
      <c r="M18947" s="2" t="s">
        <v>30028</v>
      </c>
      <c r="N18947" s="2" t="s">
        <v>30029</v>
      </c>
      <c r="O18947" s="2" t="s">
        <v>30030</v>
      </c>
    </row>
    <row r="18948" spans="1:15" s="2" customFormat="1" x14ac:dyDescent="0.25">
      <c r="A18948" s="2" t="s">
        <v>44370</v>
      </c>
      <c r="B18948" s="2" t="s">
        <v>26427</v>
      </c>
      <c r="C18948" s="2" t="s">
        <v>44371</v>
      </c>
      <c r="D18948" s="2" t="s">
        <v>44372</v>
      </c>
      <c r="E18948" s="2" t="s">
        <v>44373</v>
      </c>
      <c r="F18948" s="2" t="s">
        <v>18968</v>
      </c>
      <c r="G18948" s="2" t="s">
        <v>1420</v>
      </c>
      <c r="H18948" s="2" t="s">
        <v>44374</v>
      </c>
      <c r="J18948" s="2" t="b">
        <v>1</v>
      </c>
      <c r="K18948" s="2">
        <v>1</v>
      </c>
      <c r="L18948" s="2">
        <v>5</v>
      </c>
      <c r="M18948" s="2" t="s">
        <v>30028</v>
      </c>
      <c r="N18948" s="2" t="s">
        <v>30029</v>
      </c>
      <c r="O18948" s="2" t="s">
        <v>30030</v>
      </c>
    </row>
    <row r="18949" spans="1:15" s="2" customFormat="1" x14ac:dyDescent="0.25">
      <c r="A18949" s="2" t="s">
        <v>26426</v>
      </c>
      <c r="B18949" s="2" t="s">
        <v>26427</v>
      </c>
      <c r="C18949" s="2" t="s">
        <v>26420</v>
      </c>
      <c r="D18949" s="2" t="s">
        <v>26428</v>
      </c>
      <c r="E18949" s="2" t="s">
        <v>26429</v>
      </c>
      <c r="F18949" s="2" t="s">
        <v>26430</v>
      </c>
      <c r="G18949" s="2" t="s">
        <v>1420</v>
      </c>
      <c r="H18949" s="2" t="s">
        <v>26431</v>
      </c>
      <c r="J18949" s="2" t="b">
        <v>1</v>
      </c>
      <c r="K18949" s="2">
        <v>1</v>
      </c>
      <c r="L18949" s="2">
        <v>5</v>
      </c>
      <c r="M18949" s="2" t="s">
        <v>30028</v>
      </c>
      <c r="N18949" s="2" t="s">
        <v>30029</v>
      </c>
      <c r="O18949" s="2" t="s">
        <v>30030</v>
      </c>
    </row>
    <row r="18950" spans="1:15" s="2" customFormat="1" x14ac:dyDescent="0.25">
      <c r="A18950" s="2" t="s">
        <v>44227</v>
      </c>
      <c r="B18950" s="2" t="s">
        <v>44228</v>
      </c>
      <c r="C18950" s="2" t="s">
        <v>44229</v>
      </c>
      <c r="D18950" s="2" t="s">
        <v>44230</v>
      </c>
      <c r="E18950" s="2" t="s">
        <v>44231</v>
      </c>
      <c r="F18950" s="2" t="s">
        <v>18968</v>
      </c>
      <c r="G18950" s="2" t="s">
        <v>1070</v>
      </c>
      <c r="H18950" s="2" t="s">
        <v>44232</v>
      </c>
      <c r="J18950" s="2" t="b">
        <v>1</v>
      </c>
      <c r="K18950" s="2">
        <v>0</v>
      </c>
      <c r="L18950" s="2">
        <v>5</v>
      </c>
      <c r="M18950" s="2" t="s">
        <v>39041</v>
      </c>
      <c r="N18950" s="2" t="s">
        <v>1459</v>
      </c>
      <c r="O18950" s="2" t="s">
        <v>23619</v>
      </c>
    </row>
    <row r="18951" spans="1:15" s="2" customFormat="1" x14ac:dyDescent="0.25">
      <c r="A18951" s="2" t="s">
        <v>44157</v>
      </c>
      <c r="B18951" s="2" t="s">
        <v>44158</v>
      </c>
      <c r="C18951" s="2" t="s">
        <v>44159</v>
      </c>
      <c r="D18951" s="2" t="s">
        <v>44160</v>
      </c>
      <c r="E18951" s="2" t="s">
        <v>44161</v>
      </c>
      <c r="F18951" s="2" t="s">
        <v>18968</v>
      </c>
      <c r="G18951" s="2" t="s">
        <v>1070</v>
      </c>
      <c r="H18951" s="2" t="s">
        <v>26901</v>
      </c>
      <c r="J18951" s="2" t="b">
        <v>1</v>
      </c>
      <c r="K18951" s="2">
        <v>0</v>
      </c>
      <c r="L18951" s="2">
        <v>5</v>
      </c>
      <c r="M18951" s="2" t="s">
        <v>39041</v>
      </c>
      <c r="N18951" s="2" t="s">
        <v>1459</v>
      </c>
      <c r="O18951" s="2" t="s">
        <v>23619</v>
      </c>
    </row>
    <row r="18952" spans="1:15" s="2" customFormat="1" x14ac:dyDescent="0.25">
      <c r="A18952" s="2" t="s">
        <v>37394</v>
      </c>
      <c r="B18952" s="2" t="s">
        <v>37395</v>
      </c>
      <c r="C18952" s="2" t="s">
        <v>37396</v>
      </c>
      <c r="D18952" s="2" t="s">
        <v>37397</v>
      </c>
      <c r="E18952" s="2" t="s">
        <v>37398</v>
      </c>
      <c r="F18952" s="2" t="s">
        <v>18968</v>
      </c>
      <c r="G18952" s="2" t="s">
        <v>1070</v>
      </c>
      <c r="H18952" s="2" t="s">
        <v>37403</v>
      </c>
      <c r="J18952" s="2" t="b">
        <v>1</v>
      </c>
      <c r="K18952" s="2">
        <v>0</v>
      </c>
      <c r="L18952" s="2">
        <v>5</v>
      </c>
      <c r="M18952" s="2" t="s">
        <v>39041</v>
      </c>
      <c r="N18952" s="2" t="s">
        <v>1459</v>
      </c>
      <c r="O18952" s="2" t="s">
        <v>23619</v>
      </c>
    </row>
    <row r="18953" spans="1:15" s="2" customFormat="1" x14ac:dyDescent="0.25">
      <c r="A18953" s="2" t="s">
        <v>44370</v>
      </c>
      <c r="B18953" s="2" t="s">
        <v>26427</v>
      </c>
      <c r="C18953" s="2" t="s">
        <v>44371</v>
      </c>
      <c r="D18953" s="2" t="s">
        <v>44372</v>
      </c>
      <c r="E18953" s="2" t="s">
        <v>44373</v>
      </c>
      <c r="F18953" s="2" t="s">
        <v>18968</v>
      </c>
      <c r="G18953" s="2" t="s">
        <v>1070</v>
      </c>
      <c r="H18953" s="2" t="s">
        <v>44374</v>
      </c>
      <c r="J18953" s="2" t="b">
        <v>1</v>
      </c>
      <c r="K18953" s="2">
        <v>0</v>
      </c>
      <c r="L18953" s="2">
        <v>3</v>
      </c>
      <c r="M18953" s="2" t="s">
        <v>35169</v>
      </c>
      <c r="N18953" s="2" t="s">
        <v>14562</v>
      </c>
      <c r="O18953" s="2" t="s">
        <v>35170</v>
      </c>
    </row>
    <row r="18954" spans="1:15" s="2" customFormat="1" x14ac:dyDescent="0.25">
      <c r="A18954" s="2" t="s">
        <v>26426</v>
      </c>
      <c r="B18954" s="2" t="s">
        <v>26427</v>
      </c>
      <c r="C18954" s="2" t="s">
        <v>26420</v>
      </c>
      <c r="D18954" s="2" t="s">
        <v>26428</v>
      </c>
      <c r="E18954" s="2" t="s">
        <v>26429</v>
      </c>
      <c r="F18954" s="2" t="s">
        <v>26430</v>
      </c>
      <c r="G18954" s="2" t="s">
        <v>1070</v>
      </c>
      <c r="H18954" s="2" t="s">
        <v>26431</v>
      </c>
      <c r="J18954" s="2" t="b">
        <v>1</v>
      </c>
      <c r="K18954" s="2">
        <v>0</v>
      </c>
      <c r="L18954" s="2">
        <v>3</v>
      </c>
      <c r="M18954" s="2" t="s">
        <v>35169</v>
      </c>
      <c r="N18954" s="2" t="s">
        <v>14562</v>
      </c>
      <c r="O18954" s="2" t="s">
        <v>35170</v>
      </c>
    </row>
    <row r="18955" spans="1:15" s="2" customFormat="1" x14ac:dyDescent="0.25">
      <c r="A18955" s="2" t="s">
        <v>44599</v>
      </c>
      <c r="B18955" s="2" t="s">
        <v>26419</v>
      </c>
      <c r="C18955" s="2" t="s">
        <v>44600</v>
      </c>
      <c r="D18955" s="2" t="s">
        <v>44601</v>
      </c>
      <c r="E18955" s="2" t="s">
        <v>44602</v>
      </c>
      <c r="F18955" s="2" t="s">
        <v>18968</v>
      </c>
      <c r="G18955" s="2" t="s">
        <v>627</v>
      </c>
      <c r="H18955" s="2" t="s">
        <v>37572</v>
      </c>
      <c r="J18955" s="2" t="b">
        <v>1</v>
      </c>
      <c r="K18955" s="2">
        <v>0</v>
      </c>
      <c r="L18955" s="2">
        <v>4</v>
      </c>
      <c r="M18955" s="2" t="s">
        <v>29087</v>
      </c>
      <c r="N18955" s="2" t="s">
        <v>29088</v>
      </c>
      <c r="O18955" s="2" t="s">
        <v>29089</v>
      </c>
    </row>
    <row r="18956" spans="1:15" s="2" customFormat="1" x14ac:dyDescent="0.25">
      <c r="A18956" s="2" t="s">
        <v>44370</v>
      </c>
      <c r="B18956" s="2" t="s">
        <v>26427</v>
      </c>
      <c r="C18956" s="2" t="s">
        <v>44371</v>
      </c>
      <c r="D18956" s="2" t="s">
        <v>44372</v>
      </c>
      <c r="E18956" s="2" t="s">
        <v>44373</v>
      </c>
      <c r="F18956" s="2" t="s">
        <v>18968</v>
      </c>
      <c r="G18956" s="2" t="s">
        <v>627</v>
      </c>
      <c r="H18956" s="2" t="s">
        <v>44374</v>
      </c>
      <c r="J18956" s="2" t="b">
        <v>1</v>
      </c>
      <c r="K18956" s="2">
        <v>0</v>
      </c>
      <c r="L18956" s="2">
        <v>4</v>
      </c>
      <c r="M18956" s="2" t="s">
        <v>29087</v>
      </c>
      <c r="N18956" s="2" t="s">
        <v>29088</v>
      </c>
      <c r="O18956" s="2" t="s">
        <v>29089</v>
      </c>
    </row>
    <row r="18957" spans="1:15" s="2" customFormat="1" x14ac:dyDescent="0.25">
      <c r="A18957" s="2" t="s">
        <v>26426</v>
      </c>
      <c r="B18957" s="2" t="s">
        <v>26427</v>
      </c>
      <c r="C18957" s="2" t="s">
        <v>26420</v>
      </c>
      <c r="D18957" s="2" t="s">
        <v>26428</v>
      </c>
      <c r="E18957" s="2" t="s">
        <v>26429</v>
      </c>
      <c r="F18957" s="2" t="s">
        <v>26430</v>
      </c>
      <c r="G18957" s="2" t="s">
        <v>627</v>
      </c>
      <c r="H18957" s="2" t="s">
        <v>26431</v>
      </c>
      <c r="J18957" s="2" t="b">
        <v>1</v>
      </c>
      <c r="K18957" s="2">
        <v>0</v>
      </c>
      <c r="L18957" s="2">
        <v>4</v>
      </c>
      <c r="M18957" s="2" t="s">
        <v>29087</v>
      </c>
      <c r="N18957" s="2" t="s">
        <v>29088</v>
      </c>
      <c r="O18957" s="2" t="s">
        <v>29089</v>
      </c>
    </row>
    <row r="18958" spans="1:15" s="2" customFormat="1" x14ac:dyDescent="0.25">
      <c r="A18958" s="2" t="s">
        <v>44599</v>
      </c>
      <c r="B18958" s="2" t="s">
        <v>26419</v>
      </c>
      <c r="C18958" s="2" t="s">
        <v>44600</v>
      </c>
      <c r="D18958" s="2" t="s">
        <v>44601</v>
      </c>
      <c r="E18958" s="2" t="s">
        <v>44602</v>
      </c>
      <c r="F18958" s="2" t="s">
        <v>18968</v>
      </c>
      <c r="G18958" s="2" t="s">
        <v>1099</v>
      </c>
      <c r="H18958" s="2" t="s">
        <v>26742</v>
      </c>
      <c r="J18958" s="2" t="b">
        <v>1</v>
      </c>
      <c r="K18958" s="2">
        <v>0</v>
      </c>
      <c r="L18958" s="2">
        <v>5</v>
      </c>
      <c r="M18958" s="2" t="s">
        <v>35502</v>
      </c>
      <c r="N18958" s="2" t="s">
        <v>35503</v>
      </c>
      <c r="O18958" s="2" t="s">
        <v>35504</v>
      </c>
    </row>
    <row r="18959" spans="1:15" s="2" customFormat="1" x14ac:dyDescent="0.25">
      <c r="A18959" s="2" t="s">
        <v>44370</v>
      </c>
      <c r="B18959" s="2" t="s">
        <v>26427</v>
      </c>
      <c r="C18959" s="2" t="s">
        <v>44371</v>
      </c>
      <c r="D18959" s="2" t="s">
        <v>44372</v>
      </c>
      <c r="E18959" s="2" t="s">
        <v>44373</v>
      </c>
      <c r="F18959" s="2" t="s">
        <v>18968</v>
      </c>
      <c r="G18959" s="2" t="s">
        <v>1099</v>
      </c>
      <c r="H18959" s="2" t="s">
        <v>44374</v>
      </c>
      <c r="J18959" s="2" t="b">
        <v>1</v>
      </c>
      <c r="K18959" s="2">
        <v>0</v>
      </c>
      <c r="L18959" s="2">
        <v>5</v>
      </c>
      <c r="M18959" s="2" t="s">
        <v>35502</v>
      </c>
      <c r="N18959" s="2" t="s">
        <v>35503</v>
      </c>
      <c r="O18959" s="2" t="s">
        <v>35504</v>
      </c>
    </row>
    <row r="18960" spans="1:15" s="2" customFormat="1" x14ac:dyDescent="0.25">
      <c r="A18960" s="2" t="s">
        <v>26426</v>
      </c>
      <c r="B18960" s="2" t="s">
        <v>26427</v>
      </c>
      <c r="C18960" s="2" t="s">
        <v>26420</v>
      </c>
      <c r="D18960" s="2" t="s">
        <v>26428</v>
      </c>
      <c r="E18960" s="2" t="s">
        <v>26429</v>
      </c>
      <c r="F18960" s="2" t="s">
        <v>26430</v>
      </c>
      <c r="G18960" s="2" t="s">
        <v>1099</v>
      </c>
      <c r="H18960" s="2" t="s">
        <v>26460</v>
      </c>
      <c r="J18960" s="2" t="b">
        <v>1</v>
      </c>
      <c r="K18960" s="2">
        <v>0</v>
      </c>
      <c r="L18960" s="2">
        <v>5</v>
      </c>
      <c r="M18960" s="2" t="s">
        <v>35502</v>
      </c>
      <c r="N18960" s="2" t="s">
        <v>35503</v>
      </c>
      <c r="O18960" s="2" t="s">
        <v>35504</v>
      </c>
    </row>
    <row r="18961" spans="1:15" s="2" customFormat="1" x14ac:dyDescent="0.25">
      <c r="A18961" s="2" t="s">
        <v>44599</v>
      </c>
      <c r="B18961" s="2" t="s">
        <v>26419</v>
      </c>
      <c r="C18961" s="2" t="s">
        <v>44600</v>
      </c>
      <c r="D18961" s="2" t="s">
        <v>44601</v>
      </c>
      <c r="E18961" s="2" t="s">
        <v>44602</v>
      </c>
      <c r="F18961" s="2" t="s">
        <v>18968</v>
      </c>
      <c r="G18961" s="2" t="s">
        <v>1816</v>
      </c>
      <c r="H18961" s="2" t="s">
        <v>37572</v>
      </c>
      <c r="J18961" s="2" t="b">
        <v>1</v>
      </c>
      <c r="K18961" s="2">
        <v>0</v>
      </c>
      <c r="L18961" s="2">
        <v>5</v>
      </c>
      <c r="M18961" s="2" t="s">
        <v>32497</v>
      </c>
      <c r="N18961" s="2" t="s">
        <v>32498</v>
      </c>
      <c r="O18961" s="2" t="s">
        <v>32499</v>
      </c>
    </row>
    <row r="18962" spans="1:15" s="2" customFormat="1" x14ac:dyDescent="0.25">
      <c r="A18962" s="2" t="s">
        <v>44370</v>
      </c>
      <c r="B18962" s="2" t="s">
        <v>26427</v>
      </c>
      <c r="C18962" s="2" t="s">
        <v>44371</v>
      </c>
      <c r="D18962" s="2" t="s">
        <v>44372</v>
      </c>
      <c r="E18962" s="2" t="s">
        <v>44373</v>
      </c>
      <c r="F18962" s="2" t="s">
        <v>18968</v>
      </c>
      <c r="G18962" s="2" t="s">
        <v>1816</v>
      </c>
      <c r="H18962" s="2" t="s">
        <v>44374</v>
      </c>
      <c r="J18962" s="2" t="b">
        <v>1</v>
      </c>
      <c r="K18962" s="2">
        <v>0</v>
      </c>
      <c r="L18962" s="2">
        <v>5</v>
      </c>
      <c r="M18962" s="2" t="s">
        <v>32497</v>
      </c>
      <c r="N18962" s="2" t="s">
        <v>32498</v>
      </c>
      <c r="O18962" s="2" t="s">
        <v>32499</v>
      </c>
    </row>
    <row r="18963" spans="1:15" s="2" customFormat="1" x14ac:dyDescent="0.25">
      <c r="A18963" s="2" t="s">
        <v>26426</v>
      </c>
      <c r="B18963" s="2" t="s">
        <v>26427</v>
      </c>
      <c r="C18963" s="2" t="s">
        <v>26420</v>
      </c>
      <c r="D18963" s="2" t="s">
        <v>26428</v>
      </c>
      <c r="E18963" s="2" t="s">
        <v>26429</v>
      </c>
      <c r="F18963" s="2" t="s">
        <v>26430</v>
      </c>
      <c r="G18963" s="2" t="s">
        <v>1816</v>
      </c>
      <c r="H18963" s="2" t="s">
        <v>26431</v>
      </c>
      <c r="J18963" s="2" t="b">
        <v>1</v>
      </c>
      <c r="K18963" s="2">
        <v>0</v>
      </c>
      <c r="L18963" s="2">
        <v>5</v>
      </c>
      <c r="M18963" s="2" t="s">
        <v>32497</v>
      </c>
      <c r="N18963" s="2" t="s">
        <v>32498</v>
      </c>
      <c r="O18963" s="2" t="s">
        <v>32499</v>
      </c>
    </row>
    <row r="18964" spans="1:15" s="2" customFormat="1" x14ac:dyDescent="0.25">
      <c r="A18964" s="2" t="s">
        <v>44599</v>
      </c>
      <c r="B18964" s="2" t="s">
        <v>26419</v>
      </c>
      <c r="C18964" s="2" t="s">
        <v>44600</v>
      </c>
      <c r="D18964" s="2" t="s">
        <v>44601</v>
      </c>
      <c r="E18964" s="2" t="s">
        <v>44602</v>
      </c>
      <c r="F18964" s="2" t="s">
        <v>18968</v>
      </c>
      <c r="G18964" s="2" t="s">
        <v>6636</v>
      </c>
      <c r="H18964" s="2" t="s">
        <v>37572</v>
      </c>
      <c r="J18964" s="2" t="b">
        <v>1</v>
      </c>
      <c r="K18964" s="2">
        <v>0</v>
      </c>
      <c r="L18964" s="2">
        <v>5</v>
      </c>
      <c r="M18964" s="2" t="s">
        <v>31318</v>
      </c>
      <c r="N18964" s="2" t="s">
        <v>31319</v>
      </c>
      <c r="O18964" s="2" t="s">
        <v>31320</v>
      </c>
    </row>
    <row r="18965" spans="1:15" s="2" customFormat="1" x14ac:dyDescent="0.25">
      <c r="A18965" s="2" t="s">
        <v>44370</v>
      </c>
      <c r="B18965" s="2" t="s">
        <v>26427</v>
      </c>
      <c r="C18965" s="2" t="s">
        <v>44371</v>
      </c>
      <c r="D18965" s="2" t="s">
        <v>44372</v>
      </c>
      <c r="E18965" s="2" t="s">
        <v>44373</v>
      </c>
      <c r="F18965" s="2" t="s">
        <v>18968</v>
      </c>
      <c r="G18965" s="2" t="s">
        <v>6636</v>
      </c>
      <c r="H18965" s="2" t="s">
        <v>44374</v>
      </c>
      <c r="J18965" s="2" t="b">
        <v>1</v>
      </c>
      <c r="K18965" s="2">
        <v>0</v>
      </c>
      <c r="L18965" s="2">
        <v>5</v>
      </c>
      <c r="M18965" s="2" t="s">
        <v>31318</v>
      </c>
      <c r="N18965" s="2" t="s">
        <v>31319</v>
      </c>
      <c r="O18965" s="2" t="s">
        <v>31320</v>
      </c>
    </row>
    <row r="18966" spans="1:15" s="2" customFormat="1" x14ac:dyDescent="0.25">
      <c r="A18966" s="2" t="s">
        <v>26426</v>
      </c>
      <c r="B18966" s="2" t="s">
        <v>26427</v>
      </c>
      <c r="C18966" s="2" t="s">
        <v>26420</v>
      </c>
      <c r="D18966" s="2" t="s">
        <v>26428</v>
      </c>
      <c r="E18966" s="2" t="s">
        <v>26429</v>
      </c>
      <c r="F18966" s="2" t="s">
        <v>26430</v>
      </c>
      <c r="G18966" s="2" t="s">
        <v>6636</v>
      </c>
      <c r="H18966" s="2" t="s">
        <v>26431</v>
      </c>
      <c r="J18966" s="2" t="b">
        <v>1</v>
      </c>
      <c r="K18966" s="2">
        <v>0</v>
      </c>
      <c r="L18966" s="2">
        <v>5</v>
      </c>
      <c r="M18966" s="2" t="s">
        <v>31318</v>
      </c>
      <c r="N18966" s="2" t="s">
        <v>31319</v>
      </c>
      <c r="O18966" s="2" t="s">
        <v>31320</v>
      </c>
    </row>
    <row r="18967" spans="1:15" s="2" customFormat="1" x14ac:dyDescent="0.25">
      <c r="A18967" s="2" t="s">
        <v>44599</v>
      </c>
      <c r="B18967" s="2" t="s">
        <v>26419</v>
      </c>
      <c r="C18967" s="2" t="s">
        <v>44600</v>
      </c>
      <c r="D18967" s="2" t="s">
        <v>44601</v>
      </c>
      <c r="E18967" s="2" t="s">
        <v>44602</v>
      </c>
      <c r="F18967" s="2" t="s">
        <v>18968</v>
      </c>
      <c r="G18967" s="2" t="s">
        <v>1099</v>
      </c>
      <c r="H18967" s="2" t="s">
        <v>26742</v>
      </c>
      <c r="J18967" s="2" t="b">
        <v>1</v>
      </c>
      <c r="K18967" s="2">
        <v>0</v>
      </c>
      <c r="L18967" s="2">
        <v>5</v>
      </c>
      <c r="M18967" s="2" t="s">
        <v>44425</v>
      </c>
      <c r="N18967" s="2" t="s">
        <v>44426</v>
      </c>
      <c r="O18967" s="2" t="s">
        <v>30559</v>
      </c>
    </row>
    <row r="18968" spans="1:15" s="2" customFormat="1" x14ac:dyDescent="0.25">
      <c r="A18968" s="2" t="s">
        <v>44370</v>
      </c>
      <c r="B18968" s="2" t="s">
        <v>26427</v>
      </c>
      <c r="C18968" s="2" t="s">
        <v>44371</v>
      </c>
      <c r="D18968" s="2" t="s">
        <v>44372</v>
      </c>
      <c r="E18968" s="2" t="s">
        <v>44373</v>
      </c>
      <c r="F18968" s="2" t="s">
        <v>18968</v>
      </c>
      <c r="G18968" s="2" t="s">
        <v>1099</v>
      </c>
      <c r="H18968" s="2" t="s">
        <v>44374</v>
      </c>
      <c r="J18968" s="2" t="b">
        <v>1</v>
      </c>
      <c r="K18968" s="2">
        <v>0</v>
      </c>
      <c r="L18968" s="2">
        <v>5</v>
      </c>
      <c r="M18968" s="2" t="s">
        <v>44425</v>
      </c>
      <c r="N18968" s="2" t="s">
        <v>44426</v>
      </c>
      <c r="O18968" s="2" t="s">
        <v>30559</v>
      </c>
    </row>
    <row r="18969" spans="1:15" s="2" customFormat="1" x14ac:dyDescent="0.25">
      <c r="A18969" s="2" t="s">
        <v>45445</v>
      </c>
      <c r="B18969" s="2" t="s">
        <v>45446</v>
      </c>
      <c r="C18969" s="2" t="s">
        <v>45447</v>
      </c>
      <c r="D18969" s="2" t="s">
        <v>45448</v>
      </c>
      <c r="E18969" s="2" t="s">
        <v>45449</v>
      </c>
      <c r="F18969" s="2" t="s">
        <v>18968</v>
      </c>
      <c r="G18969" s="2" t="s">
        <v>4356</v>
      </c>
      <c r="H18969" s="2" t="s">
        <v>26680</v>
      </c>
      <c r="J18969" s="2" t="b">
        <v>1</v>
      </c>
      <c r="K18969" s="2">
        <v>0</v>
      </c>
      <c r="L18969" s="2">
        <v>5</v>
      </c>
      <c r="M18969" s="2" t="s">
        <v>33665</v>
      </c>
      <c r="N18969" s="2" t="s">
        <v>33666</v>
      </c>
      <c r="O18969" s="2" t="s">
        <v>33667</v>
      </c>
    </row>
    <row r="18970" spans="1:15" s="2" customFormat="1" x14ac:dyDescent="0.25">
      <c r="A18970" s="2" t="s">
        <v>26418</v>
      </c>
      <c r="B18970" s="2" t="s">
        <v>26419</v>
      </c>
      <c r="C18970" s="2" t="s">
        <v>26420</v>
      </c>
      <c r="D18970" s="2" t="s">
        <v>26421</v>
      </c>
      <c r="E18970" s="2" t="s">
        <v>26422</v>
      </c>
      <c r="F18970" s="2" t="s">
        <v>18968</v>
      </c>
      <c r="G18970" s="2" t="s">
        <v>4356</v>
      </c>
      <c r="H18970" s="2" t="s">
        <v>26533</v>
      </c>
      <c r="J18970" s="2" t="b">
        <v>1</v>
      </c>
      <c r="K18970" s="2">
        <v>0</v>
      </c>
      <c r="L18970" s="2">
        <v>5</v>
      </c>
      <c r="M18970" s="2" t="s">
        <v>33665</v>
      </c>
      <c r="N18970" s="2" t="s">
        <v>33666</v>
      </c>
      <c r="O18970" s="2" t="s">
        <v>33667</v>
      </c>
    </row>
    <row r="18971" spans="1:15" s="2" customFormat="1" x14ac:dyDescent="0.25">
      <c r="A18971" s="2" t="s">
        <v>44599</v>
      </c>
      <c r="B18971" s="2" t="s">
        <v>26419</v>
      </c>
      <c r="C18971" s="2" t="s">
        <v>44600</v>
      </c>
      <c r="D18971" s="2" t="s">
        <v>44601</v>
      </c>
      <c r="E18971" s="2" t="s">
        <v>44602</v>
      </c>
      <c r="F18971" s="2" t="s">
        <v>18968</v>
      </c>
      <c r="G18971" s="2" t="s">
        <v>1007</v>
      </c>
      <c r="H18971" s="2" t="s">
        <v>37572</v>
      </c>
      <c r="J18971" s="2" t="b">
        <v>1</v>
      </c>
      <c r="K18971" s="2">
        <v>0</v>
      </c>
      <c r="L18971" s="2">
        <v>5</v>
      </c>
      <c r="M18971" s="2" t="s">
        <v>34799</v>
      </c>
      <c r="N18971" s="2" t="s">
        <v>34800</v>
      </c>
      <c r="O18971" s="2" t="s">
        <v>34801</v>
      </c>
    </row>
    <row r="18972" spans="1:15" s="2" customFormat="1" x14ac:dyDescent="0.25">
      <c r="A18972" s="2" t="s">
        <v>44370</v>
      </c>
      <c r="B18972" s="2" t="s">
        <v>26427</v>
      </c>
      <c r="C18972" s="2" t="s">
        <v>44371</v>
      </c>
      <c r="D18972" s="2" t="s">
        <v>44372</v>
      </c>
      <c r="E18972" s="2" t="s">
        <v>44373</v>
      </c>
      <c r="F18972" s="2" t="s">
        <v>18968</v>
      </c>
      <c r="G18972" s="2" t="s">
        <v>1007</v>
      </c>
      <c r="H18972" s="2" t="s">
        <v>44374</v>
      </c>
      <c r="J18972" s="2" t="b">
        <v>1</v>
      </c>
      <c r="K18972" s="2">
        <v>0</v>
      </c>
      <c r="L18972" s="2">
        <v>5</v>
      </c>
      <c r="M18972" s="2" t="s">
        <v>34799</v>
      </c>
      <c r="N18972" s="2" t="s">
        <v>34800</v>
      </c>
      <c r="O18972" s="2" t="s">
        <v>34801</v>
      </c>
    </row>
    <row r="18973" spans="1:15" s="2" customFormat="1" x14ac:dyDescent="0.25">
      <c r="A18973" s="2" t="s">
        <v>26426</v>
      </c>
      <c r="B18973" s="2" t="s">
        <v>26427</v>
      </c>
      <c r="C18973" s="2" t="s">
        <v>26420</v>
      </c>
      <c r="D18973" s="2" t="s">
        <v>26428</v>
      </c>
      <c r="E18973" s="2" t="s">
        <v>26429</v>
      </c>
      <c r="F18973" s="2" t="s">
        <v>26430</v>
      </c>
      <c r="G18973" s="2" t="s">
        <v>1007</v>
      </c>
      <c r="H18973" s="2" t="s">
        <v>26431</v>
      </c>
      <c r="J18973" s="2" t="b">
        <v>1</v>
      </c>
      <c r="K18973" s="2">
        <v>0</v>
      </c>
      <c r="L18973" s="2">
        <v>5</v>
      </c>
      <c r="M18973" s="2" t="s">
        <v>34799</v>
      </c>
      <c r="N18973" s="2" t="s">
        <v>34800</v>
      </c>
      <c r="O18973" s="2" t="s">
        <v>34801</v>
      </c>
    </row>
    <row r="18974" spans="1:15" s="2" customFormat="1" x14ac:dyDescent="0.25">
      <c r="A18974" s="2" t="s">
        <v>44599</v>
      </c>
      <c r="B18974" s="2" t="s">
        <v>26419</v>
      </c>
      <c r="C18974" s="2" t="s">
        <v>44600</v>
      </c>
      <c r="D18974" s="2" t="s">
        <v>44601</v>
      </c>
      <c r="E18974" s="2" t="s">
        <v>44602</v>
      </c>
      <c r="F18974" s="2" t="s">
        <v>18968</v>
      </c>
      <c r="G18974" s="2" t="s">
        <v>4201</v>
      </c>
      <c r="H18974" s="2" t="s">
        <v>37572</v>
      </c>
      <c r="J18974" s="2" t="b">
        <v>1</v>
      </c>
      <c r="K18974" s="2">
        <v>0</v>
      </c>
      <c r="L18974" s="2">
        <v>5</v>
      </c>
      <c r="M18974" s="2" t="s">
        <v>33776</v>
      </c>
      <c r="N18974" s="2" t="s">
        <v>33777</v>
      </c>
      <c r="O18974" s="2" t="s">
        <v>33778</v>
      </c>
    </row>
    <row r="18975" spans="1:15" s="2" customFormat="1" x14ac:dyDescent="0.25">
      <c r="A18975" s="2" t="s">
        <v>44370</v>
      </c>
      <c r="B18975" s="2" t="s">
        <v>26427</v>
      </c>
      <c r="C18975" s="2" t="s">
        <v>44371</v>
      </c>
      <c r="D18975" s="2" t="s">
        <v>44372</v>
      </c>
      <c r="E18975" s="2" t="s">
        <v>44373</v>
      </c>
      <c r="F18975" s="2" t="s">
        <v>18968</v>
      </c>
      <c r="G18975" s="2" t="s">
        <v>4201</v>
      </c>
      <c r="H18975" s="2" t="s">
        <v>44385</v>
      </c>
      <c r="J18975" s="2" t="b">
        <v>1</v>
      </c>
      <c r="K18975" s="2">
        <v>0</v>
      </c>
      <c r="L18975" s="2">
        <v>5</v>
      </c>
      <c r="M18975" s="2" t="s">
        <v>33776</v>
      </c>
      <c r="N18975" s="2" t="s">
        <v>33777</v>
      </c>
      <c r="O18975" s="2" t="s">
        <v>33778</v>
      </c>
    </row>
    <row r="18976" spans="1:15" s="2" customFormat="1" x14ac:dyDescent="0.25">
      <c r="A18976" s="2" t="s">
        <v>26426</v>
      </c>
      <c r="B18976" s="2" t="s">
        <v>26427</v>
      </c>
      <c r="C18976" s="2" t="s">
        <v>26420</v>
      </c>
      <c r="D18976" s="2" t="s">
        <v>26428</v>
      </c>
      <c r="E18976" s="2" t="s">
        <v>26429</v>
      </c>
      <c r="F18976" s="2" t="s">
        <v>26430</v>
      </c>
      <c r="G18976" s="2" t="s">
        <v>4201</v>
      </c>
      <c r="H18976" s="2" t="s">
        <v>26614</v>
      </c>
      <c r="J18976" s="2" t="b">
        <v>1</v>
      </c>
      <c r="K18976" s="2">
        <v>0</v>
      </c>
      <c r="L18976" s="2">
        <v>5</v>
      </c>
      <c r="M18976" s="2" t="s">
        <v>33776</v>
      </c>
      <c r="N18976" s="2" t="s">
        <v>33777</v>
      </c>
      <c r="O18976" s="2" t="s">
        <v>33778</v>
      </c>
    </row>
    <row r="18977" spans="1:15" s="2" customFormat="1" x14ac:dyDescent="0.25">
      <c r="A18977" s="2" t="s">
        <v>45445</v>
      </c>
      <c r="B18977" s="2" t="s">
        <v>45446</v>
      </c>
      <c r="C18977" s="2" t="s">
        <v>45447</v>
      </c>
      <c r="D18977" s="2" t="s">
        <v>45448</v>
      </c>
      <c r="E18977" s="2" t="s">
        <v>45449</v>
      </c>
      <c r="F18977" s="2" t="s">
        <v>18968</v>
      </c>
      <c r="G18977" s="2" t="s">
        <v>30</v>
      </c>
      <c r="H18977" s="2" t="s">
        <v>26680</v>
      </c>
      <c r="J18977" s="2" t="b">
        <v>1</v>
      </c>
      <c r="K18977" s="2">
        <v>0</v>
      </c>
      <c r="L18977" s="2">
        <v>4</v>
      </c>
      <c r="M18977" s="2" t="s">
        <v>32962</v>
      </c>
      <c r="N18977" s="2" t="s">
        <v>32963</v>
      </c>
      <c r="O18977" s="2" t="s">
        <v>32964</v>
      </c>
    </row>
    <row r="18978" spans="1:15" s="2" customFormat="1" x14ac:dyDescent="0.25">
      <c r="A18978" s="2" t="s">
        <v>26418</v>
      </c>
      <c r="B18978" s="2" t="s">
        <v>26419</v>
      </c>
      <c r="C18978" s="2" t="s">
        <v>26420</v>
      </c>
      <c r="D18978" s="2" t="s">
        <v>26421</v>
      </c>
      <c r="E18978" s="2" t="s">
        <v>26422</v>
      </c>
      <c r="F18978" s="2" t="s">
        <v>18968</v>
      </c>
      <c r="G18978" s="2" t="s">
        <v>30</v>
      </c>
      <c r="H18978" s="2" t="s">
        <v>26435</v>
      </c>
      <c r="J18978" s="2" t="b">
        <v>1</v>
      </c>
      <c r="K18978" s="2">
        <v>0</v>
      </c>
      <c r="L18978" s="2">
        <v>4</v>
      </c>
      <c r="M18978" s="2" t="s">
        <v>32962</v>
      </c>
      <c r="N18978" s="2" t="s">
        <v>32963</v>
      </c>
      <c r="O18978" s="2" t="s">
        <v>32964</v>
      </c>
    </row>
    <row r="18979" spans="1:15" s="2" customFormat="1" x14ac:dyDescent="0.25">
      <c r="A18979" s="2" t="s">
        <v>44227</v>
      </c>
      <c r="B18979" s="2" t="s">
        <v>44228</v>
      </c>
      <c r="C18979" s="2" t="s">
        <v>44229</v>
      </c>
      <c r="D18979" s="2" t="s">
        <v>44230</v>
      </c>
      <c r="E18979" s="2" t="s">
        <v>44231</v>
      </c>
      <c r="F18979" s="2" t="s">
        <v>18968</v>
      </c>
      <c r="G18979" s="2" t="s">
        <v>1468</v>
      </c>
      <c r="H18979" s="2" t="s">
        <v>44235</v>
      </c>
      <c r="J18979" s="2" t="b">
        <v>1</v>
      </c>
      <c r="K18979" s="2">
        <v>0</v>
      </c>
      <c r="L18979" s="2">
        <v>4</v>
      </c>
      <c r="M18979" s="2" t="s">
        <v>38258</v>
      </c>
      <c r="N18979" s="2" t="s">
        <v>29828</v>
      </c>
      <c r="O18979" s="2" t="s">
        <v>38259</v>
      </c>
    </row>
    <row r="18980" spans="1:15" s="2" customFormat="1" x14ac:dyDescent="0.25">
      <c r="A18980" s="2" t="s">
        <v>37394</v>
      </c>
      <c r="B18980" s="2" t="s">
        <v>37395</v>
      </c>
      <c r="C18980" s="2" t="s">
        <v>37396</v>
      </c>
      <c r="D18980" s="2" t="s">
        <v>37397</v>
      </c>
      <c r="E18980" s="2" t="s">
        <v>37398</v>
      </c>
      <c r="F18980" s="2" t="s">
        <v>18968</v>
      </c>
      <c r="G18980" s="2" t="s">
        <v>1468</v>
      </c>
      <c r="H18980" s="2" t="s">
        <v>37565</v>
      </c>
      <c r="J18980" s="2" t="b">
        <v>1</v>
      </c>
      <c r="K18980" s="2">
        <v>0</v>
      </c>
      <c r="L18980" s="2">
        <v>4</v>
      </c>
      <c r="M18980" s="2" t="s">
        <v>38258</v>
      </c>
      <c r="N18980" s="2" t="s">
        <v>29828</v>
      </c>
      <c r="O18980" s="2" t="s">
        <v>38259</v>
      </c>
    </row>
    <row r="18981" spans="1:15" s="2" customFormat="1" x14ac:dyDescent="0.25">
      <c r="A18981" s="2" t="s">
        <v>44370</v>
      </c>
      <c r="B18981" s="2" t="s">
        <v>26427</v>
      </c>
      <c r="C18981" s="2" t="s">
        <v>44371</v>
      </c>
      <c r="D18981" s="2" t="s">
        <v>44372</v>
      </c>
      <c r="E18981" s="2" t="s">
        <v>44373</v>
      </c>
      <c r="F18981" s="2" t="s">
        <v>18968</v>
      </c>
      <c r="G18981" s="2" t="s">
        <v>3762</v>
      </c>
      <c r="H18981" s="2" t="s">
        <v>37572</v>
      </c>
      <c r="J18981" s="2" t="b">
        <v>1</v>
      </c>
      <c r="K18981" s="2">
        <v>0</v>
      </c>
      <c r="L18981" s="2">
        <v>3</v>
      </c>
      <c r="M18981" s="2" t="s">
        <v>29254</v>
      </c>
      <c r="N18981" s="2" t="s">
        <v>29255</v>
      </c>
      <c r="O18981" s="2" t="s">
        <v>29256</v>
      </c>
    </row>
    <row r="18982" spans="1:15" s="2" customFormat="1" x14ac:dyDescent="0.25">
      <c r="A18982" s="2" t="s">
        <v>26426</v>
      </c>
      <c r="B18982" s="2" t="s">
        <v>26427</v>
      </c>
      <c r="C18982" s="2" t="s">
        <v>26420</v>
      </c>
      <c r="D18982" s="2" t="s">
        <v>26428</v>
      </c>
      <c r="E18982" s="2" t="s">
        <v>26429</v>
      </c>
      <c r="F18982" s="2" t="s">
        <v>26430</v>
      </c>
      <c r="G18982" s="2" t="s">
        <v>3762</v>
      </c>
      <c r="H18982" s="2" t="s">
        <v>26570</v>
      </c>
      <c r="J18982" s="2" t="b">
        <v>1</v>
      </c>
      <c r="K18982" s="2">
        <v>0</v>
      </c>
      <c r="L18982" s="2">
        <v>3</v>
      </c>
      <c r="M18982" s="2" t="s">
        <v>29254</v>
      </c>
      <c r="N18982" s="2" t="s">
        <v>29255</v>
      </c>
      <c r="O18982" s="2" t="s">
        <v>29256</v>
      </c>
    </row>
    <row r="18983" spans="1:15" s="2" customFormat="1" x14ac:dyDescent="0.25">
      <c r="A18983" s="2" t="s">
        <v>45445</v>
      </c>
      <c r="B18983" s="2" t="s">
        <v>45446</v>
      </c>
      <c r="C18983" s="2" t="s">
        <v>45447</v>
      </c>
      <c r="D18983" s="2" t="s">
        <v>45448</v>
      </c>
      <c r="E18983" s="2" t="s">
        <v>45449</v>
      </c>
      <c r="F18983" s="2" t="s">
        <v>18968</v>
      </c>
      <c r="G18983" s="2" t="s">
        <v>886</v>
      </c>
      <c r="H18983" s="2" t="s">
        <v>44165</v>
      </c>
      <c r="J18983" s="2" t="b">
        <v>1</v>
      </c>
      <c r="K18983" s="2">
        <v>0</v>
      </c>
      <c r="L18983" s="2">
        <v>4</v>
      </c>
      <c r="M18983" s="2" t="s">
        <v>30862</v>
      </c>
      <c r="N18983" s="2" t="s">
        <v>1502</v>
      </c>
      <c r="O18983" s="2" t="s">
        <v>30863</v>
      </c>
    </row>
    <row r="18984" spans="1:15" s="2" customFormat="1" x14ac:dyDescent="0.25">
      <c r="A18984" s="2" t="s">
        <v>37405</v>
      </c>
      <c r="B18984" s="2" t="s">
        <v>37406</v>
      </c>
      <c r="C18984" s="2" t="s">
        <v>37396</v>
      </c>
      <c r="D18984" s="2" t="s">
        <v>37407</v>
      </c>
      <c r="E18984" s="2" t="s">
        <v>37408</v>
      </c>
      <c r="F18984" s="2" t="s">
        <v>18968</v>
      </c>
      <c r="G18984" s="2" t="s">
        <v>886</v>
      </c>
      <c r="H18984" s="2" t="s">
        <v>37649</v>
      </c>
      <c r="J18984" s="2" t="b">
        <v>1</v>
      </c>
      <c r="K18984" s="2">
        <v>0</v>
      </c>
      <c r="L18984" s="2">
        <v>4</v>
      </c>
      <c r="M18984" s="2" t="s">
        <v>30862</v>
      </c>
      <c r="N18984" s="2" t="s">
        <v>1502</v>
      </c>
      <c r="O18984" s="2" t="s">
        <v>30863</v>
      </c>
    </row>
    <row r="18985" spans="1:15" s="2" customFormat="1" x14ac:dyDescent="0.25">
      <c r="A18985" s="2" t="s">
        <v>26418</v>
      </c>
      <c r="B18985" s="2" t="s">
        <v>26419</v>
      </c>
      <c r="C18985" s="2" t="s">
        <v>26420</v>
      </c>
      <c r="D18985" s="2" t="s">
        <v>26421</v>
      </c>
      <c r="E18985" s="2" t="s">
        <v>26422</v>
      </c>
      <c r="F18985" s="2" t="s">
        <v>18968</v>
      </c>
      <c r="G18985" s="2" t="s">
        <v>886</v>
      </c>
      <c r="H18985" s="2" t="s">
        <v>27431</v>
      </c>
      <c r="J18985" s="2" t="b">
        <v>1</v>
      </c>
      <c r="K18985" s="2">
        <v>0</v>
      </c>
      <c r="L18985" s="2">
        <v>4</v>
      </c>
      <c r="M18985" s="2" t="s">
        <v>30862</v>
      </c>
      <c r="N18985" s="2" t="s">
        <v>1502</v>
      </c>
      <c r="O18985" s="2" t="s">
        <v>30863</v>
      </c>
    </row>
    <row r="18986" spans="1:15" s="2" customFormat="1" x14ac:dyDescent="0.25">
      <c r="A18986" s="2" t="s">
        <v>45445</v>
      </c>
      <c r="B18986" s="2" t="s">
        <v>45446</v>
      </c>
      <c r="C18986" s="2" t="s">
        <v>45447</v>
      </c>
      <c r="D18986" s="2" t="s">
        <v>45448</v>
      </c>
      <c r="E18986" s="2" t="s">
        <v>45449</v>
      </c>
      <c r="F18986" s="2" t="s">
        <v>18968</v>
      </c>
      <c r="G18986" s="2" t="s">
        <v>5019</v>
      </c>
      <c r="H18986" s="2" t="s">
        <v>26680</v>
      </c>
      <c r="J18986" s="2" t="b">
        <v>1</v>
      </c>
      <c r="K18986" s="2">
        <v>0</v>
      </c>
      <c r="L18986" s="2">
        <v>5</v>
      </c>
      <c r="M18986" s="2" t="s">
        <v>30681</v>
      </c>
      <c r="N18986" s="2" t="s">
        <v>30682</v>
      </c>
      <c r="O18986" s="2" t="s">
        <v>30683</v>
      </c>
    </row>
    <row r="18987" spans="1:15" s="2" customFormat="1" x14ac:dyDescent="0.25">
      <c r="A18987" s="2" t="s">
        <v>26418</v>
      </c>
      <c r="B18987" s="2" t="s">
        <v>26419</v>
      </c>
      <c r="C18987" s="2" t="s">
        <v>26420</v>
      </c>
      <c r="D18987" s="2" t="s">
        <v>26421</v>
      </c>
      <c r="E18987" s="2" t="s">
        <v>26422</v>
      </c>
      <c r="F18987" s="2" t="s">
        <v>18968</v>
      </c>
      <c r="G18987" s="2" t="s">
        <v>5019</v>
      </c>
      <c r="H18987" s="2" t="s">
        <v>26435</v>
      </c>
      <c r="J18987" s="2" t="b">
        <v>1</v>
      </c>
      <c r="K18987" s="2">
        <v>0</v>
      </c>
      <c r="L18987" s="2">
        <v>5</v>
      </c>
      <c r="M18987" s="2" t="s">
        <v>30681</v>
      </c>
      <c r="N18987" s="2" t="s">
        <v>30682</v>
      </c>
      <c r="O18987" s="2" t="s">
        <v>30683</v>
      </c>
    </row>
    <row r="18988" spans="1:15" s="2" customFormat="1" x14ac:dyDescent="0.25">
      <c r="A18988" s="2" t="s">
        <v>44227</v>
      </c>
      <c r="B18988" s="2" t="s">
        <v>44228</v>
      </c>
      <c r="C18988" s="2" t="s">
        <v>44229</v>
      </c>
      <c r="D18988" s="2" t="s">
        <v>44230</v>
      </c>
      <c r="E18988" s="2" t="s">
        <v>44231</v>
      </c>
      <c r="F18988" s="2" t="s">
        <v>18968</v>
      </c>
      <c r="G18988" s="2" t="s">
        <v>1070</v>
      </c>
      <c r="H18988" s="2" t="s">
        <v>44232</v>
      </c>
      <c r="J18988" s="2" t="b">
        <v>1</v>
      </c>
      <c r="K18988" s="2">
        <v>0</v>
      </c>
      <c r="L18988" s="2">
        <v>5</v>
      </c>
      <c r="M18988" s="2" t="s">
        <v>38892</v>
      </c>
      <c r="N18988" s="2" t="s">
        <v>32469</v>
      </c>
      <c r="O18988" s="2" t="s">
        <v>38893</v>
      </c>
    </row>
    <row r="18989" spans="1:15" s="2" customFormat="1" x14ac:dyDescent="0.25">
      <c r="A18989" s="2" t="s">
        <v>37394</v>
      </c>
      <c r="B18989" s="2" t="s">
        <v>37395</v>
      </c>
      <c r="C18989" s="2" t="s">
        <v>37396</v>
      </c>
      <c r="D18989" s="2" t="s">
        <v>37397</v>
      </c>
      <c r="E18989" s="2" t="s">
        <v>37398</v>
      </c>
      <c r="F18989" s="2" t="s">
        <v>18968</v>
      </c>
      <c r="G18989" s="2" t="s">
        <v>1070</v>
      </c>
      <c r="H18989" s="2" t="s">
        <v>37403</v>
      </c>
      <c r="J18989" s="2" t="b">
        <v>1</v>
      </c>
      <c r="K18989" s="2">
        <v>0</v>
      </c>
      <c r="L18989" s="2">
        <v>5</v>
      </c>
      <c r="M18989" s="2" t="s">
        <v>38892</v>
      </c>
      <c r="N18989" s="2" t="s">
        <v>32469</v>
      </c>
      <c r="O18989" s="2" t="s">
        <v>38893</v>
      </c>
    </row>
    <row r="18990" spans="1:15" s="2" customFormat="1" x14ac:dyDescent="0.25">
      <c r="A18990" s="2" t="s">
        <v>44227</v>
      </c>
      <c r="B18990" s="2" t="s">
        <v>44228</v>
      </c>
      <c r="C18990" s="2" t="s">
        <v>44229</v>
      </c>
      <c r="D18990" s="2" t="s">
        <v>44230</v>
      </c>
      <c r="E18990" s="2" t="s">
        <v>44231</v>
      </c>
      <c r="F18990" s="2" t="s">
        <v>18968</v>
      </c>
      <c r="G18990" s="2" t="s">
        <v>5702</v>
      </c>
      <c r="H18990" s="2" t="s">
        <v>44239</v>
      </c>
      <c r="J18990" s="2" t="b">
        <v>1</v>
      </c>
      <c r="K18990" s="2">
        <v>0</v>
      </c>
      <c r="L18990" s="2">
        <v>5</v>
      </c>
      <c r="M18990" s="2" t="s">
        <v>37491</v>
      </c>
      <c r="N18990" s="2" t="s">
        <v>26706</v>
      </c>
      <c r="O18990" s="2" t="s">
        <v>37492</v>
      </c>
    </row>
    <row r="18991" spans="1:15" s="2" customFormat="1" x14ac:dyDescent="0.25">
      <c r="A18991" s="2" t="s">
        <v>44157</v>
      </c>
      <c r="B18991" s="2" t="s">
        <v>44158</v>
      </c>
      <c r="C18991" s="2" t="s">
        <v>44159</v>
      </c>
      <c r="D18991" s="2" t="s">
        <v>44160</v>
      </c>
      <c r="E18991" s="2" t="s">
        <v>44161</v>
      </c>
      <c r="F18991" s="2" t="s">
        <v>18968</v>
      </c>
      <c r="G18991" s="2" t="s">
        <v>5702</v>
      </c>
      <c r="H18991" s="2" t="s">
        <v>28033</v>
      </c>
      <c r="J18991" s="2" t="b">
        <v>1</v>
      </c>
      <c r="K18991" s="2">
        <v>0</v>
      </c>
      <c r="L18991" s="2">
        <v>5</v>
      </c>
      <c r="M18991" s="2" t="s">
        <v>37491</v>
      </c>
      <c r="N18991" s="2" t="s">
        <v>26706</v>
      </c>
      <c r="O18991" s="2" t="s">
        <v>37492</v>
      </c>
    </row>
    <row r="18992" spans="1:15" s="2" customFormat="1" x14ac:dyDescent="0.25">
      <c r="A18992" s="2" t="s">
        <v>37394</v>
      </c>
      <c r="B18992" s="2" t="s">
        <v>37395</v>
      </c>
      <c r="C18992" s="2" t="s">
        <v>37396</v>
      </c>
      <c r="D18992" s="2" t="s">
        <v>37397</v>
      </c>
      <c r="E18992" s="2" t="s">
        <v>37398</v>
      </c>
      <c r="F18992" s="2" t="s">
        <v>18968</v>
      </c>
      <c r="G18992" s="2" t="s">
        <v>5702</v>
      </c>
      <c r="H18992" s="2" t="s">
        <v>37490</v>
      </c>
      <c r="J18992" s="2" t="b">
        <v>1</v>
      </c>
      <c r="K18992" s="2">
        <v>0</v>
      </c>
      <c r="L18992" s="2">
        <v>5</v>
      </c>
      <c r="M18992" s="2" t="s">
        <v>37491</v>
      </c>
      <c r="N18992" s="2" t="s">
        <v>26706</v>
      </c>
      <c r="O18992" s="2" t="s">
        <v>37492</v>
      </c>
    </row>
    <row r="18993" spans="1:15" s="2" customFormat="1" x14ac:dyDescent="0.25">
      <c r="A18993" s="2" t="s">
        <v>44157</v>
      </c>
      <c r="B18993" s="2" t="s">
        <v>44158</v>
      </c>
      <c r="C18993" s="2" t="s">
        <v>44159</v>
      </c>
      <c r="D18993" s="2" t="s">
        <v>44160</v>
      </c>
      <c r="E18993" s="2" t="s">
        <v>44161</v>
      </c>
      <c r="F18993" s="2" t="s">
        <v>18968</v>
      </c>
      <c r="G18993" s="2" t="s">
        <v>655</v>
      </c>
      <c r="H18993" s="2" t="s">
        <v>26680</v>
      </c>
      <c r="J18993" s="2" t="b">
        <v>1</v>
      </c>
      <c r="K18993" s="2">
        <v>0</v>
      </c>
      <c r="L18993" s="2">
        <v>5</v>
      </c>
      <c r="M18993" s="2" t="s">
        <v>38660</v>
      </c>
      <c r="N18993" s="2" t="s">
        <v>20076</v>
      </c>
      <c r="O18993" s="2" t="s">
        <v>38661</v>
      </c>
    </row>
    <row r="18994" spans="1:15" s="2" customFormat="1" x14ac:dyDescent="0.25">
      <c r="A18994" s="2" t="s">
        <v>37394</v>
      </c>
      <c r="B18994" s="2" t="s">
        <v>37395</v>
      </c>
      <c r="C18994" s="2" t="s">
        <v>37396</v>
      </c>
      <c r="D18994" s="2" t="s">
        <v>37397</v>
      </c>
      <c r="E18994" s="2" t="s">
        <v>37398</v>
      </c>
      <c r="F18994" s="2" t="s">
        <v>18968</v>
      </c>
      <c r="G18994" s="2" t="s">
        <v>655</v>
      </c>
      <c r="H18994" s="2" t="s">
        <v>37403</v>
      </c>
      <c r="J18994" s="2" t="b">
        <v>1</v>
      </c>
      <c r="K18994" s="2">
        <v>0</v>
      </c>
      <c r="L18994" s="2">
        <v>5</v>
      </c>
      <c r="M18994" s="2" t="s">
        <v>38660</v>
      </c>
      <c r="N18994" s="2" t="s">
        <v>20076</v>
      </c>
      <c r="O18994" s="2" t="s">
        <v>38661</v>
      </c>
    </row>
    <row r="18995" spans="1:15" s="2" customFormat="1" x14ac:dyDescent="0.25">
      <c r="A18995" s="2" t="s">
        <v>44227</v>
      </c>
      <c r="B18995" s="2" t="s">
        <v>44228</v>
      </c>
      <c r="C18995" s="2" t="s">
        <v>44229</v>
      </c>
      <c r="D18995" s="2" t="s">
        <v>44230</v>
      </c>
      <c r="E18995" s="2" t="s">
        <v>44231</v>
      </c>
      <c r="F18995" s="2" t="s">
        <v>18968</v>
      </c>
      <c r="G18995" s="2" t="s">
        <v>874</v>
      </c>
      <c r="H18995" s="2" t="s">
        <v>44232</v>
      </c>
      <c r="J18995" s="2" t="b">
        <v>1</v>
      </c>
      <c r="K18995" s="2">
        <v>0</v>
      </c>
      <c r="L18995" s="2">
        <v>4</v>
      </c>
      <c r="M18995" s="2" t="s">
        <v>38468</v>
      </c>
      <c r="N18995" s="2" t="s">
        <v>1502</v>
      </c>
      <c r="O18995" s="2" t="s">
        <v>38469</v>
      </c>
    </row>
    <row r="18996" spans="1:15" s="2" customFormat="1" x14ac:dyDescent="0.25">
      <c r="A18996" s="2" t="s">
        <v>44157</v>
      </c>
      <c r="B18996" s="2" t="s">
        <v>44158</v>
      </c>
      <c r="C18996" s="2" t="s">
        <v>44159</v>
      </c>
      <c r="D18996" s="2" t="s">
        <v>44160</v>
      </c>
      <c r="E18996" s="2" t="s">
        <v>44161</v>
      </c>
      <c r="F18996" s="2" t="s">
        <v>18968</v>
      </c>
      <c r="G18996" s="2" t="s">
        <v>874</v>
      </c>
      <c r="H18996" s="2" t="s">
        <v>26680</v>
      </c>
      <c r="J18996" s="2" t="b">
        <v>1</v>
      </c>
      <c r="K18996" s="2">
        <v>0</v>
      </c>
      <c r="L18996" s="2">
        <v>4</v>
      </c>
      <c r="M18996" s="2" t="s">
        <v>38468</v>
      </c>
      <c r="N18996" s="2" t="s">
        <v>1502</v>
      </c>
      <c r="O18996" s="2" t="s">
        <v>38469</v>
      </c>
    </row>
    <row r="18997" spans="1:15" s="2" customFormat="1" x14ac:dyDescent="0.25">
      <c r="A18997" s="2" t="s">
        <v>37394</v>
      </c>
      <c r="B18997" s="2" t="s">
        <v>37395</v>
      </c>
      <c r="C18997" s="2" t="s">
        <v>37396</v>
      </c>
      <c r="D18997" s="2" t="s">
        <v>37397</v>
      </c>
      <c r="E18997" s="2" t="s">
        <v>37398</v>
      </c>
      <c r="F18997" s="2" t="s">
        <v>18968</v>
      </c>
      <c r="G18997" s="2" t="s">
        <v>874</v>
      </c>
      <c r="H18997" s="2" t="s">
        <v>37403</v>
      </c>
      <c r="J18997" s="2" t="b">
        <v>1</v>
      </c>
      <c r="K18997" s="2">
        <v>0</v>
      </c>
      <c r="L18997" s="2">
        <v>4</v>
      </c>
      <c r="M18997" s="2" t="s">
        <v>38468</v>
      </c>
      <c r="N18997" s="2" t="s">
        <v>1502</v>
      </c>
      <c r="O18997" s="2" t="s">
        <v>38469</v>
      </c>
    </row>
    <row r="18998" spans="1:15" s="2" customFormat="1" x14ac:dyDescent="0.25">
      <c r="A18998" s="2" t="s">
        <v>44370</v>
      </c>
      <c r="B18998" s="2" t="s">
        <v>26427</v>
      </c>
      <c r="C18998" s="2" t="s">
        <v>44371</v>
      </c>
      <c r="D18998" s="2" t="s">
        <v>44372</v>
      </c>
      <c r="E18998" s="2" t="s">
        <v>44373</v>
      </c>
      <c r="F18998" s="2" t="s">
        <v>18968</v>
      </c>
      <c r="G18998" s="2" t="s">
        <v>1373</v>
      </c>
      <c r="H18998" s="2" t="s">
        <v>44374</v>
      </c>
      <c r="J18998" s="2" t="b">
        <v>1</v>
      </c>
      <c r="K18998" s="2">
        <v>0</v>
      </c>
      <c r="L18998" s="2">
        <v>5</v>
      </c>
      <c r="M18998" s="2" t="s">
        <v>30274</v>
      </c>
      <c r="N18998" s="2" t="s">
        <v>30273</v>
      </c>
      <c r="O18998" s="2" t="s">
        <v>30275</v>
      </c>
    </row>
    <row r="18999" spans="1:15" s="2" customFormat="1" x14ac:dyDescent="0.25">
      <c r="A18999" s="2" t="s">
        <v>26426</v>
      </c>
      <c r="B18999" s="2" t="s">
        <v>26427</v>
      </c>
      <c r="C18999" s="2" t="s">
        <v>26420</v>
      </c>
      <c r="D18999" s="2" t="s">
        <v>26428</v>
      </c>
      <c r="E18999" s="2" t="s">
        <v>26429</v>
      </c>
      <c r="F18999" s="2" t="s">
        <v>26430</v>
      </c>
      <c r="G18999" s="2" t="s">
        <v>1373</v>
      </c>
      <c r="H18999" s="2" t="s">
        <v>26431</v>
      </c>
      <c r="J18999" s="2" t="b">
        <v>1</v>
      </c>
      <c r="K18999" s="2">
        <v>0</v>
      </c>
      <c r="L18999" s="2">
        <v>5</v>
      </c>
      <c r="M18999" s="2" t="s">
        <v>30274</v>
      </c>
      <c r="N18999" s="2" t="s">
        <v>30273</v>
      </c>
      <c r="O18999" s="2" t="s">
        <v>30275</v>
      </c>
    </row>
    <row r="19000" spans="1:15" s="2" customFormat="1" x14ac:dyDescent="0.25">
      <c r="A19000" s="2" t="s">
        <v>44370</v>
      </c>
      <c r="B19000" s="2" t="s">
        <v>26427</v>
      </c>
      <c r="C19000" s="2" t="s">
        <v>44371</v>
      </c>
      <c r="D19000" s="2" t="s">
        <v>44372</v>
      </c>
      <c r="E19000" s="2" t="s">
        <v>44373</v>
      </c>
      <c r="F19000" s="2" t="s">
        <v>18968</v>
      </c>
      <c r="G19000" s="2" t="s">
        <v>4158</v>
      </c>
      <c r="H19000" s="2" t="s">
        <v>44374</v>
      </c>
      <c r="J19000" s="2" t="b">
        <v>1</v>
      </c>
      <c r="K19000" s="2">
        <v>0</v>
      </c>
      <c r="L19000" s="2">
        <v>3</v>
      </c>
      <c r="M19000" s="2" t="s">
        <v>26627</v>
      </c>
      <c r="N19000" s="2" t="s">
        <v>26628</v>
      </c>
      <c r="O19000" s="2">
        <v>1000011</v>
      </c>
    </row>
    <row r="19001" spans="1:15" s="2" customFormat="1" x14ac:dyDescent="0.25">
      <c r="A19001" s="2" t="s">
        <v>26426</v>
      </c>
      <c r="B19001" s="2" t="s">
        <v>26427</v>
      </c>
      <c r="C19001" s="2" t="s">
        <v>26420</v>
      </c>
      <c r="D19001" s="2" t="s">
        <v>26428</v>
      </c>
      <c r="E19001" s="2" t="s">
        <v>26429</v>
      </c>
      <c r="F19001" s="2" t="s">
        <v>26430</v>
      </c>
      <c r="G19001" s="2" t="s">
        <v>4158</v>
      </c>
      <c r="H19001" s="2" t="s">
        <v>26431</v>
      </c>
      <c r="J19001" s="2" t="b">
        <v>1</v>
      </c>
      <c r="K19001" s="2">
        <v>0</v>
      </c>
      <c r="L19001" s="2">
        <v>3</v>
      </c>
      <c r="M19001" s="2" t="s">
        <v>26627</v>
      </c>
      <c r="N19001" s="2" t="s">
        <v>26628</v>
      </c>
      <c r="O19001" s="2">
        <v>1000011</v>
      </c>
    </row>
    <row r="19002" spans="1:15" s="2" customFormat="1" x14ac:dyDescent="0.25">
      <c r="A19002" s="2" t="s">
        <v>44370</v>
      </c>
      <c r="B19002" s="2" t="s">
        <v>26427</v>
      </c>
      <c r="C19002" s="2" t="s">
        <v>44371</v>
      </c>
      <c r="D19002" s="2" t="s">
        <v>44372</v>
      </c>
      <c r="E19002" s="2" t="s">
        <v>44373</v>
      </c>
      <c r="F19002" s="2" t="s">
        <v>18968</v>
      </c>
      <c r="G19002" s="2" t="s">
        <v>295</v>
      </c>
      <c r="H19002" s="2" t="s">
        <v>44374</v>
      </c>
      <c r="J19002" s="2" t="b">
        <v>1</v>
      </c>
      <c r="K19002" s="2">
        <v>0</v>
      </c>
      <c r="L19002" s="2">
        <v>5</v>
      </c>
      <c r="M19002" s="2" t="s">
        <v>34088</v>
      </c>
      <c r="N19002" s="2" t="s">
        <v>34089</v>
      </c>
      <c r="O19002" s="2" t="s">
        <v>34090</v>
      </c>
    </row>
    <row r="19003" spans="1:15" s="2" customFormat="1" x14ac:dyDescent="0.25">
      <c r="A19003" s="2" t="s">
        <v>26426</v>
      </c>
      <c r="B19003" s="2" t="s">
        <v>26427</v>
      </c>
      <c r="C19003" s="2" t="s">
        <v>26420</v>
      </c>
      <c r="D19003" s="2" t="s">
        <v>26428</v>
      </c>
      <c r="E19003" s="2" t="s">
        <v>26429</v>
      </c>
      <c r="F19003" s="2" t="s">
        <v>26430</v>
      </c>
      <c r="G19003" s="2" t="s">
        <v>295</v>
      </c>
      <c r="H19003" s="2" t="s">
        <v>26431</v>
      </c>
      <c r="J19003" s="2" t="b">
        <v>1</v>
      </c>
      <c r="K19003" s="2">
        <v>0</v>
      </c>
      <c r="L19003" s="2">
        <v>5</v>
      </c>
      <c r="M19003" s="2" t="s">
        <v>34088</v>
      </c>
      <c r="N19003" s="2" t="s">
        <v>34089</v>
      </c>
      <c r="O19003" s="2" t="s">
        <v>34090</v>
      </c>
    </row>
    <row r="19004" spans="1:15" s="2" customFormat="1" x14ac:dyDescent="0.25">
      <c r="A19004" s="2" t="s">
        <v>40687</v>
      </c>
      <c r="B19004" s="2" t="s">
        <v>40265</v>
      </c>
      <c r="C19004" s="2" t="s">
        <v>40665</v>
      </c>
      <c r="D19004" s="2" t="s">
        <v>40688</v>
      </c>
      <c r="E19004" s="2" t="s">
        <v>40689</v>
      </c>
      <c r="F19004" s="2" t="s">
        <v>18968</v>
      </c>
      <c r="G19004" s="2" t="s">
        <v>40546</v>
      </c>
      <c r="H19004" s="2" t="s">
        <v>24959</v>
      </c>
      <c r="J19004" s="2" t="b">
        <v>1</v>
      </c>
      <c r="K19004" s="2">
        <v>0</v>
      </c>
      <c r="L19004" s="2">
        <v>5</v>
      </c>
      <c r="M19004" s="2" t="s">
        <v>40547</v>
      </c>
      <c r="N19004" s="2" t="s">
        <v>25938</v>
      </c>
      <c r="O19004" s="2" t="s">
        <v>40548</v>
      </c>
    </row>
    <row r="19005" spans="1:15" s="2" customFormat="1" x14ac:dyDescent="0.25">
      <c r="A19005" s="2" t="s">
        <v>40264</v>
      </c>
      <c r="B19005" s="2" t="s">
        <v>40265</v>
      </c>
      <c r="C19005" s="2" t="s">
        <v>40266</v>
      </c>
      <c r="D19005" s="2" t="s">
        <v>40267</v>
      </c>
      <c r="E19005" s="2" t="s">
        <v>40268</v>
      </c>
      <c r="F19005" s="2" t="s">
        <v>18968</v>
      </c>
      <c r="G19005" s="2" t="s">
        <v>40546</v>
      </c>
      <c r="H19005" s="2" t="s">
        <v>24788</v>
      </c>
      <c r="J19005" s="2" t="b">
        <v>1</v>
      </c>
      <c r="K19005" s="2">
        <v>0</v>
      </c>
      <c r="L19005" s="2">
        <v>5</v>
      </c>
      <c r="M19005" s="2" t="s">
        <v>40547</v>
      </c>
      <c r="N19005" s="2" t="s">
        <v>25938</v>
      </c>
      <c r="O19005" s="2" t="s">
        <v>40548</v>
      </c>
    </row>
    <row r="19006" spans="1:15" s="2" customFormat="1" x14ac:dyDescent="0.25">
      <c r="A19006" s="2" t="s">
        <v>44227</v>
      </c>
      <c r="B19006" s="2" t="s">
        <v>44228</v>
      </c>
      <c r="C19006" s="2" t="s">
        <v>44229</v>
      </c>
      <c r="D19006" s="2" t="s">
        <v>44230</v>
      </c>
      <c r="E19006" s="2" t="s">
        <v>44231</v>
      </c>
      <c r="F19006" s="2" t="s">
        <v>18968</v>
      </c>
      <c r="G19006" s="2" t="s">
        <v>183</v>
      </c>
      <c r="H19006" s="2" t="s">
        <v>44232</v>
      </c>
      <c r="J19006" s="2" t="b">
        <v>1</v>
      </c>
      <c r="K19006" s="2">
        <v>0</v>
      </c>
      <c r="L19006" s="2">
        <v>5</v>
      </c>
      <c r="M19006" s="2" t="s">
        <v>44166</v>
      </c>
      <c r="N19006" s="2" t="s">
        <v>44167</v>
      </c>
      <c r="O19006" s="2" t="s">
        <v>44168</v>
      </c>
    </row>
    <row r="19007" spans="1:15" s="2" customFormat="1" x14ac:dyDescent="0.25">
      <c r="A19007" s="2" t="s">
        <v>44157</v>
      </c>
      <c r="B19007" s="2" t="s">
        <v>44158</v>
      </c>
      <c r="C19007" s="2" t="s">
        <v>44159</v>
      </c>
      <c r="D19007" s="2" t="s">
        <v>44160</v>
      </c>
      <c r="E19007" s="2" t="s">
        <v>44161</v>
      </c>
      <c r="F19007" s="2" t="s">
        <v>18968</v>
      </c>
      <c r="G19007" s="2" t="s">
        <v>183</v>
      </c>
      <c r="H19007" s="2" t="s">
        <v>26901</v>
      </c>
      <c r="J19007" s="2" t="b">
        <v>1</v>
      </c>
      <c r="K19007" s="2">
        <v>0</v>
      </c>
      <c r="L19007" s="2">
        <v>5</v>
      </c>
      <c r="M19007" s="2" t="s">
        <v>44166</v>
      </c>
      <c r="N19007" s="2" t="s">
        <v>44167</v>
      </c>
      <c r="O19007" s="2" t="s">
        <v>44168</v>
      </c>
    </row>
    <row r="19008" spans="1:15" s="2" customFormat="1" x14ac:dyDescent="0.25">
      <c r="A19008" s="2" t="s">
        <v>44599</v>
      </c>
      <c r="B19008" s="2" t="s">
        <v>26419</v>
      </c>
      <c r="C19008" s="2" t="s">
        <v>44600</v>
      </c>
      <c r="D19008" s="2" t="s">
        <v>44601</v>
      </c>
      <c r="E19008" s="2" t="s">
        <v>44602</v>
      </c>
      <c r="F19008" s="2" t="s">
        <v>18968</v>
      </c>
      <c r="G19008" s="2" t="s">
        <v>904</v>
      </c>
      <c r="H19008" s="2" t="s">
        <v>37572</v>
      </c>
      <c r="J19008" s="2" t="b">
        <v>1</v>
      </c>
      <c r="K19008" s="2">
        <v>0</v>
      </c>
      <c r="L19008" s="2">
        <v>5</v>
      </c>
      <c r="M19008" s="2" t="s">
        <v>30428</v>
      </c>
      <c r="N19008" s="2" t="s">
        <v>30349</v>
      </c>
      <c r="O19008" s="2" t="s">
        <v>30429</v>
      </c>
    </row>
    <row r="19009" spans="1:15" s="2" customFormat="1" x14ac:dyDescent="0.25">
      <c r="A19009" s="2" t="s">
        <v>44370</v>
      </c>
      <c r="B19009" s="2" t="s">
        <v>26427</v>
      </c>
      <c r="C19009" s="2" t="s">
        <v>44371</v>
      </c>
      <c r="D19009" s="2" t="s">
        <v>44372</v>
      </c>
      <c r="E19009" s="2" t="s">
        <v>44373</v>
      </c>
      <c r="F19009" s="2" t="s">
        <v>18968</v>
      </c>
      <c r="G19009" s="2" t="s">
        <v>904</v>
      </c>
      <c r="H19009" s="2" t="s">
        <v>44374</v>
      </c>
      <c r="J19009" s="2" t="b">
        <v>1</v>
      </c>
      <c r="K19009" s="2">
        <v>0</v>
      </c>
      <c r="L19009" s="2">
        <v>5</v>
      </c>
      <c r="M19009" s="2" t="s">
        <v>30428</v>
      </c>
      <c r="N19009" s="2" t="s">
        <v>30349</v>
      </c>
      <c r="O19009" s="2" t="s">
        <v>30429</v>
      </c>
    </row>
    <row r="19010" spans="1:15" s="2" customFormat="1" x14ac:dyDescent="0.25">
      <c r="A19010" s="2" t="s">
        <v>26426</v>
      </c>
      <c r="B19010" s="2" t="s">
        <v>26427</v>
      </c>
      <c r="C19010" s="2" t="s">
        <v>26420</v>
      </c>
      <c r="D19010" s="2" t="s">
        <v>26428</v>
      </c>
      <c r="E19010" s="2" t="s">
        <v>26429</v>
      </c>
      <c r="F19010" s="2" t="s">
        <v>26430</v>
      </c>
      <c r="G19010" s="2" t="s">
        <v>904</v>
      </c>
      <c r="H19010" s="2" t="s">
        <v>26431</v>
      </c>
      <c r="J19010" s="2" t="b">
        <v>1</v>
      </c>
      <c r="K19010" s="2">
        <v>0</v>
      </c>
      <c r="L19010" s="2">
        <v>5</v>
      </c>
      <c r="M19010" s="2" t="s">
        <v>30428</v>
      </c>
      <c r="N19010" s="2" t="s">
        <v>30349</v>
      </c>
      <c r="O19010" s="2" t="s">
        <v>30429</v>
      </c>
    </row>
    <row r="19011" spans="1:15" s="2" customFormat="1" x14ac:dyDescent="0.25">
      <c r="A19011" s="2" t="s">
        <v>44599</v>
      </c>
      <c r="B19011" s="2" t="s">
        <v>26419</v>
      </c>
      <c r="C19011" s="2" t="s">
        <v>44600</v>
      </c>
      <c r="D19011" s="2" t="s">
        <v>44601</v>
      </c>
      <c r="E19011" s="2" t="s">
        <v>44602</v>
      </c>
      <c r="F19011" s="2" t="s">
        <v>18968</v>
      </c>
      <c r="G19011" s="2" t="s">
        <v>3957</v>
      </c>
      <c r="H19011" s="2" t="s">
        <v>44633</v>
      </c>
      <c r="J19011" s="2" t="b">
        <v>1</v>
      </c>
      <c r="K19011" s="2">
        <v>0</v>
      </c>
      <c r="L19011" s="2">
        <v>5</v>
      </c>
      <c r="M19011" s="2" t="s">
        <v>26938</v>
      </c>
      <c r="N19011" s="2" t="s">
        <v>26939</v>
      </c>
      <c r="O19011" s="2" t="s">
        <v>26940</v>
      </c>
    </row>
    <row r="19012" spans="1:15" s="2" customFormat="1" x14ac:dyDescent="0.25">
      <c r="A19012" s="2" t="s">
        <v>44370</v>
      </c>
      <c r="B19012" s="2" t="s">
        <v>26427</v>
      </c>
      <c r="C19012" s="2" t="s">
        <v>44371</v>
      </c>
      <c r="D19012" s="2" t="s">
        <v>44372</v>
      </c>
      <c r="E19012" s="2" t="s">
        <v>44373</v>
      </c>
      <c r="F19012" s="2" t="s">
        <v>18968</v>
      </c>
      <c r="G19012" s="2" t="s">
        <v>3957</v>
      </c>
      <c r="H19012" s="2" t="s">
        <v>44374</v>
      </c>
      <c r="J19012" s="2" t="b">
        <v>1</v>
      </c>
      <c r="K19012" s="2">
        <v>0</v>
      </c>
      <c r="L19012" s="2">
        <v>5</v>
      </c>
      <c r="M19012" s="2" t="s">
        <v>26938</v>
      </c>
      <c r="N19012" s="2" t="s">
        <v>26939</v>
      </c>
      <c r="O19012" s="2" t="s">
        <v>26940</v>
      </c>
    </row>
    <row r="19013" spans="1:15" s="2" customFormat="1" x14ac:dyDescent="0.25">
      <c r="A19013" s="2" t="s">
        <v>26426</v>
      </c>
      <c r="B19013" s="2" t="s">
        <v>26427</v>
      </c>
      <c r="C19013" s="2" t="s">
        <v>26420</v>
      </c>
      <c r="D19013" s="2" t="s">
        <v>26428</v>
      </c>
      <c r="E19013" s="2" t="s">
        <v>26429</v>
      </c>
      <c r="F19013" s="2" t="s">
        <v>26430</v>
      </c>
      <c r="G19013" s="2" t="s">
        <v>3957</v>
      </c>
      <c r="H19013" s="2" t="s">
        <v>26431</v>
      </c>
      <c r="J19013" s="2" t="b">
        <v>1</v>
      </c>
      <c r="K19013" s="2">
        <v>0</v>
      </c>
      <c r="L19013" s="2">
        <v>5</v>
      </c>
      <c r="M19013" s="2" t="s">
        <v>26938</v>
      </c>
      <c r="N19013" s="2" t="s">
        <v>26939</v>
      </c>
      <c r="O19013" s="2" t="s">
        <v>26940</v>
      </c>
    </row>
    <row r="19014" spans="1:15" s="2" customFormat="1" x14ac:dyDescent="0.25">
      <c r="A19014" s="2" t="s">
        <v>44599</v>
      </c>
      <c r="B19014" s="2" t="s">
        <v>26419</v>
      </c>
      <c r="C19014" s="2" t="s">
        <v>44600</v>
      </c>
      <c r="D19014" s="2" t="s">
        <v>44601</v>
      </c>
      <c r="E19014" s="2" t="s">
        <v>44602</v>
      </c>
      <c r="F19014" s="2" t="s">
        <v>18968</v>
      </c>
      <c r="G19014" s="2" t="s">
        <v>1227</v>
      </c>
      <c r="H19014" s="2" t="s">
        <v>37572</v>
      </c>
      <c r="J19014" s="2" t="b">
        <v>1</v>
      </c>
      <c r="K19014" s="2">
        <v>0</v>
      </c>
      <c r="L19014" s="2">
        <v>5</v>
      </c>
      <c r="M19014" s="2" t="s">
        <v>33108</v>
      </c>
      <c r="N19014" s="2" t="s">
        <v>8796</v>
      </c>
      <c r="O19014" s="2" t="s">
        <v>29724</v>
      </c>
    </row>
    <row r="19015" spans="1:15" s="2" customFormat="1" x14ac:dyDescent="0.25">
      <c r="A19015" s="2" t="s">
        <v>44370</v>
      </c>
      <c r="B19015" s="2" t="s">
        <v>26427</v>
      </c>
      <c r="C19015" s="2" t="s">
        <v>44371</v>
      </c>
      <c r="D19015" s="2" t="s">
        <v>44372</v>
      </c>
      <c r="E19015" s="2" t="s">
        <v>44373</v>
      </c>
      <c r="F19015" s="2" t="s">
        <v>18968</v>
      </c>
      <c r="G19015" s="2" t="s">
        <v>1227</v>
      </c>
      <c r="H19015" s="2" t="s">
        <v>37572</v>
      </c>
      <c r="J19015" s="2" t="b">
        <v>1</v>
      </c>
      <c r="K19015" s="2">
        <v>0</v>
      </c>
      <c r="L19015" s="2">
        <v>5</v>
      </c>
      <c r="M19015" s="2" t="s">
        <v>33108</v>
      </c>
      <c r="N19015" s="2" t="s">
        <v>8796</v>
      </c>
      <c r="O19015" s="2" t="s">
        <v>29724</v>
      </c>
    </row>
    <row r="19016" spans="1:15" s="2" customFormat="1" x14ac:dyDescent="0.25">
      <c r="A19016" s="2" t="s">
        <v>26426</v>
      </c>
      <c r="B19016" s="2" t="s">
        <v>26427</v>
      </c>
      <c r="C19016" s="2" t="s">
        <v>26420</v>
      </c>
      <c r="D19016" s="2" t="s">
        <v>26428</v>
      </c>
      <c r="E19016" s="2" t="s">
        <v>26429</v>
      </c>
      <c r="F19016" s="2" t="s">
        <v>26430</v>
      </c>
      <c r="G19016" s="2" t="s">
        <v>1227</v>
      </c>
      <c r="H19016" s="2" t="s">
        <v>26570</v>
      </c>
      <c r="J19016" s="2" t="b">
        <v>1</v>
      </c>
      <c r="K19016" s="2">
        <v>0</v>
      </c>
      <c r="L19016" s="2">
        <v>5</v>
      </c>
      <c r="M19016" s="2" t="s">
        <v>33108</v>
      </c>
      <c r="N19016" s="2" t="s">
        <v>8796</v>
      </c>
      <c r="O19016" s="2" t="s">
        <v>29724</v>
      </c>
    </row>
    <row r="19017" spans="1:15" s="2" customFormat="1" x14ac:dyDescent="0.25">
      <c r="A19017" s="2" t="s">
        <v>44599</v>
      </c>
      <c r="B19017" s="2" t="s">
        <v>26419</v>
      </c>
      <c r="C19017" s="2" t="s">
        <v>44600</v>
      </c>
      <c r="D19017" s="2" t="s">
        <v>44601</v>
      </c>
      <c r="E19017" s="2" t="s">
        <v>44602</v>
      </c>
      <c r="F19017" s="2" t="s">
        <v>18968</v>
      </c>
      <c r="G19017" s="2" t="s">
        <v>5019</v>
      </c>
      <c r="H19017" s="2" t="s">
        <v>37572</v>
      </c>
      <c r="J19017" s="2" t="b">
        <v>1</v>
      </c>
      <c r="K19017" s="2">
        <v>0</v>
      </c>
      <c r="L19017" s="2">
        <v>5</v>
      </c>
      <c r="M19017" s="2" t="s">
        <v>34657</v>
      </c>
      <c r="N19017" s="2" t="s">
        <v>34656</v>
      </c>
      <c r="O19017" s="2" t="s">
        <v>34658</v>
      </c>
    </row>
    <row r="19018" spans="1:15" s="2" customFormat="1" x14ac:dyDescent="0.25">
      <c r="A19018" s="2" t="s">
        <v>44370</v>
      </c>
      <c r="B19018" s="2" t="s">
        <v>26427</v>
      </c>
      <c r="C19018" s="2" t="s">
        <v>44371</v>
      </c>
      <c r="D19018" s="2" t="s">
        <v>44372</v>
      </c>
      <c r="E19018" s="2" t="s">
        <v>44373</v>
      </c>
      <c r="F19018" s="2" t="s">
        <v>18968</v>
      </c>
      <c r="G19018" s="2" t="s">
        <v>5019</v>
      </c>
      <c r="H19018" s="2" t="s">
        <v>44409</v>
      </c>
      <c r="J19018" s="2" t="b">
        <v>1</v>
      </c>
      <c r="K19018" s="2">
        <v>0</v>
      </c>
      <c r="L19018" s="2">
        <v>5</v>
      </c>
      <c r="M19018" s="2" t="s">
        <v>34657</v>
      </c>
      <c r="N19018" s="2" t="s">
        <v>34656</v>
      </c>
      <c r="O19018" s="2" t="s">
        <v>34658</v>
      </c>
    </row>
    <row r="19019" spans="1:15" s="2" customFormat="1" x14ac:dyDescent="0.25">
      <c r="A19019" s="2" t="s">
        <v>26426</v>
      </c>
      <c r="B19019" s="2" t="s">
        <v>26427</v>
      </c>
      <c r="C19019" s="2" t="s">
        <v>26420</v>
      </c>
      <c r="D19019" s="2" t="s">
        <v>26428</v>
      </c>
      <c r="E19019" s="2" t="s">
        <v>26429</v>
      </c>
      <c r="F19019" s="2" t="s">
        <v>26430</v>
      </c>
      <c r="G19019" s="2" t="s">
        <v>5019</v>
      </c>
      <c r="H19019" s="2" t="s">
        <v>26431</v>
      </c>
      <c r="J19019" s="2" t="b">
        <v>1</v>
      </c>
      <c r="K19019" s="2">
        <v>0</v>
      </c>
      <c r="L19019" s="2">
        <v>5</v>
      </c>
      <c r="M19019" s="2" t="s">
        <v>34657</v>
      </c>
      <c r="N19019" s="2" t="s">
        <v>34656</v>
      </c>
      <c r="O19019" s="2" t="s">
        <v>34658</v>
      </c>
    </row>
    <row r="19020" spans="1:15" s="2" customFormat="1" x14ac:dyDescent="0.25">
      <c r="A19020" s="2" t="s">
        <v>44599</v>
      </c>
      <c r="B19020" s="2" t="s">
        <v>26419</v>
      </c>
      <c r="C19020" s="2" t="s">
        <v>44600</v>
      </c>
      <c r="D19020" s="2" t="s">
        <v>44601</v>
      </c>
      <c r="E19020" s="2" t="s">
        <v>44602</v>
      </c>
      <c r="F19020" s="2" t="s">
        <v>18968</v>
      </c>
      <c r="G19020" s="2" t="s">
        <v>3197</v>
      </c>
      <c r="H19020" s="2" t="s">
        <v>37572</v>
      </c>
      <c r="J19020" s="2" t="b">
        <v>1</v>
      </c>
      <c r="K19020" s="2">
        <v>0</v>
      </c>
      <c r="L19020" s="2">
        <v>5</v>
      </c>
      <c r="M19020" s="2" t="s">
        <v>27240</v>
      </c>
      <c r="N19020" s="2" t="s">
        <v>27241</v>
      </c>
      <c r="O19020" s="2" t="s">
        <v>27242</v>
      </c>
    </row>
    <row r="19021" spans="1:15" s="2" customFormat="1" x14ac:dyDescent="0.25">
      <c r="A19021" s="2" t="s">
        <v>44370</v>
      </c>
      <c r="B19021" s="2" t="s">
        <v>26427</v>
      </c>
      <c r="C19021" s="2" t="s">
        <v>44371</v>
      </c>
      <c r="D19021" s="2" t="s">
        <v>44372</v>
      </c>
      <c r="E19021" s="2" t="s">
        <v>44373</v>
      </c>
      <c r="F19021" s="2" t="s">
        <v>18968</v>
      </c>
      <c r="G19021" s="2" t="s">
        <v>3197</v>
      </c>
      <c r="H19021" s="2" t="s">
        <v>44374</v>
      </c>
      <c r="J19021" s="2" t="b">
        <v>1</v>
      </c>
      <c r="K19021" s="2">
        <v>0</v>
      </c>
      <c r="L19021" s="2">
        <v>5</v>
      </c>
      <c r="M19021" s="2" t="s">
        <v>27240</v>
      </c>
      <c r="N19021" s="2" t="s">
        <v>27241</v>
      </c>
      <c r="O19021" s="2" t="s">
        <v>27242</v>
      </c>
    </row>
    <row r="19022" spans="1:15" s="2" customFormat="1" x14ac:dyDescent="0.25">
      <c r="A19022" s="2" t="s">
        <v>26426</v>
      </c>
      <c r="B19022" s="2" t="s">
        <v>26427</v>
      </c>
      <c r="C19022" s="2" t="s">
        <v>26420</v>
      </c>
      <c r="D19022" s="2" t="s">
        <v>26428</v>
      </c>
      <c r="E19022" s="2" t="s">
        <v>26429</v>
      </c>
      <c r="F19022" s="2" t="s">
        <v>26430</v>
      </c>
      <c r="G19022" s="2" t="s">
        <v>3197</v>
      </c>
      <c r="H19022" s="2" t="s">
        <v>26460</v>
      </c>
      <c r="J19022" s="2" t="b">
        <v>1</v>
      </c>
      <c r="K19022" s="2">
        <v>0</v>
      </c>
      <c r="L19022" s="2">
        <v>5</v>
      </c>
      <c r="M19022" s="2" t="s">
        <v>27240</v>
      </c>
      <c r="N19022" s="2" t="s">
        <v>27241</v>
      </c>
      <c r="O19022" s="2" t="s">
        <v>27242</v>
      </c>
    </row>
    <row r="19023" spans="1:15" s="2" customFormat="1" x14ac:dyDescent="0.25">
      <c r="A19023" s="2" t="s">
        <v>44599</v>
      </c>
      <c r="B19023" s="2" t="s">
        <v>26419</v>
      </c>
      <c r="C19023" s="2" t="s">
        <v>44600</v>
      </c>
      <c r="D19023" s="2" t="s">
        <v>44601</v>
      </c>
      <c r="E19023" s="2" t="s">
        <v>44602</v>
      </c>
      <c r="F19023" s="2" t="s">
        <v>18968</v>
      </c>
      <c r="G19023" s="2" t="s">
        <v>3197</v>
      </c>
      <c r="H19023" s="2" t="s">
        <v>37572</v>
      </c>
      <c r="J19023" s="2" t="b">
        <v>1</v>
      </c>
      <c r="K19023" s="2">
        <v>0</v>
      </c>
      <c r="L19023" s="2">
        <v>5</v>
      </c>
      <c r="M19023" s="2" t="s">
        <v>31024</v>
      </c>
      <c r="N19023" s="2" t="s">
        <v>31025</v>
      </c>
      <c r="O19023" s="2" t="s">
        <v>31026</v>
      </c>
    </row>
    <row r="19024" spans="1:15" s="2" customFormat="1" x14ac:dyDescent="0.25">
      <c r="A19024" s="2" t="s">
        <v>44370</v>
      </c>
      <c r="B19024" s="2" t="s">
        <v>26427</v>
      </c>
      <c r="C19024" s="2" t="s">
        <v>44371</v>
      </c>
      <c r="D19024" s="2" t="s">
        <v>44372</v>
      </c>
      <c r="E19024" s="2" t="s">
        <v>44373</v>
      </c>
      <c r="F19024" s="2" t="s">
        <v>18968</v>
      </c>
      <c r="G19024" s="2" t="s">
        <v>3197</v>
      </c>
      <c r="H19024" s="2" t="s">
        <v>44374</v>
      </c>
      <c r="J19024" s="2" t="b">
        <v>1</v>
      </c>
      <c r="K19024" s="2">
        <v>0</v>
      </c>
      <c r="L19024" s="2">
        <v>5</v>
      </c>
      <c r="M19024" s="2" t="s">
        <v>31024</v>
      </c>
      <c r="N19024" s="2" t="s">
        <v>31025</v>
      </c>
      <c r="O19024" s="2" t="s">
        <v>31026</v>
      </c>
    </row>
    <row r="19025" spans="1:15" s="2" customFormat="1" x14ac:dyDescent="0.25">
      <c r="A19025" s="2" t="s">
        <v>26426</v>
      </c>
      <c r="B19025" s="2" t="s">
        <v>26427</v>
      </c>
      <c r="C19025" s="2" t="s">
        <v>26420</v>
      </c>
      <c r="D19025" s="2" t="s">
        <v>26428</v>
      </c>
      <c r="E19025" s="2" t="s">
        <v>26429</v>
      </c>
      <c r="F19025" s="2" t="s">
        <v>26430</v>
      </c>
      <c r="G19025" s="2" t="s">
        <v>3197</v>
      </c>
      <c r="H19025" s="2" t="s">
        <v>26431</v>
      </c>
      <c r="J19025" s="2" t="b">
        <v>1</v>
      </c>
      <c r="K19025" s="2">
        <v>0</v>
      </c>
      <c r="L19025" s="2">
        <v>5</v>
      </c>
      <c r="M19025" s="2" t="s">
        <v>31024</v>
      </c>
      <c r="N19025" s="2" t="s">
        <v>31025</v>
      </c>
      <c r="O19025" s="2" t="s">
        <v>31026</v>
      </c>
    </row>
    <row r="19026" spans="1:15" s="2" customFormat="1" x14ac:dyDescent="0.25">
      <c r="A19026" s="2" t="s">
        <v>44227</v>
      </c>
      <c r="B19026" s="2" t="s">
        <v>44228</v>
      </c>
      <c r="C19026" s="2" t="s">
        <v>44229</v>
      </c>
      <c r="D19026" s="2" t="s">
        <v>44230</v>
      </c>
      <c r="E19026" s="2" t="s">
        <v>44231</v>
      </c>
      <c r="F19026" s="2" t="s">
        <v>18968</v>
      </c>
      <c r="G19026" s="2" t="s">
        <v>126</v>
      </c>
      <c r="H19026" s="2" t="s">
        <v>44232</v>
      </c>
      <c r="J19026" s="2" t="b">
        <v>1</v>
      </c>
      <c r="K19026" s="2">
        <v>0</v>
      </c>
      <c r="L19026" s="2">
        <v>5</v>
      </c>
      <c r="M19026" s="2" t="s">
        <v>38244</v>
      </c>
      <c r="N19026" s="2" t="s">
        <v>38245</v>
      </c>
      <c r="O19026" s="2" t="s">
        <v>38246</v>
      </c>
    </row>
    <row r="19027" spans="1:15" s="2" customFormat="1" x14ac:dyDescent="0.25">
      <c r="A19027" s="2" t="s">
        <v>44157</v>
      </c>
      <c r="B19027" s="2" t="s">
        <v>44158</v>
      </c>
      <c r="C19027" s="2" t="s">
        <v>44159</v>
      </c>
      <c r="D19027" s="2" t="s">
        <v>44160</v>
      </c>
      <c r="E19027" s="2" t="s">
        <v>44161</v>
      </c>
      <c r="F19027" s="2" t="s">
        <v>18968</v>
      </c>
      <c r="G19027" s="2" t="s">
        <v>126</v>
      </c>
      <c r="H19027" s="2" t="s">
        <v>26680</v>
      </c>
      <c r="J19027" s="2" t="b">
        <v>1</v>
      </c>
      <c r="K19027" s="2">
        <v>0</v>
      </c>
      <c r="L19027" s="2">
        <v>5</v>
      </c>
      <c r="M19027" s="2" t="s">
        <v>38244</v>
      </c>
      <c r="N19027" s="2" t="s">
        <v>38245</v>
      </c>
      <c r="O19027" s="2" t="s">
        <v>38246</v>
      </c>
    </row>
    <row r="19028" spans="1:15" s="2" customFormat="1" x14ac:dyDescent="0.25">
      <c r="A19028" s="2" t="s">
        <v>37394</v>
      </c>
      <c r="B19028" s="2" t="s">
        <v>37395</v>
      </c>
      <c r="C19028" s="2" t="s">
        <v>37396</v>
      </c>
      <c r="D19028" s="2" t="s">
        <v>37397</v>
      </c>
      <c r="E19028" s="2" t="s">
        <v>37398</v>
      </c>
      <c r="F19028" s="2" t="s">
        <v>18968</v>
      </c>
      <c r="G19028" s="2" t="s">
        <v>126</v>
      </c>
      <c r="H19028" s="2" t="s">
        <v>37687</v>
      </c>
      <c r="J19028" s="2" t="b">
        <v>1</v>
      </c>
      <c r="K19028" s="2">
        <v>0</v>
      </c>
      <c r="L19028" s="2">
        <v>5</v>
      </c>
      <c r="M19028" s="2" t="s">
        <v>38244</v>
      </c>
      <c r="N19028" s="2" t="s">
        <v>38245</v>
      </c>
      <c r="O19028" s="2" t="s">
        <v>38246</v>
      </c>
    </row>
    <row r="19029" spans="1:15" s="2" customFormat="1" x14ac:dyDescent="0.25">
      <c r="A19029" s="2" t="s">
        <v>45445</v>
      </c>
      <c r="B19029" s="2" t="s">
        <v>45446</v>
      </c>
      <c r="C19029" s="2" t="s">
        <v>45447</v>
      </c>
      <c r="D19029" s="2" t="s">
        <v>45448</v>
      </c>
      <c r="E19029" s="2" t="s">
        <v>45449</v>
      </c>
      <c r="F19029" s="2" t="s">
        <v>18968</v>
      </c>
      <c r="G19029" s="2" t="s">
        <v>685</v>
      </c>
      <c r="H19029" s="2" t="s">
        <v>26680</v>
      </c>
      <c r="J19029" s="2" t="b">
        <v>1</v>
      </c>
      <c r="K19029" s="2">
        <v>0</v>
      </c>
      <c r="L19029" s="2">
        <v>5</v>
      </c>
      <c r="M19029" s="2" t="s">
        <v>27844</v>
      </c>
      <c r="N19029" s="2" t="s">
        <v>3480</v>
      </c>
      <c r="O19029" s="2" t="s">
        <v>23211</v>
      </c>
    </row>
    <row r="19030" spans="1:15" s="2" customFormat="1" x14ac:dyDescent="0.25">
      <c r="A19030" s="2" t="s">
        <v>26418</v>
      </c>
      <c r="B19030" s="2" t="s">
        <v>26419</v>
      </c>
      <c r="C19030" s="2" t="s">
        <v>26420</v>
      </c>
      <c r="D19030" s="2" t="s">
        <v>26421</v>
      </c>
      <c r="E19030" s="2" t="s">
        <v>26422</v>
      </c>
      <c r="F19030" s="2" t="s">
        <v>18968</v>
      </c>
      <c r="G19030" s="2" t="s">
        <v>685</v>
      </c>
      <c r="H19030" s="2" t="s">
        <v>26435</v>
      </c>
      <c r="J19030" s="2" t="b">
        <v>1</v>
      </c>
      <c r="K19030" s="2">
        <v>0</v>
      </c>
      <c r="L19030" s="2">
        <v>5</v>
      </c>
      <c r="M19030" s="2" t="s">
        <v>27844</v>
      </c>
      <c r="N19030" s="2" t="s">
        <v>3480</v>
      </c>
      <c r="O19030" s="2" t="s">
        <v>23211</v>
      </c>
    </row>
    <row r="19031" spans="1:15" s="2" customFormat="1" x14ac:dyDescent="0.25">
      <c r="A19031" s="2" t="s">
        <v>44227</v>
      </c>
      <c r="B19031" s="2" t="s">
        <v>44228</v>
      </c>
      <c r="C19031" s="2" t="s">
        <v>44229</v>
      </c>
      <c r="D19031" s="2" t="s">
        <v>44230</v>
      </c>
      <c r="E19031" s="2" t="s">
        <v>44231</v>
      </c>
      <c r="F19031" s="2" t="s">
        <v>18968</v>
      </c>
      <c r="G19031" s="2" t="s">
        <v>2226</v>
      </c>
      <c r="H19031" s="2" t="s">
        <v>44232</v>
      </c>
      <c r="J19031" s="2" t="b">
        <v>1</v>
      </c>
      <c r="K19031" s="2">
        <v>0</v>
      </c>
      <c r="L19031" s="2">
        <v>4</v>
      </c>
      <c r="M19031" s="2" t="s">
        <v>38285</v>
      </c>
      <c r="N19031" s="2" t="s">
        <v>5726</v>
      </c>
      <c r="O19031" s="2" t="s">
        <v>38286</v>
      </c>
    </row>
    <row r="19032" spans="1:15" s="2" customFormat="1" x14ac:dyDescent="0.25">
      <c r="A19032" s="2" t="s">
        <v>44157</v>
      </c>
      <c r="B19032" s="2" t="s">
        <v>44158</v>
      </c>
      <c r="C19032" s="2" t="s">
        <v>44159</v>
      </c>
      <c r="D19032" s="2" t="s">
        <v>44160</v>
      </c>
      <c r="E19032" s="2" t="s">
        <v>44161</v>
      </c>
      <c r="F19032" s="2" t="s">
        <v>18968</v>
      </c>
      <c r="G19032" s="2" t="s">
        <v>2226</v>
      </c>
      <c r="H19032" s="2" t="s">
        <v>26680</v>
      </c>
      <c r="J19032" s="2" t="b">
        <v>1</v>
      </c>
      <c r="K19032" s="2">
        <v>0</v>
      </c>
      <c r="L19032" s="2">
        <v>4</v>
      </c>
      <c r="M19032" s="2" t="s">
        <v>38285</v>
      </c>
      <c r="N19032" s="2" t="s">
        <v>5726</v>
      </c>
      <c r="O19032" s="2" t="s">
        <v>38286</v>
      </c>
    </row>
    <row r="19033" spans="1:15" s="2" customFormat="1" x14ac:dyDescent="0.25">
      <c r="A19033" s="2" t="s">
        <v>37394</v>
      </c>
      <c r="B19033" s="2" t="s">
        <v>37395</v>
      </c>
      <c r="C19033" s="2" t="s">
        <v>37396</v>
      </c>
      <c r="D19033" s="2" t="s">
        <v>37397</v>
      </c>
      <c r="E19033" s="2" t="s">
        <v>37398</v>
      </c>
      <c r="F19033" s="2" t="s">
        <v>18968</v>
      </c>
      <c r="G19033" s="2" t="s">
        <v>2226</v>
      </c>
      <c r="H19033" s="2" t="s">
        <v>37403</v>
      </c>
      <c r="J19033" s="2" t="b">
        <v>1</v>
      </c>
      <c r="K19033" s="2">
        <v>0</v>
      </c>
      <c r="L19033" s="2">
        <v>4</v>
      </c>
      <c r="M19033" s="2" t="s">
        <v>38285</v>
      </c>
      <c r="N19033" s="2" t="s">
        <v>5726</v>
      </c>
      <c r="O19033" s="2" t="s">
        <v>38286</v>
      </c>
    </row>
    <row r="19034" spans="1:15" s="2" customFormat="1" x14ac:dyDescent="0.25">
      <c r="A19034" s="2" t="s">
        <v>44157</v>
      </c>
      <c r="B19034" s="2" t="s">
        <v>44158</v>
      </c>
      <c r="C19034" s="2" t="s">
        <v>44159</v>
      </c>
      <c r="D19034" s="2" t="s">
        <v>44160</v>
      </c>
      <c r="E19034" s="2" t="s">
        <v>44161</v>
      </c>
      <c r="F19034" s="2" t="s">
        <v>18968</v>
      </c>
      <c r="G19034" s="2" t="s">
        <v>1928</v>
      </c>
      <c r="H19034" s="2" t="s">
        <v>26680</v>
      </c>
      <c r="J19034" s="2" t="b">
        <v>1</v>
      </c>
      <c r="K19034" s="2">
        <v>1</v>
      </c>
      <c r="L19034" s="2">
        <v>4</v>
      </c>
      <c r="M19034" s="2" t="s">
        <v>38060</v>
      </c>
      <c r="N19034" s="2" t="s">
        <v>38061</v>
      </c>
      <c r="O19034" s="2" t="s">
        <v>38062</v>
      </c>
    </row>
    <row r="19035" spans="1:15" s="2" customFormat="1" x14ac:dyDescent="0.25">
      <c r="A19035" s="2" t="s">
        <v>37394</v>
      </c>
      <c r="B19035" s="2" t="s">
        <v>37395</v>
      </c>
      <c r="C19035" s="2" t="s">
        <v>37396</v>
      </c>
      <c r="D19035" s="2" t="s">
        <v>37397</v>
      </c>
      <c r="E19035" s="2" t="s">
        <v>37398</v>
      </c>
      <c r="F19035" s="2" t="s">
        <v>18968</v>
      </c>
      <c r="G19035" s="2" t="s">
        <v>1928</v>
      </c>
      <c r="H19035" s="2" t="s">
        <v>37403</v>
      </c>
      <c r="J19035" s="2" t="b">
        <v>1</v>
      </c>
      <c r="K19035" s="2">
        <v>2</v>
      </c>
      <c r="L19035" s="2">
        <v>4</v>
      </c>
      <c r="M19035" s="2" t="s">
        <v>38060</v>
      </c>
      <c r="N19035" s="2" t="s">
        <v>38061</v>
      </c>
      <c r="O19035" s="2" t="s">
        <v>38062</v>
      </c>
    </row>
    <row r="19036" spans="1:15" s="2" customFormat="1" x14ac:dyDescent="0.25">
      <c r="A19036" s="2" t="s">
        <v>44227</v>
      </c>
      <c r="B19036" s="2" t="s">
        <v>44228</v>
      </c>
      <c r="C19036" s="2" t="s">
        <v>44229</v>
      </c>
      <c r="D19036" s="2" t="s">
        <v>44230</v>
      </c>
      <c r="E19036" s="2" t="s">
        <v>44231</v>
      </c>
      <c r="F19036" s="2" t="s">
        <v>18968</v>
      </c>
      <c r="G19036" s="2" t="s">
        <v>2226</v>
      </c>
      <c r="H19036" s="2" t="s">
        <v>44232</v>
      </c>
      <c r="J19036" s="2" t="b">
        <v>1</v>
      </c>
      <c r="K19036" s="2">
        <v>0</v>
      </c>
      <c r="L19036" s="2">
        <v>4</v>
      </c>
      <c r="M19036" s="2" t="s">
        <v>37804</v>
      </c>
      <c r="N19036" s="2" t="s">
        <v>37805</v>
      </c>
      <c r="O19036" s="2" t="s">
        <v>37806</v>
      </c>
    </row>
    <row r="19037" spans="1:15" s="2" customFormat="1" x14ac:dyDescent="0.25">
      <c r="A19037" s="2" t="s">
        <v>44157</v>
      </c>
      <c r="B19037" s="2" t="s">
        <v>44158</v>
      </c>
      <c r="C19037" s="2" t="s">
        <v>44159</v>
      </c>
      <c r="D19037" s="2" t="s">
        <v>44160</v>
      </c>
      <c r="E19037" s="2" t="s">
        <v>44161</v>
      </c>
      <c r="F19037" s="2" t="s">
        <v>18968</v>
      </c>
      <c r="G19037" s="2" t="s">
        <v>2226</v>
      </c>
      <c r="H19037" s="2" t="s">
        <v>26680</v>
      </c>
      <c r="J19037" s="2" t="b">
        <v>1</v>
      </c>
      <c r="K19037" s="2">
        <v>0</v>
      </c>
      <c r="L19037" s="2">
        <v>4</v>
      </c>
      <c r="M19037" s="2" t="s">
        <v>37804</v>
      </c>
      <c r="N19037" s="2" t="s">
        <v>37805</v>
      </c>
      <c r="O19037" s="2" t="s">
        <v>37806</v>
      </c>
    </row>
    <row r="19038" spans="1:15" s="2" customFormat="1" x14ac:dyDescent="0.25">
      <c r="A19038" s="2" t="s">
        <v>37394</v>
      </c>
      <c r="B19038" s="2" t="s">
        <v>37395</v>
      </c>
      <c r="C19038" s="2" t="s">
        <v>37396</v>
      </c>
      <c r="D19038" s="2" t="s">
        <v>37397</v>
      </c>
      <c r="E19038" s="2" t="s">
        <v>37398</v>
      </c>
      <c r="F19038" s="2" t="s">
        <v>18968</v>
      </c>
      <c r="G19038" s="2" t="s">
        <v>2226</v>
      </c>
      <c r="H19038" s="2" t="s">
        <v>37403</v>
      </c>
      <c r="J19038" s="2" t="b">
        <v>1</v>
      </c>
      <c r="K19038" s="2">
        <v>0</v>
      </c>
      <c r="L19038" s="2">
        <v>4</v>
      </c>
      <c r="M19038" s="2" t="s">
        <v>37804</v>
      </c>
      <c r="N19038" s="2" t="s">
        <v>37805</v>
      </c>
      <c r="O19038" s="2" t="s">
        <v>37806</v>
      </c>
    </row>
    <row r="19039" spans="1:15" s="2" customFormat="1" x14ac:dyDescent="0.25">
      <c r="A19039" s="2" t="s">
        <v>45445</v>
      </c>
      <c r="B19039" s="2" t="s">
        <v>45446</v>
      </c>
      <c r="C19039" s="2" t="s">
        <v>45447</v>
      </c>
      <c r="D19039" s="2" t="s">
        <v>45448</v>
      </c>
      <c r="E19039" s="2" t="s">
        <v>45449</v>
      </c>
      <c r="F19039" s="2" t="s">
        <v>18968</v>
      </c>
      <c r="G19039" s="2" t="s">
        <v>1099</v>
      </c>
      <c r="H19039" s="2" t="s">
        <v>26680</v>
      </c>
      <c r="J19039" s="2" t="b">
        <v>1</v>
      </c>
      <c r="K19039" s="2">
        <v>0</v>
      </c>
      <c r="L19039" s="2">
        <v>5</v>
      </c>
      <c r="M19039" s="2" t="s">
        <v>34712</v>
      </c>
      <c r="N19039" s="2" t="s">
        <v>34713</v>
      </c>
      <c r="O19039" s="2" t="s">
        <v>34714</v>
      </c>
    </row>
    <row r="19040" spans="1:15" s="2" customFormat="1" x14ac:dyDescent="0.25">
      <c r="A19040" s="2" t="s">
        <v>26418</v>
      </c>
      <c r="B19040" s="2" t="s">
        <v>26419</v>
      </c>
      <c r="C19040" s="2" t="s">
        <v>26420</v>
      </c>
      <c r="D19040" s="2" t="s">
        <v>26421</v>
      </c>
      <c r="E19040" s="2" t="s">
        <v>26422</v>
      </c>
      <c r="F19040" s="2" t="s">
        <v>18968</v>
      </c>
      <c r="G19040" s="2" t="s">
        <v>1099</v>
      </c>
      <c r="H19040" s="2" t="s">
        <v>26435</v>
      </c>
      <c r="J19040" s="2" t="b">
        <v>1</v>
      </c>
      <c r="K19040" s="2">
        <v>0</v>
      </c>
      <c r="L19040" s="2">
        <v>5</v>
      </c>
      <c r="M19040" s="2" t="s">
        <v>34712</v>
      </c>
      <c r="N19040" s="2" t="s">
        <v>34713</v>
      </c>
      <c r="O19040" s="2" t="s">
        <v>34714</v>
      </c>
    </row>
    <row r="19041" spans="1:15" s="2" customFormat="1" x14ac:dyDescent="0.25">
      <c r="A19041" s="2" t="s">
        <v>45445</v>
      </c>
      <c r="B19041" s="2" t="s">
        <v>45446</v>
      </c>
      <c r="C19041" s="2" t="s">
        <v>45447</v>
      </c>
      <c r="D19041" s="2" t="s">
        <v>45448</v>
      </c>
      <c r="E19041" s="2" t="s">
        <v>45449</v>
      </c>
      <c r="F19041" s="2" t="s">
        <v>18968</v>
      </c>
      <c r="G19041" s="2" t="s">
        <v>1070</v>
      </c>
      <c r="H19041" s="2" t="s">
        <v>26680</v>
      </c>
      <c r="J19041" s="2" t="b">
        <v>1</v>
      </c>
      <c r="K19041" s="2">
        <v>0</v>
      </c>
      <c r="L19041" s="2">
        <v>5</v>
      </c>
      <c r="M19041" s="2" t="s">
        <v>29779</v>
      </c>
      <c r="N19041" s="2" t="s">
        <v>29780</v>
      </c>
      <c r="O19041" s="2" t="s">
        <v>29781</v>
      </c>
    </row>
    <row r="19042" spans="1:15" s="2" customFormat="1" x14ac:dyDescent="0.25">
      <c r="A19042" s="2" t="s">
        <v>26418</v>
      </c>
      <c r="B19042" s="2" t="s">
        <v>26419</v>
      </c>
      <c r="C19042" s="2" t="s">
        <v>26420</v>
      </c>
      <c r="D19042" s="2" t="s">
        <v>26421</v>
      </c>
      <c r="E19042" s="2" t="s">
        <v>26422</v>
      </c>
      <c r="F19042" s="2" t="s">
        <v>18968</v>
      </c>
      <c r="G19042" s="2" t="s">
        <v>1070</v>
      </c>
      <c r="H19042" s="2" t="s">
        <v>26435</v>
      </c>
      <c r="J19042" s="2" t="b">
        <v>1</v>
      </c>
      <c r="K19042" s="2">
        <v>0</v>
      </c>
      <c r="L19042" s="2">
        <v>5</v>
      </c>
      <c r="M19042" s="2" t="s">
        <v>29779</v>
      </c>
      <c r="N19042" s="2" t="s">
        <v>29780</v>
      </c>
      <c r="O19042" s="2" t="s">
        <v>29781</v>
      </c>
    </row>
    <row r="19043" spans="1:15" s="2" customFormat="1" x14ac:dyDescent="0.25">
      <c r="A19043" s="2" t="s">
        <v>44370</v>
      </c>
      <c r="B19043" s="2" t="s">
        <v>26427</v>
      </c>
      <c r="C19043" s="2" t="s">
        <v>44371</v>
      </c>
      <c r="D19043" s="2" t="s">
        <v>44372</v>
      </c>
      <c r="E19043" s="2" t="s">
        <v>44373</v>
      </c>
      <c r="F19043" s="2" t="s">
        <v>18968</v>
      </c>
      <c r="G19043" s="2" t="s">
        <v>4201</v>
      </c>
      <c r="H19043" s="2" t="s">
        <v>44385</v>
      </c>
      <c r="J19043" s="2" t="b">
        <v>1</v>
      </c>
      <c r="K19043" s="2">
        <v>0</v>
      </c>
      <c r="L19043" s="2">
        <v>5</v>
      </c>
      <c r="M19043" s="2" t="s">
        <v>29894</v>
      </c>
      <c r="N19043" s="2" t="s">
        <v>11228</v>
      </c>
      <c r="O19043" s="2" t="s">
        <v>29895</v>
      </c>
    </row>
    <row r="19044" spans="1:15" s="2" customFormat="1" x14ac:dyDescent="0.25">
      <c r="A19044" s="2" t="s">
        <v>26426</v>
      </c>
      <c r="B19044" s="2" t="s">
        <v>26427</v>
      </c>
      <c r="C19044" s="2" t="s">
        <v>26420</v>
      </c>
      <c r="D19044" s="2" t="s">
        <v>26428</v>
      </c>
      <c r="E19044" s="2" t="s">
        <v>26429</v>
      </c>
      <c r="F19044" s="2" t="s">
        <v>26430</v>
      </c>
      <c r="G19044" s="2" t="s">
        <v>4201</v>
      </c>
      <c r="H19044" s="2" t="s">
        <v>26614</v>
      </c>
      <c r="J19044" s="2" t="b">
        <v>1</v>
      </c>
      <c r="K19044" s="2">
        <v>0</v>
      </c>
      <c r="L19044" s="2">
        <v>5</v>
      </c>
      <c r="M19044" s="2" t="s">
        <v>29894</v>
      </c>
      <c r="N19044" s="2" t="s">
        <v>11228</v>
      </c>
      <c r="O19044" s="2" t="s">
        <v>29895</v>
      </c>
    </row>
    <row r="19045" spans="1:15" s="2" customFormat="1" x14ac:dyDescent="0.25">
      <c r="A19045" s="2" t="s">
        <v>44599</v>
      </c>
      <c r="B19045" s="2" t="s">
        <v>26419</v>
      </c>
      <c r="C19045" s="2" t="s">
        <v>44600</v>
      </c>
      <c r="D19045" s="2" t="s">
        <v>44601</v>
      </c>
      <c r="E19045" s="2" t="s">
        <v>44602</v>
      </c>
      <c r="F19045" s="2" t="s">
        <v>18968</v>
      </c>
      <c r="G19045" s="2" t="s">
        <v>3478</v>
      </c>
      <c r="H19045" s="2" t="s">
        <v>37572</v>
      </c>
      <c r="J19045" s="2" t="b">
        <v>1</v>
      </c>
      <c r="K19045" s="2">
        <v>0</v>
      </c>
      <c r="L19045" s="2">
        <v>5</v>
      </c>
      <c r="M19045" s="2" t="s">
        <v>34453</v>
      </c>
      <c r="N19045" s="2" t="s">
        <v>14025</v>
      </c>
      <c r="O19045" s="2" t="s">
        <v>34454</v>
      </c>
    </row>
    <row r="19046" spans="1:15" s="2" customFormat="1" x14ac:dyDescent="0.25">
      <c r="A19046" s="2" t="s">
        <v>44370</v>
      </c>
      <c r="B19046" s="2" t="s">
        <v>26427</v>
      </c>
      <c r="C19046" s="2" t="s">
        <v>44371</v>
      </c>
      <c r="D19046" s="2" t="s">
        <v>44372</v>
      </c>
      <c r="E19046" s="2" t="s">
        <v>44373</v>
      </c>
      <c r="F19046" s="2" t="s">
        <v>18968</v>
      </c>
      <c r="G19046" s="2" t="s">
        <v>3478</v>
      </c>
      <c r="H19046" s="2" t="s">
        <v>44374</v>
      </c>
      <c r="J19046" s="2" t="b">
        <v>1</v>
      </c>
      <c r="K19046" s="2">
        <v>0</v>
      </c>
      <c r="L19046" s="2">
        <v>5</v>
      </c>
      <c r="M19046" s="2" t="s">
        <v>34453</v>
      </c>
      <c r="N19046" s="2" t="s">
        <v>14025</v>
      </c>
      <c r="O19046" s="2" t="s">
        <v>34454</v>
      </c>
    </row>
    <row r="19047" spans="1:15" s="2" customFormat="1" x14ac:dyDescent="0.25">
      <c r="A19047" s="2" t="s">
        <v>26426</v>
      </c>
      <c r="B19047" s="2" t="s">
        <v>26427</v>
      </c>
      <c r="C19047" s="2" t="s">
        <v>26420</v>
      </c>
      <c r="D19047" s="2" t="s">
        <v>26428</v>
      </c>
      <c r="E19047" s="2" t="s">
        <v>26429</v>
      </c>
      <c r="F19047" s="2" t="s">
        <v>26430</v>
      </c>
      <c r="G19047" s="2" t="s">
        <v>3478</v>
      </c>
      <c r="H19047" s="2" t="s">
        <v>26431</v>
      </c>
      <c r="J19047" s="2" t="b">
        <v>1</v>
      </c>
      <c r="K19047" s="2">
        <v>0</v>
      </c>
      <c r="L19047" s="2">
        <v>5</v>
      </c>
      <c r="M19047" s="2" t="s">
        <v>34453</v>
      </c>
      <c r="N19047" s="2" t="s">
        <v>14025</v>
      </c>
      <c r="O19047" s="2" t="s">
        <v>34454</v>
      </c>
    </row>
    <row r="19048" spans="1:15" s="2" customFormat="1" x14ac:dyDescent="0.25">
      <c r="A19048" s="2" t="s">
        <v>44227</v>
      </c>
      <c r="B19048" s="2" t="s">
        <v>44228</v>
      </c>
      <c r="C19048" s="2" t="s">
        <v>44229</v>
      </c>
      <c r="D19048" s="2" t="s">
        <v>44230</v>
      </c>
      <c r="E19048" s="2" t="s">
        <v>44231</v>
      </c>
      <c r="F19048" s="2" t="s">
        <v>18968</v>
      </c>
      <c r="G19048" s="2" t="s">
        <v>1227</v>
      </c>
      <c r="H19048" s="2" t="s">
        <v>44239</v>
      </c>
      <c r="J19048" s="2" t="b">
        <v>1</v>
      </c>
      <c r="K19048" s="2">
        <v>0</v>
      </c>
      <c r="L19048" s="2">
        <v>5</v>
      </c>
      <c r="M19048" s="2" t="s">
        <v>38412</v>
      </c>
      <c r="N19048" s="2" t="s">
        <v>38413</v>
      </c>
      <c r="O19048" s="2" t="s">
        <v>38414</v>
      </c>
    </row>
    <row r="19049" spans="1:15" s="2" customFormat="1" x14ac:dyDescent="0.25">
      <c r="A19049" s="2" t="s">
        <v>44157</v>
      </c>
      <c r="B19049" s="2" t="s">
        <v>44158</v>
      </c>
      <c r="C19049" s="2" t="s">
        <v>44159</v>
      </c>
      <c r="D19049" s="2" t="s">
        <v>44160</v>
      </c>
      <c r="E19049" s="2" t="s">
        <v>44161</v>
      </c>
      <c r="F19049" s="2" t="s">
        <v>18968</v>
      </c>
      <c r="G19049" s="2" t="s">
        <v>1227</v>
      </c>
      <c r="H19049" s="2" t="s">
        <v>28033</v>
      </c>
      <c r="J19049" s="2" t="b">
        <v>1</v>
      </c>
      <c r="K19049" s="2">
        <v>0</v>
      </c>
      <c r="L19049" s="2">
        <v>5</v>
      </c>
      <c r="M19049" s="2" t="s">
        <v>38412</v>
      </c>
      <c r="N19049" s="2" t="s">
        <v>38413</v>
      </c>
      <c r="O19049" s="2" t="s">
        <v>38414</v>
      </c>
    </row>
    <row r="19050" spans="1:15" s="2" customFormat="1" x14ac:dyDescent="0.25">
      <c r="A19050" s="2" t="s">
        <v>37394</v>
      </c>
      <c r="B19050" s="2" t="s">
        <v>37395</v>
      </c>
      <c r="C19050" s="2" t="s">
        <v>37396</v>
      </c>
      <c r="D19050" s="2" t="s">
        <v>37397</v>
      </c>
      <c r="E19050" s="2" t="s">
        <v>37398</v>
      </c>
      <c r="F19050" s="2" t="s">
        <v>18968</v>
      </c>
      <c r="G19050" s="2" t="s">
        <v>1227</v>
      </c>
      <c r="H19050" s="2" t="s">
        <v>37490</v>
      </c>
      <c r="J19050" s="2" t="b">
        <v>1</v>
      </c>
      <c r="K19050" s="2">
        <v>0</v>
      </c>
      <c r="L19050" s="2">
        <v>5</v>
      </c>
      <c r="M19050" s="2" t="s">
        <v>38412</v>
      </c>
      <c r="N19050" s="2" t="s">
        <v>38413</v>
      </c>
      <c r="O19050" s="2" t="s">
        <v>38414</v>
      </c>
    </row>
    <row r="19051" spans="1:15" s="2" customFormat="1" x14ac:dyDescent="0.25">
      <c r="A19051" s="2" t="s">
        <v>45445</v>
      </c>
      <c r="B19051" s="2" t="s">
        <v>45446</v>
      </c>
      <c r="C19051" s="2" t="s">
        <v>45447</v>
      </c>
      <c r="D19051" s="2" t="s">
        <v>45448</v>
      </c>
      <c r="E19051" s="2" t="s">
        <v>45449</v>
      </c>
      <c r="F19051" s="2" t="s">
        <v>18968</v>
      </c>
      <c r="G19051" s="2" t="s">
        <v>627</v>
      </c>
      <c r="H19051" s="2" t="s">
        <v>26680</v>
      </c>
      <c r="J19051" s="2" t="b">
        <v>1</v>
      </c>
      <c r="K19051" s="2">
        <v>0</v>
      </c>
      <c r="L19051" s="2">
        <v>4</v>
      </c>
      <c r="M19051" s="2" t="s">
        <v>36873</v>
      </c>
      <c r="N19051" s="2" t="s">
        <v>36874</v>
      </c>
      <c r="O19051" s="2" t="s">
        <v>36875</v>
      </c>
    </row>
    <row r="19052" spans="1:15" s="2" customFormat="1" x14ac:dyDescent="0.25">
      <c r="A19052" s="2" t="s">
        <v>26418</v>
      </c>
      <c r="B19052" s="2" t="s">
        <v>26419</v>
      </c>
      <c r="C19052" s="2" t="s">
        <v>26420</v>
      </c>
      <c r="D19052" s="2" t="s">
        <v>26421</v>
      </c>
      <c r="E19052" s="2" t="s">
        <v>26422</v>
      </c>
      <c r="F19052" s="2" t="s">
        <v>18968</v>
      </c>
      <c r="G19052" s="2" t="s">
        <v>627</v>
      </c>
      <c r="H19052" s="2" t="s">
        <v>26435</v>
      </c>
      <c r="J19052" s="2" t="b">
        <v>1</v>
      </c>
      <c r="K19052" s="2">
        <v>0</v>
      </c>
      <c r="L19052" s="2">
        <v>4</v>
      </c>
      <c r="M19052" s="2" t="s">
        <v>36873</v>
      </c>
      <c r="N19052" s="2" t="s">
        <v>36874</v>
      </c>
      <c r="O19052" s="2" t="s">
        <v>36875</v>
      </c>
    </row>
    <row r="19053" spans="1:15" s="2" customFormat="1" x14ac:dyDescent="0.25">
      <c r="A19053" s="2" t="s">
        <v>44227</v>
      </c>
      <c r="B19053" s="2" t="s">
        <v>44228</v>
      </c>
      <c r="C19053" s="2" t="s">
        <v>44229</v>
      </c>
      <c r="D19053" s="2" t="s">
        <v>44230</v>
      </c>
      <c r="E19053" s="2" t="s">
        <v>44231</v>
      </c>
      <c r="F19053" s="2" t="s">
        <v>18968</v>
      </c>
      <c r="G19053" s="2" t="s">
        <v>273</v>
      </c>
      <c r="H19053" s="2" t="s">
        <v>44232</v>
      </c>
      <c r="J19053" s="2" t="b">
        <v>1</v>
      </c>
      <c r="K19053" s="2">
        <v>0</v>
      </c>
      <c r="L19053" s="2">
        <v>4</v>
      </c>
      <c r="M19053" s="2" t="s">
        <v>39061</v>
      </c>
      <c r="N19053" s="2" t="s">
        <v>12625</v>
      </c>
      <c r="O19053" s="2" t="s">
        <v>39062</v>
      </c>
    </row>
    <row r="19054" spans="1:15" s="2" customFormat="1" x14ac:dyDescent="0.25">
      <c r="A19054" s="2" t="s">
        <v>37394</v>
      </c>
      <c r="B19054" s="2" t="s">
        <v>37395</v>
      </c>
      <c r="C19054" s="2" t="s">
        <v>37396</v>
      </c>
      <c r="D19054" s="2" t="s">
        <v>37397</v>
      </c>
      <c r="E19054" s="2" t="s">
        <v>37398</v>
      </c>
      <c r="F19054" s="2" t="s">
        <v>18968</v>
      </c>
      <c r="G19054" s="2" t="s">
        <v>273</v>
      </c>
      <c r="H19054" s="2" t="s">
        <v>37580</v>
      </c>
      <c r="J19054" s="2" t="b">
        <v>1</v>
      </c>
      <c r="K19054" s="2">
        <v>0</v>
      </c>
      <c r="L19054" s="2">
        <v>4</v>
      </c>
      <c r="M19054" s="2" t="s">
        <v>39061</v>
      </c>
      <c r="N19054" s="2" t="s">
        <v>12625</v>
      </c>
      <c r="O19054" s="2" t="s">
        <v>39062</v>
      </c>
    </row>
    <row r="19055" spans="1:15" s="2" customFormat="1" x14ac:dyDescent="0.25">
      <c r="A19055" s="2" t="s">
        <v>45445</v>
      </c>
      <c r="B19055" s="2" t="s">
        <v>45446</v>
      </c>
      <c r="C19055" s="2" t="s">
        <v>45447</v>
      </c>
      <c r="D19055" s="2" t="s">
        <v>45448</v>
      </c>
      <c r="E19055" s="2" t="s">
        <v>45449</v>
      </c>
      <c r="F19055" s="2" t="s">
        <v>18968</v>
      </c>
      <c r="G19055" s="2" t="s">
        <v>4053</v>
      </c>
      <c r="H19055" s="2" t="s">
        <v>26680</v>
      </c>
      <c r="J19055" s="2" t="b">
        <v>1</v>
      </c>
      <c r="K19055" s="2">
        <v>0</v>
      </c>
      <c r="L19055" s="2">
        <v>5</v>
      </c>
      <c r="M19055" s="2" t="s">
        <v>34813</v>
      </c>
      <c r="N19055" s="2" t="s">
        <v>34814</v>
      </c>
      <c r="O19055" s="2" t="s">
        <v>34815</v>
      </c>
    </row>
    <row r="19056" spans="1:15" s="2" customFormat="1" x14ac:dyDescent="0.25">
      <c r="A19056" s="2" t="s">
        <v>26418</v>
      </c>
      <c r="B19056" s="2" t="s">
        <v>26419</v>
      </c>
      <c r="C19056" s="2" t="s">
        <v>26420</v>
      </c>
      <c r="D19056" s="2" t="s">
        <v>26421</v>
      </c>
      <c r="E19056" s="2" t="s">
        <v>26422</v>
      </c>
      <c r="F19056" s="2" t="s">
        <v>18968</v>
      </c>
      <c r="G19056" s="2" t="s">
        <v>4053</v>
      </c>
      <c r="H19056" s="2" t="s">
        <v>26435</v>
      </c>
      <c r="J19056" s="2" t="b">
        <v>1</v>
      </c>
      <c r="K19056" s="2">
        <v>0</v>
      </c>
      <c r="L19056" s="2">
        <v>5</v>
      </c>
      <c r="M19056" s="2" t="s">
        <v>34813</v>
      </c>
      <c r="N19056" s="2" t="s">
        <v>34814</v>
      </c>
      <c r="O19056" s="2" t="s">
        <v>34815</v>
      </c>
    </row>
    <row r="19057" spans="1:15" s="2" customFormat="1" x14ac:dyDescent="0.25">
      <c r="A19057" s="2" t="s">
        <v>44599</v>
      </c>
      <c r="B19057" s="2" t="s">
        <v>26419</v>
      </c>
      <c r="C19057" s="2" t="s">
        <v>44600</v>
      </c>
      <c r="D19057" s="2" t="s">
        <v>44601</v>
      </c>
      <c r="E19057" s="2" t="s">
        <v>44602</v>
      </c>
      <c r="F19057" s="2" t="s">
        <v>18968</v>
      </c>
      <c r="G19057" s="2" t="s">
        <v>5702</v>
      </c>
      <c r="H19057" s="2" t="s">
        <v>37572</v>
      </c>
      <c r="J19057" s="2" t="b">
        <v>1</v>
      </c>
      <c r="K19057" s="2">
        <v>0</v>
      </c>
      <c r="L19057" s="2">
        <v>5</v>
      </c>
      <c r="M19057" s="2" t="s">
        <v>35418</v>
      </c>
      <c r="N19057" s="2" t="s">
        <v>35419</v>
      </c>
      <c r="O19057" s="2" t="s">
        <v>35420</v>
      </c>
    </row>
    <row r="19058" spans="1:15" s="2" customFormat="1" x14ac:dyDescent="0.25">
      <c r="A19058" s="2" t="s">
        <v>26426</v>
      </c>
      <c r="B19058" s="2" t="s">
        <v>26427</v>
      </c>
      <c r="C19058" s="2" t="s">
        <v>26420</v>
      </c>
      <c r="D19058" s="2" t="s">
        <v>26428</v>
      </c>
      <c r="E19058" s="2" t="s">
        <v>26429</v>
      </c>
      <c r="F19058" s="2" t="s">
        <v>26430</v>
      </c>
      <c r="G19058" s="2" t="s">
        <v>5702</v>
      </c>
      <c r="H19058" s="2" t="s">
        <v>26570</v>
      </c>
      <c r="J19058" s="2" t="b">
        <v>1</v>
      </c>
      <c r="K19058" s="2">
        <v>0</v>
      </c>
      <c r="L19058" s="2">
        <v>5</v>
      </c>
      <c r="M19058" s="2" t="s">
        <v>35418</v>
      </c>
      <c r="N19058" s="2" t="s">
        <v>35419</v>
      </c>
      <c r="O19058" s="2" t="s">
        <v>35420</v>
      </c>
    </row>
    <row r="19059" spans="1:15" s="2" customFormat="1" x14ac:dyDescent="0.25">
      <c r="A19059" s="2" t="s">
        <v>44227</v>
      </c>
      <c r="B19059" s="2" t="s">
        <v>44228</v>
      </c>
      <c r="C19059" s="2" t="s">
        <v>44229</v>
      </c>
      <c r="D19059" s="2" t="s">
        <v>44230</v>
      </c>
      <c r="E19059" s="2" t="s">
        <v>44231</v>
      </c>
      <c r="F19059" s="2" t="s">
        <v>18968</v>
      </c>
      <c r="G19059" s="2" t="s">
        <v>13701</v>
      </c>
      <c r="H19059" s="2" t="s">
        <v>44232</v>
      </c>
      <c r="J19059" s="2" t="b">
        <v>1</v>
      </c>
      <c r="K19059" s="2">
        <v>0</v>
      </c>
      <c r="L19059" s="2">
        <v>5</v>
      </c>
      <c r="M19059" s="2" t="s">
        <v>38454</v>
      </c>
      <c r="N19059" s="2" t="s">
        <v>38455</v>
      </c>
      <c r="O19059" s="2" t="s">
        <v>38456</v>
      </c>
    </row>
    <row r="19060" spans="1:15" s="2" customFormat="1" x14ac:dyDescent="0.25">
      <c r="A19060" s="2" t="s">
        <v>37394</v>
      </c>
      <c r="B19060" s="2" t="s">
        <v>37395</v>
      </c>
      <c r="C19060" s="2" t="s">
        <v>37396</v>
      </c>
      <c r="D19060" s="2" t="s">
        <v>37397</v>
      </c>
      <c r="E19060" s="2" t="s">
        <v>37398</v>
      </c>
      <c r="F19060" s="2" t="s">
        <v>18968</v>
      </c>
      <c r="G19060" s="2" t="s">
        <v>13701</v>
      </c>
      <c r="H19060" s="2" t="s">
        <v>37403</v>
      </c>
      <c r="J19060" s="2" t="b">
        <v>1</v>
      </c>
      <c r="K19060" s="2">
        <v>0</v>
      </c>
      <c r="L19060" s="2">
        <v>5</v>
      </c>
      <c r="M19060" s="2" t="s">
        <v>38454</v>
      </c>
      <c r="N19060" s="2" t="s">
        <v>38455</v>
      </c>
      <c r="O19060" s="2" t="s">
        <v>38456</v>
      </c>
    </row>
    <row r="19061" spans="1:15" s="2" customFormat="1" x14ac:dyDescent="0.25">
      <c r="A19061" s="2" t="s">
        <v>44599</v>
      </c>
      <c r="B19061" s="2" t="s">
        <v>26419</v>
      </c>
      <c r="C19061" s="2" t="s">
        <v>44600</v>
      </c>
      <c r="D19061" s="2" t="s">
        <v>44601</v>
      </c>
      <c r="E19061" s="2" t="s">
        <v>44602</v>
      </c>
      <c r="F19061" s="2" t="s">
        <v>18968</v>
      </c>
      <c r="G19061" s="2" t="s">
        <v>2663</v>
      </c>
      <c r="H19061" s="2" t="s">
        <v>44651</v>
      </c>
      <c r="J19061" s="2" t="b">
        <v>1</v>
      </c>
      <c r="K19061" s="2">
        <v>0</v>
      </c>
      <c r="L19061" s="2">
        <v>5</v>
      </c>
      <c r="M19061" s="2" t="s">
        <v>35429</v>
      </c>
      <c r="N19061" s="2" t="s">
        <v>35430</v>
      </c>
      <c r="O19061" s="2" t="s">
        <v>35431</v>
      </c>
    </row>
    <row r="19062" spans="1:15" s="2" customFormat="1" x14ac:dyDescent="0.25">
      <c r="A19062" s="2" t="s">
        <v>44370</v>
      </c>
      <c r="B19062" s="2" t="s">
        <v>26427</v>
      </c>
      <c r="C19062" s="2" t="s">
        <v>44371</v>
      </c>
      <c r="D19062" s="2" t="s">
        <v>44372</v>
      </c>
      <c r="E19062" s="2" t="s">
        <v>44373</v>
      </c>
      <c r="F19062" s="2" t="s">
        <v>18968</v>
      </c>
      <c r="G19062" s="2" t="s">
        <v>2663</v>
      </c>
      <c r="H19062" s="2" t="s">
        <v>44374</v>
      </c>
      <c r="J19062" s="2" t="b">
        <v>1</v>
      </c>
      <c r="K19062" s="2">
        <v>0</v>
      </c>
      <c r="L19062" s="2">
        <v>5</v>
      </c>
      <c r="M19062" s="2" t="s">
        <v>35429</v>
      </c>
      <c r="N19062" s="2" t="s">
        <v>35430</v>
      </c>
      <c r="O19062" s="2" t="s">
        <v>35431</v>
      </c>
    </row>
    <row r="19063" spans="1:15" s="2" customFormat="1" x14ac:dyDescent="0.25">
      <c r="A19063" s="2" t="s">
        <v>26426</v>
      </c>
      <c r="B19063" s="2" t="s">
        <v>26427</v>
      </c>
      <c r="C19063" s="2" t="s">
        <v>26420</v>
      </c>
      <c r="D19063" s="2" t="s">
        <v>26428</v>
      </c>
      <c r="E19063" s="2" t="s">
        <v>26429</v>
      </c>
      <c r="F19063" s="2" t="s">
        <v>26430</v>
      </c>
      <c r="G19063" s="2" t="s">
        <v>2663</v>
      </c>
      <c r="H19063" s="2" t="s">
        <v>27255</v>
      </c>
      <c r="J19063" s="2" t="b">
        <v>1</v>
      </c>
      <c r="K19063" s="2">
        <v>0</v>
      </c>
      <c r="L19063" s="2">
        <v>5</v>
      </c>
      <c r="M19063" s="2" t="s">
        <v>35429</v>
      </c>
      <c r="N19063" s="2" t="s">
        <v>35430</v>
      </c>
      <c r="O19063" s="2" t="s">
        <v>35431</v>
      </c>
    </row>
    <row r="19064" spans="1:15" s="2" customFormat="1" x14ac:dyDescent="0.25">
      <c r="A19064" s="2" t="s">
        <v>45445</v>
      </c>
      <c r="B19064" s="2" t="s">
        <v>45446</v>
      </c>
      <c r="C19064" s="2" t="s">
        <v>45447</v>
      </c>
      <c r="D19064" s="2" t="s">
        <v>45448</v>
      </c>
      <c r="E19064" s="2" t="s">
        <v>45449</v>
      </c>
      <c r="F19064" s="2" t="s">
        <v>18968</v>
      </c>
      <c r="G19064" s="2" t="s">
        <v>1070</v>
      </c>
      <c r="H19064" s="2" t="s">
        <v>26680</v>
      </c>
      <c r="J19064" s="2" t="b">
        <v>1</v>
      </c>
      <c r="K19064" s="2">
        <v>0</v>
      </c>
      <c r="L19064" s="2">
        <v>5</v>
      </c>
      <c r="M19064" s="2" t="s">
        <v>26589</v>
      </c>
      <c r="N19064" s="2" t="s">
        <v>26590</v>
      </c>
      <c r="O19064" s="2" t="s">
        <v>26591</v>
      </c>
    </row>
    <row r="19065" spans="1:15" s="2" customFormat="1" x14ac:dyDescent="0.25">
      <c r="A19065" s="2" t="s">
        <v>26418</v>
      </c>
      <c r="B19065" s="2" t="s">
        <v>26419</v>
      </c>
      <c r="C19065" s="2" t="s">
        <v>26420</v>
      </c>
      <c r="D19065" s="2" t="s">
        <v>26421</v>
      </c>
      <c r="E19065" s="2" t="s">
        <v>26422</v>
      </c>
      <c r="F19065" s="2" t="s">
        <v>18968</v>
      </c>
      <c r="G19065" s="2" t="s">
        <v>1070</v>
      </c>
      <c r="H19065" s="2" t="s">
        <v>26588</v>
      </c>
      <c r="J19065" s="2" t="b">
        <v>1</v>
      </c>
      <c r="K19065" s="2">
        <v>0</v>
      </c>
      <c r="L19065" s="2">
        <v>5</v>
      </c>
      <c r="M19065" s="2" t="s">
        <v>26589</v>
      </c>
      <c r="N19065" s="2" t="s">
        <v>26590</v>
      </c>
      <c r="O19065" s="2" t="s">
        <v>26591</v>
      </c>
    </row>
    <row r="19066" spans="1:15" s="2" customFormat="1" x14ac:dyDescent="0.25">
      <c r="A19066" s="2" t="s">
        <v>44227</v>
      </c>
      <c r="B19066" s="2" t="s">
        <v>44228</v>
      </c>
      <c r="C19066" s="2" t="s">
        <v>44229</v>
      </c>
      <c r="D19066" s="2" t="s">
        <v>44230</v>
      </c>
      <c r="E19066" s="2" t="s">
        <v>44231</v>
      </c>
      <c r="F19066" s="2" t="s">
        <v>18968</v>
      </c>
      <c r="G19066" s="2" t="s">
        <v>2962</v>
      </c>
      <c r="H19066" s="2" t="s">
        <v>44232</v>
      </c>
      <c r="J19066" s="2" t="b">
        <v>1</v>
      </c>
      <c r="K19066" s="2">
        <v>0</v>
      </c>
      <c r="L19066" s="2">
        <v>5</v>
      </c>
      <c r="M19066" s="2" t="s">
        <v>37616</v>
      </c>
      <c r="N19066" s="2" t="s">
        <v>37617</v>
      </c>
      <c r="O19066" s="2" t="s">
        <v>37618</v>
      </c>
    </row>
    <row r="19067" spans="1:15" s="2" customFormat="1" x14ac:dyDescent="0.25">
      <c r="A19067" s="2" t="s">
        <v>44157</v>
      </c>
      <c r="B19067" s="2" t="s">
        <v>44158</v>
      </c>
      <c r="C19067" s="2" t="s">
        <v>44159</v>
      </c>
      <c r="D19067" s="2" t="s">
        <v>44160</v>
      </c>
      <c r="E19067" s="2" t="s">
        <v>44161</v>
      </c>
      <c r="F19067" s="2" t="s">
        <v>18968</v>
      </c>
      <c r="G19067" s="2" t="s">
        <v>2962</v>
      </c>
      <c r="H19067" s="2" t="s">
        <v>26680</v>
      </c>
      <c r="J19067" s="2" t="b">
        <v>1</v>
      </c>
      <c r="K19067" s="2">
        <v>0</v>
      </c>
      <c r="L19067" s="2">
        <v>5</v>
      </c>
      <c r="M19067" s="2" t="s">
        <v>37616</v>
      </c>
      <c r="N19067" s="2" t="s">
        <v>37617</v>
      </c>
      <c r="O19067" s="2" t="s">
        <v>37618</v>
      </c>
    </row>
    <row r="19068" spans="1:15" s="2" customFormat="1" x14ac:dyDescent="0.25">
      <c r="A19068" s="2" t="s">
        <v>37394</v>
      </c>
      <c r="B19068" s="2" t="s">
        <v>37395</v>
      </c>
      <c r="C19068" s="2" t="s">
        <v>37396</v>
      </c>
      <c r="D19068" s="2" t="s">
        <v>37397</v>
      </c>
      <c r="E19068" s="2" t="s">
        <v>37398</v>
      </c>
      <c r="F19068" s="2" t="s">
        <v>18968</v>
      </c>
      <c r="G19068" s="2" t="s">
        <v>2962</v>
      </c>
      <c r="H19068" s="2" t="s">
        <v>37403</v>
      </c>
      <c r="J19068" s="2" t="b">
        <v>1</v>
      </c>
      <c r="K19068" s="2">
        <v>0</v>
      </c>
      <c r="L19068" s="2">
        <v>5</v>
      </c>
      <c r="M19068" s="2" t="s">
        <v>37616</v>
      </c>
      <c r="N19068" s="2" t="s">
        <v>37617</v>
      </c>
      <c r="O19068" s="2" t="s">
        <v>37618</v>
      </c>
    </row>
    <row r="19069" spans="1:15" s="2" customFormat="1" x14ac:dyDescent="0.25">
      <c r="A19069" s="2" t="s">
        <v>45445</v>
      </c>
      <c r="B19069" s="2" t="s">
        <v>45446</v>
      </c>
      <c r="C19069" s="2" t="s">
        <v>45447</v>
      </c>
      <c r="D19069" s="2" t="s">
        <v>45448</v>
      </c>
      <c r="E19069" s="2" t="s">
        <v>45449</v>
      </c>
      <c r="F19069" s="2" t="s">
        <v>18968</v>
      </c>
      <c r="G19069" s="2" t="s">
        <v>537</v>
      </c>
      <c r="H19069" s="2" t="s">
        <v>26901</v>
      </c>
      <c r="J19069" s="2" t="b">
        <v>1</v>
      </c>
      <c r="K19069" s="2">
        <v>0</v>
      </c>
      <c r="L19069" s="2">
        <v>5</v>
      </c>
      <c r="M19069" s="2" t="s">
        <v>33742</v>
      </c>
      <c r="N19069" s="2" t="s">
        <v>22692</v>
      </c>
      <c r="O19069" s="2" t="s">
        <v>33743</v>
      </c>
    </row>
    <row r="19070" spans="1:15" s="2" customFormat="1" x14ac:dyDescent="0.25">
      <c r="A19070" s="2" t="s">
        <v>26418</v>
      </c>
      <c r="B19070" s="2" t="s">
        <v>26419</v>
      </c>
      <c r="C19070" s="2" t="s">
        <v>26420</v>
      </c>
      <c r="D19070" s="2" t="s">
        <v>26421</v>
      </c>
      <c r="E19070" s="2" t="s">
        <v>26422</v>
      </c>
      <c r="F19070" s="2" t="s">
        <v>18968</v>
      </c>
      <c r="G19070" s="2" t="s">
        <v>537</v>
      </c>
      <c r="H19070" s="2" t="s">
        <v>26423</v>
      </c>
      <c r="J19070" s="2" t="b">
        <v>1</v>
      </c>
      <c r="K19070" s="2">
        <v>0</v>
      </c>
      <c r="L19070" s="2">
        <v>5</v>
      </c>
      <c r="M19070" s="2" t="s">
        <v>33742</v>
      </c>
      <c r="N19070" s="2" t="s">
        <v>22692</v>
      </c>
      <c r="O19070" s="2" t="s">
        <v>33743</v>
      </c>
    </row>
    <row r="19071" spans="1:15" s="2" customFormat="1" x14ac:dyDescent="0.25">
      <c r="A19071" s="2" t="s">
        <v>45445</v>
      </c>
      <c r="B19071" s="2" t="s">
        <v>45446</v>
      </c>
      <c r="C19071" s="2" t="s">
        <v>45447</v>
      </c>
      <c r="D19071" s="2" t="s">
        <v>45448</v>
      </c>
      <c r="E19071" s="2" t="s">
        <v>45449</v>
      </c>
      <c r="F19071" s="2" t="s">
        <v>18968</v>
      </c>
      <c r="G19071" s="2" t="s">
        <v>2145</v>
      </c>
      <c r="H19071" s="2" t="s">
        <v>26680</v>
      </c>
      <c r="J19071" s="2" t="b">
        <v>1</v>
      </c>
      <c r="K19071" s="2">
        <v>0</v>
      </c>
      <c r="L19071" s="2">
        <v>4</v>
      </c>
      <c r="M19071" s="2" t="s">
        <v>32026</v>
      </c>
      <c r="N19071" s="2" t="s">
        <v>31879</v>
      </c>
      <c r="O19071" s="2" t="s">
        <v>32027</v>
      </c>
    </row>
    <row r="19072" spans="1:15" s="2" customFormat="1" x14ac:dyDescent="0.25">
      <c r="A19072" s="2" t="s">
        <v>26418</v>
      </c>
      <c r="B19072" s="2" t="s">
        <v>26419</v>
      </c>
      <c r="C19072" s="2" t="s">
        <v>26420</v>
      </c>
      <c r="D19072" s="2" t="s">
        <v>26421</v>
      </c>
      <c r="E19072" s="2" t="s">
        <v>26422</v>
      </c>
      <c r="F19072" s="2" t="s">
        <v>18968</v>
      </c>
      <c r="G19072" s="2" t="s">
        <v>2145</v>
      </c>
      <c r="H19072" s="2" t="s">
        <v>26435</v>
      </c>
      <c r="J19072" s="2" t="b">
        <v>1</v>
      </c>
      <c r="K19072" s="2">
        <v>0</v>
      </c>
      <c r="L19072" s="2">
        <v>4</v>
      </c>
      <c r="M19072" s="2" t="s">
        <v>32026</v>
      </c>
      <c r="N19072" s="2" t="s">
        <v>31879</v>
      </c>
      <c r="O19072" s="2" t="s">
        <v>32027</v>
      </c>
    </row>
    <row r="19073" spans="1:15" s="2" customFormat="1" x14ac:dyDescent="0.25">
      <c r="A19073" s="2" t="s">
        <v>45445</v>
      </c>
      <c r="B19073" s="2" t="s">
        <v>45446</v>
      </c>
      <c r="C19073" s="2" t="s">
        <v>45447</v>
      </c>
      <c r="D19073" s="2" t="s">
        <v>45448</v>
      </c>
      <c r="E19073" s="2" t="s">
        <v>45449</v>
      </c>
      <c r="F19073" s="2" t="s">
        <v>18968</v>
      </c>
      <c r="G19073" s="2" t="s">
        <v>1603</v>
      </c>
      <c r="H19073" s="2" t="s">
        <v>26680</v>
      </c>
      <c r="J19073" s="2" t="b">
        <v>1</v>
      </c>
      <c r="K19073" s="2">
        <v>0</v>
      </c>
      <c r="L19073" s="2">
        <v>5</v>
      </c>
      <c r="M19073" s="2" t="s">
        <v>31725</v>
      </c>
      <c r="N19073" s="2" t="s">
        <v>25696</v>
      </c>
      <c r="O19073" s="2" t="s">
        <v>24420</v>
      </c>
    </row>
    <row r="19074" spans="1:15" s="2" customFormat="1" x14ac:dyDescent="0.25">
      <c r="A19074" s="2" t="s">
        <v>26418</v>
      </c>
      <c r="B19074" s="2" t="s">
        <v>26419</v>
      </c>
      <c r="C19074" s="2" t="s">
        <v>26420</v>
      </c>
      <c r="D19074" s="2" t="s">
        <v>26421</v>
      </c>
      <c r="E19074" s="2" t="s">
        <v>26422</v>
      </c>
      <c r="F19074" s="2" t="s">
        <v>18968</v>
      </c>
      <c r="G19074" s="2" t="s">
        <v>1603</v>
      </c>
      <c r="H19074" s="2" t="s">
        <v>26435</v>
      </c>
      <c r="J19074" s="2" t="b">
        <v>1</v>
      </c>
      <c r="K19074" s="2">
        <v>0</v>
      </c>
      <c r="L19074" s="2">
        <v>5</v>
      </c>
      <c r="M19074" s="2" t="s">
        <v>31725</v>
      </c>
      <c r="N19074" s="2" t="s">
        <v>25696</v>
      </c>
      <c r="O19074" s="2" t="s">
        <v>24420</v>
      </c>
    </row>
    <row r="19075" spans="1:15" s="2" customFormat="1" x14ac:dyDescent="0.25">
      <c r="A19075" s="2" t="s">
        <v>45445</v>
      </c>
      <c r="B19075" s="2" t="s">
        <v>45446</v>
      </c>
      <c r="C19075" s="2" t="s">
        <v>45447</v>
      </c>
      <c r="D19075" s="2" t="s">
        <v>45448</v>
      </c>
      <c r="E19075" s="2" t="s">
        <v>45449</v>
      </c>
      <c r="F19075" s="2" t="s">
        <v>18968</v>
      </c>
      <c r="G19075" s="2" t="s">
        <v>295</v>
      </c>
      <c r="H19075" s="2" t="s">
        <v>26680</v>
      </c>
      <c r="J19075" s="2" t="b">
        <v>1</v>
      </c>
      <c r="K19075" s="2">
        <v>0</v>
      </c>
      <c r="L19075" s="2">
        <v>4</v>
      </c>
      <c r="M19075" s="2" t="s">
        <v>31332</v>
      </c>
      <c r="N19075" s="2" t="s">
        <v>31330</v>
      </c>
      <c r="O19075" s="2" t="s">
        <v>31333</v>
      </c>
    </row>
    <row r="19076" spans="1:15" s="2" customFormat="1" x14ac:dyDescent="0.25">
      <c r="A19076" s="2" t="s">
        <v>26418</v>
      </c>
      <c r="B19076" s="2" t="s">
        <v>26419</v>
      </c>
      <c r="C19076" s="2" t="s">
        <v>26420</v>
      </c>
      <c r="D19076" s="2" t="s">
        <v>26421</v>
      </c>
      <c r="E19076" s="2" t="s">
        <v>26422</v>
      </c>
      <c r="F19076" s="2" t="s">
        <v>18968</v>
      </c>
      <c r="G19076" s="2" t="s">
        <v>295</v>
      </c>
      <c r="H19076" s="2" t="s">
        <v>26435</v>
      </c>
      <c r="J19076" s="2" t="b">
        <v>1</v>
      </c>
      <c r="K19076" s="2">
        <v>0</v>
      </c>
      <c r="L19076" s="2">
        <v>4</v>
      </c>
      <c r="M19076" s="2" t="s">
        <v>31332</v>
      </c>
      <c r="N19076" s="2" t="s">
        <v>31330</v>
      </c>
      <c r="O19076" s="2" t="s">
        <v>31333</v>
      </c>
    </row>
    <row r="19077" spans="1:15" s="2" customFormat="1" x14ac:dyDescent="0.25">
      <c r="A19077" s="2" t="s">
        <v>45445</v>
      </c>
      <c r="B19077" s="2" t="s">
        <v>45446</v>
      </c>
      <c r="C19077" s="2" t="s">
        <v>45447</v>
      </c>
      <c r="D19077" s="2" t="s">
        <v>45448</v>
      </c>
      <c r="E19077" s="2" t="s">
        <v>45449</v>
      </c>
      <c r="F19077" s="2" t="s">
        <v>18968</v>
      </c>
      <c r="G19077" s="2" t="s">
        <v>3627</v>
      </c>
      <c r="H19077" s="2" t="s">
        <v>26680</v>
      </c>
      <c r="J19077" s="2" t="b">
        <v>1</v>
      </c>
      <c r="K19077" s="2">
        <v>0</v>
      </c>
      <c r="L19077" s="2">
        <v>5</v>
      </c>
      <c r="M19077" s="2" t="s">
        <v>34384</v>
      </c>
      <c r="N19077" s="2" t="s">
        <v>34385</v>
      </c>
      <c r="O19077" s="2" t="s">
        <v>34386</v>
      </c>
    </row>
    <row r="19078" spans="1:15" s="2" customFormat="1" x14ac:dyDescent="0.25">
      <c r="A19078" s="2" t="s">
        <v>26418</v>
      </c>
      <c r="B19078" s="2" t="s">
        <v>26419</v>
      </c>
      <c r="C19078" s="2" t="s">
        <v>26420</v>
      </c>
      <c r="D19078" s="2" t="s">
        <v>26421</v>
      </c>
      <c r="E19078" s="2" t="s">
        <v>26422</v>
      </c>
      <c r="F19078" s="2" t="s">
        <v>18968</v>
      </c>
      <c r="G19078" s="2" t="s">
        <v>3627</v>
      </c>
      <c r="H19078" s="2" t="s">
        <v>26435</v>
      </c>
      <c r="J19078" s="2" t="b">
        <v>1</v>
      </c>
      <c r="K19078" s="2">
        <v>0</v>
      </c>
      <c r="L19078" s="2">
        <v>5</v>
      </c>
      <c r="M19078" s="2" t="s">
        <v>34384</v>
      </c>
      <c r="N19078" s="2" t="s">
        <v>34385</v>
      </c>
      <c r="O19078" s="2" t="s">
        <v>34386</v>
      </c>
    </row>
    <row r="19079" spans="1:15" s="2" customFormat="1" x14ac:dyDescent="0.25">
      <c r="A19079" s="2" t="s">
        <v>45445</v>
      </c>
      <c r="B19079" s="2" t="s">
        <v>45446</v>
      </c>
      <c r="C19079" s="2" t="s">
        <v>45447</v>
      </c>
      <c r="D19079" s="2" t="s">
        <v>45448</v>
      </c>
      <c r="E19079" s="2" t="s">
        <v>45449</v>
      </c>
      <c r="F19079" s="2" t="s">
        <v>18968</v>
      </c>
      <c r="G19079" s="2" t="s">
        <v>2484</v>
      </c>
      <c r="H19079" s="2" t="s">
        <v>28033</v>
      </c>
      <c r="J19079" s="2" t="b">
        <v>1</v>
      </c>
      <c r="K19079" s="2">
        <v>0</v>
      </c>
      <c r="L19079" s="2">
        <v>5</v>
      </c>
      <c r="M19079" s="2" t="s">
        <v>34251</v>
      </c>
      <c r="N19079" s="2" t="s">
        <v>6910</v>
      </c>
      <c r="O19079" s="2" t="s">
        <v>34252</v>
      </c>
    </row>
    <row r="19080" spans="1:15" s="2" customFormat="1" x14ac:dyDescent="0.25">
      <c r="A19080" s="2" t="s">
        <v>26418</v>
      </c>
      <c r="B19080" s="2" t="s">
        <v>26419</v>
      </c>
      <c r="C19080" s="2" t="s">
        <v>26420</v>
      </c>
      <c r="D19080" s="2" t="s">
        <v>26421</v>
      </c>
      <c r="E19080" s="2" t="s">
        <v>26422</v>
      </c>
      <c r="F19080" s="2" t="s">
        <v>18968</v>
      </c>
      <c r="G19080" s="2" t="s">
        <v>2484</v>
      </c>
      <c r="H19080" s="2" t="s">
        <v>26611</v>
      </c>
      <c r="J19080" s="2" t="b">
        <v>1</v>
      </c>
      <c r="K19080" s="2">
        <v>0</v>
      </c>
      <c r="L19080" s="2">
        <v>5</v>
      </c>
      <c r="M19080" s="2" t="s">
        <v>34251</v>
      </c>
      <c r="N19080" s="2" t="s">
        <v>6910</v>
      </c>
      <c r="O19080" s="2" t="s">
        <v>34252</v>
      </c>
    </row>
    <row r="19081" spans="1:15" s="2" customFormat="1" x14ac:dyDescent="0.25">
      <c r="A19081" s="2" t="s">
        <v>44227</v>
      </c>
      <c r="B19081" s="2" t="s">
        <v>44228</v>
      </c>
      <c r="C19081" s="2" t="s">
        <v>44229</v>
      </c>
      <c r="D19081" s="2" t="s">
        <v>44230</v>
      </c>
      <c r="E19081" s="2" t="s">
        <v>44231</v>
      </c>
      <c r="F19081" s="2" t="s">
        <v>18968</v>
      </c>
      <c r="G19081" s="2" t="s">
        <v>3454</v>
      </c>
      <c r="H19081" s="2" t="s">
        <v>44232</v>
      </c>
      <c r="J19081" s="2" t="b">
        <v>1</v>
      </c>
      <c r="K19081" s="2">
        <v>0</v>
      </c>
      <c r="L19081" s="2">
        <v>5</v>
      </c>
      <c r="M19081" s="2" t="s">
        <v>38989</v>
      </c>
      <c r="N19081" s="2" t="s">
        <v>38990</v>
      </c>
      <c r="O19081" s="2" t="s">
        <v>38991</v>
      </c>
    </row>
    <row r="19082" spans="1:15" s="2" customFormat="1" x14ac:dyDescent="0.25">
      <c r="A19082" s="2" t="s">
        <v>37394</v>
      </c>
      <c r="B19082" s="2" t="s">
        <v>37395</v>
      </c>
      <c r="C19082" s="2" t="s">
        <v>37396</v>
      </c>
      <c r="D19082" s="2" t="s">
        <v>37397</v>
      </c>
      <c r="E19082" s="2" t="s">
        <v>37398</v>
      </c>
      <c r="F19082" s="2" t="s">
        <v>18968</v>
      </c>
      <c r="G19082" s="2" t="s">
        <v>3454</v>
      </c>
      <c r="H19082" s="2" t="s">
        <v>37403</v>
      </c>
      <c r="J19082" s="2" t="b">
        <v>1</v>
      </c>
      <c r="K19082" s="2">
        <v>0</v>
      </c>
      <c r="L19082" s="2">
        <v>5</v>
      </c>
      <c r="M19082" s="2" t="s">
        <v>38989</v>
      </c>
      <c r="N19082" s="2" t="s">
        <v>38990</v>
      </c>
      <c r="O19082" s="2" t="s">
        <v>38991</v>
      </c>
    </row>
    <row r="19083" spans="1:15" s="2" customFormat="1" x14ac:dyDescent="0.25">
      <c r="A19083" s="2" t="s">
        <v>44370</v>
      </c>
      <c r="B19083" s="2" t="s">
        <v>26427</v>
      </c>
      <c r="C19083" s="2" t="s">
        <v>44371</v>
      </c>
      <c r="D19083" s="2" t="s">
        <v>44372</v>
      </c>
      <c r="E19083" s="2" t="s">
        <v>44373</v>
      </c>
      <c r="F19083" s="2" t="s">
        <v>18968</v>
      </c>
      <c r="G19083" s="2" t="s">
        <v>295</v>
      </c>
      <c r="H19083" s="2" t="s">
        <v>44374</v>
      </c>
      <c r="J19083" s="2" t="b">
        <v>1</v>
      </c>
      <c r="K19083" s="2">
        <v>0</v>
      </c>
      <c r="L19083" s="2">
        <v>5</v>
      </c>
      <c r="M19083" s="2" t="s">
        <v>27765</v>
      </c>
      <c r="N19083" s="2" t="s">
        <v>27766</v>
      </c>
      <c r="O19083" s="2" t="s">
        <v>27767</v>
      </c>
    </row>
    <row r="19084" spans="1:15" s="2" customFormat="1" x14ac:dyDescent="0.25">
      <c r="A19084" s="2" t="s">
        <v>26426</v>
      </c>
      <c r="B19084" s="2" t="s">
        <v>26427</v>
      </c>
      <c r="C19084" s="2" t="s">
        <v>26420</v>
      </c>
      <c r="D19084" s="2" t="s">
        <v>26428</v>
      </c>
      <c r="E19084" s="2" t="s">
        <v>26429</v>
      </c>
      <c r="F19084" s="2" t="s">
        <v>26430</v>
      </c>
      <c r="G19084" s="2" t="s">
        <v>295</v>
      </c>
      <c r="H19084" s="2" t="s">
        <v>26431</v>
      </c>
      <c r="J19084" s="2" t="b">
        <v>1</v>
      </c>
      <c r="K19084" s="2">
        <v>0</v>
      </c>
      <c r="L19084" s="2">
        <v>5</v>
      </c>
      <c r="M19084" s="2" t="s">
        <v>27765</v>
      </c>
      <c r="N19084" s="2" t="s">
        <v>27766</v>
      </c>
      <c r="O19084" s="2" t="s">
        <v>27767</v>
      </c>
    </row>
    <row r="19085" spans="1:15" s="2" customFormat="1" x14ac:dyDescent="0.25">
      <c r="A19085" s="2" t="s">
        <v>44227</v>
      </c>
      <c r="B19085" s="2" t="s">
        <v>44228</v>
      </c>
      <c r="C19085" s="2" t="s">
        <v>44229</v>
      </c>
      <c r="D19085" s="2" t="s">
        <v>44230</v>
      </c>
      <c r="E19085" s="2" t="s">
        <v>44231</v>
      </c>
      <c r="F19085" s="2" t="s">
        <v>18968</v>
      </c>
      <c r="G19085" s="2" t="s">
        <v>829</v>
      </c>
      <c r="H19085" s="2" t="s">
        <v>44249</v>
      </c>
      <c r="J19085" s="2" t="b">
        <v>1</v>
      </c>
      <c r="K19085" s="2">
        <v>0</v>
      </c>
      <c r="L19085" s="2">
        <v>4</v>
      </c>
      <c r="M19085" s="2" t="s">
        <v>39663</v>
      </c>
      <c r="N19085" s="2" t="s">
        <v>39664</v>
      </c>
      <c r="O19085" s="2" t="s">
        <v>39665</v>
      </c>
    </row>
    <row r="19086" spans="1:15" s="2" customFormat="1" x14ac:dyDescent="0.25">
      <c r="A19086" s="2" t="s">
        <v>44157</v>
      </c>
      <c r="B19086" s="2" t="s">
        <v>44158</v>
      </c>
      <c r="C19086" s="2" t="s">
        <v>44159</v>
      </c>
      <c r="D19086" s="2" t="s">
        <v>44160</v>
      </c>
      <c r="E19086" s="2" t="s">
        <v>44161</v>
      </c>
      <c r="F19086" s="2" t="s">
        <v>18968</v>
      </c>
      <c r="G19086" s="2" t="s">
        <v>829</v>
      </c>
      <c r="H19086" s="2" t="s">
        <v>44182</v>
      </c>
      <c r="J19086" s="2" t="b">
        <v>1</v>
      </c>
      <c r="K19086" s="2">
        <v>0</v>
      </c>
      <c r="L19086" s="2">
        <v>4</v>
      </c>
      <c r="M19086" s="2" t="s">
        <v>39663</v>
      </c>
      <c r="N19086" s="2" t="s">
        <v>39664</v>
      </c>
      <c r="O19086" s="2" t="s">
        <v>39665</v>
      </c>
    </row>
    <row r="19087" spans="1:15" s="2" customFormat="1" x14ac:dyDescent="0.25">
      <c r="A19087" s="2" t="s">
        <v>37394</v>
      </c>
      <c r="B19087" s="2" t="s">
        <v>37395</v>
      </c>
      <c r="C19087" s="2" t="s">
        <v>37396</v>
      </c>
      <c r="D19087" s="2" t="s">
        <v>37397</v>
      </c>
      <c r="E19087" s="2" t="s">
        <v>37398</v>
      </c>
      <c r="F19087" s="2" t="s">
        <v>18968</v>
      </c>
      <c r="G19087" s="2" t="s">
        <v>829</v>
      </c>
      <c r="H19087" s="2" t="s">
        <v>37752</v>
      </c>
      <c r="J19087" s="2" t="b">
        <v>1</v>
      </c>
      <c r="K19087" s="2">
        <v>0</v>
      </c>
      <c r="L19087" s="2">
        <v>4</v>
      </c>
      <c r="M19087" s="2" t="s">
        <v>39663</v>
      </c>
      <c r="N19087" s="2" t="s">
        <v>39664</v>
      </c>
      <c r="O19087" s="2" t="s">
        <v>39665</v>
      </c>
    </row>
    <row r="19088" spans="1:15" s="2" customFormat="1" x14ac:dyDescent="0.25">
      <c r="A19088" s="2" t="s">
        <v>44227</v>
      </c>
      <c r="B19088" s="2" t="s">
        <v>44228</v>
      </c>
      <c r="C19088" s="2" t="s">
        <v>44229</v>
      </c>
      <c r="D19088" s="2" t="s">
        <v>44230</v>
      </c>
      <c r="E19088" s="2" t="s">
        <v>44231</v>
      </c>
      <c r="F19088" s="2" t="s">
        <v>18968</v>
      </c>
      <c r="G19088" s="2" t="s">
        <v>1373</v>
      </c>
      <c r="H19088" s="2" t="s">
        <v>44232</v>
      </c>
      <c r="J19088" s="2" t="b">
        <v>1</v>
      </c>
      <c r="K19088" s="2">
        <v>0</v>
      </c>
      <c r="L19088" s="2">
        <v>4</v>
      </c>
      <c r="M19088" s="2" t="s">
        <v>39729</v>
      </c>
      <c r="N19088" s="2" t="s">
        <v>1781</v>
      </c>
      <c r="O19088" s="2" t="s">
        <v>39730</v>
      </c>
    </row>
    <row r="19089" spans="1:15" s="2" customFormat="1" x14ac:dyDescent="0.25">
      <c r="A19089" s="2" t="s">
        <v>44157</v>
      </c>
      <c r="B19089" s="2" t="s">
        <v>44158</v>
      </c>
      <c r="C19089" s="2" t="s">
        <v>44159</v>
      </c>
      <c r="D19089" s="2" t="s">
        <v>44160</v>
      </c>
      <c r="E19089" s="2" t="s">
        <v>44161</v>
      </c>
      <c r="F19089" s="2" t="s">
        <v>18968</v>
      </c>
      <c r="G19089" s="2" t="s">
        <v>1373</v>
      </c>
      <c r="H19089" s="2" t="s">
        <v>26680</v>
      </c>
      <c r="J19089" s="2" t="b">
        <v>1</v>
      </c>
      <c r="K19089" s="2">
        <v>0</v>
      </c>
      <c r="L19089" s="2">
        <v>4</v>
      </c>
      <c r="M19089" s="2" t="s">
        <v>39729</v>
      </c>
      <c r="N19089" s="2" t="s">
        <v>1781</v>
      </c>
      <c r="O19089" s="2" t="s">
        <v>39730</v>
      </c>
    </row>
    <row r="19090" spans="1:15" s="2" customFormat="1" x14ac:dyDescent="0.25">
      <c r="A19090" s="2" t="s">
        <v>37394</v>
      </c>
      <c r="B19090" s="2" t="s">
        <v>37395</v>
      </c>
      <c r="C19090" s="2" t="s">
        <v>37396</v>
      </c>
      <c r="D19090" s="2" t="s">
        <v>37397</v>
      </c>
      <c r="E19090" s="2" t="s">
        <v>37398</v>
      </c>
      <c r="F19090" s="2" t="s">
        <v>18968</v>
      </c>
      <c r="G19090" s="2" t="s">
        <v>1373</v>
      </c>
      <c r="H19090" s="2" t="s">
        <v>37403</v>
      </c>
      <c r="J19090" s="2" t="b">
        <v>1</v>
      </c>
      <c r="K19090" s="2">
        <v>0</v>
      </c>
      <c r="L19090" s="2">
        <v>4</v>
      </c>
      <c r="M19090" s="2" t="s">
        <v>39729</v>
      </c>
      <c r="N19090" s="2" t="s">
        <v>1781</v>
      </c>
      <c r="O19090" s="2" t="s">
        <v>39730</v>
      </c>
    </row>
    <row r="19091" spans="1:15" s="2" customFormat="1" x14ac:dyDescent="0.25">
      <c r="A19091" s="2" t="s">
        <v>44599</v>
      </c>
      <c r="B19091" s="2" t="s">
        <v>26419</v>
      </c>
      <c r="C19091" s="2" t="s">
        <v>44600</v>
      </c>
      <c r="D19091" s="2" t="s">
        <v>44601</v>
      </c>
      <c r="E19091" s="2" t="s">
        <v>44602</v>
      </c>
      <c r="F19091" s="2" t="s">
        <v>18968</v>
      </c>
      <c r="G19091" s="2" t="s">
        <v>685</v>
      </c>
      <c r="H19091" s="2" t="s">
        <v>44651</v>
      </c>
      <c r="J19091" s="2" t="b">
        <v>1</v>
      </c>
      <c r="K19091" s="2">
        <v>0</v>
      </c>
      <c r="L19091" s="2">
        <v>5</v>
      </c>
      <c r="M19091" s="2" t="s">
        <v>31512</v>
      </c>
      <c r="N19091" s="2" t="s">
        <v>6178</v>
      </c>
      <c r="O19091" s="2" t="s">
        <v>30205</v>
      </c>
    </row>
    <row r="19092" spans="1:15" s="2" customFormat="1" x14ac:dyDescent="0.25">
      <c r="A19092" s="2" t="s">
        <v>44370</v>
      </c>
      <c r="B19092" s="2" t="s">
        <v>26427</v>
      </c>
      <c r="C19092" s="2" t="s">
        <v>44371</v>
      </c>
      <c r="D19092" s="2" t="s">
        <v>44372</v>
      </c>
      <c r="E19092" s="2" t="s">
        <v>44373</v>
      </c>
      <c r="F19092" s="2" t="s">
        <v>18968</v>
      </c>
      <c r="G19092" s="2" t="s">
        <v>685</v>
      </c>
      <c r="H19092" s="2" t="s">
        <v>44408</v>
      </c>
      <c r="J19092" s="2" t="b">
        <v>1</v>
      </c>
      <c r="K19092" s="2">
        <v>0</v>
      </c>
      <c r="L19092" s="2">
        <v>5</v>
      </c>
      <c r="M19092" s="2" t="s">
        <v>31512</v>
      </c>
      <c r="N19092" s="2" t="s">
        <v>6178</v>
      </c>
      <c r="O19092" s="2" t="s">
        <v>30205</v>
      </c>
    </row>
    <row r="19093" spans="1:15" s="2" customFormat="1" x14ac:dyDescent="0.25">
      <c r="A19093" s="2" t="s">
        <v>26426</v>
      </c>
      <c r="B19093" s="2" t="s">
        <v>26427</v>
      </c>
      <c r="C19093" s="2" t="s">
        <v>26420</v>
      </c>
      <c r="D19093" s="2" t="s">
        <v>26428</v>
      </c>
      <c r="E19093" s="2" t="s">
        <v>26429</v>
      </c>
      <c r="F19093" s="2" t="s">
        <v>26430</v>
      </c>
      <c r="G19093" s="2" t="s">
        <v>685</v>
      </c>
      <c r="H19093" s="2" t="s">
        <v>26431</v>
      </c>
      <c r="J19093" s="2" t="b">
        <v>1</v>
      </c>
      <c r="K19093" s="2">
        <v>0</v>
      </c>
      <c r="L19093" s="2">
        <v>5</v>
      </c>
      <c r="M19093" s="2" t="s">
        <v>31512</v>
      </c>
      <c r="N19093" s="2" t="s">
        <v>6178</v>
      </c>
      <c r="O19093" s="2" t="s">
        <v>30205</v>
      </c>
    </row>
    <row r="19094" spans="1:15" s="2" customFormat="1" x14ac:dyDescent="0.25">
      <c r="A19094" s="2" t="s">
        <v>44599</v>
      </c>
      <c r="B19094" s="2" t="s">
        <v>26419</v>
      </c>
      <c r="C19094" s="2" t="s">
        <v>44600</v>
      </c>
      <c r="D19094" s="2" t="s">
        <v>44601</v>
      </c>
      <c r="E19094" s="2" t="s">
        <v>44602</v>
      </c>
      <c r="F19094" s="2" t="s">
        <v>18968</v>
      </c>
      <c r="G19094" s="2" t="s">
        <v>685</v>
      </c>
      <c r="H19094" s="2" t="s">
        <v>37572</v>
      </c>
      <c r="J19094" s="2" t="b">
        <v>1</v>
      </c>
      <c r="K19094" s="2">
        <v>0</v>
      </c>
      <c r="L19094" s="2">
        <v>5</v>
      </c>
      <c r="M19094" s="2" t="s">
        <v>30203</v>
      </c>
      <c r="N19094" s="2" t="s">
        <v>30204</v>
      </c>
      <c r="O19094" s="2" t="s">
        <v>30205</v>
      </c>
    </row>
    <row r="19095" spans="1:15" s="2" customFormat="1" x14ac:dyDescent="0.25">
      <c r="A19095" s="2" t="s">
        <v>26426</v>
      </c>
      <c r="B19095" s="2" t="s">
        <v>26427</v>
      </c>
      <c r="C19095" s="2" t="s">
        <v>26420</v>
      </c>
      <c r="D19095" s="2" t="s">
        <v>26428</v>
      </c>
      <c r="E19095" s="2" t="s">
        <v>26429</v>
      </c>
      <c r="F19095" s="2" t="s">
        <v>26430</v>
      </c>
      <c r="G19095" s="2" t="s">
        <v>685</v>
      </c>
      <c r="H19095" s="2" t="s">
        <v>26431</v>
      </c>
      <c r="J19095" s="2" t="b">
        <v>1</v>
      </c>
      <c r="K19095" s="2">
        <v>0</v>
      </c>
      <c r="L19095" s="2">
        <v>5</v>
      </c>
      <c r="M19095" s="2" t="s">
        <v>30203</v>
      </c>
      <c r="N19095" s="2" t="s">
        <v>30204</v>
      </c>
      <c r="O19095" s="2" t="s">
        <v>30205</v>
      </c>
    </row>
    <row r="19096" spans="1:15" s="2" customFormat="1" x14ac:dyDescent="0.25">
      <c r="A19096" s="2" t="s">
        <v>44599</v>
      </c>
      <c r="B19096" s="2" t="s">
        <v>26419</v>
      </c>
      <c r="C19096" s="2" t="s">
        <v>44600</v>
      </c>
      <c r="D19096" s="2" t="s">
        <v>44601</v>
      </c>
      <c r="E19096" s="2" t="s">
        <v>44602</v>
      </c>
      <c r="F19096" s="2" t="s">
        <v>18968</v>
      </c>
      <c r="G19096" s="2" t="s">
        <v>678</v>
      </c>
      <c r="H19096" s="2" t="s">
        <v>37572</v>
      </c>
      <c r="J19096" s="2" t="b">
        <v>1</v>
      </c>
      <c r="K19096" s="2">
        <v>0</v>
      </c>
      <c r="L19096" s="2">
        <v>5</v>
      </c>
      <c r="M19096" s="2" t="s">
        <v>44520</v>
      </c>
      <c r="N19096" s="2" t="s">
        <v>32466</v>
      </c>
      <c r="O19096" s="2" t="s">
        <v>44521</v>
      </c>
    </row>
    <row r="19097" spans="1:15" s="2" customFormat="1" x14ac:dyDescent="0.25">
      <c r="A19097" s="2" t="s">
        <v>44370</v>
      </c>
      <c r="B19097" s="2" t="s">
        <v>26427</v>
      </c>
      <c r="C19097" s="2" t="s">
        <v>44371</v>
      </c>
      <c r="D19097" s="2" t="s">
        <v>44372</v>
      </c>
      <c r="E19097" s="2" t="s">
        <v>44373</v>
      </c>
      <c r="F19097" s="2" t="s">
        <v>18968</v>
      </c>
      <c r="G19097" s="2" t="s">
        <v>678</v>
      </c>
      <c r="H19097" s="2" t="s">
        <v>44374</v>
      </c>
      <c r="J19097" s="2" t="b">
        <v>1</v>
      </c>
      <c r="K19097" s="2">
        <v>0</v>
      </c>
      <c r="L19097" s="2">
        <v>5</v>
      </c>
      <c r="M19097" s="2" t="s">
        <v>44520</v>
      </c>
      <c r="N19097" s="2" t="s">
        <v>32466</v>
      </c>
      <c r="O19097" s="2" t="s">
        <v>44521</v>
      </c>
    </row>
    <row r="19098" spans="1:15" s="2" customFormat="1" x14ac:dyDescent="0.25">
      <c r="A19098" s="2" t="s">
        <v>45445</v>
      </c>
      <c r="B19098" s="2" t="s">
        <v>45446</v>
      </c>
      <c r="C19098" s="2" t="s">
        <v>45447</v>
      </c>
      <c r="D19098" s="2" t="s">
        <v>45448</v>
      </c>
      <c r="E19098" s="2" t="s">
        <v>45449</v>
      </c>
      <c r="F19098" s="2" t="s">
        <v>18968</v>
      </c>
      <c r="G19098" s="2" t="s">
        <v>870</v>
      </c>
      <c r="H19098" s="2" t="s">
        <v>26680</v>
      </c>
      <c r="J19098" s="2" t="b">
        <v>1</v>
      </c>
      <c r="K19098" s="2">
        <v>0</v>
      </c>
      <c r="L19098" s="2">
        <v>5</v>
      </c>
      <c r="M19098" s="2" t="s">
        <v>32028</v>
      </c>
      <c r="N19098" s="2" t="s">
        <v>31879</v>
      </c>
      <c r="O19098" s="2" t="s">
        <v>32029</v>
      </c>
    </row>
    <row r="19099" spans="1:15" s="2" customFormat="1" x14ac:dyDescent="0.25">
      <c r="A19099" s="2" t="s">
        <v>26418</v>
      </c>
      <c r="B19099" s="2" t="s">
        <v>26419</v>
      </c>
      <c r="C19099" s="2" t="s">
        <v>26420</v>
      </c>
      <c r="D19099" s="2" t="s">
        <v>26421</v>
      </c>
      <c r="E19099" s="2" t="s">
        <v>26422</v>
      </c>
      <c r="F19099" s="2" t="s">
        <v>18968</v>
      </c>
      <c r="G19099" s="2" t="s">
        <v>870</v>
      </c>
      <c r="H19099" s="2" t="s">
        <v>26435</v>
      </c>
      <c r="J19099" s="2" t="b">
        <v>1</v>
      </c>
      <c r="K19099" s="2">
        <v>0</v>
      </c>
      <c r="L19099" s="2">
        <v>5</v>
      </c>
      <c r="M19099" s="2" t="s">
        <v>32028</v>
      </c>
      <c r="N19099" s="2" t="s">
        <v>31879</v>
      </c>
      <c r="O19099" s="2" t="s">
        <v>32029</v>
      </c>
    </row>
    <row r="19100" spans="1:15" s="2" customFormat="1" x14ac:dyDescent="0.25">
      <c r="A19100" s="2" t="s">
        <v>45445</v>
      </c>
      <c r="B19100" s="2" t="s">
        <v>45446</v>
      </c>
      <c r="C19100" s="2" t="s">
        <v>45447</v>
      </c>
      <c r="D19100" s="2" t="s">
        <v>45448</v>
      </c>
      <c r="E19100" s="2" t="s">
        <v>45449</v>
      </c>
      <c r="F19100" s="2" t="s">
        <v>18968</v>
      </c>
      <c r="G19100" s="2" t="s">
        <v>1587</v>
      </c>
      <c r="H19100" s="2" t="s">
        <v>28033</v>
      </c>
      <c r="J19100" s="2" t="b">
        <v>1</v>
      </c>
      <c r="K19100" s="2">
        <v>0</v>
      </c>
      <c r="L19100" s="2">
        <v>5</v>
      </c>
      <c r="M19100" s="2" t="s">
        <v>31015</v>
      </c>
      <c r="N19100" s="2" t="s">
        <v>31016</v>
      </c>
      <c r="O19100" s="2" t="s">
        <v>31017</v>
      </c>
    </row>
    <row r="19101" spans="1:15" s="2" customFormat="1" x14ac:dyDescent="0.25">
      <c r="A19101" s="2" t="s">
        <v>26418</v>
      </c>
      <c r="B19101" s="2" t="s">
        <v>26419</v>
      </c>
      <c r="C19101" s="2" t="s">
        <v>26420</v>
      </c>
      <c r="D19101" s="2" t="s">
        <v>26421</v>
      </c>
      <c r="E19101" s="2" t="s">
        <v>26422</v>
      </c>
      <c r="F19101" s="2" t="s">
        <v>18968</v>
      </c>
      <c r="G19101" s="2" t="s">
        <v>1587</v>
      </c>
      <c r="H19101" s="2" t="s">
        <v>26611</v>
      </c>
      <c r="J19101" s="2" t="b">
        <v>1</v>
      </c>
      <c r="K19101" s="2">
        <v>0</v>
      </c>
      <c r="L19101" s="2">
        <v>5</v>
      </c>
      <c r="M19101" s="2" t="s">
        <v>31015</v>
      </c>
      <c r="N19101" s="2" t="s">
        <v>31016</v>
      </c>
      <c r="O19101" s="2" t="s">
        <v>31017</v>
      </c>
    </row>
    <row r="19102" spans="1:15" s="2" customFormat="1" x14ac:dyDescent="0.25">
      <c r="A19102" s="2" t="s">
        <v>45445</v>
      </c>
      <c r="B19102" s="2" t="s">
        <v>45446</v>
      </c>
      <c r="C19102" s="2" t="s">
        <v>45447</v>
      </c>
      <c r="D19102" s="2" t="s">
        <v>45448</v>
      </c>
      <c r="E19102" s="2" t="s">
        <v>45449</v>
      </c>
      <c r="F19102" s="2" t="s">
        <v>18968</v>
      </c>
      <c r="G19102" s="2" t="s">
        <v>1506</v>
      </c>
      <c r="H19102" s="2" t="s">
        <v>26680</v>
      </c>
      <c r="J19102" s="2" t="b">
        <v>1</v>
      </c>
      <c r="K19102" s="2">
        <v>0</v>
      </c>
      <c r="L19102" s="2">
        <v>5</v>
      </c>
      <c r="M19102" s="2" t="s">
        <v>31376</v>
      </c>
      <c r="N19102" s="2" t="s">
        <v>31377</v>
      </c>
      <c r="O19102" s="2" t="s">
        <v>31378</v>
      </c>
    </row>
    <row r="19103" spans="1:15" s="2" customFormat="1" x14ac:dyDescent="0.25">
      <c r="A19103" s="2" t="s">
        <v>26418</v>
      </c>
      <c r="B19103" s="2" t="s">
        <v>26419</v>
      </c>
      <c r="C19103" s="2" t="s">
        <v>26420</v>
      </c>
      <c r="D19103" s="2" t="s">
        <v>26421</v>
      </c>
      <c r="E19103" s="2" t="s">
        <v>26422</v>
      </c>
      <c r="F19103" s="2" t="s">
        <v>18968</v>
      </c>
      <c r="G19103" s="2" t="s">
        <v>1506</v>
      </c>
      <c r="H19103" s="2" t="s">
        <v>26435</v>
      </c>
      <c r="J19103" s="2" t="b">
        <v>1</v>
      </c>
      <c r="K19103" s="2">
        <v>0</v>
      </c>
      <c r="L19103" s="2">
        <v>5</v>
      </c>
      <c r="M19103" s="2" t="s">
        <v>31376</v>
      </c>
      <c r="N19103" s="2" t="s">
        <v>31377</v>
      </c>
      <c r="O19103" s="2" t="s">
        <v>31378</v>
      </c>
    </row>
    <row r="19104" spans="1:15" s="2" customFormat="1" x14ac:dyDescent="0.25">
      <c r="A19104" s="2" t="s">
        <v>44227</v>
      </c>
      <c r="B19104" s="2" t="s">
        <v>44228</v>
      </c>
      <c r="C19104" s="2" t="s">
        <v>44229</v>
      </c>
      <c r="D19104" s="2" t="s">
        <v>44230</v>
      </c>
      <c r="E19104" s="2" t="s">
        <v>44231</v>
      </c>
      <c r="F19104" s="2" t="s">
        <v>18968</v>
      </c>
      <c r="G19104" s="2" t="s">
        <v>414</v>
      </c>
      <c r="H19104" s="2" t="s">
        <v>44232</v>
      </c>
      <c r="J19104" s="2" t="b">
        <v>1</v>
      </c>
      <c r="K19104" s="2">
        <v>0</v>
      </c>
      <c r="L19104" s="2">
        <v>5</v>
      </c>
      <c r="M19104" s="2" t="s">
        <v>39612</v>
      </c>
      <c r="N19104" s="2" t="s">
        <v>39613</v>
      </c>
      <c r="O19104" s="2" t="s">
        <v>39614</v>
      </c>
    </row>
    <row r="19105" spans="1:15" s="2" customFormat="1" x14ac:dyDescent="0.25">
      <c r="A19105" s="2" t="s">
        <v>44157</v>
      </c>
      <c r="B19105" s="2" t="s">
        <v>44158</v>
      </c>
      <c r="C19105" s="2" t="s">
        <v>44159</v>
      </c>
      <c r="D19105" s="2" t="s">
        <v>44160</v>
      </c>
      <c r="E19105" s="2" t="s">
        <v>44161</v>
      </c>
      <c r="F19105" s="2" t="s">
        <v>18968</v>
      </c>
      <c r="G19105" s="2" t="s">
        <v>414</v>
      </c>
      <c r="H19105" s="2" t="s">
        <v>26901</v>
      </c>
      <c r="J19105" s="2" t="b">
        <v>1</v>
      </c>
      <c r="K19105" s="2">
        <v>0</v>
      </c>
      <c r="L19105" s="2">
        <v>5</v>
      </c>
      <c r="M19105" s="2" t="s">
        <v>39612</v>
      </c>
      <c r="N19105" s="2" t="s">
        <v>39613</v>
      </c>
      <c r="O19105" s="2" t="s">
        <v>39614</v>
      </c>
    </row>
    <row r="19106" spans="1:15" s="2" customFormat="1" x14ac:dyDescent="0.25">
      <c r="A19106" s="2" t="s">
        <v>37394</v>
      </c>
      <c r="B19106" s="2" t="s">
        <v>37395</v>
      </c>
      <c r="C19106" s="2" t="s">
        <v>37396</v>
      </c>
      <c r="D19106" s="2" t="s">
        <v>37397</v>
      </c>
      <c r="E19106" s="2" t="s">
        <v>37398</v>
      </c>
      <c r="F19106" s="2" t="s">
        <v>18968</v>
      </c>
      <c r="G19106" s="2" t="s">
        <v>414</v>
      </c>
      <c r="H19106" s="2" t="s">
        <v>37403</v>
      </c>
      <c r="J19106" s="2" t="b">
        <v>1</v>
      </c>
      <c r="K19106" s="2">
        <v>0</v>
      </c>
      <c r="L19106" s="2">
        <v>5</v>
      </c>
      <c r="M19106" s="2" t="s">
        <v>39612</v>
      </c>
      <c r="N19106" s="2" t="s">
        <v>39613</v>
      </c>
      <c r="O19106" s="2" t="s">
        <v>39614</v>
      </c>
    </row>
    <row r="19107" spans="1:15" s="2" customFormat="1" x14ac:dyDescent="0.25">
      <c r="A19107" s="2" t="s">
        <v>45445</v>
      </c>
      <c r="B19107" s="2" t="s">
        <v>45446</v>
      </c>
      <c r="C19107" s="2" t="s">
        <v>45447</v>
      </c>
      <c r="D19107" s="2" t="s">
        <v>45448</v>
      </c>
      <c r="E19107" s="2" t="s">
        <v>45449</v>
      </c>
      <c r="F19107" s="2" t="s">
        <v>18968</v>
      </c>
      <c r="G19107" s="2" t="s">
        <v>273</v>
      </c>
      <c r="H19107" s="2" t="s">
        <v>26680</v>
      </c>
      <c r="J19107" s="2" t="b">
        <v>1</v>
      </c>
      <c r="K19107" s="2">
        <v>0</v>
      </c>
      <c r="L19107" s="2">
        <v>5</v>
      </c>
      <c r="M19107" s="2" t="s">
        <v>26766</v>
      </c>
      <c r="N19107" s="2" t="s">
        <v>26767</v>
      </c>
      <c r="O19107" s="2" t="s">
        <v>26768</v>
      </c>
    </row>
    <row r="19108" spans="1:15" s="2" customFormat="1" x14ac:dyDescent="0.25">
      <c r="A19108" s="2" t="s">
        <v>26418</v>
      </c>
      <c r="B19108" s="2" t="s">
        <v>26419</v>
      </c>
      <c r="C19108" s="2" t="s">
        <v>26420</v>
      </c>
      <c r="D19108" s="2" t="s">
        <v>26421</v>
      </c>
      <c r="E19108" s="2" t="s">
        <v>26422</v>
      </c>
      <c r="F19108" s="2" t="s">
        <v>18968</v>
      </c>
      <c r="G19108" s="2" t="s">
        <v>273</v>
      </c>
      <c r="H19108" s="2" t="s">
        <v>26435</v>
      </c>
      <c r="J19108" s="2" t="b">
        <v>1</v>
      </c>
      <c r="K19108" s="2">
        <v>0</v>
      </c>
      <c r="L19108" s="2">
        <v>5</v>
      </c>
      <c r="M19108" s="2" t="s">
        <v>26766</v>
      </c>
      <c r="N19108" s="2" t="s">
        <v>26767</v>
      </c>
      <c r="O19108" s="2" t="s">
        <v>26768</v>
      </c>
    </row>
    <row r="19109" spans="1:15" s="2" customFormat="1" x14ac:dyDescent="0.25">
      <c r="A19109" s="2" t="s">
        <v>45445</v>
      </c>
      <c r="B19109" s="2" t="s">
        <v>45446</v>
      </c>
      <c r="C19109" s="2" t="s">
        <v>45447</v>
      </c>
      <c r="D19109" s="2" t="s">
        <v>45448</v>
      </c>
      <c r="E19109" s="2" t="s">
        <v>45449</v>
      </c>
      <c r="F19109" s="2" t="s">
        <v>18968</v>
      </c>
      <c r="G19109" s="2" t="s">
        <v>4053</v>
      </c>
      <c r="H19109" s="2" t="s">
        <v>26680</v>
      </c>
      <c r="J19109" s="2" t="b">
        <v>1</v>
      </c>
      <c r="K19109" s="2">
        <v>0</v>
      </c>
      <c r="L19109" s="2">
        <v>5</v>
      </c>
      <c r="M19109" s="2" t="s">
        <v>36274</v>
      </c>
      <c r="N19109" s="2" t="s">
        <v>36275</v>
      </c>
      <c r="O19109" s="2" t="s">
        <v>36276</v>
      </c>
    </row>
    <row r="19110" spans="1:15" s="2" customFormat="1" x14ac:dyDescent="0.25">
      <c r="A19110" s="2" t="s">
        <v>26418</v>
      </c>
      <c r="B19110" s="2" t="s">
        <v>26419</v>
      </c>
      <c r="C19110" s="2" t="s">
        <v>26420</v>
      </c>
      <c r="D19110" s="2" t="s">
        <v>26421</v>
      </c>
      <c r="E19110" s="2" t="s">
        <v>26422</v>
      </c>
      <c r="F19110" s="2" t="s">
        <v>18968</v>
      </c>
      <c r="G19110" s="2" t="s">
        <v>4053</v>
      </c>
      <c r="H19110" s="2" t="s">
        <v>26435</v>
      </c>
      <c r="J19110" s="2" t="b">
        <v>1</v>
      </c>
      <c r="K19110" s="2">
        <v>0</v>
      </c>
      <c r="L19110" s="2">
        <v>5</v>
      </c>
      <c r="M19110" s="2" t="s">
        <v>36274</v>
      </c>
      <c r="N19110" s="2" t="s">
        <v>36275</v>
      </c>
      <c r="O19110" s="2" t="s">
        <v>36276</v>
      </c>
    </row>
    <row r="19111" spans="1:15" s="2" customFormat="1" x14ac:dyDescent="0.25">
      <c r="A19111" s="2" t="s">
        <v>45445</v>
      </c>
      <c r="B19111" s="2" t="s">
        <v>45446</v>
      </c>
      <c r="C19111" s="2" t="s">
        <v>45447</v>
      </c>
      <c r="D19111" s="2" t="s">
        <v>45448</v>
      </c>
      <c r="E19111" s="2" t="s">
        <v>45449</v>
      </c>
      <c r="F19111" s="2" t="s">
        <v>18968</v>
      </c>
      <c r="G19111" s="2" t="s">
        <v>870</v>
      </c>
      <c r="H19111" s="2" t="s">
        <v>26680</v>
      </c>
      <c r="J19111" s="2" t="b">
        <v>1</v>
      </c>
      <c r="K19111" s="2">
        <v>0</v>
      </c>
      <c r="L19111" s="2">
        <v>5</v>
      </c>
      <c r="M19111" s="2" t="s">
        <v>33109</v>
      </c>
      <c r="N19111" s="2" t="s">
        <v>474</v>
      </c>
      <c r="O19111" s="2" t="s">
        <v>33110</v>
      </c>
    </row>
    <row r="19112" spans="1:15" s="2" customFormat="1" x14ac:dyDescent="0.25">
      <c r="A19112" s="2" t="s">
        <v>26418</v>
      </c>
      <c r="B19112" s="2" t="s">
        <v>26419</v>
      </c>
      <c r="C19112" s="2" t="s">
        <v>26420</v>
      </c>
      <c r="D19112" s="2" t="s">
        <v>26421</v>
      </c>
      <c r="E19112" s="2" t="s">
        <v>26422</v>
      </c>
      <c r="F19112" s="2" t="s">
        <v>18968</v>
      </c>
      <c r="G19112" s="2" t="s">
        <v>870</v>
      </c>
      <c r="H19112" s="2" t="s">
        <v>26435</v>
      </c>
      <c r="J19112" s="2" t="b">
        <v>1</v>
      </c>
      <c r="K19112" s="2">
        <v>0</v>
      </c>
      <c r="L19112" s="2">
        <v>5</v>
      </c>
      <c r="M19112" s="2" t="s">
        <v>33109</v>
      </c>
      <c r="N19112" s="2" t="s">
        <v>474</v>
      </c>
      <c r="O19112" s="2" t="s">
        <v>33110</v>
      </c>
    </row>
    <row r="19113" spans="1:15" s="2" customFormat="1" x14ac:dyDescent="0.25">
      <c r="A19113" s="2" t="s">
        <v>45445</v>
      </c>
      <c r="B19113" s="2" t="s">
        <v>45446</v>
      </c>
      <c r="C19113" s="2" t="s">
        <v>45447</v>
      </c>
      <c r="D19113" s="2" t="s">
        <v>45448</v>
      </c>
      <c r="E19113" s="2" t="s">
        <v>45449</v>
      </c>
      <c r="F19113" s="2" t="s">
        <v>18968</v>
      </c>
      <c r="G19113" s="2" t="s">
        <v>70</v>
      </c>
      <c r="H19113" s="2" t="s">
        <v>26680</v>
      </c>
      <c r="J19113" s="2" t="b">
        <v>0</v>
      </c>
      <c r="K19113" s="2">
        <v>0</v>
      </c>
      <c r="L19113" s="2">
        <v>1</v>
      </c>
      <c r="M19113" s="2" t="s">
        <v>27701</v>
      </c>
      <c r="N19113" s="2" t="s">
        <v>27702</v>
      </c>
      <c r="O19113" s="2" t="s">
        <v>27703</v>
      </c>
    </row>
    <row r="19114" spans="1:15" s="2" customFormat="1" x14ac:dyDescent="0.25">
      <c r="A19114" s="2" t="s">
        <v>26418</v>
      </c>
      <c r="B19114" s="2" t="s">
        <v>26419</v>
      </c>
      <c r="C19114" s="2" t="s">
        <v>26420</v>
      </c>
      <c r="D19114" s="2" t="s">
        <v>26421</v>
      </c>
      <c r="E19114" s="2" t="s">
        <v>26422</v>
      </c>
      <c r="F19114" s="2" t="s">
        <v>18968</v>
      </c>
      <c r="G19114" s="2" t="s">
        <v>70</v>
      </c>
      <c r="H19114" s="2" t="s">
        <v>26435</v>
      </c>
      <c r="J19114" s="2" t="b">
        <v>0</v>
      </c>
      <c r="K19114" s="2">
        <v>0</v>
      </c>
      <c r="L19114" s="2">
        <v>1</v>
      </c>
      <c r="M19114" s="2" t="s">
        <v>27701</v>
      </c>
      <c r="N19114" s="2" t="s">
        <v>27702</v>
      </c>
      <c r="O19114" s="2" t="s">
        <v>27703</v>
      </c>
    </row>
    <row r="19115" spans="1:15" s="2" customFormat="1" x14ac:dyDescent="0.25">
      <c r="A19115" s="2" t="s">
        <v>44227</v>
      </c>
      <c r="B19115" s="2" t="s">
        <v>44228</v>
      </c>
      <c r="C19115" s="2" t="s">
        <v>44229</v>
      </c>
      <c r="D19115" s="2" t="s">
        <v>44230</v>
      </c>
      <c r="E19115" s="2" t="s">
        <v>44231</v>
      </c>
      <c r="F19115" s="2" t="s">
        <v>18968</v>
      </c>
      <c r="G19115" s="2" t="s">
        <v>2607</v>
      </c>
      <c r="H19115" s="2" t="s">
        <v>44232</v>
      </c>
      <c r="J19115" s="2" t="b">
        <v>1</v>
      </c>
      <c r="K19115" s="2">
        <v>2</v>
      </c>
      <c r="L19115" s="2">
        <v>5</v>
      </c>
      <c r="M19115" s="2" t="s">
        <v>39357</v>
      </c>
      <c r="N19115" s="2" t="s">
        <v>39358</v>
      </c>
      <c r="O19115" s="2" t="s">
        <v>39359</v>
      </c>
    </row>
    <row r="19116" spans="1:15" s="2" customFormat="1" x14ac:dyDescent="0.25">
      <c r="A19116" s="2" t="s">
        <v>37394</v>
      </c>
      <c r="B19116" s="2" t="s">
        <v>37395</v>
      </c>
      <c r="C19116" s="2" t="s">
        <v>37396</v>
      </c>
      <c r="D19116" s="2" t="s">
        <v>37397</v>
      </c>
      <c r="E19116" s="2" t="s">
        <v>37398</v>
      </c>
      <c r="F19116" s="2" t="s">
        <v>18968</v>
      </c>
      <c r="G19116" s="2" t="s">
        <v>2607</v>
      </c>
      <c r="H19116" s="2" t="s">
        <v>37873</v>
      </c>
      <c r="J19116" s="2" t="b">
        <v>1</v>
      </c>
      <c r="K19116" s="2">
        <v>2</v>
      </c>
      <c r="L19116" s="2">
        <v>5</v>
      </c>
      <c r="M19116" s="2" t="s">
        <v>39357</v>
      </c>
      <c r="N19116" s="2" t="s">
        <v>39358</v>
      </c>
      <c r="O19116" s="2" t="s">
        <v>39359</v>
      </c>
    </row>
    <row r="19117" spans="1:15" s="2" customFormat="1" x14ac:dyDescent="0.25">
      <c r="A19117" s="2" t="s">
        <v>45445</v>
      </c>
      <c r="B19117" s="2" t="s">
        <v>45446</v>
      </c>
      <c r="C19117" s="2" t="s">
        <v>45447</v>
      </c>
      <c r="D19117" s="2" t="s">
        <v>45448</v>
      </c>
      <c r="E19117" s="2" t="s">
        <v>45449</v>
      </c>
      <c r="F19117" s="2" t="s">
        <v>18968</v>
      </c>
      <c r="G19117" s="2" t="s">
        <v>334</v>
      </c>
      <c r="H19117" s="2" t="s">
        <v>26680</v>
      </c>
      <c r="J19117" s="2" t="b">
        <v>1</v>
      </c>
      <c r="K19117" s="2">
        <v>0</v>
      </c>
      <c r="L19117" s="2">
        <v>5</v>
      </c>
      <c r="M19117" s="2" t="s">
        <v>32924</v>
      </c>
      <c r="N19117" s="2" t="s">
        <v>32925</v>
      </c>
      <c r="O19117" s="2" t="s">
        <v>32926</v>
      </c>
    </row>
    <row r="19118" spans="1:15" s="2" customFormat="1" x14ac:dyDescent="0.25">
      <c r="A19118" s="2" t="s">
        <v>26418</v>
      </c>
      <c r="B19118" s="2" t="s">
        <v>26419</v>
      </c>
      <c r="C19118" s="2" t="s">
        <v>26420</v>
      </c>
      <c r="D19118" s="2" t="s">
        <v>26421</v>
      </c>
      <c r="E19118" s="2" t="s">
        <v>26422</v>
      </c>
      <c r="F19118" s="2" t="s">
        <v>18968</v>
      </c>
      <c r="G19118" s="2" t="s">
        <v>334</v>
      </c>
      <c r="H19118" s="2" t="s">
        <v>26435</v>
      </c>
      <c r="J19118" s="2" t="b">
        <v>1</v>
      </c>
      <c r="K19118" s="2">
        <v>0</v>
      </c>
      <c r="L19118" s="2">
        <v>5</v>
      </c>
      <c r="M19118" s="2" t="s">
        <v>32924</v>
      </c>
      <c r="N19118" s="2" t="s">
        <v>32925</v>
      </c>
      <c r="O19118" s="2" t="s">
        <v>32926</v>
      </c>
    </row>
    <row r="19119" spans="1:15" s="2" customFormat="1" x14ac:dyDescent="0.25">
      <c r="A19119" s="2" t="s">
        <v>44227</v>
      </c>
      <c r="B19119" s="2" t="s">
        <v>44228</v>
      </c>
      <c r="C19119" s="2" t="s">
        <v>44229</v>
      </c>
      <c r="D19119" s="2" t="s">
        <v>44230</v>
      </c>
      <c r="E19119" s="2" t="s">
        <v>44231</v>
      </c>
      <c r="F19119" s="2" t="s">
        <v>18968</v>
      </c>
      <c r="G19119" s="2" t="s">
        <v>7005</v>
      </c>
      <c r="H19119" s="2" t="s">
        <v>44232</v>
      </c>
      <c r="J19119" s="2" t="b">
        <v>1</v>
      </c>
      <c r="K19119" s="2">
        <v>0</v>
      </c>
      <c r="L19119" s="2">
        <v>4</v>
      </c>
      <c r="M19119" s="2" t="s">
        <v>39065</v>
      </c>
      <c r="N19119" s="2" t="s">
        <v>33291</v>
      </c>
      <c r="O19119" s="2" t="s">
        <v>39066</v>
      </c>
    </row>
    <row r="19120" spans="1:15" s="2" customFormat="1" x14ac:dyDescent="0.25">
      <c r="A19120" s="2" t="s">
        <v>44157</v>
      </c>
      <c r="B19120" s="2" t="s">
        <v>44158</v>
      </c>
      <c r="C19120" s="2" t="s">
        <v>44159</v>
      </c>
      <c r="D19120" s="2" t="s">
        <v>44160</v>
      </c>
      <c r="E19120" s="2" t="s">
        <v>44161</v>
      </c>
      <c r="F19120" s="2" t="s">
        <v>18968</v>
      </c>
      <c r="G19120" s="2" t="s">
        <v>7005</v>
      </c>
      <c r="H19120" s="2" t="s">
        <v>26680</v>
      </c>
      <c r="J19120" s="2" t="b">
        <v>1</v>
      </c>
      <c r="K19120" s="2">
        <v>0</v>
      </c>
      <c r="L19120" s="2">
        <v>4</v>
      </c>
      <c r="M19120" s="2" t="s">
        <v>39065</v>
      </c>
      <c r="N19120" s="2" t="s">
        <v>33291</v>
      </c>
      <c r="O19120" s="2" t="s">
        <v>39066</v>
      </c>
    </row>
    <row r="19121" spans="1:15" s="2" customFormat="1" x14ac:dyDescent="0.25">
      <c r="A19121" s="2" t="s">
        <v>37394</v>
      </c>
      <c r="B19121" s="2" t="s">
        <v>37395</v>
      </c>
      <c r="C19121" s="2" t="s">
        <v>37396</v>
      </c>
      <c r="D19121" s="2" t="s">
        <v>37397</v>
      </c>
      <c r="E19121" s="2" t="s">
        <v>37398</v>
      </c>
      <c r="F19121" s="2" t="s">
        <v>18968</v>
      </c>
      <c r="G19121" s="2" t="s">
        <v>7005</v>
      </c>
      <c r="H19121" s="2" t="s">
        <v>37403</v>
      </c>
      <c r="J19121" s="2" t="b">
        <v>1</v>
      </c>
      <c r="K19121" s="2">
        <v>0</v>
      </c>
      <c r="L19121" s="2">
        <v>4</v>
      </c>
      <c r="M19121" s="2" t="s">
        <v>39065</v>
      </c>
      <c r="N19121" s="2" t="s">
        <v>33291</v>
      </c>
      <c r="O19121" s="2" t="s">
        <v>39066</v>
      </c>
    </row>
    <row r="19122" spans="1:15" s="2" customFormat="1" x14ac:dyDescent="0.25">
      <c r="A19122" s="2" t="s">
        <v>44370</v>
      </c>
      <c r="B19122" s="2" t="s">
        <v>26427</v>
      </c>
      <c r="C19122" s="2" t="s">
        <v>44371</v>
      </c>
      <c r="D19122" s="2" t="s">
        <v>44372</v>
      </c>
      <c r="E19122" s="2" t="s">
        <v>44373</v>
      </c>
      <c r="F19122" s="2" t="s">
        <v>18968</v>
      </c>
      <c r="G19122" s="2" t="s">
        <v>153</v>
      </c>
      <c r="H19122" s="2" t="s">
        <v>44374</v>
      </c>
      <c r="J19122" s="2" t="b">
        <v>1</v>
      </c>
      <c r="K19122" s="2">
        <v>0</v>
      </c>
      <c r="L19122" s="2">
        <v>5</v>
      </c>
      <c r="M19122" s="2" t="s">
        <v>32278</v>
      </c>
      <c r="N19122" s="2" t="s">
        <v>32279</v>
      </c>
      <c r="O19122" s="2" t="s">
        <v>32280</v>
      </c>
    </row>
    <row r="19123" spans="1:15" s="2" customFormat="1" x14ac:dyDescent="0.25">
      <c r="A19123" s="2" t="s">
        <v>26426</v>
      </c>
      <c r="B19123" s="2" t="s">
        <v>26427</v>
      </c>
      <c r="C19123" s="2" t="s">
        <v>26420</v>
      </c>
      <c r="D19123" s="2" t="s">
        <v>26428</v>
      </c>
      <c r="E19123" s="2" t="s">
        <v>26429</v>
      </c>
      <c r="F19123" s="2" t="s">
        <v>26430</v>
      </c>
      <c r="G19123" s="2" t="s">
        <v>153</v>
      </c>
      <c r="H19123" s="2" t="s">
        <v>26431</v>
      </c>
      <c r="J19123" s="2" t="b">
        <v>1</v>
      </c>
      <c r="K19123" s="2">
        <v>0</v>
      </c>
      <c r="L19123" s="2">
        <v>5</v>
      </c>
      <c r="M19123" s="2" t="s">
        <v>32278</v>
      </c>
      <c r="N19123" s="2" t="s">
        <v>32279</v>
      </c>
      <c r="O19123" s="2" t="s">
        <v>32280</v>
      </c>
    </row>
    <row r="19124" spans="1:15" s="2" customFormat="1" x14ac:dyDescent="0.25">
      <c r="A19124" s="2" t="s">
        <v>44599</v>
      </c>
      <c r="B19124" s="2" t="s">
        <v>26419</v>
      </c>
      <c r="C19124" s="2" t="s">
        <v>44600</v>
      </c>
      <c r="D19124" s="2" t="s">
        <v>44601</v>
      </c>
      <c r="E19124" s="2" t="s">
        <v>44602</v>
      </c>
      <c r="F19124" s="2" t="s">
        <v>18968</v>
      </c>
      <c r="G19124" s="2" t="s">
        <v>5019</v>
      </c>
      <c r="H19124" s="2" t="s">
        <v>37572</v>
      </c>
      <c r="J19124" s="2" t="b">
        <v>1</v>
      </c>
      <c r="K19124" s="2">
        <v>0</v>
      </c>
      <c r="L19124" s="2">
        <v>5</v>
      </c>
      <c r="M19124" s="2" t="s">
        <v>32500</v>
      </c>
      <c r="N19124" s="2" t="s">
        <v>32469</v>
      </c>
      <c r="O19124" s="2" t="s">
        <v>32501</v>
      </c>
    </row>
    <row r="19125" spans="1:15" s="2" customFormat="1" x14ac:dyDescent="0.25">
      <c r="A19125" s="2" t="s">
        <v>26426</v>
      </c>
      <c r="B19125" s="2" t="s">
        <v>26427</v>
      </c>
      <c r="C19125" s="2" t="s">
        <v>26420</v>
      </c>
      <c r="D19125" s="2" t="s">
        <v>26428</v>
      </c>
      <c r="E19125" s="2" t="s">
        <v>26429</v>
      </c>
      <c r="F19125" s="2" t="s">
        <v>26430</v>
      </c>
      <c r="G19125" s="2" t="s">
        <v>5019</v>
      </c>
      <c r="H19125" s="2" t="s">
        <v>26519</v>
      </c>
      <c r="J19125" s="2" t="b">
        <v>1</v>
      </c>
      <c r="K19125" s="2">
        <v>0</v>
      </c>
      <c r="L19125" s="2">
        <v>5</v>
      </c>
      <c r="M19125" s="2" t="s">
        <v>32500</v>
      </c>
      <c r="N19125" s="2" t="s">
        <v>32469</v>
      </c>
      <c r="O19125" s="2" t="s">
        <v>32501</v>
      </c>
    </row>
    <row r="19126" spans="1:15" s="2" customFormat="1" x14ac:dyDescent="0.25">
      <c r="A19126" s="2" t="s">
        <v>44227</v>
      </c>
      <c r="B19126" s="2" t="s">
        <v>44228</v>
      </c>
      <c r="C19126" s="2" t="s">
        <v>44229</v>
      </c>
      <c r="D19126" s="2" t="s">
        <v>44230</v>
      </c>
      <c r="E19126" s="2" t="s">
        <v>44231</v>
      </c>
      <c r="F19126" s="2" t="s">
        <v>18968</v>
      </c>
      <c r="G19126" s="2" t="s">
        <v>807</v>
      </c>
      <c r="H19126" s="2" t="s">
        <v>44232</v>
      </c>
      <c r="J19126" s="2" t="b">
        <v>1</v>
      </c>
      <c r="K19126" s="2">
        <v>0</v>
      </c>
      <c r="L19126" s="2">
        <v>5</v>
      </c>
      <c r="M19126" s="2" t="s">
        <v>39200</v>
      </c>
      <c r="N19126" s="2" t="s">
        <v>39201</v>
      </c>
      <c r="O19126" s="2" t="s">
        <v>39202</v>
      </c>
    </row>
    <row r="19127" spans="1:15" s="2" customFormat="1" x14ac:dyDescent="0.25">
      <c r="A19127" s="2" t="s">
        <v>44157</v>
      </c>
      <c r="B19127" s="2" t="s">
        <v>44158</v>
      </c>
      <c r="C19127" s="2" t="s">
        <v>44159</v>
      </c>
      <c r="D19127" s="2" t="s">
        <v>44160</v>
      </c>
      <c r="E19127" s="2" t="s">
        <v>44161</v>
      </c>
      <c r="F19127" s="2" t="s">
        <v>18968</v>
      </c>
      <c r="G19127" s="2" t="s">
        <v>807</v>
      </c>
      <c r="H19127" s="2" t="s">
        <v>26680</v>
      </c>
      <c r="J19127" s="2" t="b">
        <v>1</v>
      </c>
      <c r="K19127" s="2">
        <v>0</v>
      </c>
      <c r="L19127" s="2">
        <v>5</v>
      </c>
      <c r="M19127" s="2" t="s">
        <v>39200</v>
      </c>
      <c r="N19127" s="2" t="s">
        <v>39201</v>
      </c>
      <c r="O19127" s="2" t="s">
        <v>39202</v>
      </c>
    </row>
    <row r="19128" spans="1:15" s="2" customFormat="1" x14ac:dyDescent="0.25">
      <c r="A19128" s="2" t="s">
        <v>37394</v>
      </c>
      <c r="B19128" s="2" t="s">
        <v>37395</v>
      </c>
      <c r="C19128" s="2" t="s">
        <v>37396</v>
      </c>
      <c r="D19128" s="2" t="s">
        <v>37397</v>
      </c>
      <c r="E19128" s="2" t="s">
        <v>37398</v>
      </c>
      <c r="F19128" s="2" t="s">
        <v>18968</v>
      </c>
      <c r="G19128" s="2" t="s">
        <v>807</v>
      </c>
      <c r="H19128" s="2" t="s">
        <v>37403</v>
      </c>
      <c r="J19128" s="2" t="b">
        <v>1</v>
      </c>
      <c r="K19128" s="2">
        <v>0</v>
      </c>
      <c r="L19128" s="2">
        <v>5</v>
      </c>
      <c r="M19128" s="2" t="s">
        <v>39200</v>
      </c>
      <c r="N19128" s="2" t="s">
        <v>39201</v>
      </c>
      <c r="O19128" s="2" t="s">
        <v>39202</v>
      </c>
    </row>
    <row r="19129" spans="1:15" s="2" customFormat="1" x14ac:dyDescent="0.25">
      <c r="A19129" s="2" t="s">
        <v>45445</v>
      </c>
      <c r="B19129" s="2" t="s">
        <v>45446</v>
      </c>
      <c r="C19129" s="2" t="s">
        <v>45447</v>
      </c>
      <c r="D19129" s="2" t="s">
        <v>45448</v>
      </c>
      <c r="E19129" s="2" t="s">
        <v>45449</v>
      </c>
      <c r="F19129" s="2" t="s">
        <v>18968</v>
      </c>
      <c r="G19129" s="2" t="s">
        <v>829</v>
      </c>
      <c r="H19129" s="2" t="s">
        <v>28033</v>
      </c>
      <c r="J19129" s="2" t="b">
        <v>1</v>
      </c>
      <c r="K19129" s="2">
        <v>0</v>
      </c>
      <c r="L19129" s="2">
        <v>5</v>
      </c>
      <c r="M19129" s="2" t="s">
        <v>26951</v>
      </c>
      <c r="N19129" s="2" t="s">
        <v>26952</v>
      </c>
      <c r="O19129" s="2" t="s">
        <v>26730</v>
      </c>
    </row>
    <row r="19130" spans="1:15" s="2" customFormat="1" x14ac:dyDescent="0.25">
      <c r="A19130" s="2" t="s">
        <v>26418</v>
      </c>
      <c r="B19130" s="2" t="s">
        <v>26419</v>
      </c>
      <c r="C19130" s="2" t="s">
        <v>26420</v>
      </c>
      <c r="D19130" s="2" t="s">
        <v>26421</v>
      </c>
      <c r="E19130" s="2" t="s">
        <v>26422</v>
      </c>
      <c r="F19130" s="2" t="s">
        <v>18968</v>
      </c>
      <c r="G19130" s="2" t="s">
        <v>829</v>
      </c>
      <c r="H19130" s="2" t="s">
        <v>26512</v>
      </c>
      <c r="J19130" s="2" t="b">
        <v>1</v>
      </c>
      <c r="K19130" s="2">
        <v>0</v>
      </c>
      <c r="L19130" s="2">
        <v>5</v>
      </c>
      <c r="M19130" s="2" t="s">
        <v>26951</v>
      </c>
      <c r="N19130" s="2" t="s">
        <v>26952</v>
      </c>
      <c r="O19130" s="2" t="s">
        <v>26730</v>
      </c>
    </row>
    <row r="19131" spans="1:15" s="2" customFormat="1" x14ac:dyDescent="0.25">
      <c r="A19131" s="2" t="s">
        <v>44157</v>
      </c>
      <c r="B19131" s="2" t="s">
        <v>44158</v>
      </c>
      <c r="C19131" s="2" t="s">
        <v>44159</v>
      </c>
      <c r="D19131" s="2" t="s">
        <v>44160</v>
      </c>
      <c r="E19131" s="2" t="s">
        <v>44161</v>
      </c>
      <c r="F19131" s="2" t="s">
        <v>18968</v>
      </c>
      <c r="G19131" s="2" t="s">
        <v>5748</v>
      </c>
      <c r="H19131" s="2" t="s">
        <v>27801</v>
      </c>
      <c r="J19131" s="2" t="b">
        <v>1</v>
      </c>
      <c r="K19131" s="2">
        <v>0</v>
      </c>
      <c r="L19131" s="2">
        <v>5</v>
      </c>
      <c r="M19131" s="2" t="s">
        <v>38885</v>
      </c>
      <c r="N19131" s="2" t="s">
        <v>38886</v>
      </c>
      <c r="O19131" s="2" t="s">
        <v>38887</v>
      </c>
    </row>
    <row r="19132" spans="1:15" s="2" customFormat="1" x14ac:dyDescent="0.25">
      <c r="A19132" s="2" t="s">
        <v>37394</v>
      </c>
      <c r="B19132" s="2" t="s">
        <v>37395</v>
      </c>
      <c r="C19132" s="2" t="s">
        <v>37396</v>
      </c>
      <c r="D19132" s="2" t="s">
        <v>37397</v>
      </c>
      <c r="E19132" s="2" t="s">
        <v>37398</v>
      </c>
      <c r="F19132" s="2" t="s">
        <v>18968</v>
      </c>
      <c r="G19132" s="2" t="s">
        <v>5748</v>
      </c>
      <c r="H19132" s="2" t="s">
        <v>37439</v>
      </c>
      <c r="J19132" s="2" t="b">
        <v>1</v>
      </c>
      <c r="K19132" s="2">
        <v>0</v>
      </c>
      <c r="L19132" s="2">
        <v>5</v>
      </c>
      <c r="M19132" s="2" t="s">
        <v>38885</v>
      </c>
      <c r="N19132" s="2" t="s">
        <v>38886</v>
      </c>
      <c r="O19132" s="2" t="s">
        <v>38887</v>
      </c>
    </row>
    <row r="19133" spans="1:15" s="2" customFormat="1" x14ac:dyDescent="0.25">
      <c r="A19133" s="2" t="s">
        <v>44370</v>
      </c>
      <c r="B19133" s="2" t="s">
        <v>26427</v>
      </c>
      <c r="C19133" s="2" t="s">
        <v>44371</v>
      </c>
      <c r="D19133" s="2" t="s">
        <v>44372</v>
      </c>
      <c r="E19133" s="2" t="s">
        <v>44373</v>
      </c>
      <c r="F19133" s="2" t="s">
        <v>18968</v>
      </c>
      <c r="G19133" s="2" t="s">
        <v>5019</v>
      </c>
      <c r="H19133" s="2" t="s">
        <v>44409</v>
      </c>
      <c r="J19133" s="2" t="b">
        <v>1</v>
      </c>
      <c r="K19133" s="2">
        <v>0</v>
      </c>
      <c r="L19133" s="2">
        <v>5</v>
      </c>
      <c r="M19133" s="2" t="s">
        <v>33599</v>
      </c>
      <c r="N19133" s="2" t="s">
        <v>33600</v>
      </c>
      <c r="O19133" s="2" t="s">
        <v>29813</v>
      </c>
    </row>
    <row r="19134" spans="1:15" s="2" customFormat="1" x14ac:dyDescent="0.25">
      <c r="A19134" s="2" t="s">
        <v>26426</v>
      </c>
      <c r="B19134" s="2" t="s">
        <v>26427</v>
      </c>
      <c r="C19134" s="2" t="s">
        <v>26420</v>
      </c>
      <c r="D19134" s="2" t="s">
        <v>26428</v>
      </c>
      <c r="E19134" s="2" t="s">
        <v>26429</v>
      </c>
      <c r="F19134" s="2" t="s">
        <v>26430</v>
      </c>
      <c r="G19134" s="2" t="s">
        <v>5019</v>
      </c>
      <c r="H19134" s="2" t="s">
        <v>26839</v>
      </c>
      <c r="J19134" s="2" t="b">
        <v>1</v>
      </c>
      <c r="K19134" s="2">
        <v>0</v>
      </c>
      <c r="L19134" s="2">
        <v>5</v>
      </c>
      <c r="M19134" s="2" t="s">
        <v>33599</v>
      </c>
      <c r="N19134" s="2" t="s">
        <v>33600</v>
      </c>
      <c r="O19134" s="2" t="s">
        <v>29813</v>
      </c>
    </row>
    <row r="19135" spans="1:15" s="2" customFormat="1" x14ac:dyDescent="0.25">
      <c r="A19135" s="2" t="s">
        <v>45445</v>
      </c>
      <c r="B19135" s="2" t="s">
        <v>45446</v>
      </c>
      <c r="C19135" s="2" t="s">
        <v>45447</v>
      </c>
      <c r="D19135" s="2" t="s">
        <v>45448</v>
      </c>
      <c r="E19135" s="2" t="s">
        <v>45449</v>
      </c>
      <c r="F19135" s="2" t="s">
        <v>18968</v>
      </c>
      <c r="G19135" s="2" t="s">
        <v>1070</v>
      </c>
      <c r="H19135" s="2" t="s">
        <v>26680</v>
      </c>
      <c r="J19135" s="2" t="b">
        <v>1</v>
      </c>
      <c r="K19135" s="2">
        <v>0</v>
      </c>
      <c r="L19135" s="2">
        <v>5</v>
      </c>
      <c r="M19135" s="2" t="s">
        <v>29818</v>
      </c>
      <c r="N19135" s="2" t="s">
        <v>29819</v>
      </c>
      <c r="O19135" s="2" t="s">
        <v>29820</v>
      </c>
    </row>
    <row r="19136" spans="1:15" s="2" customFormat="1" x14ac:dyDescent="0.25">
      <c r="A19136" s="2" t="s">
        <v>26418</v>
      </c>
      <c r="B19136" s="2" t="s">
        <v>26419</v>
      </c>
      <c r="C19136" s="2" t="s">
        <v>26420</v>
      </c>
      <c r="D19136" s="2" t="s">
        <v>26421</v>
      </c>
      <c r="E19136" s="2" t="s">
        <v>26422</v>
      </c>
      <c r="F19136" s="2" t="s">
        <v>18968</v>
      </c>
      <c r="G19136" s="2" t="s">
        <v>1070</v>
      </c>
      <c r="H19136" s="2" t="s">
        <v>26435</v>
      </c>
      <c r="J19136" s="2" t="b">
        <v>1</v>
      </c>
      <c r="K19136" s="2">
        <v>0</v>
      </c>
      <c r="L19136" s="2">
        <v>5</v>
      </c>
      <c r="M19136" s="2" t="s">
        <v>29818</v>
      </c>
      <c r="N19136" s="2" t="s">
        <v>29819</v>
      </c>
      <c r="O19136" s="2" t="s">
        <v>29820</v>
      </c>
    </row>
    <row r="19137" spans="1:15" s="2" customFormat="1" x14ac:dyDescent="0.25">
      <c r="A19137" s="2" t="s">
        <v>44227</v>
      </c>
      <c r="B19137" s="2" t="s">
        <v>44228</v>
      </c>
      <c r="C19137" s="2" t="s">
        <v>44229</v>
      </c>
      <c r="D19137" s="2" t="s">
        <v>44230</v>
      </c>
      <c r="E19137" s="2" t="s">
        <v>44231</v>
      </c>
      <c r="F19137" s="2" t="s">
        <v>18968</v>
      </c>
      <c r="G19137" s="2" t="s">
        <v>1315</v>
      </c>
      <c r="H19137" s="2" t="s">
        <v>44232</v>
      </c>
      <c r="J19137" s="2" t="b">
        <v>1</v>
      </c>
      <c r="K19137" s="2">
        <v>0</v>
      </c>
      <c r="L19137" s="2">
        <v>5</v>
      </c>
      <c r="M19137" s="2" t="s">
        <v>39075</v>
      </c>
      <c r="N19137" s="2" t="s">
        <v>39076</v>
      </c>
      <c r="O19137" s="2" t="s">
        <v>39077</v>
      </c>
    </row>
    <row r="19138" spans="1:15" s="2" customFormat="1" x14ac:dyDescent="0.25">
      <c r="A19138" s="2" t="s">
        <v>44157</v>
      </c>
      <c r="B19138" s="2" t="s">
        <v>44158</v>
      </c>
      <c r="C19138" s="2" t="s">
        <v>44159</v>
      </c>
      <c r="D19138" s="2" t="s">
        <v>44160</v>
      </c>
      <c r="E19138" s="2" t="s">
        <v>44161</v>
      </c>
      <c r="F19138" s="2" t="s">
        <v>18968</v>
      </c>
      <c r="G19138" s="2" t="s">
        <v>1315</v>
      </c>
      <c r="H19138" s="2" t="s">
        <v>26680</v>
      </c>
      <c r="J19138" s="2" t="b">
        <v>1</v>
      </c>
      <c r="K19138" s="2">
        <v>0</v>
      </c>
      <c r="L19138" s="2">
        <v>5</v>
      </c>
      <c r="M19138" s="2" t="s">
        <v>39075</v>
      </c>
      <c r="N19138" s="2" t="s">
        <v>39076</v>
      </c>
      <c r="O19138" s="2" t="s">
        <v>39077</v>
      </c>
    </row>
    <row r="19139" spans="1:15" s="2" customFormat="1" x14ac:dyDescent="0.25">
      <c r="A19139" s="2" t="s">
        <v>37394</v>
      </c>
      <c r="B19139" s="2" t="s">
        <v>37395</v>
      </c>
      <c r="C19139" s="2" t="s">
        <v>37396</v>
      </c>
      <c r="D19139" s="2" t="s">
        <v>37397</v>
      </c>
      <c r="E19139" s="2" t="s">
        <v>37398</v>
      </c>
      <c r="F19139" s="2" t="s">
        <v>18968</v>
      </c>
      <c r="G19139" s="2" t="s">
        <v>1315</v>
      </c>
      <c r="H19139" s="2" t="s">
        <v>37403</v>
      </c>
      <c r="J19139" s="2" t="b">
        <v>1</v>
      </c>
      <c r="K19139" s="2">
        <v>0</v>
      </c>
      <c r="L19139" s="2">
        <v>5</v>
      </c>
      <c r="M19139" s="2" t="s">
        <v>39075</v>
      </c>
      <c r="N19139" s="2" t="s">
        <v>39076</v>
      </c>
      <c r="O19139" s="2" t="s">
        <v>39077</v>
      </c>
    </row>
    <row r="19140" spans="1:15" s="2" customFormat="1" x14ac:dyDescent="0.25">
      <c r="A19140" s="2" t="s">
        <v>44227</v>
      </c>
      <c r="B19140" s="2" t="s">
        <v>44228</v>
      </c>
      <c r="C19140" s="2" t="s">
        <v>44229</v>
      </c>
      <c r="D19140" s="2" t="s">
        <v>44230</v>
      </c>
      <c r="E19140" s="2" t="s">
        <v>44231</v>
      </c>
      <c r="F19140" s="2" t="s">
        <v>18968</v>
      </c>
      <c r="G19140" s="2" t="s">
        <v>3627</v>
      </c>
      <c r="H19140" s="2" t="s">
        <v>44232</v>
      </c>
      <c r="J19140" s="2" t="b">
        <v>1</v>
      </c>
      <c r="K19140" s="2">
        <v>0</v>
      </c>
      <c r="L19140" s="2">
        <v>5</v>
      </c>
      <c r="M19140" s="2" t="s">
        <v>38872</v>
      </c>
      <c r="N19140" s="2" t="s">
        <v>32380</v>
      </c>
      <c r="O19140" s="2" t="s">
        <v>38873</v>
      </c>
    </row>
    <row r="19141" spans="1:15" s="2" customFormat="1" x14ac:dyDescent="0.25">
      <c r="A19141" s="2" t="s">
        <v>44157</v>
      </c>
      <c r="B19141" s="2" t="s">
        <v>44158</v>
      </c>
      <c r="C19141" s="2" t="s">
        <v>44159</v>
      </c>
      <c r="D19141" s="2" t="s">
        <v>44160</v>
      </c>
      <c r="E19141" s="2" t="s">
        <v>44161</v>
      </c>
      <c r="F19141" s="2" t="s">
        <v>18968</v>
      </c>
      <c r="G19141" s="2" t="s">
        <v>3627</v>
      </c>
      <c r="H19141" s="2" t="s">
        <v>26680</v>
      </c>
      <c r="J19141" s="2" t="b">
        <v>1</v>
      </c>
      <c r="K19141" s="2">
        <v>0</v>
      </c>
      <c r="L19141" s="2">
        <v>5</v>
      </c>
      <c r="M19141" s="2" t="s">
        <v>38872</v>
      </c>
      <c r="N19141" s="2" t="s">
        <v>32380</v>
      </c>
      <c r="O19141" s="2" t="s">
        <v>38873</v>
      </c>
    </row>
    <row r="19142" spans="1:15" s="2" customFormat="1" x14ac:dyDescent="0.25">
      <c r="A19142" s="2" t="s">
        <v>37394</v>
      </c>
      <c r="B19142" s="2" t="s">
        <v>37395</v>
      </c>
      <c r="C19142" s="2" t="s">
        <v>37396</v>
      </c>
      <c r="D19142" s="2" t="s">
        <v>37397</v>
      </c>
      <c r="E19142" s="2" t="s">
        <v>37398</v>
      </c>
      <c r="F19142" s="2" t="s">
        <v>18968</v>
      </c>
      <c r="G19142" s="2" t="s">
        <v>3627</v>
      </c>
      <c r="H19142" s="2" t="s">
        <v>37403</v>
      </c>
      <c r="J19142" s="2" t="b">
        <v>1</v>
      </c>
      <c r="K19142" s="2">
        <v>0</v>
      </c>
      <c r="L19142" s="2">
        <v>5</v>
      </c>
      <c r="M19142" s="2" t="s">
        <v>38872</v>
      </c>
      <c r="N19142" s="2" t="s">
        <v>32380</v>
      </c>
      <c r="O19142" s="2" t="s">
        <v>38873</v>
      </c>
    </row>
    <row r="19143" spans="1:15" s="2" customFormat="1" x14ac:dyDescent="0.25">
      <c r="A19143" s="2" t="s">
        <v>45445</v>
      </c>
      <c r="B19143" s="2" t="s">
        <v>45446</v>
      </c>
      <c r="C19143" s="2" t="s">
        <v>45447</v>
      </c>
      <c r="D19143" s="2" t="s">
        <v>45448</v>
      </c>
      <c r="E19143" s="2" t="s">
        <v>45449</v>
      </c>
      <c r="F19143" s="2" t="s">
        <v>18968</v>
      </c>
      <c r="G19143" s="2" t="s">
        <v>1629</v>
      </c>
      <c r="H19143" s="2" t="s">
        <v>26680</v>
      </c>
      <c r="J19143" s="2" t="b">
        <v>0</v>
      </c>
      <c r="K19143" s="2">
        <v>2</v>
      </c>
      <c r="L19143" s="2">
        <v>1</v>
      </c>
      <c r="M19143" s="2" t="s">
        <v>27968</v>
      </c>
      <c r="N19143" s="2" t="s">
        <v>27969</v>
      </c>
      <c r="O19143" s="2" t="s">
        <v>27970</v>
      </c>
    </row>
    <row r="19144" spans="1:15" s="2" customFormat="1" x14ac:dyDescent="0.25">
      <c r="A19144" s="2" t="s">
        <v>26418</v>
      </c>
      <c r="B19144" s="2" t="s">
        <v>26419</v>
      </c>
      <c r="C19144" s="2" t="s">
        <v>26420</v>
      </c>
      <c r="D19144" s="2" t="s">
        <v>26421</v>
      </c>
      <c r="E19144" s="2" t="s">
        <v>26422</v>
      </c>
      <c r="F19144" s="2" t="s">
        <v>18968</v>
      </c>
      <c r="G19144" s="2" t="s">
        <v>1629</v>
      </c>
      <c r="H19144" s="2" t="s">
        <v>26435</v>
      </c>
      <c r="J19144" s="2" t="b">
        <v>0</v>
      </c>
      <c r="K19144" s="2">
        <v>2</v>
      </c>
      <c r="L19144" s="2">
        <v>1</v>
      </c>
      <c r="M19144" s="2" t="s">
        <v>27968</v>
      </c>
      <c r="N19144" s="2" t="s">
        <v>27969</v>
      </c>
      <c r="O19144" s="2" t="s">
        <v>27970</v>
      </c>
    </row>
    <row r="19145" spans="1:15" s="2" customFormat="1" x14ac:dyDescent="0.25">
      <c r="A19145" s="2" t="s">
        <v>44227</v>
      </c>
      <c r="B19145" s="2" t="s">
        <v>44228</v>
      </c>
      <c r="C19145" s="2" t="s">
        <v>44229</v>
      </c>
      <c r="D19145" s="2" t="s">
        <v>44230</v>
      </c>
      <c r="E19145" s="2" t="s">
        <v>44231</v>
      </c>
      <c r="F19145" s="2" t="s">
        <v>18968</v>
      </c>
      <c r="G19145" s="2" t="s">
        <v>4647</v>
      </c>
      <c r="H19145" s="2" t="s">
        <v>44239</v>
      </c>
      <c r="J19145" s="2" t="b">
        <v>1</v>
      </c>
      <c r="K19145" s="2">
        <v>0</v>
      </c>
      <c r="L19145" s="2">
        <v>5</v>
      </c>
      <c r="M19145" s="2" t="s">
        <v>38953</v>
      </c>
      <c r="N19145" s="2" t="s">
        <v>38954</v>
      </c>
      <c r="O19145" s="2" t="s">
        <v>38955</v>
      </c>
    </row>
    <row r="19146" spans="1:15" s="2" customFormat="1" x14ac:dyDescent="0.25">
      <c r="A19146" s="2" t="s">
        <v>37394</v>
      </c>
      <c r="B19146" s="2" t="s">
        <v>37395</v>
      </c>
      <c r="C19146" s="2" t="s">
        <v>37396</v>
      </c>
      <c r="D19146" s="2" t="s">
        <v>37397</v>
      </c>
      <c r="E19146" s="2" t="s">
        <v>37398</v>
      </c>
      <c r="F19146" s="2" t="s">
        <v>18968</v>
      </c>
      <c r="G19146" s="2" t="s">
        <v>4647</v>
      </c>
      <c r="H19146" s="2" t="s">
        <v>38550</v>
      </c>
      <c r="J19146" s="2" t="b">
        <v>1</v>
      </c>
      <c r="K19146" s="2">
        <v>0</v>
      </c>
      <c r="L19146" s="2">
        <v>5</v>
      </c>
      <c r="M19146" s="2" t="s">
        <v>38953</v>
      </c>
      <c r="N19146" s="2" t="s">
        <v>38954</v>
      </c>
      <c r="O19146" s="2" t="s">
        <v>38955</v>
      </c>
    </row>
    <row r="19147" spans="1:15" s="2" customFormat="1" x14ac:dyDescent="0.25">
      <c r="A19147" s="2" t="s">
        <v>45445</v>
      </c>
      <c r="B19147" s="2" t="s">
        <v>45446</v>
      </c>
      <c r="C19147" s="2" t="s">
        <v>45447</v>
      </c>
      <c r="D19147" s="2" t="s">
        <v>45448</v>
      </c>
      <c r="E19147" s="2" t="s">
        <v>45449</v>
      </c>
      <c r="F19147" s="2" t="s">
        <v>18968</v>
      </c>
      <c r="G19147" s="2" t="s">
        <v>1273</v>
      </c>
      <c r="H19147" s="2" t="s">
        <v>26680</v>
      </c>
      <c r="J19147" s="2" t="b">
        <v>1</v>
      </c>
      <c r="K19147" s="2">
        <v>0</v>
      </c>
      <c r="L19147" s="2">
        <v>5</v>
      </c>
      <c r="M19147" s="2" t="s">
        <v>29896</v>
      </c>
      <c r="N19147" s="2" t="s">
        <v>11228</v>
      </c>
      <c r="O19147" s="2" t="s">
        <v>29897</v>
      </c>
    </row>
    <row r="19148" spans="1:15" s="2" customFormat="1" x14ac:dyDescent="0.25">
      <c r="A19148" s="2" t="s">
        <v>26418</v>
      </c>
      <c r="B19148" s="2" t="s">
        <v>26419</v>
      </c>
      <c r="C19148" s="2" t="s">
        <v>26420</v>
      </c>
      <c r="D19148" s="2" t="s">
        <v>26421</v>
      </c>
      <c r="E19148" s="2" t="s">
        <v>26422</v>
      </c>
      <c r="F19148" s="2" t="s">
        <v>18968</v>
      </c>
      <c r="G19148" s="2" t="s">
        <v>1273</v>
      </c>
      <c r="H19148" s="2" t="s">
        <v>26588</v>
      </c>
      <c r="J19148" s="2" t="b">
        <v>1</v>
      </c>
      <c r="K19148" s="2">
        <v>0</v>
      </c>
      <c r="L19148" s="2">
        <v>5</v>
      </c>
      <c r="M19148" s="2" t="s">
        <v>29896</v>
      </c>
      <c r="N19148" s="2" t="s">
        <v>11228</v>
      </c>
      <c r="O19148" s="2" t="s">
        <v>29897</v>
      </c>
    </row>
    <row r="19149" spans="1:15" s="2" customFormat="1" x14ac:dyDescent="0.25">
      <c r="A19149" s="2" t="s">
        <v>44599</v>
      </c>
      <c r="B19149" s="2" t="s">
        <v>26419</v>
      </c>
      <c r="C19149" s="2" t="s">
        <v>44600</v>
      </c>
      <c r="D19149" s="2" t="s">
        <v>44601</v>
      </c>
      <c r="E19149" s="2" t="s">
        <v>44602</v>
      </c>
      <c r="F19149" s="2" t="s">
        <v>18968</v>
      </c>
      <c r="G19149" s="2" t="s">
        <v>7569</v>
      </c>
      <c r="H19149" s="2" t="s">
        <v>37572</v>
      </c>
      <c r="J19149" s="2" t="b">
        <v>1</v>
      </c>
      <c r="K19149" s="2">
        <v>0</v>
      </c>
      <c r="L19149" s="2">
        <v>5</v>
      </c>
      <c r="M19149" s="2" t="s">
        <v>32032</v>
      </c>
      <c r="N19149" s="2" t="s">
        <v>31879</v>
      </c>
      <c r="O19149" s="2" t="s">
        <v>32033</v>
      </c>
    </row>
    <row r="19150" spans="1:15" s="2" customFormat="1" x14ac:dyDescent="0.25">
      <c r="A19150" s="2" t="s">
        <v>44370</v>
      </c>
      <c r="B19150" s="2" t="s">
        <v>26427</v>
      </c>
      <c r="C19150" s="2" t="s">
        <v>44371</v>
      </c>
      <c r="D19150" s="2" t="s">
        <v>44372</v>
      </c>
      <c r="E19150" s="2" t="s">
        <v>44373</v>
      </c>
      <c r="F19150" s="2" t="s">
        <v>18968</v>
      </c>
      <c r="G19150" s="2" t="s">
        <v>7569</v>
      </c>
      <c r="H19150" s="2" t="s">
        <v>44374</v>
      </c>
      <c r="J19150" s="2" t="b">
        <v>1</v>
      </c>
      <c r="K19150" s="2">
        <v>0</v>
      </c>
      <c r="L19150" s="2">
        <v>5</v>
      </c>
      <c r="M19150" s="2" t="s">
        <v>32032</v>
      </c>
      <c r="N19150" s="2" t="s">
        <v>31879</v>
      </c>
      <c r="O19150" s="2" t="s">
        <v>32033</v>
      </c>
    </row>
    <row r="19151" spans="1:15" s="2" customFormat="1" x14ac:dyDescent="0.25">
      <c r="A19151" s="2" t="s">
        <v>26426</v>
      </c>
      <c r="B19151" s="2" t="s">
        <v>26427</v>
      </c>
      <c r="C19151" s="2" t="s">
        <v>26420</v>
      </c>
      <c r="D19151" s="2" t="s">
        <v>26428</v>
      </c>
      <c r="E19151" s="2" t="s">
        <v>26429</v>
      </c>
      <c r="F19151" s="2" t="s">
        <v>26430</v>
      </c>
      <c r="G19151" s="2" t="s">
        <v>7569</v>
      </c>
      <c r="H19151" s="2" t="s">
        <v>26431</v>
      </c>
      <c r="J19151" s="2" t="b">
        <v>1</v>
      </c>
      <c r="K19151" s="2">
        <v>0</v>
      </c>
      <c r="L19151" s="2">
        <v>5</v>
      </c>
      <c r="M19151" s="2" t="s">
        <v>32032</v>
      </c>
      <c r="N19151" s="2" t="s">
        <v>31879</v>
      </c>
      <c r="O19151" s="2" t="s">
        <v>32033</v>
      </c>
    </row>
    <row r="19152" spans="1:15" s="2" customFormat="1" x14ac:dyDescent="0.25">
      <c r="A19152" s="2" t="s">
        <v>44227</v>
      </c>
      <c r="B19152" s="2" t="s">
        <v>44228</v>
      </c>
      <c r="C19152" s="2" t="s">
        <v>44229</v>
      </c>
      <c r="D19152" s="2" t="s">
        <v>44230</v>
      </c>
      <c r="E19152" s="2" t="s">
        <v>44231</v>
      </c>
      <c r="F19152" s="2" t="s">
        <v>18968</v>
      </c>
      <c r="G19152" s="2" t="s">
        <v>1437</v>
      </c>
      <c r="H19152" s="2" t="s">
        <v>44242</v>
      </c>
      <c r="J19152" s="2" t="b">
        <v>1</v>
      </c>
      <c r="K19152" s="2">
        <v>0</v>
      </c>
      <c r="L19152" s="2">
        <v>5</v>
      </c>
      <c r="M19152" s="2" t="s">
        <v>38829</v>
      </c>
      <c r="N19152" s="2" t="s">
        <v>32242</v>
      </c>
      <c r="O19152" s="2" t="s">
        <v>38726</v>
      </c>
    </row>
    <row r="19153" spans="1:15" s="2" customFormat="1" x14ac:dyDescent="0.25">
      <c r="A19153" s="2" t="s">
        <v>44157</v>
      </c>
      <c r="B19153" s="2" t="s">
        <v>44158</v>
      </c>
      <c r="C19153" s="2" t="s">
        <v>44159</v>
      </c>
      <c r="D19153" s="2" t="s">
        <v>44160</v>
      </c>
      <c r="E19153" s="2" t="s">
        <v>44161</v>
      </c>
      <c r="F19153" s="2" t="s">
        <v>18968</v>
      </c>
      <c r="G19153" s="2" t="s">
        <v>1437</v>
      </c>
      <c r="H19153" s="2" t="s">
        <v>44169</v>
      </c>
      <c r="J19153" s="2" t="b">
        <v>1</v>
      </c>
      <c r="K19153" s="2">
        <v>0</v>
      </c>
      <c r="L19153" s="2">
        <v>5</v>
      </c>
      <c r="M19153" s="2" t="s">
        <v>38829</v>
      </c>
      <c r="N19153" s="2" t="s">
        <v>32242</v>
      </c>
      <c r="O19153" s="2" t="s">
        <v>38726</v>
      </c>
    </row>
    <row r="19154" spans="1:15" s="2" customFormat="1" x14ac:dyDescent="0.25">
      <c r="A19154" s="2" t="s">
        <v>37394</v>
      </c>
      <c r="B19154" s="2" t="s">
        <v>37395</v>
      </c>
      <c r="C19154" s="2" t="s">
        <v>37396</v>
      </c>
      <c r="D19154" s="2" t="s">
        <v>37397</v>
      </c>
      <c r="E19154" s="2" t="s">
        <v>37398</v>
      </c>
      <c r="F19154" s="2" t="s">
        <v>18968</v>
      </c>
      <c r="G19154" s="2" t="s">
        <v>1437</v>
      </c>
      <c r="H19154" s="2" t="s">
        <v>37510</v>
      </c>
      <c r="J19154" s="2" t="b">
        <v>1</v>
      </c>
      <c r="K19154" s="2">
        <v>0</v>
      </c>
      <c r="L19154" s="2">
        <v>5</v>
      </c>
      <c r="M19154" s="2" t="s">
        <v>38829</v>
      </c>
      <c r="N19154" s="2" t="s">
        <v>32242</v>
      </c>
      <c r="O19154" s="2" t="s">
        <v>38726</v>
      </c>
    </row>
    <row r="19155" spans="1:15" s="2" customFormat="1" x14ac:dyDescent="0.25">
      <c r="A19155" s="2" t="s">
        <v>44599</v>
      </c>
      <c r="B19155" s="2" t="s">
        <v>26419</v>
      </c>
      <c r="C19155" s="2" t="s">
        <v>44600</v>
      </c>
      <c r="D19155" s="2" t="s">
        <v>44601</v>
      </c>
      <c r="E19155" s="2" t="s">
        <v>44602</v>
      </c>
      <c r="F19155" s="2" t="s">
        <v>18968</v>
      </c>
      <c r="G19155" s="2" t="s">
        <v>6618</v>
      </c>
      <c r="H19155" s="2" t="s">
        <v>37572</v>
      </c>
      <c r="J19155" s="2" t="b">
        <v>1</v>
      </c>
      <c r="K19155" s="2">
        <v>0</v>
      </c>
      <c r="L19155" s="2">
        <v>5</v>
      </c>
      <c r="M19155" s="2" t="s">
        <v>44497</v>
      </c>
      <c r="N19155" s="2" t="s">
        <v>44498</v>
      </c>
      <c r="O19155" s="2" t="s">
        <v>44499</v>
      </c>
    </row>
    <row r="19156" spans="1:15" s="2" customFormat="1" x14ac:dyDescent="0.25">
      <c r="A19156" s="2" t="s">
        <v>44370</v>
      </c>
      <c r="B19156" s="2" t="s">
        <v>26427</v>
      </c>
      <c r="C19156" s="2" t="s">
        <v>44371</v>
      </c>
      <c r="D19156" s="2" t="s">
        <v>44372</v>
      </c>
      <c r="E19156" s="2" t="s">
        <v>44373</v>
      </c>
      <c r="F19156" s="2" t="s">
        <v>18968</v>
      </c>
      <c r="G19156" s="2" t="s">
        <v>6618</v>
      </c>
      <c r="H19156" s="2" t="s">
        <v>37572</v>
      </c>
      <c r="J19156" s="2" t="b">
        <v>1</v>
      </c>
      <c r="K19156" s="2">
        <v>0</v>
      </c>
      <c r="L19156" s="2">
        <v>5</v>
      </c>
      <c r="M19156" s="2" t="s">
        <v>44497</v>
      </c>
      <c r="N19156" s="2" t="s">
        <v>44498</v>
      </c>
      <c r="O19156" s="2" t="s">
        <v>44499</v>
      </c>
    </row>
    <row r="19157" spans="1:15" s="2" customFormat="1" x14ac:dyDescent="0.25">
      <c r="A19157" s="2" t="s">
        <v>44227</v>
      </c>
      <c r="B19157" s="2" t="s">
        <v>44228</v>
      </c>
      <c r="C19157" s="2" t="s">
        <v>44229</v>
      </c>
      <c r="D19157" s="2" t="s">
        <v>44230</v>
      </c>
      <c r="E19157" s="2" t="s">
        <v>44231</v>
      </c>
      <c r="F19157" s="2" t="s">
        <v>18968</v>
      </c>
      <c r="G19157" s="2" t="s">
        <v>2663</v>
      </c>
      <c r="H19157" s="2" t="s">
        <v>44232</v>
      </c>
      <c r="J19157" s="2" t="b">
        <v>1</v>
      </c>
      <c r="K19157" s="2">
        <v>0</v>
      </c>
      <c r="L19157" s="2">
        <v>5</v>
      </c>
      <c r="M19157" s="2" t="s">
        <v>39175</v>
      </c>
      <c r="N19157" s="2" t="s">
        <v>39176</v>
      </c>
      <c r="O19157" s="2">
        <v>8856</v>
      </c>
    </row>
    <row r="19158" spans="1:15" s="2" customFormat="1" x14ac:dyDescent="0.25">
      <c r="A19158" s="2" t="s">
        <v>44157</v>
      </c>
      <c r="B19158" s="2" t="s">
        <v>44158</v>
      </c>
      <c r="C19158" s="2" t="s">
        <v>44159</v>
      </c>
      <c r="D19158" s="2" t="s">
        <v>44160</v>
      </c>
      <c r="E19158" s="2" t="s">
        <v>44161</v>
      </c>
      <c r="F19158" s="2" t="s">
        <v>18968</v>
      </c>
      <c r="G19158" s="2" t="s">
        <v>2663</v>
      </c>
      <c r="H19158" s="2" t="s">
        <v>26680</v>
      </c>
      <c r="J19158" s="2" t="b">
        <v>1</v>
      </c>
      <c r="K19158" s="2">
        <v>0</v>
      </c>
      <c r="L19158" s="2">
        <v>5</v>
      </c>
      <c r="M19158" s="2" t="s">
        <v>39175</v>
      </c>
      <c r="N19158" s="2" t="s">
        <v>39176</v>
      </c>
      <c r="O19158" s="2">
        <v>8856</v>
      </c>
    </row>
    <row r="19159" spans="1:15" s="2" customFormat="1" x14ac:dyDescent="0.25">
      <c r="A19159" s="2" t="s">
        <v>37394</v>
      </c>
      <c r="B19159" s="2" t="s">
        <v>37395</v>
      </c>
      <c r="C19159" s="2" t="s">
        <v>37396</v>
      </c>
      <c r="D19159" s="2" t="s">
        <v>37397</v>
      </c>
      <c r="E19159" s="2" t="s">
        <v>37398</v>
      </c>
      <c r="F19159" s="2" t="s">
        <v>18968</v>
      </c>
      <c r="G19159" s="2" t="s">
        <v>2663</v>
      </c>
      <c r="H19159" s="2" t="s">
        <v>37403</v>
      </c>
      <c r="J19159" s="2" t="b">
        <v>1</v>
      </c>
      <c r="K19159" s="2">
        <v>0</v>
      </c>
      <c r="L19159" s="2">
        <v>5</v>
      </c>
      <c r="M19159" s="2" t="s">
        <v>39175</v>
      </c>
      <c r="N19159" s="2" t="s">
        <v>39176</v>
      </c>
      <c r="O19159" s="2">
        <v>8856</v>
      </c>
    </row>
    <row r="19160" spans="1:15" s="2" customFormat="1" x14ac:dyDescent="0.25">
      <c r="A19160" s="2" t="s">
        <v>44227</v>
      </c>
      <c r="B19160" s="2" t="s">
        <v>44228</v>
      </c>
      <c r="C19160" s="2" t="s">
        <v>44229</v>
      </c>
      <c r="D19160" s="2" t="s">
        <v>44230</v>
      </c>
      <c r="E19160" s="2" t="s">
        <v>44231</v>
      </c>
      <c r="F19160" s="2" t="s">
        <v>18968</v>
      </c>
      <c r="G19160" s="2" t="s">
        <v>1506</v>
      </c>
      <c r="H19160" s="2" t="s">
        <v>44232</v>
      </c>
      <c r="J19160" s="2" t="b">
        <v>1</v>
      </c>
      <c r="K19160" s="2">
        <v>0</v>
      </c>
      <c r="L19160" s="2">
        <v>5</v>
      </c>
      <c r="M19160" s="2" t="s">
        <v>44189</v>
      </c>
      <c r="N19160" s="2" t="s">
        <v>44190</v>
      </c>
      <c r="O19160" s="2" t="s">
        <v>44191</v>
      </c>
    </row>
    <row r="19161" spans="1:15" s="2" customFormat="1" x14ac:dyDescent="0.25">
      <c r="A19161" s="2" t="s">
        <v>44157</v>
      </c>
      <c r="B19161" s="2" t="s">
        <v>44158</v>
      </c>
      <c r="C19161" s="2" t="s">
        <v>44159</v>
      </c>
      <c r="D19161" s="2" t="s">
        <v>44160</v>
      </c>
      <c r="E19161" s="2" t="s">
        <v>44161</v>
      </c>
      <c r="F19161" s="2" t="s">
        <v>18968</v>
      </c>
      <c r="G19161" s="2" t="s">
        <v>1506</v>
      </c>
      <c r="H19161" s="2" t="s">
        <v>26680</v>
      </c>
      <c r="J19161" s="2" t="b">
        <v>1</v>
      </c>
      <c r="K19161" s="2">
        <v>0</v>
      </c>
      <c r="L19161" s="2">
        <v>5</v>
      </c>
      <c r="M19161" s="2" t="s">
        <v>44189</v>
      </c>
      <c r="N19161" s="2" t="s">
        <v>44190</v>
      </c>
      <c r="O19161" s="2" t="s">
        <v>44191</v>
      </c>
    </row>
    <row r="19162" spans="1:15" s="2" customFormat="1" x14ac:dyDescent="0.25">
      <c r="A19162" s="2" t="s">
        <v>45445</v>
      </c>
      <c r="B19162" s="2" t="s">
        <v>45446</v>
      </c>
      <c r="C19162" s="2" t="s">
        <v>45447</v>
      </c>
      <c r="D19162" s="2" t="s">
        <v>45448</v>
      </c>
      <c r="E19162" s="2" t="s">
        <v>45449</v>
      </c>
      <c r="F19162" s="2" t="s">
        <v>18968</v>
      </c>
      <c r="G19162" s="2" t="s">
        <v>782</v>
      </c>
      <c r="H19162" s="2" t="s">
        <v>26680</v>
      </c>
      <c r="J19162" s="2" t="b">
        <v>1</v>
      </c>
      <c r="K19162" s="2">
        <v>0</v>
      </c>
      <c r="L19162" s="2">
        <v>5</v>
      </c>
      <c r="M19162" s="2" t="s">
        <v>32795</v>
      </c>
      <c r="N19162" s="2" t="s">
        <v>32779</v>
      </c>
      <c r="O19162" s="2" t="s">
        <v>32796</v>
      </c>
    </row>
    <row r="19163" spans="1:15" s="2" customFormat="1" x14ac:dyDescent="0.25">
      <c r="A19163" s="2" t="s">
        <v>26418</v>
      </c>
      <c r="B19163" s="2" t="s">
        <v>26419</v>
      </c>
      <c r="C19163" s="2" t="s">
        <v>26420</v>
      </c>
      <c r="D19163" s="2" t="s">
        <v>26421</v>
      </c>
      <c r="E19163" s="2" t="s">
        <v>26422</v>
      </c>
      <c r="F19163" s="2" t="s">
        <v>18968</v>
      </c>
      <c r="G19163" s="2" t="s">
        <v>782</v>
      </c>
      <c r="H19163" s="2" t="s">
        <v>26435</v>
      </c>
      <c r="J19163" s="2" t="b">
        <v>1</v>
      </c>
      <c r="K19163" s="2">
        <v>0</v>
      </c>
      <c r="L19163" s="2">
        <v>5</v>
      </c>
      <c r="M19163" s="2" t="s">
        <v>32795</v>
      </c>
      <c r="N19163" s="2" t="s">
        <v>32779</v>
      </c>
      <c r="O19163" s="2" t="s">
        <v>32796</v>
      </c>
    </row>
    <row r="19164" spans="1:15" s="2" customFormat="1" x14ac:dyDescent="0.25">
      <c r="A19164" s="2" t="s">
        <v>45445</v>
      </c>
      <c r="B19164" s="2" t="s">
        <v>45446</v>
      </c>
      <c r="C19164" s="2" t="s">
        <v>45447</v>
      </c>
      <c r="D19164" s="2" t="s">
        <v>45448</v>
      </c>
      <c r="E19164" s="2" t="s">
        <v>45449</v>
      </c>
      <c r="F19164" s="2" t="s">
        <v>18968</v>
      </c>
      <c r="G19164" s="2" t="s">
        <v>2226</v>
      </c>
      <c r="H19164" s="2" t="s">
        <v>26680</v>
      </c>
      <c r="J19164" s="2" t="b">
        <v>1</v>
      </c>
      <c r="K19164" s="2">
        <v>0</v>
      </c>
      <c r="L19164" s="2">
        <v>4</v>
      </c>
      <c r="M19164" s="2" t="s">
        <v>28452</v>
      </c>
      <c r="N19164" s="2" t="s">
        <v>28453</v>
      </c>
      <c r="O19164" s="2" t="s">
        <v>28454</v>
      </c>
    </row>
    <row r="19165" spans="1:15" s="2" customFormat="1" x14ac:dyDescent="0.25">
      <c r="A19165" s="2" t="s">
        <v>26418</v>
      </c>
      <c r="B19165" s="2" t="s">
        <v>26419</v>
      </c>
      <c r="C19165" s="2" t="s">
        <v>26420</v>
      </c>
      <c r="D19165" s="2" t="s">
        <v>26421</v>
      </c>
      <c r="E19165" s="2" t="s">
        <v>26422</v>
      </c>
      <c r="F19165" s="2" t="s">
        <v>18968</v>
      </c>
      <c r="G19165" s="2" t="s">
        <v>2226</v>
      </c>
      <c r="H19165" s="2" t="s">
        <v>26714</v>
      </c>
      <c r="J19165" s="2" t="b">
        <v>1</v>
      </c>
      <c r="K19165" s="2">
        <v>0</v>
      </c>
      <c r="L19165" s="2">
        <v>4</v>
      </c>
      <c r="M19165" s="2" t="s">
        <v>28452</v>
      </c>
      <c r="N19165" s="2" t="s">
        <v>28453</v>
      </c>
      <c r="O19165" s="2" t="s">
        <v>28454</v>
      </c>
    </row>
    <row r="19166" spans="1:15" s="2" customFormat="1" x14ac:dyDescent="0.25">
      <c r="A19166" s="2" t="s">
        <v>44227</v>
      </c>
      <c r="B19166" s="2" t="s">
        <v>44228</v>
      </c>
      <c r="C19166" s="2" t="s">
        <v>44229</v>
      </c>
      <c r="D19166" s="2" t="s">
        <v>44230</v>
      </c>
      <c r="E19166" s="2" t="s">
        <v>44231</v>
      </c>
      <c r="F19166" s="2" t="s">
        <v>18968</v>
      </c>
      <c r="G19166" s="2" t="s">
        <v>4497</v>
      </c>
      <c r="H19166" s="2" t="s">
        <v>44248</v>
      </c>
      <c r="J19166" s="2" t="b">
        <v>1</v>
      </c>
      <c r="K19166" s="2">
        <v>0</v>
      </c>
      <c r="L19166" s="2">
        <v>5</v>
      </c>
      <c r="M19166" s="2" t="s">
        <v>37871</v>
      </c>
      <c r="N19166" s="2" t="s">
        <v>28250</v>
      </c>
      <c r="O19166" s="2" t="s">
        <v>37872</v>
      </c>
    </row>
    <row r="19167" spans="1:15" s="2" customFormat="1" x14ac:dyDescent="0.25">
      <c r="A19167" s="2" t="s">
        <v>44157</v>
      </c>
      <c r="B19167" s="2" t="s">
        <v>44158</v>
      </c>
      <c r="C19167" s="2" t="s">
        <v>44159</v>
      </c>
      <c r="D19167" s="2" t="s">
        <v>44160</v>
      </c>
      <c r="E19167" s="2" t="s">
        <v>44161</v>
      </c>
      <c r="F19167" s="2" t="s">
        <v>18968</v>
      </c>
      <c r="G19167" s="2" t="s">
        <v>4497</v>
      </c>
      <c r="H19167" s="2" t="s">
        <v>44181</v>
      </c>
      <c r="J19167" s="2" t="b">
        <v>1</v>
      </c>
      <c r="K19167" s="2">
        <v>0</v>
      </c>
      <c r="L19167" s="2">
        <v>5</v>
      </c>
      <c r="M19167" s="2" t="s">
        <v>37871</v>
      </c>
      <c r="N19167" s="2" t="s">
        <v>28250</v>
      </c>
      <c r="O19167" s="2" t="s">
        <v>37872</v>
      </c>
    </row>
    <row r="19168" spans="1:15" s="2" customFormat="1" x14ac:dyDescent="0.25">
      <c r="A19168" s="2" t="s">
        <v>37394</v>
      </c>
      <c r="B19168" s="2" t="s">
        <v>37395</v>
      </c>
      <c r="C19168" s="2" t="s">
        <v>37396</v>
      </c>
      <c r="D19168" s="2" t="s">
        <v>37397</v>
      </c>
      <c r="E19168" s="2" t="s">
        <v>37398</v>
      </c>
      <c r="F19168" s="2" t="s">
        <v>18968</v>
      </c>
      <c r="G19168" s="2" t="s">
        <v>4497</v>
      </c>
      <c r="H19168" s="2" t="s">
        <v>37722</v>
      </c>
      <c r="J19168" s="2" t="b">
        <v>1</v>
      </c>
      <c r="K19168" s="2">
        <v>0</v>
      </c>
      <c r="L19168" s="2">
        <v>5</v>
      </c>
      <c r="M19168" s="2" t="s">
        <v>37871</v>
      </c>
      <c r="N19168" s="2" t="s">
        <v>28250</v>
      </c>
      <c r="O19168" s="2" t="s">
        <v>37872</v>
      </c>
    </row>
    <row r="19169" spans="1:15" s="2" customFormat="1" x14ac:dyDescent="0.25">
      <c r="A19169" s="2" t="s">
        <v>44227</v>
      </c>
      <c r="B19169" s="2" t="s">
        <v>44228</v>
      </c>
      <c r="C19169" s="2" t="s">
        <v>44229</v>
      </c>
      <c r="D19169" s="2" t="s">
        <v>44230</v>
      </c>
      <c r="E19169" s="2" t="s">
        <v>44231</v>
      </c>
      <c r="F19169" s="2" t="s">
        <v>18968</v>
      </c>
      <c r="G19169" s="2" t="s">
        <v>5019</v>
      </c>
      <c r="H19169" s="2" t="s">
        <v>44232</v>
      </c>
      <c r="J19169" s="2" t="b">
        <v>1</v>
      </c>
      <c r="K19169" s="2">
        <v>0</v>
      </c>
      <c r="L19169" s="2">
        <v>5</v>
      </c>
      <c r="M19169" s="2" t="s">
        <v>38977</v>
      </c>
      <c r="N19169" s="2" t="s">
        <v>32975</v>
      </c>
      <c r="O19169" s="2" t="s">
        <v>38978</v>
      </c>
    </row>
    <row r="19170" spans="1:15" s="2" customFormat="1" x14ac:dyDescent="0.25">
      <c r="A19170" s="2" t="s">
        <v>44157</v>
      </c>
      <c r="B19170" s="2" t="s">
        <v>44158</v>
      </c>
      <c r="C19170" s="2" t="s">
        <v>44159</v>
      </c>
      <c r="D19170" s="2" t="s">
        <v>44160</v>
      </c>
      <c r="E19170" s="2" t="s">
        <v>44161</v>
      </c>
      <c r="F19170" s="2" t="s">
        <v>18968</v>
      </c>
      <c r="G19170" s="2" t="s">
        <v>5019</v>
      </c>
      <c r="H19170" s="2" t="s">
        <v>26680</v>
      </c>
      <c r="J19170" s="2" t="b">
        <v>1</v>
      </c>
      <c r="K19170" s="2">
        <v>0</v>
      </c>
      <c r="L19170" s="2">
        <v>5</v>
      </c>
      <c r="M19170" s="2" t="s">
        <v>38977</v>
      </c>
      <c r="N19170" s="2" t="s">
        <v>32975</v>
      </c>
      <c r="O19170" s="2" t="s">
        <v>38978</v>
      </c>
    </row>
    <row r="19171" spans="1:15" s="2" customFormat="1" x14ac:dyDescent="0.25">
      <c r="A19171" s="2" t="s">
        <v>37394</v>
      </c>
      <c r="B19171" s="2" t="s">
        <v>37395</v>
      </c>
      <c r="C19171" s="2" t="s">
        <v>37396</v>
      </c>
      <c r="D19171" s="2" t="s">
        <v>37397</v>
      </c>
      <c r="E19171" s="2" t="s">
        <v>37398</v>
      </c>
      <c r="F19171" s="2" t="s">
        <v>18968</v>
      </c>
      <c r="G19171" s="2" t="s">
        <v>5019</v>
      </c>
      <c r="H19171" s="2" t="s">
        <v>37403</v>
      </c>
      <c r="J19171" s="2" t="b">
        <v>1</v>
      </c>
      <c r="K19171" s="2">
        <v>0</v>
      </c>
      <c r="L19171" s="2">
        <v>5</v>
      </c>
      <c r="M19171" s="2" t="s">
        <v>38977</v>
      </c>
      <c r="N19171" s="2" t="s">
        <v>32975</v>
      </c>
      <c r="O19171" s="2" t="s">
        <v>38978</v>
      </c>
    </row>
    <row r="19172" spans="1:15" s="2" customFormat="1" x14ac:dyDescent="0.25">
      <c r="A19172" s="2" t="s">
        <v>44599</v>
      </c>
      <c r="B19172" s="2" t="s">
        <v>26419</v>
      </c>
      <c r="C19172" s="2" t="s">
        <v>44600</v>
      </c>
      <c r="D19172" s="2" t="s">
        <v>44601</v>
      </c>
      <c r="E19172" s="2" t="s">
        <v>44602</v>
      </c>
      <c r="F19172" s="2" t="s">
        <v>18968</v>
      </c>
      <c r="G19172" s="2" t="s">
        <v>4053</v>
      </c>
      <c r="H19172" s="2" t="s">
        <v>37572</v>
      </c>
      <c r="J19172" s="2" t="b">
        <v>1</v>
      </c>
      <c r="K19172" s="2">
        <v>0</v>
      </c>
      <c r="L19172" s="2">
        <v>5</v>
      </c>
      <c r="M19172" s="2" t="s">
        <v>32350</v>
      </c>
      <c r="N19172" s="2" t="s">
        <v>32351</v>
      </c>
      <c r="O19172" s="2" t="s">
        <v>26265</v>
      </c>
    </row>
    <row r="19173" spans="1:15" s="2" customFormat="1" x14ac:dyDescent="0.25">
      <c r="A19173" s="2" t="s">
        <v>44370</v>
      </c>
      <c r="B19173" s="2" t="s">
        <v>26427</v>
      </c>
      <c r="C19173" s="2" t="s">
        <v>44371</v>
      </c>
      <c r="D19173" s="2" t="s">
        <v>44372</v>
      </c>
      <c r="E19173" s="2" t="s">
        <v>44373</v>
      </c>
      <c r="F19173" s="2" t="s">
        <v>18968</v>
      </c>
      <c r="G19173" s="2" t="s">
        <v>4053</v>
      </c>
      <c r="H19173" s="2" t="s">
        <v>44374</v>
      </c>
      <c r="J19173" s="2" t="b">
        <v>1</v>
      </c>
      <c r="K19173" s="2">
        <v>0</v>
      </c>
      <c r="L19173" s="2">
        <v>5</v>
      </c>
      <c r="M19173" s="2" t="s">
        <v>32350</v>
      </c>
      <c r="N19173" s="2" t="s">
        <v>32351</v>
      </c>
      <c r="O19173" s="2" t="s">
        <v>26265</v>
      </c>
    </row>
    <row r="19174" spans="1:15" s="2" customFormat="1" x14ac:dyDescent="0.25">
      <c r="A19174" s="2" t="s">
        <v>26426</v>
      </c>
      <c r="B19174" s="2" t="s">
        <v>26427</v>
      </c>
      <c r="C19174" s="2" t="s">
        <v>26420</v>
      </c>
      <c r="D19174" s="2" t="s">
        <v>26428</v>
      </c>
      <c r="E19174" s="2" t="s">
        <v>26429</v>
      </c>
      <c r="F19174" s="2" t="s">
        <v>26430</v>
      </c>
      <c r="G19174" s="2" t="s">
        <v>4053</v>
      </c>
      <c r="H19174" s="2" t="s">
        <v>26431</v>
      </c>
      <c r="J19174" s="2" t="b">
        <v>1</v>
      </c>
      <c r="K19174" s="2">
        <v>0</v>
      </c>
      <c r="L19174" s="2">
        <v>5</v>
      </c>
      <c r="M19174" s="2" t="s">
        <v>32350</v>
      </c>
      <c r="N19174" s="2" t="s">
        <v>32351</v>
      </c>
      <c r="O19174" s="2" t="s">
        <v>26265</v>
      </c>
    </row>
    <row r="19175" spans="1:15" s="2" customFormat="1" x14ac:dyDescent="0.25">
      <c r="A19175" s="2" t="s">
        <v>44227</v>
      </c>
      <c r="B19175" s="2" t="s">
        <v>44228</v>
      </c>
      <c r="C19175" s="2" t="s">
        <v>44229</v>
      </c>
      <c r="D19175" s="2" t="s">
        <v>44230</v>
      </c>
      <c r="E19175" s="2" t="s">
        <v>44231</v>
      </c>
      <c r="F19175" s="2" t="s">
        <v>18968</v>
      </c>
      <c r="G19175" s="2" t="s">
        <v>4596</v>
      </c>
      <c r="H19175" s="2" t="s">
        <v>44232</v>
      </c>
      <c r="J19175" s="2" t="b">
        <v>1</v>
      </c>
      <c r="K19175" s="2">
        <v>0</v>
      </c>
      <c r="L19175" s="2">
        <v>4</v>
      </c>
      <c r="M19175" s="2" t="s">
        <v>38861</v>
      </c>
      <c r="N19175" s="2" t="s">
        <v>32372</v>
      </c>
      <c r="O19175" s="2" t="s">
        <v>38862</v>
      </c>
    </row>
    <row r="19176" spans="1:15" s="2" customFormat="1" x14ac:dyDescent="0.25">
      <c r="A19176" s="2" t="s">
        <v>44157</v>
      </c>
      <c r="B19176" s="2" t="s">
        <v>44158</v>
      </c>
      <c r="C19176" s="2" t="s">
        <v>44159</v>
      </c>
      <c r="D19176" s="2" t="s">
        <v>44160</v>
      </c>
      <c r="E19176" s="2" t="s">
        <v>44161</v>
      </c>
      <c r="F19176" s="2" t="s">
        <v>18968</v>
      </c>
      <c r="G19176" s="2" t="s">
        <v>4596</v>
      </c>
      <c r="H19176" s="2" t="s">
        <v>26680</v>
      </c>
      <c r="J19176" s="2" t="b">
        <v>1</v>
      </c>
      <c r="K19176" s="2">
        <v>0</v>
      </c>
      <c r="L19176" s="2">
        <v>4</v>
      </c>
      <c r="M19176" s="2" t="s">
        <v>38861</v>
      </c>
      <c r="N19176" s="2" t="s">
        <v>32372</v>
      </c>
      <c r="O19176" s="2" t="s">
        <v>38862</v>
      </c>
    </row>
    <row r="19177" spans="1:15" s="2" customFormat="1" x14ac:dyDescent="0.25">
      <c r="A19177" s="2" t="s">
        <v>37394</v>
      </c>
      <c r="B19177" s="2" t="s">
        <v>37395</v>
      </c>
      <c r="C19177" s="2" t="s">
        <v>37396</v>
      </c>
      <c r="D19177" s="2" t="s">
        <v>37397</v>
      </c>
      <c r="E19177" s="2" t="s">
        <v>37398</v>
      </c>
      <c r="F19177" s="2" t="s">
        <v>18968</v>
      </c>
      <c r="G19177" s="2" t="s">
        <v>4596</v>
      </c>
      <c r="H19177" s="2" t="s">
        <v>37403</v>
      </c>
      <c r="J19177" s="2" t="b">
        <v>1</v>
      </c>
      <c r="K19177" s="2">
        <v>0</v>
      </c>
      <c r="L19177" s="2">
        <v>4</v>
      </c>
      <c r="M19177" s="2" t="s">
        <v>38861</v>
      </c>
      <c r="N19177" s="2" t="s">
        <v>32372</v>
      </c>
      <c r="O19177" s="2" t="s">
        <v>38862</v>
      </c>
    </row>
    <row r="19178" spans="1:15" s="2" customFormat="1" x14ac:dyDescent="0.25">
      <c r="A19178" s="2" t="s">
        <v>45445</v>
      </c>
      <c r="B19178" s="2" t="s">
        <v>45446</v>
      </c>
      <c r="C19178" s="2" t="s">
        <v>45447</v>
      </c>
      <c r="D19178" s="2" t="s">
        <v>45448</v>
      </c>
      <c r="E19178" s="2" t="s">
        <v>45449</v>
      </c>
      <c r="F19178" s="2" t="s">
        <v>18968</v>
      </c>
      <c r="G19178" s="2" t="s">
        <v>1118</v>
      </c>
      <c r="H19178" s="2" t="s">
        <v>26680</v>
      </c>
      <c r="J19178" s="2" t="b">
        <v>1</v>
      </c>
      <c r="K19178" s="2">
        <v>0</v>
      </c>
      <c r="L19178" s="2">
        <v>5</v>
      </c>
      <c r="M19178" s="2" t="s">
        <v>32228</v>
      </c>
      <c r="N19178" s="2" t="s">
        <v>32229</v>
      </c>
      <c r="O19178" s="2" t="s">
        <v>32230</v>
      </c>
    </row>
    <row r="19179" spans="1:15" s="2" customFormat="1" x14ac:dyDescent="0.25">
      <c r="A19179" s="2" t="s">
        <v>26418</v>
      </c>
      <c r="B19179" s="2" t="s">
        <v>26419</v>
      </c>
      <c r="C19179" s="2" t="s">
        <v>26420</v>
      </c>
      <c r="D19179" s="2" t="s">
        <v>26421</v>
      </c>
      <c r="E19179" s="2" t="s">
        <v>26422</v>
      </c>
      <c r="F19179" s="2" t="s">
        <v>18968</v>
      </c>
      <c r="G19179" s="2" t="s">
        <v>1118</v>
      </c>
      <c r="H19179" s="2" t="s">
        <v>26435</v>
      </c>
      <c r="J19179" s="2" t="b">
        <v>1</v>
      </c>
      <c r="K19179" s="2">
        <v>0</v>
      </c>
      <c r="L19179" s="2">
        <v>5</v>
      </c>
      <c r="M19179" s="2" t="s">
        <v>32228</v>
      </c>
      <c r="N19179" s="2" t="s">
        <v>32229</v>
      </c>
      <c r="O19179" s="2" t="s">
        <v>32230</v>
      </c>
    </row>
    <row r="19180" spans="1:15" s="2" customFormat="1" x14ac:dyDescent="0.25">
      <c r="A19180" s="2" t="s">
        <v>45445</v>
      </c>
      <c r="B19180" s="2" t="s">
        <v>45446</v>
      </c>
      <c r="C19180" s="2" t="s">
        <v>45447</v>
      </c>
      <c r="D19180" s="2" t="s">
        <v>45448</v>
      </c>
      <c r="E19180" s="2" t="s">
        <v>45449</v>
      </c>
      <c r="F19180" s="2" t="s">
        <v>18968</v>
      </c>
      <c r="G19180" s="2" t="s">
        <v>1099</v>
      </c>
      <c r="H19180" s="2" t="s">
        <v>26680</v>
      </c>
      <c r="J19180" s="2" t="b">
        <v>1</v>
      </c>
      <c r="K19180" s="2">
        <v>0</v>
      </c>
      <c r="L19180" s="2">
        <v>5</v>
      </c>
      <c r="M19180" s="2" t="s">
        <v>29932</v>
      </c>
      <c r="N19180" s="2" t="s">
        <v>29933</v>
      </c>
      <c r="O19180" s="2" t="s">
        <v>29934</v>
      </c>
    </row>
    <row r="19181" spans="1:15" s="2" customFormat="1" x14ac:dyDescent="0.25">
      <c r="A19181" s="2" t="s">
        <v>26418</v>
      </c>
      <c r="B19181" s="2" t="s">
        <v>26419</v>
      </c>
      <c r="C19181" s="2" t="s">
        <v>26420</v>
      </c>
      <c r="D19181" s="2" t="s">
        <v>26421</v>
      </c>
      <c r="E19181" s="2" t="s">
        <v>26422</v>
      </c>
      <c r="F19181" s="2" t="s">
        <v>18968</v>
      </c>
      <c r="G19181" s="2" t="s">
        <v>1099</v>
      </c>
      <c r="H19181" s="2" t="s">
        <v>26435</v>
      </c>
      <c r="J19181" s="2" t="b">
        <v>1</v>
      </c>
      <c r="K19181" s="2">
        <v>0</v>
      </c>
      <c r="L19181" s="2">
        <v>5</v>
      </c>
      <c r="M19181" s="2" t="s">
        <v>29932</v>
      </c>
      <c r="N19181" s="2" t="s">
        <v>29933</v>
      </c>
      <c r="O19181" s="2" t="s">
        <v>29934</v>
      </c>
    </row>
    <row r="19182" spans="1:15" s="2" customFormat="1" x14ac:dyDescent="0.25">
      <c r="A19182" s="2" t="s">
        <v>45445</v>
      </c>
      <c r="B19182" s="2" t="s">
        <v>45446</v>
      </c>
      <c r="C19182" s="2" t="s">
        <v>45447</v>
      </c>
      <c r="D19182" s="2" t="s">
        <v>45448</v>
      </c>
      <c r="E19182" s="2" t="s">
        <v>45449</v>
      </c>
      <c r="F19182" s="2" t="s">
        <v>18968</v>
      </c>
      <c r="G19182" s="2" t="s">
        <v>5702</v>
      </c>
      <c r="H19182" s="2" t="s">
        <v>28033</v>
      </c>
      <c r="J19182" s="2" t="b">
        <v>1</v>
      </c>
      <c r="K19182" s="2">
        <v>0</v>
      </c>
      <c r="L19182" s="2">
        <v>5</v>
      </c>
      <c r="M19182" s="2" t="s">
        <v>32034</v>
      </c>
      <c r="N19182" s="2" t="s">
        <v>31879</v>
      </c>
      <c r="O19182" s="2" t="s">
        <v>32035</v>
      </c>
    </row>
    <row r="19183" spans="1:15" s="2" customFormat="1" x14ac:dyDescent="0.25">
      <c r="A19183" s="2" t="s">
        <v>26418</v>
      </c>
      <c r="B19183" s="2" t="s">
        <v>26419</v>
      </c>
      <c r="C19183" s="2" t="s">
        <v>26420</v>
      </c>
      <c r="D19183" s="2" t="s">
        <v>26421</v>
      </c>
      <c r="E19183" s="2" t="s">
        <v>26422</v>
      </c>
      <c r="F19183" s="2" t="s">
        <v>18968</v>
      </c>
      <c r="G19183" s="2" t="s">
        <v>5702</v>
      </c>
      <c r="H19183" s="2" t="s">
        <v>26611</v>
      </c>
      <c r="J19183" s="2" t="b">
        <v>1</v>
      </c>
      <c r="K19183" s="2">
        <v>0</v>
      </c>
      <c r="L19183" s="2">
        <v>5</v>
      </c>
      <c r="M19183" s="2" t="s">
        <v>32034</v>
      </c>
      <c r="N19183" s="2" t="s">
        <v>31879</v>
      </c>
      <c r="O19183" s="2" t="s">
        <v>32035</v>
      </c>
    </row>
    <row r="19184" spans="1:15" s="2" customFormat="1" x14ac:dyDescent="0.25">
      <c r="A19184" s="2" t="s">
        <v>44227</v>
      </c>
      <c r="B19184" s="2" t="s">
        <v>44228</v>
      </c>
      <c r="C19184" s="2" t="s">
        <v>44229</v>
      </c>
      <c r="D19184" s="2" t="s">
        <v>44230</v>
      </c>
      <c r="E19184" s="2" t="s">
        <v>44231</v>
      </c>
      <c r="F19184" s="2" t="s">
        <v>18968</v>
      </c>
      <c r="G19184" s="2" t="s">
        <v>414</v>
      </c>
      <c r="H19184" s="2" t="s">
        <v>44232</v>
      </c>
      <c r="J19184" s="2" t="b">
        <v>1</v>
      </c>
      <c r="K19184" s="2">
        <v>0</v>
      </c>
      <c r="L19184" s="2">
        <v>4</v>
      </c>
      <c r="M19184" s="2" t="s">
        <v>38737</v>
      </c>
      <c r="N19184" s="2" t="s">
        <v>31879</v>
      </c>
      <c r="O19184" s="2" t="s">
        <v>38738</v>
      </c>
    </row>
    <row r="19185" spans="1:15" s="2" customFormat="1" x14ac:dyDescent="0.25">
      <c r="A19185" s="2" t="s">
        <v>44157</v>
      </c>
      <c r="B19185" s="2" t="s">
        <v>44158</v>
      </c>
      <c r="C19185" s="2" t="s">
        <v>44159</v>
      </c>
      <c r="D19185" s="2" t="s">
        <v>44160</v>
      </c>
      <c r="E19185" s="2" t="s">
        <v>44161</v>
      </c>
      <c r="F19185" s="2" t="s">
        <v>18968</v>
      </c>
      <c r="G19185" s="2" t="s">
        <v>414</v>
      </c>
      <c r="H19185" s="2" t="s">
        <v>26680</v>
      </c>
      <c r="J19185" s="2" t="b">
        <v>1</v>
      </c>
      <c r="K19185" s="2">
        <v>0</v>
      </c>
      <c r="L19185" s="2">
        <v>4</v>
      </c>
      <c r="M19185" s="2" t="s">
        <v>38737</v>
      </c>
      <c r="N19185" s="2" t="s">
        <v>31879</v>
      </c>
      <c r="O19185" s="2" t="s">
        <v>38738</v>
      </c>
    </row>
    <row r="19186" spans="1:15" s="2" customFormat="1" x14ac:dyDescent="0.25">
      <c r="A19186" s="2" t="s">
        <v>37394</v>
      </c>
      <c r="B19186" s="2" t="s">
        <v>37395</v>
      </c>
      <c r="C19186" s="2" t="s">
        <v>37396</v>
      </c>
      <c r="D19186" s="2" t="s">
        <v>37397</v>
      </c>
      <c r="E19186" s="2" t="s">
        <v>37398</v>
      </c>
      <c r="F19186" s="2" t="s">
        <v>18968</v>
      </c>
      <c r="G19186" s="2" t="s">
        <v>414</v>
      </c>
      <c r="H19186" s="2" t="s">
        <v>37403</v>
      </c>
      <c r="J19186" s="2" t="b">
        <v>1</v>
      </c>
      <c r="K19186" s="2">
        <v>0</v>
      </c>
      <c r="L19186" s="2">
        <v>4</v>
      </c>
      <c r="M19186" s="2" t="s">
        <v>38737</v>
      </c>
      <c r="N19186" s="2" t="s">
        <v>31879</v>
      </c>
      <c r="O19186" s="2" t="s">
        <v>38738</v>
      </c>
    </row>
    <row r="19187" spans="1:15" s="2" customFormat="1" x14ac:dyDescent="0.25">
      <c r="A19187" s="2" t="s">
        <v>44227</v>
      </c>
      <c r="B19187" s="2" t="s">
        <v>44228</v>
      </c>
      <c r="C19187" s="2" t="s">
        <v>44229</v>
      </c>
      <c r="D19187" s="2" t="s">
        <v>44230</v>
      </c>
      <c r="E19187" s="2" t="s">
        <v>44231</v>
      </c>
      <c r="F19187" s="2" t="s">
        <v>18968</v>
      </c>
      <c r="G19187" s="2" t="s">
        <v>232</v>
      </c>
      <c r="H19187" s="2" t="s">
        <v>44239</v>
      </c>
      <c r="J19187" s="2" t="b">
        <v>1</v>
      </c>
      <c r="K19187" s="2">
        <v>0</v>
      </c>
      <c r="L19187" s="2">
        <v>4</v>
      </c>
      <c r="M19187" s="2" t="s">
        <v>38080</v>
      </c>
      <c r="N19187" s="2" t="s">
        <v>9900</v>
      </c>
      <c r="O19187" s="2" t="s">
        <v>32555</v>
      </c>
    </row>
    <row r="19188" spans="1:15" s="2" customFormat="1" x14ac:dyDescent="0.25">
      <c r="A19188" s="2" t="s">
        <v>37394</v>
      </c>
      <c r="B19188" s="2" t="s">
        <v>37395</v>
      </c>
      <c r="C19188" s="2" t="s">
        <v>37396</v>
      </c>
      <c r="D19188" s="2" t="s">
        <v>37397</v>
      </c>
      <c r="E19188" s="2" t="s">
        <v>37398</v>
      </c>
      <c r="F19188" s="2" t="s">
        <v>18968</v>
      </c>
      <c r="G19188" s="2" t="s">
        <v>232</v>
      </c>
      <c r="H19188" s="2" t="s">
        <v>37490</v>
      </c>
      <c r="J19188" s="2" t="b">
        <v>1</v>
      </c>
      <c r="K19188" s="2">
        <v>0</v>
      </c>
      <c r="L19188" s="2">
        <v>4</v>
      </c>
      <c r="M19188" s="2" t="s">
        <v>38080</v>
      </c>
      <c r="N19188" s="2" t="s">
        <v>9900</v>
      </c>
      <c r="O19188" s="2" t="s">
        <v>32555</v>
      </c>
    </row>
    <row r="19189" spans="1:15" s="2" customFormat="1" x14ac:dyDescent="0.25">
      <c r="A19189" s="2" t="s">
        <v>44589</v>
      </c>
      <c r="B19189" s="2" t="s">
        <v>44590</v>
      </c>
      <c r="C19189" s="2" t="s">
        <v>44591</v>
      </c>
      <c r="D19189" s="2" t="s">
        <v>44592</v>
      </c>
      <c r="E19189" s="2" t="s">
        <v>44593</v>
      </c>
      <c r="F19189" s="2" t="s">
        <v>18968</v>
      </c>
      <c r="G19189" s="2" t="s">
        <v>3627</v>
      </c>
      <c r="H19189" s="2" t="s">
        <v>27829</v>
      </c>
      <c r="J19189" s="2" t="b">
        <v>1</v>
      </c>
      <c r="K19189" s="2">
        <v>0</v>
      </c>
      <c r="L19189" s="2">
        <v>5</v>
      </c>
      <c r="M19189" s="2" t="s">
        <v>31090</v>
      </c>
      <c r="N19189" s="2" t="s">
        <v>31088</v>
      </c>
      <c r="O19189" s="2" t="s">
        <v>26789</v>
      </c>
    </row>
    <row r="19190" spans="1:15" s="2" customFormat="1" x14ac:dyDescent="0.25">
      <c r="A19190" s="2" t="s">
        <v>37427</v>
      </c>
      <c r="B19190" s="2" t="s">
        <v>26488</v>
      </c>
      <c r="C19190" s="2" t="s">
        <v>37396</v>
      </c>
      <c r="D19190" s="2" t="s">
        <v>37428</v>
      </c>
      <c r="E19190" s="2" t="s">
        <v>37429</v>
      </c>
      <c r="F19190" s="2" t="s">
        <v>18968</v>
      </c>
      <c r="G19190" s="2" t="s">
        <v>3627</v>
      </c>
      <c r="H19190" s="2" t="s">
        <v>26680</v>
      </c>
      <c r="J19190" s="2" t="b">
        <v>1</v>
      </c>
      <c r="K19190" s="2">
        <v>0</v>
      </c>
      <c r="L19190" s="2">
        <v>5</v>
      </c>
      <c r="M19190" s="2" t="s">
        <v>31090</v>
      </c>
      <c r="N19190" s="2" t="s">
        <v>31088</v>
      </c>
      <c r="O19190" s="2" t="s">
        <v>26789</v>
      </c>
    </row>
    <row r="19191" spans="1:15" s="2" customFormat="1" x14ac:dyDescent="0.25">
      <c r="A19191" s="2" t="s">
        <v>26487</v>
      </c>
      <c r="B19191" s="2" t="s">
        <v>26488</v>
      </c>
      <c r="C19191" s="2" t="s">
        <v>26420</v>
      </c>
      <c r="D19191" s="2" t="s">
        <v>26489</v>
      </c>
      <c r="E19191" s="2" t="s">
        <v>26490</v>
      </c>
      <c r="F19191" s="2" t="s">
        <v>18968</v>
      </c>
      <c r="G19191" s="2" t="s">
        <v>3627</v>
      </c>
      <c r="H19191" s="2" t="s">
        <v>27826</v>
      </c>
      <c r="J19191" s="2" t="b">
        <v>1</v>
      </c>
      <c r="K19191" s="2">
        <v>0</v>
      </c>
      <c r="L19191" s="2">
        <v>5</v>
      </c>
      <c r="M19191" s="2" t="s">
        <v>31090</v>
      </c>
      <c r="N19191" s="2" t="s">
        <v>31088</v>
      </c>
      <c r="O19191" s="2" t="s">
        <v>26789</v>
      </c>
    </row>
    <row r="19192" spans="1:15" s="2" customFormat="1" x14ac:dyDescent="0.25">
      <c r="A19192" s="2" t="s">
        <v>26677</v>
      </c>
      <c r="B19192" s="2" t="s">
        <v>26488</v>
      </c>
      <c r="C19192" s="2" t="s">
        <v>26420</v>
      </c>
      <c r="D19192" s="2" t="s">
        <v>26678</v>
      </c>
      <c r="E19192" s="2" t="s">
        <v>26679</v>
      </c>
      <c r="F19192" s="2" t="s">
        <v>18968</v>
      </c>
      <c r="G19192" s="2" t="s">
        <v>3627</v>
      </c>
      <c r="H19192" s="2" t="s">
        <v>27829</v>
      </c>
      <c r="J19192" s="2" t="b">
        <v>1</v>
      </c>
      <c r="K19192" s="2">
        <v>0</v>
      </c>
      <c r="L19192" s="2">
        <v>5</v>
      </c>
      <c r="M19192" s="2" t="s">
        <v>31090</v>
      </c>
      <c r="N19192" s="2" t="s">
        <v>31088</v>
      </c>
      <c r="O19192" s="2" t="s">
        <v>26789</v>
      </c>
    </row>
    <row r="19193" spans="1:15" s="2" customFormat="1" x14ac:dyDescent="0.25">
      <c r="A19193" s="2" t="s">
        <v>45445</v>
      </c>
      <c r="B19193" s="2" t="s">
        <v>45446</v>
      </c>
      <c r="C19193" s="2" t="s">
        <v>45447</v>
      </c>
      <c r="D19193" s="2" t="s">
        <v>45448</v>
      </c>
      <c r="E19193" s="2" t="s">
        <v>45449</v>
      </c>
      <c r="F19193" s="2" t="s">
        <v>18968</v>
      </c>
      <c r="G19193" s="2" t="s">
        <v>10273</v>
      </c>
      <c r="H19193" s="2" t="s">
        <v>26901</v>
      </c>
      <c r="J19193" s="2" t="b">
        <v>1</v>
      </c>
      <c r="K19193" s="2">
        <v>0</v>
      </c>
      <c r="L19193" s="2">
        <v>5</v>
      </c>
      <c r="M19193" s="2" t="s">
        <v>27995</v>
      </c>
      <c r="N19193" s="2" t="s">
        <v>27996</v>
      </c>
      <c r="O19193" s="2" t="s">
        <v>27997</v>
      </c>
    </row>
    <row r="19194" spans="1:15" s="2" customFormat="1" x14ac:dyDescent="0.25">
      <c r="A19194" s="2" t="s">
        <v>26418</v>
      </c>
      <c r="B19194" s="2" t="s">
        <v>26419</v>
      </c>
      <c r="C19194" s="2" t="s">
        <v>26420</v>
      </c>
      <c r="D19194" s="2" t="s">
        <v>26421</v>
      </c>
      <c r="E19194" s="2" t="s">
        <v>26422</v>
      </c>
      <c r="F19194" s="2" t="s">
        <v>18968</v>
      </c>
      <c r="G19194" s="2" t="s">
        <v>10273</v>
      </c>
      <c r="H19194" s="2" t="s">
        <v>26435</v>
      </c>
      <c r="J19194" s="2" t="b">
        <v>1</v>
      </c>
      <c r="K19194" s="2">
        <v>0</v>
      </c>
      <c r="L19194" s="2">
        <v>5</v>
      </c>
      <c r="M19194" s="2" t="s">
        <v>27995</v>
      </c>
      <c r="N19194" s="2" t="s">
        <v>27996</v>
      </c>
      <c r="O19194" s="2" t="s">
        <v>27997</v>
      </c>
    </row>
    <row r="19195" spans="1:15" s="2" customFormat="1" x14ac:dyDescent="0.25">
      <c r="A19195" s="2" t="s">
        <v>44227</v>
      </c>
      <c r="B19195" s="2" t="s">
        <v>44228</v>
      </c>
      <c r="C19195" s="2" t="s">
        <v>44229</v>
      </c>
      <c r="D19195" s="2" t="s">
        <v>44230</v>
      </c>
      <c r="E19195" s="2" t="s">
        <v>44231</v>
      </c>
      <c r="F19195" s="2" t="s">
        <v>18968</v>
      </c>
      <c r="G19195" s="2" t="s">
        <v>1367</v>
      </c>
      <c r="H19195" s="2" t="s">
        <v>44232</v>
      </c>
      <c r="J19195" s="2" t="b">
        <v>1</v>
      </c>
      <c r="K19195" s="2">
        <v>0</v>
      </c>
      <c r="L19195" s="2">
        <v>5</v>
      </c>
      <c r="M19195" s="2" t="s">
        <v>38318</v>
      </c>
      <c r="N19195" s="2" t="s">
        <v>38319</v>
      </c>
      <c r="O19195" s="2" t="s">
        <v>38320</v>
      </c>
    </row>
    <row r="19196" spans="1:15" s="2" customFormat="1" x14ac:dyDescent="0.25">
      <c r="A19196" s="2" t="s">
        <v>44157</v>
      </c>
      <c r="B19196" s="2" t="s">
        <v>44158</v>
      </c>
      <c r="C19196" s="2" t="s">
        <v>44159</v>
      </c>
      <c r="D19196" s="2" t="s">
        <v>44160</v>
      </c>
      <c r="E19196" s="2" t="s">
        <v>44161</v>
      </c>
      <c r="F19196" s="2" t="s">
        <v>18968</v>
      </c>
      <c r="G19196" s="2" t="s">
        <v>1367</v>
      </c>
      <c r="H19196" s="2" t="s">
        <v>26680</v>
      </c>
      <c r="J19196" s="2" t="b">
        <v>1</v>
      </c>
      <c r="K19196" s="2">
        <v>0</v>
      </c>
      <c r="L19196" s="2">
        <v>5</v>
      </c>
      <c r="M19196" s="2" t="s">
        <v>38318</v>
      </c>
      <c r="N19196" s="2" t="s">
        <v>38319</v>
      </c>
      <c r="O19196" s="2" t="s">
        <v>38320</v>
      </c>
    </row>
    <row r="19197" spans="1:15" s="2" customFormat="1" x14ac:dyDescent="0.25">
      <c r="A19197" s="2" t="s">
        <v>37394</v>
      </c>
      <c r="B19197" s="2" t="s">
        <v>37395</v>
      </c>
      <c r="C19197" s="2" t="s">
        <v>37396</v>
      </c>
      <c r="D19197" s="2" t="s">
        <v>37397</v>
      </c>
      <c r="E19197" s="2" t="s">
        <v>37398</v>
      </c>
      <c r="F19197" s="2" t="s">
        <v>18968</v>
      </c>
      <c r="G19197" s="2" t="s">
        <v>1367</v>
      </c>
      <c r="H19197" s="2" t="s">
        <v>37403</v>
      </c>
      <c r="J19197" s="2" t="b">
        <v>1</v>
      </c>
      <c r="K19197" s="2">
        <v>0</v>
      </c>
      <c r="L19197" s="2">
        <v>5</v>
      </c>
      <c r="M19197" s="2" t="s">
        <v>38318</v>
      </c>
      <c r="N19197" s="2" t="s">
        <v>38319</v>
      </c>
      <c r="O19197" s="2" t="s">
        <v>38320</v>
      </c>
    </row>
    <row r="19198" spans="1:15" s="2" customFormat="1" x14ac:dyDescent="0.25">
      <c r="A19198" s="2" t="s">
        <v>45445</v>
      </c>
      <c r="B19198" s="2" t="s">
        <v>45446</v>
      </c>
      <c r="C19198" s="2" t="s">
        <v>45447</v>
      </c>
      <c r="D19198" s="2" t="s">
        <v>45448</v>
      </c>
      <c r="E19198" s="2" t="s">
        <v>45449</v>
      </c>
      <c r="F19198" s="2" t="s">
        <v>18968</v>
      </c>
      <c r="G19198" s="2" t="s">
        <v>1852</v>
      </c>
      <c r="H19198" s="2" t="s">
        <v>26680</v>
      </c>
      <c r="J19198" s="2" t="b">
        <v>1</v>
      </c>
      <c r="K19198" s="2">
        <v>0</v>
      </c>
      <c r="L19198" s="2">
        <v>5</v>
      </c>
      <c r="M19198" s="2" t="s">
        <v>32665</v>
      </c>
      <c r="N19198" s="2" t="s">
        <v>32666</v>
      </c>
      <c r="O19198" s="2" t="s">
        <v>23705</v>
      </c>
    </row>
    <row r="19199" spans="1:15" s="2" customFormat="1" x14ac:dyDescent="0.25">
      <c r="A19199" s="2" t="s">
        <v>26418</v>
      </c>
      <c r="B19199" s="2" t="s">
        <v>26419</v>
      </c>
      <c r="C19199" s="2" t="s">
        <v>26420</v>
      </c>
      <c r="D19199" s="2" t="s">
        <v>26421</v>
      </c>
      <c r="E19199" s="2" t="s">
        <v>26422</v>
      </c>
      <c r="F19199" s="2" t="s">
        <v>18968</v>
      </c>
      <c r="G19199" s="2" t="s">
        <v>1852</v>
      </c>
      <c r="H19199" s="2" t="s">
        <v>26714</v>
      </c>
      <c r="J19199" s="2" t="b">
        <v>1</v>
      </c>
      <c r="K19199" s="2">
        <v>0</v>
      </c>
      <c r="L19199" s="2">
        <v>5</v>
      </c>
      <c r="M19199" s="2" t="s">
        <v>32665</v>
      </c>
      <c r="N19199" s="2" t="s">
        <v>32666</v>
      </c>
      <c r="O19199" s="2" t="s">
        <v>23705</v>
      </c>
    </row>
    <row r="19200" spans="1:15" s="2" customFormat="1" x14ac:dyDescent="0.25">
      <c r="A19200" s="2" t="s">
        <v>45445</v>
      </c>
      <c r="B19200" s="2" t="s">
        <v>45446</v>
      </c>
      <c r="C19200" s="2" t="s">
        <v>45447</v>
      </c>
      <c r="D19200" s="2" t="s">
        <v>45448</v>
      </c>
      <c r="E19200" s="2" t="s">
        <v>45449</v>
      </c>
      <c r="F19200" s="2" t="s">
        <v>18968</v>
      </c>
      <c r="G19200" s="2" t="s">
        <v>1373</v>
      </c>
      <c r="H19200" s="2" t="s">
        <v>27801</v>
      </c>
      <c r="J19200" s="2" t="b">
        <v>1</v>
      </c>
      <c r="K19200" s="2">
        <v>0</v>
      </c>
      <c r="L19200" s="2">
        <v>5</v>
      </c>
      <c r="M19200" s="2" t="s">
        <v>33290</v>
      </c>
      <c r="N19200" s="2" t="s">
        <v>33291</v>
      </c>
      <c r="O19200" s="2" t="s">
        <v>33292</v>
      </c>
    </row>
    <row r="19201" spans="1:15" s="2" customFormat="1" x14ac:dyDescent="0.25">
      <c r="A19201" s="2" t="s">
        <v>26418</v>
      </c>
      <c r="B19201" s="2" t="s">
        <v>26419</v>
      </c>
      <c r="C19201" s="2" t="s">
        <v>26420</v>
      </c>
      <c r="D19201" s="2" t="s">
        <v>26421</v>
      </c>
      <c r="E19201" s="2" t="s">
        <v>26422</v>
      </c>
      <c r="F19201" s="2" t="s">
        <v>18968</v>
      </c>
      <c r="G19201" s="2" t="s">
        <v>1373</v>
      </c>
      <c r="H19201" s="2" t="s">
        <v>26602</v>
      </c>
      <c r="J19201" s="2" t="b">
        <v>1</v>
      </c>
      <c r="K19201" s="2">
        <v>0</v>
      </c>
      <c r="L19201" s="2">
        <v>5</v>
      </c>
      <c r="M19201" s="2" t="s">
        <v>33290</v>
      </c>
      <c r="N19201" s="2" t="s">
        <v>33291</v>
      </c>
      <c r="O19201" s="2" t="s">
        <v>33292</v>
      </c>
    </row>
    <row r="19202" spans="1:15" s="2" customFormat="1" x14ac:dyDescent="0.25">
      <c r="A19202" s="2" t="s">
        <v>44227</v>
      </c>
      <c r="B19202" s="2" t="s">
        <v>44228</v>
      </c>
      <c r="C19202" s="2" t="s">
        <v>44229</v>
      </c>
      <c r="D19202" s="2" t="s">
        <v>44230</v>
      </c>
      <c r="E19202" s="2" t="s">
        <v>44231</v>
      </c>
      <c r="F19202" s="2" t="s">
        <v>18968</v>
      </c>
      <c r="G19202" s="2" t="s">
        <v>640</v>
      </c>
      <c r="H19202" s="2" t="s">
        <v>44232</v>
      </c>
      <c r="J19202" s="2" t="b">
        <v>1</v>
      </c>
      <c r="K19202" s="2">
        <v>2</v>
      </c>
      <c r="L19202" s="2">
        <v>5</v>
      </c>
      <c r="M19202" s="2" t="s">
        <v>38493</v>
      </c>
      <c r="N19202" s="2" t="s">
        <v>23737</v>
      </c>
      <c r="O19202" s="2" t="s">
        <v>38494</v>
      </c>
    </row>
    <row r="19203" spans="1:15" s="2" customFormat="1" x14ac:dyDescent="0.25">
      <c r="A19203" s="2" t="s">
        <v>37394</v>
      </c>
      <c r="B19203" s="2" t="s">
        <v>37395</v>
      </c>
      <c r="C19203" s="2" t="s">
        <v>37396</v>
      </c>
      <c r="D19203" s="2" t="s">
        <v>37397</v>
      </c>
      <c r="E19203" s="2" t="s">
        <v>37398</v>
      </c>
      <c r="F19203" s="2" t="s">
        <v>18968</v>
      </c>
      <c r="G19203" s="2" t="s">
        <v>640</v>
      </c>
      <c r="H19203" s="2" t="s">
        <v>37403</v>
      </c>
      <c r="J19203" s="2" t="b">
        <v>1</v>
      </c>
      <c r="K19203" s="2">
        <v>2</v>
      </c>
      <c r="L19203" s="2">
        <v>5</v>
      </c>
      <c r="M19203" s="2" t="s">
        <v>38493</v>
      </c>
      <c r="N19203" s="2" t="s">
        <v>23737</v>
      </c>
      <c r="O19203" s="2" t="s">
        <v>38494</v>
      </c>
    </row>
    <row r="19204" spans="1:15" s="2" customFormat="1" x14ac:dyDescent="0.25">
      <c r="A19204" s="2" t="s">
        <v>44227</v>
      </c>
      <c r="B19204" s="2" t="s">
        <v>44228</v>
      </c>
      <c r="C19204" s="2" t="s">
        <v>44229</v>
      </c>
      <c r="D19204" s="2" t="s">
        <v>44230</v>
      </c>
      <c r="E19204" s="2" t="s">
        <v>44231</v>
      </c>
      <c r="F19204" s="2" t="s">
        <v>18968</v>
      </c>
      <c r="G19204" s="2" t="s">
        <v>485</v>
      </c>
      <c r="H19204" s="2" t="s">
        <v>44244</v>
      </c>
      <c r="J19204" s="2" t="b">
        <v>1</v>
      </c>
      <c r="K19204" s="2">
        <v>0</v>
      </c>
      <c r="L19204" s="2">
        <v>5</v>
      </c>
      <c r="M19204" s="2" t="s">
        <v>44204</v>
      </c>
      <c r="N19204" s="2" t="s">
        <v>44205</v>
      </c>
      <c r="O19204" s="2" t="s">
        <v>44206</v>
      </c>
    </row>
    <row r="19205" spans="1:15" s="2" customFormat="1" x14ac:dyDescent="0.25">
      <c r="A19205" s="2" t="s">
        <v>44157</v>
      </c>
      <c r="B19205" s="2" t="s">
        <v>44158</v>
      </c>
      <c r="C19205" s="2" t="s">
        <v>44159</v>
      </c>
      <c r="D19205" s="2" t="s">
        <v>44160</v>
      </c>
      <c r="E19205" s="2" t="s">
        <v>44161</v>
      </c>
      <c r="F19205" s="2" t="s">
        <v>18968</v>
      </c>
      <c r="G19205" s="2" t="s">
        <v>485</v>
      </c>
      <c r="H19205" s="2" t="s">
        <v>26901</v>
      </c>
      <c r="J19205" s="2" t="b">
        <v>1</v>
      </c>
      <c r="K19205" s="2">
        <v>0</v>
      </c>
      <c r="L19205" s="2">
        <v>5</v>
      </c>
      <c r="M19205" s="2" t="s">
        <v>44204</v>
      </c>
      <c r="N19205" s="2" t="s">
        <v>44205</v>
      </c>
      <c r="O19205" s="2" t="s">
        <v>44206</v>
      </c>
    </row>
    <row r="19206" spans="1:15" s="2" customFormat="1" x14ac:dyDescent="0.25">
      <c r="A19206" s="2" t="s">
        <v>44370</v>
      </c>
      <c r="B19206" s="2" t="s">
        <v>26427</v>
      </c>
      <c r="C19206" s="2" t="s">
        <v>44371</v>
      </c>
      <c r="D19206" s="2" t="s">
        <v>44372</v>
      </c>
      <c r="E19206" s="2" t="s">
        <v>44373</v>
      </c>
      <c r="F19206" s="2" t="s">
        <v>18968</v>
      </c>
      <c r="G19206" s="2" t="s">
        <v>810</v>
      </c>
      <c r="H19206" s="2" t="s">
        <v>44374</v>
      </c>
      <c r="J19206" s="2" t="b">
        <v>1</v>
      </c>
      <c r="K19206" s="2">
        <v>0</v>
      </c>
      <c r="L19206" s="2">
        <v>5</v>
      </c>
      <c r="M19206" s="2" t="s">
        <v>32889</v>
      </c>
      <c r="N19206" s="2" t="s">
        <v>32890</v>
      </c>
      <c r="O19206" s="2" t="s">
        <v>23580</v>
      </c>
    </row>
    <row r="19207" spans="1:15" s="2" customFormat="1" x14ac:dyDescent="0.25">
      <c r="A19207" s="2" t="s">
        <v>26426</v>
      </c>
      <c r="B19207" s="2" t="s">
        <v>26427</v>
      </c>
      <c r="C19207" s="2" t="s">
        <v>26420</v>
      </c>
      <c r="D19207" s="2" t="s">
        <v>26428</v>
      </c>
      <c r="E19207" s="2" t="s">
        <v>26429</v>
      </c>
      <c r="F19207" s="2" t="s">
        <v>26430</v>
      </c>
      <c r="G19207" s="2" t="s">
        <v>810</v>
      </c>
      <c r="H19207" s="2" t="s">
        <v>26431</v>
      </c>
      <c r="J19207" s="2" t="b">
        <v>1</v>
      </c>
      <c r="K19207" s="2">
        <v>0</v>
      </c>
      <c r="L19207" s="2">
        <v>5</v>
      </c>
      <c r="M19207" s="2" t="s">
        <v>32889</v>
      </c>
      <c r="N19207" s="2" t="s">
        <v>32890</v>
      </c>
      <c r="O19207" s="2" t="s">
        <v>23580</v>
      </c>
    </row>
    <row r="19208" spans="1:15" s="2" customFormat="1" x14ac:dyDescent="0.25">
      <c r="A19208" s="2" t="s">
        <v>44599</v>
      </c>
      <c r="B19208" s="2" t="s">
        <v>26419</v>
      </c>
      <c r="C19208" s="2" t="s">
        <v>44600</v>
      </c>
      <c r="D19208" s="2" t="s">
        <v>44601</v>
      </c>
      <c r="E19208" s="2" t="s">
        <v>44602</v>
      </c>
      <c r="F19208" s="2" t="s">
        <v>18968</v>
      </c>
      <c r="G19208" s="2" t="s">
        <v>2042</v>
      </c>
      <c r="H19208" s="2" t="s">
        <v>37572</v>
      </c>
      <c r="J19208" s="2" t="b">
        <v>1</v>
      </c>
      <c r="K19208" s="2">
        <v>0</v>
      </c>
      <c r="L19208" s="2">
        <v>5</v>
      </c>
      <c r="M19208" s="2" t="s">
        <v>31018</v>
      </c>
      <c r="N19208" s="2" t="s">
        <v>31019</v>
      </c>
      <c r="O19208" s="2" t="s">
        <v>31020</v>
      </c>
    </row>
    <row r="19209" spans="1:15" s="2" customFormat="1" x14ac:dyDescent="0.25">
      <c r="A19209" s="2" t="s">
        <v>44370</v>
      </c>
      <c r="B19209" s="2" t="s">
        <v>26427</v>
      </c>
      <c r="C19209" s="2" t="s">
        <v>44371</v>
      </c>
      <c r="D19209" s="2" t="s">
        <v>44372</v>
      </c>
      <c r="E19209" s="2" t="s">
        <v>44373</v>
      </c>
      <c r="F19209" s="2" t="s">
        <v>18968</v>
      </c>
      <c r="G19209" s="2" t="s">
        <v>2042</v>
      </c>
      <c r="H19209" s="2" t="s">
        <v>44374</v>
      </c>
      <c r="J19209" s="2" t="b">
        <v>1</v>
      </c>
      <c r="K19209" s="2">
        <v>0</v>
      </c>
      <c r="L19209" s="2">
        <v>5</v>
      </c>
      <c r="M19209" s="2" t="s">
        <v>31018</v>
      </c>
      <c r="N19209" s="2" t="s">
        <v>31019</v>
      </c>
      <c r="O19209" s="2" t="s">
        <v>31020</v>
      </c>
    </row>
    <row r="19210" spans="1:15" s="2" customFormat="1" x14ac:dyDescent="0.25">
      <c r="A19210" s="2" t="s">
        <v>26426</v>
      </c>
      <c r="B19210" s="2" t="s">
        <v>26427</v>
      </c>
      <c r="C19210" s="2" t="s">
        <v>26420</v>
      </c>
      <c r="D19210" s="2" t="s">
        <v>26428</v>
      </c>
      <c r="E19210" s="2" t="s">
        <v>26429</v>
      </c>
      <c r="F19210" s="2" t="s">
        <v>26430</v>
      </c>
      <c r="G19210" s="2" t="s">
        <v>2042</v>
      </c>
      <c r="H19210" s="2" t="s">
        <v>26431</v>
      </c>
      <c r="J19210" s="2" t="b">
        <v>1</v>
      </c>
      <c r="K19210" s="2">
        <v>0</v>
      </c>
      <c r="L19210" s="2">
        <v>5</v>
      </c>
      <c r="M19210" s="2" t="s">
        <v>31018</v>
      </c>
      <c r="N19210" s="2" t="s">
        <v>31019</v>
      </c>
      <c r="O19210" s="2" t="s">
        <v>31020</v>
      </c>
    </row>
    <row r="19211" spans="1:15" s="2" customFormat="1" x14ac:dyDescent="0.25">
      <c r="A19211" s="2" t="s">
        <v>45445</v>
      </c>
      <c r="B19211" s="2" t="s">
        <v>45446</v>
      </c>
      <c r="C19211" s="2" t="s">
        <v>45447</v>
      </c>
      <c r="D19211" s="2" t="s">
        <v>45448</v>
      </c>
      <c r="E19211" s="2" t="s">
        <v>45449</v>
      </c>
      <c r="F19211" s="2" t="s">
        <v>18968</v>
      </c>
      <c r="G19211" s="2" t="s">
        <v>2703</v>
      </c>
      <c r="H19211" s="2" t="s">
        <v>26680</v>
      </c>
      <c r="J19211" s="2" t="b">
        <v>1</v>
      </c>
      <c r="K19211" s="2">
        <v>0</v>
      </c>
      <c r="L19211" s="2">
        <v>5</v>
      </c>
      <c r="M19211" s="2" t="s">
        <v>29034</v>
      </c>
      <c r="N19211" s="2" t="s">
        <v>29035</v>
      </c>
      <c r="O19211" s="2" t="s">
        <v>29036</v>
      </c>
    </row>
    <row r="19212" spans="1:15" s="2" customFormat="1" x14ac:dyDescent="0.25">
      <c r="A19212" s="2" t="s">
        <v>26418</v>
      </c>
      <c r="B19212" s="2" t="s">
        <v>26419</v>
      </c>
      <c r="C19212" s="2" t="s">
        <v>26420</v>
      </c>
      <c r="D19212" s="2" t="s">
        <v>26421</v>
      </c>
      <c r="E19212" s="2" t="s">
        <v>26422</v>
      </c>
      <c r="F19212" s="2" t="s">
        <v>18968</v>
      </c>
      <c r="G19212" s="2" t="s">
        <v>2703</v>
      </c>
      <c r="H19212" s="2" t="s">
        <v>26483</v>
      </c>
      <c r="J19212" s="2" t="b">
        <v>1</v>
      </c>
      <c r="K19212" s="2">
        <v>0</v>
      </c>
      <c r="L19212" s="2">
        <v>5</v>
      </c>
      <c r="M19212" s="2" t="s">
        <v>29034</v>
      </c>
      <c r="N19212" s="2" t="s">
        <v>29035</v>
      </c>
      <c r="O19212" s="2" t="s">
        <v>29036</v>
      </c>
    </row>
    <row r="19213" spans="1:15" s="2" customFormat="1" x14ac:dyDescent="0.25">
      <c r="A19213" s="2" t="s">
        <v>44227</v>
      </c>
      <c r="B19213" s="2" t="s">
        <v>44228</v>
      </c>
      <c r="C19213" s="2" t="s">
        <v>44229</v>
      </c>
      <c r="D19213" s="2" t="s">
        <v>44230</v>
      </c>
      <c r="E19213" s="2" t="s">
        <v>44231</v>
      </c>
      <c r="F19213" s="2" t="s">
        <v>18968</v>
      </c>
      <c r="G19213" s="2" t="s">
        <v>1982</v>
      </c>
      <c r="H19213" s="2" t="s">
        <v>44232</v>
      </c>
      <c r="J19213" s="2" t="b">
        <v>1</v>
      </c>
      <c r="K19213" s="2">
        <v>0</v>
      </c>
      <c r="L19213" s="2">
        <v>5</v>
      </c>
      <c r="M19213" s="2" t="s">
        <v>38234</v>
      </c>
      <c r="N19213" s="2" t="s">
        <v>38235</v>
      </c>
      <c r="O19213" s="2" t="s">
        <v>38236</v>
      </c>
    </row>
    <row r="19214" spans="1:15" s="2" customFormat="1" x14ac:dyDescent="0.25">
      <c r="A19214" s="2" t="s">
        <v>44157</v>
      </c>
      <c r="B19214" s="2" t="s">
        <v>44158</v>
      </c>
      <c r="C19214" s="2" t="s">
        <v>44159</v>
      </c>
      <c r="D19214" s="2" t="s">
        <v>44160</v>
      </c>
      <c r="E19214" s="2" t="s">
        <v>44161</v>
      </c>
      <c r="F19214" s="2" t="s">
        <v>18968</v>
      </c>
      <c r="G19214" s="2" t="s">
        <v>1982</v>
      </c>
      <c r="H19214" s="2" t="s">
        <v>26680</v>
      </c>
      <c r="J19214" s="2" t="b">
        <v>1</v>
      </c>
      <c r="K19214" s="2">
        <v>0</v>
      </c>
      <c r="L19214" s="2">
        <v>5</v>
      </c>
      <c r="M19214" s="2" t="s">
        <v>38234</v>
      </c>
      <c r="N19214" s="2" t="s">
        <v>38235</v>
      </c>
      <c r="O19214" s="2" t="s">
        <v>38236</v>
      </c>
    </row>
    <row r="19215" spans="1:15" s="2" customFormat="1" x14ac:dyDescent="0.25">
      <c r="A19215" s="2" t="s">
        <v>37394</v>
      </c>
      <c r="B19215" s="2" t="s">
        <v>37395</v>
      </c>
      <c r="C19215" s="2" t="s">
        <v>37396</v>
      </c>
      <c r="D19215" s="2" t="s">
        <v>37397</v>
      </c>
      <c r="E19215" s="2" t="s">
        <v>37398</v>
      </c>
      <c r="F19215" s="2" t="s">
        <v>18968</v>
      </c>
      <c r="G19215" s="2" t="s">
        <v>1982</v>
      </c>
      <c r="H19215" s="2" t="s">
        <v>37403</v>
      </c>
      <c r="J19215" s="2" t="b">
        <v>1</v>
      </c>
      <c r="K19215" s="2">
        <v>0</v>
      </c>
      <c r="L19215" s="2">
        <v>5</v>
      </c>
      <c r="M19215" s="2" t="s">
        <v>38234</v>
      </c>
      <c r="N19215" s="2" t="s">
        <v>38235</v>
      </c>
      <c r="O19215" s="2" t="s">
        <v>38236</v>
      </c>
    </row>
    <row r="19216" spans="1:15" s="2" customFormat="1" x14ac:dyDescent="0.25">
      <c r="A19216" s="2" t="s">
        <v>44370</v>
      </c>
      <c r="B19216" s="2" t="s">
        <v>26427</v>
      </c>
      <c r="C19216" s="2" t="s">
        <v>44371</v>
      </c>
      <c r="D19216" s="2" t="s">
        <v>44372</v>
      </c>
      <c r="E19216" s="2" t="s">
        <v>44373</v>
      </c>
      <c r="F19216" s="2" t="s">
        <v>18968</v>
      </c>
      <c r="G19216" s="2" t="s">
        <v>1367</v>
      </c>
      <c r="H19216" s="2" t="s">
        <v>44374</v>
      </c>
      <c r="J19216" s="2" t="b">
        <v>1</v>
      </c>
      <c r="K19216" s="2">
        <v>0</v>
      </c>
      <c r="L19216" s="2">
        <v>5</v>
      </c>
      <c r="M19216" s="2" t="s">
        <v>32502</v>
      </c>
      <c r="N19216" s="2" t="s">
        <v>32469</v>
      </c>
      <c r="O19216" s="2" t="s">
        <v>29106</v>
      </c>
    </row>
    <row r="19217" spans="1:15" s="2" customFormat="1" x14ac:dyDescent="0.25">
      <c r="A19217" s="2" t="s">
        <v>26426</v>
      </c>
      <c r="B19217" s="2" t="s">
        <v>26427</v>
      </c>
      <c r="C19217" s="2" t="s">
        <v>26420</v>
      </c>
      <c r="D19217" s="2" t="s">
        <v>26428</v>
      </c>
      <c r="E19217" s="2" t="s">
        <v>26429</v>
      </c>
      <c r="F19217" s="2" t="s">
        <v>26430</v>
      </c>
      <c r="G19217" s="2" t="s">
        <v>1367</v>
      </c>
      <c r="H19217" s="2" t="s">
        <v>26431</v>
      </c>
      <c r="J19217" s="2" t="b">
        <v>1</v>
      </c>
      <c r="K19217" s="2">
        <v>0</v>
      </c>
      <c r="L19217" s="2">
        <v>5</v>
      </c>
      <c r="M19217" s="2" t="s">
        <v>32502</v>
      </c>
      <c r="N19217" s="2" t="s">
        <v>32469</v>
      </c>
      <c r="O19217" s="2" t="s">
        <v>29106</v>
      </c>
    </row>
    <row r="19218" spans="1:15" s="2" customFormat="1" x14ac:dyDescent="0.25">
      <c r="A19218" s="2" t="s">
        <v>45445</v>
      </c>
      <c r="B19218" s="2" t="s">
        <v>45446</v>
      </c>
      <c r="C19218" s="2" t="s">
        <v>45447</v>
      </c>
      <c r="D19218" s="2" t="s">
        <v>45448</v>
      </c>
      <c r="E19218" s="2" t="s">
        <v>45449</v>
      </c>
      <c r="F19218" s="2" t="s">
        <v>18968</v>
      </c>
      <c r="G19218" s="2" t="s">
        <v>2484</v>
      </c>
      <c r="H19218" s="2" t="s">
        <v>28033</v>
      </c>
      <c r="J19218" s="2" t="b">
        <v>1</v>
      </c>
      <c r="K19218" s="2">
        <v>0</v>
      </c>
      <c r="L19218" s="2">
        <v>5</v>
      </c>
      <c r="M19218" s="2" t="s">
        <v>32036</v>
      </c>
      <c r="N19218" s="2" t="s">
        <v>31887</v>
      </c>
      <c r="O19218" s="2" t="s">
        <v>32037</v>
      </c>
    </row>
    <row r="19219" spans="1:15" s="2" customFormat="1" x14ac:dyDescent="0.25">
      <c r="A19219" s="2" t="s">
        <v>26418</v>
      </c>
      <c r="B19219" s="2" t="s">
        <v>26419</v>
      </c>
      <c r="C19219" s="2" t="s">
        <v>26420</v>
      </c>
      <c r="D19219" s="2" t="s">
        <v>26421</v>
      </c>
      <c r="E19219" s="2" t="s">
        <v>26422</v>
      </c>
      <c r="F19219" s="2" t="s">
        <v>18968</v>
      </c>
      <c r="G19219" s="2" t="s">
        <v>2484</v>
      </c>
      <c r="H19219" s="2" t="s">
        <v>26611</v>
      </c>
      <c r="J19219" s="2" t="b">
        <v>1</v>
      </c>
      <c r="K19219" s="2">
        <v>0</v>
      </c>
      <c r="L19219" s="2">
        <v>5</v>
      </c>
      <c r="M19219" s="2" t="s">
        <v>32036</v>
      </c>
      <c r="N19219" s="2" t="s">
        <v>31887</v>
      </c>
      <c r="O19219" s="2" t="s">
        <v>32037</v>
      </c>
    </row>
    <row r="19220" spans="1:15" s="2" customFormat="1" x14ac:dyDescent="0.25">
      <c r="A19220" s="2" t="s">
        <v>45445</v>
      </c>
      <c r="B19220" s="2" t="s">
        <v>45446</v>
      </c>
      <c r="C19220" s="2" t="s">
        <v>45447</v>
      </c>
      <c r="D19220" s="2" t="s">
        <v>45448</v>
      </c>
      <c r="E19220" s="2" t="s">
        <v>45449</v>
      </c>
      <c r="F19220" s="2" t="s">
        <v>18968</v>
      </c>
      <c r="G19220" s="2" t="s">
        <v>2984</v>
      </c>
      <c r="H19220" s="2" t="s">
        <v>26680</v>
      </c>
      <c r="J19220" s="2" t="b">
        <v>1</v>
      </c>
      <c r="K19220" s="2">
        <v>0</v>
      </c>
      <c r="L19220" s="2">
        <v>4</v>
      </c>
      <c r="M19220" s="2" t="s">
        <v>31770</v>
      </c>
      <c r="N19220" s="2" t="s">
        <v>31771</v>
      </c>
      <c r="O19220" s="2" t="s">
        <v>31772</v>
      </c>
    </row>
    <row r="19221" spans="1:15" s="2" customFormat="1" x14ac:dyDescent="0.25">
      <c r="A19221" s="2" t="s">
        <v>26418</v>
      </c>
      <c r="B19221" s="2" t="s">
        <v>26419</v>
      </c>
      <c r="C19221" s="2" t="s">
        <v>26420</v>
      </c>
      <c r="D19221" s="2" t="s">
        <v>26421</v>
      </c>
      <c r="E19221" s="2" t="s">
        <v>26422</v>
      </c>
      <c r="F19221" s="2" t="s">
        <v>18968</v>
      </c>
      <c r="G19221" s="2" t="s">
        <v>2984</v>
      </c>
      <c r="H19221" s="2" t="s">
        <v>26435</v>
      </c>
      <c r="J19221" s="2" t="b">
        <v>1</v>
      </c>
      <c r="K19221" s="2">
        <v>0</v>
      </c>
      <c r="L19221" s="2">
        <v>4</v>
      </c>
      <c r="M19221" s="2" t="s">
        <v>31770</v>
      </c>
      <c r="N19221" s="2" t="s">
        <v>31771</v>
      </c>
      <c r="O19221" s="2" t="s">
        <v>31772</v>
      </c>
    </row>
    <row r="19222" spans="1:15" s="2" customFormat="1" x14ac:dyDescent="0.25">
      <c r="A19222" s="2" t="s">
        <v>44227</v>
      </c>
      <c r="B19222" s="2" t="s">
        <v>44228</v>
      </c>
      <c r="C19222" s="2" t="s">
        <v>44229</v>
      </c>
      <c r="D19222" s="2" t="s">
        <v>44230</v>
      </c>
      <c r="E19222" s="2" t="s">
        <v>44231</v>
      </c>
      <c r="F19222" s="2" t="s">
        <v>18968</v>
      </c>
      <c r="G19222" s="2" t="s">
        <v>510</v>
      </c>
      <c r="H19222" s="2" t="s">
        <v>44232</v>
      </c>
      <c r="J19222" s="2" t="b">
        <v>1</v>
      </c>
      <c r="K19222" s="2">
        <v>0</v>
      </c>
      <c r="L19222" s="2">
        <v>5</v>
      </c>
      <c r="M19222" s="2" t="s">
        <v>37763</v>
      </c>
      <c r="N19222" s="2" t="s">
        <v>37764</v>
      </c>
      <c r="O19222" s="2" t="s">
        <v>37765</v>
      </c>
    </row>
    <row r="19223" spans="1:15" s="2" customFormat="1" x14ac:dyDescent="0.25">
      <c r="A19223" s="2" t="s">
        <v>37394</v>
      </c>
      <c r="B19223" s="2" t="s">
        <v>37395</v>
      </c>
      <c r="C19223" s="2" t="s">
        <v>37396</v>
      </c>
      <c r="D19223" s="2" t="s">
        <v>37397</v>
      </c>
      <c r="E19223" s="2" t="s">
        <v>37398</v>
      </c>
      <c r="F19223" s="2" t="s">
        <v>18968</v>
      </c>
      <c r="G19223" s="2" t="s">
        <v>510</v>
      </c>
      <c r="H19223" s="2" t="s">
        <v>37403</v>
      </c>
      <c r="J19223" s="2" t="b">
        <v>1</v>
      </c>
      <c r="K19223" s="2">
        <v>0</v>
      </c>
      <c r="L19223" s="2">
        <v>5</v>
      </c>
      <c r="M19223" s="2" t="s">
        <v>37763</v>
      </c>
      <c r="N19223" s="2" t="s">
        <v>37764</v>
      </c>
      <c r="O19223" s="2" t="s">
        <v>37765</v>
      </c>
    </row>
    <row r="19224" spans="1:15" s="2" customFormat="1" x14ac:dyDescent="0.25">
      <c r="A19224" s="2" t="s">
        <v>37405</v>
      </c>
      <c r="B19224" s="2" t="s">
        <v>37406</v>
      </c>
      <c r="C19224" s="2" t="s">
        <v>37396</v>
      </c>
      <c r="D19224" s="2" t="s">
        <v>37407</v>
      </c>
      <c r="E19224" s="2" t="s">
        <v>37408</v>
      </c>
      <c r="F19224" s="2" t="s">
        <v>18968</v>
      </c>
      <c r="G19224" s="2" t="s">
        <v>4053</v>
      </c>
      <c r="H19224" s="2" t="s">
        <v>37409</v>
      </c>
      <c r="J19224" s="2" t="b">
        <v>0</v>
      </c>
      <c r="K19224" s="2">
        <v>0</v>
      </c>
      <c r="L19224" s="2">
        <v>1</v>
      </c>
      <c r="M19224" s="2" t="s">
        <v>35696</v>
      </c>
      <c r="N19224" s="2" t="s">
        <v>35697</v>
      </c>
      <c r="O19224" s="2" t="s">
        <v>35698</v>
      </c>
    </row>
    <row r="19225" spans="1:15" s="2" customFormat="1" x14ac:dyDescent="0.25">
      <c r="A19225" s="2" t="s">
        <v>26418</v>
      </c>
      <c r="B19225" s="2" t="s">
        <v>26419</v>
      </c>
      <c r="C19225" s="2" t="s">
        <v>26420</v>
      </c>
      <c r="D19225" s="2" t="s">
        <v>26421</v>
      </c>
      <c r="E19225" s="2" t="s">
        <v>26422</v>
      </c>
      <c r="F19225" s="2" t="s">
        <v>18968</v>
      </c>
      <c r="G19225" s="2" t="s">
        <v>4053</v>
      </c>
      <c r="H19225" s="2" t="s">
        <v>26435</v>
      </c>
      <c r="J19225" s="2" t="b">
        <v>0</v>
      </c>
      <c r="K19225" s="2">
        <v>0</v>
      </c>
      <c r="L19225" s="2">
        <v>1</v>
      </c>
      <c r="M19225" s="2" t="s">
        <v>35696</v>
      </c>
      <c r="N19225" s="2" t="s">
        <v>35697</v>
      </c>
      <c r="O19225" s="2" t="s">
        <v>35698</v>
      </c>
    </row>
    <row r="19226" spans="1:15" s="2" customFormat="1" x14ac:dyDescent="0.25">
      <c r="A19226" s="2" t="s">
        <v>44227</v>
      </c>
      <c r="B19226" s="2" t="s">
        <v>44228</v>
      </c>
      <c r="C19226" s="2" t="s">
        <v>44229</v>
      </c>
      <c r="D19226" s="2" t="s">
        <v>44230</v>
      </c>
      <c r="E19226" s="2" t="s">
        <v>44231</v>
      </c>
      <c r="F19226" s="2" t="s">
        <v>18968</v>
      </c>
      <c r="G19226" s="2" t="s">
        <v>1227</v>
      </c>
      <c r="H19226" s="2" t="s">
        <v>44239</v>
      </c>
      <c r="J19226" s="2" t="b">
        <v>1</v>
      </c>
      <c r="K19226" s="2">
        <v>0</v>
      </c>
      <c r="L19226" s="2">
        <v>4</v>
      </c>
      <c r="M19226" s="2" t="s">
        <v>37798</v>
      </c>
      <c r="N19226" s="2" t="s">
        <v>37799</v>
      </c>
      <c r="O19226" s="2" t="s">
        <v>37800</v>
      </c>
    </row>
    <row r="19227" spans="1:15" s="2" customFormat="1" x14ac:dyDescent="0.25">
      <c r="A19227" s="2" t="s">
        <v>44157</v>
      </c>
      <c r="B19227" s="2" t="s">
        <v>44158</v>
      </c>
      <c r="C19227" s="2" t="s">
        <v>44159</v>
      </c>
      <c r="D19227" s="2" t="s">
        <v>44160</v>
      </c>
      <c r="E19227" s="2" t="s">
        <v>44161</v>
      </c>
      <c r="F19227" s="2" t="s">
        <v>18968</v>
      </c>
      <c r="G19227" s="2" t="s">
        <v>1227</v>
      </c>
      <c r="H19227" s="2" t="s">
        <v>28033</v>
      </c>
      <c r="J19227" s="2" t="b">
        <v>1</v>
      </c>
      <c r="K19227" s="2">
        <v>0</v>
      </c>
      <c r="L19227" s="2">
        <v>4</v>
      </c>
      <c r="M19227" s="2" t="s">
        <v>37798</v>
      </c>
      <c r="N19227" s="2" t="s">
        <v>37799</v>
      </c>
      <c r="O19227" s="2" t="s">
        <v>37800</v>
      </c>
    </row>
    <row r="19228" spans="1:15" s="2" customFormat="1" x14ac:dyDescent="0.25">
      <c r="A19228" s="2" t="s">
        <v>37394</v>
      </c>
      <c r="B19228" s="2" t="s">
        <v>37395</v>
      </c>
      <c r="C19228" s="2" t="s">
        <v>37396</v>
      </c>
      <c r="D19228" s="2" t="s">
        <v>37397</v>
      </c>
      <c r="E19228" s="2" t="s">
        <v>37398</v>
      </c>
      <c r="F19228" s="2" t="s">
        <v>18968</v>
      </c>
      <c r="G19228" s="2" t="s">
        <v>1227</v>
      </c>
      <c r="H19228" s="2" t="s">
        <v>37490</v>
      </c>
      <c r="J19228" s="2" t="b">
        <v>1</v>
      </c>
      <c r="K19228" s="2">
        <v>0</v>
      </c>
      <c r="L19228" s="2">
        <v>4</v>
      </c>
      <c r="M19228" s="2" t="s">
        <v>37798</v>
      </c>
      <c r="N19228" s="2" t="s">
        <v>37799</v>
      </c>
      <c r="O19228" s="2" t="s">
        <v>37800</v>
      </c>
    </row>
    <row r="19229" spans="1:15" s="2" customFormat="1" x14ac:dyDescent="0.25">
      <c r="A19229" s="2" t="s">
        <v>44599</v>
      </c>
      <c r="B19229" s="2" t="s">
        <v>26419</v>
      </c>
      <c r="C19229" s="2" t="s">
        <v>44600</v>
      </c>
      <c r="D19229" s="2" t="s">
        <v>44601</v>
      </c>
      <c r="E19229" s="2" t="s">
        <v>44602</v>
      </c>
      <c r="F19229" s="2" t="s">
        <v>18968</v>
      </c>
      <c r="G19229" s="2" t="s">
        <v>391</v>
      </c>
      <c r="H19229" s="2" t="s">
        <v>37572</v>
      </c>
      <c r="J19229" s="2" t="b">
        <v>1</v>
      </c>
      <c r="K19229" s="2">
        <v>0</v>
      </c>
      <c r="L19229" s="2">
        <v>5</v>
      </c>
      <c r="M19229" s="2" t="s">
        <v>32038</v>
      </c>
      <c r="N19229" s="2" t="s">
        <v>31887</v>
      </c>
      <c r="O19229" s="2" t="s">
        <v>32039</v>
      </c>
    </row>
    <row r="19230" spans="1:15" s="2" customFormat="1" x14ac:dyDescent="0.25">
      <c r="A19230" s="2" t="s">
        <v>44370</v>
      </c>
      <c r="B19230" s="2" t="s">
        <v>26427</v>
      </c>
      <c r="C19230" s="2" t="s">
        <v>44371</v>
      </c>
      <c r="D19230" s="2" t="s">
        <v>44372</v>
      </c>
      <c r="E19230" s="2" t="s">
        <v>44373</v>
      </c>
      <c r="F19230" s="2" t="s">
        <v>18968</v>
      </c>
      <c r="G19230" s="2" t="s">
        <v>391</v>
      </c>
      <c r="H19230" s="2" t="s">
        <v>44374</v>
      </c>
      <c r="J19230" s="2" t="b">
        <v>1</v>
      </c>
      <c r="K19230" s="2">
        <v>0</v>
      </c>
      <c r="L19230" s="2">
        <v>5</v>
      </c>
      <c r="M19230" s="2" t="s">
        <v>32038</v>
      </c>
      <c r="N19230" s="2" t="s">
        <v>31887</v>
      </c>
      <c r="O19230" s="2" t="s">
        <v>32039</v>
      </c>
    </row>
    <row r="19231" spans="1:15" s="2" customFormat="1" x14ac:dyDescent="0.25">
      <c r="A19231" s="2" t="s">
        <v>26426</v>
      </c>
      <c r="B19231" s="2" t="s">
        <v>26427</v>
      </c>
      <c r="C19231" s="2" t="s">
        <v>26420</v>
      </c>
      <c r="D19231" s="2" t="s">
        <v>26428</v>
      </c>
      <c r="E19231" s="2" t="s">
        <v>26429</v>
      </c>
      <c r="F19231" s="2" t="s">
        <v>26430</v>
      </c>
      <c r="G19231" s="2" t="s">
        <v>391</v>
      </c>
      <c r="H19231" s="2" t="s">
        <v>26460</v>
      </c>
      <c r="J19231" s="2" t="b">
        <v>1</v>
      </c>
      <c r="K19231" s="2">
        <v>0</v>
      </c>
      <c r="L19231" s="2">
        <v>5</v>
      </c>
      <c r="M19231" s="2" t="s">
        <v>32038</v>
      </c>
      <c r="N19231" s="2" t="s">
        <v>31887</v>
      </c>
      <c r="O19231" s="2" t="s">
        <v>32039</v>
      </c>
    </row>
    <row r="19232" spans="1:15" s="2" customFormat="1" x14ac:dyDescent="0.25">
      <c r="A19232" s="2" t="s">
        <v>44370</v>
      </c>
      <c r="B19232" s="2" t="s">
        <v>26427</v>
      </c>
      <c r="C19232" s="2" t="s">
        <v>44371</v>
      </c>
      <c r="D19232" s="2" t="s">
        <v>44372</v>
      </c>
      <c r="E19232" s="2" t="s">
        <v>44373</v>
      </c>
      <c r="F19232" s="2" t="s">
        <v>18968</v>
      </c>
      <c r="G19232" s="2" t="s">
        <v>810</v>
      </c>
      <c r="H19232" s="2" t="s">
        <v>44374</v>
      </c>
      <c r="J19232" s="2" t="b">
        <v>1</v>
      </c>
      <c r="K19232" s="2">
        <v>0</v>
      </c>
      <c r="L19232" s="2">
        <v>4</v>
      </c>
      <c r="M19232" s="2" t="s">
        <v>35082</v>
      </c>
      <c r="N19232" s="2" t="s">
        <v>35083</v>
      </c>
      <c r="O19232" s="2" t="s">
        <v>35084</v>
      </c>
    </row>
    <row r="19233" spans="1:15" s="2" customFormat="1" x14ac:dyDescent="0.25">
      <c r="A19233" s="2" t="s">
        <v>26426</v>
      </c>
      <c r="B19233" s="2" t="s">
        <v>26427</v>
      </c>
      <c r="C19233" s="2" t="s">
        <v>26420</v>
      </c>
      <c r="D19233" s="2" t="s">
        <v>26428</v>
      </c>
      <c r="E19233" s="2" t="s">
        <v>26429</v>
      </c>
      <c r="F19233" s="2" t="s">
        <v>26430</v>
      </c>
      <c r="G19233" s="2" t="s">
        <v>810</v>
      </c>
      <c r="H19233" s="2" t="s">
        <v>26460</v>
      </c>
      <c r="J19233" s="2" t="b">
        <v>1</v>
      </c>
      <c r="K19233" s="2">
        <v>0</v>
      </c>
      <c r="L19233" s="2">
        <v>4</v>
      </c>
      <c r="M19233" s="2" t="s">
        <v>35082</v>
      </c>
      <c r="N19233" s="2" t="s">
        <v>35083</v>
      </c>
      <c r="O19233" s="2" t="s">
        <v>35084</v>
      </c>
    </row>
    <row r="19234" spans="1:15" s="2" customFormat="1" x14ac:dyDescent="0.25">
      <c r="A19234" s="2" t="s">
        <v>45445</v>
      </c>
      <c r="B19234" s="2" t="s">
        <v>45446</v>
      </c>
      <c r="C19234" s="2" t="s">
        <v>45447</v>
      </c>
      <c r="D19234" s="2" t="s">
        <v>45448</v>
      </c>
      <c r="E19234" s="2" t="s">
        <v>45449</v>
      </c>
      <c r="F19234" s="2" t="s">
        <v>18968</v>
      </c>
      <c r="G19234" s="2" t="s">
        <v>1437</v>
      </c>
      <c r="H19234" s="2" t="s">
        <v>26680</v>
      </c>
      <c r="J19234" s="2" t="b">
        <v>1</v>
      </c>
      <c r="K19234" s="2">
        <v>0</v>
      </c>
      <c r="L19234" s="2">
        <v>5</v>
      </c>
      <c r="M19234" s="2" t="s">
        <v>27550</v>
      </c>
      <c r="N19234" s="2" t="s">
        <v>27551</v>
      </c>
      <c r="O19234" s="2" t="s">
        <v>27552</v>
      </c>
    </row>
    <row r="19235" spans="1:15" s="2" customFormat="1" x14ac:dyDescent="0.25">
      <c r="A19235" s="2" t="s">
        <v>26418</v>
      </c>
      <c r="B19235" s="2" t="s">
        <v>26419</v>
      </c>
      <c r="C19235" s="2" t="s">
        <v>26420</v>
      </c>
      <c r="D19235" s="2" t="s">
        <v>26421</v>
      </c>
      <c r="E19235" s="2" t="s">
        <v>26422</v>
      </c>
      <c r="F19235" s="2" t="s">
        <v>18968</v>
      </c>
      <c r="G19235" s="2" t="s">
        <v>1437</v>
      </c>
      <c r="H19235" s="2" t="s">
        <v>26435</v>
      </c>
      <c r="J19235" s="2" t="b">
        <v>1</v>
      </c>
      <c r="K19235" s="2">
        <v>0</v>
      </c>
      <c r="L19235" s="2">
        <v>5</v>
      </c>
      <c r="M19235" s="2" t="s">
        <v>27550</v>
      </c>
      <c r="N19235" s="2" t="s">
        <v>27551</v>
      </c>
      <c r="O19235" s="2" t="s">
        <v>27552</v>
      </c>
    </row>
    <row r="19236" spans="1:15" s="2" customFormat="1" x14ac:dyDescent="0.25">
      <c r="A19236" s="2" t="s">
        <v>44599</v>
      </c>
      <c r="B19236" s="2" t="s">
        <v>26419</v>
      </c>
      <c r="C19236" s="2" t="s">
        <v>44600</v>
      </c>
      <c r="D19236" s="2" t="s">
        <v>44601</v>
      </c>
      <c r="E19236" s="2" t="s">
        <v>44602</v>
      </c>
      <c r="F19236" s="2" t="s">
        <v>18968</v>
      </c>
      <c r="G19236" s="2" t="s">
        <v>4158</v>
      </c>
      <c r="H19236" s="2" t="s">
        <v>37572</v>
      </c>
      <c r="J19236" s="2" t="b">
        <v>1</v>
      </c>
      <c r="K19236" s="2">
        <v>0</v>
      </c>
      <c r="L19236" s="2">
        <v>5</v>
      </c>
      <c r="M19236" s="2" t="s">
        <v>29669</v>
      </c>
      <c r="N19236" s="2" t="s">
        <v>5468</v>
      </c>
      <c r="O19236" s="2" t="s">
        <v>29670</v>
      </c>
    </row>
    <row r="19237" spans="1:15" s="2" customFormat="1" x14ac:dyDescent="0.25">
      <c r="A19237" s="2" t="s">
        <v>44370</v>
      </c>
      <c r="B19237" s="2" t="s">
        <v>26427</v>
      </c>
      <c r="C19237" s="2" t="s">
        <v>44371</v>
      </c>
      <c r="D19237" s="2" t="s">
        <v>44372</v>
      </c>
      <c r="E19237" s="2" t="s">
        <v>44373</v>
      </c>
      <c r="F19237" s="2" t="s">
        <v>18968</v>
      </c>
      <c r="G19237" s="2" t="s">
        <v>4158</v>
      </c>
      <c r="H19237" s="2" t="s">
        <v>44374</v>
      </c>
      <c r="J19237" s="2" t="b">
        <v>1</v>
      </c>
      <c r="K19237" s="2">
        <v>0</v>
      </c>
      <c r="L19237" s="2">
        <v>5</v>
      </c>
      <c r="M19237" s="2" t="s">
        <v>29669</v>
      </c>
      <c r="N19237" s="2" t="s">
        <v>5468</v>
      </c>
      <c r="O19237" s="2" t="s">
        <v>29670</v>
      </c>
    </row>
    <row r="19238" spans="1:15" s="2" customFormat="1" x14ac:dyDescent="0.25">
      <c r="A19238" s="2" t="s">
        <v>26426</v>
      </c>
      <c r="B19238" s="2" t="s">
        <v>26427</v>
      </c>
      <c r="C19238" s="2" t="s">
        <v>26420</v>
      </c>
      <c r="D19238" s="2" t="s">
        <v>26428</v>
      </c>
      <c r="E19238" s="2" t="s">
        <v>26429</v>
      </c>
      <c r="F19238" s="2" t="s">
        <v>26430</v>
      </c>
      <c r="G19238" s="2" t="s">
        <v>4158</v>
      </c>
      <c r="H19238" s="2" t="s">
        <v>26431</v>
      </c>
      <c r="J19238" s="2" t="b">
        <v>1</v>
      </c>
      <c r="K19238" s="2">
        <v>0</v>
      </c>
      <c r="L19238" s="2">
        <v>5</v>
      </c>
      <c r="M19238" s="2" t="s">
        <v>29669</v>
      </c>
      <c r="N19238" s="2" t="s">
        <v>5468</v>
      </c>
      <c r="O19238" s="2" t="s">
        <v>29670</v>
      </c>
    </row>
    <row r="19239" spans="1:15" s="2" customFormat="1" x14ac:dyDescent="0.25">
      <c r="A19239" s="2" t="s">
        <v>44599</v>
      </c>
      <c r="B19239" s="2" t="s">
        <v>26419</v>
      </c>
      <c r="C19239" s="2" t="s">
        <v>44600</v>
      </c>
      <c r="D19239" s="2" t="s">
        <v>44601</v>
      </c>
      <c r="E19239" s="2" t="s">
        <v>44602</v>
      </c>
      <c r="F19239" s="2" t="s">
        <v>18968</v>
      </c>
      <c r="G19239" s="2" t="s">
        <v>7569</v>
      </c>
      <c r="H19239" s="2" t="s">
        <v>37572</v>
      </c>
      <c r="J19239" s="2" t="b">
        <v>1</v>
      </c>
      <c r="K19239" s="2">
        <v>0</v>
      </c>
      <c r="L19239" s="2">
        <v>5</v>
      </c>
      <c r="M19239" s="2" t="s">
        <v>32622</v>
      </c>
      <c r="N19239" s="2" t="s">
        <v>32623</v>
      </c>
      <c r="O19239" s="2" t="s">
        <v>32624</v>
      </c>
    </row>
    <row r="19240" spans="1:15" s="2" customFormat="1" x14ac:dyDescent="0.25">
      <c r="A19240" s="2" t="s">
        <v>44370</v>
      </c>
      <c r="B19240" s="2" t="s">
        <v>26427</v>
      </c>
      <c r="C19240" s="2" t="s">
        <v>44371</v>
      </c>
      <c r="D19240" s="2" t="s">
        <v>44372</v>
      </c>
      <c r="E19240" s="2" t="s">
        <v>44373</v>
      </c>
      <c r="F19240" s="2" t="s">
        <v>18968</v>
      </c>
      <c r="G19240" s="2" t="s">
        <v>7569</v>
      </c>
      <c r="H19240" s="2" t="s">
        <v>44374</v>
      </c>
      <c r="J19240" s="2" t="b">
        <v>1</v>
      </c>
      <c r="K19240" s="2">
        <v>0</v>
      </c>
      <c r="L19240" s="2">
        <v>5</v>
      </c>
      <c r="M19240" s="2" t="s">
        <v>32622</v>
      </c>
      <c r="N19240" s="2" t="s">
        <v>32623</v>
      </c>
      <c r="O19240" s="2" t="s">
        <v>32624</v>
      </c>
    </row>
    <row r="19241" spans="1:15" s="2" customFormat="1" x14ac:dyDescent="0.25">
      <c r="A19241" s="2" t="s">
        <v>26426</v>
      </c>
      <c r="B19241" s="2" t="s">
        <v>26427</v>
      </c>
      <c r="C19241" s="2" t="s">
        <v>26420</v>
      </c>
      <c r="D19241" s="2" t="s">
        <v>26428</v>
      </c>
      <c r="E19241" s="2" t="s">
        <v>26429</v>
      </c>
      <c r="F19241" s="2" t="s">
        <v>26430</v>
      </c>
      <c r="G19241" s="2" t="s">
        <v>7569</v>
      </c>
      <c r="H19241" s="2" t="s">
        <v>26431</v>
      </c>
      <c r="J19241" s="2" t="b">
        <v>1</v>
      </c>
      <c r="K19241" s="2">
        <v>0</v>
      </c>
      <c r="L19241" s="2">
        <v>5</v>
      </c>
      <c r="M19241" s="2" t="s">
        <v>32622</v>
      </c>
      <c r="N19241" s="2" t="s">
        <v>32623</v>
      </c>
      <c r="O19241" s="2" t="s">
        <v>32624</v>
      </c>
    </row>
    <row r="19242" spans="1:15" s="2" customFormat="1" x14ac:dyDescent="0.25">
      <c r="A19242" s="2" t="s">
        <v>19056</v>
      </c>
      <c r="B19242" s="2" t="s">
        <v>19057</v>
      </c>
      <c r="C19242" s="2" t="s">
        <v>19058</v>
      </c>
      <c r="D19242" s="2" t="s">
        <v>19059</v>
      </c>
      <c r="E19242" s="2" t="s">
        <v>19060</v>
      </c>
      <c r="F19242" s="2" t="s">
        <v>20</v>
      </c>
      <c r="G19242" s="2" t="s">
        <v>5262</v>
      </c>
      <c r="H19242" s="2" t="s">
        <v>19061</v>
      </c>
      <c r="L19242" s="2">
        <v>5</v>
      </c>
      <c r="M19242" s="2" t="s">
        <v>14166</v>
      </c>
      <c r="N19242" s="2" t="s">
        <v>14167</v>
      </c>
      <c r="O19242" s="2" t="s">
        <v>14168</v>
      </c>
    </row>
    <row r="19243" spans="1:15" s="2" customFormat="1" x14ac:dyDescent="0.25">
      <c r="A19243" s="2" t="s">
        <v>15</v>
      </c>
      <c r="B19243" s="2" t="s">
        <v>16</v>
      </c>
      <c r="C19243" s="2" t="s">
        <v>17</v>
      </c>
      <c r="D19243" s="2" t="s">
        <v>18</v>
      </c>
      <c r="E19243" s="2" t="s">
        <v>19</v>
      </c>
      <c r="F19243" s="2" t="s">
        <v>20</v>
      </c>
      <c r="G19243" s="2" t="s">
        <v>5262</v>
      </c>
      <c r="H19243" s="2" t="s">
        <v>22</v>
      </c>
      <c r="L19243" s="2">
        <v>5</v>
      </c>
      <c r="M19243" s="2" t="s">
        <v>14166</v>
      </c>
      <c r="N19243" s="2" t="s">
        <v>14167</v>
      </c>
      <c r="O19243" s="2" t="s">
        <v>14168</v>
      </c>
    </row>
    <row r="19244" spans="1:15" s="2" customFormat="1" x14ac:dyDescent="0.25">
      <c r="A19244" s="2" t="s">
        <v>19056</v>
      </c>
      <c r="B19244" s="2" t="s">
        <v>19057</v>
      </c>
      <c r="C19244" s="2" t="s">
        <v>19058</v>
      </c>
      <c r="D19244" s="2" t="s">
        <v>19059</v>
      </c>
      <c r="E19244" s="2" t="s">
        <v>19060</v>
      </c>
      <c r="F19244" s="2" t="s">
        <v>20</v>
      </c>
      <c r="G19244" s="2" t="s">
        <v>2607</v>
      </c>
      <c r="H19244" s="2" t="s">
        <v>19061</v>
      </c>
      <c r="L19244" s="2">
        <v>1</v>
      </c>
      <c r="M19244" s="2" t="s">
        <v>2608</v>
      </c>
      <c r="N19244" s="2" t="s">
        <v>2609</v>
      </c>
      <c r="O19244" s="2" t="s">
        <v>2610</v>
      </c>
    </row>
    <row r="19245" spans="1:15" s="2" customFormat="1" x14ac:dyDescent="0.25">
      <c r="A19245" s="2" t="s">
        <v>15</v>
      </c>
      <c r="B19245" s="2" t="s">
        <v>16</v>
      </c>
      <c r="C19245" s="2" t="s">
        <v>17</v>
      </c>
      <c r="D19245" s="2" t="s">
        <v>18</v>
      </c>
      <c r="E19245" s="2" t="s">
        <v>19</v>
      </c>
      <c r="F19245" s="2" t="s">
        <v>20</v>
      </c>
      <c r="G19245" s="2" t="s">
        <v>2607</v>
      </c>
      <c r="H19245" s="2" t="s">
        <v>22</v>
      </c>
      <c r="L19245" s="2">
        <v>1</v>
      </c>
      <c r="M19245" s="2" t="s">
        <v>2608</v>
      </c>
      <c r="N19245" s="2" t="s">
        <v>2609</v>
      </c>
      <c r="O19245" s="2" t="s">
        <v>2610</v>
      </c>
    </row>
    <row r="19246" spans="1:15" s="2" customFormat="1" x14ac:dyDescent="0.25">
      <c r="A19246" s="2" t="s">
        <v>44227</v>
      </c>
      <c r="B19246" s="2" t="s">
        <v>44228</v>
      </c>
      <c r="C19246" s="2" t="s">
        <v>44229</v>
      </c>
      <c r="D19246" s="2" t="s">
        <v>44230</v>
      </c>
      <c r="E19246" s="2" t="s">
        <v>44231</v>
      </c>
      <c r="F19246" s="2" t="s">
        <v>18968</v>
      </c>
      <c r="G19246" s="2" t="s">
        <v>7029</v>
      </c>
      <c r="H19246" s="2" t="s">
        <v>44235</v>
      </c>
      <c r="J19246" s="2" t="b">
        <v>1</v>
      </c>
      <c r="K19246" s="2">
        <v>0</v>
      </c>
      <c r="L19246" s="2">
        <v>5</v>
      </c>
      <c r="M19246" s="2" t="s">
        <v>39363</v>
      </c>
      <c r="N19246" s="2" t="s">
        <v>39364</v>
      </c>
      <c r="O19246" s="2" t="s">
        <v>39365</v>
      </c>
    </row>
    <row r="19247" spans="1:15" s="2" customFormat="1" x14ac:dyDescent="0.25">
      <c r="A19247" s="2" t="s">
        <v>37394</v>
      </c>
      <c r="B19247" s="2" t="s">
        <v>37395</v>
      </c>
      <c r="C19247" s="2" t="s">
        <v>37396</v>
      </c>
      <c r="D19247" s="2" t="s">
        <v>37397</v>
      </c>
      <c r="E19247" s="2" t="s">
        <v>37398</v>
      </c>
      <c r="F19247" s="2" t="s">
        <v>18968</v>
      </c>
      <c r="G19247" s="2" t="s">
        <v>7029</v>
      </c>
      <c r="H19247" s="2" t="s">
        <v>37423</v>
      </c>
      <c r="J19247" s="2" t="b">
        <v>1</v>
      </c>
      <c r="K19247" s="2">
        <v>0</v>
      </c>
      <c r="L19247" s="2">
        <v>5</v>
      </c>
      <c r="M19247" s="2" t="s">
        <v>39363</v>
      </c>
      <c r="N19247" s="2" t="s">
        <v>39364</v>
      </c>
      <c r="O19247" s="2" t="s">
        <v>39365</v>
      </c>
    </row>
    <row r="19248" spans="1:15" s="2" customFormat="1" x14ac:dyDescent="0.25">
      <c r="A19248" s="2" t="s">
        <v>44227</v>
      </c>
      <c r="B19248" s="2" t="s">
        <v>44228</v>
      </c>
      <c r="C19248" s="2" t="s">
        <v>44229</v>
      </c>
      <c r="D19248" s="2" t="s">
        <v>44230</v>
      </c>
      <c r="E19248" s="2" t="s">
        <v>44231</v>
      </c>
      <c r="F19248" s="2" t="s">
        <v>18968</v>
      </c>
      <c r="G19248" s="2" t="s">
        <v>1920</v>
      </c>
      <c r="H19248" s="2" t="s">
        <v>44232</v>
      </c>
      <c r="J19248" s="2" t="b">
        <v>1</v>
      </c>
      <c r="K19248" s="2">
        <v>0</v>
      </c>
      <c r="L19248" s="2">
        <v>5</v>
      </c>
      <c r="M19248" s="2" t="s">
        <v>38445</v>
      </c>
      <c r="N19248" s="2" t="s">
        <v>38446</v>
      </c>
      <c r="O19248" s="2" t="s">
        <v>38447</v>
      </c>
    </row>
    <row r="19249" spans="1:15" s="2" customFormat="1" x14ac:dyDescent="0.25">
      <c r="A19249" s="2" t="s">
        <v>44157</v>
      </c>
      <c r="B19249" s="2" t="s">
        <v>44158</v>
      </c>
      <c r="C19249" s="2" t="s">
        <v>44159</v>
      </c>
      <c r="D19249" s="2" t="s">
        <v>44160</v>
      </c>
      <c r="E19249" s="2" t="s">
        <v>44161</v>
      </c>
      <c r="F19249" s="2" t="s">
        <v>18968</v>
      </c>
      <c r="G19249" s="2" t="s">
        <v>1920</v>
      </c>
      <c r="H19249" s="2" t="s">
        <v>26792</v>
      </c>
      <c r="J19249" s="2" t="b">
        <v>1</v>
      </c>
      <c r="K19249" s="2">
        <v>0</v>
      </c>
      <c r="L19249" s="2">
        <v>5</v>
      </c>
      <c r="M19249" s="2" t="s">
        <v>38445</v>
      </c>
      <c r="N19249" s="2" t="s">
        <v>38446</v>
      </c>
      <c r="O19249" s="2" t="s">
        <v>38447</v>
      </c>
    </row>
    <row r="19250" spans="1:15" s="2" customFormat="1" x14ac:dyDescent="0.25">
      <c r="A19250" s="2" t="s">
        <v>37394</v>
      </c>
      <c r="B19250" s="2" t="s">
        <v>37395</v>
      </c>
      <c r="C19250" s="2" t="s">
        <v>37396</v>
      </c>
      <c r="D19250" s="2" t="s">
        <v>37397</v>
      </c>
      <c r="E19250" s="2" t="s">
        <v>37398</v>
      </c>
      <c r="F19250" s="2" t="s">
        <v>18968</v>
      </c>
      <c r="G19250" s="2" t="s">
        <v>1920</v>
      </c>
      <c r="H19250" s="2" t="s">
        <v>37403</v>
      </c>
      <c r="J19250" s="2" t="b">
        <v>1</v>
      </c>
      <c r="K19250" s="2">
        <v>0</v>
      </c>
      <c r="L19250" s="2">
        <v>5</v>
      </c>
      <c r="M19250" s="2" t="s">
        <v>38445</v>
      </c>
      <c r="N19250" s="2" t="s">
        <v>38446</v>
      </c>
      <c r="O19250" s="2" t="s">
        <v>38447</v>
      </c>
    </row>
    <row r="19251" spans="1:15" s="2" customFormat="1" x14ac:dyDescent="0.25">
      <c r="A19251" s="2" t="s">
        <v>44227</v>
      </c>
      <c r="B19251" s="2" t="s">
        <v>44228</v>
      </c>
      <c r="C19251" s="2" t="s">
        <v>44229</v>
      </c>
      <c r="D19251" s="2" t="s">
        <v>44230</v>
      </c>
      <c r="E19251" s="2" t="s">
        <v>44231</v>
      </c>
      <c r="F19251" s="2" t="s">
        <v>18968</v>
      </c>
      <c r="G19251" s="2" t="s">
        <v>10273</v>
      </c>
      <c r="H19251" s="2" t="s">
        <v>44232</v>
      </c>
      <c r="J19251" s="2" t="b">
        <v>1</v>
      </c>
      <c r="K19251" s="2">
        <v>0</v>
      </c>
      <c r="L19251" s="2">
        <v>5</v>
      </c>
      <c r="M19251" s="2" t="s">
        <v>37884</v>
      </c>
      <c r="N19251" s="2" t="s">
        <v>37885</v>
      </c>
      <c r="O19251" s="2" t="s">
        <v>37886</v>
      </c>
    </row>
    <row r="19252" spans="1:15" s="2" customFormat="1" x14ac:dyDescent="0.25">
      <c r="A19252" s="2" t="s">
        <v>44157</v>
      </c>
      <c r="B19252" s="2" t="s">
        <v>44158</v>
      </c>
      <c r="C19252" s="2" t="s">
        <v>44159</v>
      </c>
      <c r="D19252" s="2" t="s">
        <v>44160</v>
      </c>
      <c r="E19252" s="2" t="s">
        <v>44161</v>
      </c>
      <c r="F19252" s="2" t="s">
        <v>18968</v>
      </c>
      <c r="G19252" s="2" t="s">
        <v>10273</v>
      </c>
      <c r="H19252" s="2" t="s">
        <v>26680</v>
      </c>
      <c r="J19252" s="2" t="b">
        <v>1</v>
      </c>
      <c r="K19252" s="2">
        <v>0</v>
      </c>
      <c r="L19252" s="2">
        <v>5</v>
      </c>
      <c r="M19252" s="2" t="s">
        <v>37884</v>
      </c>
      <c r="N19252" s="2" t="s">
        <v>37885</v>
      </c>
      <c r="O19252" s="2" t="s">
        <v>37886</v>
      </c>
    </row>
    <row r="19253" spans="1:15" s="2" customFormat="1" x14ac:dyDescent="0.25">
      <c r="A19253" s="2" t="s">
        <v>37394</v>
      </c>
      <c r="B19253" s="2" t="s">
        <v>37395</v>
      </c>
      <c r="C19253" s="2" t="s">
        <v>37396</v>
      </c>
      <c r="D19253" s="2" t="s">
        <v>37397</v>
      </c>
      <c r="E19253" s="2" t="s">
        <v>37398</v>
      </c>
      <c r="F19253" s="2" t="s">
        <v>18968</v>
      </c>
      <c r="G19253" s="2" t="s">
        <v>10273</v>
      </c>
      <c r="H19253" s="2" t="s">
        <v>37493</v>
      </c>
      <c r="J19253" s="2" t="b">
        <v>1</v>
      </c>
      <c r="K19253" s="2">
        <v>0</v>
      </c>
      <c r="L19253" s="2">
        <v>5</v>
      </c>
      <c r="M19253" s="2" t="s">
        <v>37884</v>
      </c>
      <c r="N19253" s="2" t="s">
        <v>37885</v>
      </c>
      <c r="O19253" s="2" t="s">
        <v>37886</v>
      </c>
    </row>
    <row r="19254" spans="1:15" s="2" customFormat="1" x14ac:dyDescent="0.25">
      <c r="A19254" s="2" t="s">
        <v>44599</v>
      </c>
      <c r="B19254" s="2" t="s">
        <v>26419</v>
      </c>
      <c r="C19254" s="2" t="s">
        <v>44600</v>
      </c>
      <c r="D19254" s="2" t="s">
        <v>44601</v>
      </c>
      <c r="E19254" s="2" t="s">
        <v>44602</v>
      </c>
      <c r="F19254" s="2" t="s">
        <v>18968</v>
      </c>
      <c r="G19254" s="2" t="s">
        <v>1227</v>
      </c>
      <c r="H19254" s="2" t="s">
        <v>37572</v>
      </c>
      <c r="J19254" s="2" t="b">
        <v>0</v>
      </c>
      <c r="K19254" s="2">
        <v>0</v>
      </c>
      <c r="L19254" s="2">
        <v>1</v>
      </c>
      <c r="M19254" s="2" t="s">
        <v>35678</v>
      </c>
      <c r="N19254" s="2" t="s">
        <v>35679</v>
      </c>
      <c r="O19254" s="2" t="s">
        <v>35680</v>
      </c>
    </row>
    <row r="19255" spans="1:15" s="2" customFormat="1" x14ac:dyDescent="0.25">
      <c r="A19255" s="2" t="s">
        <v>26426</v>
      </c>
      <c r="B19255" s="2" t="s">
        <v>26427</v>
      </c>
      <c r="C19255" s="2" t="s">
        <v>26420</v>
      </c>
      <c r="D19255" s="2" t="s">
        <v>26428</v>
      </c>
      <c r="E19255" s="2" t="s">
        <v>26429</v>
      </c>
      <c r="F19255" s="2" t="s">
        <v>26430</v>
      </c>
      <c r="G19255" s="2" t="s">
        <v>1227</v>
      </c>
      <c r="H19255" s="2" t="s">
        <v>26570</v>
      </c>
      <c r="J19255" s="2" t="b">
        <v>0</v>
      </c>
      <c r="K19255" s="2">
        <v>0</v>
      </c>
      <c r="L19255" s="2">
        <v>1</v>
      </c>
      <c r="M19255" s="2" t="s">
        <v>35678</v>
      </c>
      <c r="N19255" s="2" t="s">
        <v>35679</v>
      </c>
      <c r="O19255" s="2" t="s">
        <v>35680</v>
      </c>
    </row>
    <row r="19256" spans="1:15" s="2" customFormat="1" x14ac:dyDescent="0.25">
      <c r="A19256" s="2" t="s">
        <v>44227</v>
      </c>
      <c r="B19256" s="2" t="s">
        <v>44228</v>
      </c>
      <c r="C19256" s="2" t="s">
        <v>44229</v>
      </c>
      <c r="D19256" s="2" t="s">
        <v>44230</v>
      </c>
      <c r="E19256" s="2" t="s">
        <v>44231</v>
      </c>
      <c r="F19256" s="2" t="s">
        <v>18968</v>
      </c>
      <c r="G19256" s="2" t="s">
        <v>2707</v>
      </c>
      <c r="H19256" s="2" t="s">
        <v>44232</v>
      </c>
      <c r="J19256" s="2" t="b">
        <v>0</v>
      </c>
      <c r="K19256" s="2">
        <v>0</v>
      </c>
      <c r="L19256" s="2">
        <v>2</v>
      </c>
      <c r="M19256" s="2" t="s">
        <v>39568</v>
      </c>
      <c r="N19256" s="2" t="s">
        <v>39569</v>
      </c>
      <c r="O19256" s="2" t="s">
        <v>39570</v>
      </c>
    </row>
    <row r="19257" spans="1:15" s="2" customFormat="1" x14ac:dyDescent="0.25">
      <c r="A19257" s="2" t="s">
        <v>37394</v>
      </c>
      <c r="B19257" s="2" t="s">
        <v>37395</v>
      </c>
      <c r="C19257" s="2" t="s">
        <v>37396</v>
      </c>
      <c r="D19257" s="2" t="s">
        <v>37397</v>
      </c>
      <c r="E19257" s="2" t="s">
        <v>37398</v>
      </c>
      <c r="F19257" s="2" t="s">
        <v>18968</v>
      </c>
      <c r="G19257" s="2" t="s">
        <v>2707</v>
      </c>
      <c r="H19257" s="2" t="s">
        <v>37439</v>
      </c>
      <c r="J19257" s="2" t="b">
        <v>0</v>
      </c>
      <c r="K19257" s="2">
        <v>0</v>
      </c>
      <c r="L19257" s="2">
        <v>2</v>
      </c>
      <c r="M19257" s="2" t="s">
        <v>39568</v>
      </c>
      <c r="N19257" s="2" t="s">
        <v>39569</v>
      </c>
      <c r="O19257" s="2" t="s">
        <v>39570</v>
      </c>
    </row>
    <row r="19258" spans="1:15" s="2" customFormat="1" x14ac:dyDescent="0.25">
      <c r="A19258" s="2" t="s">
        <v>45445</v>
      </c>
      <c r="B19258" s="2" t="s">
        <v>45446</v>
      </c>
      <c r="C19258" s="2" t="s">
        <v>45447</v>
      </c>
      <c r="D19258" s="2" t="s">
        <v>45448</v>
      </c>
      <c r="E19258" s="2" t="s">
        <v>45449</v>
      </c>
      <c r="F19258" s="2" t="s">
        <v>18968</v>
      </c>
      <c r="G19258" s="2" t="s">
        <v>1099</v>
      </c>
      <c r="H19258" s="2" t="s">
        <v>26680</v>
      </c>
      <c r="J19258" s="2" t="b">
        <v>1</v>
      </c>
      <c r="K19258" s="2">
        <v>0</v>
      </c>
      <c r="L19258" s="2">
        <v>4</v>
      </c>
      <c r="M19258" s="2" t="s">
        <v>29804</v>
      </c>
      <c r="N19258" s="2" t="s">
        <v>29805</v>
      </c>
      <c r="O19258" s="2" t="s">
        <v>29806</v>
      </c>
    </row>
    <row r="19259" spans="1:15" s="2" customFormat="1" x14ac:dyDescent="0.25">
      <c r="A19259" s="2" t="s">
        <v>26418</v>
      </c>
      <c r="B19259" s="2" t="s">
        <v>26419</v>
      </c>
      <c r="C19259" s="2" t="s">
        <v>26420</v>
      </c>
      <c r="D19259" s="2" t="s">
        <v>26421</v>
      </c>
      <c r="E19259" s="2" t="s">
        <v>26422</v>
      </c>
      <c r="F19259" s="2" t="s">
        <v>18968</v>
      </c>
      <c r="G19259" s="2" t="s">
        <v>1099</v>
      </c>
      <c r="H19259" s="2" t="s">
        <v>26435</v>
      </c>
      <c r="J19259" s="2" t="b">
        <v>1</v>
      </c>
      <c r="K19259" s="2">
        <v>0</v>
      </c>
      <c r="L19259" s="2">
        <v>4</v>
      </c>
      <c r="M19259" s="2" t="s">
        <v>29804</v>
      </c>
      <c r="N19259" s="2" t="s">
        <v>29805</v>
      </c>
      <c r="O19259" s="2" t="s">
        <v>29806</v>
      </c>
    </row>
    <row r="19260" spans="1:15" s="2" customFormat="1" x14ac:dyDescent="0.25">
      <c r="A19260" s="2" t="s">
        <v>19056</v>
      </c>
      <c r="B19260" s="2" t="s">
        <v>19057</v>
      </c>
      <c r="C19260" s="2" t="s">
        <v>19058</v>
      </c>
      <c r="D19260" s="2" t="s">
        <v>19059</v>
      </c>
      <c r="E19260" s="2" t="s">
        <v>19060</v>
      </c>
      <c r="F19260" s="2" t="s">
        <v>20</v>
      </c>
      <c r="G19260" s="2" t="s">
        <v>1693</v>
      </c>
      <c r="H19260" s="2" t="s">
        <v>19061</v>
      </c>
      <c r="L19260" s="2">
        <v>5</v>
      </c>
      <c r="M19260" s="2" t="s">
        <v>6570</v>
      </c>
      <c r="N19260" s="2" t="s">
        <v>3931</v>
      </c>
      <c r="O19260" s="2" t="s">
        <v>6571</v>
      </c>
    </row>
    <row r="19261" spans="1:15" s="2" customFormat="1" x14ac:dyDescent="0.25">
      <c r="A19261" s="2" t="s">
        <v>15</v>
      </c>
      <c r="B19261" s="2" t="s">
        <v>16</v>
      </c>
      <c r="C19261" s="2" t="s">
        <v>17</v>
      </c>
      <c r="D19261" s="2" t="s">
        <v>18</v>
      </c>
      <c r="E19261" s="2" t="s">
        <v>19</v>
      </c>
      <c r="F19261" s="2" t="s">
        <v>20</v>
      </c>
      <c r="G19261" s="2" t="s">
        <v>1693</v>
      </c>
      <c r="H19261" s="2" t="s">
        <v>22</v>
      </c>
      <c r="L19261" s="2">
        <v>5</v>
      </c>
      <c r="M19261" s="2" t="s">
        <v>6570</v>
      </c>
      <c r="N19261" s="2" t="s">
        <v>3931</v>
      </c>
      <c r="O19261" s="2" t="s">
        <v>6571</v>
      </c>
    </row>
    <row r="19262" spans="1:15" s="2" customFormat="1" x14ac:dyDescent="0.25">
      <c r="A19262" s="2" t="s">
        <v>44589</v>
      </c>
      <c r="B19262" s="2" t="s">
        <v>44590</v>
      </c>
      <c r="C19262" s="2" t="s">
        <v>44591</v>
      </c>
      <c r="D19262" s="2" t="s">
        <v>44592</v>
      </c>
      <c r="E19262" s="2" t="s">
        <v>44593</v>
      </c>
      <c r="F19262" s="2" t="s">
        <v>18968</v>
      </c>
      <c r="G19262" s="2" t="s">
        <v>2042</v>
      </c>
      <c r="H19262" s="2" t="s">
        <v>44598</v>
      </c>
      <c r="J19262" s="2" t="b">
        <v>1</v>
      </c>
      <c r="K19262" s="2">
        <v>1</v>
      </c>
      <c r="L19262" s="2">
        <v>4</v>
      </c>
      <c r="M19262" s="2" t="s">
        <v>35867</v>
      </c>
      <c r="N19262" s="2" t="s">
        <v>35868</v>
      </c>
      <c r="O19262" s="2" t="s">
        <v>35869</v>
      </c>
    </row>
    <row r="19263" spans="1:15" s="2" customFormat="1" x14ac:dyDescent="0.25">
      <c r="A19263" s="2" t="s">
        <v>37427</v>
      </c>
      <c r="B19263" s="2" t="s">
        <v>26488</v>
      </c>
      <c r="C19263" s="2" t="s">
        <v>37396</v>
      </c>
      <c r="D19263" s="2" t="s">
        <v>37428</v>
      </c>
      <c r="E19263" s="2" t="s">
        <v>37429</v>
      </c>
      <c r="F19263" s="2" t="s">
        <v>18968</v>
      </c>
      <c r="G19263" s="2" t="s">
        <v>2042</v>
      </c>
      <c r="H19263" s="2" t="s">
        <v>39695</v>
      </c>
      <c r="J19263" s="2" t="b">
        <v>1</v>
      </c>
      <c r="K19263" s="2">
        <v>1</v>
      </c>
      <c r="L19263" s="2">
        <v>4</v>
      </c>
      <c r="M19263" s="2" t="s">
        <v>35867</v>
      </c>
      <c r="N19263" s="2" t="s">
        <v>35868</v>
      </c>
      <c r="O19263" s="2" t="s">
        <v>35869</v>
      </c>
    </row>
    <row r="19264" spans="1:15" s="2" customFormat="1" x14ac:dyDescent="0.25">
      <c r="A19264" s="2" t="s">
        <v>26487</v>
      </c>
      <c r="B19264" s="2" t="s">
        <v>26488</v>
      </c>
      <c r="C19264" s="2" t="s">
        <v>26420</v>
      </c>
      <c r="D19264" s="2" t="s">
        <v>26489</v>
      </c>
      <c r="E19264" s="2" t="s">
        <v>26490</v>
      </c>
      <c r="F19264" s="2" t="s">
        <v>18968</v>
      </c>
      <c r="G19264" s="2" t="s">
        <v>2042</v>
      </c>
      <c r="H19264" s="2" t="s">
        <v>35866</v>
      </c>
      <c r="J19264" s="2" t="b">
        <v>1</v>
      </c>
      <c r="K19264" s="2">
        <v>1</v>
      </c>
      <c r="L19264" s="2">
        <v>4</v>
      </c>
      <c r="M19264" s="2" t="s">
        <v>35867</v>
      </c>
      <c r="N19264" s="2" t="s">
        <v>35868</v>
      </c>
      <c r="O19264" s="2" t="s">
        <v>35869</v>
      </c>
    </row>
    <row r="19265" spans="1:15" s="2" customFormat="1" x14ac:dyDescent="0.25">
      <c r="A19265" s="2" t="s">
        <v>44289</v>
      </c>
      <c r="B19265" s="2" t="s">
        <v>24743</v>
      </c>
      <c r="C19265" s="2" t="s">
        <v>44290</v>
      </c>
      <c r="D19265" s="2" t="s">
        <v>44291</v>
      </c>
      <c r="E19265" s="2" t="s">
        <v>44292</v>
      </c>
      <c r="F19265" s="2" t="s">
        <v>36906</v>
      </c>
      <c r="G19265" s="2" t="s">
        <v>2984</v>
      </c>
      <c r="H19265" s="2" t="s">
        <v>44309</v>
      </c>
      <c r="J19265" s="2" t="b">
        <v>1</v>
      </c>
      <c r="K19265" s="2">
        <v>0</v>
      </c>
      <c r="L19265" s="2">
        <v>5</v>
      </c>
      <c r="M19265" s="2" t="s">
        <v>39958</v>
      </c>
      <c r="N19265" s="2" t="s">
        <v>39959</v>
      </c>
      <c r="O19265" s="2" t="s">
        <v>39960</v>
      </c>
    </row>
    <row r="19266" spans="1:15" s="2" customFormat="1" x14ac:dyDescent="0.25">
      <c r="A19266" s="2" t="s">
        <v>39948</v>
      </c>
      <c r="B19266" s="2" t="s">
        <v>24743</v>
      </c>
      <c r="C19266" s="2" t="s">
        <v>39949</v>
      </c>
      <c r="D19266" s="2" t="s">
        <v>39950</v>
      </c>
      <c r="E19266" s="2" t="s">
        <v>39951</v>
      </c>
      <c r="F19266" s="2" t="s">
        <v>36906</v>
      </c>
      <c r="G19266" s="2" t="s">
        <v>2984</v>
      </c>
      <c r="H19266" s="2" t="s">
        <v>39957</v>
      </c>
      <c r="J19266" s="2" t="b">
        <v>1</v>
      </c>
      <c r="K19266" s="2">
        <v>0</v>
      </c>
      <c r="L19266" s="2">
        <v>5</v>
      </c>
      <c r="M19266" s="2" t="s">
        <v>39958</v>
      </c>
      <c r="N19266" s="2" t="s">
        <v>39959</v>
      </c>
      <c r="O19266" s="2" t="s">
        <v>39960</v>
      </c>
    </row>
    <row r="19267" spans="1:15" s="2" customFormat="1" x14ac:dyDescent="0.25">
      <c r="A19267" s="2" t="s">
        <v>44227</v>
      </c>
      <c r="B19267" s="2" t="s">
        <v>44228</v>
      </c>
      <c r="C19267" s="2" t="s">
        <v>44229</v>
      </c>
      <c r="D19267" s="2" t="s">
        <v>44230</v>
      </c>
      <c r="E19267" s="2" t="s">
        <v>44231</v>
      </c>
      <c r="F19267" s="2" t="s">
        <v>18968</v>
      </c>
      <c r="G19267" s="2" t="s">
        <v>4158</v>
      </c>
      <c r="H19267" s="2" t="s">
        <v>44232</v>
      </c>
      <c r="J19267" s="2" t="b">
        <v>1</v>
      </c>
      <c r="K19267" s="2">
        <v>0</v>
      </c>
      <c r="L19267" s="2">
        <v>5</v>
      </c>
      <c r="M19267" s="2" t="s">
        <v>39321</v>
      </c>
      <c r="N19267" s="2" t="s">
        <v>39322</v>
      </c>
      <c r="O19267" s="2" t="s">
        <v>39323</v>
      </c>
    </row>
    <row r="19268" spans="1:15" s="2" customFormat="1" x14ac:dyDescent="0.25">
      <c r="A19268" s="2" t="s">
        <v>44157</v>
      </c>
      <c r="B19268" s="2" t="s">
        <v>44158</v>
      </c>
      <c r="C19268" s="2" t="s">
        <v>44159</v>
      </c>
      <c r="D19268" s="2" t="s">
        <v>44160</v>
      </c>
      <c r="E19268" s="2" t="s">
        <v>44161</v>
      </c>
      <c r="F19268" s="2" t="s">
        <v>18968</v>
      </c>
      <c r="G19268" s="2" t="s">
        <v>4158</v>
      </c>
      <c r="H19268" s="2" t="s">
        <v>26680</v>
      </c>
      <c r="J19268" s="2" t="b">
        <v>1</v>
      </c>
      <c r="K19268" s="2">
        <v>0</v>
      </c>
      <c r="L19268" s="2">
        <v>5</v>
      </c>
      <c r="M19268" s="2" t="s">
        <v>39321</v>
      </c>
      <c r="N19268" s="2" t="s">
        <v>39322</v>
      </c>
      <c r="O19268" s="2" t="s">
        <v>39323</v>
      </c>
    </row>
    <row r="19269" spans="1:15" s="2" customFormat="1" x14ac:dyDescent="0.25">
      <c r="A19269" s="2" t="s">
        <v>37394</v>
      </c>
      <c r="B19269" s="2" t="s">
        <v>37395</v>
      </c>
      <c r="C19269" s="2" t="s">
        <v>37396</v>
      </c>
      <c r="D19269" s="2" t="s">
        <v>37397</v>
      </c>
      <c r="E19269" s="2" t="s">
        <v>37398</v>
      </c>
      <c r="F19269" s="2" t="s">
        <v>18968</v>
      </c>
      <c r="G19269" s="2" t="s">
        <v>4158</v>
      </c>
      <c r="H19269" s="2" t="s">
        <v>37403</v>
      </c>
      <c r="J19269" s="2" t="b">
        <v>1</v>
      </c>
      <c r="K19269" s="2">
        <v>0</v>
      </c>
      <c r="L19269" s="2">
        <v>5</v>
      </c>
      <c r="M19269" s="2" t="s">
        <v>39321</v>
      </c>
      <c r="N19269" s="2" t="s">
        <v>39322</v>
      </c>
      <c r="O19269" s="2" t="s">
        <v>39323</v>
      </c>
    </row>
    <row r="19270" spans="1:15" s="2" customFormat="1" x14ac:dyDescent="0.25">
      <c r="A19270" s="2" t="s">
        <v>45445</v>
      </c>
      <c r="B19270" s="2" t="s">
        <v>45446</v>
      </c>
      <c r="C19270" s="2" t="s">
        <v>45447</v>
      </c>
      <c r="D19270" s="2" t="s">
        <v>45448</v>
      </c>
      <c r="E19270" s="2" t="s">
        <v>45449</v>
      </c>
      <c r="F19270" s="2" t="s">
        <v>18968</v>
      </c>
      <c r="G19270" s="2" t="s">
        <v>3327</v>
      </c>
      <c r="H19270" s="2" t="s">
        <v>26680</v>
      </c>
      <c r="J19270" s="2" t="b">
        <v>1</v>
      </c>
      <c r="K19270" s="2">
        <v>0</v>
      </c>
      <c r="L19270" s="2">
        <v>4</v>
      </c>
      <c r="M19270" s="2" t="s">
        <v>27292</v>
      </c>
      <c r="N19270" s="2" t="s">
        <v>27293</v>
      </c>
      <c r="O19270" s="2" t="s">
        <v>27294</v>
      </c>
    </row>
    <row r="19271" spans="1:15" s="2" customFormat="1" x14ac:dyDescent="0.25">
      <c r="A19271" s="2" t="s">
        <v>26418</v>
      </c>
      <c r="B19271" s="2" t="s">
        <v>26419</v>
      </c>
      <c r="C19271" s="2" t="s">
        <v>26420</v>
      </c>
      <c r="D19271" s="2" t="s">
        <v>26421</v>
      </c>
      <c r="E19271" s="2" t="s">
        <v>26422</v>
      </c>
      <c r="F19271" s="2" t="s">
        <v>18968</v>
      </c>
      <c r="G19271" s="2" t="s">
        <v>3327</v>
      </c>
      <c r="H19271" s="2" t="s">
        <v>26435</v>
      </c>
      <c r="J19271" s="2" t="b">
        <v>1</v>
      </c>
      <c r="K19271" s="2">
        <v>0</v>
      </c>
      <c r="L19271" s="2">
        <v>4</v>
      </c>
      <c r="M19271" s="2" t="s">
        <v>27292</v>
      </c>
      <c r="N19271" s="2" t="s">
        <v>27293</v>
      </c>
      <c r="O19271" s="2" t="s">
        <v>27294</v>
      </c>
    </row>
    <row r="19272" spans="1:15" s="2" customFormat="1" x14ac:dyDescent="0.25">
      <c r="A19272" s="2" t="s">
        <v>44370</v>
      </c>
      <c r="B19272" s="2" t="s">
        <v>26427</v>
      </c>
      <c r="C19272" s="2" t="s">
        <v>44371</v>
      </c>
      <c r="D19272" s="2" t="s">
        <v>44372</v>
      </c>
      <c r="E19272" s="2" t="s">
        <v>44373</v>
      </c>
      <c r="F19272" s="2" t="s">
        <v>18968</v>
      </c>
      <c r="G19272" s="2" t="s">
        <v>1767</v>
      </c>
      <c r="H19272" s="2" t="s">
        <v>44374</v>
      </c>
      <c r="J19272" s="2" t="b">
        <v>1</v>
      </c>
      <c r="K19272" s="2">
        <v>0</v>
      </c>
      <c r="L19272" s="2">
        <v>5</v>
      </c>
      <c r="M19272" s="2" t="s">
        <v>29279</v>
      </c>
      <c r="N19272" s="2" t="s">
        <v>29263</v>
      </c>
      <c r="O19272" s="2" t="s">
        <v>29280</v>
      </c>
    </row>
    <row r="19273" spans="1:15" s="2" customFormat="1" x14ac:dyDescent="0.25">
      <c r="A19273" s="2" t="s">
        <v>26426</v>
      </c>
      <c r="B19273" s="2" t="s">
        <v>26427</v>
      </c>
      <c r="C19273" s="2" t="s">
        <v>26420</v>
      </c>
      <c r="D19273" s="2" t="s">
        <v>26428</v>
      </c>
      <c r="E19273" s="2" t="s">
        <v>26429</v>
      </c>
      <c r="F19273" s="2" t="s">
        <v>26430</v>
      </c>
      <c r="G19273" s="2" t="s">
        <v>1767</v>
      </c>
      <c r="H19273" s="2" t="s">
        <v>26905</v>
      </c>
      <c r="J19273" s="2" t="b">
        <v>1</v>
      </c>
      <c r="K19273" s="2">
        <v>0</v>
      </c>
      <c r="L19273" s="2">
        <v>5</v>
      </c>
      <c r="M19273" s="2" t="s">
        <v>29279</v>
      </c>
      <c r="N19273" s="2" t="s">
        <v>29263</v>
      </c>
      <c r="O19273" s="2" t="s">
        <v>29280</v>
      </c>
    </row>
    <row r="19274" spans="1:15" s="2" customFormat="1" x14ac:dyDescent="0.25">
      <c r="A19274" s="2" t="s">
        <v>19056</v>
      </c>
      <c r="B19274" s="2" t="s">
        <v>19057</v>
      </c>
      <c r="C19274" s="2" t="s">
        <v>19058</v>
      </c>
      <c r="D19274" s="2" t="s">
        <v>19059</v>
      </c>
      <c r="E19274" s="2" t="s">
        <v>19060</v>
      </c>
      <c r="F19274" s="2" t="s">
        <v>20</v>
      </c>
      <c r="G19274" s="2" t="s">
        <v>4077</v>
      </c>
      <c r="H19274" s="2" t="s">
        <v>19061</v>
      </c>
      <c r="L19274" s="2">
        <v>5</v>
      </c>
      <c r="M19274" s="2" t="s">
        <v>15332</v>
      </c>
      <c r="N19274" s="2" t="s">
        <v>15333</v>
      </c>
      <c r="O19274" s="2" t="s">
        <v>15334</v>
      </c>
    </row>
    <row r="19275" spans="1:15" s="2" customFormat="1" x14ac:dyDescent="0.25">
      <c r="A19275" s="2" t="s">
        <v>15</v>
      </c>
      <c r="B19275" s="2" t="s">
        <v>16</v>
      </c>
      <c r="C19275" s="2" t="s">
        <v>17</v>
      </c>
      <c r="D19275" s="2" t="s">
        <v>18</v>
      </c>
      <c r="E19275" s="2" t="s">
        <v>19</v>
      </c>
      <c r="F19275" s="2" t="s">
        <v>20</v>
      </c>
      <c r="G19275" s="2" t="s">
        <v>4077</v>
      </c>
      <c r="H19275" s="2" t="s">
        <v>22</v>
      </c>
      <c r="L19275" s="2">
        <v>5</v>
      </c>
      <c r="M19275" s="2" t="s">
        <v>15332</v>
      </c>
      <c r="N19275" s="2" t="s">
        <v>15333</v>
      </c>
      <c r="O19275" s="2" t="s">
        <v>15334</v>
      </c>
    </row>
    <row r="19276" spans="1:15" s="2" customFormat="1" x14ac:dyDescent="0.25">
      <c r="A19276" s="2" t="s">
        <v>44599</v>
      </c>
      <c r="B19276" s="2" t="s">
        <v>26419</v>
      </c>
      <c r="C19276" s="2" t="s">
        <v>44600</v>
      </c>
      <c r="D19276" s="2" t="s">
        <v>44601</v>
      </c>
      <c r="E19276" s="2" t="s">
        <v>44602</v>
      </c>
      <c r="F19276" s="2" t="s">
        <v>18968</v>
      </c>
      <c r="G19276" s="2" t="s">
        <v>476</v>
      </c>
      <c r="H19276" s="2" t="s">
        <v>44633</v>
      </c>
      <c r="J19276" s="2" t="b">
        <v>0</v>
      </c>
      <c r="K19276" s="2">
        <v>0</v>
      </c>
      <c r="L19276" s="2">
        <v>3</v>
      </c>
      <c r="M19276" s="2" t="s">
        <v>27606</v>
      </c>
      <c r="N19276" s="2" t="s">
        <v>27607</v>
      </c>
      <c r="O19276" s="2" t="s">
        <v>27608</v>
      </c>
    </row>
    <row r="19277" spans="1:15" s="2" customFormat="1" x14ac:dyDescent="0.25">
      <c r="A19277" s="2" t="s">
        <v>44370</v>
      </c>
      <c r="B19277" s="2" t="s">
        <v>26427</v>
      </c>
      <c r="C19277" s="2" t="s">
        <v>44371</v>
      </c>
      <c r="D19277" s="2" t="s">
        <v>44372</v>
      </c>
      <c r="E19277" s="2" t="s">
        <v>44373</v>
      </c>
      <c r="F19277" s="2" t="s">
        <v>18968</v>
      </c>
      <c r="G19277" s="2" t="s">
        <v>476</v>
      </c>
      <c r="H19277" s="2" t="s">
        <v>44385</v>
      </c>
      <c r="J19277" s="2" t="b">
        <v>0</v>
      </c>
      <c r="K19277" s="2">
        <v>0</v>
      </c>
      <c r="L19277" s="2">
        <v>3</v>
      </c>
      <c r="M19277" s="2" t="s">
        <v>27606</v>
      </c>
      <c r="N19277" s="2" t="s">
        <v>27607</v>
      </c>
      <c r="O19277" s="2" t="s">
        <v>27608</v>
      </c>
    </row>
    <row r="19278" spans="1:15" s="2" customFormat="1" x14ac:dyDescent="0.25">
      <c r="A19278" s="2" t="s">
        <v>26426</v>
      </c>
      <c r="B19278" s="2" t="s">
        <v>26427</v>
      </c>
      <c r="C19278" s="2" t="s">
        <v>26420</v>
      </c>
      <c r="D19278" s="2" t="s">
        <v>26428</v>
      </c>
      <c r="E19278" s="2" t="s">
        <v>26429</v>
      </c>
      <c r="F19278" s="2" t="s">
        <v>26430</v>
      </c>
      <c r="G19278" s="2" t="s">
        <v>476</v>
      </c>
      <c r="H19278" s="2" t="s">
        <v>26852</v>
      </c>
      <c r="J19278" s="2" t="b">
        <v>0</v>
      </c>
      <c r="K19278" s="2">
        <v>0</v>
      </c>
      <c r="L19278" s="2">
        <v>3</v>
      </c>
      <c r="M19278" s="2" t="s">
        <v>27606</v>
      </c>
      <c r="N19278" s="2" t="s">
        <v>27607</v>
      </c>
      <c r="O19278" s="2" t="s">
        <v>27608</v>
      </c>
    </row>
    <row r="19279" spans="1:15" s="2" customFormat="1" x14ac:dyDescent="0.25">
      <c r="A19279" s="2" t="s">
        <v>44599</v>
      </c>
      <c r="B19279" s="2" t="s">
        <v>26419</v>
      </c>
      <c r="C19279" s="2" t="s">
        <v>44600</v>
      </c>
      <c r="D19279" s="2" t="s">
        <v>44601</v>
      </c>
      <c r="E19279" s="2" t="s">
        <v>44602</v>
      </c>
      <c r="F19279" s="2" t="s">
        <v>18968</v>
      </c>
      <c r="G19279" s="2" t="s">
        <v>1629</v>
      </c>
      <c r="H19279" s="2" t="s">
        <v>37572</v>
      </c>
      <c r="J19279" s="2" t="b">
        <v>1</v>
      </c>
      <c r="K19279" s="2">
        <v>0</v>
      </c>
      <c r="L19279" s="2">
        <v>5</v>
      </c>
      <c r="M19279" s="2" t="s">
        <v>28560</v>
      </c>
      <c r="N19279" s="2" t="s">
        <v>28561</v>
      </c>
      <c r="O19279" s="2" t="s">
        <v>28562</v>
      </c>
    </row>
    <row r="19280" spans="1:15" s="2" customFormat="1" x14ac:dyDescent="0.25">
      <c r="A19280" s="2" t="s">
        <v>44370</v>
      </c>
      <c r="B19280" s="2" t="s">
        <v>26427</v>
      </c>
      <c r="C19280" s="2" t="s">
        <v>44371</v>
      </c>
      <c r="D19280" s="2" t="s">
        <v>44372</v>
      </c>
      <c r="E19280" s="2" t="s">
        <v>44373</v>
      </c>
      <c r="F19280" s="2" t="s">
        <v>18968</v>
      </c>
      <c r="G19280" s="2" t="s">
        <v>1629</v>
      </c>
      <c r="H19280" s="2" t="s">
        <v>44374</v>
      </c>
      <c r="J19280" s="2" t="b">
        <v>1</v>
      </c>
      <c r="K19280" s="2">
        <v>0</v>
      </c>
      <c r="L19280" s="2">
        <v>5</v>
      </c>
      <c r="M19280" s="2" t="s">
        <v>28560</v>
      </c>
      <c r="N19280" s="2" t="s">
        <v>28561</v>
      </c>
      <c r="O19280" s="2" t="s">
        <v>28562</v>
      </c>
    </row>
    <row r="19281" spans="1:15" s="2" customFormat="1" x14ac:dyDescent="0.25">
      <c r="A19281" s="2" t="s">
        <v>26426</v>
      </c>
      <c r="B19281" s="2" t="s">
        <v>26427</v>
      </c>
      <c r="C19281" s="2" t="s">
        <v>26420</v>
      </c>
      <c r="D19281" s="2" t="s">
        <v>26428</v>
      </c>
      <c r="E19281" s="2" t="s">
        <v>26429</v>
      </c>
      <c r="F19281" s="2" t="s">
        <v>26430</v>
      </c>
      <c r="G19281" s="2" t="s">
        <v>1629</v>
      </c>
      <c r="H19281" s="2" t="s">
        <v>26431</v>
      </c>
      <c r="J19281" s="2" t="b">
        <v>1</v>
      </c>
      <c r="K19281" s="2">
        <v>0</v>
      </c>
      <c r="L19281" s="2">
        <v>5</v>
      </c>
      <c r="M19281" s="2" t="s">
        <v>28560</v>
      </c>
      <c r="N19281" s="2" t="s">
        <v>28561</v>
      </c>
      <c r="O19281" s="2" t="s">
        <v>28562</v>
      </c>
    </row>
    <row r="19282" spans="1:15" s="2" customFormat="1" x14ac:dyDescent="0.25">
      <c r="A19282" s="2" t="s">
        <v>45445</v>
      </c>
      <c r="B19282" s="2" t="s">
        <v>45446</v>
      </c>
      <c r="C19282" s="2" t="s">
        <v>45447</v>
      </c>
      <c r="D19282" s="2" t="s">
        <v>45448</v>
      </c>
      <c r="E19282" s="2" t="s">
        <v>45449</v>
      </c>
      <c r="F19282" s="2" t="s">
        <v>18968</v>
      </c>
      <c r="G19282" s="2" t="s">
        <v>3388</v>
      </c>
      <c r="H19282" s="2" t="s">
        <v>26680</v>
      </c>
      <c r="J19282" s="2" t="b">
        <v>1</v>
      </c>
      <c r="K19282" s="2">
        <v>0</v>
      </c>
      <c r="L19282" s="2">
        <v>3</v>
      </c>
      <c r="M19282" s="2" t="s">
        <v>32719</v>
      </c>
      <c r="N19282" s="2" t="s">
        <v>32720</v>
      </c>
      <c r="O19282" s="2" t="s">
        <v>32721</v>
      </c>
    </row>
    <row r="19283" spans="1:15" s="2" customFormat="1" x14ac:dyDescent="0.25">
      <c r="A19283" s="2" t="s">
        <v>26418</v>
      </c>
      <c r="B19283" s="2" t="s">
        <v>26419</v>
      </c>
      <c r="C19283" s="2" t="s">
        <v>26420</v>
      </c>
      <c r="D19283" s="2" t="s">
        <v>26421</v>
      </c>
      <c r="E19283" s="2" t="s">
        <v>26422</v>
      </c>
      <c r="F19283" s="2" t="s">
        <v>18968</v>
      </c>
      <c r="G19283" s="2" t="s">
        <v>3388</v>
      </c>
      <c r="H19283" s="2" t="s">
        <v>26435</v>
      </c>
      <c r="J19283" s="2" t="b">
        <v>1</v>
      </c>
      <c r="K19283" s="2">
        <v>0</v>
      </c>
      <c r="L19283" s="2">
        <v>3</v>
      </c>
      <c r="M19283" s="2" t="s">
        <v>32719</v>
      </c>
      <c r="N19283" s="2" t="s">
        <v>32720</v>
      </c>
      <c r="O19283" s="2" t="s">
        <v>32721</v>
      </c>
    </row>
    <row r="19284" spans="1:15" s="2" customFormat="1" x14ac:dyDescent="0.25">
      <c r="A19284" s="2" t="s">
        <v>45445</v>
      </c>
      <c r="B19284" s="2" t="s">
        <v>45446</v>
      </c>
      <c r="C19284" s="2" t="s">
        <v>45447</v>
      </c>
      <c r="D19284" s="2" t="s">
        <v>45448</v>
      </c>
      <c r="E19284" s="2" t="s">
        <v>45449</v>
      </c>
      <c r="F19284" s="2" t="s">
        <v>18968</v>
      </c>
      <c r="G19284" s="2" t="s">
        <v>273</v>
      </c>
      <c r="H19284" s="2" t="s">
        <v>26680</v>
      </c>
      <c r="J19284" s="2" t="b">
        <v>1</v>
      </c>
      <c r="K19284" s="2">
        <v>0</v>
      </c>
      <c r="L19284" s="2">
        <v>5</v>
      </c>
      <c r="M19284" s="2" t="s">
        <v>26663</v>
      </c>
      <c r="N19284" s="2" t="s">
        <v>857</v>
      </c>
      <c r="O19284" s="2" t="s">
        <v>26664</v>
      </c>
    </row>
    <row r="19285" spans="1:15" s="2" customFormat="1" x14ac:dyDescent="0.25">
      <c r="A19285" s="2" t="s">
        <v>26418</v>
      </c>
      <c r="B19285" s="2" t="s">
        <v>26419</v>
      </c>
      <c r="C19285" s="2" t="s">
        <v>26420</v>
      </c>
      <c r="D19285" s="2" t="s">
        <v>26421</v>
      </c>
      <c r="E19285" s="2" t="s">
        <v>26422</v>
      </c>
      <c r="F19285" s="2" t="s">
        <v>18968</v>
      </c>
      <c r="G19285" s="2" t="s">
        <v>273</v>
      </c>
      <c r="H19285" s="2" t="s">
        <v>26435</v>
      </c>
      <c r="J19285" s="2" t="b">
        <v>1</v>
      </c>
      <c r="K19285" s="2">
        <v>0</v>
      </c>
      <c r="L19285" s="2">
        <v>5</v>
      </c>
      <c r="M19285" s="2" t="s">
        <v>26663</v>
      </c>
      <c r="N19285" s="2" t="s">
        <v>857</v>
      </c>
      <c r="O19285" s="2" t="s">
        <v>26664</v>
      </c>
    </row>
    <row r="19286" spans="1:15" s="2" customFormat="1" x14ac:dyDescent="0.25">
      <c r="A19286" s="2" t="s">
        <v>19056</v>
      </c>
      <c r="B19286" s="2" t="s">
        <v>19057</v>
      </c>
      <c r="C19286" s="2" t="s">
        <v>19058</v>
      </c>
      <c r="D19286" s="2" t="s">
        <v>19059</v>
      </c>
      <c r="E19286" s="2" t="s">
        <v>19060</v>
      </c>
      <c r="F19286" s="2" t="s">
        <v>20</v>
      </c>
      <c r="G19286" s="2" t="s">
        <v>1724</v>
      </c>
      <c r="H19286" s="2" t="s">
        <v>19061</v>
      </c>
      <c r="L19286" s="2">
        <v>3</v>
      </c>
      <c r="M19286" s="2" t="s">
        <v>3368</v>
      </c>
      <c r="N19286" s="2" t="s">
        <v>3369</v>
      </c>
      <c r="O19286" s="2" t="s">
        <v>3370</v>
      </c>
    </row>
    <row r="19287" spans="1:15" s="2" customFormat="1" x14ac:dyDescent="0.25">
      <c r="A19287" s="2" t="s">
        <v>15</v>
      </c>
      <c r="B19287" s="2" t="s">
        <v>16</v>
      </c>
      <c r="C19287" s="2" t="s">
        <v>17</v>
      </c>
      <c r="D19287" s="2" t="s">
        <v>18</v>
      </c>
      <c r="E19287" s="2" t="s">
        <v>19</v>
      </c>
      <c r="F19287" s="2" t="s">
        <v>20</v>
      </c>
      <c r="G19287" s="2" t="s">
        <v>1724</v>
      </c>
      <c r="H19287" s="2" t="s">
        <v>22</v>
      </c>
      <c r="L19287" s="2">
        <v>3</v>
      </c>
      <c r="M19287" s="2" t="s">
        <v>3368</v>
      </c>
      <c r="N19287" s="2" t="s">
        <v>3369</v>
      </c>
      <c r="O19287" s="2" t="s">
        <v>3370</v>
      </c>
    </row>
    <row r="19288" spans="1:15" s="2" customFormat="1" x14ac:dyDescent="0.25">
      <c r="A19288" s="2" t="s">
        <v>44599</v>
      </c>
      <c r="B19288" s="2" t="s">
        <v>26419</v>
      </c>
      <c r="C19288" s="2" t="s">
        <v>44600</v>
      </c>
      <c r="D19288" s="2" t="s">
        <v>44601</v>
      </c>
      <c r="E19288" s="2" t="s">
        <v>44602</v>
      </c>
      <c r="F19288" s="2" t="s">
        <v>18968</v>
      </c>
      <c r="G19288" s="2" t="s">
        <v>3670</v>
      </c>
      <c r="H19288" s="2" t="s">
        <v>37572</v>
      </c>
      <c r="J19288" s="2" t="b">
        <v>0</v>
      </c>
      <c r="K19288" s="2">
        <v>0</v>
      </c>
      <c r="L19288" s="2">
        <v>2</v>
      </c>
      <c r="M19288" s="2" t="s">
        <v>35234</v>
      </c>
      <c r="N19288" s="2" t="s">
        <v>35235</v>
      </c>
      <c r="O19288" s="2" t="s">
        <v>35236</v>
      </c>
    </row>
    <row r="19289" spans="1:15" s="2" customFormat="1" x14ac:dyDescent="0.25">
      <c r="A19289" s="2" t="s">
        <v>44370</v>
      </c>
      <c r="B19289" s="2" t="s">
        <v>26427</v>
      </c>
      <c r="C19289" s="2" t="s">
        <v>44371</v>
      </c>
      <c r="D19289" s="2" t="s">
        <v>44372</v>
      </c>
      <c r="E19289" s="2" t="s">
        <v>44373</v>
      </c>
      <c r="F19289" s="2" t="s">
        <v>18968</v>
      </c>
      <c r="G19289" s="2" t="s">
        <v>3670</v>
      </c>
      <c r="H19289" s="2" t="s">
        <v>44374</v>
      </c>
      <c r="J19289" s="2" t="b">
        <v>0</v>
      </c>
      <c r="K19289" s="2">
        <v>0</v>
      </c>
      <c r="L19289" s="2">
        <v>2</v>
      </c>
      <c r="M19289" s="2" t="s">
        <v>35234</v>
      </c>
      <c r="N19289" s="2" t="s">
        <v>35235</v>
      </c>
      <c r="O19289" s="2" t="s">
        <v>35236</v>
      </c>
    </row>
    <row r="19290" spans="1:15" s="2" customFormat="1" x14ac:dyDescent="0.25">
      <c r="A19290" s="2" t="s">
        <v>26426</v>
      </c>
      <c r="B19290" s="2" t="s">
        <v>26427</v>
      </c>
      <c r="C19290" s="2" t="s">
        <v>26420</v>
      </c>
      <c r="D19290" s="2" t="s">
        <v>26428</v>
      </c>
      <c r="E19290" s="2" t="s">
        <v>26429</v>
      </c>
      <c r="F19290" s="2" t="s">
        <v>26430</v>
      </c>
      <c r="G19290" s="2" t="s">
        <v>3670</v>
      </c>
      <c r="H19290" s="2" t="s">
        <v>26431</v>
      </c>
      <c r="J19290" s="2" t="b">
        <v>0</v>
      </c>
      <c r="K19290" s="2">
        <v>0</v>
      </c>
      <c r="L19290" s="2">
        <v>2</v>
      </c>
      <c r="M19290" s="2" t="s">
        <v>35234</v>
      </c>
      <c r="N19290" s="2" t="s">
        <v>35235</v>
      </c>
      <c r="O19290" s="2" t="s">
        <v>35236</v>
      </c>
    </row>
    <row r="19291" spans="1:15" s="2" customFormat="1" x14ac:dyDescent="0.25">
      <c r="A19291" s="2" t="s">
        <v>45445</v>
      </c>
      <c r="B19291" s="2" t="s">
        <v>45446</v>
      </c>
      <c r="C19291" s="2" t="s">
        <v>45447</v>
      </c>
      <c r="D19291" s="2" t="s">
        <v>45448</v>
      </c>
      <c r="E19291" s="2" t="s">
        <v>45449</v>
      </c>
      <c r="F19291" s="2" t="s">
        <v>18968</v>
      </c>
      <c r="G19291" s="2" t="s">
        <v>1202</v>
      </c>
      <c r="H19291" s="2" t="s">
        <v>26680</v>
      </c>
      <c r="J19291" s="2" t="b">
        <v>1</v>
      </c>
      <c r="K19291" s="2">
        <v>0</v>
      </c>
      <c r="L19291" s="2">
        <v>5</v>
      </c>
      <c r="M19291" s="2" t="s">
        <v>34286</v>
      </c>
      <c r="N19291" s="2" t="s">
        <v>34287</v>
      </c>
      <c r="O19291" s="2" t="s">
        <v>34288</v>
      </c>
    </row>
    <row r="19292" spans="1:15" s="2" customFormat="1" x14ac:dyDescent="0.25">
      <c r="A19292" s="2" t="s">
        <v>26418</v>
      </c>
      <c r="B19292" s="2" t="s">
        <v>26419</v>
      </c>
      <c r="C19292" s="2" t="s">
        <v>26420</v>
      </c>
      <c r="D19292" s="2" t="s">
        <v>26421</v>
      </c>
      <c r="E19292" s="2" t="s">
        <v>26422</v>
      </c>
      <c r="F19292" s="2" t="s">
        <v>18968</v>
      </c>
      <c r="G19292" s="2" t="s">
        <v>1202</v>
      </c>
      <c r="H19292" s="2" t="s">
        <v>26435</v>
      </c>
      <c r="J19292" s="2" t="b">
        <v>1</v>
      </c>
      <c r="K19292" s="2">
        <v>0</v>
      </c>
      <c r="L19292" s="2">
        <v>5</v>
      </c>
      <c r="M19292" s="2" t="s">
        <v>34286</v>
      </c>
      <c r="N19292" s="2" t="s">
        <v>34287</v>
      </c>
      <c r="O19292" s="2" t="s">
        <v>34288</v>
      </c>
    </row>
    <row r="19293" spans="1:15" s="2" customFormat="1" x14ac:dyDescent="0.25">
      <c r="A19293" s="2" t="s">
        <v>44599</v>
      </c>
      <c r="B19293" s="2" t="s">
        <v>26419</v>
      </c>
      <c r="C19293" s="2" t="s">
        <v>44600</v>
      </c>
      <c r="D19293" s="2" t="s">
        <v>44601</v>
      </c>
      <c r="E19293" s="2" t="s">
        <v>44602</v>
      </c>
      <c r="F19293" s="2" t="s">
        <v>18968</v>
      </c>
      <c r="G19293" s="2" t="s">
        <v>4647</v>
      </c>
      <c r="H19293" s="2" t="s">
        <v>37572</v>
      </c>
      <c r="J19293" s="2" t="b">
        <v>1</v>
      </c>
      <c r="K19293" s="2">
        <v>0</v>
      </c>
      <c r="L19293" s="2">
        <v>5</v>
      </c>
      <c r="M19293" s="2" t="s">
        <v>30433</v>
      </c>
      <c r="N19293" s="2" t="s">
        <v>30349</v>
      </c>
      <c r="O19293" s="2" t="s">
        <v>30434</v>
      </c>
    </row>
    <row r="19294" spans="1:15" s="2" customFormat="1" x14ac:dyDescent="0.25">
      <c r="A19294" s="2" t="s">
        <v>26426</v>
      </c>
      <c r="B19294" s="2" t="s">
        <v>26427</v>
      </c>
      <c r="C19294" s="2" t="s">
        <v>26420</v>
      </c>
      <c r="D19294" s="2" t="s">
        <v>26428</v>
      </c>
      <c r="E19294" s="2" t="s">
        <v>26429</v>
      </c>
      <c r="F19294" s="2" t="s">
        <v>26430</v>
      </c>
      <c r="G19294" s="2" t="s">
        <v>4647</v>
      </c>
      <c r="H19294" s="2" t="s">
        <v>26502</v>
      </c>
      <c r="J19294" s="2" t="b">
        <v>1</v>
      </c>
      <c r="K19294" s="2">
        <v>0</v>
      </c>
      <c r="L19294" s="2">
        <v>5</v>
      </c>
      <c r="M19294" s="2" t="s">
        <v>30433</v>
      </c>
      <c r="N19294" s="2" t="s">
        <v>30349</v>
      </c>
      <c r="O19294" s="2" t="s">
        <v>30434</v>
      </c>
    </row>
    <row r="19295" spans="1:15" s="2" customFormat="1" x14ac:dyDescent="0.25">
      <c r="A19295" s="2" t="s">
        <v>44599</v>
      </c>
      <c r="B19295" s="2" t="s">
        <v>26419</v>
      </c>
      <c r="C19295" s="2" t="s">
        <v>44600</v>
      </c>
      <c r="D19295" s="2" t="s">
        <v>44601</v>
      </c>
      <c r="E19295" s="2" t="s">
        <v>44602</v>
      </c>
      <c r="F19295" s="2" t="s">
        <v>18968</v>
      </c>
      <c r="G19295" s="2" t="s">
        <v>3106</v>
      </c>
      <c r="H19295" s="2" t="s">
        <v>37572</v>
      </c>
      <c r="J19295" s="2" t="b">
        <v>0</v>
      </c>
      <c r="K19295" s="2">
        <v>0</v>
      </c>
      <c r="L19295" s="2">
        <v>1</v>
      </c>
      <c r="M19295" s="2" t="s">
        <v>27704</v>
      </c>
      <c r="N19295" s="2" t="s">
        <v>27705</v>
      </c>
      <c r="O19295" s="2" t="s">
        <v>27706</v>
      </c>
    </row>
    <row r="19296" spans="1:15" s="2" customFormat="1" x14ac:dyDescent="0.25">
      <c r="A19296" s="2" t="s">
        <v>44370</v>
      </c>
      <c r="B19296" s="2" t="s">
        <v>26427</v>
      </c>
      <c r="C19296" s="2" t="s">
        <v>44371</v>
      </c>
      <c r="D19296" s="2" t="s">
        <v>44372</v>
      </c>
      <c r="E19296" s="2" t="s">
        <v>44373</v>
      </c>
      <c r="F19296" s="2" t="s">
        <v>18968</v>
      </c>
      <c r="G19296" s="2" t="s">
        <v>3106</v>
      </c>
      <c r="H19296" s="2" t="s">
        <v>44374</v>
      </c>
      <c r="J19296" s="2" t="b">
        <v>0</v>
      </c>
      <c r="K19296" s="2">
        <v>0</v>
      </c>
      <c r="L19296" s="2">
        <v>1</v>
      </c>
      <c r="M19296" s="2" t="s">
        <v>27704</v>
      </c>
      <c r="N19296" s="2" t="s">
        <v>27705</v>
      </c>
      <c r="O19296" s="2" t="s">
        <v>27706</v>
      </c>
    </row>
    <row r="19297" spans="1:15" s="2" customFormat="1" x14ac:dyDescent="0.25">
      <c r="A19297" s="2" t="s">
        <v>26426</v>
      </c>
      <c r="B19297" s="2" t="s">
        <v>26427</v>
      </c>
      <c r="C19297" s="2" t="s">
        <v>26420</v>
      </c>
      <c r="D19297" s="2" t="s">
        <v>26428</v>
      </c>
      <c r="E19297" s="2" t="s">
        <v>26429</v>
      </c>
      <c r="F19297" s="2" t="s">
        <v>26430</v>
      </c>
      <c r="G19297" s="2" t="s">
        <v>3106</v>
      </c>
      <c r="H19297" s="2" t="s">
        <v>26431</v>
      </c>
      <c r="J19297" s="2" t="b">
        <v>0</v>
      </c>
      <c r="K19297" s="2">
        <v>0</v>
      </c>
      <c r="L19297" s="2">
        <v>1</v>
      </c>
      <c r="M19297" s="2" t="s">
        <v>27704</v>
      </c>
      <c r="N19297" s="2" t="s">
        <v>27705</v>
      </c>
      <c r="O19297" s="2" t="s">
        <v>27706</v>
      </c>
    </row>
    <row r="19298" spans="1:15" s="2" customFormat="1" x14ac:dyDescent="0.25">
      <c r="A19298" s="2" t="s">
        <v>40687</v>
      </c>
      <c r="B19298" s="2" t="s">
        <v>40265</v>
      </c>
      <c r="C19298" s="2" t="s">
        <v>40665</v>
      </c>
      <c r="D19298" s="2" t="s">
        <v>40688</v>
      </c>
      <c r="E19298" s="2" t="s">
        <v>40689</v>
      </c>
      <c r="F19298" s="2" t="s">
        <v>18968</v>
      </c>
      <c r="G19298" s="2" t="s">
        <v>37238</v>
      </c>
      <c r="H19298" s="2" t="s">
        <v>24959</v>
      </c>
      <c r="J19298" s="2" t="b">
        <v>0</v>
      </c>
      <c r="K19298" s="2">
        <v>0</v>
      </c>
      <c r="L19298" s="2">
        <v>1</v>
      </c>
      <c r="M19298" s="2" t="s">
        <v>40582</v>
      </c>
      <c r="N19298" s="2" t="s">
        <v>40583</v>
      </c>
      <c r="O19298" s="2" t="s">
        <v>40584</v>
      </c>
    </row>
    <row r="19299" spans="1:15" s="2" customFormat="1" x14ac:dyDescent="0.25">
      <c r="A19299" s="2" t="s">
        <v>40264</v>
      </c>
      <c r="B19299" s="2" t="s">
        <v>40265</v>
      </c>
      <c r="C19299" s="2" t="s">
        <v>40266</v>
      </c>
      <c r="D19299" s="2" t="s">
        <v>40267</v>
      </c>
      <c r="E19299" s="2" t="s">
        <v>40268</v>
      </c>
      <c r="F19299" s="2" t="s">
        <v>18968</v>
      </c>
      <c r="G19299" s="2" t="s">
        <v>37238</v>
      </c>
      <c r="H19299" s="2" t="s">
        <v>24788</v>
      </c>
      <c r="J19299" s="2" t="b">
        <v>0</v>
      </c>
      <c r="K19299" s="2">
        <v>0</v>
      </c>
      <c r="L19299" s="2">
        <v>1</v>
      </c>
      <c r="M19299" s="2" t="s">
        <v>40582</v>
      </c>
      <c r="N19299" s="2" t="s">
        <v>40583</v>
      </c>
      <c r="O19299" s="2" t="s">
        <v>40584</v>
      </c>
    </row>
    <row r="19300" spans="1:15" s="2" customFormat="1" x14ac:dyDescent="0.25">
      <c r="A19300" s="2" t="s">
        <v>19056</v>
      </c>
      <c r="B19300" s="2" t="s">
        <v>19057</v>
      </c>
      <c r="C19300" s="2" t="s">
        <v>19058</v>
      </c>
      <c r="D19300" s="2" t="s">
        <v>19059</v>
      </c>
      <c r="E19300" s="2" t="s">
        <v>19060</v>
      </c>
      <c r="F19300" s="2" t="s">
        <v>20</v>
      </c>
      <c r="G19300" s="2" t="s">
        <v>847</v>
      </c>
      <c r="H19300" s="2" t="s">
        <v>19061</v>
      </c>
      <c r="L19300" s="2">
        <v>4</v>
      </c>
      <c r="M19300" s="2" t="s">
        <v>8823</v>
      </c>
      <c r="N19300" s="2" t="s">
        <v>8503</v>
      </c>
      <c r="O19300" s="2" t="s">
        <v>8824</v>
      </c>
    </row>
    <row r="19301" spans="1:15" s="2" customFormat="1" x14ac:dyDescent="0.25">
      <c r="A19301" s="2" t="s">
        <v>15</v>
      </c>
      <c r="B19301" s="2" t="s">
        <v>16</v>
      </c>
      <c r="C19301" s="2" t="s">
        <v>17</v>
      </c>
      <c r="D19301" s="2" t="s">
        <v>18</v>
      </c>
      <c r="E19301" s="2" t="s">
        <v>19</v>
      </c>
      <c r="F19301" s="2" t="s">
        <v>20</v>
      </c>
      <c r="G19301" s="2" t="s">
        <v>847</v>
      </c>
      <c r="H19301" s="2" t="s">
        <v>22</v>
      </c>
      <c r="L19301" s="2">
        <v>4</v>
      </c>
      <c r="M19301" s="2" t="s">
        <v>8823</v>
      </c>
      <c r="N19301" s="2" t="s">
        <v>8503</v>
      </c>
      <c r="O19301" s="2" t="s">
        <v>8824</v>
      </c>
    </row>
    <row r="19302" spans="1:15" s="2" customFormat="1" x14ac:dyDescent="0.25">
      <c r="A19302" s="2" t="s">
        <v>19056</v>
      </c>
      <c r="B19302" s="2" t="s">
        <v>19057</v>
      </c>
      <c r="C19302" s="2" t="s">
        <v>19058</v>
      </c>
      <c r="D19302" s="2" t="s">
        <v>19059</v>
      </c>
      <c r="E19302" s="2" t="s">
        <v>19060</v>
      </c>
      <c r="F19302" s="2" t="s">
        <v>20</v>
      </c>
      <c r="G19302" s="2" t="s">
        <v>2611</v>
      </c>
      <c r="H19302" s="2" t="s">
        <v>19061</v>
      </c>
      <c r="L19302" s="2">
        <v>5</v>
      </c>
      <c r="M19302" s="2" t="s">
        <v>17113</v>
      </c>
      <c r="N19302" s="2" t="s">
        <v>610</v>
      </c>
      <c r="O19302" s="2" t="s">
        <v>49</v>
      </c>
    </row>
    <row r="19303" spans="1:15" s="2" customFormat="1" x14ac:dyDescent="0.25">
      <c r="A19303" s="2" t="s">
        <v>15</v>
      </c>
      <c r="B19303" s="2" t="s">
        <v>16</v>
      </c>
      <c r="C19303" s="2" t="s">
        <v>17</v>
      </c>
      <c r="D19303" s="2" t="s">
        <v>18</v>
      </c>
      <c r="E19303" s="2" t="s">
        <v>19</v>
      </c>
      <c r="F19303" s="2" t="s">
        <v>20</v>
      </c>
      <c r="G19303" s="2" t="s">
        <v>2611</v>
      </c>
      <c r="H19303" s="2" t="s">
        <v>22</v>
      </c>
      <c r="L19303" s="2">
        <v>5</v>
      </c>
      <c r="M19303" s="2" t="s">
        <v>17113</v>
      </c>
      <c r="N19303" s="2" t="s">
        <v>610</v>
      </c>
      <c r="O19303" s="2" t="s">
        <v>49</v>
      </c>
    </row>
    <row r="19304" spans="1:15" s="2" customFormat="1" x14ac:dyDescent="0.25">
      <c r="A19304" s="2" t="s">
        <v>44589</v>
      </c>
      <c r="B19304" s="2" t="s">
        <v>44590</v>
      </c>
      <c r="C19304" s="2" t="s">
        <v>44591</v>
      </c>
      <c r="D19304" s="2" t="s">
        <v>44592</v>
      </c>
      <c r="E19304" s="2" t="s">
        <v>44593</v>
      </c>
      <c r="F19304" s="2" t="s">
        <v>18968</v>
      </c>
      <c r="G19304" s="2" t="s">
        <v>655</v>
      </c>
      <c r="H19304" s="2" t="s">
        <v>29390</v>
      </c>
      <c r="J19304" s="2" t="b">
        <v>1</v>
      </c>
      <c r="K19304" s="2">
        <v>0</v>
      </c>
      <c r="L19304" s="2">
        <v>4</v>
      </c>
      <c r="M19304" s="2" t="s">
        <v>29387</v>
      </c>
      <c r="N19304" s="2" t="s">
        <v>29388</v>
      </c>
      <c r="O19304" s="2" t="s">
        <v>29389</v>
      </c>
    </row>
    <row r="19305" spans="1:15" s="2" customFormat="1" x14ac:dyDescent="0.25">
      <c r="A19305" s="2" t="s">
        <v>37427</v>
      </c>
      <c r="B19305" s="2" t="s">
        <v>26488</v>
      </c>
      <c r="C19305" s="2" t="s">
        <v>37396</v>
      </c>
      <c r="D19305" s="2" t="s">
        <v>37428</v>
      </c>
      <c r="E19305" s="2" t="s">
        <v>37429</v>
      </c>
      <c r="F19305" s="2" t="s">
        <v>18968</v>
      </c>
      <c r="G19305" s="2" t="s">
        <v>655</v>
      </c>
      <c r="H19305" s="2" t="s">
        <v>38172</v>
      </c>
      <c r="J19305" s="2" t="b">
        <v>1</v>
      </c>
      <c r="K19305" s="2">
        <v>0</v>
      </c>
      <c r="L19305" s="2">
        <v>4</v>
      </c>
      <c r="M19305" s="2" t="s">
        <v>29387</v>
      </c>
      <c r="N19305" s="2" t="s">
        <v>29388</v>
      </c>
      <c r="O19305" s="2" t="s">
        <v>29389</v>
      </c>
    </row>
    <row r="19306" spans="1:15" s="2" customFormat="1" x14ac:dyDescent="0.25">
      <c r="A19306" s="2" t="s">
        <v>26487</v>
      </c>
      <c r="B19306" s="2" t="s">
        <v>26488</v>
      </c>
      <c r="C19306" s="2" t="s">
        <v>26420</v>
      </c>
      <c r="D19306" s="2" t="s">
        <v>26489</v>
      </c>
      <c r="E19306" s="2" t="s">
        <v>26490</v>
      </c>
      <c r="F19306" s="2" t="s">
        <v>18968</v>
      </c>
      <c r="G19306" s="2" t="s">
        <v>655</v>
      </c>
      <c r="H19306" s="2" t="s">
        <v>29386</v>
      </c>
      <c r="J19306" s="2" t="b">
        <v>1</v>
      </c>
      <c r="K19306" s="2">
        <v>0</v>
      </c>
      <c r="L19306" s="2">
        <v>4</v>
      </c>
      <c r="M19306" s="2" t="s">
        <v>29387</v>
      </c>
      <c r="N19306" s="2" t="s">
        <v>29388</v>
      </c>
      <c r="O19306" s="2" t="s">
        <v>29389</v>
      </c>
    </row>
    <row r="19307" spans="1:15" s="2" customFormat="1" x14ac:dyDescent="0.25">
      <c r="A19307" s="2" t="s">
        <v>26677</v>
      </c>
      <c r="B19307" s="2" t="s">
        <v>26488</v>
      </c>
      <c r="C19307" s="2" t="s">
        <v>26420</v>
      </c>
      <c r="D19307" s="2" t="s">
        <v>26678</v>
      </c>
      <c r="E19307" s="2" t="s">
        <v>26679</v>
      </c>
      <c r="F19307" s="2" t="s">
        <v>18968</v>
      </c>
      <c r="G19307" s="2" t="s">
        <v>655</v>
      </c>
      <c r="H19307" s="2" t="s">
        <v>29390</v>
      </c>
      <c r="J19307" s="2" t="b">
        <v>1</v>
      </c>
      <c r="K19307" s="2">
        <v>0</v>
      </c>
      <c r="L19307" s="2">
        <v>4</v>
      </c>
      <c r="M19307" s="2" t="s">
        <v>29387</v>
      </c>
      <c r="N19307" s="2" t="s">
        <v>29388</v>
      </c>
      <c r="O19307" s="2" t="s">
        <v>29389</v>
      </c>
    </row>
    <row r="19308" spans="1:15" s="2" customFormat="1" x14ac:dyDescent="0.25">
      <c r="A19308" s="2" t="s">
        <v>45445</v>
      </c>
      <c r="B19308" s="2" t="s">
        <v>45446</v>
      </c>
      <c r="C19308" s="2" t="s">
        <v>45447</v>
      </c>
      <c r="D19308" s="2" t="s">
        <v>45448</v>
      </c>
      <c r="E19308" s="2" t="s">
        <v>45449</v>
      </c>
      <c r="F19308" s="2" t="s">
        <v>18968</v>
      </c>
      <c r="G19308" s="2" t="s">
        <v>3897</v>
      </c>
      <c r="H19308" s="2" t="s">
        <v>28033</v>
      </c>
      <c r="J19308" s="2" t="b">
        <v>1</v>
      </c>
      <c r="K19308" s="2">
        <v>0</v>
      </c>
      <c r="L19308" s="2">
        <v>4</v>
      </c>
      <c r="M19308" s="2" t="s">
        <v>28905</v>
      </c>
      <c r="N19308" s="2" t="s">
        <v>28906</v>
      </c>
      <c r="O19308" s="2" t="s">
        <v>28907</v>
      </c>
    </row>
    <row r="19309" spans="1:15" s="2" customFormat="1" x14ac:dyDescent="0.25">
      <c r="A19309" s="2" t="s">
        <v>26418</v>
      </c>
      <c r="B19309" s="2" t="s">
        <v>26419</v>
      </c>
      <c r="C19309" s="2" t="s">
        <v>26420</v>
      </c>
      <c r="D19309" s="2" t="s">
        <v>26421</v>
      </c>
      <c r="E19309" s="2" t="s">
        <v>26422</v>
      </c>
      <c r="F19309" s="2" t="s">
        <v>18968</v>
      </c>
      <c r="G19309" s="2" t="s">
        <v>3897</v>
      </c>
      <c r="H19309" s="2" t="s">
        <v>26611</v>
      </c>
      <c r="J19309" s="2" t="b">
        <v>1</v>
      </c>
      <c r="K19309" s="2">
        <v>0</v>
      </c>
      <c r="L19309" s="2">
        <v>4</v>
      </c>
      <c r="M19309" s="2" t="s">
        <v>28905</v>
      </c>
      <c r="N19309" s="2" t="s">
        <v>28906</v>
      </c>
      <c r="O19309" s="2" t="s">
        <v>28907</v>
      </c>
    </row>
    <row r="19310" spans="1:15" s="2" customFormat="1" x14ac:dyDescent="0.25">
      <c r="A19310" s="2" t="s">
        <v>19056</v>
      </c>
      <c r="B19310" s="2" t="s">
        <v>19057</v>
      </c>
      <c r="C19310" s="2" t="s">
        <v>19058</v>
      </c>
      <c r="D19310" s="2" t="s">
        <v>19059</v>
      </c>
      <c r="E19310" s="2" t="s">
        <v>19060</v>
      </c>
      <c r="F19310" s="2" t="s">
        <v>20</v>
      </c>
      <c r="G19310" s="2" t="s">
        <v>4753</v>
      </c>
      <c r="H19310" s="2" t="s">
        <v>19061</v>
      </c>
      <c r="L19310" s="2">
        <v>4</v>
      </c>
      <c r="M19310" s="2" t="s">
        <v>13257</v>
      </c>
      <c r="N19310" s="2" t="s">
        <v>13258</v>
      </c>
      <c r="O19310" s="2" t="s">
        <v>13259</v>
      </c>
    </row>
    <row r="19311" spans="1:15" s="2" customFormat="1" x14ac:dyDescent="0.25">
      <c r="A19311" s="2" t="s">
        <v>15</v>
      </c>
      <c r="B19311" s="2" t="s">
        <v>16</v>
      </c>
      <c r="C19311" s="2" t="s">
        <v>17</v>
      </c>
      <c r="D19311" s="2" t="s">
        <v>18</v>
      </c>
      <c r="E19311" s="2" t="s">
        <v>19</v>
      </c>
      <c r="F19311" s="2" t="s">
        <v>20</v>
      </c>
      <c r="G19311" s="2" t="s">
        <v>4753</v>
      </c>
      <c r="H19311" s="2" t="s">
        <v>22</v>
      </c>
      <c r="L19311" s="2">
        <v>4</v>
      </c>
      <c r="M19311" s="2" t="s">
        <v>13257</v>
      </c>
      <c r="N19311" s="2" t="s">
        <v>13258</v>
      </c>
      <c r="O19311" s="2" t="s">
        <v>13259</v>
      </c>
    </row>
    <row r="19312" spans="1:15" s="2" customFormat="1" x14ac:dyDescent="0.25">
      <c r="A19312" s="2" t="s">
        <v>44227</v>
      </c>
      <c r="B19312" s="2" t="s">
        <v>44228</v>
      </c>
      <c r="C19312" s="2" t="s">
        <v>44229</v>
      </c>
      <c r="D19312" s="2" t="s">
        <v>44230</v>
      </c>
      <c r="E19312" s="2" t="s">
        <v>44231</v>
      </c>
      <c r="F19312" s="2" t="s">
        <v>18968</v>
      </c>
      <c r="G19312" s="2" t="s">
        <v>46</v>
      </c>
      <c r="H19312" s="2" t="s">
        <v>44250</v>
      </c>
      <c r="J19312" s="2" t="b">
        <v>0</v>
      </c>
      <c r="K19312" s="2">
        <v>0</v>
      </c>
      <c r="L19312" s="2">
        <v>1</v>
      </c>
      <c r="M19312" s="2" t="s">
        <v>39934</v>
      </c>
      <c r="N19312" s="2" t="s">
        <v>39935</v>
      </c>
      <c r="O19312" s="2" t="s">
        <v>39936</v>
      </c>
    </row>
    <row r="19313" spans="1:15" s="2" customFormat="1" x14ac:dyDescent="0.25">
      <c r="A19313" s="2" t="s">
        <v>37394</v>
      </c>
      <c r="B19313" s="2" t="s">
        <v>37395</v>
      </c>
      <c r="C19313" s="2" t="s">
        <v>37396</v>
      </c>
      <c r="D19313" s="2" t="s">
        <v>37397</v>
      </c>
      <c r="E19313" s="2" t="s">
        <v>37398</v>
      </c>
      <c r="F19313" s="2" t="s">
        <v>18968</v>
      </c>
      <c r="G19313" s="2" t="s">
        <v>46</v>
      </c>
      <c r="H19313" s="2" t="s">
        <v>37787</v>
      </c>
      <c r="J19313" s="2" t="b">
        <v>0</v>
      </c>
      <c r="K19313" s="2">
        <v>0</v>
      </c>
      <c r="L19313" s="2">
        <v>1</v>
      </c>
      <c r="M19313" s="2" t="s">
        <v>39934</v>
      </c>
      <c r="N19313" s="2" t="s">
        <v>39935</v>
      </c>
      <c r="O19313" s="2" t="s">
        <v>39936</v>
      </c>
    </row>
    <row r="19314" spans="1:15" s="2" customFormat="1" x14ac:dyDescent="0.25">
      <c r="A19314" s="2" t="s">
        <v>19056</v>
      </c>
      <c r="B19314" s="2" t="s">
        <v>19057</v>
      </c>
      <c r="C19314" s="2" t="s">
        <v>19058</v>
      </c>
      <c r="D19314" s="2" t="s">
        <v>19059</v>
      </c>
      <c r="E19314" s="2" t="s">
        <v>19060</v>
      </c>
      <c r="F19314" s="2" t="s">
        <v>20</v>
      </c>
      <c r="G19314" s="2" t="s">
        <v>26</v>
      </c>
      <c r="H19314" s="2" t="s">
        <v>19061</v>
      </c>
      <c r="L19314" s="2">
        <v>5</v>
      </c>
      <c r="M19314" s="2" t="s">
        <v>16037</v>
      </c>
      <c r="N19314" s="2" t="s">
        <v>16038</v>
      </c>
      <c r="O19314" s="2" t="s">
        <v>16039</v>
      </c>
    </row>
    <row r="19315" spans="1:15" s="2" customFormat="1" x14ac:dyDescent="0.25">
      <c r="A19315" s="2" t="s">
        <v>15</v>
      </c>
      <c r="B19315" s="2" t="s">
        <v>16</v>
      </c>
      <c r="C19315" s="2" t="s">
        <v>17</v>
      </c>
      <c r="D19315" s="2" t="s">
        <v>18</v>
      </c>
      <c r="E19315" s="2" t="s">
        <v>19</v>
      </c>
      <c r="F19315" s="2" t="s">
        <v>20</v>
      </c>
      <c r="G19315" s="2" t="s">
        <v>26</v>
      </c>
      <c r="H19315" s="2" t="s">
        <v>22</v>
      </c>
      <c r="L19315" s="2">
        <v>5</v>
      </c>
      <c r="M19315" s="2" t="s">
        <v>16037</v>
      </c>
      <c r="N19315" s="2" t="s">
        <v>16038</v>
      </c>
      <c r="O19315" s="2" t="s">
        <v>16039</v>
      </c>
    </row>
    <row r="19316" spans="1:15" s="2" customFormat="1" x14ac:dyDescent="0.25">
      <c r="A19316" s="2" t="s">
        <v>19056</v>
      </c>
      <c r="B19316" s="2" t="s">
        <v>19057</v>
      </c>
      <c r="C19316" s="2" t="s">
        <v>19058</v>
      </c>
      <c r="D19316" s="2" t="s">
        <v>19059</v>
      </c>
      <c r="E19316" s="2" t="s">
        <v>19060</v>
      </c>
      <c r="F19316" s="2" t="s">
        <v>20</v>
      </c>
      <c r="G19316" s="2" t="s">
        <v>1420</v>
      </c>
      <c r="H19316" s="2" t="s">
        <v>19061</v>
      </c>
      <c r="L19316" s="2">
        <v>5</v>
      </c>
      <c r="M19316" s="2" t="s">
        <v>1883</v>
      </c>
      <c r="N19316" s="2" t="s">
        <v>1884</v>
      </c>
      <c r="O19316" s="2" t="s">
        <v>1885</v>
      </c>
    </row>
    <row r="19317" spans="1:15" s="2" customFormat="1" x14ac:dyDescent="0.25">
      <c r="A19317" s="2" t="s">
        <v>15</v>
      </c>
      <c r="B19317" s="2" t="s">
        <v>16</v>
      </c>
      <c r="C19317" s="2" t="s">
        <v>17</v>
      </c>
      <c r="D19317" s="2" t="s">
        <v>18</v>
      </c>
      <c r="E19317" s="2" t="s">
        <v>19</v>
      </c>
      <c r="F19317" s="2" t="s">
        <v>20</v>
      </c>
      <c r="G19317" s="2" t="s">
        <v>1420</v>
      </c>
      <c r="H19317" s="2" t="s">
        <v>22</v>
      </c>
      <c r="L19317" s="2">
        <v>5</v>
      </c>
      <c r="M19317" s="2" t="s">
        <v>1883</v>
      </c>
      <c r="N19317" s="2" t="s">
        <v>1884</v>
      </c>
      <c r="O19317" s="2" t="s">
        <v>1885</v>
      </c>
    </row>
    <row r="19318" spans="1:15" s="2" customFormat="1" x14ac:dyDescent="0.25">
      <c r="A19318" s="2" t="s">
        <v>19056</v>
      </c>
      <c r="B19318" s="2" t="s">
        <v>19057</v>
      </c>
      <c r="C19318" s="2" t="s">
        <v>19058</v>
      </c>
      <c r="D19318" s="2" t="s">
        <v>19059</v>
      </c>
      <c r="E19318" s="2" t="s">
        <v>19060</v>
      </c>
      <c r="F19318" s="2" t="s">
        <v>20</v>
      </c>
      <c r="G19318" s="2" t="s">
        <v>295</v>
      </c>
      <c r="H19318" s="2" t="s">
        <v>19061</v>
      </c>
      <c r="L19318" s="2">
        <v>5</v>
      </c>
      <c r="M19318" s="2" t="s">
        <v>814</v>
      </c>
      <c r="N19318" s="2" t="s">
        <v>815</v>
      </c>
      <c r="O19318" s="2" t="s">
        <v>816</v>
      </c>
    </row>
    <row r="19319" spans="1:15" s="2" customFormat="1" x14ac:dyDescent="0.25">
      <c r="A19319" s="2" t="s">
        <v>15</v>
      </c>
      <c r="B19319" s="2" t="s">
        <v>16</v>
      </c>
      <c r="C19319" s="2" t="s">
        <v>17</v>
      </c>
      <c r="D19319" s="2" t="s">
        <v>18</v>
      </c>
      <c r="E19319" s="2" t="s">
        <v>19</v>
      </c>
      <c r="F19319" s="2" t="s">
        <v>20</v>
      </c>
      <c r="G19319" s="2" t="s">
        <v>295</v>
      </c>
      <c r="H19319" s="2" t="s">
        <v>22</v>
      </c>
      <c r="L19319" s="2">
        <v>5</v>
      </c>
      <c r="M19319" s="2" t="s">
        <v>814</v>
      </c>
      <c r="N19319" s="2" t="s">
        <v>815</v>
      </c>
      <c r="O19319" s="2" t="s">
        <v>816</v>
      </c>
    </row>
    <row r="19320" spans="1:15" s="2" customFormat="1" x14ac:dyDescent="0.25">
      <c r="A19320" s="2" t="s">
        <v>44227</v>
      </c>
      <c r="B19320" s="2" t="s">
        <v>44228</v>
      </c>
      <c r="C19320" s="2" t="s">
        <v>44229</v>
      </c>
      <c r="D19320" s="2" t="s">
        <v>44230</v>
      </c>
      <c r="E19320" s="2" t="s">
        <v>44231</v>
      </c>
      <c r="F19320" s="2" t="s">
        <v>18968</v>
      </c>
      <c r="G19320" s="2" t="s">
        <v>655</v>
      </c>
      <c r="H19320" s="2" t="s">
        <v>44232</v>
      </c>
      <c r="J19320" s="2" t="b">
        <v>1</v>
      </c>
      <c r="K19320" s="2">
        <v>0</v>
      </c>
      <c r="L19320" s="2">
        <v>3</v>
      </c>
      <c r="M19320" s="2" t="s">
        <v>39125</v>
      </c>
      <c r="N19320" s="2" t="s">
        <v>39126</v>
      </c>
      <c r="O19320" s="2" t="s">
        <v>39127</v>
      </c>
    </row>
    <row r="19321" spans="1:15" s="2" customFormat="1" x14ac:dyDescent="0.25">
      <c r="A19321" s="2" t="s">
        <v>44157</v>
      </c>
      <c r="B19321" s="2" t="s">
        <v>44158</v>
      </c>
      <c r="C19321" s="2" t="s">
        <v>44159</v>
      </c>
      <c r="D19321" s="2" t="s">
        <v>44160</v>
      </c>
      <c r="E19321" s="2" t="s">
        <v>44161</v>
      </c>
      <c r="F19321" s="2" t="s">
        <v>18968</v>
      </c>
      <c r="G19321" s="2" t="s">
        <v>655</v>
      </c>
      <c r="H19321" s="2" t="s">
        <v>26680</v>
      </c>
      <c r="J19321" s="2" t="b">
        <v>1</v>
      </c>
      <c r="K19321" s="2">
        <v>0</v>
      </c>
      <c r="L19321" s="2">
        <v>3</v>
      </c>
      <c r="M19321" s="2" t="s">
        <v>39125</v>
      </c>
      <c r="N19321" s="2" t="s">
        <v>39126</v>
      </c>
      <c r="O19321" s="2" t="s">
        <v>39127</v>
      </c>
    </row>
    <row r="19322" spans="1:15" s="2" customFormat="1" x14ac:dyDescent="0.25">
      <c r="A19322" s="2" t="s">
        <v>37394</v>
      </c>
      <c r="B19322" s="2" t="s">
        <v>37395</v>
      </c>
      <c r="C19322" s="2" t="s">
        <v>37396</v>
      </c>
      <c r="D19322" s="2" t="s">
        <v>37397</v>
      </c>
      <c r="E19322" s="2" t="s">
        <v>37398</v>
      </c>
      <c r="F19322" s="2" t="s">
        <v>18968</v>
      </c>
      <c r="G19322" s="2" t="s">
        <v>655</v>
      </c>
      <c r="H19322" s="2" t="s">
        <v>37403</v>
      </c>
      <c r="J19322" s="2" t="b">
        <v>1</v>
      </c>
      <c r="K19322" s="2">
        <v>0</v>
      </c>
      <c r="L19322" s="2">
        <v>3</v>
      </c>
      <c r="M19322" s="2" t="s">
        <v>39125</v>
      </c>
      <c r="N19322" s="2" t="s">
        <v>39126</v>
      </c>
      <c r="O19322" s="2" t="s">
        <v>39127</v>
      </c>
    </row>
    <row r="19323" spans="1:15" s="2" customFormat="1" x14ac:dyDescent="0.25">
      <c r="A19323" s="2" t="s">
        <v>44370</v>
      </c>
      <c r="B19323" s="2" t="s">
        <v>26427</v>
      </c>
      <c r="C19323" s="2" t="s">
        <v>44371</v>
      </c>
      <c r="D19323" s="2" t="s">
        <v>44372</v>
      </c>
      <c r="E19323" s="2" t="s">
        <v>44373</v>
      </c>
      <c r="F19323" s="2" t="s">
        <v>18968</v>
      </c>
      <c r="G19323" s="2" t="s">
        <v>3706</v>
      </c>
      <c r="H19323" s="2" t="s">
        <v>44385</v>
      </c>
      <c r="J19323" s="2" t="b">
        <v>1</v>
      </c>
      <c r="K19323" s="2">
        <v>0</v>
      </c>
      <c r="L19323" s="2">
        <v>5</v>
      </c>
      <c r="M19323" s="2" t="s">
        <v>30435</v>
      </c>
      <c r="N19323" s="2" t="s">
        <v>30349</v>
      </c>
      <c r="O19323" s="2" t="s">
        <v>30436</v>
      </c>
    </row>
    <row r="19324" spans="1:15" s="2" customFormat="1" x14ac:dyDescent="0.25">
      <c r="A19324" s="2" t="s">
        <v>26426</v>
      </c>
      <c r="B19324" s="2" t="s">
        <v>26427</v>
      </c>
      <c r="C19324" s="2" t="s">
        <v>26420</v>
      </c>
      <c r="D19324" s="2" t="s">
        <v>26428</v>
      </c>
      <c r="E19324" s="2" t="s">
        <v>26429</v>
      </c>
      <c r="F19324" s="2" t="s">
        <v>26430</v>
      </c>
      <c r="G19324" s="2" t="s">
        <v>3706</v>
      </c>
      <c r="H19324" s="2" t="s">
        <v>26431</v>
      </c>
      <c r="J19324" s="2" t="b">
        <v>1</v>
      </c>
      <c r="K19324" s="2">
        <v>0</v>
      </c>
      <c r="L19324" s="2">
        <v>5</v>
      </c>
      <c r="M19324" s="2" t="s">
        <v>30435</v>
      </c>
      <c r="N19324" s="2" t="s">
        <v>30349</v>
      </c>
      <c r="O19324" s="2" t="s">
        <v>30436</v>
      </c>
    </row>
    <row r="19325" spans="1:15" s="2" customFormat="1" x14ac:dyDescent="0.25">
      <c r="A19325" s="2" t="s">
        <v>45445</v>
      </c>
      <c r="B19325" s="2" t="s">
        <v>45446</v>
      </c>
      <c r="C19325" s="2" t="s">
        <v>45447</v>
      </c>
      <c r="D19325" s="2" t="s">
        <v>45448</v>
      </c>
      <c r="E19325" s="2" t="s">
        <v>45449</v>
      </c>
      <c r="F19325" s="2" t="s">
        <v>18968</v>
      </c>
      <c r="G19325" s="2" t="s">
        <v>353</v>
      </c>
      <c r="H19325" s="2" t="s">
        <v>44165</v>
      </c>
      <c r="J19325" s="2" t="b">
        <v>1</v>
      </c>
      <c r="K19325" s="2">
        <v>0</v>
      </c>
      <c r="L19325" s="2">
        <v>4</v>
      </c>
      <c r="M19325" s="2" t="s">
        <v>38470</v>
      </c>
      <c r="N19325" s="2" t="s">
        <v>5880</v>
      </c>
      <c r="O19325" s="2" t="s">
        <v>38471</v>
      </c>
    </row>
    <row r="19326" spans="1:15" s="2" customFormat="1" x14ac:dyDescent="0.25">
      <c r="A19326" s="2" t="s">
        <v>37405</v>
      </c>
      <c r="B19326" s="2" t="s">
        <v>37406</v>
      </c>
      <c r="C19326" s="2" t="s">
        <v>37396</v>
      </c>
      <c r="D19326" s="2" t="s">
        <v>37407</v>
      </c>
      <c r="E19326" s="2" t="s">
        <v>37408</v>
      </c>
      <c r="F19326" s="2" t="s">
        <v>18968</v>
      </c>
      <c r="G19326" s="2" t="s">
        <v>353</v>
      </c>
      <c r="H19326" s="2" t="s">
        <v>37649</v>
      </c>
      <c r="J19326" s="2" t="b">
        <v>1</v>
      </c>
      <c r="K19326" s="2">
        <v>0</v>
      </c>
      <c r="L19326" s="2">
        <v>4</v>
      </c>
      <c r="M19326" s="2" t="s">
        <v>38470</v>
      </c>
      <c r="N19326" s="2" t="s">
        <v>5880</v>
      </c>
      <c r="O19326" s="2" t="s">
        <v>38471</v>
      </c>
    </row>
    <row r="19327" spans="1:15" s="2" customFormat="1" x14ac:dyDescent="0.25">
      <c r="A19327" s="2" t="s">
        <v>45445</v>
      </c>
      <c r="B19327" s="2" t="s">
        <v>45446</v>
      </c>
      <c r="C19327" s="2" t="s">
        <v>45447</v>
      </c>
      <c r="D19327" s="2" t="s">
        <v>45448</v>
      </c>
      <c r="E19327" s="2" t="s">
        <v>45449</v>
      </c>
      <c r="F19327" s="2" t="s">
        <v>18968</v>
      </c>
      <c r="G19327" s="2" t="s">
        <v>4090</v>
      </c>
      <c r="H19327" s="2" t="s">
        <v>28033</v>
      </c>
      <c r="J19327" s="2" t="b">
        <v>1</v>
      </c>
      <c r="K19327" s="2">
        <v>0</v>
      </c>
      <c r="L19327" s="2">
        <v>4</v>
      </c>
      <c r="M19327" s="2" t="s">
        <v>29671</v>
      </c>
      <c r="N19327" s="2" t="s">
        <v>5468</v>
      </c>
      <c r="O19327" s="2" t="s">
        <v>29672</v>
      </c>
    </row>
    <row r="19328" spans="1:15" s="2" customFormat="1" x14ac:dyDescent="0.25">
      <c r="A19328" s="2" t="s">
        <v>26418</v>
      </c>
      <c r="B19328" s="2" t="s">
        <v>26419</v>
      </c>
      <c r="C19328" s="2" t="s">
        <v>26420</v>
      </c>
      <c r="D19328" s="2" t="s">
        <v>26421</v>
      </c>
      <c r="E19328" s="2" t="s">
        <v>26422</v>
      </c>
      <c r="F19328" s="2" t="s">
        <v>18968</v>
      </c>
      <c r="G19328" s="2" t="s">
        <v>4090</v>
      </c>
      <c r="H19328" s="2" t="s">
        <v>26611</v>
      </c>
      <c r="J19328" s="2" t="b">
        <v>1</v>
      </c>
      <c r="K19328" s="2">
        <v>0</v>
      </c>
      <c r="L19328" s="2">
        <v>4</v>
      </c>
      <c r="M19328" s="2" t="s">
        <v>29671</v>
      </c>
      <c r="N19328" s="2" t="s">
        <v>5468</v>
      </c>
      <c r="O19328" s="2" t="s">
        <v>29672</v>
      </c>
    </row>
    <row r="19329" spans="1:15" s="2" customFormat="1" x14ac:dyDescent="0.25">
      <c r="A19329" s="2" t="s">
        <v>45445</v>
      </c>
      <c r="B19329" s="2" t="s">
        <v>45446</v>
      </c>
      <c r="C19329" s="2" t="s">
        <v>45447</v>
      </c>
      <c r="D19329" s="2" t="s">
        <v>45448</v>
      </c>
      <c r="E19329" s="2" t="s">
        <v>45449</v>
      </c>
      <c r="F19329" s="2" t="s">
        <v>18968</v>
      </c>
      <c r="G19329" s="2" t="s">
        <v>2984</v>
      </c>
      <c r="H19329" s="2" t="s">
        <v>26680</v>
      </c>
      <c r="J19329" s="2" t="b">
        <v>1</v>
      </c>
      <c r="K19329" s="2">
        <v>0</v>
      </c>
      <c r="L19329" s="2">
        <v>5</v>
      </c>
      <c r="M19329" s="2" t="s">
        <v>27971</v>
      </c>
      <c r="N19329" s="2" t="s">
        <v>27972</v>
      </c>
      <c r="O19329" s="2" t="s">
        <v>27973</v>
      </c>
    </row>
    <row r="19330" spans="1:15" s="2" customFormat="1" x14ac:dyDescent="0.25">
      <c r="A19330" s="2" t="s">
        <v>26418</v>
      </c>
      <c r="B19330" s="2" t="s">
        <v>26419</v>
      </c>
      <c r="C19330" s="2" t="s">
        <v>26420</v>
      </c>
      <c r="D19330" s="2" t="s">
        <v>26421</v>
      </c>
      <c r="E19330" s="2" t="s">
        <v>26422</v>
      </c>
      <c r="F19330" s="2" t="s">
        <v>18968</v>
      </c>
      <c r="G19330" s="2" t="s">
        <v>2984</v>
      </c>
      <c r="H19330" s="2" t="s">
        <v>26714</v>
      </c>
      <c r="J19330" s="2" t="b">
        <v>1</v>
      </c>
      <c r="K19330" s="2">
        <v>0</v>
      </c>
      <c r="L19330" s="2">
        <v>5</v>
      </c>
      <c r="M19330" s="2" t="s">
        <v>27971</v>
      </c>
      <c r="N19330" s="2" t="s">
        <v>27972</v>
      </c>
      <c r="O19330" s="2" t="s">
        <v>27973</v>
      </c>
    </row>
    <row r="19331" spans="1:15" s="2" customFormat="1" x14ac:dyDescent="0.25">
      <c r="A19331" s="2" t="s">
        <v>44227</v>
      </c>
      <c r="B19331" s="2" t="s">
        <v>44228</v>
      </c>
      <c r="C19331" s="2" t="s">
        <v>44229</v>
      </c>
      <c r="D19331" s="2" t="s">
        <v>44230</v>
      </c>
      <c r="E19331" s="2" t="s">
        <v>44231</v>
      </c>
      <c r="F19331" s="2" t="s">
        <v>18968</v>
      </c>
      <c r="G19331" s="2" t="s">
        <v>3314</v>
      </c>
      <c r="H19331" s="2" t="s">
        <v>44235</v>
      </c>
      <c r="J19331" s="2" t="b">
        <v>1</v>
      </c>
      <c r="K19331" s="2">
        <v>0</v>
      </c>
      <c r="L19331" s="2">
        <v>4</v>
      </c>
      <c r="M19331" s="2" t="s">
        <v>37832</v>
      </c>
      <c r="N19331" s="2" t="s">
        <v>37833</v>
      </c>
      <c r="O19331" s="2" t="s">
        <v>37834</v>
      </c>
    </row>
    <row r="19332" spans="1:15" s="2" customFormat="1" x14ac:dyDescent="0.25">
      <c r="A19332" s="2" t="s">
        <v>37394</v>
      </c>
      <c r="B19332" s="2" t="s">
        <v>37395</v>
      </c>
      <c r="C19332" s="2" t="s">
        <v>37396</v>
      </c>
      <c r="D19332" s="2" t="s">
        <v>37397</v>
      </c>
      <c r="E19332" s="2" t="s">
        <v>37398</v>
      </c>
      <c r="F19332" s="2" t="s">
        <v>18968</v>
      </c>
      <c r="G19332" s="2" t="s">
        <v>3314</v>
      </c>
      <c r="H19332" s="2" t="s">
        <v>37423</v>
      </c>
      <c r="J19332" s="2" t="b">
        <v>1</v>
      </c>
      <c r="K19332" s="2">
        <v>0</v>
      </c>
      <c r="L19332" s="2">
        <v>4</v>
      </c>
      <c r="M19332" s="2" t="s">
        <v>37832</v>
      </c>
      <c r="N19332" s="2" t="s">
        <v>37833</v>
      </c>
      <c r="O19332" s="2" t="s">
        <v>37834</v>
      </c>
    </row>
    <row r="19333" spans="1:15" s="2" customFormat="1" x14ac:dyDescent="0.25">
      <c r="A19333" s="2" t="s">
        <v>44370</v>
      </c>
      <c r="B19333" s="2" t="s">
        <v>26427</v>
      </c>
      <c r="C19333" s="2" t="s">
        <v>44371</v>
      </c>
      <c r="D19333" s="2" t="s">
        <v>44372</v>
      </c>
      <c r="E19333" s="2" t="s">
        <v>44373</v>
      </c>
      <c r="F19333" s="2" t="s">
        <v>18968</v>
      </c>
      <c r="G19333" s="2" t="s">
        <v>295</v>
      </c>
      <c r="H19333" s="2" t="s">
        <v>44374</v>
      </c>
      <c r="J19333" s="2" t="b">
        <v>1</v>
      </c>
      <c r="K19333" s="2">
        <v>0</v>
      </c>
      <c r="L19333" s="2">
        <v>4</v>
      </c>
      <c r="M19333" s="2" t="s">
        <v>29219</v>
      </c>
      <c r="N19333" s="2" t="s">
        <v>29220</v>
      </c>
      <c r="O19333" s="2" t="s">
        <v>28762</v>
      </c>
    </row>
    <row r="19334" spans="1:15" s="2" customFormat="1" x14ac:dyDescent="0.25">
      <c r="A19334" s="2" t="s">
        <v>26426</v>
      </c>
      <c r="B19334" s="2" t="s">
        <v>26427</v>
      </c>
      <c r="C19334" s="2" t="s">
        <v>26420</v>
      </c>
      <c r="D19334" s="2" t="s">
        <v>26428</v>
      </c>
      <c r="E19334" s="2" t="s">
        <v>26429</v>
      </c>
      <c r="F19334" s="2" t="s">
        <v>26430</v>
      </c>
      <c r="G19334" s="2" t="s">
        <v>295</v>
      </c>
      <c r="H19334" s="2" t="s">
        <v>26431</v>
      </c>
      <c r="J19334" s="2" t="b">
        <v>1</v>
      </c>
      <c r="K19334" s="2">
        <v>0</v>
      </c>
      <c r="L19334" s="2">
        <v>4</v>
      </c>
      <c r="M19334" s="2" t="s">
        <v>29219</v>
      </c>
      <c r="N19334" s="2" t="s">
        <v>29220</v>
      </c>
      <c r="O19334" s="2" t="s">
        <v>28762</v>
      </c>
    </row>
    <row r="19335" spans="1:15" s="2" customFormat="1" x14ac:dyDescent="0.25">
      <c r="A19335" s="2" t="s">
        <v>45445</v>
      </c>
      <c r="B19335" s="2" t="s">
        <v>45446</v>
      </c>
      <c r="C19335" s="2" t="s">
        <v>45447</v>
      </c>
      <c r="D19335" s="2" t="s">
        <v>45448</v>
      </c>
      <c r="E19335" s="2" t="s">
        <v>45449</v>
      </c>
      <c r="F19335" s="2" t="s">
        <v>18968</v>
      </c>
      <c r="G19335" s="2" t="s">
        <v>782</v>
      </c>
      <c r="H19335" s="2" t="s">
        <v>26680</v>
      </c>
      <c r="J19335" s="2" t="b">
        <v>1</v>
      </c>
      <c r="K19335" s="2">
        <v>0</v>
      </c>
      <c r="L19335" s="2">
        <v>4</v>
      </c>
      <c r="M19335" s="2" t="s">
        <v>35000</v>
      </c>
      <c r="N19335" s="2" t="s">
        <v>34987</v>
      </c>
      <c r="O19335" s="2" t="s">
        <v>29744</v>
      </c>
    </row>
    <row r="19336" spans="1:15" s="2" customFormat="1" x14ac:dyDescent="0.25">
      <c r="A19336" s="2" t="s">
        <v>26418</v>
      </c>
      <c r="B19336" s="2" t="s">
        <v>26419</v>
      </c>
      <c r="C19336" s="2" t="s">
        <v>26420</v>
      </c>
      <c r="D19336" s="2" t="s">
        <v>26421</v>
      </c>
      <c r="E19336" s="2" t="s">
        <v>26422</v>
      </c>
      <c r="F19336" s="2" t="s">
        <v>18968</v>
      </c>
      <c r="G19336" s="2" t="s">
        <v>782</v>
      </c>
      <c r="H19336" s="2" t="s">
        <v>26435</v>
      </c>
      <c r="J19336" s="2" t="b">
        <v>1</v>
      </c>
      <c r="K19336" s="2">
        <v>0</v>
      </c>
      <c r="L19336" s="2">
        <v>4</v>
      </c>
      <c r="M19336" s="2" t="s">
        <v>35000</v>
      </c>
      <c r="N19336" s="2" t="s">
        <v>34987</v>
      </c>
      <c r="O19336" s="2" t="s">
        <v>29744</v>
      </c>
    </row>
    <row r="19337" spans="1:15" s="2" customFormat="1" x14ac:dyDescent="0.25">
      <c r="A19337" s="2" t="s">
        <v>44599</v>
      </c>
      <c r="B19337" s="2" t="s">
        <v>26419</v>
      </c>
      <c r="C19337" s="2" t="s">
        <v>44600</v>
      </c>
      <c r="D19337" s="2" t="s">
        <v>44601</v>
      </c>
      <c r="E19337" s="2" t="s">
        <v>44602</v>
      </c>
      <c r="F19337" s="2" t="s">
        <v>18968</v>
      </c>
      <c r="G19337" s="2" t="s">
        <v>855</v>
      </c>
      <c r="H19337" s="2" t="s">
        <v>37572</v>
      </c>
      <c r="J19337" s="2" t="b">
        <v>1</v>
      </c>
      <c r="K19337" s="2">
        <v>0</v>
      </c>
      <c r="L19337" s="2">
        <v>5</v>
      </c>
      <c r="M19337" s="2" t="s">
        <v>44412</v>
      </c>
      <c r="N19337" s="2" t="s">
        <v>44413</v>
      </c>
      <c r="O19337" s="2" t="s">
        <v>25045</v>
      </c>
    </row>
    <row r="19338" spans="1:15" s="2" customFormat="1" x14ac:dyDescent="0.25">
      <c r="A19338" s="2" t="s">
        <v>44370</v>
      </c>
      <c r="B19338" s="2" t="s">
        <v>26427</v>
      </c>
      <c r="C19338" s="2" t="s">
        <v>44371</v>
      </c>
      <c r="D19338" s="2" t="s">
        <v>44372</v>
      </c>
      <c r="E19338" s="2" t="s">
        <v>44373</v>
      </c>
      <c r="F19338" s="2" t="s">
        <v>18968</v>
      </c>
      <c r="G19338" s="2" t="s">
        <v>855</v>
      </c>
      <c r="H19338" s="2" t="s">
        <v>44374</v>
      </c>
      <c r="J19338" s="2" t="b">
        <v>1</v>
      </c>
      <c r="K19338" s="2">
        <v>0</v>
      </c>
      <c r="L19338" s="2">
        <v>5</v>
      </c>
      <c r="M19338" s="2" t="s">
        <v>44412</v>
      </c>
      <c r="N19338" s="2" t="s">
        <v>44413</v>
      </c>
      <c r="O19338" s="2" t="s">
        <v>25045</v>
      </c>
    </row>
    <row r="19339" spans="1:15" s="2" customFormat="1" x14ac:dyDescent="0.25">
      <c r="A19339" s="2" t="s">
        <v>45445</v>
      </c>
      <c r="B19339" s="2" t="s">
        <v>45446</v>
      </c>
      <c r="C19339" s="2" t="s">
        <v>45447</v>
      </c>
      <c r="D19339" s="2" t="s">
        <v>45448</v>
      </c>
      <c r="E19339" s="2" t="s">
        <v>45449</v>
      </c>
      <c r="F19339" s="2" t="s">
        <v>18968</v>
      </c>
      <c r="G19339" s="2" t="s">
        <v>904</v>
      </c>
      <c r="H19339" s="2" t="s">
        <v>26680</v>
      </c>
      <c r="J19339" s="2" t="b">
        <v>1</v>
      </c>
      <c r="K19339" s="2">
        <v>0</v>
      </c>
      <c r="L19339" s="2">
        <v>4</v>
      </c>
      <c r="M19339" s="2" t="s">
        <v>36741</v>
      </c>
      <c r="N19339" s="2" t="s">
        <v>36742</v>
      </c>
      <c r="O19339" s="2" t="s">
        <v>36743</v>
      </c>
    </row>
    <row r="19340" spans="1:15" s="2" customFormat="1" x14ac:dyDescent="0.25">
      <c r="A19340" s="2" t="s">
        <v>26418</v>
      </c>
      <c r="B19340" s="2" t="s">
        <v>26419</v>
      </c>
      <c r="C19340" s="2" t="s">
        <v>26420</v>
      </c>
      <c r="D19340" s="2" t="s">
        <v>26421</v>
      </c>
      <c r="E19340" s="2" t="s">
        <v>26422</v>
      </c>
      <c r="F19340" s="2" t="s">
        <v>18968</v>
      </c>
      <c r="G19340" s="2" t="s">
        <v>904</v>
      </c>
      <c r="H19340" s="2" t="s">
        <v>26435</v>
      </c>
      <c r="J19340" s="2" t="b">
        <v>1</v>
      </c>
      <c r="K19340" s="2">
        <v>0</v>
      </c>
      <c r="L19340" s="2">
        <v>4</v>
      </c>
      <c r="M19340" s="2" t="s">
        <v>36741</v>
      </c>
      <c r="N19340" s="2" t="s">
        <v>36742</v>
      </c>
      <c r="O19340" s="2" t="s">
        <v>36743</v>
      </c>
    </row>
    <row r="19341" spans="1:15" s="2" customFormat="1" x14ac:dyDescent="0.25">
      <c r="A19341" s="2" t="s">
        <v>44599</v>
      </c>
      <c r="B19341" s="2" t="s">
        <v>26419</v>
      </c>
      <c r="C19341" s="2" t="s">
        <v>44600</v>
      </c>
      <c r="D19341" s="2" t="s">
        <v>44601</v>
      </c>
      <c r="E19341" s="2" t="s">
        <v>44602</v>
      </c>
      <c r="F19341" s="2" t="s">
        <v>18968</v>
      </c>
      <c r="G19341" s="2" t="s">
        <v>1506</v>
      </c>
      <c r="H19341" s="2" t="s">
        <v>37572</v>
      </c>
      <c r="J19341" s="2" t="b">
        <v>1</v>
      </c>
      <c r="K19341" s="2">
        <v>0</v>
      </c>
      <c r="L19341" s="2">
        <v>5</v>
      </c>
      <c r="M19341" s="2" t="s">
        <v>31800</v>
      </c>
      <c r="N19341" s="2" t="s">
        <v>31801</v>
      </c>
      <c r="O19341" s="2" t="s">
        <v>31802</v>
      </c>
    </row>
    <row r="19342" spans="1:15" s="2" customFormat="1" x14ac:dyDescent="0.25">
      <c r="A19342" s="2" t="s">
        <v>44370</v>
      </c>
      <c r="B19342" s="2" t="s">
        <v>26427</v>
      </c>
      <c r="C19342" s="2" t="s">
        <v>44371</v>
      </c>
      <c r="D19342" s="2" t="s">
        <v>44372</v>
      </c>
      <c r="E19342" s="2" t="s">
        <v>44373</v>
      </c>
      <c r="F19342" s="2" t="s">
        <v>18968</v>
      </c>
      <c r="G19342" s="2" t="s">
        <v>1506</v>
      </c>
      <c r="H19342" s="2" t="s">
        <v>44374</v>
      </c>
      <c r="J19342" s="2" t="b">
        <v>1</v>
      </c>
      <c r="K19342" s="2">
        <v>0</v>
      </c>
      <c r="L19342" s="2">
        <v>5</v>
      </c>
      <c r="M19342" s="2" t="s">
        <v>31800</v>
      </c>
      <c r="N19342" s="2" t="s">
        <v>31801</v>
      </c>
      <c r="O19342" s="2" t="s">
        <v>31802</v>
      </c>
    </row>
    <row r="19343" spans="1:15" s="2" customFormat="1" x14ac:dyDescent="0.25">
      <c r="A19343" s="2" t="s">
        <v>26426</v>
      </c>
      <c r="B19343" s="2" t="s">
        <v>26427</v>
      </c>
      <c r="C19343" s="2" t="s">
        <v>26420</v>
      </c>
      <c r="D19343" s="2" t="s">
        <v>26428</v>
      </c>
      <c r="E19343" s="2" t="s">
        <v>26429</v>
      </c>
      <c r="F19343" s="2" t="s">
        <v>26430</v>
      </c>
      <c r="G19343" s="2" t="s">
        <v>1506</v>
      </c>
      <c r="H19343" s="2" t="s">
        <v>27271</v>
      </c>
      <c r="J19343" s="2" t="b">
        <v>1</v>
      </c>
      <c r="K19343" s="2">
        <v>0</v>
      </c>
      <c r="L19343" s="2">
        <v>5</v>
      </c>
      <c r="M19343" s="2" t="s">
        <v>31800</v>
      </c>
      <c r="N19343" s="2" t="s">
        <v>31801</v>
      </c>
      <c r="O19343" s="2" t="s">
        <v>31802</v>
      </c>
    </row>
    <row r="19344" spans="1:15" s="2" customFormat="1" x14ac:dyDescent="0.25">
      <c r="A19344" s="2" t="s">
        <v>45445</v>
      </c>
      <c r="B19344" s="2" t="s">
        <v>45446</v>
      </c>
      <c r="C19344" s="2" t="s">
        <v>45447</v>
      </c>
      <c r="D19344" s="2" t="s">
        <v>45448</v>
      </c>
      <c r="E19344" s="2" t="s">
        <v>45449</v>
      </c>
      <c r="F19344" s="2" t="s">
        <v>18968</v>
      </c>
      <c r="G19344" s="2" t="s">
        <v>1182</v>
      </c>
      <c r="H19344" s="2" t="s">
        <v>45728</v>
      </c>
      <c r="J19344" s="2" t="b">
        <v>1</v>
      </c>
      <c r="K19344" s="2">
        <v>0</v>
      </c>
      <c r="L19344" s="2">
        <v>5</v>
      </c>
      <c r="M19344" s="2" t="s">
        <v>33481</v>
      </c>
      <c r="N19344" s="2" t="s">
        <v>33482</v>
      </c>
      <c r="O19344" s="2" t="s">
        <v>33483</v>
      </c>
    </row>
    <row r="19345" spans="1:15" s="2" customFormat="1" x14ac:dyDescent="0.25">
      <c r="A19345" s="2" t="s">
        <v>26418</v>
      </c>
      <c r="B19345" s="2" t="s">
        <v>26419</v>
      </c>
      <c r="C19345" s="2" t="s">
        <v>26420</v>
      </c>
      <c r="D19345" s="2" t="s">
        <v>26421</v>
      </c>
      <c r="E19345" s="2" t="s">
        <v>26422</v>
      </c>
      <c r="F19345" s="2" t="s">
        <v>18968</v>
      </c>
      <c r="G19345" s="2" t="s">
        <v>1182</v>
      </c>
      <c r="H19345" s="2" t="s">
        <v>29440</v>
      </c>
      <c r="J19345" s="2" t="b">
        <v>1</v>
      </c>
      <c r="K19345" s="2">
        <v>0</v>
      </c>
      <c r="L19345" s="2">
        <v>5</v>
      </c>
      <c r="M19345" s="2" t="s">
        <v>33481</v>
      </c>
      <c r="N19345" s="2" t="s">
        <v>33482</v>
      </c>
      <c r="O19345" s="2" t="s">
        <v>33483</v>
      </c>
    </row>
    <row r="19346" spans="1:15" s="2" customFormat="1" x14ac:dyDescent="0.25">
      <c r="A19346" s="2" t="s">
        <v>45445</v>
      </c>
      <c r="B19346" s="2" t="s">
        <v>45446</v>
      </c>
      <c r="C19346" s="2" t="s">
        <v>45447</v>
      </c>
      <c r="D19346" s="2" t="s">
        <v>45448</v>
      </c>
      <c r="E19346" s="2" t="s">
        <v>45449</v>
      </c>
      <c r="F19346" s="2" t="s">
        <v>18968</v>
      </c>
      <c r="G19346" s="2" t="s">
        <v>2211</v>
      </c>
      <c r="H19346" s="2" t="s">
        <v>26680</v>
      </c>
      <c r="J19346" s="2" t="b">
        <v>1</v>
      </c>
      <c r="K19346" s="2">
        <v>0</v>
      </c>
      <c r="L19346" s="2">
        <v>5</v>
      </c>
      <c r="M19346" s="2" t="s">
        <v>34079</v>
      </c>
      <c r="N19346" s="2" t="s">
        <v>34080</v>
      </c>
      <c r="O19346" s="2" t="s">
        <v>34081</v>
      </c>
    </row>
    <row r="19347" spans="1:15" s="2" customFormat="1" x14ac:dyDescent="0.25">
      <c r="A19347" s="2" t="s">
        <v>26418</v>
      </c>
      <c r="B19347" s="2" t="s">
        <v>26419</v>
      </c>
      <c r="C19347" s="2" t="s">
        <v>26420</v>
      </c>
      <c r="D19347" s="2" t="s">
        <v>26421</v>
      </c>
      <c r="E19347" s="2" t="s">
        <v>26422</v>
      </c>
      <c r="F19347" s="2" t="s">
        <v>18968</v>
      </c>
      <c r="G19347" s="2" t="s">
        <v>2211</v>
      </c>
      <c r="H19347" s="2" t="s">
        <v>34078</v>
      </c>
      <c r="J19347" s="2" t="b">
        <v>1</v>
      </c>
      <c r="K19347" s="2">
        <v>0</v>
      </c>
      <c r="L19347" s="2">
        <v>5</v>
      </c>
      <c r="M19347" s="2" t="s">
        <v>34079</v>
      </c>
      <c r="N19347" s="2" t="s">
        <v>34080</v>
      </c>
      <c r="O19347" s="2" t="s">
        <v>34081</v>
      </c>
    </row>
    <row r="19348" spans="1:15" s="2" customFormat="1" x14ac:dyDescent="0.25">
      <c r="A19348" s="2" t="s">
        <v>45445</v>
      </c>
      <c r="B19348" s="2" t="s">
        <v>45446</v>
      </c>
      <c r="C19348" s="2" t="s">
        <v>45447</v>
      </c>
      <c r="D19348" s="2" t="s">
        <v>45448</v>
      </c>
      <c r="E19348" s="2" t="s">
        <v>45449</v>
      </c>
      <c r="F19348" s="2" t="s">
        <v>18968</v>
      </c>
      <c r="G19348" s="2" t="s">
        <v>1629</v>
      </c>
      <c r="H19348" s="2" t="s">
        <v>26680</v>
      </c>
      <c r="J19348" s="2" t="b">
        <v>1</v>
      </c>
      <c r="K19348" s="2">
        <v>0</v>
      </c>
      <c r="L19348" s="2">
        <v>5</v>
      </c>
      <c r="M19348" s="2" t="s">
        <v>34484</v>
      </c>
      <c r="N19348" s="2" t="s">
        <v>34485</v>
      </c>
      <c r="O19348" s="2" t="s">
        <v>34486</v>
      </c>
    </row>
    <row r="19349" spans="1:15" s="2" customFormat="1" x14ac:dyDescent="0.25">
      <c r="A19349" s="2" t="s">
        <v>26418</v>
      </c>
      <c r="B19349" s="2" t="s">
        <v>26419</v>
      </c>
      <c r="C19349" s="2" t="s">
        <v>26420</v>
      </c>
      <c r="D19349" s="2" t="s">
        <v>26421</v>
      </c>
      <c r="E19349" s="2" t="s">
        <v>26422</v>
      </c>
      <c r="F19349" s="2" t="s">
        <v>18968</v>
      </c>
      <c r="G19349" s="2" t="s">
        <v>1629</v>
      </c>
      <c r="H19349" s="2" t="s">
        <v>26435</v>
      </c>
      <c r="J19349" s="2" t="b">
        <v>1</v>
      </c>
      <c r="K19349" s="2">
        <v>0</v>
      </c>
      <c r="L19349" s="2">
        <v>5</v>
      </c>
      <c r="M19349" s="2" t="s">
        <v>34484</v>
      </c>
      <c r="N19349" s="2" t="s">
        <v>34485</v>
      </c>
      <c r="O19349" s="2" t="s">
        <v>34486</v>
      </c>
    </row>
    <row r="19350" spans="1:15" s="2" customFormat="1" x14ac:dyDescent="0.25">
      <c r="A19350" s="2" t="s">
        <v>44589</v>
      </c>
      <c r="B19350" s="2" t="s">
        <v>44590</v>
      </c>
      <c r="C19350" s="2" t="s">
        <v>44591</v>
      </c>
      <c r="D19350" s="2" t="s">
        <v>44592</v>
      </c>
      <c r="E19350" s="2" t="s">
        <v>44593</v>
      </c>
      <c r="F19350" s="2" t="s">
        <v>18968</v>
      </c>
      <c r="G19350" s="2" t="s">
        <v>153</v>
      </c>
      <c r="H19350" s="2" t="s">
        <v>26680</v>
      </c>
      <c r="J19350" s="2" t="b">
        <v>1</v>
      </c>
      <c r="K19350" s="2">
        <v>0</v>
      </c>
      <c r="L19350" s="2">
        <v>5</v>
      </c>
      <c r="M19350" s="2" t="s">
        <v>36058</v>
      </c>
      <c r="N19350" s="2" t="s">
        <v>36059</v>
      </c>
      <c r="O19350" s="2" t="s">
        <v>36060</v>
      </c>
    </row>
    <row r="19351" spans="1:15" s="2" customFormat="1" x14ac:dyDescent="0.25">
      <c r="A19351" s="2" t="s">
        <v>37427</v>
      </c>
      <c r="B19351" s="2" t="s">
        <v>26488</v>
      </c>
      <c r="C19351" s="2" t="s">
        <v>37396</v>
      </c>
      <c r="D19351" s="2" t="s">
        <v>37428</v>
      </c>
      <c r="E19351" s="2" t="s">
        <v>37429</v>
      </c>
      <c r="F19351" s="2" t="s">
        <v>18968</v>
      </c>
      <c r="G19351" s="2" t="s">
        <v>153</v>
      </c>
      <c r="H19351" s="2" t="s">
        <v>26680</v>
      </c>
      <c r="J19351" s="2" t="b">
        <v>1</v>
      </c>
      <c r="K19351" s="2">
        <v>0</v>
      </c>
      <c r="L19351" s="2">
        <v>5</v>
      </c>
      <c r="M19351" s="2" t="s">
        <v>36058</v>
      </c>
      <c r="N19351" s="2" t="s">
        <v>36059</v>
      </c>
      <c r="O19351" s="2" t="s">
        <v>36060</v>
      </c>
    </row>
    <row r="19352" spans="1:15" s="2" customFormat="1" x14ac:dyDescent="0.25">
      <c r="A19352" s="2" t="s">
        <v>26677</v>
      </c>
      <c r="B19352" s="2" t="s">
        <v>26488</v>
      </c>
      <c r="C19352" s="2" t="s">
        <v>26420</v>
      </c>
      <c r="D19352" s="2" t="s">
        <v>26678</v>
      </c>
      <c r="E19352" s="2" t="s">
        <v>26679</v>
      </c>
      <c r="F19352" s="2" t="s">
        <v>18968</v>
      </c>
      <c r="G19352" s="2" t="s">
        <v>153</v>
      </c>
      <c r="H19352" s="2" t="s">
        <v>26680</v>
      </c>
      <c r="J19352" s="2" t="b">
        <v>1</v>
      </c>
      <c r="K19352" s="2">
        <v>0</v>
      </c>
      <c r="L19352" s="2">
        <v>5</v>
      </c>
      <c r="M19352" s="2" t="s">
        <v>36058</v>
      </c>
      <c r="N19352" s="2" t="s">
        <v>36059</v>
      </c>
      <c r="O19352" s="2" t="s">
        <v>36060</v>
      </c>
    </row>
    <row r="19353" spans="1:15" s="2" customFormat="1" x14ac:dyDescent="0.25">
      <c r="A19353" s="2" t="s">
        <v>19056</v>
      </c>
      <c r="B19353" s="2" t="s">
        <v>19057</v>
      </c>
      <c r="C19353" s="2" t="s">
        <v>19058</v>
      </c>
      <c r="D19353" s="2" t="s">
        <v>19059</v>
      </c>
      <c r="E19353" s="2" t="s">
        <v>19060</v>
      </c>
      <c r="F19353" s="2" t="s">
        <v>20</v>
      </c>
      <c r="G19353" s="2" t="s">
        <v>3929</v>
      </c>
      <c r="H19353" s="2" t="s">
        <v>19061</v>
      </c>
      <c r="L19353" s="2">
        <v>5</v>
      </c>
      <c r="M19353" s="2" t="s">
        <v>11497</v>
      </c>
      <c r="N19353" s="2" t="s">
        <v>11498</v>
      </c>
      <c r="O19353" s="2" t="s">
        <v>11499</v>
      </c>
    </row>
    <row r="19354" spans="1:15" s="2" customFormat="1" x14ac:dyDescent="0.25">
      <c r="A19354" s="2" t="s">
        <v>15</v>
      </c>
      <c r="B19354" s="2" t="s">
        <v>16</v>
      </c>
      <c r="C19354" s="2" t="s">
        <v>17</v>
      </c>
      <c r="D19354" s="2" t="s">
        <v>18</v>
      </c>
      <c r="E19354" s="2" t="s">
        <v>19</v>
      </c>
      <c r="F19354" s="2" t="s">
        <v>20</v>
      </c>
      <c r="G19354" s="2" t="s">
        <v>3929</v>
      </c>
      <c r="H19354" s="2" t="s">
        <v>22</v>
      </c>
      <c r="L19354" s="2">
        <v>5</v>
      </c>
      <c r="M19354" s="2" t="s">
        <v>11497</v>
      </c>
      <c r="N19354" s="2" t="s">
        <v>11498</v>
      </c>
      <c r="O19354" s="2" t="s">
        <v>11499</v>
      </c>
    </row>
    <row r="19355" spans="1:15" s="2" customFormat="1" x14ac:dyDescent="0.25">
      <c r="A19355" s="2" t="s">
        <v>45445</v>
      </c>
      <c r="B19355" s="2" t="s">
        <v>45446</v>
      </c>
      <c r="C19355" s="2" t="s">
        <v>45447</v>
      </c>
      <c r="D19355" s="2" t="s">
        <v>45448</v>
      </c>
      <c r="E19355" s="2" t="s">
        <v>45449</v>
      </c>
      <c r="F19355" s="2" t="s">
        <v>18968</v>
      </c>
      <c r="G19355" s="2" t="s">
        <v>1531</v>
      </c>
      <c r="H19355" s="2" t="s">
        <v>26680</v>
      </c>
      <c r="J19355" s="2" t="b">
        <v>1</v>
      </c>
      <c r="K19355" s="2">
        <v>0</v>
      </c>
      <c r="L19355" s="2">
        <v>5</v>
      </c>
      <c r="M19355" s="2" t="s">
        <v>32355</v>
      </c>
      <c r="N19355" s="2" t="s">
        <v>32356</v>
      </c>
      <c r="O19355" s="2" t="s">
        <v>32357</v>
      </c>
    </row>
    <row r="19356" spans="1:15" s="2" customFormat="1" x14ac:dyDescent="0.25">
      <c r="A19356" s="2" t="s">
        <v>26418</v>
      </c>
      <c r="B19356" s="2" t="s">
        <v>26419</v>
      </c>
      <c r="C19356" s="2" t="s">
        <v>26420</v>
      </c>
      <c r="D19356" s="2" t="s">
        <v>26421</v>
      </c>
      <c r="E19356" s="2" t="s">
        <v>26422</v>
      </c>
      <c r="F19356" s="2" t="s">
        <v>18968</v>
      </c>
      <c r="G19356" s="2" t="s">
        <v>1531</v>
      </c>
      <c r="H19356" s="2" t="s">
        <v>26483</v>
      </c>
      <c r="J19356" s="2" t="b">
        <v>1</v>
      </c>
      <c r="K19356" s="2">
        <v>0</v>
      </c>
      <c r="L19356" s="2">
        <v>5</v>
      </c>
      <c r="M19356" s="2" t="s">
        <v>32355</v>
      </c>
      <c r="N19356" s="2" t="s">
        <v>32356</v>
      </c>
      <c r="O19356" s="2" t="s">
        <v>32357</v>
      </c>
    </row>
    <row r="19357" spans="1:15" s="2" customFormat="1" x14ac:dyDescent="0.25">
      <c r="A19357" s="2" t="s">
        <v>44227</v>
      </c>
      <c r="B19357" s="2" t="s">
        <v>44228</v>
      </c>
      <c r="C19357" s="2" t="s">
        <v>44229</v>
      </c>
      <c r="D19357" s="2" t="s">
        <v>44230</v>
      </c>
      <c r="E19357" s="2" t="s">
        <v>44231</v>
      </c>
      <c r="F19357" s="2" t="s">
        <v>18968</v>
      </c>
      <c r="G19357" s="2" t="s">
        <v>2707</v>
      </c>
      <c r="H19357" s="2" t="s">
        <v>44232</v>
      </c>
      <c r="J19357" s="2" t="b">
        <v>1</v>
      </c>
      <c r="K19357" s="2">
        <v>0</v>
      </c>
      <c r="L19357" s="2">
        <v>5</v>
      </c>
      <c r="M19357" s="2" t="s">
        <v>38741</v>
      </c>
      <c r="N19357" s="2" t="s">
        <v>31879</v>
      </c>
      <c r="O19357" s="2" t="s">
        <v>38742</v>
      </c>
    </row>
    <row r="19358" spans="1:15" s="2" customFormat="1" x14ac:dyDescent="0.25">
      <c r="A19358" s="2" t="s">
        <v>44157</v>
      </c>
      <c r="B19358" s="2" t="s">
        <v>44158</v>
      </c>
      <c r="C19358" s="2" t="s">
        <v>44159</v>
      </c>
      <c r="D19358" s="2" t="s">
        <v>44160</v>
      </c>
      <c r="E19358" s="2" t="s">
        <v>44161</v>
      </c>
      <c r="F19358" s="2" t="s">
        <v>18968</v>
      </c>
      <c r="G19358" s="2" t="s">
        <v>2707</v>
      </c>
      <c r="H19358" s="2" t="s">
        <v>26792</v>
      </c>
      <c r="J19358" s="2" t="b">
        <v>1</v>
      </c>
      <c r="K19358" s="2">
        <v>0</v>
      </c>
      <c r="L19358" s="2">
        <v>5</v>
      </c>
      <c r="M19358" s="2" t="s">
        <v>38741</v>
      </c>
      <c r="N19358" s="2" t="s">
        <v>31879</v>
      </c>
      <c r="O19358" s="2" t="s">
        <v>38742</v>
      </c>
    </row>
    <row r="19359" spans="1:15" s="2" customFormat="1" x14ac:dyDescent="0.25">
      <c r="A19359" s="2" t="s">
        <v>37394</v>
      </c>
      <c r="B19359" s="2" t="s">
        <v>37395</v>
      </c>
      <c r="C19359" s="2" t="s">
        <v>37396</v>
      </c>
      <c r="D19359" s="2" t="s">
        <v>37397</v>
      </c>
      <c r="E19359" s="2" t="s">
        <v>37398</v>
      </c>
      <c r="F19359" s="2" t="s">
        <v>18968</v>
      </c>
      <c r="G19359" s="2" t="s">
        <v>2707</v>
      </c>
      <c r="H19359" s="2" t="s">
        <v>37439</v>
      </c>
      <c r="J19359" s="2" t="b">
        <v>1</v>
      </c>
      <c r="K19359" s="2">
        <v>0</v>
      </c>
      <c r="L19359" s="2">
        <v>5</v>
      </c>
      <c r="M19359" s="2" t="s">
        <v>38741</v>
      </c>
      <c r="N19359" s="2" t="s">
        <v>31879</v>
      </c>
      <c r="O19359" s="2" t="s">
        <v>38742</v>
      </c>
    </row>
    <row r="19360" spans="1:15" s="2" customFormat="1" x14ac:dyDescent="0.25">
      <c r="A19360" s="2" t="s">
        <v>45445</v>
      </c>
      <c r="B19360" s="2" t="s">
        <v>45446</v>
      </c>
      <c r="C19360" s="2" t="s">
        <v>45447</v>
      </c>
      <c r="D19360" s="2" t="s">
        <v>45448</v>
      </c>
      <c r="E19360" s="2" t="s">
        <v>45449</v>
      </c>
      <c r="F19360" s="2" t="s">
        <v>18968</v>
      </c>
      <c r="G19360" s="2" t="s">
        <v>3388</v>
      </c>
      <c r="H19360" s="2" t="s">
        <v>26680</v>
      </c>
      <c r="J19360" s="2" t="b">
        <v>1</v>
      </c>
      <c r="K19360" s="2">
        <v>0</v>
      </c>
      <c r="L19360" s="2">
        <v>5</v>
      </c>
      <c r="M19360" s="2" t="s">
        <v>36249</v>
      </c>
      <c r="N19360" s="2" t="s">
        <v>36250</v>
      </c>
      <c r="O19360" s="2" t="s">
        <v>36251</v>
      </c>
    </row>
    <row r="19361" spans="1:15" s="2" customFormat="1" x14ac:dyDescent="0.25">
      <c r="A19361" s="2" t="s">
        <v>26418</v>
      </c>
      <c r="B19361" s="2" t="s">
        <v>26419</v>
      </c>
      <c r="C19361" s="2" t="s">
        <v>26420</v>
      </c>
      <c r="D19361" s="2" t="s">
        <v>26421</v>
      </c>
      <c r="E19361" s="2" t="s">
        <v>26422</v>
      </c>
      <c r="F19361" s="2" t="s">
        <v>18968</v>
      </c>
      <c r="G19361" s="2" t="s">
        <v>3388</v>
      </c>
      <c r="H19361" s="2" t="s">
        <v>26435</v>
      </c>
      <c r="J19361" s="2" t="b">
        <v>1</v>
      </c>
      <c r="K19361" s="2">
        <v>0</v>
      </c>
      <c r="L19361" s="2">
        <v>5</v>
      </c>
      <c r="M19361" s="2" t="s">
        <v>36249</v>
      </c>
      <c r="N19361" s="2" t="s">
        <v>36250</v>
      </c>
      <c r="O19361" s="2" t="s">
        <v>36251</v>
      </c>
    </row>
    <row r="19362" spans="1:15" s="2" customFormat="1" x14ac:dyDescent="0.25">
      <c r="A19362" s="2" t="s">
        <v>44227</v>
      </c>
      <c r="B19362" s="2" t="s">
        <v>44228</v>
      </c>
      <c r="C19362" s="2" t="s">
        <v>44229</v>
      </c>
      <c r="D19362" s="2" t="s">
        <v>44230</v>
      </c>
      <c r="E19362" s="2" t="s">
        <v>44231</v>
      </c>
      <c r="F19362" s="2" t="s">
        <v>18968</v>
      </c>
      <c r="G19362" s="2" t="s">
        <v>414</v>
      </c>
      <c r="H19362" s="2" t="s">
        <v>44264</v>
      </c>
      <c r="J19362" s="2" t="b">
        <v>1</v>
      </c>
      <c r="K19362" s="2">
        <v>0</v>
      </c>
      <c r="L19362" s="2">
        <v>5</v>
      </c>
      <c r="M19362" s="2" t="s">
        <v>39760</v>
      </c>
      <c r="N19362" s="2" t="s">
        <v>39761</v>
      </c>
      <c r="O19362" s="2" t="s">
        <v>39762</v>
      </c>
    </row>
    <row r="19363" spans="1:15" s="2" customFormat="1" x14ac:dyDescent="0.25">
      <c r="A19363" s="2" t="s">
        <v>44157</v>
      </c>
      <c r="B19363" s="2" t="s">
        <v>44158</v>
      </c>
      <c r="C19363" s="2" t="s">
        <v>44159</v>
      </c>
      <c r="D19363" s="2" t="s">
        <v>44160</v>
      </c>
      <c r="E19363" s="2" t="s">
        <v>44161</v>
      </c>
      <c r="F19363" s="2" t="s">
        <v>18968</v>
      </c>
      <c r="G19363" s="2" t="s">
        <v>414</v>
      </c>
      <c r="H19363" s="2" t="s">
        <v>26901</v>
      </c>
      <c r="J19363" s="2" t="b">
        <v>1</v>
      </c>
      <c r="K19363" s="2">
        <v>0</v>
      </c>
      <c r="L19363" s="2">
        <v>5</v>
      </c>
      <c r="M19363" s="2" t="s">
        <v>39760</v>
      </c>
      <c r="N19363" s="2" t="s">
        <v>39761</v>
      </c>
      <c r="O19363" s="2" t="s">
        <v>39762</v>
      </c>
    </row>
    <row r="19364" spans="1:15" s="2" customFormat="1" x14ac:dyDescent="0.25">
      <c r="A19364" s="2" t="s">
        <v>37394</v>
      </c>
      <c r="B19364" s="2" t="s">
        <v>37395</v>
      </c>
      <c r="C19364" s="2" t="s">
        <v>37396</v>
      </c>
      <c r="D19364" s="2" t="s">
        <v>37397</v>
      </c>
      <c r="E19364" s="2" t="s">
        <v>37398</v>
      </c>
      <c r="F19364" s="2" t="s">
        <v>18968</v>
      </c>
      <c r="G19364" s="2" t="s">
        <v>414</v>
      </c>
      <c r="H19364" s="2" t="s">
        <v>37403</v>
      </c>
      <c r="J19364" s="2" t="b">
        <v>1</v>
      </c>
      <c r="K19364" s="2">
        <v>0</v>
      </c>
      <c r="L19364" s="2">
        <v>5</v>
      </c>
      <c r="M19364" s="2" t="s">
        <v>39760</v>
      </c>
      <c r="N19364" s="2" t="s">
        <v>39761</v>
      </c>
      <c r="O19364" s="2" t="s">
        <v>39762</v>
      </c>
    </row>
    <row r="19365" spans="1:15" s="2" customFormat="1" x14ac:dyDescent="0.25">
      <c r="A19365" s="2" t="s">
        <v>45445</v>
      </c>
      <c r="B19365" s="2" t="s">
        <v>45446</v>
      </c>
      <c r="C19365" s="2" t="s">
        <v>45447</v>
      </c>
      <c r="D19365" s="2" t="s">
        <v>45448</v>
      </c>
      <c r="E19365" s="2" t="s">
        <v>45449</v>
      </c>
      <c r="F19365" s="2" t="s">
        <v>18968</v>
      </c>
      <c r="G19365" s="2" t="s">
        <v>476</v>
      </c>
      <c r="H19365" s="2" t="s">
        <v>26680</v>
      </c>
      <c r="J19365" s="2" t="b">
        <v>1</v>
      </c>
      <c r="K19365" s="2">
        <v>0</v>
      </c>
      <c r="L19365" s="2">
        <v>5</v>
      </c>
      <c r="M19365" s="2" t="s">
        <v>28269</v>
      </c>
      <c r="N19365" s="2" t="s">
        <v>28270</v>
      </c>
      <c r="O19365" s="2" t="s">
        <v>28271</v>
      </c>
    </row>
    <row r="19366" spans="1:15" s="2" customFormat="1" x14ac:dyDescent="0.25">
      <c r="A19366" s="2" t="s">
        <v>26418</v>
      </c>
      <c r="B19366" s="2" t="s">
        <v>26419</v>
      </c>
      <c r="C19366" s="2" t="s">
        <v>26420</v>
      </c>
      <c r="D19366" s="2" t="s">
        <v>26421</v>
      </c>
      <c r="E19366" s="2" t="s">
        <v>26422</v>
      </c>
      <c r="F19366" s="2" t="s">
        <v>18968</v>
      </c>
      <c r="G19366" s="2" t="s">
        <v>476</v>
      </c>
      <c r="H19366" s="2" t="s">
        <v>26435</v>
      </c>
      <c r="J19366" s="2" t="b">
        <v>1</v>
      </c>
      <c r="K19366" s="2">
        <v>0</v>
      </c>
      <c r="L19366" s="2">
        <v>5</v>
      </c>
      <c r="M19366" s="2" t="s">
        <v>28269</v>
      </c>
      <c r="N19366" s="2" t="s">
        <v>28270</v>
      </c>
      <c r="O19366" s="2" t="s">
        <v>28271</v>
      </c>
    </row>
    <row r="19367" spans="1:15" s="2" customFormat="1" x14ac:dyDescent="0.25">
      <c r="A19367" s="2" t="s">
        <v>45445</v>
      </c>
      <c r="B19367" s="2" t="s">
        <v>45446</v>
      </c>
      <c r="C19367" s="2" t="s">
        <v>45447</v>
      </c>
      <c r="D19367" s="2" t="s">
        <v>45448</v>
      </c>
      <c r="E19367" s="2" t="s">
        <v>45449</v>
      </c>
      <c r="F19367" s="2" t="s">
        <v>18968</v>
      </c>
      <c r="G19367" s="2" t="s">
        <v>3666</v>
      </c>
      <c r="H19367" s="2" t="s">
        <v>26680</v>
      </c>
      <c r="J19367" s="2" t="b">
        <v>1</v>
      </c>
      <c r="K19367" s="2">
        <v>0</v>
      </c>
      <c r="L19367" s="2">
        <v>5</v>
      </c>
      <c r="M19367" s="2" t="s">
        <v>31450</v>
      </c>
      <c r="N19367" s="2" t="s">
        <v>31451</v>
      </c>
      <c r="O19367" s="2" t="s">
        <v>23619</v>
      </c>
    </row>
    <row r="19368" spans="1:15" s="2" customFormat="1" x14ac:dyDescent="0.25">
      <c r="A19368" s="2" t="s">
        <v>26418</v>
      </c>
      <c r="B19368" s="2" t="s">
        <v>26419</v>
      </c>
      <c r="C19368" s="2" t="s">
        <v>26420</v>
      </c>
      <c r="D19368" s="2" t="s">
        <v>26421</v>
      </c>
      <c r="E19368" s="2" t="s">
        <v>26422</v>
      </c>
      <c r="F19368" s="2" t="s">
        <v>18968</v>
      </c>
      <c r="G19368" s="2" t="s">
        <v>3666</v>
      </c>
      <c r="H19368" s="2" t="s">
        <v>26435</v>
      </c>
      <c r="J19368" s="2" t="b">
        <v>1</v>
      </c>
      <c r="K19368" s="2">
        <v>0</v>
      </c>
      <c r="L19368" s="2">
        <v>5</v>
      </c>
      <c r="M19368" s="2" t="s">
        <v>31450</v>
      </c>
      <c r="N19368" s="2" t="s">
        <v>31451</v>
      </c>
      <c r="O19368" s="2" t="s">
        <v>23619</v>
      </c>
    </row>
    <row r="19369" spans="1:15" s="2" customFormat="1" x14ac:dyDescent="0.25">
      <c r="A19369" s="2" t="s">
        <v>45445</v>
      </c>
      <c r="B19369" s="2" t="s">
        <v>45446</v>
      </c>
      <c r="C19369" s="2" t="s">
        <v>45447</v>
      </c>
      <c r="D19369" s="2" t="s">
        <v>45448</v>
      </c>
      <c r="E19369" s="2" t="s">
        <v>45449</v>
      </c>
      <c r="F19369" s="2" t="s">
        <v>18968</v>
      </c>
      <c r="G19369" s="2" t="s">
        <v>585</v>
      </c>
      <c r="H19369" s="2" t="s">
        <v>26680</v>
      </c>
      <c r="J19369" s="2" t="b">
        <v>1</v>
      </c>
      <c r="K19369" s="2">
        <v>0</v>
      </c>
      <c r="L19369" s="2">
        <v>5</v>
      </c>
      <c r="M19369" s="2" t="s">
        <v>30334</v>
      </c>
      <c r="N19369" s="2" t="s">
        <v>30335</v>
      </c>
      <c r="O19369" s="2" t="s">
        <v>30336</v>
      </c>
    </row>
    <row r="19370" spans="1:15" s="2" customFormat="1" x14ac:dyDescent="0.25">
      <c r="A19370" s="2" t="s">
        <v>26418</v>
      </c>
      <c r="B19370" s="2" t="s">
        <v>26419</v>
      </c>
      <c r="C19370" s="2" t="s">
        <v>26420</v>
      </c>
      <c r="D19370" s="2" t="s">
        <v>26421</v>
      </c>
      <c r="E19370" s="2" t="s">
        <v>26422</v>
      </c>
      <c r="F19370" s="2" t="s">
        <v>18968</v>
      </c>
      <c r="G19370" s="2" t="s">
        <v>585</v>
      </c>
      <c r="H19370" s="2" t="s">
        <v>26473</v>
      </c>
      <c r="J19370" s="2" t="b">
        <v>1</v>
      </c>
      <c r="K19370" s="2">
        <v>0</v>
      </c>
      <c r="L19370" s="2">
        <v>5</v>
      </c>
      <c r="M19370" s="2" t="s">
        <v>30334</v>
      </c>
      <c r="N19370" s="2" t="s">
        <v>30335</v>
      </c>
      <c r="O19370" s="2" t="s">
        <v>30336</v>
      </c>
    </row>
    <row r="19371" spans="1:15" s="2" customFormat="1" x14ac:dyDescent="0.25">
      <c r="A19371" s="2" t="s">
        <v>45445</v>
      </c>
      <c r="B19371" s="2" t="s">
        <v>45446</v>
      </c>
      <c r="C19371" s="2" t="s">
        <v>45447</v>
      </c>
      <c r="D19371" s="2" t="s">
        <v>45448</v>
      </c>
      <c r="E19371" s="2" t="s">
        <v>45449</v>
      </c>
      <c r="F19371" s="2" t="s">
        <v>18968</v>
      </c>
      <c r="G19371" s="2" t="s">
        <v>4053</v>
      </c>
      <c r="H19371" s="2" t="s">
        <v>26680</v>
      </c>
      <c r="J19371" s="2" t="b">
        <v>0</v>
      </c>
      <c r="K19371" s="2">
        <v>0</v>
      </c>
      <c r="L19371" s="2">
        <v>3</v>
      </c>
      <c r="M19371" s="2" t="s">
        <v>33302</v>
      </c>
      <c r="N19371" s="2" t="s">
        <v>33300</v>
      </c>
      <c r="O19371" s="2" t="s">
        <v>33303</v>
      </c>
    </row>
    <row r="19372" spans="1:15" s="2" customFormat="1" x14ac:dyDescent="0.25">
      <c r="A19372" s="2" t="s">
        <v>26418</v>
      </c>
      <c r="B19372" s="2" t="s">
        <v>26419</v>
      </c>
      <c r="C19372" s="2" t="s">
        <v>26420</v>
      </c>
      <c r="D19372" s="2" t="s">
        <v>26421</v>
      </c>
      <c r="E19372" s="2" t="s">
        <v>26422</v>
      </c>
      <c r="F19372" s="2" t="s">
        <v>18968</v>
      </c>
      <c r="G19372" s="2" t="s">
        <v>4053</v>
      </c>
      <c r="H19372" s="2" t="s">
        <v>26435</v>
      </c>
      <c r="J19372" s="2" t="b">
        <v>0</v>
      </c>
      <c r="K19372" s="2">
        <v>0</v>
      </c>
      <c r="L19372" s="2">
        <v>3</v>
      </c>
      <c r="M19372" s="2" t="s">
        <v>33302</v>
      </c>
      <c r="N19372" s="2" t="s">
        <v>33300</v>
      </c>
      <c r="O19372" s="2" t="s">
        <v>33303</v>
      </c>
    </row>
    <row r="19373" spans="1:15" s="2" customFormat="1" x14ac:dyDescent="0.25">
      <c r="A19373" s="2" t="s">
        <v>45445</v>
      </c>
      <c r="B19373" s="2" t="s">
        <v>45446</v>
      </c>
      <c r="C19373" s="2" t="s">
        <v>45447</v>
      </c>
      <c r="D19373" s="2" t="s">
        <v>45448</v>
      </c>
      <c r="E19373" s="2" t="s">
        <v>45449</v>
      </c>
      <c r="F19373" s="2" t="s">
        <v>18968</v>
      </c>
      <c r="G19373" s="2" t="s">
        <v>1099</v>
      </c>
      <c r="H19373" s="2" t="s">
        <v>26680</v>
      </c>
      <c r="J19373" s="2" t="b">
        <v>1</v>
      </c>
      <c r="K19373" s="2">
        <v>0</v>
      </c>
      <c r="L19373" s="2">
        <v>5</v>
      </c>
      <c r="M19373" s="2" t="s">
        <v>31027</v>
      </c>
      <c r="N19373" s="2" t="s">
        <v>31025</v>
      </c>
      <c r="O19373" s="2" t="s">
        <v>31028</v>
      </c>
    </row>
    <row r="19374" spans="1:15" s="2" customFormat="1" x14ac:dyDescent="0.25">
      <c r="A19374" s="2" t="s">
        <v>26418</v>
      </c>
      <c r="B19374" s="2" t="s">
        <v>26419</v>
      </c>
      <c r="C19374" s="2" t="s">
        <v>26420</v>
      </c>
      <c r="D19374" s="2" t="s">
        <v>26421</v>
      </c>
      <c r="E19374" s="2" t="s">
        <v>26422</v>
      </c>
      <c r="F19374" s="2" t="s">
        <v>18968</v>
      </c>
      <c r="G19374" s="2" t="s">
        <v>1099</v>
      </c>
      <c r="H19374" s="2" t="s">
        <v>26435</v>
      </c>
      <c r="J19374" s="2" t="b">
        <v>1</v>
      </c>
      <c r="K19374" s="2">
        <v>0</v>
      </c>
      <c r="L19374" s="2">
        <v>5</v>
      </c>
      <c r="M19374" s="2" t="s">
        <v>31027</v>
      </c>
      <c r="N19374" s="2" t="s">
        <v>31025</v>
      </c>
      <c r="O19374" s="2" t="s">
        <v>31028</v>
      </c>
    </row>
    <row r="19375" spans="1:15" s="2" customFormat="1" x14ac:dyDescent="0.25">
      <c r="A19375" s="2" t="s">
        <v>19056</v>
      </c>
      <c r="B19375" s="2" t="s">
        <v>19057</v>
      </c>
      <c r="C19375" s="2" t="s">
        <v>19058</v>
      </c>
      <c r="D19375" s="2" t="s">
        <v>19059</v>
      </c>
      <c r="E19375" s="2" t="s">
        <v>19060</v>
      </c>
      <c r="F19375" s="2" t="s">
        <v>20</v>
      </c>
      <c r="G19375" s="2" t="s">
        <v>1261</v>
      </c>
      <c r="H19375" s="2" t="s">
        <v>19061</v>
      </c>
      <c r="L19375" s="2">
        <v>5</v>
      </c>
      <c r="M19375" s="2" t="s">
        <v>9824</v>
      </c>
      <c r="N19375" s="2" t="s">
        <v>5112</v>
      </c>
      <c r="O19375" s="2" t="s">
        <v>9825</v>
      </c>
    </row>
    <row r="19376" spans="1:15" s="2" customFormat="1" x14ac:dyDescent="0.25">
      <c r="A19376" s="2" t="s">
        <v>15</v>
      </c>
      <c r="B19376" s="2" t="s">
        <v>16</v>
      </c>
      <c r="C19376" s="2" t="s">
        <v>17</v>
      </c>
      <c r="D19376" s="2" t="s">
        <v>18</v>
      </c>
      <c r="E19376" s="2" t="s">
        <v>19</v>
      </c>
      <c r="F19376" s="2" t="s">
        <v>20</v>
      </c>
      <c r="G19376" s="2" t="s">
        <v>1261</v>
      </c>
      <c r="H19376" s="2" t="s">
        <v>22</v>
      </c>
      <c r="L19376" s="2">
        <v>5</v>
      </c>
      <c r="M19376" s="2" t="s">
        <v>9824</v>
      </c>
      <c r="N19376" s="2" t="s">
        <v>5112</v>
      </c>
      <c r="O19376" s="2" t="s">
        <v>9825</v>
      </c>
    </row>
    <row r="19377" spans="1:15" s="2" customFormat="1" x14ac:dyDescent="0.25">
      <c r="A19377" s="2" t="s">
        <v>19056</v>
      </c>
      <c r="B19377" s="2" t="s">
        <v>19057</v>
      </c>
      <c r="C19377" s="2" t="s">
        <v>19058</v>
      </c>
      <c r="D19377" s="2" t="s">
        <v>19059</v>
      </c>
      <c r="E19377" s="2" t="s">
        <v>19060</v>
      </c>
      <c r="F19377" s="2" t="s">
        <v>20</v>
      </c>
      <c r="G19377" s="2" t="s">
        <v>631</v>
      </c>
      <c r="H19377" s="2" t="s">
        <v>19061</v>
      </c>
      <c r="L19377" s="2">
        <v>5</v>
      </c>
      <c r="M19377" s="2" t="s">
        <v>6581</v>
      </c>
      <c r="N19377" s="2" t="s">
        <v>3931</v>
      </c>
      <c r="O19377" s="2" t="s">
        <v>6582</v>
      </c>
    </row>
    <row r="19378" spans="1:15" s="2" customFormat="1" x14ac:dyDescent="0.25">
      <c r="A19378" s="2" t="s">
        <v>15</v>
      </c>
      <c r="B19378" s="2" t="s">
        <v>16</v>
      </c>
      <c r="C19378" s="2" t="s">
        <v>17</v>
      </c>
      <c r="D19378" s="2" t="s">
        <v>18</v>
      </c>
      <c r="E19378" s="2" t="s">
        <v>19</v>
      </c>
      <c r="F19378" s="2" t="s">
        <v>20</v>
      </c>
      <c r="G19378" s="2" t="s">
        <v>631</v>
      </c>
      <c r="H19378" s="2" t="s">
        <v>22</v>
      </c>
      <c r="L19378" s="2">
        <v>5</v>
      </c>
      <c r="M19378" s="2" t="s">
        <v>6581</v>
      </c>
      <c r="N19378" s="2" t="s">
        <v>3931</v>
      </c>
      <c r="O19378" s="2" t="s">
        <v>6582</v>
      </c>
    </row>
    <row r="19379" spans="1:15" s="2" customFormat="1" x14ac:dyDescent="0.25">
      <c r="A19379" s="2" t="s">
        <v>45445</v>
      </c>
      <c r="B19379" s="2" t="s">
        <v>45446</v>
      </c>
      <c r="C19379" s="2" t="s">
        <v>45447</v>
      </c>
      <c r="D19379" s="2" t="s">
        <v>45448</v>
      </c>
      <c r="E19379" s="2" t="s">
        <v>45449</v>
      </c>
      <c r="F19379" s="2" t="s">
        <v>18968</v>
      </c>
      <c r="G19379" s="2" t="s">
        <v>422</v>
      </c>
      <c r="H19379" s="2" t="s">
        <v>26680</v>
      </c>
      <c r="J19379" s="2" t="b">
        <v>1</v>
      </c>
      <c r="K19379" s="2">
        <v>0</v>
      </c>
      <c r="L19379" s="2">
        <v>5</v>
      </c>
      <c r="M19379" s="2" t="s">
        <v>31513</v>
      </c>
      <c r="N19379" s="2" t="s">
        <v>6178</v>
      </c>
      <c r="O19379" s="2" t="s">
        <v>31514</v>
      </c>
    </row>
    <row r="19380" spans="1:15" s="2" customFormat="1" x14ac:dyDescent="0.25">
      <c r="A19380" s="2" t="s">
        <v>26418</v>
      </c>
      <c r="B19380" s="2" t="s">
        <v>26419</v>
      </c>
      <c r="C19380" s="2" t="s">
        <v>26420</v>
      </c>
      <c r="D19380" s="2" t="s">
        <v>26421</v>
      </c>
      <c r="E19380" s="2" t="s">
        <v>26422</v>
      </c>
      <c r="F19380" s="2" t="s">
        <v>18968</v>
      </c>
      <c r="G19380" s="2" t="s">
        <v>422</v>
      </c>
      <c r="H19380" s="2" t="s">
        <v>26483</v>
      </c>
      <c r="J19380" s="2" t="b">
        <v>1</v>
      </c>
      <c r="K19380" s="2">
        <v>0</v>
      </c>
      <c r="L19380" s="2">
        <v>5</v>
      </c>
      <c r="M19380" s="2" t="s">
        <v>31513</v>
      </c>
      <c r="N19380" s="2" t="s">
        <v>6178</v>
      </c>
      <c r="O19380" s="2" t="s">
        <v>31514</v>
      </c>
    </row>
    <row r="19381" spans="1:15" s="2" customFormat="1" x14ac:dyDescent="0.25">
      <c r="A19381" s="2" t="s">
        <v>45445</v>
      </c>
      <c r="B19381" s="2" t="s">
        <v>45446</v>
      </c>
      <c r="C19381" s="2" t="s">
        <v>45447</v>
      </c>
      <c r="D19381" s="2" t="s">
        <v>45448</v>
      </c>
      <c r="E19381" s="2" t="s">
        <v>45449</v>
      </c>
      <c r="F19381" s="2" t="s">
        <v>18968</v>
      </c>
      <c r="G19381" s="2" t="s">
        <v>870</v>
      </c>
      <c r="H19381" s="2" t="s">
        <v>26680</v>
      </c>
      <c r="J19381" s="2" t="b">
        <v>1</v>
      </c>
      <c r="K19381" s="2">
        <v>0</v>
      </c>
      <c r="L19381" s="2">
        <v>5</v>
      </c>
      <c r="M19381" s="2" t="s">
        <v>36868</v>
      </c>
      <c r="N19381" s="2" t="s">
        <v>36869</v>
      </c>
      <c r="O19381" s="2" t="s">
        <v>36870</v>
      </c>
    </row>
    <row r="19382" spans="1:15" s="2" customFormat="1" x14ac:dyDescent="0.25">
      <c r="A19382" s="2" t="s">
        <v>26418</v>
      </c>
      <c r="B19382" s="2" t="s">
        <v>26419</v>
      </c>
      <c r="C19382" s="2" t="s">
        <v>26420</v>
      </c>
      <c r="D19382" s="2" t="s">
        <v>26421</v>
      </c>
      <c r="E19382" s="2" t="s">
        <v>26422</v>
      </c>
      <c r="F19382" s="2" t="s">
        <v>18968</v>
      </c>
      <c r="G19382" s="2" t="s">
        <v>870</v>
      </c>
      <c r="H19382" s="2" t="s">
        <v>26435</v>
      </c>
      <c r="J19382" s="2" t="b">
        <v>1</v>
      </c>
      <c r="K19382" s="2">
        <v>0</v>
      </c>
      <c r="L19382" s="2">
        <v>5</v>
      </c>
      <c r="M19382" s="2" t="s">
        <v>36868</v>
      </c>
      <c r="N19382" s="2" t="s">
        <v>36869</v>
      </c>
      <c r="O19382" s="2" t="s">
        <v>36870</v>
      </c>
    </row>
    <row r="19383" spans="1:15" s="2" customFormat="1" x14ac:dyDescent="0.25">
      <c r="A19383" s="2" t="s">
        <v>40679</v>
      </c>
      <c r="B19383" s="2" t="s">
        <v>40664</v>
      </c>
      <c r="C19383" s="2" t="s">
        <v>40665</v>
      </c>
      <c r="D19383" s="2" t="s">
        <v>40680</v>
      </c>
      <c r="E19383" s="2" t="s">
        <v>40681</v>
      </c>
      <c r="F19383" s="2" t="s">
        <v>18968</v>
      </c>
      <c r="G19383" s="2" t="s">
        <v>37209</v>
      </c>
      <c r="H19383" s="2" t="s">
        <v>24788</v>
      </c>
      <c r="J19383" s="2" t="b">
        <v>1</v>
      </c>
      <c r="K19383" s="2">
        <v>0</v>
      </c>
      <c r="L19383" s="2">
        <v>5</v>
      </c>
      <c r="M19383" s="2" t="s">
        <v>41137</v>
      </c>
      <c r="N19383" s="2" t="s">
        <v>41138</v>
      </c>
      <c r="O19383" s="2" t="s">
        <v>41139</v>
      </c>
    </row>
    <row r="19384" spans="1:15" s="2" customFormat="1" x14ac:dyDescent="0.25">
      <c r="A19384" s="2" t="s">
        <v>40663</v>
      </c>
      <c r="B19384" s="2" t="s">
        <v>40664</v>
      </c>
      <c r="C19384" s="2" t="s">
        <v>40665</v>
      </c>
      <c r="D19384" s="2" t="s">
        <v>40666</v>
      </c>
      <c r="E19384" s="2" t="s">
        <v>40667</v>
      </c>
      <c r="F19384" s="2" t="s">
        <v>18968</v>
      </c>
      <c r="G19384" s="2" t="s">
        <v>37209</v>
      </c>
      <c r="H19384" s="2" t="s">
        <v>24788</v>
      </c>
      <c r="J19384" s="2" t="b">
        <v>1</v>
      </c>
      <c r="K19384" s="2">
        <v>0</v>
      </c>
      <c r="L19384" s="2">
        <v>5</v>
      </c>
      <c r="M19384" s="2" t="s">
        <v>41137</v>
      </c>
      <c r="N19384" s="2" t="s">
        <v>41138</v>
      </c>
      <c r="O19384" s="2" t="s">
        <v>41139</v>
      </c>
    </row>
    <row r="19385" spans="1:15" s="2" customFormat="1" x14ac:dyDescent="0.25">
      <c r="A19385" s="2" t="s">
        <v>19056</v>
      </c>
      <c r="B19385" s="2" t="s">
        <v>19057</v>
      </c>
      <c r="C19385" s="2" t="s">
        <v>19058</v>
      </c>
      <c r="D19385" s="2" t="s">
        <v>19059</v>
      </c>
      <c r="E19385" s="2" t="s">
        <v>19060</v>
      </c>
      <c r="F19385" s="2" t="s">
        <v>20</v>
      </c>
      <c r="G19385" s="2" t="s">
        <v>3238</v>
      </c>
      <c r="H19385" s="2" t="s">
        <v>19061</v>
      </c>
      <c r="L19385" s="2">
        <v>1</v>
      </c>
      <c r="M19385" s="2" t="s">
        <v>3239</v>
      </c>
      <c r="N19385" s="2" t="s">
        <v>3236</v>
      </c>
      <c r="O19385" s="2" t="s">
        <v>3240</v>
      </c>
    </row>
    <row r="19386" spans="1:15" s="2" customFormat="1" x14ac:dyDescent="0.25">
      <c r="A19386" s="2" t="s">
        <v>15</v>
      </c>
      <c r="B19386" s="2" t="s">
        <v>16</v>
      </c>
      <c r="C19386" s="2" t="s">
        <v>17</v>
      </c>
      <c r="D19386" s="2" t="s">
        <v>18</v>
      </c>
      <c r="E19386" s="2" t="s">
        <v>19</v>
      </c>
      <c r="F19386" s="2" t="s">
        <v>20</v>
      </c>
      <c r="G19386" s="2" t="s">
        <v>3238</v>
      </c>
      <c r="H19386" s="2" t="s">
        <v>22</v>
      </c>
      <c r="L19386" s="2">
        <v>1</v>
      </c>
      <c r="M19386" s="2" t="s">
        <v>3239</v>
      </c>
      <c r="N19386" s="2" t="s">
        <v>3236</v>
      </c>
      <c r="O19386" s="2" t="s">
        <v>3240</v>
      </c>
    </row>
    <row r="19387" spans="1:15" s="2" customFormat="1" x14ac:dyDescent="0.25">
      <c r="A19387" s="2" t="s">
        <v>45445</v>
      </c>
      <c r="B19387" s="2" t="s">
        <v>45446</v>
      </c>
      <c r="C19387" s="2" t="s">
        <v>45447</v>
      </c>
      <c r="D19387" s="2" t="s">
        <v>45448</v>
      </c>
      <c r="E19387" s="2" t="s">
        <v>45449</v>
      </c>
      <c r="F19387" s="2" t="s">
        <v>18968</v>
      </c>
      <c r="G19387" s="2" t="s">
        <v>1022</v>
      </c>
      <c r="H19387" s="2" t="s">
        <v>28033</v>
      </c>
      <c r="J19387" s="2" t="b">
        <v>1</v>
      </c>
      <c r="K19387" s="2">
        <v>0</v>
      </c>
      <c r="L19387" s="2">
        <v>5</v>
      </c>
      <c r="M19387" s="2" t="s">
        <v>33220</v>
      </c>
      <c r="N19387" s="2" t="s">
        <v>9709</v>
      </c>
      <c r="O19387" s="2" t="s">
        <v>33221</v>
      </c>
    </row>
    <row r="19388" spans="1:15" s="2" customFormat="1" x14ac:dyDescent="0.25">
      <c r="A19388" s="2" t="s">
        <v>26418</v>
      </c>
      <c r="B19388" s="2" t="s">
        <v>26419</v>
      </c>
      <c r="C19388" s="2" t="s">
        <v>26420</v>
      </c>
      <c r="D19388" s="2" t="s">
        <v>26421</v>
      </c>
      <c r="E19388" s="2" t="s">
        <v>26422</v>
      </c>
      <c r="F19388" s="2" t="s">
        <v>18968</v>
      </c>
      <c r="G19388" s="2" t="s">
        <v>1022</v>
      </c>
      <c r="H19388" s="2" t="s">
        <v>26606</v>
      </c>
      <c r="J19388" s="2" t="b">
        <v>1</v>
      </c>
      <c r="K19388" s="2">
        <v>0</v>
      </c>
      <c r="L19388" s="2">
        <v>5</v>
      </c>
      <c r="M19388" s="2" t="s">
        <v>33220</v>
      </c>
      <c r="N19388" s="2" t="s">
        <v>9709</v>
      </c>
      <c r="O19388" s="2" t="s">
        <v>33221</v>
      </c>
    </row>
    <row r="19389" spans="1:15" s="2" customFormat="1" x14ac:dyDescent="0.25">
      <c r="A19389" s="2" t="s">
        <v>45445</v>
      </c>
      <c r="B19389" s="2" t="s">
        <v>45446</v>
      </c>
      <c r="C19389" s="2" t="s">
        <v>45447</v>
      </c>
      <c r="D19389" s="2" t="s">
        <v>45448</v>
      </c>
      <c r="E19389" s="2" t="s">
        <v>45449</v>
      </c>
      <c r="F19389" s="2" t="s">
        <v>18968</v>
      </c>
      <c r="G19389" s="2" t="s">
        <v>1099</v>
      </c>
      <c r="H19389" s="2" t="s">
        <v>26680</v>
      </c>
      <c r="J19389" s="2" t="b">
        <v>1</v>
      </c>
      <c r="K19389" s="2">
        <v>0</v>
      </c>
      <c r="L19389" s="2">
        <v>4</v>
      </c>
      <c r="M19389" s="2" t="s">
        <v>28626</v>
      </c>
      <c r="N19389" s="2" t="s">
        <v>28624</v>
      </c>
      <c r="O19389" s="2" t="s">
        <v>28627</v>
      </c>
    </row>
    <row r="19390" spans="1:15" s="2" customFormat="1" x14ac:dyDescent="0.25">
      <c r="A19390" s="2" t="s">
        <v>26418</v>
      </c>
      <c r="B19390" s="2" t="s">
        <v>26419</v>
      </c>
      <c r="C19390" s="2" t="s">
        <v>26420</v>
      </c>
      <c r="D19390" s="2" t="s">
        <v>26421</v>
      </c>
      <c r="E19390" s="2" t="s">
        <v>26422</v>
      </c>
      <c r="F19390" s="2" t="s">
        <v>18968</v>
      </c>
      <c r="G19390" s="2" t="s">
        <v>1099</v>
      </c>
      <c r="H19390" s="2" t="s">
        <v>26602</v>
      </c>
      <c r="J19390" s="2" t="b">
        <v>1</v>
      </c>
      <c r="K19390" s="2">
        <v>0</v>
      </c>
      <c r="L19390" s="2">
        <v>4</v>
      </c>
      <c r="M19390" s="2" t="s">
        <v>28626</v>
      </c>
      <c r="N19390" s="2" t="s">
        <v>28624</v>
      </c>
      <c r="O19390" s="2" t="s">
        <v>28627</v>
      </c>
    </row>
    <row r="19391" spans="1:15" s="2" customFormat="1" x14ac:dyDescent="0.25">
      <c r="A19391" s="2" t="s">
        <v>44227</v>
      </c>
      <c r="B19391" s="2" t="s">
        <v>44228</v>
      </c>
      <c r="C19391" s="2" t="s">
        <v>44229</v>
      </c>
      <c r="D19391" s="2" t="s">
        <v>44230</v>
      </c>
      <c r="E19391" s="2" t="s">
        <v>44231</v>
      </c>
      <c r="F19391" s="2" t="s">
        <v>18968</v>
      </c>
      <c r="G19391" s="2" t="s">
        <v>2275</v>
      </c>
      <c r="H19391" s="2" t="s">
        <v>44232</v>
      </c>
      <c r="J19391" s="2" t="b">
        <v>1</v>
      </c>
      <c r="K19391" s="2">
        <v>0</v>
      </c>
      <c r="L19391" s="2">
        <v>3</v>
      </c>
      <c r="M19391" s="2" t="s">
        <v>39159</v>
      </c>
      <c r="N19391" s="2" t="s">
        <v>33685</v>
      </c>
      <c r="O19391" s="2" t="s">
        <v>39160</v>
      </c>
    </row>
    <row r="19392" spans="1:15" s="2" customFormat="1" x14ac:dyDescent="0.25">
      <c r="A19392" s="2" t="s">
        <v>44157</v>
      </c>
      <c r="B19392" s="2" t="s">
        <v>44158</v>
      </c>
      <c r="C19392" s="2" t="s">
        <v>44159</v>
      </c>
      <c r="D19392" s="2" t="s">
        <v>44160</v>
      </c>
      <c r="E19392" s="2" t="s">
        <v>44161</v>
      </c>
      <c r="F19392" s="2" t="s">
        <v>18968</v>
      </c>
      <c r="G19392" s="2" t="s">
        <v>2275</v>
      </c>
      <c r="H19392" s="2" t="s">
        <v>26680</v>
      </c>
      <c r="J19392" s="2" t="b">
        <v>1</v>
      </c>
      <c r="K19392" s="2">
        <v>0</v>
      </c>
      <c r="L19392" s="2">
        <v>3</v>
      </c>
      <c r="M19392" s="2" t="s">
        <v>39159</v>
      </c>
      <c r="N19392" s="2" t="s">
        <v>33685</v>
      </c>
      <c r="O19392" s="2" t="s">
        <v>39160</v>
      </c>
    </row>
    <row r="19393" spans="1:15" s="2" customFormat="1" x14ac:dyDescent="0.25">
      <c r="A19393" s="2" t="s">
        <v>37394</v>
      </c>
      <c r="B19393" s="2" t="s">
        <v>37395</v>
      </c>
      <c r="C19393" s="2" t="s">
        <v>37396</v>
      </c>
      <c r="D19393" s="2" t="s">
        <v>37397</v>
      </c>
      <c r="E19393" s="2" t="s">
        <v>37398</v>
      </c>
      <c r="F19393" s="2" t="s">
        <v>18968</v>
      </c>
      <c r="G19393" s="2" t="s">
        <v>2275</v>
      </c>
      <c r="H19393" s="2" t="s">
        <v>37403</v>
      </c>
      <c r="J19393" s="2" t="b">
        <v>1</v>
      </c>
      <c r="K19393" s="2">
        <v>0</v>
      </c>
      <c r="L19393" s="2">
        <v>3</v>
      </c>
      <c r="M19393" s="2" t="s">
        <v>39159</v>
      </c>
      <c r="N19393" s="2" t="s">
        <v>33685</v>
      </c>
      <c r="O19393" s="2" t="s">
        <v>39160</v>
      </c>
    </row>
    <row r="19394" spans="1:15" s="2" customFormat="1" x14ac:dyDescent="0.25">
      <c r="A19394" s="2" t="s">
        <v>44227</v>
      </c>
      <c r="B19394" s="2" t="s">
        <v>44228</v>
      </c>
      <c r="C19394" s="2" t="s">
        <v>44229</v>
      </c>
      <c r="D19394" s="2" t="s">
        <v>44230</v>
      </c>
      <c r="E19394" s="2" t="s">
        <v>44231</v>
      </c>
      <c r="F19394" s="2" t="s">
        <v>18968</v>
      </c>
      <c r="G19394" s="2" t="s">
        <v>1506</v>
      </c>
      <c r="H19394" s="2" t="s">
        <v>44232</v>
      </c>
      <c r="J19394" s="2" t="b">
        <v>1</v>
      </c>
      <c r="K19394" s="2">
        <v>0</v>
      </c>
      <c r="L19394" s="2">
        <v>4</v>
      </c>
      <c r="M19394" s="2" t="s">
        <v>39164</v>
      </c>
      <c r="N19394" s="2" t="s">
        <v>39165</v>
      </c>
      <c r="O19394" s="2" t="s">
        <v>18996</v>
      </c>
    </row>
    <row r="19395" spans="1:15" s="2" customFormat="1" x14ac:dyDescent="0.25">
      <c r="A19395" s="2" t="s">
        <v>44157</v>
      </c>
      <c r="B19395" s="2" t="s">
        <v>44158</v>
      </c>
      <c r="C19395" s="2" t="s">
        <v>44159</v>
      </c>
      <c r="D19395" s="2" t="s">
        <v>44160</v>
      </c>
      <c r="E19395" s="2" t="s">
        <v>44161</v>
      </c>
      <c r="F19395" s="2" t="s">
        <v>18968</v>
      </c>
      <c r="G19395" s="2" t="s">
        <v>1506</v>
      </c>
      <c r="H19395" s="2" t="s">
        <v>26680</v>
      </c>
      <c r="J19395" s="2" t="b">
        <v>1</v>
      </c>
      <c r="K19395" s="2">
        <v>0</v>
      </c>
      <c r="L19395" s="2">
        <v>4</v>
      </c>
      <c r="M19395" s="2" t="s">
        <v>39164</v>
      </c>
      <c r="N19395" s="2" t="s">
        <v>39165</v>
      </c>
      <c r="O19395" s="2" t="s">
        <v>18996</v>
      </c>
    </row>
    <row r="19396" spans="1:15" s="2" customFormat="1" x14ac:dyDescent="0.25">
      <c r="A19396" s="2" t="s">
        <v>37394</v>
      </c>
      <c r="B19396" s="2" t="s">
        <v>37395</v>
      </c>
      <c r="C19396" s="2" t="s">
        <v>37396</v>
      </c>
      <c r="D19396" s="2" t="s">
        <v>37397</v>
      </c>
      <c r="E19396" s="2" t="s">
        <v>37398</v>
      </c>
      <c r="F19396" s="2" t="s">
        <v>18968</v>
      </c>
      <c r="G19396" s="2" t="s">
        <v>1506</v>
      </c>
      <c r="H19396" s="2" t="s">
        <v>37403</v>
      </c>
      <c r="J19396" s="2" t="b">
        <v>1</v>
      </c>
      <c r="K19396" s="2">
        <v>0</v>
      </c>
      <c r="L19396" s="2">
        <v>4</v>
      </c>
      <c r="M19396" s="2" t="s">
        <v>39164</v>
      </c>
      <c r="N19396" s="2" t="s">
        <v>39165</v>
      </c>
      <c r="O19396" s="2" t="s">
        <v>18996</v>
      </c>
    </row>
    <row r="19397" spans="1:15" s="2" customFormat="1" x14ac:dyDescent="0.25">
      <c r="A19397" s="2" t="s">
        <v>44370</v>
      </c>
      <c r="B19397" s="2" t="s">
        <v>26427</v>
      </c>
      <c r="C19397" s="2" t="s">
        <v>44371</v>
      </c>
      <c r="D19397" s="2" t="s">
        <v>44372</v>
      </c>
      <c r="E19397" s="2" t="s">
        <v>44373</v>
      </c>
      <c r="F19397" s="2" t="s">
        <v>18968</v>
      </c>
      <c r="G19397" s="2" t="s">
        <v>145</v>
      </c>
      <c r="H19397" s="2" t="s">
        <v>44374</v>
      </c>
      <c r="J19397" s="2" t="b">
        <v>1</v>
      </c>
      <c r="K19397" s="2">
        <v>0</v>
      </c>
      <c r="L19397" s="2">
        <v>4</v>
      </c>
      <c r="M19397" s="2" t="s">
        <v>34640</v>
      </c>
      <c r="N19397" s="2" t="s">
        <v>34641</v>
      </c>
      <c r="O19397" s="2" t="s">
        <v>34642</v>
      </c>
    </row>
    <row r="19398" spans="1:15" s="2" customFormat="1" x14ac:dyDescent="0.25">
      <c r="A19398" s="2" t="s">
        <v>26426</v>
      </c>
      <c r="B19398" s="2" t="s">
        <v>26427</v>
      </c>
      <c r="C19398" s="2" t="s">
        <v>26420</v>
      </c>
      <c r="D19398" s="2" t="s">
        <v>26428</v>
      </c>
      <c r="E19398" s="2" t="s">
        <v>26429</v>
      </c>
      <c r="F19398" s="2" t="s">
        <v>26430</v>
      </c>
      <c r="G19398" s="2" t="s">
        <v>145</v>
      </c>
      <c r="H19398" s="2" t="s">
        <v>26431</v>
      </c>
      <c r="J19398" s="2" t="b">
        <v>1</v>
      </c>
      <c r="K19398" s="2">
        <v>0</v>
      </c>
      <c r="L19398" s="2">
        <v>4</v>
      </c>
      <c r="M19398" s="2" t="s">
        <v>34640</v>
      </c>
      <c r="N19398" s="2" t="s">
        <v>34641</v>
      </c>
      <c r="O19398" s="2" t="s">
        <v>34642</v>
      </c>
    </row>
    <row r="19399" spans="1:15" s="2" customFormat="1" x14ac:dyDescent="0.25">
      <c r="A19399" s="2" t="s">
        <v>45445</v>
      </c>
      <c r="B19399" s="2" t="s">
        <v>45446</v>
      </c>
      <c r="C19399" s="2" t="s">
        <v>45447</v>
      </c>
      <c r="D19399" s="2" t="s">
        <v>45448</v>
      </c>
      <c r="E19399" s="2" t="s">
        <v>45449</v>
      </c>
      <c r="F19399" s="2" t="s">
        <v>18968</v>
      </c>
      <c r="G19399" s="2" t="s">
        <v>1099</v>
      </c>
      <c r="H19399" s="2" t="s">
        <v>26680</v>
      </c>
      <c r="J19399" s="2" t="b">
        <v>1</v>
      </c>
      <c r="K19399" s="2">
        <v>0</v>
      </c>
      <c r="L19399" s="2">
        <v>5</v>
      </c>
      <c r="M19399" s="2" t="s">
        <v>33659</v>
      </c>
      <c r="N19399" s="2" t="s">
        <v>33660</v>
      </c>
      <c r="O19399" s="2" t="s">
        <v>33661</v>
      </c>
    </row>
    <row r="19400" spans="1:15" s="2" customFormat="1" x14ac:dyDescent="0.25">
      <c r="A19400" s="2" t="s">
        <v>26418</v>
      </c>
      <c r="B19400" s="2" t="s">
        <v>26419</v>
      </c>
      <c r="C19400" s="2" t="s">
        <v>26420</v>
      </c>
      <c r="D19400" s="2" t="s">
        <v>26421</v>
      </c>
      <c r="E19400" s="2" t="s">
        <v>26422</v>
      </c>
      <c r="F19400" s="2" t="s">
        <v>18968</v>
      </c>
      <c r="G19400" s="2" t="s">
        <v>1099</v>
      </c>
      <c r="H19400" s="2" t="s">
        <v>26602</v>
      </c>
      <c r="J19400" s="2" t="b">
        <v>1</v>
      </c>
      <c r="K19400" s="2">
        <v>0</v>
      </c>
      <c r="L19400" s="2">
        <v>5</v>
      </c>
      <c r="M19400" s="2" t="s">
        <v>33659</v>
      </c>
      <c r="N19400" s="2" t="s">
        <v>33660</v>
      </c>
      <c r="O19400" s="2" t="s">
        <v>33661</v>
      </c>
    </row>
    <row r="19401" spans="1:15" s="2" customFormat="1" x14ac:dyDescent="0.25">
      <c r="A19401" s="2" t="s">
        <v>45445</v>
      </c>
      <c r="B19401" s="2" t="s">
        <v>45446</v>
      </c>
      <c r="C19401" s="2" t="s">
        <v>45447</v>
      </c>
      <c r="D19401" s="2" t="s">
        <v>45448</v>
      </c>
      <c r="E19401" s="2" t="s">
        <v>45449</v>
      </c>
      <c r="F19401" s="2" t="s">
        <v>18968</v>
      </c>
      <c r="G19401" s="2" t="s">
        <v>2670</v>
      </c>
      <c r="H19401" s="2" t="s">
        <v>26680</v>
      </c>
      <c r="J19401" s="2" t="b">
        <v>1</v>
      </c>
      <c r="K19401" s="2">
        <v>0</v>
      </c>
      <c r="L19401" s="2">
        <v>5</v>
      </c>
      <c r="M19401" s="2" t="s">
        <v>33423</v>
      </c>
      <c r="N19401" s="2" t="s">
        <v>6596</v>
      </c>
      <c r="O19401" s="2" t="s">
        <v>33424</v>
      </c>
    </row>
    <row r="19402" spans="1:15" s="2" customFormat="1" x14ac:dyDescent="0.25">
      <c r="A19402" s="2" t="s">
        <v>26418</v>
      </c>
      <c r="B19402" s="2" t="s">
        <v>26419</v>
      </c>
      <c r="C19402" s="2" t="s">
        <v>26420</v>
      </c>
      <c r="D19402" s="2" t="s">
        <v>26421</v>
      </c>
      <c r="E19402" s="2" t="s">
        <v>26422</v>
      </c>
      <c r="F19402" s="2" t="s">
        <v>18968</v>
      </c>
      <c r="G19402" s="2" t="s">
        <v>2670</v>
      </c>
      <c r="H19402" s="2" t="s">
        <v>26473</v>
      </c>
      <c r="J19402" s="2" t="b">
        <v>1</v>
      </c>
      <c r="K19402" s="2">
        <v>0</v>
      </c>
      <c r="L19402" s="2">
        <v>5</v>
      </c>
      <c r="M19402" s="2" t="s">
        <v>33423</v>
      </c>
      <c r="N19402" s="2" t="s">
        <v>6596</v>
      </c>
      <c r="O19402" s="2" t="s">
        <v>33424</v>
      </c>
    </row>
    <row r="19403" spans="1:15" s="2" customFormat="1" x14ac:dyDescent="0.25">
      <c r="A19403" s="2" t="s">
        <v>44227</v>
      </c>
      <c r="B19403" s="2" t="s">
        <v>44228</v>
      </c>
      <c r="C19403" s="2" t="s">
        <v>44229</v>
      </c>
      <c r="D19403" s="2" t="s">
        <v>44230</v>
      </c>
      <c r="E19403" s="2" t="s">
        <v>44231</v>
      </c>
      <c r="F19403" s="2" t="s">
        <v>18968</v>
      </c>
      <c r="G19403" s="2" t="s">
        <v>678</v>
      </c>
      <c r="H19403" s="2" t="s">
        <v>44242</v>
      </c>
      <c r="J19403" s="2" t="b">
        <v>1</v>
      </c>
      <c r="K19403" s="2">
        <v>0</v>
      </c>
      <c r="L19403" s="2">
        <v>5</v>
      </c>
      <c r="M19403" s="2" t="s">
        <v>38255</v>
      </c>
      <c r="N19403" s="2" t="s">
        <v>38256</v>
      </c>
      <c r="O19403" s="2" t="s">
        <v>38257</v>
      </c>
    </row>
    <row r="19404" spans="1:15" s="2" customFormat="1" x14ac:dyDescent="0.25">
      <c r="A19404" s="2" t="s">
        <v>44157</v>
      </c>
      <c r="B19404" s="2" t="s">
        <v>44158</v>
      </c>
      <c r="C19404" s="2" t="s">
        <v>44159</v>
      </c>
      <c r="D19404" s="2" t="s">
        <v>44160</v>
      </c>
      <c r="E19404" s="2" t="s">
        <v>44161</v>
      </c>
      <c r="F19404" s="2" t="s">
        <v>18968</v>
      </c>
      <c r="G19404" s="2" t="s">
        <v>678</v>
      </c>
      <c r="H19404" s="2" t="s">
        <v>44169</v>
      </c>
      <c r="J19404" s="2" t="b">
        <v>1</v>
      </c>
      <c r="K19404" s="2">
        <v>0</v>
      </c>
      <c r="L19404" s="2">
        <v>5</v>
      </c>
      <c r="M19404" s="2" t="s">
        <v>38255</v>
      </c>
      <c r="N19404" s="2" t="s">
        <v>38256</v>
      </c>
      <c r="O19404" s="2" t="s">
        <v>38257</v>
      </c>
    </row>
    <row r="19405" spans="1:15" s="2" customFormat="1" x14ac:dyDescent="0.25">
      <c r="A19405" s="2" t="s">
        <v>37394</v>
      </c>
      <c r="B19405" s="2" t="s">
        <v>37395</v>
      </c>
      <c r="C19405" s="2" t="s">
        <v>37396</v>
      </c>
      <c r="D19405" s="2" t="s">
        <v>37397</v>
      </c>
      <c r="E19405" s="2" t="s">
        <v>37398</v>
      </c>
      <c r="F19405" s="2" t="s">
        <v>18968</v>
      </c>
      <c r="G19405" s="2" t="s">
        <v>678</v>
      </c>
      <c r="H19405" s="2" t="s">
        <v>37510</v>
      </c>
      <c r="J19405" s="2" t="b">
        <v>1</v>
      </c>
      <c r="K19405" s="2">
        <v>0</v>
      </c>
      <c r="L19405" s="2">
        <v>5</v>
      </c>
      <c r="M19405" s="2" t="s">
        <v>38255</v>
      </c>
      <c r="N19405" s="2" t="s">
        <v>38256</v>
      </c>
      <c r="O19405" s="2" t="s">
        <v>38257</v>
      </c>
    </row>
    <row r="19406" spans="1:15" s="2" customFormat="1" x14ac:dyDescent="0.25">
      <c r="A19406" s="2" t="s">
        <v>45445</v>
      </c>
      <c r="B19406" s="2" t="s">
        <v>45446</v>
      </c>
      <c r="C19406" s="2" t="s">
        <v>45447</v>
      </c>
      <c r="D19406" s="2" t="s">
        <v>45448</v>
      </c>
      <c r="E19406" s="2" t="s">
        <v>45449</v>
      </c>
      <c r="F19406" s="2" t="s">
        <v>18968</v>
      </c>
      <c r="G19406" s="2" t="s">
        <v>1373</v>
      </c>
      <c r="H19406" s="2" t="s">
        <v>27801</v>
      </c>
      <c r="J19406" s="2" t="b">
        <v>1</v>
      </c>
      <c r="K19406" s="2">
        <v>0</v>
      </c>
      <c r="L19406" s="2">
        <v>4</v>
      </c>
      <c r="M19406" s="2" t="s">
        <v>28908</v>
      </c>
      <c r="N19406" s="2" t="s">
        <v>28909</v>
      </c>
      <c r="O19406" s="2" t="s">
        <v>28910</v>
      </c>
    </row>
    <row r="19407" spans="1:15" s="2" customFormat="1" x14ac:dyDescent="0.25">
      <c r="A19407" s="2" t="s">
        <v>26418</v>
      </c>
      <c r="B19407" s="2" t="s">
        <v>26419</v>
      </c>
      <c r="C19407" s="2" t="s">
        <v>26420</v>
      </c>
      <c r="D19407" s="2" t="s">
        <v>26421</v>
      </c>
      <c r="E19407" s="2" t="s">
        <v>26422</v>
      </c>
      <c r="F19407" s="2" t="s">
        <v>18968</v>
      </c>
      <c r="G19407" s="2" t="s">
        <v>1373</v>
      </c>
      <c r="H19407" s="2" t="s">
        <v>26435</v>
      </c>
      <c r="J19407" s="2" t="b">
        <v>1</v>
      </c>
      <c r="K19407" s="2">
        <v>0</v>
      </c>
      <c r="L19407" s="2">
        <v>4</v>
      </c>
      <c r="M19407" s="2" t="s">
        <v>28908</v>
      </c>
      <c r="N19407" s="2" t="s">
        <v>28909</v>
      </c>
      <c r="O19407" s="2" t="s">
        <v>28910</v>
      </c>
    </row>
    <row r="19408" spans="1:15" s="2" customFormat="1" x14ac:dyDescent="0.25">
      <c r="A19408" s="2" t="s">
        <v>45445</v>
      </c>
      <c r="B19408" s="2" t="s">
        <v>45446</v>
      </c>
      <c r="C19408" s="2" t="s">
        <v>45447</v>
      </c>
      <c r="D19408" s="2" t="s">
        <v>45448</v>
      </c>
      <c r="E19408" s="2" t="s">
        <v>45449</v>
      </c>
      <c r="F19408" s="2" t="s">
        <v>18968</v>
      </c>
      <c r="G19408" s="2" t="s">
        <v>904</v>
      </c>
      <c r="H19408" s="2" t="s">
        <v>26680</v>
      </c>
      <c r="J19408" s="2" t="b">
        <v>1</v>
      </c>
      <c r="K19408" s="2">
        <v>0</v>
      </c>
      <c r="L19408" s="2">
        <v>5</v>
      </c>
      <c r="M19408" s="2" t="s">
        <v>33498</v>
      </c>
      <c r="N19408" s="2" t="s">
        <v>33499</v>
      </c>
      <c r="O19408" s="2" t="s">
        <v>33048</v>
      </c>
    </row>
    <row r="19409" spans="1:15" s="2" customFormat="1" x14ac:dyDescent="0.25">
      <c r="A19409" s="2" t="s">
        <v>26418</v>
      </c>
      <c r="B19409" s="2" t="s">
        <v>26419</v>
      </c>
      <c r="C19409" s="2" t="s">
        <v>26420</v>
      </c>
      <c r="D19409" s="2" t="s">
        <v>26421</v>
      </c>
      <c r="E19409" s="2" t="s">
        <v>26422</v>
      </c>
      <c r="F19409" s="2" t="s">
        <v>18968</v>
      </c>
      <c r="G19409" s="2" t="s">
        <v>904</v>
      </c>
      <c r="H19409" s="2" t="s">
        <v>26435</v>
      </c>
      <c r="J19409" s="2" t="b">
        <v>1</v>
      </c>
      <c r="K19409" s="2">
        <v>0</v>
      </c>
      <c r="L19409" s="2">
        <v>5</v>
      </c>
      <c r="M19409" s="2" t="s">
        <v>33498</v>
      </c>
      <c r="N19409" s="2" t="s">
        <v>33499</v>
      </c>
      <c r="O19409" s="2" t="s">
        <v>33048</v>
      </c>
    </row>
    <row r="19410" spans="1:15" s="2" customFormat="1" x14ac:dyDescent="0.25">
      <c r="A19410" s="2" t="s">
        <v>45445</v>
      </c>
      <c r="B19410" s="2" t="s">
        <v>45446</v>
      </c>
      <c r="C19410" s="2" t="s">
        <v>45447</v>
      </c>
      <c r="D19410" s="2" t="s">
        <v>45448</v>
      </c>
      <c r="E19410" s="2" t="s">
        <v>45449</v>
      </c>
      <c r="F19410" s="2" t="s">
        <v>18968</v>
      </c>
      <c r="G19410" s="2" t="s">
        <v>537</v>
      </c>
      <c r="H19410" s="2" t="s">
        <v>26680</v>
      </c>
      <c r="J19410" s="2" t="b">
        <v>1</v>
      </c>
      <c r="K19410" s="2">
        <v>0</v>
      </c>
      <c r="L19410" s="2">
        <v>5</v>
      </c>
      <c r="M19410" s="2" t="s">
        <v>34526</v>
      </c>
      <c r="N19410" s="2" t="s">
        <v>34527</v>
      </c>
      <c r="O19410" s="2" t="s">
        <v>34528</v>
      </c>
    </row>
    <row r="19411" spans="1:15" s="2" customFormat="1" x14ac:dyDescent="0.25">
      <c r="A19411" s="2" t="s">
        <v>26418</v>
      </c>
      <c r="B19411" s="2" t="s">
        <v>26419</v>
      </c>
      <c r="C19411" s="2" t="s">
        <v>26420</v>
      </c>
      <c r="D19411" s="2" t="s">
        <v>26421</v>
      </c>
      <c r="E19411" s="2" t="s">
        <v>26422</v>
      </c>
      <c r="F19411" s="2" t="s">
        <v>18968</v>
      </c>
      <c r="G19411" s="2" t="s">
        <v>537</v>
      </c>
      <c r="H19411" s="2" t="s">
        <v>26435</v>
      </c>
      <c r="J19411" s="2" t="b">
        <v>1</v>
      </c>
      <c r="K19411" s="2">
        <v>0</v>
      </c>
      <c r="L19411" s="2">
        <v>5</v>
      </c>
      <c r="M19411" s="2" t="s">
        <v>34526</v>
      </c>
      <c r="N19411" s="2" t="s">
        <v>34527</v>
      </c>
      <c r="O19411" s="2" t="s">
        <v>34528</v>
      </c>
    </row>
    <row r="19412" spans="1:15" s="2" customFormat="1" x14ac:dyDescent="0.25">
      <c r="A19412" s="2" t="s">
        <v>44227</v>
      </c>
      <c r="B19412" s="2" t="s">
        <v>44228</v>
      </c>
      <c r="C19412" s="2" t="s">
        <v>44229</v>
      </c>
      <c r="D19412" s="2" t="s">
        <v>44230</v>
      </c>
      <c r="E19412" s="2" t="s">
        <v>44231</v>
      </c>
      <c r="F19412" s="2" t="s">
        <v>18968</v>
      </c>
      <c r="G19412" s="2" t="s">
        <v>232</v>
      </c>
      <c r="H19412" s="2" t="s">
        <v>44239</v>
      </c>
      <c r="J19412" s="2" t="b">
        <v>1</v>
      </c>
      <c r="K19412" s="2">
        <v>0</v>
      </c>
      <c r="L19412" s="2">
        <v>5</v>
      </c>
      <c r="M19412" s="2" t="s">
        <v>39739</v>
      </c>
      <c r="N19412" s="2" t="s">
        <v>39740</v>
      </c>
      <c r="O19412" s="2" t="s">
        <v>39741</v>
      </c>
    </row>
    <row r="19413" spans="1:15" s="2" customFormat="1" x14ac:dyDescent="0.25">
      <c r="A19413" s="2" t="s">
        <v>37394</v>
      </c>
      <c r="B19413" s="2" t="s">
        <v>37395</v>
      </c>
      <c r="C19413" s="2" t="s">
        <v>37396</v>
      </c>
      <c r="D19413" s="2" t="s">
        <v>37397</v>
      </c>
      <c r="E19413" s="2" t="s">
        <v>37398</v>
      </c>
      <c r="F19413" s="2" t="s">
        <v>18968</v>
      </c>
      <c r="G19413" s="2" t="s">
        <v>232</v>
      </c>
      <c r="H19413" s="2" t="s">
        <v>37825</v>
      </c>
      <c r="J19413" s="2" t="b">
        <v>1</v>
      </c>
      <c r="K19413" s="2">
        <v>0</v>
      </c>
      <c r="L19413" s="2">
        <v>5</v>
      </c>
      <c r="M19413" s="2" t="s">
        <v>39739</v>
      </c>
      <c r="N19413" s="2" t="s">
        <v>39740</v>
      </c>
      <c r="O19413" s="2" t="s">
        <v>39741</v>
      </c>
    </row>
    <row r="19414" spans="1:15" s="2" customFormat="1" x14ac:dyDescent="0.25">
      <c r="A19414" s="2" t="s">
        <v>45445</v>
      </c>
      <c r="B19414" s="2" t="s">
        <v>45446</v>
      </c>
      <c r="C19414" s="2" t="s">
        <v>45447</v>
      </c>
      <c r="D19414" s="2" t="s">
        <v>45448</v>
      </c>
      <c r="E19414" s="2" t="s">
        <v>45449</v>
      </c>
      <c r="F19414" s="2" t="s">
        <v>18968</v>
      </c>
      <c r="G19414" s="2" t="s">
        <v>476</v>
      </c>
      <c r="H19414" s="2" t="s">
        <v>26680</v>
      </c>
      <c r="J19414" s="2" t="b">
        <v>1</v>
      </c>
      <c r="K19414" s="2">
        <v>0</v>
      </c>
      <c r="L19414" s="2">
        <v>5</v>
      </c>
      <c r="M19414" s="2" t="s">
        <v>33528</v>
      </c>
      <c r="N19414" s="2" t="s">
        <v>33529</v>
      </c>
      <c r="O19414" s="2" t="s">
        <v>33530</v>
      </c>
    </row>
    <row r="19415" spans="1:15" s="2" customFormat="1" x14ac:dyDescent="0.25">
      <c r="A19415" s="2" t="s">
        <v>26418</v>
      </c>
      <c r="B19415" s="2" t="s">
        <v>26419</v>
      </c>
      <c r="C19415" s="2" t="s">
        <v>26420</v>
      </c>
      <c r="D19415" s="2" t="s">
        <v>26421</v>
      </c>
      <c r="E19415" s="2" t="s">
        <v>26422</v>
      </c>
      <c r="F19415" s="2" t="s">
        <v>18968</v>
      </c>
      <c r="G19415" s="2" t="s">
        <v>476</v>
      </c>
      <c r="H19415" s="2" t="s">
        <v>26435</v>
      </c>
      <c r="J19415" s="2" t="b">
        <v>1</v>
      </c>
      <c r="K19415" s="2">
        <v>0</v>
      </c>
      <c r="L19415" s="2">
        <v>5</v>
      </c>
      <c r="M19415" s="2" t="s">
        <v>33528</v>
      </c>
      <c r="N19415" s="2" t="s">
        <v>33529</v>
      </c>
      <c r="O19415" s="2" t="s">
        <v>33530</v>
      </c>
    </row>
    <row r="19416" spans="1:15" s="2" customFormat="1" x14ac:dyDescent="0.25">
      <c r="A19416" s="2" t="s">
        <v>45445</v>
      </c>
      <c r="B19416" s="2" t="s">
        <v>45446</v>
      </c>
      <c r="C19416" s="2" t="s">
        <v>45447</v>
      </c>
      <c r="D19416" s="2" t="s">
        <v>45448</v>
      </c>
      <c r="E19416" s="2" t="s">
        <v>45449</v>
      </c>
      <c r="F19416" s="2" t="s">
        <v>18968</v>
      </c>
      <c r="G19416" s="2" t="s">
        <v>295</v>
      </c>
      <c r="H19416" s="2" t="s">
        <v>26680</v>
      </c>
      <c r="J19416" s="2" t="b">
        <v>1</v>
      </c>
      <c r="K19416" s="2">
        <v>0</v>
      </c>
      <c r="L19416" s="2">
        <v>5</v>
      </c>
      <c r="M19416" s="2" t="s">
        <v>32040</v>
      </c>
      <c r="N19416" s="2" t="s">
        <v>31879</v>
      </c>
      <c r="O19416" s="2" t="s">
        <v>32041</v>
      </c>
    </row>
    <row r="19417" spans="1:15" s="2" customFormat="1" x14ac:dyDescent="0.25">
      <c r="A19417" s="2" t="s">
        <v>26418</v>
      </c>
      <c r="B19417" s="2" t="s">
        <v>26419</v>
      </c>
      <c r="C19417" s="2" t="s">
        <v>26420</v>
      </c>
      <c r="D19417" s="2" t="s">
        <v>26421</v>
      </c>
      <c r="E19417" s="2" t="s">
        <v>26422</v>
      </c>
      <c r="F19417" s="2" t="s">
        <v>18968</v>
      </c>
      <c r="G19417" s="2" t="s">
        <v>295</v>
      </c>
      <c r="H19417" s="2" t="s">
        <v>26435</v>
      </c>
      <c r="J19417" s="2" t="b">
        <v>1</v>
      </c>
      <c r="K19417" s="2">
        <v>0</v>
      </c>
      <c r="L19417" s="2">
        <v>5</v>
      </c>
      <c r="M19417" s="2" t="s">
        <v>32040</v>
      </c>
      <c r="N19417" s="2" t="s">
        <v>31879</v>
      </c>
      <c r="O19417" s="2" t="s">
        <v>32041</v>
      </c>
    </row>
    <row r="19418" spans="1:15" s="2" customFormat="1" x14ac:dyDescent="0.25">
      <c r="A19418" s="2" t="s">
        <v>44599</v>
      </c>
      <c r="B19418" s="2" t="s">
        <v>26419</v>
      </c>
      <c r="C19418" s="2" t="s">
        <v>44600</v>
      </c>
      <c r="D19418" s="2" t="s">
        <v>44601</v>
      </c>
      <c r="E19418" s="2" t="s">
        <v>44602</v>
      </c>
      <c r="F19418" s="2" t="s">
        <v>18968</v>
      </c>
      <c r="G19418" s="2" t="s">
        <v>130</v>
      </c>
      <c r="H19418" s="2" t="s">
        <v>37572</v>
      </c>
      <c r="J19418" s="2" t="b">
        <v>1</v>
      </c>
      <c r="K19418" s="2">
        <v>0</v>
      </c>
      <c r="L19418" s="2">
        <v>4</v>
      </c>
      <c r="M19418" s="2" t="s">
        <v>33080</v>
      </c>
      <c r="N19418" s="2" t="s">
        <v>33081</v>
      </c>
      <c r="O19418" s="2" t="s">
        <v>33082</v>
      </c>
    </row>
    <row r="19419" spans="1:15" s="2" customFormat="1" x14ac:dyDescent="0.25">
      <c r="A19419" s="2" t="s">
        <v>44370</v>
      </c>
      <c r="B19419" s="2" t="s">
        <v>26427</v>
      </c>
      <c r="C19419" s="2" t="s">
        <v>44371</v>
      </c>
      <c r="D19419" s="2" t="s">
        <v>44372</v>
      </c>
      <c r="E19419" s="2" t="s">
        <v>44373</v>
      </c>
      <c r="F19419" s="2" t="s">
        <v>18968</v>
      </c>
      <c r="G19419" s="2" t="s">
        <v>130</v>
      </c>
      <c r="H19419" s="2" t="s">
        <v>44374</v>
      </c>
      <c r="J19419" s="2" t="b">
        <v>1</v>
      </c>
      <c r="K19419" s="2">
        <v>0</v>
      </c>
      <c r="L19419" s="2">
        <v>4</v>
      </c>
      <c r="M19419" s="2" t="s">
        <v>33080</v>
      </c>
      <c r="N19419" s="2" t="s">
        <v>33081</v>
      </c>
      <c r="O19419" s="2" t="s">
        <v>33082</v>
      </c>
    </row>
    <row r="19420" spans="1:15" s="2" customFormat="1" x14ac:dyDescent="0.25">
      <c r="A19420" s="2" t="s">
        <v>26426</v>
      </c>
      <c r="B19420" s="2" t="s">
        <v>26427</v>
      </c>
      <c r="C19420" s="2" t="s">
        <v>26420</v>
      </c>
      <c r="D19420" s="2" t="s">
        <v>26428</v>
      </c>
      <c r="E19420" s="2" t="s">
        <v>26429</v>
      </c>
      <c r="F19420" s="2" t="s">
        <v>26430</v>
      </c>
      <c r="G19420" s="2" t="s">
        <v>130</v>
      </c>
      <c r="H19420" s="2" t="s">
        <v>26519</v>
      </c>
      <c r="J19420" s="2" t="b">
        <v>1</v>
      </c>
      <c r="K19420" s="2">
        <v>0</v>
      </c>
      <c r="L19420" s="2">
        <v>4</v>
      </c>
      <c r="M19420" s="2" t="s">
        <v>33080</v>
      </c>
      <c r="N19420" s="2" t="s">
        <v>33081</v>
      </c>
      <c r="O19420" s="2" t="s">
        <v>33082</v>
      </c>
    </row>
    <row r="19421" spans="1:15" s="2" customFormat="1" x14ac:dyDescent="0.25">
      <c r="A19421" s="2" t="s">
        <v>44599</v>
      </c>
      <c r="B19421" s="2" t="s">
        <v>26419</v>
      </c>
      <c r="C19421" s="2" t="s">
        <v>44600</v>
      </c>
      <c r="D19421" s="2" t="s">
        <v>44601</v>
      </c>
      <c r="E19421" s="2" t="s">
        <v>44602</v>
      </c>
      <c r="F19421" s="2" t="s">
        <v>18968</v>
      </c>
      <c r="G19421" s="2" t="s">
        <v>631</v>
      </c>
      <c r="H19421" s="2" t="s">
        <v>37572</v>
      </c>
      <c r="J19421" s="2" t="b">
        <v>1</v>
      </c>
      <c r="K19421" s="2">
        <v>0</v>
      </c>
      <c r="L19421" s="2">
        <v>5</v>
      </c>
      <c r="M19421" s="2" t="s">
        <v>27417</v>
      </c>
      <c r="N19421" s="2" t="s">
        <v>27418</v>
      </c>
      <c r="O19421" s="2" t="s">
        <v>6535</v>
      </c>
    </row>
    <row r="19422" spans="1:15" s="2" customFormat="1" x14ac:dyDescent="0.25">
      <c r="A19422" s="2" t="s">
        <v>44370</v>
      </c>
      <c r="B19422" s="2" t="s">
        <v>26427</v>
      </c>
      <c r="C19422" s="2" t="s">
        <v>44371</v>
      </c>
      <c r="D19422" s="2" t="s">
        <v>44372</v>
      </c>
      <c r="E19422" s="2" t="s">
        <v>44373</v>
      </c>
      <c r="F19422" s="2" t="s">
        <v>18968</v>
      </c>
      <c r="G19422" s="2" t="s">
        <v>631</v>
      </c>
      <c r="H19422" s="2" t="s">
        <v>44374</v>
      </c>
      <c r="J19422" s="2" t="b">
        <v>1</v>
      </c>
      <c r="K19422" s="2">
        <v>0</v>
      </c>
      <c r="L19422" s="2">
        <v>5</v>
      </c>
      <c r="M19422" s="2" t="s">
        <v>27417</v>
      </c>
      <c r="N19422" s="2" t="s">
        <v>27418</v>
      </c>
      <c r="O19422" s="2" t="s">
        <v>6535</v>
      </c>
    </row>
    <row r="19423" spans="1:15" s="2" customFormat="1" x14ac:dyDescent="0.25">
      <c r="A19423" s="2" t="s">
        <v>26426</v>
      </c>
      <c r="B19423" s="2" t="s">
        <v>26427</v>
      </c>
      <c r="C19423" s="2" t="s">
        <v>26420</v>
      </c>
      <c r="D19423" s="2" t="s">
        <v>26428</v>
      </c>
      <c r="E19423" s="2" t="s">
        <v>26429</v>
      </c>
      <c r="F19423" s="2" t="s">
        <v>26430</v>
      </c>
      <c r="G19423" s="2" t="s">
        <v>631</v>
      </c>
      <c r="H19423" s="2" t="s">
        <v>26431</v>
      </c>
      <c r="J19423" s="2" t="b">
        <v>1</v>
      </c>
      <c r="K19423" s="2">
        <v>0</v>
      </c>
      <c r="L19423" s="2">
        <v>5</v>
      </c>
      <c r="M19423" s="2" t="s">
        <v>27417</v>
      </c>
      <c r="N19423" s="2" t="s">
        <v>27418</v>
      </c>
      <c r="O19423" s="2" t="s">
        <v>6535</v>
      </c>
    </row>
    <row r="19424" spans="1:15" s="2" customFormat="1" x14ac:dyDescent="0.25">
      <c r="A19424" s="2" t="s">
        <v>45445</v>
      </c>
      <c r="B19424" s="2" t="s">
        <v>45446</v>
      </c>
      <c r="C19424" s="2" t="s">
        <v>45447</v>
      </c>
      <c r="D19424" s="2" t="s">
        <v>45448</v>
      </c>
      <c r="E19424" s="2" t="s">
        <v>45449</v>
      </c>
      <c r="F19424" s="2" t="s">
        <v>18968</v>
      </c>
      <c r="G19424" s="2" t="s">
        <v>2560</v>
      </c>
      <c r="H19424" s="2" t="s">
        <v>26680</v>
      </c>
      <c r="J19424" s="2" t="b">
        <v>1</v>
      </c>
      <c r="K19424" s="2">
        <v>0</v>
      </c>
      <c r="L19424" s="2">
        <v>5</v>
      </c>
      <c r="M19424" s="2" t="s">
        <v>31861</v>
      </c>
      <c r="N19424" s="2" t="s">
        <v>31862</v>
      </c>
      <c r="O19424" s="2" t="s">
        <v>31863</v>
      </c>
    </row>
    <row r="19425" spans="1:15" s="2" customFormat="1" x14ac:dyDescent="0.25">
      <c r="A19425" s="2" t="s">
        <v>26418</v>
      </c>
      <c r="B19425" s="2" t="s">
        <v>26419</v>
      </c>
      <c r="C19425" s="2" t="s">
        <v>26420</v>
      </c>
      <c r="D19425" s="2" t="s">
        <v>26421</v>
      </c>
      <c r="E19425" s="2" t="s">
        <v>26422</v>
      </c>
      <c r="F19425" s="2" t="s">
        <v>18968</v>
      </c>
      <c r="G19425" s="2" t="s">
        <v>2560</v>
      </c>
      <c r="H19425" s="2" t="s">
        <v>26473</v>
      </c>
      <c r="J19425" s="2" t="b">
        <v>1</v>
      </c>
      <c r="K19425" s="2">
        <v>0</v>
      </c>
      <c r="L19425" s="2">
        <v>5</v>
      </c>
      <c r="M19425" s="2" t="s">
        <v>31861</v>
      </c>
      <c r="N19425" s="2" t="s">
        <v>31862</v>
      </c>
      <c r="O19425" s="2" t="s">
        <v>31863</v>
      </c>
    </row>
    <row r="19426" spans="1:15" s="2" customFormat="1" x14ac:dyDescent="0.25">
      <c r="A19426" s="2" t="s">
        <v>44370</v>
      </c>
      <c r="B19426" s="2" t="s">
        <v>26427</v>
      </c>
      <c r="C19426" s="2" t="s">
        <v>44371</v>
      </c>
      <c r="D19426" s="2" t="s">
        <v>44372</v>
      </c>
      <c r="E19426" s="2" t="s">
        <v>44373</v>
      </c>
      <c r="F19426" s="2" t="s">
        <v>18968</v>
      </c>
      <c r="G19426" s="2" t="s">
        <v>6636</v>
      </c>
      <c r="H19426" s="2" t="s">
        <v>44374</v>
      </c>
      <c r="J19426" s="2" t="b">
        <v>1</v>
      </c>
      <c r="K19426" s="2">
        <v>0</v>
      </c>
      <c r="L19426" s="2">
        <v>5</v>
      </c>
      <c r="M19426" s="2" t="s">
        <v>30437</v>
      </c>
      <c r="N19426" s="2" t="s">
        <v>30349</v>
      </c>
      <c r="O19426" s="2" t="s">
        <v>27520</v>
      </c>
    </row>
    <row r="19427" spans="1:15" s="2" customFormat="1" x14ac:dyDescent="0.25">
      <c r="A19427" s="2" t="s">
        <v>26426</v>
      </c>
      <c r="B19427" s="2" t="s">
        <v>26427</v>
      </c>
      <c r="C19427" s="2" t="s">
        <v>26420</v>
      </c>
      <c r="D19427" s="2" t="s">
        <v>26428</v>
      </c>
      <c r="E19427" s="2" t="s">
        <v>26429</v>
      </c>
      <c r="F19427" s="2" t="s">
        <v>26430</v>
      </c>
      <c r="G19427" s="2" t="s">
        <v>6636</v>
      </c>
      <c r="H19427" s="2" t="s">
        <v>26431</v>
      </c>
      <c r="J19427" s="2" t="b">
        <v>1</v>
      </c>
      <c r="K19427" s="2">
        <v>0</v>
      </c>
      <c r="L19427" s="2">
        <v>5</v>
      </c>
      <c r="M19427" s="2" t="s">
        <v>30437</v>
      </c>
      <c r="N19427" s="2" t="s">
        <v>30349</v>
      </c>
      <c r="O19427" s="2" t="s">
        <v>27520</v>
      </c>
    </row>
    <row r="19428" spans="1:15" s="2" customFormat="1" x14ac:dyDescent="0.25">
      <c r="A19428" s="2" t="s">
        <v>44370</v>
      </c>
      <c r="B19428" s="2" t="s">
        <v>26427</v>
      </c>
      <c r="C19428" s="2" t="s">
        <v>44371</v>
      </c>
      <c r="D19428" s="2" t="s">
        <v>44372</v>
      </c>
      <c r="E19428" s="2" t="s">
        <v>44373</v>
      </c>
      <c r="F19428" s="2" t="s">
        <v>18968</v>
      </c>
      <c r="G19428" s="2" t="s">
        <v>2156</v>
      </c>
      <c r="H19428" s="2" t="s">
        <v>37572</v>
      </c>
      <c r="J19428" s="2" t="b">
        <v>1</v>
      </c>
      <c r="K19428" s="2">
        <v>0</v>
      </c>
      <c r="L19428" s="2">
        <v>5</v>
      </c>
      <c r="M19428" s="2" t="s">
        <v>30438</v>
      </c>
      <c r="N19428" s="2" t="s">
        <v>30349</v>
      </c>
      <c r="O19428" s="2" t="s">
        <v>30439</v>
      </c>
    </row>
    <row r="19429" spans="1:15" s="2" customFormat="1" x14ac:dyDescent="0.25">
      <c r="A19429" s="2" t="s">
        <v>26426</v>
      </c>
      <c r="B19429" s="2" t="s">
        <v>26427</v>
      </c>
      <c r="C19429" s="2" t="s">
        <v>26420</v>
      </c>
      <c r="D19429" s="2" t="s">
        <v>26428</v>
      </c>
      <c r="E19429" s="2" t="s">
        <v>26429</v>
      </c>
      <c r="F19429" s="2" t="s">
        <v>26430</v>
      </c>
      <c r="G19429" s="2" t="s">
        <v>2156</v>
      </c>
      <c r="H19429" s="2" t="s">
        <v>26570</v>
      </c>
      <c r="J19429" s="2" t="b">
        <v>1</v>
      </c>
      <c r="K19429" s="2">
        <v>0</v>
      </c>
      <c r="L19429" s="2">
        <v>5</v>
      </c>
      <c r="M19429" s="2" t="s">
        <v>30438</v>
      </c>
      <c r="N19429" s="2" t="s">
        <v>30349</v>
      </c>
      <c r="O19429" s="2" t="s">
        <v>30439</v>
      </c>
    </row>
    <row r="19430" spans="1:15" s="2" customFormat="1" x14ac:dyDescent="0.25">
      <c r="A19430" s="2" t="s">
        <v>45445</v>
      </c>
      <c r="B19430" s="2" t="s">
        <v>45446</v>
      </c>
      <c r="C19430" s="2" t="s">
        <v>45447</v>
      </c>
      <c r="D19430" s="2" t="s">
        <v>45448</v>
      </c>
      <c r="E19430" s="2" t="s">
        <v>45449</v>
      </c>
      <c r="F19430" s="2" t="s">
        <v>18968</v>
      </c>
      <c r="G19430" s="2" t="s">
        <v>1132</v>
      </c>
      <c r="H19430" s="2" t="s">
        <v>26680</v>
      </c>
      <c r="J19430" s="2" t="b">
        <v>1</v>
      </c>
      <c r="K19430" s="2">
        <v>0</v>
      </c>
      <c r="L19430" s="2">
        <v>5</v>
      </c>
      <c r="M19430" s="2" t="s">
        <v>30326</v>
      </c>
      <c r="N19430" s="2" t="s">
        <v>30327</v>
      </c>
      <c r="O19430" s="2" t="s">
        <v>30328</v>
      </c>
    </row>
    <row r="19431" spans="1:15" s="2" customFormat="1" x14ac:dyDescent="0.25">
      <c r="A19431" s="2" t="s">
        <v>26418</v>
      </c>
      <c r="B19431" s="2" t="s">
        <v>26419</v>
      </c>
      <c r="C19431" s="2" t="s">
        <v>26420</v>
      </c>
      <c r="D19431" s="2" t="s">
        <v>26421</v>
      </c>
      <c r="E19431" s="2" t="s">
        <v>26422</v>
      </c>
      <c r="F19431" s="2" t="s">
        <v>18968</v>
      </c>
      <c r="G19431" s="2" t="s">
        <v>1132</v>
      </c>
      <c r="H19431" s="2" t="s">
        <v>30325</v>
      </c>
      <c r="J19431" s="2" t="b">
        <v>1</v>
      </c>
      <c r="K19431" s="2">
        <v>0</v>
      </c>
      <c r="L19431" s="2">
        <v>5</v>
      </c>
      <c r="M19431" s="2" t="s">
        <v>30326</v>
      </c>
      <c r="N19431" s="2" t="s">
        <v>30327</v>
      </c>
      <c r="O19431" s="2" t="s">
        <v>30328</v>
      </c>
    </row>
    <row r="19432" spans="1:15" s="2" customFormat="1" x14ac:dyDescent="0.25">
      <c r="A19432" s="2" t="s">
        <v>44599</v>
      </c>
      <c r="B19432" s="2" t="s">
        <v>26419</v>
      </c>
      <c r="C19432" s="2" t="s">
        <v>44600</v>
      </c>
      <c r="D19432" s="2" t="s">
        <v>44601</v>
      </c>
      <c r="E19432" s="2" t="s">
        <v>44602</v>
      </c>
      <c r="F19432" s="2" t="s">
        <v>18968</v>
      </c>
      <c r="G19432" s="2" t="s">
        <v>3296</v>
      </c>
      <c r="H19432" s="2" t="s">
        <v>37572</v>
      </c>
      <c r="J19432" s="2" t="b">
        <v>1</v>
      </c>
      <c r="K19432" s="2">
        <v>0</v>
      </c>
      <c r="L19432" s="2">
        <v>5</v>
      </c>
      <c r="M19432" s="2" t="s">
        <v>28749</v>
      </c>
      <c r="N19432" s="2" t="s">
        <v>4868</v>
      </c>
      <c r="O19432" s="2" t="s">
        <v>28750</v>
      </c>
    </row>
    <row r="19433" spans="1:15" s="2" customFormat="1" x14ac:dyDescent="0.25">
      <c r="A19433" s="2" t="s">
        <v>44370</v>
      </c>
      <c r="B19433" s="2" t="s">
        <v>26427</v>
      </c>
      <c r="C19433" s="2" t="s">
        <v>44371</v>
      </c>
      <c r="D19433" s="2" t="s">
        <v>44372</v>
      </c>
      <c r="E19433" s="2" t="s">
        <v>44373</v>
      </c>
      <c r="F19433" s="2" t="s">
        <v>18968</v>
      </c>
      <c r="G19433" s="2" t="s">
        <v>3296</v>
      </c>
      <c r="H19433" s="2" t="s">
        <v>44374</v>
      </c>
      <c r="J19433" s="2" t="b">
        <v>1</v>
      </c>
      <c r="K19433" s="2">
        <v>0</v>
      </c>
      <c r="L19433" s="2">
        <v>5</v>
      </c>
      <c r="M19433" s="2" t="s">
        <v>28749</v>
      </c>
      <c r="N19433" s="2" t="s">
        <v>4868</v>
      </c>
      <c r="O19433" s="2" t="s">
        <v>28750</v>
      </c>
    </row>
    <row r="19434" spans="1:15" s="2" customFormat="1" x14ac:dyDescent="0.25">
      <c r="A19434" s="2" t="s">
        <v>26426</v>
      </c>
      <c r="B19434" s="2" t="s">
        <v>26427</v>
      </c>
      <c r="C19434" s="2" t="s">
        <v>26420</v>
      </c>
      <c r="D19434" s="2" t="s">
        <v>26428</v>
      </c>
      <c r="E19434" s="2" t="s">
        <v>26429</v>
      </c>
      <c r="F19434" s="2" t="s">
        <v>26430</v>
      </c>
      <c r="G19434" s="2" t="s">
        <v>3296</v>
      </c>
      <c r="H19434" s="2" t="s">
        <v>26431</v>
      </c>
      <c r="J19434" s="2" t="b">
        <v>1</v>
      </c>
      <c r="K19434" s="2">
        <v>0</v>
      </c>
      <c r="L19434" s="2">
        <v>5</v>
      </c>
      <c r="M19434" s="2" t="s">
        <v>28749</v>
      </c>
      <c r="N19434" s="2" t="s">
        <v>4868</v>
      </c>
      <c r="O19434" s="2" t="s">
        <v>28750</v>
      </c>
    </row>
    <row r="19435" spans="1:15" s="2" customFormat="1" x14ac:dyDescent="0.25">
      <c r="A19435" s="2" t="s">
        <v>44599</v>
      </c>
      <c r="B19435" s="2" t="s">
        <v>26419</v>
      </c>
      <c r="C19435" s="2" t="s">
        <v>44600</v>
      </c>
      <c r="D19435" s="2" t="s">
        <v>44601</v>
      </c>
      <c r="E19435" s="2" t="s">
        <v>44602</v>
      </c>
      <c r="F19435" s="2" t="s">
        <v>18968</v>
      </c>
      <c r="G19435" s="2" t="s">
        <v>5019</v>
      </c>
      <c r="H19435" s="2" t="s">
        <v>37572</v>
      </c>
      <c r="J19435" s="2" t="b">
        <v>1</v>
      </c>
      <c r="K19435" s="2">
        <v>0</v>
      </c>
      <c r="L19435" s="2">
        <v>4</v>
      </c>
      <c r="M19435" s="2" t="s">
        <v>30440</v>
      </c>
      <c r="N19435" s="2" t="s">
        <v>30349</v>
      </c>
      <c r="O19435" s="2" t="s">
        <v>30432</v>
      </c>
    </row>
    <row r="19436" spans="1:15" s="2" customFormat="1" x14ac:dyDescent="0.25">
      <c r="A19436" s="2" t="s">
        <v>44370</v>
      </c>
      <c r="B19436" s="2" t="s">
        <v>26427</v>
      </c>
      <c r="C19436" s="2" t="s">
        <v>44371</v>
      </c>
      <c r="D19436" s="2" t="s">
        <v>44372</v>
      </c>
      <c r="E19436" s="2" t="s">
        <v>44373</v>
      </c>
      <c r="F19436" s="2" t="s">
        <v>18968</v>
      </c>
      <c r="G19436" s="2" t="s">
        <v>5019</v>
      </c>
      <c r="H19436" s="2" t="s">
        <v>44399</v>
      </c>
      <c r="J19436" s="2" t="b">
        <v>1</v>
      </c>
      <c r="K19436" s="2">
        <v>0</v>
      </c>
      <c r="L19436" s="2">
        <v>4</v>
      </c>
      <c r="M19436" s="2" t="s">
        <v>30440</v>
      </c>
      <c r="N19436" s="2" t="s">
        <v>30349</v>
      </c>
      <c r="O19436" s="2" t="s">
        <v>30432</v>
      </c>
    </row>
    <row r="19437" spans="1:15" s="2" customFormat="1" x14ac:dyDescent="0.25">
      <c r="A19437" s="2" t="s">
        <v>26426</v>
      </c>
      <c r="B19437" s="2" t="s">
        <v>26427</v>
      </c>
      <c r="C19437" s="2" t="s">
        <v>26420</v>
      </c>
      <c r="D19437" s="2" t="s">
        <v>26428</v>
      </c>
      <c r="E19437" s="2" t="s">
        <v>26429</v>
      </c>
      <c r="F19437" s="2" t="s">
        <v>26430</v>
      </c>
      <c r="G19437" s="2" t="s">
        <v>5019</v>
      </c>
      <c r="H19437" s="2" t="s">
        <v>26519</v>
      </c>
      <c r="J19437" s="2" t="b">
        <v>1</v>
      </c>
      <c r="K19437" s="2">
        <v>0</v>
      </c>
      <c r="L19437" s="2">
        <v>4</v>
      </c>
      <c r="M19437" s="2" t="s">
        <v>30440</v>
      </c>
      <c r="N19437" s="2" t="s">
        <v>30349</v>
      </c>
      <c r="O19437" s="2" t="s">
        <v>30432</v>
      </c>
    </row>
    <row r="19438" spans="1:15" s="2" customFormat="1" x14ac:dyDescent="0.25">
      <c r="A19438" s="2" t="s">
        <v>45445</v>
      </c>
      <c r="B19438" s="2" t="s">
        <v>45446</v>
      </c>
      <c r="C19438" s="2" t="s">
        <v>45447</v>
      </c>
      <c r="D19438" s="2" t="s">
        <v>45448</v>
      </c>
      <c r="E19438" s="2" t="s">
        <v>45449</v>
      </c>
      <c r="F19438" s="2" t="s">
        <v>18968</v>
      </c>
      <c r="G19438" s="2" t="s">
        <v>1257</v>
      </c>
      <c r="H19438" s="2" t="s">
        <v>26680</v>
      </c>
      <c r="J19438" s="2" t="b">
        <v>1</v>
      </c>
      <c r="K19438" s="2">
        <v>0</v>
      </c>
      <c r="L19438" s="2">
        <v>5</v>
      </c>
      <c r="M19438" s="2" t="s">
        <v>36118</v>
      </c>
      <c r="N19438" s="2" t="s">
        <v>32470</v>
      </c>
      <c r="O19438" s="2" t="s">
        <v>36119</v>
      </c>
    </row>
    <row r="19439" spans="1:15" s="2" customFormat="1" x14ac:dyDescent="0.25">
      <c r="A19439" s="2" t="s">
        <v>26418</v>
      </c>
      <c r="B19439" s="2" t="s">
        <v>26419</v>
      </c>
      <c r="C19439" s="2" t="s">
        <v>26420</v>
      </c>
      <c r="D19439" s="2" t="s">
        <v>26421</v>
      </c>
      <c r="E19439" s="2" t="s">
        <v>26422</v>
      </c>
      <c r="F19439" s="2" t="s">
        <v>18968</v>
      </c>
      <c r="G19439" s="2" t="s">
        <v>1257</v>
      </c>
      <c r="H19439" s="2" t="s">
        <v>28042</v>
      </c>
      <c r="J19439" s="2" t="b">
        <v>1</v>
      </c>
      <c r="K19439" s="2">
        <v>0</v>
      </c>
      <c r="L19439" s="2">
        <v>5</v>
      </c>
      <c r="M19439" s="2" t="s">
        <v>36118</v>
      </c>
      <c r="N19439" s="2" t="s">
        <v>32470</v>
      </c>
      <c r="O19439" s="2" t="s">
        <v>36119</v>
      </c>
    </row>
    <row r="19440" spans="1:15" s="2" customFormat="1" x14ac:dyDescent="0.25">
      <c r="A19440" s="2" t="s">
        <v>45445</v>
      </c>
      <c r="B19440" s="2" t="s">
        <v>45446</v>
      </c>
      <c r="C19440" s="2" t="s">
        <v>45447</v>
      </c>
      <c r="D19440" s="2" t="s">
        <v>45448</v>
      </c>
      <c r="E19440" s="2" t="s">
        <v>45449</v>
      </c>
      <c r="F19440" s="2" t="s">
        <v>18968</v>
      </c>
      <c r="G19440" s="2" t="s">
        <v>5658</v>
      </c>
      <c r="H19440" s="2" t="s">
        <v>26680</v>
      </c>
      <c r="J19440" s="2" t="b">
        <v>1</v>
      </c>
      <c r="K19440" s="2">
        <v>0</v>
      </c>
      <c r="L19440" s="2">
        <v>4</v>
      </c>
      <c r="M19440" s="2" t="s">
        <v>35740</v>
      </c>
      <c r="N19440" s="2" t="s">
        <v>35741</v>
      </c>
      <c r="O19440" s="2" t="s">
        <v>35742</v>
      </c>
    </row>
    <row r="19441" spans="1:15" s="2" customFormat="1" x14ac:dyDescent="0.25">
      <c r="A19441" s="2" t="s">
        <v>26418</v>
      </c>
      <c r="B19441" s="2" t="s">
        <v>26419</v>
      </c>
      <c r="C19441" s="2" t="s">
        <v>26420</v>
      </c>
      <c r="D19441" s="2" t="s">
        <v>26421</v>
      </c>
      <c r="E19441" s="2" t="s">
        <v>26422</v>
      </c>
      <c r="F19441" s="2" t="s">
        <v>18968</v>
      </c>
      <c r="G19441" s="2" t="s">
        <v>5658</v>
      </c>
      <c r="H19441" s="2" t="s">
        <v>26435</v>
      </c>
      <c r="J19441" s="2" t="b">
        <v>1</v>
      </c>
      <c r="K19441" s="2">
        <v>0</v>
      </c>
      <c r="L19441" s="2">
        <v>4</v>
      </c>
      <c r="M19441" s="2" t="s">
        <v>35740</v>
      </c>
      <c r="N19441" s="2" t="s">
        <v>35741</v>
      </c>
      <c r="O19441" s="2" t="s">
        <v>35742</v>
      </c>
    </row>
    <row r="19442" spans="1:15" s="2" customFormat="1" x14ac:dyDescent="0.25">
      <c r="A19442" s="2" t="s">
        <v>45445</v>
      </c>
      <c r="B19442" s="2" t="s">
        <v>45446</v>
      </c>
      <c r="C19442" s="2" t="s">
        <v>45447</v>
      </c>
      <c r="D19442" s="2" t="s">
        <v>45448</v>
      </c>
      <c r="E19442" s="2" t="s">
        <v>45449</v>
      </c>
      <c r="F19442" s="2" t="s">
        <v>18968</v>
      </c>
      <c r="G19442" s="2" t="s">
        <v>1373</v>
      </c>
      <c r="H19442" s="2" t="s">
        <v>26680</v>
      </c>
      <c r="J19442" s="2" t="b">
        <v>1</v>
      </c>
      <c r="K19442" s="2">
        <v>0</v>
      </c>
      <c r="L19442" s="2">
        <v>5</v>
      </c>
      <c r="M19442" s="2" t="s">
        <v>30260</v>
      </c>
      <c r="N19442" s="2" t="s">
        <v>30261</v>
      </c>
      <c r="O19442" s="2" t="s">
        <v>30262</v>
      </c>
    </row>
    <row r="19443" spans="1:15" s="2" customFormat="1" x14ac:dyDescent="0.25">
      <c r="A19443" s="2" t="s">
        <v>26418</v>
      </c>
      <c r="B19443" s="2" t="s">
        <v>26419</v>
      </c>
      <c r="C19443" s="2" t="s">
        <v>26420</v>
      </c>
      <c r="D19443" s="2" t="s">
        <v>26421</v>
      </c>
      <c r="E19443" s="2" t="s">
        <v>26422</v>
      </c>
      <c r="F19443" s="2" t="s">
        <v>18968</v>
      </c>
      <c r="G19443" s="2" t="s">
        <v>1373</v>
      </c>
      <c r="H19443" s="2" t="s">
        <v>26435</v>
      </c>
      <c r="J19443" s="2" t="b">
        <v>1</v>
      </c>
      <c r="K19443" s="2">
        <v>0</v>
      </c>
      <c r="L19443" s="2">
        <v>5</v>
      </c>
      <c r="M19443" s="2" t="s">
        <v>30260</v>
      </c>
      <c r="N19443" s="2" t="s">
        <v>30261</v>
      </c>
      <c r="O19443" s="2" t="s">
        <v>30262</v>
      </c>
    </row>
    <row r="19444" spans="1:15" s="2" customFormat="1" x14ac:dyDescent="0.25">
      <c r="A19444" s="2" t="s">
        <v>44599</v>
      </c>
      <c r="B19444" s="2" t="s">
        <v>26419</v>
      </c>
      <c r="C19444" s="2" t="s">
        <v>44600</v>
      </c>
      <c r="D19444" s="2" t="s">
        <v>44601</v>
      </c>
      <c r="E19444" s="2" t="s">
        <v>44602</v>
      </c>
      <c r="F19444" s="2" t="s">
        <v>18968</v>
      </c>
      <c r="G19444" s="2" t="s">
        <v>1497</v>
      </c>
      <c r="H19444" s="2" t="s">
        <v>26742</v>
      </c>
      <c r="J19444" s="2" t="b">
        <v>1</v>
      </c>
      <c r="K19444" s="2">
        <v>0</v>
      </c>
      <c r="L19444" s="2">
        <v>5</v>
      </c>
      <c r="M19444" s="2" t="s">
        <v>26681</v>
      </c>
      <c r="N19444" s="2" t="s">
        <v>26682</v>
      </c>
      <c r="O19444" s="2" t="s">
        <v>26683</v>
      </c>
    </row>
    <row r="19445" spans="1:15" s="2" customFormat="1" x14ac:dyDescent="0.25">
      <c r="A19445" s="2" t="s">
        <v>44370</v>
      </c>
      <c r="B19445" s="2" t="s">
        <v>26427</v>
      </c>
      <c r="C19445" s="2" t="s">
        <v>44371</v>
      </c>
      <c r="D19445" s="2" t="s">
        <v>44372</v>
      </c>
      <c r="E19445" s="2" t="s">
        <v>44373</v>
      </c>
      <c r="F19445" s="2" t="s">
        <v>18968</v>
      </c>
      <c r="G19445" s="2" t="s">
        <v>1497</v>
      </c>
      <c r="H19445" s="2" t="s">
        <v>44392</v>
      </c>
      <c r="J19445" s="2" t="b">
        <v>1</v>
      </c>
      <c r="K19445" s="2">
        <v>0</v>
      </c>
      <c r="L19445" s="2">
        <v>5</v>
      </c>
      <c r="M19445" s="2" t="s">
        <v>26681</v>
      </c>
      <c r="N19445" s="2" t="s">
        <v>26682</v>
      </c>
      <c r="O19445" s="2" t="s">
        <v>26683</v>
      </c>
    </row>
    <row r="19446" spans="1:15" s="2" customFormat="1" x14ac:dyDescent="0.25">
      <c r="A19446" s="2" t="s">
        <v>26426</v>
      </c>
      <c r="B19446" s="2" t="s">
        <v>26427</v>
      </c>
      <c r="C19446" s="2" t="s">
        <v>26420</v>
      </c>
      <c r="D19446" s="2" t="s">
        <v>26428</v>
      </c>
      <c r="E19446" s="2" t="s">
        <v>26429</v>
      </c>
      <c r="F19446" s="2" t="s">
        <v>26430</v>
      </c>
      <c r="G19446" s="2" t="s">
        <v>1497</v>
      </c>
      <c r="H19446" s="2" t="s">
        <v>26460</v>
      </c>
      <c r="J19446" s="2" t="b">
        <v>1</v>
      </c>
      <c r="K19446" s="2">
        <v>0</v>
      </c>
      <c r="L19446" s="2">
        <v>5</v>
      </c>
      <c r="M19446" s="2" t="s">
        <v>26681</v>
      </c>
      <c r="N19446" s="2" t="s">
        <v>26682</v>
      </c>
      <c r="O19446" s="2" t="s">
        <v>26683</v>
      </c>
    </row>
    <row r="19447" spans="1:15" s="2" customFormat="1" x14ac:dyDescent="0.25">
      <c r="A19447" s="2" t="s">
        <v>45445</v>
      </c>
      <c r="B19447" s="2" t="s">
        <v>45446</v>
      </c>
      <c r="C19447" s="2" t="s">
        <v>45447</v>
      </c>
      <c r="D19447" s="2" t="s">
        <v>45448</v>
      </c>
      <c r="E19447" s="2" t="s">
        <v>45449</v>
      </c>
      <c r="F19447" s="2" t="s">
        <v>18968</v>
      </c>
      <c r="G19447" s="2" t="s">
        <v>1603</v>
      </c>
      <c r="H19447" s="2" t="s">
        <v>26680</v>
      </c>
      <c r="J19447" s="2" t="b">
        <v>1</v>
      </c>
      <c r="K19447" s="2">
        <v>0</v>
      </c>
      <c r="L19447" s="2">
        <v>5</v>
      </c>
      <c r="M19447" s="2" t="s">
        <v>33713</v>
      </c>
      <c r="N19447" s="2" t="s">
        <v>33714</v>
      </c>
      <c r="O19447" s="2" t="s">
        <v>33715</v>
      </c>
    </row>
    <row r="19448" spans="1:15" s="2" customFormat="1" x14ac:dyDescent="0.25">
      <c r="A19448" s="2" t="s">
        <v>26418</v>
      </c>
      <c r="B19448" s="2" t="s">
        <v>26419</v>
      </c>
      <c r="C19448" s="2" t="s">
        <v>26420</v>
      </c>
      <c r="D19448" s="2" t="s">
        <v>26421</v>
      </c>
      <c r="E19448" s="2" t="s">
        <v>26422</v>
      </c>
      <c r="F19448" s="2" t="s">
        <v>18968</v>
      </c>
      <c r="G19448" s="2" t="s">
        <v>1603</v>
      </c>
      <c r="H19448" s="2" t="s">
        <v>26435</v>
      </c>
      <c r="J19448" s="2" t="b">
        <v>1</v>
      </c>
      <c r="K19448" s="2">
        <v>0</v>
      </c>
      <c r="L19448" s="2">
        <v>5</v>
      </c>
      <c r="M19448" s="2" t="s">
        <v>33713</v>
      </c>
      <c r="N19448" s="2" t="s">
        <v>33714</v>
      </c>
      <c r="O19448" s="2" t="s">
        <v>33715</v>
      </c>
    </row>
    <row r="19449" spans="1:15" s="2" customFormat="1" x14ac:dyDescent="0.25">
      <c r="A19449" s="2" t="s">
        <v>44227</v>
      </c>
      <c r="B19449" s="2" t="s">
        <v>44228</v>
      </c>
      <c r="C19449" s="2" t="s">
        <v>44229</v>
      </c>
      <c r="D19449" s="2" t="s">
        <v>44230</v>
      </c>
      <c r="E19449" s="2" t="s">
        <v>44231</v>
      </c>
      <c r="F19449" s="2" t="s">
        <v>18968</v>
      </c>
      <c r="G19449" s="2" t="s">
        <v>3050</v>
      </c>
      <c r="H19449" s="2" t="s">
        <v>44252</v>
      </c>
      <c r="J19449" s="2" t="b">
        <v>1</v>
      </c>
      <c r="K19449" s="2">
        <v>0</v>
      </c>
      <c r="L19449" s="2">
        <v>5</v>
      </c>
      <c r="M19449" s="2" t="s">
        <v>39621</v>
      </c>
      <c r="N19449" s="2" t="s">
        <v>39622</v>
      </c>
      <c r="O19449" s="2" t="s">
        <v>39623</v>
      </c>
    </row>
    <row r="19450" spans="1:15" s="2" customFormat="1" x14ac:dyDescent="0.25">
      <c r="A19450" s="2" t="s">
        <v>37394</v>
      </c>
      <c r="B19450" s="2" t="s">
        <v>37395</v>
      </c>
      <c r="C19450" s="2" t="s">
        <v>37396</v>
      </c>
      <c r="D19450" s="2" t="s">
        <v>37397</v>
      </c>
      <c r="E19450" s="2" t="s">
        <v>37398</v>
      </c>
      <c r="F19450" s="2" t="s">
        <v>18968</v>
      </c>
      <c r="G19450" s="2" t="s">
        <v>3050</v>
      </c>
      <c r="H19450" s="2" t="s">
        <v>38897</v>
      </c>
      <c r="J19450" s="2" t="b">
        <v>1</v>
      </c>
      <c r="K19450" s="2">
        <v>0</v>
      </c>
      <c r="L19450" s="2">
        <v>5</v>
      </c>
      <c r="M19450" s="2" t="s">
        <v>39621</v>
      </c>
      <c r="N19450" s="2" t="s">
        <v>39622</v>
      </c>
      <c r="O19450" s="2" t="s">
        <v>39623</v>
      </c>
    </row>
    <row r="19451" spans="1:15" s="2" customFormat="1" x14ac:dyDescent="0.25">
      <c r="A19451" s="2" t="s">
        <v>44370</v>
      </c>
      <c r="B19451" s="2" t="s">
        <v>26427</v>
      </c>
      <c r="C19451" s="2" t="s">
        <v>44371</v>
      </c>
      <c r="D19451" s="2" t="s">
        <v>44372</v>
      </c>
      <c r="E19451" s="2" t="s">
        <v>44373</v>
      </c>
      <c r="F19451" s="2" t="s">
        <v>18968</v>
      </c>
      <c r="G19451" s="2" t="s">
        <v>705</v>
      </c>
      <c r="H19451" s="2" t="s">
        <v>44385</v>
      </c>
      <c r="J19451" s="2" t="b">
        <v>1</v>
      </c>
      <c r="K19451" s="2">
        <v>0</v>
      </c>
      <c r="L19451" s="2">
        <v>4</v>
      </c>
      <c r="M19451" s="2" t="s">
        <v>30598</v>
      </c>
      <c r="N19451" s="2" t="s">
        <v>30594</v>
      </c>
      <c r="O19451" s="2" t="s">
        <v>30599</v>
      </c>
    </row>
    <row r="19452" spans="1:15" s="2" customFormat="1" x14ac:dyDescent="0.25">
      <c r="A19452" s="2" t="s">
        <v>26426</v>
      </c>
      <c r="B19452" s="2" t="s">
        <v>26427</v>
      </c>
      <c r="C19452" s="2" t="s">
        <v>26420</v>
      </c>
      <c r="D19452" s="2" t="s">
        <v>26428</v>
      </c>
      <c r="E19452" s="2" t="s">
        <v>26429</v>
      </c>
      <c r="F19452" s="2" t="s">
        <v>26430</v>
      </c>
      <c r="G19452" s="2" t="s">
        <v>705</v>
      </c>
      <c r="H19452" s="2" t="s">
        <v>26431</v>
      </c>
      <c r="J19452" s="2" t="b">
        <v>1</v>
      </c>
      <c r="K19452" s="2">
        <v>0</v>
      </c>
      <c r="L19452" s="2">
        <v>4</v>
      </c>
      <c r="M19452" s="2" t="s">
        <v>30598</v>
      </c>
      <c r="N19452" s="2" t="s">
        <v>30594</v>
      </c>
      <c r="O19452" s="2" t="s">
        <v>30599</v>
      </c>
    </row>
    <row r="19453" spans="1:15" s="2" customFormat="1" x14ac:dyDescent="0.25">
      <c r="A19453" s="2" t="s">
        <v>45445</v>
      </c>
      <c r="B19453" s="2" t="s">
        <v>45446</v>
      </c>
      <c r="C19453" s="2" t="s">
        <v>45447</v>
      </c>
      <c r="D19453" s="2" t="s">
        <v>45448</v>
      </c>
      <c r="E19453" s="2" t="s">
        <v>45449</v>
      </c>
      <c r="F19453" s="2" t="s">
        <v>18968</v>
      </c>
      <c r="G19453" s="2" t="s">
        <v>5019</v>
      </c>
      <c r="H19453" s="2" t="s">
        <v>26680</v>
      </c>
      <c r="J19453" s="2" t="b">
        <v>1</v>
      </c>
      <c r="K19453" s="2">
        <v>0</v>
      </c>
      <c r="L19453" s="2">
        <v>5</v>
      </c>
      <c r="M19453" s="2" t="s">
        <v>28671</v>
      </c>
      <c r="N19453" s="2" t="s">
        <v>4863</v>
      </c>
      <c r="O19453" s="2" t="s">
        <v>28672</v>
      </c>
    </row>
    <row r="19454" spans="1:15" s="2" customFormat="1" x14ac:dyDescent="0.25">
      <c r="A19454" s="2" t="s">
        <v>26418</v>
      </c>
      <c r="B19454" s="2" t="s">
        <v>26419</v>
      </c>
      <c r="C19454" s="2" t="s">
        <v>26420</v>
      </c>
      <c r="D19454" s="2" t="s">
        <v>26421</v>
      </c>
      <c r="E19454" s="2" t="s">
        <v>26422</v>
      </c>
      <c r="F19454" s="2" t="s">
        <v>18968</v>
      </c>
      <c r="G19454" s="2" t="s">
        <v>5019</v>
      </c>
      <c r="H19454" s="2" t="s">
        <v>26435</v>
      </c>
      <c r="J19454" s="2" t="b">
        <v>1</v>
      </c>
      <c r="K19454" s="2">
        <v>0</v>
      </c>
      <c r="L19454" s="2">
        <v>5</v>
      </c>
      <c r="M19454" s="2" t="s">
        <v>28671</v>
      </c>
      <c r="N19454" s="2" t="s">
        <v>4863</v>
      </c>
      <c r="O19454" s="2" t="s">
        <v>28672</v>
      </c>
    </row>
    <row r="19455" spans="1:15" s="2" customFormat="1" x14ac:dyDescent="0.25">
      <c r="A19455" s="2" t="s">
        <v>45445</v>
      </c>
      <c r="B19455" s="2" t="s">
        <v>45446</v>
      </c>
      <c r="C19455" s="2" t="s">
        <v>45447</v>
      </c>
      <c r="D19455" s="2" t="s">
        <v>45448</v>
      </c>
      <c r="E19455" s="2" t="s">
        <v>45449</v>
      </c>
      <c r="F19455" s="2" t="s">
        <v>18968</v>
      </c>
      <c r="G19455" s="2" t="s">
        <v>1099</v>
      </c>
      <c r="H19455" s="2" t="s">
        <v>26680</v>
      </c>
      <c r="J19455" s="2" t="b">
        <v>1</v>
      </c>
      <c r="K19455" s="2">
        <v>0</v>
      </c>
      <c r="L19455" s="2">
        <v>5</v>
      </c>
      <c r="M19455" s="2" t="s">
        <v>32653</v>
      </c>
      <c r="N19455" s="2" t="s">
        <v>32654</v>
      </c>
      <c r="O19455" s="2" t="s">
        <v>32655</v>
      </c>
    </row>
    <row r="19456" spans="1:15" s="2" customFormat="1" x14ac:dyDescent="0.25">
      <c r="A19456" s="2" t="s">
        <v>26418</v>
      </c>
      <c r="B19456" s="2" t="s">
        <v>26419</v>
      </c>
      <c r="C19456" s="2" t="s">
        <v>26420</v>
      </c>
      <c r="D19456" s="2" t="s">
        <v>26421</v>
      </c>
      <c r="E19456" s="2" t="s">
        <v>26422</v>
      </c>
      <c r="F19456" s="2" t="s">
        <v>18968</v>
      </c>
      <c r="G19456" s="2" t="s">
        <v>1099</v>
      </c>
      <c r="H19456" s="2" t="s">
        <v>26602</v>
      </c>
      <c r="J19456" s="2" t="b">
        <v>1</v>
      </c>
      <c r="K19456" s="2">
        <v>0</v>
      </c>
      <c r="L19456" s="2">
        <v>5</v>
      </c>
      <c r="M19456" s="2" t="s">
        <v>32653</v>
      </c>
      <c r="N19456" s="2" t="s">
        <v>32654</v>
      </c>
      <c r="O19456" s="2" t="s">
        <v>32655</v>
      </c>
    </row>
    <row r="19457" spans="1:15" s="2" customFormat="1" x14ac:dyDescent="0.25">
      <c r="A19457" s="2" t="s">
        <v>44370</v>
      </c>
      <c r="B19457" s="2" t="s">
        <v>26427</v>
      </c>
      <c r="C19457" s="2" t="s">
        <v>44371</v>
      </c>
      <c r="D19457" s="2" t="s">
        <v>44372</v>
      </c>
      <c r="E19457" s="2" t="s">
        <v>44373</v>
      </c>
      <c r="F19457" s="2" t="s">
        <v>18968</v>
      </c>
      <c r="G19457" s="2" t="s">
        <v>1070</v>
      </c>
      <c r="H19457" s="2" t="s">
        <v>44374</v>
      </c>
      <c r="J19457" s="2" t="b">
        <v>1</v>
      </c>
      <c r="K19457" s="2">
        <v>0</v>
      </c>
      <c r="L19457" s="2">
        <v>4</v>
      </c>
      <c r="M19457" s="2" t="s">
        <v>29673</v>
      </c>
      <c r="N19457" s="2" t="s">
        <v>5468</v>
      </c>
      <c r="O19457" s="2" t="s">
        <v>29674</v>
      </c>
    </row>
    <row r="19458" spans="1:15" s="2" customFormat="1" x14ac:dyDescent="0.25">
      <c r="A19458" s="2" t="s">
        <v>26426</v>
      </c>
      <c r="B19458" s="2" t="s">
        <v>26427</v>
      </c>
      <c r="C19458" s="2" t="s">
        <v>26420</v>
      </c>
      <c r="D19458" s="2" t="s">
        <v>26428</v>
      </c>
      <c r="E19458" s="2" t="s">
        <v>26429</v>
      </c>
      <c r="F19458" s="2" t="s">
        <v>26430</v>
      </c>
      <c r="G19458" s="2" t="s">
        <v>1070</v>
      </c>
      <c r="H19458" s="2" t="s">
        <v>26431</v>
      </c>
      <c r="J19458" s="2" t="b">
        <v>1</v>
      </c>
      <c r="K19458" s="2">
        <v>0</v>
      </c>
      <c r="L19458" s="2">
        <v>4</v>
      </c>
      <c r="M19458" s="2" t="s">
        <v>29673</v>
      </c>
      <c r="N19458" s="2" t="s">
        <v>5468</v>
      </c>
      <c r="O19458" s="2" t="s">
        <v>29674</v>
      </c>
    </row>
    <row r="19459" spans="1:15" s="2" customFormat="1" x14ac:dyDescent="0.25">
      <c r="A19459" s="2" t="s">
        <v>44370</v>
      </c>
      <c r="B19459" s="2" t="s">
        <v>26427</v>
      </c>
      <c r="C19459" s="2" t="s">
        <v>44371</v>
      </c>
      <c r="D19459" s="2" t="s">
        <v>44372</v>
      </c>
      <c r="E19459" s="2" t="s">
        <v>44373</v>
      </c>
      <c r="F19459" s="2" t="s">
        <v>18968</v>
      </c>
      <c r="G19459" s="2" t="s">
        <v>3666</v>
      </c>
      <c r="H19459" s="2" t="s">
        <v>44374</v>
      </c>
      <c r="J19459" s="2" t="b">
        <v>1</v>
      </c>
      <c r="K19459" s="2">
        <v>0</v>
      </c>
      <c r="L19459" s="2">
        <v>5</v>
      </c>
      <c r="M19459" s="2" t="s">
        <v>30624</v>
      </c>
      <c r="N19459" s="2" t="s">
        <v>30625</v>
      </c>
      <c r="O19459" s="2" t="s">
        <v>30626</v>
      </c>
    </row>
    <row r="19460" spans="1:15" s="2" customFormat="1" x14ac:dyDescent="0.25">
      <c r="A19460" s="2" t="s">
        <v>26426</v>
      </c>
      <c r="B19460" s="2" t="s">
        <v>26427</v>
      </c>
      <c r="C19460" s="2" t="s">
        <v>26420</v>
      </c>
      <c r="D19460" s="2" t="s">
        <v>26428</v>
      </c>
      <c r="E19460" s="2" t="s">
        <v>26429</v>
      </c>
      <c r="F19460" s="2" t="s">
        <v>26430</v>
      </c>
      <c r="G19460" s="2" t="s">
        <v>3666</v>
      </c>
      <c r="H19460" s="2" t="s">
        <v>26431</v>
      </c>
      <c r="J19460" s="2" t="b">
        <v>1</v>
      </c>
      <c r="K19460" s="2">
        <v>0</v>
      </c>
      <c r="L19460" s="2">
        <v>5</v>
      </c>
      <c r="M19460" s="2" t="s">
        <v>30624</v>
      </c>
      <c r="N19460" s="2" t="s">
        <v>30625</v>
      </c>
      <c r="O19460" s="2" t="s">
        <v>30626</v>
      </c>
    </row>
    <row r="19461" spans="1:15" s="2" customFormat="1" x14ac:dyDescent="0.25">
      <c r="A19461" s="2" t="s">
        <v>45445</v>
      </c>
      <c r="B19461" s="2" t="s">
        <v>45446</v>
      </c>
      <c r="C19461" s="2" t="s">
        <v>45447</v>
      </c>
      <c r="D19461" s="2" t="s">
        <v>45448</v>
      </c>
      <c r="E19461" s="2" t="s">
        <v>45449</v>
      </c>
      <c r="F19461" s="2" t="s">
        <v>18968</v>
      </c>
      <c r="G19461" s="2" t="s">
        <v>145</v>
      </c>
      <c r="H19461" s="2" t="s">
        <v>26680</v>
      </c>
      <c r="J19461" s="2" t="b">
        <v>1</v>
      </c>
      <c r="K19461" s="2">
        <v>0</v>
      </c>
      <c r="L19461" s="2">
        <v>5</v>
      </c>
      <c r="M19461" s="2" t="s">
        <v>35001</v>
      </c>
      <c r="N19461" s="2" t="s">
        <v>34987</v>
      </c>
      <c r="O19461" s="2" t="s">
        <v>35002</v>
      </c>
    </row>
    <row r="19462" spans="1:15" s="2" customFormat="1" x14ac:dyDescent="0.25">
      <c r="A19462" s="2" t="s">
        <v>26418</v>
      </c>
      <c r="B19462" s="2" t="s">
        <v>26419</v>
      </c>
      <c r="C19462" s="2" t="s">
        <v>26420</v>
      </c>
      <c r="D19462" s="2" t="s">
        <v>26421</v>
      </c>
      <c r="E19462" s="2" t="s">
        <v>26422</v>
      </c>
      <c r="F19462" s="2" t="s">
        <v>18968</v>
      </c>
      <c r="G19462" s="2" t="s">
        <v>145</v>
      </c>
      <c r="H19462" s="2" t="s">
        <v>30325</v>
      </c>
      <c r="J19462" s="2" t="b">
        <v>1</v>
      </c>
      <c r="K19462" s="2">
        <v>0</v>
      </c>
      <c r="L19462" s="2">
        <v>5</v>
      </c>
      <c r="M19462" s="2" t="s">
        <v>35001</v>
      </c>
      <c r="N19462" s="2" t="s">
        <v>34987</v>
      </c>
      <c r="O19462" s="2" t="s">
        <v>35002</v>
      </c>
    </row>
    <row r="19463" spans="1:15" s="2" customFormat="1" x14ac:dyDescent="0.25">
      <c r="A19463" s="2" t="s">
        <v>45445</v>
      </c>
      <c r="B19463" s="2" t="s">
        <v>45446</v>
      </c>
      <c r="C19463" s="2" t="s">
        <v>45447</v>
      </c>
      <c r="D19463" s="2" t="s">
        <v>45448</v>
      </c>
      <c r="E19463" s="2" t="s">
        <v>45449</v>
      </c>
      <c r="F19463" s="2" t="s">
        <v>18968</v>
      </c>
      <c r="G19463" s="2" t="s">
        <v>5019</v>
      </c>
      <c r="H19463" s="2" t="s">
        <v>26680</v>
      </c>
      <c r="J19463" s="2" t="b">
        <v>1</v>
      </c>
      <c r="K19463" s="2">
        <v>0</v>
      </c>
      <c r="L19463" s="2">
        <v>5</v>
      </c>
      <c r="M19463" s="2" t="s">
        <v>29937</v>
      </c>
      <c r="N19463" s="2" t="s">
        <v>5749</v>
      </c>
      <c r="O19463" s="2" t="s">
        <v>29938</v>
      </c>
    </row>
    <row r="19464" spans="1:15" s="2" customFormat="1" x14ac:dyDescent="0.25">
      <c r="A19464" s="2" t="s">
        <v>26418</v>
      </c>
      <c r="B19464" s="2" t="s">
        <v>26419</v>
      </c>
      <c r="C19464" s="2" t="s">
        <v>26420</v>
      </c>
      <c r="D19464" s="2" t="s">
        <v>26421</v>
      </c>
      <c r="E19464" s="2" t="s">
        <v>26422</v>
      </c>
      <c r="F19464" s="2" t="s">
        <v>18968</v>
      </c>
      <c r="G19464" s="2" t="s">
        <v>5019</v>
      </c>
      <c r="H19464" s="2" t="s">
        <v>26435</v>
      </c>
      <c r="J19464" s="2" t="b">
        <v>1</v>
      </c>
      <c r="K19464" s="2">
        <v>0</v>
      </c>
      <c r="L19464" s="2">
        <v>5</v>
      </c>
      <c r="M19464" s="2" t="s">
        <v>29937</v>
      </c>
      <c r="N19464" s="2" t="s">
        <v>5749</v>
      </c>
      <c r="O19464" s="2" t="s">
        <v>29938</v>
      </c>
    </row>
    <row r="19465" spans="1:15" s="2" customFormat="1" x14ac:dyDescent="0.25">
      <c r="A19465" s="2" t="s">
        <v>45445</v>
      </c>
      <c r="B19465" s="2" t="s">
        <v>45446</v>
      </c>
      <c r="C19465" s="2" t="s">
        <v>45447</v>
      </c>
      <c r="D19465" s="2" t="s">
        <v>45448</v>
      </c>
      <c r="E19465" s="2" t="s">
        <v>45449</v>
      </c>
      <c r="F19465" s="2" t="s">
        <v>18968</v>
      </c>
      <c r="G19465" s="2" t="s">
        <v>183</v>
      </c>
      <c r="H19465" s="2" t="s">
        <v>26680</v>
      </c>
      <c r="J19465" s="2" t="b">
        <v>1</v>
      </c>
      <c r="K19465" s="2">
        <v>0</v>
      </c>
      <c r="L19465" s="2">
        <v>4</v>
      </c>
      <c r="M19465" s="2" t="s">
        <v>29020</v>
      </c>
      <c r="N19465" s="2" t="s">
        <v>29021</v>
      </c>
      <c r="O19465" s="2" t="s">
        <v>29022</v>
      </c>
    </row>
    <row r="19466" spans="1:15" s="2" customFormat="1" x14ac:dyDescent="0.25">
      <c r="A19466" s="2" t="s">
        <v>26418</v>
      </c>
      <c r="B19466" s="2" t="s">
        <v>26419</v>
      </c>
      <c r="C19466" s="2" t="s">
        <v>26420</v>
      </c>
      <c r="D19466" s="2" t="s">
        <v>26421</v>
      </c>
      <c r="E19466" s="2" t="s">
        <v>26422</v>
      </c>
      <c r="F19466" s="2" t="s">
        <v>18968</v>
      </c>
      <c r="G19466" s="2" t="s">
        <v>183</v>
      </c>
      <c r="H19466" s="2" t="s">
        <v>26435</v>
      </c>
      <c r="J19466" s="2" t="b">
        <v>1</v>
      </c>
      <c r="K19466" s="2">
        <v>0</v>
      </c>
      <c r="L19466" s="2">
        <v>4</v>
      </c>
      <c r="M19466" s="2" t="s">
        <v>29020</v>
      </c>
      <c r="N19466" s="2" t="s">
        <v>29021</v>
      </c>
      <c r="O19466" s="2" t="s">
        <v>29022</v>
      </c>
    </row>
    <row r="19467" spans="1:15" s="2" customFormat="1" x14ac:dyDescent="0.25">
      <c r="A19467" s="2" t="s">
        <v>45445</v>
      </c>
      <c r="B19467" s="2" t="s">
        <v>45446</v>
      </c>
      <c r="C19467" s="2" t="s">
        <v>45447</v>
      </c>
      <c r="D19467" s="2" t="s">
        <v>45448</v>
      </c>
      <c r="E19467" s="2" t="s">
        <v>45449</v>
      </c>
      <c r="F19467" s="2" t="s">
        <v>18968</v>
      </c>
      <c r="G19467" s="2" t="s">
        <v>145</v>
      </c>
      <c r="H19467" s="2" t="s">
        <v>26680</v>
      </c>
      <c r="J19467" s="2" t="b">
        <v>1</v>
      </c>
      <c r="K19467" s="2">
        <v>0</v>
      </c>
      <c r="L19467" s="2">
        <v>5</v>
      </c>
      <c r="M19467" s="2" t="s">
        <v>34829</v>
      </c>
      <c r="N19467" s="2" t="s">
        <v>6995</v>
      </c>
      <c r="O19467" s="2" t="s">
        <v>34830</v>
      </c>
    </row>
    <row r="19468" spans="1:15" s="2" customFormat="1" x14ac:dyDescent="0.25">
      <c r="A19468" s="2" t="s">
        <v>26418</v>
      </c>
      <c r="B19468" s="2" t="s">
        <v>26419</v>
      </c>
      <c r="C19468" s="2" t="s">
        <v>26420</v>
      </c>
      <c r="D19468" s="2" t="s">
        <v>26421</v>
      </c>
      <c r="E19468" s="2" t="s">
        <v>26422</v>
      </c>
      <c r="F19468" s="2" t="s">
        <v>18968</v>
      </c>
      <c r="G19468" s="2" t="s">
        <v>145</v>
      </c>
      <c r="H19468" s="2" t="s">
        <v>30325</v>
      </c>
      <c r="J19468" s="2" t="b">
        <v>1</v>
      </c>
      <c r="K19468" s="2">
        <v>0</v>
      </c>
      <c r="L19468" s="2">
        <v>5</v>
      </c>
      <c r="M19468" s="2" t="s">
        <v>34829</v>
      </c>
      <c r="N19468" s="2" t="s">
        <v>6995</v>
      </c>
      <c r="O19468" s="2" t="s">
        <v>34830</v>
      </c>
    </row>
    <row r="19469" spans="1:15" s="2" customFormat="1" x14ac:dyDescent="0.25">
      <c r="A19469" s="2" t="s">
        <v>45445</v>
      </c>
      <c r="B19469" s="2" t="s">
        <v>45446</v>
      </c>
      <c r="C19469" s="2" t="s">
        <v>45447</v>
      </c>
      <c r="D19469" s="2" t="s">
        <v>45448</v>
      </c>
      <c r="E19469" s="2" t="s">
        <v>45449</v>
      </c>
      <c r="F19469" s="2" t="s">
        <v>18968</v>
      </c>
      <c r="G19469" s="2" t="s">
        <v>1273</v>
      </c>
      <c r="H19469" s="2" t="s">
        <v>26680</v>
      </c>
      <c r="J19469" s="2" t="b">
        <v>1</v>
      </c>
      <c r="K19469" s="2">
        <v>0</v>
      </c>
      <c r="L19469" s="2">
        <v>5</v>
      </c>
      <c r="M19469" s="2" t="s">
        <v>29325</v>
      </c>
      <c r="N19469" s="2" t="s">
        <v>29326</v>
      </c>
      <c r="O19469" s="2" t="s">
        <v>29327</v>
      </c>
    </row>
    <row r="19470" spans="1:15" s="2" customFormat="1" x14ac:dyDescent="0.25">
      <c r="A19470" s="2" t="s">
        <v>26418</v>
      </c>
      <c r="B19470" s="2" t="s">
        <v>26419</v>
      </c>
      <c r="C19470" s="2" t="s">
        <v>26420</v>
      </c>
      <c r="D19470" s="2" t="s">
        <v>26421</v>
      </c>
      <c r="E19470" s="2" t="s">
        <v>26422</v>
      </c>
      <c r="F19470" s="2" t="s">
        <v>18968</v>
      </c>
      <c r="G19470" s="2" t="s">
        <v>1273</v>
      </c>
      <c r="H19470" s="2" t="s">
        <v>26435</v>
      </c>
      <c r="J19470" s="2" t="b">
        <v>1</v>
      </c>
      <c r="K19470" s="2">
        <v>0</v>
      </c>
      <c r="L19470" s="2">
        <v>5</v>
      </c>
      <c r="M19470" s="2" t="s">
        <v>29325</v>
      </c>
      <c r="N19470" s="2" t="s">
        <v>29326</v>
      </c>
      <c r="O19470" s="2" t="s">
        <v>29327</v>
      </c>
    </row>
    <row r="19471" spans="1:15" s="2" customFormat="1" x14ac:dyDescent="0.25">
      <c r="A19471" s="2" t="s">
        <v>40679</v>
      </c>
      <c r="B19471" s="2" t="s">
        <v>40664</v>
      </c>
      <c r="C19471" s="2" t="s">
        <v>40665</v>
      </c>
      <c r="D19471" s="2" t="s">
        <v>40680</v>
      </c>
      <c r="E19471" s="2" t="s">
        <v>40681</v>
      </c>
      <c r="F19471" s="2" t="s">
        <v>18968</v>
      </c>
      <c r="G19471" s="2" t="s">
        <v>3873</v>
      </c>
      <c r="H19471" s="2" t="s">
        <v>40682</v>
      </c>
      <c r="J19471" s="2" t="b">
        <v>1</v>
      </c>
      <c r="K19471" s="2">
        <v>0</v>
      </c>
      <c r="L19471" s="2">
        <v>4</v>
      </c>
      <c r="M19471" s="2" t="s">
        <v>41983</v>
      </c>
      <c r="N19471" s="2" t="s">
        <v>30349</v>
      </c>
      <c r="O19471" s="2" t="s">
        <v>27442</v>
      </c>
    </row>
    <row r="19472" spans="1:15" s="2" customFormat="1" x14ac:dyDescent="0.25">
      <c r="A19472" s="2" t="s">
        <v>40663</v>
      </c>
      <c r="B19472" s="2" t="s">
        <v>40664</v>
      </c>
      <c r="C19472" s="2" t="s">
        <v>40665</v>
      </c>
      <c r="D19472" s="2" t="s">
        <v>40666</v>
      </c>
      <c r="E19472" s="2" t="s">
        <v>40667</v>
      </c>
      <c r="F19472" s="2" t="s">
        <v>18968</v>
      </c>
      <c r="G19472" s="2" t="s">
        <v>3873</v>
      </c>
      <c r="H19472" s="2" t="s">
        <v>40686</v>
      </c>
      <c r="J19472" s="2" t="b">
        <v>1</v>
      </c>
      <c r="K19472" s="2">
        <v>0</v>
      </c>
      <c r="L19472" s="2">
        <v>4</v>
      </c>
      <c r="M19472" s="2" t="s">
        <v>41983</v>
      </c>
      <c r="N19472" s="2" t="s">
        <v>30349</v>
      </c>
      <c r="O19472" s="2" t="s">
        <v>27442</v>
      </c>
    </row>
    <row r="19473" spans="1:15" s="2" customFormat="1" x14ac:dyDescent="0.25">
      <c r="A19473" s="2" t="s">
        <v>44599</v>
      </c>
      <c r="B19473" s="2" t="s">
        <v>26419</v>
      </c>
      <c r="C19473" s="2" t="s">
        <v>44600</v>
      </c>
      <c r="D19473" s="2" t="s">
        <v>44601</v>
      </c>
      <c r="E19473" s="2" t="s">
        <v>44602</v>
      </c>
      <c r="F19473" s="2" t="s">
        <v>18968</v>
      </c>
      <c r="G19473" s="2" t="s">
        <v>295</v>
      </c>
      <c r="H19473" s="2" t="s">
        <v>37572</v>
      </c>
      <c r="J19473" s="2" t="b">
        <v>1</v>
      </c>
      <c r="K19473" s="2">
        <v>0</v>
      </c>
      <c r="L19473" s="2">
        <v>5</v>
      </c>
      <c r="M19473" s="2" t="s">
        <v>26802</v>
      </c>
      <c r="N19473" s="2" t="s">
        <v>26803</v>
      </c>
      <c r="O19473" s="2" t="s">
        <v>26804</v>
      </c>
    </row>
    <row r="19474" spans="1:15" s="2" customFormat="1" x14ac:dyDescent="0.25">
      <c r="A19474" s="2" t="s">
        <v>26426</v>
      </c>
      <c r="B19474" s="2" t="s">
        <v>26427</v>
      </c>
      <c r="C19474" s="2" t="s">
        <v>26420</v>
      </c>
      <c r="D19474" s="2" t="s">
        <v>26428</v>
      </c>
      <c r="E19474" s="2" t="s">
        <v>26429</v>
      </c>
      <c r="F19474" s="2" t="s">
        <v>26430</v>
      </c>
      <c r="G19474" s="2" t="s">
        <v>295</v>
      </c>
      <c r="H19474" s="2" t="s">
        <v>26431</v>
      </c>
      <c r="J19474" s="2" t="b">
        <v>1</v>
      </c>
      <c r="K19474" s="2">
        <v>0</v>
      </c>
      <c r="L19474" s="2">
        <v>5</v>
      </c>
      <c r="M19474" s="2" t="s">
        <v>26802</v>
      </c>
      <c r="N19474" s="2" t="s">
        <v>26803</v>
      </c>
      <c r="O19474" s="2" t="s">
        <v>26804</v>
      </c>
    </row>
    <row r="19475" spans="1:15" s="2" customFormat="1" x14ac:dyDescent="0.25">
      <c r="A19475" s="2" t="s">
        <v>45445</v>
      </c>
      <c r="B19475" s="2" t="s">
        <v>45446</v>
      </c>
      <c r="C19475" s="2" t="s">
        <v>45447</v>
      </c>
      <c r="D19475" s="2" t="s">
        <v>45448</v>
      </c>
      <c r="E19475" s="2" t="s">
        <v>45449</v>
      </c>
      <c r="F19475" s="2" t="s">
        <v>18968</v>
      </c>
      <c r="G19475" s="2" t="s">
        <v>4090</v>
      </c>
      <c r="H19475" s="2" t="s">
        <v>28033</v>
      </c>
      <c r="J19475" s="2" t="b">
        <v>1</v>
      </c>
      <c r="K19475" s="2">
        <v>0</v>
      </c>
      <c r="L19475" s="2">
        <v>5</v>
      </c>
      <c r="M19475" s="2" t="s">
        <v>32656</v>
      </c>
      <c r="N19475" s="2" t="s">
        <v>32657</v>
      </c>
      <c r="O19475" s="2" t="s">
        <v>32658</v>
      </c>
    </row>
    <row r="19476" spans="1:15" s="2" customFormat="1" x14ac:dyDescent="0.25">
      <c r="A19476" s="2" t="s">
        <v>26418</v>
      </c>
      <c r="B19476" s="2" t="s">
        <v>26419</v>
      </c>
      <c r="C19476" s="2" t="s">
        <v>26420</v>
      </c>
      <c r="D19476" s="2" t="s">
        <v>26421</v>
      </c>
      <c r="E19476" s="2" t="s">
        <v>26422</v>
      </c>
      <c r="F19476" s="2" t="s">
        <v>18968</v>
      </c>
      <c r="G19476" s="2" t="s">
        <v>4090</v>
      </c>
      <c r="H19476" s="2" t="s">
        <v>26611</v>
      </c>
      <c r="J19476" s="2" t="b">
        <v>1</v>
      </c>
      <c r="K19476" s="2">
        <v>0</v>
      </c>
      <c r="L19476" s="2">
        <v>5</v>
      </c>
      <c r="M19476" s="2" t="s">
        <v>32656</v>
      </c>
      <c r="N19476" s="2" t="s">
        <v>32657</v>
      </c>
      <c r="O19476" s="2" t="s">
        <v>32658</v>
      </c>
    </row>
    <row r="19477" spans="1:15" s="2" customFormat="1" x14ac:dyDescent="0.25">
      <c r="A19477" s="2" t="s">
        <v>44227</v>
      </c>
      <c r="B19477" s="2" t="s">
        <v>44228</v>
      </c>
      <c r="C19477" s="2" t="s">
        <v>44229</v>
      </c>
      <c r="D19477" s="2" t="s">
        <v>44230</v>
      </c>
      <c r="E19477" s="2" t="s">
        <v>44231</v>
      </c>
      <c r="F19477" s="2" t="s">
        <v>18968</v>
      </c>
      <c r="G19477" s="2" t="s">
        <v>5026</v>
      </c>
      <c r="H19477" s="2" t="s">
        <v>44239</v>
      </c>
      <c r="J19477" s="2" t="b">
        <v>1</v>
      </c>
      <c r="K19477" s="2">
        <v>0</v>
      </c>
      <c r="L19477" s="2">
        <v>4</v>
      </c>
      <c r="M19477" s="2" t="s">
        <v>38181</v>
      </c>
      <c r="N19477" s="2" t="s">
        <v>38182</v>
      </c>
      <c r="O19477" s="2" t="s">
        <v>25045</v>
      </c>
    </row>
    <row r="19478" spans="1:15" s="2" customFormat="1" x14ac:dyDescent="0.25">
      <c r="A19478" s="2" t="s">
        <v>37394</v>
      </c>
      <c r="B19478" s="2" t="s">
        <v>37395</v>
      </c>
      <c r="C19478" s="2" t="s">
        <v>37396</v>
      </c>
      <c r="D19478" s="2" t="s">
        <v>37397</v>
      </c>
      <c r="E19478" s="2" t="s">
        <v>37398</v>
      </c>
      <c r="F19478" s="2" t="s">
        <v>18968</v>
      </c>
      <c r="G19478" s="2" t="s">
        <v>5026</v>
      </c>
      <c r="H19478" s="2" t="s">
        <v>37403</v>
      </c>
      <c r="J19478" s="2" t="b">
        <v>1</v>
      </c>
      <c r="K19478" s="2">
        <v>0</v>
      </c>
      <c r="L19478" s="2">
        <v>4</v>
      </c>
      <c r="M19478" s="2" t="s">
        <v>38181</v>
      </c>
      <c r="N19478" s="2" t="s">
        <v>38182</v>
      </c>
      <c r="O19478" s="2" t="s">
        <v>25045</v>
      </c>
    </row>
    <row r="19479" spans="1:15" s="2" customFormat="1" x14ac:dyDescent="0.25">
      <c r="A19479" s="2" t="s">
        <v>44227</v>
      </c>
      <c r="B19479" s="2" t="s">
        <v>44228</v>
      </c>
      <c r="C19479" s="2" t="s">
        <v>44229</v>
      </c>
      <c r="D19479" s="2" t="s">
        <v>44230</v>
      </c>
      <c r="E19479" s="2" t="s">
        <v>44231</v>
      </c>
      <c r="F19479" s="2" t="s">
        <v>18968</v>
      </c>
      <c r="G19479" s="2" t="s">
        <v>4053</v>
      </c>
      <c r="H19479" s="2" t="s">
        <v>44232</v>
      </c>
      <c r="J19479" s="2" t="b">
        <v>1</v>
      </c>
      <c r="K19479" s="2">
        <v>0</v>
      </c>
      <c r="L19479" s="2">
        <v>4</v>
      </c>
      <c r="M19479" s="2" t="s">
        <v>38146</v>
      </c>
      <c r="N19479" s="2" t="s">
        <v>29263</v>
      </c>
      <c r="O19479" s="2" t="s">
        <v>38147</v>
      </c>
    </row>
    <row r="19480" spans="1:15" s="2" customFormat="1" x14ac:dyDescent="0.25">
      <c r="A19480" s="2" t="s">
        <v>44157</v>
      </c>
      <c r="B19480" s="2" t="s">
        <v>44158</v>
      </c>
      <c r="C19480" s="2" t="s">
        <v>44159</v>
      </c>
      <c r="D19480" s="2" t="s">
        <v>44160</v>
      </c>
      <c r="E19480" s="2" t="s">
        <v>44161</v>
      </c>
      <c r="F19480" s="2" t="s">
        <v>18968</v>
      </c>
      <c r="G19480" s="2" t="s">
        <v>4053</v>
      </c>
      <c r="H19480" s="2" t="s">
        <v>26680</v>
      </c>
      <c r="J19480" s="2" t="b">
        <v>1</v>
      </c>
      <c r="K19480" s="2">
        <v>0</v>
      </c>
      <c r="L19480" s="2">
        <v>4</v>
      </c>
      <c r="M19480" s="2" t="s">
        <v>38146</v>
      </c>
      <c r="N19480" s="2" t="s">
        <v>29263</v>
      </c>
      <c r="O19480" s="2" t="s">
        <v>38147</v>
      </c>
    </row>
    <row r="19481" spans="1:15" s="2" customFormat="1" x14ac:dyDescent="0.25">
      <c r="A19481" s="2" t="s">
        <v>37394</v>
      </c>
      <c r="B19481" s="2" t="s">
        <v>37395</v>
      </c>
      <c r="C19481" s="2" t="s">
        <v>37396</v>
      </c>
      <c r="D19481" s="2" t="s">
        <v>37397</v>
      </c>
      <c r="E19481" s="2" t="s">
        <v>37398</v>
      </c>
      <c r="F19481" s="2" t="s">
        <v>18968</v>
      </c>
      <c r="G19481" s="2" t="s">
        <v>4053</v>
      </c>
      <c r="H19481" s="2" t="s">
        <v>37403</v>
      </c>
      <c r="J19481" s="2" t="b">
        <v>1</v>
      </c>
      <c r="K19481" s="2">
        <v>0</v>
      </c>
      <c r="L19481" s="2">
        <v>4</v>
      </c>
      <c r="M19481" s="2" t="s">
        <v>38146</v>
      </c>
      <c r="N19481" s="2" t="s">
        <v>29263</v>
      </c>
      <c r="O19481" s="2" t="s">
        <v>38147</v>
      </c>
    </row>
    <row r="19482" spans="1:15" s="2" customFormat="1" x14ac:dyDescent="0.25">
      <c r="A19482" s="2" t="s">
        <v>44599</v>
      </c>
      <c r="B19482" s="2" t="s">
        <v>26419</v>
      </c>
      <c r="C19482" s="2" t="s">
        <v>44600</v>
      </c>
      <c r="D19482" s="2" t="s">
        <v>44601</v>
      </c>
      <c r="E19482" s="2" t="s">
        <v>44602</v>
      </c>
      <c r="F19482" s="2" t="s">
        <v>18968</v>
      </c>
      <c r="G19482" s="2" t="s">
        <v>5702</v>
      </c>
      <c r="H19482" s="2" t="s">
        <v>37572</v>
      </c>
      <c r="J19482" s="2" t="b">
        <v>1</v>
      </c>
      <c r="K19482" s="2">
        <v>0</v>
      </c>
      <c r="L19482" s="2">
        <v>5</v>
      </c>
      <c r="M19482" s="2" t="s">
        <v>32042</v>
      </c>
      <c r="N19482" s="2" t="s">
        <v>31887</v>
      </c>
      <c r="O19482" s="2" t="s">
        <v>32043</v>
      </c>
    </row>
    <row r="19483" spans="1:15" s="2" customFormat="1" x14ac:dyDescent="0.25">
      <c r="A19483" s="2" t="s">
        <v>44370</v>
      </c>
      <c r="B19483" s="2" t="s">
        <v>26427</v>
      </c>
      <c r="C19483" s="2" t="s">
        <v>44371</v>
      </c>
      <c r="D19483" s="2" t="s">
        <v>44372</v>
      </c>
      <c r="E19483" s="2" t="s">
        <v>44373</v>
      </c>
      <c r="F19483" s="2" t="s">
        <v>18968</v>
      </c>
      <c r="G19483" s="2" t="s">
        <v>5702</v>
      </c>
      <c r="H19483" s="2" t="s">
        <v>37572</v>
      </c>
      <c r="J19483" s="2" t="b">
        <v>1</v>
      </c>
      <c r="K19483" s="2">
        <v>0</v>
      </c>
      <c r="L19483" s="2">
        <v>5</v>
      </c>
      <c r="M19483" s="2" t="s">
        <v>32042</v>
      </c>
      <c r="N19483" s="2" t="s">
        <v>31887</v>
      </c>
      <c r="O19483" s="2" t="s">
        <v>32043</v>
      </c>
    </row>
    <row r="19484" spans="1:15" s="2" customFormat="1" x14ac:dyDescent="0.25">
      <c r="A19484" s="2" t="s">
        <v>26426</v>
      </c>
      <c r="B19484" s="2" t="s">
        <v>26427</v>
      </c>
      <c r="C19484" s="2" t="s">
        <v>26420</v>
      </c>
      <c r="D19484" s="2" t="s">
        <v>26428</v>
      </c>
      <c r="E19484" s="2" t="s">
        <v>26429</v>
      </c>
      <c r="F19484" s="2" t="s">
        <v>26430</v>
      </c>
      <c r="G19484" s="2" t="s">
        <v>5702</v>
      </c>
      <c r="H19484" s="2" t="s">
        <v>26570</v>
      </c>
      <c r="J19484" s="2" t="b">
        <v>1</v>
      </c>
      <c r="K19484" s="2">
        <v>0</v>
      </c>
      <c r="L19484" s="2">
        <v>5</v>
      </c>
      <c r="M19484" s="2" t="s">
        <v>32042</v>
      </c>
      <c r="N19484" s="2" t="s">
        <v>31887</v>
      </c>
      <c r="O19484" s="2" t="s">
        <v>32043</v>
      </c>
    </row>
    <row r="19485" spans="1:15" s="2" customFormat="1" x14ac:dyDescent="0.25">
      <c r="A19485" s="2" t="s">
        <v>44227</v>
      </c>
      <c r="B19485" s="2" t="s">
        <v>44228</v>
      </c>
      <c r="C19485" s="2" t="s">
        <v>44229</v>
      </c>
      <c r="D19485" s="2" t="s">
        <v>44230</v>
      </c>
      <c r="E19485" s="2" t="s">
        <v>44231</v>
      </c>
      <c r="F19485" s="2" t="s">
        <v>18968</v>
      </c>
      <c r="G19485" s="2" t="s">
        <v>851</v>
      </c>
      <c r="H19485" s="2" t="s">
        <v>44234</v>
      </c>
      <c r="J19485" s="2" t="b">
        <v>1</v>
      </c>
      <c r="K19485" s="2">
        <v>0</v>
      </c>
      <c r="L19485" s="2">
        <v>5</v>
      </c>
      <c r="M19485" s="2" t="s">
        <v>39194</v>
      </c>
      <c r="N19485" s="2" t="s">
        <v>25824</v>
      </c>
      <c r="O19485" s="2" t="s">
        <v>30019</v>
      </c>
    </row>
    <row r="19486" spans="1:15" s="2" customFormat="1" x14ac:dyDescent="0.25">
      <c r="A19486" s="2" t="s">
        <v>37394</v>
      </c>
      <c r="B19486" s="2" t="s">
        <v>37395</v>
      </c>
      <c r="C19486" s="2" t="s">
        <v>37396</v>
      </c>
      <c r="D19486" s="2" t="s">
        <v>37397</v>
      </c>
      <c r="E19486" s="2" t="s">
        <v>37398</v>
      </c>
      <c r="F19486" s="2" t="s">
        <v>18968</v>
      </c>
      <c r="G19486" s="2" t="s">
        <v>851</v>
      </c>
      <c r="H19486" s="2" t="s">
        <v>37399</v>
      </c>
      <c r="J19486" s="2" t="b">
        <v>1</v>
      </c>
      <c r="K19486" s="2">
        <v>0</v>
      </c>
      <c r="L19486" s="2">
        <v>5</v>
      </c>
      <c r="M19486" s="2" t="s">
        <v>39194</v>
      </c>
      <c r="N19486" s="2" t="s">
        <v>25824</v>
      </c>
      <c r="O19486" s="2" t="s">
        <v>30019</v>
      </c>
    </row>
    <row r="19487" spans="1:15" s="2" customFormat="1" x14ac:dyDescent="0.25">
      <c r="A19487" s="2" t="s">
        <v>40687</v>
      </c>
      <c r="B19487" s="2" t="s">
        <v>40265</v>
      </c>
      <c r="C19487" s="2" t="s">
        <v>40665</v>
      </c>
      <c r="D19487" s="2" t="s">
        <v>40688</v>
      </c>
      <c r="E19487" s="2" t="s">
        <v>40689</v>
      </c>
      <c r="F19487" s="2" t="s">
        <v>18968</v>
      </c>
      <c r="G19487" s="2" t="s">
        <v>37166</v>
      </c>
      <c r="H19487" s="2" t="s">
        <v>24959</v>
      </c>
      <c r="J19487" s="2" t="b">
        <v>1</v>
      </c>
      <c r="K19487" s="2">
        <v>0</v>
      </c>
      <c r="L19487" s="2">
        <v>5</v>
      </c>
      <c r="M19487" s="2" t="s">
        <v>40516</v>
      </c>
      <c r="N19487" s="2" t="s">
        <v>32779</v>
      </c>
      <c r="O19487" s="2" t="s">
        <v>40517</v>
      </c>
    </row>
    <row r="19488" spans="1:15" s="2" customFormat="1" x14ac:dyDescent="0.25">
      <c r="A19488" s="2" t="s">
        <v>40264</v>
      </c>
      <c r="B19488" s="2" t="s">
        <v>40265</v>
      </c>
      <c r="C19488" s="2" t="s">
        <v>40266</v>
      </c>
      <c r="D19488" s="2" t="s">
        <v>40267</v>
      </c>
      <c r="E19488" s="2" t="s">
        <v>40268</v>
      </c>
      <c r="F19488" s="2" t="s">
        <v>18968</v>
      </c>
      <c r="G19488" s="2" t="s">
        <v>37166</v>
      </c>
      <c r="H19488" s="2" t="s">
        <v>24788</v>
      </c>
      <c r="J19488" s="2" t="b">
        <v>1</v>
      </c>
      <c r="K19488" s="2">
        <v>0</v>
      </c>
      <c r="L19488" s="2">
        <v>5</v>
      </c>
      <c r="M19488" s="2" t="s">
        <v>40516</v>
      </c>
      <c r="N19488" s="2" t="s">
        <v>32779</v>
      </c>
      <c r="O19488" s="2" t="s">
        <v>40517</v>
      </c>
    </row>
    <row r="19489" spans="1:15" s="2" customFormat="1" x14ac:dyDescent="0.25">
      <c r="A19489" s="2" t="s">
        <v>44227</v>
      </c>
      <c r="B19489" s="2" t="s">
        <v>44228</v>
      </c>
      <c r="C19489" s="2" t="s">
        <v>44229</v>
      </c>
      <c r="D19489" s="2" t="s">
        <v>44230</v>
      </c>
      <c r="E19489" s="2" t="s">
        <v>44231</v>
      </c>
      <c r="F19489" s="2" t="s">
        <v>18968</v>
      </c>
      <c r="G19489" s="2" t="s">
        <v>1311</v>
      </c>
      <c r="H19489" s="2" t="s">
        <v>44236</v>
      </c>
      <c r="J19489" s="2" t="b">
        <v>1</v>
      </c>
      <c r="K19489" s="2">
        <v>0</v>
      </c>
      <c r="L19489" s="2">
        <v>5</v>
      </c>
      <c r="M19489" s="2" t="s">
        <v>38743</v>
      </c>
      <c r="N19489" s="2" t="s">
        <v>31879</v>
      </c>
      <c r="O19489" s="2" t="s">
        <v>38744</v>
      </c>
    </row>
    <row r="19490" spans="1:15" s="2" customFormat="1" x14ac:dyDescent="0.25">
      <c r="A19490" s="2" t="s">
        <v>44157</v>
      </c>
      <c r="B19490" s="2" t="s">
        <v>44158</v>
      </c>
      <c r="C19490" s="2" t="s">
        <v>44159</v>
      </c>
      <c r="D19490" s="2" t="s">
        <v>44160</v>
      </c>
      <c r="E19490" s="2" t="s">
        <v>44161</v>
      </c>
      <c r="F19490" s="2" t="s">
        <v>18968</v>
      </c>
      <c r="G19490" s="2" t="s">
        <v>1311</v>
      </c>
      <c r="H19490" s="2" t="s">
        <v>26901</v>
      </c>
      <c r="J19490" s="2" t="b">
        <v>1</v>
      </c>
      <c r="K19490" s="2">
        <v>0</v>
      </c>
      <c r="L19490" s="2">
        <v>5</v>
      </c>
      <c r="M19490" s="2" t="s">
        <v>38743</v>
      </c>
      <c r="N19490" s="2" t="s">
        <v>31879</v>
      </c>
      <c r="O19490" s="2" t="s">
        <v>38744</v>
      </c>
    </row>
    <row r="19491" spans="1:15" s="2" customFormat="1" x14ac:dyDescent="0.25">
      <c r="A19491" s="2" t="s">
        <v>37394</v>
      </c>
      <c r="B19491" s="2" t="s">
        <v>37395</v>
      </c>
      <c r="C19491" s="2" t="s">
        <v>37396</v>
      </c>
      <c r="D19491" s="2" t="s">
        <v>37397</v>
      </c>
      <c r="E19491" s="2" t="s">
        <v>37398</v>
      </c>
      <c r="F19491" s="2" t="s">
        <v>18968</v>
      </c>
      <c r="G19491" s="2" t="s">
        <v>1311</v>
      </c>
      <c r="H19491" s="2" t="s">
        <v>37431</v>
      </c>
      <c r="J19491" s="2" t="b">
        <v>1</v>
      </c>
      <c r="K19491" s="2">
        <v>0</v>
      </c>
      <c r="L19491" s="2">
        <v>5</v>
      </c>
      <c r="M19491" s="2" t="s">
        <v>38743</v>
      </c>
      <c r="N19491" s="2" t="s">
        <v>31879</v>
      </c>
      <c r="O19491" s="2" t="s">
        <v>38744</v>
      </c>
    </row>
    <row r="19492" spans="1:15" s="2" customFormat="1" x14ac:dyDescent="0.25">
      <c r="A19492" s="2" t="s">
        <v>45445</v>
      </c>
      <c r="B19492" s="2" t="s">
        <v>45446</v>
      </c>
      <c r="C19492" s="2" t="s">
        <v>45447</v>
      </c>
      <c r="D19492" s="2" t="s">
        <v>45448</v>
      </c>
      <c r="E19492" s="2" t="s">
        <v>45449</v>
      </c>
      <c r="F19492" s="2" t="s">
        <v>18968</v>
      </c>
      <c r="G19492" s="2" t="s">
        <v>870</v>
      </c>
      <c r="H19492" s="2" t="s">
        <v>26680</v>
      </c>
      <c r="J19492" s="2" t="b">
        <v>1</v>
      </c>
      <c r="K19492" s="2">
        <v>0</v>
      </c>
      <c r="L19492" s="2">
        <v>5</v>
      </c>
      <c r="M19492" s="2" t="s">
        <v>30767</v>
      </c>
      <c r="N19492" s="2" t="s">
        <v>30765</v>
      </c>
      <c r="O19492" s="2" t="s">
        <v>30768</v>
      </c>
    </row>
    <row r="19493" spans="1:15" s="2" customFormat="1" x14ac:dyDescent="0.25">
      <c r="A19493" s="2" t="s">
        <v>26418</v>
      </c>
      <c r="B19493" s="2" t="s">
        <v>26419</v>
      </c>
      <c r="C19493" s="2" t="s">
        <v>26420</v>
      </c>
      <c r="D19493" s="2" t="s">
        <v>26421</v>
      </c>
      <c r="E19493" s="2" t="s">
        <v>26422</v>
      </c>
      <c r="F19493" s="2" t="s">
        <v>18968</v>
      </c>
      <c r="G19493" s="2" t="s">
        <v>870</v>
      </c>
      <c r="H19493" s="2" t="s">
        <v>26435</v>
      </c>
      <c r="J19493" s="2" t="b">
        <v>1</v>
      </c>
      <c r="K19493" s="2">
        <v>0</v>
      </c>
      <c r="L19493" s="2">
        <v>5</v>
      </c>
      <c r="M19493" s="2" t="s">
        <v>30767</v>
      </c>
      <c r="N19493" s="2" t="s">
        <v>30765</v>
      </c>
      <c r="O19493" s="2" t="s">
        <v>30768</v>
      </c>
    </row>
    <row r="19494" spans="1:15" s="2" customFormat="1" x14ac:dyDescent="0.25">
      <c r="A19494" s="2" t="s">
        <v>45445</v>
      </c>
      <c r="B19494" s="2" t="s">
        <v>45446</v>
      </c>
      <c r="C19494" s="2" t="s">
        <v>45447</v>
      </c>
      <c r="D19494" s="2" t="s">
        <v>45448</v>
      </c>
      <c r="E19494" s="2" t="s">
        <v>45449</v>
      </c>
      <c r="F19494" s="2" t="s">
        <v>18968</v>
      </c>
      <c r="G19494" s="2" t="s">
        <v>1022</v>
      </c>
      <c r="H19494" s="2" t="s">
        <v>28033</v>
      </c>
      <c r="J19494" s="2" t="b">
        <v>1</v>
      </c>
      <c r="K19494" s="2">
        <v>0</v>
      </c>
      <c r="L19494" s="2">
        <v>5</v>
      </c>
      <c r="M19494" s="2" t="s">
        <v>26712</v>
      </c>
      <c r="N19494" s="2" t="s">
        <v>26706</v>
      </c>
      <c r="O19494" s="2" t="s">
        <v>26713</v>
      </c>
    </row>
    <row r="19495" spans="1:15" s="2" customFormat="1" x14ac:dyDescent="0.25">
      <c r="A19495" s="2" t="s">
        <v>26418</v>
      </c>
      <c r="B19495" s="2" t="s">
        <v>26419</v>
      </c>
      <c r="C19495" s="2" t="s">
        <v>26420</v>
      </c>
      <c r="D19495" s="2" t="s">
        <v>26421</v>
      </c>
      <c r="E19495" s="2" t="s">
        <v>26422</v>
      </c>
      <c r="F19495" s="2" t="s">
        <v>18968</v>
      </c>
      <c r="G19495" s="2" t="s">
        <v>1022</v>
      </c>
      <c r="H19495" s="2" t="s">
        <v>26512</v>
      </c>
      <c r="J19495" s="2" t="b">
        <v>1</v>
      </c>
      <c r="K19495" s="2">
        <v>0</v>
      </c>
      <c r="L19495" s="2">
        <v>5</v>
      </c>
      <c r="M19495" s="2" t="s">
        <v>26712</v>
      </c>
      <c r="N19495" s="2" t="s">
        <v>26706</v>
      </c>
      <c r="O19495" s="2" t="s">
        <v>26713</v>
      </c>
    </row>
    <row r="19496" spans="1:15" s="2" customFormat="1" x14ac:dyDescent="0.25">
      <c r="A19496" s="2" t="s">
        <v>45445</v>
      </c>
      <c r="B19496" s="2" t="s">
        <v>45446</v>
      </c>
      <c r="C19496" s="2" t="s">
        <v>45447</v>
      </c>
      <c r="D19496" s="2" t="s">
        <v>45448</v>
      </c>
      <c r="E19496" s="2" t="s">
        <v>45449</v>
      </c>
      <c r="F19496" s="2" t="s">
        <v>18968</v>
      </c>
      <c r="G19496" s="2" t="s">
        <v>2984</v>
      </c>
      <c r="H19496" s="2" t="s">
        <v>26680</v>
      </c>
      <c r="J19496" s="2" t="b">
        <v>1</v>
      </c>
      <c r="K19496" s="2">
        <v>0</v>
      </c>
      <c r="L19496" s="2">
        <v>5</v>
      </c>
      <c r="M19496" s="2" t="s">
        <v>29921</v>
      </c>
      <c r="N19496" s="2" t="s">
        <v>29922</v>
      </c>
      <c r="O19496" s="2" t="s">
        <v>29923</v>
      </c>
    </row>
    <row r="19497" spans="1:15" s="2" customFormat="1" x14ac:dyDescent="0.25">
      <c r="A19497" s="2" t="s">
        <v>26418</v>
      </c>
      <c r="B19497" s="2" t="s">
        <v>26419</v>
      </c>
      <c r="C19497" s="2" t="s">
        <v>26420</v>
      </c>
      <c r="D19497" s="2" t="s">
        <v>26421</v>
      </c>
      <c r="E19497" s="2" t="s">
        <v>26422</v>
      </c>
      <c r="F19497" s="2" t="s">
        <v>18968</v>
      </c>
      <c r="G19497" s="2" t="s">
        <v>2984</v>
      </c>
      <c r="H19497" s="2" t="s">
        <v>26435</v>
      </c>
      <c r="J19497" s="2" t="b">
        <v>1</v>
      </c>
      <c r="K19497" s="2">
        <v>0</v>
      </c>
      <c r="L19497" s="2">
        <v>5</v>
      </c>
      <c r="M19497" s="2" t="s">
        <v>29921</v>
      </c>
      <c r="N19497" s="2" t="s">
        <v>29922</v>
      </c>
      <c r="O19497" s="2" t="s">
        <v>29923</v>
      </c>
    </row>
    <row r="19498" spans="1:15" s="2" customFormat="1" x14ac:dyDescent="0.25">
      <c r="A19498" s="2" t="s">
        <v>45445</v>
      </c>
      <c r="B19498" s="2" t="s">
        <v>45446</v>
      </c>
      <c r="C19498" s="2" t="s">
        <v>45447</v>
      </c>
      <c r="D19498" s="2" t="s">
        <v>45448</v>
      </c>
      <c r="E19498" s="2" t="s">
        <v>45449</v>
      </c>
      <c r="F19498" s="2" t="s">
        <v>18968</v>
      </c>
      <c r="G19498" s="2" t="s">
        <v>1506</v>
      </c>
      <c r="H19498" s="2" t="s">
        <v>26792</v>
      </c>
      <c r="J19498" s="2" t="b">
        <v>1</v>
      </c>
      <c r="K19498" s="2">
        <v>0</v>
      </c>
      <c r="L19498" s="2">
        <v>5</v>
      </c>
      <c r="M19498" s="2" t="s">
        <v>26860</v>
      </c>
      <c r="N19498" s="2" t="s">
        <v>1452</v>
      </c>
      <c r="O19498" s="2" t="s">
        <v>26861</v>
      </c>
    </row>
    <row r="19499" spans="1:15" s="2" customFormat="1" x14ac:dyDescent="0.25">
      <c r="A19499" s="2" t="s">
        <v>26418</v>
      </c>
      <c r="B19499" s="2" t="s">
        <v>26419</v>
      </c>
      <c r="C19499" s="2" t="s">
        <v>26420</v>
      </c>
      <c r="D19499" s="2" t="s">
        <v>26421</v>
      </c>
      <c r="E19499" s="2" t="s">
        <v>26422</v>
      </c>
      <c r="F19499" s="2" t="s">
        <v>18968</v>
      </c>
      <c r="G19499" s="2" t="s">
        <v>1506</v>
      </c>
      <c r="H19499" s="2" t="s">
        <v>26435</v>
      </c>
      <c r="J19499" s="2" t="b">
        <v>1</v>
      </c>
      <c r="K19499" s="2">
        <v>0</v>
      </c>
      <c r="L19499" s="2">
        <v>5</v>
      </c>
      <c r="M19499" s="2" t="s">
        <v>26860</v>
      </c>
      <c r="N19499" s="2" t="s">
        <v>1452</v>
      </c>
      <c r="O19499" s="2" t="s">
        <v>26861</v>
      </c>
    </row>
    <row r="19500" spans="1:15" s="2" customFormat="1" x14ac:dyDescent="0.25">
      <c r="A19500" s="2" t="s">
        <v>45445</v>
      </c>
      <c r="B19500" s="2" t="s">
        <v>45446</v>
      </c>
      <c r="C19500" s="2" t="s">
        <v>45447</v>
      </c>
      <c r="D19500" s="2" t="s">
        <v>45448</v>
      </c>
      <c r="E19500" s="2" t="s">
        <v>45449</v>
      </c>
      <c r="F19500" s="2" t="s">
        <v>18968</v>
      </c>
      <c r="G19500" s="2" t="s">
        <v>870</v>
      </c>
      <c r="H19500" s="2" t="s">
        <v>26680</v>
      </c>
      <c r="J19500" s="2" t="b">
        <v>1</v>
      </c>
      <c r="K19500" s="2">
        <v>0</v>
      </c>
      <c r="L19500" s="2">
        <v>4</v>
      </c>
      <c r="M19500" s="2" t="s">
        <v>33562</v>
      </c>
      <c r="N19500" s="2" t="s">
        <v>33563</v>
      </c>
      <c r="O19500" s="2" t="s">
        <v>27090</v>
      </c>
    </row>
    <row r="19501" spans="1:15" s="2" customFormat="1" x14ac:dyDescent="0.25">
      <c r="A19501" s="2" t="s">
        <v>26418</v>
      </c>
      <c r="B19501" s="2" t="s">
        <v>26419</v>
      </c>
      <c r="C19501" s="2" t="s">
        <v>26420</v>
      </c>
      <c r="D19501" s="2" t="s">
        <v>26421</v>
      </c>
      <c r="E19501" s="2" t="s">
        <v>26422</v>
      </c>
      <c r="F19501" s="2" t="s">
        <v>18968</v>
      </c>
      <c r="G19501" s="2" t="s">
        <v>870</v>
      </c>
      <c r="H19501" s="2" t="s">
        <v>26435</v>
      </c>
      <c r="J19501" s="2" t="b">
        <v>1</v>
      </c>
      <c r="K19501" s="2">
        <v>0</v>
      </c>
      <c r="L19501" s="2">
        <v>4</v>
      </c>
      <c r="M19501" s="2" t="s">
        <v>33562</v>
      </c>
      <c r="N19501" s="2" t="s">
        <v>33563</v>
      </c>
      <c r="O19501" s="2" t="s">
        <v>27090</v>
      </c>
    </row>
    <row r="19502" spans="1:15" s="2" customFormat="1" x14ac:dyDescent="0.25">
      <c r="A19502" s="2" t="s">
        <v>45445</v>
      </c>
      <c r="B19502" s="2" t="s">
        <v>45446</v>
      </c>
      <c r="C19502" s="2" t="s">
        <v>45447</v>
      </c>
      <c r="D19502" s="2" t="s">
        <v>45448</v>
      </c>
      <c r="E19502" s="2" t="s">
        <v>45449</v>
      </c>
      <c r="F19502" s="2" t="s">
        <v>18968</v>
      </c>
      <c r="G19502" s="2" t="s">
        <v>232</v>
      </c>
      <c r="H19502" s="2" t="s">
        <v>28033</v>
      </c>
      <c r="J19502" s="2" t="b">
        <v>1</v>
      </c>
      <c r="K19502" s="2">
        <v>0</v>
      </c>
      <c r="L19502" s="2">
        <v>4</v>
      </c>
      <c r="M19502" s="2" t="s">
        <v>31776</v>
      </c>
      <c r="N19502" s="2" t="s">
        <v>31777</v>
      </c>
      <c r="O19502" s="2" t="s">
        <v>31778</v>
      </c>
    </row>
    <row r="19503" spans="1:15" s="2" customFormat="1" x14ac:dyDescent="0.25">
      <c r="A19503" s="2" t="s">
        <v>26418</v>
      </c>
      <c r="B19503" s="2" t="s">
        <v>26419</v>
      </c>
      <c r="C19503" s="2" t="s">
        <v>26420</v>
      </c>
      <c r="D19503" s="2" t="s">
        <v>26421</v>
      </c>
      <c r="E19503" s="2" t="s">
        <v>26422</v>
      </c>
      <c r="F19503" s="2" t="s">
        <v>18968</v>
      </c>
      <c r="G19503" s="2" t="s">
        <v>232</v>
      </c>
      <c r="H19503" s="2" t="s">
        <v>26611</v>
      </c>
      <c r="J19503" s="2" t="b">
        <v>1</v>
      </c>
      <c r="K19503" s="2">
        <v>0</v>
      </c>
      <c r="L19503" s="2">
        <v>4</v>
      </c>
      <c r="M19503" s="2" t="s">
        <v>31776</v>
      </c>
      <c r="N19503" s="2" t="s">
        <v>31777</v>
      </c>
      <c r="O19503" s="2" t="s">
        <v>31778</v>
      </c>
    </row>
    <row r="19504" spans="1:15" s="2" customFormat="1" x14ac:dyDescent="0.25">
      <c r="A19504" s="2" t="s">
        <v>45445</v>
      </c>
      <c r="B19504" s="2" t="s">
        <v>45446</v>
      </c>
      <c r="C19504" s="2" t="s">
        <v>45447</v>
      </c>
      <c r="D19504" s="2" t="s">
        <v>45448</v>
      </c>
      <c r="E19504" s="2" t="s">
        <v>45449</v>
      </c>
      <c r="F19504" s="2" t="s">
        <v>18968</v>
      </c>
      <c r="G19504" s="2" t="s">
        <v>7005</v>
      </c>
      <c r="H19504" s="2" t="s">
        <v>26680</v>
      </c>
      <c r="J19504" s="2" t="b">
        <v>1</v>
      </c>
      <c r="K19504" s="2">
        <v>0</v>
      </c>
      <c r="L19504" s="2">
        <v>5</v>
      </c>
      <c r="M19504" s="2" t="s">
        <v>28208</v>
      </c>
      <c r="N19504" s="2" t="s">
        <v>3734</v>
      </c>
      <c r="O19504" s="2" t="s">
        <v>28209</v>
      </c>
    </row>
    <row r="19505" spans="1:15" s="2" customFormat="1" x14ac:dyDescent="0.25">
      <c r="A19505" s="2" t="s">
        <v>26418</v>
      </c>
      <c r="B19505" s="2" t="s">
        <v>26419</v>
      </c>
      <c r="C19505" s="2" t="s">
        <v>26420</v>
      </c>
      <c r="D19505" s="2" t="s">
        <v>26421</v>
      </c>
      <c r="E19505" s="2" t="s">
        <v>26422</v>
      </c>
      <c r="F19505" s="2" t="s">
        <v>18968</v>
      </c>
      <c r="G19505" s="2" t="s">
        <v>7005</v>
      </c>
      <c r="H19505" s="2" t="s">
        <v>26435</v>
      </c>
      <c r="J19505" s="2" t="b">
        <v>1</v>
      </c>
      <c r="K19505" s="2">
        <v>0</v>
      </c>
      <c r="L19505" s="2">
        <v>5</v>
      </c>
      <c r="M19505" s="2" t="s">
        <v>28208</v>
      </c>
      <c r="N19505" s="2" t="s">
        <v>3734</v>
      </c>
      <c r="O19505" s="2" t="s">
        <v>28209</v>
      </c>
    </row>
    <row r="19506" spans="1:15" s="2" customFormat="1" x14ac:dyDescent="0.25">
      <c r="A19506" s="2" t="s">
        <v>45445</v>
      </c>
      <c r="B19506" s="2" t="s">
        <v>45446</v>
      </c>
      <c r="C19506" s="2" t="s">
        <v>45447</v>
      </c>
      <c r="D19506" s="2" t="s">
        <v>45448</v>
      </c>
      <c r="E19506" s="2" t="s">
        <v>45449</v>
      </c>
      <c r="F19506" s="2" t="s">
        <v>18968</v>
      </c>
      <c r="G19506" s="2" t="s">
        <v>12662</v>
      </c>
      <c r="H19506" s="2" t="s">
        <v>26680</v>
      </c>
      <c r="J19506" s="2" t="b">
        <v>0</v>
      </c>
      <c r="K19506" s="2">
        <v>0</v>
      </c>
      <c r="L19506" s="2">
        <v>3</v>
      </c>
      <c r="M19506" s="2" t="s">
        <v>35280</v>
      </c>
      <c r="N19506" s="2" t="s">
        <v>35281</v>
      </c>
      <c r="O19506" s="2" t="s">
        <v>24273</v>
      </c>
    </row>
    <row r="19507" spans="1:15" s="2" customFormat="1" x14ac:dyDescent="0.25">
      <c r="A19507" s="2" t="s">
        <v>26418</v>
      </c>
      <c r="B19507" s="2" t="s">
        <v>26419</v>
      </c>
      <c r="C19507" s="2" t="s">
        <v>26420</v>
      </c>
      <c r="D19507" s="2" t="s">
        <v>26421</v>
      </c>
      <c r="E19507" s="2" t="s">
        <v>26422</v>
      </c>
      <c r="F19507" s="2" t="s">
        <v>18968</v>
      </c>
      <c r="G19507" s="2" t="s">
        <v>12662</v>
      </c>
      <c r="H19507" s="2" t="s">
        <v>26435</v>
      </c>
      <c r="J19507" s="2" t="b">
        <v>0</v>
      </c>
      <c r="K19507" s="2">
        <v>0</v>
      </c>
      <c r="L19507" s="2">
        <v>3</v>
      </c>
      <c r="M19507" s="2" t="s">
        <v>35280</v>
      </c>
      <c r="N19507" s="2" t="s">
        <v>35281</v>
      </c>
      <c r="O19507" s="2" t="s">
        <v>24273</v>
      </c>
    </row>
    <row r="19508" spans="1:15" s="2" customFormat="1" x14ac:dyDescent="0.25">
      <c r="A19508" s="2" t="s">
        <v>45445</v>
      </c>
      <c r="B19508" s="2" t="s">
        <v>45446</v>
      </c>
      <c r="C19508" s="2" t="s">
        <v>45447</v>
      </c>
      <c r="D19508" s="2" t="s">
        <v>45448</v>
      </c>
      <c r="E19508" s="2" t="s">
        <v>45449</v>
      </c>
      <c r="F19508" s="2" t="s">
        <v>18968</v>
      </c>
      <c r="G19508" s="2" t="s">
        <v>7569</v>
      </c>
      <c r="H19508" s="2" t="s">
        <v>26680</v>
      </c>
      <c r="J19508" s="2" t="b">
        <v>1</v>
      </c>
      <c r="K19508" s="2">
        <v>0</v>
      </c>
      <c r="L19508" s="2">
        <v>5</v>
      </c>
      <c r="M19508" s="2" t="s">
        <v>33358</v>
      </c>
      <c r="N19508" s="2" t="s">
        <v>33359</v>
      </c>
      <c r="O19508" s="2" t="s">
        <v>33360</v>
      </c>
    </row>
    <row r="19509" spans="1:15" s="2" customFormat="1" x14ac:dyDescent="0.25">
      <c r="A19509" s="2" t="s">
        <v>26418</v>
      </c>
      <c r="B19509" s="2" t="s">
        <v>26419</v>
      </c>
      <c r="C19509" s="2" t="s">
        <v>26420</v>
      </c>
      <c r="D19509" s="2" t="s">
        <v>26421</v>
      </c>
      <c r="E19509" s="2" t="s">
        <v>26422</v>
      </c>
      <c r="F19509" s="2" t="s">
        <v>18968</v>
      </c>
      <c r="G19509" s="2" t="s">
        <v>7569</v>
      </c>
      <c r="H19509" s="2" t="s">
        <v>26435</v>
      </c>
      <c r="J19509" s="2" t="b">
        <v>1</v>
      </c>
      <c r="K19509" s="2">
        <v>0</v>
      </c>
      <c r="L19509" s="2">
        <v>5</v>
      </c>
      <c r="M19509" s="2" t="s">
        <v>33358</v>
      </c>
      <c r="N19509" s="2" t="s">
        <v>33359</v>
      </c>
      <c r="O19509" s="2" t="s">
        <v>33360</v>
      </c>
    </row>
    <row r="19510" spans="1:15" s="2" customFormat="1" x14ac:dyDescent="0.25">
      <c r="A19510" s="2" t="s">
        <v>44589</v>
      </c>
      <c r="B19510" s="2" t="s">
        <v>44590</v>
      </c>
      <c r="C19510" s="2" t="s">
        <v>44591</v>
      </c>
      <c r="D19510" s="2" t="s">
        <v>44592</v>
      </c>
      <c r="E19510" s="2" t="s">
        <v>44593</v>
      </c>
      <c r="F19510" s="2" t="s">
        <v>18968</v>
      </c>
      <c r="G19510" s="2" t="s">
        <v>232</v>
      </c>
      <c r="H19510" s="2" t="s">
        <v>28033</v>
      </c>
      <c r="J19510" s="2" t="b">
        <v>1</v>
      </c>
      <c r="K19510" s="2">
        <v>1</v>
      </c>
      <c r="L19510" s="2">
        <v>5</v>
      </c>
      <c r="M19510" s="2" t="s">
        <v>38745</v>
      </c>
      <c r="N19510" s="2" t="s">
        <v>31879</v>
      </c>
      <c r="O19510" s="2" t="s">
        <v>38746</v>
      </c>
    </row>
    <row r="19511" spans="1:15" s="2" customFormat="1" x14ac:dyDescent="0.25">
      <c r="A19511" s="2" t="s">
        <v>37427</v>
      </c>
      <c r="B19511" s="2" t="s">
        <v>26488</v>
      </c>
      <c r="C19511" s="2" t="s">
        <v>37396</v>
      </c>
      <c r="D19511" s="2" t="s">
        <v>37428</v>
      </c>
      <c r="E19511" s="2" t="s">
        <v>37429</v>
      </c>
      <c r="F19511" s="2" t="s">
        <v>18968</v>
      </c>
      <c r="G19511" s="2" t="s">
        <v>232</v>
      </c>
      <c r="H19511" s="2" t="s">
        <v>28033</v>
      </c>
      <c r="J19511" s="2" t="b">
        <v>1</v>
      </c>
      <c r="K19511" s="2">
        <v>1</v>
      </c>
      <c r="L19511" s="2">
        <v>5</v>
      </c>
      <c r="M19511" s="2" t="s">
        <v>38745</v>
      </c>
      <c r="N19511" s="2" t="s">
        <v>31879</v>
      </c>
      <c r="O19511" s="2" t="s">
        <v>38746</v>
      </c>
    </row>
    <row r="19512" spans="1:15" s="2" customFormat="1" x14ac:dyDescent="0.25">
      <c r="A19512" s="2" t="s">
        <v>45445</v>
      </c>
      <c r="B19512" s="2" t="s">
        <v>45446</v>
      </c>
      <c r="C19512" s="2" t="s">
        <v>45447</v>
      </c>
      <c r="D19512" s="2" t="s">
        <v>45448</v>
      </c>
      <c r="E19512" s="2" t="s">
        <v>45449</v>
      </c>
      <c r="F19512" s="2" t="s">
        <v>18968</v>
      </c>
      <c r="G19512" s="2" t="s">
        <v>4053</v>
      </c>
      <c r="H19512" s="2" t="s">
        <v>26680</v>
      </c>
      <c r="J19512" s="2" t="b">
        <v>1</v>
      </c>
      <c r="K19512" s="2">
        <v>0</v>
      </c>
      <c r="L19512" s="2">
        <v>5</v>
      </c>
      <c r="M19512" s="2" t="s">
        <v>31084</v>
      </c>
      <c r="N19512" s="2" t="s">
        <v>31085</v>
      </c>
      <c r="O19512" s="2" t="s">
        <v>31086</v>
      </c>
    </row>
    <row r="19513" spans="1:15" s="2" customFormat="1" x14ac:dyDescent="0.25">
      <c r="A19513" s="2" t="s">
        <v>26418</v>
      </c>
      <c r="B19513" s="2" t="s">
        <v>26419</v>
      </c>
      <c r="C19513" s="2" t="s">
        <v>26420</v>
      </c>
      <c r="D19513" s="2" t="s">
        <v>26421</v>
      </c>
      <c r="E19513" s="2" t="s">
        <v>26422</v>
      </c>
      <c r="F19513" s="2" t="s">
        <v>18968</v>
      </c>
      <c r="G19513" s="2" t="s">
        <v>4053</v>
      </c>
      <c r="H19513" s="2" t="s">
        <v>26435</v>
      </c>
      <c r="J19513" s="2" t="b">
        <v>1</v>
      </c>
      <c r="K19513" s="2">
        <v>0</v>
      </c>
      <c r="L19513" s="2">
        <v>5</v>
      </c>
      <c r="M19513" s="2" t="s">
        <v>31084</v>
      </c>
      <c r="N19513" s="2" t="s">
        <v>31085</v>
      </c>
      <c r="O19513" s="2" t="s">
        <v>31086</v>
      </c>
    </row>
    <row r="19514" spans="1:15" s="2" customFormat="1" x14ac:dyDescent="0.25">
      <c r="A19514" s="2" t="s">
        <v>44227</v>
      </c>
      <c r="B19514" s="2" t="s">
        <v>44228</v>
      </c>
      <c r="C19514" s="2" t="s">
        <v>44229</v>
      </c>
      <c r="D19514" s="2" t="s">
        <v>44230</v>
      </c>
      <c r="E19514" s="2" t="s">
        <v>44231</v>
      </c>
      <c r="F19514" s="2" t="s">
        <v>18968</v>
      </c>
      <c r="G19514" s="2" t="s">
        <v>1903</v>
      </c>
      <c r="H19514" s="2" t="s">
        <v>44232</v>
      </c>
      <c r="J19514" s="2" t="b">
        <v>1</v>
      </c>
      <c r="K19514" s="2">
        <v>0</v>
      </c>
      <c r="L19514" s="2">
        <v>5</v>
      </c>
      <c r="M19514" s="2" t="s">
        <v>39878</v>
      </c>
      <c r="N19514" s="2" t="s">
        <v>39879</v>
      </c>
      <c r="O19514" s="2" t="s">
        <v>39880</v>
      </c>
    </row>
    <row r="19515" spans="1:15" s="2" customFormat="1" x14ac:dyDescent="0.25">
      <c r="A19515" s="2" t="s">
        <v>44157</v>
      </c>
      <c r="B19515" s="2" t="s">
        <v>44158</v>
      </c>
      <c r="C19515" s="2" t="s">
        <v>44159</v>
      </c>
      <c r="D19515" s="2" t="s">
        <v>44160</v>
      </c>
      <c r="E19515" s="2" t="s">
        <v>44161</v>
      </c>
      <c r="F19515" s="2" t="s">
        <v>18968</v>
      </c>
      <c r="G19515" s="2" t="s">
        <v>1903</v>
      </c>
      <c r="H19515" s="2" t="s">
        <v>26680</v>
      </c>
      <c r="J19515" s="2" t="b">
        <v>1</v>
      </c>
      <c r="K19515" s="2">
        <v>0</v>
      </c>
      <c r="L19515" s="2">
        <v>5</v>
      </c>
      <c r="M19515" s="2" t="s">
        <v>39878</v>
      </c>
      <c r="N19515" s="2" t="s">
        <v>39879</v>
      </c>
      <c r="O19515" s="2" t="s">
        <v>39880</v>
      </c>
    </row>
    <row r="19516" spans="1:15" s="2" customFormat="1" x14ac:dyDescent="0.25">
      <c r="A19516" s="2" t="s">
        <v>37394</v>
      </c>
      <c r="B19516" s="2" t="s">
        <v>37395</v>
      </c>
      <c r="C19516" s="2" t="s">
        <v>37396</v>
      </c>
      <c r="D19516" s="2" t="s">
        <v>37397</v>
      </c>
      <c r="E19516" s="2" t="s">
        <v>37398</v>
      </c>
      <c r="F19516" s="2" t="s">
        <v>18968</v>
      </c>
      <c r="G19516" s="2" t="s">
        <v>1903</v>
      </c>
      <c r="H19516" s="2" t="s">
        <v>37403</v>
      </c>
      <c r="J19516" s="2" t="b">
        <v>1</v>
      </c>
      <c r="K19516" s="2">
        <v>0</v>
      </c>
      <c r="L19516" s="2">
        <v>5</v>
      </c>
      <c r="M19516" s="2" t="s">
        <v>39878</v>
      </c>
      <c r="N19516" s="2" t="s">
        <v>39879</v>
      </c>
      <c r="O19516" s="2" t="s">
        <v>39880</v>
      </c>
    </row>
    <row r="19517" spans="1:15" s="2" customFormat="1" x14ac:dyDescent="0.25">
      <c r="A19517" s="2" t="s">
        <v>45445</v>
      </c>
      <c r="B19517" s="2" t="s">
        <v>45446</v>
      </c>
      <c r="C19517" s="2" t="s">
        <v>45447</v>
      </c>
      <c r="D19517" s="2" t="s">
        <v>45448</v>
      </c>
      <c r="E19517" s="2" t="s">
        <v>45449</v>
      </c>
      <c r="F19517" s="2" t="s">
        <v>18968</v>
      </c>
      <c r="G19517" s="2" t="s">
        <v>7005</v>
      </c>
      <c r="H19517" s="2" t="s">
        <v>26680</v>
      </c>
      <c r="J19517" s="2" t="b">
        <v>1</v>
      </c>
      <c r="K19517" s="2">
        <v>0</v>
      </c>
      <c r="L19517" s="2">
        <v>4</v>
      </c>
      <c r="M19517" s="2" t="s">
        <v>34057</v>
      </c>
      <c r="N19517" s="2" t="s">
        <v>34058</v>
      </c>
      <c r="O19517" s="2" t="s">
        <v>34059</v>
      </c>
    </row>
    <row r="19518" spans="1:15" s="2" customFormat="1" x14ac:dyDescent="0.25">
      <c r="A19518" s="2" t="s">
        <v>26418</v>
      </c>
      <c r="B19518" s="2" t="s">
        <v>26419</v>
      </c>
      <c r="C19518" s="2" t="s">
        <v>26420</v>
      </c>
      <c r="D19518" s="2" t="s">
        <v>26421</v>
      </c>
      <c r="E19518" s="2" t="s">
        <v>26422</v>
      </c>
      <c r="F19518" s="2" t="s">
        <v>18968</v>
      </c>
      <c r="G19518" s="2" t="s">
        <v>7005</v>
      </c>
      <c r="H19518" s="2" t="s">
        <v>26435</v>
      </c>
      <c r="J19518" s="2" t="b">
        <v>1</v>
      </c>
      <c r="K19518" s="2">
        <v>0</v>
      </c>
      <c r="L19518" s="2">
        <v>4</v>
      </c>
      <c r="M19518" s="2" t="s">
        <v>34057</v>
      </c>
      <c r="N19518" s="2" t="s">
        <v>34058</v>
      </c>
      <c r="O19518" s="2" t="s">
        <v>34059</v>
      </c>
    </row>
    <row r="19519" spans="1:15" s="2" customFormat="1" x14ac:dyDescent="0.25">
      <c r="A19519" s="2" t="s">
        <v>45445</v>
      </c>
      <c r="B19519" s="2" t="s">
        <v>45446</v>
      </c>
      <c r="C19519" s="2" t="s">
        <v>45447</v>
      </c>
      <c r="D19519" s="2" t="s">
        <v>45448</v>
      </c>
      <c r="E19519" s="2" t="s">
        <v>45449</v>
      </c>
      <c r="F19519" s="2" t="s">
        <v>18968</v>
      </c>
      <c r="G19519" s="2" t="s">
        <v>2211</v>
      </c>
      <c r="H19519" s="2" t="s">
        <v>26680</v>
      </c>
      <c r="J19519" s="2" t="b">
        <v>1</v>
      </c>
      <c r="K19519" s="2">
        <v>0</v>
      </c>
      <c r="L19519" s="2">
        <v>5</v>
      </c>
      <c r="M19519" s="2" t="s">
        <v>32968</v>
      </c>
      <c r="N19519" s="2" t="s">
        <v>32969</v>
      </c>
      <c r="O19519" s="2" t="s">
        <v>32970</v>
      </c>
    </row>
    <row r="19520" spans="1:15" s="2" customFormat="1" x14ac:dyDescent="0.25">
      <c r="A19520" s="2" t="s">
        <v>26418</v>
      </c>
      <c r="B19520" s="2" t="s">
        <v>26419</v>
      </c>
      <c r="C19520" s="2" t="s">
        <v>26420</v>
      </c>
      <c r="D19520" s="2" t="s">
        <v>26421</v>
      </c>
      <c r="E19520" s="2" t="s">
        <v>26422</v>
      </c>
      <c r="F19520" s="2" t="s">
        <v>18968</v>
      </c>
      <c r="G19520" s="2" t="s">
        <v>2211</v>
      </c>
      <c r="H19520" s="2" t="s">
        <v>26588</v>
      </c>
      <c r="J19520" s="2" t="b">
        <v>1</v>
      </c>
      <c r="K19520" s="2">
        <v>0</v>
      </c>
      <c r="L19520" s="2">
        <v>5</v>
      </c>
      <c r="M19520" s="2" t="s">
        <v>32968</v>
      </c>
      <c r="N19520" s="2" t="s">
        <v>32969</v>
      </c>
      <c r="O19520" s="2" t="s">
        <v>32970</v>
      </c>
    </row>
    <row r="19521" spans="1:15" s="2" customFormat="1" x14ac:dyDescent="0.25">
      <c r="A19521" s="2" t="s">
        <v>19056</v>
      </c>
      <c r="B19521" s="2" t="s">
        <v>19057</v>
      </c>
      <c r="C19521" s="2" t="s">
        <v>19058</v>
      </c>
      <c r="D19521" s="2" t="s">
        <v>19059</v>
      </c>
      <c r="E19521" s="2" t="s">
        <v>19060</v>
      </c>
      <c r="F19521" s="2" t="s">
        <v>20</v>
      </c>
      <c r="G19521" s="2" t="s">
        <v>70</v>
      </c>
      <c r="H19521" s="2" t="s">
        <v>19061</v>
      </c>
      <c r="L19521" s="2">
        <v>1</v>
      </c>
      <c r="M19521" s="2" t="s">
        <v>17979</v>
      </c>
      <c r="N19521" s="2" t="s">
        <v>17977</v>
      </c>
      <c r="O19521" s="2" t="s">
        <v>49</v>
      </c>
    </row>
    <row r="19522" spans="1:15" s="2" customFormat="1" x14ac:dyDescent="0.25">
      <c r="A19522" s="2" t="s">
        <v>15</v>
      </c>
      <c r="B19522" s="2" t="s">
        <v>16</v>
      </c>
      <c r="C19522" s="2" t="s">
        <v>17</v>
      </c>
      <c r="D19522" s="2" t="s">
        <v>18</v>
      </c>
      <c r="E19522" s="2" t="s">
        <v>19</v>
      </c>
      <c r="F19522" s="2" t="s">
        <v>20</v>
      </c>
      <c r="G19522" s="2" t="s">
        <v>70</v>
      </c>
      <c r="H19522" s="2" t="s">
        <v>22</v>
      </c>
      <c r="L19522" s="2">
        <v>1</v>
      </c>
      <c r="M19522" s="2" t="s">
        <v>17979</v>
      </c>
      <c r="N19522" s="2" t="s">
        <v>17977</v>
      </c>
      <c r="O19522" s="2" t="s">
        <v>49</v>
      </c>
    </row>
    <row r="19523" spans="1:15" s="2" customFormat="1" x14ac:dyDescent="0.25">
      <c r="A19523" s="2" t="s">
        <v>44589</v>
      </c>
      <c r="B19523" s="2" t="s">
        <v>44590</v>
      </c>
      <c r="C19523" s="2" t="s">
        <v>44591</v>
      </c>
      <c r="D19523" s="2" t="s">
        <v>44592</v>
      </c>
      <c r="E19523" s="2" t="s">
        <v>44593</v>
      </c>
      <c r="F19523" s="2" t="s">
        <v>18968</v>
      </c>
      <c r="G19523" s="2" t="s">
        <v>882</v>
      </c>
      <c r="H19523" s="2" t="s">
        <v>27205</v>
      </c>
      <c r="J19523" s="2" t="b">
        <v>0</v>
      </c>
      <c r="K19523" s="2">
        <v>8</v>
      </c>
      <c r="L19523" s="2">
        <v>1</v>
      </c>
      <c r="M19523" s="2" t="s">
        <v>35245</v>
      </c>
      <c r="N19523" s="2" t="s">
        <v>35246</v>
      </c>
      <c r="O19523" s="2" t="s">
        <v>35247</v>
      </c>
    </row>
    <row r="19524" spans="1:15" s="2" customFormat="1" x14ac:dyDescent="0.25">
      <c r="A19524" s="2" t="s">
        <v>37427</v>
      </c>
      <c r="B19524" s="2" t="s">
        <v>26488</v>
      </c>
      <c r="C19524" s="2" t="s">
        <v>37396</v>
      </c>
      <c r="D19524" s="2" t="s">
        <v>37428</v>
      </c>
      <c r="E19524" s="2" t="s">
        <v>37429</v>
      </c>
      <c r="F19524" s="2" t="s">
        <v>18968</v>
      </c>
      <c r="G19524" s="2" t="s">
        <v>882</v>
      </c>
      <c r="H19524" s="2" t="s">
        <v>37762</v>
      </c>
      <c r="J19524" s="2" t="b">
        <v>0</v>
      </c>
      <c r="K19524" s="2">
        <v>8</v>
      </c>
      <c r="L19524" s="2">
        <v>1</v>
      </c>
      <c r="M19524" s="2" t="s">
        <v>35245</v>
      </c>
      <c r="N19524" s="2" t="s">
        <v>35246</v>
      </c>
      <c r="O19524" s="2" t="s">
        <v>35247</v>
      </c>
    </row>
    <row r="19525" spans="1:15" s="2" customFormat="1" x14ac:dyDescent="0.25">
      <c r="A19525" s="2" t="s">
        <v>26487</v>
      </c>
      <c r="B19525" s="2" t="s">
        <v>26488</v>
      </c>
      <c r="C19525" s="2" t="s">
        <v>26420</v>
      </c>
      <c r="D19525" s="2" t="s">
        <v>26489</v>
      </c>
      <c r="E19525" s="2" t="s">
        <v>26490</v>
      </c>
      <c r="F19525" s="2" t="s">
        <v>18968</v>
      </c>
      <c r="G19525" s="2" t="s">
        <v>882</v>
      </c>
      <c r="H19525" s="2" t="s">
        <v>27797</v>
      </c>
      <c r="J19525" s="2" t="b">
        <v>0</v>
      </c>
      <c r="K19525" s="2">
        <v>8</v>
      </c>
      <c r="L19525" s="2">
        <v>1</v>
      </c>
      <c r="M19525" s="2" t="s">
        <v>35245</v>
      </c>
      <c r="N19525" s="2" t="s">
        <v>35246</v>
      </c>
      <c r="O19525" s="2" t="s">
        <v>35247</v>
      </c>
    </row>
    <row r="19526" spans="1:15" s="2" customFormat="1" x14ac:dyDescent="0.25">
      <c r="A19526" s="2" t="s">
        <v>26677</v>
      </c>
      <c r="B19526" s="2" t="s">
        <v>26488</v>
      </c>
      <c r="C19526" s="2" t="s">
        <v>26420</v>
      </c>
      <c r="D19526" s="2" t="s">
        <v>26678</v>
      </c>
      <c r="E19526" s="2" t="s">
        <v>26679</v>
      </c>
      <c r="F19526" s="2" t="s">
        <v>18968</v>
      </c>
      <c r="G19526" s="2" t="s">
        <v>882</v>
      </c>
      <c r="H19526" s="2" t="s">
        <v>27801</v>
      </c>
      <c r="J19526" s="2" t="b">
        <v>0</v>
      </c>
      <c r="K19526" s="2">
        <v>8</v>
      </c>
      <c r="L19526" s="2">
        <v>1</v>
      </c>
      <c r="M19526" s="2" t="s">
        <v>35245</v>
      </c>
      <c r="N19526" s="2" t="s">
        <v>35246</v>
      </c>
      <c r="O19526" s="2" t="s">
        <v>35247</v>
      </c>
    </row>
    <row r="19527" spans="1:15" s="2" customFormat="1" x14ac:dyDescent="0.25">
      <c r="A19527" s="2" t="s">
        <v>45445</v>
      </c>
      <c r="B19527" s="2" t="s">
        <v>45446</v>
      </c>
      <c r="C19527" s="2" t="s">
        <v>45447</v>
      </c>
      <c r="D19527" s="2" t="s">
        <v>45448</v>
      </c>
      <c r="E19527" s="2" t="s">
        <v>45449</v>
      </c>
      <c r="F19527" s="2" t="s">
        <v>18968</v>
      </c>
      <c r="G19527" s="2" t="s">
        <v>5019</v>
      </c>
      <c r="H19527" s="2" t="s">
        <v>26680</v>
      </c>
      <c r="J19527" s="2" t="b">
        <v>0</v>
      </c>
      <c r="K19527" s="2">
        <v>0</v>
      </c>
      <c r="L19527" s="2">
        <v>3</v>
      </c>
      <c r="M19527" s="2" t="s">
        <v>35180</v>
      </c>
      <c r="N19527" s="2" t="s">
        <v>35181</v>
      </c>
      <c r="O19527" s="2" t="s">
        <v>35182</v>
      </c>
    </row>
    <row r="19528" spans="1:15" s="2" customFormat="1" x14ac:dyDescent="0.25">
      <c r="A19528" s="2" t="s">
        <v>26418</v>
      </c>
      <c r="B19528" s="2" t="s">
        <v>26419</v>
      </c>
      <c r="C19528" s="2" t="s">
        <v>26420</v>
      </c>
      <c r="D19528" s="2" t="s">
        <v>26421</v>
      </c>
      <c r="E19528" s="2" t="s">
        <v>26422</v>
      </c>
      <c r="F19528" s="2" t="s">
        <v>18968</v>
      </c>
      <c r="G19528" s="2" t="s">
        <v>5019</v>
      </c>
      <c r="H19528" s="2" t="s">
        <v>26435</v>
      </c>
      <c r="J19528" s="2" t="b">
        <v>0</v>
      </c>
      <c r="K19528" s="2">
        <v>0</v>
      </c>
      <c r="L19528" s="2">
        <v>3</v>
      </c>
      <c r="M19528" s="2" t="s">
        <v>35180</v>
      </c>
      <c r="N19528" s="2" t="s">
        <v>35181</v>
      </c>
      <c r="O19528" s="2" t="s">
        <v>35182</v>
      </c>
    </row>
    <row r="19529" spans="1:15" s="2" customFormat="1" x14ac:dyDescent="0.25">
      <c r="A19529" s="2" t="s">
        <v>19056</v>
      </c>
      <c r="B19529" s="2" t="s">
        <v>19057</v>
      </c>
      <c r="C19529" s="2" t="s">
        <v>19058</v>
      </c>
      <c r="D19529" s="2" t="s">
        <v>19059</v>
      </c>
      <c r="E19529" s="2" t="s">
        <v>19060</v>
      </c>
      <c r="F19529" s="2" t="s">
        <v>20</v>
      </c>
      <c r="G19529" s="2" t="s">
        <v>422</v>
      </c>
      <c r="H19529" s="2" t="s">
        <v>19061</v>
      </c>
      <c r="L19529" s="2">
        <v>5</v>
      </c>
      <c r="M19529" s="2" t="s">
        <v>423</v>
      </c>
      <c r="N19529" s="2" t="s">
        <v>424</v>
      </c>
      <c r="O19529" s="2" t="s">
        <v>425</v>
      </c>
    </row>
    <row r="19530" spans="1:15" s="2" customFormat="1" x14ac:dyDescent="0.25">
      <c r="A19530" s="2" t="s">
        <v>15</v>
      </c>
      <c r="B19530" s="2" t="s">
        <v>16</v>
      </c>
      <c r="C19530" s="2" t="s">
        <v>17</v>
      </c>
      <c r="D19530" s="2" t="s">
        <v>18</v>
      </c>
      <c r="E19530" s="2" t="s">
        <v>19</v>
      </c>
      <c r="F19530" s="2" t="s">
        <v>20</v>
      </c>
      <c r="G19530" s="2" t="s">
        <v>422</v>
      </c>
      <c r="H19530" s="2" t="s">
        <v>22</v>
      </c>
      <c r="L19530" s="2">
        <v>5</v>
      </c>
      <c r="M19530" s="2" t="s">
        <v>423</v>
      </c>
      <c r="N19530" s="2" t="s">
        <v>424</v>
      </c>
      <c r="O19530" s="2" t="s">
        <v>425</v>
      </c>
    </row>
    <row r="19531" spans="1:15" s="2" customFormat="1" x14ac:dyDescent="0.25">
      <c r="A19531" s="2" t="s">
        <v>44227</v>
      </c>
      <c r="B19531" s="2" t="s">
        <v>44228</v>
      </c>
      <c r="C19531" s="2" t="s">
        <v>44229</v>
      </c>
      <c r="D19531" s="2" t="s">
        <v>44230</v>
      </c>
      <c r="E19531" s="2" t="s">
        <v>44231</v>
      </c>
      <c r="F19531" s="2" t="s">
        <v>18968</v>
      </c>
      <c r="G19531" s="2" t="s">
        <v>930</v>
      </c>
      <c r="H19531" s="2" t="s">
        <v>44232</v>
      </c>
      <c r="J19531" s="2" t="b">
        <v>1</v>
      </c>
      <c r="K19531" s="2">
        <v>2</v>
      </c>
      <c r="L19531" s="2">
        <v>5</v>
      </c>
      <c r="M19531" s="2" t="s">
        <v>37985</v>
      </c>
      <c r="N19531" s="2" t="s">
        <v>2011</v>
      </c>
      <c r="O19531" s="2" t="s">
        <v>37986</v>
      </c>
    </row>
    <row r="19532" spans="1:15" s="2" customFormat="1" x14ac:dyDescent="0.25">
      <c r="A19532" s="2" t="s">
        <v>44157</v>
      </c>
      <c r="B19532" s="2" t="s">
        <v>44158</v>
      </c>
      <c r="C19532" s="2" t="s">
        <v>44159</v>
      </c>
      <c r="D19532" s="2" t="s">
        <v>44160</v>
      </c>
      <c r="E19532" s="2" t="s">
        <v>44161</v>
      </c>
      <c r="F19532" s="2" t="s">
        <v>18968</v>
      </c>
      <c r="G19532" s="2" t="s">
        <v>930</v>
      </c>
      <c r="H19532" s="2" t="s">
        <v>26680</v>
      </c>
      <c r="J19532" s="2" t="b">
        <v>1</v>
      </c>
      <c r="K19532" s="2">
        <v>1</v>
      </c>
      <c r="L19532" s="2">
        <v>5</v>
      </c>
      <c r="M19532" s="2" t="s">
        <v>37985</v>
      </c>
      <c r="N19532" s="2" t="s">
        <v>2011</v>
      </c>
      <c r="O19532" s="2" t="s">
        <v>37986</v>
      </c>
    </row>
    <row r="19533" spans="1:15" s="2" customFormat="1" x14ac:dyDescent="0.25">
      <c r="A19533" s="2" t="s">
        <v>37394</v>
      </c>
      <c r="B19533" s="2" t="s">
        <v>37395</v>
      </c>
      <c r="C19533" s="2" t="s">
        <v>37396</v>
      </c>
      <c r="D19533" s="2" t="s">
        <v>37397</v>
      </c>
      <c r="E19533" s="2" t="s">
        <v>37398</v>
      </c>
      <c r="F19533" s="2" t="s">
        <v>18968</v>
      </c>
      <c r="G19533" s="2" t="s">
        <v>930</v>
      </c>
      <c r="H19533" s="2" t="s">
        <v>37399</v>
      </c>
      <c r="J19533" s="2" t="b">
        <v>1</v>
      </c>
      <c r="K19533" s="2">
        <v>2</v>
      </c>
      <c r="L19533" s="2">
        <v>5</v>
      </c>
      <c r="M19533" s="2" t="s">
        <v>37985</v>
      </c>
      <c r="N19533" s="2" t="s">
        <v>2011</v>
      </c>
      <c r="O19533" s="2" t="s">
        <v>37986</v>
      </c>
    </row>
    <row r="19534" spans="1:15" s="2" customFormat="1" x14ac:dyDescent="0.25">
      <c r="A19534" s="2" t="s">
        <v>44599</v>
      </c>
      <c r="B19534" s="2" t="s">
        <v>26419</v>
      </c>
      <c r="C19534" s="2" t="s">
        <v>44600</v>
      </c>
      <c r="D19534" s="2" t="s">
        <v>44601</v>
      </c>
      <c r="E19534" s="2" t="s">
        <v>44602</v>
      </c>
      <c r="F19534" s="2" t="s">
        <v>18968</v>
      </c>
      <c r="G19534" s="2" t="s">
        <v>1960</v>
      </c>
      <c r="H19534" s="2" t="s">
        <v>37572</v>
      </c>
      <c r="J19534" s="2" t="b">
        <v>1</v>
      </c>
      <c r="K19534" s="2">
        <v>0</v>
      </c>
      <c r="L19534" s="2">
        <v>3</v>
      </c>
      <c r="M19534" s="2" t="s">
        <v>31209</v>
      </c>
      <c r="N19534" s="2" t="s">
        <v>31196</v>
      </c>
      <c r="O19534" s="2" t="s">
        <v>31210</v>
      </c>
    </row>
    <row r="19535" spans="1:15" s="2" customFormat="1" x14ac:dyDescent="0.25">
      <c r="A19535" s="2" t="s">
        <v>44370</v>
      </c>
      <c r="B19535" s="2" t="s">
        <v>26427</v>
      </c>
      <c r="C19535" s="2" t="s">
        <v>44371</v>
      </c>
      <c r="D19535" s="2" t="s">
        <v>44372</v>
      </c>
      <c r="E19535" s="2" t="s">
        <v>44373</v>
      </c>
      <c r="F19535" s="2" t="s">
        <v>18968</v>
      </c>
      <c r="G19535" s="2" t="s">
        <v>1960</v>
      </c>
      <c r="H19535" s="2" t="s">
        <v>44374</v>
      </c>
      <c r="J19535" s="2" t="b">
        <v>1</v>
      </c>
      <c r="K19535" s="2">
        <v>0</v>
      </c>
      <c r="L19535" s="2">
        <v>3</v>
      </c>
      <c r="M19535" s="2" t="s">
        <v>31209</v>
      </c>
      <c r="N19535" s="2" t="s">
        <v>31196</v>
      </c>
      <c r="O19535" s="2" t="s">
        <v>31210</v>
      </c>
    </row>
    <row r="19536" spans="1:15" s="2" customFormat="1" x14ac:dyDescent="0.25">
      <c r="A19536" s="2" t="s">
        <v>26426</v>
      </c>
      <c r="B19536" s="2" t="s">
        <v>26427</v>
      </c>
      <c r="C19536" s="2" t="s">
        <v>26420</v>
      </c>
      <c r="D19536" s="2" t="s">
        <v>26428</v>
      </c>
      <c r="E19536" s="2" t="s">
        <v>26429</v>
      </c>
      <c r="F19536" s="2" t="s">
        <v>26430</v>
      </c>
      <c r="G19536" s="2" t="s">
        <v>1960</v>
      </c>
      <c r="H19536" s="2" t="s">
        <v>26431</v>
      </c>
      <c r="J19536" s="2" t="b">
        <v>1</v>
      </c>
      <c r="K19536" s="2">
        <v>0</v>
      </c>
      <c r="L19536" s="2">
        <v>3</v>
      </c>
      <c r="M19536" s="2" t="s">
        <v>31209</v>
      </c>
      <c r="N19536" s="2" t="s">
        <v>31196</v>
      </c>
      <c r="O19536" s="2" t="s">
        <v>31210</v>
      </c>
    </row>
    <row r="19537" spans="1:15" s="2" customFormat="1" x14ac:dyDescent="0.25">
      <c r="A19537" s="2" t="s">
        <v>45445</v>
      </c>
      <c r="B19537" s="2" t="s">
        <v>45446</v>
      </c>
      <c r="C19537" s="2" t="s">
        <v>45447</v>
      </c>
      <c r="D19537" s="2" t="s">
        <v>45448</v>
      </c>
      <c r="E19537" s="2" t="s">
        <v>45449</v>
      </c>
      <c r="F19537" s="2" t="s">
        <v>18968</v>
      </c>
      <c r="G19537" s="2" t="s">
        <v>5019</v>
      </c>
      <c r="H19537" s="2" t="s">
        <v>26680</v>
      </c>
      <c r="J19537" s="2" t="b">
        <v>1</v>
      </c>
      <c r="K19537" s="2">
        <v>0</v>
      </c>
      <c r="L19537" s="2">
        <v>5</v>
      </c>
      <c r="M19537" s="2" t="s">
        <v>36595</v>
      </c>
      <c r="N19537" s="2" t="s">
        <v>36596</v>
      </c>
      <c r="O19537" s="2" t="s">
        <v>36597</v>
      </c>
    </row>
    <row r="19538" spans="1:15" s="2" customFormat="1" x14ac:dyDescent="0.25">
      <c r="A19538" s="2" t="s">
        <v>26418</v>
      </c>
      <c r="B19538" s="2" t="s">
        <v>26419</v>
      </c>
      <c r="C19538" s="2" t="s">
        <v>26420</v>
      </c>
      <c r="D19538" s="2" t="s">
        <v>26421</v>
      </c>
      <c r="E19538" s="2" t="s">
        <v>26422</v>
      </c>
      <c r="F19538" s="2" t="s">
        <v>18968</v>
      </c>
      <c r="G19538" s="2" t="s">
        <v>5019</v>
      </c>
      <c r="H19538" s="2" t="s">
        <v>26435</v>
      </c>
      <c r="J19538" s="2" t="b">
        <v>1</v>
      </c>
      <c r="K19538" s="2">
        <v>0</v>
      </c>
      <c r="L19538" s="2">
        <v>5</v>
      </c>
      <c r="M19538" s="2" t="s">
        <v>36595</v>
      </c>
      <c r="N19538" s="2" t="s">
        <v>36596</v>
      </c>
      <c r="O19538" s="2" t="s">
        <v>36597</v>
      </c>
    </row>
    <row r="19539" spans="1:15" s="2" customFormat="1" x14ac:dyDescent="0.25">
      <c r="A19539" s="2" t="s">
        <v>44599</v>
      </c>
      <c r="B19539" s="2" t="s">
        <v>26419</v>
      </c>
      <c r="C19539" s="2" t="s">
        <v>44600</v>
      </c>
      <c r="D19539" s="2" t="s">
        <v>44601</v>
      </c>
      <c r="E19539" s="2" t="s">
        <v>44602</v>
      </c>
      <c r="F19539" s="2" t="s">
        <v>18968</v>
      </c>
      <c r="G19539" s="2" t="s">
        <v>471</v>
      </c>
      <c r="H19539" s="2" t="s">
        <v>37572</v>
      </c>
      <c r="J19539" s="2" t="b">
        <v>1</v>
      </c>
      <c r="K19539" s="2">
        <v>0</v>
      </c>
      <c r="L19539" s="2">
        <v>5</v>
      </c>
      <c r="M19539" s="2" t="s">
        <v>35432</v>
      </c>
      <c r="N19539" s="2" t="s">
        <v>35430</v>
      </c>
      <c r="O19539" s="2" t="s">
        <v>35433</v>
      </c>
    </row>
    <row r="19540" spans="1:15" s="2" customFormat="1" x14ac:dyDescent="0.25">
      <c r="A19540" s="2" t="s">
        <v>44370</v>
      </c>
      <c r="B19540" s="2" t="s">
        <v>26427</v>
      </c>
      <c r="C19540" s="2" t="s">
        <v>44371</v>
      </c>
      <c r="D19540" s="2" t="s">
        <v>44372</v>
      </c>
      <c r="E19540" s="2" t="s">
        <v>44373</v>
      </c>
      <c r="F19540" s="2" t="s">
        <v>18968</v>
      </c>
      <c r="G19540" s="2" t="s">
        <v>471</v>
      </c>
      <c r="H19540" s="2" t="s">
        <v>44374</v>
      </c>
      <c r="J19540" s="2" t="b">
        <v>1</v>
      </c>
      <c r="K19540" s="2">
        <v>0</v>
      </c>
      <c r="L19540" s="2">
        <v>5</v>
      </c>
      <c r="M19540" s="2" t="s">
        <v>35432</v>
      </c>
      <c r="N19540" s="2" t="s">
        <v>35430</v>
      </c>
      <c r="O19540" s="2" t="s">
        <v>35433</v>
      </c>
    </row>
    <row r="19541" spans="1:15" s="2" customFormat="1" x14ac:dyDescent="0.25">
      <c r="A19541" s="2" t="s">
        <v>26426</v>
      </c>
      <c r="B19541" s="2" t="s">
        <v>26427</v>
      </c>
      <c r="C19541" s="2" t="s">
        <v>26420</v>
      </c>
      <c r="D19541" s="2" t="s">
        <v>26428</v>
      </c>
      <c r="E19541" s="2" t="s">
        <v>26429</v>
      </c>
      <c r="F19541" s="2" t="s">
        <v>26430</v>
      </c>
      <c r="G19541" s="2" t="s">
        <v>471</v>
      </c>
      <c r="H19541" s="2" t="s">
        <v>26431</v>
      </c>
      <c r="J19541" s="2" t="b">
        <v>1</v>
      </c>
      <c r="K19541" s="2">
        <v>0</v>
      </c>
      <c r="L19541" s="2">
        <v>5</v>
      </c>
      <c r="M19541" s="2" t="s">
        <v>35432</v>
      </c>
      <c r="N19541" s="2" t="s">
        <v>35430</v>
      </c>
      <c r="O19541" s="2" t="s">
        <v>35433</v>
      </c>
    </row>
    <row r="19542" spans="1:15" s="2" customFormat="1" x14ac:dyDescent="0.25">
      <c r="A19542" s="2" t="s">
        <v>45445</v>
      </c>
      <c r="B19542" s="2" t="s">
        <v>45446</v>
      </c>
      <c r="C19542" s="2" t="s">
        <v>45447</v>
      </c>
      <c r="D19542" s="2" t="s">
        <v>45448</v>
      </c>
      <c r="E19542" s="2" t="s">
        <v>45449</v>
      </c>
      <c r="F19542" s="2" t="s">
        <v>18968</v>
      </c>
      <c r="G19542" s="2" t="s">
        <v>1070</v>
      </c>
      <c r="H19542" s="2" t="s">
        <v>26680</v>
      </c>
      <c r="J19542" s="2" t="b">
        <v>1</v>
      </c>
      <c r="K19542" s="2">
        <v>0</v>
      </c>
      <c r="L19542" s="2">
        <v>5</v>
      </c>
      <c r="M19542" s="2" t="s">
        <v>36392</v>
      </c>
      <c r="N19542" s="2" t="s">
        <v>36393</v>
      </c>
      <c r="O19542" s="2" t="s">
        <v>36394</v>
      </c>
    </row>
    <row r="19543" spans="1:15" s="2" customFormat="1" x14ac:dyDescent="0.25">
      <c r="A19543" s="2" t="s">
        <v>26418</v>
      </c>
      <c r="B19543" s="2" t="s">
        <v>26419</v>
      </c>
      <c r="C19543" s="2" t="s">
        <v>26420</v>
      </c>
      <c r="D19543" s="2" t="s">
        <v>26421</v>
      </c>
      <c r="E19543" s="2" t="s">
        <v>26422</v>
      </c>
      <c r="F19543" s="2" t="s">
        <v>18968</v>
      </c>
      <c r="G19543" s="2" t="s">
        <v>1070</v>
      </c>
      <c r="H19543" s="2" t="s">
        <v>26435</v>
      </c>
      <c r="J19543" s="2" t="b">
        <v>1</v>
      </c>
      <c r="K19543" s="2">
        <v>0</v>
      </c>
      <c r="L19543" s="2">
        <v>5</v>
      </c>
      <c r="M19543" s="2" t="s">
        <v>36392</v>
      </c>
      <c r="N19543" s="2" t="s">
        <v>36393</v>
      </c>
      <c r="O19543" s="2" t="s">
        <v>36394</v>
      </c>
    </row>
    <row r="19544" spans="1:15" s="2" customFormat="1" x14ac:dyDescent="0.25">
      <c r="A19544" s="2" t="s">
        <v>44370</v>
      </c>
      <c r="B19544" s="2" t="s">
        <v>26427</v>
      </c>
      <c r="C19544" s="2" t="s">
        <v>44371</v>
      </c>
      <c r="D19544" s="2" t="s">
        <v>44372</v>
      </c>
      <c r="E19544" s="2" t="s">
        <v>44373</v>
      </c>
      <c r="F19544" s="2" t="s">
        <v>18968</v>
      </c>
      <c r="G19544" s="2" t="s">
        <v>810</v>
      </c>
      <c r="H19544" s="2" t="s">
        <v>44374</v>
      </c>
      <c r="J19544" s="2" t="b">
        <v>1</v>
      </c>
      <c r="K19544" s="2">
        <v>0</v>
      </c>
      <c r="L19544" s="2">
        <v>5</v>
      </c>
      <c r="M19544" s="2" t="s">
        <v>30618</v>
      </c>
      <c r="N19544" s="2" t="s">
        <v>30619</v>
      </c>
      <c r="O19544" s="2" t="s">
        <v>30620</v>
      </c>
    </row>
    <row r="19545" spans="1:15" s="2" customFormat="1" x14ac:dyDescent="0.25">
      <c r="A19545" s="2" t="s">
        <v>26426</v>
      </c>
      <c r="B19545" s="2" t="s">
        <v>26427</v>
      </c>
      <c r="C19545" s="2" t="s">
        <v>26420</v>
      </c>
      <c r="D19545" s="2" t="s">
        <v>26428</v>
      </c>
      <c r="E19545" s="2" t="s">
        <v>26429</v>
      </c>
      <c r="F19545" s="2" t="s">
        <v>26430</v>
      </c>
      <c r="G19545" s="2" t="s">
        <v>810</v>
      </c>
      <c r="H19545" s="2" t="s">
        <v>26460</v>
      </c>
      <c r="J19545" s="2" t="b">
        <v>1</v>
      </c>
      <c r="K19545" s="2">
        <v>0</v>
      </c>
      <c r="L19545" s="2">
        <v>5</v>
      </c>
      <c r="M19545" s="2" t="s">
        <v>30618</v>
      </c>
      <c r="N19545" s="2" t="s">
        <v>30619</v>
      </c>
      <c r="O19545" s="2" t="s">
        <v>30620</v>
      </c>
    </row>
    <row r="19546" spans="1:15" s="2" customFormat="1" x14ac:dyDescent="0.25">
      <c r="A19546" s="2" t="s">
        <v>44227</v>
      </c>
      <c r="B19546" s="2" t="s">
        <v>44228</v>
      </c>
      <c r="C19546" s="2" t="s">
        <v>44229</v>
      </c>
      <c r="D19546" s="2" t="s">
        <v>44230</v>
      </c>
      <c r="E19546" s="2" t="s">
        <v>44231</v>
      </c>
      <c r="F19546" s="2" t="s">
        <v>18968</v>
      </c>
      <c r="G19546" s="2" t="s">
        <v>2197</v>
      </c>
      <c r="H19546" s="2" t="s">
        <v>44232</v>
      </c>
      <c r="J19546" s="2" t="b">
        <v>1</v>
      </c>
      <c r="K19546" s="2">
        <v>0</v>
      </c>
      <c r="L19546" s="2">
        <v>4</v>
      </c>
      <c r="M19546" s="2" t="s">
        <v>39422</v>
      </c>
      <c r="N19546" s="2" t="s">
        <v>39423</v>
      </c>
      <c r="O19546" s="2" t="s">
        <v>39424</v>
      </c>
    </row>
    <row r="19547" spans="1:15" s="2" customFormat="1" x14ac:dyDescent="0.25">
      <c r="A19547" s="2" t="s">
        <v>44157</v>
      </c>
      <c r="B19547" s="2" t="s">
        <v>44158</v>
      </c>
      <c r="C19547" s="2" t="s">
        <v>44159</v>
      </c>
      <c r="D19547" s="2" t="s">
        <v>44160</v>
      </c>
      <c r="E19547" s="2" t="s">
        <v>44161</v>
      </c>
      <c r="F19547" s="2" t="s">
        <v>18968</v>
      </c>
      <c r="G19547" s="2" t="s">
        <v>2197</v>
      </c>
      <c r="H19547" s="2" t="s">
        <v>26680</v>
      </c>
      <c r="J19547" s="2" t="b">
        <v>1</v>
      </c>
      <c r="K19547" s="2">
        <v>0</v>
      </c>
      <c r="L19547" s="2">
        <v>4</v>
      </c>
      <c r="M19547" s="2" t="s">
        <v>39422</v>
      </c>
      <c r="N19547" s="2" t="s">
        <v>39423</v>
      </c>
      <c r="O19547" s="2" t="s">
        <v>39424</v>
      </c>
    </row>
    <row r="19548" spans="1:15" s="2" customFormat="1" x14ac:dyDescent="0.25">
      <c r="A19548" s="2" t="s">
        <v>37394</v>
      </c>
      <c r="B19548" s="2" t="s">
        <v>37395</v>
      </c>
      <c r="C19548" s="2" t="s">
        <v>37396</v>
      </c>
      <c r="D19548" s="2" t="s">
        <v>37397</v>
      </c>
      <c r="E19548" s="2" t="s">
        <v>37398</v>
      </c>
      <c r="F19548" s="2" t="s">
        <v>18968</v>
      </c>
      <c r="G19548" s="2" t="s">
        <v>2197</v>
      </c>
      <c r="H19548" s="2" t="s">
        <v>37403</v>
      </c>
      <c r="J19548" s="2" t="b">
        <v>1</v>
      </c>
      <c r="K19548" s="2">
        <v>0</v>
      </c>
      <c r="L19548" s="2">
        <v>4</v>
      </c>
      <c r="M19548" s="2" t="s">
        <v>39422</v>
      </c>
      <c r="N19548" s="2" t="s">
        <v>39423</v>
      </c>
      <c r="O19548" s="2" t="s">
        <v>39424</v>
      </c>
    </row>
    <row r="19549" spans="1:15" s="2" customFormat="1" x14ac:dyDescent="0.25">
      <c r="A19549" s="2" t="s">
        <v>45445</v>
      </c>
      <c r="B19549" s="2" t="s">
        <v>45446</v>
      </c>
      <c r="C19549" s="2" t="s">
        <v>45447</v>
      </c>
      <c r="D19549" s="2" t="s">
        <v>45448</v>
      </c>
      <c r="E19549" s="2" t="s">
        <v>45449</v>
      </c>
      <c r="F19549" s="2" t="s">
        <v>18968</v>
      </c>
      <c r="G19549" s="2" t="s">
        <v>1437</v>
      </c>
      <c r="H19549" s="2" t="s">
        <v>26680</v>
      </c>
      <c r="J19549" s="2" t="b">
        <v>1</v>
      </c>
      <c r="K19549" s="2">
        <v>0</v>
      </c>
      <c r="L19549" s="2">
        <v>5</v>
      </c>
      <c r="M19549" s="2" t="s">
        <v>34018</v>
      </c>
      <c r="N19549" s="2" t="s">
        <v>34019</v>
      </c>
      <c r="O19549" s="2" t="s">
        <v>23299</v>
      </c>
    </row>
    <row r="19550" spans="1:15" s="2" customFormat="1" x14ac:dyDescent="0.25">
      <c r="A19550" s="2" t="s">
        <v>26418</v>
      </c>
      <c r="B19550" s="2" t="s">
        <v>26419</v>
      </c>
      <c r="C19550" s="2" t="s">
        <v>26420</v>
      </c>
      <c r="D19550" s="2" t="s">
        <v>26421</v>
      </c>
      <c r="E19550" s="2" t="s">
        <v>26422</v>
      </c>
      <c r="F19550" s="2" t="s">
        <v>18968</v>
      </c>
      <c r="G19550" s="2" t="s">
        <v>1437</v>
      </c>
      <c r="H19550" s="2" t="s">
        <v>26435</v>
      </c>
      <c r="J19550" s="2" t="b">
        <v>1</v>
      </c>
      <c r="K19550" s="2">
        <v>0</v>
      </c>
      <c r="L19550" s="2">
        <v>5</v>
      </c>
      <c r="M19550" s="2" t="s">
        <v>34018</v>
      </c>
      <c r="N19550" s="2" t="s">
        <v>34019</v>
      </c>
      <c r="O19550" s="2" t="s">
        <v>23299</v>
      </c>
    </row>
    <row r="19551" spans="1:15" s="2" customFormat="1" x14ac:dyDescent="0.25">
      <c r="A19551" s="2" t="s">
        <v>44370</v>
      </c>
      <c r="B19551" s="2" t="s">
        <v>26427</v>
      </c>
      <c r="C19551" s="2" t="s">
        <v>44371</v>
      </c>
      <c r="D19551" s="2" t="s">
        <v>44372</v>
      </c>
      <c r="E19551" s="2" t="s">
        <v>44373</v>
      </c>
      <c r="F19551" s="2" t="s">
        <v>18968</v>
      </c>
      <c r="G19551" s="2" t="s">
        <v>1629</v>
      </c>
      <c r="H19551" s="2" t="s">
        <v>44374</v>
      </c>
      <c r="J19551" s="2" t="b">
        <v>1</v>
      </c>
      <c r="K19551" s="2">
        <v>0</v>
      </c>
      <c r="L19551" s="2">
        <v>5</v>
      </c>
      <c r="M19551" s="2" t="s">
        <v>36215</v>
      </c>
      <c r="N19551" s="2" t="s">
        <v>36216</v>
      </c>
      <c r="O19551" s="2" t="s">
        <v>31267</v>
      </c>
    </row>
    <row r="19552" spans="1:15" s="2" customFormat="1" x14ac:dyDescent="0.25">
      <c r="A19552" s="2" t="s">
        <v>26426</v>
      </c>
      <c r="B19552" s="2" t="s">
        <v>26427</v>
      </c>
      <c r="C19552" s="2" t="s">
        <v>26420</v>
      </c>
      <c r="D19552" s="2" t="s">
        <v>26428</v>
      </c>
      <c r="E19552" s="2" t="s">
        <v>26429</v>
      </c>
      <c r="F19552" s="2" t="s">
        <v>26430</v>
      </c>
      <c r="G19552" s="2" t="s">
        <v>1629</v>
      </c>
      <c r="H19552" s="2" t="s">
        <v>26431</v>
      </c>
      <c r="J19552" s="2" t="b">
        <v>1</v>
      </c>
      <c r="K19552" s="2">
        <v>0</v>
      </c>
      <c r="L19552" s="2">
        <v>5</v>
      </c>
      <c r="M19552" s="2" t="s">
        <v>36215</v>
      </c>
      <c r="N19552" s="2" t="s">
        <v>36216</v>
      </c>
      <c r="O19552" s="2" t="s">
        <v>31267</v>
      </c>
    </row>
    <row r="19553" spans="1:15" s="2" customFormat="1" x14ac:dyDescent="0.25">
      <c r="A19553" s="2" t="s">
        <v>44227</v>
      </c>
      <c r="B19553" s="2" t="s">
        <v>44228</v>
      </c>
      <c r="C19553" s="2" t="s">
        <v>44229</v>
      </c>
      <c r="D19553" s="2" t="s">
        <v>44230</v>
      </c>
      <c r="E19553" s="2" t="s">
        <v>44231</v>
      </c>
      <c r="F19553" s="2" t="s">
        <v>18968</v>
      </c>
      <c r="G19553" s="2" t="s">
        <v>471</v>
      </c>
      <c r="H19553" s="2" t="s">
        <v>44238</v>
      </c>
      <c r="J19553" s="2" t="b">
        <v>1</v>
      </c>
      <c r="K19553" s="2">
        <v>0</v>
      </c>
      <c r="L19553" s="2">
        <v>5</v>
      </c>
      <c r="M19553" s="2" t="s">
        <v>38747</v>
      </c>
      <c r="N19553" s="2" t="s">
        <v>31879</v>
      </c>
      <c r="O19553" s="2" t="s">
        <v>38748</v>
      </c>
    </row>
    <row r="19554" spans="1:15" s="2" customFormat="1" x14ac:dyDescent="0.25">
      <c r="A19554" s="2" t="s">
        <v>37394</v>
      </c>
      <c r="B19554" s="2" t="s">
        <v>37395</v>
      </c>
      <c r="C19554" s="2" t="s">
        <v>37396</v>
      </c>
      <c r="D19554" s="2" t="s">
        <v>37397</v>
      </c>
      <c r="E19554" s="2" t="s">
        <v>37398</v>
      </c>
      <c r="F19554" s="2" t="s">
        <v>18968</v>
      </c>
      <c r="G19554" s="2" t="s">
        <v>471</v>
      </c>
      <c r="H19554" s="2" t="s">
        <v>37449</v>
      </c>
      <c r="J19554" s="2" t="b">
        <v>1</v>
      </c>
      <c r="K19554" s="2">
        <v>0</v>
      </c>
      <c r="L19554" s="2">
        <v>5</v>
      </c>
      <c r="M19554" s="2" t="s">
        <v>38747</v>
      </c>
      <c r="N19554" s="2" t="s">
        <v>31879</v>
      </c>
      <c r="O19554" s="2" t="s">
        <v>38748</v>
      </c>
    </row>
    <row r="19555" spans="1:15" s="2" customFormat="1" x14ac:dyDescent="0.25">
      <c r="A19555" s="2" t="s">
        <v>45445</v>
      </c>
      <c r="B19555" s="2" t="s">
        <v>45446</v>
      </c>
      <c r="C19555" s="2" t="s">
        <v>45447</v>
      </c>
      <c r="D19555" s="2" t="s">
        <v>45448</v>
      </c>
      <c r="E19555" s="2" t="s">
        <v>45449</v>
      </c>
      <c r="F19555" s="2" t="s">
        <v>18968</v>
      </c>
      <c r="G19555" s="2" t="s">
        <v>1767</v>
      </c>
      <c r="H19555" s="2" t="s">
        <v>26680</v>
      </c>
      <c r="J19555" s="2" t="b">
        <v>1</v>
      </c>
      <c r="K19555" s="2">
        <v>0</v>
      </c>
      <c r="L19555" s="2">
        <v>5</v>
      </c>
      <c r="M19555" s="2" t="s">
        <v>31700</v>
      </c>
      <c r="N19555" s="2" t="s">
        <v>12076</v>
      </c>
      <c r="O19555" s="2" t="s">
        <v>30524</v>
      </c>
    </row>
    <row r="19556" spans="1:15" s="2" customFormat="1" x14ac:dyDescent="0.25">
      <c r="A19556" s="2" t="s">
        <v>26418</v>
      </c>
      <c r="B19556" s="2" t="s">
        <v>26419</v>
      </c>
      <c r="C19556" s="2" t="s">
        <v>26420</v>
      </c>
      <c r="D19556" s="2" t="s">
        <v>26421</v>
      </c>
      <c r="E19556" s="2" t="s">
        <v>26422</v>
      </c>
      <c r="F19556" s="2" t="s">
        <v>18968</v>
      </c>
      <c r="G19556" s="2" t="s">
        <v>1767</v>
      </c>
      <c r="H19556" s="2" t="s">
        <v>26435</v>
      </c>
      <c r="J19556" s="2" t="b">
        <v>1</v>
      </c>
      <c r="K19556" s="2">
        <v>0</v>
      </c>
      <c r="L19556" s="2">
        <v>5</v>
      </c>
      <c r="M19556" s="2" t="s">
        <v>31700</v>
      </c>
      <c r="N19556" s="2" t="s">
        <v>12076</v>
      </c>
      <c r="O19556" s="2" t="s">
        <v>30524</v>
      </c>
    </row>
    <row r="19557" spans="1:15" s="2" customFormat="1" x14ac:dyDescent="0.25">
      <c r="A19557" s="2" t="s">
        <v>45445</v>
      </c>
      <c r="B19557" s="2" t="s">
        <v>45446</v>
      </c>
      <c r="C19557" s="2" t="s">
        <v>45447</v>
      </c>
      <c r="D19557" s="2" t="s">
        <v>45448</v>
      </c>
      <c r="E19557" s="2" t="s">
        <v>45449</v>
      </c>
      <c r="F19557" s="2" t="s">
        <v>18968</v>
      </c>
      <c r="G19557" s="2" t="s">
        <v>2268</v>
      </c>
      <c r="H19557" s="2" t="s">
        <v>26680</v>
      </c>
      <c r="J19557" s="2" t="b">
        <v>1</v>
      </c>
      <c r="K19557" s="2">
        <v>0</v>
      </c>
      <c r="L19557" s="2">
        <v>5</v>
      </c>
      <c r="M19557" s="2" t="s">
        <v>27507</v>
      </c>
      <c r="N19557" s="2" t="s">
        <v>27508</v>
      </c>
      <c r="O19557" s="2" t="s">
        <v>27509</v>
      </c>
    </row>
    <row r="19558" spans="1:15" s="2" customFormat="1" x14ac:dyDescent="0.25">
      <c r="A19558" s="2" t="s">
        <v>26418</v>
      </c>
      <c r="B19558" s="2" t="s">
        <v>26419</v>
      </c>
      <c r="C19558" s="2" t="s">
        <v>26420</v>
      </c>
      <c r="D19558" s="2" t="s">
        <v>26421</v>
      </c>
      <c r="E19558" s="2" t="s">
        <v>26422</v>
      </c>
      <c r="F19558" s="2" t="s">
        <v>18968</v>
      </c>
      <c r="G19558" s="2" t="s">
        <v>2268</v>
      </c>
      <c r="H19558" s="2" t="s">
        <v>26435</v>
      </c>
      <c r="J19558" s="2" t="b">
        <v>1</v>
      </c>
      <c r="K19558" s="2">
        <v>0</v>
      </c>
      <c r="L19558" s="2">
        <v>5</v>
      </c>
      <c r="M19558" s="2" t="s">
        <v>27507</v>
      </c>
      <c r="N19558" s="2" t="s">
        <v>27508</v>
      </c>
      <c r="O19558" s="2" t="s">
        <v>27509</v>
      </c>
    </row>
    <row r="19559" spans="1:15" s="2" customFormat="1" x14ac:dyDescent="0.25">
      <c r="A19559" s="2" t="s">
        <v>45445</v>
      </c>
      <c r="B19559" s="2" t="s">
        <v>45446</v>
      </c>
      <c r="C19559" s="2" t="s">
        <v>45447</v>
      </c>
      <c r="D19559" s="2" t="s">
        <v>45448</v>
      </c>
      <c r="E19559" s="2" t="s">
        <v>45449</v>
      </c>
      <c r="F19559" s="2" t="s">
        <v>18968</v>
      </c>
      <c r="G19559" s="2" t="s">
        <v>1506</v>
      </c>
      <c r="H19559" s="2" t="s">
        <v>26680</v>
      </c>
      <c r="J19559" s="2" t="b">
        <v>1</v>
      </c>
      <c r="K19559" s="2">
        <v>0</v>
      </c>
      <c r="L19559" s="2">
        <v>5</v>
      </c>
      <c r="M19559" s="2" t="s">
        <v>32044</v>
      </c>
      <c r="N19559" s="2" t="s">
        <v>31879</v>
      </c>
      <c r="O19559" s="2" t="s">
        <v>32045</v>
      </c>
    </row>
    <row r="19560" spans="1:15" s="2" customFormat="1" x14ac:dyDescent="0.25">
      <c r="A19560" s="2" t="s">
        <v>26418</v>
      </c>
      <c r="B19560" s="2" t="s">
        <v>26419</v>
      </c>
      <c r="C19560" s="2" t="s">
        <v>26420</v>
      </c>
      <c r="D19560" s="2" t="s">
        <v>26421</v>
      </c>
      <c r="E19560" s="2" t="s">
        <v>26422</v>
      </c>
      <c r="F19560" s="2" t="s">
        <v>18968</v>
      </c>
      <c r="G19560" s="2" t="s">
        <v>1506</v>
      </c>
      <c r="H19560" s="2" t="s">
        <v>26435</v>
      </c>
      <c r="J19560" s="2" t="b">
        <v>1</v>
      </c>
      <c r="K19560" s="2">
        <v>0</v>
      </c>
      <c r="L19560" s="2">
        <v>5</v>
      </c>
      <c r="M19560" s="2" t="s">
        <v>32044</v>
      </c>
      <c r="N19560" s="2" t="s">
        <v>31879</v>
      </c>
      <c r="O19560" s="2" t="s">
        <v>32045</v>
      </c>
    </row>
    <row r="19561" spans="1:15" s="2" customFormat="1" x14ac:dyDescent="0.25">
      <c r="A19561" s="2" t="s">
        <v>45445</v>
      </c>
      <c r="B19561" s="2" t="s">
        <v>45446</v>
      </c>
      <c r="C19561" s="2" t="s">
        <v>45447</v>
      </c>
      <c r="D19561" s="2" t="s">
        <v>45448</v>
      </c>
      <c r="E19561" s="2" t="s">
        <v>45449</v>
      </c>
      <c r="F19561" s="2" t="s">
        <v>18968</v>
      </c>
      <c r="G19561" s="2" t="s">
        <v>2226</v>
      </c>
      <c r="H19561" s="2" t="s">
        <v>26680</v>
      </c>
      <c r="J19561" s="2" t="b">
        <v>1</v>
      </c>
      <c r="K19561" s="2">
        <v>0</v>
      </c>
      <c r="L19561" s="2">
        <v>5</v>
      </c>
      <c r="M19561" s="2" t="s">
        <v>27980</v>
      </c>
      <c r="N19561" s="2" t="s">
        <v>27981</v>
      </c>
      <c r="O19561" s="2" t="s">
        <v>27982</v>
      </c>
    </row>
    <row r="19562" spans="1:15" s="2" customFormat="1" x14ac:dyDescent="0.25">
      <c r="A19562" s="2" t="s">
        <v>26418</v>
      </c>
      <c r="B19562" s="2" t="s">
        <v>26419</v>
      </c>
      <c r="C19562" s="2" t="s">
        <v>26420</v>
      </c>
      <c r="D19562" s="2" t="s">
        <v>26421</v>
      </c>
      <c r="E19562" s="2" t="s">
        <v>26422</v>
      </c>
      <c r="F19562" s="2" t="s">
        <v>18968</v>
      </c>
      <c r="G19562" s="2" t="s">
        <v>2226</v>
      </c>
      <c r="H19562" s="2" t="s">
        <v>26435</v>
      </c>
      <c r="J19562" s="2" t="b">
        <v>1</v>
      </c>
      <c r="K19562" s="2">
        <v>0</v>
      </c>
      <c r="L19562" s="2">
        <v>5</v>
      </c>
      <c r="M19562" s="2" t="s">
        <v>27980</v>
      </c>
      <c r="N19562" s="2" t="s">
        <v>27981</v>
      </c>
      <c r="O19562" s="2" t="s">
        <v>27982</v>
      </c>
    </row>
    <row r="19563" spans="1:15" s="2" customFormat="1" x14ac:dyDescent="0.25">
      <c r="A19563" s="2" t="s">
        <v>45445</v>
      </c>
      <c r="B19563" s="2" t="s">
        <v>45446</v>
      </c>
      <c r="C19563" s="2" t="s">
        <v>45447</v>
      </c>
      <c r="D19563" s="2" t="s">
        <v>45448</v>
      </c>
      <c r="E19563" s="2" t="s">
        <v>45449</v>
      </c>
      <c r="F19563" s="2" t="s">
        <v>18968</v>
      </c>
      <c r="G19563" s="2" t="s">
        <v>1059</v>
      </c>
      <c r="H19563" s="2" t="s">
        <v>26680</v>
      </c>
      <c r="J19563" s="2" t="b">
        <v>1</v>
      </c>
      <c r="K19563" s="2">
        <v>0</v>
      </c>
      <c r="L19563" s="2">
        <v>5</v>
      </c>
      <c r="M19563" s="2" t="s">
        <v>34156</v>
      </c>
      <c r="N19563" s="2" t="s">
        <v>25938</v>
      </c>
      <c r="O19563" s="2" t="s">
        <v>34157</v>
      </c>
    </row>
    <row r="19564" spans="1:15" s="2" customFormat="1" x14ac:dyDescent="0.25">
      <c r="A19564" s="2" t="s">
        <v>26418</v>
      </c>
      <c r="B19564" s="2" t="s">
        <v>26419</v>
      </c>
      <c r="C19564" s="2" t="s">
        <v>26420</v>
      </c>
      <c r="D19564" s="2" t="s">
        <v>26421</v>
      </c>
      <c r="E19564" s="2" t="s">
        <v>26422</v>
      </c>
      <c r="F19564" s="2" t="s">
        <v>18968</v>
      </c>
      <c r="G19564" s="2" t="s">
        <v>1059</v>
      </c>
      <c r="H19564" s="2" t="s">
        <v>26435</v>
      </c>
      <c r="J19564" s="2" t="b">
        <v>1</v>
      </c>
      <c r="K19564" s="2">
        <v>0</v>
      </c>
      <c r="L19564" s="2">
        <v>5</v>
      </c>
      <c r="M19564" s="2" t="s">
        <v>34156</v>
      </c>
      <c r="N19564" s="2" t="s">
        <v>25938</v>
      </c>
      <c r="O19564" s="2" t="s">
        <v>34157</v>
      </c>
    </row>
    <row r="19565" spans="1:15" s="2" customFormat="1" x14ac:dyDescent="0.25">
      <c r="A19565" s="2" t="s">
        <v>45445</v>
      </c>
      <c r="B19565" s="2" t="s">
        <v>45446</v>
      </c>
      <c r="C19565" s="2" t="s">
        <v>45447</v>
      </c>
      <c r="D19565" s="2" t="s">
        <v>45448</v>
      </c>
      <c r="E19565" s="2" t="s">
        <v>45449</v>
      </c>
      <c r="F19565" s="2" t="s">
        <v>18968</v>
      </c>
      <c r="G19565" s="2" t="s">
        <v>2319</v>
      </c>
      <c r="H19565" s="2" t="s">
        <v>26792</v>
      </c>
      <c r="J19565" s="2" t="b">
        <v>1</v>
      </c>
      <c r="K19565" s="2">
        <v>0</v>
      </c>
      <c r="L19565" s="2">
        <v>4</v>
      </c>
      <c r="M19565" s="2" t="s">
        <v>35746</v>
      </c>
      <c r="N19565" s="2" t="s">
        <v>35747</v>
      </c>
      <c r="O19565" s="2" t="s">
        <v>35748</v>
      </c>
    </row>
    <row r="19566" spans="1:15" s="2" customFormat="1" x14ac:dyDescent="0.25">
      <c r="A19566" s="2" t="s">
        <v>26418</v>
      </c>
      <c r="B19566" s="2" t="s">
        <v>26419</v>
      </c>
      <c r="C19566" s="2" t="s">
        <v>26420</v>
      </c>
      <c r="D19566" s="2" t="s">
        <v>26421</v>
      </c>
      <c r="E19566" s="2" t="s">
        <v>26422</v>
      </c>
      <c r="F19566" s="2" t="s">
        <v>18968</v>
      </c>
      <c r="G19566" s="2" t="s">
        <v>2319</v>
      </c>
      <c r="H19566" s="2" t="s">
        <v>26435</v>
      </c>
      <c r="J19566" s="2" t="b">
        <v>1</v>
      </c>
      <c r="K19566" s="2">
        <v>0</v>
      </c>
      <c r="L19566" s="2">
        <v>4</v>
      </c>
      <c r="M19566" s="2" t="s">
        <v>35746</v>
      </c>
      <c r="N19566" s="2" t="s">
        <v>35747</v>
      </c>
      <c r="O19566" s="2" t="s">
        <v>35748</v>
      </c>
    </row>
    <row r="19567" spans="1:15" s="2" customFormat="1" x14ac:dyDescent="0.25">
      <c r="A19567" s="2" t="s">
        <v>45445</v>
      </c>
      <c r="B19567" s="2" t="s">
        <v>45446</v>
      </c>
      <c r="C19567" s="2" t="s">
        <v>45447</v>
      </c>
      <c r="D19567" s="2" t="s">
        <v>45448</v>
      </c>
      <c r="E19567" s="2" t="s">
        <v>45449</v>
      </c>
      <c r="F19567" s="2" t="s">
        <v>18968</v>
      </c>
      <c r="G19567" s="2" t="s">
        <v>1960</v>
      </c>
      <c r="H19567" s="2" t="s">
        <v>26680</v>
      </c>
      <c r="J19567" s="2" t="b">
        <v>1</v>
      </c>
      <c r="K19567" s="2">
        <v>0</v>
      </c>
      <c r="L19567" s="2">
        <v>4</v>
      </c>
      <c r="M19567" s="2" t="s">
        <v>36259</v>
      </c>
      <c r="N19567" s="2" t="s">
        <v>36260</v>
      </c>
      <c r="O19567" s="2" t="s">
        <v>36261</v>
      </c>
    </row>
    <row r="19568" spans="1:15" s="2" customFormat="1" x14ac:dyDescent="0.25">
      <c r="A19568" s="2" t="s">
        <v>26418</v>
      </c>
      <c r="B19568" s="2" t="s">
        <v>26419</v>
      </c>
      <c r="C19568" s="2" t="s">
        <v>26420</v>
      </c>
      <c r="D19568" s="2" t="s">
        <v>26421</v>
      </c>
      <c r="E19568" s="2" t="s">
        <v>26422</v>
      </c>
      <c r="F19568" s="2" t="s">
        <v>18968</v>
      </c>
      <c r="G19568" s="2" t="s">
        <v>1960</v>
      </c>
      <c r="H19568" s="2" t="s">
        <v>26435</v>
      </c>
      <c r="J19568" s="2" t="b">
        <v>1</v>
      </c>
      <c r="K19568" s="2">
        <v>0</v>
      </c>
      <c r="L19568" s="2">
        <v>4</v>
      </c>
      <c r="M19568" s="2" t="s">
        <v>36259</v>
      </c>
      <c r="N19568" s="2" t="s">
        <v>36260</v>
      </c>
      <c r="O19568" s="2" t="s">
        <v>36261</v>
      </c>
    </row>
    <row r="19569" spans="1:15" s="2" customFormat="1" x14ac:dyDescent="0.25">
      <c r="A19569" s="2" t="s">
        <v>45445</v>
      </c>
      <c r="B19569" s="2" t="s">
        <v>45446</v>
      </c>
      <c r="C19569" s="2" t="s">
        <v>45447</v>
      </c>
      <c r="D19569" s="2" t="s">
        <v>45448</v>
      </c>
      <c r="E19569" s="2" t="s">
        <v>45449</v>
      </c>
      <c r="F19569" s="2" t="s">
        <v>18968</v>
      </c>
      <c r="G19569" s="2" t="s">
        <v>6618</v>
      </c>
      <c r="H19569" s="2" t="s">
        <v>45480</v>
      </c>
      <c r="J19569" s="2" t="b">
        <v>1</v>
      </c>
      <c r="K19569" s="2">
        <v>0</v>
      </c>
      <c r="L19569" s="2">
        <v>5</v>
      </c>
      <c r="M19569" s="2" t="s">
        <v>33091</v>
      </c>
      <c r="N19569" s="2" t="s">
        <v>25738</v>
      </c>
      <c r="O19569" s="2" t="s">
        <v>33092</v>
      </c>
    </row>
    <row r="19570" spans="1:15" s="2" customFormat="1" x14ac:dyDescent="0.25">
      <c r="A19570" s="2" t="s">
        <v>26418</v>
      </c>
      <c r="B19570" s="2" t="s">
        <v>26419</v>
      </c>
      <c r="C19570" s="2" t="s">
        <v>26420</v>
      </c>
      <c r="D19570" s="2" t="s">
        <v>26421</v>
      </c>
      <c r="E19570" s="2" t="s">
        <v>26422</v>
      </c>
      <c r="F19570" s="2" t="s">
        <v>18968</v>
      </c>
      <c r="G19570" s="2" t="s">
        <v>6618</v>
      </c>
      <c r="H19570" s="2" t="s">
        <v>26435</v>
      </c>
      <c r="J19570" s="2" t="b">
        <v>1</v>
      </c>
      <c r="K19570" s="2">
        <v>0</v>
      </c>
      <c r="L19570" s="2">
        <v>5</v>
      </c>
      <c r="M19570" s="2" t="s">
        <v>33091</v>
      </c>
      <c r="N19570" s="2" t="s">
        <v>25738</v>
      </c>
      <c r="O19570" s="2" t="s">
        <v>33092</v>
      </c>
    </row>
    <row r="19571" spans="1:15" s="2" customFormat="1" x14ac:dyDescent="0.25">
      <c r="A19571" s="2" t="s">
        <v>19056</v>
      </c>
      <c r="B19571" s="2" t="s">
        <v>19057</v>
      </c>
      <c r="C19571" s="2" t="s">
        <v>19058</v>
      </c>
      <c r="D19571" s="2" t="s">
        <v>19059</v>
      </c>
      <c r="E19571" s="2" t="s">
        <v>19060</v>
      </c>
      <c r="F19571" s="2" t="s">
        <v>20</v>
      </c>
      <c r="G19571" s="2" t="s">
        <v>9487</v>
      </c>
      <c r="H19571" s="2" t="s">
        <v>19061</v>
      </c>
      <c r="L19571" s="2">
        <v>4</v>
      </c>
      <c r="M19571" s="2" t="s">
        <v>12922</v>
      </c>
      <c r="N19571" s="2" t="s">
        <v>12923</v>
      </c>
      <c r="O19571" s="2" t="s">
        <v>12924</v>
      </c>
    </row>
    <row r="19572" spans="1:15" s="2" customFormat="1" x14ac:dyDescent="0.25">
      <c r="A19572" s="2" t="s">
        <v>15</v>
      </c>
      <c r="B19572" s="2" t="s">
        <v>16</v>
      </c>
      <c r="C19572" s="2" t="s">
        <v>17</v>
      </c>
      <c r="D19572" s="2" t="s">
        <v>18</v>
      </c>
      <c r="E19572" s="2" t="s">
        <v>19</v>
      </c>
      <c r="F19572" s="2" t="s">
        <v>20</v>
      </c>
      <c r="G19572" s="2" t="s">
        <v>9487</v>
      </c>
      <c r="H19572" s="2" t="s">
        <v>22</v>
      </c>
      <c r="L19572" s="2">
        <v>4</v>
      </c>
      <c r="M19572" s="2" t="s">
        <v>12922</v>
      </c>
      <c r="N19572" s="2" t="s">
        <v>12923</v>
      </c>
      <c r="O19572" s="2" t="s">
        <v>12924</v>
      </c>
    </row>
    <row r="19573" spans="1:15" s="2" customFormat="1" x14ac:dyDescent="0.25">
      <c r="A19573" s="2" t="s">
        <v>45445</v>
      </c>
      <c r="B19573" s="2" t="s">
        <v>45446</v>
      </c>
      <c r="C19573" s="2" t="s">
        <v>45447</v>
      </c>
      <c r="D19573" s="2" t="s">
        <v>45448</v>
      </c>
      <c r="E19573" s="2" t="s">
        <v>45449</v>
      </c>
      <c r="F19573" s="2" t="s">
        <v>18968</v>
      </c>
      <c r="G19573" s="2" t="s">
        <v>5019</v>
      </c>
      <c r="H19573" s="2" t="s">
        <v>26680</v>
      </c>
      <c r="J19573" s="2" t="b">
        <v>1</v>
      </c>
      <c r="K19573" s="2">
        <v>0</v>
      </c>
      <c r="L19573" s="2">
        <v>5</v>
      </c>
      <c r="M19573" s="2" t="s">
        <v>26862</v>
      </c>
      <c r="N19573" s="2" t="s">
        <v>1452</v>
      </c>
      <c r="O19573" s="2" t="s">
        <v>26863</v>
      </c>
    </row>
    <row r="19574" spans="1:15" s="2" customFormat="1" x14ac:dyDescent="0.25">
      <c r="A19574" s="2" t="s">
        <v>26418</v>
      </c>
      <c r="B19574" s="2" t="s">
        <v>26419</v>
      </c>
      <c r="C19574" s="2" t="s">
        <v>26420</v>
      </c>
      <c r="D19574" s="2" t="s">
        <v>26421</v>
      </c>
      <c r="E19574" s="2" t="s">
        <v>26422</v>
      </c>
      <c r="F19574" s="2" t="s">
        <v>18968</v>
      </c>
      <c r="G19574" s="2" t="s">
        <v>5019</v>
      </c>
      <c r="H19574" s="2" t="s">
        <v>26435</v>
      </c>
      <c r="J19574" s="2" t="b">
        <v>1</v>
      </c>
      <c r="K19574" s="2">
        <v>0</v>
      </c>
      <c r="L19574" s="2">
        <v>5</v>
      </c>
      <c r="M19574" s="2" t="s">
        <v>26862</v>
      </c>
      <c r="N19574" s="2" t="s">
        <v>1452</v>
      </c>
      <c r="O19574" s="2" t="s">
        <v>26863</v>
      </c>
    </row>
    <row r="19575" spans="1:15" s="2" customFormat="1" x14ac:dyDescent="0.25">
      <c r="A19575" s="2" t="s">
        <v>44370</v>
      </c>
      <c r="B19575" s="2" t="s">
        <v>26427</v>
      </c>
      <c r="C19575" s="2" t="s">
        <v>44371</v>
      </c>
      <c r="D19575" s="2" t="s">
        <v>44372</v>
      </c>
      <c r="E19575" s="2" t="s">
        <v>44373</v>
      </c>
      <c r="F19575" s="2" t="s">
        <v>18968</v>
      </c>
      <c r="G19575" s="2" t="s">
        <v>3519</v>
      </c>
      <c r="H19575" s="2" t="s">
        <v>37572</v>
      </c>
      <c r="J19575" s="2" t="b">
        <v>1</v>
      </c>
      <c r="K19575" s="2">
        <v>0</v>
      </c>
      <c r="L19575" s="2">
        <v>5</v>
      </c>
      <c r="M19575" s="2" t="s">
        <v>30443</v>
      </c>
      <c r="N19575" s="2" t="s">
        <v>30349</v>
      </c>
      <c r="O19575" s="2" t="s">
        <v>30444</v>
      </c>
    </row>
    <row r="19576" spans="1:15" s="2" customFormat="1" x14ac:dyDescent="0.25">
      <c r="A19576" s="2" t="s">
        <v>26426</v>
      </c>
      <c r="B19576" s="2" t="s">
        <v>26427</v>
      </c>
      <c r="C19576" s="2" t="s">
        <v>26420</v>
      </c>
      <c r="D19576" s="2" t="s">
        <v>26428</v>
      </c>
      <c r="E19576" s="2" t="s">
        <v>26429</v>
      </c>
      <c r="F19576" s="2" t="s">
        <v>26430</v>
      </c>
      <c r="G19576" s="2" t="s">
        <v>3519</v>
      </c>
      <c r="H19576" s="2" t="s">
        <v>26502</v>
      </c>
      <c r="J19576" s="2" t="b">
        <v>1</v>
      </c>
      <c r="K19576" s="2">
        <v>0</v>
      </c>
      <c r="L19576" s="2">
        <v>5</v>
      </c>
      <c r="M19576" s="2" t="s">
        <v>30443</v>
      </c>
      <c r="N19576" s="2" t="s">
        <v>30349</v>
      </c>
      <c r="O19576" s="2" t="s">
        <v>30444</v>
      </c>
    </row>
    <row r="19577" spans="1:15" s="2" customFormat="1" x14ac:dyDescent="0.25">
      <c r="A19577" s="2" t="s">
        <v>44227</v>
      </c>
      <c r="B19577" s="2" t="s">
        <v>44228</v>
      </c>
      <c r="C19577" s="2" t="s">
        <v>44229</v>
      </c>
      <c r="D19577" s="2" t="s">
        <v>44230</v>
      </c>
      <c r="E19577" s="2" t="s">
        <v>44231</v>
      </c>
      <c r="F19577" s="2" t="s">
        <v>18968</v>
      </c>
      <c r="G19577" s="2" t="s">
        <v>4940</v>
      </c>
      <c r="H19577" s="2" t="s">
        <v>44239</v>
      </c>
      <c r="J19577" s="2" t="b">
        <v>1</v>
      </c>
      <c r="K19577" s="2">
        <v>0</v>
      </c>
      <c r="L19577" s="2">
        <v>5</v>
      </c>
      <c r="M19577" s="2" t="s">
        <v>38751</v>
      </c>
      <c r="N19577" s="2" t="s">
        <v>31879</v>
      </c>
      <c r="O19577" s="2" t="s">
        <v>38752</v>
      </c>
    </row>
    <row r="19578" spans="1:15" s="2" customFormat="1" x14ac:dyDescent="0.25">
      <c r="A19578" s="2" t="s">
        <v>44157</v>
      </c>
      <c r="B19578" s="2" t="s">
        <v>44158</v>
      </c>
      <c r="C19578" s="2" t="s">
        <v>44159</v>
      </c>
      <c r="D19578" s="2" t="s">
        <v>44160</v>
      </c>
      <c r="E19578" s="2" t="s">
        <v>44161</v>
      </c>
      <c r="F19578" s="2" t="s">
        <v>18968</v>
      </c>
      <c r="G19578" s="2" t="s">
        <v>4940</v>
      </c>
      <c r="H19578" s="2" t="s">
        <v>28033</v>
      </c>
      <c r="J19578" s="2" t="b">
        <v>1</v>
      </c>
      <c r="K19578" s="2">
        <v>0</v>
      </c>
      <c r="L19578" s="2">
        <v>5</v>
      </c>
      <c r="M19578" s="2" t="s">
        <v>38751</v>
      </c>
      <c r="N19578" s="2" t="s">
        <v>31879</v>
      </c>
      <c r="O19578" s="2" t="s">
        <v>38752</v>
      </c>
    </row>
    <row r="19579" spans="1:15" s="2" customFormat="1" x14ac:dyDescent="0.25">
      <c r="A19579" s="2" t="s">
        <v>37394</v>
      </c>
      <c r="B19579" s="2" t="s">
        <v>37395</v>
      </c>
      <c r="C19579" s="2" t="s">
        <v>37396</v>
      </c>
      <c r="D19579" s="2" t="s">
        <v>37397</v>
      </c>
      <c r="E19579" s="2" t="s">
        <v>37398</v>
      </c>
      <c r="F19579" s="2" t="s">
        <v>18968</v>
      </c>
      <c r="G19579" s="2" t="s">
        <v>4940</v>
      </c>
      <c r="H19579" s="2" t="s">
        <v>37490</v>
      </c>
      <c r="J19579" s="2" t="b">
        <v>1</v>
      </c>
      <c r="K19579" s="2">
        <v>0</v>
      </c>
      <c r="L19579" s="2">
        <v>5</v>
      </c>
      <c r="M19579" s="2" t="s">
        <v>38751</v>
      </c>
      <c r="N19579" s="2" t="s">
        <v>31879</v>
      </c>
      <c r="O19579" s="2" t="s">
        <v>38752</v>
      </c>
    </row>
    <row r="19580" spans="1:15" s="2" customFormat="1" x14ac:dyDescent="0.25">
      <c r="A19580" s="2" t="s">
        <v>45445</v>
      </c>
      <c r="B19580" s="2" t="s">
        <v>45446</v>
      </c>
      <c r="C19580" s="2" t="s">
        <v>45447</v>
      </c>
      <c r="D19580" s="2" t="s">
        <v>45448</v>
      </c>
      <c r="E19580" s="2" t="s">
        <v>45449</v>
      </c>
      <c r="F19580" s="2" t="s">
        <v>18968</v>
      </c>
      <c r="G19580" s="2" t="s">
        <v>678</v>
      </c>
      <c r="H19580" s="2" t="s">
        <v>26680</v>
      </c>
      <c r="J19580" s="2" t="b">
        <v>1</v>
      </c>
      <c r="K19580" s="2">
        <v>0</v>
      </c>
      <c r="L19580" s="2">
        <v>5</v>
      </c>
      <c r="M19580" s="2" t="s">
        <v>34125</v>
      </c>
      <c r="N19580" s="2" t="s">
        <v>34126</v>
      </c>
      <c r="O19580" s="2" t="s">
        <v>34127</v>
      </c>
    </row>
    <row r="19581" spans="1:15" s="2" customFormat="1" x14ac:dyDescent="0.25">
      <c r="A19581" s="2" t="s">
        <v>26418</v>
      </c>
      <c r="B19581" s="2" t="s">
        <v>26419</v>
      </c>
      <c r="C19581" s="2" t="s">
        <v>26420</v>
      </c>
      <c r="D19581" s="2" t="s">
        <v>26421</v>
      </c>
      <c r="E19581" s="2" t="s">
        <v>26422</v>
      </c>
      <c r="F19581" s="2" t="s">
        <v>18968</v>
      </c>
      <c r="G19581" s="2" t="s">
        <v>678</v>
      </c>
      <c r="H19581" s="2" t="s">
        <v>26435</v>
      </c>
      <c r="J19581" s="2" t="b">
        <v>1</v>
      </c>
      <c r="K19581" s="2">
        <v>0</v>
      </c>
      <c r="L19581" s="2">
        <v>5</v>
      </c>
      <c r="M19581" s="2" t="s">
        <v>34125</v>
      </c>
      <c r="N19581" s="2" t="s">
        <v>34126</v>
      </c>
      <c r="O19581" s="2" t="s">
        <v>34127</v>
      </c>
    </row>
    <row r="19582" spans="1:15" s="2" customFormat="1" x14ac:dyDescent="0.25">
      <c r="A19582" s="2" t="s">
        <v>45445</v>
      </c>
      <c r="B19582" s="2" t="s">
        <v>45446</v>
      </c>
      <c r="C19582" s="2" t="s">
        <v>45447</v>
      </c>
      <c r="D19582" s="2" t="s">
        <v>45448</v>
      </c>
      <c r="E19582" s="2" t="s">
        <v>45449</v>
      </c>
      <c r="F19582" s="2" t="s">
        <v>18968</v>
      </c>
      <c r="G19582" s="2" t="s">
        <v>476</v>
      </c>
      <c r="H19582" s="2" t="s">
        <v>26680</v>
      </c>
      <c r="J19582" s="2" t="b">
        <v>1</v>
      </c>
      <c r="K19582" s="2">
        <v>0</v>
      </c>
      <c r="L19582" s="2">
        <v>5</v>
      </c>
      <c r="M19582" s="2" t="s">
        <v>33430</v>
      </c>
      <c r="N19582" s="2" t="s">
        <v>33431</v>
      </c>
      <c r="O19582" s="2" t="s">
        <v>33432</v>
      </c>
    </row>
    <row r="19583" spans="1:15" s="2" customFormat="1" x14ac:dyDescent="0.25">
      <c r="A19583" s="2" t="s">
        <v>26418</v>
      </c>
      <c r="B19583" s="2" t="s">
        <v>26419</v>
      </c>
      <c r="C19583" s="2" t="s">
        <v>26420</v>
      </c>
      <c r="D19583" s="2" t="s">
        <v>26421</v>
      </c>
      <c r="E19583" s="2" t="s">
        <v>26422</v>
      </c>
      <c r="F19583" s="2" t="s">
        <v>18968</v>
      </c>
      <c r="G19583" s="2" t="s">
        <v>476</v>
      </c>
      <c r="H19583" s="2" t="s">
        <v>26696</v>
      </c>
      <c r="J19583" s="2" t="b">
        <v>1</v>
      </c>
      <c r="K19583" s="2">
        <v>0</v>
      </c>
      <c r="L19583" s="2">
        <v>5</v>
      </c>
      <c r="M19583" s="2" t="s">
        <v>33430</v>
      </c>
      <c r="N19583" s="2" t="s">
        <v>33431</v>
      </c>
      <c r="O19583" s="2" t="s">
        <v>33432</v>
      </c>
    </row>
    <row r="19584" spans="1:15" s="2" customFormat="1" x14ac:dyDescent="0.25">
      <c r="A19584" s="2" t="s">
        <v>44227</v>
      </c>
      <c r="B19584" s="2" t="s">
        <v>44228</v>
      </c>
      <c r="C19584" s="2" t="s">
        <v>44229</v>
      </c>
      <c r="D19584" s="2" t="s">
        <v>44230</v>
      </c>
      <c r="E19584" s="2" t="s">
        <v>44231</v>
      </c>
      <c r="F19584" s="2" t="s">
        <v>18968</v>
      </c>
      <c r="G19584" s="2" t="s">
        <v>546</v>
      </c>
      <c r="H19584" s="2" t="s">
        <v>44269</v>
      </c>
      <c r="J19584" s="2" t="b">
        <v>1</v>
      </c>
      <c r="K19584" s="2">
        <v>0</v>
      </c>
      <c r="L19584" s="2">
        <v>5</v>
      </c>
      <c r="M19584" s="2" t="s">
        <v>39273</v>
      </c>
      <c r="N19584" s="2" t="s">
        <v>6900</v>
      </c>
      <c r="O19584" s="2" t="s">
        <v>39274</v>
      </c>
    </row>
    <row r="19585" spans="1:15" s="2" customFormat="1" x14ac:dyDescent="0.25">
      <c r="A19585" s="2" t="s">
        <v>37394</v>
      </c>
      <c r="B19585" s="2" t="s">
        <v>37395</v>
      </c>
      <c r="C19585" s="2" t="s">
        <v>37396</v>
      </c>
      <c r="D19585" s="2" t="s">
        <v>37397</v>
      </c>
      <c r="E19585" s="2" t="s">
        <v>37398</v>
      </c>
      <c r="F19585" s="2" t="s">
        <v>18968</v>
      </c>
      <c r="G19585" s="2" t="s">
        <v>546</v>
      </c>
      <c r="H19585" s="2" t="s">
        <v>37650</v>
      </c>
      <c r="J19585" s="2" t="b">
        <v>1</v>
      </c>
      <c r="K19585" s="2">
        <v>0</v>
      </c>
      <c r="L19585" s="2">
        <v>5</v>
      </c>
      <c r="M19585" s="2" t="s">
        <v>39273</v>
      </c>
      <c r="N19585" s="2" t="s">
        <v>6900</v>
      </c>
      <c r="O19585" s="2" t="s">
        <v>39274</v>
      </c>
    </row>
    <row r="19586" spans="1:15" s="2" customFormat="1" x14ac:dyDescent="0.25">
      <c r="A19586" s="2" t="s">
        <v>45445</v>
      </c>
      <c r="B19586" s="2" t="s">
        <v>45446</v>
      </c>
      <c r="C19586" s="2" t="s">
        <v>45447</v>
      </c>
      <c r="D19586" s="2" t="s">
        <v>45448</v>
      </c>
      <c r="E19586" s="2" t="s">
        <v>45449</v>
      </c>
      <c r="F19586" s="2" t="s">
        <v>18968</v>
      </c>
      <c r="G19586" s="2" t="s">
        <v>130</v>
      </c>
      <c r="H19586" s="2" t="s">
        <v>46162</v>
      </c>
      <c r="J19586" s="2" t="b">
        <v>1</v>
      </c>
      <c r="K19586" s="2">
        <v>0</v>
      </c>
      <c r="L19586" s="2">
        <v>4</v>
      </c>
      <c r="M19586" s="2" t="s">
        <v>33917</v>
      </c>
      <c r="N19586" s="2" t="s">
        <v>33918</v>
      </c>
      <c r="O19586" s="2" t="s">
        <v>33919</v>
      </c>
    </row>
    <row r="19587" spans="1:15" s="2" customFormat="1" x14ac:dyDescent="0.25">
      <c r="A19587" s="2" t="s">
        <v>26418</v>
      </c>
      <c r="B19587" s="2" t="s">
        <v>26419</v>
      </c>
      <c r="C19587" s="2" t="s">
        <v>26420</v>
      </c>
      <c r="D19587" s="2" t="s">
        <v>26421</v>
      </c>
      <c r="E19587" s="2" t="s">
        <v>26422</v>
      </c>
      <c r="F19587" s="2" t="s">
        <v>18968</v>
      </c>
      <c r="G19587" s="2" t="s">
        <v>130</v>
      </c>
      <c r="H19587" s="2" t="s">
        <v>26483</v>
      </c>
      <c r="J19587" s="2" t="b">
        <v>1</v>
      </c>
      <c r="K19587" s="2">
        <v>0</v>
      </c>
      <c r="L19587" s="2">
        <v>4</v>
      </c>
      <c r="M19587" s="2" t="s">
        <v>33917</v>
      </c>
      <c r="N19587" s="2" t="s">
        <v>33918</v>
      </c>
      <c r="O19587" s="2" t="s">
        <v>33919</v>
      </c>
    </row>
    <row r="19588" spans="1:15" s="2" customFormat="1" x14ac:dyDescent="0.25">
      <c r="A19588" s="2" t="s">
        <v>44227</v>
      </c>
      <c r="B19588" s="2" t="s">
        <v>44228</v>
      </c>
      <c r="C19588" s="2" t="s">
        <v>44229</v>
      </c>
      <c r="D19588" s="2" t="s">
        <v>44230</v>
      </c>
      <c r="E19588" s="2" t="s">
        <v>44231</v>
      </c>
      <c r="F19588" s="2" t="s">
        <v>18968</v>
      </c>
      <c r="G19588" s="2" t="s">
        <v>2707</v>
      </c>
      <c r="H19588" s="2" t="s">
        <v>44240</v>
      </c>
      <c r="J19588" s="2" t="b">
        <v>1</v>
      </c>
      <c r="K19588" s="2">
        <v>0</v>
      </c>
      <c r="L19588" s="2">
        <v>5</v>
      </c>
      <c r="M19588" s="2" t="s">
        <v>37791</v>
      </c>
      <c r="N19588" s="2" t="s">
        <v>37792</v>
      </c>
      <c r="O19588" s="2" t="s">
        <v>37793</v>
      </c>
    </row>
    <row r="19589" spans="1:15" s="2" customFormat="1" x14ac:dyDescent="0.25">
      <c r="A19589" s="2" t="s">
        <v>44157</v>
      </c>
      <c r="B19589" s="2" t="s">
        <v>44158</v>
      </c>
      <c r="C19589" s="2" t="s">
        <v>44159</v>
      </c>
      <c r="D19589" s="2" t="s">
        <v>44160</v>
      </c>
      <c r="E19589" s="2" t="s">
        <v>44161</v>
      </c>
      <c r="F19589" s="2" t="s">
        <v>18968</v>
      </c>
      <c r="G19589" s="2" t="s">
        <v>2707</v>
      </c>
      <c r="H19589" s="2" t="s">
        <v>26792</v>
      </c>
      <c r="J19589" s="2" t="b">
        <v>1</v>
      </c>
      <c r="K19589" s="2">
        <v>0</v>
      </c>
      <c r="L19589" s="2">
        <v>5</v>
      </c>
      <c r="M19589" s="2" t="s">
        <v>37791</v>
      </c>
      <c r="N19589" s="2" t="s">
        <v>37792</v>
      </c>
      <c r="O19589" s="2" t="s">
        <v>37793</v>
      </c>
    </row>
    <row r="19590" spans="1:15" s="2" customFormat="1" x14ac:dyDescent="0.25">
      <c r="A19590" s="2" t="s">
        <v>37394</v>
      </c>
      <c r="B19590" s="2" t="s">
        <v>37395</v>
      </c>
      <c r="C19590" s="2" t="s">
        <v>37396</v>
      </c>
      <c r="D19590" s="2" t="s">
        <v>37397</v>
      </c>
      <c r="E19590" s="2" t="s">
        <v>37398</v>
      </c>
      <c r="F19590" s="2" t="s">
        <v>18968</v>
      </c>
      <c r="G19590" s="2" t="s">
        <v>2707</v>
      </c>
      <c r="H19590" s="2" t="s">
        <v>37472</v>
      </c>
      <c r="J19590" s="2" t="b">
        <v>1</v>
      </c>
      <c r="K19590" s="2">
        <v>0</v>
      </c>
      <c r="L19590" s="2">
        <v>5</v>
      </c>
      <c r="M19590" s="2" t="s">
        <v>37791</v>
      </c>
      <c r="N19590" s="2" t="s">
        <v>37792</v>
      </c>
      <c r="O19590" s="2" t="s">
        <v>37793</v>
      </c>
    </row>
    <row r="19591" spans="1:15" s="2" customFormat="1" x14ac:dyDescent="0.25">
      <c r="A19591" s="2" t="s">
        <v>45445</v>
      </c>
      <c r="B19591" s="2" t="s">
        <v>45446</v>
      </c>
      <c r="C19591" s="2" t="s">
        <v>45447</v>
      </c>
      <c r="D19591" s="2" t="s">
        <v>45448</v>
      </c>
      <c r="E19591" s="2" t="s">
        <v>45449</v>
      </c>
      <c r="F19591" s="2" t="s">
        <v>18968</v>
      </c>
      <c r="G19591" s="2" t="s">
        <v>3327</v>
      </c>
      <c r="H19591" s="2" t="s">
        <v>26680</v>
      </c>
      <c r="J19591" s="2" t="b">
        <v>1</v>
      </c>
      <c r="K19591" s="2">
        <v>0</v>
      </c>
      <c r="L19591" s="2">
        <v>5</v>
      </c>
      <c r="M19591" s="2" t="s">
        <v>31242</v>
      </c>
      <c r="N19591" s="2" t="s">
        <v>25617</v>
      </c>
      <c r="O19591" s="2" t="s">
        <v>31243</v>
      </c>
    </row>
    <row r="19592" spans="1:15" s="2" customFormat="1" x14ac:dyDescent="0.25">
      <c r="A19592" s="2" t="s">
        <v>26418</v>
      </c>
      <c r="B19592" s="2" t="s">
        <v>26419</v>
      </c>
      <c r="C19592" s="2" t="s">
        <v>26420</v>
      </c>
      <c r="D19592" s="2" t="s">
        <v>26421</v>
      </c>
      <c r="E19592" s="2" t="s">
        <v>26422</v>
      </c>
      <c r="F19592" s="2" t="s">
        <v>18968</v>
      </c>
      <c r="G19592" s="2" t="s">
        <v>3327</v>
      </c>
      <c r="H19592" s="2" t="s">
        <v>26435</v>
      </c>
      <c r="J19592" s="2" t="b">
        <v>1</v>
      </c>
      <c r="K19592" s="2">
        <v>0</v>
      </c>
      <c r="L19592" s="2">
        <v>5</v>
      </c>
      <c r="M19592" s="2" t="s">
        <v>31242</v>
      </c>
      <c r="N19592" s="2" t="s">
        <v>25617</v>
      </c>
      <c r="O19592" s="2" t="s">
        <v>31243</v>
      </c>
    </row>
    <row r="19593" spans="1:15" s="2" customFormat="1" x14ac:dyDescent="0.25">
      <c r="A19593" s="2" t="s">
        <v>19056</v>
      </c>
      <c r="B19593" s="2" t="s">
        <v>19057</v>
      </c>
      <c r="C19593" s="2" t="s">
        <v>19058</v>
      </c>
      <c r="D19593" s="2" t="s">
        <v>19059</v>
      </c>
      <c r="E19593" s="2" t="s">
        <v>19060</v>
      </c>
      <c r="F19593" s="2" t="s">
        <v>20</v>
      </c>
      <c r="G19593" s="2" t="s">
        <v>471</v>
      </c>
      <c r="H19593" s="2" t="s">
        <v>19061</v>
      </c>
      <c r="L19593" s="2">
        <v>1</v>
      </c>
      <c r="M19593" s="2" t="s">
        <v>15329</v>
      </c>
      <c r="N19593" s="2" t="s">
        <v>15330</v>
      </c>
      <c r="O19593" s="2" t="s">
        <v>15331</v>
      </c>
    </row>
    <row r="19594" spans="1:15" s="2" customFormat="1" x14ac:dyDescent="0.25">
      <c r="A19594" s="2" t="s">
        <v>15</v>
      </c>
      <c r="B19594" s="2" t="s">
        <v>16</v>
      </c>
      <c r="C19594" s="2" t="s">
        <v>17</v>
      </c>
      <c r="D19594" s="2" t="s">
        <v>18</v>
      </c>
      <c r="E19594" s="2" t="s">
        <v>19</v>
      </c>
      <c r="F19594" s="2" t="s">
        <v>20</v>
      </c>
      <c r="G19594" s="2" t="s">
        <v>471</v>
      </c>
      <c r="H19594" s="2" t="s">
        <v>22</v>
      </c>
      <c r="L19594" s="2">
        <v>1</v>
      </c>
      <c r="M19594" s="2" t="s">
        <v>15329</v>
      </c>
      <c r="N19594" s="2" t="s">
        <v>15330</v>
      </c>
      <c r="O19594" s="2" t="s">
        <v>15331</v>
      </c>
    </row>
    <row r="19595" spans="1:15" s="2" customFormat="1" x14ac:dyDescent="0.25">
      <c r="A19595" s="2" t="s">
        <v>45445</v>
      </c>
      <c r="B19595" s="2" t="s">
        <v>45446</v>
      </c>
      <c r="C19595" s="2" t="s">
        <v>45447</v>
      </c>
      <c r="D19595" s="2" t="s">
        <v>45448</v>
      </c>
      <c r="E19595" s="2" t="s">
        <v>45449</v>
      </c>
      <c r="F19595" s="2" t="s">
        <v>18968</v>
      </c>
      <c r="G19595" s="2" t="s">
        <v>807</v>
      </c>
      <c r="H19595" s="2" t="s">
        <v>26680</v>
      </c>
      <c r="J19595" s="2" t="b">
        <v>1</v>
      </c>
      <c r="K19595" s="2">
        <v>0</v>
      </c>
      <c r="L19595" s="2">
        <v>5</v>
      </c>
      <c r="M19595" s="2" t="s">
        <v>31593</v>
      </c>
      <c r="N19595" s="2" t="s">
        <v>31594</v>
      </c>
      <c r="O19595" s="2" t="s">
        <v>31595</v>
      </c>
    </row>
    <row r="19596" spans="1:15" s="2" customFormat="1" x14ac:dyDescent="0.25">
      <c r="A19596" s="2" t="s">
        <v>26418</v>
      </c>
      <c r="B19596" s="2" t="s">
        <v>26419</v>
      </c>
      <c r="C19596" s="2" t="s">
        <v>26420</v>
      </c>
      <c r="D19596" s="2" t="s">
        <v>26421</v>
      </c>
      <c r="E19596" s="2" t="s">
        <v>26422</v>
      </c>
      <c r="F19596" s="2" t="s">
        <v>18968</v>
      </c>
      <c r="G19596" s="2" t="s">
        <v>807</v>
      </c>
      <c r="H19596" s="2" t="s">
        <v>26435</v>
      </c>
      <c r="J19596" s="2" t="b">
        <v>1</v>
      </c>
      <c r="K19596" s="2">
        <v>0</v>
      </c>
      <c r="L19596" s="2">
        <v>5</v>
      </c>
      <c r="M19596" s="2" t="s">
        <v>31593</v>
      </c>
      <c r="N19596" s="2" t="s">
        <v>31594</v>
      </c>
      <c r="O19596" s="2" t="s">
        <v>31595</v>
      </c>
    </row>
    <row r="19597" spans="1:15" s="2" customFormat="1" x14ac:dyDescent="0.25">
      <c r="A19597" s="2" t="s">
        <v>45445</v>
      </c>
      <c r="B19597" s="2" t="s">
        <v>45446</v>
      </c>
      <c r="C19597" s="2" t="s">
        <v>45447</v>
      </c>
      <c r="D19597" s="2" t="s">
        <v>45448</v>
      </c>
      <c r="E19597" s="2" t="s">
        <v>45449</v>
      </c>
      <c r="F19597" s="2" t="s">
        <v>18968</v>
      </c>
      <c r="G19597" s="2" t="s">
        <v>1430</v>
      </c>
      <c r="H19597" s="2" t="s">
        <v>26680</v>
      </c>
      <c r="J19597" s="2" t="b">
        <v>1</v>
      </c>
      <c r="K19597" s="2">
        <v>0</v>
      </c>
      <c r="L19597" s="2">
        <v>5</v>
      </c>
      <c r="M19597" s="2" t="s">
        <v>27171</v>
      </c>
      <c r="N19597" s="2" t="s">
        <v>27172</v>
      </c>
      <c r="O19597" s="2" t="s">
        <v>27173</v>
      </c>
    </row>
    <row r="19598" spans="1:15" s="2" customFormat="1" x14ac:dyDescent="0.25">
      <c r="A19598" s="2" t="s">
        <v>26418</v>
      </c>
      <c r="B19598" s="2" t="s">
        <v>26419</v>
      </c>
      <c r="C19598" s="2" t="s">
        <v>26420</v>
      </c>
      <c r="D19598" s="2" t="s">
        <v>26421</v>
      </c>
      <c r="E19598" s="2" t="s">
        <v>26422</v>
      </c>
      <c r="F19598" s="2" t="s">
        <v>18968</v>
      </c>
      <c r="G19598" s="2" t="s">
        <v>1430</v>
      </c>
      <c r="H19598" s="2" t="s">
        <v>26435</v>
      </c>
      <c r="J19598" s="2" t="b">
        <v>1</v>
      </c>
      <c r="K19598" s="2">
        <v>0</v>
      </c>
      <c r="L19598" s="2">
        <v>5</v>
      </c>
      <c r="M19598" s="2" t="s">
        <v>27171</v>
      </c>
      <c r="N19598" s="2" t="s">
        <v>27172</v>
      </c>
      <c r="O19598" s="2" t="s">
        <v>27173</v>
      </c>
    </row>
    <row r="19599" spans="1:15" s="2" customFormat="1" x14ac:dyDescent="0.25">
      <c r="A19599" s="2" t="s">
        <v>44589</v>
      </c>
      <c r="B19599" s="2" t="s">
        <v>44590</v>
      </c>
      <c r="C19599" s="2" t="s">
        <v>44591</v>
      </c>
      <c r="D19599" s="2" t="s">
        <v>44592</v>
      </c>
      <c r="E19599" s="2" t="s">
        <v>44593</v>
      </c>
      <c r="F19599" s="2" t="s">
        <v>18968</v>
      </c>
      <c r="G19599" s="2" t="s">
        <v>7005</v>
      </c>
      <c r="H19599" s="2" t="s">
        <v>44594</v>
      </c>
      <c r="J19599" s="2" t="b">
        <v>1</v>
      </c>
      <c r="K19599" s="2">
        <v>0</v>
      </c>
      <c r="L19599" s="2">
        <v>5</v>
      </c>
      <c r="M19599" s="2" t="s">
        <v>30012</v>
      </c>
      <c r="N19599" s="2" t="s">
        <v>23660</v>
      </c>
      <c r="O19599" s="2" t="s">
        <v>30013</v>
      </c>
    </row>
    <row r="19600" spans="1:15" s="2" customFormat="1" x14ac:dyDescent="0.25">
      <c r="A19600" s="2" t="s">
        <v>37427</v>
      </c>
      <c r="B19600" s="2" t="s">
        <v>26488</v>
      </c>
      <c r="C19600" s="2" t="s">
        <v>37396</v>
      </c>
      <c r="D19600" s="2" t="s">
        <v>37428</v>
      </c>
      <c r="E19600" s="2" t="s">
        <v>37429</v>
      </c>
      <c r="F19600" s="2" t="s">
        <v>18968</v>
      </c>
      <c r="G19600" s="2" t="s">
        <v>7005</v>
      </c>
      <c r="H19600" s="2" t="s">
        <v>37430</v>
      </c>
      <c r="J19600" s="2" t="b">
        <v>1</v>
      </c>
      <c r="K19600" s="2">
        <v>0</v>
      </c>
      <c r="L19600" s="2">
        <v>5</v>
      </c>
      <c r="M19600" s="2" t="s">
        <v>30012</v>
      </c>
      <c r="N19600" s="2" t="s">
        <v>23660</v>
      </c>
      <c r="O19600" s="2" t="s">
        <v>30013</v>
      </c>
    </row>
    <row r="19601" spans="1:15" s="2" customFormat="1" x14ac:dyDescent="0.25">
      <c r="A19601" s="2" t="s">
        <v>26487</v>
      </c>
      <c r="B19601" s="2" t="s">
        <v>26488</v>
      </c>
      <c r="C19601" s="2" t="s">
        <v>26420</v>
      </c>
      <c r="D19601" s="2" t="s">
        <v>26489</v>
      </c>
      <c r="E19601" s="2" t="s">
        <v>26490</v>
      </c>
      <c r="F19601" s="2" t="s">
        <v>18968</v>
      </c>
      <c r="G19601" s="2" t="s">
        <v>7005</v>
      </c>
      <c r="H19601" s="2" t="s">
        <v>27310</v>
      </c>
      <c r="J19601" s="2" t="b">
        <v>1</v>
      </c>
      <c r="K19601" s="2">
        <v>0</v>
      </c>
      <c r="L19601" s="2">
        <v>5</v>
      </c>
      <c r="M19601" s="2" t="s">
        <v>30012</v>
      </c>
      <c r="N19601" s="2" t="s">
        <v>23660</v>
      </c>
      <c r="O19601" s="2" t="s">
        <v>30013</v>
      </c>
    </row>
    <row r="19602" spans="1:15" s="2" customFormat="1" x14ac:dyDescent="0.25">
      <c r="A19602" s="2" t="s">
        <v>45445</v>
      </c>
      <c r="B19602" s="2" t="s">
        <v>45446</v>
      </c>
      <c r="C19602" s="2" t="s">
        <v>45447</v>
      </c>
      <c r="D19602" s="2" t="s">
        <v>45448</v>
      </c>
      <c r="E19602" s="2" t="s">
        <v>45449</v>
      </c>
      <c r="F19602" s="2" t="s">
        <v>18968</v>
      </c>
      <c r="G19602" s="2" t="s">
        <v>3197</v>
      </c>
      <c r="H19602" s="2" t="s">
        <v>26680</v>
      </c>
      <c r="J19602" s="2" t="b">
        <v>1</v>
      </c>
      <c r="K19602" s="2">
        <v>0</v>
      </c>
      <c r="L19602" s="2">
        <v>5</v>
      </c>
      <c r="M19602" s="2" t="s">
        <v>33492</v>
      </c>
      <c r="N19602" s="2" t="s">
        <v>33493</v>
      </c>
      <c r="O19602" s="2" t="s">
        <v>33494</v>
      </c>
    </row>
    <row r="19603" spans="1:15" s="2" customFormat="1" x14ac:dyDescent="0.25">
      <c r="A19603" s="2" t="s">
        <v>26418</v>
      </c>
      <c r="B19603" s="2" t="s">
        <v>26419</v>
      </c>
      <c r="C19603" s="2" t="s">
        <v>26420</v>
      </c>
      <c r="D19603" s="2" t="s">
        <v>26421</v>
      </c>
      <c r="E19603" s="2" t="s">
        <v>26422</v>
      </c>
      <c r="F19603" s="2" t="s">
        <v>18968</v>
      </c>
      <c r="G19603" s="2" t="s">
        <v>3197</v>
      </c>
      <c r="H19603" s="2" t="s">
        <v>26435</v>
      </c>
      <c r="J19603" s="2" t="b">
        <v>1</v>
      </c>
      <c r="K19603" s="2">
        <v>0</v>
      </c>
      <c r="L19603" s="2">
        <v>5</v>
      </c>
      <c r="M19603" s="2" t="s">
        <v>33492</v>
      </c>
      <c r="N19603" s="2" t="s">
        <v>33493</v>
      </c>
      <c r="O19603" s="2" t="s">
        <v>33494</v>
      </c>
    </row>
    <row r="19604" spans="1:15" s="2" customFormat="1" x14ac:dyDescent="0.25">
      <c r="A19604" s="2" t="s">
        <v>45445</v>
      </c>
      <c r="B19604" s="2" t="s">
        <v>45446</v>
      </c>
      <c r="C19604" s="2" t="s">
        <v>45447</v>
      </c>
      <c r="D19604" s="2" t="s">
        <v>45448</v>
      </c>
      <c r="E19604" s="2" t="s">
        <v>45449</v>
      </c>
      <c r="F19604" s="2" t="s">
        <v>18968</v>
      </c>
      <c r="G19604" s="2" t="s">
        <v>476</v>
      </c>
      <c r="H19604" s="2" t="s">
        <v>26680</v>
      </c>
      <c r="J19604" s="2" t="b">
        <v>1</v>
      </c>
      <c r="K19604" s="2">
        <v>0</v>
      </c>
      <c r="L19604" s="2">
        <v>5</v>
      </c>
      <c r="M19604" s="2" t="s">
        <v>31825</v>
      </c>
      <c r="N19604" s="2" t="s">
        <v>31826</v>
      </c>
      <c r="O19604" s="2" t="s">
        <v>31827</v>
      </c>
    </row>
    <row r="19605" spans="1:15" s="2" customFormat="1" x14ac:dyDescent="0.25">
      <c r="A19605" s="2" t="s">
        <v>26418</v>
      </c>
      <c r="B19605" s="2" t="s">
        <v>26419</v>
      </c>
      <c r="C19605" s="2" t="s">
        <v>26420</v>
      </c>
      <c r="D19605" s="2" t="s">
        <v>26421</v>
      </c>
      <c r="E19605" s="2" t="s">
        <v>26422</v>
      </c>
      <c r="F19605" s="2" t="s">
        <v>18968</v>
      </c>
      <c r="G19605" s="2" t="s">
        <v>476</v>
      </c>
      <c r="H19605" s="2" t="s">
        <v>26435</v>
      </c>
      <c r="J19605" s="2" t="b">
        <v>1</v>
      </c>
      <c r="K19605" s="2">
        <v>0</v>
      </c>
      <c r="L19605" s="2">
        <v>5</v>
      </c>
      <c r="M19605" s="2" t="s">
        <v>31825</v>
      </c>
      <c r="N19605" s="2" t="s">
        <v>31826</v>
      </c>
      <c r="O19605" s="2" t="s">
        <v>31827</v>
      </c>
    </row>
    <row r="19606" spans="1:15" s="2" customFormat="1" x14ac:dyDescent="0.25">
      <c r="A19606" s="2" t="s">
        <v>44370</v>
      </c>
      <c r="B19606" s="2" t="s">
        <v>26427</v>
      </c>
      <c r="C19606" s="2" t="s">
        <v>44371</v>
      </c>
      <c r="D19606" s="2" t="s">
        <v>44372</v>
      </c>
      <c r="E19606" s="2" t="s">
        <v>44373</v>
      </c>
      <c r="F19606" s="2" t="s">
        <v>18968</v>
      </c>
      <c r="G19606" s="2" t="s">
        <v>1301</v>
      </c>
      <c r="H19606" s="2" t="s">
        <v>44374</v>
      </c>
      <c r="J19606" s="2" t="b">
        <v>1</v>
      </c>
      <c r="K19606" s="2">
        <v>0</v>
      </c>
      <c r="L19606" s="2">
        <v>4</v>
      </c>
      <c r="M19606" s="2" t="s">
        <v>30445</v>
      </c>
      <c r="N19606" s="2" t="s">
        <v>30349</v>
      </c>
      <c r="O19606" s="2" t="s">
        <v>30446</v>
      </c>
    </row>
    <row r="19607" spans="1:15" s="2" customFormat="1" x14ac:dyDescent="0.25">
      <c r="A19607" s="2" t="s">
        <v>26426</v>
      </c>
      <c r="B19607" s="2" t="s">
        <v>26427</v>
      </c>
      <c r="C19607" s="2" t="s">
        <v>26420</v>
      </c>
      <c r="D19607" s="2" t="s">
        <v>26428</v>
      </c>
      <c r="E19607" s="2" t="s">
        <v>26429</v>
      </c>
      <c r="F19607" s="2" t="s">
        <v>26430</v>
      </c>
      <c r="G19607" s="2" t="s">
        <v>1301</v>
      </c>
      <c r="H19607" s="2" t="s">
        <v>26431</v>
      </c>
      <c r="J19607" s="2" t="b">
        <v>1</v>
      </c>
      <c r="K19607" s="2">
        <v>0</v>
      </c>
      <c r="L19607" s="2">
        <v>4</v>
      </c>
      <c r="M19607" s="2" t="s">
        <v>30445</v>
      </c>
      <c r="N19607" s="2" t="s">
        <v>30349</v>
      </c>
      <c r="O19607" s="2" t="s">
        <v>30446</v>
      </c>
    </row>
    <row r="19608" spans="1:15" s="2" customFormat="1" x14ac:dyDescent="0.25">
      <c r="A19608" s="2" t="s">
        <v>19056</v>
      </c>
      <c r="B19608" s="2" t="s">
        <v>19057</v>
      </c>
      <c r="C19608" s="2" t="s">
        <v>19058</v>
      </c>
      <c r="D19608" s="2" t="s">
        <v>19059</v>
      </c>
      <c r="E19608" s="2" t="s">
        <v>19060</v>
      </c>
      <c r="F19608" s="2" t="s">
        <v>20</v>
      </c>
      <c r="G19608" s="2" t="s">
        <v>3146</v>
      </c>
      <c r="H19608" s="2" t="s">
        <v>19061</v>
      </c>
      <c r="L19608" s="2">
        <v>4</v>
      </c>
      <c r="M19608" s="2" t="s">
        <v>14266</v>
      </c>
      <c r="N19608" s="2" t="s">
        <v>14267</v>
      </c>
      <c r="O19608" s="2" t="s">
        <v>14268</v>
      </c>
    </row>
    <row r="19609" spans="1:15" s="2" customFormat="1" x14ac:dyDescent="0.25">
      <c r="A19609" s="2" t="s">
        <v>15</v>
      </c>
      <c r="B19609" s="2" t="s">
        <v>16</v>
      </c>
      <c r="C19609" s="2" t="s">
        <v>17</v>
      </c>
      <c r="D19609" s="2" t="s">
        <v>18</v>
      </c>
      <c r="E19609" s="2" t="s">
        <v>19</v>
      </c>
      <c r="F19609" s="2" t="s">
        <v>20</v>
      </c>
      <c r="G19609" s="2" t="s">
        <v>3146</v>
      </c>
      <c r="H19609" s="2" t="s">
        <v>22</v>
      </c>
      <c r="L19609" s="2">
        <v>4</v>
      </c>
      <c r="M19609" s="2" t="s">
        <v>14266</v>
      </c>
      <c r="N19609" s="2" t="s">
        <v>14267</v>
      </c>
      <c r="O19609" s="2" t="s">
        <v>14268</v>
      </c>
    </row>
    <row r="19610" spans="1:15" s="2" customFormat="1" x14ac:dyDescent="0.25">
      <c r="A19610" s="2" t="s">
        <v>44227</v>
      </c>
      <c r="B19610" s="2" t="s">
        <v>44228</v>
      </c>
      <c r="C19610" s="2" t="s">
        <v>44229</v>
      </c>
      <c r="D19610" s="2" t="s">
        <v>44230</v>
      </c>
      <c r="E19610" s="2" t="s">
        <v>44231</v>
      </c>
      <c r="F19610" s="2" t="s">
        <v>18968</v>
      </c>
      <c r="G19610" s="2" t="s">
        <v>870</v>
      </c>
      <c r="H19610" s="2" t="s">
        <v>44232</v>
      </c>
      <c r="J19610" s="2" t="b">
        <v>1</v>
      </c>
      <c r="K19610" s="2">
        <v>0</v>
      </c>
      <c r="L19610" s="2">
        <v>5</v>
      </c>
      <c r="M19610" s="2" t="s">
        <v>39823</v>
      </c>
      <c r="N19610" s="2" t="s">
        <v>39824</v>
      </c>
      <c r="O19610" s="2" t="s">
        <v>39825</v>
      </c>
    </row>
    <row r="19611" spans="1:15" s="2" customFormat="1" x14ac:dyDescent="0.25">
      <c r="A19611" s="2" t="s">
        <v>44157</v>
      </c>
      <c r="B19611" s="2" t="s">
        <v>44158</v>
      </c>
      <c r="C19611" s="2" t="s">
        <v>44159</v>
      </c>
      <c r="D19611" s="2" t="s">
        <v>44160</v>
      </c>
      <c r="E19611" s="2" t="s">
        <v>44161</v>
      </c>
      <c r="F19611" s="2" t="s">
        <v>18968</v>
      </c>
      <c r="G19611" s="2" t="s">
        <v>870</v>
      </c>
      <c r="H19611" s="2" t="s">
        <v>26680</v>
      </c>
      <c r="J19611" s="2" t="b">
        <v>1</v>
      </c>
      <c r="K19611" s="2">
        <v>0</v>
      </c>
      <c r="L19611" s="2">
        <v>5</v>
      </c>
      <c r="M19611" s="2" t="s">
        <v>39823</v>
      </c>
      <c r="N19611" s="2" t="s">
        <v>39824</v>
      </c>
      <c r="O19611" s="2" t="s">
        <v>39825</v>
      </c>
    </row>
    <row r="19612" spans="1:15" s="2" customFormat="1" x14ac:dyDescent="0.25">
      <c r="A19612" s="2" t="s">
        <v>37394</v>
      </c>
      <c r="B19612" s="2" t="s">
        <v>37395</v>
      </c>
      <c r="C19612" s="2" t="s">
        <v>37396</v>
      </c>
      <c r="D19612" s="2" t="s">
        <v>37397</v>
      </c>
      <c r="E19612" s="2" t="s">
        <v>37398</v>
      </c>
      <c r="F19612" s="2" t="s">
        <v>18968</v>
      </c>
      <c r="G19612" s="2" t="s">
        <v>870</v>
      </c>
      <c r="H19612" s="2" t="s">
        <v>37403</v>
      </c>
      <c r="J19612" s="2" t="b">
        <v>1</v>
      </c>
      <c r="K19612" s="2">
        <v>0</v>
      </c>
      <c r="L19612" s="2">
        <v>5</v>
      </c>
      <c r="M19612" s="2" t="s">
        <v>39823</v>
      </c>
      <c r="N19612" s="2" t="s">
        <v>39824</v>
      </c>
      <c r="O19612" s="2" t="s">
        <v>39825</v>
      </c>
    </row>
    <row r="19613" spans="1:15" s="2" customFormat="1" x14ac:dyDescent="0.25">
      <c r="A19613" s="2" t="s">
        <v>19056</v>
      </c>
      <c r="B19613" s="2" t="s">
        <v>19057</v>
      </c>
      <c r="C19613" s="2" t="s">
        <v>19058</v>
      </c>
      <c r="D19613" s="2" t="s">
        <v>19059</v>
      </c>
      <c r="E19613" s="2" t="s">
        <v>19060</v>
      </c>
      <c r="F19613" s="2" t="s">
        <v>20</v>
      </c>
      <c r="G19613" s="2" t="s">
        <v>1430</v>
      </c>
      <c r="H19613" s="2" t="s">
        <v>19061</v>
      </c>
      <c r="L19613" s="2">
        <v>3</v>
      </c>
      <c r="M19613" s="2" t="s">
        <v>17333</v>
      </c>
      <c r="N19613" s="2" t="s">
        <v>17238</v>
      </c>
      <c r="O19613" s="2" t="s">
        <v>17334</v>
      </c>
    </row>
    <row r="19614" spans="1:15" s="2" customFormat="1" x14ac:dyDescent="0.25">
      <c r="A19614" s="2" t="s">
        <v>15</v>
      </c>
      <c r="B19614" s="2" t="s">
        <v>16</v>
      </c>
      <c r="C19614" s="2" t="s">
        <v>17</v>
      </c>
      <c r="D19614" s="2" t="s">
        <v>18</v>
      </c>
      <c r="E19614" s="2" t="s">
        <v>19</v>
      </c>
      <c r="F19614" s="2" t="s">
        <v>20</v>
      </c>
      <c r="G19614" s="2" t="s">
        <v>1430</v>
      </c>
      <c r="H19614" s="2" t="s">
        <v>22</v>
      </c>
      <c r="L19614" s="2">
        <v>3</v>
      </c>
      <c r="M19614" s="2" t="s">
        <v>17333</v>
      </c>
      <c r="N19614" s="2" t="s">
        <v>17238</v>
      </c>
      <c r="O19614" s="2" t="s">
        <v>17334</v>
      </c>
    </row>
    <row r="19615" spans="1:15" s="2" customFormat="1" x14ac:dyDescent="0.25">
      <c r="A19615" s="2" t="s">
        <v>44599</v>
      </c>
      <c r="B19615" s="2" t="s">
        <v>26419</v>
      </c>
      <c r="C19615" s="2" t="s">
        <v>44600</v>
      </c>
      <c r="D19615" s="2" t="s">
        <v>44601</v>
      </c>
      <c r="E19615" s="2" t="s">
        <v>44602</v>
      </c>
      <c r="F19615" s="2" t="s">
        <v>18968</v>
      </c>
      <c r="G19615" s="2" t="s">
        <v>585</v>
      </c>
      <c r="H19615" s="2" t="s">
        <v>37572</v>
      </c>
      <c r="J19615" s="2" t="b">
        <v>1</v>
      </c>
      <c r="K19615" s="2">
        <v>0</v>
      </c>
      <c r="L19615" s="2">
        <v>5</v>
      </c>
      <c r="M19615" s="2" t="s">
        <v>44549</v>
      </c>
      <c r="N19615" s="2" t="s">
        <v>44550</v>
      </c>
      <c r="O19615" s="2" t="s">
        <v>44551</v>
      </c>
    </row>
    <row r="19616" spans="1:15" s="2" customFormat="1" x14ac:dyDescent="0.25">
      <c r="A19616" s="2" t="s">
        <v>44370</v>
      </c>
      <c r="B19616" s="2" t="s">
        <v>26427</v>
      </c>
      <c r="C19616" s="2" t="s">
        <v>44371</v>
      </c>
      <c r="D19616" s="2" t="s">
        <v>44372</v>
      </c>
      <c r="E19616" s="2" t="s">
        <v>44373</v>
      </c>
      <c r="F19616" s="2" t="s">
        <v>18968</v>
      </c>
      <c r="G19616" s="2" t="s">
        <v>585</v>
      </c>
      <c r="H19616" s="2" t="s">
        <v>44374</v>
      </c>
      <c r="J19616" s="2" t="b">
        <v>1</v>
      </c>
      <c r="K19616" s="2">
        <v>0</v>
      </c>
      <c r="L19616" s="2">
        <v>5</v>
      </c>
      <c r="M19616" s="2" t="s">
        <v>44549</v>
      </c>
      <c r="N19616" s="2" t="s">
        <v>44550</v>
      </c>
      <c r="O19616" s="2" t="s">
        <v>44551</v>
      </c>
    </row>
    <row r="19617" spans="1:15" s="2" customFormat="1" x14ac:dyDescent="0.25">
      <c r="A19617" s="2" t="s">
        <v>26487</v>
      </c>
      <c r="B19617" s="2" t="s">
        <v>26488</v>
      </c>
      <c r="C19617" s="2" t="s">
        <v>26420</v>
      </c>
      <c r="D19617" s="2" t="s">
        <v>26489</v>
      </c>
      <c r="E19617" s="2" t="s">
        <v>26490</v>
      </c>
      <c r="F19617" s="2" t="s">
        <v>18968</v>
      </c>
      <c r="G19617" s="2" t="s">
        <v>886</v>
      </c>
      <c r="H19617" s="2" t="s">
        <v>26673</v>
      </c>
      <c r="J19617" s="2" t="b">
        <v>1</v>
      </c>
      <c r="K19617" s="2">
        <v>0</v>
      </c>
      <c r="L19617" s="2">
        <v>5</v>
      </c>
      <c r="M19617" s="2" t="s">
        <v>33445</v>
      </c>
      <c r="N19617" s="2" t="s">
        <v>33446</v>
      </c>
      <c r="O19617" s="2" t="s">
        <v>33447</v>
      </c>
    </row>
    <row r="19618" spans="1:15" s="2" customFormat="1" x14ac:dyDescent="0.25">
      <c r="A19618" s="2" t="s">
        <v>26677</v>
      </c>
      <c r="B19618" s="2" t="s">
        <v>26488</v>
      </c>
      <c r="C19618" s="2" t="s">
        <v>26420</v>
      </c>
      <c r="D19618" s="2" t="s">
        <v>26678</v>
      </c>
      <c r="E19618" s="2" t="s">
        <v>26679</v>
      </c>
      <c r="F19618" s="2" t="s">
        <v>18968</v>
      </c>
      <c r="G19618" s="2" t="s">
        <v>886</v>
      </c>
      <c r="H19618" s="2" t="s">
        <v>26680</v>
      </c>
      <c r="J19618" s="2" t="b">
        <v>1</v>
      </c>
      <c r="K19618" s="2">
        <v>0</v>
      </c>
      <c r="L19618" s="2">
        <v>5</v>
      </c>
      <c r="M19618" s="2" t="s">
        <v>33445</v>
      </c>
      <c r="N19618" s="2" t="s">
        <v>33446</v>
      </c>
      <c r="O19618" s="2" t="s">
        <v>33447</v>
      </c>
    </row>
    <row r="19619" spans="1:15" s="2" customFormat="1" x14ac:dyDescent="0.25">
      <c r="A19619" s="2" t="s">
        <v>44227</v>
      </c>
      <c r="B19619" s="2" t="s">
        <v>44228</v>
      </c>
      <c r="C19619" s="2" t="s">
        <v>44229</v>
      </c>
      <c r="D19619" s="2" t="s">
        <v>44230</v>
      </c>
      <c r="E19619" s="2" t="s">
        <v>44231</v>
      </c>
      <c r="F19619" s="2" t="s">
        <v>18968</v>
      </c>
      <c r="G19619" s="2" t="s">
        <v>7005</v>
      </c>
      <c r="H19619" s="2" t="s">
        <v>44232</v>
      </c>
      <c r="J19619" s="2" t="b">
        <v>1</v>
      </c>
      <c r="K19619" s="2">
        <v>0</v>
      </c>
      <c r="L19619" s="2">
        <v>5</v>
      </c>
      <c r="M19619" s="2" t="s">
        <v>38996</v>
      </c>
      <c r="N19619" s="2" t="s">
        <v>38997</v>
      </c>
      <c r="O19619" s="2" t="s">
        <v>25982</v>
      </c>
    </row>
    <row r="19620" spans="1:15" s="2" customFormat="1" x14ac:dyDescent="0.25">
      <c r="A19620" s="2" t="s">
        <v>37394</v>
      </c>
      <c r="B19620" s="2" t="s">
        <v>37395</v>
      </c>
      <c r="C19620" s="2" t="s">
        <v>37396</v>
      </c>
      <c r="D19620" s="2" t="s">
        <v>37397</v>
      </c>
      <c r="E19620" s="2" t="s">
        <v>37398</v>
      </c>
      <c r="F19620" s="2" t="s">
        <v>18968</v>
      </c>
      <c r="G19620" s="2" t="s">
        <v>7005</v>
      </c>
      <c r="H19620" s="2" t="s">
        <v>37403</v>
      </c>
      <c r="J19620" s="2" t="b">
        <v>1</v>
      </c>
      <c r="K19620" s="2">
        <v>0</v>
      </c>
      <c r="L19620" s="2">
        <v>5</v>
      </c>
      <c r="M19620" s="2" t="s">
        <v>38996</v>
      </c>
      <c r="N19620" s="2" t="s">
        <v>38997</v>
      </c>
      <c r="O19620" s="2" t="s">
        <v>25982</v>
      </c>
    </row>
    <row r="19621" spans="1:15" s="2" customFormat="1" x14ac:dyDescent="0.25">
      <c r="A19621" s="2" t="s">
        <v>44589</v>
      </c>
      <c r="B19621" s="2" t="s">
        <v>44590</v>
      </c>
      <c r="C19621" s="2" t="s">
        <v>44591</v>
      </c>
      <c r="D19621" s="2" t="s">
        <v>44592</v>
      </c>
      <c r="E19621" s="2" t="s">
        <v>44593</v>
      </c>
      <c r="F19621" s="2" t="s">
        <v>18968</v>
      </c>
      <c r="G19621" s="2" t="s">
        <v>471</v>
      </c>
      <c r="H19621" s="2" t="s">
        <v>29390</v>
      </c>
      <c r="J19621" s="2" t="b">
        <v>1</v>
      </c>
      <c r="K19621" s="2">
        <v>0</v>
      </c>
      <c r="L19621" s="2">
        <v>5</v>
      </c>
      <c r="M19621" s="2" t="s">
        <v>33331</v>
      </c>
      <c r="N19621" s="2" t="s">
        <v>33332</v>
      </c>
      <c r="O19621" s="2" t="s">
        <v>33333</v>
      </c>
    </row>
    <row r="19622" spans="1:15" s="2" customFormat="1" x14ac:dyDescent="0.25">
      <c r="A19622" s="2" t="s">
        <v>37427</v>
      </c>
      <c r="B19622" s="2" t="s">
        <v>26488</v>
      </c>
      <c r="C19622" s="2" t="s">
        <v>37396</v>
      </c>
      <c r="D19622" s="2" t="s">
        <v>37428</v>
      </c>
      <c r="E19622" s="2" t="s">
        <v>37429</v>
      </c>
      <c r="F19622" s="2" t="s">
        <v>18968</v>
      </c>
      <c r="G19622" s="2" t="s">
        <v>471</v>
      </c>
      <c r="H19622" s="2" t="s">
        <v>38172</v>
      </c>
      <c r="J19622" s="2" t="b">
        <v>1</v>
      </c>
      <c r="K19622" s="2">
        <v>0</v>
      </c>
      <c r="L19622" s="2">
        <v>5</v>
      </c>
      <c r="M19622" s="2" t="s">
        <v>33331</v>
      </c>
      <c r="N19622" s="2" t="s">
        <v>33332</v>
      </c>
      <c r="O19622" s="2" t="s">
        <v>33333</v>
      </c>
    </row>
    <row r="19623" spans="1:15" s="2" customFormat="1" x14ac:dyDescent="0.25">
      <c r="A19623" s="2" t="s">
        <v>26487</v>
      </c>
      <c r="B19623" s="2" t="s">
        <v>26488</v>
      </c>
      <c r="C19623" s="2" t="s">
        <v>26420</v>
      </c>
      <c r="D19623" s="2" t="s">
        <v>26489</v>
      </c>
      <c r="E19623" s="2" t="s">
        <v>26490</v>
      </c>
      <c r="F19623" s="2" t="s">
        <v>18968</v>
      </c>
      <c r="G19623" s="2" t="s">
        <v>471</v>
      </c>
      <c r="H19623" s="2" t="s">
        <v>29386</v>
      </c>
      <c r="J19623" s="2" t="b">
        <v>1</v>
      </c>
      <c r="K19623" s="2">
        <v>0</v>
      </c>
      <c r="L19623" s="2">
        <v>5</v>
      </c>
      <c r="M19623" s="2" t="s">
        <v>33331</v>
      </c>
      <c r="N19623" s="2" t="s">
        <v>33332</v>
      </c>
      <c r="O19623" s="2" t="s">
        <v>33333</v>
      </c>
    </row>
    <row r="19624" spans="1:15" s="2" customFormat="1" x14ac:dyDescent="0.25">
      <c r="A19624" s="2" t="s">
        <v>26677</v>
      </c>
      <c r="B19624" s="2" t="s">
        <v>26488</v>
      </c>
      <c r="C19624" s="2" t="s">
        <v>26420</v>
      </c>
      <c r="D19624" s="2" t="s">
        <v>26678</v>
      </c>
      <c r="E19624" s="2" t="s">
        <v>26679</v>
      </c>
      <c r="F19624" s="2" t="s">
        <v>18968</v>
      </c>
      <c r="G19624" s="2" t="s">
        <v>471</v>
      </c>
      <c r="H19624" s="2" t="s">
        <v>29390</v>
      </c>
      <c r="J19624" s="2" t="b">
        <v>1</v>
      </c>
      <c r="K19624" s="2">
        <v>0</v>
      </c>
      <c r="L19624" s="2">
        <v>5</v>
      </c>
      <c r="M19624" s="2" t="s">
        <v>33331</v>
      </c>
      <c r="N19624" s="2" t="s">
        <v>33332</v>
      </c>
      <c r="O19624" s="2" t="s">
        <v>33333</v>
      </c>
    </row>
    <row r="19625" spans="1:15" s="2" customFormat="1" x14ac:dyDescent="0.25">
      <c r="A19625" s="2" t="s">
        <v>45445</v>
      </c>
      <c r="B19625" s="2" t="s">
        <v>45446</v>
      </c>
      <c r="C19625" s="2" t="s">
        <v>45447</v>
      </c>
      <c r="D19625" s="2" t="s">
        <v>45448</v>
      </c>
      <c r="E19625" s="2" t="s">
        <v>45449</v>
      </c>
      <c r="F19625" s="2" t="s">
        <v>18968</v>
      </c>
      <c r="G19625" s="2" t="s">
        <v>3106</v>
      </c>
      <c r="H19625" s="2" t="s">
        <v>26792</v>
      </c>
      <c r="J19625" s="2" t="b">
        <v>0</v>
      </c>
      <c r="K19625" s="2">
        <v>0</v>
      </c>
      <c r="L19625" s="2">
        <v>1</v>
      </c>
      <c r="M19625" s="2" t="s">
        <v>35796</v>
      </c>
      <c r="N19625" s="2" t="s">
        <v>35797</v>
      </c>
      <c r="O19625" s="2" t="s">
        <v>35798</v>
      </c>
    </row>
    <row r="19626" spans="1:15" s="2" customFormat="1" x14ac:dyDescent="0.25">
      <c r="A19626" s="2" t="s">
        <v>26418</v>
      </c>
      <c r="B19626" s="2" t="s">
        <v>26419</v>
      </c>
      <c r="C19626" s="2" t="s">
        <v>26420</v>
      </c>
      <c r="D19626" s="2" t="s">
        <v>26421</v>
      </c>
      <c r="E19626" s="2" t="s">
        <v>26422</v>
      </c>
      <c r="F19626" s="2" t="s">
        <v>18968</v>
      </c>
      <c r="G19626" s="2" t="s">
        <v>3106</v>
      </c>
      <c r="H19626" s="2" t="s">
        <v>26435</v>
      </c>
      <c r="J19626" s="2" t="b">
        <v>0</v>
      </c>
      <c r="K19626" s="2">
        <v>0</v>
      </c>
      <c r="L19626" s="2">
        <v>1</v>
      </c>
      <c r="M19626" s="2" t="s">
        <v>35796</v>
      </c>
      <c r="N19626" s="2" t="s">
        <v>35797</v>
      </c>
      <c r="O19626" s="2" t="s">
        <v>35798</v>
      </c>
    </row>
    <row r="19627" spans="1:15" s="2" customFormat="1" x14ac:dyDescent="0.25">
      <c r="A19627" s="2" t="s">
        <v>45445</v>
      </c>
      <c r="B19627" s="2" t="s">
        <v>45446</v>
      </c>
      <c r="C19627" s="2" t="s">
        <v>45447</v>
      </c>
      <c r="D19627" s="2" t="s">
        <v>45448</v>
      </c>
      <c r="E19627" s="2" t="s">
        <v>45449</v>
      </c>
      <c r="F19627" s="2" t="s">
        <v>18968</v>
      </c>
      <c r="G19627" s="2" t="s">
        <v>2285</v>
      </c>
      <c r="H19627" s="2" t="s">
        <v>26680</v>
      </c>
      <c r="J19627" s="2" t="b">
        <v>1</v>
      </c>
      <c r="K19627" s="2">
        <v>0</v>
      </c>
      <c r="L19627" s="2">
        <v>5</v>
      </c>
      <c r="M19627" s="2" t="s">
        <v>34074</v>
      </c>
      <c r="N19627" s="2" t="s">
        <v>34072</v>
      </c>
      <c r="O19627" s="2" t="s">
        <v>34073</v>
      </c>
    </row>
    <row r="19628" spans="1:15" s="2" customFormat="1" x14ac:dyDescent="0.25">
      <c r="A19628" s="2" t="s">
        <v>26418</v>
      </c>
      <c r="B19628" s="2" t="s">
        <v>26419</v>
      </c>
      <c r="C19628" s="2" t="s">
        <v>26420</v>
      </c>
      <c r="D19628" s="2" t="s">
        <v>26421</v>
      </c>
      <c r="E19628" s="2" t="s">
        <v>26422</v>
      </c>
      <c r="F19628" s="2" t="s">
        <v>18968</v>
      </c>
      <c r="G19628" s="2" t="s">
        <v>2285</v>
      </c>
      <c r="H19628" s="2" t="s">
        <v>27468</v>
      </c>
      <c r="J19628" s="2" t="b">
        <v>1</v>
      </c>
      <c r="K19628" s="2">
        <v>0</v>
      </c>
      <c r="L19628" s="2">
        <v>5</v>
      </c>
      <c r="M19628" s="2" t="s">
        <v>34074</v>
      </c>
      <c r="N19628" s="2" t="s">
        <v>34072</v>
      </c>
      <c r="O19628" s="2" t="s">
        <v>34073</v>
      </c>
    </row>
    <row r="19629" spans="1:15" s="2" customFormat="1" x14ac:dyDescent="0.25">
      <c r="A19629" s="2" t="s">
        <v>45445</v>
      </c>
      <c r="B19629" s="2" t="s">
        <v>45446</v>
      </c>
      <c r="C19629" s="2" t="s">
        <v>45447</v>
      </c>
      <c r="D19629" s="2" t="s">
        <v>45448</v>
      </c>
      <c r="E19629" s="2" t="s">
        <v>45449</v>
      </c>
      <c r="F19629" s="2" t="s">
        <v>18968</v>
      </c>
      <c r="G19629" s="2" t="s">
        <v>4158</v>
      </c>
      <c r="H19629" s="2" t="s">
        <v>26680</v>
      </c>
      <c r="J19629" s="2" t="b">
        <v>1</v>
      </c>
      <c r="K19629" s="2">
        <v>0</v>
      </c>
      <c r="L19629" s="2">
        <v>5</v>
      </c>
      <c r="M19629" s="2" t="s">
        <v>28061</v>
      </c>
      <c r="N19629" s="2" t="s">
        <v>233</v>
      </c>
      <c r="O19629" s="2" t="s">
        <v>23334</v>
      </c>
    </row>
    <row r="19630" spans="1:15" s="2" customFormat="1" x14ac:dyDescent="0.25">
      <c r="A19630" s="2" t="s">
        <v>26418</v>
      </c>
      <c r="B19630" s="2" t="s">
        <v>26419</v>
      </c>
      <c r="C19630" s="2" t="s">
        <v>26420</v>
      </c>
      <c r="D19630" s="2" t="s">
        <v>26421</v>
      </c>
      <c r="E19630" s="2" t="s">
        <v>26422</v>
      </c>
      <c r="F19630" s="2" t="s">
        <v>18968</v>
      </c>
      <c r="G19630" s="2" t="s">
        <v>4158</v>
      </c>
      <c r="H19630" s="2" t="s">
        <v>26435</v>
      </c>
      <c r="J19630" s="2" t="b">
        <v>1</v>
      </c>
      <c r="K19630" s="2">
        <v>0</v>
      </c>
      <c r="L19630" s="2">
        <v>5</v>
      </c>
      <c r="M19630" s="2" t="s">
        <v>28061</v>
      </c>
      <c r="N19630" s="2" t="s">
        <v>233</v>
      </c>
      <c r="O19630" s="2" t="s">
        <v>23334</v>
      </c>
    </row>
    <row r="19631" spans="1:15" s="2" customFormat="1" x14ac:dyDescent="0.25">
      <c r="A19631" s="2" t="s">
        <v>45445</v>
      </c>
      <c r="B19631" s="2" t="s">
        <v>45446</v>
      </c>
      <c r="C19631" s="2" t="s">
        <v>45447</v>
      </c>
      <c r="D19631" s="2" t="s">
        <v>45448</v>
      </c>
      <c r="E19631" s="2" t="s">
        <v>45449</v>
      </c>
      <c r="F19631" s="2" t="s">
        <v>18968</v>
      </c>
      <c r="G19631" s="2" t="s">
        <v>2226</v>
      </c>
      <c r="H19631" s="2" t="s">
        <v>26680</v>
      </c>
      <c r="J19631" s="2" t="b">
        <v>1</v>
      </c>
      <c r="K19631" s="2">
        <v>0</v>
      </c>
      <c r="L19631" s="2">
        <v>5</v>
      </c>
      <c r="M19631" s="2" t="s">
        <v>33716</v>
      </c>
      <c r="N19631" s="2" t="s">
        <v>33717</v>
      </c>
      <c r="O19631" s="2" t="s">
        <v>23619</v>
      </c>
    </row>
    <row r="19632" spans="1:15" s="2" customFormat="1" x14ac:dyDescent="0.25">
      <c r="A19632" s="2" t="s">
        <v>26418</v>
      </c>
      <c r="B19632" s="2" t="s">
        <v>26419</v>
      </c>
      <c r="C19632" s="2" t="s">
        <v>26420</v>
      </c>
      <c r="D19632" s="2" t="s">
        <v>26421</v>
      </c>
      <c r="E19632" s="2" t="s">
        <v>26422</v>
      </c>
      <c r="F19632" s="2" t="s">
        <v>18968</v>
      </c>
      <c r="G19632" s="2" t="s">
        <v>2226</v>
      </c>
      <c r="H19632" s="2" t="s">
        <v>26435</v>
      </c>
      <c r="J19632" s="2" t="b">
        <v>1</v>
      </c>
      <c r="K19632" s="2">
        <v>0</v>
      </c>
      <c r="L19632" s="2">
        <v>5</v>
      </c>
      <c r="M19632" s="2" t="s">
        <v>33716</v>
      </c>
      <c r="N19632" s="2" t="s">
        <v>33717</v>
      </c>
      <c r="O19632" s="2" t="s">
        <v>23619</v>
      </c>
    </row>
    <row r="19633" spans="1:15" s="2" customFormat="1" x14ac:dyDescent="0.25">
      <c r="A19633" s="2" t="s">
        <v>44370</v>
      </c>
      <c r="B19633" s="2" t="s">
        <v>26427</v>
      </c>
      <c r="C19633" s="2" t="s">
        <v>44371</v>
      </c>
      <c r="D19633" s="2" t="s">
        <v>44372</v>
      </c>
      <c r="E19633" s="2" t="s">
        <v>44373</v>
      </c>
      <c r="F19633" s="2" t="s">
        <v>18968</v>
      </c>
      <c r="G19633" s="2" t="s">
        <v>1301</v>
      </c>
      <c r="H19633" s="2" t="s">
        <v>44374</v>
      </c>
      <c r="J19633" s="2" t="b">
        <v>1</v>
      </c>
      <c r="K19633" s="2">
        <v>0</v>
      </c>
      <c r="L19633" s="2">
        <v>5</v>
      </c>
      <c r="M19633" s="2" t="s">
        <v>30284</v>
      </c>
      <c r="N19633" s="2" t="s">
        <v>30285</v>
      </c>
      <c r="O19633" s="2" t="s">
        <v>30286</v>
      </c>
    </row>
    <row r="19634" spans="1:15" s="2" customFormat="1" x14ac:dyDescent="0.25">
      <c r="A19634" s="2" t="s">
        <v>26426</v>
      </c>
      <c r="B19634" s="2" t="s">
        <v>26427</v>
      </c>
      <c r="C19634" s="2" t="s">
        <v>26420</v>
      </c>
      <c r="D19634" s="2" t="s">
        <v>26428</v>
      </c>
      <c r="E19634" s="2" t="s">
        <v>26429</v>
      </c>
      <c r="F19634" s="2" t="s">
        <v>26430</v>
      </c>
      <c r="G19634" s="2" t="s">
        <v>1301</v>
      </c>
      <c r="H19634" s="2" t="s">
        <v>26431</v>
      </c>
      <c r="J19634" s="2" t="b">
        <v>1</v>
      </c>
      <c r="K19634" s="2">
        <v>0</v>
      </c>
      <c r="L19634" s="2">
        <v>5</v>
      </c>
      <c r="M19634" s="2" t="s">
        <v>30284</v>
      </c>
      <c r="N19634" s="2" t="s">
        <v>30285</v>
      </c>
      <c r="O19634" s="2" t="s">
        <v>30286</v>
      </c>
    </row>
    <row r="19635" spans="1:15" s="2" customFormat="1" x14ac:dyDescent="0.25">
      <c r="A19635" s="2" t="s">
        <v>45445</v>
      </c>
      <c r="B19635" s="2" t="s">
        <v>45446</v>
      </c>
      <c r="C19635" s="2" t="s">
        <v>45447</v>
      </c>
      <c r="D19635" s="2" t="s">
        <v>45448</v>
      </c>
      <c r="E19635" s="2" t="s">
        <v>45449</v>
      </c>
      <c r="F19635" s="2" t="s">
        <v>18968</v>
      </c>
      <c r="G19635" s="2" t="s">
        <v>3627</v>
      </c>
      <c r="H19635" s="2" t="s">
        <v>26680</v>
      </c>
      <c r="J19635" s="2" t="b">
        <v>1</v>
      </c>
      <c r="K19635" s="2">
        <v>0</v>
      </c>
      <c r="L19635" s="2">
        <v>4</v>
      </c>
      <c r="M19635" s="2" t="s">
        <v>36637</v>
      </c>
      <c r="N19635" s="2" t="s">
        <v>9114</v>
      </c>
      <c r="O19635" s="2" t="s">
        <v>36638</v>
      </c>
    </row>
    <row r="19636" spans="1:15" s="2" customFormat="1" x14ac:dyDescent="0.25">
      <c r="A19636" s="2" t="s">
        <v>26418</v>
      </c>
      <c r="B19636" s="2" t="s">
        <v>26419</v>
      </c>
      <c r="C19636" s="2" t="s">
        <v>26420</v>
      </c>
      <c r="D19636" s="2" t="s">
        <v>26421</v>
      </c>
      <c r="E19636" s="2" t="s">
        <v>26422</v>
      </c>
      <c r="F19636" s="2" t="s">
        <v>18968</v>
      </c>
      <c r="G19636" s="2" t="s">
        <v>3627</v>
      </c>
      <c r="H19636" s="2" t="s">
        <v>26435</v>
      </c>
      <c r="J19636" s="2" t="b">
        <v>1</v>
      </c>
      <c r="K19636" s="2">
        <v>0</v>
      </c>
      <c r="L19636" s="2">
        <v>4</v>
      </c>
      <c r="M19636" s="2" t="s">
        <v>36637</v>
      </c>
      <c r="N19636" s="2" t="s">
        <v>9114</v>
      </c>
      <c r="O19636" s="2" t="s">
        <v>36638</v>
      </c>
    </row>
    <row r="19637" spans="1:15" s="2" customFormat="1" x14ac:dyDescent="0.25">
      <c r="A19637" s="2" t="s">
        <v>44589</v>
      </c>
      <c r="B19637" s="2" t="s">
        <v>44590</v>
      </c>
      <c r="C19637" s="2" t="s">
        <v>44591</v>
      </c>
      <c r="D19637" s="2" t="s">
        <v>44592</v>
      </c>
      <c r="E19637" s="2" t="s">
        <v>44593</v>
      </c>
      <c r="F19637" s="2" t="s">
        <v>18968</v>
      </c>
      <c r="G19637" s="2" t="s">
        <v>678</v>
      </c>
      <c r="H19637" s="2" t="s">
        <v>44594</v>
      </c>
      <c r="J19637" s="2" t="b">
        <v>1</v>
      </c>
      <c r="K19637" s="2">
        <v>0</v>
      </c>
      <c r="L19637" s="2">
        <v>5</v>
      </c>
      <c r="M19637" s="2" t="s">
        <v>34816</v>
      </c>
      <c r="N19637" s="2" t="s">
        <v>34817</v>
      </c>
      <c r="O19637" s="2" t="s">
        <v>34818</v>
      </c>
    </row>
    <row r="19638" spans="1:15" s="2" customFormat="1" x14ac:dyDescent="0.25">
      <c r="A19638" s="2" t="s">
        <v>37427</v>
      </c>
      <c r="B19638" s="2" t="s">
        <v>26488</v>
      </c>
      <c r="C19638" s="2" t="s">
        <v>37396</v>
      </c>
      <c r="D19638" s="2" t="s">
        <v>37428</v>
      </c>
      <c r="E19638" s="2" t="s">
        <v>37429</v>
      </c>
      <c r="F19638" s="2" t="s">
        <v>18968</v>
      </c>
      <c r="G19638" s="2" t="s">
        <v>678</v>
      </c>
      <c r="H19638" s="2" t="s">
        <v>37430</v>
      </c>
      <c r="J19638" s="2" t="b">
        <v>1</v>
      </c>
      <c r="K19638" s="2">
        <v>0</v>
      </c>
      <c r="L19638" s="2">
        <v>5</v>
      </c>
      <c r="M19638" s="2" t="s">
        <v>34816</v>
      </c>
      <c r="N19638" s="2" t="s">
        <v>34817</v>
      </c>
      <c r="O19638" s="2" t="s">
        <v>34818</v>
      </c>
    </row>
    <row r="19639" spans="1:15" s="2" customFormat="1" x14ac:dyDescent="0.25">
      <c r="A19639" s="2" t="s">
        <v>26487</v>
      </c>
      <c r="B19639" s="2" t="s">
        <v>26488</v>
      </c>
      <c r="C19639" s="2" t="s">
        <v>26420</v>
      </c>
      <c r="D19639" s="2" t="s">
        <v>26489</v>
      </c>
      <c r="E19639" s="2" t="s">
        <v>26490</v>
      </c>
      <c r="F19639" s="2" t="s">
        <v>18968</v>
      </c>
      <c r="G19639" s="2" t="s">
        <v>678</v>
      </c>
      <c r="H19639" s="2" t="s">
        <v>26491</v>
      </c>
      <c r="J19639" s="2" t="b">
        <v>1</v>
      </c>
      <c r="K19639" s="2">
        <v>0</v>
      </c>
      <c r="L19639" s="2">
        <v>5</v>
      </c>
      <c r="M19639" s="2" t="s">
        <v>34816</v>
      </c>
      <c r="N19639" s="2" t="s">
        <v>34817</v>
      </c>
      <c r="O19639" s="2" t="s">
        <v>34818</v>
      </c>
    </row>
    <row r="19640" spans="1:15" s="2" customFormat="1" x14ac:dyDescent="0.25">
      <c r="A19640" s="2" t="s">
        <v>19056</v>
      </c>
      <c r="B19640" s="2" t="s">
        <v>19057</v>
      </c>
      <c r="C19640" s="2" t="s">
        <v>19058</v>
      </c>
      <c r="D19640" s="2" t="s">
        <v>19059</v>
      </c>
      <c r="E19640" s="2" t="s">
        <v>19060</v>
      </c>
      <c r="F19640" s="2" t="s">
        <v>20</v>
      </c>
      <c r="G19640" s="2" t="s">
        <v>1784</v>
      </c>
      <c r="H19640" s="2" t="s">
        <v>19061</v>
      </c>
      <c r="L19640" s="2">
        <v>5</v>
      </c>
      <c r="M19640" s="2" t="s">
        <v>18877</v>
      </c>
      <c r="N19640" s="2" t="s">
        <v>18878</v>
      </c>
      <c r="O19640" s="2" t="s">
        <v>18879</v>
      </c>
    </row>
    <row r="19641" spans="1:15" s="2" customFormat="1" x14ac:dyDescent="0.25">
      <c r="A19641" s="2" t="s">
        <v>15</v>
      </c>
      <c r="B19641" s="2" t="s">
        <v>16</v>
      </c>
      <c r="C19641" s="2" t="s">
        <v>17</v>
      </c>
      <c r="D19641" s="2" t="s">
        <v>18</v>
      </c>
      <c r="E19641" s="2" t="s">
        <v>19</v>
      </c>
      <c r="F19641" s="2" t="s">
        <v>20</v>
      </c>
      <c r="G19641" s="2" t="s">
        <v>1784</v>
      </c>
      <c r="H19641" s="2" t="s">
        <v>22</v>
      </c>
      <c r="L19641" s="2">
        <v>5</v>
      </c>
      <c r="M19641" s="2" t="s">
        <v>18877</v>
      </c>
      <c r="N19641" s="2" t="s">
        <v>18878</v>
      </c>
      <c r="O19641" s="2" t="s">
        <v>18879</v>
      </c>
    </row>
    <row r="19642" spans="1:15" s="2" customFormat="1" x14ac:dyDescent="0.25">
      <c r="A19642" s="2" t="s">
        <v>19056</v>
      </c>
      <c r="B19642" s="2" t="s">
        <v>19057</v>
      </c>
      <c r="C19642" s="2" t="s">
        <v>19058</v>
      </c>
      <c r="D19642" s="2" t="s">
        <v>19059</v>
      </c>
      <c r="E19642" s="2" t="s">
        <v>19060</v>
      </c>
      <c r="F19642" s="2" t="s">
        <v>20</v>
      </c>
      <c r="G19642" s="2" t="s">
        <v>6111</v>
      </c>
      <c r="H19642" s="2" t="s">
        <v>19061</v>
      </c>
      <c r="L19642" s="2">
        <v>4</v>
      </c>
      <c r="M19642" s="2" t="s">
        <v>15590</v>
      </c>
      <c r="N19642" s="2" t="s">
        <v>15591</v>
      </c>
      <c r="O19642" s="2" t="s">
        <v>15592</v>
      </c>
    </row>
    <row r="19643" spans="1:15" s="2" customFormat="1" x14ac:dyDescent="0.25">
      <c r="A19643" s="2" t="s">
        <v>15</v>
      </c>
      <c r="B19643" s="2" t="s">
        <v>16</v>
      </c>
      <c r="C19643" s="2" t="s">
        <v>17</v>
      </c>
      <c r="D19643" s="2" t="s">
        <v>18</v>
      </c>
      <c r="E19643" s="2" t="s">
        <v>19</v>
      </c>
      <c r="F19643" s="2" t="s">
        <v>20</v>
      </c>
      <c r="G19643" s="2" t="s">
        <v>6111</v>
      </c>
      <c r="H19643" s="2" t="s">
        <v>22</v>
      </c>
      <c r="L19643" s="2">
        <v>4</v>
      </c>
      <c r="M19643" s="2" t="s">
        <v>15590</v>
      </c>
      <c r="N19643" s="2" t="s">
        <v>15591</v>
      </c>
      <c r="O19643" s="2" t="s">
        <v>15592</v>
      </c>
    </row>
    <row r="19644" spans="1:15" s="2" customFormat="1" x14ac:dyDescent="0.25">
      <c r="A19644" s="2" t="s">
        <v>45445</v>
      </c>
      <c r="B19644" s="2" t="s">
        <v>45446</v>
      </c>
      <c r="C19644" s="2" t="s">
        <v>45447</v>
      </c>
      <c r="D19644" s="2" t="s">
        <v>45448</v>
      </c>
      <c r="E19644" s="2" t="s">
        <v>45449</v>
      </c>
      <c r="F19644" s="2" t="s">
        <v>18968</v>
      </c>
      <c r="G19644" s="2" t="s">
        <v>761</v>
      </c>
      <c r="H19644" s="2" t="s">
        <v>26680</v>
      </c>
      <c r="J19644" s="2" t="b">
        <v>1</v>
      </c>
      <c r="K19644" s="2">
        <v>0</v>
      </c>
      <c r="L19644" s="2">
        <v>5</v>
      </c>
      <c r="M19644" s="2" t="s">
        <v>29771</v>
      </c>
      <c r="N19644" s="2" t="s">
        <v>29772</v>
      </c>
      <c r="O19644" s="2" t="s">
        <v>29773</v>
      </c>
    </row>
    <row r="19645" spans="1:15" s="2" customFormat="1" x14ac:dyDescent="0.25">
      <c r="A19645" s="2" t="s">
        <v>26418</v>
      </c>
      <c r="B19645" s="2" t="s">
        <v>26419</v>
      </c>
      <c r="C19645" s="2" t="s">
        <v>26420</v>
      </c>
      <c r="D19645" s="2" t="s">
        <v>26421</v>
      </c>
      <c r="E19645" s="2" t="s">
        <v>26422</v>
      </c>
      <c r="F19645" s="2" t="s">
        <v>18968</v>
      </c>
      <c r="G19645" s="2" t="s">
        <v>761</v>
      </c>
      <c r="H19645" s="2" t="s">
        <v>26435</v>
      </c>
      <c r="J19645" s="2" t="b">
        <v>1</v>
      </c>
      <c r="K19645" s="2">
        <v>0</v>
      </c>
      <c r="L19645" s="2">
        <v>5</v>
      </c>
      <c r="M19645" s="2" t="s">
        <v>29771</v>
      </c>
      <c r="N19645" s="2" t="s">
        <v>29772</v>
      </c>
      <c r="O19645" s="2" t="s">
        <v>29773</v>
      </c>
    </row>
    <row r="19646" spans="1:15" s="2" customFormat="1" x14ac:dyDescent="0.25">
      <c r="A19646" s="2" t="s">
        <v>44227</v>
      </c>
      <c r="B19646" s="2" t="s">
        <v>44228</v>
      </c>
      <c r="C19646" s="2" t="s">
        <v>44229</v>
      </c>
      <c r="D19646" s="2" t="s">
        <v>44230</v>
      </c>
      <c r="E19646" s="2" t="s">
        <v>44231</v>
      </c>
      <c r="F19646" s="2" t="s">
        <v>18968</v>
      </c>
      <c r="G19646" s="2" t="s">
        <v>2226</v>
      </c>
      <c r="H19646" s="2" t="s">
        <v>44232</v>
      </c>
      <c r="J19646" s="2" t="b">
        <v>1</v>
      </c>
      <c r="K19646" s="2">
        <v>0</v>
      </c>
      <c r="L19646" s="2">
        <v>5</v>
      </c>
      <c r="M19646" s="2" t="s">
        <v>39226</v>
      </c>
      <c r="N19646" s="2" t="s">
        <v>39227</v>
      </c>
      <c r="O19646" s="2" t="s">
        <v>39228</v>
      </c>
    </row>
    <row r="19647" spans="1:15" s="2" customFormat="1" x14ac:dyDescent="0.25">
      <c r="A19647" s="2" t="s">
        <v>44157</v>
      </c>
      <c r="B19647" s="2" t="s">
        <v>44158</v>
      </c>
      <c r="C19647" s="2" t="s">
        <v>44159</v>
      </c>
      <c r="D19647" s="2" t="s">
        <v>44160</v>
      </c>
      <c r="E19647" s="2" t="s">
        <v>44161</v>
      </c>
      <c r="F19647" s="2" t="s">
        <v>18968</v>
      </c>
      <c r="G19647" s="2" t="s">
        <v>2226</v>
      </c>
      <c r="H19647" s="2" t="s">
        <v>26680</v>
      </c>
      <c r="J19647" s="2" t="b">
        <v>1</v>
      </c>
      <c r="K19647" s="2">
        <v>0</v>
      </c>
      <c r="L19647" s="2">
        <v>5</v>
      </c>
      <c r="M19647" s="2" t="s">
        <v>39226</v>
      </c>
      <c r="N19647" s="2" t="s">
        <v>39227</v>
      </c>
      <c r="O19647" s="2" t="s">
        <v>39228</v>
      </c>
    </row>
    <row r="19648" spans="1:15" s="2" customFormat="1" x14ac:dyDescent="0.25">
      <c r="A19648" s="2" t="s">
        <v>37394</v>
      </c>
      <c r="B19648" s="2" t="s">
        <v>37395</v>
      </c>
      <c r="C19648" s="2" t="s">
        <v>37396</v>
      </c>
      <c r="D19648" s="2" t="s">
        <v>37397</v>
      </c>
      <c r="E19648" s="2" t="s">
        <v>37398</v>
      </c>
      <c r="F19648" s="2" t="s">
        <v>18968</v>
      </c>
      <c r="G19648" s="2" t="s">
        <v>2226</v>
      </c>
      <c r="H19648" s="2" t="s">
        <v>37403</v>
      </c>
      <c r="J19648" s="2" t="b">
        <v>1</v>
      </c>
      <c r="K19648" s="2">
        <v>0</v>
      </c>
      <c r="L19648" s="2">
        <v>5</v>
      </c>
      <c r="M19648" s="2" t="s">
        <v>39226</v>
      </c>
      <c r="N19648" s="2" t="s">
        <v>39227</v>
      </c>
      <c r="O19648" s="2" t="s">
        <v>39228</v>
      </c>
    </row>
    <row r="19649" spans="1:15" s="2" customFormat="1" x14ac:dyDescent="0.25">
      <c r="A19649" s="2" t="s">
        <v>19056</v>
      </c>
      <c r="B19649" s="2" t="s">
        <v>19057</v>
      </c>
      <c r="C19649" s="2" t="s">
        <v>19058</v>
      </c>
      <c r="D19649" s="2" t="s">
        <v>19059</v>
      </c>
      <c r="E19649" s="2" t="s">
        <v>19060</v>
      </c>
      <c r="F19649" s="2" t="s">
        <v>20</v>
      </c>
      <c r="G19649" s="2" t="s">
        <v>825</v>
      </c>
      <c r="H19649" s="2" t="s">
        <v>19061</v>
      </c>
      <c r="L19649" s="2">
        <v>5</v>
      </c>
      <c r="M19649" s="2" t="s">
        <v>826</v>
      </c>
      <c r="N19649" s="2" t="s">
        <v>827</v>
      </c>
      <c r="O19649" s="2" t="s">
        <v>828</v>
      </c>
    </row>
    <row r="19650" spans="1:15" s="2" customFormat="1" x14ac:dyDescent="0.25">
      <c r="A19650" s="2" t="s">
        <v>15</v>
      </c>
      <c r="B19650" s="2" t="s">
        <v>16</v>
      </c>
      <c r="C19650" s="2" t="s">
        <v>17</v>
      </c>
      <c r="D19650" s="2" t="s">
        <v>18</v>
      </c>
      <c r="E19650" s="2" t="s">
        <v>19</v>
      </c>
      <c r="F19650" s="2" t="s">
        <v>20</v>
      </c>
      <c r="G19650" s="2" t="s">
        <v>825</v>
      </c>
      <c r="H19650" s="2" t="s">
        <v>22</v>
      </c>
      <c r="L19650" s="2">
        <v>5</v>
      </c>
      <c r="M19650" s="2" t="s">
        <v>826</v>
      </c>
      <c r="N19650" s="2" t="s">
        <v>827</v>
      </c>
      <c r="O19650" s="2" t="s">
        <v>828</v>
      </c>
    </row>
    <row r="19651" spans="1:15" s="2" customFormat="1" x14ac:dyDescent="0.25">
      <c r="A19651" s="2" t="s">
        <v>44599</v>
      </c>
      <c r="B19651" s="2" t="s">
        <v>26419</v>
      </c>
      <c r="C19651" s="2" t="s">
        <v>44600</v>
      </c>
      <c r="D19651" s="2" t="s">
        <v>44601</v>
      </c>
      <c r="E19651" s="2" t="s">
        <v>44602</v>
      </c>
      <c r="F19651" s="2" t="s">
        <v>18968</v>
      </c>
      <c r="G19651" s="2" t="s">
        <v>4976</v>
      </c>
      <c r="H19651" s="2" t="s">
        <v>37572</v>
      </c>
      <c r="J19651" s="2" t="b">
        <v>1</v>
      </c>
      <c r="K19651" s="2">
        <v>0</v>
      </c>
      <c r="L19651" s="2">
        <v>4</v>
      </c>
      <c r="M19651" s="2" t="s">
        <v>30600</v>
      </c>
      <c r="N19651" s="2" t="s">
        <v>30594</v>
      </c>
      <c r="O19651" s="2" t="s">
        <v>26692</v>
      </c>
    </row>
    <row r="19652" spans="1:15" s="2" customFormat="1" x14ac:dyDescent="0.25">
      <c r="A19652" s="2" t="s">
        <v>44370</v>
      </c>
      <c r="B19652" s="2" t="s">
        <v>26427</v>
      </c>
      <c r="C19652" s="2" t="s">
        <v>44371</v>
      </c>
      <c r="D19652" s="2" t="s">
        <v>44372</v>
      </c>
      <c r="E19652" s="2" t="s">
        <v>44373</v>
      </c>
      <c r="F19652" s="2" t="s">
        <v>18968</v>
      </c>
      <c r="G19652" s="2" t="s">
        <v>4976</v>
      </c>
      <c r="H19652" s="2" t="s">
        <v>44374</v>
      </c>
      <c r="J19652" s="2" t="b">
        <v>1</v>
      </c>
      <c r="K19652" s="2">
        <v>0</v>
      </c>
      <c r="L19652" s="2">
        <v>4</v>
      </c>
      <c r="M19652" s="2" t="s">
        <v>30600</v>
      </c>
      <c r="N19652" s="2" t="s">
        <v>30594</v>
      </c>
      <c r="O19652" s="2" t="s">
        <v>26692</v>
      </c>
    </row>
    <row r="19653" spans="1:15" s="2" customFormat="1" x14ac:dyDescent="0.25">
      <c r="A19653" s="2" t="s">
        <v>26426</v>
      </c>
      <c r="B19653" s="2" t="s">
        <v>26427</v>
      </c>
      <c r="C19653" s="2" t="s">
        <v>26420</v>
      </c>
      <c r="D19653" s="2" t="s">
        <v>26428</v>
      </c>
      <c r="E19653" s="2" t="s">
        <v>26429</v>
      </c>
      <c r="F19653" s="2" t="s">
        <v>26430</v>
      </c>
      <c r="G19653" s="2" t="s">
        <v>4976</v>
      </c>
      <c r="H19653" s="2" t="s">
        <v>26431</v>
      </c>
      <c r="J19653" s="2" t="b">
        <v>1</v>
      </c>
      <c r="K19653" s="2">
        <v>0</v>
      </c>
      <c r="L19653" s="2">
        <v>4</v>
      </c>
      <c r="M19653" s="2" t="s">
        <v>30600</v>
      </c>
      <c r="N19653" s="2" t="s">
        <v>30594</v>
      </c>
      <c r="O19653" s="2" t="s">
        <v>26692</v>
      </c>
    </row>
    <row r="19654" spans="1:15" s="2" customFormat="1" x14ac:dyDescent="0.25">
      <c r="A19654" s="2" t="s">
        <v>45445</v>
      </c>
      <c r="B19654" s="2" t="s">
        <v>45446</v>
      </c>
      <c r="C19654" s="2" t="s">
        <v>45447</v>
      </c>
      <c r="D19654" s="2" t="s">
        <v>45448</v>
      </c>
      <c r="E19654" s="2" t="s">
        <v>45449</v>
      </c>
      <c r="F19654" s="2" t="s">
        <v>18968</v>
      </c>
      <c r="G19654" s="2" t="s">
        <v>476</v>
      </c>
      <c r="H19654" s="2" t="s">
        <v>26680</v>
      </c>
      <c r="J19654" s="2" t="b">
        <v>1</v>
      </c>
      <c r="K19654" s="2">
        <v>0</v>
      </c>
      <c r="L19654" s="2">
        <v>5</v>
      </c>
      <c r="M19654" s="2" t="s">
        <v>27065</v>
      </c>
      <c r="N19654" s="2" t="s">
        <v>27066</v>
      </c>
      <c r="O19654" s="2" t="s">
        <v>27067</v>
      </c>
    </row>
    <row r="19655" spans="1:15" s="2" customFormat="1" x14ac:dyDescent="0.25">
      <c r="A19655" s="2" t="s">
        <v>26418</v>
      </c>
      <c r="B19655" s="2" t="s">
        <v>26419</v>
      </c>
      <c r="C19655" s="2" t="s">
        <v>26420</v>
      </c>
      <c r="D19655" s="2" t="s">
        <v>26421</v>
      </c>
      <c r="E19655" s="2" t="s">
        <v>26422</v>
      </c>
      <c r="F19655" s="2" t="s">
        <v>18968</v>
      </c>
      <c r="G19655" s="2" t="s">
        <v>476</v>
      </c>
      <c r="H19655" s="2" t="s">
        <v>26714</v>
      </c>
      <c r="J19655" s="2" t="b">
        <v>1</v>
      </c>
      <c r="K19655" s="2">
        <v>0</v>
      </c>
      <c r="L19655" s="2">
        <v>5</v>
      </c>
      <c r="M19655" s="2" t="s">
        <v>27065</v>
      </c>
      <c r="N19655" s="2" t="s">
        <v>27066</v>
      </c>
      <c r="O19655" s="2" t="s">
        <v>27067</v>
      </c>
    </row>
    <row r="19656" spans="1:15" s="2" customFormat="1" x14ac:dyDescent="0.25">
      <c r="A19656" s="2" t="s">
        <v>19056</v>
      </c>
      <c r="B19656" s="2" t="s">
        <v>19057</v>
      </c>
      <c r="C19656" s="2" t="s">
        <v>19058</v>
      </c>
      <c r="D19656" s="2" t="s">
        <v>19059</v>
      </c>
      <c r="E19656" s="2" t="s">
        <v>19060</v>
      </c>
      <c r="F19656" s="2" t="s">
        <v>20</v>
      </c>
      <c r="G19656" s="2" t="s">
        <v>1359</v>
      </c>
      <c r="H19656" s="2" t="s">
        <v>19061</v>
      </c>
      <c r="L19656" s="2">
        <v>5</v>
      </c>
      <c r="M19656" s="2" t="s">
        <v>1398</v>
      </c>
      <c r="N19656" s="2" t="s">
        <v>1399</v>
      </c>
      <c r="O19656" s="2" t="s">
        <v>1400</v>
      </c>
    </row>
    <row r="19657" spans="1:15" s="2" customFormat="1" x14ac:dyDescent="0.25">
      <c r="A19657" s="2" t="s">
        <v>15</v>
      </c>
      <c r="B19657" s="2" t="s">
        <v>16</v>
      </c>
      <c r="C19657" s="2" t="s">
        <v>17</v>
      </c>
      <c r="D19657" s="2" t="s">
        <v>18</v>
      </c>
      <c r="E19657" s="2" t="s">
        <v>19</v>
      </c>
      <c r="F19657" s="2" t="s">
        <v>20</v>
      </c>
      <c r="G19657" s="2" t="s">
        <v>1359</v>
      </c>
      <c r="H19657" s="2" t="s">
        <v>22</v>
      </c>
      <c r="L19657" s="2">
        <v>5</v>
      </c>
      <c r="M19657" s="2" t="s">
        <v>1398</v>
      </c>
      <c r="N19657" s="2" t="s">
        <v>1399</v>
      </c>
      <c r="O19657" s="2" t="s">
        <v>1400</v>
      </c>
    </row>
    <row r="19658" spans="1:15" s="2" customFormat="1" x14ac:dyDescent="0.25">
      <c r="A19658" s="2" t="s">
        <v>19056</v>
      </c>
      <c r="B19658" s="2" t="s">
        <v>19057</v>
      </c>
      <c r="C19658" s="2" t="s">
        <v>19058</v>
      </c>
      <c r="D19658" s="2" t="s">
        <v>19059</v>
      </c>
      <c r="E19658" s="2" t="s">
        <v>19060</v>
      </c>
      <c r="F19658" s="2" t="s">
        <v>20</v>
      </c>
      <c r="G19658" s="2" t="s">
        <v>4786</v>
      </c>
      <c r="H19658" s="2" t="s">
        <v>19061</v>
      </c>
      <c r="L19658" s="2">
        <v>4</v>
      </c>
      <c r="M19658" s="2" t="s">
        <v>15386</v>
      </c>
      <c r="N19658" s="2" t="s">
        <v>15387</v>
      </c>
      <c r="O19658" s="2" t="s">
        <v>15388</v>
      </c>
    </row>
    <row r="19659" spans="1:15" s="2" customFormat="1" x14ac:dyDescent="0.25">
      <c r="A19659" s="2" t="s">
        <v>15</v>
      </c>
      <c r="B19659" s="2" t="s">
        <v>16</v>
      </c>
      <c r="C19659" s="2" t="s">
        <v>17</v>
      </c>
      <c r="D19659" s="2" t="s">
        <v>18</v>
      </c>
      <c r="E19659" s="2" t="s">
        <v>19</v>
      </c>
      <c r="F19659" s="2" t="s">
        <v>20</v>
      </c>
      <c r="G19659" s="2" t="s">
        <v>4786</v>
      </c>
      <c r="H19659" s="2" t="s">
        <v>22</v>
      </c>
      <c r="L19659" s="2">
        <v>4</v>
      </c>
      <c r="M19659" s="2" t="s">
        <v>15386</v>
      </c>
      <c r="N19659" s="2" t="s">
        <v>15387</v>
      </c>
      <c r="O19659" s="2" t="s">
        <v>15388</v>
      </c>
    </row>
    <row r="19660" spans="1:15" s="2" customFormat="1" x14ac:dyDescent="0.25">
      <c r="A19660" s="2" t="s">
        <v>19056</v>
      </c>
      <c r="B19660" s="2" t="s">
        <v>19057</v>
      </c>
      <c r="C19660" s="2" t="s">
        <v>19058</v>
      </c>
      <c r="D19660" s="2" t="s">
        <v>19059</v>
      </c>
      <c r="E19660" s="2" t="s">
        <v>19060</v>
      </c>
      <c r="F19660" s="2" t="s">
        <v>20</v>
      </c>
      <c r="G19660" s="2" t="s">
        <v>1348</v>
      </c>
      <c r="H19660" s="2" t="s">
        <v>19061</v>
      </c>
      <c r="L19660" s="2">
        <v>5</v>
      </c>
      <c r="M19660" s="2" t="s">
        <v>11735</v>
      </c>
      <c r="N19660" s="2" t="s">
        <v>11736</v>
      </c>
      <c r="O19660" s="2" t="s">
        <v>21167</v>
      </c>
    </row>
    <row r="19661" spans="1:15" s="2" customFormat="1" x14ac:dyDescent="0.25">
      <c r="A19661" s="2" t="s">
        <v>15</v>
      </c>
      <c r="B19661" s="2" t="s">
        <v>16</v>
      </c>
      <c r="C19661" s="2" t="s">
        <v>17</v>
      </c>
      <c r="D19661" s="2" t="s">
        <v>18</v>
      </c>
      <c r="E19661" s="2" t="s">
        <v>19</v>
      </c>
      <c r="F19661" s="2" t="s">
        <v>20</v>
      </c>
      <c r="G19661" s="2" t="s">
        <v>1348</v>
      </c>
      <c r="H19661" s="2" t="s">
        <v>22</v>
      </c>
      <c r="L19661" s="2">
        <v>5</v>
      </c>
      <c r="M19661" s="2" t="s">
        <v>11735</v>
      </c>
      <c r="N19661" s="2" t="s">
        <v>11736</v>
      </c>
      <c r="O19661" s="2" t="s">
        <v>11737</v>
      </c>
    </row>
    <row r="19662" spans="1:15" s="2" customFormat="1" x14ac:dyDescent="0.25">
      <c r="A19662" s="2" t="s">
        <v>45445</v>
      </c>
      <c r="B19662" s="2" t="s">
        <v>45446</v>
      </c>
      <c r="C19662" s="2" t="s">
        <v>45447</v>
      </c>
      <c r="D19662" s="2" t="s">
        <v>45448</v>
      </c>
      <c r="E19662" s="2" t="s">
        <v>45449</v>
      </c>
      <c r="F19662" s="2" t="s">
        <v>18968</v>
      </c>
      <c r="G19662" s="2" t="s">
        <v>1198</v>
      </c>
      <c r="H19662" s="2" t="s">
        <v>26680</v>
      </c>
      <c r="J19662" s="2" t="b">
        <v>1</v>
      </c>
      <c r="K19662" s="2">
        <v>0</v>
      </c>
      <c r="L19662" s="2">
        <v>4</v>
      </c>
      <c r="M19662" s="2" t="s">
        <v>35974</v>
      </c>
      <c r="N19662" s="2" t="s">
        <v>35975</v>
      </c>
      <c r="O19662" s="2" t="s">
        <v>35976</v>
      </c>
    </row>
    <row r="19663" spans="1:15" s="2" customFormat="1" x14ac:dyDescent="0.25">
      <c r="A19663" s="2" t="s">
        <v>26418</v>
      </c>
      <c r="B19663" s="2" t="s">
        <v>26419</v>
      </c>
      <c r="C19663" s="2" t="s">
        <v>26420</v>
      </c>
      <c r="D19663" s="2" t="s">
        <v>26421</v>
      </c>
      <c r="E19663" s="2" t="s">
        <v>26422</v>
      </c>
      <c r="F19663" s="2" t="s">
        <v>18968</v>
      </c>
      <c r="G19663" s="2" t="s">
        <v>1198</v>
      </c>
      <c r="H19663" s="2" t="s">
        <v>26435</v>
      </c>
      <c r="J19663" s="2" t="b">
        <v>1</v>
      </c>
      <c r="K19663" s="2">
        <v>0</v>
      </c>
      <c r="L19663" s="2">
        <v>4</v>
      </c>
      <c r="M19663" s="2" t="s">
        <v>35974</v>
      </c>
      <c r="N19663" s="2" t="s">
        <v>35975</v>
      </c>
      <c r="O19663" s="2" t="s">
        <v>35976</v>
      </c>
    </row>
    <row r="19664" spans="1:15" s="2" customFormat="1" x14ac:dyDescent="0.25">
      <c r="A19664" s="2" t="s">
        <v>45445</v>
      </c>
      <c r="B19664" s="2" t="s">
        <v>45446</v>
      </c>
      <c r="C19664" s="2" t="s">
        <v>45447</v>
      </c>
      <c r="D19664" s="2" t="s">
        <v>45448</v>
      </c>
      <c r="E19664" s="2" t="s">
        <v>45449</v>
      </c>
      <c r="F19664" s="2" t="s">
        <v>18968</v>
      </c>
      <c r="G19664" s="2" t="s">
        <v>1960</v>
      </c>
      <c r="H19664" s="2" t="s">
        <v>26680</v>
      </c>
      <c r="J19664" s="2" t="b">
        <v>1</v>
      </c>
      <c r="K19664" s="2">
        <v>0</v>
      </c>
      <c r="L19664" s="2">
        <v>5</v>
      </c>
      <c r="M19664" s="2" t="s">
        <v>34313</v>
      </c>
      <c r="N19664" s="2" t="s">
        <v>34314</v>
      </c>
      <c r="O19664" s="2" t="s">
        <v>34315</v>
      </c>
    </row>
    <row r="19665" spans="1:15" s="2" customFormat="1" x14ac:dyDescent="0.25">
      <c r="A19665" s="2" t="s">
        <v>26418</v>
      </c>
      <c r="B19665" s="2" t="s">
        <v>26419</v>
      </c>
      <c r="C19665" s="2" t="s">
        <v>26420</v>
      </c>
      <c r="D19665" s="2" t="s">
        <v>26421</v>
      </c>
      <c r="E19665" s="2" t="s">
        <v>26422</v>
      </c>
      <c r="F19665" s="2" t="s">
        <v>18968</v>
      </c>
      <c r="G19665" s="2" t="s">
        <v>1960</v>
      </c>
      <c r="H19665" s="2" t="s">
        <v>26435</v>
      </c>
      <c r="J19665" s="2" t="b">
        <v>1</v>
      </c>
      <c r="K19665" s="2">
        <v>0</v>
      </c>
      <c r="L19665" s="2">
        <v>5</v>
      </c>
      <c r="M19665" s="2" t="s">
        <v>34313</v>
      </c>
      <c r="N19665" s="2" t="s">
        <v>34314</v>
      </c>
      <c r="O19665" s="2" t="s">
        <v>34315</v>
      </c>
    </row>
    <row r="19666" spans="1:15" s="2" customFormat="1" x14ac:dyDescent="0.25">
      <c r="A19666" s="2" t="s">
        <v>45445</v>
      </c>
      <c r="B19666" s="2" t="s">
        <v>45446</v>
      </c>
      <c r="C19666" s="2" t="s">
        <v>45447</v>
      </c>
      <c r="D19666" s="2" t="s">
        <v>45448</v>
      </c>
      <c r="E19666" s="2" t="s">
        <v>45449</v>
      </c>
      <c r="F19666" s="2" t="s">
        <v>18968</v>
      </c>
      <c r="G19666" s="2" t="s">
        <v>1506</v>
      </c>
      <c r="H19666" s="2" t="s">
        <v>26680</v>
      </c>
      <c r="J19666" s="2" t="b">
        <v>1</v>
      </c>
      <c r="K19666" s="2">
        <v>0</v>
      </c>
      <c r="L19666" s="2">
        <v>5</v>
      </c>
      <c r="M19666" s="2" t="s">
        <v>26638</v>
      </c>
      <c r="N19666" s="2" t="s">
        <v>799</v>
      </c>
      <c r="O19666" s="2" t="s">
        <v>26639</v>
      </c>
    </row>
    <row r="19667" spans="1:15" s="2" customFormat="1" x14ac:dyDescent="0.25">
      <c r="A19667" s="2" t="s">
        <v>26418</v>
      </c>
      <c r="B19667" s="2" t="s">
        <v>26419</v>
      </c>
      <c r="C19667" s="2" t="s">
        <v>26420</v>
      </c>
      <c r="D19667" s="2" t="s">
        <v>26421</v>
      </c>
      <c r="E19667" s="2" t="s">
        <v>26422</v>
      </c>
      <c r="F19667" s="2" t="s">
        <v>18968</v>
      </c>
      <c r="G19667" s="2" t="s">
        <v>1506</v>
      </c>
      <c r="H19667" s="2" t="s">
        <v>26435</v>
      </c>
      <c r="J19667" s="2" t="b">
        <v>1</v>
      </c>
      <c r="K19667" s="2">
        <v>0</v>
      </c>
      <c r="L19667" s="2">
        <v>5</v>
      </c>
      <c r="M19667" s="2" t="s">
        <v>26638</v>
      </c>
      <c r="N19667" s="2" t="s">
        <v>799</v>
      </c>
      <c r="O19667" s="2" t="s">
        <v>26639</v>
      </c>
    </row>
    <row r="19668" spans="1:15" s="2" customFormat="1" x14ac:dyDescent="0.25">
      <c r="A19668" s="2" t="s">
        <v>44599</v>
      </c>
      <c r="B19668" s="2" t="s">
        <v>26419</v>
      </c>
      <c r="C19668" s="2" t="s">
        <v>44600</v>
      </c>
      <c r="D19668" s="2" t="s">
        <v>44601</v>
      </c>
      <c r="E19668" s="2" t="s">
        <v>44602</v>
      </c>
      <c r="F19668" s="2" t="s">
        <v>18968</v>
      </c>
      <c r="G19668" s="2" t="s">
        <v>1848</v>
      </c>
      <c r="H19668" s="2" t="s">
        <v>37572</v>
      </c>
      <c r="J19668" s="2" t="b">
        <v>1</v>
      </c>
      <c r="K19668" s="2">
        <v>0</v>
      </c>
      <c r="L19668" s="2">
        <v>5</v>
      </c>
      <c r="M19668" s="2" t="s">
        <v>44488</v>
      </c>
      <c r="N19668" s="2" t="s">
        <v>44489</v>
      </c>
      <c r="O19668" s="2" t="s">
        <v>44490</v>
      </c>
    </row>
    <row r="19669" spans="1:15" s="2" customFormat="1" x14ac:dyDescent="0.25">
      <c r="A19669" s="2" t="s">
        <v>44370</v>
      </c>
      <c r="B19669" s="2" t="s">
        <v>26427</v>
      </c>
      <c r="C19669" s="2" t="s">
        <v>44371</v>
      </c>
      <c r="D19669" s="2" t="s">
        <v>44372</v>
      </c>
      <c r="E19669" s="2" t="s">
        <v>44373</v>
      </c>
      <c r="F19669" s="2" t="s">
        <v>18968</v>
      </c>
      <c r="G19669" s="2" t="s">
        <v>1848</v>
      </c>
      <c r="H19669" s="2" t="s">
        <v>37572</v>
      </c>
      <c r="J19669" s="2" t="b">
        <v>1</v>
      </c>
      <c r="K19669" s="2">
        <v>0</v>
      </c>
      <c r="L19669" s="2">
        <v>5</v>
      </c>
      <c r="M19669" s="2" t="s">
        <v>44488</v>
      </c>
      <c r="N19669" s="2" t="s">
        <v>44489</v>
      </c>
      <c r="O19669" s="2" t="s">
        <v>44490</v>
      </c>
    </row>
    <row r="19670" spans="1:15" s="2" customFormat="1" x14ac:dyDescent="0.25">
      <c r="A19670" s="2" t="s">
        <v>44599</v>
      </c>
      <c r="B19670" s="2" t="s">
        <v>26419</v>
      </c>
      <c r="C19670" s="2" t="s">
        <v>44600</v>
      </c>
      <c r="D19670" s="2" t="s">
        <v>44601</v>
      </c>
      <c r="E19670" s="2" t="s">
        <v>44602</v>
      </c>
      <c r="F19670" s="2" t="s">
        <v>18968</v>
      </c>
      <c r="G19670" s="2" t="s">
        <v>1099</v>
      </c>
      <c r="H19670" s="2" t="s">
        <v>37572</v>
      </c>
      <c r="J19670" s="2" t="b">
        <v>1</v>
      </c>
      <c r="K19670" s="2">
        <v>0</v>
      </c>
      <c r="L19670" s="2">
        <v>5</v>
      </c>
      <c r="M19670" s="2" t="s">
        <v>35551</v>
      </c>
      <c r="N19670" s="2" t="s">
        <v>35552</v>
      </c>
      <c r="O19670" s="2" t="s">
        <v>35553</v>
      </c>
    </row>
    <row r="19671" spans="1:15" s="2" customFormat="1" x14ac:dyDescent="0.25">
      <c r="A19671" s="2" t="s">
        <v>26426</v>
      </c>
      <c r="B19671" s="2" t="s">
        <v>26427</v>
      </c>
      <c r="C19671" s="2" t="s">
        <v>26420</v>
      </c>
      <c r="D19671" s="2" t="s">
        <v>26428</v>
      </c>
      <c r="E19671" s="2" t="s">
        <v>26429</v>
      </c>
      <c r="F19671" s="2" t="s">
        <v>26430</v>
      </c>
      <c r="G19671" s="2" t="s">
        <v>1099</v>
      </c>
      <c r="H19671" s="2" t="s">
        <v>27271</v>
      </c>
      <c r="J19671" s="2" t="b">
        <v>1</v>
      </c>
      <c r="K19671" s="2">
        <v>0</v>
      </c>
      <c r="L19671" s="2">
        <v>5</v>
      </c>
      <c r="M19671" s="2" t="s">
        <v>35551</v>
      </c>
      <c r="N19671" s="2" t="s">
        <v>35552</v>
      </c>
      <c r="O19671" s="2" t="s">
        <v>35553</v>
      </c>
    </row>
    <row r="19672" spans="1:15" s="2" customFormat="1" x14ac:dyDescent="0.25">
      <c r="A19672" s="2" t="s">
        <v>44370</v>
      </c>
      <c r="B19672" s="2" t="s">
        <v>26427</v>
      </c>
      <c r="C19672" s="2" t="s">
        <v>44371</v>
      </c>
      <c r="D19672" s="2" t="s">
        <v>44372</v>
      </c>
      <c r="E19672" s="2" t="s">
        <v>44373</v>
      </c>
      <c r="F19672" s="2" t="s">
        <v>18968</v>
      </c>
      <c r="G19672" s="2" t="s">
        <v>2984</v>
      </c>
      <c r="H19672" s="2" t="s">
        <v>44374</v>
      </c>
      <c r="J19672" s="2" t="b">
        <v>1</v>
      </c>
      <c r="K19672" s="2">
        <v>0</v>
      </c>
      <c r="L19672" s="2">
        <v>5</v>
      </c>
      <c r="M19672" s="2" t="s">
        <v>31034</v>
      </c>
      <c r="N19672" s="2" t="s">
        <v>31035</v>
      </c>
      <c r="O19672" s="2" t="s">
        <v>31036</v>
      </c>
    </row>
    <row r="19673" spans="1:15" s="2" customFormat="1" x14ac:dyDescent="0.25">
      <c r="A19673" s="2" t="s">
        <v>26426</v>
      </c>
      <c r="B19673" s="2" t="s">
        <v>26427</v>
      </c>
      <c r="C19673" s="2" t="s">
        <v>26420</v>
      </c>
      <c r="D19673" s="2" t="s">
        <v>26428</v>
      </c>
      <c r="E19673" s="2" t="s">
        <v>26429</v>
      </c>
      <c r="F19673" s="2" t="s">
        <v>26430</v>
      </c>
      <c r="G19673" s="2" t="s">
        <v>2984</v>
      </c>
      <c r="H19673" s="2" t="s">
        <v>26431</v>
      </c>
      <c r="J19673" s="2" t="b">
        <v>1</v>
      </c>
      <c r="K19673" s="2">
        <v>0</v>
      </c>
      <c r="L19673" s="2">
        <v>5</v>
      </c>
      <c r="M19673" s="2" t="s">
        <v>31034</v>
      </c>
      <c r="N19673" s="2" t="s">
        <v>31035</v>
      </c>
      <c r="O19673" s="2" t="s">
        <v>31036</v>
      </c>
    </row>
    <row r="19674" spans="1:15" s="2" customFormat="1" x14ac:dyDescent="0.25">
      <c r="A19674" s="2" t="s">
        <v>44227</v>
      </c>
      <c r="B19674" s="2" t="s">
        <v>44228</v>
      </c>
      <c r="C19674" s="2" t="s">
        <v>44229</v>
      </c>
      <c r="D19674" s="2" t="s">
        <v>44230</v>
      </c>
      <c r="E19674" s="2" t="s">
        <v>44231</v>
      </c>
      <c r="F19674" s="2" t="s">
        <v>18968</v>
      </c>
      <c r="G19674" s="2" t="s">
        <v>1506</v>
      </c>
      <c r="H19674" s="2" t="s">
        <v>44232</v>
      </c>
      <c r="J19674" s="2" t="b">
        <v>1</v>
      </c>
      <c r="K19674" s="2">
        <v>0</v>
      </c>
      <c r="L19674" s="2">
        <v>5</v>
      </c>
      <c r="M19674" s="2" t="s">
        <v>37624</v>
      </c>
      <c r="N19674" s="2" t="s">
        <v>37625</v>
      </c>
      <c r="O19674" s="2" t="s">
        <v>37626</v>
      </c>
    </row>
    <row r="19675" spans="1:15" s="2" customFormat="1" x14ac:dyDescent="0.25">
      <c r="A19675" s="2" t="s">
        <v>44157</v>
      </c>
      <c r="B19675" s="2" t="s">
        <v>44158</v>
      </c>
      <c r="C19675" s="2" t="s">
        <v>44159</v>
      </c>
      <c r="D19675" s="2" t="s">
        <v>44160</v>
      </c>
      <c r="E19675" s="2" t="s">
        <v>44161</v>
      </c>
      <c r="F19675" s="2" t="s">
        <v>18968</v>
      </c>
      <c r="G19675" s="2" t="s">
        <v>1506</v>
      </c>
      <c r="H19675" s="2" t="s">
        <v>26680</v>
      </c>
      <c r="J19675" s="2" t="b">
        <v>1</v>
      </c>
      <c r="K19675" s="2">
        <v>0</v>
      </c>
      <c r="L19675" s="2">
        <v>5</v>
      </c>
      <c r="M19675" s="2" t="s">
        <v>37624</v>
      </c>
      <c r="N19675" s="2" t="s">
        <v>37625</v>
      </c>
      <c r="O19675" s="2" t="s">
        <v>37626</v>
      </c>
    </row>
    <row r="19676" spans="1:15" s="2" customFormat="1" x14ac:dyDescent="0.25">
      <c r="A19676" s="2" t="s">
        <v>37394</v>
      </c>
      <c r="B19676" s="2" t="s">
        <v>37395</v>
      </c>
      <c r="C19676" s="2" t="s">
        <v>37396</v>
      </c>
      <c r="D19676" s="2" t="s">
        <v>37397</v>
      </c>
      <c r="E19676" s="2" t="s">
        <v>37398</v>
      </c>
      <c r="F19676" s="2" t="s">
        <v>18968</v>
      </c>
      <c r="G19676" s="2" t="s">
        <v>1506</v>
      </c>
      <c r="H19676" s="2" t="s">
        <v>37403</v>
      </c>
      <c r="J19676" s="2" t="b">
        <v>1</v>
      </c>
      <c r="K19676" s="2">
        <v>0</v>
      </c>
      <c r="L19676" s="2">
        <v>5</v>
      </c>
      <c r="M19676" s="2" t="s">
        <v>37624</v>
      </c>
      <c r="N19676" s="2" t="s">
        <v>37625</v>
      </c>
      <c r="O19676" s="2" t="s">
        <v>37626</v>
      </c>
    </row>
    <row r="19677" spans="1:15" s="2" customFormat="1" x14ac:dyDescent="0.25">
      <c r="A19677" s="2" t="s">
        <v>44227</v>
      </c>
      <c r="B19677" s="2" t="s">
        <v>44228</v>
      </c>
      <c r="C19677" s="2" t="s">
        <v>44229</v>
      </c>
      <c r="D19677" s="2" t="s">
        <v>44230</v>
      </c>
      <c r="E19677" s="2" t="s">
        <v>44231</v>
      </c>
      <c r="F19677" s="2" t="s">
        <v>18968</v>
      </c>
      <c r="G19677" s="2" t="s">
        <v>112</v>
      </c>
      <c r="H19677" s="2" t="s">
        <v>44232</v>
      </c>
      <c r="J19677" s="2" t="b">
        <v>0</v>
      </c>
      <c r="K19677" s="2">
        <v>0</v>
      </c>
      <c r="L19677" s="2">
        <v>1</v>
      </c>
      <c r="M19677" s="2" t="s">
        <v>37711</v>
      </c>
      <c r="N19677" s="2" t="s">
        <v>3124</v>
      </c>
      <c r="O19677" s="2" t="s">
        <v>37712</v>
      </c>
    </row>
    <row r="19678" spans="1:15" s="2" customFormat="1" x14ac:dyDescent="0.25">
      <c r="A19678" s="2" t="s">
        <v>44157</v>
      </c>
      <c r="B19678" s="2" t="s">
        <v>44158</v>
      </c>
      <c r="C19678" s="2" t="s">
        <v>44159</v>
      </c>
      <c r="D19678" s="2" t="s">
        <v>44160</v>
      </c>
      <c r="E19678" s="2" t="s">
        <v>44161</v>
      </c>
      <c r="F19678" s="2" t="s">
        <v>18968</v>
      </c>
      <c r="G19678" s="2" t="s">
        <v>112</v>
      </c>
      <c r="H19678" s="2" t="s">
        <v>26680</v>
      </c>
      <c r="J19678" s="2" t="b">
        <v>0</v>
      </c>
      <c r="K19678" s="2">
        <v>0</v>
      </c>
      <c r="L19678" s="2">
        <v>1</v>
      </c>
      <c r="M19678" s="2" t="s">
        <v>37711</v>
      </c>
      <c r="N19678" s="2" t="s">
        <v>3124</v>
      </c>
      <c r="O19678" s="2" t="s">
        <v>37712</v>
      </c>
    </row>
    <row r="19679" spans="1:15" s="2" customFormat="1" x14ac:dyDescent="0.25">
      <c r="A19679" s="2" t="s">
        <v>37394</v>
      </c>
      <c r="B19679" s="2" t="s">
        <v>37395</v>
      </c>
      <c r="C19679" s="2" t="s">
        <v>37396</v>
      </c>
      <c r="D19679" s="2" t="s">
        <v>37397</v>
      </c>
      <c r="E19679" s="2" t="s">
        <v>37398</v>
      </c>
      <c r="F19679" s="2" t="s">
        <v>18968</v>
      </c>
      <c r="G19679" s="2" t="s">
        <v>112</v>
      </c>
      <c r="H19679" s="2" t="s">
        <v>37403</v>
      </c>
      <c r="J19679" s="2" t="b">
        <v>0</v>
      </c>
      <c r="K19679" s="2">
        <v>0</v>
      </c>
      <c r="L19679" s="2">
        <v>1</v>
      </c>
      <c r="M19679" s="2" t="s">
        <v>37711</v>
      </c>
      <c r="N19679" s="2" t="s">
        <v>3124</v>
      </c>
      <c r="O19679" s="2" t="s">
        <v>37712</v>
      </c>
    </row>
    <row r="19680" spans="1:15" s="2" customFormat="1" x14ac:dyDescent="0.25">
      <c r="A19680" s="2" t="s">
        <v>45445</v>
      </c>
      <c r="B19680" s="2" t="s">
        <v>45446</v>
      </c>
      <c r="C19680" s="2" t="s">
        <v>45447</v>
      </c>
      <c r="D19680" s="2" t="s">
        <v>45448</v>
      </c>
      <c r="E19680" s="2" t="s">
        <v>45449</v>
      </c>
      <c r="F19680" s="2" t="s">
        <v>18968</v>
      </c>
      <c r="G19680" s="2" t="s">
        <v>1301</v>
      </c>
      <c r="H19680" s="2" t="s">
        <v>26680</v>
      </c>
      <c r="J19680" s="2" t="b">
        <v>1</v>
      </c>
      <c r="K19680" s="2">
        <v>0</v>
      </c>
      <c r="L19680" s="2">
        <v>5</v>
      </c>
      <c r="M19680" s="2" t="s">
        <v>28526</v>
      </c>
      <c r="N19680" s="2" t="s">
        <v>28527</v>
      </c>
      <c r="O19680" s="2" t="s">
        <v>28528</v>
      </c>
    </row>
    <row r="19681" spans="1:15" s="2" customFormat="1" x14ac:dyDescent="0.25">
      <c r="A19681" s="2" t="s">
        <v>26418</v>
      </c>
      <c r="B19681" s="2" t="s">
        <v>26419</v>
      </c>
      <c r="C19681" s="2" t="s">
        <v>26420</v>
      </c>
      <c r="D19681" s="2" t="s">
        <v>26421</v>
      </c>
      <c r="E19681" s="2" t="s">
        <v>26422</v>
      </c>
      <c r="F19681" s="2" t="s">
        <v>18968</v>
      </c>
      <c r="G19681" s="2" t="s">
        <v>1301</v>
      </c>
      <c r="H19681" s="2" t="s">
        <v>26435</v>
      </c>
      <c r="J19681" s="2" t="b">
        <v>1</v>
      </c>
      <c r="K19681" s="2">
        <v>0</v>
      </c>
      <c r="L19681" s="2">
        <v>5</v>
      </c>
      <c r="M19681" s="2" t="s">
        <v>28526</v>
      </c>
      <c r="N19681" s="2" t="s">
        <v>28527</v>
      </c>
      <c r="O19681" s="2" t="s">
        <v>28528</v>
      </c>
    </row>
    <row r="19682" spans="1:15" s="2" customFormat="1" x14ac:dyDescent="0.25">
      <c r="A19682" s="2" t="s">
        <v>45445</v>
      </c>
      <c r="B19682" s="2" t="s">
        <v>45446</v>
      </c>
      <c r="C19682" s="2" t="s">
        <v>45447</v>
      </c>
      <c r="D19682" s="2" t="s">
        <v>45448</v>
      </c>
      <c r="E19682" s="2" t="s">
        <v>45449</v>
      </c>
      <c r="F19682" s="2" t="s">
        <v>18968</v>
      </c>
      <c r="G19682" s="2" t="s">
        <v>1273</v>
      </c>
      <c r="H19682" s="2" t="s">
        <v>26680</v>
      </c>
      <c r="J19682" s="2" t="b">
        <v>1</v>
      </c>
      <c r="K19682" s="2">
        <v>0</v>
      </c>
      <c r="L19682" s="2">
        <v>4</v>
      </c>
      <c r="M19682" s="2" t="s">
        <v>29898</v>
      </c>
      <c r="N19682" s="2" t="s">
        <v>11228</v>
      </c>
      <c r="O19682" s="2" t="s">
        <v>29899</v>
      </c>
    </row>
    <row r="19683" spans="1:15" s="2" customFormat="1" x14ac:dyDescent="0.25">
      <c r="A19683" s="2" t="s">
        <v>26418</v>
      </c>
      <c r="B19683" s="2" t="s">
        <v>26419</v>
      </c>
      <c r="C19683" s="2" t="s">
        <v>26420</v>
      </c>
      <c r="D19683" s="2" t="s">
        <v>26421</v>
      </c>
      <c r="E19683" s="2" t="s">
        <v>26422</v>
      </c>
      <c r="F19683" s="2" t="s">
        <v>18968</v>
      </c>
      <c r="G19683" s="2" t="s">
        <v>1273</v>
      </c>
      <c r="H19683" s="2" t="s">
        <v>26435</v>
      </c>
      <c r="J19683" s="2" t="b">
        <v>1</v>
      </c>
      <c r="K19683" s="2">
        <v>0</v>
      </c>
      <c r="L19683" s="2">
        <v>4</v>
      </c>
      <c r="M19683" s="2" t="s">
        <v>29898</v>
      </c>
      <c r="N19683" s="2" t="s">
        <v>11228</v>
      </c>
      <c r="O19683" s="2" t="s">
        <v>29899</v>
      </c>
    </row>
    <row r="19684" spans="1:15" s="2" customFormat="1" x14ac:dyDescent="0.25">
      <c r="A19684" s="2" t="s">
        <v>19056</v>
      </c>
      <c r="B19684" s="2" t="s">
        <v>19057</v>
      </c>
      <c r="C19684" s="2" t="s">
        <v>19058</v>
      </c>
      <c r="D19684" s="2" t="s">
        <v>19059</v>
      </c>
      <c r="E19684" s="2" t="s">
        <v>19060</v>
      </c>
      <c r="F19684" s="2" t="s">
        <v>20</v>
      </c>
      <c r="G19684" s="2" t="s">
        <v>549</v>
      </c>
      <c r="H19684" s="2" t="s">
        <v>19061</v>
      </c>
      <c r="L19684" s="2">
        <v>5</v>
      </c>
      <c r="M19684" s="2" t="s">
        <v>1089</v>
      </c>
      <c r="N19684" s="2" t="s">
        <v>1090</v>
      </c>
      <c r="O19684" s="2" t="s">
        <v>1091</v>
      </c>
    </row>
    <row r="19685" spans="1:15" s="2" customFormat="1" x14ac:dyDescent="0.25">
      <c r="A19685" s="2" t="s">
        <v>15</v>
      </c>
      <c r="B19685" s="2" t="s">
        <v>16</v>
      </c>
      <c r="C19685" s="2" t="s">
        <v>17</v>
      </c>
      <c r="D19685" s="2" t="s">
        <v>18</v>
      </c>
      <c r="E19685" s="2" t="s">
        <v>19</v>
      </c>
      <c r="F19685" s="2" t="s">
        <v>20</v>
      </c>
      <c r="G19685" s="2" t="s">
        <v>549</v>
      </c>
      <c r="H19685" s="2" t="s">
        <v>22</v>
      </c>
      <c r="L19685" s="2">
        <v>5</v>
      </c>
      <c r="M19685" s="2" t="s">
        <v>1089</v>
      </c>
      <c r="N19685" s="2" t="s">
        <v>1090</v>
      </c>
      <c r="O19685" s="2" t="s">
        <v>1091</v>
      </c>
    </row>
    <row r="19686" spans="1:15" s="2" customFormat="1" x14ac:dyDescent="0.25">
      <c r="A19686" s="2" t="s">
        <v>37427</v>
      </c>
      <c r="B19686" s="2" t="s">
        <v>26488</v>
      </c>
      <c r="C19686" s="2" t="s">
        <v>37396</v>
      </c>
      <c r="D19686" s="2" t="s">
        <v>37428</v>
      </c>
      <c r="E19686" s="2" t="s">
        <v>37429</v>
      </c>
      <c r="F19686" s="2" t="s">
        <v>18968</v>
      </c>
      <c r="G19686" s="2" t="s">
        <v>295</v>
      </c>
      <c r="H19686" s="2" t="s">
        <v>26680</v>
      </c>
      <c r="J19686" s="2" t="b">
        <v>1</v>
      </c>
      <c r="K19686" s="2">
        <v>0</v>
      </c>
      <c r="L19686" s="2">
        <v>5</v>
      </c>
      <c r="M19686" s="2" t="s">
        <v>27353</v>
      </c>
      <c r="N19686" s="2" t="s">
        <v>27354</v>
      </c>
      <c r="O19686" s="2" t="s">
        <v>27355</v>
      </c>
    </row>
    <row r="19687" spans="1:15" s="2" customFormat="1" x14ac:dyDescent="0.25">
      <c r="A19687" s="2" t="s">
        <v>26677</v>
      </c>
      <c r="B19687" s="2" t="s">
        <v>26488</v>
      </c>
      <c r="C19687" s="2" t="s">
        <v>26420</v>
      </c>
      <c r="D19687" s="2" t="s">
        <v>26678</v>
      </c>
      <c r="E19687" s="2" t="s">
        <v>26679</v>
      </c>
      <c r="F19687" s="2" t="s">
        <v>18968</v>
      </c>
      <c r="G19687" s="2" t="s">
        <v>295</v>
      </c>
      <c r="H19687" s="2" t="s">
        <v>26680</v>
      </c>
      <c r="J19687" s="2" t="b">
        <v>1</v>
      </c>
      <c r="K19687" s="2">
        <v>0</v>
      </c>
      <c r="L19687" s="2">
        <v>5</v>
      </c>
      <c r="M19687" s="2" t="s">
        <v>27353</v>
      </c>
      <c r="N19687" s="2" t="s">
        <v>27354</v>
      </c>
      <c r="O19687" s="2" t="s">
        <v>27355</v>
      </c>
    </row>
    <row r="19688" spans="1:15" s="2" customFormat="1" x14ac:dyDescent="0.25">
      <c r="A19688" s="2" t="s">
        <v>19056</v>
      </c>
      <c r="B19688" s="2" t="s">
        <v>19057</v>
      </c>
      <c r="C19688" s="2" t="s">
        <v>19058</v>
      </c>
      <c r="D19688" s="2" t="s">
        <v>19059</v>
      </c>
      <c r="E19688" s="2" t="s">
        <v>19060</v>
      </c>
      <c r="F19688" s="2" t="s">
        <v>20</v>
      </c>
      <c r="G19688" s="2" t="s">
        <v>179</v>
      </c>
      <c r="H19688" s="2" t="s">
        <v>19061</v>
      </c>
      <c r="L19688" s="2">
        <v>5</v>
      </c>
      <c r="M19688" s="2" t="s">
        <v>1176</v>
      </c>
      <c r="N19688" s="2" t="s">
        <v>1177</v>
      </c>
      <c r="O19688" s="2" t="s">
        <v>1178</v>
      </c>
    </row>
    <row r="19689" spans="1:15" s="2" customFormat="1" x14ac:dyDescent="0.25">
      <c r="A19689" s="2" t="s">
        <v>15</v>
      </c>
      <c r="B19689" s="2" t="s">
        <v>16</v>
      </c>
      <c r="C19689" s="2" t="s">
        <v>17</v>
      </c>
      <c r="D19689" s="2" t="s">
        <v>18</v>
      </c>
      <c r="E19689" s="2" t="s">
        <v>19</v>
      </c>
      <c r="F19689" s="2" t="s">
        <v>20</v>
      </c>
      <c r="G19689" s="2" t="s">
        <v>179</v>
      </c>
      <c r="H19689" s="2" t="s">
        <v>22</v>
      </c>
      <c r="L19689" s="2">
        <v>5</v>
      </c>
      <c r="M19689" s="2" t="s">
        <v>1176</v>
      </c>
      <c r="N19689" s="2" t="s">
        <v>1177</v>
      </c>
      <c r="O19689" s="2" t="s">
        <v>1178</v>
      </c>
    </row>
    <row r="19690" spans="1:15" s="2" customFormat="1" x14ac:dyDescent="0.25">
      <c r="A19690" s="2" t="s">
        <v>19056</v>
      </c>
      <c r="B19690" s="2" t="s">
        <v>19057</v>
      </c>
      <c r="C19690" s="2" t="s">
        <v>19058</v>
      </c>
      <c r="D19690" s="2" t="s">
        <v>19059</v>
      </c>
      <c r="E19690" s="2" t="s">
        <v>19060</v>
      </c>
      <c r="F19690" s="2" t="s">
        <v>20</v>
      </c>
      <c r="G19690" s="2" t="s">
        <v>1670</v>
      </c>
      <c r="H19690" s="2" t="s">
        <v>19061</v>
      </c>
      <c r="L19690" s="2">
        <v>1</v>
      </c>
      <c r="M19690" s="2" t="s">
        <v>2403</v>
      </c>
      <c r="N19690" s="2" t="s">
        <v>2404</v>
      </c>
      <c r="O19690" s="2" t="s">
        <v>2405</v>
      </c>
    </row>
    <row r="19691" spans="1:15" s="2" customFormat="1" x14ac:dyDescent="0.25">
      <c r="A19691" s="2" t="s">
        <v>15</v>
      </c>
      <c r="B19691" s="2" t="s">
        <v>16</v>
      </c>
      <c r="C19691" s="2" t="s">
        <v>17</v>
      </c>
      <c r="D19691" s="2" t="s">
        <v>18</v>
      </c>
      <c r="E19691" s="2" t="s">
        <v>19</v>
      </c>
      <c r="F19691" s="2" t="s">
        <v>20</v>
      </c>
      <c r="G19691" s="2" t="s">
        <v>1670</v>
      </c>
      <c r="H19691" s="2" t="s">
        <v>22</v>
      </c>
      <c r="L19691" s="2">
        <v>1</v>
      </c>
      <c r="M19691" s="2" t="s">
        <v>2403</v>
      </c>
      <c r="N19691" s="2" t="s">
        <v>2404</v>
      </c>
      <c r="O19691" s="2" t="s">
        <v>2405</v>
      </c>
    </row>
    <row r="19692" spans="1:15" s="2" customFormat="1" x14ac:dyDescent="0.25">
      <c r="A19692" s="2" t="s">
        <v>19056</v>
      </c>
      <c r="B19692" s="2" t="s">
        <v>19057</v>
      </c>
      <c r="C19692" s="2" t="s">
        <v>19058</v>
      </c>
      <c r="D19692" s="2" t="s">
        <v>19059</v>
      </c>
      <c r="E19692" s="2" t="s">
        <v>19060</v>
      </c>
      <c r="F19692" s="2" t="s">
        <v>20</v>
      </c>
      <c r="G19692" s="2" t="s">
        <v>886</v>
      </c>
      <c r="H19692" s="2" t="s">
        <v>19061</v>
      </c>
      <c r="L19692" s="2">
        <v>5</v>
      </c>
      <c r="M19692" s="2" t="s">
        <v>16580</v>
      </c>
      <c r="N19692" s="2" t="s">
        <v>16581</v>
      </c>
      <c r="O19692" s="2" t="s">
        <v>16582</v>
      </c>
    </row>
    <row r="19693" spans="1:15" s="2" customFormat="1" x14ac:dyDescent="0.25">
      <c r="A19693" s="2" t="s">
        <v>15</v>
      </c>
      <c r="B19693" s="2" t="s">
        <v>16</v>
      </c>
      <c r="C19693" s="2" t="s">
        <v>17</v>
      </c>
      <c r="D19693" s="2" t="s">
        <v>18</v>
      </c>
      <c r="E19693" s="2" t="s">
        <v>19</v>
      </c>
      <c r="F19693" s="2" t="s">
        <v>20</v>
      </c>
      <c r="G19693" s="2" t="s">
        <v>886</v>
      </c>
      <c r="H19693" s="2" t="s">
        <v>22</v>
      </c>
      <c r="L19693" s="2">
        <v>5</v>
      </c>
      <c r="M19693" s="2" t="s">
        <v>16580</v>
      </c>
      <c r="N19693" s="2" t="s">
        <v>16581</v>
      </c>
      <c r="O19693" s="2" t="s">
        <v>16582</v>
      </c>
    </row>
    <row r="19694" spans="1:15" s="2" customFormat="1" x14ac:dyDescent="0.25">
      <c r="A19694" s="2" t="s">
        <v>44589</v>
      </c>
      <c r="B19694" s="2" t="s">
        <v>44590</v>
      </c>
      <c r="C19694" s="2" t="s">
        <v>44591</v>
      </c>
      <c r="D19694" s="2" t="s">
        <v>44592</v>
      </c>
      <c r="E19694" s="2" t="s">
        <v>44593</v>
      </c>
      <c r="F19694" s="2" t="s">
        <v>18968</v>
      </c>
      <c r="G19694" s="2" t="s">
        <v>627</v>
      </c>
      <c r="H19694" s="2" t="s">
        <v>26680</v>
      </c>
      <c r="J19694" s="2" t="b">
        <v>1</v>
      </c>
      <c r="K19694" s="2">
        <v>0</v>
      </c>
      <c r="L19694" s="2">
        <v>4</v>
      </c>
      <c r="M19694" s="2" t="s">
        <v>36160</v>
      </c>
      <c r="N19694" s="2" t="s">
        <v>36161</v>
      </c>
      <c r="O19694" s="2" t="s">
        <v>36162</v>
      </c>
    </row>
    <row r="19695" spans="1:15" s="2" customFormat="1" x14ac:dyDescent="0.25">
      <c r="A19695" s="2" t="s">
        <v>37427</v>
      </c>
      <c r="B19695" s="2" t="s">
        <v>26488</v>
      </c>
      <c r="C19695" s="2" t="s">
        <v>37396</v>
      </c>
      <c r="D19695" s="2" t="s">
        <v>37428</v>
      </c>
      <c r="E19695" s="2" t="s">
        <v>37429</v>
      </c>
      <c r="F19695" s="2" t="s">
        <v>18968</v>
      </c>
      <c r="G19695" s="2" t="s">
        <v>627</v>
      </c>
      <c r="H19695" s="2" t="s">
        <v>26680</v>
      </c>
      <c r="J19695" s="2" t="b">
        <v>1</v>
      </c>
      <c r="K19695" s="2">
        <v>0</v>
      </c>
      <c r="L19695" s="2">
        <v>4</v>
      </c>
      <c r="M19695" s="2" t="s">
        <v>36160</v>
      </c>
      <c r="N19695" s="2" t="s">
        <v>36161</v>
      </c>
      <c r="O19695" s="2" t="s">
        <v>36162</v>
      </c>
    </row>
    <row r="19696" spans="1:15" s="2" customFormat="1" x14ac:dyDescent="0.25">
      <c r="A19696" s="2" t="s">
        <v>26677</v>
      </c>
      <c r="B19696" s="2" t="s">
        <v>26488</v>
      </c>
      <c r="C19696" s="2" t="s">
        <v>26420</v>
      </c>
      <c r="D19696" s="2" t="s">
        <v>26678</v>
      </c>
      <c r="E19696" s="2" t="s">
        <v>26679</v>
      </c>
      <c r="F19696" s="2" t="s">
        <v>18968</v>
      </c>
      <c r="G19696" s="2" t="s">
        <v>627</v>
      </c>
      <c r="H19696" s="2" t="s">
        <v>26680</v>
      </c>
      <c r="J19696" s="2" t="b">
        <v>1</v>
      </c>
      <c r="K19696" s="2">
        <v>0</v>
      </c>
      <c r="L19696" s="2">
        <v>4</v>
      </c>
      <c r="M19696" s="2" t="s">
        <v>36160</v>
      </c>
      <c r="N19696" s="2" t="s">
        <v>36161</v>
      </c>
      <c r="O19696" s="2" t="s">
        <v>36162</v>
      </c>
    </row>
    <row r="19697" spans="1:15" s="2" customFormat="1" x14ac:dyDescent="0.25">
      <c r="A19697" s="2" t="s">
        <v>45445</v>
      </c>
      <c r="B19697" s="2" t="s">
        <v>45446</v>
      </c>
      <c r="C19697" s="2" t="s">
        <v>45447</v>
      </c>
      <c r="D19697" s="2" t="s">
        <v>45448</v>
      </c>
      <c r="E19697" s="2" t="s">
        <v>45449</v>
      </c>
      <c r="F19697" s="2" t="s">
        <v>18968</v>
      </c>
      <c r="G19697" s="2" t="s">
        <v>3454</v>
      </c>
      <c r="H19697" s="2" t="s">
        <v>26680</v>
      </c>
      <c r="J19697" s="2" t="b">
        <v>1</v>
      </c>
      <c r="K19697" s="2">
        <v>0</v>
      </c>
      <c r="L19697" s="2">
        <v>4</v>
      </c>
      <c r="M19697" s="2" t="s">
        <v>29675</v>
      </c>
      <c r="N19697" s="2" t="s">
        <v>5468</v>
      </c>
      <c r="O19697" s="2" t="s">
        <v>29676</v>
      </c>
    </row>
    <row r="19698" spans="1:15" s="2" customFormat="1" x14ac:dyDescent="0.25">
      <c r="A19698" s="2" t="s">
        <v>26418</v>
      </c>
      <c r="B19698" s="2" t="s">
        <v>26419</v>
      </c>
      <c r="C19698" s="2" t="s">
        <v>26420</v>
      </c>
      <c r="D19698" s="2" t="s">
        <v>26421</v>
      </c>
      <c r="E19698" s="2" t="s">
        <v>26422</v>
      </c>
      <c r="F19698" s="2" t="s">
        <v>18968</v>
      </c>
      <c r="G19698" s="2" t="s">
        <v>3454</v>
      </c>
      <c r="H19698" s="2" t="s">
        <v>26435</v>
      </c>
      <c r="J19698" s="2" t="b">
        <v>1</v>
      </c>
      <c r="K19698" s="2">
        <v>0</v>
      </c>
      <c r="L19698" s="2">
        <v>4</v>
      </c>
      <c r="M19698" s="2" t="s">
        <v>29675</v>
      </c>
      <c r="N19698" s="2" t="s">
        <v>5468</v>
      </c>
      <c r="O19698" s="2" t="s">
        <v>29676</v>
      </c>
    </row>
    <row r="19699" spans="1:15" s="2" customFormat="1" x14ac:dyDescent="0.25">
      <c r="A19699" s="2" t="s">
        <v>45445</v>
      </c>
      <c r="B19699" s="2" t="s">
        <v>45446</v>
      </c>
      <c r="C19699" s="2" t="s">
        <v>45447</v>
      </c>
      <c r="D19699" s="2" t="s">
        <v>45448</v>
      </c>
      <c r="E19699" s="2" t="s">
        <v>45449</v>
      </c>
      <c r="F19699" s="2" t="s">
        <v>18968</v>
      </c>
      <c r="G19699" s="2" t="s">
        <v>295</v>
      </c>
      <c r="H19699" s="2" t="s">
        <v>26680</v>
      </c>
      <c r="J19699" s="2" t="b">
        <v>1</v>
      </c>
      <c r="K19699" s="2">
        <v>0</v>
      </c>
      <c r="L19699" s="2">
        <v>5</v>
      </c>
      <c r="M19699" s="2" t="s">
        <v>34103</v>
      </c>
      <c r="N19699" s="2" t="s">
        <v>34104</v>
      </c>
      <c r="O19699" s="2" t="s">
        <v>34105</v>
      </c>
    </row>
    <row r="19700" spans="1:15" s="2" customFormat="1" x14ac:dyDescent="0.25">
      <c r="A19700" s="2" t="s">
        <v>26418</v>
      </c>
      <c r="B19700" s="2" t="s">
        <v>26419</v>
      </c>
      <c r="C19700" s="2" t="s">
        <v>26420</v>
      </c>
      <c r="D19700" s="2" t="s">
        <v>26421</v>
      </c>
      <c r="E19700" s="2" t="s">
        <v>26422</v>
      </c>
      <c r="F19700" s="2" t="s">
        <v>18968</v>
      </c>
      <c r="G19700" s="2" t="s">
        <v>295</v>
      </c>
      <c r="H19700" s="2" t="s">
        <v>26435</v>
      </c>
      <c r="J19700" s="2" t="b">
        <v>1</v>
      </c>
      <c r="K19700" s="2">
        <v>0</v>
      </c>
      <c r="L19700" s="2">
        <v>5</v>
      </c>
      <c r="M19700" s="2" t="s">
        <v>34103</v>
      </c>
      <c r="N19700" s="2" t="s">
        <v>34104</v>
      </c>
      <c r="O19700" s="2" t="s">
        <v>34105</v>
      </c>
    </row>
    <row r="19701" spans="1:15" s="2" customFormat="1" x14ac:dyDescent="0.25">
      <c r="A19701" s="2" t="s">
        <v>45445</v>
      </c>
      <c r="B19701" s="2" t="s">
        <v>45446</v>
      </c>
      <c r="C19701" s="2" t="s">
        <v>45447</v>
      </c>
      <c r="D19701" s="2" t="s">
        <v>45448</v>
      </c>
      <c r="E19701" s="2" t="s">
        <v>45449</v>
      </c>
      <c r="F19701" s="2" t="s">
        <v>18968</v>
      </c>
      <c r="G19701" s="2" t="s">
        <v>2226</v>
      </c>
      <c r="H19701" s="2" t="s">
        <v>26680</v>
      </c>
      <c r="J19701" s="2" t="b">
        <v>1</v>
      </c>
      <c r="K19701" s="2">
        <v>0</v>
      </c>
      <c r="L19701" s="2">
        <v>5</v>
      </c>
      <c r="M19701" s="2" t="s">
        <v>34721</v>
      </c>
      <c r="N19701" s="2" t="s">
        <v>34722</v>
      </c>
      <c r="O19701" s="2" t="s">
        <v>34723</v>
      </c>
    </row>
    <row r="19702" spans="1:15" s="2" customFormat="1" x14ac:dyDescent="0.25">
      <c r="A19702" s="2" t="s">
        <v>26418</v>
      </c>
      <c r="B19702" s="2" t="s">
        <v>26419</v>
      </c>
      <c r="C19702" s="2" t="s">
        <v>26420</v>
      </c>
      <c r="D19702" s="2" t="s">
        <v>26421</v>
      </c>
      <c r="E19702" s="2" t="s">
        <v>26422</v>
      </c>
      <c r="F19702" s="2" t="s">
        <v>18968</v>
      </c>
      <c r="G19702" s="2" t="s">
        <v>2226</v>
      </c>
      <c r="H19702" s="2" t="s">
        <v>26435</v>
      </c>
      <c r="J19702" s="2" t="b">
        <v>1</v>
      </c>
      <c r="K19702" s="2">
        <v>0</v>
      </c>
      <c r="L19702" s="2">
        <v>5</v>
      </c>
      <c r="M19702" s="2" t="s">
        <v>34721</v>
      </c>
      <c r="N19702" s="2" t="s">
        <v>34722</v>
      </c>
      <c r="O19702" s="2" t="s">
        <v>34723</v>
      </c>
    </row>
    <row r="19703" spans="1:15" s="2" customFormat="1" x14ac:dyDescent="0.25">
      <c r="A19703" s="2" t="s">
        <v>19056</v>
      </c>
      <c r="B19703" s="2" t="s">
        <v>19057</v>
      </c>
      <c r="C19703" s="2" t="s">
        <v>19058</v>
      </c>
      <c r="D19703" s="2" t="s">
        <v>19059</v>
      </c>
      <c r="E19703" s="2" t="s">
        <v>19060</v>
      </c>
      <c r="F19703" s="2" t="s">
        <v>20</v>
      </c>
      <c r="G19703" s="2" t="s">
        <v>2531</v>
      </c>
      <c r="H19703" s="2" t="s">
        <v>19061</v>
      </c>
      <c r="L19703" s="2">
        <v>3</v>
      </c>
      <c r="M19703" s="2" t="s">
        <v>17336</v>
      </c>
      <c r="N19703" s="2" t="s">
        <v>17238</v>
      </c>
      <c r="O19703" s="2" t="s">
        <v>17337</v>
      </c>
    </row>
    <row r="19704" spans="1:15" s="2" customFormat="1" x14ac:dyDescent="0.25">
      <c r="A19704" s="2" t="s">
        <v>15</v>
      </c>
      <c r="B19704" s="2" t="s">
        <v>16</v>
      </c>
      <c r="C19704" s="2" t="s">
        <v>17</v>
      </c>
      <c r="D19704" s="2" t="s">
        <v>18</v>
      </c>
      <c r="E19704" s="2" t="s">
        <v>19</v>
      </c>
      <c r="F19704" s="2" t="s">
        <v>20</v>
      </c>
      <c r="G19704" s="2" t="s">
        <v>2531</v>
      </c>
      <c r="H19704" s="2" t="s">
        <v>22</v>
      </c>
      <c r="L19704" s="2">
        <v>3</v>
      </c>
      <c r="M19704" s="2" t="s">
        <v>17336</v>
      </c>
      <c r="N19704" s="2" t="s">
        <v>17238</v>
      </c>
      <c r="O19704" s="2" t="s">
        <v>17337</v>
      </c>
    </row>
    <row r="19705" spans="1:15" s="2" customFormat="1" x14ac:dyDescent="0.25">
      <c r="A19705" s="2" t="s">
        <v>19056</v>
      </c>
      <c r="B19705" s="2" t="s">
        <v>19057</v>
      </c>
      <c r="C19705" s="2" t="s">
        <v>19058</v>
      </c>
      <c r="D19705" s="2" t="s">
        <v>19059</v>
      </c>
      <c r="E19705" s="2" t="s">
        <v>19060</v>
      </c>
      <c r="F19705" s="2" t="s">
        <v>20</v>
      </c>
      <c r="G19705" s="2" t="s">
        <v>620</v>
      </c>
      <c r="H19705" s="2" t="s">
        <v>19061</v>
      </c>
      <c r="L19705" s="2">
        <v>4</v>
      </c>
      <c r="M19705" s="2" t="s">
        <v>6596</v>
      </c>
      <c r="N19705" s="2" t="s">
        <v>8503</v>
      </c>
      <c r="O19705" s="2" t="s">
        <v>49</v>
      </c>
    </row>
    <row r="19706" spans="1:15" s="2" customFormat="1" x14ac:dyDescent="0.25">
      <c r="A19706" s="2" t="s">
        <v>15</v>
      </c>
      <c r="B19706" s="2" t="s">
        <v>16</v>
      </c>
      <c r="C19706" s="2" t="s">
        <v>17</v>
      </c>
      <c r="D19706" s="2" t="s">
        <v>18</v>
      </c>
      <c r="E19706" s="2" t="s">
        <v>19</v>
      </c>
      <c r="F19706" s="2" t="s">
        <v>20</v>
      </c>
      <c r="G19706" s="2" t="s">
        <v>620</v>
      </c>
      <c r="H19706" s="2" t="s">
        <v>22</v>
      </c>
      <c r="L19706" s="2">
        <v>4</v>
      </c>
      <c r="M19706" s="2" t="s">
        <v>6596</v>
      </c>
      <c r="N19706" s="2" t="s">
        <v>8503</v>
      </c>
      <c r="O19706" s="2" t="s">
        <v>49</v>
      </c>
    </row>
    <row r="19707" spans="1:15" s="2" customFormat="1" x14ac:dyDescent="0.25">
      <c r="A19707" s="2" t="s">
        <v>15</v>
      </c>
      <c r="B19707" s="2" t="s">
        <v>16</v>
      </c>
      <c r="C19707" s="2" t="s">
        <v>17</v>
      </c>
      <c r="D19707" s="2" t="s">
        <v>18</v>
      </c>
      <c r="E19707" s="2" t="s">
        <v>19</v>
      </c>
      <c r="F19707" s="2" t="s">
        <v>20</v>
      </c>
      <c r="G19707" s="2" t="s">
        <v>488</v>
      </c>
      <c r="H19707" s="2" t="s">
        <v>22</v>
      </c>
      <c r="L19707" s="2">
        <v>5</v>
      </c>
      <c r="M19707" s="2" t="s">
        <v>6596</v>
      </c>
      <c r="N19707" s="2" t="s">
        <v>3931</v>
      </c>
      <c r="O19707" s="2" t="s">
        <v>6597</v>
      </c>
    </row>
    <row r="19708" spans="1:15" s="2" customFormat="1" x14ac:dyDescent="0.25">
      <c r="A19708" s="2" t="s">
        <v>45445</v>
      </c>
      <c r="B19708" s="2" t="s">
        <v>45446</v>
      </c>
      <c r="C19708" s="2" t="s">
        <v>45447</v>
      </c>
      <c r="D19708" s="2" t="s">
        <v>45448</v>
      </c>
      <c r="E19708" s="2" t="s">
        <v>45449</v>
      </c>
      <c r="F19708" s="2" t="s">
        <v>18968</v>
      </c>
      <c r="G19708" s="2" t="s">
        <v>7569</v>
      </c>
      <c r="H19708" s="2" t="s">
        <v>26680</v>
      </c>
      <c r="J19708" s="2" t="b">
        <v>1</v>
      </c>
      <c r="K19708" s="2">
        <v>0</v>
      </c>
      <c r="L19708" s="2">
        <v>4</v>
      </c>
      <c r="M19708" s="2" t="s">
        <v>32797</v>
      </c>
      <c r="N19708" s="2" t="s">
        <v>32779</v>
      </c>
      <c r="O19708" s="2" t="s">
        <v>27833</v>
      </c>
    </row>
    <row r="19709" spans="1:15" s="2" customFormat="1" x14ac:dyDescent="0.25">
      <c r="A19709" s="2" t="s">
        <v>37405</v>
      </c>
      <c r="B19709" s="2" t="s">
        <v>37406</v>
      </c>
      <c r="C19709" s="2" t="s">
        <v>37396</v>
      </c>
      <c r="D19709" s="2" t="s">
        <v>37407</v>
      </c>
      <c r="E19709" s="2" t="s">
        <v>37408</v>
      </c>
      <c r="F19709" s="2" t="s">
        <v>18968</v>
      </c>
      <c r="G19709" s="2" t="s">
        <v>7569</v>
      </c>
      <c r="H19709" s="2" t="s">
        <v>37476</v>
      </c>
      <c r="J19709" s="2" t="b">
        <v>1</v>
      </c>
      <c r="K19709" s="2">
        <v>0</v>
      </c>
      <c r="L19709" s="2">
        <v>4</v>
      </c>
      <c r="M19709" s="2" t="s">
        <v>32797</v>
      </c>
      <c r="N19709" s="2" t="s">
        <v>32779</v>
      </c>
      <c r="O19709" s="2" t="s">
        <v>27833</v>
      </c>
    </row>
    <row r="19710" spans="1:15" s="2" customFormat="1" x14ac:dyDescent="0.25">
      <c r="A19710" s="2" t="s">
        <v>26418</v>
      </c>
      <c r="B19710" s="2" t="s">
        <v>26419</v>
      </c>
      <c r="C19710" s="2" t="s">
        <v>26420</v>
      </c>
      <c r="D19710" s="2" t="s">
        <v>26421</v>
      </c>
      <c r="E19710" s="2" t="s">
        <v>26422</v>
      </c>
      <c r="F19710" s="2" t="s">
        <v>18968</v>
      </c>
      <c r="G19710" s="2" t="s">
        <v>7569</v>
      </c>
      <c r="H19710" s="2" t="s">
        <v>26435</v>
      </c>
      <c r="J19710" s="2" t="b">
        <v>1</v>
      </c>
      <c r="K19710" s="2">
        <v>0</v>
      </c>
      <c r="L19710" s="2">
        <v>4</v>
      </c>
      <c r="M19710" s="2" t="s">
        <v>32797</v>
      </c>
      <c r="N19710" s="2" t="s">
        <v>32779</v>
      </c>
      <c r="O19710" s="2" t="s">
        <v>27833</v>
      </c>
    </row>
    <row r="19711" spans="1:15" s="2" customFormat="1" x14ac:dyDescent="0.25">
      <c r="A19711" s="2" t="s">
        <v>19056</v>
      </c>
      <c r="B19711" s="2" t="s">
        <v>19057</v>
      </c>
      <c r="C19711" s="2" t="s">
        <v>19058</v>
      </c>
      <c r="D19711" s="2" t="s">
        <v>19059</v>
      </c>
      <c r="E19711" s="2" t="s">
        <v>19060</v>
      </c>
      <c r="F19711" s="2" t="s">
        <v>20</v>
      </c>
      <c r="G19711" s="2" t="s">
        <v>537</v>
      </c>
      <c r="H19711" s="2" t="s">
        <v>19061</v>
      </c>
      <c r="L19711" s="2">
        <v>4</v>
      </c>
      <c r="M19711" s="2" t="s">
        <v>8827</v>
      </c>
      <c r="N19711" s="2" t="s">
        <v>8503</v>
      </c>
      <c r="O19711" s="2" t="s">
        <v>8828</v>
      </c>
    </row>
    <row r="19712" spans="1:15" s="2" customFormat="1" x14ac:dyDescent="0.25">
      <c r="A19712" s="2" t="s">
        <v>15</v>
      </c>
      <c r="B19712" s="2" t="s">
        <v>16</v>
      </c>
      <c r="C19712" s="2" t="s">
        <v>17</v>
      </c>
      <c r="D19712" s="2" t="s">
        <v>18</v>
      </c>
      <c r="E19712" s="2" t="s">
        <v>19</v>
      </c>
      <c r="F19712" s="2" t="s">
        <v>20</v>
      </c>
      <c r="G19712" s="2" t="s">
        <v>537</v>
      </c>
      <c r="H19712" s="2" t="s">
        <v>22</v>
      </c>
      <c r="L19712" s="2">
        <v>4</v>
      </c>
      <c r="M19712" s="2" t="s">
        <v>8827</v>
      </c>
      <c r="N19712" s="2" t="s">
        <v>8503</v>
      </c>
      <c r="O19712" s="2" t="s">
        <v>8828</v>
      </c>
    </row>
    <row r="19713" spans="1:15" s="2" customFormat="1" x14ac:dyDescent="0.25">
      <c r="A19713" s="2" t="s">
        <v>44599</v>
      </c>
      <c r="B19713" s="2" t="s">
        <v>26419</v>
      </c>
      <c r="C19713" s="2" t="s">
        <v>44600</v>
      </c>
      <c r="D19713" s="2" t="s">
        <v>44601</v>
      </c>
      <c r="E19713" s="2" t="s">
        <v>44602</v>
      </c>
      <c r="F19713" s="2" t="s">
        <v>18968</v>
      </c>
      <c r="G19713" s="2" t="s">
        <v>2145</v>
      </c>
      <c r="H19713" s="2" t="s">
        <v>37572</v>
      </c>
      <c r="J19713" s="2" t="b">
        <v>1</v>
      </c>
      <c r="K19713" s="2">
        <v>0</v>
      </c>
      <c r="L19713" s="2">
        <v>4</v>
      </c>
      <c r="M19713" s="2" t="s">
        <v>33681</v>
      </c>
      <c r="N19713" s="2" t="s">
        <v>33682</v>
      </c>
      <c r="O19713" s="2" t="s">
        <v>33683</v>
      </c>
    </row>
    <row r="19714" spans="1:15" s="2" customFormat="1" x14ac:dyDescent="0.25">
      <c r="A19714" s="2" t="s">
        <v>26426</v>
      </c>
      <c r="B19714" s="2" t="s">
        <v>26427</v>
      </c>
      <c r="C19714" s="2" t="s">
        <v>26420</v>
      </c>
      <c r="D19714" s="2" t="s">
        <v>26428</v>
      </c>
      <c r="E19714" s="2" t="s">
        <v>26429</v>
      </c>
      <c r="F19714" s="2" t="s">
        <v>26430</v>
      </c>
      <c r="G19714" s="2" t="s">
        <v>2145</v>
      </c>
      <c r="H19714" s="2" t="s">
        <v>26431</v>
      </c>
      <c r="J19714" s="2" t="b">
        <v>1</v>
      </c>
      <c r="K19714" s="2">
        <v>0</v>
      </c>
      <c r="L19714" s="2">
        <v>4</v>
      </c>
      <c r="M19714" s="2" t="s">
        <v>33681</v>
      </c>
      <c r="N19714" s="2" t="s">
        <v>33682</v>
      </c>
      <c r="O19714" s="2" t="s">
        <v>33683</v>
      </c>
    </row>
    <row r="19715" spans="1:15" s="2" customFormat="1" x14ac:dyDescent="0.25">
      <c r="A19715" s="2" t="s">
        <v>45445</v>
      </c>
      <c r="B19715" s="2" t="s">
        <v>45446</v>
      </c>
      <c r="C19715" s="2" t="s">
        <v>45447</v>
      </c>
      <c r="D19715" s="2" t="s">
        <v>45448</v>
      </c>
      <c r="E19715" s="2" t="s">
        <v>45449</v>
      </c>
      <c r="F19715" s="2" t="s">
        <v>18968</v>
      </c>
      <c r="G19715" s="2" t="s">
        <v>1420</v>
      </c>
      <c r="H19715" s="2" t="s">
        <v>26792</v>
      </c>
      <c r="J19715" s="2" t="b">
        <v>1</v>
      </c>
      <c r="K19715" s="2">
        <v>0</v>
      </c>
      <c r="L19715" s="2">
        <v>4</v>
      </c>
      <c r="M19715" s="2" t="s">
        <v>34068</v>
      </c>
      <c r="N19715" s="2" t="s">
        <v>34069</v>
      </c>
      <c r="O19715" s="2" t="s">
        <v>34070</v>
      </c>
    </row>
    <row r="19716" spans="1:15" s="2" customFormat="1" x14ac:dyDescent="0.25">
      <c r="A19716" s="2" t="s">
        <v>26418</v>
      </c>
      <c r="B19716" s="2" t="s">
        <v>26419</v>
      </c>
      <c r="C19716" s="2" t="s">
        <v>26420</v>
      </c>
      <c r="D19716" s="2" t="s">
        <v>26421</v>
      </c>
      <c r="E19716" s="2" t="s">
        <v>26422</v>
      </c>
      <c r="F19716" s="2" t="s">
        <v>18968</v>
      </c>
      <c r="G19716" s="2" t="s">
        <v>1420</v>
      </c>
      <c r="H19716" s="2" t="s">
        <v>26435</v>
      </c>
      <c r="J19716" s="2" t="b">
        <v>1</v>
      </c>
      <c r="K19716" s="2">
        <v>0</v>
      </c>
      <c r="L19716" s="2">
        <v>4</v>
      </c>
      <c r="M19716" s="2" t="s">
        <v>34068</v>
      </c>
      <c r="N19716" s="2" t="s">
        <v>34069</v>
      </c>
      <c r="O19716" s="2" t="s">
        <v>34070</v>
      </c>
    </row>
    <row r="19717" spans="1:15" s="2" customFormat="1" x14ac:dyDescent="0.25">
      <c r="A19717" s="2" t="s">
        <v>44599</v>
      </c>
      <c r="B19717" s="2" t="s">
        <v>26419</v>
      </c>
      <c r="C19717" s="2" t="s">
        <v>44600</v>
      </c>
      <c r="D19717" s="2" t="s">
        <v>44601</v>
      </c>
      <c r="E19717" s="2" t="s">
        <v>44602</v>
      </c>
      <c r="F19717" s="2" t="s">
        <v>18968</v>
      </c>
      <c r="G19717" s="2" t="s">
        <v>476</v>
      </c>
      <c r="H19717" s="2" t="s">
        <v>37572</v>
      </c>
      <c r="J19717" s="2" t="b">
        <v>1</v>
      </c>
      <c r="K19717" s="2">
        <v>0</v>
      </c>
      <c r="L19717" s="2">
        <v>4</v>
      </c>
      <c r="M19717" s="2" t="s">
        <v>28989</v>
      </c>
      <c r="N19717" s="2" t="s">
        <v>28990</v>
      </c>
      <c r="O19717" s="2" t="s">
        <v>28991</v>
      </c>
    </row>
    <row r="19718" spans="1:15" s="2" customFormat="1" x14ac:dyDescent="0.25">
      <c r="A19718" s="2" t="s">
        <v>44370</v>
      </c>
      <c r="B19718" s="2" t="s">
        <v>26427</v>
      </c>
      <c r="C19718" s="2" t="s">
        <v>44371</v>
      </c>
      <c r="D19718" s="2" t="s">
        <v>44372</v>
      </c>
      <c r="E19718" s="2" t="s">
        <v>44373</v>
      </c>
      <c r="F19718" s="2" t="s">
        <v>18968</v>
      </c>
      <c r="G19718" s="2" t="s">
        <v>476</v>
      </c>
      <c r="H19718" s="2" t="s">
        <v>44374</v>
      </c>
      <c r="J19718" s="2" t="b">
        <v>1</v>
      </c>
      <c r="K19718" s="2">
        <v>0</v>
      </c>
      <c r="L19718" s="2">
        <v>4</v>
      </c>
      <c r="M19718" s="2" t="s">
        <v>28989</v>
      </c>
      <c r="N19718" s="2" t="s">
        <v>28990</v>
      </c>
      <c r="O19718" s="2" t="s">
        <v>28991</v>
      </c>
    </row>
    <row r="19719" spans="1:15" s="2" customFormat="1" x14ac:dyDescent="0.25">
      <c r="A19719" s="2" t="s">
        <v>26426</v>
      </c>
      <c r="B19719" s="2" t="s">
        <v>26427</v>
      </c>
      <c r="C19719" s="2" t="s">
        <v>26420</v>
      </c>
      <c r="D19719" s="2" t="s">
        <v>26428</v>
      </c>
      <c r="E19719" s="2" t="s">
        <v>26429</v>
      </c>
      <c r="F19719" s="2" t="s">
        <v>26430</v>
      </c>
      <c r="G19719" s="2" t="s">
        <v>476</v>
      </c>
      <c r="H19719" s="2" t="s">
        <v>26431</v>
      </c>
      <c r="J19719" s="2" t="b">
        <v>1</v>
      </c>
      <c r="K19719" s="2">
        <v>0</v>
      </c>
      <c r="L19719" s="2">
        <v>4</v>
      </c>
      <c r="M19719" s="2" t="s">
        <v>28989</v>
      </c>
      <c r="N19719" s="2" t="s">
        <v>28990</v>
      </c>
      <c r="O19719" s="2" t="s">
        <v>28991</v>
      </c>
    </row>
    <row r="19720" spans="1:15" s="2" customFormat="1" x14ac:dyDescent="0.25">
      <c r="A19720" s="2" t="s">
        <v>44599</v>
      </c>
      <c r="B19720" s="2" t="s">
        <v>26419</v>
      </c>
      <c r="C19720" s="2" t="s">
        <v>44600</v>
      </c>
      <c r="D19720" s="2" t="s">
        <v>44601</v>
      </c>
      <c r="E19720" s="2" t="s">
        <v>44602</v>
      </c>
      <c r="F19720" s="2" t="s">
        <v>18968</v>
      </c>
      <c r="G19720" s="2" t="s">
        <v>882</v>
      </c>
      <c r="H19720" s="2" t="s">
        <v>37572</v>
      </c>
      <c r="J19720" s="2" t="b">
        <v>1</v>
      </c>
      <c r="K19720" s="2">
        <v>0</v>
      </c>
      <c r="L19720" s="2">
        <v>5</v>
      </c>
      <c r="M19720" s="2" t="s">
        <v>30037</v>
      </c>
      <c r="N19720" s="2" t="s">
        <v>30038</v>
      </c>
      <c r="O19720" s="2" t="s">
        <v>30039</v>
      </c>
    </row>
    <row r="19721" spans="1:15" s="2" customFormat="1" x14ac:dyDescent="0.25">
      <c r="A19721" s="2" t="s">
        <v>26426</v>
      </c>
      <c r="B19721" s="2" t="s">
        <v>26427</v>
      </c>
      <c r="C19721" s="2" t="s">
        <v>26420</v>
      </c>
      <c r="D19721" s="2" t="s">
        <v>26428</v>
      </c>
      <c r="E19721" s="2" t="s">
        <v>26429</v>
      </c>
      <c r="F19721" s="2" t="s">
        <v>26430</v>
      </c>
      <c r="G19721" s="2" t="s">
        <v>882</v>
      </c>
      <c r="H19721" s="2" t="s">
        <v>26460</v>
      </c>
      <c r="J19721" s="2" t="b">
        <v>1</v>
      </c>
      <c r="K19721" s="2">
        <v>0</v>
      </c>
      <c r="L19721" s="2">
        <v>5</v>
      </c>
      <c r="M19721" s="2" t="s">
        <v>30037</v>
      </c>
      <c r="N19721" s="2" t="s">
        <v>30038</v>
      </c>
      <c r="O19721" s="2" t="s">
        <v>30039</v>
      </c>
    </row>
    <row r="19722" spans="1:15" s="2" customFormat="1" x14ac:dyDescent="0.25">
      <c r="A19722" s="2" t="s">
        <v>44589</v>
      </c>
      <c r="B19722" s="2" t="s">
        <v>44590</v>
      </c>
      <c r="C19722" s="2" t="s">
        <v>44591</v>
      </c>
      <c r="D19722" s="2" t="s">
        <v>44592</v>
      </c>
      <c r="E19722" s="2" t="s">
        <v>44593</v>
      </c>
      <c r="F19722" s="2" t="s">
        <v>18968</v>
      </c>
      <c r="G19722" s="2" t="s">
        <v>1960</v>
      </c>
      <c r="H19722" s="2" t="s">
        <v>26680</v>
      </c>
      <c r="J19722" s="2" t="b">
        <v>1</v>
      </c>
      <c r="K19722" s="2">
        <v>0</v>
      </c>
      <c r="L19722" s="2">
        <v>5</v>
      </c>
      <c r="M19722" s="2" t="s">
        <v>34643</v>
      </c>
      <c r="N19722" s="2" t="s">
        <v>34644</v>
      </c>
      <c r="O19722" s="2" t="s">
        <v>34645</v>
      </c>
    </row>
    <row r="19723" spans="1:15" s="2" customFormat="1" x14ac:dyDescent="0.25">
      <c r="A19723" s="2" t="s">
        <v>37427</v>
      </c>
      <c r="B19723" s="2" t="s">
        <v>26488</v>
      </c>
      <c r="C19723" s="2" t="s">
        <v>37396</v>
      </c>
      <c r="D19723" s="2" t="s">
        <v>37428</v>
      </c>
      <c r="E19723" s="2" t="s">
        <v>37429</v>
      </c>
      <c r="F19723" s="2" t="s">
        <v>18968</v>
      </c>
      <c r="G19723" s="2" t="s">
        <v>1960</v>
      </c>
      <c r="H19723" s="2" t="s">
        <v>26680</v>
      </c>
      <c r="J19723" s="2" t="b">
        <v>1</v>
      </c>
      <c r="K19723" s="2">
        <v>0</v>
      </c>
      <c r="L19723" s="2">
        <v>5</v>
      </c>
      <c r="M19723" s="2" t="s">
        <v>34643</v>
      </c>
      <c r="N19723" s="2" t="s">
        <v>34644</v>
      </c>
      <c r="O19723" s="2" t="s">
        <v>34645</v>
      </c>
    </row>
    <row r="19724" spans="1:15" s="2" customFormat="1" x14ac:dyDescent="0.25">
      <c r="A19724" s="2" t="s">
        <v>26487</v>
      </c>
      <c r="B19724" s="2" t="s">
        <v>26488</v>
      </c>
      <c r="C19724" s="2" t="s">
        <v>26420</v>
      </c>
      <c r="D19724" s="2" t="s">
        <v>26489</v>
      </c>
      <c r="E19724" s="2" t="s">
        <v>26490</v>
      </c>
      <c r="F19724" s="2" t="s">
        <v>18968</v>
      </c>
      <c r="G19724" s="2" t="s">
        <v>1960</v>
      </c>
      <c r="H19724" s="2" t="s">
        <v>26673</v>
      </c>
      <c r="J19724" s="2" t="b">
        <v>1</v>
      </c>
      <c r="K19724" s="2">
        <v>0</v>
      </c>
      <c r="L19724" s="2">
        <v>5</v>
      </c>
      <c r="M19724" s="2" t="s">
        <v>34643</v>
      </c>
      <c r="N19724" s="2" t="s">
        <v>34644</v>
      </c>
      <c r="O19724" s="2" t="s">
        <v>34645</v>
      </c>
    </row>
    <row r="19725" spans="1:15" s="2" customFormat="1" x14ac:dyDescent="0.25">
      <c r="A19725" s="2" t="s">
        <v>26677</v>
      </c>
      <c r="B19725" s="2" t="s">
        <v>26488</v>
      </c>
      <c r="C19725" s="2" t="s">
        <v>26420</v>
      </c>
      <c r="D19725" s="2" t="s">
        <v>26678</v>
      </c>
      <c r="E19725" s="2" t="s">
        <v>26679</v>
      </c>
      <c r="F19725" s="2" t="s">
        <v>18968</v>
      </c>
      <c r="G19725" s="2" t="s">
        <v>1960</v>
      </c>
      <c r="H19725" s="2" t="s">
        <v>26792</v>
      </c>
      <c r="J19725" s="2" t="b">
        <v>1</v>
      </c>
      <c r="K19725" s="2">
        <v>0</v>
      </c>
      <c r="L19725" s="2">
        <v>5</v>
      </c>
      <c r="M19725" s="2" t="s">
        <v>34643</v>
      </c>
      <c r="N19725" s="2" t="s">
        <v>34644</v>
      </c>
      <c r="O19725" s="2" t="s">
        <v>34645</v>
      </c>
    </row>
    <row r="19726" spans="1:15" s="2" customFormat="1" x14ac:dyDescent="0.25">
      <c r="A19726" s="2" t="s">
        <v>44227</v>
      </c>
      <c r="B19726" s="2" t="s">
        <v>44228</v>
      </c>
      <c r="C19726" s="2" t="s">
        <v>44229</v>
      </c>
      <c r="D19726" s="2" t="s">
        <v>44230</v>
      </c>
      <c r="E19726" s="2" t="s">
        <v>44231</v>
      </c>
      <c r="F19726" s="2" t="s">
        <v>18968</v>
      </c>
      <c r="G19726" s="2" t="s">
        <v>471</v>
      </c>
      <c r="H19726" s="2" t="s">
        <v>44238</v>
      </c>
      <c r="J19726" s="2" t="b">
        <v>1</v>
      </c>
      <c r="K19726" s="2">
        <v>0</v>
      </c>
      <c r="L19726" s="2">
        <v>4</v>
      </c>
      <c r="M19726" s="2" t="s">
        <v>39538</v>
      </c>
      <c r="N19726" s="2" t="s">
        <v>39539</v>
      </c>
      <c r="O19726" s="2" t="s">
        <v>39540</v>
      </c>
    </row>
    <row r="19727" spans="1:15" s="2" customFormat="1" x14ac:dyDescent="0.25">
      <c r="A19727" s="2" t="s">
        <v>44157</v>
      </c>
      <c r="B19727" s="2" t="s">
        <v>44158</v>
      </c>
      <c r="C19727" s="2" t="s">
        <v>44159</v>
      </c>
      <c r="D19727" s="2" t="s">
        <v>44160</v>
      </c>
      <c r="E19727" s="2" t="s">
        <v>44161</v>
      </c>
      <c r="F19727" s="2" t="s">
        <v>18968</v>
      </c>
      <c r="G19727" s="2" t="s">
        <v>471</v>
      </c>
      <c r="H19727" s="2" t="s">
        <v>29390</v>
      </c>
      <c r="J19727" s="2" t="b">
        <v>1</v>
      </c>
      <c r="K19727" s="2">
        <v>0</v>
      </c>
      <c r="L19727" s="2">
        <v>4</v>
      </c>
      <c r="M19727" s="2" t="s">
        <v>39538</v>
      </c>
      <c r="N19727" s="2" t="s">
        <v>39539</v>
      </c>
      <c r="O19727" s="2" t="s">
        <v>39540</v>
      </c>
    </row>
    <row r="19728" spans="1:15" s="2" customFormat="1" x14ac:dyDescent="0.25">
      <c r="A19728" s="2" t="s">
        <v>37394</v>
      </c>
      <c r="B19728" s="2" t="s">
        <v>37395</v>
      </c>
      <c r="C19728" s="2" t="s">
        <v>37396</v>
      </c>
      <c r="D19728" s="2" t="s">
        <v>37397</v>
      </c>
      <c r="E19728" s="2" t="s">
        <v>37398</v>
      </c>
      <c r="F19728" s="2" t="s">
        <v>18968</v>
      </c>
      <c r="G19728" s="2" t="s">
        <v>471</v>
      </c>
      <c r="H19728" s="2" t="s">
        <v>37449</v>
      </c>
      <c r="J19728" s="2" t="b">
        <v>1</v>
      </c>
      <c r="K19728" s="2">
        <v>0</v>
      </c>
      <c r="L19728" s="2">
        <v>4</v>
      </c>
      <c r="M19728" s="2" t="s">
        <v>39538</v>
      </c>
      <c r="N19728" s="2" t="s">
        <v>39539</v>
      </c>
      <c r="O19728" s="2" t="s">
        <v>39540</v>
      </c>
    </row>
    <row r="19729" spans="1:15" s="2" customFormat="1" x14ac:dyDescent="0.25">
      <c r="A19729" s="2" t="s">
        <v>45445</v>
      </c>
      <c r="B19729" s="2" t="s">
        <v>45446</v>
      </c>
      <c r="C19729" s="2" t="s">
        <v>45447</v>
      </c>
      <c r="D19729" s="2" t="s">
        <v>45448</v>
      </c>
      <c r="E19729" s="2" t="s">
        <v>45449</v>
      </c>
      <c r="F19729" s="2" t="s">
        <v>18968</v>
      </c>
      <c r="G19729" s="2" t="s">
        <v>2484</v>
      </c>
      <c r="H19729" s="2" t="s">
        <v>28033</v>
      </c>
      <c r="J19729" s="2" t="b">
        <v>1</v>
      </c>
      <c r="K19729" s="2">
        <v>0</v>
      </c>
      <c r="L19729" s="2">
        <v>4</v>
      </c>
      <c r="M19729" s="2" t="s">
        <v>33069</v>
      </c>
      <c r="N19729" s="2" t="s">
        <v>33070</v>
      </c>
      <c r="O19729" s="2" t="s">
        <v>29512</v>
      </c>
    </row>
    <row r="19730" spans="1:15" s="2" customFormat="1" x14ac:dyDescent="0.25">
      <c r="A19730" s="2" t="s">
        <v>26418</v>
      </c>
      <c r="B19730" s="2" t="s">
        <v>26419</v>
      </c>
      <c r="C19730" s="2" t="s">
        <v>26420</v>
      </c>
      <c r="D19730" s="2" t="s">
        <v>26421</v>
      </c>
      <c r="E19730" s="2" t="s">
        <v>26422</v>
      </c>
      <c r="F19730" s="2" t="s">
        <v>18968</v>
      </c>
      <c r="G19730" s="2" t="s">
        <v>2484</v>
      </c>
      <c r="H19730" s="2" t="s">
        <v>26611</v>
      </c>
      <c r="J19730" s="2" t="b">
        <v>1</v>
      </c>
      <c r="K19730" s="2">
        <v>0</v>
      </c>
      <c r="L19730" s="2">
        <v>4</v>
      </c>
      <c r="M19730" s="2" t="s">
        <v>33069</v>
      </c>
      <c r="N19730" s="2" t="s">
        <v>33070</v>
      </c>
      <c r="O19730" s="2" t="s">
        <v>29512</v>
      </c>
    </row>
    <row r="19731" spans="1:15" s="2" customFormat="1" x14ac:dyDescent="0.25">
      <c r="A19731" s="2" t="s">
        <v>45445</v>
      </c>
      <c r="B19731" s="2" t="s">
        <v>45446</v>
      </c>
      <c r="C19731" s="2" t="s">
        <v>45447</v>
      </c>
      <c r="D19731" s="2" t="s">
        <v>45448</v>
      </c>
      <c r="E19731" s="2" t="s">
        <v>45449</v>
      </c>
      <c r="F19731" s="2" t="s">
        <v>18968</v>
      </c>
      <c r="G19731" s="2" t="s">
        <v>3666</v>
      </c>
      <c r="H19731" s="2" t="s">
        <v>26680</v>
      </c>
      <c r="J19731" s="2" t="b">
        <v>1</v>
      </c>
      <c r="K19731" s="2">
        <v>0</v>
      </c>
      <c r="L19731" s="2">
        <v>4</v>
      </c>
      <c r="M19731" s="2" t="s">
        <v>28858</v>
      </c>
      <c r="N19731" s="2" t="s">
        <v>9739</v>
      </c>
      <c r="O19731" s="2" t="s">
        <v>28859</v>
      </c>
    </row>
    <row r="19732" spans="1:15" s="2" customFormat="1" x14ac:dyDescent="0.25">
      <c r="A19732" s="2" t="s">
        <v>26418</v>
      </c>
      <c r="B19732" s="2" t="s">
        <v>26419</v>
      </c>
      <c r="C19732" s="2" t="s">
        <v>26420</v>
      </c>
      <c r="D19732" s="2" t="s">
        <v>26421</v>
      </c>
      <c r="E19732" s="2" t="s">
        <v>26422</v>
      </c>
      <c r="F19732" s="2" t="s">
        <v>18968</v>
      </c>
      <c r="G19732" s="2" t="s">
        <v>3666</v>
      </c>
      <c r="H19732" s="2" t="s">
        <v>26435</v>
      </c>
      <c r="J19732" s="2" t="b">
        <v>1</v>
      </c>
      <c r="K19732" s="2">
        <v>0</v>
      </c>
      <c r="L19732" s="2">
        <v>4</v>
      </c>
      <c r="M19732" s="2" t="s">
        <v>28858</v>
      </c>
      <c r="N19732" s="2" t="s">
        <v>9739</v>
      </c>
      <c r="O19732" s="2" t="s">
        <v>28859</v>
      </c>
    </row>
    <row r="19733" spans="1:15" s="2" customFormat="1" x14ac:dyDescent="0.25">
      <c r="A19733" s="2" t="s">
        <v>44599</v>
      </c>
      <c r="B19733" s="2" t="s">
        <v>26419</v>
      </c>
      <c r="C19733" s="2" t="s">
        <v>44600</v>
      </c>
      <c r="D19733" s="2" t="s">
        <v>44601</v>
      </c>
      <c r="E19733" s="2" t="s">
        <v>44602</v>
      </c>
      <c r="F19733" s="2" t="s">
        <v>18968</v>
      </c>
      <c r="G19733" s="2" t="s">
        <v>1824</v>
      </c>
      <c r="H19733" s="2" t="s">
        <v>37572</v>
      </c>
      <c r="J19733" s="2" t="b">
        <v>1</v>
      </c>
      <c r="K19733" s="2">
        <v>0</v>
      </c>
      <c r="L19733" s="2">
        <v>5</v>
      </c>
      <c r="M19733" s="2" t="s">
        <v>32503</v>
      </c>
      <c r="N19733" s="2" t="s">
        <v>32493</v>
      </c>
      <c r="O19733" s="2" t="s">
        <v>32504</v>
      </c>
    </row>
    <row r="19734" spans="1:15" s="2" customFormat="1" x14ac:dyDescent="0.25">
      <c r="A19734" s="2" t="s">
        <v>44370</v>
      </c>
      <c r="B19734" s="2" t="s">
        <v>26427</v>
      </c>
      <c r="C19734" s="2" t="s">
        <v>44371</v>
      </c>
      <c r="D19734" s="2" t="s">
        <v>44372</v>
      </c>
      <c r="E19734" s="2" t="s">
        <v>44373</v>
      </c>
      <c r="F19734" s="2" t="s">
        <v>18968</v>
      </c>
      <c r="G19734" s="2" t="s">
        <v>1824</v>
      </c>
      <c r="H19734" s="2" t="s">
        <v>44399</v>
      </c>
      <c r="J19734" s="2" t="b">
        <v>1</v>
      </c>
      <c r="K19734" s="2">
        <v>0</v>
      </c>
      <c r="L19734" s="2">
        <v>5</v>
      </c>
      <c r="M19734" s="2" t="s">
        <v>32503</v>
      </c>
      <c r="N19734" s="2" t="s">
        <v>32493</v>
      </c>
      <c r="O19734" s="2" t="s">
        <v>32504</v>
      </c>
    </row>
    <row r="19735" spans="1:15" s="2" customFormat="1" x14ac:dyDescent="0.25">
      <c r="A19735" s="2" t="s">
        <v>26426</v>
      </c>
      <c r="B19735" s="2" t="s">
        <v>26427</v>
      </c>
      <c r="C19735" s="2" t="s">
        <v>26420</v>
      </c>
      <c r="D19735" s="2" t="s">
        <v>26428</v>
      </c>
      <c r="E19735" s="2" t="s">
        <v>26429</v>
      </c>
      <c r="F19735" s="2" t="s">
        <v>26430</v>
      </c>
      <c r="G19735" s="2" t="s">
        <v>1824</v>
      </c>
      <c r="H19735" s="2" t="s">
        <v>26431</v>
      </c>
      <c r="J19735" s="2" t="b">
        <v>1</v>
      </c>
      <c r="K19735" s="2">
        <v>0</v>
      </c>
      <c r="L19735" s="2">
        <v>5</v>
      </c>
      <c r="M19735" s="2" t="s">
        <v>32503</v>
      </c>
      <c r="N19735" s="2" t="s">
        <v>32493</v>
      </c>
      <c r="O19735" s="2" t="s">
        <v>32504</v>
      </c>
    </row>
    <row r="19736" spans="1:15" s="2" customFormat="1" x14ac:dyDescent="0.25">
      <c r="A19736" s="2" t="s">
        <v>44599</v>
      </c>
      <c r="B19736" s="2" t="s">
        <v>26419</v>
      </c>
      <c r="C19736" s="2" t="s">
        <v>44600</v>
      </c>
      <c r="D19736" s="2" t="s">
        <v>44601</v>
      </c>
      <c r="E19736" s="2" t="s">
        <v>44602</v>
      </c>
      <c r="F19736" s="2" t="s">
        <v>18968</v>
      </c>
      <c r="G19736" s="2" t="s">
        <v>1824</v>
      </c>
      <c r="H19736" s="2" t="s">
        <v>37572</v>
      </c>
      <c r="J19736" s="2" t="b">
        <v>1</v>
      </c>
      <c r="K19736" s="2">
        <v>0</v>
      </c>
      <c r="L19736" s="2">
        <v>5</v>
      </c>
      <c r="M19736" s="2" t="s">
        <v>32505</v>
      </c>
      <c r="N19736" s="2" t="s">
        <v>32493</v>
      </c>
      <c r="O19736" s="2" t="s">
        <v>32504</v>
      </c>
    </row>
    <row r="19737" spans="1:15" s="2" customFormat="1" x14ac:dyDescent="0.25">
      <c r="A19737" s="2" t="s">
        <v>44370</v>
      </c>
      <c r="B19737" s="2" t="s">
        <v>26427</v>
      </c>
      <c r="C19737" s="2" t="s">
        <v>44371</v>
      </c>
      <c r="D19737" s="2" t="s">
        <v>44372</v>
      </c>
      <c r="E19737" s="2" t="s">
        <v>44373</v>
      </c>
      <c r="F19737" s="2" t="s">
        <v>18968</v>
      </c>
      <c r="G19737" s="2" t="s">
        <v>1824</v>
      </c>
      <c r="H19737" s="2" t="s">
        <v>44399</v>
      </c>
      <c r="J19737" s="2" t="b">
        <v>1</v>
      </c>
      <c r="K19737" s="2">
        <v>0</v>
      </c>
      <c r="L19737" s="2">
        <v>5</v>
      </c>
      <c r="M19737" s="2" t="s">
        <v>32505</v>
      </c>
      <c r="N19737" s="2" t="s">
        <v>32493</v>
      </c>
      <c r="O19737" s="2" t="s">
        <v>32504</v>
      </c>
    </row>
    <row r="19738" spans="1:15" s="2" customFormat="1" x14ac:dyDescent="0.25">
      <c r="A19738" s="2" t="s">
        <v>26426</v>
      </c>
      <c r="B19738" s="2" t="s">
        <v>26427</v>
      </c>
      <c r="C19738" s="2" t="s">
        <v>26420</v>
      </c>
      <c r="D19738" s="2" t="s">
        <v>26428</v>
      </c>
      <c r="E19738" s="2" t="s">
        <v>26429</v>
      </c>
      <c r="F19738" s="2" t="s">
        <v>26430</v>
      </c>
      <c r="G19738" s="2" t="s">
        <v>1824</v>
      </c>
      <c r="H19738" s="2" t="s">
        <v>26431</v>
      </c>
      <c r="J19738" s="2" t="b">
        <v>1</v>
      </c>
      <c r="K19738" s="2">
        <v>0</v>
      </c>
      <c r="L19738" s="2">
        <v>5</v>
      </c>
      <c r="M19738" s="2" t="s">
        <v>32505</v>
      </c>
      <c r="N19738" s="2" t="s">
        <v>32493</v>
      </c>
      <c r="O19738" s="2" t="s">
        <v>32504</v>
      </c>
    </row>
    <row r="19739" spans="1:15" s="2" customFormat="1" x14ac:dyDescent="0.25">
      <c r="A19739" s="2" t="s">
        <v>19056</v>
      </c>
      <c r="B19739" s="2" t="s">
        <v>19057</v>
      </c>
      <c r="C19739" s="2" t="s">
        <v>19058</v>
      </c>
      <c r="D19739" s="2" t="s">
        <v>19059</v>
      </c>
      <c r="E19739" s="2" t="s">
        <v>19060</v>
      </c>
      <c r="F19739" s="2" t="s">
        <v>20</v>
      </c>
      <c r="G19739" s="2" t="s">
        <v>2424</v>
      </c>
      <c r="H19739" s="2" t="s">
        <v>19061</v>
      </c>
      <c r="L19739" s="2">
        <v>4</v>
      </c>
      <c r="M19739" s="2" t="s">
        <v>14383</v>
      </c>
      <c r="N19739" s="2" t="s">
        <v>14384</v>
      </c>
      <c r="O19739" s="2" t="s">
        <v>14385</v>
      </c>
    </row>
    <row r="19740" spans="1:15" s="2" customFormat="1" x14ac:dyDescent="0.25">
      <c r="A19740" s="2" t="s">
        <v>15</v>
      </c>
      <c r="B19740" s="2" t="s">
        <v>16</v>
      </c>
      <c r="C19740" s="2" t="s">
        <v>17</v>
      </c>
      <c r="D19740" s="2" t="s">
        <v>18</v>
      </c>
      <c r="E19740" s="2" t="s">
        <v>19</v>
      </c>
      <c r="F19740" s="2" t="s">
        <v>20</v>
      </c>
      <c r="G19740" s="2" t="s">
        <v>2424</v>
      </c>
      <c r="H19740" s="2" t="s">
        <v>22</v>
      </c>
      <c r="L19740" s="2">
        <v>4</v>
      </c>
      <c r="M19740" s="2" t="s">
        <v>14383</v>
      </c>
      <c r="N19740" s="2" t="s">
        <v>14384</v>
      </c>
      <c r="O19740" s="2" t="s">
        <v>14385</v>
      </c>
    </row>
    <row r="19741" spans="1:15" s="2" customFormat="1" x14ac:dyDescent="0.25">
      <c r="A19741" s="2" t="s">
        <v>45445</v>
      </c>
      <c r="B19741" s="2" t="s">
        <v>45446</v>
      </c>
      <c r="C19741" s="2" t="s">
        <v>45447</v>
      </c>
      <c r="D19741" s="2" t="s">
        <v>45448</v>
      </c>
      <c r="E19741" s="2" t="s">
        <v>45449</v>
      </c>
      <c r="F19741" s="2" t="s">
        <v>18968</v>
      </c>
      <c r="G19741" s="2" t="s">
        <v>510</v>
      </c>
      <c r="H19741" s="2" t="s">
        <v>26680</v>
      </c>
      <c r="J19741" s="2" t="b">
        <v>1</v>
      </c>
      <c r="K19741" s="2">
        <v>0</v>
      </c>
      <c r="L19741" s="2">
        <v>5</v>
      </c>
      <c r="M19741" s="2" t="s">
        <v>27199</v>
      </c>
      <c r="N19741" s="2" t="s">
        <v>27200</v>
      </c>
      <c r="O19741" s="2" t="s">
        <v>27201</v>
      </c>
    </row>
    <row r="19742" spans="1:15" s="2" customFormat="1" x14ac:dyDescent="0.25">
      <c r="A19742" s="2" t="s">
        <v>26418</v>
      </c>
      <c r="B19742" s="2" t="s">
        <v>26419</v>
      </c>
      <c r="C19742" s="2" t="s">
        <v>26420</v>
      </c>
      <c r="D19742" s="2" t="s">
        <v>26421</v>
      </c>
      <c r="E19742" s="2" t="s">
        <v>26422</v>
      </c>
      <c r="F19742" s="2" t="s">
        <v>18968</v>
      </c>
      <c r="G19742" s="2" t="s">
        <v>510</v>
      </c>
      <c r="H19742" s="2" t="s">
        <v>26435</v>
      </c>
      <c r="J19742" s="2" t="b">
        <v>1</v>
      </c>
      <c r="K19742" s="2">
        <v>0</v>
      </c>
      <c r="L19742" s="2">
        <v>5</v>
      </c>
      <c r="M19742" s="2" t="s">
        <v>27199</v>
      </c>
      <c r="N19742" s="2" t="s">
        <v>27200</v>
      </c>
      <c r="O19742" s="2" t="s">
        <v>27201</v>
      </c>
    </row>
    <row r="19743" spans="1:15" s="2" customFormat="1" x14ac:dyDescent="0.25">
      <c r="A19743" s="2" t="s">
        <v>44599</v>
      </c>
      <c r="B19743" s="2" t="s">
        <v>26419</v>
      </c>
      <c r="C19743" s="2" t="s">
        <v>44600</v>
      </c>
      <c r="D19743" s="2" t="s">
        <v>44601</v>
      </c>
      <c r="E19743" s="2" t="s">
        <v>44602</v>
      </c>
      <c r="F19743" s="2" t="s">
        <v>18968</v>
      </c>
      <c r="G19743" s="2" t="s">
        <v>2670</v>
      </c>
      <c r="H19743" s="2" t="s">
        <v>37572</v>
      </c>
      <c r="J19743" s="2" t="b">
        <v>1</v>
      </c>
      <c r="K19743" s="2">
        <v>0</v>
      </c>
      <c r="L19743" s="2">
        <v>4</v>
      </c>
      <c r="M19743" s="2" t="s">
        <v>27428</v>
      </c>
      <c r="N19743" s="2" t="s">
        <v>27429</v>
      </c>
      <c r="O19743" s="2" t="s">
        <v>27430</v>
      </c>
    </row>
    <row r="19744" spans="1:15" s="2" customFormat="1" x14ac:dyDescent="0.25">
      <c r="A19744" s="2" t="s">
        <v>44599</v>
      </c>
      <c r="B19744" s="2" t="s">
        <v>26419</v>
      </c>
      <c r="C19744" s="2" t="s">
        <v>44600</v>
      </c>
      <c r="D19744" s="2" t="s">
        <v>44601</v>
      </c>
      <c r="E19744" s="2" t="s">
        <v>44602</v>
      </c>
      <c r="F19744" s="2" t="s">
        <v>18968</v>
      </c>
      <c r="G19744" s="2" t="s">
        <v>2670</v>
      </c>
      <c r="H19744" s="2" t="s">
        <v>37572</v>
      </c>
      <c r="J19744" s="2" t="b">
        <v>1</v>
      </c>
      <c r="K19744" s="2">
        <v>0</v>
      </c>
      <c r="L19744" s="2">
        <v>4</v>
      </c>
      <c r="M19744" s="2" t="s">
        <v>27428</v>
      </c>
      <c r="N19744" s="2" t="s">
        <v>28722</v>
      </c>
      <c r="O19744" s="2" t="s">
        <v>27430</v>
      </c>
    </row>
    <row r="19745" spans="1:15" s="2" customFormat="1" x14ac:dyDescent="0.25">
      <c r="A19745" s="2" t="s">
        <v>44370</v>
      </c>
      <c r="B19745" s="2" t="s">
        <v>26427</v>
      </c>
      <c r="C19745" s="2" t="s">
        <v>44371</v>
      </c>
      <c r="D19745" s="2" t="s">
        <v>44372</v>
      </c>
      <c r="E19745" s="2" t="s">
        <v>44373</v>
      </c>
      <c r="F19745" s="2" t="s">
        <v>18968</v>
      </c>
      <c r="G19745" s="2" t="s">
        <v>2670</v>
      </c>
      <c r="H19745" s="2" t="s">
        <v>44374</v>
      </c>
      <c r="J19745" s="2" t="b">
        <v>1</v>
      </c>
      <c r="K19745" s="2">
        <v>0</v>
      </c>
      <c r="L19745" s="2">
        <v>4</v>
      </c>
      <c r="M19745" s="2" t="s">
        <v>27428</v>
      </c>
      <c r="N19745" s="2" t="s">
        <v>27429</v>
      </c>
      <c r="O19745" s="2" t="s">
        <v>27430</v>
      </c>
    </row>
    <row r="19746" spans="1:15" s="2" customFormat="1" x14ac:dyDescent="0.25">
      <c r="A19746" s="2" t="s">
        <v>44370</v>
      </c>
      <c r="B19746" s="2" t="s">
        <v>26427</v>
      </c>
      <c r="C19746" s="2" t="s">
        <v>44371</v>
      </c>
      <c r="D19746" s="2" t="s">
        <v>44372</v>
      </c>
      <c r="E19746" s="2" t="s">
        <v>44373</v>
      </c>
      <c r="F19746" s="2" t="s">
        <v>18968</v>
      </c>
      <c r="G19746" s="2" t="s">
        <v>2670</v>
      </c>
      <c r="H19746" s="2" t="s">
        <v>44374</v>
      </c>
      <c r="J19746" s="2" t="b">
        <v>1</v>
      </c>
      <c r="K19746" s="2">
        <v>0</v>
      </c>
      <c r="L19746" s="2">
        <v>4</v>
      </c>
      <c r="M19746" s="2" t="s">
        <v>27428</v>
      </c>
      <c r="N19746" s="2" t="s">
        <v>28722</v>
      </c>
      <c r="O19746" s="2" t="s">
        <v>27430</v>
      </c>
    </row>
    <row r="19747" spans="1:15" s="2" customFormat="1" x14ac:dyDescent="0.25">
      <c r="A19747" s="2" t="s">
        <v>26426</v>
      </c>
      <c r="B19747" s="2" t="s">
        <v>26427</v>
      </c>
      <c r="C19747" s="2" t="s">
        <v>26420</v>
      </c>
      <c r="D19747" s="2" t="s">
        <v>26428</v>
      </c>
      <c r="E19747" s="2" t="s">
        <v>26429</v>
      </c>
      <c r="F19747" s="2" t="s">
        <v>26430</v>
      </c>
      <c r="G19747" s="2" t="s">
        <v>2670</v>
      </c>
      <c r="H19747" s="2" t="s">
        <v>26431</v>
      </c>
      <c r="J19747" s="2" t="b">
        <v>1</v>
      </c>
      <c r="K19747" s="2">
        <v>0</v>
      </c>
      <c r="L19747" s="2">
        <v>4</v>
      </c>
      <c r="M19747" s="2" t="s">
        <v>27428</v>
      </c>
      <c r="N19747" s="2" t="s">
        <v>27429</v>
      </c>
      <c r="O19747" s="2" t="s">
        <v>27430</v>
      </c>
    </row>
    <row r="19748" spans="1:15" s="2" customFormat="1" x14ac:dyDescent="0.25">
      <c r="A19748" s="2" t="s">
        <v>26426</v>
      </c>
      <c r="B19748" s="2" t="s">
        <v>26427</v>
      </c>
      <c r="C19748" s="2" t="s">
        <v>26420</v>
      </c>
      <c r="D19748" s="2" t="s">
        <v>26428</v>
      </c>
      <c r="E19748" s="2" t="s">
        <v>26429</v>
      </c>
      <c r="F19748" s="2" t="s">
        <v>26430</v>
      </c>
      <c r="G19748" s="2" t="s">
        <v>2670</v>
      </c>
      <c r="H19748" s="2" t="s">
        <v>26431</v>
      </c>
      <c r="J19748" s="2" t="b">
        <v>1</v>
      </c>
      <c r="K19748" s="2">
        <v>0</v>
      </c>
      <c r="L19748" s="2">
        <v>4</v>
      </c>
      <c r="M19748" s="2" t="s">
        <v>27428</v>
      </c>
      <c r="N19748" s="2" t="s">
        <v>28722</v>
      </c>
      <c r="O19748" s="2" t="s">
        <v>27430</v>
      </c>
    </row>
    <row r="19749" spans="1:15" s="2" customFormat="1" x14ac:dyDescent="0.25">
      <c r="A19749" s="2" t="s">
        <v>19056</v>
      </c>
      <c r="B19749" s="2" t="s">
        <v>19057</v>
      </c>
      <c r="C19749" s="2" t="s">
        <v>19058</v>
      </c>
      <c r="D19749" s="2" t="s">
        <v>19059</v>
      </c>
      <c r="E19749" s="2" t="s">
        <v>19060</v>
      </c>
      <c r="F19749" s="2" t="s">
        <v>20</v>
      </c>
      <c r="G19749" s="2" t="s">
        <v>3351</v>
      </c>
      <c r="H19749" s="2" t="s">
        <v>19061</v>
      </c>
      <c r="L19749" s="2">
        <v>3</v>
      </c>
      <c r="M19749" s="2" t="s">
        <v>3352</v>
      </c>
      <c r="N19749" s="2" t="s">
        <v>3353</v>
      </c>
      <c r="O19749" s="2" t="s">
        <v>3354</v>
      </c>
    </row>
    <row r="19750" spans="1:15" s="2" customFormat="1" x14ac:dyDescent="0.25">
      <c r="A19750" s="2" t="s">
        <v>15</v>
      </c>
      <c r="B19750" s="2" t="s">
        <v>16</v>
      </c>
      <c r="C19750" s="2" t="s">
        <v>17</v>
      </c>
      <c r="D19750" s="2" t="s">
        <v>18</v>
      </c>
      <c r="E19750" s="2" t="s">
        <v>19</v>
      </c>
      <c r="F19750" s="2" t="s">
        <v>20</v>
      </c>
      <c r="G19750" s="2" t="s">
        <v>3351</v>
      </c>
      <c r="H19750" s="2" t="s">
        <v>22</v>
      </c>
      <c r="L19750" s="2">
        <v>3</v>
      </c>
      <c r="M19750" s="2" t="s">
        <v>3352</v>
      </c>
      <c r="N19750" s="2" t="s">
        <v>3353</v>
      </c>
      <c r="O19750" s="2" t="s">
        <v>3354</v>
      </c>
    </row>
    <row r="19751" spans="1:15" s="2" customFormat="1" x14ac:dyDescent="0.25">
      <c r="A19751" s="2" t="s">
        <v>44370</v>
      </c>
      <c r="B19751" s="2" t="s">
        <v>26427</v>
      </c>
      <c r="C19751" s="2" t="s">
        <v>44371</v>
      </c>
      <c r="D19751" s="2" t="s">
        <v>44372</v>
      </c>
      <c r="E19751" s="2" t="s">
        <v>44373</v>
      </c>
      <c r="F19751" s="2" t="s">
        <v>18968</v>
      </c>
      <c r="G19751" s="2" t="s">
        <v>5019</v>
      </c>
      <c r="H19751" s="2" t="s">
        <v>44374</v>
      </c>
      <c r="J19751" s="2" t="b">
        <v>1</v>
      </c>
      <c r="K19751" s="2">
        <v>0</v>
      </c>
      <c r="L19751" s="2">
        <v>5</v>
      </c>
      <c r="M19751" s="2" t="s">
        <v>32645</v>
      </c>
      <c r="N19751" s="2" t="s">
        <v>32646</v>
      </c>
      <c r="O19751" s="2" t="s">
        <v>32647</v>
      </c>
    </row>
    <row r="19752" spans="1:15" s="2" customFormat="1" x14ac:dyDescent="0.25">
      <c r="A19752" s="2" t="s">
        <v>26426</v>
      </c>
      <c r="B19752" s="2" t="s">
        <v>26427</v>
      </c>
      <c r="C19752" s="2" t="s">
        <v>26420</v>
      </c>
      <c r="D19752" s="2" t="s">
        <v>26428</v>
      </c>
      <c r="E19752" s="2" t="s">
        <v>26429</v>
      </c>
      <c r="F19752" s="2" t="s">
        <v>26430</v>
      </c>
      <c r="G19752" s="2" t="s">
        <v>5019</v>
      </c>
      <c r="H19752" s="2" t="s">
        <v>26519</v>
      </c>
      <c r="J19752" s="2" t="b">
        <v>1</v>
      </c>
      <c r="K19752" s="2">
        <v>0</v>
      </c>
      <c r="L19752" s="2">
        <v>5</v>
      </c>
      <c r="M19752" s="2" t="s">
        <v>32645</v>
      </c>
      <c r="N19752" s="2" t="s">
        <v>32646</v>
      </c>
      <c r="O19752" s="2" t="s">
        <v>32647</v>
      </c>
    </row>
    <row r="19753" spans="1:15" s="2" customFormat="1" x14ac:dyDescent="0.25">
      <c r="A19753" s="2" t="s">
        <v>44599</v>
      </c>
      <c r="B19753" s="2" t="s">
        <v>26419</v>
      </c>
      <c r="C19753" s="2" t="s">
        <v>44600</v>
      </c>
      <c r="D19753" s="2" t="s">
        <v>44601</v>
      </c>
      <c r="E19753" s="2" t="s">
        <v>44602</v>
      </c>
      <c r="F19753" s="2" t="s">
        <v>18968</v>
      </c>
      <c r="G19753" s="2" t="s">
        <v>476</v>
      </c>
      <c r="H19753" s="2" t="s">
        <v>37572</v>
      </c>
      <c r="J19753" s="2" t="b">
        <v>1</v>
      </c>
      <c r="K19753" s="2">
        <v>0</v>
      </c>
      <c r="L19753" s="2">
        <v>5</v>
      </c>
      <c r="M19753" s="2" t="s">
        <v>28948</v>
      </c>
      <c r="N19753" s="2" t="s">
        <v>28937</v>
      </c>
      <c r="O19753" s="2" t="s">
        <v>28949</v>
      </c>
    </row>
    <row r="19754" spans="1:15" s="2" customFormat="1" x14ac:dyDescent="0.25">
      <c r="A19754" s="2" t="s">
        <v>26426</v>
      </c>
      <c r="B19754" s="2" t="s">
        <v>26427</v>
      </c>
      <c r="C19754" s="2" t="s">
        <v>26420</v>
      </c>
      <c r="D19754" s="2" t="s">
        <v>26428</v>
      </c>
      <c r="E19754" s="2" t="s">
        <v>26429</v>
      </c>
      <c r="F19754" s="2" t="s">
        <v>26430</v>
      </c>
      <c r="G19754" s="2" t="s">
        <v>476</v>
      </c>
      <c r="H19754" s="2" t="s">
        <v>26431</v>
      </c>
      <c r="J19754" s="2" t="b">
        <v>1</v>
      </c>
      <c r="K19754" s="2">
        <v>0</v>
      </c>
      <c r="L19754" s="2">
        <v>5</v>
      </c>
      <c r="M19754" s="2" t="s">
        <v>28948</v>
      </c>
      <c r="N19754" s="2" t="s">
        <v>28937</v>
      </c>
      <c r="O19754" s="2" t="s">
        <v>28949</v>
      </c>
    </row>
    <row r="19755" spans="1:15" s="2" customFormat="1" x14ac:dyDescent="0.25">
      <c r="A19755" s="2" t="s">
        <v>19056</v>
      </c>
      <c r="B19755" s="2" t="s">
        <v>19057</v>
      </c>
      <c r="C19755" s="2" t="s">
        <v>19058</v>
      </c>
      <c r="D19755" s="2" t="s">
        <v>19059</v>
      </c>
      <c r="E19755" s="2" t="s">
        <v>19060</v>
      </c>
      <c r="F19755" s="2" t="s">
        <v>20</v>
      </c>
      <c r="G19755" s="2" t="s">
        <v>9342</v>
      </c>
      <c r="H19755" s="2" t="s">
        <v>19061</v>
      </c>
      <c r="L19755" s="2">
        <v>5</v>
      </c>
      <c r="M19755" s="2" t="s">
        <v>9343</v>
      </c>
      <c r="N19755" s="2" t="s">
        <v>9344</v>
      </c>
      <c r="O19755" s="2" t="s">
        <v>9345</v>
      </c>
    </row>
    <row r="19756" spans="1:15" s="2" customFormat="1" x14ac:dyDescent="0.25">
      <c r="A19756" s="2" t="s">
        <v>15</v>
      </c>
      <c r="B19756" s="2" t="s">
        <v>16</v>
      </c>
      <c r="C19756" s="2" t="s">
        <v>17</v>
      </c>
      <c r="D19756" s="2" t="s">
        <v>18</v>
      </c>
      <c r="E19756" s="2" t="s">
        <v>19</v>
      </c>
      <c r="F19756" s="2" t="s">
        <v>20</v>
      </c>
      <c r="G19756" s="2" t="s">
        <v>9342</v>
      </c>
      <c r="H19756" s="2" t="s">
        <v>22</v>
      </c>
      <c r="L19756" s="2">
        <v>5</v>
      </c>
      <c r="M19756" s="2" t="s">
        <v>9343</v>
      </c>
      <c r="N19756" s="2" t="s">
        <v>9344</v>
      </c>
      <c r="O19756" s="2" t="s">
        <v>9345</v>
      </c>
    </row>
    <row r="19757" spans="1:15" s="2" customFormat="1" x14ac:dyDescent="0.25">
      <c r="A19757" s="2" t="s">
        <v>45445</v>
      </c>
      <c r="B19757" s="2" t="s">
        <v>45446</v>
      </c>
      <c r="C19757" s="2" t="s">
        <v>45447</v>
      </c>
      <c r="D19757" s="2" t="s">
        <v>45448</v>
      </c>
      <c r="E19757" s="2" t="s">
        <v>45449</v>
      </c>
      <c r="F19757" s="2" t="s">
        <v>18968</v>
      </c>
      <c r="G19757" s="2" t="s">
        <v>3519</v>
      </c>
      <c r="H19757" s="2" t="s">
        <v>28033</v>
      </c>
      <c r="J19757" s="2" t="b">
        <v>1</v>
      </c>
      <c r="K19757" s="2">
        <v>0</v>
      </c>
      <c r="L19757" s="2">
        <v>4</v>
      </c>
      <c r="M19757" s="2" t="s">
        <v>28950</v>
      </c>
      <c r="N19757" s="2" t="s">
        <v>28937</v>
      </c>
      <c r="O19757" s="2" t="s">
        <v>28951</v>
      </c>
    </row>
    <row r="19758" spans="1:15" s="2" customFormat="1" x14ac:dyDescent="0.25">
      <c r="A19758" s="2" t="s">
        <v>26418</v>
      </c>
      <c r="B19758" s="2" t="s">
        <v>26419</v>
      </c>
      <c r="C19758" s="2" t="s">
        <v>26420</v>
      </c>
      <c r="D19758" s="2" t="s">
        <v>26421</v>
      </c>
      <c r="E19758" s="2" t="s">
        <v>26422</v>
      </c>
      <c r="F19758" s="2" t="s">
        <v>18968</v>
      </c>
      <c r="G19758" s="2" t="s">
        <v>3519</v>
      </c>
      <c r="H19758" s="2" t="s">
        <v>26512</v>
      </c>
      <c r="J19758" s="2" t="b">
        <v>1</v>
      </c>
      <c r="K19758" s="2">
        <v>0</v>
      </c>
      <c r="L19758" s="2">
        <v>4</v>
      </c>
      <c r="M19758" s="2" t="s">
        <v>28950</v>
      </c>
      <c r="N19758" s="2" t="s">
        <v>28937</v>
      </c>
      <c r="O19758" s="2" t="s">
        <v>28951</v>
      </c>
    </row>
    <row r="19759" spans="1:15" s="2" customFormat="1" x14ac:dyDescent="0.25">
      <c r="A19759" s="2" t="s">
        <v>44599</v>
      </c>
      <c r="B19759" s="2" t="s">
        <v>26419</v>
      </c>
      <c r="C19759" s="2" t="s">
        <v>44600</v>
      </c>
      <c r="D19759" s="2" t="s">
        <v>44601</v>
      </c>
      <c r="E19759" s="2" t="s">
        <v>44602</v>
      </c>
      <c r="F19759" s="2" t="s">
        <v>18968</v>
      </c>
      <c r="G19759" s="2" t="s">
        <v>904</v>
      </c>
      <c r="H19759" s="2" t="s">
        <v>37572</v>
      </c>
      <c r="J19759" s="2" t="b">
        <v>1</v>
      </c>
      <c r="K19759" s="2">
        <v>0</v>
      </c>
      <c r="L19759" s="2">
        <v>5</v>
      </c>
      <c r="M19759" s="2" t="s">
        <v>35465</v>
      </c>
      <c r="N19759" s="2" t="s">
        <v>35463</v>
      </c>
      <c r="O19759" s="2" t="s">
        <v>35466</v>
      </c>
    </row>
    <row r="19760" spans="1:15" s="2" customFormat="1" x14ac:dyDescent="0.25">
      <c r="A19760" s="2" t="s">
        <v>44370</v>
      </c>
      <c r="B19760" s="2" t="s">
        <v>26427</v>
      </c>
      <c r="C19760" s="2" t="s">
        <v>44371</v>
      </c>
      <c r="D19760" s="2" t="s">
        <v>44372</v>
      </c>
      <c r="E19760" s="2" t="s">
        <v>44373</v>
      </c>
      <c r="F19760" s="2" t="s">
        <v>18968</v>
      </c>
      <c r="G19760" s="2" t="s">
        <v>904</v>
      </c>
      <c r="H19760" s="2" t="s">
        <v>44374</v>
      </c>
      <c r="J19760" s="2" t="b">
        <v>1</v>
      </c>
      <c r="K19760" s="2">
        <v>0</v>
      </c>
      <c r="L19760" s="2">
        <v>5</v>
      </c>
      <c r="M19760" s="2" t="s">
        <v>35465</v>
      </c>
      <c r="N19760" s="2" t="s">
        <v>35463</v>
      </c>
      <c r="O19760" s="2" t="s">
        <v>35466</v>
      </c>
    </row>
    <row r="19761" spans="1:15" s="2" customFormat="1" x14ac:dyDescent="0.25">
      <c r="A19761" s="2" t="s">
        <v>26426</v>
      </c>
      <c r="B19761" s="2" t="s">
        <v>26427</v>
      </c>
      <c r="C19761" s="2" t="s">
        <v>26420</v>
      </c>
      <c r="D19761" s="2" t="s">
        <v>26428</v>
      </c>
      <c r="E19761" s="2" t="s">
        <v>26429</v>
      </c>
      <c r="F19761" s="2" t="s">
        <v>26430</v>
      </c>
      <c r="G19761" s="2" t="s">
        <v>904</v>
      </c>
      <c r="H19761" s="2" t="s">
        <v>26431</v>
      </c>
      <c r="J19761" s="2" t="b">
        <v>1</v>
      </c>
      <c r="K19761" s="2">
        <v>0</v>
      </c>
      <c r="L19761" s="2">
        <v>5</v>
      </c>
      <c r="M19761" s="2" t="s">
        <v>35465</v>
      </c>
      <c r="N19761" s="2" t="s">
        <v>35463</v>
      </c>
      <c r="O19761" s="2" t="s">
        <v>35466</v>
      </c>
    </row>
    <row r="19762" spans="1:15" s="2" customFormat="1" x14ac:dyDescent="0.25">
      <c r="A19762" s="2" t="s">
        <v>44589</v>
      </c>
      <c r="B19762" s="2" t="s">
        <v>44590</v>
      </c>
      <c r="C19762" s="2" t="s">
        <v>44591</v>
      </c>
      <c r="D19762" s="2" t="s">
        <v>44592</v>
      </c>
      <c r="E19762" s="2" t="s">
        <v>44593</v>
      </c>
      <c r="F19762" s="2" t="s">
        <v>18968</v>
      </c>
      <c r="G19762" s="2" t="s">
        <v>3683</v>
      </c>
      <c r="H19762" s="2" t="s">
        <v>27205</v>
      </c>
      <c r="J19762" s="2" t="b">
        <v>1</v>
      </c>
      <c r="K19762" s="2">
        <v>6</v>
      </c>
      <c r="L19762" s="2">
        <v>5</v>
      </c>
      <c r="M19762" s="2" t="s">
        <v>30962</v>
      </c>
      <c r="N19762" s="2" t="s">
        <v>30963</v>
      </c>
      <c r="O19762" s="2" t="s">
        <v>30964</v>
      </c>
    </row>
    <row r="19763" spans="1:15" s="2" customFormat="1" x14ac:dyDescent="0.25">
      <c r="A19763" s="2" t="s">
        <v>37427</v>
      </c>
      <c r="B19763" s="2" t="s">
        <v>26488</v>
      </c>
      <c r="C19763" s="2" t="s">
        <v>37396</v>
      </c>
      <c r="D19763" s="2" t="s">
        <v>37428</v>
      </c>
      <c r="E19763" s="2" t="s">
        <v>37429</v>
      </c>
      <c r="F19763" s="2" t="s">
        <v>18968</v>
      </c>
      <c r="G19763" s="2" t="s">
        <v>3683</v>
      </c>
      <c r="H19763" s="2" t="s">
        <v>37762</v>
      </c>
      <c r="J19763" s="2" t="b">
        <v>1</v>
      </c>
      <c r="K19763" s="2">
        <v>6</v>
      </c>
      <c r="L19763" s="2">
        <v>5</v>
      </c>
      <c r="M19763" s="2" t="s">
        <v>30962</v>
      </c>
      <c r="N19763" s="2" t="s">
        <v>30963</v>
      </c>
      <c r="O19763" s="2" t="s">
        <v>30964</v>
      </c>
    </row>
    <row r="19764" spans="1:15" s="2" customFormat="1" x14ac:dyDescent="0.25">
      <c r="A19764" s="2" t="s">
        <v>26487</v>
      </c>
      <c r="B19764" s="2" t="s">
        <v>26488</v>
      </c>
      <c r="C19764" s="2" t="s">
        <v>26420</v>
      </c>
      <c r="D19764" s="2" t="s">
        <v>26489</v>
      </c>
      <c r="E19764" s="2" t="s">
        <v>26490</v>
      </c>
      <c r="F19764" s="2" t="s">
        <v>18968</v>
      </c>
      <c r="G19764" s="2" t="s">
        <v>3683</v>
      </c>
      <c r="H19764" s="2" t="s">
        <v>27797</v>
      </c>
      <c r="J19764" s="2" t="b">
        <v>1</v>
      </c>
      <c r="K19764" s="2">
        <v>6</v>
      </c>
      <c r="L19764" s="2">
        <v>5</v>
      </c>
      <c r="M19764" s="2" t="s">
        <v>30962</v>
      </c>
      <c r="N19764" s="2" t="s">
        <v>30963</v>
      </c>
      <c r="O19764" s="2" t="s">
        <v>30964</v>
      </c>
    </row>
    <row r="19765" spans="1:15" s="2" customFormat="1" x14ac:dyDescent="0.25">
      <c r="A19765" s="2" t="s">
        <v>26677</v>
      </c>
      <c r="B19765" s="2" t="s">
        <v>26488</v>
      </c>
      <c r="C19765" s="2" t="s">
        <v>26420</v>
      </c>
      <c r="D19765" s="2" t="s">
        <v>26678</v>
      </c>
      <c r="E19765" s="2" t="s">
        <v>26679</v>
      </c>
      <c r="F19765" s="2" t="s">
        <v>18968</v>
      </c>
      <c r="G19765" s="2" t="s">
        <v>3683</v>
      </c>
      <c r="H19765" s="2" t="s">
        <v>27801</v>
      </c>
      <c r="J19765" s="2" t="b">
        <v>1</v>
      </c>
      <c r="K19765" s="2">
        <v>6</v>
      </c>
      <c r="L19765" s="2">
        <v>5</v>
      </c>
      <c r="M19765" s="2" t="s">
        <v>30962</v>
      </c>
      <c r="N19765" s="2" t="s">
        <v>30963</v>
      </c>
      <c r="O19765" s="2" t="s">
        <v>30964</v>
      </c>
    </row>
    <row r="19766" spans="1:15" s="2" customFormat="1" x14ac:dyDescent="0.25">
      <c r="A19766" s="2" t="s">
        <v>44599</v>
      </c>
      <c r="B19766" s="2" t="s">
        <v>26419</v>
      </c>
      <c r="C19766" s="2" t="s">
        <v>44600</v>
      </c>
      <c r="D19766" s="2" t="s">
        <v>44601</v>
      </c>
      <c r="E19766" s="2" t="s">
        <v>44602</v>
      </c>
      <c r="F19766" s="2" t="s">
        <v>18968</v>
      </c>
      <c r="G19766" s="2" t="s">
        <v>1273</v>
      </c>
      <c r="H19766" s="2" t="s">
        <v>26742</v>
      </c>
      <c r="J19766" s="2" t="b">
        <v>1</v>
      </c>
      <c r="K19766" s="2">
        <v>0</v>
      </c>
      <c r="L19766" s="2">
        <v>4</v>
      </c>
      <c r="M19766" s="2" t="s">
        <v>27638</v>
      </c>
      <c r="N19766" s="2" t="s">
        <v>27639</v>
      </c>
      <c r="O19766" s="2" t="s">
        <v>27640</v>
      </c>
    </row>
    <row r="19767" spans="1:15" s="2" customFormat="1" x14ac:dyDescent="0.25">
      <c r="A19767" s="2" t="s">
        <v>44370</v>
      </c>
      <c r="B19767" s="2" t="s">
        <v>26427</v>
      </c>
      <c r="C19767" s="2" t="s">
        <v>44371</v>
      </c>
      <c r="D19767" s="2" t="s">
        <v>44372</v>
      </c>
      <c r="E19767" s="2" t="s">
        <v>44373</v>
      </c>
      <c r="F19767" s="2" t="s">
        <v>18968</v>
      </c>
      <c r="G19767" s="2" t="s">
        <v>1273</v>
      </c>
      <c r="H19767" s="2" t="s">
        <v>44374</v>
      </c>
      <c r="J19767" s="2" t="b">
        <v>1</v>
      </c>
      <c r="K19767" s="2">
        <v>0</v>
      </c>
      <c r="L19767" s="2">
        <v>4</v>
      </c>
      <c r="M19767" s="2" t="s">
        <v>27638</v>
      </c>
      <c r="N19767" s="2" t="s">
        <v>27639</v>
      </c>
      <c r="O19767" s="2" t="s">
        <v>27640</v>
      </c>
    </row>
    <row r="19768" spans="1:15" s="2" customFormat="1" x14ac:dyDescent="0.25">
      <c r="A19768" s="2" t="s">
        <v>26426</v>
      </c>
      <c r="B19768" s="2" t="s">
        <v>26427</v>
      </c>
      <c r="C19768" s="2" t="s">
        <v>26420</v>
      </c>
      <c r="D19768" s="2" t="s">
        <v>26428</v>
      </c>
      <c r="E19768" s="2" t="s">
        <v>26429</v>
      </c>
      <c r="F19768" s="2" t="s">
        <v>26430</v>
      </c>
      <c r="G19768" s="2" t="s">
        <v>1273</v>
      </c>
      <c r="H19768" s="2" t="s">
        <v>26460</v>
      </c>
      <c r="J19768" s="2" t="b">
        <v>1</v>
      </c>
      <c r="K19768" s="2">
        <v>0</v>
      </c>
      <c r="L19768" s="2">
        <v>4</v>
      </c>
      <c r="M19768" s="2" t="s">
        <v>27638</v>
      </c>
      <c r="N19768" s="2" t="s">
        <v>27639</v>
      </c>
      <c r="O19768" s="2" t="s">
        <v>27640</v>
      </c>
    </row>
    <row r="19769" spans="1:15" s="2" customFormat="1" x14ac:dyDescent="0.25">
      <c r="A19769" s="2" t="s">
        <v>44599</v>
      </c>
      <c r="B19769" s="2" t="s">
        <v>26419</v>
      </c>
      <c r="C19769" s="2" t="s">
        <v>44600</v>
      </c>
      <c r="D19769" s="2" t="s">
        <v>44601</v>
      </c>
      <c r="E19769" s="2" t="s">
        <v>44602</v>
      </c>
      <c r="F19769" s="2" t="s">
        <v>18968</v>
      </c>
      <c r="G19769" s="2" t="s">
        <v>1629</v>
      </c>
      <c r="H19769" s="2" t="s">
        <v>37572</v>
      </c>
      <c r="J19769" s="2" t="b">
        <v>1</v>
      </c>
      <c r="K19769" s="2">
        <v>0</v>
      </c>
      <c r="L19769" s="2">
        <v>5</v>
      </c>
      <c r="M19769" s="2" t="s">
        <v>31265</v>
      </c>
      <c r="N19769" s="2" t="s">
        <v>31266</v>
      </c>
      <c r="O19769" s="2" t="s">
        <v>31267</v>
      </c>
    </row>
    <row r="19770" spans="1:15" s="2" customFormat="1" x14ac:dyDescent="0.25">
      <c r="A19770" s="2" t="s">
        <v>44370</v>
      </c>
      <c r="B19770" s="2" t="s">
        <v>26427</v>
      </c>
      <c r="C19770" s="2" t="s">
        <v>44371</v>
      </c>
      <c r="D19770" s="2" t="s">
        <v>44372</v>
      </c>
      <c r="E19770" s="2" t="s">
        <v>44373</v>
      </c>
      <c r="F19770" s="2" t="s">
        <v>18968</v>
      </c>
      <c r="G19770" s="2" t="s">
        <v>1629</v>
      </c>
      <c r="H19770" s="2" t="s">
        <v>44374</v>
      </c>
      <c r="J19770" s="2" t="b">
        <v>1</v>
      </c>
      <c r="K19770" s="2">
        <v>0</v>
      </c>
      <c r="L19770" s="2">
        <v>5</v>
      </c>
      <c r="M19770" s="2" t="s">
        <v>31265</v>
      </c>
      <c r="N19770" s="2" t="s">
        <v>31266</v>
      </c>
      <c r="O19770" s="2" t="s">
        <v>31267</v>
      </c>
    </row>
    <row r="19771" spans="1:15" s="2" customFormat="1" x14ac:dyDescent="0.25">
      <c r="A19771" s="2" t="s">
        <v>26426</v>
      </c>
      <c r="B19771" s="2" t="s">
        <v>26427</v>
      </c>
      <c r="C19771" s="2" t="s">
        <v>26420</v>
      </c>
      <c r="D19771" s="2" t="s">
        <v>26428</v>
      </c>
      <c r="E19771" s="2" t="s">
        <v>26429</v>
      </c>
      <c r="F19771" s="2" t="s">
        <v>26430</v>
      </c>
      <c r="G19771" s="2" t="s">
        <v>1629</v>
      </c>
      <c r="H19771" s="2" t="s">
        <v>26431</v>
      </c>
      <c r="J19771" s="2" t="b">
        <v>1</v>
      </c>
      <c r="K19771" s="2">
        <v>0</v>
      </c>
      <c r="L19771" s="2">
        <v>5</v>
      </c>
      <c r="M19771" s="2" t="s">
        <v>31265</v>
      </c>
      <c r="N19771" s="2" t="s">
        <v>31266</v>
      </c>
      <c r="O19771" s="2" t="s">
        <v>31267</v>
      </c>
    </row>
    <row r="19772" spans="1:15" s="2" customFormat="1" x14ac:dyDescent="0.25">
      <c r="A19772" s="2" t="s">
        <v>45445</v>
      </c>
      <c r="B19772" s="2" t="s">
        <v>45446</v>
      </c>
      <c r="C19772" s="2" t="s">
        <v>45447</v>
      </c>
      <c r="D19772" s="2" t="s">
        <v>45448</v>
      </c>
      <c r="E19772" s="2" t="s">
        <v>45449</v>
      </c>
      <c r="F19772" s="2" t="s">
        <v>18968</v>
      </c>
      <c r="G19772" s="2" t="s">
        <v>476</v>
      </c>
      <c r="H19772" s="2" t="s">
        <v>26680</v>
      </c>
      <c r="J19772" s="2" t="b">
        <v>1</v>
      </c>
      <c r="K19772" s="2">
        <v>0</v>
      </c>
      <c r="L19772" s="2">
        <v>4</v>
      </c>
      <c r="M19772" s="2" t="s">
        <v>34871</v>
      </c>
      <c r="N19772" s="2" t="s">
        <v>34872</v>
      </c>
      <c r="O19772" s="2" t="s">
        <v>24640</v>
      </c>
    </row>
    <row r="19773" spans="1:15" s="2" customFormat="1" x14ac:dyDescent="0.25">
      <c r="A19773" s="2" t="s">
        <v>26418</v>
      </c>
      <c r="B19773" s="2" t="s">
        <v>26419</v>
      </c>
      <c r="C19773" s="2" t="s">
        <v>26420</v>
      </c>
      <c r="D19773" s="2" t="s">
        <v>26421</v>
      </c>
      <c r="E19773" s="2" t="s">
        <v>26422</v>
      </c>
      <c r="F19773" s="2" t="s">
        <v>18968</v>
      </c>
      <c r="G19773" s="2" t="s">
        <v>476</v>
      </c>
      <c r="H19773" s="2" t="s">
        <v>27222</v>
      </c>
      <c r="J19773" s="2" t="b">
        <v>1</v>
      </c>
      <c r="K19773" s="2">
        <v>0</v>
      </c>
      <c r="L19773" s="2">
        <v>4</v>
      </c>
      <c r="M19773" s="2" t="s">
        <v>34871</v>
      </c>
      <c r="N19773" s="2" t="s">
        <v>34872</v>
      </c>
      <c r="O19773" s="2" t="s">
        <v>24640</v>
      </c>
    </row>
    <row r="19774" spans="1:15" s="2" customFormat="1" x14ac:dyDescent="0.25">
      <c r="A19774" s="2" t="s">
        <v>44227</v>
      </c>
      <c r="B19774" s="2" t="s">
        <v>44228</v>
      </c>
      <c r="C19774" s="2" t="s">
        <v>44229</v>
      </c>
      <c r="D19774" s="2" t="s">
        <v>44230</v>
      </c>
      <c r="E19774" s="2" t="s">
        <v>44231</v>
      </c>
      <c r="F19774" s="2" t="s">
        <v>18968</v>
      </c>
      <c r="G19774" s="2" t="s">
        <v>797</v>
      </c>
      <c r="H19774" s="2" t="s">
        <v>44232</v>
      </c>
      <c r="J19774" s="2" t="b">
        <v>1</v>
      </c>
      <c r="K19774" s="2">
        <v>0</v>
      </c>
      <c r="L19774" s="2">
        <v>4</v>
      </c>
      <c r="M19774" s="2" t="s">
        <v>39883</v>
      </c>
      <c r="N19774" s="2" t="s">
        <v>39884</v>
      </c>
      <c r="O19774" s="2" t="s">
        <v>25299</v>
      </c>
    </row>
    <row r="19775" spans="1:15" s="2" customFormat="1" x14ac:dyDescent="0.25">
      <c r="A19775" s="2" t="s">
        <v>44157</v>
      </c>
      <c r="B19775" s="2" t="s">
        <v>44158</v>
      </c>
      <c r="C19775" s="2" t="s">
        <v>44159</v>
      </c>
      <c r="D19775" s="2" t="s">
        <v>44160</v>
      </c>
      <c r="E19775" s="2" t="s">
        <v>44161</v>
      </c>
      <c r="F19775" s="2" t="s">
        <v>18968</v>
      </c>
      <c r="G19775" s="2" t="s">
        <v>797</v>
      </c>
      <c r="H19775" s="2" t="s">
        <v>26680</v>
      </c>
      <c r="J19775" s="2" t="b">
        <v>1</v>
      </c>
      <c r="K19775" s="2">
        <v>0</v>
      </c>
      <c r="L19775" s="2">
        <v>4</v>
      </c>
      <c r="M19775" s="2" t="s">
        <v>39883</v>
      </c>
      <c r="N19775" s="2" t="s">
        <v>39884</v>
      </c>
      <c r="O19775" s="2" t="s">
        <v>25299</v>
      </c>
    </row>
    <row r="19776" spans="1:15" s="2" customFormat="1" x14ac:dyDescent="0.25">
      <c r="A19776" s="2" t="s">
        <v>37394</v>
      </c>
      <c r="B19776" s="2" t="s">
        <v>37395</v>
      </c>
      <c r="C19776" s="2" t="s">
        <v>37396</v>
      </c>
      <c r="D19776" s="2" t="s">
        <v>37397</v>
      </c>
      <c r="E19776" s="2" t="s">
        <v>37398</v>
      </c>
      <c r="F19776" s="2" t="s">
        <v>18968</v>
      </c>
      <c r="G19776" s="2" t="s">
        <v>797</v>
      </c>
      <c r="H19776" s="2" t="s">
        <v>37403</v>
      </c>
      <c r="J19776" s="2" t="b">
        <v>1</v>
      </c>
      <c r="K19776" s="2">
        <v>0</v>
      </c>
      <c r="L19776" s="2">
        <v>4</v>
      </c>
      <c r="M19776" s="2" t="s">
        <v>39883</v>
      </c>
      <c r="N19776" s="2" t="s">
        <v>39884</v>
      </c>
      <c r="O19776" s="2" t="s">
        <v>25299</v>
      </c>
    </row>
    <row r="19777" spans="1:15" s="2" customFormat="1" x14ac:dyDescent="0.25">
      <c r="A19777" s="2" t="s">
        <v>44599</v>
      </c>
      <c r="B19777" s="2" t="s">
        <v>26419</v>
      </c>
      <c r="C19777" s="2" t="s">
        <v>44600</v>
      </c>
      <c r="D19777" s="2" t="s">
        <v>44601</v>
      </c>
      <c r="E19777" s="2" t="s">
        <v>44602</v>
      </c>
      <c r="F19777" s="2" t="s">
        <v>18968</v>
      </c>
      <c r="G19777" s="2" t="s">
        <v>1227</v>
      </c>
      <c r="H19777" s="2" t="s">
        <v>37572</v>
      </c>
      <c r="J19777" s="2" t="b">
        <v>1</v>
      </c>
      <c r="K19777" s="2">
        <v>0</v>
      </c>
      <c r="L19777" s="2">
        <v>3</v>
      </c>
      <c r="M19777" s="2" t="s">
        <v>33450</v>
      </c>
      <c r="N19777" s="2" t="s">
        <v>20142</v>
      </c>
      <c r="O19777" s="2" t="s">
        <v>33451</v>
      </c>
    </row>
    <row r="19778" spans="1:15" s="2" customFormat="1" x14ac:dyDescent="0.25">
      <c r="A19778" s="2" t="s">
        <v>26426</v>
      </c>
      <c r="B19778" s="2" t="s">
        <v>26427</v>
      </c>
      <c r="C19778" s="2" t="s">
        <v>26420</v>
      </c>
      <c r="D19778" s="2" t="s">
        <v>26428</v>
      </c>
      <c r="E19778" s="2" t="s">
        <v>26429</v>
      </c>
      <c r="F19778" s="2" t="s">
        <v>26430</v>
      </c>
      <c r="G19778" s="2" t="s">
        <v>1227</v>
      </c>
      <c r="H19778" s="2" t="s">
        <v>26570</v>
      </c>
      <c r="J19778" s="2" t="b">
        <v>1</v>
      </c>
      <c r="K19778" s="2">
        <v>0</v>
      </c>
      <c r="L19778" s="2">
        <v>3</v>
      </c>
      <c r="M19778" s="2" t="s">
        <v>33450</v>
      </c>
      <c r="N19778" s="2" t="s">
        <v>20142</v>
      </c>
      <c r="O19778" s="2" t="s">
        <v>33451</v>
      </c>
    </row>
    <row r="19779" spans="1:15" s="2" customFormat="1" x14ac:dyDescent="0.25">
      <c r="A19779" s="2" t="s">
        <v>45445</v>
      </c>
      <c r="B19779" s="2" t="s">
        <v>45446</v>
      </c>
      <c r="C19779" s="2" t="s">
        <v>45447</v>
      </c>
      <c r="D19779" s="2" t="s">
        <v>45448</v>
      </c>
      <c r="E19779" s="2" t="s">
        <v>45449</v>
      </c>
      <c r="F19779" s="2" t="s">
        <v>18968</v>
      </c>
      <c r="G19779" s="2" t="s">
        <v>870</v>
      </c>
      <c r="H19779" s="2" t="s">
        <v>26680</v>
      </c>
      <c r="J19779" s="2" t="b">
        <v>1</v>
      </c>
      <c r="K19779" s="2">
        <v>0</v>
      </c>
      <c r="L19779" s="2">
        <v>5</v>
      </c>
      <c r="M19779" s="2" t="s">
        <v>33531</v>
      </c>
      <c r="N19779" s="2" t="s">
        <v>33532</v>
      </c>
      <c r="O19779" s="2" t="s">
        <v>33533</v>
      </c>
    </row>
    <row r="19780" spans="1:15" s="2" customFormat="1" x14ac:dyDescent="0.25">
      <c r="A19780" s="2" t="s">
        <v>26418</v>
      </c>
      <c r="B19780" s="2" t="s">
        <v>26419</v>
      </c>
      <c r="C19780" s="2" t="s">
        <v>26420</v>
      </c>
      <c r="D19780" s="2" t="s">
        <v>26421</v>
      </c>
      <c r="E19780" s="2" t="s">
        <v>26422</v>
      </c>
      <c r="F19780" s="2" t="s">
        <v>18968</v>
      </c>
      <c r="G19780" s="2" t="s">
        <v>870</v>
      </c>
      <c r="H19780" s="2" t="s">
        <v>26435</v>
      </c>
      <c r="J19780" s="2" t="b">
        <v>1</v>
      </c>
      <c r="K19780" s="2">
        <v>0</v>
      </c>
      <c r="L19780" s="2">
        <v>5</v>
      </c>
      <c r="M19780" s="2" t="s">
        <v>33531</v>
      </c>
      <c r="N19780" s="2" t="s">
        <v>33532</v>
      </c>
      <c r="O19780" s="2" t="s">
        <v>33533</v>
      </c>
    </row>
    <row r="19781" spans="1:15" s="2" customFormat="1" x14ac:dyDescent="0.25">
      <c r="A19781" s="2" t="s">
        <v>44227</v>
      </c>
      <c r="B19781" s="2" t="s">
        <v>44228</v>
      </c>
      <c r="C19781" s="2" t="s">
        <v>44229</v>
      </c>
      <c r="D19781" s="2" t="s">
        <v>44230</v>
      </c>
      <c r="E19781" s="2" t="s">
        <v>44231</v>
      </c>
      <c r="F19781" s="2" t="s">
        <v>18968</v>
      </c>
      <c r="G19781" s="2" t="s">
        <v>3762</v>
      </c>
      <c r="H19781" s="2" t="s">
        <v>44239</v>
      </c>
      <c r="J19781" s="2" t="b">
        <v>1</v>
      </c>
      <c r="K19781" s="2">
        <v>0</v>
      </c>
      <c r="L19781" s="2">
        <v>5</v>
      </c>
      <c r="M19781" s="2" t="s">
        <v>39052</v>
      </c>
      <c r="N19781" s="2" t="s">
        <v>39053</v>
      </c>
      <c r="O19781" s="2" t="s">
        <v>39054</v>
      </c>
    </row>
    <row r="19782" spans="1:15" s="2" customFormat="1" x14ac:dyDescent="0.25">
      <c r="A19782" s="2" t="s">
        <v>44157</v>
      </c>
      <c r="B19782" s="2" t="s">
        <v>44158</v>
      </c>
      <c r="C19782" s="2" t="s">
        <v>44159</v>
      </c>
      <c r="D19782" s="2" t="s">
        <v>44160</v>
      </c>
      <c r="E19782" s="2" t="s">
        <v>44161</v>
      </c>
      <c r="F19782" s="2" t="s">
        <v>18968</v>
      </c>
      <c r="G19782" s="2" t="s">
        <v>3762</v>
      </c>
      <c r="H19782" s="2" t="s">
        <v>28033</v>
      </c>
      <c r="J19782" s="2" t="b">
        <v>1</v>
      </c>
      <c r="K19782" s="2">
        <v>0</v>
      </c>
      <c r="L19782" s="2">
        <v>5</v>
      </c>
      <c r="M19782" s="2" t="s">
        <v>39052</v>
      </c>
      <c r="N19782" s="2" t="s">
        <v>39053</v>
      </c>
      <c r="O19782" s="2" t="s">
        <v>39054</v>
      </c>
    </row>
    <row r="19783" spans="1:15" s="2" customFormat="1" x14ac:dyDescent="0.25">
      <c r="A19783" s="2" t="s">
        <v>37394</v>
      </c>
      <c r="B19783" s="2" t="s">
        <v>37395</v>
      </c>
      <c r="C19783" s="2" t="s">
        <v>37396</v>
      </c>
      <c r="D19783" s="2" t="s">
        <v>37397</v>
      </c>
      <c r="E19783" s="2" t="s">
        <v>37398</v>
      </c>
      <c r="F19783" s="2" t="s">
        <v>18968</v>
      </c>
      <c r="G19783" s="2" t="s">
        <v>3762</v>
      </c>
      <c r="H19783" s="2" t="s">
        <v>38116</v>
      </c>
      <c r="J19783" s="2" t="b">
        <v>1</v>
      </c>
      <c r="K19783" s="2">
        <v>0</v>
      </c>
      <c r="L19783" s="2">
        <v>5</v>
      </c>
      <c r="M19783" s="2" t="s">
        <v>39052</v>
      </c>
      <c r="N19783" s="2" t="s">
        <v>39053</v>
      </c>
      <c r="O19783" s="2" t="s">
        <v>39054</v>
      </c>
    </row>
    <row r="19784" spans="1:15" s="2" customFormat="1" x14ac:dyDescent="0.25">
      <c r="A19784" s="2" t="s">
        <v>45445</v>
      </c>
      <c r="B19784" s="2" t="s">
        <v>45446</v>
      </c>
      <c r="C19784" s="2" t="s">
        <v>45447</v>
      </c>
      <c r="D19784" s="2" t="s">
        <v>45448</v>
      </c>
      <c r="E19784" s="2" t="s">
        <v>45449</v>
      </c>
      <c r="F19784" s="2" t="s">
        <v>18968</v>
      </c>
      <c r="G19784" s="2" t="s">
        <v>1982</v>
      </c>
      <c r="H19784" s="2" t="s">
        <v>26680</v>
      </c>
      <c r="J19784" s="2" t="b">
        <v>1</v>
      </c>
      <c r="K19784" s="2">
        <v>1</v>
      </c>
      <c r="L19784" s="2">
        <v>4</v>
      </c>
      <c r="M19784" s="2" t="s">
        <v>27809</v>
      </c>
      <c r="N19784" s="2" t="s">
        <v>27810</v>
      </c>
      <c r="O19784" s="2" t="s">
        <v>27811</v>
      </c>
    </row>
    <row r="19785" spans="1:15" s="2" customFormat="1" x14ac:dyDescent="0.25">
      <c r="A19785" s="2" t="s">
        <v>26418</v>
      </c>
      <c r="B19785" s="2" t="s">
        <v>26419</v>
      </c>
      <c r="C19785" s="2" t="s">
        <v>26420</v>
      </c>
      <c r="D19785" s="2" t="s">
        <v>26421</v>
      </c>
      <c r="E19785" s="2" t="s">
        <v>26422</v>
      </c>
      <c r="F19785" s="2" t="s">
        <v>18968</v>
      </c>
      <c r="G19785" s="2" t="s">
        <v>1982</v>
      </c>
      <c r="H19785" s="2" t="s">
        <v>27808</v>
      </c>
      <c r="J19785" s="2" t="b">
        <v>1</v>
      </c>
      <c r="K19785" s="2">
        <v>1</v>
      </c>
      <c r="L19785" s="2">
        <v>4</v>
      </c>
      <c r="M19785" s="2" t="s">
        <v>27809</v>
      </c>
      <c r="N19785" s="2" t="s">
        <v>27810</v>
      </c>
      <c r="O19785" s="2" t="s">
        <v>27811</v>
      </c>
    </row>
    <row r="19786" spans="1:15" s="2" customFormat="1" x14ac:dyDescent="0.25">
      <c r="A19786" s="2" t="s">
        <v>45445</v>
      </c>
      <c r="B19786" s="2" t="s">
        <v>45446</v>
      </c>
      <c r="C19786" s="2" t="s">
        <v>45447</v>
      </c>
      <c r="D19786" s="2" t="s">
        <v>45448</v>
      </c>
      <c r="E19786" s="2" t="s">
        <v>45449</v>
      </c>
      <c r="F19786" s="2" t="s">
        <v>18968</v>
      </c>
      <c r="G19786" s="2" t="s">
        <v>2484</v>
      </c>
      <c r="H19786" s="2" t="s">
        <v>28033</v>
      </c>
      <c r="J19786" s="2" t="b">
        <v>1</v>
      </c>
      <c r="K19786" s="2">
        <v>0</v>
      </c>
      <c r="L19786" s="2">
        <v>5</v>
      </c>
      <c r="M19786" s="2" t="s">
        <v>30014</v>
      </c>
      <c r="N19786" s="2" t="s">
        <v>23655</v>
      </c>
      <c r="O19786" s="2" t="s">
        <v>30015</v>
      </c>
    </row>
    <row r="19787" spans="1:15" s="2" customFormat="1" x14ac:dyDescent="0.25">
      <c r="A19787" s="2" t="s">
        <v>26418</v>
      </c>
      <c r="B19787" s="2" t="s">
        <v>26419</v>
      </c>
      <c r="C19787" s="2" t="s">
        <v>26420</v>
      </c>
      <c r="D19787" s="2" t="s">
        <v>26421</v>
      </c>
      <c r="E19787" s="2" t="s">
        <v>26422</v>
      </c>
      <c r="F19787" s="2" t="s">
        <v>18968</v>
      </c>
      <c r="G19787" s="2" t="s">
        <v>2484</v>
      </c>
      <c r="H19787" s="2" t="s">
        <v>27567</v>
      </c>
      <c r="J19787" s="2" t="b">
        <v>1</v>
      </c>
      <c r="K19787" s="2">
        <v>0</v>
      </c>
      <c r="L19787" s="2">
        <v>5</v>
      </c>
      <c r="M19787" s="2" t="s">
        <v>30014</v>
      </c>
      <c r="N19787" s="2" t="s">
        <v>23655</v>
      </c>
      <c r="O19787" s="2" t="s">
        <v>30015</v>
      </c>
    </row>
    <row r="19788" spans="1:15" s="2" customFormat="1" x14ac:dyDescent="0.25">
      <c r="A19788" s="2" t="s">
        <v>44227</v>
      </c>
      <c r="B19788" s="2" t="s">
        <v>44228</v>
      </c>
      <c r="C19788" s="2" t="s">
        <v>44229</v>
      </c>
      <c r="D19788" s="2" t="s">
        <v>44230</v>
      </c>
      <c r="E19788" s="2" t="s">
        <v>44231</v>
      </c>
      <c r="F19788" s="2" t="s">
        <v>18968</v>
      </c>
      <c r="G19788" s="2" t="s">
        <v>126</v>
      </c>
      <c r="H19788" s="2" t="s">
        <v>44232</v>
      </c>
      <c r="J19788" s="2" t="b">
        <v>1</v>
      </c>
      <c r="K19788" s="2">
        <v>0</v>
      </c>
      <c r="L19788" s="2">
        <v>3</v>
      </c>
      <c r="M19788" s="2" t="s">
        <v>37932</v>
      </c>
      <c r="N19788" s="2" t="s">
        <v>37933</v>
      </c>
      <c r="O19788" s="2" t="s">
        <v>37934</v>
      </c>
    </row>
    <row r="19789" spans="1:15" s="2" customFormat="1" x14ac:dyDescent="0.25">
      <c r="A19789" s="2" t="s">
        <v>44157</v>
      </c>
      <c r="B19789" s="2" t="s">
        <v>44158</v>
      </c>
      <c r="C19789" s="2" t="s">
        <v>44159</v>
      </c>
      <c r="D19789" s="2" t="s">
        <v>44160</v>
      </c>
      <c r="E19789" s="2" t="s">
        <v>44161</v>
      </c>
      <c r="F19789" s="2" t="s">
        <v>18968</v>
      </c>
      <c r="G19789" s="2" t="s">
        <v>126</v>
      </c>
      <c r="H19789" s="2" t="s">
        <v>26680</v>
      </c>
      <c r="J19789" s="2" t="b">
        <v>1</v>
      </c>
      <c r="K19789" s="2">
        <v>0</v>
      </c>
      <c r="L19789" s="2">
        <v>3</v>
      </c>
      <c r="M19789" s="2" t="s">
        <v>37932</v>
      </c>
      <c r="N19789" s="2" t="s">
        <v>37933</v>
      </c>
      <c r="O19789" s="2" t="s">
        <v>37934</v>
      </c>
    </row>
    <row r="19790" spans="1:15" s="2" customFormat="1" x14ac:dyDescent="0.25">
      <c r="A19790" s="2" t="s">
        <v>37394</v>
      </c>
      <c r="B19790" s="2" t="s">
        <v>37395</v>
      </c>
      <c r="C19790" s="2" t="s">
        <v>37396</v>
      </c>
      <c r="D19790" s="2" t="s">
        <v>37397</v>
      </c>
      <c r="E19790" s="2" t="s">
        <v>37398</v>
      </c>
      <c r="F19790" s="2" t="s">
        <v>18968</v>
      </c>
      <c r="G19790" s="2" t="s">
        <v>126</v>
      </c>
      <c r="H19790" s="2" t="s">
        <v>37557</v>
      </c>
      <c r="J19790" s="2" t="b">
        <v>1</v>
      </c>
      <c r="K19790" s="2">
        <v>0</v>
      </c>
      <c r="L19790" s="2">
        <v>3</v>
      </c>
      <c r="M19790" s="2" t="s">
        <v>37932</v>
      </c>
      <c r="N19790" s="2" t="s">
        <v>37933</v>
      </c>
      <c r="O19790" s="2" t="s">
        <v>37934</v>
      </c>
    </row>
    <row r="19791" spans="1:15" s="2" customFormat="1" x14ac:dyDescent="0.25">
      <c r="A19791" s="2" t="s">
        <v>44227</v>
      </c>
      <c r="B19791" s="2" t="s">
        <v>44228</v>
      </c>
      <c r="C19791" s="2" t="s">
        <v>44229</v>
      </c>
      <c r="D19791" s="2" t="s">
        <v>44230</v>
      </c>
      <c r="E19791" s="2" t="s">
        <v>44231</v>
      </c>
      <c r="F19791" s="2" t="s">
        <v>18968</v>
      </c>
      <c r="G19791" s="2" t="s">
        <v>810</v>
      </c>
      <c r="H19791" s="2" t="s">
        <v>44232</v>
      </c>
      <c r="J19791" s="2" t="b">
        <v>1</v>
      </c>
      <c r="K19791" s="2">
        <v>0</v>
      </c>
      <c r="L19791" s="2">
        <v>4</v>
      </c>
      <c r="M19791" s="2" t="s">
        <v>39094</v>
      </c>
      <c r="N19791" s="2" t="s">
        <v>39095</v>
      </c>
      <c r="O19791" s="2" t="s">
        <v>39096</v>
      </c>
    </row>
    <row r="19792" spans="1:15" s="2" customFormat="1" x14ac:dyDescent="0.25">
      <c r="A19792" s="2" t="s">
        <v>44157</v>
      </c>
      <c r="B19792" s="2" t="s">
        <v>44158</v>
      </c>
      <c r="C19792" s="2" t="s">
        <v>44159</v>
      </c>
      <c r="D19792" s="2" t="s">
        <v>44160</v>
      </c>
      <c r="E19792" s="2" t="s">
        <v>44161</v>
      </c>
      <c r="F19792" s="2" t="s">
        <v>18968</v>
      </c>
      <c r="G19792" s="2" t="s">
        <v>810</v>
      </c>
      <c r="H19792" s="2" t="s">
        <v>26680</v>
      </c>
      <c r="J19792" s="2" t="b">
        <v>1</v>
      </c>
      <c r="K19792" s="2">
        <v>0</v>
      </c>
      <c r="L19792" s="2">
        <v>4</v>
      </c>
      <c r="M19792" s="2" t="s">
        <v>39094</v>
      </c>
      <c r="N19792" s="2" t="s">
        <v>39095</v>
      </c>
      <c r="O19792" s="2" t="s">
        <v>39096</v>
      </c>
    </row>
    <row r="19793" spans="1:15" s="2" customFormat="1" x14ac:dyDescent="0.25">
      <c r="A19793" s="2" t="s">
        <v>37394</v>
      </c>
      <c r="B19793" s="2" t="s">
        <v>37395</v>
      </c>
      <c r="C19793" s="2" t="s">
        <v>37396</v>
      </c>
      <c r="D19793" s="2" t="s">
        <v>37397</v>
      </c>
      <c r="E19793" s="2" t="s">
        <v>37398</v>
      </c>
      <c r="F19793" s="2" t="s">
        <v>18968</v>
      </c>
      <c r="G19793" s="2" t="s">
        <v>810</v>
      </c>
      <c r="H19793" s="2" t="s">
        <v>37403</v>
      </c>
      <c r="J19793" s="2" t="b">
        <v>1</v>
      </c>
      <c r="K19793" s="2">
        <v>0</v>
      </c>
      <c r="L19793" s="2">
        <v>4</v>
      </c>
      <c r="M19793" s="2" t="s">
        <v>39094</v>
      </c>
      <c r="N19793" s="2" t="s">
        <v>39095</v>
      </c>
      <c r="O19793" s="2" t="s">
        <v>39096</v>
      </c>
    </row>
    <row r="19794" spans="1:15" s="2" customFormat="1" x14ac:dyDescent="0.25">
      <c r="A19794" s="2" t="s">
        <v>44227</v>
      </c>
      <c r="B19794" s="2" t="s">
        <v>44228</v>
      </c>
      <c r="C19794" s="2" t="s">
        <v>44229</v>
      </c>
      <c r="D19794" s="2" t="s">
        <v>44230</v>
      </c>
      <c r="E19794" s="2" t="s">
        <v>44231</v>
      </c>
      <c r="F19794" s="2" t="s">
        <v>18968</v>
      </c>
      <c r="G19794" s="2" t="s">
        <v>1373</v>
      </c>
      <c r="H19794" s="2" t="s">
        <v>44232</v>
      </c>
      <c r="J19794" s="2" t="b">
        <v>1</v>
      </c>
      <c r="K19794" s="2">
        <v>0</v>
      </c>
      <c r="L19794" s="2">
        <v>4</v>
      </c>
      <c r="M19794" s="2" t="s">
        <v>39718</v>
      </c>
      <c r="N19794" s="2" t="s">
        <v>35918</v>
      </c>
      <c r="O19794" s="2" t="s">
        <v>39719</v>
      </c>
    </row>
    <row r="19795" spans="1:15" s="2" customFormat="1" x14ac:dyDescent="0.25">
      <c r="A19795" s="2" t="s">
        <v>37394</v>
      </c>
      <c r="B19795" s="2" t="s">
        <v>37395</v>
      </c>
      <c r="C19795" s="2" t="s">
        <v>37396</v>
      </c>
      <c r="D19795" s="2" t="s">
        <v>37397</v>
      </c>
      <c r="E19795" s="2" t="s">
        <v>37398</v>
      </c>
      <c r="F19795" s="2" t="s">
        <v>18968</v>
      </c>
      <c r="G19795" s="2" t="s">
        <v>1373</v>
      </c>
      <c r="H19795" s="2" t="s">
        <v>37403</v>
      </c>
      <c r="J19795" s="2" t="b">
        <v>1</v>
      </c>
      <c r="K19795" s="2">
        <v>0</v>
      </c>
      <c r="L19795" s="2">
        <v>4</v>
      </c>
      <c r="M19795" s="2" t="s">
        <v>39718</v>
      </c>
      <c r="N19795" s="2" t="s">
        <v>35918</v>
      </c>
      <c r="O19795" s="2" t="s">
        <v>39719</v>
      </c>
    </row>
    <row r="19796" spans="1:15" s="2" customFormat="1" x14ac:dyDescent="0.25">
      <c r="A19796" s="2" t="s">
        <v>44227</v>
      </c>
      <c r="B19796" s="2" t="s">
        <v>44228</v>
      </c>
      <c r="C19796" s="2" t="s">
        <v>44229</v>
      </c>
      <c r="D19796" s="2" t="s">
        <v>44230</v>
      </c>
      <c r="E19796" s="2" t="s">
        <v>44231</v>
      </c>
      <c r="F19796" s="2" t="s">
        <v>18968</v>
      </c>
      <c r="G19796" s="2" t="s">
        <v>1960</v>
      </c>
      <c r="H19796" s="2" t="s">
        <v>44233</v>
      </c>
      <c r="J19796" s="2" t="b">
        <v>1</v>
      </c>
      <c r="K19796" s="2">
        <v>0</v>
      </c>
      <c r="L19796" s="2">
        <v>5</v>
      </c>
      <c r="M19796" s="2" t="s">
        <v>38571</v>
      </c>
      <c r="N19796" s="2" t="s">
        <v>38572</v>
      </c>
      <c r="O19796" s="2" t="s">
        <v>38573</v>
      </c>
    </row>
    <row r="19797" spans="1:15" s="2" customFormat="1" x14ac:dyDescent="0.25">
      <c r="A19797" s="2" t="s">
        <v>44157</v>
      </c>
      <c r="B19797" s="2" t="s">
        <v>44158</v>
      </c>
      <c r="C19797" s="2" t="s">
        <v>44159</v>
      </c>
      <c r="D19797" s="2" t="s">
        <v>44160</v>
      </c>
      <c r="E19797" s="2" t="s">
        <v>44161</v>
      </c>
      <c r="F19797" s="2" t="s">
        <v>18968</v>
      </c>
      <c r="G19797" s="2" t="s">
        <v>1960</v>
      </c>
      <c r="H19797" s="2" t="s">
        <v>44165</v>
      </c>
      <c r="J19797" s="2" t="b">
        <v>1</v>
      </c>
      <c r="K19797" s="2">
        <v>0</v>
      </c>
      <c r="L19797" s="2">
        <v>5</v>
      </c>
      <c r="M19797" s="2" t="s">
        <v>38571</v>
      </c>
      <c r="N19797" s="2" t="s">
        <v>38572</v>
      </c>
      <c r="O19797" s="2" t="s">
        <v>38573</v>
      </c>
    </row>
    <row r="19798" spans="1:15" s="2" customFormat="1" x14ac:dyDescent="0.25">
      <c r="A19798" s="2" t="s">
        <v>37394</v>
      </c>
      <c r="B19798" s="2" t="s">
        <v>37395</v>
      </c>
      <c r="C19798" s="2" t="s">
        <v>37396</v>
      </c>
      <c r="D19798" s="2" t="s">
        <v>37397</v>
      </c>
      <c r="E19798" s="2" t="s">
        <v>37398</v>
      </c>
      <c r="F19798" s="2" t="s">
        <v>18968</v>
      </c>
      <c r="G19798" s="2" t="s">
        <v>1960</v>
      </c>
      <c r="H19798" s="2" t="s">
        <v>37403</v>
      </c>
      <c r="J19798" s="2" t="b">
        <v>1</v>
      </c>
      <c r="K19798" s="2">
        <v>0</v>
      </c>
      <c r="L19798" s="2">
        <v>5</v>
      </c>
      <c r="M19798" s="2" t="s">
        <v>38571</v>
      </c>
      <c r="N19798" s="2" t="s">
        <v>38572</v>
      </c>
      <c r="O19798" s="2" t="s">
        <v>38573</v>
      </c>
    </row>
    <row r="19799" spans="1:15" s="2" customFormat="1" x14ac:dyDescent="0.25">
      <c r="A19799" s="2" t="s">
        <v>45445</v>
      </c>
      <c r="B19799" s="2" t="s">
        <v>45446</v>
      </c>
      <c r="C19799" s="2" t="s">
        <v>45447</v>
      </c>
      <c r="D19799" s="2" t="s">
        <v>45448</v>
      </c>
      <c r="E19799" s="2" t="s">
        <v>45449</v>
      </c>
      <c r="F19799" s="2" t="s">
        <v>18968</v>
      </c>
      <c r="G19799" s="2" t="s">
        <v>4158</v>
      </c>
      <c r="H19799" s="2" t="s">
        <v>26680</v>
      </c>
      <c r="J19799" s="2" t="b">
        <v>1</v>
      </c>
      <c r="K19799" s="2">
        <v>0</v>
      </c>
      <c r="L19799" s="2">
        <v>4</v>
      </c>
      <c r="M19799" s="2" t="s">
        <v>29677</v>
      </c>
      <c r="N19799" s="2" t="s">
        <v>1702</v>
      </c>
      <c r="O19799" s="2" t="s">
        <v>29678</v>
      </c>
    </row>
    <row r="19800" spans="1:15" s="2" customFormat="1" x14ac:dyDescent="0.25">
      <c r="A19800" s="2" t="s">
        <v>26418</v>
      </c>
      <c r="B19800" s="2" t="s">
        <v>26419</v>
      </c>
      <c r="C19800" s="2" t="s">
        <v>26420</v>
      </c>
      <c r="D19800" s="2" t="s">
        <v>26421</v>
      </c>
      <c r="E19800" s="2" t="s">
        <v>26422</v>
      </c>
      <c r="F19800" s="2" t="s">
        <v>18968</v>
      </c>
      <c r="G19800" s="2" t="s">
        <v>4158</v>
      </c>
      <c r="H19800" s="2" t="s">
        <v>26435</v>
      </c>
      <c r="J19800" s="2" t="b">
        <v>1</v>
      </c>
      <c r="K19800" s="2">
        <v>0</v>
      </c>
      <c r="L19800" s="2">
        <v>4</v>
      </c>
      <c r="M19800" s="2" t="s">
        <v>29677</v>
      </c>
      <c r="N19800" s="2" t="s">
        <v>1702</v>
      </c>
      <c r="O19800" s="2" t="s">
        <v>29678</v>
      </c>
    </row>
    <row r="19801" spans="1:15" s="2" customFormat="1" x14ac:dyDescent="0.25">
      <c r="A19801" s="2" t="s">
        <v>45445</v>
      </c>
      <c r="B19801" s="2" t="s">
        <v>45446</v>
      </c>
      <c r="C19801" s="2" t="s">
        <v>45447</v>
      </c>
      <c r="D19801" s="2" t="s">
        <v>45448</v>
      </c>
      <c r="E19801" s="2" t="s">
        <v>45449</v>
      </c>
      <c r="F19801" s="2" t="s">
        <v>18968</v>
      </c>
      <c r="G19801" s="2" t="s">
        <v>2506</v>
      </c>
      <c r="H19801" s="2" t="s">
        <v>26680</v>
      </c>
      <c r="J19801" s="2" t="b">
        <v>1</v>
      </c>
      <c r="K19801" s="2">
        <v>1</v>
      </c>
      <c r="L19801" s="2">
        <v>4</v>
      </c>
      <c r="M19801" s="2" t="s">
        <v>28751</v>
      </c>
      <c r="N19801" s="2" t="s">
        <v>2011</v>
      </c>
      <c r="O19801" s="2" t="s">
        <v>28752</v>
      </c>
    </row>
    <row r="19802" spans="1:15" s="2" customFormat="1" x14ac:dyDescent="0.25">
      <c r="A19802" s="2" t="s">
        <v>26418</v>
      </c>
      <c r="B19802" s="2" t="s">
        <v>26419</v>
      </c>
      <c r="C19802" s="2" t="s">
        <v>26420</v>
      </c>
      <c r="D19802" s="2" t="s">
        <v>26421</v>
      </c>
      <c r="E19802" s="2" t="s">
        <v>26422</v>
      </c>
      <c r="F19802" s="2" t="s">
        <v>18968</v>
      </c>
      <c r="G19802" s="2" t="s">
        <v>2506</v>
      </c>
      <c r="H19802" s="2" t="s">
        <v>26435</v>
      </c>
      <c r="J19802" s="2" t="b">
        <v>1</v>
      </c>
      <c r="K19802" s="2">
        <v>1</v>
      </c>
      <c r="L19802" s="2">
        <v>4</v>
      </c>
      <c r="M19802" s="2" t="s">
        <v>28751</v>
      </c>
      <c r="N19802" s="2" t="s">
        <v>2011</v>
      </c>
      <c r="O19802" s="2" t="s">
        <v>28752</v>
      </c>
    </row>
    <row r="19803" spans="1:15" s="2" customFormat="1" x14ac:dyDescent="0.25">
      <c r="A19803" s="2" t="s">
        <v>44227</v>
      </c>
      <c r="B19803" s="2" t="s">
        <v>44228</v>
      </c>
      <c r="C19803" s="2" t="s">
        <v>44229</v>
      </c>
      <c r="D19803" s="2" t="s">
        <v>44230</v>
      </c>
      <c r="E19803" s="2" t="s">
        <v>44231</v>
      </c>
      <c r="F19803" s="2" t="s">
        <v>18968</v>
      </c>
      <c r="G19803" s="2" t="s">
        <v>531</v>
      </c>
      <c r="H19803" s="2" t="s">
        <v>44232</v>
      </c>
      <c r="J19803" s="2" t="b">
        <v>1</v>
      </c>
      <c r="K19803" s="2">
        <v>0</v>
      </c>
      <c r="L19803" s="2">
        <v>4</v>
      </c>
      <c r="M19803" s="2" t="s">
        <v>38221</v>
      </c>
      <c r="N19803" s="2" t="s">
        <v>5468</v>
      </c>
      <c r="O19803" s="2" t="s">
        <v>38222</v>
      </c>
    </row>
    <row r="19804" spans="1:15" s="2" customFormat="1" x14ac:dyDescent="0.25">
      <c r="A19804" s="2" t="s">
        <v>44157</v>
      </c>
      <c r="B19804" s="2" t="s">
        <v>44158</v>
      </c>
      <c r="C19804" s="2" t="s">
        <v>44159</v>
      </c>
      <c r="D19804" s="2" t="s">
        <v>44160</v>
      </c>
      <c r="E19804" s="2" t="s">
        <v>44161</v>
      </c>
      <c r="F19804" s="2" t="s">
        <v>18968</v>
      </c>
      <c r="G19804" s="2" t="s">
        <v>531</v>
      </c>
      <c r="H19804" s="2" t="s">
        <v>26680</v>
      </c>
      <c r="J19804" s="2" t="b">
        <v>1</v>
      </c>
      <c r="K19804" s="2">
        <v>0</v>
      </c>
      <c r="L19804" s="2">
        <v>4</v>
      </c>
      <c r="M19804" s="2" t="s">
        <v>38221</v>
      </c>
      <c r="N19804" s="2" t="s">
        <v>5468</v>
      </c>
      <c r="O19804" s="2" t="s">
        <v>38222</v>
      </c>
    </row>
    <row r="19805" spans="1:15" s="2" customFormat="1" x14ac:dyDescent="0.25">
      <c r="A19805" s="2" t="s">
        <v>37394</v>
      </c>
      <c r="B19805" s="2" t="s">
        <v>37395</v>
      </c>
      <c r="C19805" s="2" t="s">
        <v>37396</v>
      </c>
      <c r="D19805" s="2" t="s">
        <v>37397</v>
      </c>
      <c r="E19805" s="2" t="s">
        <v>37398</v>
      </c>
      <c r="F19805" s="2" t="s">
        <v>18968</v>
      </c>
      <c r="G19805" s="2" t="s">
        <v>531</v>
      </c>
      <c r="H19805" s="2" t="s">
        <v>37403</v>
      </c>
      <c r="J19805" s="2" t="b">
        <v>1</v>
      </c>
      <c r="K19805" s="2">
        <v>0</v>
      </c>
      <c r="L19805" s="2">
        <v>4</v>
      </c>
      <c r="M19805" s="2" t="s">
        <v>38221</v>
      </c>
      <c r="N19805" s="2" t="s">
        <v>5468</v>
      </c>
      <c r="O19805" s="2" t="s">
        <v>38222</v>
      </c>
    </row>
    <row r="19806" spans="1:15" s="2" customFormat="1" x14ac:dyDescent="0.25">
      <c r="A19806" s="2" t="s">
        <v>44227</v>
      </c>
      <c r="B19806" s="2" t="s">
        <v>44228</v>
      </c>
      <c r="C19806" s="2" t="s">
        <v>44229</v>
      </c>
      <c r="D19806" s="2" t="s">
        <v>44230</v>
      </c>
      <c r="E19806" s="2" t="s">
        <v>44231</v>
      </c>
      <c r="F19806" s="2" t="s">
        <v>18968</v>
      </c>
      <c r="G19806" s="2" t="s">
        <v>6725</v>
      </c>
      <c r="H19806" s="2" t="s">
        <v>44232</v>
      </c>
      <c r="J19806" s="2" t="b">
        <v>1</v>
      </c>
      <c r="K19806" s="2">
        <v>2</v>
      </c>
      <c r="L19806" s="2">
        <v>4</v>
      </c>
      <c r="M19806" s="2" t="s">
        <v>37464</v>
      </c>
      <c r="N19806" s="2" t="s">
        <v>37465</v>
      </c>
      <c r="O19806" s="2" t="s">
        <v>37466</v>
      </c>
    </row>
    <row r="19807" spans="1:15" s="2" customFormat="1" x14ac:dyDescent="0.25">
      <c r="A19807" s="2" t="s">
        <v>44157</v>
      </c>
      <c r="B19807" s="2" t="s">
        <v>44158</v>
      </c>
      <c r="C19807" s="2" t="s">
        <v>44159</v>
      </c>
      <c r="D19807" s="2" t="s">
        <v>44160</v>
      </c>
      <c r="E19807" s="2" t="s">
        <v>44161</v>
      </c>
      <c r="F19807" s="2" t="s">
        <v>18968</v>
      </c>
      <c r="G19807" s="2" t="s">
        <v>6725</v>
      </c>
      <c r="H19807" s="2" t="s">
        <v>26680</v>
      </c>
      <c r="J19807" s="2" t="b">
        <v>1</v>
      </c>
      <c r="K19807" s="2">
        <v>1</v>
      </c>
      <c r="L19807" s="2">
        <v>4</v>
      </c>
      <c r="M19807" s="2" t="s">
        <v>37464</v>
      </c>
      <c r="N19807" s="2" t="s">
        <v>37465</v>
      </c>
      <c r="O19807" s="2" t="s">
        <v>37466</v>
      </c>
    </row>
    <row r="19808" spans="1:15" s="2" customFormat="1" x14ac:dyDescent="0.25">
      <c r="A19808" s="2" t="s">
        <v>37394</v>
      </c>
      <c r="B19808" s="2" t="s">
        <v>37395</v>
      </c>
      <c r="C19808" s="2" t="s">
        <v>37396</v>
      </c>
      <c r="D19808" s="2" t="s">
        <v>37397</v>
      </c>
      <c r="E19808" s="2" t="s">
        <v>37398</v>
      </c>
      <c r="F19808" s="2" t="s">
        <v>18968</v>
      </c>
      <c r="G19808" s="2" t="s">
        <v>6725</v>
      </c>
      <c r="H19808" s="2" t="s">
        <v>37439</v>
      </c>
      <c r="J19808" s="2" t="b">
        <v>1</v>
      </c>
      <c r="K19808" s="2">
        <v>2</v>
      </c>
      <c r="L19808" s="2">
        <v>4</v>
      </c>
      <c r="M19808" s="2" t="s">
        <v>37464</v>
      </c>
      <c r="N19808" s="2" t="s">
        <v>37465</v>
      </c>
      <c r="O19808" s="2" t="s">
        <v>37466</v>
      </c>
    </row>
    <row r="19809" spans="1:15" s="2" customFormat="1" x14ac:dyDescent="0.25">
      <c r="A19809" s="2" t="s">
        <v>44289</v>
      </c>
      <c r="B19809" s="2" t="s">
        <v>24743</v>
      </c>
      <c r="C19809" s="2" t="s">
        <v>44290</v>
      </c>
      <c r="D19809" s="2" t="s">
        <v>44291</v>
      </c>
      <c r="E19809" s="2" t="s">
        <v>44292</v>
      </c>
      <c r="F19809" s="2" t="s">
        <v>36906</v>
      </c>
      <c r="G19809" s="2" t="s">
        <v>9277</v>
      </c>
      <c r="H19809" s="2" t="s">
        <v>44336</v>
      </c>
      <c r="J19809" s="2" t="b">
        <v>1</v>
      </c>
      <c r="K19809" s="2">
        <v>0</v>
      </c>
      <c r="L19809" s="2">
        <v>5</v>
      </c>
      <c r="M19809" s="2" t="s">
        <v>37061</v>
      </c>
      <c r="N19809" s="2" t="s">
        <v>25794</v>
      </c>
      <c r="O19809" s="2" t="s">
        <v>25430</v>
      </c>
    </row>
    <row r="19810" spans="1:15" s="2" customFormat="1" x14ac:dyDescent="0.25">
      <c r="A19810" s="2" t="s">
        <v>36888</v>
      </c>
      <c r="B19810" s="2" t="s">
        <v>24743</v>
      </c>
      <c r="C19810" s="2" t="s">
        <v>36889</v>
      </c>
      <c r="D19810" s="2" t="s">
        <v>36890</v>
      </c>
      <c r="E19810" s="2" t="s">
        <v>36891</v>
      </c>
      <c r="F19810" s="2" t="s">
        <v>18968</v>
      </c>
      <c r="G19810" s="2" t="s">
        <v>9277</v>
      </c>
      <c r="H19810" s="2" t="s">
        <v>37060</v>
      </c>
      <c r="J19810" s="2" t="b">
        <v>1</v>
      </c>
      <c r="K19810" s="2">
        <v>0</v>
      </c>
      <c r="L19810" s="2">
        <v>5</v>
      </c>
      <c r="M19810" s="2" t="s">
        <v>37061</v>
      </c>
      <c r="N19810" s="2" t="s">
        <v>25794</v>
      </c>
      <c r="O19810" s="2" t="s">
        <v>25430</v>
      </c>
    </row>
    <row r="19811" spans="1:15" s="2" customFormat="1" x14ac:dyDescent="0.25">
      <c r="A19811" s="2" t="s">
        <v>45445</v>
      </c>
      <c r="B19811" s="2" t="s">
        <v>45446</v>
      </c>
      <c r="C19811" s="2" t="s">
        <v>45447</v>
      </c>
      <c r="D19811" s="2" t="s">
        <v>45448</v>
      </c>
      <c r="E19811" s="2" t="s">
        <v>45449</v>
      </c>
      <c r="F19811" s="2" t="s">
        <v>18968</v>
      </c>
      <c r="G19811" s="2" t="s">
        <v>7569</v>
      </c>
      <c r="H19811" s="2" t="s">
        <v>26680</v>
      </c>
      <c r="J19811" s="2" t="b">
        <v>1</v>
      </c>
      <c r="K19811" s="2">
        <v>0</v>
      </c>
      <c r="L19811" s="2">
        <v>5</v>
      </c>
      <c r="M19811" s="2" t="s">
        <v>32743</v>
      </c>
      <c r="N19811" s="2" t="s">
        <v>32744</v>
      </c>
      <c r="O19811" s="2" t="s">
        <v>32745</v>
      </c>
    </row>
    <row r="19812" spans="1:15" s="2" customFormat="1" x14ac:dyDescent="0.25">
      <c r="A19812" s="2" t="s">
        <v>26418</v>
      </c>
      <c r="B19812" s="2" t="s">
        <v>26419</v>
      </c>
      <c r="C19812" s="2" t="s">
        <v>26420</v>
      </c>
      <c r="D19812" s="2" t="s">
        <v>26421</v>
      </c>
      <c r="E19812" s="2" t="s">
        <v>26422</v>
      </c>
      <c r="F19812" s="2" t="s">
        <v>18968</v>
      </c>
      <c r="G19812" s="2" t="s">
        <v>7569</v>
      </c>
      <c r="H19812" s="2" t="s">
        <v>26435</v>
      </c>
      <c r="J19812" s="2" t="b">
        <v>1</v>
      </c>
      <c r="K19812" s="2">
        <v>0</v>
      </c>
      <c r="L19812" s="2">
        <v>5</v>
      </c>
      <c r="M19812" s="2" t="s">
        <v>32743</v>
      </c>
      <c r="N19812" s="2" t="s">
        <v>32744</v>
      </c>
      <c r="O19812" s="2" t="s">
        <v>32745</v>
      </c>
    </row>
    <row r="19813" spans="1:15" s="2" customFormat="1" x14ac:dyDescent="0.25">
      <c r="A19813" s="2" t="s">
        <v>44227</v>
      </c>
      <c r="B19813" s="2" t="s">
        <v>44228</v>
      </c>
      <c r="C19813" s="2" t="s">
        <v>44229</v>
      </c>
      <c r="D19813" s="2" t="s">
        <v>44230</v>
      </c>
      <c r="E19813" s="2" t="s">
        <v>44231</v>
      </c>
      <c r="F19813" s="2" t="s">
        <v>18968</v>
      </c>
      <c r="G19813" s="2" t="s">
        <v>1227</v>
      </c>
      <c r="H19813" s="2" t="s">
        <v>44239</v>
      </c>
      <c r="J19813" s="2" t="b">
        <v>1</v>
      </c>
      <c r="K19813" s="2">
        <v>0</v>
      </c>
      <c r="L19813" s="2">
        <v>5</v>
      </c>
      <c r="M19813" s="2" t="s">
        <v>37920</v>
      </c>
      <c r="N19813" s="2" t="s">
        <v>28509</v>
      </c>
      <c r="O19813" s="2" t="s">
        <v>37921</v>
      </c>
    </row>
    <row r="19814" spans="1:15" s="2" customFormat="1" x14ac:dyDescent="0.25">
      <c r="A19814" s="2" t="s">
        <v>44157</v>
      </c>
      <c r="B19814" s="2" t="s">
        <v>44158</v>
      </c>
      <c r="C19814" s="2" t="s">
        <v>44159</v>
      </c>
      <c r="D19814" s="2" t="s">
        <v>44160</v>
      </c>
      <c r="E19814" s="2" t="s">
        <v>44161</v>
      </c>
      <c r="F19814" s="2" t="s">
        <v>18968</v>
      </c>
      <c r="G19814" s="2" t="s">
        <v>1227</v>
      </c>
      <c r="H19814" s="2" t="s">
        <v>28033</v>
      </c>
      <c r="J19814" s="2" t="b">
        <v>1</v>
      </c>
      <c r="K19814" s="2">
        <v>0</v>
      </c>
      <c r="L19814" s="2">
        <v>5</v>
      </c>
      <c r="M19814" s="2" t="s">
        <v>37920</v>
      </c>
      <c r="N19814" s="2" t="s">
        <v>28509</v>
      </c>
      <c r="O19814" s="2" t="s">
        <v>37921</v>
      </c>
    </row>
    <row r="19815" spans="1:15" s="2" customFormat="1" x14ac:dyDescent="0.25">
      <c r="A19815" s="2" t="s">
        <v>37394</v>
      </c>
      <c r="B19815" s="2" t="s">
        <v>37395</v>
      </c>
      <c r="C19815" s="2" t="s">
        <v>37396</v>
      </c>
      <c r="D19815" s="2" t="s">
        <v>37397</v>
      </c>
      <c r="E19815" s="2" t="s">
        <v>37398</v>
      </c>
      <c r="F19815" s="2" t="s">
        <v>18968</v>
      </c>
      <c r="G19815" s="2" t="s">
        <v>1227</v>
      </c>
      <c r="H19815" s="2" t="s">
        <v>37490</v>
      </c>
      <c r="J19815" s="2" t="b">
        <v>1</v>
      </c>
      <c r="K19815" s="2">
        <v>0</v>
      </c>
      <c r="L19815" s="2">
        <v>5</v>
      </c>
      <c r="M19815" s="2" t="s">
        <v>37920</v>
      </c>
      <c r="N19815" s="2" t="s">
        <v>28509</v>
      </c>
      <c r="O19815" s="2" t="s">
        <v>37921</v>
      </c>
    </row>
    <row r="19816" spans="1:15" s="2" customFormat="1" x14ac:dyDescent="0.25">
      <c r="A19816" s="2" t="s">
        <v>45445</v>
      </c>
      <c r="B19816" s="2" t="s">
        <v>45446</v>
      </c>
      <c r="C19816" s="2" t="s">
        <v>45447</v>
      </c>
      <c r="D19816" s="2" t="s">
        <v>45448</v>
      </c>
      <c r="E19816" s="2" t="s">
        <v>45449</v>
      </c>
      <c r="F19816" s="2" t="s">
        <v>18968</v>
      </c>
      <c r="G19816" s="2" t="s">
        <v>1030</v>
      </c>
      <c r="H19816" s="2" t="s">
        <v>26680</v>
      </c>
      <c r="J19816" s="2" t="b">
        <v>1</v>
      </c>
      <c r="K19816" s="2">
        <v>0</v>
      </c>
      <c r="L19816" s="2">
        <v>4</v>
      </c>
      <c r="M19816" s="2" t="s">
        <v>29120</v>
      </c>
      <c r="N19816" s="2" t="s">
        <v>29121</v>
      </c>
      <c r="O19816" s="2" t="s">
        <v>29122</v>
      </c>
    </row>
    <row r="19817" spans="1:15" s="2" customFormat="1" x14ac:dyDescent="0.25">
      <c r="A19817" s="2" t="s">
        <v>26418</v>
      </c>
      <c r="B19817" s="2" t="s">
        <v>26419</v>
      </c>
      <c r="C19817" s="2" t="s">
        <v>26420</v>
      </c>
      <c r="D19817" s="2" t="s">
        <v>26421</v>
      </c>
      <c r="E19817" s="2" t="s">
        <v>26422</v>
      </c>
      <c r="F19817" s="2" t="s">
        <v>18968</v>
      </c>
      <c r="G19817" s="2" t="s">
        <v>1030</v>
      </c>
      <c r="H19817" s="2" t="s">
        <v>27986</v>
      </c>
      <c r="J19817" s="2" t="b">
        <v>1</v>
      </c>
      <c r="K19817" s="2">
        <v>0</v>
      </c>
      <c r="L19817" s="2">
        <v>4</v>
      </c>
      <c r="M19817" s="2" t="s">
        <v>29120</v>
      </c>
      <c r="N19817" s="2" t="s">
        <v>29121</v>
      </c>
      <c r="O19817" s="2" t="s">
        <v>29122</v>
      </c>
    </row>
    <row r="19818" spans="1:15" s="2" customFormat="1" x14ac:dyDescent="0.25">
      <c r="A19818" s="2" t="s">
        <v>45445</v>
      </c>
      <c r="B19818" s="2" t="s">
        <v>45446</v>
      </c>
      <c r="C19818" s="2" t="s">
        <v>45447</v>
      </c>
      <c r="D19818" s="2" t="s">
        <v>45448</v>
      </c>
      <c r="E19818" s="2" t="s">
        <v>45449</v>
      </c>
      <c r="F19818" s="2" t="s">
        <v>18968</v>
      </c>
      <c r="G19818" s="2" t="s">
        <v>1261</v>
      </c>
      <c r="H19818" s="2" t="s">
        <v>26680</v>
      </c>
      <c r="J19818" s="2" t="b">
        <v>1</v>
      </c>
      <c r="K19818" s="2">
        <v>0</v>
      </c>
      <c r="L19818" s="2">
        <v>3</v>
      </c>
      <c r="M19818" s="2" t="s">
        <v>27437</v>
      </c>
      <c r="N19818" s="2" t="s">
        <v>27438</v>
      </c>
      <c r="O19818" s="2" t="s">
        <v>27439</v>
      </c>
    </row>
    <row r="19819" spans="1:15" s="2" customFormat="1" x14ac:dyDescent="0.25">
      <c r="A19819" s="2" t="s">
        <v>26418</v>
      </c>
      <c r="B19819" s="2" t="s">
        <v>26419</v>
      </c>
      <c r="C19819" s="2" t="s">
        <v>26420</v>
      </c>
      <c r="D19819" s="2" t="s">
        <v>26421</v>
      </c>
      <c r="E19819" s="2" t="s">
        <v>26422</v>
      </c>
      <c r="F19819" s="2" t="s">
        <v>18968</v>
      </c>
      <c r="G19819" s="2" t="s">
        <v>1261</v>
      </c>
      <c r="H19819" s="2" t="s">
        <v>26435</v>
      </c>
      <c r="J19819" s="2" t="b">
        <v>1</v>
      </c>
      <c r="K19819" s="2">
        <v>0</v>
      </c>
      <c r="L19819" s="2">
        <v>3</v>
      </c>
      <c r="M19819" s="2" t="s">
        <v>27437</v>
      </c>
      <c r="N19819" s="2" t="s">
        <v>27438</v>
      </c>
      <c r="O19819" s="2" t="s">
        <v>27439</v>
      </c>
    </row>
    <row r="19820" spans="1:15" s="2" customFormat="1" x14ac:dyDescent="0.25">
      <c r="A19820" s="2" t="s">
        <v>44227</v>
      </c>
      <c r="B19820" s="2" t="s">
        <v>44228</v>
      </c>
      <c r="C19820" s="2" t="s">
        <v>44229</v>
      </c>
      <c r="D19820" s="2" t="s">
        <v>44230</v>
      </c>
      <c r="E19820" s="2" t="s">
        <v>44231</v>
      </c>
      <c r="F19820" s="2" t="s">
        <v>18968</v>
      </c>
      <c r="G19820" s="2" t="s">
        <v>537</v>
      </c>
      <c r="H19820" s="2" t="s">
        <v>44232</v>
      </c>
      <c r="J19820" s="2" t="b">
        <v>1</v>
      </c>
      <c r="K19820" s="2">
        <v>0</v>
      </c>
      <c r="L19820" s="2">
        <v>5</v>
      </c>
      <c r="M19820" s="2" t="s">
        <v>38439</v>
      </c>
      <c r="N19820" s="2" t="s">
        <v>38440</v>
      </c>
      <c r="O19820" s="2" t="s">
        <v>38441</v>
      </c>
    </row>
    <row r="19821" spans="1:15" s="2" customFormat="1" x14ac:dyDescent="0.25">
      <c r="A19821" s="2" t="s">
        <v>44157</v>
      </c>
      <c r="B19821" s="2" t="s">
        <v>44158</v>
      </c>
      <c r="C19821" s="2" t="s">
        <v>44159</v>
      </c>
      <c r="D19821" s="2" t="s">
        <v>44160</v>
      </c>
      <c r="E19821" s="2" t="s">
        <v>44161</v>
      </c>
      <c r="F19821" s="2" t="s">
        <v>18968</v>
      </c>
      <c r="G19821" s="2" t="s">
        <v>537</v>
      </c>
      <c r="H19821" s="2" t="s">
        <v>26680</v>
      </c>
      <c r="J19821" s="2" t="b">
        <v>1</v>
      </c>
      <c r="K19821" s="2">
        <v>0</v>
      </c>
      <c r="L19821" s="2">
        <v>5</v>
      </c>
      <c r="M19821" s="2" t="s">
        <v>38439</v>
      </c>
      <c r="N19821" s="2" t="s">
        <v>38440</v>
      </c>
      <c r="O19821" s="2" t="s">
        <v>38441</v>
      </c>
    </row>
    <row r="19822" spans="1:15" s="2" customFormat="1" x14ac:dyDescent="0.25">
      <c r="A19822" s="2" t="s">
        <v>37394</v>
      </c>
      <c r="B19822" s="2" t="s">
        <v>37395</v>
      </c>
      <c r="C19822" s="2" t="s">
        <v>37396</v>
      </c>
      <c r="D19822" s="2" t="s">
        <v>37397</v>
      </c>
      <c r="E19822" s="2" t="s">
        <v>37398</v>
      </c>
      <c r="F19822" s="2" t="s">
        <v>18968</v>
      </c>
      <c r="G19822" s="2" t="s">
        <v>537</v>
      </c>
      <c r="H19822" s="2" t="s">
        <v>37403</v>
      </c>
      <c r="J19822" s="2" t="b">
        <v>1</v>
      </c>
      <c r="K19822" s="2">
        <v>0</v>
      </c>
      <c r="L19822" s="2">
        <v>5</v>
      </c>
      <c r="M19822" s="2" t="s">
        <v>38439</v>
      </c>
      <c r="N19822" s="2" t="s">
        <v>38440</v>
      </c>
      <c r="O19822" s="2" t="s">
        <v>38441</v>
      </c>
    </row>
    <row r="19823" spans="1:15" s="2" customFormat="1" x14ac:dyDescent="0.25">
      <c r="A19823" s="2" t="s">
        <v>44227</v>
      </c>
      <c r="B19823" s="2" t="s">
        <v>44228</v>
      </c>
      <c r="C19823" s="2" t="s">
        <v>44229</v>
      </c>
      <c r="D19823" s="2" t="s">
        <v>44230</v>
      </c>
      <c r="E19823" s="2" t="s">
        <v>44231</v>
      </c>
      <c r="F19823" s="2" t="s">
        <v>18968</v>
      </c>
      <c r="G19823" s="2" t="s">
        <v>467</v>
      </c>
      <c r="H19823" s="2" t="s">
        <v>44235</v>
      </c>
      <c r="J19823" s="2" t="b">
        <v>1</v>
      </c>
      <c r="K19823" s="2">
        <v>0</v>
      </c>
      <c r="L19823" s="2">
        <v>5</v>
      </c>
      <c r="M19823" s="2" t="s">
        <v>39012</v>
      </c>
      <c r="N19823" s="2" t="s">
        <v>39013</v>
      </c>
      <c r="O19823" s="2" t="s">
        <v>39014</v>
      </c>
    </row>
    <row r="19824" spans="1:15" s="2" customFormat="1" x14ac:dyDescent="0.25">
      <c r="A19824" s="2" t="s">
        <v>37394</v>
      </c>
      <c r="B19824" s="2" t="s">
        <v>37395</v>
      </c>
      <c r="C19824" s="2" t="s">
        <v>37396</v>
      </c>
      <c r="D19824" s="2" t="s">
        <v>37397</v>
      </c>
      <c r="E19824" s="2" t="s">
        <v>37398</v>
      </c>
      <c r="F19824" s="2" t="s">
        <v>18968</v>
      </c>
      <c r="G19824" s="2" t="s">
        <v>467</v>
      </c>
      <c r="H19824" s="2" t="s">
        <v>37423</v>
      </c>
      <c r="J19824" s="2" t="b">
        <v>1</v>
      </c>
      <c r="K19824" s="2">
        <v>0</v>
      </c>
      <c r="L19824" s="2">
        <v>5</v>
      </c>
      <c r="M19824" s="2" t="s">
        <v>39012</v>
      </c>
      <c r="N19824" s="2" t="s">
        <v>39013</v>
      </c>
      <c r="O19824" s="2" t="s">
        <v>39014</v>
      </c>
    </row>
    <row r="19825" spans="1:15" s="2" customFormat="1" x14ac:dyDescent="0.25">
      <c r="A19825" s="2" t="s">
        <v>44370</v>
      </c>
      <c r="B19825" s="2" t="s">
        <v>26427</v>
      </c>
      <c r="C19825" s="2" t="s">
        <v>44371</v>
      </c>
      <c r="D19825" s="2" t="s">
        <v>44372</v>
      </c>
      <c r="E19825" s="2" t="s">
        <v>44373</v>
      </c>
      <c r="F19825" s="2" t="s">
        <v>18968</v>
      </c>
      <c r="G19825" s="2" t="s">
        <v>1531</v>
      </c>
      <c r="H19825" s="2" t="s">
        <v>44374</v>
      </c>
      <c r="J19825" s="2" t="b">
        <v>1</v>
      </c>
      <c r="K19825" s="2">
        <v>0</v>
      </c>
      <c r="L19825" s="2">
        <v>5</v>
      </c>
      <c r="M19825" s="2" t="s">
        <v>34781</v>
      </c>
      <c r="N19825" s="2" t="s">
        <v>34782</v>
      </c>
      <c r="O19825" s="2" t="s">
        <v>34783</v>
      </c>
    </row>
    <row r="19826" spans="1:15" s="2" customFormat="1" x14ac:dyDescent="0.25">
      <c r="A19826" s="2" t="s">
        <v>26426</v>
      </c>
      <c r="B19826" s="2" t="s">
        <v>26427</v>
      </c>
      <c r="C19826" s="2" t="s">
        <v>26420</v>
      </c>
      <c r="D19826" s="2" t="s">
        <v>26428</v>
      </c>
      <c r="E19826" s="2" t="s">
        <v>26429</v>
      </c>
      <c r="F19826" s="2" t="s">
        <v>26430</v>
      </c>
      <c r="G19826" s="2" t="s">
        <v>1531</v>
      </c>
      <c r="H19826" s="2" t="s">
        <v>26431</v>
      </c>
      <c r="J19826" s="2" t="b">
        <v>1</v>
      </c>
      <c r="K19826" s="2">
        <v>0</v>
      </c>
      <c r="L19826" s="2">
        <v>5</v>
      </c>
      <c r="M19826" s="2" t="s">
        <v>34781</v>
      </c>
      <c r="N19826" s="2" t="s">
        <v>34782</v>
      </c>
      <c r="O19826" s="2" t="s">
        <v>34783</v>
      </c>
    </row>
    <row r="19827" spans="1:15" s="2" customFormat="1" x14ac:dyDescent="0.25">
      <c r="A19827" s="2" t="s">
        <v>44227</v>
      </c>
      <c r="B19827" s="2" t="s">
        <v>44228</v>
      </c>
      <c r="C19827" s="2" t="s">
        <v>44229</v>
      </c>
      <c r="D19827" s="2" t="s">
        <v>44230</v>
      </c>
      <c r="E19827" s="2" t="s">
        <v>44231</v>
      </c>
      <c r="F19827" s="2" t="s">
        <v>18968</v>
      </c>
      <c r="G19827" s="2" t="s">
        <v>5748</v>
      </c>
      <c r="H19827" s="2" t="s">
        <v>44232</v>
      </c>
      <c r="J19827" s="2" t="b">
        <v>1</v>
      </c>
      <c r="K19827" s="2">
        <v>2</v>
      </c>
      <c r="L19827" s="2">
        <v>5</v>
      </c>
      <c r="M19827" s="2" t="s">
        <v>39313</v>
      </c>
      <c r="N19827" s="2" t="s">
        <v>39314</v>
      </c>
      <c r="O19827" s="2" t="s">
        <v>39315</v>
      </c>
    </row>
    <row r="19828" spans="1:15" s="2" customFormat="1" x14ac:dyDescent="0.25">
      <c r="A19828" s="2" t="s">
        <v>44157</v>
      </c>
      <c r="B19828" s="2" t="s">
        <v>44158</v>
      </c>
      <c r="C19828" s="2" t="s">
        <v>44159</v>
      </c>
      <c r="D19828" s="2" t="s">
        <v>44160</v>
      </c>
      <c r="E19828" s="2" t="s">
        <v>44161</v>
      </c>
      <c r="F19828" s="2" t="s">
        <v>18968</v>
      </c>
      <c r="G19828" s="2" t="s">
        <v>5748</v>
      </c>
      <c r="H19828" s="2" t="s">
        <v>26680</v>
      </c>
      <c r="J19828" s="2" t="b">
        <v>1</v>
      </c>
      <c r="K19828" s="2">
        <v>1</v>
      </c>
      <c r="L19828" s="2">
        <v>5</v>
      </c>
      <c r="M19828" s="2" t="s">
        <v>39313</v>
      </c>
      <c r="N19828" s="2" t="s">
        <v>39314</v>
      </c>
      <c r="O19828" s="2" t="s">
        <v>39315</v>
      </c>
    </row>
    <row r="19829" spans="1:15" s="2" customFormat="1" x14ac:dyDescent="0.25">
      <c r="A19829" s="2" t="s">
        <v>37394</v>
      </c>
      <c r="B19829" s="2" t="s">
        <v>37395</v>
      </c>
      <c r="C19829" s="2" t="s">
        <v>37396</v>
      </c>
      <c r="D19829" s="2" t="s">
        <v>37397</v>
      </c>
      <c r="E19829" s="2" t="s">
        <v>37398</v>
      </c>
      <c r="F19829" s="2" t="s">
        <v>18968</v>
      </c>
      <c r="G19829" s="2" t="s">
        <v>5748</v>
      </c>
      <c r="H19829" s="2" t="s">
        <v>37439</v>
      </c>
      <c r="J19829" s="2" t="b">
        <v>1</v>
      </c>
      <c r="K19829" s="2">
        <v>2</v>
      </c>
      <c r="L19829" s="2">
        <v>5</v>
      </c>
      <c r="M19829" s="2" t="s">
        <v>39313</v>
      </c>
      <c r="N19829" s="2" t="s">
        <v>39314</v>
      </c>
      <c r="O19829" s="2" t="s">
        <v>39315</v>
      </c>
    </row>
    <row r="19830" spans="1:15" s="2" customFormat="1" x14ac:dyDescent="0.25">
      <c r="A19830" s="2" t="s">
        <v>44599</v>
      </c>
      <c r="B19830" s="2" t="s">
        <v>26419</v>
      </c>
      <c r="C19830" s="2" t="s">
        <v>44600</v>
      </c>
      <c r="D19830" s="2" t="s">
        <v>44601</v>
      </c>
      <c r="E19830" s="2" t="s">
        <v>44602</v>
      </c>
      <c r="F19830" s="2" t="s">
        <v>18968</v>
      </c>
      <c r="G19830" s="2" t="s">
        <v>807</v>
      </c>
      <c r="H19830" s="2" t="s">
        <v>37572</v>
      </c>
      <c r="J19830" s="2" t="b">
        <v>1</v>
      </c>
      <c r="K19830" s="2">
        <v>0</v>
      </c>
      <c r="L19830" s="2">
        <v>5</v>
      </c>
      <c r="M19830" s="2" t="s">
        <v>32257</v>
      </c>
      <c r="N19830" s="2" t="s">
        <v>32258</v>
      </c>
      <c r="O19830" s="2" t="s">
        <v>32259</v>
      </c>
    </row>
    <row r="19831" spans="1:15" s="2" customFormat="1" x14ac:dyDescent="0.25">
      <c r="A19831" s="2" t="s">
        <v>26426</v>
      </c>
      <c r="B19831" s="2" t="s">
        <v>26427</v>
      </c>
      <c r="C19831" s="2" t="s">
        <v>26420</v>
      </c>
      <c r="D19831" s="2" t="s">
        <v>26428</v>
      </c>
      <c r="E19831" s="2" t="s">
        <v>26429</v>
      </c>
      <c r="F19831" s="2" t="s">
        <v>26430</v>
      </c>
      <c r="G19831" s="2" t="s">
        <v>807</v>
      </c>
      <c r="H19831" s="2" t="s">
        <v>26431</v>
      </c>
      <c r="J19831" s="2" t="b">
        <v>1</v>
      </c>
      <c r="K19831" s="2">
        <v>0</v>
      </c>
      <c r="L19831" s="2">
        <v>5</v>
      </c>
      <c r="M19831" s="2" t="s">
        <v>32257</v>
      </c>
      <c r="N19831" s="2" t="s">
        <v>32258</v>
      </c>
      <c r="O19831" s="2" t="s">
        <v>32259</v>
      </c>
    </row>
    <row r="19832" spans="1:15" s="2" customFormat="1" x14ac:dyDescent="0.25">
      <c r="A19832" s="2" t="s">
        <v>45445</v>
      </c>
      <c r="B19832" s="2" t="s">
        <v>45446</v>
      </c>
      <c r="C19832" s="2" t="s">
        <v>45447</v>
      </c>
      <c r="D19832" s="2" t="s">
        <v>45448</v>
      </c>
      <c r="E19832" s="2" t="s">
        <v>45449</v>
      </c>
      <c r="F19832" s="2" t="s">
        <v>18968</v>
      </c>
      <c r="G19832" s="2" t="s">
        <v>324</v>
      </c>
      <c r="H19832" s="2" t="s">
        <v>26680</v>
      </c>
      <c r="J19832" s="2" t="b">
        <v>1</v>
      </c>
      <c r="K19832" s="2">
        <v>0</v>
      </c>
      <c r="L19832" s="2">
        <v>4</v>
      </c>
      <c r="M19832" s="2" t="s">
        <v>31283</v>
      </c>
      <c r="N19832" s="2" t="s">
        <v>31284</v>
      </c>
      <c r="O19832" s="2" t="s">
        <v>28492</v>
      </c>
    </row>
    <row r="19833" spans="1:15" s="2" customFormat="1" x14ac:dyDescent="0.25">
      <c r="A19833" s="2" t="s">
        <v>26418</v>
      </c>
      <c r="B19833" s="2" t="s">
        <v>26419</v>
      </c>
      <c r="C19833" s="2" t="s">
        <v>26420</v>
      </c>
      <c r="D19833" s="2" t="s">
        <v>26421</v>
      </c>
      <c r="E19833" s="2" t="s">
        <v>26422</v>
      </c>
      <c r="F19833" s="2" t="s">
        <v>18968</v>
      </c>
      <c r="G19833" s="2" t="s">
        <v>324</v>
      </c>
      <c r="H19833" s="2" t="s">
        <v>26435</v>
      </c>
      <c r="J19833" s="2" t="b">
        <v>1</v>
      </c>
      <c r="K19833" s="2">
        <v>0</v>
      </c>
      <c r="L19833" s="2">
        <v>4</v>
      </c>
      <c r="M19833" s="2" t="s">
        <v>31283</v>
      </c>
      <c r="N19833" s="2" t="s">
        <v>31284</v>
      </c>
      <c r="O19833" s="2" t="s">
        <v>28492</v>
      </c>
    </row>
    <row r="19834" spans="1:15" s="2" customFormat="1" x14ac:dyDescent="0.25">
      <c r="A19834" s="2" t="s">
        <v>45445</v>
      </c>
      <c r="B19834" s="2" t="s">
        <v>45446</v>
      </c>
      <c r="C19834" s="2" t="s">
        <v>45447</v>
      </c>
      <c r="D19834" s="2" t="s">
        <v>45448</v>
      </c>
      <c r="E19834" s="2" t="s">
        <v>45449</v>
      </c>
      <c r="F19834" s="2" t="s">
        <v>18968</v>
      </c>
      <c r="G19834" s="2" t="s">
        <v>1960</v>
      </c>
      <c r="H19834" s="2" t="s">
        <v>26792</v>
      </c>
      <c r="J19834" s="2" t="b">
        <v>1</v>
      </c>
      <c r="K19834" s="2">
        <v>0</v>
      </c>
      <c r="L19834" s="2">
        <v>4</v>
      </c>
      <c r="M19834" s="2" t="s">
        <v>36754</v>
      </c>
      <c r="N19834" s="2" t="s">
        <v>36755</v>
      </c>
      <c r="O19834" s="2" t="s">
        <v>36756</v>
      </c>
    </row>
    <row r="19835" spans="1:15" s="2" customFormat="1" x14ac:dyDescent="0.25">
      <c r="A19835" s="2" t="s">
        <v>26418</v>
      </c>
      <c r="B19835" s="2" t="s">
        <v>26419</v>
      </c>
      <c r="C19835" s="2" t="s">
        <v>26420</v>
      </c>
      <c r="D19835" s="2" t="s">
        <v>26421</v>
      </c>
      <c r="E19835" s="2" t="s">
        <v>26422</v>
      </c>
      <c r="F19835" s="2" t="s">
        <v>18968</v>
      </c>
      <c r="G19835" s="2" t="s">
        <v>1960</v>
      </c>
      <c r="H19835" s="2" t="s">
        <v>26435</v>
      </c>
      <c r="J19835" s="2" t="b">
        <v>1</v>
      </c>
      <c r="K19835" s="2">
        <v>0</v>
      </c>
      <c r="L19835" s="2">
        <v>4</v>
      </c>
      <c r="M19835" s="2" t="s">
        <v>36754</v>
      </c>
      <c r="N19835" s="2" t="s">
        <v>36755</v>
      </c>
      <c r="O19835" s="2" t="s">
        <v>36756</v>
      </c>
    </row>
    <row r="19836" spans="1:15" s="2" customFormat="1" x14ac:dyDescent="0.25">
      <c r="A19836" s="2" t="s">
        <v>45445</v>
      </c>
      <c r="B19836" s="2" t="s">
        <v>45446</v>
      </c>
      <c r="C19836" s="2" t="s">
        <v>45447</v>
      </c>
      <c r="D19836" s="2" t="s">
        <v>45448</v>
      </c>
      <c r="E19836" s="2" t="s">
        <v>45449</v>
      </c>
      <c r="F19836" s="2" t="s">
        <v>18968</v>
      </c>
      <c r="G19836" s="2" t="s">
        <v>1273</v>
      </c>
      <c r="H19836" s="2" t="s">
        <v>26680</v>
      </c>
      <c r="J19836" s="2" t="b">
        <v>1</v>
      </c>
      <c r="K19836" s="2">
        <v>0</v>
      </c>
      <c r="L19836" s="2">
        <v>4</v>
      </c>
      <c r="M19836" s="2" t="s">
        <v>28363</v>
      </c>
      <c r="N19836" s="2" t="s">
        <v>28364</v>
      </c>
      <c r="O19836" s="2" t="s">
        <v>28365</v>
      </c>
    </row>
    <row r="19837" spans="1:15" s="2" customFormat="1" x14ac:dyDescent="0.25">
      <c r="A19837" s="2" t="s">
        <v>26418</v>
      </c>
      <c r="B19837" s="2" t="s">
        <v>26419</v>
      </c>
      <c r="C19837" s="2" t="s">
        <v>26420</v>
      </c>
      <c r="D19837" s="2" t="s">
        <v>26421</v>
      </c>
      <c r="E19837" s="2" t="s">
        <v>26422</v>
      </c>
      <c r="F19837" s="2" t="s">
        <v>18968</v>
      </c>
      <c r="G19837" s="2" t="s">
        <v>1273</v>
      </c>
      <c r="H19837" s="2" t="s">
        <v>26435</v>
      </c>
      <c r="J19837" s="2" t="b">
        <v>1</v>
      </c>
      <c r="K19837" s="2">
        <v>0</v>
      </c>
      <c r="L19837" s="2">
        <v>4</v>
      </c>
      <c r="M19837" s="2" t="s">
        <v>28363</v>
      </c>
      <c r="N19837" s="2" t="s">
        <v>28364</v>
      </c>
      <c r="O19837" s="2" t="s">
        <v>28365</v>
      </c>
    </row>
    <row r="19838" spans="1:15" s="2" customFormat="1" x14ac:dyDescent="0.25">
      <c r="A19838" s="2" t="s">
        <v>44599</v>
      </c>
      <c r="B19838" s="2" t="s">
        <v>26419</v>
      </c>
      <c r="C19838" s="2" t="s">
        <v>44600</v>
      </c>
      <c r="D19838" s="2" t="s">
        <v>44601</v>
      </c>
      <c r="E19838" s="2" t="s">
        <v>44602</v>
      </c>
      <c r="F19838" s="2" t="s">
        <v>18968</v>
      </c>
      <c r="G19838" s="2" t="s">
        <v>5019</v>
      </c>
      <c r="H19838" s="2" t="s">
        <v>37572</v>
      </c>
      <c r="J19838" s="2" t="b">
        <v>1</v>
      </c>
      <c r="K19838" s="2">
        <v>0</v>
      </c>
      <c r="L19838" s="2">
        <v>5</v>
      </c>
      <c r="M19838" s="2" t="s">
        <v>36859</v>
      </c>
      <c r="N19838" s="2" t="s">
        <v>36860</v>
      </c>
      <c r="O19838" s="2" t="s">
        <v>36861</v>
      </c>
    </row>
    <row r="19839" spans="1:15" s="2" customFormat="1" x14ac:dyDescent="0.25">
      <c r="A19839" s="2" t="s">
        <v>44370</v>
      </c>
      <c r="B19839" s="2" t="s">
        <v>26427</v>
      </c>
      <c r="C19839" s="2" t="s">
        <v>44371</v>
      </c>
      <c r="D19839" s="2" t="s">
        <v>44372</v>
      </c>
      <c r="E19839" s="2" t="s">
        <v>44373</v>
      </c>
      <c r="F19839" s="2" t="s">
        <v>18968</v>
      </c>
      <c r="G19839" s="2" t="s">
        <v>5019</v>
      </c>
      <c r="H19839" s="2" t="s">
        <v>44374</v>
      </c>
      <c r="J19839" s="2" t="b">
        <v>1</v>
      </c>
      <c r="K19839" s="2">
        <v>0</v>
      </c>
      <c r="L19839" s="2">
        <v>5</v>
      </c>
      <c r="M19839" s="2" t="s">
        <v>36859</v>
      </c>
      <c r="N19839" s="2" t="s">
        <v>36860</v>
      </c>
      <c r="O19839" s="2" t="s">
        <v>36861</v>
      </c>
    </row>
    <row r="19840" spans="1:15" s="2" customFormat="1" x14ac:dyDescent="0.25">
      <c r="A19840" s="2" t="s">
        <v>26426</v>
      </c>
      <c r="B19840" s="2" t="s">
        <v>26427</v>
      </c>
      <c r="C19840" s="2" t="s">
        <v>26420</v>
      </c>
      <c r="D19840" s="2" t="s">
        <v>26428</v>
      </c>
      <c r="E19840" s="2" t="s">
        <v>26429</v>
      </c>
      <c r="F19840" s="2" t="s">
        <v>26430</v>
      </c>
      <c r="G19840" s="2" t="s">
        <v>5019</v>
      </c>
      <c r="H19840" s="2" t="s">
        <v>26431</v>
      </c>
      <c r="J19840" s="2" t="b">
        <v>1</v>
      </c>
      <c r="K19840" s="2">
        <v>0</v>
      </c>
      <c r="L19840" s="2">
        <v>5</v>
      </c>
      <c r="M19840" s="2" t="s">
        <v>36859</v>
      </c>
      <c r="N19840" s="2" t="s">
        <v>36860</v>
      </c>
      <c r="O19840" s="2" t="s">
        <v>36861</v>
      </c>
    </row>
    <row r="19841" spans="1:15" s="2" customFormat="1" x14ac:dyDescent="0.25">
      <c r="A19841" s="2" t="s">
        <v>45445</v>
      </c>
      <c r="B19841" s="2" t="s">
        <v>45446</v>
      </c>
      <c r="C19841" s="2" t="s">
        <v>45447</v>
      </c>
      <c r="D19841" s="2" t="s">
        <v>45448</v>
      </c>
      <c r="E19841" s="2" t="s">
        <v>45449</v>
      </c>
      <c r="F19841" s="2" t="s">
        <v>18968</v>
      </c>
      <c r="G19841" s="2" t="s">
        <v>38</v>
      </c>
      <c r="H19841" s="2" t="s">
        <v>45480</v>
      </c>
      <c r="J19841" s="2" t="b">
        <v>1</v>
      </c>
      <c r="K19841" s="2">
        <v>0</v>
      </c>
      <c r="L19841" s="2">
        <v>5</v>
      </c>
      <c r="M19841" s="2" t="s">
        <v>33417</v>
      </c>
      <c r="N19841" s="2" t="s">
        <v>33418</v>
      </c>
      <c r="O19841" s="2" t="s">
        <v>33419</v>
      </c>
    </row>
    <row r="19842" spans="1:15" s="2" customFormat="1" x14ac:dyDescent="0.25">
      <c r="A19842" s="2" t="s">
        <v>26418</v>
      </c>
      <c r="B19842" s="2" t="s">
        <v>26419</v>
      </c>
      <c r="C19842" s="2" t="s">
        <v>26420</v>
      </c>
      <c r="D19842" s="2" t="s">
        <v>26421</v>
      </c>
      <c r="E19842" s="2" t="s">
        <v>26422</v>
      </c>
      <c r="F19842" s="2" t="s">
        <v>18968</v>
      </c>
      <c r="G19842" s="2" t="s">
        <v>38</v>
      </c>
      <c r="H19842" s="2" t="s">
        <v>26435</v>
      </c>
      <c r="J19842" s="2" t="b">
        <v>1</v>
      </c>
      <c r="K19842" s="2">
        <v>0</v>
      </c>
      <c r="L19842" s="2">
        <v>5</v>
      </c>
      <c r="M19842" s="2" t="s">
        <v>33417</v>
      </c>
      <c r="N19842" s="2" t="s">
        <v>33418</v>
      </c>
      <c r="O19842" s="2" t="s">
        <v>33419</v>
      </c>
    </row>
    <row r="19843" spans="1:15" s="2" customFormat="1" x14ac:dyDescent="0.25">
      <c r="A19843" s="2" t="s">
        <v>19056</v>
      </c>
      <c r="B19843" s="2" t="s">
        <v>19057</v>
      </c>
      <c r="C19843" s="2" t="s">
        <v>19058</v>
      </c>
      <c r="D19843" s="2" t="s">
        <v>19059</v>
      </c>
      <c r="E19843" s="2" t="s">
        <v>19060</v>
      </c>
      <c r="F19843" s="2" t="s">
        <v>20</v>
      </c>
      <c r="G19843" s="2" t="s">
        <v>1026</v>
      </c>
      <c r="H19843" s="2" t="s">
        <v>19061</v>
      </c>
      <c r="L19843" s="2">
        <v>5</v>
      </c>
      <c r="M19843" s="2" t="s">
        <v>9760</v>
      </c>
      <c r="N19843" s="2" t="s">
        <v>9761</v>
      </c>
      <c r="O19843" s="2" t="s">
        <v>1226</v>
      </c>
    </row>
    <row r="19844" spans="1:15" s="2" customFormat="1" x14ac:dyDescent="0.25">
      <c r="A19844" s="2" t="s">
        <v>15</v>
      </c>
      <c r="B19844" s="2" t="s">
        <v>16</v>
      </c>
      <c r="C19844" s="2" t="s">
        <v>17</v>
      </c>
      <c r="D19844" s="2" t="s">
        <v>18</v>
      </c>
      <c r="E19844" s="2" t="s">
        <v>19</v>
      </c>
      <c r="F19844" s="2" t="s">
        <v>20</v>
      </c>
      <c r="G19844" s="2" t="s">
        <v>1026</v>
      </c>
      <c r="H19844" s="2" t="s">
        <v>22</v>
      </c>
      <c r="L19844" s="2">
        <v>5</v>
      </c>
      <c r="M19844" s="2" t="s">
        <v>9760</v>
      </c>
      <c r="N19844" s="2" t="s">
        <v>9761</v>
      </c>
      <c r="O19844" s="2" t="s">
        <v>1226</v>
      </c>
    </row>
    <row r="19845" spans="1:15" s="2" customFormat="1" x14ac:dyDescent="0.25">
      <c r="A19845" s="2" t="s">
        <v>45445</v>
      </c>
      <c r="B19845" s="2" t="s">
        <v>45446</v>
      </c>
      <c r="C19845" s="2" t="s">
        <v>45447</v>
      </c>
      <c r="D19845" s="2" t="s">
        <v>45448</v>
      </c>
      <c r="E19845" s="2" t="s">
        <v>45449</v>
      </c>
      <c r="F19845" s="2" t="s">
        <v>18968</v>
      </c>
      <c r="G19845" s="2" t="s">
        <v>678</v>
      </c>
      <c r="H19845" s="2" t="s">
        <v>26680</v>
      </c>
      <c r="J19845" s="2" t="b">
        <v>1</v>
      </c>
      <c r="K19845" s="2">
        <v>0</v>
      </c>
      <c r="L19845" s="2">
        <v>5</v>
      </c>
      <c r="M19845" s="2" t="s">
        <v>34158</v>
      </c>
      <c r="N19845" s="2" t="s">
        <v>6900</v>
      </c>
      <c r="O19845" s="2" t="s">
        <v>34159</v>
      </c>
    </row>
    <row r="19846" spans="1:15" s="2" customFormat="1" x14ac:dyDescent="0.25">
      <c r="A19846" s="2" t="s">
        <v>26418</v>
      </c>
      <c r="B19846" s="2" t="s">
        <v>26419</v>
      </c>
      <c r="C19846" s="2" t="s">
        <v>26420</v>
      </c>
      <c r="D19846" s="2" t="s">
        <v>26421</v>
      </c>
      <c r="E19846" s="2" t="s">
        <v>26422</v>
      </c>
      <c r="F19846" s="2" t="s">
        <v>18968</v>
      </c>
      <c r="G19846" s="2" t="s">
        <v>678</v>
      </c>
      <c r="H19846" s="2" t="s">
        <v>26435</v>
      </c>
      <c r="J19846" s="2" t="b">
        <v>1</v>
      </c>
      <c r="K19846" s="2">
        <v>0</v>
      </c>
      <c r="L19846" s="2">
        <v>5</v>
      </c>
      <c r="M19846" s="2" t="s">
        <v>34158</v>
      </c>
      <c r="N19846" s="2" t="s">
        <v>6900</v>
      </c>
      <c r="O19846" s="2" t="s">
        <v>34159</v>
      </c>
    </row>
    <row r="19847" spans="1:15" s="2" customFormat="1" x14ac:dyDescent="0.25">
      <c r="A19847" s="2" t="s">
        <v>44227</v>
      </c>
      <c r="B19847" s="2" t="s">
        <v>44228</v>
      </c>
      <c r="C19847" s="2" t="s">
        <v>44229</v>
      </c>
      <c r="D19847" s="2" t="s">
        <v>44230</v>
      </c>
      <c r="E19847" s="2" t="s">
        <v>44231</v>
      </c>
      <c r="F19847" s="2" t="s">
        <v>18968</v>
      </c>
      <c r="G19847" s="2" t="s">
        <v>104</v>
      </c>
      <c r="H19847" s="2" t="s">
        <v>44232</v>
      </c>
      <c r="J19847" s="2" t="b">
        <v>1</v>
      </c>
      <c r="K19847" s="2">
        <v>0</v>
      </c>
      <c r="L19847" s="2">
        <v>4</v>
      </c>
      <c r="M19847" s="2" t="s">
        <v>39428</v>
      </c>
      <c r="N19847" s="2" t="s">
        <v>39429</v>
      </c>
      <c r="O19847" s="2" t="s">
        <v>39430</v>
      </c>
    </row>
    <row r="19848" spans="1:15" s="2" customFormat="1" x14ac:dyDescent="0.25">
      <c r="A19848" s="2" t="s">
        <v>44157</v>
      </c>
      <c r="B19848" s="2" t="s">
        <v>44158</v>
      </c>
      <c r="C19848" s="2" t="s">
        <v>44159</v>
      </c>
      <c r="D19848" s="2" t="s">
        <v>44160</v>
      </c>
      <c r="E19848" s="2" t="s">
        <v>44161</v>
      </c>
      <c r="F19848" s="2" t="s">
        <v>18968</v>
      </c>
      <c r="G19848" s="2" t="s">
        <v>104</v>
      </c>
      <c r="H19848" s="2" t="s">
        <v>26680</v>
      </c>
      <c r="J19848" s="2" t="b">
        <v>1</v>
      </c>
      <c r="K19848" s="2">
        <v>0</v>
      </c>
      <c r="L19848" s="2">
        <v>4</v>
      </c>
      <c r="M19848" s="2" t="s">
        <v>39428</v>
      </c>
      <c r="N19848" s="2" t="s">
        <v>39429</v>
      </c>
      <c r="O19848" s="2" t="s">
        <v>39430</v>
      </c>
    </row>
    <row r="19849" spans="1:15" s="2" customFormat="1" x14ac:dyDescent="0.25">
      <c r="A19849" s="2" t="s">
        <v>37394</v>
      </c>
      <c r="B19849" s="2" t="s">
        <v>37395</v>
      </c>
      <c r="C19849" s="2" t="s">
        <v>37396</v>
      </c>
      <c r="D19849" s="2" t="s">
        <v>37397</v>
      </c>
      <c r="E19849" s="2" t="s">
        <v>37398</v>
      </c>
      <c r="F19849" s="2" t="s">
        <v>18968</v>
      </c>
      <c r="G19849" s="2" t="s">
        <v>104</v>
      </c>
      <c r="H19849" s="2" t="s">
        <v>37403</v>
      </c>
      <c r="J19849" s="2" t="b">
        <v>1</v>
      </c>
      <c r="K19849" s="2">
        <v>0</v>
      </c>
      <c r="L19849" s="2">
        <v>4</v>
      </c>
      <c r="M19849" s="2" t="s">
        <v>39428</v>
      </c>
      <c r="N19849" s="2" t="s">
        <v>39429</v>
      </c>
      <c r="O19849" s="2" t="s">
        <v>39430</v>
      </c>
    </row>
    <row r="19850" spans="1:15" s="2" customFormat="1" x14ac:dyDescent="0.25">
      <c r="A19850" s="2" t="s">
        <v>44227</v>
      </c>
      <c r="B19850" s="2" t="s">
        <v>44228</v>
      </c>
      <c r="C19850" s="2" t="s">
        <v>44229</v>
      </c>
      <c r="D19850" s="2" t="s">
        <v>44230</v>
      </c>
      <c r="E19850" s="2" t="s">
        <v>44231</v>
      </c>
      <c r="F19850" s="2" t="s">
        <v>18968</v>
      </c>
      <c r="G19850" s="2" t="s">
        <v>295</v>
      </c>
      <c r="H19850" s="2" t="s">
        <v>44232</v>
      </c>
      <c r="J19850" s="2" t="b">
        <v>1</v>
      </c>
      <c r="K19850" s="2">
        <v>0</v>
      </c>
      <c r="L19850" s="2">
        <v>4</v>
      </c>
      <c r="M19850" s="2" t="s">
        <v>38378</v>
      </c>
      <c r="N19850" s="2" t="s">
        <v>38379</v>
      </c>
      <c r="O19850" s="2" t="s">
        <v>6535</v>
      </c>
    </row>
    <row r="19851" spans="1:15" s="2" customFormat="1" x14ac:dyDescent="0.25">
      <c r="A19851" s="2" t="s">
        <v>44157</v>
      </c>
      <c r="B19851" s="2" t="s">
        <v>44158</v>
      </c>
      <c r="C19851" s="2" t="s">
        <v>44159</v>
      </c>
      <c r="D19851" s="2" t="s">
        <v>44160</v>
      </c>
      <c r="E19851" s="2" t="s">
        <v>44161</v>
      </c>
      <c r="F19851" s="2" t="s">
        <v>18968</v>
      </c>
      <c r="G19851" s="2" t="s">
        <v>295</v>
      </c>
      <c r="H19851" s="2" t="s">
        <v>26901</v>
      </c>
      <c r="J19851" s="2" t="b">
        <v>1</v>
      </c>
      <c r="K19851" s="2">
        <v>0</v>
      </c>
      <c r="L19851" s="2">
        <v>4</v>
      </c>
      <c r="M19851" s="2" t="s">
        <v>38378</v>
      </c>
      <c r="N19851" s="2" t="s">
        <v>38379</v>
      </c>
      <c r="O19851" s="2" t="s">
        <v>6535</v>
      </c>
    </row>
    <row r="19852" spans="1:15" s="2" customFormat="1" x14ac:dyDescent="0.25">
      <c r="A19852" s="2" t="s">
        <v>37394</v>
      </c>
      <c r="B19852" s="2" t="s">
        <v>37395</v>
      </c>
      <c r="C19852" s="2" t="s">
        <v>37396</v>
      </c>
      <c r="D19852" s="2" t="s">
        <v>37397</v>
      </c>
      <c r="E19852" s="2" t="s">
        <v>37398</v>
      </c>
      <c r="F19852" s="2" t="s">
        <v>18968</v>
      </c>
      <c r="G19852" s="2" t="s">
        <v>295</v>
      </c>
      <c r="H19852" s="2" t="s">
        <v>37403</v>
      </c>
      <c r="J19852" s="2" t="b">
        <v>1</v>
      </c>
      <c r="K19852" s="2">
        <v>0</v>
      </c>
      <c r="L19852" s="2">
        <v>4</v>
      </c>
      <c r="M19852" s="2" t="s">
        <v>38378</v>
      </c>
      <c r="N19852" s="2" t="s">
        <v>38379</v>
      </c>
      <c r="O19852" s="2" t="s">
        <v>6535</v>
      </c>
    </row>
    <row r="19853" spans="1:15" s="2" customFormat="1" x14ac:dyDescent="0.25">
      <c r="A19853" s="2" t="s">
        <v>44227</v>
      </c>
      <c r="B19853" s="2" t="s">
        <v>44228</v>
      </c>
      <c r="C19853" s="2" t="s">
        <v>44229</v>
      </c>
      <c r="D19853" s="2" t="s">
        <v>44230</v>
      </c>
      <c r="E19853" s="2" t="s">
        <v>44231</v>
      </c>
      <c r="F19853" s="2" t="s">
        <v>18968</v>
      </c>
      <c r="G19853" s="2" t="s">
        <v>2962</v>
      </c>
      <c r="H19853" s="2" t="s">
        <v>44232</v>
      </c>
      <c r="J19853" s="2" t="b">
        <v>1</v>
      </c>
      <c r="K19853" s="2">
        <v>0</v>
      </c>
      <c r="L19853" s="2">
        <v>5</v>
      </c>
      <c r="M19853" s="2" t="s">
        <v>37735</v>
      </c>
      <c r="N19853" s="2" t="s">
        <v>37736</v>
      </c>
      <c r="O19853" s="2" t="s">
        <v>37737</v>
      </c>
    </row>
    <row r="19854" spans="1:15" s="2" customFormat="1" x14ac:dyDescent="0.25">
      <c r="A19854" s="2" t="s">
        <v>44157</v>
      </c>
      <c r="B19854" s="2" t="s">
        <v>44158</v>
      </c>
      <c r="C19854" s="2" t="s">
        <v>44159</v>
      </c>
      <c r="D19854" s="2" t="s">
        <v>44160</v>
      </c>
      <c r="E19854" s="2" t="s">
        <v>44161</v>
      </c>
      <c r="F19854" s="2" t="s">
        <v>18968</v>
      </c>
      <c r="G19854" s="2" t="s">
        <v>2962</v>
      </c>
      <c r="H19854" s="2" t="s">
        <v>26680</v>
      </c>
      <c r="J19854" s="2" t="b">
        <v>1</v>
      </c>
      <c r="K19854" s="2">
        <v>0</v>
      </c>
      <c r="L19854" s="2">
        <v>5</v>
      </c>
      <c r="M19854" s="2" t="s">
        <v>37735</v>
      </c>
      <c r="N19854" s="2" t="s">
        <v>37736</v>
      </c>
      <c r="O19854" s="2" t="s">
        <v>37737</v>
      </c>
    </row>
    <row r="19855" spans="1:15" s="2" customFormat="1" x14ac:dyDescent="0.25">
      <c r="A19855" s="2" t="s">
        <v>37394</v>
      </c>
      <c r="B19855" s="2" t="s">
        <v>37395</v>
      </c>
      <c r="C19855" s="2" t="s">
        <v>37396</v>
      </c>
      <c r="D19855" s="2" t="s">
        <v>37397</v>
      </c>
      <c r="E19855" s="2" t="s">
        <v>37398</v>
      </c>
      <c r="F19855" s="2" t="s">
        <v>18968</v>
      </c>
      <c r="G19855" s="2" t="s">
        <v>2962</v>
      </c>
      <c r="H19855" s="2" t="s">
        <v>37403</v>
      </c>
      <c r="J19855" s="2" t="b">
        <v>1</v>
      </c>
      <c r="K19855" s="2">
        <v>0</v>
      </c>
      <c r="L19855" s="2">
        <v>5</v>
      </c>
      <c r="M19855" s="2" t="s">
        <v>37735</v>
      </c>
      <c r="N19855" s="2" t="s">
        <v>37736</v>
      </c>
      <c r="O19855" s="2" t="s">
        <v>37737</v>
      </c>
    </row>
    <row r="19856" spans="1:15" s="2" customFormat="1" x14ac:dyDescent="0.25">
      <c r="A19856" s="2" t="s">
        <v>19056</v>
      </c>
      <c r="B19856" s="2" t="s">
        <v>19057</v>
      </c>
      <c r="C19856" s="2" t="s">
        <v>19058</v>
      </c>
      <c r="D19856" s="2" t="s">
        <v>19059</v>
      </c>
      <c r="E19856" s="2" t="s">
        <v>19060</v>
      </c>
      <c r="F19856" s="2" t="s">
        <v>20</v>
      </c>
      <c r="G19856" s="2" t="s">
        <v>414</v>
      </c>
      <c r="H19856" s="2" t="s">
        <v>19061</v>
      </c>
      <c r="L19856" s="2">
        <v>5</v>
      </c>
      <c r="M19856" s="2" t="s">
        <v>13001</v>
      </c>
      <c r="N19856" s="2" t="s">
        <v>13002</v>
      </c>
      <c r="O19856" s="2" t="s">
        <v>13003</v>
      </c>
    </row>
    <row r="19857" spans="1:15" s="2" customFormat="1" x14ac:dyDescent="0.25">
      <c r="A19857" s="2" t="s">
        <v>15</v>
      </c>
      <c r="B19857" s="2" t="s">
        <v>16</v>
      </c>
      <c r="C19857" s="2" t="s">
        <v>17</v>
      </c>
      <c r="D19857" s="2" t="s">
        <v>18</v>
      </c>
      <c r="E19857" s="2" t="s">
        <v>19</v>
      </c>
      <c r="F19857" s="2" t="s">
        <v>20</v>
      </c>
      <c r="G19857" s="2" t="s">
        <v>414</v>
      </c>
      <c r="H19857" s="2" t="s">
        <v>22</v>
      </c>
      <c r="L19857" s="2">
        <v>5</v>
      </c>
      <c r="M19857" s="2" t="s">
        <v>13001</v>
      </c>
      <c r="N19857" s="2" t="s">
        <v>13002</v>
      </c>
      <c r="O19857" s="2" t="s">
        <v>13003</v>
      </c>
    </row>
    <row r="19858" spans="1:15" s="2" customFormat="1" x14ac:dyDescent="0.25">
      <c r="A19858" s="2" t="s">
        <v>19056</v>
      </c>
      <c r="B19858" s="2" t="s">
        <v>19057</v>
      </c>
      <c r="C19858" s="2" t="s">
        <v>19058</v>
      </c>
      <c r="D19858" s="2" t="s">
        <v>19059</v>
      </c>
      <c r="E19858" s="2" t="s">
        <v>19060</v>
      </c>
      <c r="F19858" s="2" t="s">
        <v>20</v>
      </c>
      <c r="G19858" s="2" t="s">
        <v>1661</v>
      </c>
      <c r="H19858" s="2" t="s">
        <v>19061</v>
      </c>
      <c r="L19858" s="2">
        <v>4</v>
      </c>
      <c r="M19858" s="2" t="s">
        <v>20617</v>
      </c>
      <c r="N19858" s="2" t="s">
        <v>8503</v>
      </c>
      <c r="O19858" s="2" t="s">
        <v>20618</v>
      </c>
    </row>
    <row r="19859" spans="1:15" s="2" customFormat="1" x14ac:dyDescent="0.25">
      <c r="A19859" s="2" t="s">
        <v>19056</v>
      </c>
      <c r="B19859" s="2" t="s">
        <v>19057</v>
      </c>
      <c r="C19859" s="2" t="s">
        <v>19058</v>
      </c>
      <c r="D19859" s="2" t="s">
        <v>19059</v>
      </c>
      <c r="E19859" s="2" t="s">
        <v>19060</v>
      </c>
      <c r="F19859" s="2" t="s">
        <v>20</v>
      </c>
      <c r="G19859" s="2" t="s">
        <v>1886</v>
      </c>
      <c r="H19859" s="2" t="s">
        <v>19061</v>
      </c>
      <c r="L19859" s="2">
        <v>5</v>
      </c>
      <c r="M19859" s="2" t="s">
        <v>20142</v>
      </c>
      <c r="N19859" s="2" t="s">
        <v>3931</v>
      </c>
      <c r="O19859" s="2" t="s">
        <v>20143</v>
      </c>
    </row>
    <row r="19860" spans="1:15" s="2" customFormat="1" x14ac:dyDescent="0.25">
      <c r="A19860" s="2" t="s">
        <v>45445</v>
      </c>
      <c r="B19860" s="2" t="s">
        <v>45446</v>
      </c>
      <c r="C19860" s="2" t="s">
        <v>45447</v>
      </c>
      <c r="D19860" s="2" t="s">
        <v>45448</v>
      </c>
      <c r="E19860" s="2" t="s">
        <v>45449</v>
      </c>
      <c r="F19860" s="2" t="s">
        <v>18968</v>
      </c>
      <c r="G19860" s="2" t="s">
        <v>295</v>
      </c>
      <c r="H19860" s="2" t="s">
        <v>26680</v>
      </c>
      <c r="J19860" s="2" t="b">
        <v>1</v>
      </c>
      <c r="K19860" s="2">
        <v>0</v>
      </c>
      <c r="L19860" s="2">
        <v>5</v>
      </c>
      <c r="M19860" s="2" t="s">
        <v>34015</v>
      </c>
      <c r="N19860" s="2" t="s">
        <v>34016</v>
      </c>
      <c r="O19860" s="2" t="s">
        <v>34017</v>
      </c>
    </row>
    <row r="19861" spans="1:15" s="2" customFormat="1" x14ac:dyDescent="0.25">
      <c r="A19861" s="2" t="s">
        <v>26418</v>
      </c>
      <c r="B19861" s="2" t="s">
        <v>26419</v>
      </c>
      <c r="C19861" s="2" t="s">
        <v>26420</v>
      </c>
      <c r="D19861" s="2" t="s">
        <v>26421</v>
      </c>
      <c r="E19861" s="2" t="s">
        <v>26422</v>
      </c>
      <c r="F19861" s="2" t="s">
        <v>18968</v>
      </c>
      <c r="G19861" s="2" t="s">
        <v>295</v>
      </c>
      <c r="H19861" s="2" t="s">
        <v>26435</v>
      </c>
      <c r="J19861" s="2" t="b">
        <v>1</v>
      </c>
      <c r="K19861" s="2">
        <v>0</v>
      </c>
      <c r="L19861" s="2">
        <v>5</v>
      </c>
      <c r="M19861" s="2" t="s">
        <v>34015</v>
      </c>
      <c r="N19861" s="2" t="s">
        <v>34016</v>
      </c>
      <c r="O19861" s="2" t="s">
        <v>34017</v>
      </c>
    </row>
    <row r="19862" spans="1:15" s="2" customFormat="1" x14ac:dyDescent="0.25">
      <c r="A19862" s="2" t="s">
        <v>45445</v>
      </c>
      <c r="B19862" s="2" t="s">
        <v>45446</v>
      </c>
      <c r="C19862" s="2" t="s">
        <v>45447</v>
      </c>
      <c r="D19862" s="2" t="s">
        <v>45448</v>
      </c>
      <c r="E19862" s="2" t="s">
        <v>45449</v>
      </c>
      <c r="F19862" s="2" t="s">
        <v>18968</v>
      </c>
      <c r="G19862" s="2" t="s">
        <v>1852</v>
      </c>
      <c r="H19862" s="2" t="s">
        <v>26680</v>
      </c>
      <c r="J19862" s="2" t="b">
        <v>1</v>
      </c>
      <c r="K19862" s="2">
        <v>0</v>
      </c>
      <c r="L19862" s="2">
        <v>5</v>
      </c>
      <c r="M19862" s="2" t="s">
        <v>28753</v>
      </c>
      <c r="N19862" s="2" t="s">
        <v>4868</v>
      </c>
      <c r="O19862" s="2" t="s">
        <v>28754</v>
      </c>
    </row>
    <row r="19863" spans="1:15" s="2" customFormat="1" x14ac:dyDescent="0.25">
      <c r="A19863" s="2" t="s">
        <v>26418</v>
      </c>
      <c r="B19863" s="2" t="s">
        <v>26419</v>
      </c>
      <c r="C19863" s="2" t="s">
        <v>26420</v>
      </c>
      <c r="D19863" s="2" t="s">
        <v>26421</v>
      </c>
      <c r="E19863" s="2" t="s">
        <v>26422</v>
      </c>
      <c r="F19863" s="2" t="s">
        <v>18968</v>
      </c>
      <c r="G19863" s="2" t="s">
        <v>1852</v>
      </c>
      <c r="H19863" s="2" t="s">
        <v>26602</v>
      </c>
      <c r="J19863" s="2" t="b">
        <v>1</v>
      </c>
      <c r="K19863" s="2">
        <v>0</v>
      </c>
      <c r="L19863" s="2">
        <v>5</v>
      </c>
      <c r="M19863" s="2" t="s">
        <v>28753</v>
      </c>
      <c r="N19863" s="2" t="s">
        <v>4868</v>
      </c>
      <c r="O19863" s="2" t="s">
        <v>28754</v>
      </c>
    </row>
    <row r="19864" spans="1:15" s="2" customFormat="1" x14ac:dyDescent="0.25">
      <c r="A19864" s="2" t="s">
        <v>44599</v>
      </c>
      <c r="B19864" s="2" t="s">
        <v>26419</v>
      </c>
      <c r="C19864" s="2" t="s">
        <v>44600</v>
      </c>
      <c r="D19864" s="2" t="s">
        <v>44601</v>
      </c>
      <c r="E19864" s="2" t="s">
        <v>44602</v>
      </c>
      <c r="F19864" s="2" t="s">
        <v>18968</v>
      </c>
      <c r="G19864" s="2" t="s">
        <v>1202</v>
      </c>
      <c r="H19864" s="2" t="s">
        <v>37572</v>
      </c>
      <c r="J19864" s="2" t="b">
        <v>1</v>
      </c>
      <c r="K19864" s="2">
        <v>0</v>
      </c>
      <c r="L19864" s="2">
        <v>5</v>
      </c>
      <c r="M19864" s="2" t="s">
        <v>33452</v>
      </c>
      <c r="N19864" s="2" t="s">
        <v>20142</v>
      </c>
      <c r="O19864" s="2" t="s">
        <v>33453</v>
      </c>
    </row>
    <row r="19865" spans="1:15" s="2" customFormat="1" x14ac:dyDescent="0.25">
      <c r="A19865" s="2" t="s">
        <v>26426</v>
      </c>
      <c r="B19865" s="2" t="s">
        <v>26427</v>
      </c>
      <c r="C19865" s="2" t="s">
        <v>26420</v>
      </c>
      <c r="D19865" s="2" t="s">
        <v>26428</v>
      </c>
      <c r="E19865" s="2" t="s">
        <v>26429</v>
      </c>
      <c r="F19865" s="2" t="s">
        <v>26430</v>
      </c>
      <c r="G19865" s="2" t="s">
        <v>1202</v>
      </c>
      <c r="H19865" s="2" t="s">
        <v>26431</v>
      </c>
      <c r="J19865" s="2" t="b">
        <v>1</v>
      </c>
      <c r="K19865" s="2">
        <v>0</v>
      </c>
      <c r="L19865" s="2">
        <v>5</v>
      </c>
      <c r="M19865" s="2" t="s">
        <v>33452</v>
      </c>
      <c r="N19865" s="2" t="s">
        <v>20142</v>
      </c>
      <c r="O19865" s="2" t="s">
        <v>33453</v>
      </c>
    </row>
    <row r="19866" spans="1:15" s="2" customFormat="1" x14ac:dyDescent="0.25">
      <c r="A19866" s="2" t="s">
        <v>44370</v>
      </c>
      <c r="B19866" s="2" t="s">
        <v>26427</v>
      </c>
      <c r="C19866" s="2" t="s">
        <v>44371</v>
      </c>
      <c r="D19866" s="2" t="s">
        <v>44372</v>
      </c>
      <c r="E19866" s="2" t="s">
        <v>44373</v>
      </c>
      <c r="F19866" s="2" t="s">
        <v>18968</v>
      </c>
      <c r="G19866" s="2" t="s">
        <v>303</v>
      </c>
      <c r="H19866" s="2" t="s">
        <v>44449</v>
      </c>
      <c r="J19866" s="2" t="b">
        <v>1</v>
      </c>
      <c r="K19866" s="2">
        <v>1</v>
      </c>
      <c r="L19866" s="2">
        <v>5</v>
      </c>
      <c r="M19866" s="2" t="s">
        <v>30040</v>
      </c>
      <c r="N19866" s="2" t="s">
        <v>30038</v>
      </c>
      <c r="O19866" s="2" t="s">
        <v>30039</v>
      </c>
    </row>
    <row r="19867" spans="1:15" s="2" customFormat="1" x14ac:dyDescent="0.25">
      <c r="A19867" s="2" t="s">
        <v>26426</v>
      </c>
      <c r="B19867" s="2" t="s">
        <v>26427</v>
      </c>
      <c r="C19867" s="2" t="s">
        <v>26420</v>
      </c>
      <c r="D19867" s="2" t="s">
        <v>26428</v>
      </c>
      <c r="E19867" s="2" t="s">
        <v>26429</v>
      </c>
      <c r="F19867" s="2" t="s">
        <v>26430</v>
      </c>
      <c r="G19867" s="2" t="s">
        <v>303</v>
      </c>
      <c r="H19867" s="2" t="s">
        <v>29368</v>
      </c>
      <c r="J19867" s="2" t="b">
        <v>1</v>
      </c>
      <c r="K19867" s="2">
        <v>1</v>
      </c>
      <c r="L19867" s="2">
        <v>5</v>
      </c>
      <c r="M19867" s="2" t="s">
        <v>30040</v>
      </c>
      <c r="N19867" s="2" t="s">
        <v>30038</v>
      </c>
      <c r="O19867" s="2" t="s">
        <v>30039</v>
      </c>
    </row>
    <row r="19868" spans="1:15" s="2" customFormat="1" x14ac:dyDescent="0.25">
      <c r="A19868" s="2" t="s">
        <v>45445</v>
      </c>
      <c r="B19868" s="2" t="s">
        <v>45446</v>
      </c>
      <c r="C19868" s="2" t="s">
        <v>45447</v>
      </c>
      <c r="D19868" s="2" t="s">
        <v>45448</v>
      </c>
      <c r="E19868" s="2" t="s">
        <v>45449</v>
      </c>
      <c r="F19868" s="2" t="s">
        <v>18968</v>
      </c>
      <c r="G19868" s="2" t="s">
        <v>295</v>
      </c>
      <c r="H19868" s="2" t="s">
        <v>26680</v>
      </c>
      <c r="J19868" s="2" t="b">
        <v>1</v>
      </c>
      <c r="K19868" s="2">
        <v>0</v>
      </c>
      <c r="L19868" s="2">
        <v>5</v>
      </c>
      <c r="M19868" s="2" t="s">
        <v>35406</v>
      </c>
      <c r="N19868" s="2" t="s">
        <v>35407</v>
      </c>
      <c r="O19868" s="2" t="s">
        <v>35408</v>
      </c>
    </row>
    <row r="19869" spans="1:15" s="2" customFormat="1" x14ac:dyDescent="0.25">
      <c r="A19869" s="2" t="s">
        <v>26418</v>
      </c>
      <c r="B19869" s="2" t="s">
        <v>26419</v>
      </c>
      <c r="C19869" s="2" t="s">
        <v>26420</v>
      </c>
      <c r="D19869" s="2" t="s">
        <v>26421</v>
      </c>
      <c r="E19869" s="2" t="s">
        <v>26422</v>
      </c>
      <c r="F19869" s="2" t="s">
        <v>18968</v>
      </c>
      <c r="G19869" s="2" t="s">
        <v>295</v>
      </c>
      <c r="H19869" s="2" t="s">
        <v>26435</v>
      </c>
      <c r="J19869" s="2" t="b">
        <v>1</v>
      </c>
      <c r="K19869" s="2">
        <v>0</v>
      </c>
      <c r="L19869" s="2">
        <v>5</v>
      </c>
      <c r="M19869" s="2" t="s">
        <v>35406</v>
      </c>
      <c r="N19869" s="2" t="s">
        <v>35407</v>
      </c>
      <c r="O19869" s="2" t="s">
        <v>35408</v>
      </c>
    </row>
    <row r="19870" spans="1:15" s="2" customFormat="1" x14ac:dyDescent="0.25">
      <c r="A19870" s="2" t="s">
        <v>44599</v>
      </c>
      <c r="B19870" s="2" t="s">
        <v>26419</v>
      </c>
      <c r="C19870" s="2" t="s">
        <v>44600</v>
      </c>
      <c r="D19870" s="2" t="s">
        <v>44601</v>
      </c>
      <c r="E19870" s="2" t="s">
        <v>44602</v>
      </c>
      <c r="F19870" s="2" t="s">
        <v>18968</v>
      </c>
      <c r="G19870" s="2" t="s">
        <v>5702</v>
      </c>
      <c r="H19870" s="2" t="s">
        <v>37572</v>
      </c>
      <c r="J19870" s="2" t="b">
        <v>1</v>
      </c>
      <c r="K19870" s="2">
        <v>0</v>
      </c>
      <c r="L19870" s="2">
        <v>5</v>
      </c>
      <c r="M19870" s="2" t="s">
        <v>33698</v>
      </c>
      <c r="N19870" s="2" t="s">
        <v>33699</v>
      </c>
      <c r="O19870" s="2" t="s">
        <v>33700</v>
      </c>
    </row>
    <row r="19871" spans="1:15" s="2" customFormat="1" x14ac:dyDescent="0.25">
      <c r="A19871" s="2" t="s">
        <v>44370</v>
      </c>
      <c r="B19871" s="2" t="s">
        <v>26427</v>
      </c>
      <c r="C19871" s="2" t="s">
        <v>44371</v>
      </c>
      <c r="D19871" s="2" t="s">
        <v>44372</v>
      </c>
      <c r="E19871" s="2" t="s">
        <v>44373</v>
      </c>
      <c r="F19871" s="2" t="s">
        <v>18968</v>
      </c>
      <c r="G19871" s="2" t="s">
        <v>5702</v>
      </c>
      <c r="H19871" s="2" t="s">
        <v>37572</v>
      </c>
      <c r="J19871" s="2" t="b">
        <v>1</v>
      </c>
      <c r="K19871" s="2">
        <v>0</v>
      </c>
      <c r="L19871" s="2">
        <v>5</v>
      </c>
      <c r="M19871" s="2" t="s">
        <v>33698</v>
      </c>
      <c r="N19871" s="2" t="s">
        <v>33699</v>
      </c>
      <c r="O19871" s="2" t="s">
        <v>33700</v>
      </c>
    </row>
    <row r="19872" spans="1:15" s="2" customFormat="1" x14ac:dyDescent="0.25">
      <c r="A19872" s="2" t="s">
        <v>26426</v>
      </c>
      <c r="B19872" s="2" t="s">
        <v>26427</v>
      </c>
      <c r="C19872" s="2" t="s">
        <v>26420</v>
      </c>
      <c r="D19872" s="2" t="s">
        <v>26428</v>
      </c>
      <c r="E19872" s="2" t="s">
        <v>26429</v>
      </c>
      <c r="F19872" s="2" t="s">
        <v>26430</v>
      </c>
      <c r="G19872" s="2" t="s">
        <v>5702</v>
      </c>
      <c r="H19872" s="2" t="s">
        <v>26570</v>
      </c>
      <c r="J19872" s="2" t="b">
        <v>1</v>
      </c>
      <c r="K19872" s="2">
        <v>0</v>
      </c>
      <c r="L19872" s="2">
        <v>5</v>
      </c>
      <c r="M19872" s="2" t="s">
        <v>33698</v>
      </c>
      <c r="N19872" s="2" t="s">
        <v>33699</v>
      </c>
      <c r="O19872" s="2" t="s">
        <v>33700</v>
      </c>
    </row>
    <row r="19873" spans="1:15" s="2" customFormat="1" x14ac:dyDescent="0.25">
      <c r="A19873" s="2" t="s">
        <v>44370</v>
      </c>
      <c r="B19873" s="2" t="s">
        <v>26427</v>
      </c>
      <c r="C19873" s="2" t="s">
        <v>44371</v>
      </c>
      <c r="D19873" s="2" t="s">
        <v>44372</v>
      </c>
      <c r="E19873" s="2" t="s">
        <v>44373</v>
      </c>
      <c r="F19873" s="2" t="s">
        <v>18968</v>
      </c>
      <c r="G19873" s="2" t="s">
        <v>1070</v>
      </c>
      <c r="H19873" s="2" t="s">
        <v>44374</v>
      </c>
      <c r="J19873" s="2" t="b">
        <v>0</v>
      </c>
      <c r="K19873" s="2">
        <v>0</v>
      </c>
      <c r="L19873" s="2">
        <v>4</v>
      </c>
      <c r="M19873" s="2" t="s">
        <v>33564</v>
      </c>
      <c r="N19873" s="2" t="s">
        <v>33565</v>
      </c>
      <c r="O19873" s="2" t="s">
        <v>33566</v>
      </c>
    </row>
    <row r="19874" spans="1:15" s="2" customFormat="1" x14ac:dyDescent="0.25">
      <c r="A19874" s="2" t="s">
        <v>26426</v>
      </c>
      <c r="B19874" s="2" t="s">
        <v>26427</v>
      </c>
      <c r="C19874" s="2" t="s">
        <v>26420</v>
      </c>
      <c r="D19874" s="2" t="s">
        <v>26428</v>
      </c>
      <c r="E19874" s="2" t="s">
        <v>26429</v>
      </c>
      <c r="F19874" s="2" t="s">
        <v>26430</v>
      </c>
      <c r="G19874" s="2" t="s">
        <v>1070</v>
      </c>
      <c r="H19874" s="2" t="s">
        <v>26614</v>
      </c>
      <c r="J19874" s="2" t="b">
        <v>0</v>
      </c>
      <c r="K19874" s="2">
        <v>0</v>
      </c>
      <c r="L19874" s="2">
        <v>4</v>
      </c>
      <c r="M19874" s="2" t="s">
        <v>33564</v>
      </c>
      <c r="N19874" s="2" t="s">
        <v>33565</v>
      </c>
      <c r="O19874" s="2" t="s">
        <v>33566</v>
      </c>
    </row>
    <row r="19875" spans="1:15" s="2" customFormat="1" x14ac:dyDescent="0.25">
      <c r="A19875" s="2" t="s">
        <v>44370</v>
      </c>
      <c r="B19875" s="2" t="s">
        <v>26427</v>
      </c>
      <c r="C19875" s="2" t="s">
        <v>44371</v>
      </c>
      <c r="D19875" s="2" t="s">
        <v>44372</v>
      </c>
      <c r="E19875" s="2" t="s">
        <v>44373</v>
      </c>
      <c r="F19875" s="2" t="s">
        <v>18968</v>
      </c>
      <c r="G19875" s="2" t="s">
        <v>303</v>
      </c>
      <c r="H19875" s="2" t="s">
        <v>44449</v>
      </c>
      <c r="J19875" s="2" t="b">
        <v>1</v>
      </c>
      <c r="K19875" s="2">
        <v>1</v>
      </c>
      <c r="L19875" s="2">
        <v>5</v>
      </c>
      <c r="M19875" s="2" t="s">
        <v>30041</v>
      </c>
      <c r="N19875" s="2" t="s">
        <v>30038</v>
      </c>
      <c r="O19875" s="2" t="s">
        <v>30039</v>
      </c>
    </row>
    <row r="19876" spans="1:15" s="2" customFormat="1" x14ac:dyDescent="0.25">
      <c r="A19876" s="2" t="s">
        <v>26426</v>
      </c>
      <c r="B19876" s="2" t="s">
        <v>26427</v>
      </c>
      <c r="C19876" s="2" t="s">
        <v>26420</v>
      </c>
      <c r="D19876" s="2" t="s">
        <v>26428</v>
      </c>
      <c r="E19876" s="2" t="s">
        <v>26429</v>
      </c>
      <c r="F19876" s="2" t="s">
        <v>26430</v>
      </c>
      <c r="G19876" s="2" t="s">
        <v>303</v>
      </c>
      <c r="H19876" s="2" t="s">
        <v>29368</v>
      </c>
      <c r="J19876" s="2" t="b">
        <v>1</v>
      </c>
      <c r="K19876" s="2">
        <v>1</v>
      </c>
      <c r="L19876" s="2">
        <v>5</v>
      </c>
      <c r="M19876" s="2" t="s">
        <v>30041</v>
      </c>
      <c r="N19876" s="2" t="s">
        <v>30038</v>
      </c>
      <c r="O19876" s="2" t="s">
        <v>30039</v>
      </c>
    </row>
    <row r="19877" spans="1:15" s="2" customFormat="1" x14ac:dyDescent="0.25">
      <c r="A19877" s="2" t="s">
        <v>40679</v>
      </c>
      <c r="B19877" s="2" t="s">
        <v>40664</v>
      </c>
      <c r="C19877" s="2" t="s">
        <v>40665</v>
      </c>
      <c r="D19877" s="2" t="s">
        <v>40680</v>
      </c>
      <c r="E19877" s="2" t="s">
        <v>40681</v>
      </c>
      <c r="F19877" s="2" t="s">
        <v>18968</v>
      </c>
      <c r="G19877" s="2" t="s">
        <v>40443</v>
      </c>
      <c r="H19877" s="2" t="s">
        <v>24788</v>
      </c>
      <c r="J19877" s="2" t="b">
        <v>1</v>
      </c>
      <c r="K19877" s="2">
        <v>0</v>
      </c>
      <c r="L19877" s="2">
        <v>5</v>
      </c>
      <c r="M19877" s="2" t="s">
        <v>43065</v>
      </c>
      <c r="N19877" s="2" t="s">
        <v>43066</v>
      </c>
      <c r="O19877" s="2" t="s">
        <v>43067</v>
      </c>
    </row>
    <row r="19878" spans="1:15" s="2" customFormat="1" x14ac:dyDescent="0.25">
      <c r="A19878" s="2" t="s">
        <v>40663</v>
      </c>
      <c r="B19878" s="2" t="s">
        <v>40664</v>
      </c>
      <c r="C19878" s="2" t="s">
        <v>40665</v>
      </c>
      <c r="D19878" s="2" t="s">
        <v>40666</v>
      </c>
      <c r="E19878" s="2" t="s">
        <v>40667</v>
      </c>
      <c r="F19878" s="2" t="s">
        <v>18968</v>
      </c>
      <c r="G19878" s="2" t="s">
        <v>40443</v>
      </c>
      <c r="H19878" s="2" t="s">
        <v>24788</v>
      </c>
      <c r="J19878" s="2" t="b">
        <v>1</v>
      </c>
      <c r="K19878" s="2">
        <v>0</v>
      </c>
      <c r="L19878" s="2">
        <v>5</v>
      </c>
      <c r="M19878" s="2" t="s">
        <v>43065</v>
      </c>
      <c r="N19878" s="2" t="s">
        <v>43066</v>
      </c>
      <c r="O19878" s="2" t="s">
        <v>43067</v>
      </c>
    </row>
    <row r="19879" spans="1:15" s="2" customFormat="1" x14ac:dyDescent="0.25">
      <c r="A19879" s="2" t="s">
        <v>19056</v>
      </c>
      <c r="B19879" s="2" t="s">
        <v>19057</v>
      </c>
      <c r="C19879" s="2" t="s">
        <v>19058</v>
      </c>
      <c r="D19879" s="2" t="s">
        <v>19059</v>
      </c>
      <c r="E19879" s="2" t="s">
        <v>19060</v>
      </c>
      <c r="F19879" s="2" t="s">
        <v>20</v>
      </c>
      <c r="G19879" s="2" t="s">
        <v>1993</v>
      </c>
      <c r="H19879" s="2" t="s">
        <v>19061</v>
      </c>
      <c r="L19879" s="2">
        <v>5</v>
      </c>
      <c r="M19879" s="2" t="s">
        <v>6616</v>
      </c>
      <c r="N19879" s="2" t="s">
        <v>3931</v>
      </c>
      <c r="O19879" s="2" t="s">
        <v>6617</v>
      </c>
    </row>
    <row r="19880" spans="1:15" s="2" customFormat="1" x14ac:dyDescent="0.25">
      <c r="A19880" s="2" t="s">
        <v>15</v>
      </c>
      <c r="B19880" s="2" t="s">
        <v>16</v>
      </c>
      <c r="C19880" s="2" t="s">
        <v>17</v>
      </c>
      <c r="D19880" s="2" t="s">
        <v>18</v>
      </c>
      <c r="E19880" s="2" t="s">
        <v>19</v>
      </c>
      <c r="F19880" s="2" t="s">
        <v>20</v>
      </c>
      <c r="G19880" s="2" t="s">
        <v>1993</v>
      </c>
      <c r="H19880" s="2" t="s">
        <v>22</v>
      </c>
      <c r="L19880" s="2">
        <v>5</v>
      </c>
      <c r="M19880" s="2" t="s">
        <v>6616</v>
      </c>
      <c r="N19880" s="2" t="s">
        <v>3931</v>
      </c>
      <c r="O19880" s="2" t="s">
        <v>6617</v>
      </c>
    </row>
    <row r="19881" spans="1:15" s="2" customFormat="1" x14ac:dyDescent="0.25">
      <c r="A19881" s="2" t="s">
        <v>19056</v>
      </c>
      <c r="B19881" s="2" t="s">
        <v>19057</v>
      </c>
      <c r="C19881" s="2" t="s">
        <v>19058</v>
      </c>
      <c r="D19881" s="2" t="s">
        <v>19059</v>
      </c>
      <c r="E19881" s="2" t="s">
        <v>19060</v>
      </c>
      <c r="F19881" s="2" t="s">
        <v>20</v>
      </c>
      <c r="G19881" s="2" t="s">
        <v>6618</v>
      </c>
      <c r="H19881" s="2" t="s">
        <v>19061</v>
      </c>
      <c r="L19881" s="2">
        <v>5</v>
      </c>
      <c r="M19881" s="2" t="s">
        <v>6619</v>
      </c>
      <c r="N19881" s="2" t="s">
        <v>3931</v>
      </c>
      <c r="O19881" s="2" t="s">
        <v>49</v>
      </c>
    </row>
    <row r="19882" spans="1:15" s="2" customFormat="1" x14ac:dyDescent="0.25">
      <c r="A19882" s="2" t="s">
        <v>15</v>
      </c>
      <c r="B19882" s="2" t="s">
        <v>16</v>
      </c>
      <c r="C19882" s="2" t="s">
        <v>17</v>
      </c>
      <c r="D19882" s="2" t="s">
        <v>18</v>
      </c>
      <c r="E19882" s="2" t="s">
        <v>19</v>
      </c>
      <c r="F19882" s="2" t="s">
        <v>20</v>
      </c>
      <c r="G19882" s="2" t="s">
        <v>6618</v>
      </c>
      <c r="H19882" s="2" t="s">
        <v>22</v>
      </c>
      <c r="L19882" s="2">
        <v>5</v>
      </c>
      <c r="M19882" s="2" t="s">
        <v>6619</v>
      </c>
      <c r="N19882" s="2" t="s">
        <v>3931</v>
      </c>
      <c r="O19882" s="2" t="s">
        <v>49</v>
      </c>
    </row>
    <row r="19883" spans="1:15" s="2" customFormat="1" x14ac:dyDescent="0.25">
      <c r="A19883" s="2" t="s">
        <v>40679</v>
      </c>
      <c r="B19883" s="2" t="s">
        <v>40664</v>
      </c>
      <c r="C19883" s="2" t="s">
        <v>40665</v>
      </c>
      <c r="D19883" s="2" t="s">
        <v>40680</v>
      </c>
      <c r="E19883" s="2" t="s">
        <v>40681</v>
      </c>
      <c r="F19883" s="2" t="s">
        <v>18968</v>
      </c>
      <c r="G19883" s="2" t="s">
        <v>24884</v>
      </c>
      <c r="H19883" s="2" t="s">
        <v>24788</v>
      </c>
      <c r="J19883" s="2" t="b">
        <v>1</v>
      </c>
      <c r="K19883" s="2">
        <v>0</v>
      </c>
      <c r="L19883" s="2">
        <v>5</v>
      </c>
      <c r="M19883" s="2" t="s">
        <v>44146</v>
      </c>
      <c r="N19883" s="2" t="s">
        <v>18868</v>
      </c>
      <c r="O19883" s="2" t="s">
        <v>35507</v>
      </c>
    </row>
    <row r="19884" spans="1:15" s="2" customFormat="1" x14ac:dyDescent="0.25">
      <c r="A19884" s="2" t="s">
        <v>40663</v>
      </c>
      <c r="B19884" s="2" t="s">
        <v>40664</v>
      </c>
      <c r="C19884" s="2" t="s">
        <v>40665</v>
      </c>
      <c r="D19884" s="2" t="s">
        <v>40666</v>
      </c>
      <c r="E19884" s="2" t="s">
        <v>40667</v>
      </c>
      <c r="F19884" s="2" t="s">
        <v>18968</v>
      </c>
      <c r="G19884" s="2" t="s">
        <v>24884</v>
      </c>
      <c r="H19884" s="2" t="s">
        <v>24788</v>
      </c>
      <c r="J19884" s="2" t="b">
        <v>1</v>
      </c>
      <c r="K19884" s="2">
        <v>0</v>
      </c>
      <c r="L19884" s="2">
        <v>5</v>
      </c>
      <c r="M19884" s="2" t="s">
        <v>44146</v>
      </c>
      <c r="N19884" s="2" t="s">
        <v>18868</v>
      </c>
      <c r="O19884" s="2" t="s">
        <v>35507</v>
      </c>
    </row>
    <row r="19885" spans="1:15" s="2" customFormat="1" x14ac:dyDescent="0.25">
      <c r="A19885" s="2" t="s">
        <v>44227</v>
      </c>
      <c r="B19885" s="2" t="s">
        <v>44228</v>
      </c>
      <c r="C19885" s="2" t="s">
        <v>44229</v>
      </c>
      <c r="D19885" s="2" t="s">
        <v>44230</v>
      </c>
      <c r="E19885" s="2" t="s">
        <v>44231</v>
      </c>
      <c r="F19885" s="2" t="s">
        <v>18968</v>
      </c>
      <c r="G19885" s="2" t="s">
        <v>5542</v>
      </c>
      <c r="H19885" s="2" t="s">
        <v>44232</v>
      </c>
      <c r="J19885" s="2" t="b">
        <v>1</v>
      </c>
      <c r="K19885" s="2">
        <v>0</v>
      </c>
      <c r="L19885" s="2">
        <v>5</v>
      </c>
      <c r="M19885" s="2" t="s">
        <v>37775</v>
      </c>
      <c r="N19885" s="2" t="s">
        <v>3480</v>
      </c>
      <c r="O19885" s="2" t="s">
        <v>37776</v>
      </c>
    </row>
    <row r="19886" spans="1:15" s="2" customFormat="1" x14ac:dyDescent="0.25">
      <c r="A19886" s="2" t="s">
        <v>44157</v>
      </c>
      <c r="B19886" s="2" t="s">
        <v>44158</v>
      </c>
      <c r="C19886" s="2" t="s">
        <v>44159</v>
      </c>
      <c r="D19886" s="2" t="s">
        <v>44160</v>
      </c>
      <c r="E19886" s="2" t="s">
        <v>44161</v>
      </c>
      <c r="F19886" s="2" t="s">
        <v>18968</v>
      </c>
      <c r="G19886" s="2" t="s">
        <v>5542</v>
      </c>
      <c r="H19886" s="2" t="s">
        <v>26680</v>
      </c>
      <c r="J19886" s="2" t="b">
        <v>1</v>
      </c>
      <c r="K19886" s="2">
        <v>0</v>
      </c>
      <c r="L19886" s="2">
        <v>5</v>
      </c>
      <c r="M19886" s="2" t="s">
        <v>37775</v>
      </c>
      <c r="N19886" s="2" t="s">
        <v>3480</v>
      </c>
      <c r="O19886" s="2" t="s">
        <v>37776</v>
      </c>
    </row>
    <row r="19887" spans="1:15" s="2" customFormat="1" x14ac:dyDescent="0.25">
      <c r="A19887" s="2" t="s">
        <v>37394</v>
      </c>
      <c r="B19887" s="2" t="s">
        <v>37395</v>
      </c>
      <c r="C19887" s="2" t="s">
        <v>37396</v>
      </c>
      <c r="D19887" s="2" t="s">
        <v>37397</v>
      </c>
      <c r="E19887" s="2" t="s">
        <v>37398</v>
      </c>
      <c r="F19887" s="2" t="s">
        <v>18968</v>
      </c>
      <c r="G19887" s="2" t="s">
        <v>5542</v>
      </c>
      <c r="H19887" s="2" t="s">
        <v>37403</v>
      </c>
      <c r="J19887" s="2" t="b">
        <v>1</v>
      </c>
      <c r="K19887" s="2">
        <v>0</v>
      </c>
      <c r="L19887" s="2">
        <v>5</v>
      </c>
      <c r="M19887" s="2" t="s">
        <v>37775</v>
      </c>
      <c r="N19887" s="2" t="s">
        <v>3480</v>
      </c>
      <c r="O19887" s="2" t="s">
        <v>37776</v>
      </c>
    </row>
    <row r="19888" spans="1:15" s="2" customFormat="1" x14ac:dyDescent="0.25">
      <c r="A19888" s="2" t="s">
        <v>45445</v>
      </c>
      <c r="B19888" s="2" t="s">
        <v>45446</v>
      </c>
      <c r="C19888" s="2" t="s">
        <v>45447</v>
      </c>
      <c r="D19888" s="2" t="s">
        <v>45448</v>
      </c>
      <c r="E19888" s="2" t="s">
        <v>45449</v>
      </c>
      <c r="F19888" s="2" t="s">
        <v>18968</v>
      </c>
      <c r="G19888" s="2" t="s">
        <v>5019</v>
      </c>
      <c r="H19888" s="2" t="s">
        <v>26680</v>
      </c>
      <c r="J19888" s="2" t="b">
        <v>1</v>
      </c>
      <c r="K19888" s="2">
        <v>0</v>
      </c>
      <c r="L19888" s="2">
        <v>5</v>
      </c>
      <c r="M19888" s="2" t="s">
        <v>35003</v>
      </c>
      <c r="N19888" s="2" t="s">
        <v>34987</v>
      </c>
      <c r="O19888" s="2" t="s">
        <v>35004</v>
      </c>
    </row>
    <row r="19889" spans="1:15" s="2" customFormat="1" x14ac:dyDescent="0.25">
      <c r="A19889" s="2" t="s">
        <v>26418</v>
      </c>
      <c r="B19889" s="2" t="s">
        <v>26419</v>
      </c>
      <c r="C19889" s="2" t="s">
        <v>26420</v>
      </c>
      <c r="D19889" s="2" t="s">
        <v>26421</v>
      </c>
      <c r="E19889" s="2" t="s">
        <v>26422</v>
      </c>
      <c r="F19889" s="2" t="s">
        <v>18968</v>
      </c>
      <c r="G19889" s="2" t="s">
        <v>5019</v>
      </c>
      <c r="H19889" s="2" t="s">
        <v>26435</v>
      </c>
      <c r="J19889" s="2" t="b">
        <v>1</v>
      </c>
      <c r="K19889" s="2">
        <v>0</v>
      </c>
      <c r="L19889" s="2">
        <v>5</v>
      </c>
      <c r="M19889" s="2" t="s">
        <v>35003</v>
      </c>
      <c r="N19889" s="2" t="s">
        <v>34987</v>
      </c>
      <c r="O19889" s="2" t="s">
        <v>35004</v>
      </c>
    </row>
    <row r="19890" spans="1:15" s="2" customFormat="1" x14ac:dyDescent="0.25">
      <c r="A19890" s="2" t="s">
        <v>45445</v>
      </c>
      <c r="B19890" s="2" t="s">
        <v>45446</v>
      </c>
      <c r="C19890" s="2" t="s">
        <v>45447</v>
      </c>
      <c r="D19890" s="2" t="s">
        <v>45448</v>
      </c>
      <c r="E19890" s="2" t="s">
        <v>45449</v>
      </c>
      <c r="F19890" s="2" t="s">
        <v>18968</v>
      </c>
      <c r="G19890" s="2" t="s">
        <v>6448</v>
      </c>
      <c r="H19890" s="2" t="s">
        <v>26680</v>
      </c>
      <c r="J19890" s="2" t="b">
        <v>1</v>
      </c>
      <c r="K19890" s="2">
        <v>0</v>
      </c>
      <c r="L19890" s="2">
        <v>4</v>
      </c>
      <c r="M19890" s="2" t="s">
        <v>26580</v>
      </c>
      <c r="N19890" s="2" t="s">
        <v>26581</v>
      </c>
      <c r="O19890" s="2" t="s">
        <v>26265</v>
      </c>
    </row>
    <row r="19891" spans="1:15" s="2" customFormat="1" x14ac:dyDescent="0.25">
      <c r="A19891" s="2" t="s">
        <v>26418</v>
      </c>
      <c r="B19891" s="2" t="s">
        <v>26419</v>
      </c>
      <c r="C19891" s="2" t="s">
        <v>26420</v>
      </c>
      <c r="D19891" s="2" t="s">
        <v>26421</v>
      </c>
      <c r="E19891" s="2" t="s">
        <v>26422</v>
      </c>
      <c r="F19891" s="2" t="s">
        <v>18968</v>
      </c>
      <c r="G19891" s="2" t="s">
        <v>6448</v>
      </c>
      <c r="H19891" s="2" t="s">
        <v>26423</v>
      </c>
      <c r="J19891" s="2" t="b">
        <v>1</v>
      </c>
      <c r="K19891" s="2">
        <v>0</v>
      </c>
      <c r="L19891" s="2">
        <v>4</v>
      </c>
      <c r="M19891" s="2" t="s">
        <v>26580</v>
      </c>
      <c r="N19891" s="2" t="s">
        <v>26581</v>
      </c>
      <c r="O19891" s="2" t="s">
        <v>26265</v>
      </c>
    </row>
    <row r="19892" spans="1:15" s="2" customFormat="1" x14ac:dyDescent="0.25">
      <c r="A19892" s="2" t="s">
        <v>44227</v>
      </c>
      <c r="B19892" s="2" t="s">
        <v>44228</v>
      </c>
      <c r="C19892" s="2" t="s">
        <v>44229</v>
      </c>
      <c r="D19892" s="2" t="s">
        <v>44230</v>
      </c>
      <c r="E19892" s="2" t="s">
        <v>44231</v>
      </c>
      <c r="F19892" s="2" t="s">
        <v>18968</v>
      </c>
      <c r="G19892" s="2" t="s">
        <v>467</v>
      </c>
      <c r="H19892" s="2" t="s">
        <v>44235</v>
      </c>
      <c r="J19892" s="2" t="b">
        <v>1</v>
      </c>
      <c r="K19892" s="2">
        <v>0</v>
      </c>
      <c r="L19892" s="2">
        <v>5</v>
      </c>
      <c r="M19892" s="2" t="s">
        <v>38223</v>
      </c>
      <c r="N19892" s="2" t="s">
        <v>5468</v>
      </c>
      <c r="O19892" s="2" t="s">
        <v>38224</v>
      </c>
    </row>
    <row r="19893" spans="1:15" s="2" customFormat="1" x14ac:dyDescent="0.25">
      <c r="A19893" s="2" t="s">
        <v>37394</v>
      </c>
      <c r="B19893" s="2" t="s">
        <v>37395</v>
      </c>
      <c r="C19893" s="2" t="s">
        <v>37396</v>
      </c>
      <c r="D19893" s="2" t="s">
        <v>37397</v>
      </c>
      <c r="E19893" s="2" t="s">
        <v>37398</v>
      </c>
      <c r="F19893" s="2" t="s">
        <v>18968</v>
      </c>
      <c r="G19893" s="2" t="s">
        <v>467</v>
      </c>
      <c r="H19893" s="2" t="s">
        <v>37779</v>
      </c>
      <c r="J19893" s="2" t="b">
        <v>1</v>
      </c>
      <c r="K19893" s="2">
        <v>0</v>
      </c>
      <c r="L19893" s="2">
        <v>5</v>
      </c>
      <c r="M19893" s="2" t="s">
        <v>38223</v>
      </c>
      <c r="N19893" s="2" t="s">
        <v>5468</v>
      </c>
      <c r="O19893" s="2" t="s">
        <v>38224</v>
      </c>
    </row>
    <row r="19894" spans="1:15" s="2" customFormat="1" x14ac:dyDescent="0.25">
      <c r="A19894" s="2" t="s">
        <v>44599</v>
      </c>
      <c r="B19894" s="2" t="s">
        <v>26419</v>
      </c>
      <c r="C19894" s="2" t="s">
        <v>44600</v>
      </c>
      <c r="D19894" s="2" t="s">
        <v>44601</v>
      </c>
      <c r="E19894" s="2" t="s">
        <v>44602</v>
      </c>
      <c r="F19894" s="2" t="s">
        <v>18968</v>
      </c>
      <c r="G19894" s="2" t="s">
        <v>2984</v>
      </c>
      <c r="H19894" s="2" t="s">
        <v>37572</v>
      </c>
      <c r="J19894" s="2" t="b">
        <v>1</v>
      </c>
      <c r="K19894" s="2">
        <v>0</v>
      </c>
      <c r="L19894" s="2">
        <v>5</v>
      </c>
      <c r="M19894" s="2" t="s">
        <v>31467</v>
      </c>
      <c r="N19894" s="2" t="s">
        <v>638</v>
      </c>
      <c r="O19894" s="2" t="s">
        <v>31468</v>
      </c>
    </row>
    <row r="19895" spans="1:15" s="2" customFormat="1" x14ac:dyDescent="0.25">
      <c r="A19895" s="2" t="s">
        <v>44370</v>
      </c>
      <c r="B19895" s="2" t="s">
        <v>26427</v>
      </c>
      <c r="C19895" s="2" t="s">
        <v>44371</v>
      </c>
      <c r="D19895" s="2" t="s">
        <v>44372</v>
      </c>
      <c r="E19895" s="2" t="s">
        <v>44373</v>
      </c>
      <c r="F19895" s="2" t="s">
        <v>18968</v>
      </c>
      <c r="G19895" s="2" t="s">
        <v>2984</v>
      </c>
      <c r="H19895" s="2" t="s">
        <v>44374</v>
      </c>
      <c r="J19895" s="2" t="b">
        <v>1</v>
      </c>
      <c r="K19895" s="2">
        <v>0</v>
      </c>
      <c r="L19895" s="2">
        <v>5</v>
      </c>
      <c r="M19895" s="2" t="s">
        <v>31467</v>
      </c>
      <c r="N19895" s="2" t="s">
        <v>638</v>
      </c>
      <c r="O19895" s="2" t="s">
        <v>31468</v>
      </c>
    </row>
    <row r="19896" spans="1:15" s="2" customFormat="1" x14ac:dyDescent="0.25">
      <c r="A19896" s="2" t="s">
        <v>26426</v>
      </c>
      <c r="B19896" s="2" t="s">
        <v>26427</v>
      </c>
      <c r="C19896" s="2" t="s">
        <v>26420</v>
      </c>
      <c r="D19896" s="2" t="s">
        <v>26428</v>
      </c>
      <c r="E19896" s="2" t="s">
        <v>26429</v>
      </c>
      <c r="F19896" s="2" t="s">
        <v>26430</v>
      </c>
      <c r="G19896" s="2" t="s">
        <v>2984</v>
      </c>
      <c r="H19896" s="2" t="s">
        <v>26431</v>
      </c>
      <c r="J19896" s="2" t="b">
        <v>1</v>
      </c>
      <c r="K19896" s="2">
        <v>0</v>
      </c>
      <c r="L19896" s="2">
        <v>5</v>
      </c>
      <c r="M19896" s="2" t="s">
        <v>31467</v>
      </c>
      <c r="N19896" s="2" t="s">
        <v>638</v>
      </c>
      <c r="O19896" s="2" t="s">
        <v>31468</v>
      </c>
    </row>
    <row r="19897" spans="1:15" s="2" customFormat="1" x14ac:dyDescent="0.25">
      <c r="A19897" s="2" t="s">
        <v>40687</v>
      </c>
      <c r="B19897" s="2" t="s">
        <v>40265</v>
      </c>
      <c r="C19897" s="2" t="s">
        <v>40665</v>
      </c>
      <c r="D19897" s="2" t="s">
        <v>40688</v>
      </c>
      <c r="E19897" s="2" t="s">
        <v>40689</v>
      </c>
      <c r="F19897" s="2" t="s">
        <v>18968</v>
      </c>
      <c r="G19897" s="2" t="s">
        <v>2308</v>
      </c>
      <c r="H19897" s="2" t="s">
        <v>40966</v>
      </c>
      <c r="J19897" s="2" t="b">
        <v>1</v>
      </c>
      <c r="K19897" s="2">
        <v>0</v>
      </c>
      <c r="L19897" s="2">
        <v>4</v>
      </c>
      <c r="M19897" s="2" t="s">
        <v>40613</v>
      </c>
      <c r="N19897" s="2" t="s">
        <v>40614</v>
      </c>
      <c r="O19897" s="2" t="s">
        <v>40615</v>
      </c>
    </row>
    <row r="19898" spans="1:15" s="2" customFormat="1" x14ac:dyDescent="0.25">
      <c r="A19898" s="2" t="s">
        <v>40264</v>
      </c>
      <c r="B19898" s="2" t="s">
        <v>40265</v>
      </c>
      <c r="C19898" s="2" t="s">
        <v>40266</v>
      </c>
      <c r="D19898" s="2" t="s">
        <v>40267</v>
      </c>
      <c r="E19898" s="2" t="s">
        <v>40268</v>
      </c>
      <c r="F19898" s="2" t="s">
        <v>18968</v>
      </c>
      <c r="G19898" s="2" t="s">
        <v>2308</v>
      </c>
      <c r="H19898" s="2" t="s">
        <v>40318</v>
      </c>
      <c r="J19898" s="2" t="b">
        <v>1</v>
      </c>
      <c r="K19898" s="2">
        <v>0</v>
      </c>
      <c r="L19898" s="2">
        <v>4</v>
      </c>
      <c r="M19898" s="2" t="s">
        <v>40613</v>
      </c>
      <c r="N19898" s="2" t="s">
        <v>40614</v>
      </c>
      <c r="O19898" s="2" t="s">
        <v>40615</v>
      </c>
    </row>
    <row r="19899" spans="1:15" s="2" customFormat="1" x14ac:dyDescent="0.25">
      <c r="A19899" s="2" t="s">
        <v>44227</v>
      </c>
      <c r="B19899" s="2" t="s">
        <v>44228</v>
      </c>
      <c r="C19899" s="2" t="s">
        <v>44229</v>
      </c>
      <c r="D19899" s="2" t="s">
        <v>44230</v>
      </c>
      <c r="E19899" s="2" t="s">
        <v>44231</v>
      </c>
      <c r="F19899" s="2" t="s">
        <v>18968</v>
      </c>
      <c r="G19899" s="2" t="s">
        <v>1315</v>
      </c>
      <c r="H19899" s="2" t="s">
        <v>44232</v>
      </c>
      <c r="J19899" s="2" t="b">
        <v>1</v>
      </c>
      <c r="K19899" s="2">
        <v>0</v>
      </c>
      <c r="L19899" s="2">
        <v>5</v>
      </c>
      <c r="M19899" s="2" t="s">
        <v>38372</v>
      </c>
      <c r="N19899" s="2" t="s">
        <v>38373</v>
      </c>
      <c r="O19899" s="2" t="s">
        <v>38374</v>
      </c>
    </row>
    <row r="19900" spans="1:15" s="2" customFormat="1" x14ac:dyDescent="0.25">
      <c r="A19900" s="2" t="s">
        <v>44157</v>
      </c>
      <c r="B19900" s="2" t="s">
        <v>44158</v>
      </c>
      <c r="C19900" s="2" t="s">
        <v>44159</v>
      </c>
      <c r="D19900" s="2" t="s">
        <v>44160</v>
      </c>
      <c r="E19900" s="2" t="s">
        <v>44161</v>
      </c>
      <c r="F19900" s="2" t="s">
        <v>18968</v>
      </c>
      <c r="G19900" s="2" t="s">
        <v>1315</v>
      </c>
      <c r="H19900" s="2" t="s">
        <v>26680</v>
      </c>
      <c r="J19900" s="2" t="b">
        <v>1</v>
      </c>
      <c r="K19900" s="2">
        <v>0</v>
      </c>
      <c r="L19900" s="2">
        <v>5</v>
      </c>
      <c r="M19900" s="2" t="s">
        <v>38372</v>
      </c>
      <c r="N19900" s="2" t="s">
        <v>38373</v>
      </c>
      <c r="O19900" s="2" t="s">
        <v>38374</v>
      </c>
    </row>
    <row r="19901" spans="1:15" s="2" customFormat="1" x14ac:dyDescent="0.25">
      <c r="A19901" s="2" t="s">
        <v>37394</v>
      </c>
      <c r="B19901" s="2" t="s">
        <v>37395</v>
      </c>
      <c r="C19901" s="2" t="s">
        <v>37396</v>
      </c>
      <c r="D19901" s="2" t="s">
        <v>37397</v>
      </c>
      <c r="E19901" s="2" t="s">
        <v>37398</v>
      </c>
      <c r="F19901" s="2" t="s">
        <v>18968</v>
      </c>
      <c r="G19901" s="2" t="s">
        <v>1315</v>
      </c>
      <c r="H19901" s="2" t="s">
        <v>37403</v>
      </c>
      <c r="J19901" s="2" t="b">
        <v>1</v>
      </c>
      <c r="K19901" s="2">
        <v>0</v>
      </c>
      <c r="L19901" s="2">
        <v>5</v>
      </c>
      <c r="M19901" s="2" t="s">
        <v>38372</v>
      </c>
      <c r="N19901" s="2" t="s">
        <v>38373</v>
      </c>
      <c r="O19901" s="2" t="s">
        <v>38374</v>
      </c>
    </row>
    <row r="19902" spans="1:15" s="2" customFormat="1" x14ac:dyDescent="0.25">
      <c r="A19902" s="2" t="s">
        <v>44227</v>
      </c>
      <c r="B19902" s="2" t="s">
        <v>44228</v>
      </c>
      <c r="C19902" s="2" t="s">
        <v>44229</v>
      </c>
      <c r="D19902" s="2" t="s">
        <v>44230</v>
      </c>
      <c r="E19902" s="2" t="s">
        <v>44231</v>
      </c>
      <c r="F19902" s="2" t="s">
        <v>18968</v>
      </c>
      <c r="G19902" s="2" t="s">
        <v>1497</v>
      </c>
      <c r="H19902" s="2" t="s">
        <v>44232</v>
      </c>
      <c r="J19902" s="2" t="b">
        <v>1</v>
      </c>
      <c r="K19902" s="2">
        <v>2</v>
      </c>
      <c r="L19902" s="2">
        <v>5</v>
      </c>
      <c r="M19902" s="2" t="s">
        <v>39318</v>
      </c>
      <c r="N19902" s="2" t="s">
        <v>34308</v>
      </c>
      <c r="O19902" s="2" t="s">
        <v>34662</v>
      </c>
    </row>
    <row r="19903" spans="1:15" s="2" customFormat="1" x14ac:dyDescent="0.25">
      <c r="A19903" s="2" t="s">
        <v>44157</v>
      </c>
      <c r="B19903" s="2" t="s">
        <v>44158</v>
      </c>
      <c r="C19903" s="2" t="s">
        <v>44159</v>
      </c>
      <c r="D19903" s="2" t="s">
        <v>44160</v>
      </c>
      <c r="E19903" s="2" t="s">
        <v>44161</v>
      </c>
      <c r="F19903" s="2" t="s">
        <v>18968</v>
      </c>
      <c r="G19903" s="2" t="s">
        <v>1497</v>
      </c>
      <c r="H19903" s="2" t="s">
        <v>26680</v>
      </c>
      <c r="J19903" s="2" t="b">
        <v>1</v>
      </c>
      <c r="K19903" s="2">
        <v>1</v>
      </c>
      <c r="L19903" s="2">
        <v>5</v>
      </c>
      <c r="M19903" s="2" t="s">
        <v>39318</v>
      </c>
      <c r="N19903" s="2" t="s">
        <v>34308</v>
      </c>
      <c r="O19903" s="2" t="s">
        <v>34662</v>
      </c>
    </row>
    <row r="19904" spans="1:15" s="2" customFormat="1" x14ac:dyDescent="0.25">
      <c r="A19904" s="2" t="s">
        <v>37394</v>
      </c>
      <c r="B19904" s="2" t="s">
        <v>37395</v>
      </c>
      <c r="C19904" s="2" t="s">
        <v>37396</v>
      </c>
      <c r="D19904" s="2" t="s">
        <v>37397</v>
      </c>
      <c r="E19904" s="2" t="s">
        <v>37398</v>
      </c>
      <c r="F19904" s="2" t="s">
        <v>18968</v>
      </c>
      <c r="G19904" s="2" t="s">
        <v>1497</v>
      </c>
      <c r="H19904" s="2" t="s">
        <v>37403</v>
      </c>
      <c r="J19904" s="2" t="b">
        <v>1</v>
      </c>
      <c r="K19904" s="2">
        <v>2</v>
      </c>
      <c r="L19904" s="2">
        <v>5</v>
      </c>
      <c r="M19904" s="2" t="s">
        <v>39318</v>
      </c>
      <c r="N19904" s="2" t="s">
        <v>34308</v>
      </c>
      <c r="O19904" s="2" t="s">
        <v>34662</v>
      </c>
    </row>
    <row r="19905" spans="1:15" s="2" customFormat="1" x14ac:dyDescent="0.25">
      <c r="A19905" s="2" t="s">
        <v>40687</v>
      </c>
      <c r="B19905" s="2" t="s">
        <v>40265</v>
      </c>
      <c r="C19905" s="2" t="s">
        <v>40665</v>
      </c>
      <c r="D19905" s="2" t="s">
        <v>40688</v>
      </c>
      <c r="E19905" s="2" t="s">
        <v>40689</v>
      </c>
      <c r="F19905" s="2" t="s">
        <v>18968</v>
      </c>
      <c r="G19905" s="2" t="s">
        <v>4082</v>
      </c>
      <c r="H19905" s="2" t="s">
        <v>41012</v>
      </c>
      <c r="J19905" s="2" t="b">
        <v>1</v>
      </c>
      <c r="K19905" s="2">
        <v>1</v>
      </c>
      <c r="L19905" s="2">
        <v>5</v>
      </c>
      <c r="M19905" s="2" t="s">
        <v>40375</v>
      </c>
      <c r="N19905" s="2" t="s">
        <v>40376</v>
      </c>
      <c r="O19905" s="2" t="s">
        <v>40377</v>
      </c>
    </row>
    <row r="19906" spans="1:15" s="2" customFormat="1" x14ac:dyDescent="0.25">
      <c r="A19906" s="2" t="s">
        <v>40264</v>
      </c>
      <c r="B19906" s="2" t="s">
        <v>40265</v>
      </c>
      <c r="C19906" s="2" t="s">
        <v>40266</v>
      </c>
      <c r="D19906" s="2" t="s">
        <v>40267</v>
      </c>
      <c r="E19906" s="2" t="s">
        <v>40268</v>
      </c>
      <c r="F19906" s="2" t="s">
        <v>18968</v>
      </c>
      <c r="G19906" s="2" t="s">
        <v>4082</v>
      </c>
      <c r="H19906" s="2" t="s">
        <v>40297</v>
      </c>
      <c r="J19906" s="2" t="b">
        <v>1</v>
      </c>
      <c r="K19906" s="2">
        <v>1</v>
      </c>
      <c r="L19906" s="2">
        <v>5</v>
      </c>
      <c r="M19906" s="2" t="s">
        <v>40375</v>
      </c>
      <c r="N19906" s="2" t="s">
        <v>40376</v>
      </c>
      <c r="O19906" s="2" t="s">
        <v>40377</v>
      </c>
    </row>
    <row r="19907" spans="1:15" s="2" customFormat="1" x14ac:dyDescent="0.25">
      <c r="A19907" s="2" t="s">
        <v>44227</v>
      </c>
      <c r="B19907" s="2" t="s">
        <v>44228</v>
      </c>
      <c r="C19907" s="2" t="s">
        <v>44229</v>
      </c>
      <c r="D19907" s="2" t="s">
        <v>44230</v>
      </c>
      <c r="E19907" s="2" t="s">
        <v>44231</v>
      </c>
      <c r="F19907" s="2" t="s">
        <v>18968</v>
      </c>
      <c r="G19907" s="2" t="s">
        <v>821</v>
      </c>
      <c r="H19907" s="2" t="s">
        <v>44232</v>
      </c>
      <c r="J19907" s="2" t="b">
        <v>1</v>
      </c>
      <c r="K19907" s="2">
        <v>0</v>
      </c>
      <c r="L19907" s="2">
        <v>5</v>
      </c>
      <c r="M19907" s="2" t="s">
        <v>39306</v>
      </c>
      <c r="N19907" s="2" t="s">
        <v>6910</v>
      </c>
      <c r="O19907" s="2" t="s">
        <v>39307</v>
      </c>
    </row>
    <row r="19908" spans="1:15" s="2" customFormat="1" x14ac:dyDescent="0.25">
      <c r="A19908" s="2" t="s">
        <v>44157</v>
      </c>
      <c r="B19908" s="2" t="s">
        <v>44158</v>
      </c>
      <c r="C19908" s="2" t="s">
        <v>44159</v>
      </c>
      <c r="D19908" s="2" t="s">
        <v>44160</v>
      </c>
      <c r="E19908" s="2" t="s">
        <v>44161</v>
      </c>
      <c r="F19908" s="2" t="s">
        <v>18968</v>
      </c>
      <c r="G19908" s="2" t="s">
        <v>821</v>
      </c>
      <c r="H19908" s="2" t="s">
        <v>26901</v>
      </c>
      <c r="J19908" s="2" t="b">
        <v>1</v>
      </c>
      <c r="K19908" s="2">
        <v>0</v>
      </c>
      <c r="L19908" s="2">
        <v>5</v>
      </c>
      <c r="M19908" s="2" t="s">
        <v>39306</v>
      </c>
      <c r="N19908" s="2" t="s">
        <v>6910</v>
      </c>
      <c r="O19908" s="2" t="s">
        <v>39307</v>
      </c>
    </row>
    <row r="19909" spans="1:15" s="2" customFormat="1" x14ac:dyDescent="0.25">
      <c r="A19909" s="2" t="s">
        <v>37394</v>
      </c>
      <c r="B19909" s="2" t="s">
        <v>37395</v>
      </c>
      <c r="C19909" s="2" t="s">
        <v>37396</v>
      </c>
      <c r="D19909" s="2" t="s">
        <v>37397</v>
      </c>
      <c r="E19909" s="2" t="s">
        <v>37398</v>
      </c>
      <c r="F19909" s="2" t="s">
        <v>18968</v>
      </c>
      <c r="G19909" s="2" t="s">
        <v>821</v>
      </c>
      <c r="H19909" s="2" t="s">
        <v>37403</v>
      </c>
      <c r="J19909" s="2" t="b">
        <v>1</v>
      </c>
      <c r="K19909" s="2">
        <v>0</v>
      </c>
      <c r="L19909" s="2">
        <v>5</v>
      </c>
      <c r="M19909" s="2" t="s">
        <v>39306</v>
      </c>
      <c r="N19909" s="2" t="s">
        <v>6910</v>
      </c>
      <c r="O19909" s="2" t="s">
        <v>39307</v>
      </c>
    </row>
    <row r="19910" spans="1:15" s="2" customFormat="1" x14ac:dyDescent="0.25">
      <c r="A19910" s="2" t="s">
        <v>45445</v>
      </c>
      <c r="B19910" s="2" t="s">
        <v>45446</v>
      </c>
      <c r="C19910" s="2" t="s">
        <v>45447</v>
      </c>
      <c r="D19910" s="2" t="s">
        <v>45448</v>
      </c>
      <c r="E19910" s="2" t="s">
        <v>45449</v>
      </c>
      <c r="F19910" s="2" t="s">
        <v>18968</v>
      </c>
      <c r="G19910" s="2" t="s">
        <v>821</v>
      </c>
      <c r="H19910" s="2" t="s">
        <v>26680</v>
      </c>
      <c r="J19910" s="2" t="b">
        <v>1</v>
      </c>
      <c r="K19910" s="2">
        <v>0</v>
      </c>
      <c r="L19910" s="2">
        <v>5</v>
      </c>
      <c r="M19910" s="2" t="s">
        <v>29679</v>
      </c>
      <c r="N19910" s="2" t="s">
        <v>5468</v>
      </c>
      <c r="O19910" s="2" t="s">
        <v>29680</v>
      </c>
    </row>
    <row r="19911" spans="1:15" s="2" customFormat="1" x14ac:dyDescent="0.25">
      <c r="A19911" s="2" t="s">
        <v>26418</v>
      </c>
      <c r="B19911" s="2" t="s">
        <v>26419</v>
      </c>
      <c r="C19911" s="2" t="s">
        <v>26420</v>
      </c>
      <c r="D19911" s="2" t="s">
        <v>26421</v>
      </c>
      <c r="E19911" s="2" t="s">
        <v>26422</v>
      </c>
      <c r="F19911" s="2" t="s">
        <v>18968</v>
      </c>
      <c r="G19911" s="2" t="s">
        <v>821</v>
      </c>
      <c r="H19911" s="2" t="s">
        <v>26435</v>
      </c>
      <c r="J19911" s="2" t="b">
        <v>1</v>
      </c>
      <c r="K19911" s="2">
        <v>0</v>
      </c>
      <c r="L19911" s="2">
        <v>5</v>
      </c>
      <c r="M19911" s="2" t="s">
        <v>29679</v>
      </c>
      <c r="N19911" s="2" t="s">
        <v>5468</v>
      </c>
      <c r="O19911" s="2" t="s">
        <v>29680</v>
      </c>
    </row>
    <row r="19912" spans="1:15" s="2" customFormat="1" x14ac:dyDescent="0.25">
      <c r="A19912" s="2" t="s">
        <v>44589</v>
      </c>
      <c r="B19912" s="2" t="s">
        <v>44590</v>
      </c>
      <c r="C19912" s="2" t="s">
        <v>44591</v>
      </c>
      <c r="D19912" s="2" t="s">
        <v>44592</v>
      </c>
      <c r="E19912" s="2" t="s">
        <v>44593</v>
      </c>
      <c r="F19912" s="2" t="s">
        <v>18968</v>
      </c>
      <c r="G19912" s="2" t="s">
        <v>6448</v>
      </c>
      <c r="H19912" s="2" t="s">
        <v>26680</v>
      </c>
      <c r="J19912" s="2" t="b">
        <v>1</v>
      </c>
      <c r="K19912" s="2">
        <v>0</v>
      </c>
      <c r="L19912" s="2">
        <v>4</v>
      </c>
      <c r="M19912" s="2" t="s">
        <v>31746</v>
      </c>
      <c r="N19912" s="2" t="s">
        <v>31744</v>
      </c>
      <c r="O19912" s="2" t="s">
        <v>25824</v>
      </c>
    </row>
    <row r="19913" spans="1:15" s="2" customFormat="1" x14ac:dyDescent="0.25">
      <c r="A19913" s="2" t="s">
        <v>37427</v>
      </c>
      <c r="B19913" s="2" t="s">
        <v>26488</v>
      </c>
      <c r="C19913" s="2" t="s">
        <v>37396</v>
      </c>
      <c r="D19913" s="2" t="s">
        <v>37428</v>
      </c>
      <c r="E19913" s="2" t="s">
        <v>37429</v>
      </c>
      <c r="F19913" s="2" t="s">
        <v>18968</v>
      </c>
      <c r="G19913" s="2" t="s">
        <v>6448</v>
      </c>
      <c r="H19913" s="2" t="s">
        <v>38477</v>
      </c>
      <c r="J19913" s="2" t="b">
        <v>1</v>
      </c>
      <c r="K19913" s="2">
        <v>0</v>
      </c>
      <c r="L19913" s="2">
        <v>4</v>
      </c>
      <c r="M19913" s="2" t="s">
        <v>31746</v>
      </c>
      <c r="N19913" s="2" t="s">
        <v>31744</v>
      </c>
      <c r="O19913" s="2" t="s">
        <v>25824</v>
      </c>
    </row>
    <row r="19914" spans="1:15" s="2" customFormat="1" x14ac:dyDescent="0.25">
      <c r="A19914" s="2" t="s">
        <v>26677</v>
      </c>
      <c r="B19914" s="2" t="s">
        <v>26488</v>
      </c>
      <c r="C19914" s="2" t="s">
        <v>26420</v>
      </c>
      <c r="D19914" s="2" t="s">
        <v>26678</v>
      </c>
      <c r="E19914" s="2" t="s">
        <v>26679</v>
      </c>
      <c r="F19914" s="2" t="s">
        <v>18968</v>
      </c>
      <c r="G19914" s="2" t="s">
        <v>6448</v>
      </c>
      <c r="H19914" s="2" t="s">
        <v>26680</v>
      </c>
      <c r="J19914" s="2" t="b">
        <v>1</v>
      </c>
      <c r="K19914" s="2">
        <v>0</v>
      </c>
      <c r="L19914" s="2">
        <v>4</v>
      </c>
      <c r="M19914" s="2" t="s">
        <v>31746</v>
      </c>
      <c r="N19914" s="2" t="s">
        <v>31744</v>
      </c>
      <c r="O19914" s="2" t="s">
        <v>25824</v>
      </c>
    </row>
    <row r="19915" spans="1:15" s="2" customFormat="1" x14ac:dyDescent="0.25">
      <c r="A19915" s="2" t="s">
        <v>44227</v>
      </c>
      <c r="B19915" s="2" t="s">
        <v>44228</v>
      </c>
      <c r="C19915" s="2" t="s">
        <v>44229</v>
      </c>
      <c r="D19915" s="2" t="s">
        <v>44230</v>
      </c>
      <c r="E19915" s="2" t="s">
        <v>44231</v>
      </c>
      <c r="F19915" s="2" t="s">
        <v>18968</v>
      </c>
      <c r="G19915" s="2" t="s">
        <v>471</v>
      </c>
      <c r="H19915" s="2" t="s">
        <v>44238</v>
      </c>
      <c r="J19915" s="2" t="b">
        <v>1</v>
      </c>
      <c r="K19915" s="2">
        <v>0</v>
      </c>
      <c r="L19915" s="2">
        <v>5</v>
      </c>
      <c r="M19915" s="2" t="s">
        <v>38915</v>
      </c>
      <c r="N19915" s="2" t="s">
        <v>32717</v>
      </c>
      <c r="O19915" s="2" t="s">
        <v>38916</v>
      </c>
    </row>
    <row r="19916" spans="1:15" s="2" customFormat="1" x14ac:dyDescent="0.25">
      <c r="A19916" s="2" t="s">
        <v>37394</v>
      </c>
      <c r="B19916" s="2" t="s">
        <v>37395</v>
      </c>
      <c r="C19916" s="2" t="s">
        <v>37396</v>
      </c>
      <c r="D19916" s="2" t="s">
        <v>37397</v>
      </c>
      <c r="E19916" s="2" t="s">
        <v>37398</v>
      </c>
      <c r="F19916" s="2" t="s">
        <v>18968</v>
      </c>
      <c r="G19916" s="2" t="s">
        <v>471</v>
      </c>
      <c r="H19916" s="2" t="s">
        <v>37449</v>
      </c>
      <c r="J19916" s="2" t="b">
        <v>1</v>
      </c>
      <c r="K19916" s="2">
        <v>0</v>
      </c>
      <c r="L19916" s="2">
        <v>5</v>
      </c>
      <c r="M19916" s="2" t="s">
        <v>38915</v>
      </c>
      <c r="N19916" s="2" t="s">
        <v>32717</v>
      </c>
      <c r="O19916" s="2" t="s">
        <v>38916</v>
      </c>
    </row>
    <row r="19917" spans="1:15" s="2" customFormat="1" x14ac:dyDescent="0.25">
      <c r="A19917" s="2" t="s">
        <v>45445</v>
      </c>
      <c r="B19917" s="2" t="s">
        <v>45446</v>
      </c>
      <c r="C19917" s="2" t="s">
        <v>45447</v>
      </c>
      <c r="D19917" s="2" t="s">
        <v>45448</v>
      </c>
      <c r="E19917" s="2" t="s">
        <v>45449</v>
      </c>
      <c r="F19917" s="2" t="s">
        <v>18968</v>
      </c>
      <c r="G19917" s="2" t="s">
        <v>678</v>
      </c>
      <c r="H19917" s="2" t="s">
        <v>26680</v>
      </c>
      <c r="J19917" s="2" t="b">
        <v>1</v>
      </c>
      <c r="K19917" s="2">
        <v>0</v>
      </c>
      <c r="L19917" s="2">
        <v>4</v>
      </c>
      <c r="M19917" s="2" t="s">
        <v>27847</v>
      </c>
      <c r="N19917" s="2" t="s">
        <v>3480</v>
      </c>
      <c r="O19917" s="2" t="s">
        <v>27848</v>
      </c>
    </row>
    <row r="19918" spans="1:15" s="2" customFormat="1" x14ac:dyDescent="0.25">
      <c r="A19918" s="2" t="s">
        <v>26418</v>
      </c>
      <c r="B19918" s="2" t="s">
        <v>26419</v>
      </c>
      <c r="C19918" s="2" t="s">
        <v>26420</v>
      </c>
      <c r="D19918" s="2" t="s">
        <v>26421</v>
      </c>
      <c r="E19918" s="2" t="s">
        <v>26422</v>
      </c>
      <c r="F19918" s="2" t="s">
        <v>18968</v>
      </c>
      <c r="G19918" s="2" t="s">
        <v>678</v>
      </c>
      <c r="H19918" s="2" t="s">
        <v>26435</v>
      </c>
      <c r="J19918" s="2" t="b">
        <v>1</v>
      </c>
      <c r="K19918" s="2">
        <v>0</v>
      </c>
      <c r="L19918" s="2">
        <v>4</v>
      </c>
      <c r="M19918" s="2" t="s">
        <v>27847</v>
      </c>
      <c r="N19918" s="2" t="s">
        <v>3480</v>
      </c>
      <c r="O19918" s="2" t="s">
        <v>27848</v>
      </c>
    </row>
    <row r="19919" spans="1:15" s="2" customFormat="1" x14ac:dyDescent="0.25">
      <c r="A19919" s="2" t="s">
        <v>45445</v>
      </c>
      <c r="B19919" s="2" t="s">
        <v>45446</v>
      </c>
      <c r="C19919" s="2" t="s">
        <v>45447</v>
      </c>
      <c r="D19919" s="2" t="s">
        <v>45448</v>
      </c>
      <c r="E19919" s="2" t="s">
        <v>45449</v>
      </c>
      <c r="F19919" s="2" t="s">
        <v>18968</v>
      </c>
      <c r="G19919" s="2" t="s">
        <v>678</v>
      </c>
      <c r="H19919" s="2" t="s">
        <v>26680</v>
      </c>
      <c r="J19919" s="2" t="b">
        <v>1</v>
      </c>
      <c r="K19919" s="2">
        <v>0</v>
      </c>
      <c r="L19919" s="2">
        <v>4</v>
      </c>
      <c r="M19919" s="2" t="s">
        <v>34023</v>
      </c>
      <c r="N19919" s="2" t="s">
        <v>34024</v>
      </c>
      <c r="O19919" s="2" t="s">
        <v>34025</v>
      </c>
    </row>
    <row r="19920" spans="1:15" s="2" customFormat="1" x14ac:dyDescent="0.25">
      <c r="A19920" s="2" t="s">
        <v>26418</v>
      </c>
      <c r="B19920" s="2" t="s">
        <v>26419</v>
      </c>
      <c r="C19920" s="2" t="s">
        <v>26420</v>
      </c>
      <c r="D19920" s="2" t="s">
        <v>26421</v>
      </c>
      <c r="E19920" s="2" t="s">
        <v>26422</v>
      </c>
      <c r="F19920" s="2" t="s">
        <v>18968</v>
      </c>
      <c r="G19920" s="2" t="s">
        <v>678</v>
      </c>
      <c r="H19920" s="2" t="s">
        <v>26435</v>
      </c>
      <c r="J19920" s="2" t="b">
        <v>1</v>
      </c>
      <c r="K19920" s="2">
        <v>0</v>
      </c>
      <c r="L19920" s="2">
        <v>4</v>
      </c>
      <c r="M19920" s="2" t="s">
        <v>34023</v>
      </c>
      <c r="N19920" s="2" t="s">
        <v>34024</v>
      </c>
      <c r="O19920" s="2" t="s">
        <v>34025</v>
      </c>
    </row>
    <row r="19921" spans="1:15" s="2" customFormat="1" x14ac:dyDescent="0.25">
      <c r="A19921" s="2" t="s">
        <v>45445</v>
      </c>
      <c r="B19921" s="2" t="s">
        <v>45446</v>
      </c>
      <c r="C19921" s="2" t="s">
        <v>45447</v>
      </c>
      <c r="D19921" s="2" t="s">
        <v>45448</v>
      </c>
      <c r="E19921" s="2" t="s">
        <v>45449</v>
      </c>
      <c r="F19921" s="2" t="s">
        <v>18968</v>
      </c>
      <c r="G19921" s="2" t="s">
        <v>6448</v>
      </c>
      <c r="H19921" s="2" t="s">
        <v>26680</v>
      </c>
      <c r="J19921" s="2" t="b">
        <v>1</v>
      </c>
      <c r="K19921" s="2">
        <v>0</v>
      </c>
      <c r="L19921" s="2">
        <v>4</v>
      </c>
      <c r="M19921" s="2" t="s">
        <v>34390</v>
      </c>
      <c r="N19921" s="2" t="s">
        <v>34391</v>
      </c>
      <c r="O19921" s="2" t="s">
        <v>34392</v>
      </c>
    </row>
    <row r="19922" spans="1:15" s="2" customFormat="1" x14ac:dyDescent="0.25">
      <c r="A19922" s="2" t="s">
        <v>26418</v>
      </c>
      <c r="B19922" s="2" t="s">
        <v>26419</v>
      </c>
      <c r="C19922" s="2" t="s">
        <v>26420</v>
      </c>
      <c r="D19922" s="2" t="s">
        <v>26421</v>
      </c>
      <c r="E19922" s="2" t="s">
        <v>26422</v>
      </c>
      <c r="F19922" s="2" t="s">
        <v>18968</v>
      </c>
      <c r="G19922" s="2" t="s">
        <v>6448</v>
      </c>
      <c r="H19922" s="2" t="s">
        <v>26423</v>
      </c>
      <c r="J19922" s="2" t="b">
        <v>1</v>
      </c>
      <c r="K19922" s="2">
        <v>0</v>
      </c>
      <c r="L19922" s="2">
        <v>4</v>
      </c>
      <c r="M19922" s="2" t="s">
        <v>34390</v>
      </c>
      <c r="N19922" s="2" t="s">
        <v>34391</v>
      </c>
      <c r="O19922" s="2" t="s">
        <v>34392</v>
      </c>
    </row>
    <row r="19923" spans="1:15" s="2" customFormat="1" x14ac:dyDescent="0.25">
      <c r="A19923" s="2" t="s">
        <v>45445</v>
      </c>
      <c r="B19923" s="2" t="s">
        <v>45446</v>
      </c>
      <c r="C19923" s="2" t="s">
        <v>45447</v>
      </c>
      <c r="D19923" s="2" t="s">
        <v>45448</v>
      </c>
      <c r="E19923" s="2" t="s">
        <v>45449</v>
      </c>
      <c r="F19923" s="2" t="s">
        <v>18968</v>
      </c>
      <c r="G19923" s="2" t="s">
        <v>4632</v>
      </c>
      <c r="H19923" s="2" t="s">
        <v>26680</v>
      </c>
      <c r="J19923" s="2" t="b">
        <v>1</v>
      </c>
      <c r="K19923" s="2">
        <v>0</v>
      </c>
      <c r="L19923" s="2">
        <v>5</v>
      </c>
      <c r="M19923" s="2" t="s">
        <v>33540</v>
      </c>
      <c r="N19923" s="2" t="s">
        <v>24092</v>
      </c>
      <c r="O19923" s="2" t="s">
        <v>33541</v>
      </c>
    </row>
    <row r="19924" spans="1:15" s="2" customFormat="1" x14ac:dyDescent="0.25">
      <c r="A19924" s="2" t="s">
        <v>26418</v>
      </c>
      <c r="B19924" s="2" t="s">
        <v>26419</v>
      </c>
      <c r="C19924" s="2" t="s">
        <v>26420</v>
      </c>
      <c r="D19924" s="2" t="s">
        <v>26421</v>
      </c>
      <c r="E19924" s="2" t="s">
        <v>26422</v>
      </c>
      <c r="F19924" s="2" t="s">
        <v>18968</v>
      </c>
      <c r="G19924" s="2" t="s">
        <v>4632</v>
      </c>
      <c r="H19924" s="2" t="s">
        <v>26435</v>
      </c>
      <c r="J19924" s="2" t="b">
        <v>1</v>
      </c>
      <c r="K19924" s="2">
        <v>0</v>
      </c>
      <c r="L19924" s="2">
        <v>5</v>
      </c>
      <c r="M19924" s="2" t="s">
        <v>33540</v>
      </c>
      <c r="N19924" s="2" t="s">
        <v>24092</v>
      </c>
      <c r="O19924" s="2" t="s">
        <v>33541</v>
      </c>
    </row>
    <row r="19925" spans="1:15" s="2" customFormat="1" x14ac:dyDescent="0.25">
      <c r="A19925" s="2" t="s">
        <v>44227</v>
      </c>
      <c r="B19925" s="2" t="s">
        <v>44228</v>
      </c>
      <c r="C19925" s="2" t="s">
        <v>44229</v>
      </c>
      <c r="D19925" s="2" t="s">
        <v>44230</v>
      </c>
      <c r="E19925" s="2" t="s">
        <v>44231</v>
      </c>
      <c r="F19925" s="2" t="s">
        <v>18968</v>
      </c>
      <c r="G19925" s="2" t="s">
        <v>4290</v>
      </c>
      <c r="H19925" s="2" t="s">
        <v>44232</v>
      </c>
      <c r="J19925" s="2" t="b">
        <v>1</v>
      </c>
      <c r="K19925" s="2">
        <v>0</v>
      </c>
      <c r="L19925" s="2">
        <v>5</v>
      </c>
      <c r="M19925" s="2" t="s">
        <v>39100</v>
      </c>
      <c r="N19925" s="2" t="s">
        <v>33473</v>
      </c>
      <c r="O19925" s="2" t="s">
        <v>39101</v>
      </c>
    </row>
    <row r="19926" spans="1:15" s="2" customFormat="1" x14ac:dyDescent="0.25">
      <c r="A19926" s="2" t="s">
        <v>44157</v>
      </c>
      <c r="B19926" s="2" t="s">
        <v>44158</v>
      </c>
      <c r="C19926" s="2" t="s">
        <v>44159</v>
      </c>
      <c r="D19926" s="2" t="s">
        <v>44160</v>
      </c>
      <c r="E19926" s="2" t="s">
        <v>44161</v>
      </c>
      <c r="F19926" s="2" t="s">
        <v>18968</v>
      </c>
      <c r="G19926" s="2" t="s">
        <v>4290</v>
      </c>
      <c r="H19926" s="2" t="s">
        <v>26680</v>
      </c>
      <c r="J19926" s="2" t="b">
        <v>1</v>
      </c>
      <c r="K19926" s="2">
        <v>0</v>
      </c>
      <c r="L19926" s="2">
        <v>5</v>
      </c>
      <c r="M19926" s="2" t="s">
        <v>39100</v>
      </c>
      <c r="N19926" s="2" t="s">
        <v>33473</v>
      </c>
      <c r="O19926" s="2" t="s">
        <v>39101</v>
      </c>
    </row>
    <row r="19927" spans="1:15" s="2" customFormat="1" x14ac:dyDescent="0.25">
      <c r="A19927" s="2" t="s">
        <v>37394</v>
      </c>
      <c r="B19927" s="2" t="s">
        <v>37395</v>
      </c>
      <c r="C19927" s="2" t="s">
        <v>37396</v>
      </c>
      <c r="D19927" s="2" t="s">
        <v>37397</v>
      </c>
      <c r="E19927" s="2" t="s">
        <v>37398</v>
      </c>
      <c r="F19927" s="2" t="s">
        <v>18968</v>
      </c>
      <c r="G19927" s="2" t="s">
        <v>4290</v>
      </c>
      <c r="H19927" s="2" t="s">
        <v>37403</v>
      </c>
      <c r="J19927" s="2" t="b">
        <v>1</v>
      </c>
      <c r="K19927" s="2">
        <v>0</v>
      </c>
      <c r="L19927" s="2">
        <v>5</v>
      </c>
      <c r="M19927" s="2" t="s">
        <v>39100</v>
      </c>
      <c r="N19927" s="2" t="s">
        <v>33473</v>
      </c>
      <c r="O19927" s="2" t="s">
        <v>39101</v>
      </c>
    </row>
    <row r="19928" spans="1:15" s="2" customFormat="1" x14ac:dyDescent="0.25">
      <c r="A19928" s="2" t="s">
        <v>45445</v>
      </c>
      <c r="B19928" s="2" t="s">
        <v>45446</v>
      </c>
      <c r="C19928" s="2" t="s">
        <v>45447</v>
      </c>
      <c r="D19928" s="2" t="s">
        <v>45448</v>
      </c>
      <c r="E19928" s="2" t="s">
        <v>45449</v>
      </c>
      <c r="F19928" s="2" t="s">
        <v>18968</v>
      </c>
      <c r="G19928" s="2" t="s">
        <v>2226</v>
      </c>
      <c r="H19928" s="2" t="s">
        <v>26680</v>
      </c>
      <c r="J19928" s="2" t="b">
        <v>1</v>
      </c>
      <c r="K19928" s="2">
        <v>0</v>
      </c>
      <c r="L19928" s="2">
        <v>5</v>
      </c>
      <c r="M19928" s="2" t="s">
        <v>33910</v>
      </c>
      <c r="N19928" s="2" t="s">
        <v>25824</v>
      </c>
      <c r="O19928" s="2" t="s">
        <v>27886</v>
      </c>
    </row>
    <row r="19929" spans="1:15" s="2" customFormat="1" x14ac:dyDescent="0.25">
      <c r="A19929" s="2" t="s">
        <v>26418</v>
      </c>
      <c r="B19929" s="2" t="s">
        <v>26419</v>
      </c>
      <c r="C19929" s="2" t="s">
        <v>26420</v>
      </c>
      <c r="D19929" s="2" t="s">
        <v>26421</v>
      </c>
      <c r="E19929" s="2" t="s">
        <v>26422</v>
      </c>
      <c r="F19929" s="2" t="s">
        <v>18968</v>
      </c>
      <c r="G19929" s="2" t="s">
        <v>2226</v>
      </c>
      <c r="H19929" s="2" t="s">
        <v>26435</v>
      </c>
      <c r="J19929" s="2" t="b">
        <v>1</v>
      </c>
      <c r="K19929" s="2">
        <v>0</v>
      </c>
      <c r="L19929" s="2">
        <v>5</v>
      </c>
      <c r="M19929" s="2" t="s">
        <v>33910</v>
      </c>
      <c r="N19929" s="2" t="s">
        <v>25824</v>
      </c>
      <c r="O19929" s="2" t="s">
        <v>27886</v>
      </c>
    </row>
    <row r="19930" spans="1:15" s="2" customFormat="1" x14ac:dyDescent="0.25">
      <c r="A19930" s="2" t="s">
        <v>45445</v>
      </c>
      <c r="B19930" s="2" t="s">
        <v>45446</v>
      </c>
      <c r="C19930" s="2" t="s">
        <v>45447</v>
      </c>
      <c r="D19930" s="2" t="s">
        <v>45448</v>
      </c>
      <c r="E19930" s="2" t="s">
        <v>45449</v>
      </c>
      <c r="F19930" s="2" t="s">
        <v>18968</v>
      </c>
      <c r="G19930" s="2" t="s">
        <v>1367</v>
      </c>
      <c r="H19930" s="2" t="s">
        <v>26792</v>
      </c>
      <c r="J19930" s="2" t="b">
        <v>1</v>
      </c>
      <c r="K19930" s="2">
        <v>0</v>
      </c>
      <c r="L19930" s="2">
        <v>5</v>
      </c>
      <c r="M19930" s="2" t="s">
        <v>33484</v>
      </c>
      <c r="N19930" s="2" t="s">
        <v>33485</v>
      </c>
      <c r="O19930" s="2" t="s">
        <v>32496</v>
      </c>
    </row>
    <row r="19931" spans="1:15" s="2" customFormat="1" x14ac:dyDescent="0.25">
      <c r="A19931" s="2" t="s">
        <v>26418</v>
      </c>
      <c r="B19931" s="2" t="s">
        <v>26419</v>
      </c>
      <c r="C19931" s="2" t="s">
        <v>26420</v>
      </c>
      <c r="D19931" s="2" t="s">
        <v>26421</v>
      </c>
      <c r="E19931" s="2" t="s">
        <v>26422</v>
      </c>
      <c r="F19931" s="2" t="s">
        <v>18968</v>
      </c>
      <c r="G19931" s="2" t="s">
        <v>1367</v>
      </c>
      <c r="H19931" s="2" t="s">
        <v>26435</v>
      </c>
      <c r="J19931" s="2" t="b">
        <v>1</v>
      </c>
      <c r="K19931" s="2">
        <v>0</v>
      </c>
      <c r="L19931" s="2">
        <v>5</v>
      </c>
      <c r="M19931" s="2" t="s">
        <v>33484</v>
      </c>
      <c r="N19931" s="2" t="s">
        <v>33485</v>
      </c>
      <c r="O19931" s="2" t="s">
        <v>32496</v>
      </c>
    </row>
    <row r="19932" spans="1:15" s="2" customFormat="1" x14ac:dyDescent="0.25">
      <c r="A19932" s="2" t="s">
        <v>44227</v>
      </c>
      <c r="B19932" s="2" t="s">
        <v>44228</v>
      </c>
      <c r="C19932" s="2" t="s">
        <v>44229</v>
      </c>
      <c r="D19932" s="2" t="s">
        <v>44230</v>
      </c>
      <c r="E19932" s="2" t="s">
        <v>44231</v>
      </c>
      <c r="F19932" s="2" t="s">
        <v>18968</v>
      </c>
      <c r="G19932" s="2" t="s">
        <v>3954</v>
      </c>
      <c r="H19932" s="2" t="s">
        <v>44232</v>
      </c>
      <c r="J19932" s="2" t="b">
        <v>1</v>
      </c>
      <c r="K19932" s="2">
        <v>0</v>
      </c>
      <c r="L19932" s="2">
        <v>5</v>
      </c>
      <c r="M19932" s="2" t="s">
        <v>38979</v>
      </c>
      <c r="N19932" s="2" t="s">
        <v>32975</v>
      </c>
      <c r="O19932" s="2" t="s">
        <v>38980</v>
      </c>
    </row>
    <row r="19933" spans="1:15" s="2" customFormat="1" x14ac:dyDescent="0.25">
      <c r="A19933" s="2" t="s">
        <v>44157</v>
      </c>
      <c r="B19933" s="2" t="s">
        <v>44158</v>
      </c>
      <c r="C19933" s="2" t="s">
        <v>44159</v>
      </c>
      <c r="D19933" s="2" t="s">
        <v>44160</v>
      </c>
      <c r="E19933" s="2" t="s">
        <v>44161</v>
      </c>
      <c r="F19933" s="2" t="s">
        <v>18968</v>
      </c>
      <c r="G19933" s="2" t="s">
        <v>3954</v>
      </c>
      <c r="H19933" s="2" t="s">
        <v>26792</v>
      </c>
      <c r="J19933" s="2" t="b">
        <v>1</v>
      </c>
      <c r="K19933" s="2">
        <v>0</v>
      </c>
      <c r="L19933" s="2">
        <v>5</v>
      </c>
      <c r="M19933" s="2" t="s">
        <v>38979</v>
      </c>
      <c r="N19933" s="2" t="s">
        <v>32975</v>
      </c>
      <c r="O19933" s="2" t="s">
        <v>38980</v>
      </c>
    </row>
    <row r="19934" spans="1:15" s="2" customFormat="1" x14ac:dyDescent="0.25">
      <c r="A19934" s="2" t="s">
        <v>37394</v>
      </c>
      <c r="B19934" s="2" t="s">
        <v>37395</v>
      </c>
      <c r="C19934" s="2" t="s">
        <v>37396</v>
      </c>
      <c r="D19934" s="2" t="s">
        <v>37397</v>
      </c>
      <c r="E19934" s="2" t="s">
        <v>37398</v>
      </c>
      <c r="F19934" s="2" t="s">
        <v>18968</v>
      </c>
      <c r="G19934" s="2" t="s">
        <v>3954</v>
      </c>
      <c r="H19934" s="2" t="s">
        <v>37439</v>
      </c>
      <c r="J19934" s="2" t="b">
        <v>1</v>
      </c>
      <c r="K19934" s="2">
        <v>0</v>
      </c>
      <c r="L19934" s="2">
        <v>5</v>
      </c>
      <c r="M19934" s="2" t="s">
        <v>38979</v>
      </c>
      <c r="N19934" s="2" t="s">
        <v>32975</v>
      </c>
      <c r="O19934" s="2" t="s">
        <v>38980</v>
      </c>
    </row>
    <row r="19935" spans="1:15" s="2" customFormat="1" x14ac:dyDescent="0.25">
      <c r="A19935" s="2" t="s">
        <v>44227</v>
      </c>
      <c r="B19935" s="2" t="s">
        <v>44228</v>
      </c>
      <c r="C19935" s="2" t="s">
        <v>44229</v>
      </c>
      <c r="D19935" s="2" t="s">
        <v>44230</v>
      </c>
      <c r="E19935" s="2" t="s">
        <v>44231</v>
      </c>
      <c r="F19935" s="2" t="s">
        <v>18968</v>
      </c>
      <c r="G19935" s="2" t="s">
        <v>555</v>
      </c>
      <c r="H19935" s="2" t="s">
        <v>44232</v>
      </c>
      <c r="J19935" s="2" t="b">
        <v>1</v>
      </c>
      <c r="K19935" s="2">
        <v>0</v>
      </c>
      <c r="L19935" s="2">
        <v>5</v>
      </c>
      <c r="M19935" s="2" t="s">
        <v>39386</v>
      </c>
      <c r="N19935" s="2" t="s">
        <v>39387</v>
      </c>
      <c r="O19935" s="2" t="s">
        <v>39388</v>
      </c>
    </row>
    <row r="19936" spans="1:15" s="2" customFormat="1" x14ac:dyDescent="0.25">
      <c r="A19936" s="2" t="s">
        <v>44157</v>
      </c>
      <c r="B19936" s="2" t="s">
        <v>44158</v>
      </c>
      <c r="C19936" s="2" t="s">
        <v>44159</v>
      </c>
      <c r="D19936" s="2" t="s">
        <v>44160</v>
      </c>
      <c r="E19936" s="2" t="s">
        <v>44161</v>
      </c>
      <c r="F19936" s="2" t="s">
        <v>18968</v>
      </c>
      <c r="G19936" s="2" t="s">
        <v>555</v>
      </c>
      <c r="H19936" s="2" t="s">
        <v>26680</v>
      </c>
      <c r="J19936" s="2" t="b">
        <v>1</v>
      </c>
      <c r="K19936" s="2">
        <v>0</v>
      </c>
      <c r="L19936" s="2">
        <v>5</v>
      </c>
      <c r="M19936" s="2" t="s">
        <v>39386</v>
      </c>
      <c r="N19936" s="2" t="s">
        <v>39387</v>
      </c>
      <c r="O19936" s="2" t="s">
        <v>39388</v>
      </c>
    </row>
    <row r="19937" spans="1:15" s="2" customFormat="1" x14ac:dyDescent="0.25">
      <c r="A19937" s="2" t="s">
        <v>37394</v>
      </c>
      <c r="B19937" s="2" t="s">
        <v>37395</v>
      </c>
      <c r="C19937" s="2" t="s">
        <v>37396</v>
      </c>
      <c r="D19937" s="2" t="s">
        <v>37397</v>
      </c>
      <c r="E19937" s="2" t="s">
        <v>37398</v>
      </c>
      <c r="F19937" s="2" t="s">
        <v>18968</v>
      </c>
      <c r="G19937" s="2" t="s">
        <v>555</v>
      </c>
      <c r="H19937" s="2" t="s">
        <v>37403</v>
      </c>
      <c r="J19937" s="2" t="b">
        <v>1</v>
      </c>
      <c r="K19937" s="2">
        <v>0</v>
      </c>
      <c r="L19937" s="2">
        <v>5</v>
      </c>
      <c r="M19937" s="2" t="s">
        <v>39386</v>
      </c>
      <c r="N19937" s="2" t="s">
        <v>39387</v>
      </c>
      <c r="O19937" s="2" t="s">
        <v>39388</v>
      </c>
    </row>
    <row r="19938" spans="1:15" s="2" customFormat="1" x14ac:dyDescent="0.25">
      <c r="A19938" s="2" t="s">
        <v>45445</v>
      </c>
      <c r="B19938" s="2" t="s">
        <v>45446</v>
      </c>
      <c r="C19938" s="2" t="s">
        <v>45447</v>
      </c>
      <c r="D19938" s="2" t="s">
        <v>45448</v>
      </c>
      <c r="E19938" s="2" t="s">
        <v>45449</v>
      </c>
      <c r="F19938" s="2" t="s">
        <v>18968</v>
      </c>
      <c r="G19938" s="2" t="s">
        <v>3388</v>
      </c>
      <c r="H19938" s="2" t="s">
        <v>26680</v>
      </c>
      <c r="J19938" s="2" t="b">
        <v>1</v>
      </c>
      <c r="K19938" s="2">
        <v>1</v>
      </c>
      <c r="L19938" s="2">
        <v>5</v>
      </c>
      <c r="M19938" s="2" t="s">
        <v>31075</v>
      </c>
      <c r="N19938" s="2" t="s">
        <v>31076</v>
      </c>
      <c r="O19938" s="2" t="s">
        <v>31077</v>
      </c>
    </row>
    <row r="19939" spans="1:15" s="2" customFormat="1" x14ac:dyDescent="0.25">
      <c r="A19939" s="2" t="s">
        <v>26418</v>
      </c>
      <c r="B19939" s="2" t="s">
        <v>26419</v>
      </c>
      <c r="C19939" s="2" t="s">
        <v>26420</v>
      </c>
      <c r="D19939" s="2" t="s">
        <v>26421</v>
      </c>
      <c r="E19939" s="2" t="s">
        <v>26422</v>
      </c>
      <c r="F19939" s="2" t="s">
        <v>18968</v>
      </c>
      <c r="G19939" s="2" t="s">
        <v>3388</v>
      </c>
      <c r="H19939" s="2" t="s">
        <v>26435</v>
      </c>
      <c r="J19939" s="2" t="b">
        <v>1</v>
      </c>
      <c r="K19939" s="2">
        <v>1</v>
      </c>
      <c r="L19939" s="2">
        <v>5</v>
      </c>
      <c r="M19939" s="2" t="s">
        <v>31075</v>
      </c>
      <c r="N19939" s="2" t="s">
        <v>31076</v>
      </c>
      <c r="O19939" s="2" t="s">
        <v>31077</v>
      </c>
    </row>
    <row r="19940" spans="1:15" s="2" customFormat="1" x14ac:dyDescent="0.25">
      <c r="A19940" s="2" t="s">
        <v>44227</v>
      </c>
      <c r="B19940" s="2" t="s">
        <v>44228</v>
      </c>
      <c r="C19940" s="2" t="s">
        <v>44229</v>
      </c>
      <c r="D19940" s="2" t="s">
        <v>44230</v>
      </c>
      <c r="E19940" s="2" t="s">
        <v>44231</v>
      </c>
      <c r="F19940" s="2" t="s">
        <v>18968</v>
      </c>
      <c r="G19940" s="2" t="s">
        <v>303</v>
      </c>
      <c r="H19940" s="2" t="s">
        <v>44232</v>
      </c>
      <c r="J19940" s="2" t="b">
        <v>1</v>
      </c>
      <c r="K19940" s="2">
        <v>4</v>
      </c>
      <c r="L19940" s="2">
        <v>5</v>
      </c>
      <c r="M19940" s="2" t="s">
        <v>37536</v>
      </c>
      <c r="N19940" s="2" t="s">
        <v>37537</v>
      </c>
      <c r="O19940" s="2" t="s">
        <v>37538</v>
      </c>
    </row>
    <row r="19941" spans="1:15" s="2" customFormat="1" x14ac:dyDescent="0.25">
      <c r="A19941" s="2" t="s">
        <v>37394</v>
      </c>
      <c r="B19941" s="2" t="s">
        <v>37395</v>
      </c>
      <c r="C19941" s="2" t="s">
        <v>37396</v>
      </c>
      <c r="D19941" s="2" t="s">
        <v>37397</v>
      </c>
      <c r="E19941" s="2" t="s">
        <v>37398</v>
      </c>
      <c r="F19941" s="2" t="s">
        <v>18968</v>
      </c>
      <c r="G19941" s="2" t="s">
        <v>303</v>
      </c>
      <c r="H19941" s="2" t="s">
        <v>37501</v>
      </c>
      <c r="J19941" s="2" t="b">
        <v>1</v>
      </c>
      <c r="K19941" s="2">
        <v>4</v>
      </c>
      <c r="L19941" s="2">
        <v>5</v>
      </c>
      <c r="M19941" s="2" t="s">
        <v>37536</v>
      </c>
      <c r="N19941" s="2" t="s">
        <v>37537</v>
      </c>
      <c r="O19941" s="2" t="s">
        <v>37538</v>
      </c>
    </row>
    <row r="19942" spans="1:15" s="2" customFormat="1" x14ac:dyDescent="0.25">
      <c r="A19942" s="2" t="s">
        <v>44227</v>
      </c>
      <c r="B19942" s="2" t="s">
        <v>44228</v>
      </c>
      <c r="C19942" s="2" t="s">
        <v>44229</v>
      </c>
      <c r="D19942" s="2" t="s">
        <v>44230</v>
      </c>
      <c r="E19942" s="2" t="s">
        <v>44231</v>
      </c>
      <c r="F19942" s="2" t="s">
        <v>18968</v>
      </c>
      <c r="G19942" s="2" t="s">
        <v>3495</v>
      </c>
      <c r="H19942" s="2" t="s">
        <v>44235</v>
      </c>
      <c r="J19942" s="2" t="b">
        <v>1</v>
      </c>
      <c r="K19942" s="2">
        <v>0</v>
      </c>
      <c r="L19942" s="2">
        <v>4</v>
      </c>
      <c r="M19942" s="2" t="s">
        <v>39506</v>
      </c>
      <c r="N19942" s="2" t="s">
        <v>39507</v>
      </c>
      <c r="O19942" s="2" t="s">
        <v>39508</v>
      </c>
    </row>
    <row r="19943" spans="1:15" s="2" customFormat="1" x14ac:dyDescent="0.25">
      <c r="A19943" s="2" t="s">
        <v>37394</v>
      </c>
      <c r="B19943" s="2" t="s">
        <v>37395</v>
      </c>
      <c r="C19943" s="2" t="s">
        <v>37396</v>
      </c>
      <c r="D19943" s="2" t="s">
        <v>37397</v>
      </c>
      <c r="E19943" s="2" t="s">
        <v>37398</v>
      </c>
      <c r="F19943" s="2" t="s">
        <v>18968</v>
      </c>
      <c r="G19943" s="2" t="s">
        <v>3495</v>
      </c>
      <c r="H19943" s="2" t="s">
        <v>37565</v>
      </c>
      <c r="J19943" s="2" t="b">
        <v>1</v>
      </c>
      <c r="K19943" s="2">
        <v>0</v>
      </c>
      <c r="L19943" s="2">
        <v>4</v>
      </c>
      <c r="M19943" s="2" t="s">
        <v>39506</v>
      </c>
      <c r="N19943" s="2" t="s">
        <v>39507</v>
      </c>
      <c r="O19943" s="2" t="s">
        <v>39508</v>
      </c>
    </row>
    <row r="19944" spans="1:15" s="2" customFormat="1" x14ac:dyDescent="0.25">
      <c r="A19944" s="2" t="s">
        <v>45445</v>
      </c>
      <c r="B19944" s="2" t="s">
        <v>45446</v>
      </c>
      <c r="C19944" s="2" t="s">
        <v>45447</v>
      </c>
      <c r="D19944" s="2" t="s">
        <v>45448</v>
      </c>
      <c r="E19944" s="2" t="s">
        <v>45449</v>
      </c>
      <c r="F19944" s="2" t="s">
        <v>18968</v>
      </c>
      <c r="G19944" s="2" t="s">
        <v>5019</v>
      </c>
      <c r="H19944" s="2" t="s">
        <v>26680</v>
      </c>
      <c r="J19944" s="2" t="b">
        <v>1</v>
      </c>
      <c r="K19944" s="2">
        <v>0</v>
      </c>
      <c r="L19944" s="2">
        <v>5</v>
      </c>
      <c r="M19944" s="2" t="s">
        <v>34160</v>
      </c>
      <c r="N19944" s="2" t="s">
        <v>6900</v>
      </c>
      <c r="O19944" s="2" t="s">
        <v>34161</v>
      </c>
    </row>
    <row r="19945" spans="1:15" s="2" customFormat="1" x14ac:dyDescent="0.25">
      <c r="A19945" s="2" t="s">
        <v>26418</v>
      </c>
      <c r="B19945" s="2" t="s">
        <v>26419</v>
      </c>
      <c r="C19945" s="2" t="s">
        <v>26420</v>
      </c>
      <c r="D19945" s="2" t="s">
        <v>26421</v>
      </c>
      <c r="E19945" s="2" t="s">
        <v>26422</v>
      </c>
      <c r="F19945" s="2" t="s">
        <v>18968</v>
      </c>
      <c r="G19945" s="2" t="s">
        <v>5019</v>
      </c>
      <c r="H19945" s="2" t="s">
        <v>26435</v>
      </c>
      <c r="J19945" s="2" t="b">
        <v>1</v>
      </c>
      <c r="K19945" s="2">
        <v>0</v>
      </c>
      <c r="L19945" s="2">
        <v>5</v>
      </c>
      <c r="M19945" s="2" t="s">
        <v>34160</v>
      </c>
      <c r="N19945" s="2" t="s">
        <v>6900</v>
      </c>
      <c r="O19945" s="2" t="s">
        <v>34161</v>
      </c>
    </row>
    <row r="19946" spans="1:15" s="2" customFormat="1" x14ac:dyDescent="0.25">
      <c r="A19946" s="2" t="s">
        <v>45445</v>
      </c>
      <c r="B19946" s="2" t="s">
        <v>45446</v>
      </c>
      <c r="C19946" s="2" t="s">
        <v>45447</v>
      </c>
      <c r="D19946" s="2" t="s">
        <v>45448</v>
      </c>
      <c r="E19946" s="2" t="s">
        <v>45449</v>
      </c>
      <c r="F19946" s="2" t="s">
        <v>18968</v>
      </c>
      <c r="G19946" s="2" t="s">
        <v>7005</v>
      </c>
      <c r="H19946" s="2" t="s">
        <v>26680</v>
      </c>
      <c r="J19946" s="2" t="b">
        <v>1</v>
      </c>
      <c r="K19946" s="2">
        <v>0</v>
      </c>
      <c r="L19946" s="2">
        <v>5</v>
      </c>
      <c r="M19946" s="2" t="s">
        <v>29999</v>
      </c>
      <c r="N19946" s="2" t="s">
        <v>30000</v>
      </c>
      <c r="O19946" s="2" t="s">
        <v>30001</v>
      </c>
    </row>
    <row r="19947" spans="1:15" s="2" customFormat="1" x14ac:dyDescent="0.25">
      <c r="A19947" s="2" t="s">
        <v>26418</v>
      </c>
      <c r="B19947" s="2" t="s">
        <v>26419</v>
      </c>
      <c r="C19947" s="2" t="s">
        <v>26420</v>
      </c>
      <c r="D19947" s="2" t="s">
        <v>26421</v>
      </c>
      <c r="E19947" s="2" t="s">
        <v>26422</v>
      </c>
      <c r="F19947" s="2" t="s">
        <v>18968</v>
      </c>
      <c r="G19947" s="2" t="s">
        <v>7005</v>
      </c>
      <c r="H19947" s="2" t="s">
        <v>26435</v>
      </c>
      <c r="J19947" s="2" t="b">
        <v>1</v>
      </c>
      <c r="K19947" s="2">
        <v>0</v>
      </c>
      <c r="L19947" s="2">
        <v>5</v>
      </c>
      <c r="M19947" s="2" t="s">
        <v>29999</v>
      </c>
      <c r="N19947" s="2" t="s">
        <v>30000</v>
      </c>
      <c r="O19947" s="2" t="s">
        <v>30001</v>
      </c>
    </row>
    <row r="19948" spans="1:15" s="2" customFormat="1" x14ac:dyDescent="0.25">
      <c r="A19948" s="2" t="s">
        <v>44227</v>
      </c>
      <c r="B19948" s="2" t="s">
        <v>44228</v>
      </c>
      <c r="C19948" s="2" t="s">
        <v>44229</v>
      </c>
      <c r="D19948" s="2" t="s">
        <v>44230</v>
      </c>
      <c r="E19948" s="2" t="s">
        <v>44231</v>
      </c>
      <c r="F19948" s="2" t="s">
        <v>18968</v>
      </c>
      <c r="G19948" s="2" t="s">
        <v>3478</v>
      </c>
      <c r="H19948" s="2" t="s">
        <v>44234</v>
      </c>
      <c r="J19948" s="2" t="b">
        <v>1</v>
      </c>
      <c r="K19948" s="2">
        <v>0</v>
      </c>
      <c r="L19948" s="2">
        <v>5</v>
      </c>
      <c r="M19948" s="2" t="s">
        <v>38994</v>
      </c>
      <c r="N19948" s="2" t="s">
        <v>33016</v>
      </c>
      <c r="O19948" s="2" t="s">
        <v>38995</v>
      </c>
    </row>
    <row r="19949" spans="1:15" s="2" customFormat="1" x14ac:dyDescent="0.25">
      <c r="A19949" s="2" t="s">
        <v>37394</v>
      </c>
      <c r="B19949" s="2" t="s">
        <v>37395</v>
      </c>
      <c r="C19949" s="2" t="s">
        <v>37396</v>
      </c>
      <c r="D19949" s="2" t="s">
        <v>37397</v>
      </c>
      <c r="E19949" s="2" t="s">
        <v>37398</v>
      </c>
      <c r="F19949" s="2" t="s">
        <v>18968</v>
      </c>
      <c r="G19949" s="2" t="s">
        <v>3478</v>
      </c>
      <c r="H19949" s="2" t="s">
        <v>37403</v>
      </c>
      <c r="J19949" s="2" t="b">
        <v>1</v>
      </c>
      <c r="K19949" s="2">
        <v>0</v>
      </c>
      <c r="L19949" s="2">
        <v>5</v>
      </c>
      <c r="M19949" s="2" t="s">
        <v>38994</v>
      </c>
      <c r="N19949" s="2" t="s">
        <v>33016</v>
      </c>
      <c r="O19949" s="2" t="s">
        <v>38995</v>
      </c>
    </row>
    <row r="19950" spans="1:15" s="2" customFormat="1" x14ac:dyDescent="0.25">
      <c r="A19950" s="2" t="s">
        <v>44227</v>
      </c>
      <c r="B19950" s="2" t="s">
        <v>44228</v>
      </c>
      <c r="C19950" s="2" t="s">
        <v>44229</v>
      </c>
      <c r="D19950" s="2" t="s">
        <v>44230</v>
      </c>
      <c r="E19950" s="2" t="s">
        <v>44231</v>
      </c>
      <c r="F19950" s="2" t="s">
        <v>18968</v>
      </c>
      <c r="G19950" s="2" t="s">
        <v>1506</v>
      </c>
      <c r="H19950" s="2" t="s">
        <v>44232</v>
      </c>
      <c r="J19950" s="2" t="b">
        <v>1</v>
      </c>
      <c r="K19950" s="2">
        <v>0</v>
      </c>
      <c r="L19950" s="2">
        <v>5</v>
      </c>
      <c r="M19950" s="2" t="s">
        <v>39275</v>
      </c>
      <c r="N19950" s="2" t="s">
        <v>6900</v>
      </c>
      <c r="O19950" s="2" t="s">
        <v>39276</v>
      </c>
    </row>
    <row r="19951" spans="1:15" s="2" customFormat="1" x14ac:dyDescent="0.25">
      <c r="A19951" s="2" t="s">
        <v>44157</v>
      </c>
      <c r="B19951" s="2" t="s">
        <v>44158</v>
      </c>
      <c r="C19951" s="2" t="s">
        <v>44159</v>
      </c>
      <c r="D19951" s="2" t="s">
        <v>44160</v>
      </c>
      <c r="E19951" s="2" t="s">
        <v>44161</v>
      </c>
      <c r="F19951" s="2" t="s">
        <v>18968</v>
      </c>
      <c r="G19951" s="2" t="s">
        <v>1506</v>
      </c>
      <c r="H19951" s="2" t="s">
        <v>26680</v>
      </c>
      <c r="J19951" s="2" t="b">
        <v>1</v>
      </c>
      <c r="K19951" s="2">
        <v>0</v>
      </c>
      <c r="L19951" s="2">
        <v>5</v>
      </c>
      <c r="M19951" s="2" t="s">
        <v>39275</v>
      </c>
      <c r="N19951" s="2" t="s">
        <v>6900</v>
      </c>
      <c r="O19951" s="2" t="s">
        <v>39276</v>
      </c>
    </row>
    <row r="19952" spans="1:15" s="2" customFormat="1" x14ac:dyDescent="0.25">
      <c r="A19952" s="2" t="s">
        <v>37394</v>
      </c>
      <c r="B19952" s="2" t="s">
        <v>37395</v>
      </c>
      <c r="C19952" s="2" t="s">
        <v>37396</v>
      </c>
      <c r="D19952" s="2" t="s">
        <v>37397</v>
      </c>
      <c r="E19952" s="2" t="s">
        <v>37398</v>
      </c>
      <c r="F19952" s="2" t="s">
        <v>18968</v>
      </c>
      <c r="G19952" s="2" t="s">
        <v>1506</v>
      </c>
      <c r="H19952" s="2" t="s">
        <v>37403</v>
      </c>
      <c r="J19952" s="2" t="b">
        <v>1</v>
      </c>
      <c r="K19952" s="2">
        <v>0</v>
      </c>
      <c r="L19952" s="2">
        <v>5</v>
      </c>
      <c r="M19952" s="2" t="s">
        <v>39275</v>
      </c>
      <c r="N19952" s="2" t="s">
        <v>6900</v>
      </c>
      <c r="O19952" s="2" t="s">
        <v>39276</v>
      </c>
    </row>
    <row r="19953" spans="1:15" s="2" customFormat="1" x14ac:dyDescent="0.25">
      <c r="A19953" s="2" t="s">
        <v>45445</v>
      </c>
      <c r="B19953" s="2" t="s">
        <v>45446</v>
      </c>
      <c r="C19953" s="2" t="s">
        <v>45447</v>
      </c>
      <c r="D19953" s="2" t="s">
        <v>45448</v>
      </c>
      <c r="E19953" s="2" t="s">
        <v>45449</v>
      </c>
      <c r="F19953" s="2" t="s">
        <v>18968</v>
      </c>
      <c r="G19953" s="2" t="s">
        <v>70</v>
      </c>
      <c r="H19953" s="2" t="s">
        <v>26680</v>
      </c>
      <c r="J19953" s="2" t="b">
        <v>1</v>
      </c>
      <c r="K19953" s="2">
        <v>0</v>
      </c>
      <c r="L19953" s="2">
        <v>5</v>
      </c>
      <c r="M19953" s="2" t="s">
        <v>32047</v>
      </c>
      <c r="N19953" s="2" t="s">
        <v>31879</v>
      </c>
      <c r="O19953" s="2" t="s">
        <v>32048</v>
      </c>
    </row>
    <row r="19954" spans="1:15" s="2" customFormat="1" x14ac:dyDescent="0.25">
      <c r="A19954" s="2" t="s">
        <v>26418</v>
      </c>
      <c r="B19954" s="2" t="s">
        <v>26419</v>
      </c>
      <c r="C19954" s="2" t="s">
        <v>26420</v>
      </c>
      <c r="D19954" s="2" t="s">
        <v>26421</v>
      </c>
      <c r="E19954" s="2" t="s">
        <v>26422</v>
      </c>
      <c r="F19954" s="2" t="s">
        <v>18968</v>
      </c>
      <c r="G19954" s="2" t="s">
        <v>70</v>
      </c>
      <c r="H19954" s="2" t="s">
        <v>26435</v>
      </c>
      <c r="J19954" s="2" t="b">
        <v>1</v>
      </c>
      <c r="K19954" s="2">
        <v>0</v>
      </c>
      <c r="L19954" s="2">
        <v>5</v>
      </c>
      <c r="M19954" s="2" t="s">
        <v>32047</v>
      </c>
      <c r="N19954" s="2" t="s">
        <v>31879</v>
      </c>
      <c r="O19954" s="2" t="s">
        <v>32048</v>
      </c>
    </row>
    <row r="19955" spans="1:15" s="2" customFormat="1" x14ac:dyDescent="0.25">
      <c r="A19955" s="2" t="s">
        <v>44589</v>
      </c>
      <c r="B19955" s="2" t="s">
        <v>44590</v>
      </c>
      <c r="C19955" s="2" t="s">
        <v>44591</v>
      </c>
      <c r="D19955" s="2" t="s">
        <v>44592</v>
      </c>
      <c r="E19955" s="2" t="s">
        <v>44593</v>
      </c>
      <c r="F19955" s="2" t="s">
        <v>18968</v>
      </c>
      <c r="G19955" s="2" t="s">
        <v>1430</v>
      </c>
      <c r="H19955" s="2" t="s">
        <v>44597</v>
      </c>
      <c r="J19955" s="2" t="b">
        <v>1</v>
      </c>
      <c r="K19955" s="2">
        <v>1</v>
      </c>
      <c r="L19955" s="2">
        <v>5</v>
      </c>
      <c r="M19955" s="2" t="s">
        <v>34162</v>
      </c>
      <c r="N19955" s="2" t="s">
        <v>6900</v>
      </c>
      <c r="O19955" s="2" t="s">
        <v>27208</v>
      </c>
    </row>
    <row r="19956" spans="1:15" s="2" customFormat="1" x14ac:dyDescent="0.25">
      <c r="A19956" s="2" t="s">
        <v>37427</v>
      </c>
      <c r="B19956" s="2" t="s">
        <v>26488</v>
      </c>
      <c r="C19956" s="2" t="s">
        <v>37396</v>
      </c>
      <c r="D19956" s="2" t="s">
        <v>37428</v>
      </c>
      <c r="E19956" s="2" t="s">
        <v>37429</v>
      </c>
      <c r="F19956" s="2" t="s">
        <v>18968</v>
      </c>
      <c r="G19956" s="2" t="s">
        <v>1430</v>
      </c>
      <c r="H19956" s="2" t="s">
        <v>37762</v>
      </c>
      <c r="J19956" s="2" t="b">
        <v>1</v>
      </c>
      <c r="K19956" s="2">
        <v>1</v>
      </c>
      <c r="L19956" s="2">
        <v>5</v>
      </c>
      <c r="M19956" s="2" t="s">
        <v>34162</v>
      </c>
      <c r="N19956" s="2" t="s">
        <v>6900</v>
      </c>
      <c r="O19956" s="2" t="s">
        <v>27208</v>
      </c>
    </row>
    <row r="19957" spans="1:15" s="2" customFormat="1" x14ac:dyDescent="0.25">
      <c r="A19957" s="2" t="s">
        <v>26487</v>
      </c>
      <c r="B19957" s="2" t="s">
        <v>26488</v>
      </c>
      <c r="C19957" s="2" t="s">
        <v>26420</v>
      </c>
      <c r="D19957" s="2" t="s">
        <v>26489</v>
      </c>
      <c r="E19957" s="2" t="s">
        <v>26490</v>
      </c>
      <c r="F19957" s="2" t="s">
        <v>18968</v>
      </c>
      <c r="G19957" s="2" t="s">
        <v>1430</v>
      </c>
      <c r="H19957" s="2" t="s">
        <v>26673</v>
      </c>
      <c r="J19957" s="2" t="b">
        <v>1</v>
      </c>
      <c r="K19957" s="2">
        <v>2</v>
      </c>
      <c r="L19957" s="2">
        <v>5</v>
      </c>
      <c r="M19957" s="2" t="s">
        <v>34162</v>
      </c>
      <c r="N19957" s="2" t="s">
        <v>6900</v>
      </c>
      <c r="O19957" s="2" t="s">
        <v>27208</v>
      </c>
    </row>
    <row r="19958" spans="1:15" s="2" customFormat="1" x14ac:dyDescent="0.25">
      <c r="A19958" s="2" t="s">
        <v>26677</v>
      </c>
      <c r="B19958" s="2" t="s">
        <v>26488</v>
      </c>
      <c r="C19958" s="2" t="s">
        <v>26420</v>
      </c>
      <c r="D19958" s="2" t="s">
        <v>26678</v>
      </c>
      <c r="E19958" s="2" t="s">
        <v>26679</v>
      </c>
      <c r="F19958" s="2" t="s">
        <v>18968</v>
      </c>
      <c r="G19958" s="2" t="s">
        <v>1430</v>
      </c>
      <c r="H19958" s="2" t="s">
        <v>26901</v>
      </c>
      <c r="J19958" s="2" t="b">
        <v>1</v>
      </c>
      <c r="K19958" s="2">
        <v>1</v>
      </c>
      <c r="L19958" s="2">
        <v>5</v>
      </c>
      <c r="M19958" s="2" t="s">
        <v>34162</v>
      </c>
      <c r="N19958" s="2" t="s">
        <v>6900</v>
      </c>
      <c r="O19958" s="2" t="s">
        <v>27208</v>
      </c>
    </row>
    <row r="19959" spans="1:15" s="2" customFormat="1" x14ac:dyDescent="0.25">
      <c r="A19959" s="2" t="s">
        <v>45445</v>
      </c>
      <c r="B19959" s="2" t="s">
        <v>45446</v>
      </c>
      <c r="C19959" s="2" t="s">
        <v>45447</v>
      </c>
      <c r="D19959" s="2" t="s">
        <v>45448</v>
      </c>
      <c r="E19959" s="2" t="s">
        <v>45449</v>
      </c>
      <c r="F19959" s="2" t="s">
        <v>18968</v>
      </c>
      <c r="G19959" s="2" t="s">
        <v>295</v>
      </c>
      <c r="H19959" s="2" t="s">
        <v>26680</v>
      </c>
      <c r="J19959" s="2" t="b">
        <v>1</v>
      </c>
      <c r="K19959" s="2">
        <v>0</v>
      </c>
      <c r="L19959" s="2">
        <v>5</v>
      </c>
      <c r="M19959" s="2" t="s">
        <v>29786</v>
      </c>
      <c r="N19959" s="2" t="s">
        <v>29787</v>
      </c>
      <c r="O19959" s="2" t="s">
        <v>29788</v>
      </c>
    </row>
    <row r="19960" spans="1:15" s="2" customFormat="1" x14ac:dyDescent="0.25">
      <c r="A19960" s="2" t="s">
        <v>26418</v>
      </c>
      <c r="B19960" s="2" t="s">
        <v>26419</v>
      </c>
      <c r="C19960" s="2" t="s">
        <v>26420</v>
      </c>
      <c r="D19960" s="2" t="s">
        <v>26421</v>
      </c>
      <c r="E19960" s="2" t="s">
        <v>26422</v>
      </c>
      <c r="F19960" s="2" t="s">
        <v>18968</v>
      </c>
      <c r="G19960" s="2" t="s">
        <v>295</v>
      </c>
      <c r="H19960" s="2" t="s">
        <v>29785</v>
      </c>
      <c r="J19960" s="2" t="b">
        <v>1</v>
      </c>
      <c r="K19960" s="2">
        <v>0</v>
      </c>
      <c r="L19960" s="2">
        <v>5</v>
      </c>
      <c r="M19960" s="2" t="s">
        <v>29786</v>
      </c>
      <c r="N19960" s="2" t="s">
        <v>29787</v>
      </c>
      <c r="O19960" s="2" t="s">
        <v>29788</v>
      </c>
    </row>
    <row r="19961" spans="1:15" s="2" customFormat="1" x14ac:dyDescent="0.25">
      <c r="A19961" s="2" t="s">
        <v>45445</v>
      </c>
      <c r="B19961" s="2" t="s">
        <v>45446</v>
      </c>
      <c r="C19961" s="2" t="s">
        <v>45447</v>
      </c>
      <c r="D19961" s="2" t="s">
        <v>45448</v>
      </c>
      <c r="E19961" s="2" t="s">
        <v>45449</v>
      </c>
      <c r="F19961" s="2" t="s">
        <v>18968</v>
      </c>
      <c r="G19961" s="2" t="s">
        <v>5019</v>
      </c>
      <c r="H19961" s="2" t="s">
        <v>26680</v>
      </c>
      <c r="J19961" s="2" t="b">
        <v>1</v>
      </c>
      <c r="K19961" s="2">
        <v>0</v>
      </c>
      <c r="L19961" s="2">
        <v>5</v>
      </c>
      <c r="M19961" s="2" t="s">
        <v>30263</v>
      </c>
      <c r="N19961" s="2" t="s">
        <v>30264</v>
      </c>
      <c r="O19961" s="2" t="s">
        <v>30265</v>
      </c>
    </row>
    <row r="19962" spans="1:15" s="2" customFormat="1" x14ac:dyDescent="0.25">
      <c r="A19962" s="2" t="s">
        <v>26418</v>
      </c>
      <c r="B19962" s="2" t="s">
        <v>26419</v>
      </c>
      <c r="C19962" s="2" t="s">
        <v>26420</v>
      </c>
      <c r="D19962" s="2" t="s">
        <v>26421</v>
      </c>
      <c r="E19962" s="2" t="s">
        <v>26422</v>
      </c>
      <c r="F19962" s="2" t="s">
        <v>18968</v>
      </c>
      <c r="G19962" s="2" t="s">
        <v>5019</v>
      </c>
      <c r="H19962" s="2" t="s">
        <v>26435</v>
      </c>
      <c r="J19962" s="2" t="b">
        <v>1</v>
      </c>
      <c r="K19962" s="2">
        <v>0</v>
      </c>
      <c r="L19962" s="2">
        <v>5</v>
      </c>
      <c r="M19962" s="2" t="s">
        <v>30263</v>
      </c>
      <c r="N19962" s="2" t="s">
        <v>30264</v>
      </c>
      <c r="O19962" s="2" t="s">
        <v>30265</v>
      </c>
    </row>
    <row r="19963" spans="1:15" s="2" customFormat="1" x14ac:dyDescent="0.25">
      <c r="A19963" s="2" t="s">
        <v>19056</v>
      </c>
      <c r="B19963" s="2" t="s">
        <v>19057</v>
      </c>
      <c r="C19963" s="2" t="s">
        <v>19058</v>
      </c>
      <c r="D19963" s="2" t="s">
        <v>19059</v>
      </c>
      <c r="E19963" s="2" t="s">
        <v>19060</v>
      </c>
      <c r="F19963" s="2" t="s">
        <v>20</v>
      </c>
      <c r="G19963" s="2" t="s">
        <v>2396</v>
      </c>
      <c r="H19963" s="2" t="s">
        <v>19061</v>
      </c>
      <c r="L19963" s="2">
        <v>5</v>
      </c>
      <c r="M19963" s="2" t="s">
        <v>3847</v>
      </c>
      <c r="N19963" s="2" t="s">
        <v>3848</v>
      </c>
      <c r="O19963" s="2" t="s">
        <v>3849</v>
      </c>
    </row>
    <row r="19964" spans="1:15" s="2" customFormat="1" x14ac:dyDescent="0.25">
      <c r="A19964" s="2" t="s">
        <v>15</v>
      </c>
      <c r="B19964" s="2" t="s">
        <v>16</v>
      </c>
      <c r="C19964" s="2" t="s">
        <v>17</v>
      </c>
      <c r="D19964" s="2" t="s">
        <v>18</v>
      </c>
      <c r="E19964" s="2" t="s">
        <v>19</v>
      </c>
      <c r="F19964" s="2" t="s">
        <v>20</v>
      </c>
      <c r="G19964" s="2" t="s">
        <v>2396</v>
      </c>
      <c r="H19964" s="2" t="s">
        <v>22</v>
      </c>
      <c r="L19964" s="2">
        <v>5</v>
      </c>
      <c r="M19964" s="2" t="s">
        <v>3847</v>
      </c>
      <c r="N19964" s="2" t="s">
        <v>3848</v>
      </c>
      <c r="O19964" s="2" t="s">
        <v>3849</v>
      </c>
    </row>
    <row r="19965" spans="1:15" s="2" customFormat="1" x14ac:dyDescent="0.25">
      <c r="A19965" s="2" t="s">
        <v>44227</v>
      </c>
      <c r="B19965" s="2" t="s">
        <v>44228</v>
      </c>
      <c r="C19965" s="2" t="s">
        <v>44229</v>
      </c>
      <c r="D19965" s="2" t="s">
        <v>44230</v>
      </c>
      <c r="E19965" s="2" t="s">
        <v>44231</v>
      </c>
      <c r="F19965" s="2" t="s">
        <v>18968</v>
      </c>
      <c r="G19965" s="2" t="s">
        <v>3283</v>
      </c>
      <c r="H19965" s="2" t="s">
        <v>44232</v>
      </c>
      <c r="J19965" s="2" t="b">
        <v>1</v>
      </c>
      <c r="K19965" s="2">
        <v>2</v>
      </c>
      <c r="L19965" s="2">
        <v>4</v>
      </c>
      <c r="M19965" s="2" t="s">
        <v>37829</v>
      </c>
      <c r="N19965" s="2" t="s">
        <v>37830</v>
      </c>
      <c r="O19965" s="2" t="s">
        <v>37831</v>
      </c>
    </row>
    <row r="19966" spans="1:15" s="2" customFormat="1" x14ac:dyDescent="0.25">
      <c r="A19966" s="2" t="s">
        <v>44157</v>
      </c>
      <c r="B19966" s="2" t="s">
        <v>44158</v>
      </c>
      <c r="C19966" s="2" t="s">
        <v>44159</v>
      </c>
      <c r="D19966" s="2" t="s">
        <v>44160</v>
      </c>
      <c r="E19966" s="2" t="s">
        <v>44161</v>
      </c>
      <c r="F19966" s="2" t="s">
        <v>18968</v>
      </c>
      <c r="G19966" s="2" t="s">
        <v>3283</v>
      </c>
      <c r="H19966" s="2" t="s">
        <v>26680</v>
      </c>
      <c r="J19966" s="2" t="b">
        <v>1</v>
      </c>
      <c r="K19966" s="2">
        <v>1</v>
      </c>
      <c r="L19966" s="2">
        <v>4</v>
      </c>
      <c r="M19966" s="2" t="s">
        <v>37829</v>
      </c>
      <c r="N19966" s="2" t="s">
        <v>37830</v>
      </c>
      <c r="O19966" s="2" t="s">
        <v>37831</v>
      </c>
    </row>
    <row r="19967" spans="1:15" s="2" customFormat="1" x14ac:dyDescent="0.25">
      <c r="A19967" s="2" t="s">
        <v>37394</v>
      </c>
      <c r="B19967" s="2" t="s">
        <v>37395</v>
      </c>
      <c r="C19967" s="2" t="s">
        <v>37396</v>
      </c>
      <c r="D19967" s="2" t="s">
        <v>37397</v>
      </c>
      <c r="E19967" s="2" t="s">
        <v>37398</v>
      </c>
      <c r="F19967" s="2" t="s">
        <v>18968</v>
      </c>
      <c r="G19967" s="2" t="s">
        <v>3283</v>
      </c>
      <c r="H19967" s="2" t="s">
        <v>37493</v>
      </c>
      <c r="J19967" s="2" t="b">
        <v>1</v>
      </c>
      <c r="K19967" s="2">
        <v>2</v>
      </c>
      <c r="L19967" s="2">
        <v>4</v>
      </c>
      <c r="M19967" s="2" t="s">
        <v>37829</v>
      </c>
      <c r="N19967" s="2" t="s">
        <v>37830</v>
      </c>
      <c r="O19967" s="2" t="s">
        <v>37831</v>
      </c>
    </row>
    <row r="19968" spans="1:15" s="2" customFormat="1" x14ac:dyDescent="0.25">
      <c r="A19968" s="2" t="s">
        <v>45445</v>
      </c>
      <c r="B19968" s="2" t="s">
        <v>45446</v>
      </c>
      <c r="C19968" s="2" t="s">
        <v>45447</v>
      </c>
      <c r="D19968" s="2" t="s">
        <v>45448</v>
      </c>
      <c r="E19968" s="2" t="s">
        <v>45449</v>
      </c>
      <c r="F19968" s="2" t="s">
        <v>18968</v>
      </c>
      <c r="G19968" s="2" t="s">
        <v>295</v>
      </c>
      <c r="H19968" s="2" t="s">
        <v>26680</v>
      </c>
      <c r="J19968" s="2" t="b">
        <v>1</v>
      </c>
      <c r="K19968" s="2">
        <v>0</v>
      </c>
      <c r="L19968" s="2">
        <v>5</v>
      </c>
      <c r="M19968" s="2" t="s">
        <v>32990</v>
      </c>
      <c r="N19968" s="2" t="s">
        <v>32975</v>
      </c>
      <c r="O19968" s="2" t="s">
        <v>32991</v>
      </c>
    </row>
    <row r="19969" spans="1:15" s="2" customFormat="1" x14ac:dyDescent="0.25">
      <c r="A19969" s="2" t="s">
        <v>26418</v>
      </c>
      <c r="B19969" s="2" t="s">
        <v>26419</v>
      </c>
      <c r="C19969" s="2" t="s">
        <v>26420</v>
      </c>
      <c r="D19969" s="2" t="s">
        <v>26421</v>
      </c>
      <c r="E19969" s="2" t="s">
        <v>26422</v>
      </c>
      <c r="F19969" s="2" t="s">
        <v>18968</v>
      </c>
      <c r="G19969" s="2" t="s">
        <v>295</v>
      </c>
      <c r="H19969" s="2" t="s">
        <v>26435</v>
      </c>
      <c r="J19969" s="2" t="b">
        <v>1</v>
      </c>
      <c r="K19969" s="2">
        <v>0</v>
      </c>
      <c r="L19969" s="2">
        <v>5</v>
      </c>
      <c r="M19969" s="2" t="s">
        <v>32990</v>
      </c>
      <c r="N19969" s="2" t="s">
        <v>32975</v>
      </c>
      <c r="O19969" s="2" t="s">
        <v>32991</v>
      </c>
    </row>
    <row r="19970" spans="1:15" s="2" customFormat="1" x14ac:dyDescent="0.25">
      <c r="A19970" s="2" t="s">
        <v>44599</v>
      </c>
      <c r="B19970" s="2" t="s">
        <v>26419</v>
      </c>
      <c r="C19970" s="2" t="s">
        <v>44600</v>
      </c>
      <c r="D19970" s="2" t="s">
        <v>44601</v>
      </c>
      <c r="E19970" s="2" t="s">
        <v>44602</v>
      </c>
      <c r="F19970" s="2" t="s">
        <v>18968</v>
      </c>
      <c r="G19970" s="2" t="s">
        <v>1367</v>
      </c>
      <c r="H19970" s="2" t="s">
        <v>37572</v>
      </c>
      <c r="J19970" s="2" t="b">
        <v>1</v>
      </c>
      <c r="K19970" s="2">
        <v>0</v>
      </c>
      <c r="L19970" s="2">
        <v>4</v>
      </c>
      <c r="M19970" s="2" t="s">
        <v>36829</v>
      </c>
      <c r="N19970" s="2" t="s">
        <v>36830</v>
      </c>
      <c r="O19970" s="2" t="s">
        <v>36831</v>
      </c>
    </row>
    <row r="19971" spans="1:15" s="2" customFormat="1" x14ac:dyDescent="0.25">
      <c r="A19971" s="2" t="s">
        <v>44370</v>
      </c>
      <c r="B19971" s="2" t="s">
        <v>26427</v>
      </c>
      <c r="C19971" s="2" t="s">
        <v>44371</v>
      </c>
      <c r="D19971" s="2" t="s">
        <v>44372</v>
      </c>
      <c r="E19971" s="2" t="s">
        <v>44373</v>
      </c>
      <c r="F19971" s="2" t="s">
        <v>18968</v>
      </c>
      <c r="G19971" s="2" t="s">
        <v>1367</v>
      </c>
      <c r="H19971" s="2" t="s">
        <v>44374</v>
      </c>
      <c r="J19971" s="2" t="b">
        <v>1</v>
      </c>
      <c r="K19971" s="2">
        <v>0</v>
      </c>
      <c r="L19971" s="2">
        <v>4</v>
      </c>
      <c r="M19971" s="2" t="s">
        <v>36829</v>
      </c>
      <c r="N19971" s="2" t="s">
        <v>36830</v>
      </c>
      <c r="O19971" s="2" t="s">
        <v>36831</v>
      </c>
    </row>
    <row r="19972" spans="1:15" s="2" customFormat="1" x14ac:dyDescent="0.25">
      <c r="A19972" s="2" t="s">
        <v>26426</v>
      </c>
      <c r="B19972" s="2" t="s">
        <v>26427</v>
      </c>
      <c r="C19972" s="2" t="s">
        <v>26420</v>
      </c>
      <c r="D19972" s="2" t="s">
        <v>26428</v>
      </c>
      <c r="E19972" s="2" t="s">
        <v>26429</v>
      </c>
      <c r="F19972" s="2" t="s">
        <v>26430</v>
      </c>
      <c r="G19972" s="2" t="s">
        <v>1367</v>
      </c>
      <c r="H19972" s="2" t="s">
        <v>26431</v>
      </c>
      <c r="J19972" s="2" t="b">
        <v>1</v>
      </c>
      <c r="K19972" s="2">
        <v>0</v>
      </c>
      <c r="L19972" s="2">
        <v>4</v>
      </c>
      <c r="M19972" s="2" t="s">
        <v>36829</v>
      </c>
      <c r="N19972" s="2" t="s">
        <v>36830</v>
      </c>
      <c r="O19972" s="2" t="s">
        <v>36831</v>
      </c>
    </row>
    <row r="19973" spans="1:15" s="2" customFormat="1" x14ac:dyDescent="0.25">
      <c r="A19973" s="2" t="s">
        <v>44599</v>
      </c>
      <c r="B19973" s="2" t="s">
        <v>26419</v>
      </c>
      <c r="C19973" s="2" t="s">
        <v>44600</v>
      </c>
      <c r="D19973" s="2" t="s">
        <v>44601</v>
      </c>
      <c r="E19973" s="2" t="s">
        <v>44602</v>
      </c>
      <c r="F19973" s="2" t="s">
        <v>18968</v>
      </c>
      <c r="G19973" s="2" t="s">
        <v>5019</v>
      </c>
      <c r="H19973" s="2" t="s">
        <v>37572</v>
      </c>
      <c r="J19973" s="2" t="b">
        <v>1</v>
      </c>
      <c r="K19973" s="2">
        <v>0</v>
      </c>
      <c r="L19973" s="2">
        <v>5</v>
      </c>
      <c r="M19973" s="2" t="s">
        <v>35647</v>
      </c>
      <c r="N19973" s="2" t="s">
        <v>35648</v>
      </c>
      <c r="O19973" s="2" t="s">
        <v>35649</v>
      </c>
    </row>
    <row r="19974" spans="1:15" s="2" customFormat="1" x14ac:dyDescent="0.25">
      <c r="A19974" s="2" t="s">
        <v>44370</v>
      </c>
      <c r="B19974" s="2" t="s">
        <v>26427</v>
      </c>
      <c r="C19974" s="2" t="s">
        <v>44371</v>
      </c>
      <c r="D19974" s="2" t="s">
        <v>44372</v>
      </c>
      <c r="E19974" s="2" t="s">
        <v>44373</v>
      </c>
      <c r="F19974" s="2" t="s">
        <v>18968</v>
      </c>
      <c r="G19974" s="2" t="s">
        <v>5019</v>
      </c>
      <c r="H19974" s="2" t="s">
        <v>44409</v>
      </c>
      <c r="J19974" s="2" t="b">
        <v>1</v>
      </c>
      <c r="K19974" s="2">
        <v>0</v>
      </c>
      <c r="L19974" s="2">
        <v>5</v>
      </c>
      <c r="M19974" s="2" t="s">
        <v>35647</v>
      </c>
      <c r="N19974" s="2" t="s">
        <v>35648</v>
      </c>
      <c r="O19974" s="2" t="s">
        <v>35649</v>
      </c>
    </row>
    <row r="19975" spans="1:15" s="2" customFormat="1" x14ac:dyDescent="0.25">
      <c r="A19975" s="2" t="s">
        <v>26426</v>
      </c>
      <c r="B19975" s="2" t="s">
        <v>26427</v>
      </c>
      <c r="C19975" s="2" t="s">
        <v>26420</v>
      </c>
      <c r="D19975" s="2" t="s">
        <v>26428</v>
      </c>
      <c r="E19975" s="2" t="s">
        <v>26429</v>
      </c>
      <c r="F19975" s="2" t="s">
        <v>26430</v>
      </c>
      <c r="G19975" s="2" t="s">
        <v>5019</v>
      </c>
      <c r="H19975" s="2" t="s">
        <v>26431</v>
      </c>
      <c r="J19975" s="2" t="b">
        <v>1</v>
      </c>
      <c r="K19975" s="2">
        <v>0</v>
      </c>
      <c r="L19975" s="2">
        <v>5</v>
      </c>
      <c r="M19975" s="2" t="s">
        <v>35647</v>
      </c>
      <c r="N19975" s="2" t="s">
        <v>35648</v>
      </c>
      <c r="O19975" s="2" t="s">
        <v>35649</v>
      </c>
    </row>
    <row r="19976" spans="1:15" s="2" customFormat="1" x14ac:dyDescent="0.25">
      <c r="A19976" s="2" t="s">
        <v>40687</v>
      </c>
      <c r="B19976" s="2" t="s">
        <v>40265</v>
      </c>
      <c r="C19976" s="2" t="s">
        <v>40665</v>
      </c>
      <c r="D19976" s="2" t="s">
        <v>40688</v>
      </c>
      <c r="E19976" s="2" t="s">
        <v>40689</v>
      </c>
      <c r="F19976" s="2" t="s">
        <v>18968</v>
      </c>
      <c r="G19976" s="2" t="s">
        <v>37238</v>
      </c>
      <c r="H19976" s="2" t="s">
        <v>24959</v>
      </c>
      <c r="J19976" s="2" t="b">
        <v>1</v>
      </c>
      <c r="K19976" s="2">
        <v>0</v>
      </c>
      <c r="L19976" s="2">
        <v>4</v>
      </c>
      <c r="M19976" s="2" t="s">
        <v>40350</v>
      </c>
      <c r="N19976" s="2" t="s">
        <v>40351</v>
      </c>
      <c r="O19976" s="2" t="s">
        <v>40352</v>
      </c>
    </row>
    <row r="19977" spans="1:15" s="2" customFormat="1" x14ac:dyDescent="0.25">
      <c r="A19977" s="2" t="s">
        <v>40264</v>
      </c>
      <c r="B19977" s="2" t="s">
        <v>40265</v>
      </c>
      <c r="C19977" s="2" t="s">
        <v>40266</v>
      </c>
      <c r="D19977" s="2" t="s">
        <v>40267</v>
      </c>
      <c r="E19977" s="2" t="s">
        <v>40268</v>
      </c>
      <c r="F19977" s="2" t="s">
        <v>18968</v>
      </c>
      <c r="G19977" s="2" t="s">
        <v>37238</v>
      </c>
      <c r="H19977" s="2" t="s">
        <v>24788</v>
      </c>
      <c r="J19977" s="2" t="b">
        <v>1</v>
      </c>
      <c r="K19977" s="2">
        <v>0</v>
      </c>
      <c r="L19977" s="2">
        <v>4</v>
      </c>
      <c r="M19977" s="2" t="s">
        <v>40350</v>
      </c>
      <c r="N19977" s="2" t="s">
        <v>40351</v>
      </c>
      <c r="O19977" s="2" t="s">
        <v>40352</v>
      </c>
    </row>
    <row r="19978" spans="1:15" s="2" customFormat="1" x14ac:dyDescent="0.25">
      <c r="A19978" s="2" t="s">
        <v>45445</v>
      </c>
      <c r="B19978" s="2" t="s">
        <v>45446</v>
      </c>
      <c r="C19978" s="2" t="s">
        <v>45447</v>
      </c>
      <c r="D19978" s="2" t="s">
        <v>45448</v>
      </c>
      <c r="E19978" s="2" t="s">
        <v>45449</v>
      </c>
      <c r="F19978" s="2" t="s">
        <v>18968</v>
      </c>
      <c r="G19978" s="2" t="s">
        <v>5384</v>
      </c>
      <c r="H19978" s="2" t="s">
        <v>28033</v>
      </c>
      <c r="J19978" s="2" t="b">
        <v>1</v>
      </c>
      <c r="K19978" s="2">
        <v>0</v>
      </c>
      <c r="L19978" s="2">
        <v>5</v>
      </c>
      <c r="M19978" s="2" t="s">
        <v>32769</v>
      </c>
      <c r="N19978" s="2" t="s">
        <v>32770</v>
      </c>
      <c r="O19978" s="2" t="s">
        <v>32771</v>
      </c>
    </row>
    <row r="19979" spans="1:15" s="2" customFormat="1" x14ac:dyDescent="0.25">
      <c r="A19979" s="2" t="s">
        <v>26418</v>
      </c>
      <c r="B19979" s="2" t="s">
        <v>26419</v>
      </c>
      <c r="C19979" s="2" t="s">
        <v>26420</v>
      </c>
      <c r="D19979" s="2" t="s">
        <v>26421</v>
      </c>
      <c r="E19979" s="2" t="s">
        <v>26422</v>
      </c>
      <c r="F19979" s="2" t="s">
        <v>18968</v>
      </c>
      <c r="G19979" s="2" t="s">
        <v>5384</v>
      </c>
      <c r="H19979" s="2" t="s">
        <v>26606</v>
      </c>
      <c r="J19979" s="2" t="b">
        <v>1</v>
      </c>
      <c r="K19979" s="2">
        <v>0</v>
      </c>
      <c r="L19979" s="2">
        <v>5</v>
      </c>
      <c r="M19979" s="2" t="s">
        <v>32769</v>
      </c>
      <c r="N19979" s="2" t="s">
        <v>32770</v>
      </c>
      <c r="O19979" s="2" t="s">
        <v>32771</v>
      </c>
    </row>
    <row r="19980" spans="1:15" s="2" customFormat="1" x14ac:dyDescent="0.25">
      <c r="A19980" s="2" t="s">
        <v>45445</v>
      </c>
      <c r="B19980" s="2" t="s">
        <v>45446</v>
      </c>
      <c r="C19980" s="2" t="s">
        <v>45447</v>
      </c>
      <c r="D19980" s="2" t="s">
        <v>45448</v>
      </c>
      <c r="E19980" s="2" t="s">
        <v>45449</v>
      </c>
      <c r="F19980" s="2" t="s">
        <v>18968</v>
      </c>
      <c r="G19980" s="2" t="s">
        <v>807</v>
      </c>
      <c r="H19980" s="2" t="s">
        <v>26901</v>
      </c>
      <c r="J19980" s="2" t="b">
        <v>1</v>
      </c>
      <c r="K19980" s="2">
        <v>0</v>
      </c>
      <c r="L19980" s="2">
        <v>5</v>
      </c>
      <c r="M19980" s="2" t="s">
        <v>33454</v>
      </c>
      <c r="N19980" s="2" t="s">
        <v>20142</v>
      </c>
      <c r="O19980" s="2" t="s">
        <v>33455</v>
      </c>
    </row>
    <row r="19981" spans="1:15" s="2" customFormat="1" x14ac:dyDescent="0.25">
      <c r="A19981" s="2" t="s">
        <v>26418</v>
      </c>
      <c r="B19981" s="2" t="s">
        <v>26419</v>
      </c>
      <c r="C19981" s="2" t="s">
        <v>26420</v>
      </c>
      <c r="D19981" s="2" t="s">
        <v>26421</v>
      </c>
      <c r="E19981" s="2" t="s">
        <v>26422</v>
      </c>
      <c r="F19981" s="2" t="s">
        <v>18968</v>
      </c>
      <c r="G19981" s="2" t="s">
        <v>807</v>
      </c>
      <c r="H19981" s="2" t="s">
        <v>26435</v>
      </c>
      <c r="J19981" s="2" t="b">
        <v>1</v>
      </c>
      <c r="K19981" s="2">
        <v>0</v>
      </c>
      <c r="L19981" s="2">
        <v>5</v>
      </c>
      <c r="M19981" s="2" t="s">
        <v>33454</v>
      </c>
      <c r="N19981" s="2" t="s">
        <v>20142</v>
      </c>
      <c r="O19981" s="2" t="s">
        <v>33455</v>
      </c>
    </row>
    <row r="19982" spans="1:15" s="2" customFormat="1" x14ac:dyDescent="0.25">
      <c r="A19982" s="2" t="s">
        <v>45445</v>
      </c>
      <c r="B19982" s="2" t="s">
        <v>45446</v>
      </c>
      <c r="C19982" s="2" t="s">
        <v>45447</v>
      </c>
      <c r="D19982" s="2" t="s">
        <v>45448</v>
      </c>
      <c r="E19982" s="2" t="s">
        <v>45449</v>
      </c>
      <c r="F19982" s="2" t="s">
        <v>18968</v>
      </c>
      <c r="G19982" s="2" t="s">
        <v>678</v>
      </c>
      <c r="H19982" s="2" t="s">
        <v>26680</v>
      </c>
      <c r="J19982" s="2" t="b">
        <v>1</v>
      </c>
      <c r="K19982" s="2">
        <v>0</v>
      </c>
      <c r="L19982" s="2">
        <v>5</v>
      </c>
      <c r="M19982" s="2" t="s">
        <v>26909</v>
      </c>
      <c r="N19982" s="2" t="s">
        <v>26910</v>
      </c>
      <c r="O19982" s="2" t="s">
        <v>26911</v>
      </c>
    </row>
    <row r="19983" spans="1:15" s="2" customFormat="1" x14ac:dyDescent="0.25">
      <c r="A19983" s="2" t="s">
        <v>26418</v>
      </c>
      <c r="B19983" s="2" t="s">
        <v>26419</v>
      </c>
      <c r="C19983" s="2" t="s">
        <v>26420</v>
      </c>
      <c r="D19983" s="2" t="s">
        <v>26421</v>
      </c>
      <c r="E19983" s="2" t="s">
        <v>26422</v>
      </c>
      <c r="F19983" s="2" t="s">
        <v>18968</v>
      </c>
      <c r="G19983" s="2" t="s">
        <v>678</v>
      </c>
      <c r="H19983" s="2" t="s">
        <v>26435</v>
      </c>
      <c r="J19983" s="2" t="b">
        <v>1</v>
      </c>
      <c r="K19983" s="2">
        <v>0</v>
      </c>
      <c r="L19983" s="2">
        <v>5</v>
      </c>
      <c r="M19983" s="2" t="s">
        <v>26909</v>
      </c>
      <c r="N19983" s="2" t="s">
        <v>26910</v>
      </c>
      <c r="O19983" s="2" t="s">
        <v>26911</v>
      </c>
    </row>
    <row r="19984" spans="1:15" s="2" customFormat="1" x14ac:dyDescent="0.25">
      <c r="A19984" s="2" t="s">
        <v>44599</v>
      </c>
      <c r="B19984" s="2" t="s">
        <v>26419</v>
      </c>
      <c r="C19984" s="2" t="s">
        <v>44600</v>
      </c>
      <c r="D19984" s="2" t="s">
        <v>44601</v>
      </c>
      <c r="E19984" s="2" t="s">
        <v>44602</v>
      </c>
      <c r="F19984" s="2" t="s">
        <v>18968</v>
      </c>
      <c r="G19984" s="2" t="s">
        <v>1070</v>
      </c>
      <c r="H19984" s="2" t="s">
        <v>37572</v>
      </c>
      <c r="J19984" s="2" t="b">
        <v>1</v>
      </c>
      <c r="K19984" s="2">
        <v>0</v>
      </c>
      <c r="L19984" s="2">
        <v>4</v>
      </c>
      <c r="M19984" s="2" t="s">
        <v>29580</v>
      </c>
      <c r="N19984" s="2" t="s">
        <v>29581</v>
      </c>
      <c r="O19984" s="2" t="s">
        <v>29582</v>
      </c>
    </row>
    <row r="19985" spans="1:15" s="2" customFormat="1" x14ac:dyDescent="0.25">
      <c r="A19985" s="2" t="s">
        <v>44370</v>
      </c>
      <c r="B19985" s="2" t="s">
        <v>26427</v>
      </c>
      <c r="C19985" s="2" t="s">
        <v>44371</v>
      </c>
      <c r="D19985" s="2" t="s">
        <v>44372</v>
      </c>
      <c r="E19985" s="2" t="s">
        <v>44373</v>
      </c>
      <c r="F19985" s="2" t="s">
        <v>18968</v>
      </c>
      <c r="G19985" s="2" t="s">
        <v>1070</v>
      </c>
      <c r="H19985" s="2" t="s">
        <v>44374</v>
      </c>
      <c r="J19985" s="2" t="b">
        <v>1</v>
      </c>
      <c r="K19985" s="2">
        <v>0</v>
      </c>
      <c r="L19985" s="2">
        <v>4</v>
      </c>
      <c r="M19985" s="2" t="s">
        <v>29580</v>
      </c>
      <c r="N19985" s="2" t="s">
        <v>29581</v>
      </c>
      <c r="O19985" s="2" t="s">
        <v>29582</v>
      </c>
    </row>
    <row r="19986" spans="1:15" s="2" customFormat="1" x14ac:dyDescent="0.25">
      <c r="A19986" s="2" t="s">
        <v>26426</v>
      </c>
      <c r="B19986" s="2" t="s">
        <v>26427</v>
      </c>
      <c r="C19986" s="2" t="s">
        <v>26420</v>
      </c>
      <c r="D19986" s="2" t="s">
        <v>26428</v>
      </c>
      <c r="E19986" s="2" t="s">
        <v>26429</v>
      </c>
      <c r="F19986" s="2" t="s">
        <v>26430</v>
      </c>
      <c r="G19986" s="2" t="s">
        <v>1070</v>
      </c>
      <c r="H19986" s="2" t="s">
        <v>26614</v>
      </c>
      <c r="J19986" s="2" t="b">
        <v>1</v>
      </c>
      <c r="K19986" s="2">
        <v>0</v>
      </c>
      <c r="L19986" s="2">
        <v>4</v>
      </c>
      <c r="M19986" s="2" t="s">
        <v>29580</v>
      </c>
      <c r="N19986" s="2" t="s">
        <v>29581</v>
      </c>
      <c r="O19986" s="2" t="s">
        <v>29582</v>
      </c>
    </row>
    <row r="19987" spans="1:15" s="2" customFormat="1" x14ac:dyDescent="0.25">
      <c r="A19987" s="2" t="s">
        <v>44227</v>
      </c>
      <c r="B19987" s="2" t="s">
        <v>44228</v>
      </c>
      <c r="C19987" s="2" t="s">
        <v>44229</v>
      </c>
      <c r="D19987" s="2" t="s">
        <v>44230</v>
      </c>
      <c r="E19987" s="2" t="s">
        <v>44231</v>
      </c>
      <c r="F19987" s="2" t="s">
        <v>18968</v>
      </c>
      <c r="G19987" s="2" t="s">
        <v>1869</v>
      </c>
      <c r="H19987" s="2" t="s">
        <v>44232</v>
      </c>
      <c r="J19987" s="2" t="b">
        <v>1</v>
      </c>
      <c r="K19987" s="2">
        <v>0</v>
      </c>
      <c r="L19987" s="2">
        <v>5</v>
      </c>
      <c r="M19987" s="2" t="s">
        <v>37597</v>
      </c>
      <c r="N19987" s="2" t="s">
        <v>37598</v>
      </c>
      <c r="O19987" s="2" t="s">
        <v>37599</v>
      </c>
    </row>
    <row r="19988" spans="1:15" s="2" customFormat="1" x14ac:dyDescent="0.25">
      <c r="A19988" s="2" t="s">
        <v>44157</v>
      </c>
      <c r="B19988" s="2" t="s">
        <v>44158</v>
      </c>
      <c r="C19988" s="2" t="s">
        <v>44159</v>
      </c>
      <c r="D19988" s="2" t="s">
        <v>44160</v>
      </c>
      <c r="E19988" s="2" t="s">
        <v>44161</v>
      </c>
      <c r="F19988" s="2" t="s">
        <v>18968</v>
      </c>
      <c r="G19988" s="2" t="s">
        <v>1869</v>
      </c>
      <c r="H19988" s="2" t="s">
        <v>26680</v>
      </c>
      <c r="J19988" s="2" t="b">
        <v>1</v>
      </c>
      <c r="K19988" s="2">
        <v>0</v>
      </c>
      <c r="L19988" s="2">
        <v>5</v>
      </c>
      <c r="M19988" s="2" t="s">
        <v>37597</v>
      </c>
      <c r="N19988" s="2" t="s">
        <v>37598</v>
      </c>
      <c r="O19988" s="2" t="s">
        <v>37599</v>
      </c>
    </row>
    <row r="19989" spans="1:15" s="2" customFormat="1" x14ac:dyDescent="0.25">
      <c r="A19989" s="2" t="s">
        <v>37394</v>
      </c>
      <c r="B19989" s="2" t="s">
        <v>37395</v>
      </c>
      <c r="C19989" s="2" t="s">
        <v>37396</v>
      </c>
      <c r="D19989" s="2" t="s">
        <v>37397</v>
      </c>
      <c r="E19989" s="2" t="s">
        <v>37398</v>
      </c>
      <c r="F19989" s="2" t="s">
        <v>18968</v>
      </c>
      <c r="G19989" s="2" t="s">
        <v>1869</v>
      </c>
      <c r="H19989" s="2" t="s">
        <v>37403</v>
      </c>
      <c r="J19989" s="2" t="b">
        <v>1</v>
      </c>
      <c r="K19989" s="2">
        <v>0</v>
      </c>
      <c r="L19989" s="2">
        <v>5</v>
      </c>
      <c r="M19989" s="2" t="s">
        <v>37597</v>
      </c>
      <c r="N19989" s="2" t="s">
        <v>37598</v>
      </c>
      <c r="O19989" s="2" t="s">
        <v>37599</v>
      </c>
    </row>
    <row r="19990" spans="1:15" s="2" customFormat="1" x14ac:dyDescent="0.25">
      <c r="A19990" s="2" t="s">
        <v>19056</v>
      </c>
      <c r="B19990" s="2" t="s">
        <v>19057</v>
      </c>
      <c r="C19990" s="2" t="s">
        <v>19058</v>
      </c>
      <c r="D19990" s="2" t="s">
        <v>19059</v>
      </c>
      <c r="E19990" s="2" t="s">
        <v>19060</v>
      </c>
      <c r="F19990" s="2" t="s">
        <v>20</v>
      </c>
      <c r="G19990" s="2" t="s">
        <v>437</v>
      </c>
      <c r="H19990" s="2" t="s">
        <v>19061</v>
      </c>
      <c r="L19990" s="2">
        <v>5</v>
      </c>
      <c r="M19990" s="2" t="s">
        <v>13007</v>
      </c>
      <c r="N19990" s="2" t="s">
        <v>13008</v>
      </c>
      <c r="O19990" s="2" t="s">
        <v>13009</v>
      </c>
    </row>
    <row r="19991" spans="1:15" s="2" customFormat="1" x14ac:dyDescent="0.25">
      <c r="A19991" s="2" t="s">
        <v>15</v>
      </c>
      <c r="B19991" s="2" t="s">
        <v>16</v>
      </c>
      <c r="C19991" s="2" t="s">
        <v>17</v>
      </c>
      <c r="D19991" s="2" t="s">
        <v>18</v>
      </c>
      <c r="E19991" s="2" t="s">
        <v>19</v>
      </c>
      <c r="F19991" s="2" t="s">
        <v>20</v>
      </c>
      <c r="G19991" s="2" t="s">
        <v>437</v>
      </c>
      <c r="H19991" s="2" t="s">
        <v>22</v>
      </c>
      <c r="L19991" s="2">
        <v>5</v>
      </c>
      <c r="M19991" s="2" t="s">
        <v>13007</v>
      </c>
      <c r="N19991" s="2" t="s">
        <v>13008</v>
      </c>
      <c r="O19991" s="2" t="s">
        <v>13009</v>
      </c>
    </row>
    <row r="19992" spans="1:15" s="2" customFormat="1" x14ac:dyDescent="0.25">
      <c r="A19992" s="2" t="s">
        <v>45445</v>
      </c>
      <c r="B19992" s="2" t="s">
        <v>45446</v>
      </c>
      <c r="C19992" s="2" t="s">
        <v>45447</v>
      </c>
      <c r="D19992" s="2" t="s">
        <v>45448</v>
      </c>
      <c r="E19992" s="2" t="s">
        <v>45449</v>
      </c>
      <c r="F19992" s="2" t="s">
        <v>18968</v>
      </c>
      <c r="G19992" s="2" t="s">
        <v>295</v>
      </c>
      <c r="H19992" s="2" t="s">
        <v>26680</v>
      </c>
      <c r="J19992" s="2" t="b">
        <v>1</v>
      </c>
      <c r="K19992" s="2">
        <v>0</v>
      </c>
      <c r="L19992" s="2">
        <v>5</v>
      </c>
      <c r="M19992" s="2" t="s">
        <v>29939</v>
      </c>
      <c r="N19992" s="2" t="s">
        <v>5749</v>
      </c>
      <c r="O19992" s="2" t="s">
        <v>29940</v>
      </c>
    </row>
    <row r="19993" spans="1:15" s="2" customFormat="1" x14ac:dyDescent="0.25">
      <c r="A19993" s="2" t="s">
        <v>26418</v>
      </c>
      <c r="B19993" s="2" t="s">
        <v>26419</v>
      </c>
      <c r="C19993" s="2" t="s">
        <v>26420</v>
      </c>
      <c r="D19993" s="2" t="s">
        <v>26421</v>
      </c>
      <c r="E19993" s="2" t="s">
        <v>26422</v>
      </c>
      <c r="F19993" s="2" t="s">
        <v>18968</v>
      </c>
      <c r="G19993" s="2" t="s">
        <v>295</v>
      </c>
      <c r="H19993" s="2" t="s">
        <v>26435</v>
      </c>
      <c r="J19993" s="2" t="b">
        <v>1</v>
      </c>
      <c r="K19993" s="2">
        <v>0</v>
      </c>
      <c r="L19993" s="2">
        <v>5</v>
      </c>
      <c r="M19993" s="2" t="s">
        <v>29939</v>
      </c>
      <c r="N19993" s="2" t="s">
        <v>5749</v>
      </c>
      <c r="O19993" s="2" t="s">
        <v>29940</v>
      </c>
    </row>
    <row r="19994" spans="1:15" s="2" customFormat="1" x14ac:dyDescent="0.25">
      <c r="A19994" s="2" t="s">
        <v>45445</v>
      </c>
      <c r="B19994" s="2" t="s">
        <v>45446</v>
      </c>
      <c r="C19994" s="2" t="s">
        <v>45447</v>
      </c>
      <c r="D19994" s="2" t="s">
        <v>45448</v>
      </c>
      <c r="E19994" s="2" t="s">
        <v>45449</v>
      </c>
      <c r="F19994" s="2" t="s">
        <v>18968</v>
      </c>
      <c r="G19994" s="2" t="s">
        <v>1202</v>
      </c>
      <c r="H19994" s="2" t="s">
        <v>26680</v>
      </c>
      <c r="J19994" s="2" t="b">
        <v>1</v>
      </c>
      <c r="K19994" s="2">
        <v>0</v>
      </c>
      <c r="L19994" s="2">
        <v>5</v>
      </c>
      <c r="M19994" s="2" t="s">
        <v>28440</v>
      </c>
      <c r="N19994" s="2" t="s">
        <v>28441</v>
      </c>
      <c r="O19994" s="2" t="s">
        <v>28442</v>
      </c>
    </row>
    <row r="19995" spans="1:15" s="2" customFormat="1" x14ac:dyDescent="0.25">
      <c r="A19995" s="2" t="s">
        <v>26418</v>
      </c>
      <c r="B19995" s="2" t="s">
        <v>26419</v>
      </c>
      <c r="C19995" s="2" t="s">
        <v>26420</v>
      </c>
      <c r="D19995" s="2" t="s">
        <v>26421</v>
      </c>
      <c r="E19995" s="2" t="s">
        <v>26422</v>
      </c>
      <c r="F19995" s="2" t="s">
        <v>18968</v>
      </c>
      <c r="G19995" s="2" t="s">
        <v>1202</v>
      </c>
      <c r="H19995" s="2" t="s">
        <v>26435</v>
      </c>
      <c r="J19995" s="2" t="b">
        <v>1</v>
      </c>
      <c r="K19995" s="2">
        <v>0</v>
      </c>
      <c r="L19995" s="2">
        <v>5</v>
      </c>
      <c r="M19995" s="2" t="s">
        <v>28440</v>
      </c>
      <c r="N19995" s="2" t="s">
        <v>28441</v>
      </c>
      <c r="O19995" s="2" t="s">
        <v>28442</v>
      </c>
    </row>
    <row r="19996" spans="1:15" s="2" customFormat="1" x14ac:dyDescent="0.25">
      <c r="A19996" s="2" t="s">
        <v>44227</v>
      </c>
      <c r="B19996" s="2" t="s">
        <v>44228</v>
      </c>
      <c r="C19996" s="2" t="s">
        <v>44229</v>
      </c>
      <c r="D19996" s="2" t="s">
        <v>44230</v>
      </c>
      <c r="E19996" s="2" t="s">
        <v>44231</v>
      </c>
      <c r="F19996" s="2" t="s">
        <v>18968</v>
      </c>
      <c r="G19996" s="2" t="s">
        <v>3050</v>
      </c>
      <c r="H19996" s="2" t="s">
        <v>44254</v>
      </c>
      <c r="J19996" s="2" t="b">
        <v>1</v>
      </c>
      <c r="K19996" s="2">
        <v>0</v>
      </c>
      <c r="L19996" s="2">
        <v>5</v>
      </c>
      <c r="M19996" s="2" t="s">
        <v>37900</v>
      </c>
      <c r="N19996" s="2" t="s">
        <v>37901</v>
      </c>
      <c r="O19996" s="2" t="s">
        <v>37902</v>
      </c>
    </row>
    <row r="19997" spans="1:15" s="2" customFormat="1" x14ac:dyDescent="0.25">
      <c r="A19997" s="2" t="s">
        <v>44157</v>
      </c>
      <c r="B19997" s="2" t="s">
        <v>44158</v>
      </c>
      <c r="C19997" s="2" t="s">
        <v>44159</v>
      </c>
      <c r="D19997" s="2" t="s">
        <v>44160</v>
      </c>
      <c r="E19997" s="2" t="s">
        <v>44161</v>
      </c>
      <c r="F19997" s="2" t="s">
        <v>18968</v>
      </c>
      <c r="G19997" s="2" t="s">
        <v>3050</v>
      </c>
      <c r="H19997" s="2" t="s">
        <v>26901</v>
      </c>
      <c r="J19997" s="2" t="b">
        <v>1</v>
      </c>
      <c r="K19997" s="2">
        <v>0</v>
      </c>
      <c r="L19997" s="2">
        <v>5</v>
      </c>
      <c r="M19997" s="2" t="s">
        <v>37900</v>
      </c>
      <c r="N19997" s="2" t="s">
        <v>37901</v>
      </c>
      <c r="O19997" s="2" t="s">
        <v>37902</v>
      </c>
    </row>
    <row r="19998" spans="1:15" s="2" customFormat="1" x14ac:dyDescent="0.25">
      <c r="A19998" s="2" t="s">
        <v>37394</v>
      </c>
      <c r="B19998" s="2" t="s">
        <v>37395</v>
      </c>
      <c r="C19998" s="2" t="s">
        <v>37396</v>
      </c>
      <c r="D19998" s="2" t="s">
        <v>37397</v>
      </c>
      <c r="E19998" s="2" t="s">
        <v>37398</v>
      </c>
      <c r="F19998" s="2" t="s">
        <v>18968</v>
      </c>
      <c r="G19998" s="2" t="s">
        <v>3050</v>
      </c>
      <c r="H19998" s="2" t="s">
        <v>37890</v>
      </c>
      <c r="J19998" s="2" t="b">
        <v>1</v>
      </c>
      <c r="K19998" s="2">
        <v>0</v>
      </c>
      <c r="L19998" s="2">
        <v>5</v>
      </c>
      <c r="M19998" s="2" t="s">
        <v>37900</v>
      </c>
      <c r="N19998" s="2" t="s">
        <v>37901</v>
      </c>
      <c r="O19998" s="2" t="s">
        <v>37902</v>
      </c>
    </row>
    <row r="19999" spans="1:15" s="2" customFormat="1" x14ac:dyDescent="0.25">
      <c r="A19999" s="2" t="s">
        <v>44227</v>
      </c>
      <c r="B19999" s="2" t="s">
        <v>44228</v>
      </c>
      <c r="C19999" s="2" t="s">
        <v>44229</v>
      </c>
      <c r="D19999" s="2" t="s">
        <v>44230</v>
      </c>
      <c r="E19999" s="2" t="s">
        <v>44231</v>
      </c>
      <c r="F19999" s="2" t="s">
        <v>18968</v>
      </c>
      <c r="G19999" s="2" t="s">
        <v>3050</v>
      </c>
      <c r="H19999" s="2" t="s">
        <v>44255</v>
      </c>
      <c r="J19999" s="2" t="b">
        <v>1</v>
      </c>
      <c r="K19999" s="2">
        <v>0</v>
      </c>
      <c r="L19999" s="2">
        <v>5</v>
      </c>
      <c r="M19999" s="2" t="s">
        <v>37903</v>
      </c>
      <c r="N19999" s="2" t="s">
        <v>37901</v>
      </c>
      <c r="O19999" s="2" t="s">
        <v>37902</v>
      </c>
    </row>
    <row r="20000" spans="1:15" s="2" customFormat="1" x14ac:dyDescent="0.25">
      <c r="A20000" s="2" t="s">
        <v>44157</v>
      </c>
      <c r="B20000" s="2" t="s">
        <v>44158</v>
      </c>
      <c r="C20000" s="2" t="s">
        <v>44159</v>
      </c>
      <c r="D20000" s="2" t="s">
        <v>44160</v>
      </c>
      <c r="E20000" s="2" t="s">
        <v>44161</v>
      </c>
      <c r="F20000" s="2" t="s">
        <v>18968</v>
      </c>
      <c r="G20000" s="2" t="s">
        <v>3050</v>
      </c>
      <c r="H20000" s="2" t="s">
        <v>26901</v>
      </c>
      <c r="J20000" s="2" t="b">
        <v>1</v>
      </c>
      <c r="K20000" s="2">
        <v>0</v>
      </c>
      <c r="L20000" s="2">
        <v>5</v>
      </c>
      <c r="M20000" s="2" t="s">
        <v>37903</v>
      </c>
      <c r="N20000" s="2" t="s">
        <v>37901</v>
      </c>
      <c r="O20000" s="2" t="s">
        <v>37902</v>
      </c>
    </row>
    <row r="20001" spans="1:15" s="2" customFormat="1" x14ac:dyDescent="0.25">
      <c r="A20001" s="2" t="s">
        <v>37394</v>
      </c>
      <c r="B20001" s="2" t="s">
        <v>37395</v>
      </c>
      <c r="C20001" s="2" t="s">
        <v>37396</v>
      </c>
      <c r="D20001" s="2" t="s">
        <v>37397</v>
      </c>
      <c r="E20001" s="2" t="s">
        <v>37398</v>
      </c>
      <c r="F20001" s="2" t="s">
        <v>18968</v>
      </c>
      <c r="G20001" s="2" t="s">
        <v>3050</v>
      </c>
      <c r="H20001" s="2" t="s">
        <v>37439</v>
      </c>
      <c r="J20001" s="2" t="b">
        <v>1</v>
      </c>
      <c r="K20001" s="2">
        <v>0</v>
      </c>
      <c r="L20001" s="2">
        <v>5</v>
      </c>
      <c r="M20001" s="2" t="s">
        <v>37903</v>
      </c>
      <c r="N20001" s="2" t="s">
        <v>37901</v>
      </c>
      <c r="O20001" s="2" t="s">
        <v>37902</v>
      </c>
    </row>
    <row r="20002" spans="1:15" s="2" customFormat="1" x14ac:dyDescent="0.25">
      <c r="A20002" s="2" t="s">
        <v>44589</v>
      </c>
      <c r="B20002" s="2" t="s">
        <v>44590</v>
      </c>
      <c r="C20002" s="2" t="s">
        <v>44591</v>
      </c>
      <c r="D20002" s="2" t="s">
        <v>44592</v>
      </c>
      <c r="E20002" s="2" t="s">
        <v>44593</v>
      </c>
      <c r="F20002" s="2" t="s">
        <v>18968</v>
      </c>
      <c r="G20002" s="2" t="s">
        <v>1960</v>
      </c>
      <c r="H20002" s="2" t="s">
        <v>26680</v>
      </c>
      <c r="J20002" s="2" t="b">
        <v>1</v>
      </c>
      <c r="K20002" s="2">
        <v>0</v>
      </c>
      <c r="L20002" s="2">
        <v>5</v>
      </c>
      <c r="M20002" s="2" t="s">
        <v>33411</v>
      </c>
      <c r="N20002" s="2" t="s">
        <v>33412</v>
      </c>
      <c r="O20002" s="2" t="s">
        <v>32029</v>
      </c>
    </row>
    <row r="20003" spans="1:15" s="2" customFormat="1" x14ac:dyDescent="0.25">
      <c r="A20003" s="2" t="s">
        <v>37427</v>
      </c>
      <c r="B20003" s="2" t="s">
        <v>26488</v>
      </c>
      <c r="C20003" s="2" t="s">
        <v>37396</v>
      </c>
      <c r="D20003" s="2" t="s">
        <v>37428</v>
      </c>
      <c r="E20003" s="2" t="s">
        <v>37429</v>
      </c>
      <c r="F20003" s="2" t="s">
        <v>18968</v>
      </c>
      <c r="G20003" s="2" t="s">
        <v>1960</v>
      </c>
      <c r="H20003" s="2" t="s">
        <v>26680</v>
      </c>
      <c r="J20003" s="2" t="b">
        <v>1</v>
      </c>
      <c r="K20003" s="2">
        <v>0</v>
      </c>
      <c r="L20003" s="2">
        <v>5</v>
      </c>
      <c r="M20003" s="2" t="s">
        <v>33411</v>
      </c>
      <c r="N20003" s="2" t="s">
        <v>33412</v>
      </c>
      <c r="O20003" s="2" t="s">
        <v>32029</v>
      </c>
    </row>
    <row r="20004" spans="1:15" s="2" customFormat="1" x14ac:dyDescent="0.25">
      <c r="A20004" s="2" t="s">
        <v>26487</v>
      </c>
      <c r="B20004" s="2" t="s">
        <v>26488</v>
      </c>
      <c r="C20004" s="2" t="s">
        <v>26420</v>
      </c>
      <c r="D20004" s="2" t="s">
        <v>26489</v>
      </c>
      <c r="E20004" s="2" t="s">
        <v>26490</v>
      </c>
      <c r="F20004" s="2" t="s">
        <v>18968</v>
      </c>
      <c r="G20004" s="2" t="s">
        <v>1960</v>
      </c>
      <c r="H20004" s="2" t="s">
        <v>26673</v>
      </c>
      <c r="J20004" s="2" t="b">
        <v>1</v>
      </c>
      <c r="K20004" s="2">
        <v>0</v>
      </c>
      <c r="L20004" s="2">
        <v>5</v>
      </c>
      <c r="M20004" s="2" t="s">
        <v>33411</v>
      </c>
      <c r="N20004" s="2" t="s">
        <v>33412</v>
      </c>
      <c r="O20004" s="2" t="s">
        <v>32029</v>
      </c>
    </row>
    <row r="20005" spans="1:15" s="2" customFormat="1" x14ac:dyDescent="0.25">
      <c r="A20005" s="2" t="s">
        <v>26677</v>
      </c>
      <c r="B20005" s="2" t="s">
        <v>26488</v>
      </c>
      <c r="C20005" s="2" t="s">
        <v>26420</v>
      </c>
      <c r="D20005" s="2" t="s">
        <v>26678</v>
      </c>
      <c r="E20005" s="2" t="s">
        <v>26679</v>
      </c>
      <c r="F20005" s="2" t="s">
        <v>18968</v>
      </c>
      <c r="G20005" s="2" t="s">
        <v>1960</v>
      </c>
      <c r="H20005" s="2" t="s">
        <v>26792</v>
      </c>
      <c r="J20005" s="2" t="b">
        <v>1</v>
      </c>
      <c r="K20005" s="2">
        <v>0</v>
      </c>
      <c r="L20005" s="2">
        <v>5</v>
      </c>
      <c r="M20005" s="2" t="s">
        <v>33411</v>
      </c>
      <c r="N20005" s="2" t="s">
        <v>33412</v>
      </c>
      <c r="O20005" s="2" t="s">
        <v>32029</v>
      </c>
    </row>
    <row r="20006" spans="1:15" s="2" customFormat="1" x14ac:dyDescent="0.25">
      <c r="A20006" s="2" t="s">
        <v>45445</v>
      </c>
      <c r="B20006" s="2" t="s">
        <v>45446</v>
      </c>
      <c r="C20006" s="2" t="s">
        <v>45447</v>
      </c>
      <c r="D20006" s="2" t="s">
        <v>45448</v>
      </c>
      <c r="E20006" s="2" t="s">
        <v>45449</v>
      </c>
      <c r="F20006" s="2" t="s">
        <v>18968</v>
      </c>
      <c r="G20006" s="2" t="s">
        <v>5019</v>
      </c>
      <c r="H20006" s="2" t="s">
        <v>26680</v>
      </c>
      <c r="J20006" s="2" t="b">
        <v>1</v>
      </c>
      <c r="K20006" s="2">
        <v>0</v>
      </c>
      <c r="L20006" s="2">
        <v>5</v>
      </c>
      <c r="M20006" s="2" t="s">
        <v>35799</v>
      </c>
      <c r="N20006" s="2" t="s">
        <v>25261</v>
      </c>
      <c r="O20006" s="2" t="s">
        <v>35800</v>
      </c>
    </row>
    <row r="20007" spans="1:15" s="2" customFormat="1" x14ac:dyDescent="0.25">
      <c r="A20007" s="2" t="s">
        <v>26418</v>
      </c>
      <c r="B20007" s="2" t="s">
        <v>26419</v>
      </c>
      <c r="C20007" s="2" t="s">
        <v>26420</v>
      </c>
      <c r="D20007" s="2" t="s">
        <v>26421</v>
      </c>
      <c r="E20007" s="2" t="s">
        <v>26422</v>
      </c>
      <c r="F20007" s="2" t="s">
        <v>18968</v>
      </c>
      <c r="G20007" s="2" t="s">
        <v>5019</v>
      </c>
      <c r="H20007" s="2" t="s">
        <v>26435</v>
      </c>
      <c r="J20007" s="2" t="b">
        <v>1</v>
      </c>
      <c r="K20007" s="2">
        <v>0</v>
      </c>
      <c r="L20007" s="2">
        <v>5</v>
      </c>
      <c r="M20007" s="2" t="s">
        <v>35799</v>
      </c>
      <c r="N20007" s="2" t="s">
        <v>25261</v>
      </c>
      <c r="O20007" s="2" t="s">
        <v>35800</v>
      </c>
    </row>
    <row r="20008" spans="1:15" s="2" customFormat="1" x14ac:dyDescent="0.25">
      <c r="A20008" s="2" t="s">
        <v>44227</v>
      </c>
      <c r="B20008" s="2" t="s">
        <v>44228</v>
      </c>
      <c r="C20008" s="2" t="s">
        <v>44229</v>
      </c>
      <c r="D20008" s="2" t="s">
        <v>44230</v>
      </c>
      <c r="E20008" s="2" t="s">
        <v>44231</v>
      </c>
      <c r="F20008" s="2" t="s">
        <v>18968</v>
      </c>
      <c r="G20008" s="2" t="s">
        <v>2670</v>
      </c>
      <c r="H20008" s="2" t="s">
        <v>44232</v>
      </c>
      <c r="J20008" s="2" t="b">
        <v>1</v>
      </c>
      <c r="K20008" s="2">
        <v>0</v>
      </c>
      <c r="L20008" s="2">
        <v>5</v>
      </c>
      <c r="M20008" s="2" t="s">
        <v>39155</v>
      </c>
      <c r="N20008" s="2" t="s">
        <v>25806</v>
      </c>
      <c r="O20008" s="2" t="s">
        <v>39156</v>
      </c>
    </row>
    <row r="20009" spans="1:15" s="2" customFormat="1" x14ac:dyDescent="0.25">
      <c r="A20009" s="2" t="s">
        <v>44157</v>
      </c>
      <c r="B20009" s="2" t="s">
        <v>44158</v>
      </c>
      <c r="C20009" s="2" t="s">
        <v>44159</v>
      </c>
      <c r="D20009" s="2" t="s">
        <v>44160</v>
      </c>
      <c r="E20009" s="2" t="s">
        <v>44161</v>
      </c>
      <c r="F20009" s="2" t="s">
        <v>18968</v>
      </c>
      <c r="G20009" s="2" t="s">
        <v>2670</v>
      </c>
      <c r="H20009" s="2" t="s">
        <v>26680</v>
      </c>
      <c r="J20009" s="2" t="b">
        <v>1</v>
      </c>
      <c r="K20009" s="2">
        <v>0</v>
      </c>
      <c r="L20009" s="2">
        <v>5</v>
      </c>
      <c r="M20009" s="2" t="s">
        <v>39155</v>
      </c>
      <c r="N20009" s="2" t="s">
        <v>25806</v>
      </c>
      <c r="O20009" s="2" t="s">
        <v>39156</v>
      </c>
    </row>
    <row r="20010" spans="1:15" s="2" customFormat="1" x14ac:dyDescent="0.25">
      <c r="A20010" s="2" t="s">
        <v>37394</v>
      </c>
      <c r="B20010" s="2" t="s">
        <v>37395</v>
      </c>
      <c r="C20010" s="2" t="s">
        <v>37396</v>
      </c>
      <c r="D20010" s="2" t="s">
        <v>37397</v>
      </c>
      <c r="E20010" s="2" t="s">
        <v>37398</v>
      </c>
      <c r="F20010" s="2" t="s">
        <v>18968</v>
      </c>
      <c r="G20010" s="2" t="s">
        <v>2670</v>
      </c>
      <c r="H20010" s="2" t="s">
        <v>37403</v>
      </c>
      <c r="J20010" s="2" t="b">
        <v>1</v>
      </c>
      <c r="K20010" s="2">
        <v>0</v>
      </c>
      <c r="L20010" s="2">
        <v>5</v>
      </c>
      <c r="M20010" s="2" t="s">
        <v>39155</v>
      </c>
      <c r="N20010" s="2" t="s">
        <v>25806</v>
      </c>
      <c r="O20010" s="2" t="s">
        <v>39156</v>
      </c>
    </row>
    <row r="20011" spans="1:15" s="2" customFormat="1" x14ac:dyDescent="0.25">
      <c r="A20011" s="2" t="s">
        <v>44599</v>
      </c>
      <c r="B20011" s="2" t="s">
        <v>26419</v>
      </c>
      <c r="C20011" s="2" t="s">
        <v>44600</v>
      </c>
      <c r="D20011" s="2" t="s">
        <v>44601</v>
      </c>
      <c r="E20011" s="2" t="s">
        <v>44602</v>
      </c>
      <c r="F20011" s="2" t="s">
        <v>18968</v>
      </c>
      <c r="G20011" s="2" t="s">
        <v>1430</v>
      </c>
      <c r="H20011" s="2" t="s">
        <v>37572</v>
      </c>
      <c r="J20011" s="2" t="b">
        <v>1</v>
      </c>
      <c r="K20011" s="2">
        <v>0</v>
      </c>
      <c r="L20011" s="2">
        <v>4</v>
      </c>
      <c r="M20011" s="2" t="s">
        <v>29596</v>
      </c>
      <c r="N20011" s="2" t="s">
        <v>29597</v>
      </c>
      <c r="O20011" s="2" t="s">
        <v>29598</v>
      </c>
    </row>
    <row r="20012" spans="1:15" s="2" customFormat="1" x14ac:dyDescent="0.25">
      <c r="A20012" s="2" t="s">
        <v>44370</v>
      </c>
      <c r="B20012" s="2" t="s">
        <v>26427</v>
      </c>
      <c r="C20012" s="2" t="s">
        <v>44371</v>
      </c>
      <c r="D20012" s="2" t="s">
        <v>44372</v>
      </c>
      <c r="E20012" s="2" t="s">
        <v>44373</v>
      </c>
      <c r="F20012" s="2" t="s">
        <v>18968</v>
      </c>
      <c r="G20012" s="2" t="s">
        <v>1430</v>
      </c>
      <c r="H20012" s="2" t="s">
        <v>44374</v>
      </c>
      <c r="J20012" s="2" t="b">
        <v>1</v>
      </c>
      <c r="K20012" s="2">
        <v>0</v>
      </c>
      <c r="L20012" s="2">
        <v>4</v>
      </c>
      <c r="M20012" s="2" t="s">
        <v>29596</v>
      </c>
      <c r="N20012" s="2" t="s">
        <v>29597</v>
      </c>
      <c r="O20012" s="2" t="s">
        <v>29598</v>
      </c>
    </row>
    <row r="20013" spans="1:15" s="2" customFormat="1" x14ac:dyDescent="0.25">
      <c r="A20013" s="2" t="s">
        <v>26426</v>
      </c>
      <c r="B20013" s="2" t="s">
        <v>26427</v>
      </c>
      <c r="C20013" s="2" t="s">
        <v>26420</v>
      </c>
      <c r="D20013" s="2" t="s">
        <v>26428</v>
      </c>
      <c r="E20013" s="2" t="s">
        <v>26429</v>
      </c>
      <c r="F20013" s="2" t="s">
        <v>26430</v>
      </c>
      <c r="G20013" s="2" t="s">
        <v>1430</v>
      </c>
      <c r="H20013" s="2" t="s">
        <v>26431</v>
      </c>
      <c r="J20013" s="2" t="b">
        <v>1</v>
      </c>
      <c r="K20013" s="2">
        <v>0</v>
      </c>
      <c r="L20013" s="2">
        <v>4</v>
      </c>
      <c r="M20013" s="2" t="s">
        <v>29596</v>
      </c>
      <c r="N20013" s="2" t="s">
        <v>29597</v>
      </c>
      <c r="O20013" s="2" t="s">
        <v>29598</v>
      </c>
    </row>
    <row r="20014" spans="1:15" s="2" customFormat="1" x14ac:dyDescent="0.25">
      <c r="A20014" s="2" t="s">
        <v>45445</v>
      </c>
      <c r="B20014" s="2" t="s">
        <v>45446</v>
      </c>
      <c r="C20014" s="2" t="s">
        <v>45447</v>
      </c>
      <c r="D20014" s="2" t="s">
        <v>45448</v>
      </c>
      <c r="E20014" s="2" t="s">
        <v>45449</v>
      </c>
      <c r="F20014" s="2" t="s">
        <v>18968</v>
      </c>
      <c r="G20014" s="2" t="s">
        <v>265</v>
      </c>
      <c r="H20014" s="2" t="s">
        <v>26680</v>
      </c>
      <c r="J20014" s="2" t="b">
        <v>1</v>
      </c>
      <c r="K20014" s="2">
        <v>0</v>
      </c>
      <c r="L20014" s="2">
        <v>5</v>
      </c>
      <c r="M20014" s="2" t="s">
        <v>26640</v>
      </c>
      <c r="N20014" s="2" t="s">
        <v>799</v>
      </c>
      <c r="O20014" s="2" t="s">
        <v>26641</v>
      </c>
    </row>
    <row r="20015" spans="1:15" s="2" customFormat="1" x14ac:dyDescent="0.25">
      <c r="A20015" s="2" t="s">
        <v>26418</v>
      </c>
      <c r="B20015" s="2" t="s">
        <v>26419</v>
      </c>
      <c r="C20015" s="2" t="s">
        <v>26420</v>
      </c>
      <c r="D20015" s="2" t="s">
        <v>26421</v>
      </c>
      <c r="E20015" s="2" t="s">
        <v>26422</v>
      </c>
      <c r="F20015" s="2" t="s">
        <v>18968</v>
      </c>
      <c r="G20015" s="2" t="s">
        <v>265</v>
      </c>
      <c r="H20015" s="2" t="s">
        <v>26435</v>
      </c>
      <c r="J20015" s="2" t="b">
        <v>1</v>
      </c>
      <c r="K20015" s="2">
        <v>0</v>
      </c>
      <c r="L20015" s="2">
        <v>5</v>
      </c>
      <c r="M20015" s="2" t="s">
        <v>26640</v>
      </c>
      <c r="N20015" s="2" t="s">
        <v>799</v>
      </c>
      <c r="O20015" s="2" t="s">
        <v>26641</v>
      </c>
    </row>
    <row r="20016" spans="1:15" s="2" customFormat="1" x14ac:dyDescent="0.25">
      <c r="A20016" s="2" t="s">
        <v>19056</v>
      </c>
      <c r="B20016" s="2" t="s">
        <v>19057</v>
      </c>
      <c r="C20016" s="2" t="s">
        <v>19058</v>
      </c>
      <c r="D20016" s="2" t="s">
        <v>19059</v>
      </c>
      <c r="E20016" s="2" t="s">
        <v>19060</v>
      </c>
      <c r="F20016" s="2" t="s">
        <v>20</v>
      </c>
      <c r="G20016" s="2" t="s">
        <v>4480</v>
      </c>
      <c r="H20016" s="2" t="s">
        <v>19061</v>
      </c>
      <c r="L20016" s="2">
        <v>5</v>
      </c>
      <c r="M20016" s="2" t="s">
        <v>15664</v>
      </c>
      <c r="N20016" s="2" t="s">
        <v>15665</v>
      </c>
      <c r="O20016" s="2" t="s">
        <v>15666</v>
      </c>
    </row>
    <row r="20017" spans="1:15" s="2" customFormat="1" x14ac:dyDescent="0.25">
      <c r="A20017" s="2" t="s">
        <v>15</v>
      </c>
      <c r="B20017" s="2" t="s">
        <v>16</v>
      </c>
      <c r="C20017" s="2" t="s">
        <v>17</v>
      </c>
      <c r="D20017" s="2" t="s">
        <v>18</v>
      </c>
      <c r="E20017" s="2" t="s">
        <v>19</v>
      </c>
      <c r="F20017" s="2" t="s">
        <v>20</v>
      </c>
      <c r="G20017" s="2" t="s">
        <v>4480</v>
      </c>
      <c r="H20017" s="2" t="s">
        <v>22</v>
      </c>
      <c r="L20017" s="2">
        <v>5</v>
      </c>
      <c r="M20017" s="2" t="s">
        <v>15664</v>
      </c>
      <c r="N20017" s="2" t="s">
        <v>15665</v>
      </c>
      <c r="O20017" s="2" t="s">
        <v>15666</v>
      </c>
    </row>
    <row r="20018" spans="1:15" s="2" customFormat="1" x14ac:dyDescent="0.25">
      <c r="A20018" s="2" t="s">
        <v>44599</v>
      </c>
      <c r="B20018" s="2" t="s">
        <v>26419</v>
      </c>
      <c r="C20018" s="2" t="s">
        <v>44600</v>
      </c>
      <c r="D20018" s="2" t="s">
        <v>44601</v>
      </c>
      <c r="E20018" s="2" t="s">
        <v>44602</v>
      </c>
      <c r="F20018" s="2" t="s">
        <v>18968</v>
      </c>
      <c r="G20018" s="2" t="s">
        <v>183</v>
      </c>
      <c r="H20018" s="2" t="s">
        <v>37572</v>
      </c>
      <c r="J20018" s="2" t="b">
        <v>1</v>
      </c>
      <c r="K20018" s="2">
        <v>0</v>
      </c>
      <c r="L20018" s="2">
        <v>5</v>
      </c>
      <c r="M20018" s="2" t="s">
        <v>34253</v>
      </c>
      <c r="N20018" s="2" t="s">
        <v>6910</v>
      </c>
      <c r="O20018" s="2" t="s">
        <v>34254</v>
      </c>
    </row>
    <row r="20019" spans="1:15" s="2" customFormat="1" x14ac:dyDescent="0.25">
      <c r="A20019" s="2" t="s">
        <v>44370</v>
      </c>
      <c r="B20019" s="2" t="s">
        <v>26427</v>
      </c>
      <c r="C20019" s="2" t="s">
        <v>44371</v>
      </c>
      <c r="D20019" s="2" t="s">
        <v>44372</v>
      </c>
      <c r="E20019" s="2" t="s">
        <v>44373</v>
      </c>
      <c r="F20019" s="2" t="s">
        <v>18968</v>
      </c>
      <c r="G20019" s="2" t="s">
        <v>183</v>
      </c>
      <c r="H20019" s="2" t="s">
        <v>44374</v>
      </c>
      <c r="J20019" s="2" t="b">
        <v>1</v>
      </c>
      <c r="K20019" s="2">
        <v>0</v>
      </c>
      <c r="L20019" s="2">
        <v>5</v>
      </c>
      <c r="M20019" s="2" t="s">
        <v>34253</v>
      </c>
      <c r="N20019" s="2" t="s">
        <v>6910</v>
      </c>
      <c r="O20019" s="2" t="s">
        <v>34254</v>
      </c>
    </row>
    <row r="20020" spans="1:15" s="2" customFormat="1" x14ac:dyDescent="0.25">
      <c r="A20020" s="2" t="s">
        <v>26426</v>
      </c>
      <c r="B20020" s="2" t="s">
        <v>26427</v>
      </c>
      <c r="C20020" s="2" t="s">
        <v>26420</v>
      </c>
      <c r="D20020" s="2" t="s">
        <v>26428</v>
      </c>
      <c r="E20020" s="2" t="s">
        <v>26429</v>
      </c>
      <c r="F20020" s="2" t="s">
        <v>26430</v>
      </c>
      <c r="G20020" s="2" t="s">
        <v>183</v>
      </c>
      <c r="H20020" s="2" t="s">
        <v>26431</v>
      </c>
      <c r="J20020" s="2" t="b">
        <v>1</v>
      </c>
      <c r="K20020" s="2">
        <v>0</v>
      </c>
      <c r="L20020" s="2">
        <v>5</v>
      </c>
      <c r="M20020" s="2" t="s">
        <v>34253</v>
      </c>
      <c r="N20020" s="2" t="s">
        <v>6910</v>
      </c>
      <c r="O20020" s="2" t="s">
        <v>34254</v>
      </c>
    </row>
    <row r="20021" spans="1:15" s="2" customFormat="1" x14ac:dyDescent="0.25">
      <c r="A20021" s="2" t="s">
        <v>45445</v>
      </c>
      <c r="B20021" s="2" t="s">
        <v>45446</v>
      </c>
      <c r="C20021" s="2" t="s">
        <v>45447</v>
      </c>
      <c r="D20021" s="2" t="s">
        <v>45448</v>
      </c>
      <c r="E20021" s="2" t="s">
        <v>45449</v>
      </c>
      <c r="F20021" s="2" t="s">
        <v>18968</v>
      </c>
      <c r="G20021" s="2" t="s">
        <v>1059</v>
      </c>
      <c r="H20021" s="2" t="s">
        <v>26680</v>
      </c>
      <c r="J20021" s="2" t="b">
        <v>1</v>
      </c>
      <c r="K20021" s="2">
        <v>0</v>
      </c>
      <c r="L20021" s="2">
        <v>4</v>
      </c>
      <c r="M20021" s="2" t="s">
        <v>31650</v>
      </c>
      <c r="N20021" s="2" t="s">
        <v>31648</v>
      </c>
      <c r="O20021" s="2" t="s">
        <v>25874</v>
      </c>
    </row>
    <row r="20022" spans="1:15" s="2" customFormat="1" x14ac:dyDescent="0.25">
      <c r="A20022" s="2" t="s">
        <v>26418</v>
      </c>
      <c r="B20022" s="2" t="s">
        <v>26419</v>
      </c>
      <c r="C20022" s="2" t="s">
        <v>26420</v>
      </c>
      <c r="D20022" s="2" t="s">
        <v>26421</v>
      </c>
      <c r="E20022" s="2" t="s">
        <v>26422</v>
      </c>
      <c r="F20022" s="2" t="s">
        <v>18968</v>
      </c>
      <c r="G20022" s="2" t="s">
        <v>1059</v>
      </c>
      <c r="H20022" s="2" t="s">
        <v>26435</v>
      </c>
      <c r="J20022" s="2" t="b">
        <v>1</v>
      </c>
      <c r="K20022" s="2">
        <v>0</v>
      </c>
      <c r="L20022" s="2">
        <v>4</v>
      </c>
      <c r="M20022" s="2" t="s">
        <v>31650</v>
      </c>
      <c r="N20022" s="2" t="s">
        <v>31648</v>
      </c>
      <c r="O20022" s="2" t="s">
        <v>25874</v>
      </c>
    </row>
    <row r="20023" spans="1:15" s="2" customFormat="1" x14ac:dyDescent="0.25">
      <c r="A20023" s="2" t="s">
        <v>45445</v>
      </c>
      <c r="B20023" s="2" t="s">
        <v>45446</v>
      </c>
      <c r="C20023" s="2" t="s">
        <v>45447</v>
      </c>
      <c r="D20023" s="2" t="s">
        <v>45448</v>
      </c>
      <c r="E20023" s="2" t="s">
        <v>45449</v>
      </c>
      <c r="F20023" s="2" t="s">
        <v>18968</v>
      </c>
      <c r="G20023" s="2" t="s">
        <v>2984</v>
      </c>
      <c r="H20023" s="2" t="s">
        <v>26680</v>
      </c>
      <c r="J20023" s="2" t="b">
        <v>1</v>
      </c>
      <c r="K20023" s="2">
        <v>0</v>
      </c>
      <c r="L20023" s="2">
        <v>5</v>
      </c>
      <c r="M20023" s="2" t="s">
        <v>33269</v>
      </c>
      <c r="N20023" s="2" t="s">
        <v>33270</v>
      </c>
      <c r="O20023" s="2" t="s">
        <v>33271</v>
      </c>
    </row>
    <row r="20024" spans="1:15" s="2" customFormat="1" x14ac:dyDescent="0.25">
      <c r="A20024" s="2" t="s">
        <v>26418</v>
      </c>
      <c r="B20024" s="2" t="s">
        <v>26419</v>
      </c>
      <c r="C20024" s="2" t="s">
        <v>26420</v>
      </c>
      <c r="D20024" s="2" t="s">
        <v>26421</v>
      </c>
      <c r="E20024" s="2" t="s">
        <v>26422</v>
      </c>
      <c r="F20024" s="2" t="s">
        <v>18968</v>
      </c>
      <c r="G20024" s="2" t="s">
        <v>2984</v>
      </c>
      <c r="H20024" s="2" t="s">
        <v>26435</v>
      </c>
      <c r="J20024" s="2" t="b">
        <v>1</v>
      </c>
      <c r="K20024" s="2">
        <v>0</v>
      </c>
      <c r="L20024" s="2">
        <v>5</v>
      </c>
      <c r="M20024" s="2" t="s">
        <v>33269</v>
      </c>
      <c r="N20024" s="2" t="s">
        <v>33270</v>
      </c>
      <c r="O20024" s="2" t="s">
        <v>33271</v>
      </c>
    </row>
    <row r="20025" spans="1:15" s="2" customFormat="1" x14ac:dyDescent="0.25">
      <c r="A20025" s="2" t="s">
        <v>45445</v>
      </c>
      <c r="B20025" s="2" t="s">
        <v>45446</v>
      </c>
      <c r="C20025" s="2" t="s">
        <v>45447</v>
      </c>
      <c r="D20025" s="2" t="s">
        <v>45448</v>
      </c>
      <c r="E20025" s="2" t="s">
        <v>45449</v>
      </c>
      <c r="F20025" s="2" t="s">
        <v>18968</v>
      </c>
      <c r="G20025" s="2" t="s">
        <v>7005</v>
      </c>
      <c r="H20025" s="2" t="s">
        <v>26680</v>
      </c>
      <c r="J20025" s="2" t="b">
        <v>1</v>
      </c>
      <c r="K20025" s="2">
        <v>0</v>
      </c>
      <c r="L20025" s="2">
        <v>5</v>
      </c>
      <c r="M20025" s="2" t="s">
        <v>30070</v>
      </c>
      <c r="N20025" s="2" t="s">
        <v>30071</v>
      </c>
      <c r="O20025" s="2" t="s">
        <v>30072</v>
      </c>
    </row>
    <row r="20026" spans="1:15" s="2" customFormat="1" x14ac:dyDescent="0.25">
      <c r="A20026" s="2" t="s">
        <v>26418</v>
      </c>
      <c r="B20026" s="2" t="s">
        <v>26419</v>
      </c>
      <c r="C20026" s="2" t="s">
        <v>26420</v>
      </c>
      <c r="D20026" s="2" t="s">
        <v>26421</v>
      </c>
      <c r="E20026" s="2" t="s">
        <v>26422</v>
      </c>
      <c r="F20026" s="2" t="s">
        <v>18968</v>
      </c>
      <c r="G20026" s="2" t="s">
        <v>7005</v>
      </c>
      <c r="H20026" s="2" t="s">
        <v>26435</v>
      </c>
      <c r="J20026" s="2" t="b">
        <v>1</v>
      </c>
      <c r="K20026" s="2">
        <v>0</v>
      </c>
      <c r="L20026" s="2">
        <v>5</v>
      </c>
      <c r="M20026" s="2" t="s">
        <v>30070</v>
      </c>
      <c r="N20026" s="2" t="s">
        <v>30071</v>
      </c>
      <c r="O20026" s="2" t="s">
        <v>30072</v>
      </c>
    </row>
    <row r="20027" spans="1:15" s="2" customFormat="1" x14ac:dyDescent="0.25">
      <c r="A20027" s="2" t="s">
        <v>44289</v>
      </c>
      <c r="B20027" s="2" t="s">
        <v>24743</v>
      </c>
      <c r="C20027" s="2" t="s">
        <v>44290</v>
      </c>
      <c r="D20027" s="2" t="s">
        <v>44291</v>
      </c>
      <c r="E20027" s="2" t="s">
        <v>44292</v>
      </c>
      <c r="F20027" s="2" t="s">
        <v>36906</v>
      </c>
      <c r="G20027" s="2" t="s">
        <v>4356</v>
      </c>
      <c r="H20027" s="2" t="s">
        <v>44293</v>
      </c>
      <c r="J20027" s="2" t="b">
        <v>1</v>
      </c>
      <c r="K20027" s="2">
        <v>0</v>
      </c>
      <c r="L20027" s="2">
        <v>4</v>
      </c>
      <c r="M20027" s="2" t="s">
        <v>36927</v>
      </c>
      <c r="N20027" s="2" t="s">
        <v>36928</v>
      </c>
      <c r="O20027" s="2" t="s">
        <v>36929</v>
      </c>
    </row>
    <row r="20028" spans="1:15" s="2" customFormat="1" x14ac:dyDescent="0.25">
      <c r="A20028" s="2" t="s">
        <v>39948</v>
      </c>
      <c r="B20028" s="2" t="s">
        <v>24743</v>
      </c>
      <c r="C20028" s="2" t="s">
        <v>39949</v>
      </c>
      <c r="D20028" s="2" t="s">
        <v>39950</v>
      </c>
      <c r="E20028" s="2" t="s">
        <v>39951</v>
      </c>
      <c r="F20028" s="2" t="s">
        <v>36906</v>
      </c>
      <c r="G20028" s="2" t="s">
        <v>4356</v>
      </c>
      <c r="H20028" s="2" t="s">
        <v>39957</v>
      </c>
      <c r="J20028" s="2" t="b">
        <v>1</v>
      </c>
      <c r="K20028" s="2">
        <v>0</v>
      </c>
      <c r="L20028" s="2">
        <v>4</v>
      </c>
      <c r="M20028" s="2" t="s">
        <v>36927</v>
      </c>
      <c r="N20028" s="2" t="s">
        <v>36928</v>
      </c>
      <c r="O20028" s="2" t="s">
        <v>36929</v>
      </c>
    </row>
    <row r="20029" spans="1:15" s="2" customFormat="1" x14ac:dyDescent="0.25">
      <c r="A20029" s="2" t="s">
        <v>36888</v>
      </c>
      <c r="B20029" s="2" t="s">
        <v>24743</v>
      </c>
      <c r="C20029" s="2" t="s">
        <v>36889</v>
      </c>
      <c r="D20029" s="2" t="s">
        <v>36890</v>
      </c>
      <c r="E20029" s="2" t="s">
        <v>36891</v>
      </c>
      <c r="F20029" s="2" t="s">
        <v>18968</v>
      </c>
      <c r="G20029" s="2" t="s">
        <v>4356</v>
      </c>
      <c r="H20029" s="2" t="s">
        <v>36892</v>
      </c>
      <c r="J20029" s="2" t="b">
        <v>1</v>
      </c>
      <c r="K20029" s="2">
        <v>0</v>
      </c>
      <c r="L20029" s="2">
        <v>4</v>
      </c>
      <c r="M20029" s="2" t="s">
        <v>36927</v>
      </c>
      <c r="N20029" s="2" t="s">
        <v>36928</v>
      </c>
      <c r="O20029" s="2" t="s">
        <v>36929</v>
      </c>
    </row>
    <row r="20030" spans="1:15" s="2" customFormat="1" x14ac:dyDescent="0.25">
      <c r="A20030" s="2" t="s">
        <v>44227</v>
      </c>
      <c r="B20030" s="2" t="s">
        <v>44228</v>
      </c>
      <c r="C20030" s="2" t="s">
        <v>44229</v>
      </c>
      <c r="D20030" s="2" t="s">
        <v>44230</v>
      </c>
      <c r="E20030" s="2" t="s">
        <v>44231</v>
      </c>
      <c r="F20030" s="2" t="s">
        <v>18968</v>
      </c>
      <c r="G20030" s="2" t="s">
        <v>303</v>
      </c>
      <c r="H20030" s="2" t="s">
        <v>44241</v>
      </c>
      <c r="J20030" s="2" t="b">
        <v>1</v>
      </c>
      <c r="K20030" s="2">
        <v>0</v>
      </c>
      <c r="L20030" s="2">
        <v>5</v>
      </c>
      <c r="M20030" s="2" t="s">
        <v>37922</v>
      </c>
      <c r="N20030" s="2" t="s">
        <v>28509</v>
      </c>
      <c r="O20030" s="2" t="s">
        <v>37923</v>
      </c>
    </row>
    <row r="20031" spans="1:15" s="2" customFormat="1" x14ac:dyDescent="0.25">
      <c r="A20031" s="2" t="s">
        <v>44157</v>
      </c>
      <c r="B20031" s="2" t="s">
        <v>44158</v>
      </c>
      <c r="C20031" s="2" t="s">
        <v>44159</v>
      </c>
      <c r="D20031" s="2" t="s">
        <v>44160</v>
      </c>
      <c r="E20031" s="2" t="s">
        <v>44161</v>
      </c>
      <c r="F20031" s="2" t="s">
        <v>18968</v>
      </c>
      <c r="G20031" s="2" t="s">
        <v>303</v>
      </c>
      <c r="H20031" s="2" t="s">
        <v>26680</v>
      </c>
      <c r="J20031" s="2" t="b">
        <v>1</v>
      </c>
      <c r="K20031" s="2">
        <v>0</v>
      </c>
      <c r="L20031" s="2">
        <v>5</v>
      </c>
      <c r="M20031" s="2" t="s">
        <v>37922</v>
      </c>
      <c r="N20031" s="2" t="s">
        <v>28509</v>
      </c>
      <c r="O20031" s="2" t="s">
        <v>37923</v>
      </c>
    </row>
    <row r="20032" spans="1:15" s="2" customFormat="1" x14ac:dyDescent="0.25">
      <c r="A20032" s="2" t="s">
        <v>37394</v>
      </c>
      <c r="B20032" s="2" t="s">
        <v>37395</v>
      </c>
      <c r="C20032" s="2" t="s">
        <v>37396</v>
      </c>
      <c r="D20032" s="2" t="s">
        <v>37397</v>
      </c>
      <c r="E20032" s="2" t="s">
        <v>37398</v>
      </c>
      <c r="F20032" s="2" t="s">
        <v>18968</v>
      </c>
      <c r="G20032" s="2" t="s">
        <v>303</v>
      </c>
      <c r="H20032" s="2" t="s">
        <v>37501</v>
      </c>
      <c r="J20032" s="2" t="b">
        <v>1</v>
      </c>
      <c r="K20032" s="2">
        <v>0</v>
      </c>
      <c r="L20032" s="2">
        <v>5</v>
      </c>
      <c r="M20032" s="2" t="s">
        <v>37922</v>
      </c>
      <c r="N20032" s="2" t="s">
        <v>28509</v>
      </c>
      <c r="O20032" s="2" t="s">
        <v>37923</v>
      </c>
    </row>
    <row r="20033" spans="1:15" s="2" customFormat="1" x14ac:dyDescent="0.25">
      <c r="A20033" s="2" t="s">
        <v>44227</v>
      </c>
      <c r="B20033" s="2" t="s">
        <v>44228</v>
      </c>
      <c r="C20033" s="2" t="s">
        <v>44229</v>
      </c>
      <c r="D20033" s="2" t="s">
        <v>44230</v>
      </c>
      <c r="E20033" s="2" t="s">
        <v>44231</v>
      </c>
      <c r="F20033" s="2" t="s">
        <v>18968</v>
      </c>
      <c r="G20033" s="2" t="s">
        <v>82</v>
      </c>
      <c r="H20033" s="2" t="s">
        <v>44232</v>
      </c>
      <c r="J20033" s="2" t="b">
        <v>1</v>
      </c>
      <c r="K20033" s="2">
        <v>0</v>
      </c>
      <c r="L20033" s="2">
        <v>5</v>
      </c>
      <c r="M20033" s="2" t="s">
        <v>38755</v>
      </c>
      <c r="N20033" s="2" t="s">
        <v>31879</v>
      </c>
      <c r="O20033" s="2" t="s">
        <v>38756</v>
      </c>
    </row>
    <row r="20034" spans="1:15" s="2" customFormat="1" x14ac:dyDescent="0.25">
      <c r="A20034" s="2" t="s">
        <v>37394</v>
      </c>
      <c r="B20034" s="2" t="s">
        <v>37395</v>
      </c>
      <c r="C20034" s="2" t="s">
        <v>37396</v>
      </c>
      <c r="D20034" s="2" t="s">
        <v>37397</v>
      </c>
      <c r="E20034" s="2" t="s">
        <v>37398</v>
      </c>
      <c r="F20034" s="2" t="s">
        <v>18968</v>
      </c>
      <c r="G20034" s="2" t="s">
        <v>82</v>
      </c>
      <c r="H20034" s="2" t="s">
        <v>37439</v>
      </c>
      <c r="J20034" s="2" t="b">
        <v>1</v>
      </c>
      <c r="K20034" s="2">
        <v>0</v>
      </c>
      <c r="L20034" s="2">
        <v>5</v>
      </c>
      <c r="M20034" s="2" t="s">
        <v>38755</v>
      </c>
      <c r="N20034" s="2" t="s">
        <v>31879</v>
      </c>
      <c r="O20034" s="2" t="s">
        <v>38756</v>
      </c>
    </row>
    <row r="20035" spans="1:15" s="2" customFormat="1" x14ac:dyDescent="0.25">
      <c r="A20035" s="2" t="s">
        <v>37427</v>
      </c>
      <c r="B20035" s="2" t="s">
        <v>26488</v>
      </c>
      <c r="C20035" s="2" t="s">
        <v>37396</v>
      </c>
      <c r="D20035" s="2" t="s">
        <v>37428</v>
      </c>
      <c r="E20035" s="2" t="s">
        <v>37429</v>
      </c>
      <c r="F20035" s="2" t="s">
        <v>18968</v>
      </c>
      <c r="G20035" s="2" t="s">
        <v>1022</v>
      </c>
      <c r="H20035" s="2" t="s">
        <v>28813</v>
      </c>
      <c r="J20035" s="2" t="b">
        <v>1</v>
      </c>
      <c r="K20035" s="2">
        <v>0</v>
      </c>
      <c r="L20035" s="2">
        <v>5</v>
      </c>
      <c r="M20035" s="2" t="s">
        <v>32049</v>
      </c>
      <c r="N20035" s="2" t="s">
        <v>31879</v>
      </c>
      <c r="O20035" s="2" t="s">
        <v>32050</v>
      </c>
    </row>
    <row r="20036" spans="1:15" s="2" customFormat="1" x14ac:dyDescent="0.25">
      <c r="A20036" s="2" t="s">
        <v>26487</v>
      </c>
      <c r="B20036" s="2" t="s">
        <v>26488</v>
      </c>
      <c r="C20036" s="2" t="s">
        <v>26420</v>
      </c>
      <c r="D20036" s="2" t="s">
        <v>26489</v>
      </c>
      <c r="E20036" s="2" t="s">
        <v>26490</v>
      </c>
      <c r="F20036" s="2" t="s">
        <v>18968</v>
      </c>
      <c r="G20036" s="2" t="s">
        <v>1022</v>
      </c>
      <c r="H20036" s="2" t="s">
        <v>28810</v>
      </c>
      <c r="J20036" s="2" t="b">
        <v>1</v>
      </c>
      <c r="K20036" s="2">
        <v>0</v>
      </c>
      <c r="L20036" s="2">
        <v>5</v>
      </c>
      <c r="M20036" s="2" t="s">
        <v>32049</v>
      </c>
      <c r="N20036" s="2" t="s">
        <v>31879</v>
      </c>
      <c r="O20036" s="2" t="s">
        <v>32050</v>
      </c>
    </row>
    <row r="20037" spans="1:15" s="2" customFormat="1" x14ac:dyDescent="0.25">
      <c r="A20037" s="2" t="s">
        <v>26677</v>
      </c>
      <c r="B20037" s="2" t="s">
        <v>26488</v>
      </c>
      <c r="C20037" s="2" t="s">
        <v>26420</v>
      </c>
      <c r="D20037" s="2" t="s">
        <v>26678</v>
      </c>
      <c r="E20037" s="2" t="s">
        <v>26679</v>
      </c>
      <c r="F20037" s="2" t="s">
        <v>18968</v>
      </c>
      <c r="G20037" s="2" t="s">
        <v>1022</v>
      </c>
      <c r="H20037" s="2" t="s">
        <v>28813</v>
      </c>
      <c r="J20037" s="2" t="b">
        <v>1</v>
      </c>
      <c r="K20037" s="2">
        <v>0</v>
      </c>
      <c r="L20037" s="2">
        <v>5</v>
      </c>
      <c r="M20037" s="2" t="s">
        <v>32049</v>
      </c>
      <c r="N20037" s="2" t="s">
        <v>31879</v>
      </c>
      <c r="O20037" s="2" t="s">
        <v>32050</v>
      </c>
    </row>
    <row r="20038" spans="1:15" s="2" customFormat="1" x14ac:dyDescent="0.25">
      <c r="A20038" s="2" t="s">
        <v>44599</v>
      </c>
      <c r="B20038" s="2" t="s">
        <v>26419</v>
      </c>
      <c r="C20038" s="2" t="s">
        <v>44600</v>
      </c>
      <c r="D20038" s="2" t="s">
        <v>44601</v>
      </c>
      <c r="E20038" s="2" t="s">
        <v>44602</v>
      </c>
      <c r="F20038" s="2" t="s">
        <v>18968</v>
      </c>
      <c r="G20038" s="2" t="s">
        <v>2268</v>
      </c>
      <c r="H20038" s="2" t="s">
        <v>37572</v>
      </c>
      <c r="J20038" s="2" t="b">
        <v>1</v>
      </c>
      <c r="K20038" s="2">
        <v>0</v>
      </c>
      <c r="L20038" s="2">
        <v>5</v>
      </c>
      <c r="M20038" s="2" t="s">
        <v>29574</v>
      </c>
      <c r="N20038" s="2" t="s">
        <v>29575</v>
      </c>
      <c r="O20038" s="2" t="s">
        <v>29576</v>
      </c>
    </row>
    <row r="20039" spans="1:15" s="2" customFormat="1" x14ac:dyDescent="0.25">
      <c r="A20039" s="2" t="s">
        <v>44370</v>
      </c>
      <c r="B20039" s="2" t="s">
        <v>26427</v>
      </c>
      <c r="C20039" s="2" t="s">
        <v>44371</v>
      </c>
      <c r="D20039" s="2" t="s">
        <v>44372</v>
      </c>
      <c r="E20039" s="2" t="s">
        <v>44373</v>
      </c>
      <c r="F20039" s="2" t="s">
        <v>18968</v>
      </c>
      <c r="G20039" s="2" t="s">
        <v>2268</v>
      </c>
      <c r="H20039" s="2" t="s">
        <v>44374</v>
      </c>
      <c r="J20039" s="2" t="b">
        <v>1</v>
      </c>
      <c r="K20039" s="2">
        <v>0</v>
      </c>
      <c r="L20039" s="2">
        <v>5</v>
      </c>
      <c r="M20039" s="2" t="s">
        <v>29574</v>
      </c>
      <c r="N20039" s="2" t="s">
        <v>29575</v>
      </c>
      <c r="O20039" s="2" t="s">
        <v>29576</v>
      </c>
    </row>
    <row r="20040" spans="1:15" s="2" customFormat="1" x14ac:dyDescent="0.25">
      <c r="A20040" s="2" t="s">
        <v>26426</v>
      </c>
      <c r="B20040" s="2" t="s">
        <v>26427</v>
      </c>
      <c r="C20040" s="2" t="s">
        <v>26420</v>
      </c>
      <c r="D20040" s="2" t="s">
        <v>26428</v>
      </c>
      <c r="E20040" s="2" t="s">
        <v>26429</v>
      </c>
      <c r="F20040" s="2" t="s">
        <v>26430</v>
      </c>
      <c r="G20040" s="2" t="s">
        <v>2268</v>
      </c>
      <c r="H20040" s="2" t="s">
        <v>26431</v>
      </c>
      <c r="J20040" s="2" t="b">
        <v>1</v>
      </c>
      <c r="K20040" s="2">
        <v>0</v>
      </c>
      <c r="L20040" s="2">
        <v>5</v>
      </c>
      <c r="M20040" s="2" t="s">
        <v>29574</v>
      </c>
      <c r="N20040" s="2" t="s">
        <v>29575</v>
      </c>
      <c r="O20040" s="2" t="s">
        <v>29576</v>
      </c>
    </row>
    <row r="20041" spans="1:15" s="2" customFormat="1" x14ac:dyDescent="0.25">
      <c r="A20041" s="2" t="s">
        <v>44227</v>
      </c>
      <c r="B20041" s="2" t="s">
        <v>44228</v>
      </c>
      <c r="C20041" s="2" t="s">
        <v>44229</v>
      </c>
      <c r="D20041" s="2" t="s">
        <v>44230</v>
      </c>
      <c r="E20041" s="2" t="s">
        <v>44231</v>
      </c>
      <c r="F20041" s="2" t="s">
        <v>18968</v>
      </c>
      <c r="G20041" s="2" t="s">
        <v>4276</v>
      </c>
      <c r="H20041" s="2" t="s">
        <v>44242</v>
      </c>
      <c r="J20041" s="2" t="b">
        <v>1</v>
      </c>
      <c r="K20041" s="2">
        <v>0</v>
      </c>
      <c r="L20041" s="2">
        <v>5</v>
      </c>
      <c r="M20041" s="2" t="s">
        <v>39910</v>
      </c>
      <c r="N20041" s="2" t="s">
        <v>39911</v>
      </c>
      <c r="O20041" s="2" t="s">
        <v>39912</v>
      </c>
    </row>
    <row r="20042" spans="1:15" s="2" customFormat="1" x14ac:dyDescent="0.25">
      <c r="A20042" s="2" t="s">
        <v>44157</v>
      </c>
      <c r="B20042" s="2" t="s">
        <v>44158</v>
      </c>
      <c r="C20042" s="2" t="s">
        <v>44159</v>
      </c>
      <c r="D20042" s="2" t="s">
        <v>44160</v>
      </c>
      <c r="E20042" s="2" t="s">
        <v>44161</v>
      </c>
      <c r="F20042" s="2" t="s">
        <v>18968</v>
      </c>
      <c r="G20042" s="2" t="s">
        <v>4276</v>
      </c>
      <c r="H20042" s="2" t="s">
        <v>44217</v>
      </c>
      <c r="J20042" s="2" t="b">
        <v>1</v>
      </c>
      <c r="K20042" s="2">
        <v>0</v>
      </c>
      <c r="L20042" s="2">
        <v>5</v>
      </c>
      <c r="M20042" s="2" t="s">
        <v>39910</v>
      </c>
      <c r="N20042" s="2" t="s">
        <v>39911</v>
      </c>
      <c r="O20042" s="2" t="s">
        <v>39912</v>
      </c>
    </row>
    <row r="20043" spans="1:15" s="2" customFormat="1" x14ac:dyDescent="0.25">
      <c r="A20043" s="2" t="s">
        <v>37394</v>
      </c>
      <c r="B20043" s="2" t="s">
        <v>37395</v>
      </c>
      <c r="C20043" s="2" t="s">
        <v>37396</v>
      </c>
      <c r="D20043" s="2" t="s">
        <v>37397</v>
      </c>
      <c r="E20043" s="2" t="s">
        <v>37398</v>
      </c>
      <c r="F20043" s="2" t="s">
        <v>18968</v>
      </c>
      <c r="G20043" s="2" t="s">
        <v>4276</v>
      </c>
      <c r="H20043" s="2" t="s">
        <v>37510</v>
      </c>
      <c r="J20043" s="2" t="b">
        <v>1</v>
      </c>
      <c r="K20043" s="2">
        <v>0</v>
      </c>
      <c r="L20043" s="2">
        <v>5</v>
      </c>
      <c r="M20043" s="2" t="s">
        <v>39910</v>
      </c>
      <c r="N20043" s="2" t="s">
        <v>39911</v>
      </c>
      <c r="O20043" s="2" t="s">
        <v>39912</v>
      </c>
    </row>
    <row r="20044" spans="1:15" s="2" customFormat="1" x14ac:dyDescent="0.25">
      <c r="A20044" s="2" t="s">
        <v>19056</v>
      </c>
      <c r="B20044" s="2" t="s">
        <v>19057</v>
      </c>
      <c r="C20044" s="2" t="s">
        <v>19058</v>
      </c>
      <c r="D20044" s="2" t="s">
        <v>19059</v>
      </c>
      <c r="E20044" s="2" t="s">
        <v>19060</v>
      </c>
      <c r="F20044" s="2" t="s">
        <v>20</v>
      </c>
      <c r="G20044" s="2" t="s">
        <v>999</v>
      </c>
      <c r="H20044" s="2" t="s">
        <v>19061</v>
      </c>
      <c r="L20044" s="2">
        <v>5</v>
      </c>
      <c r="M20044" s="2" t="s">
        <v>1000</v>
      </c>
      <c r="N20044" s="2" t="s">
        <v>1001</v>
      </c>
      <c r="O20044" s="2" t="s">
        <v>1002</v>
      </c>
    </row>
    <row r="20045" spans="1:15" s="2" customFormat="1" x14ac:dyDescent="0.25">
      <c r="A20045" s="2" t="s">
        <v>15</v>
      </c>
      <c r="B20045" s="2" t="s">
        <v>16</v>
      </c>
      <c r="C20045" s="2" t="s">
        <v>17</v>
      </c>
      <c r="D20045" s="2" t="s">
        <v>18</v>
      </c>
      <c r="E20045" s="2" t="s">
        <v>19</v>
      </c>
      <c r="F20045" s="2" t="s">
        <v>20</v>
      </c>
      <c r="G20045" s="2" t="s">
        <v>999</v>
      </c>
      <c r="H20045" s="2" t="s">
        <v>22</v>
      </c>
      <c r="L20045" s="2">
        <v>5</v>
      </c>
      <c r="M20045" s="2" t="s">
        <v>1000</v>
      </c>
      <c r="N20045" s="2" t="s">
        <v>1001</v>
      </c>
      <c r="O20045" s="2" t="s">
        <v>1002</v>
      </c>
    </row>
    <row r="20046" spans="1:15" s="2" customFormat="1" x14ac:dyDescent="0.25">
      <c r="A20046" s="2" t="s">
        <v>19056</v>
      </c>
      <c r="B20046" s="2" t="s">
        <v>19057</v>
      </c>
      <c r="C20046" s="2" t="s">
        <v>19058</v>
      </c>
      <c r="D20046" s="2" t="s">
        <v>19059</v>
      </c>
      <c r="E20046" s="2" t="s">
        <v>19060</v>
      </c>
      <c r="F20046" s="2" t="s">
        <v>20</v>
      </c>
      <c r="G20046" s="2" t="s">
        <v>3166</v>
      </c>
      <c r="H20046" s="2" t="s">
        <v>19061</v>
      </c>
      <c r="L20046" s="2">
        <v>5</v>
      </c>
      <c r="M20046" s="2" t="s">
        <v>6622</v>
      </c>
      <c r="N20046" s="2" t="s">
        <v>3931</v>
      </c>
      <c r="O20046" s="2" t="s">
        <v>6623</v>
      </c>
    </row>
    <row r="20047" spans="1:15" s="2" customFormat="1" x14ac:dyDescent="0.25">
      <c r="A20047" s="2" t="s">
        <v>15</v>
      </c>
      <c r="B20047" s="2" t="s">
        <v>16</v>
      </c>
      <c r="C20047" s="2" t="s">
        <v>17</v>
      </c>
      <c r="D20047" s="2" t="s">
        <v>18</v>
      </c>
      <c r="E20047" s="2" t="s">
        <v>19</v>
      </c>
      <c r="F20047" s="2" t="s">
        <v>20</v>
      </c>
      <c r="G20047" s="2" t="s">
        <v>3166</v>
      </c>
      <c r="H20047" s="2" t="s">
        <v>22</v>
      </c>
      <c r="L20047" s="2">
        <v>5</v>
      </c>
      <c r="M20047" s="2" t="s">
        <v>6622</v>
      </c>
      <c r="N20047" s="2" t="s">
        <v>3931</v>
      </c>
      <c r="O20047" s="2" t="s">
        <v>6623</v>
      </c>
    </row>
    <row r="20048" spans="1:15" s="2" customFormat="1" x14ac:dyDescent="0.25">
      <c r="A20048" s="2" t="s">
        <v>19056</v>
      </c>
      <c r="B20048" s="2" t="s">
        <v>19057</v>
      </c>
      <c r="C20048" s="2" t="s">
        <v>19058</v>
      </c>
      <c r="D20048" s="2" t="s">
        <v>19059</v>
      </c>
      <c r="E20048" s="2" t="s">
        <v>19060</v>
      </c>
      <c r="F20048" s="2" t="s">
        <v>20</v>
      </c>
      <c r="G20048" s="2" t="s">
        <v>4253</v>
      </c>
      <c r="H20048" s="2" t="s">
        <v>19061</v>
      </c>
      <c r="L20048" s="2">
        <v>5</v>
      </c>
      <c r="M20048" s="2" t="s">
        <v>6624</v>
      </c>
      <c r="N20048" s="2" t="s">
        <v>3931</v>
      </c>
      <c r="O20048" s="2" t="s">
        <v>6625</v>
      </c>
    </row>
    <row r="20049" spans="1:15" s="2" customFormat="1" x14ac:dyDescent="0.25">
      <c r="A20049" s="2" t="s">
        <v>15</v>
      </c>
      <c r="B20049" s="2" t="s">
        <v>16</v>
      </c>
      <c r="C20049" s="2" t="s">
        <v>17</v>
      </c>
      <c r="D20049" s="2" t="s">
        <v>18</v>
      </c>
      <c r="E20049" s="2" t="s">
        <v>19</v>
      </c>
      <c r="F20049" s="2" t="s">
        <v>20</v>
      </c>
      <c r="G20049" s="2" t="s">
        <v>4253</v>
      </c>
      <c r="H20049" s="2" t="s">
        <v>22</v>
      </c>
      <c r="L20049" s="2">
        <v>5</v>
      </c>
      <c r="M20049" s="2" t="s">
        <v>6624</v>
      </c>
      <c r="N20049" s="2" t="s">
        <v>3931</v>
      </c>
      <c r="O20049" s="2" t="s">
        <v>6625</v>
      </c>
    </row>
    <row r="20050" spans="1:15" s="2" customFormat="1" x14ac:dyDescent="0.25">
      <c r="A20050" s="2" t="s">
        <v>19056</v>
      </c>
      <c r="B20050" s="2" t="s">
        <v>19057</v>
      </c>
      <c r="C20050" s="2" t="s">
        <v>19058</v>
      </c>
      <c r="D20050" s="2" t="s">
        <v>19059</v>
      </c>
      <c r="E20050" s="2" t="s">
        <v>19060</v>
      </c>
      <c r="F20050" s="2" t="s">
        <v>20</v>
      </c>
      <c r="G20050" s="2" t="s">
        <v>3223</v>
      </c>
      <c r="H20050" s="2" t="s">
        <v>19061</v>
      </c>
      <c r="L20050" s="2">
        <v>5</v>
      </c>
      <c r="M20050" s="2" t="s">
        <v>13032</v>
      </c>
      <c r="N20050" s="2" t="s">
        <v>13033</v>
      </c>
      <c r="O20050" s="2" t="s">
        <v>12125</v>
      </c>
    </row>
    <row r="20051" spans="1:15" s="2" customFormat="1" x14ac:dyDescent="0.25">
      <c r="A20051" s="2" t="s">
        <v>15</v>
      </c>
      <c r="B20051" s="2" t="s">
        <v>16</v>
      </c>
      <c r="C20051" s="2" t="s">
        <v>17</v>
      </c>
      <c r="D20051" s="2" t="s">
        <v>18</v>
      </c>
      <c r="E20051" s="2" t="s">
        <v>19</v>
      </c>
      <c r="F20051" s="2" t="s">
        <v>20</v>
      </c>
      <c r="G20051" s="2" t="s">
        <v>3223</v>
      </c>
      <c r="H20051" s="2" t="s">
        <v>22</v>
      </c>
      <c r="L20051" s="2">
        <v>5</v>
      </c>
      <c r="M20051" s="2" t="s">
        <v>13032</v>
      </c>
      <c r="N20051" s="2" t="s">
        <v>13033</v>
      </c>
      <c r="O20051" s="2" t="s">
        <v>12125</v>
      </c>
    </row>
    <row r="20052" spans="1:15" s="2" customFormat="1" x14ac:dyDescent="0.25">
      <c r="A20052" s="2" t="s">
        <v>44227</v>
      </c>
      <c r="B20052" s="2" t="s">
        <v>44228</v>
      </c>
      <c r="C20052" s="2" t="s">
        <v>44229</v>
      </c>
      <c r="D20052" s="2" t="s">
        <v>44230</v>
      </c>
      <c r="E20052" s="2" t="s">
        <v>44231</v>
      </c>
      <c r="F20052" s="2" t="s">
        <v>18968</v>
      </c>
      <c r="G20052" s="2" t="s">
        <v>870</v>
      </c>
      <c r="H20052" s="2" t="s">
        <v>44232</v>
      </c>
      <c r="J20052" s="2" t="b">
        <v>1</v>
      </c>
      <c r="K20052" s="2">
        <v>0</v>
      </c>
      <c r="L20052" s="2">
        <v>5</v>
      </c>
      <c r="M20052" s="2" t="s">
        <v>38247</v>
      </c>
      <c r="N20052" s="2" t="s">
        <v>38248</v>
      </c>
      <c r="O20052" s="2" t="s">
        <v>28433</v>
      </c>
    </row>
    <row r="20053" spans="1:15" s="2" customFormat="1" x14ac:dyDescent="0.25">
      <c r="A20053" s="2" t="s">
        <v>37394</v>
      </c>
      <c r="B20053" s="2" t="s">
        <v>37395</v>
      </c>
      <c r="C20053" s="2" t="s">
        <v>37396</v>
      </c>
      <c r="D20053" s="2" t="s">
        <v>37397</v>
      </c>
      <c r="E20053" s="2" t="s">
        <v>37398</v>
      </c>
      <c r="F20053" s="2" t="s">
        <v>18968</v>
      </c>
      <c r="G20053" s="2" t="s">
        <v>870</v>
      </c>
      <c r="H20053" s="2" t="s">
        <v>37403</v>
      </c>
      <c r="J20053" s="2" t="b">
        <v>1</v>
      </c>
      <c r="K20053" s="2">
        <v>0</v>
      </c>
      <c r="L20053" s="2">
        <v>5</v>
      </c>
      <c r="M20053" s="2" t="s">
        <v>38247</v>
      </c>
      <c r="N20053" s="2" t="s">
        <v>38248</v>
      </c>
      <c r="O20053" s="2" t="s">
        <v>28433</v>
      </c>
    </row>
    <row r="20054" spans="1:15" s="2" customFormat="1" x14ac:dyDescent="0.25">
      <c r="A20054" s="2" t="s">
        <v>44599</v>
      </c>
      <c r="B20054" s="2" t="s">
        <v>26419</v>
      </c>
      <c r="C20054" s="2" t="s">
        <v>44600</v>
      </c>
      <c r="D20054" s="2" t="s">
        <v>44601</v>
      </c>
      <c r="E20054" s="2" t="s">
        <v>44602</v>
      </c>
      <c r="F20054" s="2" t="s">
        <v>18968</v>
      </c>
      <c r="G20054" s="2" t="s">
        <v>678</v>
      </c>
      <c r="H20054" s="2" t="s">
        <v>44643</v>
      </c>
      <c r="J20054" s="2" t="b">
        <v>1</v>
      </c>
      <c r="K20054" s="2">
        <v>0</v>
      </c>
      <c r="L20054" s="2">
        <v>5</v>
      </c>
      <c r="M20054" s="2" t="s">
        <v>30447</v>
      </c>
      <c r="N20054" s="2" t="s">
        <v>30367</v>
      </c>
      <c r="O20054" s="2" t="s">
        <v>30448</v>
      </c>
    </row>
    <row r="20055" spans="1:15" s="2" customFormat="1" x14ac:dyDescent="0.25">
      <c r="A20055" s="2" t="s">
        <v>44370</v>
      </c>
      <c r="B20055" s="2" t="s">
        <v>26427</v>
      </c>
      <c r="C20055" s="2" t="s">
        <v>44371</v>
      </c>
      <c r="D20055" s="2" t="s">
        <v>44372</v>
      </c>
      <c r="E20055" s="2" t="s">
        <v>44373</v>
      </c>
      <c r="F20055" s="2" t="s">
        <v>18968</v>
      </c>
      <c r="G20055" s="2" t="s">
        <v>678</v>
      </c>
      <c r="H20055" s="2" t="s">
        <v>44374</v>
      </c>
      <c r="J20055" s="2" t="b">
        <v>1</v>
      </c>
      <c r="K20055" s="2">
        <v>0</v>
      </c>
      <c r="L20055" s="2">
        <v>5</v>
      </c>
      <c r="M20055" s="2" t="s">
        <v>30447</v>
      </c>
      <c r="N20055" s="2" t="s">
        <v>30367</v>
      </c>
      <c r="O20055" s="2" t="s">
        <v>30448</v>
      </c>
    </row>
    <row r="20056" spans="1:15" s="2" customFormat="1" x14ac:dyDescent="0.25">
      <c r="A20056" s="2" t="s">
        <v>26426</v>
      </c>
      <c r="B20056" s="2" t="s">
        <v>26427</v>
      </c>
      <c r="C20056" s="2" t="s">
        <v>26420</v>
      </c>
      <c r="D20056" s="2" t="s">
        <v>26428</v>
      </c>
      <c r="E20056" s="2" t="s">
        <v>26429</v>
      </c>
      <c r="F20056" s="2" t="s">
        <v>26430</v>
      </c>
      <c r="G20056" s="2" t="s">
        <v>678</v>
      </c>
      <c r="H20056" s="2" t="s">
        <v>26431</v>
      </c>
      <c r="J20056" s="2" t="b">
        <v>1</v>
      </c>
      <c r="K20056" s="2">
        <v>0</v>
      </c>
      <c r="L20056" s="2">
        <v>5</v>
      </c>
      <c r="M20056" s="2" t="s">
        <v>30447</v>
      </c>
      <c r="N20056" s="2" t="s">
        <v>30367</v>
      </c>
      <c r="O20056" s="2" t="s">
        <v>30448</v>
      </c>
    </row>
    <row r="20057" spans="1:15" s="2" customFormat="1" x14ac:dyDescent="0.25">
      <c r="A20057" s="2" t="s">
        <v>45445</v>
      </c>
      <c r="B20057" s="2" t="s">
        <v>45446</v>
      </c>
      <c r="C20057" s="2" t="s">
        <v>45447</v>
      </c>
      <c r="D20057" s="2" t="s">
        <v>45448</v>
      </c>
      <c r="E20057" s="2" t="s">
        <v>45449</v>
      </c>
      <c r="F20057" s="2" t="s">
        <v>18968</v>
      </c>
      <c r="G20057" s="2" t="s">
        <v>232</v>
      </c>
      <c r="H20057" s="2" t="s">
        <v>28033</v>
      </c>
      <c r="J20057" s="2" t="b">
        <v>1</v>
      </c>
      <c r="K20057" s="2">
        <v>0</v>
      </c>
      <c r="L20057" s="2">
        <v>5</v>
      </c>
      <c r="M20057" s="2" t="s">
        <v>34465</v>
      </c>
      <c r="N20057" s="2" t="s">
        <v>34463</v>
      </c>
      <c r="O20057" s="2" t="s">
        <v>34466</v>
      </c>
    </row>
    <row r="20058" spans="1:15" s="2" customFormat="1" x14ac:dyDescent="0.25">
      <c r="A20058" s="2" t="s">
        <v>26418</v>
      </c>
      <c r="B20058" s="2" t="s">
        <v>26419</v>
      </c>
      <c r="C20058" s="2" t="s">
        <v>26420</v>
      </c>
      <c r="D20058" s="2" t="s">
        <v>26421</v>
      </c>
      <c r="E20058" s="2" t="s">
        <v>26422</v>
      </c>
      <c r="F20058" s="2" t="s">
        <v>18968</v>
      </c>
      <c r="G20058" s="2" t="s">
        <v>232</v>
      </c>
      <c r="H20058" s="2" t="s">
        <v>26611</v>
      </c>
      <c r="J20058" s="2" t="b">
        <v>1</v>
      </c>
      <c r="K20058" s="2">
        <v>0</v>
      </c>
      <c r="L20058" s="2">
        <v>5</v>
      </c>
      <c r="M20058" s="2" t="s">
        <v>34465</v>
      </c>
      <c r="N20058" s="2" t="s">
        <v>34463</v>
      </c>
      <c r="O20058" s="2" t="s">
        <v>34466</v>
      </c>
    </row>
    <row r="20059" spans="1:15" s="2" customFormat="1" x14ac:dyDescent="0.25">
      <c r="A20059" s="2" t="s">
        <v>45445</v>
      </c>
      <c r="B20059" s="2" t="s">
        <v>45446</v>
      </c>
      <c r="C20059" s="2" t="s">
        <v>45447</v>
      </c>
      <c r="D20059" s="2" t="s">
        <v>45448</v>
      </c>
      <c r="E20059" s="2" t="s">
        <v>45449</v>
      </c>
      <c r="F20059" s="2" t="s">
        <v>18968</v>
      </c>
      <c r="G20059" s="2" t="s">
        <v>349</v>
      </c>
      <c r="H20059" s="2" t="s">
        <v>28033</v>
      </c>
      <c r="J20059" s="2" t="b">
        <v>1</v>
      </c>
      <c r="K20059" s="2">
        <v>0</v>
      </c>
      <c r="L20059" s="2">
        <v>5</v>
      </c>
      <c r="M20059" s="2" t="s">
        <v>31131</v>
      </c>
      <c r="N20059" s="2" t="s">
        <v>23751</v>
      </c>
      <c r="O20059" s="2" t="s">
        <v>31132</v>
      </c>
    </row>
    <row r="20060" spans="1:15" s="2" customFormat="1" x14ac:dyDescent="0.25">
      <c r="A20060" s="2" t="s">
        <v>26418</v>
      </c>
      <c r="B20060" s="2" t="s">
        <v>26419</v>
      </c>
      <c r="C20060" s="2" t="s">
        <v>26420</v>
      </c>
      <c r="D20060" s="2" t="s">
        <v>26421</v>
      </c>
      <c r="E20060" s="2" t="s">
        <v>26422</v>
      </c>
      <c r="F20060" s="2" t="s">
        <v>18968</v>
      </c>
      <c r="G20060" s="2" t="s">
        <v>349</v>
      </c>
      <c r="H20060" s="2" t="s">
        <v>27567</v>
      </c>
      <c r="J20060" s="2" t="b">
        <v>1</v>
      </c>
      <c r="K20060" s="2">
        <v>0</v>
      </c>
      <c r="L20060" s="2">
        <v>5</v>
      </c>
      <c r="M20060" s="2" t="s">
        <v>31131</v>
      </c>
      <c r="N20060" s="2" t="s">
        <v>23751</v>
      </c>
      <c r="O20060" s="2" t="s">
        <v>31132</v>
      </c>
    </row>
    <row r="20061" spans="1:15" s="2" customFormat="1" x14ac:dyDescent="0.25">
      <c r="A20061" s="2" t="s">
        <v>45445</v>
      </c>
      <c r="B20061" s="2" t="s">
        <v>45446</v>
      </c>
      <c r="C20061" s="2" t="s">
        <v>45447</v>
      </c>
      <c r="D20061" s="2" t="s">
        <v>45448</v>
      </c>
      <c r="E20061" s="2" t="s">
        <v>45449</v>
      </c>
      <c r="F20061" s="2" t="s">
        <v>18968</v>
      </c>
      <c r="G20061" s="2" t="s">
        <v>295</v>
      </c>
      <c r="H20061" s="2" t="s">
        <v>26680</v>
      </c>
      <c r="J20061" s="2" t="b">
        <v>1</v>
      </c>
      <c r="K20061" s="2">
        <v>0</v>
      </c>
      <c r="L20061" s="2">
        <v>5</v>
      </c>
      <c r="M20061" s="2" t="s">
        <v>26864</v>
      </c>
      <c r="N20061" s="2" t="s">
        <v>1452</v>
      </c>
      <c r="O20061" s="2" t="s">
        <v>26499</v>
      </c>
    </row>
    <row r="20062" spans="1:15" s="2" customFormat="1" x14ac:dyDescent="0.25">
      <c r="A20062" s="2" t="s">
        <v>26418</v>
      </c>
      <c r="B20062" s="2" t="s">
        <v>26419</v>
      </c>
      <c r="C20062" s="2" t="s">
        <v>26420</v>
      </c>
      <c r="D20062" s="2" t="s">
        <v>26421</v>
      </c>
      <c r="E20062" s="2" t="s">
        <v>26422</v>
      </c>
      <c r="F20062" s="2" t="s">
        <v>18968</v>
      </c>
      <c r="G20062" s="2" t="s">
        <v>295</v>
      </c>
      <c r="H20062" s="2" t="s">
        <v>26602</v>
      </c>
      <c r="J20062" s="2" t="b">
        <v>1</v>
      </c>
      <c r="K20062" s="2">
        <v>0</v>
      </c>
      <c r="L20062" s="2">
        <v>5</v>
      </c>
      <c r="M20062" s="2" t="s">
        <v>26864</v>
      </c>
      <c r="N20062" s="2" t="s">
        <v>1452</v>
      </c>
      <c r="O20062" s="2" t="s">
        <v>26499</v>
      </c>
    </row>
    <row r="20063" spans="1:15" s="2" customFormat="1" x14ac:dyDescent="0.25">
      <c r="A20063" s="2" t="s">
        <v>44370</v>
      </c>
      <c r="B20063" s="2" t="s">
        <v>26427</v>
      </c>
      <c r="C20063" s="2" t="s">
        <v>44371</v>
      </c>
      <c r="D20063" s="2" t="s">
        <v>44372</v>
      </c>
      <c r="E20063" s="2" t="s">
        <v>44373</v>
      </c>
      <c r="F20063" s="2" t="s">
        <v>18968</v>
      </c>
      <c r="G20063" s="2" t="s">
        <v>295</v>
      </c>
      <c r="H20063" s="2" t="s">
        <v>44392</v>
      </c>
      <c r="J20063" s="2" t="b">
        <v>1</v>
      </c>
      <c r="K20063" s="2">
        <v>0</v>
      </c>
      <c r="L20063" s="2">
        <v>5</v>
      </c>
      <c r="M20063" s="2" t="s">
        <v>34116</v>
      </c>
      <c r="N20063" s="2" t="s">
        <v>6883</v>
      </c>
      <c r="O20063" s="2" t="s">
        <v>34117</v>
      </c>
    </row>
    <row r="20064" spans="1:15" s="2" customFormat="1" x14ac:dyDescent="0.25">
      <c r="A20064" s="2" t="s">
        <v>26426</v>
      </c>
      <c r="B20064" s="2" t="s">
        <v>26427</v>
      </c>
      <c r="C20064" s="2" t="s">
        <v>26420</v>
      </c>
      <c r="D20064" s="2" t="s">
        <v>26428</v>
      </c>
      <c r="E20064" s="2" t="s">
        <v>26429</v>
      </c>
      <c r="F20064" s="2" t="s">
        <v>26430</v>
      </c>
      <c r="G20064" s="2" t="s">
        <v>295</v>
      </c>
      <c r="H20064" s="2" t="s">
        <v>26431</v>
      </c>
      <c r="J20064" s="2" t="b">
        <v>1</v>
      </c>
      <c r="K20064" s="2">
        <v>0</v>
      </c>
      <c r="L20064" s="2">
        <v>5</v>
      </c>
      <c r="M20064" s="2" t="s">
        <v>34116</v>
      </c>
      <c r="N20064" s="2" t="s">
        <v>6883</v>
      </c>
      <c r="O20064" s="2" t="s">
        <v>34117</v>
      </c>
    </row>
    <row r="20065" spans="1:15" s="2" customFormat="1" x14ac:dyDescent="0.25">
      <c r="A20065" s="2" t="s">
        <v>44599</v>
      </c>
      <c r="B20065" s="2" t="s">
        <v>26419</v>
      </c>
      <c r="C20065" s="2" t="s">
        <v>44600</v>
      </c>
      <c r="D20065" s="2" t="s">
        <v>44601</v>
      </c>
      <c r="E20065" s="2" t="s">
        <v>44602</v>
      </c>
      <c r="F20065" s="2" t="s">
        <v>18968</v>
      </c>
      <c r="G20065" s="2" t="s">
        <v>1824</v>
      </c>
      <c r="H20065" s="2" t="s">
        <v>37572</v>
      </c>
      <c r="J20065" s="2" t="b">
        <v>1</v>
      </c>
      <c r="K20065" s="2">
        <v>0</v>
      </c>
      <c r="L20065" s="2">
        <v>5</v>
      </c>
      <c r="M20065" s="2" t="s">
        <v>44410</v>
      </c>
      <c r="N20065" s="2" t="s">
        <v>44411</v>
      </c>
      <c r="O20065" s="2" t="s">
        <v>41473</v>
      </c>
    </row>
    <row r="20066" spans="1:15" s="2" customFormat="1" x14ac:dyDescent="0.25">
      <c r="A20066" s="2" t="s">
        <v>44370</v>
      </c>
      <c r="B20066" s="2" t="s">
        <v>26427</v>
      </c>
      <c r="C20066" s="2" t="s">
        <v>44371</v>
      </c>
      <c r="D20066" s="2" t="s">
        <v>44372</v>
      </c>
      <c r="E20066" s="2" t="s">
        <v>44373</v>
      </c>
      <c r="F20066" s="2" t="s">
        <v>18968</v>
      </c>
      <c r="G20066" s="2" t="s">
        <v>1824</v>
      </c>
      <c r="H20066" s="2" t="s">
        <v>44409</v>
      </c>
      <c r="J20066" s="2" t="b">
        <v>1</v>
      </c>
      <c r="K20066" s="2">
        <v>0</v>
      </c>
      <c r="L20066" s="2">
        <v>5</v>
      </c>
      <c r="M20066" s="2" t="s">
        <v>44410</v>
      </c>
      <c r="N20066" s="2" t="s">
        <v>44411</v>
      </c>
      <c r="O20066" s="2" t="s">
        <v>41473</v>
      </c>
    </row>
    <row r="20067" spans="1:15" s="2" customFormat="1" x14ac:dyDescent="0.25">
      <c r="A20067" s="2" t="s">
        <v>44370</v>
      </c>
      <c r="B20067" s="2" t="s">
        <v>26427</v>
      </c>
      <c r="C20067" s="2" t="s">
        <v>44371</v>
      </c>
      <c r="D20067" s="2" t="s">
        <v>44372</v>
      </c>
      <c r="E20067" s="2" t="s">
        <v>44373</v>
      </c>
      <c r="F20067" s="2" t="s">
        <v>18968</v>
      </c>
      <c r="G20067" s="2" t="s">
        <v>3683</v>
      </c>
      <c r="H20067" s="2" t="s">
        <v>44374</v>
      </c>
      <c r="J20067" s="2" t="b">
        <v>0</v>
      </c>
      <c r="K20067" s="2">
        <v>0</v>
      </c>
      <c r="L20067" s="2">
        <v>3</v>
      </c>
      <c r="M20067" s="2" t="s">
        <v>30449</v>
      </c>
      <c r="N20067" s="2" t="s">
        <v>30349</v>
      </c>
      <c r="O20067" s="2" t="s">
        <v>30450</v>
      </c>
    </row>
    <row r="20068" spans="1:15" s="2" customFormat="1" x14ac:dyDescent="0.25">
      <c r="A20068" s="2" t="s">
        <v>26426</v>
      </c>
      <c r="B20068" s="2" t="s">
        <v>26427</v>
      </c>
      <c r="C20068" s="2" t="s">
        <v>26420</v>
      </c>
      <c r="D20068" s="2" t="s">
        <v>26428</v>
      </c>
      <c r="E20068" s="2" t="s">
        <v>26429</v>
      </c>
      <c r="F20068" s="2" t="s">
        <v>26430</v>
      </c>
      <c r="G20068" s="2" t="s">
        <v>3683</v>
      </c>
      <c r="H20068" s="2" t="s">
        <v>26905</v>
      </c>
      <c r="J20068" s="2" t="b">
        <v>0</v>
      </c>
      <c r="K20068" s="2">
        <v>0</v>
      </c>
      <c r="L20068" s="2">
        <v>3</v>
      </c>
      <c r="M20068" s="2" t="s">
        <v>30449</v>
      </c>
      <c r="N20068" s="2" t="s">
        <v>30349</v>
      </c>
      <c r="O20068" s="2" t="s">
        <v>30450</v>
      </c>
    </row>
    <row r="20069" spans="1:15" s="2" customFormat="1" x14ac:dyDescent="0.25">
      <c r="A20069" s="2" t="s">
        <v>44599</v>
      </c>
      <c r="B20069" s="2" t="s">
        <v>26419</v>
      </c>
      <c r="C20069" s="2" t="s">
        <v>44600</v>
      </c>
      <c r="D20069" s="2" t="s">
        <v>44601</v>
      </c>
      <c r="E20069" s="2" t="s">
        <v>44602</v>
      </c>
      <c r="F20069" s="2" t="s">
        <v>18968</v>
      </c>
      <c r="G20069" s="2" t="s">
        <v>1373</v>
      </c>
      <c r="H20069" s="2" t="s">
        <v>37572</v>
      </c>
      <c r="J20069" s="2" t="b">
        <v>1</v>
      </c>
      <c r="K20069" s="2">
        <v>0</v>
      </c>
      <c r="L20069" s="2">
        <v>5</v>
      </c>
      <c r="M20069" s="2" t="s">
        <v>33633</v>
      </c>
      <c r="N20069" s="2" t="s">
        <v>33634</v>
      </c>
      <c r="O20069" s="2" t="s">
        <v>33635</v>
      </c>
    </row>
    <row r="20070" spans="1:15" s="2" customFormat="1" x14ac:dyDescent="0.25">
      <c r="A20070" s="2" t="s">
        <v>44370</v>
      </c>
      <c r="B20070" s="2" t="s">
        <v>26427</v>
      </c>
      <c r="C20070" s="2" t="s">
        <v>44371</v>
      </c>
      <c r="D20070" s="2" t="s">
        <v>44372</v>
      </c>
      <c r="E20070" s="2" t="s">
        <v>44373</v>
      </c>
      <c r="F20070" s="2" t="s">
        <v>18968</v>
      </c>
      <c r="G20070" s="2" t="s">
        <v>1373</v>
      </c>
      <c r="H20070" s="2" t="s">
        <v>44374</v>
      </c>
      <c r="J20070" s="2" t="b">
        <v>1</v>
      </c>
      <c r="K20070" s="2">
        <v>0</v>
      </c>
      <c r="L20070" s="2">
        <v>5</v>
      </c>
      <c r="M20070" s="2" t="s">
        <v>33633</v>
      </c>
      <c r="N20070" s="2" t="s">
        <v>33634</v>
      </c>
      <c r="O20070" s="2" t="s">
        <v>33635</v>
      </c>
    </row>
    <row r="20071" spans="1:15" s="2" customFormat="1" x14ac:dyDescent="0.25">
      <c r="A20071" s="2" t="s">
        <v>26426</v>
      </c>
      <c r="B20071" s="2" t="s">
        <v>26427</v>
      </c>
      <c r="C20071" s="2" t="s">
        <v>26420</v>
      </c>
      <c r="D20071" s="2" t="s">
        <v>26428</v>
      </c>
      <c r="E20071" s="2" t="s">
        <v>26429</v>
      </c>
      <c r="F20071" s="2" t="s">
        <v>26430</v>
      </c>
      <c r="G20071" s="2" t="s">
        <v>1373</v>
      </c>
      <c r="H20071" s="2" t="s">
        <v>26431</v>
      </c>
      <c r="J20071" s="2" t="b">
        <v>1</v>
      </c>
      <c r="K20071" s="2">
        <v>0</v>
      </c>
      <c r="L20071" s="2">
        <v>5</v>
      </c>
      <c r="M20071" s="2" t="s">
        <v>33633</v>
      </c>
      <c r="N20071" s="2" t="s">
        <v>33634</v>
      </c>
      <c r="O20071" s="2" t="s">
        <v>33635</v>
      </c>
    </row>
    <row r="20072" spans="1:15" s="2" customFormat="1" x14ac:dyDescent="0.25">
      <c r="A20072" s="2" t="s">
        <v>44370</v>
      </c>
      <c r="B20072" s="2" t="s">
        <v>26427</v>
      </c>
      <c r="C20072" s="2" t="s">
        <v>44371</v>
      </c>
      <c r="D20072" s="2" t="s">
        <v>44372</v>
      </c>
      <c r="E20072" s="2" t="s">
        <v>44373</v>
      </c>
      <c r="F20072" s="2" t="s">
        <v>18968</v>
      </c>
      <c r="G20072" s="2" t="s">
        <v>4053</v>
      </c>
      <c r="H20072" s="2" t="s">
        <v>44374</v>
      </c>
      <c r="J20072" s="2" t="b">
        <v>1</v>
      </c>
      <c r="K20072" s="2">
        <v>0</v>
      </c>
      <c r="L20072" s="2">
        <v>5</v>
      </c>
      <c r="M20072" s="2" t="s">
        <v>32506</v>
      </c>
      <c r="N20072" s="2" t="s">
        <v>32469</v>
      </c>
      <c r="O20072" s="2" t="s">
        <v>32507</v>
      </c>
    </row>
    <row r="20073" spans="1:15" s="2" customFormat="1" x14ac:dyDescent="0.25">
      <c r="A20073" s="2" t="s">
        <v>26426</v>
      </c>
      <c r="B20073" s="2" t="s">
        <v>26427</v>
      </c>
      <c r="C20073" s="2" t="s">
        <v>26420</v>
      </c>
      <c r="D20073" s="2" t="s">
        <v>26428</v>
      </c>
      <c r="E20073" s="2" t="s">
        <v>26429</v>
      </c>
      <c r="F20073" s="2" t="s">
        <v>26430</v>
      </c>
      <c r="G20073" s="2" t="s">
        <v>4053</v>
      </c>
      <c r="H20073" s="2" t="s">
        <v>26431</v>
      </c>
      <c r="J20073" s="2" t="b">
        <v>1</v>
      </c>
      <c r="K20073" s="2">
        <v>0</v>
      </c>
      <c r="L20073" s="2">
        <v>5</v>
      </c>
      <c r="M20073" s="2" t="s">
        <v>32506</v>
      </c>
      <c r="N20073" s="2" t="s">
        <v>32469</v>
      </c>
      <c r="O20073" s="2" t="s">
        <v>32507</v>
      </c>
    </row>
    <row r="20074" spans="1:15" s="2" customFormat="1" x14ac:dyDescent="0.25">
      <c r="A20074" s="2" t="s">
        <v>44599</v>
      </c>
      <c r="B20074" s="2" t="s">
        <v>26419</v>
      </c>
      <c r="C20074" s="2" t="s">
        <v>44600</v>
      </c>
      <c r="D20074" s="2" t="s">
        <v>44601</v>
      </c>
      <c r="E20074" s="2" t="s">
        <v>44602</v>
      </c>
      <c r="F20074" s="2" t="s">
        <v>18968</v>
      </c>
      <c r="G20074" s="2" t="s">
        <v>555</v>
      </c>
      <c r="H20074" s="2" t="s">
        <v>37572</v>
      </c>
      <c r="J20074" s="2" t="b">
        <v>1</v>
      </c>
      <c r="K20074" s="2">
        <v>0</v>
      </c>
      <c r="L20074" s="2">
        <v>5</v>
      </c>
      <c r="M20074" s="2" t="s">
        <v>32294</v>
      </c>
      <c r="N20074" s="2" t="s">
        <v>32288</v>
      </c>
      <c r="O20074" s="2" t="s">
        <v>32295</v>
      </c>
    </row>
    <row r="20075" spans="1:15" s="2" customFormat="1" x14ac:dyDescent="0.25">
      <c r="A20075" s="2" t="s">
        <v>26426</v>
      </c>
      <c r="B20075" s="2" t="s">
        <v>26427</v>
      </c>
      <c r="C20075" s="2" t="s">
        <v>26420</v>
      </c>
      <c r="D20075" s="2" t="s">
        <v>26428</v>
      </c>
      <c r="E20075" s="2" t="s">
        <v>26429</v>
      </c>
      <c r="F20075" s="2" t="s">
        <v>26430</v>
      </c>
      <c r="G20075" s="2" t="s">
        <v>555</v>
      </c>
      <c r="H20075" s="2" t="s">
        <v>26431</v>
      </c>
      <c r="J20075" s="2" t="b">
        <v>1</v>
      </c>
      <c r="K20075" s="2">
        <v>0</v>
      </c>
      <c r="L20075" s="2">
        <v>5</v>
      </c>
      <c r="M20075" s="2" t="s">
        <v>32294</v>
      </c>
      <c r="N20075" s="2" t="s">
        <v>32288</v>
      </c>
      <c r="O20075" s="2" t="s">
        <v>32295</v>
      </c>
    </row>
    <row r="20076" spans="1:15" s="2" customFormat="1" x14ac:dyDescent="0.25">
      <c r="A20076" s="2" t="s">
        <v>44227</v>
      </c>
      <c r="B20076" s="2" t="s">
        <v>44228</v>
      </c>
      <c r="C20076" s="2" t="s">
        <v>44229</v>
      </c>
      <c r="D20076" s="2" t="s">
        <v>44230</v>
      </c>
      <c r="E20076" s="2" t="s">
        <v>44231</v>
      </c>
      <c r="F20076" s="2" t="s">
        <v>18968</v>
      </c>
      <c r="G20076" s="2" t="s">
        <v>3683</v>
      </c>
      <c r="H20076" s="2" t="s">
        <v>44232</v>
      </c>
      <c r="J20076" s="2" t="b">
        <v>1</v>
      </c>
      <c r="K20076" s="2">
        <v>0</v>
      </c>
      <c r="L20076" s="2">
        <v>5</v>
      </c>
      <c r="M20076" s="2" t="s">
        <v>39141</v>
      </c>
      <c r="N20076" s="2" t="s">
        <v>39142</v>
      </c>
      <c r="O20076" s="2" t="s">
        <v>38995</v>
      </c>
    </row>
    <row r="20077" spans="1:15" s="2" customFormat="1" x14ac:dyDescent="0.25">
      <c r="A20077" s="2" t="s">
        <v>44157</v>
      </c>
      <c r="B20077" s="2" t="s">
        <v>44158</v>
      </c>
      <c r="C20077" s="2" t="s">
        <v>44159</v>
      </c>
      <c r="D20077" s="2" t="s">
        <v>44160</v>
      </c>
      <c r="E20077" s="2" t="s">
        <v>44161</v>
      </c>
      <c r="F20077" s="2" t="s">
        <v>18968</v>
      </c>
      <c r="G20077" s="2" t="s">
        <v>3683</v>
      </c>
      <c r="H20077" s="2" t="s">
        <v>26680</v>
      </c>
      <c r="J20077" s="2" t="b">
        <v>1</v>
      </c>
      <c r="K20077" s="2">
        <v>0</v>
      </c>
      <c r="L20077" s="2">
        <v>5</v>
      </c>
      <c r="M20077" s="2" t="s">
        <v>39141</v>
      </c>
      <c r="N20077" s="2" t="s">
        <v>39142</v>
      </c>
      <c r="O20077" s="2" t="s">
        <v>38995</v>
      </c>
    </row>
    <row r="20078" spans="1:15" s="2" customFormat="1" x14ac:dyDescent="0.25">
      <c r="A20078" s="2" t="s">
        <v>37394</v>
      </c>
      <c r="B20078" s="2" t="s">
        <v>37395</v>
      </c>
      <c r="C20078" s="2" t="s">
        <v>37396</v>
      </c>
      <c r="D20078" s="2" t="s">
        <v>37397</v>
      </c>
      <c r="E20078" s="2" t="s">
        <v>37398</v>
      </c>
      <c r="F20078" s="2" t="s">
        <v>18968</v>
      </c>
      <c r="G20078" s="2" t="s">
        <v>3683</v>
      </c>
      <c r="H20078" s="2" t="s">
        <v>37403</v>
      </c>
      <c r="J20078" s="2" t="b">
        <v>1</v>
      </c>
      <c r="K20078" s="2">
        <v>0</v>
      </c>
      <c r="L20078" s="2">
        <v>5</v>
      </c>
      <c r="M20078" s="2" t="s">
        <v>39141</v>
      </c>
      <c r="N20078" s="2" t="s">
        <v>39142</v>
      </c>
      <c r="O20078" s="2" t="s">
        <v>38995</v>
      </c>
    </row>
    <row r="20079" spans="1:15" s="2" customFormat="1" x14ac:dyDescent="0.25">
      <c r="A20079" s="2" t="s">
        <v>40687</v>
      </c>
      <c r="B20079" s="2" t="s">
        <v>40265</v>
      </c>
      <c r="C20079" s="2" t="s">
        <v>40665</v>
      </c>
      <c r="D20079" s="2" t="s">
        <v>40688</v>
      </c>
      <c r="E20079" s="2" t="s">
        <v>40689</v>
      </c>
      <c r="F20079" s="2" t="s">
        <v>18968</v>
      </c>
      <c r="G20079" s="2" t="s">
        <v>907</v>
      </c>
      <c r="H20079" s="2" t="s">
        <v>41170</v>
      </c>
      <c r="J20079" s="2" t="b">
        <v>1</v>
      </c>
      <c r="K20079" s="2">
        <v>0</v>
      </c>
      <c r="L20079" s="2">
        <v>5</v>
      </c>
      <c r="M20079" s="2" t="s">
        <v>40499</v>
      </c>
      <c r="N20079" s="2" t="s">
        <v>31887</v>
      </c>
      <c r="O20079" s="2" t="s">
        <v>40500</v>
      </c>
    </row>
    <row r="20080" spans="1:15" s="2" customFormat="1" x14ac:dyDescent="0.25">
      <c r="A20080" s="2" t="s">
        <v>40264</v>
      </c>
      <c r="B20080" s="2" t="s">
        <v>40265</v>
      </c>
      <c r="C20080" s="2" t="s">
        <v>40266</v>
      </c>
      <c r="D20080" s="2" t="s">
        <v>40267</v>
      </c>
      <c r="E20080" s="2" t="s">
        <v>40268</v>
      </c>
      <c r="F20080" s="2" t="s">
        <v>18968</v>
      </c>
      <c r="G20080" s="2" t="s">
        <v>907</v>
      </c>
      <c r="H20080" s="2" t="s">
        <v>40490</v>
      </c>
      <c r="J20080" s="2" t="b">
        <v>1</v>
      </c>
      <c r="K20080" s="2">
        <v>0</v>
      </c>
      <c r="L20080" s="2">
        <v>5</v>
      </c>
      <c r="M20080" s="2" t="s">
        <v>40499</v>
      </c>
      <c r="N20080" s="2" t="s">
        <v>31887</v>
      </c>
      <c r="O20080" s="2" t="s">
        <v>40500</v>
      </c>
    </row>
    <row r="20081" spans="1:15" s="2" customFormat="1" x14ac:dyDescent="0.25">
      <c r="A20081" s="2" t="s">
        <v>44227</v>
      </c>
      <c r="B20081" s="2" t="s">
        <v>44228</v>
      </c>
      <c r="C20081" s="2" t="s">
        <v>44229</v>
      </c>
      <c r="D20081" s="2" t="s">
        <v>44230</v>
      </c>
      <c r="E20081" s="2" t="s">
        <v>44231</v>
      </c>
      <c r="F20081" s="2" t="s">
        <v>18968</v>
      </c>
      <c r="G20081" s="2" t="s">
        <v>4276</v>
      </c>
      <c r="H20081" s="2" t="s">
        <v>44242</v>
      </c>
      <c r="J20081" s="2" t="b">
        <v>1</v>
      </c>
      <c r="K20081" s="2">
        <v>0</v>
      </c>
      <c r="L20081" s="2">
        <v>5</v>
      </c>
      <c r="M20081" s="2" t="s">
        <v>38757</v>
      </c>
      <c r="N20081" s="2" t="s">
        <v>31879</v>
      </c>
      <c r="O20081" s="2" t="s">
        <v>38758</v>
      </c>
    </row>
    <row r="20082" spans="1:15" s="2" customFormat="1" x14ac:dyDescent="0.25">
      <c r="A20082" s="2" t="s">
        <v>44157</v>
      </c>
      <c r="B20082" s="2" t="s">
        <v>44158</v>
      </c>
      <c r="C20082" s="2" t="s">
        <v>44159</v>
      </c>
      <c r="D20082" s="2" t="s">
        <v>44160</v>
      </c>
      <c r="E20082" s="2" t="s">
        <v>44161</v>
      </c>
      <c r="F20082" s="2" t="s">
        <v>18968</v>
      </c>
      <c r="G20082" s="2" t="s">
        <v>4276</v>
      </c>
      <c r="H20082" s="2" t="s">
        <v>44169</v>
      </c>
      <c r="J20082" s="2" t="b">
        <v>1</v>
      </c>
      <c r="K20082" s="2">
        <v>0</v>
      </c>
      <c r="L20082" s="2">
        <v>5</v>
      </c>
      <c r="M20082" s="2" t="s">
        <v>38757</v>
      </c>
      <c r="N20082" s="2" t="s">
        <v>31879</v>
      </c>
      <c r="O20082" s="2" t="s">
        <v>38758</v>
      </c>
    </row>
    <row r="20083" spans="1:15" s="2" customFormat="1" x14ac:dyDescent="0.25">
      <c r="A20083" s="2" t="s">
        <v>37394</v>
      </c>
      <c r="B20083" s="2" t="s">
        <v>37395</v>
      </c>
      <c r="C20083" s="2" t="s">
        <v>37396</v>
      </c>
      <c r="D20083" s="2" t="s">
        <v>37397</v>
      </c>
      <c r="E20083" s="2" t="s">
        <v>37398</v>
      </c>
      <c r="F20083" s="2" t="s">
        <v>18968</v>
      </c>
      <c r="G20083" s="2" t="s">
        <v>4276</v>
      </c>
      <c r="H20083" s="2" t="s">
        <v>37510</v>
      </c>
      <c r="J20083" s="2" t="b">
        <v>1</v>
      </c>
      <c r="K20083" s="2">
        <v>0</v>
      </c>
      <c r="L20083" s="2">
        <v>5</v>
      </c>
      <c r="M20083" s="2" t="s">
        <v>38757</v>
      </c>
      <c r="N20083" s="2" t="s">
        <v>31879</v>
      </c>
      <c r="O20083" s="2" t="s">
        <v>38758</v>
      </c>
    </row>
    <row r="20084" spans="1:15" s="2" customFormat="1" x14ac:dyDescent="0.25">
      <c r="A20084" s="2" t="s">
        <v>44599</v>
      </c>
      <c r="B20084" s="2" t="s">
        <v>26419</v>
      </c>
      <c r="C20084" s="2" t="s">
        <v>44600</v>
      </c>
      <c r="D20084" s="2" t="s">
        <v>44601</v>
      </c>
      <c r="E20084" s="2" t="s">
        <v>44602</v>
      </c>
      <c r="F20084" s="2" t="s">
        <v>18968</v>
      </c>
      <c r="G20084" s="2" t="s">
        <v>3592</v>
      </c>
      <c r="H20084" s="2" t="s">
        <v>37572</v>
      </c>
      <c r="J20084" s="2" t="b">
        <v>1</v>
      </c>
      <c r="K20084" s="2">
        <v>0</v>
      </c>
      <c r="L20084" s="2">
        <v>5</v>
      </c>
      <c r="M20084" s="2" t="s">
        <v>32906</v>
      </c>
      <c r="N20084" s="2" t="s">
        <v>32901</v>
      </c>
      <c r="O20084" s="2" t="s">
        <v>32907</v>
      </c>
    </row>
    <row r="20085" spans="1:15" s="2" customFormat="1" x14ac:dyDescent="0.25">
      <c r="A20085" s="2" t="s">
        <v>26426</v>
      </c>
      <c r="B20085" s="2" t="s">
        <v>26427</v>
      </c>
      <c r="C20085" s="2" t="s">
        <v>26420</v>
      </c>
      <c r="D20085" s="2" t="s">
        <v>26428</v>
      </c>
      <c r="E20085" s="2" t="s">
        <v>26429</v>
      </c>
      <c r="F20085" s="2" t="s">
        <v>26430</v>
      </c>
      <c r="G20085" s="2" t="s">
        <v>3592</v>
      </c>
      <c r="H20085" s="2" t="s">
        <v>26431</v>
      </c>
      <c r="J20085" s="2" t="b">
        <v>1</v>
      </c>
      <c r="K20085" s="2">
        <v>0</v>
      </c>
      <c r="L20085" s="2">
        <v>5</v>
      </c>
      <c r="M20085" s="2" t="s">
        <v>32906</v>
      </c>
      <c r="N20085" s="2" t="s">
        <v>32901</v>
      </c>
      <c r="O20085" s="2" t="s">
        <v>32907</v>
      </c>
    </row>
    <row r="20086" spans="1:15" s="2" customFormat="1" x14ac:dyDescent="0.25">
      <c r="A20086" s="2" t="s">
        <v>45445</v>
      </c>
      <c r="B20086" s="2" t="s">
        <v>45446</v>
      </c>
      <c r="C20086" s="2" t="s">
        <v>45447</v>
      </c>
      <c r="D20086" s="2" t="s">
        <v>45448</v>
      </c>
      <c r="E20086" s="2" t="s">
        <v>45449</v>
      </c>
      <c r="F20086" s="2" t="s">
        <v>18968</v>
      </c>
      <c r="G20086" s="2" t="s">
        <v>807</v>
      </c>
      <c r="H20086" s="2" t="s">
        <v>26680</v>
      </c>
      <c r="J20086" s="2" t="b">
        <v>1</v>
      </c>
      <c r="K20086" s="2">
        <v>0</v>
      </c>
      <c r="L20086" s="2">
        <v>4</v>
      </c>
      <c r="M20086" s="2" t="s">
        <v>35664</v>
      </c>
      <c r="N20086" s="2" t="s">
        <v>35665</v>
      </c>
      <c r="O20086" s="2" t="s">
        <v>35666</v>
      </c>
    </row>
    <row r="20087" spans="1:15" s="2" customFormat="1" x14ac:dyDescent="0.25">
      <c r="A20087" s="2" t="s">
        <v>26418</v>
      </c>
      <c r="B20087" s="2" t="s">
        <v>26419</v>
      </c>
      <c r="C20087" s="2" t="s">
        <v>26420</v>
      </c>
      <c r="D20087" s="2" t="s">
        <v>26421</v>
      </c>
      <c r="E20087" s="2" t="s">
        <v>26422</v>
      </c>
      <c r="F20087" s="2" t="s">
        <v>18968</v>
      </c>
      <c r="G20087" s="2" t="s">
        <v>807</v>
      </c>
      <c r="H20087" s="2" t="s">
        <v>26588</v>
      </c>
      <c r="J20087" s="2" t="b">
        <v>1</v>
      </c>
      <c r="K20087" s="2">
        <v>0</v>
      </c>
      <c r="L20087" s="2">
        <v>4</v>
      </c>
      <c r="M20087" s="2" t="s">
        <v>35664</v>
      </c>
      <c r="N20087" s="2" t="s">
        <v>35665</v>
      </c>
      <c r="O20087" s="2" t="s">
        <v>35666</v>
      </c>
    </row>
    <row r="20088" spans="1:15" s="2" customFormat="1" x14ac:dyDescent="0.25">
      <c r="A20088" s="2" t="s">
        <v>45445</v>
      </c>
      <c r="B20088" s="2" t="s">
        <v>45446</v>
      </c>
      <c r="C20088" s="2" t="s">
        <v>45447</v>
      </c>
      <c r="D20088" s="2" t="s">
        <v>45448</v>
      </c>
      <c r="E20088" s="2" t="s">
        <v>45449</v>
      </c>
      <c r="F20088" s="2" t="s">
        <v>18968</v>
      </c>
      <c r="G20088" s="2" t="s">
        <v>2984</v>
      </c>
      <c r="H20088" s="2" t="s">
        <v>26680</v>
      </c>
      <c r="J20088" s="2" t="b">
        <v>1</v>
      </c>
      <c r="K20088" s="2">
        <v>0</v>
      </c>
      <c r="L20088" s="2">
        <v>5</v>
      </c>
      <c r="M20088" s="2" t="s">
        <v>31159</v>
      </c>
      <c r="N20088" s="2" t="s">
        <v>31160</v>
      </c>
      <c r="O20088" s="2" t="s">
        <v>31161</v>
      </c>
    </row>
    <row r="20089" spans="1:15" s="2" customFormat="1" x14ac:dyDescent="0.25">
      <c r="A20089" s="2" t="s">
        <v>26418</v>
      </c>
      <c r="B20089" s="2" t="s">
        <v>26419</v>
      </c>
      <c r="C20089" s="2" t="s">
        <v>26420</v>
      </c>
      <c r="D20089" s="2" t="s">
        <v>26421</v>
      </c>
      <c r="E20089" s="2" t="s">
        <v>26422</v>
      </c>
      <c r="F20089" s="2" t="s">
        <v>18968</v>
      </c>
      <c r="G20089" s="2" t="s">
        <v>2984</v>
      </c>
      <c r="H20089" s="2" t="s">
        <v>26533</v>
      </c>
      <c r="J20089" s="2" t="b">
        <v>1</v>
      </c>
      <c r="K20089" s="2">
        <v>0</v>
      </c>
      <c r="L20089" s="2">
        <v>5</v>
      </c>
      <c r="M20089" s="2" t="s">
        <v>31159</v>
      </c>
      <c r="N20089" s="2" t="s">
        <v>31160</v>
      </c>
      <c r="O20089" s="2" t="s">
        <v>31161</v>
      </c>
    </row>
    <row r="20090" spans="1:15" s="2" customFormat="1" x14ac:dyDescent="0.25">
      <c r="A20090" s="2" t="s">
        <v>44227</v>
      </c>
      <c r="B20090" s="2" t="s">
        <v>44228</v>
      </c>
      <c r="C20090" s="2" t="s">
        <v>44229</v>
      </c>
      <c r="D20090" s="2" t="s">
        <v>44230</v>
      </c>
      <c r="E20090" s="2" t="s">
        <v>44231</v>
      </c>
      <c r="F20090" s="2" t="s">
        <v>18968</v>
      </c>
      <c r="G20090" s="2" t="s">
        <v>2145</v>
      </c>
      <c r="H20090" s="2" t="s">
        <v>44232</v>
      </c>
      <c r="J20090" s="2" t="b">
        <v>1</v>
      </c>
      <c r="K20090" s="2">
        <v>0</v>
      </c>
      <c r="L20090" s="2">
        <v>5</v>
      </c>
      <c r="M20090" s="2" t="s">
        <v>38759</v>
      </c>
      <c r="N20090" s="2" t="s">
        <v>31887</v>
      </c>
      <c r="O20090" s="2" t="s">
        <v>38760</v>
      </c>
    </row>
    <row r="20091" spans="1:15" s="2" customFormat="1" x14ac:dyDescent="0.25">
      <c r="A20091" s="2" t="s">
        <v>44157</v>
      </c>
      <c r="B20091" s="2" t="s">
        <v>44158</v>
      </c>
      <c r="C20091" s="2" t="s">
        <v>44159</v>
      </c>
      <c r="D20091" s="2" t="s">
        <v>44160</v>
      </c>
      <c r="E20091" s="2" t="s">
        <v>44161</v>
      </c>
      <c r="F20091" s="2" t="s">
        <v>18968</v>
      </c>
      <c r="G20091" s="2" t="s">
        <v>2145</v>
      </c>
      <c r="H20091" s="2" t="s">
        <v>26680</v>
      </c>
      <c r="J20091" s="2" t="b">
        <v>1</v>
      </c>
      <c r="K20091" s="2">
        <v>0</v>
      </c>
      <c r="L20091" s="2">
        <v>5</v>
      </c>
      <c r="M20091" s="2" t="s">
        <v>38759</v>
      </c>
      <c r="N20091" s="2" t="s">
        <v>31887</v>
      </c>
      <c r="O20091" s="2" t="s">
        <v>38760</v>
      </c>
    </row>
    <row r="20092" spans="1:15" s="2" customFormat="1" x14ac:dyDescent="0.25">
      <c r="A20092" s="2" t="s">
        <v>37394</v>
      </c>
      <c r="B20092" s="2" t="s">
        <v>37395</v>
      </c>
      <c r="C20092" s="2" t="s">
        <v>37396</v>
      </c>
      <c r="D20092" s="2" t="s">
        <v>37397</v>
      </c>
      <c r="E20092" s="2" t="s">
        <v>37398</v>
      </c>
      <c r="F20092" s="2" t="s">
        <v>18968</v>
      </c>
      <c r="G20092" s="2" t="s">
        <v>2145</v>
      </c>
      <c r="H20092" s="2" t="s">
        <v>37403</v>
      </c>
      <c r="J20092" s="2" t="b">
        <v>1</v>
      </c>
      <c r="K20092" s="2">
        <v>0</v>
      </c>
      <c r="L20092" s="2">
        <v>5</v>
      </c>
      <c r="M20092" s="2" t="s">
        <v>38759</v>
      </c>
      <c r="N20092" s="2" t="s">
        <v>31887</v>
      </c>
      <c r="O20092" s="2" t="s">
        <v>38760</v>
      </c>
    </row>
    <row r="20093" spans="1:15" s="2" customFormat="1" x14ac:dyDescent="0.25">
      <c r="A20093" s="2" t="s">
        <v>44599</v>
      </c>
      <c r="B20093" s="2" t="s">
        <v>26419</v>
      </c>
      <c r="C20093" s="2" t="s">
        <v>44600</v>
      </c>
      <c r="D20093" s="2" t="s">
        <v>44601</v>
      </c>
      <c r="E20093" s="2" t="s">
        <v>44602</v>
      </c>
      <c r="F20093" s="2" t="s">
        <v>18968</v>
      </c>
      <c r="G20093" s="2" t="s">
        <v>3592</v>
      </c>
      <c r="H20093" s="2" t="s">
        <v>37572</v>
      </c>
      <c r="J20093" s="2" t="b">
        <v>1</v>
      </c>
      <c r="K20093" s="2">
        <v>0</v>
      </c>
      <c r="L20093" s="2">
        <v>5</v>
      </c>
      <c r="M20093" s="2" t="s">
        <v>35453</v>
      </c>
      <c r="N20093" s="2" t="s">
        <v>35451</v>
      </c>
      <c r="O20093" s="2" t="s">
        <v>35454</v>
      </c>
    </row>
    <row r="20094" spans="1:15" s="2" customFormat="1" x14ac:dyDescent="0.25">
      <c r="A20094" s="2" t="s">
        <v>26426</v>
      </c>
      <c r="B20094" s="2" t="s">
        <v>26427</v>
      </c>
      <c r="C20094" s="2" t="s">
        <v>26420</v>
      </c>
      <c r="D20094" s="2" t="s">
        <v>26428</v>
      </c>
      <c r="E20094" s="2" t="s">
        <v>26429</v>
      </c>
      <c r="F20094" s="2" t="s">
        <v>26430</v>
      </c>
      <c r="G20094" s="2" t="s">
        <v>3592</v>
      </c>
      <c r="H20094" s="2" t="s">
        <v>26431</v>
      </c>
      <c r="J20094" s="2" t="b">
        <v>1</v>
      </c>
      <c r="K20094" s="2">
        <v>0</v>
      </c>
      <c r="L20094" s="2">
        <v>5</v>
      </c>
      <c r="M20094" s="2" t="s">
        <v>35453</v>
      </c>
      <c r="N20094" s="2" t="s">
        <v>35451</v>
      </c>
      <c r="O20094" s="2" t="s">
        <v>35454</v>
      </c>
    </row>
    <row r="20095" spans="1:15" s="2" customFormat="1" x14ac:dyDescent="0.25">
      <c r="A20095" s="2" t="s">
        <v>45445</v>
      </c>
      <c r="B20095" s="2" t="s">
        <v>45446</v>
      </c>
      <c r="C20095" s="2" t="s">
        <v>45447</v>
      </c>
      <c r="D20095" s="2" t="s">
        <v>45448</v>
      </c>
      <c r="E20095" s="2" t="s">
        <v>45449</v>
      </c>
      <c r="F20095" s="2" t="s">
        <v>18968</v>
      </c>
      <c r="G20095" s="2" t="s">
        <v>10273</v>
      </c>
      <c r="H20095" s="2" t="s">
        <v>26901</v>
      </c>
      <c r="J20095" s="2" t="b">
        <v>1</v>
      </c>
      <c r="K20095" s="2">
        <v>0</v>
      </c>
      <c r="L20095" s="2">
        <v>5</v>
      </c>
      <c r="M20095" s="2" t="s">
        <v>30864</v>
      </c>
      <c r="N20095" s="2" t="s">
        <v>5880</v>
      </c>
      <c r="O20095" s="2" t="s">
        <v>30865</v>
      </c>
    </row>
    <row r="20096" spans="1:15" s="2" customFormat="1" x14ac:dyDescent="0.25">
      <c r="A20096" s="2" t="s">
        <v>26418</v>
      </c>
      <c r="B20096" s="2" t="s">
        <v>26419</v>
      </c>
      <c r="C20096" s="2" t="s">
        <v>26420</v>
      </c>
      <c r="D20096" s="2" t="s">
        <v>26421</v>
      </c>
      <c r="E20096" s="2" t="s">
        <v>26422</v>
      </c>
      <c r="F20096" s="2" t="s">
        <v>18968</v>
      </c>
      <c r="G20096" s="2" t="s">
        <v>10273</v>
      </c>
      <c r="H20096" s="2" t="s">
        <v>26435</v>
      </c>
      <c r="J20096" s="2" t="b">
        <v>1</v>
      </c>
      <c r="K20096" s="2">
        <v>0</v>
      </c>
      <c r="L20096" s="2">
        <v>5</v>
      </c>
      <c r="M20096" s="2" t="s">
        <v>30864</v>
      </c>
      <c r="N20096" s="2" t="s">
        <v>5880</v>
      </c>
      <c r="O20096" s="2" t="s">
        <v>30865</v>
      </c>
    </row>
    <row r="20097" spans="1:15" s="2" customFormat="1" x14ac:dyDescent="0.25">
      <c r="A20097" s="2" t="s">
        <v>44227</v>
      </c>
      <c r="B20097" s="2" t="s">
        <v>44228</v>
      </c>
      <c r="C20097" s="2" t="s">
        <v>44229</v>
      </c>
      <c r="D20097" s="2" t="s">
        <v>44230</v>
      </c>
      <c r="E20097" s="2" t="s">
        <v>44231</v>
      </c>
      <c r="F20097" s="2" t="s">
        <v>18968</v>
      </c>
      <c r="G20097" s="2" t="s">
        <v>3201</v>
      </c>
      <c r="H20097" s="2" t="s">
        <v>44235</v>
      </c>
      <c r="J20097" s="2" t="b">
        <v>1</v>
      </c>
      <c r="K20097" s="2">
        <v>0</v>
      </c>
      <c r="L20097" s="2">
        <v>5</v>
      </c>
      <c r="M20097" s="2" t="s">
        <v>39603</v>
      </c>
      <c r="N20097" s="2" t="s">
        <v>2985</v>
      </c>
      <c r="O20097" s="2" t="s">
        <v>23904</v>
      </c>
    </row>
    <row r="20098" spans="1:15" s="2" customFormat="1" x14ac:dyDescent="0.25">
      <c r="A20098" s="2" t="s">
        <v>37394</v>
      </c>
      <c r="B20098" s="2" t="s">
        <v>37395</v>
      </c>
      <c r="C20098" s="2" t="s">
        <v>37396</v>
      </c>
      <c r="D20098" s="2" t="s">
        <v>37397</v>
      </c>
      <c r="E20098" s="2" t="s">
        <v>37398</v>
      </c>
      <c r="F20098" s="2" t="s">
        <v>18968</v>
      </c>
      <c r="G20098" s="2" t="s">
        <v>3201</v>
      </c>
      <c r="H20098" s="2" t="s">
        <v>37779</v>
      </c>
      <c r="J20098" s="2" t="b">
        <v>1</v>
      </c>
      <c r="K20098" s="2">
        <v>0</v>
      </c>
      <c r="L20098" s="2">
        <v>5</v>
      </c>
      <c r="M20098" s="2" t="s">
        <v>39603</v>
      </c>
      <c r="N20098" s="2" t="s">
        <v>2985</v>
      </c>
      <c r="O20098" s="2" t="s">
        <v>23904</v>
      </c>
    </row>
    <row r="20099" spans="1:15" s="2" customFormat="1" x14ac:dyDescent="0.25">
      <c r="A20099" s="2" t="s">
        <v>44157</v>
      </c>
      <c r="B20099" s="2" t="s">
        <v>44158</v>
      </c>
      <c r="C20099" s="2" t="s">
        <v>44159</v>
      </c>
      <c r="D20099" s="2" t="s">
        <v>44160</v>
      </c>
      <c r="E20099" s="2" t="s">
        <v>44161</v>
      </c>
      <c r="F20099" s="2" t="s">
        <v>18968</v>
      </c>
      <c r="G20099" s="2" t="s">
        <v>1099</v>
      </c>
      <c r="H20099" s="2" t="s">
        <v>26680</v>
      </c>
      <c r="J20099" s="2" t="b">
        <v>1</v>
      </c>
      <c r="K20099" s="2">
        <v>0</v>
      </c>
      <c r="L20099" s="2">
        <v>5</v>
      </c>
      <c r="M20099" s="2" t="s">
        <v>38761</v>
      </c>
      <c r="N20099" s="2" t="s">
        <v>31879</v>
      </c>
      <c r="O20099" s="2" t="s">
        <v>38762</v>
      </c>
    </row>
    <row r="20100" spans="1:15" s="2" customFormat="1" x14ac:dyDescent="0.25">
      <c r="A20100" s="2" t="s">
        <v>37394</v>
      </c>
      <c r="B20100" s="2" t="s">
        <v>37395</v>
      </c>
      <c r="C20100" s="2" t="s">
        <v>37396</v>
      </c>
      <c r="D20100" s="2" t="s">
        <v>37397</v>
      </c>
      <c r="E20100" s="2" t="s">
        <v>37398</v>
      </c>
      <c r="F20100" s="2" t="s">
        <v>18968</v>
      </c>
      <c r="G20100" s="2" t="s">
        <v>1099</v>
      </c>
      <c r="H20100" s="2" t="s">
        <v>37557</v>
      </c>
      <c r="J20100" s="2" t="b">
        <v>1</v>
      </c>
      <c r="K20100" s="2">
        <v>0</v>
      </c>
      <c r="L20100" s="2">
        <v>5</v>
      </c>
      <c r="M20100" s="2" t="s">
        <v>38761</v>
      </c>
      <c r="N20100" s="2" t="s">
        <v>31879</v>
      </c>
      <c r="O20100" s="2" t="s">
        <v>38762</v>
      </c>
    </row>
    <row r="20101" spans="1:15" s="2" customFormat="1" x14ac:dyDescent="0.25">
      <c r="A20101" s="2" t="s">
        <v>45445</v>
      </c>
      <c r="B20101" s="2" t="s">
        <v>45446</v>
      </c>
      <c r="C20101" s="2" t="s">
        <v>45447</v>
      </c>
      <c r="D20101" s="2" t="s">
        <v>45448</v>
      </c>
      <c r="E20101" s="2" t="s">
        <v>45449</v>
      </c>
      <c r="F20101" s="2" t="s">
        <v>18968</v>
      </c>
      <c r="G20101" s="2" t="s">
        <v>476</v>
      </c>
      <c r="H20101" s="2" t="s">
        <v>26792</v>
      </c>
      <c r="J20101" s="2" t="b">
        <v>1</v>
      </c>
      <c r="K20101" s="2">
        <v>0</v>
      </c>
      <c r="L20101" s="2">
        <v>5</v>
      </c>
      <c r="M20101" s="2" t="s">
        <v>28443</v>
      </c>
      <c r="N20101" s="2" t="s">
        <v>28444</v>
      </c>
      <c r="O20101" s="2" t="s">
        <v>28445</v>
      </c>
    </row>
    <row r="20102" spans="1:15" s="2" customFormat="1" x14ac:dyDescent="0.25">
      <c r="A20102" s="2" t="s">
        <v>26418</v>
      </c>
      <c r="B20102" s="2" t="s">
        <v>26419</v>
      </c>
      <c r="C20102" s="2" t="s">
        <v>26420</v>
      </c>
      <c r="D20102" s="2" t="s">
        <v>26421</v>
      </c>
      <c r="E20102" s="2" t="s">
        <v>26422</v>
      </c>
      <c r="F20102" s="2" t="s">
        <v>18968</v>
      </c>
      <c r="G20102" s="2" t="s">
        <v>476</v>
      </c>
      <c r="H20102" s="2" t="s">
        <v>26696</v>
      </c>
      <c r="J20102" s="2" t="b">
        <v>1</v>
      </c>
      <c r="K20102" s="2">
        <v>0</v>
      </c>
      <c r="L20102" s="2">
        <v>5</v>
      </c>
      <c r="M20102" s="2" t="s">
        <v>28443</v>
      </c>
      <c r="N20102" s="2" t="s">
        <v>28444</v>
      </c>
      <c r="O20102" s="2" t="s">
        <v>28445</v>
      </c>
    </row>
    <row r="20103" spans="1:15" s="2" customFormat="1" x14ac:dyDescent="0.25">
      <c r="A20103" s="2" t="s">
        <v>45445</v>
      </c>
      <c r="B20103" s="2" t="s">
        <v>45446</v>
      </c>
      <c r="C20103" s="2" t="s">
        <v>45447</v>
      </c>
      <c r="D20103" s="2" t="s">
        <v>45448</v>
      </c>
      <c r="E20103" s="2" t="s">
        <v>45449</v>
      </c>
      <c r="F20103" s="2" t="s">
        <v>18968</v>
      </c>
      <c r="G20103" s="2" t="s">
        <v>295</v>
      </c>
      <c r="H20103" s="2" t="s">
        <v>26680</v>
      </c>
      <c r="J20103" s="2" t="b">
        <v>1</v>
      </c>
      <c r="K20103" s="2">
        <v>0</v>
      </c>
      <c r="L20103" s="2">
        <v>5</v>
      </c>
      <c r="M20103" s="2" t="s">
        <v>36234</v>
      </c>
      <c r="N20103" s="2" t="s">
        <v>36235</v>
      </c>
      <c r="O20103" s="2" t="s">
        <v>36236</v>
      </c>
    </row>
    <row r="20104" spans="1:15" s="2" customFormat="1" x14ac:dyDescent="0.25">
      <c r="A20104" s="2" t="s">
        <v>26418</v>
      </c>
      <c r="B20104" s="2" t="s">
        <v>26419</v>
      </c>
      <c r="C20104" s="2" t="s">
        <v>26420</v>
      </c>
      <c r="D20104" s="2" t="s">
        <v>26421</v>
      </c>
      <c r="E20104" s="2" t="s">
        <v>26422</v>
      </c>
      <c r="F20104" s="2" t="s">
        <v>18968</v>
      </c>
      <c r="G20104" s="2" t="s">
        <v>295</v>
      </c>
      <c r="H20104" s="2" t="s">
        <v>26435</v>
      </c>
      <c r="J20104" s="2" t="b">
        <v>1</v>
      </c>
      <c r="K20104" s="2">
        <v>0</v>
      </c>
      <c r="L20104" s="2">
        <v>5</v>
      </c>
      <c r="M20104" s="2" t="s">
        <v>36234</v>
      </c>
      <c r="N20104" s="2" t="s">
        <v>36235</v>
      </c>
      <c r="O20104" s="2" t="s">
        <v>36236</v>
      </c>
    </row>
    <row r="20105" spans="1:15" s="2" customFormat="1" x14ac:dyDescent="0.25">
      <c r="A20105" s="2" t="s">
        <v>40687</v>
      </c>
      <c r="B20105" s="2" t="s">
        <v>40265</v>
      </c>
      <c r="C20105" s="2" t="s">
        <v>40665</v>
      </c>
      <c r="D20105" s="2" t="s">
        <v>40688</v>
      </c>
      <c r="E20105" s="2" t="s">
        <v>40689</v>
      </c>
      <c r="F20105" s="2" t="s">
        <v>18968</v>
      </c>
      <c r="G20105" s="2" t="s">
        <v>907</v>
      </c>
      <c r="H20105" s="2" t="s">
        <v>40811</v>
      </c>
      <c r="J20105" s="2" t="b">
        <v>1</v>
      </c>
      <c r="K20105" s="2">
        <v>0</v>
      </c>
      <c r="L20105" s="2">
        <v>5</v>
      </c>
      <c r="M20105" s="2" t="s">
        <v>40290</v>
      </c>
      <c r="N20105" s="2" t="s">
        <v>40291</v>
      </c>
      <c r="O20105" s="2" t="s">
        <v>40292</v>
      </c>
    </row>
    <row r="20106" spans="1:15" s="2" customFormat="1" x14ac:dyDescent="0.25">
      <c r="A20106" s="2" t="s">
        <v>40264</v>
      </c>
      <c r="B20106" s="2" t="s">
        <v>40265</v>
      </c>
      <c r="C20106" s="2" t="s">
        <v>40266</v>
      </c>
      <c r="D20106" s="2" t="s">
        <v>40267</v>
      </c>
      <c r="E20106" s="2" t="s">
        <v>40268</v>
      </c>
      <c r="F20106" s="2" t="s">
        <v>18968</v>
      </c>
      <c r="G20106" s="2" t="s">
        <v>907</v>
      </c>
      <c r="H20106" s="2" t="s">
        <v>40289</v>
      </c>
      <c r="J20106" s="2" t="b">
        <v>1</v>
      </c>
      <c r="K20106" s="2">
        <v>0</v>
      </c>
      <c r="L20106" s="2">
        <v>5</v>
      </c>
      <c r="M20106" s="2" t="s">
        <v>40290</v>
      </c>
      <c r="N20106" s="2" t="s">
        <v>40291</v>
      </c>
      <c r="O20106" s="2" t="s">
        <v>40292</v>
      </c>
    </row>
    <row r="20107" spans="1:15" s="2" customFormat="1" x14ac:dyDescent="0.25">
      <c r="A20107" s="2" t="s">
        <v>44227</v>
      </c>
      <c r="B20107" s="2" t="s">
        <v>44228</v>
      </c>
      <c r="C20107" s="2" t="s">
        <v>44229</v>
      </c>
      <c r="D20107" s="2" t="s">
        <v>44230</v>
      </c>
      <c r="E20107" s="2" t="s">
        <v>44231</v>
      </c>
      <c r="F20107" s="2" t="s">
        <v>18968</v>
      </c>
      <c r="G20107" s="2" t="s">
        <v>3666</v>
      </c>
      <c r="H20107" s="2" t="s">
        <v>44232</v>
      </c>
      <c r="J20107" s="2" t="b">
        <v>1</v>
      </c>
      <c r="K20107" s="2">
        <v>0</v>
      </c>
      <c r="L20107" s="2">
        <v>4</v>
      </c>
      <c r="M20107" s="2" t="s">
        <v>38295</v>
      </c>
      <c r="N20107" s="2" t="s">
        <v>29967</v>
      </c>
      <c r="O20107" s="2" t="s">
        <v>25962</v>
      </c>
    </row>
    <row r="20108" spans="1:15" s="2" customFormat="1" x14ac:dyDescent="0.25">
      <c r="A20108" s="2" t="s">
        <v>44157</v>
      </c>
      <c r="B20108" s="2" t="s">
        <v>44158</v>
      </c>
      <c r="C20108" s="2" t="s">
        <v>44159</v>
      </c>
      <c r="D20108" s="2" t="s">
        <v>44160</v>
      </c>
      <c r="E20108" s="2" t="s">
        <v>44161</v>
      </c>
      <c r="F20108" s="2" t="s">
        <v>18968</v>
      </c>
      <c r="G20108" s="2" t="s">
        <v>3666</v>
      </c>
      <c r="H20108" s="2" t="s">
        <v>26680</v>
      </c>
      <c r="J20108" s="2" t="b">
        <v>1</v>
      </c>
      <c r="K20108" s="2">
        <v>0</v>
      </c>
      <c r="L20108" s="2">
        <v>4</v>
      </c>
      <c r="M20108" s="2" t="s">
        <v>38295</v>
      </c>
      <c r="N20108" s="2" t="s">
        <v>29967</v>
      </c>
      <c r="O20108" s="2" t="s">
        <v>25962</v>
      </c>
    </row>
    <row r="20109" spans="1:15" s="2" customFormat="1" x14ac:dyDescent="0.25">
      <c r="A20109" s="2" t="s">
        <v>37394</v>
      </c>
      <c r="B20109" s="2" t="s">
        <v>37395</v>
      </c>
      <c r="C20109" s="2" t="s">
        <v>37396</v>
      </c>
      <c r="D20109" s="2" t="s">
        <v>37397</v>
      </c>
      <c r="E20109" s="2" t="s">
        <v>37398</v>
      </c>
      <c r="F20109" s="2" t="s">
        <v>18968</v>
      </c>
      <c r="G20109" s="2" t="s">
        <v>3666</v>
      </c>
      <c r="H20109" s="2" t="s">
        <v>37403</v>
      </c>
      <c r="J20109" s="2" t="b">
        <v>1</v>
      </c>
      <c r="K20109" s="2">
        <v>0</v>
      </c>
      <c r="L20109" s="2">
        <v>4</v>
      </c>
      <c r="M20109" s="2" t="s">
        <v>38295</v>
      </c>
      <c r="N20109" s="2" t="s">
        <v>29967</v>
      </c>
      <c r="O20109" s="2" t="s">
        <v>25962</v>
      </c>
    </row>
    <row r="20110" spans="1:15" s="2" customFormat="1" x14ac:dyDescent="0.25">
      <c r="A20110" s="2" t="s">
        <v>44599</v>
      </c>
      <c r="B20110" s="2" t="s">
        <v>26419</v>
      </c>
      <c r="C20110" s="2" t="s">
        <v>44600</v>
      </c>
      <c r="D20110" s="2" t="s">
        <v>44601</v>
      </c>
      <c r="E20110" s="2" t="s">
        <v>44602</v>
      </c>
      <c r="F20110" s="2" t="s">
        <v>18968</v>
      </c>
      <c r="G20110" s="2" t="s">
        <v>1420</v>
      </c>
      <c r="H20110" s="2" t="s">
        <v>37572</v>
      </c>
      <c r="J20110" s="2" t="b">
        <v>1</v>
      </c>
      <c r="K20110" s="2">
        <v>1</v>
      </c>
      <c r="L20110" s="2">
        <v>5</v>
      </c>
      <c r="M20110" s="2" t="s">
        <v>36687</v>
      </c>
      <c r="N20110" s="2" t="s">
        <v>36688</v>
      </c>
      <c r="O20110" s="2" t="s">
        <v>36689</v>
      </c>
    </row>
    <row r="20111" spans="1:15" s="2" customFormat="1" x14ac:dyDescent="0.25">
      <c r="A20111" s="2" t="s">
        <v>44370</v>
      </c>
      <c r="B20111" s="2" t="s">
        <v>26427</v>
      </c>
      <c r="C20111" s="2" t="s">
        <v>44371</v>
      </c>
      <c r="D20111" s="2" t="s">
        <v>44372</v>
      </c>
      <c r="E20111" s="2" t="s">
        <v>44373</v>
      </c>
      <c r="F20111" s="2" t="s">
        <v>18968</v>
      </c>
      <c r="G20111" s="2" t="s">
        <v>1420</v>
      </c>
      <c r="H20111" s="2" t="s">
        <v>44374</v>
      </c>
      <c r="J20111" s="2" t="b">
        <v>1</v>
      </c>
      <c r="K20111" s="2">
        <v>1</v>
      </c>
      <c r="L20111" s="2">
        <v>5</v>
      </c>
      <c r="M20111" s="2" t="s">
        <v>36687</v>
      </c>
      <c r="N20111" s="2" t="s">
        <v>36688</v>
      </c>
      <c r="O20111" s="2" t="s">
        <v>36689</v>
      </c>
    </row>
    <row r="20112" spans="1:15" s="2" customFormat="1" x14ac:dyDescent="0.25">
      <c r="A20112" s="2" t="s">
        <v>26426</v>
      </c>
      <c r="B20112" s="2" t="s">
        <v>26427</v>
      </c>
      <c r="C20112" s="2" t="s">
        <v>26420</v>
      </c>
      <c r="D20112" s="2" t="s">
        <v>26428</v>
      </c>
      <c r="E20112" s="2" t="s">
        <v>26429</v>
      </c>
      <c r="F20112" s="2" t="s">
        <v>26430</v>
      </c>
      <c r="G20112" s="2" t="s">
        <v>1420</v>
      </c>
      <c r="H20112" s="2" t="s">
        <v>26431</v>
      </c>
      <c r="J20112" s="2" t="b">
        <v>1</v>
      </c>
      <c r="K20112" s="2">
        <v>1</v>
      </c>
      <c r="L20112" s="2">
        <v>5</v>
      </c>
      <c r="M20112" s="2" t="s">
        <v>36687</v>
      </c>
      <c r="N20112" s="2" t="s">
        <v>36688</v>
      </c>
      <c r="O20112" s="2" t="s">
        <v>36689</v>
      </c>
    </row>
    <row r="20113" spans="1:15" s="2" customFormat="1" x14ac:dyDescent="0.25">
      <c r="A20113" s="2" t="s">
        <v>44227</v>
      </c>
      <c r="B20113" s="2" t="s">
        <v>44228</v>
      </c>
      <c r="C20113" s="2" t="s">
        <v>44229</v>
      </c>
      <c r="D20113" s="2" t="s">
        <v>44230</v>
      </c>
      <c r="E20113" s="2" t="s">
        <v>44231</v>
      </c>
      <c r="F20113" s="2" t="s">
        <v>18968</v>
      </c>
      <c r="G20113" s="2" t="s">
        <v>3621</v>
      </c>
      <c r="H20113" s="2" t="s">
        <v>44244</v>
      </c>
      <c r="J20113" s="2" t="b">
        <v>1</v>
      </c>
      <c r="K20113" s="2">
        <v>0</v>
      </c>
      <c r="L20113" s="2">
        <v>5</v>
      </c>
      <c r="M20113" s="2" t="s">
        <v>39840</v>
      </c>
      <c r="N20113" s="2" t="s">
        <v>39841</v>
      </c>
      <c r="O20113" s="2" t="s">
        <v>28774</v>
      </c>
    </row>
    <row r="20114" spans="1:15" s="2" customFormat="1" x14ac:dyDescent="0.25">
      <c r="A20114" s="2" t="s">
        <v>44157</v>
      </c>
      <c r="B20114" s="2" t="s">
        <v>44158</v>
      </c>
      <c r="C20114" s="2" t="s">
        <v>44159</v>
      </c>
      <c r="D20114" s="2" t="s">
        <v>44160</v>
      </c>
      <c r="E20114" s="2" t="s">
        <v>44161</v>
      </c>
      <c r="F20114" s="2" t="s">
        <v>18968</v>
      </c>
      <c r="G20114" s="2" t="s">
        <v>3621</v>
      </c>
      <c r="H20114" s="2" t="s">
        <v>26901</v>
      </c>
      <c r="J20114" s="2" t="b">
        <v>1</v>
      </c>
      <c r="K20114" s="2">
        <v>0</v>
      </c>
      <c r="L20114" s="2">
        <v>5</v>
      </c>
      <c r="M20114" s="2" t="s">
        <v>39840</v>
      </c>
      <c r="N20114" s="2" t="s">
        <v>39841</v>
      </c>
      <c r="O20114" s="2" t="s">
        <v>28774</v>
      </c>
    </row>
    <row r="20115" spans="1:15" s="2" customFormat="1" x14ac:dyDescent="0.25">
      <c r="A20115" s="2" t="s">
        <v>37394</v>
      </c>
      <c r="B20115" s="2" t="s">
        <v>37395</v>
      </c>
      <c r="C20115" s="2" t="s">
        <v>37396</v>
      </c>
      <c r="D20115" s="2" t="s">
        <v>37397</v>
      </c>
      <c r="E20115" s="2" t="s">
        <v>37398</v>
      </c>
      <c r="F20115" s="2" t="s">
        <v>18968</v>
      </c>
      <c r="G20115" s="2" t="s">
        <v>3621</v>
      </c>
      <c r="H20115" s="2" t="s">
        <v>37439</v>
      </c>
      <c r="J20115" s="2" t="b">
        <v>1</v>
      </c>
      <c r="K20115" s="2">
        <v>0</v>
      </c>
      <c r="L20115" s="2">
        <v>5</v>
      </c>
      <c r="M20115" s="2" t="s">
        <v>39840</v>
      </c>
      <c r="N20115" s="2" t="s">
        <v>39841</v>
      </c>
      <c r="O20115" s="2" t="s">
        <v>28774</v>
      </c>
    </row>
    <row r="20116" spans="1:15" s="2" customFormat="1" x14ac:dyDescent="0.25">
      <c r="A20116" s="2" t="s">
        <v>44227</v>
      </c>
      <c r="B20116" s="2" t="s">
        <v>44228</v>
      </c>
      <c r="C20116" s="2" t="s">
        <v>44229</v>
      </c>
      <c r="D20116" s="2" t="s">
        <v>44230</v>
      </c>
      <c r="E20116" s="2" t="s">
        <v>44231</v>
      </c>
      <c r="F20116" s="2" t="s">
        <v>18968</v>
      </c>
      <c r="G20116" s="2" t="s">
        <v>4158</v>
      </c>
      <c r="H20116" s="2" t="s">
        <v>44232</v>
      </c>
      <c r="J20116" s="2" t="b">
        <v>1</v>
      </c>
      <c r="K20116" s="2">
        <v>0</v>
      </c>
      <c r="L20116" s="2">
        <v>5</v>
      </c>
      <c r="M20116" s="2" t="s">
        <v>39881</v>
      </c>
      <c r="N20116" s="2" t="s">
        <v>39882</v>
      </c>
      <c r="O20116" s="2" t="s">
        <v>29603</v>
      </c>
    </row>
    <row r="20117" spans="1:15" s="2" customFormat="1" x14ac:dyDescent="0.25">
      <c r="A20117" s="2" t="s">
        <v>44157</v>
      </c>
      <c r="B20117" s="2" t="s">
        <v>44158</v>
      </c>
      <c r="C20117" s="2" t="s">
        <v>44159</v>
      </c>
      <c r="D20117" s="2" t="s">
        <v>44160</v>
      </c>
      <c r="E20117" s="2" t="s">
        <v>44161</v>
      </c>
      <c r="F20117" s="2" t="s">
        <v>18968</v>
      </c>
      <c r="G20117" s="2" t="s">
        <v>4158</v>
      </c>
      <c r="H20117" s="2" t="s">
        <v>26680</v>
      </c>
      <c r="J20117" s="2" t="b">
        <v>1</v>
      </c>
      <c r="K20117" s="2">
        <v>0</v>
      </c>
      <c r="L20117" s="2">
        <v>5</v>
      </c>
      <c r="M20117" s="2" t="s">
        <v>39881</v>
      </c>
      <c r="N20117" s="2" t="s">
        <v>39882</v>
      </c>
      <c r="O20117" s="2" t="s">
        <v>29603</v>
      </c>
    </row>
    <row r="20118" spans="1:15" s="2" customFormat="1" x14ac:dyDescent="0.25">
      <c r="A20118" s="2" t="s">
        <v>37394</v>
      </c>
      <c r="B20118" s="2" t="s">
        <v>37395</v>
      </c>
      <c r="C20118" s="2" t="s">
        <v>37396</v>
      </c>
      <c r="D20118" s="2" t="s">
        <v>37397</v>
      </c>
      <c r="E20118" s="2" t="s">
        <v>37398</v>
      </c>
      <c r="F20118" s="2" t="s">
        <v>18968</v>
      </c>
      <c r="G20118" s="2" t="s">
        <v>4158</v>
      </c>
      <c r="H20118" s="2" t="s">
        <v>37403</v>
      </c>
      <c r="J20118" s="2" t="b">
        <v>1</v>
      </c>
      <c r="K20118" s="2">
        <v>0</v>
      </c>
      <c r="L20118" s="2">
        <v>5</v>
      </c>
      <c r="M20118" s="2" t="s">
        <v>39881</v>
      </c>
      <c r="N20118" s="2" t="s">
        <v>39882</v>
      </c>
      <c r="O20118" s="2" t="s">
        <v>29603</v>
      </c>
    </row>
    <row r="20119" spans="1:15" s="2" customFormat="1" x14ac:dyDescent="0.25">
      <c r="A20119" s="2" t="s">
        <v>44370</v>
      </c>
      <c r="B20119" s="2" t="s">
        <v>26427</v>
      </c>
      <c r="C20119" s="2" t="s">
        <v>44371</v>
      </c>
      <c r="D20119" s="2" t="s">
        <v>44372</v>
      </c>
      <c r="E20119" s="2" t="s">
        <v>44373</v>
      </c>
      <c r="F20119" s="2" t="s">
        <v>18968</v>
      </c>
      <c r="G20119" s="2" t="s">
        <v>1903</v>
      </c>
      <c r="H20119" s="2" t="s">
        <v>44374</v>
      </c>
      <c r="J20119" s="2" t="b">
        <v>1</v>
      </c>
      <c r="K20119" s="2">
        <v>0</v>
      </c>
      <c r="L20119" s="2">
        <v>5</v>
      </c>
      <c r="M20119" s="2" t="s">
        <v>31359</v>
      </c>
      <c r="N20119" s="2" t="s">
        <v>31360</v>
      </c>
      <c r="O20119" s="2" t="s">
        <v>31361</v>
      </c>
    </row>
    <row r="20120" spans="1:15" s="2" customFormat="1" x14ac:dyDescent="0.25">
      <c r="A20120" s="2" t="s">
        <v>26426</v>
      </c>
      <c r="B20120" s="2" t="s">
        <v>26427</v>
      </c>
      <c r="C20120" s="2" t="s">
        <v>26420</v>
      </c>
      <c r="D20120" s="2" t="s">
        <v>26428</v>
      </c>
      <c r="E20120" s="2" t="s">
        <v>26429</v>
      </c>
      <c r="F20120" s="2" t="s">
        <v>26430</v>
      </c>
      <c r="G20120" s="2" t="s">
        <v>1903</v>
      </c>
      <c r="H20120" s="2" t="s">
        <v>26431</v>
      </c>
      <c r="J20120" s="2" t="b">
        <v>1</v>
      </c>
      <c r="K20120" s="2">
        <v>0</v>
      </c>
      <c r="L20120" s="2">
        <v>5</v>
      </c>
      <c r="M20120" s="2" t="s">
        <v>31359</v>
      </c>
      <c r="N20120" s="2" t="s">
        <v>31360</v>
      </c>
      <c r="O20120" s="2" t="s">
        <v>31361</v>
      </c>
    </row>
    <row r="20121" spans="1:15" s="2" customFormat="1" x14ac:dyDescent="0.25">
      <c r="A20121" s="2" t="s">
        <v>45445</v>
      </c>
      <c r="B20121" s="2" t="s">
        <v>45446</v>
      </c>
      <c r="C20121" s="2" t="s">
        <v>45447</v>
      </c>
      <c r="D20121" s="2" t="s">
        <v>45448</v>
      </c>
      <c r="E20121" s="2" t="s">
        <v>45449</v>
      </c>
      <c r="F20121" s="2" t="s">
        <v>18968</v>
      </c>
      <c r="G20121" s="2" t="s">
        <v>1273</v>
      </c>
      <c r="H20121" s="2" t="s">
        <v>26680</v>
      </c>
      <c r="J20121" s="2" t="b">
        <v>1</v>
      </c>
      <c r="K20121" s="2">
        <v>0</v>
      </c>
      <c r="L20121" s="2">
        <v>5</v>
      </c>
      <c r="M20121" s="2" t="s">
        <v>33957</v>
      </c>
      <c r="N20121" s="2" t="s">
        <v>33958</v>
      </c>
      <c r="O20121" s="2" t="s">
        <v>33959</v>
      </c>
    </row>
    <row r="20122" spans="1:15" s="2" customFormat="1" x14ac:dyDescent="0.25">
      <c r="A20122" s="2" t="s">
        <v>26418</v>
      </c>
      <c r="B20122" s="2" t="s">
        <v>26419</v>
      </c>
      <c r="C20122" s="2" t="s">
        <v>26420</v>
      </c>
      <c r="D20122" s="2" t="s">
        <v>26421</v>
      </c>
      <c r="E20122" s="2" t="s">
        <v>26422</v>
      </c>
      <c r="F20122" s="2" t="s">
        <v>18968</v>
      </c>
      <c r="G20122" s="2" t="s">
        <v>1273</v>
      </c>
      <c r="H20122" s="2" t="s">
        <v>26435</v>
      </c>
      <c r="J20122" s="2" t="b">
        <v>1</v>
      </c>
      <c r="K20122" s="2">
        <v>0</v>
      </c>
      <c r="L20122" s="2">
        <v>5</v>
      </c>
      <c r="M20122" s="2" t="s">
        <v>33957</v>
      </c>
      <c r="N20122" s="2" t="s">
        <v>33958</v>
      </c>
      <c r="O20122" s="2" t="s">
        <v>33959</v>
      </c>
    </row>
    <row r="20123" spans="1:15" s="2" customFormat="1" x14ac:dyDescent="0.25">
      <c r="A20123" s="2" t="s">
        <v>19056</v>
      </c>
      <c r="B20123" s="2" t="s">
        <v>19057</v>
      </c>
      <c r="C20123" s="2" t="s">
        <v>19058</v>
      </c>
      <c r="D20123" s="2" t="s">
        <v>19059</v>
      </c>
      <c r="E20123" s="2" t="s">
        <v>19060</v>
      </c>
      <c r="F20123" s="2" t="s">
        <v>20</v>
      </c>
      <c r="G20123" s="2" t="s">
        <v>3296</v>
      </c>
      <c r="H20123" s="2" t="s">
        <v>19061</v>
      </c>
      <c r="L20123" s="2">
        <v>5</v>
      </c>
      <c r="M20123" s="2" t="s">
        <v>6626</v>
      </c>
      <c r="N20123" s="2" t="s">
        <v>3931</v>
      </c>
      <c r="O20123" s="2" t="s">
        <v>49</v>
      </c>
    </row>
    <row r="20124" spans="1:15" s="2" customFormat="1" x14ac:dyDescent="0.25">
      <c r="A20124" s="2" t="s">
        <v>15</v>
      </c>
      <c r="B20124" s="2" t="s">
        <v>16</v>
      </c>
      <c r="C20124" s="2" t="s">
        <v>17</v>
      </c>
      <c r="D20124" s="2" t="s">
        <v>18</v>
      </c>
      <c r="E20124" s="2" t="s">
        <v>19</v>
      </c>
      <c r="F20124" s="2" t="s">
        <v>20</v>
      </c>
      <c r="G20124" s="2" t="s">
        <v>3296</v>
      </c>
      <c r="H20124" s="2" t="s">
        <v>22</v>
      </c>
      <c r="L20124" s="2">
        <v>5</v>
      </c>
      <c r="M20124" s="2" t="s">
        <v>6626</v>
      </c>
      <c r="N20124" s="2" t="s">
        <v>3931</v>
      </c>
      <c r="O20124" s="2" t="s">
        <v>49</v>
      </c>
    </row>
    <row r="20125" spans="1:15" s="2" customFormat="1" x14ac:dyDescent="0.25">
      <c r="A20125" s="2" t="s">
        <v>44599</v>
      </c>
      <c r="B20125" s="2" t="s">
        <v>26419</v>
      </c>
      <c r="C20125" s="2" t="s">
        <v>44600</v>
      </c>
      <c r="D20125" s="2" t="s">
        <v>44601</v>
      </c>
      <c r="E20125" s="2" t="s">
        <v>44602</v>
      </c>
      <c r="F20125" s="2" t="s">
        <v>18968</v>
      </c>
      <c r="G20125" s="2" t="s">
        <v>2191</v>
      </c>
      <c r="H20125" s="2" t="s">
        <v>37572</v>
      </c>
      <c r="J20125" s="2" t="b">
        <v>1</v>
      </c>
      <c r="K20125" s="2">
        <v>0</v>
      </c>
      <c r="L20125" s="2">
        <v>4</v>
      </c>
      <c r="M20125" s="2" t="s">
        <v>32746</v>
      </c>
      <c r="N20125" s="2" t="s">
        <v>32747</v>
      </c>
      <c r="O20125" s="2" t="s">
        <v>32748</v>
      </c>
    </row>
    <row r="20126" spans="1:15" s="2" customFormat="1" x14ac:dyDescent="0.25">
      <c r="A20126" s="2" t="s">
        <v>44370</v>
      </c>
      <c r="B20126" s="2" t="s">
        <v>26427</v>
      </c>
      <c r="C20126" s="2" t="s">
        <v>44371</v>
      </c>
      <c r="D20126" s="2" t="s">
        <v>44372</v>
      </c>
      <c r="E20126" s="2" t="s">
        <v>44373</v>
      </c>
      <c r="F20126" s="2" t="s">
        <v>18968</v>
      </c>
      <c r="G20126" s="2" t="s">
        <v>2191</v>
      </c>
      <c r="H20126" s="2" t="s">
        <v>44374</v>
      </c>
      <c r="J20126" s="2" t="b">
        <v>1</v>
      </c>
      <c r="K20126" s="2">
        <v>0</v>
      </c>
      <c r="L20126" s="2">
        <v>4</v>
      </c>
      <c r="M20126" s="2" t="s">
        <v>32746</v>
      </c>
      <c r="N20126" s="2" t="s">
        <v>32747</v>
      </c>
      <c r="O20126" s="2" t="s">
        <v>32748</v>
      </c>
    </row>
    <row r="20127" spans="1:15" s="2" customFormat="1" x14ac:dyDescent="0.25">
      <c r="A20127" s="2" t="s">
        <v>26426</v>
      </c>
      <c r="B20127" s="2" t="s">
        <v>26427</v>
      </c>
      <c r="C20127" s="2" t="s">
        <v>26420</v>
      </c>
      <c r="D20127" s="2" t="s">
        <v>26428</v>
      </c>
      <c r="E20127" s="2" t="s">
        <v>26429</v>
      </c>
      <c r="F20127" s="2" t="s">
        <v>26430</v>
      </c>
      <c r="G20127" s="2" t="s">
        <v>2191</v>
      </c>
      <c r="H20127" s="2" t="s">
        <v>26431</v>
      </c>
      <c r="J20127" s="2" t="b">
        <v>1</v>
      </c>
      <c r="K20127" s="2">
        <v>0</v>
      </c>
      <c r="L20127" s="2">
        <v>4</v>
      </c>
      <c r="M20127" s="2" t="s">
        <v>32746</v>
      </c>
      <c r="N20127" s="2" t="s">
        <v>32747</v>
      </c>
      <c r="O20127" s="2" t="s">
        <v>32748</v>
      </c>
    </row>
    <row r="20128" spans="1:15" s="2" customFormat="1" x14ac:dyDescent="0.25">
      <c r="A20128" s="2" t="s">
        <v>44227</v>
      </c>
      <c r="B20128" s="2" t="s">
        <v>44228</v>
      </c>
      <c r="C20128" s="2" t="s">
        <v>44229</v>
      </c>
      <c r="D20128" s="2" t="s">
        <v>44230</v>
      </c>
      <c r="E20128" s="2" t="s">
        <v>44231</v>
      </c>
      <c r="F20128" s="2" t="s">
        <v>18968</v>
      </c>
      <c r="G20128" s="2" t="s">
        <v>318</v>
      </c>
      <c r="H20128" s="2" t="s">
        <v>44234</v>
      </c>
      <c r="J20128" s="2" t="b">
        <v>1</v>
      </c>
      <c r="K20128" s="2">
        <v>0</v>
      </c>
      <c r="L20128" s="2">
        <v>5</v>
      </c>
      <c r="M20128" s="2" t="s">
        <v>39381</v>
      </c>
      <c r="N20128" s="2" t="s">
        <v>39382</v>
      </c>
      <c r="O20128" s="2" t="s">
        <v>39383</v>
      </c>
    </row>
    <row r="20129" spans="1:15" s="2" customFormat="1" x14ac:dyDescent="0.25">
      <c r="A20129" s="2" t="s">
        <v>44157</v>
      </c>
      <c r="B20129" s="2" t="s">
        <v>44158</v>
      </c>
      <c r="C20129" s="2" t="s">
        <v>44159</v>
      </c>
      <c r="D20129" s="2" t="s">
        <v>44160</v>
      </c>
      <c r="E20129" s="2" t="s">
        <v>44161</v>
      </c>
      <c r="F20129" s="2" t="s">
        <v>18968</v>
      </c>
      <c r="G20129" s="2" t="s">
        <v>318</v>
      </c>
      <c r="H20129" s="2" t="s">
        <v>26680</v>
      </c>
      <c r="J20129" s="2" t="b">
        <v>1</v>
      </c>
      <c r="K20129" s="2">
        <v>0</v>
      </c>
      <c r="L20129" s="2">
        <v>5</v>
      </c>
      <c r="M20129" s="2" t="s">
        <v>39381</v>
      </c>
      <c r="N20129" s="2" t="s">
        <v>39382</v>
      </c>
      <c r="O20129" s="2" t="s">
        <v>39383</v>
      </c>
    </row>
    <row r="20130" spans="1:15" s="2" customFormat="1" x14ac:dyDescent="0.25">
      <c r="A20130" s="2" t="s">
        <v>37394</v>
      </c>
      <c r="B20130" s="2" t="s">
        <v>37395</v>
      </c>
      <c r="C20130" s="2" t="s">
        <v>37396</v>
      </c>
      <c r="D20130" s="2" t="s">
        <v>37397</v>
      </c>
      <c r="E20130" s="2" t="s">
        <v>37398</v>
      </c>
      <c r="F20130" s="2" t="s">
        <v>18968</v>
      </c>
      <c r="G20130" s="2" t="s">
        <v>318</v>
      </c>
      <c r="H20130" s="2" t="s">
        <v>37439</v>
      </c>
      <c r="J20130" s="2" t="b">
        <v>1</v>
      </c>
      <c r="K20130" s="2">
        <v>0</v>
      </c>
      <c r="L20130" s="2">
        <v>5</v>
      </c>
      <c r="M20130" s="2" t="s">
        <v>39381</v>
      </c>
      <c r="N20130" s="2" t="s">
        <v>39382</v>
      </c>
      <c r="O20130" s="2" t="s">
        <v>39383</v>
      </c>
    </row>
    <row r="20131" spans="1:15" s="2" customFormat="1" x14ac:dyDescent="0.25">
      <c r="A20131" s="2" t="s">
        <v>45445</v>
      </c>
      <c r="B20131" s="2" t="s">
        <v>45446</v>
      </c>
      <c r="C20131" s="2" t="s">
        <v>45447</v>
      </c>
      <c r="D20131" s="2" t="s">
        <v>45448</v>
      </c>
      <c r="E20131" s="2" t="s">
        <v>45449</v>
      </c>
      <c r="F20131" s="2" t="s">
        <v>18968</v>
      </c>
      <c r="G20131" s="2" t="s">
        <v>874</v>
      </c>
      <c r="H20131" s="2" t="s">
        <v>26680</v>
      </c>
      <c r="J20131" s="2" t="b">
        <v>1</v>
      </c>
      <c r="K20131" s="2">
        <v>0</v>
      </c>
      <c r="L20131" s="2">
        <v>5</v>
      </c>
      <c r="M20131" s="2" t="s">
        <v>31517</v>
      </c>
      <c r="N20131" s="2" t="s">
        <v>6178</v>
      </c>
      <c r="O20131" s="2" t="s">
        <v>30179</v>
      </c>
    </row>
    <row r="20132" spans="1:15" s="2" customFormat="1" x14ac:dyDescent="0.25">
      <c r="A20132" s="2" t="s">
        <v>26418</v>
      </c>
      <c r="B20132" s="2" t="s">
        <v>26419</v>
      </c>
      <c r="C20132" s="2" t="s">
        <v>26420</v>
      </c>
      <c r="D20132" s="2" t="s">
        <v>26421</v>
      </c>
      <c r="E20132" s="2" t="s">
        <v>26422</v>
      </c>
      <c r="F20132" s="2" t="s">
        <v>18968</v>
      </c>
      <c r="G20132" s="2" t="s">
        <v>874</v>
      </c>
      <c r="H20132" s="2" t="s">
        <v>26602</v>
      </c>
      <c r="J20132" s="2" t="b">
        <v>1</v>
      </c>
      <c r="K20132" s="2">
        <v>0</v>
      </c>
      <c r="L20132" s="2">
        <v>5</v>
      </c>
      <c r="M20132" s="2" t="s">
        <v>31517</v>
      </c>
      <c r="N20132" s="2" t="s">
        <v>6178</v>
      </c>
      <c r="O20132" s="2" t="s">
        <v>30179</v>
      </c>
    </row>
    <row r="20133" spans="1:15" s="2" customFormat="1" x14ac:dyDescent="0.25">
      <c r="A20133" s="2" t="s">
        <v>45445</v>
      </c>
      <c r="B20133" s="2" t="s">
        <v>45446</v>
      </c>
      <c r="C20133" s="2" t="s">
        <v>45447</v>
      </c>
      <c r="D20133" s="2" t="s">
        <v>45448</v>
      </c>
      <c r="E20133" s="2" t="s">
        <v>45449</v>
      </c>
      <c r="F20133" s="2" t="s">
        <v>18968</v>
      </c>
      <c r="G20133" s="2" t="s">
        <v>678</v>
      </c>
      <c r="H20133" s="2" t="s">
        <v>26792</v>
      </c>
      <c r="J20133" s="2" t="b">
        <v>1</v>
      </c>
      <c r="K20133" s="2">
        <v>0</v>
      </c>
      <c r="L20133" s="2">
        <v>5</v>
      </c>
      <c r="M20133" s="2" t="s">
        <v>33022</v>
      </c>
      <c r="N20133" s="2" t="s">
        <v>33016</v>
      </c>
      <c r="O20133" s="2" t="s">
        <v>33023</v>
      </c>
    </row>
    <row r="20134" spans="1:15" s="2" customFormat="1" x14ac:dyDescent="0.25">
      <c r="A20134" s="2" t="s">
        <v>26418</v>
      </c>
      <c r="B20134" s="2" t="s">
        <v>26419</v>
      </c>
      <c r="C20134" s="2" t="s">
        <v>26420</v>
      </c>
      <c r="D20134" s="2" t="s">
        <v>26421</v>
      </c>
      <c r="E20134" s="2" t="s">
        <v>26422</v>
      </c>
      <c r="F20134" s="2" t="s">
        <v>18968</v>
      </c>
      <c r="G20134" s="2" t="s">
        <v>678</v>
      </c>
      <c r="H20134" s="2" t="s">
        <v>26435</v>
      </c>
      <c r="J20134" s="2" t="b">
        <v>1</v>
      </c>
      <c r="K20134" s="2">
        <v>0</v>
      </c>
      <c r="L20134" s="2">
        <v>5</v>
      </c>
      <c r="M20134" s="2" t="s">
        <v>33022</v>
      </c>
      <c r="N20134" s="2" t="s">
        <v>33016</v>
      </c>
      <c r="O20134" s="2" t="s">
        <v>33023</v>
      </c>
    </row>
    <row r="20135" spans="1:15" s="2" customFormat="1" x14ac:dyDescent="0.25">
      <c r="A20135" s="2" t="s">
        <v>45445</v>
      </c>
      <c r="B20135" s="2" t="s">
        <v>45446</v>
      </c>
      <c r="C20135" s="2" t="s">
        <v>45447</v>
      </c>
      <c r="D20135" s="2" t="s">
        <v>45448</v>
      </c>
      <c r="E20135" s="2" t="s">
        <v>45449</v>
      </c>
      <c r="F20135" s="2" t="s">
        <v>18968</v>
      </c>
      <c r="G20135" s="2" t="s">
        <v>7005</v>
      </c>
      <c r="H20135" s="2" t="s">
        <v>26680</v>
      </c>
      <c r="J20135" s="2" t="b">
        <v>1</v>
      </c>
      <c r="K20135" s="2">
        <v>0</v>
      </c>
      <c r="L20135" s="2">
        <v>5</v>
      </c>
      <c r="M20135" s="2" t="s">
        <v>35801</v>
      </c>
      <c r="N20135" s="2" t="s">
        <v>35802</v>
      </c>
      <c r="O20135" s="2" t="s">
        <v>35803</v>
      </c>
    </row>
    <row r="20136" spans="1:15" s="2" customFormat="1" x14ac:dyDescent="0.25">
      <c r="A20136" s="2" t="s">
        <v>26418</v>
      </c>
      <c r="B20136" s="2" t="s">
        <v>26419</v>
      </c>
      <c r="C20136" s="2" t="s">
        <v>26420</v>
      </c>
      <c r="D20136" s="2" t="s">
        <v>26421</v>
      </c>
      <c r="E20136" s="2" t="s">
        <v>26422</v>
      </c>
      <c r="F20136" s="2" t="s">
        <v>18968</v>
      </c>
      <c r="G20136" s="2" t="s">
        <v>7005</v>
      </c>
      <c r="H20136" s="2" t="s">
        <v>26435</v>
      </c>
      <c r="J20136" s="2" t="b">
        <v>1</v>
      </c>
      <c r="K20136" s="2">
        <v>0</v>
      </c>
      <c r="L20136" s="2">
        <v>5</v>
      </c>
      <c r="M20136" s="2" t="s">
        <v>35801</v>
      </c>
      <c r="N20136" s="2" t="s">
        <v>35802</v>
      </c>
      <c r="O20136" s="2" t="s">
        <v>35803</v>
      </c>
    </row>
    <row r="20137" spans="1:15" s="2" customFormat="1" x14ac:dyDescent="0.25">
      <c r="A20137" s="2" t="s">
        <v>44227</v>
      </c>
      <c r="B20137" s="2" t="s">
        <v>44228</v>
      </c>
      <c r="C20137" s="2" t="s">
        <v>44229</v>
      </c>
      <c r="D20137" s="2" t="s">
        <v>44230</v>
      </c>
      <c r="E20137" s="2" t="s">
        <v>44231</v>
      </c>
      <c r="F20137" s="2" t="s">
        <v>18968</v>
      </c>
      <c r="G20137" s="2" t="s">
        <v>292</v>
      </c>
      <c r="H20137" s="2" t="s">
        <v>44236</v>
      </c>
      <c r="J20137" s="2" t="b">
        <v>1</v>
      </c>
      <c r="K20137" s="2">
        <v>1</v>
      </c>
      <c r="L20137" s="2">
        <v>5</v>
      </c>
      <c r="M20137" s="2" t="s">
        <v>39211</v>
      </c>
      <c r="N20137" s="2" t="s">
        <v>39212</v>
      </c>
      <c r="O20137" s="2" t="s">
        <v>39213</v>
      </c>
    </row>
    <row r="20138" spans="1:15" s="2" customFormat="1" x14ac:dyDescent="0.25">
      <c r="A20138" s="2" t="s">
        <v>44157</v>
      </c>
      <c r="B20138" s="2" t="s">
        <v>44158</v>
      </c>
      <c r="C20138" s="2" t="s">
        <v>44159</v>
      </c>
      <c r="D20138" s="2" t="s">
        <v>44160</v>
      </c>
      <c r="E20138" s="2" t="s">
        <v>44161</v>
      </c>
      <c r="F20138" s="2" t="s">
        <v>18968</v>
      </c>
      <c r="G20138" s="2" t="s">
        <v>292</v>
      </c>
      <c r="H20138" s="2" t="s">
        <v>26901</v>
      </c>
      <c r="J20138" s="2" t="b">
        <v>1</v>
      </c>
      <c r="K20138" s="2">
        <v>0</v>
      </c>
      <c r="L20138" s="2">
        <v>5</v>
      </c>
      <c r="M20138" s="2" t="s">
        <v>39211</v>
      </c>
      <c r="N20138" s="2" t="s">
        <v>39212</v>
      </c>
      <c r="O20138" s="2" t="s">
        <v>39213</v>
      </c>
    </row>
    <row r="20139" spans="1:15" s="2" customFormat="1" x14ac:dyDescent="0.25">
      <c r="A20139" s="2" t="s">
        <v>37394</v>
      </c>
      <c r="B20139" s="2" t="s">
        <v>37395</v>
      </c>
      <c r="C20139" s="2" t="s">
        <v>37396</v>
      </c>
      <c r="D20139" s="2" t="s">
        <v>37397</v>
      </c>
      <c r="E20139" s="2" t="s">
        <v>37398</v>
      </c>
      <c r="F20139" s="2" t="s">
        <v>18968</v>
      </c>
      <c r="G20139" s="2" t="s">
        <v>292</v>
      </c>
      <c r="H20139" s="2" t="s">
        <v>37746</v>
      </c>
      <c r="J20139" s="2" t="b">
        <v>1</v>
      </c>
      <c r="K20139" s="2">
        <v>1</v>
      </c>
      <c r="L20139" s="2">
        <v>5</v>
      </c>
      <c r="M20139" s="2" t="s">
        <v>39211</v>
      </c>
      <c r="N20139" s="2" t="s">
        <v>39212</v>
      </c>
      <c r="O20139" s="2" t="s">
        <v>39213</v>
      </c>
    </row>
    <row r="20140" spans="1:15" s="2" customFormat="1" x14ac:dyDescent="0.25">
      <c r="A20140" s="2" t="s">
        <v>44227</v>
      </c>
      <c r="B20140" s="2" t="s">
        <v>44228</v>
      </c>
      <c r="C20140" s="2" t="s">
        <v>44229</v>
      </c>
      <c r="D20140" s="2" t="s">
        <v>44230</v>
      </c>
      <c r="E20140" s="2" t="s">
        <v>44231</v>
      </c>
      <c r="F20140" s="2" t="s">
        <v>18968</v>
      </c>
      <c r="G20140" s="2" t="s">
        <v>1484</v>
      </c>
      <c r="H20140" s="2" t="s">
        <v>44232</v>
      </c>
      <c r="J20140" s="2" t="b">
        <v>1</v>
      </c>
      <c r="K20140" s="2">
        <v>0</v>
      </c>
      <c r="L20140" s="2">
        <v>5</v>
      </c>
      <c r="M20140" s="2" t="s">
        <v>39710</v>
      </c>
      <c r="N20140" s="2" t="s">
        <v>39711</v>
      </c>
      <c r="O20140" s="2" t="s">
        <v>23868</v>
      </c>
    </row>
    <row r="20141" spans="1:15" s="2" customFormat="1" x14ac:dyDescent="0.25">
      <c r="A20141" s="2" t="s">
        <v>44157</v>
      </c>
      <c r="B20141" s="2" t="s">
        <v>44158</v>
      </c>
      <c r="C20141" s="2" t="s">
        <v>44159</v>
      </c>
      <c r="D20141" s="2" t="s">
        <v>44160</v>
      </c>
      <c r="E20141" s="2" t="s">
        <v>44161</v>
      </c>
      <c r="F20141" s="2" t="s">
        <v>18968</v>
      </c>
      <c r="G20141" s="2" t="s">
        <v>1484</v>
      </c>
      <c r="H20141" s="2" t="s">
        <v>26680</v>
      </c>
      <c r="J20141" s="2" t="b">
        <v>1</v>
      </c>
      <c r="K20141" s="2">
        <v>0</v>
      </c>
      <c r="L20141" s="2">
        <v>5</v>
      </c>
      <c r="M20141" s="2" t="s">
        <v>39710</v>
      </c>
      <c r="N20141" s="2" t="s">
        <v>39711</v>
      </c>
      <c r="O20141" s="2" t="s">
        <v>23868</v>
      </c>
    </row>
    <row r="20142" spans="1:15" s="2" customFormat="1" x14ac:dyDescent="0.25">
      <c r="A20142" s="2" t="s">
        <v>37394</v>
      </c>
      <c r="B20142" s="2" t="s">
        <v>37395</v>
      </c>
      <c r="C20142" s="2" t="s">
        <v>37396</v>
      </c>
      <c r="D20142" s="2" t="s">
        <v>37397</v>
      </c>
      <c r="E20142" s="2" t="s">
        <v>37398</v>
      </c>
      <c r="F20142" s="2" t="s">
        <v>18968</v>
      </c>
      <c r="G20142" s="2" t="s">
        <v>1484</v>
      </c>
      <c r="H20142" s="2" t="s">
        <v>37403</v>
      </c>
      <c r="J20142" s="2" t="b">
        <v>1</v>
      </c>
      <c r="K20142" s="2">
        <v>0</v>
      </c>
      <c r="L20142" s="2">
        <v>5</v>
      </c>
      <c r="M20142" s="2" t="s">
        <v>39710</v>
      </c>
      <c r="N20142" s="2" t="s">
        <v>39711</v>
      </c>
      <c r="O20142" s="2" t="s">
        <v>23868</v>
      </c>
    </row>
    <row r="20143" spans="1:15" s="2" customFormat="1" x14ac:dyDescent="0.25">
      <c r="A20143" s="2" t="s">
        <v>44370</v>
      </c>
      <c r="B20143" s="2" t="s">
        <v>26427</v>
      </c>
      <c r="C20143" s="2" t="s">
        <v>44371</v>
      </c>
      <c r="D20143" s="2" t="s">
        <v>44372</v>
      </c>
      <c r="E20143" s="2" t="s">
        <v>44373</v>
      </c>
      <c r="F20143" s="2" t="s">
        <v>18968</v>
      </c>
      <c r="G20143" s="2" t="s">
        <v>1070</v>
      </c>
      <c r="H20143" s="2" t="s">
        <v>44374</v>
      </c>
      <c r="J20143" s="2" t="b">
        <v>1</v>
      </c>
      <c r="K20143" s="2">
        <v>0</v>
      </c>
      <c r="L20143" s="2">
        <v>4</v>
      </c>
      <c r="M20143" s="2" t="s">
        <v>32508</v>
      </c>
      <c r="N20143" s="2" t="s">
        <v>32466</v>
      </c>
      <c r="O20143" s="2" t="s">
        <v>32509</v>
      </c>
    </row>
    <row r="20144" spans="1:15" s="2" customFormat="1" x14ac:dyDescent="0.25">
      <c r="A20144" s="2" t="s">
        <v>26426</v>
      </c>
      <c r="B20144" s="2" t="s">
        <v>26427</v>
      </c>
      <c r="C20144" s="2" t="s">
        <v>26420</v>
      </c>
      <c r="D20144" s="2" t="s">
        <v>26428</v>
      </c>
      <c r="E20144" s="2" t="s">
        <v>26429</v>
      </c>
      <c r="F20144" s="2" t="s">
        <v>26430</v>
      </c>
      <c r="G20144" s="2" t="s">
        <v>1070</v>
      </c>
      <c r="H20144" s="2" t="s">
        <v>26431</v>
      </c>
      <c r="J20144" s="2" t="b">
        <v>1</v>
      </c>
      <c r="K20144" s="2">
        <v>0</v>
      </c>
      <c r="L20144" s="2">
        <v>4</v>
      </c>
      <c r="M20144" s="2" t="s">
        <v>32508</v>
      </c>
      <c r="N20144" s="2" t="s">
        <v>32466</v>
      </c>
      <c r="O20144" s="2" t="s">
        <v>32509</v>
      </c>
    </row>
    <row r="20145" spans="1:15" s="2" customFormat="1" x14ac:dyDescent="0.25">
      <c r="A20145" s="2" t="s">
        <v>44227</v>
      </c>
      <c r="B20145" s="2" t="s">
        <v>44228</v>
      </c>
      <c r="C20145" s="2" t="s">
        <v>44229</v>
      </c>
      <c r="D20145" s="2" t="s">
        <v>44230</v>
      </c>
      <c r="E20145" s="2" t="s">
        <v>44231</v>
      </c>
      <c r="F20145" s="2" t="s">
        <v>18968</v>
      </c>
      <c r="G20145" s="2" t="s">
        <v>488</v>
      </c>
      <c r="H20145" s="2" t="s">
        <v>44282</v>
      </c>
      <c r="J20145" s="2" t="b">
        <v>1</v>
      </c>
      <c r="K20145" s="2">
        <v>0</v>
      </c>
      <c r="L20145" s="2">
        <v>4</v>
      </c>
      <c r="M20145" s="2" t="s">
        <v>39544</v>
      </c>
      <c r="N20145" s="2" t="s">
        <v>39545</v>
      </c>
      <c r="O20145" s="2" t="s">
        <v>39546</v>
      </c>
    </row>
    <row r="20146" spans="1:15" s="2" customFormat="1" x14ac:dyDescent="0.25">
      <c r="A20146" s="2" t="s">
        <v>37394</v>
      </c>
      <c r="B20146" s="2" t="s">
        <v>37395</v>
      </c>
      <c r="C20146" s="2" t="s">
        <v>37396</v>
      </c>
      <c r="D20146" s="2" t="s">
        <v>37397</v>
      </c>
      <c r="E20146" s="2" t="s">
        <v>37398</v>
      </c>
      <c r="F20146" s="2" t="s">
        <v>18968</v>
      </c>
      <c r="G20146" s="2" t="s">
        <v>488</v>
      </c>
      <c r="H20146" s="2" t="s">
        <v>38001</v>
      </c>
      <c r="J20146" s="2" t="b">
        <v>1</v>
      </c>
      <c r="K20146" s="2">
        <v>0</v>
      </c>
      <c r="L20146" s="2">
        <v>4</v>
      </c>
      <c r="M20146" s="2" t="s">
        <v>39544</v>
      </c>
      <c r="N20146" s="2" t="s">
        <v>39545</v>
      </c>
      <c r="O20146" s="2" t="s">
        <v>39546</v>
      </c>
    </row>
    <row r="20147" spans="1:15" s="2" customFormat="1" x14ac:dyDescent="0.25">
      <c r="A20147" s="2" t="s">
        <v>19056</v>
      </c>
      <c r="B20147" s="2" t="s">
        <v>19057</v>
      </c>
      <c r="C20147" s="2" t="s">
        <v>19058</v>
      </c>
      <c r="D20147" s="2" t="s">
        <v>19059</v>
      </c>
      <c r="E20147" s="2" t="s">
        <v>19060</v>
      </c>
      <c r="F20147" s="2" t="s">
        <v>20</v>
      </c>
      <c r="G20147" s="2" t="s">
        <v>1816</v>
      </c>
      <c r="H20147" s="2" t="s">
        <v>19061</v>
      </c>
      <c r="L20147" s="2">
        <v>3</v>
      </c>
      <c r="M20147" s="2" t="s">
        <v>13374</v>
      </c>
      <c r="N20147" s="2" t="s">
        <v>13375</v>
      </c>
      <c r="O20147" s="2" t="s">
        <v>13376</v>
      </c>
    </row>
    <row r="20148" spans="1:15" s="2" customFormat="1" x14ac:dyDescent="0.25">
      <c r="A20148" s="2" t="s">
        <v>15</v>
      </c>
      <c r="B20148" s="2" t="s">
        <v>16</v>
      </c>
      <c r="C20148" s="2" t="s">
        <v>17</v>
      </c>
      <c r="D20148" s="2" t="s">
        <v>18</v>
      </c>
      <c r="E20148" s="2" t="s">
        <v>19</v>
      </c>
      <c r="F20148" s="2" t="s">
        <v>20</v>
      </c>
      <c r="G20148" s="2" t="s">
        <v>1816</v>
      </c>
      <c r="H20148" s="2" t="s">
        <v>22</v>
      </c>
      <c r="L20148" s="2">
        <v>3</v>
      </c>
      <c r="M20148" s="2" t="s">
        <v>13374</v>
      </c>
      <c r="N20148" s="2" t="s">
        <v>13375</v>
      </c>
      <c r="O20148" s="2" t="s">
        <v>13376</v>
      </c>
    </row>
    <row r="20149" spans="1:15" s="2" customFormat="1" x14ac:dyDescent="0.25">
      <c r="A20149" s="2" t="s">
        <v>19056</v>
      </c>
      <c r="B20149" s="2" t="s">
        <v>19057</v>
      </c>
      <c r="C20149" s="2" t="s">
        <v>19058</v>
      </c>
      <c r="D20149" s="2" t="s">
        <v>19059</v>
      </c>
      <c r="E20149" s="2" t="s">
        <v>19060</v>
      </c>
      <c r="F20149" s="2" t="s">
        <v>20</v>
      </c>
      <c r="G20149" s="2" t="s">
        <v>3683</v>
      </c>
      <c r="H20149" s="2" t="s">
        <v>19061</v>
      </c>
      <c r="L20149" s="2">
        <v>5</v>
      </c>
      <c r="M20149" s="2" t="s">
        <v>6627</v>
      </c>
      <c r="N20149" s="2" t="s">
        <v>3931</v>
      </c>
      <c r="O20149" s="2" t="s">
        <v>49</v>
      </c>
    </row>
    <row r="20150" spans="1:15" s="2" customFormat="1" x14ac:dyDescent="0.25">
      <c r="A20150" s="2" t="s">
        <v>15</v>
      </c>
      <c r="B20150" s="2" t="s">
        <v>16</v>
      </c>
      <c r="C20150" s="2" t="s">
        <v>17</v>
      </c>
      <c r="D20150" s="2" t="s">
        <v>18</v>
      </c>
      <c r="E20150" s="2" t="s">
        <v>19</v>
      </c>
      <c r="F20150" s="2" t="s">
        <v>20</v>
      </c>
      <c r="G20150" s="2" t="s">
        <v>3683</v>
      </c>
      <c r="H20150" s="2" t="s">
        <v>22</v>
      </c>
      <c r="L20150" s="2">
        <v>5</v>
      </c>
      <c r="M20150" s="2" t="s">
        <v>6627</v>
      </c>
      <c r="N20150" s="2" t="s">
        <v>3931</v>
      </c>
      <c r="O20150" s="2" t="s">
        <v>49</v>
      </c>
    </row>
    <row r="20151" spans="1:15" s="2" customFormat="1" x14ac:dyDescent="0.25">
      <c r="A20151" s="2" t="s">
        <v>19056</v>
      </c>
      <c r="B20151" s="2" t="s">
        <v>19057</v>
      </c>
      <c r="C20151" s="2" t="s">
        <v>19058</v>
      </c>
      <c r="D20151" s="2" t="s">
        <v>19059</v>
      </c>
      <c r="E20151" s="2" t="s">
        <v>19060</v>
      </c>
      <c r="F20151" s="2" t="s">
        <v>20</v>
      </c>
      <c r="G20151" s="2" t="s">
        <v>2339</v>
      </c>
      <c r="H20151" s="2" t="s">
        <v>19061</v>
      </c>
      <c r="L20151" s="2">
        <v>3</v>
      </c>
      <c r="M20151" s="2" t="s">
        <v>17338</v>
      </c>
      <c r="N20151" s="2" t="s">
        <v>17238</v>
      </c>
      <c r="O20151" s="2" t="s">
        <v>17339</v>
      </c>
    </row>
    <row r="20152" spans="1:15" s="2" customFormat="1" x14ac:dyDescent="0.25">
      <c r="A20152" s="2" t="s">
        <v>15</v>
      </c>
      <c r="B20152" s="2" t="s">
        <v>16</v>
      </c>
      <c r="C20152" s="2" t="s">
        <v>17</v>
      </c>
      <c r="D20152" s="2" t="s">
        <v>18</v>
      </c>
      <c r="E20152" s="2" t="s">
        <v>19</v>
      </c>
      <c r="F20152" s="2" t="s">
        <v>20</v>
      </c>
      <c r="G20152" s="2" t="s">
        <v>2339</v>
      </c>
      <c r="H20152" s="2" t="s">
        <v>22</v>
      </c>
      <c r="L20152" s="2">
        <v>3</v>
      </c>
      <c r="M20152" s="2" t="s">
        <v>17338</v>
      </c>
      <c r="N20152" s="2" t="s">
        <v>17238</v>
      </c>
      <c r="O20152" s="2" t="s">
        <v>17339</v>
      </c>
    </row>
    <row r="20153" spans="1:15" s="2" customFormat="1" x14ac:dyDescent="0.25">
      <c r="A20153" s="2" t="s">
        <v>19056</v>
      </c>
      <c r="B20153" s="2" t="s">
        <v>19057</v>
      </c>
      <c r="C20153" s="2" t="s">
        <v>19058</v>
      </c>
      <c r="D20153" s="2" t="s">
        <v>19059</v>
      </c>
      <c r="E20153" s="2" t="s">
        <v>19060</v>
      </c>
      <c r="F20153" s="2" t="s">
        <v>20</v>
      </c>
      <c r="G20153" s="2" t="s">
        <v>911</v>
      </c>
      <c r="H20153" s="2" t="s">
        <v>19061</v>
      </c>
      <c r="L20153" s="2">
        <v>5</v>
      </c>
      <c r="M20153" s="2" t="s">
        <v>13475</v>
      </c>
      <c r="N20153" s="2" t="s">
        <v>13476</v>
      </c>
      <c r="O20153" s="2" t="s">
        <v>13477</v>
      </c>
    </row>
    <row r="20154" spans="1:15" s="2" customFormat="1" x14ac:dyDescent="0.25">
      <c r="A20154" s="2" t="s">
        <v>15</v>
      </c>
      <c r="B20154" s="2" t="s">
        <v>16</v>
      </c>
      <c r="C20154" s="2" t="s">
        <v>17</v>
      </c>
      <c r="D20154" s="2" t="s">
        <v>18</v>
      </c>
      <c r="E20154" s="2" t="s">
        <v>19</v>
      </c>
      <c r="F20154" s="2" t="s">
        <v>20</v>
      </c>
      <c r="G20154" s="2" t="s">
        <v>911</v>
      </c>
      <c r="H20154" s="2" t="s">
        <v>22</v>
      </c>
      <c r="L20154" s="2">
        <v>5</v>
      </c>
      <c r="M20154" s="2" t="s">
        <v>13475</v>
      </c>
      <c r="N20154" s="2" t="s">
        <v>13476</v>
      </c>
      <c r="O20154" s="2" t="s">
        <v>13477</v>
      </c>
    </row>
    <row r="20155" spans="1:15" s="2" customFormat="1" x14ac:dyDescent="0.25">
      <c r="A20155" s="2" t="s">
        <v>19056</v>
      </c>
      <c r="B20155" s="2" t="s">
        <v>19057</v>
      </c>
      <c r="C20155" s="2" t="s">
        <v>19058</v>
      </c>
      <c r="D20155" s="2" t="s">
        <v>19059</v>
      </c>
      <c r="E20155" s="2" t="s">
        <v>19060</v>
      </c>
      <c r="F20155" s="2" t="s">
        <v>20</v>
      </c>
      <c r="G20155" s="2" t="s">
        <v>4480</v>
      </c>
      <c r="H20155" s="2" t="s">
        <v>19061</v>
      </c>
      <c r="L20155" s="2">
        <v>3</v>
      </c>
      <c r="M20155" s="2" t="s">
        <v>13226</v>
      </c>
      <c r="N20155" s="2" t="s">
        <v>13227</v>
      </c>
      <c r="O20155" s="2" t="s">
        <v>13228</v>
      </c>
    </row>
    <row r="20156" spans="1:15" s="2" customFormat="1" x14ac:dyDescent="0.25">
      <c r="A20156" s="2" t="s">
        <v>15</v>
      </c>
      <c r="B20156" s="2" t="s">
        <v>16</v>
      </c>
      <c r="C20156" s="2" t="s">
        <v>17</v>
      </c>
      <c r="D20156" s="2" t="s">
        <v>18</v>
      </c>
      <c r="E20156" s="2" t="s">
        <v>19</v>
      </c>
      <c r="F20156" s="2" t="s">
        <v>20</v>
      </c>
      <c r="G20156" s="2" t="s">
        <v>4480</v>
      </c>
      <c r="H20156" s="2" t="s">
        <v>22</v>
      </c>
      <c r="L20156" s="2">
        <v>3</v>
      </c>
      <c r="M20156" s="2" t="s">
        <v>13226</v>
      </c>
      <c r="N20156" s="2" t="s">
        <v>13227</v>
      </c>
      <c r="O20156" s="2" t="s">
        <v>13228</v>
      </c>
    </row>
    <row r="20157" spans="1:15" s="2" customFormat="1" x14ac:dyDescent="0.25">
      <c r="A20157" s="2" t="s">
        <v>19056</v>
      </c>
      <c r="B20157" s="2" t="s">
        <v>19057</v>
      </c>
      <c r="C20157" s="2" t="s">
        <v>19058</v>
      </c>
      <c r="D20157" s="2" t="s">
        <v>19059</v>
      </c>
      <c r="E20157" s="2" t="s">
        <v>19060</v>
      </c>
      <c r="F20157" s="2" t="s">
        <v>20</v>
      </c>
      <c r="G20157" s="2" t="s">
        <v>273</v>
      </c>
      <c r="H20157" s="2" t="s">
        <v>19061</v>
      </c>
      <c r="L20157" s="2">
        <v>5</v>
      </c>
      <c r="M20157" s="2" t="s">
        <v>1636</v>
      </c>
      <c r="N20157" s="2" t="s">
        <v>1637</v>
      </c>
      <c r="O20157" s="2" t="s">
        <v>1638</v>
      </c>
    </row>
    <row r="20158" spans="1:15" s="2" customFormat="1" x14ac:dyDescent="0.25">
      <c r="A20158" s="2" t="s">
        <v>15</v>
      </c>
      <c r="B20158" s="2" t="s">
        <v>16</v>
      </c>
      <c r="C20158" s="2" t="s">
        <v>17</v>
      </c>
      <c r="D20158" s="2" t="s">
        <v>18</v>
      </c>
      <c r="E20158" s="2" t="s">
        <v>19</v>
      </c>
      <c r="F20158" s="2" t="s">
        <v>20</v>
      </c>
      <c r="G20158" s="2" t="s">
        <v>273</v>
      </c>
      <c r="H20158" s="2" t="s">
        <v>22</v>
      </c>
      <c r="L20158" s="2">
        <v>5</v>
      </c>
      <c r="M20158" s="2" t="s">
        <v>1636</v>
      </c>
      <c r="N20158" s="2" t="s">
        <v>1637</v>
      </c>
      <c r="O20158" s="2" t="s">
        <v>1638</v>
      </c>
    </row>
    <row r="20159" spans="1:15" s="2" customFormat="1" x14ac:dyDescent="0.25">
      <c r="A20159" s="2" t="s">
        <v>45445</v>
      </c>
      <c r="B20159" s="2" t="s">
        <v>45446</v>
      </c>
      <c r="C20159" s="2" t="s">
        <v>45447</v>
      </c>
      <c r="D20159" s="2" t="s">
        <v>45448</v>
      </c>
      <c r="E20159" s="2" t="s">
        <v>45449</v>
      </c>
      <c r="F20159" s="2" t="s">
        <v>18968</v>
      </c>
      <c r="G20159" s="2" t="s">
        <v>380</v>
      </c>
      <c r="H20159" s="2" t="s">
        <v>26680</v>
      </c>
      <c r="J20159" s="2" t="b">
        <v>1</v>
      </c>
      <c r="K20159" s="2">
        <v>0</v>
      </c>
      <c r="L20159" s="2">
        <v>5</v>
      </c>
      <c r="M20159" s="2" t="s">
        <v>31418</v>
      </c>
      <c r="N20159" s="2" t="s">
        <v>5956</v>
      </c>
      <c r="O20159" s="2" t="s">
        <v>31419</v>
      </c>
    </row>
    <row r="20160" spans="1:15" s="2" customFormat="1" x14ac:dyDescent="0.25">
      <c r="A20160" s="2" t="s">
        <v>26418</v>
      </c>
      <c r="B20160" s="2" t="s">
        <v>26419</v>
      </c>
      <c r="C20160" s="2" t="s">
        <v>26420</v>
      </c>
      <c r="D20160" s="2" t="s">
        <v>26421</v>
      </c>
      <c r="E20160" s="2" t="s">
        <v>26422</v>
      </c>
      <c r="F20160" s="2" t="s">
        <v>18968</v>
      </c>
      <c r="G20160" s="2" t="s">
        <v>380</v>
      </c>
      <c r="H20160" s="2" t="s">
        <v>30325</v>
      </c>
      <c r="J20160" s="2" t="b">
        <v>1</v>
      </c>
      <c r="K20160" s="2">
        <v>0</v>
      </c>
      <c r="L20160" s="2">
        <v>5</v>
      </c>
      <c r="M20160" s="2" t="s">
        <v>31418</v>
      </c>
      <c r="N20160" s="2" t="s">
        <v>5956</v>
      </c>
      <c r="O20160" s="2" t="s">
        <v>31419</v>
      </c>
    </row>
    <row r="20161" spans="1:15" s="2" customFormat="1" x14ac:dyDescent="0.25">
      <c r="A20161" s="2" t="s">
        <v>45445</v>
      </c>
      <c r="B20161" s="2" t="s">
        <v>45446</v>
      </c>
      <c r="C20161" s="2" t="s">
        <v>45447</v>
      </c>
      <c r="D20161" s="2" t="s">
        <v>45448</v>
      </c>
      <c r="E20161" s="2" t="s">
        <v>45449</v>
      </c>
      <c r="F20161" s="2" t="s">
        <v>18968</v>
      </c>
      <c r="G20161" s="2" t="s">
        <v>295</v>
      </c>
      <c r="H20161" s="2" t="s">
        <v>26680</v>
      </c>
      <c r="J20161" s="2" t="b">
        <v>1</v>
      </c>
      <c r="K20161" s="2">
        <v>0</v>
      </c>
      <c r="L20161" s="2">
        <v>4</v>
      </c>
      <c r="M20161" s="2" t="s">
        <v>33024</v>
      </c>
      <c r="N20161" s="2" t="s">
        <v>33016</v>
      </c>
      <c r="O20161" s="2" t="s">
        <v>33025</v>
      </c>
    </row>
    <row r="20162" spans="1:15" s="2" customFormat="1" x14ac:dyDescent="0.25">
      <c r="A20162" s="2" t="s">
        <v>26418</v>
      </c>
      <c r="B20162" s="2" t="s">
        <v>26419</v>
      </c>
      <c r="C20162" s="2" t="s">
        <v>26420</v>
      </c>
      <c r="D20162" s="2" t="s">
        <v>26421</v>
      </c>
      <c r="E20162" s="2" t="s">
        <v>26422</v>
      </c>
      <c r="F20162" s="2" t="s">
        <v>18968</v>
      </c>
      <c r="G20162" s="2" t="s">
        <v>295</v>
      </c>
      <c r="H20162" s="2" t="s">
        <v>26435</v>
      </c>
      <c r="J20162" s="2" t="b">
        <v>1</v>
      </c>
      <c r="K20162" s="2">
        <v>0</v>
      </c>
      <c r="L20162" s="2">
        <v>4</v>
      </c>
      <c r="M20162" s="2" t="s">
        <v>33024</v>
      </c>
      <c r="N20162" s="2" t="s">
        <v>33016</v>
      </c>
      <c r="O20162" s="2" t="s">
        <v>33025</v>
      </c>
    </row>
    <row r="20163" spans="1:15" s="2" customFormat="1" x14ac:dyDescent="0.25">
      <c r="A20163" s="2" t="s">
        <v>44370</v>
      </c>
      <c r="B20163" s="2" t="s">
        <v>26427</v>
      </c>
      <c r="C20163" s="2" t="s">
        <v>44371</v>
      </c>
      <c r="D20163" s="2" t="s">
        <v>44372</v>
      </c>
      <c r="E20163" s="2" t="s">
        <v>44373</v>
      </c>
      <c r="F20163" s="2" t="s">
        <v>18968</v>
      </c>
      <c r="G20163" s="2" t="s">
        <v>7569</v>
      </c>
      <c r="H20163" s="2" t="s">
        <v>44374</v>
      </c>
      <c r="J20163" s="2" t="b">
        <v>1</v>
      </c>
      <c r="K20163" s="2">
        <v>0</v>
      </c>
      <c r="L20163" s="2">
        <v>5</v>
      </c>
      <c r="M20163" s="2" t="s">
        <v>34163</v>
      </c>
      <c r="N20163" s="2" t="s">
        <v>6900</v>
      </c>
      <c r="O20163" s="2" t="s">
        <v>34164</v>
      </c>
    </row>
    <row r="20164" spans="1:15" s="2" customFormat="1" x14ac:dyDescent="0.25">
      <c r="A20164" s="2" t="s">
        <v>26426</v>
      </c>
      <c r="B20164" s="2" t="s">
        <v>26427</v>
      </c>
      <c r="C20164" s="2" t="s">
        <v>26420</v>
      </c>
      <c r="D20164" s="2" t="s">
        <v>26428</v>
      </c>
      <c r="E20164" s="2" t="s">
        <v>26429</v>
      </c>
      <c r="F20164" s="2" t="s">
        <v>26430</v>
      </c>
      <c r="G20164" s="2" t="s">
        <v>7569</v>
      </c>
      <c r="H20164" s="2" t="s">
        <v>26431</v>
      </c>
      <c r="J20164" s="2" t="b">
        <v>1</v>
      </c>
      <c r="K20164" s="2">
        <v>0</v>
      </c>
      <c r="L20164" s="2">
        <v>5</v>
      </c>
      <c r="M20164" s="2" t="s">
        <v>34163</v>
      </c>
      <c r="N20164" s="2" t="s">
        <v>6900</v>
      </c>
      <c r="O20164" s="2" t="s">
        <v>34164</v>
      </c>
    </row>
    <row r="20165" spans="1:15" s="2" customFormat="1" x14ac:dyDescent="0.25">
      <c r="A20165" s="2" t="s">
        <v>44227</v>
      </c>
      <c r="B20165" s="2" t="s">
        <v>44228</v>
      </c>
      <c r="C20165" s="2" t="s">
        <v>44229</v>
      </c>
      <c r="D20165" s="2" t="s">
        <v>44230</v>
      </c>
      <c r="E20165" s="2" t="s">
        <v>44231</v>
      </c>
      <c r="F20165" s="2" t="s">
        <v>18968</v>
      </c>
      <c r="G20165" s="2" t="s">
        <v>414</v>
      </c>
      <c r="H20165" s="2" t="s">
        <v>44232</v>
      </c>
      <c r="J20165" s="2" t="b">
        <v>1</v>
      </c>
      <c r="K20165" s="2">
        <v>0</v>
      </c>
      <c r="L20165" s="2">
        <v>5</v>
      </c>
      <c r="M20165" s="2" t="s">
        <v>38275</v>
      </c>
      <c r="N20165" s="2" t="s">
        <v>38276</v>
      </c>
      <c r="O20165" s="2" t="s">
        <v>38277</v>
      </c>
    </row>
    <row r="20166" spans="1:15" s="2" customFormat="1" x14ac:dyDescent="0.25">
      <c r="A20166" s="2" t="s">
        <v>44157</v>
      </c>
      <c r="B20166" s="2" t="s">
        <v>44158</v>
      </c>
      <c r="C20166" s="2" t="s">
        <v>44159</v>
      </c>
      <c r="D20166" s="2" t="s">
        <v>44160</v>
      </c>
      <c r="E20166" s="2" t="s">
        <v>44161</v>
      </c>
      <c r="F20166" s="2" t="s">
        <v>18968</v>
      </c>
      <c r="G20166" s="2" t="s">
        <v>414</v>
      </c>
      <c r="H20166" s="2" t="s">
        <v>26680</v>
      </c>
      <c r="J20166" s="2" t="b">
        <v>1</v>
      </c>
      <c r="K20166" s="2">
        <v>0</v>
      </c>
      <c r="L20166" s="2">
        <v>5</v>
      </c>
      <c r="M20166" s="2" t="s">
        <v>38275</v>
      </c>
      <c r="N20166" s="2" t="s">
        <v>38276</v>
      </c>
      <c r="O20166" s="2" t="s">
        <v>38277</v>
      </c>
    </row>
    <row r="20167" spans="1:15" s="2" customFormat="1" x14ac:dyDescent="0.25">
      <c r="A20167" s="2" t="s">
        <v>37394</v>
      </c>
      <c r="B20167" s="2" t="s">
        <v>37395</v>
      </c>
      <c r="C20167" s="2" t="s">
        <v>37396</v>
      </c>
      <c r="D20167" s="2" t="s">
        <v>37397</v>
      </c>
      <c r="E20167" s="2" t="s">
        <v>37398</v>
      </c>
      <c r="F20167" s="2" t="s">
        <v>18968</v>
      </c>
      <c r="G20167" s="2" t="s">
        <v>414</v>
      </c>
      <c r="H20167" s="2" t="s">
        <v>37403</v>
      </c>
      <c r="J20167" s="2" t="b">
        <v>1</v>
      </c>
      <c r="K20167" s="2">
        <v>0</v>
      </c>
      <c r="L20167" s="2">
        <v>5</v>
      </c>
      <c r="M20167" s="2" t="s">
        <v>38275</v>
      </c>
      <c r="N20167" s="2" t="s">
        <v>38276</v>
      </c>
      <c r="O20167" s="2" t="s">
        <v>38277</v>
      </c>
    </row>
    <row r="20168" spans="1:15" s="2" customFormat="1" x14ac:dyDescent="0.25">
      <c r="A20168" s="2" t="s">
        <v>45445</v>
      </c>
      <c r="B20168" s="2" t="s">
        <v>45446</v>
      </c>
      <c r="C20168" s="2" t="s">
        <v>45447</v>
      </c>
      <c r="D20168" s="2" t="s">
        <v>45448</v>
      </c>
      <c r="E20168" s="2" t="s">
        <v>45449</v>
      </c>
      <c r="F20168" s="2" t="s">
        <v>18968</v>
      </c>
      <c r="G20168" s="2" t="s">
        <v>3519</v>
      </c>
      <c r="H20168" s="2" t="s">
        <v>28033</v>
      </c>
      <c r="J20168" s="2" t="b">
        <v>1</v>
      </c>
      <c r="K20168" s="2">
        <v>0</v>
      </c>
      <c r="L20168" s="2">
        <v>5</v>
      </c>
      <c r="M20168" s="2" t="s">
        <v>35535</v>
      </c>
      <c r="N20168" s="2" t="s">
        <v>35536</v>
      </c>
      <c r="O20168" s="2" t="s">
        <v>35537</v>
      </c>
    </row>
    <row r="20169" spans="1:15" s="2" customFormat="1" x14ac:dyDescent="0.25">
      <c r="A20169" s="2" t="s">
        <v>26418</v>
      </c>
      <c r="B20169" s="2" t="s">
        <v>26419</v>
      </c>
      <c r="C20169" s="2" t="s">
        <v>26420</v>
      </c>
      <c r="D20169" s="2" t="s">
        <v>26421</v>
      </c>
      <c r="E20169" s="2" t="s">
        <v>26422</v>
      </c>
      <c r="F20169" s="2" t="s">
        <v>18968</v>
      </c>
      <c r="G20169" s="2" t="s">
        <v>3519</v>
      </c>
      <c r="H20169" s="2" t="s">
        <v>26512</v>
      </c>
      <c r="J20169" s="2" t="b">
        <v>1</v>
      </c>
      <c r="K20169" s="2">
        <v>0</v>
      </c>
      <c r="L20169" s="2">
        <v>5</v>
      </c>
      <c r="M20169" s="2" t="s">
        <v>35535</v>
      </c>
      <c r="N20169" s="2" t="s">
        <v>35536</v>
      </c>
      <c r="O20169" s="2" t="s">
        <v>35537</v>
      </c>
    </row>
    <row r="20170" spans="1:15" s="2" customFormat="1" x14ac:dyDescent="0.25">
      <c r="A20170" s="2" t="s">
        <v>44227</v>
      </c>
      <c r="B20170" s="2" t="s">
        <v>44228</v>
      </c>
      <c r="C20170" s="2" t="s">
        <v>44229</v>
      </c>
      <c r="D20170" s="2" t="s">
        <v>44230</v>
      </c>
      <c r="E20170" s="2" t="s">
        <v>44231</v>
      </c>
      <c r="F20170" s="2" t="s">
        <v>18968</v>
      </c>
      <c r="G20170" s="2" t="s">
        <v>2275</v>
      </c>
      <c r="H20170" s="2" t="s">
        <v>44232</v>
      </c>
      <c r="J20170" s="2" t="b">
        <v>1</v>
      </c>
      <c r="K20170" s="2">
        <v>0</v>
      </c>
      <c r="L20170" s="2">
        <v>5</v>
      </c>
      <c r="M20170" s="2" t="s">
        <v>37864</v>
      </c>
      <c r="N20170" s="2" t="s">
        <v>3747</v>
      </c>
      <c r="O20170" s="2" t="s">
        <v>26021</v>
      </c>
    </row>
    <row r="20171" spans="1:15" s="2" customFormat="1" x14ac:dyDescent="0.25">
      <c r="A20171" s="2" t="s">
        <v>37394</v>
      </c>
      <c r="B20171" s="2" t="s">
        <v>37395</v>
      </c>
      <c r="C20171" s="2" t="s">
        <v>37396</v>
      </c>
      <c r="D20171" s="2" t="s">
        <v>37397</v>
      </c>
      <c r="E20171" s="2" t="s">
        <v>37398</v>
      </c>
      <c r="F20171" s="2" t="s">
        <v>18968</v>
      </c>
      <c r="G20171" s="2" t="s">
        <v>2275</v>
      </c>
      <c r="H20171" s="2" t="s">
        <v>37403</v>
      </c>
      <c r="J20171" s="2" t="b">
        <v>1</v>
      </c>
      <c r="K20171" s="2">
        <v>0</v>
      </c>
      <c r="L20171" s="2">
        <v>5</v>
      </c>
      <c r="M20171" s="2" t="s">
        <v>37864</v>
      </c>
      <c r="N20171" s="2" t="s">
        <v>3747</v>
      </c>
      <c r="O20171" s="2" t="s">
        <v>26021</v>
      </c>
    </row>
    <row r="20172" spans="1:15" s="2" customFormat="1" x14ac:dyDescent="0.25">
      <c r="A20172" s="2" t="s">
        <v>19056</v>
      </c>
      <c r="B20172" s="2" t="s">
        <v>19057</v>
      </c>
      <c r="C20172" s="2" t="s">
        <v>19058</v>
      </c>
      <c r="D20172" s="2" t="s">
        <v>19059</v>
      </c>
      <c r="E20172" s="2" t="s">
        <v>19060</v>
      </c>
      <c r="F20172" s="2" t="s">
        <v>20</v>
      </c>
      <c r="G20172" s="2" t="s">
        <v>3485</v>
      </c>
      <c r="H20172" s="2" t="s">
        <v>19061</v>
      </c>
      <c r="L20172" s="2">
        <v>5</v>
      </c>
      <c r="M20172" s="2" t="s">
        <v>13835</v>
      </c>
      <c r="N20172" s="2" t="s">
        <v>13836</v>
      </c>
      <c r="O20172" s="2" t="s">
        <v>13837</v>
      </c>
    </row>
    <row r="20173" spans="1:15" s="2" customFormat="1" x14ac:dyDescent="0.25">
      <c r="A20173" s="2" t="s">
        <v>15</v>
      </c>
      <c r="B20173" s="2" t="s">
        <v>16</v>
      </c>
      <c r="C20173" s="2" t="s">
        <v>17</v>
      </c>
      <c r="D20173" s="2" t="s">
        <v>18</v>
      </c>
      <c r="E20173" s="2" t="s">
        <v>19</v>
      </c>
      <c r="F20173" s="2" t="s">
        <v>20</v>
      </c>
      <c r="G20173" s="2" t="s">
        <v>3485</v>
      </c>
      <c r="H20173" s="2" t="s">
        <v>22</v>
      </c>
      <c r="L20173" s="2">
        <v>5</v>
      </c>
      <c r="M20173" s="2" t="s">
        <v>13835</v>
      </c>
      <c r="N20173" s="2" t="s">
        <v>13836</v>
      </c>
      <c r="O20173" s="2" t="s">
        <v>13837</v>
      </c>
    </row>
    <row r="20174" spans="1:15" s="2" customFormat="1" x14ac:dyDescent="0.25">
      <c r="A20174" s="2" t="s">
        <v>44370</v>
      </c>
      <c r="B20174" s="2" t="s">
        <v>26427</v>
      </c>
      <c r="C20174" s="2" t="s">
        <v>44371</v>
      </c>
      <c r="D20174" s="2" t="s">
        <v>44372</v>
      </c>
      <c r="E20174" s="2" t="s">
        <v>44373</v>
      </c>
      <c r="F20174" s="2" t="s">
        <v>18968</v>
      </c>
      <c r="G20174" s="2" t="s">
        <v>3388</v>
      </c>
      <c r="H20174" s="2" t="s">
        <v>44374</v>
      </c>
      <c r="J20174" s="2" t="b">
        <v>1</v>
      </c>
      <c r="K20174" s="2">
        <v>0</v>
      </c>
      <c r="L20174" s="2">
        <v>5</v>
      </c>
      <c r="M20174" s="2" t="s">
        <v>31213</v>
      </c>
      <c r="N20174" s="2" t="s">
        <v>31196</v>
      </c>
      <c r="O20174" s="2" t="s">
        <v>31214</v>
      </c>
    </row>
    <row r="20175" spans="1:15" s="2" customFormat="1" x14ac:dyDescent="0.25">
      <c r="A20175" s="2" t="s">
        <v>26426</v>
      </c>
      <c r="B20175" s="2" t="s">
        <v>26427</v>
      </c>
      <c r="C20175" s="2" t="s">
        <v>26420</v>
      </c>
      <c r="D20175" s="2" t="s">
        <v>26428</v>
      </c>
      <c r="E20175" s="2" t="s">
        <v>26429</v>
      </c>
      <c r="F20175" s="2" t="s">
        <v>26430</v>
      </c>
      <c r="G20175" s="2" t="s">
        <v>3388</v>
      </c>
      <c r="H20175" s="2" t="s">
        <v>26905</v>
      </c>
      <c r="J20175" s="2" t="b">
        <v>1</v>
      </c>
      <c r="K20175" s="2">
        <v>0</v>
      </c>
      <c r="L20175" s="2">
        <v>5</v>
      </c>
      <c r="M20175" s="2" t="s">
        <v>31213</v>
      </c>
      <c r="N20175" s="2" t="s">
        <v>31196</v>
      </c>
      <c r="O20175" s="2" t="s">
        <v>31214</v>
      </c>
    </row>
    <row r="20176" spans="1:15" s="2" customFormat="1" x14ac:dyDescent="0.25">
      <c r="A20176" s="2" t="s">
        <v>44599</v>
      </c>
      <c r="B20176" s="2" t="s">
        <v>26419</v>
      </c>
      <c r="C20176" s="2" t="s">
        <v>44600</v>
      </c>
      <c r="D20176" s="2" t="s">
        <v>44601</v>
      </c>
      <c r="E20176" s="2" t="s">
        <v>44602</v>
      </c>
      <c r="F20176" s="2" t="s">
        <v>18968</v>
      </c>
      <c r="G20176" s="2" t="s">
        <v>4940</v>
      </c>
      <c r="H20176" s="2" t="s">
        <v>37572</v>
      </c>
      <c r="J20176" s="2" t="b">
        <v>1</v>
      </c>
      <c r="K20176" s="2">
        <v>0</v>
      </c>
      <c r="L20176" s="2">
        <v>5</v>
      </c>
      <c r="M20176" s="2" t="s">
        <v>27216</v>
      </c>
      <c r="N20176" s="2" t="s">
        <v>27217</v>
      </c>
      <c r="O20176" s="2" t="s">
        <v>27218</v>
      </c>
    </row>
    <row r="20177" spans="1:15" s="2" customFormat="1" x14ac:dyDescent="0.25">
      <c r="A20177" s="2" t="s">
        <v>26426</v>
      </c>
      <c r="B20177" s="2" t="s">
        <v>26427</v>
      </c>
      <c r="C20177" s="2" t="s">
        <v>26420</v>
      </c>
      <c r="D20177" s="2" t="s">
        <v>26428</v>
      </c>
      <c r="E20177" s="2" t="s">
        <v>26429</v>
      </c>
      <c r="F20177" s="2" t="s">
        <v>26430</v>
      </c>
      <c r="G20177" s="2" t="s">
        <v>4940</v>
      </c>
      <c r="H20177" s="2" t="s">
        <v>26502</v>
      </c>
      <c r="J20177" s="2" t="b">
        <v>1</v>
      </c>
      <c r="K20177" s="2">
        <v>0</v>
      </c>
      <c r="L20177" s="2">
        <v>5</v>
      </c>
      <c r="M20177" s="2" t="s">
        <v>27216</v>
      </c>
      <c r="N20177" s="2" t="s">
        <v>27217</v>
      </c>
      <c r="O20177" s="2" t="s">
        <v>27218</v>
      </c>
    </row>
    <row r="20178" spans="1:15" s="2" customFormat="1" x14ac:dyDescent="0.25">
      <c r="A20178" s="2" t="s">
        <v>45445</v>
      </c>
      <c r="B20178" s="2" t="s">
        <v>45446</v>
      </c>
      <c r="C20178" s="2" t="s">
        <v>45447</v>
      </c>
      <c r="D20178" s="2" t="s">
        <v>45448</v>
      </c>
      <c r="E20178" s="2" t="s">
        <v>45449</v>
      </c>
      <c r="F20178" s="2" t="s">
        <v>18968</v>
      </c>
      <c r="G20178" s="2" t="s">
        <v>922</v>
      </c>
      <c r="H20178" s="2" t="s">
        <v>26680</v>
      </c>
      <c r="J20178" s="2" t="b">
        <v>1</v>
      </c>
      <c r="K20178" s="2">
        <v>0</v>
      </c>
      <c r="L20178" s="2">
        <v>5</v>
      </c>
      <c r="M20178" s="2" t="s">
        <v>26731</v>
      </c>
      <c r="N20178" s="2" t="s">
        <v>26732</v>
      </c>
      <c r="O20178" s="2" t="s">
        <v>26733</v>
      </c>
    </row>
    <row r="20179" spans="1:15" s="2" customFormat="1" x14ac:dyDescent="0.25">
      <c r="A20179" s="2" t="s">
        <v>26418</v>
      </c>
      <c r="B20179" s="2" t="s">
        <v>26419</v>
      </c>
      <c r="C20179" s="2" t="s">
        <v>26420</v>
      </c>
      <c r="D20179" s="2" t="s">
        <v>26421</v>
      </c>
      <c r="E20179" s="2" t="s">
        <v>26422</v>
      </c>
      <c r="F20179" s="2" t="s">
        <v>18968</v>
      </c>
      <c r="G20179" s="2" t="s">
        <v>922</v>
      </c>
      <c r="H20179" s="2" t="s">
        <v>26435</v>
      </c>
      <c r="J20179" s="2" t="b">
        <v>1</v>
      </c>
      <c r="K20179" s="2">
        <v>0</v>
      </c>
      <c r="L20179" s="2">
        <v>5</v>
      </c>
      <c r="M20179" s="2" t="s">
        <v>26731</v>
      </c>
      <c r="N20179" s="2" t="s">
        <v>26732</v>
      </c>
      <c r="O20179" s="2" t="s">
        <v>26733</v>
      </c>
    </row>
    <row r="20180" spans="1:15" s="2" customFormat="1" x14ac:dyDescent="0.25">
      <c r="A20180" s="2" t="s">
        <v>45445</v>
      </c>
      <c r="B20180" s="2" t="s">
        <v>45446</v>
      </c>
      <c r="C20180" s="2" t="s">
        <v>45447</v>
      </c>
      <c r="D20180" s="2" t="s">
        <v>45448</v>
      </c>
      <c r="E20180" s="2" t="s">
        <v>45449</v>
      </c>
      <c r="F20180" s="2" t="s">
        <v>18968</v>
      </c>
      <c r="G20180" s="2" t="s">
        <v>1261</v>
      </c>
      <c r="H20180" s="2" t="s">
        <v>26680</v>
      </c>
      <c r="J20180" s="2" t="b">
        <v>1</v>
      </c>
      <c r="K20180" s="2">
        <v>0</v>
      </c>
      <c r="L20180" s="2">
        <v>5</v>
      </c>
      <c r="M20180" s="2" t="s">
        <v>32053</v>
      </c>
      <c r="N20180" s="2" t="s">
        <v>31887</v>
      </c>
      <c r="O20180" s="2" t="s">
        <v>32054</v>
      </c>
    </row>
    <row r="20181" spans="1:15" s="2" customFormat="1" x14ac:dyDescent="0.25">
      <c r="A20181" s="2" t="s">
        <v>26418</v>
      </c>
      <c r="B20181" s="2" t="s">
        <v>26419</v>
      </c>
      <c r="C20181" s="2" t="s">
        <v>26420</v>
      </c>
      <c r="D20181" s="2" t="s">
        <v>26421</v>
      </c>
      <c r="E20181" s="2" t="s">
        <v>26422</v>
      </c>
      <c r="F20181" s="2" t="s">
        <v>18968</v>
      </c>
      <c r="G20181" s="2" t="s">
        <v>1261</v>
      </c>
      <c r="H20181" s="2" t="s">
        <v>26435</v>
      </c>
      <c r="J20181" s="2" t="b">
        <v>1</v>
      </c>
      <c r="K20181" s="2">
        <v>0</v>
      </c>
      <c r="L20181" s="2">
        <v>5</v>
      </c>
      <c r="M20181" s="2" t="s">
        <v>32053</v>
      </c>
      <c r="N20181" s="2" t="s">
        <v>31887</v>
      </c>
      <c r="O20181" s="2" t="s">
        <v>32054</v>
      </c>
    </row>
    <row r="20182" spans="1:15" s="2" customFormat="1" x14ac:dyDescent="0.25">
      <c r="A20182" s="2" t="s">
        <v>44599</v>
      </c>
      <c r="B20182" s="2" t="s">
        <v>26419</v>
      </c>
      <c r="C20182" s="2" t="s">
        <v>44600</v>
      </c>
      <c r="D20182" s="2" t="s">
        <v>44601</v>
      </c>
      <c r="E20182" s="2" t="s">
        <v>44602</v>
      </c>
      <c r="F20182" s="2" t="s">
        <v>18968</v>
      </c>
      <c r="G20182" s="2" t="s">
        <v>1629</v>
      </c>
      <c r="H20182" s="2" t="s">
        <v>37572</v>
      </c>
      <c r="J20182" s="2" t="b">
        <v>1</v>
      </c>
      <c r="K20182" s="2">
        <v>0</v>
      </c>
      <c r="L20182" s="2">
        <v>5</v>
      </c>
      <c r="M20182" s="2" t="s">
        <v>34625</v>
      </c>
      <c r="N20182" s="2" t="s">
        <v>34626</v>
      </c>
      <c r="O20182" s="2" t="s">
        <v>34627</v>
      </c>
    </row>
    <row r="20183" spans="1:15" s="2" customFormat="1" x14ac:dyDescent="0.25">
      <c r="A20183" s="2" t="s">
        <v>44370</v>
      </c>
      <c r="B20183" s="2" t="s">
        <v>26427</v>
      </c>
      <c r="C20183" s="2" t="s">
        <v>44371</v>
      </c>
      <c r="D20183" s="2" t="s">
        <v>44372</v>
      </c>
      <c r="E20183" s="2" t="s">
        <v>44373</v>
      </c>
      <c r="F20183" s="2" t="s">
        <v>18968</v>
      </c>
      <c r="G20183" s="2" t="s">
        <v>1629</v>
      </c>
      <c r="H20183" s="2" t="s">
        <v>44374</v>
      </c>
      <c r="J20183" s="2" t="b">
        <v>1</v>
      </c>
      <c r="K20183" s="2">
        <v>0</v>
      </c>
      <c r="L20183" s="2">
        <v>5</v>
      </c>
      <c r="M20183" s="2" t="s">
        <v>34625</v>
      </c>
      <c r="N20183" s="2" t="s">
        <v>34626</v>
      </c>
      <c r="O20183" s="2" t="s">
        <v>34627</v>
      </c>
    </row>
    <row r="20184" spans="1:15" s="2" customFormat="1" x14ac:dyDescent="0.25">
      <c r="A20184" s="2" t="s">
        <v>26426</v>
      </c>
      <c r="B20184" s="2" t="s">
        <v>26427</v>
      </c>
      <c r="C20184" s="2" t="s">
        <v>26420</v>
      </c>
      <c r="D20184" s="2" t="s">
        <v>26428</v>
      </c>
      <c r="E20184" s="2" t="s">
        <v>26429</v>
      </c>
      <c r="F20184" s="2" t="s">
        <v>26430</v>
      </c>
      <c r="G20184" s="2" t="s">
        <v>1629</v>
      </c>
      <c r="H20184" s="2" t="s">
        <v>26431</v>
      </c>
      <c r="J20184" s="2" t="b">
        <v>1</v>
      </c>
      <c r="K20184" s="2">
        <v>0</v>
      </c>
      <c r="L20184" s="2">
        <v>5</v>
      </c>
      <c r="M20184" s="2" t="s">
        <v>34625</v>
      </c>
      <c r="N20184" s="2" t="s">
        <v>34626</v>
      </c>
      <c r="O20184" s="2" t="s">
        <v>34627</v>
      </c>
    </row>
    <row r="20185" spans="1:15" s="2" customFormat="1" x14ac:dyDescent="0.25">
      <c r="A20185" s="2" t="s">
        <v>44227</v>
      </c>
      <c r="B20185" s="2" t="s">
        <v>44228</v>
      </c>
      <c r="C20185" s="2" t="s">
        <v>44229</v>
      </c>
      <c r="D20185" s="2" t="s">
        <v>44230</v>
      </c>
      <c r="E20185" s="2" t="s">
        <v>44231</v>
      </c>
      <c r="F20185" s="2" t="s">
        <v>18968</v>
      </c>
      <c r="G20185" s="2" t="s">
        <v>1774</v>
      </c>
      <c r="H20185" s="2" t="s">
        <v>44237</v>
      </c>
      <c r="J20185" s="2" t="b">
        <v>1</v>
      </c>
      <c r="K20185" s="2">
        <v>0</v>
      </c>
      <c r="L20185" s="2">
        <v>5</v>
      </c>
      <c r="M20185" s="2" t="s">
        <v>39243</v>
      </c>
      <c r="N20185" s="2" t="s">
        <v>39244</v>
      </c>
      <c r="O20185" s="2" t="s">
        <v>39245</v>
      </c>
    </row>
    <row r="20186" spans="1:15" s="2" customFormat="1" x14ac:dyDescent="0.25">
      <c r="A20186" s="2" t="s">
        <v>44157</v>
      </c>
      <c r="B20186" s="2" t="s">
        <v>44158</v>
      </c>
      <c r="C20186" s="2" t="s">
        <v>44159</v>
      </c>
      <c r="D20186" s="2" t="s">
        <v>44160</v>
      </c>
      <c r="E20186" s="2" t="s">
        <v>44161</v>
      </c>
      <c r="F20186" s="2" t="s">
        <v>18968</v>
      </c>
      <c r="G20186" s="2" t="s">
        <v>1774</v>
      </c>
      <c r="H20186" s="2" t="s">
        <v>26680</v>
      </c>
      <c r="J20186" s="2" t="b">
        <v>1</v>
      </c>
      <c r="K20186" s="2">
        <v>0</v>
      </c>
      <c r="L20186" s="2">
        <v>5</v>
      </c>
      <c r="M20186" s="2" t="s">
        <v>39243</v>
      </c>
      <c r="N20186" s="2" t="s">
        <v>39244</v>
      </c>
      <c r="O20186" s="2" t="s">
        <v>39245</v>
      </c>
    </row>
    <row r="20187" spans="1:15" s="2" customFormat="1" x14ac:dyDescent="0.25">
      <c r="A20187" s="2" t="s">
        <v>37394</v>
      </c>
      <c r="B20187" s="2" t="s">
        <v>37395</v>
      </c>
      <c r="C20187" s="2" t="s">
        <v>37396</v>
      </c>
      <c r="D20187" s="2" t="s">
        <v>37397</v>
      </c>
      <c r="E20187" s="2" t="s">
        <v>37398</v>
      </c>
      <c r="F20187" s="2" t="s">
        <v>18968</v>
      </c>
      <c r="G20187" s="2" t="s">
        <v>1774</v>
      </c>
      <c r="H20187" s="2" t="s">
        <v>37439</v>
      </c>
      <c r="J20187" s="2" t="b">
        <v>1</v>
      </c>
      <c r="K20187" s="2">
        <v>0</v>
      </c>
      <c r="L20187" s="2">
        <v>5</v>
      </c>
      <c r="M20187" s="2" t="s">
        <v>39243</v>
      </c>
      <c r="N20187" s="2" t="s">
        <v>39244</v>
      </c>
      <c r="O20187" s="2" t="s">
        <v>39245</v>
      </c>
    </row>
    <row r="20188" spans="1:15" s="2" customFormat="1" x14ac:dyDescent="0.25">
      <c r="A20188" s="2" t="s">
        <v>19056</v>
      </c>
      <c r="B20188" s="2" t="s">
        <v>19057</v>
      </c>
      <c r="C20188" s="2" t="s">
        <v>19058</v>
      </c>
      <c r="D20188" s="2" t="s">
        <v>19059</v>
      </c>
      <c r="E20188" s="2" t="s">
        <v>19060</v>
      </c>
      <c r="F20188" s="2" t="s">
        <v>20</v>
      </c>
      <c r="G20188" s="2" t="s">
        <v>3581</v>
      </c>
      <c r="H20188" s="2" t="s">
        <v>19061</v>
      </c>
      <c r="L20188" s="2">
        <v>5</v>
      </c>
      <c r="M20188" s="2" t="s">
        <v>3582</v>
      </c>
      <c r="N20188" s="2" t="s">
        <v>3583</v>
      </c>
      <c r="O20188" s="2" t="s">
        <v>3584</v>
      </c>
    </row>
    <row r="20189" spans="1:15" s="2" customFormat="1" x14ac:dyDescent="0.25">
      <c r="A20189" s="2" t="s">
        <v>15</v>
      </c>
      <c r="B20189" s="2" t="s">
        <v>16</v>
      </c>
      <c r="C20189" s="2" t="s">
        <v>17</v>
      </c>
      <c r="D20189" s="2" t="s">
        <v>18</v>
      </c>
      <c r="E20189" s="2" t="s">
        <v>19</v>
      </c>
      <c r="F20189" s="2" t="s">
        <v>20</v>
      </c>
      <c r="G20189" s="2" t="s">
        <v>3581</v>
      </c>
      <c r="H20189" s="2" t="s">
        <v>22</v>
      </c>
      <c r="L20189" s="2">
        <v>5</v>
      </c>
      <c r="M20189" s="2" t="s">
        <v>3582</v>
      </c>
      <c r="N20189" s="2" t="s">
        <v>3583</v>
      </c>
      <c r="O20189" s="2" t="s">
        <v>3584</v>
      </c>
    </row>
    <row r="20190" spans="1:15" s="2" customFormat="1" x14ac:dyDescent="0.25">
      <c r="A20190" s="2" t="s">
        <v>44599</v>
      </c>
      <c r="B20190" s="2" t="s">
        <v>26419</v>
      </c>
      <c r="C20190" s="2" t="s">
        <v>44600</v>
      </c>
      <c r="D20190" s="2" t="s">
        <v>44601</v>
      </c>
      <c r="E20190" s="2" t="s">
        <v>44602</v>
      </c>
      <c r="F20190" s="2" t="s">
        <v>18968</v>
      </c>
      <c r="G20190" s="2" t="s">
        <v>3666</v>
      </c>
      <c r="H20190" s="2" t="s">
        <v>37572</v>
      </c>
      <c r="J20190" s="2" t="b">
        <v>1</v>
      </c>
      <c r="K20190" s="2">
        <v>0</v>
      </c>
      <c r="L20190" s="2">
        <v>5</v>
      </c>
      <c r="M20190" s="2" t="s">
        <v>27950</v>
      </c>
      <c r="N20190" s="2" t="s">
        <v>27951</v>
      </c>
      <c r="O20190" s="2" t="s">
        <v>26526</v>
      </c>
    </row>
    <row r="20191" spans="1:15" s="2" customFormat="1" x14ac:dyDescent="0.25">
      <c r="A20191" s="2" t="s">
        <v>44370</v>
      </c>
      <c r="B20191" s="2" t="s">
        <v>26427</v>
      </c>
      <c r="C20191" s="2" t="s">
        <v>44371</v>
      </c>
      <c r="D20191" s="2" t="s">
        <v>44372</v>
      </c>
      <c r="E20191" s="2" t="s">
        <v>44373</v>
      </c>
      <c r="F20191" s="2" t="s">
        <v>18968</v>
      </c>
      <c r="G20191" s="2" t="s">
        <v>3666</v>
      </c>
      <c r="H20191" s="2" t="s">
        <v>44374</v>
      </c>
      <c r="J20191" s="2" t="b">
        <v>1</v>
      </c>
      <c r="K20191" s="2">
        <v>0</v>
      </c>
      <c r="L20191" s="2">
        <v>5</v>
      </c>
      <c r="M20191" s="2" t="s">
        <v>27950</v>
      </c>
      <c r="N20191" s="2" t="s">
        <v>27951</v>
      </c>
      <c r="O20191" s="2" t="s">
        <v>26526</v>
      </c>
    </row>
    <row r="20192" spans="1:15" s="2" customFormat="1" x14ac:dyDescent="0.25">
      <c r="A20192" s="2" t="s">
        <v>26426</v>
      </c>
      <c r="B20192" s="2" t="s">
        <v>26427</v>
      </c>
      <c r="C20192" s="2" t="s">
        <v>26420</v>
      </c>
      <c r="D20192" s="2" t="s">
        <v>26428</v>
      </c>
      <c r="E20192" s="2" t="s">
        <v>26429</v>
      </c>
      <c r="F20192" s="2" t="s">
        <v>26430</v>
      </c>
      <c r="G20192" s="2" t="s">
        <v>3666</v>
      </c>
      <c r="H20192" s="2" t="s">
        <v>26431</v>
      </c>
      <c r="J20192" s="2" t="b">
        <v>1</v>
      </c>
      <c r="K20192" s="2">
        <v>0</v>
      </c>
      <c r="L20192" s="2">
        <v>5</v>
      </c>
      <c r="M20192" s="2" t="s">
        <v>27950</v>
      </c>
      <c r="N20192" s="2" t="s">
        <v>27951</v>
      </c>
      <c r="O20192" s="2" t="s">
        <v>26526</v>
      </c>
    </row>
    <row r="20193" spans="1:15" s="2" customFormat="1" x14ac:dyDescent="0.25">
      <c r="A20193" s="2" t="s">
        <v>44157</v>
      </c>
      <c r="B20193" s="2" t="s">
        <v>44158</v>
      </c>
      <c r="C20193" s="2" t="s">
        <v>44159</v>
      </c>
      <c r="D20193" s="2" t="s">
        <v>44160</v>
      </c>
      <c r="E20193" s="2" t="s">
        <v>44161</v>
      </c>
      <c r="F20193" s="2" t="s">
        <v>18968</v>
      </c>
      <c r="G20193" s="2" t="s">
        <v>5124</v>
      </c>
      <c r="H20193" s="2" t="s">
        <v>26792</v>
      </c>
      <c r="J20193" s="2" t="b">
        <v>1</v>
      </c>
      <c r="K20193" s="2">
        <v>0</v>
      </c>
      <c r="L20193" s="2">
        <v>3</v>
      </c>
      <c r="M20193" s="2" t="s">
        <v>39706</v>
      </c>
      <c r="N20193" s="2" t="s">
        <v>39707</v>
      </c>
      <c r="O20193" s="2" t="s">
        <v>39573</v>
      </c>
    </row>
    <row r="20194" spans="1:15" s="2" customFormat="1" x14ac:dyDescent="0.25">
      <c r="A20194" s="2" t="s">
        <v>37394</v>
      </c>
      <c r="B20194" s="2" t="s">
        <v>37395</v>
      </c>
      <c r="C20194" s="2" t="s">
        <v>37396</v>
      </c>
      <c r="D20194" s="2" t="s">
        <v>37397</v>
      </c>
      <c r="E20194" s="2" t="s">
        <v>37398</v>
      </c>
      <c r="F20194" s="2" t="s">
        <v>18968</v>
      </c>
      <c r="G20194" s="2" t="s">
        <v>5124</v>
      </c>
      <c r="H20194" s="2" t="s">
        <v>37472</v>
      </c>
      <c r="J20194" s="2" t="b">
        <v>1</v>
      </c>
      <c r="K20194" s="2">
        <v>0</v>
      </c>
      <c r="L20194" s="2">
        <v>3</v>
      </c>
      <c r="M20194" s="2" t="s">
        <v>39706</v>
      </c>
      <c r="N20194" s="2" t="s">
        <v>39707</v>
      </c>
      <c r="O20194" s="2" t="s">
        <v>39573</v>
      </c>
    </row>
    <row r="20195" spans="1:15" s="2" customFormat="1" x14ac:dyDescent="0.25">
      <c r="A20195" s="2" t="s">
        <v>19056</v>
      </c>
      <c r="B20195" s="2" t="s">
        <v>19057</v>
      </c>
      <c r="C20195" s="2" t="s">
        <v>19058</v>
      </c>
      <c r="D20195" s="2" t="s">
        <v>19059</v>
      </c>
      <c r="E20195" s="2" t="s">
        <v>19060</v>
      </c>
      <c r="F20195" s="2" t="s">
        <v>20</v>
      </c>
      <c r="G20195" s="2" t="s">
        <v>7415</v>
      </c>
      <c r="H20195" s="2" t="s">
        <v>19061</v>
      </c>
      <c r="L20195" s="2">
        <v>5</v>
      </c>
      <c r="M20195" s="2" t="s">
        <v>15030</v>
      </c>
      <c r="N20195" s="2" t="s">
        <v>15031</v>
      </c>
      <c r="O20195" s="2" t="s">
        <v>15032</v>
      </c>
    </row>
    <row r="20196" spans="1:15" s="2" customFormat="1" x14ac:dyDescent="0.25">
      <c r="A20196" s="2" t="s">
        <v>15</v>
      </c>
      <c r="B20196" s="2" t="s">
        <v>16</v>
      </c>
      <c r="C20196" s="2" t="s">
        <v>17</v>
      </c>
      <c r="D20196" s="2" t="s">
        <v>18</v>
      </c>
      <c r="E20196" s="2" t="s">
        <v>19</v>
      </c>
      <c r="F20196" s="2" t="s">
        <v>20</v>
      </c>
      <c r="G20196" s="2" t="s">
        <v>7415</v>
      </c>
      <c r="H20196" s="2" t="s">
        <v>22</v>
      </c>
      <c r="L20196" s="2">
        <v>5</v>
      </c>
      <c r="M20196" s="2" t="s">
        <v>15030</v>
      </c>
      <c r="N20196" s="2" t="s">
        <v>15031</v>
      </c>
      <c r="O20196" s="2" t="s">
        <v>15032</v>
      </c>
    </row>
    <row r="20197" spans="1:15" s="2" customFormat="1" x14ac:dyDescent="0.25">
      <c r="A20197" s="2" t="s">
        <v>19056</v>
      </c>
      <c r="B20197" s="2" t="s">
        <v>19057</v>
      </c>
      <c r="C20197" s="2" t="s">
        <v>19058</v>
      </c>
      <c r="D20197" s="2" t="s">
        <v>19059</v>
      </c>
      <c r="E20197" s="2" t="s">
        <v>19060</v>
      </c>
      <c r="F20197" s="2" t="s">
        <v>20</v>
      </c>
      <c r="G20197" s="2" t="s">
        <v>6545</v>
      </c>
      <c r="H20197" s="2" t="s">
        <v>19061</v>
      </c>
      <c r="L20197" s="2">
        <v>5</v>
      </c>
      <c r="M20197" s="2" t="s">
        <v>16914</v>
      </c>
      <c r="N20197" s="2" t="s">
        <v>16915</v>
      </c>
      <c r="O20197" s="2" t="s">
        <v>16916</v>
      </c>
    </row>
    <row r="20198" spans="1:15" s="2" customFormat="1" x14ac:dyDescent="0.25">
      <c r="A20198" s="2" t="s">
        <v>15</v>
      </c>
      <c r="B20198" s="2" t="s">
        <v>16</v>
      </c>
      <c r="C20198" s="2" t="s">
        <v>17</v>
      </c>
      <c r="D20198" s="2" t="s">
        <v>18</v>
      </c>
      <c r="E20198" s="2" t="s">
        <v>19</v>
      </c>
      <c r="F20198" s="2" t="s">
        <v>20</v>
      </c>
      <c r="G20198" s="2" t="s">
        <v>6545</v>
      </c>
      <c r="H20198" s="2" t="s">
        <v>22</v>
      </c>
      <c r="L20198" s="2">
        <v>5</v>
      </c>
      <c r="M20198" s="2" t="s">
        <v>16914</v>
      </c>
      <c r="N20198" s="2" t="s">
        <v>16915</v>
      </c>
      <c r="O20198" s="2" t="s">
        <v>16916</v>
      </c>
    </row>
    <row r="20199" spans="1:15" s="2" customFormat="1" x14ac:dyDescent="0.25">
      <c r="A20199" s="2" t="s">
        <v>19056</v>
      </c>
      <c r="B20199" s="2" t="s">
        <v>19057</v>
      </c>
      <c r="C20199" s="2" t="s">
        <v>19058</v>
      </c>
      <c r="D20199" s="2" t="s">
        <v>19059</v>
      </c>
      <c r="E20199" s="2" t="s">
        <v>19060</v>
      </c>
      <c r="F20199" s="2" t="s">
        <v>20</v>
      </c>
      <c r="G20199" s="2" t="s">
        <v>273</v>
      </c>
      <c r="H20199" s="2" t="s">
        <v>19061</v>
      </c>
      <c r="L20199" s="2">
        <v>1</v>
      </c>
      <c r="M20199" s="2" t="s">
        <v>18311</v>
      </c>
      <c r="N20199" s="2" t="s">
        <v>18312</v>
      </c>
      <c r="O20199" s="2" t="s">
        <v>18313</v>
      </c>
    </row>
    <row r="20200" spans="1:15" s="2" customFormat="1" x14ac:dyDescent="0.25">
      <c r="A20200" s="2" t="s">
        <v>15</v>
      </c>
      <c r="B20200" s="2" t="s">
        <v>16</v>
      </c>
      <c r="C20200" s="2" t="s">
        <v>17</v>
      </c>
      <c r="D20200" s="2" t="s">
        <v>18</v>
      </c>
      <c r="E20200" s="2" t="s">
        <v>19</v>
      </c>
      <c r="F20200" s="2" t="s">
        <v>20</v>
      </c>
      <c r="G20200" s="2" t="s">
        <v>273</v>
      </c>
      <c r="H20200" s="2" t="s">
        <v>22</v>
      </c>
      <c r="L20200" s="2">
        <v>1</v>
      </c>
      <c r="M20200" s="2" t="s">
        <v>18311</v>
      </c>
      <c r="N20200" s="2" t="s">
        <v>18312</v>
      </c>
      <c r="O20200" s="2" t="s">
        <v>18313</v>
      </c>
    </row>
    <row r="20201" spans="1:15" s="2" customFormat="1" x14ac:dyDescent="0.25">
      <c r="A20201" s="2" t="s">
        <v>44599</v>
      </c>
      <c r="B20201" s="2" t="s">
        <v>26419</v>
      </c>
      <c r="C20201" s="2" t="s">
        <v>44600</v>
      </c>
      <c r="D20201" s="2" t="s">
        <v>44601</v>
      </c>
      <c r="E20201" s="2" t="s">
        <v>44602</v>
      </c>
      <c r="F20201" s="2" t="s">
        <v>18968</v>
      </c>
      <c r="G20201" s="2" t="s">
        <v>4158</v>
      </c>
      <c r="H20201" s="2" t="s">
        <v>37572</v>
      </c>
      <c r="J20201" s="2" t="b">
        <v>1</v>
      </c>
      <c r="K20201" s="2">
        <v>0</v>
      </c>
      <c r="L20201" s="2">
        <v>5</v>
      </c>
      <c r="M20201" s="2" t="s">
        <v>29474</v>
      </c>
      <c r="N20201" s="2" t="s">
        <v>29475</v>
      </c>
      <c r="O20201" s="2" t="s">
        <v>29476</v>
      </c>
    </row>
    <row r="20202" spans="1:15" s="2" customFormat="1" x14ac:dyDescent="0.25">
      <c r="A20202" s="2" t="s">
        <v>26426</v>
      </c>
      <c r="B20202" s="2" t="s">
        <v>26427</v>
      </c>
      <c r="C20202" s="2" t="s">
        <v>26420</v>
      </c>
      <c r="D20202" s="2" t="s">
        <v>26428</v>
      </c>
      <c r="E20202" s="2" t="s">
        <v>26429</v>
      </c>
      <c r="F20202" s="2" t="s">
        <v>26430</v>
      </c>
      <c r="G20202" s="2" t="s">
        <v>4158</v>
      </c>
      <c r="H20202" s="2" t="s">
        <v>26905</v>
      </c>
      <c r="J20202" s="2" t="b">
        <v>1</v>
      </c>
      <c r="K20202" s="2">
        <v>0</v>
      </c>
      <c r="L20202" s="2">
        <v>5</v>
      </c>
      <c r="M20202" s="2" t="s">
        <v>29474</v>
      </c>
      <c r="N20202" s="2" t="s">
        <v>29475</v>
      </c>
      <c r="O20202" s="2" t="s">
        <v>29476</v>
      </c>
    </row>
    <row r="20203" spans="1:15" s="2" customFormat="1" x14ac:dyDescent="0.25">
      <c r="A20203" s="2" t="s">
        <v>45445</v>
      </c>
      <c r="B20203" s="2" t="s">
        <v>45446</v>
      </c>
      <c r="C20203" s="2" t="s">
        <v>45447</v>
      </c>
      <c r="D20203" s="2" t="s">
        <v>45448</v>
      </c>
      <c r="E20203" s="2" t="s">
        <v>45449</v>
      </c>
      <c r="F20203" s="2" t="s">
        <v>18968</v>
      </c>
      <c r="G20203" s="2" t="s">
        <v>1629</v>
      </c>
      <c r="H20203" s="2" t="s">
        <v>26680</v>
      </c>
      <c r="J20203" s="2" t="b">
        <v>1</v>
      </c>
      <c r="K20203" s="2">
        <v>0</v>
      </c>
      <c r="L20203" s="2">
        <v>5</v>
      </c>
      <c r="M20203" s="2" t="s">
        <v>32942</v>
      </c>
      <c r="N20203" s="2" t="s">
        <v>32943</v>
      </c>
      <c r="O20203" s="2" t="s">
        <v>32944</v>
      </c>
    </row>
    <row r="20204" spans="1:15" s="2" customFormat="1" x14ac:dyDescent="0.25">
      <c r="A20204" s="2" t="s">
        <v>26418</v>
      </c>
      <c r="B20204" s="2" t="s">
        <v>26419</v>
      </c>
      <c r="C20204" s="2" t="s">
        <v>26420</v>
      </c>
      <c r="D20204" s="2" t="s">
        <v>26421</v>
      </c>
      <c r="E20204" s="2" t="s">
        <v>26422</v>
      </c>
      <c r="F20204" s="2" t="s">
        <v>18968</v>
      </c>
      <c r="G20204" s="2" t="s">
        <v>1629</v>
      </c>
      <c r="H20204" s="2" t="s">
        <v>26435</v>
      </c>
      <c r="J20204" s="2" t="b">
        <v>1</v>
      </c>
      <c r="K20204" s="2">
        <v>0</v>
      </c>
      <c r="L20204" s="2">
        <v>5</v>
      </c>
      <c r="M20204" s="2" t="s">
        <v>32942</v>
      </c>
      <c r="N20204" s="2" t="s">
        <v>32943</v>
      </c>
      <c r="O20204" s="2" t="s">
        <v>32944</v>
      </c>
    </row>
    <row r="20205" spans="1:15" s="2" customFormat="1" x14ac:dyDescent="0.25">
      <c r="A20205" s="2" t="s">
        <v>44599</v>
      </c>
      <c r="B20205" s="2" t="s">
        <v>26419</v>
      </c>
      <c r="C20205" s="2" t="s">
        <v>44600</v>
      </c>
      <c r="D20205" s="2" t="s">
        <v>44601</v>
      </c>
      <c r="E20205" s="2" t="s">
        <v>44602</v>
      </c>
      <c r="F20205" s="2" t="s">
        <v>18968</v>
      </c>
      <c r="G20205" s="2" t="s">
        <v>5019</v>
      </c>
      <c r="H20205" s="2" t="s">
        <v>37572</v>
      </c>
      <c r="J20205" s="2" t="b">
        <v>1</v>
      </c>
      <c r="K20205" s="2">
        <v>0</v>
      </c>
      <c r="L20205" s="2">
        <v>5</v>
      </c>
      <c r="M20205" s="2" t="s">
        <v>32510</v>
      </c>
      <c r="N20205" s="2" t="s">
        <v>32469</v>
      </c>
      <c r="O20205" s="2" t="s">
        <v>32511</v>
      </c>
    </row>
    <row r="20206" spans="1:15" s="2" customFormat="1" x14ac:dyDescent="0.25">
      <c r="A20206" s="2" t="s">
        <v>44370</v>
      </c>
      <c r="B20206" s="2" t="s">
        <v>26427</v>
      </c>
      <c r="C20206" s="2" t="s">
        <v>44371</v>
      </c>
      <c r="D20206" s="2" t="s">
        <v>44372</v>
      </c>
      <c r="E20206" s="2" t="s">
        <v>44373</v>
      </c>
      <c r="F20206" s="2" t="s">
        <v>18968</v>
      </c>
      <c r="G20206" s="2" t="s">
        <v>5019</v>
      </c>
      <c r="H20206" s="2" t="s">
        <v>44399</v>
      </c>
      <c r="J20206" s="2" t="b">
        <v>1</v>
      </c>
      <c r="K20206" s="2">
        <v>0</v>
      </c>
      <c r="L20206" s="2">
        <v>5</v>
      </c>
      <c r="M20206" s="2" t="s">
        <v>32510</v>
      </c>
      <c r="N20206" s="2" t="s">
        <v>32469</v>
      </c>
      <c r="O20206" s="2" t="s">
        <v>32511</v>
      </c>
    </row>
    <row r="20207" spans="1:15" s="2" customFormat="1" x14ac:dyDescent="0.25">
      <c r="A20207" s="2" t="s">
        <v>26426</v>
      </c>
      <c r="B20207" s="2" t="s">
        <v>26427</v>
      </c>
      <c r="C20207" s="2" t="s">
        <v>26420</v>
      </c>
      <c r="D20207" s="2" t="s">
        <v>26428</v>
      </c>
      <c r="E20207" s="2" t="s">
        <v>26429</v>
      </c>
      <c r="F20207" s="2" t="s">
        <v>26430</v>
      </c>
      <c r="G20207" s="2" t="s">
        <v>5019</v>
      </c>
      <c r="H20207" s="2" t="s">
        <v>26519</v>
      </c>
      <c r="J20207" s="2" t="b">
        <v>1</v>
      </c>
      <c r="K20207" s="2">
        <v>0</v>
      </c>
      <c r="L20207" s="2">
        <v>5</v>
      </c>
      <c r="M20207" s="2" t="s">
        <v>32510</v>
      </c>
      <c r="N20207" s="2" t="s">
        <v>32469</v>
      </c>
      <c r="O20207" s="2" t="s">
        <v>32511</v>
      </c>
    </row>
    <row r="20208" spans="1:15" s="2" customFormat="1" x14ac:dyDescent="0.25">
      <c r="A20208" s="2" t="s">
        <v>44227</v>
      </c>
      <c r="B20208" s="2" t="s">
        <v>44228</v>
      </c>
      <c r="C20208" s="2" t="s">
        <v>44229</v>
      </c>
      <c r="D20208" s="2" t="s">
        <v>44230</v>
      </c>
      <c r="E20208" s="2" t="s">
        <v>44231</v>
      </c>
      <c r="F20208" s="2" t="s">
        <v>18968</v>
      </c>
      <c r="G20208" s="2" t="s">
        <v>1315</v>
      </c>
      <c r="H20208" s="2" t="s">
        <v>44232</v>
      </c>
      <c r="J20208" s="2" t="b">
        <v>1</v>
      </c>
      <c r="K20208" s="2">
        <v>0</v>
      </c>
      <c r="L20208" s="2">
        <v>5</v>
      </c>
      <c r="M20208" s="2" t="s">
        <v>39682</v>
      </c>
      <c r="N20208" s="2" t="s">
        <v>39683</v>
      </c>
      <c r="O20208" s="2" t="s">
        <v>39684</v>
      </c>
    </row>
    <row r="20209" spans="1:15" s="2" customFormat="1" x14ac:dyDescent="0.25">
      <c r="A20209" s="2" t="s">
        <v>37394</v>
      </c>
      <c r="B20209" s="2" t="s">
        <v>37395</v>
      </c>
      <c r="C20209" s="2" t="s">
        <v>37396</v>
      </c>
      <c r="D20209" s="2" t="s">
        <v>37397</v>
      </c>
      <c r="E20209" s="2" t="s">
        <v>37398</v>
      </c>
      <c r="F20209" s="2" t="s">
        <v>18968</v>
      </c>
      <c r="G20209" s="2" t="s">
        <v>1315</v>
      </c>
      <c r="H20209" s="2" t="s">
        <v>37403</v>
      </c>
      <c r="J20209" s="2" t="b">
        <v>1</v>
      </c>
      <c r="K20209" s="2">
        <v>0</v>
      </c>
      <c r="L20209" s="2">
        <v>5</v>
      </c>
      <c r="M20209" s="2" t="s">
        <v>39682</v>
      </c>
      <c r="N20209" s="2" t="s">
        <v>39683</v>
      </c>
      <c r="O20209" s="2" t="s">
        <v>39684</v>
      </c>
    </row>
    <row r="20210" spans="1:15" s="2" customFormat="1" x14ac:dyDescent="0.25">
      <c r="A20210" s="2" t="s">
        <v>19056</v>
      </c>
      <c r="B20210" s="2" t="s">
        <v>19057</v>
      </c>
      <c r="C20210" s="2" t="s">
        <v>19058</v>
      </c>
      <c r="D20210" s="2" t="s">
        <v>19059</v>
      </c>
      <c r="E20210" s="2" t="s">
        <v>19060</v>
      </c>
      <c r="F20210" s="2" t="s">
        <v>20</v>
      </c>
      <c r="G20210" s="2" t="s">
        <v>1629</v>
      </c>
      <c r="H20210" s="2" t="s">
        <v>19061</v>
      </c>
      <c r="L20210" s="2">
        <v>5</v>
      </c>
      <c r="M20210" s="2" t="s">
        <v>2349</v>
      </c>
      <c r="N20210" s="2" t="s">
        <v>2350</v>
      </c>
      <c r="O20210" s="2" t="s">
        <v>2351</v>
      </c>
    </row>
    <row r="20211" spans="1:15" s="2" customFormat="1" x14ac:dyDescent="0.25">
      <c r="A20211" s="2" t="s">
        <v>15</v>
      </c>
      <c r="B20211" s="2" t="s">
        <v>16</v>
      </c>
      <c r="C20211" s="2" t="s">
        <v>17</v>
      </c>
      <c r="D20211" s="2" t="s">
        <v>18</v>
      </c>
      <c r="E20211" s="2" t="s">
        <v>19</v>
      </c>
      <c r="F20211" s="2" t="s">
        <v>20</v>
      </c>
      <c r="G20211" s="2" t="s">
        <v>1629</v>
      </c>
      <c r="H20211" s="2" t="s">
        <v>22</v>
      </c>
      <c r="L20211" s="2">
        <v>5</v>
      </c>
      <c r="M20211" s="2" t="s">
        <v>2349</v>
      </c>
      <c r="N20211" s="2" t="s">
        <v>2350</v>
      </c>
      <c r="O20211" s="2" t="s">
        <v>2351</v>
      </c>
    </row>
    <row r="20212" spans="1:15" s="2" customFormat="1" x14ac:dyDescent="0.25">
      <c r="A20212" s="2" t="s">
        <v>45445</v>
      </c>
      <c r="B20212" s="2" t="s">
        <v>45446</v>
      </c>
      <c r="C20212" s="2" t="s">
        <v>45447</v>
      </c>
      <c r="D20212" s="2" t="s">
        <v>45448</v>
      </c>
      <c r="E20212" s="2" t="s">
        <v>45449</v>
      </c>
      <c r="F20212" s="2" t="s">
        <v>18968</v>
      </c>
      <c r="G20212" s="2" t="s">
        <v>1007</v>
      </c>
      <c r="H20212" s="2" t="s">
        <v>26680</v>
      </c>
      <c r="J20212" s="2" t="b">
        <v>1</v>
      </c>
      <c r="K20212" s="2">
        <v>0</v>
      </c>
      <c r="L20212" s="2">
        <v>4</v>
      </c>
      <c r="M20212" s="2" t="s">
        <v>27129</v>
      </c>
      <c r="N20212" s="2" t="s">
        <v>27130</v>
      </c>
      <c r="O20212" s="2" t="s">
        <v>27131</v>
      </c>
    </row>
    <row r="20213" spans="1:15" s="2" customFormat="1" x14ac:dyDescent="0.25">
      <c r="A20213" s="2" t="s">
        <v>26418</v>
      </c>
      <c r="B20213" s="2" t="s">
        <v>26419</v>
      </c>
      <c r="C20213" s="2" t="s">
        <v>26420</v>
      </c>
      <c r="D20213" s="2" t="s">
        <v>26421</v>
      </c>
      <c r="E20213" s="2" t="s">
        <v>26422</v>
      </c>
      <c r="F20213" s="2" t="s">
        <v>18968</v>
      </c>
      <c r="G20213" s="2" t="s">
        <v>1007</v>
      </c>
      <c r="H20213" s="2" t="s">
        <v>26435</v>
      </c>
      <c r="J20213" s="2" t="b">
        <v>1</v>
      </c>
      <c r="K20213" s="2">
        <v>0</v>
      </c>
      <c r="L20213" s="2">
        <v>4</v>
      </c>
      <c r="M20213" s="2" t="s">
        <v>27129</v>
      </c>
      <c r="N20213" s="2" t="s">
        <v>27130</v>
      </c>
      <c r="O20213" s="2" t="s">
        <v>27131</v>
      </c>
    </row>
    <row r="20214" spans="1:15" s="2" customFormat="1" x14ac:dyDescent="0.25">
      <c r="A20214" s="2" t="s">
        <v>45445</v>
      </c>
      <c r="B20214" s="2" t="s">
        <v>45446</v>
      </c>
      <c r="C20214" s="2" t="s">
        <v>45447</v>
      </c>
      <c r="D20214" s="2" t="s">
        <v>45448</v>
      </c>
      <c r="E20214" s="2" t="s">
        <v>45449</v>
      </c>
      <c r="F20214" s="2" t="s">
        <v>18968</v>
      </c>
      <c r="G20214" s="2" t="s">
        <v>2984</v>
      </c>
      <c r="H20214" s="2" t="s">
        <v>26680</v>
      </c>
      <c r="J20214" s="2" t="b">
        <v>1</v>
      </c>
      <c r="K20214" s="2">
        <v>0</v>
      </c>
      <c r="L20214" s="2">
        <v>5</v>
      </c>
      <c r="M20214" s="2" t="s">
        <v>29941</v>
      </c>
      <c r="N20214" s="2" t="s">
        <v>5749</v>
      </c>
      <c r="O20214" s="2" t="s">
        <v>29942</v>
      </c>
    </row>
    <row r="20215" spans="1:15" s="2" customFormat="1" x14ac:dyDescent="0.25">
      <c r="A20215" s="2" t="s">
        <v>26418</v>
      </c>
      <c r="B20215" s="2" t="s">
        <v>26419</v>
      </c>
      <c r="C20215" s="2" t="s">
        <v>26420</v>
      </c>
      <c r="D20215" s="2" t="s">
        <v>26421</v>
      </c>
      <c r="E20215" s="2" t="s">
        <v>26422</v>
      </c>
      <c r="F20215" s="2" t="s">
        <v>18968</v>
      </c>
      <c r="G20215" s="2" t="s">
        <v>2984</v>
      </c>
      <c r="H20215" s="2" t="s">
        <v>26435</v>
      </c>
      <c r="J20215" s="2" t="b">
        <v>1</v>
      </c>
      <c r="K20215" s="2">
        <v>0</v>
      </c>
      <c r="L20215" s="2">
        <v>5</v>
      </c>
      <c r="M20215" s="2" t="s">
        <v>29941</v>
      </c>
      <c r="N20215" s="2" t="s">
        <v>5749</v>
      </c>
      <c r="O20215" s="2" t="s">
        <v>29942</v>
      </c>
    </row>
    <row r="20216" spans="1:15" s="2" customFormat="1" x14ac:dyDescent="0.25">
      <c r="A20216" s="2" t="s">
        <v>44227</v>
      </c>
      <c r="B20216" s="2" t="s">
        <v>44228</v>
      </c>
      <c r="C20216" s="2" t="s">
        <v>44229</v>
      </c>
      <c r="D20216" s="2" t="s">
        <v>44230</v>
      </c>
      <c r="E20216" s="2" t="s">
        <v>44231</v>
      </c>
      <c r="F20216" s="2" t="s">
        <v>18968</v>
      </c>
      <c r="G20216" s="2" t="s">
        <v>3954</v>
      </c>
      <c r="H20216" s="2" t="s">
        <v>44232</v>
      </c>
      <c r="J20216" s="2" t="b">
        <v>1</v>
      </c>
      <c r="K20216" s="2">
        <v>0</v>
      </c>
      <c r="L20216" s="2">
        <v>4</v>
      </c>
      <c r="M20216" s="2" t="s">
        <v>37469</v>
      </c>
      <c r="N20216" s="2" t="s">
        <v>37470</v>
      </c>
      <c r="O20216" s="2" t="s">
        <v>37471</v>
      </c>
    </row>
    <row r="20217" spans="1:15" s="2" customFormat="1" x14ac:dyDescent="0.25">
      <c r="A20217" s="2" t="s">
        <v>44157</v>
      </c>
      <c r="B20217" s="2" t="s">
        <v>44158</v>
      </c>
      <c r="C20217" s="2" t="s">
        <v>44159</v>
      </c>
      <c r="D20217" s="2" t="s">
        <v>44160</v>
      </c>
      <c r="E20217" s="2" t="s">
        <v>44161</v>
      </c>
      <c r="F20217" s="2" t="s">
        <v>18968</v>
      </c>
      <c r="G20217" s="2" t="s">
        <v>3954</v>
      </c>
      <c r="H20217" s="2" t="s">
        <v>26792</v>
      </c>
      <c r="J20217" s="2" t="b">
        <v>1</v>
      </c>
      <c r="K20217" s="2">
        <v>0</v>
      </c>
      <c r="L20217" s="2">
        <v>4</v>
      </c>
      <c r="M20217" s="2" t="s">
        <v>37469</v>
      </c>
      <c r="N20217" s="2" t="s">
        <v>37470</v>
      </c>
      <c r="O20217" s="2" t="s">
        <v>37471</v>
      </c>
    </row>
    <row r="20218" spans="1:15" s="2" customFormat="1" x14ac:dyDescent="0.25">
      <c r="A20218" s="2" t="s">
        <v>37394</v>
      </c>
      <c r="B20218" s="2" t="s">
        <v>37395</v>
      </c>
      <c r="C20218" s="2" t="s">
        <v>37396</v>
      </c>
      <c r="D20218" s="2" t="s">
        <v>37397</v>
      </c>
      <c r="E20218" s="2" t="s">
        <v>37398</v>
      </c>
      <c r="F20218" s="2" t="s">
        <v>18968</v>
      </c>
      <c r="G20218" s="2" t="s">
        <v>3954</v>
      </c>
      <c r="H20218" s="2" t="s">
        <v>37439</v>
      </c>
      <c r="J20218" s="2" t="b">
        <v>1</v>
      </c>
      <c r="K20218" s="2">
        <v>0</v>
      </c>
      <c r="L20218" s="2">
        <v>4</v>
      </c>
      <c r="M20218" s="2" t="s">
        <v>37469</v>
      </c>
      <c r="N20218" s="2" t="s">
        <v>37470</v>
      </c>
      <c r="O20218" s="2" t="s">
        <v>37471</v>
      </c>
    </row>
    <row r="20219" spans="1:15" s="2" customFormat="1" x14ac:dyDescent="0.25">
      <c r="A20219" s="2" t="s">
        <v>45445</v>
      </c>
      <c r="B20219" s="2" t="s">
        <v>45446</v>
      </c>
      <c r="C20219" s="2" t="s">
        <v>45447</v>
      </c>
      <c r="D20219" s="2" t="s">
        <v>45448</v>
      </c>
      <c r="E20219" s="2" t="s">
        <v>45449</v>
      </c>
      <c r="F20219" s="2" t="s">
        <v>18968</v>
      </c>
      <c r="G20219" s="2" t="s">
        <v>2703</v>
      </c>
      <c r="H20219" s="2" t="s">
        <v>26680</v>
      </c>
      <c r="J20219" s="2" t="b">
        <v>1</v>
      </c>
      <c r="K20219" s="2">
        <v>0</v>
      </c>
      <c r="L20219" s="2">
        <v>5</v>
      </c>
      <c r="M20219" s="2" t="s">
        <v>31518</v>
      </c>
      <c r="N20219" s="2" t="s">
        <v>6190</v>
      </c>
      <c r="O20219" s="2" t="s">
        <v>31519</v>
      </c>
    </row>
    <row r="20220" spans="1:15" s="2" customFormat="1" x14ac:dyDescent="0.25">
      <c r="A20220" s="2" t="s">
        <v>26418</v>
      </c>
      <c r="B20220" s="2" t="s">
        <v>26419</v>
      </c>
      <c r="C20220" s="2" t="s">
        <v>26420</v>
      </c>
      <c r="D20220" s="2" t="s">
        <v>26421</v>
      </c>
      <c r="E20220" s="2" t="s">
        <v>26422</v>
      </c>
      <c r="F20220" s="2" t="s">
        <v>18968</v>
      </c>
      <c r="G20220" s="2" t="s">
        <v>2703</v>
      </c>
      <c r="H20220" s="2" t="s">
        <v>26435</v>
      </c>
      <c r="J20220" s="2" t="b">
        <v>1</v>
      </c>
      <c r="K20220" s="2">
        <v>0</v>
      </c>
      <c r="L20220" s="2">
        <v>5</v>
      </c>
      <c r="M20220" s="2" t="s">
        <v>31518</v>
      </c>
      <c r="N20220" s="2" t="s">
        <v>6190</v>
      </c>
      <c r="O20220" s="2" t="s">
        <v>31519</v>
      </c>
    </row>
    <row r="20221" spans="1:15" s="2" customFormat="1" x14ac:dyDescent="0.25">
      <c r="A20221" s="2" t="s">
        <v>19056</v>
      </c>
      <c r="B20221" s="2" t="s">
        <v>19057</v>
      </c>
      <c r="C20221" s="2" t="s">
        <v>19058</v>
      </c>
      <c r="D20221" s="2" t="s">
        <v>19059</v>
      </c>
      <c r="E20221" s="2" t="s">
        <v>19060</v>
      </c>
      <c r="F20221" s="2" t="s">
        <v>20</v>
      </c>
      <c r="G20221" s="2" t="s">
        <v>5384</v>
      </c>
      <c r="H20221" s="2" t="s">
        <v>19061</v>
      </c>
      <c r="L20221" s="2">
        <v>2</v>
      </c>
      <c r="M20221" s="2" t="s">
        <v>13260</v>
      </c>
      <c r="N20221" s="2" t="s">
        <v>13261</v>
      </c>
      <c r="O20221" s="2" t="s">
        <v>13262</v>
      </c>
    </row>
    <row r="20222" spans="1:15" s="2" customFormat="1" x14ac:dyDescent="0.25">
      <c r="A20222" s="2" t="s">
        <v>15</v>
      </c>
      <c r="B20222" s="2" t="s">
        <v>16</v>
      </c>
      <c r="C20222" s="2" t="s">
        <v>17</v>
      </c>
      <c r="D20222" s="2" t="s">
        <v>18</v>
      </c>
      <c r="E20222" s="2" t="s">
        <v>19</v>
      </c>
      <c r="F20222" s="2" t="s">
        <v>20</v>
      </c>
      <c r="G20222" s="2" t="s">
        <v>5384</v>
      </c>
      <c r="H20222" s="2" t="s">
        <v>22</v>
      </c>
      <c r="L20222" s="2">
        <v>2</v>
      </c>
      <c r="M20222" s="2" t="s">
        <v>13260</v>
      </c>
      <c r="N20222" s="2" t="s">
        <v>13261</v>
      </c>
      <c r="O20222" s="2" t="s">
        <v>13262</v>
      </c>
    </row>
    <row r="20223" spans="1:15" s="2" customFormat="1" x14ac:dyDescent="0.25">
      <c r="A20223" s="2" t="s">
        <v>45445</v>
      </c>
      <c r="B20223" s="2" t="s">
        <v>45446</v>
      </c>
      <c r="C20223" s="2" t="s">
        <v>45447</v>
      </c>
      <c r="D20223" s="2" t="s">
        <v>45448</v>
      </c>
      <c r="E20223" s="2" t="s">
        <v>45449</v>
      </c>
      <c r="F20223" s="2" t="s">
        <v>18968</v>
      </c>
      <c r="G20223" s="2" t="s">
        <v>4053</v>
      </c>
      <c r="H20223" s="2" t="s">
        <v>26792</v>
      </c>
      <c r="J20223" s="2" t="b">
        <v>0</v>
      </c>
      <c r="K20223" s="2">
        <v>0</v>
      </c>
      <c r="L20223" s="2">
        <v>5</v>
      </c>
      <c r="M20223" s="2" t="s">
        <v>33739</v>
      </c>
      <c r="N20223" s="2" t="s">
        <v>33740</v>
      </c>
      <c r="O20223" s="2" t="s">
        <v>33741</v>
      </c>
    </row>
    <row r="20224" spans="1:15" s="2" customFormat="1" x14ac:dyDescent="0.25">
      <c r="A20224" s="2" t="s">
        <v>26418</v>
      </c>
      <c r="B20224" s="2" t="s">
        <v>26419</v>
      </c>
      <c r="C20224" s="2" t="s">
        <v>26420</v>
      </c>
      <c r="D20224" s="2" t="s">
        <v>26421</v>
      </c>
      <c r="E20224" s="2" t="s">
        <v>26422</v>
      </c>
      <c r="F20224" s="2" t="s">
        <v>18968</v>
      </c>
      <c r="G20224" s="2" t="s">
        <v>4053</v>
      </c>
      <c r="H20224" s="2" t="s">
        <v>26435</v>
      </c>
      <c r="J20224" s="2" t="b">
        <v>0</v>
      </c>
      <c r="K20224" s="2">
        <v>0</v>
      </c>
      <c r="L20224" s="2">
        <v>5</v>
      </c>
      <c r="M20224" s="2" t="s">
        <v>33739</v>
      </c>
      <c r="N20224" s="2" t="s">
        <v>33740</v>
      </c>
      <c r="O20224" s="2" t="s">
        <v>33741</v>
      </c>
    </row>
    <row r="20225" spans="1:15" s="2" customFormat="1" x14ac:dyDescent="0.25">
      <c r="A20225" s="2" t="s">
        <v>44599</v>
      </c>
      <c r="B20225" s="2" t="s">
        <v>26419</v>
      </c>
      <c r="C20225" s="2" t="s">
        <v>44600</v>
      </c>
      <c r="D20225" s="2" t="s">
        <v>44601</v>
      </c>
      <c r="E20225" s="2" t="s">
        <v>44602</v>
      </c>
      <c r="F20225" s="2" t="s">
        <v>18968</v>
      </c>
      <c r="G20225" s="2" t="s">
        <v>2984</v>
      </c>
      <c r="H20225" s="2" t="s">
        <v>37572</v>
      </c>
      <c r="J20225" s="2" t="b">
        <v>1</v>
      </c>
      <c r="K20225" s="2">
        <v>0</v>
      </c>
      <c r="L20225" s="2">
        <v>5</v>
      </c>
      <c r="M20225" s="2" t="s">
        <v>34687</v>
      </c>
      <c r="N20225" s="2" t="s">
        <v>34688</v>
      </c>
      <c r="O20225" s="2" t="s">
        <v>27579</v>
      </c>
    </row>
    <row r="20226" spans="1:15" s="2" customFormat="1" x14ac:dyDescent="0.25">
      <c r="A20226" s="2" t="s">
        <v>44370</v>
      </c>
      <c r="B20226" s="2" t="s">
        <v>26427</v>
      </c>
      <c r="C20226" s="2" t="s">
        <v>44371</v>
      </c>
      <c r="D20226" s="2" t="s">
        <v>44372</v>
      </c>
      <c r="E20226" s="2" t="s">
        <v>44373</v>
      </c>
      <c r="F20226" s="2" t="s">
        <v>18968</v>
      </c>
      <c r="G20226" s="2" t="s">
        <v>2984</v>
      </c>
      <c r="H20226" s="2" t="s">
        <v>44374</v>
      </c>
      <c r="J20226" s="2" t="b">
        <v>1</v>
      </c>
      <c r="K20226" s="2">
        <v>0</v>
      </c>
      <c r="L20226" s="2">
        <v>5</v>
      </c>
      <c r="M20226" s="2" t="s">
        <v>34687</v>
      </c>
      <c r="N20226" s="2" t="s">
        <v>34688</v>
      </c>
      <c r="O20226" s="2" t="s">
        <v>27579</v>
      </c>
    </row>
    <row r="20227" spans="1:15" s="2" customFormat="1" x14ac:dyDescent="0.25">
      <c r="A20227" s="2" t="s">
        <v>26426</v>
      </c>
      <c r="B20227" s="2" t="s">
        <v>26427</v>
      </c>
      <c r="C20227" s="2" t="s">
        <v>26420</v>
      </c>
      <c r="D20227" s="2" t="s">
        <v>26428</v>
      </c>
      <c r="E20227" s="2" t="s">
        <v>26429</v>
      </c>
      <c r="F20227" s="2" t="s">
        <v>26430</v>
      </c>
      <c r="G20227" s="2" t="s">
        <v>2984</v>
      </c>
      <c r="H20227" s="2" t="s">
        <v>26431</v>
      </c>
      <c r="J20227" s="2" t="b">
        <v>1</v>
      </c>
      <c r="K20227" s="2">
        <v>0</v>
      </c>
      <c r="L20227" s="2">
        <v>5</v>
      </c>
      <c r="M20227" s="2" t="s">
        <v>34687</v>
      </c>
      <c r="N20227" s="2" t="s">
        <v>34688</v>
      </c>
      <c r="O20227" s="2" t="s">
        <v>27579</v>
      </c>
    </row>
    <row r="20228" spans="1:15" s="2" customFormat="1" x14ac:dyDescent="0.25">
      <c r="A20228" s="2" t="s">
        <v>40679</v>
      </c>
      <c r="B20228" s="2" t="s">
        <v>40664</v>
      </c>
      <c r="C20228" s="2" t="s">
        <v>40665</v>
      </c>
      <c r="D20228" s="2" t="s">
        <v>40680</v>
      </c>
      <c r="E20228" s="2" t="s">
        <v>40681</v>
      </c>
      <c r="F20228" s="2" t="s">
        <v>18968</v>
      </c>
      <c r="G20228" s="2" t="s">
        <v>699</v>
      </c>
      <c r="H20228" s="2" t="s">
        <v>40682</v>
      </c>
      <c r="J20228" s="2" t="b">
        <v>1</v>
      </c>
      <c r="K20228" s="2">
        <v>0</v>
      </c>
      <c r="L20228" s="2">
        <v>4</v>
      </c>
      <c r="M20228" s="2" t="s">
        <v>42672</v>
      </c>
      <c r="N20228" s="2" t="s">
        <v>32469</v>
      </c>
      <c r="O20228" s="2" t="s">
        <v>29182</v>
      </c>
    </row>
    <row r="20229" spans="1:15" s="2" customFormat="1" x14ac:dyDescent="0.25">
      <c r="A20229" s="2" t="s">
        <v>40663</v>
      </c>
      <c r="B20229" s="2" t="s">
        <v>40664</v>
      </c>
      <c r="C20229" s="2" t="s">
        <v>40665</v>
      </c>
      <c r="D20229" s="2" t="s">
        <v>40666</v>
      </c>
      <c r="E20229" s="2" t="s">
        <v>40667</v>
      </c>
      <c r="F20229" s="2" t="s">
        <v>18968</v>
      </c>
      <c r="G20229" s="2" t="s">
        <v>699</v>
      </c>
      <c r="H20229" s="2" t="s">
        <v>40686</v>
      </c>
      <c r="J20229" s="2" t="b">
        <v>1</v>
      </c>
      <c r="K20229" s="2">
        <v>0</v>
      </c>
      <c r="L20229" s="2">
        <v>4</v>
      </c>
      <c r="M20229" s="2" t="s">
        <v>42672</v>
      </c>
      <c r="N20229" s="2" t="s">
        <v>32469</v>
      </c>
      <c r="O20229" s="2" t="s">
        <v>29182</v>
      </c>
    </row>
    <row r="20230" spans="1:15" s="2" customFormat="1" x14ac:dyDescent="0.25">
      <c r="A20230" s="2" t="s">
        <v>44227</v>
      </c>
      <c r="B20230" s="2" t="s">
        <v>44228</v>
      </c>
      <c r="C20230" s="2" t="s">
        <v>44229</v>
      </c>
      <c r="D20230" s="2" t="s">
        <v>44230</v>
      </c>
      <c r="E20230" s="2" t="s">
        <v>44231</v>
      </c>
      <c r="F20230" s="2" t="s">
        <v>18968</v>
      </c>
      <c r="G20230" s="2" t="s">
        <v>1542</v>
      </c>
      <c r="H20230" s="2" t="s">
        <v>44232</v>
      </c>
      <c r="J20230" s="2" t="b">
        <v>1</v>
      </c>
      <c r="K20230" s="2">
        <v>0</v>
      </c>
      <c r="L20230" s="2">
        <v>4</v>
      </c>
      <c r="M20230" s="2" t="s">
        <v>37835</v>
      </c>
      <c r="N20230" s="2" t="s">
        <v>37836</v>
      </c>
      <c r="O20230" s="2" t="s">
        <v>37837</v>
      </c>
    </row>
    <row r="20231" spans="1:15" s="2" customFormat="1" x14ac:dyDescent="0.25">
      <c r="A20231" s="2" t="s">
        <v>44157</v>
      </c>
      <c r="B20231" s="2" t="s">
        <v>44158</v>
      </c>
      <c r="C20231" s="2" t="s">
        <v>44159</v>
      </c>
      <c r="D20231" s="2" t="s">
        <v>44160</v>
      </c>
      <c r="E20231" s="2" t="s">
        <v>44161</v>
      </c>
      <c r="F20231" s="2" t="s">
        <v>18968</v>
      </c>
      <c r="G20231" s="2" t="s">
        <v>1542</v>
      </c>
      <c r="H20231" s="2" t="s">
        <v>26680</v>
      </c>
      <c r="J20231" s="2" t="b">
        <v>1</v>
      </c>
      <c r="K20231" s="2">
        <v>0</v>
      </c>
      <c r="L20231" s="2">
        <v>4</v>
      </c>
      <c r="M20231" s="2" t="s">
        <v>37835</v>
      </c>
      <c r="N20231" s="2" t="s">
        <v>37836</v>
      </c>
      <c r="O20231" s="2" t="s">
        <v>37837</v>
      </c>
    </row>
    <row r="20232" spans="1:15" s="2" customFormat="1" x14ac:dyDescent="0.25">
      <c r="A20232" s="2" t="s">
        <v>37394</v>
      </c>
      <c r="B20232" s="2" t="s">
        <v>37395</v>
      </c>
      <c r="C20232" s="2" t="s">
        <v>37396</v>
      </c>
      <c r="D20232" s="2" t="s">
        <v>37397</v>
      </c>
      <c r="E20232" s="2" t="s">
        <v>37398</v>
      </c>
      <c r="F20232" s="2" t="s">
        <v>18968</v>
      </c>
      <c r="G20232" s="2" t="s">
        <v>1542</v>
      </c>
      <c r="H20232" s="2" t="s">
        <v>37403</v>
      </c>
      <c r="J20232" s="2" t="b">
        <v>1</v>
      </c>
      <c r="K20232" s="2">
        <v>0</v>
      </c>
      <c r="L20232" s="2">
        <v>4</v>
      </c>
      <c r="M20232" s="2" t="s">
        <v>37835</v>
      </c>
      <c r="N20232" s="2" t="s">
        <v>37836</v>
      </c>
      <c r="O20232" s="2" t="s">
        <v>37837</v>
      </c>
    </row>
    <row r="20233" spans="1:15" s="2" customFormat="1" x14ac:dyDescent="0.25">
      <c r="A20233" s="2" t="s">
        <v>44599</v>
      </c>
      <c r="B20233" s="2" t="s">
        <v>26419</v>
      </c>
      <c r="C20233" s="2" t="s">
        <v>44600</v>
      </c>
      <c r="D20233" s="2" t="s">
        <v>44601</v>
      </c>
      <c r="E20233" s="2" t="s">
        <v>44602</v>
      </c>
      <c r="F20233" s="2" t="s">
        <v>18968</v>
      </c>
      <c r="G20233" s="2" t="s">
        <v>528</v>
      </c>
      <c r="H20233" s="2" t="s">
        <v>37572</v>
      </c>
      <c r="J20233" s="2" t="b">
        <v>1</v>
      </c>
      <c r="K20233" s="2">
        <v>0</v>
      </c>
      <c r="L20233" s="2">
        <v>5</v>
      </c>
      <c r="M20233" s="2" t="s">
        <v>31520</v>
      </c>
      <c r="N20233" s="2" t="s">
        <v>6178</v>
      </c>
      <c r="O20233" s="2" t="s">
        <v>31521</v>
      </c>
    </row>
    <row r="20234" spans="1:15" s="2" customFormat="1" x14ac:dyDescent="0.25">
      <c r="A20234" s="2" t="s">
        <v>26426</v>
      </c>
      <c r="B20234" s="2" t="s">
        <v>26427</v>
      </c>
      <c r="C20234" s="2" t="s">
        <v>26420</v>
      </c>
      <c r="D20234" s="2" t="s">
        <v>26428</v>
      </c>
      <c r="E20234" s="2" t="s">
        <v>26429</v>
      </c>
      <c r="F20234" s="2" t="s">
        <v>26430</v>
      </c>
      <c r="G20234" s="2" t="s">
        <v>528</v>
      </c>
      <c r="H20234" s="2" t="s">
        <v>27720</v>
      </c>
      <c r="J20234" s="2" t="b">
        <v>1</v>
      </c>
      <c r="K20234" s="2">
        <v>0</v>
      </c>
      <c r="L20234" s="2">
        <v>5</v>
      </c>
      <c r="M20234" s="2" t="s">
        <v>31520</v>
      </c>
      <c r="N20234" s="2" t="s">
        <v>6178</v>
      </c>
      <c r="O20234" s="2" t="s">
        <v>31521</v>
      </c>
    </row>
    <row r="20235" spans="1:15" s="2" customFormat="1" x14ac:dyDescent="0.25">
      <c r="A20235" s="2" t="s">
        <v>44227</v>
      </c>
      <c r="B20235" s="2" t="s">
        <v>44228</v>
      </c>
      <c r="C20235" s="2" t="s">
        <v>44229</v>
      </c>
      <c r="D20235" s="2" t="s">
        <v>44230</v>
      </c>
      <c r="E20235" s="2" t="s">
        <v>44231</v>
      </c>
      <c r="F20235" s="2" t="s">
        <v>18968</v>
      </c>
      <c r="G20235" s="2" t="s">
        <v>4158</v>
      </c>
      <c r="H20235" s="2" t="s">
        <v>44232</v>
      </c>
      <c r="J20235" s="2" t="b">
        <v>1</v>
      </c>
      <c r="K20235" s="2">
        <v>0</v>
      </c>
      <c r="L20235" s="2">
        <v>5</v>
      </c>
      <c r="M20235" s="2" t="s">
        <v>44172</v>
      </c>
      <c r="N20235" s="2" t="s">
        <v>44173</v>
      </c>
      <c r="O20235" s="2" t="s">
        <v>44174</v>
      </c>
    </row>
    <row r="20236" spans="1:15" s="2" customFormat="1" x14ac:dyDescent="0.25">
      <c r="A20236" s="2" t="s">
        <v>44157</v>
      </c>
      <c r="B20236" s="2" t="s">
        <v>44158</v>
      </c>
      <c r="C20236" s="2" t="s">
        <v>44159</v>
      </c>
      <c r="D20236" s="2" t="s">
        <v>44160</v>
      </c>
      <c r="E20236" s="2" t="s">
        <v>44161</v>
      </c>
      <c r="F20236" s="2" t="s">
        <v>18968</v>
      </c>
      <c r="G20236" s="2" t="s">
        <v>4158</v>
      </c>
      <c r="H20236" s="2" t="s">
        <v>26680</v>
      </c>
      <c r="J20236" s="2" t="b">
        <v>1</v>
      </c>
      <c r="K20236" s="2">
        <v>0</v>
      </c>
      <c r="L20236" s="2">
        <v>5</v>
      </c>
      <c r="M20236" s="2" t="s">
        <v>44172</v>
      </c>
      <c r="N20236" s="2" t="s">
        <v>44173</v>
      </c>
      <c r="O20236" s="2" t="s">
        <v>44174</v>
      </c>
    </row>
    <row r="20237" spans="1:15" s="2" customFormat="1" x14ac:dyDescent="0.25">
      <c r="A20237" s="2" t="s">
        <v>45445</v>
      </c>
      <c r="B20237" s="2" t="s">
        <v>45446</v>
      </c>
      <c r="C20237" s="2" t="s">
        <v>45447</v>
      </c>
      <c r="D20237" s="2" t="s">
        <v>45448</v>
      </c>
      <c r="E20237" s="2" t="s">
        <v>45449</v>
      </c>
      <c r="F20237" s="2" t="s">
        <v>18968</v>
      </c>
      <c r="G20237" s="2" t="s">
        <v>807</v>
      </c>
      <c r="H20237" s="2" t="s">
        <v>26680</v>
      </c>
      <c r="J20237" s="2" t="b">
        <v>1</v>
      </c>
      <c r="K20237" s="2">
        <v>1</v>
      </c>
      <c r="L20237" s="2">
        <v>5</v>
      </c>
      <c r="M20237" s="2" t="s">
        <v>31615</v>
      </c>
      <c r="N20237" s="2" t="s">
        <v>31616</v>
      </c>
      <c r="O20237" s="2" t="s">
        <v>31617</v>
      </c>
    </row>
    <row r="20238" spans="1:15" s="2" customFormat="1" x14ac:dyDescent="0.25">
      <c r="A20238" s="2" t="s">
        <v>37405</v>
      </c>
      <c r="B20238" s="2" t="s">
        <v>37406</v>
      </c>
      <c r="C20238" s="2" t="s">
        <v>37396</v>
      </c>
      <c r="D20238" s="2" t="s">
        <v>37407</v>
      </c>
      <c r="E20238" s="2" t="s">
        <v>37408</v>
      </c>
      <c r="F20238" s="2" t="s">
        <v>18968</v>
      </c>
      <c r="G20238" s="2" t="s">
        <v>807</v>
      </c>
      <c r="H20238" s="2" t="s">
        <v>37409</v>
      </c>
      <c r="J20238" s="2" t="b">
        <v>1</v>
      </c>
      <c r="K20238" s="2">
        <v>1</v>
      </c>
      <c r="L20238" s="2">
        <v>5</v>
      </c>
      <c r="M20238" s="2" t="s">
        <v>31615</v>
      </c>
      <c r="N20238" s="2" t="s">
        <v>31616</v>
      </c>
      <c r="O20238" s="2" t="s">
        <v>31617</v>
      </c>
    </row>
    <row r="20239" spans="1:15" s="2" customFormat="1" x14ac:dyDescent="0.25">
      <c r="A20239" s="2" t="s">
        <v>26418</v>
      </c>
      <c r="B20239" s="2" t="s">
        <v>26419</v>
      </c>
      <c r="C20239" s="2" t="s">
        <v>26420</v>
      </c>
      <c r="D20239" s="2" t="s">
        <v>26421</v>
      </c>
      <c r="E20239" s="2" t="s">
        <v>26422</v>
      </c>
      <c r="F20239" s="2" t="s">
        <v>18968</v>
      </c>
      <c r="G20239" s="2" t="s">
        <v>807</v>
      </c>
      <c r="H20239" s="2" t="s">
        <v>26435</v>
      </c>
      <c r="J20239" s="2" t="b">
        <v>1</v>
      </c>
      <c r="K20239" s="2">
        <v>1</v>
      </c>
      <c r="L20239" s="2">
        <v>5</v>
      </c>
      <c r="M20239" s="2" t="s">
        <v>31615</v>
      </c>
      <c r="N20239" s="2" t="s">
        <v>31616</v>
      </c>
      <c r="O20239" s="2" t="s">
        <v>31617</v>
      </c>
    </row>
    <row r="20240" spans="1:15" s="2" customFormat="1" x14ac:dyDescent="0.25">
      <c r="A20240" s="2" t="s">
        <v>45445</v>
      </c>
      <c r="B20240" s="2" t="s">
        <v>45446</v>
      </c>
      <c r="C20240" s="2" t="s">
        <v>45447</v>
      </c>
      <c r="D20240" s="2" t="s">
        <v>45448</v>
      </c>
      <c r="E20240" s="2" t="s">
        <v>45449</v>
      </c>
      <c r="F20240" s="2" t="s">
        <v>18968</v>
      </c>
      <c r="G20240" s="2" t="s">
        <v>2506</v>
      </c>
      <c r="H20240" s="2" t="s">
        <v>26680</v>
      </c>
      <c r="J20240" s="2" t="b">
        <v>1</v>
      </c>
      <c r="K20240" s="2">
        <v>1</v>
      </c>
      <c r="L20240" s="2">
        <v>5</v>
      </c>
      <c r="M20240" s="2" t="s">
        <v>33390</v>
      </c>
      <c r="N20240" s="2" t="s">
        <v>33391</v>
      </c>
      <c r="O20240" s="2" t="s">
        <v>33392</v>
      </c>
    </row>
    <row r="20241" spans="1:15" s="2" customFormat="1" x14ac:dyDescent="0.25">
      <c r="A20241" s="2" t="s">
        <v>26418</v>
      </c>
      <c r="B20241" s="2" t="s">
        <v>26419</v>
      </c>
      <c r="C20241" s="2" t="s">
        <v>26420</v>
      </c>
      <c r="D20241" s="2" t="s">
        <v>26421</v>
      </c>
      <c r="E20241" s="2" t="s">
        <v>26422</v>
      </c>
      <c r="F20241" s="2" t="s">
        <v>18968</v>
      </c>
      <c r="G20241" s="2" t="s">
        <v>2506</v>
      </c>
      <c r="H20241" s="2" t="s">
        <v>26435</v>
      </c>
      <c r="J20241" s="2" t="b">
        <v>1</v>
      </c>
      <c r="K20241" s="2">
        <v>1</v>
      </c>
      <c r="L20241" s="2">
        <v>5</v>
      </c>
      <c r="M20241" s="2" t="s">
        <v>33390</v>
      </c>
      <c r="N20241" s="2" t="s">
        <v>33391</v>
      </c>
      <c r="O20241" s="2" t="s">
        <v>33392</v>
      </c>
    </row>
    <row r="20242" spans="1:15" s="2" customFormat="1" x14ac:dyDescent="0.25">
      <c r="A20242" s="2" t="s">
        <v>45445</v>
      </c>
      <c r="B20242" s="2" t="s">
        <v>45446</v>
      </c>
      <c r="C20242" s="2" t="s">
        <v>45447</v>
      </c>
      <c r="D20242" s="2" t="s">
        <v>45448</v>
      </c>
      <c r="E20242" s="2" t="s">
        <v>45449</v>
      </c>
      <c r="F20242" s="2" t="s">
        <v>18968</v>
      </c>
      <c r="G20242" s="2" t="s">
        <v>2670</v>
      </c>
      <c r="H20242" s="2" t="s">
        <v>26680</v>
      </c>
      <c r="J20242" s="2" t="b">
        <v>1</v>
      </c>
      <c r="K20242" s="2">
        <v>0</v>
      </c>
      <c r="L20242" s="2">
        <v>5</v>
      </c>
      <c r="M20242" s="2" t="s">
        <v>33113</v>
      </c>
      <c r="N20242" s="2" t="s">
        <v>8796</v>
      </c>
      <c r="O20242" s="2" t="s">
        <v>33114</v>
      </c>
    </row>
    <row r="20243" spans="1:15" s="2" customFormat="1" x14ac:dyDescent="0.25">
      <c r="A20243" s="2" t="s">
        <v>26418</v>
      </c>
      <c r="B20243" s="2" t="s">
        <v>26419</v>
      </c>
      <c r="C20243" s="2" t="s">
        <v>26420</v>
      </c>
      <c r="D20243" s="2" t="s">
        <v>26421</v>
      </c>
      <c r="E20243" s="2" t="s">
        <v>26422</v>
      </c>
      <c r="F20243" s="2" t="s">
        <v>18968</v>
      </c>
      <c r="G20243" s="2" t="s">
        <v>2670</v>
      </c>
      <c r="H20243" s="2" t="s">
        <v>26435</v>
      </c>
      <c r="J20243" s="2" t="b">
        <v>1</v>
      </c>
      <c r="K20243" s="2">
        <v>0</v>
      </c>
      <c r="L20243" s="2">
        <v>5</v>
      </c>
      <c r="M20243" s="2" t="s">
        <v>33113</v>
      </c>
      <c r="N20243" s="2" t="s">
        <v>8796</v>
      </c>
      <c r="O20243" s="2" t="s">
        <v>33114</v>
      </c>
    </row>
    <row r="20244" spans="1:15" s="2" customFormat="1" x14ac:dyDescent="0.25">
      <c r="A20244" s="2" t="s">
        <v>40679</v>
      </c>
      <c r="B20244" s="2" t="s">
        <v>40664</v>
      </c>
      <c r="C20244" s="2" t="s">
        <v>40665</v>
      </c>
      <c r="D20244" s="2" t="s">
        <v>40680</v>
      </c>
      <c r="E20244" s="2" t="s">
        <v>40681</v>
      </c>
      <c r="F20244" s="2" t="s">
        <v>18968</v>
      </c>
      <c r="G20244" s="2" t="s">
        <v>561</v>
      </c>
      <c r="H20244" s="2" t="s">
        <v>40682</v>
      </c>
      <c r="J20244" s="2" t="b">
        <v>0</v>
      </c>
      <c r="K20244" s="2">
        <v>0</v>
      </c>
      <c r="L20244" s="2">
        <v>2</v>
      </c>
      <c r="M20244" s="2" t="s">
        <v>43976</v>
      </c>
      <c r="N20244" s="2" t="s">
        <v>36366</v>
      </c>
      <c r="O20244" s="2" t="s">
        <v>43977</v>
      </c>
    </row>
    <row r="20245" spans="1:15" s="2" customFormat="1" x14ac:dyDescent="0.25">
      <c r="A20245" s="2" t="s">
        <v>40663</v>
      </c>
      <c r="B20245" s="2" t="s">
        <v>40664</v>
      </c>
      <c r="C20245" s="2" t="s">
        <v>40665</v>
      </c>
      <c r="D20245" s="2" t="s">
        <v>40666</v>
      </c>
      <c r="E20245" s="2" t="s">
        <v>40667</v>
      </c>
      <c r="F20245" s="2" t="s">
        <v>18968</v>
      </c>
      <c r="G20245" s="2" t="s">
        <v>561</v>
      </c>
      <c r="H20245" s="2" t="s">
        <v>40686</v>
      </c>
      <c r="J20245" s="2" t="b">
        <v>0</v>
      </c>
      <c r="K20245" s="2">
        <v>0</v>
      </c>
      <c r="L20245" s="2">
        <v>2</v>
      </c>
      <c r="M20245" s="2" t="s">
        <v>43976</v>
      </c>
      <c r="N20245" s="2" t="s">
        <v>36366</v>
      </c>
      <c r="O20245" s="2" t="s">
        <v>43977</v>
      </c>
    </row>
    <row r="20246" spans="1:15" s="2" customFormat="1" x14ac:dyDescent="0.25">
      <c r="A20246" s="2" t="s">
        <v>45445</v>
      </c>
      <c r="B20246" s="2" t="s">
        <v>45446</v>
      </c>
      <c r="C20246" s="2" t="s">
        <v>45447</v>
      </c>
      <c r="D20246" s="2" t="s">
        <v>45448</v>
      </c>
      <c r="E20246" s="2" t="s">
        <v>45449</v>
      </c>
      <c r="F20246" s="2" t="s">
        <v>18968</v>
      </c>
      <c r="G20246" s="2" t="s">
        <v>870</v>
      </c>
      <c r="H20246" s="2" t="s">
        <v>26680</v>
      </c>
      <c r="J20246" s="2" t="b">
        <v>1</v>
      </c>
      <c r="K20246" s="2">
        <v>0</v>
      </c>
      <c r="L20246" s="2">
        <v>5</v>
      </c>
      <c r="M20246" s="2" t="s">
        <v>36225</v>
      </c>
      <c r="N20246" s="2" t="s">
        <v>36226</v>
      </c>
      <c r="O20246" s="2" t="s">
        <v>36227</v>
      </c>
    </row>
    <row r="20247" spans="1:15" s="2" customFormat="1" x14ac:dyDescent="0.25">
      <c r="A20247" s="2" t="s">
        <v>26418</v>
      </c>
      <c r="B20247" s="2" t="s">
        <v>26419</v>
      </c>
      <c r="C20247" s="2" t="s">
        <v>26420</v>
      </c>
      <c r="D20247" s="2" t="s">
        <v>26421</v>
      </c>
      <c r="E20247" s="2" t="s">
        <v>26422</v>
      </c>
      <c r="F20247" s="2" t="s">
        <v>18968</v>
      </c>
      <c r="G20247" s="2" t="s">
        <v>870</v>
      </c>
      <c r="H20247" s="2" t="s">
        <v>26435</v>
      </c>
      <c r="J20247" s="2" t="b">
        <v>1</v>
      </c>
      <c r="K20247" s="2">
        <v>0</v>
      </c>
      <c r="L20247" s="2">
        <v>5</v>
      </c>
      <c r="M20247" s="2" t="s">
        <v>36225</v>
      </c>
      <c r="N20247" s="2" t="s">
        <v>36226</v>
      </c>
      <c r="O20247" s="2" t="s">
        <v>36227</v>
      </c>
    </row>
    <row r="20248" spans="1:15" s="2" customFormat="1" x14ac:dyDescent="0.25">
      <c r="A20248" s="2" t="s">
        <v>45445</v>
      </c>
      <c r="B20248" s="2" t="s">
        <v>45446</v>
      </c>
      <c r="C20248" s="2" t="s">
        <v>45447</v>
      </c>
      <c r="D20248" s="2" t="s">
        <v>45448</v>
      </c>
      <c r="E20248" s="2" t="s">
        <v>45449</v>
      </c>
      <c r="F20248" s="2" t="s">
        <v>18968</v>
      </c>
      <c r="G20248" s="2" t="s">
        <v>528</v>
      </c>
      <c r="H20248" s="2" t="s">
        <v>28033</v>
      </c>
      <c r="J20248" s="2" t="b">
        <v>1</v>
      </c>
      <c r="K20248" s="2">
        <v>0</v>
      </c>
      <c r="L20248" s="2">
        <v>5</v>
      </c>
      <c r="M20248" s="2" t="s">
        <v>35781</v>
      </c>
      <c r="N20248" s="2" t="s">
        <v>35782</v>
      </c>
      <c r="O20248" s="2" t="s">
        <v>35783</v>
      </c>
    </row>
    <row r="20249" spans="1:15" s="2" customFormat="1" x14ac:dyDescent="0.25">
      <c r="A20249" s="2" t="s">
        <v>26418</v>
      </c>
      <c r="B20249" s="2" t="s">
        <v>26419</v>
      </c>
      <c r="C20249" s="2" t="s">
        <v>26420</v>
      </c>
      <c r="D20249" s="2" t="s">
        <v>26421</v>
      </c>
      <c r="E20249" s="2" t="s">
        <v>26422</v>
      </c>
      <c r="F20249" s="2" t="s">
        <v>18968</v>
      </c>
      <c r="G20249" s="2" t="s">
        <v>528</v>
      </c>
      <c r="H20249" s="2" t="s">
        <v>26611</v>
      </c>
      <c r="J20249" s="2" t="b">
        <v>1</v>
      </c>
      <c r="K20249" s="2">
        <v>0</v>
      </c>
      <c r="L20249" s="2">
        <v>5</v>
      </c>
      <c r="M20249" s="2" t="s">
        <v>35781</v>
      </c>
      <c r="N20249" s="2" t="s">
        <v>35782</v>
      </c>
      <c r="O20249" s="2" t="s">
        <v>35783</v>
      </c>
    </row>
    <row r="20250" spans="1:15" s="2" customFormat="1" x14ac:dyDescent="0.25">
      <c r="A20250" s="2" t="s">
        <v>19056</v>
      </c>
      <c r="B20250" s="2" t="s">
        <v>19057</v>
      </c>
      <c r="C20250" s="2" t="s">
        <v>19058</v>
      </c>
      <c r="D20250" s="2" t="s">
        <v>19059</v>
      </c>
      <c r="E20250" s="2" t="s">
        <v>19060</v>
      </c>
      <c r="F20250" s="2" t="s">
        <v>20</v>
      </c>
      <c r="G20250" s="2" t="s">
        <v>1859</v>
      </c>
      <c r="H20250" s="2" t="s">
        <v>19061</v>
      </c>
      <c r="L20250" s="2">
        <v>5</v>
      </c>
      <c r="M20250" s="2" t="s">
        <v>9425</v>
      </c>
      <c r="N20250" s="2" t="s">
        <v>4938</v>
      </c>
      <c r="O20250" s="2" t="s">
        <v>9426</v>
      </c>
    </row>
    <row r="20251" spans="1:15" s="2" customFormat="1" x14ac:dyDescent="0.25">
      <c r="A20251" s="2" t="s">
        <v>15</v>
      </c>
      <c r="B20251" s="2" t="s">
        <v>16</v>
      </c>
      <c r="C20251" s="2" t="s">
        <v>17</v>
      </c>
      <c r="D20251" s="2" t="s">
        <v>18</v>
      </c>
      <c r="E20251" s="2" t="s">
        <v>19</v>
      </c>
      <c r="F20251" s="2" t="s">
        <v>20</v>
      </c>
      <c r="G20251" s="2" t="s">
        <v>1859</v>
      </c>
      <c r="H20251" s="2" t="s">
        <v>22</v>
      </c>
      <c r="L20251" s="2">
        <v>5</v>
      </c>
      <c r="M20251" s="2" t="s">
        <v>9425</v>
      </c>
      <c r="N20251" s="2" t="s">
        <v>4938</v>
      </c>
      <c r="O20251" s="2" t="s">
        <v>9426</v>
      </c>
    </row>
    <row r="20252" spans="1:15" s="2" customFormat="1" x14ac:dyDescent="0.25">
      <c r="A20252" s="2" t="s">
        <v>44599</v>
      </c>
      <c r="B20252" s="2" t="s">
        <v>26419</v>
      </c>
      <c r="C20252" s="2" t="s">
        <v>44600</v>
      </c>
      <c r="D20252" s="2" t="s">
        <v>44601</v>
      </c>
      <c r="E20252" s="2" t="s">
        <v>44602</v>
      </c>
      <c r="F20252" s="2" t="s">
        <v>18968</v>
      </c>
      <c r="G20252" s="2" t="s">
        <v>2984</v>
      </c>
      <c r="H20252" s="2" t="s">
        <v>37572</v>
      </c>
      <c r="J20252" s="2" t="b">
        <v>1</v>
      </c>
      <c r="K20252" s="2">
        <v>0</v>
      </c>
      <c r="L20252" s="2">
        <v>5</v>
      </c>
      <c r="M20252" s="2" t="s">
        <v>31285</v>
      </c>
      <c r="N20252" s="2" t="s">
        <v>31286</v>
      </c>
      <c r="O20252" s="2" t="s">
        <v>27051</v>
      </c>
    </row>
    <row r="20253" spans="1:15" s="2" customFormat="1" x14ac:dyDescent="0.25">
      <c r="A20253" s="2" t="s">
        <v>44370</v>
      </c>
      <c r="B20253" s="2" t="s">
        <v>26427</v>
      </c>
      <c r="C20253" s="2" t="s">
        <v>44371</v>
      </c>
      <c r="D20253" s="2" t="s">
        <v>44372</v>
      </c>
      <c r="E20253" s="2" t="s">
        <v>44373</v>
      </c>
      <c r="F20253" s="2" t="s">
        <v>18968</v>
      </c>
      <c r="G20253" s="2" t="s">
        <v>2984</v>
      </c>
      <c r="H20253" s="2" t="s">
        <v>44374</v>
      </c>
      <c r="J20253" s="2" t="b">
        <v>1</v>
      </c>
      <c r="K20253" s="2">
        <v>0</v>
      </c>
      <c r="L20253" s="2">
        <v>5</v>
      </c>
      <c r="M20253" s="2" t="s">
        <v>31285</v>
      </c>
      <c r="N20253" s="2" t="s">
        <v>31286</v>
      </c>
      <c r="O20253" s="2" t="s">
        <v>27051</v>
      </c>
    </row>
    <row r="20254" spans="1:15" s="2" customFormat="1" x14ac:dyDescent="0.25">
      <c r="A20254" s="2" t="s">
        <v>26426</v>
      </c>
      <c r="B20254" s="2" t="s">
        <v>26427</v>
      </c>
      <c r="C20254" s="2" t="s">
        <v>26420</v>
      </c>
      <c r="D20254" s="2" t="s">
        <v>26428</v>
      </c>
      <c r="E20254" s="2" t="s">
        <v>26429</v>
      </c>
      <c r="F20254" s="2" t="s">
        <v>26430</v>
      </c>
      <c r="G20254" s="2" t="s">
        <v>2984</v>
      </c>
      <c r="H20254" s="2" t="s">
        <v>26431</v>
      </c>
      <c r="J20254" s="2" t="b">
        <v>1</v>
      </c>
      <c r="K20254" s="2">
        <v>0</v>
      </c>
      <c r="L20254" s="2">
        <v>5</v>
      </c>
      <c r="M20254" s="2" t="s">
        <v>31285</v>
      </c>
      <c r="N20254" s="2" t="s">
        <v>31286</v>
      </c>
      <c r="O20254" s="2" t="s">
        <v>27051</v>
      </c>
    </row>
    <row r="20255" spans="1:15" s="2" customFormat="1" x14ac:dyDescent="0.25">
      <c r="A20255" s="2" t="s">
        <v>19056</v>
      </c>
      <c r="B20255" s="2" t="s">
        <v>19057</v>
      </c>
      <c r="C20255" s="2" t="s">
        <v>19058</v>
      </c>
      <c r="D20255" s="2" t="s">
        <v>19059</v>
      </c>
      <c r="E20255" s="2" t="s">
        <v>19060</v>
      </c>
      <c r="F20255" s="2" t="s">
        <v>20</v>
      </c>
      <c r="G20255" s="2" t="s">
        <v>655</v>
      </c>
      <c r="H20255" s="2" t="s">
        <v>19061</v>
      </c>
      <c r="L20255" s="2">
        <v>5</v>
      </c>
      <c r="M20255" s="2" t="s">
        <v>12244</v>
      </c>
      <c r="N20255" s="2" t="s">
        <v>8796</v>
      </c>
      <c r="O20255" s="2" t="s">
        <v>12245</v>
      </c>
    </row>
    <row r="20256" spans="1:15" s="2" customFormat="1" x14ac:dyDescent="0.25">
      <c r="A20256" s="2" t="s">
        <v>15</v>
      </c>
      <c r="B20256" s="2" t="s">
        <v>16</v>
      </c>
      <c r="C20256" s="2" t="s">
        <v>17</v>
      </c>
      <c r="D20256" s="2" t="s">
        <v>18</v>
      </c>
      <c r="E20256" s="2" t="s">
        <v>19</v>
      </c>
      <c r="F20256" s="2" t="s">
        <v>20</v>
      </c>
      <c r="G20256" s="2" t="s">
        <v>655</v>
      </c>
      <c r="H20256" s="2" t="s">
        <v>22</v>
      </c>
      <c r="L20256" s="2">
        <v>5</v>
      </c>
      <c r="M20256" s="2" t="s">
        <v>12244</v>
      </c>
      <c r="N20256" s="2" t="s">
        <v>8796</v>
      </c>
      <c r="O20256" s="2" t="s">
        <v>12245</v>
      </c>
    </row>
    <row r="20257" spans="1:15" s="2" customFormat="1" x14ac:dyDescent="0.25">
      <c r="A20257" s="2" t="s">
        <v>45445</v>
      </c>
      <c r="B20257" s="2" t="s">
        <v>45446</v>
      </c>
      <c r="C20257" s="2" t="s">
        <v>45447</v>
      </c>
      <c r="D20257" s="2" t="s">
        <v>45448</v>
      </c>
      <c r="E20257" s="2" t="s">
        <v>45449</v>
      </c>
      <c r="F20257" s="2" t="s">
        <v>18968</v>
      </c>
      <c r="G20257" s="2" t="s">
        <v>1531</v>
      </c>
      <c r="H20257" s="2" t="s">
        <v>26680</v>
      </c>
      <c r="J20257" s="2" t="b">
        <v>1</v>
      </c>
      <c r="K20257" s="2">
        <v>0</v>
      </c>
      <c r="L20257" s="2">
        <v>4</v>
      </c>
      <c r="M20257" s="2" t="s">
        <v>34831</v>
      </c>
      <c r="N20257" s="2" t="s">
        <v>6995</v>
      </c>
      <c r="O20257" s="2" t="s">
        <v>34832</v>
      </c>
    </row>
    <row r="20258" spans="1:15" s="2" customFormat="1" x14ac:dyDescent="0.25">
      <c r="A20258" s="2" t="s">
        <v>26418</v>
      </c>
      <c r="B20258" s="2" t="s">
        <v>26419</v>
      </c>
      <c r="C20258" s="2" t="s">
        <v>26420</v>
      </c>
      <c r="D20258" s="2" t="s">
        <v>26421</v>
      </c>
      <c r="E20258" s="2" t="s">
        <v>26422</v>
      </c>
      <c r="F20258" s="2" t="s">
        <v>18968</v>
      </c>
      <c r="G20258" s="2" t="s">
        <v>1531</v>
      </c>
      <c r="H20258" s="2" t="s">
        <v>26435</v>
      </c>
      <c r="J20258" s="2" t="b">
        <v>1</v>
      </c>
      <c r="K20258" s="2">
        <v>0</v>
      </c>
      <c r="L20258" s="2">
        <v>4</v>
      </c>
      <c r="M20258" s="2" t="s">
        <v>34831</v>
      </c>
      <c r="N20258" s="2" t="s">
        <v>6995</v>
      </c>
      <c r="O20258" s="2" t="s">
        <v>34832</v>
      </c>
    </row>
    <row r="20259" spans="1:15" s="2" customFormat="1" x14ac:dyDescent="0.25">
      <c r="A20259" s="2" t="s">
        <v>44227</v>
      </c>
      <c r="B20259" s="2" t="s">
        <v>44228</v>
      </c>
      <c r="C20259" s="2" t="s">
        <v>44229</v>
      </c>
      <c r="D20259" s="2" t="s">
        <v>44230</v>
      </c>
      <c r="E20259" s="2" t="s">
        <v>44231</v>
      </c>
      <c r="F20259" s="2" t="s">
        <v>18968</v>
      </c>
      <c r="G20259" s="2" t="s">
        <v>3116</v>
      </c>
      <c r="H20259" s="2" t="s">
        <v>44235</v>
      </c>
      <c r="J20259" s="2" t="b">
        <v>1</v>
      </c>
      <c r="K20259" s="2">
        <v>0</v>
      </c>
      <c r="L20259" s="2">
        <v>5</v>
      </c>
      <c r="M20259" s="2" t="s">
        <v>38495</v>
      </c>
      <c r="N20259" s="2" t="s">
        <v>24902</v>
      </c>
      <c r="O20259" s="2" t="s">
        <v>38496</v>
      </c>
    </row>
    <row r="20260" spans="1:15" s="2" customFormat="1" x14ac:dyDescent="0.25">
      <c r="A20260" s="2" t="s">
        <v>37394</v>
      </c>
      <c r="B20260" s="2" t="s">
        <v>37395</v>
      </c>
      <c r="C20260" s="2" t="s">
        <v>37396</v>
      </c>
      <c r="D20260" s="2" t="s">
        <v>37397</v>
      </c>
      <c r="E20260" s="2" t="s">
        <v>37398</v>
      </c>
      <c r="F20260" s="2" t="s">
        <v>18968</v>
      </c>
      <c r="G20260" s="2" t="s">
        <v>3116</v>
      </c>
      <c r="H20260" s="2" t="s">
        <v>37423</v>
      </c>
      <c r="J20260" s="2" t="b">
        <v>1</v>
      </c>
      <c r="K20260" s="2">
        <v>0</v>
      </c>
      <c r="L20260" s="2">
        <v>5</v>
      </c>
      <c r="M20260" s="2" t="s">
        <v>38495</v>
      </c>
      <c r="N20260" s="2" t="s">
        <v>24902</v>
      </c>
      <c r="O20260" s="2" t="s">
        <v>38496</v>
      </c>
    </row>
    <row r="20261" spans="1:15" s="2" customFormat="1" x14ac:dyDescent="0.25">
      <c r="A20261" s="2" t="s">
        <v>44289</v>
      </c>
      <c r="B20261" s="2" t="s">
        <v>24743</v>
      </c>
      <c r="C20261" s="2" t="s">
        <v>44290</v>
      </c>
      <c r="D20261" s="2" t="s">
        <v>44291</v>
      </c>
      <c r="E20261" s="2" t="s">
        <v>44292</v>
      </c>
      <c r="F20261" s="2" t="s">
        <v>36906</v>
      </c>
      <c r="G20261" s="2" t="s">
        <v>459</v>
      </c>
      <c r="H20261" s="2" t="s">
        <v>44293</v>
      </c>
      <c r="J20261" s="2" t="b">
        <v>1</v>
      </c>
      <c r="K20261" s="2">
        <v>3</v>
      </c>
      <c r="L20261" s="2">
        <v>5</v>
      </c>
      <c r="M20261" s="2" t="s">
        <v>36978</v>
      </c>
      <c r="N20261" s="2" t="s">
        <v>3826</v>
      </c>
      <c r="O20261" s="2" t="s">
        <v>36979</v>
      </c>
    </row>
    <row r="20262" spans="1:15" s="2" customFormat="1" x14ac:dyDescent="0.25">
      <c r="A20262" s="2" t="s">
        <v>39948</v>
      </c>
      <c r="B20262" s="2" t="s">
        <v>24743</v>
      </c>
      <c r="C20262" s="2" t="s">
        <v>39949</v>
      </c>
      <c r="D20262" s="2" t="s">
        <v>39950</v>
      </c>
      <c r="E20262" s="2" t="s">
        <v>39951</v>
      </c>
      <c r="F20262" s="2" t="s">
        <v>36906</v>
      </c>
      <c r="G20262" s="2" t="s">
        <v>459</v>
      </c>
      <c r="H20262" s="2" t="s">
        <v>39953</v>
      </c>
      <c r="J20262" s="2" t="b">
        <v>1</v>
      </c>
      <c r="K20262" s="2">
        <v>3</v>
      </c>
      <c r="L20262" s="2">
        <v>5</v>
      </c>
      <c r="M20262" s="2" t="s">
        <v>36978</v>
      </c>
      <c r="N20262" s="2" t="s">
        <v>3826</v>
      </c>
      <c r="O20262" s="2" t="s">
        <v>36979</v>
      </c>
    </row>
    <row r="20263" spans="1:15" s="2" customFormat="1" x14ac:dyDescent="0.25">
      <c r="A20263" s="2" t="s">
        <v>36888</v>
      </c>
      <c r="B20263" s="2" t="s">
        <v>24743</v>
      </c>
      <c r="C20263" s="2" t="s">
        <v>36889</v>
      </c>
      <c r="D20263" s="2" t="s">
        <v>36890</v>
      </c>
      <c r="E20263" s="2" t="s">
        <v>36891</v>
      </c>
      <c r="F20263" s="2" t="s">
        <v>18968</v>
      </c>
      <c r="G20263" s="2" t="s">
        <v>459</v>
      </c>
      <c r="H20263" s="2" t="s">
        <v>36898</v>
      </c>
      <c r="J20263" s="2" t="b">
        <v>1</v>
      </c>
      <c r="K20263" s="2">
        <v>3</v>
      </c>
      <c r="L20263" s="2">
        <v>5</v>
      </c>
      <c r="M20263" s="2" t="s">
        <v>36978</v>
      </c>
      <c r="N20263" s="2" t="s">
        <v>3826</v>
      </c>
      <c r="O20263" s="2" t="s">
        <v>36979</v>
      </c>
    </row>
    <row r="20264" spans="1:15" s="2" customFormat="1" x14ac:dyDescent="0.25">
      <c r="A20264" s="2" t="s">
        <v>45445</v>
      </c>
      <c r="B20264" s="2" t="s">
        <v>45446</v>
      </c>
      <c r="C20264" s="2" t="s">
        <v>45447</v>
      </c>
      <c r="D20264" s="2" t="s">
        <v>45448</v>
      </c>
      <c r="E20264" s="2" t="s">
        <v>45449</v>
      </c>
      <c r="F20264" s="2" t="s">
        <v>18968</v>
      </c>
      <c r="G20264" s="2" t="s">
        <v>471</v>
      </c>
      <c r="H20264" s="2" t="s">
        <v>26680</v>
      </c>
      <c r="J20264" s="2" t="b">
        <v>1</v>
      </c>
      <c r="K20264" s="2">
        <v>0</v>
      </c>
      <c r="L20264" s="2">
        <v>4</v>
      </c>
      <c r="M20264" s="2" t="s">
        <v>26596</v>
      </c>
      <c r="N20264" s="2" t="s">
        <v>26597</v>
      </c>
      <c r="O20264" s="2" t="s">
        <v>26598</v>
      </c>
    </row>
    <row r="20265" spans="1:15" s="2" customFormat="1" x14ac:dyDescent="0.25">
      <c r="A20265" s="2" t="s">
        <v>26418</v>
      </c>
      <c r="B20265" s="2" t="s">
        <v>26419</v>
      </c>
      <c r="C20265" s="2" t="s">
        <v>26420</v>
      </c>
      <c r="D20265" s="2" t="s">
        <v>26421</v>
      </c>
      <c r="E20265" s="2" t="s">
        <v>26422</v>
      </c>
      <c r="F20265" s="2" t="s">
        <v>18968</v>
      </c>
      <c r="G20265" s="2" t="s">
        <v>471</v>
      </c>
      <c r="H20265" s="2" t="s">
        <v>26595</v>
      </c>
      <c r="J20265" s="2" t="b">
        <v>1</v>
      </c>
      <c r="K20265" s="2">
        <v>0</v>
      </c>
      <c r="L20265" s="2">
        <v>4</v>
      </c>
      <c r="M20265" s="2" t="s">
        <v>26596</v>
      </c>
      <c r="N20265" s="2" t="s">
        <v>26597</v>
      </c>
      <c r="O20265" s="2" t="s">
        <v>26598</v>
      </c>
    </row>
    <row r="20266" spans="1:15" s="2" customFormat="1" x14ac:dyDescent="0.25">
      <c r="A20266" s="2" t="s">
        <v>44599</v>
      </c>
      <c r="B20266" s="2" t="s">
        <v>26419</v>
      </c>
      <c r="C20266" s="2" t="s">
        <v>44600</v>
      </c>
      <c r="D20266" s="2" t="s">
        <v>44601</v>
      </c>
      <c r="E20266" s="2" t="s">
        <v>44602</v>
      </c>
      <c r="F20266" s="2" t="s">
        <v>18968</v>
      </c>
      <c r="G20266" s="2" t="s">
        <v>295</v>
      </c>
      <c r="H20266" s="2" t="s">
        <v>37572</v>
      </c>
      <c r="J20266" s="2" t="b">
        <v>1</v>
      </c>
      <c r="K20266" s="2">
        <v>0</v>
      </c>
      <c r="L20266" s="2">
        <v>5</v>
      </c>
      <c r="M20266" s="2" t="s">
        <v>36318</v>
      </c>
      <c r="N20266" s="2" t="s">
        <v>36319</v>
      </c>
      <c r="O20266" s="2" t="s">
        <v>36320</v>
      </c>
    </row>
    <row r="20267" spans="1:15" s="2" customFormat="1" x14ac:dyDescent="0.25">
      <c r="A20267" s="2" t="s">
        <v>44370</v>
      </c>
      <c r="B20267" s="2" t="s">
        <v>26427</v>
      </c>
      <c r="C20267" s="2" t="s">
        <v>44371</v>
      </c>
      <c r="D20267" s="2" t="s">
        <v>44372</v>
      </c>
      <c r="E20267" s="2" t="s">
        <v>44373</v>
      </c>
      <c r="F20267" s="2" t="s">
        <v>18968</v>
      </c>
      <c r="G20267" s="2" t="s">
        <v>295</v>
      </c>
      <c r="H20267" s="2" t="s">
        <v>44374</v>
      </c>
      <c r="J20267" s="2" t="b">
        <v>1</v>
      </c>
      <c r="K20267" s="2">
        <v>0</v>
      </c>
      <c r="L20267" s="2">
        <v>5</v>
      </c>
      <c r="M20267" s="2" t="s">
        <v>36318</v>
      </c>
      <c r="N20267" s="2" t="s">
        <v>36319</v>
      </c>
      <c r="O20267" s="2" t="s">
        <v>36320</v>
      </c>
    </row>
    <row r="20268" spans="1:15" s="2" customFormat="1" x14ac:dyDescent="0.25">
      <c r="A20268" s="2" t="s">
        <v>26426</v>
      </c>
      <c r="B20268" s="2" t="s">
        <v>26427</v>
      </c>
      <c r="C20268" s="2" t="s">
        <v>26420</v>
      </c>
      <c r="D20268" s="2" t="s">
        <v>26428</v>
      </c>
      <c r="E20268" s="2" t="s">
        <v>26429</v>
      </c>
      <c r="F20268" s="2" t="s">
        <v>26430</v>
      </c>
      <c r="G20268" s="2" t="s">
        <v>295</v>
      </c>
      <c r="H20268" s="2" t="s">
        <v>26431</v>
      </c>
      <c r="J20268" s="2" t="b">
        <v>1</v>
      </c>
      <c r="K20268" s="2">
        <v>0</v>
      </c>
      <c r="L20268" s="2">
        <v>5</v>
      </c>
      <c r="M20268" s="2" t="s">
        <v>36318</v>
      </c>
      <c r="N20268" s="2" t="s">
        <v>36319</v>
      </c>
      <c r="O20268" s="2" t="s">
        <v>36320</v>
      </c>
    </row>
    <row r="20269" spans="1:15" s="2" customFormat="1" x14ac:dyDescent="0.25">
      <c r="A20269" s="2" t="s">
        <v>45445</v>
      </c>
      <c r="B20269" s="2" t="s">
        <v>45446</v>
      </c>
      <c r="C20269" s="2" t="s">
        <v>45447</v>
      </c>
      <c r="D20269" s="2" t="s">
        <v>45448</v>
      </c>
      <c r="E20269" s="2" t="s">
        <v>45449</v>
      </c>
      <c r="F20269" s="2" t="s">
        <v>18968</v>
      </c>
      <c r="G20269" s="2" t="s">
        <v>3454</v>
      </c>
      <c r="H20269" s="2" t="s">
        <v>26680</v>
      </c>
      <c r="J20269" s="2" t="b">
        <v>1</v>
      </c>
      <c r="K20269" s="2">
        <v>0</v>
      </c>
      <c r="L20269" s="2">
        <v>5</v>
      </c>
      <c r="M20269" s="2" t="s">
        <v>28255</v>
      </c>
      <c r="N20269" s="2" t="s">
        <v>28250</v>
      </c>
      <c r="O20269" s="2" t="s">
        <v>28256</v>
      </c>
    </row>
    <row r="20270" spans="1:15" s="2" customFormat="1" x14ac:dyDescent="0.25">
      <c r="A20270" s="2" t="s">
        <v>26418</v>
      </c>
      <c r="B20270" s="2" t="s">
        <v>26419</v>
      </c>
      <c r="C20270" s="2" t="s">
        <v>26420</v>
      </c>
      <c r="D20270" s="2" t="s">
        <v>26421</v>
      </c>
      <c r="E20270" s="2" t="s">
        <v>26422</v>
      </c>
      <c r="F20270" s="2" t="s">
        <v>18968</v>
      </c>
      <c r="G20270" s="2" t="s">
        <v>3454</v>
      </c>
      <c r="H20270" s="2" t="s">
        <v>26435</v>
      </c>
      <c r="J20270" s="2" t="b">
        <v>1</v>
      </c>
      <c r="K20270" s="2">
        <v>0</v>
      </c>
      <c r="L20270" s="2">
        <v>5</v>
      </c>
      <c r="M20270" s="2" t="s">
        <v>28255</v>
      </c>
      <c r="N20270" s="2" t="s">
        <v>28250</v>
      </c>
      <c r="O20270" s="2" t="s">
        <v>28256</v>
      </c>
    </row>
    <row r="20271" spans="1:15" s="2" customFormat="1" x14ac:dyDescent="0.25">
      <c r="A20271" s="2" t="s">
        <v>44599</v>
      </c>
      <c r="B20271" s="2" t="s">
        <v>26419</v>
      </c>
      <c r="C20271" s="2" t="s">
        <v>44600</v>
      </c>
      <c r="D20271" s="2" t="s">
        <v>44601</v>
      </c>
      <c r="E20271" s="2" t="s">
        <v>44602</v>
      </c>
      <c r="F20271" s="2" t="s">
        <v>18968</v>
      </c>
      <c r="G20271" s="2" t="s">
        <v>5019</v>
      </c>
      <c r="H20271" s="2" t="s">
        <v>44611</v>
      </c>
      <c r="J20271" s="2" t="b">
        <v>1</v>
      </c>
      <c r="K20271" s="2">
        <v>0</v>
      </c>
      <c r="L20271" s="2">
        <v>5</v>
      </c>
      <c r="M20271" s="2" t="s">
        <v>28557</v>
      </c>
      <c r="N20271" s="2" t="s">
        <v>28558</v>
      </c>
      <c r="O20271" s="2" t="s">
        <v>28559</v>
      </c>
    </row>
    <row r="20272" spans="1:15" s="2" customFormat="1" x14ac:dyDescent="0.25">
      <c r="A20272" s="2" t="s">
        <v>44370</v>
      </c>
      <c r="B20272" s="2" t="s">
        <v>26427</v>
      </c>
      <c r="C20272" s="2" t="s">
        <v>44371</v>
      </c>
      <c r="D20272" s="2" t="s">
        <v>44372</v>
      </c>
      <c r="E20272" s="2" t="s">
        <v>44373</v>
      </c>
      <c r="F20272" s="2" t="s">
        <v>18968</v>
      </c>
      <c r="G20272" s="2" t="s">
        <v>5019</v>
      </c>
      <c r="H20272" s="2" t="s">
        <v>44374</v>
      </c>
      <c r="J20272" s="2" t="b">
        <v>1</v>
      </c>
      <c r="K20272" s="2">
        <v>0</v>
      </c>
      <c r="L20272" s="2">
        <v>5</v>
      </c>
      <c r="M20272" s="2" t="s">
        <v>28557</v>
      </c>
      <c r="N20272" s="2" t="s">
        <v>28558</v>
      </c>
      <c r="O20272" s="2" t="s">
        <v>28559</v>
      </c>
    </row>
    <row r="20273" spans="1:15" s="2" customFormat="1" x14ac:dyDescent="0.25">
      <c r="A20273" s="2" t="s">
        <v>26426</v>
      </c>
      <c r="B20273" s="2" t="s">
        <v>26427</v>
      </c>
      <c r="C20273" s="2" t="s">
        <v>26420</v>
      </c>
      <c r="D20273" s="2" t="s">
        <v>26428</v>
      </c>
      <c r="E20273" s="2" t="s">
        <v>26429</v>
      </c>
      <c r="F20273" s="2" t="s">
        <v>26430</v>
      </c>
      <c r="G20273" s="2" t="s">
        <v>5019</v>
      </c>
      <c r="H20273" s="2" t="s">
        <v>26519</v>
      </c>
      <c r="J20273" s="2" t="b">
        <v>1</v>
      </c>
      <c r="K20273" s="2">
        <v>0</v>
      </c>
      <c r="L20273" s="2">
        <v>5</v>
      </c>
      <c r="M20273" s="2" t="s">
        <v>28557</v>
      </c>
      <c r="N20273" s="2" t="s">
        <v>28558</v>
      </c>
      <c r="O20273" s="2" t="s">
        <v>28559</v>
      </c>
    </row>
    <row r="20274" spans="1:15" s="2" customFormat="1" x14ac:dyDescent="0.25">
      <c r="A20274" s="2" t="s">
        <v>44227</v>
      </c>
      <c r="B20274" s="2" t="s">
        <v>44228</v>
      </c>
      <c r="C20274" s="2" t="s">
        <v>44229</v>
      </c>
      <c r="D20274" s="2" t="s">
        <v>44230</v>
      </c>
      <c r="E20274" s="2" t="s">
        <v>44231</v>
      </c>
      <c r="F20274" s="2" t="s">
        <v>18968</v>
      </c>
      <c r="G20274" s="2" t="s">
        <v>1951</v>
      </c>
      <c r="H20274" s="2" t="s">
        <v>44232</v>
      </c>
      <c r="J20274" s="2" t="b">
        <v>1</v>
      </c>
      <c r="K20274" s="2">
        <v>0</v>
      </c>
      <c r="L20274" s="2">
        <v>4</v>
      </c>
      <c r="M20274" s="2" t="s">
        <v>39844</v>
      </c>
      <c r="N20274" s="2" t="s">
        <v>39845</v>
      </c>
      <c r="O20274" s="2" t="s">
        <v>39846</v>
      </c>
    </row>
    <row r="20275" spans="1:15" s="2" customFormat="1" x14ac:dyDescent="0.25">
      <c r="A20275" s="2" t="s">
        <v>44157</v>
      </c>
      <c r="B20275" s="2" t="s">
        <v>44158</v>
      </c>
      <c r="C20275" s="2" t="s">
        <v>44159</v>
      </c>
      <c r="D20275" s="2" t="s">
        <v>44160</v>
      </c>
      <c r="E20275" s="2" t="s">
        <v>44161</v>
      </c>
      <c r="F20275" s="2" t="s">
        <v>18968</v>
      </c>
      <c r="G20275" s="2" t="s">
        <v>1951</v>
      </c>
      <c r="H20275" s="2" t="s">
        <v>26680</v>
      </c>
      <c r="J20275" s="2" t="b">
        <v>1</v>
      </c>
      <c r="K20275" s="2">
        <v>0</v>
      </c>
      <c r="L20275" s="2">
        <v>4</v>
      </c>
      <c r="M20275" s="2" t="s">
        <v>39844</v>
      </c>
      <c r="N20275" s="2" t="s">
        <v>39845</v>
      </c>
      <c r="O20275" s="2" t="s">
        <v>39846</v>
      </c>
    </row>
    <row r="20276" spans="1:15" s="2" customFormat="1" x14ac:dyDescent="0.25">
      <c r="A20276" s="2" t="s">
        <v>37394</v>
      </c>
      <c r="B20276" s="2" t="s">
        <v>37395</v>
      </c>
      <c r="C20276" s="2" t="s">
        <v>37396</v>
      </c>
      <c r="D20276" s="2" t="s">
        <v>37397</v>
      </c>
      <c r="E20276" s="2" t="s">
        <v>37398</v>
      </c>
      <c r="F20276" s="2" t="s">
        <v>18968</v>
      </c>
      <c r="G20276" s="2" t="s">
        <v>1951</v>
      </c>
      <c r="H20276" s="2" t="s">
        <v>37630</v>
      </c>
      <c r="J20276" s="2" t="b">
        <v>1</v>
      </c>
      <c r="K20276" s="2">
        <v>0</v>
      </c>
      <c r="L20276" s="2">
        <v>4</v>
      </c>
      <c r="M20276" s="2" t="s">
        <v>39844</v>
      </c>
      <c r="N20276" s="2" t="s">
        <v>39845</v>
      </c>
      <c r="O20276" s="2" t="s">
        <v>39846</v>
      </c>
    </row>
    <row r="20277" spans="1:15" s="2" customFormat="1" x14ac:dyDescent="0.25">
      <c r="A20277" s="2" t="s">
        <v>44227</v>
      </c>
      <c r="B20277" s="2" t="s">
        <v>44228</v>
      </c>
      <c r="C20277" s="2" t="s">
        <v>44229</v>
      </c>
      <c r="D20277" s="2" t="s">
        <v>44230</v>
      </c>
      <c r="E20277" s="2" t="s">
        <v>44231</v>
      </c>
      <c r="F20277" s="2" t="s">
        <v>18968</v>
      </c>
      <c r="G20277" s="2" t="s">
        <v>5542</v>
      </c>
      <c r="H20277" s="2" t="s">
        <v>44232</v>
      </c>
      <c r="J20277" s="2" t="b">
        <v>1</v>
      </c>
      <c r="K20277" s="2">
        <v>0</v>
      </c>
      <c r="L20277" s="2">
        <v>5</v>
      </c>
      <c r="M20277" s="2" t="s">
        <v>39028</v>
      </c>
      <c r="N20277" s="2" t="s">
        <v>8796</v>
      </c>
      <c r="O20277" s="2" t="s">
        <v>37774</v>
      </c>
    </row>
    <row r="20278" spans="1:15" s="2" customFormat="1" x14ac:dyDescent="0.25">
      <c r="A20278" s="2" t="s">
        <v>44157</v>
      </c>
      <c r="B20278" s="2" t="s">
        <v>44158</v>
      </c>
      <c r="C20278" s="2" t="s">
        <v>44159</v>
      </c>
      <c r="D20278" s="2" t="s">
        <v>44160</v>
      </c>
      <c r="E20278" s="2" t="s">
        <v>44161</v>
      </c>
      <c r="F20278" s="2" t="s">
        <v>18968</v>
      </c>
      <c r="G20278" s="2" t="s">
        <v>5542</v>
      </c>
      <c r="H20278" s="2" t="s">
        <v>26680</v>
      </c>
      <c r="J20278" s="2" t="b">
        <v>1</v>
      </c>
      <c r="K20278" s="2">
        <v>0</v>
      </c>
      <c r="L20278" s="2">
        <v>5</v>
      </c>
      <c r="M20278" s="2" t="s">
        <v>39028</v>
      </c>
      <c r="N20278" s="2" t="s">
        <v>8796</v>
      </c>
      <c r="O20278" s="2" t="s">
        <v>37774</v>
      </c>
    </row>
    <row r="20279" spans="1:15" s="2" customFormat="1" x14ac:dyDescent="0.25">
      <c r="A20279" s="2" t="s">
        <v>37394</v>
      </c>
      <c r="B20279" s="2" t="s">
        <v>37395</v>
      </c>
      <c r="C20279" s="2" t="s">
        <v>37396</v>
      </c>
      <c r="D20279" s="2" t="s">
        <v>37397</v>
      </c>
      <c r="E20279" s="2" t="s">
        <v>37398</v>
      </c>
      <c r="F20279" s="2" t="s">
        <v>18968</v>
      </c>
      <c r="G20279" s="2" t="s">
        <v>5542</v>
      </c>
      <c r="H20279" s="2" t="s">
        <v>37403</v>
      </c>
      <c r="J20279" s="2" t="b">
        <v>1</v>
      </c>
      <c r="K20279" s="2">
        <v>0</v>
      </c>
      <c r="L20279" s="2">
        <v>5</v>
      </c>
      <c r="M20279" s="2" t="s">
        <v>39028</v>
      </c>
      <c r="N20279" s="2" t="s">
        <v>8796</v>
      </c>
      <c r="O20279" s="2" t="s">
        <v>37774</v>
      </c>
    </row>
    <row r="20280" spans="1:15" s="2" customFormat="1" x14ac:dyDescent="0.25">
      <c r="A20280" s="2" t="s">
        <v>45445</v>
      </c>
      <c r="B20280" s="2" t="s">
        <v>45446</v>
      </c>
      <c r="C20280" s="2" t="s">
        <v>45447</v>
      </c>
      <c r="D20280" s="2" t="s">
        <v>45448</v>
      </c>
      <c r="E20280" s="2" t="s">
        <v>45449</v>
      </c>
      <c r="F20280" s="2" t="s">
        <v>18968</v>
      </c>
      <c r="G20280" s="2" t="s">
        <v>2226</v>
      </c>
      <c r="H20280" s="2" t="s">
        <v>26680</v>
      </c>
      <c r="J20280" s="2" t="b">
        <v>1</v>
      </c>
      <c r="K20280" s="2">
        <v>0</v>
      </c>
      <c r="L20280" s="2">
        <v>5</v>
      </c>
      <c r="M20280" s="2" t="s">
        <v>30743</v>
      </c>
      <c r="N20280" s="2" t="s">
        <v>30744</v>
      </c>
      <c r="O20280" s="2" t="s">
        <v>26783</v>
      </c>
    </row>
    <row r="20281" spans="1:15" s="2" customFormat="1" x14ac:dyDescent="0.25">
      <c r="A20281" s="2" t="s">
        <v>26418</v>
      </c>
      <c r="B20281" s="2" t="s">
        <v>26419</v>
      </c>
      <c r="C20281" s="2" t="s">
        <v>26420</v>
      </c>
      <c r="D20281" s="2" t="s">
        <v>26421</v>
      </c>
      <c r="E20281" s="2" t="s">
        <v>26422</v>
      </c>
      <c r="F20281" s="2" t="s">
        <v>18968</v>
      </c>
      <c r="G20281" s="2" t="s">
        <v>2226</v>
      </c>
      <c r="H20281" s="2" t="s">
        <v>26435</v>
      </c>
      <c r="J20281" s="2" t="b">
        <v>1</v>
      </c>
      <c r="K20281" s="2">
        <v>0</v>
      </c>
      <c r="L20281" s="2">
        <v>5</v>
      </c>
      <c r="M20281" s="2" t="s">
        <v>30743</v>
      </c>
      <c r="N20281" s="2" t="s">
        <v>30744</v>
      </c>
      <c r="O20281" s="2" t="s">
        <v>26783</v>
      </c>
    </row>
    <row r="20282" spans="1:15" s="2" customFormat="1" x14ac:dyDescent="0.25">
      <c r="A20282" s="2" t="s">
        <v>44599</v>
      </c>
      <c r="B20282" s="2" t="s">
        <v>26419</v>
      </c>
      <c r="C20282" s="2" t="s">
        <v>44600</v>
      </c>
      <c r="D20282" s="2" t="s">
        <v>44601</v>
      </c>
      <c r="E20282" s="2" t="s">
        <v>44602</v>
      </c>
      <c r="F20282" s="2" t="s">
        <v>18968</v>
      </c>
      <c r="G20282" s="2" t="s">
        <v>2268</v>
      </c>
      <c r="H20282" s="2" t="s">
        <v>37572</v>
      </c>
      <c r="J20282" s="2" t="b">
        <v>1</v>
      </c>
      <c r="K20282" s="2">
        <v>0</v>
      </c>
      <c r="L20282" s="2">
        <v>5</v>
      </c>
      <c r="M20282" s="2" t="s">
        <v>31334</v>
      </c>
      <c r="N20282" s="2" t="s">
        <v>31327</v>
      </c>
      <c r="O20282" s="2" t="s">
        <v>31335</v>
      </c>
    </row>
    <row r="20283" spans="1:15" s="2" customFormat="1" x14ac:dyDescent="0.25">
      <c r="A20283" s="2" t="s">
        <v>44370</v>
      </c>
      <c r="B20283" s="2" t="s">
        <v>26427</v>
      </c>
      <c r="C20283" s="2" t="s">
        <v>44371</v>
      </c>
      <c r="D20283" s="2" t="s">
        <v>44372</v>
      </c>
      <c r="E20283" s="2" t="s">
        <v>44373</v>
      </c>
      <c r="F20283" s="2" t="s">
        <v>18968</v>
      </c>
      <c r="G20283" s="2" t="s">
        <v>2268</v>
      </c>
      <c r="H20283" s="2" t="s">
        <v>44374</v>
      </c>
      <c r="J20283" s="2" t="b">
        <v>1</v>
      </c>
      <c r="K20283" s="2">
        <v>0</v>
      </c>
      <c r="L20283" s="2">
        <v>5</v>
      </c>
      <c r="M20283" s="2" t="s">
        <v>31334</v>
      </c>
      <c r="N20283" s="2" t="s">
        <v>31327</v>
      </c>
      <c r="O20283" s="2" t="s">
        <v>31335</v>
      </c>
    </row>
    <row r="20284" spans="1:15" s="2" customFormat="1" x14ac:dyDescent="0.25">
      <c r="A20284" s="2" t="s">
        <v>26426</v>
      </c>
      <c r="B20284" s="2" t="s">
        <v>26427</v>
      </c>
      <c r="C20284" s="2" t="s">
        <v>26420</v>
      </c>
      <c r="D20284" s="2" t="s">
        <v>26428</v>
      </c>
      <c r="E20284" s="2" t="s">
        <v>26429</v>
      </c>
      <c r="F20284" s="2" t="s">
        <v>26430</v>
      </c>
      <c r="G20284" s="2" t="s">
        <v>2268</v>
      </c>
      <c r="H20284" s="2" t="s">
        <v>26431</v>
      </c>
      <c r="J20284" s="2" t="b">
        <v>1</v>
      </c>
      <c r="K20284" s="2">
        <v>0</v>
      </c>
      <c r="L20284" s="2">
        <v>5</v>
      </c>
      <c r="M20284" s="2" t="s">
        <v>31334</v>
      </c>
      <c r="N20284" s="2" t="s">
        <v>31327</v>
      </c>
      <c r="O20284" s="2" t="s">
        <v>31335</v>
      </c>
    </row>
    <row r="20285" spans="1:15" s="2" customFormat="1" x14ac:dyDescent="0.25">
      <c r="A20285" s="2" t="s">
        <v>44227</v>
      </c>
      <c r="B20285" s="2" t="s">
        <v>44228</v>
      </c>
      <c r="C20285" s="2" t="s">
        <v>44229</v>
      </c>
      <c r="D20285" s="2" t="s">
        <v>44230</v>
      </c>
      <c r="E20285" s="2" t="s">
        <v>44231</v>
      </c>
      <c r="F20285" s="2" t="s">
        <v>18968</v>
      </c>
      <c r="G20285" s="2" t="s">
        <v>870</v>
      </c>
      <c r="H20285" s="2" t="s">
        <v>44232</v>
      </c>
      <c r="J20285" s="2" t="b">
        <v>1</v>
      </c>
      <c r="K20285" s="2">
        <v>0</v>
      </c>
      <c r="L20285" s="2">
        <v>4</v>
      </c>
      <c r="M20285" s="2" t="s">
        <v>38574</v>
      </c>
      <c r="N20285" s="2" t="s">
        <v>5956</v>
      </c>
      <c r="O20285" s="2" t="s">
        <v>24733</v>
      </c>
    </row>
    <row r="20286" spans="1:15" s="2" customFormat="1" x14ac:dyDescent="0.25">
      <c r="A20286" s="2" t="s">
        <v>37394</v>
      </c>
      <c r="B20286" s="2" t="s">
        <v>37395</v>
      </c>
      <c r="C20286" s="2" t="s">
        <v>37396</v>
      </c>
      <c r="D20286" s="2" t="s">
        <v>37397</v>
      </c>
      <c r="E20286" s="2" t="s">
        <v>37398</v>
      </c>
      <c r="F20286" s="2" t="s">
        <v>18968</v>
      </c>
      <c r="G20286" s="2" t="s">
        <v>870</v>
      </c>
      <c r="H20286" s="2" t="s">
        <v>37403</v>
      </c>
      <c r="J20286" s="2" t="b">
        <v>1</v>
      </c>
      <c r="K20286" s="2">
        <v>0</v>
      </c>
      <c r="L20286" s="2">
        <v>4</v>
      </c>
      <c r="M20286" s="2" t="s">
        <v>38574</v>
      </c>
      <c r="N20286" s="2" t="s">
        <v>5956</v>
      </c>
      <c r="O20286" s="2" t="s">
        <v>24733</v>
      </c>
    </row>
    <row r="20287" spans="1:15" s="2" customFormat="1" x14ac:dyDescent="0.25">
      <c r="A20287" s="2" t="s">
        <v>44370</v>
      </c>
      <c r="B20287" s="2" t="s">
        <v>26427</v>
      </c>
      <c r="C20287" s="2" t="s">
        <v>44371</v>
      </c>
      <c r="D20287" s="2" t="s">
        <v>44372</v>
      </c>
      <c r="E20287" s="2" t="s">
        <v>44373</v>
      </c>
      <c r="F20287" s="2" t="s">
        <v>18968</v>
      </c>
      <c r="G20287" s="2" t="s">
        <v>2484</v>
      </c>
      <c r="H20287" s="2" t="s">
        <v>37572</v>
      </c>
      <c r="J20287" s="2" t="b">
        <v>1</v>
      </c>
      <c r="K20287" s="2">
        <v>0</v>
      </c>
      <c r="L20287" s="2">
        <v>5</v>
      </c>
      <c r="M20287" s="2" t="s">
        <v>28062</v>
      </c>
      <c r="N20287" s="2" t="s">
        <v>233</v>
      </c>
      <c r="O20287" s="2" t="s">
        <v>28063</v>
      </c>
    </row>
    <row r="20288" spans="1:15" s="2" customFormat="1" x14ac:dyDescent="0.25">
      <c r="A20288" s="2" t="s">
        <v>26426</v>
      </c>
      <c r="B20288" s="2" t="s">
        <v>26427</v>
      </c>
      <c r="C20288" s="2" t="s">
        <v>26420</v>
      </c>
      <c r="D20288" s="2" t="s">
        <v>26428</v>
      </c>
      <c r="E20288" s="2" t="s">
        <v>26429</v>
      </c>
      <c r="F20288" s="2" t="s">
        <v>26430</v>
      </c>
      <c r="G20288" s="2" t="s">
        <v>2484</v>
      </c>
      <c r="H20288" s="2" t="s">
        <v>26570</v>
      </c>
      <c r="J20288" s="2" t="b">
        <v>1</v>
      </c>
      <c r="K20288" s="2">
        <v>0</v>
      </c>
      <c r="L20288" s="2">
        <v>5</v>
      </c>
      <c r="M20288" s="2" t="s">
        <v>28062</v>
      </c>
      <c r="N20288" s="2" t="s">
        <v>233</v>
      </c>
      <c r="O20288" s="2" t="s">
        <v>28063</v>
      </c>
    </row>
    <row r="20289" spans="1:15" s="2" customFormat="1" x14ac:dyDescent="0.25">
      <c r="A20289" s="2" t="s">
        <v>44599</v>
      </c>
      <c r="B20289" s="2" t="s">
        <v>26419</v>
      </c>
      <c r="C20289" s="2" t="s">
        <v>44600</v>
      </c>
      <c r="D20289" s="2" t="s">
        <v>44601</v>
      </c>
      <c r="E20289" s="2" t="s">
        <v>44602</v>
      </c>
      <c r="F20289" s="2" t="s">
        <v>18968</v>
      </c>
      <c r="G20289" s="2" t="s">
        <v>1506</v>
      </c>
      <c r="H20289" s="2" t="s">
        <v>37572</v>
      </c>
      <c r="J20289" s="2" t="b">
        <v>1</v>
      </c>
      <c r="K20289" s="2">
        <v>0</v>
      </c>
      <c r="L20289" s="2">
        <v>3</v>
      </c>
      <c r="M20289" s="2" t="s">
        <v>33425</v>
      </c>
      <c r="N20289" s="2" t="s">
        <v>6596</v>
      </c>
      <c r="O20289" s="2" t="s">
        <v>33426</v>
      </c>
    </row>
    <row r="20290" spans="1:15" s="2" customFormat="1" x14ac:dyDescent="0.25">
      <c r="A20290" s="2" t="s">
        <v>44370</v>
      </c>
      <c r="B20290" s="2" t="s">
        <v>26427</v>
      </c>
      <c r="C20290" s="2" t="s">
        <v>44371</v>
      </c>
      <c r="D20290" s="2" t="s">
        <v>44372</v>
      </c>
      <c r="E20290" s="2" t="s">
        <v>44373</v>
      </c>
      <c r="F20290" s="2" t="s">
        <v>18968</v>
      </c>
      <c r="G20290" s="2" t="s">
        <v>1506</v>
      </c>
      <c r="H20290" s="2" t="s">
        <v>44374</v>
      </c>
      <c r="J20290" s="2" t="b">
        <v>1</v>
      </c>
      <c r="K20290" s="2">
        <v>0</v>
      </c>
      <c r="L20290" s="2">
        <v>3</v>
      </c>
      <c r="M20290" s="2" t="s">
        <v>33425</v>
      </c>
      <c r="N20290" s="2" t="s">
        <v>6596</v>
      </c>
      <c r="O20290" s="2" t="s">
        <v>33426</v>
      </c>
    </row>
    <row r="20291" spans="1:15" s="2" customFormat="1" x14ac:dyDescent="0.25">
      <c r="A20291" s="2" t="s">
        <v>26426</v>
      </c>
      <c r="B20291" s="2" t="s">
        <v>26427</v>
      </c>
      <c r="C20291" s="2" t="s">
        <v>26420</v>
      </c>
      <c r="D20291" s="2" t="s">
        <v>26428</v>
      </c>
      <c r="E20291" s="2" t="s">
        <v>26429</v>
      </c>
      <c r="F20291" s="2" t="s">
        <v>26430</v>
      </c>
      <c r="G20291" s="2" t="s">
        <v>1506</v>
      </c>
      <c r="H20291" s="2" t="s">
        <v>26431</v>
      </c>
      <c r="J20291" s="2" t="b">
        <v>1</v>
      </c>
      <c r="K20291" s="2">
        <v>0</v>
      </c>
      <c r="L20291" s="2">
        <v>3</v>
      </c>
      <c r="M20291" s="2" t="s">
        <v>33425</v>
      </c>
      <c r="N20291" s="2" t="s">
        <v>6596</v>
      </c>
      <c r="O20291" s="2" t="s">
        <v>33426</v>
      </c>
    </row>
    <row r="20292" spans="1:15" s="2" customFormat="1" x14ac:dyDescent="0.25">
      <c r="A20292" s="2" t="s">
        <v>45445</v>
      </c>
      <c r="B20292" s="2" t="s">
        <v>45446</v>
      </c>
      <c r="C20292" s="2" t="s">
        <v>45447</v>
      </c>
      <c r="D20292" s="2" t="s">
        <v>45448</v>
      </c>
      <c r="E20292" s="2" t="s">
        <v>45449</v>
      </c>
      <c r="F20292" s="2" t="s">
        <v>18968</v>
      </c>
      <c r="G20292" s="2" t="s">
        <v>1261</v>
      </c>
      <c r="H20292" s="2" t="s">
        <v>26680</v>
      </c>
      <c r="J20292" s="2" t="b">
        <v>1</v>
      </c>
      <c r="K20292" s="2">
        <v>0</v>
      </c>
      <c r="L20292" s="2">
        <v>4</v>
      </c>
      <c r="M20292" s="2" t="s">
        <v>29123</v>
      </c>
      <c r="N20292" s="2" t="s">
        <v>29124</v>
      </c>
      <c r="O20292" s="2" t="s">
        <v>29125</v>
      </c>
    </row>
    <row r="20293" spans="1:15" s="2" customFormat="1" x14ac:dyDescent="0.25">
      <c r="A20293" s="2" t="s">
        <v>26418</v>
      </c>
      <c r="B20293" s="2" t="s">
        <v>26419</v>
      </c>
      <c r="C20293" s="2" t="s">
        <v>26420</v>
      </c>
      <c r="D20293" s="2" t="s">
        <v>26421</v>
      </c>
      <c r="E20293" s="2" t="s">
        <v>26422</v>
      </c>
      <c r="F20293" s="2" t="s">
        <v>18968</v>
      </c>
      <c r="G20293" s="2" t="s">
        <v>1261</v>
      </c>
      <c r="H20293" s="2" t="s">
        <v>26435</v>
      </c>
      <c r="J20293" s="2" t="b">
        <v>1</v>
      </c>
      <c r="K20293" s="2">
        <v>0</v>
      </c>
      <c r="L20293" s="2">
        <v>4</v>
      </c>
      <c r="M20293" s="2" t="s">
        <v>29123</v>
      </c>
      <c r="N20293" s="2" t="s">
        <v>29124</v>
      </c>
      <c r="O20293" s="2" t="s">
        <v>29125</v>
      </c>
    </row>
    <row r="20294" spans="1:15" s="2" customFormat="1" x14ac:dyDescent="0.25">
      <c r="A20294" s="2" t="s">
        <v>44589</v>
      </c>
      <c r="B20294" s="2" t="s">
        <v>44590</v>
      </c>
      <c r="C20294" s="2" t="s">
        <v>44591</v>
      </c>
      <c r="D20294" s="2" t="s">
        <v>44592</v>
      </c>
      <c r="E20294" s="2" t="s">
        <v>44593</v>
      </c>
      <c r="F20294" s="2" t="s">
        <v>18968</v>
      </c>
      <c r="G20294" s="2" t="s">
        <v>295</v>
      </c>
      <c r="H20294" s="2" t="s">
        <v>26680</v>
      </c>
      <c r="J20294" s="2" t="b">
        <v>1</v>
      </c>
      <c r="K20294" s="2">
        <v>0</v>
      </c>
      <c r="L20294" s="2">
        <v>5</v>
      </c>
      <c r="M20294" s="2" t="s">
        <v>34825</v>
      </c>
      <c r="N20294" s="2" t="s">
        <v>34826</v>
      </c>
      <c r="O20294" s="2" t="s">
        <v>33469</v>
      </c>
    </row>
    <row r="20295" spans="1:15" s="2" customFormat="1" x14ac:dyDescent="0.25">
      <c r="A20295" s="2" t="s">
        <v>37427</v>
      </c>
      <c r="B20295" s="2" t="s">
        <v>26488</v>
      </c>
      <c r="C20295" s="2" t="s">
        <v>37396</v>
      </c>
      <c r="D20295" s="2" t="s">
        <v>37428</v>
      </c>
      <c r="E20295" s="2" t="s">
        <v>37429</v>
      </c>
      <c r="F20295" s="2" t="s">
        <v>18968</v>
      </c>
      <c r="G20295" s="2" t="s">
        <v>295</v>
      </c>
      <c r="H20295" s="2" t="s">
        <v>26680</v>
      </c>
      <c r="J20295" s="2" t="b">
        <v>1</v>
      </c>
      <c r="K20295" s="2">
        <v>0</v>
      </c>
      <c r="L20295" s="2">
        <v>5</v>
      </c>
      <c r="M20295" s="2" t="s">
        <v>34825</v>
      </c>
      <c r="N20295" s="2" t="s">
        <v>34826</v>
      </c>
      <c r="O20295" s="2" t="s">
        <v>33469</v>
      </c>
    </row>
    <row r="20296" spans="1:15" s="2" customFormat="1" x14ac:dyDescent="0.25">
      <c r="A20296" s="2" t="s">
        <v>26677</v>
      </c>
      <c r="B20296" s="2" t="s">
        <v>26488</v>
      </c>
      <c r="C20296" s="2" t="s">
        <v>26420</v>
      </c>
      <c r="D20296" s="2" t="s">
        <v>26678</v>
      </c>
      <c r="E20296" s="2" t="s">
        <v>26679</v>
      </c>
      <c r="F20296" s="2" t="s">
        <v>18968</v>
      </c>
      <c r="G20296" s="2" t="s">
        <v>295</v>
      </c>
      <c r="H20296" s="2" t="s">
        <v>26680</v>
      </c>
      <c r="J20296" s="2" t="b">
        <v>1</v>
      </c>
      <c r="K20296" s="2">
        <v>0</v>
      </c>
      <c r="L20296" s="2">
        <v>5</v>
      </c>
      <c r="M20296" s="2" t="s">
        <v>34825</v>
      </c>
      <c r="N20296" s="2" t="s">
        <v>34826</v>
      </c>
      <c r="O20296" s="2" t="s">
        <v>33469</v>
      </c>
    </row>
    <row r="20297" spans="1:15" s="2" customFormat="1" x14ac:dyDescent="0.25">
      <c r="A20297" s="2" t="s">
        <v>45445</v>
      </c>
      <c r="B20297" s="2" t="s">
        <v>45446</v>
      </c>
      <c r="C20297" s="2" t="s">
        <v>45447</v>
      </c>
      <c r="D20297" s="2" t="s">
        <v>45448</v>
      </c>
      <c r="E20297" s="2" t="s">
        <v>45449</v>
      </c>
      <c r="F20297" s="2" t="s">
        <v>18968</v>
      </c>
      <c r="G20297" s="2" t="s">
        <v>4090</v>
      </c>
      <c r="H20297" s="2" t="s">
        <v>28033</v>
      </c>
      <c r="J20297" s="2" t="b">
        <v>1</v>
      </c>
      <c r="K20297" s="2">
        <v>0</v>
      </c>
      <c r="L20297" s="2">
        <v>5</v>
      </c>
      <c r="M20297" s="2" t="s">
        <v>29524</v>
      </c>
      <c r="N20297" s="2" t="s">
        <v>29525</v>
      </c>
      <c r="O20297" s="2" t="s">
        <v>29526</v>
      </c>
    </row>
    <row r="20298" spans="1:15" s="2" customFormat="1" x14ac:dyDescent="0.25">
      <c r="A20298" s="2" t="s">
        <v>26418</v>
      </c>
      <c r="B20298" s="2" t="s">
        <v>26419</v>
      </c>
      <c r="C20298" s="2" t="s">
        <v>26420</v>
      </c>
      <c r="D20298" s="2" t="s">
        <v>26421</v>
      </c>
      <c r="E20298" s="2" t="s">
        <v>26422</v>
      </c>
      <c r="F20298" s="2" t="s">
        <v>18968</v>
      </c>
      <c r="G20298" s="2" t="s">
        <v>4090</v>
      </c>
      <c r="H20298" s="2" t="s">
        <v>26611</v>
      </c>
      <c r="J20298" s="2" t="b">
        <v>1</v>
      </c>
      <c r="K20298" s="2">
        <v>0</v>
      </c>
      <c r="L20298" s="2">
        <v>5</v>
      </c>
      <c r="M20298" s="2" t="s">
        <v>29524</v>
      </c>
      <c r="N20298" s="2" t="s">
        <v>29525</v>
      </c>
      <c r="O20298" s="2" t="s">
        <v>29526</v>
      </c>
    </row>
    <row r="20299" spans="1:15" s="2" customFormat="1" x14ac:dyDescent="0.25">
      <c r="A20299" s="2" t="s">
        <v>44157</v>
      </c>
      <c r="B20299" s="2" t="s">
        <v>44158</v>
      </c>
      <c r="C20299" s="2" t="s">
        <v>44159</v>
      </c>
      <c r="D20299" s="2" t="s">
        <v>44160</v>
      </c>
      <c r="E20299" s="2" t="s">
        <v>44161</v>
      </c>
      <c r="F20299" s="2" t="s">
        <v>18968</v>
      </c>
      <c r="G20299" s="2" t="s">
        <v>104</v>
      </c>
      <c r="H20299" s="2" t="s">
        <v>26680</v>
      </c>
      <c r="J20299" s="2" t="b">
        <v>1</v>
      </c>
      <c r="K20299" s="2">
        <v>0</v>
      </c>
      <c r="L20299" s="2">
        <v>4</v>
      </c>
      <c r="M20299" s="2" t="s">
        <v>39521</v>
      </c>
      <c r="N20299" s="2" t="s">
        <v>34987</v>
      </c>
      <c r="O20299" s="2" t="s">
        <v>39522</v>
      </c>
    </row>
    <row r="20300" spans="1:15" s="2" customFormat="1" x14ac:dyDescent="0.25">
      <c r="A20300" s="2" t="s">
        <v>37394</v>
      </c>
      <c r="B20300" s="2" t="s">
        <v>37395</v>
      </c>
      <c r="C20300" s="2" t="s">
        <v>37396</v>
      </c>
      <c r="D20300" s="2" t="s">
        <v>37397</v>
      </c>
      <c r="E20300" s="2" t="s">
        <v>37398</v>
      </c>
      <c r="F20300" s="2" t="s">
        <v>18968</v>
      </c>
      <c r="G20300" s="2" t="s">
        <v>104</v>
      </c>
      <c r="H20300" s="2" t="s">
        <v>37403</v>
      </c>
      <c r="J20300" s="2" t="b">
        <v>1</v>
      </c>
      <c r="K20300" s="2">
        <v>0</v>
      </c>
      <c r="L20300" s="2">
        <v>4</v>
      </c>
      <c r="M20300" s="2" t="s">
        <v>39521</v>
      </c>
      <c r="N20300" s="2" t="s">
        <v>34987</v>
      </c>
      <c r="O20300" s="2" t="s">
        <v>39522</v>
      </c>
    </row>
    <row r="20301" spans="1:15" s="2" customFormat="1" x14ac:dyDescent="0.25">
      <c r="A20301" s="2" t="s">
        <v>44227</v>
      </c>
      <c r="B20301" s="2" t="s">
        <v>44228</v>
      </c>
      <c r="C20301" s="2" t="s">
        <v>44229</v>
      </c>
      <c r="D20301" s="2" t="s">
        <v>44230</v>
      </c>
      <c r="E20301" s="2" t="s">
        <v>44231</v>
      </c>
      <c r="F20301" s="2" t="s">
        <v>18968</v>
      </c>
      <c r="G20301" s="2" t="s">
        <v>414</v>
      </c>
      <c r="H20301" s="2" t="s">
        <v>44264</v>
      </c>
      <c r="J20301" s="2" t="b">
        <v>1</v>
      </c>
      <c r="K20301" s="2">
        <v>0</v>
      </c>
      <c r="L20301" s="2">
        <v>5</v>
      </c>
      <c r="M20301" s="2" t="s">
        <v>38938</v>
      </c>
      <c r="N20301" s="2" t="s">
        <v>32785</v>
      </c>
      <c r="O20301" s="2" t="s">
        <v>38939</v>
      </c>
    </row>
    <row r="20302" spans="1:15" s="2" customFormat="1" x14ac:dyDescent="0.25">
      <c r="A20302" s="2" t="s">
        <v>44157</v>
      </c>
      <c r="B20302" s="2" t="s">
        <v>44158</v>
      </c>
      <c r="C20302" s="2" t="s">
        <v>44159</v>
      </c>
      <c r="D20302" s="2" t="s">
        <v>44160</v>
      </c>
      <c r="E20302" s="2" t="s">
        <v>44161</v>
      </c>
      <c r="F20302" s="2" t="s">
        <v>18968</v>
      </c>
      <c r="G20302" s="2" t="s">
        <v>414</v>
      </c>
      <c r="H20302" s="2" t="s">
        <v>26901</v>
      </c>
      <c r="J20302" s="2" t="b">
        <v>1</v>
      </c>
      <c r="K20302" s="2">
        <v>0</v>
      </c>
      <c r="L20302" s="2">
        <v>5</v>
      </c>
      <c r="M20302" s="2" t="s">
        <v>38938</v>
      </c>
      <c r="N20302" s="2" t="s">
        <v>32785</v>
      </c>
      <c r="O20302" s="2" t="s">
        <v>38939</v>
      </c>
    </row>
    <row r="20303" spans="1:15" s="2" customFormat="1" x14ac:dyDescent="0.25">
      <c r="A20303" s="2" t="s">
        <v>37394</v>
      </c>
      <c r="B20303" s="2" t="s">
        <v>37395</v>
      </c>
      <c r="C20303" s="2" t="s">
        <v>37396</v>
      </c>
      <c r="D20303" s="2" t="s">
        <v>37397</v>
      </c>
      <c r="E20303" s="2" t="s">
        <v>37398</v>
      </c>
      <c r="F20303" s="2" t="s">
        <v>18968</v>
      </c>
      <c r="G20303" s="2" t="s">
        <v>414</v>
      </c>
      <c r="H20303" s="2" t="s">
        <v>37403</v>
      </c>
      <c r="J20303" s="2" t="b">
        <v>1</v>
      </c>
      <c r="K20303" s="2">
        <v>0</v>
      </c>
      <c r="L20303" s="2">
        <v>5</v>
      </c>
      <c r="M20303" s="2" t="s">
        <v>38938</v>
      </c>
      <c r="N20303" s="2" t="s">
        <v>32785</v>
      </c>
      <c r="O20303" s="2" t="s">
        <v>38939</v>
      </c>
    </row>
    <row r="20304" spans="1:15" s="2" customFormat="1" x14ac:dyDescent="0.25">
      <c r="A20304" s="2" t="s">
        <v>44227</v>
      </c>
      <c r="B20304" s="2" t="s">
        <v>44228</v>
      </c>
      <c r="C20304" s="2" t="s">
        <v>44229</v>
      </c>
      <c r="D20304" s="2" t="s">
        <v>44230</v>
      </c>
      <c r="E20304" s="2" t="s">
        <v>44231</v>
      </c>
      <c r="F20304" s="2" t="s">
        <v>18968</v>
      </c>
      <c r="G20304" s="2" t="s">
        <v>341</v>
      </c>
      <c r="H20304" s="2" t="s">
        <v>44264</v>
      </c>
      <c r="J20304" s="2" t="b">
        <v>0</v>
      </c>
      <c r="K20304" s="2">
        <v>0</v>
      </c>
      <c r="L20304" s="2">
        <v>2</v>
      </c>
      <c r="M20304" s="2" t="s">
        <v>39536</v>
      </c>
      <c r="N20304" s="2" t="s">
        <v>21656</v>
      </c>
      <c r="O20304" s="2" t="s">
        <v>39537</v>
      </c>
    </row>
    <row r="20305" spans="1:15" s="2" customFormat="1" x14ac:dyDescent="0.25">
      <c r="A20305" s="2" t="s">
        <v>44157</v>
      </c>
      <c r="B20305" s="2" t="s">
        <v>44158</v>
      </c>
      <c r="C20305" s="2" t="s">
        <v>44159</v>
      </c>
      <c r="D20305" s="2" t="s">
        <v>44160</v>
      </c>
      <c r="E20305" s="2" t="s">
        <v>44161</v>
      </c>
      <c r="F20305" s="2" t="s">
        <v>18968</v>
      </c>
      <c r="G20305" s="2" t="s">
        <v>341</v>
      </c>
      <c r="H20305" s="2" t="s">
        <v>26680</v>
      </c>
      <c r="J20305" s="2" t="b">
        <v>0</v>
      </c>
      <c r="K20305" s="2">
        <v>0</v>
      </c>
      <c r="L20305" s="2">
        <v>2</v>
      </c>
      <c r="M20305" s="2" t="s">
        <v>39536</v>
      </c>
      <c r="N20305" s="2" t="s">
        <v>21656</v>
      </c>
      <c r="O20305" s="2" t="s">
        <v>39537</v>
      </c>
    </row>
    <row r="20306" spans="1:15" s="2" customFormat="1" x14ac:dyDescent="0.25">
      <c r="A20306" s="2" t="s">
        <v>37394</v>
      </c>
      <c r="B20306" s="2" t="s">
        <v>37395</v>
      </c>
      <c r="C20306" s="2" t="s">
        <v>37396</v>
      </c>
      <c r="D20306" s="2" t="s">
        <v>37397</v>
      </c>
      <c r="E20306" s="2" t="s">
        <v>37398</v>
      </c>
      <c r="F20306" s="2" t="s">
        <v>18968</v>
      </c>
      <c r="G20306" s="2" t="s">
        <v>341</v>
      </c>
      <c r="H20306" s="2" t="s">
        <v>37403</v>
      </c>
      <c r="J20306" s="2" t="b">
        <v>0</v>
      </c>
      <c r="K20306" s="2">
        <v>0</v>
      </c>
      <c r="L20306" s="2">
        <v>2</v>
      </c>
      <c r="M20306" s="2" t="s">
        <v>39536</v>
      </c>
      <c r="N20306" s="2" t="s">
        <v>21656</v>
      </c>
      <c r="O20306" s="2" t="s">
        <v>39537</v>
      </c>
    </row>
    <row r="20307" spans="1:15" s="2" customFormat="1" x14ac:dyDescent="0.25">
      <c r="A20307" s="2" t="s">
        <v>44227</v>
      </c>
      <c r="B20307" s="2" t="s">
        <v>44228</v>
      </c>
      <c r="C20307" s="2" t="s">
        <v>44229</v>
      </c>
      <c r="D20307" s="2" t="s">
        <v>44230</v>
      </c>
      <c r="E20307" s="2" t="s">
        <v>44231</v>
      </c>
      <c r="F20307" s="2" t="s">
        <v>18968</v>
      </c>
      <c r="G20307" s="2" t="s">
        <v>1373</v>
      </c>
      <c r="H20307" s="2" t="s">
        <v>44232</v>
      </c>
      <c r="J20307" s="2" t="b">
        <v>1</v>
      </c>
      <c r="K20307" s="2">
        <v>0</v>
      </c>
      <c r="L20307" s="2">
        <v>5</v>
      </c>
      <c r="M20307" s="2" t="s">
        <v>38910</v>
      </c>
      <c r="N20307" s="2" t="s">
        <v>32703</v>
      </c>
      <c r="O20307" s="2" t="s">
        <v>38911</v>
      </c>
    </row>
    <row r="20308" spans="1:15" s="2" customFormat="1" x14ac:dyDescent="0.25">
      <c r="A20308" s="2" t="s">
        <v>44157</v>
      </c>
      <c r="B20308" s="2" t="s">
        <v>44158</v>
      </c>
      <c r="C20308" s="2" t="s">
        <v>44159</v>
      </c>
      <c r="D20308" s="2" t="s">
        <v>44160</v>
      </c>
      <c r="E20308" s="2" t="s">
        <v>44161</v>
      </c>
      <c r="F20308" s="2" t="s">
        <v>18968</v>
      </c>
      <c r="G20308" s="2" t="s">
        <v>1373</v>
      </c>
      <c r="H20308" s="2" t="s">
        <v>26680</v>
      </c>
      <c r="J20308" s="2" t="b">
        <v>1</v>
      </c>
      <c r="K20308" s="2">
        <v>0</v>
      </c>
      <c r="L20308" s="2">
        <v>5</v>
      </c>
      <c r="M20308" s="2" t="s">
        <v>38910</v>
      </c>
      <c r="N20308" s="2" t="s">
        <v>32703</v>
      </c>
      <c r="O20308" s="2" t="s">
        <v>38911</v>
      </c>
    </row>
    <row r="20309" spans="1:15" s="2" customFormat="1" x14ac:dyDescent="0.25">
      <c r="A20309" s="2" t="s">
        <v>37394</v>
      </c>
      <c r="B20309" s="2" t="s">
        <v>37395</v>
      </c>
      <c r="C20309" s="2" t="s">
        <v>37396</v>
      </c>
      <c r="D20309" s="2" t="s">
        <v>37397</v>
      </c>
      <c r="E20309" s="2" t="s">
        <v>37398</v>
      </c>
      <c r="F20309" s="2" t="s">
        <v>18968</v>
      </c>
      <c r="G20309" s="2" t="s">
        <v>1373</v>
      </c>
      <c r="H20309" s="2" t="s">
        <v>37403</v>
      </c>
      <c r="J20309" s="2" t="b">
        <v>1</v>
      </c>
      <c r="K20309" s="2">
        <v>0</v>
      </c>
      <c r="L20309" s="2">
        <v>5</v>
      </c>
      <c r="M20309" s="2" t="s">
        <v>38910</v>
      </c>
      <c r="N20309" s="2" t="s">
        <v>32703</v>
      </c>
      <c r="O20309" s="2" t="s">
        <v>38911</v>
      </c>
    </row>
    <row r="20310" spans="1:15" s="2" customFormat="1" x14ac:dyDescent="0.25">
      <c r="A20310" s="2" t="s">
        <v>44370</v>
      </c>
      <c r="B20310" s="2" t="s">
        <v>26427</v>
      </c>
      <c r="C20310" s="2" t="s">
        <v>44371</v>
      </c>
      <c r="D20310" s="2" t="s">
        <v>44372</v>
      </c>
      <c r="E20310" s="2" t="s">
        <v>44373</v>
      </c>
      <c r="F20310" s="2" t="s">
        <v>18968</v>
      </c>
      <c r="G20310" s="2" t="s">
        <v>3478</v>
      </c>
      <c r="H20310" s="2" t="s">
        <v>44374</v>
      </c>
      <c r="J20310" s="2" t="b">
        <v>1</v>
      </c>
      <c r="K20310" s="2">
        <v>0</v>
      </c>
      <c r="L20310" s="2">
        <v>5</v>
      </c>
      <c r="M20310" s="2" t="s">
        <v>27904</v>
      </c>
      <c r="N20310" s="2" t="s">
        <v>27905</v>
      </c>
      <c r="O20310" s="2" t="s">
        <v>27906</v>
      </c>
    </row>
    <row r="20311" spans="1:15" s="2" customFormat="1" x14ac:dyDescent="0.25">
      <c r="A20311" s="2" t="s">
        <v>26426</v>
      </c>
      <c r="B20311" s="2" t="s">
        <v>26427</v>
      </c>
      <c r="C20311" s="2" t="s">
        <v>26420</v>
      </c>
      <c r="D20311" s="2" t="s">
        <v>26428</v>
      </c>
      <c r="E20311" s="2" t="s">
        <v>26429</v>
      </c>
      <c r="F20311" s="2" t="s">
        <v>26430</v>
      </c>
      <c r="G20311" s="2" t="s">
        <v>3478</v>
      </c>
      <c r="H20311" s="2" t="s">
        <v>26431</v>
      </c>
      <c r="J20311" s="2" t="b">
        <v>1</v>
      </c>
      <c r="K20311" s="2">
        <v>0</v>
      </c>
      <c r="L20311" s="2">
        <v>5</v>
      </c>
      <c r="M20311" s="2" t="s">
        <v>27904</v>
      </c>
      <c r="N20311" s="2" t="s">
        <v>27905</v>
      </c>
      <c r="O20311" s="2" t="s">
        <v>27906</v>
      </c>
    </row>
    <row r="20312" spans="1:15" s="2" customFormat="1" x14ac:dyDescent="0.25">
      <c r="A20312" s="2" t="s">
        <v>44370</v>
      </c>
      <c r="B20312" s="2" t="s">
        <v>26427</v>
      </c>
      <c r="C20312" s="2" t="s">
        <v>44371</v>
      </c>
      <c r="D20312" s="2" t="s">
        <v>44372</v>
      </c>
      <c r="E20312" s="2" t="s">
        <v>44373</v>
      </c>
      <c r="F20312" s="2" t="s">
        <v>18968</v>
      </c>
      <c r="G20312" s="2" t="s">
        <v>1506</v>
      </c>
      <c r="H20312" s="2" t="s">
        <v>44374</v>
      </c>
      <c r="J20312" s="2" t="b">
        <v>1</v>
      </c>
      <c r="K20312" s="2">
        <v>0</v>
      </c>
      <c r="L20312" s="2">
        <v>5</v>
      </c>
      <c r="M20312" s="2" t="s">
        <v>32896</v>
      </c>
      <c r="N20312" s="2" t="s">
        <v>32897</v>
      </c>
      <c r="O20312" s="2" t="s">
        <v>24294</v>
      </c>
    </row>
    <row r="20313" spans="1:15" s="2" customFormat="1" x14ac:dyDescent="0.25">
      <c r="A20313" s="2" t="s">
        <v>26426</v>
      </c>
      <c r="B20313" s="2" t="s">
        <v>26427</v>
      </c>
      <c r="C20313" s="2" t="s">
        <v>26420</v>
      </c>
      <c r="D20313" s="2" t="s">
        <v>26428</v>
      </c>
      <c r="E20313" s="2" t="s">
        <v>26429</v>
      </c>
      <c r="F20313" s="2" t="s">
        <v>26430</v>
      </c>
      <c r="G20313" s="2" t="s">
        <v>1506</v>
      </c>
      <c r="H20313" s="2" t="s">
        <v>26431</v>
      </c>
      <c r="J20313" s="2" t="b">
        <v>1</v>
      </c>
      <c r="K20313" s="2">
        <v>0</v>
      </c>
      <c r="L20313" s="2">
        <v>5</v>
      </c>
      <c r="M20313" s="2" t="s">
        <v>32896</v>
      </c>
      <c r="N20313" s="2" t="s">
        <v>32897</v>
      </c>
      <c r="O20313" s="2" t="s">
        <v>24294</v>
      </c>
    </row>
    <row r="20314" spans="1:15" s="2" customFormat="1" x14ac:dyDescent="0.25">
      <c r="A20314" s="2" t="s">
        <v>44599</v>
      </c>
      <c r="B20314" s="2" t="s">
        <v>26419</v>
      </c>
      <c r="C20314" s="2" t="s">
        <v>44600</v>
      </c>
      <c r="D20314" s="2" t="s">
        <v>44601</v>
      </c>
      <c r="E20314" s="2" t="s">
        <v>44602</v>
      </c>
      <c r="F20314" s="2" t="s">
        <v>18968</v>
      </c>
      <c r="G20314" s="2" t="s">
        <v>1670</v>
      </c>
      <c r="H20314" s="2" t="s">
        <v>44623</v>
      </c>
      <c r="J20314" s="2" t="b">
        <v>1</v>
      </c>
      <c r="K20314" s="2">
        <v>0</v>
      </c>
      <c r="L20314" s="2">
        <v>4</v>
      </c>
      <c r="M20314" s="2" t="s">
        <v>34569</v>
      </c>
      <c r="N20314" s="2" t="s">
        <v>34570</v>
      </c>
      <c r="O20314" s="2" t="s">
        <v>23463</v>
      </c>
    </row>
    <row r="20315" spans="1:15" s="2" customFormat="1" x14ac:dyDescent="0.25">
      <c r="A20315" s="2" t="s">
        <v>44370</v>
      </c>
      <c r="B20315" s="2" t="s">
        <v>26427</v>
      </c>
      <c r="C20315" s="2" t="s">
        <v>44371</v>
      </c>
      <c r="D20315" s="2" t="s">
        <v>44372</v>
      </c>
      <c r="E20315" s="2" t="s">
        <v>44373</v>
      </c>
      <c r="F20315" s="2" t="s">
        <v>18968</v>
      </c>
      <c r="G20315" s="2" t="s">
        <v>1670</v>
      </c>
      <c r="H20315" s="2" t="s">
        <v>44389</v>
      </c>
      <c r="J20315" s="2" t="b">
        <v>1</v>
      </c>
      <c r="K20315" s="2">
        <v>0</v>
      </c>
      <c r="L20315" s="2">
        <v>4</v>
      </c>
      <c r="M20315" s="2" t="s">
        <v>34569</v>
      </c>
      <c r="N20315" s="2" t="s">
        <v>34570</v>
      </c>
      <c r="O20315" s="2" t="s">
        <v>23463</v>
      </c>
    </row>
    <row r="20316" spans="1:15" s="2" customFormat="1" x14ac:dyDescent="0.25">
      <c r="A20316" s="2" t="s">
        <v>26426</v>
      </c>
      <c r="B20316" s="2" t="s">
        <v>26427</v>
      </c>
      <c r="C20316" s="2" t="s">
        <v>26420</v>
      </c>
      <c r="D20316" s="2" t="s">
        <v>26428</v>
      </c>
      <c r="E20316" s="2" t="s">
        <v>26429</v>
      </c>
      <c r="F20316" s="2" t="s">
        <v>26430</v>
      </c>
      <c r="G20316" s="2" t="s">
        <v>1670</v>
      </c>
      <c r="H20316" s="2" t="s">
        <v>27098</v>
      </c>
      <c r="J20316" s="2" t="b">
        <v>1</v>
      </c>
      <c r="K20316" s="2">
        <v>0</v>
      </c>
      <c r="L20316" s="2">
        <v>4</v>
      </c>
      <c r="M20316" s="2" t="s">
        <v>34569</v>
      </c>
      <c r="N20316" s="2" t="s">
        <v>34570</v>
      </c>
      <c r="O20316" s="2" t="s">
        <v>23463</v>
      </c>
    </row>
    <row r="20317" spans="1:15" s="2" customFormat="1" x14ac:dyDescent="0.25">
      <c r="A20317" s="2" t="s">
        <v>44599</v>
      </c>
      <c r="B20317" s="2" t="s">
        <v>26419</v>
      </c>
      <c r="C20317" s="2" t="s">
        <v>44600</v>
      </c>
      <c r="D20317" s="2" t="s">
        <v>44601</v>
      </c>
      <c r="E20317" s="2" t="s">
        <v>44602</v>
      </c>
      <c r="F20317" s="2" t="s">
        <v>18968</v>
      </c>
      <c r="G20317" s="2" t="s">
        <v>476</v>
      </c>
      <c r="H20317" s="2" t="s">
        <v>37572</v>
      </c>
      <c r="J20317" s="2" t="b">
        <v>1</v>
      </c>
      <c r="K20317" s="2">
        <v>0</v>
      </c>
      <c r="L20317" s="2">
        <v>4</v>
      </c>
      <c r="M20317" s="2" t="s">
        <v>30718</v>
      </c>
      <c r="N20317" s="2" t="s">
        <v>30719</v>
      </c>
      <c r="O20317" s="2" t="s">
        <v>30720</v>
      </c>
    </row>
    <row r="20318" spans="1:15" s="2" customFormat="1" x14ac:dyDescent="0.25">
      <c r="A20318" s="2" t="s">
        <v>44370</v>
      </c>
      <c r="B20318" s="2" t="s">
        <v>26427</v>
      </c>
      <c r="C20318" s="2" t="s">
        <v>44371</v>
      </c>
      <c r="D20318" s="2" t="s">
        <v>44372</v>
      </c>
      <c r="E20318" s="2" t="s">
        <v>44373</v>
      </c>
      <c r="F20318" s="2" t="s">
        <v>18968</v>
      </c>
      <c r="G20318" s="2" t="s">
        <v>476</v>
      </c>
      <c r="H20318" s="2" t="s">
        <v>44374</v>
      </c>
      <c r="J20318" s="2" t="b">
        <v>1</v>
      </c>
      <c r="K20318" s="2">
        <v>0</v>
      </c>
      <c r="L20318" s="2">
        <v>4</v>
      </c>
      <c r="M20318" s="2" t="s">
        <v>30718</v>
      </c>
      <c r="N20318" s="2" t="s">
        <v>30719</v>
      </c>
      <c r="O20318" s="2" t="s">
        <v>30720</v>
      </c>
    </row>
    <row r="20319" spans="1:15" s="2" customFormat="1" x14ac:dyDescent="0.25">
      <c r="A20319" s="2" t="s">
        <v>26426</v>
      </c>
      <c r="B20319" s="2" t="s">
        <v>26427</v>
      </c>
      <c r="C20319" s="2" t="s">
        <v>26420</v>
      </c>
      <c r="D20319" s="2" t="s">
        <v>26428</v>
      </c>
      <c r="E20319" s="2" t="s">
        <v>26429</v>
      </c>
      <c r="F20319" s="2" t="s">
        <v>26430</v>
      </c>
      <c r="G20319" s="2" t="s">
        <v>476</v>
      </c>
      <c r="H20319" s="2" t="s">
        <v>26431</v>
      </c>
      <c r="J20319" s="2" t="b">
        <v>1</v>
      </c>
      <c r="K20319" s="2">
        <v>0</v>
      </c>
      <c r="L20319" s="2">
        <v>4</v>
      </c>
      <c r="M20319" s="2" t="s">
        <v>30718</v>
      </c>
      <c r="N20319" s="2" t="s">
        <v>30719</v>
      </c>
      <c r="O20319" s="2" t="s">
        <v>30720</v>
      </c>
    </row>
    <row r="20320" spans="1:15" s="2" customFormat="1" x14ac:dyDescent="0.25">
      <c r="A20320" s="2" t="s">
        <v>44599</v>
      </c>
      <c r="B20320" s="2" t="s">
        <v>26419</v>
      </c>
      <c r="C20320" s="2" t="s">
        <v>44600</v>
      </c>
      <c r="D20320" s="2" t="s">
        <v>44601</v>
      </c>
      <c r="E20320" s="2" t="s">
        <v>44602</v>
      </c>
      <c r="F20320" s="2" t="s">
        <v>18968</v>
      </c>
      <c r="G20320" s="2" t="s">
        <v>1070</v>
      </c>
      <c r="H20320" s="2" t="s">
        <v>37572</v>
      </c>
      <c r="J20320" s="2" t="b">
        <v>1</v>
      </c>
      <c r="K20320" s="2">
        <v>0</v>
      </c>
      <c r="L20320" s="2">
        <v>5</v>
      </c>
      <c r="M20320" s="2" t="s">
        <v>27317</v>
      </c>
      <c r="N20320" s="2" t="s">
        <v>27318</v>
      </c>
      <c r="O20320" s="2" t="s">
        <v>27319</v>
      </c>
    </row>
    <row r="20321" spans="1:15" s="2" customFormat="1" x14ac:dyDescent="0.25">
      <c r="A20321" s="2" t="s">
        <v>44370</v>
      </c>
      <c r="B20321" s="2" t="s">
        <v>26427</v>
      </c>
      <c r="C20321" s="2" t="s">
        <v>44371</v>
      </c>
      <c r="D20321" s="2" t="s">
        <v>44372</v>
      </c>
      <c r="E20321" s="2" t="s">
        <v>44373</v>
      </c>
      <c r="F20321" s="2" t="s">
        <v>18968</v>
      </c>
      <c r="G20321" s="2" t="s">
        <v>1070</v>
      </c>
      <c r="H20321" s="2" t="s">
        <v>44374</v>
      </c>
      <c r="J20321" s="2" t="b">
        <v>1</v>
      </c>
      <c r="K20321" s="2">
        <v>0</v>
      </c>
      <c r="L20321" s="2">
        <v>5</v>
      </c>
      <c r="M20321" s="2" t="s">
        <v>27317</v>
      </c>
      <c r="N20321" s="2" t="s">
        <v>27318</v>
      </c>
      <c r="O20321" s="2" t="s">
        <v>27319</v>
      </c>
    </row>
    <row r="20322" spans="1:15" s="2" customFormat="1" x14ac:dyDescent="0.25">
      <c r="A20322" s="2" t="s">
        <v>26426</v>
      </c>
      <c r="B20322" s="2" t="s">
        <v>26427</v>
      </c>
      <c r="C20322" s="2" t="s">
        <v>26420</v>
      </c>
      <c r="D20322" s="2" t="s">
        <v>26428</v>
      </c>
      <c r="E20322" s="2" t="s">
        <v>26429</v>
      </c>
      <c r="F20322" s="2" t="s">
        <v>26430</v>
      </c>
      <c r="G20322" s="2" t="s">
        <v>1070</v>
      </c>
      <c r="H20322" s="2" t="s">
        <v>26431</v>
      </c>
      <c r="J20322" s="2" t="b">
        <v>1</v>
      </c>
      <c r="K20322" s="2">
        <v>0</v>
      </c>
      <c r="L20322" s="2">
        <v>5</v>
      </c>
      <c r="M20322" s="2" t="s">
        <v>27317</v>
      </c>
      <c r="N20322" s="2" t="s">
        <v>27318</v>
      </c>
      <c r="O20322" s="2" t="s">
        <v>27319</v>
      </c>
    </row>
    <row r="20323" spans="1:15" s="2" customFormat="1" x14ac:dyDescent="0.25">
      <c r="A20323" s="2" t="s">
        <v>45445</v>
      </c>
      <c r="B20323" s="2" t="s">
        <v>45446</v>
      </c>
      <c r="C20323" s="2" t="s">
        <v>45447</v>
      </c>
      <c r="D20323" s="2" t="s">
        <v>45448</v>
      </c>
      <c r="E20323" s="2" t="s">
        <v>45449</v>
      </c>
      <c r="F20323" s="2" t="s">
        <v>18968</v>
      </c>
      <c r="G20323" s="2" t="s">
        <v>7005</v>
      </c>
      <c r="H20323" s="2" t="s">
        <v>26680</v>
      </c>
      <c r="J20323" s="2" t="b">
        <v>1</v>
      </c>
      <c r="K20323" s="2">
        <v>0</v>
      </c>
      <c r="L20323" s="2">
        <v>5</v>
      </c>
      <c r="M20323" s="2" t="s">
        <v>32055</v>
      </c>
      <c r="N20323" s="2" t="s">
        <v>31879</v>
      </c>
      <c r="O20323" s="2" t="s">
        <v>32056</v>
      </c>
    </row>
    <row r="20324" spans="1:15" s="2" customFormat="1" x14ac:dyDescent="0.25">
      <c r="A20324" s="2" t="s">
        <v>26418</v>
      </c>
      <c r="B20324" s="2" t="s">
        <v>26419</v>
      </c>
      <c r="C20324" s="2" t="s">
        <v>26420</v>
      </c>
      <c r="D20324" s="2" t="s">
        <v>26421</v>
      </c>
      <c r="E20324" s="2" t="s">
        <v>26422</v>
      </c>
      <c r="F20324" s="2" t="s">
        <v>18968</v>
      </c>
      <c r="G20324" s="2" t="s">
        <v>7005</v>
      </c>
      <c r="H20324" s="2" t="s">
        <v>26435</v>
      </c>
      <c r="J20324" s="2" t="b">
        <v>1</v>
      </c>
      <c r="K20324" s="2">
        <v>0</v>
      </c>
      <c r="L20324" s="2">
        <v>5</v>
      </c>
      <c r="M20324" s="2" t="s">
        <v>32055</v>
      </c>
      <c r="N20324" s="2" t="s">
        <v>31879</v>
      </c>
      <c r="O20324" s="2" t="s">
        <v>32056</v>
      </c>
    </row>
    <row r="20325" spans="1:15" s="2" customFormat="1" x14ac:dyDescent="0.25">
      <c r="A20325" s="2" t="s">
        <v>45445</v>
      </c>
      <c r="B20325" s="2" t="s">
        <v>45446</v>
      </c>
      <c r="C20325" s="2" t="s">
        <v>45447</v>
      </c>
      <c r="D20325" s="2" t="s">
        <v>45448</v>
      </c>
      <c r="E20325" s="2" t="s">
        <v>45449</v>
      </c>
      <c r="F20325" s="2" t="s">
        <v>18968</v>
      </c>
      <c r="G20325" s="2" t="s">
        <v>2042</v>
      </c>
      <c r="H20325" s="2" t="s">
        <v>26680</v>
      </c>
      <c r="J20325" s="2" t="b">
        <v>1</v>
      </c>
      <c r="K20325" s="2">
        <v>0</v>
      </c>
      <c r="L20325" s="2">
        <v>5</v>
      </c>
      <c r="M20325" s="2" t="s">
        <v>34833</v>
      </c>
      <c r="N20325" s="2" t="s">
        <v>6995</v>
      </c>
      <c r="O20325" s="2" t="s">
        <v>34834</v>
      </c>
    </row>
    <row r="20326" spans="1:15" s="2" customFormat="1" x14ac:dyDescent="0.25">
      <c r="A20326" s="2" t="s">
        <v>26418</v>
      </c>
      <c r="B20326" s="2" t="s">
        <v>26419</v>
      </c>
      <c r="C20326" s="2" t="s">
        <v>26420</v>
      </c>
      <c r="D20326" s="2" t="s">
        <v>26421</v>
      </c>
      <c r="E20326" s="2" t="s">
        <v>26422</v>
      </c>
      <c r="F20326" s="2" t="s">
        <v>18968</v>
      </c>
      <c r="G20326" s="2" t="s">
        <v>2042</v>
      </c>
      <c r="H20326" s="2" t="s">
        <v>26435</v>
      </c>
      <c r="J20326" s="2" t="b">
        <v>1</v>
      </c>
      <c r="K20326" s="2">
        <v>0</v>
      </c>
      <c r="L20326" s="2">
        <v>5</v>
      </c>
      <c r="M20326" s="2" t="s">
        <v>34833</v>
      </c>
      <c r="N20326" s="2" t="s">
        <v>6995</v>
      </c>
      <c r="O20326" s="2" t="s">
        <v>34834</v>
      </c>
    </row>
    <row r="20327" spans="1:15" s="2" customFormat="1" x14ac:dyDescent="0.25">
      <c r="A20327" s="2" t="s">
        <v>44599</v>
      </c>
      <c r="B20327" s="2" t="s">
        <v>26419</v>
      </c>
      <c r="C20327" s="2" t="s">
        <v>44600</v>
      </c>
      <c r="D20327" s="2" t="s">
        <v>44601</v>
      </c>
      <c r="E20327" s="2" t="s">
        <v>44602</v>
      </c>
      <c r="F20327" s="2" t="s">
        <v>18968</v>
      </c>
      <c r="G20327" s="2" t="s">
        <v>1070</v>
      </c>
      <c r="H20327" s="2" t="s">
        <v>37572</v>
      </c>
      <c r="J20327" s="2" t="b">
        <v>1</v>
      </c>
      <c r="K20327" s="2">
        <v>0</v>
      </c>
      <c r="L20327" s="2">
        <v>5</v>
      </c>
      <c r="M20327" s="2" t="s">
        <v>27031</v>
      </c>
      <c r="N20327" s="2" t="s">
        <v>27027</v>
      </c>
      <c r="O20327" s="2" t="s">
        <v>27032</v>
      </c>
    </row>
    <row r="20328" spans="1:15" s="2" customFormat="1" x14ac:dyDescent="0.25">
      <c r="A20328" s="2" t="s">
        <v>44370</v>
      </c>
      <c r="B20328" s="2" t="s">
        <v>26427</v>
      </c>
      <c r="C20328" s="2" t="s">
        <v>44371</v>
      </c>
      <c r="D20328" s="2" t="s">
        <v>44372</v>
      </c>
      <c r="E20328" s="2" t="s">
        <v>44373</v>
      </c>
      <c r="F20328" s="2" t="s">
        <v>18968</v>
      </c>
      <c r="G20328" s="2" t="s">
        <v>1070</v>
      </c>
      <c r="H20328" s="2" t="s">
        <v>44374</v>
      </c>
      <c r="J20328" s="2" t="b">
        <v>1</v>
      </c>
      <c r="K20328" s="2">
        <v>0</v>
      </c>
      <c r="L20328" s="2">
        <v>5</v>
      </c>
      <c r="M20328" s="2" t="s">
        <v>27031</v>
      </c>
      <c r="N20328" s="2" t="s">
        <v>27027</v>
      </c>
      <c r="O20328" s="2" t="s">
        <v>27032</v>
      </c>
    </row>
    <row r="20329" spans="1:15" s="2" customFormat="1" x14ac:dyDescent="0.25">
      <c r="A20329" s="2" t="s">
        <v>26426</v>
      </c>
      <c r="B20329" s="2" t="s">
        <v>26427</v>
      </c>
      <c r="C20329" s="2" t="s">
        <v>26420</v>
      </c>
      <c r="D20329" s="2" t="s">
        <v>26428</v>
      </c>
      <c r="E20329" s="2" t="s">
        <v>26429</v>
      </c>
      <c r="F20329" s="2" t="s">
        <v>26430</v>
      </c>
      <c r="G20329" s="2" t="s">
        <v>1070</v>
      </c>
      <c r="H20329" s="2" t="s">
        <v>26431</v>
      </c>
      <c r="J20329" s="2" t="b">
        <v>1</v>
      </c>
      <c r="K20329" s="2">
        <v>0</v>
      </c>
      <c r="L20329" s="2">
        <v>5</v>
      </c>
      <c r="M20329" s="2" t="s">
        <v>27031</v>
      </c>
      <c r="N20329" s="2" t="s">
        <v>27027</v>
      </c>
      <c r="O20329" s="2" t="s">
        <v>27032</v>
      </c>
    </row>
    <row r="20330" spans="1:15" s="2" customFormat="1" x14ac:dyDescent="0.25">
      <c r="A20330" s="2" t="s">
        <v>44599</v>
      </c>
      <c r="B20330" s="2" t="s">
        <v>26419</v>
      </c>
      <c r="C20330" s="2" t="s">
        <v>44600</v>
      </c>
      <c r="D20330" s="2" t="s">
        <v>44601</v>
      </c>
      <c r="E20330" s="2" t="s">
        <v>44602</v>
      </c>
      <c r="F20330" s="2" t="s">
        <v>18968</v>
      </c>
      <c r="G20330" s="2" t="s">
        <v>1497</v>
      </c>
      <c r="H20330" s="2" t="s">
        <v>37572</v>
      </c>
      <c r="J20330" s="2" t="b">
        <v>1</v>
      </c>
      <c r="K20330" s="2">
        <v>1</v>
      </c>
      <c r="L20330" s="2">
        <v>4</v>
      </c>
      <c r="M20330" s="2" t="s">
        <v>32884</v>
      </c>
      <c r="N20330" s="2" t="s">
        <v>32883</v>
      </c>
      <c r="O20330" s="2" t="s">
        <v>26934</v>
      </c>
    </row>
    <row r="20331" spans="1:15" s="2" customFormat="1" x14ac:dyDescent="0.25">
      <c r="A20331" s="2" t="s">
        <v>44370</v>
      </c>
      <c r="B20331" s="2" t="s">
        <v>26427</v>
      </c>
      <c r="C20331" s="2" t="s">
        <v>44371</v>
      </c>
      <c r="D20331" s="2" t="s">
        <v>44372</v>
      </c>
      <c r="E20331" s="2" t="s">
        <v>44373</v>
      </c>
      <c r="F20331" s="2" t="s">
        <v>18968</v>
      </c>
      <c r="G20331" s="2" t="s">
        <v>1497</v>
      </c>
      <c r="H20331" s="2" t="s">
        <v>44393</v>
      </c>
      <c r="J20331" s="2" t="b">
        <v>1</v>
      </c>
      <c r="K20331" s="2">
        <v>1</v>
      </c>
      <c r="L20331" s="2">
        <v>4</v>
      </c>
      <c r="M20331" s="2" t="s">
        <v>32884</v>
      </c>
      <c r="N20331" s="2" t="s">
        <v>32883</v>
      </c>
      <c r="O20331" s="2" t="s">
        <v>26934</v>
      </c>
    </row>
    <row r="20332" spans="1:15" s="2" customFormat="1" x14ac:dyDescent="0.25">
      <c r="A20332" s="2" t="s">
        <v>26426</v>
      </c>
      <c r="B20332" s="2" t="s">
        <v>26427</v>
      </c>
      <c r="C20332" s="2" t="s">
        <v>26420</v>
      </c>
      <c r="D20332" s="2" t="s">
        <v>26428</v>
      </c>
      <c r="E20332" s="2" t="s">
        <v>26429</v>
      </c>
      <c r="F20332" s="2" t="s">
        <v>26430</v>
      </c>
      <c r="G20332" s="2" t="s">
        <v>1497</v>
      </c>
      <c r="H20332" s="2" t="s">
        <v>27271</v>
      </c>
      <c r="J20332" s="2" t="b">
        <v>1</v>
      </c>
      <c r="K20332" s="2">
        <v>1</v>
      </c>
      <c r="L20332" s="2">
        <v>4</v>
      </c>
      <c r="M20332" s="2" t="s">
        <v>32884</v>
      </c>
      <c r="N20332" s="2" t="s">
        <v>32883</v>
      </c>
      <c r="O20332" s="2" t="s">
        <v>26934</v>
      </c>
    </row>
    <row r="20333" spans="1:15" s="2" customFormat="1" x14ac:dyDescent="0.25">
      <c r="A20333" s="2" t="s">
        <v>44370</v>
      </c>
      <c r="B20333" s="2" t="s">
        <v>26427</v>
      </c>
      <c r="C20333" s="2" t="s">
        <v>44371</v>
      </c>
      <c r="D20333" s="2" t="s">
        <v>44372</v>
      </c>
      <c r="E20333" s="2" t="s">
        <v>44373</v>
      </c>
      <c r="F20333" s="2" t="s">
        <v>18968</v>
      </c>
      <c r="G20333" s="2" t="s">
        <v>1430</v>
      </c>
      <c r="H20333" s="2" t="s">
        <v>44374</v>
      </c>
      <c r="J20333" s="2" t="b">
        <v>1</v>
      </c>
      <c r="K20333" s="2">
        <v>0</v>
      </c>
      <c r="L20333" s="2">
        <v>4</v>
      </c>
      <c r="M20333" s="2" t="s">
        <v>32885</v>
      </c>
      <c r="N20333" s="2" t="s">
        <v>32883</v>
      </c>
      <c r="O20333" s="2" t="s">
        <v>32886</v>
      </c>
    </row>
    <row r="20334" spans="1:15" s="2" customFormat="1" x14ac:dyDescent="0.25">
      <c r="A20334" s="2" t="s">
        <v>26426</v>
      </c>
      <c r="B20334" s="2" t="s">
        <v>26427</v>
      </c>
      <c r="C20334" s="2" t="s">
        <v>26420</v>
      </c>
      <c r="D20334" s="2" t="s">
        <v>26428</v>
      </c>
      <c r="E20334" s="2" t="s">
        <v>26429</v>
      </c>
      <c r="F20334" s="2" t="s">
        <v>26430</v>
      </c>
      <c r="G20334" s="2" t="s">
        <v>1430</v>
      </c>
      <c r="H20334" s="2" t="s">
        <v>26431</v>
      </c>
      <c r="J20334" s="2" t="b">
        <v>1</v>
      </c>
      <c r="K20334" s="2">
        <v>0</v>
      </c>
      <c r="L20334" s="2">
        <v>4</v>
      </c>
      <c r="M20334" s="2" t="s">
        <v>32885</v>
      </c>
      <c r="N20334" s="2" t="s">
        <v>32883</v>
      </c>
      <c r="O20334" s="2" t="s">
        <v>32886</v>
      </c>
    </row>
    <row r="20335" spans="1:15" s="2" customFormat="1" x14ac:dyDescent="0.25">
      <c r="A20335" s="2" t="s">
        <v>45445</v>
      </c>
      <c r="B20335" s="2" t="s">
        <v>45446</v>
      </c>
      <c r="C20335" s="2" t="s">
        <v>45447</v>
      </c>
      <c r="D20335" s="2" t="s">
        <v>45448</v>
      </c>
      <c r="E20335" s="2" t="s">
        <v>45449</v>
      </c>
      <c r="F20335" s="2" t="s">
        <v>18968</v>
      </c>
      <c r="G20335" s="2" t="s">
        <v>1273</v>
      </c>
      <c r="H20335" s="2" t="s">
        <v>26680</v>
      </c>
      <c r="J20335" s="2" t="b">
        <v>1</v>
      </c>
      <c r="K20335" s="2">
        <v>0</v>
      </c>
      <c r="L20335" s="2">
        <v>4</v>
      </c>
      <c r="M20335" s="2" t="s">
        <v>33617</v>
      </c>
      <c r="N20335" s="2" t="s">
        <v>33618</v>
      </c>
      <c r="O20335" s="2" t="s">
        <v>33619</v>
      </c>
    </row>
    <row r="20336" spans="1:15" s="2" customFormat="1" x14ac:dyDescent="0.25">
      <c r="A20336" s="2" t="s">
        <v>26418</v>
      </c>
      <c r="B20336" s="2" t="s">
        <v>26419</v>
      </c>
      <c r="C20336" s="2" t="s">
        <v>26420</v>
      </c>
      <c r="D20336" s="2" t="s">
        <v>26421</v>
      </c>
      <c r="E20336" s="2" t="s">
        <v>26422</v>
      </c>
      <c r="F20336" s="2" t="s">
        <v>18968</v>
      </c>
      <c r="G20336" s="2" t="s">
        <v>1273</v>
      </c>
      <c r="H20336" s="2" t="s">
        <v>26435</v>
      </c>
      <c r="J20336" s="2" t="b">
        <v>1</v>
      </c>
      <c r="K20336" s="2">
        <v>0</v>
      </c>
      <c r="L20336" s="2">
        <v>4</v>
      </c>
      <c r="M20336" s="2" t="s">
        <v>33617</v>
      </c>
      <c r="N20336" s="2" t="s">
        <v>33618</v>
      </c>
      <c r="O20336" s="2" t="s">
        <v>33619</v>
      </c>
    </row>
    <row r="20337" spans="1:15" s="2" customFormat="1" x14ac:dyDescent="0.25">
      <c r="A20337" s="2" t="s">
        <v>45445</v>
      </c>
      <c r="B20337" s="2" t="s">
        <v>45446</v>
      </c>
      <c r="C20337" s="2" t="s">
        <v>45447</v>
      </c>
      <c r="D20337" s="2" t="s">
        <v>45448</v>
      </c>
      <c r="E20337" s="2" t="s">
        <v>45449</v>
      </c>
      <c r="F20337" s="2" t="s">
        <v>18968</v>
      </c>
      <c r="G20337" s="2" t="s">
        <v>1099</v>
      </c>
      <c r="H20337" s="2" t="s">
        <v>26680</v>
      </c>
      <c r="J20337" s="2" t="b">
        <v>1</v>
      </c>
      <c r="K20337" s="2">
        <v>0</v>
      </c>
      <c r="L20337" s="2">
        <v>5</v>
      </c>
      <c r="M20337" s="2" t="s">
        <v>32956</v>
      </c>
      <c r="N20337" s="2" t="s">
        <v>32957</v>
      </c>
      <c r="O20337" s="2" t="s">
        <v>32958</v>
      </c>
    </row>
    <row r="20338" spans="1:15" s="2" customFormat="1" x14ac:dyDescent="0.25">
      <c r="A20338" s="2" t="s">
        <v>26418</v>
      </c>
      <c r="B20338" s="2" t="s">
        <v>26419</v>
      </c>
      <c r="C20338" s="2" t="s">
        <v>26420</v>
      </c>
      <c r="D20338" s="2" t="s">
        <v>26421</v>
      </c>
      <c r="E20338" s="2" t="s">
        <v>26422</v>
      </c>
      <c r="F20338" s="2" t="s">
        <v>18968</v>
      </c>
      <c r="G20338" s="2" t="s">
        <v>1099</v>
      </c>
      <c r="H20338" s="2" t="s">
        <v>26602</v>
      </c>
      <c r="J20338" s="2" t="b">
        <v>1</v>
      </c>
      <c r="K20338" s="2">
        <v>0</v>
      </c>
      <c r="L20338" s="2">
        <v>5</v>
      </c>
      <c r="M20338" s="2" t="s">
        <v>32956</v>
      </c>
      <c r="N20338" s="2" t="s">
        <v>32957</v>
      </c>
      <c r="O20338" s="2" t="s">
        <v>32958</v>
      </c>
    </row>
    <row r="20339" spans="1:15" s="2" customFormat="1" x14ac:dyDescent="0.25">
      <c r="A20339" s="2" t="s">
        <v>45445</v>
      </c>
      <c r="B20339" s="2" t="s">
        <v>45446</v>
      </c>
      <c r="C20339" s="2" t="s">
        <v>45447</v>
      </c>
      <c r="D20339" s="2" t="s">
        <v>45448</v>
      </c>
      <c r="E20339" s="2" t="s">
        <v>45449</v>
      </c>
      <c r="F20339" s="2" t="s">
        <v>18968</v>
      </c>
      <c r="G20339" s="2" t="s">
        <v>2670</v>
      </c>
      <c r="H20339" s="2" t="s">
        <v>26680</v>
      </c>
      <c r="J20339" s="2" t="b">
        <v>1</v>
      </c>
      <c r="K20339" s="2">
        <v>0</v>
      </c>
      <c r="L20339" s="2">
        <v>4</v>
      </c>
      <c r="M20339" s="2" t="s">
        <v>31444</v>
      </c>
      <c r="N20339" s="2" t="s">
        <v>31445</v>
      </c>
      <c r="O20339" s="2" t="s">
        <v>31446</v>
      </c>
    </row>
    <row r="20340" spans="1:15" s="2" customFormat="1" x14ac:dyDescent="0.25">
      <c r="A20340" s="2" t="s">
        <v>26418</v>
      </c>
      <c r="B20340" s="2" t="s">
        <v>26419</v>
      </c>
      <c r="C20340" s="2" t="s">
        <v>26420</v>
      </c>
      <c r="D20340" s="2" t="s">
        <v>26421</v>
      </c>
      <c r="E20340" s="2" t="s">
        <v>26422</v>
      </c>
      <c r="F20340" s="2" t="s">
        <v>18968</v>
      </c>
      <c r="G20340" s="2" t="s">
        <v>2670</v>
      </c>
      <c r="H20340" s="2" t="s">
        <v>26473</v>
      </c>
      <c r="J20340" s="2" t="b">
        <v>1</v>
      </c>
      <c r="K20340" s="2">
        <v>0</v>
      </c>
      <c r="L20340" s="2">
        <v>4</v>
      </c>
      <c r="M20340" s="2" t="s">
        <v>31444</v>
      </c>
      <c r="N20340" s="2" t="s">
        <v>31445</v>
      </c>
      <c r="O20340" s="2" t="s">
        <v>31446</v>
      </c>
    </row>
    <row r="20341" spans="1:15" s="2" customFormat="1" x14ac:dyDescent="0.25">
      <c r="A20341" s="2" t="s">
        <v>44599</v>
      </c>
      <c r="B20341" s="2" t="s">
        <v>26419</v>
      </c>
      <c r="C20341" s="2" t="s">
        <v>44600</v>
      </c>
      <c r="D20341" s="2" t="s">
        <v>44601</v>
      </c>
      <c r="E20341" s="2" t="s">
        <v>44602</v>
      </c>
      <c r="F20341" s="2" t="s">
        <v>18968</v>
      </c>
      <c r="G20341" s="2" t="s">
        <v>2724</v>
      </c>
      <c r="H20341" s="2" t="s">
        <v>37572</v>
      </c>
      <c r="J20341" s="2" t="b">
        <v>1</v>
      </c>
      <c r="K20341" s="2">
        <v>0</v>
      </c>
      <c r="L20341" s="2">
        <v>5</v>
      </c>
      <c r="M20341" s="2" t="s">
        <v>29565</v>
      </c>
      <c r="N20341" s="2" t="s">
        <v>29566</v>
      </c>
      <c r="O20341" s="2" t="s">
        <v>29567</v>
      </c>
    </row>
    <row r="20342" spans="1:15" s="2" customFormat="1" x14ac:dyDescent="0.25">
      <c r="A20342" s="2" t="s">
        <v>44370</v>
      </c>
      <c r="B20342" s="2" t="s">
        <v>26427</v>
      </c>
      <c r="C20342" s="2" t="s">
        <v>44371</v>
      </c>
      <c r="D20342" s="2" t="s">
        <v>44372</v>
      </c>
      <c r="E20342" s="2" t="s">
        <v>44373</v>
      </c>
      <c r="F20342" s="2" t="s">
        <v>18968</v>
      </c>
      <c r="G20342" s="2" t="s">
        <v>2724</v>
      </c>
      <c r="H20342" s="2" t="s">
        <v>44374</v>
      </c>
      <c r="J20342" s="2" t="b">
        <v>1</v>
      </c>
      <c r="K20342" s="2">
        <v>0</v>
      </c>
      <c r="L20342" s="2">
        <v>5</v>
      </c>
      <c r="M20342" s="2" t="s">
        <v>29565</v>
      </c>
      <c r="N20342" s="2" t="s">
        <v>29566</v>
      </c>
      <c r="O20342" s="2" t="s">
        <v>29567</v>
      </c>
    </row>
    <row r="20343" spans="1:15" s="2" customFormat="1" x14ac:dyDescent="0.25">
      <c r="A20343" s="2" t="s">
        <v>26426</v>
      </c>
      <c r="B20343" s="2" t="s">
        <v>26427</v>
      </c>
      <c r="C20343" s="2" t="s">
        <v>26420</v>
      </c>
      <c r="D20343" s="2" t="s">
        <v>26428</v>
      </c>
      <c r="E20343" s="2" t="s">
        <v>26429</v>
      </c>
      <c r="F20343" s="2" t="s">
        <v>26430</v>
      </c>
      <c r="G20343" s="2" t="s">
        <v>2724</v>
      </c>
      <c r="H20343" s="2" t="s">
        <v>26431</v>
      </c>
      <c r="J20343" s="2" t="b">
        <v>1</v>
      </c>
      <c r="K20343" s="2">
        <v>0</v>
      </c>
      <c r="L20343" s="2">
        <v>5</v>
      </c>
      <c r="M20343" s="2" t="s">
        <v>29565</v>
      </c>
      <c r="N20343" s="2" t="s">
        <v>29566</v>
      </c>
      <c r="O20343" s="2" t="s">
        <v>29567</v>
      </c>
    </row>
    <row r="20344" spans="1:15" s="2" customFormat="1" x14ac:dyDescent="0.25">
      <c r="A20344" s="2" t="s">
        <v>44370</v>
      </c>
      <c r="B20344" s="2" t="s">
        <v>26427</v>
      </c>
      <c r="C20344" s="2" t="s">
        <v>44371</v>
      </c>
      <c r="D20344" s="2" t="s">
        <v>44372</v>
      </c>
      <c r="E20344" s="2" t="s">
        <v>44373</v>
      </c>
      <c r="F20344" s="2" t="s">
        <v>18968</v>
      </c>
      <c r="G20344" s="2" t="s">
        <v>1367</v>
      </c>
      <c r="H20344" s="2" t="s">
        <v>44374</v>
      </c>
      <c r="J20344" s="2" t="b">
        <v>1</v>
      </c>
      <c r="K20344" s="2">
        <v>0</v>
      </c>
      <c r="L20344" s="2">
        <v>5</v>
      </c>
      <c r="M20344" s="2" t="s">
        <v>29534</v>
      </c>
      <c r="N20344" s="2" t="s">
        <v>29535</v>
      </c>
      <c r="O20344" s="2" t="s">
        <v>29536</v>
      </c>
    </row>
    <row r="20345" spans="1:15" s="2" customFormat="1" x14ac:dyDescent="0.25">
      <c r="A20345" s="2" t="s">
        <v>26426</v>
      </c>
      <c r="B20345" s="2" t="s">
        <v>26427</v>
      </c>
      <c r="C20345" s="2" t="s">
        <v>26420</v>
      </c>
      <c r="D20345" s="2" t="s">
        <v>26428</v>
      </c>
      <c r="E20345" s="2" t="s">
        <v>26429</v>
      </c>
      <c r="F20345" s="2" t="s">
        <v>26430</v>
      </c>
      <c r="G20345" s="2" t="s">
        <v>1367</v>
      </c>
      <c r="H20345" s="2" t="s">
        <v>26431</v>
      </c>
      <c r="J20345" s="2" t="b">
        <v>1</v>
      </c>
      <c r="K20345" s="2">
        <v>0</v>
      </c>
      <c r="L20345" s="2">
        <v>5</v>
      </c>
      <c r="M20345" s="2" t="s">
        <v>29534</v>
      </c>
      <c r="N20345" s="2" t="s">
        <v>29535</v>
      </c>
      <c r="O20345" s="2" t="s">
        <v>29536</v>
      </c>
    </row>
    <row r="20346" spans="1:15" s="2" customFormat="1" x14ac:dyDescent="0.25">
      <c r="A20346" s="2" t="s">
        <v>44589</v>
      </c>
      <c r="B20346" s="2" t="s">
        <v>44590</v>
      </c>
      <c r="C20346" s="2" t="s">
        <v>44591</v>
      </c>
      <c r="D20346" s="2" t="s">
        <v>44592</v>
      </c>
      <c r="E20346" s="2" t="s">
        <v>44593</v>
      </c>
      <c r="F20346" s="2" t="s">
        <v>18968</v>
      </c>
      <c r="G20346" s="2" t="s">
        <v>5019</v>
      </c>
      <c r="H20346" s="2" t="s">
        <v>26680</v>
      </c>
      <c r="J20346" s="2" t="b">
        <v>1</v>
      </c>
      <c r="K20346" s="2">
        <v>0</v>
      </c>
      <c r="L20346" s="2">
        <v>5</v>
      </c>
      <c r="M20346" s="2" t="s">
        <v>31150</v>
      </c>
      <c r="N20346" s="2" t="s">
        <v>31151</v>
      </c>
      <c r="O20346" s="2" t="s">
        <v>31152</v>
      </c>
    </row>
    <row r="20347" spans="1:15" s="2" customFormat="1" x14ac:dyDescent="0.25">
      <c r="A20347" s="2" t="s">
        <v>37427</v>
      </c>
      <c r="B20347" s="2" t="s">
        <v>26488</v>
      </c>
      <c r="C20347" s="2" t="s">
        <v>37396</v>
      </c>
      <c r="D20347" s="2" t="s">
        <v>37428</v>
      </c>
      <c r="E20347" s="2" t="s">
        <v>37429</v>
      </c>
      <c r="F20347" s="2" t="s">
        <v>18968</v>
      </c>
      <c r="G20347" s="2" t="s">
        <v>5019</v>
      </c>
      <c r="H20347" s="2" t="s">
        <v>26680</v>
      </c>
      <c r="J20347" s="2" t="b">
        <v>1</v>
      </c>
      <c r="K20347" s="2">
        <v>0</v>
      </c>
      <c r="L20347" s="2">
        <v>5</v>
      </c>
      <c r="M20347" s="2" t="s">
        <v>31150</v>
      </c>
      <c r="N20347" s="2" t="s">
        <v>31151</v>
      </c>
      <c r="O20347" s="2" t="s">
        <v>31152</v>
      </c>
    </row>
    <row r="20348" spans="1:15" s="2" customFormat="1" x14ac:dyDescent="0.25">
      <c r="A20348" s="2" t="s">
        <v>26487</v>
      </c>
      <c r="B20348" s="2" t="s">
        <v>26488</v>
      </c>
      <c r="C20348" s="2" t="s">
        <v>26420</v>
      </c>
      <c r="D20348" s="2" t="s">
        <v>26489</v>
      </c>
      <c r="E20348" s="2" t="s">
        <v>26490</v>
      </c>
      <c r="F20348" s="2" t="s">
        <v>18968</v>
      </c>
      <c r="G20348" s="2" t="s">
        <v>5019</v>
      </c>
      <c r="H20348" s="2" t="s">
        <v>26673</v>
      </c>
      <c r="J20348" s="2" t="b">
        <v>1</v>
      </c>
      <c r="K20348" s="2">
        <v>0</v>
      </c>
      <c r="L20348" s="2">
        <v>5</v>
      </c>
      <c r="M20348" s="2" t="s">
        <v>31150</v>
      </c>
      <c r="N20348" s="2" t="s">
        <v>31151</v>
      </c>
      <c r="O20348" s="2" t="s">
        <v>31152</v>
      </c>
    </row>
    <row r="20349" spans="1:15" s="2" customFormat="1" x14ac:dyDescent="0.25">
      <c r="A20349" s="2" t="s">
        <v>26677</v>
      </c>
      <c r="B20349" s="2" t="s">
        <v>26488</v>
      </c>
      <c r="C20349" s="2" t="s">
        <v>26420</v>
      </c>
      <c r="D20349" s="2" t="s">
        <v>26678</v>
      </c>
      <c r="E20349" s="2" t="s">
        <v>26679</v>
      </c>
      <c r="F20349" s="2" t="s">
        <v>18968</v>
      </c>
      <c r="G20349" s="2" t="s">
        <v>5019</v>
      </c>
      <c r="H20349" s="2" t="s">
        <v>26680</v>
      </c>
      <c r="J20349" s="2" t="b">
        <v>1</v>
      </c>
      <c r="K20349" s="2">
        <v>0</v>
      </c>
      <c r="L20349" s="2">
        <v>5</v>
      </c>
      <c r="M20349" s="2" t="s">
        <v>31150</v>
      </c>
      <c r="N20349" s="2" t="s">
        <v>31151</v>
      </c>
      <c r="O20349" s="2" t="s">
        <v>31152</v>
      </c>
    </row>
    <row r="20350" spans="1:15" s="2" customFormat="1" x14ac:dyDescent="0.25">
      <c r="A20350" s="2" t="s">
        <v>45445</v>
      </c>
      <c r="B20350" s="2" t="s">
        <v>45446</v>
      </c>
      <c r="C20350" s="2" t="s">
        <v>45447</v>
      </c>
      <c r="D20350" s="2" t="s">
        <v>45448</v>
      </c>
      <c r="E20350" s="2" t="s">
        <v>45449</v>
      </c>
      <c r="F20350" s="2" t="s">
        <v>18968</v>
      </c>
      <c r="G20350" s="2" t="s">
        <v>2319</v>
      </c>
      <c r="H20350" s="2" t="s">
        <v>26680</v>
      </c>
      <c r="J20350" s="2" t="b">
        <v>1</v>
      </c>
      <c r="K20350" s="2">
        <v>0</v>
      </c>
      <c r="L20350" s="2">
        <v>5</v>
      </c>
      <c r="M20350" s="2" t="s">
        <v>26543</v>
      </c>
      <c r="N20350" s="2" t="s">
        <v>26544</v>
      </c>
      <c r="O20350" s="2" t="s">
        <v>26545</v>
      </c>
    </row>
    <row r="20351" spans="1:15" s="2" customFormat="1" x14ac:dyDescent="0.25">
      <c r="A20351" s="2" t="s">
        <v>26418</v>
      </c>
      <c r="B20351" s="2" t="s">
        <v>26419</v>
      </c>
      <c r="C20351" s="2" t="s">
        <v>26420</v>
      </c>
      <c r="D20351" s="2" t="s">
        <v>26421</v>
      </c>
      <c r="E20351" s="2" t="s">
        <v>26422</v>
      </c>
      <c r="F20351" s="2" t="s">
        <v>18968</v>
      </c>
      <c r="G20351" s="2" t="s">
        <v>2319</v>
      </c>
      <c r="H20351" s="2" t="s">
        <v>26435</v>
      </c>
      <c r="J20351" s="2" t="b">
        <v>1</v>
      </c>
      <c r="K20351" s="2">
        <v>0</v>
      </c>
      <c r="L20351" s="2">
        <v>5</v>
      </c>
      <c r="M20351" s="2" t="s">
        <v>26543</v>
      </c>
      <c r="N20351" s="2" t="s">
        <v>26544</v>
      </c>
      <c r="O20351" s="2" t="s">
        <v>26545</v>
      </c>
    </row>
    <row r="20352" spans="1:15" s="2" customFormat="1" x14ac:dyDescent="0.25">
      <c r="A20352" s="2" t="s">
        <v>45445</v>
      </c>
      <c r="B20352" s="2" t="s">
        <v>45446</v>
      </c>
      <c r="C20352" s="2" t="s">
        <v>45447</v>
      </c>
      <c r="D20352" s="2" t="s">
        <v>45448</v>
      </c>
      <c r="E20352" s="2" t="s">
        <v>45449</v>
      </c>
      <c r="F20352" s="2" t="s">
        <v>18968</v>
      </c>
      <c r="G20352" s="2" t="s">
        <v>6448</v>
      </c>
      <c r="H20352" s="2" t="s">
        <v>26680</v>
      </c>
      <c r="J20352" s="2" t="b">
        <v>1</v>
      </c>
      <c r="K20352" s="2">
        <v>0</v>
      </c>
      <c r="L20352" s="2">
        <v>5</v>
      </c>
      <c r="M20352" s="2" t="s">
        <v>32057</v>
      </c>
      <c r="N20352" s="2" t="s">
        <v>31887</v>
      </c>
      <c r="O20352" s="2" t="s">
        <v>32058</v>
      </c>
    </row>
    <row r="20353" spans="1:15" s="2" customFormat="1" x14ac:dyDescent="0.25">
      <c r="A20353" s="2" t="s">
        <v>26418</v>
      </c>
      <c r="B20353" s="2" t="s">
        <v>26419</v>
      </c>
      <c r="C20353" s="2" t="s">
        <v>26420</v>
      </c>
      <c r="D20353" s="2" t="s">
        <v>26421</v>
      </c>
      <c r="E20353" s="2" t="s">
        <v>26422</v>
      </c>
      <c r="F20353" s="2" t="s">
        <v>18968</v>
      </c>
      <c r="G20353" s="2" t="s">
        <v>6448</v>
      </c>
      <c r="H20353" s="2" t="s">
        <v>26423</v>
      </c>
      <c r="J20353" s="2" t="b">
        <v>1</v>
      </c>
      <c r="K20353" s="2">
        <v>0</v>
      </c>
      <c r="L20353" s="2">
        <v>5</v>
      </c>
      <c r="M20353" s="2" t="s">
        <v>32057</v>
      </c>
      <c r="N20353" s="2" t="s">
        <v>31887</v>
      </c>
      <c r="O20353" s="2" t="s">
        <v>32058</v>
      </c>
    </row>
    <row r="20354" spans="1:15" s="2" customFormat="1" x14ac:dyDescent="0.25">
      <c r="A20354" s="2" t="s">
        <v>44599</v>
      </c>
      <c r="B20354" s="2" t="s">
        <v>26419</v>
      </c>
      <c r="C20354" s="2" t="s">
        <v>44600</v>
      </c>
      <c r="D20354" s="2" t="s">
        <v>44601</v>
      </c>
      <c r="E20354" s="2" t="s">
        <v>44602</v>
      </c>
      <c r="F20354" s="2" t="s">
        <v>18968</v>
      </c>
      <c r="G20354" s="2" t="s">
        <v>821</v>
      </c>
      <c r="H20354" s="2" t="s">
        <v>26742</v>
      </c>
      <c r="J20354" s="2" t="b">
        <v>1</v>
      </c>
      <c r="K20354" s="2">
        <v>0</v>
      </c>
      <c r="L20354" s="2">
        <v>5</v>
      </c>
      <c r="M20354" s="2" t="s">
        <v>32583</v>
      </c>
      <c r="N20354" s="2" t="s">
        <v>32580</v>
      </c>
      <c r="O20354" s="2" t="s">
        <v>6883</v>
      </c>
    </row>
    <row r="20355" spans="1:15" s="2" customFormat="1" x14ac:dyDescent="0.25">
      <c r="A20355" s="2" t="s">
        <v>44370</v>
      </c>
      <c r="B20355" s="2" t="s">
        <v>26427</v>
      </c>
      <c r="C20355" s="2" t="s">
        <v>44371</v>
      </c>
      <c r="D20355" s="2" t="s">
        <v>44372</v>
      </c>
      <c r="E20355" s="2" t="s">
        <v>44373</v>
      </c>
      <c r="F20355" s="2" t="s">
        <v>18968</v>
      </c>
      <c r="G20355" s="2" t="s">
        <v>821</v>
      </c>
      <c r="H20355" s="2" t="s">
        <v>44374</v>
      </c>
      <c r="J20355" s="2" t="b">
        <v>1</v>
      </c>
      <c r="K20355" s="2">
        <v>0</v>
      </c>
      <c r="L20355" s="2">
        <v>5</v>
      </c>
      <c r="M20355" s="2" t="s">
        <v>32583</v>
      </c>
      <c r="N20355" s="2" t="s">
        <v>32580</v>
      </c>
      <c r="O20355" s="2" t="s">
        <v>6883</v>
      </c>
    </row>
    <row r="20356" spans="1:15" s="2" customFormat="1" x14ac:dyDescent="0.25">
      <c r="A20356" s="2" t="s">
        <v>26426</v>
      </c>
      <c r="B20356" s="2" t="s">
        <v>26427</v>
      </c>
      <c r="C20356" s="2" t="s">
        <v>26420</v>
      </c>
      <c r="D20356" s="2" t="s">
        <v>26428</v>
      </c>
      <c r="E20356" s="2" t="s">
        <v>26429</v>
      </c>
      <c r="F20356" s="2" t="s">
        <v>26430</v>
      </c>
      <c r="G20356" s="2" t="s">
        <v>821</v>
      </c>
      <c r="H20356" s="2" t="s">
        <v>26431</v>
      </c>
      <c r="J20356" s="2" t="b">
        <v>1</v>
      </c>
      <c r="K20356" s="2">
        <v>0</v>
      </c>
      <c r="L20356" s="2">
        <v>5</v>
      </c>
      <c r="M20356" s="2" t="s">
        <v>32583</v>
      </c>
      <c r="N20356" s="2" t="s">
        <v>32580</v>
      </c>
      <c r="O20356" s="2" t="s">
        <v>6883</v>
      </c>
    </row>
    <row r="20357" spans="1:15" s="2" customFormat="1" x14ac:dyDescent="0.25">
      <c r="A20357" s="2" t="s">
        <v>44599</v>
      </c>
      <c r="B20357" s="2" t="s">
        <v>26419</v>
      </c>
      <c r="C20357" s="2" t="s">
        <v>44600</v>
      </c>
      <c r="D20357" s="2" t="s">
        <v>44601</v>
      </c>
      <c r="E20357" s="2" t="s">
        <v>44602</v>
      </c>
      <c r="F20357" s="2" t="s">
        <v>18968</v>
      </c>
      <c r="G20357" s="2" t="s">
        <v>2268</v>
      </c>
      <c r="H20357" s="2" t="s">
        <v>37572</v>
      </c>
      <c r="J20357" s="2" t="b">
        <v>1</v>
      </c>
      <c r="K20357" s="2">
        <v>0</v>
      </c>
      <c r="L20357" s="2">
        <v>5</v>
      </c>
      <c r="M20357" s="2" t="s">
        <v>32412</v>
      </c>
      <c r="N20357" s="2" t="s">
        <v>32408</v>
      </c>
      <c r="O20357" s="2" t="s">
        <v>32413</v>
      </c>
    </row>
    <row r="20358" spans="1:15" s="2" customFormat="1" x14ac:dyDescent="0.25">
      <c r="A20358" s="2" t="s">
        <v>44370</v>
      </c>
      <c r="B20358" s="2" t="s">
        <v>26427</v>
      </c>
      <c r="C20358" s="2" t="s">
        <v>44371</v>
      </c>
      <c r="D20358" s="2" t="s">
        <v>44372</v>
      </c>
      <c r="E20358" s="2" t="s">
        <v>44373</v>
      </c>
      <c r="F20358" s="2" t="s">
        <v>18968</v>
      </c>
      <c r="G20358" s="2" t="s">
        <v>2268</v>
      </c>
      <c r="H20358" s="2" t="s">
        <v>44374</v>
      </c>
      <c r="J20358" s="2" t="b">
        <v>1</v>
      </c>
      <c r="K20358" s="2">
        <v>0</v>
      </c>
      <c r="L20358" s="2">
        <v>5</v>
      </c>
      <c r="M20358" s="2" t="s">
        <v>32412</v>
      </c>
      <c r="N20358" s="2" t="s">
        <v>32408</v>
      </c>
      <c r="O20358" s="2" t="s">
        <v>32413</v>
      </c>
    </row>
    <row r="20359" spans="1:15" s="2" customFormat="1" x14ac:dyDescent="0.25">
      <c r="A20359" s="2" t="s">
        <v>26426</v>
      </c>
      <c r="B20359" s="2" t="s">
        <v>26427</v>
      </c>
      <c r="C20359" s="2" t="s">
        <v>26420</v>
      </c>
      <c r="D20359" s="2" t="s">
        <v>26428</v>
      </c>
      <c r="E20359" s="2" t="s">
        <v>26429</v>
      </c>
      <c r="F20359" s="2" t="s">
        <v>26430</v>
      </c>
      <c r="G20359" s="2" t="s">
        <v>2268</v>
      </c>
      <c r="H20359" s="2" t="s">
        <v>26431</v>
      </c>
      <c r="J20359" s="2" t="b">
        <v>1</v>
      </c>
      <c r="K20359" s="2">
        <v>0</v>
      </c>
      <c r="L20359" s="2">
        <v>5</v>
      </c>
      <c r="M20359" s="2" t="s">
        <v>32412</v>
      </c>
      <c r="N20359" s="2" t="s">
        <v>32408</v>
      </c>
      <c r="O20359" s="2" t="s">
        <v>32413</v>
      </c>
    </row>
    <row r="20360" spans="1:15" s="2" customFormat="1" x14ac:dyDescent="0.25">
      <c r="A20360" s="2" t="s">
        <v>45445</v>
      </c>
      <c r="B20360" s="2" t="s">
        <v>45446</v>
      </c>
      <c r="C20360" s="2" t="s">
        <v>45447</v>
      </c>
      <c r="D20360" s="2" t="s">
        <v>45448</v>
      </c>
      <c r="E20360" s="2" t="s">
        <v>45449</v>
      </c>
      <c r="F20360" s="2" t="s">
        <v>18968</v>
      </c>
      <c r="G20360" s="2" t="s">
        <v>1172</v>
      </c>
      <c r="H20360" s="2" t="s">
        <v>26680</v>
      </c>
      <c r="J20360" s="2" t="b">
        <v>1</v>
      </c>
      <c r="K20360" s="2">
        <v>0</v>
      </c>
      <c r="L20360" s="2">
        <v>5</v>
      </c>
      <c r="M20360" s="2" t="s">
        <v>27298</v>
      </c>
      <c r="N20360" s="2" t="s">
        <v>27299</v>
      </c>
      <c r="O20360" s="2" t="s">
        <v>27300</v>
      </c>
    </row>
    <row r="20361" spans="1:15" s="2" customFormat="1" x14ac:dyDescent="0.25">
      <c r="A20361" s="2" t="s">
        <v>26418</v>
      </c>
      <c r="B20361" s="2" t="s">
        <v>26419</v>
      </c>
      <c r="C20361" s="2" t="s">
        <v>26420</v>
      </c>
      <c r="D20361" s="2" t="s">
        <v>26421</v>
      </c>
      <c r="E20361" s="2" t="s">
        <v>26422</v>
      </c>
      <c r="F20361" s="2" t="s">
        <v>18968</v>
      </c>
      <c r="G20361" s="2" t="s">
        <v>1172</v>
      </c>
      <c r="H20361" s="2" t="s">
        <v>26435</v>
      </c>
      <c r="J20361" s="2" t="b">
        <v>1</v>
      </c>
      <c r="K20361" s="2">
        <v>0</v>
      </c>
      <c r="L20361" s="2">
        <v>5</v>
      </c>
      <c r="M20361" s="2" t="s">
        <v>27298</v>
      </c>
      <c r="N20361" s="2" t="s">
        <v>27299</v>
      </c>
      <c r="O20361" s="2" t="s">
        <v>27300</v>
      </c>
    </row>
    <row r="20362" spans="1:15" s="2" customFormat="1" x14ac:dyDescent="0.25">
      <c r="A20362" s="2" t="s">
        <v>45445</v>
      </c>
      <c r="B20362" s="2" t="s">
        <v>45446</v>
      </c>
      <c r="C20362" s="2" t="s">
        <v>45447</v>
      </c>
      <c r="D20362" s="2" t="s">
        <v>45448</v>
      </c>
      <c r="E20362" s="2" t="s">
        <v>45449</v>
      </c>
      <c r="F20362" s="2" t="s">
        <v>18968</v>
      </c>
      <c r="G20362" s="2" t="s">
        <v>324</v>
      </c>
      <c r="H20362" s="2" t="s">
        <v>26680</v>
      </c>
      <c r="J20362" s="2" t="b">
        <v>1</v>
      </c>
      <c r="K20362" s="2">
        <v>0</v>
      </c>
      <c r="L20362" s="2">
        <v>5</v>
      </c>
      <c r="M20362" s="2" t="s">
        <v>35770</v>
      </c>
      <c r="N20362" s="2" t="s">
        <v>35771</v>
      </c>
      <c r="O20362" s="2" t="s">
        <v>35772</v>
      </c>
    </row>
    <row r="20363" spans="1:15" s="2" customFormat="1" x14ac:dyDescent="0.25">
      <c r="A20363" s="2" t="s">
        <v>26418</v>
      </c>
      <c r="B20363" s="2" t="s">
        <v>26419</v>
      </c>
      <c r="C20363" s="2" t="s">
        <v>26420</v>
      </c>
      <c r="D20363" s="2" t="s">
        <v>26421</v>
      </c>
      <c r="E20363" s="2" t="s">
        <v>26422</v>
      </c>
      <c r="F20363" s="2" t="s">
        <v>18968</v>
      </c>
      <c r="G20363" s="2" t="s">
        <v>324</v>
      </c>
      <c r="H20363" s="2" t="s">
        <v>26435</v>
      </c>
      <c r="J20363" s="2" t="b">
        <v>1</v>
      </c>
      <c r="K20363" s="2">
        <v>0</v>
      </c>
      <c r="L20363" s="2">
        <v>5</v>
      </c>
      <c r="M20363" s="2" t="s">
        <v>35770</v>
      </c>
      <c r="N20363" s="2" t="s">
        <v>35771</v>
      </c>
      <c r="O20363" s="2" t="s">
        <v>35772</v>
      </c>
    </row>
    <row r="20364" spans="1:15" s="2" customFormat="1" x14ac:dyDescent="0.25">
      <c r="A20364" s="2" t="s">
        <v>45445</v>
      </c>
      <c r="B20364" s="2" t="s">
        <v>45446</v>
      </c>
      <c r="C20364" s="2" t="s">
        <v>45447</v>
      </c>
      <c r="D20364" s="2" t="s">
        <v>45448</v>
      </c>
      <c r="E20364" s="2" t="s">
        <v>45449</v>
      </c>
      <c r="F20364" s="2" t="s">
        <v>18968</v>
      </c>
      <c r="G20364" s="2" t="s">
        <v>804</v>
      </c>
      <c r="H20364" s="2" t="s">
        <v>26680</v>
      </c>
      <c r="J20364" s="2" t="b">
        <v>1</v>
      </c>
      <c r="K20364" s="2">
        <v>0</v>
      </c>
      <c r="L20364" s="2">
        <v>5</v>
      </c>
      <c r="M20364" s="2" t="s">
        <v>35096</v>
      </c>
      <c r="N20364" s="2" t="s">
        <v>35097</v>
      </c>
      <c r="O20364" s="2" t="s">
        <v>35098</v>
      </c>
    </row>
    <row r="20365" spans="1:15" s="2" customFormat="1" x14ac:dyDescent="0.25">
      <c r="A20365" s="2" t="s">
        <v>26418</v>
      </c>
      <c r="B20365" s="2" t="s">
        <v>26419</v>
      </c>
      <c r="C20365" s="2" t="s">
        <v>26420</v>
      </c>
      <c r="D20365" s="2" t="s">
        <v>26421</v>
      </c>
      <c r="E20365" s="2" t="s">
        <v>26422</v>
      </c>
      <c r="F20365" s="2" t="s">
        <v>18968</v>
      </c>
      <c r="G20365" s="2" t="s">
        <v>804</v>
      </c>
      <c r="H20365" s="2" t="s">
        <v>26435</v>
      </c>
      <c r="J20365" s="2" t="b">
        <v>1</v>
      </c>
      <c r="K20365" s="2">
        <v>0</v>
      </c>
      <c r="L20365" s="2">
        <v>5</v>
      </c>
      <c r="M20365" s="2" t="s">
        <v>35096</v>
      </c>
      <c r="N20365" s="2" t="s">
        <v>35097</v>
      </c>
      <c r="O20365" s="2" t="s">
        <v>35098</v>
      </c>
    </row>
    <row r="20366" spans="1:15" s="2" customFormat="1" x14ac:dyDescent="0.25">
      <c r="A20366" s="2" t="s">
        <v>45445</v>
      </c>
      <c r="B20366" s="2" t="s">
        <v>45446</v>
      </c>
      <c r="C20366" s="2" t="s">
        <v>45447</v>
      </c>
      <c r="D20366" s="2" t="s">
        <v>45448</v>
      </c>
      <c r="E20366" s="2" t="s">
        <v>45449</v>
      </c>
      <c r="F20366" s="2" t="s">
        <v>18968</v>
      </c>
      <c r="G20366" s="2" t="s">
        <v>1506</v>
      </c>
      <c r="H20366" s="2" t="s">
        <v>26680</v>
      </c>
      <c r="J20366" s="2" t="b">
        <v>1</v>
      </c>
      <c r="K20366" s="2">
        <v>0</v>
      </c>
      <c r="L20366" s="2">
        <v>5</v>
      </c>
      <c r="M20366" s="2" t="s">
        <v>29681</v>
      </c>
      <c r="N20366" s="2" t="s">
        <v>5468</v>
      </c>
      <c r="O20366" s="2" t="s">
        <v>29682</v>
      </c>
    </row>
    <row r="20367" spans="1:15" s="2" customFormat="1" x14ac:dyDescent="0.25">
      <c r="A20367" s="2" t="s">
        <v>26418</v>
      </c>
      <c r="B20367" s="2" t="s">
        <v>26419</v>
      </c>
      <c r="C20367" s="2" t="s">
        <v>26420</v>
      </c>
      <c r="D20367" s="2" t="s">
        <v>26421</v>
      </c>
      <c r="E20367" s="2" t="s">
        <v>26422</v>
      </c>
      <c r="F20367" s="2" t="s">
        <v>18968</v>
      </c>
      <c r="G20367" s="2" t="s">
        <v>1506</v>
      </c>
      <c r="H20367" s="2" t="s">
        <v>26435</v>
      </c>
      <c r="J20367" s="2" t="b">
        <v>1</v>
      </c>
      <c r="K20367" s="2">
        <v>0</v>
      </c>
      <c r="L20367" s="2">
        <v>5</v>
      </c>
      <c r="M20367" s="2" t="s">
        <v>29681</v>
      </c>
      <c r="N20367" s="2" t="s">
        <v>5468</v>
      </c>
      <c r="O20367" s="2" t="s">
        <v>29682</v>
      </c>
    </row>
    <row r="20368" spans="1:15" s="2" customFormat="1" x14ac:dyDescent="0.25">
      <c r="A20368" s="2" t="s">
        <v>45445</v>
      </c>
      <c r="B20368" s="2" t="s">
        <v>45446</v>
      </c>
      <c r="C20368" s="2" t="s">
        <v>45447</v>
      </c>
      <c r="D20368" s="2" t="s">
        <v>45448</v>
      </c>
      <c r="E20368" s="2" t="s">
        <v>45449</v>
      </c>
      <c r="F20368" s="2" t="s">
        <v>18968</v>
      </c>
      <c r="G20368" s="2" t="s">
        <v>678</v>
      </c>
      <c r="H20368" s="2" t="s">
        <v>26680</v>
      </c>
      <c r="J20368" s="2" t="b">
        <v>1</v>
      </c>
      <c r="K20368" s="2">
        <v>0</v>
      </c>
      <c r="L20368" s="2">
        <v>4</v>
      </c>
      <c r="M20368" s="2" t="s">
        <v>34699</v>
      </c>
      <c r="N20368" s="2" t="s">
        <v>34700</v>
      </c>
      <c r="O20368" s="2" t="s">
        <v>34701</v>
      </c>
    </row>
    <row r="20369" spans="1:15" s="2" customFormat="1" x14ac:dyDescent="0.25">
      <c r="A20369" s="2" t="s">
        <v>26418</v>
      </c>
      <c r="B20369" s="2" t="s">
        <v>26419</v>
      </c>
      <c r="C20369" s="2" t="s">
        <v>26420</v>
      </c>
      <c r="D20369" s="2" t="s">
        <v>26421</v>
      </c>
      <c r="E20369" s="2" t="s">
        <v>26422</v>
      </c>
      <c r="F20369" s="2" t="s">
        <v>18968</v>
      </c>
      <c r="G20369" s="2" t="s">
        <v>678</v>
      </c>
      <c r="H20369" s="2" t="s">
        <v>26435</v>
      </c>
      <c r="J20369" s="2" t="b">
        <v>1</v>
      </c>
      <c r="K20369" s="2">
        <v>0</v>
      </c>
      <c r="L20369" s="2">
        <v>4</v>
      </c>
      <c r="M20369" s="2" t="s">
        <v>34699</v>
      </c>
      <c r="N20369" s="2" t="s">
        <v>34700</v>
      </c>
      <c r="O20369" s="2" t="s">
        <v>34701</v>
      </c>
    </row>
    <row r="20370" spans="1:15" s="2" customFormat="1" x14ac:dyDescent="0.25">
      <c r="A20370" s="2" t="s">
        <v>44604</v>
      </c>
      <c r="B20370" s="2" t="s">
        <v>44605</v>
      </c>
      <c r="C20370" s="2" t="s">
        <v>44600</v>
      </c>
      <c r="D20370" s="2" t="s">
        <v>44606</v>
      </c>
      <c r="E20370" s="2" t="s">
        <v>44607</v>
      </c>
      <c r="F20370" s="2" t="s">
        <v>40004</v>
      </c>
      <c r="G20370" s="2" t="s">
        <v>904</v>
      </c>
      <c r="H20370" s="2" t="s">
        <v>44932</v>
      </c>
      <c r="J20370" s="2" t="b">
        <v>1</v>
      </c>
      <c r="K20370" s="2">
        <v>0</v>
      </c>
      <c r="L20370" s="2">
        <v>5</v>
      </c>
      <c r="M20370" s="2" t="s">
        <v>24801</v>
      </c>
      <c r="N20370" s="2" t="s">
        <v>24802</v>
      </c>
      <c r="O20370" s="2" t="s">
        <v>24803</v>
      </c>
    </row>
    <row r="20371" spans="1:15" s="2" customFormat="1" x14ac:dyDescent="0.25">
      <c r="A20371" s="2" t="s">
        <v>24742</v>
      </c>
      <c r="B20371" s="2" t="s">
        <v>24743</v>
      </c>
      <c r="C20371" s="2" t="s">
        <v>24744</v>
      </c>
      <c r="D20371" s="2" t="s">
        <v>24745</v>
      </c>
      <c r="E20371" s="2" t="s">
        <v>24746</v>
      </c>
      <c r="F20371" s="2" t="s">
        <v>18968</v>
      </c>
      <c r="G20371" s="2" t="s">
        <v>904</v>
      </c>
      <c r="H20371" s="2" t="s">
        <v>24800</v>
      </c>
      <c r="J20371" s="2" t="b">
        <v>1</v>
      </c>
      <c r="K20371" s="2">
        <v>0</v>
      </c>
      <c r="L20371" s="2">
        <v>5</v>
      </c>
      <c r="M20371" s="2" t="s">
        <v>24801</v>
      </c>
      <c r="N20371" s="2" t="s">
        <v>24802</v>
      </c>
      <c r="O20371" s="2" t="s">
        <v>24803</v>
      </c>
    </row>
    <row r="20372" spans="1:15" s="2" customFormat="1" x14ac:dyDescent="0.25">
      <c r="A20372" s="2" t="s">
        <v>44227</v>
      </c>
      <c r="B20372" s="2" t="s">
        <v>44228</v>
      </c>
      <c r="C20372" s="2" t="s">
        <v>44229</v>
      </c>
      <c r="D20372" s="2" t="s">
        <v>44230</v>
      </c>
      <c r="E20372" s="2" t="s">
        <v>44231</v>
      </c>
      <c r="F20372" s="2" t="s">
        <v>18968</v>
      </c>
      <c r="G20372" s="2" t="s">
        <v>1767</v>
      </c>
      <c r="H20372" s="2" t="s">
        <v>44232</v>
      </c>
      <c r="J20372" s="2" t="b">
        <v>1</v>
      </c>
      <c r="K20372" s="2">
        <v>0</v>
      </c>
      <c r="L20372" s="2">
        <v>4</v>
      </c>
      <c r="M20372" s="2" t="s">
        <v>38763</v>
      </c>
      <c r="N20372" s="2" t="s">
        <v>31934</v>
      </c>
      <c r="O20372" s="2" t="s">
        <v>38764</v>
      </c>
    </row>
    <row r="20373" spans="1:15" s="2" customFormat="1" x14ac:dyDescent="0.25">
      <c r="A20373" s="2" t="s">
        <v>37394</v>
      </c>
      <c r="B20373" s="2" t="s">
        <v>37395</v>
      </c>
      <c r="C20373" s="2" t="s">
        <v>37396</v>
      </c>
      <c r="D20373" s="2" t="s">
        <v>37397</v>
      </c>
      <c r="E20373" s="2" t="s">
        <v>37398</v>
      </c>
      <c r="F20373" s="2" t="s">
        <v>18968</v>
      </c>
      <c r="G20373" s="2" t="s">
        <v>1767</v>
      </c>
      <c r="H20373" s="2" t="s">
        <v>37403</v>
      </c>
      <c r="J20373" s="2" t="b">
        <v>1</v>
      </c>
      <c r="K20373" s="2">
        <v>0</v>
      </c>
      <c r="L20373" s="2">
        <v>4</v>
      </c>
      <c r="M20373" s="2" t="s">
        <v>38763</v>
      </c>
      <c r="N20373" s="2" t="s">
        <v>31934</v>
      </c>
      <c r="O20373" s="2" t="s">
        <v>38764</v>
      </c>
    </row>
    <row r="20374" spans="1:15" s="2" customFormat="1" x14ac:dyDescent="0.25">
      <c r="A20374" s="2" t="s">
        <v>45445</v>
      </c>
      <c r="B20374" s="2" t="s">
        <v>45446</v>
      </c>
      <c r="C20374" s="2" t="s">
        <v>45447</v>
      </c>
      <c r="D20374" s="2" t="s">
        <v>45448</v>
      </c>
      <c r="E20374" s="2" t="s">
        <v>45449</v>
      </c>
      <c r="F20374" s="2" t="s">
        <v>18968</v>
      </c>
      <c r="G20374" s="2" t="s">
        <v>476</v>
      </c>
      <c r="H20374" s="2" t="s">
        <v>26680</v>
      </c>
      <c r="J20374" s="2" t="b">
        <v>1</v>
      </c>
      <c r="K20374" s="2">
        <v>0</v>
      </c>
      <c r="L20374" s="2">
        <v>5</v>
      </c>
      <c r="M20374" s="2" t="s">
        <v>34399</v>
      </c>
      <c r="N20374" s="2" t="s">
        <v>34400</v>
      </c>
      <c r="O20374" s="2" t="s">
        <v>26789</v>
      </c>
    </row>
    <row r="20375" spans="1:15" s="2" customFormat="1" x14ac:dyDescent="0.25">
      <c r="A20375" s="2" t="s">
        <v>37405</v>
      </c>
      <c r="B20375" s="2" t="s">
        <v>37406</v>
      </c>
      <c r="C20375" s="2" t="s">
        <v>37396</v>
      </c>
      <c r="D20375" s="2" t="s">
        <v>37407</v>
      </c>
      <c r="E20375" s="2" t="s">
        <v>37408</v>
      </c>
      <c r="F20375" s="2" t="s">
        <v>18968</v>
      </c>
      <c r="G20375" s="2" t="s">
        <v>476</v>
      </c>
      <c r="H20375" s="2" t="s">
        <v>37476</v>
      </c>
      <c r="J20375" s="2" t="b">
        <v>1</v>
      </c>
      <c r="K20375" s="2">
        <v>0</v>
      </c>
      <c r="L20375" s="2">
        <v>5</v>
      </c>
      <c r="M20375" s="2" t="s">
        <v>34399</v>
      </c>
      <c r="N20375" s="2" t="s">
        <v>34400</v>
      </c>
      <c r="O20375" s="2" t="s">
        <v>26789</v>
      </c>
    </row>
    <row r="20376" spans="1:15" s="2" customFormat="1" x14ac:dyDescent="0.25">
      <c r="A20376" s="2" t="s">
        <v>26418</v>
      </c>
      <c r="B20376" s="2" t="s">
        <v>26419</v>
      </c>
      <c r="C20376" s="2" t="s">
        <v>26420</v>
      </c>
      <c r="D20376" s="2" t="s">
        <v>26421</v>
      </c>
      <c r="E20376" s="2" t="s">
        <v>26422</v>
      </c>
      <c r="F20376" s="2" t="s">
        <v>18968</v>
      </c>
      <c r="G20376" s="2" t="s">
        <v>476</v>
      </c>
      <c r="H20376" s="2" t="s">
        <v>26435</v>
      </c>
      <c r="J20376" s="2" t="b">
        <v>1</v>
      </c>
      <c r="K20376" s="2">
        <v>0</v>
      </c>
      <c r="L20376" s="2">
        <v>5</v>
      </c>
      <c r="M20376" s="2" t="s">
        <v>34399</v>
      </c>
      <c r="N20376" s="2" t="s">
        <v>34400</v>
      </c>
      <c r="O20376" s="2" t="s">
        <v>26789</v>
      </c>
    </row>
    <row r="20377" spans="1:15" s="2" customFormat="1" x14ac:dyDescent="0.25">
      <c r="A20377" s="2" t="s">
        <v>19056</v>
      </c>
      <c r="B20377" s="2" t="s">
        <v>19057</v>
      </c>
      <c r="C20377" s="2" t="s">
        <v>19058</v>
      </c>
      <c r="D20377" s="2" t="s">
        <v>19059</v>
      </c>
      <c r="E20377" s="2" t="s">
        <v>19060</v>
      </c>
      <c r="F20377" s="2" t="s">
        <v>20</v>
      </c>
      <c r="G20377" s="2" t="s">
        <v>1527</v>
      </c>
      <c r="H20377" s="2" t="s">
        <v>19061</v>
      </c>
      <c r="L20377" s="2">
        <v>5</v>
      </c>
      <c r="M20377" s="2" t="s">
        <v>13083</v>
      </c>
      <c r="N20377" s="2" t="s">
        <v>13084</v>
      </c>
      <c r="O20377" s="2" t="s">
        <v>49</v>
      </c>
    </row>
    <row r="20378" spans="1:15" s="2" customFormat="1" x14ac:dyDescent="0.25">
      <c r="A20378" s="2" t="s">
        <v>15</v>
      </c>
      <c r="B20378" s="2" t="s">
        <v>16</v>
      </c>
      <c r="C20378" s="2" t="s">
        <v>17</v>
      </c>
      <c r="D20378" s="2" t="s">
        <v>18</v>
      </c>
      <c r="E20378" s="2" t="s">
        <v>19</v>
      </c>
      <c r="F20378" s="2" t="s">
        <v>20</v>
      </c>
      <c r="G20378" s="2" t="s">
        <v>1527</v>
      </c>
      <c r="H20378" s="2" t="s">
        <v>22</v>
      </c>
      <c r="L20378" s="2">
        <v>5</v>
      </c>
      <c r="M20378" s="2" t="s">
        <v>13083</v>
      </c>
      <c r="N20378" s="2" t="s">
        <v>13084</v>
      </c>
      <c r="O20378" s="2" t="s">
        <v>49</v>
      </c>
    </row>
    <row r="20379" spans="1:15" s="2" customFormat="1" x14ac:dyDescent="0.25">
      <c r="A20379" s="2" t="s">
        <v>44599</v>
      </c>
      <c r="B20379" s="2" t="s">
        <v>26419</v>
      </c>
      <c r="C20379" s="2" t="s">
        <v>44600</v>
      </c>
      <c r="D20379" s="2" t="s">
        <v>44601</v>
      </c>
      <c r="E20379" s="2" t="s">
        <v>44602</v>
      </c>
      <c r="F20379" s="2" t="s">
        <v>18968</v>
      </c>
      <c r="G20379" s="2" t="s">
        <v>78</v>
      </c>
      <c r="H20379" s="2" t="s">
        <v>37572</v>
      </c>
      <c r="J20379" s="2" t="b">
        <v>1</v>
      </c>
      <c r="K20379" s="2">
        <v>0</v>
      </c>
      <c r="L20379" s="2">
        <v>4</v>
      </c>
      <c r="M20379" s="2" t="s">
        <v>31165</v>
      </c>
      <c r="N20379" s="2" t="s">
        <v>31166</v>
      </c>
      <c r="O20379" s="2" t="s">
        <v>31167</v>
      </c>
    </row>
    <row r="20380" spans="1:15" s="2" customFormat="1" x14ac:dyDescent="0.25">
      <c r="A20380" s="2" t="s">
        <v>44370</v>
      </c>
      <c r="B20380" s="2" t="s">
        <v>26427</v>
      </c>
      <c r="C20380" s="2" t="s">
        <v>44371</v>
      </c>
      <c r="D20380" s="2" t="s">
        <v>44372</v>
      </c>
      <c r="E20380" s="2" t="s">
        <v>44373</v>
      </c>
      <c r="F20380" s="2" t="s">
        <v>18968</v>
      </c>
      <c r="G20380" s="2" t="s">
        <v>78</v>
      </c>
      <c r="H20380" s="2" t="s">
        <v>44374</v>
      </c>
      <c r="J20380" s="2" t="b">
        <v>1</v>
      </c>
      <c r="K20380" s="2">
        <v>0</v>
      </c>
      <c r="L20380" s="2">
        <v>4</v>
      </c>
      <c r="M20380" s="2" t="s">
        <v>31165</v>
      </c>
      <c r="N20380" s="2" t="s">
        <v>31166</v>
      </c>
      <c r="O20380" s="2" t="s">
        <v>31167</v>
      </c>
    </row>
    <row r="20381" spans="1:15" s="2" customFormat="1" x14ac:dyDescent="0.25">
      <c r="A20381" s="2" t="s">
        <v>26426</v>
      </c>
      <c r="B20381" s="2" t="s">
        <v>26427</v>
      </c>
      <c r="C20381" s="2" t="s">
        <v>26420</v>
      </c>
      <c r="D20381" s="2" t="s">
        <v>26428</v>
      </c>
      <c r="E20381" s="2" t="s">
        <v>26429</v>
      </c>
      <c r="F20381" s="2" t="s">
        <v>26430</v>
      </c>
      <c r="G20381" s="2" t="s">
        <v>78</v>
      </c>
      <c r="H20381" s="2" t="s">
        <v>26944</v>
      </c>
      <c r="J20381" s="2" t="b">
        <v>1</v>
      </c>
      <c r="K20381" s="2">
        <v>0</v>
      </c>
      <c r="L20381" s="2">
        <v>4</v>
      </c>
      <c r="M20381" s="2" t="s">
        <v>31165</v>
      </c>
      <c r="N20381" s="2" t="s">
        <v>31166</v>
      </c>
      <c r="O20381" s="2" t="s">
        <v>31167</v>
      </c>
    </row>
    <row r="20382" spans="1:15" s="2" customFormat="1" x14ac:dyDescent="0.25">
      <c r="A20382" s="2" t="s">
        <v>44227</v>
      </c>
      <c r="B20382" s="2" t="s">
        <v>44228</v>
      </c>
      <c r="C20382" s="2" t="s">
        <v>44229</v>
      </c>
      <c r="D20382" s="2" t="s">
        <v>44230</v>
      </c>
      <c r="E20382" s="2" t="s">
        <v>44231</v>
      </c>
      <c r="F20382" s="2" t="s">
        <v>18968</v>
      </c>
      <c r="G20382" s="2" t="s">
        <v>7005</v>
      </c>
      <c r="H20382" s="2" t="s">
        <v>44232</v>
      </c>
      <c r="J20382" s="2" t="b">
        <v>1</v>
      </c>
      <c r="K20382" s="2">
        <v>0</v>
      </c>
      <c r="L20382" s="2">
        <v>5</v>
      </c>
      <c r="M20382" s="2" t="s">
        <v>44199</v>
      </c>
      <c r="N20382" s="2" t="s">
        <v>33660</v>
      </c>
      <c r="O20382" s="2" t="s">
        <v>32496</v>
      </c>
    </row>
    <row r="20383" spans="1:15" s="2" customFormat="1" x14ac:dyDescent="0.25">
      <c r="A20383" s="2" t="s">
        <v>44157</v>
      </c>
      <c r="B20383" s="2" t="s">
        <v>44158</v>
      </c>
      <c r="C20383" s="2" t="s">
        <v>44159</v>
      </c>
      <c r="D20383" s="2" t="s">
        <v>44160</v>
      </c>
      <c r="E20383" s="2" t="s">
        <v>44161</v>
      </c>
      <c r="F20383" s="2" t="s">
        <v>18968</v>
      </c>
      <c r="G20383" s="2" t="s">
        <v>7005</v>
      </c>
      <c r="H20383" s="2" t="s">
        <v>26680</v>
      </c>
      <c r="J20383" s="2" t="b">
        <v>1</v>
      </c>
      <c r="K20383" s="2">
        <v>0</v>
      </c>
      <c r="L20383" s="2">
        <v>5</v>
      </c>
      <c r="M20383" s="2" t="s">
        <v>44199</v>
      </c>
      <c r="N20383" s="2" t="s">
        <v>33660</v>
      </c>
      <c r="O20383" s="2" t="s">
        <v>32496</v>
      </c>
    </row>
    <row r="20384" spans="1:15" s="2" customFormat="1" x14ac:dyDescent="0.25">
      <c r="A20384" s="2" t="s">
        <v>44370</v>
      </c>
      <c r="B20384" s="2" t="s">
        <v>26427</v>
      </c>
      <c r="C20384" s="2" t="s">
        <v>44371</v>
      </c>
      <c r="D20384" s="2" t="s">
        <v>44372</v>
      </c>
      <c r="E20384" s="2" t="s">
        <v>44373</v>
      </c>
      <c r="F20384" s="2" t="s">
        <v>18968</v>
      </c>
      <c r="G20384" s="2" t="s">
        <v>7569</v>
      </c>
      <c r="H20384" s="2" t="s">
        <v>44374</v>
      </c>
      <c r="J20384" s="2" t="b">
        <v>1</v>
      </c>
      <c r="K20384" s="2">
        <v>0</v>
      </c>
      <c r="L20384" s="2">
        <v>5</v>
      </c>
      <c r="M20384" s="2" t="s">
        <v>30345</v>
      </c>
      <c r="N20384" s="2" t="s">
        <v>30346</v>
      </c>
      <c r="O20384" s="2" t="s">
        <v>30347</v>
      </c>
    </row>
    <row r="20385" spans="1:15" s="2" customFormat="1" x14ac:dyDescent="0.25">
      <c r="A20385" s="2" t="s">
        <v>26426</v>
      </c>
      <c r="B20385" s="2" t="s">
        <v>26427</v>
      </c>
      <c r="C20385" s="2" t="s">
        <v>26420</v>
      </c>
      <c r="D20385" s="2" t="s">
        <v>26428</v>
      </c>
      <c r="E20385" s="2" t="s">
        <v>26429</v>
      </c>
      <c r="F20385" s="2" t="s">
        <v>26430</v>
      </c>
      <c r="G20385" s="2" t="s">
        <v>7569</v>
      </c>
      <c r="H20385" s="2" t="s">
        <v>26431</v>
      </c>
      <c r="J20385" s="2" t="b">
        <v>1</v>
      </c>
      <c r="K20385" s="2">
        <v>0</v>
      </c>
      <c r="L20385" s="2">
        <v>5</v>
      </c>
      <c r="M20385" s="2" t="s">
        <v>30345</v>
      </c>
      <c r="N20385" s="2" t="s">
        <v>30346</v>
      </c>
      <c r="O20385" s="2" t="s">
        <v>30347</v>
      </c>
    </row>
    <row r="20386" spans="1:15" s="2" customFormat="1" x14ac:dyDescent="0.25">
      <c r="A20386" s="2" t="s">
        <v>45445</v>
      </c>
      <c r="B20386" s="2" t="s">
        <v>45446</v>
      </c>
      <c r="C20386" s="2" t="s">
        <v>45447</v>
      </c>
      <c r="D20386" s="2" t="s">
        <v>45448</v>
      </c>
      <c r="E20386" s="2" t="s">
        <v>45449</v>
      </c>
      <c r="F20386" s="2" t="s">
        <v>18968</v>
      </c>
      <c r="G20386" s="2" t="s">
        <v>1869</v>
      </c>
      <c r="H20386" s="2" t="s">
        <v>26680</v>
      </c>
      <c r="J20386" s="2" t="b">
        <v>1</v>
      </c>
      <c r="K20386" s="2">
        <v>0</v>
      </c>
      <c r="L20386" s="2">
        <v>5</v>
      </c>
      <c r="M20386" s="2" t="s">
        <v>36548</v>
      </c>
      <c r="N20386" s="2" t="s">
        <v>36546</v>
      </c>
      <c r="O20386" s="2" t="s">
        <v>36549</v>
      </c>
    </row>
    <row r="20387" spans="1:15" s="2" customFormat="1" x14ac:dyDescent="0.25">
      <c r="A20387" s="2" t="s">
        <v>26418</v>
      </c>
      <c r="B20387" s="2" t="s">
        <v>26419</v>
      </c>
      <c r="C20387" s="2" t="s">
        <v>26420</v>
      </c>
      <c r="D20387" s="2" t="s">
        <v>26421</v>
      </c>
      <c r="E20387" s="2" t="s">
        <v>26422</v>
      </c>
      <c r="F20387" s="2" t="s">
        <v>18968</v>
      </c>
      <c r="G20387" s="2" t="s">
        <v>1869</v>
      </c>
      <c r="H20387" s="2" t="s">
        <v>26602</v>
      </c>
      <c r="J20387" s="2" t="b">
        <v>1</v>
      </c>
      <c r="K20387" s="2">
        <v>0</v>
      </c>
      <c r="L20387" s="2">
        <v>5</v>
      </c>
      <c r="M20387" s="2" t="s">
        <v>36548</v>
      </c>
      <c r="N20387" s="2" t="s">
        <v>36546</v>
      </c>
      <c r="O20387" s="2" t="s">
        <v>36549</v>
      </c>
    </row>
    <row r="20388" spans="1:15" s="2" customFormat="1" x14ac:dyDescent="0.25">
      <c r="A20388" s="2" t="s">
        <v>45445</v>
      </c>
      <c r="B20388" s="2" t="s">
        <v>45446</v>
      </c>
      <c r="C20388" s="2" t="s">
        <v>45447</v>
      </c>
      <c r="D20388" s="2" t="s">
        <v>45448</v>
      </c>
      <c r="E20388" s="2" t="s">
        <v>45449</v>
      </c>
      <c r="F20388" s="2" t="s">
        <v>18968</v>
      </c>
      <c r="G20388" s="2" t="s">
        <v>295</v>
      </c>
      <c r="H20388" s="2" t="s">
        <v>26680</v>
      </c>
      <c r="J20388" s="2" t="b">
        <v>1</v>
      </c>
      <c r="K20388" s="2">
        <v>0</v>
      </c>
      <c r="L20388" s="2">
        <v>5</v>
      </c>
      <c r="M20388" s="2" t="s">
        <v>31056</v>
      </c>
      <c r="N20388" s="2" t="s">
        <v>31057</v>
      </c>
      <c r="O20388" s="2" t="s">
        <v>31058</v>
      </c>
    </row>
    <row r="20389" spans="1:15" s="2" customFormat="1" x14ac:dyDescent="0.25">
      <c r="A20389" s="2" t="s">
        <v>26418</v>
      </c>
      <c r="B20389" s="2" t="s">
        <v>26419</v>
      </c>
      <c r="C20389" s="2" t="s">
        <v>26420</v>
      </c>
      <c r="D20389" s="2" t="s">
        <v>26421</v>
      </c>
      <c r="E20389" s="2" t="s">
        <v>26422</v>
      </c>
      <c r="F20389" s="2" t="s">
        <v>18968</v>
      </c>
      <c r="G20389" s="2" t="s">
        <v>295</v>
      </c>
      <c r="H20389" s="2" t="s">
        <v>26483</v>
      </c>
      <c r="J20389" s="2" t="b">
        <v>1</v>
      </c>
      <c r="K20389" s="2">
        <v>0</v>
      </c>
      <c r="L20389" s="2">
        <v>5</v>
      </c>
      <c r="M20389" s="2" t="s">
        <v>31056</v>
      </c>
      <c r="N20389" s="2" t="s">
        <v>31057</v>
      </c>
      <c r="O20389" s="2" t="s">
        <v>31058</v>
      </c>
    </row>
    <row r="20390" spans="1:15" s="2" customFormat="1" x14ac:dyDescent="0.25">
      <c r="A20390" s="2" t="s">
        <v>45445</v>
      </c>
      <c r="B20390" s="2" t="s">
        <v>45446</v>
      </c>
      <c r="C20390" s="2" t="s">
        <v>45447</v>
      </c>
      <c r="D20390" s="2" t="s">
        <v>45448</v>
      </c>
      <c r="E20390" s="2" t="s">
        <v>45449</v>
      </c>
      <c r="F20390" s="2" t="s">
        <v>18968</v>
      </c>
      <c r="G20390" s="2" t="s">
        <v>1767</v>
      </c>
      <c r="H20390" s="2" t="s">
        <v>26680</v>
      </c>
      <c r="J20390" s="2" t="b">
        <v>1</v>
      </c>
      <c r="K20390" s="2">
        <v>0</v>
      </c>
      <c r="L20390" s="2">
        <v>4</v>
      </c>
      <c r="M20390" s="2" t="s">
        <v>35067</v>
      </c>
      <c r="N20390" s="2" t="s">
        <v>35068</v>
      </c>
      <c r="O20390" s="2" t="s">
        <v>35069</v>
      </c>
    </row>
    <row r="20391" spans="1:15" s="2" customFormat="1" x14ac:dyDescent="0.25">
      <c r="A20391" s="2" t="s">
        <v>26418</v>
      </c>
      <c r="B20391" s="2" t="s">
        <v>26419</v>
      </c>
      <c r="C20391" s="2" t="s">
        <v>26420</v>
      </c>
      <c r="D20391" s="2" t="s">
        <v>26421</v>
      </c>
      <c r="E20391" s="2" t="s">
        <v>26422</v>
      </c>
      <c r="F20391" s="2" t="s">
        <v>18968</v>
      </c>
      <c r="G20391" s="2" t="s">
        <v>1767</v>
      </c>
      <c r="H20391" s="2" t="s">
        <v>26473</v>
      </c>
      <c r="J20391" s="2" t="b">
        <v>1</v>
      </c>
      <c r="K20391" s="2">
        <v>0</v>
      </c>
      <c r="L20391" s="2">
        <v>4</v>
      </c>
      <c r="M20391" s="2" t="s">
        <v>35067</v>
      </c>
      <c r="N20391" s="2" t="s">
        <v>35068</v>
      </c>
      <c r="O20391" s="2" t="s">
        <v>35069</v>
      </c>
    </row>
    <row r="20392" spans="1:15" s="2" customFormat="1" x14ac:dyDescent="0.25">
      <c r="A20392" s="2" t="s">
        <v>45445</v>
      </c>
      <c r="B20392" s="2" t="s">
        <v>45446</v>
      </c>
      <c r="C20392" s="2" t="s">
        <v>45447</v>
      </c>
      <c r="D20392" s="2" t="s">
        <v>45448</v>
      </c>
      <c r="E20392" s="2" t="s">
        <v>45449</v>
      </c>
      <c r="F20392" s="2" t="s">
        <v>18968</v>
      </c>
      <c r="G20392" s="2" t="s">
        <v>2226</v>
      </c>
      <c r="H20392" s="2" t="s">
        <v>26680</v>
      </c>
      <c r="J20392" s="2" t="b">
        <v>1</v>
      </c>
      <c r="K20392" s="2">
        <v>0</v>
      </c>
      <c r="L20392" s="2">
        <v>2</v>
      </c>
      <c r="M20392" s="2" t="s">
        <v>33313</v>
      </c>
      <c r="N20392" s="2" t="s">
        <v>33314</v>
      </c>
      <c r="O20392" s="2" t="s">
        <v>33315</v>
      </c>
    </row>
    <row r="20393" spans="1:15" s="2" customFormat="1" x14ac:dyDescent="0.25">
      <c r="A20393" s="2" t="s">
        <v>26418</v>
      </c>
      <c r="B20393" s="2" t="s">
        <v>26419</v>
      </c>
      <c r="C20393" s="2" t="s">
        <v>26420</v>
      </c>
      <c r="D20393" s="2" t="s">
        <v>26421</v>
      </c>
      <c r="E20393" s="2" t="s">
        <v>26422</v>
      </c>
      <c r="F20393" s="2" t="s">
        <v>18968</v>
      </c>
      <c r="G20393" s="2" t="s">
        <v>2226</v>
      </c>
      <c r="H20393" s="2" t="s">
        <v>26435</v>
      </c>
      <c r="J20393" s="2" t="b">
        <v>1</v>
      </c>
      <c r="K20393" s="2">
        <v>0</v>
      </c>
      <c r="L20393" s="2">
        <v>2</v>
      </c>
      <c r="M20393" s="2" t="s">
        <v>33313</v>
      </c>
      <c r="N20393" s="2" t="s">
        <v>33314</v>
      </c>
      <c r="O20393" s="2" t="s">
        <v>33315</v>
      </c>
    </row>
    <row r="20394" spans="1:15" s="2" customFormat="1" x14ac:dyDescent="0.25">
      <c r="A20394" s="2" t="s">
        <v>44599</v>
      </c>
      <c r="B20394" s="2" t="s">
        <v>26419</v>
      </c>
      <c r="C20394" s="2" t="s">
        <v>44600</v>
      </c>
      <c r="D20394" s="2" t="s">
        <v>44601</v>
      </c>
      <c r="E20394" s="2" t="s">
        <v>44602</v>
      </c>
      <c r="F20394" s="2" t="s">
        <v>18968</v>
      </c>
      <c r="G20394" s="2" t="s">
        <v>1629</v>
      </c>
      <c r="H20394" s="2" t="s">
        <v>37572</v>
      </c>
      <c r="J20394" s="2" t="b">
        <v>1</v>
      </c>
      <c r="K20394" s="2">
        <v>0</v>
      </c>
      <c r="L20394" s="2">
        <v>5</v>
      </c>
      <c r="M20394" s="2" t="s">
        <v>31048</v>
      </c>
      <c r="N20394" s="2" t="s">
        <v>31049</v>
      </c>
      <c r="O20394" s="2" t="s">
        <v>31050</v>
      </c>
    </row>
    <row r="20395" spans="1:15" s="2" customFormat="1" x14ac:dyDescent="0.25">
      <c r="A20395" s="2" t="s">
        <v>44370</v>
      </c>
      <c r="B20395" s="2" t="s">
        <v>26427</v>
      </c>
      <c r="C20395" s="2" t="s">
        <v>44371</v>
      </c>
      <c r="D20395" s="2" t="s">
        <v>44372</v>
      </c>
      <c r="E20395" s="2" t="s">
        <v>44373</v>
      </c>
      <c r="F20395" s="2" t="s">
        <v>18968</v>
      </c>
      <c r="G20395" s="2" t="s">
        <v>1629</v>
      </c>
      <c r="H20395" s="2" t="s">
        <v>44374</v>
      </c>
      <c r="J20395" s="2" t="b">
        <v>1</v>
      </c>
      <c r="K20395" s="2">
        <v>0</v>
      </c>
      <c r="L20395" s="2">
        <v>5</v>
      </c>
      <c r="M20395" s="2" t="s">
        <v>31048</v>
      </c>
      <c r="N20395" s="2" t="s">
        <v>31049</v>
      </c>
      <c r="O20395" s="2" t="s">
        <v>31050</v>
      </c>
    </row>
    <row r="20396" spans="1:15" s="2" customFormat="1" x14ac:dyDescent="0.25">
      <c r="A20396" s="2" t="s">
        <v>26426</v>
      </c>
      <c r="B20396" s="2" t="s">
        <v>26427</v>
      </c>
      <c r="C20396" s="2" t="s">
        <v>26420</v>
      </c>
      <c r="D20396" s="2" t="s">
        <v>26428</v>
      </c>
      <c r="E20396" s="2" t="s">
        <v>26429</v>
      </c>
      <c r="F20396" s="2" t="s">
        <v>26430</v>
      </c>
      <c r="G20396" s="2" t="s">
        <v>1629</v>
      </c>
      <c r="H20396" s="2" t="s">
        <v>26905</v>
      </c>
      <c r="J20396" s="2" t="b">
        <v>1</v>
      </c>
      <c r="K20396" s="2">
        <v>0</v>
      </c>
      <c r="L20396" s="2">
        <v>5</v>
      </c>
      <c r="M20396" s="2" t="s">
        <v>31048</v>
      </c>
      <c r="N20396" s="2" t="s">
        <v>31049</v>
      </c>
      <c r="O20396" s="2" t="s">
        <v>31050</v>
      </c>
    </row>
    <row r="20397" spans="1:15" s="2" customFormat="1" x14ac:dyDescent="0.25">
      <c r="A20397" s="2" t="s">
        <v>45445</v>
      </c>
      <c r="B20397" s="2" t="s">
        <v>45446</v>
      </c>
      <c r="C20397" s="2" t="s">
        <v>45447</v>
      </c>
      <c r="D20397" s="2" t="s">
        <v>45448</v>
      </c>
      <c r="E20397" s="2" t="s">
        <v>45449</v>
      </c>
      <c r="F20397" s="2" t="s">
        <v>18968</v>
      </c>
      <c r="G20397" s="2" t="s">
        <v>3683</v>
      </c>
      <c r="H20397" s="2" t="s">
        <v>26680</v>
      </c>
      <c r="J20397" s="2" t="b">
        <v>1</v>
      </c>
      <c r="K20397" s="2">
        <v>0</v>
      </c>
      <c r="L20397" s="2">
        <v>5</v>
      </c>
      <c r="M20397" s="2" t="s">
        <v>31522</v>
      </c>
      <c r="N20397" s="2" t="s">
        <v>6178</v>
      </c>
      <c r="O20397" s="2" t="s">
        <v>31523</v>
      </c>
    </row>
    <row r="20398" spans="1:15" s="2" customFormat="1" x14ac:dyDescent="0.25">
      <c r="A20398" s="2" t="s">
        <v>26418</v>
      </c>
      <c r="B20398" s="2" t="s">
        <v>26419</v>
      </c>
      <c r="C20398" s="2" t="s">
        <v>26420</v>
      </c>
      <c r="D20398" s="2" t="s">
        <v>26421</v>
      </c>
      <c r="E20398" s="2" t="s">
        <v>26422</v>
      </c>
      <c r="F20398" s="2" t="s">
        <v>18968</v>
      </c>
      <c r="G20398" s="2" t="s">
        <v>3683</v>
      </c>
      <c r="H20398" s="2" t="s">
        <v>26435</v>
      </c>
      <c r="J20398" s="2" t="b">
        <v>1</v>
      </c>
      <c r="K20398" s="2">
        <v>0</v>
      </c>
      <c r="L20398" s="2">
        <v>5</v>
      </c>
      <c r="M20398" s="2" t="s">
        <v>31522</v>
      </c>
      <c r="N20398" s="2" t="s">
        <v>6178</v>
      </c>
      <c r="O20398" s="2" t="s">
        <v>31523</v>
      </c>
    </row>
    <row r="20399" spans="1:15" s="2" customFormat="1" x14ac:dyDescent="0.25">
      <c r="A20399" s="2" t="s">
        <v>44599</v>
      </c>
      <c r="B20399" s="2" t="s">
        <v>26419</v>
      </c>
      <c r="C20399" s="2" t="s">
        <v>44600</v>
      </c>
      <c r="D20399" s="2" t="s">
        <v>44601</v>
      </c>
      <c r="E20399" s="2" t="s">
        <v>44602</v>
      </c>
      <c r="F20399" s="2" t="s">
        <v>18968</v>
      </c>
      <c r="G20399" s="2" t="s">
        <v>1960</v>
      </c>
      <c r="H20399" s="2" t="s">
        <v>37572</v>
      </c>
      <c r="J20399" s="2" t="b">
        <v>1</v>
      </c>
      <c r="K20399" s="2">
        <v>0</v>
      </c>
      <c r="L20399" s="2">
        <v>4</v>
      </c>
      <c r="M20399" s="2" t="s">
        <v>32512</v>
      </c>
      <c r="N20399" s="2" t="s">
        <v>32513</v>
      </c>
      <c r="O20399" s="2" t="s">
        <v>32514</v>
      </c>
    </row>
    <row r="20400" spans="1:15" s="2" customFormat="1" x14ac:dyDescent="0.25">
      <c r="A20400" s="2" t="s">
        <v>44370</v>
      </c>
      <c r="B20400" s="2" t="s">
        <v>26427</v>
      </c>
      <c r="C20400" s="2" t="s">
        <v>44371</v>
      </c>
      <c r="D20400" s="2" t="s">
        <v>44372</v>
      </c>
      <c r="E20400" s="2" t="s">
        <v>44373</v>
      </c>
      <c r="F20400" s="2" t="s">
        <v>18968</v>
      </c>
      <c r="G20400" s="2" t="s">
        <v>1960</v>
      </c>
      <c r="H20400" s="2" t="s">
        <v>44374</v>
      </c>
      <c r="J20400" s="2" t="b">
        <v>1</v>
      </c>
      <c r="K20400" s="2">
        <v>0</v>
      </c>
      <c r="L20400" s="2">
        <v>4</v>
      </c>
      <c r="M20400" s="2" t="s">
        <v>32512</v>
      </c>
      <c r="N20400" s="2" t="s">
        <v>32513</v>
      </c>
      <c r="O20400" s="2" t="s">
        <v>32514</v>
      </c>
    </row>
    <row r="20401" spans="1:15" s="2" customFormat="1" x14ac:dyDescent="0.25">
      <c r="A20401" s="2" t="s">
        <v>26426</v>
      </c>
      <c r="B20401" s="2" t="s">
        <v>26427</v>
      </c>
      <c r="C20401" s="2" t="s">
        <v>26420</v>
      </c>
      <c r="D20401" s="2" t="s">
        <v>26428</v>
      </c>
      <c r="E20401" s="2" t="s">
        <v>26429</v>
      </c>
      <c r="F20401" s="2" t="s">
        <v>26430</v>
      </c>
      <c r="G20401" s="2" t="s">
        <v>1960</v>
      </c>
      <c r="H20401" s="2" t="s">
        <v>26431</v>
      </c>
      <c r="J20401" s="2" t="b">
        <v>1</v>
      </c>
      <c r="K20401" s="2">
        <v>0</v>
      </c>
      <c r="L20401" s="2">
        <v>4</v>
      </c>
      <c r="M20401" s="2" t="s">
        <v>32512</v>
      </c>
      <c r="N20401" s="2" t="s">
        <v>32513</v>
      </c>
      <c r="O20401" s="2" t="s">
        <v>32514</v>
      </c>
    </row>
    <row r="20402" spans="1:15" s="2" customFormat="1" x14ac:dyDescent="0.25">
      <c r="A20402" s="2" t="s">
        <v>45445</v>
      </c>
      <c r="B20402" s="2" t="s">
        <v>45446</v>
      </c>
      <c r="C20402" s="2" t="s">
        <v>45447</v>
      </c>
      <c r="D20402" s="2" t="s">
        <v>45448</v>
      </c>
      <c r="E20402" s="2" t="s">
        <v>45449</v>
      </c>
      <c r="F20402" s="2" t="s">
        <v>18968</v>
      </c>
      <c r="G20402" s="2" t="s">
        <v>2045</v>
      </c>
      <c r="H20402" s="2" t="s">
        <v>26680</v>
      </c>
      <c r="J20402" s="2" t="b">
        <v>1</v>
      </c>
      <c r="K20402" s="2">
        <v>0</v>
      </c>
      <c r="L20402" s="2">
        <v>5</v>
      </c>
      <c r="M20402" s="2" t="s">
        <v>33470</v>
      </c>
      <c r="N20402" s="2" t="s">
        <v>33471</v>
      </c>
      <c r="O20402" s="2" t="s">
        <v>32025</v>
      </c>
    </row>
    <row r="20403" spans="1:15" s="2" customFormat="1" x14ac:dyDescent="0.25">
      <c r="A20403" s="2" t="s">
        <v>26418</v>
      </c>
      <c r="B20403" s="2" t="s">
        <v>26419</v>
      </c>
      <c r="C20403" s="2" t="s">
        <v>26420</v>
      </c>
      <c r="D20403" s="2" t="s">
        <v>26421</v>
      </c>
      <c r="E20403" s="2" t="s">
        <v>26422</v>
      </c>
      <c r="F20403" s="2" t="s">
        <v>18968</v>
      </c>
      <c r="G20403" s="2" t="s">
        <v>2045</v>
      </c>
      <c r="H20403" s="2" t="s">
        <v>26435</v>
      </c>
      <c r="J20403" s="2" t="b">
        <v>1</v>
      </c>
      <c r="K20403" s="2">
        <v>0</v>
      </c>
      <c r="L20403" s="2">
        <v>5</v>
      </c>
      <c r="M20403" s="2" t="s">
        <v>33470</v>
      </c>
      <c r="N20403" s="2" t="s">
        <v>33471</v>
      </c>
      <c r="O20403" s="2" t="s">
        <v>32025</v>
      </c>
    </row>
    <row r="20404" spans="1:15" s="2" customFormat="1" x14ac:dyDescent="0.25">
      <c r="A20404" s="2" t="s">
        <v>19056</v>
      </c>
      <c r="B20404" s="2" t="s">
        <v>19057</v>
      </c>
      <c r="C20404" s="2" t="s">
        <v>19058</v>
      </c>
      <c r="D20404" s="2" t="s">
        <v>19059</v>
      </c>
      <c r="E20404" s="2" t="s">
        <v>19060</v>
      </c>
      <c r="F20404" s="2" t="s">
        <v>20</v>
      </c>
      <c r="G20404" s="2" t="s">
        <v>3578</v>
      </c>
      <c r="H20404" s="2" t="s">
        <v>19061</v>
      </c>
      <c r="L20404" s="2">
        <v>1</v>
      </c>
      <c r="M20404" s="2" t="s">
        <v>15064</v>
      </c>
      <c r="N20404" s="2" t="s">
        <v>15065</v>
      </c>
      <c r="O20404" s="2" t="s">
        <v>15066</v>
      </c>
    </row>
    <row r="20405" spans="1:15" s="2" customFormat="1" x14ac:dyDescent="0.25">
      <c r="A20405" s="2" t="s">
        <v>15</v>
      </c>
      <c r="B20405" s="2" t="s">
        <v>16</v>
      </c>
      <c r="C20405" s="2" t="s">
        <v>17</v>
      </c>
      <c r="D20405" s="2" t="s">
        <v>18</v>
      </c>
      <c r="E20405" s="2" t="s">
        <v>19</v>
      </c>
      <c r="F20405" s="2" t="s">
        <v>20</v>
      </c>
      <c r="G20405" s="2" t="s">
        <v>3578</v>
      </c>
      <c r="H20405" s="2" t="s">
        <v>22</v>
      </c>
      <c r="L20405" s="2">
        <v>1</v>
      </c>
      <c r="M20405" s="2" t="s">
        <v>15064</v>
      </c>
      <c r="N20405" s="2" t="s">
        <v>15065</v>
      </c>
      <c r="O20405" s="2" t="s">
        <v>15066</v>
      </c>
    </row>
    <row r="20406" spans="1:15" s="2" customFormat="1" x14ac:dyDescent="0.25">
      <c r="A20406" s="2" t="s">
        <v>45445</v>
      </c>
      <c r="B20406" s="2" t="s">
        <v>45446</v>
      </c>
      <c r="C20406" s="2" t="s">
        <v>45447</v>
      </c>
      <c r="D20406" s="2" t="s">
        <v>45448</v>
      </c>
      <c r="E20406" s="2" t="s">
        <v>45449</v>
      </c>
      <c r="F20406" s="2" t="s">
        <v>18968</v>
      </c>
      <c r="G20406" s="2" t="s">
        <v>904</v>
      </c>
      <c r="H20406" s="2" t="s">
        <v>26680</v>
      </c>
      <c r="J20406" s="2" t="b">
        <v>1</v>
      </c>
      <c r="K20406" s="2">
        <v>0</v>
      </c>
      <c r="L20406" s="2">
        <v>5</v>
      </c>
      <c r="M20406" s="2" t="s">
        <v>34255</v>
      </c>
      <c r="N20406" s="2" t="s">
        <v>34256</v>
      </c>
      <c r="O20406" s="2" t="s">
        <v>34257</v>
      </c>
    </row>
    <row r="20407" spans="1:15" s="2" customFormat="1" x14ac:dyDescent="0.25">
      <c r="A20407" s="2" t="s">
        <v>26418</v>
      </c>
      <c r="B20407" s="2" t="s">
        <v>26419</v>
      </c>
      <c r="C20407" s="2" t="s">
        <v>26420</v>
      </c>
      <c r="D20407" s="2" t="s">
        <v>26421</v>
      </c>
      <c r="E20407" s="2" t="s">
        <v>26422</v>
      </c>
      <c r="F20407" s="2" t="s">
        <v>18968</v>
      </c>
      <c r="G20407" s="2" t="s">
        <v>904</v>
      </c>
      <c r="H20407" s="2" t="s">
        <v>26435</v>
      </c>
      <c r="J20407" s="2" t="b">
        <v>1</v>
      </c>
      <c r="K20407" s="2">
        <v>0</v>
      </c>
      <c r="L20407" s="2">
        <v>5</v>
      </c>
      <c r="M20407" s="2" t="s">
        <v>34255</v>
      </c>
      <c r="N20407" s="2" t="s">
        <v>34256</v>
      </c>
      <c r="O20407" s="2" t="s">
        <v>34257</v>
      </c>
    </row>
    <row r="20408" spans="1:15" s="2" customFormat="1" x14ac:dyDescent="0.25">
      <c r="A20408" s="2" t="s">
        <v>45445</v>
      </c>
      <c r="B20408" s="2" t="s">
        <v>45446</v>
      </c>
      <c r="C20408" s="2" t="s">
        <v>45447</v>
      </c>
      <c r="D20408" s="2" t="s">
        <v>45448</v>
      </c>
      <c r="E20408" s="2" t="s">
        <v>45449</v>
      </c>
      <c r="F20408" s="2" t="s">
        <v>18968</v>
      </c>
      <c r="G20408" s="2" t="s">
        <v>476</v>
      </c>
      <c r="H20408" s="2" t="s">
        <v>26680</v>
      </c>
      <c r="J20408" s="2" t="b">
        <v>1</v>
      </c>
      <c r="K20408" s="2">
        <v>0</v>
      </c>
      <c r="L20408" s="2">
        <v>5</v>
      </c>
      <c r="M20408" s="2" t="s">
        <v>34167</v>
      </c>
      <c r="N20408" s="2" t="s">
        <v>6900</v>
      </c>
      <c r="O20408" s="2" t="s">
        <v>34168</v>
      </c>
    </row>
    <row r="20409" spans="1:15" s="2" customFormat="1" x14ac:dyDescent="0.25">
      <c r="A20409" s="2" t="s">
        <v>26418</v>
      </c>
      <c r="B20409" s="2" t="s">
        <v>26419</v>
      </c>
      <c r="C20409" s="2" t="s">
        <v>26420</v>
      </c>
      <c r="D20409" s="2" t="s">
        <v>26421</v>
      </c>
      <c r="E20409" s="2" t="s">
        <v>26422</v>
      </c>
      <c r="F20409" s="2" t="s">
        <v>18968</v>
      </c>
      <c r="G20409" s="2" t="s">
        <v>476</v>
      </c>
      <c r="H20409" s="2" t="s">
        <v>26435</v>
      </c>
      <c r="J20409" s="2" t="b">
        <v>1</v>
      </c>
      <c r="K20409" s="2">
        <v>0</v>
      </c>
      <c r="L20409" s="2">
        <v>5</v>
      </c>
      <c r="M20409" s="2" t="s">
        <v>34167</v>
      </c>
      <c r="N20409" s="2" t="s">
        <v>6900</v>
      </c>
      <c r="O20409" s="2" t="s">
        <v>34168</v>
      </c>
    </row>
    <row r="20410" spans="1:15" s="2" customFormat="1" x14ac:dyDescent="0.25">
      <c r="A20410" s="2" t="s">
        <v>45445</v>
      </c>
      <c r="B20410" s="2" t="s">
        <v>45446</v>
      </c>
      <c r="C20410" s="2" t="s">
        <v>45447</v>
      </c>
      <c r="D20410" s="2" t="s">
        <v>45448</v>
      </c>
      <c r="E20410" s="2" t="s">
        <v>45449</v>
      </c>
      <c r="F20410" s="2" t="s">
        <v>18968</v>
      </c>
      <c r="G20410" s="2" t="s">
        <v>1506</v>
      </c>
      <c r="H20410" s="2" t="s">
        <v>26680</v>
      </c>
      <c r="J20410" s="2" t="b">
        <v>1</v>
      </c>
      <c r="K20410" s="2">
        <v>0</v>
      </c>
      <c r="L20410" s="2">
        <v>5</v>
      </c>
      <c r="M20410" s="2" t="s">
        <v>31280</v>
      </c>
      <c r="N20410" s="2" t="s">
        <v>31281</v>
      </c>
      <c r="O20410" s="2" t="s">
        <v>31282</v>
      </c>
    </row>
    <row r="20411" spans="1:15" s="2" customFormat="1" x14ac:dyDescent="0.25">
      <c r="A20411" s="2" t="s">
        <v>26418</v>
      </c>
      <c r="B20411" s="2" t="s">
        <v>26419</v>
      </c>
      <c r="C20411" s="2" t="s">
        <v>26420</v>
      </c>
      <c r="D20411" s="2" t="s">
        <v>26421</v>
      </c>
      <c r="E20411" s="2" t="s">
        <v>26422</v>
      </c>
      <c r="F20411" s="2" t="s">
        <v>18968</v>
      </c>
      <c r="G20411" s="2" t="s">
        <v>1506</v>
      </c>
      <c r="H20411" s="2" t="s">
        <v>26435</v>
      </c>
      <c r="J20411" s="2" t="b">
        <v>1</v>
      </c>
      <c r="K20411" s="2">
        <v>0</v>
      </c>
      <c r="L20411" s="2">
        <v>5</v>
      </c>
      <c r="M20411" s="2" t="s">
        <v>31280</v>
      </c>
      <c r="N20411" s="2" t="s">
        <v>31281</v>
      </c>
      <c r="O20411" s="2" t="s">
        <v>31282</v>
      </c>
    </row>
    <row r="20412" spans="1:15" s="2" customFormat="1" x14ac:dyDescent="0.25">
      <c r="A20412" s="2" t="s">
        <v>45445</v>
      </c>
      <c r="B20412" s="2" t="s">
        <v>45446</v>
      </c>
      <c r="C20412" s="2" t="s">
        <v>45447</v>
      </c>
      <c r="D20412" s="2" t="s">
        <v>45448</v>
      </c>
      <c r="E20412" s="2" t="s">
        <v>45449</v>
      </c>
      <c r="F20412" s="2" t="s">
        <v>18968</v>
      </c>
      <c r="G20412" s="2" t="s">
        <v>1824</v>
      </c>
      <c r="H20412" s="2" t="s">
        <v>26680</v>
      </c>
      <c r="J20412" s="2" t="b">
        <v>1</v>
      </c>
      <c r="K20412" s="2">
        <v>0</v>
      </c>
      <c r="L20412" s="2">
        <v>5</v>
      </c>
      <c r="M20412" s="2" t="s">
        <v>26912</v>
      </c>
      <c r="N20412" s="2" t="s">
        <v>26913</v>
      </c>
      <c r="O20412" s="2" t="s">
        <v>26914</v>
      </c>
    </row>
    <row r="20413" spans="1:15" s="2" customFormat="1" x14ac:dyDescent="0.25">
      <c r="A20413" s="2" t="s">
        <v>26418</v>
      </c>
      <c r="B20413" s="2" t="s">
        <v>26419</v>
      </c>
      <c r="C20413" s="2" t="s">
        <v>26420</v>
      </c>
      <c r="D20413" s="2" t="s">
        <v>26421</v>
      </c>
      <c r="E20413" s="2" t="s">
        <v>26422</v>
      </c>
      <c r="F20413" s="2" t="s">
        <v>18968</v>
      </c>
      <c r="G20413" s="2" t="s">
        <v>1824</v>
      </c>
      <c r="H20413" s="2" t="s">
        <v>26435</v>
      </c>
      <c r="J20413" s="2" t="b">
        <v>1</v>
      </c>
      <c r="K20413" s="2">
        <v>0</v>
      </c>
      <c r="L20413" s="2">
        <v>5</v>
      </c>
      <c r="M20413" s="2" t="s">
        <v>26912</v>
      </c>
      <c r="N20413" s="2" t="s">
        <v>26913</v>
      </c>
      <c r="O20413" s="2" t="s">
        <v>26914</v>
      </c>
    </row>
    <row r="20414" spans="1:15" s="2" customFormat="1" x14ac:dyDescent="0.25">
      <c r="A20414" s="2" t="s">
        <v>44599</v>
      </c>
      <c r="B20414" s="2" t="s">
        <v>26419</v>
      </c>
      <c r="C20414" s="2" t="s">
        <v>44600</v>
      </c>
      <c r="D20414" s="2" t="s">
        <v>44601</v>
      </c>
      <c r="E20414" s="2" t="s">
        <v>44602</v>
      </c>
      <c r="F20414" s="2" t="s">
        <v>18968</v>
      </c>
      <c r="G20414" s="2" t="s">
        <v>50</v>
      </c>
      <c r="H20414" s="2" t="s">
        <v>37572</v>
      </c>
      <c r="J20414" s="2" t="b">
        <v>1</v>
      </c>
      <c r="K20414" s="2">
        <v>0</v>
      </c>
      <c r="L20414" s="2">
        <v>5</v>
      </c>
      <c r="M20414" s="2" t="s">
        <v>33026</v>
      </c>
      <c r="N20414" s="2" t="s">
        <v>33018</v>
      </c>
      <c r="O20414" s="2" t="s">
        <v>33027</v>
      </c>
    </row>
    <row r="20415" spans="1:15" s="2" customFormat="1" x14ac:dyDescent="0.25">
      <c r="A20415" s="2" t="s">
        <v>44370</v>
      </c>
      <c r="B20415" s="2" t="s">
        <v>26427</v>
      </c>
      <c r="C20415" s="2" t="s">
        <v>44371</v>
      </c>
      <c r="D20415" s="2" t="s">
        <v>44372</v>
      </c>
      <c r="E20415" s="2" t="s">
        <v>44373</v>
      </c>
      <c r="F20415" s="2" t="s">
        <v>18968</v>
      </c>
      <c r="G20415" s="2" t="s">
        <v>50</v>
      </c>
      <c r="H20415" s="2" t="s">
        <v>44374</v>
      </c>
      <c r="J20415" s="2" t="b">
        <v>1</v>
      </c>
      <c r="K20415" s="2">
        <v>0</v>
      </c>
      <c r="L20415" s="2">
        <v>5</v>
      </c>
      <c r="M20415" s="2" t="s">
        <v>33026</v>
      </c>
      <c r="N20415" s="2" t="s">
        <v>33018</v>
      </c>
      <c r="O20415" s="2" t="s">
        <v>33027</v>
      </c>
    </row>
    <row r="20416" spans="1:15" s="2" customFormat="1" x14ac:dyDescent="0.25">
      <c r="A20416" s="2" t="s">
        <v>26426</v>
      </c>
      <c r="B20416" s="2" t="s">
        <v>26427</v>
      </c>
      <c r="C20416" s="2" t="s">
        <v>26420</v>
      </c>
      <c r="D20416" s="2" t="s">
        <v>26428</v>
      </c>
      <c r="E20416" s="2" t="s">
        <v>26429</v>
      </c>
      <c r="F20416" s="2" t="s">
        <v>26430</v>
      </c>
      <c r="G20416" s="2" t="s">
        <v>50</v>
      </c>
      <c r="H20416" s="2" t="s">
        <v>26431</v>
      </c>
      <c r="J20416" s="2" t="b">
        <v>1</v>
      </c>
      <c r="K20416" s="2">
        <v>0</v>
      </c>
      <c r="L20416" s="2">
        <v>5</v>
      </c>
      <c r="M20416" s="2" t="s">
        <v>33026</v>
      </c>
      <c r="N20416" s="2" t="s">
        <v>33018</v>
      </c>
      <c r="O20416" s="2" t="s">
        <v>33027</v>
      </c>
    </row>
    <row r="20417" spans="1:15" s="2" customFormat="1" x14ac:dyDescent="0.25">
      <c r="A20417" s="2" t="s">
        <v>45445</v>
      </c>
      <c r="B20417" s="2" t="s">
        <v>45446</v>
      </c>
      <c r="C20417" s="2" t="s">
        <v>45447</v>
      </c>
      <c r="D20417" s="2" t="s">
        <v>45448</v>
      </c>
      <c r="E20417" s="2" t="s">
        <v>45449</v>
      </c>
      <c r="F20417" s="2" t="s">
        <v>18968</v>
      </c>
      <c r="G20417" s="2" t="s">
        <v>1070</v>
      </c>
      <c r="H20417" s="2" t="s">
        <v>26680</v>
      </c>
      <c r="J20417" s="2" t="b">
        <v>1</v>
      </c>
      <c r="K20417" s="2">
        <v>0</v>
      </c>
      <c r="L20417" s="2">
        <v>5</v>
      </c>
      <c r="M20417" s="2" t="s">
        <v>31524</v>
      </c>
      <c r="N20417" s="2" t="s">
        <v>6178</v>
      </c>
      <c r="O20417" s="2" t="s">
        <v>31525</v>
      </c>
    </row>
    <row r="20418" spans="1:15" s="2" customFormat="1" x14ac:dyDescent="0.25">
      <c r="A20418" s="2" t="s">
        <v>26418</v>
      </c>
      <c r="B20418" s="2" t="s">
        <v>26419</v>
      </c>
      <c r="C20418" s="2" t="s">
        <v>26420</v>
      </c>
      <c r="D20418" s="2" t="s">
        <v>26421</v>
      </c>
      <c r="E20418" s="2" t="s">
        <v>26422</v>
      </c>
      <c r="F20418" s="2" t="s">
        <v>18968</v>
      </c>
      <c r="G20418" s="2" t="s">
        <v>1070</v>
      </c>
      <c r="H20418" s="2" t="s">
        <v>26588</v>
      </c>
      <c r="J20418" s="2" t="b">
        <v>1</v>
      </c>
      <c r="K20418" s="2">
        <v>0</v>
      </c>
      <c r="L20418" s="2">
        <v>5</v>
      </c>
      <c r="M20418" s="2" t="s">
        <v>31524</v>
      </c>
      <c r="N20418" s="2" t="s">
        <v>6178</v>
      </c>
      <c r="O20418" s="2" t="s">
        <v>31525</v>
      </c>
    </row>
    <row r="20419" spans="1:15" s="2" customFormat="1" x14ac:dyDescent="0.25">
      <c r="A20419" s="2" t="s">
        <v>44227</v>
      </c>
      <c r="B20419" s="2" t="s">
        <v>44228</v>
      </c>
      <c r="C20419" s="2" t="s">
        <v>44229</v>
      </c>
      <c r="D20419" s="2" t="s">
        <v>44230</v>
      </c>
      <c r="E20419" s="2" t="s">
        <v>44231</v>
      </c>
      <c r="F20419" s="2" t="s">
        <v>18968</v>
      </c>
      <c r="G20419" s="2" t="s">
        <v>3519</v>
      </c>
      <c r="H20419" s="2" t="s">
        <v>44249</v>
      </c>
      <c r="J20419" s="2" t="b">
        <v>1</v>
      </c>
      <c r="K20419" s="2">
        <v>0</v>
      </c>
      <c r="L20419" s="2">
        <v>5</v>
      </c>
      <c r="M20419" s="2" t="s">
        <v>39366</v>
      </c>
      <c r="N20419" s="2" t="s">
        <v>39367</v>
      </c>
      <c r="O20419" s="2" t="s">
        <v>24580</v>
      </c>
    </row>
    <row r="20420" spans="1:15" s="2" customFormat="1" x14ac:dyDescent="0.25">
      <c r="A20420" s="2" t="s">
        <v>44157</v>
      </c>
      <c r="B20420" s="2" t="s">
        <v>44158</v>
      </c>
      <c r="C20420" s="2" t="s">
        <v>44159</v>
      </c>
      <c r="D20420" s="2" t="s">
        <v>44160</v>
      </c>
      <c r="E20420" s="2" t="s">
        <v>44161</v>
      </c>
      <c r="F20420" s="2" t="s">
        <v>18968</v>
      </c>
      <c r="G20420" s="2" t="s">
        <v>3519</v>
      </c>
      <c r="H20420" s="2" t="s">
        <v>44182</v>
      </c>
      <c r="J20420" s="2" t="b">
        <v>1</v>
      </c>
      <c r="K20420" s="2">
        <v>0</v>
      </c>
      <c r="L20420" s="2">
        <v>5</v>
      </c>
      <c r="M20420" s="2" t="s">
        <v>39366</v>
      </c>
      <c r="N20420" s="2" t="s">
        <v>39367</v>
      </c>
      <c r="O20420" s="2" t="s">
        <v>24580</v>
      </c>
    </row>
    <row r="20421" spans="1:15" s="2" customFormat="1" x14ac:dyDescent="0.25">
      <c r="A20421" s="2" t="s">
        <v>37394</v>
      </c>
      <c r="B20421" s="2" t="s">
        <v>37395</v>
      </c>
      <c r="C20421" s="2" t="s">
        <v>37396</v>
      </c>
      <c r="D20421" s="2" t="s">
        <v>37397</v>
      </c>
      <c r="E20421" s="2" t="s">
        <v>37398</v>
      </c>
      <c r="F20421" s="2" t="s">
        <v>18968</v>
      </c>
      <c r="G20421" s="2" t="s">
        <v>3519</v>
      </c>
      <c r="H20421" s="2" t="s">
        <v>37752</v>
      </c>
      <c r="J20421" s="2" t="b">
        <v>1</v>
      </c>
      <c r="K20421" s="2">
        <v>0</v>
      </c>
      <c r="L20421" s="2">
        <v>5</v>
      </c>
      <c r="M20421" s="2" t="s">
        <v>39366</v>
      </c>
      <c r="N20421" s="2" t="s">
        <v>39367</v>
      </c>
      <c r="O20421" s="2" t="s">
        <v>24580</v>
      </c>
    </row>
    <row r="20422" spans="1:15" s="2" customFormat="1" x14ac:dyDescent="0.25">
      <c r="A20422" s="2" t="s">
        <v>44227</v>
      </c>
      <c r="B20422" s="2" t="s">
        <v>44228</v>
      </c>
      <c r="C20422" s="2" t="s">
        <v>44229</v>
      </c>
      <c r="D20422" s="2" t="s">
        <v>44230</v>
      </c>
      <c r="E20422" s="2" t="s">
        <v>44231</v>
      </c>
      <c r="F20422" s="2" t="s">
        <v>18968</v>
      </c>
      <c r="G20422" s="2" t="s">
        <v>471</v>
      </c>
      <c r="H20422" s="2" t="s">
        <v>44238</v>
      </c>
      <c r="J20422" s="2" t="b">
        <v>1</v>
      </c>
      <c r="K20422" s="2">
        <v>0</v>
      </c>
      <c r="L20422" s="2">
        <v>5</v>
      </c>
      <c r="M20422" s="2" t="s">
        <v>38827</v>
      </c>
      <c r="N20422" s="2" t="s">
        <v>38828</v>
      </c>
      <c r="O20422" s="2" t="s">
        <v>22910</v>
      </c>
    </row>
    <row r="20423" spans="1:15" s="2" customFormat="1" x14ac:dyDescent="0.25">
      <c r="A20423" s="2" t="s">
        <v>44157</v>
      </c>
      <c r="B20423" s="2" t="s">
        <v>44158</v>
      </c>
      <c r="C20423" s="2" t="s">
        <v>44159</v>
      </c>
      <c r="D20423" s="2" t="s">
        <v>44160</v>
      </c>
      <c r="E20423" s="2" t="s">
        <v>44161</v>
      </c>
      <c r="F20423" s="2" t="s">
        <v>18968</v>
      </c>
      <c r="G20423" s="2" t="s">
        <v>471</v>
      </c>
      <c r="H20423" s="2" t="s">
        <v>29390</v>
      </c>
      <c r="J20423" s="2" t="b">
        <v>1</v>
      </c>
      <c r="K20423" s="2">
        <v>0</v>
      </c>
      <c r="L20423" s="2">
        <v>5</v>
      </c>
      <c r="M20423" s="2" t="s">
        <v>38827</v>
      </c>
      <c r="N20423" s="2" t="s">
        <v>38828</v>
      </c>
      <c r="O20423" s="2" t="s">
        <v>22910</v>
      </c>
    </row>
    <row r="20424" spans="1:15" s="2" customFormat="1" x14ac:dyDescent="0.25">
      <c r="A20424" s="2" t="s">
        <v>37394</v>
      </c>
      <c r="B20424" s="2" t="s">
        <v>37395</v>
      </c>
      <c r="C20424" s="2" t="s">
        <v>37396</v>
      </c>
      <c r="D20424" s="2" t="s">
        <v>37397</v>
      </c>
      <c r="E20424" s="2" t="s">
        <v>37398</v>
      </c>
      <c r="F20424" s="2" t="s">
        <v>18968</v>
      </c>
      <c r="G20424" s="2" t="s">
        <v>471</v>
      </c>
      <c r="H20424" s="2" t="s">
        <v>37449</v>
      </c>
      <c r="J20424" s="2" t="b">
        <v>1</v>
      </c>
      <c r="K20424" s="2">
        <v>0</v>
      </c>
      <c r="L20424" s="2">
        <v>5</v>
      </c>
      <c r="M20424" s="2" t="s">
        <v>38827</v>
      </c>
      <c r="N20424" s="2" t="s">
        <v>38828</v>
      </c>
      <c r="O20424" s="2" t="s">
        <v>22910</v>
      </c>
    </row>
    <row r="20425" spans="1:15" s="2" customFormat="1" x14ac:dyDescent="0.25">
      <c r="A20425" s="2" t="s">
        <v>19056</v>
      </c>
      <c r="B20425" s="2" t="s">
        <v>19057</v>
      </c>
      <c r="C20425" s="2" t="s">
        <v>19058</v>
      </c>
      <c r="D20425" s="2" t="s">
        <v>19059</v>
      </c>
      <c r="E20425" s="2" t="s">
        <v>19060</v>
      </c>
      <c r="F20425" s="2" t="s">
        <v>20</v>
      </c>
      <c r="G20425" s="2" t="s">
        <v>6378</v>
      </c>
      <c r="H20425" s="2" t="s">
        <v>19061</v>
      </c>
      <c r="L20425" s="2">
        <v>5</v>
      </c>
      <c r="M20425" s="2" t="s">
        <v>15505</v>
      </c>
      <c r="N20425" s="2" t="s">
        <v>15506</v>
      </c>
      <c r="O20425" s="2" t="s">
        <v>15507</v>
      </c>
    </row>
    <row r="20426" spans="1:15" s="2" customFormat="1" x14ac:dyDescent="0.25">
      <c r="A20426" s="2" t="s">
        <v>15</v>
      </c>
      <c r="B20426" s="2" t="s">
        <v>16</v>
      </c>
      <c r="C20426" s="2" t="s">
        <v>17</v>
      </c>
      <c r="D20426" s="2" t="s">
        <v>18</v>
      </c>
      <c r="E20426" s="2" t="s">
        <v>19</v>
      </c>
      <c r="F20426" s="2" t="s">
        <v>20</v>
      </c>
      <c r="G20426" s="2" t="s">
        <v>6378</v>
      </c>
      <c r="H20426" s="2" t="s">
        <v>22</v>
      </c>
      <c r="L20426" s="2">
        <v>5</v>
      </c>
      <c r="M20426" s="2" t="s">
        <v>15505</v>
      </c>
      <c r="N20426" s="2" t="s">
        <v>15506</v>
      </c>
      <c r="O20426" s="2" t="s">
        <v>15507</v>
      </c>
    </row>
    <row r="20427" spans="1:15" s="2" customFormat="1" x14ac:dyDescent="0.25">
      <c r="A20427" s="2" t="s">
        <v>19056</v>
      </c>
      <c r="B20427" s="2" t="s">
        <v>19057</v>
      </c>
      <c r="C20427" s="2" t="s">
        <v>19058</v>
      </c>
      <c r="D20427" s="2" t="s">
        <v>19059</v>
      </c>
      <c r="E20427" s="2" t="s">
        <v>19060</v>
      </c>
      <c r="F20427" s="2" t="s">
        <v>20</v>
      </c>
      <c r="G20427" s="2" t="s">
        <v>851</v>
      </c>
      <c r="H20427" s="2" t="s">
        <v>19061</v>
      </c>
      <c r="L20427" s="2">
        <v>4</v>
      </c>
      <c r="M20427" s="2" t="s">
        <v>18582</v>
      </c>
      <c r="N20427" s="2" t="s">
        <v>18583</v>
      </c>
      <c r="O20427" s="2" t="s">
        <v>18584</v>
      </c>
    </row>
    <row r="20428" spans="1:15" s="2" customFormat="1" x14ac:dyDescent="0.25">
      <c r="A20428" s="2" t="s">
        <v>15</v>
      </c>
      <c r="B20428" s="2" t="s">
        <v>16</v>
      </c>
      <c r="C20428" s="2" t="s">
        <v>17</v>
      </c>
      <c r="D20428" s="2" t="s">
        <v>18</v>
      </c>
      <c r="E20428" s="2" t="s">
        <v>19</v>
      </c>
      <c r="F20428" s="2" t="s">
        <v>20</v>
      </c>
      <c r="G20428" s="2" t="s">
        <v>851</v>
      </c>
      <c r="H20428" s="2" t="s">
        <v>22</v>
      </c>
      <c r="L20428" s="2">
        <v>4</v>
      </c>
      <c r="M20428" s="2" t="s">
        <v>18582</v>
      </c>
      <c r="N20428" s="2" t="s">
        <v>18583</v>
      </c>
      <c r="O20428" s="2" t="s">
        <v>18584</v>
      </c>
    </row>
    <row r="20429" spans="1:15" s="2" customFormat="1" x14ac:dyDescent="0.25">
      <c r="A20429" s="2" t="s">
        <v>44370</v>
      </c>
      <c r="B20429" s="2" t="s">
        <v>26427</v>
      </c>
      <c r="C20429" s="2" t="s">
        <v>44371</v>
      </c>
      <c r="D20429" s="2" t="s">
        <v>44372</v>
      </c>
      <c r="E20429" s="2" t="s">
        <v>44373</v>
      </c>
      <c r="F20429" s="2" t="s">
        <v>18968</v>
      </c>
      <c r="G20429" s="2" t="s">
        <v>1301</v>
      </c>
      <c r="H20429" s="2" t="s">
        <v>44374</v>
      </c>
      <c r="J20429" s="2" t="b">
        <v>1</v>
      </c>
      <c r="K20429" s="2">
        <v>0</v>
      </c>
      <c r="L20429" s="2">
        <v>4</v>
      </c>
      <c r="M20429" s="2" t="s">
        <v>35965</v>
      </c>
      <c r="N20429" s="2" t="s">
        <v>35966</v>
      </c>
      <c r="O20429" s="2" t="s">
        <v>35967</v>
      </c>
    </row>
    <row r="20430" spans="1:15" s="2" customFormat="1" x14ac:dyDescent="0.25">
      <c r="A20430" s="2" t="s">
        <v>26426</v>
      </c>
      <c r="B20430" s="2" t="s">
        <v>26427</v>
      </c>
      <c r="C20430" s="2" t="s">
        <v>26420</v>
      </c>
      <c r="D20430" s="2" t="s">
        <v>26428</v>
      </c>
      <c r="E20430" s="2" t="s">
        <v>26429</v>
      </c>
      <c r="F20430" s="2" t="s">
        <v>26430</v>
      </c>
      <c r="G20430" s="2" t="s">
        <v>1301</v>
      </c>
      <c r="H20430" s="2" t="s">
        <v>26431</v>
      </c>
      <c r="J20430" s="2" t="b">
        <v>1</v>
      </c>
      <c r="K20430" s="2">
        <v>0</v>
      </c>
      <c r="L20430" s="2">
        <v>4</v>
      </c>
      <c r="M20430" s="2" t="s">
        <v>35965</v>
      </c>
      <c r="N20430" s="2" t="s">
        <v>35966</v>
      </c>
      <c r="O20430" s="2" t="s">
        <v>35967</v>
      </c>
    </row>
    <row r="20431" spans="1:15" s="2" customFormat="1" x14ac:dyDescent="0.25">
      <c r="A20431" s="2" t="s">
        <v>45445</v>
      </c>
      <c r="B20431" s="2" t="s">
        <v>45446</v>
      </c>
      <c r="C20431" s="2" t="s">
        <v>45447</v>
      </c>
      <c r="D20431" s="2" t="s">
        <v>45448</v>
      </c>
      <c r="E20431" s="2" t="s">
        <v>45449</v>
      </c>
      <c r="F20431" s="2" t="s">
        <v>18968</v>
      </c>
      <c r="G20431" s="2" t="s">
        <v>1767</v>
      </c>
      <c r="H20431" s="2" t="s">
        <v>26680</v>
      </c>
      <c r="J20431" s="2" t="b">
        <v>1</v>
      </c>
      <c r="K20431" s="2">
        <v>0</v>
      </c>
      <c r="L20431" s="2">
        <v>5</v>
      </c>
      <c r="M20431" s="2" t="s">
        <v>29683</v>
      </c>
      <c r="N20431" s="2" t="s">
        <v>5468</v>
      </c>
      <c r="O20431" s="2" t="s">
        <v>29684</v>
      </c>
    </row>
    <row r="20432" spans="1:15" s="2" customFormat="1" x14ac:dyDescent="0.25">
      <c r="A20432" s="2" t="s">
        <v>26418</v>
      </c>
      <c r="B20432" s="2" t="s">
        <v>26419</v>
      </c>
      <c r="C20432" s="2" t="s">
        <v>26420</v>
      </c>
      <c r="D20432" s="2" t="s">
        <v>26421</v>
      </c>
      <c r="E20432" s="2" t="s">
        <v>26422</v>
      </c>
      <c r="F20432" s="2" t="s">
        <v>18968</v>
      </c>
      <c r="G20432" s="2" t="s">
        <v>1767</v>
      </c>
      <c r="H20432" s="2" t="s">
        <v>26435</v>
      </c>
      <c r="J20432" s="2" t="b">
        <v>1</v>
      </c>
      <c r="K20432" s="2">
        <v>0</v>
      </c>
      <c r="L20432" s="2">
        <v>5</v>
      </c>
      <c r="M20432" s="2" t="s">
        <v>29683</v>
      </c>
      <c r="N20432" s="2" t="s">
        <v>5468</v>
      </c>
      <c r="O20432" s="2" t="s">
        <v>29684</v>
      </c>
    </row>
    <row r="20433" spans="1:15" s="2" customFormat="1" x14ac:dyDescent="0.25">
      <c r="A20433" s="2" t="s">
        <v>44227</v>
      </c>
      <c r="B20433" s="2" t="s">
        <v>44228</v>
      </c>
      <c r="C20433" s="2" t="s">
        <v>44229</v>
      </c>
      <c r="D20433" s="2" t="s">
        <v>44230</v>
      </c>
      <c r="E20433" s="2" t="s">
        <v>44231</v>
      </c>
      <c r="F20433" s="2" t="s">
        <v>18968</v>
      </c>
      <c r="G20433" s="2" t="s">
        <v>3666</v>
      </c>
      <c r="H20433" s="2" t="s">
        <v>44232</v>
      </c>
      <c r="J20433" s="2" t="b">
        <v>1</v>
      </c>
      <c r="K20433" s="2">
        <v>0</v>
      </c>
      <c r="L20433" s="2">
        <v>5</v>
      </c>
      <c r="M20433" s="2" t="s">
        <v>39097</v>
      </c>
      <c r="N20433" s="2" t="s">
        <v>39098</v>
      </c>
      <c r="O20433" s="2" t="s">
        <v>39099</v>
      </c>
    </row>
    <row r="20434" spans="1:15" s="2" customFormat="1" x14ac:dyDescent="0.25">
      <c r="A20434" s="2" t="s">
        <v>44157</v>
      </c>
      <c r="B20434" s="2" t="s">
        <v>44158</v>
      </c>
      <c r="C20434" s="2" t="s">
        <v>44159</v>
      </c>
      <c r="D20434" s="2" t="s">
        <v>44160</v>
      </c>
      <c r="E20434" s="2" t="s">
        <v>44161</v>
      </c>
      <c r="F20434" s="2" t="s">
        <v>18968</v>
      </c>
      <c r="G20434" s="2" t="s">
        <v>3666</v>
      </c>
      <c r="H20434" s="2" t="s">
        <v>26680</v>
      </c>
      <c r="J20434" s="2" t="b">
        <v>1</v>
      </c>
      <c r="K20434" s="2">
        <v>0</v>
      </c>
      <c r="L20434" s="2">
        <v>5</v>
      </c>
      <c r="M20434" s="2" t="s">
        <v>39097</v>
      </c>
      <c r="N20434" s="2" t="s">
        <v>39098</v>
      </c>
      <c r="O20434" s="2" t="s">
        <v>39099</v>
      </c>
    </row>
    <row r="20435" spans="1:15" s="2" customFormat="1" x14ac:dyDescent="0.25">
      <c r="A20435" s="2" t="s">
        <v>37394</v>
      </c>
      <c r="B20435" s="2" t="s">
        <v>37395</v>
      </c>
      <c r="C20435" s="2" t="s">
        <v>37396</v>
      </c>
      <c r="D20435" s="2" t="s">
        <v>37397</v>
      </c>
      <c r="E20435" s="2" t="s">
        <v>37398</v>
      </c>
      <c r="F20435" s="2" t="s">
        <v>18968</v>
      </c>
      <c r="G20435" s="2" t="s">
        <v>3666</v>
      </c>
      <c r="H20435" s="2" t="s">
        <v>37403</v>
      </c>
      <c r="J20435" s="2" t="b">
        <v>1</v>
      </c>
      <c r="K20435" s="2">
        <v>0</v>
      </c>
      <c r="L20435" s="2">
        <v>5</v>
      </c>
      <c r="M20435" s="2" t="s">
        <v>39097</v>
      </c>
      <c r="N20435" s="2" t="s">
        <v>39098</v>
      </c>
      <c r="O20435" s="2" t="s">
        <v>39099</v>
      </c>
    </row>
    <row r="20436" spans="1:15" s="2" customFormat="1" x14ac:dyDescent="0.25">
      <c r="A20436" s="2" t="s">
        <v>45445</v>
      </c>
      <c r="B20436" s="2" t="s">
        <v>45446</v>
      </c>
      <c r="C20436" s="2" t="s">
        <v>45447</v>
      </c>
      <c r="D20436" s="2" t="s">
        <v>45448</v>
      </c>
      <c r="E20436" s="2" t="s">
        <v>45449</v>
      </c>
      <c r="F20436" s="2" t="s">
        <v>18968</v>
      </c>
      <c r="G20436" s="2" t="s">
        <v>6448</v>
      </c>
      <c r="H20436" s="2" t="s">
        <v>26680</v>
      </c>
      <c r="J20436" s="2" t="b">
        <v>1</v>
      </c>
      <c r="K20436" s="2">
        <v>0</v>
      </c>
      <c r="L20436" s="2">
        <v>5</v>
      </c>
      <c r="M20436" s="2" t="s">
        <v>33937</v>
      </c>
      <c r="N20436" s="2" t="s">
        <v>33934</v>
      </c>
      <c r="O20436" s="2" t="s">
        <v>33938</v>
      </c>
    </row>
    <row r="20437" spans="1:15" s="2" customFormat="1" x14ac:dyDescent="0.25">
      <c r="A20437" s="2" t="s">
        <v>26418</v>
      </c>
      <c r="B20437" s="2" t="s">
        <v>26419</v>
      </c>
      <c r="C20437" s="2" t="s">
        <v>26420</v>
      </c>
      <c r="D20437" s="2" t="s">
        <v>26421</v>
      </c>
      <c r="E20437" s="2" t="s">
        <v>26422</v>
      </c>
      <c r="F20437" s="2" t="s">
        <v>18968</v>
      </c>
      <c r="G20437" s="2" t="s">
        <v>6448</v>
      </c>
      <c r="H20437" s="2" t="s">
        <v>26435</v>
      </c>
      <c r="J20437" s="2" t="b">
        <v>1</v>
      </c>
      <c r="K20437" s="2">
        <v>0</v>
      </c>
      <c r="L20437" s="2">
        <v>5</v>
      </c>
      <c r="M20437" s="2" t="s">
        <v>33937</v>
      </c>
      <c r="N20437" s="2" t="s">
        <v>33934</v>
      </c>
      <c r="O20437" s="2" t="s">
        <v>33938</v>
      </c>
    </row>
    <row r="20438" spans="1:15" s="2" customFormat="1" x14ac:dyDescent="0.25">
      <c r="A20438" s="2" t="s">
        <v>45445</v>
      </c>
      <c r="B20438" s="2" t="s">
        <v>45446</v>
      </c>
      <c r="C20438" s="2" t="s">
        <v>45447</v>
      </c>
      <c r="D20438" s="2" t="s">
        <v>45448</v>
      </c>
      <c r="E20438" s="2" t="s">
        <v>45449</v>
      </c>
      <c r="F20438" s="2" t="s">
        <v>18968</v>
      </c>
      <c r="G20438" s="2" t="s">
        <v>476</v>
      </c>
      <c r="H20438" s="2" t="s">
        <v>26680</v>
      </c>
      <c r="J20438" s="2" t="b">
        <v>1</v>
      </c>
      <c r="K20438" s="2">
        <v>0</v>
      </c>
      <c r="L20438" s="2">
        <v>5</v>
      </c>
      <c r="M20438" s="2" t="s">
        <v>29924</v>
      </c>
      <c r="N20438" s="2" t="s">
        <v>29925</v>
      </c>
      <c r="O20438" s="2" t="s">
        <v>29926</v>
      </c>
    </row>
    <row r="20439" spans="1:15" s="2" customFormat="1" x14ac:dyDescent="0.25">
      <c r="A20439" s="2" t="s">
        <v>26418</v>
      </c>
      <c r="B20439" s="2" t="s">
        <v>26419</v>
      </c>
      <c r="C20439" s="2" t="s">
        <v>26420</v>
      </c>
      <c r="D20439" s="2" t="s">
        <v>26421</v>
      </c>
      <c r="E20439" s="2" t="s">
        <v>26422</v>
      </c>
      <c r="F20439" s="2" t="s">
        <v>18968</v>
      </c>
      <c r="G20439" s="2" t="s">
        <v>476</v>
      </c>
      <c r="H20439" s="2" t="s">
        <v>26435</v>
      </c>
      <c r="J20439" s="2" t="b">
        <v>1</v>
      </c>
      <c r="K20439" s="2">
        <v>0</v>
      </c>
      <c r="L20439" s="2">
        <v>5</v>
      </c>
      <c r="M20439" s="2" t="s">
        <v>29924</v>
      </c>
      <c r="N20439" s="2" t="s">
        <v>29925</v>
      </c>
      <c r="O20439" s="2" t="s">
        <v>29926</v>
      </c>
    </row>
    <row r="20440" spans="1:15" s="2" customFormat="1" x14ac:dyDescent="0.25">
      <c r="A20440" s="2" t="s">
        <v>44227</v>
      </c>
      <c r="B20440" s="2" t="s">
        <v>44228</v>
      </c>
      <c r="C20440" s="2" t="s">
        <v>44229</v>
      </c>
      <c r="D20440" s="2" t="s">
        <v>44230</v>
      </c>
      <c r="E20440" s="2" t="s">
        <v>44231</v>
      </c>
      <c r="F20440" s="2" t="s">
        <v>18968</v>
      </c>
      <c r="G20440" s="2" t="s">
        <v>459</v>
      </c>
      <c r="H20440" s="2" t="s">
        <v>44237</v>
      </c>
      <c r="J20440" s="2" t="b">
        <v>1</v>
      </c>
      <c r="K20440" s="2">
        <v>1</v>
      </c>
      <c r="L20440" s="2">
        <v>4</v>
      </c>
      <c r="M20440" s="2" t="s">
        <v>38042</v>
      </c>
      <c r="N20440" s="2" t="s">
        <v>38043</v>
      </c>
      <c r="O20440" s="2" t="s">
        <v>38044</v>
      </c>
    </row>
    <row r="20441" spans="1:15" s="2" customFormat="1" x14ac:dyDescent="0.25">
      <c r="A20441" s="2" t="s">
        <v>44157</v>
      </c>
      <c r="B20441" s="2" t="s">
        <v>44158</v>
      </c>
      <c r="C20441" s="2" t="s">
        <v>44159</v>
      </c>
      <c r="D20441" s="2" t="s">
        <v>44160</v>
      </c>
      <c r="E20441" s="2" t="s">
        <v>44161</v>
      </c>
      <c r="F20441" s="2" t="s">
        <v>18968</v>
      </c>
      <c r="G20441" s="2" t="s">
        <v>459</v>
      </c>
      <c r="H20441" s="2" t="s">
        <v>26680</v>
      </c>
      <c r="J20441" s="2" t="b">
        <v>1</v>
      </c>
      <c r="K20441" s="2">
        <v>0</v>
      </c>
      <c r="L20441" s="2">
        <v>4</v>
      </c>
      <c r="M20441" s="2" t="s">
        <v>38042</v>
      </c>
      <c r="N20441" s="2" t="s">
        <v>38043</v>
      </c>
      <c r="O20441" s="2" t="s">
        <v>38044</v>
      </c>
    </row>
    <row r="20442" spans="1:15" s="2" customFormat="1" x14ac:dyDescent="0.25">
      <c r="A20442" s="2" t="s">
        <v>37394</v>
      </c>
      <c r="B20442" s="2" t="s">
        <v>37395</v>
      </c>
      <c r="C20442" s="2" t="s">
        <v>37396</v>
      </c>
      <c r="D20442" s="2" t="s">
        <v>37397</v>
      </c>
      <c r="E20442" s="2" t="s">
        <v>37398</v>
      </c>
      <c r="F20442" s="2" t="s">
        <v>18968</v>
      </c>
      <c r="G20442" s="2" t="s">
        <v>459</v>
      </c>
      <c r="H20442" s="2" t="s">
        <v>37435</v>
      </c>
      <c r="J20442" s="2" t="b">
        <v>1</v>
      </c>
      <c r="K20442" s="2">
        <v>1</v>
      </c>
      <c r="L20442" s="2">
        <v>4</v>
      </c>
      <c r="M20442" s="2" t="s">
        <v>38042</v>
      </c>
      <c r="N20442" s="2" t="s">
        <v>38043</v>
      </c>
      <c r="O20442" s="2" t="s">
        <v>38044</v>
      </c>
    </row>
    <row r="20443" spans="1:15" s="2" customFormat="1" x14ac:dyDescent="0.25">
      <c r="A20443" s="2" t="s">
        <v>44589</v>
      </c>
      <c r="B20443" s="2" t="s">
        <v>44590</v>
      </c>
      <c r="C20443" s="2" t="s">
        <v>44591</v>
      </c>
      <c r="D20443" s="2" t="s">
        <v>44592</v>
      </c>
      <c r="E20443" s="2" t="s">
        <v>44593</v>
      </c>
      <c r="F20443" s="2" t="s">
        <v>18968</v>
      </c>
      <c r="G20443" s="2" t="s">
        <v>1367</v>
      </c>
      <c r="H20443" s="2" t="s">
        <v>26792</v>
      </c>
      <c r="J20443" s="2" t="b">
        <v>1</v>
      </c>
      <c r="K20443" s="2">
        <v>0</v>
      </c>
      <c r="L20443" s="2">
        <v>5</v>
      </c>
      <c r="M20443" s="2" t="s">
        <v>34274</v>
      </c>
      <c r="N20443" s="2" t="s">
        <v>34275</v>
      </c>
      <c r="O20443" s="2" t="s">
        <v>34276</v>
      </c>
    </row>
    <row r="20444" spans="1:15" s="2" customFormat="1" x14ac:dyDescent="0.25">
      <c r="A20444" s="2" t="s">
        <v>37427</v>
      </c>
      <c r="B20444" s="2" t="s">
        <v>26488</v>
      </c>
      <c r="C20444" s="2" t="s">
        <v>37396</v>
      </c>
      <c r="D20444" s="2" t="s">
        <v>37428</v>
      </c>
      <c r="E20444" s="2" t="s">
        <v>37429</v>
      </c>
      <c r="F20444" s="2" t="s">
        <v>18968</v>
      </c>
      <c r="G20444" s="2" t="s">
        <v>1367</v>
      </c>
      <c r="H20444" s="2" t="s">
        <v>37810</v>
      </c>
      <c r="J20444" s="2" t="b">
        <v>1</v>
      </c>
      <c r="K20444" s="2">
        <v>0</v>
      </c>
      <c r="L20444" s="2">
        <v>5</v>
      </c>
      <c r="M20444" s="2" t="s">
        <v>34274</v>
      </c>
      <c r="N20444" s="2" t="s">
        <v>34275</v>
      </c>
      <c r="O20444" s="2" t="s">
        <v>34276</v>
      </c>
    </row>
    <row r="20445" spans="1:15" s="2" customFormat="1" x14ac:dyDescent="0.25">
      <c r="A20445" s="2" t="s">
        <v>26487</v>
      </c>
      <c r="B20445" s="2" t="s">
        <v>26488</v>
      </c>
      <c r="C20445" s="2" t="s">
        <v>26420</v>
      </c>
      <c r="D20445" s="2" t="s">
        <v>26489</v>
      </c>
      <c r="E20445" s="2" t="s">
        <v>26490</v>
      </c>
      <c r="F20445" s="2" t="s">
        <v>18968</v>
      </c>
      <c r="G20445" s="2" t="s">
        <v>1367</v>
      </c>
      <c r="H20445" s="2" t="s">
        <v>26673</v>
      </c>
      <c r="J20445" s="2" t="b">
        <v>1</v>
      </c>
      <c r="K20445" s="2">
        <v>0</v>
      </c>
      <c r="L20445" s="2">
        <v>5</v>
      </c>
      <c r="M20445" s="2" t="s">
        <v>34274</v>
      </c>
      <c r="N20445" s="2" t="s">
        <v>34275</v>
      </c>
      <c r="O20445" s="2" t="s">
        <v>34276</v>
      </c>
    </row>
    <row r="20446" spans="1:15" s="2" customFormat="1" x14ac:dyDescent="0.25">
      <c r="A20446" s="2" t="s">
        <v>26677</v>
      </c>
      <c r="B20446" s="2" t="s">
        <v>26488</v>
      </c>
      <c r="C20446" s="2" t="s">
        <v>26420</v>
      </c>
      <c r="D20446" s="2" t="s">
        <v>26678</v>
      </c>
      <c r="E20446" s="2" t="s">
        <v>26679</v>
      </c>
      <c r="F20446" s="2" t="s">
        <v>18968</v>
      </c>
      <c r="G20446" s="2" t="s">
        <v>1367</v>
      </c>
      <c r="H20446" s="2" t="s">
        <v>26680</v>
      </c>
      <c r="J20446" s="2" t="b">
        <v>1</v>
      </c>
      <c r="K20446" s="2">
        <v>0</v>
      </c>
      <c r="L20446" s="2">
        <v>5</v>
      </c>
      <c r="M20446" s="2" t="s">
        <v>34274</v>
      </c>
      <c r="N20446" s="2" t="s">
        <v>34275</v>
      </c>
      <c r="O20446" s="2" t="s">
        <v>34276</v>
      </c>
    </row>
    <row r="20447" spans="1:15" s="2" customFormat="1" x14ac:dyDescent="0.25">
      <c r="A20447" s="2" t="s">
        <v>19056</v>
      </c>
      <c r="B20447" s="2" t="s">
        <v>19057</v>
      </c>
      <c r="C20447" s="2" t="s">
        <v>19058</v>
      </c>
      <c r="D20447" s="2" t="s">
        <v>19059</v>
      </c>
      <c r="E20447" s="2" t="s">
        <v>19060</v>
      </c>
      <c r="F20447" s="2" t="s">
        <v>20</v>
      </c>
      <c r="G20447" s="2" t="s">
        <v>1148</v>
      </c>
      <c r="H20447" s="2" t="s">
        <v>19061</v>
      </c>
      <c r="L20447" s="2">
        <v>5</v>
      </c>
      <c r="M20447" s="2" t="s">
        <v>1149</v>
      </c>
      <c r="N20447" s="2" t="s">
        <v>1150</v>
      </c>
      <c r="O20447" s="2" t="s">
        <v>1151</v>
      </c>
    </row>
    <row r="20448" spans="1:15" s="2" customFormat="1" x14ac:dyDescent="0.25">
      <c r="A20448" s="2" t="s">
        <v>15</v>
      </c>
      <c r="B20448" s="2" t="s">
        <v>16</v>
      </c>
      <c r="C20448" s="2" t="s">
        <v>17</v>
      </c>
      <c r="D20448" s="2" t="s">
        <v>18</v>
      </c>
      <c r="E20448" s="2" t="s">
        <v>19</v>
      </c>
      <c r="F20448" s="2" t="s">
        <v>20</v>
      </c>
      <c r="G20448" s="2" t="s">
        <v>1148</v>
      </c>
      <c r="H20448" s="2" t="s">
        <v>22</v>
      </c>
      <c r="L20448" s="2">
        <v>5</v>
      </c>
      <c r="M20448" s="2" t="s">
        <v>1149</v>
      </c>
      <c r="N20448" s="2" t="s">
        <v>1150</v>
      </c>
      <c r="O20448" s="2" t="s">
        <v>1151</v>
      </c>
    </row>
    <row r="20449" spans="1:15" s="2" customFormat="1" x14ac:dyDescent="0.25">
      <c r="A20449" s="2" t="s">
        <v>45445</v>
      </c>
      <c r="B20449" s="2" t="s">
        <v>45446</v>
      </c>
      <c r="C20449" s="2" t="s">
        <v>45447</v>
      </c>
      <c r="D20449" s="2" t="s">
        <v>45448</v>
      </c>
      <c r="E20449" s="2" t="s">
        <v>45449</v>
      </c>
      <c r="F20449" s="2" t="s">
        <v>18968</v>
      </c>
      <c r="G20449" s="2" t="s">
        <v>1242</v>
      </c>
      <c r="H20449" s="2" t="s">
        <v>26680</v>
      </c>
      <c r="J20449" s="2" t="b">
        <v>1</v>
      </c>
      <c r="K20449" s="2">
        <v>0</v>
      </c>
      <c r="L20449" s="2">
        <v>4</v>
      </c>
      <c r="M20449" s="2" t="s">
        <v>34493</v>
      </c>
      <c r="N20449" s="2" t="s">
        <v>34494</v>
      </c>
      <c r="O20449" s="2" t="s">
        <v>34495</v>
      </c>
    </row>
    <row r="20450" spans="1:15" s="2" customFormat="1" x14ac:dyDescent="0.25">
      <c r="A20450" s="2" t="s">
        <v>26418</v>
      </c>
      <c r="B20450" s="2" t="s">
        <v>26419</v>
      </c>
      <c r="C20450" s="2" t="s">
        <v>26420</v>
      </c>
      <c r="D20450" s="2" t="s">
        <v>26421</v>
      </c>
      <c r="E20450" s="2" t="s">
        <v>26422</v>
      </c>
      <c r="F20450" s="2" t="s">
        <v>18968</v>
      </c>
      <c r="G20450" s="2" t="s">
        <v>1242</v>
      </c>
      <c r="H20450" s="2" t="s">
        <v>26602</v>
      </c>
      <c r="J20450" s="2" t="b">
        <v>1</v>
      </c>
      <c r="K20450" s="2">
        <v>0</v>
      </c>
      <c r="L20450" s="2">
        <v>4</v>
      </c>
      <c r="M20450" s="2" t="s">
        <v>34493</v>
      </c>
      <c r="N20450" s="2" t="s">
        <v>34494</v>
      </c>
      <c r="O20450" s="2" t="s">
        <v>34495</v>
      </c>
    </row>
    <row r="20451" spans="1:15" s="2" customFormat="1" x14ac:dyDescent="0.25">
      <c r="A20451" s="2" t="s">
        <v>19056</v>
      </c>
      <c r="B20451" s="2" t="s">
        <v>19057</v>
      </c>
      <c r="C20451" s="2" t="s">
        <v>19058</v>
      </c>
      <c r="D20451" s="2" t="s">
        <v>19059</v>
      </c>
      <c r="E20451" s="2" t="s">
        <v>19060</v>
      </c>
      <c r="F20451" s="2" t="s">
        <v>20</v>
      </c>
      <c r="G20451" s="2" t="s">
        <v>904</v>
      </c>
      <c r="H20451" s="2" t="s">
        <v>19061</v>
      </c>
      <c r="L20451" s="2">
        <v>3</v>
      </c>
      <c r="M20451" s="2" t="s">
        <v>17340</v>
      </c>
      <c r="N20451" s="2" t="s">
        <v>17238</v>
      </c>
      <c r="O20451" s="2" t="s">
        <v>17341</v>
      </c>
    </row>
    <row r="20452" spans="1:15" s="2" customFormat="1" x14ac:dyDescent="0.25">
      <c r="A20452" s="2" t="s">
        <v>15</v>
      </c>
      <c r="B20452" s="2" t="s">
        <v>16</v>
      </c>
      <c r="C20452" s="2" t="s">
        <v>17</v>
      </c>
      <c r="D20452" s="2" t="s">
        <v>18</v>
      </c>
      <c r="E20452" s="2" t="s">
        <v>19</v>
      </c>
      <c r="F20452" s="2" t="s">
        <v>20</v>
      </c>
      <c r="G20452" s="2" t="s">
        <v>904</v>
      </c>
      <c r="H20452" s="2" t="s">
        <v>22</v>
      </c>
      <c r="L20452" s="2">
        <v>3</v>
      </c>
      <c r="M20452" s="2" t="s">
        <v>17340</v>
      </c>
      <c r="N20452" s="2" t="s">
        <v>17238</v>
      </c>
      <c r="O20452" s="2" t="s">
        <v>17341</v>
      </c>
    </row>
    <row r="20453" spans="1:15" s="2" customFormat="1" x14ac:dyDescent="0.25">
      <c r="A20453" s="2" t="s">
        <v>19056</v>
      </c>
      <c r="B20453" s="2" t="s">
        <v>19057</v>
      </c>
      <c r="C20453" s="2" t="s">
        <v>19058</v>
      </c>
      <c r="D20453" s="2" t="s">
        <v>19059</v>
      </c>
      <c r="E20453" s="2" t="s">
        <v>19060</v>
      </c>
      <c r="F20453" s="2" t="s">
        <v>20</v>
      </c>
      <c r="G20453" s="2" t="s">
        <v>485</v>
      </c>
      <c r="H20453" s="2" t="s">
        <v>19061</v>
      </c>
      <c r="L20453" s="2">
        <v>5</v>
      </c>
      <c r="M20453" s="2" t="s">
        <v>16236</v>
      </c>
      <c r="N20453" s="2" t="s">
        <v>7518</v>
      </c>
      <c r="O20453" s="2" t="s">
        <v>16237</v>
      </c>
    </row>
    <row r="20454" spans="1:15" s="2" customFormat="1" x14ac:dyDescent="0.25">
      <c r="A20454" s="2" t="s">
        <v>15</v>
      </c>
      <c r="B20454" s="2" t="s">
        <v>16</v>
      </c>
      <c r="C20454" s="2" t="s">
        <v>17</v>
      </c>
      <c r="D20454" s="2" t="s">
        <v>18</v>
      </c>
      <c r="E20454" s="2" t="s">
        <v>19</v>
      </c>
      <c r="F20454" s="2" t="s">
        <v>20</v>
      </c>
      <c r="G20454" s="2" t="s">
        <v>485</v>
      </c>
      <c r="H20454" s="2" t="s">
        <v>22</v>
      </c>
      <c r="L20454" s="2">
        <v>5</v>
      </c>
      <c r="M20454" s="2" t="s">
        <v>16236</v>
      </c>
      <c r="N20454" s="2" t="s">
        <v>7518</v>
      </c>
      <c r="O20454" s="2" t="s">
        <v>16237</v>
      </c>
    </row>
    <row r="20455" spans="1:15" s="2" customFormat="1" x14ac:dyDescent="0.25">
      <c r="A20455" s="2" t="s">
        <v>45445</v>
      </c>
      <c r="B20455" s="2" t="s">
        <v>45446</v>
      </c>
      <c r="C20455" s="2" t="s">
        <v>45447</v>
      </c>
      <c r="D20455" s="2" t="s">
        <v>45448</v>
      </c>
      <c r="E20455" s="2" t="s">
        <v>45449</v>
      </c>
      <c r="F20455" s="2" t="s">
        <v>18968</v>
      </c>
      <c r="G20455" s="2" t="s">
        <v>4053</v>
      </c>
      <c r="H20455" s="2" t="s">
        <v>26680</v>
      </c>
      <c r="J20455" s="2" t="b">
        <v>1</v>
      </c>
      <c r="K20455" s="2">
        <v>0</v>
      </c>
      <c r="L20455" s="2">
        <v>5</v>
      </c>
      <c r="M20455" s="2" t="s">
        <v>30850</v>
      </c>
      <c r="N20455" s="2" t="s">
        <v>30851</v>
      </c>
      <c r="O20455" s="2" t="s">
        <v>30852</v>
      </c>
    </row>
    <row r="20456" spans="1:15" s="2" customFormat="1" x14ac:dyDescent="0.25">
      <c r="A20456" s="2" t="s">
        <v>26418</v>
      </c>
      <c r="B20456" s="2" t="s">
        <v>26419</v>
      </c>
      <c r="C20456" s="2" t="s">
        <v>26420</v>
      </c>
      <c r="D20456" s="2" t="s">
        <v>26421</v>
      </c>
      <c r="E20456" s="2" t="s">
        <v>26422</v>
      </c>
      <c r="F20456" s="2" t="s">
        <v>18968</v>
      </c>
      <c r="G20456" s="2" t="s">
        <v>4053</v>
      </c>
      <c r="H20456" s="2" t="s">
        <v>26435</v>
      </c>
      <c r="J20456" s="2" t="b">
        <v>1</v>
      </c>
      <c r="K20456" s="2">
        <v>0</v>
      </c>
      <c r="L20456" s="2">
        <v>5</v>
      </c>
      <c r="M20456" s="2" t="s">
        <v>30850</v>
      </c>
      <c r="N20456" s="2" t="s">
        <v>30851</v>
      </c>
      <c r="O20456" s="2" t="s">
        <v>30852</v>
      </c>
    </row>
    <row r="20457" spans="1:15" s="2" customFormat="1" x14ac:dyDescent="0.25">
      <c r="A20457" s="2" t="s">
        <v>45445</v>
      </c>
      <c r="B20457" s="2" t="s">
        <v>45446</v>
      </c>
      <c r="C20457" s="2" t="s">
        <v>45447</v>
      </c>
      <c r="D20457" s="2" t="s">
        <v>45448</v>
      </c>
      <c r="E20457" s="2" t="s">
        <v>45449</v>
      </c>
      <c r="F20457" s="2" t="s">
        <v>18968</v>
      </c>
      <c r="G20457" s="2" t="s">
        <v>678</v>
      </c>
      <c r="H20457" s="2" t="s">
        <v>26680</v>
      </c>
      <c r="J20457" s="2" t="b">
        <v>1</v>
      </c>
      <c r="K20457" s="2">
        <v>0</v>
      </c>
      <c r="L20457" s="2">
        <v>5</v>
      </c>
      <c r="M20457" s="2" t="s">
        <v>35076</v>
      </c>
      <c r="N20457" s="2" t="s">
        <v>35074</v>
      </c>
      <c r="O20457" s="2" t="s">
        <v>35077</v>
      </c>
    </row>
    <row r="20458" spans="1:15" s="2" customFormat="1" x14ac:dyDescent="0.25">
      <c r="A20458" s="2" t="s">
        <v>26418</v>
      </c>
      <c r="B20458" s="2" t="s">
        <v>26419</v>
      </c>
      <c r="C20458" s="2" t="s">
        <v>26420</v>
      </c>
      <c r="D20458" s="2" t="s">
        <v>26421</v>
      </c>
      <c r="E20458" s="2" t="s">
        <v>26422</v>
      </c>
      <c r="F20458" s="2" t="s">
        <v>18968</v>
      </c>
      <c r="G20458" s="2" t="s">
        <v>678</v>
      </c>
      <c r="H20458" s="2" t="s">
        <v>26435</v>
      </c>
      <c r="J20458" s="2" t="b">
        <v>1</v>
      </c>
      <c r="K20458" s="2">
        <v>0</v>
      </c>
      <c r="L20458" s="2">
        <v>5</v>
      </c>
      <c r="M20458" s="2" t="s">
        <v>35076</v>
      </c>
      <c r="N20458" s="2" t="s">
        <v>35074</v>
      </c>
      <c r="O20458" s="2" t="s">
        <v>35077</v>
      </c>
    </row>
    <row r="20459" spans="1:15" s="2" customFormat="1" x14ac:dyDescent="0.25">
      <c r="A20459" s="2" t="s">
        <v>45445</v>
      </c>
      <c r="B20459" s="2" t="s">
        <v>45446</v>
      </c>
      <c r="C20459" s="2" t="s">
        <v>45447</v>
      </c>
      <c r="D20459" s="2" t="s">
        <v>45448</v>
      </c>
      <c r="E20459" s="2" t="s">
        <v>45449</v>
      </c>
      <c r="F20459" s="2" t="s">
        <v>18968</v>
      </c>
      <c r="G20459" s="2" t="s">
        <v>1767</v>
      </c>
      <c r="H20459" s="2" t="s">
        <v>26680</v>
      </c>
      <c r="J20459" s="2" t="b">
        <v>1</v>
      </c>
      <c r="K20459" s="2">
        <v>0</v>
      </c>
      <c r="L20459" s="2">
        <v>4</v>
      </c>
      <c r="M20459" s="2" t="s">
        <v>26715</v>
      </c>
      <c r="N20459" s="2" t="s">
        <v>26703</v>
      </c>
      <c r="O20459" s="2" t="s">
        <v>24640</v>
      </c>
    </row>
    <row r="20460" spans="1:15" s="2" customFormat="1" x14ac:dyDescent="0.25">
      <c r="A20460" s="2" t="s">
        <v>26418</v>
      </c>
      <c r="B20460" s="2" t="s">
        <v>26419</v>
      </c>
      <c r="C20460" s="2" t="s">
        <v>26420</v>
      </c>
      <c r="D20460" s="2" t="s">
        <v>26421</v>
      </c>
      <c r="E20460" s="2" t="s">
        <v>26422</v>
      </c>
      <c r="F20460" s="2" t="s">
        <v>18968</v>
      </c>
      <c r="G20460" s="2" t="s">
        <v>1767</v>
      </c>
      <c r="H20460" s="2" t="s">
        <v>26714</v>
      </c>
      <c r="J20460" s="2" t="b">
        <v>1</v>
      </c>
      <c r="K20460" s="2">
        <v>0</v>
      </c>
      <c r="L20460" s="2">
        <v>4</v>
      </c>
      <c r="M20460" s="2" t="s">
        <v>26715</v>
      </c>
      <c r="N20460" s="2" t="s">
        <v>26703</v>
      </c>
      <c r="O20460" s="2" t="s">
        <v>24640</v>
      </c>
    </row>
    <row r="20461" spans="1:15" s="2" customFormat="1" x14ac:dyDescent="0.25">
      <c r="A20461" s="2" t="s">
        <v>19056</v>
      </c>
      <c r="B20461" s="2" t="s">
        <v>19057</v>
      </c>
      <c r="C20461" s="2" t="s">
        <v>19058</v>
      </c>
      <c r="D20461" s="2" t="s">
        <v>19059</v>
      </c>
      <c r="E20461" s="2" t="s">
        <v>19060</v>
      </c>
      <c r="F20461" s="2" t="s">
        <v>20</v>
      </c>
      <c r="G20461" s="2" t="s">
        <v>8837</v>
      </c>
      <c r="H20461" s="2" t="s">
        <v>19061</v>
      </c>
      <c r="L20461" s="2">
        <v>4</v>
      </c>
      <c r="M20461" s="2" t="s">
        <v>8838</v>
      </c>
      <c r="N20461" s="2" t="s">
        <v>8503</v>
      </c>
      <c r="O20461" s="2" t="s">
        <v>8839</v>
      </c>
    </row>
    <row r="20462" spans="1:15" s="2" customFormat="1" x14ac:dyDescent="0.25">
      <c r="A20462" s="2" t="s">
        <v>15</v>
      </c>
      <c r="B20462" s="2" t="s">
        <v>16</v>
      </c>
      <c r="C20462" s="2" t="s">
        <v>17</v>
      </c>
      <c r="D20462" s="2" t="s">
        <v>18</v>
      </c>
      <c r="E20462" s="2" t="s">
        <v>19</v>
      </c>
      <c r="F20462" s="2" t="s">
        <v>20</v>
      </c>
      <c r="G20462" s="2" t="s">
        <v>8837</v>
      </c>
      <c r="H20462" s="2" t="s">
        <v>22</v>
      </c>
      <c r="L20462" s="2">
        <v>4</v>
      </c>
      <c r="M20462" s="2" t="s">
        <v>8838</v>
      </c>
      <c r="N20462" s="2" t="s">
        <v>8503</v>
      </c>
      <c r="O20462" s="2" t="s">
        <v>8839</v>
      </c>
    </row>
    <row r="20463" spans="1:15" s="2" customFormat="1" x14ac:dyDescent="0.25">
      <c r="A20463" s="2" t="s">
        <v>44599</v>
      </c>
      <c r="B20463" s="2" t="s">
        <v>26419</v>
      </c>
      <c r="C20463" s="2" t="s">
        <v>44600</v>
      </c>
      <c r="D20463" s="2" t="s">
        <v>44601</v>
      </c>
      <c r="E20463" s="2" t="s">
        <v>44602</v>
      </c>
      <c r="F20463" s="2" t="s">
        <v>18968</v>
      </c>
      <c r="G20463" s="2" t="s">
        <v>1269</v>
      </c>
      <c r="H20463" s="2" t="s">
        <v>44651</v>
      </c>
      <c r="J20463" s="2" t="b">
        <v>1</v>
      </c>
      <c r="K20463" s="2">
        <v>6</v>
      </c>
      <c r="L20463" s="2">
        <v>5</v>
      </c>
      <c r="M20463" s="2" t="s">
        <v>34733</v>
      </c>
      <c r="N20463" s="2" t="s">
        <v>24290</v>
      </c>
      <c r="O20463" s="2" t="s">
        <v>34734</v>
      </c>
    </row>
    <row r="20464" spans="1:15" s="2" customFormat="1" x14ac:dyDescent="0.25">
      <c r="A20464" s="2" t="s">
        <v>44370</v>
      </c>
      <c r="B20464" s="2" t="s">
        <v>26427</v>
      </c>
      <c r="C20464" s="2" t="s">
        <v>44371</v>
      </c>
      <c r="D20464" s="2" t="s">
        <v>44372</v>
      </c>
      <c r="E20464" s="2" t="s">
        <v>44373</v>
      </c>
      <c r="F20464" s="2" t="s">
        <v>18968</v>
      </c>
      <c r="G20464" s="2" t="s">
        <v>1269</v>
      </c>
      <c r="H20464" s="2" t="s">
        <v>44374</v>
      </c>
      <c r="J20464" s="2" t="b">
        <v>1</v>
      </c>
      <c r="K20464" s="2">
        <v>6</v>
      </c>
      <c r="L20464" s="2">
        <v>5</v>
      </c>
      <c r="M20464" s="2" t="s">
        <v>34733</v>
      </c>
      <c r="N20464" s="2" t="s">
        <v>24290</v>
      </c>
      <c r="O20464" s="2" t="s">
        <v>34734</v>
      </c>
    </row>
    <row r="20465" spans="1:15" s="2" customFormat="1" x14ac:dyDescent="0.25">
      <c r="A20465" s="2" t="s">
        <v>26426</v>
      </c>
      <c r="B20465" s="2" t="s">
        <v>26427</v>
      </c>
      <c r="C20465" s="2" t="s">
        <v>26420</v>
      </c>
      <c r="D20465" s="2" t="s">
        <v>26428</v>
      </c>
      <c r="E20465" s="2" t="s">
        <v>26429</v>
      </c>
      <c r="F20465" s="2" t="s">
        <v>26430</v>
      </c>
      <c r="G20465" s="2" t="s">
        <v>1269</v>
      </c>
      <c r="H20465" s="2" t="s">
        <v>27255</v>
      </c>
      <c r="J20465" s="2" t="b">
        <v>1</v>
      </c>
      <c r="K20465" s="2">
        <v>6</v>
      </c>
      <c r="L20465" s="2">
        <v>5</v>
      </c>
      <c r="M20465" s="2" t="s">
        <v>34733</v>
      </c>
      <c r="N20465" s="2" t="s">
        <v>24290</v>
      </c>
      <c r="O20465" s="2" t="s">
        <v>34734</v>
      </c>
    </row>
    <row r="20466" spans="1:15" s="2" customFormat="1" x14ac:dyDescent="0.25">
      <c r="A20466" s="2" t="s">
        <v>19056</v>
      </c>
      <c r="B20466" s="2" t="s">
        <v>19057</v>
      </c>
      <c r="C20466" s="2" t="s">
        <v>19058</v>
      </c>
      <c r="D20466" s="2" t="s">
        <v>19059</v>
      </c>
      <c r="E20466" s="2" t="s">
        <v>19060</v>
      </c>
      <c r="F20466" s="2" t="s">
        <v>20</v>
      </c>
      <c r="G20466" s="2" t="s">
        <v>467</v>
      </c>
      <c r="H20466" s="2" t="s">
        <v>19061</v>
      </c>
      <c r="L20466" s="2">
        <v>5</v>
      </c>
      <c r="M20466" s="2" t="s">
        <v>6634</v>
      </c>
      <c r="N20466" s="2" t="s">
        <v>3931</v>
      </c>
      <c r="O20466" s="2" t="s">
        <v>6635</v>
      </c>
    </row>
    <row r="20467" spans="1:15" s="2" customFormat="1" x14ac:dyDescent="0.25">
      <c r="A20467" s="2" t="s">
        <v>15</v>
      </c>
      <c r="B20467" s="2" t="s">
        <v>16</v>
      </c>
      <c r="C20467" s="2" t="s">
        <v>17</v>
      </c>
      <c r="D20467" s="2" t="s">
        <v>18</v>
      </c>
      <c r="E20467" s="2" t="s">
        <v>19</v>
      </c>
      <c r="F20467" s="2" t="s">
        <v>20</v>
      </c>
      <c r="G20467" s="2" t="s">
        <v>467</v>
      </c>
      <c r="H20467" s="2" t="s">
        <v>22</v>
      </c>
      <c r="L20467" s="2">
        <v>5</v>
      </c>
      <c r="M20467" s="2" t="s">
        <v>6634</v>
      </c>
      <c r="N20467" s="2" t="s">
        <v>3931</v>
      </c>
      <c r="O20467" s="2" t="s">
        <v>6635</v>
      </c>
    </row>
    <row r="20468" spans="1:15" s="2" customFormat="1" x14ac:dyDescent="0.25">
      <c r="A20468" s="2" t="s">
        <v>19056</v>
      </c>
      <c r="B20468" s="2" t="s">
        <v>19057</v>
      </c>
      <c r="C20468" s="2" t="s">
        <v>19058</v>
      </c>
      <c r="D20468" s="2" t="s">
        <v>19059</v>
      </c>
      <c r="E20468" s="2" t="s">
        <v>19060</v>
      </c>
      <c r="F20468" s="2" t="s">
        <v>20</v>
      </c>
      <c r="G20468" s="2" t="s">
        <v>543</v>
      </c>
      <c r="H20468" s="2" t="s">
        <v>19061</v>
      </c>
      <c r="L20468" s="2">
        <v>4</v>
      </c>
      <c r="M20468" s="2" t="s">
        <v>9642</v>
      </c>
      <c r="N20468" s="2" t="s">
        <v>8645</v>
      </c>
      <c r="O20468" s="2" t="s">
        <v>9643</v>
      </c>
    </row>
    <row r="20469" spans="1:15" s="2" customFormat="1" x14ac:dyDescent="0.25">
      <c r="A20469" s="2" t="s">
        <v>15</v>
      </c>
      <c r="B20469" s="2" t="s">
        <v>16</v>
      </c>
      <c r="C20469" s="2" t="s">
        <v>17</v>
      </c>
      <c r="D20469" s="2" t="s">
        <v>18</v>
      </c>
      <c r="E20469" s="2" t="s">
        <v>19</v>
      </c>
      <c r="F20469" s="2" t="s">
        <v>20</v>
      </c>
      <c r="G20469" s="2" t="s">
        <v>543</v>
      </c>
      <c r="H20469" s="2" t="s">
        <v>22</v>
      </c>
      <c r="L20469" s="2">
        <v>4</v>
      </c>
      <c r="M20469" s="2" t="s">
        <v>9642</v>
      </c>
      <c r="N20469" s="2" t="s">
        <v>8645</v>
      </c>
      <c r="O20469" s="2" t="s">
        <v>9643</v>
      </c>
    </row>
    <row r="20470" spans="1:15" s="2" customFormat="1" x14ac:dyDescent="0.25">
      <c r="A20470" s="2" t="s">
        <v>44589</v>
      </c>
      <c r="B20470" s="2" t="s">
        <v>44590</v>
      </c>
      <c r="C20470" s="2" t="s">
        <v>44591</v>
      </c>
      <c r="D20470" s="2" t="s">
        <v>44592</v>
      </c>
      <c r="E20470" s="2" t="s">
        <v>44593</v>
      </c>
      <c r="F20470" s="2" t="s">
        <v>18968</v>
      </c>
      <c r="G20470" s="2" t="s">
        <v>2984</v>
      </c>
      <c r="H20470" s="2" t="s">
        <v>26680</v>
      </c>
      <c r="J20470" s="2" t="b">
        <v>1</v>
      </c>
      <c r="K20470" s="2">
        <v>0</v>
      </c>
      <c r="L20470" s="2">
        <v>5</v>
      </c>
      <c r="M20470" s="2" t="s">
        <v>31526</v>
      </c>
      <c r="N20470" s="2" t="s">
        <v>6178</v>
      </c>
      <c r="O20470" s="2" t="s">
        <v>31527</v>
      </c>
    </row>
    <row r="20471" spans="1:15" s="2" customFormat="1" x14ac:dyDescent="0.25">
      <c r="A20471" s="2" t="s">
        <v>37427</v>
      </c>
      <c r="B20471" s="2" t="s">
        <v>26488</v>
      </c>
      <c r="C20471" s="2" t="s">
        <v>37396</v>
      </c>
      <c r="D20471" s="2" t="s">
        <v>37428</v>
      </c>
      <c r="E20471" s="2" t="s">
        <v>37429</v>
      </c>
      <c r="F20471" s="2" t="s">
        <v>18968</v>
      </c>
      <c r="G20471" s="2" t="s">
        <v>2984</v>
      </c>
      <c r="H20471" s="2" t="s">
        <v>37938</v>
      </c>
      <c r="J20471" s="2" t="b">
        <v>1</v>
      </c>
      <c r="K20471" s="2">
        <v>0</v>
      </c>
      <c r="L20471" s="2">
        <v>5</v>
      </c>
      <c r="M20471" s="2" t="s">
        <v>31526</v>
      </c>
      <c r="N20471" s="2" t="s">
        <v>6178</v>
      </c>
      <c r="O20471" s="2" t="s">
        <v>31527</v>
      </c>
    </row>
    <row r="20472" spans="1:15" s="2" customFormat="1" x14ac:dyDescent="0.25">
      <c r="A20472" s="2" t="s">
        <v>26487</v>
      </c>
      <c r="B20472" s="2" t="s">
        <v>26488</v>
      </c>
      <c r="C20472" s="2" t="s">
        <v>26420</v>
      </c>
      <c r="D20472" s="2" t="s">
        <v>26489</v>
      </c>
      <c r="E20472" s="2" t="s">
        <v>26490</v>
      </c>
      <c r="F20472" s="2" t="s">
        <v>18968</v>
      </c>
      <c r="G20472" s="2" t="s">
        <v>2984</v>
      </c>
      <c r="H20472" s="2" t="s">
        <v>28651</v>
      </c>
      <c r="J20472" s="2" t="b">
        <v>1</v>
      </c>
      <c r="K20472" s="2">
        <v>0</v>
      </c>
      <c r="L20472" s="2">
        <v>5</v>
      </c>
      <c r="M20472" s="2" t="s">
        <v>31526</v>
      </c>
      <c r="N20472" s="2" t="s">
        <v>6178</v>
      </c>
      <c r="O20472" s="2" t="s">
        <v>31527</v>
      </c>
    </row>
    <row r="20473" spans="1:15" s="2" customFormat="1" x14ac:dyDescent="0.25">
      <c r="A20473" s="2" t="s">
        <v>44227</v>
      </c>
      <c r="B20473" s="2" t="s">
        <v>44228</v>
      </c>
      <c r="C20473" s="2" t="s">
        <v>44229</v>
      </c>
      <c r="D20473" s="2" t="s">
        <v>44230</v>
      </c>
      <c r="E20473" s="2" t="s">
        <v>44231</v>
      </c>
      <c r="F20473" s="2" t="s">
        <v>18968</v>
      </c>
      <c r="G20473" s="2" t="s">
        <v>2663</v>
      </c>
      <c r="H20473" s="2" t="s">
        <v>44232</v>
      </c>
      <c r="J20473" s="2" t="b">
        <v>1</v>
      </c>
      <c r="K20473" s="2">
        <v>0</v>
      </c>
      <c r="L20473" s="2">
        <v>5</v>
      </c>
      <c r="M20473" s="2" t="s">
        <v>39088</v>
      </c>
      <c r="N20473" s="2" t="s">
        <v>39089</v>
      </c>
      <c r="O20473" s="2" t="s">
        <v>39090</v>
      </c>
    </row>
    <row r="20474" spans="1:15" s="2" customFormat="1" x14ac:dyDescent="0.25">
      <c r="A20474" s="2" t="s">
        <v>37394</v>
      </c>
      <c r="B20474" s="2" t="s">
        <v>37395</v>
      </c>
      <c r="C20474" s="2" t="s">
        <v>37396</v>
      </c>
      <c r="D20474" s="2" t="s">
        <v>37397</v>
      </c>
      <c r="E20474" s="2" t="s">
        <v>37398</v>
      </c>
      <c r="F20474" s="2" t="s">
        <v>18968</v>
      </c>
      <c r="G20474" s="2" t="s">
        <v>2663</v>
      </c>
      <c r="H20474" s="2" t="s">
        <v>37403</v>
      </c>
      <c r="J20474" s="2" t="b">
        <v>1</v>
      </c>
      <c r="K20474" s="2">
        <v>0</v>
      </c>
      <c r="L20474" s="2">
        <v>5</v>
      </c>
      <c r="M20474" s="2" t="s">
        <v>39088</v>
      </c>
      <c r="N20474" s="2" t="s">
        <v>39089</v>
      </c>
      <c r="O20474" s="2" t="s">
        <v>39090</v>
      </c>
    </row>
    <row r="20475" spans="1:15" s="2" customFormat="1" x14ac:dyDescent="0.25">
      <c r="A20475" s="2" t="s">
        <v>45445</v>
      </c>
      <c r="B20475" s="2" t="s">
        <v>45446</v>
      </c>
      <c r="C20475" s="2" t="s">
        <v>45447</v>
      </c>
      <c r="D20475" s="2" t="s">
        <v>45448</v>
      </c>
      <c r="E20475" s="2" t="s">
        <v>45449</v>
      </c>
      <c r="F20475" s="2" t="s">
        <v>18968</v>
      </c>
      <c r="G20475" s="2" t="s">
        <v>1506</v>
      </c>
      <c r="H20475" s="2" t="s">
        <v>26680</v>
      </c>
      <c r="J20475" s="2" t="b">
        <v>1</v>
      </c>
      <c r="K20475" s="2">
        <v>0</v>
      </c>
      <c r="L20475" s="2">
        <v>5</v>
      </c>
      <c r="M20475" s="2" t="s">
        <v>32233</v>
      </c>
      <c r="N20475" s="2" t="s">
        <v>32234</v>
      </c>
      <c r="O20475" s="2" t="s">
        <v>32235</v>
      </c>
    </row>
    <row r="20476" spans="1:15" s="2" customFormat="1" x14ac:dyDescent="0.25">
      <c r="A20476" s="2" t="s">
        <v>26418</v>
      </c>
      <c r="B20476" s="2" t="s">
        <v>26419</v>
      </c>
      <c r="C20476" s="2" t="s">
        <v>26420</v>
      </c>
      <c r="D20476" s="2" t="s">
        <v>26421</v>
      </c>
      <c r="E20476" s="2" t="s">
        <v>26422</v>
      </c>
      <c r="F20476" s="2" t="s">
        <v>18968</v>
      </c>
      <c r="G20476" s="2" t="s">
        <v>1506</v>
      </c>
      <c r="H20476" s="2" t="s">
        <v>26435</v>
      </c>
      <c r="J20476" s="2" t="b">
        <v>1</v>
      </c>
      <c r="K20476" s="2">
        <v>0</v>
      </c>
      <c r="L20476" s="2">
        <v>5</v>
      </c>
      <c r="M20476" s="2" t="s">
        <v>32233</v>
      </c>
      <c r="N20476" s="2" t="s">
        <v>32234</v>
      </c>
      <c r="O20476" s="2" t="s">
        <v>32235</v>
      </c>
    </row>
    <row r="20477" spans="1:15" s="2" customFormat="1" x14ac:dyDescent="0.25">
      <c r="A20477" s="2" t="s">
        <v>19056</v>
      </c>
      <c r="B20477" s="2" t="s">
        <v>19057</v>
      </c>
      <c r="C20477" s="2" t="s">
        <v>19058</v>
      </c>
      <c r="D20477" s="2" t="s">
        <v>19059</v>
      </c>
      <c r="E20477" s="2" t="s">
        <v>19060</v>
      </c>
      <c r="F20477" s="2" t="s">
        <v>20</v>
      </c>
      <c r="G20477" s="2" t="s">
        <v>437</v>
      </c>
      <c r="H20477" s="2" t="s">
        <v>19061</v>
      </c>
      <c r="L20477" s="2">
        <v>5</v>
      </c>
      <c r="M20477" s="2" t="s">
        <v>1106</v>
      </c>
      <c r="N20477" s="2" t="s">
        <v>1104</v>
      </c>
      <c r="O20477" s="2" t="s">
        <v>1107</v>
      </c>
    </row>
    <row r="20478" spans="1:15" s="2" customFormat="1" x14ac:dyDescent="0.25">
      <c r="A20478" s="2" t="s">
        <v>15</v>
      </c>
      <c r="B20478" s="2" t="s">
        <v>16</v>
      </c>
      <c r="C20478" s="2" t="s">
        <v>17</v>
      </c>
      <c r="D20478" s="2" t="s">
        <v>18</v>
      </c>
      <c r="E20478" s="2" t="s">
        <v>19</v>
      </c>
      <c r="F20478" s="2" t="s">
        <v>20</v>
      </c>
      <c r="G20478" s="2" t="s">
        <v>437</v>
      </c>
      <c r="H20478" s="2" t="s">
        <v>22</v>
      </c>
      <c r="L20478" s="2">
        <v>5</v>
      </c>
      <c r="M20478" s="2" t="s">
        <v>1106</v>
      </c>
      <c r="N20478" s="2" t="s">
        <v>1104</v>
      </c>
      <c r="O20478" s="2" t="s">
        <v>1107</v>
      </c>
    </row>
    <row r="20479" spans="1:15" s="2" customFormat="1" x14ac:dyDescent="0.25">
      <c r="A20479" s="2" t="s">
        <v>44599</v>
      </c>
      <c r="B20479" s="2" t="s">
        <v>26419</v>
      </c>
      <c r="C20479" s="2" t="s">
        <v>44600</v>
      </c>
      <c r="D20479" s="2" t="s">
        <v>44601</v>
      </c>
      <c r="E20479" s="2" t="s">
        <v>44602</v>
      </c>
      <c r="F20479" s="2" t="s">
        <v>18968</v>
      </c>
      <c r="G20479" s="2" t="s">
        <v>1869</v>
      </c>
      <c r="H20479" s="2" t="s">
        <v>37572</v>
      </c>
      <c r="J20479" s="2" t="b">
        <v>1</v>
      </c>
      <c r="K20479" s="2">
        <v>0</v>
      </c>
      <c r="L20479" s="2">
        <v>4</v>
      </c>
      <c r="M20479" s="2" t="s">
        <v>28903</v>
      </c>
      <c r="N20479" s="2" t="s">
        <v>28904</v>
      </c>
      <c r="O20479" s="2" t="s">
        <v>28169</v>
      </c>
    </row>
    <row r="20480" spans="1:15" s="2" customFormat="1" x14ac:dyDescent="0.25">
      <c r="A20480" s="2" t="s">
        <v>44370</v>
      </c>
      <c r="B20480" s="2" t="s">
        <v>26427</v>
      </c>
      <c r="C20480" s="2" t="s">
        <v>44371</v>
      </c>
      <c r="D20480" s="2" t="s">
        <v>44372</v>
      </c>
      <c r="E20480" s="2" t="s">
        <v>44373</v>
      </c>
      <c r="F20480" s="2" t="s">
        <v>18968</v>
      </c>
      <c r="G20480" s="2" t="s">
        <v>1869</v>
      </c>
      <c r="H20480" s="2" t="s">
        <v>44409</v>
      </c>
      <c r="J20480" s="2" t="b">
        <v>1</v>
      </c>
      <c r="K20480" s="2">
        <v>0</v>
      </c>
      <c r="L20480" s="2">
        <v>4</v>
      </c>
      <c r="M20480" s="2" t="s">
        <v>28903</v>
      </c>
      <c r="N20480" s="2" t="s">
        <v>28904</v>
      </c>
      <c r="O20480" s="2" t="s">
        <v>28169</v>
      </c>
    </row>
    <row r="20481" spans="1:15" s="2" customFormat="1" x14ac:dyDescent="0.25">
      <c r="A20481" s="2" t="s">
        <v>26426</v>
      </c>
      <c r="B20481" s="2" t="s">
        <v>26427</v>
      </c>
      <c r="C20481" s="2" t="s">
        <v>26420</v>
      </c>
      <c r="D20481" s="2" t="s">
        <v>26428</v>
      </c>
      <c r="E20481" s="2" t="s">
        <v>26429</v>
      </c>
      <c r="F20481" s="2" t="s">
        <v>26430</v>
      </c>
      <c r="G20481" s="2" t="s">
        <v>1869</v>
      </c>
      <c r="H20481" s="2" t="s">
        <v>26431</v>
      </c>
      <c r="J20481" s="2" t="b">
        <v>1</v>
      </c>
      <c r="K20481" s="2">
        <v>0</v>
      </c>
      <c r="L20481" s="2">
        <v>4</v>
      </c>
      <c r="M20481" s="2" t="s">
        <v>28903</v>
      </c>
      <c r="N20481" s="2" t="s">
        <v>28904</v>
      </c>
      <c r="O20481" s="2" t="s">
        <v>28169</v>
      </c>
    </row>
    <row r="20482" spans="1:15" s="2" customFormat="1" x14ac:dyDescent="0.25">
      <c r="A20482" s="2" t="s">
        <v>45445</v>
      </c>
      <c r="B20482" s="2" t="s">
        <v>45446</v>
      </c>
      <c r="C20482" s="2" t="s">
        <v>45447</v>
      </c>
      <c r="D20482" s="2" t="s">
        <v>45448</v>
      </c>
      <c r="E20482" s="2" t="s">
        <v>45449</v>
      </c>
      <c r="F20482" s="2" t="s">
        <v>18968</v>
      </c>
      <c r="G20482" s="2" t="s">
        <v>1373</v>
      </c>
      <c r="H20482" s="2" t="s">
        <v>27801</v>
      </c>
      <c r="J20482" s="2" t="b">
        <v>1</v>
      </c>
      <c r="K20482" s="2">
        <v>0</v>
      </c>
      <c r="L20482" s="2">
        <v>5</v>
      </c>
      <c r="M20482" s="2" t="s">
        <v>28886</v>
      </c>
      <c r="N20482" s="2" t="s">
        <v>28887</v>
      </c>
      <c r="O20482" s="2" t="s">
        <v>28888</v>
      </c>
    </row>
    <row r="20483" spans="1:15" s="2" customFormat="1" x14ac:dyDescent="0.25">
      <c r="A20483" s="2" t="s">
        <v>26418</v>
      </c>
      <c r="B20483" s="2" t="s">
        <v>26419</v>
      </c>
      <c r="C20483" s="2" t="s">
        <v>26420</v>
      </c>
      <c r="D20483" s="2" t="s">
        <v>26421</v>
      </c>
      <c r="E20483" s="2" t="s">
        <v>26422</v>
      </c>
      <c r="F20483" s="2" t="s">
        <v>18968</v>
      </c>
      <c r="G20483" s="2" t="s">
        <v>1373</v>
      </c>
      <c r="H20483" s="2" t="s">
        <v>26435</v>
      </c>
      <c r="J20483" s="2" t="b">
        <v>1</v>
      </c>
      <c r="K20483" s="2">
        <v>0</v>
      </c>
      <c r="L20483" s="2">
        <v>5</v>
      </c>
      <c r="M20483" s="2" t="s">
        <v>28886</v>
      </c>
      <c r="N20483" s="2" t="s">
        <v>28887</v>
      </c>
      <c r="O20483" s="2" t="s">
        <v>28888</v>
      </c>
    </row>
    <row r="20484" spans="1:15" s="2" customFormat="1" x14ac:dyDescent="0.25">
      <c r="A20484" s="2" t="s">
        <v>45445</v>
      </c>
      <c r="B20484" s="2" t="s">
        <v>45446</v>
      </c>
      <c r="C20484" s="2" t="s">
        <v>45447</v>
      </c>
      <c r="D20484" s="2" t="s">
        <v>45448</v>
      </c>
      <c r="E20484" s="2" t="s">
        <v>45449</v>
      </c>
      <c r="F20484" s="2" t="s">
        <v>18968</v>
      </c>
      <c r="G20484" s="2" t="s">
        <v>7569</v>
      </c>
      <c r="H20484" s="2" t="s">
        <v>26680</v>
      </c>
      <c r="J20484" s="2" t="b">
        <v>1</v>
      </c>
      <c r="K20484" s="2">
        <v>0</v>
      </c>
      <c r="L20484" s="2">
        <v>5</v>
      </c>
      <c r="M20484" s="2" t="s">
        <v>32766</v>
      </c>
      <c r="N20484" s="2" t="s">
        <v>32767</v>
      </c>
      <c r="O20484" s="2" t="s">
        <v>32768</v>
      </c>
    </row>
    <row r="20485" spans="1:15" s="2" customFormat="1" x14ac:dyDescent="0.25">
      <c r="A20485" s="2" t="s">
        <v>26418</v>
      </c>
      <c r="B20485" s="2" t="s">
        <v>26419</v>
      </c>
      <c r="C20485" s="2" t="s">
        <v>26420</v>
      </c>
      <c r="D20485" s="2" t="s">
        <v>26421</v>
      </c>
      <c r="E20485" s="2" t="s">
        <v>26422</v>
      </c>
      <c r="F20485" s="2" t="s">
        <v>18968</v>
      </c>
      <c r="G20485" s="2" t="s">
        <v>7569</v>
      </c>
      <c r="H20485" s="2" t="s">
        <v>26435</v>
      </c>
      <c r="J20485" s="2" t="b">
        <v>1</v>
      </c>
      <c r="K20485" s="2">
        <v>0</v>
      </c>
      <c r="L20485" s="2">
        <v>5</v>
      </c>
      <c r="M20485" s="2" t="s">
        <v>32766</v>
      </c>
      <c r="N20485" s="2" t="s">
        <v>32767</v>
      </c>
      <c r="O20485" s="2" t="s">
        <v>32768</v>
      </c>
    </row>
    <row r="20486" spans="1:15" s="2" customFormat="1" x14ac:dyDescent="0.25">
      <c r="A20486" s="2" t="s">
        <v>44227</v>
      </c>
      <c r="B20486" s="2" t="s">
        <v>44228</v>
      </c>
      <c r="C20486" s="2" t="s">
        <v>44229</v>
      </c>
      <c r="D20486" s="2" t="s">
        <v>44230</v>
      </c>
      <c r="E20486" s="2" t="s">
        <v>44231</v>
      </c>
      <c r="F20486" s="2" t="s">
        <v>18968</v>
      </c>
      <c r="G20486" s="2" t="s">
        <v>4470</v>
      </c>
      <c r="H20486" s="2" t="s">
        <v>44234</v>
      </c>
      <c r="J20486" s="2" t="b">
        <v>1</v>
      </c>
      <c r="K20486" s="2">
        <v>0</v>
      </c>
      <c r="L20486" s="2">
        <v>5</v>
      </c>
      <c r="M20486" s="2" t="s">
        <v>39808</v>
      </c>
      <c r="N20486" s="2" t="s">
        <v>39809</v>
      </c>
      <c r="O20486" s="2" t="s">
        <v>39810</v>
      </c>
    </row>
    <row r="20487" spans="1:15" s="2" customFormat="1" x14ac:dyDescent="0.25">
      <c r="A20487" s="2" t="s">
        <v>44157</v>
      </c>
      <c r="B20487" s="2" t="s">
        <v>44158</v>
      </c>
      <c r="C20487" s="2" t="s">
        <v>44159</v>
      </c>
      <c r="D20487" s="2" t="s">
        <v>44160</v>
      </c>
      <c r="E20487" s="2" t="s">
        <v>44161</v>
      </c>
      <c r="F20487" s="2" t="s">
        <v>18968</v>
      </c>
      <c r="G20487" s="2" t="s">
        <v>4470</v>
      </c>
      <c r="H20487" s="2" t="s">
        <v>26680</v>
      </c>
      <c r="J20487" s="2" t="b">
        <v>1</v>
      </c>
      <c r="K20487" s="2">
        <v>0</v>
      </c>
      <c r="L20487" s="2">
        <v>5</v>
      </c>
      <c r="M20487" s="2" t="s">
        <v>39808</v>
      </c>
      <c r="N20487" s="2" t="s">
        <v>39809</v>
      </c>
      <c r="O20487" s="2" t="s">
        <v>39810</v>
      </c>
    </row>
    <row r="20488" spans="1:15" s="2" customFormat="1" x14ac:dyDescent="0.25">
      <c r="A20488" s="2" t="s">
        <v>37394</v>
      </c>
      <c r="B20488" s="2" t="s">
        <v>37395</v>
      </c>
      <c r="C20488" s="2" t="s">
        <v>37396</v>
      </c>
      <c r="D20488" s="2" t="s">
        <v>37397</v>
      </c>
      <c r="E20488" s="2" t="s">
        <v>37398</v>
      </c>
      <c r="F20488" s="2" t="s">
        <v>18968</v>
      </c>
      <c r="G20488" s="2" t="s">
        <v>4470</v>
      </c>
      <c r="H20488" s="2" t="s">
        <v>37439</v>
      </c>
      <c r="J20488" s="2" t="b">
        <v>1</v>
      </c>
      <c r="K20488" s="2">
        <v>0</v>
      </c>
      <c r="L20488" s="2">
        <v>5</v>
      </c>
      <c r="M20488" s="2" t="s">
        <v>39808</v>
      </c>
      <c r="N20488" s="2" t="s">
        <v>39809</v>
      </c>
      <c r="O20488" s="2" t="s">
        <v>39810</v>
      </c>
    </row>
    <row r="20489" spans="1:15" s="2" customFormat="1" x14ac:dyDescent="0.25">
      <c r="A20489" s="2" t="s">
        <v>45445</v>
      </c>
      <c r="B20489" s="2" t="s">
        <v>45446</v>
      </c>
      <c r="C20489" s="2" t="s">
        <v>45447</v>
      </c>
      <c r="D20489" s="2" t="s">
        <v>45448</v>
      </c>
      <c r="E20489" s="2" t="s">
        <v>45449</v>
      </c>
      <c r="F20489" s="2" t="s">
        <v>18968</v>
      </c>
      <c r="G20489" s="2" t="s">
        <v>4158</v>
      </c>
      <c r="H20489" s="2" t="s">
        <v>26680</v>
      </c>
      <c r="J20489" s="2" t="b">
        <v>1</v>
      </c>
      <c r="K20489" s="2">
        <v>0</v>
      </c>
      <c r="L20489" s="2">
        <v>5</v>
      </c>
      <c r="M20489" s="2" t="s">
        <v>28064</v>
      </c>
      <c r="N20489" s="2" t="s">
        <v>233</v>
      </c>
      <c r="O20489" s="2" t="s">
        <v>26934</v>
      </c>
    </row>
    <row r="20490" spans="1:15" s="2" customFormat="1" x14ac:dyDescent="0.25">
      <c r="A20490" s="2" t="s">
        <v>26418</v>
      </c>
      <c r="B20490" s="2" t="s">
        <v>26419</v>
      </c>
      <c r="C20490" s="2" t="s">
        <v>26420</v>
      </c>
      <c r="D20490" s="2" t="s">
        <v>26421</v>
      </c>
      <c r="E20490" s="2" t="s">
        <v>26422</v>
      </c>
      <c r="F20490" s="2" t="s">
        <v>18968</v>
      </c>
      <c r="G20490" s="2" t="s">
        <v>4158</v>
      </c>
      <c r="H20490" s="2" t="s">
        <v>26435</v>
      </c>
      <c r="J20490" s="2" t="b">
        <v>1</v>
      </c>
      <c r="K20490" s="2">
        <v>0</v>
      </c>
      <c r="L20490" s="2">
        <v>5</v>
      </c>
      <c r="M20490" s="2" t="s">
        <v>28064</v>
      </c>
      <c r="N20490" s="2" t="s">
        <v>233</v>
      </c>
      <c r="O20490" s="2" t="s">
        <v>26934</v>
      </c>
    </row>
    <row r="20491" spans="1:15" s="2" customFormat="1" x14ac:dyDescent="0.25">
      <c r="A20491" s="2" t="s">
        <v>45445</v>
      </c>
      <c r="B20491" s="2" t="s">
        <v>45446</v>
      </c>
      <c r="C20491" s="2" t="s">
        <v>45447</v>
      </c>
      <c r="D20491" s="2" t="s">
        <v>45448</v>
      </c>
      <c r="E20491" s="2" t="s">
        <v>45449</v>
      </c>
      <c r="F20491" s="2" t="s">
        <v>18968</v>
      </c>
      <c r="G20491" s="2" t="s">
        <v>2703</v>
      </c>
      <c r="H20491" s="2" t="s">
        <v>26680</v>
      </c>
      <c r="J20491" s="2" t="b">
        <v>1</v>
      </c>
      <c r="K20491" s="2">
        <v>0</v>
      </c>
      <c r="L20491" s="2">
        <v>5</v>
      </c>
      <c r="M20491" s="2" t="s">
        <v>28308</v>
      </c>
      <c r="N20491" s="2" t="s">
        <v>28309</v>
      </c>
      <c r="O20491" s="2" t="s">
        <v>28310</v>
      </c>
    </row>
    <row r="20492" spans="1:15" s="2" customFormat="1" x14ac:dyDescent="0.25">
      <c r="A20492" s="2" t="s">
        <v>26418</v>
      </c>
      <c r="B20492" s="2" t="s">
        <v>26419</v>
      </c>
      <c r="C20492" s="2" t="s">
        <v>26420</v>
      </c>
      <c r="D20492" s="2" t="s">
        <v>26421</v>
      </c>
      <c r="E20492" s="2" t="s">
        <v>26422</v>
      </c>
      <c r="F20492" s="2" t="s">
        <v>18968</v>
      </c>
      <c r="G20492" s="2" t="s">
        <v>2703</v>
      </c>
      <c r="H20492" s="2" t="s">
        <v>26483</v>
      </c>
      <c r="J20492" s="2" t="b">
        <v>1</v>
      </c>
      <c r="K20492" s="2">
        <v>0</v>
      </c>
      <c r="L20492" s="2">
        <v>5</v>
      </c>
      <c r="M20492" s="2" t="s">
        <v>28308</v>
      </c>
      <c r="N20492" s="2" t="s">
        <v>28309</v>
      </c>
      <c r="O20492" s="2" t="s">
        <v>28310</v>
      </c>
    </row>
    <row r="20493" spans="1:15" s="2" customFormat="1" x14ac:dyDescent="0.25">
      <c r="A20493" s="2" t="s">
        <v>44227</v>
      </c>
      <c r="B20493" s="2" t="s">
        <v>44228</v>
      </c>
      <c r="C20493" s="2" t="s">
        <v>44229</v>
      </c>
      <c r="D20493" s="2" t="s">
        <v>44230</v>
      </c>
      <c r="E20493" s="2" t="s">
        <v>44231</v>
      </c>
      <c r="F20493" s="2" t="s">
        <v>18968</v>
      </c>
      <c r="G20493" s="2" t="s">
        <v>3050</v>
      </c>
      <c r="H20493" s="2" t="s">
        <v>44252</v>
      </c>
      <c r="J20493" s="2" t="b">
        <v>1</v>
      </c>
      <c r="K20493" s="2">
        <v>0</v>
      </c>
      <c r="L20493" s="2">
        <v>5</v>
      </c>
      <c r="M20493" s="2" t="s">
        <v>37874</v>
      </c>
      <c r="N20493" s="2" t="s">
        <v>28250</v>
      </c>
      <c r="O20493" s="2" t="s">
        <v>37875</v>
      </c>
    </row>
    <row r="20494" spans="1:15" s="2" customFormat="1" x14ac:dyDescent="0.25">
      <c r="A20494" s="2" t="s">
        <v>44157</v>
      </c>
      <c r="B20494" s="2" t="s">
        <v>44158</v>
      </c>
      <c r="C20494" s="2" t="s">
        <v>44159</v>
      </c>
      <c r="D20494" s="2" t="s">
        <v>44160</v>
      </c>
      <c r="E20494" s="2" t="s">
        <v>44161</v>
      </c>
      <c r="F20494" s="2" t="s">
        <v>18968</v>
      </c>
      <c r="G20494" s="2" t="s">
        <v>3050</v>
      </c>
      <c r="H20494" s="2" t="s">
        <v>26680</v>
      </c>
      <c r="J20494" s="2" t="b">
        <v>1</v>
      </c>
      <c r="K20494" s="2">
        <v>0</v>
      </c>
      <c r="L20494" s="2">
        <v>5</v>
      </c>
      <c r="M20494" s="2" t="s">
        <v>37874</v>
      </c>
      <c r="N20494" s="2" t="s">
        <v>28250</v>
      </c>
      <c r="O20494" s="2" t="s">
        <v>37875</v>
      </c>
    </row>
    <row r="20495" spans="1:15" s="2" customFormat="1" x14ac:dyDescent="0.25">
      <c r="A20495" s="2" t="s">
        <v>37394</v>
      </c>
      <c r="B20495" s="2" t="s">
        <v>37395</v>
      </c>
      <c r="C20495" s="2" t="s">
        <v>37396</v>
      </c>
      <c r="D20495" s="2" t="s">
        <v>37397</v>
      </c>
      <c r="E20495" s="2" t="s">
        <v>37398</v>
      </c>
      <c r="F20495" s="2" t="s">
        <v>18968</v>
      </c>
      <c r="G20495" s="2" t="s">
        <v>3050</v>
      </c>
      <c r="H20495" s="2" t="s">
        <v>37873</v>
      </c>
      <c r="J20495" s="2" t="b">
        <v>1</v>
      </c>
      <c r="K20495" s="2">
        <v>0</v>
      </c>
      <c r="L20495" s="2">
        <v>5</v>
      </c>
      <c r="M20495" s="2" t="s">
        <v>37874</v>
      </c>
      <c r="N20495" s="2" t="s">
        <v>28250</v>
      </c>
      <c r="O20495" s="2" t="s">
        <v>37875</v>
      </c>
    </row>
    <row r="20496" spans="1:15" s="2" customFormat="1" x14ac:dyDescent="0.25">
      <c r="A20496" s="2" t="s">
        <v>19056</v>
      </c>
      <c r="B20496" s="2" t="s">
        <v>19057</v>
      </c>
      <c r="C20496" s="2" t="s">
        <v>19058</v>
      </c>
      <c r="D20496" s="2" t="s">
        <v>19059</v>
      </c>
      <c r="E20496" s="2" t="s">
        <v>19060</v>
      </c>
      <c r="F20496" s="2" t="s">
        <v>20</v>
      </c>
      <c r="G20496" s="2" t="s">
        <v>1701</v>
      </c>
      <c r="H20496" s="2" t="s">
        <v>19061</v>
      </c>
      <c r="L20496" s="2">
        <v>3</v>
      </c>
      <c r="M20496" s="2" t="s">
        <v>12878</v>
      </c>
      <c r="N20496" s="2" t="s">
        <v>12879</v>
      </c>
      <c r="O20496" s="2" t="s">
        <v>12880</v>
      </c>
    </row>
    <row r="20497" spans="1:15" s="2" customFormat="1" x14ac:dyDescent="0.25">
      <c r="A20497" s="2" t="s">
        <v>15</v>
      </c>
      <c r="B20497" s="2" t="s">
        <v>16</v>
      </c>
      <c r="C20497" s="2" t="s">
        <v>17</v>
      </c>
      <c r="D20497" s="2" t="s">
        <v>18</v>
      </c>
      <c r="E20497" s="2" t="s">
        <v>19</v>
      </c>
      <c r="F20497" s="2" t="s">
        <v>20</v>
      </c>
      <c r="G20497" s="2" t="s">
        <v>1701</v>
      </c>
      <c r="H20497" s="2" t="s">
        <v>22</v>
      </c>
      <c r="L20497" s="2">
        <v>3</v>
      </c>
      <c r="M20497" s="2" t="s">
        <v>12878</v>
      </c>
      <c r="N20497" s="2" t="s">
        <v>12879</v>
      </c>
      <c r="O20497" s="2" t="s">
        <v>12880</v>
      </c>
    </row>
    <row r="20498" spans="1:15" s="2" customFormat="1" x14ac:dyDescent="0.25">
      <c r="A20498" s="2" t="s">
        <v>19056</v>
      </c>
      <c r="B20498" s="2" t="s">
        <v>19057</v>
      </c>
      <c r="C20498" s="2" t="s">
        <v>19058</v>
      </c>
      <c r="D20498" s="2" t="s">
        <v>19059</v>
      </c>
      <c r="E20498" s="2" t="s">
        <v>19060</v>
      </c>
      <c r="F20498" s="2" t="s">
        <v>20</v>
      </c>
      <c r="G20498" s="2" t="s">
        <v>6636</v>
      </c>
      <c r="H20498" s="2" t="s">
        <v>19061</v>
      </c>
      <c r="L20498" s="2">
        <v>5</v>
      </c>
      <c r="M20498" s="2" t="s">
        <v>6637</v>
      </c>
      <c r="N20498" s="2" t="s">
        <v>3931</v>
      </c>
      <c r="O20498" s="2" t="s">
        <v>6638</v>
      </c>
    </row>
    <row r="20499" spans="1:15" s="2" customFormat="1" x14ac:dyDescent="0.25">
      <c r="A20499" s="2" t="s">
        <v>15</v>
      </c>
      <c r="B20499" s="2" t="s">
        <v>16</v>
      </c>
      <c r="C20499" s="2" t="s">
        <v>17</v>
      </c>
      <c r="D20499" s="2" t="s">
        <v>18</v>
      </c>
      <c r="E20499" s="2" t="s">
        <v>19</v>
      </c>
      <c r="F20499" s="2" t="s">
        <v>20</v>
      </c>
      <c r="G20499" s="2" t="s">
        <v>6636</v>
      </c>
      <c r="H20499" s="2" t="s">
        <v>22</v>
      </c>
      <c r="L20499" s="2">
        <v>5</v>
      </c>
      <c r="M20499" s="2" t="s">
        <v>6637</v>
      </c>
      <c r="N20499" s="2" t="s">
        <v>3931</v>
      </c>
      <c r="O20499" s="2" t="s">
        <v>6638</v>
      </c>
    </row>
    <row r="20500" spans="1:15" s="2" customFormat="1" x14ac:dyDescent="0.25">
      <c r="A20500" s="2" t="s">
        <v>19056</v>
      </c>
      <c r="B20500" s="2" t="s">
        <v>19057</v>
      </c>
      <c r="C20500" s="2" t="s">
        <v>19058</v>
      </c>
      <c r="D20500" s="2" t="s">
        <v>19059</v>
      </c>
      <c r="E20500" s="2" t="s">
        <v>19060</v>
      </c>
      <c r="F20500" s="2" t="s">
        <v>20</v>
      </c>
      <c r="G20500" s="2" t="s">
        <v>2835</v>
      </c>
      <c r="H20500" s="2" t="s">
        <v>19061</v>
      </c>
      <c r="L20500" s="2">
        <v>5</v>
      </c>
      <c r="M20500" s="2" t="s">
        <v>10893</v>
      </c>
      <c r="N20500" s="2" t="s">
        <v>10890</v>
      </c>
      <c r="O20500" s="2" t="s">
        <v>10894</v>
      </c>
    </row>
    <row r="20501" spans="1:15" s="2" customFormat="1" x14ac:dyDescent="0.25">
      <c r="A20501" s="2" t="s">
        <v>15</v>
      </c>
      <c r="B20501" s="2" t="s">
        <v>16</v>
      </c>
      <c r="C20501" s="2" t="s">
        <v>17</v>
      </c>
      <c r="D20501" s="2" t="s">
        <v>18</v>
      </c>
      <c r="E20501" s="2" t="s">
        <v>19</v>
      </c>
      <c r="F20501" s="2" t="s">
        <v>20</v>
      </c>
      <c r="G20501" s="2" t="s">
        <v>2835</v>
      </c>
      <c r="H20501" s="2" t="s">
        <v>22</v>
      </c>
      <c r="L20501" s="2">
        <v>5</v>
      </c>
      <c r="M20501" s="2" t="s">
        <v>10893</v>
      </c>
      <c r="N20501" s="2" t="s">
        <v>10890</v>
      </c>
      <c r="O20501" s="2" t="s">
        <v>10894</v>
      </c>
    </row>
    <row r="20502" spans="1:15" s="2" customFormat="1" x14ac:dyDescent="0.25">
      <c r="A20502" s="2" t="s">
        <v>19056</v>
      </c>
      <c r="B20502" s="2" t="s">
        <v>19057</v>
      </c>
      <c r="C20502" s="2" t="s">
        <v>19058</v>
      </c>
      <c r="D20502" s="2" t="s">
        <v>19059</v>
      </c>
      <c r="E20502" s="2" t="s">
        <v>19060</v>
      </c>
      <c r="F20502" s="2" t="s">
        <v>20</v>
      </c>
      <c r="G20502" s="2" t="s">
        <v>310</v>
      </c>
      <c r="H20502" s="2" t="s">
        <v>19061</v>
      </c>
      <c r="L20502" s="2">
        <v>5</v>
      </c>
      <c r="M20502" s="2" t="s">
        <v>13129</v>
      </c>
      <c r="N20502" s="2" t="s">
        <v>13130</v>
      </c>
      <c r="O20502" s="2" t="s">
        <v>13131</v>
      </c>
    </row>
    <row r="20503" spans="1:15" s="2" customFormat="1" x14ac:dyDescent="0.25">
      <c r="A20503" s="2" t="s">
        <v>15</v>
      </c>
      <c r="B20503" s="2" t="s">
        <v>16</v>
      </c>
      <c r="C20503" s="2" t="s">
        <v>17</v>
      </c>
      <c r="D20503" s="2" t="s">
        <v>18</v>
      </c>
      <c r="E20503" s="2" t="s">
        <v>19</v>
      </c>
      <c r="F20503" s="2" t="s">
        <v>20</v>
      </c>
      <c r="G20503" s="2" t="s">
        <v>310</v>
      </c>
      <c r="H20503" s="2" t="s">
        <v>22</v>
      </c>
      <c r="L20503" s="2">
        <v>5</v>
      </c>
      <c r="M20503" s="2" t="s">
        <v>13129</v>
      </c>
      <c r="N20503" s="2" t="s">
        <v>13130</v>
      </c>
      <c r="O20503" s="2" t="s">
        <v>13131</v>
      </c>
    </row>
    <row r="20504" spans="1:15" s="2" customFormat="1" x14ac:dyDescent="0.25">
      <c r="A20504" s="2" t="s">
        <v>45445</v>
      </c>
      <c r="B20504" s="2" t="s">
        <v>45446</v>
      </c>
      <c r="C20504" s="2" t="s">
        <v>45447</v>
      </c>
      <c r="D20504" s="2" t="s">
        <v>45448</v>
      </c>
      <c r="E20504" s="2" t="s">
        <v>45449</v>
      </c>
      <c r="F20504" s="2" t="s">
        <v>18968</v>
      </c>
      <c r="G20504" s="2" t="s">
        <v>4053</v>
      </c>
      <c r="H20504" s="2" t="s">
        <v>26792</v>
      </c>
      <c r="J20504" s="2" t="b">
        <v>1</v>
      </c>
      <c r="K20504" s="2">
        <v>0</v>
      </c>
      <c r="L20504" s="2">
        <v>4</v>
      </c>
      <c r="M20504" s="2" t="s">
        <v>29281</v>
      </c>
      <c r="N20504" s="2" t="s">
        <v>29266</v>
      </c>
      <c r="O20504" s="2" t="s">
        <v>29282</v>
      </c>
    </row>
    <row r="20505" spans="1:15" s="2" customFormat="1" x14ac:dyDescent="0.25">
      <c r="A20505" s="2" t="s">
        <v>26418</v>
      </c>
      <c r="B20505" s="2" t="s">
        <v>26419</v>
      </c>
      <c r="C20505" s="2" t="s">
        <v>26420</v>
      </c>
      <c r="D20505" s="2" t="s">
        <v>26421</v>
      </c>
      <c r="E20505" s="2" t="s">
        <v>26422</v>
      </c>
      <c r="F20505" s="2" t="s">
        <v>18968</v>
      </c>
      <c r="G20505" s="2" t="s">
        <v>4053</v>
      </c>
      <c r="H20505" s="2" t="s">
        <v>26435</v>
      </c>
      <c r="J20505" s="2" t="b">
        <v>1</v>
      </c>
      <c r="K20505" s="2">
        <v>0</v>
      </c>
      <c r="L20505" s="2">
        <v>4</v>
      </c>
      <c r="M20505" s="2" t="s">
        <v>29281</v>
      </c>
      <c r="N20505" s="2" t="s">
        <v>29266</v>
      </c>
      <c r="O20505" s="2" t="s">
        <v>29282</v>
      </c>
    </row>
    <row r="20506" spans="1:15" s="2" customFormat="1" x14ac:dyDescent="0.25">
      <c r="A20506" s="2" t="s">
        <v>44227</v>
      </c>
      <c r="B20506" s="2" t="s">
        <v>44228</v>
      </c>
      <c r="C20506" s="2" t="s">
        <v>44229</v>
      </c>
      <c r="D20506" s="2" t="s">
        <v>44230</v>
      </c>
      <c r="E20506" s="2" t="s">
        <v>44231</v>
      </c>
      <c r="F20506" s="2" t="s">
        <v>18968</v>
      </c>
      <c r="G20506" s="2" t="s">
        <v>2268</v>
      </c>
      <c r="H20506" s="2" t="s">
        <v>44232</v>
      </c>
      <c r="J20506" s="2" t="b">
        <v>1</v>
      </c>
      <c r="K20506" s="2">
        <v>0</v>
      </c>
      <c r="L20506" s="2">
        <v>5</v>
      </c>
      <c r="M20506" s="2" t="s">
        <v>38039</v>
      </c>
      <c r="N20506" s="2" t="s">
        <v>38040</v>
      </c>
      <c r="O20506" s="2" t="s">
        <v>38041</v>
      </c>
    </row>
    <row r="20507" spans="1:15" s="2" customFormat="1" x14ac:dyDescent="0.25">
      <c r="A20507" s="2" t="s">
        <v>44157</v>
      </c>
      <c r="B20507" s="2" t="s">
        <v>44158</v>
      </c>
      <c r="C20507" s="2" t="s">
        <v>44159</v>
      </c>
      <c r="D20507" s="2" t="s">
        <v>44160</v>
      </c>
      <c r="E20507" s="2" t="s">
        <v>44161</v>
      </c>
      <c r="F20507" s="2" t="s">
        <v>18968</v>
      </c>
      <c r="G20507" s="2" t="s">
        <v>2268</v>
      </c>
      <c r="H20507" s="2" t="s">
        <v>26680</v>
      </c>
      <c r="J20507" s="2" t="b">
        <v>1</v>
      </c>
      <c r="K20507" s="2">
        <v>0</v>
      </c>
      <c r="L20507" s="2">
        <v>5</v>
      </c>
      <c r="M20507" s="2" t="s">
        <v>38039</v>
      </c>
      <c r="N20507" s="2" t="s">
        <v>38040</v>
      </c>
      <c r="O20507" s="2" t="s">
        <v>38041</v>
      </c>
    </row>
    <row r="20508" spans="1:15" s="2" customFormat="1" x14ac:dyDescent="0.25">
      <c r="A20508" s="2" t="s">
        <v>37394</v>
      </c>
      <c r="B20508" s="2" t="s">
        <v>37395</v>
      </c>
      <c r="C20508" s="2" t="s">
        <v>37396</v>
      </c>
      <c r="D20508" s="2" t="s">
        <v>37397</v>
      </c>
      <c r="E20508" s="2" t="s">
        <v>37398</v>
      </c>
      <c r="F20508" s="2" t="s">
        <v>18968</v>
      </c>
      <c r="G20508" s="2" t="s">
        <v>2268</v>
      </c>
      <c r="H20508" s="2" t="s">
        <v>37403</v>
      </c>
      <c r="J20508" s="2" t="b">
        <v>1</v>
      </c>
      <c r="K20508" s="2">
        <v>0</v>
      </c>
      <c r="L20508" s="2">
        <v>5</v>
      </c>
      <c r="M20508" s="2" t="s">
        <v>38039</v>
      </c>
      <c r="N20508" s="2" t="s">
        <v>38040</v>
      </c>
      <c r="O20508" s="2" t="s">
        <v>38041</v>
      </c>
    </row>
    <row r="20509" spans="1:15" s="2" customFormat="1" x14ac:dyDescent="0.25">
      <c r="A20509" s="2" t="s">
        <v>45445</v>
      </c>
      <c r="B20509" s="2" t="s">
        <v>45446</v>
      </c>
      <c r="C20509" s="2" t="s">
        <v>45447</v>
      </c>
      <c r="D20509" s="2" t="s">
        <v>45448</v>
      </c>
      <c r="E20509" s="2" t="s">
        <v>45449</v>
      </c>
      <c r="F20509" s="2" t="s">
        <v>18968</v>
      </c>
      <c r="G20509" s="2" t="s">
        <v>2984</v>
      </c>
      <c r="H20509" s="2" t="s">
        <v>26680</v>
      </c>
      <c r="J20509" s="2" t="b">
        <v>1</v>
      </c>
      <c r="K20509" s="2">
        <v>0</v>
      </c>
      <c r="L20509" s="2">
        <v>4</v>
      </c>
      <c r="M20509" s="2" t="s">
        <v>28755</v>
      </c>
      <c r="N20509" s="2" t="s">
        <v>2011</v>
      </c>
      <c r="O20509" s="2" t="s">
        <v>28756</v>
      </c>
    </row>
    <row r="20510" spans="1:15" s="2" customFormat="1" x14ac:dyDescent="0.25">
      <c r="A20510" s="2" t="s">
        <v>26418</v>
      </c>
      <c r="B20510" s="2" t="s">
        <v>26419</v>
      </c>
      <c r="C20510" s="2" t="s">
        <v>26420</v>
      </c>
      <c r="D20510" s="2" t="s">
        <v>26421</v>
      </c>
      <c r="E20510" s="2" t="s">
        <v>26422</v>
      </c>
      <c r="F20510" s="2" t="s">
        <v>18968</v>
      </c>
      <c r="G20510" s="2" t="s">
        <v>2984</v>
      </c>
      <c r="H20510" s="2" t="s">
        <v>26435</v>
      </c>
      <c r="J20510" s="2" t="b">
        <v>1</v>
      </c>
      <c r="K20510" s="2">
        <v>0</v>
      </c>
      <c r="L20510" s="2">
        <v>4</v>
      </c>
      <c r="M20510" s="2" t="s">
        <v>28755</v>
      </c>
      <c r="N20510" s="2" t="s">
        <v>2011</v>
      </c>
      <c r="O20510" s="2" t="s">
        <v>28756</v>
      </c>
    </row>
    <row r="20511" spans="1:15" s="2" customFormat="1" x14ac:dyDescent="0.25">
      <c r="A20511" s="2" t="s">
        <v>44227</v>
      </c>
      <c r="B20511" s="2" t="s">
        <v>44228</v>
      </c>
      <c r="C20511" s="2" t="s">
        <v>44229</v>
      </c>
      <c r="D20511" s="2" t="s">
        <v>44230</v>
      </c>
      <c r="E20511" s="2" t="s">
        <v>44231</v>
      </c>
      <c r="F20511" s="2" t="s">
        <v>18968</v>
      </c>
      <c r="G20511" s="2" t="s">
        <v>2591</v>
      </c>
      <c r="H20511" s="2" t="s">
        <v>44232</v>
      </c>
      <c r="J20511" s="2" t="b">
        <v>1</v>
      </c>
      <c r="K20511" s="2">
        <v>0</v>
      </c>
      <c r="L20511" s="2">
        <v>5</v>
      </c>
      <c r="M20511" s="2" t="s">
        <v>39145</v>
      </c>
      <c r="N20511" s="2" t="s">
        <v>39146</v>
      </c>
      <c r="O20511" s="2" t="s">
        <v>39147</v>
      </c>
    </row>
    <row r="20512" spans="1:15" s="2" customFormat="1" x14ac:dyDescent="0.25">
      <c r="A20512" s="2" t="s">
        <v>44157</v>
      </c>
      <c r="B20512" s="2" t="s">
        <v>44158</v>
      </c>
      <c r="C20512" s="2" t="s">
        <v>44159</v>
      </c>
      <c r="D20512" s="2" t="s">
        <v>44160</v>
      </c>
      <c r="E20512" s="2" t="s">
        <v>44161</v>
      </c>
      <c r="F20512" s="2" t="s">
        <v>18968</v>
      </c>
      <c r="G20512" s="2" t="s">
        <v>2591</v>
      </c>
      <c r="H20512" s="2" t="s">
        <v>26680</v>
      </c>
      <c r="J20512" s="2" t="b">
        <v>1</v>
      </c>
      <c r="K20512" s="2">
        <v>0</v>
      </c>
      <c r="L20512" s="2">
        <v>5</v>
      </c>
      <c r="M20512" s="2" t="s">
        <v>39145</v>
      </c>
      <c r="N20512" s="2" t="s">
        <v>39146</v>
      </c>
      <c r="O20512" s="2" t="s">
        <v>39147</v>
      </c>
    </row>
    <row r="20513" spans="1:15" s="2" customFormat="1" x14ac:dyDescent="0.25">
      <c r="A20513" s="2" t="s">
        <v>37394</v>
      </c>
      <c r="B20513" s="2" t="s">
        <v>37395</v>
      </c>
      <c r="C20513" s="2" t="s">
        <v>37396</v>
      </c>
      <c r="D20513" s="2" t="s">
        <v>37397</v>
      </c>
      <c r="E20513" s="2" t="s">
        <v>37398</v>
      </c>
      <c r="F20513" s="2" t="s">
        <v>18968</v>
      </c>
      <c r="G20513" s="2" t="s">
        <v>2591</v>
      </c>
      <c r="H20513" s="2" t="s">
        <v>37403</v>
      </c>
      <c r="J20513" s="2" t="b">
        <v>1</v>
      </c>
      <c r="K20513" s="2">
        <v>0</v>
      </c>
      <c r="L20513" s="2">
        <v>5</v>
      </c>
      <c r="M20513" s="2" t="s">
        <v>39145</v>
      </c>
      <c r="N20513" s="2" t="s">
        <v>39146</v>
      </c>
      <c r="O20513" s="2" t="s">
        <v>39147</v>
      </c>
    </row>
    <row r="20514" spans="1:15" s="2" customFormat="1" x14ac:dyDescent="0.25">
      <c r="A20514" s="2" t="s">
        <v>45445</v>
      </c>
      <c r="B20514" s="2" t="s">
        <v>45446</v>
      </c>
      <c r="C20514" s="2" t="s">
        <v>45447</v>
      </c>
      <c r="D20514" s="2" t="s">
        <v>45448</v>
      </c>
      <c r="E20514" s="2" t="s">
        <v>45449</v>
      </c>
      <c r="F20514" s="2" t="s">
        <v>18968</v>
      </c>
      <c r="G20514" s="2" t="s">
        <v>1367</v>
      </c>
      <c r="H20514" s="2" t="s">
        <v>26680</v>
      </c>
      <c r="J20514" s="2" t="b">
        <v>1</v>
      </c>
      <c r="K20514" s="2">
        <v>0</v>
      </c>
      <c r="L20514" s="2">
        <v>5</v>
      </c>
      <c r="M20514" s="2" t="s">
        <v>32059</v>
      </c>
      <c r="N20514" s="2" t="s">
        <v>31879</v>
      </c>
      <c r="O20514" s="2" t="s">
        <v>32060</v>
      </c>
    </row>
    <row r="20515" spans="1:15" s="2" customFormat="1" x14ac:dyDescent="0.25">
      <c r="A20515" s="2" t="s">
        <v>26418</v>
      </c>
      <c r="B20515" s="2" t="s">
        <v>26419</v>
      </c>
      <c r="C20515" s="2" t="s">
        <v>26420</v>
      </c>
      <c r="D20515" s="2" t="s">
        <v>26421</v>
      </c>
      <c r="E20515" s="2" t="s">
        <v>26422</v>
      </c>
      <c r="F20515" s="2" t="s">
        <v>18968</v>
      </c>
      <c r="G20515" s="2" t="s">
        <v>1367</v>
      </c>
      <c r="H20515" s="2" t="s">
        <v>26435</v>
      </c>
      <c r="J20515" s="2" t="b">
        <v>1</v>
      </c>
      <c r="K20515" s="2">
        <v>0</v>
      </c>
      <c r="L20515" s="2">
        <v>5</v>
      </c>
      <c r="M20515" s="2" t="s">
        <v>32059</v>
      </c>
      <c r="N20515" s="2" t="s">
        <v>31879</v>
      </c>
      <c r="O20515" s="2" t="s">
        <v>32060</v>
      </c>
    </row>
    <row r="20516" spans="1:15" s="2" customFormat="1" x14ac:dyDescent="0.25">
      <c r="A20516" s="2" t="s">
        <v>45445</v>
      </c>
      <c r="B20516" s="2" t="s">
        <v>45446</v>
      </c>
      <c r="C20516" s="2" t="s">
        <v>45447</v>
      </c>
      <c r="D20516" s="2" t="s">
        <v>45448</v>
      </c>
      <c r="E20516" s="2" t="s">
        <v>45449</v>
      </c>
      <c r="F20516" s="2" t="s">
        <v>18968</v>
      </c>
      <c r="G20516" s="2" t="s">
        <v>5702</v>
      </c>
      <c r="H20516" s="2" t="s">
        <v>28033</v>
      </c>
      <c r="J20516" s="2" t="b">
        <v>1</v>
      </c>
      <c r="K20516" s="2">
        <v>0</v>
      </c>
      <c r="L20516" s="2">
        <v>5</v>
      </c>
      <c r="M20516" s="2" t="s">
        <v>33060</v>
      </c>
      <c r="N20516" s="2" t="s">
        <v>33061</v>
      </c>
      <c r="O20516" s="2" t="s">
        <v>33062</v>
      </c>
    </row>
    <row r="20517" spans="1:15" s="2" customFormat="1" x14ac:dyDescent="0.25">
      <c r="A20517" s="2" t="s">
        <v>26418</v>
      </c>
      <c r="B20517" s="2" t="s">
        <v>26419</v>
      </c>
      <c r="C20517" s="2" t="s">
        <v>26420</v>
      </c>
      <c r="D20517" s="2" t="s">
        <v>26421</v>
      </c>
      <c r="E20517" s="2" t="s">
        <v>26422</v>
      </c>
      <c r="F20517" s="2" t="s">
        <v>18968</v>
      </c>
      <c r="G20517" s="2" t="s">
        <v>5702</v>
      </c>
      <c r="H20517" s="2" t="s">
        <v>26611</v>
      </c>
      <c r="J20517" s="2" t="b">
        <v>1</v>
      </c>
      <c r="K20517" s="2">
        <v>0</v>
      </c>
      <c r="L20517" s="2">
        <v>5</v>
      </c>
      <c r="M20517" s="2" t="s">
        <v>33060</v>
      </c>
      <c r="N20517" s="2" t="s">
        <v>33061</v>
      </c>
      <c r="O20517" s="2" t="s">
        <v>33062</v>
      </c>
    </row>
    <row r="20518" spans="1:15" s="2" customFormat="1" x14ac:dyDescent="0.25">
      <c r="A20518" s="2" t="s">
        <v>44227</v>
      </c>
      <c r="B20518" s="2" t="s">
        <v>44228</v>
      </c>
      <c r="C20518" s="2" t="s">
        <v>44229</v>
      </c>
      <c r="D20518" s="2" t="s">
        <v>44230</v>
      </c>
      <c r="E20518" s="2" t="s">
        <v>44231</v>
      </c>
      <c r="F20518" s="2" t="s">
        <v>18968</v>
      </c>
      <c r="G20518" s="2" t="s">
        <v>1824</v>
      </c>
      <c r="H20518" s="2" t="s">
        <v>44232</v>
      </c>
      <c r="J20518" s="2" t="b">
        <v>1</v>
      </c>
      <c r="K20518" s="2">
        <v>0</v>
      </c>
      <c r="L20518" s="2">
        <v>5</v>
      </c>
      <c r="M20518" s="2" t="s">
        <v>39310</v>
      </c>
      <c r="N20518" s="2" t="s">
        <v>34275</v>
      </c>
      <c r="O20518" s="2" t="s">
        <v>26934</v>
      </c>
    </row>
    <row r="20519" spans="1:15" s="2" customFormat="1" x14ac:dyDescent="0.25">
      <c r="A20519" s="2" t="s">
        <v>44157</v>
      </c>
      <c r="B20519" s="2" t="s">
        <v>44158</v>
      </c>
      <c r="C20519" s="2" t="s">
        <v>44159</v>
      </c>
      <c r="D20519" s="2" t="s">
        <v>44160</v>
      </c>
      <c r="E20519" s="2" t="s">
        <v>44161</v>
      </c>
      <c r="F20519" s="2" t="s">
        <v>18968</v>
      </c>
      <c r="G20519" s="2" t="s">
        <v>1824</v>
      </c>
      <c r="H20519" s="2" t="s">
        <v>26901</v>
      </c>
      <c r="J20519" s="2" t="b">
        <v>1</v>
      </c>
      <c r="K20519" s="2">
        <v>0</v>
      </c>
      <c r="L20519" s="2">
        <v>5</v>
      </c>
      <c r="M20519" s="2" t="s">
        <v>39310</v>
      </c>
      <c r="N20519" s="2" t="s">
        <v>34275</v>
      </c>
      <c r="O20519" s="2" t="s">
        <v>26934</v>
      </c>
    </row>
    <row r="20520" spans="1:15" s="2" customFormat="1" x14ac:dyDescent="0.25">
      <c r="A20520" s="2" t="s">
        <v>37394</v>
      </c>
      <c r="B20520" s="2" t="s">
        <v>37395</v>
      </c>
      <c r="C20520" s="2" t="s">
        <v>37396</v>
      </c>
      <c r="D20520" s="2" t="s">
        <v>37397</v>
      </c>
      <c r="E20520" s="2" t="s">
        <v>37398</v>
      </c>
      <c r="F20520" s="2" t="s">
        <v>18968</v>
      </c>
      <c r="G20520" s="2" t="s">
        <v>1824</v>
      </c>
      <c r="H20520" s="2" t="s">
        <v>37403</v>
      </c>
      <c r="J20520" s="2" t="b">
        <v>1</v>
      </c>
      <c r="K20520" s="2">
        <v>0</v>
      </c>
      <c r="L20520" s="2">
        <v>5</v>
      </c>
      <c r="M20520" s="2" t="s">
        <v>39310</v>
      </c>
      <c r="N20520" s="2" t="s">
        <v>34275</v>
      </c>
      <c r="O20520" s="2" t="s">
        <v>26934</v>
      </c>
    </row>
    <row r="20521" spans="1:15" s="2" customFormat="1" x14ac:dyDescent="0.25">
      <c r="A20521" s="2" t="s">
        <v>45445</v>
      </c>
      <c r="B20521" s="2" t="s">
        <v>45446</v>
      </c>
      <c r="C20521" s="2" t="s">
        <v>45447</v>
      </c>
      <c r="D20521" s="2" t="s">
        <v>45448</v>
      </c>
      <c r="E20521" s="2" t="s">
        <v>45449</v>
      </c>
      <c r="F20521" s="2" t="s">
        <v>18968</v>
      </c>
      <c r="G20521" s="2" t="s">
        <v>1639</v>
      </c>
      <c r="H20521" s="2" t="s">
        <v>26680</v>
      </c>
      <c r="J20521" s="2" t="b">
        <v>1</v>
      </c>
      <c r="K20521" s="2">
        <v>0</v>
      </c>
      <c r="L20521" s="2">
        <v>5</v>
      </c>
      <c r="M20521" s="2" t="s">
        <v>27194</v>
      </c>
      <c r="N20521" s="2" t="s">
        <v>27195</v>
      </c>
      <c r="O20521" s="2" t="s">
        <v>27196</v>
      </c>
    </row>
    <row r="20522" spans="1:15" s="2" customFormat="1" x14ac:dyDescent="0.25">
      <c r="A20522" s="2" t="s">
        <v>26418</v>
      </c>
      <c r="B20522" s="2" t="s">
        <v>26419</v>
      </c>
      <c r="C20522" s="2" t="s">
        <v>26420</v>
      </c>
      <c r="D20522" s="2" t="s">
        <v>26421</v>
      </c>
      <c r="E20522" s="2" t="s">
        <v>26422</v>
      </c>
      <c r="F20522" s="2" t="s">
        <v>18968</v>
      </c>
      <c r="G20522" s="2" t="s">
        <v>1639</v>
      </c>
      <c r="H20522" s="2" t="s">
        <v>26435</v>
      </c>
      <c r="J20522" s="2" t="b">
        <v>1</v>
      </c>
      <c r="K20522" s="2">
        <v>0</v>
      </c>
      <c r="L20522" s="2">
        <v>5</v>
      </c>
      <c r="M20522" s="2" t="s">
        <v>27194</v>
      </c>
      <c r="N20522" s="2" t="s">
        <v>27195</v>
      </c>
      <c r="O20522" s="2" t="s">
        <v>27196</v>
      </c>
    </row>
    <row r="20523" spans="1:15" s="2" customFormat="1" x14ac:dyDescent="0.25">
      <c r="A20523" s="2" t="s">
        <v>45445</v>
      </c>
      <c r="B20523" s="2" t="s">
        <v>45446</v>
      </c>
      <c r="C20523" s="2" t="s">
        <v>45447</v>
      </c>
      <c r="D20523" s="2" t="s">
        <v>45448</v>
      </c>
      <c r="E20523" s="2" t="s">
        <v>45449</v>
      </c>
      <c r="F20523" s="2" t="s">
        <v>18968</v>
      </c>
      <c r="G20523" s="2" t="s">
        <v>422</v>
      </c>
      <c r="H20523" s="2" t="s">
        <v>26680</v>
      </c>
      <c r="J20523" s="2" t="b">
        <v>1</v>
      </c>
      <c r="K20523" s="2">
        <v>0</v>
      </c>
      <c r="L20523" s="2">
        <v>4</v>
      </c>
      <c r="M20523" s="2" t="s">
        <v>28505</v>
      </c>
      <c r="N20523" s="2" t="s">
        <v>28506</v>
      </c>
      <c r="O20523" s="2" t="s">
        <v>28507</v>
      </c>
    </row>
    <row r="20524" spans="1:15" s="2" customFormat="1" x14ac:dyDescent="0.25">
      <c r="A20524" s="2" t="s">
        <v>26418</v>
      </c>
      <c r="B20524" s="2" t="s">
        <v>26419</v>
      </c>
      <c r="C20524" s="2" t="s">
        <v>26420</v>
      </c>
      <c r="D20524" s="2" t="s">
        <v>26421</v>
      </c>
      <c r="E20524" s="2" t="s">
        <v>26422</v>
      </c>
      <c r="F20524" s="2" t="s">
        <v>18968</v>
      </c>
      <c r="G20524" s="2" t="s">
        <v>422</v>
      </c>
      <c r="H20524" s="2" t="s">
        <v>26435</v>
      </c>
      <c r="J20524" s="2" t="b">
        <v>1</v>
      </c>
      <c r="K20524" s="2">
        <v>0</v>
      </c>
      <c r="L20524" s="2">
        <v>4</v>
      </c>
      <c r="M20524" s="2" t="s">
        <v>28505</v>
      </c>
      <c r="N20524" s="2" t="s">
        <v>28506</v>
      </c>
      <c r="O20524" s="2" t="s">
        <v>28507</v>
      </c>
    </row>
    <row r="20525" spans="1:15" s="2" customFormat="1" x14ac:dyDescent="0.25">
      <c r="A20525" s="2" t="s">
        <v>45445</v>
      </c>
      <c r="B20525" s="2" t="s">
        <v>45446</v>
      </c>
      <c r="C20525" s="2" t="s">
        <v>45447</v>
      </c>
      <c r="D20525" s="2" t="s">
        <v>45448</v>
      </c>
      <c r="E20525" s="2" t="s">
        <v>45449</v>
      </c>
      <c r="F20525" s="2" t="s">
        <v>18968</v>
      </c>
      <c r="G20525" s="2" t="s">
        <v>1506</v>
      </c>
      <c r="H20525" s="2" t="s">
        <v>26680</v>
      </c>
      <c r="J20525" s="2" t="b">
        <v>1</v>
      </c>
      <c r="K20525" s="2">
        <v>0</v>
      </c>
      <c r="L20525" s="2">
        <v>5</v>
      </c>
      <c r="M20525" s="2" t="s">
        <v>31350</v>
      </c>
      <c r="N20525" s="2" t="s">
        <v>31351</v>
      </c>
      <c r="O20525" s="2" t="s">
        <v>31352</v>
      </c>
    </row>
    <row r="20526" spans="1:15" s="2" customFormat="1" x14ac:dyDescent="0.25">
      <c r="A20526" s="2" t="s">
        <v>26418</v>
      </c>
      <c r="B20526" s="2" t="s">
        <v>26419</v>
      </c>
      <c r="C20526" s="2" t="s">
        <v>26420</v>
      </c>
      <c r="D20526" s="2" t="s">
        <v>26421</v>
      </c>
      <c r="E20526" s="2" t="s">
        <v>26422</v>
      </c>
      <c r="F20526" s="2" t="s">
        <v>18968</v>
      </c>
      <c r="G20526" s="2" t="s">
        <v>1506</v>
      </c>
      <c r="H20526" s="2" t="s">
        <v>26435</v>
      </c>
      <c r="J20526" s="2" t="b">
        <v>1</v>
      </c>
      <c r="K20526" s="2">
        <v>0</v>
      </c>
      <c r="L20526" s="2">
        <v>5</v>
      </c>
      <c r="M20526" s="2" t="s">
        <v>31350</v>
      </c>
      <c r="N20526" s="2" t="s">
        <v>31351</v>
      </c>
      <c r="O20526" s="2" t="s">
        <v>31352</v>
      </c>
    </row>
    <row r="20527" spans="1:15" s="2" customFormat="1" x14ac:dyDescent="0.25">
      <c r="A20527" s="2" t="s">
        <v>19056</v>
      </c>
      <c r="B20527" s="2" t="s">
        <v>19057</v>
      </c>
      <c r="C20527" s="2" t="s">
        <v>19058</v>
      </c>
      <c r="D20527" s="2" t="s">
        <v>19059</v>
      </c>
      <c r="E20527" s="2" t="s">
        <v>19060</v>
      </c>
      <c r="F20527" s="2" t="s">
        <v>20</v>
      </c>
      <c r="G20527" s="2" t="s">
        <v>153</v>
      </c>
      <c r="H20527" s="2" t="s">
        <v>19061</v>
      </c>
      <c r="L20527" s="2">
        <v>4</v>
      </c>
      <c r="M20527" s="2" t="s">
        <v>154</v>
      </c>
      <c r="N20527" s="2" t="s">
        <v>155</v>
      </c>
      <c r="O20527" s="2" t="s">
        <v>49</v>
      </c>
    </row>
    <row r="20528" spans="1:15" s="2" customFormat="1" x14ac:dyDescent="0.25">
      <c r="A20528" s="2" t="s">
        <v>15</v>
      </c>
      <c r="B20528" s="2" t="s">
        <v>16</v>
      </c>
      <c r="C20528" s="2" t="s">
        <v>17</v>
      </c>
      <c r="D20528" s="2" t="s">
        <v>18</v>
      </c>
      <c r="E20528" s="2" t="s">
        <v>19</v>
      </c>
      <c r="F20528" s="2" t="s">
        <v>20</v>
      </c>
      <c r="G20528" s="2" t="s">
        <v>153</v>
      </c>
      <c r="H20528" s="2" t="s">
        <v>22</v>
      </c>
      <c r="L20528" s="2">
        <v>4</v>
      </c>
      <c r="M20528" s="2" t="s">
        <v>154</v>
      </c>
      <c r="N20528" s="2" t="s">
        <v>155</v>
      </c>
      <c r="O20528" s="2" t="s">
        <v>49</v>
      </c>
    </row>
    <row r="20529" spans="1:15" s="2" customFormat="1" x14ac:dyDescent="0.25">
      <c r="A20529" s="2" t="s">
        <v>19056</v>
      </c>
      <c r="B20529" s="2" t="s">
        <v>19057</v>
      </c>
      <c r="C20529" s="2" t="s">
        <v>19058</v>
      </c>
      <c r="D20529" s="2" t="s">
        <v>19059</v>
      </c>
      <c r="E20529" s="2" t="s">
        <v>19060</v>
      </c>
      <c r="F20529" s="2" t="s">
        <v>20</v>
      </c>
      <c r="G20529" s="2" t="s">
        <v>299</v>
      </c>
      <c r="H20529" s="2" t="s">
        <v>19061</v>
      </c>
      <c r="L20529" s="2">
        <v>5</v>
      </c>
      <c r="M20529" s="2" t="s">
        <v>11408</v>
      </c>
      <c r="N20529" s="2" t="s">
        <v>11409</v>
      </c>
      <c r="O20529" s="2" t="s">
        <v>11410</v>
      </c>
    </row>
    <row r="20530" spans="1:15" s="2" customFormat="1" x14ac:dyDescent="0.25">
      <c r="A20530" s="2" t="s">
        <v>15</v>
      </c>
      <c r="B20530" s="2" t="s">
        <v>16</v>
      </c>
      <c r="C20530" s="2" t="s">
        <v>17</v>
      </c>
      <c r="D20530" s="2" t="s">
        <v>18</v>
      </c>
      <c r="E20530" s="2" t="s">
        <v>19</v>
      </c>
      <c r="F20530" s="2" t="s">
        <v>20</v>
      </c>
      <c r="G20530" s="2" t="s">
        <v>299</v>
      </c>
      <c r="H20530" s="2" t="s">
        <v>22</v>
      </c>
      <c r="L20530" s="2">
        <v>5</v>
      </c>
      <c r="M20530" s="2" t="s">
        <v>11408</v>
      </c>
      <c r="N20530" s="2" t="s">
        <v>11409</v>
      </c>
      <c r="O20530" s="2" t="s">
        <v>11410</v>
      </c>
    </row>
    <row r="20531" spans="1:15" s="2" customFormat="1" x14ac:dyDescent="0.25">
      <c r="A20531" s="2" t="s">
        <v>19056</v>
      </c>
      <c r="B20531" s="2" t="s">
        <v>19057</v>
      </c>
      <c r="C20531" s="2" t="s">
        <v>19058</v>
      </c>
      <c r="D20531" s="2" t="s">
        <v>19059</v>
      </c>
      <c r="E20531" s="2" t="s">
        <v>19060</v>
      </c>
      <c r="F20531" s="2" t="s">
        <v>20</v>
      </c>
      <c r="G20531" s="2" t="s">
        <v>2928</v>
      </c>
      <c r="H20531" s="2" t="s">
        <v>19061</v>
      </c>
      <c r="L20531" s="2">
        <v>5</v>
      </c>
      <c r="M20531" s="2" t="s">
        <v>9782</v>
      </c>
      <c r="N20531" s="2" t="s">
        <v>5081</v>
      </c>
      <c r="O20531" s="2" t="s">
        <v>9783</v>
      </c>
    </row>
    <row r="20532" spans="1:15" s="2" customFormat="1" x14ac:dyDescent="0.25">
      <c r="A20532" s="2" t="s">
        <v>15</v>
      </c>
      <c r="B20532" s="2" t="s">
        <v>16</v>
      </c>
      <c r="C20532" s="2" t="s">
        <v>17</v>
      </c>
      <c r="D20532" s="2" t="s">
        <v>18</v>
      </c>
      <c r="E20532" s="2" t="s">
        <v>19</v>
      </c>
      <c r="F20532" s="2" t="s">
        <v>20</v>
      </c>
      <c r="G20532" s="2" t="s">
        <v>2928</v>
      </c>
      <c r="H20532" s="2" t="s">
        <v>22</v>
      </c>
      <c r="L20532" s="2">
        <v>5</v>
      </c>
      <c r="M20532" s="2" t="s">
        <v>9782</v>
      </c>
      <c r="N20532" s="2" t="s">
        <v>5081</v>
      </c>
      <c r="O20532" s="2" t="s">
        <v>9783</v>
      </c>
    </row>
    <row r="20533" spans="1:15" s="2" customFormat="1" x14ac:dyDescent="0.25">
      <c r="A20533" s="2" t="s">
        <v>19056</v>
      </c>
      <c r="B20533" s="2" t="s">
        <v>19057</v>
      </c>
      <c r="C20533" s="2" t="s">
        <v>19058</v>
      </c>
      <c r="D20533" s="2" t="s">
        <v>19059</v>
      </c>
      <c r="E20533" s="2" t="s">
        <v>19060</v>
      </c>
      <c r="F20533" s="2" t="s">
        <v>20</v>
      </c>
      <c r="G20533" s="2" t="s">
        <v>265</v>
      </c>
      <c r="H20533" s="2" t="s">
        <v>19061</v>
      </c>
      <c r="L20533" s="2">
        <v>5</v>
      </c>
      <c r="M20533" s="2" t="s">
        <v>13140</v>
      </c>
      <c r="N20533" s="2" t="s">
        <v>13141</v>
      </c>
      <c r="O20533" s="2" t="s">
        <v>13142</v>
      </c>
    </row>
    <row r="20534" spans="1:15" s="2" customFormat="1" x14ac:dyDescent="0.25">
      <c r="A20534" s="2" t="s">
        <v>15</v>
      </c>
      <c r="B20534" s="2" t="s">
        <v>16</v>
      </c>
      <c r="C20534" s="2" t="s">
        <v>17</v>
      </c>
      <c r="D20534" s="2" t="s">
        <v>18</v>
      </c>
      <c r="E20534" s="2" t="s">
        <v>19</v>
      </c>
      <c r="F20534" s="2" t="s">
        <v>20</v>
      </c>
      <c r="G20534" s="2" t="s">
        <v>265</v>
      </c>
      <c r="H20534" s="2" t="s">
        <v>22</v>
      </c>
      <c r="L20534" s="2">
        <v>5</v>
      </c>
      <c r="M20534" s="2" t="s">
        <v>13140</v>
      </c>
      <c r="N20534" s="2" t="s">
        <v>13141</v>
      </c>
      <c r="O20534" s="2" t="s">
        <v>13142</v>
      </c>
    </row>
    <row r="20535" spans="1:15" s="2" customFormat="1" x14ac:dyDescent="0.25">
      <c r="A20535" s="2" t="s">
        <v>44227</v>
      </c>
      <c r="B20535" s="2" t="s">
        <v>44228</v>
      </c>
      <c r="C20535" s="2" t="s">
        <v>44229</v>
      </c>
      <c r="D20535" s="2" t="s">
        <v>44230</v>
      </c>
      <c r="E20535" s="2" t="s">
        <v>44231</v>
      </c>
      <c r="F20535" s="2" t="s">
        <v>18968</v>
      </c>
      <c r="G20535" s="2" t="s">
        <v>3585</v>
      </c>
      <c r="H20535" s="2" t="s">
        <v>44232</v>
      </c>
      <c r="J20535" s="2" t="b">
        <v>1</v>
      </c>
      <c r="K20535" s="2">
        <v>0</v>
      </c>
      <c r="L20535" s="2">
        <v>5</v>
      </c>
      <c r="M20535" s="2" t="s">
        <v>38225</v>
      </c>
      <c r="N20535" s="2" t="s">
        <v>1702</v>
      </c>
      <c r="O20535" s="2" t="s">
        <v>38226</v>
      </c>
    </row>
    <row r="20536" spans="1:15" s="2" customFormat="1" x14ac:dyDescent="0.25">
      <c r="A20536" s="2" t="s">
        <v>37394</v>
      </c>
      <c r="B20536" s="2" t="s">
        <v>37395</v>
      </c>
      <c r="C20536" s="2" t="s">
        <v>37396</v>
      </c>
      <c r="D20536" s="2" t="s">
        <v>37397</v>
      </c>
      <c r="E20536" s="2" t="s">
        <v>37398</v>
      </c>
      <c r="F20536" s="2" t="s">
        <v>18968</v>
      </c>
      <c r="G20536" s="2" t="s">
        <v>3585</v>
      </c>
      <c r="H20536" s="2" t="s">
        <v>37403</v>
      </c>
      <c r="J20536" s="2" t="b">
        <v>1</v>
      </c>
      <c r="K20536" s="2">
        <v>0</v>
      </c>
      <c r="L20536" s="2">
        <v>5</v>
      </c>
      <c r="M20536" s="2" t="s">
        <v>38225</v>
      </c>
      <c r="N20536" s="2" t="s">
        <v>1702</v>
      </c>
      <c r="O20536" s="2" t="s">
        <v>38226</v>
      </c>
    </row>
    <row r="20537" spans="1:15" s="2" customFormat="1" x14ac:dyDescent="0.25">
      <c r="A20537" s="2" t="s">
        <v>45445</v>
      </c>
      <c r="B20537" s="2" t="s">
        <v>45446</v>
      </c>
      <c r="C20537" s="2" t="s">
        <v>45447</v>
      </c>
      <c r="D20537" s="2" t="s">
        <v>45448</v>
      </c>
      <c r="E20537" s="2" t="s">
        <v>45449</v>
      </c>
      <c r="F20537" s="2" t="s">
        <v>18968</v>
      </c>
      <c r="G20537" s="2" t="s">
        <v>145</v>
      </c>
      <c r="H20537" s="2" t="s">
        <v>26680</v>
      </c>
      <c r="J20537" s="2" t="b">
        <v>1</v>
      </c>
      <c r="K20537" s="2">
        <v>0</v>
      </c>
      <c r="L20537" s="2">
        <v>4</v>
      </c>
      <c r="M20537" s="2" t="s">
        <v>32798</v>
      </c>
      <c r="N20537" s="2" t="s">
        <v>32799</v>
      </c>
      <c r="O20537" s="2" t="s">
        <v>32800</v>
      </c>
    </row>
    <row r="20538" spans="1:15" s="2" customFormat="1" x14ac:dyDescent="0.25">
      <c r="A20538" s="2" t="s">
        <v>26418</v>
      </c>
      <c r="B20538" s="2" t="s">
        <v>26419</v>
      </c>
      <c r="C20538" s="2" t="s">
        <v>26420</v>
      </c>
      <c r="D20538" s="2" t="s">
        <v>26421</v>
      </c>
      <c r="E20538" s="2" t="s">
        <v>26422</v>
      </c>
      <c r="F20538" s="2" t="s">
        <v>18968</v>
      </c>
      <c r="G20538" s="2" t="s">
        <v>145</v>
      </c>
      <c r="H20538" s="2" t="s">
        <v>30325</v>
      </c>
      <c r="J20538" s="2" t="b">
        <v>1</v>
      </c>
      <c r="K20538" s="2">
        <v>0</v>
      </c>
      <c r="L20538" s="2">
        <v>4</v>
      </c>
      <c r="M20538" s="2" t="s">
        <v>32798</v>
      </c>
      <c r="N20538" s="2" t="s">
        <v>32799</v>
      </c>
      <c r="O20538" s="2" t="s">
        <v>32800</v>
      </c>
    </row>
    <row r="20539" spans="1:15" s="2" customFormat="1" x14ac:dyDescent="0.25">
      <c r="A20539" s="2" t="s">
        <v>45445</v>
      </c>
      <c r="B20539" s="2" t="s">
        <v>45446</v>
      </c>
      <c r="C20539" s="2" t="s">
        <v>45447</v>
      </c>
      <c r="D20539" s="2" t="s">
        <v>45448</v>
      </c>
      <c r="E20539" s="2" t="s">
        <v>45449</v>
      </c>
      <c r="F20539" s="2" t="s">
        <v>18968</v>
      </c>
      <c r="G20539" s="2" t="s">
        <v>4090</v>
      </c>
      <c r="H20539" s="2" t="s">
        <v>28033</v>
      </c>
      <c r="J20539" s="2" t="b">
        <v>1</v>
      </c>
      <c r="K20539" s="2">
        <v>0</v>
      </c>
      <c r="L20539" s="2">
        <v>5</v>
      </c>
      <c r="M20539" s="2" t="s">
        <v>31714</v>
      </c>
      <c r="N20539" s="2" t="s">
        <v>6304</v>
      </c>
      <c r="O20539" s="2" t="s">
        <v>31715</v>
      </c>
    </row>
    <row r="20540" spans="1:15" s="2" customFormat="1" x14ac:dyDescent="0.25">
      <c r="A20540" s="2" t="s">
        <v>26418</v>
      </c>
      <c r="B20540" s="2" t="s">
        <v>26419</v>
      </c>
      <c r="C20540" s="2" t="s">
        <v>26420</v>
      </c>
      <c r="D20540" s="2" t="s">
        <v>26421</v>
      </c>
      <c r="E20540" s="2" t="s">
        <v>26422</v>
      </c>
      <c r="F20540" s="2" t="s">
        <v>18968</v>
      </c>
      <c r="G20540" s="2" t="s">
        <v>4090</v>
      </c>
      <c r="H20540" s="2" t="s">
        <v>26611</v>
      </c>
      <c r="J20540" s="2" t="b">
        <v>1</v>
      </c>
      <c r="K20540" s="2">
        <v>0</v>
      </c>
      <c r="L20540" s="2">
        <v>5</v>
      </c>
      <c r="M20540" s="2" t="s">
        <v>31714</v>
      </c>
      <c r="N20540" s="2" t="s">
        <v>6304</v>
      </c>
      <c r="O20540" s="2" t="s">
        <v>31715</v>
      </c>
    </row>
    <row r="20541" spans="1:15" s="2" customFormat="1" x14ac:dyDescent="0.25">
      <c r="A20541" s="2" t="s">
        <v>45445</v>
      </c>
      <c r="B20541" s="2" t="s">
        <v>45446</v>
      </c>
      <c r="C20541" s="2" t="s">
        <v>45447</v>
      </c>
      <c r="D20541" s="2" t="s">
        <v>45448</v>
      </c>
      <c r="E20541" s="2" t="s">
        <v>45449</v>
      </c>
      <c r="F20541" s="2" t="s">
        <v>18968</v>
      </c>
      <c r="G20541" s="2" t="s">
        <v>1367</v>
      </c>
      <c r="H20541" s="2" t="s">
        <v>26792</v>
      </c>
      <c r="J20541" s="2" t="b">
        <v>1</v>
      </c>
      <c r="K20541" s="2">
        <v>0</v>
      </c>
      <c r="L20541" s="2">
        <v>5</v>
      </c>
      <c r="M20541" s="2" t="s">
        <v>35394</v>
      </c>
      <c r="N20541" s="2" t="s">
        <v>2985</v>
      </c>
      <c r="O20541" s="2">
        <v>9305</v>
      </c>
    </row>
    <row r="20542" spans="1:15" s="2" customFormat="1" x14ac:dyDescent="0.25">
      <c r="A20542" s="2" t="s">
        <v>26418</v>
      </c>
      <c r="B20542" s="2" t="s">
        <v>26419</v>
      </c>
      <c r="C20542" s="2" t="s">
        <v>26420</v>
      </c>
      <c r="D20542" s="2" t="s">
        <v>26421</v>
      </c>
      <c r="E20542" s="2" t="s">
        <v>26422</v>
      </c>
      <c r="F20542" s="2" t="s">
        <v>18968</v>
      </c>
      <c r="G20542" s="2" t="s">
        <v>1367</v>
      </c>
      <c r="H20542" s="2" t="s">
        <v>26435</v>
      </c>
      <c r="J20542" s="2" t="b">
        <v>1</v>
      </c>
      <c r="K20542" s="2">
        <v>0</v>
      </c>
      <c r="L20542" s="2">
        <v>5</v>
      </c>
      <c r="M20542" s="2" t="s">
        <v>35394</v>
      </c>
      <c r="N20542" s="2" t="s">
        <v>2985</v>
      </c>
      <c r="O20542" s="2">
        <v>9305</v>
      </c>
    </row>
    <row r="20543" spans="1:15" s="2" customFormat="1" x14ac:dyDescent="0.25">
      <c r="A20543" s="2" t="s">
        <v>45445</v>
      </c>
      <c r="B20543" s="2" t="s">
        <v>45446</v>
      </c>
      <c r="C20543" s="2" t="s">
        <v>45447</v>
      </c>
      <c r="D20543" s="2" t="s">
        <v>45448</v>
      </c>
      <c r="E20543" s="2" t="s">
        <v>45449</v>
      </c>
      <c r="F20543" s="2" t="s">
        <v>18968</v>
      </c>
      <c r="G20543" s="2" t="s">
        <v>810</v>
      </c>
      <c r="H20543" s="2" t="s">
        <v>26680</v>
      </c>
      <c r="J20543" s="2" t="b">
        <v>1</v>
      </c>
      <c r="K20543" s="2">
        <v>0</v>
      </c>
      <c r="L20543" s="2">
        <v>5</v>
      </c>
      <c r="M20543" s="2" t="s">
        <v>32061</v>
      </c>
      <c r="N20543" s="2" t="s">
        <v>31879</v>
      </c>
      <c r="O20543" s="2" t="s">
        <v>32062</v>
      </c>
    </row>
    <row r="20544" spans="1:15" s="2" customFormat="1" x14ac:dyDescent="0.25">
      <c r="A20544" s="2" t="s">
        <v>26418</v>
      </c>
      <c r="B20544" s="2" t="s">
        <v>26419</v>
      </c>
      <c r="C20544" s="2" t="s">
        <v>26420</v>
      </c>
      <c r="D20544" s="2" t="s">
        <v>26421</v>
      </c>
      <c r="E20544" s="2" t="s">
        <v>26422</v>
      </c>
      <c r="F20544" s="2" t="s">
        <v>18968</v>
      </c>
      <c r="G20544" s="2" t="s">
        <v>810</v>
      </c>
      <c r="H20544" s="2" t="s">
        <v>26435</v>
      </c>
      <c r="J20544" s="2" t="b">
        <v>1</v>
      </c>
      <c r="K20544" s="2">
        <v>0</v>
      </c>
      <c r="L20544" s="2">
        <v>5</v>
      </c>
      <c r="M20544" s="2" t="s">
        <v>32061</v>
      </c>
      <c r="N20544" s="2" t="s">
        <v>31879</v>
      </c>
      <c r="O20544" s="2" t="s">
        <v>32062</v>
      </c>
    </row>
    <row r="20545" spans="1:15" s="2" customFormat="1" x14ac:dyDescent="0.25">
      <c r="A20545" s="2" t="s">
        <v>19056</v>
      </c>
      <c r="B20545" s="2" t="s">
        <v>19057</v>
      </c>
      <c r="C20545" s="2" t="s">
        <v>19058</v>
      </c>
      <c r="D20545" s="2" t="s">
        <v>19059</v>
      </c>
      <c r="E20545" s="2" t="s">
        <v>19060</v>
      </c>
      <c r="F20545" s="2" t="s">
        <v>20</v>
      </c>
      <c r="G20545" s="2" t="s">
        <v>4165</v>
      </c>
      <c r="H20545" s="2" t="s">
        <v>19061</v>
      </c>
      <c r="L20545" s="2">
        <v>5</v>
      </c>
      <c r="M20545" s="2" t="s">
        <v>18466</v>
      </c>
      <c r="N20545" s="2" t="s">
        <v>18467</v>
      </c>
      <c r="O20545" s="2" t="s">
        <v>18468</v>
      </c>
    </row>
    <row r="20546" spans="1:15" s="2" customFormat="1" x14ac:dyDescent="0.25">
      <c r="A20546" s="2" t="s">
        <v>15</v>
      </c>
      <c r="B20546" s="2" t="s">
        <v>16</v>
      </c>
      <c r="C20546" s="2" t="s">
        <v>17</v>
      </c>
      <c r="D20546" s="2" t="s">
        <v>18</v>
      </c>
      <c r="E20546" s="2" t="s">
        <v>19</v>
      </c>
      <c r="F20546" s="2" t="s">
        <v>20</v>
      </c>
      <c r="G20546" s="2" t="s">
        <v>4165</v>
      </c>
      <c r="H20546" s="2" t="s">
        <v>22</v>
      </c>
      <c r="L20546" s="2">
        <v>5</v>
      </c>
      <c r="M20546" s="2" t="s">
        <v>18466</v>
      </c>
      <c r="N20546" s="2" t="s">
        <v>18467</v>
      </c>
      <c r="O20546" s="2" t="s">
        <v>18468</v>
      </c>
    </row>
    <row r="20547" spans="1:15" s="2" customFormat="1" x14ac:dyDescent="0.25">
      <c r="A20547" s="2" t="s">
        <v>19056</v>
      </c>
      <c r="B20547" s="2" t="s">
        <v>19057</v>
      </c>
      <c r="C20547" s="2" t="s">
        <v>19058</v>
      </c>
      <c r="D20547" s="2" t="s">
        <v>19059</v>
      </c>
      <c r="E20547" s="2" t="s">
        <v>19060</v>
      </c>
      <c r="F20547" s="2" t="s">
        <v>20</v>
      </c>
      <c r="G20547" s="2" t="s">
        <v>7569</v>
      </c>
      <c r="H20547" s="2" t="s">
        <v>19061</v>
      </c>
      <c r="L20547" s="2">
        <v>5</v>
      </c>
      <c r="M20547" s="2" t="s">
        <v>16719</v>
      </c>
      <c r="N20547" s="2" t="s">
        <v>16720</v>
      </c>
      <c r="O20547" s="2" t="s">
        <v>6439</v>
      </c>
    </row>
    <row r="20548" spans="1:15" s="2" customFormat="1" x14ac:dyDescent="0.25">
      <c r="A20548" s="2" t="s">
        <v>15</v>
      </c>
      <c r="B20548" s="2" t="s">
        <v>16</v>
      </c>
      <c r="C20548" s="2" t="s">
        <v>17</v>
      </c>
      <c r="D20548" s="2" t="s">
        <v>18</v>
      </c>
      <c r="E20548" s="2" t="s">
        <v>19</v>
      </c>
      <c r="F20548" s="2" t="s">
        <v>20</v>
      </c>
      <c r="G20548" s="2" t="s">
        <v>7569</v>
      </c>
      <c r="H20548" s="2" t="s">
        <v>22</v>
      </c>
      <c r="L20548" s="2">
        <v>5</v>
      </c>
      <c r="M20548" s="2" t="s">
        <v>16719</v>
      </c>
      <c r="N20548" s="2" t="s">
        <v>16720</v>
      </c>
      <c r="O20548" s="2" t="s">
        <v>6439</v>
      </c>
    </row>
    <row r="20549" spans="1:15" s="2" customFormat="1" x14ac:dyDescent="0.25">
      <c r="A20549" s="2" t="s">
        <v>19056</v>
      </c>
      <c r="B20549" s="2" t="s">
        <v>19057</v>
      </c>
      <c r="C20549" s="2" t="s">
        <v>19058</v>
      </c>
      <c r="D20549" s="2" t="s">
        <v>19059</v>
      </c>
      <c r="E20549" s="2" t="s">
        <v>19060</v>
      </c>
      <c r="F20549" s="2" t="s">
        <v>20</v>
      </c>
      <c r="G20549" s="2" t="s">
        <v>2211</v>
      </c>
      <c r="H20549" s="2" t="s">
        <v>19061</v>
      </c>
      <c r="L20549" s="2">
        <v>5</v>
      </c>
      <c r="M20549" s="2" t="s">
        <v>2329</v>
      </c>
      <c r="N20549" s="2" t="s">
        <v>2330</v>
      </c>
      <c r="O20549" s="2" t="s">
        <v>2331</v>
      </c>
    </row>
    <row r="20550" spans="1:15" s="2" customFormat="1" x14ac:dyDescent="0.25">
      <c r="A20550" s="2" t="s">
        <v>15</v>
      </c>
      <c r="B20550" s="2" t="s">
        <v>16</v>
      </c>
      <c r="C20550" s="2" t="s">
        <v>17</v>
      </c>
      <c r="D20550" s="2" t="s">
        <v>18</v>
      </c>
      <c r="E20550" s="2" t="s">
        <v>19</v>
      </c>
      <c r="F20550" s="2" t="s">
        <v>20</v>
      </c>
      <c r="G20550" s="2" t="s">
        <v>2211</v>
      </c>
      <c r="H20550" s="2" t="s">
        <v>22</v>
      </c>
      <c r="L20550" s="2">
        <v>5</v>
      </c>
      <c r="M20550" s="2" t="s">
        <v>2329</v>
      </c>
      <c r="N20550" s="2" t="s">
        <v>2330</v>
      </c>
      <c r="O20550" s="2" t="s">
        <v>2331</v>
      </c>
    </row>
    <row r="20551" spans="1:15" s="2" customFormat="1" x14ac:dyDescent="0.25">
      <c r="A20551" s="2" t="s">
        <v>44227</v>
      </c>
      <c r="B20551" s="2" t="s">
        <v>44228</v>
      </c>
      <c r="C20551" s="2" t="s">
        <v>44229</v>
      </c>
      <c r="D20551" s="2" t="s">
        <v>44230</v>
      </c>
      <c r="E20551" s="2" t="s">
        <v>44231</v>
      </c>
      <c r="F20551" s="2" t="s">
        <v>18968</v>
      </c>
      <c r="G20551" s="2" t="s">
        <v>318</v>
      </c>
      <c r="H20551" s="2" t="s">
        <v>44234</v>
      </c>
      <c r="J20551" s="2" t="b">
        <v>1</v>
      </c>
      <c r="K20551" s="2">
        <v>0</v>
      </c>
      <c r="L20551" s="2">
        <v>5</v>
      </c>
      <c r="M20551" s="2" t="s">
        <v>39865</v>
      </c>
      <c r="N20551" s="2" t="s">
        <v>39866</v>
      </c>
      <c r="O20551" s="2" t="s">
        <v>39867</v>
      </c>
    </row>
    <row r="20552" spans="1:15" s="2" customFormat="1" x14ac:dyDescent="0.25">
      <c r="A20552" s="2" t="s">
        <v>44157</v>
      </c>
      <c r="B20552" s="2" t="s">
        <v>44158</v>
      </c>
      <c r="C20552" s="2" t="s">
        <v>44159</v>
      </c>
      <c r="D20552" s="2" t="s">
        <v>44160</v>
      </c>
      <c r="E20552" s="2" t="s">
        <v>44161</v>
      </c>
      <c r="F20552" s="2" t="s">
        <v>18968</v>
      </c>
      <c r="G20552" s="2" t="s">
        <v>318</v>
      </c>
      <c r="H20552" s="2" t="s">
        <v>26680</v>
      </c>
      <c r="J20552" s="2" t="b">
        <v>1</v>
      </c>
      <c r="K20552" s="2">
        <v>0</v>
      </c>
      <c r="L20552" s="2">
        <v>5</v>
      </c>
      <c r="M20552" s="2" t="s">
        <v>39865</v>
      </c>
      <c r="N20552" s="2" t="s">
        <v>39866</v>
      </c>
      <c r="O20552" s="2" t="s">
        <v>39867</v>
      </c>
    </row>
    <row r="20553" spans="1:15" s="2" customFormat="1" x14ac:dyDescent="0.25">
      <c r="A20553" s="2" t="s">
        <v>37394</v>
      </c>
      <c r="B20553" s="2" t="s">
        <v>37395</v>
      </c>
      <c r="C20553" s="2" t="s">
        <v>37396</v>
      </c>
      <c r="D20553" s="2" t="s">
        <v>37397</v>
      </c>
      <c r="E20553" s="2" t="s">
        <v>37398</v>
      </c>
      <c r="F20553" s="2" t="s">
        <v>18968</v>
      </c>
      <c r="G20553" s="2" t="s">
        <v>318</v>
      </c>
      <c r="H20553" s="2" t="s">
        <v>37439</v>
      </c>
      <c r="J20553" s="2" t="b">
        <v>1</v>
      </c>
      <c r="K20553" s="2">
        <v>0</v>
      </c>
      <c r="L20553" s="2">
        <v>5</v>
      </c>
      <c r="M20553" s="2" t="s">
        <v>39865</v>
      </c>
      <c r="N20553" s="2" t="s">
        <v>39866</v>
      </c>
      <c r="O20553" s="2" t="s">
        <v>39867</v>
      </c>
    </row>
    <row r="20554" spans="1:15" s="2" customFormat="1" x14ac:dyDescent="0.25">
      <c r="A20554" s="2" t="s">
        <v>45445</v>
      </c>
      <c r="B20554" s="2" t="s">
        <v>45446</v>
      </c>
      <c r="C20554" s="2" t="s">
        <v>45447</v>
      </c>
      <c r="D20554" s="2" t="s">
        <v>45448</v>
      </c>
      <c r="E20554" s="2" t="s">
        <v>45449</v>
      </c>
      <c r="F20554" s="2" t="s">
        <v>18968</v>
      </c>
      <c r="G20554" s="2" t="s">
        <v>1242</v>
      </c>
      <c r="H20554" s="2" t="s">
        <v>26680</v>
      </c>
      <c r="J20554" s="2" t="b">
        <v>1</v>
      </c>
      <c r="K20554" s="2">
        <v>0</v>
      </c>
      <c r="L20554" s="2">
        <v>5</v>
      </c>
      <c r="M20554" s="2" t="s">
        <v>34475</v>
      </c>
      <c r="N20554" s="2" t="s">
        <v>34476</v>
      </c>
      <c r="O20554" s="2" t="s">
        <v>34477</v>
      </c>
    </row>
    <row r="20555" spans="1:15" s="2" customFormat="1" x14ac:dyDescent="0.25">
      <c r="A20555" s="2" t="s">
        <v>26418</v>
      </c>
      <c r="B20555" s="2" t="s">
        <v>26419</v>
      </c>
      <c r="C20555" s="2" t="s">
        <v>26420</v>
      </c>
      <c r="D20555" s="2" t="s">
        <v>26421</v>
      </c>
      <c r="E20555" s="2" t="s">
        <v>26422</v>
      </c>
      <c r="F20555" s="2" t="s">
        <v>18968</v>
      </c>
      <c r="G20555" s="2" t="s">
        <v>1242</v>
      </c>
      <c r="H20555" s="2" t="s">
        <v>26602</v>
      </c>
      <c r="J20555" s="2" t="b">
        <v>1</v>
      </c>
      <c r="K20555" s="2">
        <v>0</v>
      </c>
      <c r="L20555" s="2">
        <v>5</v>
      </c>
      <c r="M20555" s="2" t="s">
        <v>34475</v>
      </c>
      <c r="N20555" s="2" t="s">
        <v>34476</v>
      </c>
      <c r="O20555" s="2" t="s">
        <v>34477</v>
      </c>
    </row>
    <row r="20556" spans="1:15" s="2" customFormat="1" x14ac:dyDescent="0.25">
      <c r="A20556" s="2" t="s">
        <v>45445</v>
      </c>
      <c r="B20556" s="2" t="s">
        <v>45446</v>
      </c>
      <c r="C20556" s="2" t="s">
        <v>45447</v>
      </c>
      <c r="D20556" s="2" t="s">
        <v>45448</v>
      </c>
      <c r="E20556" s="2" t="s">
        <v>45449</v>
      </c>
      <c r="F20556" s="2" t="s">
        <v>18968</v>
      </c>
      <c r="G20556" s="2" t="s">
        <v>2984</v>
      </c>
      <c r="H20556" s="2" t="s">
        <v>26680</v>
      </c>
      <c r="J20556" s="2" t="b">
        <v>1</v>
      </c>
      <c r="K20556" s="2">
        <v>0</v>
      </c>
      <c r="L20556" s="2">
        <v>4</v>
      </c>
      <c r="M20556" s="2" t="s">
        <v>39277</v>
      </c>
      <c r="N20556" s="2" t="s">
        <v>6902</v>
      </c>
      <c r="O20556" s="2" t="s">
        <v>39278</v>
      </c>
    </row>
    <row r="20557" spans="1:15" s="2" customFormat="1" x14ac:dyDescent="0.25">
      <c r="A20557" s="2" t="s">
        <v>37405</v>
      </c>
      <c r="B20557" s="2" t="s">
        <v>37406</v>
      </c>
      <c r="C20557" s="2" t="s">
        <v>37396</v>
      </c>
      <c r="D20557" s="2" t="s">
        <v>37407</v>
      </c>
      <c r="E20557" s="2" t="s">
        <v>37408</v>
      </c>
      <c r="F20557" s="2" t="s">
        <v>18968</v>
      </c>
      <c r="G20557" s="2" t="s">
        <v>2984</v>
      </c>
      <c r="H20557" s="2" t="s">
        <v>37841</v>
      </c>
      <c r="J20557" s="2" t="b">
        <v>1</v>
      </c>
      <c r="K20557" s="2">
        <v>0</v>
      </c>
      <c r="L20557" s="2">
        <v>4</v>
      </c>
      <c r="M20557" s="2" t="s">
        <v>39277</v>
      </c>
      <c r="N20557" s="2" t="s">
        <v>6902</v>
      </c>
      <c r="O20557" s="2" t="s">
        <v>39278</v>
      </c>
    </row>
    <row r="20558" spans="1:15" s="2" customFormat="1" x14ac:dyDescent="0.25">
      <c r="A20558" s="2" t="s">
        <v>40679</v>
      </c>
      <c r="B20558" s="2" t="s">
        <v>40664</v>
      </c>
      <c r="C20558" s="2" t="s">
        <v>40665</v>
      </c>
      <c r="D20558" s="2" t="s">
        <v>40680</v>
      </c>
      <c r="E20558" s="2" t="s">
        <v>40681</v>
      </c>
      <c r="F20558" s="2" t="s">
        <v>18968</v>
      </c>
      <c r="G20558" s="2" t="s">
        <v>43020</v>
      </c>
      <c r="H20558" s="2" t="s">
        <v>24788</v>
      </c>
      <c r="J20558" s="2" t="b">
        <v>1</v>
      </c>
      <c r="K20558" s="2">
        <v>0</v>
      </c>
      <c r="L20558" s="2">
        <v>5</v>
      </c>
      <c r="M20558" s="2" t="s">
        <v>43021</v>
      </c>
      <c r="N20558" s="2" t="s">
        <v>43022</v>
      </c>
      <c r="O20558" s="2" t="s">
        <v>43023</v>
      </c>
    </row>
    <row r="20559" spans="1:15" s="2" customFormat="1" x14ac:dyDescent="0.25">
      <c r="A20559" s="2" t="s">
        <v>40663</v>
      </c>
      <c r="B20559" s="2" t="s">
        <v>40664</v>
      </c>
      <c r="C20559" s="2" t="s">
        <v>40665</v>
      </c>
      <c r="D20559" s="2" t="s">
        <v>40666</v>
      </c>
      <c r="E20559" s="2" t="s">
        <v>40667</v>
      </c>
      <c r="F20559" s="2" t="s">
        <v>18968</v>
      </c>
      <c r="G20559" s="2" t="s">
        <v>43020</v>
      </c>
      <c r="H20559" s="2" t="s">
        <v>24788</v>
      </c>
      <c r="J20559" s="2" t="b">
        <v>1</v>
      </c>
      <c r="K20559" s="2">
        <v>0</v>
      </c>
      <c r="L20559" s="2">
        <v>5</v>
      </c>
      <c r="M20559" s="2" t="s">
        <v>43021</v>
      </c>
      <c r="N20559" s="2" t="s">
        <v>43022</v>
      </c>
      <c r="O20559" s="2" t="s">
        <v>43023</v>
      </c>
    </row>
    <row r="20560" spans="1:15" s="2" customFormat="1" x14ac:dyDescent="0.25">
      <c r="A20560" s="2" t="s">
        <v>44227</v>
      </c>
      <c r="B20560" s="2" t="s">
        <v>44228</v>
      </c>
      <c r="C20560" s="2" t="s">
        <v>44229</v>
      </c>
      <c r="D20560" s="2" t="s">
        <v>44230</v>
      </c>
      <c r="E20560" s="2" t="s">
        <v>44231</v>
      </c>
      <c r="F20560" s="2" t="s">
        <v>18968</v>
      </c>
      <c r="G20560" s="2" t="s">
        <v>1767</v>
      </c>
      <c r="H20560" s="2" t="s">
        <v>44232</v>
      </c>
      <c r="J20560" s="2" t="b">
        <v>1</v>
      </c>
      <c r="K20560" s="2">
        <v>0</v>
      </c>
      <c r="L20560" s="2">
        <v>5</v>
      </c>
      <c r="M20560" s="2" t="s">
        <v>37777</v>
      </c>
      <c r="N20560" s="2" t="s">
        <v>3480</v>
      </c>
      <c r="O20560" s="2" t="s">
        <v>37778</v>
      </c>
    </row>
    <row r="20561" spans="1:15" s="2" customFormat="1" x14ac:dyDescent="0.25">
      <c r="A20561" s="2" t="s">
        <v>37394</v>
      </c>
      <c r="B20561" s="2" t="s">
        <v>37395</v>
      </c>
      <c r="C20561" s="2" t="s">
        <v>37396</v>
      </c>
      <c r="D20561" s="2" t="s">
        <v>37397</v>
      </c>
      <c r="E20561" s="2" t="s">
        <v>37398</v>
      </c>
      <c r="F20561" s="2" t="s">
        <v>18968</v>
      </c>
      <c r="G20561" s="2" t="s">
        <v>1767</v>
      </c>
      <c r="H20561" s="2" t="s">
        <v>37403</v>
      </c>
      <c r="J20561" s="2" t="b">
        <v>1</v>
      </c>
      <c r="K20561" s="2">
        <v>0</v>
      </c>
      <c r="L20561" s="2">
        <v>5</v>
      </c>
      <c r="M20561" s="2" t="s">
        <v>37777</v>
      </c>
      <c r="N20561" s="2" t="s">
        <v>3480</v>
      </c>
      <c r="O20561" s="2" t="s">
        <v>37778</v>
      </c>
    </row>
    <row r="20562" spans="1:15" s="2" customFormat="1" x14ac:dyDescent="0.25">
      <c r="A20562" s="2" t="s">
        <v>44227</v>
      </c>
      <c r="B20562" s="2" t="s">
        <v>44228</v>
      </c>
      <c r="C20562" s="2" t="s">
        <v>44229</v>
      </c>
      <c r="D20562" s="2" t="s">
        <v>44230</v>
      </c>
      <c r="E20562" s="2" t="s">
        <v>44231</v>
      </c>
      <c r="F20562" s="2" t="s">
        <v>18968</v>
      </c>
      <c r="G20562" s="2" t="s">
        <v>4090</v>
      </c>
      <c r="H20562" s="2" t="s">
        <v>44259</v>
      </c>
      <c r="J20562" s="2" t="b">
        <v>1</v>
      </c>
      <c r="K20562" s="2">
        <v>0</v>
      </c>
      <c r="L20562" s="2">
        <v>5</v>
      </c>
      <c r="M20562" s="2" t="s">
        <v>39754</v>
      </c>
      <c r="N20562" s="2" t="s">
        <v>32470</v>
      </c>
      <c r="O20562" s="2" t="s">
        <v>30347</v>
      </c>
    </row>
    <row r="20563" spans="1:15" s="2" customFormat="1" x14ac:dyDescent="0.25">
      <c r="A20563" s="2" t="s">
        <v>44157</v>
      </c>
      <c r="B20563" s="2" t="s">
        <v>44158</v>
      </c>
      <c r="C20563" s="2" t="s">
        <v>44159</v>
      </c>
      <c r="D20563" s="2" t="s">
        <v>44160</v>
      </c>
      <c r="E20563" s="2" t="s">
        <v>44161</v>
      </c>
      <c r="F20563" s="2" t="s">
        <v>18968</v>
      </c>
      <c r="G20563" s="2" t="s">
        <v>4090</v>
      </c>
      <c r="H20563" s="2" t="s">
        <v>26742</v>
      </c>
      <c r="J20563" s="2" t="b">
        <v>1</v>
      </c>
      <c r="K20563" s="2">
        <v>0</v>
      </c>
      <c r="L20563" s="2">
        <v>5</v>
      </c>
      <c r="M20563" s="2" t="s">
        <v>39754</v>
      </c>
      <c r="N20563" s="2" t="s">
        <v>32470</v>
      </c>
      <c r="O20563" s="2" t="s">
        <v>30347</v>
      </c>
    </row>
    <row r="20564" spans="1:15" s="2" customFormat="1" x14ac:dyDescent="0.25">
      <c r="A20564" s="2" t="s">
        <v>37394</v>
      </c>
      <c r="B20564" s="2" t="s">
        <v>37395</v>
      </c>
      <c r="C20564" s="2" t="s">
        <v>37396</v>
      </c>
      <c r="D20564" s="2" t="s">
        <v>37397</v>
      </c>
      <c r="E20564" s="2" t="s">
        <v>37398</v>
      </c>
      <c r="F20564" s="2" t="s">
        <v>18968</v>
      </c>
      <c r="G20564" s="2" t="s">
        <v>4090</v>
      </c>
      <c r="H20564" s="2" t="s">
        <v>38134</v>
      </c>
      <c r="J20564" s="2" t="b">
        <v>1</v>
      </c>
      <c r="K20564" s="2">
        <v>0</v>
      </c>
      <c r="L20564" s="2">
        <v>5</v>
      </c>
      <c r="M20564" s="2" t="s">
        <v>39754</v>
      </c>
      <c r="N20564" s="2" t="s">
        <v>32470</v>
      </c>
      <c r="O20564" s="2" t="s">
        <v>30347</v>
      </c>
    </row>
    <row r="20565" spans="1:15" s="2" customFormat="1" x14ac:dyDescent="0.25">
      <c r="A20565" s="2" t="s">
        <v>44227</v>
      </c>
      <c r="B20565" s="2" t="s">
        <v>44228</v>
      </c>
      <c r="C20565" s="2" t="s">
        <v>44229</v>
      </c>
      <c r="D20565" s="2" t="s">
        <v>44230</v>
      </c>
      <c r="E20565" s="2" t="s">
        <v>44231</v>
      </c>
      <c r="F20565" s="2" t="s">
        <v>18968</v>
      </c>
      <c r="G20565" s="2" t="s">
        <v>1687</v>
      </c>
      <c r="H20565" s="2" t="s">
        <v>44232</v>
      </c>
      <c r="J20565" s="2" t="b">
        <v>1</v>
      </c>
      <c r="K20565" s="2">
        <v>0</v>
      </c>
      <c r="L20565" s="2">
        <v>5</v>
      </c>
      <c r="M20565" s="2" t="s">
        <v>39902</v>
      </c>
      <c r="N20565" s="2" t="s">
        <v>39903</v>
      </c>
      <c r="O20565" s="2" t="s">
        <v>39904</v>
      </c>
    </row>
    <row r="20566" spans="1:15" s="2" customFormat="1" x14ac:dyDescent="0.25">
      <c r="A20566" s="2" t="s">
        <v>44157</v>
      </c>
      <c r="B20566" s="2" t="s">
        <v>44158</v>
      </c>
      <c r="C20566" s="2" t="s">
        <v>44159</v>
      </c>
      <c r="D20566" s="2" t="s">
        <v>44160</v>
      </c>
      <c r="E20566" s="2" t="s">
        <v>44161</v>
      </c>
      <c r="F20566" s="2" t="s">
        <v>18968</v>
      </c>
      <c r="G20566" s="2" t="s">
        <v>1687</v>
      </c>
      <c r="H20566" s="2" t="s">
        <v>26680</v>
      </c>
      <c r="J20566" s="2" t="b">
        <v>1</v>
      </c>
      <c r="K20566" s="2">
        <v>0</v>
      </c>
      <c r="L20566" s="2">
        <v>5</v>
      </c>
      <c r="M20566" s="2" t="s">
        <v>39902</v>
      </c>
      <c r="N20566" s="2" t="s">
        <v>39903</v>
      </c>
      <c r="O20566" s="2" t="s">
        <v>39904</v>
      </c>
    </row>
    <row r="20567" spans="1:15" s="2" customFormat="1" x14ac:dyDescent="0.25">
      <c r="A20567" s="2" t="s">
        <v>37394</v>
      </c>
      <c r="B20567" s="2" t="s">
        <v>37395</v>
      </c>
      <c r="C20567" s="2" t="s">
        <v>37396</v>
      </c>
      <c r="D20567" s="2" t="s">
        <v>37397</v>
      </c>
      <c r="E20567" s="2" t="s">
        <v>37398</v>
      </c>
      <c r="F20567" s="2" t="s">
        <v>18968</v>
      </c>
      <c r="G20567" s="2" t="s">
        <v>1687</v>
      </c>
      <c r="H20567" s="2" t="s">
        <v>37493</v>
      </c>
      <c r="J20567" s="2" t="b">
        <v>1</v>
      </c>
      <c r="K20567" s="2">
        <v>0</v>
      </c>
      <c r="L20567" s="2">
        <v>5</v>
      </c>
      <c r="M20567" s="2" t="s">
        <v>39902</v>
      </c>
      <c r="N20567" s="2" t="s">
        <v>39903</v>
      </c>
      <c r="O20567" s="2" t="s">
        <v>39904</v>
      </c>
    </row>
    <row r="20568" spans="1:15" s="2" customFormat="1" x14ac:dyDescent="0.25">
      <c r="A20568" s="2" t="s">
        <v>44599</v>
      </c>
      <c r="B20568" s="2" t="s">
        <v>26419</v>
      </c>
      <c r="C20568" s="2" t="s">
        <v>44600</v>
      </c>
      <c r="D20568" s="2" t="s">
        <v>44601</v>
      </c>
      <c r="E20568" s="2" t="s">
        <v>44602</v>
      </c>
      <c r="F20568" s="2" t="s">
        <v>18968</v>
      </c>
      <c r="G20568" s="2" t="s">
        <v>1373</v>
      </c>
      <c r="H20568" s="2" t="s">
        <v>37572</v>
      </c>
      <c r="J20568" s="2" t="b">
        <v>1</v>
      </c>
      <c r="K20568" s="2">
        <v>0</v>
      </c>
      <c r="L20568" s="2">
        <v>5</v>
      </c>
      <c r="M20568" s="2" t="s">
        <v>26865</v>
      </c>
      <c r="N20568" s="2" t="s">
        <v>1452</v>
      </c>
      <c r="O20568" s="2" t="s">
        <v>26866</v>
      </c>
    </row>
    <row r="20569" spans="1:15" s="2" customFormat="1" x14ac:dyDescent="0.25">
      <c r="A20569" s="2" t="s">
        <v>26426</v>
      </c>
      <c r="B20569" s="2" t="s">
        <v>26427</v>
      </c>
      <c r="C20569" s="2" t="s">
        <v>26420</v>
      </c>
      <c r="D20569" s="2" t="s">
        <v>26428</v>
      </c>
      <c r="E20569" s="2" t="s">
        <v>26429</v>
      </c>
      <c r="F20569" s="2" t="s">
        <v>26430</v>
      </c>
      <c r="G20569" s="2" t="s">
        <v>1373</v>
      </c>
      <c r="H20569" s="2" t="s">
        <v>26431</v>
      </c>
      <c r="J20569" s="2" t="b">
        <v>1</v>
      </c>
      <c r="K20569" s="2">
        <v>0</v>
      </c>
      <c r="L20569" s="2">
        <v>5</v>
      </c>
      <c r="M20569" s="2" t="s">
        <v>26865</v>
      </c>
      <c r="N20569" s="2" t="s">
        <v>1452</v>
      </c>
      <c r="O20569" s="2" t="s">
        <v>26866</v>
      </c>
    </row>
    <row r="20570" spans="1:15" s="2" customFormat="1" x14ac:dyDescent="0.25">
      <c r="A20570" s="2" t="s">
        <v>45445</v>
      </c>
      <c r="B20570" s="2" t="s">
        <v>45446</v>
      </c>
      <c r="C20570" s="2" t="s">
        <v>45447</v>
      </c>
      <c r="D20570" s="2" t="s">
        <v>45448</v>
      </c>
      <c r="E20570" s="2" t="s">
        <v>45449</v>
      </c>
      <c r="F20570" s="2" t="s">
        <v>18968</v>
      </c>
      <c r="G20570" s="2" t="s">
        <v>922</v>
      </c>
      <c r="H20570" s="2" t="s">
        <v>26680</v>
      </c>
      <c r="J20570" s="2" t="b">
        <v>1</v>
      </c>
      <c r="K20570" s="2">
        <v>0</v>
      </c>
      <c r="L20570" s="2">
        <v>5</v>
      </c>
      <c r="M20570" s="2" t="s">
        <v>33651</v>
      </c>
      <c r="N20570" s="2" t="s">
        <v>33652</v>
      </c>
      <c r="O20570" s="2" t="s">
        <v>33653</v>
      </c>
    </row>
    <row r="20571" spans="1:15" s="2" customFormat="1" x14ac:dyDescent="0.25">
      <c r="A20571" s="2" t="s">
        <v>26418</v>
      </c>
      <c r="B20571" s="2" t="s">
        <v>26419</v>
      </c>
      <c r="C20571" s="2" t="s">
        <v>26420</v>
      </c>
      <c r="D20571" s="2" t="s">
        <v>26421</v>
      </c>
      <c r="E20571" s="2" t="s">
        <v>26422</v>
      </c>
      <c r="F20571" s="2" t="s">
        <v>18968</v>
      </c>
      <c r="G20571" s="2" t="s">
        <v>922</v>
      </c>
      <c r="H20571" s="2" t="s">
        <v>26435</v>
      </c>
      <c r="J20571" s="2" t="b">
        <v>1</v>
      </c>
      <c r="K20571" s="2">
        <v>0</v>
      </c>
      <c r="L20571" s="2">
        <v>5</v>
      </c>
      <c r="M20571" s="2" t="s">
        <v>33651</v>
      </c>
      <c r="N20571" s="2" t="s">
        <v>33652</v>
      </c>
      <c r="O20571" s="2" t="s">
        <v>33653</v>
      </c>
    </row>
    <row r="20572" spans="1:15" s="2" customFormat="1" x14ac:dyDescent="0.25">
      <c r="A20572" s="2" t="s">
        <v>45445</v>
      </c>
      <c r="B20572" s="2" t="s">
        <v>45446</v>
      </c>
      <c r="C20572" s="2" t="s">
        <v>45447</v>
      </c>
      <c r="D20572" s="2" t="s">
        <v>45448</v>
      </c>
      <c r="E20572" s="2" t="s">
        <v>45449</v>
      </c>
      <c r="F20572" s="2" t="s">
        <v>18968</v>
      </c>
      <c r="G20572" s="2" t="s">
        <v>4053</v>
      </c>
      <c r="H20572" s="2" t="s">
        <v>26680</v>
      </c>
      <c r="J20572" s="2" t="b">
        <v>1</v>
      </c>
      <c r="K20572" s="2">
        <v>0</v>
      </c>
      <c r="L20572" s="2">
        <v>4</v>
      </c>
      <c r="M20572" s="2" t="s">
        <v>29900</v>
      </c>
      <c r="N20572" s="2" t="s">
        <v>11228</v>
      </c>
      <c r="O20572" s="2" t="s">
        <v>29901</v>
      </c>
    </row>
    <row r="20573" spans="1:15" s="2" customFormat="1" x14ac:dyDescent="0.25">
      <c r="A20573" s="2" t="s">
        <v>26418</v>
      </c>
      <c r="B20573" s="2" t="s">
        <v>26419</v>
      </c>
      <c r="C20573" s="2" t="s">
        <v>26420</v>
      </c>
      <c r="D20573" s="2" t="s">
        <v>26421</v>
      </c>
      <c r="E20573" s="2" t="s">
        <v>26422</v>
      </c>
      <c r="F20573" s="2" t="s">
        <v>18968</v>
      </c>
      <c r="G20573" s="2" t="s">
        <v>4053</v>
      </c>
      <c r="H20573" s="2" t="s">
        <v>26435</v>
      </c>
      <c r="J20573" s="2" t="b">
        <v>1</v>
      </c>
      <c r="K20573" s="2">
        <v>0</v>
      </c>
      <c r="L20573" s="2">
        <v>4</v>
      </c>
      <c r="M20573" s="2" t="s">
        <v>29900</v>
      </c>
      <c r="N20573" s="2" t="s">
        <v>11228</v>
      </c>
      <c r="O20573" s="2" t="s">
        <v>29901</v>
      </c>
    </row>
    <row r="20574" spans="1:15" s="2" customFormat="1" x14ac:dyDescent="0.25">
      <c r="A20574" s="2" t="s">
        <v>44599</v>
      </c>
      <c r="B20574" s="2" t="s">
        <v>26419</v>
      </c>
      <c r="C20574" s="2" t="s">
        <v>44600</v>
      </c>
      <c r="D20574" s="2" t="s">
        <v>44601</v>
      </c>
      <c r="E20574" s="2" t="s">
        <v>44602</v>
      </c>
      <c r="F20574" s="2" t="s">
        <v>18968</v>
      </c>
      <c r="G20574" s="2" t="s">
        <v>1531</v>
      </c>
      <c r="H20574" s="2" t="s">
        <v>37572</v>
      </c>
      <c r="J20574" s="2" t="b">
        <v>0</v>
      </c>
      <c r="K20574" s="2">
        <v>0</v>
      </c>
      <c r="L20574" s="2">
        <v>3</v>
      </c>
      <c r="M20574" s="2" t="s">
        <v>34970</v>
      </c>
      <c r="N20574" s="2" t="s">
        <v>34971</v>
      </c>
      <c r="O20574" s="2" t="s">
        <v>34972</v>
      </c>
    </row>
    <row r="20575" spans="1:15" s="2" customFormat="1" x14ac:dyDescent="0.25">
      <c r="A20575" s="2" t="s">
        <v>26426</v>
      </c>
      <c r="B20575" s="2" t="s">
        <v>26427</v>
      </c>
      <c r="C20575" s="2" t="s">
        <v>26420</v>
      </c>
      <c r="D20575" s="2" t="s">
        <v>26428</v>
      </c>
      <c r="E20575" s="2" t="s">
        <v>26429</v>
      </c>
      <c r="F20575" s="2" t="s">
        <v>26430</v>
      </c>
      <c r="G20575" s="2" t="s">
        <v>1531</v>
      </c>
      <c r="H20575" s="2" t="s">
        <v>26431</v>
      </c>
      <c r="J20575" s="2" t="b">
        <v>0</v>
      </c>
      <c r="K20575" s="2">
        <v>0</v>
      </c>
      <c r="L20575" s="2">
        <v>3</v>
      </c>
      <c r="M20575" s="2" t="s">
        <v>34970</v>
      </c>
      <c r="N20575" s="2" t="s">
        <v>34971</v>
      </c>
      <c r="O20575" s="2" t="s">
        <v>34972</v>
      </c>
    </row>
    <row r="20576" spans="1:15" s="2" customFormat="1" x14ac:dyDescent="0.25">
      <c r="A20576" s="2" t="s">
        <v>44227</v>
      </c>
      <c r="B20576" s="2" t="s">
        <v>44228</v>
      </c>
      <c r="C20576" s="2" t="s">
        <v>44229</v>
      </c>
      <c r="D20576" s="2" t="s">
        <v>44230</v>
      </c>
      <c r="E20576" s="2" t="s">
        <v>44231</v>
      </c>
      <c r="F20576" s="2" t="s">
        <v>18968</v>
      </c>
      <c r="G20576" s="2" t="s">
        <v>4290</v>
      </c>
      <c r="H20576" s="2" t="s">
        <v>44251</v>
      </c>
      <c r="J20576" s="2" t="b">
        <v>0</v>
      </c>
      <c r="K20576" s="2">
        <v>0</v>
      </c>
      <c r="L20576" s="2">
        <v>3</v>
      </c>
      <c r="M20576" s="2" t="s">
        <v>39571</v>
      </c>
      <c r="N20576" s="2" t="s">
        <v>39572</v>
      </c>
      <c r="O20576" s="2" t="s">
        <v>39573</v>
      </c>
    </row>
    <row r="20577" spans="1:15" s="2" customFormat="1" x14ac:dyDescent="0.25">
      <c r="A20577" s="2" t="s">
        <v>44157</v>
      </c>
      <c r="B20577" s="2" t="s">
        <v>44158</v>
      </c>
      <c r="C20577" s="2" t="s">
        <v>44159</v>
      </c>
      <c r="D20577" s="2" t="s">
        <v>44160</v>
      </c>
      <c r="E20577" s="2" t="s">
        <v>44161</v>
      </c>
      <c r="F20577" s="2" t="s">
        <v>18968</v>
      </c>
      <c r="G20577" s="2" t="s">
        <v>4290</v>
      </c>
      <c r="H20577" s="2" t="s">
        <v>26680</v>
      </c>
      <c r="J20577" s="2" t="b">
        <v>0</v>
      </c>
      <c r="K20577" s="2">
        <v>0</v>
      </c>
      <c r="L20577" s="2">
        <v>3</v>
      </c>
      <c r="M20577" s="2" t="s">
        <v>39571</v>
      </c>
      <c r="N20577" s="2" t="s">
        <v>39572</v>
      </c>
      <c r="O20577" s="2" t="s">
        <v>39573</v>
      </c>
    </row>
    <row r="20578" spans="1:15" s="2" customFormat="1" x14ac:dyDescent="0.25">
      <c r="A20578" s="2" t="s">
        <v>37394</v>
      </c>
      <c r="B20578" s="2" t="s">
        <v>37395</v>
      </c>
      <c r="C20578" s="2" t="s">
        <v>37396</v>
      </c>
      <c r="D20578" s="2" t="s">
        <v>37397</v>
      </c>
      <c r="E20578" s="2" t="s">
        <v>37398</v>
      </c>
      <c r="F20578" s="2" t="s">
        <v>18968</v>
      </c>
      <c r="G20578" s="2" t="s">
        <v>4290</v>
      </c>
      <c r="H20578" s="2" t="s">
        <v>37403</v>
      </c>
      <c r="J20578" s="2" t="b">
        <v>0</v>
      </c>
      <c r="K20578" s="2">
        <v>0</v>
      </c>
      <c r="L20578" s="2">
        <v>3</v>
      </c>
      <c r="M20578" s="2" t="s">
        <v>39571</v>
      </c>
      <c r="N20578" s="2" t="s">
        <v>39572</v>
      </c>
      <c r="O20578" s="2" t="s">
        <v>39573</v>
      </c>
    </row>
    <row r="20579" spans="1:15" s="2" customFormat="1" x14ac:dyDescent="0.25">
      <c r="A20579" s="2" t="s">
        <v>45445</v>
      </c>
      <c r="B20579" s="2" t="s">
        <v>45446</v>
      </c>
      <c r="C20579" s="2" t="s">
        <v>45447</v>
      </c>
      <c r="D20579" s="2" t="s">
        <v>45448</v>
      </c>
      <c r="E20579" s="2" t="s">
        <v>45449</v>
      </c>
      <c r="F20579" s="2" t="s">
        <v>18968</v>
      </c>
      <c r="G20579" s="2" t="s">
        <v>476</v>
      </c>
      <c r="H20579" s="2" t="s">
        <v>26901</v>
      </c>
      <c r="J20579" s="2" t="b">
        <v>0</v>
      </c>
      <c r="K20579" s="2">
        <v>0</v>
      </c>
      <c r="L20579" s="2">
        <v>3</v>
      </c>
      <c r="M20579" s="2" t="s">
        <v>26464</v>
      </c>
      <c r="N20579" s="2" t="s">
        <v>26465</v>
      </c>
      <c r="O20579" s="2" t="s">
        <v>26466</v>
      </c>
    </row>
    <row r="20580" spans="1:15" s="2" customFormat="1" x14ac:dyDescent="0.25">
      <c r="A20580" s="2" t="s">
        <v>26418</v>
      </c>
      <c r="B20580" s="2" t="s">
        <v>26419</v>
      </c>
      <c r="C20580" s="2" t="s">
        <v>26420</v>
      </c>
      <c r="D20580" s="2" t="s">
        <v>26421</v>
      </c>
      <c r="E20580" s="2" t="s">
        <v>26422</v>
      </c>
      <c r="F20580" s="2" t="s">
        <v>18968</v>
      </c>
      <c r="G20580" s="2" t="s">
        <v>476</v>
      </c>
      <c r="H20580" s="2" t="s">
        <v>26435</v>
      </c>
      <c r="J20580" s="2" t="b">
        <v>0</v>
      </c>
      <c r="K20580" s="2">
        <v>0</v>
      </c>
      <c r="L20580" s="2">
        <v>3</v>
      </c>
      <c r="M20580" s="2" t="s">
        <v>26464</v>
      </c>
      <c r="N20580" s="2" t="s">
        <v>26465</v>
      </c>
      <c r="O20580" s="2" t="s">
        <v>26466</v>
      </c>
    </row>
    <row r="20581" spans="1:15" s="2" customFormat="1" x14ac:dyDescent="0.25">
      <c r="A20581" s="2" t="s">
        <v>44370</v>
      </c>
      <c r="B20581" s="2" t="s">
        <v>26427</v>
      </c>
      <c r="C20581" s="2" t="s">
        <v>44371</v>
      </c>
      <c r="D20581" s="2" t="s">
        <v>44372</v>
      </c>
      <c r="E20581" s="2" t="s">
        <v>44373</v>
      </c>
      <c r="F20581" s="2" t="s">
        <v>18968</v>
      </c>
      <c r="G20581" s="2" t="s">
        <v>3283</v>
      </c>
      <c r="H20581" s="2" t="s">
        <v>44374</v>
      </c>
      <c r="J20581" s="2" t="b">
        <v>1</v>
      </c>
      <c r="K20581" s="2">
        <v>0</v>
      </c>
      <c r="L20581" s="2">
        <v>4</v>
      </c>
      <c r="M20581" s="2" t="s">
        <v>36268</v>
      </c>
      <c r="N20581" s="2" t="s">
        <v>36269</v>
      </c>
      <c r="O20581" s="2" t="s">
        <v>36270</v>
      </c>
    </row>
    <row r="20582" spans="1:15" s="2" customFormat="1" x14ac:dyDescent="0.25">
      <c r="A20582" s="2" t="s">
        <v>26426</v>
      </c>
      <c r="B20582" s="2" t="s">
        <v>26427</v>
      </c>
      <c r="C20582" s="2" t="s">
        <v>26420</v>
      </c>
      <c r="D20582" s="2" t="s">
        <v>26428</v>
      </c>
      <c r="E20582" s="2" t="s">
        <v>26429</v>
      </c>
      <c r="F20582" s="2" t="s">
        <v>26430</v>
      </c>
      <c r="G20582" s="2" t="s">
        <v>3283</v>
      </c>
      <c r="H20582" s="2" t="s">
        <v>26431</v>
      </c>
      <c r="J20582" s="2" t="b">
        <v>1</v>
      </c>
      <c r="K20582" s="2">
        <v>0</v>
      </c>
      <c r="L20582" s="2">
        <v>4</v>
      </c>
      <c r="M20582" s="2" t="s">
        <v>36268</v>
      </c>
      <c r="N20582" s="2" t="s">
        <v>36269</v>
      </c>
      <c r="O20582" s="2" t="s">
        <v>36270</v>
      </c>
    </row>
    <row r="20583" spans="1:15" s="2" customFormat="1" x14ac:dyDescent="0.25">
      <c r="A20583" s="2" t="s">
        <v>45445</v>
      </c>
      <c r="B20583" s="2" t="s">
        <v>45446</v>
      </c>
      <c r="C20583" s="2" t="s">
        <v>45447</v>
      </c>
      <c r="D20583" s="2" t="s">
        <v>45448</v>
      </c>
      <c r="E20583" s="2" t="s">
        <v>45449</v>
      </c>
      <c r="F20583" s="2" t="s">
        <v>18968</v>
      </c>
      <c r="G20583" s="2" t="s">
        <v>1099</v>
      </c>
      <c r="H20583" s="2" t="s">
        <v>26680</v>
      </c>
      <c r="J20583" s="2" t="b">
        <v>1</v>
      </c>
      <c r="K20583" s="2">
        <v>0</v>
      </c>
      <c r="L20583" s="2">
        <v>5</v>
      </c>
      <c r="M20583" s="2" t="s">
        <v>27785</v>
      </c>
      <c r="N20583" s="2" t="s">
        <v>27786</v>
      </c>
      <c r="O20583" s="2" t="s">
        <v>27787</v>
      </c>
    </row>
    <row r="20584" spans="1:15" s="2" customFormat="1" x14ac:dyDescent="0.25">
      <c r="A20584" s="2" t="s">
        <v>26418</v>
      </c>
      <c r="B20584" s="2" t="s">
        <v>26419</v>
      </c>
      <c r="C20584" s="2" t="s">
        <v>26420</v>
      </c>
      <c r="D20584" s="2" t="s">
        <v>26421</v>
      </c>
      <c r="E20584" s="2" t="s">
        <v>26422</v>
      </c>
      <c r="F20584" s="2" t="s">
        <v>18968</v>
      </c>
      <c r="G20584" s="2" t="s">
        <v>1099</v>
      </c>
      <c r="H20584" s="2" t="s">
        <v>26435</v>
      </c>
      <c r="J20584" s="2" t="b">
        <v>1</v>
      </c>
      <c r="K20584" s="2">
        <v>0</v>
      </c>
      <c r="L20584" s="2">
        <v>5</v>
      </c>
      <c r="M20584" s="2" t="s">
        <v>27785</v>
      </c>
      <c r="N20584" s="2" t="s">
        <v>27786</v>
      </c>
      <c r="O20584" s="2" t="s">
        <v>27787</v>
      </c>
    </row>
    <row r="20585" spans="1:15" s="2" customFormat="1" x14ac:dyDescent="0.25">
      <c r="A20585" s="2" t="s">
        <v>19056</v>
      </c>
      <c r="B20585" s="2" t="s">
        <v>19057</v>
      </c>
      <c r="C20585" s="2" t="s">
        <v>19058</v>
      </c>
      <c r="D20585" s="2" t="s">
        <v>19059</v>
      </c>
      <c r="E20585" s="2" t="s">
        <v>19060</v>
      </c>
      <c r="F20585" s="2" t="s">
        <v>20</v>
      </c>
      <c r="G20585" s="2" t="s">
        <v>1416</v>
      </c>
      <c r="H20585" s="2" t="s">
        <v>19061</v>
      </c>
      <c r="L20585" s="2">
        <v>4</v>
      </c>
      <c r="M20585" s="2" t="s">
        <v>17040</v>
      </c>
      <c r="N20585" s="2" t="s">
        <v>17041</v>
      </c>
      <c r="O20585" s="2" t="s">
        <v>49</v>
      </c>
    </row>
    <row r="20586" spans="1:15" s="2" customFormat="1" x14ac:dyDescent="0.25">
      <c r="A20586" s="2" t="s">
        <v>15</v>
      </c>
      <c r="B20586" s="2" t="s">
        <v>16</v>
      </c>
      <c r="C20586" s="2" t="s">
        <v>17</v>
      </c>
      <c r="D20586" s="2" t="s">
        <v>18</v>
      </c>
      <c r="E20586" s="2" t="s">
        <v>19</v>
      </c>
      <c r="F20586" s="2" t="s">
        <v>20</v>
      </c>
      <c r="G20586" s="2" t="s">
        <v>1416</v>
      </c>
      <c r="H20586" s="2" t="s">
        <v>22</v>
      </c>
      <c r="L20586" s="2">
        <v>4</v>
      </c>
      <c r="M20586" s="2" t="s">
        <v>17040</v>
      </c>
      <c r="N20586" s="2" t="s">
        <v>17041</v>
      </c>
      <c r="O20586" s="2" t="s">
        <v>49</v>
      </c>
    </row>
    <row r="20587" spans="1:15" s="2" customFormat="1" x14ac:dyDescent="0.25">
      <c r="A20587" s="2" t="s">
        <v>44589</v>
      </c>
      <c r="B20587" s="2" t="s">
        <v>44590</v>
      </c>
      <c r="C20587" s="2" t="s">
        <v>44591</v>
      </c>
      <c r="D20587" s="2" t="s">
        <v>44592</v>
      </c>
      <c r="E20587" s="2" t="s">
        <v>44593</v>
      </c>
      <c r="F20587" s="2" t="s">
        <v>18968</v>
      </c>
      <c r="G20587" s="2" t="s">
        <v>471</v>
      </c>
      <c r="H20587" s="2" t="s">
        <v>29390</v>
      </c>
      <c r="J20587" s="2" t="b">
        <v>1</v>
      </c>
      <c r="K20587" s="2">
        <v>0</v>
      </c>
      <c r="L20587" s="2">
        <v>4</v>
      </c>
      <c r="M20587" s="2" t="s">
        <v>34341</v>
      </c>
      <c r="N20587" s="2" t="s">
        <v>34342</v>
      </c>
      <c r="O20587" s="2" t="s">
        <v>34343</v>
      </c>
    </row>
    <row r="20588" spans="1:15" s="2" customFormat="1" x14ac:dyDescent="0.25">
      <c r="A20588" s="2" t="s">
        <v>37427</v>
      </c>
      <c r="B20588" s="2" t="s">
        <v>26488</v>
      </c>
      <c r="C20588" s="2" t="s">
        <v>37396</v>
      </c>
      <c r="D20588" s="2" t="s">
        <v>37428</v>
      </c>
      <c r="E20588" s="2" t="s">
        <v>37429</v>
      </c>
      <c r="F20588" s="2" t="s">
        <v>18968</v>
      </c>
      <c r="G20588" s="2" t="s">
        <v>471</v>
      </c>
      <c r="H20588" s="2" t="s">
        <v>39334</v>
      </c>
      <c r="J20588" s="2" t="b">
        <v>1</v>
      </c>
      <c r="K20588" s="2">
        <v>0</v>
      </c>
      <c r="L20588" s="2">
        <v>4</v>
      </c>
      <c r="M20588" s="2" t="s">
        <v>34341</v>
      </c>
      <c r="N20588" s="2" t="s">
        <v>34342</v>
      </c>
      <c r="O20588" s="2" t="s">
        <v>34343</v>
      </c>
    </row>
    <row r="20589" spans="1:15" s="2" customFormat="1" x14ac:dyDescent="0.25">
      <c r="A20589" s="2" t="s">
        <v>26487</v>
      </c>
      <c r="B20589" s="2" t="s">
        <v>26488</v>
      </c>
      <c r="C20589" s="2" t="s">
        <v>26420</v>
      </c>
      <c r="D20589" s="2" t="s">
        <v>26489</v>
      </c>
      <c r="E20589" s="2" t="s">
        <v>26490</v>
      </c>
      <c r="F20589" s="2" t="s">
        <v>18968</v>
      </c>
      <c r="G20589" s="2" t="s">
        <v>471</v>
      </c>
      <c r="H20589" s="2" t="s">
        <v>29386</v>
      </c>
      <c r="J20589" s="2" t="b">
        <v>1</v>
      </c>
      <c r="K20589" s="2">
        <v>0</v>
      </c>
      <c r="L20589" s="2">
        <v>4</v>
      </c>
      <c r="M20589" s="2" t="s">
        <v>34341</v>
      </c>
      <c r="N20589" s="2" t="s">
        <v>34342</v>
      </c>
      <c r="O20589" s="2" t="s">
        <v>34343</v>
      </c>
    </row>
    <row r="20590" spans="1:15" s="2" customFormat="1" x14ac:dyDescent="0.25">
      <c r="A20590" s="2" t="s">
        <v>26677</v>
      </c>
      <c r="B20590" s="2" t="s">
        <v>26488</v>
      </c>
      <c r="C20590" s="2" t="s">
        <v>26420</v>
      </c>
      <c r="D20590" s="2" t="s">
        <v>26678</v>
      </c>
      <c r="E20590" s="2" t="s">
        <v>26679</v>
      </c>
      <c r="F20590" s="2" t="s">
        <v>18968</v>
      </c>
      <c r="G20590" s="2" t="s">
        <v>471</v>
      </c>
      <c r="H20590" s="2" t="s">
        <v>29390</v>
      </c>
      <c r="J20590" s="2" t="b">
        <v>1</v>
      </c>
      <c r="K20590" s="2">
        <v>0</v>
      </c>
      <c r="L20590" s="2">
        <v>4</v>
      </c>
      <c r="M20590" s="2" t="s">
        <v>34341</v>
      </c>
      <c r="N20590" s="2" t="s">
        <v>34342</v>
      </c>
      <c r="O20590" s="2" t="s">
        <v>34343</v>
      </c>
    </row>
    <row r="20591" spans="1:15" s="2" customFormat="1" x14ac:dyDescent="0.25">
      <c r="A20591" s="2" t="s">
        <v>45445</v>
      </c>
      <c r="B20591" s="2" t="s">
        <v>45446</v>
      </c>
      <c r="C20591" s="2" t="s">
        <v>45447</v>
      </c>
      <c r="D20591" s="2" t="s">
        <v>45448</v>
      </c>
      <c r="E20591" s="2" t="s">
        <v>45449</v>
      </c>
      <c r="F20591" s="2" t="s">
        <v>18968</v>
      </c>
      <c r="G20591" s="2" t="s">
        <v>422</v>
      </c>
      <c r="H20591" s="2" t="s">
        <v>26680</v>
      </c>
      <c r="J20591" s="2" t="b">
        <v>1</v>
      </c>
      <c r="K20591" s="2">
        <v>0</v>
      </c>
      <c r="L20591" s="2">
        <v>5</v>
      </c>
      <c r="M20591" s="2" t="s">
        <v>27600</v>
      </c>
      <c r="N20591" s="2" t="s">
        <v>27601</v>
      </c>
      <c r="O20591" s="2" t="s">
        <v>27602</v>
      </c>
    </row>
    <row r="20592" spans="1:15" s="2" customFormat="1" x14ac:dyDescent="0.25">
      <c r="A20592" s="2" t="s">
        <v>26418</v>
      </c>
      <c r="B20592" s="2" t="s">
        <v>26419</v>
      </c>
      <c r="C20592" s="2" t="s">
        <v>26420</v>
      </c>
      <c r="D20592" s="2" t="s">
        <v>26421</v>
      </c>
      <c r="E20592" s="2" t="s">
        <v>26422</v>
      </c>
      <c r="F20592" s="2" t="s">
        <v>18968</v>
      </c>
      <c r="G20592" s="2" t="s">
        <v>422</v>
      </c>
      <c r="H20592" s="2" t="s">
        <v>26435</v>
      </c>
      <c r="J20592" s="2" t="b">
        <v>1</v>
      </c>
      <c r="K20592" s="2">
        <v>0</v>
      </c>
      <c r="L20592" s="2">
        <v>5</v>
      </c>
      <c r="M20592" s="2" t="s">
        <v>27600</v>
      </c>
      <c r="N20592" s="2" t="s">
        <v>27601</v>
      </c>
      <c r="O20592" s="2" t="s">
        <v>27602</v>
      </c>
    </row>
    <row r="20593" spans="1:15" s="2" customFormat="1" x14ac:dyDescent="0.25">
      <c r="A20593" s="2" t="s">
        <v>45445</v>
      </c>
      <c r="B20593" s="2" t="s">
        <v>45446</v>
      </c>
      <c r="C20593" s="2" t="s">
        <v>45447</v>
      </c>
      <c r="D20593" s="2" t="s">
        <v>45448</v>
      </c>
      <c r="E20593" s="2" t="s">
        <v>45449</v>
      </c>
      <c r="F20593" s="2" t="s">
        <v>18968</v>
      </c>
      <c r="G20593" s="2" t="s">
        <v>886</v>
      </c>
      <c r="H20593" s="2" t="s">
        <v>26680</v>
      </c>
      <c r="J20593" s="2" t="b">
        <v>1</v>
      </c>
      <c r="K20593" s="2">
        <v>0</v>
      </c>
      <c r="L20593" s="2">
        <v>5</v>
      </c>
      <c r="M20593" s="2" t="s">
        <v>31844</v>
      </c>
      <c r="N20593" s="2" t="s">
        <v>31845</v>
      </c>
      <c r="O20593" s="2" t="s">
        <v>31846</v>
      </c>
    </row>
    <row r="20594" spans="1:15" s="2" customFormat="1" x14ac:dyDescent="0.25">
      <c r="A20594" s="2" t="s">
        <v>26418</v>
      </c>
      <c r="B20594" s="2" t="s">
        <v>26419</v>
      </c>
      <c r="C20594" s="2" t="s">
        <v>26420</v>
      </c>
      <c r="D20594" s="2" t="s">
        <v>26421</v>
      </c>
      <c r="E20594" s="2" t="s">
        <v>26422</v>
      </c>
      <c r="F20594" s="2" t="s">
        <v>18968</v>
      </c>
      <c r="G20594" s="2" t="s">
        <v>886</v>
      </c>
      <c r="H20594" s="2" t="s">
        <v>26435</v>
      </c>
      <c r="J20594" s="2" t="b">
        <v>1</v>
      </c>
      <c r="K20594" s="2">
        <v>0</v>
      </c>
      <c r="L20594" s="2">
        <v>5</v>
      </c>
      <c r="M20594" s="2" t="s">
        <v>31844</v>
      </c>
      <c r="N20594" s="2" t="s">
        <v>31845</v>
      </c>
      <c r="O20594" s="2" t="s">
        <v>31846</v>
      </c>
    </row>
    <row r="20595" spans="1:15" s="2" customFormat="1" x14ac:dyDescent="0.25">
      <c r="A20595" s="2" t="s">
        <v>44227</v>
      </c>
      <c r="B20595" s="2" t="s">
        <v>44228</v>
      </c>
      <c r="C20595" s="2" t="s">
        <v>44229</v>
      </c>
      <c r="D20595" s="2" t="s">
        <v>44230</v>
      </c>
      <c r="E20595" s="2" t="s">
        <v>44231</v>
      </c>
      <c r="F20595" s="2" t="s">
        <v>18968</v>
      </c>
      <c r="G20595" s="2" t="s">
        <v>295</v>
      </c>
      <c r="H20595" s="2" t="s">
        <v>44232</v>
      </c>
      <c r="J20595" s="2" t="b">
        <v>1</v>
      </c>
      <c r="K20595" s="2">
        <v>0</v>
      </c>
      <c r="L20595" s="2">
        <v>5</v>
      </c>
      <c r="M20595" s="2" t="s">
        <v>39417</v>
      </c>
      <c r="N20595" s="2" t="s">
        <v>39418</v>
      </c>
      <c r="O20595" s="2" t="s">
        <v>37497</v>
      </c>
    </row>
    <row r="20596" spans="1:15" s="2" customFormat="1" x14ac:dyDescent="0.25">
      <c r="A20596" s="2" t="s">
        <v>44157</v>
      </c>
      <c r="B20596" s="2" t="s">
        <v>44158</v>
      </c>
      <c r="C20596" s="2" t="s">
        <v>44159</v>
      </c>
      <c r="D20596" s="2" t="s">
        <v>44160</v>
      </c>
      <c r="E20596" s="2" t="s">
        <v>44161</v>
      </c>
      <c r="F20596" s="2" t="s">
        <v>18968</v>
      </c>
      <c r="G20596" s="2" t="s">
        <v>295</v>
      </c>
      <c r="H20596" s="2" t="s">
        <v>26901</v>
      </c>
      <c r="J20596" s="2" t="b">
        <v>1</v>
      </c>
      <c r="K20596" s="2">
        <v>0</v>
      </c>
      <c r="L20596" s="2">
        <v>5</v>
      </c>
      <c r="M20596" s="2" t="s">
        <v>39417</v>
      </c>
      <c r="N20596" s="2" t="s">
        <v>39418</v>
      </c>
      <c r="O20596" s="2" t="s">
        <v>37497</v>
      </c>
    </row>
    <row r="20597" spans="1:15" s="2" customFormat="1" x14ac:dyDescent="0.25">
      <c r="A20597" s="2" t="s">
        <v>37394</v>
      </c>
      <c r="B20597" s="2" t="s">
        <v>37395</v>
      </c>
      <c r="C20597" s="2" t="s">
        <v>37396</v>
      </c>
      <c r="D20597" s="2" t="s">
        <v>37397</v>
      </c>
      <c r="E20597" s="2" t="s">
        <v>37398</v>
      </c>
      <c r="F20597" s="2" t="s">
        <v>18968</v>
      </c>
      <c r="G20597" s="2" t="s">
        <v>295</v>
      </c>
      <c r="H20597" s="2" t="s">
        <v>37403</v>
      </c>
      <c r="J20597" s="2" t="b">
        <v>1</v>
      </c>
      <c r="K20597" s="2">
        <v>0</v>
      </c>
      <c r="L20597" s="2">
        <v>5</v>
      </c>
      <c r="M20597" s="2" t="s">
        <v>39417</v>
      </c>
      <c r="N20597" s="2" t="s">
        <v>39418</v>
      </c>
      <c r="O20597" s="2" t="s">
        <v>37497</v>
      </c>
    </row>
    <row r="20598" spans="1:15" s="2" customFormat="1" x14ac:dyDescent="0.25">
      <c r="A20598" s="2" t="s">
        <v>44227</v>
      </c>
      <c r="B20598" s="2" t="s">
        <v>44228</v>
      </c>
      <c r="C20598" s="2" t="s">
        <v>44229</v>
      </c>
      <c r="D20598" s="2" t="s">
        <v>44230</v>
      </c>
      <c r="E20598" s="2" t="s">
        <v>44231</v>
      </c>
      <c r="F20598" s="2" t="s">
        <v>18968</v>
      </c>
      <c r="G20598" s="2" t="s">
        <v>2670</v>
      </c>
      <c r="H20598" s="2" t="s">
        <v>44232</v>
      </c>
      <c r="J20598" s="2" t="b">
        <v>0</v>
      </c>
      <c r="K20598" s="2">
        <v>0</v>
      </c>
      <c r="L20598" s="2">
        <v>3</v>
      </c>
      <c r="M20598" s="2" t="s">
        <v>39771</v>
      </c>
      <c r="N20598" s="2" t="s">
        <v>39772</v>
      </c>
      <c r="O20598" s="2" t="s">
        <v>39773</v>
      </c>
    </row>
    <row r="20599" spans="1:15" s="2" customFormat="1" x14ac:dyDescent="0.25">
      <c r="A20599" s="2" t="s">
        <v>44157</v>
      </c>
      <c r="B20599" s="2" t="s">
        <v>44158</v>
      </c>
      <c r="C20599" s="2" t="s">
        <v>44159</v>
      </c>
      <c r="D20599" s="2" t="s">
        <v>44160</v>
      </c>
      <c r="E20599" s="2" t="s">
        <v>44161</v>
      </c>
      <c r="F20599" s="2" t="s">
        <v>18968</v>
      </c>
      <c r="G20599" s="2" t="s">
        <v>2670</v>
      </c>
      <c r="H20599" s="2" t="s">
        <v>26680</v>
      </c>
      <c r="J20599" s="2" t="b">
        <v>0</v>
      </c>
      <c r="K20599" s="2">
        <v>0</v>
      </c>
      <c r="L20599" s="2">
        <v>3</v>
      </c>
      <c r="M20599" s="2" t="s">
        <v>39771</v>
      </c>
      <c r="N20599" s="2" t="s">
        <v>39772</v>
      </c>
      <c r="O20599" s="2" t="s">
        <v>39773</v>
      </c>
    </row>
    <row r="20600" spans="1:15" s="2" customFormat="1" x14ac:dyDescent="0.25">
      <c r="A20600" s="2" t="s">
        <v>37394</v>
      </c>
      <c r="B20600" s="2" t="s">
        <v>37395</v>
      </c>
      <c r="C20600" s="2" t="s">
        <v>37396</v>
      </c>
      <c r="D20600" s="2" t="s">
        <v>37397</v>
      </c>
      <c r="E20600" s="2" t="s">
        <v>37398</v>
      </c>
      <c r="F20600" s="2" t="s">
        <v>18968</v>
      </c>
      <c r="G20600" s="2" t="s">
        <v>2670</v>
      </c>
      <c r="H20600" s="2" t="s">
        <v>37403</v>
      </c>
      <c r="J20600" s="2" t="b">
        <v>0</v>
      </c>
      <c r="K20600" s="2">
        <v>0</v>
      </c>
      <c r="L20600" s="2">
        <v>3</v>
      </c>
      <c r="M20600" s="2" t="s">
        <v>39771</v>
      </c>
      <c r="N20600" s="2" t="s">
        <v>39772</v>
      </c>
      <c r="O20600" s="2" t="s">
        <v>39773</v>
      </c>
    </row>
    <row r="20601" spans="1:15" s="2" customFormat="1" x14ac:dyDescent="0.25">
      <c r="A20601" s="2" t="s">
        <v>19056</v>
      </c>
      <c r="B20601" s="2" t="s">
        <v>19057</v>
      </c>
      <c r="C20601" s="2" t="s">
        <v>19058</v>
      </c>
      <c r="D20601" s="2" t="s">
        <v>19059</v>
      </c>
      <c r="E20601" s="2" t="s">
        <v>19060</v>
      </c>
      <c r="F20601" s="2" t="s">
        <v>20</v>
      </c>
      <c r="G20601" s="2" t="s">
        <v>646</v>
      </c>
      <c r="H20601" s="2" t="s">
        <v>19061</v>
      </c>
      <c r="L20601" s="2">
        <v>5</v>
      </c>
      <c r="M20601" s="2" t="s">
        <v>9501</v>
      </c>
      <c r="N20601" s="2" t="s">
        <v>9502</v>
      </c>
      <c r="O20601" s="2" t="s">
        <v>9503</v>
      </c>
    </row>
    <row r="20602" spans="1:15" s="2" customFormat="1" x14ac:dyDescent="0.25">
      <c r="A20602" s="2" t="s">
        <v>15</v>
      </c>
      <c r="B20602" s="2" t="s">
        <v>16</v>
      </c>
      <c r="C20602" s="2" t="s">
        <v>17</v>
      </c>
      <c r="D20602" s="2" t="s">
        <v>18</v>
      </c>
      <c r="E20602" s="2" t="s">
        <v>19</v>
      </c>
      <c r="F20602" s="2" t="s">
        <v>20</v>
      </c>
      <c r="G20602" s="2" t="s">
        <v>646</v>
      </c>
      <c r="H20602" s="2" t="s">
        <v>22</v>
      </c>
      <c r="L20602" s="2">
        <v>5</v>
      </c>
      <c r="M20602" s="2" t="s">
        <v>9501</v>
      </c>
      <c r="N20602" s="2" t="s">
        <v>9502</v>
      </c>
      <c r="O20602" s="2" t="s">
        <v>9503</v>
      </c>
    </row>
    <row r="20603" spans="1:15" s="2" customFormat="1" x14ac:dyDescent="0.25">
      <c r="A20603" s="2" t="s">
        <v>45445</v>
      </c>
      <c r="B20603" s="2" t="s">
        <v>45446</v>
      </c>
      <c r="C20603" s="2" t="s">
        <v>45447</v>
      </c>
      <c r="D20603" s="2" t="s">
        <v>45448</v>
      </c>
      <c r="E20603" s="2" t="s">
        <v>45449</v>
      </c>
      <c r="F20603" s="2" t="s">
        <v>18968</v>
      </c>
      <c r="G20603" s="2" t="s">
        <v>3627</v>
      </c>
      <c r="H20603" s="2" t="s">
        <v>26680</v>
      </c>
      <c r="J20603" s="2" t="b">
        <v>1</v>
      </c>
      <c r="K20603" s="2">
        <v>0</v>
      </c>
      <c r="L20603" s="2">
        <v>5</v>
      </c>
      <c r="M20603" s="2" t="s">
        <v>34467</v>
      </c>
      <c r="N20603" s="2" t="s">
        <v>34463</v>
      </c>
      <c r="O20603" s="2" t="s">
        <v>34468</v>
      </c>
    </row>
    <row r="20604" spans="1:15" s="2" customFormat="1" x14ac:dyDescent="0.25">
      <c r="A20604" s="2" t="s">
        <v>26418</v>
      </c>
      <c r="B20604" s="2" t="s">
        <v>26419</v>
      </c>
      <c r="C20604" s="2" t="s">
        <v>26420</v>
      </c>
      <c r="D20604" s="2" t="s">
        <v>26421</v>
      </c>
      <c r="E20604" s="2" t="s">
        <v>26422</v>
      </c>
      <c r="F20604" s="2" t="s">
        <v>18968</v>
      </c>
      <c r="G20604" s="2" t="s">
        <v>3627</v>
      </c>
      <c r="H20604" s="2" t="s">
        <v>26435</v>
      </c>
      <c r="J20604" s="2" t="b">
        <v>1</v>
      </c>
      <c r="K20604" s="2">
        <v>0</v>
      </c>
      <c r="L20604" s="2">
        <v>5</v>
      </c>
      <c r="M20604" s="2" t="s">
        <v>34467</v>
      </c>
      <c r="N20604" s="2" t="s">
        <v>34463</v>
      </c>
      <c r="O20604" s="2" t="s">
        <v>34468</v>
      </c>
    </row>
    <row r="20605" spans="1:15" s="2" customFormat="1" x14ac:dyDescent="0.25">
      <c r="A20605" s="2" t="s">
        <v>44227</v>
      </c>
      <c r="B20605" s="2" t="s">
        <v>44228</v>
      </c>
      <c r="C20605" s="2" t="s">
        <v>44229</v>
      </c>
      <c r="D20605" s="2" t="s">
        <v>44230</v>
      </c>
      <c r="E20605" s="2" t="s">
        <v>44231</v>
      </c>
      <c r="F20605" s="2" t="s">
        <v>18968</v>
      </c>
      <c r="G20605" s="2" t="s">
        <v>318</v>
      </c>
      <c r="H20605" s="2" t="s">
        <v>44234</v>
      </c>
      <c r="J20605" s="2" t="b">
        <v>1</v>
      </c>
      <c r="K20605" s="2">
        <v>2</v>
      </c>
      <c r="L20605" s="2">
        <v>5</v>
      </c>
      <c r="M20605" s="2" t="s">
        <v>39328</v>
      </c>
      <c r="N20605" s="2" t="s">
        <v>25984</v>
      </c>
      <c r="O20605" s="2" t="s">
        <v>31335</v>
      </c>
    </row>
    <row r="20606" spans="1:15" s="2" customFormat="1" x14ac:dyDescent="0.25">
      <c r="A20606" s="2" t="s">
        <v>44157</v>
      </c>
      <c r="B20606" s="2" t="s">
        <v>44158</v>
      </c>
      <c r="C20606" s="2" t="s">
        <v>44159</v>
      </c>
      <c r="D20606" s="2" t="s">
        <v>44160</v>
      </c>
      <c r="E20606" s="2" t="s">
        <v>44161</v>
      </c>
      <c r="F20606" s="2" t="s">
        <v>18968</v>
      </c>
      <c r="G20606" s="2" t="s">
        <v>318</v>
      </c>
      <c r="H20606" s="2" t="s">
        <v>26680</v>
      </c>
      <c r="J20606" s="2" t="b">
        <v>1</v>
      </c>
      <c r="K20606" s="2">
        <v>1</v>
      </c>
      <c r="L20606" s="2">
        <v>5</v>
      </c>
      <c r="M20606" s="2" t="s">
        <v>39328</v>
      </c>
      <c r="N20606" s="2" t="s">
        <v>25984</v>
      </c>
      <c r="O20606" s="2" t="s">
        <v>31335</v>
      </c>
    </row>
    <row r="20607" spans="1:15" s="2" customFormat="1" x14ac:dyDescent="0.25">
      <c r="A20607" s="2" t="s">
        <v>37394</v>
      </c>
      <c r="B20607" s="2" t="s">
        <v>37395</v>
      </c>
      <c r="C20607" s="2" t="s">
        <v>37396</v>
      </c>
      <c r="D20607" s="2" t="s">
        <v>37397</v>
      </c>
      <c r="E20607" s="2" t="s">
        <v>37398</v>
      </c>
      <c r="F20607" s="2" t="s">
        <v>18968</v>
      </c>
      <c r="G20607" s="2" t="s">
        <v>318</v>
      </c>
      <c r="H20607" s="2" t="s">
        <v>37439</v>
      </c>
      <c r="J20607" s="2" t="b">
        <v>1</v>
      </c>
      <c r="K20607" s="2">
        <v>2</v>
      </c>
      <c r="L20607" s="2">
        <v>5</v>
      </c>
      <c r="M20607" s="2" t="s">
        <v>39328</v>
      </c>
      <c r="N20607" s="2" t="s">
        <v>25984</v>
      </c>
      <c r="O20607" s="2" t="s">
        <v>31335</v>
      </c>
    </row>
    <row r="20608" spans="1:15" s="2" customFormat="1" x14ac:dyDescent="0.25">
      <c r="A20608" s="2" t="s">
        <v>19056</v>
      </c>
      <c r="B20608" s="2" t="s">
        <v>19057</v>
      </c>
      <c r="C20608" s="2" t="s">
        <v>19058</v>
      </c>
      <c r="D20608" s="2" t="s">
        <v>19059</v>
      </c>
      <c r="E20608" s="2" t="s">
        <v>19060</v>
      </c>
      <c r="F20608" s="2" t="s">
        <v>20</v>
      </c>
      <c r="G20608" s="2" t="s">
        <v>3850</v>
      </c>
      <c r="H20608" s="2" t="s">
        <v>19061</v>
      </c>
      <c r="L20608" s="2">
        <v>5</v>
      </c>
      <c r="M20608" s="2" t="s">
        <v>3851</v>
      </c>
      <c r="N20608" s="2" t="s">
        <v>3852</v>
      </c>
      <c r="O20608" s="2" t="s">
        <v>3853</v>
      </c>
    </row>
    <row r="20609" spans="1:15" s="2" customFormat="1" x14ac:dyDescent="0.25">
      <c r="A20609" s="2" t="s">
        <v>15</v>
      </c>
      <c r="B20609" s="2" t="s">
        <v>16</v>
      </c>
      <c r="C20609" s="2" t="s">
        <v>17</v>
      </c>
      <c r="D20609" s="2" t="s">
        <v>18</v>
      </c>
      <c r="E20609" s="2" t="s">
        <v>19</v>
      </c>
      <c r="F20609" s="2" t="s">
        <v>20</v>
      </c>
      <c r="G20609" s="2" t="s">
        <v>3850</v>
      </c>
      <c r="H20609" s="2" t="s">
        <v>22</v>
      </c>
      <c r="L20609" s="2">
        <v>5</v>
      </c>
      <c r="M20609" s="2" t="s">
        <v>3851</v>
      </c>
      <c r="N20609" s="2" t="s">
        <v>3852</v>
      </c>
      <c r="O20609" s="2" t="s">
        <v>3853</v>
      </c>
    </row>
    <row r="20610" spans="1:15" s="2" customFormat="1" x14ac:dyDescent="0.25">
      <c r="A20610" s="2" t="s">
        <v>45445</v>
      </c>
      <c r="B20610" s="2" t="s">
        <v>45446</v>
      </c>
      <c r="C20610" s="2" t="s">
        <v>45447</v>
      </c>
      <c r="D20610" s="2" t="s">
        <v>45448</v>
      </c>
      <c r="E20610" s="2" t="s">
        <v>45449</v>
      </c>
      <c r="F20610" s="2" t="s">
        <v>18968</v>
      </c>
      <c r="G20610" s="2" t="s">
        <v>685</v>
      </c>
      <c r="H20610" s="2" t="s">
        <v>26680</v>
      </c>
      <c r="J20610" s="2" t="b">
        <v>1</v>
      </c>
      <c r="K20610" s="2">
        <v>0</v>
      </c>
      <c r="L20610" s="2">
        <v>5</v>
      </c>
      <c r="M20610" s="2" t="s">
        <v>34046</v>
      </c>
      <c r="N20610" s="2" t="s">
        <v>34047</v>
      </c>
      <c r="O20610" s="2" t="s">
        <v>34048</v>
      </c>
    </row>
    <row r="20611" spans="1:15" s="2" customFormat="1" x14ac:dyDescent="0.25">
      <c r="A20611" s="2" t="s">
        <v>37405</v>
      </c>
      <c r="B20611" s="2" t="s">
        <v>37406</v>
      </c>
      <c r="C20611" s="2" t="s">
        <v>37396</v>
      </c>
      <c r="D20611" s="2" t="s">
        <v>37407</v>
      </c>
      <c r="E20611" s="2" t="s">
        <v>37408</v>
      </c>
      <c r="F20611" s="2" t="s">
        <v>18968</v>
      </c>
      <c r="G20611" s="2" t="s">
        <v>685</v>
      </c>
      <c r="H20611" s="2" t="s">
        <v>37409</v>
      </c>
      <c r="J20611" s="2" t="b">
        <v>1</v>
      </c>
      <c r="K20611" s="2">
        <v>0</v>
      </c>
      <c r="L20611" s="2">
        <v>5</v>
      </c>
      <c r="M20611" s="2" t="s">
        <v>34046</v>
      </c>
      <c r="N20611" s="2" t="s">
        <v>34047</v>
      </c>
      <c r="O20611" s="2" t="s">
        <v>34048</v>
      </c>
    </row>
    <row r="20612" spans="1:15" s="2" customFormat="1" x14ac:dyDescent="0.25">
      <c r="A20612" s="2" t="s">
        <v>26418</v>
      </c>
      <c r="B20612" s="2" t="s">
        <v>26419</v>
      </c>
      <c r="C20612" s="2" t="s">
        <v>26420</v>
      </c>
      <c r="D20612" s="2" t="s">
        <v>26421</v>
      </c>
      <c r="E20612" s="2" t="s">
        <v>26422</v>
      </c>
      <c r="F20612" s="2" t="s">
        <v>18968</v>
      </c>
      <c r="G20612" s="2" t="s">
        <v>685</v>
      </c>
      <c r="H20612" s="2" t="s">
        <v>26435</v>
      </c>
      <c r="J20612" s="2" t="b">
        <v>1</v>
      </c>
      <c r="K20612" s="2">
        <v>0</v>
      </c>
      <c r="L20612" s="2">
        <v>5</v>
      </c>
      <c r="M20612" s="2" t="s">
        <v>34046</v>
      </c>
      <c r="N20612" s="2" t="s">
        <v>34047</v>
      </c>
      <c r="O20612" s="2" t="s">
        <v>34048</v>
      </c>
    </row>
    <row r="20613" spans="1:15" s="2" customFormat="1" x14ac:dyDescent="0.25">
      <c r="A20613" s="2" t="s">
        <v>45445</v>
      </c>
      <c r="B20613" s="2" t="s">
        <v>45446</v>
      </c>
      <c r="C20613" s="2" t="s">
        <v>45447</v>
      </c>
      <c r="D20613" s="2" t="s">
        <v>45448</v>
      </c>
      <c r="E20613" s="2" t="s">
        <v>45449</v>
      </c>
      <c r="F20613" s="2" t="s">
        <v>18968</v>
      </c>
      <c r="G20613" s="2" t="s">
        <v>153</v>
      </c>
      <c r="H20613" s="2" t="s">
        <v>26680</v>
      </c>
      <c r="J20613" s="2" t="b">
        <v>1</v>
      </c>
      <c r="K20613" s="2">
        <v>0</v>
      </c>
      <c r="L20613" s="2">
        <v>4</v>
      </c>
      <c r="M20613" s="2" t="s">
        <v>36542</v>
      </c>
      <c r="N20613" s="2" t="s">
        <v>36543</v>
      </c>
      <c r="O20613" s="2" t="s">
        <v>36544</v>
      </c>
    </row>
    <row r="20614" spans="1:15" s="2" customFormat="1" x14ac:dyDescent="0.25">
      <c r="A20614" s="2" t="s">
        <v>26418</v>
      </c>
      <c r="B20614" s="2" t="s">
        <v>26419</v>
      </c>
      <c r="C20614" s="2" t="s">
        <v>26420</v>
      </c>
      <c r="D20614" s="2" t="s">
        <v>26421</v>
      </c>
      <c r="E20614" s="2" t="s">
        <v>26422</v>
      </c>
      <c r="F20614" s="2" t="s">
        <v>18968</v>
      </c>
      <c r="G20614" s="2" t="s">
        <v>153</v>
      </c>
      <c r="H20614" s="2" t="s">
        <v>26435</v>
      </c>
      <c r="J20614" s="2" t="b">
        <v>1</v>
      </c>
      <c r="K20614" s="2">
        <v>0</v>
      </c>
      <c r="L20614" s="2">
        <v>4</v>
      </c>
      <c r="M20614" s="2" t="s">
        <v>36542</v>
      </c>
      <c r="N20614" s="2" t="s">
        <v>36543</v>
      </c>
      <c r="O20614" s="2" t="s">
        <v>36544</v>
      </c>
    </row>
    <row r="20615" spans="1:15" s="2" customFormat="1" x14ac:dyDescent="0.25">
      <c r="A20615" s="2" t="s">
        <v>44227</v>
      </c>
      <c r="B20615" s="2" t="s">
        <v>44228</v>
      </c>
      <c r="C20615" s="2" t="s">
        <v>44229</v>
      </c>
      <c r="D20615" s="2" t="s">
        <v>44230</v>
      </c>
      <c r="E20615" s="2" t="s">
        <v>44231</v>
      </c>
      <c r="F20615" s="2" t="s">
        <v>18968</v>
      </c>
      <c r="G20615" s="2" t="s">
        <v>537</v>
      </c>
      <c r="H20615" s="2" t="s">
        <v>44232</v>
      </c>
      <c r="J20615" s="2" t="b">
        <v>1</v>
      </c>
      <c r="K20615" s="2">
        <v>0</v>
      </c>
      <c r="L20615" s="2">
        <v>5</v>
      </c>
      <c r="M20615" s="2" t="s">
        <v>39853</v>
      </c>
      <c r="N20615" s="2" t="s">
        <v>39854</v>
      </c>
      <c r="O20615" s="2" t="s">
        <v>39855</v>
      </c>
    </row>
    <row r="20616" spans="1:15" s="2" customFormat="1" x14ac:dyDescent="0.25">
      <c r="A20616" s="2" t="s">
        <v>44157</v>
      </c>
      <c r="B20616" s="2" t="s">
        <v>44158</v>
      </c>
      <c r="C20616" s="2" t="s">
        <v>44159</v>
      </c>
      <c r="D20616" s="2" t="s">
        <v>44160</v>
      </c>
      <c r="E20616" s="2" t="s">
        <v>44161</v>
      </c>
      <c r="F20616" s="2" t="s">
        <v>18968</v>
      </c>
      <c r="G20616" s="2" t="s">
        <v>537</v>
      </c>
      <c r="H20616" s="2" t="s">
        <v>26680</v>
      </c>
      <c r="J20616" s="2" t="b">
        <v>1</v>
      </c>
      <c r="K20616" s="2">
        <v>0</v>
      </c>
      <c r="L20616" s="2">
        <v>5</v>
      </c>
      <c r="M20616" s="2" t="s">
        <v>39853</v>
      </c>
      <c r="N20616" s="2" t="s">
        <v>39854</v>
      </c>
      <c r="O20616" s="2" t="s">
        <v>39855</v>
      </c>
    </row>
    <row r="20617" spans="1:15" s="2" customFormat="1" x14ac:dyDescent="0.25">
      <c r="A20617" s="2" t="s">
        <v>37394</v>
      </c>
      <c r="B20617" s="2" t="s">
        <v>37395</v>
      </c>
      <c r="C20617" s="2" t="s">
        <v>37396</v>
      </c>
      <c r="D20617" s="2" t="s">
        <v>37397</v>
      </c>
      <c r="E20617" s="2" t="s">
        <v>37398</v>
      </c>
      <c r="F20617" s="2" t="s">
        <v>18968</v>
      </c>
      <c r="G20617" s="2" t="s">
        <v>537</v>
      </c>
      <c r="H20617" s="2" t="s">
        <v>37403</v>
      </c>
      <c r="J20617" s="2" t="b">
        <v>1</v>
      </c>
      <c r="K20617" s="2">
        <v>0</v>
      </c>
      <c r="L20617" s="2">
        <v>5</v>
      </c>
      <c r="M20617" s="2" t="s">
        <v>39853</v>
      </c>
      <c r="N20617" s="2" t="s">
        <v>39854</v>
      </c>
      <c r="O20617" s="2" t="s">
        <v>39855</v>
      </c>
    </row>
    <row r="20618" spans="1:15" s="2" customFormat="1" x14ac:dyDescent="0.25">
      <c r="A20618" s="2" t="s">
        <v>45445</v>
      </c>
      <c r="B20618" s="2" t="s">
        <v>45446</v>
      </c>
      <c r="C20618" s="2" t="s">
        <v>45447</v>
      </c>
      <c r="D20618" s="2" t="s">
        <v>45448</v>
      </c>
      <c r="E20618" s="2" t="s">
        <v>45449</v>
      </c>
      <c r="F20618" s="2" t="s">
        <v>18968</v>
      </c>
      <c r="G20618" s="2" t="s">
        <v>295</v>
      </c>
      <c r="H20618" s="2" t="s">
        <v>26680</v>
      </c>
      <c r="J20618" s="2" t="b">
        <v>1</v>
      </c>
      <c r="K20618" s="2">
        <v>0</v>
      </c>
      <c r="L20618" s="2">
        <v>5</v>
      </c>
      <c r="M20618" s="2" t="s">
        <v>32065</v>
      </c>
      <c r="N20618" s="2" t="s">
        <v>31879</v>
      </c>
      <c r="O20618" s="2" t="s">
        <v>32066</v>
      </c>
    </row>
    <row r="20619" spans="1:15" s="2" customFormat="1" x14ac:dyDescent="0.25">
      <c r="A20619" s="2" t="s">
        <v>26418</v>
      </c>
      <c r="B20619" s="2" t="s">
        <v>26419</v>
      </c>
      <c r="C20619" s="2" t="s">
        <v>26420</v>
      </c>
      <c r="D20619" s="2" t="s">
        <v>26421</v>
      </c>
      <c r="E20619" s="2" t="s">
        <v>26422</v>
      </c>
      <c r="F20619" s="2" t="s">
        <v>18968</v>
      </c>
      <c r="G20619" s="2" t="s">
        <v>295</v>
      </c>
      <c r="H20619" s="2" t="s">
        <v>26435</v>
      </c>
      <c r="J20619" s="2" t="b">
        <v>1</v>
      </c>
      <c r="K20619" s="2">
        <v>0</v>
      </c>
      <c r="L20619" s="2">
        <v>5</v>
      </c>
      <c r="M20619" s="2" t="s">
        <v>32065</v>
      </c>
      <c r="N20619" s="2" t="s">
        <v>31879</v>
      </c>
      <c r="O20619" s="2" t="s">
        <v>32066</v>
      </c>
    </row>
    <row r="20620" spans="1:15" s="2" customFormat="1" x14ac:dyDescent="0.25">
      <c r="A20620" s="2" t="s">
        <v>45445</v>
      </c>
      <c r="B20620" s="2" t="s">
        <v>45446</v>
      </c>
      <c r="C20620" s="2" t="s">
        <v>45447</v>
      </c>
      <c r="D20620" s="2" t="s">
        <v>45448</v>
      </c>
      <c r="E20620" s="2" t="s">
        <v>45449</v>
      </c>
      <c r="F20620" s="2" t="s">
        <v>18968</v>
      </c>
      <c r="G20620" s="2" t="s">
        <v>2670</v>
      </c>
      <c r="H20620" s="2" t="s">
        <v>26680</v>
      </c>
      <c r="J20620" s="2" t="b">
        <v>1</v>
      </c>
      <c r="K20620" s="2">
        <v>0</v>
      </c>
      <c r="L20620" s="2">
        <v>5</v>
      </c>
      <c r="M20620" s="2" t="s">
        <v>28139</v>
      </c>
      <c r="N20620" s="2" t="s">
        <v>28140</v>
      </c>
      <c r="O20620" s="2" t="s">
        <v>28141</v>
      </c>
    </row>
    <row r="20621" spans="1:15" s="2" customFormat="1" x14ac:dyDescent="0.25">
      <c r="A20621" s="2" t="s">
        <v>26418</v>
      </c>
      <c r="B20621" s="2" t="s">
        <v>26419</v>
      </c>
      <c r="C20621" s="2" t="s">
        <v>26420</v>
      </c>
      <c r="D20621" s="2" t="s">
        <v>26421</v>
      </c>
      <c r="E20621" s="2" t="s">
        <v>26422</v>
      </c>
      <c r="F20621" s="2" t="s">
        <v>18968</v>
      </c>
      <c r="G20621" s="2" t="s">
        <v>2670</v>
      </c>
      <c r="H20621" s="2" t="s">
        <v>26473</v>
      </c>
      <c r="J20621" s="2" t="b">
        <v>1</v>
      </c>
      <c r="K20621" s="2">
        <v>0</v>
      </c>
      <c r="L20621" s="2">
        <v>5</v>
      </c>
      <c r="M20621" s="2" t="s">
        <v>28139</v>
      </c>
      <c r="N20621" s="2" t="s">
        <v>28140</v>
      </c>
      <c r="O20621" s="2" t="s">
        <v>28141</v>
      </c>
    </row>
    <row r="20622" spans="1:15" s="2" customFormat="1" x14ac:dyDescent="0.25">
      <c r="A20622" s="2" t="s">
        <v>44599</v>
      </c>
      <c r="B20622" s="2" t="s">
        <v>26419</v>
      </c>
      <c r="C20622" s="2" t="s">
        <v>44600</v>
      </c>
      <c r="D20622" s="2" t="s">
        <v>44601</v>
      </c>
      <c r="E20622" s="2" t="s">
        <v>44602</v>
      </c>
      <c r="F20622" s="2" t="s">
        <v>18968</v>
      </c>
      <c r="G20622" s="2" t="s">
        <v>870</v>
      </c>
      <c r="H20622" s="2" t="s">
        <v>37572</v>
      </c>
      <c r="J20622" s="2" t="b">
        <v>1</v>
      </c>
      <c r="K20622" s="2">
        <v>0</v>
      </c>
      <c r="L20622" s="2">
        <v>4</v>
      </c>
      <c r="M20622" s="2" t="s">
        <v>31290</v>
      </c>
      <c r="N20622" s="2" t="s">
        <v>31291</v>
      </c>
      <c r="O20622" s="2" t="s">
        <v>31292</v>
      </c>
    </row>
    <row r="20623" spans="1:15" s="2" customFormat="1" x14ac:dyDescent="0.25">
      <c r="A20623" s="2" t="s">
        <v>44370</v>
      </c>
      <c r="B20623" s="2" t="s">
        <v>26427</v>
      </c>
      <c r="C20623" s="2" t="s">
        <v>44371</v>
      </c>
      <c r="D20623" s="2" t="s">
        <v>44372</v>
      </c>
      <c r="E20623" s="2" t="s">
        <v>44373</v>
      </c>
      <c r="F20623" s="2" t="s">
        <v>18968</v>
      </c>
      <c r="G20623" s="2" t="s">
        <v>870</v>
      </c>
      <c r="H20623" s="2" t="s">
        <v>44409</v>
      </c>
      <c r="J20623" s="2" t="b">
        <v>1</v>
      </c>
      <c r="K20623" s="2">
        <v>0</v>
      </c>
      <c r="L20623" s="2">
        <v>4</v>
      </c>
      <c r="M20623" s="2" t="s">
        <v>31290</v>
      </c>
      <c r="N20623" s="2" t="s">
        <v>31291</v>
      </c>
      <c r="O20623" s="2" t="s">
        <v>31292</v>
      </c>
    </row>
    <row r="20624" spans="1:15" s="2" customFormat="1" x14ac:dyDescent="0.25">
      <c r="A20624" s="2" t="s">
        <v>26426</v>
      </c>
      <c r="B20624" s="2" t="s">
        <v>26427</v>
      </c>
      <c r="C20624" s="2" t="s">
        <v>26420</v>
      </c>
      <c r="D20624" s="2" t="s">
        <v>26428</v>
      </c>
      <c r="E20624" s="2" t="s">
        <v>26429</v>
      </c>
      <c r="F20624" s="2" t="s">
        <v>26430</v>
      </c>
      <c r="G20624" s="2" t="s">
        <v>870</v>
      </c>
      <c r="H20624" s="2" t="s">
        <v>26431</v>
      </c>
      <c r="J20624" s="2" t="b">
        <v>1</v>
      </c>
      <c r="K20624" s="2">
        <v>0</v>
      </c>
      <c r="L20624" s="2">
        <v>4</v>
      </c>
      <c r="M20624" s="2" t="s">
        <v>31290</v>
      </c>
      <c r="N20624" s="2" t="s">
        <v>31291</v>
      </c>
      <c r="O20624" s="2" t="s">
        <v>31292</v>
      </c>
    </row>
    <row r="20625" spans="1:15" s="2" customFormat="1" x14ac:dyDescent="0.25">
      <c r="A20625" s="2" t="s">
        <v>19056</v>
      </c>
      <c r="B20625" s="2" t="s">
        <v>19057</v>
      </c>
      <c r="C20625" s="2" t="s">
        <v>19058</v>
      </c>
      <c r="D20625" s="2" t="s">
        <v>19059</v>
      </c>
      <c r="E20625" s="2" t="s">
        <v>19060</v>
      </c>
      <c r="F20625" s="2" t="s">
        <v>20</v>
      </c>
      <c r="G20625" s="2" t="s">
        <v>6477</v>
      </c>
      <c r="H20625" s="2" t="s">
        <v>19061</v>
      </c>
      <c r="L20625" s="2">
        <v>5</v>
      </c>
      <c r="M20625" s="2" t="s">
        <v>13683</v>
      </c>
      <c r="N20625" s="2" t="s">
        <v>13684</v>
      </c>
      <c r="O20625" s="2" t="s">
        <v>13685</v>
      </c>
    </row>
    <row r="20626" spans="1:15" s="2" customFormat="1" x14ac:dyDescent="0.25">
      <c r="A20626" s="2" t="s">
        <v>15</v>
      </c>
      <c r="B20626" s="2" t="s">
        <v>16</v>
      </c>
      <c r="C20626" s="2" t="s">
        <v>17</v>
      </c>
      <c r="D20626" s="2" t="s">
        <v>18</v>
      </c>
      <c r="E20626" s="2" t="s">
        <v>19</v>
      </c>
      <c r="F20626" s="2" t="s">
        <v>20</v>
      </c>
      <c r="G20626" s="2" t="s">
        <v>6477</v>
      </c>
      <c r="H20626" s="2" t="s">
        <v>22</v>
      </c>
      <c r="L20626" s="2">
        <v>5</v>
      </c>
      <c r="M20626" s="2" t="s">
        <v>13683</v>
      </c>
      <c r="N20626" s="2" t="s">
        <v>13684</v>
      </c>
      <c r="O20626" s="2" t="s">
        <v>13685</v>
      </c>
    </row>
    <row r="20627" spans="1:15" s="2" customFormat="1" x14ac:dyDescent="0.25">
      <c r="A20627" s="2" t="s">
        <v>44227</v>
      </c>
      <c r="B20627" s="2" t="s">
        <v>44228</v>
      </c>
      <c r="C20627" s="2" t="s">
        <v>44229</v>
      </c>
      <c r="D20627" s="2" t="s">
        <v>44230</v>
      </c>
      <c r="E20627" s="2" t="s">
        <v>44231</v>
      </c>
      <c r="F20627" s="2" t="s">
        <v>18968</v>
      </c>
      <c r="G20627" s="2" t="s">
        <v>3314</v>
      </c>
      <c r="H20627" s="2" t="s">
        <v>44235</v>
      </c>
      <c r="J20627" s="2" t="b">
        <v>1</v>
      </c>
      <c r="K20627" s="2">
        <v>0</v>
      </c>
      <c r="L20627" s="2">
        <v>5</v>
      </c>
      <c r="M20627" s="2" t="s">
        <v>39909</v>
      </c>
      <c r="N20627" s="2" t="s">
        <v>8107</v>
      </c>
      <c r="O20627" s="2" t="s">
        <v>27954</v>
      </c>
    </row>
    <row r="20628" spans="1:15" s="2" customFormat="1" x14ac:dyDescent="0.25">
      <c r="A20628" s="2" t="s">
        <v>37394</v>
      </c>
      <c r="B20628" s="2" t="s">
        <v>37395</v>
      </c>
      <c r="C20628" s="2" t="s">
        <v>37396</v>
      </c>
      <c r="D20628" s="2" t="s">
        <v>37397</v>
      </c>
      <c r="E20628" s="2" t="s">
        <v>37398</v>
      </c>
      <c r="F20628" s="2" t="s">
        <v>18968</v>
      </c>
      <c r="G20628" s="2" t="s">
        <v>3314</v>
      </c>
      <c r="H20628" s="2" t="s">
        <v>37423</v>
      </c>
      <c r="J20628" s="2" t="b">
        <v>1</v>
      </c>
      <c r="K20628" s="2">
        <v>0</v>
      </c>
      <c r="L20628" s="2">
        <v>5</v>
      </c>
      <c r="M20628" s="2" t="s">
        <v>39909</v>
      </c>
      <c r="N20628" s="2" t="s">
        <v>8107</v>
      </c>
      <c r="O20628" s="2" t="s">
        <v>27954</v>
      </c>
    </row>
    <row r="20629" spans="1:15" s="2" customFormat="1" x14ac:dyDescent="0.25">
      <c r="A20629" s="2" t="s">
        <v>19056</v>
      </c>
      <c r="B20629" s="2" t="s">
        <v>19057</v>
      </c>
      <c r="C20629" s="2" t="s">
        <v>19058</v>
      </c>
      <c r="D20629" s="2" t="s">
        <v>19059</v>
      </c>
      <c r="E20629" s="2" t="s">
        <v>19060</v>
      </c>
      <c r="F20629" s="2" t="s">
        <v>20</v>
      </c>
      <c r="G20629" s="2" t="s">
        <v>4370</v>
      </c>
      <c r="H20629" s="2" t="s">
        <v>19061</v>
      </c>
      <c r="L20629" s="2">
        <v>5</v>
      </c>
      <c r="M20629" s="2" t="s">
        <v>6641</v>
      </c>
      <c r="N20629" s="2" t="s">
        <v>3931</v>
      </c>
      <c r="O20629" s="2" t="s">
        <v>6642</v>
      </c>
    </row>
    <row r="20630" spans="1:15" s="2" customFormat="1" x14ac:dyDescent="0.25">
      <c r="A20630" s="2" t="s">
        <v>15</v>
      </c>
      <c r="B20630" s="2" t="s">
        <v>16</v>
      </c>
      <c r="C20630" s="2" t="s">
        <v>17</v>
      </c>
      <c r="D20630" s="2" t="s">
        <v>18</v>
      </c>
      <c r="E20630" s="2" t="s">
        <v>19</v>
      </c>
      <c r="F20630" s="2" t="s">
        <v>20</v>
      </c>
      <c r="G20630" s="2" t="s">
        <v>4370</v>
      </c>
      <c r="H20630" s="2" t="s">
        <v>22</v>
      </c>
      <c r="L20630" s="2">
        <v>5</v>
      </c>
      <c r="M20630" s="2" t="s">
        <v>6641</v>
      </c>
      <c r="N20630" s="2" t="s">
        <v>3931</v>
      </c>
      <c r="O20630" s="2" t="s">
        <v>6642</v>
      </c>
    </row>
    <row r="20631" spans="1:15" s="2" customFormat="1" x14ac:dyDescent="0.25">
      <c r="A20631" s="2" t="s">
        <v>45445</v>
      </c>
      <c r="B20631" s="2" t="s">
        <v>45446</v>
      </c>
      <c r="C20631" s="2" t="s">
        <v>45447</v>
      </c>
      <c r="D20631" s="2" t="s">
        <v>45448</v>
      </c>
      <c r="E20631" s="2" t="s">
        <v>45449</v>
      </c>
      <c r="F20631" s="2" t="s">
        <v>18968</v>
      </c>
      <c r="G20631" s="2" t="s">
        <v>10273</v>
      </c>
      <c r="H20631" s="2" t="s">
        <v>26901</v>
      </c>
      <c r="J20631" s="2" t="b">
        <v>1</v>
      </c>
      <c r="K20631" s="2">
        <v>3</v>
      </c>
      <c r="L20631" s="2">
        <v>5</v>
      </c>
      <c r="M20631" s="2" t="s">
        <v>34793</v>
      </c>
      <c r="N20631" s="2" t="s">
        <v>34794</v>
      </c>
      <c r="O20631" s="2" t="s">
        <v>34795</v>
      </c>
    </row>
    <row r="20632" spans="1:15" s="2" customFormat="1" x14ac:dyDescent="0.25">
      <c r="A20632" s="2" t="s">
        <v>26418</v>
      </c>
      <c r="B20632" s="2" t="s">
        <v>26419</v>
      </c>
      <c r="C20632" s="2" t="s">
        <v>26420</v>
      </c>
      <c r="D20632" s="2" t="s">
        <v>26421</v>
      </c>
      <c r="E20632" s="2" t="s">
        <v>26422</v>
      </c>
      <c r="F20632" s="2" t="s">
        <v>18968</v>
      </c>
      <c r="G20632" s="2" t="s">
        <v>10273</v>
      </c>
      <c r="H20632" s="2" t="s">
        <v>26435</v>
      </c>
      <c r="J20632" s="2" t="b">
        <v>1</v>
      </c>
      <c r="K20632" s="2">
        <v>5</v>
      </c>
      <c r="L20632" s="2">
        <v>5</v>
      </c>
      <c r="M20632" s="2" t="s">
        <v>34793</v>
      </c>
      <c r="N20632" s="2" t="s">
        <v>34794</v>
      </c>
      <c r="O20632" s="2" t="s">
        <v>34795</v>
      </c>
    </row>
    <row r="20633" spans="1:15" s="2" customFormat="1" x14ac:dyDescent="0.25">
      <c r="A20633" s="2" t="s">
        <v>45445</v>
      </c>
      <c r="B20633" s="2" t="s">
        <v>45446</v>
      </c>
      <c r="C20633" s="2" t="s">
        <v>45447</v>
      </c>
      <c r="D20633" s="2" t="s">
        <v>45448</v>
      </c>
      <c r="E20633" s="2" t="s">
        <v>45449</v>
      </c>
      <c r="F20633" s="2" t="s">
        <v>18968</v>
      </c>
      <c r="G20633" s="2" t="s">
        <v>1202</v>
      </c>
      <c r="H20633" s="2" t="s">
        <v>26680</v>
      </c>
      <c r="J20633" s="2" t="b">
        <v>1</v>
      </c>
      <c r="K20633" s="2">
        <v>0</v>
      </c>
      <c r="L20633" s="2">
        <v>5</v>
      </c>
      <c r="M20633" s="2" t="s">
        <v>28850</v>
      </c>
      <c r="N20633" s="2" t="s">
        <v>9696</v>
      </c>
      <c r="O20633" s="2" t="s">
        <v>28851</v>
      </c>
    </row>
    <row r="20634" spans="1:15" s="2" customFormat="1" x14ac:dyDescent="0.25">
      <c r="A20634" s="2" t="s">
        <v>26418</v>
      </c>
      <c r="B20634" s="2" t="s">
        <v>26419</v>
      </c>
      <c r="C20634" s="2" t="s">
        <v>26420</v>
      </c>
      <c r="D20634" s="2" t="s">
        <v>26421</v>
      </c>
      <c r="E20634" s="2" t="s">
        <v>26422</v>
      </c>
      <c r="F20634" s="2" t="s">
        <v>18968</v>
      </c>
      <c r="G20634" s="2" t="s">
        <v>1202</v>
      </c>
      <c r="H20634" s="2" t="s">
        <v>26435</v>
      </c>
      <c r="J20634" s="2" t="b">
        <v>1</v>
      </c>
      <c r="K20634" s="2">
        <v>0</v>
      </c>
      <c r="L20634" s="2">
        <v>5</v>
      </c>
      <c r="M20634" s="2" t="s">
        <v>28850</v>
      </c>
      <c r="N20634" s="2" t="s">
        <v>9696</v>
      </c>
      <c r="O20634" s="2" t="s">
        <v>28851</v>
      </c>
    </row>
    <row r="20635" spans="1:15" s="2" customFormat="1" x14ac:dyDescent="0.25">
      <c r="A20635" s="2" t="s">
        <v>45445</v>
      </c>
      <c r="B20635" s="2" t="s">
        <v>45446</v>
      </c>
      <c r="C20635" s="2" t="s">
        <v>45447</v>
      </c>
      <c r="D20635" s="2" t="s">
        <v>45448</v>
      </c>
      <c r="E20635" s="2" t="s">
        <v>45449</v>
      </c>
      <c r="F20635" s="2" t="s">
        <v>18968</v>
      </c>
      <c r="G20635" s="2" t="s">
        <v>1629</v>
      </c>
      <c r="H20635" s="2" t="s">
        <v>26680</v>
      </c>
      <c r="J20635" s="2" t="b">
        <v>1</v>
      </c>
      <c r="K20635" s="2">
        <v>0</v>
      </c>
      <c r="L20635" s="2">
        <v>4</v>
      </c>
      <c r="M20635" s="2" t="s">
        <v>30255</v>
      </c>
      <c r="N20635" s="2" t="s">
        <v>30256</v>
      </c>
      <c r="O20635" s="2" t="s">
        <v>30257</v>
      </c>
    </row>
    <row r="20636" spans="1:15" s="2" customFormat="1" x14ac:dyDescent="0.25">
      <c r="A20636" s="2" t="s">
        <v>26418</v>
      </c>
      <c r="B20636" s="2" t="s">
        <v>26419</v>
      </c>
      <c r="C20636" s="2" t="s">
        <v>26420</v>
      </c>
      <c r="D20636" s="2" t="s">
        <v>26421</v>
      </c>
      <c r="E20636" s="2" t="s">
        <v>26422</v>
      </c>
      <c r="F20636" s="2" t="s">
        <v>18968</v>
      </c>
      <c r="G20636" s="2" t="s">
        <v>1629</v>
      </c>
      <c r="H20636" s="2" t="s">
        <v>26435</v>
      </c>
      <c r="J20636" s="2" t="b">
        <v>1</v>
      </c>
      <c r="K20636" s="2">
        <v>0</v>
      </c>
      <c r="L20636" s="2">
        <v>4</v>
      </c>
      <c r="M20636" s="2" t="s">
        <v>30255</v>
      </c>
      <c r="N20636" s="2" t="s">
        <v>30256</v>
      </c>
      <c r="O20636" s="2" t="s">
        <v>30257</v>
      </c>
    </row>
    <row r="20637" spans="1:15" s="2" customFormat="1" x14ac:dyDescent="0.25">
      <c r="A20637" s="2" t="s">
        <v>19056</v>
      </c>
      <c r="B20637" s="2" t="s">
        <v>19057</v>
      </c>
      <c r="C20637" s="2" t="s">
        <v>19058</v>
      </c>
      <c r="D20637" s="2" t="s">
        <v>19059</v>
      </c>
      <c r="E20637" s="2" t="s">
        <v>19060</v>
      </c>
      <c r="F20637" s="2" t="s">
        <v>20</v>
      </c>
      <c r="G20637" s="2" t="s">
        <v>1301</v>
      </c>
      <c r="H20637" s="2" t="s">
        <v>19061</v>
      </c>
      <c r="L20637" s="2">
        <v>5</v>
      </c>
      <c r="M20637" s="2" t="s">
        <v>13952</v>
      </c>
      <c r="N20637" s="2" t="s">
        <v>13953</v>
      </c>
      <c r="O20637" s="2" t="s">
        <v>1673</v>
      </c>
    </row>
    <row r="20638" spans="1:15" s="2" customFormat="1" x14ac:dyDescent="0.25">
      <c r="A20638" s="2" t="s">
        <v>15</v>
      </c>
      <c r="B20638" s="2" t="s">
        <v>16</v>
      </c>
      <c r="C20638" s="2" t="s">
        <v>17</v>
      </c>
      <c r="D20638" s="2" t="s">
        <v>18</v>
      </c>
      <c r="E20638" s="2" t="s">
        <v>19</v>
      </c>
      <c r="F20638" s="2" t="s">
        <v>20</v>
      </c>
      <c r="G20638" s="2" t="s">
        <v>1301</v>
      </c>
      <c r="H20638" s="2" t="s">
        <v>22</v>
      </c>
      <c r="L20638" s="2">
        <v>5</v>
      </c>
      <c r="M20638" s="2" t="s">
        <v>13952</v>
      </c>
      <c r="N20638" s="2" t="s">
        <v>13953</v>
      </c>
      <c r="O20638" s="2" t="s">
        <v>1673</v>
      </c>
    </row>
    <row r="20639" spans="1:15" s="2" customFormat="1" x14ac:dyDescent="0.25">
      <c r="A20639" s="2" t="s">
        <v>19056</v>
      </c>
      <c r="B20639" s="2" t="s">
        <v>19057</v>
      </c>
      <c r="C20639" s="2" t="s">
        <v>19058</v>
      </c>
      <c r="D20639" s="2" t="s">
        <v>19059</v>
      </c>
      <c r="E20639" s="2" t="s">
        <v>19060</v>
      </c>
      <c r="F20639" s="2" t="s">
        <v>20</v>
      </c>
      <c r="G20639" s="2" t="s">
        <v>1715</v>
      </c>
      <c r="H20639" s="2" t="s">
        <v>19061</v>
      </c>
      <c r="L20639" s="2">
        <v>5</v>
      </c>
      <c r="M20639" s="2" t="s">
        <v>11210</v>
      </c>
      <c r="N20639" s="2" t="s">
        <v>11211</v>
      </c>
      <c r="O20639" s="2" t="s">
        <v>11212</v>
      </c>
    </row>
    <row r="20640" spans="1:15" s="2" customFormat="1" x14ac:dyDescent="0.25">
      <c r="A20640" s="2" t="s">
        <v>15</v>
      </c>
      <c r="B20640" s="2" t="s">
        <v>16</v>
      </c>
      <c r="C20640" s="2" t="s">
        <v>17</v>
      </c>
      <c r="D20640" s="2" t="s">
        <v>18</v>
      </c>
      <c r="E20640" s="2" t="s">
        <v>19</v>
      </c>
      <c r="F20640" s="2" t="s">
        <v>20</v>
      </c>
      <c r="G20640" s="2" t="s">
        <v>1715</v>
      </c>
      <c r="H20640" s="2" t="s">
        <v>22</v>
      </c>
      <c r="L20640" s="2">
        <v>5</v>
      </c>
      <c r="M20640" s="2" t="s">
        <v>11210</v>
      </c>
      <c r="N20640" s="2" t="s">
        <v>11211</v>
      </c>
      <c r="O20640" s="2" t="s">
        <v>11212</v>
      </c>
    </row>
    <row r="20641" spans="1:15" s="2" customFormat="1" x14ac:dyDescent="0.25">
      <c r="A20641" s="2" t="s">
        <v>44370</v>
      </c>
      <c r="B20641" s="2" t="s">
        <v>26427</v>
      </c>
      <c r="C20641" s="2" t="s">
        <v>44371</v>
      </c>
      <c r="D20641" s="2" t="s">
        <v>44372</v>
      </c>
      <c r="E20641" s="2" t="s">
        <v>44373</v>
      </c>
      <c r="F20641" s="2" t="s">
        <v>18968</v>
      </c>
      <c r="G20641" s="2" t="s">
        <v>153</v>
      </c>
      <c r="H20641" s="2" t="s">
        <v>44374</v>
      </c>
      <c r="J20641" s="2" t="b">
        <v>1</v>
      </c>
      <c r="K20641" s="2">
        <v>0</v>
      </c>
      <c r="L20641" s="2">
        <v>5</v>
      </c>
      <c r="M20641" s="2" t="s">
        <v>36576</v>
      </c>
      <c r="N20641" s="2" t="s">
        <v>36577</v>
      </c>
      <c r="O20641" s="2" t="s">
        <v>33401</v>
      </c>
    </row>
    <row r="20642" spans="1:15" s="2" customFormat="1" x14ac:dyDescent="0.25">
      <c r="A20642" s="2" t="s">
        <v>26426</v>
      </c>
      <c r="B20642" s="2" t="s">
        <v>26427</v>
      </c>
      <c r="C20642" s="2" t="s">
        <v>26420</v>
      </c>
      <c r="D20642" s="2" t="s">
        <v>26428</v>
      </c>
      <c r="E20642" s="2" t="s">
        <v>26429</v>
      </c>
      <c r="F20642" s="2" t="s">
        <v>26430</v>
      </c>
      <c r="G20642" s="2" t="s">
        <v>153</v>
      </c>
      <c r="H20642" s="2" t="s">
        <v>26431</v>
      </c>
      <c r="J20642" s="2" t="b">
        <v>1</v>
      </c>
      <c r="K20642" s="2">
        <v>0</v>
      </c>
      <c r="L20642" s="2">
        <v>5</v>
      </c>
      <c r="M20642" s="2" t="s">
        <v>36576</v>
      </c>
      <c r="N20642" s="2" t="s">
        <v>36577</v>
      </c>
      <c r="O20642" s="2" t="s">
        <v>33401</v>
      </c>
    </row>
    <row r="20643" spans="1:15" s="2" customFormat="1" x14ac:dyDescent="0.25">
      <c r="A20643" s="2" t="s">
        <v>45445</v>
      </c>
      <c r="B20643" s="2" t="s">
        <v>45446</v>
      </c>
      <c r="C20643" s="2" t="s">
        <v>45447</v>
      </c>
      <c r="D20643" s="2" t="s">
        <v>45448</v>
      </c>
      <c r="E20643" s="2" t="s">
        <v>45449</v>
      </c>
      <c r="F20643" s="2" t="s">
        <v>18968</v>
      </c>
      <c r="G20643" s="2" t="s">
        <v>1099</v>
      </c>
      <c r="H20643" s="2" t="s">
        <v>26680</v>
      </c>
      <c r="J20643" s="2" t="b">
        <v>1</v>
      </c>
      <c r="K20643" s="2">
        <v>0</v>
      </c>
      <c r="L20643" s="2">
        <v>4</v>
      </c>
      <c r="M20643" s="2" t="s">
        <v>26447</v>
      </c>
      <c r="N20643" s="2" t="s">
        <v>26448</v>
      </c>
      <c r="O20643" s="2" t="s">
        <v>26449</v>
      </c>
    </row>
    <row r="20644" spans="1:15" s="2" customFormat="1" x14ac:dyDescent="0.25">
      <c r="A20644" s="2" t="s">
        <v>26418</v>
      </c>
      <c r="B20644" s="2" t="s">
        <v>26419</v>
      </c>
      <c r="C20644" s="2" t="s">
        <v>26420</v>
      </c>
      <c r="D20644" s="2" t="s">
        <v>26421</v>
      </c>
      <c r="E20644" s="2" t="s">
        <v>26422</v>
      </c>
      <c r="F20644" s="2" t="s">
        <v>18968</v>
      </c>
      <c r="G20644" s="2" t="s">
        <v>1099</v>
      </c>
      <c r="H20644" s="2" t="s">
        <v>26435</v>
      </c>
      <c r="J20644" s="2" t="b">
        <v>1</v>
      </c>
      <c r="K20644" s="2">
        <v>0</v>
      </c>
      <c r="L20644" s="2">
        <v>4</v>
      </c>
      <c r="M20644" s="2" t="s">
        <v>26447</v>
      </c>
      <c r="N20644" s="2" t="s">
        <v>26448</v>
      </c>
      <c r="O20644" s="2" t="s">
        <v>26449</v>
      </c>
    </row>
    <row r="20645" spans="1:15" s="2" customFormat="1" x14ac:dyDescent="0.25">
      <c r="A20645" s="2" t="s">
        <v>40679</v>
      </c>
      <c r="B20645" s="2" t="s">
        <v>40664</v>
      </c>
      <c r="C20645" s="2" t="s">
        <v>40665</v>
      </c>
      <c r="D20645" s="2" t="s">
        <v>40680</v>
      </c>
      <c r="E20645" s="2" t="s">
        <v>40681</v>
      </c>
      <c r="F20645" s="2" t="s">
        <v>18968</v>
      </c>
      <c r="G20645" s="2" t="s">
        <v>26396</v>
      </c>
      <c r="H20645" s="2" t="s">
        <v>24788</v>
      </c>
      <c r="J20645" s="2" t="b">
        <v>1</v>
      </c>
      <c r="K20645" s="2">
        <v>0</v>
      </c>
      <c r="L20645" s="2">
        <v>5</v>
      </c>
      <c r="M20645" s="2" t="s">
        <v>40754</v>
      </c>
      <c r="N20645" s="2" t="s">
        <v>40755</v>
      </c>
      <c r="O20645" s="2" t="s">
        <v>38462</v>
      </c>
    </row>
    <row r="20646" spans="1:15" s="2" customFormat="1" x14ac:dyDescent="0.25">
      <c r="A20646" s="2" t="s">
        <v>40663</v>
      </c>
      <c r="B20646" s="2" t="s">
        <v>40664</v>
      </c>
      <c r="C20646" s="2" t="s">
        <v>40665</v>
      </c>
      <c r="D20646" s="2" t="s">
        <v>40666</v>
      </c>
      <c r="E20646" s="2" t="s">
        <v>40667</v>
      </c>
      <c r="F20646" s="2" t="s">
        <v>18968</v>
      </c>
      <c r="G20646" s="2" t="s">
        <v>26396</v>
      </c>
      <c r="H20646" s="2" t="s">
        <v>24788</v>
      </c>
      <c r="J20646" s="2" t="b">
        <v>1</v>
      </c>
      <c r="K20646" s="2">
        <v>0</v>
      </c>
      <c r="L20646" s="2">
        <v>5</v>
      </c>
      <c r="M20646" s="2" t="s">
        <v>40754</v>
      </c>
      <c r="N20646" s="2" t="s">
        <v>40755</v>
      </c>
      <c r="O20646" s="2" t="s">
        <v>38462</v>
      </c>
    </row>
    <row r="20647" spans="1:15" s="2" customFormat="1" x14ac:dyDescent="0.25">
      <c r="A20647" s="2" t="s">
        <v>44227</v>
      </c>
      <c r="B20647" s="2" t="s">
        <v>44228</v>
      </c>
      <c r="C20647" s="2" t="s">
        <v>44229</v>
      </c>
      <c r="D20647" s="2" t="s">
        <v>44230</v>
      </c>
      <c r="E20647" s="2" t="s">
        <v>44231</v>
      </c>
      <c r="F20647" s="2" t="s">
        <v>18968</v>
      </c>
      <c r="G20647" s="2" t="s">
        <v>1701</v>
      </c>
      <c r="H20647" s="2" t="s">
        <v>44232</v>
      </c>
      <c r="J20647" s="2" t="b">
        <v>1</v>
      </c>
      <c r="K20647" s="2">
        <v>0</v>
      </c>
      <c r="L20647" s="2">
        <v>3</v>
      </c>
      <c r="M20647" s="2" t="s">
        <v>37935</v>
      </c>
      <c r="N20647" s="2" t="s">
        <v>37936</v>
      </c>
      <c r="O20647" s="2" t="s">
        <v>37937</v>
      </c>
    </row>
    <row r="20648" spans="1:15" s="2" customFormat="1" x14ac:dyDescent="0.25">
      <c r="A20648" s="2" t="s">
        <v>44157</v>
      </c>
      <c r="B20648" s="2" t="s">
        <v>44158</v>
      </c>
      <c r="C20648" s="2" t="s">
        <v>44159</v>
      </c>
      <c r="D20648" s="2" t="s">
        <v>44160</v>
      </c>
      <c r="E20648" s="2" t="s">
        <v>44161</v>
      </c>
      <c r="F20648" s="2" t="s">
        <v>18968</v>
      </c>
      <c r="G20648" s="2" t="s">
        <v>1701</v>
      </c>
      <c r="H20648" s="2" t="s">
        <v>26680</v>
      </c>
      <c r="J20648" s="2" t="b">
        <v>1</v>
      </c>
      <c r="K20648" s="2">
        <v>0</v>
      </c>
      <c r="L20648" s="2">
        <v>3</v>
      </c>
      <c r="M20648" s="2" t="s">
        <v>37935</v>
      </c>
      <c r="N20648" s="2" t="s">
        <v>37936</v>
      </c>
      <c r="O20648" s="2" t="s">
        <v>37937</v>
      </c>
    </row>
    <row r="20649" spans="1:15" s="2" customFormat="1" x14ac:dyDescent="0.25">
      <c r="A20649" s="2" t="s">
        <v>37394</v>
      </c>
      <c r="B20649" s="2" t="s">
        <v>37395</v>
      </c>
      <c r="C20649" s="2" t="s">
        <v>37396</v>
      </c>
      <c r="D20649" s="2" t="s">
        <v>37397</v>
      </c>
      <c r="E20649" s="2" t="s">
        <v>37398</v>
      </c>
      <c r="F20649" s="2" t="s">
        <v>18968</v>
      </c>
      <c r="G20649" s="2" t="s">
        <v>1701</v>
      </c>
      <c r="H20649" s="2" t="s">
        <v>37403</v>
      </c>
      <c r="J20649" s="2" t="b">
        <v>1</v>
      </c>
      <c r="K20649" s="2">
        <v>0</v>
      </c>
      <c r="L20649" s="2">
        <v>3</v>
      </c>
      <c r="M20649" s="2" t="s">
        <v>37935</v>
      </c>
      <c r="N20649" s="2" t="s">
        <v>37936</v>
      </c>
      <c r="O20649" s="2" t="s">
        <v>37937</v>
      </c>
    </row>
    <row r="20650" spans="1:15" s="2" customFormat="1" x14ac:dyDescent="0.25">
      <c r="A20650" s="2" t="s">
        <v>19056</v>
      </c>
      <c r="B20650" s="2" t="s">
        <v>19057</v>
      </c>
      <c r="C20650" s="2" t="s">
        <v>19058</v>
      </c>
      <c r="D20650" s="2" t="s">
        <v>19059</v>
      </c>
      <c r="E20650" s="2" t="s">
        <v>19060</v>
      </c>
      <c r="F20650" s="2" t="s">
        <v>20</v>
      </c>
      <c r="G20650" s="2" t="s">
        <v>3223</v>
      </c>
      <c r="H20650" s="2" t="s">
        <v>19061</v>
      </c>
      <c r="L20650" s="2">
        <v>5</v>
      </c>
      <c r="M20650" s="2" t="s">
        <v>13182</v>
      </c>
      <c r="N20650" s="2" t="s">
        <v>13183</v>
      </c>
      <c r="O20650" s="2" t="s">
        <v>8242</v>
      </c>
    </row>
    <row r="20651" spans="1:15" s="2" customFormat="1" x14ac:dyDescent="0.25">
      <c r="A20651" s="2" t="s">
        <v>15</v>
      </c>
      <c r="B20651" s="2" t="s">
        <v>16</v>
      </c>
      <c r="C20651" s="2" t="s">
        <v>17</v>
      </c>
      <c r="D20651" s="2" t="s">
        <v>18</v>
      </c>
      <c r="E20651" s="2" t="s">
        <v>19</v>
      </c>
      <c r="F20651" s="2" t="s">
        <v>20</v>
      </c>
      <c r="G20651" s="2" t="s">
        <v>3223</v>
      </c>
      <c r="H20651" s="2" t="s">
        <v>22</v>
      </c>
      <c r="L20651" s="2">
        <v>5</v>
      </c>
      <c r="M20651" s="2" t="s">
        <v>13182</v>
      </c>
      <c r="N20651" s="2" t="s">
        <v>13183</v>
      </c>
      <c r="O20651" s="2" t="s">
        <v>8242</v>
      </c>
    </row>
    <row r="20652" spans="1:15" s="2" customFormat="1" x14ac:dyDescent="0.25">
      <c r="A20652" s="2" t="s">
        <v>45445</v>
      </c>
      <c r="B20652" s="2" t="s">
        <v>45446</v>
      </c>
      <c r="C20652" s="2" t="s">
        <v>45447</v>
      </c>
      <c r="D20652" s="2" t="s">
        <v>45448</v>
      </c>
      <c r="E20652" s="2" t="s">
        <v>45449</v>
      </c>
      <c r="F20652" s="2" t="s">
        <v>18968</v>
      </c>
      <c r="G20652" s="2" t="s">
        <v>1273</v>
      </c>
      <c r="H20652" s="2" t="s">
        <v>26680</v>
      </c>
      <c r="J20652" s="2" t="b">
        <v>1</v>
      </c>
      <c r="K20652" s="2">
        <v>0</v>
      </c>
      <c r="L20652" s="2">
        <v>4</v>
      </c>
      <c r="M20652" s="2" t="s">
        <v>31420</v>
      </c>
      <c r="N20652" s="2" t="s">
        <v>5943</v>
      </c>
      <c r="O20652" s="2" t="s">
        <v>31421</v>
      </c>
    </row>
    <row r="20653" spans="1:15" s="2" customFormat="1" x14ac:dyDescent="0.25">
      <c r="A20653" s="2" t="s">
        <v>26418</v>
      </c>
      <c r="B20653" s="2" t="s">
        <v>26419</v>
      </c>
      <c r="C20653" s="2" t="s">
        <v>26420</v>
      </c>
      <c r="D20653" s="2" t="s">
        <v>26421</v>
      </c>
      <c r="E20653" s="2" t="s">
        <v>26422</v>
      </c>
      <c r="F20653" s="2" t="s">
        <v>18968</v>
      </c>
      <c r="G20653" s="2" t="s">
        <v>1273</v>
      </c>
      <c r="H20653" s="2" t="s">
        <v>26435</v>
      </c>
      <c r="J20653" s="2" t="b">
        <v>1</v>
      </c>
      <c r="K20653" s="2">
        <v>0</v>
      </c>
      <c r="L20653" s="2">
        <v>4</v>
      </c>
      <c r="M20653" s="2" t="s">
        <v>31420</v>
      </c>
      <c r="N20653" s="2" t="s">
        <v>5943</v>
      </c>
      <c r="O20653" s="2" t="s">
        <v>31421</v>
      </c>
    </row>
    <row r="20654" spans="1:15" s="2" customFormat="1" x14ac:dyDescent="0.25">
      <c r="A20654" s="2" t="s">
        <v>44227</v>
      </c>
      <c r="B20654" s="2" t="s">
        <v>44228</v>
      </c>
      <c r="C20654" s="2" t="s">
        <v>44229</v>
      </c>
      <c r="D20654" s="2" t="s">
        <v>44230</v>
      </c>
      <c r="E20654" s="2" t="s">
        <v>44231</v>
      </c>
      <c r="F20654" s="2" t="s">
        <v>18968</v>
      </c>
      <c r="G20654" s="2" t="s">
        <v>3592</v>
      </c>
      <c r="H20654" s="2" t="s">
        <v>44232</v>
      </c>
      <c r="J20654" s="2" t="b">
        <v>1</v>
      </c>
      <c r="K20654" s="2">
        <v>2</v>
      </c>
      <c r="L20654" s="2">
        <v>5</v>
      </c>
      <c r="M20654" s="2" t="s">
        <v>39838</v>
      </c>
      <c r="N20654" s="2" t="s">
        <v>37386</v>
      </c>
      <c r="O20654" s="2" t="s">
        <v>39839</v>
      </c>
    </row>
    <row r="20655" spans="1:15" s="2" customFormat="1" x14ac:dyDescent="0.25">
      <c r="A20655" s="2" t="s">
        <v>44157</v>
      </c>
      <c r="B20655" s="2" t="s">
        <v>44158</v>
      </c>
      <c r="C20655" s="2" t="s">
        <v>44159</v>
      </c>
      <c r="D20655" s="2" t="s">
        <v>44160</v>
      </c>
      <c r="E20655" s="2" t="s">
        <v>44161</v>
      </c>
      <c r="F20655" s="2" t="s">
        <v>18968</v>
      </c>
      <c r="G20655" s="2" t="s">
        <v>3592</v>
      </c>
      <c r="H20655" s="2" t="s">
        <v>26680</v>
      </c>
      <c r="J20655" s="2" t="b">
        <v>1</v>
      </c>
      <c r="K20655" s="2">
        <v>1</v>
      </c>
      <c r="L20655" s="2">
        <v>5</v>
      </c>
      <c r="M20655" s="2" t="s">
        <v>39838</v>
      </c>
      <c r="N20655" s="2" t="s">
        <v>37386</v>
      </c>
      <c r="O20655" s="2" t="s">
        <v>39839</v>
      </c>
    </row>
    <row r="20656" spans="1:15" s="2" customFormat="1" x14ac:dyDescent="0.25">
      <c r="A20656" s="2" t="s">
        <v>37394</v>
      </c>
      <c r="B20656" s="2" t="s">
        <v>37395</v>
      </c>
      <c r="C20656" s="2" t="s">
        <v>37396</v>
      </c>
      <c r="D20656" s="2" t="s">
        <v>37397</v>
      </c>
      <c r="E20656" s="2" t="s">
        <v>37398</v>
      </c>
      <c r="F20656" s="2" t="s">
        <v>18968</v>
      </c>
      <c r="G20656" s="2" t="s">
        <v>3592</v>
      </c>
      <c r="H20656" s="2" t="s">
        <v>37493</v>
      </c>
      <c r="J20656" s="2" t="b">
        <v>1</v>
      </c>
      <c r="K20656" s="2">
        <v>2</v>
      </c>
      <c r="L20656" s="2">
        <v>5</v>
      </c>
      <c r="M20656" s="2" t="s">
        <v>39838</v>
      </c>
      <c r="N20656" s="2" t="s">
        <v>37386</v>
      </c>
      <c r="O20656" s="2" t="s">
        <v>39839</v>
      </c>
    </row>
    <row r="20657" spans="1:15" s="2" customFormat="1" x14ac:dyDescent="0.25">
      <c r="A20657" s="2" t="s">
        <v>44227</v>
      </c>
      <c r="B20657" s="2" t="s">
        <v>44228</v>
      </c>
      <c r="C20657" s="2" t="s">
        <v>44229</v>
      </c>
      <c r="D20657" s="2" t="s">
        <v>44230</v>
      </c>
      <c r="E20657" s="2" t="s">
        <v>44231</v>
      </c>
      <c r="F20657" s="2" t="s">
        <v>18968</v>
      </c>
      <c r="G20657" s="2" t="s">
        <v>930</v>
      </c>
      <c r="H20657" s="2" t="s">
        <v>44234</v>
      </c>
      <c r="J20657" s="2" t="b">
        <v>1</v>
      </c>
      <c r="K20657" s="2">
        <v>0</v>
      </c>
      <c r="L20657" s="2">
        <v>5</v>
      </c>
      <c r="M20657" s="2" t="s">
        <v>38765</v>
      </c>
      <c r="N20657" s="2" t="s">
        <v>31879</v>
      </c>
      <c r="O20657" s="2" t="s">
        <v>38766</v>
      </c>
    </row>
    <row r="20658" spans="1:15" s="2" customFormat="1" x14ac:dyDescent="0.25">
      <c r="A20658" s="2" t="s">
        <v>44157</v>
      </c>
      <c r="B20658" s="2" t="s">
        <v>44158</v>
      </c>
      <c r="C20658" s="2" t="s">
        <v>44159</v>
      </c>
      <c r="D20658" s="2" t="s">
        <v>44160</v>
      </c>
      <c r="E20658" s="2" t="s">
        <v>44161</v>
      </c>
      <c r="F20658" s="2" t="s">
        <v>18968</v>
      </c>
      <c r="G20658" s="2" t="s">
        <v>930</v>
      </c>
      <c r="H20658" s="2" t="s">
        <v>26680</v>
      </c>
      <c r="J20658" s="2" t="b">
        <v>1</v>
      </c>
      <c r="K20658" s="2">
        <v>0</v>
      </c>
      <c r="L20658" s="2">
        <v>5</v>
      </c>
      <c r="M20658" s="2" t="s">
        <v>38765</v>
      </c>
      <c r="N20658" s="2" t="s">
        <v>31879</v>
      </c>
      <c r="O20658" s="2" t="s">
        <v>38766</v>
      </c>
    </row>
    <row r="20659" spans="1:15" s="2" customFormat="1" x14ac:dyDescent="0.25">
      <c r="A20659" s="2" t="s">
        <v>37394</v>
      </c>
      <c r="B20659" s="2" t="s">
        <v>37395</v>
      </c>
      <c r="C20659" s="2" t="s">
        <v>37396</v>
      </c>
      <c r="D20659" s="2" t="s">
        <v>37397</v>
      </c>
      <c r="E20659" s="2" t="s">
        <v>37398</v>
      </c>
      <c r="F20659" s="2" t="s">
        <v>18968</v>
      </c>
      <c r="G20659" s="2" t="s">
        <v>930</v>
      </c>
      <c r="H20659" s="2" t="s">
        <v>37399</v>
      </c>
      <c r="J20659" s="2" t="b">
        <v>1</v>
      </c>
      <c r="K20659" s="2">
        <v>0</v>
      </c>
      <c r="L20659" s="2">
        <v>5</v>
      </c>
      <c r="M20659" s="2" t="s">
        <v>38765</v>
      </c>
      <c r="N20659" s="2" t="s">
        <v>31879</v>
      </c>
      <c r="O20659" s="2" t="s">
        <v>38766</v>
      </c>
    </row>
    <row r="20660" spans="1:15" s="2" customFormat="1" x14ac:dyDescent="0.25">
      <c r="A20660" s="2" t="s">
        <v>44227</v>
      </c>
      <c r="B20660" s="2" t="s">
        <v>44228</v>
      </c>
      <c r="C20660" s="2" t="s">
        <v>44229</v>
      </c>
      <c r="D20660" s="2" t="s">
        <v>44230</v>
      </c>
      <c r="E20660" s="2" t="s">
        <v>44231</v>
      </c>
      <c r="F20660" s="2" t="s">
        <v>18968</v>
      </c>
      <c r="G20660" s="2" t="s">
        <v>1767</v>
      </c>
      <c r="H20660" s="2" t="s">
        <v>44232</v>
      </c>
      <c r="J20660" s="2" t="b">
        <v>1</v>
      </c>
      <c r="K20660" s="2">
        <v>0</v>
      </c>
      <c r="L20660" s="2">
        <v>4</v>
      </c>
      <c r="M20660" s="2" t="s">
        <v>38036</v>
      </c>
      <c r="N20660" s="2" t="s">
        <v>38037</v>
      </c>
      <c r="O20660" s="2" t="s">
        <v>38038</v>
      </c>
    </row>
    <row r="20661" spans="1:15" s="2" customFormat="1" x14ac:dyDescent="0.25">
      <c r="A20661" s="2" t="s">
        <v>44157</v>
      </c>
      <c r="B20661" s="2" t="s">
        <v>44158</v>
      </c>
      <c r="C20661" s="2" t="s">
        <v>44159</v>
      </c>
      <c r="D20661" s="2" t="s">
        <v>44160</v>
      </c>
      <c r="E20661" s="2" t="s">
        <v>44161</v>
      </c>
      <c r="F20661" s="2" t="s">
        <v>18968</v>
      </c>
      <c r="G20661" s="2" t="s">
        <v>1767</v>
      </c>
      <c r="H20661" s="2" t="s">
        <v>26680</v>
      </c>
      <c r="J20661" s="2" t="b">
        <v>1</v>
      </c>
      <c r="K20661" s="2">
        <v>0</v>
      </c>
      <c r="L20661" s="2">
        <v>4</v>
      </c>
      <c r="M20661" s="2" t="s">
        <v>38036</v>
      </c>
      <c r="N20661" s="2" t="s">
        <v>38037</v>
      </c>
      <c r="O20661" s="2" t="s">
        <v>38038</v>
      </c>
    </row>
    <row r="20662" spans="1:15" s="2" customFormat="1" x14ac:dyDescent="0.25">
      <c r="A20662" s="2" t="s">
        <v>37394</v>
      </c>
      <c r="B20662" s="2" t="s">
        <v>37395</v>
      </c>
      <c r="C20662" s="2" t="s">
        <v>37396</v>
      </c>
      <c r="D20662" s="2" t="s">
        <v>37397</v>
      </c>
      <c r="E20662" s="2" t="s">
        <v>37398</v>
      </c>
      <c r="F20662" s="2" t="s">
        <v>18968</v>
      </c>
      <c r="G20662" s="2" t="s">
        <v>1767</v>
      </c>
      <c r="H20662" s="2" t="s">
        <v>37403</v>
      </c>
      <c r="J20662" s="2" t="b">
        <v>1</v>
      </c>
      <c r="K20662" s="2">
        <v>0</v>
      </c>
      <c r="L20662" s="2">
        <v>4</v>
      </c>
      <c r="M20662" s="2" t="s">
        <v>38036</v>
      </c>
      <c r="N20662" s="2" t="s">
        <v>38037</v>
      </c>
      <c r="O20662" s="2" t="s">
        <v>38038</v>
      </c>
    </row>
    <row r="20663" spans="1:15" s="2" customFormat="1" x14ac:dyDescent="0.25">
      <c r="A20663" s="2" t="s">
        <v>44599</v>
      </c>
      <c r="B20663" s="2" t="s">
        <v>26419</v>
      </c>
      <c r="C20663" s="2" t="s">
        <v>44600</v>
      </c>
      <c r="D20663" s="2" t="s">
        <v>44601</v>
      </c>
      <c r="E20663" s="2" t="s">
        <v>44602</v>
      </c>
      <c r="F20663" s="2" t="s">
        <v>18968</v>
      </c>
      <c r="G20663" s="2" t="s">
        <v>821</v>
      </c>
      <c r="H20663" s="2" t="s">
        <v>26742</v>
      </c>
      <c r="J20663" s="2" t="b">
        <v>1</v>
      </c>
      <c r="K20663" s="2">
        <v>0</v>
      </c>
      <c r="L20663" s="2">
        <v>5</v>
      </c>
      <c r="M20663" s="2" t="s">
        <v>28757</v>
      </c>
      <c r="N20663" s="2" t="s">
        <v>4868</v>
      </c>
      <c r="O20663" s="2" t="s">
        <v>23601</v>
      </c>
    </row>
    <row r="20664" spans="1:15" s="2" customFormat="1" x14ac:dyDescent="0.25">
      <c r="A20664" s="2" t="s">
        <v>44370</v>
      </c>
      <c r="B20664" s="2" t="s">
        <v>26427</v>
      </c>
      <c r="C20664" s="2" t="s">
        <v>44371</v>
      </c>
      <c r="D20664" s="2" t="s">
        <v>44372</v>
      </c>
      <c r="E20664" s="2" t="s">
        <v>44373</v>
      </c>
      <c r="F20664" s="2" t="s">
        <v>18968</v>
      </c>
      <c r="G20664" s="2" t="s">
        <v>821</v>
      </c>
      <c r="H20664" s="2" t="s">
        <v>44399</v>
      </c>
      <c r="J20664" s="2" t="b">
        <v>1</v>
      </c>
      <c r="K20664" s="2">
        <v>0</v>
      </c>
      <c r="L20664" s="2">
        <v>5</v>
      </c>
      <c r="M20664" s="2" t="s">
        <v>28757</v>
      </c>
      <c r="N20664" s="2" t="s">
        <v>4868</v>
      </c>
      <c r="O20664" s="2" t="s">
        <v>23601</v>
      </c>
    </row>
    <row r="20665" spans="1:15" s="2" customFormat="1" x14ac:dyDescent="0.25">
      <c r="A20665" s="2" t="s">
        <v>26426</v>
      </c>
      <c r="B20665" s="2" t="s">
        <v>26427</v>
      </c>
      <c r="C20665" s="2" t="s">
        <v>26420</v>
      </c>
      <c r="D20665" s="2" t="s">
        <v>26428</v>
      </c>
      <c r="E20665" s="2" t="s">
        <v>26429</v>
      </c>
      <c r="F20665" s="2" t="s">
        <v>26430</v>
      </c>
      <c r="G20665" s="2" t="s">
        <v>821</v>
      </c>
      <c r="H20665" s="2" t="s">
        <v>26431</v>
      </c>
      <c r="J20665" s="2" t="b">
        <v>1</v>
      </c>
      <c r="K20665" s="2">
        <v>0</v>
      </c>
      <c r="L20665" s="2">
        <v>5</v>
      </c>
      <c r="M20665" s="2" t="s">
        <v>28757</v>
      </c>
      <c r="N20665" s="2" t="s">
        <v>4868</v>
      </c>
      <c r="O20665" s="2" t="s">
        <v>23601</v>
      </c>
    </row>
    <row r="20666" spans="1:15" s="2" customFormat="1" x14ac:dyDescent="0.25">
      <c r="A20666" s="2" t="s">
        <v>44589</v>
      </c>
      <c r="B20666" s="2" t="s">
        <v>44590</v>
      </c>
      <c r="C20666" s="2" t="s">
        <v>44591</v>
      </c>
      <c r="D20666" s="2" t="s">
        <v>44592</v>
      </c>
      <c r="E20666" s="2" t="s">
        <v>44593</v>
      </c>
      <c r="F20666" s="2" t="s">
        <v>18968</v>
      </c>
      <c r="G20666" s="2" t="s">
        <v>4158</v>
      </c>
      <c r="H20666" s="2" t="s">
        <v>26680</v>
      </c>
      <c r="J20666" s="2" t="b">
        <v>1</v>
      </c>
      <c r="K20666" s="2">
        <v>2</v>
      </c>
      <c r="L20666" s="2">
        <v>5</v>
      </c>
      <c r="M20666" s="2" t="s">
        <v>28463</v>
      </c>
      <c r="N20666" s="2" t="s">
        <v>28461</v>
      </c>
      <c r="O20666" s="2" t="s">
        <v>28464</v>
      </c>
    </row>
    <row r="20667" spans="1:15" s="2" customFormat="1" x14ac:dyDescent="0.25">
      <c r="A20667" s="2" t="s">
        <v>37427</v>
      </c>
      <c r="B20667" s="2" t="s">
        <v>26488</v>
      </c>
      <c r="C20667" s="2" t="s">
        <v>37396</v>
      </c>
      <c r="D20667" s="2" t="s">
        <v>37428</v>
      </c>
      <c r="E20667" s="2" t="s">
        <v>37429</v>
      </c>
      <c r="F20667" s="2" t="s">
        <v>18968</v>
      </c>
      <c r="G20667" s="2" t="s">
        <v>4158</v>
      </c>
      <c r="H20667" s="2" t="s">
        <v>37573</v>
      </c>
      <c r="J20667" s="2" t="b">
        <v>1</v>
      </c>
      <c r="K20667" s="2">
        <v>1</v>
      </c>
      <c r="L20667" s="2">
        <v>5</v>
      </c>
      <c r="M20667" s="2" t="s">
        <v>28463</v>
      </c>
      <c r="N20667" s="2" t="s">
        <v>28461</v>
      </c>
      <c r="O20667" s="2" t="s">
        <v>28464</v>
      </c>
    </row>
    <row r="20668" spans="1:15" s="2" customFormat="1" x14ac:dyDescent="0.25">
      <c r="A20668" s="2" t="s">
        <v>26487</v>
      </c>
      <c r="B20668" s="2" t="s">
        <v>26488</v>
      </c>
      <c r="C20668" s="2" t="s">
        <v>26420</v>
      </c>
      <c r="D20668" s="2" t="s">
        <v>26489</v>
      </c>
      <c r="E20668" s="2" t="s">
        <v>26490</v>
      </c>
      <c r="F20668" s="2" t="s">
        <v>18968</v>
      </c>
      <c r="G20668" s="2" t="s">
        <v>4158</v>
      </c>
      <c r="H20668" s="2" t="s">
        <v>26673</v>
      </c>
      <c r="J20668" s="2" t="b">
        <v>1</v>
      </c>
      <c r="K20668" s="2">
        <v>2</v>
      </c>
      <c r="L20668" s="2">
        <v>5</v>
      </c>
      <c r="M20668" s="2" t="s">
        <v>28463</v>
      </c>
      <c r="N20668" s="2" t="s">
        <v>28461</v>
      </c>
      <c r="O20668" s="2" t="s">
        <v>28464</v>
      </c>
    </row>
    <row r="20669" spans="1:15" s="2" customFormat="1" x14ac:dyDescent="0.25">
      <c r="A20669" s="2" t="s">
        <v>44589</v>
      </c>
      <c r="B20669" s="2" t="s">
        <v>44590</v>
      </c>
      <c r="C20669" s="2" t="s">
        <v>44591</v>
      </c>
      <c r="D20669" s="2" t="s">
        <v>44592</v>
      </c>
      <c r="E20669" s="2" t="s">
        <v>44593</v>
      </c>
      <c r="F20669" s="2" t="s">
        <v>18968</v>
      </c>
      <c r="G20669" s="2" t="s">
        <v>3388</v>
      </c>
      <c r="H20669" s="2" t="s">
        <v>26680</v>
      </c>
      <c r="J20669" s="2" t="b">
        <v>1</v>
      </c>
      <c r="K20669" s="2">
        <v>0</v>
      </c>
      <c r="L20669" s="2">
        <v>5</v>
      </c>
      <c r="M20669" s="2" t="s">
        <v>27890</v>
      </c>
      <c r="N20669" s="2" t="s">
        <v>27888</v>
      </c>
      <c r="O20669" s="2" t="s">
        <v>27891</v>
      </c>
    </row>
    <row r="20670" spans="1:15" s="2" customFormat="1" x14ac:dyDescent="0.25">
      <c r="A20670" s="2" t="s">
        <v>37427</v>
      </c>
      <c r="B20670" s="2" t="s">
        <v>26488</v>
      </c>
      <c r="C20670" s="2" t="s">
        <v>37396</v>
      </c>
      <c r="D20670" s="2" t="s">
        <v>37428</v>
      </c>
      <c r="E20670" s="2" t="s">
        <v>37429</v>
      </c>
      <c r="F20670" s="2" t="s">
        <v>18968</v>
      </c>
      <c r="G20670" s="2" t="s">
        <v>3388</v>
      </c>
      <c r="H20670" s="2" t="s">
        <v>26680</v>
      </c>
      <c r="J20670" s="2" t="b">
        <v>1</v>
      </c>
      <c r="K20670" s="2">
        <v>0</v>
      </c>
      <c r="L20670" s="2">
        <v>5</v>
      </c>
      <c r="M20670" s="2" t="s">
        <v>27890</v>
      </c>
      <c r="N20670" s="2" t="s">
        <v>27888</v>
      </c>
      <c r="O20670" s="2" t="s">
        <v>27891</v>
      </c>
    </row>
    <row r="20671" spans="1:15" s="2" customFormat="1" x14ac:dyDescent="0.25">
      <c r="A20671" s="2" t="s">
        <v>26677</v>
      </c>
      <c r="B20671" s="2" t="s">
        <v>26488</v>
      </c>
      <c r="C20671" s="2" t="s">
        <v>26420</v>
      </c>
      <c r="D20671" s="2" t="s">
        <v>26678</v>
      </c>
      <c r="E20671" s="2" t="s">
        <v>26679</v>
      </c>
      <c r="F20671" s="2" t="s">
        <v>18968</v>
      </c>
      <c r="G20671" s="2" t="s">
        <v>3388</v>
      </c>
      <c r="H20671" s="2" t="s">
        <v>26680</v>
      </c>
      <c r="J20671" s="2" t="b">
        <v>1</v>
      </c>
      <c r="K20671" s="2">
        <v>0</v>
      </c>
      <c r="L20671" s="2">
        <v>5</v>
      </c>
      <c r="M20671" s="2" t="s">
        <v>27890</v>
      </c>
      <c r="N20671" s="2" t="s">
        <v>27888</v>
      </c>
      <c r="O20671" s="2" t="s">
        <v>27891</v>
      </c>
    </row>
    <row r="20672" spans="1:15" s="2" customFormat="1" x14ac:dyDescent="0.25">
      <c r="A20672" s="2" t="s">
        <v>45445</v>
      </c>
      <c r="B20672" s="2" t="s">
        <v>45446</v>
      </c>
      <c r="C20672" s="2" t="s">
        <v>45447</v>
      </c>
      <c r="D20672" s="2" t="s">
        <v>45448</v>
      </c>
      <c r="E20672" s="2" t="s">
        <v>45449</v>
      </c>
      <c r="F20672" s="2" t="s">
        <v>18968</v>
      </c>
      <c r="G20672" s="2" t="s">
        <v>1373</v>
      </c>
      <c r="H20672" s="2" t="s">
        <v>27801</v>
      </c>
      <c r="J20672" s="2" t="b">
        <v>1</v>
      </c>
      <c r="K20672" s="2">
        <v>0</v>
      </c>
      <c r="L20672" s="2">
        <v>5</v>
      </c>
      <c r="M20672" s="2" t="s">
        <v>30108</v>
      </c>
      <c r="N20672" s="2" t="s">
        <v>25555</v>
      </c>
      <c r="O20672" s="2" t="s">
        <v>30109</v>
      </c>
    </row>
    <row r="20673" spans="1:15" s="2" customFormat="1" x14ac:dyDescent="0.25">
      <c r="A20673" s="2" t="s">
        <v>26418</v>
      </c>
      <c r="B20673" s="2" t="s">
        <v>26419</v>
      </c>
      <c r="C20673" s="2" t="s">
        <v>26420</v>
      </c>
      <c r="D20673" s="2" t="s">
        <v>26421</v>
      </c>
      <c r="E20673" s="2" t="s">
        <v>26422</v>
      </c>
      <c r="F20673" s="2" t="s">
        <v>18968</v>
      </c>
      <c r="G20673" s="2" t="s">
        <v>1373</v>
      </c>
      <c r="H20673" s="2" t="s">
        <v>26435</v>
      </c>
      <c r="J20673" s="2" t="b">
        <v>1</v>
      </c>
      <c r="K20673" s="2">
        <v>0</v>
      </c>
      <c r="L20673" s="2">
        <v>5</v>
      </c>
      <c r="M20673" s="2" t="s">
        <v>30108</v>
      </c>
      <c r="N20673" s="2" t="s">
        <v>25555</v>
      </c>
      <c r="O20673" s="2" t="s">
        <v>30109</v>
      </c>
    </row>
    <row r="20674" spans="1:15" s="2" customFormat="1" x14ac:dyDescent="0.25">
      <c r="A20674" s="2" t="s">
        <v>44227</v>
      </c>
      <c r="B20674" s="2" t="s">
        <v>44228</v>
      </c>
      <c r="C20674" s="2" t="s">
        <v>44229</v>
      </c>
      <c r="D20674" s="2" t="s">
        <v>44230</v>
      </c>
      <c r="E20674" s="2" t="s">
        <v>44231</v>
      </c>
      <c r="F20674" s="2" t="s">
        <v>18968</v>
      </c>
      <c r="G20674" s="2" t="s">
        <v>1269</v>
      </c>
      <c r="H20674" s="2" t="s">
        <v>44232</v>
      </c>
      <c r="J20674" s="2" t="b">
        <v>1</v>
      </c>
      <c r="K20674" s="2">
        <v>0</v>
      </c>
      <c r="L20674" s="2">
        <v>5</v>
      </c>
      <c r="M20674" s="2" t="s">
        <v>37852</v>
      </c>
      <c r="N20674" s="2" t="s">
        <v>3739</v>
      </c>
      <c r="O20674" s="2" t="s">
        <v>37853</v>
      </c>
    </row>
    <row r="20675" spans="1:15" s="2" customFormat="1" x14ac:dyDescent="0.25">
      <c r="A20675" s="2" t="s">
        <v>44157</v>
      </c>
      <c r="B20675" s="2" t="s">
        <v>44158</v>
      </c>
      <c r="C20675" s="2" t="s">
        <v>44159</v>
      </c>
      <c r="D20675" s="2" t="s">
        <v>44160</v>
      </c>
      <c r="E20675" s="2" t="s">
        <v>44161</v>
      </c>
      <c r="F20675" s="2" t="s">
        <v>18968</v>
      </c>
      <c r="G20675" s="2" t="s">
        <v>1269</v>
      </c>
      <c r="H20675" s="2" t="s">
        <v>26680</v>
      </c>
      <c r="J20675" s="2" t="b">
        <v>1</v>
      </c>
      <c r="K20675" s="2">
        <v>0</v>
      </c>
      <c r="L20675" s="2">
        <v>5</v>
      </c>
      <c r="M20675" s="2" t="s">
        <v>37852</v>
      </c>
      <c r="N20675" s="2" t="s">
        <v>3739</v>
      </c>
      <c r="O20675" s="2" t="s">
        <v>37853</v>
      </c>
    </row>
    <row r="20676" spans="1:15" s="2" customFormat="1" x14ac:dyDescent="0.25">
      <c r="A20676" s="2" t="s">
        <v>37394</v>
      </c>
      <c r="B20676" s="2" t="s">
        <v>37395</v>
      </c>
      <c r="C20676" s="2" t="s">
        <v>37396</v>
      </c>
      <c r="D20676" s="2" t="s">
        <v>37397</v>
      </c>
      <c r="E20676" s="2" t="s">
        <v>37398</v>
      </c>
      <c r="F20676" s="2" t="s">
        <v>18968</v>
      </c>
      <c r="G20676" s="2" t="s">
        <v>1269</v>
      </c>
      <c r="H20676" s="2" t="s">
        <v>37403</v>
      </c>
      <c r="J20676" s="2" t="b">
        <v>1</v>
      </c>
      <c r="K20676" s="2">
        <v>0</v>
      </c>
      <c r="L20676" s="2">
        <v>5</v>
      </c>
      <c r="M20676" s="2" t="s">
        <v>37852</v>
      </c>
      <c r="N20676" s="2" t="s">
        <v>3739</v>
      </c>
      <c r="O20676" s="2" t="s">
        <v>37853</v>
      </c>
    </row>
    <row r="20677" spans="1:15" s="2" customFormat="1" x14ac:dyDescent="0.25">
      <c r="A20677" s="2" t="s">
        <v>44599</v>
      </c>
      <c r="B20677" s="2" t="s">
        <v>26419</v>
      </c>
      <c r="C20677" s="2" t="s">
        <v>44600</v>
      </c>
      <c r="D20677" s="2" t="s">
        <v>44601</v>
      </c>
      <c r="E20677" s="2" t="s">
        <v>44602</v>
      </c>
      <c r="F20677" s="2" t="s">
        <v>18968</v>
      </c>
      <c r="G20677" s="2" t="s">
        <v>2984</v>
      </c>
      <c r="H20677" s="2" t="s">
        <v>37572</v>
      </c>
      <c r="J20677" s="2" t="b">
        <v>1</v>
      </c>
      <c r="K20677" s="2">
        <v>0</v>
      </c>
      <c r="L20677" s="2">
        <v>5</v>
      </c>
      <c r="M20677" s="2" t="s">
        <v>28966</v>
      </c>
      <c r="N20677" s="2" t="s">
        <v>28967</v>
      </c>
      <c r="O20677" s="2" t="s">
        <v>28965</v>
      </c>
    </row>
    <row r="20678" spans="1:15" s="2" customFormat="1" x14ac:dyDescent="0.25">
      <c r="A20678" s="2" t="s">
        <v>44370</v>
      </c>
      <c r="B20678" s="2" t="s">
        <v>26427</v>
      </c>
      <c r="C20678" s="2" t="s">
        <v>44371</v>
      </c>
      <c r="D20678" s="2" t="s">
        <v>44372</v>
      </c>
      <c r="E20678" s="2" t="s">
        <v>44373</v>
      </c>
      <c r="F20678" s="2" t="s">
        <v>18968</v>
      </c>
      <c r="G20678" s="2" t="s">
        <v>2984</v>
      </c>
      <c r="H20678" s="2" t="s">
        <v>44374</v>
      </c>
      <c r="J20678" s="2" t="b">
        <v>1</v>
      </c>
      <c r="K20678" s="2">
        <v>0</v>
      </c>
      <c r="L20678" s="2">
        <v>5</v>
      </c>
      <c r="M20678" s="2" t="s">
        <v>28966</v>
      </c>
      <c r="N20678" s="2" t="s">
        <v>28967</v>
      </c>
      <c r="O20678" s="2" t="s">
        <v>28965</v>
      </c>
    </row>
    <row r="20679" spans="1:15" s="2" customFormat="1" x14ac:dyDescent="0.25">
      <c r="A20679" s="2" t="s">
        <v>26426</v>
      </c>
      <c r="B20679" s="2" t="s">
        <v>26427</v>
      </c>
      <c r="C20679" s="2" t="s">
        <v>26420</v>
      </c>
      <c r="D20679" s="2" t="s">
        <v>26428</v>
      </c>
      <c r="E20679" s="2" t="s">
        <v>26429</v>
      </c>
      <c r="F20679" s="2" t="s">
        <v>26430</v>
      </c>
      <c r="G20679" s="2" t="s">
        <v>2984</v>
      </c>
      <c r="H20679" s="2" t="s">
        <v>26431</v>
      </c>
      <c r="J20679" s="2" t="b">
        <v>1</v>
      </c>
      <c r="K20679" s="2">
        <v>0</v>
      </c>
      <c r="L20679" s="2">
        <v>5</v>
      </c>
      <c r="M20679" s="2" t="s">
        <v>28966</v>
      </c>
      <c r="N20679" s="2" t="s">
        <v>28967</v>
      </c>
      <c r="O20679" s="2" t="s">
        <v>28965</v>
      </c>
    </row>
    <row r="20680" spans="1:15" s="2" customFormat="1" x14ac:dyDescent="0.25">
      <c r="A20680" s="2" t="s">
        <v>44370</v>
      </c>
      <c r="B20680" s="2" t="s">
        <v>26427</v>
      </c>
      <c r="C20680" s="2" t="s">
        <v>44371</v>
      </c>
      <c r="D20680" s="2" t="s">
        <v>44372</v>
      </c>
      <c r="E20680" s="2" t="s">
        <v>44373</v>
      </c>
      <c r="F20680" s="2" t="s">
        <v>18968</v>
      </c>
      <c r="G20680" s="2" t="s">
        <v>2211</v>
      </c>
      <c r="H20680" s="2" t="s">
        <v>44393</v>
      </c>
      <c r="J20680" s="2" t="b">
        <v>1</v>
      </c>
      <c r="K20680" s="2">
        <v>0</v>
      </c>
      <c r="L20680" s="2">
        <v>3</v>
      </c>
      <c r="M20680" s="2" t="s">
        <v>29491</v>
      </c>
      <c r="N20680" s="2" t="s">
        <v>23568</v>
      </c>
      <c r="O20680" s="2" t="s">
        <v>28417</v>
      </c>
    </row>
    <row r="20681" spans="1:15" s="2" customFormat="1" x14ac:dyDescent="0.25">
      <c r="A20681" s="2" t="s">
        <v>26426</v>
      </c>
      <c r="B20681" s="2" t="s">
        <v>26427</v>
      </c>
      <c r="C20681" s="2" t="s">
        <v>26420</v>
      </c>
      <c r="D20681" s="2" t="s">
        <v>26428</v>
      </c>
      <c r="E20681" s="2" t="s">
        <v>26429</v>
      </c>
      <c r="F20681" s="2" t="s">
        <v>26430</v>
      </c>
      <c r="G20681" s="2" t="s">
        <v>2211</v>
      </c>
      <c r="H20681" s="2" t="s">
        <v>26431</v>
      </c>
      <c r="J20681" s="2" t="b">
        <v>1</v>
      </c>
      <c r="K20681" s="2">
        <v>0</v>
      </c>
      <c r="L20681" s="2">
        <v>3</v>
      </c>
      <c r="M20681" s="2" t="s">
        <v>29491</v>
      </c>
      <c r="N20681" s="2" t="s">
        <v>23568</v>
      </c>
      <c r="O20681" s="2" t="s">
        <v>28417</v>
      </c>
    </row>
    <row r="20682" spans="1:15" s="2" customFormat="1" x14ac:dyDescent="0.25">
      <c r="A20682" s="2" t="s">
        <v>44599</v>
      </c>
      <c r="B20682" s="2" t="s">
        <v>26419</v>
      </c>
      <c r="C20682" s="2" t="s">
        <v>44600</v>
      </c>
      <c r="D20682" s="2" t="s">
        <v>44601</v>
      </c>
      <c r="E20682" s="2" t="s">
        <v>44602</v>
      </c>
      <c r="F20682" s="2" t="s">
        <v>18968</v>
      </c>
      <c r="G20682" s="2" t="s">
        <v>1070</v>
      </c>
      <c r="H20682" s="2" t="s">
        <v>37572</v>
      </c>
      <c r="J20682" s="2" t="b">
        <v>1</v>
      </c>
      <c r="K20682" s="2">
        <v>0</v>
      </c>
      <c r="L20682" s="2">
        <v>4</v>
      </c>
      <c r="M20682" s="2" t="s">
        <v>36871</v>
      </c>
      <c r="N20682" s="2" t="s">
        <v>18868</v>
      </c>
      <c r="O20682" s="2" t="s">
        <v>34627</v>
      </c>
    </row>
    <row r="20683" spans="1:15" s="2" customFormat="1" x14ac:dyDescent="0.25">
      <c r="A20683" s="2" t="s">
        <v>44370</v>
      </c>
      <c r="B20683" s="2" t="s">
        <v>26427</v>
      </c>
      <c r="C20683" s="2" t="s">
        <v>44371</v>
      </c>
      <c r="D20683" s="2" t="s">
        <v>44372</v>
      </c>
      <c r="E20683" s="2" t="s">
        <v>44373</v>
      </c>
      <c r="F20683" s="2" t="s">
        <v>18968</v>
      </c>
      <c r="G20683" s="2" t="s">
        <v>1070</v>
      </c>
      <c r="H20683" s="2" t="s">
        <v>44374</v>
      </c>
      <c r="J20683" s="2" t="b">
        <v>1</v>
      </c>
      <c r="K20683" s="2">
        <v>0</v>
      </c>
      <c r="L20683" s="2">
        <v>4</v>
      </c>
      <c r="M20683" s="2" t="s">
        <v>36871</v>
      </c>
      <c r="N20683" s="2" t="s">
        <v>18868</v>
      </c>
      <c r="O20683" s="2" t="s">
        <v>34627</v>
      </c>
    </row>
    <row r="20684" spans="1:15" s="2" customFormat="1" x14ac:dyDescent="0.25">
      <c r="A20684" s="2" t="s">
        <v>26426</v>
      </c>
      <c r="B20684" s="2" t="s">
        <v>26427</v>
      </c>
      <c r="C20684" s="2" t="s">
        <v>26420</v>
      </c>
      <c r="D20684" s="2" t="s">
        <v>26428</v>
      </c>
      <c r="E20684" s="2" t="s">
        <v>26429</v>
      </c>
      <c r="F20684" s="2" t="s">
        <v>26430</v>
      </c>
      <c r="G20684" s="2" t="s">
        <v>1070</v>
      </c>
      <c r="H20684" s="2" t="s">
        <v>26614</v>
      </c>
      <c r="J20684" s="2" t="b">
        <v>1</v>
      </c>
      <c r="K20684" s="2">
        <v>0</v>
      </c>
      <c r="L20684" s="2">
        <v>4</v>
      </c>
      <c r="M20684" s="2" t="s">
        <v>36871</v>
      </c>
      <c r="N20684" s="2" t="s">
        <v>18868</v>
      </c>
      <c r="O20684" s="2" t="s">
        <v>34627</v>
      </c>
    </row>
    <row r="20685" spans="1:15" s="2" customFormat="1" x14ac:dyDescent="0.25">
      <c r="A20685" s="2" t="s">
        <v>44599</v>
      </c>
      <c r="B20685" s="2" t="s">
        <v>26419</v>
      </c>
      <c r="C20685" s="2" t="s">
        <v>44600</v>
      </c>
      <c r="D20685" s="2" t="s">
        <v>44601</v>
      </c>
      <c r="E20685" s="2" t="s">
        <v>44602</v>
      </c>
      <c r="F20685" s="2" t="s">
        <v>18968</v>
      </c>
      <c r="G20685" s="2" t="s">
        <v>804</v>
      </c>
      <c r="H20685" s="2" t="s">
        <v>37572</v>
      </c>
      <c r="J20685" s="2" t="b">
        <v>1</v>
      </c>
      <c r="K20685" s="2">
        <v>0</v>
      </c>
      <c r="L20685" s="2">
        <v>5</v>
      </c>
      <c r="M20685" s="2" t="s">
        <v>32358</v>
      </c>
      <c r="N20685" s="2" t="s">
        <v>32359</v>
      </c>
      <c r="O20685" s="2" t="s">
        <v>28685</v>
      </c>
    </row>
    <row r="20686" spans="1:15" s="2" customFormat="1" x14ac:dyDescent="0.25">
      <c r="A20686" s="2" t="s">
        <v>26426</v>
      </c>
      <c r="B20686" s="2" t="s">
        <v>26427</v>
      </c>
      <c r="C20686" s="2" t="s">
        <v>26420</v>
      </c>
      <c r="D20686" s="2" t="s">
        <v>26428</v>
      </c>
      <c r="E20686" s="2" t="s">
        <v>26429</v>
      </c>
      <c r="F20686" s="2" t="s">
        <v>26430</v>
      </c>
      <c r="G20686" s="2" t="s">
        <v>804</v>
      </c>
      <c r="H20686" s="2" t="s">
        <v>26529</v>
      </c>
      <c r="J20686" s="2" t="b">
        <v>1</v>
      </c>
      <c r="K20686" s="2">
        <v>0</v>
      </c>
      <c r="L20686" s="2">
        <v>5</v>
      </c>
      <c r="M20686" s="2" t="s">
        <v>32358</v>
      </c>
      <c r="N20686" s="2" t="s">
        <v>32359</v>
      </c>
      <c r="O20686" s="2" t="s">
        <v>28685</v>
      </c>
    </row>
    <row r="20687" spans="1:15" s="2" customFormat="1" x14ac:dyDescent="0.25">
      <c r="A20687" s="2" t="s">
        <v>45445</v>
      </c>
      <c r="B20687" s="2" t="s">
        <v>45446</v>
      </c>
      <c r="C20687" s="2" t="s">
        <v>45447</v>
      </c>
      <c r="D20687" s="2" t="s">
        <v>45448</v>
      </c>
      <c r="E20687" s="2" t="s">
        <v>45449</v>
      </c>
      <c r="F20687" s="2" t="s">
        <v>18968</v>
      </c>
      <c r="G20687" s="2" t="s">
        <v>3388</v>
      </c>
      <c r="H20687" s="2" t="s">
        <v>26680</v>
      </c>
      <c r="J20687" s="2" t="b">
        <v>1</v>
      </c>
      <c r="K20687" s="2">
        <v>0</v>
      </c>
      <c r="L20687" s="2">
        <v>5</v>
      </c>
      <c r="M20687" s="2" t="s">
        <v>30249</v>
      </c>
      <c r="N20687" s="2" t="s">
        <v>30250</v>
      </c>
      <c r="O20687" s="2" t="s">
        <v>30251</v>
      </c>
    </row>
    <row r="20688" spans="1:15" s="2" customFormat="1" x14ac:dyDescent="0.25">
      <c r="A20688" s="2" t="s">
        <v>26418</v>
      </c>
      <c r="B20688" s="2" t="s">
        <v>26419</v>
      </c>
      <c r="C20688" s="2" t="s">
        <v>26420</v>
      </c>
      <c r="D20688" s="2" t="s">
        <v>26421</v>
      </c>
      <c r="E20688" s="2" t="s">
        <v>26422</v>
      </c>
      <c r="F20688" s="2" t="s">
        <v>18968</v>
      </c>
      <c r="G20688" s="2" t="s">
        <v>3388</v>
      </c>
      <c r="H20688" s="2" t="s">
        <v>26435</v>
      </c>
      <c r="J20688" s="2" t="b">
        <v>1</v>
      </c>
      <c r="K20688" s="2">
        <v>0</v>
      </c>
      <c r="L20688" s="2">
        <v>5</v>
      </c>
      <c r="M20688" s="2" t="s">
        <v>30249</v>
      </c>
      <c r="N20688" s="2" t="s">
        <v>30250</v>
      </c>
      <c r="O20688" s="2" t="s">
        <v>30251</v>
      </c>
    </row>
    <row r="20689" spans="1:15" s="2" customFormat="1" x14ac:dyDescent="0.25">
      <c r="A20689" s="2" t="s">
        <v>45445</v>
      </c>
      <c r="B20689" s="2" t="s">
        <v>45446</v>
      </c>
      <c r="C20689" s="2" t="s">
        <v>45447</v>
      </c>
      <c r="D20689" s="2" t="s">
        <v>45448</v>
      </c>
      <c r="E20689" s="2" t="s">
        <v>45449</v>
      </c>
      <c r="F20689" s="2" t="s">
        <v>18968</v>
      </c>
      <c r="G20689" s="2" t="s">
        <v>153</v>
      </c>
      <c r="H20689" s="2" t="s">
        <v>26792</v>
      </c>
      <c r="J20689" s="2" t="b">
        <v>1</v>
      </c>
      <c r="K20689" s="2">
        <v>0</v>
      </c>
      <c r="L20689" s="2">
        <v>5</v>
      </c>
      <c r="M20689" s="2" t="s">
        <v>30836</v>
      </c>
      <c r="N20689" s="2" t="s">
        <v>30837</v>
      </c>
      <c r="O20689" s="2" t="s">
        <v>24138</v>
      </c>
    </row>
    <row r="20690" spans="1:15" s="2" customFormat="1" x14ac:dyDescent="0.25">
      <c r="A20690" s="2" t="s">
        <v>26418</v>
      </c>
      <c r="B20690" s="2" t="s">
        <v>26419</v>
      </c>
      <c r="C20690" s="2" t="s">
        <v>26420</v>
      </c>
      <c r="D20690" s="2" t="s">
        <v>26421</v>
      </c>
      <c r="E20690" s="2" t="s">
        <v>26422</v>
      </c>
      <c r="F20690" s="2" t="s">
        <v>18968</v>
      </c>
      <c r="G20690" s="2" t="s">
        <v>153</v>
      </c>
      <c r="H20690" s="2" t="s">
        <v>26435</v>
      </c>
      <c r="J20690" s="2" t="b">
        <v>1</v>
      </c>
      <c r="K20690" s="2">
        <v>0</v>
      </c>
      <c r="L20690" s="2">
        <v>5</v>
      </c>
      <c r="M20690" s="2" t="s">
        <v>30836</v>
      </c>
      <c r="N20690" s="2" t="s">
        <v>30837</v>
      </c>
      <c r="O20690" s="2" t="s">
        <v>24138</v>
      </c>
    </row>
    <row r="20691" spans="1:15" s="2" customFormat="1" x14ac:dyDescent="0.25">
      <c r="A20691" s="2" t="s">
        <v>44599</v>
      </c>
      <c r="B20691" s="2" t="s">
        <v>26419</v>
      </c>
      <c r="C20691" s="2" t="s">
        <v>44600</v>
      </c>
      <c r="D20691" s="2" t="s">
        <v>44601</v>
      </c>
      <c r="E20691" s="2" t="s">
        <v>44602</v>
      </c>
      <c r="F20691" s="2" t="s">
        <v>18968</v>
      </c>
      <c r="G20691" s="2" t="s">
        <v>870</v>
      </c>
      <c r="H20691" s="2" t="s">
        <v>37572</v>
      </c>
      <c r="J20691" s="2" t="b">
        <v>1</v>
      </c>
      <c r="K20691" s="2">
        <v>0</v>
      </c>
      <c r="L20691" s="2">
        <v>3</v>
      </c>
      <c r="M20691" s="2" t="s">
        <v>35221</v>
      </c>
      <c r="N20691" s="2" t="s">
        <v>35219</v>
      </c>
      <c r="O20691" s="2" t="s">
        <v>35222</v>
      </c>
    </row>
    <row r="20692" spans="1:15" s="2" customFormat="1" x14ac:dyDescent="0.25">
      <c r="A20692" s="2" t="s">
        <v>44370</v>
      </c>
      <c r="B20692" s="2" t="s">
        <v>26427</v>
      </c>
      <c r="C20692" s="2" t="s">
        <v>44371</v>
      </c>
      <c r="D20692" s="2" t="s">
        <v>44372</v>
      </c>
      <c r="E20692" s="2" t="s">
        <v>44373</v>
      </c>
      <c r="F20692" s="2" t="s">
        <v>18968</v>
      </c>
      <c r="G20692" s="2" t="s">
        <v>870</v>
      </c>
      <c r="H20692" s="2" t="s">
        <v>44409</v>
      </c>
      <c r="J20692" s="2" t="b">
        <v>1</v>
      </c>
      <c r="K20692" s="2">
        <v>0</v>
      </c>
      <c r="L20692" s="2">
        <v>3</v>
      </c>
      <c r="M20692" s="2" t="s">
        <v>35221</v>
      </c>
      <c r="N20692" s="2" t="s">
        <v>35219</v>
      </c>
      <c r="O20692" s="2" t="s">
        <v>35222</v>
      </c>
    </row>
    <row r="20693" spans="1:15" s="2" customFormat="1" x14ac:dyDescent="0.25">
      <c r="A20693" s="2" t="s">
        <v>26426</v>
      </c>
      <c r="B20693" s="2" t="s">
        <v>26427</v>
      </c>
      <c r="C20693" s="2" t="s">
        <v>26420</v>
      </c>
      <c r="D20693" s="2" t="s">
        <v>26428</v>
      </c>
      <c r="E20693" s="2" t="s">
        <v>26429</v>
      </c>
      <c r="F20693" s="2" t="s">
        <v>26430</v>
      </c>
      <c r="G20693" s="2" t="s">
        <v>870</v>
      </c>
      <c r="H20693" s="2" t="s">
        <v>26431</v>
      </c>
      <c r="J20693" s="2" t="b">
        <v>1</v>
      </c>
      <c r="K20693" s="2">
        <v>0</v>
      </c>
      <c r="L20693" s="2">
        <v>3</v>
      </c>
      <c r="M20693" s="2" t="s">
        <v>35221</v>
      </c>
      <c r="N20693" s="2" t="s">
        <v>35219</v>
      </c>
      <c r="O20693" s="2" t="s">
        <v>35222</v>
      </c>
    </row>
    <row r="20694" spans="1:15" s="2" customFormat="1" x14ac:dyDescent="0.25">
      <c r="A20694" s="2" t="s">
        <v>19056</v>
      </c>
      <c r="B20694" s="2" t="s">
        <v>19057</v>
      </c>
      <c r="C20694" s="2" t="s">
        <v>19058</v>
      </c>
      <c r="D20694" s="2" t="s">
        <v>19059</v>
      </c>
      <c r="E20694" s="2" t="s">
        <v>19060</v>
      </c>
      <c r="F20694" s="2" t="s">
        <v>20</v>
      </c>
      <c r="G20694" s="2" t="s">
        <v>387</v>
      </c>
      <c r="H20694" s="2" t="s">
        <v>19061</v>
      </c>
      <c r="L20694" s="2">
        <v>3</v>
      </c>
      <c r="M20694" s="2" t="s">
        <v>17342</v>
      </c>
      <c r="N20694" s="2" t="s">
        <v>17238</v>
      </c>
      <c r="O20694" s="2" t="s">
        <v>49</v>
      </c>
    </row>
    <row r="20695" spans="1:15" s="2" customFormat="1" x14ac:dyDescent="0.25">
      <c r="A20695" s="2" t="s">
        <v>15</v>
      </c>
      <c r="B20695" s="2" t="s">
        <v>16</v>
      </c>
      <c r="C20695" s="2" t="s">
        <v>17</v>
      </c>
      <c r="D20695" s="2" t="s">
        <v>18</v>
      </c>
      <c r="E20695" s="2" t="s">
        <v>19</v>
      </c>
      <c r="F20695" s="2" t="s">
        <v>20</v>
      </c>
      <c r="G20695" s="2" t="s">
        <v>387</v>
      </c>
      <c r="H20695" s="2" t="s">
        <v>22</v>
      </c>
      <c r="L20695" s="2">
        <v>3</v>
      </c>
      <c r="M20695" s="2" t="s">
        <v>17342</v>
      </c>
      <c r="N20695" s="2" t="s">
        <v>17238</v>
      </c>
      <c r="O20695" s="2" t="s">
        <v>49</v>
      </c>
    </row>
    <row r="20696" spans="1:15" s="2" customFormat="1" x14ac:dyDescent="0.25">
      <c r="A20696" s="2" t="s">
        <v>45445</v>
      </c>
      <c r="B20696" s="2" t="s">
        <v>45446</v>
      </c>
      <c r="C20696" s="2" t="s">
        <v>45447</v>
      </c>
      <c r="D20696" s="2" t="s">
        <v>45448</v>
      </c>
      <c r="E20696" s="2" t="s">
        <v>45449</v>
      </c>
      <c r="F20696" s="2" t="s">
        <v>18968</v>
      </c>
      <c r="G20696" s="2" t="s">
        <v>2984</v>
      </c>
      <c r="H20696" s="2" t="s">
        <v>26680</v>
      </c>
      <c r="J20696" s="2" t="b">
        <v>1</v>
      </c>
      <c r="K20696" s="2">
        <v>0</v>
      </c>
      <c r="L20696" s="2">
        <v>5</v>
      </c>
      <c r="M20696" s="2" t="s">
        <v>27992</v>
      </c>
      <c r="N20696" s="2" t="s">
        <v>27993</v>
      </c>
      <c r="O20696" s="2" t="s">
        <v>27994</v>
      </c>
    </row>
    <row r="20697" spans="1:15" s="2" customFormat="1" x14ac:dyDescent="0.25">
      <c r="A20697" s="2" t="s">
        <v>26418</v>
      </c>
      <c r="B20697" s="2" t="s">
        <v>26419</v>
      </c>
      <c r="C20697" s="2" t="s">
        <v>26420</v>
      </c>
      <c r="D20697" s="2" t="s">
        <v>26421</v>
      </c>
      <c r="E20697" s="2" t="s">
        <v>26422</v>
      </c>
      <c r="F20697" s="2" t="s">
        <v>18968</v>
      </c>
      <c r="G20697" s="2" t="s">
        <v>2984</v>
      </c>
      <c r="H20697" s="2" t="s">
        <v>26435</v>
      </c>
      <c r="J20697" s="2" t="b">
        <v>1</v>
      </c>
      <c r="K20697" s="2">
        <v>0</v>
      </c>
      <c r="L20697" s="2">
        <v>5</v>
      </c>
      <c r="M20697" s="2" t="s">
        <v>27992</v>
      </c>
      <c r="N20697" s="2" t="s">
        <v>27993</v>
      </c>
      <c r="O20697" s="2" t="s">
        <v>27994</v>
      </c>
    </row>
    <row r="20698" spans="1:15" s="2" customFormat="1" x14ac:dyDescent="0.25">
      <c r="A20698" s="2" t="s">
        <v>40679</v>
      </c>
      <c r="B20698" s="2" t="s">
        <v>40664</v>
      </c>
      <c r="C20698" s="2" t="s">
        <v>40665</v>
      </c>
      <c r="D20698" s="2" t="s">
        <v>40680</v>
      </c>
      <c r="E20698" s="2" t="s">
        <v>40681</v>
      </c>
      <c r="F20698" s="2" t="s">
        <v>18968</v>
      </c>
      <c r="G20698" s="2" t="s">
        <v>25171</v>
      </c>
      <c r="H20698" s="2" t="s">
        <v>24788</v>
      </c>
      <c r="J20698" s="2" t="b">
        <v>1</v>
      </c>
      <c r="K20698" s="2">
        <v>0</v>
      </c>
      <c r="L20698" s="2">
        <v>5</v>
      </c>
      <c r="M20698" s="2" t="s">
        <v>42234</v>
      </c>
      <c r="N20698" s="2" t="s">
        <v>31196</v>
      </c>
      <c r="O20698" s="2" t="s">
        <v>23578</v>
      </c>
    </row>
    <row r="20699" spans="1:15" s="2" customFormat="1" x14ac:dyDescent="0.25">
      <c r="A20699" s="2" t="s">
        <v>40663</v>
      </c>
      <c r="B20699" s="2" t="s">
        <v>40664</v>
      </c>
      <c r="C20699" s="2" t="s">
        <v>40665</v>
      </c>
      <c r="D20699" s="2" t="s">
        <v>40666</v>
      </c>
      <c r="E20699" s="2" t="s">
        <v>40667</v>
      </c>
      <c r="F20699" s="2" t="s">
        <v>18968</v>
      </c>
      <c r="G20699" s="2" t="s">
        <v>25171</v>
      </c>
      <c r="H20699" s="2" t="s">
        <v>24788</v>
      </c>
      <c r="J20699" s="2" t="b">
        <v>1</v>
      </c>
      <c r="K20699" s="2">
        <v>0</v>
      </c>
      <c r="L20699" s="2">
        <v>5</v>
      </c>
      <c r="M20699" s="2" t="s">
        <v>42234</v>
      </c>
      <c r="N20699" s="2" t="s">
        <v>31196</v>
      </c>
      <c r="O20699" s="2" t="s">
        <v>23578</v>
      </c>
    </row>
    <row r="20700" spans="1:15" s="2" customFormat="1" x14ac:dyDescent="0.25">
      <c r="A20700" s="2" t="s">
        <v>44227</v>
      </c>
      <c r="B20700" s="2" t="s">
        <v>44228</v>
      </c>
      <c r="C20700" s="2" t="s">
        <v>44229</v>
      </c>
      <c r="D20700" s="2" t="s">
        <v>44230</v>
      </c>
      <c r="E20700" s="2" t="s">
        <v>44231</v>
      </c>
      <c r="F20700" s="2" t="s">
        <v>18968</v>
      </c>
      <c r="G20700" s="2" t="s">
        <v>1311</v>
      </c>
      <c r="H20700" s="2" t="s">
        <v>44236</v>
      </c>
      <c r="J20700" s="2" t="b">
        <v>1</v>
      </c>
      <c r="K20700" s="2">
        <v>1</v>
      </c>
      <c r="L20700" s="2">
        <v>4</v>
      </c>
      <c r="M20700" s="2" t="s">
        <v>38327</v>
      </c>
      <c r="N20700" s="2" t="s">
        <v>25502</v>
      </c>
      <c r="O20700" s="2" t="s">
        <v>38328</v>
      </c>
    </row>
    <row r="20701" spans="1:15" s="2" customFormat="1" x14ac:dyDescent="0.25">
      <c r="A20701" s="2" t="s">
        <v>44157</v>
      </c>
      <c r="B20701" s="2" t="s">
        <v>44158</v>
      </c>
      <c r="C20701" s="2" t="s">
        <v>44159</v>
      </c>
      <c r="D20701" s="2" t="s">
        <v>44160</v>
      </c>
      <c r="E20701" s="2" t="s">
        <v>44161</v>
      </c>
      <c r="F20701" s="2" t="s">
        <v>18968</v>
      </c>
      <c r="G20701" s="2" t="s">
        <v>1311</v>
      </c>
      <c r="H20701" s="2" t="s">
        <v>26901</v>
      </c>
      <c r="J20701" s="2" t="b">
        <v>1</v>
      </c>
      <c r="K20701" s="2">
        <v>1</v>
      </c>
      <c r="L20701" s="2">
        <v>4</v>
      </c>
      <c r="M20701" s="2" t="s">
        <v>38327</v>
      </c>
      <c r="N20701" s="2" t="s">
        <v>25502</v>
      </c>
      <c r="O20701" s="2" t="s">
        <v>38328</v>
      </c>
    </row>
    <row r="20702" spans="1:15" s="2" customFormat="1" x14ac:dyDescent="0.25">
      <c r="A20702" s="2" t="s">
        <v>37394</v>
      </c>
      <c r="B20702" s="2" t="s">
        <v>37395</v>
      </c>
      <c r="C20702" s="2" t="s">
        <v>37396</v>
      </c>
      <c r="D20702" s="2" t="s">
        <v>37397</v>
      </c>
      <c r="E20702" s="2" t="s">
        <v>37398</v>
      </c>
      <c r="F20702" s="2" t="s">
        <v>18968</v>
      </c>
      <c r="G20702" s="2" t="s">
        <v>1311</v>
      </c>
      <c r="H20702" s="2" t="s">
        <v>37431</v>
      </c>
      <c r="J20702" s="2" t="b">
        <v>1</v>
      </c>
      <c r="K20702" s="2">
        <v>1</v>
      </c>
      <c r="L20702" s="2">
        <v>4</v>
      </c>
      <c r="M20702" s="2" t="s">
        <v>38327</v>
      </c>
      <c r="N20702" s="2" t="s">
        <v>25502</v>
      </c>
      <c r="O20702" s="2" t="s">
        <v>38328</v>
      </c>
    </row>
    <row r="20703" spans="1:15" s="2" customFormat="1" x14ac:dyDescent="0.25">
      <c r="A20703" s="2" t="s">
        <v>44157</v>
      </c>
      <c r="B20703" s="2" t="s">
        <v>44158</v>
      </c>
      <c r="C20703" s="2" t="s">
        <v>44159</v>
      </c>
      <c r="D20703" s="2" t="s">
        <v>44160</v>
      </c>
      <c r="E20703" s="2" t="s">
        <v>44161</v>
      </c>
      <c r="F20703" s="2" t="s">
        <v>18968</v>
      </c>
      <c r="G20703" s="2" t="s">
        <v>5019</v>
      </c>
      <c r="H20703" s="2" t="s">
        <v>26680</v>
      </c>
      <c r="J20703" s="2" t="b">
        <v>1</v>
      </c>
      <c r="K20703" s="2">
        <v>0</v>
      </c>
      <c r="L20703" s="2">
        <v>5</v>
      </c>
      <c r="M20703" s="2" t="s">
        <v>37577</v>
      </c>
      <c r="N20703" s="2" t="s">
        <v>37578</v>
      </c>
      <c r="O20703" s="2" t="s">
        <v>37579</v>
      </c>
    </row>
    <row r="20704" spans="1:15" s="2" customFormat="1" x14ac:dyDescent="0.25">
      <c r="A20704" s="2" t="s">
        <v>37394</v>
      </c>
      <c r="B20704" s="2" t="s">
        <v>37395</v>
      </c>
      <c r="C20704" s="2" t="s">
        <v>37396</v>
      </c>
      <c r="D20704" s="2" t="s">
        <v>37397</v>
      </c>
      <c r="E20704" s="2" t="s">
        <v>37398</v>
      </c>
      <c r="F20704" s="2" t="s">
        <v>18968</v>
      </c>
      <c r="G20704" s="2" t="s">
        <v>5019</v>
      </c>
      <c r="H20704" s="2" t="s">
        <v>37403</v>
      </c>
      <c r="J20704" s="2" t="b">
        <v>1</v>
      </c>
      <c r="K20704" s="2">
        <v>0</v>
      </c>
      <c r="L20704" s="2">
        <v>5</v>
      </c>
      <c r="M20704" s="2" t="s">
        <v>37577</v>
      </c>
      <c r="N20704" s="2" t="s">
        <v>37578</v>
      </c>
      <c r="O20704" s="2" t="s">
        <v>37579</v>
      </c>
    </row>
    <row r="20705" spans="1:15" s="2" customFormat="1" x14ac:dyDescent="0.25">
      <c r="A20705" s="2" t="s">
        <v>45445</v>
      </c>
      <c r="B20705" s="2" t="s">
        <v>45446</v>
      </c>
      <c r="C20705" s="2" t="s">
        <v>45447</v>
      </c>
      <c r="D20705" s="2" t="s">
        <v>45448</v>
      </c>
      <c r="E20705" s="2" t="s">
        <v>45449</v>
      </c>
      <c r="F20705" s="2" t="s">
        <v>18968</v>
      </c>
      <c r="G20705" s="2" t="s">
        <v>1099</v>
      </c>
      <c r="H20705" s="2" t="s">
        <v>26680</v>
      </c>
      <c r="J20705" s="2" t="b">
        <v>1</v>
      </c>
      <c r="K20705" s="2">
        <v>0</v>
      </c>
      <c r="L20705" s="2">
        <v>4</v>
      </c>
      <c r="M20705" s="2" t="s">
        <v>30105</v>
      </c>
      <c r="N20705" s="2" t="s">
        <v>30106</v>
      </c>
      <c r="O20705" s="2" t="s">
        <v>30107</v>
      </c>
    </row>
    <row r="20706" spans="1:15" s="2" customFormat="1" x14ac:dyDescent="0.25">
      <c r="A20706" s="2" t="s">
        <v>26418</v>
      </c>
      <c r="B20706" s="2" t="s">
        <v>26419</v>
      </c>
      <c r="C20706" s="2" t="s">
        <v>26420</v>
      </c>
      <c r="D20706" s="2" t="s">
        <v>26421</v>
      </c>
      <c r="E20706" s="2" t="s">
        <v>26422</v>
      </c>
      <c r="F20706" s="2" t="s">
        <v>18968</v>
      </c>
      <c r="G20706" s="2" t="s">
        <v>1099</v>
      </c>
      <c r="H20706" s="2" t="s">
        <v>26435</v>
      </c>
      <c r="J20706" s="2" t="b">
        <v>1</v>
      </c>
      <c r="K20706" s="2">
        <v>0</v>
      </c>
      <c r="L20706" s="2">
        <v>4</v>
      </c>
      <c r="M20706" s="2" t="s">
        <v>30105</v>
      </c>
      <c r="N20706" s="2" t="s">
        <v>30106</v>
      </c>
      <c r="O20706" s="2" t="s">
        <v>30107</v>
      </c>
    </row>
    <row r="20707" spans="1:15" s="2" customFormat="1" x14ac:dyDescent="0.25">
      <c r="A20707" s="2" t="s">
        <v>45445</v>
      </c>
      <c r="B20707" s="2" t="s">
        <v>45446</v>
      </c>
      <c r="C20707" s="2" t="s">
        <v>45447</v>
      </c>
      <c r="D20707" s="2" t="s">
        <v>45448</v>
      </c>
      <c r="E20707" s="2" t="s">
        <v>45449</v>
      </c>
      <c r="F20707" s="2" t="s">
        <v>18968</v>
      </c>
      <c r="G20707" s="2" t="s">
        <v>7005</v>
      </c>
      <c r="H20707" s="2" t="s">
        <v>26680</v>
      </c>
      <c r="J20707" s="2" t="b">
        <v>1</v>
      </c>
      <c r="K20707" s="2">
        <v>0</v>
      </c>
      <c r="L20707" s="2">
        <v>4</v>
      </c>
      <c r="M20707" s="2" t="s">
        <v>29320</v>
      </c>
      <c r="N20707" s="2" t="s">
        <v>29321</v>
      </c>
      <c r="O20707" s="2" t="s">
        <v>29322</v>
      </c>
    </row>
    <row r="20708" spans="1:15" s="2" customFormat="1" x14ac:dyDescent="0.25">
      <c r="A20708" s="2" t="s">
        <v>26418</v>
      </c>
      <c r="B20708" s="2" t="s">
        <v>26419</v>
      </c>
      <c r="C20708" s="2" t="s">
        <v>26420</v>
      </c>
      <c r="D20708" s="2" t="s">
        <v>26421</v>
      </c>
      <c r="E20708" s="2" t="s">
        <v>26422</v>
      </c>
      <c r="F20708" s="2" t="s">
        <v>18968</v>
      </c>
      <c r="G20708" s="2" t="s">
        <v>7005</v>
      </c>
      <c r="H20708" s="2" t="s">
        <v>26435</v>
      </c>
      <c r="J20708" s="2" t="b">
        <v>1</v>
      </c>
      <c r="K20708" s="2">
        <v>0</v>
      </c>
      <c r="L20708" s="2">
        <v>4</v>
      </c>
      <c r="M20708" s="2" t="s">
        <v>29320</v>
      </c>
      <c r="N20708" s="2" t="s">
        <v>29321</v>
      </c>
      <c r="O20708" s="2" t="s">
        <v>29322</v>
      </c>
    </row>
    <row r="20709" spans="1:15" s="2" customFormat="1" x14ac:dyDescent="0.25">
      <c r="A20709" s="2" t="s">
        <v>45445</v>
      </c>
      <c r="B20709" s="2" t="s">
        <v>45446</v>
      </c>
      <c r="C20709" s="2" t="s">
        <v>45447</v>
      </c>
      <c r="D20709" s="2" t="s">
        <v>45448</v>
      </c>
      <c r="E20709" s="2" t="s">
        <v>45449</v>
      </c>
      <c r="F20709" s="2" t="s">
        <v>18968</v>
      </c>
      <c r="G20709" s="2" t="s">
        <v>2703</v>
      </c>
      <c r="H20709" s="2" t="s">
        <v>26680</v>
      </c>
      <c r="J20709" s="2" t="b">
        <v>1</v>
      </c>
      <c r="K20709" s="2">
        <v>0</v>
      </c>
      <c r="L20709" s="2">
        <v>5</v>
      </c>
      <c r="M20709" s="2" t="s">
        <v>31274</v>
      </c>
      <c r="N20709" s="2" t="s">
        <v>31275</v>
      </c>
      <c r="O20709" s="2" t="s">
        <v>31276</v>
      </c>
    </row>
    <row r="20710" spans="1:15" s="2" customFormat="1" x14ac:dyDescent="0.25">
      <c r="A20710" s="2" t="s">
        <v>26418</v>
      </c>
      <c r="B20710" s="2" t="s">
        <v>26419</v>
      </c>
      <c r="C20710" s="2" t="s">
        <v>26420</v>
      </c>
      <c r="D20710" s="2" t="s">
        <v>26421</v>
      </c>
      <c r="E20710" s="2" t="s">
        <v>26422</v>
      </c>
      <c r="F20710" s="2" t="s">
        <v>18968</v>
      </c>
      <c r="G20710" s="2" t="s">
        <v>2703</v>
      </c>
      <c r="H20710" s="2" t="s">
        <v>26483</v>
      </c>
      <c r="J20710" s="2" t="b">
        <v>1</v>
      </c>
      <c r="K20710" s="2">
        <v>0</v>
      </c>
      <c r="L20710" s="2">
        <v>5</v>
      </c>
      <c r="M20710" s="2" t="s">
        <v>31274</v>
      </c>
      <c r="N20710" s="2" t="s">
        <v>31275</v>
      </c>
      <c r="O20710" s="2" t="s">
        <v>31276</v>
      </c>
    </row>
    <row r="20711" spans="1:15" s="2" customFormat="1" x14ac:dyDescent="0.25">
      <c r="A20711" s="2" t="s">
        <v>45445</v>
      </c>
      <c r="B20711" s="2" t="s">
        <v>45446</v>
      </c>
      <c r="C20711" s="2" t="s">
        <v>45447</v>
      </c>
      <c r="D20711" s="2" t="s">
        <v>45448</v>
      </c>
      <c r="E20711" s="2" t="s">
        <v>45449</v>
      </c>
      <c r="F20711" s="2" t="s">
        <v>18968</v>
      </c>
      <c r="G20711" s="2" t="s">
        <v>7569</v>
      </c>
      <c r="H20711" s="2" t="s">
        <v>26680</v>
      </c>
      <c r="J20711" s="2" t="b">
        <v>1</v>
      </c>
      <c r="K20711" s="2">
        <v>0</v>
      </c>
      <c r="L20711" s="2">
        <v>5</v>
      </c>
      <c r="M20711" s="2" t="s">
        <v>35005</v>
      </c>
      <c r="N20711" s="2" t="s">
        <v>34994</v>
      </c>
      <c r="O20711" s="2" t="s">
        <v>35006</v>
      </c>
    </row>
    <row r="20712" spans="1:15" s="2" customFormat="1" x14ac:dyDescent="0.25">
      <c r="A20712" s="2" t="s">
        <v>26418</v>
      </c>
      <c r="B20712" s="2" t="s">
        <v>26419</v>
      </c>
      <c r="C20712" s="2" t="s">
        <v>26420</v>
      </c>
      <c r="D20712" s="2" t="s">
        <v>26421</v>
      </c>
      <c r="E20712" s="2" t="s">
        <v>26422</v>
      </c>
      <c r="F20712" s="2" t="s">
        <v>18968</v>
      </c>
      <c r="G20712" s="2" t="s">
        <v>7569</v>
      </c>
      <c r="H20712" s="2" t="s">
        <v>26435</v>
      </c>
      <c r="J20712" s="2" t="b">
        <v>1</v>
      </c>
      <c r="K20712" s="2">
        <v>0</v>
      </c>
      <c r="L20712" s="2">
        <v>5</v>
      </c>
      <c r="M20712" s="2" t="s">
        <v>35005</v>
      </c>
      <c r="N20712" s="2" t="s">
        <v>34994</v>
      </c>
      <c r="O20712" s="2" t="s">
        <v>35006</v>
      </c>
    </row>
    <row r="20713" spans="1:15" s="2" customFormat="1" x14ac:dyDescent="0.25">
      <c r="A20713" s="2" t="s">
        <v>45445</v>
      </c>
      <c r="B20713" s="2" t="s">
        <v>45446</v>
      </c>
      <c r="C20713" s="2" t="s">
        <v>45447</v>
      </c>
      <c r="D20713" s="2" t="s">
        <v>45448</v>
      </c>
      <c r="E20713" s="2" t="s">
        <v>45449</v>
      </c>
      <c r="F20713" s="2" t="s">
        <v>18968</v>
      </c>
      <c r="G20713" s="2" t="s">
        <v>4158</v>
      </c>
      <c r="H20713" s="2" t="s">
        <v>26680</v>
      </c>
      <c r="J20713" s="2" t="b">
        <v>0</v>
      </c>
      <c r="K20713" s="2">
        <v>1</v>
      </c>
      <c r="L20713" s="2">
        <v>2</v>
      </c>
      <c r="M20713" s="2" t="s">
        <v>26716</v>
      </c>
      <c r="N20713" s="2" t="s">
        <v>26706</v>
      </c>
      <c r="O20713" s="2" t="s">
        <v>26717</v>
      </c>
    </row>
    <row r="20714" spans="1:15" s="2" customFormat="1" x14ac:dyDescent="0.25">
      <c r="A20714" s="2" t="s">
        <v>26418</v>
      </c>
      <c r="B20714" s="2" t="s">
        <v>26419</v>
      </c>
      <c r="C20714" s="2" t="s">
        <v>26420</v>
      </c>
      <c r="D20714" s="2" t="s">
        <v>26421</v>
      </c>
      <c r="E20714" s="2" t="s">
        <v>26422</v>
      </c>
      <c r="F20714" s="2" t="s">
        <v>18968</v>
      </c>
      <c r="G20714" s="2" t="s">
        <v>4158</v>
      </c>
      <c r="H20714" s="2" t="s">
        <v>26435</v>
      </c>
      <c r="J20714" s="2" t="b">
        <v>0</v>
      </c>
      <c r="K20714" s="2">
        <v>1</v>
      </c>
      <c r="L20714" s="2">
        <v>2</v>
      </c>
      <c r="M20714" s="2" t="s">
        <v>26716</v>
      </c>
      <c r="N20714" s="2" t="s">
        <v>26706</v>
      </c>
      <c r="O20714" s="2" t="s">
        <v>26717</v>
      </c>
    </row>
    <row r="20715" spans="1:15" s="2" customFormat="1" x14ac:dyDescent="0.25">
      <c r="A20715" s="2" t="s">
        <v>19056</v>
      </c>
      <c r="B20715" s="2" t="s">
        <v>19057</v>
      </c>
      <c r="C20715" s="2" t="s">
        <v>19058</v>
      </c>
      <c r="D20715" s="2" t="s">
        <v>19059</v>
      </c>
      <c r="E20715" s="2" t="s">
        <v>19060</v>
      </c>
      <c r="F20715" s="2" t="s">
        <v>20</v>
      </c>
      <c r="G20715" s="2" t="s">
        <v>631</v>
      </c>
      <c r="H20715" s="2" t="s">
        <v>19061</v>
      </c>
      <c r="L20715" s="2">
        <v>5</v>
      </c>
      <c r="M20715" s="2" t="s">
        <v>13302</v>
      </c>
      <c r="N20715" s="2" t="s">
        <v>13303</v>
      </c>
      <c r="O20715" s="2" t="s">
        <v>13304</v>
      </c>
    </row>
    <row r="20716" spans="1:15" s="2" customFormat="1" x14ac:dyDescent="0.25">
      <c r="A20716" s="2" t="s">
        <v>15</v>
      </c>
      <c r="B20716" s="2" t="s">
        <v>16</v>
      </c>
      <c r="C20716" s="2" t="s">
        <v>17</v>
      </c>
      <c r="D20716" s="2" t="s">
        <v>18</v>
      </c>
      <c r="E20716" s="2" t="s">
        <v>19</v>
      </c>
      <c r="F20716" s="2" t="s">
        <v>20</v>
      </c>
      <c r="G20716" s="2" t="s">
        <v>631</v>
      </c>
      <c r="H20716" s="2" t="s">
        <v>22</v>
      </c>
      <c r="L20716" s="2">
        <v>5</v>
      </c>
      <c r="M20716" s="2" t="s">
        <v>13302</v>
      </c>
      <c r="N20716" s="2" t="s">
        <v>13303</v>
      </c>
      <c r="O20716" s="2" t="s">
        <v>13304</v>
      </c>
    </row>
    <row r="20717" spans="1:15" s="2" customFormat="1" x14ac:dyDescent="0.25">
      <c r="A20717" s="2" t="s">
        <v>44227</v>
      </c>
      <c r="B20717" s="2" t="s">
        <v>44228</v>
      </c>
      <c r="C20717" s="2" t="s">
        <v>44229</v>
      </c>
      <c r="D20717" s="2" t="s">
        <v>44230</v>
      </c>
      <c r="E20717" s="2" t="s">
        <v>44231</v>
      </c>
      <c r="F20717" s="2" t="s">
        <v>18968</v>
      </c>
      <c r="G20717" s="2" t="s">
        <v>543</v>
      </c>
      <c r="H20717" s="2" t="s">
        <v>44232</v>
      </c>
      <c r="J20717" s="2" t="b">
        <v>1</v>
      </c>
      <c r="K20717" s="2">
        <v>0</v>
      </c>
      <c r="L20717" s="2">
        <v>4</v>
      </c>
      <c r="M20717" s="2" t="s">
        <v>38474</v>
      </c>
      <c r="N20717" s="2" t="s">
        <v>38475</v>
      </c>
      <c r="O20717" s="2" t="s">
        <v>38476</v>
      </c>
    </row>
    <row r="20718" spans="1:15" s="2" customFormat="1" x14ac:dyDescent="0.25">
      <c r="A20718" s="2" t="s">
        <v>37394</v>
      </c>
      <c r="B20718" s="2" t="s">
        <v>37395</v>
      </c>
      <c r="C20718" s="2" t="s">
        <v>37396</v>
      </c>
      <c r="D20718" s="2" t="s">
        <v>37397</v>
      </c>
      <c r="E20718" s="2" t="s">
        <v>37398</v>
      </c>
      <c r="F20718" s="2" t="s">
        <v>18968</v>
      </c>
      <c r="G20718" s="2" t="s">
        <v>543</v>
      </c>
      <c r="H20718" s="2" t="s">
        <v>37403</v>
      </c>
      <c r="J20718" s="2" t="b">
        <v>1</v>
      </c>
      <c r="K20718" s="2">
        <v>0</v>
      </c>
      <c r="L20718" s="2">
        <v>4</v>
      </c>
      <c r="M20718" s="2" t="s">
        <v>38474</v>
      </c>
      <c r="N20718" s="2" t="s">
        <v>38475</v>
      </c>
      <c r="O20718" s="2" t="s">
        <v>38476</v>
      </c>
    </row>
    <row r="20719" spans="1:15" s="2" customFormat="1" x14ac:dyDescent="0.25">
      <c r="A20719" s="2" t="s">
        <v>45445</v>
      </c>
      <c r="B20719" s="2" t="s">
        <v>45446</v>
      </c>
      <c r="C20719" s="2" t="s">
        <v>45447</v>
      </c>
      <c r="D20719" s="2" t="s">
        <v>45448</v>
      </c>
      <c r="E20719" s="2" t="s">
        <v>45449</v>
      </c>
      <c r="F20719" s="2" t="s">
        <v>18968</v>
      </c>
      <c r="G20719" s="2" t="s">
        <v>810</v>
      </c>
      <c r="H20719" s="2" t="s">
        <v>26680</v>
      </c>
      <c r="J20719" s="2" t="b">
        <v>1</v>
      </c>
      <c r="K20719" s="2">
        <v>0</v>
      </c>
      <c r="L20719" s="2">
        <v>5</v>
      </c>
      <c r="M20719" s="2" t="s">
        <v>27023</v>
      </c>
      <c r="N20719" s="2" t="s">
        <v>27024</v>
      </c>
      <c r="O20719" s="2" t="s">
        <v>27025</v>
      </c>
    </row>
    <row r="20720" spans="1:15" s="2" customFormat="1" x14ac:dyDescent="0.25">
      <c r="A20720" s="2" t="s">
        <v>26418</v>
      </c>
      <c r="B20720" s="2" t="s">
        <v>26419</v>
      </c>
      <c r="C20720" s="2" t="s">
        <v>26420</v>
      </c>
      <c r="D20720" s="2" t="s">
        <v>26421</v>
      </c>
      <c r="E20720" s="2" t="s">
        <v>26422</v>
      </c>
      <c r="F20720" s="2" t="s">
        <v>18968</v>
      </c>
      <c r="G20720" s="2" t="s">
        <v>810</v>
      </c>
      <c r="H20720" s="2" t="s">
        <v>26435</v>
      </c>
      <c r="J20720" s="2" t="b">
        <v>1</v>
      </c>
      <c r="K20720" s="2">
        <v>0</v>
      </c>
      <c r="L20720" s="2">
        <v>5</v>
      </c>
      <c r="M20720" s="2" t="s">
        <v>27023</v>
      </c>
      <c r="N20720" s="2" t="s">
        <v>27024</v>
      </c>
      <c r="O20720" s="2" t="s">
        <v>27025</v>
      </c>
    </row>
    <row r="20721" spans="1:15" s="2" customFormat="1" x14ac:dyDescent="0.25">
      <c r="A20721" s="2" t="s">
        <v>45445</v>
      </c>
      <c r="B20721" s="2" t="s">
        <v>45446</v>
      </c>
      <c r="C20721" s="2" t="s">
        <v>45447</v>
      </c>
      <c r="D20721" s="2" t="s">
        <v>45448</v>
      </c>
      <c r="E20721" s="2" t="s">
        <v>45449</v>
      </c>
      <c r="F20721" s="2" t="s">
        <v>18968</v>
      </c>
      <c r="G20721" s="2" t="s">
        <v>2670</v>
      </c>
      <c r="H20721" s="2" t="s">
        <v>26680</v>
      </c>
      <c r="J20721" s="2" t="b">
        <v>1</v>
      </c>
      <c r="K20721" s="2">
        <v>0</v>
      </c>
      <c r="L20721" s="2">
        <v>5</v>
      </c>
      <c r="M20721" s="2" t="s">
        <v>34097</v>
      </c>
      <c r="N20721" s="2" t="s">
        <v>34098</v>
      </c>
      <c r="O20721" s="2" t="s">
        <v>34099</v>
      </c>
    </row>
    <row r="20722" spans="1:15" s="2" customFormat="1" x14ac:dyDescent="0.25">
      <c r="A20722" s="2" t="s">
        <v>26418</v>
      </c>
      <c r="B20722" s="2" t="s">
        <v>26419</v>
      </c>
      <c r="C20722" s="2" t="s">
        <v>26420</v>
      </c>
      <c r="D20722" s="2" t="s">
        <v>26421</v>
      </c>
      <c r="E20722" s="2" t="s">
        <v>26422</v>
      </c>
      <c r="F20722" s="2" t="s">
        <v>18968</v>
      </c>
      <c r="G20722" s="2" t="s">
        <v>2670</v>
      </c>
      <c r="H20722" s="2" t="s">
        <v>26473</v>
      </c>
      <c r="J20722" s="2" t="b">
        <v>1</v>
      </c>
      <c r="K20722" s="2">
        <v>0</v>
      </c>
      <c r="L20722" s="2">
        <v>5</v>
      </c>
      <c r="M20722" s="2" t="s">
        <v>34097</v>
      </c>
      <c r="N20722" s="2" t="s">
        <v>34098</v>
      </c>
      <c r="O20722" s="2" t="s">
        <v>34099</v>
      </c>
    </row>
    <row r="20723" spans="1:15" s="2" customFormat="1" x14ac:dyDescent="0.25">
      <c r="A20723" s="2" t="s">
        <v>45445</v>
      </c>
      <c r="B20723" s="2" t="s">
        <v>45446</v>
      </c>
      <c r="C20723" s="2" t="s">
        <v>45447</v>
      </c>
      <c r="D20723" s="2" t="s">
        <v>45448</v>
      </c>
      <c r="E20723" s="2" t="s">
        <v>45449</v>
      </c>
      <c r="F20723" s="2" t="s">
        <v>18968</v>
      </c>
      <c r="G20723" s="2" t="s">
        <v>579</v>
      </c>
      <c r="H20723" s="2" t="s">
        <v>26680</v>
      </c>
      <c r="J20723" s="2" t="b">
        <v>1</v>
      </c>
      <c r="K20723" s="2">
        <v>0</v>
      </c>
      <c r="L20723" s="2">
        <v>4</v>
      </c>
      <c r="M20723" s="2" t="s">
        <v>28634</v>
      </c>
      <c r="N20723" s="2" t="s">
        <v>28635</v>
      </c>
      <c r="O20723" s="2" t="s">
        <v>28636</v>
      </c>
    </row>
    <row r="20724" spans="1:15" s="2" customFormat="1" x14ac:dyDescent="0.25">
      <c r="A20724" s="2" t="s">
        <v>26418</v>
      </c>
      <c r="B20724" s="2" t="s">
        <v>26419</v>
      </c>
      <c r="C20724" s="2" t="s">
        <v>26420</v>
      </c>
      <c r="D20724" s="2" t="s">
        <v>26421</v>
      </c>
      <c r="E20724" s="2" t="s">
        <v>26422</v>
      </c>
      <c r="F20724" s="2" t="s">
        <v>18968</v>
      </c>
      <c r="G20724" s="2" t="s">
        <v>579</v>
      </c>
      <c r="H20724" s="2" t="s">
        <v>26435</v>
      </c>
      <c r="J20724" s="2" t="b">
        <v>1</v>
      </c>
      <c r="K20724" s="2">
        <v>0</v>
      </c>
      <c r="L20724" s="2">
        <v>4</v>
      </c>
      <c r="M20724" s="2" t="s">
        <v>28634</v>
      </c>
      <c r="N20724" s="2" t="s">
        <v>28635</v>
      </c>
      <c r="O20724" s="2" t="s">
        <v>28636</v>
      </c>
    </row>
    <row r="20725" spans="1:15" s="2" customFormat="1" x14ac:dyDescent="0.25">
      <c r="A20725" s="2" t="s">
        <v>45445</v>
      </c>
      <c r="B20725" s="2" t="s">
        <v>45446</v>
      </c>
      <c r="C20725" s="2" t="s">
        <v>45447</v>
      </c>
      <c r="D20725" s="2" t="s">
        <v>45448</v>
      </c>
      <c r="E20725" s="2" t="s">
        <v>45449</v>
      </c>
      <c r="F20725" s="2" t="s">
        <v>18968</v>
      </c>
      <c r="G20725" s="2" t="s">
        <v>2984</v>
      </c>
      <c r="H20725" s="2" t="s">
        <v>26680</v>
      </c>
      <c r="J20725" s="2" t="b">
        <v>1</v>
      </c>
      <c r="K20725" s="2">
        <v>0</v>
      </c>
      <c r="L20725" s="2">
        <v>5</v>
      </c>
      <c r="M20725" s="2" t="s">
        <v>35532</v>
      </c>
      <c r="N20725" s="2" t="s">
        <v>35533</v>
      </c>
      <c r="O20725" s="2" t="s">
        <v>35534</v>
      </c>
    </row>
    <row r="20726" spans="1:15" s="2" customFormat="1" x14ac:dyDescent="0.25">
      <c r="A20726" s="2" t="s">
        <v>26418</v>
      </c>
      <c r="B20726" s="2" t="s">
        <v>26419</v>
      </c>
      <c r="C20726" s="2" t="s">
        <v>26420</v>
      </c>
      <c r="D20726" s="2" t="s">
        <v>26421</v>
      </c>
      <c r="E20726" s="2" t="s">
        <v>26422</v>
      </c>
      <c r="F20726" s="2" t="s">
        <v>18968</v>
      </c>
      <c r="G20726" s="2" t="s">
        <v>2984</v>
      </c>
      <c r="H20726" s="2" t="s">
        <v>26435</v>
      </c>
      <c r="J20726" s="2" t="b">
        <v>1</v>
      </c>
      <c r="K20726" s="2">
        <v>0</v>
      </c>
      <c r="L20726" s="2">
        <v>5</v>
      </c>
      <c r="M20726" s="2" t="s">
        <v>35532</v>
      </c>
      <c r="N20726" s="2" t="s">
        <v>35533</v>
      </c>
      <c r="O20726" s="2" t="s">
        <v>35534</v>
      </c>
    </row>
    <row r="20727" spans="1:15" s="2" customFormat="1" x14ac:dyDescent="0.25">
      <c r="A20727" s="2" t="s">
        <v>44589</v>
      </c>
      <c r="B20727" s="2" t="s">
        <v>44590</v>
      </c>
      <c r="C20727" s="2" t="s">
        <v>44591</v>
      </c>
      <c r="D20727" s="2" t="s">
        <v>44592</v>
      </c>
      <c r="E20727" s="2" t="s">
        <v>44593</v>
      </c>
      <c r="F20727" s="2" t="s">
        <v>18968</v>
      </c>
      <c r="G20727" s="2" t="s">
        <v>5019</v>
      </c>
      <c r="H20727" s="2" t="s">
        <v>26680</v>
      </c>
      <c r="J20727" s="2" t="b">
        <v>1</v>
      </c>
      <c r="K20727" s="2">
        <v>0</v>
      </c>
      <c r="L20727" s="2">
        <v>4</v>
      </c>
      <c r="M20727" s="2" t="s">
        <v>34897</v>
      </c>
      <c r="N20727" s="2" t="s">
        <v>34895</v>
      </c>
      <c r="O20727" s="2" t="s">
        <v>28433</v>
      </c>
    </row>
    <row r="20728" spans="1:15" s="2" customFormat="1" x14ac:dyDescent="0.25">
      <c r="A20728" s="2" t="s">
        <v>37427</v>
      </c>
      <c r="B20728" s="2" t="s">
        <v>26488</v>
      </c>
      <c r="C20728" s="2" t="s">
        <v>37396</v>
      </c>
      <c r="D20728" s="2" t="s">
        <v>37428</v>
      </c>
      <c r="E20728" s="2" t="s">
        <v>37429</v>
      </c>
      <c r="F20728" s="2" t="s">
        <v>18968</v>
      </c>
      <c r="G20728" s="2" t="s">
        <v>5019</v>
      </c>
      <c r="H20728" s="2" t="s">
        <v>26680</v>
      </c>
      <c r="J20728" s="2" t="b">
        <v>1</v>
      </c>
      <c r="K20728" s="2">
        <v>0</v>
      </c>
      <c r="L20728" s="2">
        <v>4</v>
      </c>
      <c r="M20728" s="2" t="s">
        <v>34897</v>
      </c>
      <c r="N20728" s="2" t="s">
        <v>34895</v>
      </c>
      <c r="O20728" s="2" t="s">
        <v>28433</v>
      </c>
    </row>
    <row r="20729" spans="1:15" s="2" customFormat="1" x14ac:dyDescent="0.25">
      <c r="A20729" s="2" t="s">
        <v>26487</v>
      </c>
      <c r="B20729" s="2" t="s">
        <v>26488</v>
      </c>
      <c r="C20729" s="2" t="s">
        <v>26420</v>
      </c>
      <c r="D20729" s="2" t="s">
        <v>26489</v>
      </c>
      <c r="E20729" s="2" t="s">
        <v>26490</v>
      </c>
      <c r="F20729" s="2" t="s">
        <v>18968</v>
      </c>
      <c r="G20729" s="2" t="s">
        <v>5019</v>
      </c>
      <c r="H20729" s="2" t="s">
        <v>26673</v>
      </c>
      <c r="J20729" s="2" t="b">
        <v>1</v>
      </c>
      <c r="K20729" s="2">
        <v>0</v>
      </c>
      <c r="L20729" s="2">
        <v>4</v>
      </c>
      <c r="M20729" s="2" t="s">
        <v>34897</v>
      </c>
      <c r="N20729" s="2" t="s">
        <v>34895</v>
      </c>
      <c r="O20729" s="2" t="s">
        <v>28433</v>
      </c>
    </row>
    <row r="20730" spans="1:15" s="2" customFormat="1" x14ac:dyDescent="0.25">
      <c r="A20730" s="2" t="s">
        <v>26677</v>
      </c>
      <c r="B20730" s="2" t="s">
        <v>26488</v>
      </c>
      <c r="C20730" s="2" t="s">
        <v>26420</v>
      </c>
      <c r="D20730" s="2" t="s">
        <v>26678</v>
      </c>
      <c r="E20730" s="2" t="s">
        <v>26679</v>
      </c>
      <c r="F20730" s="2" t="s">
        <v>18968</v>
      </c>
      <c r="G20730" s="2" t="s">
        <v>5019</v>
      </c>
      <c r="H20730" s="2" t="s">
        <v>26680</v>
      </c>
      <c r="J20730" s="2" t="b">
        <v>1</v>
      </c>
      <c r="K20730" s="2">
        <v>0</v>
      </c>
      <c r="L20730" s="2">
        <v>4</v>
      </c>
      <c r="M20730" s="2" t="s">
        <v>34897</v>
      </c>
      <c r="N20730" s="2" t="s">
        <v>34895</v>
      </c>
      <c r="O20730" s="2" t="s">
        <v>28433</v>
      </c>
    </row>
    <row r="20731" spans="1:15" s="2" customFormat="1" x14ac:dyDescent="0.25">
      <c r="A20731" s="2" t="s">
        <v>19056</v>
      </c>
      <c r="B20731" s="2" t="s">
        <v>19057</v>
      </c>
      <c r="C20731" s="2" t="s">
        <v>19058</v>
      </c>
      <c r="D20731" s="2" t="s">
        <v>19059</v>
      </c>
      <c r="E20731" s="2" t="s">
        <v>19060</v>
      </c>
      <c r="F20731" s="2" t="s">
        <v>20</v>
      </c>
      <c r="G20731" s="2" t="s">
        <v>4753</v>
      </c>
      <c r="H20731" s="2" t="s">
        <v>19061</v>
      </c>
      <c r="L20731" s="2">
        <v>3</v>
      </c>
      <c r="M20731" s="2" t="s">
        <v>17343</v>
      </c>
      <c r="N20731" s="2" t="s">
        <v>17238</v>
      </c>
      <c r="O20731" s="2" t="s">
        <v>8636</v>
      </c>
    </row>
    <row r="20732" spans="1:15" s="2" customFormat="1" x14ac:dyDescent="0.25">
      <c r="A20732" s="2" t="s">
        <v>15</v>
      </c>
      <c r="B20732" s="2" t="s">
        <v>16</v>
      </c>
      <c r="C20732" s="2" t="s">
        <v>17</v>
      </c>
      <c r="D20732" s="2" t="s">
        <v>18</v>
      </c>
      <c r="E20732" s="2" t="s">
        <v>19</v>
      </c>
      <c r="F20732" s="2" t="s">
        <v>20</v>
      </c>
      <c r="G20732" s="2" t="s">
        <v>4753</v>
      </c>
      <c r="H20732" s="2" t="s">
        <v>22</v>
      </c>
      <c r="L20732" s="2">
        <v>3</v>
      </c>
      <c r="M20732" s="2" t="s">
        <v>17343</v>
      </c>
      <c r="N20732" s="2" t="s">
        <v>17238</v>
      </c>
      <c r="O20732" s="2" t="s">
        <v>8636</v>
      </c>
    </row>
    <row r="20733" spans="1:15" s="2" customFormat="1" x14ac:dyDescent="0.25">
      <c r="A20733" s="2" t="s">
        <v>44599</v>
      </c>
      <c r="B20733" s="2" t="s">
        <v>26419</v>
      </c>
      <c r="C20733" s="2" t="s">
        <v>44600</v>
      </c>
      <c r="D20733" s="2" t="s">
        <v>44601</v>
      </c>
      <c r="E20733" s="2" t="s">
        <v>44602</v>
      </c>
      <c r="F20733" s="2" t="s">
        <v>18968</v>
      </c>
      <c r="G20733" s="2" t="s">
        <v>1653</v>
      </c>
      <c r="H20733" s="2" t="s">
        <v>37817</v>
      </c>
      <c r="J20733" s="2" t="b">
        <v>0</v>
      </c>
      <c r="K20733" s="2">
        <v>0</v>
      </c>
      <c r="L20733" s="2">
        <v>3</v>
      </c>
      <c r="M20733" s="2" t="s">
        <v>35162</v>
      </c>
      <c r="N20733" s="2" t="s">
        <v>35163</v>
      </c>
      <c r="O20733" s="2" t="s">
        <v>35164</v>
      </c>
    </row>
    <row r="20734" spans="1:15" s="2" customFormat="1" x14ac:dyDescent="0.25">
      <c r="A20734" s="2" t="s">
        <v>44370</v>
      </c>
      <c r="B20734" s="2" t="s">
        <v>26427</v>
      </c>
      <c r="C20734" s="2" t="s">
        <v>44371</v>
      </c>
      <c r="D20734" s="2" t="s">
        <v>44372</v>
      </c>
      <c r="E20734" s="2" t="s">
        <v>44373</v>
      </c>
      <c r="F20734" s="2" t="s">
        <v>18968</v>
      </c>
      <c r="G20734" s="2" t="s">
        <v>1653</v>
      </c>
      <c r="H20734" s="2" t="s">
        <v>44541</v>
      </c>
      <c r="J20734" s="2" t="b">
        <v>0</v>
      </c>
      <c r="K20734" s="2">
        <v>0</v>
      </c>
      <c r="L20734" s="2">
        <v>3</v>
      </c>
      <c r="M20734" s="2" t="s">
        <v>35162</v>
      </c>
      <c r="N20734" s="2" t="s">
        <v>35163</v>
      </c>
      <c r="O20734" s="2" t="s">
        <v>35164</v>
      </c>
    </row>
    <row r="20735" spans="1:15" s="2" customFormat="1" x14ac:dyDescent="0.25">
      <c r="A20735" s="2" t="s">
        <v>26426</v>
      </c>
      <c r="B20735" s="2" t="s">
        <v>26427</v>
      </c>
      <c r="C20735" s="2" t="s">
        <v>26420</v>
      </c>
      <c r="D20735" s="2" t="s">
        <v>26428</v>
      </c>
      <c r="E20735" s="2" t="s">
        <v>26429</v>
      </c>
      <c r="F20735" s="2" t="s">
        <v>26430</v>
      </c>
      <c r="G20735" s="2" t="s">
        <v>1653</v>
      </c>
      <c r="H20735" s="2" t="s">
        <v>33902</v>
      </c>
      <c r="J20735" s="2" t="b">
        <v>0</v>
      </c>
      <c r="K20735" s="2">
        <v>0</v>
      </c>
      <c r="L20735" s="2">
        <v>3</v>
      </c>
      <c r="M20735" s="2" t="s">
        <v>35162</v>
      </c>
      <c r="N20735" s="2" t="s">
        <v>35163</v>
      </c>
      <c r="O20735" s="2" t="s">
        <v>35164</v>
      </c>
    </row>
    <row r="20736" spans="1:15" s="2" customFormat="1" x14ac:dyDescent="0.25">
      <c r="A20736" s="2" t="s">
        <v>19056</v>
      </c>
      <c r="B20736" s="2" t="s">
        <v>19057</v>
      </c>
      <c r="C20736" s="2" t="s">
        <v>19058</v>
      </c>
      <c r="D20736" s="2" t="s">
        <v>19059</v>
      </c>
      <c r="E20736" s="2" t="s">
        <v>19060</v>
      </c>
      <c r="F20736" s="2" t="s">
        <v>20</v>
      </c>
      <c r="G20736" s="2" t="s">
        <v>5083</v>
      </c>
      <c r="H20736" s="2" t="s">
        <v>19061</v>
      </c>
      <c r="L20736" s="2">
        <v>5</v>
      </c>
      <c r="M20736" s="2" t="s">
        <v>12132</v>
      </c>
      <c r="N20736" s="2" t="s">
        <v>12133</v>
      </c>
      <c r="O20736" s="2" t="s">
        <v>12134</v>
      </c>
    </row>
    <row r="20737" spans="1:15" s="2" customFormat="1" x14ac:dyDescent="0.25">
      <c r="A20737" s="2" t="s">
        <v>15</v>
      </c>
      <c r="B20737" s="2" t="s">
        <v>16</v>
      </c>
      <c r="C20737" s="2" t="s">
        <v>17</v>
      </c>
      <c r="D20737" s="2" t="s">
        <v>18</v>
      </c>
      <c r="E20737" s="2" t="s">
        <v>19</v>
      </c>
      <c r="F20737" s="2" t="s">
        <v>20</v>
      </c>
      <c r="G20737" s="2" t="s">
        <v>5083</v>
      </c>
      <c r="H20737" s="2" t="s">
        <v>22</v>
      </c>
      <c r="L20737" s="2">
        <v>5</v>
      </c>
      <c r="M20737" s="2" t="s">
        <v>12132</v>
      </c>
      <c r="N20737" s="2" t="s">
        <v>12133</v>
      </c>
      <c r="O20737" s="2" t="s">
        <v>12134</v>
      </c>
    </row>
    <row r="20738" spans="1:15" s="2" customFormat="1" x14ac:dyDescent="0.25">
      <c r="A20738" s="2" t="s">
        <v>19056</v>
      </c>
      <c r="B20738" s="2" t="s">
        <v>19057</v>
      </c>
      <c r="C20738" s="2" t="s">
        <v>19058</v>
      </c>
      <c r="D20738" s="2" t="s">
        <v>19059</v>
      </c>
      <c r="E20738" s="2" t="s">
        <v>19060</v>
      </c>
      <c r="F20738" s="2" t="s">
        <v>20</v>
      </c>
      <c r="G20738" s="2" t="s">
        <v>54</v>
      </c>
      <c r="H20738" s="2" t="s">
        <v>19061</v>
      </c>
      <c r="L20738" s="2">
        <v>5</v>
      </c>
      <c r="M20738" s="2" t="s">
        <v>10574</v>
      </c>
      <c r="N20738" s="2" t="s">
        <v>5468</v>
      </c>
      <c r="O20738" s="2" t="s">
        <v>10575</v>
      </c>
    </row>
    <row r="20739" spans="1:15" s="2" customFormat="1" x14ac:dyDescent="0.25">
      <c r="A20739" s="2" t="s">
        <v>15</v>
      </c>
      <c r="B20739" s="2" t="s">
        <v>16</v>
      </c>
      <c r="C20739" s="2" t="s">
        <v>17</v>
      </c>
      <c r="D20739" s="2" t="s">
        <v>18</v>
      </c>
      <c r="E20739" s="2" t="s">
        <v>19</v>
      </c>
      <c r="F20739" s="2" t="s">
        <v>20</v>
      </c>
      <c r="G20739" s="2" t="s">
        <v>54</v>
      </c>
      <c r="H20739" s="2" t="s">
        <v>22</v>
      </c>
      <c r="L20739" s="2">
        <v>5</v>
      </c>
      <c r="M20739" s="2" t="s">
        <v>10574</v>
      </c>
      <c r="N20739" s="2" t="s">
        <v>5468</v>
      </c>
      <c r="O20739" s="2" t="s">
        <v>10575</v>
      </c>
    </row>
    <row r="20740" spans="1:15" s="2" customFormat="1" x14ac:dyDescent="0.25">
      <c r="A20740" s="2" t="s">
        <v>19056</v>
      </c>
      <c r="B20740" s="2" t="s">
        <v>19057</v>
      </c>
      <c r="C20740" s="2" t="s">
        <v>19058</v>
      </c>
      <c r="D20740" s="2" t="s">
        <v>19059</v>
      </c>
      <c r="E20740" s="2" t="s">
        <v>19060</v>
      </c>
      <c r="F20740" s="2" t="s">
        <v>20</v>
      </c>
      <c r="G20740" s="2" t="s">
        <v>4643</v>
      </c>
      <c r="H20740" s="2" t="s">
        <v>19061</v>
      </c>
      <c r="L20740" s="2">
        <v>5</v>
      </c>
      <c r="M20740" s="2" t="s">
        <v>16857</v>
      </c>
      <c r="N20740" s="2" t="s">
        <v>16858</v>
      </c>
      <c r="O20740" s="2" t="s">
        <v>49</v>
      </c>
    </row>
    <row r="20741" spans="1:15" s="2" customFormat="1" x14ac:dyDescent="0.25">
      <c r="A20741" s="2" t="s">
        <v>15</v>
      </c>
      <c r="B20741" s="2" t="s">
        <v>16</v>
      </c>
      <c r="C20741" s="2" t="s">
        <v>17</v>
      </c>
      <c r="D20741" s="2" t="s">
        <v>18</v>
      </c>
      <c r="E20741" s="2" t="s">
        <v>19</v>
      </c>
      <c r="F20741" s="2" t="s">
        <v>20</v>
      </c>
      <c r="G20741" s="2" t="s">
        <v>4643</v>
      </c>
      <c r="H20741" s="2" t="s">
        <v>22</v>
      </c>
      <c r="L20741" s="2">
        <v>5</v>
      </c>
      <c r="M20741" s="2" t="s">
        <v>16857</v>
      </c>
      <c r="N20741" s="2" t="s">
        <v>16858</v>
      </c>
      <c r="O20741" s="2" t="s">
        <v>49</v>
      </c>
    </row>
    <row r="20742" spans="1:15" s="2" customFormat="1" x14ac:dyDescent="0.25">
      <c r="A20742" s="2" t="s">
        <v>45445</v>
      </c>
      <c r="B20742" s="2" t="s">
        <v>45446</v>
      </c>
      <c r="C20742" s="2" t="s">
        <v>45447</v>
      </c>
      <c r="D20742" s="2" t="s">
        <v>45448</v>
      </c>
      <c r="E20742" s="2" t="s">
        <v>45449</v>
      </c>
      <c r="F20742" s="2" t="s">
        <v>18968</v>
      </c>
      <c r="G20742" s="2" t="s">
        <v>678</v>
      </c>
      <c r="H20742" s="2" t="s">
        <v>26680</v>
      </c>
      <c r="J20742" s="2" t="b">
        <v>1</v>
      </c>
      <c r="K20742" s="2">
        <v>0</v>
      </c>
      <c r="L20742" s="2">
        <v>5</v>
      </c>
      <c r="M20742" s="2" t="s">
        <v>34349</v>
      </c>
      <c r="N20742" s="2" t="s">
        <v>34350</v>
      </c>
      <c r="O20742" s="2" t="s">
        <v>26631</v>
      </c>
    </row>
    <row r="20743" spans="1:15" s="2" customFormat="1" x14ac:dyDescent="0.25">
      <c r="A20743" s="2" t="s">
        <v>26418</v>
      </c>
      <c r="B20743" s="2" t="s">
        <v>26419</v>
      </c>
      <c r="C20743" s="2" t="s">
        <v>26420</v>
      </c>
      <c r="D20743" s="2" t="s">
        <v>26421</v>
      </c>
      <c r="E20743" s="2" t="s">
        <v>26422</v>
      </c>
      <c r="F20743" s="2" t="s">
        <v>18968</v>
      </c>
      <c r="G20743" s="2" t="s">
        <v>678</v>
      </c>
      <c r="H20743" s="2" t="s">
        <v>26435</v>
      </c>
      <c r="J20743" s="2" t="b">
        <v>1</v>
      </c>
      <c r="K20743" s="2">
        <v>0</v>
      </c>
      <c r="L20743" s="2">
        <v>5</v>
      </c>
      <c r="M20743" s="2" t="s">
        <v>34349</v>
      </c>
      <c r="N20743" s="2" t="s">
        <v>34350</v>
      </c>
      <c r="O20743" s="2" t="s">
        <v>26631</v>
      </c>
    </row>
    <row r="20744" spans="1:15" s="2" customFormat="1" x14ac:dyDescent="0.25">
      <c r="A20744" s="2" t="s">
        <v>44227</v>
      </c>
      <c r="B20744" s="2" t="s">
        <v>44228</v>
      </c>
      <c r="C20744" s="2" t="s">
        <v>44229</v>
      </c>
      <c r="D20744" s="2" t="s">
        <v>44230</v>
      </c>
      <c r="E20744" s="2" t="s">
        <v>44231</v>
      </c>
      <c r="F20744" s="2" t="s">
        <v>18968</v>
      </c>
      <c r="G20744" s="2" t="s">
        <v>1960</v>
      </c>
      <c r="H20744" s="2" t="s">
        <v>44233</v>
      </c>
      <c r="J20744" s="2" t="b">
        <v>1</v>
      </c>
      <c r="K20744" s="2">
        <v>0</v>
      </c>
      <c r="L20744" s="2">
        <v>5</v>
      </c>
      <c r="M20744" s="2" t="s">
        <v>37413</v>
      </c>
      <c r="N20744" s="2" t="s">
        <v>37414</v>
      </c>
      <c r="O20744" s="2" t="s">
        <v>37415</v>
      </c>
    </row>
    <row r="20745" spans="1:15" s="2" customFormat="1" x14ac:dyDescent="0.25">
      <c r="A20745" s="2" t="s">
        <v>44157</v>
      </c>
      <c r="B20745" s="2" t="s">
        <v>44158</v>
      </c>
      <c r="C20745" s="2" t="s">
        <v>44159</v>
      </c>
      <c r="D20745" s="2" t="s">
        <v>44160</v>
      </c>
      <c r="E20745" s="2" t="s">
        <v>44161</v>
      </c>
      <c r="F20745" s="2" t="s">
        <v>18968</v>
      </c>
      <c r="G20745" s="2" t="s">
        <v>1960</v>
      </c>
      <c r="H20745" s="2" t="s">
        <v>44165</v>
      </c>
      <c r="J20745" s="2" t="b">
        <v>1</v>
      </c>
      <c r="K20745" s="2">
        <v>0</v>
      </c>
      <c r="L20745" s="2">
        <v>5</v>
      </c>
      <c r="M20745" s="2" t="s">
        <v>37413</v>
      </c>
      <c r="N20745" s="2" t="s">
        <v>37414</v>
      </c>
      <c r="O20745" s="2" t="s">
        <v>37415</v>
      </c>
    </row>
    <row r="20746" spans="1:15" s="2" customFormat="1" x14ac:dyDescent="0.25">
      <c r="A20746" s="2" t="s">
        <v>37394</v>
      </c>
      <c r="B20746" s="2" t="s">
        <v>37395</v>
      </c>
      <c r="C20746" s="2" t="s">
        <v>37396</v>
      </c>
      <c r="D20746" s="2" t="s">
        <v>37397</v>
      </c>
      <c r="E20746" s="2" t="s">
        <v>37398</v>
      </c>
      <c r="F20746" s="2" t="s">
        <v>18968</v>
      </c>
      <c r="G20746" s="2" t="s">
        <v>1960</v>
      </c>
      <c r="H20746" s="2" t="s">
        <v>37403</v>
      </c>
      <c r="J20746" s="2" t="b">
        <v>1</v>
      </c>
      <c r="K20746" s="2">
        <v>0</v>
      </c>
      <c r="L20746" s="2">
        <v>5</v>
      </c>
      <c r="M20746" s="2" t="s">
        <v>37413</v>
      </c>
      <c r="N20746" s="2" t="s">
        <v>37414</v>
      </c>
      <c r="O20746" s="2" t="s">
        <v>37415</v>
      </c>
    </row>
    <row r="20747" spans="1:15" s="2" customFormat="1" x14ac:dyDescent="0.25">
      <c r="A20747" s="2" t="s">
        <v>45445</v>
      </c>
      <c r="B20747" s="2" t="s">
        <v>45446</v>
      </c>
      <c r="C20747" s="2" t="s">
        <v>45447</v>
      </c>
      <c r="D20747" s="2" t="s">
        <v>45448</v>
      </c>
      <c r="E20747" s="2" t="s">
        <v>45449</v>
      </c>
      <c r="F20747" s="2" t="s">
        <v>18968</v>
      </c>
      <c r="G20747" s="2" t="s">
        <v>631</v>
      </c>
      <c r="H20747" s="2" t="s">
        <v>45520</v>
      </c>
      <c r="J20747" s="2" t="b">
        <v>1</v>
      </c>
      <c r="K20747" s="2">
        <v>0</v>
      </c>
      <c r="L20747" s="2">
        <v>3</v>
      </c>
      <c r="M20747" s="2" t="s">
        <v>33639</v>
      </c>
      <c r="N20747" s="2" t="s">
        <v>33640</v>
      </c>
      <c r="O20747" s="2" t="s">
        <v>33641</v>
      </c>
    </row>
    <row r="20748" spans="1:15" s="2" customFormat="1" x14ac:dyDescent="0.25">
      <c r="A20748" s="2" t="s">
        <v>26418</v>
      </c>
      <c r="B20748" s="2" t="s">
        <v>26419</v>
      </c>
      <c r="C20748" s="2" t="s">
        <v>26420</v>
      </c>
      <c r="D20748" s="2" t="s">
        <v>26421</v>
      </c>
      <c r="E20748" s="2" t="s">
        <v>26422</v>
      </c>
      <c r="F20748" s="2" t="s">
        <v>18968</v>
      </c>
      <c r="G20748" s="2" t="s">
        <v>631</v>
      </c>
      <c r="H20748" s="2" t="s">
        <v>26435</v>
      </c>
      <c r="J20748" s="2" t="b">
        <v>1</v>
      </c>
      <c r="K20748" s="2">
        <v>0</v>
      </c>
      <c r="L20748" s="2">
        <v>3</v>
      </c>
      <c r="M20748" s="2" t="s">
        <v>33639</v>
      </c>
      <c r="N20748" s="2" t="s">
        <v>33640</v>
      </c>
      <c r="O20748" s="2" t="s">
        <v>33641</v>
      </c>
    </row>
    <row r="20749" spans="1:15" s="2" customFormat="1" x14ac:dyDescent="0.25">
      <c r="A20749" s="2" t="s">
        <v>44227</v>
      </c>
      <c r="B20749" s="2" t="s">
        <v>44228</v>
      </c>
      <c r="C20749" s="2" t="s">
        <v>44229</v>
      </c>
      <c r="D20749" s="2" t="s">
        <v>44230</v>
      </c>
      <c r="E20749" s="2" t="s">
        <v>44231</v>
      </c>
      <c r="F20749" s="2" t="s">
        <v>18968</v>
      </c>
      <c r="G20749" s="2" t="s">
        <v>334</v>
      </c>
      <c r="H20749" s="2" t="s">
        <v>44232</v>
      </c>
      <c r="J20749" s="2" t="b">
        <v>1</v>
      </c>
      <c r="K20749" s="2">
        <v>0</v>
      </c>
      <c r="L20749" s="2">
        <v>5</v>
      </c>
      <c r="M20749" s="2" t="s">
        <v>38278</v>
      </c>
      <c r="N20749" s="2" t="s">
        <v>38279</v>
      </c>
      <c r="O20749" s="2" t="s">
        <v>38280</v>
      </c>
    </row>
    <row r="20750" spans="1:15" s="2" customFormat="1" x14ac:dyDescent="0.25">
      <c r="A20750" s="2" t="s">
        <v>44157</v>
      </c>
      <c r="B20750" s="2" t="s">
        <v>44158</v>
      </c>
      <c r="C20750" s="2" t="s">
        <v>44159</v>
      </c>
      <c r="D20750" s="2" t="s">
        <v>44160</v>
      </c>
      <c r="E20750" s="2" t="s">
        <v>44161</v>
      </c>
      <c r="F20750" s="2" t="s">
        <v>18968</v>
      </c>
      <c r="G20750" s="2" t="s">
        <v>334</v>
      </c>
      <c r="H20750" s="2" t="s">
        <v>26680</v>
      </c>
      <c r="J20750" s="2" t="b">
        <v>1</v>
      </c>
      <c r="K20750" s="2">
        <v>0</v>
      </c>
      <c r="L20750" s="2">
        <v>5</v>
      </c>
      <c r="M20750" s="2" t="s">
        <v>38278</v>
      </c>
      <c r="N20750" s="2" t="s">
        <v>38279</v>
      </c>
      <c r="O20750" s="2" t="s">
        <v>38280</v>
      </c>
    </row>
    <row r="20751" spans="1:15" s="2" customFormat="1" x14ac:dyDescent="0.25">
      <c r="A20751" s="2" t="s">
        <v>37394</v>
      </c>
      <c r="B20751" s="2" t="s">
        <v>37395</v>
      </c>
      <c r="C20751" s="2" t="s">
        <v>37396</v>
      </c>
      <c r="D20751" s="2" t="s">
        <v>37397</v>
      </c>
      <c r="E20751" s="2" t="s">
        <v>37398</v>
      </c>
      <c r="F20751" s="2" t="s">
        <v>18968</v>
      </c>
      <c r="G20751" s="2" t="s">
        <v>334</v>
      </c>
      <c r="H20751" s="2" t="s">
        <v>37403</v>
      </c>
      <c r="J20751" s="2" t="b">
        <v>1</v>
      </c>
      <c r="K20751" s="2">
        <v>0</v>
      </c>
      <c r="L20751" s="2">
        <v>5</v>
      </c>
      <c r="M20751" s="2" t="s">
        <v>38278</v>
      </c>
      <c r="N20751" s="2" t="s">
        <v>38279</v>
      </c>
      <c r="O20751" s="2" t="s">
        <v>38280</v>
      </c>
    </row>
    <row r="20752" spans="1:15" s="2" customFormat="1" x14ac:dyDescent="0.25">
      <c r="A20752" s="2" t="s">
        <v>45445</v>
      </c>
      <c r="B20752" s="2" t="s">
        <v>45446</v>
      </c>
      <c r="C20752" s="2" t="s">
        <v>45447</v>
      </c>
      <c r="D20752" s="2" t="s">
        <v>45448</v>
      </c>
      <c r="E20752" s="2" t="s">
        <v>45449</v>
      </c>
      <c r="F20752" s="2" t="s">
        <v>18968</v>
      </c>
      <c r="G20752" s="2" t="s">
        <v>1367</v>
      </c>
      <c r="H20752" s="2" t="s">
        <v>26680</v>
      </c>
      <c r="J20752" s="2" t="b">
        <v>1</v>
      </c>
      <c r="K20752" s="2">
        <v>0</v>
      </c>
      <c r="L20752" s="2">
        <v>5</v>
      </c>
      <c r="M20752" s="2" t="s">
        <v>34909</v>
      </c>
      <c r="N20752" s="2" t="s">
        <v>34910</v>
      </c>
      <c r="O20752" s="2" t="s">
        <v>27982</v>
      </c>
    </row>
    <row r="20753" spans="1:15" s="2" customFormat="1" x14ac:dyDescent="0.25">
      <c r="A20753" s="2" t="s">
        <v>26418</v>
      </c>
      <c r="B20753" s="2" t="s">
        <v>26419</v>
      </c>
      <c r="C20753" s="2" t="s">
        <v>26420</v>
      </c>
      <c r="D20753" s="2" t="s">
        <v>26421</v>
      </c>
      <c r="E20753" s="2" t="s">
        <v>26422</v>
      </c>
      <c r="F20753" s="2" t="s">
        <v>18968</v>
      </c>
      <c r="G20753" s="2" t="s">
        <v>1367</v>
      </c>
      <c r="H20753" s="2" t="s">
        <v>26435</v>
      </c>
      <c r="J20753" s="2" t="b">
        <v>1</v>
      </c>
      <c r="K20753" s="2">
        <v>0</v>
      </c>
      <c r="L20753" s="2">
        <v>5</v>
      </c>
      <c r="M20753" s="2" t="s">
        <v>34909</v>
      </c>
      <c r="N20753" s="2" t="s">
        <v>34910</v>
      </c>
      <c r="O20753" s="2" t="s">
        <v>27982</v>
      </c>
    </row>
    <row r="20754" spans="1:15" s="2" customFormat="1" x14ac:dyDescent="0.25">
      <c r="A20754" s="2" t="s">
        <v>19056</v>
      </c>
      <c r="B20754" s="2" t="s">
        <v>19057</v>
      </c>
      <c r="C20754" s="2" t="s">
        <v>19058</v>
      </c>
      <c r="D20754" s="2" t="s">
        <v>19059</v>
      </c>
      <c r="E20754" s="2" t="s">
        <v>19060</v>
      </c>
      <c r="F20754" s="2" t="s">
        <v>20</v>
      </c>
      <c r="G20754" s="2" t="s">
        <v>1748</v>
      </c>
      <c r="H20754" s="2" t="s">
        <v>19061</v>
      </c>
      <c r="L20754" s="2">
        <v>2</v>
      </c>
      <c r="M20754" s="2" t="s">
        <v>17619</v>
      </c>
      <c r="N20754" s="2" t="s">
        <v>17563</v>
      </c>
      <c r="O20754" s="2" t="s">
        <v>17620</v>
      </c>
    </row>
    <row r="20755" spans="1:15" s="2" customFormat="1" x14ac:dyDescent="0.25">
      <c r="A20755" s="2" t="s">
        <v>15</v>
      </c>
      <c r="B20755" s="2" t="s">
        <v>16</v>
      </c>
      <c r="C20755" s="2" t="s">
        <v>17</v>
      </c>
      <c r="D20755" s="2" t="s">
        <v>18</v>
      </c>
      <c r="E20755" s="2" t="s">
        <v>19</v>
      </c>
      <c r="F20755" s="2" t="s">
        <v>20</v>
      </c>
      <c r="G20755" s="2" t="s">
        <v>1748</v>
      </c>
      <c r="H20755" s="2" t="s">
        <v>22</v>
      </c>
      <c r="L20755" s="2">
        <v>2</v>
      </c>
      <c r="M20755" s="2" t="s">
        <v>17619</v>
      </c>
      <c r="N20755" s="2" t="s">
        <v>17563</v>
      </c>
      <c r="O20755" s="2" t="s">
        <v>17620</v>
      </c>
    </row>
    <row r="20756" spans="1:15" s="2" customFormat="1" x14ac:dyDescent="0.25">
      <c r="A20756" s="2" t="s">
        <v>44227</v>
      </c>
      <c r="B20756" s="2" t="s">
        <v>44228</v>
      </c>
      <c r="C20756" s="2" t="s">
        <v>44229</v>
      </c>
      <c r="D20756" s="2" t="s">
        <v>44230</v>
      </c>
      <c r="E20756" s="2" t="s">
        <v>44231</v>
      </c>
      <c r="F20756" s="2" t="s">
        <v>18968</v>
      </c>
      <c r="G20756" s="2" t="s">
        <v>2226</v>
      </c>
      <c r="H20756" s="2" t="s">
        <v>44232</v>
      </c>
      <c r="J20756" s="2" t="b">
        <v>1</v>
      </c>
      <c r="K20756" s="2">
        <v>0</v>
      </c>
      <c r="L20756" s="2">
        <v>5</v>
      </c>
      <c r="M20756" s="2" t="s">
        <v>37976</v>
      </c>
      <c r="N20756" s="2" t="s">
        <v>37977</v>
      </c>
      <c r="O20756" s="2" t="s">
        <v>37978</v>
      </c>
    </row>
    <row r="20757" spans="1:15" s="2" customFormat="1" x14ac:dyDescent="0.25">
      <c r="A20757" s="2" t="s">
        <v>44157</v>
      </c>
      <c r="B20757" s="2" t="s">
        <v>44158</v>
      </c>
      <c r="C20757" s="2" t="s">
        <v>44159</v>
      </c>
      <c r="D20757" s="2" t="s">
        <v>44160</v>
      </c>
      <c r="E20757" s="2" t="s">
        <v>44161</v>
      </c>
      <c r="F20757" s="2" t="s">
        <v>18968</v>
      </c>
      <c r="G20757" s="2" t="s">
        <v>2226</v>
      </c>
      <c r="H20757" s="2" t="s">
        <v>26680</v>
      </c>
      <c r="J20757" s="2" t="b">
        <v>1</v>
      </c>
      <c r="K20757" s="2">
        <v>0</v>
      </c>
      <c r="L20757" s="2">
        <v>5</v>
      </c>
      <c r="M20757" s="2" t="s">
        <v>37976</v>
      </c>
      <c r="N20757" s="2" t="s">
        <v>37977</v>
      </c>
      <c r="O20757" s="2" t="s">
        <v>37978</v>
      </c>
    </row>
    <row r="20758" spans="1:15" s="2" customFormat="1" x14ac:dyDescent="0.25">
      <c r="A20758" s="2" t="s">
        <v>37394</v>
      </c>
      <c r="B20758" s="2" t="s">
        <v>37395</v>
      </c>
      <c r="C20758" s="2" t="s">
        <v>37396</v>
      </c>
      <c r="D20758" s="2" t="s">
        <v>37397</v>
      </c>
      <c r="E20758" s="2" t="s">
        <v>37398</v>
      </c>
      <c r="F20758" s="2" t="s">
        <v>18968</v>
      </c>
      <c r="G20758" s="2" t="s">
        <v>2226</v>
      </c>
      <c r="H20758" s="2" t="s">
        <v>37403</v>
      </c>
      <c r="J20758" s="2" t="b">
        <v>1</v>
      </c>
      <c r="K20758" s="2">
        <v>0</v>
      </c>
      <c r="L20758" s="2">
        <v>5</v>
      </c>
      <c r="M20758" s="2" t="s">
        <v>37976</v>
      </c>
      <c r="N20758" s="2" t="s">
        <v>37977</v>
      </c>
      <c r="O20758" s="2" t="s">
        <v>37978</v>
      </c>
    </row>
    <row r="20759" spans="1:15" s="2" customFormat="1" x14ac:dyDescent="0.25">
      <c r="A20759" s="2" t="s">
        <v>45445</v>
      </c>
      <c r="B20759" s="2" t="s">
        <v>45446</v>
      </c>
      <c r="C20759" s="2" t="s">
        <v>45447</v>
      </c>
      <c r="D20759" s="2" t="s">
        <v>45448</v>
      </c>
      <c r="E20759" s="2" t="s">
        <v>45449</v>
      </c>
      <c r="F20759" s="2" t="s">
        <v>18968</v>
      </c>
      <c r="G20759" s="2" t="s">
        <v>1367</v>
      </c>
      <c r="H20759" s="2" t="s">
        <v>26680</v>
      </c>
      <c r="J20759" s="2" t="b">
        <v>1</v>
      </c>
      <c r="K20759" s="2">
        <v>0</v>
      </c>
      <c r="L20759" s="2">
        <v>4</v>
      </c>
      <c r="M20759" s="2" t="s">
        <v>33420</v>
      </c>
      <c r="N20759" s="2" t="s">
        <v>33421</v>
      </c>
      <c r="O20759" s="2" t="s">
        <v>33422</v>
      </c>
    </row>
    <row r="20760" spans="1:15" s="2" customFormat="1" x14ac:dyDescent="0.25">
      <c r="A20760" s="2" t="s">
        <v>26418</v>
      </c>
      <c r="B20760" s="2" t="s">
        <v>26419</v>
      </c>
      <c r="C20760" s="2" t="s">
        <v>26420</v>
      </c>
      <c r="D20760" s="2" t="s">
        <v>26421</v>
      </c>
      <c r="E20760" s="2" t="s">
        <v>26422</v>
      </c>
      <c r="F20760" s="2" t="s">
        <v>18968</v>
      </c>
      <c r="G20760" s="2" t="s">
        <v>1367</v>
      </c>
      <c r="H20760" s="2" t="s">
        <v>26435</v>
      </c>
      <c r="J20760" s="2" t="b">
        <v>1</v>
      </c>
      <c r="K20760" s="2">
        <v>0</v>
      </c>
      <c r="L20760" s="2">
        <v>4</v>
      </c>
      <c r="M20760" s="2" t="s">
        <v>33420</v>
      </c>
      <c r="N20760" s="2" t="s">
        <v>33421</v>
      </c>
      <c r="O20760" s="2" t="s">
        <v>33422</v>
      </c>
    </row>
    <row r="20761" spans="1:15" s="2" customFormat="1" x14ac:dyDescent="0.25">
      <c r="A20761" s="2" t="s">
        <v>45445</v>
      </c>
      <c r="B20761" s="2" t="s">
        <v>45446</v>
      </c>
      <c r="C20761" s="2" t="s">
        <v>45447</v>
      </c>
      <c r="D20761" s="2" t="s">
        <v>45448</v>
      </c>
      <c r="E20761" s="2" t="s">
        <v>45449</v>
      </c>
      <c r="F20761" s="2" t="s">
        <v>18968</v>
      </c>
      <c r="G20761" s="2" t="s">
        <v>476</v>
      </c>
      <c r="H20761" s="2" t="s">
        <v>26792</v>
      </c>
      <c r="J20761" s="2" t="b">
        <v>1</v>
      </c>
      <c r="K20761" s="2">
        <v>0</v>
      </c>
      <c r="L20761" s="2">
        <v>5</v>
      </c>
      <c r="M20761" s="2" t="s">
        <v>31261</v>
      </c>
      <c r="N20761" s="2" t="s">
        <v>31259</v>
      </c>
      <c r="O20761" s="2" t="s">
        <v>31262</v>
      </c>
    </row>
    <row r="20762" spans="1:15" s="2" customFormat="1" x14ac:dyDescent="0.25">
      <c r="A20762" s="2" t="s">
        <v>26418</v>
      </c>
      <c r="B20762" s="2" t="s">
        <v>26419</v>
      </c>
      <c r="C20762" s="2" t="s">
        <v>26420</v>
      </c>
      <c r="D20762" s="2" t="s">
        <v>26421</v>
      </c>
      <c r="E20762" s="2" t="s">
        <v>26422</v>
      </c>
      <c r="F20762" s="2" t="s">
        <v>18968</v>
      </c>
      <c r="G20762" s="2" t="s">
        <v>476</v>
      </c>
      <c r="H20762" s="2" t="s">
        <v>26696</v>
      </c>
      <c r="J20762" s="2" t="b">
        <v>1</v>
      </c>
      <c r="K20762" s="2">
        <v>0</v>
      </c>
      <c r="L20762" s="2">
        <v>5</v>
      </c>
      <c r="M20762" s="2" t="s">
        <v>31261</v>
      </c>
      <c r="N20762" s="2" t="s">
        <v>31259</v>
      </c>
      <c r="O20762" s="2" t="s">
        <v>31262</v>
      </c>
    </row>
    <row r="20763" spans="1:15" s="2" customFormat="1" x14ac:dyDescent="0.25">
      <c r="A20763" s="2" t="s">
        <v>45445</v>
      </c>
      <c r="B20763" s="2" t="s">
        <v>45446</v>
      </c>
      <c r="C20763" s="2" t="s">
        <v>45447</v>
      </c>
      <c r="D20763" s="2" t="s">
        <v>45448</v>
      </c>
      <c r="E20763" s="2" t="s">
        <v>45449</v>
      </c>
      <c r="F20763" s="2" t="s">
        <v>18968</v>
      </c>
      <c r="G20763" s="2" t="s">
        <v>2268</v>
      </c>
      <c r="H20763" s="2" t="s">
        <v>26680</v>
      </c>
      <c r="J20763" s="2" t="b">
        <v>1</v>
      </c>
      <c r="K20763" s="2">
        <v>0</v>
      </c>
      <c r="L20763" s="2">
        <v>5</v>
      </c>
      <c r="M20763" s="2" t="s">
        <v>34356</v>
      </c>
      <c r="N20763" s="2" t="s">
        <v>34357</v>
      </c>
      <c r="O20763" s="2" t="s">
        <v>34358</v>
      </c>
    </row>
    <row r="20764" spans="1:15" s="2" customFormat="1" x14ac:dyDescent="0.25">
      <c r="A20764" s="2" t="s">
        <v>26418</v>
      </c>
      <c r="B20764" s="2" t="s">
        <v>26419</v>
      </c>
      <c r="C20764" s="2" t="s">
        <v>26420</v>
      </c>
      <c r="D20764" s="2" t="s">
        <v>26421</v>
      </c>
      <c r="E20764" s="2" t="s">
        <v>26422</v>
      </c>
      <c r="F20764" s="2" t="s">
        <v>18968</v>
      </c>
      <c r="G20764" s="2" t="s">
        <v>2268</v>
      </c>
      <c r="H20764" s="2" t="s">
        <v>26435</v>
      </c>
      <c r="J20764" s="2" t="b">
        <v>1</v>
      </c>
      <c r="K20764" s="2">
        <v>0</v>
      </c>
      <c r="L20764" s="2">
        <v>5</v>
      </c>
      <c r="M20764" s="2" t="s">
        <v>34356</v>
      </c>
      <c r="N20764" s="2" t="s">
        <v>34357</v>
      </c>
      <c r="O20764" s="2" t="s">
        <v>34358</v>
      </c>
    </row>
    <row r="20765" spans="1:15" s="2" customFormat="1" x14ac:dyDescent="0.25">
      <c r="A20765" s="2" t="s">
        <v>45445</v>
      </c>
      <c r="B20765" s="2" t="s">
        <v>45446</v>
      </c>
      <c r="C20765" s="2" t="s">
        <v>45447</v>
      </c>
      <c r="D20765" s="2" t="s">
        <v>45448</v>
      </c>
      <c r="E20765" s="2" t="s">
        <v>45449</v>
      </c>
      <c r="F20765" s="2" t="s">
        <v>18968</v>
      </c>
      <c r="G20765" s="2" t="s">
        <v>62</v>
      </c>
      <c r="H20765" s="2" t="s">
        <v>26680</v>
      </c>
      <c r="J20765" s="2" t="b">
        <v>1</v>
      </c>
      <c r="K20765" s="2">
        <v>0</v>
      </c>
      <c r="L20765" s="2">
        <v>5</v>
      </c>
      <c r="M20765" s="2" t="s">
        <v>35951</v>
      </c>
      <c r="N20765" s="2" t="s">
        <v>1781</v>
      </c>
      <c r="O20765" s="2" t="s">
        <v>35952</v>
      </c>
    </row>
    <row r="20766" spans="1:15" s="2" customFormat="1" x14ac:dyDescent="0.25">
      <c r="A20766" s="2" t="s">
        <v>26418</v>
      </c>
      <c r="B20766" s="2" t="s">
        <v>26419</v>
      </c>
      <c r="C20766" s="2" t="s">
        <v>26420</v>
      </c>
      <c r="D20766" s="2" t="s">
        <v>26421</v>
      </c>
      <c r="E20766" s="2" t="s">
        <v>26422</v>
      </c>
      <c r="F20766" s="2" t="s">
        <v>18968</v>
      </c>
      <c r="G20766" s="2" t="s">
        <v>62</v>
      </c>
      <c r="H20766" s="2" t="s">
        <v>27808</v>
      </c>
      <c r="J20766" s="2" t="b">
        <v>1</v>
      </c>
      <c r="K20766" s="2">
        <v>0</v>
      </c>
      <c r="L20766" s="2">
        <v>5</v>
      </c>
      <c r="M20766" s="2" t="s">
        <v>35951</v>
      </c>
      <c r="N20766" s="2" t="s">
        <v>1781</v>
      </c>
      <c r="O20766" s="2" t="s">
        <v>35952</v>
      </c>
    </row>
    <row r="20767" spans="1:15" s="2" customFormat="1" x14ac:dyDescent="0.25">
      <c r="A20767" s="2" t="s">
        <v>45445</v>
      </c>
      <c r="B20767" s="2" t="s">
        <v>45446</v>
      </c>
      <c r="C20767" s="2" t="s">
        <v>45447</v>
      </c>
      <c r="D20767" s="2" t="s">
        <v>45448</v>
      </c>
      <c r="E20767" s="2" t="s">
        <v>45449</v>
      </c>
      <c r="F20767" s="2" t="s">
        <v>18968</v>
      </c>
      <c r="G20767" s="2" t="s">
        <v>3683</v>
      </c>
      <c r="H20767" s="2" t="s">
        <v>26680</v>
      </c>
      <c r="J20767" s="2" t="b">
        <v>1</v>
      </c>
      <c r="K20767" s="2">
        <v>0</v>
      </c>
      <c r="L20767" s="2">
        <v>5</v>
      </c>
      <c r="M20767" s="2" t="s">
        <v>29756</v>
      </c>
      <c r="N20767" s="2" t="s">
        <v>29757</v>
      </c>
      <c r="O20767" s="2" t="s">
        <v>29758</v>
      </c>
    </row>
    <row r="20768" spans="1:15" s="2" customFormat="1" x14ac:dyDescent="0.25">
      <c r="A20768" s="2" t="s">
        <v>26418</v>
      </c>
      <c r="B20768" s="2" t="s">
        <v>26419</v>
      </c>
      <c r="C20768" s="2" t="s">
        <v>26420</v>
      </c>
      <c r="D20768" s="2" t="s">
        <v>26421</v>
      </c>
      <c r="E20768" s="2" t="s">
        <v>26422</v>
      </c>
      <c r="F20768" s="2" t="s">
        <v>18968</v>
      </c>
      <c r="G20768" s="2" t="s">
        <v>3683</v>
      </c>
      <c r="H20768" s="2" t="s">
        <v>26435</v>
      </c>
      <c r="J20768" s="2" t="b">
        <v>1</v>
      </c>
      <c r="K20768" s="2">
        <v>0</v>
      </c>
      <c r="L20768" s="2">
        <v>5</v>
      </c>
      <c r="M20768" s="2" t="s">
        <v>29756</v>
      </c>
      <c r="N20768" s="2" t="s">
        <v>29757</v>
      </c>
      <c r="O20768" s="2" t="s">
        <v>29758</v>
      </c>
    </row>
    <row r="20769" spans="1:15" s="2" customFormat="1" x14ac:dyDescent="0.25">
      <c r="A20769" s="2" t="s">
        <v>45445</v>
      </c>
      <c r="B20769" s="2" t="s">
        <v>45446</v>
      </c>
      <c r="C20769" s="2" t="s">
        <v>45447</v>
      </c>
      <c r="D20769" s="2" t="s">
        <v>45448</v>
      </c>
      <c r="E20769" s="2" t="s">
        <v>45449</v>
      </c>
      <c r="F20769" s="2" t="s">
        <v>18968</v>
      </c>
      <c r="G20769" s="2" t="s">
        <v>334</v>
      </c>
      <c r="H20769" s="2" t="s">
        <v>26680</v>
      </c>
      <c r="J20769" s="2" t="b">
        <v>1</v>
      </c>
      <c r="K20769" s="2">
        <v>0</v>
      </c>
      <c r="L20769" s="2">
        <v>4</v>
      </c>
      <c r="M20769" s="2" t="s">
        <v>27153</v>
      </c>
      <c r="N20769" s="2" t="s">
        <v>27154</v>
      </c>
      <c r="O20769" s="2" t="s">
        <v>27155</v>
      </c>
    </row>
    <row r="20770" spans="1:15" s="2" customFormat="1" x14ac:dyDescent="0.25">
      <c r="A20770" s="2" t="s">
        <v>26418</v>
      </c>
      <c r="B20770" s="2" t="s">
        <v>26419</v>
      </c>
      <c r="C20770" s="2" t="s">
        <v>26420</v>
      </c>
      <c r="D20770" s="2" t="s">
        <v>26421</v>
      </c>
      <c r="E20770" s="2" t="s">
        <v>26422</v>
      </c>
      <c r="F20770" s="2" t="s">
        <v>18968</v>
      </c>
      <c r="G20770" s="2" t="s">
        <v>334</v>
      </c>
      <c r="H20770" s="2" t="s">
        <v>26435</v>
      </c>
      <c r="J20770" s="2" t="b">
        <v>1</v>
      </c>
      <c r="K20770" s="2">
        <v>0</v>
      </c>
      <c r="L20770" s="2">
        <v>4</v>
      </c>
      <c r="M20770" s="2" t="s">
        <v>27153</v>
      </c>
      <c r="N20770" s="2" t="s">
        <v>27154</v>
      </c>
      <c r="O20770" s="2" t="s">
        <v>27155</v>
      </c>
    </row>
    <row r="20771" spans="1:15" s="2" customFormat="1" x14ac:dyDescent="0.25">
      <c r="A20771" s="2" t="s">
        <v>44227</v>
      </c>
      <c r="B20771" s="2" t="s">
        <v>44228</v>
      </c>
      <c r="C20771" s="2" t="s">
        <v>44229</v>
      </c>
      <c r="D20771" s="2" t="s">
        <v>44230</v>
      </c>
      <c r="E20771" s="2" t="s">
        <v>44231</v>
      </c>
      <c r="F20771" s="2" t="s">
        <v>18968</v>
      </c>
      <c r="G20771" s="2" t="s">
        <v>183</v>
      </c>
      <c r="H20771" s="2" t="s">
        <v>44232</v>
      </c>
      <c r="J20771" s="2" t="b">
        <v>1</v>
      </c>
      <c r="K20771" s="2">
        <v>0</v>
      </c>
      <c r="L20771" s="2">
        <v>5</v>
      </c>
      <c r="M20771" s="2" t="s">
        <v>37953</v>
      </c>
      <c r="N20771" s="2" t="s">
        <v>37954</v>
      </c>
      <c r="O20771" s="2" t="s">
        <v>37955</v>
      </c>
    </row>
    <row r="20772" spans="1:15" s="2" customFormat="1" x14ac:dyDescent="0.25">
      <c r="A20772" s="2" t="s">
        <v>44157</v>
      </c>
      <c r="B20772" s="2" t="s">
        <v>44158</v>
      </c>
      <c r="C20772" s="2" t="s">
        <v>44159</v>
      </c>
      <c r="D20772" s="2" t="s">
        <v>44160</v>
      </c>
      <c r="E20772" s="2" t="s">
        <v>44161</v>
      </c>
      <c r="F20772" s="2" t="s">
        <v>18968</v>
      </c>
      <c r="G20772" s="2" t="s">
        <v>183</v>
      </c>
      <c r="H20772" s="2" t="s">
        <v>26680</v>
      </c>
      <c r="J20772" s="2" t="b">
        <v>1</v>
      </c>
      <c r="K20772" s="2">
        <v>0</v>
      </c>
      <c r="L20772" s="2">
        <v>5</v>
      </c>
      <c r="M20772" s="2" t="s">
        <v>37953</v>
      </c>
      <c r="N20772" s="2" t="s">
        <v>37954</v>
      </c>
      <c r="O20772" s="2" t="s">
        <v>37955</v>
      </c>
    </row>
    <row r="20773" spans="1:15" s="2" customFormat="1" x14ac:dyDescent="0.25">
      <c r="A20773" s="2" t="s">
        <v>37394</v>
      </c>
      <c r="B20773" s="2" t="s">
        <v>37395</v>
      </c>
      <c r="C20773" s="2" t="s">
        <v>37396</v>
      </c>
      <c r="D20773" s="2" t="s">
        <v>37397</v>
      </c>
      <c r="E20773" s="2" t="s">
        <v>37398</v>
      </c>
      <c r="F20773" s="2" t="s">
        <v>18968</v>
      </c>
      <c r="G20773" s="2" t="s">
        <v>183</v>
      </c>
      <c r="H20773" s="2" t="s">
        <v>37557</v>
      </c>
      <c r="J20773" s="2" t="b">
        <v>1</v>
      </c>
      <c r="K20773" s="2">
        <v>0</v>
      </c>
      <c r="L20773" s="2">
        <v>5</v>
      </c>
      <c r="M20773" s="2" t="s">
        <v>37953</v>
      </c>
      <c r="N20773" s="2" t="s">
        <v>37954</v>
      </c>
      <c r="O20773" s="2" t="s">
        <v>37955</v>
      </c>
    </row>
    <row r="20774" spans="1:15" s="2" customFormat="1" x14ac:dyDescent="0.25">
      <c r="A20774" s="2" t="s">
        <v>45445</v>
      </c>
      <c r="B20774" s="2" t="s">
        <v>45446</v>
      </c>
      <c r="C20774" s="2" t="s">
        <v>45447</v>
      </c>
      <c r="D20774" s="2" t="s">
        <v>45448</v>
      </c>
      <c r="E20774" s="2" t="s">
        <v>45449</v>
      </c>
      <c r="F20774" s="2" t="s">
        <v>18968</v>
      </c>
      <c r="G20774" s="2" t="s">
        <v>7569</v>
      </c>
      <c r="H20774" s="2" t="s">
        <v>26680</v>
      </c>
      <c r="J20774" s="2" t="b">
        <v>1</v>
      </c>
      <c r="K20774" s="2">
        <v>0</v>
      </c>
      <c r="L20774" s="2">
        <v>5</v>
      </c>
      <c r="M20774" s="2" t="s">
        <v>28185</v>
      </c>
      <c r="N20774" s="2" t="s">
        <v>28186</v>
      </c>
      <c r="O20774" s="2" t="s">
        <v>28187</v>
      </c>
    </row>
    <row r="20775" spans="1:15" s="2" customFormat="1" x14ac:dyDescent="0.25">
      <c r="A20775" s="2" t="s">
        <v>26418</v>
      </c>
      <c r="B20775" s="2" t="s">
        <v>26419</v>
      </c>
      <c r="C20775" s="2" t="s">
        <v>26420</v>
      </c>
      <c r="D20775" s="2" t="s">
        <v>26421</v>
      </c>
      <c r="E20775" s="2" t="s">
        <v>26422</v>
      </c>
      <c r="F20775" s="2" t="s">
        <v>18968</v>
      </c>
      <c r="G20775" s="2" t="s">
        <v>7569</v>
      </c>
      <c r="H20775" s="2" t="s">
        <v>26435</v>
      </c>
      <c r="J20775" s="2" t="b">
        <v>1</v>
      </c>
      <c r="K20775" s="2">
        <v>0</v>
      </c>
      <c r="L20775" s="2">
        <v>5</v>
      </c>
      <c r="M20775" s="2" t="s">
        <v>28185</v>
      </c>
      <c r="N20775" s="2" t="s">
        <v>28186</v>
      </c>
      <c r="O20775" s="2" t="s">
        <v>28187</v>
      </c>
    </row>
    <row r="20776" spans="1:15" s="2" customFormat="1" x14ac:dyDescent="0.25">
      <c r="A20776" s="2" t="s">
        <v>45445</v>
      </c>
      <c r="B20776" s="2" t="s">
        <v>45446</v>
      </c>
      <c r="C20776" s="2" t="s">
        <v>45447</v>
      </c>
      <c r="D20776" s="2" t="s">
        <v>45448</v>
      </c>
      <c r="E20776" s="2" t="s">
        <v>45449</v>
      </c>
      <c r="F20776" s="2" t="s">
        <v>18968</v>
      </c>
      <c r="G20776" s="2" t="s">
        <v>232</v>
      </c>
      <c r="H20776" s="2" t="s">
        <v>28033</v>
      </c>
      <c r="J20776" s="2" t="b">
        <v>1</v>
      </c>
      <c r="K20776" s="2">
        <v>0</v>
      </c>
      <c r="L20776" s="2">
        <v>2</v>
      </c>
      <c r="M20776" s="2" t="s">
        <v>34758</v>
      </c>
      <c r="N20776" s="2" t="s">
        <v>34759</v>
      </c>
      <c r="O20776" s="2" t="s">
        <v>34760</v>
      </c>
    </row>
    <row r="20777" spans="1:15" s="2" customFormat="1" x14ac:dyDescent="0.25">
      <c r="A20777" s="2" t="s">
        <v>26418</v>
      </c>
      <c r="B20777" s="2" t="s">
        <v>26419</v>
      </c>
      <c r="C20777" s="2" t="s">
        <v>26420</v>
      </c>
      <c r="D20777" s="2" t="s">
        <v>26421</v>
      </c>
      <c r="E20777" s="2" t="s">
        <v>26422</v>
      </c>
      <c r="F20777" s="2" t="s">
        <v>18968</v>
      </c>
      <c r="G20777" s="2" t="s">
        <v>232</v>
      </c>
      <c r="H20777" s="2" t="s">
        <v>26611</v>
      </c>
      <c r="J20777" s="2" t="b">
        <v>1</v>
      </c>
      <c r="K20777" s="2">
        <v>0</v>
      </c>
      <c r="L20777" s="2">
        <v>2</v>
      </c>
      <c r="M20777" s="2" t="s">
        <v>34758</v>
      </c>
      <c r="N20777" s="2" t="s">
        <v>34759</v>
      </c>
      <c r="O20777" s="2" t="s">
        <v>34760</v>
      </c>
    </row>
    <row r="20778" spans="1:15" s="2" customFormat="1" x14ac:dyDescent="0.25">
      <c r="A20778" s="2" t="s">
        <v>19056</v>
      </c>
      <c r="B20778" s="2" t="s">
        <v>19057</v>
      </c>
      <c r="C20778" s="2" t="s">
        <v>19058</v>
      </c>
      <c r="D20778" s="2" t="s">
        <v>19059</v>
      </c>
      <c r="E20778" s="2" t="s">
        <v>19060</v>
      </c>
      <c r="F20778" s="2" t="s">
        <v>20</v>
      </c>
      <c r="G20778" s="2" t="s">
        <v>3519</v>
      </c>
      <c r="H20778" s="2" t="s">
        <v>19061</v>
      </c>
      <c r="L20778" s="2">
        <v>5</v>
      </c>
      <c r="M20778" s="2" t="s">
        <v>18411</v>
      </c>
      <c r="N20778" s="2" t="s">
        <v>18412</v>
      </c>
      <c r="O20778" s="2" t="s">
        <v>1855</v>
      </c>
    </row>
    <row r="20779" spans="1:15" s="2" customFormat="1" x14ac:dyDescent="0.25">
      <c r="A20779" s="2" t="s">
        <v>15</v>
      </c>
      <c r="B20779" s="2" t="s">
        <v>16</v>
      </c>
      <c r="C20779" s="2" t="s">
        <v>17</v>
      </c>
      <c r="D20779" s="2" t="s">
        <v>18</v>
      </c>
      <c r="E20779" s="2" t="s">
        <v>19</v>
      </c>
      <c r="F20779" s="2" t="s">
        <v>20</v>
      </c>
      <c r="G20779" s="2" t="s">
        <v>3519</v>
      </c>
      <c r="H20779" s="2" t="s">
        <v>22</v>
      </c>
      <c r="L20779" s="2">
        <v>5</v>
      </c>
      <c r="M20779" s="2" t="s">
        <v>18411</v>
      </c>
      <c r="N20779" s="2" t="s">
        <v>18412</v>
      </c>
      <c r="O20779" s="2" t="s">
        <v>1855</v>
      </c>
    </row>
    <row r="20780" spans="1:15" s="2" customFormat="1" x14ac:dyDescent="0.25">
      <c r="A20780" s="2" t="s">
        <v>40679</v>
      </c>
      <c r="B20780" s="2" t="s">
        <v>40664</v>
      </c>
      <c r="C20780" s="2" t="s">
        <v>40665</v>
      </c>
      <c r="D20780" s="2" t="s">
        <v>40680</v>
      </c>
      <c r="E20780" s="2" t="s">
        <v>40681</v>
      </c>
      <c r="F20780" s="2" t="s">
        <v>18968</v>
      </c>
      <c r="G20780" s="2" t="s">
        <v>25360</v>
      </c>
      <c r="H20780" s="2" t="s">
        <v>24788</v>
      </c>
      <c r="J20780" s="2" t="b">
        <v>1</v>
      </c>
      <c r="K20780" s="2">
        <v>0</v>
      </c>
      <c r="L20780" s="2">
        <v>5</v>
      </c>
      <c r="M20780" s="2" t="s">
        <v>41430</v>
      </c>
      <c r="N20780" s="2" t="s">
        <v>41431</v>
      </c>
      <c r="O20780" s="2" t="s">
        <v>41432</v>
      </c>
    </row>
    <row r="20781" spans="1:15" s="2" customFormat="1" x14ac:dyDescent="0.25">
      <c r="A20781" s="2" t="s">
        <v>40663</v>
      </c>
      <c r="B20781" s="2" t="s">
        <v>40664</v>
      </c>
      <c r="C20781" s="2" t="s">
        <v>40665</v>
      </c>
      <c r="D20781" s="2" t="s">
        <v>40666</v>
      </c>
      <c r="E20781" s="2" t="s">
        <v>40667</v>
      </c>
      <c r="F20781" s="2" t="s">
        <v>18968</v>
      </c>
      <c r="G20781" s="2" t="s">
        <v>25360</v>
      </c>
      <c r="H20781" s="2" t="s">
        <v>24788</v>
      </c>
      <c r="J20781" s="2" t="b">
        <v>1</v>
      </c>
      <c r="K20781" s="2">
        <v>0</v>
      </c>
      <c r="L20781" s="2">
        <v>5</v>
      </c>
      <c r="M20781" s="2" t="s">
        <v>41430</v>
      </c>
      <c r="N20781" s="2" t="s">
        <v>41431</v>
      </c>
      <c r="O20781" s="2" t="s">
        <v>41432</v>
      </c>
    </row>
    <row r="20782" spans="1:15" s="2" customFormat="1" x14ac:dyDescent="0.25">
      <c r="A20782" s="2" t="s">
        <v>19056</v>
      </c>
      <c r="B20782" s="2" t="s">
        <v>19057</v>
      </c>
      <c r="C20782" s="2" t="s">
        <v>19058</v>
      </c>
      <c r="D20782" s="2" t="s">
        <v>19059</v>
      </c>
      <c r="E20782" s="2" t="s">
        <v>19060</v>
      </c>
      <c r="F20782" s="2" t="s">
        <v>20</v>
      </c>
      <c r="G20782" s="2" t="s">
        <v>38</v>
      </c>
      <c r="H20782" s="2" t="s">
        <v>19061</v>
      </c>
      <c r="L20782" s="2">
        <v>5</v>
      </c>
      <c r="M20782" s="2" t="s">
        <v>12425</v>
      </c>
      <c r="N20782" s="2" t="s">
        <v>486</v>
      </c>
      <c r="O20782" s="2" t="s">
        <v>4920</v>
      </c>
    </row>
    <row r="20783" spans="1:15" s="2" customFormat="1" x14ac:dyDescent="0.25">
      <c r="A20783" s="2" t="s">
        <v>15</v>
      </c>
      <c r="B20783" s="2" t="s">
        <v>16</v>
      </c>
      <c r="C20783" s="2" t="s">
        <v>17</v>
      </c>
      <c r="D20783" s="2" t="s">
        <v>18</v>
      </c>
      <c r="E20783" s="2" t="s">
        <v>19</v>
      </c>
      <c r="F20783" s="2" t="s">
        <v>20</v>
      </c>
      <c r="G20783" s="2" t="s">
        <v>38</v>
      </c>
      <c r="H20783" s="2" t="s">
        <v>22</v>
      </c>
      <c r="L20783" s="2">
        <v>5</v>
      </c>
      <c r="M20783" s="2" t="s">
        <v>12425</v>
      </c>
      <c r="N20783" s="2" t="s">
        <v>486</v>
      </c>
      <c r="O20783" s="2" t="s">
        <v>4920</v>
      </c>
    </row>
    <row r="20784" spans="1:15" s="2" customFormat="1" x14ac:dyDescent="0.25">
      <c r="A20784" s="2" t="s">
        <v>45445</v>
      </c>
      <c r="B20784" s="2" t="s">
        <v>45446</v>
      </c>
      <c r="C20784" s="2" t="s">
        <v>45447</v>
      </c>
      <c r="D20784" s="2" t="s">
        <v>45448</v>
      </c>
      <c r="E20784" s="2" t="s">
        <v>45449</v>
      </c>
      <c r="F20784" s="2" t="s">
        <v>18968</v>
      </c>
      <c r="G20784" s="2" t="s">
        <v>3988</v>
      </c>
      <c r="H20784" s="2" t="s">
        <v>26680</v>
      </c>
      <c r="J20784" s="2" t="b">
        <v>1</v>
      </c>
      <c r="K20784" s="2">
        <v>0</v>
      </c>
      <c r="L20784" s="2">
        <v>5</v>
      </c>
      <c r="M20784" s="2" t="s">
        <v>31116</v>
      </c>
      <c r="N20784" s="2" t="s">
        <v>11582</v>
      </c>
      <c r="O20784" s="2" t="s">
        <v>31117</v>
      </c>
    </row>
    <row r="20785" spans="1:15" s="2" customFormat="1" x14ac:dyDescent="0.25">
      <c r="A20785" s="2" t="s">
        <v>26418</v>
      </c>
      <c r="B20785" s="2" t="s">
        <v>26419</v>
      </c>
      <c r="C20785" s="2" t="s">
        <v>26420</v>
      </c>
      <c r="D20785" s="2" t="s">
        <v>26421</v>
      </c>
      <c r="E20785" s="2" t="s">
        <v>26422</v>
      </c>
      <c r="F20785" s="2" t="s">
        <v>18968</v>
      </c>
      <c r="G20785" s="2" t="s">
        <v>3988</v>
      </c>
      <c r="H20785" s="2" t="s">
        <v>26435</v>
      </c>
      <c r="J20785" s="2" t="b">
        <v>1</v>
      </c>
      <c r="K20785" s="2">
        <v>0</v>
      </c>
      <c r="L20785" s="2">
        <v>5</v>
      </c>
      <c r="M20785" s="2" t="s">
        <v>31116</v>
      </c>
      <c r="N20785" s="2" t="s">
        <v>11582</v>
      </c>
      <c r="O20785" s="2" t="s">
        <v>31117</v>
      </c>
    </row>
    <row r="20786" spans="1:15" s="2" customFormat="1" x14ac:dyDescent="0.25">
      <c r="A20786" s="2" t="s">
        <v>45445</v>
      </c>
      <c r="B20786" s="2" t="s">
        <v>45446</v>
      </c>
      <c r="C20786" s="2" t="s">
        <v>45447</v>
      </c>
      <c r="D20786" s="2" t="s">
        <v>45448</v>
      </c>
      <c r="E20786" s="2" t="s">
        <v>45449</v>
      </c>
      <c r="F20786" s="2" t="s">
        <v>18968</v>
      </c>
      <c r="G20786" s="2" t="s">
        <v>2984</v>
      </c>
      <c r="H20786" s="2" t="s">
        <v>26680</v>
      </c>
      <c r="J20786" s="2" t="b">
        <v>1</v>
      </c>
      <c r="K20786" s="2">
        <v>0</v>
      </c>
      <c r="L20786" s="2">
        <v>5</v>
      </c>
      <c r="M20786" s="2" t="s">
        <v>28369</v>
      </c>
      <c r="N20786" s="2" t="s">
        <v>28370</v>
      </c>
      <c r="O20786" s="2" t="s">
        <v>28371</v>
      </c>
    </row>
    <row r="20787" spans="1:15" s="2" customFormat="1" x14ac:dyDescent="0.25">
      <c r="A20787" s="2" t="s">
        <v>26418</v>
      </c>
      <c r="B20787" s="2" t="s">
        <v>26419</v>
      </c>
      <c r="C20787" s="2" t="s">
        <v>26420</v>
      </c>
      <c r="D20787" s="2" t="s">
        <v>26421</v>
      </c>
      <c r="E20787" s="2" t="s">
        <v>26422</v>
      </c>
      <c r="F20787" s="2" t="s">
        <v>18968</v>
      </c>
      <c r="G20787" s="2" t="s">
        <v>2984</v>
      </c>
      <c r="H20787" s="2" t="s">
        <v>26435</v>
      </c>
      <c r="J20787" s="2" t="b">
        <v>1</v>
      </c>
      <c r="K20787" s="2">
        <v>0</v>
      </c>
      <c r="L20787" s="2">
        <v>5</v>
      </c>
      <c r="M20787" s="2" t="s">
        <v>28369</v>
      </c>
      <c r="N20787" s="2" t="s">
        <v>28370</v>
      </c>
      <c r="O20787" s="2" t="s">
        <v>28371</v>
      </c>
    </row>
    <row r="20788" spans="1:15" s="2" customFormat="1" x14ac:dyDescent="0.25">
      <c r="A20788" s="2" t="s">
        <v>19056</v>
      </c>
      <c r="B20788" s="2" t="s">
        <v>19057</v>
      </c>
      <c r="C20788" s="2" t="s">
        <v>19058</v>
      </c>
      <c r="D20788" s="2" t="s">
        <v>19059</v>
      </c>
      <c r="E20788" s="2" t="s">
        <v>19060</v>
      </c>
      <c r="F20788" s="2" t="s">
        <v>20</v>
      </c>
      <c r="G20788" s="2" t="s">
        <v>3314</v>
      </c>
      <c r="H20788" s="2" t="s">
        <v>19061</v>
      </c>
      <c r="L20788" s="2">
        <v>3</v>
      </c>
      <c r="M20788" s="2" t="s">
        <v>17344</v>
      </c>
      <c r="N20788" s="2" t="s">
        <v>17238</v>
      </c>
      <c r="O20788" s="2" t="s">
        <v>1865</v>
      </c>
    </row>
    <row r="20789" spans="1:15" s="2" customFormat="1" x14ac:dyDescent="0.25">
      <c r="A20789" s="2" t="s">
        <v>15</v>
      </c>
      <c r="B20789" s="2" t="s">
        <v>16</v>
      </c>
      <c r="C20789" s="2" t="s">
        <v>17</v>
      </c>
      <c r="D20789" s="2" t="s">
        <v>18</v>
      </c>
      <c r="E20789" s="2" t="s">
        <v>19</v>
      </c>
      <c r="F20789" s="2" t="s">
        <v>20</v>
      </c>
      <c r="G20789" s="2" t="s">
        <v>3314</v>
      </c>
      <c r="H20789" s="2" t="s">
        <v>22</v>
      </c>
      <c r="L20789" s="2">
        <v>3</v>
      </c>
      <c r="M20789" s="2" t="s">
        <v>17344</v>
      </c>
      <c r="N20789" s="2" t="s">
        <v>17238</v>
      </c>
      <c r="O20789" s="2" t="s">
        <v>1865</v>
      </c>
    </row>
    <row r="20790" spans="1:15" s="2" customFormat="1" x14ac:dyDescent="0.25">
      <c r="A20790" s="2" t="s">
        <v>44227</v>
      </c>
      <c r="B20790" s="2" t="s">
        <v>44228</v>
      </c>
      <c r="C20790" s="2" t="s">
        <v>44229</v>
      </c>
      <c r="D20790" s="2" t="s">
        <v>44230</v>
      </c>
      <c r="E20790" s="2" t="s">
        <v>44231</v>
      </c>
      <c r="F20790" s="2" t="s">
        <v>18968</v>
      </c>
      <c r="G20790" s="2" t="s">
        <v>1099</v>
      </c>
      <c r="H20790" s="2" t="s">
        <v>44232</v>
      </c>
      <c r="J20790" s="2" t="b">
        <v>1</v>
      </c>
      <c r="K20790" s="2">
        <v>0</v>
      </c>
      <c r="L20790" s="2">
        <v>4</v>
      </c>
      <c r="M20790" s="2" t="s">
        <v>37558</v>
      </c>
      <c r="N20790" s="2" t="s">
        <v>1452</v>
      </c>
      <c r="O20790" s="2" t="s">
        <v>37559</v>
      </c>
    </row>
    <row r="20791" spans="1:15" s="2" customFormat="1" x14ac:dyDescent="0.25">
      <c r="A20791" s="2" t="s">
        <v>44157</v>
      </c>
      <c r="B20791" s="2" t="s">
        <v>44158</v>
      </c>
      <c r="C20791" s="2" t="s">
        <v>44159</v>
      </c>
      <c r="D20791" s="2" t="s">
        <v>44160</v>
      </c>
      <c r="E20791" s="2" t="s">
        <v>44161</v>
      </c>
      <c r="F20791" s="2" t="s">
        <v>18968</v>
      </c>
      <c r="G20791" s="2" t="s">
        <v>1099</v>
      </c>
      <c r="H20791" s="2" t="s">
        <v>26680</v>
      </c>
      <c r="J20791" s="2" t="b">
        <v>1</v>
      </c>
      <c r="K20791" s="2">
        <v>0</v>
      </c>
      <c r="L20791" s="2">
        <v>4</v>
      </c>
      <c r="M20791" s="2" t="s">
        <v>37558</v>
      </c>
      <c r="N20791" s="2" t="s">
        <v>1452</v>
      </c>
      <c r="O20791" s="2" t="s">
        <v>37559</v>
      </c>
    </row>
    <row r="20792" spans="1:15" s="2" customFormat="1" x14ac:dyDescent="0.25">
      <c r="A20792" s="2" t="s">
        <v>37394</v>
      </c>
      <c r="B20792" s="2" t="s">
        <v>37395</v>
      </c>
      <c r="C20792" s="2" t="s">
        <v>37396</v>
      </c>
      <c r="D20792" s="2" t="s">
        <v>37397</v>
      </c>
      <c r="E20792" s="2" t="s">
        <v>37398</v>
      </c>
      <c r="F20792" s="2" t="s">
        <v>18968</v>
      </c>
      <c r="G20792" s="2" t="s">
        <v>1099</v>
      </c>
      <c r="H20792" s="2" t="s">
        <v>37557</v>
      </c>
      <c r="J20792" s="2" t="b">
        <v>1</v>
      </c>
      <c r="K20792" s="2">
        <v>0</v>
      </c>
      <c r="L20792" s="2">
        <v>4</v>
      </c>
      <c r="M20792" s="2" t="s">
        <v>37558</v>
      </c>
      <c r="N20792" s="2" t="s">
        <v>1452</v>
      </c>
      <c r="O20792" s="2" t="s">
        <v>37559</v>
      </c>
    </row>
    <row r="20793" spans="1:15" s="2" customFormat="1" x14ac:dyDescent="0.25">
      <c r="A20793" s="2" t="s">
        <v>45445</v>
      </c>
      <c r="B20793" s="2" t="s">
        <v>45446</v>
      </c>
      <c r="C20793" s="2" t="s">
        <v>45447</v>
      </c>
      <c r="D20793" s="2" t="s">
        <v>45448</v>
      </c>
      <c r="E20793" s="2" t="s">
        <v>45449</v>
      </c>
      <c r="F20793" s="2" t="s">
        <v>18968</v>
      </c>
      <c r="G20793" s="2" t="s">
        <v>1099</v>
      </c>
      <c r="H20793" s="2" t="s">
        <v>26680</v>
      </c>
      <c r="J20793" s="2" t="b">
        <v>0</v>
      </c>
      <c r="K20793" s="2">
        <v>0</v>
      </c>
      <c r="L20793" s="2">
        <v>2</v>
      </c>
      <c r="M20793" s="2" t="s">
        <v>35290</v>
      </c>
      <c r="N20793" s="2" t="s">
        <v>35291</v>
      </c>
      <c r="O20793" s="2" t="s">
        <v>35292</v>
      </c>
    </row>
    <row r="20794" spans="1:15" s="2" customFormat="1" x14ac:dyDescent="0.25">
      <c r="A20794" s="2" t="s">
        <v>26418</v>
      </c>
      <c r="B20794" s="2" t="s">
        <v>26419</v>
      </c>
      <c r="C20794" s="2" t="s">
        <v>26420</v>
      </c>
      <c r="D20794" s="2" t="s">
        <v>26421</v>
      </c>
      <c r="E20794" s="2" t="s">
        <v>26422</v>
      </c>
      <c r="F20794" s="2" t="s">
        <v>18968</v>
      </c>
      <c r="G20794" s="2" t="s">
        <v>1099</v>
      </c>
      <c r="H20794" s="2" t="s">
        <v>26435</v>
      </c>
      <c r="J20794" s="2" t="b">
        <v>0</v>
      </c>
      <c r="K20794" s="2">
        <v>0</v>
      </c>
      <c r="L20794" s="2">
        <v>2</v>
      </c>
      <c r="M20794" s="2" t="s">
        <v>35290</v>
      </c>
      <c r="N20794" s="2" t="s">
        <v>35291</v>
      </c>
      <c r="O20794" s="2" t="s">
        <v>35292</v>
      </c>
    </row>
    <row r="20795" spans="1:15" s="2" customFormat="1" x14ac:dyDescent="0.25">
      <c r="A20795" s="2" t="s">
        <v>19056</v>
      </c>
      <c r="B20795" s="2" t="s">
        <v>19057</v>
      </c>
      <c r="C20795" s="2" t="s">
        <v>19058</v>
      </c>
      <c r="D20795" s="2" t="s">
        <v>19059</v>
      </c>
      <c r="E20795" s="2" t="s">
        <v>19060</v>
      </c>
      <c r="F20795" s="2" t="s">
        <v>20</v>
      </c>
      <c r="G20795" s="2" t="s">
        <v>2976</v>
      </c>
      <c r="H20795" s="2" t="s">
        <v>19061</v>
      </c>
      <c r="L20795" s="2">
        <v>5</v>
      </c>
      <c r="M20795" s="2" t="s">
        <v>15956</v>
      </c>
      <c r="N20795" s="2" t="s">
        <v>15957</v>
      </c>
      <c r="O20795" s="2" t="s">
        <v>15958</v>
      </c>
    </row>
    <row r="20796" spans="1:15" s="2" customFormat="1" x14ac:dyDescent="0.25">
      <c r="A20796" s="2" t="s">
        <v>15</v>
      </c>
      <c r="B20796" s="2" t="s">
        <v>16</v>
      </c>
      <c r="C20796" s="2" t="s">
        <v>17</v>
      </c>
      <c r="D20796" s="2" t="s">
        <v>18</v>
      </c>
      <c r="E20796" s="2" t="s">
        <v>19</v>
      </c>
      <c r="F20796" s="2" t="s">
        <v>20</v>
      </c>
      <c r="G20796" s="2" t="s">
        <v>2976</v>
      </c>
      <c r="H20796" s="2" t="s">
        <v>22</v>
      </c>
      <c r="L20796" s="2">
        <v>5</v>
      </c>
      <c r="M20796" s="2" t="s">
        <v>15956</v>
      </c>
      <c r="N20796" s="2" t="s">
        <v>15957</v>
      </c>
      <c r="O20796" s="2" t="s">
        <v>15958</v>
      </c>
    </row>
    <row r="20797" spans="1:15" s="2" customFormat="1" x14ac:dyDescent="0.25">
      <c r="A20797" s="2" t="s">
        <v>44227</v>
      </c>
      <c r="B20797" s="2" t="s">
        <v>44228</v>
      </c>
      <c r="C20797" s="2" t="s">
        <v>44229</v>
      </c>
      <c r="D20797" s="2" t="s">
        <v>44230</v>
      </c>
      <c r="E20797" s="2" t="s">
        <v>44231</v>
      </c>
      <c r="F20797" s="2" t="s">
        <v>18968</v>
      </c>
      <c r="G20797" s="2" t="s">
        <v>797</v>
      </c>
      <c r="H20797" s="2" t="s">
        <v>44232</v>
      </c>
      <c r="J20797" s="2" t="b">
        <v>1</v>
      </c>
      <c r="K20797" s="2">
        <v>0</v>
      </c>
      <c r="L20797" s="2">
        <v>5</v>
      </c>
      <c r="M20797" s="2" t="s">
        <v>37527</v>
      </c>
      <c r="N20797" s="2" t="s">
        <v>26758</v>
      </c>
      <c r="O20797" s="2" t="s">
        <v>37528</v>
      </c>
    </row>
    <row r="20798" spans="1:15" s="2" customFormat="1" x14ac:dyDescent="0.25">
      <c r="A20798" s="2" t="s">
        <v>44157</v>
      </c>
      <c r="B20798" s="2" t="s">
        <v>44158</v>
      </c>
      <c r="C20798" s="2" t="s">
        <v>44159</v>
      </c>
      <c r="D20798" s="2" t="s">
        <v>44160</v>
      </c>
      <c r="E20798" s="2" t="s">
        <v>44161</v>
      </c>
      <c r="F20798" s="2" t="s">
        <v>18968</v>
      </c>
      <c r="G20798" s="2" t="s">
        <v>797</v>
      </c>
      <c r="H20798" s="2" t="s">
        <v>26680</v>
      </c>
      <c r="J20798" s="2" t="b">
        <v>1</v>
      </c>
      <c r="K20798" s="2">
        <v>0</v>
      </c>
      <c r="L20798" s="2">
        <v>5</v>
      </c>
      <c r="M20798" s="2" t="s">
        <v>37527</v>
      </c>
      <c r="N20798" s="2" t="s">
        <v>26758</v>
      </c>
      <c r="O20798" s="2" t="s">
        <v>37528</v>
      </c>
    </row>
    <row r="20799" spans="1:15" s="2" customFormat="1" x14ac:dyDescent="0.25">
      <c r="A20799" s="2" t="s">
        <v>37394</v>
      </c>
      <c r="B20799" s="2" t="s">
        <v>37395</v>
      </c>
      <c r="C20799" s="2" t="s">
        <v>37396</v>
      </c>
      <c r="D20799" s="2" t="s">
        <v>37397</v>
      </c>
      <c r="E20799" s="2" t="s">
        <v>37398</v>
      </c>
      <c r="F20799" s="2" t="s">
        <v>18968</v>
      </c>
      <c r="G20799" s="2" t="s">
        <v>797</v>
      </c>
      <c r="H20799" s="2" t="s">
        <v>37403</v>
      </c>
      <c r="J20799" s="2" t="b">
        <v>1</v>
      </c>
      <c r="K20799" s="2">
        <v>0</v>
      </c>
      <c r="L20799" s="2">
        <v>5</v>
      </c>
      <c r="M20799" s="2" t="s">
        <v>37527</v>
      </c>
      <c r="N20799" s="2" t="s">
        <v>26758</v>
      </c>
      <c r="O20799" s="2" t="s">
        <v>37528</v>
      </c>
    </row>
    <row r="20800" spans="1:15" s="2" customFormat="1" x14ac:dyDescent="0.25">
      <c r="A20800" s="2" t="s">
        <v>19056</v>
      </c>
      <c r="B20800" s="2" t="s">
        <v>19057</v>
      </c>
      <c r="C20800" s="2" t="s">
        <v>19058</v>
      </c>
      <c r="D20800" s="2" t="s">
        <v>19059</v>
      </c>
      <c r="E20800" s="2" t="s">
        <v>19060</v>
      </c>
      <c r="F20800" s="2" t="s">
        <v>20</v>
      </c>
      <c r="G20800" s="2" t="s">
        <v>2424</v>
      </c>
      <c r="H20800" s="2" t="s">
        <v>19061</v>
      </c>
      <c r="L20800" s="2">
        <v>5</v>
      </c>
      <c r="M20800" s="2" t="s">
        <v>2809</v>
      </c>
      <c r="N20800" s="2" t="s">
        <v>2810</v>
      </c>
      <c r="O20800" s="2" t="s">
        <v>2811</v>
      </c>
    </row>
    <row r="20801" spans="1:15" s="2" customFormat="1" x14ac:dyDescent="0.25">
      <c r="A20801" s="2" t="s">
        <v>15</v>
      </c>
      <c r="B20801" s="2" t="s">
        <v>16</v>
      </c>
      <c r="C20801" s="2" t="s">
        <v>17</v>
      </c>
      <c r="D20801" s="2" t="s">
        <v>18</v>
      </c>
      <c r="E20801" s="2" t="s">
        <v>19</v>
      </c>
      <c r="F20801" s="2" t="s">
        <v>20</v>
      </c>
      <c r="G20801" s="2" t="s">
        <v>2424</v>
      </c>
      <c r="H20801" s="2" t="s">
        <v>22</v>
      </c>
      <c r="L20801" s="2">
        <v>5</v>
      </c>
      <c r="M20801" s="2" t="s">
        <v>2809</v>
      </c>
      <c r="N20801" s="2" t="s">
        <v>2810</v>
      </c>
      <c r="O20801" s="2" t="s">
        <v>2811</v>
      </c>
    </row>
    <row r="20802" spans="1:15" s="2" customFormat="1" x14ac:dyDescent="0.25">
      <c r="A20802" s="2" t="s">
        <v>44599</v>
      </c>
      <c r="B20802" s="2" t="s">
        <v>26419</v>
      </c>
      <c r="C20802" s="2" t="s">
        <v>44600</v>
      </c>
      <c r="D20802" s="2" t="s">
        <v>44601</v>
      </c>
      <c r="E20802" s="2" t="s">
        <v>44602</v>
      </c>
      <c r="F20802" s="2" t="s">
        <v>18968</v>
      </c>
      <c r="G20802" s="2" t="s">
        <v>2226</v>
      </c>
      <c r="H20802" s="2" t="s">
        <v>37572</v>
      </c>
      <c r="J20802" s="2" t="b">
        <v>1</v>
      </c>
      <c r="K20802" s="2">
        <v>0</v>
      </c>
      <c r="L20802" s="2">
        <v>5</v>
      </c>
      <c r="M20802" s="2" t="s">
        <v>32263</v>
      </c>
      <c r="N20802" s="2" t="s">
        <v>32264</v>
      </c>
      <c r="O20802" s="2" t="s">
        <v>32265</v>
      </c>
    </row>
    <row r="20803" spans="1:15" s="2" customFormat="1" x14ac:dyDescent="0.25">
      <c r="A20803" s="2" t="s">
        <v>44370</v>
      </c>
      <c r="B20803" s="2" t="s">
        <v>26427</v>
      </c>
      <c r="C20803" s="2" t="s">
        <v>44371</v>
      </c>
      <c r="D20803" s="2" t="s">
        <v>44372</v>
      </c>
      <c r="E20803" s="2" t="s">
        <v>44373</v>
      </c>
      <c r="F20803" s="2" t="s">
        <v>18968</v>
      </c>
      <c r="G20803" s="2" t="s">
        <v>2226</v>
      </c>
      <c r="H20803" s="2" t="s">
        <v>44374</v>
      </c>
      <c r="J20803" s="2" t="b">
        <v>1</v>
      </c>
      <c r="K20803" s="2">
        <v>0</v>
      </c>
      <c r="L20803" s="2">
        <v>5</v>
      </c>
      <c r="M20803" s="2" t="s">
        <v>32263</v>
      </c>
      <c r="N20803" s="2" t="s">
        <v>32264</v>
      </c>
      <c r="O20803" s="2" t="s">
        <v>32265</v>
      </c>
    </row>
    <row r="20804" spans="1:15" s="2" customFormat="1" x14ac:dyDescent="0.25">
      <c r="A20804" s="2" t="s">
        <v>26426</v>
      </c>
      <c r="B20804" s="2" t="s">
        <v>26427</v>
      </c>
      <c r="C20804" s="2" t="s">
        <v>26420</v>
      </c>
      <c r="D20804" s="2" t="s">
        <v>26428</v>
      </c>
      <c r="E20804" s="2" t="s">
        <v>26429</v>
      </c>
      <c r="F20804" s="2" t="s">
        <v>26430</v>
      </c>
      <c r="G20804" s="2" t="s">
        <v>2226</v>
      </c>
      <c r="H20804" s="2" t="s">
        <v>26431</v>
      </c>
      <c r="J20804" s="2" t="b">
        <v>1</v>
      </c>
      <c r="K20804" s="2">
        <v>0</v>
      </c>
      <c r="L20804" s="2">
        <v>5</v>
      </c>
      <c r="M20804" s="2" t="s">
        <v>32263</v>
      </c>
      <c r="N20804" s="2" t="s">
        <v>32264</v>
      </c>
      <c r="O20804" s="2" t="s">
        <v>32265</v>
      </c>
    </row>
    <row r="20805" spans="1:15" s="2" customFormat="1" x14ac:dyDescent="0.25">
      <c r="A20805" s="2" t="s">
        <v>44227</v>
      </c>
      <c r="B20805" s="2" t="s">
        <v>44228</v>
      </c>
      <c r="C20805" s="2" t="s">
        <v>44229</v>
      </c>
      <c r="D20805" s="2" t="s">
        <v>44230</v>
      </c>
      <c r="E20805" s="2" t="s">
        <v>44231</v>
      </c>
      <c r="F20805" s="2" t="s">
        <v>18968</v>
      </c>
      <c r="G20805" s="2" t="s">
        <v>904</v>
      </c>
      <c r="H20805" s="2" t="s">
        <v>44232</v>
      </c>
      <c r="J20805" s="2" t="b">
        <v>1</v>
      </c>
      <c r="K20805" s="2">
        <v>0</v>
      </c>
      <c r="L20805" s="2">
        <v>5</v>
      </c>
      <c r="M20805" s="2" t="s">
        <v>38835</v>
      </c>
      <c r="N20805" s="2" t="s">
        <v>38836</v>
      </c>
      <c r="O20805" s="2" t="s">
        <v>26886</v>
      </c>
    </row>
    <row r="20806" spans="1:15" s="2" customFormat="1" x14ac:dyDescent="0.25">
      <c r="A20806" s="2" t="s">
        <v>44157</v>
      </c>
      <c r="B20806" s="2" t="s">
        <v>44158</v>
      </c>
      <c r="C20806" s="2" t="s">
        <v>44159</v>
      </c>
      <c r="D20806" s="2" t="s">
        <v>44160</v>
      </c>
      <c r="E20806" s="2" t="s">
        <v>44161</v>
      </c>
      <c r="F20806" s="2" t="s">
        <v>18968</v>
      </c>
      <c r="G20806" s="2" t="s">
        <v>904</v>
      </c>
      <c r="H20806" s="2" t="s">
        <v>26680</v>
      </c>
      <c r="J20806" s="2" t="b">
        <v>1</v>
      </c>
      <c r="K20806" s="2">
        <v>0</v>
      </c>
      <c r="L20806" s="2">
        <v>5</v>
      </c>
      <c r="M20806" s="2" t="s">
        <v>38835</v>
      </c>
      <c r="N20806" s="2" t="s">
        <v>38836</v>
      </c>
      <c r="O20806" s="2" t="s">
        <v>26886</v>
      </c>
    </row>
    <row r="20807" spans="1:15" s="2" customFormat="1" x14ac:dyDescent="0.25">
      <c r="A20807" s="2" t="s">
        <v>37394</v>
      </c>
      <c r="B20807" s="2" t="s">
        <v>37395</v>
      </c>
      <c r="C20807" s="2" t="s">
        <v>37396</v>
      </c>
      <c r="D20807" s="2" t="s">
        <v>37397</v>
      </c>
      <c r="E20807" s="2" t="s">
        <v>37398</v>
      </c>
      <c r="F20807" s="2" t="s">
        <v>18968</v>
      </c>
      <c r="G20807" s="2" t="s">
        <v>904</v>
      </c>
      <c r="H20807" s="2" t="s">
        <v>37510</v>
      </c>
      <c r="J20807" s="2" t="b">
        <v>1</v>
      </c>
      <c r="K20807" s="2">
        <v>0</v>
      </c>
      <c r="L20807" s="2">
        <v>5</v>
      </c>
      <c r="M20807" s="2" t="s">
        <v>38835</v>
      </c>
      <c r="N20807" s="2" t="s">
        <v>38836</v>
      </c>
      <c r="O20807" s="2" t="s">
        <v>26886</v>
      </c>
    </row>
    <row r="20808" spans="1:15" s="2" customFormat="1" x14ac:dyDescent="0.25">
      <c r="A20808" s="2" t="s">
        <v>44227</v>
      </c>
      <c r="B20808" s="2" t="s">
        <v>44228</v>
      </c>
      <c r="C20808" s="2" t="s">
        <v>44229</v>
      </c>
      <c r="D20808" s="2" t="s">
        <v>44230</v>
      </c>
      <c r="E20808" s="2" t="s">
        <v>44231</v>
      </c>
      <c r="F20808" s="2" t="s">
        <v>18968</v>
      </c>
      <c r="G20808" s="2" t="s">
        <v>1003</v>
      </c>
      <c r="H20808" s="2" t="s">
        <v>44235</v>
      </c>
      <c r="J20808" s="2" t="b">
        <v>1</v>
      </c>
      <c r="K20808" s="2">
        <v>0</v>
      </c>
      <c r="L20808" s="2">
        <v>5</v>
      </c>
      <c r="M20808" s="2" t="s">
        <v>37600</v>
      </c>
      <c r="N20808" s="2" t="s">
        <v>37601</v>
      </c>
      <c r="O20808" s="2" t="s">
        <v>37602</v>
      </c>
    </row>
    <row r="20809" spans="1:15" s="2" customFormat="1" x14ac:dyDescent="0.25">
      <c r="A20809" s="2" t="s">
        <v>37394</v>
      </c>
      <c r="B20809" s="2" t="s">
        <v>37395</v>
      </c>
      <c r="C20809" s="2" t="s">
        <v>37396</v>
      </c>
      <c r="D20809" s="2" t="s">
        <v>37397</v>
      </c>
      <c r="E20809" s="2" t="s">
        <v>37398</v>
      </c>
      <c r="F20809" s="2" t="s">
        <v>18968</v>
      </c>
      <c r="G20809" s="2" t="s">
        <v>1003</v>
      </c>
      <c r="H20809" s="2" t="s">
        <v>37423</v>
      </c>
      <c r="J20809" s="2" t="b">
        <v>1</v>
      </c>
      <c r="K20809" s="2">
        <v>0</v>
      </c>
      <c r="L20809" s="2">
        <v>5</v>
      </c>
      <c r="M20809" s="2" t="s">
        <v>37600</v>
      </c>
      <c r="N20809" s="2" t="s">
        <v>37601</v>
      </c>
      <c r="O20809" s="2" t="s">
        <v>37602</v>
      </c>
    </row>
    <row r="20810" spans="1:15" s="2" customFormat="1" x14ac:dyDescent="0.25">
      <c r="A20810" s="2" t="s">
        <v>44227</v>
      </c>
      <c r="B20810" s="2" t="s">
        <v>44228</v>
      </c>
      <c r="C20810" s="2" t="s">
        <v>44229</v>
      </c>
      <c r="D20810" s="2" t="s">
        <v>44230</v>
      </c>
      <c r="E20810" s="2" t="s">
        <v>44231</v>
      </c>
      <c r="F20810" s="2" t="s">
        <v>18968</v>
      </c>
      <c r="G20810" s="2" t="s">
        <v>1003</v>
      </c>
      <c r="H20810" s="2" t="s">
        <v>44235</v>
      </c>
      <c r="J20810" s="2" t="b">
        <v>1</v>
      </c>
      <c r="K20810" s="2">
        <v>0</v>
      </c>
      <c r="L20810" s="2">
        <v>5</v>
      </c>
      <c r="M20810" s="2" t="s">
        <v>38767</v>
      </c>
      <c r="N20810" s="2" t="s">
        <v>31887</v>
      </c>
      <c r="O20810" s="2" t="s">
        <v>38768</v>
      </c>
    </row>
    <row r="20811" spans="1:15" s="2" customFormat="1" x14ac:dyDescent="0.25">
      <c r="A20811" s="2" t="s">
        <v>37394</v>
      </c>
      <c r="B20811" s="2" t="s">
        <v>37395</v>
      </c>
      <c r="C20811" s="2" t="s">
        <v>37396</v>
      </c>
      <c r="D20811" s="2" t="s">
        <v>37397</v>
      </c>
      <c r="E20811" s="2" t="s">
        <v>37398</v>
      </c>
      <c r="F20811" s="2" t="s">
        <v>18968</v>
      </c>
      <c r="G20811" s="2" t="s">
        <v>1003</v>
      </c>
      <c r="H20811" s="2" t="s">
        <v>37423</v>
      </c>
      <c r="J20811" s="2" t="b">
        <v>1</v>
      </c>
      <c r="K20811" s="2">
        <v>0</v>
      </c>
      <c r="L20811" s="2">
        <v>5</v>
      </c>
      <c r="M20811" s="2" t="s">
        <v>38767</v>
      </c>
      <c r="N20811" s="2" t="s">
        <v>31887</v>
      </c>
      <c r="O20811" s="2" t="s">
        <v>38768</v>
      </c>
    </row>
    <row r="20812" spans="1:15" s="2" customFormat="1" x14ac:dyDescent="0.25">
      <c r="A20812" s="2" t="s">
        <v>45445</v>
      </c>
      <c r="B20812" s="2" t="s">
        <v>45446</v>
      </c>
      <c r="C20812" s="2" t="s">
        <v>45447</v>
      </c>
      <c r="D20812" s="2" t="s">
        <v>45448</v>
      </c>
      <c r="E20812" s="2" t="s">
        <v>45449</v>
      </c>
      <c r="F20812" s="2" t="s">
        <v>18968</v>
      </c>
      <c r="G20812" s="2" t="s">
        <v>1940</v>
      </c>
      <c r="H20812" s="2" t="s">
        <v>26680</v>
      </c>
      <c r="J20812" s="2" t="b">
        <v>1</v>
      </c>
      <c r="K20812" s="2">
        <v>1</v>
      </c>
      <c r="L20812" s="2">
        <v>4</v>
      </c>
      <c r="M20812" s="2" t="s">
        <v>27350</v>
      </c>
      <c r="N20812" s="2" t="s">
        <v>27351</v>
      </c>
      <c r="O20812" s="2" t="s">
        <v>27352</v>
      </c>
    </row>
    <row r="20813" spans="1:15" s="2" customFormat="1" x14ac:dyDescent="0.25">
      <c r="A20813" s="2" t="s">
        <v>26418</v>
      </c>
      <c r="B20813" s="2" t="s">
        <v>26419</v>
      </c>
      <c r="C20813" s="2" t="s">
        <v>26420</v>
      </c>
      <c r="D20813" s="2" t="s">
        <v>26421</v>
      </c>
      <c r="E20813" s="2" t="s">
        <v>26422</v>
      </c>
      <c r="F20813" s="2" t="s">
        <v>18968</v>
      </c>
      <c r="G20813" s="2" t="s">
        <v>1940</v>
      </c>
      <c r="H20813" s="2" t="s">
        <v>26435</v>
      </c>
      <c r="J20813" s="2" t="b">
        <v>1</v>
      </c>
      <c r="K20813" s="2">
        <v>1</v>
      </c>
      <c r="L20813" s="2">
        <v>4</v>
      </c>
      <c r="M20813" s="2" t="s">
        <v>27350</v>
      </c>
      <c r="N20813" s="2" t="s">
        <v>27351</v>
      </c>
      <c r="O20813" s="2" t="s">
        <v>27352</v>
      </c>
    </row>
    <row r="20814" spans="1:15" s="2" customFormat="1" x14ac:dyDescent="0.25">
      <c r="A20814" s="2" t="s">
        <v>19056</v>
      </c>
      <c r="B20814" s="2" t="s">
        <v>19057</v>
      </c>
      <c r="C20814" s="2" t="s">
        <v>19058</v>
      </c>
      <c r="D20814" s="2" t="s">
        <v>19059</v>
      </c>
      <c r="E20814" s="2" t="s">
        <v>19060</v>
      </c>
      <c r="F20814" s="2" t="s">
        <v>20</v>
      </c>
      <c r="G20814" s="2" t="s">
        <v>6752</v>
      </c>
      <c r="H20814" s="2" t="s">
        <v>19061</v>
      </c>
      <c r="L20814" s="2">
        <v>5</v>
      </c>
      <c r="M20814" s="2" t="s">
        <v>13998</v>
      </c>
      <c r="N20814" s="2" t="s">
        <v>6938</v>
      </c>
      <c r="O20814" s="2" t="s">
        <v>6966</v>
      </c>
    </row>
    <row r="20815" spans="1:15" s="2" customFormat="1" x14ac:dyDescent="0.25">
      <c r="A20815" s="2" t="s">
        <v>15</v>
      </c>
      <c r="B20815" s="2" t="s">
        <v>16</v>
      </c>
      <c r="C20815" s="2" t="s">
        <v>17</v>
      </c>
      <c r="D20815" s="2" t="s">
        <v>18</v>
      </c>
      <c r="E20815" s="2" t="s">
        <v>19</v>
      </c>
      <c r="F20815" s="2" t="s">
        <v>20</v>
      </c>
      <c r="G20815" s="2" t="s">
        <v>6752</v>
      </c>
      <c r="H20815" s="2" t="s">
        <v>22</v>
      </c>
      <c r="L20815" s="2">
        <v>5</v>
      </c>
      <c r="M20815" s="2" t="s">
        <v>13998</v>
      </c>
      <c r="N20815" s="2" t="s">
        <v>6938</v>
      </c>
      <c r="O20815" s="2" t="s">
        <v>6966</v>
      </c>
    </row>
    <row r="20816" spans="1:15" s="2" customFormat="1" x14ac:dyDescent="0.25">
      <c r="A20816" s="2" t="s">
        <v>19056</v>
      </c>
      <c r="B20816" s="2" t="s">
        <v>19057</v>
      </c>
      <c r="C20816" s="2" t="s">
        <v>19058</v>
      </c>
      <c r="D20816" s="2" t="s">
        <v>19059</v>
      </c>
      <c r="E20816" s="2" t="s">
        <v>19060</v>
      </c>
      <c r="F20816" s="2" t="s">
        <v>20</v>
      </c>
      <c r="G20816" s="2" t="s">
        <v>3327</v>
      </c>
      <c r="H20816" s="2" t="s">
        <v>19061</v>
      </c>
      <c r="L20816" s="2">
        <v>4</v>
      </c>
      <c r="M20816" s="2" t="s">
        <v>8842</v>
      </c>
      <c r="N20816" s="2" t="s">
        <v>8503</v>
      </c>
      <c r="O20816" s="2" t="s">
        <v>7553</v>
      </c>
    </row>
    <row r="20817" spans="1:15" s="2" customFormat="1" x14ac:dyDescent="0.25">
      <c r="A20817" s="2" t="s">
        <v>15</v>
      </c>
      <c r="B20817" s="2" t="s">
        <v>16</v>
      </c>
      <c r="C20817" s="2" t="s">
        <v>17</v>
      </c>
      <c r="D20817" s="2" t="s">
        <v>18</v>
      </c>
      <c r="E20817" s="2" t="s">
        <v>19</v>
      </c>
      <c r="F20817" s="2" t="s">
        <v>20</v>
      </c>
      <c r="G20817" s="2" t="s">
        <v>3327</v>
      </c>
      <c r="H20817" s="2" t="s">
        <v>22</v>
      </c>
      <c r="L20817" s="2">
        <v>4</v>
      </c>
      <c r="M20817" s="2" t="s">
        <v>8842</v>
      </c>
      <c r="N20817" s="2" t="s">
        <v>8503</v>
      </c>
      <c r="O20817" s="2" t="s">
        <v>7553</v>
      </c>
    </row>
    <row r="20818" spans="1:15" s="2" customFormat="1" x14ac:dyDescent="0.25">
      <c r="A20818" s="2" t="s">
        <v>45445</v>
      </c>
      <c r="B20818" s="2" t="s">
        <v>45446</v>
      </c>
      <c r="C20818" s="2" t="s">
        <v>45447</v>
      </c>
      <c r="D20818" s="2" t="s">
        <v>45448</v>
      </c>
      <c r="E20818" s="2" t="s">
        <v>45449</v>
      </c>
      <c r="F20818" s="2" t="s">
        <v>18968</v>
      </c>
      <c r="G20818" s="2" t="s">
        <v>5899</v>
      </c>
      <c r="H20818" s="2" t="s">
        <v>26680</v>
      </c>
      <c r="J20818" s="2" t="b">
        <v>1</v>
      </c>
      <c r="K20818" s="2">
        <v>0</v>
      </c>
      <c r="L20818" s="2">
        <v>5</v>
      </c>
      <c r="M20818" s="2" t="s">
        <v>31156</v>
      </c>
      <c r="N20818" s="2" t="s">
        <v>31157</v>
      </c>
      <c r="O20818" s="2" t="s">
        <v>31158</v>
      </c>
    </row>
    <row r="20819" spans="1:15" s="2" customFormat="1" x14ac:dyDescent="0.25">
      <c r="A20819" s="2" t="s">
        <v>26418</v>
      </c>
      <c r="B20819" s="2" t="s">
        <v>26419</v>
      </c>
      <c r="C20819" s="2" t="s">
        <v>26420</v>
      </c>
      <c r="D20819" s="2" t="s">
        <v>26421</v>
      </c>
      <c r="E20819" s="2" t="s">
        <v>26422</v>
      </c>
      <c r="F20819" s="2" t="s">
        <v>18968</v>
      </c>
      <c r="G20819" s="2" t="s">
        <v>5899</v>
      </c>
      <c r="H20819" s="2" t="s">
        <v>26435</v>
      </c>
      <c r="J20819" s="2" t="b">
        <v>1</v>
      </c>
      <c r="K20819" s="2">
        <v>0</v>
      </c>
      <c r="L20819" s="2">
        <v>5</v>
      </c>
      <c r="M20819" s="2" t="s">
        <v>31156</v>
      </c>
      <c r="N20819" s="2" t="s">
        <v>31157</v>
      </c>
      <c r="O20819" s="2" t="s">
        <v>31158</v>
      </c>
    </row>
    <row r="20820" spans="1:15" s="2" customFormat="1" x14ac:dyDescent="0.25">
      <c r="A20820" s="2" t="s">
        <v>19056</v>
      </c>
      <c r="B20820" s="2" t="s">
        <v>19057</v>
      </c>
      <c r="C20820" s="2" t="s">
        <v>19058</v>
      </c>
      <c r="D20820" s="2" t="s">
        <v>19059</v>
      </c>
      <c r="E20820" s="2" t="s">
        <v>19060</v>
      </c>
      <c r="F20820" s="2" t="s">
        <v>20</v>
      </c>
      <c r="G20820" s="2" t="s">
        <v>1077</v>
      </c>
      <c r="H20820" s="2" t="s">
        <v>19061</v>
      </c>
      <c r="L20820" s="2">
        <v>5</v>
      </c>
      <c r="M20820" s="2" t="s">
        <v>11576</v>
      </c>
      <c r="N20820" s="2" t="s">
        <v>11577</v>
      </c>
      <c r="O20820" s="2" t="s">
        <v>49</v>
      </c>
    </row>
    <row r="20821" spans="1:15" s="2" customFormat="1" x14ac:dyDescent="0.25">
      <c r="A20821" s="2" t="s">
        <v>15</v>
      </c>
      <c r="B20821" s="2" t="s">
        <v>16</v>
      </c>
      <c r="C20821" s="2" t="s">
        <v>17</v>
      </c>
      <c r="D20821" s="2" t="s">
        <v>18</v>
      </c>
      <c r="E20821" s="2" t="s">
        <v>19</v>
      </c>
      <c r="F20821" s="2" t="s">
        <v>20</v>
      </c>
      <c r="G20821" s="2" t="s">
        <v>1077</v>
      </c>
      <c r="H20821" s="2" t="s">
        <v>22</v>
      </c>
      <c r="L20821" s="2">
        <v>5</v>
      </c>
      <c r="M20821" s="2" t="s">
        <v>11576</v>
      </c>
      <c r="N20821" s="2" t="s">
        <v>11577</v>
      </c>
      <c r="O20821" s="2" t="s">
        <v>49</v>
      </c>
    </row>
    <row r="20822" spans="1:15" s="2" customFormat="1" x14ac:dyDescent="0.25">
      <c r="A20822" s="2" t="s">
        <v>19056</v>
      </c>
      <c r="B20822" s="2" t="s">
        <v>19057</v>
      </c>
      <c r="C20822" s="2" t="s">
        <v>19058</v>
      </c>
      <c r="D20822" s="2" t="s">
        <v>19059</v>
      </c>
      <c r="E20822" s="2" t="s">
        <v>19060</v>
      </c>
      <c r="F20822" s="2" t="s">
        <v>20</v>
      </c>
      <c r="G20822" s="2" t="s">
        <v>3464</v>
      </c>
      <c r="H20822" s="2" t="s">
        <v>19061</v>
      </c>
      <c r="L20822" s="2">
        <v>1</v>
      </c>
      <c r="M20822" s="2" t="s">
        <v>14904</v>
      </c>
      <c r="N20822" s="2" t="s">
        <v>14821</v>
      </c>
      <c r="O20822" s="2" t="s">
        <v>14905</v>
      </c>
    </row>
    <row r="20823" spans="1:15" s="2" customFormat="1" x14ac:dyDescent="0.25">
      <c r="A20823" s="2" t="s">
        <v>15</v>
      </c>
      <c r="B20823" s="2" t="s">
        <v>16</v>
      </c>
      <c r="C20823" s="2" t="s">
        <v>17</v>
      </c>
      <c r="D20823" s="2" t="s">
        <v>18</v>
      </c>
      <c r="E20823" s="2" t="s">
        <v>19</v>
      </c>
      <c r="F20823" s="2" t="s">
        <v>20</v>
      </c>
      <c r="G20823" s="2" t="s">
        <v>3464</v>
      </c>
      <c r="H20823" s="2" t="s">
        <v>22</v>
      </c>
      <c r="L20823" s="2">
        <v>1</v>
      </c>
      <c r="M20823" s="2" t="s">
        <v>14904</v>
      </c>
      <c r="N20823" s="2" t="s">
        <v>14821</v>
      </c>
      <c r="O20823" s="2" t="s">
        <v>14905</v>
      </c>
    </row>
    <row r="20824" spans="1:15" s="2" customFormat="1" x14ac:dyDescent="0.25">
      <c r="A20824" s="2" t="s">
        <v>19056</v>
      </c>
      <c r="B20824" s="2" t="s">
        <v>19057</v>
      </c>
      <c r="C20824" s="2" t="s">
        <v>19058</v>
      </c>
      <c r="D20824" s="2" t="s">
        <v>19059</v>
      </c>
      <c r="E20824" s="2" t="s">
        <v>19060</v>
      </c>
      <c r="F20824" s="2" t="s">
        <v>20</v>
      </c>
      <c r="G20824" s="2" t="s">
        <v>2234</v>
      </c>
      <c r="H20824" s="2" t="s">
        <v>19061</v>
      </c>
      <c r="L20824" s="2">
        <v>5</v>
      </c>
      <c r="M20824" s="2" t="s">
        <v>13795</v>
      </c>
      <c r="N20824" s="2" t="s">
        <v>13796</v>
      </c>
      <c r="O20824" s="2" t="s">
        <v>13797</v>
      </c>
    </row>
    <row r="20825" spans="1:15" s="2" customFormat="1" x14ac:dyDescent="0.25">
      <c r="A20825" s="2" t="s">
        <v>15</v>
      </c>
      <c r="B20825" s="2" t="s">
        <v>16</v>
      </c>
      <c r="C20825" s="2" t="s">
        <v>17</v>
      </c>
      <c r="D20825" s="2" t="s">
        <v>18</v>
      </c>
      <c r="E20825" s="2" t="s">
        <v>19</v>
      </c>
      <c r="F20825" s="2" t="s">
        <v>20</v>
      </c>
      <c r="G20825" s="2" t="s">
        <v>2234</v>
      </c>
      <c r="H20825" s="2" t="s">
        <v>22</v>
      </c>
      <c r="L20825" s="2">
        <v>5</v>
      </c>
      <c r="M20825" s="2" t="s">
        <v>13795</v>
      </c>
      <c r="N20825" s="2" t="s">
        <v>13796</v>
      </c>
      <c r="O20825" s="2" t="s">
        <v>13797</v>
      </c>
    </row>
    <row r="20826" spans="1:15" s="2" customFormat="1" x14ac:dyDescent="0.25">
      <c r="A20826" s="2" t="s">
        <v>19056</v>
      </c>
      <c r="B20826" s="2" t="s">
        <v>19057</v>
      </c>
      <c r="C20826" s="2" t="s">
        <v>19058</v>
      </c>
      <c r="D20826" s="2" t="s">
        <v>19059</v>
      </c>
      <c r="E20826" s="2" t="s">
        <v>19060</v>
      </c>
      <c r="F20826" s="2" t="s">
        <v>20</v>
      </c>
      <c r="G20826" s="2" t="s">
        <v>518</v>
      </c>
      <c r="H20826" s="2" t="s">
        <v>19061</v>
      </c>
      <c r="L20826" s="2">
        <v>5</v>
      </c>
      <c r="M20826" s="2" t="s">
        <v>15129</v>
      </c>
      <c r="N20826" s="2" t="s">
        <v>2985</v>
      </c>
      <c r="O20826" s="2" t="s">
        <v>15130</v>
      </c>
    </row>
    <row r="20827" spans="1:15" s="2" customFormat="1" x14ac:dyDescent="0.25">
      <c r="A20827" s="2" t="s">
        <v>15</v>
      </c>
      <c r="B20827" s="2" t="s">
        <v>16</v>
      </c>
      <c r="C20827" s="2" t="s">
        <v>17</v>
      </c>
      <c r="D20827" s="2" t="s">
        <v>18</v>
      </c>
      <c r="E20827" s="2" t="s">
        <v>19</v>
      </c>
      <c r="F20827" s="2" t="s">
        <v>20</v>
      </c>
      <c r="G20827" s="2" t="s">
        <v>518</v>
      </c>
      <c r="H20827" s="2" t="s">
        <v>22</v>
      </c>
      <c r="L20827" s="2">
        <v>5</v>
      </c>
      <c r="M20827" s="2" t="s">
        <v>15129</v>
      </c>
      <c r="N20827" s="2" t="s">
        <v>2985</v>
      </c>
      <c r="O20827" s="2" t="s">
        <v>15130</v>
      </c>
    </row>
    <row r="20828" spans="1:15" s="2" customFormat="1" x14ac:dyDescent="0.25">
      <c r="A20828" s="2" t="s">
        <v>19056</v>
      </c>
      <c r="B20828" s="2" t="s">
        <v>19057</v>
      </c>
      <c r="C20828" s="2" t="s">
        <v>19058</v>
      </c>
      <c r="D20828" s="2" t="s">
        <v>19059</v>
      </c>
      <c r="E20828" s="2" t="s">
        <v>19060</v>
      </c>
      <c r="F20828" s="2" t="s">
        <v>20</v>
      </c>
      <c r="G20828" s="2" t="s">
        <v>171</v>
      </c>
      <c r="H20828" s="2" t="s">
        <v>19061</v>
      </c>
      <c r="L20828" s="2">
        <v>5</v>
      </c>
      <c r="M20828" s="2" t="s">
        <v>10209</v>
      </c>
      <c r="N20828" s="2" t="s">
        <v>10210</v>
      </c>
      <c r="O20828" s="2" t="s">
        <v>10211</v>
      </c>
    </row>
    <row r="20829" spans="1:15" s="2" customFormat="1" x14ac:dyDescent="0.25">
      <c r="A20829" s="2" t="s">
        <v>15</v>
      </c>
      <c r="B20829" s="2" t="s">
        <v>16</v>
      </c>
      <c r="C20829" s="2" t="s">
        <v>17</v>
      </c>
      <c r="D20829" s="2" t="s">
        <v>18</v>
      </c>
      <c r="E20829" s="2" t="s">
        <v>19</v>
      </c>
      <c r="F20829" s="2" t="s">
        <v>20</v>
      </c>
      <c r="G20829" s="2" t="s">
        <v>171</v>
      </c>
      <c r="H20829" s="2" t="s">
        <v>22</v>
      </c>
      <c r="L20829" s="2">
        <v>5</v>
      </c>
      <c r="M20829" s="2" t="s">
        <v>10209</v>
      </c>
      <c r="N20829" s="2" t="s">
        <v>10210</v>
      </c>
      <c r="O20829" s="2" t="s">
        <v>10211</v>
      </c>
    </row>
    <row r="20830" spans="1:15" s="2" customFormat="1" x14ac:dyDescent="0.25">
      <c r="A20830" s="2" t="s">
        <v>45445</v>
      </c>
      <c r="B20830" s="2" t="s">
        <v>45446</v>
      </c>
      <c r="C20830" s="2" t="s">
        <v>45447</v>
      </c>
      <c r="D20830" s="2" t="s">
        <v>45448</v>
      </c>
      <c r="E20830" s="2" t="s">
        <v>45449</v>
      </c>
      <c r="F20830" s="2" t="s">
        <v>18968</v>
      </c>
      <c r="G20830" s="2" t="s">
        <v>2036</v>
      </c>
      <c r="H20830" s="2" t="s">
        <v>26680</v>
      </c>
      <c r="J20830" s="2" t="b">
        <v>1</v>
      </c>
      <c r="K20830" s="2">
        <v>0</v>
      </c>
      <c r="L20830" s="2">
        <v>5</v>
      </c>
      <c r="M20830" s="2" t="s">
        <v>27150</v>
      </c>
      <c r="N20830" s="2" t="s">
        <v>27151</v>
      </c>
      <c r="O20830" s="2" t="s">
        <v>27152</v>
      </c>
    </row>
    <row r="20831" spans="1:15" s="2" customFormat="1" x14ac:dyDescent="0.25">
      <c r="A20831" s="2" t="s">
        <v>26418</v>
      </c>
      <c r="B20831" s="2" t="s">
        <v>26419</v>
      </c>
      <c r="C20831" s="2" t="s">
        <v>26420</v>
      </c>
      <c r="D20831" s="2" t="s">
        <v>26421</v>
      </c>
      <c r="E20831" s="2" t="s">
        <v>26422</v>
      </c>
      <c r="F20831" s="2" t="s">
        <v>18968</v>
      </c>
      <c r="G20831" s="2" t="s">
        <v>2036</v>
      </c>
      <c r="H20831" s="2" t="s">
        <v>26473</v>
      </c>
      <c r="J20831" s="2" t="b">
        <v>1</v>
      </c>
      <c r="K20831" s="2">
        <v>0</v>
      </c>
      <c r="L20831" s="2">
        <v>5</v>
      </c>
      <c r="M20831" s="2" t="s">
        <v>27150</v>
      </c>
      <c r="N20831" s="2" t="s">
        <v>27151</v>
      </c>
      <c r="O20831" s="2" t="s">
        <v>27152</v>
      </c>
    </row>
    <row r="20832" spans="1:15" s="2" customFormat="1" x14ac:dyDescent="0.25">
      <c r="A20832" s="2" t="s">
        <v>19056</v>
      </c>
      <c r="B20832" s="2" t="s">
        <v>19057</v>
      </c>
      <c r="C20832" s="2" t="s">
        <v>19058</v>
      </c>
      <c r="D20832" s="2" t="s">
        <v>19059</v>
      </c>
      <c r="E20832" s="2" t="s">
        <v>19060</v>
      </c>
      <c r="F20832" s="2" t="s">
        <v>20</v>
      </c>
      <c r="G20832" s="2" t="s">
        <v>3670</v>
      </c>
      <c r="H20832" s="2" t="s">
        <v>19061</v>
      </c>
      <c r="L20832" s="2">
        <v>5</v>
      </c>
      <c r="M20832" s="2" t="s">
        <v>9784</v>
      </c>
      <c r="N20832" s="2" t="s">
        <v>5098</v>
      </c>
      <c r="O20832" s="2" t="s">
        <v>9785</v>
      </c>
    </row>
    <row r="20833" spans="1:15" s="2" customFormat="1" x14ac:dyDescent="0.25">
      <c r="A20833" s="2" t="s">
        <v>15</v>
      </c>
      <c r="B20833" s="2" t="s">
        <v>16</v>
      </c>
      <c r="C20833" s="2" t="s">
        <v>17</v>
      </c>
      <c r="D20833" s="2" t="s">
        <v>18</v>
      </c>
      <c r="E20833" s="2" t="s">
        <v>19</v>
      </c>
      <c r="F20833" s="2" t="s">
        <v>20</v>
      </c>
      <c r="G20833" s="2" t="s">
        <v>3670</v>
      </c>
      <c r="H20833" s="2" t="s">
        <v>22</v>
      </c>
      <c r="L20833" s="2">
        <v>5</v>
      </c>
      <c r="M20833" s="2" t="s">
        <v>9784</v>
      </c>
      <c r="N20833" s="2" t="s">
        <v>5098</v>
      </c>
      <c r="O20833" s="2" t="s">
        <v>9785</v>
      </c>
    </row>
    <row r="20834" spans="1:15" s="2" customFormat="1" x14ac:dyDescent="0.25">
      <c r="A20834" s="2" t="s">
        <v>45445</v>
      </c>
      <c r="B20834" s="2" t="s">
        <v>45446</v>
      </c>
      <c r="C20834" s="2" t="s">
        <v>45447</v>
      </c>
      <c r="D20834" s="2" t="s">
        <v>45448</v>
      </c>
      <c r="E20834" s="2" t="s">
        <v>45449</v>
      </c>
      <c r="F20834" s="2" t="s">
        <v>18968</v>
      </c>
      <c r="G20834" s="2" t="s">
        <v>6448</v>
      </c>
      <c r="H20834" s="2" t="s">
        <v>26680</v>
      </c>
      <c r="J20834" s="2" t="b">
        <v>1</v>
      </c>
      <c r="K20834" s="2">
        <v>0</v>
      </c>
      <c r="L20834" s="2">
        <v>5</v>
      </c>
      <c r="M20834" s="2" t="s">
        <v>29366</v>
      </c>
      <c r="N20834" s="2" t="s">
        <v>29356</v>
      </c>
      <c r="O20834" s="2" t="s">
        <v>29367</v>
      </c>
    </row>
    <row r="20835" spans="1:15" s="2" customFormat="1" x14ac:dyDescent="0.25">
      <c r="A20835" s="2" t="s">
        <v>26418</v>
      </c>
      <c r="B20835" s="2" t="s">
        <v>26419</v>
      </c>
      <c r="C20835" s="2" t="s">
        <v>26420</v>
      </c>
      <c r="D20835" s="2" t="s">
        <v>26421</v>
      </c>
      <c r="E20835" s="2" t="s">
        <v>26422</v>
      </c>
      <c r="F20835" s="2" t="s">
        <v>18968</v>
      </c>
      <c r="G20835" s="2" t="s">
        <v>6448</v>
      </c>
      <c r="H20835" s="2" t="s">
        <v>29365</v>
      </c>
      <c r="J20835" s="2" t="b">
        <v>1</v>
      </c>
      <c r="K20835" s="2">
        <v>0</v>
      </c>
      <c r="L20835" s="2">
        <v>5</v>
      </c>
      <c r="M20835" s="2" t="s">
        <v>29366</v>
      </c>
      <c r="N20835" s="2" t="s">
        <v>29356</v>
      </c>
      <c r="O20835" s="2" t="s">
        <v>29367</v>
      </c>
    </row>
    <row r="20836" spans="1:15" s="2" customFormat="1" x14ac:dyDescent="0.25">
      <c r="A20836" s="2" t="s">
        <v>44599</v>
      </c>
      <c r="B20836" s="2" t="s">
        <v>26419</v>
      </c>
      <c r="C20836" s="2" t="s">
        <v>44600</v>
      </c>
      <c r="D20836" s="2" t="s">
        <v>44601</v>
      </c>
      <c r="E20836" s="2" t="s">
        <v>44602</v>
      </c>
      <c r="F20836" s="2" t="s">
        <v>18968</v>
      </c>
      <c r="G20836" s="2" t="s">
        <v>1070</v>
      </c>
      <c r="H20836" s="2" t="s">
        <v>37572</v>
      </c>
      <c r="J20836" s="2" t="b">
        <v>1</v>
      </c>
      <c r="K20836" s="2">
        <v>0</v>
      </c>
      <c r="L20836" s="2">
        <v>4</v>
      </c>
      <c r="M20836" s="2" t="s">
        <v>29750</v>
      </c>
      <c r="N20836" s="2" t="s">
        <v>29751</v>
      </c>
      <c r="O20836" s="2" t="s">
        <v>29752</v>
      </c>
    </row>
    <row r="20837" spans="1:15" s="2" customFormat="1" x14ac:dyDescent="0.25">
      <c r="A20837" s="2" t="s">
        <v>44370</v>
      </c>
      <c r="B20837" s="2" t="s">
        <v>26427</v>
      </c>
      <c r="C20837" s="2" t="s">
        <v>44371</v>
      </c>
      <c r="D20837" s="2" t="s">
        <v>44372</v>
      </c>
      <c r="E20837" s="2" t="s">
        <v>44373</v>
      </c>
      <c r="F20837" s="2" t="s">
        <v>18968</v>
      </c>
      <c r="G20837" s="2" t="s">
        <v>1070</v>
      </c>
      <c r="H20837" s="2" t="s">
        <v>44374</v>
      </c>
      <c r="J20837" s="2" t="b">
        <v>1</v>
      </c>
      <c r="K20837" s="2">
        <v>0</v>
      </c>
      <c r="L20837" s="2">
        <v>4</v>
      </c>
      <c r="M20837" s="2" t="s">
        <v>29750</v>
      </c>
      <c r="N20837" s="2" t="s">
        <v>29751</v>
      </c>
      <c r="O20837" s="2" t="s">
        <v>29752</v>
      </c>
    </row>
    <row r="20838" spans="1:15" s="2" customFormat="1" x14ac:dyDescent="0.25">
      <c r="A20838" s="2" t="s">
        <v>26426</v>
      </c>
      <c r="B20838" s="2" t="s">
        <v>26427</v>
      </c>
      <c r="C20838" s="2" t="s">
        <v>26420</v>
      </c>
      <c r="D20838" s="2" t="s">
        <v>26428</v>
      </c>
      <c r="E20838" s="2" t="s">
        <v>26429</v>
      </c>
      <c r="F20838" s="2" t="s">
        <v>26430</v>
      </c>
      <c r="G20838" s="2" t="s">
        <v>1070</v>
      </c>
      <c r="H20838" s="2" t="s">
        <v>26431</v>
      </c>
      <c r="J20838" s="2" t="b">
        <v>1</v>
      </c>
      <c r="K20838" s="2">
        <v>0</v>
      </c>
      <c r="L20838" s="2">
        <v>4</v>
      </c>
      <c r="M20838" s="2" t="s">
        <v>29750</v>
      </c>
      <c r="N20838" s="2" t="s">
        <v>29751</v>
      </c>
      <c r="O20838" s="2" t="s">
        <v>29752</v>
      </c>
    </row>
    <row r="20839" spans="1:15" s="2" customFormat="1" x14ac:dyDescent="0.25">
      <c r="A20839" s="2" t="s">
        <v>45445</v>
      </c>
      <c r="B20839" s="2" t="s">
        <v>45446</v>
      </c>
      <c r="C20839" s="2" t="s">
        <v>45447</v>
      </c>
      <c r="D20839" s="2" t="s">
        <v>45448</v>
      </c>
      <c r="E20839" s="2" t="s">
        <v>45449</v>
      </c>
      <c r="F20839" s="2" t="s">
        <v>18968</v>
      </c>
      <c r="G20839" s="2" t="s">
        <v>4356</v>
      </c>
      <c r="H20839" s="2" t="s">
        <v>26680</v>
      </c>
      <c r="J20839" s="2" t="b">
        <v>1</v>
      </c>
      <c r="K20839" s="2">
        <v>0</v>
      </c>
      <c r="L20839" s="2">
        <v>5</v>
      </c>
      <c r="M20839" s="2" t="s">
        <v>28660</v>
      </c>
      <c r="N20839" s="2" t="s">
        <v>28661</v>
      </c>
      <c r="O20839" s="2" t="s">
        <v>28118</v>
      </c>
    </row>
    <row r="20840" spans="1:15" s="2" customFormat="1" x14ac:dyDescent="0.25">
      <c r="A20840" s="2" t="s">
        <v>26418</v>
      </c>
      <c r="B20840" s="2" t="s">
        <v>26419</v>
      </c>
      <c r="C20840" s="2" t="s">
        <v>26420</v>
      </c>
      <c r="D20840" s="2" t="s">
        <v>26421</v>
      </c>
      <c r="E20840" s="2" t="s">
        <v>26422</v>
      </c>
      <c r="F20840" s="2" t="s">
        <v>18968</v>
      </c>
      <c r="G20840" s="2" t="s">
        <v>4356</v>
      </c>
      <c r="H20840" s="2" t="s">
        <v>26533</v>
      </c>
      <c r="J20840" s="2" t="b">
        <v>1</v>
      </c>
      <c r="K20840" s="2">
        <v>0</v>
      </c>
      <c r="L20840" s="2">
        <v>5</v>
      </c>
      <c r="M20840" s="2" t="s">
        <v>28660</v>
      </c>
      <c r="N20840" s="2" t="s">
        <v>28661</v>
      </c>
      <c r="O20840" s="2" t="s">
        <v>28118</v>
      </c>
    </row>
    <row r="20841" spans="1:15" s="2" customFormat="1" x14ac:dyDescent="0.25">
      <c r="A20841" s="2" t="s">
        <v>45445</v>
      </c>
      <c r="B20841" s="2" t="s">
        <v>45446</v>
      </c>
      <c r="C20841" s="2" t="s">
        <v>45447</v>
      </c>
      <c r="D20841" s="2" t="s">
        <v>45448</v>
      </c>
      <c r="E20841" s="2" t="s">
        <v>45449</v>
      </c>
      <c r="F20841" s="2" t="s">
        <v>18968</v>
      </c>
      <c r="G20841" s="2" t="s">
        <v>1629</v>
      </c>
      <c r="H20841" s="2" t="s">
        <v>26680</v>
      </c>
      <c r="J20841" s="2" t="b">
        <v>1</v>
      </c>
      <c r="K20841" s="2">
        <v>0</v>
      </c>
      <c r="L20841" s="2">
        <v>5</v>
      </c>
      <c r="M20841" s="2" t="s">
        <v>27058</v>
      </c>
      <c r="N20841" s="2" t="s">
        <v>27059</v>
      </c>
      <c r="O20841" s="2" t="s">
        <v>27060</v>
      </c>
    </row>
    <row r="20842" spans="1:15" s="2" customFormat="1" x14ac:dyDescent="0.25">
      <c r="A20842" s="2" t="s">
        <v>26418</v>
      </c>
      <c r="B20842" s="2" t="s">
        <v>26419</v>
      </c>
      <c r="C20842" s="2" t="s">
        <v>26420</v>
      </c>
      <c r="D20842" s="2" t="s">
        <v>26421</v>
      </c>
      <c r="E20842" s="2" t="s">
        <v>26422</v>
      </c>
      <c r="F20842" s="2" t="s">
        <v>18968</v>
      </c>
      <c r="G20842" s="2" t="s">
        <v>1629</v>
      </c>
      <c r="H20842" s="2" t="s">
        <v>26435</v>
      </c>
      <c r="J20842" s="2" t="b">
        <v>1</v>
      </c>
      <c r="K20842" s="2">
        <v>0</v>
      </c>
      <c r="L20842" s="2">
        <v>5</v>
      </c>
      <c r="M20842" s="2" t="s">
        <v>27058</v>
      </c>
      <c r="N20842" s="2" t="s">
        <v>27059</v>
      </c>
      <c r="O20842" s="2" t="s">
        <v>27060</v>
      </c>
    </row>
    <row r="20843" spans="1:15" s="2" customFormat="1" x14ac:dyDescent="0.25">
      <c r="A20843" s="2" t="s">
        <v>44227</v>
      </c>
      <c r="B20843" s="2" t="s">
        <v>44228</v>
      </c>
      <c r="C20843" s="2" t="s">
        <v>44229</v>
      </c>
      <c r="D20843" s="2" t="s">
        <v>44230</v>
      </c>
      <c r="E20843" s="2" t="s">
        <v>44231</v>
      </c>
      <c r="F20843" s="2" t="s">
        <v>18968</v>
      </c>
      <c r="G20843" s="2" t="s">
        <v>6448</v>
      </c>
      <c r="H20843" s="2" t="s">
        <v>44232</v>
      </c>
      <c r="J20843" s="2" t="b">
        <v>1</v>
      </c>
      <c r="K20843" s="2">
        <v>0</v>
      </c>
      <c r="L20843" s="2">
        <v>3</v>
      </c>
      <c r="M20843" s="2" t="s">
        <v>38178</v>
      </c>
      <c r="N20843" s="2" t="s">
        <v>38179</v>
      </c>
      <c r="O20843" s="2" t="s">
        <v>38180</v>
      </c>
    </row>
    <row r="20844" spans="1:15" s="2" customFormat="1" x14ac:dyDescent="0.25">
      <c r="A20844" s="2" t="s">
        <v>44157</v>
      </c>
      <c r="B20844" s="2" t="s">
        <v>44158</v>
      </c>
      <c r="C20844" s="2" t="s">
        <v>44159</v>
      </c>
      <c r="D20844" s="2" t="s">
        <v>44160</v>
      </c>
      <c r="E20844" s="2" t="s">
        <v>44161</v>
      </c>
      <c r="F20844" s="2" t="s">
        <v>18968</v>
      </c>
      <c r="G20844" s="2" t="s">
        <v>6448</v>
      </c>
      <c r="H20844" s="2" t="s">
        <v>26680</v>
      </c>
      <c r="J20844" s="2" t="b">
        <v>1</v>
      </c>
      <c r="K20844" s="2">
        <v>0</v>
      </c>
      <c r="L20844" s="2">
        <v>3</v>
      </c>
      <c r="M20844" s="2" t="s">
        <v>38178</v>
      </c>
      <c r="N20844" s="2" t="s">
        <v>38179</v>
      </c>
      <c r="O20844" s="2" t="s">
        <v>38180</v>
      </c>
    </row>
    <row r="20845" spans="1:15" s="2" customFormat="1" x14ac:dyDescent="0.25">
      <c r="A20845" s="2" t="s">
        <v>37394</v>
      </c>
      <c r="B20845" s="2" t="s">
        <v>37395</v>
      </c>
      <c r="C20845" s="2" t="s">
        <v>37396</v>
      </c>
      <c r="D20845" s="2" t="s">
        <v>37397</v>
      </c>
      <c r="E20845" s="2" t="s">
        <v>37398</v>
      </c>
      <c r="F20845" s="2" t="s">
        <v>18968</v>
      </c>
      <c r="G20845" s="2" t="s">
        <v>6448</v>
      </c>
      <c r="H20845" s="2" t="s">
        <v>37403</v>
      </c>
      <c r="J20845" s="2" t="b">
        <v>1</v>
      </c>
      <c r="K20845" s="2">
        <v>0</v>
      </c>
      <c r="L20845" s="2">
        <v>3</v>
      </c>
      <c r="M20845" s="2" t="s">
        <v>38178</v>
      </c>
      <c r="N20845" s="2" t="s">
        <v>38179</v>
      </c>
      <c r="O20845" s="2" t="s">
        <v>38180</v>
      </c>
    </row>
    <row r="20846" spans="1:15" s="2" customFormat="1" x14ac:dyDescent="0.25">
      <c r="A20846" s="2" t="s">
        <v>40687</v>
      </c>
      <c r="B20846" s="2" t="s">
        <v>40265</v>
      </c>
      <c r="C20846" s="2" t="s">
        <v>40665</v>
      </c>
      <c r="D20846" s="2" t="s">
        <v>40688</v>
      </c>
      <c r="E20846" s="2" t="s">
        <v>40689</v>
      </c>
      <c r="F20846" s="2" t="s">
        <v>18968</v>
      </c>
      <c r="G20846" s="2" t="s">
        <v>40575</v>
      </c>
      <c r="H20846" s="2" t="s">
        <v>24788</v>
      </c>
      <c r="J20846" s="2" t="b">
        <v>1</v>
      </c>
      <c r="K20846" s="2">
        <v>0</v>
      </c>
      <c r="L20846" s="2">
        <v>5</v>
      </c>
      <c r="M20846" s="2" t="s">
        <v>40577</v>
      </c>
      <c r="N20846" s="2" t="s">
        <v>26091</v>
      </c>
      <c r="O20846" s="2" t="s">
        <v>40578</v>
      </c>
    </row>
    <row r="20847" spans="1:15" s="2" customFormat="1" x14ac:dyDescent="0.25">
      <c r="A20847" s="2" t="s">
        <v>40264</v>
      </c>
      <c r="B20847" s="2" t="s">
        <v>40265</v>
      </c>
      <c r="C20847" s="2" t="s">
        <v>40266</v>
      </c>
      <c r="D20847" s="2" t="s">
        <v>40267</v>
      </c>
      <c r="E20847" s="2" t="s">
        <v>40268</v>
      </c>
      <c r="F20847" s="2" t="s">
        <v>18968</v>
      </c>
      <c r="G20847" s="2" t="s">
        <v>40575</v>
      </c>
      <c r="H20847" s="2" t="s">
        <v>40576</v>
      </c>
      <c r="J20847" s="2" t="b">
        <v>1</v>
      </c>
      <c r="K20847" s="2">
        <v>0</v>
      </c>
      <c r="L20847" s="2">
        <v>5</v>
      </c>
      <c r="M20847" s="2" t="s">
        <v>40577</v>
      </c>
      <c r="N20847" s="2" t="s">
        <v>26091</v>
      </c>
      <c r="O20847" s="2" t="s">
        <v>40578</v>
      </c>
    </row>
    <row r="20848" spans="1:15" s="2" customFormat="1" x14ac:dyDescent="0.25">
      <c r="A20848" s="2" t="s">
        <v>19056</v>
      </c>
      <c r="B20848" s="2" t="s">
        <v>19057</v>
      </c>
      <c r="C20848" s="2" t="s">
        <v>19058</v>
      </c>
      <c r="D20848" s="2" t="s">
        <v>19059</v>
      </c>
      <c r="E20848" s="2" t="s">
        <v>19060</v>
      </c>
      <c r="F20848" s="2" t="s">
        <v>20</v>
      </c>
      <c r="G20848" s="2" t="s">
        <v>6661</v>
      </c>
      <c r="H20848" s="2" t="s">
        <v>19061</v>
      </c>
      <c r="L20848" s="2">
        <v>5</v>
      </c>
      <c r="M20848" s="2" t="s">
        <v>6662</v>
      </c>
      <c r="N20848" s="2" t="s">
        <v>3931</v>
      </c>
      <c r="O20848" s="2" t="s">
        <v>6663</v>
      </c>
    </row>
    <row r="20849" spans="1:15" s="2" customFormat="1" x14ac:dyDescent="0.25">
      <c r="A20849" s="2" t="s">
        <v>15</v>
      </c>
      <c r="B20849" s="2" t="s">
        <v>16</v>
      </c>
      <c r="C20849" s="2" t="s">
        <v>17</v>
      </c>
      <c r="D20849" s="2" t="s">
        <v>18</v>
      </c>
      <c r="E20849" s="2" t="s">
        <v>19</v>
      </c>
      <c r="F20849" s="2" t="s">
        <v>20</v>
      </c>
      <c r="G20849" s="2" t="s">
        <v>6661</v>
      </c>
      <c r="H20849" s="2" t="s">
        <v>22</v>
      </c>
      <c r="L20849" s="2">
        <v>5</v>
      </c>
      <c r="M20849" s="2" t="s">
        <v>6662</v>
      </c>
      <c r="N20849" s="2" t="s">
        <v>3931</v>
      </c>
      <c r="O20849" s="2" t="s">
        <v>6663</v>
      </c>
    </row>
    <row r="20850" spans="1:15" s="2" customFormat="1" x14ac:dyDescent="0.25">
      <c r="A20850" s="2" t="s">
        <v>44370</v>
      </c>
      <c r="B20850" s="2" t="s">
        <v>26427</v>
      </c>
      <c r="C20850" s="2" t="s">
        <v>44371</v>
      </c>
      <c r="D20850" s="2" t="s">
        <v>44372</v>
      </c>
      <c r="E20850" s="2" t="s">
        <v>44373</v>
      </c>
      <c r="F20850" s="2" t="s">
        <v>18968</v>
      </c>
      <c r="G20850" s="2" t="s">
        <v>1824</v>
      </c>
      <c r="H20850" s="2" t="s">
        <v>44409</v>
      </c>
      <c r="J20850" s="2" t="b">
        <v>1</v>
      </c>
      <c r="K20850" s="2">
        <v>0</v>
      </c>
      <c r="L20850" s="2">
        <v>4</v>
      </c>
      <c r="M20850" s="2" t="s">
        <v>33258</v>
      </c>
      <c r="N20850" s="2" t="s">
        <v>33259</v>
      </c>
      <c r="O20850" s="2" t="s">
        <v>33260</v>
      </c>
    </row>
    <row r="20851" spans="1:15" s="2" customFormat="1" x14ac:dyDescent="0.25">
      <c r="A20851" s="2" t="s">
        <v>26426</v>
      </c>
      <c r="B20851" s="2" t="s">
        <v>26427</v>
      </c>
      <c r="C20851" s="2" t="s">
        <v>26420</v>
      </c>
      <c r="D20851" s="2" t="s">
        <v>26428</v>
      </c>
      <c r="E20851" s="2" t="s">
        <v>26429</v>
      </c>
      <c r="F20851" s="2" t="s">
        <v>26430</v>
      </c>
      <c r="G20851" s="2" t="s">
        <v>1824</v>
      </c>
      <c r="H20851" s="2" t="s">
        <v>26431</v>
      </c>
      <c r="J20851" s="2" t="b">
        <v>1</v>
      </c>
      <c r="K20851" s="2">
        <v>0</v>
      </c>
      <c r="L20851" s="2">
        <v>4</v>
      </c>
      <c r="M20851" s="2" t="s">
        <v>33258</v>
      </c>
      <c r="N20851" s="2" t="s">
        <v>33259</v>
      </c>
      <c r="O20851" s="2" t="s">
        <v>33260</v>
      </c>
    </row>
    <row r="20852" spans="1:15" s="2" customFormat="1" x14ac:dyDescent="0.25">
      <c r="A20852" s="2" t="s">
        <v>44599</v>
      </c>
      <c r="B20852" s="2" t="s">
        <v>26419</v>
      </c>
      <c r="C20852" s="2" t="s">
        <v>44600</v>
      </c>
      <c r="D20852" s="2" t="s">
        <v>44601</v>
      </c>
      <c r="E20852" s="2" t="s">
        <v>44602</v>
      </c>
      <c r="F20852" s="2" t="s">
        <v>18968</v>
      </c>
      <c r="G20852" s="2" t="s">
        <v>1070</v>
      </c>
      <c r="H20852" s="2" t="s">
        <v>37572</v>
      </c>
      <c r="J20852" s="2" t="b">
        <v>1</v>
      </c>
      <c r="K20852" s="2">
        <v>0</v>
      </c>
      <c r="L20852" s="2">
        <v>5</v>
      </c>
      <c r="M20852" s="2" t="s">
        <v>30453</v>
      </c>
      <c r="N20852" s="2" t="s">
        <v>30349</v>
      </c>
      <c r="O20852" s="2" t="s">
        <v>30454</v>
      </c>
    </row>
    <row r="20853" spans="1:15" s="2" customFormat="1" x14ac:dyDescent="0.25">
      <c r="A20853" s="2" t="s">
        <v>44370</v>
      </c>
      <c r="B20853" s="2" t="s">
        <v>26427</v>
      </c>
      <c r="C20853" s="2" t="s">
        <v>44371</v>
      </c>
      <c r="D20853" s="2" t="s">
        <v>44372</v>
      </c>
      <c r="E20853" s="2" t="s">
        <v>44373</v>
      </c>
      <c r="F20853" s="2" t="s">
        <v>18968</v>
      </c>
      <c r="G20853" s="2" t="s">
        <v>1070</v>
      </c>
      <c r="H20853" s="2" t="s">
        <v>44374</v>
      </c>
      <c r="J20853" s="2" t="b">
        <v>1</v>
      </c>
      <c r="K20853" s="2">
        <v>0</v>
      </c>
      <c r="L20853" s="2">
        <v>5</v>
      </c>
      <c r="M20853" s="2" t="s">
        <v>30453</v>
      </c>
      <c r="N20853" s="2" t="s">
        <v>30349</v>
      </c>
      <c r="O20853" s="2" t="s">
        <v>30454</v>
      </c>
    </row>
    <row r="20854" spans="1:15" s="2" customFormat="1" x14ac:dyDescent="0.25">
      <c r="A20854" s="2" t="s">
        <v>26426</v>
      </c>
      <c r="B20854" s="2" t="s">
        <v>26427</v>
      </c>
      <c r="C20854" s="2" t="s">
        <v>26420</v>
      </c>
      <c r="D20854" s="2" t="s">
        <v>26428</v>
      </c>
      <c r="E20854" s="2" t="s">
        <v>26429</v>
      </c>
      <c r="F20854" s="2" t="s">
        <v>26430</v>
      </c>
      <c r="G20854" s="2" t="s">
        <v>1070</v>
      </c>
      <c r="H20854" s="2" t="s">
        <v>26431</v>
      </c>
      <c r="J20854" s="2" t="b">
        <v>1</v>
      </c>
      <c r="K20854" s="2">
        <v>0</v>
      </c>
      <c r="L20854" s="2">
        <v>5</v>
      </c>
      <c r="M20854" s="2" t="s">
        <v>30453</v>
      </c>
      <c r="N20854" s="2" t="s">
        <v>30349</v>
      </c>
      <c r="O20854" s="2" t="s">
        <v>30454</v>
      </c>
    </row>
    <row r="20855" spans="1:15" s="2" customFormat="1" x14ac:dyDescent="0.25">
      <c r="A20855" s="2" t="s">
        <v>45445</v>
      </c>
      <c r="B20855" s="2" t="s">
        <v>45446</v>
      </c>
      <c r="C20855" s="2" t="s">
        <v>45447</v>
      </c>
      <c r="D20855" s="2" t="s">
        <v>45448</v>
      </c>
      <c r="E20855" s="2" t="s">
        <v>45449</v>
      </c>
      <c r="F20855" s="2" t="s">
        <v>18968</v>
      </c>
      <c r="G20855" s="2" t="s">
        <v>537</v>
      </c>
      <c r="H20855" s="2" t="s">
        <v>26680</v>
      </c>
      <c r="J20855" s="2" t="b">
        <v>1</v>
      </c>
      <c r="K20855" s="2">
        <v>0</v>
      </c>
      <c r="L20855" s="2">
        <v>5</v>
      </c>
      <c r="M20855" s="2" t="s">
        <v>28065</v>
      </c>
      <c r="N20855" s="2" t="s">
        <v>233</v>
      </c>
      <c r="O20855" s="2" t="s">
        <v>23525</v>
      </c>
    </row>
    <row r="20856" spans="1:15" s="2" customFormat="1" x14ac:dyDescent="0.25">
      <c r="A20856" s="2" t="s">
        <v>26418</v>
      </c>
      <c r="B20856" s="2" t="s">
        <v>26419</v>
      </c>
      <c r="C20856" s="2" t="s">
        <v>26420</v>
      </c>
      <c r="D20856" s="2" t="s">
        <v>26421</v>
      </c>
      <c r="E20856" s="2" t="s">
        <v>26422</v>
      </c>
      <c r="F20856" s="2" t="s">
        <v>18968</v>
      </c>
      <c r="G20856" s="2" t="s">
        <v>537</v>
      </c>
      <c r="H20856" s="2" t="s">
        <v>26435</v>
      </c>
      <c r="J20856" s="2" t="b">
        <v>1</v>
      </c>
      <c r="K20856" s="2">
        <v>0</v>
      </c>
      <c r="L20856" s="2">
        <v>5</v>
      </c>
      <c r="M20856" s="2" t="s">
        <v>28065</v>
      </c>
      <c r="N20856" s="2" t="s">
        <v>233</v>
      </c>
      <c r="O20856" s="2" t="s">
        <v>23525</v>
      </c>
    </row>
    <row r="20857" spans="1:15" s="2" customFormat="1" x14ac:dyDescent="0.25">
      <c r="A20857" s="2" t="s">
        <v>44227</v>
      </c>
      <c r="B20857" s="2" t="s">
        <v>44228</v>
      </c>
      <c r="C20857" s="2" t="s">
        <v>44229</v>
      </c>
      <c r="D20857" s="2" t="s">
        <v>44230</v>
      </c>
      <c r="E20857" s="2" t="s">
        <v>44231</v>
      </c>
      <c r="F20857" s="2" t="s">
        <v>18968</v>
      </c>
      <c r="G20857" s="2" t="s">
        <v>4158</v>
      </c>
      <c r="H20857" s="2" t="s">
        <v>44232</v>
      </c>
      <c r="J20857" s="2" t="b">
        <v>1</v>
      </c>
      <c r="K20857" s="2">
        <v>0</v>
      </c>
      <c r="L20857" s="2">
        <v>5</v>
      </c>
      <c r="M20857" s="2" t="s">
        <v>38435</v>
      </c>
      <c r="N20857" s="2" t="s">
        <v>30765</v>
      </c>
      <c r="O20857" s="2" t="s">
        <v>25505</v>
      </c>
    </row>
    <row r="20858" spans="1:15" s="2" customFormat="1" x14ac:dyDescent="0.25">
      <c r="A20858" s="2" t="s">
        <v>44157</v>
      </c>
      <c r="B20858" s="2" t="s">
        <v>44158</v>
      </c>
      <c r="C20858" s="2" t="s">
        <v>44159</v>
      </c>
      <c r="D20858" s="2" t="s">
        <v>44160</v>
      </c>
      <c r="E20858" s="2" t="s">
        <v>44161</v>
      </c>
      <c r="F20858" s="2" t="s">
        <v>18968</v>
      </c>
      <c r="G20858" s="2" t="s">
        <v>4158</v>
      </c>
      <c r="H20858" s="2" t="s">
        <v>26680</v>
      </c>
      <c r="J20858" s="2" t="b">
        <v>1</v>
      </c>
      <c r="K20858" s="2">
        <v>0</v>
      </c>
      <c r="L20858" s="2">
        <v>5</v>
      </c>
      <c r="M20858" s="2" t="s">
        <v>38435</v>
      </c>
      <c r="N20858" s="2" t="s">
        <v>30765</v>
      </c>
      <c r="O20858" s="2" t="s">
        <v>25505</v>
      </c>
    </row>
    <row r="20859" spans="1:15" s="2" customFormat="1" x14ac:dyDescent="0.25">
      <c r="A20859" s="2" t="s">
        <v>37394</v>
      </c>
      <c r="B20859" s="2" t="s">
        <v>37395</v>
      </c>
      <c r="C20859" s="2" t="s">
        <v>37396</v>
      </c>
      <c r="D20859" s="2" t="s">
        <v>37397</v>
      </c>
      <c r="E20859" s="2" t="s">
        <v>37398</v>
      </c>
      <c r="F20859" s="2" t="s">
        <v>18968</v>
      </c>
      <c r="G20859" s="2" t="s">
        <v>4158</v>
      </c>
      <c r="H20859" s="2" t="s">
        <v>37580</v>
      </c>
      <c r="J20859" s="2" t="b">
        <v>1</v>
      </c>
      <c r="K20859" s="2">
        <v>0</v>
      </c>
      <c r="L20859" s="2">
        <v>5</v>
      </c>
      <c r="M20859" s="2" t="s">
        <v>38435</v>
      </c>
      <c r="N20859" s="2" t="s">
        <v>30765</v>
      </c>
      <c r="O20859" s="2" t="s">
        <v>25505</v>
      </c>
    </row>
    <row r="20860" spans="1:15" s="2" customFormat="1" x14ac:dyDescent="0.25">
      <c r="A20860" s="2" t="s">
        <v>44227</v>
      </c>
      <c r="B20860" s="2" t="s">
        <v>44228</v>
      </c>
      <c r="C20860" s="2" t="s">
        <v>44229</v>
      </c>
      <c r="D20860" s="2" t="s">
        <v>44230</v>
      </c>
      <c r="E20860" s="2" t="s">
        <v>44231</v>
      </c>
      <c r="F20860" s="2" t="s">
        <v>18968</v>
      </c>
      <c r="G20860" s="2" t="s">
        <v>4480</v>
      </c>
      <c r="H20860" s="2" t="s">
        <v>44232</v>
      </c>
      <c r="J20860" s="2" t="b">
        <v>1</v>
      </c>
      <c r="K20860" s="2">
        <v>0</v>
      </c>
      <c r="L20860" s="2">
        <v>5</v>
      </c>
      <c r="M20860" s="2" t="s">
        <v>39859</v>
      </c>
      <c r="N20860" s="2" t="s">
        <v>39860</v>
      </c>
      <c r="O20860" s="2" t="s">
        <v>39861</v>
      </c>
    </row>
    <row r="20861" spans="1:15" s="2" customFormat="1" x14ac:dyDescent="0.25">
      <c r="A20861" s="2" t="s">
        <v>37394</v>
      </c>
      <c r="B20861" s="2" t="s">
        <v>37395</v>
      </c>
      <c r="C20861" s="2" t="s">
        <v>37396</v>
      </c>
      <c r="D20861" s="2" t="s">
        <v>37397</v>
      </c>
      <c r="E20861" s="2" t="s">
        <v>37398</v>
      </c>
      <c r="F20861" s="2" t="s">
        <v>18968</v>
      </c>
      <c r="G20861" s="2" t="s">
        <v>4480</v>
      </c>
      <c r="H20861" s="2" t="s">
        <v>37403</v>
      </c>
      <c r="J20861" s="2" t="b">
        <v>1</v>
      </c>
      <c r="K20861" s="2">
        <v>0</v>
      </c>
      <c r="L20861" s="2">
        <v>5</v>
      </c>
      <c r="M20861" s="2" t="s">
        <v>39859</v>
      </c>
      <c r="N20861" s="2" t="s">
        <v>39860</v>
      </c>
      <c r="O20861" s="2" t="s">
        <v>39861</v>
      </c>
    </row>
    <row r="20862" spans="1:15" s="2" customFormat="1" x14ac:dyDescent="0.25">
      <c r="A20862" s="2" t="s">
        <v>45445</v>
      </c>
      <c r="B20862" s="2" t="s">
        <v>45446</v>
      </c>
      <c r="C20862" s="2" t="s">
        <v>45447</v>
      </c>
      <c r="D20862" s="2" t="s">
        <v>45448</v>
      </c>
      <c r="E20862" s="2" t="s">
        <v>45449</v>
      </c>
      <c r="F20862" s="2" t="s">
        <v>18968</v>
      </c>
      <c r="G20862" s="2" t="s">
        <v>807</v>
      </c>
      <c r="H20862" s="2" t="s">
        <v>26680</v>
      </c>
      <c r="J20862" s="2" t="b">
        <v>1</v>
      </c>
      <c r="K20862" s="2">
        <v>0</v>
      </c>
      <c r="L20862" s="2">
        <v>5</v>
      </c>
      <c r="M20862" s="2" t="s">
        <v>28484</v>
      </c>
      <c r="N20862" s="2" t="s">
        <v>28485</v>
      </c>
      <c r="O20862" s="2" t="s">
        <v>28486</v>
      </c>
    </row>
    <row r="20863" spans="1:15" s="2" customFormat="1" x14ac:dyDescent="0.25">
      <c r="A20863" s="2" t="s">
        <v>37405</v>
      </c>
      <c r="B20863" s="2" t="s">
        <v>37406</v>
      </c>
      <c r="C20863" s="2" t="s">
        <v>37396</v>
      </c>
      <c r="D20863" s="2" t="s">
        <v>37407</v>
      </c>
      <c r="E20863" s="2" t="s">
        <v>37408</v>
      </c>
      <c r="F20863" s="2" t="s">
        <v>18968</v>
      </c>
      <c r="G20863" s="2" t="s">
        <v>807</v>
      </c>
      <c r="H20863" s="2" t="s">
        <v>37409</v>
      </c>
      <c r="J20863" s="2" t="b">
        <v>1</v>
      </c>
      <c r="K20863" s="2">
        <v>0</v>
      </c>
      <c r="L20863" s="2">
        <v>5</v>
      </c>
      <c r="M20863" s="2" t="s">
        <v>28484</v>
      </c>
      <c r="N20863" s="2" t="s">
        <v>28485</v>
      </c>
      <c r="O20863" s="2" t="s">
        <v>28486</v>
      </c>
    </row>
    <row r="20864" spans="1:15" s="2" customFormat="1" x14ac:dyDescent="0.25">
      <c r="A20864" s="2" t="s">
        <v>26418</v>
      </c>
      <c r="B20864" s="2" t="s">
        <v>26419</v>
      </c>
      <c r="C20864" s="2" t="s">
        <v>26420</v>
      </c>
      <c r="D20864" s="2" t="s">
        <v>26421</v>
      </c>
      <c r="E20864" s="2" t="s">
        <v>26422</v>
      </c>
      <c r="F20864" s="2" t="s">
        <v>18968</v>
      </c>
      <c r="G20864" s="2" t="s">
        <v>807</v>
      </c>
      <c r="H20864" s="2" t="s">
        <v>26435</v>
      </c>
      <c r="J20864" s="2" t="b">
        <v>1</v>
      </c>
      <c r="K20864" s="2">
        <v>0</v>
      </c>
      <c r="L20864" s="2">
        <v>5</v>
      </c>
      <c r="M20864" s="2" t="s">
        <v>28484</v>
      </c>
      <c r="N20864" s="2" t="s">
        <v>28485</v>
      </c>
      <c r="O20864" s="2" t="s">
        <v>28486</v>
      </c>
    </row>
    <row r="20865" spans="1:15" s="2" customFormat="1" x14ac:dyDescent="0.25">
      <c r="A20865" s="2" t="s">
        <v>44599</v>
      </c>
      <c r="B20865" s="2" t="s">
        <v>26419</v>
      </c>
      <c r="C20865" s="2" t="s">
        <v>44600</v>
      </c>
      <c r="D20865" s="2" t="s">
        <v>44601</v>
      </c>
      <c r="E20865" s="2" t="s">
        <v>44602</v>
      </c>
      <c r="F20865" s="2" t="s">
        <v>18968</v>
      </c>
      <c r="G20865" s="2" t="s">
        <v>295</v>
      </c>
      <c r="H20865" s="2" t="s">
        <v>37572</v>
      </c>
      <c r="J20865" s="2" t="b">
        <v>1</v>
      </c>
      <c r="K20865" s="2">
        <v>0</v>
      </c>
      <c r="L20865" s="2">
        <v>4</v>
      </c>
      <c r="M20865" s="2" t="s">
        <v>32414</v>
      </c>
      <c r="N20865" s="2" t="s">
        <v>32408</v>
      </c>
      <c r="O20865" s="2" t="s">
        <v>22910</v>
      </c>
    </row>
    <row r="20866" spans="1:15" s="2" customFormat="1" x14ac:dyDescent="0.25">
      <c r="A20866" s="2" t="s">
        <v>44370</v>
      </c>
      <c r="B20866" s="2" t="s">
        <v>26427</v>
      </c>
      <c r="C20866" s="2" t="s">
        <v>44371</v>
      </c>
      <c r="D20866" s="2" t="s">
        <v>44372</v>
      </c>
      <c r="E20866" s="2" t="s">
        <v>44373</v>
      </c>
      <c r="F20866" s="2" t="s">
        <v>18968</v>
      </c>
      <c r="G20866" s="2" t="s">
        <v>295</v>
      </c>
      <c r="H20866" s="2" t="s">
        <v>44374</v>
      </c>
      <c r="J20866" s="2" t="b">
        <v>1</v>
      </c>
      <c r="K20866" s="2">
        <v>0</v>
      </c>
      <c r="L20866" s="2">
        <v>4</v>
      </c>
      <c r="M20866" s="2" t="s">
        <v>32414</v>
      </c>
      <c r="N20866" s="2" t="s">
        <v>32408</v>
      </c>
      <c r="O20866" s="2" t="s">
        <v>22910</v>
      </c>
    </row>
    <row r="20867" spans="1:15" s="2" customFormat="1" x14ac:dyDescent="0.25">
      <c r="A20867" s="2" t="s">
        <v>26426</v>
      </c>
      <c r="B20867" s="2" t="s">
        <v>26427</v>
      </c>
      <c r="C20867" s="2" t="s">
        <v>26420</v>
      </c>
      <c r="D20867" s="2" t="s">
        <v>26428</v>
      </c>
      <c r="E20867" s="2" t="s">
        <v>26429</v>
      </c>
      <c r="F20867" s="2" t="s">
        <v>26430</v>
      </c>
      <c r="G20867" s="2" t="s">
        <v>295</v>
      </c>
      <c r="H20867" s="2" t="s">
        <v>26431</v>
      </c>
      <c r="J20867" s="2" t="b">
        <v>1</v>
      </c>
      <c r="K20867" s="2">
        <v>0</v>
      </c>
      <c r="L20867" s="2">
        <v>4</v>
      </c>
      <c r="M20867" s="2" t="s">
        <v>32414</v>
      </c>
      <c r="N20867" s="2" t="s">
        <v>32408</v>
      </c>
      <c r="O20867" s="2" t="s">
        <v>22910</v>
      </c>
    </row>
    <row r="20868" spans="1:15" s="2" customFormat="1" x14ac:dyDescent="0.25">
      <c r="A20868" s="2" t="s">
        <v>45445</v>
      </c>
      <c r="B20868" s="2" t="s">
        <v>45446</v>
      </c>
      <c r="C20868" s="2" t="s">
        <v>45447</v>
      </c>
      <c r="D20868" s="2" t="s">
        <v>45448</v>
      </c>
      <c r="E20868" s="2" t="s">
        <v>45449</v>
      </c>
      <c r="F20868" s="2" t="s">
        <v>18968</v>
      </c>
      <c r="G20868" s="2" t="s">
        <v>922</v>
      </c>
      <c r="H20868" s="2" t="s">
        <v>26680</v>
      </c>
      <c r="J20868" s="2" t="b">
        <v>0</v>
      </c>
      <c r="K20868" s="2">
        <v>0</v>
      </c>
      <c r="L20868" s="2">
        <v>3</v>
      </c>
      <c r="M20868" s="2" t="s">
        <v>35876</v>
      </c>
      <c r="N20868" s="2" t="s">
        <v>35877</v>
      </c>
      <c r="O20868" s="2" t="s">
        <v>35878</v>
      </c>
    </row>
    <row r="20869" spans="1:15" s="2" customFormat="1" x14ac:dyDescent="0.25">
      <c r="A20869" s="2" t="s">
        <v>26418</v>
      </c>
      <c r="B20869" s="2" t="s">
        <v>26419</v>
      </c>
      <c r="C20869" s="2" t="s">
        <v>26420</v>
      </c>
      <c r="D20869" s="2" t="s">
        <v>26421</v>
      </c>
      <c r="E20869" s="2" t="s">
        <v>26422</v>
      </c>
      <c r="F20869" s="2" t="s">
        <v>18968</v>
      </c>
      <c r="G20869" s="2" t="s">
        <v>922</v>
      </c>
      <c r="H20869" s="2" t="s">
        <v>26435</v>
      </c>
      <c r="J20869" s="2" t="b">
        <v>0</v>
      </c>
      <c r="K20869" s="2">
        <v>0</v>
      </c>
      <c r="L20869" s="2">
        <v>3</v>
      </c>
      <c r="M20869" s="2" t="s">
        <v>35876</v>
      </c>
      <c r="N20869" s="2" t="s">
        <v>35877</v>
      </c>
      <c r="O20869" s="2" t="s">
        <v>35878</v>
      </c>
    </row>
    <row r="20870" spans="1:15" s="2" customFormat="1" x14ac:dyDescent="0.25">
      <c r="A20870" s="2" t="s">
        <v>19056</v>
      </c>
      <c r="B20870" s="2" t="s">
        <v>19057</v>
      </c>
      <c r="C20870" s="2" t="s">
        <v>19058</v>
      </c>
      <c r="D20870" s="2" t="s">
        <v>19059</v>
      </c>
      <c r="E20870" s="2" t="s">
        <v>19060</v>
      </c>
      <c r="F20870" s="2" t="s">
        <v>20</v>
      </c>
      <c r="G20870" s="2" t="s">
        <v>620</v>
      </c>
      <c r="H20870" s="2" t="s">
        <v>19061</v>
      </c>
      <c r="L20870" s="2">
        <v>4</v>
      </c>
      <c r="M20870" s="2" t="s">
        <v>8847</v>
      </c>
      <c r="N20870" s="2" t="s">
        <v>8503</v>
      </c>
      <c r="O20870" s="2" t="s">
        <v>8848</v>
      </c>
    </row>
    <row r="20871" spans="1:15" s="2" customFormat="1" x14ac:dyDescent="0.25">
      <c r="A20871" s="2" t="s">
        <v>15</v>
      </c>
      <c r="B20871" s="2" t="s">
        <v>16</v>
      </c>
      <c r="C20871" s="2" t="s">
        <v>17</v>
      </c>
      <c r="D20871" s="2" t="s">
        <v>18</v>
      </c>
      <c r="E20871" s="2" t="s">
        <v>19</v>
      </c>
      <c r="F20871" s="2" t="s">
        <v>20</v>
      </c>
      <c r="G20871" s="2" t="s">
        <v>620</v>
      </c>
      <c r="H20871" s="2" t="s">
        <v>22</v>
      </c>
      <c r="L20871" s="2">
        <v>4</v>
      </c>
      <c r="M20871" s="2" t="s">
        <v>8847</v>
      </c>
      <c r="N20871" s="2" t="s">
        <v>8503</v>
      </c>
      <c r="O20871" s="2" t="s">
        <v>8848</v>
      </c>
    </row>
    <row r="20872" spans="1:15" s="2" customFormat="1" x14ac:dyDescent="0.25">
      <c r="A20872" s="2" t="s">
        <v>37405</v>
      </c>
      <c r="B20872" s="2" t="s">
        <v>37406</v>
      </c>
      <c r="C20872" s="2" t="s">
        <v>37396</v>
      </c>
      <c r="D20872" s="2" t="s">
        <v>37407</v>
      </c>
      <c r="E20872" s="2" t="s">
        <v>37408</v>
      </c>
      <c r="F20872" s="2" t="s">
        <v>18968</v>
      </c>
      <c r="G20872" s="2" t="s">
        <v>476</v>
      </c>
      <c r="H20872" s="2" t="s">
        <v>37476</v>
      </c>
      <c r="J20872" s="2" t="b">
        <v>1</v>
      </c>
      <c r="K20872" s="2">
        <v>0</v>
      </c>
      <c r="L20872" s="2">
        <v>5</v>
      </c>
      <c r="M20872" s="2" t="s">
        <v>35508</v>
      </c>
      <c r="N20872" s="2" t="s">
        <v>35509</v>
      </c>
      <c r="O20872" s="2" t="s">
        <v>35510</v>
      </c>
    </row>
    <row r="20873" spans="1:15" s="2" customFormat="1" x14ac:dyDescent="0.25">
      <c r="A20873" s="2" t="s">
        <v>26418</v>
      </c>
      <c r="B20873" s="2" t="s">
        <v>26419</v>
      </c>
      <c r="C20873" s="2" t="s">
        <v>26420</v>
      </c>
      <c r="D20873" s="2" t="s">
        <v>26421</v>
      </c>
      <c r="E20873" s="2" t="s">
        <v>26422</v>
      </c>
      <c r="F20873" s="2" t="s">
        <v>18968</v>
      </c>
      <c r="G20873" s="2" t="s">
        <v>476</v>
      </c>
      <c r="H20873" s="2" t="s">
        <v>26435</v>
      </c>
      <c r="J20873" s="2" t="b">
        <v>1</v>
      </c>
      <c r="K20873" s="2">
        <v>0</v>
      </c>
      <c r="L20873" s="2">
        <v>5</v>
      </c>
      <c r="M20873" s="2" t="s">
        <v>35508</v>
      </c>
      <c r="N20873" s="2" t="s">
        <v>35509</v>
      </c>
      <c r="O20873" s="2" t="s">
        <v>35510</v>
      </c>
    </row>
    <row r="20874" spans="1:15" s="2" customFormat="1" x14ac:dyDescent="0.25">
      <c r="A20874" s="2" t="s">
        <v>44227</v>
      </c>
      <c r="B20874" s="2" t="s">
        <v>44228</v>
      </c>
      <c r="C20874" s="2" t="s">
        <v>44229</v>
      </c>
      <c r="D20874" s="2" t="s">
        <v>44230</v>
      </c>
      <c r="E20874" s="2" t="s">
        <v>44231</v>
      </c>
      <c r="F20874" s="2" t="s">
        <v>18968</v>
      </c>
      <c r="G20874" s="2" t="s">
        <v>3146</v>
      </c>
      <c r="H20874" s="2" t="s">
        <v>44232</v>
      </c>
      <c r="J20874" s="2" t="b">
        <v>1</v>
      </c>
      <c r="K20874" s="2">
        <v>0</v>
      </c>
      <c r="L20874" s="2">
        <v>4</v>
      </c>
      <c r="M20874" s="2" t="s">
        <v>39917</v>
      </c>
      <c r="N20874" s="2" t="s">
        <v>8357</v>
      </c>
      <c r="O20874" s="2" t="s">
        <v>39918</v>
      </c>
    </row>
    <row r="20875" spans="1:15" s="2" customFormat="1" x14ac:dyDescent="0.25">
      <c r="A20875" s="2" t="s">
        <v>44157</v>
      </c>
      <c r="B20875" s="2" t="s">
        <v>44158</v>
      </c>
      <c r="C20875" s="2" t="s">
        <v>44159</v>
      </c>
      <c r="D20875" s="2" t="s">
        <v>44160</v>
      </c>
      <c r="E20875" s="2" t="s">
        <v>44161</v>
      </c>
      <c r="F20875" s="2" t="s">
        <v>18968</v>
      </c>
      <c r="G20875" s="2" t="s">
        <v>3146</v>
      </c>
      <c r="H20875" s="2" t="s">
        <v>26680</v>
      </c>
      <c r="J20875" s="2" t="b">
        <v>1</v>
      </c>
      <c r="K20875" s="2">
        <v>0</v>
      </c>
      <c r="L20875" s="2">
        <v>4</v>
      </c>
      <c r="M20875" s="2" t="s">
        <v>39917</v>
      </c>
      <c r="N20875" s="2" t="s">
        <v>8357</v>
      </c>
      <c r="O20875" s="2" t="s">
        <v>39918</v>
      </c>
    </row>
    <row r="20876" spans="1:15" s="2" customFormat="1" x14ac:dyDescent="0.25">
      <c r="A20876" s="2" t="s">
        <v>37394</v>
      </c>
      <c r="B20876" s="2" t="s">
        <v>37395</v>
      </c>
      <c r="C20876" s="2" t="s">
        <v>37396</v>
      </c>
      <c r="D20876" s="2" t="s">
        <v>37397</v>
      </c>
      <c r="E20876" s="2" t="s">
        <v>37398</v>
      </c>
      <c r="F20876" s="2" t="s">
        <v>18968</v>
      </c>
      <c r="G20876" s="2" t="s">
        <v>3146</v>
      </c>
      <c r="H20876" s="2" t="s">
        <v>37399</v>
      </c>
      <c r="J20876" s="2" t="b">
        <v>1</v>
      </c>
      <c r="K20876" s="2">
        <v>0</v>
      </c>
      <c r="L20876" s="2">
        <v>4</v>
      </c>
      <c r="M20876" s="2" t="s">
        <v>39917</v>
      </c>
      <c r="N20876" s="2" t="s">
        <v>8357</v>
      </c>
      <c r="O20876" s="2" t="s">
        <v>39918</v>
      </c>
    </row>
    <row r="20877" spans="1:15" s="2" customFormat="1" x14ac:dyDescent="0.25">
      <c r="A20877" s="2" t="s">
        <v>40687</v>
      </c>
      <c r="B20877" s="2" t="s">
        <v>40265</v>
      </c>
      <c r="C20877" s="2" t="s">
        <v>40665</v>
      </c>
      <c r="D20877" s="2" t="s">
        <v>40688</v>
      </c>
      <c r="E20877" s="2" t="s">
        <v>40689</v>
      </c>
      <c r="F20877" s="2" t="s">
        <v>18968</v>
      </c>
      <c r="G20877" s="2" t="s">
        <v>40461</v>
      </c>
      <c r="H20877" s="2" t="s">
        <v>24959</v>
      </c>
      <c r="J20877" s="2" t="b">
        <v>1</v>
      </c>
      <c r="K20877" s="2">
        <v>0</v>
      </c>
      <c r="L20877" s="2">
        <v>4</v>
      </c>
      <c r="M20877" s="2" t="s">
        <v>40462</v>
      </c>
      <c r="N20877" s="2" t="s">
        <v>40463</v>
      </c>
      <c r="O20877" s="2" t="s">
        <v>40464</v>
      </c>
    </row>
    <row r="20878" spans="1:15" s="2" customFormat="1" x14ac:dyDescent="0.25">
      <c r="A20878" s="2" t="s">
        <v>40264</v>
      </c>
      <c r="B20878" s="2" t="s">
        <v>40265</v>
      </c>
      <c r="C20878" s="2" t="s">
        <v>40266</v>
      </c>
      <c r="D20878" s="2" t="s">
        <v>40267</v>
      </c>
      <c r="E20878" s="2" t="s">
        <v>40268</v>
      </c>
      <c r="F20878" s="2" t="s">
        <v>18968</v>
      </c>
      <c r="G20878" s="2" t="s">
        <v>40461</v>
      </c>
      <c r="H20878" s="2" t="s">
        <v>24788</v>
      </c>
      <c r="J20878" s="2" t="b">
        <v>1</v>
      </c>
      <c r="K20878" s="2">
        <v>0</v>
      </c>
      <c r="L20878" s="2">
        <v>4</v>
      </c>
      <c r="M20878" s="2" t="s">
        <v>40462</v>
      </c>
      <c r="N20878" s="2" t="s">
        <v>40463</v>
      </c>
      <c r="O20878" s="2" t="s">
        <v>40464</v>
      </c>
    </row>
    <row r="20879" spans="1:15" s="2" customFormat="1" x14ac:dyDescent="0.25">
      <c r="A20879" s="2" t="s">
        <v>44599</v>
      </c>
      <c r="B20879" s="2" t="s">
        <v>26419</v>
      </c>
      <c r="C20879" s="2" t="s">
        <v>44600</v>
      </c>
      <c r="D20879" s="2" t="s">
        <v>44601</v>
      </c>
      <c r="E20879" s="2" t="s">
        <v>44602</v>
      </c>
      <c r="F20879" s="2" t="s">
        <v>18968</v>
      </c>
      <c r="G20879" s="2" t="s">
        <v>1227</v>
      </c>
      <c r="H20879" s="2" t="s">
        <v>37572</v>
      </c>
      <c r="J20879" s="2" t="b">
        <v>1</v>
      </c>
      <c r="K20879" s="2">
        <v>0</v>
      </c>
      <c r="L20879" s="2">
        <v>4</v>
      </c>
      <c r="M20879" s="2" t="s">
        <v>34666</v>
      </c>
      <c r="N20879" s="2" t="s">
        <v>34667</v>
      </c>
      <c r="O20879" s="2" t="s">
        <v>34668</v>
      </c>
    </row>
    <row r="20880" spans="1:15" s="2" customFormat="1" x14ac:dyDescent="0.25">
      <c r="A20880" s="2" t="s">
        <v>44370</v>
      </c>
      <c r="B20880" s="2" t="s">
        <v>26427</v>
      </c>
      <c r="C20880" s="2" t="s">
        <v>44371</v>
      </c>
      <c r="D20880" s="2" t="s">
        <v>44372</v>
      </c>
      <c r="E20880" s="2" t="s">
        <v>44373</v>
      </c>
      <c r="F20880" s="2" t="s">
        <v>18968</v>
      </c>
      <c r="G20880" s="2" t="s">
        <v>1227</v>
      </c>
      <c r="H20880" s="2" t="s">
        <v>37572</v>
      </c>
      <c r="J20880" s="2" t="b">
        <v>1</v>
      </c>
      <c r="K20880" s="2">
        <v>0</v>
      </c>
      <c r="L20880" s="2">
        <v>4</v>
      </c>
      <c r="M20880" s="2" t="s">
        <v>34666</v>
      </c>
      <c r="N20880" s="2" t="s">
        <v>34667</v>
      </c>
      <c r="O20880" s="2" t="s">
        <v>34668</v>
      </c>
    </row>
    <row r="20881" spans="1:15" s="2" customFormat="1" x14ac:dyDescent="0.25">
      <c r="A20881" s="2" t="s">
        <v>26426</v>
      </c>
      <c r="B20881" s="2" t="s">
        <v>26427</v>
      </c>
      <c r="C20881" s="2" t="s">
        <v>26420</v>
      </c>
      <c r="D20881" s="2" t="s">
        <v>26428</v>
      </c>
      <c r="E20881" s="2" t="s">
        <v>26429</v>
      </c>
      <c r="F20881" s="2" t="s">
        <v>26430</v>
      </c>
      <c r="G20881" s="2" t="s">
        <v>1227</v>
      </c>
      <c r="H20881" s="2" t="s">
        <v>26570</v>
      </c>
      <c r="J20881" s="2" t="b">
        <v>1</v>
      </c>
      <c r="K20881" s="2">
        <v>0</v>
      </c>
      <c r="L20881" s="2">
        <v>4</v>
      </c>
      <c r="M20881" s="2" t="s">
        <v>34666</v>
      </c>
      <c r="N20881" s="2" t="s">
        <v>34667</v>
      </c>
      <c r="O20881" s="2" t="s">
        <v>34668</v>
      </c>
    </row>
    <row r="20882" spans="1:15" s="2" customFormat="1" x14ac:dyDescent="0.25">
      <c r="A20882" s="2" t="s">
        <v>19056</v>
      </c>
      <c r="B20882" s="2" t="s">
        <v>19057</v>
      </c>
      <c r="C20882" s="2" t="s">
        <v>19058</v>
      </c>
      <c r="D20882" s="2" t="s">
        <v>19059</v>
      </c>
      <c r="E20882" s="2" t="s">
        <v>19060</v>
      </c>
      <c r="F20882" s="2" t="s">
        <v>20</v>
      </c>
      <c r="G20882" s="2" t="s">
        <v>1206</v>
      </c>
      <c r="H20882" s="2" t="s">
        <v>19061</v>
      </c>
      <c r="L20882" s="2">
        <v>2</v>
      </c>
      <c r="M20882" s="2" t="s">
        <v>3280</v>
      </c>
      <c r="N20882" s="2" t="s">
        <v>3281</v>
      </c>
      <c r="O20882" s="2" t="s">
        <v>3282</v>
      </c>
    </row>
    <row r="20883" spans="1:15" s="2" customFormat="1" x14ac:dyDescent="0.25">
      <c r="A20883" s="2" t="s">
        <v>15</v>
      </c>
      <c r="B20883" s="2" t="s">
        <v>16</v>
      </c>
      <c r="C20883" s="2" t="s">
        <v>17</v>
      </c>
      <c r="D20883" s="2" t="s">
        <v>18</v>
      </c>
      <c r="E20883" s="2" t="s">
        <v>19</v>
      </c>
      <c r="F20883" s="2" t="s">
        <v>20</v>
      </c>
      <c r="G20883" s="2" t="s">
        <v>1206</v>
      </c>
      <c r="H20883" s="2" t="s">
        <v>22</v>
      </c>
      <c r="L20883" s="2">
        <v>2</v>
      </c>
      <c r="M20883" s="2" t="s">
        <v>3280</v>
      </c>
      <c r="N20883" s="2" t="s">
        <v>3281</v>
      </c>
      <c r="O20883" s="2" t="s">
        <v>3282</v>
      </c>
    </row>
    <row r="20884" spans="1:15" s="2" customFormat="1" x14ac:dyDescent="0.25">
      <c r="A20884" s="2" t="s">
        <v>44370</v>
      </c>
      <c r="B20884" s="2" t="s">
        <v>26427</v>
      </c>
      <c r="C20884" s="2" t="s">
        <v>44371</v>
      </c>
      <c r="D20884" s="2" t="s">
        <v>44372</v>
      </c>
      <c r="E20884" s="2" t="s">
        <v>44373</v>
      </c>
      <c r="F20884" s="2" t="s">
        <v>18968</v>
      </c>
      <c r="G20884" s="2" t="s">
        <v>904</v>
      </c>
      <c r="H20884" s="2" t="s">
        <v>44374</v>
      </c>
      <c r="J20884" s="2" t="b">
        <v>1</v>
      </c>
      <c r="K20884" s="2">
        <v>0</v>
      </c>
      <c r="L20884" s="2">
        <v>5</v>
      </c>
      <c r="M20884" s="2" t="s">
        <v>28643</v>
      </c>
      <c r="N20884" s="2" t="s">
        <v>28644</v>
      </c>
      <c r="O20884" s="2" t="s">
        <v>28645</v>
      </c>
    </row>
    <row r="20885" spans="1:15" s="2" customFormat="1" x14ac:dyDescent="0.25">
      <c r="A20885" s="2" t="s">
        <v>26426</v>
      </c>
      <c r="B20885" s="2" t="s">
        <v>26427</v>
      </c>
      <c r="C20885" s="2" t="s">
        <v>26420</v>
      </c>
      <c r="D20885" s="2" t="s">
        <v>26428</v>
      </c>
      <c r="E20885" s="2" t="s">
        <v>26429</v>
      </c>
      <c r="F20885" s="2" t="s">
        <v>26430</v>
      </c>
      <c r="G20885" s="2" t="s">
        <v>904</v>
      </c>
      <c r="H20885" s="2" t="s">
        <v>26431</v>
      </c>
      <c r="J20885" s="2" t="b">
        <v>1</v>
      </c>
      <c r="K20885" s="2">
        <v>0</v>
      </c>
      <c r="L20885" s="2">
        <v>5</v>
      </c>
      <c r="M20885" s="2" t="s">
        <v>28643</v>
      </c>
      <c r="N20885" s="2" t="s">
        <v>28644</v>
      </c>
      <c r="O20885" s="2" t="s">
        <v>28645</v>
      </c>
    </row>
    <row r="20886" spans="1:15" s="2" customFormat="1" x14ac:dyDescent="0.25">
      <c r="A20886" s="2" t="s">
        <v>45445</v>
      </c>
      <c r="B20886" s="2" t="s">
        <v>45446</v>
      </c>
      <c r="C20886" s="2" t="s">
        <v>45447</v>
      </c>
      <c r="D20886" s="2" t="s">
        <v>45448</v>
      </c>
      <c r="E20886" s="2" t="s">
        <v>45449</v>
      </c>
      <c r="F20886" s="2" t="s">
        <v>18968</v>
      </c>
      <c r="G20886" s="2" t="s">
        <v>2984</v>
      </c>
      <c r="H20886" s="2" t="s">
        <v>26680</v>
      </c>
      <c r="J20886" s="2" t="b">
        <v>1</v>
      </c>
      <c r="K20886" s="2">
        <v>0</v>
      </c>
      <c r="L20886" s="2">
        <v>5</v>
      </c>
      <c r="M20886" s="2" t="s">
        <v>28338</v>
      </c>
      <c r="N20886" s="2" t="s">
        <v>3770</v>
      </c>
      <c r="O20886" s="2" t="s">
        <v>28339</v>
      </c>
    </row>
    <row r="20887" spans="1:15" s="2" customFormat="1" x14ac:dyDescent="0.25">
      <c r="A20887" s="2" t="s">
        <v>26418</v>
      </c>
      <c r="B20887" s="2" t="s">
        <v>26419</v>
      </c>
      <c r="C20887" s="2" t="s">
        <v>26420</v>
      </c>
      <c r="D20887" s="2" t="s">
        <v>26421</v>
      </c>
      <c r="E20887" s="2" t="s">
        <v>26422</v>
      </c>
      <c r="F20887" s="2" t="s">
        <v>18968</v>
      </c>
      <c r="G20887" s="2" t="s">
        <v>2984</v>
      </c>
      <c r="H20887" s="2" t="s">
        <v>26435</v>
      </c>
      <c r="J20887" s="2" t="b">
        <v>1</v>
      </c>
      <c r="K20887" s="2">
        <v>0</v>
      </c>
      <c r="L20887" s="2">
        <v>5</v>
      </c>
      <c r="M20887" s="2" t="s">
        <v>28338</v>
      </c>
      <c r="N20887" s="2" t="s">
        <v>3770</v>
      </c>
      <c r="O20887" s="2" t="s">
        <v>28339</v>
      </c>
    </row>
    <row r="20888" spans="1:15" s="2" customFormat="1" x14ac:dyDescent="0.25">
      <c r="A20888" s="2" t="s">
        <v>44599</v>
      </c>
      <c r="B20888" s="2" t="s">
        <v>26419</v>
      </c>
      <c r="C20888" s="2" t="s">
        <v>44600</v>
      </c>
      <c r="D20888" s="2" t="s">
        <v>44601</v>
      </c>
      <c r="E20888" s="2" t="s">
        <v>44602</v>
      </c>
      <c r="F20888" s="2" t="s">
        <v>18968</v>
      </c>
      <c r="G20888" s="2" t="s">
        <v>1099</v>
      </c>
      <c r="H20888" s="2" t="s">
        <v>37572</v>
      </c>
      <c r="J20888" s="2" t="b">
        <v>1</v>
      </c>
      <c r="K20888" s="2">
        <v>0</v>
      </c>
      <c r="L20888" s="2">
        <v>4</v>
      </c>
      <c r="M20888" s="2" t="s">
        <v>34735</v>
      </c>
      <c r="N20888" s="2" t="s">
        <v>34736</v>
      </c>
      <c r="O20888" s="2" t="s">
        <v>34737</v>
      </c>
    </row>
    <row r="20889" spans="1:15" s="2" customFormat="1" x14ac:dyDescent="0.25">
      <c r="A20889" s="2" t="s">
        <v>44370</v>
      </c>
      <c r="B20889" s="2" t="s">
        <v>26427</v>
      </c>
      <c r="C20889" s="2" t="s">
        <v>44371</v>
      </c>
      <c r="D20889" s="2" t="s">
        <v>44372</v>
      </c>
      <c r="E20889" s="2" t="s">
        <v>44373</v>
      </c>
      <c r="F20889" s="2" t="s">
        <v>18968</v>
      </c>
      <c r="G20889" s="2" t="s">
        <v>1099</v>
      </c>
      <c r="H20889" s="2" t="s">
        <v>44374</v>
      </c>
      <c r="J20889" s="2" t="b">
        <v>1</v>
      </c>
      <c r="K20889" s="2">
        <v>0</v>
      </c>
      <c r="L20889" s="2">
        <v>4</v>
      </c>
      <c r="M20889" s="2" t="s">
        <v>34735</v>
      </c>
      <c r="N20889" s="2" t="s">
        <v>34736</v>
      </c>
      <c r="O20889" s="2" t="s">
        <v>34737</v>
      </c>
    </row>
    <row r="20890" spans="1:15" s="2" customFormat="1" x14ac:dyDescent="0.25">
      <c r="A20890" s="2" t="s">
        <v>26426</v>
      </c>
      <c r="B20890" s="2" t="s">
        <v>26427</v>
      </c>
      <c r="C20890" s="2" t="s">
        <v>26420</v>
      </c>
      <c r="D20890" s="2" t="s">
        <v>26428</v>
      </c>
      <c r="E20890" s="2" t="s">
        <v>26429</v>
      </c>
      <c r="F20890" s="2" t="s">
        <v>26430</v>
      </c>
      <c r="G20890" s="2" t="s">
        <v>1099</v>
      </c>
      <c r="H20890" s="2" t="s">
        <v>26431</v>
      </c>
      <c r="J20890" s="2" t="b">
        <v>1</v>
      </c>
      <c r="K20890" s="2">
        <v>0</v>
      </c>
      <c r="L20890" s="2">
        <v>4</v>
      </c>
      <c r="M20890" s="2" t="s">
        <v>34735</v>
      </c>
      <c r="N20890" s="2" t="s">
        <v>34736</v>
      </c>
      <c r="O20890" s="2" t="s">
        <v>34737</v>
      </c>
    </row>
    <row r="20891" spans="1:15" s="2" customFormat="1" x14ac:dyDescent="0.25">
      <c r="A20891" s="2" t="s">
        <v>44227</v>
      </c>
      <c r="B20891" s="2" t="s">
        <v>44228</v>
      </c>
      <c r="C20891" s="2" t="s">
        <v>44229</v>
      </c>
      <c r="D20891" s="2" t="s">
        <v>44230</v>
      </c>
      <c r="E20891" s="2" t="s">
        <v>44231</v>
      </c>
      <c r="F20891" s="2" t="s">
        <v>18968</v>
      </c>
      <c r="G20891" s="2" t="s">
        <v>2943</v>
      </c>
      <c r="H20891" s="2" t="s">
        <v>44232</v>
      </c>
      <c r="J20891" s="2" t="b">
        <v>1</v>
      </c>
      <c r="K20891" s="2">
        <v>2</v>
      </c>
      <c r="L20891" s="2">
        <v>4</v>
      </c>
      <c r="M20891" s="2" t="s">
        <v>39143</v>
      </c>
      <c r="N20891" s="2" t="s">
        <v>39144</v>
      </c>
      <c r="O20891" s="2" t="s">
        <v>33410</v>
      </c>
    </row>
    <row r="20892" spans="1:15" s="2" customFormat="1" x14ac:dyDescent="0.25">
      <c r="A20892" s="2" t="s">
        <v>44157</v>
      </c>
      <c r="B20892" s="2" t="s">
        <v>44158</v>
      </c>
      <c r="C20892" s="2" t="s">
        <v>44159</v>
      </c>
      <c r="D20892" s="2" t="s">
        <v>44160</v>
      </c>
      <c r="E20892" s="2" t="s">
        <v>44161</v>
      </c>
      <c r="F20892" s="2" t="s">
        <v>18968</v>
      </c>
      <c r="G20892" s="2" t="s">
        <v>2943</v>
      </c>
      <c r="H20892" s="2" t="s">
        <v>26680</v>
      </c>
      <c r="J20892" s="2" t="b">
        <v>1</v>
      </c>
      <c r="K20892" s="2">
        <v>1</v>
      </c>
      <c r="L20892" s="2">
        <v>4</v>
      </c>
      <c r="M20892" s="2" t="s">
        <v>39143</v>
      </c>
      <c r="N20892" s="2" t="s">
        <v>39144</v>
      </c>
      <c r="O20892" s="2" t="s">
        <v>33410</v>
      </c>
    </row>
    <row r="20893" spans="1:15" s="2" customFormat="1" x14ac:dyDescent="0.25">
      <c r="A20893" s="2" t="s">
        <v>37394</v>
      </c>
      <c r="B20893" s="2" t="s">
        <v>37395</v>
      </c>
      <c r="C20893" s="2" t="s">
        <v>37396</v>
      </c>
      <c r="D20893" s="2" t="s">
        <v>37397</v>
      </c>
      <c r="E20893" s="2" t="s">
        <v>37398</v>
      </c>
      <c r="F20893" s="2" t="s">
        <v>18968</v>
      </c>
      <c r="G20893" s="2" t="s">
        <v>2943</v>
      </c>
      <c r="H20893" s="2" t="s">
        <v>37439</v>
      </c>
      <c r="J20893" s="2" t="b">
        <v>1</v>
      </c>
      <c r="K20893" s="2">
        <v>2</v>
      </c>
      <c r="L20893" s="2">
        <v>4</v>
      </c>
      <c r="M20893" s="2" t="s">
        <v>39143</v>
      </c>
      <c r="N20893" s="2" t="s">
        <v>39144</v>
      </c>
      <c r="O20893" s="2" t="s">
        <v>33410</v>
      </c>
    </row>
    <row r="20894" spans="1:15" s="2" customFormat="1" x14ac:dyDescent="0.25">
      <c r="A20894" s="2" t="s">
        <v>44227</v>
      </c>
      <c r="B20894" s="2" t="s">
        <v>44228</v>
      </c>
      <c r="C20894" s="2" t="s">
        <v>44229</v>
      </c>
      <c r="D20894" s="2" t="s">
        <v>44230</v>
      </c>
      <c r="E20894" s="2" t="s">
        <v>44231</v>
      </c>
      <c r="F20894" s="2" t="s">
        <v>18968</v>
      </c>
      <c r="G20894" s="2" t="s">
        <v>930</v>
      </c>
      <c r="H20894" s="2" t="s">
        <v>44232</v>
      </c>
      <c r="J20894" s="2" t="b">
        <v>1</v>
      </c>
      <c r="K20894" s="2">
        <v>0</v>
      </c>
      <c r="L20894" s="2">
        <v>4</v>
      </c>
      <c r="M20894" s="2" t="s">
        <v>39811</v>
      </c>
      <c r="N20894" s="2" t="s">
        <v>39812</v>
      </c>
      <c r="O20894" s="2" t="s">
        <v>30019</v>
      </c>
    </row>
    <row r="20895" spans="1:15" s="2" customFormat="1" x14ac:dyDescent="0.25">
      <c r="A20895" s="2" t="s">
        <v>44157</v>
      </c>
      <c r="B20895" s="2" t="s">
        <v>44158</v>
      </c>
      <c r="C20895" s="2" t="s">
        <v>44159</v>
      </c>
      <c r="D20895" s="2" t="s">
        <v>44160</v>
      </c>
      <c r="E20895" s="2" t="s">
        <v>44161</v>
      </c>
      <c r="F20895" s="2" t="s">
        <v>18968</v>
      </c>
      <c r="G20895" s="2" t="s">
        <v>930</v>
      </c>
      <c r="H20895" s="2" t="s">
        <v>26680</v>
      </c>
      <c r="J20895" s="2" t="b">
        <v>1</v>
      </c>
      <c r="K20895" s="2">
        <v>0</v>
      </c>
      <c r="L20895" s="2">
        <v>4</v>
      </c>
      <c r="M20895" s="2" t="s">
        <v>39811</v>
      </c>
      <c r="N20895" s="2" t="s">
        <v>39812</v>
      </c>
      <c r="O20895" s="2" t="s">
        <v>30019</v>
      </c>
    </row>
    <row r="20896" spans="1:15" s="2" customFormat="1" x14ac:dyDescent="0.25">
      <c r="A20896" s="2" t="s">
        <v>37394</v>
      </c>
      <c r="B20896" s="2" t="s">
        <v>37395</v>
      </c>
      <c r="C20896" s="2" t="s">
        <v>37396</v>
      </c>
      <c r="D20896" s="2" t="s">
        <v>37397</v>
      </c>
      <c r="E20896" s="2" t="s">
        <v>37398</v>
      </c>
      <c r="F20896" s="2" t="s">
        <v>18968</v>
      </c>
      <c r="G20896" s="2" t="s">
        <v>930</v>
      </c>
      <c r="H20896" s="2" t="s">
        <v>37399</v>
      </c>
      <c r="J20896" s="2" t="b">
        <v>1</v>
      </c>
      <c r="K20896" s="2">
        <v>0</v>
      </c>
      <c r="L20896" s="2">
        <v>4</v>
      </c>
      <c r="M20896" s="2" t="s">
        <v>39811</v>
      </c>
      <c r="N20896" s="2" t="s">
        <v>39812</v>
      </c>
      <c r="O20896" s="2" t="s">
        <v>30019</v>
      </c>
    </row>
    <row r="20897" spans="1:15" s="2" customFormat="1" x14ac:dyDescent="0.25">
      <c r="A20897" s="2" t="s">
        <v>44227</v>
      </c>
      <c r="B20897" s="2" t="s">
        <v>44228</v>
      </c>
      <c r="C20897" s="2" t="s">
        <v>44229</v>
      </c>
      <c r="D20897" s="2" t="s">
        <v>44230</v>
      </c>
      <c r="E20897" s="2" t="s">
        <v>44231</v>
      </c>
      <c r="F20897" s="2" t="s">
        <v>18968</v>
      </c>
      <c r="G20897" s="2" t="s">
        <v>295</v>
      </c>
      <c r="H20897" s="2" t="s">
        <v>44232</v>
      </c>
      <c r="J20897" s="2" t="b">
        <v>1</v>
      </c>
      <c r="K20897" s="2">
        <v>0</v>
      </c>
      <c r="L20897" s="2">
        <v>5</v>
      </c>
      <c r="M20897" s="2" t="s">
        <v>39006</v>
      </c>
      <c r="N20897" s="2" t="s">
        <v>39007</v>
      </c>
      <c r="O20897" s="2" t="s">
        <v>39008</v>
      </c>
    </row>
    <row r="20898" spans="1:15" s="2" customFormat="1" x14ac:dyDescent="0.25">
      <c r="A20898" s="2" t="s">
        <v>44157</v>
      </c>
      <c r="B20898" s="2" t="s">
        <v>44158</v>
      </c>
      <c r="C20898" s="2" t="s">
        <v>44159</v>
      </c>
      <c r="D20898" s="2" t="s">
        <v>44160</v>
      </c>
      <c r="E20898" s="2" t="s">
        <v>44161</v>
      </c>
      <c r="F20898" s="2" t="s">
        <v>18968</v>
      </c>
      <c r="G20898" s="2" t="s">
        <v>295</v>
      </c>
      <c r="H20898" s="2" t="s">
        <v>26680</v>
      </c>
      <c r="J20898" s="2" t="b">
        <v>1</v>
      </c>
      <c r="K20898" s="2">
        <v>0</v>
      </c>
      <c r="L20898" s="2">
        <v>5</v>
      </c>
      <c r="M20898" s="2" t="s">
        <v>39006</v>
      </c>
      <c r="N20898" s="2" t="s">
        <v>39007</v>
      </c>
      <c r="O20898" s="2" t="s">
        <v>39008</v>
      </c>
    </row>
    <row r="20899" spans="1:15" s="2" customFormat="1" x14ac:dyDescent="0.25">
      <c r="A20899" s="2" t="s">
        <v>37394</v>
      </c>
      <c r="B20899" s="2" t="s">
        <v>37395</v>
      </c>
      <c r="C20899" s="2" t="s">
        <v>37396</v>
      </c>
      <c r="D20899" s="2" t="s">
        <v>37397</v>
      </c>
      <c r="E20899" s="2" t="s">
        <v>37398</v>
      </c>
      <c r="F20899" s="2" t="s">
        <v>18968</v>
      </c>
      <c r="G20899" s="2" t="s">
        <v>295</v>
      </c>
      <c r="H20899" s="2" t="s">
        <v>37403</v>
      </c>
      <c r="J20899" s="2" t="b">
        <v>1</v>
      </c>
      <c r="K20899" s="2">
        <v>0</v>
      </c>
      <c r="L20899" s="2">
        <v>5</v>
      </c>
      <c r="M20899" s="2" t="s">
        <v>39006</v>
      </c>
      <c r="N20899" s="2" t="s">
        <v>39007</v>
      </c>
      <c r="O20899" s="2" t="s">
        <v>39008</v>
      </c>
    </row>
    <row r="20900" spans="1:15" s="2" customFormat="1" x14ac:dyDescent="0.25">
      <c r="A20900" s="2" t="s">
        <v>44227</v>
      </c>
      <c r="B20900" s="2" t="s">
        <v>44228</v>
      </c>
      <c r="C20900" s="2" t="s">
        <v>44229</v>
      </c>
      <c r="D20900" s="2" t="s">
        <v>44230</v>
      </c>
      <c r="E20900" s="2" t="s">
        <v>44231</v>
      </c>
      <c r="F20900" s="2" t="s">
        <v>18968</v>
      </c>
      <c r="G20900" s="2" t="s">
        <v>4290</v>
      </c>
      <c r="H20900" s="2" t="s">
        <v>44232</v>
      </c>
      <c r="J20900" s="2" t="b">
        <v>1</v>
      </c>
      <c r="K20900" s="2">
        <v>0</v>
      </c>
      <c r="L20900" s="2">
        <v>5</v>
      </c>
      <c r="M20900" s="2" t="s">
        <v>39111</v>
      </c>
      <c r="N20900" s="2" t="s">
        <v>39112</v>
      </c>
      <c r="O20900" s="2" t="s">
        <v>39113</v>
      </c>
    </row>
    <row r="20901" spans="1:15" s="2" customFormat="1" x14ac:dyDescent="0.25">
      <c r="A20901" s="2" t="s">
        <v>44157</v>
      </c>
      <c r="B20901" s="2" t="s">
        <v>44158</v>
      </c>
      <c r="C20901" s="2" t="s">
        <v>44159</v>
      </c>
      <c r="D20901" s="2" t="s">
        <v>44160</v>
      </c>
      <c r="E20901" s="2" t="s">
        <v>44161</v>
      </c>
      <c r="F20901" s="2" t="s">
        <v>18968</v>
      </c>
      <c r="G20901" s="2" t="s">
        <v>4290</v>
      </c>
      <c r="H20901" s="2" t="s">
        <v>26680</v>
      </c>
      <c r="J20901" s="2" t="b">
        <v>1</v>
      </c>
      <c r="K20901" s="2">
        <v>0</v>
      </c>
      <c r="L20901" s="2">
        <v>5</v>
      </c>
      <c r="M20901" s="2" t="s">
        <v>39111</v>
      </c>
      <c r="N20901" s="2" t="s">
        <v>39112</v>
      </c>
      <c r="O20901" s="2" t="s">
        <v>39113</v>
      </c>
    </row>
    <row r="20902" spans="1:15" s="2" customFormat="1" x14ac:dyDescent="0.25">
      <c r="A20902" s="2" t="s">
        <v>37394</v>
      </c>
      <c r="B20902" s="2" t="s">
        <v>37395</v>
      </c>
      <c r="C20902" s="2" t="s">
        <v>37396</v>
      </c>
      <c r="D20902" s="2" t="s">
        <v>37397</v>
      </c>
      <c r="E20902" s="2" t="s">
        <v>37398</v>
      </c>
      <c r="F20902" s="2" t="s">
        <v>18968</v>
      </c>
      <c r="G20902" s="2" t="s">
        <v>4290</v>
      </c>
      <c r="H20902" s="2" t="s">
        <v>37403</v>
      </c>
      <c r="J20902" s="2" t="b">
        <v>1</v>
      </c>
      <c r="K20902" s="2">
        <v>0</v>
      </c>
      <c r="L20902" s="2">
        <v>5</v>
      </c>
      <c r="M20902" s="2" t="s">
        <v>39111</v>
      </c>
      <c r="N20902" s="2" t="s">
        <v>39112</v>
      </c>
      <c r="O20902" s="2" t="s">
        <v>39113</v>
      </c>
    </row>
    <row r="20903" spans="1:15" s="2" customFormat="1" x14ac:dyDescent="0.25">
      <c r="A20903" s="2" t="s">
        <v>44370</v>
      </c>
      <c r="B20903" s="2" t="s">
        <v>26427</v>
      </c>
      <c r="C20903" s="2" t="s">
        <v>44371</v>
      </c>
      <c r="D20903" s="2" t="s">
        <v>44372</v>
      </c>
      <c r="E20903" s="2" t="s">
        <v>44373</v>
      </c>
      <c r="F20903" s="2" t="s">
        <v>18968</v>
      </c>
      <c r="G20903" s="2" t="s">
        <v>3478</v>
      </c>
      <c r="H20903" s="2" t="s">
        <v>44374</v>
      </c>
      <c r="J20903" s="2" t="b">
        <v>1</v>
      </c>
      <c r="K20903" s="2">
        <v>0</v>
      </c>
      <c r="L20903" s="2">
        <v>5</v>
      </c>
      <c r="M20903" s="2" t="s">
        <v>32296</v>
      </c>
      <c r="N20903" s="2" t="s">
        <v>32297</v>
      </c>
      <c r="O20903" s="2" t="s">
        <v>32298</v>
      </c>
    </row>
    <row r="20904" spans="1:15" s="2" customFormat="1" x14ac:dyDescent="0.25">
      <c r="A20904" s="2" t="s">
        <v>26426</v>
      </c>
      <c r="B20904" s="2" t="s">
        <v>26427</v>
      </c>
      <c r="C20904" s="2" t="s">
        <v>26420</v>
      </c>
      <c r="D20904" s="2" t="s">
        <v>26428</v>
      </c>
      <c r="E20904" s="2" t="s">
        <v>26429</v>
      </c>
      <c r="F20904" s="2" t="s">
        <v>26430</v>
      </c>
      <c r="G20904" s="2" t="s">
        <v>3478</v>
      </c>
      <c r="H20904" s="2" t="s">
        <v>26431</v>
      </c>
      <c r="J20904" s="2" t="b">
        <v>1</v>
      </c>
      <c r="K20904" s="2">
        <v>0</v>
      </c>
      <c r="L20904" s="2">
        <v>5</v>
      </c>
      <c r="M20904" s="2" t="s">
        <v>32296</v>
      </c>
      <c r="N20904" s="2" t="s">
        <v>32297</v>
      </c>
      <c r="O20904" s="2" t="s">
        <v>32298</v>
      </c>
    </row>
    <row r="20905" spans="1:15" s="2" customFormat="1" x14ac:dyDescent="0.25">
      <c r="A20905" s="2" t="s">
        <v>44227</v>
      </c>
      <c r="B20905" s="2" t="s">
        <v>44228</v>
      </c>
      <c r="C20905" s="2" t="s">
        <v>44229</v>
      </c>
      <c r="D20905" s="2" t="s">
        <v>44230</v>
      </c>
      <c r="E20905" s="2" t="s">
        <v>44231</v>
      </c>
      <c r="F20905" s="2" t="s">
        <v>18968</v>
      </c>
      <c r="G20905" s="2" t="s">
        <v>318</v>
      </c>
      <c r="H20905" s="2" t="s">
        <v>44234</v>
      </c>
      <c r="J20905" s="2" t="b">
        <v>1</v>
      </c>
      <c r="K20905" s="2">
        <v>0</v>
      </c>
      <c r="L20905" s="2">
        <v>5</v>
      </c>
      <c r="M20905" s="2" t="s">
        <v>38849</v>
      </c>
      <c r="N20905" s="2" t="s">
        <v>38850</v>
      </c>
      <c r="O20905" s="2" t="s">
        <v>38851</v>
      </c>
    </row>
    <row r="20906" spans="1:15" s="2" customFormat="1" x14ac:dyDescent="0.25">
      <c r="A20906" s="2" t="s">
        <v>44157</v>
      </c>
      <c r="B20906" s="2" t="s">
        <v>44158</v>
      </c>
      <c r="C20906" s="2" t="s">
        <v>44159</v>
      </c>
      <c r="D20906" s="2" t="s">
        <v>44160</v>
      </c>
      <c r="E20906" s="2" t="s">
        <v>44161</v>
      </c>
      <c r="F20906" s="2" t="s">
        <v>18968</v>
      </c>
      <c r="G20906" s="2" t="s">
        <v>318</v>
      </c>
      <c r="H20906" s="2" t="s">
        <v>26680</v>
      </c>
      <c r="J20906" s="2" t="b">
        <v>1</v>
      </c>
      <c r="K20906" s="2">
        <v>0</v>
      </c>
      <c r="L20906" s="2">
        <v>5</v>
      </c>
      <c r="M20906" s="2" t="s">
        <v>38849</v>
      </c>
      <c r="N20906" s="2" t="s">
        <v>38850</v>
      </c>
      <c r="O20906" s="2" t="s">
        <v>38851</v>
      </c>
    </row>
    <row r="20907" spans="1:15" s="2" customFormat="1" x14ac:dyDescent="0.25">
      <c r="A20907" s="2" t="s">
        <v>37394</v>
      </c>
      <c r="B20907" s="2" t="s">
        <v>37395</v>
      </c>
      <c r="C20907" s="2" t="s">
        <v>37396</v>
      </c>
      <c r="D20907" s="2" t="s">
        <v>37397</v>
      </c>
      <c r="E20907" s="2" t="s">
        <v>37398</v>
      </c>
      <c r="F20907" s="2" t="s">
        <v>18968</v>
      </c>
      <c r="G20907" s="2" t="s">
        <v>318</v>
      </c>
      <c r="H20907" s="2" t="s">
        <v>37439</v>
      </c>
      <c r="J20907" s="2" t="b">
        <v>1</v>
      </c>
      <c r="K20907" s="2">
        <v>0</v>
      </c>
      <c r="L20907" s="2">
        <v>5</v>
      </c>
      <c r="M20907" s="2" t="s">
        <v>38849</v>
      </c>
      <c r="N20907" s="2" t="s">
        <v>38850</v>
      </c>
      <c r="O20907" s="2" t="s">
        <v>38851</v>
      </c>
    </row>
    <row r="20908" spans="1:15" s="2" customFormat="1" x14ac:dyDescent="0.25">
      <c r="A20908" s="2" t="s">
        <v>44599</v>
      </c>
      <c r="B20908" s="2" t="s">
        <v>26419</v>
      </c>
      <c r="C20908" s="2" t="s">
        <v>44600</v>
      </c>
      <c r="D20908" s="2" t="s">
        <v>44601</v>
      </c>
      <c r="E20908" s="2" t="s">
        <v>44602</v>
      </c>
      <c r="F20908" s="2" t="s">
        <v>18968</v>
      </c>
      <c r="G20908" s="2" t="s">
        <v>2889</v>
      </c>
      <c r="H20908" s="2" t="s">
        <v>37572</v>
      </c>
      <c r="J20908" s="2" t="b">
        <v>1</v>
      </c>
      <c r="K20908" s="2">
        <v>0</v>
      </c>
      <c r="L20908" s="2">
        <v>3</v>
      </c>
      <c r="M20908" s="2" t="s">
        <v>27147</v>
      </c>
      <c r="N20908" s="2" t="s">
        <v>27148</v>
      </c>
      <c r="O20908" s="2" t="s">
        <v>27149</v>
      </c>
    </row>
    <row r="20909" spans="1:15" s="2" customFormat="1" x14ac:dyDescent="0.25">
      <c r="A20909" s="2" t="s">
        <v>44370</v>
      </c>
      <c r="B20909" s="2" t="s">
        <v>26427</v>
      </c>
      <c r="C20909" s="2" t="s">
        <v>44371</v>
      </c>
      <c r="D20909" s="2" t="s">
        <v>44372</v>
      </c>
      <c r="E20909" s="2" t="s">
        <v>44373</v>
      </c>
      <c r="F20909" s="2" t="s">
        <v>18968</v>
      </c>
      <c r="G20909" s="2" t="s">
        <v>2889</v>
      </c>
      <c r="H20909" s="2" t="s">
        <v>44374</v>
      </c>
      <c r="J20909" s="2" t="b">
        <v>1</v>
      </c>
      <c r="K20909" s="2">
        <v>0</v>
      </c>
      <c r="L20909" s="2">
        <v>3</v>
      </c>
      <c r="M20909" s="2" t="s">
        <v>27147</v>
      </c>
      <c r="N20909" s="2" t="s">
        <v>27148</v>
      </c>
      <c r="O20909" s="2" t="s">
        <v>27149</v>
      </c>
    </row>
    <row r="20910" spans="1:15" s="2" customFormat="1" x14ac:dyDescent="0.25">
      <c r="A20910" s="2" t="s">
        <v>26426</v>
      </c>
      <c r="B20910" s="2" t="s">
        <v>26427</v>
      </c>
      <c r="C20910" s="2" t="s">
        <v>26420</v>
      </c>
      <c r="D20910" s="2" t="s">
        <v>26428</v>
      </c>
      <c r="E20910" s="2" t="s">
        <v>26429</v>
      </c>
      <c r="F20910" s="2" t="s">
        <v>26430</v>
      </c>
      <c r="G20910" s="2" t="s">
        <v>2889</v>
      </c>
      <c r="H20910" s="2" t="s">
        <v>26431</v>
      </c>
      <c r="J20910" s="2" t="b">
        <v>1</v>
      </c>
      <c r="K20910" s="2">
        <v>0</v>
      </c>
      <c r="L20910" s="2">
        <v>3</v>
      </c>
      <c r="M20910" s="2" t="s">
        <v>27147</v>
      </c>
      <c r="N20910" s="2" t="s">
        <v>27148</v>
      </c>
      <c r="O20910" s="2" t="s">
        <v>27149</v>
      </c>
    </row>
    <row r="20911" spans="1:15" s="2" customFormat="1" x14ac:dyDescent="0.25">
      <c r="A20911" s="2" t="s">
        <v>44589</v>
      </c>
      <c r="B20911" s="2" t="s">
        <v>44590</v>
      </c>
      <c r="C20911" s="2" t="s">
        <v>44591</v>
      </c>
      <c r="D20911" s="2" t="s">
        <v>44592</v>
      </c>
      <c r="E20911" s="2" t="s">
        <v>44593</v>
      </c>
      <c r="F20911" s="2" t="s">
        <v>18968</v>
      </c>
      <c r="G20911" s="2" t="s">
        <v>4090</v>
      </c>
      <c r="H20911" s="2" t="s">
        <v>26742</v>
      </c>
      <c r="J20911" s="2" t="b">
        <v>1</v>
      </c>
      <c r="K20911" s="2">
        <v>0</v>
      </c>
      <c r="L20911" s="2">
        <v>5</v>
      </c>
      <c r="M20911" s="2" t="s">
        <v>36228</v>
      </c>
      <c r="N20911" s="2" t="s">
        <v>36229</v>
      </c>
      <c r="O20911" s="2" t="s">
        <v>36230</v>
      </c>
    </row>
    <row r="20912" spans="1:15" s="2" customFormat="1" x14ac:dyDescent="0.25">
      <c r="A20912" s="2" t="s">
        <v>26677</v>
      </c>
      <c r="B20912" s="2" t="s">
        <v>26488</v>
      </c>
      <c r="C20912" s="2" t="s">
        <v>26420</v>
      </c>
      <c r="D20912" s="2" t="s">
        <v>26678</v>
      </c>
      <c r="E20912" s="2" t="s">
        <v>26679</v>
      </c>
      <c r="F20912" s="2" t="s">
        <v>18968</v>
      </c>
      <c r="G20912" s="2" t="s">
        <v>4090</v>
      </c>
      <c r="H20912" s="2" t="s">
        <v>26742</v>
      </c>
      <c r="J20912" s="2" t="b">
        <v>1</v>
      </c>
      <c r="K20912" s="2">
        <v>0</v>
      </c>
      <c r="L20912" s="2">
        <v>5</v>
      </c>
      <c r="M20912" s="2" t="s">
        <v>36228</v>
      </c>
      <c r="N20912" s="2" t="s">
        <v>36229</v>
      </c>
      <c r="O20912" s="2" t="s">
        <v>36230</v>
      </c>
    </row>
    <row r="20913" spans="1:15" s="2" customFormat="1" x14ac:dyDescent="0.25">
      <c r="A20913" s="2" t="s">
        <v>45445</v>
      </c>
      <c r="B20913" s="2" t="s">
        <v>45446</v>
      </c>
      <c r="C20913" s="2" t="s">
        <v>45447</v>
      </c>
      <c r="D20913" s="2" t="s">
        <v>45448</v>
      </c>
      <c r="E20913" s="2" t="s">
        <v>45449</v>
      </c>
      <c r="F20913" s="2" t="s">
        <v>18968</v>
      </c>
      <c r="G20913" s="2" t="s">
        <v>1070</v>
      </c>
      <c r="H20913" s="2" t="s">
        <v>26680</v>
      </c>
      <c r="J20913" s="2" t="b">
        <v>1</v>
      </c>
      <c r="K20913" s="2">
        <v>0</v>
      </c>
      <c r="L20913" s="2">
        <v>5</v>
      </c>
      <c r="M20913" s="2" t="s">
        <v>30922</v>
      </c>
      <c r="N20913" s="2" t="s">
        <v>30923</v>
      </c>
      <c r="O20913" s="2" t="s">
        <v>30924</v>
      </c>
    </row>
    <row r="20914" spans="1:15" s="2" customFormat="1" x14ac:dyDescent="0.25">
      <c r="A20914" s="2" t="s">
        <v>26418</v>
      </c>
      <c r="B20914" s="2" t="s">
        <v>26419</v>
      </c>
      <c r="C20914" s="2" t="s">
        <v>26420</v>
      </c>
      <c r="D20914" s="2" t="s">
        <v>26421</v>
      </c>
      <c r="E20914" s="2" t="s">
        <v>26422</v>
      </c>
      <c r="F20914" s="2" t="s">
        <v>18968</v>
      </c>
      <c r="G20914" s="2" t="s">
        <v>1070</v>
      </c>
      <c r="H20914" s="2" t="s">
        <v>26435</v>
      </c>
      <c r="J20914" s="2" t="b">
        <v>1</v>
      </c>
      <c r="K20914" s="2">
        <v>0</v>
      </c>
      <c r="L20914" s="2">
        <v>5</v>
      </c>
      <c r="M20914" s="2" t="s">
        <v>30922</v>
      </c>
      <c r="N20914" s="2" t="s">
        <v>30923</v>
      </c>
      <c r="O20914" s="2" t="s">
        <v>30924</v>
      </c>
    </row>
    <row r="20915" spans="1:15" s="2" customFormat="1" x14ac:dyDescent="0.25">
      <c r="A20915" s="2" t="s">
        <v>45445</v>
      </c>
      <c r="B20915" s="2" t="s">
        <v>45446</v>
      </c>
      <c r="C20915" s="2" t="s">
        <v>45447</v>
      </c>
      <c r="D20915" s="2" t="s">
        <v>45448</v>
      </c>
      <c r="E20915" s="2" t="s">
        <v>45449</v>
      </c>
      <c r="F20915" s="2" t="s">
        <v>18968</v>
      </c>
      <c r="G20915" s="2" t="s">
        <v>685</v>
      </c>
      <c r="H20915" s="2" t="s">
        <v>26680</v>
      </c>
      <c r="J20915" s="2" t="b">
        <v>1</v>
      </c>
      <c r="K20915" s="2">
        <v>0</v>
      </c>
      <c r="L20915" s="2">
        <v>5</v>
      </c>
      <c r="M20915" s="2" t="s">
        <v>33583</v>
      </c>
      <c r="N20915" s="2" t="s">
        <v>33584</v>
      </c>
      <c r="O20915" s="2" t="s">
        <v>23839</v>
      </c>
    </row>
    <row r="20916" spans="1:15" s="2" customFormat="1" x14ac:dyDescent="0.25">
      <c r="A20916" s="2" t="s">
        <v>26418</v>
      </c>
      <c r="B20916" s="2" t="s">
        <v>26419</v>
      </c>
      <c r="C20916" s="2" t="s">
        <v>26420</v>
      </c>
      <c r="D20916" s="2" t="s">
        <v>26421</v>
      </c>
      <c r="E20916" s="2" t="s">
        <v>26422</v>
      </c>
      <c r="F20916" s="2" t="s">
        <v>18968</v>
      </c>
      <c r="G20916" s="2" t="s">
        <v>685</v>
      </c>
      <c r="H20916" s="2" t="s">
        <v>26435</v>
      </c>
      <c r="J20916" s="2" t="b">
        <v>1</v>
      </c>
      <c r="K20916" s="2">
        <v>0</v>
      </c>
      <c r="L20916" s="2">
        <v>5</v>
      </c>
      <c r="M20916" s="2" t="s">
        <v>33583</v>
      </c>
      <c r="N20916" s="2" t="s">
        <v>33584</v>
      </c>
      <c r="O20916" s="2" t="s">
        <v>23839</v>
      </c>
    </row>
    <row r="20917" spans="1:15" s="2" customFormat="1" x14ac:dyDescent="0.25">
      <c r="A20917" s="2" t="s">
        <v>44370</v>
      </c>
      <c r="B20917" s="2" t="s">
        <v>26427</v>
      </c>
      <c r="C20917" s="2" t="s">
        <v>44371</v>
      </c>
      <c r="D20917" s="2" t="s">
        <v>44372</v>
      </c>
      <c r="E20917" s="2" t="s">
        <v>44373</v>
      </c>
      <c r="F20917" s="2" t="s">
        <v>18968</v>
      </c>
      <c r="G20917" s="2" t="s">
        <v>2226</v>
      </c>
      <c r="H20917" s="2" t="s">
        <v>44374</v>
      </c>
      <c r="J20917" s="2" t="b">
        <v>1</v>
      </c>
      <c r="K20917" s="2">
        <v>0</v>
      </c>
      <c r="L20917" s="2">
        <v>5</v>
      </c>
      <c r="M20917" s="2" t="s">
        <v>31217</v>
      </c>
      <c r="N20917" s="2" t="s">
        <v>31192</v>
      </c>
      <c r="O20917" s="2" t="s">
        <v>31218</v>
      </c>
    </row>
    <row r="20918" spans="1:15" s="2" customFormat="1" x14ac:dyDescent="0.25">
      <c r="A20918" s="2" t="s">
        <v>26426</v>
      </c>
      <c r="B20918" s="2" t="s">
        <v>26427</v>
      </c>
      <c r="C20918" s="2" t="s">
        <v>26420</v>
      </c>
      <c r="D20918" s="2" t="s">
        <v>26428</v>
      </c>
      <c r="E20918" s="2" t="s">
        <v>26429</v>
      </c>
      <c r="F20918" s="2" t="s">
        <v>26430</v>
      </c>
      <c r="G20918" s="2" t="s">
        <v>2226</v>
      </c>
      <c r="H20918" s="2" t="s">
        <v>26431</v>
      </c>
      <c r="J20918" s="2" t="b">
        <v>1</v>
      </c>
      <c r="K20918" s="2">
        <v>0</v>
      </c>
      <c r="L20918" s="2">
        <v>5</v>
      </c>
      <c r="M20918" s="2" t="s">
        <v>31217</v>
      </c>
      <c r="N20918" s="2" t="s">
        <v>31192</v>
      </c>
      <c r="O20918" s="2" t="s">
        <v>31218</v>
      </c>
    </row>
    <row r="20919" spans="1:15" s="2" customFormat="1" x14ac:dyDescent="0.25">
      <c r="A20919" s="2" t="s">
        <v>44227</v>
      </c>
      <c r="B20919" s="2" t="s">
        <v>44228</v>
      </c>
      <c r="C20919" s="2" t="s">
        <v>44229</v>
      </c>
      <c r="D20919" s="2" t="s">
        <v>44230</v>
      </c>
      <c r="E20919" s="2" t="s">
        <v>44231</v>
      </c>
      <c r="F20919" s="2" t="s">
        <v>18968</v>
      </c>
      <c r="G20919" s="2" t="s">
        <v>1099</v>
      </c>
      <c r="H20919" s="2" t="s">
        <v>44232</v>
      </c>
      <c r="J20919" s="2" t="b">
        <v>1</v>
      </c>
      <c r="K20919" s="2">
        <v>0</v>
      </c>
      <c r="L20919" s="2">
        <v>5</v>
      </c>
      <c r="M20919" s="2" t="s">
        <v>38769</v>
      </c>
      <c r="N20919" s="2" t="s">
        <v>31887</v>
      </c>
      <c r="O20919" s="2" t="s">
        <v>38770</v>
      </c>
    </row>
    <row r="20920" spans="1:15" s="2" customFormat="1" x14ac:dyDescent="0.25">
      <c r="A20920" s="2" t="s">
        <v>37394</v>
      </c>
      <c r="B20920" s="2" t="s">
        <v>37395</v>
      </c>
      <c r="C20920" s="2" t="s">
        <v>37396</v>
      </c>
      <c r="D20920" s="2" t="s">
        <v>37397</v>
      </c>
      <c r="E20920" s="2" t="s">
        <v>37398</v>
      </c>
      <c r="F20920" s="2" t="s">
        <v>18968</v>
      </c>
      <c r="G20920" s="2" t="s">
        <v>1099</v>
      </c>
      <c r="H20920" s="2" t="s">
        <v>37403</v>
      </c>
      <c r="J20920" s="2" t="b">
        <v>1</v>
      </c>
      <c r="K20920" s="2">
        <v>0</v>
      </c>
      <c r="L20920" s="2">
        <v>5</v>
      </c>
      <c r="M20920" s="2" t="s">
        <v>38769</v>
      </c>
      <c r="N20920" s="2" t="s">
        <v>31887</v>
      </c>
      <c r="O20920" s="2" t="s">
        <v>38770</v>
      </c>
    </row>
    <row r="20921" spans="1:15" s="2" customFormat="1" x14ac:dyDescent="0.25">
      <c r="A20921" s="2" t="s">
        <v>44227</v>
      </c>
      <c r="B20921" s="2" t="s">
        <v>44228</v>
      </c>
      <c r="C20921" s="2" t="s">
        <v>44229</v>
      </c>
      <c r="D20921" s="2" t="s">
        <v>44230</v>
      </c>
      <c r="E20921" s="2" t="s">
        <v>44231</v>
      </c>
      <c r="F20921" s="2" t="s">
        <v>18968</v>
      </c>
      <c r="G20921" s="2" t="s">
        <v>1960</v>
      </c>
      <c r="H20921" s="2" t="s">
        <v>44233</v>
      </c>
      <c r="J20921" s="2" t="b">
        <v>1</v>
      </c>
      <c r="K20921" s="2">
        <v>0</v>
      </c>
      <c r="L20921" s="2">
        <v>4</v>
      </c>
      <c r="M20921" s="2" t="s">
        <v>38200</v>
      </c>
      <c r="N20921" s="2" t="s">
        <v>38201</v>
      </c>
      <c r="O20921" s="2" t="s">
        <v>38202</v>
      </c>
    </row>
    <row r="20922" spans="1:15" s="2" customFormat="1" x14ac:dyDescent="0.25">
      <c r="A20922" s="2" t="s">
        <v>44157</v>
      </c>
      <c r="B20922" s="2" t="s">
        <v>44158</v>
      </c>
      <c r="C20922" s="2" t="s">
        <v>44159</v>
      </c>
      <c r="D20922" s="2" t="s">
        <v>44160</v>
      </c>
      <c r="E20922" s="2" t="s">
        <v>44161</v>
      </c>
      <c r="F20922" s="2" t="s">
        <v>18968</v>
      </c>
      <c r="G20922" s="2" t="s">
        <v>1960</v>
      </c>
      <c r="H20922" s="2" t="s">
        <v>44165</v>
      </c>
      <c r="J20922" s="2" t="b">
        <v>1</v>
      </c>
      <c r="K20922" s="2">
        <v>0</v>
      </c>
      <c r="L20922" s="2">
        <v>4</v>
      </c>
      <c r="M20922" s="2" t="s">
        <v>38200</v>
      </c>
      <c r="N20922" s="2" t="s">
        <v>38201</v>
      </c>
      <c r="O20922" s="2" t="s">
        <v>38202</v>
      </c>
    </row>
    <row r="20923" spans="1:15" s="2" customFormat="1" x14ac:dyDescent="0.25">
      <c r="A20923" s="2" t="s">
        <v>37394</v>
      </c>
      <c r="B20923" s="2" t="s">
        <v>37395</v>
      </c>
      <c r="C20923" s="2" t="s">
        <v>37396</v>
      </c>
      <c r="D20923" s="2" t="s">
        <v>37397</v>
      </c>
      <c r="E20923" s="2" t="s">
        <v>37398</v>
      </c>
      <c r="F20923" s="2" t="s">
        <v>18968</v>
      </c>
      <c r="G20923" s="2" t="s">
        <v>1960</v>
      </c>
      <c r="H20923" s="2" t="s">
        <v>37403</v>
      </c>
      <c r="J20923" s="2" t="b">
        <v>1</v>
      </c>
      <c r="K20923" s="2">
        <v>0</v>
      </c>
      <c r="L20923" s="2">
        <v>4</v>
      </c>
      <c r="M20923" s="2" t="s">
        <v>38200</v>
      </c>
      <c r="N20923" s="2" t="s">
        <v>38201</v>
      </c>
      <c r="O20923" s="2" t="s">
        <v>38202</v>
      </c>
    </row>
    <row r="20924" spans="1:15" s="2" customFormat="1" x14ac:dyDescent="0.25">
      <c r="A20924" s="2" t="s">
        <v>44599</v>
      </c>
      <c r="B20924" s="2" t="s">
        <v>26419</v>
      </c>
      <c r="C20924" s="2" t="s">
        <v>44600</v>
      </c>
      <c r="D20924" s="2" t="s">
        <v>44601</v>
      </c>
      <c r="E20924" s="2" t="s">
        <v>44602</v>
      </c>
      <c r="F20924" s="2" t="s">
        <v>18968</v>
      </c>
      <c r="G20924" s="2" t="s">
        <v>1848</v>
      </c>
      <c r="H20924" s="2" t="s">
        <v>37572</v>
      </c>
      <c r="J20924" s="2" t="b">
        <v>1</v>
      </c>
      <c r="K20924" s="2">
        <v>0</v>
      </c>
      <c r="L20924" s="2">
        <v>5</v>
      </c>
      <c r="M20924" s="2" t="s">
        <v>44524</v>
      </c>
      <c r="N20924" s="2" t="s">
        <v>32469</v>
      </c>
      <c r="O20924" s="2" t="s">
        <v>44525</v>
      </c>
    </row>
    <row r="20925" spans="1:15" s="2" customFormat="1" x14ac:dyDescent="0.25">
      <c r="A20925" s="2" t="s">
        <v>44370</v>
      </c>
      <c r="B20925" s="2" t="s">
        <v>26427</v>
      </c>
      <c r="C20925" s="2" t="s">
        <v>44371</v>
      </c>
      <c r="D20925" s="2" t="s">
        <v>44372</v>
      </c>
      <c r="E20925" s="2" t="s">
        <v>44373</v>
      </c>
      <c r="F20925" s="2" t="s">
        <v>18968</v>
      </c>
      <c r="G20925" s="2" t="s">
        <v>1848</v>
      </c>
      <c r="H20925" s="2" t="s">
        <v>37572</v>
      </c>
      <c r="J20925" s="2" t="b">
        <v>1</v>
      </c>
      <c r="K20925" s="2">
        <v>0</v>
      </c>
      <c r="L20925" s="2">
        <v>5</v>
      </c>
      <c r="M20925" s="2" t="s">
        <v>44524</v>
      </c>
      <c r="N20925" s="2" t="s">
        <v>32469</v>
      </c>
      <c r="O20925" s="2" t="s">
        <v>44525</v>
      </c>
    </row>
    <row r="20926" spans="1:15" s="2" customFormat="1" x14ac:dyDescent="0.25">
      <c r="A20926" s="2" t="s">
        <v>44227</v>
      </c>
      <c r="B20926" s="2" t="s">
        <v>44228</v>
      </c>
      <c r="C20926" s="2" t="s">
        <v>44229</v>
      </c>
      <c r="D20926" s="2" t="s">
        <v>44230</v>
      </c>
      <c r="E20926" s="2" t="s">
        <v>44231</v>
      </c>
      <c r="F20926" s="2" t="s">
        <v>18968</v>
      </c>
      <c r="G20926" s="2" t="s">
        <v>537</v>
      </c>
      <c r="H20926" s="2" t="s">
        <v>44232</v>
      </c>
      <c r="J20926" s="2" t="b">
        <v>0</v>
      </c>
      <c r="K20926" s="2">
        <v>0</v>
      </c>
      <c r="L20926" s="2">
        <v>4</v>
      </c>
      <c r="M20926" s="2" t="s">
        <v>39755</v>
      </c>
      <c r="N20926" s="2" t="s">
        <v>32470</v>
      </c>
      <c r="O20926" s="2" t="s">
        <v>39756</v>
      </c>
    </row>
    <row r="20927" spans="1:15" s="2" customFormat="1" x14ac:dyDescent="0.25">
      <c r="A20927" s="2" t="s">
        <v>44157</v>
      </c>
      <c r="B20927" s="2" t="s">
        <v>44158</v>
      </c>
      <c r="C20927" s="2" t="s">
        <v>44159</v>
      </c>
      <c r="D20927" s="2" t="s">
        <v>44160</v>
      </c>
      <c r="E20927" s="2" t="s">
        <v>44161</v>
      </c>
      <c r="F20927" s="2" t="s">
        <v>18968</v>
      </c>
      <c r="G20927" s="2" t="s">
        <v>537</v>
      </c>
      <c r="H20927" s="2" t="s">
        <v>26680</v>
      </c>
      <c r="J20927" s="2" t="b">
        <v>0</v>
      </c>
      <c r="K20927" s="2">
        <v>0</v>
      </c>
      <c r="L20927" s="2">
        <v>4</v>
      </c>
      <c r="M20927" s="2" t="s">
        <v>39755</v>
      </c>
      <c r="N20927" s="2" t="s">
        <v>32470</v>
      </c>
      <c r="O20927" s="2" t="s">
        <v>39756</v>
      </c>
    </row>
    <row r="20928" spans="1:15" s="2" customFormat="1" x14ac:dyDescent="0.25">
      <c r="A20928" s="2" t="s">
        <v>37394</v>
      </c>
      <c r="B20928" s="2" t="s">
        <v>37395</v>
      </c>
      <c r="C20928" s="2" t="s">
        <v>37396</v>
      </c>
      <c r="D20928" s="2" t="s">
        <v>37397</v>
      </c>
      <c r="E20928" s="2" t="s">
        <v>37398</v>
      </c>
      <c r="F20928" s="2" t="s">
        <v>18968</v>
      </c>
      <c r="G20928" s="2" t="s">
        <v>537</v>
      </c>
      <c r="H20928" s="2" t="s">
        <v>37403</v>
      </c>
      <c r="J20928" s="2" t="b">
        <v>0</v>
      </c>
      <c r="K20928" s="2">
        <v>0</v>
      </c>
      <c r="L20928" s="2">
        <v>4</v>
      </c>
      <c r="M20928" s="2" t="s">
        <v>39755</v>
      </c>
      <c r="N20928" s="2" t="s">
        <v>32470</v>
      </c>
      <c r="O20928" s="2" t="s">
        <v>39756</v>
      </c>
    </row>
    <row r="20929" spans="1:15" s="2" customFormat="1" x14ac:dyDescent="0.25">
      <c r="A20929" s="2" t="s">
        <v>45445</v>
      </c>
      <c r="B20929" s="2" t="s">
        <v>45446</v>
      </c>
      <c r="C20929" s="2" t="s">
        <v>45447</v>
      </c>
      <c r="D20929" s="2" t="s">
        <v>45448</v>
      </c>
      <c r="E20929" s="2" t="s">
        <v>45449</v>
      </c>
      <c r="F20929" s="2" t="s">
        <v>18968</v>
      </c>
      <c r="G20929" s="2" t="s">
        <v>3106</v>
      </c>
      <c r="H20929" s="2" t="s">
        <v>26680</v>
      </c>
      <c r="J20929" s="2" t="b">
        <v>1</v>
      </c>
      <c r="K20929" s="2">
        <v>0</v>
      </c>
      <c r="L20929" s="2">
        <v>5</v>
      </c>
      <c r="M20929" s="2" t="s">
        <v>36296</v>
      </c>
      <c r="N20929" s="2" t="s">
        <v>36297</v>
      </c>
      <c r="O20929" s="2" t="s">
        <v>36298</v>
      </c>
    </row>
    <row r="20930" spans="1:15" s="2" customFormat="1" x14ac:dyDescent="0.25">
      <c r="A20930" s="2" t="s">
        <v>26418</v>
      </c>
      <c r="B20930" s="2" t="s">
        <v>26419</v>
      </c>
      <c r="C20930" s="2" t="s">
        <v>26420</v>
      </c>
      <c r="D20930" s="2" t="s">
        <v>26421</v>
      </c>
      <c r="E20930" s="2" t="s">
        <v>26422</v>
      </c>
      <c r="F20930" s="2" t="s">
        <v>18968</v>
      </c>
      <c r="G20930" s="2" t="s">
        <v>3106</v>
      </c>
      <c r="H20930" s="2" t="s">
        <v>26435</v>
      </c>
      <c r="J20930" s="2" t="b">
        <v>1</v>
      </c>
      <c r="K20930" s="2">
        <v>0</v>
      </c>
      <c r="L20930" s="2">
        <v>5</v>
      </c>
      <c r="M20930" s="2" t="s">
        <v>36296</v>
      </c>
      <c r="N20930" s="2" t="s">
        <v>36297</v>
      </c>
      <c r="O20930" s="2" t="s">
        <v>36298</v>
      </c>
    </row>
    <row r="20931" spans="1:15" s="2" customFormat="1" x14ac:dyDescent="0.25">
      <c r="A20931" s="2" t="s">
        <v>44589</v>
      </c>
      <c r="B20931" s="2" t="s">
        <v>44590</v>
      </c>
      <c r="C20931" s="2" t="s">
        <v>44591</v>
      </c>
      <c r="D20931" s="2" t="s">
        <v>44592</v>
      </c>
      <c r="E20931" s="2" t="s">
        <v>44593</v>
      </c>
      <c r="F20931" s="2" t="s">
        <v>18968</v>
      </c>
      <c r="G20931" s="2" t="s">
        <v>476</v>
      </c>
      <c r="H20931" s="2" t="s">
        <v>26680</v>
      </c>
      <c r="J20931" s="2" t="b">
        <v>1</v>
      </c>
      <c r="K20931" s="2">
        <v>0</v>
      </c>
      <c r="L20931" s="2">
        <v>5</v>
      </c>
      <c r="M20931" s="2" t="s">
        <v>34328</v>
      </c>
      <c r="N20931" s="2" t="s">
        <v>25984</v>
      </c>
      <c r="O20931" s="2" t="s">
        <v>34329</v>
      </c>
    </row>
    <row r="20932" spans="1:15" s="2" customFormat="1" x14ac:dyDescent="0.25">
      <c r="A20932" s="2" t="s">
        <v>37427</v>
      </c>
      <c r="B20932" s="2" t="s">
        <v>26488</v>
      </c>
      <c r="C20932" s="2" t="s">
        <v>37396</v>
      </c>
      <c r="D20932" s="2" t="s">
        <v>37428</v>
      </c>
      <c r="E20932" s="2" t="s">
        <v>37429</v>
      </c>
      <c r="F20932" s="2" t="s">
        <v>18968</v>
      </c>
      <c r="G20932" s="2" t="s">
        <v>476</v>
      </c>
      <c r="H20932" s="2" t="s">
        <v>26680</v>
      </c>
      <c r="J20932" s="2" t="b">
        <v>1</v>
      </c>
      <c r="K20932" s="2">
        <v>0</v>
      </c>
      <c r="L20932" s="2">
        <v>5</v>
      </c>
      <c r="M20932" s="2" t="s">
        <v>34328</v>
      </c>
      <c r="N20932" s="2" t="s">
        <v>25984</v>
      </c>
      <c r="O20932" s="2" t="s">
        <v>34329</v>
      </c>
    </row>
    <row r="20933" spans="1:15" s="2" customFormat="1" x14ac:dyDescent="0.25">
      <c r="A20933" s="2" t="s">
        <v>26487</v>
      </c>
      <c r="B20933" s="2" t="s">
        <v>26488</v>
      </c>
      <c r="C20933" s="2" t="s">
        <v>26420</v>
      </c>
      <c r="D20933" s="2" t="s">
        <v>26489</v>
      </c>
      <c r="E20933" s="2" t="s">
        <v>26490</v>
      </c>
      <c r="F20933" s="2" t="s">
        <v>18968</v>
      </c>
      <c r="G20933" s="2" t="s">
        <v>476</v>
      </c>
      <c r="H20933" s="2" t="s">
        <v>26673</v>
      </c>
      <c r="J20933" s="2" t="b">
        <v>1</v>
      </c>
      <c r="K20933" s="2">
        <v>0</v>
      </c>
      <c r="L20933" s="2">
        <v>5</v>
      </c>
      <c r="M20933" s="2" t="s">
        <v>34328</v>
      </c>
      <c r="N20933" s="2" t="s">
        <v>25984</v>
      </c>
      <c r="O20933" s="2" t="s">
        <v>34329</v>
      </c>
    </row>
    <row r="20934" spans="1:15" s="2" customFormat="1" x14ac:dyDescent="0.25">
      <c r="A20934" s="2" t="s">
        <v>26677</v>
      </c>
      <c r="B20934" s="2" t="s">
        <v>26488</v>
      </c>
      <c r="C20934" s="2" t="s">
        <v>26420</v>
      </c>
      <c r="D20934" s="2" t="s">
        <v>26678</v>
      </c>
      <c r="E20934" s="2" t="s">
        <v>26679</v>
      </c>
      <c r="F20934" s="2" t="s">
        <v>18968</v>
      </c>
      <c r="G20934" s="2" t="s">
        <v>476</v>
      </c>
      <c r="H20934" s="2" t="s">
        <v>26901</v>
      </c>
      <c r="J20934" s="2" t="b">
        <v>1</v>
      </c>
      <c r="K20934" s="2">
        <v>0</v>
      </c>
      <c r="L20934" s="2">
        <v>5</v>
      </c>
      <c r="M20934" s="2" t="s">
        <v>34328</v>
      </c>
      <c r="N20934" s="2" t="s">
        <v>25984</v>
      </c>
      <c r="O20934" s="2" t="s">
        <v>34329</v>
      </c>
    </row>
    <row r="20935" spans="1:15" s="2" customFormat="1" x14ac:dyDescent="0.25">
      <c r="A20935" s="2" t="s">
        <v>45445</v>
      </c>
      <c r="B20935" s="2" t="s">
        <v>45446</v>
      </c>
      <c r="C20935" s="2" t="s">
        <v>45447</v>
      </c>
      <c r="D20935" s="2" t="s">
        <v>45448</v>
      </c>
      <c r="E20935" s="2" t="s">
        <v>45449</v>
      </c>
      <c r="F20935" s="2" t="s">
        <v>18968</v>
      </c>
      <c r="G20935" s="2" t="s">
        <v>232</v>
      </c>
      <c r="H20935" s="2" t="s">
        <v>28033</v>
      </c>
      <c r="J20935" s="2" t="b">
        <v>1</v>
      </c>
      <c r="K20935" s="2">
        <v>0</v>
      </c>
      <c r="L20935" s="2">
        <v>5</v>
      </c>
      <c r="M20935" s="2" t="s">
        <v>36604</v>
      </c>
      <c r="N20935" s="2" t="s">
        <v>36605</v>
      </c>
      <c r="O20935" s="2" t="s">
        <v>36606</v>
      </c>
    </row>
    <row r="20936" spans="1:15" s="2" customFormat="1" x14ac:dyDescent="0.25">
      <c r="A20936" s="2" t="s">
        <v>26418</v>
      </c>
      <c r="B20936" s="2" t="s">
        <v>26419</v>
      </c>
      <c r="C20936" s="2" t="s">
        <v>26420</v>
      </c>
      <c r="D20936" s="2" t="s">
        <v>26421</v>
      </c>
      <c r="E20936" s="2" t="s">
        <v>26422</v>
      </c>
      <c r="F20936" s="2" t="s">
        <v>18968</v>
      </c>
      <c r="G20936" s="2" t="s">
        <v>232</v>
      </c>
      <c r="H20936" s="2" t="s">
        <v>26611</v>
      </c>
      <c r="J20936" s="2" t="b">
        <v>1</v>
      </c>
      <c r="K20936" s="2">
        <v>0</v>
      </c>
      <c r="L20936" s="2">
        <v>5</v>
      </c>
      <c r="M20936" s="2" t="s">
        <v>36604</v>
      </c>
      <c r="N20936" s="2" t="s">
        <v>36605</v>
      </c>
      <c r="O20936" s="2" t="s">
        <v>36606</v>
      </c>
    </row>
    <row r="20937" spans="1:15" s="2" customFormat="1" x14ac:dyDescent="0.25">
      <c r="A20937" s="2" t="s">
        <v>44370</v>
      </c>
      <c r="B20937" s="2" t="s">
        <v>26427</v>
      </c>
      <c r="C20937" s="2" t="s">
        <v>44371</v>
      </c>
      <c r="D20937" s="2" t="s">
        <v>44372</v>
      </c>
      <c r="E20937" s="2" t="s">
        <v>44373</v>
      </c>
      <c r="F20937" s="2" t="s">
        <v>18968</v>
      </c>
      <c r="G20937" s="2" t="s">
        <v>810</v>
      </c>
      <c r="H20937" s="2" t="s">
        <v>44374</v>
      </c>
      <c r="J20937" s="2" t="b">
        <v>1</v>
      </c>
      <c r="K20937" s="2">
        <v>0</v>
      </c>
      <c r="L20937" s="2">
        <v>5</v>
      </c>
      <c r="M20937" s="2" t="s">
        <v>34576</v>
      </c>
      <c r="N20937" s="2" t="s">
        <v>34577</v>
      </c>
      <c r="O20937" s="2" t="s">
        <v>34578</v>
      </c>
    </row>
    <row r="20938" spans="1:15" s="2" customFormat="1" x14ac:dyDescent="0.25">
      <c r="A20938" s="2" t="s">
        <v>26426</v>
      </c>
      <c r="B20938" s="2" t="s">
        <v>26427</v>
      </c>
      <c r="C20938" s="2" t="s">
        <v>26420</v>
      </c>
      <c r="D20938" s="2" t="s">
        <v>26428</v>
      </c>
      <c r="E20938" s="2" t="s">
        <v>26429</v>
      </c>
      <c r="F20938" s="2" t="s">
        <v>26430</v>
      </c>
      <c r="G20938" s="2" t="s">
        <v>810</v>
      </c>
      <c r="H20938" s="2" t="s">
        <v>26431</v>
      </c>
      <c r="J20938" s="2" t="b">
        <v>1</v>
      </c>
      <c r="K20938" s="2">
        <v>0</v>
      </c>
      <c r="L20938" s="2">
        <v>5</v>
      </c>
      <c r="M20938" s="2" t="s">
        <v>34576</v>
      </c>
      <c r="N20938" s="2" t="s">
        <v>34577</v>
      </c>
      <c r="O20938" s="2" t="s">
        <v>34578</v>
      </c>
    </row>
    <row r="20939" spans="1:15" s="2" customFormat="1" x14ac:dyDescent="0.25">
      <c r="A20939" s="2" t="s">
        <v>44599</v>
      </c>
      <c r="B20939" s="2" t="s">
        <v>26419</v>
      </c>
      <c r="C20939" s="2" t="s">
        <v>44600</v>
      </c>
      <c r="D20939" s="2" t="s">
        <v>44601</v>
      </c>
      <c r="E20939" s="2" t="s">
        <v>44602</v>
      </c>
      <c r="F20939" s="2" t="s">
        <v>18968</v>
      </c>
      <c r="G20939" s="2" t="s">
        <v>471</v>
      </c>
      <c r="H20939" s="2" t="s">
        <v>44696</v>
      </c>
      <c r="J20939" s="2" t="b">
        <v>1</v>
      </c>
      <c r="K20939" s="2">
        <v>0</v>
      </c>
      <c r="L20939" s="2">
        <v>4</v>
      </c>
      <c r="M20939" s="2" t="s">
        <v>30627</v>
      </c>
      <c r="N20939" s="2" t="s">
        <v>30625</v>
      </c>
      <c r="O20939" s="2" t="s">
        <v>30628</v>
      </c>
    </row>
    <row r="20940" spans="1:15" s="2" customFormat="1" x14ac:dyDescent="0.25">
      <c r="A20940" s="2" t="s">
        <v>44370</v>
      </c>
      <c r="B20940" s="2" t="s">
        <v>26427</v>
      </c>
      <c r="C20940" s="2" t="s">
        <v>44371</v>
      </c>
      <c r="D20940" s="2" t="s">
        <v>44372</v>
      </c>
      <c r="E20940" s="2" t="s">
        <v>44373</v>
      </c>
      <c r="F20940" s="2" t="s">
        <v>18968</v>
      </c>
      <c r="G20940" s="2" t="s">
        <v>471</v>
      </c>
      <c r="H20940" s="2" t="s">
        <v>44436</v>
      </c>
      <c r="J20940" s="2" t="b">
        <v>1</v>
      </c>
      <c r="K20940" s="2">
        <v>0</v>
      </c>
      <c r="L20940" s="2">
        <v>4</v>
      </c>
      <c r="M20940" s="2" t="s">
        <v>30627</v>
      </c>
      <c r="N20940" s="2" t="s">
        <v>30625</v>
      </c>
      <c r="O20940" s="2" t="s">
        <v>30628</v>
      </c>
    </row>
    <row r="20941" spans="1:15" s="2" customFormat="1" x14ac:dyDescent="0.25">
      <c r="A20941" s="2" t="s">
        <v>26426</v>
      </c>
      <c r="B20941" s="2" t="s">
        <v>26427</v>
      </c>
      <c r="C20941" s="2" t="s">
        <v>26420</v>
      </c>
      <c r="D20941" s="2" t="s">
        <v>26428</v>
      </c>
      <c r="E20941" s="2" t="s">
        <v>26429</v>
      </c>
      <c r="F20941" s="2" t="s">
        <v>26430</v>
      </c>
      <c r="G20941" s="2" t="s">
        <v>471</v>
      </c>
      <c r="H20941" s="2" t="s">
        <v>28181</v>
      </c>
      <c r="J20941" s="2" t="b">
        <v>1</v>
      </c>
      <c r="K20941" s="2">
        <v>0</v>
      </c>
      <c r="L20941" s="2">
        <v>4</v>
      </c>
      <c r="M20941" s="2" t="s">
        <v>30627</v>
      </c>
      <c r="N20941" s="2" t="s">
        <v>30625</v>
      </c>
      <c r="O20941" s="2" t="s">
        <v>30628</v>
      </c>
    </row>
    <row r="20942" spans="1:15" s="2" customFormat="1" x14ac:dyDescent="0.25">
      <c r="A20942" s="2" t="s">
        <v>45445</v>
      </c>
      <c r="B20942" s="2" t="s">
        <v>45446</v>
      </c>
      <c r="C20942" s="2" t="s">
        <v>45447</v>
      </c>
      <c r="D20942" s="2" t="s">
        <v>45448</v>
      </c>
      <c r="E20942" s="2" t="s">
        <v>45449</v>
      </c>
      <c r="F20942" s="2" t="s">
        <v>18968</v>
      </c>
      <c r="G20942" s="2" t="s">
        <v>6636</v>
      </c>
      <c r="H20942" s="2" t="s">
        <v>26680</v>
      </c>
      <c r="J20942" s="2" t="b">
        <v>1</v>
      </c>
      <c r="K20942" s="2">
        <v>0</v>
      </c>
      <c r="L20942" s="2">
        <v>5</v>
      </c>
      <c r="M20942" s="2" t="s">
        <v>35559</v>
      </c>
      <c r="N20942" s="2" t="s">
        <v>35560</v>
      </c>
      <c r="O20942" s="2" t="s">
        <v>35561</v>
      </c>
    </row>
    <row r="20943" spans="1:15" s="2" customFormat="1" x14ac:dyDescent="0.25">
      <c r="A20943" s="2" t="s">
        <v>26418</v>
      </c>
      <c r="B20943" s="2" t="s">
        <v>26419</v>
      </c>
      <c r="C20943" s="2" t="s">
        <v>26420</v>
      </c>
      <c r="D20943" s="2" t="s">
        <v>26421</v>
      </c>
      <c r="E20943" s="2" t="s">
        <v>26422</v>
      </c>
      <c r="F20943" s="2" t="s">
        <v>18968</v>
      </c>
      <c r="G20943" s="2" t="s">
        <v>6636</v>
      </c>
      <c r="H20943" s="2" t="s">
        <v>26435</v>
      </c>
      <c r="J20943" s="2" t="b">
        <v>1</v>
      </c>
      <c r="K20943" s="2">
        <v>0</v>
      </c>
      <c r="L20943" s="2">
        <v>5</v>
      </c>
      <c r="M20943" s="2" t="s">
        <v>35559</v>
      </c>
      <c r="N20943" s="2" t="s">
        <v>35560</v>
      </c>
      <c r="O20943" s="2" t="s">
        <v>35561</v>
      </c>
    </row>
    <row r="20944" spans="1:15" s="2" customFormat="1" x14ac:dyDescent="0.25">
      <c r="A20944" s="2" t="s">
        <v>44227</v>
      </c>
      <c r="B20944" s="2" t="s">
        <v>44228</v>
      </c>
      <c r="C20944" s="2" t="s">
        <v>44229</v>
      </c>
      <c r="D20944" s="2" t="s">
        <v>44230</v>
      </c>
      <c r="E20944" s="2" t="s">
        <v>44231</v>
      </c>
      <c r="F20944" s="2" t="s">
        <v>18968</v>
      </c>
      <c r="G20944" s="2" t="s">
        <v>6448</v>
      </c>
      <c r="H20944" s="2" t="s">
        <v>44232</v>
      </c>
      <c r="J20944" s="2" t="b">
        <v>1</v>
      </c>
      <c r="K20944" s="2">
        <v>0</v>
      </c>
      <c r="L20944" s="2">
        <v>5</v>
      </c>
      <c r="M20944" s="2" t="s">
        <v>37845</v>
      </c>
      <c r="N20944" s="2" t="s">
        <v>37846</v>
      </c>
      <c r="O20944" s="2" t="s">
        <v>37847</v>
      </c>
    </row>
    <row r="20945" spans="1:15" s="2" customFormat="1" x14ac:dyDescent="0.25">
      <c r="A20945" s="2" t="s">
        <v>44157</v>
      </c>
      <c r="B20945" s="2" t="s">
        <v>44158</v>
      </c>
      <c r="C20945" s="2" t="s">
        <v>44159</v>
      </c>
      <c r="D20945" s="2" t="s">
        <v>44160</v>
      </c>
      <c r="E20945" s="2" t="s">
        <v>44161</v>
      </c>
      <c r="F20945" s="2" t="s">
        <v>18968</v>
      </c>
      <c r="G20945" s="2" t="s">
        <v>6448</v>
      </c>
      <c r="H20945" s="2" t="s">
        <v>26680</v>
      </c>
      <c r="J20945" s="2" t="b">
        <v>1</v>
      </c>
      <c r="K20945" s="2">
        <v>0</v>
      </c>
      <c r="L20945" s="2">
        <v>5</v>
      </c>
      <c r="M20945" s="2" t="s">
        <v>37845</v>
      </c>
      <c r="N20945" s="2" t="s">
        <v>37846</v>
      </c>
      <c r="O20945" s="2" t="s">
        <v>37847</v>
      </c>
    </row>
    <row r="20946" spans="1:15" s="2" customFormat="1" x14ac:dyDescent="0.25">
      <c r="A20946" s="2" t="s">
        <v>37394</v>
      </c>
      <c r="B20946" s="2" t="s">
        <v>37395</v>
      </c>
      <c r="C20946" s="2" t="s">
        <v>37396</v>
      </c>
      <c r="D20946" s="2" t="s">
        <v>37397</v>
      </c>
      <c r="E20946" s="2" t="s">
        <v>37398</v>
      </c>
      <c r="F20946" s="2" t="s">
        <v>18968</v>
      </c>
      <c r="G20946" s="2" t="s">
        <v>6448</v>
      </c>
      <c r="H20946" s="2" t="s">
        <v>37403</v>
      </c>
      <c r="J20946" s="2" t="b">
        <v>1</v>
      </c>
      <c r="K20946" s="2">
        <v>0</v>
      </c>
      <c r="L20946" s="2">
        <v>5</v>
      </c>
      <c r="M20946" s="2" t="s">
        <v>37845</v>
      </c>
      <c r="N20946" s="2" t="s">
        <v>37846</v>
      </c>
      <c r="O20946" s="2" t="s">
        <v>37847</v>
      </c>
    </row>
    <row r="20947" spans="1:15" s="2" customFormat="1" x14ac:dyDescent="0.25">
      <c r="A20947" s="2" t="s">
        <v>44227</v>
      </c>
      <c r="B20947" s="2" t="s">
        <v>44228</v>
      </c>
      <c r="C20947" s="2" t="s">
        <v>44229</v>
      </c>
      <c r="D20947" s="2" t="s">
        <v>44230</v>
      </c>
      <c r="E20947" s="2" t="s">
        <v>44231</v>
      </c>
      <c r="F20947" s="2" t="s">
        <v>18968</v>
      </c>
      <c r="G20947" s="2" t="s">
        <v>3116</v>
      </c>
      <c r="H20947" s="2" t="s">
        <v>44235</v>
      </c>
      <c r="J20947" s="2" t="b">
        <v>0</v>
      </c>
      <c r="K20947" s="2">
        <v>0</v>
      </c>
      <c r="L20947" s="2">
        <v>4</v>
      </c>
      <c r="M20947" s="2" t="s">
        <v>39253</v>
      </c>
      <c r="N20947" s="2" t="s">
        <v>39254</v>
      </c>
      <c r="O20947" s="2" t="s">
        <v>39255</v>
      </c>
    </row>
    <row r="20948" spans="1:15" s="2" customFormat="1" x14ac:dyDescent="0.25">
      <c r="A20948" s="2" t="s">
        <v>37394</v>
      </c>
      <c r="B20948" s="2" t="s">
        <v>37395</v>
      </c>
      <c r="C20948" s="2" t="s">
        <v>37396</v>
      </c>
      <c r="D20948" s="2" t="s">
        <v>37397</v>
      </c>
      <c r="E20948" s="2" t="s">
        <v>37398</v>
      </c>
      <c r="F20948" s="2" t="s">
        <v>18968</v>
      </c>
      <c r="G20948" s="2" t="s">
        <v>3116</v>
      </c>
      <c r="H20948" s="2" t="s">
        <v>37423</v>
      </c>
      <c r="J20948" s="2" t="b">
        <v>0</v>
      </c>
      <c r="K20948" s="2">
        <v>0</v>
      </c>
      <c r="L20948" s="2">
        <v>4</v>
      </c>
      <c r="M20948" s="2" t="s">
        <v>39253</v>
      </c>
      <c r="N20948" s="2" t="s">
        <v>39254</v>
      </c>
      <c r="O20948" s="2" t="s">
        <v>39255</v>
      </c>
    </row>
    <row r="20949" spans="1:15" s="2" customFormat="1" x14ac:dyDescent="0.25">
      <c r="A20949" s="2" t="s">
        <v>45445</v>
      </c>
      <c r="B20949" s="2" t="s">
        <v>45446</v>
      </c>
      <c r="C20949" s="2" t="s">
        <v>45447</v>
      </c>
      <c r="D20949" s="2" t="s">
        <v>45448</v>
      </c>
      <c r="E20949" s="2" t="s">
        <v>45449</v>
      </c>
      <c r="F20949" s="2" t="s">
        <v>18968</v>
      </c>
      <c r="G20949" s="2" t="s">
        <v>2984</v>
      </c>
      <c r="H20949" s="2" t="s">
        <v>26680</v>
      </c>
      <c r="J20949" s="2" t="b">
        <v>1</v>
      </c>
      <c r="K20949" s="2">
        <v>0</v>
      </c>
      <c r="L20949" s="2">
        <v>4</v>
      </c>
      <c r="M20949" s="2" t="s">
        <v>28759</v>
      </c>
      <c r="N20949" s="2" t="s">
        <v>4868</v>
      </c>
      <c r="O20949" s="2" t="s">
        <v>28760</v>
      </c>
    </row>
    <row r="20950" spans="1:15" s="2" customFormat="1" x14ac:dyDescent="0.25">
      <c r="A20950" s="2" t="s">
        <v>26418</v>
      </c>
      <c r="B20950" s="2" t="s">
        <v>26419</v>
      </c>
      <c r="C20950" s="2" t="s">
        <v>26420</v>
      </c>
      <c r="D20950" s="2" t="s">
        <v>26421</v>
      </c>
      <c r="E20950" s="2" t="s">
        <v>26422</v>
      </c>
      <c r="F20950" s="2" t="s">
        <v>18968</v>
      </c>
      <c r="G20950" s="2" t="s">
        <v>2984</v>
      </c>
      <c r="H20950" s="2" t="s">
        <v>26435</v>
      </c>
      <c r="J20950" s="2" t="b">
        <v>1</v>
      </c>
      <c r="K20950" s="2">
        <v>0</v>
      </c>
      <c r="L20950" s="2">
        <v>4</v>
      </c>
      <c r="M20950" s="2" t="s">
        <v>28759</v>
      </c>
      <c r="N20950" s="2" t="s">
        <v>4868</v>
      </c>
      <c r="O20950" s="2" t="s">
        <v>28760</v>
      </c>
    </row>
    <row r="20951" spans="1:15" s="2" customFormat="1" x14ac:dyDescent="0.25">
      <c r="A20951" s="2" t="s">
        <v>45445</v>
      </c>
      <c r="B20951" s="2" t="s">
        <v>45446</v>
      </c>
      <c r="C20951" s="2" t="s">
        <v>45447</v>
      </c>
      <c r="D20951" s="2" t="s">
        <v>45448</v>
      </c>
      <c r="E20951" s="2" t="s">
        <v>45449</v>
      </c>
      <c r="F20951" s="2" t="s">
        <v>18968</v>
      </c>
      <c r="G20951" s="2" t="s">
        <v>2703</v>
      </c>
      <c r="H20951" s="2" t="s">
        <v>26680</v>
      </c>
      <c r="J20951" s="2" t="b">
        <v>1</v>
      </c>
      <c r="K20951" s="2">
        <v>0</v>
      </c>
      <c r="L20951" s="2">
        <v>4</v>
      </c>
      <c r="M20951" s="2" t="s">
        <v>31756</v>
      </c>
      <c r="N20951" s="2" t="s">
        <v>31757</v>
      </c>
      <c r="O20951" s="2" t="s">
        <v>31758</v>
      </c>
    </row>
    <row r="20952" spans="1:15" s="2" customFormat="1" x14ac:dyDescent="0.25">
      <c r="A20952" s="2" t="s">
        <v>26418</v>
      </c>
      <c r="B20952" s="2" t="s">
        <v>26419</v>
      </c>
      <c r="C20952" s="2" t="s">
        <v>26420</v>
      </c>
      <c r="D20952" s="2" t="s">
        <v>26421</v>
      </c>
      <c r="E20952" s="2" t="s">
        <v>26422</v>
      </c>
      <c r="F20952" s="2" t="s">
        <v>18968</v>
      </c>
      <c r="G20952" s="2" t="s">
        <v>2703</v>
      </c>
      <c r="H20952" s="2" t="s">
        <v>26483</v>
      </c>
      <c r="J20952" s="2" t="b">
        <v>1</v>
      </c>
      <c r="K20952" s="2">
        <v>0</v>
      </c>
      <c r="L20952" s="2">
        <v>4</v>
      </c>
      <c r="M20952" s="2" t="s">
        <v>31756</v>
      </c>
      <c r="N20952" s="2" t="s">
        <v>31757</v>
      </c>
      <c r="O20952" s="2" t="s">
        <v>31758</v>
      </c>
    </row>
    <row r="20953" spans="1:15" s="2" customFormat="1" x14ac:dyDescent="0.25">
      <c r="A20953" s="2" t="s">
        <v>44599</v>
      </c>
      <c r="B20953" s="2" t="s">
        <v>26419</v>
      </c>
      <c r="C20953" s="2" t="s">
        <v>44600</v>
      </c>
      <c r="D20953" s="2" t="s">
        <v>44601</v>
      </c>
      <c r="E20953" s="2" t="s">
        <v>44602</v>
      </c>
      <c r="F20953" s="2" t="s">
        <v>18968</v>
      </c>
      <c r="G20953" s="2" t="s">
        <v>1273</v>
      </c>
      <c r="H20953" s="2" t="s">
        <v>37572</v>
      </c>
      <c r="J20953" s="2" t="b">
        <v>1</v>
      </c>
      <c r="K20953" s="2">
        <v>0</v>
      </c>
      <c r="L20953" s="2">
        <v>5</v>
      </c>
      <c r="M20953" s="2" t="s">
        <v>33838</v>
      </c>
      <c r="N20953" s="2" t="s">
        <v>33839</v>
      </c>
      <c r="O20953" s="2" t="s">
        <v>33840</v>
      </c>
    </row>
    <row r="20954" spans="1:15" s="2" customFormat="1" x14ac:dyDescent="0.25">
      <c r="A20954" s="2" t="s">
        <v>44370</v>
      </c>
      <c r="B20954" s="2" t="s">
        <v>26427</v>
      </c>
      <c r="C20954" s="2" t="s">
        <v>44371</v>
      </c>
      <c r="D20954" s="2" t="s">
        <v>44372</v>
      </c>
      <c r="E20954" s="2" t="s">
        <v>44373</v>
      </c>
      <c r="F20954" s="2" t="s">
        <v>18968</v>
      </c>
      <c r="G20954" s="2" t="s">
        <v>1273</v>
      </c>
      <c r="H20954" s="2" t="s">
        <v>44374</v>
      </c>
      <c r="J20954" s="2" t="b">
        <v>1</v>
      </c>
      <c r="K20954" s="2">
        <v>0</v>
      </c>
      <c r="L20954" s="2">
        <v>5</v>
      </c>
      <c r="M20954" s="2" t="s">
        <v>33838</v>
      </c>
      <c r="N20954" s="2" t="s">
        <v>33839</v>
      </c>
      <c r="O20954" s="2" t="s">
        <v>33840</v>
      </c>
    </row>
    <row r="20955" spans="1:15" s="2" customFormat="1" x14ac:dyDescent="0.25">
      <c r="A20955" s="2" t="s">
        <v>26426</v>
      </c>
      <c r="B20955" s="2" t="s">
        <v>26427</v>
      </c>
      <c r="C20955" s="2" t="s">
        <v>26420</v>
      </c>
      <c r="D20955" s="2" t="s">
        <v>26428</v>
      </c>
      <c r="E20955" s="2" t="s">
        <v>26429</v>
      </c>
      <c r="F20955" s="2" t="s">
        <v>26430</v>
      </c>
      <c r="G20955" s="2" t="s">
        <v>1273</v>
      </c>
      <c r="H20955" s="2" t="s">
        <v>26431</v>
      </c>
      <c r="J20955" s="2" t="b">
        <v>1</v>
      </c>
      <c r="K20955" s="2">
        <v>0</v>
      </c>
      <c r="L20955" s="2">
        <v>5</v>
      </c>
      <c r="M20955" s="2" t="s">
        <v>33838</v>
      </c>
      <c r="N20955" s="2" t="s">
        <v>33839</v>
      </c>
      <c r="O20955" s="2" t="s">
        <v>33840</v>
      </c>
    </row>
    <row r="20956" spans="1:15" s="2" customFormat="1" x14ac:dyDescent="0.25">
      <c r="A20956" s="2" t="s">
        <v>45445</v>
      </c>
      <c r="B20956" s="2" t="s">
        <v>45446</v>
      </c>
      <c r="C20956" s="2" t="s">
        <v>45447</v>
      </c>
      <c r="D20956" s="2" t="s">
        <v>45448</v>
      </c>
      <c r="E20956" s="2" t="s">
        <v>45449</v>
      </c>
      <c r="F20956" s="2" t="s">
        <v>18968</v>
      </c>
      <c r="G20956" s="2" t="s">
        <v>1437</v>
      </c>
      <c r="H20956" s="2" t="s">
        <v>26680</v>
      </c>
      <c r="J20956" s="2" t="b">
        <v>0</v>
      </c>
      <c r="K20956" s="2">
        <v>0</v>
      </c>
      <c r="L20956" s="2">
        <v>3</v>
      </c>
      <c r="M20956" s="2" t="s">
        <v>33729</v>
      </c>
      <c r="N20956" s="2" t="s">
        <v>21722</v>
      </c>
      <c r="O20956" s="2" t="s">
        <v>33730</v>
      </c>
    </row>
    <row r="20957" spans="1:15" s="2" customFormat="1" x14ac:dyDescent="0.25">
      <c r="A20957" s="2" t="s">
        <v>26418</v>
      </c>
      <c r="B20957" s="2" t="s">
        <v>26419</v>
      </c>
      <c r="C20957" s="2" t="s">
        <v>26420</v>
      </c>
      <c r="D20957" s="2" t="s">
        <v>26421</v>
      </c>
      <c r="E20957" s="2" t="s">
        <v>26422</v>
      </c>
      <c r="F20957" s="2" t="s">
        <v>18968</v>
      </c>
      <c r="G20957" s="2" t="s">
        <v>1437</v>
      </c>
      <c r="H20957" s="2" t="s">
        <v>26435</v>
      </c>
      <c r="J20957" s="2" t="b">
        <v>0</v>
      </c>
      <c r="K20957" s="2">
        <v>0</v>
      </c>
      <c r="L20957" s="2">
        <v>3</v>
      </c>
      <c r="M20957" s="2" t="s">
        <v>33729</v>
      </c>
      <c r="N20957" s="2" t="s">
        <v>21722</v>
      </c>
      <c r="O20957" s="2" t="s">
        <v>33730</v>
      </c>
    </row>
    <row r="20958" spans="1:15" s="2" customFormat="1" x14ac:dyDescent="0.25">
      <c r="A20958" s="2" t="s">
        <v>19056</v>
      </c>
      <c r="B20958" s="2" t="s">
        <v>19057</v>
      </c>
      <c r="C20958" s="2" t="s">
        <v>19058</v>
      </c>
      <c r="D20958" s="2" t="s">
        <v>19059</v>
      </c>
      <c r="E20958" s="2" t="s">
        <v>19060</v>
      </c>
      <c r="F20958" s="2" t="s">
        <v>20</v>
      </c>
      <c r="G20958" s="2" t="s">
        <v>2711</v>
      </c>
      <c r="H20958" s="2" t="s">
        <v>19061</v>
      </c>
      <c r="L20958" s="2">
        <v>5</v>
      </c>
      <c r="M20958" s="2" t="s">
        <v>6668</v>
      </c>
      <c r="N20958" s="2" t="s">
        <v>3931</v>
      </c>
      <c r="O20958" s="2" t="s">
        <v>6669</v>
      </c>
    </row>
    <row r="20959" spans="1:15" s="2" customFormat="1" x14ac:dyDescent="0.25">
      <c r="A20959" s="2" t="s">
        <v>15</v>
      </c>
      <c r="B20959" s="2" t="s">
        <v>16</v>
      </c>
      <c r="C20959" s="2" t="s">
        <v>17</v>
      </c>
      <c r="D20959" s="2" t="s">
        <v>18</v>
      </c>
      <c r="E20959" s="2" t="s">
        <v>19</v>
      </c>
      <c r="F20959" s="2" t="s">
        <v>20</v>
      </c>
      <c r="G20959" s="2" t="s">
        <v>2711</v>
      </c>
      <c r="H20959" s="2" t="s">
        <v>22</v>
      </c>
      <c r="L20959" s="2">
        <v>5</v>
      </c>
      <c r="M20959" s="2" t="s">
        <v>6668</v>
      </c>
      <c r="N20959" s="2" t="s">
        <v>3931</v>
      </c>
      <c r="O20959" s="2" t="s">
        <v>6669</v>
      </c>
    </row>
    <row r="20960" spans="1:15" s="2" customFormat="1" x14ac:dyDescent="0.25">
      <c r="A20960" s="2" t="s">
        <v>15</v>
      </c>
      <c r="B20960" s="2" t="s">
        <v>16</v>
      </c>
      <c r="C20960" s="2" t="s">
        <v>17</v>
      </c>
      <c r="D20960" s="2" t="s">
        <v>18</v>
      </c>
      <c r="E20960" s="2" t="s">
        <v>19</v>
      </c>
      <c r="F20960" s="2" t="s">
        <v>20</v>
      </c>
      <c r="G20960" s="2" t="s">
        <v>9298</v>
      </c>
      <c r="H20960" s="2" t="s">
        <v>22</v>
      </c>
      <c r="L20960" s="2">
        <v>3</v>
      </c>
      <c r="M20960" s="2" t="s">
        <v>17347</v>
      </c>
      <c r="N20960" s="2" t="s">
        <v>17238</v>
      </c>
      <c r="O20960" s="2" t="s">
        <v>17348</v>
      </c>
    </row>
    <row r="20961" spans="1:15" s="2" customFormat="1" x14ac:dyDescent="0.25">
      <c r="A20961" s="2" t="s">
        <v>44227</v>
      </c>
      <c r="B20961" s="2" t="s">
        <v>44228</v>
      </c>
      <c r="C20961" s="2" t="s">
        <v>44229</v>
      </c>
      <c r="D20961" s="2" t="s">
        <v>44230</v>
      </c>
      <c r="E20961" s="2" t="s">
        <v>44231</v>
      </c>
      <c r="F20961" s="2" t="s">
        <v>18968</v>
      </c>
      <c r="G20961" s="2" t="s">
        <v>232</v>
      </c>
      <c r="H20961" s="2" t="s">
        <v>44239</v>
      </c>
      <c r="J20961" s="2" t="b">
        <v>1</v>
      </c>
      <c r="K20961" s="2">
        <v>0</v>
      </c>
      <c r="L20961" s="2">
        <v>4</v>
      </c>
      <c r="M20961" s="2" t="s">
        <v>39604</v>
      </c>
      <c r="N20961" s="2" t="s">
        <v>2985</v>
      </c>
      <c r="O20961" s="2" t="s">
        <v>39605</v>
      </c>
    </row>
    <row r="20962" spans="1:15" s="2" customFormat="1" x14ac:dyDescent="0.25">
      <c r="A20962" s="2" t="s">
        <v>44157</v>
      </c>
      <c r="B20962" s="2" t="s">
        <v>44158</v>
      </c>
      <c r="C20962" s="2" t="s">
        <v>44159</v>
      </c>
      <c r="D20962" s="2" t="s">
        <v>44160</v>
      </c>
      <c r="E20962" s="2" t="s">
        <v>44161</v>
      </c>
      <c r="F20962" s="2" t="s">
        <v>18968</v>
      </c>
      <c r="G20962" s="2" t="s">
        <v>232</v>
      </c>
      <c r="H20962" s="2" t="s">
        <v>28033</v>
      </c>
      <c r="J20962" s="2" t="b">
        <v>1</v>
      </c>
      <c r="K20962" s="2">
        <v>0</v>
      </c>
      <c r="L20962" s="2">
        <v>4</v>
      </c>
      <c r="M20962" s="2" t="s">
        <v>39604</v>
      </c>
      <c r="N20962" s="2" t="s">
        <v>2985</v>
      </c>
      <c r="O20962" s="2" t="s">
        <v>39605</v>
      </c>
    </row>
    <row r="20963" spans="1:15" s="2" customFormat="1" x14ac:dyDescent="0.25">
      <c r="A20963" s="2" t="s">
        <v>37394</v>
      </c>
      <c r="B20963" s="2" t="s">
        <v>37395</v>
      </c>
      <c r="C20963" s="2" t="s">
        <v>37396</v>
      </c>
      <c r="D20963" s="2" t="s">
        <v>37397</v>
      </c>
      <c r="E20963" s="2" t="s">
        <v>37398</v>
      </c>
      <c r="F20963" s="2" t="s">
        <v>18968</v>
      </c>
      <c r="G20963" s="2" t="s">
        <v>232</v>
      </c>
      <c r="H20963" s="2" t="s">
        <v>37490</v>
      </c>
      <c r="J20963" s="2" t="b">
        <v>1</v>
      </c>
      <c r="K20963" s="2">
        <v>0</v>
      </c>
      <c r="L20963" s="2">
        <v>4</v>
      </c>
      <c r="M20963" s="2" t="s">
        <v>39604</v>
      </c>
      <c r="N20963" s="2" t="s">
        <v>2985</v>
      </c>
      <c r="O20963" s="2" t="s">
        <v>39605</v>
      </c>
    </row>
    <row r="20964" spans="1:15" s="2" customFormat="1" x14ac:dyDescent="0.25">
      <c r="A20964" s="2" t="s">
        <v>44227</v>
      </c>
      <c r="B20964" s="2" t="s">
        <v>44228</v>
      </c>
      <c r="C20964" s="2" t="s">
        <v>44229</v>
      </c>
      <c r="D20964" s="2" t="s">
        <v>44230</v>
      </c>
      <c r="E20964" s="2" t="s">
        <v>44231</v>
      </c>
      <c r="F20964" s="2" t="s">
        <v>18968</v>
      </c>
      <c r="G20964" s="2" t="s">
        <v>2670</v>
      </c>
      <c r="H20964" s="2" t="s">
        <v>44232</v>
      </c>
      <c r="J20964" s="2" t="b">
        <v>1</v>
      </c>
      <c r="K20964" s="2">
        <v>0</v>
      </c>
      <c r="L20964" s="2">
        <v>5</v>
      </c>
      <c r="M20964" s="2" t="s">
        <v>39195</v>
      </c>
      <c r="N20964" s="2" t="s">
        <v>25821</v>
      </c>
      <c r="O20964" s="2" t="s">
        <v>39196</v>
      </c>
    </row>
    <row r="20965" spans="1:15" s="2" customFormat="1" x14ac:dyDescent="0.25">
      <c r="A20965" s="2" t="s">
        <v>44157</v>
      </c>
      <c r="B20965" s="2" t="s">
        <v>44158</v>
      </c>
      <c r="C20965" s="2" t="s">
        <v>44159</v>
      </c>
      <c r="D20965" s="2" t="s">
        <v>44160</v>
      </c>
      <c r="E20965" s="2" t="s">
        <v>44161</v>
      </c>
      <c r="F20965" s="2" t="s">
        <v>18968</v>
      </c>
      <c r="G20965" s="2" t="s">
        <v>2670</v>
      </c>
      <c r="H20965" s="2" t="s">
        <v>26680</v>
      </c>
      <c r="J20965" s="2" t="b">
        <v>1</v>
      </c>
      <c r="K20965" s="2">
        <v>0</v>
      </c>
      <c r="L20965" s="2">
        <v>5</v>
      </c>
      <c r="M20965" s="2" t="s">
        <v>39195</v>
      </c>
      <c r="N20965" s="2" t="s">
        <v>25821</v>
      </c>
      <c r="O20965" s="2" t="s">
        <v>39196</v>
      </c>
    </row>
    <row r="20966" spans="1:15" s="2" customFormat="1" x14ac:dyDescent="0.25">
      <c r="A20966" s="2" t="s">
        <v>37394</v>
      </c>
      <c r="B20966" s="2" t="s">
        <v>37395</v>
      </c>
      <c r="C20966" s="2" t="s">
        <v>37396</v>
      </c>
      <c r="D20966" s="2" t="s">
        <v>37397</v>
      </c>
      <c r="E20966" s="2" t="s">
        <v>37398</v>
      </c>
      <c r="F20966" s="2" t="s">
        <v>18968</v>
      </c>
      <c r="G20966" s="2" t="s">
        <v>2670</v>
      </c>
      <c r="H20966" s="2" t="s">
        <v>37403</v>
      </c>
      <c r="J20966" s="2" t="b">
        <v>1</v>
      </c>
      <c r="K20966" s="2">
        <v>0</v>
      </c>
      <c r="L20966" s="2">
        <v>5</v>
      </c>
      <c r="M20966" s="2" t="s">
        <v>39195</v>
      </c>
      <c r="N20966" s="2" t="s">
        <v>25821</v>
      </c>
      <c r="O20966" s="2" t="s">
        <v>39196</v>
      </c>
    </row>
    <row r="20967" spans="1:15" s="2" customFormat="1" x14ac:dyDescent="0.25">
      <c r="A20967" s="2" t="s">
        <v>44599</v>
      </c>
      <c r="B20967" s="2" t="s">
        <v>26419</v>
      </c>
      <c r="C20967" s="2" t="s">
        <v>44600</v>
      </c>
      <c r="D20967" s="2" t="s">
        <v>44601</v>
      </c>
      <c r="E20967" s="2" t="s">
        <v>44602</v>
      </c>
      <c r="F20967" s="2" t="s">
        <v>18968</v>
      </c>
      <c r="G20967" s="2" t="s">
        <v>1784</v>
      </c>
      <c r="H20967" s="2" t="s">
        <v>44623</v>
      </c>
      <c r="J20967" s="2" t="b">
        <v>1</v>
      </c>
      <c r="K20967" s="2">
        <v>0</v>
      </c>
      <c r="L20967" s="2">
        <v>5</v>
      </c>
      <c r="M20967" s="2" t="s">
        <v>27099</v>
      </c>
      <c r="N20967" s="2" t="s">
        <v>27100</v>
      </c>
      <c r="O20967" s="2" t="s">
        <v>27101</v>
      </c>
    </row>
    <row r="20968" spans="1:15" s="2" customFormat="1" x14ac:dyDescent="0.25">
      <c r="A20968" s="2" t="s">
        <v>44370</v>
      </c>
      <c r="B20968" s="2" t="s">
        <v>26427</v>
      </c>
      <c r="C20968" s="2" t="s">
        <v>44371</v>
      </c>
      <c r="D20968" s="2" t="s">
        <v>44372</v>
      </c>
      <c r="E20968" s="2" t="s">
        <v>44373</v>
      </c>
      <c r="F20968" s="2" t="s">
        <v>18968</v>
      </c>
      <c r="G20968" s="2" t="s">
        <v>1784</v>
      </c>
      <c r="H20968" s="2" t="s">
        <v>44389</v>
      </c>
      <c r="J20968" s="2" t="b">
        <v>1</v>
      </c>
      <c r="K20968" s="2">
        <v>0</v>
      </c>
      <c r="L20968" s="2">
        <v>5</v>
      </c>
      <c r="M20968" s="2" t="s">
        <v>27099</v>
      </c>
      <c r="N20968" s="2" t="s">
        <v>27100</v>
      </c>
      <c r="O20968" s="2" t="s">
        <v>27101</v>
      </c>
    </row>
    <row r="20969" spans="1:15" s="2" customFormat="1" x14ac:dyDescent="0.25">
      <c r="A20969" s="2" t="s">
        <v>26426</v>
      </c>
      <c r="B20969" s="2" t="s">
        <v>26427</v>
      </c>
      <c r="C20969" s="2" t="s">
        <v>26420</v>
      </c>
      <c r="D20969" s="2" t="s">
        <v>26428</v>
      </c>
      <c r="E20969" s="2" t="s">
        <v>26429</v>
      </c>
      <c r="F20969" s="2" t="s">
        <v>26430</v>
      </c>
      <c r="G20969" s="2" t="s">
        <v>1784</v>
      </c>
      <c r="H20969" s="2" t="s">
        <v>27098</v>
      </c>
      <c r="J20969" s="2" t="b">
        <v>1</v>
      </c>
      <c r="K20969" s="2">
        <v>0</v>
      </c>
      <c r="L20969" s="2">
        <v>5</v>
      </c>
      <c r="M20969" s="2" t="s">
        <v>27099</v>
      </c>
      <c r="N20969" s="2" t="s">
        <v>27100</v>
      </c>
      <c r="O20969" s="2" t="s">
        <v>27101</v>
      </c>
    </row>
    <row r="20970" spans="1:15" s="2" customFormat="1" x14ac:dyDescent="0.25">
      <c r="A20970" s="2" t="s">
        <v>45445</v>
      </c>
      <c r="B20970" s="2" t="s">
        <v>45446</v>
      </c>
      <c r="C20970" s="2" t="s">
        <v>45447</v>
      </c>
      <c r="D20970" s="2" t="s">
        <v>45448</v>
      </c>
      <c r="E20970" s="2" t="s">
        <v>45449</v>
      </c>
      <c r="F20970" s="2" t="s">
        <v>18968</v>
      </c>
      <c r="G20970" s="2" t="s">
        <v>7569</v>
      </c>
      <c r="H20970" s="2" t="s">
        <v>26680</v>
      </c>
      <c r="J20970" s="2" t="b">
        <v>1</v>
      </c>
      <c r="K20970" s="2">
        <v>0</v>
      </c>
      <c r="L20970" s="2">
        <v>5</v>
      </c>
      <c r="M20970" s="2" t="s">
        <v>27443</v>
      </c>
      <c r="N20970" s="2" t="s">
        <v>27444</v>
      </c>
      <c r="O20970" s="2" t="s">
        <v>27445</v>
      </c>
    </row>
    <row r="20971" spans="1:15" s="2" customFormat="1" x14ac:dyDescent="0.25">
      <c r="A20971" s="2" t="s">
        <v>26418</v>
      </c>
      <c r="B20971" s="2" t="s">
        <v>26419</v>
      </c>
      <c r="C20971" s="2" t="s">
        <v>26420</v>
      </c>
      <c r="D20971" s="2" t="s">
        <v>26421</v>
      </c>
      <c r="E20971" s="2" t="s">
        <v>26422</v>
      </c>
      <c r="F20971" s="2" t="s">
        <v>18968</v>
      </c>
      <c r="G20971" s="2" t="s">
        <v>7569</v>
      </c>
      <c r="H20971" s="2" t="s">
        <v>26435</v>
      </c>
      <c r="J20971" s="2" t="b">
        <v>1</v>
      </c>
      <c r="K20971" s="2">
        <v>0</v>
      </c>
      <c r="L20971" s="2">
        <v>5</v>
      </c>
      <c r="M20971" s="2" t="s">
        <v>27443</v>
      </c>
      <c r="N20971" s="2" t="s">
        <v>27444</v>
      </c>
      <c r="O20971" s="2" t="s">
        <v>27445</v>
      </c>
    </row>
    <row r="20972" spans="1:15" s="2" customFormat="1" x14ac:dyDescent="0.25">
      <c r="A20972" s="2" t="s">
        <v>19056</v>
      </c>
      <c r="B20972" s="2" t="s">
        <v>19057</v>
      </c>
      <c r="C20972" s="2" t="s">
        <v>19058</v>
      </c>
      <c r="D20972" s="2" t="s">
        <v>19059</v>
      </c>
      <c r="E20972" s="2" t="s">
        <v>19060</v>
      </c>
      <c r="F20972" s="2" t="s">
        <v>20</v>
      </c>
      <c r="G20972" s="2" t="s">
        <v>5455</v>
      </c>
      <c r="H20972" s="2" t="s">
        <v>19061</v>
      </c>
      <c r="L20972" s="2">
        <v>5</v>
      </c>
      <c r="M20972" s="2" t="s">
        <v>6670</v>
      </c>
      <c r="N20972" s="2" t="s">
        <v>3931</v>
      </c>
      <c r="O20972" s="2" t="s">
        <v>49</v>
      </c>
    </row>
    <row r="20973" spans="1:15" s="2" customFormat="1" x14ac:dyDescent="0.25">
      <c r="A20973" s="2" t="s">
        <v>15</v>
      </c>
      <c r="B20973" s="2" t="s">
        <v>16</v>
      </c>
      <c r="C20973" s="2" t="s">
        <v>17</v>
      </c>
      <c r="D20973" s="2" t="s">
        <v>18</v>
      </c>
      <c r="E20973" s="2" t="s">
        <v>19</v>
      </c>
      <c r="F20973" s="2" t="s">
        <v>20</v>
      </c>
      <c r="G20973" s="2" t="s">
        <v>5455</v>
      </c>
      <c r="H20973" s="2" t="s">
        <v>22</v>
      </c>
      <c r="L20973" s="2">
        <v>5</v>
      </c>
      <c r="M20973" s="2" t="s">
        <v>6670</v>
      </c>
      <c r="N20973" s="2" t="s">
        <v>3931</v>
      </c>
      <c r="O20973" s="2" t="s">
        <v>49</v>
      </c>
    </row>
    <row r="20974" spans="1:15" s="2" customFormat="1" x14ac:dyDescent="0.25">
      <c r="A20974" s="2" t="s">
        <v>44599</v>
      </c>
      <c r="B20974" s="2" t="s">
        <v>26419</v>
      </c>
      <c r="C20974" s="2" t="s">
        <v>44600</v>
      </c>
      <c r="D20974" s="2" t="s">
        <v>44601</v>
      </c>
      <c r="E20974" s="2" t="s">
        <v>44602</v>
      </c>
      <c r="F20974" s="2" t="s">
        <v>18968</v>
      </c>
      <c r="G20974" s="2" t="s">
        <v>1070</v>
      </c>
      <c r="H20974" s="2" t="s">
        <v>37572</v>
      </c>
      <c r="J20974" s="2" t="b">
        <v>1</v>
      </c>
      <c r="K20974" s="2">
        <v>0</v>
      </c>
      <c r="L20974" s="2">
        <v>4</v>
      </c>
      <c r="M20974" s="2" t="s">
        <v>32515</v>
      </c>
      <c r="N20974" s="2" t="s">
        <v>32474</v>
      </c>
      <c r="O20974" s="2" t="s">
        <v>32516</v>
      </c>
    </row>
    <row r="20975" spans="1:15" s="2" customFormat="1" x14ac:dyDescent="0.25">
      <c r="A20975" s="2" t="s">
        <v>44370</v>
      </c>
      <c r="B20975" s="2" t="s">
        <v>26427</v>
      </c>
      <c r="C20975" s="2" t="s">
        <v>44371</v>
      </c>
      <c r="D20975" s="2" t="s">
        <v>44372</v>
      </c>
      <c r="E20975" s="2" t="s">
        <v>44373</v>
      </c>
      <c r="F20975" s="2" t="s">
        <v>18968</v>
      </c>
      <c r="G20975" s="2" t="s">
        <v>1070</v>
      </c>
      <c r="H20975" s="2" t="s">
        <v>44374</v>
      </c>
      <c r="J20975" s="2" t="b">
        <v>1</v>
      </c>
      <c r="K20975" s="2">
        <v>0</v>
      </c>
      <c r="L20975" s="2">
        <v>4</v>
      </c>
      <c r="M20975" s="2" t="s">
        <v>32515</v>
      </c>
      <c r="N20975" s="2" t="s">
        <v>32474</v>
      </c>
      <c r="O20975" s="2" t="s">
        <v>32516</v>
      </c>
    </row>
    <row r="20976" spans="1:15" s="2" customFormat="1" x14ac:dyDescent="0.25">
      <c r="A20976" s="2" t="s">
        <v>26426</v>
      </c>
      <c r="B20976" s="2" t="s">
        <v>26427</v>
      </c>
      <c r="C20976" s="2" t="s">
        <v>26420</v>
      </c>
      <c r="D20976" s="2" t="s">
        <v>26428</v>
      </c>
      <c r="E20976" s="2" t="s">
        <v>26429</v>
      </c>
      <c r="F20976" s="2" t="s">
        <v>26430</v>
      </c>
      <c r="G20976" s="2" t="s">
        <v>1070</v>
      </c>
      <c r="H20976" s="2" t="s">
        <v>26431</v>
      </c>
      <c r="J20976" s="2" t="b">
        <v>1</v>
      </c>
      <c r="K20976" s="2">
        <v>0</v>
      </c>
      <c r="L20976" s="2">
        <v>4</v>
      </c>
      <c r="M20976" s="2" t="s">
        <v>32515</v>
      </c>
      <c r="N20976" s="2" t="s">
        <v>32474</v>
      </c>
      <c r="O20976" s="2" t="s">
        <v>32516</v>
      </c>
    </row>
    <row r="20977" spans="1:15" s="2" customFormat="1" x14ac:dyDescent="0.25">
      <c r="A20977" s="2" t="s">
        <v>44227</v>
      </c>
      <c r="B20977" s="2" t="s">
        <v>44228</v>
      </c>
      <c r="C20977" s="2" t="s">
        <v>44229</v>
      </c>
      <c r="D20977" s="2" t="s">
        <v>44230</v>
      </c>
      <c r="E20977" s="2" t="s">
        <v>44231</v>
      </c>
      <c r="F20977" s="2" t="s">
        <v>18968</v>
      </c>
      <c r="G20977" s="2" t="s">
        <v>295</v>
      </c>
      <c r="H20977" s="2" t="s">
        <v>44232</v>
      </c>
      <c r="J20977" s="2" t="b">
        <v>1</v>
      </c>
      <c r="K20977" s="2">
        <v>0</v>
      </c>
      <c r="L20977" s="2">
        <v>4</v>
      </c>
      <c r="M20977" s="2" t="s">
        <v>37910</v>
      </c>
      <c r="N20977" s="2" t="s">
        <v>37911</v>
      </c>
      <c r="O20977" s="2" t="s">
        <v>37912</v>
      </c>
    </row>
    <row r="20978" spans="1:15" s="2" customFormat="1" x14ac:dyDescent="0.25">
      <c r="A20978" s="2" t="s">
        <v>44157</v>
      </c>
      <c r="B20978" s="2" t="s">
        <v>44158</v>
      </c>
      <c r="C20978" s="2" t="s">
        <v>44159</v>
      </c>
      <c r="D20978" s="2" t="s">
        <v>44160</v>
      </c>
      <c r="E20978" s="2" t="s">
        <v>44161</v>
      </c>
      <c r="F20978" s="2" t="s">
        <v>18968</v>
      </c>
      <c r="G20978" s="2" t="s">
        <v>295</v>
      </c>
      <c r="H20978" s="2" t="s">
        <v>26680</v>
      </c>
      <c r="J20978" s="2" t="b">
        <v>1</v>
      </c>
      <c r="K20978" s="2">
        <v>0</v>
      </c>
      <c r="L20978" s="2">
        <v>4</v>
      </c>
      <c r="M20978" s="2" t="s">
        <v>37910</v>
      </c>
      <c r="N20978" s="2" t="s">
        <v>37911</v>
      </c>
      <c r="O20978" s="2" t="s">
        <v>37912</v>
      </c>
    </row>
    <row r="20979" spans="1:15" s="2" customFormat="1" x14ac:dyDescent="0.25">
      <c r="A20979" s="2" t="s">
        <v>37394</v>
      </c>
      <c r="B20979" s="2" t="s">
        <v>37395</v>
      </c>
      <c r="C20979" s="2" t="s">
        <v>37396</v>
      </c>
      <c r="D20979" s="2" t="s">
        <v>37397</v>
      </c>
      <c r="E20979" s="2" t="s">
        <v>37398</v>
      </c>
      <c r="F20979" s="2" t="s">
        <v>18968</v>
      </c>
      <c r="G20979" s="2" t="s">
        <v>295</v>
      </c>
      <c r="H20979" s="2" t="s">
        <v>37403</v>
      </c>
      <c r="J20979" s="2" t="b">
        <v>1</v>
      </c>
      <c r="K20979" s="2">
        <v>0</v>
      </c>
      <c r="L20979" s="2">
        <v>4</v>
      </c>
      <c r="M20979" s="2" t="s">
        <v>37910</v>
      </c>
      <c r="N20979" s="2" t="s">
        <v>37911</v>
      </c>
      <c r="O20979" s="2" t="s">
        <v>37912</v>
      </c>
    </row>
    <row r="20980" spans="1:15" s="2" customFormat="1" x14ac:dyDescent="0.25">
      <c r="A20980" s="2" t="s">
        <v>44370</v>
      </c>
      <c r="B20980" s="2" t="s">
        <v>26427</v>
      </c>
      <c r="C20980" s="2" t="s">
        <v>44371</v>
      </c>
      <c r="D20980" s="2" t="s">
        <v>44372</v>
      </c>
      <c r="E20980" s="2" t="s">
        <v>44373</v>
      </c>
      <c r="F20980" s="2" t="s">
        <v>18968</v>
      </c>
      <c r="G20980" s="2" t="s">
        <v>7569</v>
      </c>
      <c r="H20980" s="2" t="s">
        <v>44374</v>
      </c>
      <c r="J20980" s="2" t="b">
        <v>1</v>
      </c>
      <c r="K20980" s="2">
        <v>0</v>
      </c>
      <c r="L20980" s="2">
        <v>4</v>
      </c>
      <c r="M20980" s="2" t="s">
        <v>28793</v>
      </c>
      <c r="N20980" s="2" t="s">
        <v>28794</v>
      </c>
      <c r="O20980" s="2" t="s">
        <v>28795</v>
      </c>
    </row>
    <row r="20981" spans="1:15" s="2" customFormat="1" x14ac:dyDescent="0.25">
      <c r="A20981" s="2" t="s">
        <v>26426</v>
      </c>
      <c r="B20981" s="2" t="s">
        <v>26427</v>
      </c>
      <c r="C20981" s="2" t="s">
        <v>26420</v>
      </c>
      <c r="D20981" s="2" t="s">
        <v>26428</v>
      </c>
      <c r="E20981" s="2" t="s">
        <v>26429</v>
      </c>
      <c r="F20981" s="2" t="s">
        <v>26430</v>
      </c>
      <c r="G20981" s="2" t="s">
        <v>7569</v>
      </c>
      <c r="H20981" s="2" t="s">
        <v>26431</v>
      </c>
      <c r="J20981" s="2" t="b">
        <v>1</v>
      </c>
      <c r="K20981" s="2">
        <v>0</v>
      </c>
      <c r="L20981" s="2">
        <v>4</v>
      </c>
      <c r="M20981" s="2" t="s">
        <v>28793</v>
      </c>
      <c r="N20981" s="2" t="s">
        <v>28794</v>
      </c>
      <c r="O20981" s="2" t="s">
        <v>28795</v>
      </c>
    </row>
    <row r="20982" spans="1:15" s="2" customFormat="1" x14ac:dyDescent="0.25">
      <c r="A20982" s="2" t="s">
        <v>45445</v>
      </c>
      <c r="B20982" s="2" t="s">
        <v>45446</v>
      </c>
      <c r="C20982" s="2" t="s">
        <v>45447</v>
      </c>
      <c r="D20982" s="2" t="s">
        <v>45448</v>
      </c>
      <c r="E20982" s="2" t="s">
        <v>45449</v>
      </c>
      <c r="F20982" s="2" t="s">
        <v>18968</v>
      </c>
      <c r="G20982" s="2" t="s">
        <v>870</v>
      </c>
      <c r="H20982" s="2" t="s">
        <v>26680</v>
      </c>
      <c r="J20982" s="2" t="b">
        <v>1</v>
      </c>
      <c r="K20982" s="2">
        <v>0</v>
      </c>
      <c r="L20982" s="2">
        <v>5</v>
      </c>
      <c r="M20982" s="2" t="s">
        <v>32801</v>
      </c>
      <c r="N20982" s="2" t="s">
        <v>32779</v>
      </c>
      <c r="O20982" s="2" t="s">
        <v>32802</v>
      </c>
    </row>
    <row r="20983" spans="1:15" s="2" customFormat="1" x14ac:dyDescent="0.25">
      <c r="A20983" s="2" t="s">
        <v>26418</v>
      </c>
      <c r="B20983" s="2" t="s">
        <v>26419</v>
      </c>
      <c r="C20983" s="2" t="s">
        <v>26420</v>
      </c>
      <c r="D20983" s="2" t="s">
        <v>26421</v>
      </c>
      <c r="E20983" s="2" t="s">
        <v>26422</v>
      </c>
      <c r="F20983" s="2" t="s">
        <v>18968</v>
      </c>
      <c r="G20983" s="2" t="s">
        <v>870</v>
      </c>
      <c r="H20983" s="2" t="s">
        <v>26435</v>
      </c>
      <c r="J20983" s="2" t="b">
        <v>1</v>
      </c>
      <c r="K20983" s="2">
        <v>0</v>
      </c>
      <c r="L20983" s="2">
        <v>5</v>
      </c>
      <c r="M20983" s="2" t="s">
        <v>32801</v>
      </c>
      <c r="N20983" s="2" t="s">
        <v>32779</v>
      </c>
      <c r="O20983" s="2" t="s">
        <v>32802</v>
      </c>
    </row>
    <row r="20984" spans="1:15" s="2" customFormat="1" x14ac:dyDescent="0.25">
      <c r="A20984" s="2" t="s">
        <v>44370</v>
      </c>
      <c r="B20984" s="2" t="s">
        <v>26427</v>
      </c>
      <c r="C20984" s="2" t="s">
        <v>44371</v>
      </c>
      <c r="D20984" s="2" t="s">
        <v>44372</v>
      </c>
      <c r="E20984" s="2" t="s">
        <v>44373</v>
      </c>
      <c r="F20984" s="2" t="s">
        <v>18968</v>
      </c>
      <c r="G20984" s="2" t="s">
        <v>1506</v>
      </c>
      <c r="H20984" s="2" t="s">
        <v>44374</v>
      </c>
      <c r="J20984" s="2" t="b">
        <v>1</v>
      </c>
      <c r="K20984" s="2">
        <v>0</v>
      </c>
      <c r="L20984" s="2">
        <v>4</v>
      </c>
      <c r="M20984" s="2" t="s">
        <v>34529</v>
      </c>
      <c r="N20984" s="2" t="s">
        <v>34530</v>
      </c>
      <c r="O20984" s="2" t="s">
        <v>34531</v>
      </c>
    </row>
    <row r="20985" spans="1:15" s="2" customFormat="1" x14ac:dyDescent="0.25">
      <c r="A20985" s="2" t="s">
        <v>26426</v>
      </c>
      <c r="B20985" s="2" t="s">
        <v>26427</v>
      </c>
      <c r="C20985" s="2" t="s">
        <v>26420</v>
      </c>
      <c r="D20985" s="2" t="s">
        <v>26428</v>
      </c>
      <c r="E20985" s="2" t="s">
        <v>26429</v>
      </c>
      <c r="F20985" s="2" t="s">
        <v>26430</v>
      </c>
      <c r="G20985" s="2" t="s">
        <v>1506</v>
      </c>
      <c r="H20985" s="2" t="s">
        <v>27271</v>
      </c>
      <c r="J20985" s="2" t="b">
        <v>1</v>
      </c>
      <c r="K20985" s="2">
        <v>0</v>
      </c>
      <c r="L20985" s="2">
        <v>4</v>
      </c>
      <c r="M20985" s="2" t="s">
        <v>34529</v>
      </c>
      <c r="N20985" s="2" t="s">
        <v>34530</v>
      </c>
      <c r="O20985" s="2" t="s">
        <v>34531</v>
      </c>
    </row>
    <row r="20986" spans="1:15" s="2" customFormat="1" x14ac:dyDescent="0.25">
      <c r="A20986" s="2" t="s">
        <v>45445</v>
      </c>
      <c r="B20986" s="2" t="s">
        <v>45446</v>
      </c>
      <c r="C20986" s="2" t="s">
        <v>45447</v>
      </c>
      <c r="D20986" s="2" t="s">
        <v>45448</v>
      </c>
      <c r="E20986" s="2" t="s">
        <v>45449</v>
      </c>
      <c r="F20986" s="2" t="s">
        <v>18968</v>
      </c>
      <c r="G20986" s="2" t="s">
        <v>4053</v>
      </c>
      <c r="H20986" s="2" t="s">
        <v>26680</v>
      </c>
      <c r="J20986" s="2" t="b">
        <v>1</v>
      </c>
      <c r="K20986" s="2">
        <v>0</v>
      </c>
      <c r="L20986" s="2">
        <v>5</v>
      </c>
      <c r="M20986" s="2" t="s">
        <v>34359</v>
      </c>
      <c r="N20986" s="2" t="s">
        <v>34360</v>
      </c>
      <c r="O20986" s="2" t="s">
        <v>34361</v>
      </c>
    </row>
    <row r="20987" spans="1:15" s="2" customFormat="1" x14ac:dyDescent="0.25">
      <c r="A20987" s="2" t="s">
        <v>26418</v>
      </c>
      <c r="B20987" s="2" t="s">
        <v>26419</v>
      </c>
      <c r="C20987" s="2" t="s">
        <v>26420</v>
      </c>
      <c r="D20987" s="2" t="s">
        <v>26421</v>
      </c>
      <c r="E20987" s="2" t="s">
        <v>26422</v>
      </c>
      <c r="F20987" s="2" t="s">
        <v>18968</v>
      </c>
      <c r="G20987" s="2" t="s">
        <v>4053</v>
      </c>
      <c r="H20987" s="2" t="s">
        <v>26435</v>
      </c>
      <c r="J20987" s="2" t="b">
        <v>1</v>
      </c>
      <c r="K20987" s="2">
        <v>0</v>
      </c>
      <c r="L20987" s="2">
        <v>5</v>
      </c>
      <c r="M20987" s="2" t="s">
        <v>34359</v>
      </c>
      <c r="N20987" s="2" t="s">
        <v>34360</v>
      </c>
      <c r="O20987" s="2" t="s">
        <v>34361</v>
      </c>
    </row>
    <row r="20988" spans="1:15" s="2" customFormat="1" x14ac:dyDescent="0.25">
      <c r="A20988" s="2" t="s">
        <v>19056</v>
      </c>
      <c r="B20988" s="2" t="s">
        <v>19057</v>
      </c>
      <c r="C20988" s="2" t="s">
        <v>19058</v>
      </c>
      <c r="D20988" s="2" t="s">
        <v>19059</v>
      </c>
      <c r="E20988" s="2" t="s">
        <v>19060</v>
      </c>
      <c r="F20988" s="2" t="s">
        <v>20</v>
      </c>
      <c r="G20988" s="2" t="s">
        <v>9851</v>
      </c>
      <c r="H20988" s="2" t="s">
        <v>19061</v>
      </c>
      <c r="L20988" s="2">
        <v>5</v>
      </c>
      <c r="M20988" s="2" t="s">
        <v>9852</v>
      </c>
      <c r="N20988" s="2" t="s">
        <v>9846</v>
      </c>
      <c r="O20988" s="2" t="s">
        <v>9853</v>
      </c>
    </row>
    <row r="20989" spans="1:15" s="2" customFormat="1" x14ac:dyDescent="0.25">
      <c r="A20989" s="2" t="s">
        <v>15</v>
      </c>
      <c r="B20989" s="2" t="s">
        <v>16</v>
      </c>
      <c r="C20989" s="2" t="s">
        <v>17</v>
      </c>
      <c r="D20989" s="2" t="s">
        <v>18</v>
      </c>
      <c r="E20989" s="2" t="s">
        <v>19</v>
      </c>
      <c r="F20989" s="2" t="s">
        <v>20</v>
      </c>
      <c r="G20989" s="2" t="s">
        <v>9851</v>
      </c>
      <c r="H20989" s="2" t="s">
        <v>22</v>
      </c>
      <c r="L20989" s="2">
        <v>5</v>
      </c>
      <c r="M20989" s="2" t="s">
        <v>9852</v>
      </c>
      <c r="N20989" s="2" t="s">
        <v>9846</v>
      </c>
      <c r="O20989" s="2" t="s">
        <v>9853</v>
      </c>
    </row>
    <row r="20990" spans="1:15" s="2" customFormat="1" x14ac:dyDescent="0.25">
      <c r="A20990" s="2" t="s">
        <v>44370</v>
      </c>
      <c r="B20990" s="2" t="s">
        <v>26427</v>
      </c>
      <c r="C20990" s="2" t="s">
        <v>44371</v>
      </c>
      <c r="D20990" s="2" t="s">
        <v>44372</v>
      </c>
      <c r="E20990" s="2" t="s">
        <v>44373</v>
      </c>
      <c r="F20990" s="2" t="s">
        <v>18968</v>
      </c>
      <c r="G20990" s="2" t="s">
        <v>12662</v>
      </c>
      <c r="H20990" s="2" t="s">
        <v>44374</v>
      </c>
      <c r="J20990" s="2" t="b">
        <v>1</v>
      </c>
      <c r="K20990" s="2">
        <v>0</v>
      </c>
      <c r="L20990" s="2">
        <v>4</v>
      </c>
      <c r="M20990" s="2" t="s">
        <v>35157</v>
      </c>
      <c r="N20990" s="2" t="s">
        <v>35158</v>
      </c>
      <c r="O20990" s="2" t="s">
        <v>35159</v>
      </c>
    </row>
    <row r="20991" spans="1:15" s="2" customFormat="1" x14ac:dyDescent="0.25">
      <c r="A20991" s="2" t="s">
        <v>26426</v>
      </c>
      <c r="B20991" s="2" t="s">
        <v>26427</v>
      </c>
      <c r="C20991" s="2" t="s">
        <v>26420</v>
      </c>
      <c r="D20991" s="2" t="s">
        <v>26428</v>
      </c>
      <c r="E20991" s="2" t="s">
        <v>26429</v>
      </c>
      <c r="F20991" s="2" t="s">
        <v>26430</v>
      </c>
      <c r="G20991" s="2" t="s">
        <v>12662</v>
      </c>
      <c r="H20991" s="2" t="s">
        <v>26905</v>
      </c>
      <c r="J20991" s="2" t="b">
        <v>1</v>
      </c>
      <c r="K20991" s="2">
        <v>0</v>
      </c>
      <c r="L20991" s="2">
        <v>4</v>
      </c>
      <c r="M20991" s="2" t="s">
        <v>35157</v>
      </c>
      <c r="N20991" s="2" t="s">
        <v>35158</v>
      </c>
      <c r="O20991" s="2" t="s">
        <v>35159</v>
      </c>
    </row>
    <row r="20992" spans="1:15" s="2" customFormat="1" x14ac:dyDescent="0.25">
      <c r="A20992" s="2" t="s">
        <v>44599</v>
      </c>
      <c r="B20992" s="2" t="s">
        <v>26419</v>
      </c>
      <c r="C20992" s="2" t="s">
        <v>44600</v>
      </c>
      <c r="D20992" s="2" t="s">
        <v>44601</v>
      </c>
      <c r="E20992" s="2" t="s">
        <v>44602</v>
      </c>
      <c r="F20992" s="2" t="s">
        <v>18968</v>
      </c>
      <c r="G20992" s="2" t="s">
        <v>2778</v>
      </c>
      <c r="H20992" s="2" t="s">
        <v>44651</v>
      </c>
      <c r="J20992" s="2" t="b">
        <v>0</v>
      </c>
      <c r="K20992" s="2">
        <v>1</v>
      </c>
      <c r="L20992" s="2">
        <v>1</v>
      </c>
      <c r="M20992" s="2" t="s">
        <v>36088</v>
      </c>
      <c r="N20992" s="2" t="s">
        <v>36089</v>
      </c>
      <c r="O20992" s="2" t="s">
        <v>36090</v>
      </c>
    </row>
    <row r="20993" spans="1:15" s="2" customFormat="1" x14ac:dyDescent="0.25">
      <c r="A20993" s="2" t="s">
        <v>44370</v>
      </c>
      <c r="B20993" s="2" t="s">
        <v>26427</v>
      </c>
      <c r="C20993" s="2" t="s">
        <v>44371</v>
      </c>
      <c r="D20993" s="2" t="s">
        <v>44372</v>
      </c>
      <c r="E20993" s="2" t="s">
        <v>44373</v>
      </c>
      <c r="F20993" s="2" t="s">
        <v>18968</v>
      </c>
      <c r="G20993" s="2" t="s">
        <v>2778</v>
      </c>
      <c r="H20993" s="2" t="s">
        <v>44374</v>
      </c>
      <c r="J20993" s="2" t="b">
        <v>0</v>
      </c>
      <c r="K20993" s="2">
        <v>1</v>
      </c>
      <c r="L20993" s="2">
        <v>1</v>
      </c>
      <c r="M20993" s="2" t="s">
        <v>36088</v>
      </c>
      <c r="N20993" s="2" t="s">
        <v>36089</v>
      </c>
      <c r="O20993" s="2" t="s">
        <v>36090</v>
      </c>
    </row>
    <row r="20994" spans="1:15" s="2" customFormat="1" x14ac:dyDescent="0.25">
      <c r="A20994" s="2" t="s">
        <v>26426</v>
      </c>
      <c r="B20994" s="2" t="s">
        <v>26427</v>
      </c>
      <c r="C20994" s="2" t="s">
        <v>26420</v>
      </c>
      <c r="D20994" s="2" t="s">
        <v>26428</v>
      </c>
      <c r="E20994" s="2" t="s">
        <v>26429</v>
      </c>
      <c r="F20994" s="2" t="s">
        <v>26430</v>
      </c>
      <c r="G20994" s="2" t="s">
        <v>2778</v>
      </c>
      <c r="H20994" s="2" t="s">
        <v>27255</v>
      </c>
      <c r="J20994" s="2" t="b">
        <v>0</v>
      </c>
      <c r="K20994" s="2">
        <v>1</v>
      </c>
      <c r="L20994" s="2">
        <v>1</v>
      </c>
      <c r="M20994" s="2" t="s">
        <v>36088</v>
      </c>
      <c r="N20994" s="2" t="s">
        <v>36089</v>
      </c>
      <c r="O20994" s="2" t="s">
        <v>36090</v>
      </c>
    </row>
    <row r="20995" spans="1:15" s="2" customFormat="1" x14ac:dyDescent="0.25">
      <c r="A20995" s="2" t="s">
        <v>45445</v>
      </c>
      <c r="B20995" s="2" t="s">
        <v>45446</v>
      </c>
      <c r="C20995" s="2" t="s">
        <v>45447</v>
      </c>
      <c r="D20995" s="2" t="s">
        <v>45448</v>
      </c>
      <c r="E20995" s="2" t="s">
        <v>45449</v>
      </c>
      <c r="F20995" s="2" t="s">
        <v>18968</v>
      </c>
      <c r="G20995" s="2" t="s">
        <v>295</v>
      </c>
      <c r="H20995" s="2" t="s">
        <v>26680</v>
      </c>
      <c r="J20995" s="2" t="b">
        <v>1</v>
      </c>
      <c r="K20995" s="2">
        <v>0</v>
      </c>
      <c r="L20995" s="2">
        <v>5</v>
      </c>
      <c r="M20995" s="2" t="s">
        <v>32067</v>
      </c>
      <c r="N20995" s="2" t="s">
        <v>31879</v>
      </c>
      <c r="O20995" s="2" t="s">
        <v>32068</v>
      </c>
    </row>
    <row r="20996" spans="1:15" s="2" customFormat="1" x14ac:dyDescent="0.25">
      <c r="A20996" s="2" t="s">
        <v>26418</v>
      </c>
      <c r="B20996" s="2" t="s">
        <v>26419</v>
      </c>
      <c r="C20996" s="2" t="s">
        <v>26420</v>
      </c>
      <c r="D20996" s="2" t="s">
        <v>26421</v>
      </c>
      <c r="E20996" s="2" t="s">
        <v>26422</v>
      </c>
      <c r="F20996" s="2" t="s">
        <v>18968</v>
      </c>
      <c r="G20996" s="2" t="s">
        <v>295</v>
      </c>
      <c r="H20996" s="2" t="s">
        <v>26696</v>
      </c>
      <c r="J20996" s="2" t="b">
        <v>1</v>
      </c>
      <c r="K20996" s="2">
        <v>0</v>
      </c>
      <c r="L20996" s="2">
        <v>5</v>
      </c>
      <c r="M20996" s="2" t="s">
        <v>32067</v>
      </c>
      <c r="N20996" s="2" t="s">
        <v>31879</v>
      </c>
      <c r="O20996" s="2" t="s">
        <v>32068</v>
      </c>
    </row>
    <row r="20997" spans="1:15" s="2" customFormat="1" x14ac:dyDescent="0.25">
      <c r="A20997" s="2" t="s">
        <v>44599</v>
      </c>
      <c r="B20997" s="2" t="s">
        <v>26419</v>
      </c>
      <c r="C20997" s="2" t="s">
        <v>44600</v>
      </c>
      <c r="D20997" s="2" t="s">
        <v>44601</v>
      </c>
      <c r="E20997" s="2" t="s">
        <v>44602</v>
      </c>
      <c r="F20997" s="2" t="s">
        <v>18968</v>
      </c>
      <c r="G20997" s="2" t="s">
        <v>579</v>
      </c>
      <c r="H20997" s="2" t="s">
        <v>37572</v>
      </c>
      <c r="J20997" s="2" t="b">
        <v>1</v>
      </c>
      <c r="K20997" s="2">
        <v>0</v>
      </c>
      <c r="L20997" s="2">
        <v>5</v>
      </c>
      <c r="M20997" s="2" t="s">
        <v>28761</v>
      </c>
      <c r="N20997" s="2" t="s">
        <v>4868</v>
      </c>
      <c r="O20997" s="2" t="s">
        <v>28762</v>
      </c>
    </row>
    <row r="20998" spans="1:15" s="2" customFormat="1" x14ac:dyDescent="0.25">
      <c r="A20998" s="2" t="s">
        <v>44370</v>
      </c>
      <c r="B20998" s="2" t="s">
        <v>26427</v>
      </c>
      <c r="C20998" s="2" t="s">
        <v>44371</v>
      </c>
      <c r="D20998" s="2" t="s">
        <v>44372</v>
      </c>
      <c r="E20998" s="2" t="s">
        <v>44373</v>
      </c>
      <c r="F20998" s="2" t="s">
        <v>18968</v>
      </c>
      <c r="G20998" s="2" t="s">
        <v>579</v>
      </c>
      <c r="H20998" s="2" t="s">
        <v>44374</v>
      </c>
      <c r="J20998" s="2" t="b">
        <v>1</v>
      </c>
      <c r="K20998" s="2">
        <v>0</v>
      </c>
      <c r="L20998" s="2">
        <v>5</v>
      </c>
      <c r="M20998" s="2" t="s">
        <v>28761</v>
      </c>
      <c r="N20998" s="2" t="s">
        <v>4868</v>
      </c>
      <c r="O20998" s="2" t="s">
        <v>28762</v>
      </c>
    </row>
    <row r="20999" spans="1:15" s="2" customFormat="1" x14ac:dyDescent="0.25">
      <c r="A20999" s="2" t="s">
        <v>26426</v>
      </c>
      <c r="B20999" s="2" t="s">
        <v>26427</v>
      </c>
      <c r="C20999" s="2" t="s">
        <v>26420</v>
      </c>
      <c r="D20999" s="2" t="s">
        <v>26428</v>
      </c>
      <c r="E20999" s="2" t="s">
        <v>26429</v>
      </c>
      <c r="F20999" s="2" t="s">
        <v>26430</v>
      </c>
      <c r="G20999" s="2" t="s">
        <v>579</v>
      </c>
      <c r="H20999" s="2" t="s">
        <v>26431</v>
      </c>
      <c r="J20999" s="2" t="b">
        <v>1</v>
      </c>
      <c r="K20999" s="2">
        <v>0</v>
      </c>
      <c r="L20999" s="2">
        <v>5</v>
      </c>
      <c r="M20999" s="2" t="s">
        <v>28761</v>
      </c>
      <c r="N20999" s="2" t="s">
        <v>4868</v>
      </c>
      <c r="O20999" s="2" t="s">
        <v>28762</v>
      </c>
    </row>
    <row r="21000" spans="1:15" s="2" customFormat="1" x14ac:dyDescent="0.25">
      <c r="A21000" s="2" t="s">
        <v>40679</v>
      </c>
      <c r="B21000" s="2" t="s">
        <v>40664</v>
      </c>
      <c r="C21000" s="2" t="s">
        <v>40665</v>
      </c>
      <c r="D21000" s="2" t="s">
        <v>40680</v>
      </c>
      <c r="E21000" s="2" t="s">
        <v>40681</v>
      </c>
      <c r="F21000" s="2" t="s">
        <v>18968</v>
      </c>
      <c r="G21000" s="2" t="s">
        <v>41185</v>
      </c>
      <c r="H21000" s="2" t="s">
        <v>24788</v>
      </c>
      <c r="J21000" s="2" t="b">
        <v>1</v>
      </c>
      <c r="K21000" s="2">
        <v>0</v>
      </c>
      <c r="L21000" s="2">
        <v>5</v>
      </c>
      <c r="M21000" s="2" t="s">
        <v>41760</v>
      </c>
      <c r="N21000" s="2" t="s">
        <v>41761</v>
      </c>
      <c r="O21000" s="2" t="s">
        <v>28442</v>
      </c>
    </row>
    <row r="21001" spans="1:15" s="2" customFormat="1" x14ac:dyDescent="0.25">
      <c r="A21001" s="2" t="s">
        <v>40663</v>
      </c>
      <c r="B21001" s="2" t="s">
        <v>40664</v>
      </c>
      <c r="C21001" s="2" t="s">
        <v>40665</v>
      </c>
      <c r="D21001" s="2" t="s">
        <v>40666</v>
      </c>
      <c r="E21001" s="2" t="s">
        <v>40667</v>
      </c>
      <c r="F21001" s="2" t="s">
        <v>18968</v>
      </c>
      <c r="G21001" s="2" t="s">
        <v>41185</v>
      </c>
      <c r="H21001" s="2" t="s">
        <v>24788</v>
      </c>
      <c r="J21001" s="2" t="b">
        <v>1</v>
      </c>
      <c r="K21001" s="2">
        <v>0</v>
      </c>
      <c r="L21001" s="2">
        <v>5</v>
      </c>
      <c r="M21001" s="2" t="s">
        <v>41760</v>
      </c>
      <c r="N21001" s="2" t="s">
        <v>41761</v>
      </c>
      <c r="O21001" s="2" t="s">
        <v>28442</v>
      </c>
    </row>
    <row r="21002" spans="1:15" s="2" customFormat="1" x14ac:dyDescent="0.25">
      <c r="A21002" s="2" t="s">
        <v>37405</v>
      </c>
      <c r="B21002" s="2" t="s">
        <v>37406</v>
      </c>
      <c r="C21002" s="2" t="s">
        <v>37396</v>
      </c>
      <c r="D21002" s="2" t="s">
        <v>37407</v>
      </c>
      <c r="E21002" s="2" t="s">
        <v>37408</v>
      </c>
      <c r="F21002" s="2" t="s">
        <v>18968</v>
      </c>
      <c r="G21002" s="2" t="s">
        <v>4053</v>
      </c>
      <c r="H21002" s="2" t="s">
        <v>37409</v>
      </c>
      <c r="J21002" s="2" t="b">
        <v>1</v>
      </c>
      <c r="K21002" s="2">
        <v>0</v>
      </c>
      <c r="L21002" s="2">
        <v>4</v>
      </c>
      <c r="M21002" s="2" t="s">
        <v>28723</v>
      </c>
      <c r="N21002" s="2" t="s">
        <v>28724</v>
      </c>
      <c r="O21002" s="2" t="s">
        <v>28725</v>
      </c>
    </row>
    <row r="21003" spans="1:15" s="2" customFormat="1" x14ac:dyDescent="0.25">
      <c r="A21003" s="2" t="s">
        <v>26418</v>
      </c>
      <c r="B21003" s="2" t="s">
        <v>26419</v>
      </c>
      <c r="C21003" s="2" t="s">
        <v>26420</v>
      </c>
      <c r="D21003" s="2" t="s">
        <v>26421</v>
      </c>
      <c r="E21003" s="2" t="s">
        <v>26422</v>
      </c>
      <c r="F21003" s="2" t="s">
        <v>18968</v>
      </c>
      <c r="G21003" s="2" t="s">
        <v>4053</v>
      </c>
      <c r="H21003" s="2" t="s">
        <v>26435</v>
      </c>
      <c r="J21003" s="2" t="b">
        <v>1</v>
      </c>
      <c r="K21003" s="2">
        <v>0</v>
      </c>
      <c r="L21003" s="2">
        <v>4</v>
      </c>
      <c r="M21003" s="2" t="s">
        <v>28723</v>
      </c>
      <c r="N21003" s="2" t="s">
        <v>28724</v>
      </c>
      <c r="O21003" s="2" t="s">
        <v>28725</v>
      </c>
    </row>
    <row r="21004" spans="1:15" s="2" customFormat="1" x14ac:dyDescent="0.25">
      <c r="A21004" s="2" t="s">
        <v>45445</v>
      </c>
      <c r="B21004" s="2" t="s">
        <v>45446</v>
      </c>
      <c r="C21004" s="2" t="s">
        <v>45447</v>
      </c>
      <c r="D21004" s="2" t="s">
        <v>45448</v>
      </c>
      <c r="E21004" s="2" t="s">
        <v>45449</v>
      </c>
      <c r="F21004" s="2" t="s">
        <v>18968</v>
      </c>
      <c r="G21004" s="2" t="s">
        <v>1824</v>
      </c>
      <c r="H21004" s="2" t="s">
        <v>26680</v>
      </c>
      <c r="J21004" s="2" t="b">
        <v>1</v>
      </c>
      <c r="K21004" s="2">
        <v>0</v>
      </c>
      <c r="L21004" s="2">
        <v>4</v>
      </c>
      <c r="M21004" s="2" t="s">
        <v>33601</v>
      </c>
      <c r="N21004" s="2" t="s">
        <v>33602</v>
      </c>
      <c r="O21004" s="2" t="s">
        <v>33603</v>
      </c>
    </row>
    <row r="21005" spans="1:15" s="2" customFormat="1" x14ac:dyDescent="0.25">
      <c r="A21005" s="2" t="s">
        <v>26418</v>
      </c>
      <c r="B21005" s="2" t="s">
        <v>26419</v>
      </c>
      <c r="C21005" s="2" t="s">
        <v>26420</v>
      </c>
      <c r="D21005" s="2" t="s">
        <v>26421</v>
      </c>
      <c r="E21005" s="2" t="s">
        <v>26422</v>
      </c>
      <c r="F21005" s="2" t="s">
        <v>18968</v>
      </c>
      <c r="G21005" s="2" t="s">
        <v>1824</v>
      </c>
      <c r="H21005" s="2" t="s">
        <v>26435</v>
      </c>
      <c r="J21005" s="2" t="b">
        <v>1</v>
      </c>
      <c r="K21005" s="2">
        <v>0</v>
      </c>
      <c r="L21005" s="2">
        <v>4</v>
      </c>
      <c r="M21005" s="2" t="s">
        <v>33601</v>
      </c>
      <c r="N21005" s="2" t="s">
        <v>33602</v>
      </c>
      <c r="O21005" s="2" t="s">
        <v>33603</v>
      </c>
    </row>
    <row r="21006" spans="1:15" s="2" customFormat="1" x14ac:dyDescent="0.25">
      <c r="A21006" s="2" t="s">
        <v>37427</v>
      </c>
      <c r="B21006" s="2" t="s">
        <v>26488</v>
      </c>
      <c r="C21006" s="2" t="s">
        <v>37396</v>
      </c>
      <c r="D21006" s="2" t="s">
        <v>37428</v>
      </c>
      <c r="E21006" s="2" t="s">
        <v>37429</v>
      </c>
      <c r="F21006" s="2" t="s">
        <v>18968</v>
      </c>
      <c r="G21006" s="2" t="s">
        <v>2984</v>
      </c>
      <c r="H21006" s="2" t="s">
        <v>37938</v>
      </c>
      <c r="J21006" s="2" t="b">
        <v>1</v>
      </c>
      <c r="K21006" s="2">
        <v>0</v>
      </c>
      <c r="L21006" s="2">
        <v>5</v>
      </c>
      <c r="M21006" s="2" t="s">
        <v>29904</v>
      </c>
      <c r="N21006" s="2" t="s">
        <v>2060</v>
      </c>
      <c r="O21006" s="2" t="s">
        <v>29905</v>
      </c>
    </row>
    <row r="21007" spans="1:15" s="2" customFormat="1" x14ac:dyDescent="0.25">
      <c r="A21007" s="2" t="s">
        <v>26487</v>
      </c>
      <c r="B21007" s="2" t="s">
        <v>26488</v>
      </c>
      <c r="C21007" s="2" t="s">
        <v>26420</v>
      </c>
      <c r="D21007" s="2" t="s">
        <v>26489</v>
      </c>
      <c r="E21007" s="2" t="s">
        <v>26490</v>
      </c>
      <c r="F21007" s="2" t="s">
        <v>18968</v>
      </c>
      <c r="G21007" s="2" t="s">
        <v>2984</v>
      </c>
      <c r="H21007" s="2" t="s">
        <v>28651</v>
      </c>
      <c r="J21007" s="2" t="b">
        <v>1</v>
      </c>
      <c r="K21007" s="2">
        <v>0</v>
      </c>
      <c r="L21007" s="2">
        <v>5</v>
      </c>
      <c r="M21007" s="2" t="s">
        <v>29904</v>
      </c>
      <c r="N21007" s="2" t="s">
        <v>2060</v>
      </c>
      <c r="O21007" s="2" t="s">
        <v>29905</v>
      </c>
    </row>
    <row r="21008" spans="1:15" s="2" customFormat="1" x14ac:dyDescent="0.25">
      <c r="A21008" s="2" t="s">
        <v>26677</v>
      </c>
      <c r="B21008" s="2" t="s">
        <v>26488</v>
      </c>
      <c r="C21008" s="2" t="s">
        <v>26420</v>
      </c>
      <c r="D21008" s="2" t="s">
        <v>26678</v>
      </c>
      <c r="E21008" s="2" t="s">
        <v>26679</v>
      </c>
      <c r="F21008" s="2" t="s">
        <v>18968</v>
      </c>
      <c r="G21008" s="2" t="s">
        <v>2984</v>
      </c>
      <c r="H21008" s="2" t="s">
        <v>26680</v>
      </c>
      <c r="J21008" s="2" t="b">
        <v>1</v>
      </c>
      <c r="K21008" s="2">
        <v>0</v>
      </c>
      <c r="L21008" s="2">
        <v>5</v>
      </c>
      <c r="M21008" s="2" t="s">
        <v>29904</v>
      </c>
      <c r="N21008" s="2" t="s">
        <v>2060</v>
      </c>
      <c r="O21008" s="2" t="s">
        <v>29905</v>
      </c>
    </row>
    <row r="21009" spans="1:15" s="2" customFormat="1" x14ac:dyDescent="0.25">
      <c r="A21009" s="2" t="s">
        <v>45445</v>
      </c>
      <c r="B21009" s="2" t="s">
        <v>45446</v>
      </c>
      <c r="C21009" s="2" t="s">
        <v>45447</v>
      </c>
      <c r="D21009" s="2" t="s">
        <v>45448</v>
      </c>
      <c r="E21009" s="2" t="s">
        <v>45449</v>
      </c>
      <c r="F21009" s="2" t="s">
        <v>18968</v>
      </c>
      <c r="G21009" s="2" t="s">
        <v>295</v>
      </c>
      <c r="H21009" s="2" t="s">
        <v>26680</v>
      </c>
      <c r="J21009" s="2" t="b">
        <v>1</v>
      </c>
      <c r="K21009" s="2">
        <v>0</v>
      </c>
      <c r="L21009" s="2">
        <v>4</v>
      </c>
      <c r="M21009" s="2" t="s">
        <v>29044</v>
      </c>
      <c r="N21009" s="2" t="s">
        <v>9900</v>
      </c>
      <c r="O21009" s="2" t="s">
        <v>29045</v>
      </c>
    </row>
    <row r="21010" spans="1:15" s="2" customFormat="1" x14ac:dyDescent="0.25">
      <c r="A21010" s="2" t="s">
        <v>26418</v>
      </c>
      <c r="B21010" s="2" t="s">
        <v>26419</v>
      </c>
      <c r="C21010" s="2" t="s">
        <v>26420</v>
      </c>
      <c r="D21010" s="2" t="s">
        <v>26421</v>
      </c>
      <c r="E21010" s="2" t="s">
        <v>26422</v>
      </c>
      <c r="F21010" s="2" t="s">
        <v>18968</v>
      </c>
      <c r="G21010" s="2" t="s">
        <v>295</v>
      </c>
      <c r="H21010" s="2" t="s">
        <v>26602</v>
      </c>
      <c r="J21010" s="2" t="b">
        <v>1</v>
      </c>
      <c r="K21010" s="2">
        <v>0</v>
      </c>
      <c r="L21010" s="2">
        <v>4</v>
      </c>
      <c r="M21010" s="2" t="s">
        <v>29044</v>
      </c>
      <c r="N21010" s="2" t="s">
        <v>9900</v>
      </c>
      <c r="O21010" s="2" t="s">
        <v>29045</v>
      </c>
    </row>
    <row r="21011" spans="1:15" s="2" customFormat="1" x14ac:dyDescent="0.25">
      <c r="A21011" s="2" t="s">
        <v>44227</v>
      </c>
      <c r="B21011" s="2" t="s">
        <v>44228</v>
      </c>
      <c r="C21011" s="2" t="s">
        <v>44229</v>
      </c>
      <c r="D21011" s="2" t="s">
        <v>44230</v>
      </c>
      <c r="E21011" s="2" t="s">
        <v>44231</v>
      </c>
      <c r="F21011" s="2" t="s">
        <v>18968</v>
      </c>
      <c r="G21011" s="2" t="s">
        <v>1269</v>
      </c>
      <c r="H21011" s="2" t="s">
        <v>44232</v>
      </c>
      <c r="J21011" s="2" t="b">
        <v>1</v>
      </c>
      <c r="K21011" s="2">
        <v>0</v>
      </c>
      <c r="L21011" s="2">
        <v>5</v>
      </c>
      <c r="M21011" s="2" t="s">
        <v>38308</v>
      </c>
      <c r="N21011" s="2" t="s">
        <v>38309</v>
      </c>
      <c r="O21011" s="2" t="s">
        <v>38310</v>
      </c>
    </row>
    <row r="21012" spans="1:15" s="2" customFormat="1" x14ac:dyDescent="0.25">
      <c r="A21012" s="2" t="s">
        <v>44157</v>
      </c>
      <c r="B21012" s="2" t="s">
        <v>44158</v>
      </c>
      <c r="C21012" s="2" t="s">
        <v>44159</v>
      </c>
      <c r="D21012" s="2" t="s">
        <v>44160</v>
      </c>
      <c r="E21012" s="2" t="s">
        <v>44161</v>
      </c>
      <c r="F21012" s="2" t="s">
        <v>18968</v>
      </c>
      <c r="G21012" s="2" t="s">
        <v>1269</v>
      </c>
      <c r="H21012" s="2" t="s">
        <v>26680</v>
      </c>
      <c r="J21012" s="2" t="b">
        <v>1</v>
      </c>
      <c r="K21012" s="2">
        <v>0</v>
      </c>
      <c r="L21012" s="2">
        <v>5</v>
      </c>
      <c r="M21012" s="2" t="s">
        <v>38308</v>
      </c>
      <c r="N21012" s="2" t="s">
        <v>38309</v>
      </c>
      <c r="O21012" s="2" t="s">
        <v>38310</v>
      </c>
    </row>
    <row r="21013" spans="1:15" s="2" customFormat="1" x14ac:dyDescent="0.25">
      <c r="A21013" s="2" t="s">
        <v>37394</v>
      </c>
      <c r="B21013" s="2" t="s">
        <v>37395</v>
      </c>
      <c r="C21013" s="2" t="s">
        <v>37396</v>
      </c>
      <c r="D21013" s="2" t="s">
        <v>37397</v>
      </c>
      <c r="E21013" s="2" t="s">
        <v>37398</v>
      </c>
      <c r="F21013" s="2" t="s">
        <v>18968</v>
      </c>
      <c r="G21013" s="2" t="s">
        <v>1269</v>
      </c>
      <c r="H21013" s="2" t="s">
        <v>37403</v>
      </c>
      <c r="J21013" s="2" t="b">
        <v>1</v>
      </c>
      <c r="K21013" s="2">
        <v>0</v>
      </c>
      <c r="L21013" s="2">
        <v>5</v>
      </c>
      <c r="M21013" s="2" t="s">
        <v>38308</v>
      </c>
      <c r="N21013" s="2" t="s">
        <v>38309</v>
      </c>
      <c r="O21013" s="2" t="s">
        <v>38310</v>
      </c>
    </row>
    <row r="21014" spans="1:15" s="2" customFormat="1" x14ac:dyDescent="0.25">
      <c r="A21014" s="2" t="s">
        <v>44227</v>
      </c>
      <c r="B21014" s="2" t="s">
        <v>44228</v>
      </c>
      <c r="C21014" s="2" t="s">
        <v>44229</v>
      </c>
      <c r="D21014" s="2" t="s">
        <v>44230</v>
      </c>
      <c r="E21014" s="2" t="s">
        <v>44231</v>
      </c>
      <c r="F21014" s="2" t="s">
        <v>18968</v>
      </c>
      <c r="G21014" s="2" t="s">
        <v>3454</v>
      </c>
      <c r="H21014" s="2" t="s">
        <v>44232</v>
      </c>
      <c r="J21014" s="2" t="b">
        <v>1</v>
      </c>
      <c r="K21014" s="2">
        <v>0</v>
      </c>
      <c r="L21014" s="2">
        <v>5</v>
      </c>
      <c r="M21014" s="2" t="s">
        <v>39279</v>
      </c>
      <c r="N21014" s="2" t="s">
        <v>6900</v>
      </c>
      <c r="O21014" s="2" t="s">
        <v>29319</v>
      </c>
    </row>
    <row r="21015" spans="1:15" s="2" customFormat="1" x14ac:dyDescent="0.25">
      <c r="A21015" s="2" t="s">
        <v>44157</v>
      </c>
      <c r="B21015" s="2" t="s">
        <v>44158</v>
      </c>
      <c r="C21015" s="2" t="s">
        <v>44159</v>
      </c>
      <c r="D21015" s="2" t="s">
        <v>44160</v>
      </c>
      <c r="E21015" s="2" t="s">
        <v>44161</v>
      </c>
      <c r="F21015" s="2" t="s">
        <v>18968</v>
      </c>
      <c r="G21015" s="2" t="s">
        <v>3454</v>
      </c>
      <c r="H21015" s="2" t="s">
        <v>26680</v>
      </c>
      <c r="J21015" s="2" t="b">
        <v>1</v>
      </c>
      <c r="K21015" s="2">
        <v>0</v>
      </c>
      <c r="L21015" s="2">
        <v>5</v>
      </c>
      <c r="M21015" s="2" t="s">
        <v>39279</v>
      </c>
      <c r="N21015" s="2" t="s">
        <v>6900</v>
      </c>
      <c r="O21015" s="2" t="s">
        <v>29319</v>
      </c>
    </row>
    <row r="21016" spans="1:15" s="2" customFormat="1" x14ac:dyDescent="0.25">
      <c r="A21016" s="2" t="s">
        <v>37394</v>
      </c>
      <c r="B21016" s="2" t="s">
        <v>37395</v>
      </c>
      <c r="C21016" s="2" t="s">
        <v>37396</v>
      </c>
      <c r="D21016" s="2" t="s">
        <v>37397</v>
      </c>
      <c r="E21016" s="2" t="s">
        <v>37398</v>
      </c>
      <c r="F21016" s="2" t="s">
        <v>18968</v>
      </c>
      <c r="G21016" s="2" t="s">
        <v>3454</v>
      </c>
      <c r="H21016" s="2" t="s">
        <v>37403</v>
      </c>
      <c r="J21016" s="2" t="b">
        <v>1</v>
      </c>
      <c r="K21016" s="2">
        <v>0</v>
      </c>
      <c r="L21016" s="2">
        <v>5</v>
      </c>
      <c r="M21016" s="2" t="s">
        <v>39279</v>
      </c>
      <c r="N21016" s="2" t="s">
        <v>6900</v>
      </c>
      <c r="O21016" s="2" t="s">
        <v>29319</v>
      </c>
    </row>
    <row r="21017" spans="1:15" s="2" customFormat="1" x14ac:dyDescent="0.25">
      <c r="A21017" s="2" t="s">
        <v>45445</v>
      </c>
      <c r="B21017" s="2" t="s">
        <v>45446</v>
      </c>
      <c r="C21017" s="2" t="s">
        <v>45447</v>
      </c>
      <c r="D21017" s="2" t="s">
        <v>45448</v>
      </c>
      <c r="E21017" s="2" t="s">
        <v>45449</v>
      </c>
      <c r="F21017" s="2" t="s">
        <v>18968</v>
      </c>
      <c r="G21017" s="2" t="s">
        <v>870</v>
      </c>
      <c r="H21017" s="2" t="s">
        <v>26680</v>
      </c>
      <c r="J21017" s="2" t="b">
        <v>1</v>
      </c>
      <c r="K21017" s="2">
        <v>0</v>
      </c>
      <c r="L21017" s="2">
        <v>5</v>
      </c>
      <c r="M21017" s="2" t="s">
        <v>31726</v>
      </c>
      <c r="N21017" s="2" t="s">
        <v>25691</v>
      </c>
      <c r="O21017" s="2" t="s">
        <v>31727</v>
      </c>
    </row>
    <row r="21018" spans="1:15" s="2" customFormat="1" x14ac:dyDescent="0.25">
      <c r="A21018" s="2" t="s">
        <v>26418</v>
      </c>
      <c r="B21018" s="2" t="s">
        <v>26419</v>
      </c>
      <c r="C21018" s="2" t="s">
        <v>26420</v>
      </c>
      <c r="D21018" s="2" t="s">
        <v>26421</v>
      </c>
      <c r="E21018" s="2" t="s">
        <v>26422</v>
      </c>
      <c r="F21018" s="2" t="s">
        <v>18968</v>
      </c>
      <c r="G21018" s="2" t="s">
        <v>870</v>
      </c>
      <c r="H21018" s="2" t="s">
        <v>26435</v>
      </c>
      <c r="J21018" s="2" t="b">
        <v>1</v>
      </c>
      <c r="K21018" s="2">
        <v>0</v>
      </c>
      <c r="L21018" s="2">
        <v>5</v>
      </c>
      <c r="M21018" s="2" t="s">
        <v>31726</v>
      </c>
      <c r="N21018" s="2" t="s">
        <v>25691</v>
      </c>
      <c r="O21018" s="2" t="s">
        <v>31727</v>
      </c>
    </row>
    <row r="21019" spans="1:15" s="2" customFormat="1" x14ac:dyDescent="0.25">
      <c r="A21019" s="2" t="s">
        <v>45445</v>
      </c>
      <c r="B21019" s="2" t="s">
        <v>45446</v>
      </c>
      <c r="C21019" s="2" t="s">
        <v>45447</v>
      </c>
      <c r="D21019" s="2" t="s">
        <v>45448</v>
      </c>
      <c r="E21019" s="2" t="s">
        <v>45449</v>
      </c>
      <c r="F21019" s="2" t="s">
        <v>18968</v>
      </c>
      <c r="G21019" s="2" t="s">
        <v>627</v>
      </c>
      <c r="H21019" s="2" t="s">
        <v>26792</v>
      </c>
      <c r="J21019" s="2" t="b">
        <v>1</v>
      </c>
      <c r="K21019" s="2">
        <v>0</v>
      </c>
      <c r="L21019" s="2">
        <v>5</v>
      </c>
      <c r="M21019" s="2" t="s">
        <v>30208</v>
      </c>
      <c r="N21019" s="2" t="s">
        <v>30209</v>
      </c>
      <c r="O21019" s="2" t="s">
        <v>30210</v>
      </c>
    </row>
    <row r="21020" spans="1:15" s="2" customFormat="1" x14ac:dyDescent="0.25">
      <c r="A21020" s="2" t="s">
        <v>26418</v>
      </c>
      <c r="B21020" s="2" t="s">
        <v>26419</v>
      </c>
      <c r="C21020" s="2" t="s">
        <v>26420</v>
      </c>
      <c r="D21020" s="2" t="s">
        <v>26421</v>
      </c>
      <c r="E21020" s="2" t="s">
        <v>26422</v>
      </c>
      <c r="F21020" s="2" t="s">
        <v>18968</v>
      </c>
      <c r="G21020" s="2" t="s">
        <v>627</v>
      </c>
      <c r="H21020" s="2" t="s">
        <v>26435</v>
      </c>
      <c r="J21020" s="2" t="b">
        <v>1</v>
      </c>
      <c r="K21020" s="2">
        <v>0</v>
      </c>
      <c r="L21020" s="2">
        <v>5</v>
      </c>
      <c r="M21020" s="2" t="s">
        <v>30208</v>
      </c>
      <c r="N21020" s="2" t="s">
        <v>30209</v>
      </c>
      <c r="O21020" s="2" t="s">
        <v>30210</v>
      </c>
    </row>
    <row r="21021" spans="1:15" s="2" customFormat="1" x14ac:dyDescent="0.25">
      <c r="A21021" s="2" t="s">
        <v>44589</v>
      </c>
      <c r="B21021" s="2" t="s">
        <v>44590</v>
      </c>
      <c r="C21021" s="2" t="s">
        <v>44591</v>
      </c>
      <c r="D21021" s="2" t="s">
        <v>44592</v>
      </c>
      <c r="E21021" s="2" t="s">
        <v>44593</v>
      </c>
      <c r="F21021" s="2" t="s">
        <v>18968</v>
      </c>
      <c r="G21021" s="2" t="s">
        <v>1198</v>
      </c>
      <c r="H21021" s="2" t="s">
        <v>26680</v>
      </c>
      <c r="J21021" s="2" t="b">
        <v>1</v>
      </c>
      <c r="K21021" s="2">
        <v>0</v>
      </c>
      <c r="L21021" s="2">
        <v>5</v>
      </c>
      <c r="M21021" s="2" t="s">
        <v>29687</v>
      </c>
      <c r="N21021" s="2" t="s">
        <v>5468</v>
      </c>
      <c r="O21021" s="2" t="s">
        <v>29688</v>
      </c>
    </row>
    <row r="21022" spans="1:15" s="2" customFormat="1" x14ac:dyDescent="0.25">
      <c r="A21022" s="2" t="s">
        <v>37427</v>
      </c>
      <c r="B21022" s="2" t="s">
        <v>26488</v>
      </c>
      <c r="C21022" s="2" t="s">
        <v>37396</v>
      </c>
      <c r="D21022" s="2" t="s">
        <v>37428</v>
      </c>
      <c r="E21022" s="2" t="s">
        <v>37429</v>
      </c>
      <c r="F21022" s="2" t="s">
        <v>18968</v>
      </c>
      <c r="G21022" s="2" t="s">
        <v>1198</v>
      </c>
      <c r="H21022" s="2" t="s">
        <v>26680</v>
      </c>
      <c r="J21022" s="2" t="b">
        <v>1</v>
      </c>
      <c r="K21022" s="2">
        <v>0</v>
      </c>
      <c r="L21022" s="2">
        <v>5</v>
      </c>
      <c r="M21022" s="2" t="s">
        <v>29687</v>
      </c>
      <c r="N21022" s="2" t="s">
        <v>5468</v>
      </c>
      <c r="O21022" s="2" t="s">
        <v>29688</v>
      </c>
    </row>
    <row r="21023" spans="1:15" s="2" customFormat="1" x14ac:dyDescent="0.25">
      <c r="A21023" s="2" t="s">
        <v>26677</v>
      </c>
      <c r="B21023" s="2" t="s">
        <v>26488</v>
      </c>
      <c r="C21023" s="2" t="s">
        <v>26420</v>
      </c>
      <c r="D21023" s="2" t="s">
        <v>26678</v>
      </c>
      <c r="E21023" s="2" t="s">
        <v>26679</v>
      </c>
      <c r="F21023" s="2" t="s">
        <v>18968</v>
      </c>
      <c r="G21023" s="2" t="s">
        <v>1198</v>
      </c>
      <c r="H21023" s="2" t="s">
        <v>26901</v>
      </c>
      <c r="J21023" s="2" t="b">
        <v>1</v>
      </c>
      <c r="K21023" s="2">
        <v>0</v>
      </c>
      <c r="L21023" s="2">
        <v>5</v>
      </c>
      <c r="M21023" s="2" t="s">
        <v>29687</v>
      </c>
      <c r="N21023" s="2" t="s">
        <v>5468</v>
      </c>
      <c r="O21023" s="2" t="s">
        <v>29688</v>
      </c>
    </row>
    <row r="21024" spans="1:15" s="2" customFormat="1" x14ac:dyDescent="0.25">
      <c r="A21024" s="2" t="s">
        <v>44599</v>
      </c>
      <c r="B21024" s="2" t="s">
        <v>26419</v>
      </c>
      <c r="C21024" s="2" t="s">
        <v>44600</v>
      </c>
      <c r="D21024" s="2" t="s">
        <v>44601</v>
      </c>
      <c r="E21024" s="2" t="s">
        <v>44602</v>
      </c>
      <c r="F21024" s="2" t="s">
        <v>18968</v>
      </c>
      <c r="G21024" s="2" t="s">
        <v>528</v>
      </c>
      <c r="H21024" s="2" t="s">
        <v>37572</v>
      </c>
      <c r="J21024" s="2" t="b">
        <v>1</v>
      </c>
      <c r="K21024" s="2">
        <v>0</v>
      </c>
      <c r="L21024" s="2">
        <v>5</v>
      </c>
      <c r="M21024" s="2" t="s">
        <v>28102</v>
      </c>
      <c r="N21024" s="2" t="s">
        <v>28103</v>
      </c>
      <c r="O21024" s="2" t="s">
        <v>26934</v>
      </c>
    </row>
    <row r="21025" spans="1:15" s="2" customFormat="1" x14ac:dyDescent="0.25">
      <c r="A21025" s="2" t="s">
        <v>26426</v>
      </c>
      <c r="B21025" s="2" t="s">
        <v>26427</v>
      </c>
      <c r="C21025" s="2" t="s">
        <v>26420</v>
      </c>
      <c r="D21025" s="2" t="s">
        <v>26428</v>
      </c>
      <c r="E21025" s="2" t="s">
        <v>26429</v>
      </c>
      <c r="F21025" s="2" t="s">
        <v>26430</v>
      </c>
      <c r="G21025" s="2" t="s">
        <v>528</v>
      </c>
      <c r="H21025" s="2" t="s">
        <v>26570</v>
      </c>
      <c r="J21025" s="2" t="b">
        <v>1</v>
      </c>
      <c r="K21025" s="2">
        <v>0</v>
      </c>
      <c r="L21025" s="2">
        <v>5</v>
      </c>
      <c r="M21025" s="2" t="s">
        <v>28102</v>
      </c>
      <c r="N21025" s="2" t="s">
        <v>28103</v>
      </c>
      <c r="O21025" s="2" t="s">
        <v>26934</v>
      </c>
    </row>
    <row r="21026" spans="1:15" s="2" customFormat="1" x14ac:dyDescent="0.25">
      <c r="A21026" s="2" t="s">
        <v>45445</v>
      </c>
      <c r="B21026" s="2" t="s">
        <v>45446</v>
      </c>
      <c r="C21026" s="2" t="s">
        <v>45447</v>
      </c>
      <c r="D21026" s="2" t="s">
        <v>45448</v>
      </c>
      <c r="E21026" s="2" t="s">
        <v>45449</v>
      </c>
      <c r="F21026" s="2" t="s">
        <v>18968</v>
      </c>
      <c r="G21026" s="2" t="s">
        <v>4090</v>
      </c>
      <c r="H21026" s="2" t="s">
        <v>28033</v>
      </c>
      <c r="J21026" s="2" t="b">
        <v>1</v>
      </c>
      <c r="K21026" s="2">
        <v>0</v>
      </c>
      <c r="L21026" s="2">
        <v>5</v>
      </c>
      <c r="M21026" s="2" t="s">
        <v>28763</v>
      </c>
      <c r="N21026" s="2" t="s">
        <v>2011</v>
      </c>
      <c r="O21026" s="2" t="s">
        <v>28764</v>
      </c>
    </row>
    <row r="21027" spans="1:15" s="2" customFormat="1" x14ac:dyDescent="0.25">
      <c r="A21027" s="2" t="s">
        <v>26418</v>
      </c>
      <c r="B21027" s="2" t="s">
        <v>26419</v>
      </c>
      <c r="C21027" s="2" t="s">
        <v>26420</v>
      </c>
      <c r="D21027" s="2" t="s">
        <v>26421</v>
      </c>
      <c r="E21027" s="2" t="s">
        <v>26422</v>
      </c>
      <c r="F21027" s="2" t="s">
        <v>18968</v>
      </c>
      <c r="G21027" s="2" t="s">
        <v>4090</v>
      </c>
      <c r="H21027" s="2" t="s">
        <v>26611</v>
      </c>
      <c r="J21027" s="2" t="b">
        <v>1</v>
      </c>
      <c r="K21027" s="2">
        <v>0</v>
      </c>
      <c r="L21027" s="2">
        <v>5</v>
      </c>
      <c r="M21027" s="2" t="s">
        <v>28763</v>
      </c>
      <c r="N21027" s="2" t="s">
        <v>2011</v>
      </c>
      <c r="O21027" s="2" t="s">
        <v>28764</v>
      </c>
    </row>
    <row r="21028" spans="1:15" s="2" customFormat="1" x14ac:dyDescent="0.25">
      <c r="A21028" s="2" t="s">
        <v>44599</v>
      </c>
      <c r="B21028" s="2" t="s">
        <v>26419</v>
      </c>
      <c r="C21028" s="2" t="s">
        <v>44600</v>
      </c>
      <c r="D21028" s="2" t="s">
        <v>44601</v>
      </c>
      <c r="E21028" s="2" t="s">
        <v>44602</v>
      </c>
      <c r="F21028" s="2" t="s">
        <v>18968</v>
      </c>
      <c r="G21028" s="2" t="s">
        <v>882</v>
      </c>
      <c r="H21028" s="2" t="s">
        <v>37572</v>
      </c>
      <c r="J21028" s="2" t="b">
        <v>1</v>
      </c>
      <c r="K21028" s="2">
        <v>0</v>
      </c>
      <c r="L21028" s="2">
        <v>3</v>
      </c>
      <c r="M21028" s="2" t="s">
        <v>34012</v>
      </c>
      <c r="N21028" s="2" t="s">
        <v>34013</v>
      </c>
      <c r="O21028" s="2" t="s">
        <v>34014</v>
      </c>
    </row>
    <row r="21029" spans="1:15" s="2" customFormat="1" x14ac:dyDescent="0.25">
      <c r="A21029" s="2" t="s">
        <v>44370</v>
      </c>
      <c r="B21029" s="2" t="s">
        <v>26427</v>
      </c>
      <c r="C21029" s="2" t="s">
        <v>44371</v>
      </c>
      <c r="D21029" s="2" t="s">
        <v>44372</v>
      </c>
      <c r="E21029" s="2" t="s">
        <v>44373</v>
      </c>
      <c r="F21029" s="2" t="s">
        <v>18968</v>
      </c>
      <c r="G21029" s="2" t="s">
        <v>882</v>
      </c>
      <c r="H21029" s="2" t="s">
        <v>44374</v>
      </c>
      <c r="J21029" s="2" t="b">
        <v>1</v>
      </c>
      <c r="K21029" s="2">
        <v>0</v>
      </c>
      <c r="L21029" s="2">
        <v>3</v>
      </c>
      <c r="M21029" s="2" t="s">
        <v>34012</v>
      </c>
      <c r="N21029" s="2" t="s">
        <v>34013</v>
      </c>
      <c r="O21029" s="2" t="s">
        <v>34014</v>
      </c>
    </row>
    <row r="21030" spans="1:15" s="2" customFormat="1" x14ac:dyDescent="0.25">
      <c r="A21030" s="2" t="s">
        <v>26426</v>
      </c>
      <c r="B21030" s="2" t="s">
        <v>26427</v>
      </c>
      <c r="C21030" s="2" t="s">
        <v>26420</v>
      </c>
      <c r="D21030" s="2" t="s">
        <v>26428</v>
      </c>
      <c r="E21030" s="2" t="s">
        <v>26429</v>
      </c>
      <c r="F21030" s="2" t="s">
        <v>26430</v>
      </c>
      <c r="G21030" s="2" t="s">
        <v>882</v>
      </c>
      <c r="H21030" s="2" t="s">
        <v>26460</v>
      </c>
      <c r="J21030" s="2" t="b">
        <v>1</v>
      </c>
      <c r="K21030" s="2">
        <v>0</v>
      </c>
      <c r="L21030" s="2">
        <v>3</v>
      </c>
      <c r="M21030" s="2" t="s">
        <v>34012</v>
      </c>
      <c r="N21030" s="2" t="s">
        <v>34013</v>
      </c>
      <c r="O21030" s="2" t="s">
        <v>34014</v>
      </c>
    </row>
    <row r="21031" spans="1:15" s="2" customFormat="1" x14ac:dyDescent="0.25">
      <c r="A21031" s="2" t="s">
        <v>45445</v>
      </c>
      <c r="B21031" s="2" t="s">
        <v>45446</v>
      </c>
      <c r="C21031" s="2" t="s">
        <v>45447</v>
      </c>
      <c r="D21031" s="2" t="s">
        <v>45448</v>
      </c>
      <c r="E21031" s="2" t="s">
        <v>45449</v>
      </c>
      <c r="F21031" s="2" t="s">
        <v>18968</v>
      </c>
      <c r="G21031" s="2" t="s">
        <v>295</v>
      </c>
      <c r="H21031" s="2" t="s">
        <v>26680</v>
      </c>
      <c r="J21031" s="2" t="b">
        <v>1</v>
      </c>
      <c r="K21031" s="2">
        <v>0</v>
      </c>
      <c r="L21031" s="2">
        <v>3</v>
      </c>
      <c r="M21031" s="2" t="s">
        <v>29191</v>
      </c>
      <c r="N21031" s="2" t="s">
        <v>5277</v>
      </c>
      <c r="O21031" s="2" t="s">
        <v>29192</v>
      </c>
    </row>
    <row r="21032" spans="1:15" s="2" customFormat="1" x14ac:dyDescent="0.25">
      <c r="A21032" s="2" t="s">
        <v>26418</v>
      </c>
      <c r="B21032" s="2" t="s">
        <v>26419</v>
      </c>
      <c r="C21032" s="2" t="s">
        <v>26420</v>
      </c>
      <c r="D21032" s="2" t="s">
        <v>26421</v>
      </c>
      <c r="E21032" s="2" t="s">
        <v>26422</v>
      </c>
      <c r="F21032" s="2" t="s">
        <v>18968</v>
      </c>
      <c r="G21032" s="2" t="s">
        <v>295</v>
      </c>
      <c r="H21032" s="2" t="s">
        <v>26435</v>
      </c>
      <c r="J21032" s="2" t="b">
        <v>1</v>
      </c>
      <c r="K21032" s="2">
        <v>0</v>
      </c>
      <c r="L21032" s="2">
        <v>3</v>
      </c>
      <c r="M21032" s="2" t="s">
        <v>29191</v>
      </c>
      <c r="N21032" s="2" t="s">
        <v>5277</v>
      </c>
      <c r="O21032" s="2" t="s">
        <v>29192</v>
      </c>
    </row>
    <row r="21033" spans="1:15" s="2" customFormat="1" x14ac:dyDescent="0.25">
      <c r="A21033" s="2" t="s">
        <v>44227</v>
      </c>
      <c r="B21033" s="2" t="s">
        <v>44228</v>
      </c>
      <c r="C21033" s="2" t="s">
        <v>44229</v>
      </c>
      <c r="D21033" s="2" t="s">
        <v>44230</v>
      </c>
      <c r="E21033" s="2" t="s">
        <v>44231</v>
      </c>
      <c r="F21033" s="2" t="s">
        <v>18968</v>
      </c>
      <c r="G21033" s="2" t="s">
        <v>3146</v>
      </c>
      <c r="H21033" s="2" t="s">
        <v>44232</v>
      </c>
      <c r="J21033" s="2" t="b">
        <v>1</v>
      </c>
      <c r="K21033" s="2">
        <v>0</v>
      </c>
      <c r="L21033" s="2">
        <v>5</v>
      </c>
      <c r="M21033" s="2" t="s">
        <v>38227</v>
      </c>
      <c r="N21033" s="2" t="s">
        <v>5468</v>
      </c>
      <c r="O21033" s="2" t="s">
        <v>29072</v>
      </c>
    </row>
    <row r="21034" spans="1:15" s="2" customFormat="1" x14ac:dyDescent="0.25">
      <c r="A21034" s="2" t="s">
        <v>44157</v>
      </c>
      <c r="B21034" s="2" t="s">
        <v>44158</v>
      </c>
      <c r="C21034" s="2" t="s">
        <v>44159</v>
      </c>
      <c r="D21034" s="2" t="s">
        <v>44160</v>
      </c>
      <c r="E21034" s="2" t="s">
        <v>44161</v>
      </c>
      <c r="F21034" s="2" t="s">
        <v>18968</v>
      </c>
      <c r="G21034" s="2" t="s">
        <v>3146</v>
      </c>
      <c r="H21034" s="2" t="s">
        <v>26680</v>
      </c>
      <c r="J21034" s="2" t="b">
        <v>1</v>
      </c>
      <c r="K21034" s="2">
        <v>0</v>
      </c>
      <c r="L21034" s="2">
        <v>5</v>
      </c>
      <c r="M21034" s="2" t="s">
        <v>38227</v>
      </c>
      <c r="N21034" s="2" t="s">
        <v>5468</v>
      </c>
      <c r="O21034" s="2" t="s">
        <v>29072</v>
      </c>
    </row>
    <row r="21035" spans="1:15" s="2" customFormat="1" x14ac:dyDescent="0.25">
      <c r="A21035" s="2" t="s">
        <v>37394</v>
      </c>
      <c r="B21035" s="2" t="s">
        <v>37395</v>
      </c>
      <c r="C21035" s="2" t="s">
        <v>37396</v>
      </c>
      <c r="D21035" s="2" t="s">
        <v>37397</v>
      </c>
      <c r="E21035" s="2" t="s">
        <v>37398</v>
      </c>
      <c r="F21035" s="2" t="s">
        <v>18968</v>
      </c>
      <c r="G21035" s="2" t="s">
        <v>3146</v>
      </c>
      <c r="H21035" s="2" t="s">
        <v>37399</v>
      </c>
      <c r="J21035" s="2" t="b">
        <v>1</v>
      </c>
      <c r="K21035" s="2">
        <v>0</v>
      </c>
      <c r="L21035" s="2">
        <v>5</v>
      </c>
      <c r="M21035" s="2" t="s">
        <v>38227</v>
      </c>
      <c r="N21035" s="2" t="s">
        <v>5468</v>
      </c>
      <c r="O21035" s="2" t="s">
        <v>29072</v>
      </c>
    </row>
    <row r="21036" spans="1:15" s="2" customFormat="1" x14ac:dyDescent="0.25">
      <c r="A21036" s="2" t="s">
        <v>44227</v>
      </c>
      <c r="B21036" s="2" t="s">
        <v>44228</v>
      </c>
      <c r="C21036" s="2" t="s">
        <v>44229</v>
      </c>
      <c r="D21036" s="2" t="s">
        <v>44230</v>
      </c>
      <c r="E21036" s="2" t="s">
        <v>44231</v>
      </c>
      <c r="F21036" s="2" t="s">
        <v>18968</v>
      </c>
      <c r="G21036" s="2" t="s">
        <v>882</v>
      </c>
      <c r="H21036" s="2" t="s">
        <v>44232</v>
      </c>
      <c r="J21036" s="2" t="b">
        <v>1</v>
      </c>
      <c r="K21036" s="2">
        <v>0</v>
      </c>
      <c r="L21036" s="2">
        <v>5</v>
      </c>
      <c r="M21036" s="2" t="s">
        <v>39858</v>
      </c>
      <c r="N21036" s="2" t="s">
        <v>7986</v>
      </c>
      <c r="O21036" s="2" t="s">
        <v>29663</v>
      </c>
    </row>
    <row r="21037" spans="1:15" s="2" customFormat="1" x14ac:dyDescent="0.25">
      <c r="A21037" s="2" t="s">
        <v>44157</v>
      </c>
      <c r="B21037" s="2" t="s">
        <v>44158</v>
      </c>
      <c r="C21037" s="2" t="s">
        <v>44159</v>
      </c>
      <c r="D21037" s="2" t="s">
        <v>44160</v>
      </c>
      <c r="E21037" s="2" t="s">
        <v>44161</v>
      </c>
      <c r="F21037" s="2" t="s">
        <v>18968</v>
      </c>
      <c r="G21037" s="2" t="s">
        <v>882</v>
      </c>
      <c r="H21037" s="2" t="s">
        <v>26680</v>
      </c>
      <c r="J21037" s="2" t="b">
        <v>1</v>
      </c>
      <c r="K21037" s="2">
        <v>0</v>
      </c>
      <c r="L21037" s="2">
        <v>5</v>
      </c>
      <c r="M21037" s="2" t="s">
        <v>39858</v>
      </c>
      <c r="N21037" s="2" t="s">
        <v>7986</v>
      </c>
      <c r="O21037" s="2" t="s">
        <v>29663</v>
      </c>
    </row>
    <row r="21038" spans="1:15" s="2" customFormat="1" x14ac:dyDescent="0.25">
      <c r="A21038" s="2" t="s">
        <v>37394</v>
      </c>
      <c r="B21038" s="2" t="s">
        <v>37395</v>
      </c>
      <c r="C21038" s="2" t="s">
        <v>37396</v>
      </c>
      <c r="D21038" s="2" t="s">
        <v>37397</v>
      </c>
      <c r="E21038" s="2" t="s">
        <v>37398</v>
      </c>
      <c r="F21038" s="2" t="s">
        <v>18968</v>
      </c>
      <c r="G21038" s="2" t="s">
        <v>882</v>
      </c>
      <c r="H21038" s="2" t="s">
        <v>37403</v>
      </c>
      <c r="J21038" s="2" t="b">
        <v>1</v>
      </c>
      <c r="K21038" s="2">
        <v>0</v>
      </c>
      <c r="L21038" s="2">
        <v>5</v>
      </c>
      <c r="M21038" s="2" t="s">
        <v>39858</v>
      </c>
      <c r="N21038" s="2" t="s">
        <v>7986</v>
      </c>
      <c r="O21038" s="2" t="s">
        <v>29663</v>
      </c>
    </row>
    <row r="21039" spans="1:15" s="2" customFormat="1" x14ac:dyDescent="0.25">
      <c r="A21039" s="2" t="s">
        <v>44599</v>
      </c>
      <c r="B21039" s="2" t="s">
        <v>26419</v>
      </c>
      <c r="C21039" s="2" t="s">
        <v>44600</v>
      </c>
      <c r="D21039" s="2" t="s">
        <v>44601</v>
      </c>
      <c r="E21039" s="2" t="s">
        <v>44602</v>
      </c>
      <c r="F21039" s="2" t="s">
        <v>18968</v>
      </c>
      <c r="G21039" s="2" t="s">
        <v>3223</v>
      </c>
      <c r="H21039" s="2" t="s">
        <v>37572</v>
      </c>
      <c r="J21039" s="2" t="b">
        <v>1</v>
      </c>
      <c r="K21039" s="2">
        <v>0</v>
      </c>
      <c r="L21039" s="2">
        <v>3</v>
      </c>
      <c r="M21039" s="2" t="s">
        <v>33887</v>
      </c>
      <c r="N21039" s="2" t="s">
        <v>33883</v>
      </c>
      <c r="O21039" s="2" t="s">
        <v>33888</v>
      </c>
    </row>
    <row r="21040" spans="1:15" s="2" customFormat="1" x14ac:dyDescent="0.25">
      <c r="A21040" s="2" t="s">
        <v>44370</v>
      </c>
      <c r="B21040" s="2" t="s">
        <v>26427</v>
      </c>
      <c r="C21040" s="2" t="s">
        <v>44371</v>
      </c>
      <c r="D21040" s="2" t="s">
        <v>44372</v>
      </c>
      <c r="E21040" s="2" t="s">
        <v>44373</v>
      </c>
      <c r="F21040" s="2" t="s">
        <v>18968</v>
      </c>
      <c r="G21040" s="2" t="s">
        <v>3223</v>
      </c>
      <c r="H21040" s="2" t="s">
        <v>44374</v>
      </c>
      <c r="J21040" s="2" t="b">
        <v>1</v>
      </c>
      <c r="K21040" s="2">
        <v>0</v>
      </c>
      <c r="L21040" s="2">
        <v>3</v>
      </c>
      <c r="M21040" s="2" t="s">
        <v>33887</v>
      </c>
      <c r="N21040" s="2" t="s">
        <v>33883</v>
      </c>
      <c r="O21040" s="2" t="s">
        <v>33888</v>
      </c>
    </row>
    <row r="21041" spans="1:15" s="2" customFormat="1" x14ac:dyDescent="0.25">
      <c r="A21041" s="2" t="s">
        <v>26426</v>
      </c>
      <c r="B21041" s="2" t="s">
        <v>26427</v>
      </c>
      <c r="C21041" s="2" t="s">
        <v>26420</v>
      </c>
      <c r="D21041" s="2" t="s">
        <v>26428</v>
      </c>
      <c r="E21041" s="2" t="s">
        <v>26429</v>
      </c>
      <c r="F21041" s="2" t="s">
        <v>26430</v>
      </c>
      <c r="G21041" s="2" t="s">
        <v>3223</v>
      </c>
      <c r="H21041" s="2" t="s">
        <v>26431</v>
      </c>
      <c r="J21041" s="2" t="b">
        <v>1</v>
      </c>
      <c r="K21041" s="2">
        <v>0</v>
      </c>
      <c r="L21041" s="2">
        <v>3</v>
      </c>
      <c r="M21041" s="2" t="s">
        <v>33887</v>
      </c>
      <c r="N21041" s="2" t="s">
        <v>33883</v>
      </c>
      <c r="O21041" s="2" t="s">
        <v>33888</v>
      </c>
    </row>
    <row r="21042" spans="1:15" s="2" customFormat="1" x14ac:dyDescent="0.25">
      <c r="A21042" s="2" t="s">
        <v>45445</v>
      </c>
      <c r="B21042" s="2" t="s">
        <v>45446</v>
      </c>
      <c r="C21042" s="2" t="s">
        <v>45447</v>
      </c>
      <c r="D21042" s="2" t="s">
        <v>45448</v>
      </c>
      <c r="E21042" s="2" t="s">
        <v>45449</v>
      </c>
      <c r="F21042" s="2" t="s">
        <v>18968</v>
      </c>
      <c r="G21042" s="2" t="s">
        <v>2226</v>
      </c>
      <c r="H21042" s="2" t="s">
        <v>26680</v>
      </c>
      <c r="J21042" s="2" t="b">
        <v>1</v>
      </c>
      <c r="K21042" s="2">
        <v>0</v>
      </c>
      <c r="L21042" s="2">
        <v>5</v>
      </c>
      <c r="M21042" s="2" t="s">
        <v>33366</v>
      </c>
      <c r="N21042" s="2" t="s">
        <v>33367</v>
      </c>
      <c r="O21042" s="2" t="s">
        <v>33368</v>
      </c>
    </row>
    <row r="21043" spans="1:15" s="2" customFormat="1" x14ac:dyDescent="0.25">
      <c r="A21043" s="2" t="s">
        <v>26418</v>
      </c>
      <c r="B21043" s="2" t="s">
        <v>26419</v>
      </c>
      <c r="C21043" s="2" t="s">
        <v>26420</v>
      </c>
      <c r="D21043" s="2" t="s">
        <v>26421</v>
      </c>
      <c r="E21043" s="2" t="s">
        <v>26422</v>
      </c>
      <c r="F21043" s="2" t="s">
        <v>18968</v>
      </c>
      <c r="G21043" s="2" t="s">
        <v>2226</v>
      </c>
      <c r="H21043" s="2" t="s">
        <v>26435</v>
      </c>
      <c r="J21043" s="2" t="b">
        <v>1</v>
      </c>
      <c r="K21043" s="2">
        <v>0</v>
      </c>
      <c r="L21043" s="2">
        <v>5</v>
      </c>
      <c r="M21043" s="2" t="s">
        <v>33366</v>
      </c>
      <c r="N21043" s="2" t="s">
        <v>33367</v>
      </c>
      <c r="O21043" s="2" t="s">
        <v>33368</v>
      </c>
    </row>
    <row r="21044" spans="1:15" s="2" customFormat="1" x14ac:dyDescent="0.25">
      <c r="A21044" s="2" t="s">
        <v>44599</v>
      </c>
      <c r="B21044" s="2" t="s">
        <v>26419</v>
      </c>
      <c r="C21044" s="2" t="s">
        <v>44600</v>
      </c>
      <c r="D21044" s="2" t="s">
        <v>44601</v>
      </c>
      <c r="E21044" s="2" t="s">
        <v>44602</v>
      </c>
      <c r="F21044" s="2" t="s">
        <v>18968</v>
      </c>
      <c r="G21044" s="2" t="s">
        <v>537</v>
      </c>
      <c r="H21044" s="2" t="s">
        <v>37572</v>
      </c>
      <c r="J21044" s="2" t="b">
        <v>1</v>
      </c>
      <c r="K21044" s="2">
        <v>0</v>
      </c>
      <c r="L21044" s="2">
        <v>5</v>
      </c>
      <c r="M21044" s="2" t="s">
        <v>31530</v>
      </c>
      <c r="N21044" s="2" t="s">
        <v>6190</v>
      </c>
      <c r="O21044" s="2" t="s">
        <v>31531</v>
      </c>
    </row>
    <row r="21045" spans="1:15" s="2" customFormat="1" x14ac:dyDescent="0.25">
      <c r="A21045" s="2" t="s">
        <v>44370</v>
      </c>
      <c r="B21045" s="2" t="s">
        <v>26427</v>
      </c>
      <c r="C21045" s="2" t="s">
        <v>44371</v>
      </c>
      <c r="D21045" s="2" t="s">
        <v>44372</v>
      </c>
      <c r="E21045" s="2" t="s">
        <v>44373</v>
      </c>
      <c r="F21045" s="2" t="s">
        <v>18968</v>
      </c>
      <c r="G21045" s="2" t="s">
        <v>537</v>
      </c>
      <c r="H21045" s="2" t="s">
        <v>44374</v>
      </c>
      <c r="J21045" s="2" t="b">
        <v>1</v>
      </c>
      <c r="K21045" s="2">
        <v>0</v>
      </c>
      <c r="L21045" s="2">
        <v>5</v>
      </c>
      <c r="M21045" s="2" t="s">
        <v>31530</v>
      </c>
      <c r="N21045" s="2" t="s">
        <v>6190</v>
      </c>
      <c r="O21045" s="2" t="s">
        <v>31531</v>
      </c>
    </row>
    <row r="21046" spans="1:15" s="2" customFormat="1" x14ac:dyDescent="0.25">
      <c r="A21046" s="2" t="s">
        <v>26426</v>
      </c>
      <c r="B21046" s="2" t="s">
        <v>26427</v>
      </c>
      <c r="C21046" s="2" t="s">
        <v>26420</v>
      </c>
      <c r="D21046" s="2" t="s">
        <v>26428</v>
      </c>
      <c r="E21046" s="2" t="s">
        <v>26429</v>
      </c>
      <c r="F21046" s="2" t="s">
        <v>26430</v>
      </c>
      <c r="G21046" s="2" t="s">
        <v>537</v>
      </c>
      <c r="H21046" s="2" t="s">
        <v>26431</v>
      </c>
      <c r="J21046" s="2" t="b">
        <v>1</v>
      </c>
      <c r="K21046" s="2">
        <v>0</v>
      </c>
      <c r="L21046" s="2">
        <v>5</v>
      </c>
      <c r="M21046" s="2" t="s">
        <v>31530</v>
      </c>
      <c r="N21046" s="2" t="s">
        <v>6190</v>
      </c>
      <c r="O21046" s="2" t="s">
        <v>31531</v>
      </c>
    </row>
    <row r="21047" spans="1:15" s="2" customFormat="1" x14ac:dyDescent="0.25">
      <c r="A21047" s="2" t="s">
        <v>44599</v>
      </c>
      <c r="B21047" s="2" t="s">
        <v>26419</v>
      </c>
      <c r="C21047" s="2" t="s">
        <v>44600</v>
      </c>
      <c r="D21047" s="2" t="s">
        <v>44601</v>
      </c>
      <c r="E21047" s="2" t="s">
        <v>44602</v>
      </c>
      <c r="F21047" s="2" t="s">
        <v>18968</v>
      </c>
      <c r="G21047" s="2" t="s">
        <v>10273</v>
      </c>
      <c r="H21047" s="2" t="s">
        <v>37572</v>
      </c>
      <c r="J21047" s="2" t="b">
        <v>0</v>
      </c>
      <c r="K21047" s="2">
        <v>0</v>
      </c>
      <c r="L21047" s="2">
        <v>2</v>
      </c>
      <c r="M21047" s="2" t="s">
        <v>44558</v>
      </c>
      <c r="N21047" s="2" t="s">
        <v>44559</v>
      </c>
      <c r="O21047" s="2" t="s">
        <v>44560</v>
      </c>
    </row>
    <row r="21048" spans="1:15" s="2" customFormat="1" x14ac:dyDescent="0.25">
      <c r="A21048" s="2" t="s">
        <v>44370</v>
      </c>
      <c r="B21048" s="2" t="s">
        <v>26427</v>
      </c>
      <c r="C21048" s="2" t="s">
        <v>44371</v>
      </c>
      <c r="D21048" s="2" t="s">
        <v>44372</v>
      </c>
      <c r="E21048" s="2" t="s">
        <v>44373</v>
      </c>
      <c r="F21048" s="2" t="s">
        <v>18968</v>
      </c>
      <c r="G21048" s="2" t="s">
        <v>10273</v>
      </c>
      <c r="H21048" s="2" t="s">
        <v>44374</v>
      </c>
      <c r="J21048" s="2" t="b">
        <v>0</v>
      </c>
      <c r="K21048" s="2">
        <v>0</v>
      </c>
      <c r="L21048" s="2">
        <v>2</v>
      </c>
      <c r="M21048" s="2" t="s">
        <v>44558</v>
      </c>
      <c r="N21048" s="2" t="s">
        <v>44559</v>
      </c>
      <c r="O21048" s="2" t="s">
        <v>44560</v>
      </c>
    </row>
    <row r="21049" spans="1:15" s="2" customFormat="1" x14ac:dyDescent="0.25">
      <c r="A21049" s="2" t="s">
        <v>44599</v>
      </c>
      <c r="B21049" s="2" t="s">
        <v>26419</v>
      </c>
      <c r="C21049" s="2" t="s">
        <v>44600</v>
      </c>
      <c r="D21049" s="2" t="s">
        <v>44601</v>
      </c>
      <c r="E21049" s="2" t="s">
        <v>44602</v>
      </c>
      <c r="F21049" s="2" t="s">
        <v>18968</v>
      </c>
      <c r="G21049" s="2" t="s">
        <v>1629</v>
      </c>
      <c r="H21049" s="2" t="s">
        <v>37572</v>
      </c>
      <c r="J21049" s="2" t="b">
        <v>1</v>
      </c>
      <c r="K21049" s="2">
        <v>0</v>
      </c>
      <c r="L21049" s="2">
        <v>5</v>
      </c>
      <c r="M21049" s="2" t="s">
        <v>34233</v>
      </c>
      <c r="N21049" s="2" t="s">
        <v>34234</v>
      </c>
      <c r="O21049" s="2" t="s">
        <v>34235</v>
      </c>
    </row>
    <row r="21050" spans="1:15" s="2" customFormat="1" x14ac:dyDescent="0.25">
      <c r="A21050" s="2" t="s">
        <v>26426</v>
      </c>
      <c r="B21050" s="2" t="s">
        <v>26427</v>
      </c>
      <c r="C21050" s="2" t="s">
        <v>26420</v>
      </c>
      <c r="D21050" s="2" t="s">
        <v>26428</v>
      </c>
      <c r="E21050" s="2" t="s">
        <v>26429</v>
      </c>
      <c r="F21050" s="2" t="s">
        <v>26430</v>
      </c>
      <c r="G21050" s="2" t="s">
        <v>1629</v>
      </c>
      <c r="H21050" s="2" t="s">
        <v>26905</v>
      </c>
      <c r="J21050" s="2" t="b">
        <v>1</v>
      </c>
      <c r="K21050" s="2">
        <v>0</v>
      </c>
      <c r="L21050" s="2">
        <v>5</v>
      </c>
      <c r="M21050" s="2" t="s">
        <v>34233</v>
      </c>
      <c r="N21050" s="2" t="s">
        <v>34234</v>
      </c>
      <c r="O21050" s="2" t="s">
        <v>34235</v>
      </c>
    </row>
    <row r="21051" spans="1:15" s="2" customFormat="1" x14ac:dyDescent="0.25">
      <c r="A21051" s="2" t="s">
        <v>45445</v>
      </c>
      <c r="B21051" s="2" t="s">
        <v>45446</v>
      </c>
      <c r="C21051" s="2" t="s">
        <v>45447</v>
      </c>
      <c r="D21051" s="2" t="s">
        <v>45448</v>
      </c>
      <c r="E21051" s="2" t="s">
        <v>45449</v>
      </c>
      <c r="F21051" s="2" t="s">
        <v>18968</v>
      </c>
      <c r="G21051" s="2" t="s">
        <v>1273</v>
      </c>
      <c r="H21051" s="2" t="s">
        <v>26680</v>
      </c>
      <c r="J21051" s="2" t="b">
        <v>1</v>
      </c>
      <c r="K21051" s="2">
        <v>0</v>
      </c>
      <c r="L21051" s="2">
        <v>5</v>
      </c>
      <c r="M21051" s="2" t="s">
        <v>29943</v>
      </c>
      <c r="N21051" s="2" t="s">
        <v>5749</v>
      </c>
      <c r="O21051" s="2" t="s">
        <v>29944</v>
      </c>
    </row>
    <row r="21052" spans="1:15" s="2" customFormat="1" x14ac:dyDescent="0.25">
      <c r="A21052" s="2" t="s">
        <v>26418</v>
      </c>
      <c r="B21052" s="2" t="s">
        <v>26419</v>
      </c>
      <c r="C21052" s="2" t="s">
        <v>26420</v>
      </c>
      <c r="D21052" s="2" t="s">
        <v>26421</v>
      </c>
      <c r="E21052" s="2" t="s">
        <v>26422</v>
      </c>
      <c r="F21052" s="2" t="s">
        <v>18968</v>
      </c>
      <c r="G21052" s="2" t="s">
        <v>1273</v>
      </c>
      <c r="H21052" s="2" t="s">
        <v>26435</v>
      </c>
      <c r="J21052" s="2" t="b">
        <v>1</v>
      </c>
      <c r="K21052" s="2">
        <v>0</v>
      </c>
      <c r="L21052" s="2">
        <v>5</v>
      </c>
      <c r="M21052" s="2" t="s">
        <v>29943</v>
      </c>
      <c r="N21052" s="2" t="s">
        <v>5749</v>
      </c>
      <c r="O21052" s="2" t="s">
        <v>29944</v>
      </c>
    </row>
    <row r="21053" spans="1:15" s="2" customFormat="1" x14ac:dyDescent="0.25">
      <c r="A21053" s="2" t="s">
        <v>44599</v>
      </c>
      <c r="B21053" s="2" t="s">
        <v>26419</v>
      </c>
      <c r="C21053" s="2" t="s">
        <v>44600</v>
      </c>
      <c r="D21053" s="2" t="s">
        <v>44601</v>
      </c>
      <c r="E21053" s="2" t="s">
        <v>44602</v>
      </c>
      <c r="F21053" s="2" t="s">
        <v>18968</v>
      </c>
      <c r="G21053" s="2" t="s">
        <v>1227</v>
      </c>
      <c r="H21053" s="2" t="s">
        <v>37572</v>
      </c>
      <c r="J21053" s="2" t="b">
        <v>0</v>
      </c>
      <c r="K21053" s="2">
        <v>0</v>
      </c>
      <c r="L21053" s="2">
        <v>3</v>
      </c>
      <c r="M21053" s="2" t="s">
        <v>36406</v>
      </c>
      <c r="N21053" s="2" t="s">
        <v>17781</v>
      </c>
      <c r="O21053" s="2" t="s">
        <v>36407</v>
      </c>
    </row>
    <row r="21054" spans="1:15" s="2" customFormat="1" x14ac:dyDescent="0.25">
      <c r="A21054" s="2" t="s">
        <v>26426</v>
      </c>
      <c r="B21054" s="2" t="s">
        <v>26427</v>
      </c>
      <c r="C21054" s="2" t="s">
        <v>26420</v>
      </c>
      <c r="D21054" s="2" t="s">
        <v>26428</v>
      </c>
      <c r="E21054" s="2" t="s">
        <v>26429</v>
      </c>
      <c r="F21054" s="2" t="s">
        <v>26430</v>
      </c>
      <c r="G21054" s="2" t="s">
        <v>1227</v>
      </c>
      <c r="H21054" s="2" t="s">
        <v>26570</v>
      </c>
      <c r="J21054" s="2" t="b">
        <v>0</v>
      </c>
      <c r="K21054" s="2">
        <v>0</v>
      </c>
      <c r="L21054" s="2">
        <v>3</v>
      </c>
      <c r="M21054" s="2" t="s">
        <v>36406</v>
      </c>
      <c r="N21054" s="2" t="s">
        <v>17781</v>
      </c>
      <c r="O21054" s="2" t="s">
        <v>36407</v>
      </c>
    </row>
    <row r="21055" spans="1:15" s="2" customFormat="1" x14ac:dyDescent="0.25">
      <c r="A21055" s="2" t="s">
        <v>19056</v>
      </c>
      <c r="B21055" s="2" t="s">
        <v>19057</v>
      </c>
      <c r="C21055" s="2" t="s">
        <v>19058</v>
      </c>
      <c r="D21055" s="2" t="s">
        <v>19059</v>
      </c>
      <c r="E21055" s="2" t="s">
        <v>19060</v>
      </c>
      <c r="F21055" s="2" t="s">
        <v>20</v>
      </c>
      <c r="G21055" s="2" t="s">
        <v>3666</v>
      </c>
      <c r="H21055" s="2" t="s">
        <v>19061</v>
      </c>
      <c r="L21055" s="2">
        <v>4</v>
      </c>
      <c r="M21055" s="2" t="s">
        <v>8851</v>
      </c>
      <c r="N21055" s="2" t="s">
        <v>8503</v>
      </c>
      <c r="O21055" s="2" t="s">
        <v>8852</v>
      </c>
    </row>
    <row r="21056" spans="1:15" s="2" customFormat="1" x14ac:dyDescent="0.25">
      <c r="A21056" s="2" t="s">
        <v>15</v>
      </c>
      <c r="B21056" s="2" t="s">
        <v>16</v>
      </c>
      <c r="C21056" s="2" t="s">
        <v>17</v>
      </c>
      <c r="D21056" s="2" t="s">
        <v>18</v>
      </c>
      <c r="E21056" s="2" t="s">
        <v>19</v>
      </c>
      <c r="F21056" s="2" t="s">
        <v>20</v>
      </c>
      <c r="G21056" s="2" t="s">
        <v>3666</v>
      </c>
      <c r="H21056" s="2" t="s">
        <v>22</v>
      </c>
      <c r="L21056" s="2">
        <v>4</v>
      </c>
      <c r="M21056" s="2" t="s">
        <v>8851</v>
      </c>
      <c r="N21056" s="2" t="s">
        <v>8503</v>
      </c>
      <c r="O21056" s="2" t="s">
        <v>8852</v>
      </c>
    </row>
    <row r="21057" spans="1:15" s="2" customFormat="1" x14ac:dyDescent="0.25">
      <c r="A21057" s="2" t="s">
        <v>45445</v>
      </c>
      <c r="B21057" s="2" t="s">
        <v>45446</v>
      </c>
      <c r="C21057" s="2" t="s">
        <v>45447</v>
      </c>
      <c r="D21057" s="2" t="s">
        <v>45448</v>
      </c>
      <c r="E21057" s="2" t="s">
        <v>45449</v>
      </c>
      <c r="F21057" s="2" t="s">
        <v>18968</v>
      </c>
      <c r="G21057" s="2" t="s">
        <v>810</v>
      </c>
      <c r="H21057" s="2" t="s">
        <v>26680</v>
      </c>
      <c r="J21057" s="2" t="b">
        <v>1</v>
      </c>
      <c r="K21057" s="2">
        <v>0</v>
      </c>
      <c r="L21057" s="2">
        <v>4</v>
      </c>
      <c r="M21057" s="2" t="s">
        <v>31121</v>
      </c>
      <c r="N21057" s="2" t="s">
        <v>31122</v>
      </c>
      <c r="O21057" s="2" t="s">
        <v>31123</v>
      </c>
    </row>
    <row r="21058" spans="1:15" s="2" customFormat="1" x14ac:dyDescent="0.25">
      <c r="A21058" s="2" t="s">
        <v>26418</v>
      </c>
      <c r="B21058" s="2" t="s">
        <v>26419</v>
      </c>
      <c r="C21058" s="2" t="s">
        <v>26420</v>
      </c>
      <c r="D21058" s="2" t="s">
        <v>26421</v>
      </c>
      <c r="E21058" s="2" t="s">
        <v>26422</v>
      </c>
      <c r="F21058" s="2" t="s">
        <v>18968</v>
      </c>
      <c r="G21058" s="2" t="s">
        <v>810</v>
      </c>
      <c r="H21058" s="2" t="s">
        <v>26714</v>
      </c>
      <c r="J21058" s="2" t="b">
        <v>1</v>
      </c>
      <c r="K21058" s="2">
        <v>0</v>
      </c>
      <c r="L21058" s="2">
        <v>4</v>
      </c>
      <c r="M21058" s="2" t="s">
        <v>31121</v>
      </c>
      <c r="N21058" s="2" t="s">
        <v>31122</v>
      </c>
      <c r="O21058" s="2" t="s">
        <v>31123</v>
      </c>
    </row>
    <row r="21059" spans="1:15" s="2" customFormat="1" x14ac:dyDescent="0.25">
      <c r="A21059" s="2" t="s">
        <v>45445</v>
      </c>
      <c r="B21059" s="2" t="s">
        <v>45446</v>
      </c>
      <c r="C21059" s="2" t="s">
        <v>45447</v>
      </c>
      <c r="D21059" s="2" t="s">
        <v>45448</v>
      </c>
      <c r="E21059" s="2" t="s">
        <v>45449</v>
      </c>
      <c r="F21059" s="2" t="s">
        <v>18968</v>
      </c>
      <c r="G21059" s="2" t="s">
        <v>232</v>
      </c>
      <c r="H21059" s="2" t="s">
        <v>28033</v>
      </c>
      <c r="J21059" s="2" t="b">
        <v>1</v>
      </c>
      <c r="K21059" s="2">
        <v>0</v>
      </c>
      <c r="L21059" s="2">
        <v>4</v>
      </c>
      <c r="M21059" s="2" t="s">
        <v>28429</v>
      </c>
      <c r="N21059" s="2" t="s">
        <v>28430</v>
      </c>
      <c r="O21059" s="2" t="s">
        <v>28431</v>
      </c>
    </row>
    <row r="21060" spans="1:15" s="2" customFormat="1" x14ac:dyDescent="0.25">
      <c r="A21060" s="2" t="s">
        <v>26418</v>
      </c>
      <c r="B21060" s="2" t="s">
        <v>26419</v>
      </c>
      <c r="C21060" s="2" t="s">
        <v>26420</v>
      </c>
      <c r="D21060" s="2" t="s">
        <v>26421</v>
      </c>
      <c r="E21060" s="2" t="s">
        <v>26422</v>
      </c>
      <c r="F21060" s="2" t="s">
        <v>18968</v>
      </c>
      <c r="G21060" s="2" t="s">
        <v>232</v>
      </c>
      <c r="H21060" s="2" t="s">
        <v>26611</v>
      </c>
      <c r="J21060" s="2" t="b">
        <v>1</v>
      </c>
      <c r="K21060" s="2">
        <v>0</v>
      </c>
      <c r="L21060" s="2">
        <v>4</v>
      </c>
      <c r="M21060" s="2" t="s">
        <v>28429</v>
      </c>
      <c r="N21060" s="2" t="s">
        <v>28430</v>
      </c>
      <c r="O21060" s="2" t="s">
        <v>28431</v>
      </c>
    </row>
    <row r="21061" spans="1:15" s="2" customFormat="1" x14ac:dyDescent="0.25">
      <c r="A21061" s="2" t="s">
        <v>45445</v>
      </c>
      <c r="B21061" s="2" t="s">
        <v>45446</v>
      </c>
      <c r="C21061" s="2" t="s">
        <v>45447</v>
      </c>
      <c r="D21061" s="2" t="s">
        <v>45448</v>
      </c>
      <c r="E21061" s="2" t="s">
        <v>45449</v>
      </c>
      <c r="F21061" s="2" t="s">
        <v>18968</v>
      </c>
      <c r="G21061" s="2" t="s">
        <v>4356</v>
      </c>
      <c r="H21061" s="2" t="s">
        <v>26680</v>
      </c>
      <c r="J21061" s="2" t="b">
        <v>1</v>
      </c>
      <c r="K21061" s="2">
        <v>0</v>
      </c>
      <c r="L21061" s="2">
        <v>5</v>
      </c>
      <c r="M21061" s="2" t="s">
        <v>31133</v>
      </c>
      <c r="N21061" s="2" t="s">
        <v>5894</v>
      </c>
      <c r="O21061" s="2" t="s">
        <v>31134</v>
      </c>
    </row>
    <row r="21062" spans="1:15" s="2" customFormat="1" x14ac:dyDescent="0.25">
      <c r="A21062" s="2" t="s">
        <v>26418</v>
      </c>
      <c r="B21062" s="2" t="s">
        <v>26419</v>
      </c>
      <c r="C21062" s="2" t="s">
        <v>26420</v>
      </c>
      <c r="D21062" s="2" t="s">
        <v>26421</v>
      </c>
      <c r="E21062" s="2" t="s">
        <v>26422</v>
      </c>
      <c r="F21062" s="2" t="s">
        <v>18968</v>
      </c>
      <c r="G21062" s="2" t="s">
        <v>4356</v>
      </c>
      <c r="H21062" s="2" t="s">
        <v>26435</v>
      </c>
      <c r="J21062" s="2" t="b">
        <v>1</v>
      </c>
      <c r="K21062" s="2">
        <v>0</v>
      </c>
      <c r="L21062" s="2">
        <v>5</v>
      </c>
      <c r="M21062" s="2" t="s">
        <v>31133</v>
      </c>
      <c r="N21062" s="2" t="s">
        <v>5894</v>
      </c>
      <c r="O21062" s="2" t="s">
        <v>31134</v>
      </c>
    </row>
    <row r="21063" spans="1:15" s="2" customFormat="1" x14ac:dyDescent="0.25">
      <c r="A21063" s="2" t="s">
        <v>44157</v>
      </c>
      <c r="B21063" s="2" t="s">
        <v>44158</v>
      </c>
      <c r="C21063" s="2" t="s">
        <v>44159</v>
      </c>
      <c r="D21063" s="2" t="s">
        <v>44160</v>
      </c>
      <c r="E21063" s="2" t="s">
        <v>44161</v>
      </c>
      <c r="F21063" s="2" t="s">
        <v>18968</v>
      </c>
      <c r="G21063" s="2" t="s">
        <v>3146</v>
      </c>
      <c r="H21063" s="2" t="s">
        <v>26680</v>
      </c>
      <c r="J21063" s="2" t="b">
        <v>1</v>
      </c>
      <c r="K21063" s="2">
        <v>0</v>
      </c>
      <c r="L21063" s="2">
        <v>5</v>
      </c>
      <c r="M21063" s="2" t="s">
        <v>39280</v>
      </c>
      <c r="N21063" s="2" t="s">
        <v>6902</v>
      </c>
      <c r="O21063" s="2" t="s">
        <v>39281</v>
      </c>
    </row>
    <row r="21064" spans="1:15" s="2" customFormat="1" x14ac:dyDescent="0.25">
      <c r="A21064" s="2" t="s">
        <v>37394</v>
      </c>
      <c r="B21064" s="2" t="s">
        <v>37395</v>
      </c>
      <c r="C21064" s="2" t="s">
        <v>37396</v>
      </c>
      <c r="D21064" s="2" t="s">
        <v>37397</v>
      </c>
      <c r="E21064" s="2" t="s">
        <v>37398</v>
      </c>
      <c r="F21064" s="2" t="s">
        <v>18968</v>
      </c>
      <c r="G21064" s="2" t="s">
        <v>3146</v>
      </c>
      <c r="H21064" s="2" t="s">
        <v>37399</v>
      </c>
      <c r="J21064" s="2" t="b">
        <v>1</v>
      </c>
      <c r="K21064" s="2">
        <v>0</v>
      </c>
      <c r="L21064" s="2">
        <v>5</v>
      </c>
      <c r="M21064" s="2" t="s">
        <v>39280</v>
      </c>
      <c r="N21064" s="2" t="s">
        <v>6902</v>
      </c>
      <c r="O21064" s="2" t="s">
        <v>39281</v>
      </c>
    </row>
    <row r="21065" spans="1:15" s="2" customFormat="1" x14ac:dyDescent="0.25">
      <c r="A21065" s="2" t="s">
        <v>45445</v>
      </c>
      <c r="B21065" s="2" t="s">
        <v>45446</v>
      </c>
      <c r="C21065" s="2" t="s">
        <v>45447</v>
      </c>
      <c r="D21065" s="2" t="s">
        <v>45448</v>
      </c>
      <c r="E21065" s="2" t="s">
        <v>45449</v>
      </c>
      <c r="F21065" s="2" t="s">
        <v>18968</v>
      </c>
      <c r="G21065" s="2" t="s">
        <v>7569</v>
      </c>
      <c r="H21065" s="2" t="s">
        <v>26680</v>
      </c>
      <c r="J21065" s="2" t="b">
        <v>1</v>
      </c>
      <c r="K21065" s="2">
        <v>0</v>
      </c>
      <c r="L21065" s="2">
        <v>5</v>
      </c>
      <c r="M21065" s="2" t="s">
        <v>29689</v>
      </c>
      <c r="N21065" s="2" t="s">
        <v>5468</v>
      </c>
      <c r="O21065" s="2" t="s">
        <v>27090</v>
      </c>
    </row>
    <row r="21066" spans="1:15" s="2" customFormat="1" x14ac:dyDescent="0.25">
      <c r="A21066" s="2" t="s">
        <v>26418</v>
      </c>
      <c r="B21066" s="2" t="s">
        <v>26419</v>
      </c>
      <c r="C21066" s="2" t="s">
        <v>26420</v>
      </c>
      <c r="D21066" s="2" t="s">
        <v>26421</v>
      </c>
      <c r="E21066" s="2" t="s">
        <v>26422</v>
      </c>
      <c r="F21066" s="2" t="s">
        <v>18968</v>
      </c>
      <c r="G21066" s="2" t="s">
        <v>7569</v>
      </c>
      <c r="H21066" s="2" t="s">
        <v>26435</v>
      </c>
      <c r="J21066" s="2" t="b">
        <v>1</v>
      </c>
      <c r="K21066" s="2">
        <v>0</v>
      </c>
      <c r="L21066" s="2">
        <v>5</v>
      </c>
      <c r="M21066" s="2" t="s">
        <v>29689</v>
      </c>
      <c r="N21066" s="2" t="s">
        <v>5468</v>
      </c>
      <c r="O21066" s="2" t="s">
        <v>27090</v>
      </c>
    </row>
    <row r="21067" spans="1:15" s="2" customFormat="1" x14ac:dyDescent="0.25">
      <c r="A21067" s="2" t="s">
        <v>44227</v>
      </c>
      <c r="B21067" s="2" t="s">
        <v>44228</v>
      </c>
      <c r="C21067" s="2" t="s">
        <v>44229</v>
      </c>
      <c r="D21067" s="2" t="s">
        <v>44230</v>
      </c>
      <c r="E21067" s="2" t="s">
        <v>44231</v>
      </c>
      <c r="F21067" s="2" t="s">
        <v>18968</v>
      </c>
      <c r="G21067" s="2" t="s">
        <v>467</v>
      </c>
      <c r="H21067" s="2" t="s">
        <v>44235</v>
      </c>
      <c r="J21067" s="2" t="b">
        <v>0</v>
      </c>
      <c r="K21067" s="2">
        <v>0</v>
      </c>
      <c r="L21067" s="2">
        <v>4</v>
      </c>
      <c r="M21067" s="2" t="s">
        <v>37780</v>
      </c>
      <c r="N21067" s="2" t="s">
        <v>3480</v>
      </c>
      <c r="O21067" s="2" t="s">
        <v>37781</v>
      </c>
    </row>
    <row r="21068" spans="1:15" s="2" customFormat="1" x14ac:dyDescent="0.25">
      <c r="A21068" s="2" t="s">
        <v>37394</v>
      </c>
      <c r="B21068" s="2" t="s">
        <v>37395</v>
      </c>
      <c r="C21068" s="2" t="s">
        <v>37396</v>
      </c>
      <c r="D21068" s="2" t="s">
        <v>37397</v>
      </c>
      <c r="E21068" s="2" t="s">
        <v>37398</v>
      </c>
      <c r="F21068" s="2" t="s">
        <v>18968</v>
      </c>
      <c r="G21068" s="2" t="s">
        <v>467</v>
      </c>
      <c r="H21068" s="2" t="s">
        <v>37779</v>
      </c>
      <c r="J21068" s="2" t="b">
        <v>0</v>
      </c>
      <c r="K21068" s="2">
        <v>0</v>
      </c>
      <c r="L21068" s="2">
        <v>4</v>
      </c>
      <c r="M21068" s="2" t="s">
        <v>37780</v>
      </c>
      <c r="N21068" s="2" t="s">
        <v>3480</v>
      </c>
      <c r="O21068" s="2" t="s">
        <v>37781</v>
      </c>
    </row>
    <row r="21069" spans="1:15" s="2" customFormat="1" x14ac:dyDescent="0.25">
      <c r="A21069" s="2" t="s">
        <v>45445</v>
      </c>
      <c r="B21069" s="2" t="s">
        <v>45446</v>
      </c>
      <c r="C21069" s="2" t="s">
        <v>45447</v>
      </c>
      <c r="D21069" s="2" t="s">
        <v>45448</v>
      </c>
      <c r="E21069" s="2" t="s">
        <v>45449</v>
      </c>
      <c r="F21069" s="2" t="s">
        <v>18968</v>
      </c>
      <c r="G21069" s="2" t="s">
        <v>2984</v>
      </c>
      <c r="H21069" s="2" t="s">
        <v>26680</v>
      </c>
      <c r="J21069" s="2" t="b">
        <v>1</v>
      </c>
      <c r="K21069" s="2">
        <v>0</v>
      </c>
      <c r="L21069" s="2">
        <v>4</v>
      </c>
      <c r="M21069" s="2" t="s">
        <v>29010</v>
      </c>
      <c r="N21069" s="2" t="s">
        <v>29011</v>
      </c>
      <c r="O21069" s="2" t="s">
        <v>29012</v>
      </c>
    </row>
    <row r="21070" spans="1:15" s="2" customFormat="1" x14ac:dyDescent="0.25">
      <c r="A21070" s="2" t="s">
        <v>26418</v>
      </c>
      <c r="B21070" s="2" t="s">
        <v>26419</v>
      </c>
      <c r="C21070" s="2" t="s">
        <v>26420</v>
      </c>
      <c r="D21070" s="2" t="s">
        <v>26421</v>
      </c>
      <c r="E21070" s="2" t="s">
        <v>26422</v>
      </c>
      <c r="F21070" s="2" t="s">
        <v>18968</v>
      </c>
      <c r="G21070" s="2" t="s">
        <v>2984</v>
      </c>
      <c r="H21070" s="2" t="s">
        <v>26533</v>
      </c>
      <c r="J21070" s="2" t="b">
        <v>1</v>
      </c>
      <c r="K21070" s="2">
        <v>0</v>
      </c>
      <c r="L21070" s="2">
        <v>4</v>
      </c>
      <c r="M21070" s="2" t="s">
        <v>29010</v>
      </c>
      <c r="N21070" s="2" t="s">
        <v>29011</v>
      </c>
      <c r="O21070" s="2" t="s">
        <v>29012</v>
      </c>
    </row>
    <row r="21071" spans="1:15" s="2" customFormat="1" x14ac:dyDescent="0.25">
      <c r="A21071" s="2" t="s">
        <v>45445</v>
      </c>
      <c r="B21071" s="2" t="s">
        <v>45446</v>
      </c>
      <c r="C21071" s="2" t="s">
        <v>45447</v>
      </c>
      <c r="D21071" s="2" t="s">
        <v>45448</v>
      </c>
      <c r="E21071" s="2" t="s">
        <v>45449</v>
      </c>
      <c r="F21071" s="2" t="s">
        <v>18968</v>
      </c>
      <c r="G21071" s="2" t="s">
        <v>1816</v>
      </c>
      <c r="H21071" s="2" t="s">
        <v>45520</v>
      </c>
      <c r="J21071" s="2" t="b">
        <v>1</v>
      </c>
      <c r="K21071" s="2">
        <v>0</v>
      </c>
      <c r="L21071" s="2">
        <v>4</v>
      </c>
      <c r="M21071" s="2" t="s">
        <v>36765</v>
      </c>
      <c r="N21071" s="2" t="s">
        <v>254</v>
      </c>
      <c r="O21071" s="2" t="s">
        <v>36766</v>
      </c>
    </row>
    <row r="21072" spans="1:15" s="2" customFormat="1" x14ac:dyDescent="0.25">
      <c r="A21072" s="2" t="s">
        <v>26418</v>
      </c>
      <c r="B21072" s="2" t="s">
        <v>26419</v>
      </c>
      <c r="C21072" s="2" t="s">
        <v>26420</v>
      </c>
      <c r="D21072" s="2" t="s">
        <v>26421</v>
      </c>
      <c r="E21072" s="2" t="s">
        <v>26422</v>
      </c>
      <c r="F21072" s="2" t="s">
        <v>18968</v>
      </c>
      <c r="G21072" s="2" t="s">
        <v>1816</v>
      </c>
      <c r="H21072" s="2" t="s">
        <v>26435</v>
      </c>
      <c r="J21072" s="2" t="b">
        <v>1</v>
      </c>
      <c r="K21072" s="2">
        <v>0</v>
      </c>
      <c r="L21072" s="2">
        <v>4</v>
      </c>
      <c r="M21072" s="2" t="s">
        <v>36765</v>
      </c>
      <c r="N21072" s="2" t="s">
        <v>254</v>
      </c>
      <c r="O21072" s="2" t="s">
        <v>36766</v>
      </c>
    </row>
    <row r="21073" spans="1:15" s="2" customFormat="1" x14ac:dyDescent="0.25">
      <c r="A21073" s="2" t="s">
        <v>44370</v>
      </c>
      <c r="B21073" s="2" t="s">
        <v>26427</v>
      </c>
      <c r="C21073" s="2" t="s">
        <v>44371</v>
      </c>
      <c r="D21073" s="2" t="s">
        <v>44372</v>
      </c>
      <c r="E21073" s="2" t="s">
        <v>44373</v>
      </c>
      <c r="F21073" s="2" t="s">
        <v>18968</v>
      </c>
      <c r="G21073" s="2" t="s">
        <v>5658</v>
      </c>
      <c r="H21073" s="2" t="s">
        <v>44374</v>
      </c>
      <c r="J21073" s="2" t="b">
        <v>1</v>
      </c>
      <c r="K21073" s="2">
        <v>0</v>
      </c>
      <c r="L21073" s="2">
        <v>4</v>
      </c>
      <c r="M21073" s="2" t="s">
        <v>27459</v>
      </c>
      <c r="N21073" s="2" t="s">
        <v>27460</v>
      </c>
      <c r="O21073" s="2" t="s">
        <v>27461</v>
      </c>
    </row>
    <row r="21074" spans="1:15" s="2" customFormat="1" x14ac:dyDescent="0.25">
      <c r="A21074" s="2" t="s">
        <v>26426</v>
      </c>
      <c r="B21074" s="2" t="s">
        <v>26427</v>
      </c>
      <c r="C21074" s="2" t="s">
        <v>26420</v>
      </c>
      <c r="D21074" s="2" t="s">
        <v>26428</v>
      </c>
      <c r="E21074" s="2" t="s">
        <v>26429</v>
      </c>
      <c r="F21074" s="2" t="s">
        <v>26430</v>
      </c>
      <c r="G21074" s="2" t="s">
        <v>5658</v>
      </c>
      <c r="H21074" s="2" t="s">
        <v>26431</v>
      </c>
      <c r="J21074" s="2" t="b">
        <v>1</v>
      </c>
      <c r="K21074" s="2">
        <v>0</v>
      </c>
      <c r="L21074" s="2">
        <v>4</v>
      </c>
      <c r="M21074" s="2" t="s">
        <v>27459</v>
      </c>
      <c r="N21074" s="2" t="s">
        <v>27460</v>
      </c>
      <c r="O21074" s="2" t="s">
        <v>27461</v>
      </c>
    </row>
    <row r="21075" spans="1:15" s="2" customFormat="1" x14ac:dyDescent="0.25">
      <c r="A21075" s="2" t="s">
        <v>44599</v>
      </c>
      <c r="B21075" s="2" t="s">
        <v>26419</v>
      </c>
      <c r="C21075" s="2" t="s">
        <v>44600</v>
      </c>
      <c r="D21075" s="2" t="s">
        <v>44601</v>
      </c>
      <c r="E21075" s="2" t="s">
        <v>44602</v>
      </c>
      <c r="F21075" s="2" t="s">
        <v>18968</v>
      </c>
      <c r="G21075" s="2" t="s">
        <v>2141</v>
      </c>
      <c r="H21075" s="2" t="s">
        <v>37572</v>
      </c>
      <c r="J21075" s="2" t="b">
        <v>0</v>
      </c>
      <c r="K21075" s="2">
        <v>0</v>
      </c>
      <c r="L21075" s="2">
        <v>1</v>
      </c>
      <c r="M21075" s="2" t="s">
        <v>27652</v>
      </c>
      <c r="N21075" s="2" t="s">
        <v>27653</v>
      </c>
      <c r="O21075" s="2" t="s">
        <v>27654</v>
      </c>
    </row>
    <row r="21076" spans="1:15" s="2" customFormat="1" x14ac:dyDescent="0.25">
      <c r="A21076" s="2" t="s">
        <v>44370</v>
      </c>
      <c r="B21076" s="2" t="s">
        <v>26427</v>
      </c>
      <c r="C21076" s="2" t="s">
        <v>44371</v>
      </c>
      <c r="D21076" s="2" t="s">
        <v>44372</v>
      </c>
      <c r="E21076" s="2" t="s">
        <v>44373</v>
      </c>
      <c r="F21076" s="2" t="s">
        <v>18968</v>
      </c>
      <c r="G21076" s="2" t="s">
        <v>2141</v>
      </c>
      <c r="H21076" s="2" t="s">
        <v>44374</v>
      </c>
      <c r="J21076" s="2" t="b">
        <v>0</v>
      </c>
      <c r="K21076" s="2">
        <v>0</v>
      </c>
      <c r="L21076" s="2">
        <v>1</v>
      </c>
      <c r="M21076" s="2" t="s">
        <v>27652</v>
      </c>
      <c r="N21076" s="2" t="s">
        <v>27653</v>
      </c>
      <c r="O21076" s="2" t="s">
        <v>27654</v>
      </c>
    </row>
    <row r="21077" spans="1:15" s="2" customFormat="1" x14ac:dyDescent="0.25">
      <c r="A21077" s="2" t="s">
        <v>26426</v>
      </c>
      <c r="B21077" s="2" t="s">
        <v>26427</v>
      </c>
      <c r="C21077" s="2" t="s">
        <v>26420</v>
      </c>
      <c r="D21077" s="2" t="s">
        <v>26428</v>
      </c>
      <c r="E21077" s="2" t="s">
        <v>26429</v>
      </c>
      <c r="F21077" s="2" t="s">
        <v>26430</v>
      </c>
      <c r="G21077" s="2" t="s">
        <v>2141</v>
      </c>
      <c r="H21077" s="2" t="s">
        <v>26614</v>
      </c>
      <c r="J21077" s="2" t="b">
        <v>0</v>
      </c>
      <c r="K21077" s="2">
        <v>0</v>
      </c>
      <c r="L21077" s="2">
        <v>1</v>
      </c>
      <c r="M21077" s="2" t="s">
        <v>27652</v>
      </c>
      <c r="N21077" s="2" t="s">
        <v>27653</v>
      </c>
      <c r="O21077" s="2" t="s">
        <v>27654</v>
      </c>
    </row>
    <row r="21078" spans="1:15" s="2" customFormat="1" x14ac:dyDescent="0.25">
      <c r="A21078" s="2" t="s">
        <v>40679</v>
      </c>
      <c r="B21078" s="2" t="s">
        <v>40664</v>
      </c>
      <c r="C21078" s="2" t="s">
        <v>40665</v>
      </c>
      <c r="D21078" s="2" t="s">
        <v>40680</v>
      </c>
      <c r="E21078" s="2" t="s">
        <v>40681</v>
      </c>
      <c r="F21078" s="2" t="s">
        <v>18968</v>
      </c>
      <c r="G21078" s="2" t="s">
        <v>26396</v>
      </c>
      <c r="H21078" s="2" t="s">
        <v>24788</v>
      </c>
      <c r="J21078" s="2" t="b">
        <v>1</v>
      </c>
      <c r="K21078" s="2">
        <v>0</v>
      </c>
      <c r="L21078" s="2">
        <v>5</v>
      </c>
      <c r="M21078" s="2" t="s">
        <v>41794</v>
      </c>
      <c r="N21078" s="2" t="s">
        <v>1702</v>
      </c>
      <c r="O21078" s="2" t="s">
        <v>41795</v>
      </c>
    </row>
    <row r="21079" spans="1:15" s="2" customFormat="1" x14ac:dyDescent="0.25">
      <c r="A21079" s="2" t="s">
        <v>40663</v>
      </c>
      <c r="B21079" s="2" t="s">
        <v>40664</v>
      </c>
      <c r="C21079" s="2" t="s">
        <v>40665</v>
      </c>
      <c r="D21079" s="2" t="s">
        <v>40666</v>
      </c>
      <c r="E21079" s="2" t="s">
        <v>40667</v>
      </c>
      <c r="F21079" s="2" t="s">
        <v>18968</v>
      </c>
      <c r="G21079" s="2" t="s">
        <v>26396</v>
      </c>
      <c r="H21079" s="2" t="s">
        <v>24788</v>
      </c>
      <c r="J21079" s="2" t="b">
        <v>1</v>
      </c>
      <c r="K21079" s="2">
        <v>0</v>
      </c>
      <c r="L21079" s="2">
        <v>5</v>
      </c>
      <c r="M21079" s="2" t="s">
        <v>41794</v>
      </c>
      <c r="N21079" s="2" t="s">
        <v>1702</v>
      </c>
      <c r="O21079" s="2" t="s">
        <v>41795</v>
      </c>
    </row>
    <row r="21080" spans="1:15" s="2" customFormat="1" x14ac:dyDescent="0.25">
      <c r="A21080" s="2" t="s">
        <v>19056</v>
      </c>
      <c r="B21080" s="2" t="s">
        <v>19057</v>
      </c>
      <c r="C21080" s="2" t="s">
        <v>19058</v>
      </c>
      <c r="D21080" s="2" t="s">
        <v>19059</v>
      </c>
      <c r="E21080" s="2" t="s">
        <v>19060</v>
      </c>
      <c r="F21080" s="2" t="s">
        <v>20</v>
      </c>
      <c r="G21080" s="2" t="s">
        <v>4596</v>
      </c>
      <c r="H21080" s="2" t="s">
        <v>19061</v>
      </c>
      <c r="L21080" s="2">
        <v>5</v>
      </c>
      <c r="M21080" s="2" t="s">
        <v>10404</v>
      </c>
      <c r="N21080" s="2" t="s">
        <v>10405</v>
      </c>
      <c r="O21080" s="2" t="s">
        <v>10406</v>
      </c>
    </row>
    <row r="21081" spans="1:15" s="2" customFormat="1" x14ac:dyDescent="0.25">
      <c r="A21081" s="2" t="s">
        <v>15</v>
      </c>
      <c r="B21081" s="2" t="s">
        <v>16</v>
      </c>
      <c r="C21081" s="2" t="s">
        <v>17</v>
      </c>
      <c r="D21081" s="2" t="s">
        <v>18</v>
      </c>
      <c r="E21081" s="2" t="s">
        <v>19</v>
      </c>
      <c r="F21081" s="2" t="s">
        <v>20</v>
      </c>
      <c r="G21081" s="2" t="s">
        <v>4596</v>
      </c>
      <c r="H21081" s="2" t="s">
        <v>22</v>
      </c>
      <c r="L21081" s="2">
        <v>5</v>
      </c>
      <c r="M21081" s="2" t="s">
        <v>10404</v>
      </c>
      <c r="N21081" s="2" t="s">
        <v>10405</v>
      </c>
      <c r="O21081" s="2" t="s">
        <v>10406</v>
      </c>
    </row>
    <row r="21082" spans="1:15" s="2" customFormat="1" x14ac:dyDescent="0.25">
      <c r="A21082" s="2" t="s">
        <v>19056</v>
      </c>
      <c r="B21082" s="2" t="s">
        <v>19057</v>
      </c>
      <c r="C21082" s="2" t="s">
        <v>19058</v>
      </c>
      <c r="D21082" s="2" t="s">
        <v>19059</v>
      </c>
      <c r="E21082" s="2" t="s">
        <v>19060</v>
      </c>
      <c r="F21082" s="2" t="s">
        <v>20</v>
      </c>
      <c r="G21082" s="2" t="s">
        <v>12719</v>
      </c>
      <c r="H21082" s="2" t="s">
        <v>19061</v>
      </c>
      <c r="L21082" s="2">
        <v>5</v>
      </c>
      <c r="M21082" s="2" t="s">
        <v>6704</v>
      </c>
      <c r="N21082" s="2" t="s">
        <v>3931</v>
      </c>
      <c r="O21082" s="2" t="s">
        <v>20173</v>
      </c>
    </row>
    <row r="21083" spans="1:15" s="2" customFormat="1" x14ac:dyDescent="0.25">
      <c r="A21083" s="2" t="s">
        <v>15</v>
      </c>
      <c r="B21083" s="2" t="s">
        <v>16</v>
      </c>
      <c r="C21083" s="2" t="s">
        <v>17</v>
      </c>
      <c r="D21083" s="2" t="s">
        <v>18</v>
      </c>
      <c r="E21083" s="2" t="s">
        <v>19</v>
      </c>
      <c r="F21083" s="2" t="s">
        <v>20</v>
      </c>
      <c r="G21083" s="2" t="s">
        <v>4090</v>
      </c>
      <c r="H21083" s="2" t="s">
        <v>22</v>
      </c>
      <c r="L21083" s="2">
        <v>5</v>
      </c>
      <c r="M21083" s="2" t="s">
        <v>6704</v>
      </c>
      <c r="N21083" s="2" t="s">
        <v>3931</v>
      </c>
      <c r="O21083" s="2" t="s">
        <v>6705</v>
      </c>
    </row>
    <row r="21084" spans="1:15" s="2" customFormat="1" x14ac:dyDescent="0.25">
      <c r="A21084" s="2" t="s">
        <v>15</v>
      </c>
      <c r="B21084" s="2" t="s">
        <v>16</v>
      </c>
      <c r="C21084" s="2" t="s">
        <v>17</v>
      </c>
      <c r="D21084" s="2" t="s">
        <v>18</v>
      </c>
      <c r="E21084" s="2" t="s">
        <v>19</v>
      </c>
      <c r="F21084" s="2" t="s">
        <v>20</v>
      </c>
      <c r="G21084" s="2" t="s">
        <v>1276</v>
      </c>
      <c r="H21084" s="2" t="s">
        <v>22</v>
      </c>
      <c r="L21084" s="2">
        <v>5</v>
      </c>
      <c r="M21084" s="2" t="s">
        <v>13400</v>
      </c>
      <c r="N21084" s="2" t="s">
        <v>13400</v>
      </c>
      <c r="O21084" s="2" t="s">
        <v>7808</v>
      </c>
    </row>
    <row r="21085" spans="1:15" s="2" customFormat="1" x14ac:dyDescent="0.25">
      <c r="A21085" s="2" t="s">
        <v>15</v>
      </c>
      <c r="B21085" s="2" t="s">
        <v>16</v>
      </c>
      <c r="C21085" s="2" t="s">
        <v>17</v>
      </c>
      <c r="D21085" s="2" t="s">
        <v>18</v>
      </c>
      <c r="E21085" s="2" t="s">
        <v>19</v>
      </c>
      <c r="F21085" s="2" t="s">
        <v>20</v>
      </c>
      <c r="G21085" s="2" t="s">
        <v>1583</v>
      </c>
      <c r="H21085" s="2" t="s">
        <v>22</v>
      </c>
      <c r="L21085" s="2">
        <v>5</v>
      </c>
      <c r="M21085" s="2" t="s">
        <v>6708</v>
      </c>
      <c r="N21085" s="2" t="s">
        <v>3931</v>
      </c>
      <c r="O21085" s="2" t="s">
        <v>6709</v>
      </c>
    </row>
    <row r="21086" spans="1:15" s="2" customFormat="1" x14ac:dyDescent="0.25">
      <c r="A21086" s="2" t="s">
        <v>19056</v>
      </c>
      <c r="B21086" s="2" t="s">
        <v>19057</v>
      </c>
      <c r="C21086" s="2" t="s">
        <v>19058</v>
      </c>
      <c r="D21086" s="2" t="s">
        <v>19059</v>
      </c>
      <c r="E21086" s="2" t="s">
        <v>19060</v>
      </c>
      <c r="F21086" s="2" t="s">
        <v>20</v>
      </c>
      <c r="G21086" s="2" t="s">
        <v>1214</v>
      </c>
      <c r="H21086" s="2" t="s">
        <v>19061</v>
      </c>
      <c r="L21086" s="2">
        <v>5</v>
      </c>
      <c r="M21086" s="2" t="s">
        <v>15131</v>
      </c>
      <c r="N21086" s="2" t="s">
        <v>2985</v>
      </c>
      <c r="O21086" s="2" t="s">
        <v>15132</v>
      </c>
    </row>
    <row r="21087" spans="1:15" s="2" customFormat="1" x14ac:dyDescent="0.25">
      <c r="A21087" s="2" t="s">
        <v>15</v>
      </c>
      <c r="B21087" s="2" t="s">
        <v>16</v>
      </c>
      <c r="C21087" s="2" t="s">
        <v>17</v>
      </c>
      <c r="D21087" s="2" t="s">
        <v>18</v>
      </c>
      <c r="E21087" s="2" t="s">
        <v>19</v>
      </c>
      <c r="F21087" s="2" t="s">
        <v>20</v>
      </c>
      <c r="G21087" s="2" t="s">
        <v>1214</v>
      </c>
      <c r="H21087" s="2" t="s">
        <v>22</v>
      </c>
      <c r="L21087" s="2">
        <v>5</v>
      </c>
      <c r="M21087" s="2" t="s">
        <v>15131</v>
      </c>
      <c r="N21087" s="2" t="s">
        <v>2985</v>
      </c>
      <c r="O21087" s="2" t="s">
        <v>15132</v>
      </c>
    </row>
    <row r="21088" spans="1:15" s="2" customFormat="1" x14ac:dyDescent="0.25">
      <c r="A21088" s="2" t="s">
        <v>19056</v>
      </c>
      <c r="B21088" s="2" t="s">
        <v>19057</v>
      </c>
      <c r="C21088" s="2" t="s">
        <v>19058</v>
      </c>
      <c r="D21088" s="2" t="s">
        <v>19059</v>
      </c>
      <c r="E21088" s="2" t="s">
        <v>19060</v>
      </c>
      <c r="F21088" s="2" t="s">
        <v>20</v>
      </c>
      <c r="G21088" s="2" t="s">
        <v>786</v>
      </c>
      <c r="H21088" s="2" t="s">
        <v>19061</v>
      </c>
      <c r="L21088" s="2">
        <v>5</v>
      </c>
      <c r="M21088" s="2" t="s">
        <v>6710</v>
      </c>
      <c r="N21088" s="2" t="s">
        <v>3931</v>
      </c>
      <c r="O21088" s="2" t="s">
        <v>6711</v>
      </c>
    </row>
    <row r="21089" spans="1:15" s="2" customFormat="1" x14ac:dyDescent="0.25">
      <c r="A21089" s="2" t="s">
        <v>15</v>
      </c>
      <c r="B21089" s="2" t="s">
        <v>16</v>
      </c>
      <c r="C21089" s="2" t="s">
        <v>17</v>
      </c>
      <c r="D21089" s="2" t="s">
        <v>18</v>
      </c>
      <c r="E21089" s="2" t="s">
        <v>19</v>
      </c>
      <c r="F21089" s="2" t="s">
        <v>20</v>
      </c>
      <c r="G21089" s="2" t="s">
        <v>786</v>
      </c>
      <c r="H21089" s="2" t="s">
        <v>22</v>
      </c>
      <c r="L21089" s="2">
        <v>5</v>
      </c>
      <c r="M21089" s="2" t="s">
        <v>6710</v>
      </c>
      <c r="N21089" s="2" t="s">
        <v>3931</v>
      </c>
      <c r="O21089" s="2" t="s">
        <v>6711</v>
      </c>
    </row>
    <row r="21090" spans="1:15" s="2" customFormat="1" x14ac:dyDescent="0.25">
      <c r="A21090" s="2" t="s">
        <v>19056</v>
      </c>
      <c r="B21090" s="2" t="s">
        <v>19057</v>
      </c>
      <c r="C21090" s="2" t="s">
        <v>19058</v>
      </c>
      <c r="D21090" s="2" t="s">
        <v>19059</v>
      </c>
      <c r="E21090" s="2" t="s">
        <v>19060</v>
      </c>
      <c r="F21090" s="2" t="s">
        <v>20</v>
      </c>
      <c r="G21090" s="2" t="s">
        <v>4976</v>
      </c>
      <c r="H21090" s="2" t="s">
        <v>19061</v>
      </c>
      <c r="L21090" s="2">
        <v>4</v>
      </c>
      <c r="M21090" s="2" t="s">
        <v>8858</v>
      </c>
      <c r="N21090" s="2" t="s">
        <v>8503</v>
      </c>
      <c r="O21090" s="2" t="s">
        <v>8859</v>
      </c>
    </row>
    <row r="21091" spans="1:15" s="2" customFormat="1" x14ac:dyDescent="0.25">
      <c r="A21091" s="2" t="s">
        <v>15</v>
      </c>
      <c r="B21091" s="2" t="s">
        <v>16</v>
      </c>
      <c r="C21091" s="2" t="s">
        <v>17</v>
      </c>
      <c r="D21091" s="2" t="s">
        <v>18</v>
      </c>
      <c r="E21091" s="2" t="s">
        <v>19</v>
      </c>
      <c r="F21091" s="2" t="s">
        <v>20</v>
      </c>
      <c r="G21091" s="2" t="s">
        <v>4976</v>
      </c>
      <c r="H21091" s="2" t="s">
        <v>22</v>
      </c>
      <c r="L21091" s="2">
        <v>4</v>
      </c>
      <c r="M21091" s="2" t="s">
        <v>8858</v>
      </c>
      <c r="N21091" s="2" t="s">
        <v>8503</v>
      </c>
      <c r="O21091" s="2" t="s">
        <v>8859</v>
      </c>
    </row>
    <row r="21092" spans="1:15" s="2" customFormat="1" x14ac:dyDescent="0.25">
      <c r="A21092" s="2" t="s">
        <v>45445</v>
      </c>
      <c r="B21092" s="2" t="s">
        <v>45446</v>
      </c>
      <c r="C21092" s="2" t="s">
        <v>45447</v>
      </c>
      <c r="D21092" s="2" t="s">
        <v>45448</v>
      </c>
      <c r="E21092" s="2" t="s">
        <v>45449</v>
      </c>
      <c r="F21092" s="2" t="s">
        <v>18968</v>
      </c>
      <c r="G21092" s="2" t="s">
        <v>537</v>
      </c>
      <c r="H21092" s="2" t="s">
        <v>26680</v>
      </c>
      <c r="J21092" s="2" t="b">
        <v>1</v>
      </c>
      <c r="K21092" s="2">
        <v>1</v>
      </c>
      <c r="L21092" s="2">
        <v>5</v>
      </c>
      <c r="M21092" s="2" t="s">
        <v>30902</v>
      </c>
      <c r="N21092" s="2" t="s">
        <v>30903</v>
      </c>
      <c r="O21092" s="2" t="s">
        <v>30904</v>
      </c>
    </row>
    <row r="21093" spans="1:15" s="2" customFormat="1" x14ac:dyDescent="0.25">
      <c r="A21093" s="2" t="s">
        <v>26418</v>
      </c>
      <c r="B21093" s="2" t="s">
        <v>26419</v>
      </c>
      <c r="C21093" s="2" t="s">
        <v>26420</v>
      </c>
      <c r="D21093" s="2" t="s">
        <v>26421</v>
      </c>
      <c r="E21093" s="2" t="s">
        <v>26422</v>
      </c>
      <c r="F21093" s="2" t="s">
        <v>18968</v>
      </c>
      <c r="G21093" s="2" t="s">
        <v>537</v>
      </c>
      <c r="H21093" s="2" t="s">
        <v>26435</v>
      </c>
      <c r="J21093" s="2" t="b">
        <v>1</v>
      </c>
      <c r="K21093" s="2">
        <v>1</v>
      </c>
      <c r="L21093" s="2">
        <v>5</v>
      </c>
      <c r="M21093" s="2" t="s">
        <v>30902</v>
      </c>
      <c r="N21093" s="2" t="s">
        <v>30903</v>
      </c>
      <c r="O21093" s="2" t="s">
        <v>30904</v>
      </c>
    </row>
    <row r="21094" spans="1:15" s="2" customFormat="1" x14ac:dyDescent="0.25">
      <c r="A21094" s="2" t="s">
        <v>19056</v>
      </c>
      <c r="B21094" s="2" t="s">
        <v>19057</v>
      </c>
      <c r="C21094" s="2" t="s">
        <v>19058</v>
      </c>
      <c r="D21094" s="2" t="s">
        <v>19059</v>
      </c>
      <c r="E21094" s="2" t="s">
        <v>19060</v>
      </c>
      <c r="F21094" s="2" t="s">
        <v>20</v>
      </c>
      <c r="G21094" s="2" t="s">
        <v>12719</v>
      </c>
      <c r="H21094" s="2" t="s">
        <v>19061</v>
      </c>
      <c r="L21094" s="2">
        <v>5</v>
      </c>
      <c r="M21094" s="2" t="s">
        <v>12720</v>
      </c>
      <c r="N21094" s="2" t="s">
        <v>12721</v>
      </c>
      <c r="O21094" s="2" t="s">
        <v>12722</v>
      </c>
    </row>
    <row r="21095" spans="1:15" s="2" customFormat="1" x14ac:dyDescent="0.25">
      <c r="A21095" s="2" t="s">
        <v>15</v>
      </c>
      <c r="B21095" s="2" t="s">
        <v>16</v>
      </c>
      <c r="C21095" s="2" t="s">
        <v>17</v>
      </c>
      <c r="D21095" s="2" t="s">
        <v>18</v>
      </c>
      <c r="E21095" s="2" t="s">
        <v>19</v>
      </c>
      <c r="F21095" s="2" t="s">
        <v>20</v>
      </c>
      <c r="G21095" s="2" t="s">
        <v>12719</v>
      </c>
      <c r="H21095" s="2" t="s">
        <v>22</v>
      </c>
      <c r="L21095" s="2">
        <v>5</v>
      </c>
      <c r="M21095" s="2" t="s">
        <v>12720</v>
      </c>
      <c r="N21095" s="2" t="s">
        <v>12721</v>
      </c>
      <c r="O21095" s="2" t="s">
        <v>12722</v>
      </c>
    </row>
    <row r="21096" spans="1:15" s="2" customFormat="1" x14ac:dyDescent="0.25">
      <c r="A21096" s="2" t="s">
        <v>19056</v>
      </c>
      <c r="B21096" s="2" t="s">
        <v>19057</v>
      </c>
      <c r="C21096" s="2" t="s">
        <v>19058</v>
      </c>
      <c r="D21096" s="2" t="s">
        <v>19059</v>
      </c>
      <c r="E21096" s="2" t="s">
        <v>19060</v>
      </c>
      <c r="F21096" s="2" t="s">
        <v>20</v>
      </c>
      <c r="G21096" s="2" t="s">
        <v>299</v>
      </c>
      <c r="H21096" s="2" t="s">
        <v>19061</v>
      </c>
      <c r="L21096" s="2">
        <v>5</v>
      </c>
      <c r="M21096" s="2" t="s">
        <v>6714</v>
      </c>
      <c r="N21096" s="2" t="s">
        <v>3931</v>
      </c>
      <c r="O21096" s="2" t="s">
        <v>6715</v>
      </c>
    </row>
    <row r="21097" spans="1:15" s="2" customFormat="1" x14ac:dyDescent="0.25">
      <c r="A21097" s="2" t="s">
        <v>15</v>
      </c>
      <c r="B21097" s="2" t="s">
        <v>16</v>
      </c>
      <c r="C21097" s="2" t="s">
        <v>17</v>
      </c>
      <c r="D21097" s="2" t="s">
        <v>18</v>
      </c>
      <c r="E21097" s="2" t="s">
        <v>19</v>
      </c>
      <c r="F21097" s="2" t="s">
        <v>20</v>
      </c>
      <c r="G21097" s="2" t="s">
        <v>299</v>
      </c>
      <c r="H21097" s="2" t="s">
        <v>22</v>
      </c>
      <c r="L21097" s="2">
        <v>5</v>
      </c>
      <c r="M21097" s="2" t="s">
        <v>6714</v>
      </c>
      <c r="N21097" s="2" t="s">
        <v>3931</v>
      </c>
      <c r="O21097" s="2" t="s">
        <v>6715</v>
      </c>
    </row>
    <row r="21098" spans="1:15" s="2" customFormat="1" x14ac:dyDescent="0.25">
      <c r="A21098" s="2" t="s">
        <v>19056</v>
      </c>
      <c r="B21098" s="2" t="s">
        <v>19057</v>
      </c>
      <c r="C21098" s="2" t="s">
        <v>19058</v>
      </c>
      <c r="D21098" s="2" t="s">
        <v>19059</v>
      </c>
      <c r="E21098" s="2" t="s">
        <v>19060</v>
      </c>
      <c r="F21098" s="2" t="s">
        <v>20</v>
      </c>
      <c r="G21098" s="2" t="s">
        <v>1803</v>
      </c>
      <c r="H21098" s="2" t="s">
        <v>19061</v>
      </c>
      <c r="L21098" s="2">
        <v>3</v>
      </c>
      <c r="M21098" s="2" t="s">
        <v>17349</v>
      </c>
      <c r="N21098" s="2" t="s">
        <v>17238</v>
      </c>
      <c r="O21098" s="2" t="s">
        <v>17350</v>
      </c>
    </row>
    <row r="21099" spans="1:15" s="2" customFormat="1" x14ac:dyDescent="0.25">
      <c r="A21099" s="2" t="s">
        <v>15</v>
      </c>
      <c r="B21099" s="2" t="s">
        <v>16</v>
      </c>
      <c r="C21099" s="2" t="s">
        <v>17</v>
      </c>
      <c r="D21099" s="2" t="s">
        <v>18</v>
      </c>
      <c r="E21099" s="2" t="s">
        <v>19</v>
      </c>
      <c r="F21099" s="2" t="s">
        <v>20</v>
      </c>
      <c r="G21099" s="2" t="s">
        <v>1803</v>
      </c>
      <c r="H21099" s="2" t="s">
        <v>22</v>
      </c>
      <c r="L21099" s="2">
        <v>3</v>
      </c>
      <c r="M21099" s="2" t="s">
        <v>17349</v>
      </c>
      <c r="N21099" s="2" t="s">
        <v>17238</v>
      </c>
      <c r="O21099" s="2" t="s">
        <v>17350</v>
      </c>
    </row>
    <row r="21100" spans="1:15" s="2" customFormat="1" x14ac:dyDescent="0.25">
      <c r="A21100" s="2" t="s">
        <v>19056</v>
      </c>
      <c r="B21100" s="2" t="s">
        <v>19057</v>
      </c>
      <c r="C21100" s="2" t="s">
        <v>19058</v>
      </c>
      <c r="D21100" s="2" t="s">
        <v>19059</v>
      </c>
      <c r="E21100" s="2" t="s">
        <v>19060</v>
      </c>
      <c r="F21100" s="2" t="s">
        <v>20</v>
      </c>
      <c r="G21100" s="2" t="s">
        <v>85</v>
      </c>
      <c r="H21100" s="2" t="s">
        <v>19061</v>
      </c>
      <c r="L21100" s="2">
        <v>5</v>
      </c>
      <c r="M21100" s="2" t="s">
        <v>12916</v>
      </c>
      <c r="N21100" s="2" t="s">
        <v>12917</v>
      </c>
      <c r="O21100" s="2" t="s">
        <v>12918</v>
      </c>
    </row>
    <row r="21101" spans="1:15" s="2" customFormat="1" x14ac:dyDescent="0.25">
      <c r="A21101" s="2" t="s">
        <v>15</v>
      </c>
      <c r="B21101" s="2" t="s">
        <v>16</v>
      </c>
      <c r="C21101" s="2" t="s">
        <v>17</v>
      </c>
      <c r="D21101" s="2" t="s">
        <v>18</v>
      </c>
      <c r="E21101" s="2" t="s">
        <v>19</v>
      </c>
      <c r="F21101" s="2" t="s">
        <v>20</v>
      </c>
      <c r="G21101" s="2" t="s">
        <v>85</v>
      </c>
      <c r="H21101" s="2" t="s">
        <v>22</v>
      </c>
      <c r="L21101" s="2">
        <v>5</v>
      </c>
      <c r="M21101" s="2" t="s">
        <v>12916</v>
      </c>
      <c r="N21101" s="2" t="s">
        <v>12917</v>
      </c>
      <c r="O21101" s="2" t="s">
        <v>12918</v>
      </c>
    </row>
    <row r="21102" spans="1:15" s="2" customFormat="1" x14ac:dyDescent="0.25">
      <c r="A21102" s="2" t="s">
        <v>44599</v>
      </c>
      <c r="B21102" s="2" t="s">
        <v>26419</v>
      </c>
      <c r="C21102" s="2" t="s">
        <v>44600</v>
      </c>
      <c r="D21102" s="2" t="s">
        <v>44601</v>
      </c>
      <c r="E21102" s="2" t="s">
        <v>44602</v>
      </c>
      <c r="F21102" s="2" t="s">
        <v>18968</v>
      </c>
      <c r="G21102" s="2" t="s">
        <v>1629</v>
      </c>
      <c r="H21102" s="2" t="s">
        <v>37572</v>
      </c>
      <c r="J21102" s="2" t="b">
        <v>1</v>
      </c>
      <c r="K21102" s="2">
        <v>0</v>
      </c>
      <c r="L21102" s="2">
        <v>5</v>
      </c>
      <c r="M21102" s="2" t="s">
        <v>30935</v>
      </c>
      <c r="N21102" s="2" t="s">
        <v>30934</v>
      </c>
      <c r="O21102" s="2" t="s">
        <v>30936</v>
      </c>
    </row>
    <row r="21103" spans="1:15" s="2" customFormat="1" x14ac:dyDescent="0.25">
      <c r="A21103" s="2" t="s">
        <v>44370</v>
      </c>
      <c r="B21103" s="2" t="s">
        <v>26427</v>
      </c>
      <c r="C21103" s="2" t="s">
        <v>44371</v>
      </c>
      <c r="D21103" s="2" t="s">
        <v>44372</v>
      </c>
      <c r="E21103" s="2" t="s">
        <v>44373</v>
      </c>
      <c r="F21103" s="2" t="s">
        <v>18968</v>
      </c>
      <c r="G21103" s="2" t="s">
        <v>1629</v>
      </c>
      <c r="H21103" s="2" t="s">
        <v>44374</v>
      </c>
      <c r="J21103" s="2" t="b">
        <v>1</v>
      </c>
      <c r="K21103" s="2">
        <v>0</v>
      </c>
      <c r="L21103" s="2">
        <v>5</v>
      </c>
      <c r="M21103" s="2" t="s">
        <v>30935</v>
      </c>
      <c r="N21103" s="2" t="s">
        <v>30934</v>
      </c>
      <c r="O21103" s="2" t="s">
        <v>30936</v>
      </c>
    </row>
    <row r="21104" spans="1:15" s="2" customFormat="1" x14ac:dyDescent="0.25">
      <c r="A21104" s="2" t="s">
        <v>26426</v>
      </c>
      <c r="B21104" s="2" t="s">
        <v>26427</v>
      </c>
      <c r="C21104" s="2" t="s">
        <v>26420</v>
      </c>
      <c r="D21104" s="2" t="s">
        <v>26428</v>
      </c>
      <c r="E21104" s="2" t="s">
        <v>26429</v>
      </c>
      <c r="F21104" s="2" t="s">
        <v>26430</v>
      </c>
      <c r="G21104" s="2" t="s">
        <v>1629</v>
      </c>
      <c r="H21104" s="2" t="s">
        <v>26431</v>
      </c>
      <c r="J21104" s="2" t="b">
        <v>1</v>
      </c>
      <c r="K21104" s="2">
        <v>0</v>
      </c>
      <c r="L21104" s="2">
        <v>5</v>
      </c>
      <c r="M21104" s="2" t="s">
        <v>30935</v>
      </c>
      <c r="N21104" s="2" t="s">
        <v>30934</v>
      </c>
      <c r="O21104" s="2" t="s">
        <v>30936</v>
      </c>
    </row>
    <row r="21105" spans="1:15" s="2" customFormat="1" x14ac:dyDescent="0.25">
      <c r="A21105" s="2" t="s">
        <v>44227</v>
      </c>
      <c r="B21105" s="2" t="s">
        <v>44228</v>
      </c>
      <c r="C21105" s="2" t="s">
        <v>44229</v>
      </c>
      <c r="D21105" s="2" t="s">
        <v>44230</v>
      </c>
      <c r="E21105" s="2" t="s">
        <v>44231</v>
      </c>
      <c r="F21105" s="2" t="s">
        <v>18968</v>
      </c>
      <c r="G21105" s="2" t="s">
        <v>1820</v>
      </c>
      <c r="H21105" s="2" t="s">
        <v>44232</v>
      </c>
      <c r="J21105" s="2" t="b">
        <v>1</v>
      </c>
      <c r="K21105" s="2">
        <v>0</v>
      </c>
      <c r="L21105" s="2">
        <v>4</v>
      </c>
      <c r="M21105" s="2" t="s">
        <v>37904</v>
      </c>
      <c r="N21105" s="2" t="s">
        <v>3889</v>
      </c>
      <c r="O21105" s="2" t="s">
        <v>22737</v>
      </c>
    </row>
    <row r="21106" spans="1:15" s="2" customFormat="1" x14ac:dyDescent="0.25">
      <c r="A21106" s="2" t="s">
        <v>44157</v>
      </c>
      <c r="B21106" s="2" t="s">
        <v>44158</v>
      </c>
      <c r="C21106" s="2" t="s">
        <v>44159</v>
      </c>
      <c r="D21106" s="2" t="s">
        <v>44160</v>
      </c>
      <c r="E21106" s="2" t="s">
        <v>44161</v>
      </c>
      <c r="F21106" s="2" t="s">
        <v>18968</v>
      </c>
      <c r="G21106" s="2" t="s">
        <v>1820</v>
      </c>
      <c r="H21106" s="2" t="s">
        <v>27801</v>
      </c>
      <c r="J21106" s="2" t="b">
        <v>1</v>
      </c>
      <c r="K21106" s="2">
        <v>0</v>
      </c>
      <c r="L21106" s="2">
        <v>4</v>
      </c>
      <c r="M21106" s="2" t="s">
        <v>37904</v>
      </c>
      <c r="N21106" s="2" t="s">
        <v>3889</v>
      </c>
      <c r="O21106" s="2" t="s">
        <v>22737</v>
      </c>
    </row>
    <row r="21107" spans="1:15" s="2" customFormat="1" x14ac:dyDescent="0.25">
      <c r="A21107" s="2" t="s">
        <v>37394</v>
      </c>
      <c r="B21107" s="2" t="s">
        <v>37395</v>
      </c>
      <c r="C21107" s="2" t="s">
        <v>37396</v>
      </c>
      <c r="D21107" s="2" t="s">
        <v>37397</v>
      </c>
      <c r="E21107" s="2" t="s">
        <v>37398</v>
      </c>
      <c r="F21107" s="2" t="s">
        <v>18968</v>
      </c>
      <c r="G21107" s="2" t="s">
        <v>1820</v>
      </c>
      <c r="H21107" s="2" t="s">
        <v>37399</v>
      </c>
      <c r="J21107" s="2" t="b">
        <v>1</v>
      </c>
      <c r="K21107" s="2">
        <v>0</v>
      </c>
      <c r="L21107" s="2">
        <v>4</v>
      </c>
      <c r="M21107" s="2" t="s">
        <v>37904</v>
      </c>
      <c r="N21107" s="2" t="s">
        <v>3889</v>
      </c>
      <c r="O21107" s="2" t="s">
        <v>22737</v>
      </c>
    </row>
    <row r="21108" spans="1:15" s="2" customFormat="1" x14ac:dyDescent="0.25">
      <c r="A21108" s="2" t="s">
        <v>44227</v>
      </c>
      <c r="B21108" s="2" t="s">
        <v>44228</v>
      </c>
      <c r="C21108" s="2" t="s">
        <v>44229</v>
      </c>
      <c r="D21108" s="2" t="s">
        <v>44230</v>
      </c>
      <c r="E21108" s="2" t="s">
        <v>44231</v>
      </c>
      <c r="F21108" s="2" t="s">
        <v>18968</v>
      </c>
      <c r="G21108" s="2" t="s">
        <v>3314</v>
      </c>
      <c r="H21108" s="2" t="s">
        <v>44235</v>
      </c>
      <c r="J21108" s="2" t="b">
        <v>1</v>
      </c>
      <c r="K21108" s="2">
        <v>0</v>
      </c>
      <c r="L21108" s="2">
        <v>2</v>
      </c>
      <c r="M21108" s="2" t="s">
        <v>38049</v>
      </c>
      <c r="N21108" s="2" t="s">
        <v>28937</v>
      </c>
      <c r="O21108" s="2" t="s">
        <v>38050</v>
      </c>
    </row>
    <row r="21109" spans="1:15" s="2" customFormat="1" x14ac:dyDescent="0.25">
      <c r="A21109" s="2" t="s">
        <v>37394</v>
      </c>
      <c r="B21109" s="2" t="s">
        <v>37395</v>
      </c>
      <c r="C21109" s="2" t="s">
        <v>37396</v>
      </c>
      <c r="D21109" s="2" t="s">
        <v>37397</v>
      </c>
      <c r="E21109" s="2" t="s">
        <v>37398</v>
      </c>
      <c r="F21109" s="2" t="s">
        <v>18968</v>
      </c>
      <c r="G21109" s="2" t="s">
        <v>3314</v>
      </c>
      <c r="H21109" s="2" t="s">
        <v>37423</v>
      </c>
      <c r="J21109" s="2" t="b">
        <v>1</v>
      </c>
      <c r="K21109" s="2">
        <v>0</v>
      </c>
      <c r="L21109" s="2">
        <v>2</v>
      </c>
      <c r="M21109" s="2" t="s">
        <v>38049</v>
      </c>
      <c r="N21109" s="2" t="s">
        <v>28937</v>
      </c>
      <c r="O21109" s="2" t="s">
        <v>38050</v>
      </c>
    </row>
    <row r="21110" spans="1:15" s="2" customFormat="1" x14ac:dyDescent="0.25">
      <c r="A21110" s="2" t="s">
        <v>44599</v>
      </c>
      <c r="B21110" s="2" t="s">
        <v>26419</v>
      </c>
      <c r="C21110" s="2" t="s">
        <v>44600</v>
      </c>
      <c r="D21110" s="2" t="s">
        <v>44601</v>
      </c>
      <c r="E21110" s="2" t="s">
        <v>44602</v>
      </c>
      <c r="F21110" s="2" t="s">
        <v>18968</v>
      </c>
      <c r="G21110" s="2" t="s">
        <v>2084</v>
      </c>
      <c r="H21110" s="2" t="s">
        <v>26742</v>
      </c>
      <c r="J21110" s="2" t="b">
        <v>1</v>
      </c>
      <c r="K21110" s="2">
        <v>0</v>
      </c>
      <c r="L21110" s="2">
        <v>5</v>
      </c>
      <c r="M21110" s="2" t="s">
        <v>36205</v>
      </c>
      <c r="N21110" s="2" t="s">
        <v>36206</v>
      </c>
      <c r="O21110" s="2" t="s">
        <v>28026</v>
      </c>
    </row>
    <row r="21111" spans="1:15" s="2" customFormat="1" x14ac:dyDescent="0.25">
      <c r="A21111" s="2" t="s">
        <v>26426</v>
      </c>
      <c r="B21111" s="2" t="s">
        <v>26427</v>
      </c>
      <c r="C21111" s="2" t="s">
        <v>26420</v>
      </c>
      <c r="D21111" s="2" t="s">
        <v>26428</v>
      </c>
      <c r="E21111" s="2" t="s">
        <v>26429</v>
      </c>
      <c r="F21111" s="2" t="s">
        <v>26430</v>
      </c>
      <c r="G21111" s="2" t="s">
        <v>2084</v>
      </c>
      <c r="H21111" s="2" t="s">
        <v>26431</v>
      </c>
      <c r="J21111" s="2" t="b">
        <v>1</v>
      </c>
      <c r="K21111" s="2">
        <v>0</v>
      </c>
      <c r="L21111" s="2">
        <v>5</v>
      </c>
      <c r="M21111" s="2" t="s">
        <v>36205</v>
      </c>
      <c r="N21111" s="2" t="s">
        <v>36206</v>
      </c>
      <c r="O21111" s="2" t="s">
        <v>28026</v>
      </c>
    </row>
    <row r="21112" spans="1:15" s="2" customFormat="1" x14ac:dyDescent="0.25">
      <c r="A21112" s="2" t="s">
        <v>45445</v>
      </c>
      <c r="B21112" s="2" t="s">
        <v>45446</v>
      </c>
      <c r="C21112" s="2" t="s">
        <v>45447</v>
      </c>
      <c r="D21112" s="2" t="s">
        <v>45448</v>
      </c>
      <c r="E21112" s="2" t="s">
        <v>45449</v>
      </c>
      <c r="F21112" s="2" t="s">
        <v>18968</v>
      </c>
      <c r="G21112" s="2" t="s">
        <v>130</v>
      </c>
      <c r="H21112" s="2" t="s">
        <v>44181</v>
      </c>
      <c r="J21112" s="2" t="b">
        <v>1</v>
      </c>
      <c r="K21112" s="2">
        <v>0</v>
      </c>
      <c r="L21112" s="2">
        <v>4</v>
      </c>
      <c r="M21112" s="2" t="s">
        <v>29046</v>
      </c>
      <c r="N21112" s="2" t="s">
        <v>9900</v>
      </c>
      <c r="O21112" s="2" t="s">
        <v>29047</v>
      </c>
    </row>
    <row r="21113" spans="1:15" s="2" customFormat="1" x14ac:dyDescent="0.25">
      <c r="A21113" s="2" t="s">
        <v>26418</v>
      </c>
      <c r="B21113" s="2" t="s">
        <v>26419</v>
      </c>
      <c r="C21113" s="2" t="s">
        <v>26420</v>
      </c>
      <c r="D21113" s="2" t="s">
        <v>26421</v>
      </c>
      <c r="E21113" s="2" t="s">
        <v>26422</v>
      </c>
      <c r="F21113" s="2" t="s">
        <v>18968</v>
      </c>
      <c r="G21113" s="2" t="s">
        <v>130</v>
      </c>
      <c r="H21113" s="2" t="s">
        <v>26483</v>
      </c>
      <c r="J21113" s="2" t="b">
        <v>1</v>
      </c>
      <c r="K21113" s="2">
        <v>0</v>
      </c>
      <c r="L21113" s="2">
        <v>4</v>
      </c>
      <c r="M21113" s="2" t="s">
        <v>29046</v>
      </c>
      <c r="N21113" s="2" t="s">
        <v>9900</v>
      </c>
      <c r="O21113" s="2" t="s">
        <v>29047</v>
      </c>
    </row>
    <row r="21114" spans="1:15" s="2" customFormat="1" x14ac:dyDescent="0.25">
      <c r="A21114" s="2" t="s">
        <v>44370</v>
      </c>
      <c r="B21114" s="2" t="s">
        <v>26427</v>
      </c>
      <c r="C21114" s="2" t="s">
        <v>44371</v>
      </c>
      <c r="D21114" s="2" t="s">
        <v>44372</v>
      </c>
      <c r="E21114" s="2" t="s">
        <v>44373</v>
      </c>
      <c r="F21114" s="2" t="s">
        <v>18968</v>
      </c>
      <c r="G21114" s="2" t="s">
        <v>10273</v>
      </c>
      <c r="H21114" s="2" t="s">
        <v>44374</v>
      </c>
      <c r="J21114" s="2" t="b">
        <v>1</v>
      </c>
      <c r="K21114" s="2">
        <v>0</v>
      </c>
      <c r="L21114" s="2">
        <v>4</v>
      </c>
      <c r="M21114" s="2" t="s">
        <v>33750</v>
      </c>
      <c r="N21114" s="2" t="s">
        <v>33751</v>
      </c>
      <c r="O21114" s="2" t="s">
        <v>33752</v>
      </c>
    </row>
    <row r="21115" spans="1:15" s="2" customFormat="1" x14ac:dyDescent="0.25">
      <c r="A21115" s="2" t="s">
        <v>26426</v>
      </c>
      <c r="B21115" s="2" t="s">
        <v>26427</v>
      </c>
      <c r="C21115" s="2" t="s">
        <v>26420</v>
      </c>
      <c r="D21115" s="2" t="s">
        <v>26428</v>
      </c>
      <c r="E21115" s="2" t="s">
        <v>26429</v>
      </c>
      <c r="F21115" s="2" t="s">
        <v>26430</v>
      </c>
      <c r="G21115" s="2" t="s">
        <v>10273</v>
      </c>
      <c r="H21115" s="2" t="s">
        <v>26431</v>
      </c>
      <c r="J21115" s="2" t="b">
        <v>1</v>
      </c>
      <c r="K21115" s="2">
        <v>0</v>
      </c>
      <c r="L21115" s="2">
        <v>4</v>
      </c>
      <c r="M21115" s="2" t="s">
        <v>33750</v>
      </c>
      <c r="N21115" s="2" t="s">
        <v>33751</v>
      </c>
      <c r="O21115" s="2" t="s">
        <v>33752</v>
      </c>
    </row>
    <row r="21116" spans="1:15" s="2" customFormat="1" x14ac:dyDescent="0.25">
      <c r="A21116" s="2" t="s">
        <v>44599</v>
      </c>
      <c r="B21116" s="2" t="s">
        <v>26419</v>
      </c>
      <c r="C21116" s="2" t="s">
        <v>44600</v>
      </c>
      <c r="D21116" s="2" t="s">
        <v>44601</v>
      </c>
      <c r="E21116" s="2" t="s">
        <v>44602</v>
      </c>
      <c r="F21116" s="2" t="s">
        <v>18968</v>
      </c>
      <c r="G21116" s="2" t="s">
        <v>2670</v>
      </c>
      <c r="H21116" s="2" t="s">
        <v>37572</v>
      </c>
      <c r="J21116" s="2" t="b">
        <v>1</v>
      </c>
      <c r="K21116" s="2">
        <v>0</v>
      </c>
      <c r="L21116" s="2">
        <v>4</v>
      </c>
      <c r="M21116" s="2" t="s">
        <v>36367</v>
      </c>
      <c r="N21116" s="2" t="s">
        <v>36366</v>
      </c>
      <c r="O21116" s="2" t="s">
        <v>36368</v>
      </c>
    </row>
    <row r="21117" spans="1:15" s="2" customFormat="1" x14ac:dyDescent="0.25">
      <c r="A21117" s="2" t="s">
        <v>26426</v>
      </c>
      <c r="B21117" s="2" t="s">
        <v>26427</v>
      </c>
      <c r="C21117" s="2" t="s">
        <v>26420</v>
      </c>
      <c r="D21117" s="2" t="s">
        <v>26428</v>
      </c>
      <c r="E21117" s="2" t="s">
        <v>26429</v>
      </c>
      <c r="F21117" s="2" t="s">
        <v>26430</v>
      </c>
      <c r="G21117" s="2" t="s">
        <v>2670</v>
      </c>
      <c r="H21117" s="2" t="s">
        <v>26431</v>
      </c>
      <c r="J21117" s="2" t="b">
        <v>1</v>
      </c>
      <c r="K21117" s="2">
        <v>0</v>
      </c>
      <c r="L21117" s="2">
        <v>4</v>
      </c>
      <c r="M21117" s="2" t="s">
        <v>36367</v>
      </c>
      <c r="N21117" s="2" t="s">
        <v>36366</v>
      </c>
      <c r="O21117" s="2" t="s">
        <v>36368</v>
      </c>
    </row>
    <row r="21118" spans="1:15" s="2" customFormat="1" x14ac:dyDescent="0.25">
      <c r="A21118" s="2" t="s">
        <v>44370</v>
      </c>
      <c r="B21118" s="2" t="s">
        <v>26427</v>
      </c>
      <c r="C21118" s="2" t="s">
        <v>44371</v>
      </c>
      <c r="D21118" s="2" t="s">
        <v>44372</v>
      </c>
      <c r="E21118" s="2" t="s">
        <v>44373</v>
      </c>
      <c r="F21118" s="2" t="s">
        <v>18968</v>
      </c>
      <c r="G21118" s="2" t="s">
        <v>5702</v>
      </c>
      <c r="H21118" s="2" t="s">
        <v>37572</v>
      </c>
      <c r="J21118" s="2" t="b">
        <v>1</v>
      </c>
      <c r="K21118" s="2">
        <v>0</v>
      </c>
      <c r="L21118" s="2">
        <v>4</v>
      </c>
      <c r="M21118" s="2" t="s">
        <v>28898</v>
      </c>
      <c r="N21118" s="2" t="s">
        <v>28899</v>
      </c>
      <c r="O21118" s="2" t="s">
        <v>28900</v>
      </c>
    </row>
    <row r="21119" spans="1:15" s="2" customFormat="1" x14ac:dyDescent="0.25">
      <c r="A21119" s="2" t="s">
        <v>26426</v>
      </c>
      <c r="B21119" s="2" t="s">
        <v>26427</v>
      </c>
      <c r="C21119" s="2" t="s">
        <v>26420</v>
      </c>
      <c r="D21119" s="2" t="s">
        <v>26428</v>
      </c>
      <c r="E21119" s="2" t="s">
        <v>26429</v>
      </c>
      <c r="F21119" s="2" t="s">
        <v>26430</v>
      </c>
      <c r="G21119" s="2" t="s">
        <v>5702</v>
      </c>
      <c r="H21119" s="2" t="s">
        <v>26570</v>
      </c>
      <c r="J21119" s="2" t="b">
        <v>1</v>
      </c>
      <c r="K21119" s="2">
        <v>0</v>
      </c>
      <c r="L21119" s="2">
        <v>4</v>
      </c>
      <c r="M21119" s="2" t="s">
        <v>28898</v>
      </c>
      <c r="N21119" s="2" t="s">
        <v>28899</v>
      </c>
      <c r="O21119" s="2" t="s">
        <v>28900</v>
      </c>
    </row>
    <row r="21120" spans="1:15" s="2" customFormat="1" x14ac:dyDescent="0.25">
      <c r="A21120" s="2" t="s">
        <v>44599</v>
      </c>
      <c r="B21120" s="2" t="s">
        <v>26419</v>
      </c>
      <c r="C21120" s="2" t="s">
        <v>44600</v>
      </c>
      <c r="D21120" s="2" t="s">
        <v>44601</v>
      </c>
      <c r="E21120" s="2" t="s">
        <v>44602</v>
      </c>
      <c r="F21120" s="2" t="s">
        <v>18968</v>
      </c>
      <c r="G21120" s="2" t="s">
        <v>145</v>
      </c>
      <c r="H21120" s="2" t="s">
        <v>37572</v>
      </c>
      <c r="J21120" s="2" t="b">
        <v>1</v>
      </c>
      <c r="K21120" s="2">
        <v>0</v>
      </c>
      <c r="L21120" s="2">
        <v>5</v>
      </c>
      <c r="M21120" s="2" t="s">
        <v>29115</v>
      </c>
      <c r="N21120" s="2" t="s">
        <v>29111</v>
      </c>
      <c r="O21120" s="2" t="s">
        <v>29116</v>
      </c>
    </row>
    <row r="21121" spans="1:15" s="2" customFormat="1" x14ac:dyDescent="0.25">
      <c r="A21121" s="2" t="s">
        <v>44370</v>
      </c>
      <c r="B21121" s="2" t="s">
        <v>26427</v>
      </c>
      <c r="C21121" s="2" t="s">
        <v>44371</v>
      </c>
      <c r="D21121" s="2" t="s">
        <v>44372</v>
      </c>
      <c r="E21121" s="2" t="s">
        <v>44373</v>
      </c>
      <c r="F21121" s="2" t="s">
        <v>18968</v>
      </c>
      <c r="G21121" s="2" t="s">
        <v>145</v>
      </c>
      <c r="H21121" s="2" t="s">
        <v>44374</v>
      </c>
      <c r="J21121" s="2" t="b">
        <v>1</v>
      </c>
      <c r="K21121" s="2">
        <v>0</v>
      </c>
      <c r="L21121" s="2">
        <v>5</v>
      </c>
      <c r="M21121" s="2" t="s">
        <v>29115</v>
      </c>
      <c r="N21121" s="2" t="s">
        <v>29111</v>
      </c>
      <c r="O21121" s="2" t="s">
        <v>29116</v>
      </c>
    </row>
    <row r="21122" spans="1:15" s="2" customFormat="1" x14ac:dyDescent="0.25">
      <c r="A21122" s="2" t="s">
        <v>26426</v>
      </c>
      <c r="B21122" s="2" t="s">
        <v>26427</v>
      </c>
      <c r="C21122" s="2" t="s">
        <v>26420</v>
      </c>
      <c r="D21122" s="2" t="s">
        <v>26428</v>
      </c>
      <c r="E21122" s="2" t="s">
        <v>26429</v>
      </c>
      <c r="F21122" s="2" t="s">
        <v>26430</v>
      </c>
      <c r="G21122" s="2" t="s">
        <v>145</v>
      </c>
      <c r="H21122" s="2" t="s">
        <v>26431</v>
      </c>
      <c r="J21122" s="2" t="b">
        <v>1</v>
      </c>
      <c r="K21122" s="2">
        <v>0</v>
      </c>
      <c r="L21122" s="2">
        <v>5</v>
      </c>
      <c r="M21122" s="2" t="s">
        <v>29115</v>
      </c>
      <c r="N21122" s="2" t="s">
        <v>29111</v>
      </c>
      <c r="O21122" s="2" t="s">
        <v>29116</v>
      </c>
    </row>
    <row r="21123" spans="1:15" s="2" customFormat="1" x14ac:dyDescent="0.25">
      <c r="A21123" s="2" t="s">
        <v>44599</v>
      </c>
      <c r="B21123" s="2" t="s">
        <v>26419</v>
      </c>
      <c r="C21123" s="2" t="s">
        <v>44600</v>
      </c>
      <c r="D21123" s="2" t="s">
        <v>44601</v>
      </c>
      <c r="E21123" s="2" t="s">
        <v>44602</v>
      </c>
      <c r="F21123" s="2" t="s">
        <v>18968</v>
      </c>
      <c r="G21123" s="2" t="s">
        <v>2984</v>
      </c>
      <c r="H21123" s="2" t="s">
        <v>37572</v>
      </c>
      <c r="J21123" s="2" t="b">
        <v>1</v>
      </c>
      <c r="K21123" s="2">
        <v>0</v>
      </c>
      <c r="L21123" s="2">
        <v>5</v>
      </c>
      <c r="M21123" s="2" t="s">
        <v>30457</v>
      </c>
      <c r="N21123" s="2" t="s">
        <v>30349</v>
      </c>
      <c r="O21123" s="2" t="s">
        <v>18996</v>
      </c>
    </row>
    <row r="21124" spans="1:15" s="2" customFormat="1" x14ac:dyDescent="0.25">
      <c r="A21124" s="2" t="s">
        <v>44370</v>
      </c>
      <c r="B21124" s="2" t="s">
        <v>26427</v>
      </c>
      <c r="C21124" s="2" t="s">
        <v>44371</v>
      </c>
      <c r="D21124" s="2" t="s">
        <v>44372</v>
      </c>
      <c r="E21124" s="2" t="s">
        <v>44373</v>
      </c>
      <c r="F21124" s="2" t="s">
        <v>18968</v>
      </c>
      <c r="G21124" s="2" t="s">
        <v>2984</v>
      </c>
      <c r="H21124" s="2" t="s">
        <v>44374</v>
      </c>
      <c r="J21124" s="2" t="b">
        <v>1</v>
      </c>
      <c r="K21124" s="2">
        <v>0</v>
      </c>
      <c r="L21124" s="2">
        <v>5</v>
      </c>
      <c r="M21124" s="2" t="s">
        <v>30457</v>
      </c>
      <c r="N21124" s="2" t="s">
        <v>30349</v>
      </c>
      <c r="O21124" s="2" t="s">
        <v>18996</v>
      </c>
    </row>
    <row r="21125" spans="1:15" s="2" customFormat="1" x14ac:dyDescent="0.25">
      <c r="A21125" s="2" t="s">
        <v>26426</v>
      </c>
      <c r="B21125" s="2" t="s">
        <v>26427</v>
      </c>
      <c r="C21125" s="2" t="s">
        <v>26420</v>
      </c>
      <c r="D21125" s="2" t="s">
        <v>26428</v>
      </c>
      <c r="E21125" s="2" t="s">
        <v>26429</v>
      </c>
      <c r="F21125" s="2" t="s">
        <v>26430</v>
      </c>
      <c r="G21125" s="2" t="s">
        <v>2984</v>
      </c>
      <c r="H21125" s="2" t="s">
        <v>26431</v>
      </c>
      <c r="J21125" s="2" t="b">
        <v>1</v>
      </c>
      <c r="K21125" s="2">
        <v>0</v>
      </c>
      <c r="L21125" s="2">
        <v>5</v>
      </c>
      <c r="M21125" s="2" t="s">
        <v>30457</v>
      </c>
      <c r="N21125" s="2" t="s">
        <v>30349</v>
      </c>
      <c r="O21125" s="2" t="s">
        <v>18996</v>
      </c>
    </row>
    <row r="21126" spans="1:15" s="2" customFormat="1" x14ac:dyDescent="0.25">
      <c r="A21126" s="2" t="s">
        <v>44599</v>
      </c>
      <c r="B21126" s="2" t="s">
        <v>26419</v>
      </c>
      <c r="C21126" s="2" t="s">
        <v>44600</v>
      </c>
      <c r="D21126" s="2" t="s">
        <v>44601</v>
      </c>
      <c r="E21126" s="2" t="s">
        <v>44602</v>
      </c>
      <c r="F21126" s="2" t="s">
        <v>18968</v>
      </c>
      <c r="G21126" s="2" t="s">
        <v>3388</v>
      </c>
      <c r="H21126" s="2" t="s">
        <v>37572</v>
      </c>
      <c r="J21126" s="2" t="b">
        <v>1</v>
      </c>
      <c r="K21126" s="2">
        <v>0</v>
      </c>
      <c r="L21126" s="2">
        <v>4</v>
      </c>
      <c r="M21126" s="2" t="s">
        <v>32517</v>
      </c>
      <c r="N21126" s="2" t="s">
        <v>32469</v>
      </c>
      <c r="O21126" s="2" t="s">
        <v>32518</v>
      </c>
    </row>
    <row r="21127" spans="1:15" s="2" customFormat="1" x14ac:dyDescent="0.25">
      <c r="A21127" s="2" t="s">
        <v>44370</v>
      </c>
      <c r="B21127" s="2" t="s">
        <v>26427</v>
      </c>
      <c r="C21127" s="2" t="s">
        <v>44371</v>
      </c>
      <c r="D21127" s="2" t="s">
        <v>44372</v>
      </c>
      <c r="E21127" s="2" t="s">
        <v>44373</v>
      </c>
      <c r="F21127" s="2" t="s">
        <v>18968</v>
      </c>
      <c r="G21127" s="2" t="s">
        <v>3388</v>
      </c>
      <c r="H21127" s="2" t="s">
        <v>44374</v>
      </c>
      <c r="J21127" s="2" t="b">
        <v>1</v>
      </c>
      <c r="K21127" s="2">
        <v>0</v>
      </c>
      <c r="L21127" s="2">
        <v>4</v>
      </c>
      <c r="M21127" s="2" t="s">
        <v>32517</v>
      </c>
      <c r="N21127" s="2" t="s">
        <v>32469</v>
      </c>
      <c r="O21127" s="2" t="s">
        <v>32518</v>
      </c>
    </row>
    <row r="21128" spans="1:15" s="2" customFormat="1" x14ac:dyDescent="0.25">
      <c r="A21128" s="2" t="s">
        <v>26426</v>
      </c>
      <c r="B21128" s="2" t="s">
        <v>26427</v>
      </c>
      <c r="C21128" s="2" t="s">
        <v>26420</v>
      </c>
      <c r="D21128" s="2" t="s">
        <v>26428</v>
      </c>
      <c r="E21128" s="2" t="s">
        <v>26429</v>
      </c>
      <c r="F21128" s="2" t="s">
        <v>26430</v>
      </c>
      <c r="G21128" s="2" t="s">
        <v>3388</v>
      </c>
      <c r="H21128" s="2" t="s">
        <v>26905</v>
      </c>
      <c r="J21128" s="2" t="b">
        <v>1</v>
      </c>
      <c r="K21128" s="2">
        <v>0</v>
      </c>
      <c r="L21128" s="2">
        <v>4</v>
      </c>
      <c r="M21128" s="2" t="s">
        <v>32517</v>
      </c>
      <c r="N21128" s="2" t="s">
        <v>32469</v>
      </c>
      <c r="O21128" s="2" t="s">
        <v>32518</v>
      </c>
    </row>
    <row r="21129" spans="1:15" s="2" customFormat="1" x14ac:dyDescent="0.25">
      <c r="A21129" s="2" t="s">
        <v>45445</v>
      </c>
      <c r="B21129" s="2" t="s">
        <v>45446</v>
      </c>
      <c r="C21129" s="2" t="s">
        <v>45447</v>
      </c>
      <c r="D21129" s="2" t="s">
        <v>45448</v>
      </c>
      <c r="E21129" s="2" t="s">
        <v>45449</v>
      </c>
      <c r="F21129" s="2" t="s">
        <v>18968</v>
      </c>
      <c r="G21129" s="2" t="s">
        <v>1099</v>
      </c>
      <c r="H21129" s="2" t="s">
        <v>26680</v>
      </c>
      <c r="J21129" s="2" t="b">
        <v>1</v>
      </c>
      <c r="K21129" s="2">
        <v>0</v>
      </c>
      <c r="L21129" s="2">
        <v>5</v>
      </c>
      <c r="M21129" s="2" t="s">
        <v>29690</v>
      </c>
      <c r="N21129" s="2" t="s">
        <v>5468</v>
      </c>
      <c r="O21129" s="2" t="s">
        <v>29691</v>
      </c>
    </row>
    <row r="21130" spans="1:15" s="2" customFormat="1" x14ac:dyDescent="0.25">
      <c r="A21130" s="2" t="s">
        <v>26418</v>
      </c>
      <c r="B21130" s="2" t="s">
        <v>26419</v>
      </c>
      <c r="C21130" s="2" t="s">
        <v>26420</v>
      </c>
      <c r="D21130" s="2" t="s">
        <v>26421</v>
      </c>
      <c r="E21130" s="2" t="s">
        <v>26422</v>
      </c>
      <c r="F21130" s="2" t="s">
        <v>18968</v>
      </c>
      <c r="G21130" s="2" t="s">
        <v>1099</v>
      </c>
      <c r="H21130" s="2" t="s">
        <v>26602</v>
      </c>
      <c r="J21130" s="2" t="b">
        <v>1</v>
      </c>
      <c r="K21130" s="2">
        <v>0</v>
      </c>
      <c r="L21130" s="2">
        <v>5</v>
      </c>
      <c r="M21130" s="2" t="s">
        <v>29690</v>
      </c>
      <c r="N21130" s="2" t="s">
        <v>5468</v>
      </c>
      <c r="O21130" s="2" t="s">
        <v>29691</v>
      </c>
    </row>
    <row r="21131" spans="1:15" s="2" customFormat="1" x14ac:dyDescent="0.25">
      <c r="A21131" s="2" t="s">
        <v>44370</v>
      </c>
      <c r="B21131" s="2" t="s">
        <v>26427</v>
      </c>
      <c r="C21131" s="2" t="s">
        <v>44371</v>
      </c>
      <c r="D21131" s="2" t="s">
        <v>44372</v>
      </c>
      <c r="E21131" s="2" t="s">
        <v>44373</v>
      </c>
      <c r="F21131" s="2" t="s">
        <v>18968</v>
      </c>
      <c r="G21131" s="2" t="s">
        <v>476</v>
      </c>
      <c r="H21131" s="2" t="s">
        <v>44374</v>
      </c>
      <c r="J21131" s="2" t="b">
        <v>1</v>
      </c>
      <c r="K21131" s="2">
        <v>0</v>
      </c>
      <c r="L21131" s="2">
        <v>5</v>
      </c>
      <c r="M21131" s="2" t="s">
        <v>35576</v>
      </c>
      <c r="N21131" s="2" t="s">
        <v>35577</v>
      </c>
      <c r="O21131" s="2" t="s">
        <v>35578</v>
      </c>
    </row>
    <row r="21132" spans="1:15" s="2" customFormat="1" x14ac:dyDescent="0.25">
      <c r="A21132" s="2" t="s">
        <v>26426</v>
      </c>
      <c r="B21132" s="2" t="s">
        <v>26427</v>
      </c>
      <c r="C21132" s="2" t="s">
        <v>26420</v>
      </c>
      <c r="D21132" s="2" t="s">
        <v>26428</v>
      </c>
      <c r="E21132" s="2" t="s">
        <v>26429</v>
      </c>
      <c r="F21132" s="2" t="s">
        <v>26430</v>
      </c>
      <c r="G21132" s="2" t="s">
        <v>476</v>
      </c>
      <c r="H21132" s="2" t="s">
        <v>26431</v>
      </c>
      <c r="J21132" s="2" t="b">
        <v>1</v>
      </c>
      <c r="K21132" s="2">
        <v>0</v>
      </c>
      <c r="L21132" s="2">
        <v>5</v>
      </c>
      <c r="M21132" s="2" t="s">
        <v>35576</v>
      </c>
      <c r="N21132" s="2" t="s">
        <v>35577</v>
      </c>
      <c r="O21132" s="2" t="s">
        <v>35578</v>
      </c>
    </row>
    <row r="21133" spans="1:15" s="2" customFormat="1" x14ac:dyDescent="0.25">
      <c r="A21133" s="2" t="s">
        <v>45445</v>
      </c>
      <c r="B21133" s="2" t="s">
        <v>45446</v>
      </c>
      <c r="C21133" s="2" t="s">
        <v>45447</v>
      </c>
      <c r="D21133" s="2" t="s">
        <v>45448</v>
      </c>
      <c r="E21133" s="2" t="s">
        <v>45449</v>
      </c>
      <c r="F21133" s="2" t="s">
        <v>18968</v>
      </c>
      <c r="G21133" s="2" t="s">
        <v>7005</v>
      </c>
      <c r="H21133" s="2" t="s">
        <v>26680</v>
      </c>
      <c r="J21133" s="2" t="b">
        <v>1</v>
      </c>
      <c r="K21133" s="2">
        <v>0</v>
      </c>
      <c r="L21133" s="2">
        <v>5</v>
      </c>
      <c r="M21133" s="2" t="s">
        <v>35837</v>
      </c>
      <c r="N21133" s="2" t="s">
        <v>35838</v>
      </c>
      <c r="O21133" s="2" t="s">
        <v>35839</v>
      </c>
    </row>
    <row r="21134" spans="1:15" s="2" customFormat="1" x14ac:dyDescent="0.25">
      <c r="A21134" s="2" t="s">
        <v>26418</v>
      </c>
      <c r="B21134" s="2" t="s">
        <v>26419</v>
      </c>
      <c r="C21134" s="2" t="s">
        <v>26420</v>
      </c>
      <c r="D21134" s="2" t="s">
        <v>26421</v>
      </c>
      <c r="E21134" s="2" t="s">
        <v>26422</v>
      </c>
      <c r="F21134" s="2" t="s">
        <v>18968</v>
      </c>
      <c r="G21134" s="2" t="s">
        <v>7005</v>
      </c>
      <c r="H21134" s="2" t="s">
        <v>26435</v>
      </c>
      <c r="J21134" s="2" t="b">
        <v>1</v>
      </c>
      <c r="K21134" s="2">
        <v>0</v>
      </c>
      <c r="L21134" s="2">
        <v>5</v>
      </c>
      <c r="M21134" s="2" t="s">
        <v>35837</v>
      </c>
      <c r="N21134" s="2" t="s">
        <v>35838</v>
      </c>
      <c r="O21134" s="2" t="s">
        <v>35839</v>
      </c>
    </row>
    <row r="21135" spans="1:15" s="2" customFormat="1" x14ac:dyDescent="0.25">
      <c r="A21135" s="2" t="s">
        <v>44599</v>
      </c>
      <c r="B21135" s="2" t="s">
        <v>26419</v>
      </c>
      <c r="C21135" s="2" t="s">
        <v>44600</v>
      </c>
      <c r="D21135" s="2" t="s">
        <v>44601</v>
      </c>
      <c r="E21135" s="2" t="s">
        <v>44602</v>
      </c>
      <c r="F21135" s="2" t="s">
        <v>18968</v>
      </c>
      <c r="G21135" s="2" t="s">
        <v>1497</v>
      </c>
      <c r="H21135" s="2" t="s">
        <v>26742</v>
      </c>
      <c r="J21135" s="2" t="b">
        <v>1</v>
      </c>
      <c r="K21135" s="2">
        <v>0</v>
      </c>
      <c r="L21135" s="2">
        <v>4</v>
      </c>
      <c r="M21135" s="2" t="s">
        <v>30458</v>
      </c>
      <c r="N21135" s="2" t="s">
        <v>30349</v>
      </c>
      <c r="O21135" s="2" t="s">
        <v>30459</v>
      </c>
    </row>
    <row r="21136" spans="1:15" s="2" customFormat="1" x14ac:dyDescent="0.25">
      <c r="A21136" s="2" t="s">
        <v>44370</v>
      </c>
      <c r="B21136" s="2" t="s">
        <v>26427</v>
      </c>
      <c r="C21136" s="2" t="s">
        <v>44371</v>
      </c>
      <c r="D21136" s="2" t="s">
        <v>44372</v>
      </c>
      <c r="E21136" s="2" t="s">
        <v>44373</v>
      </c>
      <c r="F21136" s="2" t="s">
        <v>18968</v>
      </c>
      <c r="G21136" s="2" t="s">
        <v>1497</v>
      </c>
      <c r="H21136" s="2" t="s">
        <v>44400</v>
      </c>
      <c r="J21136" s="2" t="b">
        <v>1</v>
      </c>
      <c r="K21136" s="2">
        <v>0</v>
      </c>
      <c r="L21136" s="2">
        <v>4</v>
      </c>
      <c r="M21136" s="2" t="s">
        <v>30458</v>
      </c>
      <c r="N21136" s="2" t="s">
        <v>30349</v>
      </c>
      <c r="O21136" s="2" t="s">
        <v>30459</v>
      </c>
    </row>
    <row r="21137" spans="1:15" s="2" customFormat="1" x14ac:dyDescent="0.25">
      <c r="A21137" s="2" t="s">
        <v>26426</v>
      </c>
      <c r="B21137" s="2" t="s">
        <v>26427</v>
      </c>
      <c r="C21137" s="2" t="s">
        <v>26420</v>
      </c>
      <c r="D21137" s="2" t="s">
        <v>26428</v>
      </c>
      <c r="E21137" s="2" t="s">
        <v>26429</v>
      </c>
      <c r="F21137" s="2" t="s">
        <v>26430</v>
      </c>
      <c r="G21137" s="2" t="s">
        <v>1497</v>
      </c>
      <c r="H21137" s="2" t="s">
        <v>26832</v>
      </c>
      <c r="J21137" s="2" t="b">
        <v>1</v>
      </c>
      <c r="K21137" s="2">
        <v>0</v>
      </c>
      <c r="L21137" s="2">
        <v>4</v>
      </c>
      <c r="M21137" s="2" t="s">
        <v>30458</v>
      </c>
      <c r="N21137" s="2" t="s">
        <v>30349</v>
      </c>
      <c r="O21137" s="2" t="s">
        <v>30459</v>
      </c>
    </row>
    <row r="21138" spans="1:15" s="2" customFormat="1" x14ac:dyDescent="0.25">
      <c r="A21138" s="2" t="s">
        <v>44599</v>
      </c>
      <c r="B21138" s="2" t="s">
        <v>26419</v>
      </c>
      <c r="C21138" s="2" t="s">
        <v>44600</v>
      </c>
      <c r="D21138" s="2" t="s">
        <v>44601</v>
      </c>
      <c r="E21138" s="2" t="s">
        <v>44602</v>
      </c>
      <c r="F21138" s="2" t="s">
        <v>18968</v>
      </c>
      <c r="G21138" s="2" t="s">
        <v>870</v>
      </c>
      <c r="H21138" s="2" t="s">
        <v>37572</v>
      </c>
      <c r="J21138" s="2" t="b">
        <v>1</v>
      </c>
      <c r="K21138" s="2">
        <v>0</v>
      </c>
      <c r="L21138" s="2">
        <v>4</v>
      </c>
      <c r="M21138" s="2" t="s">
        <v>44448</v>
      </c>
      <c r="N21138" s="2" t="s">
        <v>29263</v>
      </c>
      <c r="O21138" s="2" t="s">
        <v>27442</v>
      </c>
    </row>
    <row r="21139" spans="1:15" s="2" customFormat="1" x14ac:dyDescent="0.25">
      <c r="A21139" s="2" t="s">
        <v>44370</v>
      </c>
      <c r="B21139" s="2" t="s">
        <v>26427</v>
      </c>
      <c r="C21139" s="2" t="s">
        <v>44371</v>
      </c>
      <c r="D21139" s="2" t="s">
        <v>44372</v>
      </c>
      <c r="E21139" s="2" t="s">
        <v>44373</v>
      </c>
      <c r="F21139" s="2" t="s">
        <v>18968</v>
      </c>
      <c r="G21139" s="2" t="s">
        <v>870</v>
      </c>
      <c r="H21139" s="2" t="s">
        <v>44374</v>
      </c>
      <c r="J21139" s="2" t="b">
        <v>1</v>
      </c>
      <c r="K21139" s="2">
        <v>0</v>
      </c>
      <c r="L21139" s="2">
        <v>4</v>
      </c>
      <c r="M21139" s="2" t="s">
        <v>44448</v>
      </c>
      <c r="N21139" s="2" t="s">
        <v>29263</v>
      </c>
      <c r="O21139" s="2" t="s">
        <v>27442</v>
      </c>
    </row>
    <row r="21140" spans="1:15" s="2" customFormat="1" x14ac:dyDescent="0.25">
      <c r="A21140" s="2" t="s">
        <v>44227</v>
      </c>
      <c r="B21140" s="2" t="s">
        <v>44228</v>
      </c>
      <c r="C21140" s="2" t="s">
        <v>44229</v>
      </c>
      <c r="D21140" s="2" t="s">
        <v>44230</v>
      </c>
      <c r="E21140" s="2" t="s">
        <v>44231</v>
      </c>
      <c r="F21140" s="2" t="s">
        <v>18968</v>
      </c>
      <c r="G21140" s="2" t="s">
        <v>1960</v>
      </c>
      <c r="H21140" s="2" t="s">
        <v>44233</v>
      </c>
      <c r="J21140" s="2" t="b">
        <v>1</v>
      </c>
      <c r="K21140" s="2">
        <v>0</v>
      </c>
      <c r="L21140" s="2">
        <v>5</v>
      </c>
      <c r="M21140" s="2" t="s">
        <v>38773</v>
      </c>
      <c r="N21140" s="2" t="s">
        <v>31879</v>
      </c>
      <c r="O21140" s="2" t="s">
        <v>38774</v>
      </c>
    </row>
    <row r="21141" spans="1:15" s="2" customFormat="1" x14ac:dyDescent="0.25">
      <c r="A21141" s="2" t="s">
        <v>44157</v>
      </c>
      <c r="B21141" s="2" t="s">
        <v>44158</v>
      </c>
      <c r="C21141" s="2" t="s">
        <v>44159</v>
      </c>
      <c r="D21141" s="2" t="s">
        <v>44160</v>
      </c>
      <c r="E21141" s="2" t="s">
        <v>44161</v>
      </c>
      <c r="F21141" s="2" t="s">
        <v>18968</v>
      </c>
      <c r="G21141" s="2" t="s">
        <v>1960</v>
      </c>
      <c r="H21141" s="2" t="s">
        <v>44165</v>
      </c>
      <c r="J21141" s="2" t="b">
        <v>1</v>
      </c>
      <c r="K21141" s="2">
        <v>0</v>
      </c>
      <c r="L21141" s="2">
        <v>5</v>
      </c>
      <c r="M21141" s="2" t="s">
        <v>38773</v>
      </c>
      <c r="N21141" s="2" t="s">
        <v>31879</v>
      </c>
      <c r="O21141" s="2" t="s">
        <v>38774</v>
      </c>
    </row>
    <row r="21142" spans="1:15" s="2" customFormat="1" x14ac:dyDescent="0.25">
      <c r="A21142" s="2" t="s">
        <v>37394</v>
      </c>
      <c r="B21142" s="2" t="s">
        <v>37395</v>
      </c>
      <c r="C21142" s="2" t="s">
        <v>37396</v>
      </c>
      <c r="D21142" s="2" t="s">
        <v>37397</v>
      </c>
      <c r="E21142" s="2" t="s">
        <v>37398</v>
      </c>
      <c r="F21142" s="2" t="s">
        <v>18968</v>
      </c>
      <c r="G21142" s="2" t="s">
        <v>1960</v>
      </c>
      <c r="H21142" s="2" t="s">
        <v>37403</v>
      </c>
      <c r="J21142" s="2" t="b">
        <v>1</v>
      </c>
      <c r="K21142" s="2">
        <v>0</v>
      </c>
      <c r="L21142" s="2">
        <v>5</v>
      </c>
      <c r="M21142" s="2" t="s">
        <v>38773</v>
      </c>
      <c r="N21142" s="2" t="s">
        <v>31879</v>
      </c>
      <c r="O21142" s="2" t="s">
        <v>38774</v>
      </c>
    </row>
    <row r="21143" spans="1:15" s="2" customFormat="1" x14ac:dyDescent="0.25">
      <c r="A21143" s="2" t="s">
        <v>45445</v>
      </c>
      <c r="B21143" s="2" t="s">
        <v>45446</v>
      </c>
      <c r="C21143" s="2" t="s">
        <v>45447</v>
      </c>
      <c r="D21143" s="2" t="s">
        <v>45448</v>
      </c>
      <c r="E21143" s="2" t="s">
        <v>45449</v>
      </c>
      <c r="F21143" s="2" t="s">
        <v>18968</v>
      </c>
      <c r="G21143" s="2" t="s">
        <v>1587</v>
      </c>
      <c r="H21143" s="2" t="s">
        <v>28033</v>
      </c>
      <c r="J21143" s="2" t="b">
        <v>1</v>
      </c>
      <c r="K21143" s="2">
        <v>0</v>
      </c>
      <c r="L21143" s="2">
        <v>5</v>
      </c>
      <c r="M21143" s="2" t="s">
        <v>32772</v>
      </c>
      <c r="N21143" s="2" t="s">
        <v>32773</v>
      </c>
      <c r="O21143" s="2" t="s">
        <v>32774</v>
      </c>
    </row>
    <row r="21144" spans="1:15" s="2" customFormat="1" x14ac:dyDescent="0.25">
      <c r="A21144" s="2" t="s">
        <v>26418</v>
      </c>
      <c r="B21144" s="2" t="s">
        <v>26419</v>
      </c>
      <c r="C21144" s="2" t="s">
        <v>26420</v>
      </c>
      <c r="D21144" s="2" t="s">
        <v>26421</v>
      </c>
      <c r="E21144" s="2" t="s">
        <v>26422</v>
      </c>
      <c r="F21144" s="2" t="s">
        <v>18968</v>
      </c>
      <c r="G21144" s="2" t="s">
        <v>1587</v>
      </c>
      <c r="H21144" s="2" t="s">
        <v>26611</v>
      </c>
      <c r="J21144" s="2" t="b">
        <v>1</v>
      </c>
      <c r="K21144" s="2">
        <v>0</v>
      </c>
      <c r="L21144" s="2">
        <v>5</v>
      </c>
      <c r="M21144" s="2" t="s">
        <v>32772</v>
      </c>
      <c r="N21144" s="2" t="s">
        <v>32773</v>
      </c>
      <c r="O21144" s="2" t="s">
        <v>32774</v>
      </c>
    </row>
    <row r="21145" spans="1:15" s="2" customFormat="1" x14ac:dyDescent="0.25">
      <c r="A21145" s="2" t="s">
        <v>45445</v>
      </c>
      <c r="B21145" s="2" t="s">
        <v>45446</v>
      </c>
      <c r="C21145" s="2" t="s">
        <v>45447</v>
      </c>
      <c r="D21145" s="2" t="s">
        <v>45448</v>
      </c>
      <c r="E21145" s="2" t="s">
        <v>45449</v>
      </c>
      <c r="F21145" s="2" t="s">
        <v>18968</v>
      </c>
      <c r="G21145" s="2" t="s">
        <v>2984</v>
      </c>
      <c r="H21145" s="2" t="s">
        <v>26680</v>
      </c>
      <c r="J21145" s="2" t="b">
        <v>1</v>
      </c>
      <c r="K21145" s="2">
        <v>0</v>
      </c>
      <c r="L21145" s="2">
        <v>5</v>
      </c>
      <c r="M21145" s="2" t="s">
        <v>33115</v>
      </c>
      <c r="N21145" s="2" t="s">
        <v>8796</v>
      </c>
      <c r="O21145" s="2" t="s">
        <v>33116</v>
      </c>
    </row>
    <row r="21146" spans="1:15" s="2" customFormat="1" x14ac:dyDescent="0.25">
      <c r="A21146" s="2" t="s">
        <v>26418</v>
      </c>
      <c r="B21146" s="2" t="s">
        <v>26419</v>
      </c>
      <c r="C21146" s="2" t="s">
        <v>26420</v>
      </c>
      <c r="D21146" s="2" t="s">
        <v>26421</v>
      </c>
      <c r="E21146" s="2" t="s">
        <v>26422</v>
      </c>
      <c r="F21146" s="2" t="s">
        <v>18968</v>
      </c>
      <c r="G21146" s="2" t="s">
        <v>2984</v>
      </c>
      <c r="H21146" s="2" t="s">
        <v>26435</v>
      </c>
      <c r="J21146" s="2" t="b">
        <v>1</v>
      </c>
      <c r="K21146" s="2">
        <v>0</v>
      </c>
      <c r="L21146" s="2">
        <v>5</v>
      </c>
      <c r="M21146" s="2" t="s">
        <v>33115</v>
      </c>
      <c r="N21146" s="2" t="s">
        <v>8796</v>
      </c>
      <c r="O21146" s="2" t="s">
        <v>33116</v>
      </c>
    </row>
    <row r="21147" spans="1:15" s="2" customFormat="1" x14ac:dyDescent="0.25">
      <c r="A21147" s="2" t="s">
        <v>45445</v>
      </c>
      <c r="B21147" s="2" t="s">
        <v>45446</v>
      </c>
      <c r="C21147" s="2" t="s">
        <v>45447</v>
      </c>
      <c r="D21147" s="2" t="s">
        <v>45448</v>
      </c>
      <c r="E21147" s="2" t="s">
        <v>45449</v>
      </c>
      <c r="F21147" s="2" t="s">
        <v>18968</v>
      </c>
      <c r="G21147" s="2" t="s">
        <v>1736</v>
      </c>
      <c r="H21147" s="2" t="s">
        <v>26680</v>
      </c>
      <c r="J21147" s="2" t="b">
        <v>1</v>
      </c>
      <c r="K21147" s="2">
        <v>0</v>
      </c>
      <c r="L21147" s="2">
        <v>5</v>
      </c>
      <c r="M21147" s="2" t="s">
        <v>31324</v>
      </c>
      <c r="N21147" s="2" t="s">
        <v>25649</v>
      </c>
      <c r="O21147" s="2" t="s">
        <v>31325</v>
      </c>
    </row>
    <row r="21148" spans="1:15" s="2" customFormat="1" x14ac:dyDescent="0.25">
      <c r="A21148" s="2" t="s">
        <v>26418</v>
      </c>
      <c r="B21148" s="2" t="s">
        <v>26419</v>
      </c>
      <c r="C21148" s="2" t="s">
        <v>26420</v>
      </c>
      <c r="D21148" s="2" t="s">
        <v>26421</v>
      </c>
      <c r="E21148" s="2" t="s">
        <v>26422</v>
      </c>
      <c r="F21148" s="2" t="s">
        <v>18968</v>
      </c>
      <c r="G21148" s="2" t="s">
        <v>1736</v>
      </c>
      <c r="H21148" s="2" t="s">
        <v>26435</v>
      </c>
      <c r="J21148" s="2" t="b">
        <v>1</v>
      </c>
      <c r="K21148" s="2">
        <v>0</v>
      </c>
      <c r="L21148" s="2">
        <v>5</v>
      </c>
      <c r="M21148" s="2" t="s">
        <v>31324</v>
      </c>
      <c r="N21148" s="2" t="s">
        <v>25649</v>
      </c>
      <c r="O21148" s="2" t="s">
        <v>31325</v>
      </c>
    </row>
    <row r="21149" spans="1:15" s="2" customFormat="1" x14ac:dyDescent="0.25">
      <c r="A21149" s="2" t="s">
        <v>44227</v>
      </c>
      <c r="B21149" s="2" t="s">
        <v>44228</v>
      </c>
      <c r="C21149" s="2" t="s">
        <v>44229</v>
      </c>
      <c r="D21149" s="2" t="s">
        <v>44230</v>
      </c>
      <c r="E21149" s="2" t="s">
        <v>44231</v>
      </c>
      <c r="F21149" s="2" t="s">
        <v>18968</v>
      </c>
      <c r="G21149" s="2" t="s">
        <v>183</v>
      </c>
      <c r="H21149" s="2" t="s">
        <v>44232</v>
      </c>
      <c r="J21149" s="2" t="b">
        <v>1</v>
      </c>
      <c r="K21149" s="2">
        <v>0</v>
      </c>
      <c r="L21149" s="2">
        <v>3</v>
      </c>
      <c r="M21149" s="2" t="s">
        <v>38196</v>
      </c>
      <c r="N21149" s="2" t="s">
        <v>5377</v>
      </c>
      <c r="O21149" s="2" t="s">
        <v>38197</v>
      </c>
    </row>
    <row r="21150" spans="1:15" s="2" customFormat="1" x14ac:dyDescent="0.25">
      <c r="A21150" s="2" t="s">
        <v>44157</v>
      </c>
      <c r="B21150" s="2" t="s">
        <v>44158</v>
      </c>
      <c r="C21150" s="2" t="s">
        <v>44159</v>
      </c>
      <c r="D21150" s="2" t="s">
        <v>44160</v>
      </c>
      <c r="E21150" s="2" t="s">
        <v>44161</v>
      </c>
      <c r="F21150" s="2" t="s">
        <v>18968</v>
      </c>
      <c r="G21150" s="2" t="s">
        <v>183</v>
      </c>
      <c r="H21150" s="2" t="s">
        <v>26901</v>
      </c>
      <c r="J21150" s="2" t="b">
        <v>1</v>
      </c>
      <c r="K21150" s="2">
        <v>0</v>
      </c>
      <c r="L21150" s="2">
        <v>3</v>
      </c>
      <c r="M21150" s="2" t="s">
        <v>38196</v>
      </c>
      <c r="N21150" s="2" t="s">
        <v>5377</v>
      </c>
      <c r="O21150" s="2" t="s">
        <v>38197</v>
      </c>
    </row>
    <row r="21151" spans="1:15" s="2" customFormat="1" x14ac:dyDescent="0.25">
      <c r="A21151" s="2" t="s">
        <v>37394</v>
      </c>
      <c r="B21151" s="2" t="s">
        <v>37395</v>
      </c>
      <c r="C21151" s="2" t="s">
        <v>37396</v>
      </c>
      <c r="D21151" s="2" t="s">
        <v>37397</v>
      </c>
      <c r="E21151" s="2" t="s">
        <v>37398</v>
      </c>
      <c r="F21151" s="2" t="s">
        <v>18968</v>
      </c>
      <c r="G21151" s="2" t="s">
        <v>183</v>
      </c>
      <c r="H21151" s="2" t="s">
        <v>37403</v>
      </c>
      <c r="J21151" s="2" t="b">
        <v>1</v>
      </c>
      <c r="K21151" s="2">
        <v>0</v>
      </c>
      <c r="L21151" s="2">
        <v>3</v>
      </c>
      <c r="M21151" s="2" t="s">
        <v>38196</v>
      </c>
      <c r="N21151" s="2" t="s">
        <v>5377</v>
      </c>
      <c r="O21151" s="2" t="s">
        <v>38197</v>
      </c>
    </row>
    <row r="21152" spans="1:15" s="2" customFormat="1" x14ac:dyDescent="0.25">
      <c r="A21152" s="2" t="s">
        <v>44370</v>
      </c>
      <c r="B21152" s="2" t="s">
        <v>26427</v>
      </c>
      <c r="C21152" s="2" t="s">
        <v>44371</v>
      </c>
      <c r="D21152" s="2" t="s">
        <v>44372</v>
      </c>
      <c r="E21152" s="2" t="s">
        <v>44373</v>
      </c>
      <c r="F21152" s="2" t="s">
        <v>18968</v>
      </c>
      <c r="G21152" s="2" t="s">
        <v>5019</v>
      </c>
      <c r="H21152" s="2" t="s">
        <v>44496</v>
      </c>
      <c r="J21152" s="2" t="b">
        <v>1</v>
      </c>
      <c r="K21152" s="2">
        <v>0</v>
      </c>
      <c r="L21152" s="2">
        <v>5</v>
      </c>
      <c r="M21152" s="2" t="s">
        <v>34835</v>
      </c>
      <c r="N21152" s="2" t="s">
        <v>6995</v>
      </c>
      <c r="O21152" s="2" t="s">
        <v>34836</v>
      </c>
    </row>
    <row r="21153" spans="1:15" s="2" customFormat="1" x14ac:dyDescent="0.25">
      <c r="A21153" s="2" t="s">
        <v>26426</v>
      </c>
      <c r="B21153" s="2" t="s">
        <v>26427</v>
      </c>
      <c r="C21153" s="2" t="s">
        <v>26420</v>
      </c>
      <c r="D21153" s="2" t="s">
        <v>26428</v>
      </c>
      <c r="E21153" s="2" t="s">
        <v>26429</v>
      </c>
      <c r="F21153" s="2" t="s">
        <v>26430</v>
      </c>
      <c r="G21153" s="2" t="s">
        <v>5019</v>
      </c>
      <c r="H21153" s="2" t="s">
        <v>26839</v>
      </c>
      <c r="J21153" s="2" t="b">
        <v>1</v>
      </c>
      <c r="K21153" s="2">
        <v>0</v>
      </c>
      <c r="L21153" s="2">
        <v>5</v>
      </c>
      <c r="M21153" s="2" t="s">
        <v>34835</v>
      </c>
      <c r="N21153" s="2" t="s">
        <v>6995</v>
      </c>
      <c r="O21153" s="2" t="s">
        <v>34836</v>
      </c>
    </row>
    <row r="21154" spans="1:15" s="2" customFormat="1" x14ac:dyDescent="0.25">
      <c r="A21154" s="2" t="s">
        <v>45445</v>
      </c>
      <c r="B21154" s="2" t="s">
        <v>45446</v>
      </c>
      <c r="C21154" s="2" t="s">
        <v>45447</v>
      </c>
      <c r="D21154" s="2" t="s">
        <v>45448</v>
      </c>
      <c r="E21154" s="2" t="s">
        <v>45449</v>
      </c>
      <c r="F21154" s="2" t="s">
        <v>18968</v>
      </c>
      <c r="G21154" s="2" t="s">
        <v>5019</v>
      </c>
      <c r="H21154" s="2" t="s">
        <v>26680</v>
      </c>
      <c r="J21154" s="2" t="b">
        <v>1</v>
      </c>
      <c r="K21154" s="2">
        <v>0</v>
      </c>
      <c r="L21154" s="2">
        <v>4</v>
      </c>
      <c r="M21154" s="2" t="s">
        <v>36246</v>
      </c>
      <c r="N21154" s="2" t="s">
        <v>36247</v>
      </c>
      <c r="O21154" s="2" t="s">
        <v>36248</v>
      </c>
    </row>
    <row r="21155" spans="1:15" s="2" customFormat="1" x14ac:dyDescent="0.25">
      <c r="A21155" s="2" t="s">
        <v>26418</v>
      </c>
      <c r="B21155" s="2" t="s">
        <v>26419</v>
      </c>
      <c r="C21155" s="2" t="s">
        <v>26420</v>
      </c>
      <c r="D21155" s="2" t="s">
        <v>26421</v>
      </c>
      <c r="E21155" s="2" t="s">
        <v>26422</v>
      </c>
      <c r="F21155" s="2" t="s">
        <v>18968</v>
      </c>
      <c r="G21155" s="2" t="s">
        <v>5019</v>
      </c>
      <c r="H21155" s="2" t="s">
        <v>26435</v>
      </c>
      <c r="J21155" s="2" t="b">
        <v>1</v>
      </c>
      <c r="K21155" s="2">
        <v>0</v>
      </c>
      <c r="L21155" s="2">
        <v>4</v>
      </c>
      <c r="M21155" s="2" t="s">
        <v>36246</v>
      </c>
      <c r="N21155" s="2" t="s">
        <v>36247</v>
      </c>
      <c r="O21155" s="2" t="s">
        <v>36248</v>
      </c>
    </row>
    <row r="21156" spans="1:15" s="2" customFormat="1" x14ac:dyDescent="0.25">
      <c r="A21156" s="2" t="s">
        <v>44599</v>
      </c>
      <c r="B21156" s="2" t="s">
        <v>26419</v>
      </c>
      <c r="C21156" s="2" t="s">
        <v>44600</v>
      </c>
      <c r="D21156" s="2" t="s">
        <v>44601</v>
      </c>
      <c r="E21156" s="2" t="s">
        <v>44602</v>
      </c>
      <c r="F21156" s="2" t="s">
        <v>18968</v>
      </c>
      <c r="G21156" s="2" t="s">
        <v>2962</v>
      </c>
      <c r="H21156" s="2" t="s">
        <v>37572</v>
      </c>
      <c r="J21156" s="2" t="b">
        <v>1</v>
      </c>
      <c r="K21156" s="2">
        <v>0</v>
      </c>
      <c r="L21156" s="2">
        <v>3</v>
      </c>
      <c r="M21156" s="2" t="s">
        <v>33427</v>
      </c>
      <c r="N21156" s="2" t="s">
        <v>33428</v>
      </c>
      <c r="O21156" s="2" t="s">
        <v>33429</v>
      </c>
    </row>
    <row r="21157" spans="1:15" s="2" customFormat="1" x14ac:dyDescent="0.25">
      <c r="A21157" s="2" t="s">
        <v>44370</v>
      </c>
      <c r="B21157" s="2" t="s">
        <v>26427</v>
      </c>
      <c r="C21157" s="2" t="s">
        <v>44371</v>
      </c>
      <c r="D21157" s="2" t="s">
        <v>44372</v>
      </c>
      <c r="E21157" s="2" t="s">
        <v>44373</v>
      </c>
      <c r="F21157" s="2" t="s">
        <v>18968</v>
      </c>
      <c r="G21157" s="2" t="s">
        <v>2962</v>
      </c>
      <c r="H21157" s="2" t="s">
        <v>44385</v>
      </c>
      <c r="J21157" s="2" t="b">
        <v>1</v>
      </c>
      <c r="K21157" s="2">
        <v>0</v>
      </c>
      <c r="L21157" s="2">
        <v>3</v>
      </c>
      <c r="M21157" s="2" t="s">
        <v>33427</v>
      </c>
      <c r="N21157" s="2" t="s">
        <v>33428</v>
      </c>
      <c r="O21157" s="2" t="s">
        <v>33429</v>
      </c>
    </row>
    <row r="21158" spans="1:15" s="2" customFormat="1" x14ac:dyDescent="0.25">
      <c r="A21158" s="2" t="s">
        <v>26426</v>
      </c>
      <c r="B21158" s="2" t="s">
        <v>26427</v>
      </c>
      <c r="C21158" s="2" t="s">
        <v>26420</v>
      </c>
      <c r="D21158" s="2" t="s">
        <v>26428</v>
      </c>
      <c r="E21158" s="2" t="s">
        <v>26429</v>
      </c>
      <c r="F21158" s="2" t="s">
        <v>26430</v>
      </c>
      <c r="G21158" s="2" t="s">
        <v>2962</v>
      </c>
      <c r="H21158" s="2" t="s">
        <v>26614</v>
      </c>
      <c r="J21158" s="2" t="b">
        <v>1</v>
      </c>
      <c r="K21158" s="2">
        <v>0</v>
      </c>
      <c r="L21158" s="2">
        <v>3</v>
      </c>
      <c r="M21158" s="2" t="s">
        <v>33427</v>
      </c>
      <c r="N21158" s="2" t="s">
        <v>33428</v>
      </c>
      <c r="O21158" s="2" t="s">
        <v>33429</v>
      </c>
    </row>
    <row r="21159" spans="1:15" s="2" customFormat="1" x14ac:dyDescent="0.25">
      <c r="A21159" s="2" t="s">
        <v>44227</v>
      </c>
      <c r="B21159" s="2" t="s">
        <v>44228</v>
      </c>
      <c r="C21159" s="2" t="s">
        <v>44229</v>
      </c>
      <c r="D21159" s="2" t="s">
        <v>44230</v>
      </c>
      <c r="E21159" s="2" t="s">
        <v>44231</v>
      </c>
      <c r="F21159" s="2" t="s">
        <v>18968</v>
      </c>
      <c r="G21159" s="2" t="s">
        <v>1301</v>
      </c>
      <c r="H21159" s="2" t="s">
        <v>44232</v>
      </c>
      <c r="J21159" s="2" t="b">
        <v>1</v>
      </c>
      <c r="K21159" s="2">
        <v>0</v>
      </c>
      <c r="L21159" s="2">
        <v>5</v>
      </c>
      <c r="M21159" s="2" t="s">
        <v>38888</v>
      </c>
      <c r="N21159" s="2" t="s">
        <v>38886</v>
      </c>
      <c r="O21159" s="2" t="s">
        <v>25505</v>
      </c>
    </row>
    <row r="21160" spans="1:15" s="2" customFormat="1" x14ac:dyDescent="0.25">
      <c r="A21160" s="2" t="s">
        <v>37394</v>
      </c>
      <c r="B21160" s="2" t="s">
        <v>37395</v>
      </c>
      <c r="C21160" s="2" t="s">
        <v>37396</v>
      </c>
      <c r="D21160" s="2" t="s">
        <v>37397</v>
      </c>
      <c r="E21160" s="2" t="s">
        <v>37398</v>
      </c>
      <c r="F21160" s="2" t="s">
        <v>18968</v>
      </c>
      <c r="G21160" s="2" t="s">
        <v>1301</v>
      </c>
      <c r="H21160" s="2" t="s">
        <v>37403</v>
      </c>
      <c r="J21160" s="2" t="b">
        <v>1</v>
      </c>
      <c r="K21160" s="2">
        <v>0</v>
      </c>
      <c r="L21160" s="2">
        <v>5</v>
      </c>
      <c r="M21160" s="2" t="s">
        <v>38888</v>
      </c>
      <c r="N21160" s="2" t="s">
        <v>38886</v>
      </c>
      <c r="O21160" s="2" t="s">
        <v>25505</v>
      </c>
    </row>
    <row r="21161" spans="1:15" s="2" customFormat="1" x14ac:dyDescent="0.25">
      <c r="A21161" s="2" t="s">
        <v>45445</v>
      </c>
      <c r="B21161" s="2" t="s">
        <v>45446</v>
      </c>
      <c r="C21161" s="2" t="s">
        <v>45447</v>
      </c>
      <c r="D21161" s="2" t="s">
        <v>45448</v>
      </c>
      <c r="E21161" s="2" t="s">
        <v>45449</v>
      </c>
      <c r="F21161" s="2" t="s">
        <v>18968</v>
      </c>
      <c r="G21161" s="2" t="s">
        <v>627</v>
      </c>
      <c r="H21161" s="2" t="s">
        <v>26792</v>
      </c>
      <c r="J21161" s="2" t="b">
        <v>1</v>
      </c>
      <c r="K21161" s="2">
        <v>0</v>
      </c>
      <c r="L21161" s="2">
        <v>4</v>
      </c>
      <c r="M21161" s="2" t="s">
        <v>32071</v>
      </c>
      <c r="N21161" s="2" t="s">
        <v>31879</v>
      </c>
      <c r="O21161" s="2" t="s">
        <v>32072</v>
      </c>
    </row>
    <row r="21162" spans="1:15" s="2" customFormat="1" x14ac:dyDescent="0.25">
      <c r="A21162" s="2" t="s">
        <v>26418</v>
      </c>
      <c r="B21162" s="2" t="s">
        <v>26419</v>
      </c>
      <c r="C21162" s="2" t="s">
        <v>26420</v>
      </c>
      <c r="D21162" s="2" t="s">
        <v>26421</v>
      </c>
      <c r="E21162" s="2" t="s">
        <v>26422</v>
      </c>
      <c r="F21162" s="2" t="s">
        <v>18968</v>
      </c>
      <c r="G21162" s="2" t="s">
        <v>627</v>
      </c>
      <c r="H21162" s="2" t="s">
        <v>26435</v>
      </c>
      <c r="J21162" s="2" t="b">
        <v>1</v>
      </c>
      <c r="K21162" s="2">
        <v>0</v>
      </c>
      <c r="L21162" s="2">
        <v>4</v>
      </c>
      <c r="M21162" s="2" t="s">
        <v>32071</v>
      </c>
      <c r="N21162" s="2" t="s">
        <v>31879</v>
      </c>
      <c r="O21162" s="2" t="s">
        <v>32072</v>
      </c>
    </row>
    <row r="21163" spans="1:15" s="2" customFormat="1" x14ac:dyDescent="0.25">
      <c r="A21163" s="2" t="s">
        <v>45445</v>
      </c>
      <c r="B21163" s="2" t="s">
        <v>45446</v>
      </c>
      <c r="C21163" s="2" t="s">
        <v>45447</v>
      </c>
      <c r="D21163" s="2" t="s">
        <v>45448</v>
      </c>
      <c r="E21163" s="2" t="s">
        <v>45449</v>
      </c>
      <c r="F21163" s="2" t="s">
        <v>18968</v>
      </c>
      <c r="G21163" s="2" t="s">
        <v>3762</v>
      </c>
      <c r="H21163" s="2" t="s">
        <v>28033</v>
      </c>
      <c r="J21163" s="2" t="b">
        <v>1</v>
      </c>
      <c r="K21163" s="2">
        <v>0</v>
      </c>
      <c r="L21163" s="2">
        <v>5</v>
      </c>
      <c r="M21163" s="2" t="s">
        <v>34865</v>
      </c>
      <c r="N21163" s="2" t="s">
        <v>34866</v>
      </c>
      <c r="O21163" s="2" t="s">
        <v>34867</v>
      </c>
    </row>
    <row r="21164" spans="1:15" s="2" customFormat="1" x14ac:dyDescent="0.25">
      <c r="A21164" s="2" t="s">
        <v>26418</v>
      </c>
      <c r="B21164" s="2" t="s">
        <v>26419</v>
      </c>
      <c r="C21164" s="2" t="s">
        <v>26420</v>
      </c>
      <c r="D21164" s="2" t="s">
        <v>26421</v>
      </c>
      <c r="E21164" s="2" t="s">
        <v>26422</v>
      </c>
      <c r="F21164" s="2" t="s">
        <v>18968</v>
      </c>
      <c r="G21164" s="2" t="s">
        <v>3762</v>
      </c>
      <c r="H21164" s="2" t="s">
        <v>26611</v>
      </c>
      <c r="J21164" s="2" t="b">
        <v>1</v>
      </c>
      <c r="K21164" s="2">
        <v>0</v>
      </c>
      <c r="L21164" s="2">
        <v>5</v>
      </c>
      <c r="M21164" s="2" t="s">
        <v>34865</v>
      </c>
      <c r="N21164" s="2" t="s">
        <v>34866</v>
      </c>
      <c r="O21164" s="2" t="s">
        <v>34867</v>
      </c>
    </row>
    <row r="21165" spans="1:15" s="2" customFormat="1" x14ac:dyDescent="0.25">
      <c r="A21165" s="2" t="s">
        <v>44227</v>
      </c>
      <c r="B21165" s="2" t="s">
        <v>44228</v>
      </c>
      <c r="C21165" s="2" t="s">
        <v>44229</v>
      </c>
      <c r="D21165" s="2" t="s">
        <v>44230</v>
      </c>
      <c r="E21165" s="2" t="s">
        <v>44231</v>
      </c>
      <c r="F21165" s="2" t="s">
        <v>18968</v>
      </c>
      <c r="G21165" s="2" t="s">
        <v>1373</v>
      </c>
      <c r="H21165" s="2" t="s">
        <v>44232</v>
      </c>
      <c r="J21165" s="2" t="b">
        <v>1</v>
      </c>
      <c r="K21165" s="2">
        <v>0</v>
      </c>
      <c r="L21165" s="2">
        <v>4</v>
      </c>
      <c r="M21165" s="2" t="s">
        <v>37627</v>
      </c>
      <c r="N21165" s="2" t="s">
        <v>37628</v>
      </c>
      <c r="O21165" s="2" t="s">
        <v>37629</v>
      </c>
    </row>
    <row r="21166" spans="1:15" s="2" customFormat="1" x14ac:dyDescent="0.25">
      <c r="A21166" s="2" t="s">
        <v>37394</v>
      </c>
      <c r="B21166" s="2" t="s">
        <v>37395</v>
      </c>
      <c r="C21166" s="2" t="s">
        <v>37396</v>
      </c>
      <c r="D21166" s="2" t="s">
        <v>37397</v>
      </c>
      <c r="E21166" s="2" t="s">
        <v>37398</v>
      </c>
      <c r="F21166" s="2" t="s">
        <v>18968</v>
      </c>
      <c r="G21166" s="2" t="s">
        <v>1373</v>
      </c>
      <c r="H21166" s="2" t="s">
        <v>37403</v>
      </c>
      <c r="J21166" s="2" t="b">
        <v>1</v>
      </c>
      <c r="K21166" s="2">
        <v>0</v>
      </c>
      <c r="L21166" s="2">
        <v>4</v>
      </c>
      <c r="M21166" s="2" t="s">
        <v>37627</v>
      </c>
      <c r="N21166" s="2" t="s">
        <v>37628</v>
      </c>
      <c r="O21166" s="2" t="s">
        <v>37629</v>
      </c>
    </row>
    <row r="21167" spans="1:15" s="2" customFormat="1" x14ac:dyDescent="0.25">
      <c r="A21167" s="2" t="s">
        <v>45445</v>
      </c>
      <c r="B21167" s="2" t="s">
        <v>45446</v>
      </c>
      <c r="C21167" s="2" t="s">
        <v>45447</v>
      </c>
      <c r="D21167" s="2" t="s">
        <v>45448</v>
      </c>
      <c r="E21167" s="2" t="s">
        <v>45449</v>
      </c>
      <c r="F21167" s="2" t="s">
        <v>18968</v>
      </c>
      <c r="G21167" s="2" t="s">
        <v>476</v>
      </c>
      <c r="H21167" s="2" t="s">
        <v>26680</v>
      </c>
      <c r="J21167" s="2" t="b">
        <v>1</v>
      </c>
      <c r="K21167" s="2">
        <v>0</v>
      </c>
      <c r="L21167" s="2">
        <v>5</v>
      </c>
      <c r="M21167" s="2" t="s">
        <v>34693</v>
      </c>
      <c r="N21167" s="2" t="s">
        <v>34694</v>
      </c>
      <c r="O21167" s="2" t="s">
        <v>34695</v>
      </c>
    </row>
    <row r="21168" spans="1:15" s="2" customFormat="1" x14ac:dyDescent="0.25">
      <c r="A21168" s="2" t="s">
        <v>26418</v>
      </c>
      <c r="B21168" s="2" t="s">
        <v>26419</v>
      </c>
      <c r="C21168" s="2" t="s">
        <v>26420</v>
      </c>
      <c r="D21168" s="2" t="s">
        <v>26421</v>
      </c>
      <c r="E21168" s="2" t="s">
        <v>26422</v>
      </c>
      <c r="F21168" s="2" t="s">
        <v>18968</v>
      </c>
      <c r="G21168" s="2" t="s">
        <v>476</v>
      </c>
      <c r="H21168" s="2" t="s">
        <v>26696</v>
      </c>
      <c r="J21168" s="2" t="b">
        <v>1</v>
      </c>
      <c r="K21168" s="2">
        <v>0</v>
      </c>
      <c r="L21168" s="2">
        <v>5</v>
      </c>
      <c r="M21168" s="2" t="s">
        <v>34693</v>
      </c>
      <c r="N21168" s="2" t="s">
        <v>34694</v>
      </c>
      <c r="O21168" s="2" t="s">
        <v>34695</v>
      </c>
    </row>
    <row r="21169" spans="1:15" s="2" customFormat="1" x14ac:dyDescent="0.25">
      <c r="A21169" s="2" t="s">
        <v>44599</v>
      </c>
      <c r="B21169" s="2" t="s">
        <v>26419</v>
      </c>
      <c r="C21169" s="2" t="s">
        <v>44600</v>
      </c>
      <c r="D21169" s="2" t="s">
        <v>44601</v>
      </c>
      <c r="E21169" s="2" t="s">
        <v>44602</v>
      </c>
      <c r="F21169" s="2" t="s">
        <v>18968</v>
      </c>
      <c r="G21169" s="2" t="s">
        <v>3223</v>
      </c>
      <c r="H21169" s="2" t="s">
        <v>37572</v>
      </c>
      <c r="J21169" s="2" t="b">
        <v>1</v>
      </c>
      <c r="K21169" s="2">
        <v>0</v>
      </c>
      <c r="L21169" s="2">
        <v>5</v>
      </c>
      <c r="M21169" s="2" t="s">
        <v>36141</v>
      </c>
      <c r="N21169" s="2" t="s">
        <v>36140</v>
      </c>
      <c r="O21169" s="2" t="s">
        <v>30268</v>
      </c>
    </row>
    <row r="21170" spans="1:15" s="2" customFormat="1" x14ac:dyDescent="0.25">
      <c r="A21170" s="2" t="s">
        <v>44370</v>
      </c>
      <c r="B21170" s="2" t="s">
        <v>26427</v>
      </c>
      <c r="C21170" s="2" t="s">
        <v>44371</v>
      </c>
      <c r="D21170" s="2" t="s">
        <v>44372</v>
      </c>
      <c r="E21170" s="2" t="s">
        <v>44373</v>
      </c>
      <c r="F21170" s="2" t="s">
        <v>18968</v>
      </c>
      <c r="G21170" s="2" t="s">
        <v>3223</v>
      </c>
      <c r="H21170" s="2" t="s">
        <v>44385</v>
      </c>
      <c r="J21170" s="2" t="b">
        <v>1</v>
      </c>
      <c r="K21170" s="2">
        <v>0</v>
      </c>
      <c r="L21170" s="2">
        <v>5</v>
      </c>
      <c r="M21170" s="2" t="s">
        <v>36141</v>
      </c>
      <c r="N21170" s="2" t="s">
        <v>36140</v>
      </c>
      <c r="O21170" s="2" t="s">
        <v>30268</v>
      </c>
    </row>
    <row r="21171" spans="1:15" s="2" customFormat="1" x14ac:dyDescent="0.25">
      <c r="A21171" s="2" t="s">
        <v>26426</v>
      </c>
      <c r="B21171" s="2" t="s">
        <v>26427</v>
      </c>
      <c r="C21171" s="2" t="s">
        <v>26420</v>
      </c>
      <c r="D21171" s="2" t="s">
        <v>26428</v>
      </c>
      <c r="E21171" s="2" t="s">
        <v>26429</v>
      </c>
      <c r="F21171" s="2" t="s">
        <v>26430</v>
      </c>
      <c r="G21171" s="2" t="s">
        <v>3223</v>
      </c>
      <c r="H21171" s="2" t="s">
        <v>26431</v>
      </c>
      <c r="J21171" s="2" t="b">
        <v>1</v>
      </c>
      <c r="K21171" s="2">
        <v>0</v>
      </c>
      <c r="L21171" s="2">
        <v>5</v>
      </c>
      <c r="M21171" s="2" t="s">
        <v>36141</v>
      </c>
      <c r="N21171" s="2" t="s">
        <v>36140</v>
      </c>
      <c r="O21171" s="2" t="s">
        <v>30268</v>
      </c>
    </row>
    <row r="21172" spans="1:15" s="2" customFormat="1" x14ac:dyDescent="0.25">
      <c r="A21172" s="2" t="s">
        <v>45445</v>
      </c>
      <c r="B21172" s="2" t="s">
        <v>45446</v>
      </c>
      <c r="C21172" s="2" t="s">
        <v>45447</v>
      </c>
      <c r="D21172" s="2" t="s">
        <v>45448</v>
      </c>
      <c r="E21172" s="2" t="s">
        <v>45449</v>
      </c>
      <c r="F21172" s="2" t="s">
        <v>18968</v>
      </c>
      <c r="G21172" s="2" t="s">
        <v>2984</v>
      </c>
      <c r="H21172" s="2" t="s">
        <v>26680</v>
      </c>
      <c r="J21172" s="2" t="b">
        <v>1</v>
      </c>
      <c r="K21172" s="2">
        <v>0</v>
      </c>
      <c r="L21172" s="2">
        <v>5</v>
      </c>
      <c r="M21172" s="2" t="s">
        <v>26725</v>
      </c>
      <c r="N21172" s="2" t="s">
        <v>26726</v>
      </c>
      <c r="O21172" s="2" t="s">
        <v>26727</v>
      </c>
    </row>
    <row r="21173" spans="1:15" s="2" customFormat="1" x14ac:dyDescent="0.25">
      <c r="A21173" s="2" t="s">
        <v>26418</v>
      </c>
      <c r="B21173" s="2" t="s">
        <v>26419</v>
      </c>
      <c r="C21173" s="2" t="s">
        <v>26420</v>
      </c>
      <c r="D21173" s="2" t="s">
        <v>26421</v>
      </c>
      <c r="E21173" s="2" t="s">
        <v>26422</v>
      </c>
      <c r="F21173" s="2" t="s">
        <v>18968</v>
      </c>
      <c r="G21173" s="2" t="s">
        <v>2984</v>
      </c>
      <c r="H21173" s="2" t="s">
        <v>26435</v>
      </c>
      <c r="J21173" s="2" t="b">
        <v>1</v>
      </c>
      <c r="K21173" s="2">
        <v>0</v>
      </c>
      <c r="L21173" s="2">
        <v>5</v>
      </c>
      <c r="M21173" s="2" t="s">
        <v>26725</v>
      </c>
      <c r="N21173" s="2" t="s">
        <v>26726</v>
      </c>
      <c r="O21173" s="2" t="s">
        <v>26727</v>
      </c>
    </row>
    <row r="21174" spans="1:15" s="2" customFormat="1" x14ac:dyDescent="0.25">
      <c r="A21174" s="2" t="s">
        <v>44227</v>
      </c>
      <c r="B21174" s="2" t="s">
        <v>44228</v>
      </c>
      <c r="C21174" s="2" t="s">
        <v>44229</v>
      </c>
      <c r="D21174" s="2" t="s">
        <v>44230</v>
      </c>
      <c r="E21174" s="2" t="s">
        <v>44231</v>
      </c>
      <c r="F21174" s="2" t="s">
        <v>18968</v>
      </c>
      <c r="G21174" s="2" t="s">
        <v>1494</v>
      </c>
      <c r="H21174" s="2" t="s">
        <v>44232</v>
      </c>
      <c r="J21174" s="2" t="b">
        <v>1</v>
      </c>
      <c r="K21174" s="2">
        <v>0</v>
      </c>
      <c r="L21174" s="2">
        <v>4</v>
      </c>
      <c r="M21174" s="2" t="s">
        <v>38097</v>
      </c>
      <c r="N21174" s="2" t="s">
        <v>38098</v>
      </c>
      <c r="O21174" s="2" t="s">
        <v>37944</v>
      </c>
    </row>
    <row r="21175" spans="1:15" s="2" customFormat="1" x14ac:dyDescent="0.25">
      <c r="A21175" s="2" t="s">
        <v>44157</v>
      </c>
      <c r="B21175" s="2" t="s">
        <v>44158</v>
      </c>
      <c r="C21175" s="2" t="s">
        <v>44159</v>
      </c>
      <c r="D21175" s="2" t="s">
        <v>44160</v>
      </c>
      <c r="E21175" s="2" t="s">
        <v>44161</v>
      </c>
      <c r="F21175" s="2" t="s">
        <v>18968</v>
      </c>
      <c r="G21175" s="2" t="s">
        <v>1494</v>
      </c>
      <c r="H21175" s="2" t="s">
        <v>26680</v>
      </c>
      <c r="J21175" s="2" t="b">
        <v>1</v>
      </c>
      <c r="K21175" s="2">
        <v>0</v>
      </c>
      <c r="L21175" s="2">
        <v>4</v>
      </c>
      <c r="M21175" s="2" t="s">
        <v>38097</v>
      </c>
      <c r="N21175" s="2" t="s">
        <v>38098</v>
      </c>
      <c r="O21175" s="2" t="s">
        <v>37944</v>
      </c>
    </row>
    <row r="21176" spans="1:15" s="2" customFormat="1" x14ac:dyDescent="0.25">
      <c r="A21176" s="2" t="s">
        <v>37394</v>
      </c>
      <c r="B21176" s="2" t="s">
        <v>37395</v>
      </c>
      <c r="C21176" s="2" t="s">
        <v>37396</v>
      </c>
      <c r="D21176" s="2" t="s">
        <v>37397</v>
      </c>
      <c r="E21176" s="2" t="s">
        <v>37398</v>
      </c>
      <c r="F21176" s="2" t="s">
        <v>18968</v>
      </c>
      <c r="G21176" s="2" t="s">
        <v>1494</v>
      </c>
      <c r="H21176" s="2" t="s">
        <v>37403</v>
      </c>
      <c r="J21176" s="2" t="b">
        <v>1</v>
      </c>
      <c r="K21176" s="2">
        <v>0</v>
      </c>
      <c r="L21176" s="2">
        <v>4</v>
      </c>
      <c r="M21176" s="2" t="s">
        <v>38097</v>
      </c>
      <c r="N21176" s="2" t="s">
        <v>38098</v>
      </c>
      <c r="O21176" s="2" t="s">
        <v>37944</v>
      </c>
    </row>
    <row r="21177" spans="1:15" s="2" customFormat="1" x14ac:dyDescent="0.25">
      <c r="A21177" s="2" t="s">
        <v>44227</v>
      </c>
      <c r="B21177" s="2" t="s">
        <v>44228</v>
      </c>
      <c r="C21177" s="2" t="s">
        <v>44229</v>
      </c>
      <c r="D21177" s="2" t="s">
        <v>44230</v>
      </c>
      <c r="E21177" s="2" t="s">
        <v>44231</v>
      </c>
      <c r="F21177" s="2" t="s">
        <v>18968</v>
      </c>
      <c r="G21177" s="2" t="s">
        <v>232</v>
      </c>
      <c r="H21177" s="2" t="s">
        <v>44239</v>
      </c>
      <c r="J21177" s="2" t="b">
        <v>1</v>
      </c>
      <c r="K21177" s="2">
        <v>0</v>
      </c>
      <c r="L21177" s="2">
        <v>4</v>
      </c>
      <c r="M21177" s="2" t="s">
        <v>38484</v>
      </c>
      <c r="N21177" s="2" t="s">
        <v>38485</v>
      </c>
      <c r="O21177" s="2" t="s">
        <v>38486</v>
      </c>
    </row>
    <row r="21178" spans="1:15" s="2" customFormat="1" x14ac:dyDescent="0.25">
      <c r="A21178" s="2" t="s">
        <v>44157</v>
      </c>
      <c r="B21178" s="2" t="s">
        <v>44158</v>
      </c>
      <c r="C21178" s="2" t="s">
        <v>44159</v>
      </c>
      <c r="D21178" s="2" t="s">
        <v>44160</v>
      </c>
      <c r="E21178" s="2" t="s">
        <v>44161</v>
      </c>
      <c r="F21178" s="2" t="s">
        <v>18968</v>
      </c>
      <c r="G21178" s="2" t="s">
        <v>232</v>
      </c>
      <c r="H21178" s="2" t="s">
        <v>28033</v>
      </c>
      <c r="J21178" s="2" t="b">
        <v>1</v>
      </c>
      <c r="K21178" s="2">
        <v>0</v>
      </c>
      <c r="L21178" s="2">
        <v>4</v>
      </c>
      <c r="M21178" s="2" t="s">
        <v>38484</v>
      </c>
      <c r="N21178" s="2" t="s">
        <v>38485</v>
      </c>
      <c r="O21178" s="2" t="s">
        <v>38486</v>
      </c>
    </row>
    <row r="21179" spans="1:15" s="2" customFormat="1" x14ac:dyDescent="0.25">
      <c r="A21179" s="2" t="s">
        <v>37394</v>
      </c>
      <c r="B21179" s="2" t="s">
        <v>37395</v>
      </c>
      <c r="C21179" s="2" t="s">
        <v>37396</v>
      </c>
      <c r="D21179" s="2" t="s">
        <v>37397</v>
      </c>
      <c r="E21179" s="2" t="s">
        <v>37398</v>
      </c>
      <c r="F21179" s="2" t="s">
        <v>18968</v>
      </c>
      <c r="G21179" s="2" t="s">
        <v>232</v>
      </c>
      <c r="H21179" s="2" t="s">
        <v>37825</v>
      </c>
      <c r="J21179" s="2" t="b">
        <v>1</v>
      </c>
      <c r="K21179" s="2">
        <v>0</v>
      </c>
      <c r="L21179" s="2">
        <v>4</v>
      </c>
      <c r="M21179" s="2" t="s">
        <v>38484</v>
      </c>
      <c r="N21179" s="2" t="s">
        <v>38485</v>
      </c>
      <c r="O21179" s="2" t="s">
        <v>38486</v>
      </c>
    </row>
    <row r="21180" spans="1:15" s="2" customFormat="1" x14ac:dyDescent="0.25">
      <c r="A21180" s="2" t="s">
        <v>44599</v>
      </c>
      <c r="B21180" s="2" t="s">
        <v>26419</v>
      </c>
      <c r="C21180" s="2" t="s">
        <v>44600</v>
      </c>
      <c r="D21180" s="2" t="s">
        <v>44601</v>
      </c>
      <c r="E21180" s="2" t="s">
        <v>44602</v>
      </c>
      <c r="F21180" s="2" t="s">
        <v>18968</v>
      </c>
      <c r="G21180" s="2" t="s">
        <v>2984</v>
      </c>
      <c r="H21180" s="2" t="s">
        <v>37572</v>
      </c>
      <c r="J21180" s="2" t="b">
        <v>1</v>
      </c>
      <c r="K21180" s="2">
        <v>0</v>
      </c>
      <c r="L21180" s="2">
        <v>5</v>
      </c>
      <c r="M21180" s="2" t="s">
        <v>28602</v>
      </c>
      <c r="N21180" s="2" t="s">
        <v>28603</v>
      </c>
      <c r="O21180" s="2" t="s">
        <v>28604</v>
      </c>
    </row>
    <row r="21181" spans="1:15" s="2" customFormat="1" x14ac:dyDescent="0.25">
      <c r="A21181" s="2" t="s">
        <v>44370</v>
      </c>
      <c r="B21181" s="2" t="s">
        <v>26427</v>
      </c>
      <c r="C21181" s="2" t="s">
        <v>44371</v>
      </c>
      <c r="D21181" s="2" t="s">
        <v>44372</v>
      </c>
      <c r="E21181" s="2" t="s">
        <v>44373</v>
      </c>
      <c r="F21181" s="2" t="s">
        <v>18968</v>
      </c>
      <c r="G21181" s="2" t="s">
        <v>2984</v>
      </c>
      <c r="H21181" s="2" t="s">
        <v>44374</v>
      </c>
      <c r="J21181" s="2" t="b">
        <v>1</v>
      </c>
      <c r="K21181" s="2">
        <v>0</v>
      </c>
      <c r="L21181" s="2">
        <v>5</v>
      </c>
      <c r="M21181" s="2" t="s">
        <v>28602</v>
      </c>
      <c r="N21181" s="2" t="s">
        <v>28603</v>
      </c>
      <c r="O21181" s="2" t="s">
        <v>28604</v>
      </c>
    </row>
    <row r="21182" spans="1:15" s="2" customFormat="1" x14ac:dyDescent="0.25">
      <c r="A21182" s="2" t="s">
        <v>26426</v>
      </c>
      <c r="B21182" s="2" t="s">
        <v>26427</v>
      </c>
      <c r="C21182" s="2" t="s">
        <v>26420</v>
      </c>
      <c r="D21182" s="2" t="s">
        <v>26428</v>
      </c>
      <c r="E21182" s="2" t="s">
        <v>26429</v>
      </c>
      <c r="F21182" s="2" t="s">
        <v>26430</v>
      </c>
      <c r="G21182" s="2" t="s">
        <v>2984</v>
      </c>
      <c r="H21182" s="2" t="s">
        <v>26431</v>
      </c>
      <c r="J21182" s="2" t="b">
        <v>1</v>
      </c>
      <c r="K21182" s="2">
        <v>0</v>
      </c>
      <c r="L21182" s="2">
        <v>5</v>
      </c>
      <c r="M21182" s="2" t="s">
        <v>28602</v>
      </c>
      <c r="N21182" s="2" t="s">
        <v>28603</v>
      </c>
      <c r="O21182" s="2" t="s">
        <v>28604</v>
      </c>
    </row>
    <row r="21183" spans="1:15" s="2" customFormat="1" x14ac:dyDescent="0.25">
      <c r="A21183" s="2" t="s">
        <v>45445</v>
      </c>
      <c r="B21183" s="2" t="s">
        <v>45446</v>
      </c>
      <c r="C21183" s="2" t="s">
        <v>45447</v>
      </c>
      <c r="D21183" s="2" t="s">
        <v>45448</v>
      </c>
      <c r="E21183" s="2" t="s">
        <v>45449</v>
      </c>
      <c r="F21183" s="2" t="s">
        <v>18968</v>
      </c>
      <c r="G21183" s="2" t="s">
        <v>2183</v>
      </c>
      <c r="H21183" s="2" t="s">
        <v>26680</v>
      </c>
      <c r="J21183" s="2" t="b">
        <v>1</v>
      </c>
      <c r="K21183" s="2">
        <v>0</v>
      </c>
      <c r="L21183" s="2">
        <v>4</v>
      </c>
      <c r="M21183" s="2" t="s">
        <v>35306</v>
      </c>
      <c r="N21183" s="2" t="s">
        <v>35307</v>
      </c>
      <c r="O21183" s="2" t="s">
        <v>35308</v>
      </c>
    </row>
    <row r="21184" spans="1:15" s="2" customFormat="1" x14ac:dyDescent="0.25">
      <c r="A21184" s="2" t="s">
        <v>26418</v>
      </c>
      <c r="B21184" s="2" t="s">
        <v>26419</v>
      </c>
      <c r="C21184" s="2" t="s">
        <v>26420</v>
      </c>
      <c r="D21184" s="2" t="s">
        <v>26421</v>
      </c>
      <c r="E21184" s="2" t="s">
        <v>26422</v>
      </c>
      <c r="F21184" s="2" t="s">
        <v>18968</v>
      </c>
      <c r="G21184" s="2" t="s">
        <v>2183</v>
      </c>
      <c r="H21184" s="2" t="s">
        <v>26435</v>
      </c>
      <c r="J21184" s="2" t="b">
        <v>1</v>
      </c>
      <c r="K21184" s="2">
        <v>0</v>
      </c>
      <c r="L21184" s="2">
        <v>4</v>
      </c>
      <c r="M21184" s="2" t="s">
        <v>35306</v>
      </c>
      <c r="N21184" s="2" t="s">
        <v>35307</v>
      </c>
      <c r="O21184" s="2" t="s">
        <v>35308</v>
      </c>
    </row>
    <row r="21185" spans="1:15" s="2" customFormat="1" x14ac:dyDescent="0.25">
      <c r="A21185" s="2" t="s">
        <v>45445</v>
      </c>
      <c r="B21185" s="2" t="s">
        <v>45446</v>
      </c>
      <c r="C21185" s="2" t="s">
        <v>45447</v>
      </c>
      <c r="D21185" s="2" t="s">
        <v>45448</v>
      </c>
      <c r="E21185" s="2" t="s">
        <v>45449</v>
      </c>
      <c r="F21185" s="2" t="s">
        <v>18968</v>
      </c>
      <c r="G21185" s="2" t="s">
        <v>709</v>
      </c>
      <c r="H21185" s="2" t="s">
        <v>26680</v>
      </c>
      <c r="J21185" s="2" t="b">
        <v>1</v>
      </c>
      <c r="K21185" s="2">
        <v>0</v>
      </c>
      <c r="L21185" s="2">
        <v>4</v>
      </c>
      <c r="M21185" s="2" t="s">
        <v>33736</v>
      </c>
      <c r="N21185" s="2" t="s">
        <v>33737</v>
      </c>
      <c r="O21185" s="2" t="s">
        <v>33738</v>
      </c>
    </row>
    <row r="21186" spans="1:15" s="2" customFormat="1" x14ac:dyDescent="0.25">
      <c r="A21186" s="2" t="s">
        <v>26418</v>
      </c>
      <c r="B21186" s="2" t="s">
        <v>26419</v>
      </c>
      <c r="C21186" s="2" t="s">
        <v>26420</v>
      </c>
      <c r="D21186" s="2" t="s">
        <v>26421</v>
      </c>
      <c r="E21186" s="2" t="s">
        <v>26422</v>
      </c>
      <c r="F21186" s="2" t="s">
        <v>18968</v>
      </c>
      <c r="G21186" s="2" t="s">
        <v>709</v>
      </c>
      <c r="H21186" s="2" t="s">
        <v>26435</v>
      </c>
      <c r="J21186" s="2" t="b">
        <v>1</v>
      </c>
      <c r="K21186" s="2">
        <v>0</v>
      </c>
      <c r="L21186" s="2">
        <v>4</v>
      </c>
      <c r="M21186" s="2" t="s">
        <v>33736</v>
      </c>
      <c r="N21186" s="2" t="s">
        <v>33737</v>
      </c>
      <c r="O21186" s="2" t="s">
        <v>33738</v>
      </c>
    </row>
    <row r="21187" spans="1:15" s="2" customFormat="1" x14ac:dyDescent="0.25">
      <c r="A21187" s="2" t="s">
        <v>44599</v>
      </c>
      <c r="B21187" s="2" t="s">
        <v>26419</v>
      </c>
      <c r="C21187" s="2" t="s">
        <v>44600</v>
      </c>
      <c r="D21187" s="2" t="s">
        <v>44601</v>
      </c>
      <c r="E21187" s="2" t="s">
        <v>44602</v>
      </c>
      <c r="F21187" s="2" t="s">
        <v>18968</v>
      </c>
      <c r="G21187" s="2" t="s">
        <v>1497</v>
      </c>
      <c r="H21187" s="2" t="s">
        <v>37572</v>
      </c>
      <c r="J21187" s="2" t="b">
        <v>1</v>
      </c>
      <c r="K21187" s="2">
        <v>0</v>
      </c>
      <c r="L21187" s="2">
        <v>5</v>
      </c>
      <c r="M21187" s="2" t="s">
        <v>35472</v>
      </c>
      <c r="N21187" s="2" t="s">
        <v>35473</v>
      </c>
      <c r="O21187" s="2" t="s">
        <v>35474</v>
      </c>
    </row>
    <row r="21188" spans="1:15" s="2" customFormat="1" x14ac:dyDescent="0.25">
      <c r="A21188" s="2" t="s">
        <v>44370</v>
      </c>
      <c r="B21188" s="2" t="s">
        <v>26427</v>
      </c>
      <c r="C21188" s="2" t="s">
        <v>44371</v>
      </c>
      <c r="D21188" s="2" t="s">
        <v>44372</v>
      </c>
      <c r="E21188" s="2" t="s">
        <v>44373</v>
      </c>
      <c r="F21188" s="2" t="s">
        <v>18968</v>
      </c>
      <c r="G21188" s="2" t="s">
        <v>1497</v>
      </c>
      <c r="H21188" s="2" t="s">
        <v>44374</v>
      </c>
      <c r="J21188" s="2" t="b">
        <v>1</v>
      </c>
      <c r="K21188" s="2">
        <v>0</v>
      </c>
      <c r="L21188" s="2">
        <v>5</v>
      </c>
      <c r="M21188" s="2" t="s">
        <v>35472</v>
      </c>
      <c r="N21188" s="2" t="s">
        <v>35473</v>
      </c>
      <c r="O21188" s="2" t="s">
        <v>35474</v>
      </c>
    </row>
    <row r="21189" spans="1:15" s="2" customFormat="1" x14ac:dyDescent="0.25">
      <c r="A21189" s="2" t="s">
        <v>26426</v>
      </c>
      <c r="B21189" s="2" t="s">
        <v>26427</v>
      </c>
      <c r="C21189" s="2" t="s">
        <v>26420</v>
      </c>
      <c r="D21189" s="2" t="s">
        <v>26428</v>
      </c>
      <c r="E21189" s="2" t="s">
        <v>26429</v>
      </c>
      <c r="F21189" s="2" t="s">
        <v>26430</v>
      </c>
      <c r="G21189" s="2" t="s">
        <v>1497</v>
      </c>
      <c r="H21189" s="2" t="s">
        <v>26431</v>
      </c>
      <c r="J21189" s="2" t="b">
        <v>1</v>
      </c>
      <c r="K21189" s="2">
        <v>0</v>
      </c>
      <c r="L21189" s="2">
        <v>5</v>
      </c>
      <c r="M21189" s="2" t="s">
        <v>35472</v>
      </c>
      <c r="N21189" s="2" t="s">
        <v>35473</v>
      </c>
      <c r="O21189" s="2" t="s">
        <v>35474</v>
      </c>
    </row>
    <row r="21190" spans="1:15" s="2" customFormat="1" x14ac:dyDescent="0.25">
      <c r="A21190" s="2" t="s">
        <v>19056</v>
      </c>
      <c r="B21190" s="2" t="s">
        <v>19057</v>
      </c>
      <c r="C21190" s="2" t="s">
        <v>19058</v>
      </c>
      <c r="D21190" s="2" t="s">
        <v>19059</v>
      </c>
      <c r="E21190" s="2" t="s">
        <v>19060</v>
      </c>
      <c r="F21190" s="2" t="s">
        <v>20</v>
      </c>
      <c r="G21190" s="2" t="s">
        <v>1572</v>
      </c>
      <c r="H21190" s="2" t="s">
        <v>19061</v>
      </c>
      <c r="L21190" s="2">
        <v>5</v>
      </c>
      <c r="M21190" s="2" t="s">
        <v>12426</v>
      </c>
      <c r="N21190" s="2" t="s">
        <v>486</v>
      </c>
      <c r="O21190" s="2" t="s">
        <v>12427</v>
      </c>
    </row>
    <row r="21191" spans="1:15" s="2" customFormat="1" x14ac:dyDescent="0.25">
      <c r="A21191" s="2" t="s">
        <v>15</v>
      </c>
      <c r="B21191" s="2" t="s">
        <v>16</v>
      </c>
      <c r="C21191" s="2" t="s">
        <v>17</v>
      </c>
      <c r="D21191" s="2" t="s">
        <v>18</v>
      </c>
      <c r="E21191" s="2" t="s">
        <v>19</v>
      </c>
      <c r="F21191" s="2" t="s">
        <v>20</v>
      </c>
      <c r="G21191" s="2" t="s">
        <v>1572</v>
      </c>
      <c r="H21191" s="2" t="s">
        <v>22</v>
      </c>
      <c r="L21191" s="2">
        <v>5</v>
      </c>
      <c r="M21191" s="2" t="s">
        <v>12426</v>
      </c>
      <c r="N21191" s="2" t="s">
        <v>486</v>
      </c>
      <c r="O21191" s="2" t="s">
        <v>12427</v>
      </c>
    </row>
    <row r="21192" spans="1:15" s="2" customFormat="1" x14ac:dyDescent="0.25">
      <c r="A21192" s="2" t="s">
        <v>44599</v>
      </c>
      <c r="B21192" s="2" t="s">
        <v>26419</v>
      </c>
      <c r="C21192" s="2" t="s">
        <v>44600</v>
      </c>
      <c r="D21192" s="2" t="s">
        <v>44601</v>
      </c>
      <c r="E21192" s="2" t="s">
        <v>44602</v>
      </c>
      <c r="F21192" s="2" t="s">
        <v>18968</v>
      </c>
      <c r="G21192" s="2" t="s">
        <v>1315</v>
      </c>
      <c r="H21192" s="2" t="s">
        <v>37572</v>
      </c>
      <c r="J21192" s="2" t="b">
        <v>1</v>
      </c>
      <c r="K21192" s="2">
        <v>1</v>
      </c>
      <c r="L21192" s="2">
        <v>5</v>
      </c>
      <c r="M21192" s="2" t="s">
        <v>33767</v>
      </c>
      <c r="N21192" s="2" t="s">
        <v>33768</v>
      </c>
      <c r="O21192" s="2" t="s">
        <v>33686</v>
      </c>
    </row>
    <row r="21193" spans="1:15" s="2" customFormat="1" x14ac:dyDescent="0.25">
      <c r="A21193" s="2" t="s">
        <v>44370</v>
      </c>
      <c r="B21193" s="2" t="s">
        <v>26427</v>
      </c>
      <c r="C21193" s="2" t="s">
        <v>44371</v>
      </c>
      <c r="D21193" s="2" t="s">
        <v>44372</v>
      </c>
      <c r="E21193" s="2" t="s">
        <v>44373</v>
      </c>
      <c r="F21193" s="2" t="s">
        <v>18968</v>
      </c>
      <c r="G21193" s="2" t="s">
        <v>1315</v>
      </c>
      <c r="H21193" s="2" t="s">
        <v>44385</v>
      </c>
      <c r="J21193" s="2" t="b">
        <v>1</v>
      </c>
      <c r="K21193" s="2">
        <v>1</v>
      </c>
      <c r="L21193" s="2">
        <v>5</v>
      </c>
      <c r="M21193" s="2" t="s">
        <v>33767</v>
      </c>
      <c r="N21193" s="2" t="s">
        <v>33768</v>
      </c>
      <c r="O21193" s="2" t="s">
        <v>33686</v>
      </c>
    </row>
    <row r="21194" spans="1:15" s="2" customFormat="1" x14ac:dyDescent="0.25">
      <c r="A21194" s="2" t="s">
        <v>26426</v>
      </c>
      <c r="B21194" s="2" t="s">
        <v>26427</v>
      </c>
      <c r="C21194" s="2" t="s">
        <v>26420</v>
      </c>
      <c r="D21194" s="2" t="s">
        <v>26428</v>
      </c>
      <c r="E21194" s="2" t="s">
        <v>26429</v>
      </c>
      <c r="F21194" s="2" t="s">
        <v>26430</v>
      </c>
      <c r="G21194" s="2" t="s">
        <v>1315</v>
      </c>
      <c r="H21194" s="2" t="s">
        <v>26431</v>
      </c>
      <c r="J21194" s="2" t="b">
        <v>1</v>
      </c>
      <c r="K21194" s="2">
        <v>1</v>
      </c>
      <c r="L21194" s="2">
        <v>5</v>
      </c>
      <c r="M21194" s="2" t="s">
        <v>33767</v>
      </c>
      <c r="N21194" s="2" t="s">
        <v>33768</v>
      </c>
      <c r="O21194" s="2" t="s">
        <v>33686</v>
      </c>
    </row>
    <row r="21195" spans="1:15" s="2" customFormat="1" x14ac:dyDescent="0.25">
      <c r="A21195" s="2" t="s">
        <v>44599</v>
      </c>
      <c r="B21195" s="2" t="s">
        <v>26419</v>
      </c>
      <c r="C21195" s="2" t="s">
        <v>44600</v>
      </c>
      <c r="D21195" s="2" t="s">
        <v>44601</v>
      </c>
      <c r="E21195" s="2" t="s">
        <v>44602</v>
      </c>
      <c r="F21195" s="2" t="s">
        <v>18968</v>
      </c>
      <c r="G21195" s="2" t="s">
        <v>2191</v>
      </c>
      <c r="H21195" s="2" t="s">
        <v>37572</v>
      </c>
      <c r="J21195" s="2" t="b">
        <v>1</v>
      </c>
      <c r="K21195" s="2">
        <v>0</v>
      </c>
      <c r="L21195" s="2">
        <v>4</v>
      </c>
      <c r="M21195" s="2" t="s">
        <v>35178</v>
      </c>
      <c r="N21195" s="2" t="s">
        <v>35179</v>
      </c>
      <c r="O21195" s="2" t="s">
        <v>22889</v>
      </c>
    </row>
    <row r="21196" spans="1:15" s="2" customFormat="1" x14ac:dyDescent="0.25">
      <c r="A21196" s="2" t="s">
        <v>44370</v>
      </c>
      <c r="B21196" s="2" t="s">
        <v>26427</v>
      </c>
      <c r="C21196" s="2" t="s">
        <v>44371</v>
      </c>
      <c r="D21196" s="2" t="s">
        <v>44372</v>
      </c>
      <c r="E21196" s="2" t="s">
        <v>44373</v>
      </c>
      <c r="F21196" s="2" t="s">
        <v>18968</v>
      </c>
      <c r="G21196" s="2" t="s">
        <v>2191</v>
      </c>
      <c r="H21196" s="2" t="s">
        <v>44374</v>
      </c>
      <c r="J21196" s="2" t="b">
        <v>1</v>
      </c>
      <c r="K21196" s="2">
        <v>0</v>
      </c>
      <c r="L21196" s="2">
        <v>4</v>
      </c>
      <c r="M21196" s="2" t="s">
        <v>35178</v>
      </c>
      <c r="N21196" s="2" t="s">
        <v>35179</v>
      </c>
      <c r="O21196" s="2" t="s">
        <v>22889</v>
      </c>
    </row>
    <row r="21197" spans="1:15" s="2" customFormat="1" x14ac:dyDescent="0.25">
      <c r="A21197" s="2" t="s">
        <v>26426</v>
      </c>
      <c r="B21197" s="2" t="s">
        <v>26427</v>
      </c>
      <c r="C21197" s="2" t="s">
        <v>26420</v>
      </c>
      <c r="D21197" s="2" t="s">
        <v>26428</v>
      </c>
      <c r="E21197" s="2" t="s">
        <v>26429</v>
      </c>
      <c r="F21197" s="2" t="s">
        <v>26430</v>
      </c>
      <c r="G21197" s="2" t="s">
        <v>2191</v>
      </c>
      <c r="H21197" s="2" t="s">
        <v>26431</v>
      </c>
      <c r="J21197" s="2" t="b">
        <v>1</v>
      </c>
      <c r="K21197" s="2">
        <v>0</v>
      </c>
      <c r="L21197" s="2">
        <v>4</v>
      </c>
      <c r="M21197" s="2" t="s">
        <v>35178</v>
      </c>
      <c r="N21197" s="2" t="s">
        <v>35179</v>
      </c>
      <c r="O21197" s="2" t="s">
        <v>22889</v>
      </c>
    </row>
    <row r="21198" spans="1:15" s="2" customFormat="1" x14ac:dyDescent="0.25">
      <c r="A21198" s="2" t="s">
        <v>44599</v>
      </c>
      <c r="B21198" s="2" t="s">
        <v>26419</v>
      </c>
      <c r="C21198" s="2" t="s">
        <v>44600</v>
      </c>
      <c r="D21198" s="2" t="s">
        <v>44601</v>
      </c>
      <c r="E21198" s="2" t="s">
        <v>44602</v>
      </c>
      <c r="F21198" s="2" t="s">
        <v>18968</v>
      </c>
      <c r="G21198" s="2" t="s">
        <v>104</v>
      </c>
      <c r="H21198" s="2" t="s">
        <v>37572</v>
      </c>
      <c r="J21198" s="2" t="b">
        <v>1</v>
      </c>
      <c r="K21198" s="2">
        <v>0</v>
      </c>
      <c r="L21198" s="2">
        <v>5</v>
      </c>
      <c r="M21198" s="2" t="s">
        <v>32311</v>
      </c>
      <c r="N21198" s="2" t="s">
        <v>32312</v>
      </c>
      <c r="O21198" s="2" t="s">
        <v>32313</v>
      </c>
    </row>
    <row r="21199" spans="1:15" s="2" customFormat="1" x14ac:dyDescent="0.25">
      <c r="A21199" s="2" t="s">
        <v>44370</v>
      </c>
      <c r="B21199" s="2" t="s">
        <v>26427</v>
      </c>
      <c r="C21199" s="2" t="s">
        <v>44371</v>
      </c>
      <c r="D21199" s="2" t="s">
        <v>44372</v>
      </c>
      <c r="E21199" s="2" t="s">
        <v>44373</v>
      </c>
      <c r="F21199" s="2" t="s">
        <v>18968</v>
      </c>
      <c r="G21199" s="2" t="s">
        <v>104</v>
      </c>
      <c r="H21199" s="2" t="s">
        <v>44385</v>
      </c>
      <c r="J21199" s="2" t="b">
        <v>1</v>
      </c>
      <c r="K21199" s="2">
        <v>0</v>
      </c>
      <c r="L21199" s="2">
        <v>5</v>
      </c>
      <c r="M21199" s="2" t="s">
        <v>32311</v>
      </c>
      <c r="N21199" s="2" t="s">
        <v>32312</v>
      </c>
      <c r="O21199" s="2" t="s">
        <v>32313</v>
      </c>
    </row>
    <row r="21200" spans="1:15" s="2" customFormat="1" x14ac:dyDescent="0.25">
      <c r="A21200" s="2" t="s">
        <v>26426</v>
      </c>
      <c r="B21200" s="2" t="s">
        <v>26427</v>
      </c>
      <c r="C21200" s="2" t="s">
        <v>26420</v>
      </c>
      <c r="D21200" s="2" t="s">
        <v>26428</v>
      </c>
      <c r="E21200" s="2" t="s">
        <v>26429</v>
      </c>
      <c r="F21200" s="2" t="s">
        <v>26430</v>
      </c>
      <c r="G21200" s="2" t="s">
        <v>104</v>
      </c>
      <c r="H21200" s="2" t="s">
        <v>26431</v>
      </c>
      <c r="J21200" s="2" t="b">
        <v>1</v>
      </c>
      <c r="K21200" s="2">
        <v>0</v>
      </c>
      <c r="L21200" s="2">
        <v>5</v>
      </c>
      <c r="M21200" s="2" t="s">
        <v>32311</v>
      </c>
      <c r="N21200" s="2" t="s">
        <v>32312</v>
      </c>
      <c r="O21200" s="2" t="s">
        <v>32313</v>
      </c>
    </row>
    <row r="21201" spans="1:15" s="2" customFormat="1" x14ac:dyDescent="0.25">
      <c r="A21201" s="2" t="s">
        <v>44227</v>
      </c>
      <c r="B21201" s="2" t="s">
        <v>44228</v>
      </c>
      <c r="C21201" s="2" t="s">
        <v>44229</v>
      </c>
      <c r="D21201" s="2" t="s">
        <v>44230</v>
      </c>
      <c r="E21201" s="2" t="s">
        <v>44231</v>
      </c>
      <c r="F21201" s="2" t="s">
        <v>18968</v>
      </c>
      <c r="G21201" s="2" t="s">
        <v>1269</v>
      </c>
      <c r="H21201" s="2" t="s">
        <v>44232</v>
      </c>
      <c r="J21201" s="2" t="b">
        <v>1</v>
      </c>
      <c r="K21201" s="2">
        <v>0</v>
      </c>
      <c r="L21201" s="2">
        <v>3</v>
      </c>
      <c r="M21201" s="2" t="s">
        <v>37539</v>
      </c>
      <c r="N21201" s="2" t="s">
        <v>37540</v>
      </c>
      <c r="O21201" s="2" t="s">
        <v>37541</v>
      </c>
    </row>
    <row r="21202" spans="1:15" s="2" customFormat="1" x14ac:dyDescent="0.25">
      <c r="A21202" s="2" t="s">
        <v>44157</v>
      </c>
      <c r="B21202" s="2" t="s">
        <v>44158</v>
      </c>
      <c r="C21202" s="2" t="s">
        <v>44159</v>
      </c>
      <c r="D21202" s="2" t="s">
        <v>44160</v>
      </c>
      <c r="E21202" s="2" t="s">
        <v>44161</v>
      </c>
      <c r="F21202" s="2" t="s">
        <v>18968</v>
      </c>
      <c r="G21202" s="2" t="s">
        <v>1269</v>
      </c>
      <c r="H21202" s="2" t="s">
        <v>26680</v>
      </c>
      <c r="J21202" s="2" t="b">
        <v>1</v>
      </c>
      <c r="K21202" s="2">
        <v>0</v>
      </c>
      <c r="L21202" s="2">
        <v>3</v>
      </c>
      <c r="M21202" s="2" t="s">
        <v>37539</v>
      </c>
      <c r="N21202" s="2" t="s">
        <v>37540</v>
      </c>
      <c r="O21202" s="2" t="s">
        <v>37541</v>
      </c>
    </row>
    <row r="21203" spans="1:15" s="2" customFormat="1" x14ac:dyDescent="0.25">
      <c r="A21203" s="2" t="s">
        <v>37394</v>
      </c>
      <c r="B21203" s="2" t="s">
        <v>37395</v>
      </c>
      <c r="C21203" s="2" t="s">
        <v>37396</v>
      </c>
      <c r="D21203" s="2" t="s">
        <v>37397</v>
      </c>
      <c r="E21203" s="2" t="s">
        <v>37398</v>
      </c>
      <c r="F21203" s="2" t="s">
        <v>18968</v>
      </c>
      <c r="G21203" s="2" t="s">
        <v>1269</v>
      </c>
      <c r="H21203" s="2" t="s">
        <v>37403</v>
      </c>
      <c r="J21203" s="2" t="b">
        <v>1</v>
      </c>
      <c r="K21203" s="2">
        <v>0</v>
      </c>
      <c r="L21203" s="2">
        <v>3</v>
      </c>
      <c r="M21203" s="2" t="s">
        <v>37539</v>
      </c>
      <c r="N21203" s="2" t="s">
        <v>37540</v>
      </c>
      <c r="O21203" s="2" t="s">
        <v>37541</v>
      </c>
    </row>
    <row r="21204" spans="1:15" s="2" customFormat="1" x14ac:dyDescent="0.25">
      <c r="A21204" s="2" t="s">
        <v>45445</v>
      </c>
      <c r="B21204" s="2" t="s">
        <v>45446</v>
      </c>
      <c r="C21204" s="2" t="s">
        <v>45447</v>
      </c>
      <c r="D21204" s="2" t="s">
        <v>45448</v>
      </c>
      <c r="E21204" s="2" t="s">
        <v>45449</v>
      </c>
      <c r="F21204" s="2" t="s">
        <v>18968</v>
      </c>
      <c r="G21204" s="2" t="s">
        <v>5019</v>
      </c>
      <c r="H21204" s="2" t="s">
        <v>26680</v>
      </c>
      <c r="J21204" s="2" t="b">
        <v>1</v>
      </c>
      <c r="K21204" s="2">
        <v>0</v>
      </c>
      <c r="L21204" s="2">
        <v>5</v>
      </c>
      <c r="M21204" s="2" t="s">
        <v>34837</v>
      </c>
      <c r="N21204" s="2" t="s">
        <v>6995</v>
      </c>
      <c r="O21204" s="2" t="s">
        <v>34838</v>
      </c>
    </row>
    <row r="21205" spans="1:15" s="2" customFormat="1" x14ac:dyDescent="0.25">
      <c r="A21205" s="2" t="s">
        <v>26418</v>
      </c>
      <c r="B21205" s="2" t="s">
        <v>26419</v>
      </c>
      <c r="C21205" s="2" t="s">
        <v>26420</v>
      </c>
      <c r="D21205" s="2" t="s">
        <v>26421</v>
      </c>
      <c r="E21205" s="2" t="s">
        <v>26422</v>
      </c>
      <c r="F21205" s="2" t="s">
        <v>18968</v>
      </c>
      <c r="G21205" s="2" t="s">
        <v>5019</v>
      </c>
      <c r="H21205" s="2" t="s">
        <v>26435</v>
      </c>
      <c r="J21205" s="2" t="b">
        <v>1</v>
      </c>
      <c r="K21205" s="2">
        <v>0</v>
      </c>
      <c r="L21205" s="2">
        <v>5</v>
      </c>
      <c r="M21205" s="2" t="s">
        <v>34837</v>
      </c>
      <c r="N21205" s="2" t="s">
        <v>6995</v>
      </c>
      <c r="O21205" s="2" t="s">
        <v>34838</v>
      </c>
    </row>
    <row r="21206" spans="1:15" s="2" customFormat="1" x14ac:dyDescent="0.25">
      <c r="A21206" s="2" t="s">
        <v>45445</v>
      </c>
      <c r="B21206" s="2" t="s">
        <v>45446</v>
      </c>
      <c r="C21206" s="2" t="s">
        <v>45447</v>
      </c>
      <c r="D21206" s="2" t="s">
        <v>45448</v>
      </c>
      <c r="E21206" s="2" t="s">
        <v>45449</v>
      </c>
      <c r="F21206" s="2" t="s">
        <v>18968</v>
      </c>
      <c r="G21206" s="2" t="s">
        <v>631</v>
      </c>
      <c r="H21206" s="2" t="s">
        <v>26680</v>
      </c>
      <c r="J21206" s="2" t="b">
        <v>0</v>
      </c>
      <c r="K21206" s="2">
        <v>0</v>
      </c>
      <c r="L21206" s="2">
        <v>3</v>
      </c>
      <c r="M21206" s="2" t="s">
        <v>34868</v>
      </c>
      <c r="N21206" s="2" t="s">
        <v>34869</v>
      </c>
      <c r="O21206" s="2" t="s">
        <v>34870</v>
      </c>
    </row>
    <row r="21207" spans="1:15" s="2" customFormat="1" x14ac:dyDescent="0.25">
      <c r="A21207" s="2" t="s">
        <v>26418</v>
      </c>
      <c r="B21207" s="2" t="s">
        <v>26419</v>
      </c>
      <c r="C21207" s="2" t="s">
        <v>26420</v>
      </c>
      <c r="D21207" s="2" t="s">
        <v>26421</v>
      </c>
      <c r="E21207" s="2" t="s">
        <v>26422</v>
      </c>
      <c r="F21207" s="2" t="s">
        <v>18968</v>
      </c>
      <c r="G21207" s="2" t="s">
        <v>631</v>
      </c>
      <c r="H21207" s="2" t="s">
        <v>26435</v>
      </c>
      <c r="J21207" s="2" t="b">
        <v>0</v>
      </c>
      <c r="K21207" s="2">
        <v>0</v>
      </c>
      <c r="L21207" s="2">
        <v>3</v>
      </c>
      <c r="M21207" s="2" t="s">
        <v>34868</v>
      </c>
      <c r="N21207" s="2" t="s">
        <v>34869</v>
      </c>
      <c r="O21207" s="2" t="s">
        <v>34870</v>
      </c>
    </row>
    <row r="21208" spans="1:15" s="2" customFormat="1" x14ac:dyDescent="0.25">
      <c r="A21208" s="2" t="s">
        <v>45445</v>
      </c>
      <c r="B21208" s="2" t="s">
        <v>45446</v>
      </c>
      <c r="C21208" s="2" t="s">
        <v>45447</v>
      </c>
      <c r="D21208" s="2" t="s">
        <v>45448</v>
      </c>
      <c r="E21208" s="2" t="s">
        <v>45449</v>
      </c>
      <c r="F21208" s="2" t="s">
        <v>18968</v>
      </c>
      <c r="G21208" s="2" t="s">
        <v>295</v>
      </c>
      <c r="H21208" s="2" t="s">
        <v>26680</v>
      </c>
      <c r="J21208" s="2" t="b">
        <v>1</v>
      </c>
      <c r="K21208" s="2">
        <v>0</v>
      </c>
      <c r="L21208" s="2">
        <v>4</v>
      </c>
      <c r="M21208" s="2" t="s">
        <v>27753</v>
      </c>
      <c r="N21208" s="2" t="s">
        <v>27754</v>
      </c>
      <c r="O21208" s="2" t="s">
        <v>27755</v>
      </c>
    </row>
    <row r="21209" spans="1:15" s="2" customFormat="1" x14ac:dyDescent="0.25">
      <c r="A21209" s="2" t="s">
        <v>26418</v>
      </c>
      <c r="B21209" s="2" t="s">
        <v>26419</v>
      </c>
      <c r="C21209" s="2" t="s">
        <v>26420</v>
      </c>
      <c r="D21209" s="2" t="s">
        <v>26421</v>
      </c>
      <c r="E21209" s="2" t="s">
        <v>26422</v>
      </c>
      <c r="F21209" s="2" t="s">
        <v>18968</v>
      </c>
      <c r="G21209" s="2" t="s">
        <v>295</v>
      </c>
      <c r="H21209" s="2" t="s">
        <v>26435</v>
      </c>
      <c r="J21209" s="2" t="b">
        <v>1</v>
      </c>
      <c r="K21209" s="2">
        <v>0</v>
      </c>
      <c r="L21209" s="2">
        <v>4</v>
      </c>
      <c r="M21209" s="2" t="s">
        <v>27753</v>
      </c>
      <c r="N21209" s="2" t="s">
        <v>27754</v>
      </c>
      <c r="O21209" s="2" t="s">
        <v>27755</v>
      </c>
    </row>
    <row r="21210" spans="1:15" s="2" customFormat="1" x14ac:dyDescent="0.25">
      <c r="A21210" s="2" t="s">
        <v>45445</v>
      </c>
      <c r="B21210" s="2" t="s">
        <v>45446</v>
      </c>
      <c r="C21210" s="2" t="s">
        <v>45447</v>
      </c>
      <c r="D21210" s="2" t="s">
        <v>45448</v>
      </c>
      <c r="E21210" s="2" t="s">
        <v>45449</v>
      </c>
      <c r="F21210" s="2" t="s">
        <v>18968</v>
      </c>
      <c r="G21210" s="2" t="s">
        <v>2670</v>
      </c>
      <c r="H21210" s="2" t="s">
        <v>26680</v>
      </c>
      <c r="J21210" s="2" t="b">
        <v>1</v>
      </c>
      <c r="K21210" s="2">
        <v>0</v>
      </c>
      <c r="L21210" s="2">
        <v>5</v>
      </c>
      <c r="M21210" s="2" t="s">
        <v>28030</v>
      </c>
      <c r="N21210" s="2" t="s">
        <v>28031</v>
      </c>
      <c r="O21210" s="2" t="s">
        <v>28032</v>
      </c>
    </row>
    <row r="21211" spans="1:15" s="2" customFormat="1" x14ac:dyDescent="0.25">
      <c r="A21211" s="2" t="s">
        <v>26418</v>
      </c>
      <c r="B21211" s="2" t="s">
        <v>26419</v>
      </c>
      <c r="C21211" s="2" t="s">
        <v>26420</v>
      </c>
      <c r="D21211" s="2" t="s">
        <v>26421</v>
      </c>
      <c r="E21211" s="2" t="s">
        <v>26422</v>
      </c>
      <c r="F21211" s="2" t="s">
        <v>18968</v>
      </c>
      <c r="G21211" s="2" t="s">
        <v>2670</v>
      </c>
      <c r="H21211" s="2" t="s">
        <v>26435</v>
      </c>
      <c r="J21211" s="2" t="b">
        <v>1</v>
      </c>
      <c r="K21211" s="2">
        <v>0</v>
      </c>
      <c r="L21211" s="2">
        <v>5</v>
      </c>
      <c r="M21211" s="2" t="s">
        <v>28030</v>
      </c>
      <c r="N21211" s="2" t="s">
        <v>28031</v>
      </c>
      <c r="O21211" s="2" t="s">
        <v>28032</v>
      </c>
    </row>
    <row r="21212" spans="1:15" s="2" customFormat="1" x14ac:dyDescent="0.25">
      <c r="A21212" s="2" t="s">
        <v>45445</v>
      </c>
      <c r="B21212" s="2" t="s">
        <v>45446</v>
      </c>
      <c r="C21212" s="2" t="s">
        <v>45447</v>
      </c>
      <c r="D21212" s="2" t="s">
        <v>45448</v>
      </c>
      <c r="E21212" s="2" t="s">
        <v>45449</v>
      </c>
      <c r="F21212" s="2" t="s">
        <v>18968</v>
      </c>
      <c r="G21212" s="2" t="s">
        <v>870</v>
      </c>
      <c r="H21212" s="2" t="s">
        <v>26680</v>
      </c>
      <c r="J21212" s="2" t="b">
        <v>1</v>
      </c>
      <c r="K21212" s="2">
        <v>0</v>
      </c>
      <c r="L21212" s="2">
        <v>4</v>
      </c>
      <c r="M21212" s="2" t="s">
        <v>32069</v>
      </c>
      <c r="N21212" s="2" t="s">
        <v>31879</v>
      </c>
      <c r="O21212" s="2" t="s">
        <v>32070</v>
      </c>
    </row>
    <row r="21213" spans="1:15" s="2" customFormat="1" x14ac:dyDescent="0.25">
      <c r="A21213" s="2" t="s">
        <v>26418</v>
      </c>
      <c r="B21213" s="2" t="s">
        <v>26419</v>
      </c>
      <c r="C21213" s="2" t="s">
        <v>26420</v>
      </c>
      <c r="D21213" s="2" t="s">
        <v>26421</v>
      </c>
      <c r="E21213" s="2" t="s">
        <v>26422</v>
      </c>
      <c r="F21213" s="2" t="s">
        <v>18968</v>
      </c>
      <c r="G21213" s="2" t="s">
        <v>870</v>
      </c>
      <c r="H21213" s="2" t="s">
        <v>26435</v>
      </c>
      <c r="J21213" s="2" t="b">
        <v>1</v>
      </c>
      <c r="K21213" s="2">
        <v>0</v>
      </c>
      <c r="L21213" s="2">
        <v>4</v>
      </c>
      <c r="M21213" s="2" t="s">
        <v>32069</v>
      </c>
      <c r="N21213" s="2" t="s">
        <v>31879</v>
      </c>
      <c r="O21213" s="2" t="s">
        <v>32070</v>
      </c>
    </row>
    <row r="21214" spans="1:15" s="2" customFormat="1" x14ac:dyDescent="0.25">
      <c r="A21214" s="2" t="s">
        <v>44370</v>
      </c>
      <c r="B21214" s="2" t="s">
        <v>26427</v>
      </c>
      <c r="C21214" s="2" t="s">
        <v>44371</v>
      </c>
      <c r="D21214" s="2" t="s">
        <v>44372</v>
      </c>
      <c r="E21214" s="2" t="s">
        <v>44373</v>
      </c>
      <c r="F21214" s="2" t="s">
        <v>18968</v>
      </c>
      <c r="G21214" s="2" t="s">
        <v>7005</v>
      </c>
      <c r="H21214" s="2" t="s">
        <v>44374</v>
      </c>
      <c r="J21214" s="2" t="b">
        <v>1</v>
      </c>
      <c r="K21214" s="2">
        <v>0</v>
      </c>
      <c r="L21214" s="2">
        <v>5</v>
      </c>
      <c r="M21214" s="2" t="s">
        <v>34401</v>
      </c>
      <c r="N21214" s="2" t="s">
        <v>6936</v>
      </c>
      <c r="O21214" s="2" t="s">
        <v>34402</v>
      </c>
    </row>
    <row r="21215" spans="1:15" s="2" customFormat="1" x14ac:dyDescent="0.25">
      <c r="A21215" s="2" t="s">
        <v>26426</v>
      </c>
      <c r="B21215" s="2" t="s">
        <v>26427</v>
      </c>
      <c r="C21215" s="2" t="s">
        <v>26420</v>
      </c>
      <c r="D21215" s="2" t="s">
        <v>26428</v>
      </c>
      <c r="E21215" s="2" t="s">
        <v>26429</v>
      </c>
      <c r="F21215" s="2" t="s">
        <v>26430</v>
      </c>
      <c r="G21215" s="2" t="s">
        <v>7005</v>
      </c>
      <c r="H21215" s="2" t="s">
        <v>26431</v>
      </c>
      <c r="J21215" s="2" t="b">
        <v>1</v>
      </c>
      <c r="K21215" s="2">
        <v>0</v>
      </c>
      <c r="L21215" s="2">
        <v>5</v>
      </c>
      <c r="M21215" s="2" t="s">
        <v>34401</v>
      </c>
      <c r="N21215" s="2" t="s">
        <v>6936</v>
      </c>
      <c r="O21215" s="2" t="s">
        <v>34402</v>
      </c>
    </row>
    <row r="21216" spans="1:15" s="2" customFormat="1" x14ac:dyDescent="0.25">
      <c r="A21216" s="2" t="s">
        <v>45445</v>
      </c>
      <c r="B21216" s="2" t="s">
        <v>45446</v>
      </c>
      <c r="C21216" s="2" t="s">
        <v>45447</v>
      </c>
      <c r="D21216" s="2" t="s">
        <v>45448</v>
      </c>
      <c r="E21216" s="2" t="s">
        <v>45449</v>
      </c>
      <c r="F21216" s="2" t="s">
        <v>18968</v>
      </c>
      <c r="G21216" s="2" t="s">
        <v>2036</v>
      </c>
      <c r="H21216" s="2" t="s">
        <v>26680</v>
      </c>
      <c r="J21216" s="2" t="b">
        <v>1</v>
      </c>
      <c r="K21216" s="2">
        <v>0</v>
      </c>
      <c r="L21216" s="2">
        <v>5</v>
      </c>
      <c r="M21216" s="2" t="s">
        <v>28827</v>
      </c>
      <c r="N21216" s="2" t="s">
        <v>28828</v>
      </c>
      <c r="O21216" s="2" t="s">
        <v>28830</v>
      </c>
    </row>
    <row r="21217" spans="1:15" s="2" customFormat="1" x14ac:dyDescent="0.25">
      <c r="A21217" s="2" t="s">
        <v>45445</v>
      </c>
      <c r="B21217" s="2" t="s">
        <v>45446</v>
      </c>
      <c r="C21217" s="2" t="s">
        <v>45447</v>
      </c>
      <c r="D21217" s="2" t="s">
        <v>45448</v>
      </c>
      <c r="E21217" s="2" t="s">
        <v>45449</v>
      </c>
      <c r="F21217" s="2" t="s">
        <v>18968</v>
      </c>
      <c r="G21217" s="2" t="s">
        <v>1070</v>
      </c>
      <c r="H21217" s="2" t="s">
        <v>26680</v>
      </c>
      <c r="J21217" s="2" t="b">
        <v>1</v>
      </c>
      <c r="K21217" s="2">
        <v>0</v>
      </c>
      <c r="L21217" s="2">
        <v>5</v>
      </c>
      <c r="M21217" s="2" t="s">
        <v>28827</v>
      </c>
      <c r="N21217" s="2" t="s">
        <v>28828</v>
      </c>
      <c r="O21217" s="2" t="s">
        <v>28829</v>
      </c>
    </row>
    <row r="21218" spans="1:15" s="2" customFormat="1" x14ac:dyDescent="0.25">
      <c r="A21218" s="2" t="s">
        <v>26418</v>
      </c>
      <c r="B21218" s="2" t="s">
        <v>26419</v>
      </c>
      <c r="C21218" s="2" t="s">
        <v>26420</v>
      </c>
      <c r="D21218" s="2" t="s">
        <v>26421</v>
      </c>
      <c r="E21218" s="2" t="s">
        <v>26422</v>
      </c>
      <c r="F21218" s="2" t="s">
        <v>18968</v>
      </c>
      <c r="G21218" s="2" t="s">
        <v>2036</v>
      </c>
      <c r="H21218" s="2" t="s">
        <v>26435</v>
      </c>
      <c r="J21218" s="2" t="b">
        <v>1</v>
      </c>
      <c r="K21218" s="2">
        <v>0</v>
      </c>
      <c r="L21218" s="2">
        <v>5</v>
      </c>
      <c r="M21218" s="2" t="s">
        <v>28827</v>
      </c>
      <c r="N21218" s="2" t="s">
        <v>28828</v>
      </c>
      <c r="O21218" s="2" t="s">
        <v>28830</v>
      </c>
    </row>
    <row r="21219" spans="1:15" s="2" customFormat="1" x14ac:dyDescent="0.25">
      <c r="A21219" s="2" t="s">
        <v>26418</v>
      </c>
      <c r="B21219" s="2" t="s">
        <v>26419</v>
      </c>
      <c r="C21219" s="2" t="s">
        <v>26420</v>
      </c>
      <c r="D21219" s="2" t="s">
        <v>26421</v>
      </c>
      <c r="E21219" s="2" t="s">
        <v>26422</v>
      </c>
      <c r="F21219" s="2" t="s">
        <v>18968</v>
      </c>
      <c r="G21219" s="2" t="s">
        <v>1070</v>
      </c>
      <c r="H21219" s="2" t="s">
        <v>26435</v>
      </c>
      <c r="J21219" s="2" t="b">
        <v>1</v>
      </c>
      <c r="K21219" s="2">
        <v>0</v>
      </c>
      <c r="L21219" s="2">
        <v>5</v>
      </c>
      <c r="M21219" s="2" t="s">
        <v>28827</v>
      </c>
      <c r="N21219" s="2" t="s">
        <v>28828</v>
      </c>
      <c r="O21219" s="2" t="s">
        <v>28829</v>
      </c>
    </row>
    <row r="21220" spans="1:15" s="2" customFormat="1" x14ac:dyDescent="0.25">
      <c r="A21220" s="2" t="s">
        <v>45445</v>
      </c>
      <c r="B21220" s="2" t="s">
        <v>45446</v>
      </c>
      <c r="C21220" s="2" t="s">
        <v>45447</v>
      </c>
      <c r="D21220" s="2" t="s">
        <v>45448</v>
      </c>
      <c r="E21220" s="2" t="s">
        <v>45449</v>
      </c>
      <c r="F21220" s="2" t="s">
        <v>18968</v>
      </c>
      <c r="G21220" s="2" t="s">
        <v>295</v>
      </c>
      <c r="H21220" s="2" t="s">
        <v>26680</v>
      </c>
      <c r="J21220" s="2" t="b">
        <v>1</v>
      </c>
      <c r="K21220" s="2">
        <v>0</v>
      </c>
      <c r="L21220" s="2">
        <v>4</v>
      </c>
      <c r="M21220" s="2" t="s">
        <v>28807</v>
      </c>
      <c r="N21220" s="2" t="s">
        <v>28808</v>
      </c>
      <c r="O21220" s="2" t="s">
        <v>28809</v>
      </c>
    </row>
    <row r="21221" spans="1:15" s="2" customFormat="1" x14ac:dyDescent="0.25">
      <c r="A21221" s="2" t="s">
        <v>26418</v>
      </c>
      <c r="B21221" s="2" t="s">
        <v>26419</v>
      </c>
      <c r="C21221" s="2" t="s">
        <v>26420</v>
      </c>
      <c r="D21221" s="2" t="s">
        <v>26421</v>
      </c>
      <c r="E21221" s="2" t="s">
        <v>26422</v>
      </c>
      <c r="F21221" s="2" t="s">
        <v>18968</v>
      </c>
      <c r="G21221" s="2" t="s">
        <v>295</v>
      </c>
      <c r="H21221" s="2" t="s">
        <v>26435</v>
      </c>
      <c r="J21221" s="2" t="b">
        <v>1</v>
      </c>
      <c r="K21221" s="2">
        <v>0</v>
      </c>
      <c r="L21221" s="2">
        <v>4</v>
      </c>
      <c r="M21221" s="2" t="s">
        <v>28807</v>
      </c>
      <c r="N21221" s="2" t="s">
        <v>28808</v>
      </c>
      <c r="O21221" s="2" t="s">
        <v>28809</v>
      </c>
    </row>
    <row r="21222" spans="1:15" s="2" customFormat="1" x14ac:dyDescent="0.25">
      <c r="A21222" s="2" t="s">
        <v>44599</v>
      </c>
      <c r="B21222" s="2" t="s">
        <v>26419</v>
      </c>
      <c r="C21222" s="2" t="s">
        <v>44600</v>
      </c>
      <c r="D21222" s="2" t="s">
        <v>44601</v>
      </c>
      <c r="E21222" s="2" t="s">
        <v>44602</v>
      </c>
      <c r="F21222" s="2" t="s">
        <v>18968</v>
      </c>
      <c r="G21222" s="2" t="s">
        <v>882</v>
      </c>
      <c r="H21222" s="2" t="s">
        <v>37572</v>
      </c>
      <c r="J21222" s="2" t="b">
        <v>1</v>
      </c>
      <c r="K21222" s="2">
        <v>0</v>
      </c>
      <c r="L21222" s="2">
        <v>4</v>
      </c>
      <c r="M21222" s="2" t="s">
        <v>29026</v>
      </c>
      <c r="N21222" s="2" t="s">
        <v>29027</v>
      </c>
      <c r="O21222" s="2" t="s">
        <v>27233</v>
      </c>
    </row>
    <row r="21223" spans="1:15" s="2" customFormat="1" x14ac:dyDescent="0.25">
      <c r="A21223" s="2" t="s">
        <v>44370</v>
      </c>
      <c r="B21223" s="2" t="s">
        <v>26427</v>
      </c>
      <c r="C21223" s="2" t="s">
        <v>44371</v>
      </c>
      <c r="D21223" s="2" t="s">
        <v>44372</v>
      </c>
      <c r="E21223" s="2" t="s">
        <v>44373</v>
      </c>
      <c r="F21223" s="2" t="s">
        <v>18968</v>
      </c>
      <c r="G21223" s="2" t="s">
        <v>882</v>
      </c>
      <c r="H21223" s="2" t="s">
        <v>44374</v>
      </c>
      <c r="J21223" s="2" t="b">
        <v>1</v>
      </c>
      <c r="K21223" s="2">
        <v>0</v>
      </c>
      <c r="L21223" s="2">
        <v>4</v>
      </c>
      <c r="M21223" s="2" t="s">
        <v>29026</v>
      </c>
      <c r="N21223" s="2" t="s">
        <v>29027</v>
      </c>
      <c r="O21223" s="2" t="s">
        <v>27233</v>
      </c>
    </row>
    <row r="21224" spans="1:15" s="2" customFormat="1" x14ac:dyDescent="0.25">
      <c r="A21224" s="2" t="s">
        <v>26426</v>
      </c>
      <c r="B21224" s="2" t="s">
        <v>26427</v>
      </c>
      <c r="C21224" s="2" t="s">
        <v>26420</v>
      </c>
      <c r="D21224" s="2" t="s">
        <v>26428</v>
      </c>
      <c r="E21224" s="2" t="s">
        <v>26429</v>
      </c>
      <c r="F21224" s="2" t="s">
        <v>26430</v>
      </c>
      <c r="G21224" s="2" t="s">
        <v>882</v>
      </c>
      <c r="H21224" s="2" t="s">
        <v>26431</v>
      </c>
      <c r="J21224" s="2" t="b">
        <v>1</v>
      </c>
      <c r="K21224" s="2">
        <v>0</v>
      </c>
      <c r="L21224" s="2">
        <v>4</v>
      </c>
      <c r="M21224" s="2" t="s">
        <v>29026</v>
      </c>
      <c r="N21224" s="2" t="s">
        <v>29027</v>
      </c>
      <c r="O21224" s="2" t="s">
        <v>27233</v>
      </c>
    </row>
    <row r="21225" spans="1:15" s="2" customFormat="1" x14ac:dyDescent="0.25">
      <c r="A21225" s="2" t="s">
        <v>44370</v>
      </c>
      <c r="B21225" s="2" t="s">
        <v>26427</v>
      </c>
      <c r="C21225" s="2" t="s">
        <v>44371</v>
      </c>
      <c r="D21225" s="2" t="s">
        <v>44372</v>
      </c>
      <c r="E21225" s="2" t="s">
        <v>44373</v>
      </c>
      <c r="F21225" s="2" t="s">
        <v>18968</v>
      </c>
      <c r="G21225" s="2" t="s">
        <v>1960</v>
      </c>
      <c r="H21225" s="2" t="s">
        <v>44374</v>
      </c>
      <c r="J21225" s="2" t="b">
        <v>1</v>
      </c>
      <c r="K21225" s="2">
        <v>0</v>
      </c>
      <c r="L21225" s="2">
        <v>5</v>
      </c>
      <c r="M21225" s="2" t="s">
        <v>28541</v>
      </c>
      <c r="N21225" s="2" t="s">
        <v>28542</v>
      </c>
      <c r="O21225" s="2" t="s">
        <v>28543</v>
      </c>
    </row>
    <row r="21226" spans="1:15" s="2" customFormat="1" x14ac:dyDescent="0.25">
      <c r="A21226" s="2" t="s">
        <v>26426</v>
      </c>
      <c r="B21226" s="2" t="s">
        <v>26427</v>
      </c>
      <c r="C21226" s="2" t="s">
        <v>26420</v>
      </c>
      <c r="D21226" s="2" t="s">
        <v>26428</v>
      </c>
      <c r="E21226" s="2" t="s">
        <v>26429</v>
      </c>
      <c r="F21226" s="2" t="s">
        <v>26430</v>
      </c>
      <c r="G21226" s="2" t="s">
        <v>1960</v>
      </c>
      <c r="H21226" s="2" t="s">
        <v>26431</v>
      </c>
      <c r="J21226" s="2" t="b">
        <v>1</v>
      </c>
      <c r="K21226" s="2">
        <v>0</v>
      </c>
      <c r="L21226" s="2">
        <v>5</v>
      </c>
      <c r="M21226" s="2" t="s">
        <v>28541</v>
      </c>
      <c r="N21226" s="2" t="s">
        <v>28542</v>
      </c>
      <c r="O21226" s="2" t="s">
        <v>28543</v>
      </c>
    </row>
    <row r="21227" spans="1:15" s="2" customFormat="1" x14ac:dyDescent="0.25">
      <c r="A21227" s="2" t="s">
        <v>45445</v>
      </c>
      <c r="B21227" s="2" t="s">
        <v>45446</v>
      </c>
      <c r="C21227" s="2" t="s">
        <v>45447</v>
      </c>
      <c r="D21227" s="2" t="s">
        <v>45448</v>
      </c>
      <c r="E21227" s="2" t="s">
        <v>45449</v>
      </c>
      <c r="F21227" s="2" t="s">
        <v>18968</v>
      </c>
      <c r="G21227" s="2" t="s">
        <v>807</v>
      </c>
      <c r="H21227" s="2" t="s">
        <v>26901</v>
      </c>
      <c r="J21227" s="2" t="b">
        <v>1</v>
      </c>
      <c r="K21227" s="2">
        <v>0</v>
      </c>
      <c r="L21227" s="2">
        <v>4</v>
      </c>
      <c r="M21227" s="2" t="s">
        <v>28930</v>
      </c>
      <c r="N21227" s="2" t="s">
        <v>28931</v>
      </c>
      <c r="O21227" s="2" t="s">
        <v>28932</v>
      </c>
    </row>
    <row r="21228" spans="1:15" s="2" customFormat="1" x14ac:dyDescent="0.25">
      <c r="A21228" s="2" t="s">
        <v>26418</v>
      </c>
      <c r="B21228" s="2" t="s">
        <v>26419</v>
      </c>
      <c r="C21228" s="2" t="s">
        <v>26420</v>
      </c>
      <c r="D21228" s="2" t="s">
        <v>26421</v>
      </c>
      <c r="E21228" s="2" t="s">
        <v>26422</v>
      </c>
      <c r="F21228" s="2" t="s">
        <v>18968</v>
      </c>
      <c r="G21228" s="2" t="s">
        <v>807</v>
      </c>
      <c r="H21228" s="2" t="s">
        <v>26435</v>
      </c>
      <c r="J21228" s="2" t="b">
        <v>1</v>
      </c>
      <c r="K21228" s="2">
        <v>0</v>
      </c>
      <c r="L21228" s="2">
        <v>4</v>
      </c>
      <c r="M21228" s="2" t="s">
        <v>28930</v>
      </c>
      <c r="N21228" s="2" t="s">
        <v>28931</v>
      </c>
      <c r="O21228" s="2" t="s">
        <v>28932</v>
      </c>
    </row>
    <row r="21229" spans="1:15" s="2" customFormat="1" x14ac:dyDescent="0.25">
      <c r="A21229" s="2" t="s">
        <v>44227</v>
      </c>
      <c r="B21229" s="2" t="s">
        <v>44228</v>
      </c>
      <c r="C21229" s="2" t="s">
        <v>44229</v>
      </c>
      <c r="D21229" s="2" t="s">
        <v>44230</v>
      </c>
      <c r="E21229" s="2" t="s">
        <v>44231</v>
      </c>
      <c r="F21229" s="2" t="s">
        <v>18968</v>
      </c>
      <c r="G21229" s="2" t="s">
        <v>3388</v>
      </c>
      <c r="H21229" s="2" t="s">
        <v>44232</v>
      </c>
      <c r="J21229" s="2" t="b">
        <v>1</v>
      </c>
      <c r="K21229" s="2">
        <v>0</v>
      </c>
      <c r="L21229" s="2">
        <v>4</v>
      </c>
      <c r="M21229" s="2" t="s">
        <v>38837</v>
      </c>
      <c r="N21229" s="2" t="s">
        <v>38838</v>
      </c>
      <c r="O21229" s="2" t="s">
        <v>38839</v>
      </c>
    </row>
    <row r="21230" spans="1:15" s="2" customFormat="1" x14ac:dyDescent="0.25">
      <c r="A21230" s="2" t="s">
        <v>44157</v>
      </c>
      <c r="B21230" s="2" t="s">
        <v>44158</v>
      </c>
      <c r="C21230" s="2" t="s">
        <v>44159</v>
      </c>
      <c r="D21230" s="2" t="s">
        <v>44160</v>
      </c>
      <c r="E21230" s="2" t="s">
        <v>44161</v>
      </c>
      <c r="F21230" s="2" t="s">
        <v>18968</v>
      </c>
      <c r="G21230" s="2" t="s">
        <v>3388</v>
      </c>
      <c r="H21230" s="2" t="s">
        <v>26680</v>
      </c>
      <c r="J21230" s="2" t="b">
        <v>1</v>
      </c>
      <c r="K21230" s="2">
        <v>0</v>
      </c>
      <c r="L21230" s="2">
        <v>4</v>
      </c>
      <c r="M21230" s="2" t="s">
        <v>38837</v>
      </c>
      <c r="N21230" s="2" t="s">
        <v>38838</v>
      </c>
      <c r="O21230" s="2" t="s">
        <v>38839</v>
      </c>
    </row>
    <row r="21231" spans="1:15" s="2" customFormat="1" x14ac:dyDescent="0.25">
      <c r="A21231" s="2" t="s">
        <v>37394</v>
      </c>
      <c r="B21231" s="2" t="s">
        <v>37395</v>
      </c>
      <c r="C21231" s="2" t="s">
        <v>37396</v>
      </c>
      <c r="D21231" s="2" t="s">
        <v>37397</v>
      </c>
      <c r="E21231" s="2" t="s">
        <v>37398</v>
      </c>
      <c r="F21231" s="2" t="s">
        <v>18968</v>
      </c>
      <c r="G21231" s="2" t="s">
        <v>3388</v>
      </c>
      <c r="H21231" s="2" t="s">
        <v>37403</v>
      </c>
      <c r="J21231" s="2" t="b">
        <v>1</v>
      </c>
      <c r="K21231" s="2">
        <v>0</v>
      </c>
      <c r="L21231" s="2">
        <v>4</v>
      </c>
      <c r="M21231" s="2" t="s">
        <v>38837</v>
      </c>
      <c r="N21231" s="2" t="s">
        <v>38838</v>
      </c>
      <c r="O21231" s="2" t="s">
        <v>38839</v>
      </c>
    </row>
    <row r="21232" spans="1:15" s="2" customFormat="1" x14ac:dyDescent="0.25">
      <c r="A21232" s="2" t="s">
        <v>44227</v>
      </c>
      <c r="B21232" s="2" t="s">
        <v>44228</v>
      </c>
      <c r="C21232" s="2" t="s">
        <v>44229</v>
      </c>
      <c r="D21232" s="2" t="s">
        <v>44230</v>
      </c>
      <c r="E21232" s="2" t="s">
        <v>44231</v>
      </c>
      <c r="F21232" s="2" t="s">
        <v>18968</v>
      </c>
      <c r="G21232" s="2" t="s">
        <v>126</v>
      </c>
      <c r="H21232" s="2" t="s">
        <v>44232</v>
      </c>
      <c r="J21232" s="2" t="b">
        <v>0</v>
      </c>
      <c r="K21232" s="2">
        <v>0</v>
      </c>
      <c r="L21232" s="2">
        <v>3</v>
      </c>
      <c r="M21232" s="2" t="s">
        <v>38343</v>
      </c>
      <c r="N21232" s="2" t="s">
        <v>38344</v>
      </c>
      <c r="O21232" s="2" t="s">
        <v>38345</v>
      </c>
    </row>
    <row r="21233" spans="1:15" s="2" customFormat="1" x14ac:dyDescent="0.25">
      <c r="A21233" s="2" t="s">
        <v>44157</v>
      </c>
      <c r="B21233" s="2" t="s">
        <v>44158</v>
      </c>
      <c r="C21233" s="2" t="s">
        <v>44159</v>
      </c>
      <c r="D21233" s="2" t="s">
        <v>44160</v>
      </c>
      <c r="E21233" s="2" t="s">
        <v>44161</v>
      </c>
      <c r="F21233" s="2" t="s">
        <v>18968</v>
      </c>
      <c r="G21233" s="2" t="s">
        <v>126</v>
      </c>
      <c r="H21233" s="2" t="s">
        <v>26680</v>
      </c>
      <c r="J21233" s="2" t="b">
        <v>0</v>
      </c>
      <c r="K21233" s="2">
        <v>0</v>
      </c>
      <c r="L21233" s="2">
        <v>3</v>
      </c>
      <c r="M21233" s="2" t="s">
        <v>38343</v>
      </c>
      <c r="N21233" s="2" t="s">
        <v>38344</v>
      </c>
      <c r="O21233" s="2" t="s">
        <v>38345</v>
      </c>
    </row>
    <row r="21234" spans="1:15" s="2" customFormat="1" x14ac:dyDescent="0.25">
      <c r="A21234" s="2" t="s">
        <v>37394</v>
      </c>
      <c r="B21234" s="2" t="s">
        <v>37395</v>
      </c>
      <c r="C21234" s="2" t="s">
        <v>37396</v>
      </c>
      <c r="D21234" s="2" t="s">
        <v>37397</v>
      </c>
      <c r="E21234" s="2" t="s">
        <v>37398</v>
      </c>
      <c r="F21234" s="2" t="s">
        <v>18968</v>
      </c>
      <c r="G21234" s="2" t="s">
        <v>126</v>
      </c>
      <c r="H21234" s="2" t="s">
        <v>37687</v>
      </c>
      <c r="J21234" s="2" t="b">
        <v>0</v>
      </c>
      <c r="K21234" s="2">
        <v>0</v>
      </c>
      <c r="L21234" s="2">
        <v>3</v>
      </c>
      <c r="M21234" s="2" t="s">
        <v>38343</v>
      </c>
      <c r="N21234" s="2" t="s">
        <v>38344</v>
      </c>
      <c r="O21234" s="2" t="s">
        <v>38345</v>
      </c>
    </row>
    <row r="21235" spans="1:15" s="2" customFormat="1" x14ac:dyDescent="0.25">
      <c r="A21235" s="2" t="s">
        <v>44227</v>
      </c>
      <c r="B21235" s="2" t="s">
        <v>44228</v>
      </c>
      <c r="C21235" s="2" t="s">
        <v>44229</v>
      </c>
      <c r="D21235" s="2" t="s">
        <v>44230</v>
      </c>
      <c r="E21235" s="2" t="s">
        <v>44231</v>
      </c>
      <c r="F21235" s="2" t="s">
        <v>18968</v>
      </c>
      <c r="G21235" s="2" t="s">
        <v>1629</v>
      </c>
      <c r="H21235" s="2" t="s">
        <v>44232</v>
      </c>
      <c r="J21235" s="2" t="b">
        <v>1</v>
      </c>
      <c r="K21235" s="2">
        <v>0</v>
      </c>
      <c r="L21235" s="2">
        <v>4</v>
      </c>
      <c r="M21235" s="2" t="s">
        <v>37924</v>
      </c>
      <c r="N21235" s="2" t="s">
        <v>37917</v>
      </c>
      <c r="O21235" s="2" t="s">
        <v>37925</v>
      </c>
    </row>
    <row r="21236" spans="1:15" s="2" customFormat="1" x14ac:dyDescent="0.25">
      <c r="A21236" s="2" t="s">
        <v>37394</v>
      </c>
      <c r="B21236" s="2" t="s">
        <v>37395</v>
      </c>
      <c r="C21236" s="2" t="s">
        <v>37396</v>
      </c>
      <c r="D21236" s="2" t="s">
        <v>37397</v>
      </c>
      <c r="E21236" s="2" t="s">
        <v>37398</v>
      </c>
      <c r="F21236" s="2" t="s">
        <v>18968</v>
      </c>
      <c r="G21236" s="2" t="s">
        <v>1629</v>
      </c>
      <c r="H21236" s="2" t="s">
        <v>37403</v>
      </c>
      <c r="J21236" s="2" t="b">
        <v>1</v>
      </c>
      <c r="K21236" s="2">
        <v>0</v>
      </c>
      <c r="L21236" s="2">
        <v>4</v>
      </c>
      <c r="M21236" s="2" t="s">
        <v>37924</v>
      </c>
      <c r="N21236" s="2" t="s">
        <v>37917</v>
      </c>
      <c r="O21236" s="2" t="s">
        <v>37925</v>
      </c>
    </row>
    <row r="21237" spans="1:15" s="2" customFormat="1" x14ac:dyDescent="0.25">
      <c r="A21237" s="2" t="s">
        <v>45445</v>
      </c>
      <c r="B21237" s="2" t="s">
        <v>45446</v>
      </c>
      <c r="C21237" s="2" t="s">
        <v>45447</v>
      </c>
      <c r="D21237" s="2" t="s">
        <v>45448</v>
      </c>
      <c r="E21237" s="2" t="s">
        <v>45449</v>
      </c>
      <c r="F21237" s="2" t="s">
        <v>18968</v>
      </c>
      <c r="G21237" s="2" t="s">
        <v>866</v>
      </c>
      <c r="H21237" s="2" t="s">
        <v>26680</v>
      </c>
      <c r="J21237" s="2" t="b">
        <v>1</v>
      </c>
      <c r="K21237" s="2">
        <v>0</v>
      </c>
      <c r="L21237" s="2">
        <v>4</v>
      </c>
      <c r="M21237" s="2" t="s">
        <v>32519</v>
      </c>
      <c r="N21237" s="2" t="s">
        <v>32469</v>
      </c>
      <c r="O21237" s="2" t="s">
        <v>22858</v>
      </c>
    </row>
    <row r="21238" spans="1:15" s="2" customFormat="1" x14ac:dyDescent="0.25">
      <c r="A21238" s="2" t="s">
        <v>26418</v>
      </c>
      <c r="B21238" s="2" t="s">
        <v>26419</v>
      </c>
      <c r="C21238" s="2" t="s">
        <v>26420</v>
      </c>
      <c r="D21238" s="2" t="s">
        <v>26421</v>
      </c>
      <c r="E21238" s="2" t="s">
        <v>26422</v>
      </c>
      <c r="F21238" s="2" t="s">
        <v>18968</v>
      </c>
      <c r="G21238" s="2" t="s">
        <v>866</v>
      </c>
      <c r="H21238" s="2" t="s">
        <v>26435</v>
      </c>
      <c r="J21238" s="2" t="b">
        <v>1</v>
      </c>
      <c r="K21238" s="2">
        <v>0</v>
      </c>
      <c r="L21238" s="2">
        <v>4</v>
      </c>
      <c r="M21238" s="2" t="s">
        <v>32519</v>
      </c>
      <c r="N21238" s="2" t="s">
        <v>32469</v>
      </c>
      <c r="O21238" s="2" t="s">
        <v>22858</v>
      </c>
    </row>
    <row r="21239" spans="1:15" s="2" customFormat="1" x14ac:dyDescent="0.25">
      <c r="A21239" s="2" t="s">
        <v>44589</v>
      </c>
      <c r="B21239" s="2" t="s">
        <v>44590</v>
      </c>
      <c r="C21239" s="2" t="s">
        <v>44591</v>
      </c>
      <c r="D21239" s="2" t="s">
        <v>44592</v>
      </c>
      <c r="E21239" s="2" t="s">
        <v>44593</v>
      </c>
      <c r="F21239" s="2" t="s">
        <v>18968</v>
      </c>
      <c r="G21239" s="2" t="s">
        <v>5658</v>
      </c>
      <c r="H21239" s="2" t="s">
        <v>29390</v>
      </c>
      <c r="J21239" s="2" t="b">
        <v>1</v>
      </c>
      <c r="K21239" s="2">
        <v>0</v>
      </c>
      <c r="L21239" s="2">
        <v>4</v>
      </c>
      <c r="M21239" s="2" t="s">
        <v>33511</v>
      </c>
      <c r="N21239" s="2" t="s">
        <v>33512</v>
      </c>
      <c r="O21239" s="2" t="s">
        <v>33513</v>
      </c>
    </row>
    <row r="21240" spans="1:15" s="2" customFormat="1" x14ac:dyDescent="0.25">
      <c r="A21240" s="2" t="s">
        <v>37427</v>
      </c>
      <c r="B21240" s="2" t="s">
        <v>26488</v>
      </c>
      <c r="C21240" s="2" t="s">
        <v>37396</v>
      </c>
      <c r="D21240" s="2" t="s">
        <v>37428</v>
      </c>
      <c r="E21240" s="2" t="s">
        <v>37429</v>
      </c>
      <c r="F21240" s="2" t="s">
        <v>18968</v>
      </c>
      <c r="G21240" s="2" t="s">
        <v>5658</v>
      </c>
      <c r="H21240" s="2" t="s">
        <v>38172</v>
      </c>
      <c r="J21240" s="2" t="b">
        <v>1</v>
      </c>
      <c r="K21240" s="2">
        <v>0</v>
      </c>
      <c r="L21240" s="2">
        <v>4</v>
      </c>
      <c r="M21240" s="2" t="s">
        <v>33511</v>
      </c>
      <c r="N21240" s="2" t="s">
        <v>33512</v>
      </c>
      <c r="O21240" s="2" t="s">
        <v>33513</v>
      </c>
    </row>
    <row r="21241" spans="1:15" s="2" customFormat="1" x14ac:dyDescent="0.25">
      <c r="A21241" s="2" t="s">
        <v>26487</v>
      </c>
      <c r="B21241" s="2" t="s">
        <v>26488</v>
      </c>
      <c r="C21241" s="2" t="s">
        <v>26420</v>
      </c>
      <c r="D21241" s="2" t="s">
        <v>26489</v>
      </c>
      <c r="E21241" s="2" t="s">
        <v>26490</v>
      </c>
      <c r="F21241" s="2" t="s">
        <v>18968</v>
      </c>
      <c r="G21241" s="2" t="s">
        <v>5658</v>
      </c>
      <c r="H21241" s="2" t="s">
        <v>29386</v>
      </c>
      <c r="J21241" s="2" t="b">
        <v>1</v>
      </c>
      <c r="K21241" s="2">
        <v>0</v>
      </c>
      <c r="L21241" s="2">
        <v>4</v>
      </c>
      <c r="M21241" s="2" t="s">
        <v>33511</v>
      </c>
      <c r="N21241" s="2" t="s">
        <v>33512</v>
      </c>
      <c r="O21241" s="2" t="s">
        <v>33513</v>
      </c>
    </row>
    <row r="21242" spans="1:15" s="2" customFormat="1" x14ac:dyDescent="0.25">
      <c r="A21242" s="2" t="s">
        <v>26677</v>
      </c>
      <c r="B21242" s="2" t="s">
        <v>26488</v>
      </c>
      <c r="C21242" s="2" t="s">
        <v>26420</v>
      </c>
      <c r="D21242" s="2" t="s">
        <v>26678</v>
      </c>
      <c r="E21242" s="2" t="s">
        <v>26679</v>
      </c>
      <c r="F21242" s="2" t="s">
        <v>18968</v>
      </c>
      <c r="G21242" s="2" t="s">
        <v>5658</v>
      </c>
      <c r="H21242" s="2" t="s">
        <v>29390</v>
      </c>
      <c r="J21242" s="2" t="b">
        <v>1</v>
      </c>
      <c r="K21242" s="2">
        <v>0</v>
      </c>
      <c r="L21242" s="2">
        <v>4</v>
      </c>
      <c r="M21242" s="2" t="s">
        <v>33511</v>
      </c>
      <c r="N21242" s="2" t="s">
        <v>33512</v>
      </c>
      <c r="O21242" s="2" t="s">
        <v>33513</v>
      </c>
    </row>
    <row r="21243" spans="1:15" s="2" customFormat="1" x14ac:dyDescent="0.25">
      <c r="A21243" s="2" t="s">
        <v>45445</v>
      </c>
      <c r="B21243" s="2" t="s">
        <v>45446</v>
      </c>
      <c r="C21243" s="2" t="s">
        <v>45447</v>
      </c>
      <c r="D21243" s="2" t="s">
        <v>45448</v>
      </c>
      <c r="E21243" s="2" t="s">
        <v>45449</v>
      </c>
      <c r="F21243" s="2" t="s">
        <v>18968</v>
      </c>
      <c r="G21243" s="2" t="s">
        <v>4158</v>
      </c>
      <c r="H21243" s="2" t="s">
        <v>26680</v>
      </c>
      <c r="J21243" s="2" t="b">
        <v>1</v>
      </c>
      <c r="K21243" s="2">
        <v>0</v>
      </c>
      <c r="L21243" s="2">
        <v>5</v>
      </c>
      <c r="M21243" s="2" t="s">
        <v>26867</v>
      </c>
      <c r="N21243" s="2" t="s">
        <v>1452</v>
      </c>
      <c r="O21243" s="2" t="s">
        <v>26868</v>
      </c>
    </row>
    <row r="21244" spans="1:15" s="2" customFormat="1" x14ac:dyDescent="0.25">
      <c r="A21244" s="2" t="s">
        <v>26418</v>
      </c>
      <c r="B21244" s="2" t="s">
        <v>26419</v>
      </c>
      <c r="C21244" s="2" t="s">
        <v>26420</v>
      </c>
      <c r="D21244" s="2" t="s">
        <v>26421</v>
      </c>
      <c r="E21244" s="2" t="s">
        <v>26422</v>
      </c>
      <c r="F21244" s="2" t="s">
        <v>18968</v>
      </c>
      <c r="G21244" s="2" t="s">
        <v>4158</v>
      </c>
      <c r="H21244" s="2" t="s">
        <v>26435</v>
      </c>
      <c r="J21244" s="2" t="b">
        <v>1</v>
      </c>
      <c r="K21244" s="2">
        <v>0</v>
      </c>
      <c r="L21244" s="2">
        <v>5</v>
      </c>
      <c r="M21244" s="2" t="s">
        <v>26867</v>
      </c>
      <c r="N21244" s="2" t="s">
        <v>1452</v>
      </c>
      <c r="O21244" s="2" t="s">
        <v>26868</v>
      </c>
    </row>
    <row r="21245" spans="1:15" s="2" customFormat="1" x14ac:dyDescent="0.25">
      <c r="A21245" s="2" t="s">
        <v>19056</v>
      </c>
      <c r="B21245" s="2" t="s">
        <v>19057</v>
      </c>
      <c r="C21245" s="2" t="s">
        <v>19058</v>
      </c>
      <c r="D21245" s="2" t="s">
        <v>19059</v>
      </c>
      <c r="E21245" s="2" t="s">
        <v>19060</v>
      </c>
      <c r="F21245" s="2" t="s">
        <v>20</v>
      </c>
      <c r="G21245" s="2" t="s">
        <v>1273</v>
      </c>
      <c r="H21245" s="2" t="s">
        <v>19061</v>
      </c>
      <c r="L21245" s="2">
        <v>4</v>
      </c>
      <c r="M21245" s="2" t="s">
        <v>9429</v>
      </c>
      <c r="N21245" s="2" t="s">
        <v>4938</v>
      </c>
      <c r="O21245" s="2" t="s">
        <v>9430</v>
      </c>
    </row>
    <row r="21246" spans="1:15" s="2" customFormat="1" x14ac:dyDescent="0.25">
      <c r="A21246" s="2" t="s">
        <v>15</v>
      </c>
      <c r="B21246" s="2" t="s">
        <v>16</v>
      </c>
      <c r="C21246" s="2" t="s">
        <v>17</v>
      </c>
      <c r="D21246" s="2" t="s">
        <v>18</v>
      </c>
      <c r="E21246" s="2" t="s">
        <v>19</v>
      </c>
      <c r="F21246" s="2" t="s">
        <v>20</v>
      </c>
      <c r="G21246" s="2" t="s">
        <v>1273</v>
      </c>
      <c r="H21246" s="2" t="s">
        <v>22</v>
      </c>
      <c r="L21246" s="2">
        <v>4</v>
      </c>
      <c r="M21246" s="2" t="s">
        <v>9429</v>
      </c>
      <c r="N21246" s="2" t="s">
        <v>4938</v>
      </c>
      <c r="O21246" s="2" t="s">
        <v>9430</v>
      </c>
    </row>
    <row r="21247" spans="1:15" s="2" customFormat="1" x14ac:dyDescent="0.25">
      <c r="A21247" s="2" t="s">
        <v>44370</v>
      </c>
      <c r="B21247" s="2" t="s">
        <v>26427</v>
      </c>
      <c r="C21247" s="2" t="s">
        <v>44371</v>
      </c>
      <c r="D21247" s="2" t="s">
        <v>44372</v>
      </c>
      <c r="E21247" s="2" t="s">
        <v>44373</v>
      </c>
      <c r="F21247" s="2" t="s">
        <v>18968</v>
      </c>
      <c r="G21247" s="2" t="s">
        <v>1367</v>
      </c>
      <c r="H21247" s="2" t="s">
        <v>44374</v>
      </c>
      <c r="J21247" s="2" t="b">
        <v>1</v>
      </c>
      <c r="K21247" s="2">
        <v>0</v>
      </c>
      <c r="L21247" s="2">
        <v>4</v>
      </c>
      <c r="M21247" s="2" t="s">
        <v>30455</v>
      </c>
      <c r="N21247" s="2" t="s">
        <v>30349</v>
      </c>
      <c r="O21247" s="2" t="s">
        <v>30456</v>
      </c>
    </row>
    <row r="21248" spans="1:15" s="2" customFormat="1" x14ac:dyDescent="0.25">
      <c r="A21248" s="2" t="s">
        <v>26426</v>
      </c>
      <c r="B21248" s="2" t="s">
        <v>26427</v>
      </c>
      <c r="C21248" s="2" t="s">
        <v>26420</v>
      </c>
      <c r="D21248" s="2" t="s">
        <v>26428</v>
      </c>
      <c r="E21248" s="2" t="s">
        <v>26429</v>
      </c>
      <c r="F21248" s="2" t="s">
        <v>26430</v>
      </c>
      <c r="G21248" s="2" t="s">
        <v>1367</v>
      </c>
      <c r="H21248" s="2" t="s">
        <v>26431</v>
      </c>
      <c r="J21248" s="2" t="b">
        <v>1</v>
      </c>
      <c r="K21248" s="2">
        <v>0</v>
      </c>
      <c r="L21248" s="2">
        <v>4</v>
      </c>
      <c r="M21248" s="2" t="s">
        <v>30455</v>
      </c>
      <c r="N21248" s="2" t="s">
        <v>30349</v>
      </c>
      <c r="O21248" s="2" t="s">
        <v>30456</v>
      </c>
    </row>
    <row r="21249" spans="1:15" s="2" customFormat="1" x14ac:dyDescent="0.25">
      <c r="A21249" s="2" t="s">
        <v>45445</v>
      </c>
      <c r="B21249" s="2" t="s">
        <v>45446</v>
      </c>
      <c r="C21249" s="2" t="s">
        <v>45447</v>
      </c>
      <c r="D21249" s="2" t="s">
        <v>45448</v>
      </c>
      <c r="E21249" s="2" t="s">
        <v>45449</v>
      </c>
      <c r="F21249" s="2" t="s">
        <v>18968</v>
      </c>
      <c r="G21249" s="2" t="s">
        <v>5019</v>
      </c>
      <c r="H21249" s="2" t="s">
        <v>26680</v>
      </c>
      <c r="J21249" s="2" t="b">
        <v>1</v>
      </c>
      <c r="K21249" s="2">
        <v>0</v>
      </c>
      <c r="L21249" s="2">
        <v>5</v>
      </c>
      <c r="M21249" s="2" t="s">
        <v>33668</v>
      </c>
      <c r="N21249" s="2" t="s">
        <v>33669</v>
      </c>
      <c r="O21249" s="2" t="s">
        <v>33670</v>
      </c>
    </row>
    <row r="21250" spans="1:15" s="2" customFormat="1" x14ac:dyDescent="0.25">
      <c r="A21250" s="2" t="s">
        <v>26418</v>
      </c>
      <c r="B21250" s="2" t="s">
        <v>26419</v>
      </c>
      <c r="C21250" s="2" t="s">
        <v>26420</v>
      </c>
      <c r="D21250" s="2" t="s">
        <v>26421</v>
      </c>
      <c r="E21250" s="2" t="s">
        <v>26422</v>
      </c>
      <c r="F21250" s="2" t="s">
        <v>18968</v>
      </c>
      <c r="G21250" s="2" t="s">
        <v>5019</v>
      </c>
      <c r="H21250" s="2" t="s">
        <v>26435</v>
      </c>
      <c r="J21250" s="2" t="b">
        <v>1</v>
      </c>
      <c r="K21250" s="2">
        <v>0</v>
      </c>
      <c r="L21250" s="2">
        <v>5</v>
      </c>
      <c r="M21250" s="2" t="s">
        <v>33668</v>
      </c>
      <c r="N21250" s="2" t="s">
        <v>33669</v>
      </c>
      <c r="O21250" s="2" t="s">
        <v>33670</v>
      </c>
    </row>
    <row r="21251" spans="1:15" s="2" customFormat="1" x14ac:dyDescent="0.25">
      <c r="A21251" s="2" t="s">
        <v>44599</v>
      </c>
      <c r="B21251" s="2" t="s">
        <v>26419</v>
      </c>
      <c r="C21251" s="2" t="s">
        <v>44600</v>
      </c>
      <c r="D21251" s="2" t="s">
        <v>44601</v>
      </c>
      <c r="E21251" s="2" t="s">
        <v>44602</v>
      </c>
      <c r="F21251" s="2" t="s">
        <v>18968</v>
      </c>
      <c r="G21251" s="2" t="s">
        <v>585</v>
      </c>
      <c r="H21251" s="2" t="s">
        <v>37572</v>
      </c>
      <c r="J21251" s="2" t="b">
        <v>0</v>
      </c>
      <c r="K21251" s="2">
        <v>0</v>
      </c>
      <c r="L21251" s="2">
        <v>3</v>
      </c>
      <c r="M21251" s="2" t="s">
        <v>33679</v>
      </c>
      <c r="N21251" s="2" t="s">
        <v>33680</v>
      </c>
      <c r="O21251" s="2" t="s">
        <v>30918</v>
      </c>
    </row>
    <row r="21252" spans="1:15" s="2" customFormat="1" x14ac:dyDescent="0.25">
      <c r="A21252" s="2" t="s">
        <v>44370</v>
      </c>
      <c r="B21252" s="2" t="s">
        <v>26427</v>
      </c>
      <c r="C21252" s="2" t="s">
        <v>44371</v>
      </c>
      <c r="D21252" s="2" t="s">
        <v>44372</v>
      </c>
      <c r="E21252" s="2" t="s">
        <v>44373</v>
      </c>
      <c r="F21252" s="2" t="s">
        <v>18968</v>
      </c>
      <c r="G21252" s="2" t="s">
        <v>585</v>
      </c>
      <c r="H21252" s="2" t="s">
        <v>44374</v>
      </c>
      <c r="J21252" s="2" t="b">
        <v>0</v>
      </c>
      <c r="K21252" s="2">
        <v>0</v>
      </c>
      <c r="L21252" s="2">
        <v>3</v>
      </c>
      <c r="M21252" s="2" t="s">
        <v>33679</v>
      </c>
      <c r="N21252" s="2" t="s">
        <v>33680</v>
      </c>
      <c r="O21252" s="2" t="s">
        <v>30918</v>
      </c>
    </row>
    <row r="21253" spans="1:15" s="2" customFormat="1" x14ac:dyDescent="0.25">
      <c r="A21253" s="2" t="s">
        <v>26426</v>
      </c>
      <c r="B21253" s="2" t="s">
        <v>26427</v>
      </c>
      <c r="C21253" s="2" t="s">
        <v>26420</v>
      </c>
      <c r="D21253" s="2" t="s">
        <v>26428</v>
      </c>
      <c r="E21253" s="2" t="s">
        <v>26429</v>
      </c>
      <c r="F21253" s="2" t="s">
        <v>26430</v>
      </c>
      <c r="G21253" s="2" t="s">
        <v>585</v>
      </c>
      <c r="H21253" s="2" t="s">
        <v>26431</v>
      </c>
      <c r="J21253" s="2" t="b">
        <v>0</v>
      </c>
      <c r="K21253" s="2">
        <v>0</v>
      </c>
      <c r="L21253" s="2">
        <v>3</v>
      </c>
      <c r="M21253" s="2" t="s">
        <v>33679</v>
      </c>
      <c r="N21253" s="2" t="s">
        <v>33680</v>
      </c>
      <c r="O21253" s="2" t="s">
        <v>30918</v>
      </c>
    </row>
    <row r="21254" spans="1:15" s="2" customFormat="1" x14ac:dyDescent="0.25">
      <c r="A21254" s="2" t="s">
        <v>45445</v>
      </c>
      <c r="B21254" s="2" t="s">
        <v>45446</v>
      </c>
      <c r="C21254" s="2" t="s">
        <v>45447</v>
      </c>
      <c r="D21254" s="2" t="s">
        <v>45448</v>
      </c>
      <c r="E21254" s="2" t="s">
        <v>45449</v>
      </c>
      <c r="F21254" s="2" t="s">
        <v>18968</v>
      </c>
      <c r="G21254" s="2" t="s">
        <v>1736</v>
      </c>
      <c r="H21254" s="2" t="s">
        <v>26680</v>
      </c>
      <c r="J21254" s="2" t="b">
        <v>1</v>
      </c>
      <c r="K21254" s="2">
        <v>0</v>
      </c>
      <c r="L21254" s="2">
        <v>4</v>
      </c>
      <c r="M21254" s="2" t="s">
        <v>33160</v>
      </c>
      <c r="N21254" s="2" t="s">
        <v>33161</v>
      </c>
      <c r="O21254" s="2" t="s">
        <v>33162</v>
      </c>
    </row>
    <row r="21255" spans="1:15" s="2" customFormat="1" x14ac:dyDescent="0.25">
      <c r="A21255" s="2" t="s">
        <v>26418</v>
      </c>
      <c r="B21255" s="2" t="s">
        <v>26419</v>
      </c>
      <c r="C21255" s="2" t="s">
        <v>26420</v>
      </c>
      <c r="D21255" s="2" t="s">
        <v>26421</v>
      </c>
      <c r="E21255" s="2" t="s">
        <v>26422</v>
      </c>
      <c r="F21255" s="2" t="s">
        <v>18968</v>
      </c>
      <c r="G21255" s="2" t="s">
        <v>1736</v>
      </c>
      <c r="H21255" s="2" t="s">
        <v>26435</v>
      </c>
      <c r="J21255" s="2" t="b">
        <v>1</v>
      </c>
      <c r="K21255" s="2">
        <v>0</v>
      </c>
      <c r="L21255" s="2">
        <v>4</v>
      </c>
      <c r="M21255" s="2" t="s">
        <v>33160</v>
      </c>
      <c r="N21255" s="2" t="s">
        <v>33161</v>
      </c>
      <c r="O21255" s="2" t="s">
        <v>33162</v>
      </c>
    </row>
    <row r="21256" spans="1:15" s="2" customFormat="1" x14ac:dyDescent="0.25">
      <c r="A21256" s="2" t="s">
        <v>19056</v>
      </c>
      <c r="B21256" s="2" t="s">
        <v>19057</v>
      </c>
      <c r="C21256" s="2" t="s">
        <v>19058</v>
      </c>
      <c r="D21256" s="2" t="s">
        <v>19059</v>
      </c>
      <c r="E21256" s="2" t="s">
        <v>19060</v>
      </c>
      <c r="F21256" s="2" t="s">
        <v>20</v>
      </c>
      <c r="G21256" s="2" t="s">
        <v>4593</v>
      </c>
      <c r="H21256" s="2" t="s">
        <v>19061</v>
      </c>
      <c r="L21256" s="2">
        <v>5</v>
      </c>
      <c r="M21256" s="2" t="s">
        <v>8493</v>
      </c>
      <c r="N21256" s="2" t="s">
        <v>8494</v>
      </c>
      <c r="O21256" s="2" t="s">
        <v>8495</v>
      </c>
    </row>
    <row r="21257" spans="1:15" s="2" customFormat="1" x14ac:dyDescent="0.25">
      <c r="A21257" s="2" t="s">
        <v>15</v>
      </c>
      <c r="B21257" s="2" t="s">
        <v>16</v>
      </c>
      <c r="C21257" s="2" t="s">
        <v>17</v>
      </c>
      <c r="D21257" s="2" t="s">
        <v>18</v>
      </c>
      <c r="E21257" s="2" t="s">
        <v>19</v>
      </c>
      <c r="F21257" s="2" t="s">
        <v>20</v>
      </c>
      <c r="G21257" s="2" t="s">
        <v>4593</v>
      </c>
      <c r="H21257" s="2" t="s">
        <v>22</v>
      </c>
      <c r="L21257" s="2">
        <v>5</v>
      </c>
      <c r="M21257" s="2" t="s">
        <v>8493</v>
      </c>
      <c r="N21257" s="2" t="s">
        <v>8494</v>
      </c>
      <c r="O21257" s="2" t="s">
        <v>8495</v>
      </c>
    </row>
    <row r="21258" spans="1:15" s="2" customFormat="1" x14ac:dyDescent="0.25">
      <c r="A21258" s="2" t="s">
        <v>45445</v>
      </c>
      <c r="B21258" s="2" t="s">
        <v>45446</v>
      </c>
      <c r="C21258" s="2" t="s">
        <v>45447</v>
      </c>
      <c r="D21258" s="2" t="s">
        <v>45448</v>
      </c>
      <c r="E21258" s="2" t="s">
        <v>45449</v>
      </c>
      <c r="F21258" s="2" t="s">
        <v>18968</v>
      </c>
      <c r="G21258" s="2" t="s">
        <v>3388</v>
      </c>
      <c r="H21258" s="2" t="s">
        <v>26680</v>
      </c>
      <c r="J21258" s="2" t="b">
        <v>1</v>
      </c>
      <c r="K21258" s="2">
        <v>0</v>
      </c>
      <c r="L21258" s="2">
        <v>4</v>
      </c>
      <c r="M21258" s="2" t="s">
        <v>29066</v>
      </c>
      <c r="N21258" s="2" t="s">
        <v>29064</v>
      </c>
      <c r="O21258" s="2" t="s">
        <v>28678</v>
      </c>
    </row>
    <row r="21259" spans="1:15" s="2" customFormat="1" x14ac:dyDescent="0.25">
      <c r="A21259" s="2" t="s">
        <v>26418</v>
      </c>
      <c r="B21259" s="2" t="s">
        <v>26419</v>
      </c>
      <c r="C21259" s="2" t="s">
        <v>26420</v>
      </c>
      <c r="D21259" s="2" t="s">
        <v>26421</v>
      </c>
      <c r="E21259" s="2" t="s">
        <v>26422</v>
      </c>
      <c r="F21259" s="2" t="s">
        <v>18968</v>
      </c>
      <c r="G21259" s="2" t="s">
        <v>3388</v>
      </c>
      <c r="H21259" s="2" t="s">
        <v>26435</v>
      </c>
      <c r="J21259" s="2" t="b">
        <v>1</v>
      </c>
      <c r="K21259" s="2">
        <v>0</v>
      </c>
      <c r="L21259" s="2">
        <v>4</v>
      </c>
      <c r="M21259" s="2" t="s">
        <v>29066</v>
      </c>
      <c r="N21259" s="2" t="s">
        <v>29064</v>
      </c>
      <c r="O21259" s="2" t="s">
        <v>28678</v>
      </c>
    </row>
    <row r="21260" spans="1:15" s="2" customFormat="1" x14ac:dyDescent="0.25">
      <c r="A21260" s="2" t="s">
        <v>44227</v>
      </c>
      <c r="B21260" s="2" t="s">
        <v>44228</v>
      </c>
      <c r="C21260" s="2" t="s">
        <v>44229</v>
      </c>
      <c r="D21260" s="2" t="s">
        <v>44230</v>
      </c>
      <c r="E21260" s="2" t="s">
        <v>44231</v>
      </c>
      <c r="F21260" s="2" t="s">
        <v>18968</v>
      </c>
      <c r="G21260" s="2" t="s">
        <v>153</v>
      </c>
      <c r="H21260" s="2" t="s">
        <v>44232</v>
      </c>
      <c r="J21260" s="2" t="b">
        <v>1</v>
      </c>
      <c r="K21260" s="2">
        <v>0</v>
      </c>
      <c r="L21260" s="2">
        <v>4</v>
      </c>
      <c r="M21260" s="2" t="s">
        <v>39151</v>
      </c>
      <c r="N21260" s="2" t="s">
        <v>39152</v>
      </c>
      <c r="O21260" s="2" t="s">
        <v>24348</v>
      </c>
    </row>
    <row r="21261" spans="1:15" s="2" customFormat="1" x14ac:dyDescent="0.25">
      <c r="A21261" s="2" t="s">
        <v>37394</v>
      </c>
      <c r="B21261" s="2" t="s">
        <v>37395</v>
      </c>
      <c r="C21261" s="2" t="s">
        <v>37396</v>
      </c>
      <c r="D21261" s="2" t="s">
        <v>37397</v>
      </c>
      <c r="E21261" s="2" t="s">
        <v>37398</v>
      </c>
      <c r="F21261" s="2" t="s">
        <v>18968</v>
      </c>
      <c r="G21261" s="2" t="s">
        <v>153</v>
      </c>
      <c r="H21261" s="2" t="s">
        <v>37403</v>
      </c>
      <c r="J21261" s="2" t="b">
        <v>1</v>
      </c>
      <c r="K21261" s="2">
        <v>0</v>
      </c>
      <c r="L21261" s="2">
        <v>4</v>
      </c>
      <c r="M21261" s="2" t="s">
        <v>39151</v>
      </c>
      <c r="N21261" s="2" t="s">
        <v>39152</v>
      </c>
      <c r="O21261" s="2" t="s">
        <v>24348</v>
      </c>
    </row>
    <row r="21262" spans="1:15" s="2" customFormat="1" x14ac:dyDescent="0.25">
      <c r="A21262" s="2" t="s">
        <v>44599</v>
      </c>
      <c r="B21262" s="2" t="s">
        <v>26419</v>
      </c>
      <c r="C21262" s="2" t="s">
        <v>44600</v>
      </c>
      <c r="D21262" s="2" t="s">
        <v>44601</v>
      </c>
      <c r="E21262" s="2" t="s">
        <v>44602</v>
      </c>
      <c r="F21262" s="2" t="s">
        <v>18968</v>
      </c>
      <c r="G21262" s="2" t="s">
        <v>1070</v>
      </c>
      <c r="H21262" s="2" t="s">
        <v>37572</v>
      </c>
      <c r="J21262" s="2" t="b">
        <v>0</v>
      </c>
      <c r="K21262" s="2">
        <v>0</v>
      </c>
      <c r="L21262" s="2">
        <v>3</v>
      </c>
      <c r="M21262" s="2" t="s">
        <v>28765</v>
      </c>
      <c r="N21262" s="2" t="s">
        <v>2011</v>
      </c>
      <c r="O21262" s="2" t="s">
        <v>28766</v>
      </c>
    </row>
    <row r="21263" spans="1:15" s="2" customFormat="1" x14ac:dyDescent="0.25">
      <c r="A21263" s="2" t="s">
        <v>44370</v>
      </c>
      <c r="B21263" s="2" t="s">
        <v>26427</v>
      </c>
      <c r="C21263" s="2" t="s">
        <v>44371</v>
      </c>
      <c r="D21263" s="2" t="s">
        <v>44372</v>
      </c>
      <c r="E21263" s="2" t="s">
        <v>44373</v>
      </c>
      <c r="F21263" s="2" t="s">
        <v>18968</v>
      </c>
      <c r="G21263" s="2" t="s">
        <v>1070</v>
      </c>
      <c r="H21263" s="2" t="s">
        <v>44374</v>
      </c>
      <c r="J21263" s="2" t="b">
        <v>0</v>
      </c>
      <c r="K21263" s="2">
        <v>0</v>
      </c>
      <c r="L21263" s="2">
        <v>3</v>
      </c>
      <c r="M21263" s="2" t="s">
        <v>28765</v>
      </c>
      <c r="N21263" s="2" t="s">
        <v>2011</v>
      </c>
      <c r="O21263" s="2" t="s">
        <v>28766</v>
      </c>
    </row>
    <row r="21264" spans="1:15" s="2" customFormat="1" x14ac:dyDescent="0.25">
      <c r="A21264" s="2" t="s">
        <v>26426</v>
      </c>
      <c r="B21264" s="2" t="s">
        <v>26427</v>
      </c>
      <c r="C21264" s="2" t="s">
        <v>26420</v>
      </c>
      <c r="D21264" s="2" t="s">
        <v>26428</v>
      </c>
      <c r="E21264" s="2" t="s">
        <v>26429</v>
      </c>
      <c r="F21264" s="2" t="s">
        <v>26430</v>
      </c>
      <c r="G21264" s="2" t="s">
        <v>1070</v>
      </c>
      <c r="H21264" s="2" t="s">
        <v>26431</v>
      </c>
      <c r="J21264" s="2" t="b">
        <v>0</v>
      </c>
      <c r="K21264" s="2">
        <v>0</v>
      </c>
      <c r="L21264" s="2">
        <v>3</v>
      </c>
      <c r="M21264" s="2" t="s">
        <v>28765</v>
      </c>
      <c r="N21264" s="2" t="s">
        <v>2011</v>
      </c>
      <c r="O21264" s="2" t="s">
        <v>28766</v>
      </c>
    </row>
    <row r="21265" spans="1:15" s="2" customFormat="1" x14ac:dyDescent="0.25">
      <c r="A21265" s="2" t="s">
        <v>19056</v>
      </c>
      <c r="B21265" s="2" t="s">
        <v>19057</v>
      </c>
      <c r="C21265" s="2" t="s">
        <v>19058</v>
      </c>
      <c r="D21265" s="2" t="s">
        <v>19059</v>
      </c>
      <c r="E21265" s="2" t="s">
        <v>19060</v>
      </c>
      <c r="F21265" s="2" t="s">
        <v>20</v>
      </c>
      <c r="G21265" s="2" t="s">
        <v>360</v>
      </c>
      <c r="H21265" s="2" t="s">
        <v>19061</v>
      </c>
      <c r="L21265" s="2">
        <v>5</v>
      </c>
      <c r="M21265" s="2" t="s">
        <v>6698</v>
      </c>
      <c r="N21265" s="2" t="s">
        <v>3931</v>
      </c>
      <c r="O21265" s="2" t="s">
        <v>6699</v>
      </c>
    </row>
    <row r="21266" spans="1:15" s="2" customFormat="1" x14ac:dyDescent="0.25">
      <c r="A21266" s="2" t="s">
        <v>15</v>
      </c>
      <c r="B21266" s="2" t="s">
        <v>16</v>
      </c>
      <c r="C21266" s="2" t="s">
        <v>17</v>
      </c>
      <c r="D21266" s="2" t="s">
        <v>18</v>
      </c>
      <c r="E21266" s="2" t="s">
        <v>19</v>
      </c>
      <c r="F21266" s="2" t="s">
        <v>20</v>
      </c>
      <c r="G21266" s="2" t="s">
        <v>360</v>
      </c>
      <c r="H21266" s="2" t="s">
        <v>22</v>
      </c>
      <c r="L21266" s="2">
        <v>5</v>
      </c>
      <c r="M21266" s="2" t="s">
        <v>6698</v>
      </c>
      <c r="N21266" s="2" t="s">
        <v>3931</v>
      </c>
      <c r="O21266" s="2" t="s">
        <v>6699</v>
      </c>
    </row>
    <row r="21267" spans="1:15" s="2" customFormat="1" x14ac:dyDescent="0.25">
      <c r="A21267" s="2" t="s">
        <v>44227</v>
      </c>
      <c r="B21267" s="2" t="s">
        <v>44228</v>
      </c>
      <c r="C21267" s="2" t="s">
        <v>44229</v>
      </c>
      <c r="D21267" s="2" t="s">
        <v>44230</v>
      </c>
      <c r="E21267" s="2" t="s">
        <v>44231</v>
      </c>
      <c r="F21267" s="2" t="s">
        <v>18968</v>
      </c>
      <c r="G21267" s="2" t="s">
        <v>2707</v>
      </c>
      <c r="H21267" s="2" t="s">
        <v>44240</v>
      </c>
      <c r="J21267" s="2" t="b">
        <v>1</v>
      </c>
      <c r="K21267" s="2">
        <v>0</v>
      </c>
      <c r="L21267" s="2">
        <v>5</v>
      </c>
      <c r="M21267" s="2" t="s">
        <v>37473</v>
      </c>
      <c r="N21267" s="2" t="s">
        <v>37474</v>
      </c>
      <c r="O21267" s="2" t="s">
        <v>37475</v>
      </c>
    </row>
    <row r="21268" spans="1:15" s="2" customFormat="1" x14ac:dyDescent="0.25">
      <c r="A21268" s="2" t="s">
        <v>44157</v>
      </c>
      <c r="B21268" s="2" t="s">
        <v>44158</v>
      </c>
      <c r="C21268" s="2" t="s">
        <v>44159</v>
      </c>
      <c r="D21268" s="2" t="s">
        <v>44160</v>
      </c>
      <c r="E21268" s="2" t="s">
        <v>44161</v>
      </c>
      <c r="F21268" s="2" t="s">
        <v>18968</v>
      </c>
      <c r="G21268" s="2" t="s">
        <v>2707</v>
      </c>
      <c r="H21268" s="2" t="s">
        <v>26792</v>
      </c>
      <c r="J21268" s="2" t="b">
        <v>1</v>
      </c>
      <c r="K21268" s="2">
        <v>0</v>
      </c>
      <c r="L21268" s="2">
        <v>5</v>
      </c>
      <c r="M21268" s="2" t="s">
        <v>37473</v>
      </c>
      <c r="N21268" s="2" t="s">
        <v>37474</v>
      </c>
      <c r="O21268" s="2" t="s">
        <v>37475</v>
      </c>
    </row>
    <row r="21269" spans="1:15" s="2" customFormat="1" x14ac:dyDescent="0.25">
      <c r="A21269" s="2" t="s">
        <v>37394</v>
      </c>
      <c r="B21269" s="2" t="s">
        <v>37395</v>
      </c>
      <c r="C21269" s="2" t="s">
        <v>37396</v>
      </c>
      <c r="D21269" s="2" t="s">
        <v>37397</v>
      </c>
      <c r="E21269" s="2" t="s">
        <v>37398</v>
      </c>
      <c r="F21269" s="2" t="s">
        <v>18968</v>
      </c>
      <c r="G21269" s="2" t="s">
        <v>2707</v>
      </c>
      <c r="H21269" s="2" t="s">
        <v>37472</v>
      </c>
      <c r="J21269" s="2" t="b">
        <v>1</v>
      </c>
      <c r="K21269" s="2">
        <v>0</v>
      </c>
      <c r="L21269" s="2">
        <v>5</v>
      </c>
      <c r="M21269" s="2" t="s">
        <v>37473</v>
      </c>
      <c r="N21269" s="2" t="s">
        <v>37474</v>
      </c>
      <c r="O21269" s="2" t="s">
        <v>37475</v>
      </c>
    </row>
    <row r="21270" spans="1:15" s="2" customFormat="1" x14ac:dyDescent="0.25">
      <c r="A21270" s="2" t="s">
        <v>45445</v>
      </c>
      <c r="B21270" s="2" t="s">
        <v>45446</v>
      </c>
      <c r="C21270" s="2" t="s">
        <v>45447</v>
      </c>
      <c r="D21270" s="2" t="s">
        <v>45448</v>
      </c>
      <c r="E21270" s="2" t="s">
        <v>45449</v>
      </c>
      <c r="F21270" s="2" t="s">
        <v>18968</v>
      </c>
      <c r="G21270" s="2" t="s">
        <v>904</v>
      </c>
      <c r="H21270" s="2" t="s">
        <v>26680</v>
      </c>
      <c r="J21270" s="2" t="b">
        <v>1</v>
      </c>
      <c r="K21270" s="2">
        <v>0</v>
      </c>
      <c r="L21270" s="2">
        <v>5</v>
      </c>
      <c r="M21270" s="2" t="s">
        <v>26651</v>
      </c>
      <c r="N21270" s="2" t="s">
        <v>26652</v>
      </c>
      <c r="O21270" s="2" t="s">
        <v>26653</v>
      </c>
    </row>
    <row r="21271" spans="1:15" s="2" customFormat="1" x14ac:dyDescent="0.25">
      <c r="A21271" s="2" t="s">
        <v>26418</v>
      </c>
      <c r="B21271" s="2" t="s">
        <v>26419</v>
      </c>
      <c r="C21271" s="2" t="s">
        <v>26420</v>
      </c>
      <c r="D21271" s="2" t="s">
        <v>26421</v>
      </c>
      <c r="E21271" s="2" t="s">
        <v>26422</v>
      </c>
      <c r="F21271" s="2" t="s">
        <v>18968</v>
      </c>
      <c r="G21271" s="2" t="s">
        <v>904</v>
      </c>
      <c r="H21271" s="2" t="s">
        <v>26435</v>
      </c>
      <c r="J21271" s="2" t="b">
        <v>1</v>
      </c>
      <c r="K21271" s="2">
        <v>0</v>
      </c>
      <c r="L21271" s="2">
        <v>5</v>
      </c>
      <c r="M21271" s="2" t="s">
        <v>26651</v>
      </c>
      <c r="N21271" s="2" t="s">
        <v>26652</v>
      </c>
      <c r="O21271" s="2" t="s">
        <v>26653</v>
      </c>
    </row>
    <row r="21272" spans="1:15" s="2" customFormat="1" x14ac:dyDescent="0.25">
      <c r="A21272" s="2" t="s">
        <v>44599</v>
      </c>
      <c r="B21272" s="2" t="s">
        <v>26419</v>
      </c>
      <c r="C21272" s="2" t="s">
        <v>44600</v>
      </c>
      <c r="D21272" s="2" t="s">
        <v>44601</v>
      </c>
      <c r="E21272" s="2" t="s">
        <v>44602</v>
      </c>
      <c r="F21272" s="2" t="s">
        <v>18968</v>
      </c>
      <c r="G21272" s="2" t="s">
        <v>3585</v>
      </c>
      <c r="H21272" s="2" t="s">
        <v>37817</v>
      </c>
      <c r="J21272" s="2" t="b">
        <v>1</v>
      </c>
      <c r="K21272" s="2">
        <v>1</v>
      </c>
      <c r="L21272" s="2">
        <v>4</v>
      </c>
      <c r="M21272" s="2" t="s">
        <v>33903</v>
      </c>
      <c r="N21272" s="2" t="s">
        <v>33904</v>
      </c>
      <c r="O21272" s="2" t="s">
        <v>33905</v>
      </c>
    </row>
    <row r="21273" spans="1:15" s="2" customFormat="1" x14ac:dyDescent="0.25">
      <c r="A21273" s="2" t="s">
        <v>44370</v>
      </c>
      <c r="B21273" s="2" t="s">
        <v>26427</v>
      </c>
      <c r="C21273" s="2" t="s">
        <v>44371</v>
      </c>
      <c r="D21273" s="2" t="s">
        <v>44372</v>
      </c>
      <c r="E21273" s="2" t="s">
        <v>44373</v>
      </c>
      <c r="F21273" s="2" t="s">
        <v>18968</v>
      </c>
      <c r="G21273" s="2" t="s">
        <v>3585</v>
      </c>
      <c r="H21273" s="2" t="s">
        <v>44541</v>
      </c>
      <c r="J21273" s="2" t="b">
        <v>1</v>
      </c>
      <c r="K21273" s="2">
        <v>1</v>
      </c>
      <c r="L21273" s="2">
        <v>4</v>
      </c>
      <c r="M21273" s="2" t="s">
        <v>33903</v>
      </c>
      <c r="N21273" s="2" t="s">
        <v>33904</v>
      </c>
      <c r="O21273" s="2" t="s">
        <v>33905</v>
      </c>
    </row>
    <row r="21274" spans="1:15" s="2" customFormat="1" x14ac:dyDescent="0.25">
      <c r="A21274" s="2" t="s">
        <v>26426</v>
      </c>
      <c r="B21274" s="2" t="s">
        <v>26427</v>
      </c>
      <c r="C21274" s="2" t="s">
        <v>26420</v>
      </c>
      <c r="D21274" s="2" t="s">
        <v>26428</v>
      </c>
      <c r="E21274" s="2" t="s">
        <v>26429</v>
      </c>
      <c r="F21274" s="2" t="s">
        <v>26430</v>
      </c>
      <c r="G21274" s="2" t="s">
        <v>3585</v>
      </c>
      <c r="H21274" s="2" t="s">
        <v>33902</v>
      </c>
      <c r="J21274" s="2" t="b">
        <v>1</v>
      </c>
      <c r="K21274" s="2">
        <v>1</v>
      </c>
      <c r="L21274" s="2">
        <v>4</v>
      </c>
      <c r="M21274" s="2" t="s">
        <v>33903</v>
      </c>
      <c r="N21274" s="2" t="s">
        <v>33904</v>
      </c>
      <c r="O21274" s="2" t="s">
        <v>33905</v>
      </c>
    </row>
    <row r="21275" spans="1:15" s="2" customFormat="1" x14ac:dyDescent="0.25">
      <c r="A21275" s="2" t="s">
        <v>19056</v>
      </c>
      <c r="B21275" s="2" t="s">
        <v>19057</v>
      </c>
      <c r="C21275" s="2" t="s">
        <v>19058</v>
      </c>
      <c r="D21275" s="2" t="s">
        <v>19059</v>
      </c>
      <c r="E21275" s="2" t="s">
        <v>19060</v>
      </c>
      <c r="F21275" s="2" t="s">
        <v>20</v>
      </c>
      <c r="G21275" s="2" t="s">
        <v>364</v>
      </c>
      <c r="H21275" s="2" t="s">
        <v>19061</v>
      </c>
      <c r="L21275" s="2">
        <v>5</v>
      </c>
      <c r="M21275" s="2" t="s">
        <v>2282</v>
      </c>
      <c r="N21275" s="2" t="s">
        <v>2283</v>
      </c>
      <c r="O21275" s="2" t="s">
        <v>2284</v>
      </c>
    </row>
    <row r="21276" spans="1:15" s="2" customFormat="1" x14ac:dyDescent="0.25">
      <c r="A21276" s="2" t="s">
        <v>15</v>
      </c>
      <c r="B21276" s="2" t="s">
        <v>16</v>
      </c>
      <c r="C21276" s="2" t="s">
        <v>17</v>
      </c>
      <c r="D21276" s="2" t="s">
        <v>18</v>
      </c>
      <c r="E21276" s="2" t="s">
        <v>19</v>
      </c>
      <c r="F21276" s="2" t="s">
        <v>20</v>
      </c>
      <c r="G21276" s="2" t="s">
        <v>364</v>
      </c>
      <c r="H21276" s="2" t="s">
        <v>22</v>
      </c>
      <c r="L21276" s="2">
        <v>5</v>
      </c>
      <c r="M21276" s="2" t="s">
        <v>2282</v>
      </c>
      <c r="N21276" s="2" t="s">
        <v>2283</v>
      </c>
      <c r="O21276" s="2" t="s">
        <v>2284</v>
      </c>
    </row>
    <row r="21277" spans="1:15" s="2" customFormat="1" x14ac:dyDescent="0.25">
      <c r="A21277" s="2" t="s">
        <v>44599</v>
      </c>
      <c r="B21277" s="2" t="s">
        <v>26419</v>
      </c>
      <c r="C21277" s="2" t="s">
        <v>44600</v>
      </c>
      <c r="D21277" s="2" t="s">
        <v>44601</v>
      </c>
      <c r="E21277" s="2" t="s">
        <v>44602</v>
      </c>
      <c r="F21277" s="2" t="s">
        <v>18968</v>
      </c>
      <c r="G21277" s="2" t="s">
        <v>1227</v>
      </c>
      <c r="H21277" s="2" t="s">
        <v>37572</v>
      </c>
      <c r="J21277" s="2" t="b">
        <v>1</v>
      </c>
      <c r="K21277" s="2">
        <v>0</v>
      </c>
      <c r="L21277" s="2">
        <v>5</v>
      </c>
      <c r="M21277" s="2" t="s">
        <v>36629</v>
      </c>
      <c r="N21277" s="2" t="s">
        <v>36630</v>
      </c>
      <c r="O21277" s="2" t="s">
        <v>36631</v>
      </c>
    </row>
    <row r="21278" spans="1:15" s="2" customFormat="1" x14ac:dyDescent="0.25">
      <c r="A21278" s="2" t="s">
        <v>44370</v>
      </c>
      <c r="B21278" s="2" t="s">
        <v>26427</v>
      </c>
      <c r="C21278" s="2" t="s">
        <v>44371</v>
      </c>
      <c r="D21278" s="2" t="s">
        <v>44372</v>
      </c>
      <c r="E21278" s="2" t="s">
        <v>44373</v>
      </c>
      <c r="F21278" s="2" t="s">
        <v>18968</v>
      </c>
      <c r="G21278" s="2" t="s">
        <v>1227</v>
      </c>
      <c r="H21278" s="2" t="s">
        <v>37572</v>
      </c>
      <c r="J21278" s="2" t="b">
        <v>1</v>
      </c>
      <c r="K21278" s="2">
        <v>0</v>
      </c>
      <c r="L21278" s="2">
        <v>5</v>
      </c>
      <c r="M21278" s="2" t="s">
        <v>36629</v>
      </c>
      <c r="N21278" s="2" t="s">
        <v>36630</v>
      </c>
      <c r="O21278" s="2" t="s">
        <v>36631</v>
      </c>
    </row>
    <row r="21279" spans="1:15" s="2" customFormat="1" x14ac:dyDescent="0.25">
      <c r="A21279" s="2" t="s">
        <v>26426</v>
      </c>
      <c r="B21279" s="2" t="s">
        <v>26427</v>
      </c>
      <c r="C21279" s="2" t="s">
        <v>26420</v>
      </c>
      <c r="D21279" s="2" t="s">
        <v>26428</v>
      </c>
      <c r="E21279" s="2" t="s">
        <v>26429</v>
      </c>
      <c r="F21279" s="2" t="s">
        <v>26430</v>
      </c>
      <c r="G21279" s="2" t="s">
        <v>1227</v>
      </c>
      <c r="H21279" s="2" t="s">
        <v>26570</v>
      </c>
      <c r="J21279" s="2" t="b">
        <v>1</v>
      </c>
      <c r="K21279" s="2">
        <v>0</v>
      </c>
      <c r="L21279" s="2">
        <v>5</v>
      </c>
      <c r="M21279" s="2" t="s">
        <v>36629</v>
      </c>
      <c r="N21279" s="2" t="s">
        <v>36630</v>
      </c>
      <c r="O21279" s="2" t="s">
        <v>36631</v>
      </c>
    </row>
    <row r="21280" spans="1:15" s="2" customFormat="1" x14ac:dyDescent="0.25">
      <c r="A21280" s="2" t="s">
        <v>44599</v>
      </c>
      <c r="B21280" s="2" t="s">
        <v>26419</v>
      </c>
      <c r="C21280" s="2" t="s">
        <v>44600</v>
      </c>
      <c r="D21280" s="2" t="s">
        <v>44601</v>
      </c>
      <c r="E21280" s="2" t="s">
        <v>44602</v>
      </c>
      <c r="F21280" s="2" t="s">
        <v>18968</v>
      </c>
      <c r="G21280" s="2" t="s">
        <v>1824</v>
      </c>
      <c r="H21280" s="2" t="s">
        <v>37572</v>
      </c>
      <c r="J21280" s="2" t="b">
        <v>1</v>
      </c>
      <c r="K21280" s="2">
        <v>0</v>
      </c>
      <c r="L21280" s="2">
        <v>5</v>
      </c>
      <c r="M21280" s="2" t="s">
        <v>34174</v>
      </c>
      <c r="N21280" s="2" t="s">
        <v>6900</v>
      </c>
      <c r="O21280" s="2" t="s">
        <v>34175</v>
      </c>
    </row>
    <row r="21281" spans="1:15" s="2" customFormat="1" x14ac:dyDescent="0.25">
      <c r="A21281" s="2" t="s">
        <v>44370</v>
      </c>
      <c r="B21281" s="2" t="s">
        <v>26427</v>
      </c>
      <c r="C21281" s="2" t="s">
        <v>44371</v>
      </c>
      <c r="D21281" s="2" t="s">
        <v>44372</v>
      </c>
      <c r="E21281" s="2" t="s">
        <v>44373</v>
      </c>
      <c r="F21281" s="2" t="s">
        <v>18968</v>
      </c>
      <c r="G21281" s="2" t="s">
        <v>1824</v>
      </c>
      <c r="H21281" s="2" t="s">
        <v>44409</v>
      </c>
      <c r="J21281" s="2" t="b">
        <v>1</v>
      </c>
      <c r="K21281" s="2">
        <v>0</v>
      </c>
      <c r="L21281" s="2">
        <v>5</v>
      </c>
      <c r="M21281" s="2" t="s">
        <v>34174</v>
      </c>
      <c r="N21281" s="2" t="s">
        <v>6900</v>
      </c>
      <c r="O21281" s="2" t="s">
        <v>34175</v>
      </c>
    </row>
    <row r="21282" spans="1:15" s="2" customFormat="1" x14ac:dyDescent="0.25">
      <c r="A21282" s="2" t="s">
        <v>26426</v>
      </c>
      <c r="B21282" s="2" t="s">
        <v>26427</v>
      </c>
      <c r="C21282" s="2" t="s">
        <v>26420</v>
      </c>
      <c r="D21282" s="2" t="s">
        <v>26428</v>
      </c>
      <c r="E21282" s="2" t="s">
        <v>26429</v>
      </c>
      <c r="F21282" s="2" t="s">
        <v>26430</v>
      </c>
      <c r="G21282" s="2" t="s">
        <v>1824</v>
      </c>
      <c r="H21282" s="2" t="s">
        <v>26431</v>
      </c>
      <c r="J21282" s="2" t="b">
        <v>1</v>
      </c>
      <c r="K21282" s="2">
        <v>0</v>
      </c>
      <c r="L21282" s="2">
        <v>5</v>
      </c>
      <c r="M21282" s="2" t="s">
        <v>34174</v>
      </c>
      <c r="N21282" s="2" t="s">
        <v>6900</v>
      </c>
      <c r="O21282" s="2" t="s">
        <v>34175</v>
      </c>
    </row>
    <row r="21283" spans="1:15" s="2" customFormat="1" x14ac:dyDescent="0.25">
      <c r="A21283" s="2" t="s">
        <v>44227</v>
      </c>
      <c r="B21283" s="2" t="s">
        <v>44228</v>
      </c>
      <c r="C21283" s="2" t="s">
        <v>44229</v>
      </c>
      <c r="D21283" s="2" t="s">
        <v>44230</v>
      </c>
      <c r="E21283" s="2" t="s">
        <v>44231</v>
      </c>
      <c r="F21283" s="2" t="s">
        <v>18968</v>
      </c>
      <c r="G21283" s="2" t="s">
        <v>3388</v>
      </c>
      <c r="H21283" s="2" t="s">
        <v>44232</v>
      </c>
      <c r="J21283" s="2" t="b">
        <v>1</v>
      </c>
      <c r="K21283" s="2">
        <v>0</v>
      </c>
      <c r="L21283" s="2">
        <v>5</v>
      </c>
      <c r="M21283" s="2" t="s">
        <v>38771</v>
      </c>
      <c r="N21283" s="2" t="s">
        <v>31879</v>
      </c>
      <c r="O21283" s="2" t="s">
        <v>38772</v>
      </c>
    </row>
    <row r="21284" spans="1:15" s="2" customFormat="1" x14ac:dyDescent="0.25">
      <c r="A21284" s="2" t="s">
        <v>44157</v>
      </c>
      <c r="B21284" s="2" t="s">
        <v>44158</v>
      </c>
      <c r="C21284" s="2" t="s">
        <v>44159</v>
      </c>
      <c r="D21284" s="2" t="s">
        <v>44160</v>
      </c>
      <c r="E21284" s="2" t="s">
        <v>44161</v>
      </c>
      <c r="F21284" s="2" t="s">
        <v>18968</v>
      </c>
      <c r="G21284" s="2" t="s">
        <v>3388</v>
      </c>
      <c r="H21284" s="2" t="s">
        <v>26680</v>
      </c>
      <c r="J21284" s="2" t="b">
        <v>1</v>
      </c>
      <c r="K21284" s="2">
        <v>0</v>
      </c>
      <c r="L21284" s="2">
        <v>5</v>
      </c>
      <c r="M21284" s="2" t="s">
        <v>38771</v>
      </c>
      <c r="N21284" s="2" t="s">
        <v>31879</v>
      </c>
      <c r="O21284" s="2" t="s">
        <v>38772</v>
      </c>
    </row>
    <row r="21285" spans="1:15" s="2" customFormat="1" x14ac:dyDescent="0.25">
      <c r="A21285" s="2" t="s">
        <v>37394</v>
      </c>
      <c r="B21285" s="2" t="s">
        <v>37395</v>
      </c>
      <c r="C21285" s="2" t="s">
        <v>37396</v>
      </c>
      <c r="D21285" s="2" t="s">
        <v>37397</v>
      </c>
      <c r="E21285" s="2" t="s">
        <v>37398</v>
      </c>
      <c r="F21285" s="2" t="s">
        <v>18968</v>
      </c>
      <c r="G21285" s="2" t="s">
        <v>3388</v>
      </c>
      <c r="H21285" s="2" t="s">
        <v>37403</v>
      </c>
      <c r="J21285" s="2" t="b">
        <v>1</v>
      </c>
      <c r="K21285" s="2">
        <v>0</v>
      </c>
      <c r="L21285" s="2">
        <v>5</v>
      </c>
      <c r="M21285" s="2" t="s">
        <v>38771</v>
      </c>
      <c r="N21285" s="2" t="s">
        <v>31879</v>
      </c>
      <c r="O21285" s="2" t="s">
        <v>38772</v>
      </c>
    </row>
    <row r="21286" spans="1:15" s="2" customFormat="1" x14ac:dyDescent="0.25">
      <c r="A21286" s="2" t="s">
        <v>44599</v>
      </c>
      <c r="B21286" s="2" t="s">
        <v>26419</v>
      </c>
      <c r="C21286" s="2" t="s">
        <v>44600</v>
      </c>
      <c r="D21286" s="2" t="s">
        <v>44601</v>
      </c>
      <c r="E21286" s="2" t="s">
        <v>44602</v>
      </c>
      <c r="F21286" s="2" t="s">
        <v>18968</v>
      </c>
      <c r="G21286" s="2" t="s">
        <v>1715</v>
      </c>
      <c r="H21286" s="2" t="s">
        <v>44836</v>
      </c>
      <c r="J21286" s="2" t="b">
        <v>1</v>
      </c>
      <c r="K21286" s="2">
        <v>0</v>
      </c>
      <c r="L21286" s="2">
        <v>5</v>
      </c>
      <c r="M21286" s="2" t="s">
        <v>30287</v>
      </c>
      <c r="N21286" s="2" t="s">
        <v>30288</v>
      </c>
      <c r="O21286" s="2" t="s">
        <v>30289</v>
      </c>
    </row>
    <row r="21287" spans="1:15" s="2" customFormat="1" x14ac:dyDescent="0.25">
      <c r="A21287" s="2" t="s">
        <v>44370</v>
      </c>
      <c r="B21287" s="2" t="s">
        <v>26427</v>
      </c>
      <c r="C21287" s="2" t="s">
        <v>44371</v>
      </c>
      <c r="D21287" s="2" t="s">
        <v>44372</v>
      </c>
      <c r="E21287" s="2" t="s">
        <v>44373</v>
      </c>
      <c r="F21287" s="2" t="s">
        <v>18968</v>
      </c>
      <c r="G21287" s="2" t="s">
        <v>1715</v>
      </c>
      <c r="H21287" s="2" t="s">
        <v>44437</v>
      </c>
      <c r="J21287" s="2" t="b">
        <v>1</v>
      </c>
      <c r="K21287" s="2">
        <v>0</v>
      </c>
      <c r="L21287" s="2">
        <v>5</v>
      </c>
      <c r="M21287" s="2" t="s">
        <v>30287</v>
      </c>
      <c r="N21287" s="2" t="s">
        <v>30288</v>
      </c>
      <c r="O21287" s="2" t="s">
        <v>30289</v>
      </c>
    </row>
    <row r="21288" spans="1:15" s="2" customFormat="1" x14ac:dyDescent="0.25">
      <c r="A21288" s="2" t="s">
        <v>26426</v>
      </c>
      <c r="B21288" s="2" t="s">
        <v>26427</v>
      </c>
      <c r="C21288" s="2" t="s">
        <v>26420</v>
      </c>
      <c r="D21288" s="2" t="s">
        <v>26428</v>
      </c>
      <c r="E21288" s="2" t="s">
        <v>26429</v>
      </c>
      <c r="F21288" s="2" t="s">
        <v>26430</v>
      </c>
      <c r="G21288" s="2" t="s">
        <v>1715</v>
      </c>
      <c r="H21288" s="2" t="s">
        <v>28216</v>
      </c>
      <c r="J21288" s="2" t="b">
        <v>1</v>
      </c>
      <c r="K21288" s="2">
        <v>0</v>
      </c>
      <c r="L21288" s="2">
        <v>5</v>
      </c>
      <c r="M21288" s="2" t="s">
        <v>30287</v>
      </c>
      <c r="N21288" s="2" t="s">
        <v>30288</v>
      </c>
      <c r="O21288" s="2" t="s">
        <v>30289</v>
      </c>
    </row>
    <row r="21289" spans="1:15" s="2" customFormat="1" x14ac:dyDescent="0.25">
      <c r="A21289" s="2" t="s">
        <v>45445</v>
      </c>
      <c r="B21289" s="2" t="s">
        <v>45446</v>
      </c>
      <c r="C21289" s="2" t="s">
        <v>45447</v>
      </c>
      <c r="D21289" s="2" t="s">
        <v>45448</v>
      </c>
      <c r="E21289" s="2" t="s">
        <v>45449</v>
      </c>
      <c r="F21289" s="2" t="s">
        <v>18968</v>
      </c>
      <c r="G21289" s="2" t="s">
        <v>5019</v>
      </c>
      <c r="H21289" s="2" t="s">
        <v>26680</v>
      </c>
      <c r="J21289" s="2" t="b">
        <v>1</v>
      </c>
      <c r="K21289" s="2">
        <v>0</v>
      </c>
      <c r="L21289" s="2">
        <v>3</v>
      </c>
      <c r="M21289" s="2" t="s">
        <v>33325</v>
      </c>
      <c r="N21289" s="2" t="s">
        <v>33326</v>
      </c>
      <c r="O21289" s="2" t="s">
        <v>33327</v>
      </c>
    </row>
    <row r="21290" spans="1:15" s="2" customFormat="1" x14ac:dyDescent="0.25">
      <c r="A21290" s="2" t="s">
        <v>26418</v>
      </c>
      <c r="B21290" s="2" t="s">
        <v>26419</v>
      </c>
      <c r="C21290" s="2" t="s">
        <v>26420</v>
      </c>
      <c r="D21290" s="2" t="s">
        <v>26421</v>
      </c>
      <c r="E21290" s="2" t="s">
        <v>26422</v>
      </c>
      <c r="F21290" s="2" t="s">
        <v>18968</v>
      </c>
      <c r="G21290" s="2" t="s">
        <v>5019</v>
      </c>
      <c r="H21290" s="2" t="s">
        <v>26435</v>
      </c>
      <c r="J21290" s="2" t="b">
        <v>1</v>
      </c>
      <c r="K21290" s="2">
        <v>0</v>
      </c>
      <c r="L21290" s="2">
        <v>3</v>
      </c>
      <c r="M21290" s="2" t="s">
        <v>33325</v>
      </c>
      <c r="N21290" s="2" t="s">
        <v>33326</v>
      </c>
      <c r="O21290" s="2" t="s">
        <v>33327</v>
      </c>
    </row>
    <row r="21291" spans="1:15" s="2" customFormat="1" x14ac:dyDescent="0.25">
      <c r="A21291" s="2" t="s">
        <v>45445</v>
      </c>
      <c r="B21291" s="2" t="s">
        <v>45446</v>
      </c>
      <c r="C21291" s="2" t="s">
        <v>45447</v>
      </c>
      <c r="D21291" s="2" t="s">
        <v>45448</v>
      </c>
      <c r="E21291" s="2" t="s">
        <v>45449</v>
      </c>
      <c r="F21291" s="2" t="s">
        <v>18968</v>
      </c>
      <c r="G21291" s="2" t="s">
        <v>295</v>
      </c>
      <c r="H21291" s="2" t="s">
        <v>26680</v>
      </c>
      <c r="J21291" s="2" t="b">
        <v>1</v>
      </c>
      <c r="K21291" s="2">
        <v>0</v>
      </c>
      <c r="L21291" s="2">
        <v>5</v>
      </c>
      <c r="M21291" s="2" t="s">
        <v>27849</v>
      </c>
      <c r="N21291" s="2" t="s">
        <v>3480</v>
      </c>
      <c r="O21291" s="2" t="s">
        <v>27850</v>
      </c>
    </row>
    <row r="21292" spans="1:15" s="2" customFormat="1" x14ac:dyDescent="0.25">
      <c r="A21292" s="2" t="s">
        <v>26418</v>
      </c>
      <c r="B21292" s="2" t="s">
        <v>26419</v>
      </c>
      <c r="C21292" s="2" t="s">
        <v>26420</v>
      </c>
      <c r="D21292" s="2" t="s">
        <v>26421</v>
      </c>
      <c r="E21292" s="2" t="s">
        <v>26422</v>
      </c>
      <c r="F21292" s="2" t="s">
        <v>18968</v>
      </c>
      <c r="G21292" s="2" t="s">
        <v>295</v>
      </c>
      <c r="H21292" s="2" t="s">
        <v>26435</v>
      </c>
      <c r="J21292" s="2" t="b">
        <v>1</v>
      </c>
      <c r="K21292" s="2">
        <v>0</v>
      </c>
      <c r="L21292" s="2">
        <v>5</v>
      </c>
      <c r="M21292" s="2" t="s">
        <v>27849</v>
      </c>
      <c r="N21292" s="2" t="s">
        <v>3480</v>
      </c>
      <c r="O21292" s="2" t="s">
        <v>27850</v>
      </c>
    </row>
    <row r="21293" spans="1:15" s="2" customFormat="1" x14ac:dyDescent="0.25">
      <c r="A21293" s="2" t="s">
        <v>45445</v>
      </c>
      <c r="B21293" s="2" t="s">
        <v>45446</v>
      </c>
      <c r="C21293" s="2" t="s">
        <v>45447</v>
      </c>
      <c r="D21293" s="2" t="s">
        <v>45448</v>
      </c>
      <c r="E21293" s="2" t="s">
        <v>45449</v>
      </c>
      <c r="F21293" s="2" t="s">
        <v>18968</v>
      </c>
      <c r="G21293" s="2" t="s">
        <v>870</v>
      </c>
      <c r="H21293" s="2" t="s">
        <v>26680</v>
      </c>
      <c r="J21293" s="2" t="b">
        <v>1</v>
      </c>
      <c r="K21293" s="2">
        <v>0</v>
      </c>
      <c r="L21293" s="2">
        <v>4</v>
      </c>
      <c r="M21293" s="2" t="s">
        <v>36443</v>
      </c>
      <c r="N21293" s="2" t="s">
        <v>7941</v>
      </c>
      <c r="O21293" s="2" t="s">
        <v>36444</v>
      </c>
    </row>
    <row r="21294" spans="1:15" s="2" customFormat="1" x14ac:dyDescent="0.25">
      <c r="A21294" s="2" t="s">
        <v>26418</v>
      </c>
      <c r="B21294" s="2" t="s">
        <v>26419</v>
      </c>
      <c r="C21294" s="2" t="s">
        <v>26420</v>
      </c>
      <c r="D21294" s="2" t="s">
        <v>26421</v>
      </c>
      <c r="E21294" s="2" t="s">
        <v>26422</v>
      </c>
      <c r="F21294" s="2" t="s">
        <v>18968</v>
      </c>
      <c r="G21294" s="2" t="s">
        <v>870</v>
      </c>
      <c r="H21294" s="2" t="s">
        <v>26435</v>
      </c>
      <c r="J21294" s="2" t="b">
        <v>1</v>
      </c>
      <c r="K21294" s="2">
        <v>0</v>
      </c>
      <c r="L21294" s="2">
        <v>4</v>
      </c>
      <c r="M21294" s="2" t="s">
        <v>36443</v>
      </c>
      <c r="N21294" s="2" t="s">
        <v>7941</v>
      </c>
      <c r="O21294" s="2" t="s">
        <v>36444</v>
      </c>
    </row>
    <row r="21295" spans="1:15" s="2" customFormat="1" x14ac:dyDescent="0.25">
      <c r="A21295" s="2" t="s">
        <v>45445</v>
      </c>
      <c r="B21295" s="2" t="s">
        <v>45446</v>
      </c>
      <c r="C21295" s="2" t="s">
        <v>45447</v>
      </c>
      <c r="D21295" s="2" t="s">
        <v>45448</v>
      </c>
      <c r="E21295" s="2" t="s">
        <v>45449</v>
      </c>
      <c r="F21295" s="2" t="s">
        <v>18968</v>
      </c>
      <c r="G21295" s="2" t="s">
        <v>7569</v>
      </c>
      <c r="H21295" s="2" t="s">
        <v>26680</v>
      </c>
      <c r="J21295" s="2" t="b">
        <v>0</v>
      </c>
      <c r="K21295" s="2">
        <v>0</v>
      </c>
      <c r="L21295" s="2">
        <v>4</v>
      </c>
      <c r="M21295" s="2" t="s">
        <v>34787</v>
      </c>
      <c r="N21295" s="2" t="s">
        <v>34788</v>
      </c>
      <c r="O21295" s="2" t="s">
        <v>34789</v>
      </c>
    </row>
    <row r="21296" spans="1:15" s="2" customFormat="1" x14ac:dyDescent="0.25">
      <c r="A21296" s="2" t="s">
        <v>26418</v>
      </c>
      <c r="B21296" s="2" t="s">
        <v>26419</v>
      </c>
      <c r="C21296" s="2" t="s">
        <v>26420</v>
      </c>
      <c r="D21296" s="2" t="s">
        <v>26421</v>
      </c>
      <c r="E21296" s="2" t="s">
        <v>26422</v>
      </c>
      <c r="F21296" s="2" t="s">
        <v>18968</v>
      </c>
      <c r="G21296" s="2" t="s">
        <v>7569</v>
      </c>
      <c r="H21296" s="2" t="s">
        <v>26435</v>
      </c>
      <c r="J21296" s="2" t="b">
        <v>0</v>
      </c>
      <c r="K21296" s="2">
        <v>0</v>
      </c>
      <c r="L21296" s="2">
        <v>4</v>
      </c>
      <c r="M21296" s="2" t="s">
        <v>34787</v>
      </c>
      <c r="N21296" s="2" t="s">
        <v>34788</v>
      </c>
      <c r="O21296" s="2" t="s">
        <v>34789</v>
      </c>
    </row>
    <row r="21297" spans="1:15" s="2" customFormat="1" x14ac:dyDescent="0.25">
      <c r="A21297" s="2" t="s">
        <v>45445</v>
      </c>
      <c r="B21297" s="2" t="s">
        <v>45446</v>
      </c>
      <c r="C21297" s="2" t="s">
        <v>45447</v>
      </c>
      <c r="D21297" s="2" t="s">
        <v>45448</v>
      </c>
      <c r="E21297" s="2" t="s">
        <v>45449</v>
      </c>
      <c r="F21297" s="2" t="s">
        <v>18968</v>
      </c>
      <c r="G21297" s="2" t="s">
        <v>1960</v>
      </c>
      <c r="H21297" s="2" t="s">
        <v>26792</v>
      </c>
      <c r="J21297" s="2" t="b">
        <v>1</v>
      </c>
      <c r="K21297" s="2">
        <v>0</v>
      </c>
      <c r="L21297" s="2">
        <v>5</v>
      </c>
      <c r="M21297" s="2" t="s">
        <v>27938</v>
      </c>
      <c r="N21297" s="2" t="s">
        <v>27939</v>
      </c>
      <c r="O21297" s="2" t="s">
        <v>27940</v>
      </c>
    </row>
    <row r="21298" spans="1:15" s="2" customFormat="1" x14ac:dyDescent="0.25">
      <c r="A21298" s="2" t="s">
        <v>26418</v>
      </c>
      <c r="B21298" s="2" t="s">
        <v>26419</v>
      </c>
      <c r="C21298" s="2" t="s">
        <v>26420</v>
      </c>
      <c r="D21298" s="2" t="s">
        <v>26421</v>
      </c>
      <c r="E21298" s="2" t="s">
        <v>26422</v>
      </c>
      <c r="F21298" s="2" t="s">
        <v>18968</v>
      </c>
      <c r="G21298" s="2" t="s">
        <v>1960</v>
      </c>
      <c r="H21298" s="2" t="s">
        <v>26435</v>
      </c>
      <c r="J21298" s="2" t="b">
        <v>1</v>
      </c>
      <c r="K21298" s="2">
        <v>0</v>
      </c>
      <c r="L21298" s="2">
        <v>5</v>
      </c>
      <c r="M21298" s="2" t="s">
        <v>27938</v>
      </c>
      <c r="N21298" s="2" t="s">
        <v>27939</v>
      </c>
      <c r="O21298" s="2" t="s">
        <v>27940</v>
      </c>
    </row>
    <row r="21299" spans="1:15" s="2" customFormat="1" x14ac:dyDescent="0.25">
      <c r="A21299" s="2" t="s">
        <v>19056</v>
      </c>
      <c r="B21299" s="2" t="s">
        <v>19057</v>
      </c>
      <c r="C21299" s="2" t="s">
        <v>19058</v>
      </c>
      <c r="D21299" s="2" t="s">
        <v>19059</v>
      </c>
      <c r="E21299" s="2" t="s">
        <v>19060</v>
      </c>
      <c r="F21299" s="2" t="s">
        <v>20</v>
      </c>
      <c r="G21299" s="2" t="s">
        <v>503</v>
      </c>
      <c r="H21299" s="2" t="s">
        <v>19061</v>
      </c>
      <c r="L21299" s="2">
        <v>5</v>
      </c>
      <c r="M21299" s="2" t="s">
        <v>6718</v>
      </c>
      <c r="N21299" s="2" t="s">
        <v>3931</v>
      </c>
      <c r="O21299" s="2" t="s">
        <v>252</v>
      </c>
    </row>
    <row r="21300" spans="1:15" s="2" customFormat="1" x14ac:dyDescent="0.25">
      <c r="A21300" s="2" t="s">
        <v>15</v>
      </c>
      <c r="B21300" s="2" t="s">
        <v>16</v>
      </c>
      <c r="C21300" s="2" t="s">
        <v>17</v>
      </c>
      <c r="D21300" s="2" t="s">
        <v>18</v>
      </c>
      <c r="E21300" s="2" t="s">
        <v>19</v>
      </c>
      <c r="F21300" s="2" t="s">
        <v>20</v>
      </c>
      <c r="G21300" s="2" t="s">
        <v>503</v>
      </c>
      <c r="H21300" s="2" t="s">
        <v>22</v>
      </c>
      <c r="L21300" s="2">
        <v>5</v>
      </c>
      <c r="M21300" s="2" t="s">
        <v>6718</v>
      </c>
      <c r="N21300" s="2" t="s">
        <v>3931</v>
      </c>
      <c r="O21300" s="2" t="s">
        <v>252</v>
      </c>
    </row>
    <row r="21301" spans="1:15" s="2" customFormat="1" x14ac:dyDescent="0.25">
      <c r="A21301" s="2" t="s">
        <v>45445</v>
      </c>
      <c r="B21301" s="2" t="s">
        <v>45446</v>
      </c>
      <c r="C21301" s="2" t="s">
        <v>45447</v>
      </c>
      <c r="D21301" s="2" t="s">
        <v>45448</v>
      </c>
      <c r="E21301" s="2" t="s">
        <v>45449</v>
      </c>
      <c r="F21301" s="2" t="s">
        <v>18968</v>
      </c>
      <c r="G21301" s="2" t="s">
        <v>1430</v>
      </c>
      <c r="H21301" s="2" t="s">
        <v>26680</v>
      </c>
      <c r="J21301" s="2" t="b">
        <v>1</v>
      </c>
      <c r="K21301" s="2">
        <v>0</v>
      </c>
      <c r="L21301" s="2">
        <v>5</v>
      </c>
      <c r="M21301" s="2" t="s">
        <v>29692</v>
      </c>
      <c r="N21301" s="2" t="s">
        <v>5468</v>
      </c>
      <c r="O21301" s="2" t="s">
        <v>29693</v>
      </c>
    </row>
    <row r="21302" spans="1:15" s="2" customFormat="1" x14ac:dyDescent="0.25">
      <c r="A21302" s="2" t="s">
        <v>26418</v>
      </c>
      <c r="B21302" s="2" t="s">
        <v>26419</v>
      </c>
      <c r="C21302" s="2" t="s">
        <v>26420</v>
      </c>
      <c r="D21302" s="2" t="s">
        <v>26421</v>
      </c>
      <c r="E21302" s="2" t="s">
        <v>26422</v>
      </c>
      <c r="F21302" s="2" t="s">
        <v>18968</v>
      </c>
      <c r="G21302" s="2" t="s">
        <v>1430</v>
      </c>
      <c r="H21302" s="2" t="s">
        <v>26435</v>
      </c>
      <c r="J21302" s="2" t="b">
        <v>1</v>
      </c>
      <c r="K21302" s="2">
        <v>0</v>
      </c>
      <c r="L21302" s="2">
        <v>5</v>
      </c>
      <c r="M21302" s="2" t="s">
        <v>29692</v>
      </c>
      <c r="N21302" s="2" t="s">
        <v>5468</v>
      </c>
      <c r="O21302" s="2" t="s">
        <v>29693</v>
      </c>
    </row>
    <row r="21303" spans="1:15" s="2" customFormat="1" x14ac:dyDescent="0.25">
      <c r="A21303" s="2" t="s">
        <v>44599</v>
      </c>
      <c r="B21303" s="2" t="s">
        <v>26419</v>
      </c>
      <c r="C21303" s="2" t="s">
        <v>44600</v>
      </c>
      <c r="D21303" s="2" t="s">
        <v>44601</v>
      </c>
      <c r="E21303" s="2" t="s">
        <v>44602</v>
      </c>
      <c r="F21303" s="2" t="s">
        <v>18968</v>
      </c>
      <c r="G21303" s="2" t="s">
        <v>476</v>
      </c>
      <c r="H21303" s="2" t="s">
        <v>44633</v>
      </c>
      <c r="J21303" s="2" t="b">
        <v>1</v>
      </c>
      <c r="K21303" s="2">
        <v>0</v>
      </c>
      <c r="L21303" s="2">
        <v>4</v>
      </c>
      <c r="M21303" s="2" t="s">
        <v>32751</v>
      </c>
      <c r="N21303" s="2" t="s">
        <v>32752</v>
      </c>
      <c r="O21303" s="2" t="s">
        <v>32753</v>
      </c>
    </row>
    <row r="21304" spans="1:15" s="2" customFormat="1" x14ac:dyDescent="0.25">
      <c r="A21304" s="2" t="s">
        <v>44370</v>
      </c>
      <c r="B21304" s="2" t="s">
        <v>26427</v>
      </c>
      <c r="C21304" s="2" t="s">
        <v>44371</v>
      </c>
      <c r="D21304" s="2" t="s">
        <v>44372</v>
      </c>
      <c r="E21304" s="2" t="s">
        <v>44373</v>
      </c>
      <c r="F21304" s="2" t="s">
        <v>18968</v>
      </c>
      <c r="G21304" s="2" t="s">
        <v>476</v>
      </c>
      <c r="H21304" s="2" t="s">
        <v>44385</v>
      </c>
      <c r="J21304" s="2" t="b">
        <v>1</v>
      </c>
      <c r="K21304" s="2">
        <v>0</v>
      </c>
      <c r="L21304" s="2">
        <v>4</v>
      </c>
      <c r="M21304" s="2" t="s">
        <v>32751</v>
      </c>
      <c r="N21304" s="2" t="s">
        <v>32752</v>
      </c>
      <c r="O21304" s="2" t="s">
        <v>32753</v>
      </c>
    </row>
    <row r="21305" spans="1:15" s="2" customFormat="1" x14ac:dyDescent="0.25">
      <c r="A21305" s="2" t="s">
        <v>26426</v>
      </c>
      <c r="B21305" s="2" t="s">
        <v>26427</v>
      </c>
      <c r="C21305" s="2" t="s">
        <v>26420</v>
      </c>
      <c r="D21305" s="2" t="s">
        <v>26428</v>
      </c>
      <c r="E21305" s="2" t="s">
        <v>26429</v>
      </c>
      <c r="F21305" s="2" t="s">
        <v>26430</v>
      </c>
      <c r="G21305" s="2" t="s">
        <v>476</v>
      </c>
      <c r="H21305" s="2" t="s">
        <v>26852</v>
      </c>
      <c r="J21305" s="2" t="b">
        <v>1</v>
      </c>
      <c r="K21305" s="2">
        <v>0</v>
      </c>
      <c r="L21305" s="2">
        <v>4</v>
      </c>
      <c r="M21305" s="2" t="s">
        <v>32751</v>
      </c>
      <c r="N21305" s="2" t="s">
        <v>32752</v>
      </c>
      <c r="O21305" s="2" t="s">
        <v>32753</v>
      </c>
    </row>
    <row r="21306" spans="1:15" s="2" customFormat="1" x14ac:dyDescent="0.25">
      <c r="A21306" s="2" t="s">
        <v>44227</v>
      </c>
      <c r="B21306" s="2" t="s">
        <v>44228</v>
      </c>
      <c r="C21306" s="2" t="s">
        <v>44229</v>
      </c>
      <c r="D21306" s="2" t="s">
        <v>44230</v>
      </c>
      <c r="E21306" s="2" t="s">
        <v>44231</v>
      </c>
      <c r="F21306" s="2" t="s">
        <v>18968</v>
      </c>
      <c r="G21306" s="2" t="s">
        <v>3603</v>
      </c>
      <c r="H21306" s="2" t="s">
        <v>44243</v>
      </c>
      <c r="J21306" s="2" t="b">
        <v>1</v>
      </c>
      <c r="K21306" s="2">
        <v>0</v>
      </c>
      <c r="L21306" s="2">
        <v>4</v>
      </c>
      <c r="M21306" s="2" t="s">
        <v>38394</v>
      </c>
      <c r="N21306" s="2" t="s">
        <v>30424</v>
      </c>
      <c r="O21306" s="2" t="s">
        <v>23430</v>
      </c>
    </row>
    <row r="21307" spans="1:15" s="2" customFormat="1" x14ac:dyDescent="0.25">
      <c r="A21307" s="2" t="s">
        <v>37394</v>
      </c>
      <c r="B21307" s="2" t="s">
        <v>37395</v>
      </c>
      <c r="C21307" s="2" t="s">
        <v>37396</v>
      </c>
      <c r="D21307" s="2" t="s">
        <v>37397</v>
      </c>
      <c r="E21307" s="2" t="s">
        <v>37398</v>
      </c>
      <c r="F21307" s="2" t="s">
        <v>18968</v>
      </c>
      <c r="G21307" s="2" t="s">
        <v>3603</v>
      </c>
      <c r="H21307" s="2" t="s">
        <v>37525</v>
      </c>
      <c r="J21307" s="2" t="b">
        <v>1</v>
      </c>
      <c r="K21307" s="2">
        <v>0</v>
      </c>
      <c r="L21307" s="2">
        <v>4</v>
      </c>
      <c r="M21307" s="2" t="s">
        <v>38394</v>
      </c>
      <c r="N21307" s="2" t="s">
        <v>30424</v>
      </c>
      <c r="O21307" s="2" t="s">
        <v>23430</v>
      </c>
    </row>
    <row r="21308" spans="1:15" s="2" customFormat="1" x14ac:dyDescent="0.25">
      <c r="A21308" s="2" t="s">
        <v>19056</v>
      </c>
      <c r="B21308" s="2" t="s">
        <v>19057</v>
      </c>
      <c r="C21308" s="2" t="s">
        <v>19058</v>
      </c>
      <c r="D21308" s="2" t="s">
        <v>19059</v>
      </c>
      <c r="E21308" s="2" t="s">
        <v>19060</v>
      </c>
      <c r="F21308" s="2" t="s">
        <v>20</v>
      </c>
      <c r="G21308" s="2" t="s">
        <v>2707</v>
      </c>
      <c r="H21308" s="2" t="s">
        <v>19061</v>
      </c>
      <c r="L21308" s="2">
        <v>5</v>
      </c>
      <c r="M21308" s="2" t="s">
        <v>2747</v>
      </c>
      <c r="N21308" s="2" t="s">
        <v>2748</v>
      </c>
      <c r="O21308" s="2" t="s">
        <v>252</v>
      </c>
    </row>
    <row r="21309" spans="1:15" s="2" customFormat="1" x14ac:dyDescent="0.25">
      <c r="A21309" s="2" t="s">
        <v>15</v>
      </c>
      <c r="B21309" s="2" t="s">
        <v>16</v>
      </c>
      <c r="C21309" s="2" t="s">
        <v>17</v>
      </c>
      <c r="D21309" s="2" t="s">
        <v>18</v>
      </c>
      <c r="E21309" s="2" t="s">
        <v>19</v>
      </c>
      <c r="F21309" s="2" t="s">
        <v>20</v>
      </c>
      <c r="G21309" s="2" t="s">
        <v>2707</v>
      </c>
      <c r="H21309" s="2" t="s">
        <v>22</v>
      </c>
      <c r="L21309" s="2">
        <v>5</v>
      </c>
      <c r="M21309" s="2" t="s">
        <v>2747</v>
      </c>
      <c r="N21309" s="2" t="s">
        <v>2748</v>
      </c>
      <c r="O21309" s="2" t="s">
        <v>252</v>
      </c>
    </row>
    <row r="21310" spans="1:15" s="2" customFormat="1" x14ac:dyDescent="0.25">
      <c r="A21310" s="2" t="s">
        <v>44227</v>
      </c>
      <c r="B21310" s="2" t="s">
        <v>44228</v>
      </c>
      <c r="C21310" s="2" t="s">
        <v>44229</v>
      </c>
      <c r="D21310" s="2" t="s">
        <v>44230</v>
      </c>
      <c r="E21310" s="2" t="s">
        <v>44231</v>
      </c>
      <c r="F21310" s="2" t="s">
        <v>18968</v>
      </c>
      <c r="G21310" s="2" t="s">
        <v>1824</v>
      </c>
      <c r="H21310" s="2" t="s">
        <v>44232</v>
      </c>
      <c r="J21310" s="2" t="b">
        <v>1</v>
      </c>
      <c r="K21310" s="2">
        <v>0</v>
      </c>
      <c r="L21310" s="2">
        <v>5</v>
      </c>
      <c r="M21310" s="2" t="s">
        <v>39229</v>
      </c>
      <c r="N21310" s="2" t="s">
        <v>39230</v>
      </c>
      <c r="O21310" s="2" t="s">
        <v>29389</v>
      </c>
    </row>
    <row r="21311" spans="1:15" s="2" customFormat="1" x14ac:dyDescent="0.25">
      <c r="A21311" s="2" t="s">
        <v>44157</v>
      </c>
      <c r="B21311" s="2" t="s">
        <v>44158</v>
      </c>
      <c r="C21311" s="2" t="s">
        <v>44159</v>
      </c>
      <c r="D21311" s="2" t="s">
        <v>44160</v>
      </c>
      <c r="E21311" s="2" t="s">
        <v>44161</v>
      </c>
      <c r="F21311" s="2" t="s">
        <v>18968</v>
      </c>
      <c r="G21311" s="2" t="s">
        <v>1824</v>
      </c>
      <c r="H21311" s="2" t="s">
        <v>26901</v>
      </c>
      <c r="J21311" s="2" t="b">
        <v>1</v>
      </c>
      <c r="K21311" s="2">
        <v>0</v>
      </c>
      <c r="L21311" s="2">
        <v>5</v>
      </c>
      <c r="M21311" s="2" t="s">
        <v>39229</v>
      </c>
      <c r="N21311" s="2" t="s">
        <v>39230</v>
      </c>
      <c r="O21311" s="2" t="s">
        <v>29389</v>
      </c>
    </row>
    <row r="21312" spans="1:15" s="2" customFormat="1" x14ac:dyDescent="0.25">
      <c r="A21312" s="2" t="s">
        <v>37394</v>
      </c>
      <c r="B21312" s="2" t="s">
        <v>37395</v>
      </c>
      <c r="C21312" s="2" t="s">
        <v>37396</v>
      </c>
      <c r="D21312" s="2" t="s">
        <v>37397</v>
      </c>
      <c r="E21312" s="2" t="s">
        <v>37398</v>
      </c>
      <c r="F21312" s="2" t="s">
        <v>18968</v>
      </c>
      <c r="G21312" s="2" t="s">
        <v>1824</v>
      </c>
      <c r="H21312" s="2" t="s">
        <v>37403</v>
      </c>
      <c r="J21312" s="2" t="b">
        <v>1</v>
      </c>
      <c r="K21312" s="2">
        <v>0</v>
      </c>
      <c r="L21312" s="2">
        <v>5</v>
      </c>
      <c r="M21312" s="2" t="s">
        <v>39229</v>
      </c>
      <c r="N21312" s="2" t="s">
        <v>39230</v>
      </c>
      <c r="O21312" s="2" t="s">
        <v>29389</v>
      </c>
    </row>
    <row r="21313" spans="1:15" s="2" customFormat="1" x14ac:dyDescent="0.25">
      <c r="A21313" s="2" t="s">
        <v>44227</v>
      </c>
      <c r="B21313" s="2" t="s">
        <v>44228</v>
      </c>
      <c r="C21313" s="2" t="s">
        <v>44229</v>
      </c>
      <c r="D21313" s="2" t="s">
        <v>44230</v>
      </c>
      <c r="E21313" s="2" t="s">
        <v>44231</v>
      </c>
      <c r="F21313" s="2" t="s">
        <v>18968</v>
      </c>
      <c r="G21313" s="2" t="s">
        <v>1629</v>
      </c>
      <c r="H21313" s="2" t="s">
        <v>44232</v>
      </c>
      <c r="J21313" s="2" t="b">
        <v>1</v>
      </c>
      <c r="K21313" s="2">
        <v>0</v>
      </c>
      <c r="L21313" s="2">
        <v>5</v>
      </c>
      <c r="M21313" s="2" t="s">
        <v>38194</v>
      </c>
      <c r="N21313" s="2" t="s">
        <v>5377</v>
      </c>
      <c r="O21313" s="2" t="s">
        <v>38195</v>
      </c>
    </row>
    <row r="21314" spans="1:15" s="2" customFormat="1" x14ac:dyDescent="0.25">
      <c r="A21314" s="2" t="s">
        <v>44157</v>
      </c>
      <c r="B21314" s="2" t="s">
        <v>44158</v>
      </c>
      <c r="C21314" s="2" t="s">
        <v>44159</v>
      </c>
      <c r="D21314" s="2" t="s">
        <v>44160</v>
      </c>
      <c r="E21314" s="2" t="s">
        <v>44161</v>
      </c>
      <c r="F21314" s="2" t="s">
        <v>18968</v>
      </c>
      <c r="G21314" s="2" t="s">
        <v>1629</v>
      </c>
      <c r="H21314" s="2" t="s">
        <v>26680</v>
      </c>
      <c r="J21314" s="2" t="b">
        <v>1</v>
      </c>
      <c r="K21314" s="2">
        <v>0</v>
      </c>
      <c r="L21314" s="2">
        <v>5</v>
      </c>
      <c r="M21314" s="2" t="s">
        <v>38194</v>
      </c>
      <c r="N21314" s="2" t="s">
        <v>5377</v>
      </c>
      <c r="O21314" s="2" t="s">
        <v>38195</v>
      </c>
    </row>
    <row r="21315" spans="1:15" s="2" customFormat="1" x14ac:dyDescent="0.25">
      <c r="A21315" s="2" t="s">
        <v>37394</v>
      </c>
      <c r="B21315" s="2" t="s">
        <v>37395</v>
      </c>
      <c r="C21315" s="2" t="s">
        <v>37396</v>
      </c>
      <c r="D21315" s="2" t="s">
        <v>37397</v>
      </c>
      <c r="E21315" s="2" t="s">
        <v>37398</v>
      </c>
      <c r="F21315" s="2" t="s">
        <v>18968</v>
      </c>
      <c r="G21315" s="2" t="s">
        <v>1629</v>
      </c>
      <c r="H21315" s="2" t="s">
        <v>37403</v>
      </c>
      <c r="J21315" s="2" t="b">
        <v>1</v>
      </c>
      <c r="K21315" s="2">
        <v>0</v>
      </c>
      <c r="L21315" s="2">
        <v>5</v>
      </c>
      <c r="M21315" s="2" t="s">
        <v>38194</v>
      </c>
      <c r="N21315" s="2" t="s">
        <v>5377</v>
      </c>
      <c r="O21315" s="2" t="s">
        <v>38195</v>
      </c>
    </row>
    <row r="21316" spans="1:15" s="2" customFormat="1" x14ac:dyDescent="0.25">
      <c r="A21316" s="2" t="s">
        <v>44227</v>
      </c>
      <c r="B21316" s="2" t="s">
        <v>44228</v>
      </c>
      <c r="C21316" s="2" t="s">
        <v>44229</v>
      </c>
      <c r="D21316" s="2" t="s">
        <v>44230</v>
      </c>
      <c r="E21316" s="2" t="s">
        <v>44231</v>
      </c>
      <c r="F21316" s="2" t="s">
        <v>18968</v>
      </c>
      <c r="G21316" s="2" t="s">
        <v>3197</v>
      </c>
      <c r="H21316" s="2" t="s">
        <v>44232</v>
      </c>
      <c r="J21316" s="2" t="b">
        <v>1</v>
      </c>
      <c r="K21316" s="2">
        <v>0</v>
      </c>
      <c r="L21316" s="2">
        <v>5</v>
      </c>
      <c r="M21316" s="2" t="s">
        <v>38629</v>
      </c>
      <c r="N21316" s="2" t="s">
        <v>38630</v>
      </c>
      <c r="O21316" s="2" t="s">
        <v>38631</v>
      </c>
    </row>
    <row r="21317" spans="1:15" s="2" customFormat="1" x14ac:dyDescent="0.25">
      <c r="A21317" s="2" t="s">
        <v>44157</v>
      </c>
      <c r="B21317" s="2" t="s">
        <v>44158</v>
      </c>
      <c r="C21317" s="2" t="s">
        <v>44159</v>
      </c>
      <c r="D21317" s="2" t="s">
        <v>44160</v>
      </c>
      <c r="E21317" s="2" t="s">
        <v>44161</v>
      </c>
      <c r="F21317" s="2" t="s">
        <v>18968</v>
      </c>
      <c r="G21317" s="2" t="s">
        <v>3197</v>
      </c>
      <c r="H21317" s="2" t="s">
        <v>26680</v>
      </c>
      <c r="J21317" s="2" t="b">
        <v>1</v>
      </c>
      <c r="K21317" s="2">
        <v>0</v>
      </c>
      <c r="L21317" s="2">
        <v>5</v>
      </c>
      <c r="M21317" s="2" t="s">
        <v>38629</v>
      </c>
      <c r="N21317" s="2" t="s">
        <v>38630</v>
      </c>
      <c r="O21317" s="2" t="s">
        <v>38631</v>
      </c>
    </row>
    <row r="21318" spans="1:15" s="2" customFormat="1" x14ac:dyDescent="0.25">
      <c r="A21318" s="2" t="s">
        <v>37394</v>
      </c>
      <c r="B21318" s="2" t="s">
        <v>37395</v>
      </c>
      <c r="C21318" s="2" t="s">
        <v>37396</v>
      </c>
      <c r="D21318" s="2" t="s">
        <v>37397</v>
      </c>
      <c r="E21318" s="2" t="s">
        <v>37398</v>
      </c>
      <c r="F21318" s="2" t="s">
        <v>18968</v>
      </c>
      <c r="G21318" s="2" t="s">
        <v>3197</v>
      </c>
      <c r="H21318" s="2" t="s">
        <v>37403</v>
      </c>
      <c r="J21318" s="2" t="b">
        <v>1</v>
      </c>
      <c r="K21318" s="2">
        <v>0</v>
      </c>
      <c r="L21318" s="2">
        <v>5</v>
      </c>
      <c r="M21318" s="2" t="s">
        <v>38629</v>
      </c>
      <c r="N21318" s="2" t="s">
        <v>38630</v>
      </c>
      <c r="O21318" s="2" t="s">
        <v>38631</v>
      </c>
    </row>
    <row r="21319" spans="1:15" s="2" customFormat="1" x14ac:dyDescent="0.25">
      <c r="A21319" s="2" t="s">
        <v>45445</v>
      </c>
      <c r="B21319" s="2" t="s">
        <v>45446</v>
      </c>
      <c r="C21319" s="2" t="s">
        <v>45447</v>
      </c>
      <c r="D21319" s="2" t="s">
        <v>45448</v>
      </c>
      <c r="E21319" s="2" t="s">
        <v>45449</v>
      </c>
      <c r="F21319" s="2" t="s">
        <v>18968</v>
      </c>
      <c r="G21319" s="2" t="s">
        <v>183</v>
      </c>
      <c r="H21319" s="2" t="s">
        <v>26680</v>
      </c>
      <c r="J21319" s="2" t="b">
        <v>1</v>
      </c>
      <c r="K21319" s="2">
        <v>0</v>
      </c>
      <c r="L21319" s="2">
        <v>4</v>
      </c>
      <c r="M21319" s="2" t="s">
        <v>30907</v>
      </c>
      <c r="N21319" s="2" t="s">
        <v>30908</v>
      </c>
      <c r="O21319" s="2" t="s">
        <v>30909</v>
      </c>
    </row>
    <row r="21320" spans="1:15" s="2" customFormat="1" x14ac:dyDescent="0.25">
      <c r="A21320" s="2" t="s">
        <v>26418</v>
      </c>
      <c r="B21320" s="2" t="s">
        <v>26419</v>
      </c>
      <c r="C21320" s="2" t="s">
        <v>26420</v>
      </c>
      <c r="D21320" s="2" t="s">
        <v>26421</v>
      </c>
      <c r="E21320" s="2" t="s">
        <v>26422</v>
      </c>
      <c r="F21320" s="2" t="s">
        <v>18968</v>
      </c>
      <c r="G21320" s="2" t="s">
        <v>183</v>
      </c>
      <c r="H21320" s="2" t="s">
        <v>26533</v>
      </c>
      <c r="J21320" s="2" t="b">
        <v>1</v>
      </c>
      <c r="K21320" s="2">
        <v>0</v>
      </c>
      <c r="L21320" s="2">
        <v>4</v>
      </c>
      <c r="M21320" s="2" t="s">
        <v>30907</v>
      </c>
      <c r="N21320" s="2" t="s">
        <v>30908</v>
      </c>
      <c r="O21320" s="2" t="s">
        <v>30909</v>
      </c>
    </row>
    <row r="21321" spans="1:15" s="2" customFormat="1" x14ac:dyDescent="0.25">
      <c r="A21321" s="2" t="s">
        <v>44589</v>
      </c>
      <c r="B21321" s="2" t="s">
        <v>44590</v>
      </c>
      <c r="C21321" s="2" t="s">
        <v>44591</v>
      </c>
      <c r="D21321" s="2" t="s">
        <v>44592</v>
      </c>
      <c r="E21321" s="2" t="s">
        <v>44593</v>
      </c>
      <c r="F21321" s="2" t="s">
        <v>18968</v>
      </c>
      <c r="G21321" s="2" t="s">
        <v>1099</v>
      </c>
      <c r="H21321" s="2" t="s">
        <v>26680</v>
      </c>
      <c r="J21321" s="2" t="b">
        <v>1</v>
      </c>
      <c r="K21321" s="2">
        <v>0</v>
      </c>
      <c r="L21321" s="2">
        <v>4</v>
      </c>
      <c r="M21321" s="2" t="s">
        <v>28729</v>
      </c>
      <c r="N21321" s="2" t="s">
        <v>28730</v>
      </c>
      <c r="O21321" s="2" t="s">
        <v>28731</v>
      </c>
    </row>
    <row r="21322" spans="1:15" s="2" customFormat="1" x14ac:dyDescent="0.25">
      <c r="A21322" s="2" t="s">
        <v>37427</v>
      </c>
      <c r="B21322" s="2" t="s">
        <v>26488</v>
      </c>
      <c r="C21322" s="2" t="s">
        <v>37396</v>
      </c>
      <c r="D21322" s="2" t="s">
        <v>37428</v>
      </c>
      <c r="E21322" s="2" t="s">
        <v>37429</v>
      </c>
      <c r="F21322" s="2" t="s">
        <v>18968</v>
      </c>
      <c r="G21322" s="2" t="s">
        <v>1099</v>
      </c>
      <c r="H21322" s="2" t="s">
        <v>26680</v>
      </c>
      <c r="J21322" s="2" t="b">
        <v>1</v>
      </c>
      <c r="K21322" s="2">
        <v>0</v>
      </c>
      <c r="L21322" s="2">
        <v>4</v>
      </c>
      <c r="M21322" s="2" t="s">
        <v>28729</v>
      </c>
      <c r="N21322" s="2" t="s">
        <v>28730</v>
      </c>
      <c r="O21322" s="2" t="s">
        <v>28731</v>
      </c>
    </row>
    <row r="21323" spans="1:15" s="2" customFormat="1" x14ac:dyDescent="0.25">
      <c r="A21323" s="2" t="s">
        <v>26677</v>
      </c>
      <c r="B21323" s="2" t="s">
        <v>26488</v>
      </c>
      <c r="C21323" s="2" t="s">
        <v>26420</v>
      </c>
      <c r="D21323" s="2" t="s">
        <v>26678</v>
      </c>
      <c r="E21323" s="2" t="s">
        <v>26679</v>
      </c>
      <c r="F21323" s="2" t="s">
        <v>18968</v>
      </c>
      <c r="G21323" s="2" t="s">
        <v>1099</v>
      </c>
      <c r="H21323" s="2" t="s">
        <v>26680</v>
      </c>
      <c r="J21323" s="2" t="b">
        <v>1</v>
      </c>
      <c r="K21323" s="2">
        <v>0</v>
      </c>
      <c r="L21323" s="2">
        <v>4</v>
      </c>
      <c r="M21323" s="2" t="s">
        <v>28729</v>
      </c>
      <c r="N21323" s="2" t="s">
        <v>28730</v>
      </c>
      <c r="O21323" s="2" t="s">
        <v>28731</v>
      </c>
    </row>
    <row r="21324" spans="1:15" s="2" customFormat="1" x14ac:dyDescent="0.25">
      <c r="A21324" s="2" t="s">
        <v>19056</v>
      </c>
      <c r="B21324" s="2" t="s">
        <v>19057</v>
      </c>
      <c r="C21324" s="2" t="s">
        <v>19058</v>
      </c>
      <c r="D21324" s="2" t="s">
        <v>19059</v>
      </c>
      <c r="E21324" s="2" t="s">
        <v>19060</v>
      </c>
      <c r="F21324" s="2" t="s">
        <v>20</v>
      </c>
      <c r="G21324" s="2" t="s">
        <v>1947</v>
      </c>
      <c r="H21324" s="2" t="s">
        <v>19061</v>
      </c>
      <c r="L21324" s="2">
        <v>5</v>
      </c>
      <c r="M21324" s="2" t="s">
        <v>6653</v>
      </c>
      <c r="N21324" s="2" t="s">
        <v>3931</v>
      </c>
      <c r="O21324" s="2" t="s">
        <v>49</v>
      </c>
    </row>
    <row r="21325" spans="1:15" s="2" customFormat="1" x14ac:dyDescent="0.25">
      <c r="A21325" s="2" t="s">
        <v>15</v>
      </c>
      <c r="B21325" s="2" t="s">
        <v>16</v>
      </c>
      <c r="C21325" s="2" t="s">
        <v>17</v>
      </c>
      <c r="D21325" s="2" t="s">
        <v>18</v>
      </c>
      <c r="E21325" s="2" t="s">
        <v>19</v>
      </c>
      <c r="F21325" s="2" t="s">
        <v>20</v>
      </c>
      <c r="G21325" s="2" t="s">
        <v>1947</v>
      </c>
      <c r="H21325" s="2" t="s">
        <v>22</v>
      </c>
      <c r="L21325" s="2">
        <v>5</v>
      </c>
      <c r="M21325" s="2" t="s">
        <v>6653</v>
      </c>
      <c r="N21325" s="2" t="s">
        <v>3931</v>
      </c>
      <c r="O21325" s="2" t="s">
        <v>49</v>
      </c>
    </row>
    <row r="21326" spans="1:15" s="2" customFormat="1" x14ac:dyDescent="0.25">
      <c r="A21326" s="2" t="s">
        <v>19056</v>
      </c>
      <c r="B21326" s="2" t="s">
        <v>19057</v>
      </c>
      <c r="C21326" s="2" t="s">
        <v>19058</v>
      </c>
      <c r="D21326" s="2" t="s">
        <v>19059</v>
      </c>
      <c r="E21326" s="2" t="s">
        <v>19060</v>
      </c>
      <c r="F21326" s="2" t="s">
        <v>20</v>
      </c>
      <c r="G21326" s="2" t="s">
        <v>46</v>
      </c>
      <c r="H21326" s="2" t="s">
        <v>19061</v>
      </c>
      <c r="L21326" s="2">
        <v>5</v>
      </c>
      <c r="M21326" s="2" t="s">
        <v>47</v>
      </c>
      <c r="N21326" s="2" t="s">
        <v>48</v>
      </c>
      <c r="O21326" s="2" t="s">
        <v>49</v>
      </c>
    </row>
    <row r="21327" spans="1:15" s="2" customFormat="1" x14ac:dyDescent="0.25">
      <c r="A21327" s="2" t="s">
        <v>15</v>
      </c>
      <c r="B21327" s="2" t="s">
        <v>16</v>
      </c>
      <c r="C21327" s="2" t="s">
        <v>17</v>
      </c>
      <c r="D21327" s="2" t="s">
        <v>18</v>
      </c>
      <c r="E21327" s="2" t="s">
        <v>19</v>
      </c>
      <c r="F21327" s="2" t="s">
        <v>20</v>
      </c>
      <c r="G21327" s="2" t="s">
        <v>46</v>
      </c>
      <c r="H21327" s="2" t="s">
        <v>22</v>
      </c>
      <c r="L21327" s="2">
        <v>5</v>
      </c>
      <c r="M21327" s="2" t="s">
        <v>47</v>
      </c>
      <c r="N21327" s="2" t="s">
        <v>48</v>
      </c>
      <c r="O21327" s="2" t="s">
        <v>49</v>
      </c>
    </row>
    <row r="21328" spans="1:15" s="2" customFormat="1" x14ac:dyDescent="0.25">
      <c r="A21328" s="2" t="s">
        <v>44227</v>
      </c>
      <c r="B21328" s="2" t="s">
        <v>44228</v>
      </c>
      <c r="C21328" s="2" t="s">
        <v>44229</v>
      </c>
      <c r="D21328" s="2" t="s">
        <v>44230</v>
      </c>
      <c r="E21328" s="2" t="s">
        <v>44231</v>
      </c>
      <c r="F21328" s="2" t="s">
        <v>18968</v>
      </c>
      <c r="G21328" s="2" t="s">
        <v>2670</v>
      </c>
      <c r="H21328" s="2" t="s">
        <v>44232</v>
      </c>
      <c r="J21328" s="2" t="b">
        <v>1</v>
      </c>
      <c r="K21328" s="2">
        <v>0</v>
      </c>
      <c r="L21328" s="2">
        <v>4</v>
      </c>
      <c r="M21328" s="2" t="s">
        <v>38187</v>
      </c>
      <c r="N21328" s="2" t="s">
        <v>29434</v>
      </c>
      <c r="O21328" s="2" t="s">
        <v>38188</v>
      </c>
    </row>
    <row r="21329" spans="1:15" s="2" customFormat="1" x14ac:dyDescent="0.25">
      <c r="A21329" s="2" t="s">
        <v>44157</v>
      </c>
      <c r="B21329" s="2" t="s">
        <v>44158</v>
      </c>
      <c r="C21329" s="2" t="s">
        <v>44159</v>
      </c>
      <c r="D21329" s="2" t="s">
        <v>44160</v>
      </c>
      <c r="E21329" s="2" t="s">
        <v>44161</v>
      </c>
      <c r="F21329" s="2" t="s">
        <v>18968</v>
      </c>
      <c r="G21329" s="2" t="s">
        <v>2670</v>
      </c>
      <c r="H21329" s="2" t="s">
        <v>26680</v>
      </c>
      <c r="J21329" s="2" t="b">
        <v>1</v>
      </c>
      <c r="K21329" s="2">
        <v>0</v>
      </c>
      <c r="L21329" s="2">
        <v>4</v>
      </c>
      <c r="M21329" s="2" t="s">
        <v>38187</v>
      </c>
      <c r="N21329" s="2" t="s">
        <v>29434</v>
      </c>
      <c r="O21329" s="2" t="s">
        <v>38188</v>
      </c>
    </row>
    <row r="21330" spans="1:15" s="2" customFormat="1" x14ac:dyDescent="0.25">
      <c r="A21330" s="2" t="s">
        <v>37394</v>
      </c>
      <c r="B21330" s="2" t="s">
        <v>37395</v>
      </c>
      <c r="C21330" s="2" t="s">
        <v>37396</v>
      </c>
      <c r="D21330" s="2" t="s">
        <v>37397</v>
      </c>
      <c r="E21330" s="2" t="s">
        <v>37398</v>
      </c>
      <c r="F21330" s="2" t="s">
        <v>18968</v>
      </c>
      <c r="G21330" s="2" t="s">
        <v>2670</v>
      </c>
      <c r="H21330" s="2" t="s">
        <v>37403</v>
      </c>
      <c r="J21330" s="2" t="b">
        <v>1</v>
      </c>
      <c r="K21330" s="2">
        <v>0</v>
      </c>
      <c r="L21330" s="2">
        <v>4</v>
      </c>
      <c r="M21330" s="2" t="s">
        <v>38187</v>
      </c>
      <c r="N21330" s="2" t="s">
        <v>29434</v>
      </c>
      <c r="O21330" s="2" t="s">
        <v>38188</v>
      </c>
    </row>
    <row r="21331" spans="1:15" s="2" customFormat="1" x14ac:dyDescent="0.25">
      <c r="A21331" s="2" t="s">
        <v>44370</v>
      </c>
      <c r="B21331" s="2" t="s">
        <v>26427</v>
      </c>
      <c r="C21331" s="2" t="s">
        <v>44371</v>
      </c>
      <c r="D21331" s="2" t="s">
        <v>44372</v>
      </c>
      <c r="E21331" s="2" t="s">
        <v>44373</v>
      </c>
      <c r="F21331" s="2" t="s">
        <v>18968</v>
      </c>
      <c r="G21331" s="2" t="s">
        <v>5542</v>
      </c>
      <c r="H21331" s="2" t="s">
        <v>44374</v>
      </c>
      <c r="J21331" s="2" t="b">
        <v>1</v>
      </c>
      <c r="K21331" s="2">
        <v>0</v>
      </c>
      <c r="L21331" s="2">
        <v>5</v>
      </c>
      <c r="M21331" s="2" t="s">
        <v>31215</v>
      </c>
      <c r="N21331" s="2" t="s">
        <v>31196</v>
      </c>
      <c r="O21331" s="2" t="s">
        <v>31216</v>
      </c>
    </row>
    <row r="21332" spans="1:15" s="2" customFormat="1" x14ac:dyDescent="0.25">
      <c r="A21332" s="2" t="s">
        <v>26426</v>
      </c>
      <c r="B21332" s="2" t="s">
        <v>26427</v>
      </c>
      <c r="C21332" s="2" t="s">
        <v>26420</v>
      </c>
      <c r="D21332" s="2" t="s">
        <v>26428</v>
      </c>
      <c r="E21332" s="2" t="s">
        <v>26429</v>
      </c>
      <c r="F21332" s="2" t="s">
        <v>26430</v>
      </c>
      <c r="G21332" s="2" t="s">
        <v>5542</v>
      </c>
      <c r="H21332" s="2" t="s">
        <v>26431</v>
      </c>
      <c r="J21332" s="2" t="b">
        <v>1</v>
      </c>
      <c r="K21332" s="2">
        <v>0</v>
      </c>
      <c r="L21332" s="2">
        <v>5</v>
      </c>
      <c r="M21332" s="2" t="s">
        <v>31215</v>
      </c>
      <c r="N21332" s="2" t="s">
        <v>31196</v>
      </c>
      <c r="O21332" s="2" t="s">
        <v>31216</v>
      </c>
    </row>
    <row r="21333" spans="1:15" s="2" customFormat="1" x14ac:dyDescent="0.25">
      <c r="A21333" s="2" t="s">
        <v>19056</v>
      </c>
      <c r="B21333" s="2" t="s">
        <v>19057</v>
      </c>
      <c r="C21333" s="2" t="s">
        <v>19058</v>
      </c>
      <c r="D21333" s="2" t="s">
        <v>19059</v>
      </c>
      <c r="E21333" s="2" t="s">
        <v>19060</v>
      </c>
      <c r="F21333" s="2" t="s">
        <v>20</v>
      </c>
      <c r="G21333" s="2" t="s">
        <v>3150</v>
      </c>
      <c r="H21333" s="2" t="s">
        <v>19061</v>
      </c>
      <c r="L21333" s="2">
        <v>2</v>
      </c>
      <c r="M21333" s="2" t="s">
        <v>14674</v>
      </c>
      <c r="N21333" s="2" t="s">
        <v>14675</v>
      </c>
      <c r="O21333" s="2" t="s">
        <v>14676</v>
      </c>
    </row>
    <row r="21334" spans="1:15" s="2" customFormat="1" x14ac:dyDescent="0.25">
      <c r="A21334" s="2" t="s">
        <v>15</v>
      </c>
      <c r="B21334" s="2" t="s">
        <v>16</v>
      </c>
      <c r="C21334" s="2" t="s">
        <v>17</v>
      </c>
      <c r="D21334" s="2" t="s">
        <v>18</v>
      </c>
      <c r="E21334" s="2" t="s">
        <v>19</v>
      </c>
      <c r="F21334" s="2" t="s">
        <v>20</v>
      </c>
      <c r="G21334" s="2" t="s">
        <v>3150</v>
      </c>
      <c r="H21334" s="2" t="s">
        <v>22</v>
      </c>
      <c r="L21334" s="2">
        <v>2</v>
      </c>
      <c r="M21334" s="2" t="s">
        <v>14674</v>
      </c>
      <c r="N21334" s="2" t="s">
        <v>14675</v>
      </c>
      <c r="O21334" s="2" t="s">
        <v>14676</v>
      </c>
    </row>
    <row r="21335" spans="1:15" s="2" customFormat="1" x14ac:dyDescent="0.25">
      <c r="A21335" s="2" t="s">
        <v>19056</v>
      </c>
      <c r="B21335" s="2" t="s">
        <v>19057</v>
      </c>
      <c r="C21335" s="2" t="s">
        <v>19058</v>
      </c>
      <c r="D21335" s="2" t="s">
        <v>19059</v>
      </c>
      <c r="E21335" s="2" t="s">
        <v>19060</v>
      </c>
      <c r="F21335" s="2" t="s">
        <v>20</v>
      </c>
      <c r="G21335" s="2" t="s">
        <v>2859</v>
      </c>
      <c r="H21335" s="2" t="s">
        <v>19061</v>
      </c>
      <c r="L21335" s="2">
        <v>5</v>
      </c>
      <c r="M21335" s="2" t="s">
        <v>2860</v>
      </c>
      <c r="N21335" s="2" t="s">
        <v>2861</v>
      </c>
      <c r="O21335" s="2" t="s">
        <v>2862</v>
      </c>
    </row>
    <row r="21336" spans="1:15" s="2" customFormat="1" x14ac:dyDescent="0.25">
      <c r="A21336" s="2" t="s">
        <v>15</v>
      </c>
      <c r="B21336" s="2" t="s">
        <v>16</v>
      </c>
      <c r="C21336" s="2" t="s">
        <v>17</v>
      </c>
      <c r="D21336" s="2" t="s">
        <v>18</v>
      </c>
      <c r="E21336" s="2" t="s">
        <v>19</v>
      </c>
      <c r="F21336" s="2" t="s">
        <v>20</v>
      </c>
      <c r="G21336" s="2" t="s">
        <v>2859</v>
      </c>
      <c r="H21336" s="2" t="s">
        <v>22</v>
      </c>
      <c r="L21336" s="2">
        <v>5</v>
      </c>
      <c r="M21336" s="2" t="s">
        <v>2860</v>
      </c>
      <c r="N21336" s="2" t="s">
        <v>2861</v>
      </c>
      <c r="O21336" s="2" t="s">
        <v>2862</v>
      </c>
    </row>
    <row r="21337" spans="1:15" s="2" customFormat="1" x14ac:dyDescent="0.25">
      <c r="A21337" s="2" t="s">
        <v>19056</v>
      </c>
      <c r="B21337" s="2" t="s">
        <v>19057</v>
      </c>
      <c r="C21337" s="2" t="s">
        <v>19058</v>
      </c>
      <c r="D21337" s="2" t="s">
        <v>19059</v>
      </c>
      <c r="E21337" s="2" t="s">
        <v>19060</v>
      </c>
      <c r="F21337" s="2" t="s">
        <v>20</v>
      </c>
      <c r="G21337" s="2" t="s">
        <v>911</v>
      </c>
      <c r="H21337" s="2" t="s">
        <v>19061</v>
      </c>
      <c r="L21337" s="2">
        <v>1</v>
      </c>
      <c r="M21337" s="2" t="s">
        <v>14910</v>
      </c>
      <c r="N21337" s="2" t="s">
        <v>14821</v>
      </c>
      <c r="O21337" s="2" t="s">
        <v>14911</v>
      </c>
    </row>
    <row r="21338" spans="1:15" s="2" customFormat="1" x14ac:dyDescent="0.25">
      <c r="A21338" s="2" t="s">
        <v>15</v>
      </c>
      <c r="B21338" s="2" t="s">
        <v>16</v>
      </c>
      <c r="C21338" s="2" t="s">
        <v>17</v>
      </c>
      <c r="D21338" s="2" t="s">
        <v>18</v>
      </c>
      <c r="E21338" s="2" t="s">
        <v>19</v>
      </c>
      <c r="F21338" s="2" t="s">
        <v>20</v>
      </c>
      <c r="G21338" s="2" t="s">
        <v>911</v>
      </c>
      <c r="H21338" s="2" t="s">
        <v>22</v>
      </c>
      <c r="L21338" s="2">
        <v>1</v>
      </c>
      <c r="M21338" s="2" t="s">
        <v>14910</v>
      </c>
      <c r="N21338" s="2" t="s">
        <v>14821</v>
      </c>
      <c r="O21338" s="2" t="s">
        <v>14911</v>
      </c>
    </row>
    <row r="21339" spans="1:15" s="2" customFormat="1" x14ac:dyDescent="0.25">
      <c r="A21339" s="2" t="s">
        <v>19056</v>
      </c>
      <c r="B21339" s="2" t="s">
        <v>19057</v>
      </c>
      <c r="C21339" s="2" t="s">
        <v>19058</v>
      </c>
      <c r="D21339" s="2" t="s">
        <v>19059</v>
      </c>
      <c r="E21339" s="2" t="s">
        <v>19060</v>
      </c>
      <c r="F21339" s="2" t="s">
        <v>20</v>
      </c>
      <c r="G21339" s="2" t="s">
        <v>334</v>
      </c>
      <c r="H21339" s="2" t="s">
        <v>19061</v>
      </c>
      <c r="L21339" s="2">
        <v>4</v>
      </c>
      <c r="M21339" s="2" t="s">
        <v>8861</v>
      </c>
      <c r="N21339" s="2" t="s">
        <v>8503</v>
      </c>
      <c r="O21339" s="2" t="s">
        <v>8862</v>
      </c>
    </row>
    <row r="21340" spans="1:15" s="2" customFormat="1" x14ac:dyDescent="0.25">
      <c r="A21340" s="2" t="s">
        <v>15</v>
      </c>
      <c r="B21340" s="2" t="s">
        <v>16</v>
      </c>
      <c r="C21340" s="2" t="s">
        <v>17</v>
      </c>
      <c r="D21340" s="2" t="s">
        <v>18</v>
      </c>
      <c r="E21340" s="2" t="s">
        <v>19</v>
      </c>
      <c r="F21340" s="2" t="s">
        <v>20</v>
      </c>
      <c r="G21340" s="2" t="s">
        <v>334</v>
      </c>
      <c r="H21340" s="2" t="s">
        <v>22</v>
      </c>
      <c r="L21340" s="2">
        <v>4</v>
      </c>
      <c r="M21340" s="2" t="s">
        <v>8861</v>
      </c>
      <c r="N21340" s="2" t="s">
        <v>8503</v>
      </c>
      <c r="O21340" s="2" t="s">
        <v>8862</v>
      </c>
    </row>
    <row r="21341" spans="1:15" s="2" customFormat="1" x14ac:dyDescent="0.25">
      <c r="A21341" s="2" t="s">
        <v>19056</v>
      </c>
      <c r="B21341" s="2" t="s">
        <v>19057</v>
      </c>
      <c r="C21341" s="2" t="s">
        <v>19058</v>
      </c>
      <c r="D21341" s="2" t="s">
        <v>19059</v>
      </c>
      <c r="E21341" s="2" t="s">
        <v>19060</v>
      </c>
      <c r="F21341" s="2" t="s">
        <v>20</v>
      </c>
      <c r="G21341" s="2" t="s">
        <v>1301</v>
      </c>
      <c r="H21341" s="2" t="s">
        <v>19061</v>
      </c>
      <c r="L21341" s="2">
        <v>5</v>
      </c>
      <c r="M21341" s="2" t="s">
        <v>6719</v>
      </c>
      <c r="N21341" s="2" t="s">
        <v>3931</v>
      </c>
      <c r="O21341" s="2" t="s">
        <v>6720</v>
      </c>
    </row>
    <row r="21342" spans="1:15" s="2" customFormat="1" x14ac:dyDescent="0.25">
      <c r="A21342" s="2" t="s">
        <v>15</v>
      </c>
      <c r="B21342" s="2" t="s">
        <v>16</v>
      </c>
      <c r="C21342" s="2" t="s">
        <v>17</v>
      </c>
      <c r="D21342" s="2" t="s">
        <v>18</v>
      </c>
      <c r="E21342" s="2" t="s">
        <v>19</v>
      </c>
      <c r="F21342" s="2" t="s">
        <v>20</v>
      </c>
      <c r="G21342" s="2" t="s">
        <v>1301</v>
      </c>
      <c r="H21342" s="2" t="s">
        <v>22</v>
      </c>
      <c r="L21342" s="2">
        <v>5</v>
      </c>
      <c r="M21342" s="2" t="s">
        <v>6719</v>
      </c>
      <c r="N21342" s="2" t="s">
        <v>3931</v>
      </c>
      <c r="O21342" s="2" t="s">
        <v>6720</v>
      </c>
    </row>
    <row r="21343" spans="1:15" s="2" customFormat="1" x14ac:dyDescent="0.25">
      <c r="A21343" s="2" t="s">
        <v>19056</v>
      </c>
      <c r="B21343" s="2" t="s">
        <v>19057</v>
      </c>
      <c r="C21343" s="2" t="s">
        <v>19058</v>
      </c>
      <c r="D21343" s="2" t="s">
        <v>19059</v>
      </c>
      <c r="E21343" s="2" t="s">
        <v>19060</v>
      </c>
      <c r="F21343" s="2" t="s">
        <v>20</v>
      </c>
      <c r="G21343" s="2" t="s">
        <v>1172</v>
      </c>
      <c r="H21343" s="2" t="s">
        <v>19061</v>
      </c>
      <c r="L21343" s="2">
        <v>5</v>
      </c>
      <c r="M21343" s="2" t="s">
        <v>6728</v>
      </c>
      <c r="N21343" s="2" t="s">
        <v>3931</v>
      </c>
      <c r="O21343" s="2" t="s">
        <v>6729</v>
      </c>
    </row>
    <row r="21344" spans="1:15" s="2" customFormat="1" x14ac:dyDescent="0.25">
      <c r="A21344" s="2" t="s">
        <v>15</v>
      </c>
      <c r="B21344" s="2" t="s">
        <v>16</v>
      </c>
      <c r="C21344" s="2" t="s">
        <v>17</v>
      </c>
      <c r="D21344" s="2" t="s">
        <v>18</v>
      </c>
      <c r="E21344" s="2" t="s">
        <v>19</v>
      </c>
      <c r="F21344" s="2" t="s">
        <v>20</v>
      </c>
      <c r="G21344" s="2" t="s">
        <v>153</v>
      </c>
      <c r="H21344" s="2" t="s">
        <v>22</v>
      </c>
      <c r="L21344" s="2">
        <v>5</v>
      </c>
      <c r="M21344" s="2" t="s">
        <v>6728</v>
      </c>
      <c r="N21344" s="2" t="s">
        <v>3931</v>
      </c>
      <c r="O21344" s="2" t="s">
        <v>49</v>
      </c>
    </row>
    <row r="21345" spans="1:15" s="2" customFormat="1" x14ac:dyDescent="0.25">
      <c r="A21345" s="2" t="s">
        <v>15</v>
      </c>
      <c r="B21345" s="2" t="s">
        <v>16</v>
      </c>
      <c r="C21345" s="2" t="s">
        <v>17</v>
      </c>
      <c r="D21345" s="2" t="s">
        <v>18</v>
      </c>
      <c r="E21345" s="2" t="s">
        <v>19</v>
      </c>
      <c r="F21345" s="2" t="s">
        <v>20</v>
      </c>
      <c r="G21345" s="2" t="s">
        <v>1172</v>
      </c>
      <c r="H21345" s="2" t="s">
        <v>22</v>
      </c>
      <c r="L21345" s="2">
        <v>5</v>
      </c>
      <c r="M21345" s="2" t="s">
        <v>6728</v>
      </c>
      <c r="N21345" s="2" t="s">
        <v>3931</v>
      </c>
      <c r="O21345" s="2" t="s">
        <v>6729</v>
      </c>
    </row>
    <row r="21346" spans="1:15" s="2" customFormat="1" x14ac:dyDescent="0.25">
      <c r="A21346" s="2" t="s">
        <v>19056</v>
      </c>
      <c r="B21346" s="2" t="s">
        <v>19057</v>
      </c>
      <c r="C21346" s="2" t="s">
        <v>19058</v>
      </c>
      <c r="D21346" s="2" t="s">
        <v>19059</v>
      </c>
      <c r="E21346" s="2" t="s">
        <v>19060</v>
      </c>
      <c r="F21346" s="2" t="s">
        <v>20</v>
      </c>
      <c r="G21346" s="2" t="s">
        <v>3384</v>
      </c>
      <c r="H21346" s="2" t="s">
        <v>19061</v>
      </c>
      <c r="L21346" s="2">
        <v>5</v>
      </c>
      <c r="M21346" s="2" t="s">
        <v>6732</v>
      </c>
      <c r="N21346" s="2" t="s">
        <v>3931</v>
      </c>
      <c r="O21346" s="2" t="s">
        <v>6733</v>
      </c>
    </row>
    <row r="21347" spans="1:15" s="2" customFormat="1" x14ac:dyDescent="0.25">
      <c r="A21347" s="2" t="s">
        <v>15</v>
      </c>
      <c r="B21347" s="2" t="s">
        <v>16</v>
      </c>
      <c r="C21347" s="2" t="s">
        <v>17</v>
      </c>
      <c r="D21347" s="2" t="s">
        <v>18</v>
      </c>
      <c r="E21347" s="2" t="s">
        <v>19</v>
      </c>
      <c r="F21347" s="2" t="s">
        <v>20</v>
      </c>
      <c r="G21347" s="2" t="s">
        <v>2335</v>
      </c>
      <c r="H21347" s="2" t="s">
        <v>22</v>
      </c>
      <c r="L21347" s="2">
        <v>5</v>
      </c>
      <c r="M21347" s="2" t="s">
        <v>6730</v>
      </c>
      <c r="N21347" s="2" t="s">
        <v>3931</v>
      </c>
      <c r="O21347" s="2" t="s">
        <v>6731</v>
      </c>
    </row>
    <row r="21348" spans="1:15" s="2" customFormat="1" x14ac:dyDescent="0.25">
      <c r="A21348" s="2" t="s">
        <v>15</v>
      </c>
      <c r="B21348" s="2" t="s">
        <v>16</v>
      </c>
      <c r="C21348" s="2" t="s">
        <v>17</v>
      </c>
      <c r="D21348" s="2" t="s">
        <v>18</v>
      </c>
      <c r="E21348" s="2" t="s">
        <v>19</v>
      </c>
      <c r="F21348" s="2" t="s">
        <v>20</v>
      </c>
      <c r="G21348" s="2" t="s">
        <v>3384</v>
      </c>
      <c r="H21348" s="2" t="s">
        <v>22</v>
      </c>
      <c r="L21348" s="2">
        <v>5</v>
      </c>
      <c r="M21348" s="2" t="s">
        <v>6732</v>
      </c>
      <c r="N21348" s="2" t="s">
        <v>3931</v>
      </c>
      <c r="O21348" s="2" t="s">
        <v>6733</v>
      </c>
    </row>
    <row r="21349" spans="1:15" s="2" customFormat="1" x14ac:dyDescent="0.25">
      <c r="A21349" s="2" t="s">
        <v>19056</v>
      </c>
      <c r="B21349" s="2" t="s">
        <v>19057</v>
      </c>
      <c r="C21349" s="2" t="s">
        <v>19058</v>
      </c>
      <c r="D21349" s="2" t="s">
        <v>19059</v>
      </c>
      <c r="E21349" s="2" t="s">
        <v>19060</v>
      </c>
      <c r="F21349" s="2" t="s">
        <v>20</v>
      </c>
      <c r="G21349" s="2" t="s">
        <v>948</v>
      </c>
      <c r="H21349" s="2" t="s">
        <v>19061</v>
      </c>
      <c r="L21349" s="2">
        <v>5</v>
      </c>
      <c r="M21349" s="2" t="s">
        <v>6734</v>
      </c>
      <c r="N21349" s="2" t="s">
        <v>3931</v>
      </c>
      <c r="O21349" s="2" t="s">
        <v>6735</v>
      </c>
    </row>
    <row r="21350" spans="1:15" s="2" customFormat="1" x14ac:dyDescent="0.25">
      <c r="A21350" s="2" t="s">
        <v>15</v>
      </c>
      <c r="B21350" s="2" t="s">
        <v>16</v>
      </c>
      <c r="C21350" s="2" t="s">
        <v>17</v>
      </c>
      <c r="D21350" s="2" t="s">
        <v>18</v>
      </c>
      <c r="E21350" s="2" t="s">
        <v>19</v>
      </c>
      <c r="F21350" s="2" t="s">
        <v>20</v>
      </c>
      <c r="G21350" s="2" t="s">
        <v>948</v>
      </c>
      <c r="H21350" s="2" t="s">
        <v>22</v>
      </c>
      <c r="L21350" s="2">
        <v>5</v>
      </c>
      <c r="M21350" s="2" t="s">
        <v>6734</v>
      </c>
      <c r="N21350" s="2" t="s">
        <v>3931</v>
      </c>
      <c r="O21350" s="2" t="s">
        <v>6735</v>
      </c>
    </row>
    <row r="21351" spans="1:15" s="2" customFormat="1" x14ac:dyDescent="0.25">
      <c r="A21351" s="2" t="s">
        <v>19056</v>
      </c>
      <c r="B21351" s="2" t="s">
        <v>19057</v>
      </c>
      <c r="C21351" s="2" t="s">
        <v>19058</v>
      </c>
      <c r="D21351" s="2" t="s">
        <v>19059</v>
      </c>
      <c r="E21351" s="2" t="s">
        <v>19060</v>
      </c>
      <c r="F21351" s="2" t="s">
        <v>20</v>
      </c>
      <c r="G21351" s="2" t="s">
        <v>70</v>
      </c>
      <c r="H21351" s="2" t="s">
        <v>19061</v>
      </c>
      <c r="L21351" s="2">
        <v>5</v>
      </c>
      <c r="M21351" s="2" t="s">
        <v>13441</v>
      </c>
      <c r="N21351" s="2" t="s">
        <v>13442</v>
      </c>
      <c r="O21351" s="2" t="s">
        <v>13443</v>
      </c>
    </row>
    <row r="21352" spans="1:15" s="2" customFormat="1" x14ac:dyDescent="0.25">
      <c r="A21352" s="2" t="s">
        <v>15</v>
      </c>
      <c r="B21352" s="2" t="s">
        <v>16</v>
      </c>
      <c r="C21352" s="2" t="s">
        <v>17</v>
      </c>
      <c r="D21352" s="2" t="s">
        <v>18</v>
      </c>
      <c r="E21352" s="2" t="s">
        <v>19</v>
      </c>
      <c r="F21352" s="2" t="s">
        <v>20</v>
      </c>
      <c r="G21352" s="2" t="s">
        <v>70</v>
      </c>
      <c r="H21352" s="2" t="s">
        <v>22</v>
      </c>
      <c r="L21352" s="2">
        <v>5</v>
      </c>
      <c r="M21352" s="2" t="s">
        <v>13441</v>
      </c>
      <c r="N21352" s="2" t="s">
        <v>13442</v>
      </c>
      <c r="O21352" s="2" t="s">
        <v>13443</v>
      </c>
    </row>
    <row r="21353" spans="1:15" s="2" customFormat="1" x14ac:dyDescent="0.25">
      <c r="A21353" s="2" t="s">
        <v>19056</v>
      </c>
      <c r="B21353" s="2" t="s">
        <v>19057</v>
      </c>
      <c r="C21353" s="2" t="s">
        <v>19058</v>
      </c>
      <c r="D21353" s="2" t="s">
        <v>19059</v>
      </c>
      <c r="E21353" s="2" t="s">
        <v>19060</v>
      </c>
      <c r="F21353" s="2" t="s">
        <v>20</v>
      </c>
      <c r="G21353" s="2" t="s">
        <v>1824</v>
      </c>
      <c r="H21353" s="2" t="s">
        <v>19061</v>
      </c>
      <c r="L21353" s="2">
        <v>5</v>
      </c>
      <c r="M21353" s="2" t="s">
        <v>6739</v>
      </c>
      <c r="N21353" s="2" t="s">
        <v>3931</v>
      </c>
      <c r="O21353" s="2" t="s">
        <v>6740</v>
      </c>
    </row>
    <row r="21354" spans="1:15" s="2" customFormat="1" x14ac:dyDescent="0.25">
      <c r="A21354" s="2" t="s">
        <v>15</v>
      </c>
      <c r="B21354" s="2" t="s">
        <v>16</v>
      </c>
      <c r="C21354" s="2" t="s">
        <v>17</v>
      </c>
      <c r="D21354" s="2" t="s">
        <v>18</v>
      </c>
      <c r="E21354" s="2" t="s">
        <v>19</v>
      </c>
      <c r="F21354" s="2" t="s">
        <v>20</v>
      </c>
      <c r="G21354" s="2" t="s">
        <v>1824</v>
      </c>
      <c r="H21354" s="2" t="s">
        <v>22</v>
      </c>
      <c r="L21354" s="2">
        <v>5</v>
      </c>
      <c r="M21354" s="2" t="s">
        <v>6739</v>
      </c>
      <c r="N21354" s="2" t="s">
        <v>3931</v>
      </c>
      <c r="O21354" s="2" t="s">
        <v>6740</v>
      </c>
    </row>
    <row r="21355" spans="1:15" s="2" customFormat="1" x14ac:dyDescent="0.25">
      <c r="A21355" s="2" t="s">
        <v>19056</v>
      </c>
      <c r="B21355" s="2" t="s">
        <v>19057</v>
      </c>
      <c r="C21355" s="2" t="s">
        <v>19058</v>
      </c>
      <c r="D21355" s="2" t="s">
        <v>19059</v>
      </c>
      <c r="E21355" s="2" t="s">
        <v>19060</v>
      </c>
      <c r="F21355" s="2" t="s">
        <v>20</v>
      </c>
      <c r="G21355" s="2" t="s">
        <v>3166</v>
      </c>
      <c r="H21355" s="2" t="s">
        <v>19061</v>
      </c>
      <c r="L21355" s="2">
        <v>5</v>
      </c>
      <c r="M21355" s="2" t="s">
        <v>6741</v>
      </c>
      <c r="N21355" s="2" t="s">
        <v>3931</v>
      </c>
      <c r="O21355" s="2" t="s">
        <v>49</v>
      </c>
    </row>
    <row r="21356" spans="1:15" s="2" customFormat="1" x14ac:dyDescent="0.25">
      <c r="A21356" s="2" t="s">
        <v>15</v>
      </c>
      <c r="B21356" s="2" t="s">
        <v>16</v>
      </c>
      <c r="C21356" s="2" t="s">
        <v>17</v>
      </c>
      <c r="D21356" s="2" t="s">
        <v>18</v>
      </c>
      <c r="E21356" s="2" t="s">
        <v>19</v>
      </c>
      <c r="F21356" s="2" t="s">
        <v>20</v>
      </c>
      <c r="G21356" s="2" t="s">
        <v>3166</v>
      </c>
      <c r="H21356" s="2" t="s">
        <v>22</v>
      </c>
      <c r="L21356" s="2">
        <v>5</v>
      </c>
      <c r="M21356" s="2" t="s">
        <v>6741</v>
      </c>
      <c r="N21356" s="2" t="s">
        <v>3931</v>
      </c>
      <c r="O21356" s="2" t="s">
        <v>49</v>
      </c>
    </row>
    <row r="21357" spans="1:15" s="2" customFormat="1" x14ac:dyDescent="0.25">
      <c r="A21357" s="2" t="s">
        <v>15</v>
      </c>
      <c r="B21357" s="2" t="s">
        <v>16</v>
      </c>
      <c r="C21357" s="2" t="s">
        <v>17</v>
      </c>
      <c r="D21357" s="2" t="s">
        <v>18</v>
      </c>
      <c r="E21357" s="2" t="s">
        <v>19</v>
      </c>
      <c r="F21357" s="2" t="s">
        <v>20</v>
      </c>
      <c r="G21357" s="2" t="s">
        <v>4085</v>
      </c>
      <c r="H21357" s="2" t="s">
        <v>22</v>
      </c>
      <c r="L21357" s="2">
        <v>5</v>
      </c>
      <c r="M21357" s="2" t="s">
        <v>6742</v>
      </c>
      <c r="N21357" s="2" t="s">
        <v>3931</v>
      </c>
      <c r="O21357" s="2" t="s">
        <v>6743</v>
      </c>
    </row>
    <row r="21358" spans="1:15" s="2" customFormat="1" x14ac:dyDescent="0.25">
      <c r="A21358" s="2" t="s">
        <v>19056</v>
      </c>
      <c r="B21358" s="2" t="s">
        <v>19057</v>
      </c>
      <c r="C21358" s="2" t="s">
        <v>19058</v>
      </c>
      <c r="D21358" s="2" t="s">
        <v>19059</v>
      </c>
      <c r="E21358" s="2" t="s">
        <v>19060</v>
      </c>
      <c r="F21358" s="2" t="s">
        <v>20</v>
      </c>
      <c r="G21358" s="2" t="s">
        <v>5242</v>
      </c>
      <c r="H21358" s="2" t="s">
        <v>19061</v>
      </c>
      <c r="L21358" s="2">
        <v>5</v>
      </c>
      <c r="M21358" s="2" t="s">
        <v>6744</v>
      </c>
      <c r="N21358" s="2" t="s">
        <v>3931</v>
      </c>
      <c r="O21358" s="2" t="s">
        <v>6745</v>
      </c>
    </row>
    <row r="21359" spans="1:15" s="2" customFormat="1" x14ac:dyDescent="0.25">
      <c r="A21359" s="2" t="s">
        <v>15</v>
      </c>
      <c r="B21359" s="2" t="s">
        <v>16</v>
      </c>
      <c r="C21359" s="2" t="s">
        <v>17</v>
      </c>
      <c r="D21359" s="2" t="s">
        <v>18</v>
      </c>
      <c r="E21359" s="2" t="s">
        <v>19</v>
      </c>
      <c r="F21359" s="2" t="s">
        <v>20</v>
      </c>
      <c r="G21359" s="2" t="s">
        <v>5242</v>
      </c>
      <c r="H21359" s="2" t="s">
        <v>22</v>
      </c>
      <c r="L21359" s="2">
        <v>5</v>
      </c>
      <c r="M21359" s="2" t="s">
        <v>6744</v>
      </c>
      <c r="N21359" s="2" t="s">
        <v>3931</v>
      </c>
      <c r="O21359" s="2" t="s">
        <v>6745</v>
      </c>
    </row>
    <row r="21360" spans="1:15" s="2" customFormat="1" x14ac:dyDescent="0.25">
      <c r="A21360" s="2" t="s">
        <v>19056</v>
      </c>
      <c r="B21360" s="2" t="s">
        <v>19057</v>
      </c>
      <c r="C21360" s="2" t="s">
        <v>19058</v>
      </c>
      <c r="D21360" s="2" t="s">
        <v>19059</v>
      </c>
      <c r="E21360" s="2" t="s">
        <v>19060</v>
      </c>
      <c r="F21360" s="2" t="s">
        <v>20</v>
      </c>
      <c r="G21360" s="2" t="s">
        <v>915</v>
      </c>
      <c r="H21360" s="2" t="s">
        <v>19061</v>
      </c>
      <c r="L21360" s="2">
        <v>5</v>
      </c>
      <c r="M21360" s="2" t="s">
        <v>12702</v>
      </c>
      <c r="N21360" s="2" t="s">
        <v>12703</v>
      </c>
      <c r="O21360" s="2" t="s">
        <v>12704</v>
      </c>
    </row>
    <row r="21361" spans="1:15" s="2" customFormat="1" x14ac:dyDescent="0.25">
      <c r="A21361" s="2" t="s">
        <v>15</v>
      </c>
      <c r="B21361" s="2" t="s">
        <v>16</v>
      </c>
      <c r="C21361" s="2" t="s">
        <v>17</v>
      </c>
      <c r="D21361" s="2" t="s">
        <v>18</v>
      </c>
      <c r="E21361" s="2" t="s">
        <v>19</v>
      </c>
      <c r="F21361" s="2" t="s">
        <v>20</v>
      </c>
      <c r="G21361" s="2" t="s">
        <v>915</v>
      </c>
      <c r="H21361" s="2" t="s">
        <v>22</v>
      </c>
      <c r="L21361" s="2">
        <v>5</v>
      </c>
      <c r="M21361" s="2" t="s">
        <v>12702</v>
      </c>
      <c r="N21361" s="2" t="s">
        <v>12703</v>
      </c>
      <c r="O21361" s="2" t="s">
        <v>12704</v>
      </c>
    </row>
    <row r="21362" spans="1:15" s="2" customFormat="1" x14ac:dyDescent="0.25">
      <c r="A21362" s="2" t="s">
        <v>19056</v>
      </c>
      <c r="B21362" s="2" t="s">
        <v>19057</v>
      </c>
      <c r="C21362" s="2" t="s">
        <v>19058</v>
      </c>
      <c r="D21362" s="2" t="s">
        <v>19059</v>
      </c>
      <c r="E21362" s="2" t="s">
        <v>19060</v>
      </c>
      <c r="F21362" s="2" t="s">
        <v>20</v>
      </c>
      <c r="G21362" s="2" t="s">
        <v>4212</v>
      </c>
      <c r="H21362" s="2" t="s">
        <v>19061</v>
      </c>
      <c r="L21362" s="2">
        <v>5</v>
      </c>
      <c r="M21362" s="2" t="s">
        <v>13444</v>
      </c>
      <c r="N21362" s="2" t="s">
        <v>13445</v>
      </c>
      <c r="O21362" s="2" t="s">
        <v>13446</v>
      </c>
    </row>
    <row r="21363" spans="1:15" s="2" customFormat="1" x14ac:dyDescent="0.25">
      <c r="A21363" s="2" t="s">
        <v>15</v>
      </c>
      <c r="B21363" s="2" t="s">
        <v>16</v>
      </c>
      <c r="C21363" s="2" t="s">
        <v>17</v>
      </c>
      <c r="D21363" s="2" t="s">
        <v>18</v>
      </c>
      <c r="E21363" s="2" t="s">
        <v>19</v>
      </c>
      <c r="F21363" s="2" t="s">
        <v>20</v>
      </c>
      <c r="G21363" s="2" t="s">
        <v>4212</v>
      </c>
      <c r="H21363" s="2" t="s">
        <v>22</v>
      </c>
      <c r="L21363" s="2">
        <v>5</v>
      </c>
      <c r="M21363" s="2" t="s">
        <v>13444</v>
      </c>
      <c r="N21363" s="2" t="s">
        <v>13445</v>
      </c>
      <c r="O21363" s="2" t="s">
        <v>13446</v>
      </c>
    </row>
    <row r="21364" spans="1:15" s="2" customFormat="1" x14ac:dyDescent="0.25">
      <c r="A21364" s="2" t="s">
        <v>19056</v>
      </c>
      <c r="B21364" s="2" t="s">
        <v>19057</v>
      </c>
      <c r="C21364" s="2" t="s">
        <v>19058</v>
      </c>
      <c r="D21364" s="2" t="s">
        <v>19059</v>
      </c>
      <c r="E21364" s="2" t="s">
        <v>19060</v>
      </c>
      <c r="F21364" s="2" t="s">
        <v>20</v>
      </c>
      <c r="G21364" s="2" t="s">
        <v>786</v>
      </c>
      <c r="H21364" s="2" t="s">
        <v>19061</v>
      </c>
      <c r="L21364" s="2">
        <v>5</v>
      </c>
      <c r="M21364" s="2" t="s">
        <v>787</v>
      </c>
      <c r="N21364" s="2" t="s">
        <v>788</v>
      </c>
      <c r="O21364" s="2" t="s">
        <v>789</v>
      </c>
    </row>
    <row r="21365" spans="1:15" s="2" customFormat="1" x14ac:dyDescent="0.25">
      <c r="A21365" s="2" t="s">
        <v>15</v>
      </c>
      <c r="B21365" s="2" t="s">
        <v>16</v>
      </c>
      <c r="C21365" s="2" t="s">
        <v>17</v>
      </c>
      <c r="D21365" s="2" t="s">
        <v>18</v>
      </c>
      <c r="E21365" s="2" t="s">
        <v>19</v>
      </c>
      <c r="F21365" s="2" t="s">
        <v>20</v>
      </c>
      <c r="G21365" s="2" t="s">
        <v>786</v>
      </c>
      <c r="H21365" s="2" t="s">
        <v>22</v>
      </c>
      <c r="L21365" s="2">
        <v>5</v>
      </c>
      <c r="M21365" s="2" t="s">
        <v>787</v>
      </c>
      <c r="N21365" s="2" t="s">
        <v>788</v>
      </c>
      <c r="O21365" s="2" t="s">
        <v>789</v>
      </c>
    </row>
    <row r="21366" spans="1:15" s="2" customFormat="1" x14ac:dyDescent="0.25">
      <c r="A21366" s="2" t="s">
        <v>19056</v>
      </c>
      <c r="B21366" s="2" t="s">
        <v>19057</v>
      </c>
      <c r="C21366" s="2" t="s">
        <v>19058</v>
      </c>
      <c r="D21366" s="2" t="s">
        <v>19059</v>
      </c>
      <c r="E21366" s="2" t="s">
        <v>19060</v>
      </c>
      <c r="F21366" s="2" t="s">
        <v>20</v>
      </c>
      <c r="G21366" s="2" t="s">
        <v>620</v>
      </c>
      <c r="H21366" s="2" t="s">
        <v>19061</v>
      </c>
      <c r="L21366" s="2">
        <v>5</v>
      </c>
      <c r="M21366" s="2" t="s">
        <v>6754</v>
      </c>
      <c r="N21366" s="2" t="s">
        <v>3931</v>
      </c>
      <c r="O21366" s="2" t="s">
        <v>1673</v>
      </c>
    </row>
    <row r="21367" spans="1:15" s="2" customFormat="1" x14ac:dyDescent="0.25">
      <c r="A21367" s="2" t="s">
        <v>15</v>
      </c>
      <c r="B21367" s="2" t="s">
        <v>16</v>
      </c>
      <c r="C21367" s="2" t="s">
        <v>17</v>
      </c>
      <c r="D21367" s="2" t="s">
        <v>18</v>
      </c>
      <c r="E21367" s="2" t="s">
        <v>19</v>
      </c>
      <c r="F21367" s="2" t="s">
        <v>20</v>
      </c>
      <c r="G21367" s="2" t="s">
        <v>620</v>
      </c>
      <c r="H21367" s="2" t="s">
        <v>22</v>
      </c>
      <c r="L21367" s="2">
        <v>5</v>
      </c>
      <c r="M21367" s="2" t="s">
        <v>6754</v>
      </c>
      <c r="N21367" s="2" t="s">
        <v>3931</v>
      </c>
      <c r="O21367" s="2" t="s">
        <v>1673</v>
      </c>
    </row>
    <row r="21368" spans="1:15" s="2" customFormat="1" x14ac:dyDescent="0.25">
      <c r="A21368" s="2" t="s">
        <v>19056</v>
      </c>
      <c r="B21368" s="2" t="s">
        <v>19057</v>
      </c>
      <c r="C21368" s="2" t="s">
        <v>19058</v>
      </c>
      <c r="D21368" s="2" t="s">
        <v>19059</v>
      </c>
      <c r="E21368" s="2" t="s">
        <v>19060</v>
      </c>
      <c r="F21368" s="2" t="s">
        <v>20</v>
      </c>
      <c r="G21368" s="2" t="s">
        <v>2896</v>
      </c>
      <c r="H21368" s="2" t="s">
        <v>19061</v>
      </c>
      <c r="L21368" s="2">
        <v>5</v>
      </c>
      <c r="M21368" s="2" t="s">
        <v>12524</v>
      </c>
      <c r="N21368" s="2" t="s">
        <v>1459</v>
      </c>
      <c r="O21368" s="2" t="s">
        <v>12525</v>
      </c>
    </row>
    <row r="21369" spans="1:15" s="2" customFormat="1" x14ac:dyDescent="0.25">
      <c r="A21369" s="2" t="s">
        <v>15</v>
      </c>
      <c r="B21369" s="2" t="s">
        <v>16</v>
      </c>
      <c r="C21369" s="2" t="s">
        <v>17</v>
      </c>
      <c r="D21369" s="2" t="s">
        <v>18</v>
      </c>
      <c r="E21369" s="2" t="s">
        <v>19</v>
      </c>
      <c r="F21369" s="2" t="s">
        <v>20</v>
      </c>
      <c r="G21369" s="2" t="s">
        <v>2896</v>
      </c>
      <c r="H21369" s="2" t="s">
        <v>22</v>
      </c>
      <c r="L21369" s="2">
        <v>5</v>
      </c>
      <c r="M21369" s="2" t="s">
        <v>12524</v>
      </c>
      <c r="N21369" s="2" t="s">
        <v>1459</v>
      </c>
      <c r="O21369" s="2" t="s">
        <v>12525</v>
      </c>
    </row>
    <row r="21370" spans="1:15" s="2" customFormat="1" x14ac:dyDescent="0.25">
      <c r="A21370" s="2" t="s">
        <v>19056</v>
      </c>
      <c r="B21370" s="2" t="s">
        <v>19057</v>
      </c>
      <c r="C21370" s="2" t="s">
        <v>19058</v>
      </c>
      <c r="D21370" s="2" t="s">
        <v>19059</v>
      </c>
      <c r="E21370" s="2" t="s">
        <v>19060</v>
      </c>
      <c r="F21370" s="2" t="s">
        <v>20</v>
      </c>
      <c r="G21370" s="2" t="s">
        <v>30</v>
      </c>
      <c r="H21370" s="2" t="s">
        <v>19061</v>
      </c>
      <c r="L21370" s="2">
        <v>5</v>
      </c>
      <c r="M21370" s="2" t="s">
        <v>2815</v>
      </c>
      <c r="N21370" s="2" t="s">
        <v>2816</v>
      </c>
      <c r="O21370" s="2" t="s">
        <v>2817</v>
      </c>
    </row>
    <row r="21371" spans="1:15" s="2" customFormat="1" x14ac:dyDescent="0.25">
      <c r="A21371" s="2" t="s">
        <v>15</v>
      </c>
      <c r="B21371" s="2" t="s">
        <v>16</v>
      </c>
      <c r="C21371" s="2" t="s">
        <v>17</v>
      </c>
      <c r="D21371" s="2" t="s">
        <v>18</v>
      </c>
      <c r="E21371" s="2" t="s">
        <v>19</v>
      </c>
      <c r="F21371" s="2" t="s">
        <v>20</v>
      </c>
      <c r="G21371" s="2" t="s">
        <v>30</v>
      </c>
      <c r="H21371" s="2" t="s">
        <v>22</v>
      </c>
      <c r="L21371" s="2">
        <v>5</v>
      </c>
      <c r="M21371" s="2" t="s">
        <v>2815</v>
      </c>
      <c r="N21371" s="2" t="s">
        <v>2816</v>
      </c>
      <c r="O21371" s="2" t="s">
        <v>2817</v>
      </c>
    </row>
    <row r="21372" spans="1:15" s="2" customFormat="1" x14ac:dyDescent="0.25">
      <c r="A21372" s="2" t="s">
        <v>19056</v>
      </c>
      <c r="B21372" s="2" t="s">
        <v>19057</v>
      </c>
      <c r="C21372" s="2" t="s">
        <v>19058</v>
      </c>
      <c r="D21372" s="2" t="s">
        <v>19059</v>
      </c>
      <c r="E21372" s="2" t="s">
        <v>19060</v>
      </c>
      <c r="F21372" s="2" t="s">
        <v>20</v>
      </c>
      <c r="G21372" s="2" t="s">
        <v>1724</v>
      </c>
      <c r="H21372" s="2" t="s">
        <v>19061</v>
      </c>
      <c r="L21372" s="2">
        <v>5</v>
      </c>
      <c r="M21372" s="2" t="s">
        <v>6762</v>
      </c>
      <c r="N21372" s="2" t="s">
        <v>3931</v>
      </c>
      <c r="O21372" s="2" t="s">
        <v>6763</v>
      </c>
    </row>
    <row r="21373" spans="1:15" s="2" customFormat="1" x14ac:dyDescent="0.25">
      <c r="A21373" s="2" t="s">
        <v>15</v>
      </c>
      <c r="B21373" s="2" t="s">
        <v>16</v>
      </c>
      <c r="C21373" s="2" t="s">
        <v>17</v>
      </c>
      <c r="D21373" s="2" t="s">
        <v>18</v>
      </c>
      <c r="E21373" s="2" t="s">
        <v>19</v>
      </c>
      <c r="F21373" s="2" t="s">
        <v>20</v>
      </c>
      <c r="G21373" s="2" t="s">
        <v>1724</v>
      </c>
      <c r="H21373" s="2" t="s">
        <v>22</v>
      </c>
      <c r="L21373" s="2">
        <v>5</v>
      </c>
      <c r="M21373" s="2" t="s">
        <v>6762</v>
      </c>
      <c r="N21373" s="2" t="s">
        <v>3931</v>
      </c>
      <c r="O21373" s="2" t="s">
        <v>6763</v>
      </c>
    </row>
    <row r="21374" spans="1:15" s="2" customFormat="1" x14ac:dyDescent="0.25">
      <c r="A21374" s="2" t="s">
        <v>15</v>
      </c>
      <c r="B21374" s="2" t="s">
        <v>16</v>
      </c>
      <c r="C21374" s="2" t="s">
        <v>17</v>
      </c>
      <c r="D21374" s="2" t="s">
        <v>18</v>
      </c>
      <c r="E21374" s="2" t="s">
        <v>19</v>
      </c>
      <c r="F21374" s="2" t="s">
        <v>20</v>
      </c>
      <c r="G21374" s="2" t="s">
        <v>295</v>
      </c>
      <c r="H21374" s="2" t="s">
        <v>22</v>
      </c>
      <c r="L21374" s="2">
        <v>4</v>
      </c>
      <c r="M21374" s="2" t="s">
        <v>8865</v>
      </c>
      <c r="N21374" s="2" t="s">
        <v>8503</v>
      </c>
      <c r="O21374" s="2" t="s">
        <v>8866</v>
      </c>
    </row>
    <row r="21375" spans="1:15" s="2" customFormat="1" x14ac:dyDescent="0.25">
      <c r="A21375" s="2" t="s">
        <v>19056</v>
      </c>
      <c r="B21375" s="2" t="s">
        <v>19057</v>
      </c>
      <c r="C21375" s="2" t="s">
        <v>19058</v>
      </c>
      <c r="D21375" s="2" t="s">
        <v>19059</v>
      </c>
      <c r="E21375" s="2" t="s">
        <v>19060</v>
      </c>
      <c r="F21375" s="2" t="s">
        <v>20</v>
      </c>
      <c r="G21375" s="2" t="s">
        <v>5431</v>
      </c>
      <c r="H21375" s="2" t="s">
        <v>19061</v>
      </c>
      <c r="L21375" s="2">
        <v>5</v>
      </c>
      <c r="M21375" s="2" t="s">
        <v>14718</v>
      </c>
      <c r="N21375" s="2" t="s">
        <v>14719</v>
      </c>
      <c r="O21375" s="2" t="s">
        <v>49</v>
      </c>
    </row>
    <row r="21376" spans="1:15" s="2" customFormat="1" x14ac:dyDescent="0.25">
      <c r="A21376" s="2" t="s">
        <v>15</v>
      </c>
      <c r="B21376" s="2" t="s">
        <v>16</v>
      </c>
      <c r="C21376" s="2" t="s">
        <v>17</v>
      </c>
      <c r="D21376" s="2" t="s">
        <v>18</v>
      </c>
      <c r="E21376" s="2" t="s">
        <v>19</v>
      </c>
      <c r="F21376" s="2" t="s">
        <v>20</v>
      </c>
      <c r="G21376" s="2" t="s">
        <v>5431</v>
      </c>
      <c r="H21376" s="2" t="s">
        <v>22</v>
      </c>
      <c r="L21376" s="2">
        <v>5</v>
      </c>
      <c r="M21376" s="2" t="s">
        <v>14718</v>
      </c>
      <c r="N21376" s="2" t="s">
        <v>14719</v>
      </c>
      <c r="O21376" s="2" t="s">
        <v>49</v>
      </c>
    </row>
    <row r="21377" spans="1:15" s="2" customFormat="1" x14ac:dyDescent="0.25">
      <c r="A21377" s="2" t="s">
        <v>45445</v>
      </c>
      <c r="B21377" s="2" t="s">
        <v>45446</v>
      </c>
      <c r="C21377" s="2" t="s">
        <v>45447</v>
      </c>
      <c r="D21377" s="2" t="s">
        <v>45448</v>
      </c>
      <c r="E21377" s="2" t="s">
        <v>45449</v>
      </c>
      <c r="F21377" s="2" t="s">
        <v>18968</v>
      </c>
      <c r="G21377" s="2" t="s">
        <v>870</v>
      </c>
      <c r="H21377" s="2" t="s">
        <v>26680</v>
      </c>
      <c r="J21377" s="2" t="b">
        <v>1</v>
      </c>
      <c r="K21377" s="2">
        <v>0</v>
      </c>
      <c r="L21377" s="2">
        <v>4</v>
      </c>
      <c r="M21377" s="2" t="s">
        <v>27647</v>
      </c>
      <c r="N21377" s="2" t="s">
        <v>27648</v>
      </c>
      <c r="O21377" s="2" t="s">
        <v>26895</v>
      </c>
    </row>
    <row r="21378" spans="1:15" s="2" customFormat="1" x14ac:dyDescent="0.25">
      <c r="A21378" s="2" t="s">
        <v>26418</v>
      </c>
      <c r="B21378" s="2" t="s">
        <v>26419</v>
      </c>
      <c r="C21378" s="2" t="s">
        <v>26420</v>
      </c>
      <c r="D21378" s="2" t="s">
        <v>26421</v>
      </c>
      <c r="E21378" s="2" t="s">
        <v>26422</v>
      </c>
      <c r="F21378" s="2" t="s">
        <v>18968</v>
      </c>
      <c r="G21378" s="2" t="s">
        <v>870</v>
      </c>
      <c r="H21378" s="2" t="s">
        <v>26435</v>
      </c>
      <c r="J21378" s="2" t="b">
        <v>1</v>
      </c>
      <c r="K21378" s="2">
        <v>0</v>
      </c>
      <c r="L21378" s="2">
        <v>4</v>
      </c>
      <c r="M21378" s="2" t="s">
        <v>27647</v>
      </c>
      <c r="N21378" s="2" t="s">
        <v>27648</v>
      </c>
      <c r="O21378" s="2" t="s">
        <v>26895</v>
      </c>
    </row>
    <row r="21379" spans="1:15" s="2" customFormat="1" x14ac:dyDescent="0.25">
      <c r="A21379" s="2" t="s">
        <v>19056</v>
      </c>
      <c r="B21379" s="2" t="s">
        <v>19057</v>
      </c>
      <c r="C21379" s="2" t="s">
        <v>19058</v>
      </c>
      <c r="D21379" s="2" t="s">
        <v>19059</v>
      </c>
      <c r="E21379" s="2" t="s">
        <v>19060</v>
      </c>
      <c r="F21379" s="2" t="s">
        <v>20</v>
      </c>
      <c r="G21379" s="2" t="s">
        <v>74</v>
      </c>
      <c r="H21379" s="2" t="s">
        <v>19061</v>
      </c>
      <c r="L21379" s="2">
        <v>5</v>
      </c>
      <c r="M21379" s="2" t="s">
        <v>75</v>
      </c>
      <c r="N21379" s="2" t="s">
        <v>76</v>
      </c>
      <c r="O21379" s="2" t="s">
        <v>77</v>
      </c>
    </row>
    <row r="21380" spans="1:15" s="2" customFormat="1" x14ac:dyDescent="0.25">
      <c r="A21380" s="2" t="s">
        <v>15</v>
      </c>
      <c r="B21380" s="2" t="s">
        <v>16</v>
      </c>
      <c r="C21380" s="2" t="s">
        <v>17</v>
      </c>
      <c r="D21380" s="2" t="s">
        <v>18</v>
      </c>
      <c r="E21380" s="2" t="s">
        <v>19</v>
      </c>
      <c r="F21380" s="2" t="s">
        <v>20</v>
      </c>
      <c r="G21380" s="2" t="s">
        <v>74</v>
      </c>
      <c r="H21380" s="2" t="s">
        <v>22</v>
      </c>
      <c r="L21380" s="2">
        <v>5</v>
      </c>
      <c r="M21380" s="2" t="s">
        <v>75</v>
      </c>
      <c r="N21380" s="2" t="s">
        <v>76</v>
      </c>
      <c r="O21380" s="2" t="s">
        <v>77</v>
      </c>
    </row>
    <row r="21381" spans="1:15" s="2" customFormat="1" x14ac:dyDescent="0.25">
      <c r="A21381" s="2" t="s">
        <v>44227</v>
      </c>
      <c r="B21381" s="2" t="s">
        <v>44228</v>
      </c>
      <c r="C21381" s="2" t="s">
        <v>44229</v>
      </c>
      <c r="D21381" s="2" t="s">
        <v>44230</v>
      </c>
      <c r="E21381" s="2" t="s">
        <v>44231</v>
      </c>
      <c r="F21381" s="2" t="s">
        <v>18968</v>
      </c>
      <c r="G21381" s="2" t="s">
        <v>4541</v>
      </c>
      <c r="H21381" s="2" t="s">
        <v>44232</v>
      </c>
      <c r="J21381" s="2" t="b">
        <v>1</v>
      </c>
      <c r="K21381" s="2">
        <v>0</v>
      </c>
      <c r="L21381" s="2">
        <v>4</v>
      </c>
      <c r="M21381" s="2" t="s">
        <v>39671</v>
      </c>
      <c r="N21381" s="2" t="s">
        <v>39672</v>
      </c>
      <c r="O21381" s="2" t="s">
        <v>39673</v>
      </c>
    </row>
    <row r="21382" spans="1:15" s="2" customFormat="1" x14ac:dyDescent="0.25">
      <c r="A21382" s="2" t="s">
        <v>44157</v>
      </c>
      <c r="B21382" s="2" t="s">
        <v>44158</v>
      </c>
      <c r="C21382" s="2" t="s">
        <v>44159</v>
      </c>
      <c r="D21382" s="2" t="s">
        <v>44160</v>
      </c>
      <c r="E21382" s="2" t="s">
        <v>44161</v>
      </c>
      <c r="F21382" s="2" t="s">
        <v>18968</v>
      </c>
      <c r="G21382" s="2" t="s">
        <v>4541</v>
      </c>
      <c r="H21382" s="2" t="s">
        <v>26680</v>
      </c>
      <c r="J21382" s="2" t="b">
        <v>1</v>
      </c>
      <c r="K21382" s="2">
        <v>0</v>
      </c>
      <c r="L21382" s="2">
        <v>4</v>
      </c>
      <c r="M21382" s="2" t="s">
        <v>39671</v>
      </c>
      <c r="N21382" s="2" t="s">
        <v>39672</v>
      </c>
      <c r="O21382" s="2" t="s">
        <v>39673</v>
      </c>
    </row>
    <row r="21383" spans="1:15" s="2" customFormat="1" x14ac:dyDescent="0.25">
      <c r="A21383" s="2" t="s">
        <v>37394</v>
      </c>
      <c r="B21383" s="2" t="s">
        <v>37395</v>
      </c>
      <c r="C21383" s="2" t="s">
        <v>37396</v>
      </c>
      <c r="D21383" s="2" t="s">
        <v>37397</v>
      </c>
      <c r="E21383" s="2" t="s">
        <v>37398</v>
      </c>
      <c r="F21383" s="2" t="s">
        <v>18968</v>
      </c>
      <c r="G21383" s="2" t="s">
        <v>4541</v>
      </c>
      <c r="H21383" s="2" t="s">
        <v>37403</v>
      </c>
      <c r="J21383" s="2" t="b">
        <v>1</v>
      </c>
      <c r="K21383" s="2">
        <v>0</v>
      </c>
      <c r="L21383" s="2">
        <v>4</v>
      </c>
      <c r="M21383" s="2" t="s">
        <v>39671</v>
      </c>
      <c r="N21383" s="2" t="s">
        <v>39672</v>
      </c>
      <c r="O21383" s="2" t="s">
        <v>39673</v>
      </c>
    </row>
    <row r="21384" spans="1:15" s="2" customFormat="1" x14ac:dyDescent="0.25">
      <c r="A21384" s="2" t="s">
        <v>45445</v>
      </c>
      <c r="B21384" s="2" t="s">
        <v>45446</v>
      </c>
      <c r="C21384" s="2" t="s">
        <v>45447</v>
      </c>
      <c r="D21384" s="2" t="s">
        <v>45448</v>
      </c>
      <c r="E21384" s="2" t="s">
        <v>45449</v>
      </c>
      <c r="F21384" s="2" t="s">
        <v>18968</v>
      </c>
      <c r="G21384" s="2" t="s">
        <v>3988</v>
      </c>
      <c r="H21384" s="2" t="s">
        <v>26680</v>
      </c>
      <c r="J21384" s="2" t="b">
        <v>1</v>
      </c>
      <c r="K21384" s="2">
        <v>0</v>
      </c>
      <c r="L21384" s="2">
        <v>5</v>
      </c>
      <c r="M21384" s="2" t="s">
        <v>30460</v>
      </c>
      <c r="N21384" s="2" t="s">
        <v>30349</v>
      </c>
      <c r="O21384" s="2" t="s">
        <v>30461</v>
      </c>
    </row>
    <row r="21385" spans="1:15" s="2" customFormat="1" x14ac:dyDescent="0.25">
      <c r="A21385" s="2" t="s">
        <v>26418</v>
      </c>
      <c r="B21385" s="2" t="s">
        <v>26419</v>
      </c>
      <c r="C21385" s="2" t="s">
        <v>26420</v>
      </c>
      <c r="D21385" s="2" t="s">
        <v>26421</v>
      </c>
      <c r="E21385" s="2" t="s">
        <v>26422</v>
      </c>
      <c r="F21385" s="2" t="s">
        <v>18968</v>
      </c>
      <c r="G21385" s="2" t="s">
        <v>3988</v>
      </c>
      <c r="H21385" s="2" t="s">
        <v>26435</v>
      </c>
      <c r="J21385" s="2" t="b">
        <v>1</v>
      </c>
      <c r="K21385" s="2">
        <v>0</v>
      </c>
      <c r="L21385" s="2">
        <v>5</v>
      </c>
      <c r="M21385" s="2" t="s">
        <v>30460</v>
      </c>
      <c r="N21385" s="2" t="s">
        <v>30349</v>
      </c>
      <c r="O21385" s="2" t="s">
        <v>30461</v>
      </c>
    </row>
    <row r="21386" spans="1:15" s="2" customFormat="1" x14ac:dyDescent="0.25">
      <c r="A21386" s="2" t="s">
        <v>44589</v>
      </c>
      <c r="B21386" s="2" t="s">
        <v>44590</v>
      </c>
      <c r="C21386" s="2" t="s">
        <v>44591</v>
      </c>
      <c r="D21386" s="2" t="s">
        <v>44592</v>
      </c>
      <c r="E21386" s="2" t="s">
        <v>44593</v>
      </c>
      <c r="F21386" s="2" t="s">
        <v>18968</v>
      </c>
      <c r="G21386" s="2" t="s">
        <v>2703</v>
      </c>
      <c r="H21386" s="2" t="s">
        <v>26680</v>
      </c>
      <c r="J21386" s="2" t="b">
        <v>1</v>
      </c>
      <c r="K21386" s="2">
        <v>0</v>
      </c>
      <c r="L21386" s="2">
        <v>5</v>
      </c>
      <c r="M21386" s="2" t="s">
        <v>26902</v>
      </c>
      <c r="N21386" s="2" t="s">
        <v>26903</v>
      </c>
      <c r="O21386" s="2" t="s">
        <v>26904</v>
      </c>
    </row>
    <row r="21387" spans="1:15" s="2" customFormat="1" x14ac:dyDescent="0.25">
      <c r="A21387" s="2" t="s">
        <v>37427</v>
      </c>
      <c r="B21387" s="2" t="s">
        <v>26488</v>
      </c>
      <c r="C21387" s="2" t="s">
        <v>37396</v>
      </c>
      <c r="D21387" s="2" t="s">
        <v>37428</v>
      </c>
      <c r="E21387" s="2" t="s">
        <v>37429</v>
      </c>
      <c r="F21387" s="2" t="s">
        <v>18968</v>
      </c>
      <c r="G21387" s="2" t="s">
        <v>2703</v>
      </c>
      <c r="H21387" s="2" t="s">
        <v>26680</v>
      </c>
      <c r="J21387" s="2" t="b">
        <v>1</v>
      </c>
      <c r="K21387" s="2">
        <v>0</v>
      </c>
      <c r="L21387" s="2">
        <v>5</v>
      </c>
      <c r="M21387" s="2" t="s">
        <v>26902</v>
      </c>
      <c r="N21387" s="2" t="s">
        <v>26903</v>
      </c>
      <c r="O21387" s="2" t="s">
        <v>26904</v>
      </c>
    </row>
    <row r="21388" spans="1:15" s="2" customFormat="1" x14ac:dyDescent="0.25">
      <c r="A21388" s="2" t="s">
        <v>26677</v>
      </c>
      <c r="B21388" s="2" t="s">
        <v>26488</v>
      </c>
      <c r="C21388" s="2" t="s">
        <v>26420</v>
      </c>
      <c r="D21388" s="2" t="s">
        <v>26678</v>
      </c>
      <c r="E21388" s="2" t="s">
        <v>26679</v>
      </c>
      <c r="F21388" s="2" t="s">
        <v>18968</v>
      </c>
      <c r="G21388" s="2" t="s">
        <v>2703</v>
      </c>
      <c r="H21388" s="2" t="s">
        <v>26901</v>
      </c>
      <c r="J21388" s="2" t="b">
        <v>1</v>
      </c>
      <c r="K21388" s="2">
        <v>0</v>
      </c>
      <c r="L21388" s="2">
        <v>5</v>
      </c>
      <c r="M21388" s="2" t="s">
        <v>26902</v>
      </c>
      <c r="N21388" s="2" t="s">
        <v>26903</v>
      </c>
      <c r="O21388" s="2" t="s">
        <v>26904</v>
      </c>
    </row>
    <row r="21389" spans="1:15" s="2" customFormat="1" x14ac:dyDescent="0.25">
      <c r="A21389" s="2" t="s">
        <v>44227</v>
      </c>
      <c r="B21389" s="2" t="s">
        <v>44228</v>
      </c>
      <c r="C21389" s="2" t="s">
        <v>44229</v>
      </c>
      <c r="D21389" s="2" t="s">
        <v>44230</v>
      </c>
      <c r="E21389" s="2" t="s">
        <v>44231</v>
      </c>
      <c r="F21389" s="2" t="s">
        <v>18968</v>
      </c>
      <c r="G21389" s="2" t="s">
        <v>2774</v>
      </c>
      <c r="H21389" s="2" t="s">
        <v>44232</v>
      </c>
      <c r="J21389" s="2" t="b">
        <v>1</v>
      </c>
      <c r="K21389" s="2">
        <v>0</v>
      </c>
      <c r="L21389" s="2">
        <v>5</v>
      </c>
      <c r="M21389" s="2" t="s">
        <v>38906</v>
      </c>
      <c r="N21389" s="2" t="s">
        <v>32663</v>
      </c>
      <c r="O21389" s="2" t="s">
        <v>23816</v>
      </c>
    </row>
    <row r="21390" spans="1:15" s="2" customFormat="1" x14ac:dyDescent="0.25">
      <c r="A21390" s="2" t="s">
        <v>44157</v>
      </c>
      <c r="B21390" s="2" t="s">
        <v>44158</v>
      </c>
      <c r="C21390" s="2" t="s">
        <v>44159</v>
      </c>
      <c r="D21390" s="2" t="s">
        <v>44160</v>
      </c>
      <c r="E21390" s="2" t="s">
        <v>44161</v>
      </c>
      <c r="F21390" s="2" t="s">
        <v>18968</v>
      </c>
      <c r="G21390" s="2" t="s">
        <v>2774</v>
      </c>
      <c r="H21390" s="2" t="s">
        <v>26680</v>
      </c>
      <c r="J21390" s="2" t="b">
        <v>1</v>
      </c>
      <c r="K21390" s="2">
        <v>0</v>
      </c>
      <c r="L21390" s="2">
        <v>5</v>
      </c>
      <c r="M21390" s="2" t="s">
        <v>38906</v>
      </c>
      <c r="N21390" s="2" t="s">
        <v>32663</v>
      </c>
      <c r="O21390" s="2" t="s">
        <v>23816</v>
      </c>
    </row>
    <row r="21391" spans="1:15" s="2" customFormat="1" x14ac:dyDescent="0.25">
      <c r="A21391" s="2" t="s">
        <v>37394</v>
      </c>
      <c r="B21391" s="2" t="s">
        <v>37395</v>
      </c>
      <c r="C21391" s="2" t="s">
        <v>37396</v>
      </c>
      <c r="D21391" s="2" t="s">
        <v>37397</v>
      </c>
      <c r="E21391" s="2" t="s">
        <v>37398</v>
      </c>
      <c r="F21391" s="2" t="s">
        <v>18968</v>
      </c>
      <c r="G21391" s="2" t="s">
        <v>2774</v>
      </c>
      <c r="H21391" s="2" t="s">
        <v>37580</v>
      </c>
      <c r="J21391" s="2" t="b">
        <v>1</v>
      </c>
      <c r="K21391" s="2">
        <v>0</v>
      </c>
      <c r="L21391" s="2">
        <v>5</v>
      </c>
      <c r="M21391" s="2" t="s">
        <v>38906</v>
      </c>
      <c r="N21391" s="2" t="s">
        <v>32663</v>
      </c>
      <c r="O21391" s="2" t="s">
        <v>23816</v>
      </c>
    </row>
    <row r="21392" spans="1:15" s="2" customFormat="1" x14ac:dyDescent="0.25">
      <c r="A21392" s="2" t="s">
        <v>44599</v>
      </c>
      <c r="B21392" s="2" t="s">
        <v>26419</v>
      </c>
      <c r="C21392" s="2" t="s">
        <v>44600</v>
      </c>
      <c r="D21392" s="2" t="s">
        <v>44601</v>
      </c>
      <c r="E21392" s="2" t="s">
        <v>44602</v>
      </c>
      <c r="F21392" s="2" t="s">
        <v>18968</v>
      </c>
      <c r="G21392" s="2" t="s">
        <v>4053</v>
      </c>
      <c r="H21392" s="2" t="s">
        <v>44651</v>
      </c>
      <c r="J21392" s="2" t="b">
        <v>1</v>
      </c>
      <c r="K21392" s="2">
        <v>0</v>
      </c>
      <c r="L21392" s="2">
        <v>5</v>
      </c>
      <c r="M21392" s="2" t="s">
        <v>30883</v>
      </c>
      <c r="N21392" s="2" t="s">
        <v>30878</v>
      </c>
      <c r="O21392" s="2" t="s">
        <v>30884</v>
      </c>
    </row>
    <row r="21393" spans="1:15" s="2" customFormat="1" x14ac:dyDescent="0.25">
      <c r="A21393" s="2" t="s">
        <v>44370</v>
      </c>
      <c r="B21393" s="2" t="s">
        <v>26427</v>
      </c>
      <c r="C21393" s="2" t="s">
        <v>44371</v>
      </c>
      <c r="D21393" s="2" t="s">
        <v>44372</v>
      </c>
      <c r="E21393" s="2" t="s">
        <v>44373</v>
      </c>
      <c r="F21393" s="2" t="s">
        <v>18968</v>
      </c>
      <c r="G21393" s="2" t="s">
        <v>4053</v>
      </c>
      <c r="H21393" s="2" t="s">
        <v>44408</v>
      </c>
      <c r="J21393" s="2" t="b">
        <v>1</v>
      </c>
      <c r="K21393" s="2">
        <v>0</v>
      </c>
      <c r="L21393" s="2">
        <v>5</v>
      </c>
      <c r="M21393" s="2" t="s">
        <v>30883</v>
      </c>
      <c r="N21393" s="2" t="s">
        <v>30878</v>
      </c>
      <c r="O21393" s="2" t="s">
        <v>30884</v>
      </c>
    </row>
    <row r="21394" spans="1:15" s="2" customFormat="1" x14ac:dyDescent="0.25">
      <c r="A21394" s="2" t="s">
        <v>26426</v>
      </c>
      <c r="B21394" s="2" t="s">
        <v>26427</v>
      </c>
      <c r="C21394" s="2" t="s">
        <v>26420</v>
      </c>
      <c r="D21394" s="2" t="s">
        <v>26428</v>
      </c>
      <c r="E21394" s="2" t="s">
        <v>26429</v>
      </c>
      <c r="F21394" s="2" t="s">
        <v>26430</v>
      </c>
      <c r="G21394" s="2" t="s">
        <v>4053</v>
      </c>
      <c r="H21394" s="2" t="s">
        <v>26431</v>
      </c>
      <c r="J21394" s="2" t="b">
        <v>1</v>
      </c>
      <c r="K21394" s="2">
        <v>0</v>
      </c>
      <c r="L21394" s="2">
        <v>5</v>
      </c>
      <c r="M21394" s="2" t="s">
        <v>30883</v>
      </c>
      <c r="N21394" s="2" t="s">
        <v>30878</v>
      </c>
      <c r="O21394" s="2" t="s">
        <v>30884</v>
      </c>
    </row>
    <row r="21395" spans="1:15" s="2" customFormat="1" x14ac:dyDescent="0.25">
      <c r="A21395" s="2" t="s">
        <v>45445</v>
      </c>
      <c r="B21395" s="2" t="s">
        <v>45446</v>
      </c>
      <c r="C21395" s="2" t="s">
        <v>45447</v>
      </c>
      <c r="D21395" s="2" t="s">
        <v>45448</v>
      </c>
      <c r="E21395" s="2" t="s">
        <v>45449</v>
      </c>
      <c r="F21395" s="2" t="s">
        <v>18968</v>
      </c>
      <c r="G21395" s="2" t="s">
        <v>855</v>
      </c>
      <c r="H21395" s="2" t="s">
        <v>26680</v>
      </c>
      <c r="J21395" s="2" t="b">
        <v>1</v>
      </c>
      <c r="K21395" s="2">
        <v>0</v>
      </c>
      <c r="L21395" s="2">
        <v>4</v>
      </c>
      <c r="M21395" s="2" t="s">
        <v>33154</v>
      </c>
      <c r="N21395" s="2" t="s">
        <v>33155</v>
      </c>
      <c r="O21395" s="2" t="s">
        <v>33156</v>
      </c>
    </row>
    <row r="21396" spans="1:15" s="2" customFormat="1" x14ac:dyDescent="0.25">
      <c r="A21396" s="2" t="s">
        <v>26418</v>
      </c>
      <c r="B21396" s="2" t="s">
        <v>26419</v>
      </c>
      <c r="C21396" s="2" t="s">
        <v>26420</v>
      </c>
      <c r="D21396" s="2" t="s">
        <v>26421</v>
      </c>
      <c r="E21396" s="2" t="s">
        <v>26422</v>
      </c>
      <c r="F21396" s="2" t="s">
        <v>18968</v>
      </c>
      <c r="G21396" s="2" t="s">
        <v>855</v>
      </c>
      <c r="H21396" s="2" t="s">
        <v>26435</v>
      </c>
      <c r="J21396" s="2" t="b">
        <v>1</v>
      </c>
      <c r="K21396" s="2">
        <v>0</v>
      </c>
      <c r="L21396" s="2">
        <v>4</v>
      </c>
      <c r="M21396" s="2" t="s">
        <v>33154</v>
      </c>
      <c r="N21396" s="2" t="s">
        <v>33155</v>
      </c>
      <c r="O21396" s="2" t="s">
        <v>33156</v>
      </c>
    </row>
    <row r="21397" spans="1:15" s="2" customFormat="1" x14ac:dyDescent="0.25">
      <c r="A21397" s="2" t="s">
        <v>19056</v>
      </c>
      <c r="B21397" s="2" t="s">
        <v>19057</v>
      </c>
      <c r="C21397" s="2" t="s">
        <v>19058</v>
      </c>
      <c r="D21397" s="2" t="s">
        <v>19059</v>
      </c>
      <c r="E21397" s="2" t="s">
        <v>19060</v>
      </c>
      <c r="F21397" s="2" t="s">
        <v>20</v>
      </c>
      <c r="G21397" s="2" t="s">
        <v>2950</v>
      </c>
      <c r="H21397" s="2" t="s">
        <v>19061</v>
      </c>
      <c r="L21397" s="2">
        <v>1</v>
      </c>
      <c r="M21397" s="2" t="s">
        <v>2951</v>
      </c>
      <c r="N21397" s="2" t="s">
        <v>2952</v>
      </c>
      <c r="O21397" s="2" t="s">
        <v>49</v>
      </c>
    </row>
    <row r="21398" spans="1:15" s="2" customFormat="1" x14ac:dyDescent="0.25">
      <c r="A21398" s="2" t="s">
        <v>15</v>
      </c>
      <c r="B21398" s="2" t="s">
        <v>16</v>
      </c>
      <c r="C21398" s="2" t="s">
        <v>17</v>
      </c>
      <c r="D21398" s="2" t="s">
        <v>18</v>
      </c>
      <c r="E21398" s="2" t="s">
        <v>19</v>
      </c>
      <c r="F21398" s="2" t="s">
        <v>20</v>
      </c>
      <c r="G21398" s="2" t="s">
        <v>2950</v>
      </c>
      <c r="H21398" s="2" t="s">
        <v>22</v>
      </c>
      <c r="L21398" s="2">
        <v>1</v>
      </c>
      <c r="M21398" s="2" t="s">
        <v>2951</v>
      </c>
      <c r="N21398" s="2" t="s">
        <v>2952</v>
      </c>
      <c r="O21398" s="2" t="s">
        <v>49</v>
      </c>
    </row>
    <row r="21399" spans="1:15" s="2" customFormat="1" x14ac:dyDescent="0.25">
      <c r="A21399" s="2" t="s">
        <v>45445</v>
      </c>
      <c r="B21399" s="2" t="s">
        <v>45446</v>
      </c>
      <c r="C21399" s="2" t="s">
        <v>45447</v>
      </c>
      <c r="D21399" s="2" t="s">
        <v>45448</v>
      </c>
      <c r="E21399" s="2" t="s">
        <v>45449</v>
      </c>
      <c r="F21399" s="2" t="s">
        <v>18968</v>
      </c>
      <c r="G21399" s="2" t="s">
        <v>1373</v>
      </c>
      <c r="H21399" s="2" t="s">
        <v>26680</v>
      </c>
      <c r="J21399" s="2" t="b">
        <v>1</v>
      </c>
      <c r="K21399" s="2">
        <v>0</v>
      </c>
      <c r="L21399" s="2">
        <v>5</v>
      </c>
      <c r="M21399" s="2" t="s">
        <v>35608</v>
      </c>
      <c r="N21399" s="2" t="s">
        <v>22816</v>
      </c>
      <c r="O21399" s="2" t="s">
        <v>35609</v>
      </c>
    </row>
    <row r="21400" spans="1:15" s="2" customFormat="1" x14ac:dyDescent="0.25">
      <c r="A21400" s="2" t="s">
        <v>26418</v>
      </c>
      <c r="B21400" s="2" t="s">
        <v>26419</v>
      </c>
      <c r="C21400" s="2" t="s">
        <v>26420</v>
      </c>
      <c r="D21400" s="2" t="s">
        <v>26421</v>
      </c>
      <c r="E21400" s="2" t="s">
        <v>26422</v>
      </c>
      <c r="F21400" s="2" t="s">
        <v>18968</v>
      </c>
      <c r="G21400" s="2" t="s">
        <v>1373</v>
      </c>
      <c r="H21400" s="2" t="s">
        <v>26473</v>
      </c>
      <c r="J21400" s="2" t="b">
        <v>1</v>
      </c>
      <c r="K21400" s="2">
        <v>0</v>
      </c>
      <c r="L21400" s="2">
        <v>5</v>
      </c>
      <c r="M21400" s="2" t="s">
        <v>35608</v>
      </c>
      <c r="N21400" s="2" t="s">
        <v>22816</v>
      </c>
      <c r="O21400" s="2" t="s">
        <v>35609</v>
      </c>
    </row>
    <row r="21401" spans="1:15" s="2" customFormat="1" x14ac:dyDescent="0.25">
      <c r="A21401" s="2" t="s">
        <v>45445</v>
      </c>
      <c r="B21401" s="2" t="s">
        <v>45446</v>
      </c>
      <c r="C21401" s="2" t="s">
        <v>45447</v>
      </c>
      <c r="D21401" s="2" t="s">
        <v>45448</v>
      </c>
      <c r="E21401" s="2" t="s">
        <v>45449</v>
      </c>
      <c r="F21401" s="2" t="s">
        <v>18968</v>
      </c>
      <c r="G21401" s="2" t="s">
        <v>537</v>
      </c>
      <c r="H21401" s="2" t="s">
        <v>26680</v>
      </c>
      <c r="J21401" s="2" t="b">
        <v>1</v>
      </c>
      <c r="K21401" s="2">
        <v>0</v>
      </c>
      <c r="L21401" s="2">
        <v>5</v>
      </c>
      <c r="M21401" s="2" t="s">
        <v>34519</v>
      </c>
      <c r="N21401" s="2" t="s">
        <v>34520</v>
      </c>
      <c r="O21401" s="2" t="s">
        <v>23334</v>
      </c>
    </row>
    <row r="21402" spans="1:15" s="2" customFormat="1" x14ac:dyDescent="0.25">
      <c r="A21402" s="2" t="s">
        <v>26418</v>
      </c>
      <c r="B21402" s="2" t="s">
        <v>26419</v>
      </c>
      <c r="C21402" s="2" t="s">
        <v>26420</v>
      </c>
      <c r="D21402" s="2" t="s">
        <v>26421</v>
      </c>
      <c r="E21402" s="2" t="s">
        <v>26422</v>
      </c>
      <c r="F21402" s="2" t="s">
        <v>18968</v>
      </c>
      <c r="G21402" s="2" t="s">
        <v>537</v>
      </c>
      <c r="H21402" s="2" t="s">
        <v>26435</v>
      </c>
      <c r="J21402" s="2" t="b">
        <v>1</v>
      </c>
      <c r="K21402" s="2">
        <v>0</v>
      </c>
      <c r="L21402" s="2">
        <v>5</v>
      </c>
      <c r="M21402" s="2" t="s">
        <v>34519</v>
      </c>
      <c r="N21402" s="2" t="s">
        <v>34520</v>
      </c>
      <c r="O21402" s="2" t="s">
        <v>23334</v>
      </c>
    </row>
    <row r="21403" spans="1:15" s="2" customFormat="1" x14ac:dyDescent="0.25">
      <c r="A21403" s="2" t="s">
        <v>19056</v>
      </c>
      <c r="B21403" s="2" t="s">
        <v>19057</v>
      </c>
      <c r="C21403" s="2" t="s">
        <v>19058</v>
      </c>
      <c r="D21403" s="2" t="s">
        <v>19059</v>
      </c>
      <c r="E21403" s="2" t="s">
        <v>19060</v>
      </c>
      <c r="F21403" s="2" t="s">
        <v>20</v>
      </c>
      <c r="G21403" s="2" t="s">
        <v>1964</v>
      </c>
      <c r="H21403" s="2" t="s">
        <v>19061</v>
      </c>
      <c r="L21403" s="2">
        <v>5</v>
      </c>
      <c r="M21403" s="2" t="s">
        <v>6768</v>
      </c>
      <c r="N21403" s="2" t="s">
        <v>3931</v>
      </c>
      <c r="O21403" s="2" t="s">
        <v>6769</v>
      </c>
    </row>
    <row r="21404" spans="1:15" s="2" customFormat="1" x14ac:dyDescent="0.25">
      <c r="A21404" s="2" t="s">
        <v>15</v>
      </c>
      <c r="B21404" s="2" t="s">
        <v>16</v>
      </c>
      <c r="C21404" s="2" t="s">
        <v>17</v>
      </c>
      <c r="D21404" s="2" t="s">
        <v>18</v>
      </c>
      <c r="E21404" s="2" t="s">
        <v>19</v>
      </c>
      <c r="F21404" s="2" t="s">
        <v>20</v>
      </c>
      <c r="G21404" s="2" t="s">
        <v>6448</v>
      </c>
      <c r="H21404" s="2" t="s">
        <v>22</v>
      </c>
      <c r="L21404" s="2">
        <v>5</v>
      </c>
      <c r="M21404" s="2" t="s">
        <v>6772</v>
      </c>
      <c r="N21404" s="2" t="s">
        <v>3931</v>
      </c>
      <c r="O21404" s="2" t="s">
        <v>49</v>
      </c>
    </row>
    <row r="21405" spans="1:15" s="2" customFormat="1" x14ac:dyDescent="0.25">
      <c r="A21405" s="2" t="s">
        <v>15</v>
      </c>
      <c r="B21405" s="2" t="s">
        <v>16</v>
      </c>
      <c r="C21405" s="2" t="s">
        <v>17</v>
      </c>
      <c r="D21405" s="2" t="s">
        <v>18</v>
      </c>
      <c r="E21405" s="2" t="s">
        <v>19</v>
      </c>
      <c r="F21405" s="2" t="s">
        <v>20</v>
      </c>
      <c r="G21405" s="2" t="s">
        <v>1964</v>
      </c>
      <c r="H21405" s="2" t="s">
        <v>22</v>
      </c>
      <c r="L21405" s="2">
        <v>5</v>
      </c>
      <c r="M21405" s="2" t="s">
        <v>6768</v>
      </c>
      <c r="N21405" s="2" t="s">
        <v>3931</v>
      </c>
      <c r="O21405" s="2" t="s">
        <v>6769</v>
      </c>
    </row>
    <row r="21406" spans="1:15" s="2" customFormat="1" x14ac:dyDescent="0.25">
      <c r="A21406" s="2" t="s">
        <v>15</v>
      </c>
      <c r="B21406" s="2" t="s">
        <v>16</v>
      </c>
      <c r="C21406" s="2" t="s">
        <v>17</v>
      </c>
      <c r="D21406" s="2" t="s">
        <v>18</v>
      </c>
      <c r="E21406" s="2" t="s">
        <v>19</v>
      </c>
      <c r="F21406" s="2" t="s">
        <v>20</v>
      </c>
      <c r="G21406" s="2" t="s">
        <v>666</v>
      </c>
      <c r="H21406" s="2" t="s">
        <v>22</v>
      </c>
      <c r="L21406" s="2">
        <v>5</v>
      </c>
      <c r="M21406" s="2" t="s">
        <v>6770</v>
      </c>
      <c r="N21406" s="2" t="s">
        <v>3931</v>
      </c>
      <c r="O21406" s="2" t="s">
        <v>6771</v>
      </c>
    </row>
    <row r="21407" spans="1:15" s="2" customFormat="1" x14ac:dyDescent="0.25">
      <c r="A21407" s="2" t="s">
        <v>15</v>
      </c>
      <c r="B21407" s="2" t="s">
        <v>16</v>
      </c>
      <c r="C21407" s="2" t="s">
        <v>17</v>
      </c>
      <c r="D21407" s="2" t="s">
        <v>18</v>
      </c>
      <c r="E21407" s="2" t="s">
        <v>19</v>
      </c>
      <c r="F21407" s="2" t="s">
        <v>20</v>
      </c>
      <c r="G21407" s="2" t="s">
        <v>3106</v>
      </c>
      <c r="H21407" s="2" t="s">
        <v>22</v>
      </c>
      <c r="L21407" s="2">
        <v>5</v>
      </c>
      <c r="M21407" s="2" t="s">
        <v>6768</v>
      </c>
      <c r="N21407" s="2" t="s">
        <v>3931</v>
      </c>
      <c r="O21407" s="2" t="s">
        <v>6773</v>
      </c>
    </row>
    <row r="21408" spans="1:15" s="2" customFormat="1" x14ac:dyDescent="0.25">
      <c r="A21408" s="2" t="s">
        <v>19056</v>
      </c>
      <c r="B21408" s="2" t="s">
        <v>19057</v>
      </c>
      <c r="C21408" s="2" t="s">
        <v>19058</v>
      </c>
      <c r="D21408" s="2" t="s">
        <v>19059</v>
      </c>
      <c r="E21408" s="2" t="s">
        <v>19060</v>
      </c>
      <c r="F21408" s="2" t="s">
        <v>20</v>
      </c>
      <c r="G21408" s="2" t="s">
        <v>6239</v>
      </c>
      <c r="H21408" s="2" t="s">
        <v>19061</v>
      </c>
      <c r="L21408" s="2">
        <v>4</v>
      </c>
      <c r="M21408" s="2" t="s">
        <v>6774</v>
      </c>
      <c r="N21408" s="2" t="s">
        <v>8503</v>
      </c>
      <c r="O21408" s="2" t="s">
        <v>20622</v>
      </c>
    </row>
    <row r="21409" spans="1:15" s="2" customFormat="1" x14ac:dyDescent="0.25">
      <c r="A21409" s="2" t="s">
        <v>15</v>
      </c>
      <c r="B21409" s="2" t="s">
        <v>16</v>
      </c>
      <c r="C21409" s="2" t="s">
        <v>17</v>
      </c>
      <c r="D21409" s="2" t="s">
        <v>18</v>
      </c>
      <c r="E21409" s="2" t="s">
        <v>19</v>
      </c>
      <c r="F21409" s="2" t="s">
        <v>20</v>
      </c>
      <c r="G21409" s="2" t="s">
        <v>1506</v>
      </c>
      <c r="H21409" s="2" t="s">
        <v>22</v>
      </c>
      <c r="L21409" s="2">
        <v>5</v>
      </c>
      <c r="M21409" s="2" t="s">
        <v>6774</v>
      </c>
      <c r="N21409" s="2" t="s">
        <v>3931</v>
      </c>
      <c r="O21409" s="2" t="s">
        <v>6775</v>
      </c>
    </row>
    <row r="21410" spans="1:15" s="2" customFormat="1" x14ac:dyDescent="0.25">
      <c r="A21410" s="2" t="s">
        <v>19056</v>
      </c>
      <c r="B21410" s="2" t="s">
        <v>19057</v>
      </c>
      <c r="C21410" s="2" t="s">
        <v>19058</v>
      </c>
      <c r="D21410" s="2" t="s">
        <v>19059</v>
      </c>
      <c r="E21410" s="2" t="s">
        <v>19060</v>
      </c>
      <c r="F21410" s="2" t="s">
        <v>20</v>
      </c>
      <c r="G21410" s="2" t="s">
        <v>1214</v>
      </c>
      <c r="H21410" s="2" t="s">
        <v>19061</v>
      </c>
      <c r="L21410" s="2">
        <v>5</v>
      </c>
      <c r="M21410" s="2" t="s">
        <v>13573</v>
      </c>
      <c r="N21410" s="2" t="s">
        <v>13573</v>
      </c>
      <c r="O21410" s="2" t="s">
        <v>13574</v>
      </c>
    </row>
    <row r="21411" spans="1:15" s="2" customFormat="1" x14ac:dyDescent="0.25">
      <c r="A21411" s="2" t="s">
        <v>15</v>
      </c>
      <c r="B21411" s="2" t="s">
        <v>16</v>
      </c>
      <c r="C21411" s="2" t="s">
        <v>17</v>
      </c>
      <c r="D21411" s="2" t="s">
        <v>18</v>
      </c>
      <c r="E21411" s="2" t="s">
        <v>19</v>
      </c>
      <c r="F21411" s="2" t="s">
        <v>20</v>
      </c>
      <c r="G21411" s="2" t="s">
        <v>1214</v>
      </c>
      <c r="H21411" s="2" t="s">
        <v>22</v>
      </c>
      <c r="L21411" s="2">
        <v>5</v>
      </c>
      <c r="M21411" s="2" t="s">
        <v>13573</v>
      </c>
      <c r="N21411" s="2" t="s">
        <v>13573</v>
      </c>
      <c r="O21411" s="2" t="s">
        <v>13574</v>
      </c>
    </row>
    <row r="21412" spans="1:15" s="2" customFormat="1" x14ac:dyDescent="0.25">
      <c r="A21412" s="2" t="s">
        <v>19056</v>
      </c>
      <c r="B21412" s="2" t="s">
        <v>19057</v>
      </c>
      <c r="C21412" s="2" t="s">
        <v>19058</v>
      </c>
      <c r="D21412" s="2" t="s">
        <v>19059</v>
      </c>
      <c r="E21412" s="2" t="s">
        <v>19060</v>
      </c>
      <c r="F21412" s="2" t="s">
        <v>20</v>
      </c>
      <c r="G21412" s="2" t="s">
        <v>1639</v>
      </c>
      <c r="H21412" s="2" t="s">
        <v>19061</v>
      </c>
      <c r="L21412" s="2">
        <v>5</v>
      </c>
      <c r="M21412" s="2" t="s">
        <v>16150</v>
      </c>
      <c r="N21412" s="2" t="s">
        <v>16151</v>
      </c>
      <c r="O21412" s="2" t="s">
        <v>16152</v>
      </c>
    </row>
    <row r="21413" spans="1:15" s="2" customFormat="1" x14ac:dyDescent="0.25">
      <c r="A21413" s="2" t="s">
        <v>15</v>
      </c>
      <c r="B21413" s="2" t="s">
        <v>16</v>
      </c>
      <c r="C21413" s="2" t="s">
        <v>17</v>
      </c>
      <c r="D21413" s="2" t="s">
        <v>18</v>
      </c>
      <c r="E21413" s="2" t="s">
        <v>19</v>
      </c>
      <c r="F21413" s="2" t="s">
        <v>20</v>
      </c>
      <c r="G21413" s="2" t="s">
        <v>1639</v>
      </c>
      <c r="H21413" s="2" t="s">
        <v>22</v>
      </c>
      <c r="L21413" s="2">
        <v>5</v>
      </c>
      <c r="M21413" s="2" t="s">
        <v>16150</v>
      </c>
      <c r="N21413" s="2" t="s">
        <v>16151</v>
      </c>
      <c r="O21413" s="2" t="s">
        <v>16152</v>
      </c>
    </row>
    <row r="21414" spans="1:15" s="2" customFormat="1" x14ac:dyDescent="0.25">
      <c r="A21414" s="2" t="s">
        <v>44227</v>
      </c>
      <c r="B21414" s="2" t="s">
        <v>44228</v>
      </c>
      <c r="C21414" s="2" t="s">
        <v>44229</v>
      </c>
      <c r="D21414" s="2" t="s">
        <v>44230</v>
      </c>
      <c r="E21414" s="2" t="s">
        <v>44231</v>
      </c>
      <c r="F21414" s="2" t="s">
        <v>18968</v>
      </c>
      <c r="G21414" s="2" t="s">
        <v>1629</v>
      </c>
      <c r="H21414" s="2" t="s">
        <v>44232</v>
      </c>
      <c r="J21414" s="2" t="b">
        <v>1</v>
      </c>
      <c r="K21414" s="2">
        <v>0</v>
      </c>
      <c r="L21414" s="2">
        <v>5</v>
      </c>
      <c r="M21414" s="2" t="s">
        <v>39177</v>
      </c>
      <c r="N21414" s="2" t="s">
        <v>39178</v>
      </c>
      <c r="O21414" s="2" t="s">
        <v>39179</v>
      </c>
    </row>
    <row r="21415" spans="1:15" s="2" customFormat="1" x14ac:dyDescent="0.25">
      <c r="A21415" s="2" t="s">
        <v>44157</v>
      </c>
      <c r="B21415" s="2" t="s">
        <v>44158</v>
      </c>
      <c r="C21415" s="2" t="s">
        <v>44159</v>
      </c>
      <c r="D21415" s="2" t="s">
        <v>44160</v>
      </c>
      <c r="E21415" s="2" t="s">
        <v>44161</v>
      </c>
      <c r="F21415" s="2" t="s">
        <v>18968</v>
      </c>
      <c r="G21415" s="2" t="s">
        <v>1629</v>
      </c>
      <c r="H21415" s="2" t="s">
        <v>26680</v>
      </c>
      <c r="J21415" s="2" t="b">
        <v>1</v>
      </c>
      <c r="K21415" s="2">
        <v>0</v>
      </c>
      <c r="L21415" s="2">
        <v>5</v>
      </c>
      <c r="M21415" s="2" t="s">
        <v>39177</v>
      </c>
      <c r="N21415" s="2" t="s">
        <v>39178</v>
      </c>
      <c r="O21415" s="2" t="s">
        <v>39179</v>
      </c>
    </row>
    <row r="21416" spans="1:15" s="2" customFormat="1" x14ac:dyDescent="0.25">
      <c r="A21416" s="2" t="s">
        <v>37394</v>
      </c>
      <c r="B21416" s="2" t="s">
        <v>37395</v>
      </c>
      <c r="C21416" s="2" t="s">
        <v>37396</v>
      </c>
      <c r="D21416" s="2" t="s">
        <v>37397</v>
      </c>
      <c r="E21416" s="2" t="s">
        <v>37398</v>
      </c>
      <c r="F21416" s="2" t="s">
        <v>18968</v>
      </c>
      <c r="G21416" s="2" t="s">
        <v>1629</v>
      </c>
      <c r="H21416" s="2" t="s">
        <v>37403</v>
      </c>
      <c r="J21416" s="2" t="b">
        <v>1</v>
      </c>
      <c r="K21416" s="2">
        <v>0</v>
      </c>
      <c r="L21416" s="2">
        <v>5</v>
      </c>
      <c r="M21416" s="2" t="s">
        <v>39177</v>
      </c>
      <c r="N21416" s="2" t="s">
        <v>39178</v>
      </c>
      <c r="O21416" s="2" t="s">
        <v>39179</v>
      </c>
    </row>
    <row r="21417" spans="1:15" s="2" customFormat="1" x14ac:dyDescent="0.25">
      <c r="A21417" s="2" t="s">
        <v>45445</v>
      </c>
      <c r="B21417" s="2" t="s">
        <v>45446</v>
      </c>
      <c r="C21417" s="2" t="s">
        <v>45447</v>
      </c>
      <c r="D21417" s="2" t="s">
        <v>45448</v>
      </c>
      <c r="E21417" s="2" t="s">
        <v>45449</v>
      </c>
      <c r="F21417" s="2" t="s">
        <v>18968</v>
      </c>
      <c r="G21417" s="2" t="s">
        <v>183</v>
      </c>
      <c r="H21417" s="2" t="s">
        <v>26680</v>
      </c>
      <c r="J21417" s="2" t="b">
        <v>1</v>
      </c>
      <c r="K21417" s="2">
        <v>0</v>
      </c>
      <c r="L21417" s="2">
        <v>5</v>
      </c>
      <c r="M21417" s="2" t="s">
        <v>31338</v>
      </c>
      <c r="N21417" s="2" t="s">
        <v>31339</v>
      </c>
      <c r="O21417" s="2" t="s">
        <v>31340</v>
      </c>
    </row>
    <row r="21418" spans="1:15" s="2" customFormat="1" x14ac:dyDescent="0.25">
      <c r="A21418" s="2" t="s">
        <v>26418</v>
      </c>
      <c r="B21418" s="2" t="s">
        <v>26419</v>
      </c>
      <c r="C21418" s="2" t="s">
        <v>26420</v>
      </c>
      <c r="D21418" s="2" t="s">
        <v>26421</v>
      </c>
      <c r="E21418" s="2" t="s">
        <v>26422</v>
      </c>
      <c r="F21418" s="2" t="s">
        <v>18968</v>
      </c>
      <c r="G21418" s="2" t="s">
        <v>183</v>
      </c>
      <c r="H21418" s="2" t="s">
        <v>26435</v>
      </c>
      <c r="J21418" s="2" t="b">
        <v>1</v>
      </c>
      <c r="K21418" s="2">
        <v>0</v>
      </c>
      <c r="L21418" s="2">
        <v>5</v>
      </c>
      <c r="M21418" s="2" t="s">
        <v>31338</v>
      </c>
      <c r="N21418" s="2" t="s">
        <v>31339</v>
      </c>
      <c r="O21418" s="2" t="s">
        <v>31340</v>
      </c>
    </row>
    <row r="21419" spans="1:15" s="2" customFormat="1" x14ac:dyDescent="0.25">
      <c r="A21419" s="2" t="s">
        <v>45445</v>
      </c>
      <c r="B21419" s="2" t="s">
        <v>45446</v>
      </c>
      <c r="C21419" s="2" t="s">
        <v>45447</v>
      </c>
      <c r="D21419" s="2" t="s">
        <v>45448</v>
      </c>
      <c r="E21419" s="2" t="s">
        <v>45449</v>
      </c>
      <c r="F21419" s="2" t="s">
        <v>18968</v>
      </c>
      <c r="G21419" s="2" t="s">
        <v>6448</v>
      </c>
      <c r="H21419" s="2" t="s">
        <v>26680</v>
      </c>
      <c r="J21419" s="2" t="b">
        <v>1</v>
      </c>
      <c r="K21419" s="2">
        <v>0</v>
      </c>
      <c r="L21419" s="2">
        <v>5</v>
      </c>
      <c r="M21419" s="2" t="s">
        <v>36085</v>
      </c>
      <c r="N21419" s="2" t="s">
        <v>36086</v>
      </c>
      <c r="O21419" s="2" t="s">
        <v>36087</v>
      </c>
    </row>
    <row r="21420" spans="1:15" s="2" customFormat="1" x14ac:dyDescent="0.25">
      <c r="A21420" s="2" t="s">
        <v>37405</v>
      </c>
      <c r="B21420" s="2" t="s">
        <v>37406</v>
      </c>
      <c r="C21420" s="2" t="s">
        <v>37396</v>
      </c>
      <c r="D21420" s="2" t="s">
        <v>37407</v>
      </c>
      <c r="E21420" s="2" t="s">
        <v>37408</v>
      </c>
      <c r="F21420" s="2" t="s">
        <v>18968</v>
      </c>
      <c r="G21420" s="2" t="s">
        <v>6448</v>
      </c>
      <c r="H21420" s="2" t="s">
        <v>37409</v>
      </c>
      <c r="J21420" s="2" t="b">
        <v>1</v>
      </c>
      <c r="K21420" s="2">
        <v>0</v>
      </c>
      <c r="L21420" s="2">
        <v>5</v>
      </c>
      <c r="M21420" s="2" t="s">
        <v>36085</v>
      </c>
      <c r="N21420" s="2" t="s">
        <v>36086</v>
      </c>
      <c r="O21420" s="2" t="s">
        <v>36087</v>
      </c>
    </row>
    <row r="21421" spans="1:15" s="2" customFormat="1" x14ac:dyDescent="0.25">
      <c r="A21421" s="2" t="s">
        <v>26418</v>
      </c>
      <c r="B21421" s="2" t="s">
        <v>26419</v>
      </c>
      <c r="C21421" s="2" t="s">
        <v>26420</v>
      </c>
      <c r="D21421" s="2" t="s">
        <v>26421</v>
      </c>
      <c r="E21421" s="2" t="s">
        <v>26422</v>
      </c>
      <c r="F21421" s="2" t="s">
        <v>18968</v>
      </c>
      <c r="G21421" s="2" t="s">
        <v>6448</v>
      </c>
      <c r="H21421" s="2" t="s">
        <v>26423</v>
      </c>
      <c r="J21421" s="2" t="b">
        <v>1</v>
      </c>
      <c r="K21421" s="2">
        <v>0</v>
      </c>
      <c r="L21421" s="2">
        <v>5</v>
      </c>
      <c r="M21421" s="2" t="s">
        <v>36085</v>
      </c>
      <c r="N21421" s="2" t="s">
        <v>36086</v>
      </c>
      <c r="O21421" s="2" t="s">
        <v>36087</v>
      </c>
    </row>
    <row r="21422" spans="1:15" s="2" customFormat="1" x14ac:dyDescent="0.25">
      <c r="A21422" s="2" t="s">
        <v>44599</v>
      </c>
      <c r="B21422" s="2" t="s">
        <v>26419</v>
      </c>
      <c r="C21422" s="2" t="s">
        <v>44600</v>
      </c>
      <c r="D21422" s="2" t="s">
        <v>44601</v>
      </c>
      <c r="E21422" s="2" t="s">
        <v>44602</v>
      </c>
      <c r="F21422" s="2" t="s">
        <v>18968</v>
      </c>
      <c r="G21422" s="2" t="s">
        <v>821</v>
      </c>
      <c r="H21422" s="2" t="s">
        <v>26742</v>
      </c>
      <c r="J21422" s="2" t="b">
        <v>1</v>
      </c>
      <c r="K21422" s="2">
        <v>0</v>
      </c>
      <c r="L21422" s="2">
        <v>5</v>
      </c>
      <c r="M21422" s="2" t="s">
        <v>30462</v>
      </c>
      <c r="N21422" s="2" t="s">
        <v>30349</v>
      </c>
      <c r="O21422" s="2" t="s">
        <v>30463</v>
      </c>
    </row>
    <row r="21423" spans="1:15" s="2" customFormat="1" x14ac:dyDescent="0.25">
      <c r="A21423" s="2" t="s">
        <v>44370</v>
      </c>
      <c r="B21423" s="2" t="s">
        <v>26427</v>
      </c>
      <c r="C21423" s="2" t="s">
        <v>44371</v>
      </c>
      <c r="D21423" s="2" t="s">
        <v>44372</v>
      </c>
      <c r="E21423" s="2" t="s">
        <v>44373</v>
      </c>
      <c r="F21423" s="2" t="s">
        <v>18968</v>
      </c>
      <c r="G21423" s="2" t="s">
        <v>821</v>
      </c>
      <c r="H21423" s="2" t="s">
        <v>44374</v>
      </c>
      <c r="J21423" s="2" t="b">
        <v>1</v>
      </c>
      <c r="K21423" s="2">
        <v>0</v>
      </c>
      <c r="L21423" s="2">
        <v>5</v>
      </c>
      <c r="M21423" s="2" t="s">
        <v>30462</v>
      </c>
      <c r="N21423" s="2" t="s">
        <v>30349</v>
      </c>
      <c r="O21423" s="2" t="s">
        <v>30463</v>
      </c>
    </row>
    <row r="21424" spans="1:15" s="2" customFormat="1" x14ac:dyDescent="0.25">
      <c r="A21424" s="2" t="s">
        <v>26426</v>
      </c>
      <c r="B21424" s="2" t="s">
        <v>26427</v>
      </c>
      <c r="C21424" s="2" t="s">
        <v>26420</v>
      </c>
      <c r="D21424" s="2" t="s">
        <v>26428</v>
      </c>
      <c r="E21424" s="2" t="s">
        <v>26429</v>
      </c>
      <c r="F21424" s="2" t="s">
        <v>26430</v>
      </c>
      <c r="G21424" s="2" t="s">
        <v>821</v>
      </c>
      <c r="H21424" s="2" t="s">
        <v>26431</v>
      </c>
      <c r="J21424" s="2" t="b">
        <v>1</v>
      </c>
      <c r="K21424" s="2">
        <v>0</v>
      </c>
      <c r="L21424" s="2">
        <v>5</v>
      </c>
      <c r="M21424" s="2" t="s">
        <v>30462</v>
      </c>
      <c r="N21424" s="2" t="s">
        <v>30349</v>
      </c>
      <c r="O21424" s="2" t="s">
        <v>30463</v>
      </c>
    </row>
    <row r="21425" spans="1:15" s="2" customFormat="1" x14ac:dyDescent="0.25">
      <c r="A21425" s="2" t="s">
        <v>44370</v>
      </c>
      <c r="B21425" s="2" t="s">
        <v>26427</v>
      </c>
      <c r="C21425" s="2" t="s">
        <v>44371</v>
      </c>
      <c r="D21425" s="2" t="s">
        <v>44372</v>
      </c>
      <c r="E21425" s="2" t="s">
        <v>44373</v>
      </c>
      <c r="F21425" s="2" t="s">
        <v>18968</v>
      </c>
      <c r="G21425" s="2" t="s">
        <v>3666</v>
      </c>
      <c r="H21425" s="2" t="s">
        <v>44374</v>
      </c>
      <c r="J21425" s="2" t="b">
        <v>1</v>
      </c>
      <c r="K21425" s="2">
        <v>0</v>
      </c>
      <c r="L21425" s="2">
        <v>5</v>
      </c>
      <c r="M21425" s="2" t="s">
        <v>32456</v>
      </c>
      <c r="N21425" s="2" t="s">
        <v>32457</v>
      </c>
      <c r="O21425" s="2" t="s">
        <v>32458</v>
      </c>
    </row>
    <row r="21426" spans="1:15" s="2" customFormat="1" x14ac:dyDescent="0.25">
      <c r="A21426" s="2" t="s">
        <v>26426</v>
      </c>
      <c r="B21426" s="2" t="s">
        <v>26427</v>
      </c>
      <c r="C21426" s="2" t="s">
        <v>26420</v>
      </c>
      <c r="D21426" s="2" t="s">
        <v>26428</v>
      </c>
      <c r="E21426" s="2" t="s">
        <v>26429</v>
      </c>
      <c r="F21426" s="2" t="s">
        <v>26430</v>
      </c>
      <c r="G21426" s="2" t="s">
        <v>3666</v>
      </c>
      <c r="H21426" s="2" t="s">
        <v>26431</v>
      </c>
      <c r="J21426" s="2" t="b">
        <v>1</v>
      </c>
      <c r="K21426" s="2">
        <v>0</v>
      </c>
      <c r="L21426" s="2">
        <v>5</v>
      </c>
      <c r="M21426" s="2" t="s">
        <v>32456</v>
      </c>
      <c r="N21426" s="2" t="s">
        <v>32457</v>
      </c>
      <c r="O21426" s="2" t="s">
        <v>32458</v>
      </c>
    </row>
    <row r="21427" spans="1:15" s="2" customFormat="1" x14ac:dyDescent="0.25">
      <c r="A21427" s="2" t="s">
        <v>44599</v>
      </c>
      <c r="B21427" s="2" t="s">
        <v>26419</v>
      </c>
      <c r="C21427" s="2" t="s">
        <v>44600</v>
      </c>
      <c r="D21427" s="2" t="s">
        <v>44601</v>
      </c>
      <c r="E21427" s="2" t="s">
        <v>44602</v>
      </c>
      <c r="F21427" s="2" t="s">
        <v>18968</v>
      </c>
      <c r="G21427" s="2" t="s">
        <v>2211</v>
      </c>
      <c r="H21427" s="2" t="s">
        <v>37572</v>
      </c>
      <c r="J21427" s="2" t="b">
        <v>1</v>
      </c>
      <c r="K21427" s="2">
        <v>0</v>
      </c>
      <c r="L21427" s="2">
        <v>5</v>
      </c>
      <c r="M21427" s="2" t="s">
        <v>44514</v>
      </c>
      <c r="N21427" s="2" t="s">
        <v>32359</v>
      </c>
      <c r="O21427" s="2" t="s">
        <v>44515</v>
      </c>
    </row>
    <row r="21428" spans="1:15" s="2" customFormat="1" x14ac:dyDescent="0.25">
      <c r="A21428" s="2" t="s">
        <v>44370</v>
      </c>
      <c r="B21428" s="2" t="s">
        <v>26427</v>
      </c>
      <c r="C21428" s="2" t="s">
        <v>44371</v>
      </c>
      <c r="D21428" s="2" t="s">
        <v>44372</v>
      </c>
      <c r="E21428" s="2" t="s">
        <v>44373</v>
      </c>
      <c r="F21428" s="2" t="s">
        <v>18968</v>
      </c>
      <c r="G21428" s="2" t="s">
        <v>2211</v>
      </c>
      <c r="H21428" s="2" t="s">
        <v>44393</v>
      </c>
      <c r="J21428" s="2" t="b">
        <v>1</v>
      </c>
      <c r="K21428" s="2">
        <v>0</v>
      </c>
      <c r="L21428" s="2">
        <v>5</v>
      </c>
      <c r="M21428" s="2" t="s">
        <v>44514</v>
      </c>
      <c r="N21428" s="2" t="s">
        <v>32359</v>
      </c>
      <c r="O21428" s="2" t="s">
        <v>44515</v>
      </c>
    </row>
    <row r="21429" spans="1:15" s="2" customFormat="1" x14ac:dyDescent="0.25">
      <c r="A21429" s="2" t="s">
        <v>44599</v>
      </c>
      <c r="B21429" s="2" t="s">
        <v>26419</v>
      </c>
      <c r="C21429" s="2" t="s">
        <v>44600</v>
      </c>
      <c r="D21429" s="2" t="s">
        <v>44601</v>
      </c>
      <c r="E21429" s="2" t="s">
        <v>44602</v>
      </c>
      <c r="F21429" s="2" t="s">
        <v>18968</v>
      </c>
      <c r="G21429" s="2" t="s">
        <v>1301</v>
      </c>
      <c r="H21429" s="2" t="s">
        <v>37572</v>
      </c>
      <c r="J21429" s="2" t="b">
        <v>1</v>
      </c>
      <c r="K21429" s="2">
        <v>0</v>
      </c>
      <c r="L21429" s="2">
        <v>4</v>
      </c>
      <c r="M21429" s="2" t="s">
        <v>31532</v>
      </c>
      <c r="N21429" s="2" t="s">
        <v>6180</v>
      </c>
      <c r="O21429" s="2" t="s">
        <v>31533</v>
      </c>
    </row>
    <row r="21430" spans="1:15" s="2" customFormat="1" x14ac:dyDescent="0.25">
      <c r="A21430" s="2" t="s">
        <v>44370</v>
      </c>
      <c r="B21430" s="2" t="s">
        <v>26427</v>
      </c>
      <c r="C21430" s="2" t="s">
        <v>44371</v>
      </c>
      <c r="D21430" s="2" t="s">
        <v>44372</v>
      </c>
      <c r="E21430" s="2" t="s">
        <v>44373</v>
      </c>
      <c r="F21430" s="2" t="s">
        <v>18968</v>
      </c>
      <c r="G21430" s="2" t="s">
        <v>1301</v>
      </c>
      <c r="H21430" s="2" t="s">
        <v>44374</v>
      </c>
      <c r="J21430" s="2" t="b">
        <v>1</v>
      </c>
      <c r="K21430" s="2">
        <v>0</v>
      </c>
      <c r="L21430" s="2">
        <v>4</v>
      </c>
      <c r="M21430" s="2" t="s">
        <v>31532</v>
      </c>
      <c r="N21430" s="2" t="s">
        <v>6180</v>
      </c>
      <c r="O21430" s="2" t="s">
        <v>31533</v>
      </c>
    </row>
    <row r="21431" spans="1:15" s="2" customFormat="1" x14ac:dyDescent="0.25">
      <c r="A21431" s="2" t="s">
        <v>26426</v>
      </c>
      <c r="B21431" s="2" t="s">
        <v>26427</v>
      </c>
      <c r="C21431" s="2" t="s">
        <v>26420</v>
      </c>
      <c r="D21431" s="2" t="s">
        <v>26428</v>
      </c>
      <c r="E21431" s="2" t="s">
        <v>26429</v>
      </c>
      <c r="F21431" s="2" t="s">
        <v>26430</v>
      </c>
      <c r="G21431" s="2" t="s">
        <v>1301</v>
      </c>
      <c r="H21431" s="2" t="s">
        <v>26431</v>
      </c>
      <c r="J21431" s="2" t="b">
        <v>1</v>
      </c>
      <c r="K21431" s="2">
        <v>0</v>
      </c>
      <c r="L21431" s="2">
        <v>4</v>
      </c>
      <c r="M21431" s="2" t="s">
        <v>31532</v>
      </c>
      <c r="N21431" s="2" t="s">
        <v>6180</v>
      </c>
      <c r="O21431" s="2" t="s">
        <v>31533</v>
      </c>
    </row>
    <row r="21432" spans="1:15" s="2" customFormat="1" x14ac:dyDescent="0.25">
      <c r="A21432" s="2" t="s">
        <v>19056</v>
      </c>
      <c r="B21432" s="2" t="s">
        <v>19057</v>
      </c>
      <c r="C21432" s="2" t="s">
        <v>19058</v>
      </c>
      <c r="D21432" s="2" t="s">
        <v>19059</v>
      </c>
      <c r="E21432" s="2" t="s">
        <v>19060</v>
      </c>
      <c r="F21432" s="2" t="s">
        <v>20</v>
      </c>
      <c r="G21432" s="2" t="s">
        <v>5479</v>
      </c>
      <c r="H21432" s="2" t="s">
        <v>19061</v>
      </c>
      <c r="L21432" s="2">
        <v>5</v>
      </c>
      <c r="M21432" s="2" t="s">
        <v>18554</v>
      </c>
      <c r="N21432" s="2" t="s">
        <v>18555</v>
      </c>
      <c r="O21432" s="2" t="s">
        <v>18556</v>
      </c>
    </row>
    <row r="21433" spans="1:15" s="2" customFormat="1" x14ac:dyDescent="0.25">
      <c r="A21433" s="2" t="s">
        <v>15</v>
      </c>
      <c r="B21433" s="2" t="s">
        <v>16</v>
      </c>
      <c r="C21433" s="2" t="s">
        <v>17</v>
      </c>
      <c r="D21433" s="2" t="s">
        <v>18</v>
      </c>
      <c r="E21433" s="2" t="s">
        <v>19</v>
      </c>
      <c r="F21433" s="2" t="s">
        <v>20</v>
      </c>
      <c r="G21433" s="2" t="s">
        <v>5479</v>
      </c>
      <c r="H21433" s="2" t="s">
        <v>22</v>
      </c>
      <c r="L21433" s="2">
        <v>5</v>
      </c>
      <c r="M21433" s="2" t="s">
        <v>18554</v>
      </c>
      <c r="N21433" s="2" t="s">
        <v>18555</v>
      </c>
      <c r="O21433" s="2" t="s">
        <v>18556</v>
      </c>
    </row>
    <row r="21434" spans="1:15" s="2" customFormat="1" x14ac:dyDescent="0.25">
      <c r="A21434" s="2" t="s">
        <v>45445</v>
      </c>
      <c r="B21434" s="2" t="s">
        <v>45446</v>
      </c>
      <c r="C21434" s="2" t="s">
        <v>45447</v>
      </c>
      <c r="D21434" s="2" t="s">
        <v>45448</v>
      </c>
      <c r="E21434" s="2" t="s">
        <v>45449</v>
      </c>
      <c r="F21434" s="2" t="s">
        <v>18968</v>
      </c>
      <c r="G21434" s="2" t="s">
        <v>804</v>
      </c>
      <c r="H21434" s="2" t="s">
        <v>26680</v>
      </c>
      <c r="J21434" s="2" t="b">
        <v>1</v>
      </c>
      <c r="K21434" s="2">
        <v>0</v>
      </c>
      <c r="L21434" s="2">
        <v>5</v>
      </c>
      <c r="M21434" s="2" t="s">
        <v>26869</v>
      </c>
      <c r="N21434" s="2" t="s">
        <v>1452</v>
      </c>
      <c r="O21434" s="2" t="s">
        <v>26870</v>
      </c>
    </row>
    <row r="21435" spans="1:15" s="2" customFormat="1" x14ac:dyDescent="0.25">
      <c r="A21435" s="2" t="s">
        <v>26418</v>
      </c>
      <c r="B21435" s="2" t="s">
        <v>26419</v>
      </c>
      <c r="C21435" s="2" t="s">
        <v>26420</v>
      </c>
      <c r="D21435" s="2" t="s">
        <v>26421</v>
      </c>
      <c r="E21435" s="2" t="s">
        <v>26422</v>
      </c>
      <c r="F21435" s="2" t="s">
        <v>18968</v>
      </c>
      <c r="G21435" s="2" t="s">
        <v>804</v>
      </c>
      <c r="H21435" s="2" t="s">
        <v>26435</v>
      </c>
      <c r="J21435" s="2" t="b">
        <v>1</v>
      </c>
      <c r="K21435" s="2">
        <v>0</v>
      </c>
      <c r="L21435" s="2">
        <v>5</v>
      </c>
      <c r="M21435" s="2" t="s">
        <v>26869</v>
      </c>
      <c r="N21435" s="2" t="s">
        <v>1452</v>
      </c>
      <c r="O21435" s="2" t="s">
        <v>26870</v>
      </c>
    </row>
    <row r="21436" spans="1:15" s="2" customFormat="1" x14ac:dyDescent="0.25">
      <c r="A21436" s="2" t="s">
        <v>44599</v>
      </c>
      <c r="B21436" s="2" t="s">
        <v>26419</v>
      </c>
      <c r="C21436" s="2" t="s">
        <v>44600</v>
      </c>
      <c r="D21436" s="2" t="s">
        <v>44601</v>
      </c>
      <c r="E21436" s="2" t="s">
        <v>44602</v>
      </c>
      <c r="F21436" s="2" t="s">
        <v>18968</v>
      </c>
      <c r="G21436" s="2" t="s">
        <v>1940</v>
      </c>
      <c r="H21436" s="2" t="s">
        <v>37572</v>
      </c>
      <c r="J21436" s="2" t="b">
        <v>1</v>
      </c>
      <c r="K21436" s="2">
        <v>0</v>
      </c>
      <c r="L21436" s="2">
        <v>5</v>
      </c>
      <c r="M21436" s="2" t="s">
        <v>34456</v>
      </c>
      <c r="N21436" s="2" t="s">
        <v>34457</v>
      </c>
      <c r="O21436" s="2" t="s">
        <v>34458</v>
      </c>
    </row>
    <row r="21437" spans="1:15" s="2" customFormat="1" x14ac:dyDescent="0.25">
      <c r="A21437" s="2" t="s">
        <v>44370</v>
      </c>
      <c r="B21437" s="2" t="s">
        <v>26427</v>
      </c>
      <c r="C21437" s="2" t="s">
        <v>44371</v>
      </c>
      <c r="D21437" s="2" t="s">
        <v>44372</v>
      </c>
      <c r="E21437" s="2" t="s">
        <v>44373</v>
      </c>
      <c r="F21437" s="2" t="s">
        <v>18968</v>
      </c>
      <c r="G21437" s="2" t="s">
        <v>1940</v>
      </c>
      <c r="H21437" s="2" t="s">
        <v>44374</v>
      </c>
      <c r="J21437" s="2" t="b">
        <v>1</v>
      </c>
      <c r="K21437" s="2">
        <v>0</v>
      </c>
      <c r="L21437" s="2">
        <v>5</v>
      </c>
      <c r="M21437" s="2" t="s">
        <v>34456</v>
      </c>
      <c r="N21437" s="2" t="s">
        <v>34457</v>
      </c>
      <c r="O21437" s="2" t="s">
        <v>34458</v>
      </c>
    </row>
    <row r="21438" spans="1:15" s="2" customFormat="1" x14ac:dyDescent="0.25">
      <c r="A21438" s="2" t="s">
        <v>26426</v>
      </c>
      <c r="B21438" s="2" t="s">
        <v>26427</v>
      </c>
      <c r="C21438" s="2" t="s">
        <v>26420</v>
      </c>
      <c r="D21438" s="2" t="s">
        <v>26428</v>
      </c>
      <c r="E21438" s="2" t="s">
        <v>26429</v>
      </c>
      <c r="F21438" s="2" t="s">
        <v>26430</v>
      </c>
      <c r="G21438" s="2" t="s">
        <v>1940</v>
      </c>
      <c r="H21438" s="2" t="s">
        <v>34455</v>
      </c>
      <c r="J21438" s="2" t="b">
        <v>1</v>
      </c>
      <c r="K21438" s="2">
        <v>0</v>
      </c>
      <c r="L21438" s="2">
        <v>5</v>
      </c>
      <c r="M21438" s="2" t="s">
        <v>34456</v>
      </c>
      <c r="N21438" s="2" t="s">
        <v>34457</v>
      </c>
      <c r="O21438" s="2" t="s">
        <v>34458</v>
      </c>
    </row>
    <row r="21439" spans="1:15" s="2" customFormat="1" x14ac:dyDescent="0.25">
      <c r="A21439" s="2" t="s">
        <v>44599</v>
      </c>
      <c r="B21439" s="2" t="s">
        <v>26419</v>
      </c>
      <c r="C21439" s="2" t="s">
        <v>44600</v>
      </c>
      <c r="D21439" s="2" t="s">
        <v>44601</v>
      </c>
      <c r="E21439" s="2" t="s">
        <v>44602</v>
      </c>
      <c r="F21439" s="2" t="s">
        <v>18968</v>
      </c>
      <c r="G21439" s="2" t="s">
        <v>1531</v>
      </c>
      <c r="H21439" s="2" t="s">
        <v>37572</v>
      </c>
      <c r="J21439" s="2" t="b">
        <v>1</v>
      </c>
      <c r="K21439" s="2">
        <v>0</v>
      </c>
      <c r="L21439" s="2">
        <v>5</v>
      </c>
      <c r="M21439" s="2" t="s">
        <v>34889</v>
      </c>
      <c r="N21439" s="2" t="s">
        <v>34890</v>
      </c>
      <c r="O21439" s="2" t="s">
        <v>34783</v>
      </c>
    </row>
    <row r="21440" spans="1:15" s="2" customFormat="1" x14ac:dyDescent="0.25">
      <c r="A21440" s="2" t="s">
        <v>44370</v>
      </c>
      <c r="B21440" s="2" t="s">
        <v>26427</v>
      </c>
      <c r="C21440" s="2" t="s">
        <v>44371</v>
      </c>
      <c r="D21440" s="2" t="s">
        <v>44372</v>
      </c>
      <c r="E21440" s="2" t="s">
        <v>44373</v>
      </c>
      <c r="F21440" s="2" t="s">
        <v>18968</v>
      </c>
      <c r="G21440" s="2" t="s">
        <v>1531</v>
      </c>
      <c r="H21440" s="2" t="s">
        <v>44374</v>
      </c>
      <c r="J21440" s="2" t="b">
        <v>1</v>
      </c>
      <c r="K21440" s="2">
        <v>0</v>
      </c>
      <c r="L21440" s="2">
        <v>5</v>
      </c>
      <c r="M21440" s="2" t="s">
        <v>34889</v>
      </c>
      <c r="N21440" s="2" t="s">
        <v>34890</v>
      </c>
      <c r="O21440" s="2" t="s">
        <v>34783</v>
      </c>
    </row>
    <row r="21441" spans="1:15" s="2" customFormat="1" x14ac:dyDescent="0.25">
      <c r="A21441" s="2" t="s">
        <v>26426</v>
      </c>
      <c r="B21441" s="2" t="s">
        <v>26427</v>
      </c>
      <c r="C21441" s="2" t="s">
        <v>26420</v>
      </c>
      <c r="D21441" s="2" t="s">
        <v>26428</v>
      </c>
      <c r="E21441" s="2" t="s">
        <v>26429</v>
      </c>
      <c r="F21441" s="2" t="s">
        <v>26430</v>
      </c>
      <c r="G21441" s="2" t="s">
        <v>1531</v>
      </c>
      <c r="H21441" s="2" t="s">
        <v>26460</v>
      </c>
      <c r="J21441" s="2" t="b">
        <v>1</v>
      </c>
      <c r="K21441" s="2">
        <v>0</v>
      </c>
      <c r="L21441" s="2">
        <v>5</v>
      </c>
      <c r="M21441" s="2" t="s">
        <v>34889</v>
      </c>
      <c r="N21441" s="2" t="s">
        <v>34890</v>
      </c>
      <c r="O21441" s="2" t="s">
        <v>34783</v>
      </c>
    </row>
    <row r="21442" spans="1:15" s="2" customFormat="1" x14ac:dyDescent="0.25">
      <c r="A21442" s="2" t="s">
        <v>44599</v>
      </c>
      <c r="B21442" s="2" t="s">
        <v>26419</v>
      </c>
      <c r="C21442" s="2" t="s">
        <v>44600</v>
      </c>
      <c r="D21442" s="2" t="s">
        <v>44601</v>
      </c>
      <c r="E21442" s="2" t="s">
        <v>44602</v>
      </c>
      <c r="F21442" s="2" t="s">
        <v>18968</v>
      </c>
      <c r="G21442" s="2" t="s">
        <v>1960</v>
      </c>
      <c r="H21442" s="2" t="s">
        <v>37572</v>
      </c>
      <c r="J21442" s="2" t="b">
        <v>1</v>
      </c>
      <c r="K21442" s="2">
        <v>0</v>
      </c>
      <c r="L21442" s="2">
        <v>5</v>
      </c>
      <c r="M21442" s="2" t="s">
        <v>33210</v>
      </c>
      <c r="N21442" s="2" t="s">
        <v>1459</v>
      </c>
      <c r="O21442" s="2" t="s">
        <v>33211</v>
      </c>
    </row>
    <row r="21443" spans="1:15" s="2" customFormat="1" x14ac:dyDescent="0.25">
      <c r="A21443" s="2" t="s">
        <v>44370</v>
      </c>
      <c r="B21443" s="2" t="s">
        <v>26427</v>
      </c>
      <c r="C21443" s="2" t="s">
        <v>44371</v>
      </c>
      <c r="D21443" s="2" t="s">
        <v>44372</v>
      </c>
      <c r="E21443" s="2" t="s">
        <v>44373</v>
      </c>
      <c r="F21443" s="2" t="s">
        <v>18968</v>
      </c>
      <c r="G21443" s="2" t="s">
        <v>1960</v>
      </c>
      <c r="H21443" s="2" t="s">
        <v>44374</v>
      </c>
      <c r="J21443" s="2" t="b">
        <v>1</v>
      </c>
      <c r="K21443" s="2">
        <v>0</v>
      </c>
      <c r="L21443" s="2">
        <v>5</v>
      </c>
      <c r="M21443" s="2" t="s">
        <v>33210</v>
      </c>
      <c r="N21443" s="2" t="s">
        <v>1459</v>
      </c>
      <c r="O21443" s="2" t="s">
        <v>33211</v>
      </c>
    </row>
    <row r="21444" spans="1:15" s="2" customFormat="1" x14ac:dyDescent="0.25">
      <c r="A21444" s="2" t="s">
        <v>26426</v>
      </c>
      <c r="B21444" s="2" t="s">
        <v>26427</v>
      </c>
      <c r="C21444" s="2" t="s">
        <v>26420</v>
      </c>
      <c r="D21444" s="2" t="s">
        <v>26428</v>
      </c>
      <c r="E21444" s="2" t="s">
        <v>26429</v>
      </c>
      <c r="F21444" s="2" t="s">
        <v>26430</v>
      </c>
      <c r="G21444" s="2" t="s">
        <v>1960</v>
      </c>
      <c r="H21444" s="2" t="s">
        <v>26431</v>
      </c>
      <c r="J21444" s="2" t="b">
        <v>1</v>
      </c>
      <c r="K21444" s="2">
        <v>0</v>
      </c>
      <c r="L21444" s="2">
        <v>5</v>
      </c>
      <c r="M21444" s="2" t="s">
        <v>33210</v>
      </c>
      <c r="N21444" s="2" t="s">
        <v>1459</v>
      </c>
      <c r="O21444" s="2" t="s">
        <v>33211</v>
      </c>
    </row>
    <row r="21445" spans="1:15" s="2" customFormat="1" x14ac:dyDescent="0.25">
      <c r="A21445" s="2" t="s">
        <v>45445</v>
      </c>
      <c r="B21445" s="2" t="s">
        <v>45446</v>
      </c>
      <c r="C21445" s="2" t="s">
        <v>45447</v>
      </c>
      <c r="D21445" s="2" t="s">
        <v>45448</v>
      </c>
      <c r="E21445" s="2" t="s">
        <v>45449</v>
      </c>
      <c r="F21445" s="2" t="s">
        <v>18968</v>
      </c>
      <c r="G21445" s="2" t="s">
        <v>1273</v>
      </c>
      <c r="H21445" s="2" t="s">
        <v>26680</v>
      </c>
      <c r="J21445" s="2" t="b">
        <v>1</v>
      </c>
      <c r="K21445" s="2">
        <v>0</v>
      </c>
      <c r="L21445" s="2">
        <v>5</v>
      </c>
      <c r="M21445" s="2" t="s">
        <v>32754</v>
      </c>
      <c r="N21445" s="2" t="s">
        <v>32755</v>
      </c>
      <c r="O21445" s="2" t="s">
        <v>32756</v>
      </c>
    </row>
    <row r="21446" spans="1:15" s="2" customFormat="1" x14ac:dyDescent="0.25">
      <c r="A21446" s="2" t="s">
        <v>26418</v>
      </c>
      <c r="B21446" s="2" t="s">
        <v>26419</v>
      </c>
      <c r="C21446" s="2" t="s">
        <v>26420</v>
      </c>
      <c r="D21446" s="2" t="s">
        <v>26421</v>
      </c>
      <c r="E21446" s="2" t="s">
        <v>26422</v>
      </c>
      <c r="F21446" s="2" t="s">
        <v>18968</v>
      </c>
      <c r="G21446" s="2" t="s">
        <v>1273</v>
      </c>
      <c r="H21446" s="2" t="s">
        <v>26435</v>
      </c>
      <c r="J21446" s="2" t="b">
        <v>1</v>
      </c>
      <c r="K21446" s="2">
        <v>0</v>
      </c>
      <c r="L21446" s="2">
        <v>5</v>
      </c>
      <c r="M21446" s="2" t="s">
        <v>32754</v>
      </c>
      <c r="N21446" s="2" t="s">
        <v>32755</v>
      </c>
      <c r="O21446" s="2" t="s">
        <v>32756</v>
      </c>
    </row>
    <row r="21447" spans="1:15" s="2" customFormat="1" x14ac:dyDescent="0.25">
      <c r="A21447" s="2" t="s">
        <v>44599</v>
      </c>
      <c r="B21447" s="2" t="s">
        <v>26419</v>
      </c>
      <c r="C21447" s="2" t="s">
        <v>44600</v>
      </c>
      <c r="D21447" s="2" t="s">
        <v>44601</v>
      </c>
      <c r="E21447" s="2" t="s">
        <v>44602</v>
      </c>
      <c r="F21447" s="2" t="s">
        <v>18968</v>
      </c>
      <c r="G21447" s="2" t="s">
        <v>804</v>
      </c>
      <c r="H21447" s="2" t="s">
        <v>37572</v>
      </c>
      <c r="J21447" s="2" t="b">
        <v>1</v>
      </c>
      <c r="K21447" s="2">
        <v>0</v>
      </c>
      <c r="L21447" s="2">
        <v>5</v>
      </c>
      <c r="M21447" s="2" t="s">
        <v>36080</v>
      </c>
      <c r="N21447" s="2" t="s">
        <v>36081</v>
      </c>
      <c r="O21447" s="2" t="s">
        <v>33306</v>
      </c>
    </row>
    <row r="21448" spans="1:15" s="2" customFormat="1" x14ac:dyDescent="0.25">
      <c r="A21448" s="2" t="s">
        <v>44370</v>
      </c>
      <c r="B21448" s="2" t="s">
        <v>26427</v>
      </c>
      <c r="C21448" s="2" t="s">
        <v>44371</v>
      </c>
      <c r="D21448" s="2" t="s">
        <v>44372</v>
      </c>
      <c r="E21448" s="2" t="s">
        <v>44373</v>
      </c>
      <c r="F21448" s="2" t="s">
        <v>18968</v>
      </c>
      <c r="G21448" s="2" t="s">
        <v>804</v>
      </c>
      <c r="H21448" s="2" t="s">
        <v>44374</v>
      </c>
      <c r="J21448" s="2" t="b">
        <v>1</v>
      </c>
      <c r="K21448" s="2">
        <v>0</v>
      </c>
      <c r="L21448" s="2">
        <v>5</v>
      </c>
      <c r="M21448" s="2" t="s">
        <v>36080</v>
      </c>
      <c r="N21448" s="2" t="s">
        <v>36081</v>
      </c>
      <c r="O21448" s="2" t="s">
        <v>33306</v>
      </c>
    </row>
    <row r="21449" spans="1:15" s="2" customFormat="1" x14ac:dyDescent="0.25">
      <c r="A21449" s="2" t="s">
        <v>26426</v>
      </c>
      <c r="B21449" s="2" t="s">
        <v>26427</v>
      </c>
      <c r="C21449" s="2" t="s">
        <v>26420</v>
      </c>
      <c r="D21449" s="2" t="s">
        <v>26428</v>
      </c>
      <c r="E21449" s="2" t="s">
        <v>26429</v>
      </c>
      <c r="F21449" s="2" t="s">
        <v>26430</v>
      </c>
      <c r="G21449" s="2" t="s">
        <v>804</v>
      </c>
      <c r="H21449" s="2" t="s">
        <v>26529</v>
      </c>
      <c r="J21449" s="2" t="b">
        <v>1</v>
      </c>
      <c r="K21449" s="2">
        <v>0</v>
      </c>
      <c r="L21449" s="2">
        <v>5</v>
      </c>
      <c r="M21449" s="2" t="s">
        <v>36080</v>
      </c>
      <c r="N21449" s="2" t="s">
        <v>36081</v>
      </c>
      <c r="O21449" s="2" t="s">
        <v>33306</v>
      </c>
    </row>
    <row r="21450" spans="1:15" s="2" customFormat="1" x14ac:dyDescent="0.25">
      <c r="A21450" s="2" t="s">
        <v>44157</v>
      </c>
      <c r="B21450" s="2" t="s">
        <v>44158</v>
      </c>
      <c r="C21450" s="2" t="s">
        <v>44159</v>
      </c>
      <c r="D21450" s="2" t="s">
        <v>44160</v>
      </c>
      <c r="E21450" s="2" t="s">
        <v>44161</v>
      </c>
      <c r="F21450" s="2" t="s">
        <v>18968</v>
      </c>
      <c r="G21450" s="2" t="s">
        <v>1099</v>
      </c>
      <c r="H21450" s="2" t="s">
        <v>26680</v>
      </c>
      <c r="J21450" s="2" t="b">
        <v>1</v>
      </c>
      <c r="K21450" s="2">
        <v>0</v>
      </c>
      <c r="L21450" s="2">
        <v>5</v>
      </c>
      <c r="M21450" s="2" t="s">
        <v>38023</v>
      </c>
      <c r="N21450" s="2" t="s">
        <v>38024</v>
      </c>
      <c r="O21450" s="2" t="s">
        <v>38025</v>
      </c>
    </row>
    <row r="21451" spans="1:15" s="2" customFormat="1" x14ac:dyDescent="0.25">
      <c r="A21451" s="2" t="s">
        <v>37394</v>
      </c>
      <c r="B21451" s="2" t="s">
        <v>37395</v>
      </c>
      <c r="C21451" s="2" t="s">
        <v>37396</v>
      </c>
      <c r="D21451" s="2" t="s">
        <v>37397</v>
      </c>
      <c r="E21451" s="2" t="s">
        <v>37398</v>
      </c>
      <c r="F21451" s="2" t="s">
        <v>18968</v>
      </c>
      <c r="G21451" s="2" t="s">
        <v>1099</v>
      </c>
      <c r="H21451" s="2" t="s">
        <v>37557</v>
      </c>
      <c r="J21451" s="2" t="b">
        <v>1</v>
      </c>
      <c r="K21451" s="2">
        <v>0</v>
      </c>
      <c r="L21451" s="2">
        <v>5</v>
      </c>
      <c r="M21451" s="2" t="s">
        <v>38023</v>
      </c>
      <c r="N21451" s="2" t="s">
        <v>38024</v>
      </c>
      <c r="O21451" s="2" t="s">
        <v>38025</v>
      </c>
    </row>
    <row r="21452" spans="1:15" s="2" customFormat="1" x14ac:dyDescent="0.25">
      <c r="A21452" s="2" t="s">
        <v>45445</v>
      </c>
      <c r="B21452" s="2" t="s">
        <v>45446</v>
      </c>
      <c r="C21452" s="2" t="s">
        <v>45447</v>
      </c>
      <c r="D21452" s="2" t="s">
        <v>45448</v>
      </c>
      <c r="E21452" s="2" t="s">
        <v>45449</v>
      </c>
      <c r="F21452" s="2" t="s">
        <v>18968</v>
      </c>
      <c r="G21452" s="2" t="s">
        <v>130</v>
      </c>
      <c r="H21452" s="2" t="s">
        <v>26680</v>
      </c>
      <c r="J21452" s="2" t="b">
        <v>1</v>
      </c>
      <c r="K21452" s="2">
        <v>0</v>
      </c>
      <c r="L21452" s="2">
        <v>4</v>
      </c>
      <c r="M21452" s="2" t="s">
        <v>36471</v>
      </c>
      <c r="N21452" s="2" t="s">
        <v>36472</v>
      </c>
      <c r="O21452" s="2" t="s">
        <v>36473</v>
      </c>
    </row>
    <row r="21453" spans="1:15" s="2" customFormat="1" x14ac:dyDescent="0.25">
      <c r="A21453" s="2" t="s">
        <v>26418</v>
      </c>
      <c r="B21453" s="2" t="s">
        <v>26419</v>
      </c>
      <c r="C21453" s="2" t="s">
        <v>26420</v>
      </c>
      <c r="D21453" s="2" t="s">
        <v>26421</v>
      </c>
      <c r="E21453" s="2" t="s">
        <v>26422</v>
      </c>
      <c r="F21453" s="2" t="s">
        <v>18968</v>
      </c>
      <c r="G21453" s="2" t="s">
        <v>130</v>
      </c>
      <c r="H21453" s="2" t="s">
        <v>26435</v>
      </c>
      <c r="J21453" s="2" t="b">
        <v>1</v>
      </c>
      <c r="K21453" s="2">
        <v>0</v>
      </c>
      <c r="L21453" s="2">
        <v>4</v>
      </c>
      <c r="M21453" s="2" t="s">
        <v>36471</v>
      </c>
      <c r="N21453" s="2" t="s">
        <v>36472</v>
      </c>
      <c r="O21453" s="2" t="s">
        <v>36473</v>
      </c>
    </row>
    <row r="21454" spans="1:15" s="2" customFormat="1" x14ac:dyDescent="0.25">
      <c r="A21454" s="2" t="s">
        <v>44599</v>
      </c>
      <c r="B21454" s="2" t="s">
        <v>26419</v>
      </c>
      <c r="C21454" s="2" t="s">
        <v>44600</v>
      </c>
      <c r="D21454" s="2" t="s">
        <v>44601</v>
      </c>
      <c r="E21454" s="2" t="s">
        <v>44602</v>
      </c>
      <c r="F21454" s="2" t="s">
        <v>18968</v>
      </c>
      <c r="G21454" s="2" t="s">
        <v>1325</v>
      </c>
      <c r="H21454" s="2" t="s">
        <v>37572</v>
      </c>
      <c r="J21454" s="2" t="b">
        <v>1</v>
      </c>
      <c r="K21454" s="2">
        <v>0</v>
      </c>
      <c r="L21454" s="2">
        <v>4</v>
      </c>
      <c r="M21454" s="2" t="s">
        <v>27851</v>
      </c>
      <c r="N21454" s="2" t="s">
        <v>3480</v>
      </c>
      <c r="O21454" s="2" t="s">
        <v>27852</v>
      </c>
    </row>
    <row r="21455" spans="1:15" s="2" customFormat="1" x14ac:dyDescent="0.25">
      <c r="A21455" s="2" t="s">
        <v>44370</v>
      </c>
      <c r="B21455" s="2" t="s">
        <v>26427</v>
      </c>
      <c r="C21455" s="2" t="s">
        <v>44371</v>
      </c>
      <c r="D21455" s="2" t="s">
        <v>44372</v>
      </c>
      <c r="E21455" s="2" t="s">
        <v>44373</v>
      </c>
      <c r="F21455" s="2" t="s">
        <v>18968</v>
      </c>
      <c r="G21455" s="2" t="s">
        <v>1325</v>
      </c>
      <c r="H21455" s="2" t="s">
        <v>44374</v>
      </c>
      <c r="J21455" s="2" t="b">
        <v>1</v>
      </c>
      <c r="K21455" s="2">
        <v>0</v>
      </c>
      <c r="L21455" s="2">
        <v>4</v>
      </c>
      <c r="M21455" s="2" t="s">
        <v>27851</v>
      </c>
      <c r="N21455" s="2" t="s">
        <v>3480</v>
      </c>
      <c r="O21455" s="2" t="s">
        <v>27852</v>
      </c>
    </row>
    <row r="21456" spans="1:15" s="2" customFormat="1" x14ac:dyDescent="0.25">
      <c r="A21456" s="2" t="s">
        <v>26426</v>
      </c>
      <c r="B21456" s="2" t="s">
        <v>26427</v>
      </c>
      <c r="C21456" s="2" t="s">
        <v>26420</v>
      </c>
      <c r="D21456" s="2" t="s">
        <v>26428</v>
      </c>
      <c r="E21456" s="2" t="s">
        <v>26429</v>
      </c>
      <c r="F21456" s="2" t="s">
        <v>26430</v>
      </c>
      <c r="G21456" s="2" t="s">
        <v>1325</v>
      </c>
      <c r="H21456" s="2" t="s">
        <v>26431</v>
      </c>
      <c r="J21456" s="2" t="b">
        <v>1</v>
      </c>
      <c r="K21456" s="2">
        <v>0</v>
      </c>
      <c r="L21456" s="2">
        <v>4</v>
      </c>
      <c r="M21456" s="2" t="s">
        <v>27851</v>
      </c>
      <c r="N21456" s="2" t="s">
        <v>3480</v>
      </c>
      <c r="O21456" s="2" t="s">
        <v>27852</v>
      </c>
    </row>
    <row r="21457" spans="1:15" s="2" customFormat="1" x14ac:dyDescent="0.25">
      <c r="A21457" s="2" t="s">
        <v>45445</v>
      </c>
      <c r="B21457" s="2" t="s">
        <v>45446</v>
      </c>
      <c r="C21457" s="2" t="s">
        <v>45447</v>
      </c>
      <c r="D21457" s="2" t="s">
        <v>45448</v>
      </c>
      <c r="E21457" s="2" t="s">
        <v>45449</v>
      </c>
      <c r="F21457" s="2" t="s">
        <v>18968</v>
      </c>
      <c r="G21457" s="2" t="s">
        <v>5019</v>
      </c>
      <c r="H21457" s="2" t="s">
        <v>26680</v>
      </c>
      <c r="J21457" s="2" t="b">
        <v>1</v>
      </c>
      <c r="K21457" s="2">
        <v>0</v>
      </c>
      <c r="L21457" s="2">
        <v>5</v>
      </c>
      <c r="M21457" s="2" t="s">
        <v>32073</v>
      </c>
      <c r="N21457" s="2" t="s">
        <v>31879</v>
      </c>
      <c r="O21457" s="2" t="s">
        <v>32074</v>
      </c>
    </row>
    <row r="21458" spans="1:15" s="2" customFormat="1" x14ac:dyDescent="0.25">
      <c r="A21458" s="2" t="s">
        <v>26418</v>
      </c>
      <c r="B21458" s="2" t="s">
        <v>26419</v>
      </c>
      <c r="C21458" s="2" t="s">
        <v>26420</v>
      </c>
      <c r="D21458" s="2" t="s">
        <v>26421</v>
      </c>
      <c r="E21458" s="2" t="s">
        <v>26422</v>
      </c>
      <c r="F21458" s="2" t="s">
        <v>18968</v>
      </c>
      <c r="G21458" s="2" t="s">
        <v>5019</v>
      </c>
      <c r="H21458" s="2" t="s">
        <v>26435</v>
      </c>
      <c r="J21458" s="2" t="b">
        <v>1</v>
      </c>
      <c r="K21458" s="2">
        <v>0</v>
      </c>
      <c r="L21458" s="2">
        <v>5</v>
      </c>
      <c r="M21458" s="2" t="s">
        <v>32073</v>
      </c>
      <c r="N21458" s="2" t="s">
        <v>31879</v>
      </c>
      <c r="O21458" s="2" t="s">
        <v>32074</v>
      </c>
    </row>
    <row r="21459" spans="1:15" s="2" customFormat="1" x14ac:dyDescent="0.25">
      <c r="A21459" s="2" t="s">
        <v>44599</v>
      </c>
      <c r="B21459" s="2" t="s">
        <v>26419</v>
      </c>
      <c r="C21459" s="2" t="s">
        <v>44600</v>
      </c>
      <c r="D21459" s="2" t="s">
        <v>44601</v>
      </c>
      <c r="E21459" s="2" t="s">
        <v>44602</v>
      </c>
      <c r="F21459" s="2" t="s">
        <v>18968</v>
      </c>
      <c r="G21459" s="2" t="s">
        <v>4632</v>
      </c>
      <c r="H21459" s="2" t="s">
        <v>37572</v>
      </c>
      <c r="J21459" s="2" t="b">
        <v>1</v>
      </c>
      <c r="K21459" s="2">
        <v>0</v>
      </c>
      <c r="L21459" s="2">
        <v>4</v>
      </c>
      <c r="M21459" s="2" t="s">
        <v>31534</v>
      </c>
      <c r="N21459" s="2" t="s">
        <v>6178</v>
      </c>
      <c r="O21459" s="2" t="s">
        <v>31535</v>
      </c>
    </row>
    <row r="21460" spans="1:15" s="2" customFormat="1" x14ac:dyDescent="0.25">
      <c r="A21460" s="2" t="s">
        <v>44370</v>
      </c>
      <c r="B21460" s="2" t="s">
        <v>26427</v>
      </c>
      <c r="C21460" s="2" t="s">
        <v>44371</v>
      </c>
      <c r="D21460" s="2" t="s">
        <v>44372</v>
      </c>
      <c r="E21460" s="2" t="s">
        <v>44373</v>
      </c>
      <c r="F21460" s="2" t="s">
        <v>18968</v>
      </c>
      <c r="G21460" s="2" t="s">
        <v>4632</v>
      </c>
      <c r="H21460" s="2" t="s">
        <v>44409</v>
      </c>
      <c r="J21460" s="2" t="b">
        <v>1</v>
      </c>
      <c r="K21460" s="2">
        <v>0</v>
      </c>
      <c r="L21460" s="2">
        <v>4</v>
      </c>
      <c r="M21460" s="2" t="s">
        <v>31534</v>
      </c>
      <c r="N21460" s="2" t="s">
        <v>6178</v>
      </c>
      <c r="O21460" s="2" t="s">
        <v>31535</v>
      </c>
    </row>
    <row r="21461" spans="1:15" s="2" customFormat="1" x14ac:dyDescent="0.25">
      <c r="A21461" s="2" t="s">
        <v>26426</v>
      </c>
      <c r="B21461" s="2" t="s">
        <v>26427</v>
      </c>
      <c r="C21461" s="2" t="s">
        <v>26420</v>
      </c>
      <c r="D21461" s="2" t="s">
        <v>26428</v>
      </c>
      <c r="E21461" s="2" t="s">
        <v>26429</v>
      </c>
      <c r="F21461" s="2" t="s">
        <v>26430</v>
      </c>
      <c r="G21461" s="2" t="s">
        <v>4632</v>
      </c>
      <c r="H21461" s="2" t="s">
        <v>26431</v>
      </c>
      <c r="J21461" s="2" t="b">
        <v>1</v>
      </c>
      <c r="K21461" s="2">
        <v>0</v>
      </c>
      <c r="L21461" s="2">
        <v>4</v>
      </c>
      <c r="M21461" s="2" t="s">
        <v>31534</v>
      </c>
      <c r="N21461" s="2" t="s">
        <v>6178</v>
      </c>
      <c r="O21461" s="2" t="s">
        <v>31535</v>
      </c>
    </row>
    <row r="21462" spans="1:15" s="2" customFormat="1" x14ac:dyDescent="0.25">
      <c r="A21462" s="2" t="s">
        <v>44599</v>
      </c>
      <c r="B21462" s="2" t="s">
        <v>26419</v>
      </c>
      <c r="C21462" s="2" t="s">
        <v>44600</v>
      </c>
      <c r="D21462" s="2" t="s">
        <v>44601</v>
      </c>
      <c r="E21462" s="2" t="s">
        <v>44602</v>
      </c>
      <c r="F21462" s="2" t="s">
        <v>18968</v>
      </c>
      <c r="G21462" s="2" t="s">
        <v>295</v>
      </c>
      <c r="H21462" s="2" t="s">
        <v>37572</v>
      </c>
      <c r="J21462" s="2" t="b">
        <v>1</v>
      </c>
      <c r="K21462" s="2">
        <v>0</v>
      </c>
      <c r="L21462" s="2">
        <v>5</v>
      </c>
      <c r="M21462" s="2" t="s">
        <v>32075</v>
      </c>
      <c r="N21462" s="2" t="s">
        <v>31887</v>
      </c>
      <c r="O21462" s="2" t="s">
        <v>32076</v>
      </c>
    </row>
    <row r="21463" spans="1:15" s="2" customFormat="1" x14ac:dyDescent="0.25">
      <c r="A21463" s="2" t="s">
        <v>26426</v>
      </c>
      <c r="B21463" s="2" t="s">
        <v>26427</v>
      </c>
      <c r="C21463" s="2" t="s">
        <v>26420</v>
      </c>
      <c r="D21463" s="2" t="s">
        <v>26428</v>
      </c>
      <c r="E21463" s="2" t="s">
        <v>26429</v>
      </c>
      <c r="F21463" s="2" t="s">
        <v>26430</v>
      </c>
      <c r="G21463" s="2" t="s">
        <v>295</v>
      </c>
      <c r="H21463" s="2" t="s">
        <v>26431</v>
      </c>
      <c r="J21463" s="2" t="b">
        <v>1</v>
      </c>
      <c r="K21463" s="2">
        <v>0</v>
      </c>
      <c r="L21463" s="2">
        <v>5</v>
      </c>
      <c r="M21463" s="2" t="s">
        <v>32075</v>
      </c>
      <c r="N21463" s="2" t="s">
        <v>31887</v>
      </c>
      <c r="O21463" s="2" t="s">
        <v>32076</v>
      </c>
    </row>
    <row r="21464" spans="1:15" s="2" customFormat="1" x14ac:dyDescent="0.25">
      <c r="A21464" s="2" t="s">
        <v>44599</v>
      </c>
      <c r="B21464" s="2" t="s">
        <v>26419</v>
      </c>
      <c r="C21464" s="2" t="s">
        <v>44600</v>
      </c>
      <c r="D21464" s="2" t="s">
        <v>44601</v>
      </c>
      <c r="E21464" s="2" t="s">
        <v>44602</v>
      </c>
      <c r="F21464" s="2" t="s">
        <v>18968</v>
      </c>
      <c r="G21464" s="2" t="s">
        <v>1928</v>
      </c>
      <c r="H21464" s="2" t="s">
        <v>37572</v>
      </c>
      <c r="J21464" s="2" t="b">
        <v>1</v>
      </c>
      <c r="K21464" s="2">
        <v>0</v>
      </c>
      <c r="L21464" s="2">
        <v>3</v>
      </c>
      <c r="M21464" s="2" t="s">
        <v>34421</v>
      </c>
      <c r="N21464" s="2" t="s">
        <v>34422</v>
      </c>
      <c r="O21464" s="2" t="s">
        <v>34423</v>
      </c>
    </row>
    <row r="21465" spans="1:15" s="2" customFormat="1" x14ac:dyDescent="0.25">
      <c r="A21465" s="2" t="s">
        <v>44370</v>
      </c>
      <c r="B21465" s="2" t="s">
        <v>26427</v>
      </c>
      <c r="C21465" s="2" t="s">
        <v>44371</v>
      </c>
      <c r="D21465" s="2" t="s">
        <v>44372</v>
      </c>
      <c r="E21465" s="2" t="s">
        <v>44373</v>
      </c>
      <c r="F21465" s="2" t="s">
        <v>18968</v>
      </c>
      <c r="G21465" s="2" t="s">
        <v>1928</v>
      </c>
      <c r="H21465" s="2" t="s">
        <v>44374</v>
      </c>
      <c r="J21465" s="2" t="b">
        <v>1</v>
      </c>
      <c r="K21465" s="2">
        <v>0</v>
      </c>
      <c r="L21465" s="2">
        <v>3</v>
      </c>
      <c r="M21465" s="2" t="s">
        <v>34421</v>
      </c>
      <c r="N21465" s="2" t="s">
        <v>34422</v>
      </c>
      <c r="O21465" s="2" t="s">
        <v>34423</v>
      </c>
    </row>
    <row r="21466" spans="1:15" s="2" customFormat="1" x14ac:dyDescent="0.25">
      <c r="A21466" s="2" t="s">
        <v>26426</v>
      </c>
      <c r="B21466" s="2" t="s">
        <v>26427</v>
      </c>
      <c r="C21466" s="2" t="s">
        <v>26420</v>
      </c>
      <c r="D21466" s="2" t="s">
        <v>26428</v>
      </c>
      <c r="E21466" s="2" t="s">
        <v>26429</v>
      </c>
      <c r="F21466" s="2" t="s">
        <v>26430</v>
      </c>
      <c r="G21466" s="2" t="s">
        <v>1928</v>
      </c>
      <c r="H21466" s="2" t="s">
        <v>26431</v>
      </c>
      <c r="J21466" s="2" t="b">
        <v>1</v>
      </c>
      <c r="K21466" s="2">
        <v>0</v>
      </c>
      <c r="L21466" s="2">
        <v>3</v>
      </c>
      <c r="M21466" s="2" t="s">
        <v>34421</v>
      </c>
      <c r="N21466" s="2" t="s">
        <v>34422</v>
      </c>
      <c r="O21466" s="2" t="s">
        <v>34423</v>
      </c>
    </row>
    <row r="21467" spans="1:15" s="2" customFormat="1" x14ac:dyDescent="0.25">
      <c r="A21467" s="2" t="s">
        <v>19056</v>
      </c>
      <c r="B21467" s="2" t="s">
        <v>19057</v>
      </c>
      <c r="C21467" s="2" t="s">
        <v>19058</v>
      </c>
      <c r="D21467" s="2" t="s">
        <v>19059</v>
      </c>
      <c r="E21467" s="2" t="s">
        <v>19060</v>
      </c>
      <c r="F21467" s="2" t="s">
        <v>20</v>
      </c>
      <c r="G21467" s="2" t="s">
        <v>1276</v>
      </c>
      <c r="H21467" s="2" t="s">
        <v>19061</v>
      </c>
      <c r="L21467" s="2">
        <v>5</v>
      </c>
      <c r="M21467" s="2" t="s">
        <v>6785</v>
      </c>
      <c r="N21467" s="2" t="s">
        <v>3931</v>
      </c>
      <c r="O21467" s="2" t="s">
        <v>6786</v>
      </c>
    </row>
    <row r="21468" spans="1:15" s="2" customFormat="1" x14ac:dyDescent="0.25">
      <c r="A21468" s="2" t="s">
        <v>15</v>
      </c>
      <c r="B21468" s="2" t="s">
        <v>16</v>
      </c>
      <c r="C21468" s="2" t="s">
        <v>17</v>
      </c>
      <c r="D21468" s="2" t="s">
        <v>18</v>
      </c>
      <c r="E21468" s="2" t="s">
        <v>19</v>
      </c>
      <c r="F21468" s="2" t="s">
        <v>20</v>
      </c>
      <c r="G21468" s="2" t="s">
        <v>1276</v>
      </c>
      <c r="H21468" s="2" t="s">
        <v>22</v>
      </c>
      <c r="L21468" s="2">
        <v>5</v>
      </c>
      <c r="M21468" s="2" t="s">
        <v>6785</v>
      </c>
      <c r="N21468" s="2" t="s">
        <v>3931</v>
      </c>
      <c r="O21468" s="2" t="s">
        <v>6786</v>
      </c>
    </row>
    <row r="21469" spans="1:15" s="2" customFormat="1" x14ac:dyDescent="0.25">
      <c r="A21469" s="2" t="s">
        <v>44227</v>
      </c>
      <c r="B21469" s="2" t="s">
        <v>44228</v>
      </c>
      <c r="C21469" s="2" t="s">
        <v>44229</v>
      </c>
      <c r="D21469" s="2" t="s">
        <v>44230</v>
      </c>
      <c r="E21469" s="2" t="s">
        <v>44231</v>
      </c>
      <c r="F21469" s="2" t="s">
        <v>18968</v>
      </c>
      <c r="G21469" s="2" t="s">
        <v>1070</v>
      </c>
      <c r="H21469" s="2" t="s">
        <v>44232</v>
      </c>
      <c r="J21469" s="2" t="b">
        <v>1</v>
      </c>
      <c r="K21469" s="2">
        <v>0</v>
      </c>
      <c r="L21469" s="2">
        <v>5</v>
      </c>
      <c r="M21469" s="2" t="s">
        <v>37545</v>
      </c>
      <c r="N21469" s="2" t="s">
        <v>37546</v>
      </c>
      <c r="O21469" s="2" t="s">
        <v>28332</v>
      </c>
    </row>
    <row r="21470" spans="1:15" s="2" customFormat="1" x14ac:dyDescent="0.25">
      <c r="A21470" s="2" t="s">
        <v>37394</v>
      </c>
      <c r="B21470" s="2" t="s">
        <v>37395</v>
      </c>
      <c r="C21470" s="2" t="s">
        <v>37396</v>
      </c>
      <c r="D21470" s="2" t="s">
        <v>37397</v>
      </c>
      <c r="E21470" s="2" t="s">
        <v>37398</v>
      </c>
      <c r="F21470" s="2" t="s">
        <v>18968</v>
      </c>
      <c r="G21470" s="2" t="s">
        <v>1070</v>
      </c>
      <c r="H21470" s="2" t="s">
        <v>37403</v>
      </c>
      <c r="J21470" s="2" t="b">
        <v>1</v>
      </c>
      <c r="K21470" s="2">
        <v>0</v>
      </c>
      <c r="L21470" s="2">
        <v>5</v>
      </c>
      <c r="M21470" s="2" t="s">
        <v>37545</v>
      </c>
      <c r="N21470" s="2" t="s">
        <v>37546</v>
      </c>
      <c r="O21470" s="2" t="s">
        <v>28332</v>
      </c>
    </row>
    <row r="21471" spans="1:15" s="2" customFormat="1" x14ac:dyDescent="0.25">
      <c r="A21471" s="2" t="s">
        <v>45445</v>
      </c>
      <c r="B21471" s="2" t="s">
        <v>45446</v>
      </c>
      <c r="C21471" s="2" t="s">
        <v>45447</v>
      </c>
      <c r="D21471" s="2" t="s">
        <v>45448</v>
      </c>
      <c r="E21471" s="2" t="s">
        <v>45449</v>
      </c>
      <c r="F21471" s="2" t="s">
        <v>18968</v>
      </c>
      <c r="G21471" s="2" t="s">
        <v>183</v>
      </c>
      <c r="H21471" s="2" t="s">
        <v>26680</v>
      </c>
      <c r="J21471" s="2" t="b">
        <v>1</v>
      </c>
      <c r="K21471" s="2">
        <v>0</v>
      </c>
      <c r="L21471" s="2">
        <v>5</v>
      </c>
      <c r="M21471" s="2" t="s">
        <v>33980</v>
      </c>
      <c r="N21471" s="2" t="s">
        <v>33981</v>
      </c>
      <c r="O21471" s="2" t="s">
        <v>33982</v>
      </c>
    </row>
    <row r="21472" spans="1:15" s="2" customFormat="1" x14ac:dyDescent="0.25">
      <c r="A21472" s="2" t="s">
        <v>26418</v>
      </c>
      <c r="B21472" s="2" t="s">
        <v>26419</v>
      </c>
      <c r="C21472" s="2" t="s">
        <v>26420</v>
      </c>
      <c r="D21472" s="2" t="s">
        <v>26421</v>
      </c>
      <c r="E21472" s="2" t="s">
        <v>26422</v>
      </c>
      <c r="F21472" s="2" t="s">
        <v>18968</v>
      </c>
      <c r="G21472" s="2" t="s">
        <v>183</v>
      </c>
      <c r="H21472" s="2" t="s">
        <v>26435</v>
      </c>
      <c r="J21472" s="2" t="b">
        <v>1</v>
      </c>
      <c r="K21472" s="2">
        <v>0</v>
      </c>
      <c r="L21472" s="2">
        <v>5</v>
      </c>
      <c r="M21472" s="2" t="s">
        <v>33980</v>
      </c>
      <c r="N21472" s="2" t="s">
        <v>33981</v>
      </c>
      <c r="O21472" s="2" t="s">
        <v>33982</v>
      </c>
    </row>
    <row r="21473" spans="1:15" s="2" customFormat="1" x14ac:dyDescent="0.25">
      <c r="A21473" s="2" t="s">
        <v>45445</v>
      </c>
      <c r="B21473" s="2" t="s">
        <v>45446</v>
      </c>
      <c r="C21473" s="2" t="s">
        <v>45447</v>
      </c>
      <c r="D21473" s="2" t="s">
        <v>45448</v>
      </c>
      <c r="E21473" s="2" t="s">
        <v>45449</v>
      </c>
      <c r="F21473" s="2" t="s">
        <v>18968</v>
      </c>
      <c r="G21473" s="2" t="s">
        <v>145</v>
      </c>
      <c r="H21473" s="2" t="s">
        <v>26680</v>
      </c>
      <c r="J21473" s="2" t="b">
        <v>1</v>
      </c>
      <c r="K21473" s="2">
        <v>0</v>
      </c>
      <c r="L21473" s="2">
        <v>5</v>
      </c>
      <c r="M21473" s="2" t="s">
        <v>34810</v>
      </c>
      <c r="N21473" s="2" t="s">
        <v>34811</v>
      </c>
      <c r="O21473" s="2" t="s">
        <v>34812</v>
      </c>
    </row>
    <row r="21474" spans="1:15" s="2" customFormat="1" x14ac:dyDescent="0.25">
      <c r="A21474" s="2" t="s">
        <v>26418</v>
      </c>
      <c r="B21474" s="2" t="s">
        <v>26419</v>
      </c>
      <c r="C21474" s="2" t="s">
        <v>26420</v>
      </c>
      <c r="D21474" s="2" t="s">
        <v>26421</v>
      </c>
      <c r="E21474" s="2" t="s">
        <v>26422</v>
      </c>
      <c r="F21474" s="2" t="s">
        <v>18968</v>
      </c>
      <c r="G21474" s="2" t="s">
        <v>145</v>
      </c>
      <c r="H21474" s="2" t="s">
        <v>26435</v>
      </c>
      <c r="J21474" s="2" t="b">
        <v>1</v>
      </c>
      <c r="K21474" s="2">
        <v>0</v>
      </c>
      <c r="L21474" s="2">
        <v>5</v>
      </c>
      <c r="M21474" s="2" t="s">
        <v>34810</v>
      </c>
      <c r="N21474" s="2" t="s">
        <v>34811</v>
      </c>
      <c r="O21474" s="2" t="s">
        <v>34812</v>
      </c>
    </row>
    <row r="21475" spans="1:15" s="2" customFormat="1" x14ac:dyDescent="0.25">
      <c r="A21475" s="2" t="s">
        <v>44227</v>
      </c>
      <c r="B21475" s="2" t="s">
        <v>44228</v>
      </c>
      <c r="C21475" s="2" t="s">
        <v>44229</v>
      </c>
      <c r="D21475" s="2" t="s">
        <v>44230</v>
      </c>
      <c r="E21475" s="2" t="s">
        <v>44231</v>
      </c>
      <c r="F21475" s="2" t="s">
        <v>18968</v>
      </c>
      <c r="G21475" s="2" t="s">
        <v>4290</v>
      </c>
      <c r="H21475" s="2" t="s">
        <v>44232</v>
      </c>
      <c r="J21475" s="2" t="b">
        <v>1</v>
      </c>
      <c r="K21475" s="2">
        <v>0</v>
      </c>
      <c r="L21475" s="2">
        <v>4</v>
      </c>
      <c r="M21475" s="2" t="s">
        <v>39696</v>
      </c>
      <c r="N21475" s="2" t="s">
        <v>39697</v>
      </c>
      <c r="O21475" s="2" t="s">
        <v>39698</v>
      </c>
    </row>
    <row r="21476" spans="1:15" s="2" customFormat="1" x14ac:dyDescent="0.25">
      <c r="A21476" s="2" t="s">
        <v>37394</v>
      </c>
      <c r="B21476" s="2" t="s">
        <v>37395</v>
      </c>
      <c r="C21476" s="2" t="s">
        <v>37396</v>
      </c>
      <c r="D21476" s="2" t="s">
        <v>37397</v>
      </c>
      <c r="E21476" s="2" t="s">
        <v>37398</v>
      </c>
      <c r="F21476" s="2" t="s">
        <v>18968</v>
      </c>
      <c r="G21476" s="2" t="s">
        <v>4290</v>
      </c>
      <c r="H21476" s="2" t="s">
        <v>37510</v>
      </c>
      <c r="J21476" s="2" t="b">
        <v>1</v>
      </c>
      <c r="K21476" s="2">
        <v>0</v>
      </c>
      <c r="L21476" s="2">
        <v>4</v>
      </c>
      <c r="M21476" s="2" t="s">
        <v>39696</v>
      </c>
      <c r="N21476" s="2" t="s">
        <v>39697</v>
      </c>
      <c r="O21476" s="2" t="s">
        <v>39698</v>
      </c>
    </row>
    <row r="21477" spans="1:15" s="2" customFormat="1" x14ac:dyDescent="0.25">
      <c r="A21477" s="2" t="s">
        <v>44599</v>
      </c>
      <c r="B21477" s="2" t="s">
        <v>26419</v>
      </c>
      <c r="C21477" s="2" t="s">
        <v>44600</v>
      </c>
      <c r="D21477" s="2" t="s">
        <v>44601</v>
      </c>
      <c r="E21477" s="2" t="s">
        <v>44602</v>
      </c>
      <c r="F21477" s="2" t="s">
        <v>18968</v>
      </c>
      <c r="G21477" s="2" t="s">
        <v>1767</v>
      </c>
      <c r="H21477" s="2" t="s">
        <v>37572</v>
      </c>
      <c r="J21477" s="2" t="b">
        <v>1</v>
      </c>
      <c r="K21477" s="2">
        <v>0</v>
      </c>
      <c r="L21477" s="2">
        <v>4</v>
      </c>
      <c r="M21477" s="2" t="s">
        <v>33784</v>
      </c>
      <c r="N21477" s="2" t="s">
        <v>33785</v>
      </c>
      <c r="O21477" s="2" t="s">
        <v>33786</v>
      </c>
    </row>
    <row r="21478" spans="1:15" s="2" customFormat="1" x14ac:dyDescent="0.25">
      <c r="A21478" s="2" t="s">
        <v>26426</v>
      </c>
      <c r="B21478" s="2" t="s">
        <v>26427</v>
      </c>
      <c r="C21478" s="2" t="s">
        <v>26420</v>
      </c>
      <c r="D21478" s="2" t="s">
        <v>26428</v>
      </c>
      <c r="E21478" s="2" t="s">
        <v>26429</v>
      </c>
      <c r="F21478" s="2" t="s">
        <v>26430</v>
      </c>
      <c r="G21478" s="2" t="s">
        <v>1767</v>
      </c>
      <c r="H21478" s="2" t="s">
        <v>26431</v>
      </c>
      <c r="J21478" s="2" t="b">
        <v>1</v>
      </c>
      <c r="K21478" s="2">
        <v>0</v>
      </c>
      <c r="L21478" s="2">
        <v>4</v>
      </c>
      <c r="M21478" s="2" t="s">
        <v>33784</v>
      </c>
      <c r="N21478" s="2" t="s">
        <v>33785</v>
      </c>
      <c r="O21478" s="2" t="s">
        <v>33786</v>
      </c>
    </row>
    <row r="21479" spans="1:15" s="2" customFormat="1" x14ac:dyDescent="0.25">
      <c r="A21479" s="2" t="s">
        <v>44227</v>
      </c>
      <c r="B21479" s="2" t="s">
        <v>44228</v>
      </c>
      <c r="C21479" s="2" t="s">
        <v>44229</v>
      </c>
      <c r="D21479" s="2" t="s">
        <v>44230</v>
      </c>
      <c r="E21479" s="2" t="s">
        <v>44231</v>
      </c>
      <c r="F21479" s="2" t="s">
        <v>18968</v>
      </c>
      <c r="G21479" s="2" t="s">
        <v>4356</v>
      </c>
      <c r="H21479" s="2" t="s">
        <v>44232</v>
      </c>
      <c r="J21479" s="2" t="b">
        <v>1</v>
      </c>
      <c r="K21479" s="2">
        <v>0</v>
      </c>
      <c r="L21479" s="2">
        <v>5</v>
      </c>
      <c r="M21479" s="2" t="s">
        <v>39220</v>
      </c>
      <c r="N21479" s="2" t="s">
        <v>39221</v>
      </c>
      <c r="O21479" s="2" t="s">
        <v>39222</v>
      </c>
    </row>
    <row r="21480" spans="1:15" s="2" customFormat="1" x14ac:dyDescent="0.25">
      <c r="A21480" s="2" t="s">
        <v>44157</v>
      </c>
      <c r="B21480" s="2" t="s">
        <v>44158</v>
      </c>
      <c r="C21480" s="2" t="s">
        <v>44159</v>
      </c>
      <c r="D21480" s="2" t="s">
        <v>44160</v>
      </c>
      <c r="E21480" s="2" t="s">
        <v>44161</v>
      </c>
      <c r="F21480" s="2" t="s">
        <v>18968</v>
      </c>
      <c r="G21480" s="2" t="s">
        <v>4356</v>
      </c>
      <c r="H21480" s="2" t="s">
        <v>26680</v>
      </c>
      <c r="J21480" s="2" t="b">
        <v>1</v>
      </c>
      <c r="K21480" s="2">
        <v>0</v>
      </c>
      <c r="L21480" s="2">
        <v>5</v>
      </c>
      <c r="M21480" s="2" t="s">
        <v>39220</v>
      </c>
      <c r="N21480" s="2" t="s">
        <v>39221</v>
      </c>
      <c r="O21480" s="2" t="s">
        <v>39222</v>
      </c>
    </row>
    <row r="21481" spans="1:15" s="2" customFormat="1" x14ac:dyDescent="0.25">
      <c r="A21481" s="2" t="s">
        <v>37394</v>
      </c>
      <c r="B21481" s="2" t="s">
        <v>37395</v>
      </c>
      <c r="C21481" s="2" t="s">
        <v>37396</v>
      </c>
      <c r="D21481" s="2" t="s">
        <v>37397</v>
      </c>
      <c r="E21481" s="2" t="s">
        <v>37398</v>
      </c>
      <c r="F21481" s="2" t="s">
        <v>18968</v>
      </c>
      <c r="G21481" s="2" t="s">
        <v>4356</v>
      </c>
      <c r="H21481" s="2" t="s">
        <v>37403</v>
      </c>
      <c r="J21481" s="2" t="b">
        <v>1</v>
      </c>
      <c r="K21481" s="2">
        <v>0</v>
      </c>
      <c r="L21481" s="2">
        <v>5</v>
      </c>
      <c r="M21481" s="2" t="s">
        <v>39220</v>
      </c>
      <c r="N21481" s="2" t="s">
        <v>39221</v>
      </c>
      <c r="O21481" s="2" t="s">
        <v>39222</v>
      </c>
    </row>
    <row r="21482" spans="1:15" s="2" customFormat="1" x14ac:dyDescent="0.25">
      <c r="A21482" s="2" t="s">
        <v>44599</v>
      </c>
      <c r="B21482" s="2" t="s">
        <v>26419</v>
      </c>
      <c r="C21482" s="2" t="s">
        <v>44600</v>
      </c>
      <c r="D21482" s="2" t="s">
        <v>44601</v>
      </c>
      <c r="E21482" s="2" t="s">
        <v>44602</v>
      </c>
      <c r="F21482" s="2" t="s">
        <v>18968</v>
      </c>
      <c r="G21482" s="2" t="s">
        <v>531</v>
      </c>
      <c r="H21482" s="2" t="s">
        <v>37572</v>
      </c>
      <c r="J21482" s="2" t="b">
        <v>1</v>
      </c>
      <c r="K21482" s="2">
        <v>0</v>
      </c>
      <c r="L21482" s="2">
        <v>5</v>
      </c>
      <c r="M21482" s="2" t="s">
        <v>32571</v>
      </c>
      <c r="N21482" s="2" t="s">
        <v>32572</v>
      </c>
      <c r="O21482" s="2" t="s">
        <v>32573</v>
      </c>
    </row>
    <row r="21483" spans="1:15" s="2" customFormat="1" x14ac:dyDescent="0.25">
      <c r="A21483" s="2" t="s">
        <v>44370</v>
      </c>
      <c r="B21483" s="2" t="s">
        <v>26427</v>
      </c>
      <c r="C21483" s="2" t="s">
        <v>44371</v>
      </c>
      <c r="D21483" s="2" t="s">
        <v>44372</v>
      </c>
      <c r="E21483" s="2" t="s">
        <v>44373</v>
      </c>
      <c r="F21483" s="2" t="s">
        <v>18968</v>
      </c>
      <c r="G21483" s="2" t="s">
        <v>531</v>
      </c>
      <c r="H21483" s="2" t="s">
        <v>44374</v>
      </c>
      <c r="J21483" s="2" t="b">
        <v>1</v>
      </c>
      <c r="K21483" s="2">
        <v>0</v>
      </c>
      <c r="L21483" s="2">
        <v>5</v>
      </c>
      <c r="M21483" s="2" t="s">
        <v>32571</v>
      </c>
      <c r="N21483" s="2" t="s">
        <v>32572</v>
      </c>
      <c r="O21483" s="2" t="s">
        <v>32573</v>
      </c>
    </row>
    <row r="21484" spans="1:15" s="2" customFormat="1" x14ac:dyDescent="0.25">
      <c r="A21484" s="2" t="s">
        <v>26426</v>
      </c>
      <c r="B21484" s="2" t="s">
        <v>26427</v>
      </c>
      <c r="C21484" s="2" t="s">
        <v>26420</v>
      </c>
      <c r="D21484" s="2" t="s">
        <v>26428</v>
      </c>
      <c r="E21484" s="2" t="s">
        <v>26429</v>
      </c>
      <c r="F21484" s="2" t="s">
        <v>26430</v>
      </c>
      <c r="G21484" s="2" t="s">
        <v>531</v>
      </c>
      <c r="H21484" s="2" t="s">
        <v>26431</v>
      </c>
      <c r="J21484" s="2" t="b">
        <v>1</v>
      </c>
      <c r="K21484" s="2">
        <v>0</v>
      </c>
      <c r="L21484" s="2">
        <v>5</v>
      </c>
      <c r="M21484" s="2" t="s">
        <v>32571</v>
      </c>
      <c r="N21484" s="2" t="s">
        <v>32572</v>
      </c>
      <c r="O21484" s="2" t="s">
        <v>32573</v>
      </c>
    </row>
    <row r="21485" spans="1:15" s="2" customFormat="1" x14ac:dyDescent="0.25">
      <c r="A21485" s="2" t="s">
        <v>44604</v>
      </c>
      <c r="B21485" s="2" t="s">
        <v>44605</v>
      </c>
      <c r="C21485" s="2" t="s">
        <v>44600</v>
      </c>
      <c r="D21485" s="2" t="s">
        <v>44606</v>
      </c>
      <c r="E21485" s="2" t="s">
        <v>44607</v>
      </c>
      <c r="F21485" s="2" t="s">
        <v>40004</v>
      </c>
      <c r="G21485" s="2" t="s">
        <v>6955</v>
      </c>
      <c r="H21485" s="2" t="s">
        <v>44639</v>
      </c>
      <c r="J21485" s="2" t="b">
        <v>1</v>
      </c>
      <c r="K21485" s="2">
        <v>0</v>
      </c>
      <c r="L21485" s="2">
        <v>5</v>
      </c>
      <c r="M21485" s="2" t="s">
        <v>24767</v>
      </c>
      <c r="N21485" s="2" t="s">
        <v>24768</v>
      </c>
      <c r="O21485" s="2" t="s">
        <v>24769</v>
      </c>
    </row>
    <row r="21486" spans="1:15" s="2" customFormat="1" x14ac:dyDescent="0.25">
      <c r="A21486" s="2" t="s">
        <v>24742</v>
      </c>
      <c r="B21486" s="2" t="s">
        <v>24743</v>
      </c>
      <c r="C21486" s="2" t="s">
        <v>24744</v>
      </c>
      <c r="D21486" s="2" t="s">
        <v>24745</v>
      </c>
      <c r="E21486" s="2" t="s">
        <v>24746</v>
      </c>
      <c r="F21486" s="2" t="s">
        <v>18968</v>
      </c>
      <c r="G21486" s="2" t="s">
        <v>6955</v>
      </c>
      <c r="H21486" s="2" t="s">
        <v>24759</v>
      </c>
      <c r="J21486" s="2" t="b">
        <v>1</v>
      </c>
      <c r="K21486" s="2">
        <v>0</v>
      </c>
      <c r="L21486" s="2">
        <v>5</v>
      </c>
      <c r="M21486" s="2" t="s">
        <v>24767</v>
      </c>
      <c r="N21486" s="2" t="s">
        <v>24768</v>
      </c>
      <c r="O21486" s="2" t="s">
        <v>24769</v>
      </c>
    </row>
    <row r="21487" spans="1:15" s="2" customFormat="1" x14ac:dyDescent="0.25">
      <c r="A21487" s="2" t="s">
        <v>44370</v>
      </c>
      <c r="B21487" s="2" t="s">
        <v>26427</v>
      </c>
      <c r="C21487" s="2" t="s">
        <v>44371</v>
      </c>
      <c r="D21487" s="2" t="s">
        <v>44372</v>
      </c>
      <c r="E21487" s="2" t="s">
        <v>44373</v>
      </c>
      <c r="F21487" s="2" t="s">
        <v>18968</v>
      </c>
      <c r="G21487" s="2" t="s">
        <v>1273</v>
      </c>
      <c r="H21487" s="2" t="s">
        <v>44375</v>
      </c>
      <c r="J21487" s="2" t="b">
        <v>1</v>
      </c>
      <c r="K21487" s="2">
        <v>0</v>
      </c>
      <c r="L21487" s="2">
        <v>5</v>
      </c>
      <c r="M21487" s="2" t="s">
        <v>26441</v>
      </c>
      <c r="N21487" s="2" t="s">
        <v>26442</v>
      </c>
      <c r="O21487" s="2" t="s">
        <v>26443</v>
      </c>
    </row>
    <row r="21488" spans="1:15" s="2" customFormat="1" x14ac:dyDescent="0.25">
      <c r="A21488" s="2" t="s">
        <v>26426</v>
      </c>
      <c r="B21488" s="2" t="s">
        <v>26427</v>
      </c>
      <c r="C21488" s="2" t="s">
        <v>26420</v>
      </c>
      <c r="D21488" s="2" t="s">
        <v>26428</v>
      </c>
      <c r="E21488" s="2" t="s">
        <v>26429</v>
      </c>
      <c r="F21488" s="2" t="s">
        <v>26430</v>
      </c>
      <c r="G21488" s="2" t="s">
        <v>1273</v>
      </c>
      <c r="H21488" s="2" t="s">
        <v>26431</v>
      </c>
      <c r="J21488" s="2" t="b">
        <v>1</v>
      </c>
      <c r="K21488" s="2">
        <v>0</v>
      </c>
      <c r="L21488" s="2">
        <v>5</v>
      </c>
      <c r="M21488" s="2" t="s">
        <v>26441</v>
      </c>
      <c r="N21488" s="2" t="s">
        <v>26442</v>
      </c>
      <c r="O21488" s="2" t="s">
        <v>26443</v>
      </c>
    </row>
    <row r="21489" spans="1:15" s="2" customFormat="1" x14ac:dyDescent="0.25">
      <c r="A21489" s="2" t="s">
        <v>45445</v>
      </c>
      <c r="B21489" s="2" t="s">
        <v>45446</v>
      </c>
      <c r="C21489" s="2" t="s">
        <v>45447</v>
      </c>
      <c r="D21489" s="2" t="s">
        <v>45448</v>
      </c>
      <c r="E21489" s="2" t="s">
        <v>45449</v>
      </c>
      <c r="F21489" s="2" t="s">
        <v>18968</v>
      </c>
      <c r="G21489" s="2" t="s">
        <v>1715</v>
      </c>
      <c r="H21489" s="2" t="s">
        <v>28033</v>
      </c>
      <c r="J21489" s="2" t="b">
        <v>1</v>
      </c>
      <c r="K21489" s="2">
        <v>0</v>
      </c>
      <c r="L21489" s="2">
        <v>4</v>
      </c>
      <c r="M21489" s="2" t="s">
        <v>32722</v>
      </c>
      <c r="N21489" s="2" t="s">
        <v>32723</v>
      </c>
      <c r="O21489" s="2" t="s">
        <v>32724</v>
      </c>
    </row>
    <row r="21490" spans="1:15" s="2" customFormat="1" x14ac:dyDescent="0.25">
      <c r="A21490" s="2" t="s">
        <v>26418</v>
      </c>
      <c r="B21490" s="2" t="s">
        <v>26419</v>
      </c>
      <c r="C21490" s="2" t="s">
        <v>26420</v>
      </c>
      <c r="D21490" s="2" t="s">
        <v>26421</v>
      </c>
      <c r="E21490" s="2" t="s">
        <v>26422</v>
      </c>
      <c r="F21490" s="2" t="s">
        <v>18968</v>
      </c>
      <c r="G21490" s="2" t="s">
        <v>1715</v>
      </c>
      <c r="H21490" s="2" t="s">
        <v>27793</v>
      </c>
      <c r="J21490" s="2" t="b">
        <v>1</v>
      </c>
      <c r="K21490" s="2">
        <v>0</v>
      </c>
      <c r="L21490" s="2">
        <v>4</v>
      </c>
      <c r="M21490" s="2" t="s">
        <v>32722</v>
      </c>
      <c r="N21490" s="2" t="s">
        <v>32723</v>
      </c>
      <c r="O21490" s="2" t="s">
        <v>32724</v>
      </c>
    </row>
    <row r="21491" spans="1:15" s="2" customFormat="1" x14ac:dyDescent="0.25">
      <c r="A21491" s="2" t="s">
        <v>44289</v>
      </c>
      <c r="B21491" s="2" t="s">
        <v>24743</v>
      </c>
      <c r="C21491" s="2" t="s">
        <v>44290</v>
      </c>
      <c r="D21491" s="2" t="s">
        <v>44291</v>
      </c>
      <c r="E21491" s="2" t="s">
        <v>44292</v>
      </c>
      <c r="F21491" s="2" t="s">
        <v>36906</v>
      </c>
      <c r="G21491" s="2" t="s">
        <v>1430</v>
      </c>
      <c r="H21491" s="2" t="s">
        <v>44293</v>
      </c>
      <c r="J21491" s="2" t="b">
        <v>1</v>
      </c>
      <c r="K21491" s="2">
        <v>0</v>
      </c>
      <c r="L21491" s="2">
        <v>5</v>
      </c>
      <c r="M21491" s="2" t="s">
        <v>36893</v>
      </c>
      <c r="N21491" s="2" t="s">
        <v>36894</v>
      </c>
      <c r="O21491" s="2" t="s">
        <v>36895</v>
      </c>
    </row>
    <row r="21492" spans="1:15" s="2" customFormat="1" x14ac:dyDescent="0.25">
      <c r="A21492" s="2" t="s">
        <v>39948</v>
      </c>
      <c r="B21492" s="2" t="s">
        <v>24743</v>
      </c>
      <c r="C21492" s="2" t="s">
        <v>39949</v>
      </c>
      <c r="D21492" s="2" t="s">
        <v>39950</v>
      </c>
      <c r="E21492" s="2" t="s">
        <v>39951</v>
      </c>
      <c r="F21492" s="2" t="s">
        <v>36906</v>
      </c>
      <c r="G21492" s="2" t="s">
        <v>1430</v>
      </c>
      <c r="H21492" s="2" t="s">
        <v>39952</v>
      </c>
      <c r="J21492" s="2" t="b">
        <v>1</v>
      </c>
      <c r="K21492" s="2">
        <v>0</v>
      </c>
      <c r="L21492" s="2">
        <v>5</v>
      </c>
      <c r="M21492" s="2" t="s">
        <v>36893</v>
      </c>
      <c r="N21492" s="2" t="s">
        <v>36894</v>
      </c>
      <c r="O21492" s="2" t="s">
        <v>36895</v>
      </c>
    </row>
    <row r="21493" spans="1:15" s="2" customFormat="1" x14ac:dyDescent="0.25">
      <c r="A21493" s="2" t="s">
        <v>36888</v>
      </c>
      <c r="B21493" s="2" t="s">
        <v>24743</v>
      </c>
      <c r="C21493" s="2" t="s">
        <v>36889</v>
      </c>
      <c r="D21493" s="2" t="s">
        <v>36890</v>
      </c>
      <c r="E21493" s="2" t="s">
        <v>36891</v>
      </c>
      <c r="F21493" s="2" t="s">
        <v>18968</v>
      </c>
      <c r="G21493" s="2" t="s">
        <v>1430</v>
      </c>
      <c r="H21493" s="2" t="s">
        <v>36892</v>
      </c>
      <c r="J21493" s="2" t="b">
        <v>1</v>
      </c>
      <c r="K21493" s="2">
        <v>0</v>
      </c>
      <c r="L21493" s="2">
        <v>5</v>
      </c>
      <c r="M21493" s="2" t="s">
        <v>36893</v>
      </c>
      <c r="N21493" s="2" t="s">
        <v>36894</v>
      </c>
      <c r="O21493" s="2" t="s">
        <v>36895</v>
      </c>
    </row>
    <row r="21494" spans="1:15" s="2" customFormat="1" x14ac:dyDescent="0.25">
      <c r="A21494" s="2" t="s">
        <v>44589</v>
      </c>
      <c r="B21494" s="2" t="s">
        <v>44590</v>
      </c>
      <c r="C21494" s="2" t="s">
        <v>44591</v>
      </c>
      <c r="D21494" s="2" t="s">
        <v>44592</v>
      </c>
      <c r="E21494" s="2" t="s">
        <v>44593</v>
      </c>
      <c r="F21494" s="2" t="s">
        <v>18968</v>
      </c>
      <c r="G21494" s="2" t="s">
        <v>3197</v>
      </c>
      <c r="H21494" s="2" t="s">
        <v>27801</v>
      </c>
      <c r="J21494" s="2" t="b">
        <v>1</v>
      </c>
      <c r="K21494" s="2">
        <v>0</v>
      </c>
      <c r="L21494" s="2">
        <v>5</v>
      </c>
      <c r="M21494" s="2" t="s">
        <v>31587</v>
      </c>
      <c r="N21494" s="2" t="s">
        <v>31588</v>
      </c>
      <c r="O21494" s="2" t="s">
        <v>31589</v>
      </c>
    </row>
    <row r="21495" spans="1:15" s="2" customFormat="1" x14ac:dyDescent="0.25">
      <c r="A21495" s="2" t="s">
        <v>37427</v>
      </c>
      <c r="B21495" s="2" t="s">
        <v>26488</v>
      </c>
      <c r="C21495" s="2" t="s">
        <v>37396</v>
      </c>
      <c r="D21495" s="2" t="s">
        <v>37428</v>
      </c>
      <c r="E21495" s="2" t="s">
        <v>37429</v>
      </c>
      <c r="F21495" s="2" t="s">
        <v>18968</v>
      </c>
      <c r="G21495" s="2" t="s">
        <v>3197</v>
      </c>
      <c r="H21495" s="2" t="s">
        <v>37573</v>
      </c>
      <c r="J21495" s="2" t="b">
        <v>1</v>
      </c>
      <c r="K21495" s="2">
        <v>0</v>
      </c>
      <c r="L21495" s="2">
        <v>5</v>
      </c>
      <c r="M21495" s="2" t="s">
        <v>31587</v>
      </c>
      <c r="N21495" s="2" t="s">
        <v>31588</v>
      </c>
      <c r="O21495" s="2" t="s">
        <v>31589</v>
      </c>
    </row>
    <row r="21496" spans="1:15" s="2" customFormat="1" x14ac:dyDescent="0.25">
      <c r="A21496" s="2" t="s">
        <v>26487</v>
      </c>
      <c r="B21496" s="2" t="s">
        <v>26488</v>
      </c>
      <c r="C21496" s="2" t="s">
        <v>26420</v>
      </c>
      <c r="D21496" s="2" t="s">
        <v>26489</v>
      </c>
      <c r="E21496" s="2" t="s">
        <v>26490</v>
      </c>
      <c r="F21496" s="2" t="s">
        <v>18968</v>
      </c>
      <c r="G21496" s="2" t="s">
        <v>3197</v>
      </c>
      <c r="H21496" s="2" t="s">
        <v>30073</v>
      </c>
      <c r="J21496" s="2" t="b">
        <v>1</v>
      </c>
      <c r="K21496" s="2">
        <v>0</v>
      </c>
      <c r="L21496" s="2">
        <v>5</v>
      </c>
      <c r="M21496" s="2" t="s">
        <v>31587</v>
      </c>
      <c r="N21496" s="2" t="s">
        <v>31588</v>
      </c>
      <c r="O21496" s="2" t="s">
        <v>31589</v>
      </c>
    </row>
    <row r="21497" spans="1:15" s="2" customFormat="1" x14ac:dyDescent="0.25">
      <c r="A21497" s="2" t="s">
        <v>19056</v>
      </c>
      <c r="B21497" s="2" t="s">
        <v>19057</v>
      </c>
      <c r="C21497" s="2" t="s">
        <v>19058</v>
      </c>
      <c r="D21497" s="2" t="s">
        <v>19059</v>
      </c>
      <c r="E21497" s="2" t="s">
        <v>19060</v>
      </c>
      <c r="F21497" s="2" t="s">
        <v>20</v>
      </c>
      <c r="G21497" s="2" t="s">
        <v>1099</v>
      </c>
      <c r="H21497" s="2" t="s">
        <v>19061</v>
      </c>
      <c r="L21497" s="2">
        <v>4</v>
      </c>
      <c r="M21497" s="2" t="s">
        <v>6787</v>
      </c>
      <c r="N21497" s="2" t="s">
        <v>8503</v>
      </c>
      <c r="O21497" s="2" t="s">
        <v>8871</v>
      </c>
    </row>
    <row r="21498" spans="1:15" s="2" customFormat="1" x14ac:dyDescent="0.25">
      <c r="A21498" s="2" t="s">
        <v>15</v>
      </c>
      <c r="B21498" s="2" t="s">
        <v>16</v>
      </c>
      <c r="C21498" s="2" t="s">
        <v>17</v>
      </c>
      <c r="D21498" s="2" t="s">
        <v>18</v>
      </c>
      <c r="E21498" s="2" t="s">
        <v>19</v>
      </c>
      <c r="F21498" s="2" t="s">
        <v>20</v>
      </c>
      <c r="G21498" s="2" t="s">
        <v>1099</v>
      </c>
      <c r="H21498" s="2" t="s">
        <v>22</v>
      </c>
      <c r="L21498" s="2">
        <v>4</v>
      </c>
      <c r="M21498" s="2" t="s">
        <v>6787</v>
      </c>
      <c r="N21498" s="2" t="s">
        <v>8503</v>
      </c>
      <c r="O21498" s="2" t="s">
        <v>8871</v>
      </c>
    </row>
    <row r="21499" spans="1:15" s="2" customFormat="1" x14ac:dyDescent="0.25">
      <c r="A21499" s="2" t="s">
        <v>15</v>
      </c>
      <c r="B21499" s="2" t="s">
        <v>16</v>
      </c>
      <c r="C21499" s="2" t="s">
        <v>17</v>
      </c>
      <c r="D21499" s="2" t="s">
        <v>18</v>
      </c>
      <c r="E21499" s="2" t="s">
        <v>19</v>
      </c>
      <c r="F21499" s="2" t="s">
        <v>20</v>
      </c>
      <c r="G21499" s="2" t="s">
        <v>2527</v>
      </c>
      <c r="H21499" s="2" t="s">
        <v>22</v>
      </c>
      <c r="L21499" s="2">
        <v>5</v>
      </c>
      <c r="M21499" s="2" t="s">
        <v>6787</v>
      </c>
      <c r="N21499" s="2" t="s">
        <v>3931</v>
      </c>
      <c r="O21499" s="2" t="s">
        <v>6788</v>
      </c>
    </row>
    <row r="21500" spans="1:15" s="2" customFormat="1" x14ac:dyDescent="0.25">
      <c r="A21500" s="2" t="s">
        <v>19056</v>
      </c>
      <c r="B21500" s="2" t="s">
        <v>19057</v>
      </c>
      <c r="C21500" s="2" t="s">
        <v>19058</v>
      </c>
      <c r="D21500" s="2" t="s">
        <v>19059</v>
      </c>
      <c r="E21500" s="2" t="s">
        <v>19060</v>
      </c>
      <c r="F21500" s="2" t="s">
        <v>20</v>
      </c>
      <c r="G21500" s="2" t="s">
        <v>1687</v>
      </c>
      <c r="H21500" s="2" t="s">
        <v>19061</v>
      </c>
      <c r="L21500" s="2">
        <v>5</v>
      </c>
      <c r="M21500" s="2" t="s">
        <v>13643</v>
      </c>
      <c r="N21500" s="2" t="s">
        <v>13644</v>
      </c>
      <c r="O21500" s="2" t="s">
        <v>13645</v>
      </c>
    </row>
    <row r="21501" spans="1:15" s="2" customFormat="1" x14ac:dyDescent="0.25">
      <c r="A21501" s="2" t="s">
        <v>15</v>
      </c>
      <c r="B21501" s="2" t="s">
        <v>16</v>
      </c>
      <c r="C21501" s="2" t="s">
        <v>17</v>
      </c>
      <c r="D21501" s="2" t="s">
        <v>18</v>
      </c>
      <c r="E21501" s="2" t="s">
        <v>19</v>
      </c>
      <c r="F21501" s="2" t="s">
        <v>20</v>
      </c>
      <c r="G21501" s="2" t="s">
        <v>1687</v>
      </c>
      <c r="H21501" s="2" t="s">
        <v>22</v>
      </c>
      <c r="L21501" s="2">
        <v>5</v>
      </c>
      <c r="M21501" s="2" t="s">
        <v>13643</v>
      </c>
      <c r="N21501" s="2" t="s">
        <v>13644</v>
      </c>
      <c r="O21501" s="2" t="s">
        <v>13645</v>
      </c>
    </row>
    <row r="21502" spans="1:15" s="2" customFormat="1" x14ac:dyDescent="0.25">
      <c r="A21502" s="2" t="s">
        <v>19056</v>
      </c>
      <c r="B21502" s="2" t="s">
        <v>19057</v>
      </c>
      <c r="C21502" s="2" t="s">
        <v>19058</v>
      </c>
      <c r="D21502" s="2" t="s">
        <v>19059</v>
      </c>
      <c r="E21502" s="2" t="s">
        <v>19060</v>
      </c>
      <c r="F21502" s="2" t="s">
        <v>20</v>
      </c>
      <c r="G21502" s="2" t="s">
        <v>3409</v>
      </c>
      <c r="H21502" s="2" t="s">
        <v>19061</v>
      </c>
      <c r="L21502" s="2">
        <v>5</v>
      </c>
      <c r="M21502" s="2" t="s">
        <v>13657</v>
      </c>
      <c r="N21502" s="2" t="s">
        <v>13658</v>
      </c>
      <c r="O21502" s="2" t="s">
        <v>13659</v>
      </c>
    </row>
    <row r="21503" spans="1:15" s="2" customFormat="1" x14ac:dyDescent="0.25">
      <c r="A21503" s="2" t="s">
        <v>15</v>
      </c>
      <c r="B21503" s="2" t="s">
        <v>16</v>
      </c>
      <c r="C21503" s="2" t="s">
        <v>17</v>
      </c>
      <c r="D21503" s="2" t="s">
        <v>18</v>
      </c>
      <c r="E21503" s="2" t="s">
        <v>19</v>
      </c>
      <c r="F21503" s="2" t="s">
        <v>20</v>
      </c>
      <c r="G21503" s="2" t="s">
        <v>3409</v>
      </c>
      <c r="H21503" s="2" t="s">
        <v>22</v>
      </c>
      <c r="L21503" s="2">
        <v>5</v>
      </c>
      <c r="M21503" s="2" t="s">
        <v>13657</v>
      </c>
      <c r="N21503" s="2" t="s">
        <v>13658</v>
      </c>
      <c r="O21503" s="2" t="s">
        <v>13659</v>
      </c>
    </row>
    <row r="21504" spans="1:15" s="2" customFormat="1" x14ac:dyDescent="0.25">
      <c r="A21504" s="2" t="s">
        <v>19056</v>
      </c>
      <c r="B21504" s="2" t="s">
        <v>19057</v>
      </c>
      <c r="C21504" s="2" t="s">
        <v>19058</v>
      </c>
      <c r="D21504" s="2" t="s">
        <v>19059</v>
      </c>
      <c r="E21504" s="2" t="s">
        <v>19060</v>
      </c>
      <c r="F21504" s="2" t="s">
        <v>20</v>
      </c>
      <c r="G21504" s="2" t="s">
        <v>1964</v>
      </c>
      <c r="H21504" s="2" t="s">
        <v>19061</v>
      </c>
      <c r="L21504" s="2">
        <v>5</v>
      </c>
      <c r="M21504" s="2" t="s">
        <v>6802</v>
      </c>
      <c r="N21504" s="2" t="s">
        <v>3931</v>
      </c>
      <c r="O21504" s="2" t="s">
        <v>6803</v>
      </c>
    </row>
    <row r="21505" spans="1:15" s="2" customFormat="1" x14ac:dyDescent="0.25">
      <c r="A21505" s="2" t="s">
        <v>15</v>
      </c>
      <c r="B21505" s="2" t="s">
        <v>16</v>
      </c>
      <c r="C21505" s="2" t="s">
        <v>17</v>
      </c>
      <c r="D21505" s="2" t="s">
        <v>18</v>
      </c>
      <c r="E21505" s="2" t="s">
        <v>19</v>
      </c>
      <c r="F21505" s="2" t="s">
        <v>20</v>
      </c>
      <c r="G21505" s="2" t="s">
        <v>1964</v>
      </c>
      <c r="H21505" s="2" t="s">
        <v>22</v>
      </c>
      <c r="L21505" s="2">
        <v>5</v>
      </c>
      <c r="M21505" s="2" t="s">
        <v>6802</v>
      </c>
      <c r="N21505" s="2" t="s">
        <v>3931</v>
      </c>
      <c r="O21505" s="2" t="s">
        <v>6803</v>
      </c>
    </row>
    <row r="21506" spans="1:15" s="2" customFormat="1" x14ac:dyDescent="0.25">
      <c r="A21506" s="2" t="s">
        <v>19056</v>
      </c>
      <c r="B21506" s="2" t="s">
        <v>19057</v>
      </c>
      <c r="C21506" s="2" t="s">
        <v>19058</v>
      </c>
      <c r="D21506" s="2" t="s">
        <v>19059</v>
      </c>
      <c r="E21506" s="2" t="s">
        <v>19060</v>
      </c>
      <c r="F21506" s="2" t="s">
        <v>20</v>
      </c>
      <c r="G21506" s="2" t="s">
        <v>817</v>
      </c>
      <c r="H21506" s="2" t="s">
        <v>19061</v>
      </c>
      <c r="L21506" s="2">
        <v>5</v>
      </c>
      <c r="M21506" s="2" t="s">
        <v>6806</v>
      </c>
      <c r="N21506" s="2" t="s">
        <v>3931</v>
      </c>
      <c r="O21506" s="2" t="s">
        <v>6807</v>
      </c>
    </row>
    <row r="21507" spans="1:15" s="2" customFormat="1" x14ac:dyDescent="0.25">
      <c r="A21507" s="2" t="s">
        <v>15</v>
      </c>
      <c r="B21507" s="2" t="s">
        <v>16</v>
      </c>
      <c r="C21507" s="2" t="s">
        <v>17</v>
      </c>
      <c r="D21507" s="2" t="s">
        <v>18</v>
      </c>
      <c r="E21507" s="2" t="s">
        <v>19</v>
      </c>
      <c r="F21507" s="2" t="s">
        <v>20</v>
      </c>
      <c r="G21507" s="2" t="s">
        <v>817</v>
      </c>
      <c r="H21507" s="2" t="s">
        <v>22</v>
      </c>
      <c r="L21507" s="2">
        <v>5</v>
      </c>
      <c r="M21507" s="2" t="s">
        <v>6806</v>
      </c>
      <c r="N21507" s="2" t="s">
        <v>3931</v>
      </c>
      <c r="O21507" s="2" t="s">
        <v>6807</v>
      </c>
    </row>
    <row r="21508" spans="1:15" s="2" customFormat="1" x14ac:dyDescent="0.25">
      <c r="A21508" s="2" t="s">
        <v>19056</v>
      </c>
      <c r="B21508" s="2" t="s">
        <v>19057</v>
      </c>
      <c r="C21508" s="2" t="s">
        <v>19058</v>
      </c>
      <c r="D21508" s="2" t="s">
        <v>19059</v>
      </c>
      <c r="E21508" s="2" t="s">
        <v>19060</v>
      </c>
      <c r="F21508" s="2" t="s">
        <v>20</v>
      </c>
      <c r="G21508" s="2" t="s">
        <v>10186</v>
      </c>
      <c r="H21508" s="2" t="s">
        <v>19061</v>
      </c>
      <c r="L21508" s="2">
        <v>3</v>
      </c>
      <c r="M21508" s="2" t="s">
        <v>17355</v>
      </c>
      <c r="N21508" s="2" t="s">
        <v>17238</v>
      </c>
      <c r="O21508" s="2" t="s">
        <v>17356</v>
      </c>
    </row>
    <row r="21509" spans="1:15" s="2" customFormat="1" x14ac:dyDescent="0.25">
      <c r="A21509" s="2" t="s">
        <v>15</v>
      </c>
      <c r="B21509" s="2" t="s">
        <v>16</v>
      </c>
      <c r="C21509" s="2" t="s">
        <v>17</v>
      </c>
      <c r="D21509" s="2" t="s">
        <v>18</v>
      </c>
      <c r="E21509" s="2" t="s">
        <v>19</v>
      </c>
      <c r="F21509" s="2" t="s">
        <v>20</v>
      </c>
      <c r="G21509" s="2" t="s">
        <v>10186</v>
      </c>
      <c r="H21509" s="2" t="s">
        <v>22</v>
      </c>
      <c r="L21509" s="2">
        <v>3</v>
      </c>
      <c r="M21509" s="2" t="s">
        <v>17355</v>
      </c>
      <c r="N21509" s="2" t="s">
        <v>17238</v>
      </c>
      <c r="O21509" s="2" t="s">
        <v>17356</v>
      </c>
    </row>
    <row r="21510" spans="1:15" s="2" customFormat="1" x14ac:dyDescent="0.25">
      <c r="A21510" s="2" t="s">
        <v>19056</v>
      </c>
      <c r="B21510" s="2" t="s">
        <v>19057</v>
      </c>
      <c r="C21510" s="2" t="s">
        <v>19058</v>
      </c>
      <c r="D21510" s="2" t="s">
        <v>19059</v>
      </c>
      <c r="E21510" s="2" t="s">
        <v>19060</v>
      </c>
      <c r="F21510" s="2" t="s">
        <v>20</v>
      </c>
      <c r="G21510" s="2" t="s">
        <v>1210</v>
      </c>
      <c r="H21510" s="2" t="s">
        <v>19061</v>
      </c>
      <c r="L21510" s="2">
        <v>5</v>
      </c>
      <c r="M21510" s="2" t="s">
        <v>6812</v>
      </c>
      <c r="N21510" s="2" t="s">
        <v>3931</v>
      </c>
      <c r="O21510" s="2" t="s">
        <v>6813</v>
      </c>
    </row>
    <row r="21511" spans="1:15" s="2" customFormat="1" x14ac:dyDescent="0.25">
      <c r="A21511" s="2" t="s">
        <v>15</v>
      </c>
      <c r="B21511" s="2" t="s">
        <v>16</v>
      </c>
      <c r="C21511" s="2" t="s">
        <v>17</v>
      </c>
      <c r="D21511" s="2" t="s">
        <v>18</v>
      </c>
      <c r="E21511" s="2" t="s">
        <v>19</v>
      </c>
      <c r="F21511" s="2" t="s">
        <v>20</v>
      </c>
      <c r="G21511" s="2" t="s">
        <v>1210</v>
      </c>
      <c r="H21511" s="2" t="s">
        <v>22</v>
      </c>
      <c r="L21511" s="2">
        <v>5</v>
      </c>
      <c r="M21511" s="2" t="s">
        <v>6812</v>
      </c>
      <c r="N21511" s="2" t="s">
        <v>3931</v>
      </c>
      <c r="O21511" s="2" t="s">
        <v>6813</v>
      </c>
    </row>
    <row r="21512" spans="1:15" s="2" customFormat="1" x14ac:dyDescent="0.25">
      <c r="A21512" s="2" t="s">
        <v>19056</v>
      </c>
      <c r="B21512" s="2" t="s">
        <v>19057</v>
      </c>
      <c r="C21512" s="2" t="s">
        <v>19058</v>
      </c>
      <c r="D21512" s="2" t="s">
        <v>19059</v>
      </c>
      <c r="E21512" s="2" t="s">
        <v>19060</v>
      </c>
      <c r="F21512" s="2" t="s">
        <v>20</v>
      </c>
      <c r="G21512" s="2" t="s">
        <v>2889</v>
      </c>
      <c r="H21512" s="2" t="s">
        <v>19061</v>
      </c>
      <c r="L21512" s="2">
        <v>5</v>
      </c>
      <c r="M21512" s="2" t="s">
        <v>6814</v>
      </c>
      <c r="N21512" s="2" t="s">
        <v>3931</v>
      </c>
      <c r="O21512" s="2" t="s">
        <v>6815</v>
      </c>
    </row>
    <row r="21513" spans="1:15" s="2" customFormat="1" x14ac:dyDescent="0.25">
      <c r="A21513" s="2" t="s">
        <v>15</v>
      </c>
      <c r="B21513" s="2" t="s">
        <v>16</v>
      </c>
      <c r="C21513" s="2" t="s">
        <v>17</v>
      </c>
      <c r="D21513" s="2" t="s">
        <v>18</v>
      </c>
      <c r="E21513" s="2" t="s">
        <v>19</v>
      </c>
      <c r="F21513" s="2" t="s">
        <v>20</v>
      </c>
      <c r="G21513" s="2" t="s">
        <v>2889</v>
      </c>
      <c r="H21513" s="2" t="s">
        <v>22</v>
      </c>
      <c r="L21513" s="2">
        <v>5</v>
      </c>
      <c r="M21513" s="2" t="s">
        <v>6814</v>
      </c>
      <c r="N21513" s="2" t="s">
        <v>3931</v>
      </c>
      <c r="O21513" s="2" t="s">
        <v>6815</v>
      </c>
    </row>
    <row r="21514" spans="1:15" s="2" customFormat="1" x14ac:dyDescent="0.25">
      <c r="A21514" s="2" t="s">
        <v>19056</v>
      </c>
      <c r="B21514" s="2" t="s">
        <v>19057</v>
      </c>
      <c r="C21514" s="2" t="s">
        <v>19058</v>
      </c>
      <c r="D21514" s="2" t="s">
        <v>19059</v>
      </c>
      <c r="E21514" s="2" t="s">
        <v>19060</v>
      </c>
      <c r="F21514" s="2" t="s">
        <v>20</v>
      </c>
      <c r="G21514" s="2" t="s">
        <v>54</v>
      </c>
      <c r="H21514" s="2" t="s">
        <v>19061</v>
      </c>
      <c r="L21514" s="2">
        <v>4</v>
      </c>
      <c r="M21514" s="2" t="s">
        <v>18574</v>
      </c>
      <c r="N21514" s="2" t="s">
        <v>18575</v>
      </c>
      <c r="O21514" s="2" t="s">
        <v>18576</v>
      </c>
    </row>
    <row r="21515" spans="1:15" s="2" customFormat="1" x14ac:dyDescent="0.25">
      <c r="A21515" s="2" t="s">
        <v>15</v>
      </c>
      <c r="B21515" s="2" t="s">
        <v>16</v>
      </c>
      <c r="C21515" s="2" t="s">
        <v>17</v>
      </c>
      <c r="D21515" s="2" t="s">
        <v>18</v>
      </c>
      <c r="E21515" s="2" t="s">
        <v>19</v>
      </c>
      <c r="F21515" s="2" t="s">
        <v>20</v>
      </c>
      <c r="G21515" s="2" t="s">
        <v>54</v>
      </c>
      <c r="H21515" s="2" t="s">
        <v>22</v>
      </c>
      <c r="L21515" s="2">
        <v>4</v>
      </c>
      <c r="M21515" s="2" t="s">
        <v>18574</v>
      </c>
      <c r="N21515" s="2" t="s">
        <v>18575</v>
      </c>
      <c r="O21515" s="2" t="s">
        <v>18576</v>
      </c>
    </row>
    <row r="21516" spans="1:15" s="2" customFormat="1" x14ac:dyDescent="0.25">
      <c r="A21516" s="2" t="s">
        <v>19056</v>
      </c>
      <c r="B21516" s="2" t="s">
        <v>19057</v>
      </c>
      <c r="C21516" s="2" t="s">
        <v>19058</v>
      </c>
      <c r="D21516" s="2" t="s">
        <v>19059</v>
      </c>
      <c r="E21516" s="2" t="s">
        <v>19060</v>
      </c>
      <c r="F21516" s="2" t="s">
        <v>20</v>
      </c>
      <c r="G21516" s="2" t="s">
        <v>5542</v>
      </c>
      <c r="H21516" s="2" t="s">
        <v>19061</v>
      </c>
      <c r="L21516" s="2">
        <v>5</v>
      </c>
      <c r="M21516" s="2" t="s">
        <v>6824</v>
      </c>
      <c r="N21516" s="2" t="s">
        <v>3931</v>
      </c>
      <c r="O21516" s="2" t="s">
        <v>6825</v>
      </c>
    </row>
    <row r="21517" spans="1:15" s="2" customFormat="1" x14ac:dyDescent="0.25">
      <c r="A21517" s="2" t="s">
        <v>15</v>
      </c>
      <c r="B21517" s="2" t="s">
        <v>16</v>
      </c>
      <c r="C21517" s="2" t="s">
        <v>17</v>
      </c>
      <c r="D21517" s="2" t="s">
        <v>18</v>
      </c>
      <c r="E21517" s="2" t="s">
        <v>19</v>
      </c>
      <c r="F21517" s="2" t="s">
        <v>20</v>
      </c>
      <c r="G21517" s="2" t="s">
        <v>5542</v>
      </c>
      <c r="H21517" s="2" t="s">
        <v>22</v>
      </c>
      <c r="L21517" s="2">
        <v>5</v>
      </c>
      <c r="M21517" s="2" t="s">
        <v>6824</v>
      </c>
      <c r="N21517" s="2" t="s">
        <v>3931</v>
      </c>
      <c r="O21517" s="2" t="s">
        <v>6825</v>
      </c>
    </row>
    <row r="21518" spans="1:15" s="2" customFormat="1" x14ac:dyDescent="0.25">
      <c r="A21518" s="2" t="s">
        <v>19056</v>
      </c>
      <c r="B21518" s="2" t="s">
        <v>19057</v>
      </c>
      <c r="C21518" s="2" t="s">
        <v>19058</v>
      </c>
      <c r="D21518" s="2" t="s">
        <v>19059</v>
      </c>
      <c r="E21518" s="2" t="s">
        <v>19060</v>
      </c>
      <c r="F21518" s="2" t="s">
        <v>20</v>
      </c>
      <c r="G21518" s="2" t="s">
        <v>277</v>
      </c>
      <c r="H21518" s="2" t="s">
        <v>19061</v>
      </c>
      <c r="L21518" s="2">
        <v>5</v>
      </c>
      <c r="M21518" s="2" t="s">
        <v>6828</v>
      </c>
      <c r="N21518" s="2" t="s">
        <v>3931</v>
      </c>
      <c r="O21518" s="2" t="s">
        <v>6829</v>
      </c>
    </row>
    <row r="21519" spans="1:15" s="2" customFormat="1" x14ac:dyDescent="0.25">
      <c r="A21519" s="2" t="s">
        <v>15</v>
      </c>
      <c r="B21519" s="2" t="s">
        <v>16</v>
      </c>
      <c r="C21519" s="2" t="s">
        <v>17</v>
      </c>
      <c r="D21519" s="2" t="s">
        <v>18</v>
      </c>
      <c r="E21519" s="2" t="s">
        <v>19</v>
      </c>
      <c r="F21519" s="2" t="s">
        <v>20</v>
      </c>
      <c r="G21519" s="2" t="s">
        <v>277</v>
      </c>
      <c r="H21519" s="2" t="s">
        <v>22</v>
      </c>
      <c r="L21519" s="2">
        <v>5</v>
      </c>
      <c r="M21519" s="2" t="s">
        <v>6828</v>
      </c>
      <c r="N21519" s="2" t="s">
        <v>3931</v>
      </c>
      <c r="O21519" s="2" t="s">
        <v>6829</v>
      </c>
    </row>
    <row r="21520" spans="1:15" s="2" customFormat="1" x14ac:dyDescent="0.25">
      <c r="A21520" s="2" t="s">
        <v>45445</v>
      </c>
      <c r="B21520" s="2" t="s">
        <v>45446</v>
      </c>
      <c r="C21520" s="2" t="s">
        <v>45447</v>
      </c>
      <c r="D21520" s="2" t="s">
        <v>45448</v>
      </c>
      <c r="E21520" s="2" t="s">
        <v>45449</v>
      </c>
      <c r="F21520" s="2" t="s">
        <v>18968</v>
      </c>
      <c r="G21520" s="2" t="s">
        <v>4090</v>
      </c>
      <c r="H21520" s="2" t="s">
        <v>28033</v>
      </c>
      <c r="J21520" s="2" t="b">
        <v>1</v>
      </c>
      <c r="K21520" s="2">
        <v>0</v>
      </c>
      <c r="L21520" s="2">
        <v>5</v>
      </c>
      <c r="M21520" s="2" t="s">
        <v>34034</v>
      </c>
      <c r="N21520" s="2" t="s">
        <v>34035</v>
      </c>
      <c r="O21520" s="2" t="s">
        <v>34036</v>
      </c>
    </row>
    <row r="21521" spans="1:15" s="2" customFormat="1" x14ac:dyDescent="0.25">
      <c r="A21521" s="2" t="s">
        <v>26418</v>
      </c>
      <c r="B21521" s="2" t="s">
        <v>26419</v>
      </c>
      <c r="C21521" s="2" t="s">
        <v>26420</v>
      </c>
      <c r="D21521" s="2" t="s">
        <v>26421</v>
      </c>
      <c r="E21521" s="2" t="s">
        <v>26422</v>
      </c>
      <c r="F21521" s="2" t="s">
        <v>18968</v>
      </c>
      <c r="G21521" s="2" t="s">
        <v>4090</v>
      </c>
      <c r="H21521" s="2" t="s">
        <v>26611</v>
      </c>
      <c r="J21521" s="2" t="b">
        <v>1</v>
      </c>
      <c r="K21521" s="2">
        <v>0</v>
      </c>
      <c r="L21521" s="2">
        <v>5</v>
      </c>
      <c r="M21521" s="2" t="s">
        <v>34034</v>
      </c>
      <c r="N21521" s="2" t="s">
        <v>34035</v>
      </c>
      <c r="O21521" s="2" t="s">
        <v>34036</v>
      </c>
    </row>
    <row r="21522" spans="1:15" s="2" customFormat="1" x14ac:dyDescent="0.25">
      <c r="A21522" s="2" t="s">
        <v>44599</v>
      </c>
      <c r="B21522" s="2" t="s">
        <v>26419</v>
      </c>
      <c r="C21522" s="2" t="s">
        <v>44600</v>
      </c>
      <c r="D21522" s="2" t="s">
        <v>44601</v>
      </c>
      <c r="E21522" s="2" t="s">
        <v>44602</v>
      </c>
      <c r="F21522" s="2" t="s">
        <v>18968</v>
      </c>
      <c r="G21522" s="2" t="s">
        <v>295</v>
      </c>
      <c r="H21522" s="2" t="s">
        <v>37572</v>
      </c>
      <c r="J21522" s="2" t="b">
        <v>1</v>
      </c>
      <c r="K21522" s="2">
        <v>0</v>
      </c>
      <c r="L21522" s="2">
        <v>5</v>
      </c>
      <c r="M21522" s="2" t="s">
        <v>35505</v>
      </c>
      <c r="N21522" s="2" t="s">
        <v>35506</v>
      </c>
      <c r="O21522" s="2" t="s">
        <v>35507</v>
      </c>
    </row>
    <row r="21523" spans="1:15" s="2" customFormat="1" x14ac:dyDescent="0.25">
      <c r="A21523" s="2" t="s">
        <v>26426</v>
      </c>
      <c r="B21523" s="2" t="s">
        <v>26427</v>
      </c>
      <c r="C21523" s="2" t="s">
        <v>26420</v>
      </c>
      <c r="D21523" s="2" t="s">
        <v>26428</v>
      </c>
      <c r="E21523" s="2" t="s">
        <v>26429</v>
      </c>
      <c r="F21523" s="2" t="s">
        <v>26430</v>
      </c>
      <c r="G21523" s="2" t="s">
        <v>295</v>
      </c>
      <c r="H21523" s="2" t="s">
        <v>26431</v>
      </c>
      <c r="J21523" s="2" t="b">
        <v>1</v>
      </c>
      <c r="K21523" s="2">
        <v>0</v>
      </c>
      <c r="L21523" s="2">
        <v>5</v>
      </c>
      <c r="M21523" s="2" t="s">
        <v>35505</v>
      </c>
      <c r="N21523" s="2" t="s">
        <v>35506</v>
      </c>
      <c r="O21523" s="2" t="s">
        <v>35507</v>
      </c>
    </row>
    <row r="21524" spans="1:15" s="2" customFormat="1" x14ac:dyDescent="0.25">
      <c r="A21524" s="2" t="s">
        <v>19056</v>
      </c>
      <c r="B21524" s="2" t="s">
        <v>19057</v>
      </c>
      <c r="C21524" s="2" t="s">
        <v>19058</v>
      </c>
      <c r="D21524" s="2" t="s">
        <v>19059</v>
      </c>
      <c r="E21524" s="2" t="s">
        <v>19060</v>
      </c>
      <c r="F21524" s="2" t="s">
        <v>20</v>
      </c>
      <c r="G21524" s="2" t="s">
        <v>540</v>
      </c>
      <c r="H21524" s="2" t="s">
        <v>19061</v>
      </c>
      <c r="L21524" s="2">
        <v>5</v>
      </c>
      <c r="M21524" s="2" t="s">
        <v>6832</v>
      </c>
      <c r="N21524" s="2" t="s">
        <v>3931</v>
      </c>
      <c r="O21524" s="2" t="s">
        <v>6833</v>
      </c>
    </row>
    <row r="21525" spans="1:15" s="2" customFormat="1" x14ac:dyDescent="0.25">
      <c r="A21525" s="2" t="s">
        <v>15</v>
      </c>
      <c r="B21525" s="2" t="s">
        <v>16</v>
      </c>
      <c r="C21525" s="2" t="s">
        <v>17</v>
      </c>
      <c r="D21525" s="2" t="s">
        <v>18</v>
      </c>
      <c r="E21525" s="2" t="s">
        <v>19</v>
      </c>
      <c r="F21525" s="2" t="s">
        <v>20</v>
      </c>
      <c r="G21525" s="2" t="s">
        <v>540</v>
      </c>
      <c r="H21525" s="2" t="s">
        <v>22</v>
      </c>
      <c r="L21525" s="2">
        <v>5</v>
      </c>
      <c r="M21525" s="2" t="s">
        <v>6832</v>
      </c>
      <c r="N21525" s="2" t="s">
        <v>3931</v>
      </c>
      <c r="O21525" s="2" t="s">
        <v>6833</v>
      </c>
    </row>
    <row r="21526" spans="1:15" s="2" customFormat="1" x14ac:dyDescent="0.25">
      <c r="A21526" s="2" t="s">
        <v>19056</v>
      </c>
      <c r="B21526" s="2" t="s">
        <v>19057</v>
      </c>
      <c r="C21526" s="2" t="s">
        <v>19058</v>
      </c>
      <c r="D21526" s="2" t="s">
        <v>19059</v>
      </c>
      <c r="E21526" s="2" t="s">
        <v>19060</v>
      </c>
      <c r="F21526" s="2" t="s">
        <v>20</v>
      </c>
      <c r="G21526" s="2" t="s">
        <v>141</v>
      </c>
      <c r="H21526" s="2" t="s">
        <v>19061</v>
      </c>
      <c r="L21526" s="2">
        <v>5</v>
      </c>
      <c r="M21526" s="2" t="s">
        <v>13752</v>
      </c>
      <c r="N21526" s="2" t="s">
        <v>13753</v>
      </c>
      <c r="O21526" s="2" t="s">
        <v>13754</v>
      </c>
    </row>
    <row r="21527" spans="1:15" s="2" customFormat="1" x14ac:dyDescent="0.25">
      <c r="A21527" s="2" t="s">
        <v>15</v>
      </c>
      <c r="B21527" s="2" t="s">
        <v>16</v>
      </c>
      <c r="C21527" s="2" t="s">
        <v>17</v>
      </c>
      <c r="D21527" s="2" t="s">
        <v>18</v>
      </c>
      <c r="E21527" s="2" t="s">
        <v>19</v>
      </c>
      <c r="F21527" s="2" t="s">
        <v>20</v>
      </c>
      <c r="G21527" s="2" t="s">
        <v>141</v>
      </c>
      <c r="H21527" s="2" t="s">
        <v>22</v>
      </c>
      <c r="L21527" s="2">
        <v>5</v>
      </c>
      <c r="M21527" s="2" t="s">
        <v>13752</v>
      </c>
      <c r="N21527" s="2" t="s">
        <v>13753</v>
      </c>
      <c r="O21527" s="2" t="s">
        <v>13754</v>
      </c>
    </row>
    <row r="21528" spans="1:15" s="2" customFormat="1" x14ac:dyDescent="0.25">
      <c r="A21528" s="2" t="s">
        <v>44227</v>
      </c>
      <c r="B21528" s="2" t="s">
        <v>44228</v>
      </c>
      <c r="C21528" s="2" t="s">
        <v>44229</v>
      </c>
      <c r="D21528" s="2" t="s">
        <v>44230</v>
      </c>
      <c r="E21528" s="2" t="s">
        <v>44231</v>
      </c>
      <c r="F21528" s="2" t="s">
        <v>18968</v>
      </c>
      <c r="G21528" s="2" t="s">
        <v>391</v>
      </c>
      <c r="H21528" s="2" t="s">
        <v>44232</v>
      </c>
      <c r="J21528" s="2" t="b">
        <v>1</v>
      </c>
      <c r="K21528" s="2">
        <v>0</v>
      </c>
      <c r="L21528" s="2">
        <v>4</v>
      </c>
      <c r="M21528" s="2" t="s">
        <v>39055</v>
      </c>
      <c r="N21528" s="2" t="s">
        <v>39056</v>
      </c>
      <c r="O21528" s="2" t="s">
        <v>39057</v>
      </c>
    </row>
    <row r="21529" spans="1:15" s="2" customFormat="1" x14ac:dyDescent="0.25">
      <c r="A21529" s="2" t="s">
        <v>44157</v>
      </c>
      <c r="B21529" s="2" t="s">
        <v>44158</v>
      </c>
      <c r="C21529" s="2" t="s">
        <v>44159</v>
      </c>
      <c r="D21529" s="2" t="s">
        <v>44160</v>
      </c>
      <c r="E21529" s="2" t="s">
        <v>44161</v>
      </c>
      <c r="F21529" s="2" t="s">
        <v>18968</v>
      </c>
      <c r="G21529" s="2" t="s">
        <v>391</v>
      </c>
      <c r="H21529" s="2" t="s">
        <v>26680</v>
      </c>
      <c r="J21529" s="2" t="b">
        <v>1</v>
      </c>
      <c r="K21529" s="2">
        <v>0</v>
      </c>
      <c r="L21529" s="2">
        <v>4</v>
      </c>
      <c r="M21529" s="2" t="s">
        <v>39055</v>
      </c>
      <c r="N21529" s="2" t="s">
        <v>39056</v>
      </c>
      <c r="O21529" s="2" t="s">
        <v>39057</v>
      </c>
    </row>
    <row r="21530" spans="1:15" s="2" customFormat="1" x14ac:dyDescent="0.25">
      <c r="A21530" s="2" t="s">
        <v>37394</v>
      </c>
      <c r="B21530" s="2" t="s">
        <v>37395</v>
      </c>
      <c r="C21530" s="2" t="s">
        <v>37396</v>
      </c>
      <c r="D21530" s="2" t="s">
        <v>37397</v>
      </c>
      <c r="E21530" s="2" t="s">
        <v>37398</v>
      </c>
      <c r="F21530" s="2" t="s">
        <v>18968</v>
      </c>
      <c r="G21530" s="2" t="s">
        <v>391</v>
      </c>
      <c r="H21530" s="2" t="s">
        <v>37403</v>
      </c>
      <c r="J21530" s="2" t="b">
        <v>1</v>
      </c>
      <c r="K21530" s="2">
        <v>0</v>
      </c>
      <c r="L21530" s="2">
        <v>4</v>
      </c>
      <c r="M21530" s="2" t="s">
        <v>39055</v>
      </c>
      <c r="N21530" s="2" t="s">
        <v>39056</v>
      </c>
      <c r="O21530" s="2" t="s">
        <v>39057</v>
      </c>
    </row>
    <row r="21531" spans="1:15" s="2" customFormat="1" x14ac:dyDescent="0.25">
      <c r="A21531" s="2" t="s">
        <v>45445</v>
      </c>
      <c r="B21531" s="2" t="s">
        <v>45446</v>
      </c>
      <c r="C21531" s="2" t="s">
        <v>45447</v>
      </c>
      <c r="D21531" s="2" t="s">
        <v>45448</v>
      </c>
      <c r="E21531" s="2" t="s">
        <v>45449</v>
      </c>
      <c r="F21531" s="2" t="s">
        <v>18968</v>
      </c>
      <c r="G21531" s="2" t="s">
        <v>807</v>
      </c>
      <c r="H21531" s="2" t="s">
        <v>26680</v>
      </c>
      <c r="J21531" s="2" t="b">
        <v>1</v>
      </c>
      <c r="K21531" s="2">
        <v>3</v>
      </c>
      <c r="L21531" s="2">
        <v>4</v>
      </c>
      <c r="M21531" s="2" t="s">
        <v>30340</v>
      </c>
      <c r="N21531" s="2" t="s">
        <v>30341</v>
      </c>
      <c r="O21531" s="2" t="s">
        <v>30342</v>
      </c>
    </row>
    <row r="21532" spans="1:15" s="2" customFormat="1" x14ac:dyDescent="0.25">
      <c r="A21532" s="2" t="s">
        <v>37405</v>
      </c>
      <c r="B21532" s="2" t="s">
        <v>37406</v>
      </c>
      <c r="C21532" s="2" t="s">
        <v>37396</v>
      </c>
      <c r="D21532" s="2" t="s">
        <v>37407</v>
      </c>
      <c r="E21532" s="2" t="s">
        <v>37408</v>
      </c>
      <c r="F21532" s="2" t="s">
        <v>18968</v>
      </c>
      <c r="G21532" s="2" t="s">
        <v>807</v>
      </c>
      <c r="H21532" s="2" t="s">
        <v>37409</v>
      </c>
      <c r="J21532" s="2" t="b">
        <v>1</v>
      </c>
      <c r="K21532" s="2">
        <v>3</v>
      </c>
      <c r="L21532" s="2">
        <v>4</v>
      </c>
      <c r="M21532" s="2" t="s">
        <v>30340</v>
      </c>
      <c r="N21532" s="2" t="s">
        <v>30341</v>
      </c>
      <c r="O21532" s="2" t="s">
        <v>30342</v>
      </c>
    </row>
    <row r="21533" spans="1:15" s="2" customFormat="1" x14ac:dyDescent="0.25">
      <c r="A21533" s="2" t="s">
        <v>26418</v>
      </c>
      <c r="B21533" s="2" t="s">
        <v>26419</v>
      </c>
      <c r="C21533" s="2" t="s">
        <v>26420</v>
      </c>
      <c r="D21533" s="2" t="s">
        <v>26421</v>
      </c>
      <c r="E21533" s="2" t="s">
        <v>26422</v>
      </c>
      <c r="F21533" s="2" t="s">
        <v>18968</v>
      </c>
      <c r="G21533" s="2" t="s">
        <v>807</v>
      </c>
      <c r="H21533" s="2" t="s">
        <v>26588</v>
      </c>
      <c r="J21533" s="2" t="b">
        <v>1</v>
      </c>
      <c r="K21533" s="2">
        <v>4</v>
      </c>
      <c r="L21533" s="2">
        <v>4</v>
      </c>
      <c r="M21533" s="2" t="s">
        <v>30340</v>
      </c>
      <c r="N21533" s="2" t="s">
        <v>30341</v>
      </c>
      <c r="O21533" s="2" t="s">
        <v>30342</v>
      </c>
    </row>
    <row r="21534" spans="1:15" s="2" customFormat="1" x14ac:dyDescent="0.25">
      <c r="A21534" s="2" t="s">
        <v>45445</v>
      </c>
      <c r="B21534" s="2" t="s">
        <v>45446</v>
      </c>
      <c r="C21534" s="2" t="s">
        <v>45447</v>
      </c>
      <c r="D21534" s="2" t="s">
        <v>45448</v>
      </c>
      <c r="E21534" s="2" t="s">
        <v>45449</v>
      </c>
      <c r="F21534" s="2" t="s">
        <v>18968</v>
      </c>
      <c r="G21534" s="2" t="s">
        <v>1824</v>
      </c>
      <c r="H21534" s="2" t="s">
        <v>26680</v>
      </c>
      <c r="J21534" s="2" t="b">
        <v>1</v>
      </c>
      <c r="K21534" s="2">
        <v>0</v>
      </c>
      <c r="L21534" s="2">
        <v>4</v>
      </c>
      <c r="M21534" s="2" t="s">
        <v>29694</v>
      </c>
      <c r="N21534" s="2" t="s">
        <v>5468</v>
      </c>
      <c r="O21534" s="2" t="s">
        <v>29695</v>
      </c>
    </row>
    <row r="21535" spans="1:15" s="2" customFormat="1" x14ac:dyDescent="0.25">
      <c r="A21535" s="2" t="s">
        <v>26418</v>
      </c>
      <c r="B21535" s="2" t="s">
        <v>26419</v>
      </c>
      <c r="C21535" s="2" t="s">
        <v>26420</v>
      </c>
      <c r="D21535" s="2" t="s">
        <v>26421</v>
      </c>
      <c r="E21535" s="2" t="s">
        <v>26422</v>
      </c>
      <c r="F21535" s="2" t="s">
        <v>18968</v>
      </c>
      <c r="G21535" s="2" t="s">
        <v>1824</v>
      </c>
      <c r="H21535" s="2" t="s">
        <v>26435</v>
      </c>
      <c r="J21535" s="2" t="b">
        <v>1</v>
      </c>
      <c r="K21535" s="2">
        <v>0</v>
      </c>
      <c r="L21535" s="2">
        <v>4</v>
      </c>
      <c r="M21535" s="2" t="s">
        <v>29694</v>
      </c>
      <c r="N21535" s="2" t="s">
        <v>5468</v>
      </c>
      <c r="O21535" s="2" t="s">
        <v>29695</v>
      </c>
    </row>
    <row r="21536" spans="1:15" s="2" customFormat="1" x14ac:dyDescent="0.25">
      <c r="A21536" s="2" t="s">
        <v>44227</v>
      </c>
      <c r="B21536" s="2" t="s">
        <v>44228</v>
      </c>
      <c r="C21536" s="2" t="s">
        <v>44229</v>
      </c>
      <c r="D21536" s="2" t="s">
        <v>44230</v>
      </c>
      <c r="E21536" s="2" t="s">
        <v>44231</v>
      </c>
      <c r="F21536" s="2" t="s">
        <v>18968</v>
      </c>
      <c r="G21536" s="2" t="s">
        <v>797</v>
      </c>
      <c r="H21536" s="2" t="s">
        <v>44232</v>
      </c>
      <c r="J21536" s="2" t="b">
        <v>1</v>
      </c>
      <c r="K21536" s="2">
        <v>0</v>
      </c>
      <c r="L21536" s="2">
        <v>5</v>
      </c>
      <c r="M21536" s="2" t="s">
        <v>39259</v>
      </c>
      <c r="N21536" s="2" t="s">
        <v>39260</v>
      </c>
      <c r="O21536" s="2" t="s">
        <v>39261</v>
      </c>
    </row>
    <row r="21537" spans="1:15" s="2" customFormat="1" x14ac:dyDescent="0.25">
      <c r="A21537" s="2" t="s">
        <v>44157</v>
      </c>
      <c r="B21537" s="2" t="s">
        <v>44158</v>
      </c>
      <c r="C21537" s="2" t="s">
        <v>44159</v>
      </c>
      <c r="D21537" s="2" t="s">
        <v>44160</v>
      </c>
      <c r="E21537" s="2" t="s">
        <v>44161</v>
      </c>
      <c r="F21537" s="2" t="s">
        <v>18968</v>
      </c>
      <c r="G21537" s="2" t="s">
        <v>797</v>
      </c>
      <c r="H21537" s="2" t="s">
        <v>26680</v>
      </c>
      <c r="J21537" s="2" t="b">
        <v>1</v>
      </c>
      <c r="K21537" s="2">
        <v>0</v>
      </c>
      <c r="L21537" s="2">
        <v>5</v>
      </c>
      <c r="M21537" s="2" t="s">
        <v>39259</v>
      </c>
      <c r="N21537" s="2" t="s">
        <v>39260</v>
      </c>
      <c r="O21537" s="2" t="s">
        <v>39261</v>
      </c>
    </row>
    <row r="21538" spans="1:15" s="2" customFormat="1" x14ac:dyDescent="0.25">
      <c r="A21538" s="2" t="s">
        <v>37394</v>
      </c>
      <c r="B21538" s="2" t="s">
        <v>37395</v>
      </c>
      <c r="C21538" s="2" t="s">
        <v>37396</v>
      </c>
      <c r="D21538" s="2" t="s">
        <v>37397</v>
      </c>
      <c r="E21538" s="2" t="s">
        <v>37398</v>
      </c>
      <c r="F21538" s="2" t="s">
        <v>18968</v>
      </c>
      <c r="G21538" s="2" t="s">
        <v>797</v>
      </c>
      <c r="H21538" s="2" t="s">
        <v>37403</v>
      </c>
      <c r="J21538" s="2" t="b">
        <v>1</v>
      </c>
      <c r="K21538" s="2">
        <v>0</v>
      </c>
      <c r="L21538" s="2">
        <v>5</v>
      </c>
      <c r="M21538" s="2" t="s">
        <v>39259</v>
      </c>
      <c r="N21538" s="2" t="s">
        <v>39260</v>
      </c>
      <c r="O21538" s="2" t="s">
        <v>39261</v>
      </c>
    </row>
    <row r="21539" spans="1:15" s="2" customFormat="1" x14ac:dyDescent="0.25">
      <c r="A21539" s="2" t="s">
        <v>44289</v>
      </c>
      <c r="B21539" s="2" t="s">
        <v>24743</v>
      </c>
      <c r="C21539" s="2" t="s">
        <v>44290</v>
      </c>
      <c r="D21539" s="2" t="s">
        <v>44291</v>
      </c>
      <c r="E21539" s="2" t="s">
        <v>44292</v>
      </c>
      <c r="F21539" s="2" t="s">
        <v>36906</v>
      </c>
      <c r="G21539" s="2" t="s">
        <v>6054</v>
      </c>
      <c r="H21539" s="2" t="s">
        <v>44293</v>
      </c>
      <c r="J21539" s="2" t="b">
        <v>1</v>
      </c>
      <c r="K21539" s="2">
        <v>1</v>
      </c>
      <c r="L21539" s="2">
        <v>5</v>
      </c>
      <c r="M21539" s="2" t="s">
        <v>36990</v>
      </c>
      <c r="N21539" s="2" t="s">
        <v>5468</v>
      </c>
      <c r="O21539" s="2" t="s">
        <v>36991</v>
      </c>
    </row>
    <row r="21540" spans="1:15" s="2" customFormat="1" x14ac:dyDescent="0.25">
      <c r="A21540" s="2" t="s">
        <v>39948</v>
      </c>
      <c r="B21540" s="2" t="s">
        <v>24743</v>
      </c>
      <c r="C21540" s="2" t="s">
        <v>39949</v>
      </c>
      <c r="D21540" s="2" t="s">
        <v>39950</v>
      </c>
      <c r="E21540" s="2" t="s">
        <v>39951</v>
      </c>
      <c r="F21540" s="2" t="s">
        <v>36906</v>
      </c>
      <c r="G21540" s="2" t="s">
        <v>6054</v>
      </c>
      <c r="H21540" s="2" t="s">
        <v>39953</v>
      </c>
      <c r="J21540" s="2" t="b">
        <v>1</v>
      </c>
      <c r="K21540" s="2">
        <v>1</v>
      </c>
      <c r="L21540" s="2">
        <v>5</v>
      </c>
      <c r="M21540" s="2" t="s">
        <v>36990</v>
      </c>
      <c r="N21540" s="2" t="s">
        <v>5468</v>
      </c>
      <c r="O21540" s="2" t="s">
        <v>36991</v>
      </c>
    </row>
    <row r="21541" spans="1:15" s="2" customFormat="1" x14ac:dyDescent="0.25">
      <c r="A21541" s="2" t="s">
        <v>36888</v>
      </c>
      <c r="B21541" s="2" t="s">
        <v>24743</v>
      </c>
      <c r="C21541" s="2" t="s">
        <v>36889</v>
      </c>
      <c r="D21541" s="2" t="s">
        <v>36890</v>
      </c>
      <c r="E21541" s="2" t="s">
        <v>36891</v>
      </c>
      <c r="F21541" s="2" t="s">
        <v>18968</v>
      </c>
      <c r="G21541" s="2" t="s">
        <v>6054</v>
      </c>
      <c r="H21541" s="2" t="s">
        <v>36898</v>
      </c>
      <c r="J21541" s="2" t="b">
        <v>1</v>
      </c>
      <c r="K21541" s="2">
        <v>1</v>
      </c>
      <c r="L21541" s="2">
        <v>5</v>
      </c>
      <c r="M21541" s="2" t="s">
        <v>36990</v>
      </c>
      <c r="N21541" s="2" t="s">
        <v>5468</v>
      </c>
      <c r="O21541" s="2" t="s">
        <v>36991</v>
      </c>
    </row>
    <row r="21542" spans="1:15" s="2" customFormat="1" x14ac:dyDescent="0.25">
      <c r="A21542" s="2" t="s">
        <v>45445</v>
      </c>
      <c r="B21542" s="2" t="s">
        <v>45446</v>
      </c>
      <c r="C21542" s="2" t="s">
        <v>45447</v>
      </c>
      <c r="D21542" s="2" t="s">
        <v>45448</v>
      </c>
      <c r="E21542" s="2" t="s">
        <v>45449</v>
      </c>
      <c r="F21542" s="2" t="s">
        <v>18968</v>
      </c>
      <c r="G21542" s="2" t="s">
        <v>7005</v>
      </c>
      <c r="H21542" s="2" t="s">
        <v>26680</v>
      </c>
      <c r="J21542" s="2" t="b">
        <v>1</v>
      </c>
      <c r="K21542" s="2">
        <v>0</v>
      </c>
      <c r="L21542" s="2">
        <v>4</v>
      </c>
      <c r="M21542" s="2" t="s">
        <v>31728</v>
      </c>
      <c r="N21542" s="2" t="s">
        <v>25691</v>
      </c>
      <c r="O21542" s="2" t="s">
        <v>31729</v>
      </c>
    </row>
    <row r="21543" spans="1:15" s="2" customFormat="1" x14ac:dyDescent="0.25">
      <c r="A21543" s="2" t="s">
        <v>26418</v>
      </c>
      <c r="B21543" s="2" t="s">
        <v>26419</v>
      </c>
      <c r="C21543" s="2" t="s">
        <v>26420</v>
      </c>
      <c r="D21543" s="2" t="s">
        <v>26421</v>
      </c>
      <c r="E21543" s="2" t="s">
        <v>26422</v>
      </c>
      <c r="F21543" s="2" t="s">
        <v>18968</v>
      </c>
      <c r="G21543" s="2" t="s">
        <v>7005</v>
      </c>
      <c r="H21543" s="2" t="s">
        <v>26435</v>
      </c>
      <c r="J21543" s="2" t="b">
        <v>1</v>
      </c>
      <c r="K21543" s="2">
        <v>0</v>
      </c>
      <c r="L21543" s="2">
        <v>4</v>
      </c>
      <c r="M21543" s="2" t="s">
        <v>31728</v>
      </c>
      <c r="N21543" s="2" t="s">
        <v>25691</v>
      </c>
      <c r="O21543" s="2" t="s">
        <v>31729</v>
      </c>
    </row>
    <row r="21544" spans="1:15" s="2" customFormat="1" x14ac:dyDescent="0.25">
      <c r="A21544" s="2" t="s">
        <v>19056</v>
      </c>
      <c r="B21544" s="2" t="s">
        <v>19057</v>
      </c>
      <c r="C21544" s="2" t="s">
        <v>19058</v>
      </c>
      <c r="D21544" s="2" t="s">
        <v>19059</v>
      </c>
      <c r="E21544" s="2" t="s">
        <v>19060</v>
      </c>
      <c r="F21544" s="2" t="s">
        <v>20</v>
      </c>
      <c r="G21544" s="2" t="s">
        <v>1214</v>
      </c>
      <c r="H21544" s="2" t="s">
        <v>19061</v>
      </c>
      <c r="L21544" s="2">
        <v>5</v>
      </c>
      <c r="M21544" s="2" t="s">
        <v>6836</v>
      </c>
      <c r="N21544" s="2" t="s">
        <v>3931</v>
      </c>
      <c r="O21544" s="2" t="s">
        <v>6837</v>
      </c>
    </row>
    <row r="21545" spans="1:15" s="2" customFormat="1" x14ac:dyDescent="0.25">
      <c r="A21545" s="2" t="s">
        <v>15</v>
      </c>
      <c r="B21545" s="2" t="s">
        <v>16</v>
      </c>
      <c r="C21545" s="2" t="s">
        <v>17</v>
      </c>
      <c r="D21545" s="2" t="s">
        <v>18</v>
      </c>
      <c r="E21545" s="2" t="s">
        <v>19</v>
      </c>
      <c r="F21545" s="2" t="s">
        <v>20</v>
      </c>
      <c r="G21545" s="2" t="s">
        <v>1214</v>
      </c>
      <c r="H21545" s="2" t="s">
        <v>22</v>
      </c>
      <c r="L21545" s="2">
        <v>5</v>
      </c>
      <c r="M21545" s="2" t="s">
        <v>6836</v>
      </c>
      <c r="N21545" s="2" t="s">
        <v>3931</v>
      </c>
      <c r="O21545" s="2" t="s">
        <v>6837</v>
      </c>
    </row>
    <row r="21546" spans="1:15" s="2" customFormat="1" x14ac:dyDescent="0.25">
      <c r="A21546" s="2" t="s">
        <v>15</v>
      </c>
      <c r="B21546" s="2" t="s">
        <v>16</v>
      </c>
      <c r="C21546" s="2" t="s">
        <v>17</v>
      </c>
      <c r="D21546" s="2" t="s">
        <v>18</v>
      </c>
      <c r="E21546" s="2" t="s">
        <v>19</v>
      </c>
      <c r="F21546" s="2" t="s">
        <v>20</v>
      </c>
      <c r="G21546" s="2" t="s">
        <v>356</v>
      </c>
      <c r="H21546" s="2" t="s">
        <v>22</v>
      </c>
      <c r="L21546" s="2">
        <v>4</v>
      </c>
      <c r="M21546" s="2" t="s">
        <v>8874</v>
      </c>
      <c r="N21546" s="2" t="s">
        <v>8503</v>
      </c>
      <c r="O21546" s="2" t="s">
        <v>8875</v>
      </c>
    </row>
    <row r="21547" spans="1:15" s="2" customFormat="1" x14ac:dyDescent="0.25">
      <c r="A21547" s="2" t="s">
        <v>45445</v>
      </c>
      <c r="B21547" s="2" t="s">
        <v>45446</v>
      </c>
      <c r="C21547" s="2" t="s">
        <v>45447</v>
      </c>
      <c r="D21547" s="2" t="s">
        <v>45448</v>
      </c>
      <c r="E21547" s="2" t="s">
        <v>45449</v>
      </c>
      <c r="F21547" s="2" t="s">
        <v>18968</v>
      </c>
      <c r="G21547" s="2" t="s">
        <v>685</v>
      </c>
      <c r="H21547" s="2" t="s">
        <v>26680</v>
      </c>
      <c r="J21547" s="2" t="b">
        <v>1</v>
      </c>
      <c r="K21547" s="2">
        <v>0</v>
      </c>
      <c r="L21547" s="2">
        <v>5</v>
      </c>
      <c r="M21547" s="2" t="s">
        <v>28066</v>
      </c>
      <c r="N21547" s="2" t="s">
        <v>3583</v>
      </c>
      <c r="O21547" s="2" t="s">
        <v>28067</v>
      </c>
    </row>
    <row r="21548" spans="1:15" s="2" customFormat="1" x14ac:dyDescent="0.25">
      <c r="A21548" s="2" t="s">
        <v>26418</v>
      </c>
      <c r="B21548" s="2" t="s">
        <v>26419</v>
      </c>
      <c r="C21548" s="2" t="s">
        <v>26420</v>
      </c>
      <c r="D21548" s="2" t="s">
        <v>26421</v>
      </c>
      <c r="E21548" s="2" t="s">
        <v>26422</v>
      </c>
      <c r="F21548" s="2" t="s">
        <v>18968</v>
      </c>
      <c r="G21548" s="2" t="s">
        <v>685</v>
      </c>
      <c r="H21548" s="2" t="s">
        <v>26435</v>
      </c>
      <c r="J21548" s="2" t="b">
        <v>1</v>
      </c>
      <c r="K21548" s="2">
        <v>0</v>
      </c>
      <c r="L21548" s="2">
        <v>5</v>
      </c>
      <c r="M21548" s="2" t="s">
        <v>28066</v>
      </c>
      <c r="N21548" s="2" t="s">
        <v>3583</v>
      </c>
      <c r="O21548" s="2" t="s">
        <v>28067</v>
      </c>
    </row>
    <row r="21549" spans="1:15" s="2" customFormat="1" x14ac:dyDescent="0.25">
      <c r="A21549" s="2" t="s">
        <v>44227</v>
      </c>
      <c r="B21549" s="2" t="s">
        <v>44228</v>
      </c>
      <c r="C21549" s="2" t="s">
        <v>44229</v>
      </c>
      <c r="D21549" s="2" t="s">
        <v>44230</v>
      </c>
      <c r="E21549" s="2" t="s">
        <v>44231</v>
      </c>
      <c r="F21549" s="2" t="s">
        <v>18968</v>
      </c>
      <c r="G21549" s="2" t="s">
        <v>2607</v>
      </c>
      <c r="H21549" s="2" t="s">
        <v>44234</v>
      </c>
      <c r="J21549" s="2" t="b">
        <v>1</v>
      </c>
      <c r="K21549" s="2">
        <v>4</v>
      </c>
      <c r="L21549" s="2">
        <v>5</v>
      </c>
      <c r="M21549" s="2" t="s">
        <v>38228</v>
      </c>
      <c r="N21549" s="2" t="s">
        <v>5468</v>
      </c>
      <c r="O21549" s="2" t="s">
        <v>38229</v>
      </c>
    </row>
    <row r="21550" spans="1:15" s="2" customFormat="1" x14ac:dyDescent="0.25">
      <c r="A21550" s="2" t="s">
        <v>44157</v>
      </c>
      <c r="B21550" s="2" t="s">
        <v>44158</v>
      </c>
      <c r="C21550" s="2" t="s">
        <v>44159</v>
      </c>
      <c r="D21550" s="2" t="s">
        <v>44160</v>
      </c>
      <c r="E21550" s="2" t="s">
        <v>44161</v>
      </c>
      <c r="F21550" s="2" t="s">
        <v>18968</v>
      </c>
      <c r="G21550" s="2" t="s">
        <v>2607</v>
      </c>
      <c r="H21550" s="2" t="s">
        <v>26680</v>
      </c>
      <c r="J21550" s="2" t="b">
        <v>1</v>
      </c>
      <c r="K21550" s="2">
        <v>4</v>
      </c>
      <c r="L21550" s="2">
        <v>5</v>
      </c>
      <c r="M21550" s="2" t="s">
        <v>38228</v>
      </c>
      <c r="N21550" s="2" t="s">
        <v>5468</v>
      </c>
      <c r="O21550" s="2" t="s">
        <v>38229</v>
      </c>
    </row>
    <row r="21551" spans="1:15" s="2" customFormat="1" x14ac:dyDescent="0.25">
      <c r="A21551" s="2" t="s">
        <v>37394</v>
      </c>
      <c r="B21551" s="2" t="s">
        <v>37395</v>
      </c>
      <c r="C21551" s="2" t="s">
        <v>37396</v>
      </c>
      <c r="D21551" s="2" t="s">
        <v>37397</v>
      </c>
      <c r="E21551" s="2" t="s">
        <v>37398</v>
      </c>
      <c r="F21551" s="2" t="s">
        <v>18968</v>
      </c>
      <c r="G21551" s="2" t="s">
        <v>2607</v>
      </c>
      <c r="H21551" s="2" t="s">
        <v>37873</v>
      </c>
      <c r="J21551" s="2" t="b">
        <v>1</v>
      </c>
      <c r="K21551" s="2">
        <v>4</v>
      </c>
      <c r="L21551" s="2">
        <v>5</v>
      </c>
      <c r="M21551" s="2" t="s">
        <v>38228</v>
      </c>
      <c r="N21551" s="2" t="s">
        <v>5468</v>
      </c>
      <c r="O21551" s="2" t="s">
        <v>38229</v>
      </c>
    </row>
    <row r="21552" spans="1:15" s="2" customFormat="1" x14ac:dyDescent="0.25">
      <c r="A21552" s="2" t="s">
        <v>44599</v>
      </c>
      <c r="B21552" s="2" t="s">
        <v>26419</v>
      </c>
      <c r="C21552" s="2" t="s">
        <v>44600</v>
      </c>
      <c r="D21552" s="2" t="s">
        <v>44601</v>
      </c>
      <c r="E21552" s="2" t="s">
        <v>44602</v>
      </c>
      <c r="F21552" s="2" t="s">
        <v>18968</v>
      </c>
      <c r="G21552" s="2" t="s">
        <v>2707</v>
      </c>
      <c r="H21552" s="2" t="s">
        <v>37817</v>
      </c>
      <c r="J21552" s="2" t="b">
        <v>1</v>
      </c>
      <c r="K21552" s="2">
        <v>2</v>
      </c>
      <c r="L21552" s="2">
        <v>5</v>
      </c>
      <c r="M21552" s="2" t="s">
        <v>35056</v>
      </c>
      <c r="N21552" s="2" t="s">
        <v>35057</v>
      </c>
      <c r="O21552" s="2" t="s">
        <v>35058</v>
      </c>
    </row>
    <row r="21553" spans="1:15" s="2" customFormat="1" x14ac:dyDescent="0.25">
      <c r="A21553" s="2" t="s">
        <v>44370</v>
      </c>
      <c r="B21553" s="2" t="s">
        <v>26427</v>
      </c>
      <c r="C21553" s="2" t="s">
        <v>44371</v>
      </c>
      <c r="D21553" s="2" t="s">
        <v>44372</v>
      </c>
      <c r="E21553" s="2" t="s">
        <v>44373</v>
      </c>
      <c r="F21553" s="2" t="s">
        <v>18968</v>
      </c>
      <c r="G21553" s="2" t="s">
        <v>2707</v>
      </c>
      <c r="H21553" s="2" t="s">
        <v>44541</v>
      </c>
      <c r="J21553" s="2" t="b">
        <v>1</v>
      </c>
      <c r="K21553" s="2">
        <v>2</v>
      </c>
      <c r="L21553" s="2">
        <v>5</v>
      </c>
      <c r="M21553" s="2" t="s">
        <v>35056</v>
      </c>
      <c r="N21553" s="2" t="s">
        <v>35057</v>
      </c>
      <c r="O21553" s="2" t="s">
        <v>35058</v>
      </c>
    </row>
    <row r="21554" spans="1:15" s="2" customFormat="1" x14ac:dyDescent="0.25">
      <c r="A21554" s="2" t="s">
        <v>26426</v>
      </c>
      <c r="B21554" s="2" t="s">
        <v>26427</v>
      </c>
      <c r="C21554" s="2" t="s">
        <v>26420</v>
      </c>
      <c r="D21554" s="2" t="s">
        <v>26428</v>
      </c>
      <c r="E21554" s="2" t="s">
        <v>26429</v>
      </c>
      <c r="F21554" s="2" t="s">
        <v>26430</v>
      </c>
      <c r="G21554" s="2" t="s">
        <v>2707</v>
      </c>
      <c r="H21554" s="2" t="s">
        <v>33902</v>
      </c>
      <c r="J21554" s="2" t="b">
        <v>1</v>
      </c>
      <c r="K21554" s="2">
        <v>2</v>
      </c>
      <c r="L21554" s="2">
        <v>5</v>
      </c>
      <c r="M21554" s="2" t="s">
        <v>35056</v>
      </c>
      <c r="N21554" s="2" t="s">
        <v>35057</v>
      </c>
      <c r="O21554" s="2" t="s">
        <v>35058</v>
      </c>
    </row>
    <row r="21555" spans="1:15" s="2" customFormat="1" x14ac:dyDescent="0.25">
      <c r="A21555" s="2" t="s">
        <v>44227</v>
      </c>
      <c r="B21555" s="2" t="s">
        <v>44228</v>
      </c>
      <c r="C21555" s="2" t="s">
        <v>44229</v>
      </c>
      <c r="D21555" s="2" t="s">
        <v>44230</v>
      </c>
      <c r="E21555" s="2" t="s">
        <v>44231</v>
      </c>
      <c r="F21555" s="2" t="s">
        <v>18968</v>
      </c>
      <c r="G21555" s="2" t="s">
        <v>295</v>
      </c>
      <c r="H21555" s="2" t="s">
        <v>44232</v>
      </c>
      <c r="J21555" s="2" t="b">
        <v>1</v>
      </c>
      <c r="K21555" s="2">
        <v>0</v>
      </c>
      <c r="L21555" s="2">
        <v>5</v>
      </c>
      <c r="M21555" s="2" t="s">
        <v>39329</v>
      </c>
      <c r="N21555" s="2" t="s">
        <v>34326</v>
      </c>
      <c r="O21555" s="2" t="s">
        <v>27488</v>
      </c>
    </row>
    <row r="21556" spans="1:15" s="2" customFormat="1" x14ac:dyDescent="0.25">
      <c r="A21556" s="2" t="s">
        <v>44157</v>
      </c>
      <c r="B21556" s="2" t="s">
        <v>44158</v>
      </c>
      <c r="C21556" s="2" t="s">
        <v>44159</v>
      </c>
      <c r="D21556" s="2" t="s">
        <v>44160</v>
      </c>
      <c r="E21556" s="2" t="s">
        <v>44161</v>
      </c>
      <c r="F21556" s="2" t="s">
        <v>18968</v>
      </c>
      <c r="G21556" s="2" t="s">
        <v>295</v>
      </c>
      <c r="H21556" s="2" t="s">
        <v>26901</v>
      </c>
      <c r="J21556" s="2" t="b">
        <v>1</v>
      </c>
      <c r="K21556" s="2">
        <v>0</v>
      </c>
      <c r="L21556" s="2">
        <v>5</v>
      </c>
      <c r="M21556" s="2" t="s">
        <v>39329</v>
      </c>
      <c r="N21556" s="2" t="s">
        <v>34326</v>
      </c>
      <c r="O21556" s="2" t="s">
        <v>27488</v>
      </c>
    </row>
    <row r="21557" spans="1:15" s="2" customFormat="1" x14ac:dyDescent="0.25">
      <c r="A21557" s="2" t="s">
        <v>37394</v>
      </c>
      <c r="B21557" s="2" t="s">
        <v>37395</v>
      </c>
      <c r="C21557" s="2" t="s">
        <v>37396</v>
      </c>
      <c r="D21557" s="2" t="s">
        <v>37397</v>
      </c>
      <c r="E21557" s="2" t="s">
        <v>37398</v>
      </c>
      <c r="F21557" s="2" t="s">
        <v>18968</v>
      </c>
      <c r="G21557" s="2" t="s">
        <v>295</v>
      </c>
      <c r="H21557" s="2" t="s">
        <v>37403</v>
      </c>
      <c r="J21557" s="2" t="b">
        <v>1</v>
      </c>
      <c r="K21557" s="2">
        <v>0</v>
      </c>
      <c r="L21557" s="2">
        <v>5</v>
      </c>
      <c r="M21557" s="2" t="s">
        <v>39329</v>
      </c>
      <c r="N21557" s="2" t="s">
        <v>34326</v>
      </c>
      <c r="O21557" s="2" t="s">
        <v>27488</v>
      </c>
    </row>
    <row r="21558" spans="1:15" s="2" customFormat="1" x14ac:dyDescent="0.25">
      <c r="A21558" s="2" t="s">
        <v>45445</v>
      </c>
      <c r="B21558" s="2" t="s">
        <v>45446</v>
      </c>
      <c r="C21558" s="2" t="s">
        <v>45447</v>
      </c>
      <c r="D21558" s="2" t="s">
        <v>45448</v>
      </c>
      <c r="E21558" s="2" t="s">
        <v>45449</v>
      </c>
      <c r="F21558" s="2" t="s">
        <v>18968</v>
      </c>
      <c r="G21558" s="2" t="s">
        <v>579</v>
      </c>
      <c r="H21558" s="2" t="s">
        <v>26680</v>
      </c>
      <c r="J21558" s="2" t="b">
        <v>1</v>
      </c>
      <c r="K21558" s="2">
        <v>0</v>
      </c>
      <c r="L21558" s="2">
        <v>4</v>
      </c>
      <c r="M21558" s="2" t="s">
        <v>36586</v>
      </c>
      <c r="N21558" s="2" t="s">
        <v>36587</v>
      </c>
      <c r="O21558" s="2" t="s">
        <v>36588</v>
      </c>
    </row>
    <row r="21559" spans="1:15" s="2" customFormat="1" x14ac:dyDescent="0.25">
      <c r="A21559" s="2" t="s">
        <v>26418</v>
      </c>
      <c r="B21559" s="2" t="s">
        <v>26419</v>
      </c>
      <c r="C21559" s="2" t="s">
        <v>26420</v>
      </c>
      <c r="D21559" s="2" t="s">
        <v>26421</v>
      </c>
      <c r="E21559" s="2" t="s">
        <v>26422</v>
      </c>
      <c r="F21559" s="2" t="s">
        <v>18968</v>
      </c>
      <c r="G21559" s="2" t="s">
        <v>579</v>
      </c>
      <c r="H21559" s="2" t="s">
        <v>26435</v>
      </c>
      <c r="J21559" s="2" t="b">
        <v>1</v>
      </c>
      <c r="K21559" s="2">
        <v>0</v>
      </c>
      <c r="L21559" s="2">
        <v>4</v>
      </c>
      <c r="M21559" s="2" t="s">
        <v>36586</v>
      </c>
      <c r="N21559" s="2" t="s">
        <v>36587</v>
      </c>
      <c r="O21559" s="2" t="s">
        <v>36588</v>
      </c>
    </row>
    <row r="21560" spans="1:15" s="2" customFormat="1" x14ac:dyDescent="0.25">
      <c r="A21560" s="2" t="s">
        <v>45445</v>
      </c>
      <c r="B21560" s="2" t="s">
        <v>45446</v>
      </c>
      <c r="C21560" s="2" t="s">
        <v>45447</v>
      </c>
      <c r="D21560" s="2" t="s">
        <v>45448</v>
      </c>
      <c r="E21560" s="2" t="s">
        <v>45449</v>
      </c>
      <c r="F21560" s="2" t="s">
        <v>18968</v>
      </c>
      <c r="G21560" s="2" t="s">
        <v>537</v>
      </c>
      <c r="H21560" s="2" t="s">
        <v>26901</v>
      </c>
      <c r="J21560" s="2" t="b">
        <v>1</v>
      </c>
      <c r="K21560" s="2">
        <v>0</v>
      </c>
      <c r="L21560" s="2">
        <v>5</v>
      </c>
      <c r="M21560" s="2" t="s">
        <v>27073</v>
      </c>
      <c r="N21560" s="2" t="s">
        <v>27074</v>
      </c>
      <c r="O21560" s="2" t="s">
        <v>27075</v>
      </c>
    </row>
    <row r="21561" spans="1:15" s="2" customFormat="1" x14ac:dyDescent="0.25">
      <c r="A21561" s="2" t="s">
        <v>26418</v>
      </c>
      <c r="B21561" s="2" t="s">
        <v>26419</v>
      </c>
      <c r="C21561" s="2" t="s">
        <v>26420</v>
      </c>
      <c r="D21561" s="2" t="s">
        <v>26421</v>
      </c>
      <c r="E21561" s="2" t="s">
        <v>26422</v>
      </c>
      <c r="F21561" s="2" t="s">
        <v>18968</v>
      </c>
      <c r="G21561" s="2" t="s">
        <v>537</v>
      </c>
      <c r="H21561" s="2" t="s">
        <v>26423</v>
      </c>
      <c r="J21561" s="2" t="b">
        <v>1</v>
      </c>
      <c r="K21561" s="2">
        <v>0</v>
      </c>
      <c r="L21561" s="2">
        <v>5</v>
      </c>
      <c r="M21561" s="2" t="s">
        <v>27073</v>
      </c>
      <c r="N21561" s="2" t="s">
        <v>27074</v>
      </c>
      <c r="O21561" s="2" t="s">
        <v>27075</v>
      </c>
    </row>
    <row r="21562" spans="1:15" s="2" customFormat="1" x14ac:dyDescent="0.25">
      <c r="A21562" s="2" t="s">
        <v>45445</v>
      </c>
      <c r="B21562" s="2" t="s">
        <v>45446</v>
      </c>
      <c r="C21562" s="2" t="s">
        <v>45447</v>
      </c>
      <c r="D21562" s="2" t="s">
        <v>45448</v>
      </c>
      <c r="E21562" s="2" t="s">
        <v>45449</v>
      </c>
      <c r="F21562" s="2" t="s">
        <v>18968</v>
      </c>
      <c r="G21562" s="2" t="s">
        <v>3519</v>
      </c>
      <c r="H21562" s="2" t="s">
        <v>28033</v>
      </c>
      <c r="J21562" s="2" t="b">
        <v>1</v>
      </c>
      <c r="K21562" s="2">
        <v>0</v>
      </c>
      <c r="L21562" s="2">
        <v>5</v>
      </c>
      <c r="M21562" s="2" t="s">
        <v>28237</v>
      </c>
      <c r="N21562" s="2" t="s">
        <v>25307</v>
      </c>
      <c r="O21562" s="2">
        <v>12345</v>
      </c>
    </row>
    <row r="21563" spans="1:15" s="2" customFormat="1" x14ac:dyDescent="0.25">
      <c r="A21563" s="2" t="s">
        <v>26418</v>
      </c>
      <c r="B21563" s="2" t="s">
        <v>26419</v>
      </c>
      <c r="C21563" s="2" t="s">
        <v>26420</v>
      </c>
      <c r="D21563" s="2" t="s">
        <v>26421</v>
      </c>
      <c r="E21563" s="2" t="s">
        <v>26422</v>
      </c>
      <c r="F21563" s="2" t="s">
        <v>18968</v>
      </c>
      <c r="G21563" s="2" t="s">
        <v>3519</v>
      </c>
      <c r="H21563" s="2" t="s">
        <v>26512</v>
      </c>
      <c r="J21563" s="2" t="b">
        <v>1</v>
      </c>
      <c r="K21563" s="2">
        <v>0</v>
      </c>
      <c r="L21563" s="2">
        <v>5</v>
      </c>
      <c r="M21563" s="2" t="s">
        <v>28237</v>
      </c>
      <c r="N21563" s="2" t="s">
        <v>25307</v>
      </c>
      <c r="O21563" s="2">
        <v>12345</v>
      </c>
    </row>
    <row r="21564" spans="1:15" s="2" customFormat="1" x14ac:dyDescent="0.25">
      <c r="A21564" s="2" t="s">
        <v>44227</v>
      </c>
      <c r="B21564" s="2" t="s">
        <v>44228</v>
      </c>
      <c r="C21564" s="2" t="s">
        <v>44229</v>
      </c>
      <c r="D21564" s="2" t="s">
        <v>44230</v>
      </c>
      <c r="E21564" s="2" t="s">
        <v>44231</v>
      </c>
      <c r="F21564" s="2" t="s">
        <v>18968</v>
      </c>
      <c r="G21564" s="2" t="s">
        <v>2527</v>
      </c>
      <c r="H21564" s="2" t="s">
        <v>44232</v>
      </c>
      <c r="J21564" s="2" t="b">
        <v>1</v>
      </c>
      <c r="K21564" s="2">
        <v>0</v>
      </c>
      <c r="L21564" s="2">
        <v>4</v>
      </c>
      <c r="M21564" s="2" t="s">
        <v>38081</v>
      </c>
      <c r="N21564" s="2" t="s">
        <v>9900</v>
      </c>
      <c r="O21564" s="2" t="s">
        <v>38082</v>
      </c>
    </row>
    <row r="21565" spans="1:15" s="2" customFormat="1" x14ac:dyDescent="0.25">
      <c r="A21565" s="2" t="s">
        <v>44157</v>
      </c>
      <c r="B21565" s="2" t="s">
        <v>44158</v>
      </c>
      <c r="C21565" s="2" t="s">
        <v>44159</v>
      </c>
      <c r="D21565" s="2" t="s">
        <v>44160</v>
      </c>
      <c r="E21565" s="2" t="s">
        <v>44161</v>
      </c>
      <c r="F21565" s="2" t="s">
        <v>18968</v>
      </c>
      <c r="G21565" s="2" t="s">
        <v>2527</v>
      </c>
      <c r="H21565" s="2" t="s">
        <v>26680</v>
      </c>
      <c r="J21565" s="2" t="b">
        <v>1</v>
      </c>
      <c r="K21565" s="2">
        <v>0</v>
      </c>
      <c r="L21565" s="2">
        <v>4</v>
      </c>
      <c r="M21565" s="2" t="s">
        <v>38081</v>
      </c>
      <c r="N21565" s="2" t="s">
        <v>9900</v>
      </c>
      <c r="O21565" s="2" t="s">
        <v>38082</v>
      </c>
    </row>
    <row r="21566" spans="1:15" s="2" customFormat="1" x14ac:dyDescent="0.25">
      <c r="A21566" s="2" t="s">
        <v>37394</v>
      </c>
      <c r="B21566" s="2" t="s">
        <v>37395</v>
      </c>
      <c r="C21566" s="2" t="s">
        <v>37396</v>
      </c>
      <c r="D21566" s="2" t="s">
        <v>37397</v>
      </c>
      <c r="E21566" s="2" t="s">
        <v>37398</v>
      </c>
      <c r="F21566" s="2" t="s">
        <v>18968</v>
      </c>
      <c r="G21566" s="2" t="s">
        <v>2527</v>
      </c>
      <c r="H21566" s="2" t="s">
        <v>37403</v>
      </c>
      <c r="J21566" s="2" t="b">
        <v>1</v>
      </c>
      <c r="K21566" s="2">
        <v>0</v>
      </c>
      <c r="L21566" s="2">
        <v>4</v>
      </c>
      <c r="M21566" s="2" t="s">
        <v>38081</v>
      </c>
      <c r="N21566" s="2" t="s">
        <v>9900</v>
      </c>
      <c r="O21566" s="2" t="s">
        <v>38082</v>
      </c>
    </row>
    <row r="21567" spans="1:15" s="2" customFormat="1" x14ac:dyDescent="0.25">
      <c r="A21567" s="2" t="s">
        <v>44227</v>
      </c>
      <c r="B21567" s="2" t="s">
        <v>44228</v>
      </c>
      <c r="C21567" s="2" t="s">
        <v>44229</v>
      </c>
      <c r="D21567" s="2" t="s">
        <v>44230</v>
      </c>
      <c r="E21567" s="2" t="s">
        <v>44231</v>
      </c>
      <c r="F21567" s="2" t="s">
        <v>18968</v>
      </c>
      <c r="G21567" s="2" t="s">
        <v>3146</v>
      </c>
      <c r="H21567" s="2" t="s">
        <v>44232</v>
      </c>
      <c r="J21567" s="2" t="b">
        <v>1</v>
      </c>
      <c r="K21567" s="2">
        <v>0</v>
      </c>
      <c r="L21567" s="2">
        <v>5</v>
      </c>
      <c r="M21567" s="2" t="s">
        <v>38014</v>
      </c>
      <c r="N21567" s="2" t="s">
        <v>5098</v>
      </c>
      <c r="O21567" s="2" t="s">
        <v>38015</v>
      </c>
    </row>
    <row r="21568" spans="1:15" s="2" customFormat="1" x14ac:dyDescent="0.25">
      <c r="A21568" s="2" t="s">
        <v>44157</v>
      </c>
      <c r="B21568" s="2" t="s">
        <v>44158</v>
      </c>
      <c r="C21568" s="2" t="s">
        <v>44159</v>
      </c>
      <c r="D21568" s="2" t="s">
        <v>44160</v>
      </c>
      <c r="E21568" s="2" t="s">
        <v>44161</v>
      </c>
      <c r="F21568" s="2" t="s">
        <v>18968</v>
      </c>
      <c r="G21568" s="2" t="s">
        <v>3146</v>
      </c>
      <c r="H21568" s="2" t="s">
        <v>26680</v>
      </c>
      <c r="J21568" s="2" t="b">
        <v>1</v>
      </c>
      <c r="K21568" s="2">
        <v>0</v>
      </c>
      <c r="L21568" s="2">
        <v>5</v>
      </c>
      <c r="M21568" s="2" t="s">
        <v>38014</v>
      </c>
      <c r="N21568" s="2" t="s">
        <v>5098</v>
      </c>
      <c r="O21568" s="2" t="s">
        <v>38015</v>
      </c>
    </row>
    <row r="21569" spans="1:15" s="2" customFormat="1" x14ac:dyDescent="0.25">
      <c r="A21569" s="2" t="s">
        <v>37394</v>
      </c>
      <c r="B21569" s="2" t="s">
        <v>37395</v>
      </c>
      <c r="C21569" s="2" t="s">
        <v>37396</v>
      </c>
      <c r="D21569" s="2" t="s">
        <v>37397</v>
      </c>
      <c r="E21569" s="2" t="s">
        <v>37398</v>
      </c>
      <c r="F21569" s="2" t="s">
        <v>18968</v>
      </c>
      <c r="G21569" s="2" t="s">
        <v>3146</v>
      </c>
      <c r="H21569" s="2" t="s">
        <v>37399</v>
      </c>
      <c r="J21569" s="2" t="b">
        <v>1</v>
      </c>
      <c r="K21569" s="2">
        <v>0</v>
      </c>
      <c r="L21569" s="2">
        <v>5</v>
      </c>
      <c r="M21569" s="2" t="s">
        <v>38014</v>
      </c>
      <c r="N21569" s="2" t="s">
        <v>5098</v>
      </c>
      <c r="O21569" s="2" t="s">
        <v>38015</v>
      </c>
    </row>
    <row r="21570" spans="1:15" s="2" customFormat="1" x14ac:dyDescent="0.25">
      <c r="A21570" s="2" t="s">
        <v>45445</v>
      </c>
      <c r="B21570" s="2" t="s">
        <v>45446</v>
      </c>
      <c r="C21570" s="2" t="s">
        <v>45447</v>
      </c>
      <c r="D21570" s="2" t="s">
        <v>45448</v>
      </c>
      <c r="E21570" s="2" t="s">
        <v>45449</v>
      </c>
      <c r="F21570" s="2" t="s">
        <v>18968</v>
      </c>
      <c r="G21570" s="2" t="s">
        <v>1437</v>
      </c>
      <c r="H21570" s="2" t="s">
        <v>26680</v>
      </c>
      <c r="J21570" s="2" t="b">
        <v>1</v>
      </c>
      <c r="K21570" s="2">
        <v>0</v>
      </c>
      <c r="L21570" s="2">
        <v>5</v>
      </c>
      <c r="M21570" s="2" t="s">
        <v>31277</v>
      </c>
      <c r="N21570" s="2" t="s">
        <v>31278</v>
      </c>
      <c r="O21570" s="2" t="s">
        <v>31279</v>
      </c>
    </row>
    <row r="21571" spans="1:15" s="2" customFormat="1" x14ac:dyDescent="0.25">
      <c r="A21571" s="2" t="s">
        <v>26418</v>
      </c>
      <c r="B21571" s="2" t="s">
        <v>26419</v>
      </c>
      <c r="C21571" s="2" t="s">
        <v>26420</v>
      </c>
      <c r="D21571" s="2" t="s">
        <v>26421</v>
      </c>
      <c r="E21571" s="2" t="s">
        <v>26422</v>
      </c>
      <c r="F21571" s="2" t="s">
        <v>18968</v>
      </c>
      <c r="G21571" s="2" t="s">
        <v>1437</v>
      </c>
      <c r="H21571" s="2" t="s">
        <v>26435</v>
      </c>
      <c r="J21571" s="2" t="b">
        <v>1</v>
      </c>
      <c r="K21571" s="2">
        <v>0</v>
      </c>
      <c r="L21571" s="2">
        <v>5</v>
      </c>
      <c r="M21571" s="2" t="s">
        <v>31277</v>
      </c>
      <c r="N21571" s="2" t="s">
        <v>31278</v>
      </c>
      <c r="O21571" s="2" t="s">
        <v>31279</v>
      </c>
    </row>
    <row r="21572" spans="1:15" s="2" customFormat="1" x14ac:dyDescent="0.25">
      <c r="A21572" s="2" t="s">
        <v>44370</v>
      </c>
      <c r="B21572" s="2" t="s">
        <v>26427</v>
      </c>
      <c r="C21572" s="2" t="s">
        <v>44371</v>
      </c>
      <c r="D21572" s="2" t="s">
        <v>44372</v>
      </c>
      <c r="E21572" s="2" t="s">
        <v>44373</v>
      </c>
      <c r="F21572" s="2" t="s">
        <v>18968</v>
      </c>
      <c r="G21572" s="2" t="s">
        <v>295</v>
      </c>
      <c r="H21572" s="2" t="s">
        <v>44374</v>
      </c>
      <c r="J21572" s="2" t="b">
        <v>1</v>
      </c>
      <c r="K21572" s="2">
        <v>0</v>
      </c>
      <c r="L21572" s="2">
        <v>5</v>
      </c>
      <c r="M21572" s="2" t="s">
        <v>30465</v>
      </c>
      <c r="N21572" s="2" t="s">
        <v>30349</v>
      </c>
      <c r="O21572" s="2" t="s">
        <v>30466</v>
      </c>
    </row>
    <row r="21573" spans="1:15" s="2" customFormat="1" x14ac:dyDescent="0.25">
      <c r="A21573" s="2" t="s">
        <v>26426</v>
      </c>
      <c r="B21573" s="2" t="s">
        <v>26427</v>
      </c>
      <c r="C21573" s="2" t="s">
        <v>26420</v>
      </c>
      <c r="D21573" s="2" t="s">
        <v>26428</v>
      </c>
      <c r="E21573" s="2" t="s">
        <v>26429</v>
      </c>
      <c r="F21573" s="2" t="s">
        <v>26430</v>
      </c>
      <c r="G21573" s="2" t="s">
        <v>295</v>
      </c>
      <c r="H21573" s="2" t="s">
        <v>26431</v>
      </c>
      <c r="J21573" s="2" t="b">
        <v>1</v>
      </c>
      <c r="K21573" s="2">
        <v>0</v>
      </c>
      <c r="L21573" s="2">
        <v>5</v>
      </c>
      <c r="M21573" s="2" t="s">
        <v>30465</v>
      </c>
      <c r="N21573" s="2" t="s">
        <v>30349</v>
      </c>
      <c r="O21573" s="2" t="s">
        <v>30466</v>
      </c>
    </row>
    <row r="21574" spans="1:15" s="2" customFormat="1" x14ac:dyDescent="0.25">
      <c r="A21574" s="2" t="s">
        <v>44599</v>
      </c>
      <c r="B21574" s="2" t="s">
        <v>26419</v>
      </c>
      <c r="C21574" s="2" t="s">
        <v>44600</v>
      </c>
      <c r="D21574" s="2" t="s">
        <v>44601</v>
      </c>
      <c r="E21574" s="2" t="s">
        <v>44602</v>
      </c>
      <c r="F21574" s="2" t="s">
        <v>18968</v>
      </c>
      <c r="G21574" s="2" t="s">
        <v>3683</v>
      </c>
      <c r="H21574" s="2" t="s">
        <v>37572</v>
      </c>
      <c r="J21574" s="2" t="b">
        <v>0</v>
      </c>
      <c r="K21574" s="2">
        <v>0</v>
      </c>
      <c r="L21574" s="2">
        <v>3</v>
      </c>
      <c r="M21574" s="2" t="s">
        <v>30211</v>
      </c>
      <c r="N21574" s="2" t="s">
        <v>30212</v>
      </c>
      <c r="O21574" s="2" t="s">
        <v>30213</v>
      </c>
    </row>
    <row r="21575" spans="1:15" s="2" customFormat="1" x14ac:dyDescent="0.25">
      <c r="A21575" s="2" t="s">
        <v>44370</v>
      </c>
      <c r="B21575" s="2" t="s">
        <v>26427</v>
      </c>
      <c r="C21575" s="2" t="s">
        <v>44371</v>
      </c>
      <c r="D21575" s="2" t="s">
        <v>44372</v>
      </c>
      <c r="E21575" s="2" t="s">
        <v>44373</v>
      </c>
      <c r="F21575" s="2" t="s">
        <v>18968</v>
      </c>
      <c r="G21575" s="2" t="s">
        <v>3683</v>
      </c>
      <c r="H21575" s="2" t="s">
        <v>44374</v>
      </c>
      <c r="J21575" s="2" t="b">
        <v>0</v>
      </c>
      <c r="K21575" s="2">
        <v>0</v>
      </c>
      <c r="L21575" s="2">
        <v>3</v>
      </c>
      <c r="M21575" s="2" t="s">
        <v>30211</v>
      </c>
      <c r="N21575" s="2" t="s">
        <v>30212</v>
      </c>
      <c r="O21575" s="2" t="s">
        <v>30213</v>
      </c>
    </row>
    <row r="21576" spans="1:15" s="2" customFormat="1" x14ac:dyDescent="0.25">
      <c r="A21576" s="2" t="s">
        <v>26426</v>
      </c>
      <c r="B21576" s="2" t="s">
        <v>26427</v>
      </c>
      <c r="C21576" s="2" t="s">
        <v>26420</v>
      </c>
      <c r="D21576" s="2" t="s">
        <v>26428</v>
      </c>
      <c r="E21576" s="2" t="s">
        <v>26429</v>
      </c>
      <c r="F21576" s="2" t="s">
        <v>26430</v>
      </c>
      <c r="G21576" s="2" t="s">
        <v>3683</v>
      </c>
      <c r="H21576" s="2" t="s">
        <v>26905</v>
      </c>
      <c r="J21576" s="2" t="b">
        <v>0</v>
      </c>
      <c r="K21576" s="2">
        <v>0</v>
      </c>
      <c r="L21576" s="2">
        <v>3</v>
      </c>
      <c r="M21576" s="2" t="s">
        <v>30211</v>
      </c>
      <c r="N21576" s="2" t="s">
        <v>30212</v>
      </c>
      <c r="O21576" s="2" t="s">
        <v>30213</v>
      </c>
    </row>
    <row r="21577" spans="1:15" s="2" customFormat="1" x14ac:dyDescent="0.25">
      <c r="A21577" s="2" t="s">
        <v>44227</v>
      </c>
      <c r="B21577" s="2" t="s">
        <v>44228</v>
      </c>
      <c r="C21577" s="2" t="s">
        <v>44229</v>
      </c>
      <c r="D21577" s="2" t="s">
        <v>44230</v>
      </c>
      <c r="E21577" s="2" t="s">
        <v>44231</v>
      </c>
      <c r="F21577" s="2" t="s">
        <v>18968</v>
      </c>
      <c r="G21577" s="2" t="s">
        <v>476</v>
      </c>
      <c r="H21577" s="2" t="s">
        <v>44232</v>
      </c>
      <c r="J21577" s="2" t="b">
        <v>1</v>
      </c>
      <c r="K21577" s="2">
        <v>0</v>
      </c>
      <c r="L21577" s="2">
        <v>4</v>
      </c>
      <c r="M21577" s="2" t="s">
        <v>37585</v>
      </c>
      <c r="N21577" s="2" t="s">
        <v>37586</v>
      </c>
      <c r="O21577" s="2" t="s">
        <v>37587</v>
      </c>
    </row>
    <row r="21578" spans="1:15" s="2" customFormat="1" x14ac:dyDescent="0.25">
      <c r="A21578" s="2" t="s">
        <v>37394</v>
      </c>
      <c r="B21578" s="2" t="s">
        <v>37395</v>
      </c>
      <c r="C21578" s="2" t="s">
        <v>37396</v>
      </c>
      <c r="D21578" s="2" t="s">
        <v>37397</v>
      </c>
      <c r="E21578" s="2" t="s">
        <v>37398</v>
      </c>
      <c r="F21578" s="2" t="s">
        <v>18968</v>
      </c>
      <c r="G21578" s="2" t="s">
        <v>476</v>
      </c>
      <c r="H21578" s="2" t="s">
        <v>37403</v>
      </c>
      <c r="J21578" s="2" t="b">
        <v>1</v>
      </c>
      <c r="K21578" s="2">
        <v>0</v>
      </c>
      <c r="L21578" s="2">
        <v>4</v>
      </c>
      <c r="M21578" s="2" t="s">
        <v>37585</v>
      </c>
      <c r="N21578" s="2" t="s">
        <v>37586</v>
      </c>
      <c r="O21578" s="2" t="s">
        <v>37587</v>
      </c>
    </row>
    <row r="21579" spans="1:15" s="2" customFormat="1" x14ac:dyDescent="0.25">
      <c r="A21579" s="2" t="s">
        <v>40679</v>
      </c>
      <c r="B21579" s="2" t="s">
        <v>40664</v>
      </c>
      <c r="C21579" s="2" t="s">
        <v>40665</v>
      </c>
      <c r="D21579" s="2" t="s">
        <v>40680</v>
      </c>
      <c r="E21579" s="2" t="s">
        <v>40681</v>
      </c>
      <c r="F21579" s="2" t="s">
        <v>18968</v>
      </c>
      <c r="G21579" s="2" t="s">
        <v>24900</v>
      </c>
      <c r="H21579" s="2" t="s">
        <v>24788</v>
      </c>
      <c r="J21579" s="2" t="b">
        <v>1</v>
      </c>
      <c r="K21579" s="2">
        <v>0</v>
      </c>
      <c r="L21579" s="2">
        <v>5</v>
      </c>
      <c r="M21579" s="2" t="s">
        <v>44092</v>
      </c>
      <c r="N21579" s="2" t="s">
        <v>44093</v>
      </c>
      <c r="O21579" s="2" t="s">
        <v>44094</v>
      </c>
    </row>
    <row r="21580" spans="1:15" s="2" customFormat="1" x14ac:dyDescent="0.25">
      <c r="A21580" s="2" t="s">
        <v>40663</v>
      </c>
      <c r="B21580" s="2" t="s">
        <v>40664</v>
      </c>
      <c r="C21580" s="2" t="s">
        <v>40665</v>
      </c>
      <c r="D21580" s="2" t="s">
        <v>40666</v>
      </c>
      <c r="E21580" s="2" t="s">
        <v>40667</v>
      </c>
      <c r="F21580" s="2" t="s">
        <v>18968</v>
      </c>
      <c r="G21580" s="2" t="s">
        <v>24900</v>
      </c>
      <c r="H21580" s="2" t="s">
        <v>24788</v>
      </c>
      <c r="J21580" s="2" t="b">
        <v>1</v>
      </c>
      <c r="K21580" s="2">
        <v>0</v>
      </c>
      <c r="L21580" s="2">
        <v>5</v>
      </c>
      <c r="M21580" s="2" t="s">
        <v>44092</v>
      </c>
      <c r="N21580" s="2" t="s">
        <v>44093</v>
      </c>
      <c r="O21580" s="2" t="s">
        <v>44094</v>
      </c>
    </row>
    <row r="21581" spans="1:15" s="2" customFormat="1" x14ac:dyDescent="0.25">
      <c r="A21581" s="2" t="s">
        <v>44599</v>
      </c>
      <c r="B21581" s="2" t="s">
        <v>26419</v>
      </c>
      <c r="C21581" s="2" t="s">
        <v>44600</v>
      </c>
      <c r="D21581" s="2" t="s">
        <v>44601</v>
      </c>
      <c r="E21581" s="2" t="s">
        <v>44602</v>
      </c>
      <c r="F21581" s="2" t="s">
        <v>18968</v>
      </c>
      <c r="G21581" s="2" t="s">
        <v>2226</v>
      </c>
      <c r="H21581" s="2" t="s">
        <v>37572</v>
      </c>
      <c r="J21581" s="2" t="b">
        <v>1</v>
      </c>
      <c r="K21581" s="2">
        <v>0</v>
      </c>
      <c r="L21581" s="2">
        <v>5</v>
      </c>
      <c r="M21581" s="2" t="s">
        <v>30467</v>
      </c>
      <c r="N21581" s="2" t="s">
        <v>30349</v>
      </c>
      <c r="O21581" s="2" t="s">
        <v>30468</v>
      </c>
    </row>
    <row r="21582" spans="1:15" s="2" customFormat="1" x14ac:dyDescent="0.25">
      <c r="A21582" s="2" t="s">
        <v>44370</v>
      </c>
      <c r="B21582" s="2" t="s">
        <v>26427</v>
      </c>
      <c r="C21582" s="2" t="s">
        <v>44371</v>
      </c>
      <c r="D21582" s="2" t="s">
        <v>44372</v>
      </c>
      <c r="E21582" s="2" t="s">
        <v>44373</v>
      </c>
      <c r="F21582" s="2" t="s">
        <v>18968</v>
      </c>
      <c r="G21582" s="2" t="s">
        <v>2226</v>
      </c>
      <c r="H21582" s="2" t="s">
        <v>44374</v>
      </c>
      <c r="J21582" s="2" t="b">
        <v>1</v>
      </c>
      <c r="K21582" s="2">
        <v>0</v>
      </c>
      <c r="L21582" s="2">
        <v>5</v>
      </c>
      <c r="M21582" s="2" t="s">
        <v>30467</v>
      </c>
      <c r="N21582" s="2" t="s">
        <v>30349</v>
      </c>
      <c r="O21582" s="2" t="s">
        <v>30468</v>
      </c>
    </row>
    <row r="21583" spans="1:15" s="2" customFormat="1" x14ac:dyDescent="0.25">
      <c r="A21583" s="2" t="s">
        <v>26426</v>
      </c>
      <c r="B21583" s="2" t="s">
        <v>26427</v>
      </c>
      <c r="C21583" s="2" t="s">
        <v>26420</v>
      </c>
      <c r="D21583" s="2" t="s">
        <v>26428</v>
      </c>
      <c r="E21583" s="2" t="s">
        <v>26429</v>
      </c>
      <c r="F21583" s="2" t="s">
        <v>26430</v>
      </c>
      <c r="G21583" s="2" t="s">
        <v>2226</v>
      </c>
      <c r="H21583" s="2" t="s">
        <v>26431</v>
      </c>
      <c r="J21583" s="2" t="b">
        <v>1</v>
      </c>
      <c r="K21583" s="2">
        <v>0</v>
      </c>
      <c r="L21583" s="2">
        <v>5</v>
      </c>
      <c r="M21583" s="2" t="s">
        <v>30467</v>
      </c>
      <c r="N21583" s="2" t="s">
        <v>30349</v>
      </c>
      <c r="O21583" s="2" t="s">
        <v>30468</v>
      </c>
    </row>
    <row r="21584" spans="1:15" s="2" customFormat="1" x14ac:dyDescent="0.25">
      <c r="A21584" s="2" t="s">
        <v>44227</v>
      </c>
      <c r="B21584" s="2" t="s">
        <v>44228</v>
      </c>
      <c r="C21584" s="2" t="s">
        <v>44229</v>
      </c>
      <c r="D21584" s="2" t="s">
        <v>44230</v>
      </c>
      <c r="E21584" s="2" t="s">
        <v>44231</v>
      </c>
      <c r="F21584" s="2" t="s">
        <v>18968</v>
      </c>
      <c r="G21584" s="2" t="s">
        <v>3592</v>
      </c>
      <c r="H21584" s="2" t="s">
        <v>44232</v>
      </c>
      <c r="J21584" s="2" t="b">
        <v>1</v>
      </c>
      <c r="K21584" s="2">
        <v>0</v>
      </c>
      <c r="L21584" s="2">
        <v>4</v>
      </c>
      <c r="M21584" s="2" t="s">
        <v>38442</v>
      </c>
      <c r="N21584" s="2" t="s">
        <v>38443</v>
      </c>
      <c r="O21584" s="2" t="s">
        <v>38444</v>
      </c>
    </row>
    <row r="21585" spans="1:15" s="2" customFormat="1" x14ac:dyDescent="0.25">
      <c r="A21585" s="2" t="s">
        <v>44157</v>
      </c>
      <c r="B21585" s="2" t="s">
        <v>44158</v>
      </c>
      <c r="C21585" s="2" t="s">
        <v>44159</v>
      </c>
      <c r="D21585" s="2" t="s">
        <v>44160</v>
      </c>
      <c r="E21585" s="2" t="s">
        <v>44161</v>
      </c>
      <c r="F21585" s="2" t="s">
        <v>18968</v>
      </c>
      <c r="G21585" s="2" t="s">
        <v>3592</v>
      </c>
      <c r="H21585" s="2" t="s">
        <v>26680</v>
      </c>
      <c r="J21585" s="2" t="b">
        <v>1</v>
      </c>
      <c r="K21585" s="2">
        <v>0</v>
      </c>
      <c r="L21585" s="2">
        <v>4</v>
      </c>
      <c r="M21585" s="2" t="s">
        <v>38442</v>
      </c>
      <c r="N21585" s="2" t="s">
        <v>38443</v>
      </c>
      <c r="O21585" s="2" t="s">
        <v>38444</v>
      </c>
    </row>
    <row r="21586" spans="1:15" s="2" customFormat="1" x14ac:dyDescent="0.25">
      <c r="A21586" s="2" t="s">
        <v>37394</v>
      </c>
      <c r="B21586" s="2" t="s">
        <v>37395</v>
      </c>
      <c r="C21586" s="2" t="s">
        <v>37396</v>
      </c>
      <c r="D21586" s="2" t="s">
        <v>37397</v>
      </c>
      <c r="E21586" s="2" t="s">
        <v>37398</v>
      </c>
      <c r="F21586" s="2" t="s">
        <v>18968</v>
      </c>
      <c r="G21586" s="2" t="s">
        <v>3592</v>
      </c>
      <c r="H21586" s="2" t="s">
        <v>37493</v>
      </c>
      <c r="J21586" s="2" t="b">
        <v>1</v>
      </c>
      <c r="K21586" s="2">
        <v>0</v>
      </c>
      <c r="L21586" s="2">
        <v>4</v>
      </c>
      <c r="M21586" s="2" t="s">
        <v>38442</v>
      </c>
      <c r="N21586" s="2" t="s">
        <v>38443</v>
      </c>
      <c r="O21586" s="2" t="s">
        <v>38444</v>
      </c>
    </row>
    <row r="21587" spans="1:15" s="2" customFormat="1" x14ac:dyDescent="0.25">
      <c r="A21587" s="2" t="s">
        <v>19056</v>
      </c>
      <c r="B21587" s="2" t="s">
        <v>19057</v>
      </c>
      <c r="C21587" s="2" t="s">
        <v>19058</v>
      </c>
      <c r="D21587" s="2" t="s">
        <v>19059</v>
      </c>
      <c r="E21587" s="2" t="s">
        <v>19060</v>
      </c>
      <c r="F21587" s="2" t="s">
        <v>20</v>
      </c>
      <c r="G21587" s="2" t="s">
        <v>3679</v>
      </c>
      <c r="H21587" s="2" t="s">
        <v>19061</v>
      </c>
      <c r="L21587" s="2">
        <v>5</v>
      </c>
      <c r="M21587" s="2" t="s">
        <v>6848</v>
      </c>
      <c r="N21587" s="2" t="s">
        <v>3931</v>
      </c>
      <c r="O21587" s="2" t="s">
        <v>6849</v>
      </c>
    </row>
    <row r="21588" spans="1:15" s="2" customFormat="1" x14ac:dyDescent="0.25">
      <c r="A21588" s="2" t="s">
        <v>15</v>
      </c>
      <c r="B21588" s="2" t="s">
        <v>16</v>
      </c>
      <c r="C21588" s="2" t="s">
        <v>17</v>
      </c>
      <c r="D21588" s="2" t="s">
        <v>18</v>
      </c>
      <c r="E21588" s="2" t="s">
        <v>19</v>
      </c>
      <c r="F21588" s="2" t="s">
        <v>20</v>
      </c>
      <c r="G21588" s="2" t="s">
        <v>3679</v>
      </c>
      <c r="H21588" s="2" t="s">
        <v>22</v>
      </c>
      <c r="L21588" s="2">
        <v>5</v>
      </c>
      <c r="M21588" s="2" t="s">
        <v>6848</v>
      </c>
      <c r="N21588" s="2" t="s">
        <v>3931</v>
      </c>
      <c r="O21588" s="2" t="s">
        <v>6849</v>
      </c>
    </row>
    <row r="21589" spans="1:15" s="2" customFormat="1" x14ac:dyDescent="0.25">
      <c r="A21589" s="2" t="s">
        <v>19056</v>
      </c>
      <c r="B21589" s="2" t="s">
        <v>19057</v>
      </c>
      <c r="C21589" s="2" t="s">
        <v>19058</v>
      </c>
      <c r="D21589" s="2" t="s">
        <v>19059</v>
      </c>
      <c r="E21589" s="2" t="s">
        <v>19060</v>
      </c>
      <c r="F21589" s="2" t="s">
        <v>20</v>
      </c>
      <c r="G21589" s="2" t="s">
        <v>2141</v>
      </c>
      <c r="H21589" s="2" t="s">
        <v>19061</v>
      </c>
      <c r="L21589" s="2">
        <v>5</v>
      </c>
      <c r="M21589" s="2" t="s">
        <v>10218</v>
      </c>
      <c r="N21589" s="2" t="s">
        <v>5333</v>
      </c>
      <c r="O21589" s="2" t="s">
        <v>10219</v>
      </c>
    </row>
    <row r="21590" spans="1:15" s="2" customFormat="1" x14ac:dyDescent="0.25">
      <c r="A21590" s="2" t="s">
        <v>15</v>
      </c>
      <c r="B21590" s="2" t="s">
        <v>16</v>
      </c>
      <c r="C21590" s="2" t="s">
        <v>17</v>
      </c>
      <c r="D21590" s="2" t="s">
        <v>18</v>
      </c>
      <c r="E21590" s="2" t="s">
        <v>19</v>
      </c>
      <c r="F21590" s="2" t="s">
        <v>20</v>
      </c>
      <c r="G21590" s="2" t="s">
        <v>2141</v>
      </c>
      <c r="H21590" s="2" t="s">
        <v>22</v>
      </c>
      <c r="L21590" s="2">
        <v>5</v>
      </c>
      <c r="M21590" s="2" t="s">
        <v>10218</v>
      </c>
      <c r="N21590" s="2" t="s">
        <v>5333</v>
      </c>
      <c r="O21590" s="2" t="s">
        <v>10219</v>
      </c>
    </row>
    <row r="21591" spans="1:15" s="2" customFormat="1" x14ac:dyDescent="0.25">
      <c r="A21591" s="2" t="s">
        <v>19056</v>
      </c>
      <c r="B21591" s="2" t="s">
        <v>19057</v>
      </c>
      <c r="C21591" s="2" t="s">
        <v>19058</v>
      </c>
      <c r="D21591" s="2" t="s">
        <v>19059</v>
      </c>
      <c r="E21591" s="2" t="s">
        <v>19060</v>
      </c>
      <c r="F21591" s="2" t="s">
        <v>20</v>
      </c>
      <c r="G21591" s="2" t="s">
        <v>640</v>
      </c>
      <c r="H21591" s="2" t="s">
        <v>19061</v>
      </c>
      <c r="L21591" s="2">
        <v>4</v>
      </c>
      <c r="M21591" s="2" t="s">
        <v>8878</v>
      </c>
      <c r="N21591" s="2" t="s">
        <v>8503</v>
      </c>
      <c r="O21591" s="2" t="s">
        <v>8879</v>
      </c>
    </row>
    <row r="21592" spans="1:15" s="2" customFormat="1" x14ac:dyDescent="0.25">
      <c r="A21592" s="2" t="s">
        <v>15</v>
      </c>
      <c r="B21592" s="2" t="s">
        <v>16</v>
      </c>
      <c r="C21592" s="2" t="s">
        <v>17</v>
      </c>
      <c r="D21592" s="2" t="s">
        <v>18</v>
      </c>
      <c r="E21592" s="2" t="s">
        <v>19</v>
      </c>
      <c r="F21592" s="2" t="s">
        <v>20</v>
      </c>
      <c r="G21592" s="2" t="s">
        <v>640</v>
      </c>
      <c r="H21592" s="2" t="s">
        <v>22</v>
      </c>
      <c r="L21592" s="2">
        <v>4</v>
      </c>
      <c r="M21592" s="2" t="s">
        <v>8878</v>
      </c>
      <c r="N21592" s="2" t="s">
        <v>8503</v>
      </c>
      <c r="O21592" s="2" t="s">
        <v>8879</v>
      </c>
    </row>
    <row r="21593" spans="1:15" s="2" customFormat="1" x14ac:dyDescent="0.25">
      <c r="A21593" s="2" t="s">
        <v>45445</v>
      </c>
      <c r="B21593" s="2" t="s">
        <v>45446</v>
      </c>
      <c r="C21593" s="2" t="s">
        <v>45447</v>
      </c>
      <c r="D21593" s="2" t="s">
        <v>45448</v>
      </c>
      <c r="E21593" s="2" t="s">
        <v>45449</v>
      </c>
      <c r="F21593" s="2" t="s">
        <v>18968</v>
      </c>
      <c r="G21593" s="2" t="s">
        <v>534</v>
      </c>
      <c r="H21593" s="2" t="s">
        <v>37476</v>
      </c>
      <c r="J21593" s="2" t="b">
        <v>1</v>
      </c>
      <c r="K21593" s="2">
        <v>0</v>
      </c>
      <c r="L21593" s="2">
        <v>5</v>
      </c>
      <c r="M21593" s="2" t="s">
        <v>27160</v>
      </c>
      <c r="N21593" s="2" t="s">
        <v>27161</v>
      </c>
      <c r="O21593" s="2" t="s">
        <v>27162</v>
      </c>
    </row>
    <row r="21594" spans="1:15" s="2" customFormat="1" x14ac:dyDescent="0.25">
      <c r="A21594" s="2" t="s">
        <v>26418</v>
      </c>
      <c r="B21594" s="2" t="s">
        <v>26419</v>
      </c>
      <c r="C21594" s="2" t="s">
        <v>26420</v>
      </c>
      <c r="D21594" s="2" t="s">
        <v>26421</v>
      </c>
      <c r="E21594" s="2" t="s">
        <v>26422</v>
      </c>
      <c r="F21594" s="2" t="s">
        <v>18968</v>
      </c>
      <c r="G21594" s="2" t="s">
        <v>534</v>
      </c>
      <c r="H21594" s="2" t="s">
        <v>27159</v>
      </c>
      <c r="J21594" s="2" t="b">
        <v>1</v>
      </c>
      <c r="K21594" s="2">
        <v>0</v>
      </c>
      <c r="L21594" s="2">
        <v>5</v>
      </c>
      <c r="M21594" s="2" t="s">
        <v>27160</v>
      </c>
      <c r="N21594" s="2" t="s">
        <v>27161</v>
      </c>
      <c r="O21594" s="2" t="s">
        <v>27162</v>
      </c>
    </row>
    <row r="21595" spans="1:15" s="2" customFormat="1" x14ac:dyDescent="0.25">
      <c r="A21595" s="2" t="s">
        <v>19056</v>
      </c>
      <c r="B21595" s="2" t="s">
        <v>19057</v>
      </c>
      <c r="C21595" s="2" t="s">
        <v>19058</v>
      </c>
      <c r="D21595" s="2" t="s">
        <v>19059</v>
      </c>
      <c r="E21595" s="2" t="s">
        <v>19060</v>
      </c>
      <c r="F21595" s="2" t="s">
        <v>20</v>
      </c>
      <c r="G21595" s="2" t="s">
        <v>422</v>
      </c>
      <c r="H21595" s="2" t="s">
        <v>19061</v>
      </c>
      <c r="L21595" s="2">
        <v>5</v>
      </c>
      <c r="M21595" s="2" t="s">
        <v>6850</v>
      </c>
      <c r="N21595" s="2" t="s">
        <v>3931</v>
      </c>
      <c r="O21595" s="2" t="s">
        <v>49</v>
      </c>
    </row>
    <row r="21596" spans="1:15" s="2" customFormat="1" x14ac:dyDescent="0.25">
      <c r="A21596" s="2" t="s">
        <v>19056</v>
      </c>
      <c r="B21596" s="2" t="s">
        <v>19057</v>
      </c>
      <c r="C21596" s="2" t="s">
        <v>19058</v>
      </c>
      <c r="D21596" s="2" t="s">
        <v>19059</v>
      </c>
      <c r="E21596" s="2" t="s">
        <v>19060</v>
      </c>
      <c r="F21596" s="2" t="s">
        <v>20</v>
      </c>
      <c r="G21596" s="2" t="s">
        <v>3850</v>
      </c>
      <c r="H21596" s="2" t="s">
        <v>19061</v>
      </c>
      <c r="L21596" s="2">
        <v>5</v>
      </c>
      <c r="M21596" s="2" t="s">
        <v>6850</v>
      </c>
      <c r="N21596" s="2" t="s">
        <v>3931</v>
      </c>
      <c r="O21596" s="2" t="s">
        <v>6853</v>
      </c>
    </row>
    <row r="21597" spans="1:15" s="2" customFormat="1" x14ac:dyDescent="0.25">
      <c r="A21597" s="2" t="s">
        <v>19056</v>
      </c>
      <c r="B21597" s="2" t="s">
        <v>19057</v>
      </c>
      <c r="C21597" s="2" t="s">
        <v>19058</v>
      </c>
      <c r="D21597" s="2" t="s">
        <v>19059</v>
      </c>
      <c r="E21597" s="2" t="s">
        <v>19060</v>
      </c>
      <c r="F21597" s="2" t="s">
        <v>20</v>
      </c>
      <c r="G21597" s="2" t="s">
        <v>674</v>
      </c>
      <c r="H21597" s="2" t="s">
        <v>19061</v>
      </c>
      <c r="L21597" s="2">
        <v>5</v>
      </c>
      <c r="M21597" s="2" t="s">
        <v>6850</v>
      </c>
      <c r="N21597" s="2" t="s">
        <v>3931</v>
      </c>
      <c r="O21597" s="2" t="s">
        <v>6852</v>
      </c>
    </row>
    <row r="21598" spans="1:15" s="2" customFormat="1" x14ac:dyDescent="0.25">
      <c r="A21598" s="2" t="s">
        <v>19056</v>
      </c>
      <c r="B21598" s="2" t="s">
        <v>19057</v>
      </c>
      <c r="C21598" s="2" t="s">
        <v>19058</v>
      </c>
      <c r="D21598" s="2" t="s">
        <v>19059</v>
      </c>
      <c r="E21598" s="2" t="s">
        <v>19060</v>
      </c>
      <c r="F21598" s="2" t="s">
        <v>20</v>
      </c>
      <c r="G21598" s="2" t="s">
        <v>5414</v>
      </c>
      <c r="H21598" s="2" t="s">
        <v>19061</v>
      </c>
      <c r="L21598" s="2">
        <v>5</v>
      </c>
      <c r="M21598" s="2" t="s">
        <v>6850</v>
      </c>
      <c r="N21598" s="2" t="s">
        <v>3931</v>
      </c>
      <c r="O21598" s="2" t="s">
        <v>6854</v>
      </c>
    </row>
    <row r="21599" spans="1:15" s="2" customFormat="1" x14ac:dyDescent="0.25">
      <c r="A21599" s="2" t="s">
        <v>15</v>
      </c>
      <c r="B21599" s="2" t="s">
        <v>16</v>
      </c>
      <c r="C21599" s="2" t="s">
        <v>17</v>
      </c>
      <c r="D21599" s="2" t="s">
        <v>18</v>
      </c>
      <c r="E21599" s="2" t="s">
        <v>19</v>
      </c>
      <c r="F21599" s="2" t="s">
        <v>20</v>
      </c>
      <c r="G21599" s="2" t="s">
        <v>1653</v>
      </c>
      <c r="H21599" s="2" t="s">
        <v>22</v>
      </c>
      <c r="L21599" s="2">
        <v>5</v>
      </c>
      <c r="M21599" s="2" t="s">
        <v>6850</v>
      </c>
      <c r="N21599" s="2" t="s">
        <v>3931</v>
      </c>
      <c r="O21599" s="2" t="s">
        <v>6851</v>
      </c>
    </row>
    <row r="21600" spans="1:15" s="2" customFormat="1" x14ac:dyDescent="0.25">
      <c r="A21600" s="2" t="s">
        <v>15</v>
      </c>
      <c r="B21600" s="2" t="s">
        <v>16</v>
      </c>
      <c r="C21600" s="2" t="s">
        <v>17</v>
      </c>
      <c r="D21600" s="2" t="s">
        <v>18</v>
      </c>
      <c r="E21600" s="2" t="s">
        <v>19</v>
      </c>
      <c r="F21600" s="2" t="s">
        <v>20</v>
      </c>
      <c r="G21600" s="2" t="s">
        <v>307</v>
      </c>
      <c r="H21600" s="2" t="s">
        <v>22</v>
      </c>
      <c r="L21600" s="2">
        <v>5</v>
      </c>
      <c r="M21600" s="2" t="s">
        <v>6850</v>
      </c>
      <c r="N21600" s="2" t="s">
        <v>6995</v>
      </c>
      <c r="O21600" s="2" t="s">
        <v>14315</v>
      </c>
    </row>
    <row r="21601" spans="1:15" s="2" customFormat="1" x14ac:dyDescent="0.25">
      <c r="A21601" s="2" t="s">
        <v>15</v>
      </c>
      <c r="B21601" s="2" t="s">
        <v>16</v>
      </c>
      <c r="C21601" s="2" t="s">
        <v>17</v>
      </c>
      <c r="D21601" s="2" t="s">
        <v>18</v>
      </c>
      <c r="E21601" s="2" t="s">
        <v>19</v>
      </c>
      <c r="F21601" s="2" t="s">
        <v>20</v>
      </c>
      <c r="G21601" s="2" t="s">
        <v>3850</v>
      </c>
      <c r="H21601" s="2" t="s">
        <v>22</v>
      </c>
      <c r="L21601" s="2">
        <v>5</v>
      </c>
      <c r="M21601" s="2" t="s">
        <v>6850</v>
      </c>
      <c r="N21601" s="2" t="s">
        <v>3931</v>
      </c>
      <c r="O21601" s="2" t="s">
        <v>6853</v>
      </c>
    </row>
    <row r="21602" spans="1:15" s="2" customFormat="1" x14ac:dyDescent="0.25">
      <c r="A21602" s="2" t="s">
        <v>15</v>
      </c>
      <c r="B21602" s="2" t="s">
        <v>16</v>
      </c>
      <c r="C21602" s="2" t="s">
        <v>17</v>
      </c>
      <c r="D21602" s="2" t="s">
        <v>18</v>
      </c>
      <c r="E21602" s="2" t="s">
        <v>19</v>
      </c>
      <c r="F21602" s="2" t="s">
        <v>20</v>
      </c>
      <c r="G21602" s="2" t="s">
        <v>1924</v>
      </c>
      <c r="H21602" s="2" t="s">
        <v>22</v>
      </c>
      <c r="L21602" s="2">
        <v>5</v>
      </c>
      <c r="M21602" s="2" t="s">
        <v>6855</v>
      </c>
      <c r="N21602" s="2" t="s">
        <v>3931</v>
      </c>
      <c r="O21602" s="2" t="s">
        <v>6856</v>
      </c>
    </row>
    <row r="21603" spans="1:15" s="2" customFormat="1" x14ac:dyDescent="0.25">
      <c r="A21603" s="2" t="s">
        <v>15</v>
      </c>
      <c r="B21603" s="2" t="s">
        <v>16</v>
      </c>
      <c r="C21603" s="2" t="s">
        <v>17</v>
      </c>
      <c r="D21603" s="2" t="s">
        <v>18</v>
      </c>
      <c r="E21603" s="2" t="s">
        <v>19</v>
      </c>
      <c r="F21603" s="2" t="s">
        <v>20</v>
      </c>
      <c r="G21603" s="2" t="s">
        <v>674</v>
      </c>
      <c r="H21603" s="2" t="s">
        <v>22</v>
      </c>
      <c r="L21603" s="2">
        <v>5</v>
      </c>
      <c r="M21603" s="2" t="s">
        <v>6850</v>
      </c>
      <c r="N21603" s="2" t="s">
        <v>3931</v>
      </c>
      <c r="O21603" s="2" t="s">
        <v>6852</v>
      </c>
    </row>
    <row r="21604" spans="1:15" s="2" customFormat="1" x14ac:dyDescent="0.25">
      <c r="A21604" s="2" t="s">
        <v>15</v>
      </c>
      <c r="B21604" s="2" t="s">
        <v>16</v>
      </c>
      <c r="C21604" s="2" t="s">
        <v>17</v>
      </c>
      <c r="D21604" s="2" t="s">
        <v>18</v>
      </c>
      <c r="E21604" s="2" t="s">
        <v>19</v>
      </c>
      <c r="F21604" s="2" t="s">
        <v>20</v>
      </c>
      <c r="G21604" s="2" t="s">
        <v>5414</v>
      </c>
      <c r="H21604" s="2" t="s">
        <v>22</v>
      </c>
      <c r="L21604" s="2">
        <v>5</v>
      </c>
      <c r="M21604" s="2" t="s">
        <v>6850</v>
      </c>
      <c r="N21604" s="2" t="s">
        <v>3931</v>
      </c>
      <c r="O21604" s="2" t="s">
        <v>6854</v>
      </c>
    </row>
    <row r="21605" spans="1:15" s="2" customFormat="1" x14ac:dyDescent="0.25">
      <c r="A21605" s="2" t="s">
        <v>19056</v>
      </c>
      <c r="B21605" s="2" t="s">
        <v>19057</v>
      </c>
      <c r="C21605" s="2" t="s">
        <v>19058</v>
      </c>
      <c r="D21605" s="2" t="s">
        <v>19059</v>
      </c>
      <c r="E21605" s="2" t="s">
        <v>19060</v>
      </c>
      <c r="F21605" s="2" t="s">
        <v>20</v>
      </c>
      <c r="G21605" s="2" t="s">
        <v>709</v>
      </c>
      <c r="H21605" s="2" t="s">
        <v>19061</v>
      </c>
      <c r="L21605" s="2">
        <v>5</v>
      </c>
      <c r="M21605" s="2" t="s">
        <v>2384</v>
      </c>
      <c r="N21605" s="2" t="s">
        <v>2385</v>
      </c>
      <c r="O21605" s="2" t="s">
        <v>2386</v>
      </c>
    </row>
    <row r="21606" spans="1:15" s="2" customFormat="1" x14ac:dyDescent="0.25">
      <c r="A21606" s="2" t="s">
        <v>15</v>
      </c>
      <c r="B21606" s="2" t="s">
        <v>16</v>
      </c>
      <c r="C21606" s="2" t="s">
        <v>17</v>
      </c>
      <c r="D21606" s="2" t="s">
        <v>18</v>
      </c>
      <c r="E21606" s="2" t="s">
        <v>19</v>
      </c>
      <c r="F21606" s="2" t="s">
        <v>20</v>
      </c>
      <c r="G21606" s="2" t="s">
        <v>709</v>
      </c>
      <c r="H21606" s="2" t="s">
        <v>22</v>
      </c>
      <c r="L21606" s="2">
        <v>5</v>
      </c>
      <c r="M21606" s="2" t="s">
        <v>2384</v>
      </c>
      <c r="N21606" s="2" t="s">
        <v>2385</v>
      </c>
      <c r="O21606" s="2" t="s">
        <v>2386</v>
      </c>
    </row>
    <row r="21607" spans="1:15" s="2" customFormat="1" x14ac:dyDescent="0.25">
      <c r="A21607" s="2" t="s">
        <v>19056</v>
      </c>
      <c r="B21607" s="2" t="s">
        <v>19057</v>
      </c>
      <c r="C21607" s="2" t="s">
        <v>19058</v>
      </c>
      <c r="D21607" s="2" t="s">
        <v>19059</v>
      </c>
      <c r="E21607" s="2" t="s">
        <v>19060</v>
      </c>
      <c r="F21607" s="2" t="s">
        <v>20</v>
      </c>
      <c r="G21607" s="2" t="s">
        <v>851</v>
      </c>
      <c r="H21607" s="2" t="s">
        <v>19061</v>
      </c>
      <c r="L21607" s="2">
        <v>5</v>
      </c>
      <c r="M21607" s="2" t="s">
        <v>2568</v>
      </c>
      <c r="N21607" s="2" t="s">
        <v>2569</v>
      </c>
      <c r="O21607" s="2" t="s">
        <v>2570</v>
      </c>
    </row>
    <row r="21608" spans="1:15" s="2" customFormat="1" x14ac:dyDescent="0.25">
      <c r="A21608" s="2" t="s">
        <v>15</v>
      </c>
      <c r="B21608" s="2" t="s">
        <v>16</v>
      </c>
      <c r="C21608" s="2" t="s">
        <v>17</v>
      </c>
      <c r="D21608" s="2" t="s">
        <v>18</v>
      </c>
      <c r="E21608" s="2" t="s">
        <v>19</v>
      </c>
      <c r="F21608" s="2" t="s">
        <v>20</v>
      </c>
      <c r="G21608" s="2" t="s">
        <v>851</v>
      </c>
      <c r="H21608" s="2" t="s">
        <v>22</v>
      </c>
      <c r="L21608" s="2">
        <v>5</v>
      </c>
      <c r="M21608" s="2" t="s">
        <v>2568</v>
      </c>
      <c r="N21608" s="2" t="s">
        <v>2569</v>
      </c>
      <c r="O21608" s="2" t="s">
        <v>2570</v>
      </c>
    </row>
    <row r="21609" spans="1:15" s="2" customFormat="1" x14ac:dyDescent="0.25">
      <c r="A21609" s="2" t="s">
        <v>19056</v>
      </c>
      <c r="B21609" s="2" t="s">
        <v>19057</v>
      </c>
      <c r="C21609" s="2" t="s">
        <v>19058</v>
      </c>
      <c r="D21609" s="2" t="s">
        <v>19059</v>
      </c>
      <c r="E21609" s="2" t="s">
        <v>19060</v>
      </c>
      <c r="F21609" s="2" t="s">
        <v>20</v>
      </c>
      <c r="G21609" s="2" t="s">
        <v>3073</v>
      </c>
      <c r="H21609" s="2" t="s">
        <v>19061</v>
      </c>
      <c r="L21609" s="2">
        <v>5</v>
      </c>
      <c r="M21609" s="2" t="s">
        <v>10324</v>
      </c>
      <c r="N21609" s="2" t="s">
        <v>10325</v>
      </c>
      <c r="O21609" s="2" t="s">
        <v>49</v>
      </c>
    </row>
    <row r="21610" spans="1:15" s="2" customFormat="1" x14ac:dyDescent="0.25">
      <c r="A21610" s="2" t="s">
        <v>15</v>
      </c>
      <c r="B21610" s="2" t="s">
        <v>16</v>
      </c>
      <c r="C21610" s="2" t="s">
        <v>17</v>
      </c>
      <c r="D21610" s="2" t="s">
        <v>18</v>
      </c>
      <c r="E21610" s="2" t="s">
        <v>19</v>
      </c>
      <c r="F21610" s="2" t="s">
        <v>20</v>
      </c>
      <c r="G21610" s="2" t="s">
        <v>3073</v>
      </c>
      <c r="H21610" s="2" t="s">
        <v>22</v>
      </c>
      <c r="L21610" s="2">
        <v>5</v>
      </c>
      <c r="M21610" s="2" t="s">
        <v>10324</v>
      </c>
      <c r="N21610" s="2" t="s">
        <v>10325</v>
      </c>
      <c r="O21610" s="2" t="s">
        <v>49</v>
      </c>
    </row>
    <row r="21611" spans="1:15" s="2" customFormat="1" x14ac:dyDescent="0.25">
      <c r="A21611" s="2" t="s">
        <v>19056</v>
      </c>
      <c r="B21611" s="2" t="s">
        <v>19057</v>
      </c>
      <c r="C21611" s="2" t="s">
        <v>19058</v>
      </c>
      <c r="D21611" s="2" t="s">
        <v>19059</v>
      </c>
      <c r="E21611" s="2" t="s">
        <v>19060</v>
      </c>
      <c r="F21611" s="2" t="s">
        <v>20</v>
      </c>
      <c r="G21611" s="2" t="s">
        <v>2187</v>
      </c>
      <c r="H21611" s="2" t="s">
        <v>19061</v>
      </c>
      <c r="L21611" s="2">
        <v>5</v>
      </c>
      <c r="M21611" s="2" t="s">
        <v>9873</v>
      </c>
      <c r="N21611" s="2" t="s">
        <v>9874</v>
      </c>
      <c r="O21611" s="2" t="s">
        <v>9875</v>
      </c>
    </row>
    <row r="21612" spans="1:15" s="2" customFormat="1" x14ac:dyDescent="0.25">
      <c r="A21612" s="2" t="s">
        <v>15</v>
      </c>
      <c r="B21612" s="2" t="s">
        <v>16</v>
      </c>
      <c r="C21612" s="2" t="s">
        <v>17</v>
      </c>
      <c r="D21612" s="2" t="s">
        <v>18</v>
      </c>
      <c r="E21612" s="2" t="s">
        <v>19</v>
      </c>
      <c r="F21612" s="2" t="s">
        <v>20</v>
      </c>
      <c r="G21612" s="2" t="s">
        <v>2187</v>
      </c>
      <c r="H21612" s="2" t="s">
        <v>22</v>
      </c>
      <c r="L21612" s="2">
        <v>5</v>
      </c>
      <c r="M21612" s="2" t="s">
        <v>9873</v>
      </c>
      <c r="N21612" s="2" t="s">
        <v>9874</v>
      </c>
      <c r="O21612" s="2" t="s">
        <v>9875</v>
      </c>
    </row>
    <row r="21613" spans="1:15" s="2" customFormat="1" x14ac:dyDescent="0.25">
      <c r="A21613" s="2" t="s">
        <v>19056</v>
      </c>
      <c r="B21613" s="2" t="s">
        <v>19057</v>
      </c>
      <c r="C21613" s="2" t="s">
        <v>19058</v>
      </c>
      <c r="D21613" s="2" t="s">
        <v>19059</v>
      </c>
      <c r="E21613" s="2" t="s">
        <v>19060</v>
      </c>
      <c r="F21613" s="2" t="s">
        <v>20</v>
      </c>
      <c r="G21613" s="2" t="s">
        <v>70</v>
      </c>
      <c r="H21613" s="2" t="s">
        <v>19061</v>
      </c>
      <c r="L21613" s="2">
        <v>5</v>
      </c>
      <c r="M21613" s="2" t="s">
        <v>12558</v>
      </c>
      <c r="N21613" s="2" t="s">
        <v>12556</v>
      </c>
      <c r="O21613" s="2" t="s">
        <v>12559</v>
      </c>
    </row>
    <row r="21614" spans="1:15" s="2" customFormat="1" x14ac:dyDescent="0.25">
      <c r="A21614" s="2" t="s">
        <v>15</v>
      </c>
      <c r="B21614" s="2" t="s">
        <v>16</v>
      </c>
      <c r="C21614" s="2" t="s">
        <v>17</v>
      </c>
      <c r="D21614" s="2" t="s">
        <v>18</v>
      </c>
      <c r="E21614" s="2" t="s">
        <v>19</v>
      </c>
      <c r="F21614" s="2" t="s">
        <v>20</v>
      </c>
      <c r="G21614" s="2" t="s">
        <v>70</v>
      </c>
      <c r="H21614" s="2" t="s">
        <v>22</v>
      </c>
      <c r="L21614" s="2">
        <v>5</v>
      </c>
      <c r="M21614" s="2" t="s">
        <v>12558</v>
      </c>
      <c r="N21614" s="2" t="s">
        <v>12556</v>
      </c>
      <c r="O21614" s="2" t="s">
        <v>12559</v>
      </c>
    </row>
    <row r="21615" spans="1:15" s="2" customFormat="1" x14ac:dyDescent="0.25">
      <c r="A21615" s="2" t="s">
        <v>19056</v>
      </c>
      <c r="B21615" s="2" t="s">
        <v>19057</v>
      </c>
      <c r="C21615" s="2" t="s">
        <v>19058</v>
      </c>
      <c r="D21615" s="2" t="s">
        <v>19059</v>
      </c>
      <c r="E21615" s="2" t="s">
        <v>19060</v>
      </c>
      <c r="F21615" s="2" t="s">
        <v>20</v>
      </c>
      <c r="G21615" s="2" t="s">
        <v>1550</v>
      </c>
      <c r="H21615" s="2" t="s">
        <v>19061</v>
      </c>
      <c r="L21615" s="2">
        <v>5</v>
      </c>
      <c r="M21615" s="2" t="s">
        <v>14738</v>
      </c>
      <c r="N21615" s="2" t="s">
        <v>14739</v>
      </c>
      <c r="O21615" s="2" t="s">
        <v>14740</v>
      </c>
    </row>
    <row r="21616" spans="1:15" s="2" customFormat="1" x14ac:dyDescent="0.25">
      <c r="A21616" s="2" t="s">
        <v>15</v>
      </c>
      <c r="B21616" s="2" t="s">
        <v>16</v>
      </c>
      <c r="C21616" s="2" t="s">
        <v>17</v>
      </c>
      <c r="D21616" s="2" t="s">
        <v>18</v>
      </c>
      <c r="E21616" s="2" t="s">
        <v>19</v>
      </c>
      <c r="F21616" s="2" t="s">
        <v>20</v>
      </c>
      <c r="G21616" s="2" t="s">
        <v>1550</v>
      </c>
      <c r="H21616" s="2" t="s">
        <v>22</v>
      </c>
      <c r="L21616" s="2">
        <v>5</v>
      </c>
      <c r="M21616" s="2" t="s">
        <v>14738</v>
      </c>
      <c r="N21616" s="2" t="s">
        <v>14739</v>
      </c>
      <c r="O21616" s="2" t="s">
        <v>14740</v>
      </c>
    </row>
    <row r="21617" spans="1:15" s="2" customFormat="1" x14ac:dyDescent="0.25">
      <c r="A21617" s="2" t="s">
        <v>19056</v>
      </c>
      <c r="B21617" s="2" t="s">
        <v>19057</v>
      </c>
      <c r="C21617" s="2" t="s">
        <v>19058</v>
      </c>
      <c r="D21617" s="2" t="s">
        <v>19059</v>
      </c>
      <c r="E21617" s="2" t="s">
        <v>19060</v>
      </c>
      <c r="F21617" s="2" t="s">
        <v>20</v>
      </c>
      <c r="G21617" s="2" t="s">
        <v>2560</v>
      </c>
      <c r="H21617" s="2" t="s">
        <v>19061</v>
      </c>
      <c r="L21617" s="2">
        <v>4</v>
      </c>
      <c r="M21617" s="2" t="s">
        <v>10364</v>
      </c>
      <c r="N21617" s="2" t="s">
        <v>5373</v>
      </c>
      <c r="O21617" s="2" t="s">
        <v>7278</v>
      </c>
    </row>
    <row r="21618" spans="1:15" s="2" customFormat="1" x14ac:dyDescent="0.25">
      <c r="A21618" s="2" t="s">
        <v>15</v>
      </c>
      <c r="B21618" s="2" t="s">
        <v>16</v>
      </c>
      <c r="C21618" s="2" t="s">
        <v>17</v>
      </c>
      <c r="D21618" s="2" t="s">
        <v>18</v>
      </c>
      <c r="E21618" s="2" t="s">
        <v>19</v>
      </c>
      <c r="F21618" s="2" t="s">
        <v>20</v>
      </c>
      <c r="G21618" s="2" t="s">
        <v>2560</v>
      </c>
      <c r="H21618" s="2" t="s">
        <v>22</v>
      </c>
      <c r="L21618" s="2">
        <v>4</v>
      </c>
      <c r="M21618" s="2" t="s">
        <v>10364</v>
      </c>
      <c r="N21618" s="2" t="s">
        <v>5373</v>
      </c>
      <c r="O21618" s="2" t="s">
        <v>7278</v>
      </c>
    </row>
    <row r="21619" spans="1:15" s="2" customFormat="1" x14ac:dyDescent="0.25">
      <c r="A21619" s="2" t="s">
        <v>19056</v>
      </c>
      <c r="B21619" s="2" t="s">
        <v>19057</v>
      </c>
      <c r="C21619" s="2" t="s">
        <v>19058</v>
      </c>
      <c r="D21619" s="2" t="s">
        <v>19059</v>
      </c>
      <c r="E21619" s="2" t="s">
        <v>19060</v>
      </c>
      <c r="F21619" s="2" t="s">
        <v>20</v>
      </c>
      <c r="G21619" s="2" t="s">
        <v>3523</v>
      </c>
      <c r="H21619" s="2" t="s">
        <v>19061</v>
      </c>
      <c r="L21619" s="2">
        <v>5</v>
      </c>
      <c r="M21619" s="2" t="s">
        <v>15599</v>
      </c>
      <c r="N21619" s="2" t="s">
        <v>15600</v>
      </c>
      <c r="O21619" s="2" t="s">
        <v>252</v>
      </c>
    </row>
    <row r="21620" spans="1:15" s="2" customFormat="1" x14ac:dyDescent="0.25">
      <c r="A21620" s="2" t="s">
        <v>15</v>
      </c>
      <c r="B21620" s="2" t="s">
        <v>16</v>
      </c>
      <c r="C21620" s="2" t="s">
        <v>17</v>
      </c>
      <c r="D21620" s="2" t="s">
        <v>18</v>
      </c>
      <c r="E21620" s="2" t="s">
        <v>19</v>
      </c>
      <c r="F21620" s="2" t="s">
        <v>20</v>
      </c>
      <c r="G21620" s="2" t="s">
        <v>3523</v>
      </c>
      <c r="H21620" s="2" t="s">
        <v>22</v>
      </c>
      <c r="L21620" s="2">
        <v>5</v>
      </c>
      <c r="M21620" s="2" t="s">
        <v>15599</v>
      </c>
      <c r="N21620" s="2" t="s">
        <v>15600</v>
      </c>
      <c r="O21620" s="2" t="s">
        <v>252</v>
      </c>
    </row>
    <row r="21621" spans="1:15" s="2" customFormat="1" x14ac:dyDescent="0.25">
      <c r="A21621" s="2" t="s">
        <v>19056</v>
      </c>
      <c r="B21621" s="2" t="s">
        <v>19057</v>
      </c>
      <c r="C21621" s="2" t="s">
        <v>19058</v>
      </c>
      <c r="D21621" s="2" t="s">
        <v>19059</v>
      </c>
      <c r="E21621" s="2" t="s">
        <v>19060</v>
      </c>
      <c r="F21621" s="2" t="s">
        <v>20</v>
      </c>
      <c r="G21621" s="2" t="s">
        <v>999</v>
      </c>
      <c r="H21621" s="2" t="s">
        <v>19061</v>
      </c>
      <c r="L21621" s="2">
        <v>5</v>
      </c>
      <c r="M21621" s="2" t="s">
        <v>6865</v>
      </c>
      <c r="N21621" s="2" t="s">
        <v>3931</v>
      </c>
      <c r="O21621" s="2" t="s">
        <v>6866</v>
      </c>
    </row>
    <row r="21622" spans="1:15" s="2" customFormat="1" x14ac:dyDescent="0.25">
      <c r="A21622" s="2" t="s">
        <v>15</v>
      </c>
      <c r="B21622" s="2" t="s">
        <v>16</v>
      </c>
      <c r="C21622" s="2" t="s">
        <v>17</v>
      </c>
      <c r="D21622" s="2" t="s">
        <v>18</v>
      </c>
      <c r="E21622" s="2" t="s">
        <v>19</v>
      </c>
      <c r="F21622" s="2" t="s">
        <v>20</v>
      </c>
      <c r="G21622" s="2" t="s">
        <v>999</v>
      </c>
      <c r="H21622" s="2" t="s">
        <v>22</v>
      </c>
      <c r="L21622" s="2">
        <v>5</v>
      </c>
      <c r="M21622" s="2" t="s">
        <v>6865</v>
      </c>
      <c r="N21622" s="2" t="s">
        <v>3931</v>
      </c>
      <c r="O21622" s="2" t="s">
        <v>6866</v>
      </c>
    </row>
    <row r="21623" spans="1:15" s="2" customFormat="1" x14ac:dyDescent="0.25">
      <c r="A21623" s="2" t="s">
        <v>44227</v>
      </c>
      <c r="B21623" s="2" t="s">
        <v>44228</v>
      </c>
      <c r="C21623" s="2" t="s">
        <v>44229</v>
      </c>
      <c r="D21623" s="2" t="s">
        <v>44230</v>
      </c>
      <c r="E21623" s="2" t="s">
        <v>44231</v>
      </c>
      <c r="F21623" s="2" t="s">
        <v>18968</v>
      </c>
      <c r="G21623" s="2" t="s">
        <v>4158</v>
      </c>
      <c r="H21623" s="2" t="s">
        <v>44232</v>
      </c>
      <c r="J21623" s="2" t="b">
        <v>1</v>
      </c>
      <c r="K21623" s="2">
        <v>0</v>
      </c>
      <c r="L21623" s="2">
        <v>4</v>
      </c>
      <c r="M21623" s="2" t="s">
        <v>38161</v>
      </c>
      <c r="N21623" s="2" t="s">
        <v>38162</v>
      </c>
      <c r="O21623" s="2" t="s">
        <v>25045</v>
      </c>
    </row>
    <row r="21624" spans="1:15" s="2" customFormat="1" x14ac:dyDescent="0.25">
      <c r="A21624" s="2" t="s">
        <v>37394</v>
      </c>
      <c r="B21624" s="2" t="s">
        <v>37395</v>
      </c>
      <c r="C21624" s="2" t="s">
        <v>37396</v>
      </c>
      <c r="D21624" s="2" t="s">
        <v>37397</v>
      </c>
      <c r="E21624" s="2" t="s">
        <v>37398</v>
      </c>
      <c r="F21624" s="2" t="s">
        <v>18968</v>
      </c>
      <c r="G21624" s="2" t="s">
        <v>4158</v>
      </c>
      <c r="H21624" s="2" t="s">
        <v>37403</v>
      </c>
      <c r="J21624" s="2" t="b">
        <v>1</v>
      </c>
      <c r="K21624" s="2">
        <v>0</v>
      </c>
      <c r="L21624" s="2">
        <v>4</v>
      </c>
      <c r="M21624" s="2" t="s">
        <v>38161</v>
      </c>
      <c r="N21624" s="2" t="s">
        <v>38162</v>
      </c>
      <c r="O21624" s="2" t="s">
        <v>25045</v>
      </c>
    </row>
    <row r="21625" spans="1:15" s="2" customFormat="1" x14ac:dyDescent="0.25">
      <c r="A21625" s="2" t="s">
        <v>44227</v>
      </c>
      <c r="B21625" s="2" t="s">
        <v>44228</v>
      </c>
      <c r="C21625" s="2" t="s">
        <v>44229</v>
      </c>
      <c r="D21625" s="2" t="s">
        <v>44230</v>
      </c>
      <c r="E21625" s="2" t="s">
        <v>44231</v>
      </c>
      <c r="F21625" s="2" t="s">
        <v>18968</v>
      </c>
      <c r="G21625" s="2" t="s">
        <v>1315</v>
      </c>
      <c r="H21625" s="2" t="s">
        <v>44232</v>
      </c>
      <c r="J21625" s="2" t="b">
        <v>1</v>
      </c>
      <c r="K21625" s="2">
        <v>0</v>
      </c>
      <c r="L21625" s="2">
        <v>4</v>
      </c>
      <c r="M21625" s="2" t="s">
        <v>37588</v>
      </c>
      <c r="N21625" s="2" t="s">
        <v>37589</v>
      </c>
      <c r="O21625" s="2" t="s">
        <v>37590</v>
      </c>
    </row>
    <row r="21626" spans="1:15" s="2" customFormat="1" x14ac:dyDescent="0.25">
      <c r="A21626" s="2" t="s">
        <v>44157</v>
      </c>
      <c r="B21626" s="2" t="s">
        <v>44158</v>
      </c>
      <c r="C21626" s="2" t="s">
        <v>44159</v>
      </c>
      <c r="D21626" s="2" t="s">
        <v>44160</v>
      </c>
      <c r="E21626" s="2" t="s">
        <v>44161</v>
      </c>
      <c r="F21626" s="2" t="s">
        <v>18968</v>
      </c>
      <c r="G21626" s="2" t="s">
        <v>1315</v>
      </c>
      <c r="H21626" s="2" t="s">
        <v>26680</v>
      </c>
      <c r="J21626" s="2" t="b">
        <v>1</v>
      </c>
      <c r="K21626" s="2">
        <v>0</v>
      </c>
      <c r="L21626" s="2">
        <v>4</v>
      </c>
      <c r="M21626" s="2" t="s">
        <v>37588</v>
      </c>
      <c r="N21626" s="2" t="s">
        <v>37589</v>
      </c>
      <c r="O21626" s="2" t="s">
        <v>37590</v>
      </c>
    </row>
    <row r="21627" spans="1:15" s="2" customFormat="1" x14ac:dyDescent="0.25">
      <c r="A21627" s="2" t="s">
        <v>37394</v>
      </c>
      <c r="B21627" s="2" t="s">
        <v>37395</v>
      </c>
      <c r="C21627" s="2" t="s">
        <v>37396</v>
      </c>
      <c r="D21627" s="2" t="s">
        <v>37397</v>
      </c>
      <c r="E21627" s="2" t="s">
        <v>37398</v>
      </c>
      <c r="F21627" s="2" t="s">
        <v>18968</v>
      </c>
      <c r="G21627" s="2" t="s">
        <v>1315</v>
      </c>
      <c r="H21627" s="2" t="s">
        <v>37403</v>
      </c>
      <c r="J21627" s="2" t="b">
        <v>1</v>
      </c>
      <c r="K21627" s="2">
        <v>0</v>
      </c>
      <c r="L21627" s="2">
        <v>4</v>
      </c>
      <c r="M21627" s="2" t="s">
        <v>37588</v>
      </c>
      <c r="N21627" s="2" t="s">
        <v>37589</v>
      </c>
      <c r="O21627" s="2" t="s">
        <v>37590</v>
      </c>
    </row>
    <row r="21628" spans="1:15" s="2" customFormat="1" x14ac:dyDescent="0.25">
      <c r="A21628" s="2" t="s">
        <v>44227</v>
      </c>
      <c r="B21628" s="2" t="s">
        <v>44228</v>
      </c>
      <c r="C21628" s="2" t="s">
        <v>44229</v>
      </c>
      <c r="D21628" s="2" t="s">
        <v>44230</v>
      </c>
      <c r="E21628" s="2" t="s">
        <v>44231</v>
      </c>
      <c r="F21628" s="2" t="s">
        <v>18968</v>
      </c>
      <c r="G21628" s="2" t="s">
        <v>30</v>
      </c>
      <c r="H21628" s="2" t="s">
        <v>44232</v>
      </c>
      <c r="J21628" s="2" t="b">
        <v>1</v>
      </c>
      <c r="K21628" s="2">
        <v>0</v>
      </c>
      <c r="L21628" s="2">
        <v>4</v>
      </c>
      <c r="M21628" s="2" t="s">
        <v>37970</v>
      </c>
      <c r="N21628" s="2" t="s">
        <v>37971</v>
      </c>
      <c r="O21628" s="2" t="s">
        <v>37972</v>
      </c>
    </row>
    <row r="21629" spans="1:15" s="2" customFormat="1" x14ac:dyDescent="0.25">
      <c r="A21629" s="2" t="s">
        <v>37394</v>
      </c>
      <c r="B21629" s="2" t="s">
        <v>37395</v>
      </c>
      <c r="C21629" s="2" t="s">
        <v>37396</v>
      </c>
      <c r="D21629" s="2" t="s">
        <v>37397</v>
      </c>
      <c r="E21629" s="2" t="s">
        <v>37398</v>
      </c>
      <c r="F21629" s="2" t="s">
        <v>18968</v>
      </c>
      <c r="G21629" s="2" t="s">
        <v>30</v>
      </c>
      <c r="H21629" s="2" t="s">
        <v>37403</v>
      </c>
      <c r="J21629" s="2" t="b">
        <v>1</v>
      </c>
      <c r="K21629" s="2">
        <v>0</v>
      </c>
      <c r="L21629" s="2">
        <v>4</v>
      </c>
      <c r="M21629" s="2" t="s">
        <v>37970</v>
      </c>
      <c r="N21629" s="2" t="s">
        <v>37971</v>
      </c>
      <c r="O21629" s="2" t="s">
        <v>37972</v>
      </c>
    </row>
    <row r="21630" spans="1:15" s="2" customFormat="1" x14ac:dyDescent="0.25">
      <c r="A21630" s="2" t="s">
        <v>45445</v>
      </c>
      <c r="B21630" s="2" t="s">
        <v>45446</v>
      </c>
      <c r="C21630" s="2" t="s">
        <v>45447</v>
      </c>
      <c r="D21630" s="2" t="s">
        <v>45448</v>
      </c>
      <c r="E21630" s="2" t="s">
        <v>45449</v>
      </c>
      <c r="F21630" s="2" t="s">
        <v>18968</v>
      </c>
      <c r="G21630" s="2" t="s">
        <v>7569</v>
      </c>
      <c r="H21630" s="2" t="s">
        <v>26680</v>
      </c>
      <c r="J21630" s="2" t="b">
        <v>1</v>
      </c>
      <c r="K21630" s="2">
        <v>0</v>
      </c>
      <c r="L21630" s="2">
        <v>5</v>
      </c>
      <c r="M21630" s="2" t="s">
        <v>27387</v>
      </c>
      <c r="N21630" s="2" t="s">
        <v>27388</v>
      </c>
      <c r="O21630" s="2" t="s">
        <v>27389</v>
      </c>
    </row>
    <row r="21631" spans="1:15" s="2" customFormat="1" x14ac:dyDescent="0.25">
      <c r="A21631" s="2" t="s">
        <v>26418</v>
      </c>
      <c r="B21631" s="2" t="s">
        <v>26419</v>
      </c>
      <c r="C21631" s="2" t="s">
        <v>26420</v>
      </c>
      <c r="D21631" s="2" t="s">
        <v>26421</v>
      </c>
      <c r="E21631" s="2" t="s">
        <v>26422</v>
      </c>
      <c r="F21631" s="2" t="s">
        <v>18968</v>
      </c>
      <c r="G21631" s="2" t="s">
        <v>7569</v>
      </c>
      <c r="H21631" s="2" t="s">
        <v>26435</v>
      </c>
      <c r="J21631" s="2" t="b">
        <v>1</v>
      </c>
      <c r="K21631" s="2">
        <v>0</v>
      </c>
      <c r="L21631" s="2">
        <v>5</v>
      </c>
      <c r="M21631" s="2" t="s">
        <v>27387</v>
      </c>
      <c r="N21631" s="2" t="s">
        <v>27388</v>
      </c>
      <c r="O21631" s="2" t="s">
        <v>27389</v>
      </c>
    </row>
    <row r="21632" spans="1:15" s="2" customFormat="1" x14ac:dyDescent="0.25">
      <c r="A21632" s="2" t="s">
        <v>19056</v>
      </c>
      <c r="B21632" s="2" t="s">
        <v>19057</v>
      </c>
      <c r="C21632" s="2" t="s">
        <v>19058</v>
      </c>
      <c r="D21632" s="2" t="s">
        <v>19059</v>
      </c>
      <c r="E21632" s="2" t="s">
        <v>19060</v>
      </c>
      <c r="F21632" s="2" t="s">
        <v>20</v>
      </c>
      <c r="G21632" s="2" t="s">
        <v>2785</v>
      </c>
      <c r="H21632" s="2" t="s">
        <v>19061</v>
      </c>
      <c r="L21632" s="2">
        <v>5</v>
      </c>
      <c r="M21632" s="2" t="s">
        <v>6874</v>
      </c>
      <c r="N21632" s="2" t="s">
        <v>3931</v>
      </c>
      <c r="O21632" s="2" t="s">
        <v>6875</v>
      </c>
    </row>
    <row r="21633" spans="1:15" s="2" customFormat="1" x14ac:dyDescent="0.25">
      <c r="A21633" s="2" t="s">
        <v>15</v>
      </c>
      <c r="B21633" s="2" t="s">
        <v>16</v>
      </c>
      <c r="C21633" s="2" t="s">
        <v>17</v>
      </c>
      <c r="D21633" s="2" t="s">
        <v>18</v>
      </c>
      <c r="E21633" s="2" t="s">
        <v>19</v>
      </c>
      <c r="F21633" s="2" t="s">
        <v>20</v>
      </c>
      <c r="G21633" s="2" t="s">
        <v>2785</v>
      </c>
      <c r="H21633" s="2" t="s">
        <v>22</v>
      </c>
      <c r="L21633" s="2">
        <v>5</v>
      </c>
      <c r="M21633" s="2" t="s">
        <v>6874</v>
      </c>
      <c r="N21633" s="2" t="s">
        <v>3931</v>
      </c>
      <c r="O21633" s="2" t="s">
        <v>6875</v>
      </c>
    </row>
    <row r="21634" spans="1:15" s="2" customFormat="1" x14ac:dyDescent="0.25">
      <c r="A21634" s="2" t="s">
        <v>19056</v>
      </c>
      <c r="B21634" s="2" t="s">
        <v>19057</v>
      </c>
      <c r="C21634" s="2" t="s">
        <v>19058</v>
      </c>
      <c r="D21634" s="2" t="s">
        <v>19059</v>
      </c>
      <c r="E21634" s="2" t="s">
        <v>19060</v>
      </c>
      <c r="F21634" s="2" t="s">
        <v>20</v>
      </c>
      <c r="G21634" s="2" t="s">
        <v>74</v>
      </c>
      <c r="H21634" s="2" t="s">
        <v>19061</v>
      </c>
      <c r="L21634" s="2">
        <v>5</v>
      </c>
      <c r="M21634" s="2" t="s">
        <v>6877</v>
      </c>
      <c r="N21634" s="2" t="s">
        <v>3931</v>
      </c>
      <c r="O21634" s="2" t="s">
        <v>20208</v>
      </c>
    </row>
    <row r="21635" spans="1:15" s="2" customFormat="1" x14ac:dyDescent="0.25">
      <c r="A21635" s="2" t="s">
        <v>15</v>
      </c>
      <c r="B21635" s="2" t="s">
        <v>16</v>
      </c>
      <c r="C21635" s="2" t="s">
        <v>17</v>
      </c>
      <c r="D21635" s="2" t="s">
        <v>18</v>
      </c>
      <c r="E21635" s="2" t="s">
        <v>19</v>
      </c>
      <c r="F21635" s="2" t="s">
        <v>20</v>
      </c>
      <c r="G21635" s="2" t="s">
        <v>74</v>
      </c>
      <c r="H21635" s="2" t="s">
        <v>22</v>
      </c>
      <c r="L21635" s="2">
        <v>5</v>
      </c>
      <c r="M21635" s="2" t="s">
        <v>6877</v>
      </c>
      <c r="N21635" s="2" t="s">
        <v>3931</v>
      </c>
      <c r="O21635" s="2" t="s">
        <v>6878</v>
      </c>
    </row>
    <row r="21636" spans="1:15" s="2" customFormat="1" x14ac:dyDescent="0.25">
      <c r="A21636" s="2" t="s">
        <v>19056</v>
      </c>
      <c r="B21636" s="2" t="s">
        <v>19057</v>
      </c>
      <c r="C21636" s="2" t="s">
        <v>19058</v>
      </c>
      <c r="D21636" s="2" t="s">
        <v>19059</v>
      </c>
      <c r="E21636" s="2" t="s">
        <v>19060</v>
      </c>
      <c r="F21636" s="2" t="s">
        <v>20</v>
      </c>
      <c r="G21636" s="2" t="s">
        <v>2114</v>
      </c>
      <c r="H21636" s="2" t="s">
        <v>19061</v>
      </c>
      <c r="L21636" s="2">
        <v>5</v>
      </c>
      <c r="M21636" s="2" t="s">
        <v>6880</v>
      </c>
      <c r="N21636" s="2" t="s">
        <v>3931</v>
      </c>
      <c r="O21636" s="2" t="s">
        <v>49</v>
      </c>
    </row>
    <row r="21637" spans="1:15" s="2" customFormat="1" x14ac:dyDescent="0.25">
      <c r="A21637" s="2" t="s">
        <v>15</v>
      </c>
      <c r="B21637" s="2" t="s">
        <v>16</v>
      </c>
      <c r="C21637" s="2" t="s">
        <v>17</v>
      </c>
      <c r="D21637" s="2" t="s">
        <v>18</v>
      </c>
      <c r="E21637" s="2" t="s">
        <v>19</v>
      </c>
      <c r="F21637" s="2" t="s">
        <v>20</v>
      </c>
      <c r="G21637" s="2" t="s">
        <v>2114</v>
      </c>
      <c r="H21637" s="2" t="s">
        <v>22</v>
      </c>
      <c r="L21637" s="2">
        <v>5</v>
      </c>
      <c r="M21637" s="2" t="s">
        <v>6880</v>
      </c>
      <c r="N21637" s="2" t="s">
        <v>3931</v>
      </c>
      <c r="O21637" s="2" t="s">
        <v>49</v>
      </c>
    </row>
    <row r="21638" spans="1:15" s="2" customFormat="1" x14ac:dyDescent="0.25">
      <c r="A21638" s="2" t="s">
        <v>44599</v>
      </c>
      <c r="B21638" s="2" t="s">
        <v>26419</v>
      </c>
      <c r="C21638" s="2" t="s">
        <v>44600</v>
      </c>
      <c r="D21638" s="2" t="s">
        <v>44601</v>
      </c>
      <c r="E21638" s="2" t="s">
        <v>44602</v>
      </c>
      <c r="F21638" s="2" t="s">
        <v>18968</v>
      </c>
      <c r="G21638" s="2" t="s">
        <v>2484</v>
      </c>
      <c r="H21638" s="2" t="s">
        <v>37572</v>
      </c>
      <c r="J21638" s="2" t="b">
        <v>1</v>
      </c>
      <c r="K21638" s="2">
        <v>0</v>
      </c>
      <c r="L21638" s="2">
        <v>5</v>
      </c>
      <c r="M21638" s="2" t="s">
        <v>30616</v>
      </c>
      <c r="N21638" s="2" t="s">
        <v>30614</v>
      </c>
      <c r="O21638" s="2" t="s">
        <v>30617</v>
      </c>
    </row>
    <row r="21639" spans="1:15" s="2" customFormat="1" x14ac:dyDescent="0.25">
      <c r="A21639" s="2" t="s">
        <v>44370</v>
      </c>
      <c r="B21639" s="2" t="s">
        <v>26427</v>
      </c>
      <c r="C21639" s="2" t="s">
        <v>44371</v>
      </c>
      <c r="D21639" s="2" t="s">
        <v>44372</v>
      </c>
      <c r="E21639" s="2" t="s">
        <v>44373</v>
      </c>
      <c r="F21639" s="2" t="s">
        <v>18968</v>
      </c>
      <c r="G21639" s="2" t="s">
        <v>2484</v>
      </c>
      <c r="H21639" s="2" t="s">
        <v>37572</v>
      </c>
      <c r="J21639" s="2" t="b">
        <v>1</v>
      </c>
      <c r="K21639" s="2">
        <v>0</v>
      </c>
      <c r="L21639" s="2">
        <v>5</v>
      </c>
      <c r="M21639" s="2" t="s">
        <v>30616</v>
      </c>
      <c r="N21639" s="2" t="s">
        <v>30614</v>
      </c>
      <c r="O21639" s="2" t="s">
        <v>30617</v>
      </c>
    </row>
    <row r="21640" spans="1:15" s="2" customFormat="1" x14ac:dyDescent="0.25">
      <c r="A21640" s="2" t="s">
        <v>26426</v>
      </c>
      <c r="B21640" s="2" t="s">
        <v>26427</v>
      </c>
      <c r="C21640" s="2" t="s">
        <v>26420</v>
      </c>
      <c r="D21640" s="2" t="s">
        <v>26428</v>
      </c>
      <c r="E21640" s="2" t="s">
        <v>26429</v>
      </c>
      <c r="F21640" s="2" t="s">
        <v>26430</v>
      </c>
      <c r="G21640" s="2" t="s">
        <v>2484</v>
      </c>
      <c r="H21640" s="2" t="s">
        <v>26570</v>
      </c>
      <c r="J21640" s="2" t="b">
        <v>1</v>
      </c>
      <c r="K21640" s="2">
        <v>0</v>
      </c>
      <c r="L21640" s="2">
        <v>5</v>
      </c>
      <c r="M21640" s="2" t="s">
        <v>30616</v>
      </c>
      <c r="N21640" s="2" t="s">
        <v>30614</v>
      </c>
      <c r="O21640" s="2" t="s">
        <v>30617</v>
      </c>
    </row>
    <row r="21641" spans="1:15" s="2" customFormat="1" x14ac:dyDescent="0.25">
      <c r="A21641" s="2" t="s">
        <v>45445</v>
      </c>
      <c r="B21641" s="2" t="s">
        <v>45446</v>
      </c>
      <c r="C21641" s="2" t="s">
        <v>45447</v>
      </c>
      <c r="D21641" s="2" t="s">
        <v>45448</v>
      </c>
      <c r="E21641" s="2" t="s">
        <v>45449</v>
      </c>
      <c r="F21641" s="2" t="s">
        <v>18968</v>
      </c>
      <c r="G21641" s="2" t="s">
        <v>7569</v>
      </c>
      <c r="H21641" s="2" t="s">
        <v>26680</v>
      </c>
      <c r="J21641" s="2" t="b">
        <v>1</v>
      </c>
      <c r="K21641" s="2">
        <v>0</v>
      </c>
      <c r="L21641" s="2">
        <v>5</v>
      </c>
      <c r="M21641" s="2" t="s">
        <v>34860</v>
      </c>
      <c r="N21641" s="2" t="s">
        <v>34861</v>
      </c>
      <c r="O21641" s="2" t="s">
        <v>31617</v>
      </c>
    </row>
    <row r="21642" spans="1:15" s="2" customFormat="1" x14ac:dyDescent="0.25">
      <c r="A21642" s="2" t="s">
        <v>26418</v>
      </c>
      <c r="B21642" s="2" t="s">
        <v>26419</v>
      </c>
      <c r="C21642" s="2" t="s">
        <v>26420</v>
      </c>
      <c r="D21642" s="2" t="s">
        <v>26421</v>
      </c>
      <c r="E21642" s="2" t="s">
        <v>26422</v>
      </c>
      <c r="F21642" s="2" t="s">
        <v>18968</v>
      </c>
      <c r="G21642" s="2" t="s">
        <v>7569</v>
      </c>
      <c r="H21642" s="2" t="s">
        <v>26435</v>
      </c>
      <c r="J21642" s="2" t="b">
        <v>1</v>
      </c>
      <c r="K21642" s="2">
        <v>0</v>
      </c>
      <c r="L21642" s="2">
        <v>5</v>
      </c>
      <c r="M21642" s="2" t="s">
        <v>34860</v>
      </c>
      <c r="N21642" s="2" t="s">
        <v>34861</v>
      </c>
      <c r="O21642" s="2" t="s">
        <v>31617</v>
      </c>
    </row>
    <row r="21643" spans="1:15" s="2" customFormat="1" x14ac:dyDescent="0.25">
      <c r="A21643" s="2" t="s">
        <v>19056</v>
      </c>
      <c r="B21643" s="2" t="s">
        <v>19057</v>
      </c>
      <c r="C21643" s="2" t="s">
        <v>19058</v>
      </c>
      <c r="D21643" s="2" t="s">
        <v>19059</v>
      </c>
      <c r="E21643" s="2" t="s">
        <v>19060</v>
      </c>
      <c r="F21643" s="2" t="s">
        <v>20</v>
      </c>
      <c r="G21643" s="2" t="s">
        <v>5251</v>
      </c>
      <c r="H21643" s="2" t="s">
        <v>19061</v>
      </c>
      <c r="L21643" s="2">
        <v>5</v>
      </c>
      <c r="M21643" s="2" t="s">
        <v>6881</v>
      </c>
      <c r="N21643" s="2" t="s">
        <v>3931</v>
      </c>
      <c r="O21643" s="2" t="s">
        <v>6882</v>
      </c>
    </row>
    <row r="21644" spans="1:15" s="2" customFormat="1" x14ac:dyDescent="0.25">
      <c r="A21644" s="2" t="s">
        <v>15</v>
      </c>
      <c r="B21644" s="2" t="s">
        <v>16</v>
      </c>
      <c r="C21644" s="2" t="s">
        <v>17</v>
      </c>
      <c r="D21644" s="2" t="s">
        <v>18</v>
      </c>
      <c r="E21644" s="2" t="s">
        <v>19</v>
      </c>
      <c r="F21644" s="2" t="s">
        <v>20</v>
      </c>
      <c r="G21644" s="2" t="s">
        <v>5251</v>
      </c>
      <c r="H21644" s="2" t="s">
        <v>22</v>
      </c>
      <c r="L21644" s="2">
        <v>5</v>
      </c>
      <c r="M21644" s="2" t="s">
        <v>6881</v>
      </c>
      <c r="N21644" s="2" t="s">
        <v>3931</v>
      </c>
      <c r="O21644" s="2" t="s">
        <v>6882</v>
      </c>
    </row>
    <row r="21645" spans="1:15" s="2" customFormat="1" x14ac:dyDescent="0.25">
      <c r="A21645" s="2" t="s">
        <v>19056</v>
      </c>
      <c r="B21645" s="2" t="s">
        <v>19057</v>
      </c>
      <c r="C21645" s="2" t="s">
        <v>19058</v>
      </c>
      <c r="D21645" s="2" t="s">
        <v>19059</v>
      </c>
      <c r="E21645" s="2" t="s">
        <v>19060</v>
      </c>
      <c r="F21645" s="2" t="s">
        <v>20</v>
      </c>
      <c r="G21645" s="2" t="s">
        <v>1416</v>
      </c>
      <c r="H21645" s="2" t="s">
        <v>19061</v>
      </c>
      <c r="L21645" s="2">
        <v>5</v>
      </c>
      <c r="M21645" s="2" t="s">
        <v>1417</v>
      </c>
      <c r="N21645" s="2" t="s">
        <v>1418</v>
      </c>
      <c r="O21645" s="2" t="s">
        <v>1419</v>
      </c>
    </row>
    <row r="21646" spans="1:15" s="2" customFormat="1" x14ac:dyDescent="0.25">
      <c r="A21646" s="2" t="s">
        <v>15</v>
      </c>
      <c r="B21646" s="2" t="s">
        <v>16</v>
      </c>
      <c r="C21646" s="2" t="s">
        <v>17</v>
      </c>
      <c r="D21646" s="2" t="s">
        <v>18</v>
      </c>
      <c r="E21646" s="2" t="s">
        <v>19</v>
      </c>
      <c r="F21646" s="2" t="s">
        <v>20</v>
      </c>
      <c r="G21646" s="2" t="s">
        <v>1416</v>
      </c>
      <c r="H21646" s="2" t="s">
        <v>22</v>
      </c>
      <c r="L21646" s="2">
        <v>5</v>
      </c>
      <c r="M21646" s="2" t="s">
        <v>1417</v>
      </c>
      <c r="N21646" s="2" t="s">
        <v>1418</v>
      </c>
      <c r="O21646" s="2" t="s">
        <v>1419</v>
      </c>
    </row>
    <row r="21647" spans="1:15" s="2" customFormat="1" x14ac:dyDescent="0.25">
      <c r="A21647" s="2" t="s">
        <v>19056</v>
      </c>
      <c r="B21647" s="2" t="s">
        <v>19057</v>
      </c>
      <c r="C21647" s="2" t="s">
        <v>19058</v>
      </c>
      <c r="D21647" s="2" t="s">
        <v>19059</v>
      </c>
      <c r="E21647" s="2" t="s">
        <v>19060</v>
      </c>
      <c r="F21647" s="2" t="s">
        <v>20</v>
      </c>
      <c r="G21647" s="2" t="s">
        <v>5479</v>
      </c>
      <c r="H21647" s="2" t="s">
        <v>19061</v>
      </c>
      <c r="L21647" s="2">
        <v>5</v>
      </c>
      <c r="M21647" s="2" t="s">
        <v>20209</v>
      </c>
      <c r="N21647" s="2" t="s">
        <v>3931</v>
      </c>
      <c r="O21647" s="2" t="s">
        <v>20210</v>
      </c>
    </row>
    <row r="21648" spans="1:15" s="2" customFormat="1" x14ac:dyDescent="0.25">
      <c r="A21648" s="2" t="s">
        <v>15</v>
      </c>
      <c r="B21648" s="2" t="s">
        <v>16</v>
      </c>
      <c r="C21648" s="2" t="s">
        <v>17</v>
      </c>
      <c r="D21648" s="2" t="s">
        <v>18</v>
      </c>
      <c r="E21648" s="2" t="s">
        <v>19</v>
      </c>
      <c r="F21648" s="2" t="s">
        <v>20</v>
      </c>
      <c r="G21648" s="2" t="s">
        <v>164</v>
      </c>
      <c r="H21648" s="2" t="s">
        <v>22</v>
      </c>
      <c r="L21648" s="2">
        <v>5</v>
      </c>
      <c r="M21648" s="2" t="s">
        <v>6883</v>
      </c>
      <c r="N21648" s="2" t="s">
        <v>3931</v>
      </c>
      <c r="O21648" s="2" t="s">
        <v>6885</v>
      </c>
    </row>
    <row r="21649" spans="1:15" s="2" customFormat="1" x14ac:dyDescent="0.25">
      <c r="A21649" s="2" t="s">
        <v>15</v>
      </c>
      <c r="B21649" s="2" t="s">
        <v>16</v>
      </c>
      <c r="C21649" s="2" t="s">
        <v>17</v>
      </c>
      <c r="D21649" s="2" t="s">
        <v>18</v>
      </c>
      <c r="E21649" s="2" t="s">
        <v>19</v>
      </c>
      <c r="F21649" s="2" t="s">
        <v>20</v>
      </c>
      <c r="G21649" s="2" t="s">
        <v>1172</v>
      </c>
      <c r="H21649" s="2" t="s">
        <v>22</v>
      </c>
      <c r="L21649" s="2">
        <v>5</v>
      </c>
      <c r="M21649" s="2" t="s">
        <v>6883</v>
      </c>
      <c r="N21649" s="2" t="s">
        <v>3931</v>
      </c>
      <c r="O21649" s="2" t="s">
        <v>6884</v>
      </c>
    </row>
    <row r="21650" spans="1:15" s="2" customFormat="1" x14ac:dyDescent="0.25">
      <c r="A21650" s="2" t="s">
        <v>15</v>
      </c>
      <c r="B21650" s="2" t="s">
        <v>16</v>
      </c>
      <c r="C21650" s="2" t="s">
        <v>17</v>
      </c>
      <c r="D21650" s="2" t="s">
        <v>18</v>
      </c>
      <c r="E21650" s="2" t="s">
        <v>19</v>
      </c>
      <c r="F21650" s="2" t="s">
        <v>20</v>
      </c>
      <c r="G21650" s="2" t="s">
        <v>1761</v>
      </c>
      <c r="H21650" s="2" t="s">
        <v>22</v>
      </c>
      <c r="L21650" s="2">
        <v>5</v>
      </c>
      <c r="M21650" s="2" t="s">
        <v>6883</v>
      </c>
      <c r="N21650" s="2" t="s">
        <v>3931</v>
      </c>
      <c r="O21650" s="2" t="s">
        <v>6886</v>
      </c>
    </row>
    <row r="21651" spans="1:15" s="2" customFormat="1" x14ac:dyDescent="0.25">
      <c r="A21651" s="2" t="s">
        <v>45445</v>
      </c>
      <c r="B21651" s="2" t="s">
        <v>45446</v>
      </c>
      <c r="C21651" s="2" t="s">
        <v>45447</v>
      </c>
      <c r="D21651" s="2" t="s">
        <v>45448</v>
      </c>
      <c r="E21651" s="2" t="s">
        <v>45449</v>
      </c>
      <c r="F21651" s="2" t="s">
        <v>18968</v>
      </c>
      <c r="G21651" s="2" t="s">
        <v>761</v>
      </c>
      <c r="H21651" s="2" t="s">
        <v>26680</v>
      </c>
      <c r="J21651" s="2" t="b">
        <v>1</v>
      </c>
      <c r="K21651" s="2">
        <v>0</v>
      </c>
      <c r="L21651" s="2">
        <v>5</v>
      </c>
      <c r="M21651" s="2" t="s">
        <v>34123</v>
      </c>
      <c r="N21651" s="2" t="s">
        <v>24162</v>
      </c>
      <c r="O21651" s="2" t="s">
        <v>34124</v>
      </c>
    </row>
    <row r="21652" spans="1:15" s="2" customFormat="1" x14ac:dyDescent="0.25">
      <c r="A21652" s="2" t="s">
        <v>26418</v>
      </c>
      <c r="B21652" s="2" t="s">
        <v>26419</v>
      </c>
      <c r="C21652" s="2" t="s">
        <v>26420</v>
      </c>
      <c r="D21652" s="2" t="s">
        <v>26421</v>
      </c>
      <c r="E21652" s="2" t="s">
        <v>26422</v>
      </c>
      <c r="F21652" s="2" t="s">
        <v>18968</v>
      </c>
      <c r="G21652" s="2" t="s">
        <v>761</v>
      </c>
      <c r="H21652" s="2" t="s">
        <v>26435</v>
      </c>
      <c r="J21652" s="2" t="b">
        <v>1</v>
      </c>
      <c r="K21652" s="2">
        <v>0</v>
      </c>
      <c r="L21652" s="2">
        <v>5</v>
      </c>
      <c r="M21652" s="2" t="s">
        <v>34123</v>
      </c>
      <c r="N21652" s="2" t="s">
        <v>24162</v>
      </c>
      <c r="O21652" s="2" t="s">
        <v>34124</v>
      </c>
    </row>
    <row r="21653" spans="1:15" s="2" customFormat="1" x14ac:dyDescent="0.25">
      <c r="A21653" s="2" t="s">
        <v>19056</v>
      </c>
      <c r="B21653" s="2" t="s">
        <v>19057</v>
      </c>
      <c r="C21653" s="2" t="s">
        <v>19058</v>
      </c>
      <c r="D21653" s="2" t="s">
        <v>19059</v>
      </c>
      <c r="E21653" s="2" t="s">
        <v>19060</v>
      </c>
      <c r="F21653" s="2" t="s">
        <v>20</v>
      </c>
      <c r="G21653" s="2" t="s">
        <v>3436</v>
      </c>
      <c r="H21653" s="2" t="s">
        <v>19061</v>
      </c>
      <c r="L21653" s="2">
        <v>5</v>
      </c>
      <c r="M21653" s="2" t="s">
        <v>12528</v>
      </c>
      <c r="N21653" s="2" t="s">
        <v>1459</v>
      </c>
      <c r="O21653" s="2" t="s">
        <v>12529</v>
      </c>
    </row>
    <row r="21654" spans="1:15" s="2" customFormat="1" x14ac:dyDescent="0.25">
      <c r="A21654" s="2" t="s">
        <v>15</v>
      </c>
      <c r="B21654" s="2" t="s">
        <v>16</v>
      </c>
      <c r="C21654" s="2" t="s">
        <v>17</v>
      </c>
      <c r="D21654" s="2" t="s">
        <v>18</v>
      </c>
      <c r="E21654" s="2" t="s">
        <v>19</v>
      </c>
      <c r="F21654" s="2" t="s">
        <v>20</v>
      </c>
      <c r="G21654" s="2" t="s">
        <v>3436</v>
      </c>
      <c r="H21654" s="2" t="s">
        <v>22</v>
      </c>
      <c r="L21654" s="2">
        <v>5</v>
      </c>
      <c r="M21654" s="2" t="s">
        <v>12528</v>
      </c>
      <c r="N21654" s="2" t="s">
        <v>1459</v>
      </c>
      <c r="O21654" s="2" t="s">
        <v>12529</v>
      </c>
    </row>
    <row r="21655" spans="1:15" s="2" customFormat="1" x14ac:dyDescent="0.25">
      <c r="A21655" s="2" t="s">
        <v>45445</v>
      </c>
      <c r="B21655" s="2" t="s">
        <v>45446</v>
      </c>
      <c r="C21655" s="2" t="s">
        <v>45447</v>
      </c>
      <c r="D21655" s="2" t="s">
        <v>45448</v>
      </c>
      <c r="E21655" s="2" t="s">
        <v>45449</v>
      </c>
      <c r="F21655" s="2" t="s">
        <v>18968</v>
      </c>
      <c r="G21655" s="2" t="s">
        <v>38</v>
      </c>
      <c r="H21655" s="2" t="s">
        <v>45480</v>
      </c>
      <c r="J21655" s="2" t="b">
        <v>1</v>
      </c>
      <c r="K21655" s="2">
        <v>0</v>
      </c>
      <c r="L21655" s="2">
        <v>5</v>
      </c>
      <c r="M21655" s="2" t="s">
        <v>26823</v>
      </c>
      <c r="N21655" s="2" t="s">
        <v>26824</v>
      </c>
      <c r="O21655" s="2" t="s">
        <v>26825</v>
      </c>
    </row>
    <row r="21656" spans="1:15" s="2" customFormat="1" x14ac:dyDescent="0.25">
      <c r="A21656" s="2" t="s">
        <v>26418</v>
      </c>
      <c r="B21656" s="2" t="s">
        <v>26419</v>
      </c>
      <c r="C21656" s="2" t="s">
        <v>26420</v>
      </c>
      <c r="D21656" s="2" t="s">
        <v>26421</v>
      </c>
      <c r="E21656" s="2" t="s">
        <v>26422</v>
      </c>
      <c r="F21656" s="2" t="s">
        <v>18968</v>
      </c>
      <c r="G21656" s="2" t="s">
        <v>38</v>
      </c>
      <c r="H21656" s="2" t="s">
        <v>26435</v>
      </c>
      <c r="J21656" s="2" t="b">
        <v>1</v>
      </c>
      <c r="K21656" s="2">
        <v>0</v>
      </c>
      <c r="L21656" s="2">
        <v>5</v>
      </c>
      <c r="M21656" s="2" t="s">
        <v>26823</v>
      </c>
      <c r="N21656" s="2" t="s">
        <v>26824</v>
      </c>
      <c r="O21656" s="2" t="s">
        <v>26825</v>
      </c>
    </row>
    <row r="21657" spans="1:15" s="2" customFormat="1" x14ac:dyDescent="0.25">
      <c r="A21657" s="2" t="s">
        <v>19056</v>
      </c>
      <c r="B21657" s="2" t="s">
        <v>19057</v>
      </c>
      <c r="C21657" s="2" t="s">
        <v>19058</v>
      </c>
      <c r="D21657" s="2" t="s">
        <v>19059</v>
      </c>
      <c r="E21657" s="2" t="s">
        <v>19060</v>
      </c>
      <c r="F21657" s="2" t="s">
        <v>20</v>
      </c>
      <c r="G21657" s="2" t="s">
        <v>1978</v>
      </c>
      <c r="H21657" s="2" t="s">
        <v>19061</v>
      </c>
      <c r="L21657" s="2">
        <v>5</v>
      </c>
      <c r="M21657" s="2" t="s">
        <v>18260</v>
      </c>
      <c r="N21657" s="2" t="s">
        <v>18261</v>
      </c>
      <c r="O21657" s="2" t="s">
        <v>18262</v>
      </c>
    </row>
    <row r="21658" spans="1:15" s="2" customFormat="1" x14ac:dyDescent="0.25">
      <c r="A21658" s="2" t="s">
        <v>15</v>
      </c>
      <c r="B21658" s="2" t="s">
        <v>16</v>
      </c>
      <c r="C21658" s="2" t="s">
        <v>17</v>
      </c>
      <c r="D21658" s="2" t="s">
        <v>18</v>
      </c>
      <c r="E21658" s="2" t="s">
        <v>19</v>
      </c>
      <c r="F21658" s="2" t="s">
        <v>20</v>
      </c>
      <c r="G21658" s="2" t="s">
        <v>1978</v>
      </c>
      <c r="H21658" s="2" t="s">
        <v>22</v>
      </c>
      <c r="L21658" s="2">
        <v>5</v>
      </c>
      <c r="M21658" s="2" t="s">
        <v>18260</v>
      </c>
      <c r="N21658" s="2" t="s">
        <v>18261</v>
      </c>
      <c r="O21658" s="2" t="s">
        <v>18262</v>
      </c>
    </row>
    <row r="21659" spans="1:15" s="2" customFormat="1" x14ac:dyDescent="0.25">
      <c r="A21659" s="2" t="s">
        <v>45445</v>
      </c>
      <c r="B21659" s="2" t="s">
        <v>45446</v>
      </c>
      <c r="C21659" s="2" t="s">
        <v>45447</v>
      </c>
      <c r="D21659" s="2" t="s">
        <v>45448</v>
      </c>
      <c r="E21659" s="2" t="s">
        <v>45449</v>
      </c>
      <c r="F21659" s="2" t="s">
        <v>18968</v>
      </c>
      <c r="G21659" s="2" t="s">
        <v>2183</v>
      </c>
      <c r="H21659" s="2" t="s">
        <v>26680</v>
      </c>
      <c r="J21659" s="2" t="b">
        <v>1</v>
      </c>
      <c r="K21659" s="2">
        <v>0</v>
      </c>
      <c r="L21659" s="2">
        <v>5</v>
      </c>
      <c r="M21659" s="2" t="s">
        <v>31422</v>
      </c>
      <c r="N21659" s="2" t="s">
        <v>5943</v>
      </c>
      <c r="O21659" s="2" t="s">
        <v>31423</v>
      </c>
    </row>
    <row r="21660" spans="1:15" s="2" customFormat="1" x14ac:dyDescent="0.25">
      <c r="A21660" s="2" t="s">
        <v>26418</v>
      </c>
      <c r="B21660" s="2" t="s">
        <v>26419</v>
      </c>
      <c r="C21660" s="2" t="s">
        <v>26420</v>
      </c>
      <c r="D21660" s="2" t="s">
        <v>26421</v>
      </c>
      <c r="E21660" s="2" t="s">
        <v>26422</v>
      </c>
      <c r="F21660" s="2" t="s">
        <v>18968</v>
      </c>
      <c r="G21660" s="2" t="s">
        <v>2183</v>
      </c>
      <c r="H21660" s="2" t="s">
        <v>26435</v>
      </c>
      <c r="J21660" s="2" t="b">
        <v>1</v>
      </c>
      <c r="K21660" s="2">
        <v>0</v>
      </c>
      <c r="L21660" s="2">
        <v>5</v>
      </c>
      <c r="M21660" s="2" t="s">
        <v>31422</v>
      </c>
      <c r="N21660" s="2" t="s">
        <v>5943</v>
      </c>
      <c r="O21660" s="2" t="s">
        <v>31423</v>
      </c>
    </row>
    <row r="21661" spans="1:15" s="2" customFormat="1" x14ac:dyDescent="0.25">
      <c r="A21661" s="2" t="s">
        <v>45445</v>
      </c>
      <c r="B21661" s="2" t="s">
        <v>45446</v>
      </c>
      <c r="C21661" s="2" t="s">
        <v>45447</v>
      </c>
      <c r="D21661" s="2" t="s">
        <v>45448</v>
      </c>
      <c r="E21661" s="2" t="s">
        <v>45449</v>
      </c>
      <c r="F21661" s="2" t="s">
        <v>18968</v>
      </c>
      <c r="G21661" s="2" t="s">
        <v>1960</v>
      </c>
      <c r="H21661" s="2" t="s">
        <v>26680</v>
      </c>
      <c r="J21661" s="2" t="b">
        <v>1</v>
      </c>
      <c r="K21661" s="2">
        <v>0</v>
      </c>
      <c r="L21661" s="2">
        <v>5</v>
      </c>
      <c r="M21661" s="2" t="s">
        <v>34279</v>
      </c>
      <c r="N21661" s="2" t="s">
        <v>24199</v>
      </c>
      <c r="O21661" s="2" t="s">
        <v>34280</v>
      </c>
    </row>
    <row r="21662" spans="1:15" s="2" customFormat="1" x14ac:dyDescent="0.25">
      <c r="A21662" s="2" t="s">
        <v>26418</v>
      </c>
      <c r="B21662" s="2" t="s">
        <v>26419</v>
      </c>
      <c r="C21662" s="2" t="s">
        <v>26420</v>
      </c>
      <c r="D21662" s="2" t="s">
        <v>26421</v>
      </c>
      <c r="E21662" s="2" t="s">
        <v>26422</v>
      </c>
      <c r="F21662" s="2" t="s">
        <v>18968</v>
      </c>
      <c r="G21662" s="2" t="s">
        <v>1960</v>
      </c>
      <c r="H21662" s="2" t="s">
        <v>26435</v>
      </c>
      <c r="J21662" s="2" t="b">
        <v>1</v>
      </c>
      <c r="K21662" s="2">
        <v>0</v>
      </c>
      <c r="L21662" s="2">
        <v>5</v>
      </c>
      <c r="M21662" s="2" t="s">
        <v>34279</v>
      </c>
      <c r="N21662" s="2" t="s">
        <v>24199</v>
      </c>
      <c r="O21662" s="2" t="s">
        <v>34280</v>
      </c>
    </row>
    <row r="21663" spans="1:15" s="2" customFormat="1" x14ac:dyDescent="0.25">
      <c r="A21663" s="2" t="s">
        <v>44227</v>
      </c>
      <c r="B21663" s="2" t="s">
        <v>44228</v>
      </c>
      <c r="C21663" s="2" t="s">
        <v>44229</v>
      </c>
      <c r="D21663" s="2" t="s">
        <v>44230</v>
      </c>
      <c r="E21663" s="2" t="s">
        <v>44231</v>
      </c>
      <c r="F21663" s="2" t="s">
        <v>18968</v>
      </c>
      <c r="G21663" s="2" t="s">
        <v>2707</v>
      </c>
      <c r="H21663" s="2" t="s">
        <v>44240</v>
      </c>
      <c r="J21663" s="2" t="b">
        <v>1</v>
      </c>
      <c r="K21663" s="2">
        <v>0</v>
      </c>
      <c r="L21663" s="2">
        <v>5</v>
      </c>
      <c r="M21663" s="2" t="s">
        <v>38016</v>
      </c>
      <c r="N21663" s="2" t="s">
        <v>9771</v>
      </c>
      <c r="O21663" s="2" t="s">
        <v>38017</v>
      </c>
    </row>
    <row r="21664" spans="1:15" s="2" customFormat="1" x14ac:dyDescent="0.25">
      <c r="A21664" s="2" t="s">
        <v>44157</v>
      </c>
      <c r="B21664" s="2" t="s">
        <v>44158</v>
      </c>
      <c r="C21664" s="2" t="s">
        <v>44159</v>
      </c>
      <c r="D21664" s="2" t="s">
        <v>44160</v>
      </c>
      <c r="E21664" s="2" t="s">
        <v>44161</v>
      </c>
      <c r="F21664" s="2" t="s">
        <v>18968</v>
      </c>
      <c r="G21664" s="2" t="s">
        <v>2707</v>
      </c>
      <c r="H21664" s="2" t="s">
        <v>26792</v>
      </c>
      <c r="J21664" s="2" t="b">
        <v>1</v>
      </c>
      <c r="K21664" s="2">
        <v>0</v>
      </c>
      <c r="L21664" s="2">
        <v>5</v>
      </c>
      <c r="M21664" s="2" t="s">
        <v>38016</v>
      </c>
      <c r="N21664" s="2" t="s">
        <v>9771</v>
      </c>
      <c r="O21664" s="2" t="s">
        <v>38017</v>
      </c>
    </row>
    <row r="21665" spans="1:15" s="2" customFormat="1" x14ac:dyDescent="0.25">
      <c r="A21665" s="2" t="s">
        <v>37394</v>
      </c>
      <c r="B21665" s="2" t="s">
        <v>37395</v>
      </c>
      <c r="C21665" s="2" t="s">
        <v>37396</v>
      </c>
      <c r="D21665" s="2" t="s">
        <v>37397</v>
      </c>
      <c r="E21665" s="2" t="s">
        <v>37398</v>
      </c>
      <c r="F21665" s="2" t="s">
        <v>18968</v>
      </c>
      <c r="G21665" s="2" t="s">
        <v>2707</v>
      </c>
      <c r="H21665" s="2" t="s">
        <v>37472</v>
      </c>
      <c r="J21665" s="2" t="b">
        <v>1</v>
      </c>
      <c r="K21665" s="2">
        <v>0</v>
      </c>
      <c r="L21665" s="2">
        <v>5</v>
      </c>
      <c r="M21665" s="2" t="s">
        <v>38016</v>
      </c>
      <c r="N21665" s="2" t="s">
        <v>9771</v>
      </c>
      <c r="O21665" s="2" t="s">
        <v>38017</v>
      </c>
    </row>
    <row r="21666" spans="1:15" s="2" customFormat="1" x14ac:dyDescent="0.25">
      <c r="A21666" s="2" t="s">
        <v>19056</v>
      </c>
      <c r="B21666" s="2" t="s">
        <v>19057</v>
      </c>
      <c r="C21666" s="2" t="s">
        <v>19058</v>
      </c>
      <c r="D21666" s="2" t="s">
        <v>19059</v>
      </c>
      <c r="E21666" s="2" t="s">
        <v>19060</v>
      </c>
      <c r="F21666" s="2" t="s">
        <v>20</v>
      </c>
      <c r="G21666" s="2" t="s">
        <v>2448</v>
      </c>
      <c r="H21666" s="2" t="s">
        <v>19061</v>
      </c>
      <c r="L21666" s="2">
        <v>5</v>
      </c>
      <c r="M21666" s="2" t="s">
        <v>6897</v>
      </c>
      <c r="N21666" s="2" t="s">
        <v>3931</v>
      </c>
      <c r="O21666" s="2" t="s">
        <v>49</v>
      </c>
    </row>
    <row r="21667" spans="1:15" s="2" customFormat="1" x14ac:dyDescent="0.25">
      <c r="A21667" s="2" t="s">
        <v>15</v>
      </c>
      <c r="B21667" s="2" t="s">
        <v>16</v>
      </c>
      <c r="C21667" s="2" t="s">
        <v>17</v>
      </c>
      <c r="D21667" s="2" t="s">
        <v>18</v>
      </c>
      <c r="E21667" s="2" t="s">
        <v>19</v>
      </c>
      <c r="F21667" s="2" t="s">
        <v>20</v>
      </c>
      <c r="G21667" s="2" t="s">
        <v>2448</v>
      </c>
      <c r="H21667" s="2" t="s">
        <v>22</v>
      </c>
      <c r="L21667" s="2">
        <v>5</v>
      </c>
      <c r="M21667" s="2" t="s">
        <v>6897</v>
      </c>
      <c r="N21667" s="2" t="s">
        <v>3931</v>
      </c>
      <c r="O21667" s="2" t="s">
        <v>49</v>
      </c>
    </row>
    <row r="21668" spans="1:15" s="2" customFormat="1" x14ac:dyDescent="0.25">
      <c r="A21668" s="2" t="s">
        <v>45445</v>
      </c>
      <c r="B21668" s="2" t="s">
        <v>45446</v>
      </c>
      <c r="C21668" s="2" t="s">
        <v>45447</v>
      </c>
      <c r="D21668" s="2" t="s">
        <v>45448</v>
      </c>
      <c r="E21668" s="2" t="s">
        <v>45449</v>
      </c>
      <c r="F21668" s="2" t="s">
        <v>18968</v>
      </c>
      <c r="G21668" s="2" t="s">
        <v>678</v>
      </c>
      <c r="H21668" s="2" t="s">
        <v>26680</v>
      </c>
      <c r="J21668" s="2" t="b">
        <v>1</v>
      </c>
      <c r="K21668" s="2">
        <v>0</v>
      </c>
      <c r="L21668" s="2">
        <v>5</v>
      </c>
      <c r="M21668" s="2" t="s">
        <v>28576</v>
      </c>
      <c r="N21668" s="2" t="s">
        <v>28577</v>
      </c>
      <c r="O21668" s="2" t="s">
        <v>28578</v>
      </c>
    </row>
    <row r="21669" spans="1:15" s="2" customFormat="1" x14ac:dyDescent="0.25">
      <c r="A21669" s="2" t="s">
        <v>26418</v>
      </c>
      <c r="B21669" s="2" t="s">
        <v>26419</v>
      </c>
      <c r="C21669" s="2" t="s">
        <v>26420</v>
      </c>
      <c r="D21669" s="2" t="s">
        <v>26421</v>
      </c>
      <c r="E21669" s="2" t="s">
        <v>26422</v>
      </c>
      <c r="F21669" s="2" t="s">
        <v>18968</v>
      </c>
      <c r="G21669" s="2" t="s">
        <v>678</v>
      </c>
      <c r="H21669" s="2" t="s">
        <v>26435</v>
      </c>
      <c r="J21669" s="2" t="b">
        <v>1</v>
      </c>
      <c r="K21669" s="2">
        <v>0</v>
      </c>
      <c r="L21669" s="2">
        <v>5</v>
      </c>
      <c r="M21669" s="2" t="s">
        <v>28576</v>
      </c>
      <c r="N21669" s="2" t="s">
        <v>28577</v>
      </c>
      <c r="O21669" s="2" t="s">
        <v>28578</v>
      </c>
    </row>
    <row r="21670" spans="1:15" s="2" customFormat="1" x14ac:dyDescent="0.25">
      <c r="A21670" s="2" t="s">
        <v>44599</v>
      </c>
      <c r="B21670" s="2" t="s">
        <v>26419</v>
      </c>
      <c r="C21670" s="2" t="s">
        <v>44600</v>
      </c>
      <c r="D21670" s="2" t="s">
        <v>44601</v>
      </c>
      <c r="E21670" s="2" t="s">
        <v>44602</v>
      </c>
      <c r="F21670" s="2" t="s">
        <v>18968</v>
      </c>
      <c r="G21670" s="2" t="s">
        <v>1960</v>
      </c>
      <c r="H21670" s="2" t="s">
        <v>37572</v>
      </c>
      <c r="J21670" s="2" t="b">
        <v>1</v>
      </c>
      <c r="K21670" s="2">
        <v>0</v>
      </c>
      <c r="L21670" s="2">
        <v>5</v>
      </c>
      <c r="M21670" s="2" t="s">
        <v>30469</v>
      </c>
      <c r="N21670" s="2" t="s">
        <v>30349</v>
      </c>
      <c r="O21670" s="2" t="s">
        <v>30470</v>
      </c>
    </row>
    <row r="21671" spans="1:15" s="2" customFormat="1" x14ac:dyDescent="0.25">
      <c r="A21671" s="2" t="s">
        <v>44370</v>
      </c>
      <c r="B21671" s="2" t="s">
        <v>26427</v>
      </c>
      <c r="C21671" s="2" t="s">
        <v>44371</v>
      </c>
      <c r="D21671" s="2" t="s">
        <v>44372</v>
      </c>
      <c r="E21671" s="2" t="s">
        <v>44373</v>
      </c>
      <c r="F21671" s="2" t="s">
        <v>18968</v>
      </c>
      <c r="G21671" s="2" t="s">
        <v>1960</v>
      </c>
      <c r="H21671" s="2" t="s">
        <v>44374</v>
      </c>
      <c r="J21671" s="2" t="b">
        <v>1</v>
      </c>
      <c r="K21671" s="2">
        <v>0</v>
      </c>
      <c r="L21671" s="2">
        <v>5</v>
      </c>
      <c r="M21671" s="2" t="s">
        <v>30469</v>
      </c>
      <c r="N21671" s="2" t="s">
        <v>30349</v>
      </c>
      <c r="O21671" s="2" t="s">
        <v>30470</v>
      </c>
    </row>
    <row r="21672" spans="1:15" s="2" customFormat="1" x14ac:dyDescent="0.25">
      <c r="A21672" s="2" t="s">
        <v>26426</v>
      </c>
      <c r="B21672" s="2" t="s">
        <v>26427</v>
      </c>
      <c r="C21672" s="2" t="s">
        <v>26420</v>
      </c>
      <c r="D21672" s="2" t="s">
        <v>26428</v>
      </c>
      <c r="E21672" s="2" t="s">
        <v>26429</v>
      </c>
      <c r="F21672" s="2" t="s">
        <v>26430</v>
      </c>
      <c r="G21672" s="2" t="s">
        <v>1960</v>
      </c>
      <c r="H21672" s="2" t="s">
        <v>26431</v>
      </c>
      <c r="J21672" s="2" t="b">
        <v>1</v>
      </c>
      <c r="K21672" s="2">
        <v>0</v>
      </c>
      <c r="L21672" s="2">
        <v>5</v>
      </c>
      <c r="M21672" s="2" t="s">
        <v>30469</v>
      </c>
      <c r="N21672" s="2" t="s">
        <v>30349</v>
      </c>
      <c r="O21672" s="2" t="s">
        <v>30470</v>
      </c>
    </row>
    <row r="21673" spans="1:15" s="2" customFormat="1" x14ac:dyDescent="0.25">
      <c r="A21673" s="2" t="s">
        <v>22540</v>
      </c>
      <c r="B21673" s="2" t="s">
        <v>22541</v>
      </c>
      <c r="C21673" s="2" t="s">
        <v>22542</v>
      </c>
      <c r="D21673" s="2" t="s">
        <v>22543</v>
      </c>
      <c r="E21673" s="2" t="s">
        <v>22544</v>
      </c>
      <c r="F21673" s="2" t="s">
        <v>18968</v>
      </c>
      <c r="G21673" s="2" t="s">
        <v>22566</v>
      </c>
      <c r="H21673" s="2" t="s">
        <v>22546</v>
      </c>
      <c r="L21673" s="2">
        <v>5</v>
      </c>
      <c r="M21673" s="2" t="s">
        <v>6900</v>
      </c>
      <c r="N21673" s="2" t="s">
        <v>3931</v>
      </c>
      <c r="O21673" s="2" t="s">
        <v>22567</v>
      </c>
    </row>
    <row r="21674" spans="1:15" s="2" customFormat="1" x14ac:dyDescent="0.25">
      <c r="A21674" s="2" t="s">
        <v>19056</v>
      </c>
      <c r="B21674" s="2" t="s">
        <v>19057</v>
      </c>
      <c r="C21674" s="2" t="s">
        <v>19058</v>
      </c>
      <c r="D21674" s="2" t="s">
        <v>19059</v>
      </c>
      <c r="E21674" s="2" t="s">
        <v>19060</v>
      </c>
      <c r="F21674" s="2" t="s">
        <v>20</v>
      </c>
      <c r="G21674" s="2" t="s">
        <v>4169</v>
      </c>
      <c r="H21674" s="2" t="s">
        <v>19061</v>
      </c>
      <c r="L21674" s="2">
        <v>5</v>
      </c>
      <c r="M21674" s="2" t="s">
        <v>6900</v>
      </c>
      <c r="N21674" s="2" t="s">
        <v>3931</v>
      </c>
      <c r="O21674" s="2" t="s">
        <v>6905</v>
      </c>
    </row>
    <row r="21675" spans="1:15" s="2" customFormat="1" x14ac:dyDescent="0.25">
      <c r="A21675" s="2" t="s">
        <v>19056</v>
      </c>
      <c r="B21675" s="2" t="s">
        <v>19057</v>
      </c>
      <c r="C21675" s="2" t="s">
        <v>19058</v>
      </c>
      <c r="D21675" s="2" t="s">
        <v>19059</v>
      </c>
      <c r="E21675" s="2" t="s">
        <v>19060</v>
      </c>
      <c r="F21675" s="2" t="s">
        <v>20</v>
      </c>
      <c r="G21675" s="2" t="s">
        <v>2591</v>
      </c>
      <c r="H21675" s="2" t="s">
        <v>19061</v>
      </c>
      <c r="L21675" s="2">
        <v>5</v>
      </c>
      <c r="M21675" s="2" t="s">
        <v>6902</v>
      </c>
      <c r="N21675" s="2" t="s">
        <v>3931</v>
      </c>
      <c r="O21675" s="2" t="s">
        <v>6906</v>
      </c>
    </row>
    <row r="21676" spans="1:15" s="2" customFormat="1" x14ac:dyDescent="0.25">
      <c r="A21676" s="2" t="s">
        <v>19056</v>
      </c>
      <c r="B21676" s="2" t="s">
        <v>19057</v>
      </c>
      <c r="C21676" s="2" t="s">
        <v>19058</v>
      </c>
      <c r="D21676" s="2" t="s">
        <v>19059</v>
      </c>
      <c r="E21676" s="2" t="s">
        <v>19060</v>
      </c>
      <c r="F21676" s="2" t="s">
        <v>20</v>
      </c>
      <c r="G21676" s="2" t="s">
        <v>387</v>
      </c>
      <c r="H21676" s="2" t="s">
        <v>19061</v>
      </c>
      <c r="L21676" s="2">
        <v>5</v>
      </c>
      <c r="M21676" s="2" t="s">
        <v>6902</v>
      </c>
      <c r="N21676" s="2" t="s">
        <v>3931</v>
      </c>
      <c r="O21676" s="2" t="s">
        <v>6903</v>
      </c>
    </row>
    <row r="21677" spans="1:15" s="2" customFormat="1" x14ac:dyDescent="0.25">
      <c r="A21677" s="2" t="s">
        <v>19056</v>
      </c>
      <c r="B21677" s="2" t="s">
        <v>19057</v>
      </c>
      <c r="C21677" s="2" t="s">
        <v>19058</v>
      </c>
      <c r="D21677" s="2" t="s">
        <v>19059</v>
      </c>
      <c r="E21677" s="2" t="s">
        <v>19060</v>
      </c>
      <c r="F21677" s="2" t="s">
        <v>20</v>
      </c>
      <c r="G21677" s="2" t="s">
        <v>6415</v>
      </c>
      <c r="H21677" s="2" t="s">
        <v>19061</v>
      </c>
      <c r="L21677" s="2">
        <v>5</v>
      </c>
      <c r="M21677" s="2" t="s">
        <v>6902</v>
      </c>
      <c r="N21677" s="2" t="s">
        <v>3931</v>
      </c>
      <c r="O21677" s="2" t="s">
        <v>6907</v>
      </c>
    </row>
    <row r="21678" spans="1:15" s="2" customFormat="1" x14ac:dyDescent="0.25">
      <c r="A21678" s="2" t="s">
        <v>19056</v>
      </c>
      <c r="B21678" s="2" t="s">
        <v>19057</v>
      </c>
      <c r="C21678" s="2" t="s">
        <v>19058</v>
      </c>
      <c r="D21678" s="2" t="s">
        <v>19059</v>
      </c>
      <c r="E21678" s="2" t="s">
        <v>19060</v>
      </c>
      <c r="F21678" s="2" t="s">
        <v>20</v>
      </c>
      <c r="G21678" s="2" t="s">
        <v>2141</v>
      </c>
      <c r="H21678" s="2" t="s">
        <v>19061</v>
      </c>
      <c r="L21678" s="2">
        <v>5</v>
      </c>
      <c r="M21678" s="2" t="s">
        <v>6900</v>
      </c>
      <c r="N21678" s="2" t="s">
        <v>3931</v>
      </c>
      <c r="O21678" s="2" t="s">
        <v>20215</v>
      </c>
    </row>
    <row r="21679" spans="1:15" s="2" customFormat="1" x14ac:dyDescent="0.25">
      <c r="A21679" s="2" t="s">
        <v>19056</v>
      </c>
      <c r="B21679" s="2" t="s">
        <v>19057</v>
      </c>
      <c r="C21679" s="2" t="s">
        <v>19058</v>
      </c>
      <c r="D21679" s="2" t="s">
        <v>19059</v>
      </c>
      <c r="E21679" s="2" t="s">
        <v>19060</v>
      </c>
      <c r="F21679" s="2" t="s">
        <v>20</v>
      </c>
      <c r="G21679" s="2" t="s">
        <v>3077</v>
      </c>
      <c r="H21679" s="2" t="s">
        <v>19061</v>
      </c>
      <c r="L21679" s="2">
        <v>3</v>
      </c>
      <c r="M21679" s="2" t="s">
        <v>6902</v>
      </c>
      <c r="N21679" s="2" t="s">
        <v>17238</v>
      </c>
      <c r="O21679" s="2" t="s">
        <v>17358</v>
      </c>
    </row>
    <row r="21680" spans="1:15" s="2" customFormat="1" x14ac:dyDescent="0.25">
      <c r="A21680" s="2" t="s">
        <v>15</v>
      </c>
      <c r="B21680" s="2" t="s">
        <v>16</v>
      </c>
      <c r="C21680" s="2" t="s">
        <v>17</v>
      </c>
      <c r="D21680" s="2" t="s">
        <v>18</v>
      </c>
      <c r="E21680" s="2" t="s">
        <v>19</v>
      </c>
      <c r="F21680" s="2" t="s">
        <v>20</v>
      </c>
      <c r="G21680" s="2" t="s">
        <v>318</v>
      </c>
      <c r="H21680" s="2" t="s">
        <v>22</v>
      </c>
      <c r="L21680" s="2">
        <v>5</v>
      </c>
      <c r="M21680" s="2" t="s">
        <v>6902</v>
      </c>
      <c r="N21680" s="2" t="s">
        <v>6902</v>
      </c>
      <c r="O21680" s="2" t="s">
        <v>13954</v>
      </c>
    </row>
    <row r="21681" spans="1:15" s="2" customFormat="1" x14ac:dyDescent="0.25">
      <c r="A21681" s="2" t="s">
        <v>15</v>
      </c>
      <c r="B21681" s="2" t="s">
        <v>16</v>
      </c>
      <c r="C21681" s="2" t="s">
        <v>17</v>
      </c>
      <c r="D21681" s="2" t="s">
        <v>18</v>
      </c>
      <c r="E21681" s="2" t="s">
        <v>19</v>
      </c>
      <c r="F21681" s="2" t="s">
        <v>20</v>
      </c>
      <c r="G21681" s="2" t="s">
        <v>4169</v>
      </c>
      <c r="H21681" s="2" t="s">
        <v>22</v>
      </c>
      <c r="L21681" s="2">
        <v>5</v>
      </c>
      <c r="M21681" s="2" t="s">
        <v>6900</v>
      </c>
      <c r="N21681" s="2" t="s">
        <v>3931</v>
      </c>
      <c r="O21681" s="2" t="s">
        <v>6905</v>
      </c>
    </row>
    <row r="21682" spans="1:15" s="2" customFormat="1" x14ac:dyDescent="0.25">
      <c r="A21682" s="2" t="s">
        <v>15</v>
      </c>
      <c r="B21682" s="2" t="s">
        <v>16</v>
      </c>
      <c r="C21682" s="2" t="s">
        <v>17</v>
      </c>
      <c r="D21682" s="2" t="s">
        <v>18</v>
      </c>
      <c r="E21682" s="2" t="s">
        <v>19</v>
      </c>
      <c r="F21682" s="2" t="s">
        <v>20</v>
      </c>
      <c r="G21682" s="2" t="s">
        <v>2591</v>
      </c>
      <c r="H21682" s="2" t="s">
        <v>22</v>
      </c>
      <c r="L21682" s="2">
        <v>5</v>
      </c>
      <c r="M21682" s="2" t="s">
        <v>6902</v>
      </c>
      <c r="N21682" s="2" t="s">
        <v>3931</v>
      </c>
      <c r="O21682" s="2" t="s">
        <v>6906</v>
      </c>
    </row>
    <row r="21683" spans="1:15" s="2" customFormat="1" x14ac:dyDescent="0.25">
      <c r="A21683" s="2" t="s">
        <v>15</v>
      </c>
      <c r="B21683" s="2" t="s">
        <v>16</v>
      </c>
      <c r="C21683" s="2" t="s">
        <v>17</v>
      </c>
      <c r="D21683" s="2" t="s">
        <v>18</v>
      </c>
      <c r="E21683" s="2" t="s">
        <v>19</v>
      </c>
      <c r="F21683" s="2" t="s">
        <v>20</v>
      </c>
      <c r="G21683" s="2" t="s">
        <v>485</v>
      </c>
      <c r="H21683" s="2" t="s">
        <v>22</v>
      </c>
      <c r="L21683" s="2">
        <v>5</v>
      </c>
      <c r="M21683" s="2" t="s">
        <v>6900</v>
      </c>
      <c r="N21683" s="2" t="s">
        <v>3931</v>
      </c>
      <c r="O21683" s="2" t="s">
        <v>6901</v>
      </c>
    </row>
    <row r="21684" spans="1:15" s="2" customFormat="1" x14ac:dyDescent="0.25">
      <c r="A21684" s="2" t="s">
        <v>15</v>
      </c>
      <c r="B21684" s="2" t="s">
        <v>16</v>
      </c>
      <c r="C21684" s="2" t="s">
        <v>17</v>
      </c>
      <c r="D21684" s="2" t="s">
        <v>18</v>
      </c>
      <c r="E21684" s="2" t="s">
        <v>19</v>
      </c>
      <c r="F21684" s="2" t="s">
        <v>20</v>
      </c>
      <c r="G21684" s="2" t="s">
        <v>387</v>
      </c>
      <c r="H21684" s="2" t="s">
        <v>22</v>
      </c>
      <c r="L21684" s="2">
        <v>5</v>
      </c>
      <c r="M21684" s="2" t="s">
        <v>6902</v>
      </c>
      <c r="N21684" s="2" t="s">
        <v>3931</v>
      </c>
      <c r="O21684" s="2" t="s">
        <v>6903</v>
      </c>
    </row>
    <row r="21685" spans="1:15" s="2" customFormat="1" x14ac:dyDescent="0.25">
      <c r="A21685" s="2" t="s">
        <v>15</v>
      </c>
      <c r="B21685" s="2" t="s">
        <v>16</v>
      </c>
      <c r="C21685" s="2" t="s">
        <v>17</v>
      </c>
      <c r="D21685" s="2" t="s">
        <v>18</v>
      </c>
      <c r="E21685" s="2" t="s">
        <v>19</v>
      </c>
      <c r="F21685" s="2" t="s">
        <v>20</v>
      </c>
      <c r="G21685" s="2" t="s">
        <v>220</v>
      </c>
      <c r="H21685" s="2" t="s">
        <v>22</v>
      </c>
      <c r="L21685" s="2">
        <v>5</v>
      </c>
      <c r="M21685" s="2" t="s">
        <v>6900</v>
      </c>
      <c r="N21685" s="2" t="s">
        <v>3931</v>
      </c>
      <c r="O21685" s="2" t="s">
        <v>6904</v>
      </c>
    </row>
    <row r="21686" spans="1:15" s="2" customFormat="1" x14ac:dyDescent="0.25">
      <c r="A21686" s="2" t="s">
        <v>15</v>
      </c>
      <c r="B21686" s="2" t="s">
        <v>16</v>
      </c>
      <c r="C21686" s="2" t="s">
        <v>17</v>
      </c>
      <c r="D21686" s="2" t="s">
        <v>18</v>
      </c>
      <c r="E21686" s="2" t="s">
        <v>19</v>
      </c>
      <c r="F21686" s="2" t="s">
        <v>20</v>
      </c>
      <c r="G21686" s="2" t="s">
        <v>6415</v>
      </c>
      <c r="H21686" s="2" t="s">
        <v>22</v>
      </c>
      <c r="L21686" s="2">
        <v>5</v>
      </c>
      <c r="M21686" s="2" t="s">
        <v>6902</v>
      </c>
      <c r="N21686" s="2" t="s">
        <v>3931</v>
      </c>
      <c r="O21686" s="2" t="s">
        <v>6907</v>
      </c>
    </row>
    <row r="21687" spans="1:15" s="2" customFormat="1" x14ac:dyDescent="0.25">
      <c r="A21687" s="2" t="s">
        <v>15</v>
      </c>
      <c r="B21687" s="2" t="s">
        <v>16</v>
      </c>
      <c r="C21687" s="2" t="s">
        <v>17</v>
      </c>
      <c r="D21687" s="2" t="s">
        <v>18</v>
      </c>
      <c r="E21687" s="2" t="s">
        <v>19</v>
      </c>
      <c r="F21687" s="2" t="s">
        <v>20</v>
      </c>
      <c r="G21687" s="2" t="s">
        <v>3077</v>
      </c>
      <c r="H21687" s="2" t="s">
        <v>22</v>
      </c>
      <c r="L21687" s="2">
        <v>3</v>
      </c>
      <c r="M21687" s="2" t="s">
        <v>6902</v>
      </c>
      <c r="N21687" s="2" t="s">
        <v>17238</v>
      </c>
      <c r="O21687" s="2" t="s">
        <v>17358</v>
      </c>
    </row>
    <row r="21688" spans="1:15" s="2" customFormat="1" x14ac:dyDescent="0.25">
      <c r="A21688" s="2" t="s">
        <v>19056</v>
      </c>
      <c r="B21688" s="2" t="s">
        <v>19057</v>
      </c>
      <c r="C21688" s="2" t="s">
        <v>19058</v>
      </c>
      <c r="D21688" s="2" t="s">
        <v>19059</v>
      </c>
      <c r="E21688" s="2" t="s">
        <v>19060</v>
      </c>
      <c r="F21688" s="2" t="s">
        <v>20</v>
      </c>
      <c r="G21688" s="2" t="s">
        <v>2191</v>
      </c>
      <c r="H21688" s="2" t="s">
        <v>19061</v>
      </c>
      <c r="L21688" s="2">
        <v>5</v>
      </c>
      <c r="M21688" s="2" t="s">
        <v>13958</v>
      </c>
      <c r="N21688" s="2" t="s">
        <v>13959</v>
      </c>
      <c r="O21688" s="2" t="s">
        <v>13960</v>
      </c>
    </row>
    <row r="21689" spans="1:15" s="2" customFormat="1" x14ac:dyDescent="0.25">
      <c r="A21689" s="2" t="s">
        <v>15</v>
      </c>
      <c r="B21689" s="2" t="s">
        <v>16</v>
      </c>
      <c r="C21689" s="2" t="s">
        <v>17</v>
      </c>
      <c r="D21689" s="2" t="s">
        <v>18</v>
      </c>
      <c r="E21689" s="2" t="s">
        <v>19</v>
      </c>
      <c r="F21689" s="2" t="s">
        <v>20</v>
      </c>
      <c r="G21689" s="2" t="s">
        <v>2191</v>
      </c>
      <c r="H21689" s="2" t="s">
        <v>22</v>
      </c>
      <c r="L21689" s="2">
        <v>5</v>
      </c>
      <c r="M21689" s="2" t="s">
        <v>13958</v>
      </c>
      <c r="N21689" s="2" t="s">
        <v>13959</v>
      </c>
      <c r="O21689" s="2" t="s">
        <v>13960</v>
      </c>
    </row>
    <row r="21690" spans="1:15" s="2" customFormat="1" x14ac:dyDescent="0.25">
      <c r="A21690" s="2" t="s">
        <v>45445</v>
      </c>
      <c r="B21690" s="2" t="s">
        <v>45446</v>
      </c>
      <c r="C21690" s="2" t="s">
        <v>45447</v>
      </c>
      <c r="D21690" s="2" t="s">
        <v>45448</v>
      </c>
      <c r="E21690" s="2" t="s">
        <v>45449</v>
      </c>
      <c r="F21690" s="2" t="s">
        <v>18968</v>
      </c>
      <c r="G21690" s="2" t="s">
        <v>870</v>
      </c>
      <c r="H21690" s="2" t="s">
        <v>26680</v>
      </c>
      <c r="J21690" s="2" t="b">
        <v>1</v>
      </c>
      <c r="K21690" s="2">
        <v>0</v>
      </c>
      <c r="L21690" s="2">
        <v>5</v>
      </c>
      <c r="M21690" s="2" t="s">
        <v>28446</v>
      </c>
      <c r="N21690" s="2" t="s">
        <v>28447</v>
      </c>
      <c r="O21690" s="2" t="s">
        <v>28448</v>
      </c>
    </row>
    <row r="21691" spans="1:15" s="2" customFormat="1" x14ac:dyDescent="0.25">
      <c r="A21691" s="2" t="s">
        <v>26418</v>
      </c>
      <c r="B21691" s="2" t="s">
        <v>26419</v>
      </c>
      <c r="C21691" s="2" t="s">
        <v>26420</v>
      </c>
      <c r="D21691" s="2" t="s">
        <v>26421</v>
      </c>
      <c r="E21691" s="2" t="s">
        <v>26422</v>
      </c>
      <c r="F21691" s="2" t="s">
        <v>18968</v>
      </c>
      <c r="G21691" s="2" t="s">
        <v>870</v>
      </c>
      <c r="H21691" s="2" t="s">
        <v>26435</v>
      </c>
      <c r="J21691" s="2" t="b">
        <v>1</v>
      </c>
      <c r="K21691" s="2">
        <v>0</v>
      </c>
      <c r="L21691" s="2">
        <v>5</v>
      </c>
      <c r="M21691" s="2" t="s">
        <v>28446</v>
      </c>
      <c r="N21691" s="2" t="s">
        <v>28447</v>
      </c>
      <c r="O21691" s="2" t="s">
        <v>28448</v>
      </c>
    </row>
    <row r="21692" spans="1:15" s="2" customFormat="1" x14ac:dyDescent="0.25">
      <c r="A21692" s="2" t="s">
        <v>44370</v>
      </c>
      <c r="B21692" s="2" t="s">
        <v>26427</v>
      </c>
      <c r="C21692" s="2" t="s">
        <v>44371</v>
      </c>
      <c r="D21692" s="2" t="s">
        <v>44372</v>
      </c>
      <c r="E21692" s="2" t="s">
        <v>44373</v>
      </c>
      <c r="F21692" s="2" t="s">
        <v>18968</v>
      </c>
      <c r="G21692" s="2" t="s">
        <v>3679</v>
      </c>
      <c r="H21692" s="2" t="s">
        <v>44374</v>
      </c>
      <c r="J21692" s="2" t="b">
        <v>1</v>
      </c>
      <c r="K21692" s="2">
        <v>0</v>
      </c>
      <c r="L21692" s="2">
        <v>5</v>
      </c>
      <c r="M21692" s="2" t="s">
        <v>28767</v>
      </c>
      <c r="N21692" s="2" t="s">
        <v>4868</v>
      </c>
      <c r="O21692" s="2" t="s">
        <v>28768</v>
      </c>
    </row>
    <row r="21693" spans="1:15" s="2" customFormat="1" x14ac:dyDescent="0.25">
      <c r="A21693" s="2" t="s">
        <v>26426</v>
      </c>
      <c r="B21693" s="2" t="s">
        <v>26427</v>
      </c>
      <c r="C21693" s="2" t="s">
        <v>26420</v>
      </c>
      <c r="D21693" s="2" t="s">
        <v>26428</v>
      </c>
      <c r="E21693" s="2" t="s">
        <v>26429</v>
      </c>
      <c r="F21693" s="2" t="s">
        <v>26430</v>
      </c>
      <c r="G21693" s="2" t="s">
        <v>3679</v>
      </c>
      <c r="H21693" s="2" t="s">
        <v>26519</v>
      </c>
      <c r="J21693" s="2" t="b">
        <v>1</v>
      </c>
      <c r="K21693" s="2">
        <v>0</v>
      </c>
      <c r="L21693" s="2">
        <v>5</v>
      </c>
      <c r="M21693" s="2" t="s">
        <v>28767</v>
      </c>
      <c r="N21693" s="2" t="s">
        <v>4868</v>
      </c>
      <c r="O21693" s="2" t="s">
        <v>28768</v>
      </c>
    </row>
    <row r="21694" spans="1:15" s="2" customFormat="1" x14ac:dyDescent="0.25">
      <c r="A21694" s="2" t="s">
        <v>45445</v>
      </c>
      <c r="B21694" s="2" t="s">
        <v>45446</v>
      </c>
      <c r="C21694" s="2" t="s">
        <v>45447</v>
      </c>
      <c r="D21694" s="2" t="s">
        <v>45448</v>
      </c>
      <c r="E21694" s="2" t="s">
        <v>45449</v>
      </c>
      <c r="F21694" s="2" t="s">
        <v>18968</v>
      </c>
      <c r="G21694" s="2" t="s">
        <v>5658</v>
      </c>
      <c r="H21694" s="2" t="s">
        <v>26680</v>
      </c>
      <c r="J21694" s="2" t="b">
        <v>1</v>
      </c>
      <c r="K21694" s="2">
        <v>0</v>
      </c>
      <c r="L21694" s="2">
        <v>5</v>
      </c>
      <c r="M21694" s="2" t="s">
        <v>27853</v>
      </c>
      <c r="N21694" s="2" t="s">
        <v>3480</v>
      </c>
      <c r="O21694" s="2" t="s">
        <v>27854</v>
      </c>
    </row>
    <row r="21695" spans="1:15" s="2" customFormat="1" x14ac:dyDescent="0.25">
      <c r="A21695" s="2" t="s">
        <v>26418</v>
      </c>
      <c r="B21695" s="2" t="s">
        <v>26419</v>
      </c>
      <c r="C21695" s="2" t="s">
        <v>26420</v>
      </c>
      <c r="D21695" s="2" t="s">
        <v>26421</v>
      </c>
      <c r="E21695" s="2" t="s">
        <v>26422</v>
      </c>
      <c r="F21695" s="2" t="s">
        <v>18968</v>
      </c>
      <c r="G21695" s="2" t="s">
        <v>5658</v>
      </c>
      <c r="H21695" s="2" t="s">
        <v>26435</v>
      </c>
      <c r="J21695" s="2" t="b">
        <v>1</v>
      </c>
      <c r="K21695" s="2">
        <v>0</v>
      </c>
      <c r="L21695" s="2">
        <v>5</v>
      </c>
      <c r="M21695" s="2" t="s">
        <v>27853</v>
      </c>
      <c r="N21695" s="2" t="s">
        <v>3480</v>
      </c>
      <c r="O21695" s="2" t="s">
        <v>27854</v>
      </c>
    </row>
    <row r="21696" spans="1:15" s="2" customFormat="1" x14ac:dyDescent="0.25">
      <c r="A21696" s="2" t="s">
        <v>44227</v>
      </c>
      <c r="B21696" s="2" t="s">
        <v>44228</v>
      </c>
      <c r="C21696" s="2" t="s">
        <v>44229</v>
      </c>
      <c r="D21696" s="2" t="s">
        <v>44230</v>
      </c>
      <c r="E21696" s="2" t="s">
        <v>44231</v>
      </c>
      <c r="F21696" s="2" t="s">
        <v>18968</v>
      </c>
      <c r="G21696" s="2" t="s">
        <v>476</v>
      </c>
      <c r="H21696" s="2" t="s">
        <v>44232</v>
      </c>
      <c r="J21696" s="2" t="b">
        <v>1</v>
      </c>
      <c r="K21696" s="2">
        <v>0</v>
      </c>
      <c r="L21696" s="2">
        <v>5</v>
      </c>
      <c r="M21696" s="2" t="s">
        <v>39282</v>
      </c>
      <c r="N21696" s="2" t="s">
        <v>6900</v>
      </c>
      <c r="O21696" s="2" t="s">
        <v>39283</v>
      </c>
    </row>
    <row r="21697" spans="1:15" s="2" customFormat="1" x14ac:dyDescent="0.25">
      <c r="A21697" s="2" t="s">
        <v>44157</v>
      </c>
      <c r="B21697" s="2" t="s">
        <v>44158</v>
      </c>
      <c r="C21697" s="2" t="s">
        <v>44159</v>
      </c>
      <c r="D21697" s="2" t="s">
        <v>44160</v>
      </c>
      <c r="E21697" s="2" t="s">
        <v>44161</v>
      </c>
      <c r="F21697" s="2" t="s">
        <v>18968</v>
      </c>
      <c r="G21697" s="2" t="s">
        <v>476</v>
      </c>
      <c r="H21697" s="2" t="s">
        <v>26680</v>
      </c>
      <c r="J21697" s="2" t="b">
        <v>1</v>
      </c>
      <c r="K21697" s="2">
        <v>0</v>
      </c>
      <c r="L21697" s="2">
        <v>5</v>
      </c>
      <c r="M21697" s="2" t="s">
        <v>39282</v>
      </c>
      <c r="N21697" s="2" t="s">
        <v>6900</v>
      </c>
      <c r="O21697" s="2" t="s">
        <v>39283</v>
      </c>
    </row>
    <row r="21698" spans="1:15" s="2" customFormat="1" x14ac:dyDescent="0.25">
      <c r="A21698" s="2" t="s">
        <v>37394</v>
      </c>
      <c r="B21698" s="2" t="s">
        <v>37395</v>
      </c>
      <c r="C21698" s="2" t="s">
        <v>37396</v>
      </c>
      <c r="D21698" s="2" t="s">
        <v>37397</v>
      </c>
      <c r="E21698" s="2" t="s">
        <v>37398</v>
      </c>
      <c r="F21698" s="2" t="s">
        <v>18968</v>
      </c>
      <c r="G21698" s="2" t="s">
        <v>476</v>
      </c>
      <c r="H21698" s="2" t="s">
        <v>37403</v>
      </c>
      <c r="J21698" s="2" t="b">
        <v>1</v>
      </c>
      <c r="K21698" s="2">
        <v>0</v>
      </c>
      <c r="L21698" s="2">
        <v>5</v>
      </c>
      <c r="M21698" s="2" t="s">
        <v>39282</v>
      </c>
      <c r="N21698" s="2" t="s">
        <v>6900</v>
      </c>
      <c r="O21698" s="2" t="s">
        <v>39283</v>
      </c>
    </row>
    <row r="21699" spans="1:15" s="2" customFormat="1" x14ac:dyDescent="0.25">
      <c r="A21699" s="2" t="s">
        <v>19056</v>
      </c>
      <c r="B21699" s="2" t="s">
        <v>19057</v>
      </c>
      <c r="C21699" s="2" t="s">
        <v>19058</v>
      </c>
      <c r="D21699" s="2" t="s">
        <v>19059</v>
      </c>
      <c r="E21699" s="2" t="s">
        <v>19060</v>
      </c>
      <c r="F21699" s="2" t="s">
        <v>20</v>
      </c>
      <c r="G21699" s="2" t="s">
        <v>1059</v>
      </c>
      <c r="H21699" s="2" t="s">
        <v>19061</v>
      </c>
      <c r="L21699" s="2">
        <v>5</v>
      </c>
      <c r="M21699" s="2" t="s">
        <v>6910</v>
      </c>
      <c r="N21699" s="2" t="s">
        <v>3931</v>
      </c>
      <c r="O21699" s="2" t="s">
        <v>6911</v>
      </c>
    </row>
    <row r="21700" spans="1:15" s="2" customFormat="1" x14ac:dyDescent="0.25">
      <c r="A21700" s="2" t="s">
        <v>15</v>
      </c>
      <c r="B21700" s="2" t="s">
        <v>16</v>
      </c>
      <c r="C21700" s="2" t="s">
        <v>17</v>
      </c>
      <c r="D21700" s="2" t="s">
        <v>18</v>
      </c>
      <c r="E21700" s="2" t="s">
        <v>19</v>
      </c>
      <c r="F21700" s="2" t="s">
        <v>20</v>
      </c>
      <c r="G21700" s="2" t="s">
        <v>1614</v>
      </c>
      <c r="H21700" s="2" t="s">
        <v>22</v>
      </c>
      <c r="L21700" s="2">
        <v>5</v>
      </c>
      <c r="M21700" s="2" t="s">
        <v>6910</v>
      </c>
      <c r="N21700" s="2" t="s">
        <v>3931</v>
      </c>
      <c r="O21700" s="2" t="s">
        <v>6914</v>
      </c>
    </row>
    <row r="21701" spans="1:15" s="2" customFormat="1" x14ac:dyDescent="0.25">
      <c r="A21701" s="2" t="s">
        <v>15</v>
      </c>
      <c r="B21701" s="2" t="s">
        <v>16</v>
      </c>
      <c r="C21701" s="2" t="s">
        <v>17</v>
      </c>
      <c r="D21701" s="2" t="s">
        <v>18</v>
      </c>
      <c r="E21701" s="2" t="s">
        <v>19</v>
      </c>
      <c r="F21701" s="2" t="s">
        <v>20</v>
      </c>
      <c r="G21701" s="2" t="s">
        <v>1059</v>
      </c>
      <c r="H21701" s="2" t="s">
        <v>22</v>
      </c>
      <c r="L21701" s="2">
        <v>5</v>
      </c>
      <c r="M21701" s="2" t="s">
        <v>6910</v>
      </c>
      <c r="N21701" s="2" t="s">
        <v>3931</v>
      </c>
      <c r="O21701" s="2" t="s">
        <v>6911</v>
      </c>
    </row>
    <row r="21702" spans="1:15" s="2" customFormat="1" x14ac:dyDescent="0.25">
      <c r="A21702" s="2" t="s">
        <v>15</v>
      </c>
      <c r="B21702" s="2" t="s">
        <v>16</v>
      </c>
      <c r="C21702" s="2" t="s">
        <v>17</v>
      </c>
      <c r="D21702" s="2" t="s">
        <v>18</v>
      </c>
      <c r="E21702" s="2" t="s">
        <v>19</v>
      </c>
      <c r="F21702" s="2" t="s">
        <v>20</v>
      </c>
      <c r="G21702" s="2" t="s">
        <v>3495</v>
      </c>
      <c r="H21702" s="2" t="s">
        <v>22</v>
      </c>
      <c r="L21702" s="2">
        <v>5</v>
      </c>
      <c r="M21702" s="2" t="s">
        <v>6912</v>
      </c>
      <c r="N21702" s="2" t="s">
        <v>3931</v>
      </c>
      <c r="O21702" s="2" t="s">
        <v>6913</v>
      </c>
    </row>
    <row r="21703" spans="1:15" s="2" customFormat="1" x14ac:dyDescent="0.25">
      <c r="A21703" s="2" t="s">
        <v>44227</v>
      </c>
      <c r="B21703" s="2" t="s">
        <v>44228</v>
      </c>
      <c r="C21703" s="2" t="s">
        <v>44229</v>
      </c>
      <c r="D21703" s="2" t="s">
        <v>44230</v>
      </c>
      <c r="E21703" s="2" t="s">
        <v>44231</v>
      </c>
      <c r="F21703" s="2" t="s">
        <v>18968</v>
      </c>
      <c r="G21703" s="2" t="s">
        <v>2527</v>
      </c>
      <c r="H21703" s="2" t="s">
        <v>44232</v>
      </c>
      <c r="J21703" s="2" t="b">
        <v>1</v>
      </c>
      <c r="K21703" s="2">
        <v>0</v>
      </c>
      <c r="L21703" s="2">
        <v>5</v>
      </c>
      <c r="M21703" s="2" t="s">
        <v>37797</v>
      </c>
      <c r="N21703" s="2" t="s">
        <v>27925</v>
      </c>
      <c r="O21703" s="2" t="s">
        <v>37774</v>
      </c>
    </row>
    <row r="21704" spans="1:15" s="2" customFormat="1" x14ac:dyDescent="0.25">
      <c r="A21704" s="2" t="s">
        <v>44157</v>
      </c>
      <c r="B21704" s="2" t="s">
        <v>44158</v>
      </c>
      <c r="C21704" s="2" t="s">
        <v>44159</v>
      </c>
      <c r="D21704" s="2" t="s">
        <v>44160</v>
      </c>
      <c r="E21704" s="2" t="s">
        <v>44161</v>
      </c>
      <c r="F21704" s="2" t="s">
        <v>18968</v>
      </c>
      <c r="G21704" s="2" t="s">
        <v>2527</v>
      </c>
      <c r="H21704" s="2" t="s">
        <v>26680</v>
      </c>
      <c r="J21704" s="2" t="b">
        <v>1</v>
      </c>
      <c r="K21704" s="2">
        <v>0</v>
      </c>
      <c r="L21704" s="2">
        <v>5</v>
      </c>
      <c r="M21704" s="2" t="s">
        <v>37797</v>
      </c>
      <c r="N21704" s="2" t="s">
        <v>27925</v>
      </c>
      <c r="O21704" s="2" t="s">
        <v>37774</v>
      </c>
    </row>
    <row r="21705" spans="1:15" s="2" customFormat="1" x14ac:dyDescent="0.25">
      <c r="A21705" s="2" t="s">
        <v>37394</v>
      </c>
      <c r="B21705" s="2" t="s">
        <v>37395</v>
      </c>
      <c r="C21705" s="2" t="s">
        <v>37396</v>
      </c>
      <c r="D21705" s="2" t="s">
        <v>37397</v>
      </c>
      <c r="E21705" s="2" t="s">
        <v>37398</v>
      </c>
      <c r="F21705" s="2" t="s">
        <v>18968</v>
      </c>
      <c r="G21705" s="2" t="s">
        <v>2527</v>
      </c>
      <c r="H21705" s="2" t="s">
        <v>37403</v>
      </c>
      <c r="J21705" s="2" t="b">
        <v>1</v>
      </c>
      <c r="K21705" s="2">
        <v>0</v>
      </c>
      <c r="L21705" s="2">
        <v>5</v>
      </c>
      <c r="M21705" s="2" t="s">
        <v>37797</v>
      </c>
      <c r="N21705" s="2" t="s">
        <v>27925</v>
      </c>
      <c r="O21705" s="2" t="s">
        <v>37774</v>
      </c>
    </row>
    <row r="21706" spans="1:15" s="2" customFormat="1" x14ac:dyDescent="0.25">
      <c r="A21706" s="2" t="s">
        <v>44599</v>
      </c>
      <c r="B21706" s="2" t="s">
        <v>26419</v>
      </c>
      <c r="C21706" s="2" t="s">
        <v>44600</v>
      </c>
      <c r="D21706" s="2" t="s">
        <v>44601</v>
      </c>
      <c r="E21706" s="2" t="s">
        <v>44602</v>
      </c>
      <c r="F21706" s="2" t="s">
        <v>18968</v>
      </c>
      <c r="G21706" s="2" t="s">
        <v>786</v>
      </c>
      <c r="H21706" s="2" t="s">
        <v>37572</v>
      </c>
      <c r="J21706" s="2" t="b">
        <v>1</v>
      </c>
      <c r="K21706" s="2">
        <v>0</v>
      </c>
      <c r="L21706" s="2">
        <v>5</v>
      </c>
      <c r="M21706" s="2" t="s">
        <v>44533</v>
      </c>
      <c r="N21706" s="2" t="s">
        <v>1459</v>
      </c>
      <c r="O21706" s="2" t="s">
        <v>44534</v>
      </c>
    </row>
    <row r="21707" spans="1:15" s="2" customFormat="1" x14ac:dyDescent="0.25">
      <c r="A21707" s="2" t="s">
        <v>44370</v>
      </c>
      <c r="B21707" s="2" t="s">
        <v>26427</v>
      </c>
      <c r="C21707" s="2" t="s">
        <v>44371</v>
      </c>
      <c r="D21707" s="2" t="s">
        <v>44372</v>
      </c>
      <c r="E21707" s="2" t="s">
        <v>44373</v>
      </c>
      <c r="F21707" s="2" t="s">
        <v>18968</v>
      </c>
      <c r="G21707" s="2" t="s">
        <v>786</v>
      </c>
      <c r="H21707" s="2" t="s">
        <v>44393</v>
      </c>
      <c r="J21707" s="2" t="b">
        <v>1</v>
      </c>
      <c r="K21707" s="2">
        <v>0</v>
      </c>
      <c r="L21707" s="2">
        <v>5</v>
      </c>
      <c r="M21707" s="2" t="s">
        <v>44533</v>
      </c>
      <c r="N21707" s="2" t="s">
        <v>1459</v>
      </c>
      <c r="O21707" s="2" t="s">
        <v>44534</v>
      </c>
    </row>
    <row r="21708" spans="1:15" s="2" customFormat="1" x14ac:dyDescent="0.25">
      <c r="A21708" s="2" t="s">
        <v>45445</v>
      </c>
      <c r="B21708" s="2" t="s">
        <v>45446</v>
      </c>
      <c r="C21708" s="2" t="s">
        <v>45447</v>
      </c>
      <c r="D21708" s="2" t="s">
        <v>45448</v>
      </c>
      <c r="E21708" s="2" t="s">
        <v>45449</v>
      </c>
      <c r="F21708" s="2" t="s">
        <v>18968</v>
      </c>
      <c r="G21708" s="2" t="s">
        <v>5019</v>
      </c>
      <c r="H21708" s="2" t="s">
        <v>26680</v>
      </c>
      <c r="J21708" s="2" t="b">
        <v>1</v>
      </c>
      <c r="K21708" s="2">
        <v>0</v>
      </c>
      <c r="L21708" s="2">
        <v>5</v>
      </c>
      <c r="M21708" s="2" t="s">
        <v>27805</v>
      </c>
      <c r="N21708" s="2" t="s">
        <v>27806</v>
      </c>
      <c r="O21708" s="2" t="s">
        <v>27807</v>
      </c>
    </row>
    <row r="21709" spans="1:15" s="2" customFormat="1" x14ac:dyDescent="0.25">
      <c r="A21709" s="2" t="s">
        <v>26418</v>
      </c>
      <c r="B21709" s="2" t="s">
        <v>26419</v>
      </c>
      <c r="C21709" s="2" t="s">
        <v>26420</v>
      </c>
      <c r="D21709" s="2" t="s">
        <v>26421</v>
      </c>
      <c r="E21709" s="2" t="s">
        <v>26422</v>
      </c>
      <c r="F21709" s="2" t="s">
        <v>18968</v>
      </c>
      <c r="G21709" s="2" t="s">
        <v>5019</v>
      </c>
      <c r="H21709" s="2" t="s">
        <v>26435</v>
      </c>
      <c r="J21709" s="2" t="b">
        <v>1</v>
      </c>
      <c r="K21709" s="2">
        <v>0</v>
      </c>
      <c r="L21709" s="2">
        <v>5</v>
      </c>
      <c r="M21709" s="2" t="s">
        <v>27805</v>
      </c>
      <c r="N21709" s="2" t="s">
        <v>27806</v>
      </c>
      <c r="O21709" s="2" t="s">
        <v>27807</v>
      </c>
    </row>
    <row r="21710" spans="1:15" s="2" customFormat="1" x14ac:dyDescent="0.25">
      <c r="A21710" s="2" t="s">
        <v>19056</v>
      </c>
      <c r="B21710" s="2" t="s">
        <v>19057</v>
      </c>
      <c r="C21710" s="2" t="s">
        <v>19058</v>
      </c>
      <c r="D21710" s="2" t="s">
        <v>19059</v>
      </c>
      <c r="E21710" s="2" t="s">
        <v>19060</v>
      </c>
      <c r="F21710" s="2" t="s">
        <v>20</v>
      </c>
      <c r="G21710" s="2" t="s">
        <v>3528</v>
      </c>
      <c r="H21710" s="2" t="s">
        <v>19061</v>
      </c>
      <c r="L21710" s="2">
        <v>5</v>
      </c>
      <c r="M21710" s="2" t="s">
        <v>6915</v>
      </c>
      <c r="N21710" s="2" t="s">
        <v>3931</v>
      </c>
      <c r="O21710" s="2" t="s">
        <v>6917</v>
      </c>
    </row>
    <row r="21711" spans="1:15" s="2" customFormat="1" x14ac:dyDescent="0.25">
      <c r="A21711" s="2" t="s">
        <v>15</v>
      </c>
      <c r="B21711" s="2" t="s">
        <v>16</v>
      </c>
      <c r="C21711" s="2" t="s">
        <v>17</v>
      </c>
      <c r="D21711" s="2" t="s">
        <v>18</v>
      </c>
      <c r="E21711" s="2" t="s">
        <v>19</v>
      </c>
      <c r="F21711" s="2" t="s">
        <v>20</v>
      </c>
      <c r="G21711" s="2" t="s">
        <v>3528</v>
      </c>
      <c r="H21711" s="2" t="s">
        <v>22</v>
      </c>
      <c r="L21711" s="2">
        <v>5</v>
      </c>
      <c r="M21711" s="2" t="s">
        <v>6915</v>
      </c>
      <c r="N21711" s="2" t="s">
        <v>3931</v>
      </c>
      <c r="O21711" s="2" t="s">
        <v>6917</v>
      </c>
    </row>
    <row r="21712" spans="1:15" s="2" customFormat="1" x14ac:dyDescent="0.25">
      <c r="A21712" s="2" t="s">
        <v>15</v>
      </c>
      <c r="B21712" s="2" t="s">
        <v>16</v>
      </c>
      <c r="C21712" s="2" t="s">
        <v>17</v>
      </c>
      <c r="D21712" s="2" t="s">
        <v>18</v>
      </c>
      <c r="E21712" s="2" t="s">
        <v>19</v>
      </c>
      <c r="F21712" s="2" t="s">
        <v>20</v>
      </c>
      <c r="G21712" s="2" t="s">
        <v>1420</v>
      </c>
      <c r="H21712" s="2" t="s">
        <v>22</v>
      </c>
      <c r="L21712" s="2">
        <v>5</v>
      </c>
      <c r="M21712" s="2" t="s">
        <v>6915</v>
      </c>
      <c r="N21712" s="2" t="s">
        <v>3931</v>
      </c>
      <c r="O21712" s="2" t="s">
        <v>6916</v>
      </c>
    </row>
    <row r="21713" spans="1:15" s="2" customFormat="1" x14ac:dyDescent="0.25">
      <c r="A21713" s="2" t="s">
        <v>45445</v>
      </c>
      <c r="B21713" s="2" t="s">
        <v>45446</v>
      </c>
      <c r="C21713" s="2" t="s">
        <v>45447</v>
      </c>
      <c r="D21713" s="2" t="s">
        <v>45448</v>
      </c>
      <c r="E21713" s="2" t="s">
        <v>45449</v>
      </c>
      <c r="F21713" s="2" t="s">
        <v>18968</v>
      </c>
      <c r="G21713" s="2" t="s">
        <v>1367</v>
      </c>
      <c r="H21713" s="2" t="s">
        <v>26792</v>
      </c>
      <c r="J21713" s="2" t="b">
        <v>1</v>
      </c>
      <c r="K21713" s="2">
        <v>0</v>
      </c>
      <c r="L21713" s="2">
        <v>5</v>
      </c>
      <c r="M21713" s="2" t="s">
        <v>29696</v>
      </c>
      <c r="N21713" s="2" t="s">
        <v>5468</v>
      </c>
      <c r="O21713" s="2" t="s">
        <v>29697</v>
      </c>
    </row>
    <row r="21714" spans="1:15" s="2" customFormat="1" x14ac:dyDescent="0.25">
      <c r="A21714" s="2" t="s">
        <v>26418</v>
      </c>
      <c r="B21714" s="2" t="s">
        <v>26419</v>
      </c>
      <c r="C21714" s="2" t="s">
        <v>26420</v>
      </c>
      <c r="D21714" s="2" t="s">
        <v>26421</v>
      </c>
      <c r="E21714" s="2" t="s">
        <v>26422</v>
      </c>
      <c r="F21714" s="2" t="s">
        <v>18968</v>
      </c>
      <c r="G21714" s="2" t="s">
        <v>1367</v>
      </c>
      <c r="H21714" s="2" t="s">
        <v>26435</v>
      </c>
      <c r="J21714" s="2" t="b">
        <v>1</v>
      </c>
      <c r="K21714" s="2">
        <v>0</v>
      </c>
      <c r="L21714" s="2">
        <v>5</v>
      </c>
      <c r="M21714" s="2" t="s">
        <v>29696</v>
      </c>
      <c r="N21714" s="2" t="s">
        <v>5468</v>
      </c>
      <c r="O21714" s="2" t="s">
        <v>29697</v>
      </c>
    </row>
    <row r="21715" spans="1:15" s="2" customFormat="1" x14ac:dyDescent="0.25">
      <c r="A21715" s="2" t="s">
        <v>44227</v>
      </c>
      <c r="B21715" s="2" t="s">
        <v>44228</v>
      </c>
      <c r="C21715" s="2" t="s">
        <v>44229</v>
      </c>
      <c r="D21715" s="2" t="s">
        <v>44230</v>
      </c>
      <c r="E21715" s="2" t="s">
        <v>44231</v>
      </c>
      <c r="F21715" s="2" t="s">
        <v>18968</v>
      </c>
      <c r="G21715" s="2" t="s">
        <v>2633</v>
      </c>
      <c r="H21715" s="2" t="s">
        <v>44249</v>
      </c>
      <c r="J21715" s="2" t="b">
        <v>1</v>
      </c>
      <c r="K21715" s="2">
        <v>0</v>
      </c>
      <c r="L21715" s="2">
        <v>5</v>
      </c>
      <c r="M21715" s="2" t="s">
        <v>38321</v>
      </c>
      <c r="N21715" s="2" t="s">
        <v>38322</v>
      </c>
      <c r="O21715" s="2" t="s">
        <v>38323</v>
      </c>
    </row>
    <row r="21716" spans="1:15" s="2" customFormat="1" x14ac:dyDescent="0.25">
      <c r="A21716" s="2" t="s">
        <v>44157</v>
      </c>
      <c r="B21716" s="2" t="s">
        <v>44158</v>
      </c>
      <c r="C21716" s="2" t="s">
        <v>44159</v>
      </c>
      <c r="D21716" s="2" t="s">
        <v>44160</v>
      </c>
      <c r="E21716" s="2" t="s">
        <v>44161</v>
      </c>
      <c r="F21716" s="2" t="s">
        <v>18968</v>
      </c>
      <c r="G21716" s="2" t="s">
        <v>2633</v>
      </c>
      <c r="H21716" s="2" t="s">
        <v>44182</v>
      </c>
      <c r="J21716" s="2" t="b">
        <v>1</v>
      </c>
      <c r="K21716" s="2">
        <v>0</v>
      </c>
      <c r="L21716" s="2">
        <v>5</v>
      </c>
      <c r="M21716" s="2" t="s">
        <v>38321</v>
      </c>
      <c r="N21716" s="2" t="s">
        <v>38322</v>
      </c>
      <c r="O21716" s="2" t="s">
        <v>38323</v>
      </c>
    </row>
    <row r="21717" spans="1:15" s="2" customFormat="1" x14ac:dyDescent="0.25">
      <c r="A21717" s="2" t="s">
        <v>37394</v>
      </c>
      <c r="B21717" s="2" t="s">
        <v>37395</v>
      </c>
      <c r="C21717" s="2" t="s">
        <v>37396</v>
      </c>
      <c r="D21717" s="2" t="s">
        <v>37397</v>
      </c>
      <c r="E21717" s="2" t="s">
        <v>37398</v>
      </c>
      <c r="F21717" s="2" t="s">
        <v>18968</v>
      </c>
      <c r="G21717" s="2" t="s">
        <v>2633</v>
      </c>
      <c r="H21717" s="2" t="s">
        <v>37752</v>
      </c>
      <c r="J21717" s="2" t="b">
        <v>1</v>
      </c>
      <c r="K21717" s="2">
        <v>0</v>
      </c>
      <c r="L21717" s="2">
        <v>5</v>
      </c>
      <c r="M21717" s="2" t="s">
        <v>38321</v>
      </c>
      <c r="N21717" s="2" t="s">
        <v>38322</v>
      </c>
      <c r="O21717" s="2" t="s">
        <v>38323</v>
      </c>
    </row>
    <row r="21718" spans="1:15" s="2" customFormat="1" x14ac:dyDescent="0.25">
      <c r="A21718" s="2" t="s">
        <v>19056</v>
      </c>
      <c r="B21718" s="2" t="s">
        <v>19057</v>
      </c>
      <c r="C21718" s="2" t="s">
        <v>19058</v>
      </c>
      <c r="D21718" s="2" t="s">
        <v>19059</v>
      </c>
      <c r="E21718" s="2" t="s">
        <v>19060</v>
      </c>
      <c r="F21718" s="2" t="s">
        <v>20</v>
      </c>
      <c r="G21718" s="2" t="s">
        <v>2703</v>
      </c>
      <c r="H21718" s="2" t="s">
        <v>19061</v>
      </c>
      <c r="L21718" s="2">
        <v>5</v>
      </c>
      <c r="M21718" s="2" t="s">
        <v>6918</v>
      </c>
      <c r="N21718" s="2" t="s">
        <v>3931</v>
      </c>
      <c r="O21718" s="2" t="s">
        <v>6399</v>
      </c>
    </row>
    <row r="21719" spans="1:15" s="2" customFormat="1" x14ac:dyDescent="0.25">
      <c r="A21719" s="2" t="s">
        <v>15</v>
      </c>
      <c r="B21719" s="2" t="s">
        <v>16</v>
      </c>
      <c r="C21719" s="2" t="s">
        <v>17</v>
      </c>
      <c r="D21719" s="2" t="s">
        <v>18</v>
      </c>
      <c r="E21719" s="2" t="s">
        <v>19</v>
      </c>
      <c r="F21719" s="2" t="s">
        <v>20</v>
      </c>
      <c r="G21719" s="2" t="s">
        <v>2703</v>
      </c>
      <c r="H21719" s="2" t="s">
        <v>22</v>
      </c>
      <c r="L21719" s="2">
        <v>5</v>
      </c>
      <c r="M21719" s="2" t="s">
        <v>6918</v>
      </c>
      <c r="N21719" s="2" t="s">
        <v>3931</v>
      </c>
      <c r="O21719" s="2" t="s">
        <v>6399</v>
      </c>
    </row>
    <row r="21720" spans="1:15" s="2" customFormat="1" x14ac:dyDescent="0.25">
      <c r="A21720" s="2" t="s">
        <v>45445</v>
      </c>
      <c r="B21720" s="2" t="s">
        <v>45446</v>
      </c>
      <c r="C21720" s="2" t="s">
        <v>45447</v>
      </c>
      <c r="D21720" s="2" t="s">
        <v>45448</v>
      </c>
      <c r="E21720" s="2" t="s">
        <v>45449</v>
      </c>
      <c r="F21720" s="2" t="s">
        <v>18968</v>
      </c>
      <c r="G21720" s="2" t="s">
        <v>1070</v>
      </c>
      <c r="H21720" s="2" t="s">
        <v>26680</v>
      </c>
      <c r="J21720" s="2" t="b">
        <v>1</v>
      </c>
      <c r="K21720" s="2">
        <v>0</v>
      </c>
      <c r="L21720" s="2">
        <v>5</v>
      </c>
      <c r="M21720" s="2" t="s">
        <v>33939</v>
      </c>
      <c r="N21720" s="2" t="s">
        <v>33934</v>
      </c>
      <c r="O21720" s="2" t="s">
        <v>33940</v>
      </c>
    </row>
    <row r="21721" spans="1:15" s="2" customFormat="1" x14ac:dyDescent="0.25">
      <c r="A21721" s="2" t="s">
        <v>26418</v>
      </c>
      <c r="B21721" s="2" t="s">
        <v>26419</v>
      </c>
      <c r="C21721" s="2" t="s">
        <v>26420</v>
      </c>
      <c r="D21721" s="2" t="s">
        <v>26421</v>
      </c>
      <c r="E21721" s="2" t="s">
        <v>26422</v>
      </c>
      <c r="F21721" s="2" t="s">
        <v>18968</v>
      </c>
      <c r="G21721" s="2" t="s">
        <v>1070</v>
      </c>
      <c r="H21721" s="2" t="s">
        <v>26435</v>
      </c>
      <c r="J21721" s="2" t="b">
        <v>1</v>
      </c>
      <c r="K21721" s="2">
        <v>0</v>
      </c>
      <c r="L21721" s="2">
        <v>5</v>
      </c>
      <c r="M21721" s="2" t="s">
        <v>33939</v>
      </c>
      <c r="N21721" s="2" t="s">
        <v>33934</v>
      </c>
      <c r="O21721" s="2" t="s">
        <v>33940</v>
      </c>
    </row>
    <row r="21722" spans="1:15" s="2" customFormat="1" x14ac:dyDescent="0.25">
      <c r="A21722" s="2" t="s">
        <v>19056</v>
      </c>
      <c r="B21722" s="2" t="s">
        <v>19057</v>
      </c>
      <c r="C21722" s="2" t="s">
        <v>19058</v>
      </c>
      <c r="D21722" s="2" t="s">
        <v>19059</v>
      </c>
      <c r="E21722" s="2" t="s">
        <v>19060</v>
      </c>
      <c r="F21722" s="2" t="s">
        <v>20</v>
      </c>
      <c r="G21722" s="2" t="s">
        <v>1889</v>
      </c>
      <c r="H21722" s="2" t="s">
        <v>19061</v>
      </c>
      <c r="L21722" s="2">
        <v>5</v>
      </c>
      <c r="M21722" s="2" t="s">
        <v>6919</v>
      </c>
      <c r="N21722" s="2" t="s">
        <v>3931</v>
      </c>
      <c r="O21722" s="2" t="s">
        <v>6920</v>
      </c>
    </row>
    <row r="21723" spans="1:15" s="2" customFormat="1" x14ac:dyDescent="0.25">
      <c r="A21723" s="2" t="s">
        <v>15</v>
      </c>
      <c r="B21723" s="2" t="s">
        <v>16</v>
      </c>
      <c r="C21723" s="2" t="s">
        <v>17</v>
      </c>
      <c r="D21723" s="2" t="s">
        <v>18</v>
      </c>
      <c r="E21723" s="2" t="s">
        <v>19</v>
      </c>
      <c r="F21723" s="2" t="s">
        <v>20</v>
      </c>
      <c r="G21723" s="2" t="s">
        <v>1889</v>
      </c>
      <c r="H21723" s="2" t="s">
        <v>22</v>
      </c>
      <c r="L21723" s="2">
        <v>5</v>
      </c>
      <c r="M21723" s="2" t="s">
        <v>6919</v>
      </c>
      <c r="N21723" s="2" t="s">
        <v>3931</v>
      </c>
      <c r="O21723" s="2" t="s">
        <v>6920</v>
      </c>
    </row>
    <row r="21724" spans="1:15" s="2" customFormat="1" x14ac:dyDescent="0.25">
      <c r="A21724" s="2" t="s">
        <v>44227</v>
      </c>
      <c r="B21724" s="2" t="s">
        <v>44228</v>
      </c>
      <c r="C21724" s="2" t="s">
        <v>44229</v>
      </c>
      <c r="D21724" s="2" t="s">
        <v>44230</v>
      </c>
      <c r="E21724" s="2" t="s">
        <v>44231</v>
      </c>
      <c r="F21724" s="2" t="s">
        <v>18968</v>
      </c>
      <c r="G21724" s="2" t="s">
        <v>303</v>
      </c>
      <c r="H21724" s="2" t="s">
        <v>44244</v>
      </c>
      <c r="J21724" s="2" t="b">
        <v>1</v>
      </c>
      <c r="K21724" s="2">
        <v>0</v>
      </c>
      <c r="L21724" s="2">
        <v>5</v>
      </c>
      <c r="M21724" s="2" t="s">
        <v>39627</v>
      </c>
      <c r="N21724" s="2" t="s">
        <v>39628</v>
      </c>
      <c r="O21724" s="2" t="s">
        <v>39629</v>
      </c>
    </row>
    <row r="21725" spans="1:15" s="2" customFormat="1" x14ac:dyDescent="0.25">
      <c r="A21725" s="2" t="s">
        <v>44157</v>
      </c>
      <c r="B21725" s="2" t="s">
        <v>44158</v>
      </c>
      <c r="C21725" s="2" t="s">
        <v>44159</v>
      </c>
      <c r="D21725" s="2" t="s">
        <v>44160</v>
      </c>
      <c r="E21725" s="2" t="s">
        <v>44161</v>
      </c>
      <c r="F21725" s="2" t="s">
        <v>18968</v>
      </c>
      <c r="G21725" s="2" t="s">
        <v>303</v>
      </c>
      <c r="H21725" s="2" t="s">
        <v>26680</v>
      </c>
      <c r="J21725" s="2" t="b">
        <v>1</v>
      </c>
      <c r="K21725" s="2">
        <v>0</v>
      </c>
      <c r="L21725" s="2">
        <v>5</v>
      </c>
      <c r="M21725" s="2" t="s">
        <v>39627</v>
      </c>
      <c r="N21725" s="2" t="s">
        <v>39628</v>
      </c>
      <c r="O21725" s="2" t="s">
        <v>39629</v>
      </c>
    </row>
    <row r="21726" spans="1:15" s="2" customFormat="1" x14ac:dyDescent="0.25">
      <c r="A21726" s="2" t="s">
        <v>37394</v>
      </c>
      <c r="B21726" s="2" t="s">
        <v>37395</v>
      </c>
      <c r="C21726" s="2" t="s">
        <v>37396</v>
      </c>
      <c r="D21726" s="2" t="s">
        <v>37397</v>
      </c>
      <c r="E21726" s="2" t="s">
        <v>37398</v>
      </c>
      <c r="F21726" s="2" t="s">
        <v>18968</v>
      </c>
      <c r="G21726" s="2" t="s">
        <v>303</v>
      </c>
      <c r="H21726" s="2" t="s">
        <v>37399</v>
      </c>
      <c r="J21726" s="2" t="b">
        <v>1</v>
      </c>
      <c r="K21726" s="2">
        <v>0</v>
      </c>
      <c r="L21726" s="2">
        <v>5</v>
      </c>
      <c r="M21726" s="2" t="s">
        <v>39627</v>
      </c>
      <c r="N21726" s="2" t="s">
        <v>39628</v>
      </c>
      <c r="O21726" s="2" t="s">
        <v>39629</v>
      </c>
    </row>
    <row r="21727" spans="1:15" s="2" customFormat="1" x14ac:dyDescent="0.25">
      <c r="A21727" s="2" t="s">
        <v>45445</v>
      </c>
      <c r="B21727" s="2" t="s">
        <v>45446</v>
      </c>
      <c r="C21727" s="2" t="s">
        <v>45447</v>
      </c>
      <c r="D21727" s="2" t="s">
        <v>45448</v>
      </c>
      <c r="E21727" s="2" t="s">
        <v>45449</v>
      </c>
      <c r="F21727" s="2" t="s">
        <v>18968</v>
      </c>
      <c r="G21727" s="2" t="s">
        <v>2984</v>
      </c>
      <c r="H21727" s="2" t="s">
        <v>26680</v>
      </c>
      <c r="J21727" s="2" t="b">
        <v>1</v>
      </c>
      <c r="K21727" s="2">
        <v>0</v>
      </c>
      <c r="L21727" s="2">
        <v>4</v>
      </c>
      <c r="M21727" s="2" t="s">
        <v>36445</v>
      </c>
      <c r="N21727" s="2" t="s">
        <v>7930</v>
      </c>
      <c r="O21727" s="2" t="s">
        <v>36446</v>
      </c>
    </row>
    <row r="21728" spans="1:15" s="2" customFormat="1" x14ac:dyDescent="0.25">
      <c r="A21728" s="2" t="s">
        <v>26418</v>
      </c>
      <c r="B21728" s="2" t="s">
        <v>26419</v>
      </c>
      <c r="C21728" s="2" t="s">
        <v>26420</v>
      </c>
      <c r="D21728" s="2" t="s">
        <v>26421</v>
      </c>
      <c r="E21728" s="2" t="s">
        <v>26422</v>
      </c>
      <c r="F21728" s="2" t="s">
        <v>18968</v>
      </c>
      <c r="G21728" s="2" t="s">
        <v>2984</v>
      </c>
      <c r="H21728" s="2" t="s">
        <v>26435</v>
      </c>
      <c r="J21728" s="2" t="b">
        <v>1</v>
      </c>
      <c r="K21728" s="2">
        <v>0</v>
      </c>
      <c r="L21728" s="2">
        <v>4</v>
      </c>
      <c r="M21728" s="2" t="s">
        <v>36445</v>
      </c>
      <c r="N21728" s="2" t="s">
        <v>7930</v>
      </c>
      <c r="O21728" s="2" t="s">
        <v>36446</v>
      </c>
    </row>
    <row r="21729" spans="1:15" s="2" customFormat="1" x14ac:dyDescent="0.25">
      <c r="A21729" s="2" t="s">
        <v>44227</v>
      </c>
      <c r="B21729" s="2" t="s">
        <v>44228</v>
      </c>
      <c r="C21729" s="2" t="s">
        <v>44229</v>
      </c>
      <c r="D21729" s="2" t="s">
        <v>44230</v>
      </c>
      <c r="E21729" s="2" t="s">
        <v>44231</v>
      </c>
      <c r="F21729" s="2" t="s">
        <v>18968</v>
      </c>
      <c r="G21729" s="2" t="s">
        <v>4356</v>
      </c>
      <c r="H21729" s="2" t="s">
        <v>44232</v>
      </c>
      <c r="J21729" s="2" t="b">
        <v>1</v>
      </c>
      <c r="K21729" s="2">
        <v>0</v>
      </c>
      <c r="L21729" s="2">
        <v>5</v>
      </c>
      <c r="M21729" s="2" t="s">
        <v>38249</v>
      </c>
      <c r="N21729" s="2" t="s">
        <v>38250</v>
      </c>
      <c r="O21729" s="2" t="s">
        <v>38251</v>
      </c>
    </row>
    <row r="21730" spans="1:15" s="2" customFormat="1" x14ac:dyDescent="0.25">
      <c r="A21730" s="2" t="s">
        <v>44157</v>
      </c>
      <c r="B21730" s="2" t="s">
        <v>44158</v>
      </c>
      <c r="C21730" s="2" t="s">
        <v>44159</v>
      </c>
      <c r="D21730" s="2" t="s">
        <v>44160</v>
      </c>
      <c r="E21730" s="2" t="s">
        <v>44161</v>
      </c>
      <c r="F21730" s="2" t="s">
        <v>18968</v>
      </c>
      <c r="G21730" s="2" t="s">
        <v>4356</v>
      </c>
      <c r="H21730" s="2" t="s">
        <v>26680</v>
      </c>
      <c r="J21730" s="2" t="b">
        <v>1</v>
      </c>
      <c r="K21730" s="2">
        <v>0</v>
      </c>
      <c r="L21730" s="2">
        <v>5</v>
      </c>
      <c r="M21730" s="2" t="s">
        <v>38249</v>
      </c>
      <c r="N21730" s="2" t="s">
        <v>38250</v>
      </c>
      <c r="O21730" s="2" t="s">
        <v>38251</v>
      </c>
    </row>
    <row r="21731" spans="1:15" s="2" customFormat="1" x14ac:dyDescent="0.25">
      <c r="A21731" s="2" t="s">
        <v>37394</v>
      </c>
      <c r="B21731" s="2" t="s">
        <v>37395</v>
      </c>
      <c r="C21731" s="2" t="s">
        <v>37396</v>
      </c>
      <c r="D21731" s="2" t="s">
        <v>37397</v>
      </c>
      <c r="E21731" s="2" t="s">
        <v>37398</v>
      </c>
      <c r="F21731" s="2" t="s">
        <v>18968</v>
      </c>
      <c r="G21731" s="2" t="s">
        <v>4356</v>
      </c>
      <c r="H21731" s="2" t="s">
        <v>37403</v>
      </c>
      <c r="J21731" s="2" t="b">
        <v>1</v>
      </c>
      <c r="K21731" s="2">
        <v>0</v>
      </c>
      <c r="L21731" s="2">
        <v>5</v>
      </c>
      <c r="M21731" s="2" t="s">
        <v>38249</v>
      </c>
      <c r="N21731" s="2" t="s">
        <v>38250</v>
      </c>
      <c r="O21731" s="2" t="s">
        <v>38251</v>
      </c>
    </row>
    <row r="21732" spans="1:15" s="2" customFormat="1" x14ac:dyDescent="0.25">
      <c r="A21732" s="2" t="s">
        <v>44227</v>
      </c>
      <c r="B21732" s="2" t="s">
        <v>44228</v>
      </c>
      <c r="C21732" s="2" t="s">
        <v>44229</v>
      </c>
      <c r="D21732" s="2" t="s">
        <v>44230</v>
      </c>
      <c r="E21732" s="2" t="s">
        <v>44231</v>
      </c>
      <c r="F21732" s="2" t="s">
        <v>18968</v>
      </c>
      <c r="G21732" s="2" t="s">
        <v>2056</v>
      </c>
      <c r="H21732" s="2" t="s">
        <v>44234</v>
      </c>
      <c r="J21732" s="2" t="b">
        <v>1</v>
      </c>
      <c r="K21732" s="2">
        <v>0</v>
      </c>
      <c r="L21732" s="2">
        <v>5</v>
      </c>
      <c r="M21732" s="2" t="s">
        <v>39284</v>
      </c>
      <c r="N21732" s="2" t="s">
        <v>6900</v>
      </c>
      <c r="O21732" s="2" t="s">
        <v>39285</v>
      </c>
    </row>
    <row r="21733" spans="1:15" s="2" customFormat="1" x14ac:dyDescent="0.25">
      <c r="A21733" s="2" t="s">
        <v>44157</v>
      </c>
      <c r="B21733" s="2" t="s">
        <v>44158</v>
      </c>
      <c r="C21733" s="2" t="s">
        <v>44159</v>
      </c>
      <c r="D21733" s="2" t="s">
        <v>44160</v>
      </c>
      <c r="E21733" s="2" t="s">
        <v>44161</v>
      </c>
      <c r="F21733" s="2" t="s">
        <v>18968</v>
      </c>
      <c r="G21733" s="2" t="s">
        <v>2056</v>
      </c>
      <c r="H21733" s="2" t="s">
        <v>26680</v>
      </c>
      <c r="J21733" s="2" t="b">
        <v>1</v>
      </c>
      <c r="K21733" s="2">
        <v>0</v>
      </c>
      <c r="L21733" s="2">
        <v>5</v>
      </c>
      <c r="M21733" s="2" t="s">
        <v>39284</v>
      </c>
      <c r="N21733" s="2" t="s">
        <v>6900</v>
      </c>
      <c r="O21733" s="2" t="s">
        <v>39285</v>
      </c>
    </row>
    <row r="21734" spans="1:15" s="2" customFormat="1" x14ac:dyDescent="0.25">
      <c r="A21734" s="2" t="s">
        <v>37394</v>
      </c>
      <c r="B21734" s="2" t="s">
        <v>37395</v>
      </c>
      <c r="C21734" s="2" t="s">
        <v>37396</v>
      </c>
      <c r="D21734" s="2" t="s">
        <v>37397</v>
      </c>
      <c r="E21734" s="2" t="s">
        <v>37398</v>
      </c>
      <c r="F21734" s="2" t="s">
        <v>18968</v>
      </c>
      <c r="G21734" s="2" t="s">
        <v>2056</v>
      </c>
      <c r="H21734" s="2" t="s">
        <v>37439</v>
      </c>
      <c r="J21734" s="2" t="b">
        <v>1</v>
      </c>
      <c r="K21734" s="2">
        <v>0</v>
      </c>
      <c r="L21734" s="2">
        <v>5</v>
      </c>
      <c r="M21734" s="2" t="s">
        <v>39284</v>
      </c>
      <c r="N21734" s="2" t="s">
        <v>6900</v>
      </c>
      <c r="O21734" s="2" t="s">
        <v>39285</v>
      </c>
    </row>
    <row r="21735" spans="1:15" s="2" customFormat="1" x14ac:dyDescent="0.25">
      <c r="A21735" s="2" t="s">
        <v>45445</v>
      </c>
      <c r="B21735" s="2" t="s">
        <v>45446</v>
      </c>
      <c r="C21735" s="2" t="s">
        <v>45447</v>
      </c>
      <c r="D21735" s="2" t="s">
        <v>45448</v>
      </c>
      <c r="E21735" s="2" t="s">
        <v>45449</v>
      </c>
      <c r="F21735" s="2" t="s">
        <v>18968</v>
      </c>
      <c r="G21735" s="2" t="s">
        <v>476</v>
      </c>
      <c r="H21735" s="2" t="s">
        <v>26680</v>
      </c>
      <c r="J21735" s="2" t="b">
        <v>1</v>
      </c>
      <c r="K21735" s="2">
        <v>0</v>
      </c>
      <c r="L21735" s="2">
        <v>5</v>
      </c>
      <c r="M21735" s="2" t="s">
        <v>34298</v>
      </c>
      <c r="N21735" s="2" t="s">
        <v>34299</v>
      </c>
      <c r="O21735" s="2" t="s">
        <v>34300</v>
      </c>
    </row>
    <row r="21736" spans="1:15" s="2" customFormat="1" x14ac:dyDescent="0.25">
      <c r="A21736" s="2" t="s">
        <v>26418</v>
      </c>
      <c r="B21736" s="2" t="s">
        <v>26419</v>
      </c>
      <c r="C21736" s="2" t="s">
        <v>26420</v>
      </c>
      <c r="D21736" s="2" t="s">
        <v>26421</v>
      </c>
      <c r="E21736" s="2" t="s">
        <v>26422</v>
      </c>
      <c r="F21736" s="2" t="s">
        <v>18968</v>
      </c>
      <c r="G21736" s="2" t="s">
        <v>476</v>
      </c>
      <c r="H21736" s="2" t="s">
        <v>27222</v>
      </c>
      <c r="J21736" s="2" t="b">
        <v>1</v>
      </c>
      <c r="K21736" s="2">
        <v>0</v>
      </c>
      <c r="L21736" s="2">
        <v>5</v>
      </c>
      <c r="M21736" s="2" t="s">
        <v>34298</v>
      </c>
      <c r="N21736" s="2" t="s">
        <v>34299</v>
      </c>
      <c r="O21736" s="2" t="s">
        <v>34300</v>
      </c>
    </row>
    <row r="21737" spans="1:15" s="2" customFormat="1" x14ac:dyDescent="0.25">
      <c r="A21737" s="2" t="s">
        <v>45445</v>
      </c>
      <c r="B21737" s="2" t="s">
        <v>45446</v>
      </c>
      <c r="C21737" s="2" t="s">
        <v>45447</v>
      </c>
      <c r="D21737" s="2" t="s">
        <v>45448</v>
      </c>
      <c r="E21737" s="2" t="s">
        <v>45449</v>
      </c>
      <c r="F21737" s="2" t="s">
        <v>18968</v>
      </c>
      <c r="G21737" s="2" t="s">
        <v>2084</v>
      </c>
      <c r="H21737" s="2" t="s">
        <v>44165</v>
      </c>
      <c r="J21737" s="2" t="b">
        <v>1</v>
      </c>
      <c r="K21737" s="2">
        <v>0</v>
      </c>
      <c r="L21737" s="2">
        <v>5</v>
      </c>
      <c r="M21737" s="2" t="s">
        <v>38230</v>
      </c>
      <c r="N21737" s="2" t="s">
        <v>5468</v>
      </c>
      <c r="O21737" s="2" t="s">
        <v>22910</v>
      </c>
    </row>
    <row r="21738" spans="1:15" s="2" customFormat="1" x14ac:dyDescent="0.25">
      <c r="A21738" s="2" t="s">
        <v>37405</v>
      </c>
      <c r="B21738" s="2" t="s">
        <v>37406</v>
      </c>
      <c r="C21738" s="2" t="s">
        <v>37396</v>
      </c>
      <c r="D21738" s="2" t="s">
        <v>37407</v>
      </c>
      <c r="E21738" s="2" t="s">
        <v>37408</v>
      </c>
      <c r="F21738" s="2" t="s">
        <v>18968</v>
      </c>
      <c r="G21738" s="2" t="s">
        <v>2084</v>
      </c>
      <c r="H21738" s="2" t="s">
        <v>37649</v>
      </c>
      <c r="J21738" s="2" t="b">
        <v>1</v>
      </c>
      <c r="K21738" s="2">
        <v>0</v>
      </c>
      <c r="L21738" s="2">
        <v>5</v>
      </c>
      <c r="M21738" s="2" t="s">
        <v>38230</v>
      </c>
      <c r="N21738" s="2" t="s">
        <v>5468</v>
      </c>
      <c r="O21738" s="2" t="s">
        <v>22910</v>
      </c>
    </row>
    <row r="21739" spans="1:15" s="2" customFormat="1" x14ac:dyDescent="0.25">
      <c r="A21739" s="2" t="s">
        <v>45445</v>
      </c>
      <c r="B21739" s="2" t="s">
        <v>45446</v>
      </c>
      <c r="C21739" s="2" t="s">
        <v>45447</v>
      </c>
      <c r="D21739" s="2" t="s">
        <v>45448</v>
      </c>
      <c r="E21739" s="2" t="s">
        <v>45449</v>
      </c>
      <c r="F21739" s="2" t="s">
        <v>18968</v>
      </c>
      <c r="G21739" s="2" t="s">
        <v>1869</v>
      </c>
      <c r="H21739" s="2" t="s">
        <v>26680</v>
      </c>
      <c r="J21739" s="2" t="b">
        <v>1</v>
      </c>
      <c r="K21739" s="2">
        <v>0</v>
      </c>
      <c r="L21739" s="2">
        <v>5</v>
      </c>
      <c r="M21739" s="2" t="s">
        <v>34176</v>
      </c>
      <c r="N21739" s="2" t="s">
        <v>6900</v>
      </c>
      <c r="O21739" s="2" t="s">
        <v>34177</v>
      </c>
    </row>
    <row r="21740" spans="1:15" s="2" customFormat="1" x14ac:dyDescent="0.25">
      <c r="A21740" s="2" t="s">
        <v>26418</v>
      </c>
      <c r="B21740" s="2" t="s">
        <v>26419</v>
      </c>
      <c r="C21740" s="2" t="s">
        <v>26420</v>
      </c>
      <c r="D21740" s="2" t="s">
        <v>26421</v>
      </c>
      <c r="E21740" s="2" t="s">
        <v>26422</v>
      </c>
      <c r="F21740" s="2" t="s">
        <v>18968</v>
      </c>
      <c r="G21740" s="2" t="s">
        <v>1869</v>
      </c>
      <c r="H21740" s="2" t="s">
        <v>26435</v>
      </c>
      <c r="J21740" s="2" t="b">
        <v>1</v>
      </c>
      <c r="K21740" s="2">
        <v>0</v>
      </c>
      <c r="L21740" s="2">
        <v>5</v>
      </c>
      <c r="M21740" s="2" t="s">
        <v>34176</v>
      </c>
      <c r="N21740" s="2" t="s">
        <v>6900</v>
      </c>
      <c r="O21740" s="2" t="s">
        <v>34177</v>
      </c>
    </row>
    <row r="21741" spans="1:15" s="2" customFormat="1" x14ac:dyDescent="0.25">
      <c r="A21741" s="2" t="s">
        <v>45445</v>
      </c>
      <c r="B21741" s="2" t="s">
        <v>45446</v>
      </c>
      <c r="C21741" s="2" t="s">
        <v>45447</v>
      </c>
      <c r="D21741" s="2" t="s">
        <v>45448</v>
      </c>
      <c r="E21741" s="2" t="s">
        <v>45449</v>
      </c>
      <c r="F21741" s="2" t="s">
        <v>18968</v>
      </c>
      <c r="G21741" s="2" t="s">
        <v>4158</v>
      </c>
      <c r="H21741" s="2" t="s">
        <v>26680</v>
      </c>
      <c r="J21741" s="2" t="b">
        <v>1</v>
      </c>
      <c r="K21741" s="2">
        <v>0</v>
      </c>
      <c r="L21741" s="2">
        <v>5</v>
      </c>
      <c r="M21741" s="2" t="s">
        <v>34444</v>
      </c>
      <c r="N21741" s="2" t="s">
        <v>34445</v>
      </c>
      <c r="O21741" s="2" t="s">
        <v>34446</v>
      </c>
    </row>
    <row r="21742" spans="1:15" s="2" customFormat="1" x14ac:dyDescent="0.25">
      <c r="A21742" s="2" t="s">
        <v>26418</v>
      </c>
      <c r="B21742" s="2" t="s">
        <v>26419</v>
      </c>
      <c r="C21742" s="2" t="s">
        <v>26420</v>
      </c>
      <c r="D21742" s="2" t="s">
        <v>26421</v>
      </c>
      <c r="E21742" s="2" t="s">
        <v>26422</v>
      </c>
      <c r="F21742" s="2" t="s">
        <v>18968</v>
      </c>
      <c r="G21742" s="2" t="s">
        <v>4158</v>
      </c>
      <c r="H21742" s="2" t="s">
        <v>26435</v>
      </c>
      <c r="J21742" s="2" t="b">
        <v>1</v>
      </c>
      <c r="K21742" s="2">
        <v>0</v>
      </c>
      <c r="L21742" s="2">
        <v>5</v>
      </c>
      <c r="M21742" s="2" t="s">
        <v>34444</v>
      </c>
      <c r="N21742" s="2" t="s">
        <v>34445</v>
      </c>
      <c r="O21742" s="2" t="s">
        <v>34446</v>
      </c>
    </row>
    <row r="21743" spans="1:15" s="2" customFormat="1" x14ac:dyDescent="0.25">
      <c r="A21743" s="2" t="s">
        <v>44589</v>
      </c>
      <c r="B21743" s="2" t="s">
        <v>44590</v>
      </c>
      <c r="C21743" s="2" t="s">
        <v>44591</v>
      </c>
      <c r="D21743" s="2" t="s">
        <v>44592</v>
      </c>
      <c r="E21743" s="2" t="s">
        <v>44593</v>
      </c>
      <c r="F21743" s="2" t="s">
        <v>18968</v>
      </c>
      <c r="G21743" s="2" t="s">
        <v>4158</v>
      </c>
      <c r="H21743" s="2" t="s">
        <v>26680</v>
      </c>
      <c r="J21743" s="2" t="b">
        <v>1</v>
      </c>
      <c r="K21743" s="2">
        <v>0</v>
      </c>
      <c r="L21743" s="2">
        <v>5</v>
      </c>
      <c r="M21743" s="2" t="s">
        <v>27000</v>
      </c>
      <c r="N21743" s="2" t="s">
        <v>26990</v>
      </c>
      <c r="O21743" s="2" t="s">
        <v>27001</v>
      </c>
    </row>
    <row r="21744" spans="1:15" s="2" customFormat="1" x14ac:dyDescent="0.25">
      <c r="A21744" s="2" t="s">
        <v>37427</v>
      </c>
      <c r="B21744" s="2" t="s">
        <v>26488</v>
      </c>
      <c r="C21744" s="2" t="s">
        <v>37396</v>
      </c>
      <c r="D21744" s="2" t="s">
        <v>37428</v>
      </c>
      <c r="E21744" s="2" t="s">
        <v>37429</v>
      </c>
      <c r="F21744" s="2" t="s">
        <v>18968</v>
      </c>
      <c r="G21744" s="2" t="s">
        <v>4158</v>
      </c>
      <c r="H21744" s="2" t="s">
        <v>37573</v>
      </c>
      <c r="J21744" s="2" t="b">
        <v>1</v>
      </c>
      <c r="K21744" s="2">
        <v>0</v>
      </c>
      <c r="L21744" s="2">
        <v>5</v>
      </c>
      <c r="M21744" s="2" t="s">
        <v>27000</v>
      </c>
      <c r="N21744" s="2" t="s">
        <v>26990</v>
      </c>
      <c r="O21744" s="2" t="s">
        <v>27001</v>
      </c>
    </row>
    <row r="21745" spans="1:15" s="2" customFormat="1" x14ac:dyDescent="0.25">
      <c r="A21745" s="2" t="s">
        <v>26487</v>
      </c>
      <c r="B21745" s="2" t="s">
        <v>26488</v>
      </c>
      <c r="C21745" s="2" t="s">
        <v>26420</v>
      </c>
      <c r="D21745" s="2" t="s">
        <v>26489</v>
      </c>
      <c r="E21745" s="2" t="s">
        <v>26490</v>
      </c>
      <c r="F21745" s="2" t="s">
        <v>18968</v>
      </c>
      <c r="G21745" s="2" t="s">
        <v>4158</v>
      </c>
      <c r="H21745" s="2" t="s">
        <v>26673</v>
      </c>
      <c r="J21745" s="2" t="b">
        <v>1</v>
      </c>
      <c r="K21745" s="2">
        <v>0</v>
      </c>
      <c r="L21745" s="2">
        <v>5</v>
      </c>
      <c r="M21745" s="2" t="s">
        <v>27000</v>
      </c>
      <c r="N21745" s="2" t="s">
        <v>26990</v>
      </c>
      <c r="O21745" s="2" t="s">
        <v>27001</v>
      </c>
    </row>
    <row r="21746" spans="1:15" s="2" customFormat="1" x14ac:dyDescent="0.25">
      <c r="A21746" s="2" t="s">
        <v>26677</v>
      </c>
      <c r="B21746" s="2" t="s">
        <v>26488</v>
      </c>
      <c r="C21746" s="2" t="s">
        <v>26420</v>
      </c>
      <c r="D21746" s="2" t="s">
        <v>26678</v>
      </c>
      <c r="E21746" s="2" t="s">
        <v>26679</v>
      </c>
      <c r="F21746" s="2" t="s">
        <v>18968</v>
      </c>
      <c r="G21746" s="2" t="s">
        <v>4158</v>
      </c>
      <c r="H21746" s="2" t="s">
        <v>26680</v>
      </c>
      <c r="J21746" s="2" t="b">
        <v>1</v>
      </c>
      <c r="K21746" s="2">
        <v>0</v>
      </c>
      <c r="L21746" s="2">
        <v>5</v>
      </c>
      <c r="M21746" s="2" t="s">
        <v>27000</v>
      </c>
      <c r="N21746" s="2" t="s">
        <v>26990</v>
      </c>
      <c r="O21746" s="2" t="s">
        <v>27001</v>
      </c>
    </row>
    <row r="21747" spans="1:15" s="2" customFormat="1" x14ac:dyDescent="0.25">
      <c r="A21747" s="2" t="s">
        <v>44589</v>
      </c>
      <c r="B21747" s="2" t="s">
        <v>44590</v>
      </c>
      <c r="C21747" s="2" t="s">
        <v>44591</v>
      </c>
      <c r="D21747" s="2" t="s">
        <v>44592</v>
      </c>
      <c r="E21747" s="2" t="s">
        <v>44593</v>
      </c>
      <c r="F21747" s="2" t="s">
        <v>18968</v>
      </c>
      <c r="G21747" s="2" t="s">
        <v>232</v>
      </c>
      <c r="H21747" s="2" t="s">
        <v>28033</v>
      </c>
      <c r="J21747" s="2" t="b">
        <v>1</v>
      </c>
      <c r="K21747" s="2">
        <v>0</v>
      </c>
      <c r="L21747" s="2">
        <v>5</v>
      </c>
      <c r="M21747" s="2" t="s">
        <v>28034</v>
      </c>
      <c r="N21747" s="2" t="s">
        <v>28035</v>
      </c>
      <c r="O21747" s="2" t="s">
        <v>28036</v>
      </c>
    </row>
    <row r="21748" spans="1:15" s="2" customFormat="1" x14ac:dyDescent="0.25">
      <c r="A21748" s="2" t="s">
        <v>26677</v>
      </c>
      <c r="B21748" s="2" t="s">
        <v>26488</v>
      </c>
      <c r="C21748" s="2" t="s">
        <v>26420</v>
      </c>
      <c r="D21748" s="2" t="s">
        <v>26678</v>
      </c>
      <c r="E21748" s="2" t="s">
        <v>26679</v>
      </c>
      <c r="F21748" s="2" t="s">
        <v>18968</v>
      </c>
      <c r="G21748" s="2" t="s">
        <v>232</v>
      </c>
      <c r="H21748" s="2" t="s">
        <v>28033</v>
      </c>
      <c r="J21748" s="2" t="b">
        <v>1</v>
      </c>
      <c r="K21748" s="2">
        <v>0</v>
      </c>
      <c r="L21748" s="2">
        <v>5</v>
      </c>
      <c r="M21748" s="2" t="s">
        <v>28034</v>
      </c>
      <c r="N21748" s="2" t="s">
        <v>28035</v>
      </c>
      <c r="O21748" s="2" t="s">
        <v>28036</v>
      </c>
    </row>
    <row r="21749" spans="1:15" s="2" customFormat="1" x14ac:dyDescent="0.25">
      <c r="A21749" s="2" t="s">
        <v>45445</v>
      </c>
      <c r="B21749" s="2" t="s">
        <v>45446</v>
      </c>
      <c r="C21749" s="2" t="s">
        <v>45447</v>
      </c>
      <c r="D21749" s="2" t="s">
        <v>45448</v>
      </c>
      <c r="E21749" s="2" t="s">
        <v>45449</v>
      </c>
      <c r="F21749" s="2" t="s">
        <v>18968</v>
      </c>
      <c r="G21749" s="2" t="s">
        <v>3683</v>
      </c>
      <c r="H21749" s="2" t="s">
        <v>26680</v>
      </c>
      <c r="J21749" s="2" t="b">
        <v>1</v>
      </c>
      <c r="K21749" s="2">
        <v>0</v>
      </c>
      <c r="L21749" s="2">
        <v>5</v>
      </c>
      <c r="M21749" s="2" t="s">
        <v>36120</v>
      </c>
      <c r="N21749" s="2" t="s">
        <v>32470</v>
      </c>
      <c r="O21749" s="2" t="s">
        <v>31617</v>
      </c>
    </row>
    <row r="21750" spans="1:15" s="2" customFormat="1" x14ac:dyDescent="0.25">
      <c r="A21750" s="2" t="s">
        <v>26418</v>
      </c>
      <c r="B21750" s="2" t="s">
        <v>26419</v>
      </c>
      <c r="C21750" s="2" t="s">
        <v>26420</v>
      </c>
      <c r="D21750" s="2" t="s">
        <v>26421</v>
      </c>
      <c r="E21750" s="2" t="s">
        <v>26422</v>
      </c>
      <c r="F21750" s="2" t="s">
        <v>18968</v>
      </c>
      <c r="G21750" s="2" t="s">
        <v>3683</v>
      </c>
      <c r="H21750" s="2" t="s">
        <v>26435</v>
      </c>
      <c r="J21750" s="2" t="b">
        <v>1</v>
      </c>
      <c r="K21750" s="2">
        <v>0</v>
      </c>
      <c r="L21750" s="2">
        <v>5</v>
      </c>
      <c r="M21750" s="2" t="s">
        <v>36120</v>
      </c>
      <c r="N21750" s="2" t="s">
        <v>32470</v>
      </c>
      <c r="O21750" s="2" t="s">
        <v>31617</v>
      </c>
    </row>
    <row r="21751" spans="1:15" s="2" customFormat="1" x14ac:dyDescent="0.25">
      <c r="A21751" s="2" t="s">
        <v>44599</v>
      </c>
      <c r="B21751" s="2" t="s">
        <v>26419</v>
      </c>
      <c r="C21751" s="2" t="s">
        <v>44600</v>
      </c>
      <c r="D21751" s="2" t="s">
        <v>44601</v>
      </c>
      <c r="E21751" s="2" t="s">
        <v>44602</v>
      </c>
      <c r="F21751" s="2" t="s">
        <v>18968</v>
      </c>
      <c r="G21751" s="2" t="s">
        <v>3197</v>
      </c>
      <c r="H21751" s="2" t="s">
        <v>37572</v>
      </c>
      <c r="J21751" s="2" t="b">
        <v>1</v>
      </c>
      <c r="K21751" s="2">
        <v>0</v>
      </c>
      <c r="L21751" s="2">
        <v>5</v>
      </c>
      <c r="M21751" s="2" t="s">
        <v>30471</v>
      </c>
      <c r="N21751" s="2" t="s">
        <v>30349</v>
      </c>
      <c r="O21751" s="2" t="s">
        <v>23580</v>
      </c>
    </row>
    <row r="21752" spans="1:15" s="2" customFormat="1" x14ac:dyDescent="0.25">
      <c r="A21752" s="2" t="s">
        <v>44370</v>
      </c>
      <c r="B21752" s="2" t="s">
        <v>26427</v>
      </c>
      <c r="C21752" s="2" t="s">
        <v>44371</v>
      </c>
      <c r="D21752" s="2" t="s">
        <v>44372</v>
      </c>
      <c r="E21752" s="2" t="s">
        <v>44373</v>
      </c>
      <c r="F21752" s="2" t="s">
        <v>18968</v>
      </c>
      <c r="G21752" s="2" t="s">
        <v>3197</v>
      </c>
      <c r="H21752" s="2" t="s">
        <v>44374</v>
      </c>
      <c r="J21752" s="2" t="b">
        <v>1</v>
      </c>
      <c r="K21752" s="2">
        <v>0</v>
      </c>
      <c r="L21752" s="2">
        <v>5</v>
      </c>
      <c r="M21752" s="2" t="s">
        <v>30471</v>
      </c>
      <c r="N21752" s="2" t="s">
        <v>30349</v>
      </c>
      <c r="O21752" s="2" t="s">
        <v>23580</v>
      </c>
    </row>
    <row r="21753" spans="1:15" s="2" customFormat="1" x14ac:dyDescent="0.25">
      <c r="A21753" s="2" t="s">
        <v>26426</v>
      </c>
      <c r="B21753" s="2" t="s">
        <v>26427</v>
      </c>
      <c r="C21753" s="2" t="s">
        <v>26420</v>
      </c>
      <c r="D21753" s="2" t="s">
        <v>26428</v>
      </c>
      <c r="E21753" s="2" t="s">
        <v>26429</v>
      </c>
      <c r="F21753" s="2" t="s">
        <v>26430</v>
      </c>
      <c r="G21753" s="2" t="s">
        <v>3197</v>
      </c>
      <c r="H21753" s="2" t="s">
        <v>26431</v>
      </c>
      <c r="J21753" s="2" t="b">
        <v>1</v>
      </c>
      <c r="K21753" s="2">
        <v>0</v>
      </c>
      <c r="L21753" s="2">
        <v>5</v>
      </c>
      <c r="M21753" s="2" t="s">
        <v>30471</v>
      </c>
      <c r="N21753" s="2" t="s">
        <v>30349</v>
      </c>
      <c r="O21753" s="2" t="s">
        <v>23580</v>
      </c>
    </row>
    <row r="21754" spans="1:15" s="2" customFormat="1" x14ac:dyDescent="0.25">
      <c r="A21754" s="2" t="s">
        <v>45445</v>
      </c>
      <c r="B21754" s="2" t="s">
        <v>45446</v>
      </c>
      <c r="C21754" s="2" t="s">
        <v>45447</v>
      </c>
      <c r="D21754" s="2" t="s">
        <v>45448</v>
      </c>
      <c r="E21754" s="2" t="s">
        <v>45449</v>
      </c>
      <c r="F21754" s="2" t="s">
        <v>18968</v>
      </c>
      <c r="G21754" s="2" t="s">
        <v>627</v>
      </c>
      <c r="H21754" s="2" t="s">
        <v>26680</v>
      </c>
      <c r="J21754" s="2" t="b">
        <v>1</v>
      </c>
      <c r="K21754" s="2">
        <v>0</v>
      </c>
      <c r="L21754" s="2">
        <v>5</v>
      </c>
      <c r="M21754" s="2" t="s">
        <v>28333</v>
      </c>
      <c r="N21754" s="2" t="s">
        <v>28334</v>
      </c>
      <c r="O21754" s="2" t="s">
        <v>28335</v>
      </c>
    </row>
    <row r="21755" spans="1:15" s="2" customFormat="1" x14ac:dyDescent="0.25">
      <c r="A21755" s="2" t="s">
        <v>26418</v>
      </c>
      <c r="B21755" s="2" t="s">
        <v>26419</v>
      </c>
      <c r="C21755" s="2" t="s">
        <v>26420</v>
      </c>
      <c r="D21755" s="2" t="s">
        <v>26421</v>
      </c>
      <c r="E21755" s="2" t="s">
        <v>26422</v>
      </c>
      <c r="F21755" s="2" t="s">
        <v>18968</v>
      </c>
      <c r="G21755" s="2" t="s">
        <v>627</v>
      </c>
      <c r="H21755" s="2" t="s">
        <v>26435</v>
      </c>
      <c r="J21755" s="2" t="b">
        <v>1</v>
      </c>
      <c r="K21755" s="2">
        <v>0</v>
      </c>
      <c r="L21755" s="2">
        <v>5</v>
      </c>
      <c r="M21755" s="2" t="s">
        <v>28333</v>
      </c>
      <c r="N21755" s="2" t="s">
        <v>28334</v>
      </c>
      <c r="O21755" s="2" t="s">
        <v>28335</v>
      </c>
    </row>
    <row r="21756" spans="1:15" s="2" customFormat="1" x14ac:dyDescent="0.25">
      <c r="A21756" s="2" t="s">
        <v>45445</v>
      </c>
      <c r="B21756" s="2" t="s">
        <v>45446</v>
      </c>
      <c r="C21756" s="2" t="s">
        <v>45447</v>
      </c>
      <c r="D21756" s="2" t="s">
        <v>45448</v>
      </c>
      <c r="E21756" s="2" t="s">
        <v>45449</v>
      </c>
      <c r="F21756" s="2" t="s">
        <v>18968</v>
      </c>
      <c r="G21756" s="2" t="s">
        <v>3523</v>
      </c>
      <c r="H21756" s="2" t="s">
        <v>26680</v>
      </c>
      <c r="J21756" s="2" t="b">
        <v>1</v>
      </c>
      <c r="K21756" s="2">
        <v>0</v>
      </c>
      <c r="L21756" s="2">
        <v>5</v>
      </c>
      <c r="M21756" s="2" t="s">
        <v>35828</v>
      </c>
      <c r="N21756" s="2" t="s">
        <v>35829</v>
      </c>
      <c r="O21756" s="2" t="s">
        <v>35830</v>
      </c>
    </row>
    <row r="21757" spans="1:15" s="2" customFormat="1" x14ac:dyDescent="0.25">
      <c r="A21757" s="2" t="s">
        <v>26418</v>
      </c>
      <c r="B21757" s="2" t="s">
        <v>26419</v>
      </c>
      <c r="C21757" s="2" t="s">
        <v>26420</v>
      </c>
      <c r="D21757" s="2" t="s">
        <v>26421</v>
      </c>
      <c r="E21757" s="2" t="s">
        <v>26422</v>
      </c>
      <c r="F21757" s="2" t="s">
        <v>18968</v>
      </c>
      <c r="G21757" s="2" t="s">
        <v>3523</v>
      </c>
      <c r="H21757" s="2" t="s">
        <v>26435</v>
      </c>
      <c r="J21757" s="2" t="b">
        <v>1</v>
      </c>
      <c r="K21757" s="2">
        <v>0</v>
      </c>
      <c r="L21757" s="2">
        <v>5</v>
      </c>
      <c r="M21757" s="2" t="s">
        <v>35828</v>
      </c>
      <c r="N21757" s="2" t="s">
        <v>35829</v>
      </c>
      <c r="O21757" s="2" t="s">
        <v>35830</v>
      </c>
    </row>
    <row r="21758" spans="1:15" s="2" customFormat="1" x14ac:dyDescent="0.25">
      <c r="A21758" s="2" t="s">
        <v>44599</v>
      </c>
      <c r="B21758" s="2" t="s">
        <v>26419</v>
      </c>
      <c r="C21758" s="2" t="s">
        <v>44600</v>
      </c>
      <c r="D21758" s="2" t="s">
        <v>44601</v>
      </c>
      <c r="E21758" s="2" t="s">
        <v>44602</v>
      </c>
      <c r="F21758" s="2" t="s">
        <v>18968</v>
      </c>
      <c r="G21758" s="2" t="s">
        <v>1736</v>
      </c>
      <c r="H21758" s="2" t="s">
        <v>37572</v>
      </c>
      <c r="J21758" s="2" t="b">
        <v>1</v>
      </c>
      <c r="K21758" s="2">
        <v>0</v>
      </c>
      <c r="L21758" s="2">
        <v>5</v>
      </c>
      <c r="M21758" s="2" t="s">
        <v>27020</v>
      </c>
      <c r="N21758" s="2" t="s">
        <v>27021</v>
      </c>
      <c r="O21758" s="2" t="s">
        <v>27022</v>
      </c>
    </row>
    <row r="21759" spans="1:15" s="2" customFormat="1" x14ac:dyDescent="0.25">
      <c r="A21759" s="2" t="s">
        <v>44370</v>
      </c>
      <c r="B21759" s="2" t="s">
        <v>26427</v>
      </c>
      <c r="C21759" s="2" t="s">
        <v>44371</v>
      </c>
      <c r="D21759" s="2" t="s">
        <v>44372</v>
      </c>
      <c r="E21759" s="2" t="s">
        <v>44373</v>
      </c>
      <c r="F21759" s="2" t="s">
        <v>18968</v>
      </c>
      <c r="G21759" s="2" t="s">
        <v>1736</v>
      </c>
      <c r="H21759" s="2" t="s">
        <v>44374</v>
      </c>
      <c r="J21759" s="2" t="b">
        <v>1</v>
      </c>
      <c r="K21759" s="2">
        <v>0</v>
      </c>
      <c r="L21759" s="2">
        <v>5</v>
      </c>
      <c r="M21759" s="2" t="s">
        <v>27020</v>
      </c>
      <c r="N21759" s="2" t="s">
        <v>27021</v>
      </c>
      <c r="O21759" s="2" t="s">
        <v>27022</v>
      </c>
    </row>
    <row r="21760" spans="1:15" s="2" customFormat="1" x14ac:dyDescent="0.25">
      <c r="A21760" s="2" t="s">
        <v>26426</v>
      </c>
      <c r="B21760" s="2" t="s">
        <v>26427</v>
      </c>
      <c r="C21760" s="2" t="s">
        <v>26420</v>
      </c>
      <c r="D21760" s="2" t="s">
        <v>26428</v>
      </c>
      <c r="E21760" s="2" t="s">
        <v>26429</v>
      </c>
      <c r="F21760" s="2" t="s">
        <v>26430</v>
      </c>
      <c r="G21760" s="2" t="s">
        <v>1736</v>
      </c>
      <c r="H21760" s="2" t="s">
        <v>26460</v>
      </c>
      <c r="J21760" s="2" t="b">
        <v>1</v>
      </c>
      <c r="K21760" s="2">
        <v>0</v>
      </c>
      <c r="L21760" s="2">
        <v>5</v>
      </c>
      <c r="M21760" s="2" t="s">
        <v>27020</v>
      </c>
      <c r="N21760" s="2" t="s">
        <v>27021</v>
      </c>
      <c r="O21760" s="2" t="s">
        <v>27022</v>
      </c>
    </row>
    <row r="21761" spans="1:15" s="2" customFormat="1" x14ac:dyDescent="0.25">
      <c r="A21761" s="2" t="s">
        <v>45445</v>
      </c>
      <c r="B21761" s="2" t="s">
        <v>45446</v>
      </c>
      <c r="C21761" s="2" t="s">
        <v>45447</v>
      </c>
      <c r="D21761" s="2" t="s">
        <v>45448</v>
      </c>
      <c r="E21761" s="2" t="s">
        <v>45449</v>
      </c>
      <c r="F21761" s="2" t="s">
        <v>18968</v>
      </c>
      <c r="G21761" s="2" t="s">
        <v>6448</v>
      </c>
      <c r="H21761" s="2" t="s">
        <v>26680</v>
      </c>
      <c r="J21761" s="2" t="b">
        <v>1</v>
      </c>
      <c r="K21761" s="2">
        <v>0</v>
      </c>
      <c r="L21761" s="2">
        <v>5</v>
      </c>
      <c r="M21761" s="2" t="s">
        <v>33252</v>
      </c>
      <c r="N21761" s="2" t="s">
        <v>33253</v>
      </c>
      <c r="O21761" s="2" t="s">
        <v>33254</v>
      </c>
    </row>
    <row r="21762" spans="1:15" s="2" customFormat="1" x14ac:dyDescent="0.25">
      <c r="A21762" s="2" t="s">
        <v>26418</v>
      </c>
      <c r="B21762" s="2" t="s">
        <v>26419</v>
      </c>
      <c r="C21762" s="2" t="s">
        <v>26420</v>
      </c>
      <c r="D21762" s="2" t="s">
        <v>26421</v>
      </c>
      <c r="E21762" s="2" t="s">
        <v>26422</v>
      </c>
      <c r="F21762" s="2" t="s">
        <v>18968</v>
      </c>
      <c r="G21762" s="2" t="s">
        <v>6448</v>
      </c>
      <c r="H21762" s="2" t="s">
        <v>26435</v>
      </c>
      <c r="J21762" s="2" t="b">
        <v>1</v>
      </c>
      <c r="K21762" s="2">
        <v>0</v>
      </c>
      <c r="L21762" s="2">
        <v>5</v>
      </c>
      <c r="M21762" s="2" t="s">
        <v>33252</v>
      </c>
      <c r="N21762" s="2" t="s">
        <v>33253</v>
      </c>
      <c r="O21762" s="2" t="s">
        <v>33254</v>
      </c>
    </row>
    <row r="21763" spans="1:15" s="2" customFormat="1" x14ac:dyDescent="0.25">
      <c r="A21763" s="2" t="s">
        <v>44370</v>
      </c>
      <c r="B21763" s="2" t="s">
        <v>26427</v>
      </c>
      <c r="C21763" s="2" t="s">
        <v>44371</v>
      </c>
      <c r="D21763" s="2" t="s">
        <v>44372</v>
      </c>
      <c r="E21763" s="2" t="s">
        <v>44373</v>
      </c>
      <c r="F21763" s="2" t="s">
        <v>18968</v>
      </c>
      <c r="G21763" s="2" t="s">
        <v>1099</v>
      </c>
      <c r="H21763" s="2" t="s">
        <v>44374</v>
      </c>
      <c r="J21763" s="2" t="b">
        <v>1</v>
      </c>
      <c r="K21763" s="2">
        <v>0</v>
      </c>
      <c r="L21763" s="2">
        <v>5</v>
      </c>
      <c r="M21763" s="2" t="s">
        <v>27047</v>
      </c>
      <c r="N21763" s="2" t="s">
        <v>27048</v>
      </c>
      <c r="O21763" s="2" t="s">
        <v>22910</v>
      </c>
    </row>
    <row r="21764" spans="1:15" s="2" customFormat="1" x14ac:dyDescent="0.25">
      <c r="A21764" s="2" t="s">
        <v>26426</v>
      </c>
      <c r="B21764" s="2" t="s">
        <v>26427</v>
      </c>
      <c r="C21764" s="2" t="s">
        <v>26420</v>
      </c>
      <c r="D21764" s="2" t="s">
        <v>26428</v>
      </c>
      <c r="E21764" s="2" t="s">
        <v>26429</v>
      </c>
      <c r="F21764" s="2" t="s">
        <v>26430</v>
      </c>
      <c r="G21764" s="2" t="s">
        <v>1099</v>
      </c>
      <c r="H21764" s="2" t="s">
        <v>26431</v>
      </c>
      <c r="J21764" s="2" t="b">
        <v>1</v>
      </c>
      <c r="K21764" s="2">
        <v>0</v>
      </c>
      <c r="L21764" s="2">
        <v>5</v>
      </c>
      <c r="M21764" s="2" t="s">
        <v>27047</v>
      </c>
      <c r="N21764" s="2" t="s">
        <v>27048</v>
      </c>
      <c r="O21764" s="2" t="s">
        <v>22910</v>
      </c>
    </row>
    <row r="21765" spans="1:15" s="2" customFormat="1" x14ac:dyDescent="0.25">
      <c r="A21765" s="2" t="s">
        <v>44599</v>
      </c>
      <c r="B21765" s="2" t="s">
        <v>26419</v>
      </c>
      <c r="C21765" s="2" t="s">
        <v>44600</v>
      </c>
      <c r="D21765" s="2" t="s">
        <v>44601</v>
      </c>
      <c r="E21765" s="2" t="s">
        <v>44602</v>
      </c>
      <c r="F21765" s="2" t="s">
        <v>18968</v>
      </c>
      <c r="G21765" s="2" t="s">
        <v>685</v>
      </c>
      <c r="H21765" s="2" t="s">
        <v>44651</v>
      </c>
      <c r="J21765" s="2" t="b">
        <v>1</v>
      </c>
      <c r="K21765" s="2">
        <v>0</v>
      </c>
      <c r="L21765" s="2">
        <v>5</v>
      </c>
      <c r="M21765" s="2" t="s">
        <v>32634</v>
      </c>
      <c r="N21765" s="2" t="s">
        <v>32635</v>
      </c>
      <c r="O21765" s="2" t="s">
        <v>23839</v>
      </c>
    </row>
    <row r="21766" spans="1:15" s="2" customFormat="1" x14ac:dyDescent="0.25">
      <c r="A21766" s="2" t="s">
        <v>44370</v>
      </c>
      <c r="B21766" s="2" t="s">
        <v>26427</v>
      </c>
      <c r="C21766" s="2" t="s">
        <v>44371</v>
      </c>
      <c r="D21766" s="2" t="s">
        <v>44372</v>
      </c>
      <c r="E21766" s="2" t="s">
        <v>44373</v>
      </c>
      <c r="F21766" s="2" t="s">
        <v>18968</v>
      </c>
      <c r="G21766" s="2" t="s">
        <v>685</v>
      </c>
      <c r="H21766" s="2" t="s">
        <v>44408</v>
      </c>
      <c r="J21766" s="2" t="b">
        <v>1</v>
      </c>
      <c r="K21766" s="2">
        <v>0</v>
      </c>
      <c r="L21766" s="2">
        <v>5</v>
      </c>
      <c r="M21766" s="2" t="s">
        <v>32634</v>
      </c>
      <c r="N21766" s="2" t="s">
        <v>32635</v>
      </c>
      <c r="O21766" s="2" t="s">
        <v>23839</v>
      </c>
    </row>
    <row r="21767" spans="1:15" s="2" customFormat="1" x14ac:dyDescent="0.25">
      <c r="A21767" s="2" t="s">
        <v>26426</v>
      </c>
      <c r="B21767" s="2" t="s">
        <v>26427</v>
      </c>
      <c r="C21767" s="2" t="s">
        <v>26420</v>
      </c>
      <c r="D21767" s="2" t="s">
        <v>26428</v>
      </c>
      <c r="E21767" s="2" t="s">
        <v>26429</v>
      </c>
      <c r="F21767" s="2" t="s">
        <v>26430</v>
      </c>
      <c r="G21767" s="2" t="s">
        <v>685</v>
      </c>
      <c r="H21767" s="2" t="s">
        <v>26431</v>
      </c>
      <c r="J21767" s="2" t="b">
        <v>1</v>
      </c>
      <c r="K21767" s="2">
        <v>0</v>
      </c>
      <c r="L21767" s="2">
        <v>5</v>
      </c>
      <c r="M21767" s="2" t="s">
        <v>32634</v>
      </c>
      <c r="N21767" s="2" t="s">
        <v>32635</v>
      </c>
      <c r="O21767" s="2" t="s">
        <v>23839</v>
      </c>
    </row>
    <row r="21768" spans="1:15" s="2" customFormat="1" x14ac:dyDescent="0.25">
      <c r="A21768" s="2" t="s">
        <v>19056</v>
      </c>
      <c r="B21768" s="2" t="s">
        <v>19057</v>
      </c>
      <c r="C21768" s="2" t="s">
        <v>19058</v>
      </c>
      <c r="D21768" s="2" t="s">
        <v>19059</v>
      </c>
      <c r="E21768" s="2" t="s">
        <v>19060</v>
      </c>
      <c r="F21768" s="2" t="s">
        <v>20</v>
      </c>
      <c r="G21768" s="2" t="s">
        <v>1273</v>
      </c>
      <c r="H21768" s="2" t="s">
        <v>19061</v>
      </c>
      <c r="L21768" s="2">
        <v>1</v>
      </c>
      <c r="M21768" s="2" t="s">
        <v>14916</v>
      </c>
      <c r="N21768" s="2" t="s">
        <v>14821</v>
      </c>
      <c r="O21768" s="2" t="s">
        <v>14917</v>
      </c>
    </row>
    <row r="21769" spans="1:15" s="2" customFormat="1" x14ac:dyDescent="0.25">
      <c r="A21769" s="2" t="s">
        <v>15</v>
      </c>
      <c r="B21769" s="2" t="s">
        <v>16</v>
      </c>
      <c r="C21769" s="2" t="s">
        <v>17</v>
      </c>
      <c r="D21769" s="2" t="s">
        <v>18</v>
      </c>
      <c r="E21769" s="2" t="s">
        <v>19</v>
      </c>
      <c r="F21769" s="2" t="s">
        <v>20</v>
      </c>
      <c r="G21769" s="2" t="s">
        <v>1273</v>
      </c>
      <c r="H21769" s="2" t="s">
        <v>22</v>
      </c>
      <c r="L21769" s="2">
        <v>1</v>
      </c>
      <c r="M21769" s="2" t="s">
        <v>14916</v>
      </c>
      <c r="N21769" s="2" t="s">
        <v>14821</v>
      </c>
      <c r="O21769" s="2" t="s">
        <v>14917</v>
      </c>
    </row>
    <row r="21770" spans="1:15" s="2" customFormat="1" x14ac:dyDescent="0.25">
      <c r="A21770" s="2" t="s">
        <v>44599</v>
      </c>
      <c r="B21770" s="2" t="s">
        <v>26419</v>
      </c>
      <c r="C21770" s="2" t="s">
        <v>44600</v>
      </c>
      <c r="D21770" s="2" t="s">
        <v>44601</v>
      </c>
      <c r="E21770" s="2" t="s">
        <v>44602</v>
      </c>
      <c r="F21770" s="2" t="s">
        <v>18968</v>
      </c>
      <c r="G21770" s="2" t="s">
        <v>829</v>
      </c>
      <c r="H21770" s="2" t="s">
        <v>44836</v>
      </c>
      <c r="J21770" s="2" t="b">
        <v>1</v>
      </c>
      <c r="K21770" s="2">
        <v>0</v>
      </c>
      <c r="L21770" s="2">
        <v>5</v>
      </c>
      <c r="M21770" s="2" t="s">
        <v>35243</v>
      </c>
      <c r="N21770" s="2" t="s">
        <v>35244</v>
      </c>
      <c r="O21770" s="2" t="s">
        <v>31961</v>
      </c>
    </row>
    <row r="21771" spans="1:15" s="2" customFormat="1" x14ac:dyDescent="0.25">
      <c r="A21771" s="2" t="s">
        <v>44370</v>
      </c>
      <c r="B21771" s="2" t="s">
        <v>26427</v>
      </c>
      <c r="C21771" s="2" t="s">
        <v>44371</v>
      </c>
      <c r="D21771" s="2" t="s">
        <v>44372</v>
      </c>
      <c r="E21771" s="2" t="s">
        <v>44373</v>
      </c>
      <c r="F21771" s="2" t="s">
        <v>18968</v>
      </c>
      <c r="G21771" s="2" t="s">
        <v>829</v>
      </c>
      <c r="H21771" s="2" t="s">
        <v>44437</v>
      </c>
      <c r="J21771" s="2" t="b">
        <v>1</v>
      </c>
      <c r="K21771" s="2">
        <v>0</v>
      </c>
      <c r="L21771" s="2">
        <v>5</v>
      </c>
      <c r="M21771" s="2" t="s">
        <v>35243</v>
      </c>
      <c r="N21771" s="2" t="s">
        <v>35244</v>
      </c>
      <c r="O21771" s="2" t="s">
        <v>31961</v>
      </c>
    </row>
    <row r="21772" spans="1:15" s="2" customFormat="1" x14ac:dyDescent="0.25">
      <c r="A21772" s="2" t="s">
        <v>26426</v>
      </c>
      <c r="B21772" s="2" t="s">
        <v>26427</v>
      </c>
      <c r="C21772" s="2" t="s">
        <v>26420</v>
      </c>
      <c r="D21772" s="2" t="s">
        <v>26428</v>
      </c>
      <c r="E21772" s="2" t="s">
        <v>26429</v>
      </c>
      <c r="F21772" s="2" t="s">
        <v>26430</v>
      </c>
      <c r="G21772" s="2" t="s">
        <v>829</v>
      </c>
      <c r="H21772" s="2" t="s">
        <v>28216</v>
      </c>
      <c r="J21772" s="2" t="b">
        <v>1</v>
      </c>
      <c r="K21772" s="2">
        <v>0</v>
      </c>
      <c r="L21772" s="2">
        <v>5</v>
      </c>
      <c r="M21772" s="2" t="s">
        <v>35243</v>
      </c>
      <c r="N21772" s="2" t="s">
        <v>35244</v>
      </c>
      <c r="O21772" s="2" t="s">
        <v>31961</v>
      </c>
    </row>
    <row r="21773" spans="1:15" s="2" customFormat="1" x14ac:dyDescent="0.25">
      <c r="A21773" s="2" t="s">
        <v>44599</v>
      </c>
      <c r="B21773" s="2" t="s">
        <v>26419</v>
      </c>
      <c r="C21773" s="2" t="s">
        <v>44600</v>
      </c>
      <c r="D21773" s="2" t="s">
        <v>44601</v>
      </c>
      <c r="E21773" s="2" t="s">
        <v>44602</v>
      </c>
      <c r="F21773" s="2" t="s">
        <v>18968</v>
      </c>
      <c r="G21773" s="2" t="s">
        <v>1070</v>
      </c>
      <c r="H21773" s="2" t="s">
        <v>37572</v>
      </c>
      <c r="J21773" s="2" t="b">
        <v>0</v>
      </c>
      <c r="K21773" s="2">
        <v>0</v>
      </c>
      <c r="L21773" s="2">
        <v>4</v>
      </c>
      <c r="M21773" s="2" t="s">
        <v>32639</v>
      </c>
      <c r="N21773" s="2" t="s">
        <v>32640</v>
      </c>
      <c r="O21773" s="2" t="s">
        <v>32641</v>
      </c>
    </row>
    <row r="21774" spans="1:15" s="2" customFormat="1" x14ac:dyDescent="0.25">
      <c r="A21774" s="2" t="s">
        <v>44370</v>
      </c>
      <c r="B21774" s="2" t="s">
        <v>26427</v>
      </c>
      <c r="C21774" s="2" t="s">
        <v>44371</v>
      </c>
      <c r="D21774" s="2" t="s">
        <v>44372</v>
      </c>
      <c r="E21774" s="2" t="s">
        <v>44373</v>
      </c>
      <c r="F21774" s="2" t="s">
        <v>18968</v>
      </c>
      <c r="G21774" s="2" t="s">
        <v>1070</v>
      </c>
      <c r="H21774" s="2" t="s">
        <v>44374</v>
      </c>
      <c r="J21774" s="2" t="b">
        <v>0</v>
      </c>
      <c r="K21774" s="2">
        <v>0</v>
      </c>
      <c r="L21774" s="2">
        <v>4</v>
      </c>
      <c r="M21774" s="2" t="s">
        <v>32639</v>
      </c>
      <c r="N21774" s="2" t="s">
        <v>32640</v>
      </c>
      <c r="O21774" s="2" t="s">
        <v>32641</v>
      </c>
    </row>
    <row r="21775" spans="1:15" s="2" customFormat="1" x14ac:dyDescent="0.25">
      <c r="A21775" s="2" t="s">
        <v>26426</v>
      </c>
      <c r="B21775" s="2" t="s">
        <v>26427</v>
      </c>
      <c r="C21775" s="2" t="s">
        <v>26420</v>
      </c>
      <c r="D21775" s="2" t="s">
        <v>26428</v>
      </c>
      <c r="E21775" s="2" t="s">
        <v>26429</v>
      </c>
      <c r="F21775" s="2" t="s">
        <v>26430</v>
      </c>
      <c r="G21775" s="2" t="s">
        <v>1070</v>
      </c>
      <c r="H21775" s="2" t="s">
        <v>26431</v>
      </c>
      <c r="J21775" s="2" t="b">
        <v>0</v>
      </c>
      <c r="K21775" s="2">
        <v>0</v>
      </c>
      <c r="L21775" s="2">
        <v>4</v>
      </c>
      <c r="M21775" s="2" t="s">
        <v>32639</v>
      </c>
      <c r="N21775" s="2" t="s">
        <v>32640</v>
      </c>
      <c r="O21775" s="2" t="s">
        <v>32641</v>
      </c>
    </row>
    <row r="21776" spans="1:15" s="2" customFormat="1" x14ac:dyDescent="0.25">
      <c r="A21776" s="2" t="s">
        <v>44589</v>
      </c>
      <c r="B21776" s="2" t="s">
        <v>44590</v>
      </c>
      <c r="C21776" s="2" t="s">
        <v>44591</v>
      </c>
      <c r="D21776" s="2" t="s">
        <v>44592</v>
      </c>
      <c r="E21776" s="2" t="s">
        <v>44593</v>
      </c>
      <c r="F21776" s="2" t="s">
        <v>18968</v>
      </c>
      <c r="G21776" s="2" t="s">
        <v>1070</v>
      </c>
      <c r="H21776" s="2" t="s">
        <v>26680</v>
      </c>
      <c r="J21776" s="2" t="b">
        <v>1</v>
      </c>
      <c r="K21776" s="2">
        <v>0</v>
      </c>
      <c r="L21776" s="2">
        <v>4</v>
      </c>
      <c r="M21776" s="2" t="s">
        <v>31397</v>
      </c>
      <c r="N21776" s="2" t="s">
        <v>31398</v>
      </c>
      <c r="O21776" s="2" t="s">
        <v>31399</v>
      </c>
    </row>
    <row r="21777" spans="1:15" s="2" customFormat="1" x14ac:dyDescent="0.25">
      <c r="A21777" s="2" t="s">
        <v>37427</v>
      </c>
      <c r="B21777" s="2" t="s">
        <v>26488</v>
      </c>
      <c r="C21777" s="2" t="s">
        <v>37396</v>
      </c>
      <c r="D21777" s="2" t="s">
        <v>37428</v>
      </c>
      <c r="E21777" s="2" t="s">
        <v>37429</v>
      </c>
      <c r="F21777" s="2" t="s">
        <v>18968</v>
      </c>
      <c r="G21777" s="2" t="s">
        <v>1070</v>
      </c>
      <c r="H21777" s="2" t="s">
        <v>26680</v>
      </c>
      <c r="J21777" s="2" t="b">
        <v>1</v>
      </c>
      <c r="K21777" s="2">
        <v>0</v>
      </c>
      <c r="L21777" s="2">
        <v>4</v>
      </c>
      <c r="M21777" s="2" t="s">
        <v>31397</v>
      </c>
      <c r="N21777" s="2" t="s">
        <v>31398</v>
      </c>
      <c r="O21777" s="2" t="s">
        <v>31399</v>
      </c>
    </row>
    <row r="21778" spans="1:15" s="2" customFormat="1" x14ac:dyDescent="0.25">
      <c r="A21778" s="2" t="s">
        <v>26487</v>
      </c>
      <c r="B21778" s="2" t="s">
        <v>26488</v>
      </c>
      <c r="C21778" s="2" t="s">
        <v>26420</v>
      </c>
      <c r="D21778" s="2" t="s">
        <v>26489</v>
      </c>
      <c r="E21778" s="2" t="s">
        <v>26490</v>
      </c>
      <c r="F21778" s="2" t="s">
        <v>18968</v>
      </c>
      <c r="G21778" s="2" t="s">
        <v>1070</v>
      </c>
      <c r="H21778" s="2" t="s">
        <v>26673</v>
      </c>
      <c r="J21778" s="2" t="b">
        <v>1</v>
      </c>
      <c r="K21778" s="2">
        <v>0</v>
      </c>
      <c r="L21778" s="2">
        <v>4</v>
      </c>
      <c r="M21778" s="2" t="s">
        <v>31397</v>
      </c>
      <c r="N21778" s="2" t="s">
        <v>31398</v>
      </c>
      <c r="O21778" s="2" t="s">
        <v>31399</v>
      </c>
    </row>
    <row r="21779" spans="1:15" s="2" customFormat="1" x14ac:dyDescent="0.25">
      <c r="A21779" s="2" t="s">
        <v>26677</v>
      </c>
      <c r="B21779" s="2" t="s">
        <v>26488</v>
      </c>
      <c r="C21779" s="2" t="s">
        <v>26420</v>
      </c>
      <c r="D21779" s="2" t="s">
        <v>26678</v>
      </c>
      <c r="E21779" s="2" t="s">
        <v>26679</v>
      </c>
      <c r="F21779" s="2" t="s">
        <v>18968</v>
      </c>
      <c r="G21779" s="2" t="s">
        <v>1070</v>
      </c>
      <c r="H21779" s="2" t="s">
        <v>26680</v>
      </c>
      <c r="J21779" s="2" t="b">
        <v>1</v>
      </c>
      <c r="K21779" s="2">
        <v>0</v>
      </c>
      <c r="L21779" s="2">
        <v>4</v>
      </c>
      <c r="M21779" s="2" t="s">
        <v>31397</v>
      </c>
      <c r="N21779" s="2" t="s">
        <v>31398</v>
      </c>
      <c r="O21779" s="2" t="s">
        <v>31399</v>
      </c>
    </row>
    <row r="21780" spans="1:15" s="2" customFormat="1" x14ac:dyDescent="0.25">
      <c r="A21780" s="2" t="s">
        <v>44157</v>
      </c>
      <c r="B21780" s="2" t="s">
        <v>44158</v>
      </c>
      <c r="C21780" s="2" t="s">
        <v>44159</v>
      </c>
      <c r="D21780" s="2" t="s">
        <v>44160</v>
      </c>
      <c r="E21780" s="2" t="s">
        <v>44161</v>
      </c>
      <c r="F21780" s="2" t="s">
        <v>18968</v>
      </c>
      <c r="G21780" s="2" t="s">
        <v>1420</v>
      </c>
      <c r="H21780" s="2" t="s">
        <v>26680</v>
      </c>
      <c r="J21780" s="2" t="b">
        <v>1</v>
      </c>
      <c r="K21780" s="2">
        <v>0</v>
      </c>
      <c r="L21780" s="2">
        <v>5</v>
      </c>
      <c r="M21780" s="2" t="s">
        <v>38302</v>
      </c>
      <c r="N21780" s="2" t="s">
        <v>38303</v>
      </c>
      <c r="O21780" s="2" t="s">
        <v>38304</v>
      </c>
    </row>
    <row r="21781" spans="1:15" s="2" customFormat="1" x14ac:dyDescent="0.25">
      <c r="A21781" s="2" t="s">
        <v>37394</v>
      </c>
      <c r="B21781" s="2" t="s">
        <v>37395</v>
      </c>
      <c r="C21781" s="2" t="s">
        <v>37396</v>
      </c>
      <c r="D21781" s="2" t="s">
        <v>37397</v>
      </c>
      <c r="E21781" s="2" t="s">
        <v>37398</v>
      </c>
      <c r="F21781" s="2" t="s">
        <v>18968</v>
      </c>
      <c r="G21781" s="2" t="s">
        <v>1420</v>
      </c>
      <c r="H21781" s="2" t="s">
        <v>37403</v>
      </c>
      <c r="J21781" s="2" t="b">
        <v>1</v>
      </c>
      <c r="K21781" s="2">
        <v>0</v>
      </c>
      <c r="L21781" s="2">
        <v>5</v>
      </c>
      <c r="M21781" s="2" t="s">
        <v>38302</v>
      </c>
      <c r="N21781" s="2" t="s">
        <v>38303</v>
      </c>
      <c r="O21781" s="2" t="s">
        <v>38304</v>
      </c>
    </row>
    <row r="21782" spans="1:15" s="2" customFormat="1" x14ac:dyDescent="0.25">
      <c r="A21782" s="2" t="s">
        <v>44599</v>
      </c>
      <c r="B21782" s="2" t="s">
        <v>26419</v>
      </c>
      <c r="C21782" s="2" t="s">
        <v>44600</v>
      </c>
      <c r="D21782" s="2" t="s">
        <v>44601</v>
      </c>
      <c r="E21782" s="2" t="s">
        <v>44602</v>
      </c>
      <c r="F21782" s="2" t="s">
        <v>18968</v>
      </c>
      <c r="G21782" s="2" t="s">
        <v>807</v>
      </c>
      <c r="H21782" s="2" t="s">
        <v>37572</v>
      </c>
      <c r="J21782" s="2" t="b">
        <v>1</v>
      </c>
      <c r="K21782" s="2">
        <v>0</v>
      </c>
      <c r="L21782" s="2">
        <v>5</v>
      </c>
      <c r="M21782" s="2" t="s">
        <v>26700</v>
      </c>
      <c r="N21782" s="2" t="s">
        <v>26701</v>
      </c>
      <c r="O21782" s="2" t="s">
        <v>22849</v>
      </c>
    </row>
    <row r="21783" spans="1:15" s="2" customFormat="1" x14ac:dyDescent="0.25">
      <c r="A21783" s="2" t="s">
        <v>44370</v>
      </c>
      <c r="B21783" s="2" t="s">
        <v>26427</v>
      </c>
      <c r="C21783" s="2" t="s">
        <v>44371</v>
      </c>
      <c r="D21783" s="2" t="s">
        <v>44372</v>
      </c>
      <c r="E21783" s="2" t="s">
        <v>44373</v>
      </c>
      <c r="F21783" s="2" t="s">
        <v>18968</v>
      </c>
      <c r="G21783" s="2" t="s">
        <v>807</v>
      </c>
      <c r="H21783" s="2" t="s">
        <v>44374</v>
      </c>
      <c r="J21783" s="2" t="b">
        <v>1</v>
      </c>
      <c r="K21783" s="2">
        <v>0</v>
      </c>
      <c r="L21783" s="2">
        <v>5</v>
      </c>
      <c r="M21783" s="2" t="s">
        <v>26700</v>
      </c>
      <c r="N21783" s="2" t="s">
        <v>26701</v>
      </c>
      <c r="O21783" s="2" t="s">
        <v>22849</v>
      </c>
    </row>
    <row r="21784" spans="1:15" s="2" customFormat="1" x14ac:dyDescent="0.25">
      <c r="A21784" s="2" t="s">
        <v>26426</v>
      </c>
      <c r="B21784" s="2" t="s">
        <v>26427</v>
      </c>
      <c r="C21784" s="2" t="s">
        <v>26420</v>
      </c>
      <c r="D21784" s="2" t="s">
        <v>26428</v>
      </c>
      <c r="E21784" s="2" t="s">
        <v>26429</v>
      </c>
      <c r="F21784" s="2" t="s">
        <v>26430</v>
      </c>
      <c r="G21784" s="2" t="s">
        <v>807</v>
      </c>
      <c r="H21784" s="2" t="s">
        <v>26431</v>
      </c>
      <c r="J21784" s="2" t="b">
        <v>1</v>
      </c>
      <c r="K21784" s="2">
        <v>0</v>
      </c>
      <c r="L21784" s="2">
        <v>5</v>
      </c>
      <c r="M21784" s="2" t="s">
        <v>26700</v>
      </c>
      <c r="N21784" s="2" t="s">
        <v>26701</v>
      </c>
      <c r="O21784" s="2" t="s">
        <v>22849</v>
      </c>
    </row>
    <row r="21785" spans="1:15" s="2" customFormat="1" x14ac:dyDescent="0.25">
      <c r="A21785" s="2" t="s">
        <v>44227</v>
      </c>
      <c r="B21785" s="2" t="s">
        <v>44228</v>
      </c>
      <c r="C21785" s="2" t="s">
        <v>44229</v>
      </c>
      <c r="D21785" s="2" t="s">
        <v>44230</v>
      </c>
      <c r="E21785" s="2" t="s">
        <v>44231</v>
      </c>
      <c r="F21785" s="2" t="s">
        <v>18968</v>
      </c>
      <c r="G21785" s="2" t="s">
        <v>537</v>
      </c>
      <c r="H21785" s="2" t="s">
        <v>44232</v>
      </c>
      <c r="J21785" s="2" t="b">
        <v>1</v>
      </c>
      <c r="K21785" s="2">
        <v>0</v>
      </c>
      <c r="L21785" s="2">
        <v>5</v>
      </c>
      <c r="M21785" s="2" t="s">
        <v>39919</v>
      </c>
      <c r="N21785" s="2" t="s">
        <v>8357</v>
      </c>
      <c r="O21785" s="2" t="s">
        <v>26177</v>
      </c>
    </row>
    <row r="21786" spans="1:15" s="2" customFormat="1" x14ac:dyDescent="0.25">
      <c r="A21786" s="2" t="s">
        <v>44157</v>
      </c>
      <c r="B21786" s="2" t="s">
        <v>44158</v>
      </c>
      <c r="C21786" s="2" t="s">
        <v>44159</v>
      </c>
      <c r="D21786" s="2" t="s">
        <v>44160</v>
      </c>
      <c r="E21786" s="2" t="s">
        <v>44161</v>
      </c>
      <c r="F21786" s="2" t="s">
        <v>18968</v>
      </c>
      <c r="G21786" s="2" t="s">
        <v>537</v>
      </c>
      <c r="H21786" s="2" t="s">
        <v>26680</v>
      </c>
      <c r="J21786" s="2" t="b">
        <v>1</v>
      </c>
      <c r="K21786" s="2">
        <v>0</v>
      </c>
      <c r="L21786" s="2">
        <v>5</v>
      </c>
      <c r="M21786" s="2" t="s">
        <v>39919</v>
      </c>
      <c r="N21786" s="2" t="s">
        <v>8357</v>
      </c>
      <c r="O21786" s="2" t="s">
        <v>26177</v>
      </c>
    </row>
    <row r="21787" spans="1:15" s="2" customFormat="1" x14ac:dyDescent="0.25">
      <c r="A21787" s="2" t="s">
        <v>37394</v>
      </c>
      <c r="B21787" s="2" t="s">
        <v>37395</v>
      </c>
      <c r="C21787" s="2" t="s">
        <v>37396</v>
      </c>
      <c r="D21787" s="2" t="s">
        <v>37397</v>
      </c>
      <c r="E21787" s="2" t="s">
        <v>37398</v>
      </c>
      <c r="F21787" s="2" t="s">
        <v>18968</v>
      </c>
      <c r="G21787" s="2" t="s">
        <v>537</v>
      </c>
      <c r="H21787" s="2" t="s">
        <v>37403</v>
      </c>
      <c r="J21787" s="2" t="b">
        <v>1</v>
      </c>
      <c r="K21787" s="2">
        <v>0</v>
      </c>
      <c r="L21787" s="2">
        <v>5</v>
      </c>
      <c r="M21787" s="2" t="s">
        <v>39919</v>
      </c>
      <c r="N21787" s="2" t="s">
        <v>8357</v>
      </c>
      <c r="O21787" s="2" t="s">
        <v>26177</v>
      </c>
    </row>
    <row r="21788" spans="1:15" s="2" customFormat="1" x14ac:dyDescent="0.25">
      <c r="A21788" s="2" t="s">
        <v>45445</v>
      </c>
      <c r="B21788" s="2" t="s">
        <v>45446</v>
      </c>
      <c r="C21788" s="2" t="s">
        <v>45447</v>
      </c>
      <c r="D21788" s="2" t="s">
        <v>45448</v>
      </c>
      <c r="E21788" s="2" t="s">
        <v>45449</v>
      </c>
      <c r="F21788" s="2" t="s">
        <v>18968</v>
      </c>
      <c r="G21788" s="2" t="s">
        <v>1506</v>
      </c>
      <c r="H21788" s="2" t="s">
        <v>26680</v>
      </c>
      <c r="J21788" s="2" t="b">
        <v>1</v>
      </c>
      <c r="K21788" s="2">
        <v>0</v>
      </c>
      <c r="L21788" s="2">
        <v>4</v>
      </c>
      <c r="M21788" s="2" t="s">
        <v>35053</v>
      </c>
      <c r="N21788" s="2" t="s">
        <v>35054</v>
      </c>
      <c r="O21788" s="2" t="s">
        <v>35055</v>
      </c>
    </row>
    <row r="21789" spans="1:15" s="2" customFormat="1" x14ac:dyDescent="0.25">
      <c r="A21789" s="2" t="s">
        <v>26418</v>
      </c>
      <c r="B21789" s="2" t="s">
        <v>26419</v>
      </c>
      <c r="C21789" s="2" t="s">
        <v>26420</v>
      </c>
      <c r="D21789" s="2" t="s">
        <v>26421</v>
      </c>
      <c r="E21789" s="2" t="s">
        <v>26422</v>
      </c>
      <c r="F21789" s="2" t="s">
        <v>18968</v>
      </c>
      <c r="G21789" s="2" t="s">
        <v>1506</v>
      </c>
      <c r="H21789" s="2" t="s">
        <v>26435</v>
      </c>
      <c r="J21789" s="2" t="b">
        <v>1</v>
      </c>
      <c r="K21789" s="2">
        <v>0</v>
      </c>
      <c r="L21789" s="2">
        <v>4</v>
      </c>
      <c r="M21789" s="2" t="s">
        <v>35053</v>
      </c>
      <c r="N21789" s="2" t="s">
        <v>35054</v>
      </c>
      <c r="O21789" s="2" t="s">
        <v>35055</v>
      </c>
    </row>
    <row r="21790" spans="1:15" s="2" customFormat="1" x14ac:dyDescent="0.25">
      <c r="A21790" s="2" t="s">
        <v>40679</v>
      </c>
      <c r="B21790" s="2" t="s">
        <v>40664</v>
      </c>
      <c r="C21790" s="2" t="s">
        <v>40665</v>
      </c>
      <c r="D21790" s="2" t="s">
        <v>40680</v>
      </c>
      <c r="E21790" s="2" t="s">
        <v>40681</v>
      </c>
      <c r="F21790" s="2" t="s">
        <v>18968</v>
      </c>
      <c r="G21790" s="2" t="s">
        <v>41106</v>
      </c>
      <c r="H21790" s="2" t="s">
        <v>41107</v>
      </c>
      <c r="J21790" s="2" t="b">
        <v>1</v>
      </c>
      <c r="K21790" s="2">
        <v>0</v>
      </c>
      <c r="L21790" s="2">
        <v>4</v>
      </c>
      <c r="M21790" s="2" t="s">
        <v>41108</v>
      </c>
      <c r="N21790" s="2" t="s">
        <v>41109</v>
      </c>
      <c r="O21790" s="2" t="s">
        <v>33480</v>
      </c>
    </row>
    <row r="21791" spans="1:15" s="2" customFormat="1" x14ac:dyDescent="0.25">
      <c r="A21791" s="2" t="s">
        <v>40663</v>
      </c>
      <c r="B21791" s="2" t="s">
        <v>40664</v>
      </c>
      <c r="C21791" s="2" t="s">
        <v>40665</v>
      </c>
      <c r="D21791" s="2" t="s">
        <v>40666</v>
      </c>
      <c r="E21791" s="2" t="s">
        <v>40667</v>
      </c>
      <c r="F21791" s="2" t="s">
        <v>18968</v>
      </c>
      <c r="G21791" s="2" t="s">
        <v>41106</v>
      </c>
      <c r="H21791" s="2" t="s">
        <v>41107</v>
      </c>
      <c r="J21791" s="2" t="b">
        <v>1</v>
      </c>
      <c r="K21791" s="2">
        <v>0</v>
      </c>
      <c r="L21791" s="2">
        <v>4</v>
      </c>
      <c r="M21791" s="2" t="s">
        <v>41108</v>
      </c>
      <c r="N21791" s="2" t="s">
        <v>41109</v>
      </c>
      <c r="O21791" s="2" t="s">
        <v>33480</v>
      </c>
    </row>
    <row r="21792" spans="1:15" s="2" customFormat="1" x14ac:dyDescent="0.25">
      <c r="A21792" s="2" t="s">
        <v>19056</v>
      </c>
      <c r="B21792" s="2" t="s">
        <v>19057</v>
      </c>
      <c r="C21792" s="2" t="s">
        <v>19058</v>
      </c>
      <c r="D21792" s="2" t="s">
        <v>19059</v>
      </c>
      <c r="E21792" s="2" t="s">
        <v>19060</v>
      </c>
      <c r="F21792" s="2" t="s">
        <v>20</v>
      </c>
      <c r="G21792" s="2" t="s">
        <v>900</v>
      </c>
      <c r="H21792" s="2" t="s">
        <v>19061</v>
      </c>
      <c r="L21792" s="2">
        <v>5</v>
      </c>
      <c r="M21792" s="2" t="s">
        <v>11631</v>
      </c>
      <c r="N21792" s="2" t="s">
        <v>11632</v>
      </c>
      <c r="O21792" s="2" t="s">
        <v>11633</v>
      </c>
    </row>
    <row r="21793" spans="1:15" s="2" customFormat="1" x14ac:dyDescent="0.25">
      <c r="A21793" s="2" t="s">
        <v>15</v>
      </c>
      <c r="B21793" s="2" t="s">
        <v>16</v>
      </c>
      <c r="C21793" s="2" t="s">
        <v>17</v>
      </c>
      <c r="D21793" s="2" t="s">
        <v>18</v>
      </c>
      <c r="E21793" s="2" t="s">
        <v>19</v>
      </c>
      <c r="F21793" s="2" t="s">
        <v>20</v>
      </c>
      <c r="G21793" s="2" t="s">
        <v>900</v>
      </c>
      <c r="H21793" s="2" t="s">
        <v>22</v>
      </c>
      <c r="L21793" s="2">
        <v>5</v>
      </c>
      <c r="M21793" s="2" t="s">
        <v>11631</v>
      </c>
      <c r="N21793" s="2" t="s">
        <v>11632</v>
      </c>
      <c r="O21793" s="2" t="s">
        <v>11633</v>
      </c>
    </row>
    <row r="21794" spans="1:15" s="2" customFormat="1" x14ac:dyDescent="0.25">
      <c r="A21794" s="2" t="s">
        <v>44227</v>
      </c>
      <c r="B21794" s="2" t="s">
        <v>44228</v>
      </c>
      <c r="C21794" s="2" t="s">
        <v>44229</v>
      </c>
      <c r="D21794" s="2" t="s">
        <v>44230</v>
      </c>
      <c r="E21794" s="2" t="s">
        <v>44231</v>
      </c>
      <c r="F21794" s="2" t="s">
        <v>18968</v>
      </c>
      <c r="G21794" s="2" t="s">
        <v>476</v>
      </c>
      <c r="H21794" s="2" t="s">
        <v>44232</v>
      </c>
      <c r="J21794" s="2" t="b">
        <v>1</v>
      </c>
      <c r="K21794" s="2">
        <v>0</v>
      </c>
      <c r="L21794" s="2">
        <v>5</v>
      </c>
      <c r="M21794" s="2" t="s">
        <v>38331</v>
      </c>
      <c r="N21794" s="2" t="s">
        <v>25533</v>
      </c>
      <c r="O21794" s="2" t="s">
        <v>38332</v>
      </c>
    </row>
    <row r="21795" spans="1:15" s="2" customFormat="1" x14ac:dyDescent="0.25">
      <c r="A21795" s="2" t="s">
        <v>44157</v>
      </c>
      <c r="B21795" s="2" t="s">
        <v>44158</v>
      </c>
      <c r="C21795" s="2" t="s">
        <v>44159</v>
      </c>
      <c r="D21795" s="2" t="s">
        <v>44160</v>
      </c>
      <c r="E21795" s="2" t="s">
        <v>44161</v>
      </c>
      <c r="F21795" s="2" t="s">
        <v>18968</v>
      </c>
      <c r="G21795" s="2" t="s">
        <v>476</v>
      </c>
      <c r="H21795" s="2" t="s">
        <v>26680</v>
      </c>
      <c r="J21795" s="2" t="b">
        <v>1</v>
      </c>
      <c r="K21795" s="2">
        <v>0</v>
      </c>
      <c r="L21795" s="2">
        <v>5</v>
      </c>
      <c r="M21795" s="2" t="s">
        <v>38331</v>
      </c>
      <c r="N21795" s="2" t="s">
        <v>25533</v>
      </c>
      <c r="O21795" s="2" t="s">
        <v>38332</v>
      </c>
    </row>
    <row r="21796" spans="1:15" s="2" customFormat="1" x14ac:dyDescent="0.25">
      <c r="A21796" s="2" t="s">
        <v>37394</v>
      </c>
      <c r="B21796" s="2" t="s">
        <v>37395</v>
      </c>
      <c r="C21796" s="2" t="s">
        <v>37396</v>
      </c>
      <c r="D21796" s="2" t="s">
        <v>37397</v>
      </c>
      <c r="E21796" s="2" t="s">
        <v>37398</v>
      </c>
      <c r="F21796" s="2" t="s">
        <v>18968</v>
      </c>
      <c r="G21796" s="2" t="s">
        <v>476</v>
      </c>
      <c r="H21796" s="2" t="s">
        <v>37403</v>
      </c>
      <c r="J21796" s="2" t="b">
        <v>1</v>
      </c>
      <c r="K21796" s="2">
        <v>0</v>
      </c>
      <c r="L21796" s="2">
        <v>5</v>
      </c>
      <c r="M21796" s="2" t="s">
        <v>38331</v>
      </c>
      <c r="N21796" s="2" t="s">
        <v>25533</v>
      </c>
      <c r="O21796" s="2" t="s">
        <v>38332</v>
      </c>
    </row>
    <row r="21797" spans="1:15" s="2" customFormat="1" x14ac:dyDescent="0.25">
      <c r="A21797" s="2" t="s">
        <v>45445</v>
      </c>
      <c r="B21797" s="2" t="s">
        <v>45446</v>
      </c>
      <c r="C21797" s="2" t="s">
        <v>45447</v>
      </c>
      <c r="D21797" s="2" t="s">
        <v>45448</v>
      </c>
      <c r="E21797" s="2" t="s">
        <v>45449</v>
      </c>
      <c r="F21797" s="2" t="s">
        <v>18968</v>
      </c>
      <c r="G21797" s="2" t="s">
        <v>1506</v>
      </c>
      <c r="H21797" s="2" t="s">
        <v>26680</v>
      </c>
      <c r="J21797" s="2" t="b">
        <v>1</v>
      </c>
      <c r="K21797" s="2">
        <v>0</v>
      </c>
      <c r="L21797" s="2">
        <v>5</v>
      </c>
      <c r="M21797" s="2" t="s">
        <v>35816</v>
      </c>
      <c r="N21797" s="2" t="s">
        <v>35817</v>
      </c>
      <c r="O21797" s="2" t="s">
        <v>35818</v>
      </c>
    </row>
    <row r="21798" spans="1:15" s="2" customFormat="1" x14ac:dyDescent="0.25">
      <c r="A21798" s="2" t="s">
        <v>26418</v>
      </c>
      <c r="B21798" s="2" t="s">
        <v>26419</v>
      </c>
      <c r="C21798" s="2" t="s">
        <v>26420</v>
      </c>
      <c r="D21798" s="2" t="s">
        <v>26421</v>
      </c>
      <c r="E21798" s="2" t="s">
        <v>26422</v>
      </c>
      <c r="F21798" s="2" t="s">
        <v>18968</v>
      </c>
      <c r="G21798" s="2" t="s">
        <v>1506</v>
      </c>
      <c r="H21798" s="2" t="s">
        <v>26435</v>
      </c>
      <c r="J21798" s="2" t="b">
        <v>1</v>
      </c>
      <c r="K21798" s="2">
        <v>0</v>
      </c>
      <c r="L21798" s="2">
        <v>5</v>
      </c>
      <c r="M21798" s="2" t="s">
        <v>35816</v>
      </c>
      <c r="N21798" s="2" t="s">
        <v>35817</v>
      </c>
      <c r="O21798" s="2" t="s">
        <v>35818</v>
      </c>
    </row>
    <row r="21799" spans="1:15" s="2" customFormat="1" x14ac:dyDescent="0.25">
      <c r="A21799" s="2" t="s">
        <v>45445</v>
      </c>
      <c r="B21799" s="2" t="s">
        <v>45446</v>
      </c>
      <c r="C21799" s="2" t="s">
        <v>45447</v>
      </c>
      <c r="D21799" s="2" t="s">
        <v>45448</v>
      </c>
      <c r="E21799" s="2" t="s">
        <v>45449</v>
      </c>
      <c r="F21799" s="2" t="s">
        <v>18968</v>
      </c>
      <c r="G21799" s="2" t="s">
        <v>855</v>
      </c>
      <c r="H21799" s="2" t="s">
        <v>26680</v>
      </c>
      <c r="J21799" s="2" t="b">
        <v>1</v>
      </c>
      <c r="K21799" s="2">
        <v>0</v>
      </c>
      <c r="L21799" s="2">
        <v>5</v>
      </c>
      <c r="M21799" s="2" t="s">
        <v>34006</v>
      </c>
      <c r="N21799" s="2" t="s">
        <v>34007</v>
      </c>
      <c r="O21799" s="2" t="s">
        <v>34008</v>
      </c>
    </row>
    <row r="21800" spans="1:15" s="2" customFormat="1" x14ac:dyDescent="0.25">
      <c r="A21800" s="2" t="s">
        <v>26418</v>
      </c>
      <c r="B21800" s="2" t="s">
        <v>26419</v>
      </c>
      <c r="C21800" s="2" t="s">
        <v>26420</v>
      </c>
      <c r="D21800" s="2" t="s">
        <v>26421</v>
      </c>
      <c r="E21800" s="2" t="s">
        <v>26422</v>
      </c>
      <c r="F21800" s="2" t="s">
        <v>18968</v>
      </c>
      <c r="G21800" s="2" t="s">
        <v>855</v>
      </c>
      <c r="H21800" s="2" t="s">
        <v>26435</v>
      </c>
      <c r="J21800" s="2" t="b">
        <v>1</v>
      </c>
      <c r="K21800" s="2">
        <v>0</v>
      </c>
      <c r="L21800" s="2">
        <v>5</v>
      </c>
      <c r="M21800" s="2" t="s">
        <v>34006</v>
      </c>
      <c r="N21800" s="2" t="s">
        <v>34007</v>
      </c>
      <c r="O21800" s="2" t="s">
        <v>34008</v>
      </c>
    </row>
    <row r="21801" spans="1:15" s="2" customFormat="1" x14ac:dyDescent="0.25">
      <c r="A21801" s="2" t="s">
        <v>45445</v>
      </c>
      <c r="B21801" s="2" t="s">
        <v>45446</v>
      </c>
      <c r="C21801" s="2" t="s">
        <v>45447</v>
      </c>
      <c r="D21801" s="2" t="s">
        <v>45448</v>
      </c>
      <c r="E21801" s="2" t="s">
        <v>45449</v>
      </c>
      <c r="F21801" s="2" t="s">
        <v>18968</v>
      </c>
      <c r="G21801" s="2" t="s">
        <v>70</v>
      </c>
      <c r="H21801" s="2" t="s">
        <v>26680</v>
      </c>
      <c r="J21801" s="2" t="b">
        <v>1</v>
      </c>
      <c r="K21801" s="2">
        <v>0</v>
      </c>
      <c r="L21801" s="2">
        <v>5</v>
      </c>
      <c r="M21801" s="2" t="s">
        <v>34854</v>
      </c>
      <c r="N21801" s="2" t="s">
        <v>34855</v>
      </c>
      <c r="O21801" s="2" t="s">
        <v>34856</v>
      </c>
    </row>
    <row r="21802" spans="1:15" s="2" customFormat="1" x14ac:dyDescent="0.25">
      <c r="A21802" s="2" t="s">
        <v>26418</v>
      </c>
      <c r="B21802" s="2" t="s">
        <v>26419</v>
      </c>
      <c r="C21802" s="2" t="s">
        <v>26420</v>
      </c>
      <c r="D21802" s="2" t="s">
        <v>26421</v>
      </c>
      <c r="E21802" s="2" t="s">
        <v>26422</v>
      </c>
      <c r="F21802" s="2" t="s">
        <v>18968</v>
      </c>
      <c r="G21802" s="2" t="s">
        <v>70</v>
      </c>
      <c r="H21802" s="2" t="s">
        <v>26435</v>
      </c>
      <c r="J21802" s="2" t="b">
        <v>1</v>
      </c>
      <c r="K21802" s="2">
        <v>0</v>
      </c>
      <c r="L21802" s="2">
        <v>5</v>
      </c>
      <c r="M21802" s="2" t="s">
        <v>34854</v>
      </c>
      <c r="N21802" s="2" t="s">
        <v>34855</v>
      </c>
      <c r="O21802" s="2" t="s">
        <v>34856</v>
      </c>
    </row>
    <row r="21803" spans="1:15" s="2" customFormat="1" x14ac:dyDescent="0.25">
      <c r="A21803" s="2" t="s">
        <v>44227</v>
      </c>
      <c r="B21803" s="2" t="s">
        <v>44228</v>
      </c>
      <c r="C21803" s="2" t="s">
        <v>44229</v>
      </c>
      <c r="D21803" s="2" t="s">
        <v>44230</v>
      </c>
      <c r="E21803" s="2" t="s">
        <v>44231</v>
      </c>
      <c r="F21803" s="2" t="s">
        <v>18968</v>
      </c>
      <c r="G21803" s="2" t="s">
        <v>4201</v>
      </c>
      <c r="H21803" s="2" t="s">
        <v>44232</v>
      </c>
      <c r="J21803" s="2" t="b">
        <v>1</v>
      </c>
      <c r="K21803" s="2">
        <v>0</v>
      </c>
      <c r="L21803" s="2">
        <v>5</v>
      </c>
      <c r="M21803" s="2" t="s">
        <v>39335</v>
      </c>
      <c r="N21803" s="2" t="s">
        <v>39336</v>
      </c>
      <c r="O21803" s="2" t="s">
        <v>39337</v>
      </c>
    </row>
    <row r="21804" spans="1:15" s="2" customFormat="1" x14ac:dyDescent="0.25">
      <c r="A21804" s="2" t="s">
        <v>44157</v>
      </c>
      <c r="B21804" s="2" t="s">
        <v>44158</v>
      </c>
      <c r="C21804" s="2" t="s">
        <v>44159</v>
      </c>
      <c r="D21804" s="2" t="s">
        <v>44160</v>
      </c>
      <c r="E21804" s="2" t="s">
        <v>44161</v>
      </c>
      <c r="F21804" s="2" t="s">
        <v>18968</v>
      </c>
      <c r="G21804" s="2" t="s">
        <v>4201</v>
      </c>
      <c r="H21804" s="2" t="s">
        <v>26680</v>
      </c>
      <c r="J21804" s="2" t="b">
        <v>1</v>
      </c>
      <c r="K21804" s="2">
        <v>0</v>
      </c>
      <c r="L21804" s="2">
        <v>5</v>
      </c>
      <c r="M21804" s="2" t="s">
        <v>39335</v>
      </c>
      <c r="N21804" s="2" t="s">
        <v>39336</v>
      </c>
      <c r="O21804" s="2" t="s">
        <v>39337</v>
      </c>
    </row>
    <row r="21805" spans="1:15" s="2" customFormat="1" x14ac:dyDescent="0.25">
      <c r="A21805" s="2" t="s">
        <v>37394</v>
      </c>
      <c r="B21805" s="2" t="s">
        <v>37395</v>
      </c>
      <c r="C21805" s="2" t="s">
        <v>37396</v>
      </c>
      <c r="D21805" s="2" t="s">
        <v>37397</v>
      </c>
      <c r="E21805" s="2" t="s">
        <v>37398</v>
      </c>
      <c r="F21805" s="2" t="s">
        <v>18968</v>
      </c>
      <c r="G21805" s="2" t="s">
        <v>4201</v>
      </c>
      <c r="H21805" s="2" t="s">
        <v>37403</v>
      </c>
      <c r="J21805" s="2" t="b">
        <v>1</v>
      </c>
      <c r="K21805" s="2">
        <v>0</v>
      </c>
      <c r="L21805" s="2">
        <v>5</v>
      </c>
      <c r="M21805" s="2" t="s">
        <v>39335</v>
      </c>
      <c r="N21805" s="2" t="s">
        <v>39336</v>
      </c>
      <c r="O21805" s="2" t="s">
        <v>39337</v>
      </c>
    </row>
    <row r="21806" spans="1:15" s="2" customFormat="1" x14ac:dyDescent="0.25">
      <c r="A21806" s="2" t="s">
        <v>45445</v>
      </c>
      <c r="B21806" s="2" t="s">
        <v>45446</v>
      </c>
      <c r="C21806" s="2" t="s">
        <v>45447</v>
      </c>
      <c r="D21806" s="2" t="s">
        <v>45448</v>
      </c>
      <c r="E21806" s="2" t="s">
        <v>45449</v>
      </c>
      <c r="F21806" s="2" t="s">
        <v>18968</v>
      </c>
      <c r="G21806" s="2" t="s">
        <v>471</v>
      </c>
      <c r="H21806" s="2" t="s">
        <v>26680</v>
      </c>
      <c r="J21806" s="2" t="b">
        <v>1</v>
      </c>
      <c r="K21806" s="2">
        <v>0</v>
      </c>
      <c r="L21806" s="2">
        <v>5</v>
      </c>
      <c r="M21806" s="2" t="s">
        <v>31248</v>
      </c>
      <c r="N21806" s="2" t="s">
        <v>25630</v>
      </c>
      <c r="O21806" s="2" t="s">
        <v>31249</v>
      </c>
    </row>
    <row r="21807" spans="1:15" s="2" customFormat="1" x14ac:dyDescent="0.25">
      <c r="A21807" s="2" t="s">
        <v>26418</v>
      </c>
      <c r="B21807" s="2" t="s">
        <v>26419</v>
      </c>
      <c r="C21807" s="2" t="s">
        <v>26420</v>
      </c>
      <c r="D21807" s="2" t="s">
        <v>26421</v>
      </c>
      <c r="E21807" s="2" t="s">
        <v>26422</v>
      </c>
      <c r="F21807" s="2" t="s">
        <v>18968</v>
      </c>
      <c r="G21807" s="2" t="s">
        <v>471</v>
      </c>
      <c r="H21807" s="2" t="s">
        <v>26595</v>
      </c>
      <c r="J21807" s="2" t="b">
        <v>1</v>
      </c>
      <c r="K21807" s="2">
        <v>0</v>
      </c>
      <c r="L21807" s="2">
        <v>5</v>
      </c>
      <c r="M21807" s="2" t="s">
        <v>31248</v>
      </c>
      <c r="N21807" s="2" t="s">
        <v>25630</v>
      </c>
      <c r="O21807" s="2" t="s">
        <v>31249</v>
      </c>
    </row>
    <row r="21808" spans="1:15" s="2" customFormat="1" x14ac:dyDescent="0.25">
      <c r="A21808" s="2" t="s">
        <v>45445</v>
      </c>
      <c r="B21808" s="2" t="s">
        <v>45446</v>
      </c>
      <c r="C21808" s="2" t="s">
        <v>45447</v>
      </c>
      <c r="D21808" s="2" t="s">
        <v>45448</v>
      </c>
      <c r="E21808" s="2" t="s">
        <v>45449</v>
      </c>
      <c r="F21808" s="2" t="s">
        <v>18968</v>
      </c>
      <c r="G21808" s="2" t="s">
        <v>2984</v>
      </c>
      <c r="H21808" s="2" t="s">
        <v>26680</v>
      </c>
      <c r="J21808" s="2" t="b">
        <v>1</v>
      </c>
      <c r="K21808" s="2">
        <v>0</v>
      </c>
      <c r="L21808" s="2">
        <v>4</v>
      </c>
      <c r="M21808" s="2" t="s">
        <v>29906</v>
      </c>
      <c r="N21808" s="2" t="s">
        <v>11228</v>
      </c>
      <c r="O21808" s="2" t="s">
        <v>29907</v>
      </c>
    </row>
    <row r="21809" spans="1:15" s="2" customFormat="1" x14ac:dyDescent="0.25">
      <c r="A21809" s="2" t="s">
        <v>26418</v>
      </c>
      <c r="B21809" s="2" t="s">
        <v>26419</v>
      </c>
      <c r="C21809" s="2" t="s">
        <v>26420</v>
      </c>
      <c r="D21809" s="2" t="s">
        <v>26421</v>
      </c>
      <c r="E21809" s="2" t="s">
        <v>26422</v>
      </c>
      <c r="F21809" s="2" t="s">
        <v>18968</v>
      </c>
      <c r="G21809" s="2" t="s">
        <v>2984</v>
      </c>
      <c r="H21809" s="2" t="s">
        <v>26435</v>
      </c>
      <c r="J21809" s="2" t="b">
        <v>1</v>
      </c>
      <c r="K21809" s="2">
        <v>0</v>
      </c>
      <c r="L21809" s="2">
        <v>4</v>
      </c>
      <c r="M21809" s="2" t="s">
        <v>29906</v>
      </c>
      <c r="N21809" s="2" t="s">
        <v>11228</v>
      </c>
      <c r="O21809" s="2" t="s">
        <v>29907</v>
      </c>
    </row>
    <row r="21810" spans="1:15" s="2" customFormat="1" x14ac:dyDescent="0.25">
      <c r="A21810" s="2" t="s">
        <v>45445</v>
      </c>
      <c r="B21810" s="2" t="s">
        <v>45446</v>
      </c>
      <c r="C21810" s="2" t="s">
        <v>45447</v>
      </c>
      <c r="D21810" s="2" t="s">
        <v>45448</v>
      </c>
      <c r="E21810" s="2" t="s">
        <v>45449</v>
      </c>
      <c r="F21810" s="2" t="s">
        <v>18968</v>
      </c>
      <c r="G21810" s="2" t="s">
        <v>1070</v>
      </c>
      <c r="H21810" s="2" t="s">
        <v>26680</v>
      </c>
      <c r="J21810" s="2" t="b">
        <v>1</v>
      </c>
      <c r="K21810" s="2">
        <v>0</v>
      </c>
      <c r="L21810" s="2">
        <v>5</v>
      </c>
      <c r="M21810" s="2" t="s">
        <v>30789</v>
      </c>
      <c r="N21810" s="2" t="s">
        <v>30790</v>
      </c>
      <c r="O21810" s="2" t="s">
        <v>30791</v>
      </c>
    </row>
    <row r="21811" spans="1:15" s="2" customFormat="1" x14ac:dyDescent="0.25">
      <c r="A21811" s="2" t="s">
        <v>26418</v>
      </c>
      <c r="B21811" s="2" t="s">
        <v>26419</v>
      </c>
      <c r="C21811" s="2" t="s">
        <v>26420</v>
      </c>
      <c r="D21811" s="2" t="s">
        <v>26421</v>
      </c>
      <c r="E21811" s="2" t="s">
        <v>26422</v>
      </c>
      <c r="F21811" s="2" t="s">
        <v>18968</v>
      </c>
      <c r="G21811" s="2" t="s">
        <v>1070</v>
      </c>
      <c r="H21811" s="2" t="s">
        <v>26435</v>
      </c>
      <c r="J21811" s="2" t="b">
        <v>1</v>
      </c>
      <c r="K21811" s="2">
        <v>0</v>
      </c>
      <c r="L21811" s="2">
        <v>5</v>
      </c>
      <c r="M21811" s="2" t="s">
        <v>30789</v>
      </c>
      <c r="N21811" s="2" t="s">
        <v>30790</v>
      </c>
      <c r="O21811" s="2" t="s">
        <v>30791</v>
      </c>
    </row>
    <row r="21812" spans="1:15" s="2" customFormat="1" x14ac:dyDescent="0.25">
      <c r="A21812" s="2" t="s">
        <v>19056</v>
      </c>
      <c r="B21812" s="2" t="s">
        <v>19057</v>
      </c>
      <c r="C21812" s="2" t="s">
        <v>19058</v>
      </c>
      <c r="D21812" s="2" t="s">
        <v>19059</v>
      </c>
      <c r="E21812" s="2" t="s">
        <v>19060</v>
      </c>
      <c r="F21812" s="2" t="s">
        <v>20</v>
      </c>
      <c r="G21812" s="2" t="s">
        <v>797</v>
      </c>
      <c r="H21812" s="2" t="s">
        <v>19061</v>
      </c>
      <c r="L21812" s="2">
        <v>5</v>
      </c>
      <c r="M21812" s="2" t="s">
        <v>6930</v>
      </c>
      <c r="N21812" s="2" t="s">
        <v>3931</v>
      </c>
      <c r="O21812" s="2" t="s">
        <v>6931</v>
      </c>
    </row>
    <row r="21813" spans="1:15" s="2" customFormat="1" x14ac:dyDescent="0.25">
      <c r="A21813" s="2" t="s">
        <v>15</v>
      </c>
      <c r="B21813" s="2" t="s">
        <v>16</v>
      </c>
      <c r="C21813" s="2" t="s">
        <v>17</v>
      </c>
      <c r="D21813" s="2" t="s">
        <v>18</v>
      </c>
      <c r="E21813" s="2" t="s">
        <v>19</v>
      </c>
      <c r="F21813" s="2" t="s">
        <v>20</v>
      </c>
      <c r="G21813" s="2" t="s">
        <v>797</v>
      </c>
      <c r="H21813" s="2" t="s">
        <v>22</v>
      </c>
      <c r="L21813" s="2">
        <v>5</v>
      </c>
      <c r="M21813" s="2" t="s">
        <v>6930</v>
      </c>
      <c r="N21813" s="2" t="s">
        <v>3931</v>
      </c>
      <c r="O21813" s="2" t="s">
        <v>6931</v>
      </c>
    </row>
    <row r="21814" spans="1:15" s="2" customFormat="1" x14ac:dyDescent="0.25">
      <c r="A21814" s="2" t="s">
        <v>44370</v>
      </c>
      <c r="B21814" s="2" t="s">
        <v>26427</v>
      </c>
      <c r="C21814" s="2" t="s">
        <v>44371</v>
      </c>
      <c r="D21814" s="2" t="s">
        <v>44372</v>
      </c>
      <c r="E21814" s="2" t="s">
        <v>44373</v>
      </c>
      <c r="F21814" s="2" t="s">
        <v>18968</v>
      </c>
      <c r="G21814" s="2" t="s">
        <v>5019</v>
      </c>
      <c r="H21814" s="2" t="s">
        <v>44374</v>
      </c>
      <c r="J21814" s="2" t="b">
        <v>1</v>
      </c>
      <c r="K21814" s="2">
        <v>0</v>
      </c>
      <c r="L21814" s="2">
        <v>4</v>
      </c>
      <c r="M21814" s="2" t="s">
        <v>30188</v>
      </c>
      <c r="N21814" s="2" t="s">
        <v>30189</v>
      </c>
      <c r="O21814" s="2" t="s">
        <v>30190</v>
      </c>
    </row>
    <row r="21815" spans="1:15" s="2" customFormat="1" x14ac:dyDescent="0.25">
      <c r="A21815" s="2" t="s">
        <v>26426</v>
      </c>
      <c r="B21815" s="2" t="s">
        <v>26427</v>
      </c>
      <c r="C21815" s="2" t="s">
        <v>26420</v>
      </c>
      <c r="D21815" s="2" t="s">
        <v>26428</v>
      </c>
      <c r="E21815" s="2" t="s">
        <v>26429</v>
      </c>
      <c r="F21815" s="2" t="s">
        <v>26430</v>
      </c>
      <c r="G21815" s="2" t="s">
        <v>5019</v>
      </c>
      <c r="H21815" s="2" t="s">
        <v>26839</v>
      </c>
      <c r="J21815" s="2" t="b">
        <v>1</v>
      </c>
      <c r="K21815" s="2">
        <v>0</v>
      </c>
      <c r="L21815" s="2">
        <v>4</v>
      </c>
      <c r="M21815" s="2" t="s">
        <v>30188</v>
      </c>
      <c r="N21815" s="2" t="s">
        <v>30189</v>
      </c>
      <c r="O21815" s="2" t="s">
        <v>30190</v>
      </c>
    </row>
    <row r="21816" spans="1:15" s="2" customFormat="1" x14ac:dyDescent="0.25">
      <c r="A21816" s="2" t="s">
        <v>19056</v>
      </c>
      <c r="B21816" s="2" t="s">
        <v>19057</v>
      </c>
      <c r="C21816" s="2" t="s">
        <v>19058</v>
      </c>
      <c r="D21816" s="2" t="s">
        <v>19059</v>
      </c>
      <c r="E21816" s="2" t="s">
        <v>19060</v>
      </c>
      <c r="F21816" s="2" t="s">
        <v>20</v>
      </c>
      <c r="G21816" s="2" t="s">
        <v>3641</v>
      </c>
      <c r="H21816" s="2" t="s">
        <v>19061</v>
      </c>
      <c r="L21816" s="2">
        <v>5</v>
      </c>
      <c r="M21816" s="2" t="s">
        <v>13978</v>
      </c>
      <c r="N21816" s="2" t="s">
        <v>13979</v>
      </c>
      <c r="O21816" s="2" t="s">
        <v>13980</v>
      </c>
    </row>
    <row r="21817" spans="1:15" s="2" customFormat="1" x14ac:dyDescent="0.25">
      <c r="A21817" s="2" t="s">
        <v>15</v>
      </c>
      <c r="B21817" s="2" t="s">
        <v>16</v>
      </c>
      <c r="C21817" s="2" t="s">
        <v>17</v>
      </c>
      <c r="D21817" s="2" t="s">
        <v>18</v>
      </c>
      <c r="E21817" s="2" t="s">
        <v>19</v>
      </c>
      <c r="F21817" s="2" t="s">
        <v>20</v>
      </c>
      <c r="G21817" s="2" t="s">
        <v>3641</v>
      </c>
      <c r="H21817" s="2" t="s">
        <v>22</v>
      </c>
      <c r="L21817" s="2">
        <v>5</v>
      </c>
      <c r="M21817" s="2" t="s">
        <v>13978</v>
      </c>
      <c r="N21817" s="2" t="s">
        <v>13979</v>
      </c>
      <c r="O21817" s="2" t="s">
        <v>13980</v>
      </c>
    </row>
    <row r="21818" spans="1:15" s="2" customFormat="1" x14ac:dyDescent="0.25">
      <c r="A21818" s="2" t="s">
        <v>19056</v>
      </c>
      <c r="B21818" s="2" t="s">
        <v>19057</v>
      </c>
      <c r="C21818" s="2" t="s">
        <v>19058</v>
      </c>
      <c r="D21818" s="2" t="s">
        <v>19059</v>
      </c>
      <c r="E21818" s="2" t="s">
        <v>19060</v>
      </c>
      <c r="F21818" s="2" t="s">
        <v>20</v>
      </c>
      <c r="G21818" s="2" t="s">
        <v>387</v>
      </c>
      <c r="H21818" s="2" t="s">
        <v>19061</v>
      </c>
      <c r="L21818" s="2">
        <v>5</v>
      </c>
      <c r="M21818" s="2" t="s">
        <v>13981</v>
      </c>
      <c r="N21818" s="2" t="s">
        <v>13982</v>
      </c>
      <c r="O21818" s="2" t="s">
        <v>13983</v>
      </c>
    </row>
    <row r="21819" spans="1:15" s="2" customFormat="1" x14ac:dyDescent="0.25">
      <c r="A21819" s="2" t="s">
        <v>15</v>
      </c>
      <c r="B21819" s="2" t="s">
        <v>16</v>
      </c>
      <c r="C21819" s="2" t="s">
        <v>17</v>
      </c>
      <c r="D21819" s="2" t="s">
        <v>18</v>
      </c>
      <c r="E21819" s="2" t="s">
        <v>19</v>
      </c>
      <c r="F21819" s="2" t="s">
        <v>20</v>
      </c>
      <c r="G21819" s="2" t="s">
        <v>387</v>
      </c>
      <c r="H21819" s="2" t="s">
        <v>22</v>
      </c>
      <c r="L21819" s="2">
        <v>5</v>
      </c>
      <c r="M21819" s="2" t="s">
        <v>13981</v>
      </c>
      <c r="N21819" s="2" t="s">
        <v>13982</v>
      </c>
      <c r="O21819" s="2" t="s">
        <v>13983</v>
      </c>
    </row>
    <row r="21820" spans="1:15" s="2" customFormat="1" x14ac:dyDescent="0.25">
      <c r="A21820" s="2" t="s">
        <v>19056</v>
      </c>
      <c r="B21820" s="2" t="s">
        <v>19057</v>
      </c>
      <c r="C21820" s="2" t="s">
        <v>19058</v>
      </c>
      <c r="D21820" s="2" t="s">
        <v>19059</v>
      </c>
      <c r="E21820" s="2" t="s">
        <v>19060</v>
      </c>
      <c r="F21820" s="2" t="s">
        <v>20</v>
      </c>
      <c r="G21820" s="2" t="s">
        <v>2166</v>
      </c>
      <c r="H21820" s="2" t="s">
        <v>19061</v>
      </c>
      <c r="L21820" s="2">
        <v>5</v>
      </c>
      <c r="M21820" s="2" t="s">
        <v>2167</v>
      </c>
      <c r="N21820" s="2" t="s">
        <v>2168</v>
      </c>
      <c r="O21820" s="2" t="s">
        <v>2169</v>
      </c>
    </row>
    <row r="21821" spans="1:15" s="2" customFormat="1" x14ac:dyDescent="0.25">
      <c r="A21821" s="2" t="s">
        <v>15</v>
      </c>
      <c r="B21821" s="2" t="s">
        <v>16</v>
      </c>
      <c r="C21821" s="2" t="s">
        <v>17</v>
      </c>
      <c r="D21821" s="2" t="s">
        <v>18</v>
      </c>
      <c r="E21821" s="2" t="s">
        <v>19</v>
      </c>
      <c r="F21821" s="2" t="s">
        <v>20</v>
      </c>
      <c r="G21821" s="2" t="s">
        <v>2166</v>
      </c>
      <c r="H21821" s="2" t="s">
        <v>22</v>
      </c>
      <c r="L21821" s="2">
        <v>5</v>
      </c>
      <c r="M21821" s="2" t="s">
        <v>2167</v>
      </c>
      <c r="N21821" s="2" t="s">
        <v>2168</v>
      </c>
      <c r="O21821" s="2" t="s">
        <v>2169</v>
      </c>
    </row>
    <row r="21822" spans="1:15" s="2" customFormat="1" x14ac:dyDescent="0.25">
      <c r="A21822" s="2" t="s">
        <v>19056</v>
      </c>
      <c r="B21822" s="2" t="s">
        <v>19057</v>
      </c>
      <c r="C21822" s="2" t="s">
        <v>19058</v>
      </c>
      <c r="D21822" s="2" t="s">
        <v>19059</v>
      </c>
      <c r="E21822" s="2" t="s">
        <v>19060</v>
      </c>
      <c r="F21822" s="2" t="s">
        <v>20</v>
      </c>
      <c r="G21822" s="2" t="s">
        <v>1848</v>
      </c>
      <c r="H21822" s="2" t="s">
        <v>19061</v>
      </c>
      <c r="L21822" s="2">
        <v>5</v>
      </c>
      <c r="M21822" s="2" t="s">
        <v>3652</v>
      </c>
      <c r="N21822" s="2" t="s">
        <v>3653</v>
      </c>
      <c r="O21822" s="2" t="s">
        <v>3654</v>
      </c>
    </row>
    <row r="21823" spans="1:15" s="2" customFormat="1" x14ac:dyDescent="0.25">
      <c r="A21823" s="2" t="s">
        <v>15</v>
      </c>
      <c r="B21823" s="2" t="s">
        <v>16</v>
      </c>
      <c r="C21823" s="2" t="s">
        <v>17</v>
      </c>
      <c r="D21823" s="2" t="s">
        <v>18</v>
      </c>
      <c r="E21823" s="2" t="s">
        <v>19</v>
      </c>
      <c r="F21823" s="2" t="s">
        <v>20</v>
      </c>
      <c r="G21823" s="2" t="s">
        <v>1848</v>
      </c>
      <c r="H21823" s="2" t="s">
        <v>22</v>
      </c>
      <c r="L21823" s="2">
        <v>5</v>
      </c>
      <c r="M21823" s="2" t="s">
        <v>3652</v>
      </c>
      <c r="N21823" s="2" t="s">
        <v>3653</v>
      </c>
      <c r="O21823" s="2" t="s">
        <v>3654</v>
      </c>
    </row>
    <row r="21824" spans="1:15" s="2" customFormat="1" x14ac:dyDescent="0.25">
      <c r="A21824" s="2" t="s">
        <v>45445</v>
      </c>
      <c r="B21824" s="2" t="s">
        <v>45446</v>
      </c>
      <c r="C21824" s="2" t="s">
        <v>45447</v>
      </c>
      <c r="D21824" s="2" t="s">
        <v>45448</v>
      </c>
      <c r="E21824" s="2" t="s">
        <v>45449</v>
      </c>
      <c r="F21824" s="2" t="s">
        <v>18968</v>
      </c>
      <c r="G21824" s="2" t="s">
        <v>10273</v>
      </c>
      <c r="H21824" s="2" t="s">
        <v>26901</v>
      </c>
      <c r="J21824" s="2" t="b">
        <v>1</v>
      </c>
      <c r="K21824" s="2">
        <v>0</v>
      </c>
      <c r="L21824" s="2">
        <v>5</v>
      </c>
      <c r="M21824" s="2" t="s">
        <v>36769</v>
      </c>
      <c r="N21824" s="2" t="s">
        <v>8357</v>
      </c>
      <c r="O21824" s="2" t="s">
        <v>36770</v>
      </c>
    </row>
    <row r="21825" spans="1:15" s="2" customFormat="1" x14ac:dyDescent="0.25">
      <c r="A21825" s="2" t="s">
        <v>26418</v>
      </c>
      <c r="B21825" s="2" t="s">
        <v>26419</v>
      </c>
      <c r="C21825" s="2" t="s">
        <v>26420</v>
      </c>
      <c r="D21825" s="2" t="s">
        <v>26421</v>
      </c>
      <c r="E21825" s="2" t="s">
        <v>26422</v>
      </c>
      <c r="F21825" s="2" t="s">
        <v>18968</v>
      </c>
      <c r="G21825" s="2" t="s">
        <v>10273</v>
      </c>
      <c r="H21825" s="2" t="s">
        <v>26435</v>
      </c>
      <c r="J21825" s="2" t="b">
        <v>1</v>
      </c>
      <c r="K21825" s="2">
        <v>0</v>
      </c>
      <c r="L21825" s="2">
        <v>5</v>
      </c>
      <c r="M21825" s="2" t="s">
        <v>36769</v>
      </c>
      <c r="N21825" s="2" t="s">
        <v>8357</v>
      </c>
      <c r="O21825" s="2" t="s">
        <v>36770</v>
      </c>
    </row>
    <row r="21826" spans="1:15" s="2" customFormat="1" x14ac:dyDescent="0.25">
      <c r="A21826" s="2" t="s">
        <v>44227</v>
      </c>
      <c r="B21826" s="2" t="s">
        <v>44228</v>
      </c>
      <c r="C21826" s="2" t="s">
        <v>44229</v>
      </c>
      <c r="D21826" s="2" t="s">
        <v>44230</v>
      </c>
      <c r="E21826" s="2" t="s">
        <v>44231</v>
      </c>
      <c r="F21826" s="2" t="s">
        <v>18968</v>
      </c>
      <c r="G21826" s="2" t="s">
        <v>4596</v>
      </c>
      <c r="H21826" s="2" t="s">
        <v>44232</v>
      </c>
      <c r="J21826" s="2" t="b">
        <v>1</v>
      </c>
      <c r="K21826" s="2">
        <v>0</v>
      </c>
      <c r="L21826" s="2">
        <v>5</v>
      </c>
      <c r="M21826" s="2" t="s">
        <v>39924</v>
      </c>
      <c r="N21826" s="2" t="s">
        <v>39925</v>
      </c>
      <c r="O21826" s="2" t="s">
        <v>39926</v>
      </c>
    </row>
    <row r="21827" spans="1:15" s="2" customFormat="1" x14ac:dyDescent="0.25">
      <c r="A21827" s="2" t="s">
        <v>44157</v>
      </c>
      <c r="B21827" s="2" t="s">
        <v>44158</v>
      </c>
      <c r="C21827" s="2" t="s">
        <v>44159</v>
      </c>
      <c r="D21827" s="2" t="s">
        <v>44160</v>
      </c>
      <c r="E21827" s="2" t="s">
        <v>44161</v>
      </c>
      <c r="F21827" s="2" t="s">
        <v>18968</v>
      </c>
      <c r="G21827" s="2" t="s">
        <v>4596</v>
      </c>
      <c r="H21827" s="2" t="s">
        <v>26680</v>
      </c>
      <c r="J21827" s="2" t="b">
        <v>1</v>
      </c>
      <c r="K21827" s="2">
        <v>0</v>
      </c>
      <c r="L21827" s="2">
        <v>5</v>
      </c>
      <c r="M21827" s="2" t="s">
        <v>39924</v>
      </c>
      <c r="N21827" s="2" t="s">
        <v>39925</v>
      </c>
      <c r="O21827" s="2" t="s">
        <v>39926</v>
      </c>
    </row>
    <row r="21828" spans="1:15" s="2" customFormat="1" x14ac:dyDescent="0.25">
      <c r="A21828" s="2" t="s">
        <v>37394</v>
      </c>
      <c r="B21828" s="2" t="s">
        <v>37395</v>
      </c>
      <c r="C21828" s="2" t="s">
        <v>37396</v>
      </c>
      <c r="D21828" s="2" t="s">
        <v>37397</v>
      </c>
      <c r="E21828" s="2" t="s">
        <v>37398</v>
      </c>
      <c r="F21828" s="2" t="s">
        <v>18968</v>
      </c>
      <c r="G21828" s="2" t="s">
        <v>4596</v>
      </c>
      <c r="H21828" s="2" t="s">
        <v>37403</v>
      </c>
      <c r="J21828" s="2" t="b">
        <v>1</v>
      </c>
      <c r="K21828" s="2">
        <v>0</v>
      </c>
      <c r="L21828" s="2">
        <v>5</v>
      </c>
      <c r="M21828" s="2" t="s">
        <v>39924</v>
      </c>
      <c r="N21828" s="2" t="s">
        <v>39925</v>
      </c>
      <c r="O21828" s="2" t="s">
        <v>39926</v>
      </c>
    </row>
    <row r="21829" spans="1:15" s="2" customFormat="1" x14ac:dyDescent="0.25">
      <c r="A21829" s="2" t="s">
        <v>45445</v>
      </c>
      <c r="B21829" s="2" t="s">
        <v>45446</v>
      </c>
      <c r="C21829" s="2" t="s">
        <v>45447</v>
      </c>
      <c r="D21829" s="2" t="s">
        <v>45448</v>
      </c>
      <c r="E21829" s="2" t="s">
        <v>45449</v>
      </c>
      <c r="F21829" s="2" t="s">
        <v>18968</v>
      </c>
      <c r="G21829" s="2" t="s">
        <v>6448</v>
      </c>
      <c r="H21829" s="2" t="s">
        <v>26680</v>
      </c>
      <c r="J21829" s="2" t="b">
        <v>1</v>
      </c>
      <c r="K21829" s="2">
        <v>0</v>
      </c>
      <c r="L21829" s="2">
        <v>4</v>
      </c>
      <c r="M21829" s="2" t="s">
        <v>27327</v>
      </c>
      <c r="N21829" s="2" t="s">
        <v>27328</v>
      </c>
      <c r="O21829" s="2" t="s">
        <v>27329</v>
      </c>
    </row>
    <row r="21830" spans="1:15" s="2" customFormat="1" x14ac:dyDescent="0.25">
      <c r="A21830" s="2" t="s">
        <v>26418</v>
      </c>
      <c r="B21830" s="2" t="s">
        <v>26419</v>
      </c>
      <c r="C21830" s="2" t="s">
        <v>26420</v>
      </c>
      <c r="D21830" s="2" t="s">
        <v>26421</v>
      </c>
      <c r="E21830" s="2" t="s">
        <v>26422</v>
      </c>
      <c r="F21830" s="2" t="s">
        <v>18968</v>
      </c>
      <c r="G21830" s="2" t="s">
        <v>6448</v>
      </c>
      <c r="H21830" s="2" t="s">
        <v>26423</v>
      </c>
      <c r="J21830" s="2" t="b">
        <v>1</v>
      </c>
      <c r="K21830" s="2">
        <v>0</v>
      </c>
      <c r="L21830" s="2">
        <v>4</v>
      </c>
      <c r="M21830" s="2" t="s">
        <v>27327</v>
      </c>
      <c r="N21830" s="2" t="s">
        <v>27328</v>
      </c>
      <c r="O21830" s="2" t="s">
        <v>27329</v>
      </c>
    </row>
    <row r="21831" spans="1:15" s="2" customFormat="1" x14ac:dyDescent="0.25">
      <c r="A21831" s="2" t="s">
        <v>45445</v>
      </c>
      <c r="B21831" s="2" t="s">
        <v>45446</v>
      </c>
      <c r="C21831" s="2" t="s">
        <v>45447</v>
      </c>
      <c r="D21831" s="2" t="s">
        <v>45448</v>
      </c>
      <c r="E21831" s="2" t="s">
        <v>45449</v>
      </c>
      <c r="F21831" s="2" t="s">
        <v>18968</v>
      </c>
      <c r="G21831" s="2" t="s">
        <v>2984</v>
      </c>
      <c r="H21831" s="2" t="s">
        <v>26680</v>
      </c>
      <c r="J21831" s="2" t="b">
        <v>1</v>
      </c>
      <c r="K21831" s="2">
        <v>0</v>
      </c>
      <c r="L21831" s="2">
        <v>4</v>
      </c>
      <c r="M21831" s="2" t="s">
        <v>32077</v>
      </c>
      <c r="N21831" s="2" t="s">
        <v>31879</v>
      </c>
      <c r="O21831" s="2" t="s">
        <v>32078</v>
      </c>
    </row>
    <row r="21832" spans="1:15" s="2" customFormat="1" x14ac:dyDescent="0.25">
      <c r="A21832" s="2" t="s">
        <v>26418</v>
      </c>
      <c r="B21832" s="2" t="s">
        <v>26419</v>
      </c>
      <c r="C21832" s="2" t="s">
        <v>26420</v>
      </c>
      <c r="D21832" s="2" t="s">
        <v>26421</v>
      </c>
      <c r="E21832" s="2" t="s">
        <v>26422</v>
      </c>
      <c r="F21832" s="2" t="s">
        <v>18968</v>
      </c>
      <c r="G21832" s="2" t="s">
        <v>2984</v>
      </c>
      <c r="H21832" s="2" t="s">
        <v>26435</v>
      </c>
      <c r="J21832" s="2" t="b">
        <v>1</v>
      </c>
      <c r="K21832" s="2">
        <v>0</v>
      </c>
      <c r="L21832" s="2">
        <v>4</v>
      </c>
      <c r="M21832" s="2" t="s">
        <v>32077</v>
      </c>
      <c r="N21832" s="2" t="s">
        <v>31879</v>
      </c>
      <c r="O21832" s="2" t="s">
        <v>32078</v>
      </c>
    </row>
    <row r="21833" spans="1:15" s="2" customFormat="1" x14ac:dyDescent="0.25">
      <c r="A21833" s="2" t="s">
        <v>45445</v>
      </c>
      <c r="B21833" s="2" t="s">
        <v>45446</v>
      </c>
      <c r="C21833" s="2" t="s">
        <v>45447</v>
      </c>
      <c r="D21833" s="2" t="s">
        <v>45448</v>
      </c>
      <c r="E21833" s="2" t="s">
        <v>45449</v>
      </c>
      <c r="F21833" s="2" t="s">
        <v>18968</v>
      </c>
      <c r="G21833" s="2" t="s">
        <v>1373</v>
      </c>
      <c r="H21833" s="2" t="s">
        <v>26680</v>
      </c>
      <c r="J21833" s="2" t="b">
        <v>1</v>
      </c>
      <c r="K21833" s="2">
        <v>0</v>
      </c>
      <c r="L21833" s="2">
        <v>4</v>
      </c>
      <c r="M21833" s="2" t="s">
        <v>32079</v>
      </c>
      <c r="N21833" s="2" t="s">
        <v>31879</v>
      </c>
      <c r="O21833" s="2" t="s">
        <v>32080</v>
      </c>
    </row>
    <row r="21834" spans="1:15" s="2" customFormat="1" x14ac:dyDescent="0.25">
      <c r="A21834" s="2" t="s">
        <v>26418</v>
      </c>
      <c r="B21834" s="2" t="s">
        <v>26419</v>
      </c>
      <c r="C21834" s="2" t="s">
        <v>26420</v>
      </c>
      <c r="D21834" s="2" t="s">
        <v>26421</v>
      </c>
      <c r="E21834" s="2" t="s">
        <v>26422</v>
      </c>
      <c r="F21834" s="2" t="s">
        <v>18968</v>
      </c>
      <c r="G21834" s="2" t="s">
        <v>1373</v>
      </c>
      <c r="H21834" s="2" t="s">
        <v>26423</v>
      </c>
      <c r="J21834" s="2" t="b">
        <v>1</v>
      </c>
      <c r="K21834" s="2">
        <v>0</v>
      </c>
      <c r="L21834" s="2">
        <v>4</v>
      </c>
      <c r="M21834" s="2" t="s">
        <v>32079</v>
      </c>
      <c r="N21834" s="2" t="s">
        <v>31879</v>
      </c>
      <c r="O21834" s="2" t="s">
        <v>32080</v>
      </c>
    </row>
    <row r="21835" spans="1:15" s="2" customFormat="1" x14ac:dyDescent="0.25">
      <c r="A21835" s="2" t="s">
        <v>45445</v>
      </c>
      <c r="B21835" s="2" t="s">
        <v>45446</v>
      </c>
      <c r="C21835" s="2" t="s">
        <v>45447</v>
      </c>
      <c r="D21835" s="2" t="s">
        <v>45448</v>
      </c>
      <c r="E21835" s="2" t="s">
        <v>45449</v>
      </c>
      <c r="F21835" s="2" t="s">
        <v>18968</v>
      </c>
      <c r="G21835" s="2" t="s">
        <v>5431</v>
      </c>
      <c r="H21835" s="2" t="s">
        <v>28033</v>
      </c>
      <c r="J21835" s="2" t="b">
        <v>1</v>
      </c>
      <c r="K21835" s="2">
        <v>0</v>
      </c>
      <c r="L21835" s="2">
        <v>5</v>
      </c>
      <c r="M21835" s="2" t="s">
        <v>33028</v>
      </c>
      <c r="N21835" s="2" t="s">
        <v>33018</v>
      </c>
      <c r="O21835" s="2" t="s">
        <v>25060</v>
      </c>
    </row>
    <row r="21836" spans="1:15" s="2" customFormat="1" x14ac:dyDescent="0.25">
      <c r="A21836" s="2" t="s">
        <v>26418</v>
      </c>
      <c r="B21836" s="2" t="s">
        <v>26419</v>
      </c>
      <c r="C21836" s="2" t="s">
        <v>26420</v>
      </c>
      <c r="D21836" s="2" t="s">
        <v>26421</v>
      </c>
      <c r="E21836" s="2" t="s">
        <v>26422</v>
      </c>
      <c r="F21836" s="2" t="s">
        <v>18968</v>
      </c>
      <c r="G21836" s="2" t="s">
        <v>5431</v>
      </c>
      <c r="H21836" s="2" t="s">
        <v>26611</v>
      </c>
      <c r="J21836" s="2" t="b">
        <v>1</v>
      </c>
      <c r="K21836" s="2">
        <v>0</v>
      </c>
      <c r="L21836" s="2">
        <v>5</v>
      </c>
      <c r="M21836" s="2" t="s">
        <v>33028</v>
      </c>
      <c r="N21836" s="2" t="s">
        <v>33018</v>
      </c>
      <c r="O21836" s="2" t="s">
        <v>25060</v>
      </c>
    </row>
    <row r="21837" spans="1:15" s="2" customFormat="1" x14ac:dyDescent="0.25">
      <c r="A21837" s="2" t="s">
        <v>44599</v>
      </c>
      <c r="B21837" s="2" t="s">
        <v>26419</v>
      </c>
      <c r="C21837" s="2" t="s">
        <v>44600</v>
      </c>
      <c r="D21837" s="2" t="s">
        <v>44601</v>
      </c>
      <c r="E21837" s="2" t="s">
        <v>44602</v>
      </c>
      <c r="F21837" s="2" t="s">
        <v>18968</v>
      </c>
      <c r="G21837" s="2" t="s">
        <v>709</v>
      </c>
      <c r="H21837" s="2" t="s">
        <v>37572</v>
      </c>
      <c r="J21837" s="2" t="b">
        <v>1</v>
      </c>
      <c r="K21837" s="2">
        <v>0</v>
      </c>
      <c r="L21837" s="2">
        <v>5</v>
      </c>
      <c r="M21837" s="2" t="s">
        <v>30472</v>
      </c>
      <c r="N21837" s="2" t="s">
        <v>30349</v>
      </c>
      <c r="O21837" s="2" t="s">
        <v>30473</v>
      </c>
    </row>
    <row r="21838" spans="1:15" s="2" customFormat="1" x14ac:dyDescent="0.25">
      <c r="A21838" s="2" t="s">
        <v>44370</v>
      </c>
      <c r="B21838" s="2" t="s">
        <v>26427</v>
      </c>
      <c r="C21838" s="2" t="s">
        <v>44371</v>
      </c>
      <c r="D21838" s="2" t="s">
        <v>44372</v>
      </c>
      <c r="E21838" s="2" t="s">
        <v>44373</v>
      </c>
      <c r="F21838" s="2" t="s">
        <v>18968</v>
      </c>
      <c r="G21838" s="2" t="s">
        <v>709</v>
      </c>
      <c r="H21838" s="2" t="s">
        <v>44374</v>
      </c>
      <c r="J21838" s="2" t="b">
        <v>1</v>
      </c>
      <c r="K21838" s="2">
        <v>0</v>
      </c>
      <c r="L21838" s="2">
        <v>5</v>
      </c>
      <c r="M21838" s="2" t="s">
        <v>30472</v>
      </c>
      <c r="N21838" s="2" t="s">
        <v>30349</v>
      </c>
      <c r="O21838" s="2" t="s">
        <v>30473</v>
      </c>
    </row>
    <row r="21839" spans="1:15" s="2" customFormat="1" x14ac:dyDescent="0.25">
      <c r="A21839" s="2" t="s">
        <v>26426</v>
      </c>
      <c r="B21839" s="2" t="s">
        <v>26427</v>
      </c>
      <c r="C21839" s="2" t="s">
        <v>26420</v>
      </c>
      <c r="D21839" s="2" t="s">
        <v>26428</v>
      </c>
      <c r="E21839" s="2" t="s">
        <v>26429</v>
      </c>
      <c r="F21839" s="2" t="s">
        <v>26430</v>
      </c>
      <c r="G21839" s="2" t="s">
        <v>709</v>
      </c>
      <c r="H21839" s="2" t="s">
        <v>26431</v>
      </c>
      <c r="J21839" s="2" t="b">
        <v>1</v>
      </c>
      <c r="K21839" s="2">
        <v>0</v>
      </c>
      <c r="L21839" s="2">
        <v>5</v>
      </c>
      <c r="M21839" s="2" t="s">
        <v>30472</v>
      </c>
      <c r="N21839" s="2" t="s">
        <v>30349</v>
      </c>
      <c r="O21839" s="2" t="s">
        <v>30473</v>
      </c>
    </row>
    <row r="21840" spans="1:15" s="2" customFormat="1" x14ac:dyDescent="0.25">
      <c r="A21840" s="2" t="s">
        <v>44599</v>
      </c>
      <c r="B21840" s="2" t="s">
        <v>26419</v>
      </c>
      <c r="C21840" s="2" t="s">
        <v>44600</v>
      </c>
      <c r="D21840" s="2" t="s">
        <v>44601</v>
      </c>
      <c r="E21840" s="2" t="s">
        <v>44602</v>
      </c>
      <c r="F21840" s="2" t="s">
        <v>18968</v>
      </c>
      <c r="G21840" s="2" t="s">
        <v>5658</v>
      </c>
      <c r="H21840" s="2" t="s">
        <v>37572</v>
      </c>
      <c r="J21840" s="2" t="b">
        <v>1</v>
      </c>
      <c r="K21840" s="2">
        <v>0</v>
      </c>
      <c r="L21840" s="2">
        <v>4</v>
      </c>
      <c r="M21840" s="2" t="s">
        <v>31219</v>
      </c>
      <c r="N21840" s="2" t="s">
        <v>31220</v>
      </c>
      <c r="O21840" s="2" t="s">
        <v>31221</v>
      </c>
    </row>
    <row r="21841" spans="1:15" s="2" customFormat="1" x14ac:dyDescent="0.25">
      <c r="A21841" s="2" t="s">
        <v>44370</v>
      </c>
      <c r="B21841" s="2" t="s">
        <v>26427</v>
      </c>
      <c r="C21841" s="2" t="s">
        <v>44371</v>
      </c>
      <c r="D21841" s="2" t="s">
        <v>44372</v>
      </c>
      <c r="E21841" s="2" t="s">
        <v>44373</v>
      </c>
      <c r="F21841" s="2" t="s">
        <v>18968</v>
      </c>
      <c r="G21841" s="2" t="s">
        <v>5658</v>
      </c>
      <c r="H21841" s="2" t="s">
        <v>44374</v>
      </c>
      <c r="J21841" s="2" t="b">
        <v>1</v>
      </c>
      <c r="K21841" s="2">
        <v>0</v>
      </c>
      <c r="L21841" s="2">
        <v>4</v>
      </c>
      <c r="M21841" s="2" t="s">
        <v>31219</v>
      </c>
      <c r="N21841" s="2" t="s">
        <v>31220</v>
      </c>
      <c r="O21841" s="2" t="s">
        <v>31221</v>
      </c>
    </row>
    <row r="21842" spans="1:15" s="2" customFormat="1" x14ac:dyDescent="0.25">
      <c r="A21842" s="2" t="s">
        <v>26426</v>
      </c>
      <c r="B21842" s="2" t="s">
        <v>26427</v>
      </c>
      <c r="C21842" s="2" t="s">
        <v>26420</v>
      </c>
      <c r="D21842" s="2" t="s">
        <v>26428</v>
      </c>
      <c r="E21842" s="2" t="s">
        <v>26429</v>
      </c>
      <c r="F21842" s="2" t="s">
        <v>26430</v>
      </c>
      <c r="G21842" s="2" t="s">
        <v>5658</v>
      </c>
      <c r="H21842" s="2" t="s">
        <v>26431</v>
      </c>
      <c r="J21842" s="2" t="b">
        <v>1</v>
      </c>
      <c r="K21842" s="2">
        <v>0</v>
      </c>
      <c r="L21842" s="2">
        <v>4</v>
      </c>
      <c r="M21842" s="2" t="s">
        <v>31219</v>
      </c>
      <c r="N21842" s="2" t="s">
        <v>31220</v>
      </c>
      <c r="O21842" s="2" t="s">
        <v>31221</v>
      </c>
    </row>
    <row r="21843" spans="1:15" s="2" customFormat="1" x14ac:dyDescent="0.25">
      <c r="A21843" s="2" t="s">
        <v>15</v>
      </c>
      <c r="B21843" s="2" t="s">
        <v>16</v>
      </c>
      <c r="C21843" s="2" t="s">
        <v>17</v>
      </c>
      <c r="D21843" s="2" t="s">
        <v>18</v>
      </c>
      <c r="E21843" s="2" t="s">
        <v>19</v>
      </c>
      <c r="F21843" s="2" t="s">
        <v>20</v>
      </c>
      <c r="G21843" s="2" t="s">
        <v>2591</v>
      </c>
      <c r="H21843" s="2" t="s">
        <v>22</v>
      </c>
      <c r="L21843" s="2">
        <v>5</v>
      </c>
      <c r="M21843" s="2" t="s">
        <v>6936</v>
      </c>
      <c r="N21843" s="2" t="s">
        <v>3931</v>
      </c>
      <c r="O21843" s="2" t="s">
        <v>49</v>
      </c>
    </row>
    <row r="21844" spans="1:15" s="2" customFormat="1" x14ac:dyDescent="0.25">
      <c r="A21844" s="2" t="s">
        <v>15</v>
      </c>
      <c r="B21844" s="2" t="s">
        <v>16</v>
      </c>
      <c r="C21844" s="2" t="s">
        <v>17</v>
      </c>
      <c r="D21844" s="2" t="s">
        <v>18</v>
      </c>
      <c r="E21844" s="2" t="s">
        <v>19</v>
      </c>
      <c r="F21844" s="2" t="s">
        <v>20</v>
      </c>
      <c r="G21844" s="2" t="s">
        <v>593</v>
      </c>
      <c r="H21844" s="2" t="s">
        <v>22</v>
      </c>
      <c r="L21844" s="2">
        <v>5</v>
      </c>
      <c r="M21844" s="2" t="s">
        <v>6936</v>
      </c>
      <c r="N21844" s="2" t="s">
        <v>3931</v>
      </c>
      <c r="O21844" s="2" t="s">
        <v>6937</v>
      </c>
    </row>
    <row r="21845" spans="1:15" s="2" customFormat="1" x14ac:dyDescent="0.25">
      <c r="A21845" s="2" t="s">
        <v>19056</v>
      </c>
      <c r="B21845" s="2" t="s">
        <v>19057</v>
      </c>
      <c r="C21845" s="2" t="s">
        <v>19058</v>
      </c>
      <c r="D21845" s="2" t="s">
        <v>19059</v>
      </c>
      <c r="E21845" s="2" t="s">
        <v>19060</v>
      </c>
      <c r="F21845" s="2" t="s">
        <v>20</v>
      </c>
      <c r="G21845" s="2" t="s">
        <v>974</v>
      </c>
      <c r="H21845" s="2" t="s">
        <v>19061</v>
      </c>
      <c r="L21845" s="2">
        <v>5</v>
      </c>
      <c r="M21845" s="2" t="s">
        <v>6940</v>
      </c>
      <c r="N21845" s="2" t="s">
        <v>3931</v>
      </c>
      <c r="O21845" s="2" t="s">
        <v>6941</v>
      </c>
    </row>
    <row r="21846" spans="1:15" s="2" customFormat="1" x14ac:dyDescent="0.25">
      <c r="A21846" s="2" t="s">
        <v>15</v>
      </c>
      <c r="B21846" s="2" t="s">
        <v>16</v>
      </c>
      <c r="C21846" s="2" t="s">
        <v>17</v>
      </c>
      <c r="D21846" s="2" t="s">
        <v>18</v>
      </c>
      <c r="E21846" s="2" t="s">
        <v>19</v>
      </c>
      <c r="F21846" s="2" t="s">
        <v>20</v>
      </c>
      <c r="G21846" s="2" t="s">
        <v>974</v>
      </c>
      <c r="H21846" s="2" t="s">
        <v>22</v>
      </c>
      <c r="L21846" s="2">
        <v>5</v>
      </c>
      <c r="M21846" s="2" t="s">
        <v>6940</v>
      </c>
      <c r="N21846" s="2" t="s">
        <v>3931</v>
      </c>
      <c r="O21846" s="2" t="s">
        <v>6941</v>
      </c>
    </row>
    <row r="21847" spans="1:15" s="2" customFormat="1" x14ac:dyDescent="0.25">
      <c r="A21847" s="2" t="s">
        <v>19056</v>
      </c>
      <c r="B21847" s="2" t="s">
        <v>19057</v>
      </c>
      <c r="C21847" s="2" t="s">
        <v>19058</v>
      </c>
      <c r="D21847" s="2" t="s">
        <v>19059</v>
      </c>
      <c r="E21847" s="2" t="s">
        <v>19060</v>
      </c>
      <c r="F21847" s="2" t="s">
        <v>20</v>
      </c>
      <c r="G21847" s="2" t="s">
        <v>2045</v>
      </c>
      <c r="H21847" s="2" t="s">
        <v>19061</v>
      </c>
      <c r="L21847" s="2">
        <v>5</v>
      </c>
      <c r="M21847" s="2" t="s">
        <v>6944</v>
      </c>
      <c r="N21847" s="2" t="s">
        <v>3931</v>
      </c>
      <c r="O21847" s="2" t="s">
        <v>6945</v>
      </c>
    </row>
    <row r="21848" spans="1:15" s="2" customFormat="1" x14ac:dyDescent="0.25">
      <c r="A21848" s="2" t="s">
        <v>15</v>
      </c>
      <c r="B21848" s="2" t="s">
        <v>16</v>
      </c>
      <c r="C21848" s="2" t="s">
        <v>17</v>
      </c>
      <c r="D21848" s="2" t="s">
        <v>18</v>
      </c>
      <c r="E21848" s="2" t="s">
        <v>19</v>
      </c>
      <c r="F21848" s="2" t="s">
        <v>20</v>
      </c>
      <c r="G21848" s="2" t="s">
        <v>2045</v>
      </c>
      <c r="H21848" s="2" t="s">
        <v>22</v>
      </c>
      <c r="L21848" s="2">
        <v>5</v>
      </c>
      <c r="M21848" s="2" t="s">
        <v>6944</v>
      </c>
      <c r="N21848" s="2" t="s">
        <v>3931</v>
      </c>
      <c r="O21848" s="2" t="s">
        <v>6945</v>
      </c>
    </row>
    <row r="21849" spans="1:15" s="2" customFormat="1" x14ac:dyDescent="0.25">
      <c r="A21849" s="2" t="s">
        <v>19056</v>
      </c>
      <c r="B21849" s="2" t="s">
        <v>19057</v>
      </c>
      <c r="C21849" s="2" t="s">
        <v>19058</v>
      </c>
      <c r="D21849" s="2" t="s">
        <v>19059</v>
      </c>
      <c r="E21849" s="2" t="s">
        <v>19060</v>
      </c>
      <c r="F21849" s="2" t="s">
        <v>20</v>
      </c>
      <c r="G21849" s="2" t="s">
        <v>303</v>
      </c>
      <c r="H21849" s="2" t="s">
        <v>19061</v>
      </c>
      <c r="L21849" s="2">
        <v>5</v>
      </c>
      <c r="M21849" s="2" t="s">
        <v>11094</v>
      </c>
      <c r="N21849" s="2" t="s">
        <v>11095</v>
      </c>
      <c r="O21849" s="2" t="s">
        <v>11096</v>
      </c>
    </row>
    <row r="21850" spans="1:15" s="2" customFormat="1" x14ac:dyDescent="0.25">
      <c r="A21850" s="2" t="s">
        <v>15</v>
      </c>
      <c r="B21850" s="2" t="s">
        <v>16</v>
      </c>
      <c r="C21850" s="2" t="s">
        <v>17</v>
      </c>
      <c r="D21850" s="2" t="s">
        <v>18</v>
      </c>
      <c r="E21850" s="2" t="s">
        <v>19</v>
      </c>
      <c r="F21850" s="2" t="s">
        <v>20</v>
      </c>
      <c r="G21850" s="2" t="s">
        <v>303</v>
      </c>
      <c r="H21850" s="2" t="s">
        <v>22</v>
      </c>
      <c r="L21850" s="2">
        <v>5</v>
      </c>
      <c r="M21850" s="2" t="s">
        <v>11094</v>
      </c>
      <c r="N21850" s="2" t="s">
        <v>11095</v>
      </c>
      <c r="O21850" s="2" t="s">
        <v>11096</v>
      </c>
    </row>
    <row r="21851" spans="1:15" s="2" customFormat="1" x14ac:dyDescent="0.25">
      <c r="A21851" s="2" t="s">
        <v>19056</v>
      </c>
      <c r="B21851" s="2" t="s">
        <v>19057</v>
      </c>
      <c r="C21851" s="2" t="s">
        <v>19058</v>
      </c>
      <c r="D21851" s="2" t="s">
        <v>19059</v>
      </c>
      <c r="E21851" s="2" t="s">
        <v>19060</v>
      </c>
      <c r="F21851" s="2" t="s">
        <v>20</v>
      </c>
      <c r="G21851" s="2" t="s">
        <v>2670</v>
      </c>
      <c r="H21851" s="2" t="s">
        <v>19061</v>
      </c>
      <c r="L21851" s="2">
        <v>5</v>
      </c>
      <c r="M21851" s="2" t="s">
        <v>11457</v>
      </c>
      <c r="N21851" s="2" t="s">
        <v>11446</v>
      </c>
      <c r="O21851" s="2" t="s">
        <v>11458</v>
      </c>
    </row>
    <row r="21852" spans="1:15" s="2" customFormat="1" x14ac:dyDescent="0.25">
      <c r="A21852" s="2" t="s">
        <v>15</v>
      </c>
      <c r="B21852" s="2" t="s">
        <v>16</v>
      </c>
      <c r="C21852" s="2" t="s">
        <v>17</v>
      </c>
      <c r="D21852" s="2" t="s">
        <v>18</v>
      </c>
      <c r="E21852" s="2" t="s">
        <v>19</v>
      </c>
      <c r="F21852" s="2" t="s">
        <v>20</v>
      </c>
      <c r="G21852" s="2" t="s">
        <v>2670</v>
      </c>
      <c r="H21852" s="2" t="s">
        <v>22</v>
      </c>
      <c r="L21852" s="2">
        <v>5</v>
      </c>
      <c r="M21852" s="2" t="s">
        <v>11457</v>
      </c>
      <c r="N21852" s="2" t="s">
        <v>11446</v>
      </c>
      <c r="O21852" s="2" t="s">
        <v>11458</v>
      </c>
    </row>
    <row r="21853" spans="1:15" s="2" customFormat="1" x14ac:dyDescent="0.25">
      <c r="A21853" s="2" t="s">
        <v>19056</v>
      </c>
      <c r="B21853" s="2" t="s">
        <v>19057</v>
      </c>
      <c r="C21853" s="2" t="s">
        <v>19058</v>
      </c>
      <c r="D21853" s="2" t="s">
        <v>19059</v>
      </c>
      <c r="E21853" s="2" t="s">
        <v>19060</v>
      </c>
      <c r="F21853" s="2" t="s">
        <v>20</v>
      </c>
      <c r="G21853" s="2" t="s">
        <v>2739</v>
      </c>
      <c r="H21853" s="2" t="s">
        <v>19061</v>
      </c>
      <c r="L21853" s="2">
        <v>5</v>
      </c>
      <c r="M21853" s="2" t="s">
        <v>6946</v>
      </c>
      <c r="N21853" s="2" t="s">
        <v>3931</v>
      </c>
      <c r="O21853" s="2" t="s">
        <v>6947</v>
      </c>
    </row>
    <row r="21854" spans="1:15" s="2" customFormat="1" x14ac:dyDescent="0.25">
      <c r="A21854" s="2" t="s">
        <v>15</v>
      </c>
      <c r="B21854" s="2" t="s">
        <v>16</v>
      </c>
      <c r="C21854" s="2" t="s">
        <v>17</v>
      </c>
      <c r="D21854" s="2" t="s">
        <v>18</v>
      </c>
      <c r="E21854" s="2" t="s">
        <v>19</v>
      </c>
      <c r="F21854" s="2" t="s">
        <v>20</v>
      </c>
      <c r="G21854" s="2" t="s">
        <v>2739</v>
      </c>
      <c r="H21854" s="2" t="s">
        <v>22</v>
      </c>
      <c r="L21854" s="2">
        <v>5</v>
      </c>
      <c r="M21854" s="2" t="s">
        <v>6946</v>
      </c>
      <c r="N21854" s="2" t="s">
        <v>3931</v>
      </c>
      <c r="O21854" s="2" t="s">
        <v>6947</v>
      </c>
    </row>
    <row r="21855" spans="1:15" s="2" customFormat="1" x14ac:dyDescent="0.25">
      <c r="A21855" s="2" t="s">
        <v>19056</v>
      </c>
      <c r="B21855" s="2" t="s">
        <v>19057</v>
      </c>
      <c r="C21855" s="2" t="s">
        <v>19058</v>
      </c>
      <c r="D21855" s="2" t="s">
        <v>19059</v>
      </c>
      <c r="E21855" s="2" t="s">
        <v>19060</v>
      </c>
      <c r="F21855" s="2" t="s">
        <v>20</v>
      </c>
      <c r="G21855" s="2" t="s">
        <v>3695</v>
      </c>
      <c r="H21855" s="2" t="s">
        <v>19061</v>
      </c>
      <c r="L21855" s="2">
        <v>5</v>
      </c>
      <c r="M21855" s="2" t="s">
        <v>6948</v>
      </c>
      <c r="N21855" s="2" t="s">
        <v>3931</v>
      </c>
      <c r="O21855" s="2" t="s">
        <v>20222</v>
      </c>
    </row>
    <row r="21856" spans="1:15" s="2" customFormat="1" x14ac:dyDescent="0.25">
      <c r="A21856" s="2" t="s">
        <v>19056</v>
      </c>
      <c r="B21856" s="2" t="s">
        <v>19057</v>
      </c>
      <c r="C21856" s="2" t="s">
        <v>19058</v>
      </c>
      <c r="D21856" s="2" t="s">
        <v>19059</v>
      </c>
      <c r="E21856" s="2" t="s">
        <v>19060</v>
      </c>
      <c r="F21856" s="2" t="s">
        <v>20</v>
      </c>
      <c r="G21856" s="2" t="s">
        <v>1477</v>
      </c>
      <c r="H21856" s="2" t="s">
        <v>19061</v>
      </c>
      <c r="L21856" s="2">
        <v>5</v>
      </c>
      <c r="M21856" s="2" t="s">
        <v>6948</v>
      </c>
      <c r="N21856" s="2" t="s">
        <v>3931</v>
      </c>
      <c r="O21856" s="2" t="s">
        <v>6949</v>
      </c>
    </row>
    <row r="21857" spans="1:15" s="2" customFormat="1" x14ac:dyDescent="0.25">
      <c r="A21857" s="2" t="s">
        <v>15</v>
      </c>
      <c r="B21857" s="2" t="s">
        <v>16</v>
      </c>
      <c r="C21857" s="2" t="s">
        <v>17</v>
      </c>
      <c r="D21857" s="2" t="s">
        <v>18</v>
      </c>
      <c r="E21857" s="2" t="s">
        <v>19</v>
      </c>
      <c r="F21857" s="2" t="s">
        <v>20</v>
      </c>
      <c r="G21857" s="2" t="s">
        <v>1477</v>
      </c>
      <c r="H21857" s="2" t="s">
        <v>22</v>
      </c>
      <c r="L21857" s="2">
        <v>5</v>
      </c>
      <c r="M21857" s="2" t="s">
        <v>6948</v>
      </c>
      <c r="N21857" s="2" t="s">
        <v>3931</v>
      </c>
      <c r="O21857" s="2" t="s">
        <v>6949</v>
      </c>
    </row>
    <row r="21858" spans="1:15" s="2" customFormat="1" x14ac:dyDescent="0.25">
      <c r="A21858" s="2" t="s">
        <v>19056</v>
      </c>
      <c r="B21858" s="2" t="s">
        <v>19057</v>
      </c>
      <c r="C21858" s="2" t="s">
        <v>19058</v>
      </c>
      <c r="D21858" s="2" t="s">
        <v>19059</v>
      </c>
      <c r="E21858" s="2" t="s">
        <v>19060</v>
      </c>
      <c r="F21858" s="2" t="s">
        <v>20</v>
      </c>
      <c r="G21858" s="2" t="s">
        <v>585</v>
      </c>
      <c r="H21858" s="2" t="s">
        <v>19061</v>
      </c>
      <c r="L21858" s="2">
        <v>5</v>
      </c>
      <c r="M21858" s="2" t="s">
        <v>6952</v>
      </c>
      <c r="N21858" s="2" t="s">
        <v>3931</v>
      </c>
      <c r="O21858" s="2" t="s">
        <v>49</v>
      </c>
    </row>
    <row r="21859" spans="1:15" s="2" customFormat="1" x14ac:dyDescent="0.25">
      <c r="A21859" s="2" t="s">
        <v>15</v>
      </c>
      <c r="B21859" s="2" t="s">
        <v>16</v>
      </c>
      <c r="C21859" s="2" t="s">
        <v>17</v>
      </c>
      <c r="D21859" s="2" t="s">
        <v>18</v>
      </c>
      <c r="E21859" s="2" t="s">
        <v>19</v>
      </c>
      <c r="F21859" s="2" t="s">
        <v>20</v>
      </c>
      <c r="G21859" s="2" t="s">
        <v>585</v>
      </c>
      <c r="H21859" s="2" t="s">
        <v>22</v>
      </c>
      <c r="L21859" s="2">
        <v>5</v>
      </c>
      <c r="M21859" s="2" t="s">
        <v>6952</v>
      </c>
      <c r="N21859" s="2" t="s">
        <v>3931</v>
      </c>
      <c r="O21859" s="2" t="s">
        <v>49</v>
      </c>
    </row>
    <row r="21860" spans="1:15" s="2" customFormat="1" x14ac:dyDescent="0.25">
      <c r="A21860" s="2" t="s">
        <v>19056</v>
      </c>
      <c r="B21860" s="2" t="s">
        <v>19057</v>
      </c>
      <c r="C21860" s="2" t="s">
        <v>19058</v>
      </c>
      <c r="D21860" s="2" t="s">
        <v>19059</v>
      </c>
      <c r="E21860" s="2" t="s">
        <v>19060</v>
      </c>
      <c r="F21860" s="2" t="s">
        <v>20</v>
      </c>
      <c r="G21860" s="2" t="s">
        <v>930</v>
      </c>
      <c r="H21860" s="2" t="s">
        <v>19061</v>
      </c>
      <c r="L21860" s="2">
        <v>5</v>
      </c>
      <c r="M21860" s="2" t="s">
        <v>6950</v>
      </c>
      <c r="N21860" s="2" t="s">
        <v>3931</v>
      </c>
      <c r="O21860" s="2" t="s">
        <v>6951</v>
      </c>
    </row>
    <row r="21861" spans="1:15" s="2" customFormat="1" x14ac:dyDescent="0.25">
      <c r="A21861" s="2" t="s">
        <v>15</v>
      </c>
      <c r="B21861" s="2" t="s">
        <v>16</v>
      </c>
      <c r="C21861" s="2" t="s">
        <v>17</v>
      </c>
      <c r="D21861" s="2" t="s">
        <v>18</v>
      </c>
      <c r="E21861" s="2" t="s">
        <v>19</v>
      </c>
      <c r="F21861" s="2" t="s">
        <v>20</v>
      </c>
      <c r="G21861" s="2" t="s">
        <v>930</v>
      </c>
      <c r="H21861" s="2" t="s">
        <v>22</v>
      </c>
      <c r="L21861" s="2">
        <v>5</v>
      </c>
      <c r="M21861" s="2" t="s">
        <v>6950</v>
      </c>
      <c r="N21861" s="2" t="s">
        <v>3931</v>
      </c>
      <c r="O21861" s="2" t="s">
        <v>6951</v>
      </c>
    </row>
    <row r="21862" spans="1:15" s="2" customFormat="1" x14ac:dyDescent="0.25">
      <c r="A21862" s="2" t="s">
        <v>19056</v>
      </c>
      <c r="B21862" s="2" t="s">
        <v>19057</v>
      </c>
      <c r="C21862" s="2" t="s">
        <v>19058</v>
      </c>
      <c r="D21862" s="2" t="s">
        <v>19059</v>
      </c>
      <c r="E21862" s="2" t="s">
        <v>19060</v>
      </c>
      <c r="F21862" s="2" t="s">
        <v>20</v>
      </c>
      <c r="G21862" s="2" t="s">
        <v>930</v>
      </c>
      <c r="H21862" s="2" t="s">
        <v>19061</v>
      </c>
      <c r="L21862" s="2">
        <v>5</v>
      </c>
      <c r="M21862" s="2" t="s">
        <v>18675</v>
      </c>
      <c r="N21862" s="2" t="s">
        <v>18676</v>
      </c>
      <c r="O21862" s="2" t="s">
        <v>22448</v>
      </c>
    </row>
    <row r="21863" spans="1:15" s="2" customFormat="1" x14ac:dyDescent="0.25">
      <c r="A21863" s="2" t="s">
        <v>15</v>
      </c>
      <c r="B21863" s="2" t="s">
        <v>16</v>
      </c>
      <c r="C21863" s="2" t="s">
        <v>17</v>
      </c>
      <c r="D21863" s="2" t="s">
        <v>18</v>
      </c>
      <c r="E21863" s="2" t="s">
        <v>19</v>
      </c>
      <c r="F21863" s="2" t="s">
        <v>20</v>
      </c>
      <c r="G21863" s="2" t="s">
        <v>930</v>
      </c>
      <c r="H21863" s="2" t="s">
        <v>22</v>
      </c>
      <c r="L21863" s="2">
        <v>5</v>
      </c>
      <c r="M21863" s="2" t="s">
        <v>18675</v>
      </c>
      <c r="N21863" s="2" t="s">
        <v>18676</v>
      </c>
      <c r="O21863" s="2" t="s">
        <v>18677</v>
      </c>
    </row>
    <row r="21864" spans="1:15" s="2" customFormat="1" x14ac:dyDescent="0.25">
      <c r="A21864" s="2" t="s">
        <v>19056</v>
      </c>
      <c r="B21864" s="2" t="s">
        <v>19057</v>
      </c>
      <c r="C21864" s="2" t="s">
        <v>19058</v>
      </c>
      <c r="D21864" s="2" t="s">
        <v>19059</v>
      </c>
      <c r="E21864" s="2" t="s">
        <v>19060</v>
      </c>
      <c r="F21864" s="2" t="s">
        <v>20</v>
      </c>
      <c r="G21864" s="2" t="s">
        <v>2707</v>
      </c>
      <c r="H21864" s="2" t="s">
        <v>19061</v>
      </c>
      <c r="L21864" s="2">
        <v>5</v>
      </c>
      <c r="M21864" s="2" t="s">
        <v>17492</v>
      </c>
      <c r="N21864" s="2" t="s">
        <v>17487</v>
      </c>
      <c r="O21864" s="2" t="s">
        <v>17493</v>
      </c>
    </row>
    <row r="21865" spans="1:15" s="2" customFormat="1" x14ac:dyDescent="0.25">
      <c r="A21865" s="2" t="s">
        <v>15</v>
      </c>
      <c r="B21865" s="2" t="s">
        <v>16</v>
      </c>
      <c r="C21865" s="2" t="s">
        <v>17</v>
      </c>
      <c r="D21865" s="2" t="s">
        <v>18</v>
      </c>
      <c r="E21865" s="2" t="s">
        <v>19</v>
      </c>
      <c r="F21865" s="2" t="s">
        <v>20</v>
      </c>
      <c r="G21865" s="2" t="s">
        <v>2707</v>
      </c>
      <c r="H21865" s="2" t="s">
        <v>22</v>
      </c>
      <c r="L21865" s="2">
        <v>5</v>
      </c>
      <c r="M21865" s="2" t="s">
        <v>17492</v>
      </c>
      <c r="N21865" s="2" t="s">
        <v>17487</v>
      </c>
      <c r="O21865" s="2" t="s">
        <v>17493</v>
      </c>
    </row>
    <row r="21866" spans="1:15" s="2" customFormat="1" x14ac:dyDescent="0.25">
      <c r="A21866" s="2" t="s">
        <v>19056</v>
      </c>
      <c r="B21866" s="2" t="s">
        <v>19057</v>
      </c>
      <c r="C21866" s="2" t="s">
        <v>19058</v>
      </c>
      <c r="D21866" s="2" t="s">
        <v>19059</v>
      </c>
      <c r="E21866" s="2" t="s">
        <v>19060</v>
      </c>
      <c r="F21866" s="2" t="s">
        <v>20</v>
      </c>
      <c r="G21866" s="2" t="s">
        <v>999</v>
      </c>
      <c r="H21866" s="2" t="s">
        <v>19061</v>
      </c>
      <c r="L21866" s="2">
        <v>5</v>
      </c>
      <c r="M21866" s="2" t="s">
        <v>6953</v>
      </c>
      <c r="N21866" s="2" t="s">
        <v>6936</v>
      </c>
      <c r="O21866" s="2" t="s">
        <v>13992</v>
      </c>
    </row>
    <row r="21867" spans="1:15" s="2" customFormat="1" x14ac:dyDescent="0.25">
      <c r="A21867" s="2" t="s">
        <v>19056</v>
      </c>
      <c r="B21867" s="2" t="s">
        <v>19057</v>
      </c>
      <c r="C21867" s="2" t="s">
        <v>19058</v>
      </c>
      <c r="D21867" s="2" t="s">
        <v>19059</v>
      </c>
      <c r="E21867" s="2" t="s">
        <v>19060</v>
      </c>
      <c r="F21867" s="2" t="s">
        <v>20</v>
      </c>
      <c r="G21867" s="2" t="s">
        <v>236</v>
      </c>
      <c r="H21867" s="2" t="s">
        <v>19061</v>
      </c>
      <c r="L21867" s="2">
        <v>5</v>
      </c>
      <c r="M21867" s="2" t="s">
        <v>6953</v>
      </c>
      <c r="N21867" s="2" t="s">
        <v>3931</v>
      </c>
      <c r="O21867" s="2" t="s">
        <v>6954</v>
      </c>
    </row>
    <row r="21868" spans="1:15" s="2" customFormat="1" x14ac:dyDescent="0.25">
      <c r="A21868" s="2" t="s">
        <v>15</v>
      </c>
      <c r="B21868" s="2" t="s">
        <v>16</v>
      </c>
      <c r="C21868" s="2" t="s">
        <v>17</v>
      </c>
      <c r="D21868" s="2" t="s">
        <v>18</v>
      </c>
      <c r="E21868" s="2" t="s">
        <v>19</v>
      </c>
      <c r="F21868" s="2" t="s">
        <v>20</v>
      </c>
      <c r="G21868" s="2" t="s">
        <v>999</v>
      </c>
      <c r="H21868" s="2" t="s">
        <v>22</v>
      </c>
      <c r="L21868" s="2">
        <v>5</v>
      </c>
      <c r="M21868" s="2" t="s">
        <v>6953</v>
      </c>
      <c r="N21868" s="2" t="s">
        <v>6936</v>
      </c>
      <c r="O21868" s="2" t="s">
        <v>13992</v>
      </c>
    </row>
    <row r="21869" spans="1:15" s="2" customFormat="1" x14ac:dyDescent="0.25">
      <c r="A21869" s="2" t="s">
        <v>15</v>
      </c>
      <c r="B21869" s="2" t="s">
        <v>16</v>
      </c>
      <c r="C21869" s="2" t="s">
        <v>17</v>
      </c>
      <c r="D21869" s="2" t="s">
        <v>18</v>
      </c>
      <c r="E21869" s="2" t="s">
        <v>19</v>
      </c>
      <c r="F21869" s="2" t="s">
        <v>20</v>
      </c>
      <c r="G21869" s="2" t="s">
        <v>970</v>
      </c>
      <c r="H21869" s="2" t="s">
        <v>22</v>
      </c>
      <c r="L21869" s="2">
        <v>5</v>
      </c>
      <c r="M21869" s="2" t="s">
        <v>6953</v>
      </c>
      <c r="N21869" s="2" t="s">
        <v>11131</v>
      </c>
      <c r="O21869" s="2" t="s">
        <v>11132</v>
      </c>
    </row>
    <row r="21870" spans="1:15" s="2" customFormat="1" x14ac:dyDescent="0.25">
      <c r="A21870" s="2" t="s">
        <v>15</v>
      </c>
      <c r="B21870" s="2" t="s">
        <v>16</v>
      </c>
      <c r="C21870" s="2" t="s">
        <v>17</v>
      </c>
      <c r="D21870" s="2" t="s">
        <v>18</v>
      </c>
      <c r="E21870" s="2" t="s">
        <v>19</v>
      </c>
      <c r="F21870" s="2" t="s">
        <v>20</v>
      </c>
      <c r="G21870" s="2" t="s">
        <v>236</v>
      </c>
      <c r="H21870" s="2" t="s">
        <v>22</v>
      </c>
      <c r="L21870" s="2">
        <v>5</v>
      </c>
      <c r="M21870" s="2" t="s">
        <v>6953</v>
      </c>
      <c r="N21870" s="2" t="s">
        <v>3931</v>
      </c>
      <c r="O21870" s="2" t="s">
        <v>6954</v>
      </c>
    </row>
    <row r="21871" spans="1:15" s="2" customFormat="1" x14ac:dyDescent="0.25">
      <c r="A21871" s="2" t="s">
        <v>19056</v>
      </c>
      <c r="B21871" s="2" t="s">
        <v>19057</v>
      </c>
      <c r="C21871" s="2" t="s">
        <v>19058</v>
      </c>
      <c r="D21871" s="2" t="s">
        <v>19059</v>
      </c>
      <c r="E21871" s="2" t="s">
        <v>19060</v>
      </c>
      <c r="F21871" s="2" t="s">
        <v>20</v>
      </c>
      <c r="G21871" s="2" t="s">
        <v>2703</v>
      </c>
      <c r="H21871" s="2" t="s">
        <v>19061</v>
      </c>
      <c r="L21871" s="2">
        <v>5</v>
      </c>
      <c r="M21871" s="2" t="s">
        <v>12530</v>
      </c>
      <c r="N21871" s="2" t="s">
        <v>1459</v>
      </c>
      <c r="O21871" s="2" t="s">
        <v>3720</v>
      </c>
    </row>
    <row r="21872" spans="1:15" s="2" customFormat="1" x14ac:dyDescent="0.25">
      <c r="A21872" s="2" t="s">
        <v>15</v>
      </c>
      <c r="B21872" s="2" t="s">
        <v>16</v>
      </c>
      <c r="C21872" s="2" t="s">
        <v>17</v>
      </c>
      <c r="D21872" s="2" t="s">
        <v>18</v>
      </c>
      <c r="E21872" s="2" t="s">
        <v>19</v>
      </c>
      <c r="F21872" s="2" t="s">
        <v>20</v>
      </c>
      <c r="G21872" s="2" t="s">
        <v>2703</v>
      </c>
      <c r="H21872" s="2" t="s">
        <v>22</v>
      </c>
      <c r="L21872" s="2">
        <v>5</v>
      </c>
      <c r="M21872" s="2" t="s">
        <v>12530</v>
      </c>
      <c r="N21872" s="2" t="s">
        <v>1459</v>
      </c>
      <c r="O21872" s="2" t="s">
        <v>3720</v>
      </c>
    </row>
    <row r="21873" spans="1:15" s="2" customFormat="1" x14ac:dyDescent="0.25">
      <c r="A21873" s="2" t="s">
        <v>40687</v>
      </c>
      <c r="B21873" s="2" t="s">
        <v>40265</v>
      </c>
      <c r="C21873" s="2" t="s">
        <v>40665</v>
      </c>
      <c r="D21873" s="2" t="s">
        <v>40688</v>
      </c>
      <c r="E21873" s="2" t="s">
        <v>40689</v>
      </c>
      <c r="F21873" s="2" t="s">
        <v>18968</v>
      </c>
      <c r="G21873" s="2" t="s">
        <v>239</v>
      </c>
      <c r="H21873" s="2" t="s">
        <v>41170</v>
      </c>
      <c r="J21873" s="2" t="b">
        <v>1</v>
      </c>
      <c r="K21873" s="2">
        <v>0</v>
      </c>
      <c r="L21873" s="2">
        <v>5</v>
      </c>
      <c r="M21873" s="2" t="s">
        <v>40521</v>
      </c>
      <c r="N21873" s="2" t="s">
        <v>40522</v>
      </c>
      <c r="O21873" s="2" t="s">
        <v>22893</v>
      </c>
    </row>
    <row r="21874" spans="1:15" s="2" customFormat="1" x14ac:dyDescent="0.25">
      <c r="A21874" s="2" t="s">
        <v>40264</v>
      </c>
      <c r="B21874" s="2" t="s">
        <v>40265</v>
      </c>
      <c r="C21874" s="2" t="s">
        <v>40266</v>
      </c>
      <c r="D21874" s="2" t="s">
        <v>40267</v>
      </c>
      <c r="E21874" s="2" t="s">
        <v>40268</v>
      </c>
      <c r="F21874" s="2" t="s">
        <v>18968</v>
      </c>
      <c r="G21874" s="2" t="s">
        <v>239</v>
      </c>
      <c r="H21874" s="2" t="s">
        <v>40490</v>
      </c>
      <c r="J21874" s="2" t="b">
        <v>1</v>
      </c>
      <c r="K21874" s="2">
        <v>0</v>
      </c>
      <c r="L21874" s="2">
        <v>5</v>
      </c>
      <c r="M21874" s="2" t="s">
        <v>40521</v>
      </c>
      <c r="N21874" s="2" t="s">
        <v>40522</v>
      </c>
      <c r="O21874" s="2" t="s">
        <v>22893</v>
      </c>
    </row>
    <row r="21875" spans="1:15" s="2" customFormat="1" x14ac:dyDescent="0.25">
      <c r="A21875" s="2" t="s">
        <v>19056</v>
      </c>
      <c r="B21875" s="2" t="s">
        <v>19057</v>
      </c>
      <c r="C21875" s="2" t="s">
        <v>19058</v>
      </c>
      <c r="D21875" s="2" t="s">
        <v>19059</v>
      </c>
      <c r="E21875" s="2" t="s">
        <v>19060</v>
      </c>
      <c r="F21875" s="2" t="s">
        <v>20</v>
      </c>
      <c r="G21875" s="2" t="s">
        <v>437</v>
      </c>
      <c r="H21875" s="2" t="s">
        <v>19061</v>
      </c>
      <c r="L21875" s="2">
        <v>5</v>
      </c>
      <c r="M21875" s="2" t="s">
        <v>6960</v>
      </c>
      <c r="N21875" s="2" t="s">
        <v>3931</v>
      </c>
      <c r="O21875" s="2" t="s">
        <v>29</v>
      </c>
    </row>
    <row r="21876" spans="1:15" s="2" customFormat="1" x14ac:dyDescent="0.25">
      <c r="A21876" s="2" t="s">
        <v>15</v>
      </c>
      <c r="B21876" s="2" t="s">
        <v>16</v>
      </c>
      <c r="C21876" s="2" t="s">
        <v>17</v>
      </c>
      <c r="D21876" s="2" t="s">
        <v>18</v>
      </c>
      <c r="E21876" s="2" t="s">
        <v>19</v>
      </c>
      <c r="F21876" s="2" t="s">
        <v>20</v>
      </c>
      <c r="G21876" s="2" t="s">
        <v>437</v>
      </c>
      <c r="H21876" s="2" t="s">
        <v>22</v>
      </c>
      <c r="L21876" s="2">
        <v>5</v>
      </c>
      <c r="M21876" s="2" t="s">
        <v>6960</v>
      </c>
      <c r="N21876" s="2" t="s">
        <v>3931</v>
      </c>
      <c r="O21876" s="2" t="s">
        <v>29</v>
      </c>
    </row>
    <row r="21877" spans="1:15" s="2" customFormat="1" x14ac:dyDescent="0.25">
      <c r="A21877" s="2" t="s">
        <v>19056</v>
      </c>
      <c r="B21877" s="2" t="s">
        <v>19057</v>
      </c>
      <c r="C21877" s="2" t="s">
        <v>19058</v>
      </c>
      <c r="D21877" s="2" t="s">
        <v>19059</v>
      </c>
      <c r="E21877" s="2" t="s">
        <v>19060</v>
      </c>
      <c r="F21877" s="2" t="s">
        <v>20</v>
      </c>
      <c r="G21877" s="2" t="s">
        <v>801</v>
      </c>
      <c r="H21877" s="2" t="s">
        <v>19061</v>
      </c>
      <c r="L21877" s="2">
        <v>5</v>
      </c>
      <c r="M21877" s="2" t="s">
        <v>802</v>
      </c>
      <c r="N21877" s="2" t="s">
        <v>799</v>
      </c>
      <c r="O21877" s="2" t="s">
        <v>803</v>
      </c>
    </row>
    <row r="21878" spans="1:15" s="2" customFormat="1" x14ac:dyDescent="0.25">
      <c r="A21878" s="2" t="s">
        <v>15</v>
      </c>
      <c r="B21878" s="2" t="s">
        <v>16</v>
      </c>
      <c r="C21878" s="2" t="s">
        <v>17</v>
      </c>
      <c r="D21878" s="2" t="s">
        <v>18</v>
      </c>
      <c r="E21878" s="2" t="s">
        <v>19</v>
      </c>
      <c r="F21878" s="2" t="s">
        <v>20</v>
      </c>
      <c r="G21878" s="2" t="s">
        <v>801</v>
      </c>
      <c r="H21878" s="2" t="s">
        <v>22</v>
      </c>
      <c r="L21878" s="2">
        <v>5</v>
      </c>
      <c r="M21878" s="2" t="s">
        <v>802</v>
      </c>
      <c r="N21878" s="2" t="s">
        <v>799</v>
      </c>
      <c r="O21878" s="2" t="s">
        <v>803</v>
      </c>
    </row>
    <row r="21879" spans="1:15" s="2" customFormat="1" x14ac:dyDescent="0.25">
      <c r="A21879" s="2" t="s">
        <v>19056</v>
      </c>
      <c r="B21879" s="2" t="s">
        <v>19057</v>
      </c>
      <c r="C21879" s="2" t="s">
        <v>19058</v>
      </c>
      <c r="D21879" s="2" t="s">
        <v>19059</v>
      </c>
      <c r="E21879" s="2" t="s">
        <v>19060</v>
      </c>
      <c r="F21879" s="2" t="s">
        <v>20</v>
      </c>
      <c r="G21879" s="2" t="s">
        <v>1527</v>
      </c>
      <c r="H21879" s="2" t="s">
        <v>19061</v>
      </c>
      <c r="L21879" s="2">
        <v>5</v>
      </c>
      <c r="M21879" s="2" t="s">
        <v>14016</v>
      </c>
      <c r="N21879" s="2" t="s">
        <v>14017</v>
      </c>
      <c r="O21879" s="2" t="s">
        <v>14018</v>
      </c>
    </row>
    <row r="21880" spans="1:15" s="2" customFormat="1" x14ac:dyDescent="0.25">
      <c r="A21880" s="2" t="s">
        <v>15</v>
      </c>
      <c r="B21880" s="2" t="s">
        <v>16</v>
      </c>
      <c r="C21880" s="2" t="s">
        <v>17</v>
      </c>
      <c r="D21880" s="2" t="s">
        <v>18</v>
      </c>
      <c r="E21880" s="2" t="s">
        <v>19</v>
      </c>
      <c r="F21880" s="2" t="s">
        <v>20</v>
      </c>
      <c r="G21880" s="2" t="s">
        <v>1527</v>
      </c>
      <c r="H21880" s="2" t="s">
        <v>22</v>
      </c>
      <c r="L21880" s="2">
        <v>5</v>
      </c>
      <c r="M21880" s="2" t="s">
        <v>14016</v>
      </c>
      <c r="N21880" s="2" t="s">
        <v>14017</v>
      </c>
      <c r="O21880" s="2" t="s">
        <v>14018</v>
      </c>
    </row>
    <row r="21881" spans="1:15" s="2" customFormat="1" x14ac:dyDescent="0.25">
      <c r="A21881" s="2" t="s">
        <v>44370</v>
      </c>
      <c r="B21881" s="2" t="s">
        <v>26427</v>
      </c>
      <c r="C21881" s="2" t="s">
        <v>44371</v>
      </c>
      <c r="D21881" s="2" t="s">
        <v>44372</v>
      </c>
      <c r="E21881" s="2" t="s">
        <v>44373</v>
      </c>
      <c r="F21881" s="2" t="s">
        <v>18968</v>
      </c>
      <c r="G21881" s="2" t="s">
        <v>145</v>
      </c>
      <c r="H21881" s="2" t="s">
        <v>44374</v>
      </c>
      <c r="J21881" s="2" t="b">
        <v>1</v>
      </c>
      <c r="K21881" s="2">
        <v>0</v>
      </c>
      <c r="L21881" s="2">
        <v>5</v>
      </c>
      <c r="M21881" s="2" t="s">
        <v>36721</v>
      </c>
      <c r="N21881" s="2" t="s">
        <v>36722</v>
      </c>
      <c r="O21881" s="2" t="s">
        <v>36723</v>
      </c>
    </row>
    <row r="21882" spans="1:15" s="2" customFormat="1" x14ac:dyDescent="0.25">
      <c r="A21882" s="2" t="s">
        <v>26426</v>
      </c>
      <c r="B21882" s="2" t="s">
        <v>26427</v>
      </c>
      <c r="C21882" s="2" t="s">
        <v>26420</v>
      </c>
      <c r="D21882" s="2" t="s">
        <v>26428</v>
      </c>
      <c r="E21882" s="2" t="s">
        <v>26429</v>
      </c>
      <c r="F21882" s="2" t="s">
        <v>26430</v>
      </c>
      <c r="G21882" s="2" t="s">
        <v>145</v>
      </c>
      <c r="H21882" s="2" t="s">
        <v>26431</v>
      </c>
      <c r="J21882" s="2" t="b">
        <v>1</v>
      </c>
      <c r="K21882" s="2">
        <v>0</v>
      </c>
      <c r="L21882" s="2">
        <v>5</v>
      </c>
      <c r="M21882" s="2" t="s">
        <v>36721</v>
      </c>
      <c r="N21882" s="2" t="s">
        <v>36722</v>
      </c>
      <c r="O21882" s="2" t="s">
        <v>36723</v>
      </c>
    </row>
    <row r="21883" spans="1:15" s="2" customFormat="1" x14ac:dyDescent="0.25">
      <c r="A21883" s="2" t="s">
        <v>44599</v>
      </c>
      <c r="B21883" s="2" t="s">
        <v>26419</v>
      </c>
      <c r="C21883" s="2" t="s">
        <v>44600</v>
      </c>
      <c r="D21883" s="2" t="s">
        <v>44601</v>
      </c>
      <c r="E21883" s="2" t="s">
        <v>44602</v>
      </c>
      <c r="F21883" s="2" t="s">
        <v>18968</v>
      </c>
      <c r="G21883" s="2" t="s">
        <v>1603</v>
      </c>
      <c r="H21883" s="2" t="s">
        <v>37572</v>
      </c>
      <c r="J21883" s="2" t="b">
        <v>1</v>
      </c>
      <c r="K21883" s="2">
        <v>0</v>
      </c>
      <c r="L21883" s="2">
        <v>5</v>
      </c>
      <c r="M21883" s="2" t="s">
        <v>34409</v>
      </c>
      <c r="N21883" s="2" t="s">
        <v>34410</v>
      </c>
      <c r="O21883" s="2" t="s">
        <v>34411</v>
      </c>
    </row>
    <row r="21884" spans="1:15" s="2" customFormat="1" x14ac:dyDescent="0.25">
      <c r="A21884" s="2" t="s">
        <v>44370</v>
      </c>
      <c r="B21884" s="2" t="s">
        <v>26427</v>
      </c>
      <c r="C21884" s="2" t="s">
        <v>44371</v>
      </c>
      <c r="D21884" s="2" t="s">
        <v>44372</v>
      </c>
      <c r="E21884" s="2" t="s">
        <v>44373</v>
      </c>
      <c r="F21884" s="2" t="s">
        <v>18968</v>
      </c>
      <c r="G21884" s="2" t="s">
        <v>1603</v>
      </c>
      <c r="H21884" s="2" t="s">
        <v>44374</v>
      </c>
      <c r="J21884" s="2" t="b">
        <v>1</v>
      </c>
      <c r="K21884" s="2">
        <v>0</v>
      </c>
      <c r="L21884" s="2">
        <v>5</v>
      </c>
      <c r="M21884" s="2" t="s">
        <v>34409</v>
      </c>
      <c r="N21884" s="2" t="s">
        <v>34410</v>
      </c>
      <c r="O21884" s="2" t="s">
        <v>34411</v>
      </c>
    </row>
    <row r="21885" spans="1:15" s="2" customFormat="1" x14ac:dyDescent="0.25">
      <c r="A21885" s="2" t="s">
        <v>26426</v>
      </c>
      <c r="B21885" s="2" t="s">
        <v>26427</v>
      </c>
      <c r="C21885" s="2" t="s">
        <v>26420</v>
      </c>
      <c r="D21885" s="2" t="s">
        <v>26428</v>
      </c>
      <c r="E21885" s="2" t="s">
        <v>26429</v>
      </c>
      <c r="F21885" s="2" t="s">
        <v>26430</v>
      </c>
      <c r="G21885" s="2" t="s">
        <v>1603</v>
      </c>
      <c r="H21885" s="2" t="s">
        <v>26431</v>
      </c>
      <c r="J21885" s="2" t="b">
        <v>1</v>
      </c>
      <c r="K21885" s="2">
        <v>0</v>
      </c>
      <c r="L21885" s="2">
        <v>5</v>
      </c>
      <c r="M21885" s="2" t="s">
        <v>34409</v>
      </c>
      <c r="N21885" s="2" t="s">
        <v>34410</v>
      </c>
      <c r="O21885" s="2" t="s">
        <v>34411</v>
      </c>
    </row>
    <row r="21886" spans="1:15" s="2" customFormat="1" x14ac:dyDescent="0.25">
      <c r="A21886" s="2" t="s">
        <v>44227</v>
      </c>
      <c r="B21886" s="2" t="s">
        <v>44228</v>
      </c>
      <c r="C21886" s="2" t="s">
        <v>44229</v>
      </c>
      <c r="D21886" s="2" t="s">
        <v>44230</v>
      </c>
      <c r="E21886" s="2" t="s">
        <v>44231</v>
      </c>
      <c r="F21886" s="2" t="s">
        <v>18968</v>
      </c>
      <c r="G21886" s="2" t="s">
        <v>1903</v>
      </c>
      <c r="H21886" s="2" t="s">
        <v>44232</v>
      </c>
      <c r="J21886" s="2" t="b">
        <v>1</v>
      </c>
      <c r="K21886" s="2">
        <v>0</v>
      </c>
      <c r="L21886" s="2">
        <v>5</v>
      </c>
      <c r="M21886" s="2" t="s">
        <v>37657</v>
      </c>
      <c r="N21886" s="2" t="s">
        <v>37658</v>
      </c>
      <c r="O21886" s="2" t="s">
        <v>37659</v>
      </c>
    </row>
    <row r="21887" spans="1:15" s="2" customFormat="1" x14ac:dyDescent="0.25">
      <c r="A21887" s="2" t="s">
        <v>37394</v>
      </c>
      <c r="B21887" s="2" t="s">
        <v>37395</v>
      </c>
      <c r="C21887" s="2" t="s">
        <v>37396</v>
      </c>
      <c r="D21887" s="2" t="s">
        <v>37397</v>
      </c>
      <c r="E21887" s="2" t="s">
        <v>37398</v>
      </c>
      <c r="F21887" s="2" t="s">
        <v>18968</v>
      </c>
      <c r="G21887" s="2" t="s">
        <v>1903</v>
      </c>
      <c r="H21887" s="2" t="s">
        <v>37403</v>
      </c>
      <c r="J21887" s="2" t="b">
        <v>1</v>
      </c>
      <c r="K21887" s="2">
        <v>0</v>
      </c>
      <c r="L21887" s="2">
        <v>5</v>
      </c>
      <c r="M21887" s="2" t="s">
        <v>37657</v>
      </c>
      <c r="N21887" s="2" t="s">
        <v>37658</v>
      </c>
      <c r="O21887" s="2" t="s">
        <v>37659</v>
      </c>
    </row>
    <row r="21888" spans="1:15" s="2" customFormat="1" x14ac:dyDescent="0.25">
      <c r="A21888" s="2" t="s">
        <v>44589</v>
      </c>
      <c r="B21888" s="2" t="s">
        <v>44590</v>
      </c>
      <c r="C21888" s="2" t="s">
        <v>44591</v>
      </c>
      <c r="D21888" s="2" t="s">
        <v>44592</v>
      </c>
      <c r="E21888" s="2" t="s">
        <v>44593</v>
      </c>
      <c r="F21888" s="2" t="s">
        <v>18968</v>
      </c>
      <c r="G21888" s="2" t="s">
        <v>882</v>
      </c>
      <c r="H21888" s="2" t="s">
        <v>27205</v>
      </c>
      <c r="J21888" s="2" t="b">
        <v>1</v>
      </c>
      <c r="K21888" s="2">
        <v>6</v>
      </c>
      <c r="L21888" s="2">
        <v>5</v>
      </c>
      <c r="M21888" s="2" t="s">
        <v>27798</v>
      </c>
      <c r="N21888" s="2" t="s">
        <v>27799</v>
      </c>
      <c r="O21888" s="2" t="s">
        <v>27800</v>
      </c>
    </row>
    <row r="21889" spans="1:15" s="2" customFormat="1" x14ac:dyDescent="0.25">
      <c r="A21889" s="2" t="s">
        <v>37427</v>
      </c>
      <c r="B21889" s="2" t="s">
        <v>26488</v>
      </c>
      <c r="C21889" s="2" t="s">
        <v>37396</v>
      </c>
      <c r="D21889" s="2" t="s">
        <v>37428</v>
      </c>
      <c r="E21889" s="2" t="s">
        <v>37429</v>
      </c>
      <c r="F21889" s="2" t="s">
        <v>18968</v>
      </c>
      <c r="G21889" s="2" t="s">
        <v>882</v>
      </c>
      <c r="H21889" s="2" t="s">
        <v>37762</v>
      </c>
      <c r="J21889" s="2" t="b">
        <v>1</v>
      </c>
      <c r="K21889" s="2">
        <v>6</v>
      </c>
      <c r="L21889" s="2">
        <v>5</v>
      </c>
      <c r="M21889" s="2" t="s">
        <v>27798</v>
      </c>
      <c r="N21889" s="2" t="s">
        <v>27799</v>
      </c>
      <c r="O21889" s="2" t="s">
        <v>27800</v>
      </c>
    </row>
    <row r="21890" spans="1:15" s="2" customFormat="1" x14ac:dyDescent="0.25">
      <c r="A21890" s="2" t="s">
        <v>26487</v>
      </c>
      <c r="B21890" s="2" t="s">
        <v>26488</v>
      </c>
      <c r="C21890" s="2" t="s">
        <v>26420</v>
      </c>
      <c r="D21890" s="2" t="s">
        <v>26489</v>
      </c>
      <c r="E21890" s="2" t="s">
        <v>26490</v>
      </c>
      <c r="F21890" s="2" t="s">
        <v>18968</v>
      </c>
      <c r="G21890" s="2" t="s">
        <v>882</v>
      </c>
      <c r="H21890" s="2" t="s">
        <v>27797</v>
      </c>
      <c r="J21890" s="2" t="b">
        <v>1</v>
      </c>
      <c r="K21890" s="2">
        <v>6</v>
      </c>
      <c r="L21890" s="2">
        <v>5</v>
      </c>
      <c r="M21890" s="2" t="s">
        <v>27798</v>
      </c>
      <c r="N21890" s="2" t="s">
        <v>27799</v>
      </c>
      <c r="O21890" s="2" t="s">
        <v>27800</v>
      </c>
    </row>
    <row r="21891" spans="1:15" s="2" customFormat="1" x14ac:dyDescent="0.25">
      <c r="A21891" s="2" t="s">
        <v>26677</v>
      </c>
      <c r="B21891" s="2" t="s">
        <v>26488</v>
      </c>
      <c r="C21891" s="2" t="s">
        <v>26420</v>
      </c>
      <c r="D21891" s="2" t="s">
        <v>26678</v>
      </c>
      <c r="E21891" s="2" t="s">
        <v>26679</v>
      </c>
      <c r="F21891" s="2" t="s">
        <v>18968</v>
      </c>
      <c r="G21891" s="2" t="s">
        <v>882</v>
      </c>
      <c r="H21891" s="2" t="s">
        <v>27801</v>
      </c>
      <c r="J21891" s="2" t="b">
        <v>1</v>
      </c>
      <c r="K21891" s="2">
        <v>6</v>
      </c>
      <c r="L21891" s="2">
        <v>5</v>
      </c>
      <c r="M21891" s="2" t="s">
        <v>27798</v>
      </c>
      <c r="N21891" s="2" t="s">
        <v>27799</v>
      </c>
      <c r="O21891" s="2" t="s">
        <v>27800</v>
      </c>
    </row>
    <row r="21892" spans="1:15" s="2" customFormat="1" x14ac:dyDescent="0.25">
      <c r="A21892" s="2" t="s">
        <v>45445</v>
      </c>
      <c r="B21892" s="2" t="s">
        <v>45446</v>
      </c>
      <c r="C21892" s="2" t="s">
        <v>45447</v>
      </c>
      <c r="D21892" s="2" t="s">
        <v>45448</v>
      </c>
      <c r="E21892" s="2" t="s">
        <v>45449</v>
      </c>
      <c r="F21892" s="2" t="s">
        <v>18968</v>
      </c>
      <c r="G21892" s="2" t="s">
        <v>183</v>
      </c>
      <c r="H21892" s="2" t="s">
        <v>27829</v>
      </c>
      <c r="J21892" s="2" t="b">
        <v>1</v>
      </c>
      <c r="K21892" s="2">
        <v>0</v>
      </c>
      <c r="L21892" s="2">
        <v>4</v>
      </c>
      <c r="M21892" s="2" t="s">
        <v>31788</v>
      </c>
      <c r="N21892" s="2" t="s">
        <v>31789</v>
      </c>
      <c r="O21892" s="2" t="s">
        <v>31790</v>
      </c>
    </row>
    <row r="21893" spans="1:15" s="2" customFormat="1" x14ac:dyDescent="0.25">
      <c r="A21893" s="2" t="s">
        <v>26418</v>
      </c>
      <c r="B21893" s="2" t="s">
        <v>26419</v>
      </c>
      <c r="C21893" s="2" t="s">
        <v>26420</v>
      </c>
      <c r="D21893" s="2" t="s">
        <v>26421</v>
      </c>
      <c r="E21893" s="2" t="s">
        <v>26422</v>
      </c>
      <c r="F21893" s="2" t="s">
        <v>18968</v>
      </c>
      <c r="G21893" s="2" t="s">
        <v>183</v>
      </c>
      <c r="H21893" s="2" t="s">
        <v>26435</v>
      </c>
      <c r="J21893" s="2" t="b">
        <v>1</v>
      </c>
      <c r="K21893" s="2">
        <v>0</v>
      </c>
      <c r="L21893" s="2">
        <v>4</v>
      </c>
      <c r="M21893" s="2" t="s">
        <v>31788</v>
      </c>
      <c r="N21893" s="2" t="s">
        <v>31789</v>
      </c>
      <c r="O21893" s="2" t="s">
        <v>31790</v>
      </c>
    </row>
    <row r="21894" spans="1:15" s="2" customFormat="1" x14ac:dyDescent="0.25">
      <c r="A21894" s="2" t="s">
        <v>44227</v>
      </c>
      <c r="B21894" s="2" t="s">
        <v>44228</v>
      </c>
      <c r="C21894" s="2" t="s">
        <v>44229</v>
      </c>
      <c r="D21894" s="2" t="s">
        <v>44230</v>
      </c>
      <c r="E21894" s="2" t="s">
        <v>44231</v>
      </c>
      <c r="F21894" s="2" t="s">
        <v>18968</v>
      </c>
      <c r="G21894" s="2" t="s">
        <v>5658</v>
      </c>
      <c r="H21894" s="2" t="s">
        <v>44232</v>
      </c>
      <c r="J21894" s="2" t="b">
        <v>1</v>
      </c>
      <c r="K21894" s="2">
        <v>0</v>
      </c>
      <c r="L21894" s="2">
        <v>5</v>
      </c>
      <c r="M21894" s="2" t="s">
        <v>39256</v>
      </c>
      <c r="N21894" s="2" t="s">
        <v>39257</v>
      </c>
      <c r="O21894" s="2" t="s">
        <v>39258</v>
      </c>
    </row>
    <row r="21895" spans="1:15" s="2" customFormat="1" x14ac:dyDescent="0.25">
      <c r="A21895" s="2" t="s">
        <v>44157</v>
      </c>
      <c r="B21895" s="2" t="s">
        <v>44158</v>
      </c>
      <c r="C21895" s="2" t="s">
        <v>44159</v>
      </c>
      <c r="D21895" s="2" t="s">
        <v>44160</v>
      </c>
      <c r="E21895" s="2" t="s">
        <v>44161</v>
      </c>
      <c r="F21895" s="2" t="s">
        <v>18968</v>
      </c>
      <c r="G21895" s="2" t="s">
        <v>5658</v>
      </c>
      <c r="H21895" s="2" t="s">
        <v>26680</v>
      </c>
      <c r="J21895" s="2" t="b">
        <v>1</v>
      </c>
      <c r="K21895" s="2">
        <v>0</v>
      </c>
      <c r="L21895" s="2">
        <v>5</v>
      </c>
      <c r="M21895" s="2" t="s">
        <v>39256</v>
      </c>
      <c r="N21895" s="2" t="s">
        <v>39257</v>
      </c>
      <c r="O21895" s="2" t="s">
        <v>39258</v>
      </c>
    </row>
    <row r="21896" spans="1:15" s="2" customFormat="1" x14ac:dyDescent="0.25">
      <c r="A21896" s="2" t="s">
        <v>37394</v>
      </c>
      <c r="B21896" s="2" t="s">
        <v>37395</v>
      </c>
      <c r="C21896" s="2" t="s">
        <v>37396</v>
      </c>
      <c r="D21896" s="2" t="s">
        <v>37397</v>
      </c>
      <c r="E21896" s="2" t="s">
        <v>37398</v>
      </c>
      <c r="F21896" s="2" t="s">
        <v>18968</v>
      </c>
      <c r="G21896" s="2" t="s">
        <v>5658</v>
      </c>
      <c r="H21896" s="2" t="s">
        <v>37403</v>
      </c>
      <c r="J21896" s="2" t="b">
        <v>1</v>
      </c>
      <c r="K21896" s="2">
        <v>0</v>
      </c>
      <c r="L21896" s="2">
        <v>5</v>
      </c>
      <c r="M21896" s="2" t="s">
        <v>39256</v>
      </c>
      <c r="N21896" s="2" t="s">
        <v>39257</v>
      </c>
      <c r="O21896" s="2" t="s">
        <v>39258</v>
      </c>
    </row>
    <row r="21897" spans="1:15" s="2" customFormat="1" x14ac:dyDescent="0.25">
      <c r="A21897" s="2" t="s">
        <v>44599</v>
      </c>
      <c r="B21897" s="2" t="s">
        <v>26419</v>
      </c>
      <c r="C21897" s="2" t="s">
        <v>44600</v>
      </c>
      <c r="D21897" s="2" t="s">
        <v>44601</v>
      </c>
      <c r="E21897" s="2" t="s">
        <v>44602</v>
      </c>
      <c r="F21897" s="2" t="s">
        <v>18968</v>
      </c>
      <c r="G21897" s="2" t="s">
        <v>1099</v>
      </c>
      <c r="H21897" s="2" t="s">
        <v>37572</v>
      </c>
      <c r="J21897" s="2" t="b">
        <v>1</v>
      </c>
      <c r="K21897" s="2">
        <v>0</v>
      </c>
      <c r="L21897" s="2">
        <v>5</v>
      </c>
      <c r="M21897" s="2" t="s">
        <v>26690</v>
      </c>
      <c r="N21897" s="2" t="s">
        <v>26691</v>
      </c>
      <c r="O21897" s="2" t="s">
        <v>26692</v>
      </c>
    </row>
    <row r="21898" spans="1:15" s="2" customFormat="1" x14ac:dyDescent="0.25">
      <c r="A21898" s="2" t="s">
        <v>44370</v>
      </c>
      <c r="B21898" s="2" t="s">
        <v>26427</v>
      </c>
      <c r="C21898" s="2" t="s">
        <v>44371</v>
      </c>
      <c r="D21898" s="2" t="s">
        <v>44372</v>
      </c>
      <c r="E21898" s="2" t="s">
        <v>44373</v>
      </c>
      <c r="F21898" s="2" t="s">
        <v>18968</v>
      </c>
      <c r="G21898" s="2" t="s">
        <v>1099</v>
      </c>
      <c r="H21898" s="2" t="s">
        <v>44374</v>
      </c>
      <c r="J21898" s="2" t="b">
        <v>1</v>
      </c>
      <c r="K21898" s="2">
        <v>0</v>
      </c>
      <c r="L21898" s="2">
        <v>5</v>
      </c>
      <c r="M21898" s="2" t="s">
        <v>26690</v>
      </c>
      <c r="N21898" s="2" t="s">
        <v>26691</v>
      </c>
      <c r="O21898" s="2" t="s">
        <v>26692</v>
      </c>
    </row>
    <row r="21899" spans="1:15" s="2" customFormat="1" x14ac:dyDescent="0.25">
      <c r="A21899" s="2" t="s">
        <v>26426</v>
      </c>
      <c r="B21899" s="2" t="s">
        <v>26427</v>
      </c>
      <c r="C21899" s="2" t="s">
        <v>26420</v>
      </c>
      <c r="D21899" s="2" t="s">
        <v>26428</v>
      </c>
      <c r="E21899" s="2" t="s">
        <v>26429</v>
      </c>
      <c r="F21899" s="2" t="s">
        <v>26430</v>
      </c>
      <c r="G21899" s="2" t="s">
        <v>1099</v>
      </c>
      <c r="H21899" s="2" t="s">
        <v>26431</v>
      </c>
      <c r="J21899" s="2" t="b">
        <v>1</v>
      </c>
      <c r="K21899" s="2">
        <v>0</v>
      </c>
      <c r="L21899" s="2">
        <v>5</v>
      </c>
      <c r="M21899" s="2" t="s">
        <v>26690</v>
      </c>
      <c r="N21899" s="2" t="s">
        <v>26691</v>
      </c>
      <c r="O21899" s="2" t="s">
        <v>26692</v>
      </c>
    </row>
    <row r="21900" spans="1:15" s="2" customFormat="1" x14ac:dyDescent="0.25">
      <c r="A21900" s="2" t="s">
        <v>45445</v>
      </c>
      <c r="B21900" s="2" t="s">
        <v>45446</v>
      </c>
      <c r="C21900" s="2" t="s">
        <v>45447</v>
      </c>
      <c r="D21900" s="2" t="s">
        <v>45448</v>
      </c>
      <c r="E21900" s="2" t="s">
        <v>45449</v>
      </c>
      <c r="F21900" s="2" t="s">
        <v>18968</v>
      </c>
      <c r="G21900" s="2" t="s">
        <v>1070</v>
      </c>
      <c r="H21900" s="2" t="s">
        <v>26680</v>
      </c>
      <c r="J21900" s="2" t="b">
        <v>1</v>
      </c>
      <c r="K21900" s="2">
        <v>0</v>
      </c>
      <c r="L21900" s="2">
        <v>4</v>
      </c>
      <c r="M21900" s="2" t="s">
        <v>32082</v>
      </c>
      <c r="N21900" s="2" t="s">
        <v>31879</v>
      </c>
      <c r="O21900" s="2" t="s">
        <v>24244</v>
      </c>
    </row>
    <row r="21901" spans="1:15" s="2" customFormat="1" x14ac:dyDescent="0.25">
      <c r="A21901" s="2" t="s">
        <v>26418</v>
      </c>
      <c r="B21901" s="2" t="s">
        <v>26419</v>
      </c>
      <c r="C21901" s="2" t="s">
        <v>26420</v>
      </c>
      <c r="D21901" s="2" t="s">
        <v>26421</v>
      </c>
      <c r="E21901" s="2" t="s">
        <v>26422</v>
      </c>
      <c r="F21901" s="2" t="s">
        <v>18968</v>
      </c>
      <c r="G21901" s="2" t="s">
        <v>1070</v>
      </c>
      <c r="H21901" s="2" t="s">
        <v>26588</v>
      </c>
      <c r="J21901" s="2" t="b">
        <v>1</v>
      </c>
      <c r="K21901" s="2">
        <v>0</v>
      </c>
      <c r="L21901" s="2">
        <v>4</v>
      </c>
      <c r="M21901" s="2" t="s">
        <v>32082</v>
      </c>
      <c r="N21901" s="2" t="s">
        <v>31879</v>
      </c>
      <c r="O21901" s="2" t="s">
        <v>24244</v>
      </c>
    </row>
    <row r="21902" spans="1:15" s="2" customFormat="1" x14ac:dyDescent="0.25">
      <c r="A21902" s="2" t="s">
        <v>44227</v>
      </c>
      <c r="B21902" s="2" t="s">
        <v>44228</v>
      </c>
      <c r="C21902" s="2" t="s">
        <v>44229</v>
      </c>
      <c r="D21902" s="2" t="s">
        <v>44230</v>
      </c>
      <c r="E21902" s="2" t="s">
        <v>44231</v>
      </c>
      <c r="F21902" s="2" t="s">
        <v>18968</v>
      </c>
      <c r="G21902" s="2" t="s">
        <v>467</v>
      </c>
      <c r="H21902" s="2" t="s">
        <v>44235</v>
      </c>
      <c r="J21902" s="2" t="b">
        <v>1</v>
      </c>
      <c r="K21902" s="2">
        <v>0</v>
      </c>
      <c r="L21902" s="2">
        <v>5</v>
      </c>
      <c r="M21902" s="2" t="s">
        <v>39004</v>
      </c>
      <c r="N21902" s="2" t="s">
        <v>39005</v>
      </c>
      <c r="O21902" s="2" t="s">
        <v>30520</v>
      </c>
    </row>
    <row r="21903" spans="1:15" s="2" customFormat="1" x14ac:dyDescent="0.25">
      <c r="A21903" s="2" t="s">
        <v>37394</v>
      </c>
      <c r="B21903" s="2" t="s">
        <v>37395</v>
      </c>
      <c r="C21903" s="2" t="s">
        <v>37396</v>
      </c>
      <c r="D21903" s="2" t="s">
        <v>37397</v>
      </c>
      <c r="E21903" s="2" t="s">
        <v>37398</v>
      </c>
      <c r="F21903" s="2" t="s">
        <v>18968</v>
      </c>
      <c r="G21903" s="2" t="s">
        <v>467</v>
      </c>
      <c r="H21903" s="2" t="s">
        <v>37779</v>
      </c>
      <c r="J21903" s="2" t="b">
        <v>1</v>
      </c>
      <c r="K21903" s="2">
        <v>0</v>
      </c>
      <c r="L21903" s="2">
        <v>5</v>
      </c>
      <c r="M21903" s="2" t="s">
        <v>39004</v>
      </c>
      <c r="N21903" s="2" t="s">
        <v>39005</v>
      </c>
      <c r="O21903" s="2" t="s">
        <v>30520</v>
      </c>
    </row>
    <row r="21904" spans="1:15" s="2" customFormat="1" x14ac:dyDescent="0.25">
      <c r="A21904" s="2" t="s">
        <v>44599</v>
      </c>
      <c r="B21904" s="2" t="s">
        <v>26419</v>
      </c>
      <c r="C21904" s="2" t="s">
        <v>44600</v>
      </c>
      <c r="D21904" s="2" t="s">
        <v>44601</v>
      </c>
      <c r="E21904" s="2" t="s">
        <v>44602</v>
      </c>
      <c r="F21904" s="2" t="s">
        <v>18968</v>
      </c>
      <c r="G21904" s="2" t="s">
        <v>678</v>
      </c>
      <c r="H21904" s="2" t="s">
        <v>37572</v>
      </c>
      <c r="J21904" s="2" t="b">
        <v>1</v>
      </c>
      <c r="K21904" s="2">
        <v>0</v>
      </c>
      <c r="L21904" s="2">
        <v>5</v>
      </c>
      <c r="M21904" s="2" t="s">
        <v>32339</v>
      </c>
      <c r="N21904" s="2" t="s">
        <v>32340</v>
      </c>
      <c r="O21904" s="2" t="s">
        <v>32341</v>
      </c>
    </row>
    <row r="21905" spans="1:15" s="2" customFormat="1" x14ac:dyDescent="0.25">
      <c r="A21905" s="2" t="s">
        <v>44370</v>
      </c>
      <c r="B21905" s="2" t="s">
        <v>26427</v>
      </c>
      <c r="C21905" s="2" t="s">
        <v>44371</v>
      </c>
      <c r="D21905" s="2" t="s">
        <v>44372</v>
      </c>
      <c r="E21905" s="2" t="s">
        <v>44373</v>
      </c>
      <c r="F21905" s="2" t="s">
        <v>18968</v>
      </c>
      <c r="G21905" s="2" t="s">
        <v>678</v>
      </c>
      <c r="H21905" s="2" t="s">
        <v>44409</v>
      </c>
      <c r="J21905" s="2" t="b">
        <v>1</v>
      </c>
      <c r="K21905" s="2">
        <v>0</v>
      </c>
      <c r="L21905" s="2">
        <v>5</v>
      </c>
      <c r="M21905" s="2" t="s">
        <v>32339</v>
      </c>
      <c r="N21905" s="2" t="s">
        <v>32340</v>
      </c>
      <c r="O21905" s="2" t="s">
        <v>32341</v>
      </c>
    </row>
    <row r="21906" spans="1:15" s="2" customFormat="1" x14ac:dyDescent="0.25">
      <c r="A21906" s="2" t="s">
        <v>26426</v>
      </c>
      <c r="B21906" s="2" t="s">
        <v>26427</v>
      </c>
      <c r="C21906" s="2" t="s">
        <v>26420</v>
      </c>
      <c r="D21906" s="2" t="s">
        <v>26428</v>
      </c>
      <c r="E21906" s="2" t="s">
        <v>26429</v>
      </c>
      <c r="F21906" s="2" t="s">
        <v>26430</v>
      </c>
      <c r="G21906" s="2" t="s">
        <v>678</v>
      </c>
      <c r="H21906" s="2" t="s">
        <v>26431</v>
      </c>
      <c r="J21906" s="2" t="b">
        <v>1</v>
      </c>
      <c r="K21906" s="2">
        <v>0</v>
      </c>
      <c r="L21906" s="2">
        <v>5</v>
      </c>
      <c r="M21906" s="2" t="s">
        <v>32339</v>
      </c>
      <c r="N21906" s="2" t="s">
        <v>32340</v>
      </c>
      <c r="O21906" s="2" t="s">
        <v>32341</v>
      </c>
    </row>
    <row r="21907" spans="1:15" s="2" customFormat="1" x14ac:dyDescent="0.25">
      <c r="A21907" s="2" t="s">
        <v>44599</v>
      </c>
      <c r="B21907" s="2" t="s">
        <v>26419</v>
      </c>
      <c r="C21907" s="2" t="s">
        <v>44600</v>
      </c>
      <c r="D21907" s="2" t="s">
        <v>44601</v>
      </c>
      <c r="E21907" s="2" t="s">
        <v>44602</v>
      </c>
      <c r="F21907" s="2" t="s">
        <v>18968</v>
      </c>
      <c r="G21907" s="2" t="s">
        <v>1070</v>
      </c>
      <c r="H21907" s="2" t="s">
        <v>37572</v>
      </c>
      <c r="J21907" s="2" t="b">
        <v>1</v>
      </c>
      <c r="K21907" s="2">
        <v>0</v>
      </c>
      <c r="L21907" s="2">
        <v>5</v>
      </c>
      <c r="M21907" s="2" t="s">
        <v>32584</v>
      </c>
      <c r="N21907" s="2" t="s">
        <v>32585</v>
      </c>
      <c r="O21907" s="2" t="s">
        <v>32586</v>
      </c>
    </row>
    <row r="21908" spans="1:15" s="2" customFormat="1" x14ac:dyDescent="0.25">
      <c r="A21908" s="2" t="s">
        <v>44370</v>
      </c>
      <c r="B21908" s="2" t="s">
        <v>26427</v>
      </c>
      <c r="C21908" s="2" t="s">
        <v>44371</v>
      </c>
      <c r="D21908" s="2" t="s">
        <v>44372</v>
      </c>
      <c r="E21908" s="2" t="s">
        <v>44373</v>
      </c>
      <c r="F21908" s="2" t="s">
        <v>18968</v>
      </c>
      <c r="G21908" s="2" t="s">
        <v>1070</v>
      </c>
      <c r="H21908" s="2" t="s">
        <v>44374</v>
      </c>
      <c r="J21908" s="2" t="b">
        <v>1</v>
      </c>
      <c r="K21908" s="2">
        <v>0</v>
      </c>
      <c r="L21908" s="2">
        <v>5</v>
      </c>
      <c r="M21908" s="2" t="s">
        <v>32584</v>
      </c>
      <c r="N21908" s="2" t="s">
        <v>32585</v>
      </c>
      <c r="O21908" s="2" t="s">
        <v>32586</v>
      </c>
    </row>
    <row r="21909" spans="1:15" s="2" customFormat="1" x14ac:dyDescent="0.25">
      <c r="A21909" s="2" t="s">
        <v>26426</v>
      </c>
      <c r="B21909" s="2" t="s">
        <v>26427</v>
      </c>
      <c r="C21909" s="2" t="s">
        <v>26420</v>
      </c>
      <c r="D21909" s="2" t="s">
        <v>26428</v>
      </c>
      <c r="E21909" s="2" t="s">
        <v>26429</v>
      </c>
      <c r="F21909" s="2" t="s">
        <v>26430</v>
      </c>
      <c r="G21909" s="2" t="s">
        <v>1070</v>
      </c>
      <c r="H21909" s="2" t="s">
        <v>26431</v>
      </c>
      <c r="J21909" s="2" t="b">
        <v>1</v>
      </c>
      <c r="K21909" s="2">
        <v>0</v>
      </c>
      <c r="L21909" s="2">
        <v>5</v>
      </c>
      <c r="M21909" s="2" t="s">
        <v>32584</v>
      </c>
      <c r="N21909" s="2" t="s">
        <v>32585</v>
      </c>
      <c r="O21909" s="2" t="s">
        <v>32586</v>
      </c>
    </row>
    <row r="21910" spans="1:15" s="2" customFormat="1" x14ac:dyDescent="0.25">
      <c r="A21910" s="2" t="s">
        <v>44227</v>
      </c>
      <c r="B21910" s="2" t="s">
        <v>44228</v>
      </c>
      <c r="C21910" s="2" t="s">
        <v>44229</v>
      </c>
      <c r="D21910" s="2" t="s">
        <v>44230</v>
      </c>
      <c r="E21910" s="2" t="s">
        <v>44231</v>
      </c>
      <c r="F21910" s="2" t="s">
        <v>18968</v>
      </c>
      <c r="G21910" s="2" t="s">
        <v>1070</v>
      </c>
      <c r="H21910" s="2" t="s">
        <v>44232</v>
      </c>
      <c r="J21910" s="2" t="b">
        <v>1</v>
      </c>
      <c r="K21910" s="2">
        <v>0</v>
      </c>
      <c r="L21910" s="2">
        <v>5</v>
      </c>
      <c r="M21910" s="2" t="s">
        <v>39197</v>
      </c>
      <c r="N21910" s="2" t="s">
        <v>25824</v>
      </c>
      <c r="O21910" s="2" t="s">
        <v>39198</v>
      </c>
    </row>
    <row r="21911" spans="1:15" s="2" customFormat="1" x14ac:dyDescent="0.25">
      <c r="A21911" s="2" t="s">
        <v>37394</v>
      </c>
      <c r="B21911" s="2" t="s">
        <v>37395</v>
      </c>
      <c r="C21911" s="2" t="s">
        <v>37396</v>
      </c>
      <c r="D21911" s="2" t="s">
        <v>37397</v>
      </c>
      <c r="E21911" s="2" t="s">
        <v>37398</v>
      </c>
      <c r="F21911" s="2" t="s">
        <v>18968</v>
      </c>
      <c r="G21911" s="2" t="s">
        <v>1070</v>
      </c>
      <c r="H21911" s="2" t="s">
        <v>37403</v>
      </c>
      <c r="J21911" s="2" t="b">
        <v>1</v>
      </c>
      <c r="K21911" s="2">
        <v>0</v>
      </c>
      <c r="L21911" s="2">
        <v>5</v>
      </c>
      <c r="M21911" s="2" t="s">
        <v>39197</v>
      </c>
      <c r="N21911" s="2" t="s">
        <v>25824</v>
      </c>
      <c r="O21911" s="2" t="s">
        <v>39198</v>
      </c>
    </row>
    <row r="21912" spans="1:15" s="2" customFormat="1" x14ac:dyDescent="0.25">
      <c r="A21912" s="2" t="s">
        <v>44370</v>
      </c>
      <c r="B21912" s="2" t="s">
        <v>26427</v>
      </c>
      <c r="C21912" s="2" t="s">
        <v>44371</v>
      </c>
      <c r="D21912" s="2" t="s">
        <v>44372</v>
      </c>
      <c r="E21912" s="2" t="s">
        <v>44373</v>
      </c>
      <c r="F21912" s="2" t="s">
        <v>18968</v>
      </c>
      <c r="G21912" s="2" t="s">
        <v>810</v>
      </c>
      <c r="H21912" s="2" t="s">
        <v>44374</v>
      </c>
      <c r="J21912" s="2" t="b">
        <v>1</v>
      </c>
      <c r="K21912" s="2">
        <v>0</v>
      </c>
      <c r="L21912" s="2">
        <v>5</v>
      </c>
      <c r="M21912" s="2" t="s">
        <v>27055</v>
      </c>
      <c r="N21912" s="2" t="s">
        <v>27056</v>
      </c>
      <c r="O21912" s="2" t="s">
        <v>27057</v>
      </c>
    </row>
    <row r="21913" spans="1:15" s="2" customFormat="1" x14ac:dyDescent="0.25">
      <c r="A21913" s="2" t="s">
        <v>26426</v>
      </c>
      <c r="B21913" s="2" t="s">
        <v>26427</v>
      </c>
      <c r="C21913" s="2" t="s">
        <v>26420</v>
      </c>
      <c r="D21913" s="2" t="s">
        <v>26428</v>
      </c>
      <c r="E21913" s="2" t="s">
        <v>26429</v>
      </c>
      <c r="F21913" s="2" t="s">
        <v>26430</v>
      </c>
      <c r="G21913" s="2" t="s">
        <v>810</v>
      </c>
      <c r="H21913" s="2" t="s">
        <v>26431</v>
      </c>
      <c r="J21913" s="2" t="b">
        <v>1</v>
      </c>
      <c r="K21913" s="2">
        <v>0</v>
      </c>
      <c r="L21913" s="2">
        <v>5</v>
      </c>
      <c r="M21913" s="2" t="s">
        <v>27055</v>
      </c>
      <c r="N21913" s="2" t="s">
        <v>27056</v>
      </c>
      <c r="O21913" s="2" t="s">
        <v>27057</v>
      </c>
    </row>
    <row r="21914" spans="1:15" s="2" customFormat="1" x14ac:dyDescent="0.25">
      <c r="A21914" s="2" t="s">
        <v>44599</v>
      </c>
      <c r="B21914" s="2" t="s">
        <v>26419</v>
      </c>
      <c r="C21914" s="2" t="s">
        <v>44600</v>
      </c>
      <c r="D21914" s="2" t="s">
        <v>44601</v>
      </c>
      <c r="E21914" s="2" t="s">
        <v>44602</v>
      </c>
      <c r="F21914" s="2" t="s">
        <v>18968</v>
      </c>
      <c r="G21914" s="2" t="s">
        <v>324</v>
      </c>
      <c r="H21914" s="2" t="s">
        <v>37572</v>
      </c>
      <c r="J21914" s="2" t="b">
        <v>1</v>
      </c>
      <c r="K21914" s="2">
        <v>0</v>
      </c>
      <c r="L21914" s="2">
        <v>5</v>
      </c>
      <c r="M21914" s="2" t="s">
        <v>27211</v>
      </c>
      <c r="N21914" s="2" t="s">
        <v>27212</v>
      </c>
      <c r="O21914" s="2" t="s">
        <v>27213</v>
      </c>
    </row>
    <row r="21915" spans="1:15" s="2" customFormat="1" x14ac:dyDescent="0.25">
      <c r="A21915" s="2" t="s">
        <v>44370</v>
      </c>
      <c r="B21915" s="2" t="s">
        <v>26427</v>
      </c>
      <c r="C21915" s="2" t="s">
        <v>44371</v>
      </c>
      <c r="D21915" s="2" t="s">
        <v>44372</v>
      </c>
      <c r="E21915" s="2" t="s">
        <v>44373</v>
      </c>
      <c r="F21915" s="2" t="s">
        <v>18968</v>
      </c>
      <c r="G21915" s="2" t="s">
        <v>324</v>
      </c>
      <c r="H21915" s="2" t="s">
        <v>44374</v>
      </c>
      <c r="J21915" s="2" t="b">
        <v>1</v>
      </c>
      <c r="K21915" s="2">
        <v>0</v>
      </c>
      <c r="L21915" s="2">
        <v>5</v>
      </c>
      <c r="M21915" s="2" t="s">
        <v>27211</v>
      </c>
      <c r="N21915" s="2" t="s">
        <v>27212</v>
      </c>
      <c r="O21915" s="2" t="s">
        <v>27213</v>
      </c>
    </row>
    <row r="21916" spans="1:15" s="2" customFormat="1" x14ac:dyDescent="0.25">
      <c r="A21916" s="2" t="s">
        <v>26426</v>
      </c>
      <c r="B21916" s="2" t="s">
        <v>26427</v>
      </c>
      <c r="C21916" s="2" t="s">
        <v>26420</v>
      </c>
      <c r="D21916" s="2" t="s">
        <v>26428</v>
      </c>
      <c r="E21916" s="2" t="s">
        <v>26429</v>
      </c>
      <c r="F21916" s="2" t="s">
        <v>26430</v>
      </c>
      <c r="G21916" s="2" t="s">
        <v>324</v>
      </c>
      <c r="H21916" s="2" t="s">
        <v>26431</v>
      </c>
      <c r="J21916" s="2" t="b">
        <v>1</v>
      </c>
      <c r="K21916" s="2">
        <v>0</v>
      </c>
      <c r="L21916" s="2">
        <v>5</v>
      </c>
      <c r="M21916" s="2" t="s">
        <v>27211</v>
      </c>
      <c r="N21916" s="2" t="s">
        <v>27212</v>
      </c>
      <c r="O21916" s="2" t="s">
        <v>27213</v>
      </c>
    </row>
    <row r="21917" spans="1:15" s="2" customFormat="1" x14ac:dyDescent="0.25">
      <c r="A21917" s="2" t="s">
        <v>45445</v>
      </c>
      <c r="B21917" s="2" t="s">
        <v>45446</v>
      </c>
      <c r="C21917" s="2" t="s">
        <v>45447</v>
      </c>
      <c r="D21917" s="2" t="s">
        <v>45448</v>
      </c>
      <c r="E21917" s="2" t="s">
        <v>45449</v>
      </c>
      <c r="F21917" s="2" t="s">
        <v>18968</v>
      </c>
      <c r="G21917" s="2" t="s">
        <v>678</v>
      </c>
      <c r="H21917" s="2" t="s">
        <v>26680</v>
      </c>
      <c r="J21917" s="2" t="b">
        <v>1</v>
      </c>
      <c r="K21917" s="2">
        <v>0</v>
      </c>
      <c r="L21917" s="2">
        <v>5</v>
      </c>
      <c r="M21917" s="2" t="s">
        <v>32360</v>
      </c>
      <c r="N21917" s="2" t="s">
        <v>32361</v>
      </c>
      <c r="O21917" s="2" t="s">
        <v>32362</v>
      </c>
    </row>
    <row r="21918" spans="1:15" s="2" customFormat="1" x14ac:dyDescent="0.25">
      <c r="A21918" s="2" t="s">
        <v>26418</v>
      </c>
      <c r="B21918" s="2" t="s">
        <v>26419</v>
      </c>
      <c r="C21918" s="2" t="s">
        <v>26420</v>
      </c>
      <c r="D21918" s="2" t="s">
        <v>26421</v>
      </c>
      <c r="E21918" s="2" t="s">
        <v>26422</v>
      </c>
      <c r="F21918" s="2" t="s">
        <v>18968</v>
      </c>
      <c r="G21918" s="2" t="s">
        <v>678</v>
      </c>
      <c r="H21918" s="2" t="s">
        <v>26435</v>
      </c>
      <c r="J21918" s="2" t="b">
        <v>1</v>
      </c>
      <c r="K21918" s="2">
        <v>0</v>
      </c>
      <c r="L21918" s="2">
        <v>5</v>
      </c>
      <c r="M21918" s="2" t="s">
        <v>32360</v>
      </c>
      <c r="N21918" s="2" t="s">
        <v>32361</v>
      </c>
      <c r="O21918" s="2" t="s">
        <v>32362</v>
      </c>
    </row>
    <row r="21919" spans="1:15" s="2" customFormat="1" x14ac:dyDescent="0.25">
      <c r="A21919" s="2" t="s">
        <v>45445</v>
      </c>
      <c r="B21919" s="2" t="s">
        <v>45446</v>
      </c>
      <c r="C21919" s="2" t="s">
        <v>45447</v>
      </c>
      <c r="D21919" s="2" t="s">
        <v>45448</v>
      </c>
      <c r="E21919" s="2" t="s">
        <v>45449</v>
      </c>
      <c r="F21919" s="2" t="s">
        <v>18968</v>
      </c>
      <c r="G21919" s="2" t="s">
        <v>2156</v>
      </c>
      <c r="H21919" s="2" t="s">
        <v>28033</v>
      </c>
      <c r="J21919" s="2" t="b">
        <v>1</v>
      </c>
      <c r="K21919" s="2">
        <v>0</v>
      </c>
      <c r="L21919" s="2">
        <v>5</v>
      </c>
      <c r="M21919" s="2" t="s">
        <v>32083</v>
      </c>
      <c r="N21919" s="2" t="s">
        <v>31879</v>
      </c>
      <c r="O21919" s="2" t="s">
        <v>32084</v>
      </c>
    </row>
    <row r="21920" spans="1:15" s="2" customFormat="1" x14ac:dyDescent="0.25">
      <c r="A21920" s="2" t="s">
        <v>26418</v>
      </c>
      <c r="B21920" s="2" t="s">
        <v>26419</v>
      </c>
      <c r="C21920" s="2" t="s">
        <v>26420</v>
      </c>
      <c r="D21920" s="2" t="s">
        <v>26421</v>
      </c>
      <c r="E21920" s="2" t="s">
        <v>26422</v>
      </c>
      <c r="F21920" s="2" t="s">
        <v>18968</v>
      </c>
      <c r="G21920" s="2" t="s">
        <v>2156</v>
      </c>
      <c r="H21920" s="2" t="s">
        <v>26611</v>
      </c>
      <c r="J21920" s="2" t="b">
        <v>1</v>
      </c>
      <c r="K21920" s="2">
        <v>0</v>
      </c>
      <c r="L21920" s="2">
        <v>5</v>
      </c>
      <c r="M21920" s="2" t="s">
        <v>32083</v>
      </c>
      <c r="N21920" s="2" t="s">
        <v>31879</v>
      </c>
      <c r="O21920" s="2" t="s">
        <v>32084</v>
      </c>
    </row>
    <row r="21921" spans="1:15" s="2" customFormat="1" x14ac:dyDescent="0.25">
      <c r="A21921" s="2" t="s">
        <v>45445</v>
      </c>
      <c r="B21921" s="2" t="s">
        <v>45446</v>
      </c>
      <c r="C21921" s="2" t="s">
        <v>45447</v>
      </c>
      <c r="D21921" s="2" t="s">
        <v>45448</v>
      </c>
      <c r="E21921" s="2" t="s">
        <v>45449</v>
      </c>
      <c r="F21921" s="2" t="s">
        <v>18968</v>
      </c>
      <c r="G21921" s="2" t="s">
        <v>5702</v>
      </c>
      <c r="H21921" s="2" t="s">
        <v>28033</v>
      </c>
      <c r="J21921" s="2" t="b">
        <v>1</v>
      </c>
      <c r="K21921" s="2">
        <v>0</v>
      </c>
      <c r="L21921" s="2">
        <v>4</v>
      </c>
      <c r="M21921" s="2" t="s">
        <v>32085</v>
      </c>
      <c r="N21921" s="2" t="s">
        <v>31879</v>
      </c>
      <c r="O21921" s="2" t="s">
        <v>32086</v>
      </c>
    </row>
    <row r="21922" spans="1:15" s="2" customFormat="1" x14ac:dyDescent="0.25">
      <c r="A21922" s="2" t="s">
        <v>26418</v>
      </c>
      <c r="B21922" s="2" t="s">
        <v>26419</v>
      </c>
      <c r="C21922" s="2" t="s">
        <v>26420</v>
      </c>
      <c r="D21922" s="2" t="s">
        <v>26421</v>
      </c>
      <c r="E21922" s="2" t="s">
        <v>26422</v>
      </c>
      <c r="F21922" s="2" t="s">
        <v>18968</v>
      </c>
      <c r="G21922" s="2" t="s">
        <v>5702</v>
      </c>
      <c r="H21922" s="2" t="s">
        <v>26611</v>
      </c>
      <c r="J21922" s="2" t="b">
        <v>1</v>
      </c>
      <c r="K21922" s="2">
        <v>0</v>
      </c>
      <c r="L21922" s="2">
        <v>4</v>
      </c>
      <c r="M21922" s="2" t="s">
        <v>32085</v>
      </c>
      <c r="N21922" s="2" t="s">
        <v>31879</v>
      </c>
      <c r="O21922" s="2" t="s">
        <v>32086</v>
      </c>
    </row>
    <row r="21923" spans="1:15" s="2" customFormat="1" x14ac:dyDescent="0.25">
      <c r="A21923" s="2" t="s">
        <v>45445</v>
      </c>
      <c r="B21923" s="2" t="s">
        <v>45446</v>
      </c>
      <c r="C21923" s="2" t="s">
        <v>45447</v>
      </c>
      <c r="D21923" s="2" t="s">
        <v>45448</v>
      </c>
      <c r="E21923" s="2" t="s">
        <v>45449</v>
      </c>
      <c r="F21923" s="2" t="s">
        <v>18968</v>
      </c>
      <c r="G21923" s="2" t="s">
        <v>2591</v>
      </c>
      <c r="H21923" s="2" t="s">
        <v>26680</v>
      </c>
      <c r="J21923" s="2" t="b">
        <v>1</v>
      </c>
      <c r="K21923" s="2">
        <v>0</v>
      </c>
      <c r="L21923" s="2">
        <v>5</v>
      </c>
      <c r="M21923" s="2" t="s">
        <v>34362</v>
      </c>
      <c r="N21923" s="2" t="s">
        <v>34363</v>
      </c>
      <c r="O21923" s="2" t="s">
        <v>34364</v>
      </c>
    </row>
    <row r="21924" spans="1:15" s="2" customFormat="1" x14ac:dyDescent="0.25">
      <c r="A21924" s="2" t="s">
        <v>26418</v>
      </c>
      <c r="B21924" s="2" t="s">
        <v>26419</v>
      </c>
      <c r="C21924" s="2" t="s">
        <v>26420</v>
      </c>
      <c r="D21924" s="2" t="s">
        <v>26421</v>
      </c>
      <c r="E21924" s="2" t="s">
        <v>26422</v>
      </c>
      <c r="F21924" s="2" t="s">
        <v>18968</v>
      </c>
      <c r="G21924" s="2" t="s">
        <v>2591</v>
      </c>
      <c r="H21924" s="2" t="s">
        <v>26435</v>
      </c>
      <c r="J21924" s="2" t="b">
        <v>1</v>
      </c>
      <c r="K21924" s="2">
        <v>0</v>
      </c>
      <c r="L21924" s="2">
        <v>5</v>
      </c>
      <c r="M21924" s="2" t="s">
        <v>34362</v>
      </c>
      <c r="N21924" s="2" t="s">
        <v>34363</v>
      </c>
      <c r="O21924" s="2" t="s">
        <v>34364</v>
      </c>
    </row>
    <row r="21925" spans="1:15" s="2" customFormat="1" x14ac:dyDescent="0.25">
      <c r="A21925" s="2" t="s">
        <v>19056</v>
      </c>
      <c r="B21925" s="2" t="s">
        <v>19057</v>
      </c>
      <c r="C21925" s="2" t="s">
        <v>19058</v>
      </c>
      <c r="D21925" s="2" t="s">
        <v>19059</v>
      </c>
      <c r="E21925" s="2" t="s">
        <v>19060</v>
      </c>
      <c r="F21925" s="2" t="s">
        <v>20</v>
      </c>
      <c r="G21925" s="2" t="s">
        <v>1249</v>
      </c>
      <c r="H21925" s="2" t="s">
        <v>19061</v>
      </c>
      <c r="L21925" s="2">
        <v>5</v>
      </c>
      <c r="M21925" s="2" t="s">
        <v>2937</v>
      </c>
      <c r="N21925" s="2" t="s">
        <v>2938</v>
      </c>
      <c r="O21925" s="2" t="s">
        <v>2939</v>
      </c>
    </row>
    <row r="21926" spans="1:15" s="2" customFormat="1" x14ac:dyDescent="0.25">
      <c r="A21926" s="2" t="s">
        <v>15</v>
      </c>
      <c r="B21926" s="2" t="s">
        <v>16</v>
      </c>
      <c r="C21926" s="2" t="s">
        <v>17</v>
      </c>
      <c r="D21926" s="2" t="s">
        <v>18</v>
      </c>
      <c r="E21926" s="2" t="s">
        <v>19</v>
      </c>
      <c r="F21926" s="2" t="s">
        <v>20</v>
      </c>
      <c r="G21926" s="2" t="s">
        <v>1249</v>
      </c>
      <c r="H21926" s="2" t="s">
        <v>22</v>
      </c>
      <c r="L21926" s="2">
        <v>5</v>
      </c>
      <c r="M21926" s="2" t="s">
        <v>2937</v>
      </c>
      <c r="N21926" s="2" t="s">
        <v>2938</v>
      </c>
      <c r="O21926" s="2" t="s">
        <v>2939</v>
      </c>
    </row>
    <row r="21927" spans="1:15" s="2" customFormat="1" x14ac:dyDescent="0.25">
      <c r="A21927" s="2" t="s">
        <v>44599</v>
      </c>
      <c r="B21927" s="2" t="s">
        <v>26419</v>
      </c>
      <c r="C21927" s="2" t="s">
        <v>44600</v>
      </c>
      <c r="D21927" s="2" t="s">
        <v>44601</v>
      </c>
      <c r="E21927" s="2" t="s">
        <v>44602</v>
      </c>
      <c r="F21927" s="2" t="s">
        <v>18968</v>
      </c>
      <c r="G21927" s="2" t="s">
        <v>4632</v>
      </c>
      <c r="H21927" s="2" t="s">
        <v>37572</v>
      </c>
      <c r="J21927" s="2" t="b">
        <v>1</v>
      </c>
      <c r="K21927" s="2">
        <v>0</v>
      </c>
      <c r="L21927" s="2">
        <v>5</v>
      </c>
      <c r="M21927" s="2" t="s">
        <v>31539</v>
      </c>
      <c r="N21927" s="2" t="s">
        <v>6178</v>
      </c>
      <c r="O21927" s="2" t="s">
        <v>31540</v>
      </c>
    </row>
    <row r="21928" spans="1:15" s="2" customFormat="1" x14ac:dyDescent="0.25">
      <c r="A21928" s="2" t="s">
        <v>44370</v>
      </c>
      <c r="B21928" s="2" t="s">
        <v>26427</v>
      </c>
      <c r="C21928" s="2" t="s">
        <v>44371</v>
      </c>
      <c r="D21928" s="2" t="s">
        <v>44372</v>
      </c>
      <c r="E21928" s="2" t="s">
        <v>44373</v>
      </c>
      <c r="F21928" s="2" t="s">
        <v>18968</v>
      </c>
      <c r="G21928" s="2" t="s">
        <v>4632</v>
      </c>
      <c r="H21928" s="2" t="s">
        <v>44409</v>
      </c>
      <c r="J21928" s="2" t="b">
        <v>1</v>
      </c>
      <c r="K21928" s="2">
        <v>0</v>
      </c>
      <c r="L21928" s="2">
        <v>5</v>
      </c>
      <c r="M21928" s="2" t="s">
        <v>31539</v>
      </c>
      <c r="N21928" s="2" t="s">
        <v>6178</v>
      </c>
      <c r="O21928" s="2" t="s">
        <v>31540</v>
      </c>
    </row>
    <row r="21929" spans="1:15" s="2" customFormat="1" x14ac:dyDescent="0.25">
      <c r="A21929" s="2" t="s">
        <v>26426</v>
      </c>
      <c r="B21929" s="2" t="s">
        <v>26427</v>
      </c>
      <c r="C21929" s="2" t="s">
        <v>26420</v>
      </c>
      <c r="D21929" s="2" t="s">
        <v>26428</v>
      </c>
      <c r="E21929" s="2" t="s">
        <v>26429</v>
      </c>
      <c r="F21929" s="2" t="s">
        <v>26430</v>
      </c>
      <c r="G21929" s="2" t="s">
        <v>4632</v>
      </c>
      <c r="H21929" s="2" t="s">
        <v>26431</v>
      </c>
      <c r="J21929" s="2" t="b">
        <v>1</v>
      </c>
      <c r="K21929" s="2">
        <v>0</v>
      </c>
      <c r="L21929" s="2">
        <v>5</v>
      </c>
      <c r="M21929" s="2" t="s">
        <v>31539</v>
      </c>
      <c r="N21929" s="2" t="s">
        <v>6178</v>
      </c>
      <c r="O21929" s="2" t="s">
        <v>31540</v>
      </c>
    </row>
    <row r="21930" spans="1:15" s="2" customFormat="1" x14ac:dyDescent="0.25">
      <c r="A21930" s="2" t="s">
        <v>45445</v>
      </c>
      <c r="B21930" s="2" t="s">
        <v>45446</v>
      </c>
      <c r="C21930" s="2" t="s">
        <v>45447</v>
      </c>
      <c r="D21930" s="2" t="s">
        <v>45448</v>
      </c>
      <c r="E21930" s="2" t="s">
        <v>45449</v>
      </c>
      <c r="F21930" s="2" t="s">
        <v>18968</v>
      </c>
      <c r="G21930" s="2" t="s">
        <v>2226</v>
      </c>
      <c r="H21930" s="2" t="s">
        <v>26680</v>
      </c>
      <c r="J21930" s="2" t="b">
        <v>1</v>
      </c>
      <c r="K21930" s="2">
        <v>0</v>
      </c>
      <c r="L21930" s="2">
        <v>5</v>
      </c>
      <c r="M21930" s="2" t="s">
        <v>28599</v>
      </c>
      <c r="N21930" s="2" t="s">
        <v>28600</v>
      </c>
      <c r="O21930" s="2" t="s">
        <v>28601</v>
      </c>
    </row>
    <row r="21931" spans="1:15" s="2" customFormat="1" x14ac:dyDescent="0.25">
      <c r="A21931" s="2" t="s">
        <v>26418</v>
      </c>
      <c r="B21931" s="2" t="s">
        <v>26419</v>
      </c>
      <c r="C21931" s="2" t="s">
        <v>26420</v>
      </c>
      <c r="D21931" s="2" t="s">
        <v>26421</v>
      </c>
      <c r="E21931" s="2" t="s">
        <v>26422</v>
      </c>
      <c r="F21931" s="2" t="s">
        <v>18968</v>
      </c>
      <c r="G21931" s="2" t="s">
        <v>2226</v>
      </c>
      <c r="H21931" s="2" t="s">
        <v>26435</v>
      </c>
      <c r="J21931" s="2" t="b">
        <v>1</v>
      </c>
      <c r="K21931" s="2">
        <v>0</v>
      </c>
      <c r="L21931" s="2">
        <v>5</v>
      </c>
      <c r="M21931" s="2" t="s">
        <v>28599</v>
      </c>
      <c r="N21931" s="2" t="s">
        <v>28600</v>
      </c>
      <c r="O21931" s="2" t="s">
        <v>28601</v>
      </c>
    </row>
    <row r="21932" spans="1:15" s="2" customFormat="1" x14ac:dyDescent="0.25">
      <c r="A21932" s="2" t="s">
        <v>19056</v>
      </c>
      <c r="B21932" s="2" t="s">
        <v>19057</v>
      </c>
      <c r="C21932" s="2" t="s">
        <v>19058</v>
      </c>
      <c r="D21932" s="2" t="s">
        <v>19059</v>
      </c>
      <c r="E21932" s="2" t="s">
        <v>19060</v>
      </c>
      <c r="F21932" s="2" t="s">
        <v>20</v>
      </c>
      <c r="G21932" s="2" t="s">
        <v>1269</v>
      </c>
      <c r="H21932" s="2" t="s">
        <v>19061</v>
      </c>
      <c r="L21932" s="2">
        <v>5</v>
      </c>
      <c r="M21932" s="2" t="s">
        <v>6965</v>
      </c>
      <c r="N21932" s="2" t="s">
        <v>3931</v>
      </c>
      <c r="O21932" s="2" t="s">
        <v>6966</v>
      </c>
    </row>
    <row r="21933" spans="1:15" s="2" customFormat="1" x14ac:dyDescent="0.25">
      <c r="A21933" s="2" t="s">
        <v>15</v>
      </c>
      <c r="B21933" s="2" t="s">
        <v>16</v>
      </c>
      <c r="C21933" s="2" t="s">
        <v>17</v>
      </c>
      <c r="D21933" s="2" t="s">
        <v>18</v>
      </c>
      <c r="E21933" s="2" t="s">
        <v>19</v>
      </c>
      <c r="F21933" s="2" t="s">
        <v>20</v>
      </c>
      <c r="G21933" s="2" t="s">
        <v>1269</v>
      </c>
      <c r="H21933" s="2" t="s">
        <v>22</v>
      </c>
      <c r="L21933" s="2">
        <v>5</v>
      </c>
      <c r="M21933" s="2" t="s">
        <v>6965</v>
      </c>
      <c r="N21933" s="2" t="s">
        <v>3931</v>
      </c>
      <c r="O21933" s="2" t="s">
        <v>6966</v>
      </c>
    </row>
    <row r="21934" spans="1:15" s="2" customFormat="1" x14ac:dyDescent="0.25">
      <c r="A21934" s="2" t="s">
        <v>45445</v>
      </c>
      <c r="B21934" s="2" t="s">
        <v>45446</v>
      </c>
      <c r="C21934" s="2" t="s">
        <v>45447</v>
      </c>
      <c r="D21934" s="2" t="s">
        <v>45448</v>
      </c>
      <c r="E21934" s="2" t="s">
        <v>45449</v>
      </c>
      <c r="F21934" s="2" t="s">
        <v>18968</v>
      </c>
      <c r="G21934" s="2" t="s">
        <v>1367</v>
      </c>
      <c r="H21934" s="2" t="s">
        <v>26680</v>
      </c>
      <c r="J21934" s="2" t="b">
        <v>1</v>
      </c>
      <c r="K21934" s="2">
        <v>0</v>
      </c>
      <c r="L21934" s="2">
        <v>5</v>
      </c>
      <c r="M21934" s="2" t="s">
        <v>34000</v>
      </c>
      <c r="N21934" s="2" t="s">
        <v>34001</v>
      </c>
      <c r="O21934" s="2" t="s">
        <v>34002</v>
      </c>
    </row>
    <row r="21935" spans="1:15" s="2" customFormat="1" x14ac:dyDescent="0.25">
      <c r="A21935" s="2" t="s">
        <v>26418</v>
      </c>
      <c r="B21935" s="2" t="s">
        <v>26419</v>
      </c>
      <c r="C21935" s="2" t="s">
        <v>26420</v>
      </c>
      <c r="D21935" s="2" t="s">
        <v>26421</v>
      </c>
      <c r="E21935" s="2" t="s">
        <v>26422</v>
      </c>
      <c r="F21935" s="2" t="s">
        <v>18968</v>
      </c>
      <c r="G21935" s="2" t="s">
        <v>1367</v>
      </c>
      <c r="H21935" s="2" t="s">
        <v>26435</v>
      </c>
      <c r="J21935" s="2" t="b">
        <v>1</v>
      </c>
      <c r="K21935" s="2">
        <v>0</v>
      </c>
      <c r="L21935" s="2">
        <v>5</v>
      </c>
      <c r="M21935" s="2" t="s">
        <v>34000</v>
      </c>
      <c r="N21935" s="2" t="s">
        <v>34001</v>
      </c>
      <c r="O21935" s="2" t="s">
        <v>34002</v>
      </c>
    </row>
    <row r="21936" spans="1:15" s="2" customFormat="1" x14ac:dyDescent="0.25">
      <c r="A21936" s="2" t="s">
        <v>19056</v>
      </c>
      <c r="B21936" s="2" t="s">
        <v>19057</v>
      </c>
      <c r="C21936" s="2" t="s">
        <v>19058</v>
      </c>
      <c r="D21936" s="2" t="s">
        <v>19059</v>
      </c>
      <c r="E21936" s="2" t="s">
        <v>19060</v>
      </c>
      <c r="F21936" s="2" t="s">
        <v>20</v>
      </c>
      <c r="G21936" s="2" t="s">
        <v>2352</v>
      </c>
      <c r="H21936" s="2" t="s">
        <v>19061</v>
      </c>
      <c r="L21936" s="2">
        <v>5</v>
      </c>
      <c r="M21936" s="2" t="s">
        <v>6969</v>
      </c>
      <c r="N21936" s="2" t="s">
        <v>3931</v>
      </c>
      <c r="O21936" s="2" t="s">
        <v>6970</v>
      </c>
    </row>
    <row r="21937" spans="1:15" s="2" customFormat="1" x14ac:dyDescent="0.25">
      <c r="A21937" s="2" t="s">
        <v>15</v>
      </c>
      <c r="B21937" s="2" t="s">
        <v>16</v>
      </c>
      <c r="C21937" s="2" t="s">
        <v>17</v>
      </c>
      <c r="D21937" s="2" t="s">
        <v>18</v>
      </c>
      <c r="E21937" s="2" t="s">
        <v>19</v>
      </c>
      <c r="F21937" s="2" t="s">
        <v>20</v>
      </c>
      <c r="G21937" s="2" t="s">
        <v>2352</v>
      </c>
      <c r="H21937" s="2" t="s">
        <v>22</v>
      </c>
      <c r="L21937" s="2">
        <v>5</v>
      </c>
      <c r="M21937" s="2" t="s">
        <v>6969</v>
      </c>
      <c r="N21937" s="2" t="s">
        <v>3931</v>
      </c>
      <c r="O21937" s="2" t="s">
        <v>6970</v>
      </c>
    </row>
    <row r="21938" spans="1:15" s="2" customFormat="1" x14ac:dyDescent="0.25">
      <c r="A21938" s="2" t="s">
        <v>45445</v>
      </c>
      <c r="B21938" s="2" t="s">
        <v>45446</v>
      </c>
      <c r="C21938" s="2" t="s">
        <v>45447</v>
      </c>
      <c r="D21938" s="2" t="s">
        <v>45448</v>
      </c>
      <c r="E21938" s="2" t="s">
        <v>45449</v>
      </c>
      <c r="F21938" s="2" t="s">
        <v>18968</v>
      </c>
      <c r="G21938" s="2" t="s">
        <v>2984</v>
      </c>
      <c r="H21938" s="2" t="s">
        <v>26680</v>
      </c>
      <c r="J21938" s="2" t="b">
        <v>1</v>
      </c>
      <c r="K21938" s="2">
        <v>0</v>
      </c>
      <c r="L21938" s="2">
        <v>5</v>
      </c>
      <c r="M21938" s="2" t="s">
        <v>37410</v>
      </c>
      <c r="N21938" s="2" t="s">
        <v>37411</v>
      </c>
      <c r="O21938" s="2" t="s">
        <v>37412</v>
      </c>
    </row>
    <row r="21939" spans="1:15" s="2" customFormat="1" x14ac:dyDescent="0.25">
      <c r="A21939" s="2" t="s">
        <v>37405</v>
      </c>
      <c r="B21939" s="2" t="s">
        <v>37406</v>
      </c>
      <c r="C21939" s="2" t="s">
        <v>37396</v>
      </c>
      <c r="D21939" s="2" t="s">
        <v>37407</v>
      </c>
      <c r="E21939" s="2" t="s">
        <v>37408</v>
      </c>
      <c r="F21939" s="2" t="s">
        <v>18968</v>
      </c>
      <c r="G21939" s="2" t="s">
        <v>2984</v>
      </c>
      <c r="H21939" s="2" t="s">
        <v>37409</v>
      </c>
      <c r="J21939" s="2" t="b">
        <v>1</v>
      </c>
      <c r="K21939" s="2">
        <v>0</v>
      </c>
      <c r="L21939" s="2">
        <v>5</v>
      </c>
      <c r="M21939" s="2" t="s">
        <v>37410</v>
      </c>
      <c r="N21939" s="2" t="s">
        <v>37411</v>
      </c>
      <c r="O21939" s="2" t="s">
        <v>37412</v>
      </c>
    </row>
    <row r="21940" spans="1:15" s="2" customFormat="1" x14ac:dyDescent="0.25">
      <c r="A21940" s="2" t="s">
        <v>44370</v>
      </c>
      <c r="B21940" s="2" t="s">
        <v>26427</v>
      </c>
      <c r="C21940" s="2" t="s">
        <v>44371</v>
      </c>
      <c r="D21940" s="2" t="s">
        <v>44372</v>
      </c>
      <c r="E21940" s="2" t="s">
        <v>44373</v>
      </c>
      <c r="F21940" s="2" t="s">
        <v>18968</v>
      </c>
      <c r="G21940" s="2" t="s">
        <v>7569</v>
      </c>
      <c r="H21940" s="2" t="s">
        <v>44374</v>
      </c>
      <c r="J21940" s="2" t="b">
        <v>1</v>
      </c>
      <c r="K21940" s="2">
        <v>0</v>
      </c>
      <c r="L21940" s="2">
        <v>5</v>
      </c>
      <c r="M21940" s="2" t="s">
        <v>30640</v>
      </c>
      <c r="N21940" s="2" t="s">
        <v>30638</v>
      </c>
      <c r="O21940" s="2" t="s">
        <v>26265</v>
      </c>
    </row>
    <row r="21941" spans="1:15" s="2" customFormat="1" x14ac:dyDescent="0.25">
      <c r="A21941" s="2" t="s">
        <v>26426</v>
      </c>
      <c r="B21941" s="2" t="s">
        <v>26427</v>
      </c>
      <c r="C21941" s="2" t="s">
        <v>26420</v>
      </c>
      <c r="D21941" s="2" t="s">
        <v>26428</v>
      </c>
      <c r="E21941" s="2" t="s">
        <v>26429</v>
      </c>
      <c r="F21941" s="2" t="s">
        <v>26430</v>
      </c>
      <c r="G21941" s="2" t="s">
        <v>7569</v>
      </c>
      <c r="H21941" s="2" t="s">
        <v>26431</v>
      </c>
      <c r="J21941" s="2" t="b">
        <v>1</v>
      </c>
      <c r="K21941" s="2">
        <v>0</v>
      </c>
      <c r="L21941" s="2">
        <v>5</v>
      </c>
      <c r="M21941" s="2" t="s">
        <v>30640</v>
      </c>
      <c r="N21941" s="2" t="s">
        <v>30638</v>
      </c>
      <c r="O21941" s="2" t="s">
        <v>26265</v>
      </c>
    </row>
    <row r="21942" spans="1:15" s="2" customFormat="1" x14ac:dyDescent="0.25">
      <c r="A21942" s="2" t="s">
        <v>44227</v>
      </c>
      <c r="B21942" s="2" t="s">
        <v>44228</v>
      </c>
      <c r="C21942" s="2" t="s">
        <v>44229</v>
      </c>
      <c r="D21942" s="2" t="s">
        <v>44230</v>
      </c>
      <c r="E21942" s="2" t="s">
        <v>44231</v>
      </c>
      <c r="F21942" s="2" t="s">
        <v>18968</v>
      </c>
      <c r="G21942" s="2" t="s">
        <v>145</v>
      </c>
      <c r="H21942" s="2" t="s">
        <v>44232</v>
      </c>
      <c r="J21942" s="2" t="b">
        <v>1</v>
      </c>
      <c r="K21942" s="2">
        <v>0</v>
      </c>
      <c r="L21942" s="2">
        <v>5</v>
      </c>
      <c r="M21942" s="2" t="s">
        <v>39534</v>
      </c>
      <c r="N21942" s="2" t="s">
        <v>39535</v>
      </c>
      <c r="O21942" s="2" t="s">
        <v>27833</v>
      </c>
    </row>
    <row r="21943" spans="1:15" s="2" customFormat="1" x14ac:dyDescent="0.25">
      <c r="A21943" s="2" t="s">
        <v>44157</v>
      </c>
      <c r="B21943" s="2" t="s">
        <v>44158</v>
      </c>
      <c r="C21943" s="2" t="s">
        <v>44159</v>
      </c>
      <c r="D21943" s="2" t="s">
        <v>44160</v>
      </c>
      <c r="E21943" s="2" t="s">
        <v>44161</v>
      </c>
      <c r="F21943" s="2" t="s">
        <v>18968</v>
      </c>
      <c r="G21943" s="2" t="s">
        <v>145</v>
      </c>
      <c r="H21943" s="2" t="s">
        <v>26680</v>
      </c>
      <c r="J21943" s="2" t="b">
        <v>1</v>
      </c>
      <c r="K21943" s="2">
        <v>0</v>
      </c>
      <c r="L21943" s="2">
        <v>5</v>
      </c>
      <c r="M21943" s="2" t="s">
        <v>39534</v>
      </c>
      <c r="N21943" s="2" t="s">
        <v>39535</v>
      </c>
      <c r="O21943" s="2" t="s">
        <v>27833</v>
      </c>
    </row>
    <row r="21944" spans="1:15" s="2" customFormat="1" x14ac:dyDescent="0.25">
      <c r="A21944" s="2" t="s">
        <v>37394</v>
      </c>
      <c r="B21944" s="2" t="s">
        <v>37395</v>
      </c>
      <c r="C21944" s="2" t="s">
        <v>37396</v>
      </c>
      <c r="D21944" s="2" t="s">
        <v>37397</v>
      </c>
      <c r="E21944" s="2" t="s">
        <v>37398</v>
      </c>
      <c r="F21944" s="2" t="s">
        <v>18968</v>
      </c>
      <c r="G21944" s="2" t="s">
        <v>145</v>
      </c>
      <c r="H21944" s="2" t="s">
        <v>37403</v>
      </c>
      <c r="J21944" s="2" t="b">
        <v>1</v>
      </c>
      <c r="K21944" s="2">
        <v>0</v>
      </c>
      <c r="L21944" s="2">
        <v>5</v>
      </c>
      <c r="M21944" s="2" t="s">
        <v>39534</v>
      </c>
      <c r="N21944" s="2" t="s">
        <v>39535</v>
      </c>
      <c r="O21944" s="2" t="s">
        <v>27833</v>
      </c>
    </row>
    <row r="21945" spans="1:15" s="2" customFormat="1" x14ac:dyDescent="0.25">
      <c r="A21945" s="2" t="s">
        <v>44227</v>
      </c>
      <c r="B21945" s="2" t="s">
        <v>44228</v>
      </c>
      <c r="C21945" s="2" t="s">
        <v>44229</v>
      </c>
      <c r="D21945" s="2" t="s">
        <v>44230</v>
      </c>
      <c r="E21945" s="2" t="s">
        <v>44231</v>
      </c>
      <c r="F21945" s="2" t="s">
        <v>18968</v>
      </c>
      <c r="G21945" s="2" t="s">
        <v>3106</v>
      </c>
      <c r="H21945" s="2" t="s">
        <v>44232</v>
      </c>
      <c r="J21945" s="2" t="b">
        <v>1</v>
      </c>
      <c r="K21945" s="2">
        <v>0</v>
      </c>
      <c r="L21945" s="2">
        <v>5</v>
      </c>
      <c r="M21945" s="2" t="s">
        <v>39330</v>
      </c>
      <c r="N21945" s="2" t="s">
        <v>34326</v>
      </c>
      <c r="O21945" s="2" t="s">
        <v>39331</v>
      </c>
    </row>
    <row r="21946" spans="1:15" s="2" customFormat="1" x14ac:dyDescent="0.25">
      <c r="A21946" s="2" t="s">
        <v>37394</v>
      </c>
      <c r="B21946" s="2" t="s">
        <v>37395</v>
      </c>
      <c r="C21946" s="2" t="s">
        <v>37396</v>
      </c>
      <c r="D21946" s="2" t="s">
        <v>37397</v>
      </c>
      <c r="E21946" s="2" t="s">
        <v>37398</v>
      </c>
      <c r="F21946" s="2" t="s">
        <v>18968</v>
      </c>
      <c r="G21946" s="2" t="s">
        <v>3106</v>
      </c>
      <c r="H21946" s="2" t="s">
        <v>37403</v>
      </c>
      <c r="J21946" s="2" t="b">
        <v>1</v>
      </c>
      <c r="K21946" s="2">
        <v>0</v>
      </c>
      <c r="L21946" s="2">
        <v>5</v>
      </c>
      <c r="M21946" s="2" t="s">
        <v>39330</v>
      </c>
      <c r="N21946" s="2" t="s">
        <v>34326</v>
      </c>
      <c r="O21946" s="2" t="s">
        <v>39331</v>
      </c>
    </row>
    <row r="21947" spans="1:15" s="2" customFormat="1" x14ac:dyDescent="0.25">
      <c r="A21947" s="2" t="s">
        <v>45445</v>
      </c>
      <c r="B21947" s="2" t="s">
        <v>45446</v>
      </c>
      <c r="C21947" s="2" t="s">
        <v>45447</v>
      </c>
      <c r="D21947" s="2" t="s">
        <v>45448</v>
      </c>
      <c r="E21947" s="2" t="s">
        <v>45449</v>
      </c>
      <c r="F21947" s="2" t="s">
        <v>18968</v>
      </c>
      <c r="G21947" s="2" t="s">
        <v>2045</v>
      </c>
      <c r="H21947" s="2" t="s">
        <v>26680</v>
      </c>
      <c r="J21947" s="2" t="b">
        <v>1</v>
      </c>
      <c r="K21947" s="2">
        <v>0</v>
      </c>
      <c r="L21947" s="2">
        <v>5</v>
      </c>
      <c r="M21947" s="2" t="s">
        <v>32728</v>
      </c>
      <c r="N21947" s="2" t="s">
        <v>32729</v>
      </c>
      <c r="O21947" s="2" t="s">
        <v>32730</v>
      </c>
    </row>
    <row r="21948" spans="1:15" s="2" customFormat="1" x14ac:dyDescent="0.25">
      <c r="A21948" s="2" t="s">
        <v>26418</v>
      </c>
      <c r="B21948" s="2" t="s">
        <v>26419</v>
      </c>
      <c r="C21948" s="2" t="s">
        <v>26420</v>
      </c>
      <c r="D21948" s="2" t="s">
        <v>26421</v>
      </c>
      <c r="E21948" s="2" t="s">
        <v>26422</v>
      </c>
      <c r="F21948" s="2" t="s">
        <v>18968</v>
      </c>
      <c r="G21948" s="2" t="s">
        <v>2045</v>
      </c>
      <c r="H21948" s="2" t="s">
        <v>26435</v>
      </c>
      <c r="J21948" s="2" t="b">
        <v>1</v>
      </c>
      <c r="K21948" s="2">
        <v>0</v>
      </c>
      <c r="L21948" s="2">
        <v>5</v>
      </c>
      <c r="M21948" s="2" t="s">
        <v>32728</v>
      </c>
      <c r="N21948" s="2" t="s">
        <v>32729</v>
      </c>
      <c r="O21948" s="2" t="s">
        <v>32730</v>
      </c>
    </row>
    <row r="21949" spans="1:15" s="2" customFormat="1" x14ac:dyDescent="0.25">
      <c r="A21949" s="2" t="s">
        <v>19056</v>
      </c>
      <c r="B21949" s="2" t="s">
        <v>19057</v>
      </c>
      <c r="C21949" s="2" t="s">
        <v>19058</v>
      </c>
      <c r="D21949" s="2" t="s">
        <v>19059</v>
      </c>
      <c r="E21949" s="2" t="s">
        <v>19060</v>
      </c>
      <c r="F21949" s="2" t="s">
        <v>20</v>
      </c>
      <c r="G21949" s="2" t="s">
        <v>1030</v>
      </c>
      <c r="H21949" s="2" t="s">
        <v>19061</v>
      </c>
      <c r="L21949" s="2">
        <v>5</v>
      </c>
      <c r="M21949" s="2" t="s">
        <v>6973</v>
      </c>
      <c r="N21949" s="2" t="s">
        <v>3931</v>
      </c>
      <c r="O21949" s="2" t="s">
        <v>6974</v>
      </c>
    </row>
    <row r="21950" spans="1:15" s="2" customFormat="1" x14ac:dyDescent="0.25">
      <c r="A21950" s="2" t="s">
        <v>15</v>
      </c>
      <c r="B21950" s="2" t="s">
        <v>16</v>
      </c>
      <c r="C21950" s="2" t="s">
        <v>17</v>
      </c>
      <c r="D21950" s="2" t="s">
        <v>18</v>
      </c>
      <c r="E21950" s="2" t="s">
        <v>19</v>
      </c>
      <c r="F21950" s="2" t="s">
        <v>20</v>
      </c>
      <c r="G21950" s="2" t="s">
        <v>1030</v>
      </c>
      <c r="H21950" s="2" t="s">
        <v>22</v>
      </c>
      <c r="L21950" s="2">
        <v>5</v>
      </c>
      <c r="M21950" s="2" t="s">
        <v>6973</v>
      </c>
      <c r="N21950" s="2" t="s">
        <v>3931</v>
      </c>
      <c r="O21950" s="2" t="s">
        <v>6974</v>
      </c>
    </row>
    <row r="21951" spans="1:15" s="2" customFormat="1" x14ac:dyDescent="0.25">
      <c r="A21951" s="2" t="s">
        <v>19056</v>
      </c>
      <c r="B21951" s="2" t="s">
        <v>19057</v>
      </c>
      <c r="C21951" s="2" t="s">
        <v>19058</v>
      </c>
      <c r="D21951" s="2" t="s">
        <v>19059</v>
      </c>
      <c r="E21951" s="2" t="s">
        <v>19060</v>
      </c>
      <c r="F21951" s="2" t="s">
        <v>20</v>
      </c>
      <c r="G21951" s="2" t="s">
        <v>3425</v>
      </c>
      <c r="H21951" s="2" t="s">
        <v>19061</v>
      </c>
      <c r="L21951" s="2">
        <v>4</v>
      </c>
      <c r="M21951" s="2" t="s">
        <v>11015</v>
      </c>
      <c r="N21951" s="2" t="s">
        <v>11016</v>
      </c>
      <c r="O21951" s="2" t="s">
        <v>11017</v>
      </c>
    </row>
    <row r="21952" spans="1:15" s="2" customFormat="1" x14ac:dyDescent="0.25">
      <c r="A21952" s="2" t="s">
        <v>15</v>
      </c>
      <c r="B21952" s="2" t="s">
        <v>16</v>
      </c>
      <c r="C21952" s="2" t="s">
        <v>17</v>
      </c>
      <c r="D21952" s="2" t="s">
        <v>18</v>
      </c>
      <c r="E21952" s="2" t="s">
        <v>19</v>
      </c>
      <c r="F21952" s="2" t="s">
        <v>20</v>
      </c>
      <c r="G21952" s="2" t="s">
        <v>3425</v>
      </c>
      <c r="H21952" s="2" t="s">
        <v>22</v>
      </c>
      <c r="L21952" s="2">
        <v>4</v>
      </c>
      <c r="M21952" s="2" t="s">
        <v>11015</v>
      </c>
      <c r="N21952" s="2" t="s">
        <v>11016</v>
      </c>
      <c r="O21952" s="2" t="s">
        <v>11017</v>
      </c>
    </row>
    <row r="21953" spans="1:15" s="2" customFormat="1" x14ac:dyDescent="0.25">
      <c r="A21953" s="2" t="s">
        <v>19056</v>
      </c>
      <c r="B21953" s="2" t="s">
        <v>19057</v>
      </c>
      <c r="C21953" s="2" t="s">
        <v>19058</v>
      </c>
      <c r="D21953" s="2" t="s">
        <v>19059</v>
      </c>
      <c r="E21953" s="2" t="s">
        <v>19060</v>
      </c>
      <c r="F21953" s="2" t="s">
        <v>20</v>
      </c>
      <c r="G21953" s="2" t="s">
        <v>3201</v>
      </c>
      <c r="H21953" s="2" t="s">
        <v>19061</v>
      </c>
      <c r="L21953" s="2">
        <v>3</v>
      </c>
      <c r="M21953" s="2" t="s">
        <v>17359</v>
      </c>
      <c r="N21953" s="2" t="s">
        <v>17238</v>
      </c>
      <c r="O21953" s="2" t="s">
        <v>17360</v>
      </c>
    </row>
    <row r="21954" spans="1:15" s="2" customFormat="1" x14ac:dyDescent="0.25">
      <c r="A21954" s="2" t="s">
        <v>15</v>
      </c>
      <c r="B21954" s="2" t="s">
        <v>16</v>
      </c>
      <c r="C21954" s="2" t="s">
        <v>17</v>
      </c>
      <c r="D21954" s="2" t="s">
        <v>18</v>
      </c>
      <c r="E21954" s="2" t="s">
        <v>19</v>
      </c>
      <c r="F21954" s="2" t="s">
        <v>20</v>
      </c>
      <c r="G21954" s="2" t="s">
        <v>3201</v>
      </c>
      <c r="H21954" s="2" t="s">
        <v>22</v>
      </c>
      <c r="L21954" s="2">
        <v>3</v>
      </c>
      <c r="M21954" s="2" t="s">
        <v>17359</v>
      </c>
      <c r="N21954" s="2" t="s">
        <v>17238</v>
      </c>
      <c r="O21954" s="2" t="s">
        <v>17360</v>
      </c>
    </row>
    <row r="21955" spans="1:15" s="2" customFormat="1" x14ac:dyDescent="0.25">
      <c r="A21955" s="2" t="s">
        <v>19056</v>
      </c>
      <c r="B21955" s="2" t="s">
        <v>19057</v>
      </c>
      <c r="C21955" s="2" t="s">
        <v>19058</v>
      </c>
      <c r="D21955" s="2" t="s">
        <v>19059</v>
      </c>
      <c r="E21955" s="2" t="s">
        <v>19060</v>
      </c>
      <c r="F21955" s="2" t="s">
        <v>20</v>
      </c>
      <c r="G21955" s="2" t="s">
        <v>368</v>
      </c>
      <c r="H21955" s="2" t="s">
        <v>19061</v>
      </c>
      <c r="L21955" s="2">
        <v>3</v>
      </c>
      <c r="M21955" s="2" t="s">
        <v>17361</v>
      </c>
      <c r="N21955" s="2" t="s">
        <v>17238</v>
      </c>
      <c r="O21955" s="2" t="s">
        <v>17362</v>
      </c>
    </row>
    <row r="21956" spans="1:15" s="2" customFormat="1" x14ac:dyDescent="0.25">
      <c r="A21956" s="2" t="s">
        <v>15</v>
      </c>
      <c r="B21956" s="2" t="s">
        <v>16</v>
      </c>
      <c r="C21956" s="2" t="s">
        <v>17</v>
      </c>
      <c r="D21956" s="2" t="s">
        <v>18</v>
      </c>
      <c r="E21956" s="2" t="s">
        <v>19</v>
      </c>
      <c r="F21956" s="2" t="s">
        <v>20</v>
      </c>
      <c r="G21956" s="2" t="s">
        <v>368</v>
      </c>
      <c r="H21956" s="2" t="s">
        <v>22</v>
      </c>
      <c r="L21956" s="2">
        <v>3</v>
      </c>
      <c r="M21956" s="2" t="s">
        <v>17361</v>
      </c>
      <c r="N21956" s="2" t="s">
        <v>17238</v>
      </c>
      <c r="O21956" s="2" t="s">
        <v>17362</v>
      </c>
    </row>
    <row r="21957" spans="1:15" s="2" customFormat="1" x14ac:dyDescent="0.25">
      <c r="A21957" s="2" t="s">
        <v>45445</v>
      </c>
      <c r="B21957" s="2" t="s">
        <v>45446</v>
      </c>
      <c r="C21957" s="2" t="s">
        <v>45447</v>
      </c>
      <c r="D21957" s="2" t="s">
        <v>45448</v>
      </c>
      <c r="E21957" s="2" t="s">
        <v>45449</v>
      </c>
      <c r="F21957" s="2" t="s">
        <v>18968</v>
      </c>
      <c r="G21957" s="2" t="s">
        <v>6636</v>
      </c>
      <c r="H21957" s="2" t="s">
        <v>26680</v>
      </c>
      <c r="J21957" s="2" t="b">
        <v>1</v>
      </c>
      <c r="K21957" s="2">
        <v>0</v>
      </c>
      <c r="L21957" s="2">
        <v>5</v>
      </c>
      <c r="M21957" s="2" t="s">
        <v>36799</v>
      </c>
      <c r="N21957" s="2" t="s">
        <v>36800</v>
      </c>
      <c r="O21957" s="2" t="s">
        <v>36801</v>
      </c>
    </row>
    <row r="21958" spans="1:15" s="2" customFormat="1" x14ac:dyDescent="0.25">
      <c r="A21958" s="2" t="s">
        <v>26418</v>
      </c>
      <c r="B21958" s="2" t="s">
        <v>26419</v>
      </c>
      <c r="C21958" s="2" t="s">
        <v>26420</v>
      </c>
      <c r="D21958" s="2" t="s">
        <v>26421</v>
      </c>
      <c r="E21958" s="2" t="s">
        <v>26422</v>
      </c>
      <c r="F21958" s="2" t="s">
        <v>18968</v>
      </c>
      <c r="G21958" s="2" t="s">
        <v>6636</v>
      </c>
      <c r="H21958" s="2" t="s">
        <v>26435</v>
      </c>
      <c r="J21958" s="2" t="b">
        <v>1</v>
      </c>
      <c r="K21958" s="2">
        <v>0</v>
      </c>
      <c r="L21958" s="2">
        <v>5</v>
      </c>
      <c r="M21958" s="2" t="s">
        <v>36799</v>
      </c>
      <c r="N21958" s="2" t="s">
        <v>36800</v>
      </c>
      <c r="O21958" s="2" t="s">
        <v>36801</v>
      </c>
    </row>
    <row r="21959" spans="1:15" s="2" customFormat="1" x14ac:dyDescent="0.25">
      <c r="A21959" s="2" t="s">
        <v>45445</v>
      </c>
      <c r="B21959" s="2" t="s">
        <v>45446</v>
      </c>
      <c r="C21959" s="2" t="s">
        <v>45447</v>
      </c>
      <c r="D21959" s="2" t="s">
        <v>45448</v>
      </c>
      <c r="E21959" s="2" t="s">
        <v>45449</v>
      </c>
      <c r="F21959" s="2" t="s">
        <v>18968</v>
      </c>
      <c r="G21959" s="2" t="s">
        <v>870</v>
      </c>
      <c r="H21959" s="2" t="s">
        <v>26680</v>
      </c>
      <c r="J21959" s="2" t="b">
        <v>1</v>
      </c>
      <c r="K21959" s="2">
        <v>0</v>
      </c>
      <c r="L21959" s="2">
        <v>5</v>
      </c>
      <c r="M21959" s="2" t="s">
        <v>28769</v>
      </c>
      <c r="N21959" s="2" t="s">
        <v>2011</v>
      </c>
      <c r="O21959" s="2" t="s">
        <v>22910</v>
      </c>
    </row>
    <row r="21960" spans="1:15" s="2" customFormat="1" x14ac:dyDescent="0.25">
      <c r="A21960" s="2" t="s">
        <v>26418</v>
      </c>
      <c r="B21960" s="2" t="s">
        <v>26419</v>
      </c>
      <c r="C21960" s="2" t="s">
        <v>26420</v>
      </c>
      <c r="D21960" s="2" t="s">
        <v>26421</v>
      </c>
      <c r="E21960" s="2" t="s">
        <v>26422</v>
      </c>
      <c r="F21960" s="2" t="s">
        <v>18968</v>
      </c>
      <c r="G21960" s="2" t="s">
        <v>870</v>
      </c>
      <c r="H21960" s="2" t="s">
        <v>26435</v>
      </c>
      <c r="J21960" s="2" t="b">
        <v>1</v>
      </c>
      <c r="K21960" s="2">
        <v>0</v>
      </c>
      <c r="L21960" s="2">
        <v>5</v>
      </c>
      <c r="M21960" s="2" t="s">
        <v>28769</v>
      </c>
      <c r="N21960" s="2" t="s">
        <v>2011</v>
      </c>
      <c r="O21960" s="2" t="s">
        <v>22910</v>
      </c>
    </row>
    <row r="21961" spans="1:15" s="2" customFormat="1" x14ac:dyDescent="0.25">
      <c r="A21961" s="2" t="s">
        <v>44227</v>
      </c>
      <c r="B21961" s="2" t="s">
        <v>44228</v>
      </c>
      <c r="C21961" s="2" t="s">
        <v>44229</v>
      </c>
      <c r="D21961" s="2" t="s">
        <v>44230</v>
      </c>
      <c r="E21961" s="2" t="s">
        <v>44231</v>
      </c>
      <c r="F21961" s="2" t="s">
        <v>18968</v>
      </c>
      <c r="G21961" s="2" t="s">
        <v>1494</v>
      </c>
      <c r="H21961" s="2" t="s">
        <v>44232</v>
      </c>
      <c r="J21961" s="2" t="b">
        <v>1</v>
      </c>
      <c r="K21961" s="2">
        <v>0</v>
      </c>
      <c r="L21961" s="2">
        <v>5</v>
      </c>
      <c r="M21961" s="2" t="s">
        <v>37926</v>
      </c>
      <c r="N21961" s="2" t="s">
        <v>37927</v>
      </c>
      <c r="O21961" s="2" t="s">
        <v>37928</v>
      </c>
    </row>
    <row r="21962" spans="1:15" s="2" customFormat="1" x14ac:dyDescent="0.25">
      <c r="A21962" s="2" t="s">
        <v>44157</v>
      </c>
      <c r="B21962" s="2" t="s">
        <v>44158</v>
      </c>
      <c r="C21962" s="2" t="s">
        <v>44159</v>
      </c>
      <c r="D21962" s="2" t="s">
        <v>44160</v>
      </c>
      <c r="E21962" s="2" t="s">
        <v>44161</v>
      </c>
      <c r="F21962" s="2" t="s">
        <v>18968</v>
      </c>
      <c r="G21962" s="2" t="s">
        <v>1494</v>
      </c>
      <c r="H21962" s="2" t="s">
        <v>26680</v>
      </c>
      <c r="J21962" s="2" t="b">
        <v>1</v>
      </c>
      <c r="K21962" s="2">
        <v>0</v>
      </c>
      <c r="L21962" s="2">
        <v>5</v>
      </c>
      <c r="M21962" s="2" t="s">
        <v>37926</v>
      </c>
      <c r="N21962" s="2" t="s">
        <v>37927</v>
      </c>
      <c r="O21962" s="2" t="s">
        <v>37928</v>
      </c>
    </row>
    <row r="21963" spans="1:15" s="2" customFormat="1" x14ac:dyDescent="0.25">
      <c r="A21963" s="2" t="s">
        <v>37394</v>
      </c>
      <c r="B21963" s="2" t="s">
        <v>37395</v>
      </c>
      <c r="C21963" s="2" t="s">
        <v>37396</v>
      </c>
      <c r="D21963" s="2" t="s">
        <v>37397</v>
      </c>
      <c r="E21963" s="2" t="s">
        <v>37398</v>
      </c>
      <c r="F21963" s="2" t="s">
        <v>18968</v>
      </c>
      <c r="G21963" s="2" t="s">
        <v>1494</v>
      </c>
      <c r="H21963" s="2" t="s">
        <v>37403</v>
      </c>
      <c r="J21963" s="2" t="b">
        <v>1</v>
      </c>
      <c r="K21963" s="2">
        <v>0</v>
      </c>
      <c r="L21963" s="2">
        <v>5</v>
      </c>
      <c r="M21963" s="2" t="s">
        <v>37926</v>
      </c>
      <c r="N21963" s="2" t="s">
        <v>37927</v>
      </c>
      <c r="O21963" s="2" t="s">
        <v>37928</v>
      </c>
    </row>
    <row r="21964" spans="1:15" s="2" customFormat="1" x14ac:dyDescent="0.25">
      <c r="A21964" s="2" t="s">
        <v>44227</v>
      </c>
      <c r="B21964" s="2" t="s">
        <v>44228</v>
      </c>
      <c r="C21964" s="2" t="s">
        <v>44229</v>
      </c>
      <c r="D21964" s="2" t="s">
        <v>44230</v>
      </c>
      <c r="E21964" s="2" t="s">
        <v>44231</v>
      </c>
      <c r="F21964" s="2" t="s">
        <v>18968</v>
      </c>
      <c r="G21964" s="2" t="s">
        <v>1587</v>
      </c>
      <c r="H21964" s="2" t="s">
        <v>44239</v>
      </c>
      <c r="J21964" s="2" t="b">
        <v>0</v>
      </c>
      <c r="K21964" s="2">
        <v>0</v>
      </c>
      <c r="L21964" s="2">
        <v>5</v>
      </c>
      <c r="M21964" s="2" t="s">
        <v>38951</v>
      </c>
      <c r="N21964" s="2" t="s">
        <v>32846</v>
      </c>
      <c r="O21964" s="2" t="s">
        <v>38952</v>
      </c>
    </row>
    <row r="21965" spans="1:15" s="2" customFormat="1" x14ac:dyDescent="0.25">
      <c r="A21965" s="2" t="s">
        <v>44157</v>
      </c>
      <c r="B21965" s="2" t="s">
        <v>44158</v>
      </c>
      <c r="C21965" s="2" t="s">
        <v>44159</v>
      </c>
      <c r="D21965" s="2" t="s">
        <v>44160</v>
      </c>
      <c r="E21965" s="2" t="s">
        <v>44161</v>
      </c>
      <c r="F21965" s="2" t="s">
        <v>18968</v>
      </c>
      <c r="G21965" s="2" t="s">
        <v>1587</v>
      </c>
      <c r="H21965" s="2" t="s">
        <v>28033</v>
      </c>
      <c r="J21965" s="2" t="b">
        <v>0</v>
      </c>
      <c r="K21965" s="2">
        <v>0</v>
      </c>
      <c r="L21965" s="2">
        <v>5</v>
      </c>
      <c r="M21965" s="2" t="s">
        <v>38951</v>
      </c>
      <c r="N21965" s="2" t="s">
        <v>32846</v>
      </c>
      <c r="O21965" s="2" t="s">
        <v>38952</v>
      </c>
    </row>
    <row r="21966" spans="1:15" s="2" customFormat="1" x14ac:dyDescent="0.25">
      <c r="A21966" s="2" t="s">
        <v>37394</v>
      </c>
      <c r="B21966" s="2" t="s">
        <v>37395</v>
      </c>
      <c r="C21966" s="2" t="s">
        <v>37396</v>
      </c>
      <c r="D21966" s="2" t="s">
        <v>37397</v>
      </c>
      <c r="E21966" s="2" t="s">
        <v>37398</v>
      </c>
      <c r="F21966" s="2" t="s">
        <v>18968</v>
      </c>
      <c r="G21966" s="2" t="s">
        <v>1587</v>
      </c>
      <c r="H21966" s="2" t="s">
        <v>37825</v>
      </c>
      <c r="J21966" s="2" t="b">
        <v>0</v>
      </c>
      <c r="K21966" s="2">
        <v>0</v>
      </c>
      <c r="L21966" s="2">
        <v>5</v>
      </c>
      <c r="M21966" s="2" t="s">
        <v>38951</v>
      </c>
      <c r="N21966" s="2" t="s">
        <v>32846</v>
      </c>
      <c r="O21966" s="2" t="s">
        <v>38952</v>
      </c>
    </row>
    <row r="21967" spans="1:15" s="2" customFormat="1" x14ac:dyDescent="0.25">
      <c r="A21967" s="2" t="s">
        <v>44589</v>
      </c>
      <c r="B21967" s="2" t="s">
        <v>44590</v>
      </c>
      <c r="C21967" s="2" t="s">
        <v>44591</v>
      </c>
      <c r="D21967" s="2" t="s">
        <v>44592</v>
      </c>
      <c r="E21967" s="2" t="s">
        <v>44593</v>
      </c>
      <c r="F21967" s="2" t="s">
        <v>18968</v>
      </c>
      <c r="G21967" s="2" t="s">
        <v>4356</v>
      </c>
      <c r="H21967" s="2" t="s">
        <v>27801</v>
      </c>
      <c r="J21967" s="2" t="b">
        <v>1</v>
      </c>
      <c r="K21967" s="2">
        <v>0</v>
      </c>
      <c r="L21967" s="2">
        <v>5</v>
      </c>
      <c r="M21967" s="2" t="s">
        <v>30074</v>
      </c>
      <c r="N21967" s="2" t="s">
        <v>30071</v>
      </c>
      <c r="O21967" s="2" t="s">
        <v>30075</v>
      </c>
    </row>
    <row r="21968" spans="1:15" s="2" customFormat="1" x14ac:dyDescent="0.25">
      <c r="A21968" s="2" t="s">
        <v>37427</v>
      </c>
      <c r="B21968" s="2" t="s">
        <v>26488</v>
      </c>
      <c r="C21968" s="2" t="s">
        <v>37396</v>
      </c>
      <c r="D21968" s="2" t="s">
        <v>37428</v>
      </c>
      <c r="E21968" s="2" t="s">
        <v>37429</v>
      </c>
      <c r="F21968" s="2" t="s">
        <v>18968</v>
      </c>
      <c r="G21968" s="2" t="s">
        <v>4356</v>
      </c>
      <c r="H21968" s="2" t="s">
        <v>37573</v>
      </c>
      <c r="J21968" s="2" t="b">
        <v>1</v>
      </c>
      <c r="K21968" s="2">
        <v>0</v>
      </c>
      <c r="L21968" s="2">
        <v>5</v>
      </c>
      <c r="M21968" s="2" t="s">
        <v>30074</v>
      </c>
      <c r="N21968" s="2" t="s">
        <v>30071</v>
      </c>
      <c r="O21968" s="2" t="s">
        <v>30075</v>
      </c>
    </row>
    <row r="21969" spans="1:15" s="2" customFormat="1" x14ac:dyDescent="0.25">
      <c r="A21969" s="2" t="s">
        <v>26487</v>
      </c>
      <c r="B21969" s="2" t="s">
        <v>26488</v>
      </c>
      <c r="C21969" s="2" t="s">
        <v>26420</v>
      </c>
      <c r="D21969" s="2" t="s">
        <v>26489</v>
      </c>
      <c r="E21969" s="2" t="s">
        <v>26490</v>
      </c>
      <c r="F21969" s="2" t="s">
        <v>18968</v>
      </c>
      <c r="G21969" s="2" t="s">
        <v>4356</v>
      </c>
      <c r="H21969" s="2" t="s">
        <v>30073</v>
      </c>
      <c r="J21969" s="2" t="b">
        <v>1</v>
      </c>
      <c r="K21969" s="2">
        <v>0</v>
      </c>
      <c r="L21969" s="2">
        <v>5</v>
      </c>
      <c r="M21969" s="2" t="s">
        <v>30074</v>
      </c>
      <c r="N21969" s="2" t="s">
        <v>30071</v>
      </c>
      <c r="O21969" s="2" t="s">
        <v>30075</v>
      </c>
    </row>
    <row r="21970" spans="1:15" s="2" customFormat="1" x14ac:dyDescent="0.25">
      <c r="A21970" s="2" t="s">
        <v>19056</v>
      </c>
      <c r="B21970" s="2" t="s">
        <v>19057</v>
      </c>
      <c r="C21970" s="2" t="s">
        <v>19058</v>
      </c>
      <c r="D21970" s="2" t="s">
        <v>19059</v>
      </c>
      <c r="E21970" s="2" t="s">
        <v>19060</v>
      </c>
      <c r="F21970" s="2" t="s">
        <v>20</v>
      </c>
      <c r="G21970" s="2" t="s">
        <v>1603</v>
      </c>
      <c r="H21970" s="2" t="s">
        <v>19061</v>
      </c>
      <c r="L21970" s="2">
        <v>1</v>
      </c>
      <c r="M21970" s="2" t="s">
        <v>1604</v>
      </c>
      <c r="N21970" s="2" t="s">
        <v>1605</v>
      </c>
      <c r="O21970" s="2" t="s">
        <v>1606</v>
      </c>
    </row>
    <row r="21971" spans="1:15" s="2" customFormat="1" x14ac:dyDescent="0.25">
      <c r="A21971" s="2" t="s">
        <v>15</v>
      </c>
      <c r="B21971" s="2" t="s">
        <v>16</v>
      </c>
      <c r="C21971" s="2" t="s">
        <v>17</v>
      </c>
      <c r="D21971" s="2" t="s">
        <v>18</v>
      </c>
      <c r="E21971" s="2" t="s">
        <v>19</v>
      </c>
      <c r="F21971" s="2" t="s">
        <v>20</v>
      </c>
      <c r="G21971" s="2" t="s">
        <v>1603</v>
      </c>
      <c r="H21971" s="2" t="s">
        <v>22</v>
      </c>
      <c r="L21971" s="2">
        <v>1</v>
      </c>
      <c r="M21971" s="2" t="s">
        <v>1604</v>
      </c>
      <c r="N21971" s="2" t="s">
        <v>1605</v>
      </c>
      <c r="O21971" s="2" t="s">
        <v>1606</v>
      </c>
    </row>
    <row r="21972" spans="1:15" s="2" customFormat="1" x14ac:dyDescent="0.25">
      <c r="A21972" s="2" t="s">
        <v>44599</v>
      </c>
      <c r="B21972" s="2" t="s">
        <v>26419</v>
      </c>
      <c r="C21972" s="2" t="s">
        <v>44600</v>
      </c>
      <c r="D21972" s="2" t="s">
        <v>44601</v>
      </c>
      <c r="E21972" s="2" t="s">
        <v>44602</v>
      </c>
      <c r="F21972" s="2" t="s">
        <v>18968</v>
      </c>
      <c r="G21972" s="2" t="s">
        <v>1099</v>
      </c>
      <c r="H21972" s="2" t="s">
        <v>37572</v>
      </c>
      <c r="J21972" s="2" t="b">
        <v>1</v>
      </c>
      <c r="K21972" s="2">
        <v>0</v>
      </c>
      <c r="L21972" s="2">
        <v>5</v>
      </c>
      <c r="M21972" s="2" t="s">
        <v>36639</v>
      </c>
      <c r="N21972" s="2" t="s">
        <v>36640</v>
      </c>
      <c r="O21972" s="2" t="s">
        <v>36641</v>
      </c>
    </row>
    <row r="21973" spans="1:15" s="2" customFormat="1" x14ac:dyDescent="0.25">
      <c r="A21973" s="2" t="s">
        <v>44370</v>
      </c>
      <c r="B21973" s="2" t="s">
        <v>26427</v>
      </c>
      <c r="C21973" s="2" t="s">
        <v>44371</v>
      </c>
      <c r="D21973" s="2" t="s">
        <v>44372</v>
      </c>
      <c r="E21973" s="2" t="s">
        <v>44373</v>
      </c>
      <c r="F21973" s="2" t="s">
        <v>18968</v>
      </c>
      <c r="G21973" s="2" t="s">
        <v>1099</v>
      </c>
      <c r="H21973" s="2" t="s">
        <v>44374</v>
      </c>
      <c r="J21973" s="2" t="b">
        <v>1</v>
      </c>
      <c r="K21973" s="2">
        <v>0</v>
      </c>
      <c r="L21973" s="2">
        <v>5</v>
      </c>
      <c r="M21973" s="2" t="s">
        <v>36639</v>
      </c>
      <c r="N21973" s="2" t="s">
        <v>36640</v>
      </c>
      <c r="O21973" s="2" t="s">
        <v>36641</v>
      </c>
    </row>
    <row r="21974" spans="1:15" s="2" customFormat="1" x14ac:dyDescent="0.25">
      <c r="A21974" s="2" t="s">
        <v>26426</v>
      </c>
      <c r="B21974" s="2" t="s">
        <v>26427</v>
      </c>
      <c r="C21974" s="2" t="s">
        <v>26420</v>
      </c>
      <c r="D21974" s="2" t="s">
        <v>26428</v>
      </c>
      <c r="E21974" s="2" t="s">
        <v>26429</v>
      </c>
      <c r="F21974" s="2" t="s">
        <v>26430</v>
      </c>
      <c r="G21974" s="2" t="s">
        <v>1099</v>
      </c>
      <c r="H21974" s="2" t="s">
        <v>26431</v>
      </c>
      <c r="J21974" s="2" t="b">
        <v>1</v>
      </c>
      <c r="K21974" s="2">
        <v>0</v>
      </c>
      <c r="L21974" s="2">
        <v>5</v>
      </c>
      <c r="M21974" s="2" t="s">
        <v>36639</v>
      </c>
      <c r="N21974" s="2" t="s">
        <v>36640</v>
      </c>
      <c r="O21974" s="2" t="s">
        <v>36641</v>
      </c>
    </row>
    <row r="21975" spans="1:15" s="2" customFormat="1" x14ac:dyDescent="0.25">
      <c r="A21975" s="2" t="s">
        <v>19056</v>
      </c>
      <c r="B21975" s="2" t="s">
        <v>19057</v>
      </c>
      <c r="C21975" s="2" t="s">
        <v>19058</v>
      </c>
      <c r="D21975" s="2" t="s">
        <v>19059</v>
      </c>
      <c r="E21975" s="2" t="s">
        <v>19060</v>
      </c>
      <c r="F21975" s="2" t="s">
        <v>20</v>
      </c>
      <c r="G21975" s="2" t="s">
        <v>1441</v>
      </c>
      <c r="H21975" s="2" t="s">
        <v>19061</v>
      </c>
      <c r="L21975" s="2">
        <v>1</v>
      </c>
      <c r="M21975" s="2" t="s">
        <v>14086</v>
      </c>
      <c r="N21975" s="2" t="s">
        <v>14087</v>
      </c>
      <c r="O21975" s="2" t="s">
        <v>8199</v>
      </c>
    </row>
    <row r="21976" spans="1:15" s="2" customFormat="1" x14ac:dyDescent="0.25">
      <c r="A21976" s="2" t="s">
        <v>15</v>
      </c>
      <c r="B21976" s="2" t="s">
        <v>16</v>
      </c>
      <c r="C21976" s="2" t="s">
        <v>17</v>
      </c>
      <c r="D21976" s="2" t="s">
        <v>18</v>
      </c>
      <c r="E21976" s="2" t="s">
        <v>19</v>
      </c>
      <c r="F21976" s="2" t="s">
        <v>20</v>
      </c>
      <c r="G21976" s="2" t="s">
        <v>1441</v>
      </c>
      <c r="H21976" s="2" t="s">
        <v>22</v>
      </c>
      <c r="L21976" s="2">
        <v>1</v>
      </c>
      <c r="M21976" s="2" t="s">
        <v>14086</v>
      </c>
      <c r="N21976" s="2" t="s">
        <v>14087</v>
      </c>
      <c r="O21976" s="2" t="s">
        <v>8199</v>
      </c>
    </row>
    <row r="21977" spans="1:15" s="2" customFormat="1" x14ac:dyDescent="0.25">
      <c r="A21977" s="2" t="s">
        <v>19056</v>
      </c>
      <c r="B21977" s="2" t="s">
        <v>19057</v>
      </c>
      <c r="C21977" s="2" t="s">
        <v>19058</v>
      </c>
      <c r="D21977" s="2" t="s">
        <v>19059</v>
      </c>
      <c r="E21977" s="2" t="s">
        <v>19060</v>
      </c>
      <c r="F21977" s="2" t="s">
        <v>20</v>
      </c>
      <c r="G21977" s="2" t="s">
        <v>3388</v>
      </c>
      <c r="H21977" s="2" t="s">
        <v>19061</v>
      </c>
      <c r="L21977" s="2">
        <v>3</v>
      </c>
      <c r="M21977" s="2" t="s">
        <v>17363</v>
      </c>
      <c r="N21977" s="2" t="s">
        <v>17238</v>
      </c>
      <c r="O21977" s="2" t="s">
        <v>17364</v>
      </c>
    </row>
    <row r="21978" spans="1:15" s="2" customFormat="1" x14ac:dyDescent="0.25">
      <c r="A21978" s="2" t="s">
        <v>15</v>
      </c>
      <c r="B21978" s="2" t="s">
        <v>16</v>
      </c>
      <c r="C21978" s="2" t="s">
        <v>17</v>
      </c>
      <c r="D21978" s="2" t="s">
        <v>18</v>
      </c>
      <c r="E21978" s="2" t="s">
        <v>19</v>
      </c>
      <c r="F21978" s="2" t="s">
        <v>20</v>
      </c>
      <c r="G21978" s="2" t="s">
        <v>3388</v>
      </c>
      <c r="H21978" s="2" t="s">
        <v>22</v>
      </c>
      <c r="L21978" s="2">
        <v>3</v>
      </c>
      <c r="M21978" s="2" t="s">
        <v>17363</v>
      </c>
      <c r="N21978" s="2" t="s">
        <v>17238</v>
      </c>
      <c r="O21978" s="2" t="s">
        <v>17364</v>
      </c>
    </row>
    <row r="21979" spans="1:15" s="2" customFormat="1" x14ac:dyDescent="0.25">
      <c r="A21979" s="2" t="s">
        <v>19056</v>
      </c>
      <c r="B21979" s="2" t="s">
        <v>19057</v>
      </c>
      <c r="C21979" s="2" t="s">
        <v>19058</v>
      </c>
      <c r="D21979" s="2" t="s">
        <v>19059</v>
      </c>
      <c r="E21979" s="2" t="s">
        <v>19060</v>
      </c>
      <c r="F21979" s="2" t="s">
        <v>20</v>
      </c>
      <c r="G21979" s="2" t="s">
        <v>2056</v>
      </c>
      <c r="H21979" s="2" t="s">
        <v>19061</v>
      </c>
      <c r="L21979" s="2">
        <v>3</v>
      </c>
      <c r="M21979" s="2" t="s">
        <v>3230</v>
      </c>
      <c r="N21979" s="2" t="s">
        <v>3231</v>
      </c>
      <c r="O21979" s="2" t="s">
        <v>49</v>
      </c>
    </row>
    <row r="21980" spans="1:15" s="2" customFormat="1" x14ac:dyDescent="0.25">
      <c r="A21980" s="2" t="s">
        <v>15</v>
      </c>
      <c r="B21980" s="2" t="s">
        <v>16</v>
      </c>
      <c r="C21980" s="2" t="s">
        <v>17</v>
      </c>
      <c r="D21980" s="2" t="s">
        <v>18</v>
      </c>
      <c r="E21980" s="2" t="s">
        <v>19</v>
      </c>
      <c r="F21980" s="2" t="s">
        <v>20</v>
      </c>
      <c r="G21980" s="2" t="s">
        <v>2056</v>
      </c>
      <c r="H21980" s="2" t="s">
        <v>22</v>
      </c>
      <c r="L21980" s="2">
        <v>3</v>
      </c>
      <c r="M21980" s="2" t="s">
        <v>3230</v>
      </c>
      <c r="N21980" s="2" t="s">
        <v>3231</v>
      </c>
      <c r="O21980" s="2" t="s">
        <v>49</v>
      </c>
    </row>
    <row r="21981" spans="1:15" s="2" customFormat="1" x14ac:dyDescent="0.25">
      <c r="A21981" s="2" t="s">
        <v>44589</v>
      </c>
      <c r="B21981" s="2" t="s">
        <v>44590</v>
      </c>
      <c r="C21981" s="2" t="s">
        <v>44591</v>
      </c>
      <c r="D21981" s="2" t="s">
        <v>44592</v>
      </c>
      <c r="E21981" s="2" t="s">
        <v>44593</v>
      </c>
      <c r="F21981" s="2" t="s">
        <v>18968</v>
      </c>
      <c r="G21981" s="2" t="s">
        <v>5702</v>
      </c>
      <c r="H21981" s="2" t="s">
        <v>26742</v>
      </c>
      <c r="J21981" s="2" t="b">
        <v>0</v>
      </c>
      <c r="K21981" s="2">
        <v>0</v>
      </c>
      <c r="L21981" s="2">
        <v>3</v>
      </c>
      <c r="M21981" s="2" t="s">
        <v>26743</v>
      </c>
      <c r="N21981" s="2" t="s">
        <v>26744</v>
      </c>
      <c r="O21981" s="2" t="s">
        <v>26745</v>
      </c>
    </row>
    <row r="21982" spans="1:15" s="2" customFormat="1" x14ac:dyDescent="0.25">
      <c r="A21982" s="2" t="s">
        <v>26677</v>
      </c>
      <c r="B21982" s="2" t="s">
        <v>26488</v>
      </c>
      <c r="C21982" s="2" t="s">
        <v>26420</v>
      </c>
      <c r="D21982" s="2" t="s">
        <v>26678</v>
      </c>
      <c r="E21982" s="2" t="s">
        <v>26679</v>
      </c>
      <c r="F21982" s="2" t="s">
        <v>18968</v>
      </c>
      <c r="G21982" s="2" t="s">
        <v>5702</v>
      </c>
      <c r="H21982" s="2" t="s">
        <v>26742</v>
      </c>
      <c r="J21982" s="2" t="b">
        <v>0</v>
      </c>
      <c r="K21982" s="2">
        <v>0</v>
      </c>
      <c r="L21982" s="2">
        <v>3</v>
      </c>
      <c r="M21982" s="2" t="s">
        <v>26743</v>
      </c>
      <c r="N21982" s="2" t="s">
        <v>26744</v>
      </c>
      <c r="O21982" s="2" t="s">
        <v>26745</v>
      </c>
    </row>
    <row r="21983" spans="1:15" s="2" customFormat="1" x14ac:dyDescent="0.25">
      <c r="A21983" s="2" t="s">
        <v>44289</v>
      </c>
      <c r="B21983" s="2" t="s">
        <v>24743</v>
      </c>
      <c r="C21983" s="2" t="s">
        <v>44290</v>
      </c>
      <c r="D21983" s="2" t="s">
        <v>44291</v>
      </c>
      <c r="E21983" s="2" t="s">
        <v>44292</v>
      </c>
      <c r="F21983" s="2" t="s">
        <v>36906</v>
      </c>
      <c r="G21983" s="2" t="s">
        <v>232</v>
      </c>
      <c r="H21983" s="2" t="s">
        <v>44338</v>
      </c>
      <c r="J21983" s="2" t="b">
        <v>1</v>
      </c>
      <c r="K21983" s="2">
        <v>1</v>
      </c>
      <c r="L21983" s="2">
        <v>5</v>
      </c>
      <c r="M21983" s="2" t="s">
        <v>37027</v>
      </c>
      <c r="N21983" s="2" t="s">
        <v>6190</v>
      </c>
      <c r="O21983" s="2" t="s">
        <v>37028</v>
      </c>
    </row>
    <row r="21984" spans="1:15" s="2" customFormat="1" x14ac:dyDescent="0.25">
      <c r="A21984" s="2" t="s">
        <v>39948</v>
      </c>
      <c r="B21984" s="2" t="s">
        <v>24743</v>
      </c>
      <c r="C21984" s="2" t="s">
        <v>39949</v>
      </c>
      <c r="D21984" s="2" t="s">
        <v>39950</v>
      </c>
      <c r="E21984" s="2" t="s">
        <v>39951</v>
      </c>
      <c r="F21984" s="2" t="s">
        <v>36906</v>
      </c>
      <c r="G21984" s="2" t="s">
        <v>232</v>
      </c>
      <c r="H21984" s="2" t="s">
        <v>39956</v>
      </c>
      <c r="J21984" s="2" t="b">
        <v>1</v>
      </c>
      <c r="K21984" s="2">
        <v>1</v>
      </c>
      <c r="L21984" s="2">
        <v>5</v>
      </c>
      <c r="M21984" s="2" t="s">
        <v>37027</v>
      </c>
      <c r="N21984" s="2" t="s">
        <v>6190</v>
      </c>
      <c r="O21984" s="2" t="s">
        <v>37028</v>
      </c>
    </row>
    <row r="21985" spans="1:15" s="2" customFormat="1" x14ac:dyDescent="0.25">
      <c r="A21985" s="2" t="s">
        <v>36888</v>
      </c>
      <c r="B21985" s="2" t="s">
        <v>24743</v>
      </c>
      <c r="C21985" s="2" t="s">
        <v>36889</v>
      </c>
      <c r="D21985" s="2" t="s">
        <v>36890</v>
      </c>
      <c r="E21985" s="2" t="s">
        <v>36891</v>
      </c>
      <c r="F21985" s="2" t="s">
        <v>18968</v>
      </c>
      <c r="G21985" s="2" t="s">
        <v>232</v>
      </c>
      <c r="H21985" s="2" t="s">
        <v>36924</v>
      </c>
      <c r="J21985" s="2" t="b">
        <v>1</v>
      </c>
      <c r="K21985" s="2">
        <v>1</v>
      </c>
      <c r="L21985" s="2">
        <v>5</v>
      </c>
      <c r="M21985" s="2" t="s">
        <v>37027</v>
      </c>
      <c r="N21985" s="2" t="s">
        <v>6190</v>
      </c>
      <c r="O21985" s="2" t="s">
        <v>37028</v>
      </c>
    </row>
    <row r="21986" spans="1:15" s="2" customFormat="1" x14ac:dyDescent="0.25">
      <c r="A21986" s="2" t="s">
        <v>45445</v>
      </c>
      <c r="B21986" s="2" t="s">
        <v>45446</v>
      </c>
      <c r="C21986" s="2" t="s">
        <v>45447</v>
      </c>
      <c r="D21986" s="2" t="s">
        <v>45448</v>
      </c>
      <c r="E21986" s="2" t="s">
        <v>45449</v>
      </c>
      <c r="F21986" s="2" t="s">
        <v>18968</v>
      </c>
      <c r="G21986" s="2" t="s">
        <v>5019</v>
      </c>
      <c r="H21986" s="2" t="s">
        <v>26680</v>
      </c>
      <c r="J21986" s="2" t="b">
        <v>1</v>
      </c>
      <c r="K21986" s="2">
        <v>0</v>
      </c>
      <c r="L21986" s="2">
        <v>5</v>
      </c>
      <c r="M21986" s="2" t="s">
        <v>28340</v>
      </c>
      <c r="N21986" s="2" t="s">
        <v>3770</v>
      </c>
      <c r="O21986" s="2" t="s">
        <v>28341</v>
      </c>
    </row>
    <row r="21987" spans="1:15" s="2" customFormat="1" x14ac:dyDescent="0.25">
      <c r="A21987" s="2" t="s">
        <v>26418</v>
      </c>
      <c r="B21987" s="2" t="s">
        <v>26419</v>
      </c>
      <c r="C21987" s="2" t="s">
        <v>26420</v>
      </c>
      <c r="D21987" s="2" t="s">
        <v>26421</v>
      </c>
      <c r="E21987" s="2" t="s">
        <v>26422</v>
      </c>
      <c r="F21987" s="2" t="s">
        <v>18968</v>
      </c>
      <c r="G21987" s="2" t="s">
        <v>5019</v>
      </c>
      <c r="H21987" s="2" t="s">
        <v>26435</v>
      </c>
      <c r="J21987" s="2" t="b">
        <v>1</v>
      </c>
      <c r="K21987" s="2">
        <v>0</v>
      </c>
      <c r="L21987" s="2">
        <v>5</v>
      </c>
      <c r="M21987" s="2" t="s">
        <v>28340</v>
      </c>
      <c r="N21987" s="2" t="s">
        <v>3770</v>
      </c>
      <c r="O21987" s="2" t="s">
        <v>28341</v>
      </c>
    </row>
    <row r="21988" spans="1:15" s="2" customFormat="1" x14ac:dyDescent="0.25">
      <c r="A21988" s="2" t="s">
        <v>37405</v>
      </c>
      <c r="B21988" s="2" t="s">
        <v>37406</v>
      </c>
      <c r="C21988" s="2" t="s">
        <v>37396</v>
      </c>
      <c r="D21988" s="2" t="s">
        <v>37407</v>
      </c>
      <c r="E21988" s="2" t="s">
        <v>37408</v>
      </c>
      <c r="F21988" s="2" t="s">
        <v>18968</v>
      </c>
      <c r="G21988" s="2" t="s">
        <v>4053</v>
      </c>
      <c r="H21988" s="2" t="s">
        <v>37409</v>
      </c>
      <c r="J21988" s="2" t="b">
        <v>1</v>
      </c>
      <c r="K21988" s="2">
        <v>0</v>
      </c>
      <c r="L21988" s="2">
        <v>5</v>
      </c>
      <c r="M21988" s="2" t="s">
        <v>32716</v>
      </c>
      <c r="N21988" s="2" t="s">
        <v>32717</v>
      </c>
      <c r="O21988" s="2" t="s">
        <v>32718</v>
      </c>
    </row>
    <row r="21989" spans="1:15" s="2" customFormat="1" x14ac:dyDescent="0.25">
      <c r="A21989" s="2" t="s">
        <v>26418</v>
      </c>
      <c r="B21989" s="2" t="s">
        <v>26419</v>
      </c>
      <c r="C21989" s="2" t="s">
        <v>26420</v>
      </c>
      <c r="D21989" s="2" t="s">
        <v>26421</v>
      </c>
      <c r="E21989" s="2" t="s">
        <v>26422</v>
      </c>
      <c r="F21989" s="2" t="s">
        <v>18968</v>
      </c>
      <c r="G21989" s="2" t="s">
        <v>4053</v>
      </c>
      <c r="H21989" s="2" t="s">
        <v>26435</v>
      </c>
      <c r="J21989" s="2" t="b">
        <v>1</v>
      </c>
      <c r="K21989" s="2">
        <v>0</v>
      </c>
      <c r="L21989" s="2">
        <v>5</v>
      </c>
      <c r="M21989" s="2" t="s">
        <v>32716</v>
      </c>
      <c r="N21989" s="2" t="s">
        <v>32717</v>
      </c>
      <c r="O21989" s="2" t="s">
        <v>32718</v>
      </c>
    </row>
    <row r="21990" spans="1:15" s="2" customFormat="1" x14ac:dyDescent="0.25">
      <c r="A21990" s="2" t="s">
        <v>19056</v>
      </c>
      <c r="B21990" s="2" t="s">
        <v>19057</v>
      </c>
      <c r="C21990" s="2" t="s">
        <v>19058</v>
      </c>
      <c r="D21990" s="2" t="s">
        <v>19059</v>
      </c>
      <c r="E21990" s="2" t="s">
        <v>19060</v>
      </c>
      <c r="F21990" s="2" t="s">
        <v>20</v>
      </c>
      <c r="G21990" s="2" t="s">
        <v>4666</v>
      </c>
      <c r="H21990" s="2" t="s">
        <v>19061</v>
      </c>
      <c r="L21990" s="2">
        <v>5</v>
      </c>
      <c r="M21990" s="2" t="s">
        <v>6977</v>
      </c>
      <c r="N21990" s="2" t="s">
        <v>3931</v>
      </c>
      <c r="O21990" s="2" t="s">
        <v>6978</v>
      </c>
    </row>
    <row r="21991" spans="1:15" s="2" customFormat="1" x14ac:dyDescent="0.25">
      <c r="A21991" s="2" t="s">
        <v>15</v>
      </c>
      <c r="B21991" s="2" t="s">
        <v>16</v>
      </c>
      <c r="C21991" s="2" t="s">
        <v>17</v>
      </c>
      <c r="D21991" s="2" t="s">
        <v>18</v>
      </c>
      <c r="E21991" s="2" t="s">
        <v>19</v>
      </c>
      <c r="F21991" s="2" t="s">
        <v>20</v>
      </c>
      <c r="G21991" s="2" t="s">
        <v>4666</v>
      </c>
      <c r="H21991" s="2" t="s">
        <v>22</v>
      </c>
      <c r="L21991" s="2">
        <v>5</v>
      </c>
      <c r="M21991" s="2" t="s">
        <v>6977</v>
      </c>
      <c r="N21991" s="2" t="s">
        <v>3931</v>
      </c>
      <c r="O21991" s="2" t="s">
        <v>6978</v>
      </c>
    </row>
    <row r="21992" spans="1:15" s="2" customFormat="1" x14ac:dyDescent="0.25">
      <c r="A21992" s="2" t="s">
        <v>19056</v>
      </c>
      <c r="B21992" s="2" t="s">
        <v>19057</v>
      </c>
      <c r="C21992" s="2" t="s">
        <v>19058</v>
      </c>
      <c r="D21992" s="2" t="s">
        <v>19059</v>
      </c>
      <c r="E21992" s="2" t="s">
        <v>19060</v>
      </c>
      <c r="F21992" s="2" t="s">
        <v>20</v>
      </c>
      <c r="G21992" s="2" t="s">
        <v>1172</v>
      </c>
      <c r="H21992" s="2" t="s">
        <v>19061</v>
      </c>
      <c r="L21992" s="2">
        <v>2</v>
      </c>
      <c r="M21992" s="2" t="s">
        <v>17626</v>
      </c>
      <c r="N21992" s="2" t="s">
        <v>17563</v>
      </c>
      <c r="O21992" s="2" t="s">
        <v>49</v>
      </c>
    </row>
    <row r="21993" spans="1:15" s="2" customFormat="1" x14ac:dyDescent="0.25">
      <c r="A21993" s="2" t="s">
        <v>15</v>
      </c>
      <c r="B21993" s="2" t="s">
        <v>16</v>
      </c>
      <c r="C21993" s="2" t="s">
        <v>17</v>
      </c>
      <c r="D21993" s="2" t="s">
        <v>18</v>
      </c>
      <c r="E21993" s="2" t="s">
        <v>19</v>
      </c>
      <c r="F21993" s="2" t="s">
        <v>20</v>
      </c>
      <c r="G21993" s="2" t="s">
        <v>1172</v>
      </c>
      <c r="H21993" s="2" t="s">
        <v>22</v>
      </c>
      <c r="L21993" s="2">
        <v>2</v>
      </c>
      <c r="M21993" s="2" t="s">
        <v>17626</v>
      </c>
      <c r="N21993" s="2" t="s">
        <v>17563</v>
      </c>
      <c r="O21993" s="2" t="s">
        <v>49</v>
      </c>
    </row>
    <row r="21994" spans="1:15" s="2" customFormat="1" x14ac:dyDescent="0.25">
      <c r="A21994" s="2" t="s">
        <v>45445</v>
      </c>
      <c r="B21994" s="2" t="s">
        <v>45446</v>
      </c>
      <c r="C21994" s="2" t="s">
        <v>45447</v>
      </c>
      <c r="D21994" s="2" t="s">
        <v>45448</v>
      </c>
      <c r="E21994" s="2" t="s">
        <v>45449</v>
      </c>
      <c r="F21994" s="2" t="s">
        <v>18968</v>
      </c>
      <c r="G21994" s="2" t="s">
        <v>1484</v>
      </c>
      <c r="H21994" s="2" t="s">
        <v>26680</v>
      </c>
      <c r="J21994" s="2" t="b">
        <v>1</v>
      </c>
      <c r="K21994" s="2">
        <v>0</v>
      </c>
      <c r="L21994" s="2">
        <v>5</v>
      </c>
      <c r="M21994" s="2" t="s">
        <v>36294</v>
      </c>
      <c r="N21994" s="2" t="s">
        <v>36295</v>
      </c>
      <c r="O21994" s="2" t="s">
        <v>24545</v>
      </c>
    </row>
    <row r="21995" spans="1:15" s="2" customFormat="1" x14ac:dyDescent="0.25">
      <c r="A21995" s="2" t="s">
        <v>26418</v>
      </c>
      <c r="B21995" s="2" t="s">
        <v>26419</v>
      </c>
      <c r="C21995" s="2" t="s">
        <v>26420</v>
      </c>
      <c r="D21995" s="2" t="s">
        <v>26421</v>
      </c>
      <c r="E21995" s="2" t="s">
        <v>26422</v>
      </c>
      <c r="F21995" s="2" t="s">
        <v>18968</v>
      </c>
      <c r="G21995" s="2" t="s">
        <v>1484</v>
      </c>
      <c r="H21995" s="2" t="s">
        <v>26435</v>
      </c>
      <c r="J21995" s="2" t="b">
        <v>1</v>
      </c>
      <c r="K21995" s="2">
        <v>0</v>
      </c>
      <c r="L21995" s="2">
        <v>5</v>
      </c>
      <c r="M21995" s="2" t="s">
        <v>36294</v>
      </c>
      <c r="N21995" s="2" t="s">
        <v>36295</v>
      </c>
      <c r="O21995" s="2" t="s">
        <v>24545</v>
      </c>
    </row>
    <row r="21996" spans="1:15" s="2" customFormat="1" x14ac:dyDescent="0.25">
      <c r="A21996" s="2" t="s">
        <v>45445</v>
      </c>
      <c r="B21996" s="2" t="s">
        <v>45446</v>
      </c>
      <c r="C21996" s="2" t="s">
        <v>45447</v>
      </c>
      <c r="D21996" s="2" t="s">
        <v>45448</v>
      </c>
      <c r="E21996" s="2" t="s">
        <v>45449</v>
      </c>
      <c r="F21996" s="2" t="s">
        <v>18968</v>
      </c>
      <c r="G21996" s="2" t="s">
        <v>6448</v>
      </c>
      <c r="H21996" s="2" t="s">
        <v>26680</v>
      </c>
      <c r="J21996" s="2" t="b">
        <v>1</v>
      </c>
      <c r="K21996" s="2">
        <v>0</v>
      </c>
      <c r="L21996" s="2">
        <v>5</v>
      </c>
      <c r="M21996" s="2" t="s">
        <v>28852</v>
      </c>
      <c r="N21996" s="2" t="s">
        <v>28853</v>
      </c>
      <c r="O21996" s="2" t="s">
        <v>28854</v>
      </c>
    </row>
    <row r="21997" spans="1:15" s="2" customFormat="1" x14ac:dyDescent="0.25">
      <c r="A21997" s="2" t="s">
        <v>26418</v>
      </c>
      <c r="B21997" s="2" t="s">
        <v>26419</v>
      </c>
      <c r="C21997" s="2" t="s">
        <v>26420</v>
      </c>
      <c r="D21997" s="2" t="s">
        <v>26421</v>
      </c>
      <c r="E21997" s="2" t="s">
        <v>26422</v>
      </c>
      <c r="F21997" s="2" t="s">
        <v>18968</v>
      </c>
      <c r="G21997" s="2" t="s">
        <v>6448</v>
      </c>
      <c r="H21997" s="2" t="s">
        <v>26435</v>
      </c>
      <c r="J21997" s="2" t="b">
        <v>1</v>
      </c>
      <c r="K21997" s="2">
        <v>0</v>
      </c>
      <c r="L21997" s="2">
        <v>5</v>
      </c>
      <c r="M21997" s="2" t="s">
        <v>28852</v>
      </c>
      <c r="N21997" s="2" t="s">
        <v>28853</v>
      </c>
      <c r="O21997" s="2" t="s">
        <v>28854</v>
      </c>
    </row>
    <row r="21998" spans="1:15" s="2" customFormat="1" x14ac:dyDescent="0.25">
      <c r="A21998" s="2" t="s">
        <v>45445</v>
      </c>
      <c r="B21998" s="2" t="s">
        <v>45446</v>
      </c>
      <c r="C21998" s="2" t="s">
        <v>45447</v>
      </c>
      <c r="D21998" s="2" t="s">
        <v>45448</v>
      </c>
      <c r="E21998" s="2" t="s">
        <v>45449</v>
      </c>
      <c r="F21998" s="2" t="s">
        <v>18968</v>
      </c>
      <c r="G21998" s="2" t="s">
        <v>807</v>
      </c>
      <c r="H21998" s="2" t="s">
        <v>26680</v>
      </c>
      <c r="J21998" s="2" t="b">
        <v>1</v>
      </c>
      <c r="K21998" s="2">
        <v>4</v>
      </c>
      <c r="L21998" s="2">
        <v>5</v>
      </c>
      <c r="M21998" s="2" t="s">
        <v>35846</v>
      </c>
      <c r="N21998" s="2" t="s">
        <v>35847</v>
      </c>
      <c r="O21998" s="2" t="s">
        <v>35848</v>
      </c>
    </row>
    <row r="21999" spans="1:15" s="2" customFormat="1" x14ac:dyDescent="0.25">
      <c r="A21999" s="2" t="s">
        <v>26418</v>
      </c>
      <c r="B21999" s="2" t="s">
        <v>26419</v>
      </c>
      <c r="C21999" s="2" t="s">
        <v>26420</v>
      </c>
      <c r="D21999" s="2" t="s">
        <v>26421</v>
      </c>
      <c r="E21999" s="2" t="s">
        <v>26422</v>
      </c>
      <c r="F21999" s="2" t="s">
        <v>18968</v>
      </c>
      <c r="G21999" s="2" t="s">
        <v>807</v>
      </c>
      <c r="H21999" s="2" t="s">
        <v>26588</v>
      </c>
      <c r="J21999" s="2" t="b">
        <v>1</v>
      </c>
      <c r="K21999" s="2">
        <v>4</v>
      </c>
      <c r="L21999" s="2">
        <v>5</v>
      </c>
      <c r="M21999" s="2" t="s">
        <v>35846</v>
      </c>
      <c r="N21999" s="2" t="s">
        <v>35847</v>
      </c>
      <c r="O21999" s="2" t="s">
        <v>35848</v>
      </c>
    </row>
    <row r="22000" spans="1:15" s="2" customFormat="1" x14ac:dyDescent="0.25">
      <c r="A22000" s="2" t="s">
        <v>44227</v>
      </c>
      <c r="B22000" s="2" t="s">
        <v>44228</v>
      </c>
      <c r="C22000" s="2" t="s">
        <v>44229</v>
      </c>
      <c r="D22000" s="2" t="s">
        <v>44230</v>
      </c>
      <c r="E22000" s="2" t="s">
        <v>44231</v>
      </c>
      <c r="F22000" s="2" t="s">
        <v>18968</v>
      </c>
      <c r="G22000" s="2" t="s">
        <v>1070</v>
      </c>
      <c r="H22000" s="2" t="s">
        <v>44232</v>
      </c>
      <c r="J22000" s="2" t="b">
        <v>1</v>
      </c>
      <c r="K22000" s="2">
        <v>0</v>
      </c>
      <c r="L22000" s="2">
        <v>4</v>
      </c>
      <c r="M22000" s="2" t="s">
        <v>38083</v>
      </c>
      <c r="N22000" s="2" t="s">
        <v>9900</v>
      </c>
      <c r="O22000" s="2" t="s">
        <v>38084</v>
      </c>
    </row>
    <row r="22001" spans="1:15" s="2" customFormat="1" x14ac:dyDescent="0.25">
      <c r="A22001" s="2" t="s">
        <v>44157</v>
      </c>
      <c r="B22001" s="2" t="s">
        <v>44158</v>
      </c>
      <c r="C22001" s="2" t="s">
        <v>44159</v>
      </c>
      <c r="D22001" s="2" t="s">
        <v>44160</v>
      </c>
      <c r="E22001" s="2" t="s">
        <v>44161</v>
      </c>
      <c r="F22001" s="2" t="s">
        <v>18968</v>
      </c>
      <c r="G22001" s="2" t="s">
        <v>1070</v>
      </c>
      <c r="H22001" s="2" t="s">
        <v>26901</v>
      </c>
      <c r="J22001" s="2" t="b">
        <v>1</v>
      </c>
      <c r="K22001" s="2">
        <v>0</v>
      </c>
      <c r="L22001" s="2">
        <v>4</v>
      </c>
      <c r="M22001" s="2" t="s">
        <v>38083</v>
      </c>
      <c r="N22001" s="2" t="s">
        <v>9900</v>
      </c>
      <c r="O22001" s="2" t="s">
        <v>38084</v>
      </c>
    </row>
    <row r="22002" spans="1:15" s="2" customFormat="1" x14ac:dyDescent="0.25">
      <c r="A22002" s="2" t="s">
        <v>37394</v>
      </c>
      <c r="B22002" s="2" t="s">
        <v>37395</v>
      </c>
      <c r="C22002" s="2" t="s">
        <v>37396</v>
      </c>
      <c r="D22002" s="2" t="s">
        <v>37397</v>
      </c>
      <c r="E22002" s="2" t="s">
        <v>37398</v>
      </c>
      <c r="F22002" s="2" t="s">
        <v>18968</v>
      </c>
      <c r="G22002" s="2" t="s">
        <v>1070</v>
      </c>
      <c r="H22002" s="2" t="s">
        <v>37403</v>
      </c>
      <c r="J22002" s="2" t="b">
        <v>1</v>
      </c>
      <c r="K22002" s="2">
        <v>0</v>
      </c>
      <c r="L22002" s="2">
        <v>4</v>
      </c>
      <c r="M22002" s="2" t="s">
        <v>38083</v>
      </c>
      <c r="N22002" s="2" t="s">
        <v>9900</v>
      </c>
      <c r="O22002" s="2" t="s">
        <v>38084</v>
      </c>
    </row>
    <row r="22003" spans="1:15" s="2" customFormat="1" x14ac:dyDescent="0.25">
      <c r="A22003" s="2" t="s">
        <v>45445</v>
      </c>
      <c r="B22003" s="2" t="s">
        <v>45446</v>
      </c>
      <c r="C22003" s="2" t="s">
        <v>45447</v>
      </c>
      <c r="D22003" s="2" t="s">
        <v>45448</v>
      </c>
      <c r="E22003" s="2" t="s">
        <v>45449</v>
      </c>
      <c r="F22003" s="2" t="s">
        <v>18968</v>
      </c>
      <c r="G22003" s="2" t="s">
        <v>782</v>
      </c>
      <c r="H22003" s="2" t="s">
        <v>26680</v>
      </c>
      <c r="J22003" s="2" t="b">
        <v>1</v>
      </c>
      <c r="K22003" s="2">
        <v>0</v>
      </c>
      <c r="L22003" s="2">
        <v>5</v>
      </c>
      <c r="M22003" s="2" t="s">
        <v>35126</v>
      </c>
      <c r="N22003" s="2" t="s">
        <v>12641</v>
      </c>
      <c r="O22003" s="2" t="s">
        <v>23578</v>
      </c>
    </row>
    <row r="22004" spans="1:15" s="2" customFormat="1" x14ac:dyDescent="0.25">
      <c r="A22004" s="2" t="s">
        <v>26418</v>
      </c>
      <c r="B22004" s="2" t="s">
        <v>26419</v>
      </c>
      <c r="C22004" s="2" t="s">
        <v>26420</v>
      </c>
      <c r="D22004" s="2" t="s">
        <v>26421</v>
      </c>
      <c r="E22004" s="2" t="s">
        <v>26422</v>
      </c>
      <c r="F22004" s="2" t="s">
        <v>18968</v>
      </c>
      <c r="G22004" s="2" t="s">
        <v>782</v>
      </c>
      <c r="H22004" s="2" t="s">
        <v>26435</v>
      </c>
      <c r="J22004" s="2" t="b">
        <v>1</v>
      </c>
      <c r="K22004" s="2">
        <v>0</v>
      </c>
      <c r="L22004" s="2">
        <v>5</v>
      </c>
      <c r="M22004" s="2" t="s">
        <v>35126</v>
      </c>
      <c r="N22004" s="2" t="s">
        <v>12641</v>
      </c>
      <c r="O22004" s="2" t="s">
        <v>23578</v>
      </c>
    </row>
    <row r="22005" spans="1:15" s="2" customFormat="1" x14ac:dyDescent="0.25">
      <c r="A22005" s="2" t="s">
        <v>40687</v>
      </c>
      <c r="B22005" s="2" t="s">
        <v>40265</v>
      </c>
      <c r="C22005" s="2" t="s">
        <v>40665</v>
      </c>
      <c r="D22005" s="2" t="s">
        <v>40688</v>
      </c>
      <c r="E22005" s="2" t="s">
        <v>40689</v>
      </c>
      <c r="F22005" s="2" t="s">
        <v>18968</v>
      </c>
      <c r="G22005" s="2" t="s">
        <v>9277</v>
      </c>
      <c r="H22005" s="2" t="s">
        <v>41265</v>
      </c>
      <c r="J22005" s="2" t="b">
        <v>1</v>
      </c>
      <c r="K22005" s="2">
        <v>0</v>
      </c>
      <c r="L22005" s="2">
        <v>4</v>
      </c>
      <c r="M22005" s="2" t="s">
        <v>40340</v>
      </c>
      <c r="N22005" s="2" t="s">
        <v>37795</v>
      </c>
      <c r="O22005" s="2" t="s">
        <v>40341</v>
      </c>
    </row>
    <row r="22006" spans="1:15" s="2" customFormat="1" x14ac:dyDescent="0.25">
      <c r="A22006" s="2" t="s">
        <v>40264</v>
      </c>
      <c r="B22006" s="2" t="s">
        <v>40265</v>
      </c>
      <c r="C22006" s="2" t="s">
        <v>40266</v>
      </c>
      <c r="D22006" s="2" t="s">
        <v>40267</v>
      </c>
      <c r="E22006" s="2" t="s">
        <v>40268</v>
      </c>
      <c r="F22006" s="2" t="s">
        <v>18968</v>
      </c>
      <c r="G22006" s="2" t="s">
        <v>9277</v>
      </c>
      <c r="H22006" s="2" t="s">
        <v>40339</v>
      </c>
      <c r="J22006" s="2" t="b">
        <v>1</v>
      </c>
      <c r="K22006" s="2">
        <v>0</v>
      </c>
      <c r="L22006" s="2">
        <v>4</v>
      </c>
      <c r="M22006" s="2" t="s">
        <v>40340</v>
      </c>
      <c r="N22006" s="2" t="s">
        <v>37795</v>
      </c>
      <c r="O22006" s="2" t="s">
        <v>40341</v>
      </c>
    </row>
    <row r="22007" spans="1:15" s="2" customFormat="1" x14ac:dyDescent="0.25">
      <c r="A22007" s="2" t="s">
        <v>44227</v>
      </c>
      <c r="B22007" s="2" t="s">
        <v>44228</v>
      </c>
      <c r="C22007" s="2" t="s">
        <v>44229</v>
      </c>
      <c r="D22007" s="2" t="s">
        <v>44230</v>
      </c>
      <c r="E22007" s="2" t="s">
        <v>44231</v>
      </c>
      <c r="F22007" s="2" t="s">
        <v>18968</v>
      </c>
      <c r="G22007" s="2" t="s">
        <v>1542</v>
      </c>
      <c r="H22007" s="2" t="s">
        <v>44232</v>
      </c>
      <c r="J22007" s="2" t="b">
        <v>1</v>
      </c>
      <c r="K22007" s="2">
        <v>0</v>
      </c>
      <c r="L22007" s="2">
        <v>5</v>
      </c>
      <c r="M22007" s="2" t="s">
        <v>38640</v>
      </c>
      <c r="N22007" s="2" t="s">
        <v>38641</v>
      </c>
      <c r="O22007" s="2" t="s">
        <v>38642</v>
      </c>
    </row>
    <row r="22008" spans="1:15" s="2" customFormat="1" x14ac:dyDescent="0.25">
      <c r="A22008" s="2" t="s">
        <v>44157</v>
      </c>
      <c r="B22008" s="2" t="s">
        <v>44158</v>
      </c>
      <c r="C22008" s="2" t="s">
        <v>44159</v>
      </c>
      <c r="D22008" s="2" t="s">
        <v>44160</v>
      </c>
      <c r="E22008" s="2" t="s">
        <v>44161</v>
      </c>
      <c r="F22008" s="2" t="s">
        <v>18968</v>
      </c>
      <c r="G22008" s="2" t="s">
        <v>1542</v>
      </c>
      <c r="H22008" s="2" t="s">
        <v>26680</v>
      </c>
      <c r="J22008" s="2" t="b">
        <v>1</v>
      </c>
      <c r="K22008" s="2">
        <v>0</v>
      </c>
      <c r="L22008" s="2">
        <v>5</v>
      </c>
      <c r="M22008" s="2" t="s">
        <v>38640</v>
      </c>
      <c r="N22008" s="2" t="s">
        <v>38641</v>
      </c>
      <c r="O22008" s="2" t="s">
        <v>38642</v>
      </c>
    </row>
    <row r="22009" spans="1:15" s="2" customFormat="1" x14ac:dyDescent="0.25">
      <c r="A22009" s="2" t="s">
        <v>37394</v>
      </c>
      <c r="B22009" s="2" t="s">
        <v>37395</v>
      </c>
      <c r="C22009" s="2" t="s">
        <v>37396</v>
      </c>
      <c r="D22009" s="2" t="s">
        <v>37397</v>
      </c>
      <c r="E22009" s="2" t="s">
        <v>37398</v>
      </c>
      <c r="F22009" s="2" t="s">
        <v>18968</v>
      </c>
      <c r="G22009" s="2" t="s">
        <v>1542</v>
      </c>
      <c r="H22009" s="2" t="s">
        <v>37403</v>
      </c>
      <c r="J22009" s="2" t="b">
        <v>1</v>
      </c>
      <c r="K22009" s="2">
        <v>0</v>
      </c>
      <c r="L22009" s="2">
        <v>5</v>
      </c>
      <c r="M22009" s="2" t="s">
        <v>38640</v>
      </c>
      <c r="N22009" s="2" t="s">
        <v>38641</v>
      </c>
      <c r="O22009" s="2" t="s">
        <v>38642</v>
      </c>
    </row>
    <row r="22010" spans="1:15" s="2" customFormat="1" x14ac:dyDescent="0.25">
      <c r="A22010" s="2" t="s">
        <v>44589</v>
      </c>
      <c r="B22010" s="2" t="s">
        <v>44590</v>
      </c>
      <c r="C22010" s="2" t="s">
        <v>44591</v>
      </c>
      <c r="D22010" s="2" t="s">
        <v>44592</v>
      </c>
      <c r="E22010" s="2" t="s">
        <v>44593</v>
      </c>
      <c r="F22010" s="2" t="s">
        <v>18968</v>
      </c>
      <c r="G22010" s="2" t="s">
        <v>829</v>
      </c>
      <c r="H22010" s="2" t="s">
        <v>44182</v>
      </c>
      <c r="J22010" s="2" t="b">
        <v>1</v>
      </c>
      <c r="K22010" s="2">
        <v>0</v>
      </c>
      <c r="L22010" s="2">
        <v>5</v>
      </c>
      <c r="M22010" s="2" t="s">
        <v>34481</v>
      </c>
      <c r="N22010" s="2" t="s">
        <v>34482</v>
      </c>
      <c r="O22010" s="2" t="s">
        <v>34483</v>
      </c>
    </row>
    <row r="22011" spans="1:15" s="2" customFormat="1" x14ac:dyDescent="0.25">
      <c r="A22011" s="2" t="s">
        <v>37427</v>
      </c>
      <c r="B22011" s="2" t="s">
        <v>26488</v>
      </c>
      <c r="C22011" s="2" t="s">
        <v>37396</v>
      </c>
      <c r="D22011" s="2" t="s">
        <v>37428</v>
      </c>
      <c r="E22011" s="2" t="s">
        <v>37429</v>
      </c>
      <c r="F22011" s="2" t="s">
        <v>18968</v>
      </c>
      <c r="G22011" s="2" t="s">
        <v>829</v>
      </c>
      <c r="H22011" s="2" t="s">
        <v>28813</v>
      </c>
      <c r="J22011" s="2" t="b">
        <v>1</v>
      </c>
      <c r="K22011" s="2">
        <v>0</v>
      </c>
      <c r="L22011" s="2">
        <v>5</v>
      </c>
      <c r="M22011" s="2" t="s">
        <v>34481</v>
      </c>
      <c r="N22011" s="2" t="s">
        <v>34482</v>
      </c>
      <c r="O22011" s="2" t="s">
        <v>34483</v>
      </c>
    </row>
    <row r="22012" spans="1:15" s="2" customFormat="1" x14ac:dyDescent="0.25">
      <c r="A22012" s="2" t="s">
        <v>26487</v>
      </c>
      <c r="B22012" s="2" t="s">
        <v>26488</v>
      </c>
      <c r="C22012" s="2" t="s">
        <v>26420</v>
      </c>
      <c r="D22012" s="2" t="s">
        <v>26489</v>
      </c>
      <c r="E22012" s="2" t="s">
        <v>26490</v>
      </c>
      <c r="F22012" s="2" t="s">
        <v>18968</v>
      </c>
      <c r="G22012" s="2" t="s">
        <v>829</v>
      </c>
      <c r="H22012" s="2" t="s">
        <v>28810</v>
      </c>
      <c r="J22012" s="2" t="b">
        <v>1</v>
      </c>
      <c r="K22012" s="2">
        <v>0</v>
      </c>
      <c r="L22012" s="2">
        <v>5</v>
      </c>
      <c r="M22012" s="2" t="s">
        <v>34481</v>
      </c>
      <c r="N22012" s="2" t="s">
        <v>34482</v>
      </c>
      <c r="O22012" s="2" t="s">
        <v>34483</v>
      </c>
    </row>
    <row r="22013" spans="1:15" s="2" customFormat="1" x14ac:dyDescent="0.25">
      <c r="A22013" s="2" t="s">
        <v>26677</v>
      </c>
      <c r="B22013" s="2" t="s">
        <v>26488</v>
      </c>
      <c r="C22013" s="2" t="s">
        <v>26420</v>
      </c>
      <c r="D22013" s="2" t="s">
        <v>26678</v>
      </c>
      <c r="E22013" s="2" t="s">
        <v>26679</v>
      </c>
      <c r="F22013" s="2" t="s">
        <v>18968</v>
      </c>
      <c r="G22013" s="2" t="s">
        <v>829</v>
      </c>
      <c r="H22013" s="2" t="s">
        <v>28813</v>
      </c>
      <c r="J22013" s="2" t="b">
        <v>1</v>
      </c>
      <c r="K22013" s="2">
        <v>0</v>
      </c>
      <c r="L22013" s="2">
        <v>5</v>
      </c>
      <c r="M22013" s="2" t="s">
        <v>34481</v>
      </c>
      <c r="N22013" s="2" t="s">
        <v>34482</v>
      </c>
      <c r="O22013" s="2" t="s">
        <v>34483</v>
      </c>
    </row>
    <row r="22014" spans="1:15" s="2" customFormat="1" x14ac:dyDescent="0.25">
      <c r="A22014" s="2" t="s">
        <v>19056</v>
      </c>
      <c r="B22014" s="2" t="s">
        <v>19057</v>
      </c>
      <c r="C22014" s="2" t="s">
        <v>19058</v>
      </c>
      <c r="D22014" s="2" t="s">
        <v>19059</v>
      </c>
      <c r="E22014" s="2" t="s">
        <v>19060</v>
      </c>
      <c r="F22014" s="2" t="s">
        <v>20</v>
      </c>
      <c r="G22014" s="2" t="s">
        <v>655</v>
      </c>
      <c r="H22014" s="2" t="s">
        <v>19061</v>
      </c>
      <c r="L22014" s="2">
        <v>1</v>
      </c>
      <c r="M22014" s="2" t="s">
        <v>15281</v>
      </c>
      <c r="N22014" s="2" t="s">
        <v>15282</v>
      </c>
      <c r="O22014" s="2" t="s">
        <v>15283</v>
      </c>
    </row>
    <row r="22015" spans="1:15" s="2" customFormat="1" x14ac:dyDescent="0.25">
      <c r="A22015" s="2" t="s">
        <v>15</v>
      </c>
      <c r="B22015" s="2" t="s">
        <v>16</v>
      </c>
      <c r="C22015" s="2" t="s">
        <v>17</v>
      </c>
      <c r="D22015" s="2" t="s">
        <v>18</v>
      </c>
      <c r="E22015" s="2" t="s">
        <v>19</v>
      </c>
      <c r="F22015" s="2" t="s">
        <v>20</v>
      </c>
      <c r="G22015" s="2" t="s">
        <v>655</v>
      </c>
      <c r="H22015" s="2" t="s">
        <v>22</v>
      </c>
      <c r="L22015" s="2">
        <v>1</v>
      </c>
      <c r="M22015" s="2" t="s">
        <v>15281</v>
      </c>
      <c r="N22015" s="2" t="s">
        <v>15282</v>
      </c>
      <c r="O22015" s="2" t="s">
        <v>15283</v>
      </c>
    </row>
    <row r="22016" spans="1:15" s="2" customFormat="1" x14ac:dyDescent="0.25">
      <c r="A22016" s="2" t="s">
        <v>40679</v>
      </c>
      <c r="B22016" s="2" t="s">
        <v>40664</v>
      </c>
      <c r="C22016" s="2" t="s">
        <v>40665</v>
      </c>
      <c r="D22016" s="2" t="s">
        <v>40680</v>
      </c>
      <c r="E22016" s="2" t="s">
        <v>40681</v>
      </c>
      <c r="F22016" s="2" t="s">
        <v>18968</v>
      </c>
      <c r="G22016" s="2" t="s">
        <v>42305</v>
      </c>
      <c r="H22016" s="2" t="s">
        <v>24788</v>
      </c>
      <c r="J22016" s="2" t="b">
        <v>1</v>
      </c>
      <c r="K22016" s="2">
        <v>0</v>
      </c>
      <c r="L22016" s="2">
        <v>5</v>
      </c>
      <c r="M22016" s="2" t="s">
        <v>42830</v>
      </c>
      <c r="N22016" s="2" t="s">
        <v>37327</v>
      </c>
      <c r="O22016" s="2" t="s">
        <v>42831</v>
      </c>
    </row>
    <row r="22017" spans="1:15" s="2" customFormat="1" x14ac:dyDescent="0.25">
      <c r="A22017" s="2" t="s">
        <v>40663</v>
      </c>
      <c r="B22017" s="2" t="s">
        <v>40664</v>
      </c>
      <c r="C22017" s="2" t="s">
        <v>40665</v>
      </c>
      <c r="D22017" s="2" t="s">
        <v>40666</v>
      </c>
      <c r="E22017" s="2" t="s">
        <v>40667</v>
      </c>
      <c r="F22017" s="2" t="s">
        <v>18968</v>
      </c>
      <c r="G22017" s="2" t="s">
        <v>42305</v>
      </c>
      <c r="H22017" s="2" t="s">
        <v>24788</v>
      </c>
      <c r="J22017" s="2" t="b">
        <v>1</v>
      </c>
      <c r="K22017" s="2">
        <v>0</v>
      </c>
      <c r="L22017" s="2">
        <v>5</v>
      </c>
      <c r="M22017" s="2" t="s">
        <v>42830</v>
      </c>
      <c r="N22017" s="2" t="s">
        <v>37327</v>
      </c>
      <c r="O22017" s="2" t="s">
        <v>42831</v>
      </c>
    </row>
    <row r="22018" spans="1:15" s="2" customFormat="1" x14ac:dyDescent="0.25">
      <c r="A22018" s="2" t="s">
        <v>44599</v>
      </c>
      <c r="B22018" s="2" t="s">
        <v>26419</v>
      </c>
      <c r="C22018" s="2" t="s">
        <v>44600</v>
      </c>
      <c r="D22018" s="2" t="s">
        <v>44601</v>
      </c>
      <c r="E22018" s="2" t="s">
        <v>44602</v>
      </c>
      <c r="F22018" s="2" t="s">
        <v>18968</v>
      </c>
      <c r="G22018" s="2" t="s">
        <v>1373</v>
      </c>
      <c r="H22018" s="2" t="s">
        <v>37572</v>
      </c>
      <c r="J22018" s="2" t="b">
        <v>1</v>
      </c>
      <c r="K22018" s="2">
        <v>0</v>
      </c>
      <c r="L22018" s="2">
        <v>4</v>
      </c>
      <c r="M22018" s="2" t="s">
        <v>29843</v>
      </c>
      <c r="N22018" s="2" t="s">
        <v>29844</v>
      </c>
      <c r="O22018" s="2" t="s">
        <v>29845</v>
      </c>
    </row>
    <row r="22019" spans="1:15" s="2" customFormat="1" x14ac:dyDescent="0.25">
      <c r="A22019" s="2" t="s">
        <v>26426</v>
      </c>
      <c r="B22019" s="2" t="s">
        <v>26427</v>
      </c>
      <c r="C22019" s="2" t="s">
        <v>26420</v>
      </c>
      <c r="D22019" s="2" t="s">
        <v>26428</v>
      </c>
      <c r="E22019" s="2" t="s">
        <v>26429</v>
      </c>
      <c r="F22019" s="2" t="s">
        <v>26430</v>
      </c>
      <c r="G22019" s="2" t="s">
        <v>1373</v>
      </c>
      <c r="H22019" s="2" t="s">
        <v>26431</v>
      </c>
      <c r="J22019" s="2" t="b">
        <v>1</v>
      </c>
      <c r="K22019" s="2">
        <v>0</v>
      </c>
      <c r="L22019" s="2">
        <v>4</v>
      </c>
      <c r="M22019" s="2" t="s">
        <v>29843</v>
      </c>
      <c r="N22019" s="2" t="s">
        <v>29844</v>
      </c>
      <c r="O22019" s="2" t="s">
        <v>29845</v>
      </c>
    </row>
    <row r="22020" spans="1:15" s="2" customFormat="1" x14ac:dyDescent="0.25">
      <c r="A22020" s="2" t="s">
        <v>45445</v>
      </c>
      <c r="B22020" s="2" t="s">
        <v>45446</v>
      </c>
      <c r="C22020" s="2" t="s">
        <v>45447</v>
      </c>
      <c r="D22020" s="2" t="s">
        <v>45448</v>
      </c>
      <c r="E22020" s="2" t="s">
        <v>45449</v>
      </c>
      <c r="F22020" s="2" t="s">
        <v>18968</v>
      </c>
      <c r="G22020" s="2" t="s">
        <v>476</v>
      </c>
      <c r="H22020" s="2" t="s">
        <v>26680</v>
      </c>
      <c r="J22020" s="2" t="b">
        <v>1</v>
      </c>
      <c r="K22020" s="2">
        <v>0</v>
      </c>
      <c r="L22020" s="2">
        <v>5</v>
      </c>
      <c r="M22020" s="2" t="s">
        <v>35007</v>
      </c>
      <c r="N22020" s="2" t="s">
        <v>35008</v>
      </c>
      <c r="O22020" s="2" t="s">
        <v>35009</v>
      </c>
    </row>
    <row r="22021" spans="1:15" s="2" customFormat="1" x14ac:dyDescent="0.25">
      <c r="A22021" s="2" t="s">
        <v>26418</v>
      </c>
      <c r="B22021" s="2" t="s">
        <v>26419</v>
      </c>
      <c r="C22021" s="2" t="s">
        <v>26420</v>
      </c>
      <c r="D22021" s="2" t="s">
        <v>26421</v>
      </c>
      <c r="E22021" s="2" t="s">
        <v>26422</v>
      </c>
      <c r="F22021" s="2" t="s">
        <v>18968</v>
      </c>
      <c r="G22021" s="2" t="s">
        <v>476</v>
      </c>
      <c r="H22021" s="2" t="s">
        <v>26435</v>
      </c>
      <c r="J22021" s="2" t="b">
        <v>1</v>
      </c>
      <c r="K22021" s="2">
        <v>0</v>
      </c>
      <c r="L22021" s="2">
        <v>5</v>
      </c>
      <c r="M22021" s="2" t="s">
        <v>35007</v>
      </c>
      <c r="N22021" s="2" t="s">
        <v>35008</v>
      </c>
      <c r="O22021" s="2" t="s">
        <v>35009</v>
      </c>
    </row>
    <row r="22022" spans="1:15" s="2" customFormat="1" x14ac:dyDescent="0.25">
      <c r="A22022" s="2" t="s">
        <v>44370</v>
      </c>
      <c r="B22022" s="2" t="s">
        <v>26427</v>
      </c>
      <c r="C22022" s="2" t="s">
        <v>44371</v>
      </c>
      <c r="D22022" s="2" t="s">
        <v>44372</v>
      </c>
      <c r="E22022" s="2" t="s">
        <v>44373</v>
      </c>
      <c r="F22022" s="2" t="s">
        <v>18968</v>
      </c>
      <c r="G22022" s="2" t="s">
        <v>5019</v>
      </c>
      <c r="H22022" s="2" t="s">
        <v>44374</v>
      </c>
      <c r="J22022" s="2" t="b">
        <v>1</v>
      </c>
      <c r="K22022" s="2">
        <v>0</v>
      </c>
      <c r="L22022" s="2">
        <v>5</v>
      </c>
      <c r="M22022" s="2" t="s">
        <v>30582</v>
      </c>
      <c r="N22022" s="2" t="s">
        <v>30583</v>
      </c>
      <c r="O22022" s="2" t="s">
        <v>30584</v>
      </c>
    </row>
    <row r="22023" spans="1:15" s="2" customFormat="1" x14ac:dyDescent="0.25">
      <c r="A22023" s="2" t="s">
        <v>26426</v>
      </c>
      <c r="B22023" s="2" t="s">
        <v>26427</v>
      </c>
      <c r="C22023" s="2" t="s">
        <v>26420</v>
      </c>
      <c r="D22023" s="2" t="s">
        <v>26428</v>
      </c>
      <c r="E22023" s="2" t="s">
        <v>26429</v>
      </c>
      <c r="F22023" s="2" t="s">
        <v>26430</v>
      </c>
      <c r="G22023" s="2" t="s">
        <v>5019</v>
      </c>
      <c r="H22023" s="2" t="s">
        <v>26431</v>
      </c>
      <c r="J22023" s="2" t="b">
        <v>1</v>
      </c>
      <c r="K22023" s="2">
        <v>0</v>
      </c>
      <c r="L22023" s="2">
        <v>5</v>
      </c>
      <c r="M22023" s="2" t="s">
        <v>30582</v>
      </c>
      <c r="N22023" s="2" t="s">
        <v>30583</v>
      </c>
      <c r="O22023" s="2" t="s">
        <v>30584</v>
      </c>
    </row>
    <row r="22024" spans="1:15" s="2" customFormat="1" x14ac:dyDescent="0.25">
      <c r="A22024" s="2" t="s">
        <v>44599</v>
      </c>
      <c r="B22024" s="2" t="s">
        <v>26419</v>
      </c>
      <c r="C22024" s="2" t="s">
        <v>44600</v>
      </c>
      <c r="D22024" s="2" t="s">
        <v>44601</v>
      </c>
      <c r="E22024" s="2" t="s">
        <v>44602</v>
      </c>
      <c r="F22024" s="2" t="s">
        <v>18968</v>
      </c>
      <c r="G22024" s="2" t="s">
        <v>2226</v>
      </c>
      <c r="H22024" s="2" t="s">
        <v>37572</v>
      </c>
      <c r="J22024" s="2" t="b">
        <v>1</v>
      </c>
      <c r="K22024" s="2">
        <v>0</v>
      </c>
      <c r="L22024" s="2">
        <v>5</v>
      </c>
      <c r="M22024" s="2" t="s">
        <v>34567</v>
      </c>
      <c r="N22024" s="2" t="s">
        <v>34568</v>
      </c>
      <c r="O22024" s="2" t="s">
        <v>25045</v>
      </c>
    </row>
    <row r="22025" spans="1:15" s="2" customFormat="1" x14ac:dyDescent="0.25">
      <c r="A22025" s="2" t="s">
        <v>44370</v>
      </c>
      <c r="B22025" s="2" t="s">
        <v>26427</v>
      </c>
      <c r="C22025" s="2" t="s">
        <v>44371</v>
      </c>
      <c r="D22025" s="2" t="s">
        <v>44372</v>
      </c>
      <c r="E22025" s="2" t="s">
        <v>44373</v>
      </c>
      <c r="F22025" s="2" t="s">
        <v>18968</v>
      </c>
      <c r="G22025" s="2" t="s">
        <v>2226</v>
      </c>
      <c r="H22025" s="2" t="s">
        <v>44374</v>
      </c>
      <c r="J22025" s="2" t="b">
        <v>1</v>
      </c>
      <c r="K22025" s="2">
        <v>0</v>
      </c>
      <c r="L22025" s="2">
        <v>5</v>
      </c>
      <c r="M22025" s="2" t="s">
        <v>34567</v>
      </c>
      <c r="N22025" s="2" t="s">
        <v>34568</v>
      </c>
      <c r="O22025" s="2" t="s">
        <v>25045</v>
      </c>
    </row>
    <row r="22026" spans="1:15" s="2" customFormat="1" x14ac:dyDescent="0.25">
      <c r="A22026" s="2" t="s">
        <v>26426</v>
      </c>
      <c r="B22026" s="2" t="s">
        <v>26427</v>
      </c>
      <c r="C22026" s="2" t="s">
        <v>26420</v>
      </c>
      <c r="D22026" s="2" t="s">
        <v>26428</v>
      </c>
      <c r="E22026" s="2" t="s">
        <v>26429</v>
      </c>
      <c r="F22026" s="2" t="s">
        <v>26430</v>
      </c>
      <c r="G22026" s="2" t="s">
        <v>2226</v>
      </c>
      <c r="H22026" s="2" t="s">
        <v>26431</v>
      </c>
      <c r="J22026" s="2" t="b">
        <v>1</v>
      </c>
      <c r="K22026" s="2">
        <v>0</v>
      </c>
      <c r="L22026" s="2">
        <v>5</v>
      </c>
      <c r="M22026" s="2" t="s">
        <v>34567</v>
      </c>
      <c r="N22026" s="2" t="s">
        <v>34568</v>
      </c>
      <c r="O22026" s="2" t="s">
        <v>25045</v>
      </c>
    </row>
    <row r="22027" spans="1:15" s="2" customFormat="1" x14ac:dyDescent="0.25">
      <c r="A22027" s="2" t="s">
        <v>44599</v>
      </c>
      <c r="B22027" s="2" t="s">
        <v>26419</v>
      </c>
      <c r="C22027" s="2" t="s">
        <v>44600</v>
      </c>
      <c r="D22027" s="2" t="s">
        <v>44601</v>
      </c>
      <c r="E22027" s="2" t="s">
        <v>44602</v>
      </c>
      <c r="F22027" s="2" t="s">
        <v>18968</v>
      </c>
      <c r="G22027" s="2" t="s">
        <v>1007</v>
      </c>
      <c r="H22027" s="2" t="s">
        <v>37572</v>
      </c>
      <c r="J22027" s="2" t="b">
        <v>1</v>
      </c>
      <c r="K22027" s="2">
        <v>0</v>
      </c>
      <c r="L22027" s="2">
        <v>5</v>
      </c>
      <c r="M22027" s="2" t="s">
        <v>30099</v>
      </c>
      <c r="N22027" s="2" t="s">
        <v>30100</v>
      </c>
      <c r="O22027" s="2" t="s">
        <v>30101</v>
      </c>
    </row>
    <row r="22028" spans="1:15" s="2" customFormat="1" x14ac:dyDescent="0.25">
      <c r="A22028" s="2" t="s">
        <v>44370</v>
      </c>
      <c r="B22028" s="2" t="s">
        <v>26427</v>
      </c>
      <c r="C22028" s="2" t="s">
        <v>44371</v>
      </c>
      <c r="D22028" s="2" t="s">
        <v>44372</v>
      </c>
      <c r="E22028" s="2" t="s">
        <v>44373</v>
      </c>
      <c r="F22028" s="2" t="s">
        <v>18968</v>
      </c>
      <c r="G22028" s="2" t="s">
        <v>1007</v>
      </c>
      <c r="H22028" s="2" t="s">
        <v>44374</v>
      </c>
      <c r="J22028" s="2" t="b">
        <v>1</v>
      </c>
      <c r="K22028" s="2">
        <v>0</v>
      </c>
      <c r="L22028" s="2">
        <v>5</v>
      </c>
      <c r="M22028" s="2" t="s">
        <v>30099</v>
      </c>
      <c r="N22028" s="2" t="s">
        <v>30100</v>
      </c>
      <c r="O22028" s="2" t="s">
        <v>30101</v>
      </c>
    </row>
    <row r="22029" spans="1:15" s="2" customFormat="1" x14ac:dyDescent="0.25">
      <c r="A22029" s="2" t="s">
        <v>26426</v>
      </c>
      <c r="B22029" s="2" t="s">
        <v>26427</v>
      </c>
      <c r="C22029" s="2" t="s">
        <v>26420</v>
      </c>
      <c r="D22029" s="2" t="s">
        <v>26428</v>
      </c>
      <c r="E22029" s="2" t="s">
        <v>26429</v>
      </c>
      <c r="F22029" s="2" t="s">
        <v>26430</v>
      </c>
      <c r="G22029" s="2" t="s">
        <v>1007</v>
      </c>
      <c r="H22029" s="2" t="s">
        <v>26431</v>
      </c>
      <c r="J22029" s="2" t="b">
        <v>1</v>
      </c>
      <c r="K22029" s="2">
        <v>0</v>
      </c>
      <c r="L22029" s="2">
        <v>5</v>
      </c>
      <c r="M22029" s="2" t="s">
        <v>30099</v>
      </c>
      <c r="N22029" s="2" t="s">
        <v>30100</v>
      </c>
      <c r="O22029" s="2" t="s">
        <v>30101</v>
      </c>
    </row>
    <row r="22030" spans="1:15" s="2" customFormat="1" x14ac:dyDescent="0.25">
      <c r="A22030" s="2" t="s">
        <v>44227</v>
      </c>
      <c r="B22030" s="2" t="s">
        <v>44228</v>
      </c>
      <c r="C22030" s="2" t="s">
        <v>44229</v>
      </c>
      <c r="D22030" s="2" t="s">
        <v>44230</v>
      </c>
      <c r="E22030" s="2" t="s">
        <v>44231</v>
      </c>
      <c r="F22030" s="2" t="s">
        <v>18968</v>
      </c>
      <c r="G22030" s="2" t="s">
        <v>1099</v>
      </c>
      <c r="H22030" s="2" t="s">
        <v>44232</v>
      </c>
      <c r="J22030" s="2" t="b">
        <v>1</v>
      </c>
      <c r="K22030" s="2">
        <v>0</v>
      </c>
      <c r="L22030" s="2">
        <v>4</v>
      </c>
      <c r="M22030" s="2" t="s">
        <v>38120</v>
      </c>
      <c r="N22030" s="2" t="s">
        <v>5277</v>
      </c>
      <c r="O22030" s="2" t="s">
        <v>38121</v>
      </c>
    </row>
    <row r="22031" spans="1:15" s="2" customFormat="1" x14ac:dyDescent="0.25">
      <c r="A22031" s="2" t="s">
        <v>44157</v>
      </c>
      <c r="B22031" s="2" t="s">
        <v>44158</v>
      </c>
      <c r="C22031" s="2" t="s">
        <v>44159</v>
      </c>
      <c r="D22031" s="2" t="s">
        <v>44160</v>
      </c>
      <c r="E22031" s="2" t="s">
        <v>44161</v>
      </c>
      <c r="F22031" s="2" t="s">
        <v>18968</v>
      </c>
      <c r="G22031" s="2" t="s">
        <v>1099</v>
      </c>
      <c r="H22031" s="2" t="s">
        <v>26680</v>
      </c>
      <c r="J22031" s="2" t="b">
        <v>1</v>
      </c>
      <c r="K22031" s="2">
        <v>0</v>
      </c>
      <c r="L22031" s="2">
        <v>4</v>
      </c>
      <c r="M22031" s="2" t="s">
        <v>38120</v>
      </c>
      <c r="N22031" s="2" t="s">
        <v>5277</v>
      </c>
      <c r="O22031" s="2" t="s">
        <v>38121</v>
      </c>
    </row>
    <row r="22032" spans="1:15" s="2" customFormat="1" x14ac:dyDescent="0.25">
      <c r="A22032" s="2" t="s">
        <v>37394</v>
      </c>
      <c r="B22032" s="2" t="s">
        <v>37395</v>
      </c>
      <c r="C22032" s="2" t="s">
        <v>37396</v>
      </c>
      <c r="D22032" s="2" t="s">
        <v>37397</v>
      </c>
      <c r="E22032" s="2" t="s">
        <v>37398</v>
      </c>
      <c r="F22032" s="2" t="s">
        <v>18968</v>
      </c>
      <c r="G22032" s="2" t="s">
        <v>1099</v>
      </c>
      <c r="H22032" s="2" t="s">
        <v>37557</v>
      </c>
      <c r="J22032" s="2" t="b">
        <v>1</v>
      </c>
      <c r="K22032" s="2">
        <v>0</v>
      </c>
      <c r="L22032" s="2">
        <v>4</v>
      </c>
      <c r="M22032" s="2" t="s">
        <v>38120</v>
      </c>
      <c r="N22032" s="2" t="s">
        <v>5277</v>
      </c>
      <c r="O22032" s="2" t="s">
        <v>38121</v>
      </c>
    </row>
    <row r="22033" spans="1:15" s="2" customFormat="1" x14ac:dyDescent="0.25">
      <c r="A22033" s="2" t="s">
        <v>44599</v>
      </c>
      <c r="B22033" s="2" t="s">
        <v>26419</v>
      </c>
      <c r="C22033" s="2" t="s">
        <v>44600</v>
      </c>
      <c r="D22033" s="2" t="s">
        <v>44601</v>
      </c>
      <c r="E22033" s="2" t="s">
        <v>44602</v>
      </c>
      <c r="F22033" s="2" t="s">
        <v>18968</v>
      </c>
      <c r="G22033" s="2" t="s">
        <v>2226</v>
      </c>
      <c r="H22033" s="2" t="s">
        <v>37572</v>
      </c>
      <c r="J22033" s="2" t="b">
        <v>1</v>
      </c>
      <c r="K22033" s="2">
        <v>0</v>
      </c>
      <c r="L22033" s="2">
        <v>5</v>
      </c>
      <c r="M22033" s="2" t="s">
        <v>32415</v>
      </c>
      <c r="N22033" s="2" t="s">
        <v>32408</v>
      </c>
      <c r="O22033" s="2" t="s">
        <v>32416</v>
      </c>
    </row>
    <row r="22034" spans="1:15" s="2" customFormat="1" x14ac:dyDescent="0.25">
      <c r="A22034" s="2" t="s">
        <v>26426</v>
      </c>
      <c r="B22034" s="2" t="s">
        <v>26427</v>
      </c>
      <c r="C22034" s="2" t="s">
        <v>26420</v>
      </c>
      <c r="D22034" s="2" t="s">
        <v>26428</v>
      </c>
      <c r="E22034" s="2" t="s">
        <v>26429</v>
      </c>
      <c r="F22034" s="2" t="s">
        <v>26430</v>
      </c>
      <c r="G22034" s="2" t="s">
        <v>2226</v>
      </c>
      <c r="H22034" s="2" t="s">
        <v>26431</v>
      </c>
      <c r="J22034" s="2" t="b">
        <v>1</v>
      </c>
      <c r="K22034" s="2">
        <v>0</v>
      </c>
      <c r="L22034" s="2">
        <v>5</v>
      </c>
      <c r="M22034" s="2" t="s">
        <v>32415</v>
      </c>
      <c r="N22034" s="2" t="s">
        <v>32408</v>
      </c>
      <c r="O22034" s="2" t="s">
        <v>32416</v>
      </c>
    </row>
    <row r="22035" spans="1:15" s="2" customFormat="1" x14ac:dyDescent="0.25">
      <c r="A22035" s="2" t="s">
        <v>44599</v>
      </c>
      <c r="B22035" s="2" t="s">
        <v>26419</v>
      </c>
      <c r="C22035" s="2" t="s">
        <v>44600</v>
      </c>
      <c r="D22035" s="2" t="s">
        <v>44601</v>
      </c>
      <c r="E22035" s="2" t="s">
        <v>44602</v>
      </c>
      <c r="F22035" s="2" t="s">
        <v>18968</v>
      </c>
      <c r="G22035" s="2" t="s">
        <v>3478</v>
      </c>
      <c r="H22035" s="2" t="s">
        <v>37572</v>
      </c>
      <c r="J22035" s="2" t="b">
        <v>1</v>
      </c>
      <c r="K22035" s="2">
        <v>0</v>
      </c>
      <c r="L22035" s="2">
        <v>4</v>
      </c>
      <c r="M22035" s="2" t="s">
        <v>29352</v>
      </c>
      <c r="N22035" s="2" t="s">
        <v>29353</v>
      </c>
      <c r="O22035" s="2" t="s">
        <v>29354</v>
      </c>
    </row>
    <row r="22036" spans="1:15" s="2" customFormat="1" x14ac:dyDescent="0.25">
      <c r="A22036" s="2" t="s">
        <v>44370</v>
      </c>
      <c r="B22036" s="2" t="s">
        <v>26427</v>
      </c>
      <c r="C22036" s="2" t="s">
        <v>44371</v>
      </c>
      <c r="D22036" s="2" t="s">
        <v>44372</v>
      </c>
      <c r="E22036" s="2" t="s">
        <v>44373</v>
      </c>
      <c r="F22036" s="2" t="s">
        <v>18968</v>
      </c>
      <c r="G22036" s="2" t="s">
        <v>3478</v>
      </c>
      <c r="H22036" s="2" t="s">
        <v>44374</v>
      </c>
      <c r="J22036" s="2" t="b">
        <v>1</v>
      </c>
      <c r="K22036" s="2">
        <v>0</v>
      </c>
      <c r="L22036" s="2">
        <v>4</v>
      </c>
      <c r="M22036" s="2" t="s">
        <v>29352</v>
      </c>
      <c r="N22036" s="2" t="s">
        <v>29353</v>
      </c>
      <c r="O22036" s="2" t="s">
        <v>29354</v>
      </c>
    </row>
    <row r="22037" spans="1:15" s="2" customFormat="1" x14ac:dyDescent="0.25">
      <c r="A22037" s="2" t="s">
        <v>26426</v>
      </c>
      <c r="B22037" s="2" t="s">
        <v>26427</v>
      </c>
      <c r="C22037" s="2" t="s">
        <v>26420</v>
      </c>
      <c r="D22037" s="2" t="s">
        <v>26428</v>
      </c>
      <c r="E22037" s="2" t="s">
        <v>26429</v>
      </c>
      <c r="F22037" s="2" t="s">
        <v>26430</v>
      </c>
      <c r="G22037" s="2" t="s">
        <v>3478</v>
      </c>
      <c r="H22037" s="2" t="s">
        <v>26431</v>
      </c>
      <c r="J22037" s="2" t="b">
        <v>1</v>
      </c>
      <c r="K22037" s="2">
        <v>0</v>
      </c>
      <c r="L22037" s="2">
        <v>4</v>
      </c>
      <c r="M22037" s="2" t="s">
        <v>29352</v>
      </c>
      <c r="N22037" s="2" t="s">
        <v>29353</v>
      </c>
      <c r="O22037" s="2" t="s">
        <v>29354</v>
      </c>
    </row>
    <row r="22038" spans="1:15" s="2" customFormat="1" x14ac:dyDescent="0.25">
      <c r="A22038" s="2" t="s">
        <v>44599</v>
      </c>
      <c r="B22038" s="2" t="s">
        <v>26419</v>
      </c>
      <c r="C22038" s="2" t="s">
        <v>44600</v>
      </c>
      <c r="D22038" s="2" t="s">
        <v>44601</v>
      </c>
      <c r="E22038" s="2" t="s">
        <v>44602</v>
      </c>
      <c r="F22038" s="2" t="s">
        <v>18968</v>
      </c>
      <c r="G22038" s="2" t="s">
        <v>1928</v>
      </c>
      <c r="H22038" s="2" t="s">
        <v>37572</v>
      </c>
      <c r="J22038" s="2" t="b">
        <v>1</v>
      </c>
      <c r="K22038" s="2">
        <v>0</v>
      </c>
      <c r="L22038" s="2">
        <v>5</v>
      </c>
      <c r="M22038" s="2" t="s">
        <v>33893</v>
      </c>
      <c r="N22038" s="2" t="s">
        <v>33894</v>
      </c>
      <c r="O22038" s="2" t="s">
        <v>33895</v>
      </c>
    </row>
    <row r="22039" spans="1:15" s="2" customFormat="1" x14ac:dyDescent="0.25">
      <c r="A22039" s="2" t="s">
        <v>26426</v>
      </c>
      <c r="B22039" s="2" t="s">
        <v>26427</v>
      </c>
      <c r="C22039" s="2" t="s">
        <v>26420</v>
      </c>
      <c r="D22039" s="2" t="s">
        <v>26428</v>
      </c>
      <c r="E22039" s="2" t="s">
        <v>26429</v>
      </c>
      <c r="F22039" s="2" t="s">
        <v>26430</v>
      </c>
      <c r="G22039" s="2" t="s">
        <v>1928</v>
      </c>
      <c r="H22039" s="2" t="s">
        <v>26431</v>
      </c>
      <c r="J22039" s="2" t="b">
        <v>1</v>
      </c>
      <c r="K22039" s="2">
        <v>0</v>
      </c>
      <c r="L22039" s="2">
        <v>5</v>
      </c>
      <c r="M22039" s="2" t="s">
        <v>33893</v>
      </c>
      <c r="N22039" s="2" t="s">
        <v>33894</v>
      </c>
      <c r="O22039" s="2" t="s">
        <v>33895</v>
      </c>
    </row>
    <row r="22040" spans="1:15" s="2" customFormat="1" x14ac:dyDescent="0.25">
      <c r="A22040" s="2" t="s">
        <v>44599</v>
      </c>
      <c r="B22040" s="2" t="s">
        <v>26419</v>
      </c>
      <c r="C22040" s="2" t="s">
        <v>44600</v>
      </c>
      <c r="D22040" s="2" t="s">
        <v>44601</v>
      </c>
      <c r="E22040" s="2" t="s">
        <v>44602</v>
      </c>
      <c r="F22040" s="2" t="s">
        <v>18968</v>
      </c>
      <c r="G22040" s="2" t="s">
        <v>1506</v>
      </c>
      <c r="H22040" s="2" t="s">
        <v>37572</v>
      </c>
      <c r="J22040" s="2" t="b">
        <v>1</v>
      </c>
      <c r="K22040" s="2">
        <v>0</v>
      </c>
      <c r="L22040" s="2">
        <v>5</v>
      </c>
      <c r="M22040" s="2" t="s">
        <v>27272</v>
      </c>
      <c r="N22040" s="2" t="s">
        <v>27273</v>
      </c>
      <c r="O22040" s="2" t="s">
        <v>27274</v>
      </c>
    </row>
    <row r="22041" spans="1:15" s="2" customFormat="1" x14ac:dyDescent="0.25">
      <c r="A22041" s="2" t="s">
        <v>44370</v>
      </c>
      <c r="B22041" s="2" t="s">
        <v>26427</v>
      </c>
      <c r="C22041" s="2" t="s">
        <v>44371</v>
      </c>
      <c r="D22041" s="2" t="s">
        <v>44372</v>
      </c>
      <c r="E22041" s="2" t="s">
        <v>44373</v>
      </c>
      <c r="F22041" s="2" t="s">
        <v>18968</v>
      </c>
      <c r="G22041" s="2" t="s">
        <v>1506</v>
      </c>
      <c r="H22041" s="2" t="s">
        <v>44374</v>
      </c>
      <c r="J22041" s="2" t="b">
        <v>1</v>
      </c>
      <c r="K22041" s="2">
        <v>0</v>
      </c>
      <c r="L22041" s="2">
        <v>5</v>
      </c>
      <c r="M22041" s="2" t="s">
        <v>27272</v>
      </c>
      <c r="N22041" s="2" t="s">
        <v>27273</v>
      </c>
      <c r="O22041" s="2" t="s">
        <v>27274</v>
      </c>
    </row>
    <row r="22042" spans="1:15" s="2" customFormat="1" x14ac:dyDescent="0.25">
      <c r="A22042" s="2" t="s">
        <v>26426</v>
      </c>
      <c r="B22042" s="2" t="s">
        <v>26427</v>
      </c>
      <c r="C22042" s="2" t="s">
        <v>26420</v>
      </c>
      <c r="D22042" s="2" t="s">
        <v>26428</v>
      </c>
      <c r="E22042" s="2" t="s">
        <v>26429</v>
      </c>
      <c r="F22042" s="2" t="s">
        <v>26430</v>
      </c>
      <c r="G22042" s="2" t="s">
        <v>1506</v>
      </c>
      <c r="H22042" s="2" t="s">
        <v>27271</v>
      </c>
      <c r="J22042" s="2" t="b">
        <v>1</v>
      </c>
      <c r="K22042" s="2">
        <v>0</v>
      </c>
      <c r="L22042" s="2">
        <v>5</v>
      </c>
      <c r="M22042" s="2" t="s">
        <v>27272</v>
      </c>
      <c r="N22042" s="2" t="s">
        <v>27273</v>
      </c>
      <c r="O22042" s="2" t="s">
        <v>27274</v>
      </c>
    </row>
    <row r="22043" spans="1:15" s="2" customFormat="1" x14ac:dyDescent="0.25">
      <c r="A22043" s="2" t="s">
        <v>45445</v>
      </c>
      <c r="B22043" s="2" t="s">
        <v>45446</v>
      </c>
      <c r="C22043" s="2" t="s">
        <v>45447</v>
      </c>
      <c r="D22043" s="2" t="s">
        <v>45448</v>
      </c>
      <c r="E22043" s="2" t="s">
        <v>45449</v>
      </c>
      <c r="F22043" s="2" t="s">
        <v>18968</v>
      </c>
      <c r="G22043" s="2" t="s">
        <v>685</v>
      </c>
      <c r="H22043" s="2" t="s">
        <v>26680</v>
      </c>
      <c r="J22043" s="2" t="b">
        <v>1</v>
      </c>
      <c r="K22043" s="2">
        <v>0</v>
      </c>
      <c r="L22043" s="2">
        <v>5</v>
      </c>
      <c r="M22043" s="2" t="s">
        <v>35342</v>
      </c>
      <c r="N22043" s="2" t="s">
        <v>35343</v>
      </c>
      <c r="O22043" s="2" t="s">
        <v>35344</v>
      </c>
    </row>
    <row r="22044" spans="1:15" s="2" customFormat="1" x14ac:dyDescent="0.25">
      <c r="A22044" s="2" t="s">
        <v>26418</v>
      </c>
      <c r="B22044" s="2" t="s">
        <v>26419</v>
      </c>
      <c r="C22044" s="2" t="s">
        <v>26420</v>
      </c>
      <c r="D22044" s="2" t="s">
        <v>26421</v>
      </c>
      <c r="E22044" s="2" t="s">
        <v>26422</v>
      </c>
      <c r="F22044" s="2" t="s">
        <v>18968</v>
      </c>
      <c r="G22044" s="2" t="s">
        <v>685</v>
      </c>
      <c r="H22044" s="2" t="s">
        <v>26435</v>
      </c>
      <c r="J22044" s="2" t="b">
        <v>1</v>
      </c>
      <c r="K22044" s="2">
        <v>0</v>
      </c>
      <c r="L22044" s="2">
        <v>5</v>
      </c>
      <c r="M22044" s="2" t="s">
        <v>35342</v>
      </c>
      <c r="N22044" s="2" t="s">
        <v>35343</v>
      </c>
      <c r="O22044" s="2" t="s">
        <v>35344</v>
      </c>
    </row>
    <row r="22045" spans="1:15" s="2" customFormat="1" x14ac:dyDescent="0.25">
      <c r="A22045" s="2" t="s">
        <v>44370</v>
      </c>
      <c r="B22045" s="2" t="s">
        <v>26427</v>
      </c>
      <c r="C22045" s="2" t="s">
        <v>44371</v>
      </c>
      <c r="D22045" s="2" t="s">
        <v>44372</v>
      </c>
      <c r="E22045" s="2" t="s">
        <v>44373</v>
      </c>
      <c r="F22045" s="2" t="s">
        <v>18968</v>
      </c>
      <c r="G22045" s="2" t="s">
        <v>870</v>
      </c>
      <c r="H22045" s="2" t="s">
        <v>44374</v>
      </c>
      <c r="J22045" s="2" t="b">
        <v>1</v>
      </c>
      <c r="K22045" s="2">
        <v>0</v>
      </c>
      <c r="L22045" s="2">
        <v>5</v>
      </c>
      <c r="M22045" s="2" t="s">
        <v>30603</v>
      </c>
      <c r="N22045" s="2" t="s">
        <v>30594</v>
      </c>
      <c r="O22045" s="2" t="s">
        <v>30604</v>
      </c>
    </row>
    <row r="22046" spans="1:15" s="2" customFormat="1" x14ac:dyDescent="0.25">
      <c r="A22046" s="2" t="s">
        <v>26426</v>
      </c>
      <c r="B22046" s="2" t="s">
        <v>26427</v>
      </c>
      <c r="C22046" s="2" t="s">
        <v>26420</v>
      </c>
      <c r="D22046" s="2" t="s">
        <v>26428</v>
      </c>
      <c r="E22046" s="2" t="s">
        <v>26429</v>
      </c>
      <c r="F22046" s="2" t="s">
        <v>26430</v>
      </c>
      <c r="G22046" s="2" t="s">
        <v>870</v>
      </c>
      <c r="H22046" s="2" t="s">
        <v>26431</v>
      </c>
      <c r="J22046" s="2" t="b">
        <v>1</v>
      </c>
      <c r="K22046" s="2">
        <v>0</v>
      </c>
      <c r="L22046" s="2">
        <v>5</v>
      </c>
      <c r="M22046" s="2" t="s">
        <v>30603</v>
      </c>
      <c r="N22046" s="2" t="s">
        <v>30594</v>
      </c>
      <c r="O22046" s="2" t="s">
        <v>30604</v>
      </c>
    </row>
    <row r="22047" spans="1:15" s="2" customFormat="1" x14ac:dyDescent="0.25">
      <c r="A22047" s="2" t="s">
        <v>44599</v>
      </c>
      <c r="B22047" s="2" t="s">
        <v>26419</v>
      </c>
      <c r="C22047" s="2" t="s">
        <v>44600</v>
      </c>
      <c r="D22047" s="2" t="s">
        <v>44601</v>
      </c>
      <c r="E22047" s="2" t="s">
        <v>44602</v>
      </c>
      <c r="F22047" s="2" t="s">
        <v>18968</v>
      </c>
      <c r="G22047" s="2" t="s">
        <v>537</v>
      </c>
      <c r="H22047" s="2" t="s">
        <v>37572</v>
      </c>
      <c r="J22047" s="2" t="b">
        <v>1</v>
      </c>
      <c r="K22047" s="2">
        <v>0</v>
      </c>
      <c r="L22047" s="2">
        <v>5</v>
      </c>
      <c r="M22047" s="2" t="s">
        <v>32342</v>
      </c>
      <c r="N22047" s="2" t="s">
        <v>32340</v>
      </c>
      <c r="O22047" s="2" t="s">
        <v>31020</v>
      </c>
    </row>
    <row r="22048" spans="1:15" s="2" customFormat="1" x14ac:dyDescent="0.25">
      <c r="A22048" s="2" t="s">
        <v>44370</v>
      </c>
      <c r="B22048" s="2" t="s">
        <v>26427</v>
      </c>
      <c r="C22048" s="2" t="s">
        <v>44371</v>
      </c>
      <c r="D22048" s="2" t="s">
        <v>44372</v>
      </c>
      <c r="E22048" s="2" t="s">
        <v>44373</v>
      </c>
      <c r="F22048" s="2" t="s">
        <v>18968</v>
      </c>
      <c r="G22048" s="2" t="s">
        <v>537</v>
      </c>
      <c r="H22048" s="2" t="s">
        <v>44374</v>
      </c>
      <c r="J22048" s="2" t="b">
        <v>1</v>
      </c>
      <c r="K22048" s="2">
        <v>0</v>
      </c>
      <c r="L22048" s="2">
        <v>5</v>
      </c>
      <c r="M22048" s="2" t="s">
        <v>32342</v>
      </c>
      <c r="N22048" s="2" t="s">
        <v>32340</v>
      </c>
      <c r="O22048" s="2" t="s">
        <v>31020</v>
      </c>
    </row>
    <row r="22049" spans="1:15" s="2" customFormat="1" x14ac:dyDescent="0.25">
      <c r="A22049" s="2" t="s">
        <v>26426</v>
      </c>
      <c r="B22049" s="2" t="s">
        <v>26427</v>
      </c>
      <c r="C22049" s="2" t="s">
        <v>26420</v>
      </c>
      <c r="D22049" s="2" t="s">
        <v>26428</v>
      </c>
      <c r="E22049" s="2" t="s">
        <v>26429</v>
      </c>
      <c r="F22049" s="2" t="s">
        <v>26430</v>
      </c>
      <c r="G22049" s="2" t="s">
        <v>537</v>
      </c>
      <c r="H22049" s="2" t="s">
        <v>26431</v>
      </c>
      <c r="J22049" s="2" t="b">
        <v>1</v>
      </c>
      <c r="K22049" s="2">
        <v>0</v>
      </c>
      <c r="L22049" s="2">
        <v>5</v>
      </c>
      <c r="M22049" s="2" t="s">
        <v>32342</v>
      </c>
      <c r="N22049" s="2" t="s">
        <v>32340</v>
      </c>
      <c r="O22049" s="2" t="s">
        <v>31020</v>
      </c>
    </row>
    <row r="22050" spans="1:15" s="2" customFormat="1" x14ac:dyDescent="0.25">
      <c r="A22050" s="2" t="s">
        <v>44599</v>
      </c>
      <c r="B22050" s="2" t="s">
        <v>26419</v>
      </c>
      <c r="C22050" s="2" t="s">
        <v>44600</v>
      </c>
      <c r="D22050" s="2" t="s">
        <v>44601</v>
      </c>
      <c r="E22050" s="2" t="s">
        <v>44602</v>
      </c>
      <c r="F22050" s="2" t="s">
        <v>18968</v>
      </c>
      <c r="G22050" s="2" t="s">
        <v>7569</v>
      </c>
      <c r="H22050" s="2" t="s">
        <v>37572</v>
      </c>
      <c r="J22050" s="2" t="b">
        <v>1</v>
      </c>
      <c r="K22050" s="2">
        <v>0</v>
      </c>
      <c r="L22050" s="2">
        <v>5</v>
      </c>
      <c r="M22050" s="2" t="s">
        <v>36371</v>
      </c>
      <c r="N22050" s="2" t="s">
        <v>36372</v>
      </c>
      <c r="O22050" s="2" t="s">
        <v>36373</v>
      </c>
    </row>
    <row r="22051" spans="1:15" s="2" customFormat="1" x14ac:dyDescent="0.25">
      <c r="A22051" s="2" t="s">
        <v>44370</v>
      </c>
      <c r="B22051" s="2" t="s">
        <v>26427</v>
      </c>
      <c r="C22051" s="2" t="s">
        <v>44371</v>
      </c>
      <c r="D22051" s="2" t="s">
        <v>44372</v>
      </c>
      <c r="E22051" s="2" t="s">
        <v>44373</v>
      </c>
      <c r="F22051" s="2" t="s">
        <v>18968</v>
      </c>
      <c r="G22051" s="2" t="s">
        <v>7569</v>
      </c>
      <c r="H22051" s="2" t="s">
        <v>44374</v>
      </c>
      <c r="J22051" s="2" t="b">
        <v>1</v>
      </c>
      <c r="K22051" s="2">
        <v>0</v>
      </c>
      <c r="L22051" s="2">
        <v>5</v>
      </c>
      <c r="M22051" s="2" t="s">
        <v>36371</v>
      </c>
      <c r="N22051" s="2" t="s">
        <v>36372</v>
      </c>
      <c r="O22051" s="2" t="s">
        <v>36373</v>
      </c>
    </row>
    <row r="22052" spans="1:15" s="2" customFormat="1" x14ac:dyDescent="0.25">
      <c r="A22052" s="2" t="s">
        <v>26426</v>
      </c>
      <c r="B22052" s="2" t="s">
        <v>26427</v>
      </c>
      <c r="C22052" s="2" t="s">
        <v>26420</v>
      </c>
      <c r="D22052" s="2" t="s">
        <v>26428</v>
      </c>
      <c r="E22052" s="2" t="s">
        <v>26429</v>
      </c>
      <c r="F22052" s="2" t="s">
        <v>26430</v>
      </c>
      <c r="G22052" s="2" t="s">
        <v>7569</v>
      </c>
      <c r="H22052" s="2" t="s">
        <v>26431</v>
      </c>
      <c r="J22052" s="2" t="b">
        <v>1</v>
      </c>
      <c r="K22052" s="2">
        <v>0</v>
      </c>
      <c r="L22052" s="2">
        <v>5</v>
      </c>
      <c r="M22052" s="2" t="s">
        <v>36371</v>
      </c>
      <c r="N22052" s="2" t="s">
        <v>36372</v>
      </c>
      <c r="O22052" s="2" t="s">
        <v>36373</v>
      </c>
    </row>
    <row r="22053" spans="1:15" s="2" customFormat="1" x14ac:dyDescent="0.25">
      <c r="A22053" s="2" t="s">
        <v>44370</v>
      </c>
      <c r="B22053" s="2" t="s">
        <v>26427</v>
      </c>
      <c r="C22053" s="2" t="s">
        <v>44371</v>
      </c>
      <c r="D22053" s="2" t="s">
        <v>44372</v>
      </c>
      <c r="E22053" s="2" t="s">
        <v>44373</v>
      </c>
      <c r="F22053" s="2" t="s">
        <v>18968</v>
      </c>
      <c r="G22053" s="2" t="s">
        <v>2156</v>
      </c>
      <c r="H22053" s="2" t="s">
        <v>37572</v>
      </c>
      <c r="J22053" s="2" t="b">
        <v>1</v>
      </c>
      <c r="K22053" s="2">
        <v>0</v>
      </c>
      <c r="L22053" s="2">
        <v>4</v>
      </c>
      <c r="M22053" s="2" t="s">
        <v>36432</v>
      </c>
      <c r="N22053" s="2" t="s">
        <v>36433</v>
      </c>
      <c r="O22053" s="2" t="s">
        <v>36434</v>
      </c>
    </row>
    <row r="22054" spans="1:15" s="2" customFormat="1" x14ac:dyDescent="0.25">
      <c r="A22054" s="2" t="s">
        <v>26426</v>
      </c>
      <c r="B22054" s="2" t="s">
        <v>26427</v>
      </c>
      <c r="C22054" s="2" t="s">
        <v>26420</v>
      </c>
      <c r="D22054" s="2" t="s">
        <v>26428</v>
      </c>
      <c r="E22054" s="2" t="s">
        <v>26429</v>
      </c>
      <c r="F22054" s="2" t="s">
        <v>26430</v>
      </c>
      <c r="G22054" s="2" t="s">
        <v>2156</v>
      </c>
      <c r="H22054" s="2" t="s">
        <v>26570</v>
      </c>
      <c r="J22054" s="2" t="b">
        <v>1</v>
      </c>
      <c r="K22054" s="2">
        <v>0</v>
      </c>
      <c r="L22054" s="2">
        <v>4</v>
      </c>
      <c r="M22054" s="2" t="s">
        <v>36432</v>
      </c>
      <c r="N22054" s="2" t="s">
        <v>36433</v>
      </c>
      <c r="O22054" s="2" t="s">
        <v>36434</v>
      </c>
    </row>
    <row r="22055" spans="1:15" s="2" customFormat="1" x14ac:dyDescent="0.25">
      <c r="A22055" s="2" t="s">
        <v>44599</v>
      </c>
      <c r="B22055" s="2" t="s">
        <v>26419</v>
      </c>
      <c r="C22055" s="2" t="s">
        <v>44600</v>
      </c>
      <c r="D22055" s="2" t="s">
        <v>44601</v>
      </c>
      <c r="E22055" s="2" t="s">
        <v>44602</v>
      </c>
      <c r="F22055" s="2" t="s">
        <v>18968</v>
      </c>
      <c r="G22055" s="2" t="s">
        <v>5019</v>
      </c>
      <c r="H22055" s="2" t="s">
        <v>44643</v>
      </c>
      <c r="J22055" s="2" t="b">
        <v>1</v>
      </c>
      <c r="K22055" s="2">
        <v>0</v>
      </c>
      <c r="L22055" s="2">
        <v>5</v>
      </c>
      <c r="M22055" s="2" t="s">
        <v>33761</v>
      </c>
      <c r="N22055" s="2" t="s">
        <v>33762</v>
      </c>
      <c r="O22055" s="2" t="s">
        <v>33763</v>
      </c>
    </row>
    <row r="22056" spans="1:15" s="2" customFormat="1" x14ac:dyDescent="0.25">
      <c r="A22056" s="2" t="s">
        <v>44370</v>
      </c>
      <c r="B22056" s="2" t="s">
        <v>26427</v>
      </c>
      <c r="C22056" s="2" t="s">
        <v>44371</v>
      </c>
      <c r="D22056" s="2" t="s">
        <v>44372</v>
      </c>
      <c r="E22056" s="2" t="s">
        <v>44373</v>
      </c>
      <c r="F22056" s="2" t="s">
        <v>18968</v>
      </c>
      <c r="G22056" s="2" t="s">
        <v>5019</v>
      </c>
      <c r="H22056" s="2" t="s">
        <v>44376</v>
      </c>
      <c r="J22056" s="2" t="b">
        <v>1</v>
      </c>
      <c r="K22056" s="2">
        <v>0</v>
      </c>
      <c r="L22056" s="2">
        <v>5</v>
      </c>
      <c r="M22056" s="2" t="s">
        <v>33761</v>
      </c>
      <c r="N22056" s="2" t="s">
        <v>33762</v>
      </c>
      <c r="O22056" s="2" t="s">
        <v>33763</v>
      </c>
    </row>
    <row r="22057" spans="1:15" s="2" customFormat="1" x14ac:dyDescent="0.25">
      <c r="A22057" s="2" t="s">
        <v>26426</v>
      </c>
      <c r="B22057" s="2" t="s">
        <v>26427</v>
      </c>
      <c r="C22057" s="2" t="s">
        <v>26420</v>
      </c>
      <c r="D22057" s="2" t="s">
        <v>26428</v>
      </c>
      <c r="E22057" s="2" t="s">
        <v>26429</v>
      </c>
      <c r="F22057" s="2" t="s">
        <v>26430</v>
      </c>
      <c r="G22057" s="2" t="s">
        <v>5019</v>
      </c>
      <c r="H22057" s="2" t="s">
        <v>26431</v>
      </c>
      <c r="J22057" s="2" t="b">
        <v>1</v>
      </c>
      <c r="K22057" s="2">
        <v>0</v>
      </c>
      <c r="L22057" s="2">
        <v>5</v>
      </c>
      <c r="M22057" s="2" t="s">
        <v>33761</v>
      </c>
      <c r="N22057" s="2" t="s">
        <v>33762</v>
      </c>
      <c r="O22057" s="2" t="s">
        <v>33763</v>
      </c>
    </row>
    <row r="22058" spans="1:15" s="2" customFormat="1" x14ac:dyDescent="0.25">
      <c r="A22058" s="2" t="s">
        <v>44370</v>
      </c>
      <c r="B22058" s="2" t="s">
        <v>26427</v>
      </c>
      <c r="C22058" s="2" t="s">
        <v>44371</v>
      </c>
      <c r="D22058" s="2" t="s">
        <v>44372</v>
      </c>
      <c r="E22058" s="2" t="s">
        <v>44373</v>
      </c>
      <c r="F22058" s="2" t="s">
        <v>18968</v>
      </c>
      <c r="G22058" s="2" t="s">
        <v>2042</v>
      </c>
      <c r="H22058" s="2" t="s">
        <v>44374</v>
      </c>
      <c r="J22058" s="2" t="b">
        <v>1</v>
      </c>
      <c r="K22058" s="2">
        <v>0</v>
      </c>
      <c r="L22058" s="2">
        <v>5</v>
      </c>
      <c r="M22058" s="2" t="s">
        <v>31701</v>
      </c>
      <c r="N22058" s="2" t="s">
        <v>12076</v>
      </c>
      <c r="O22058" s="2" t="s">
        <v>31702</v>
      </c>
    </row>
    <row r="22059" spans="1:15" s="2" customFormat="1" x14ac:dyDescent="0.25">
      <c r="A22059" s="2" t="s">
        <v>26426</v>
      </c>
      <c r="B22059" s="2" t="s">
        <v>26427</v>
      </c>
      <c r="C22059" s="2" t="s">
        <v>26420</v>
      </c>
      <c r="D22059" s="2" t="s">
        <v>26428</v>
      </c>
      <c r="E22059" s="2" t="s">
        <v>26429</v>
      </c>
      <c r="F22059" s="2" t="s">
        <v>26430</v>
      </c>
      <c r="G22059" s="2" t="s">
        <v>2042</v>
      </c>
      <c r="H22059" s="2" t="s">
        <v>26431</v>
      </c>
      <c r="J22059" s="2" t="b">
        <v>1</v>
      </c>
      <c r="K22059" s="2">
        <v>0</v>
      </c>
      <c r="L22059" s="2">
        <v>5</v>
      </c>
      <c r="M22059" s="2" t="s">
        <v>31701</v>
      </c>
      <c r="N22059" s="2" t="s">
        <v>12076</v>
      </c>
      <c r="O22059" s="2" t="s">
        <v>31702</v>
      </c>
    </row>
    <row r="22060" spans="1:15" s="2" customFormat="1" x14ac:dyDescent="0.25">
      <c r="A22060" s="2" t="s">
        <v>44370</v>
      </c>
      <c r="B22060" s="2" t="s">
        <v>26427</v>
      </c>
      <c r="C22060" s="2" t="s">
        <v>44371</v>
      </c>
      <c r="D22060" s="2" t="s">
        <v>44372</v>
      </c>
      <c r="E22060" s="2" t="s">
        <v>44373</v>
      </c>
      <c r="F22060" s="2" t="s">
        <v>18968</v>
      </c>
      <c r="G22060" s="2" t="s">
        <v>471</v>
      </c>
      <c r="H22060" s="2" t="s">
        <v>44374</v>
      </c>
      <c r="J22060" s="2" t="b">
        <v>1</v>
      </c>
      <c r="K22060" s="2">
        <v>0</v>
      </c>
      <c r="L22060" s="2">
        <v>5</v>
      </c>
      <c r="M22060" s="2" t="s">
        <v>30937</v>
      </c>
      <c r="N22060" s="2" t="s">
        <v>30938</v>
      </c>
      <c r="O22060" s="2" t="s">
        <v>30939</v>
      </c>
    </row>
    <row r="22061" spans="1:15" s="2" customFormat="1" x14ac:dyDescent="0.25">
      <c r="A22061" s="2" t="s">
        <v>26426</v>
      </c>
      <c r="B22061" s="2" t="s">
        <v>26427</v>
      </c>
      <c r="C22061" s="2" t="s">
        <v>26420</v>
      </c>
      <c r="D22061" s="2" t="s">
        <v>26428</v>
      </c>
      <c r="E22061" s="2" t="s">
        <v>26429</v>
      </c>
      <c r="F22061" s="2" t="s">
        <v>26430</v>
      </c>
      <c r="G22061" s="2" t="s">
        <v>471</v>
      </c>
      <c r="H22061" s="2" t="s">
        <v>26431</v>
      </c>
      <c r="J22061" s="2" t="b">
        <v>1</v>
      </c>
      <c r="K22061" s="2">
        <v>0</v>
      </c>
      <c r="L22061" s="2">
        <v>5</v>
      </c>
      <c r="M22061" s="2" t="s">
        <v>30937</v>
      </c>
      <c r="N22061" s="2" t="s">
        <v>30938</v>
      </c>
      <c r="O22061" s="2" t="s">
        <v>30939</v>
      </c>
    </row>
    <row r="22062" spans="1:15" s="2" customFormat="1" x14ac:dyDescent="0.25">
      <c r="A22062" s="2" t="s">
        <v>44370</v>
      </c>
      <c r="B22062" s="2" t="s">
        <v>26427</v>
      </c>
      <c r="C22062" s="2" t="s">
        <v>44371</v>
      </c>
      <c r="D22062" s="2" t="s">
        <v>44372</v>
      </c>
      <c r="E22062" s="2" t="s">
        <v>44373</v>
      </c>
      <c r="F22062" s="2" t="s">
        <v>18968</v>
      </c>
      <c r="G22062" s="2" t="s">
        <v>1603</v>
      </c>
      <c r="H22062" s="2" t="s">
        <v>44374</v>
      </c>
      <c r="J22062" s="2" t="b">
        <v>1</v>
      </c>
      <c r="K22062" s="2">
        <v>0</v>
      </c>
      <c r="L22062" s="2">
        <v>5</v>
      </c>
      <c r="M22062" s="2" t="s">
        <v>35587</v>
      </c>
      <c r="N22062" s="2" t="s">
        <v>35588</v>
      </c>
      <c r="O22062" s="2" t="s">
        <v>24138</v>
      </c>
    </row>
    <row r="22063" spans="1:15" s="2" customFormat="1" x14ac:dyDescent="0.25">
      <c r="A22063" s="2" t="s">
        <v>26426</v>
      </c>
      <c r="B22063" s="2" t="s">
        <v>26427</v>
      </c>
      <c r="C22063" s="2" t="s">
        <v>26420</v>
      </c>
      <c r="D22063" s="2" t="s">
        <v>26428</v>
      </c>
      <c r="E22063" s="2" t="s">
        <v>26429</v>
      </c>
      <c r="F22063" s="2" t="s">
        <v>26430</v>
      </c>
      <c r="G22063" s="2" t="s">
        <v>1603</v>
      </c>
      <c r="H22063" s="2" t="s">
        <v>26431</v>
      </c>
      <c r="J22063" s="2" t="b">
        <v>1</v>
      </c>
      <c r="K22063" s="2">
        <v>0</v>
      </c>
      <c r="L22063" s="2">
        <v>5</v>
      </c>
      <c r="M22063" s="2" t="s">
        <v>35587</v>
      </c>
      <c r="N22063" s="2" t="s">
        <v>35588</v>
      </c>
      <c r="O22063" s="2" t="s">
        <v>24138</v>
      </c>
    </row>
    <row r="22064" spans="1:15" s="2" customFormat="1" x14ac:dyDescent="0.25">
      <c r="A22064" s="2" t="s">
        <v>44599</v>
      </c>
      <c r="B22064" s="2" t="s">
        <v>26419</v>
      </c>
      <c r="C22064" s="2" t="s">
        <v>44600</v>
      </c>
      <c r="D22064" s="2" t="s">
        <v>44601</v>
      </c>
      <c r="E22064" s="2" t="s">
        <v>44602</v>
      </c>
      <c r="F22064" s="2" t="s">
        <v>18968</v>
      </c>
      <c r="G22064" s="2" t="s">
        <v>5019</v>
      </c>
      <c r="H22064" s="2" t="s">
        <v>37572</v>
      </c>
      <c r="J22064" s="2" t="b">
        <v>1</v>
      </c>
      <c r="K22064" s="2">
        <v>0</v>
      </c>
      <c r="L22064" s="2">
        <v>5</v>
      </c>
      <c r="M22064" s="2" t="s">
        <v>31179</v>
      </c>
      <c r="N22064" s="2" t="s">
        <v>31180</v>
      </c>
      <c r="O22064" s="2" t="s">
        <v>31181</v>
      </c>
    </row>
    <row r="22065" spans="1:15" s="2" customFormat="1" x14ac:dyDescent="0.25">
      <c r="A22065" s="2" t="s">
        <v>44370</v>
      </c>
      <c r="B22065" s="2" t="s">
        <v>26427</v>
      </c>
      <c r="C22065" s="2" t="s">
        <v>44371</v>
      </c>
      <c r="D22065" s="2" t="s">
        <v>44372</v>
      </c>
      <c r="E22065" s="2" t="s">
        <v>44373</v>
      </c>
      <c r="F22065" s="2" t="s">
        <v>18968</v>
      </c>
      <c r="G22065" s="2" t="s">
        <v>5019</v>
      </c>
      <c r="H22065" s="2" t="s">
        <v>44399</v>
      </c>
      <c r="J22065" s="2" t="b">
        <v>1</v>
      </c>
      <c r="K22065" s="2">
        <v>0</v>
      </c>
      <c r="L22065" s="2">
        <v>5</v>
      </c>
      <c r="M22065" s="2" t="s">
        <v>31179</v>
      </c>
      <c r="N22065" s="2" t="s">
        <v>31180</v>
      </c>
      <c r="O22065" s="2" t="s">
        <v>31181</v>
      </c>
    </row>
    <row r="22066" spans="1:15" s="2" customFormat="1" x14ac:dyDescent="0.25">
      <c r="A22066" s="2" t="s">
        <v>26426</v>
      </c>
      <c r="B22066" s="2" t="s">
        <v>26427</v>
      </c>
      <c r="C22066" s="2" t="s">
        <v>26420</v>
      </c>
      <c r="D22066" s="2" t="s">
        <v>26428</v>
      </c>
      <c r="E22066" s="2" t="s">
        <v>26429</v>
      </c>
      <c r="F22066" s="2" t="s">
        <v>26430</v>
      </c>
      <c r="G22066" s="2" t="s">
        <v>5019</v>
      </c>
      <c r="H22066" s="2" t="s">
        <v>26519</v>
      </c>
      <c r="J22066" s="2" t="b">
        <v>1</v>
      </c>
      <c r="K22066" s="2">
        <v>0</v>
      </c>
      <c r="L22066" s="2">
        <v>5</v>
      </c>
      <c r="M22066" s="2" t="s">
        <v>31179</v>
      </c>
      <c r="N22066" s="2" t="s">
        <v>31180</v>
      </c>
      <c r="O22066" s="2" t="s">
        <v>31181</v>
      </c>
    </row>
    <row r="22067" spans="1:15" s="2" customFormat="1" x14ac:dyDescent="0.25">
      <c r="A22067" s="2" t="s">
        <v>44370</v>
      </c>
      <c r="B22067" s="2" t="s">
        <v>26427</v>
      </c>
      <c r="C22067" s="2" t="s">
        <v>44371</v>
      </c>
      <c r="D22067" s="2" t="s">
        <v>44372</v>
      </c>
      <c r="E22067" s="2" t="s">
        <v>44373</v>
      </c>
      <c r="F22067" s="2" t="s">
        <v>18968</v>
      </c>
      <c r="G22067" s="2" t="s">
        <v>930</v>
      </c>
      <c r="H22067" s="2" t="s">
        <v>44456</v>
      </c>
      <c r="J22067" s="2" t="b">
        <v>1</v>
      </c>
      <c r="K22067" s="2">
        <v>1</v>
      </c>
      <c r="L22067" s="2">
        <v>4</v>
      </c>
      <c r="M22067" s="2" t="s">
        <v>29698</v>
      </c>
      <c r="N22067" s="2" t="s">
        <v>1702</v>
      </c>
      <c r="O22067" s="2" t="s">
        <v>29699</v>
      </c>
    </row>
    <row r="22068" spans="1:15" s="2" customFormat="1" x14ac:dyDescent="0.25">
      <c r="A22068" s="2" t="s">
        <v>26426</v>
      </c>
      <c r="B22068" s="2" t="s">
        <v>26427</v>
      </c>
      <c r="C22068" s="2" t="s">
        <v>26420</v>
      </c>
      <c r="D22068" s="2" t="s">
        <v>26428</v>
      </c>
      <c r="E22068" s="2" t="s">
        <v>26429</v>
      </c>
      <c r="F22068" s="2" t="s">
        <v>26430</v>
      </c>
      <c r="G22068" s="2" t="s">
        <v>930</v>
      </c>
      <c r="H22068" s="2" t="s">
        <v>29368</v>
      </c>
      <c r="J22068" s="2" t="b">
        <v>1</v>
      </c>
      <c r="K22068" s="2">
        <v>1</v>
      </c>
      <c r="L22068" s="2">
        <v>4</v>
      </c>
      <c r="M22068" s="2" t="s">
        <v>29698</v>
      </c>
      <c r="N22068" s="2" t="s">
        <v>1702</v>
      </c>
      <c r="O22068" s="2" t="s">
        <v>29699</v>
      </c>
    </row>
    <row r="22069" spans="1:15" s="2" customFormat="1" x14ac:dyDescent="0.25">
      <c r="A22069" s="2" t="s">
        <v>44370</v>
      </c>
      <c r="B22069" s="2" t="s">
        <v>26427</v>
      </c>
      <c r="C22069" s="2" t="s">
        <v>44371</v>
      </c>
      <c r="D22069" s="2" t="s">
        <v>44372</v>
      </c>
      <c r="E22069" s="2" t="s">
        <v>44373</v>
      </c>
      <c r="F22069" s="2" t="s">
        <v>18968</v>
      </c>
      <c r="G22069" s="2" t="s">
        <v>1506</v>
      </c>
      <c r="H22069" s="2" t="s">
        <v>44374</v>
      </c>
      <c r="J22069" s="2" t="b">
        <v>1</v>
      </c>
      <c r="K22069" s="2">
        <v>0</v>
      </c>
      <c r="L22069" s="2">
        <v>5</v>
      </c>
      <c r="M22069" s="2" t="s">
        <v>27087</v>
      </c>
      <c r="N22069" s="2" t="s">
        <v>1544</v>
      </c>
      <c r="O22069" s="2" t="s">
        <v>27088</v>
      </c>
    </row>
    <row r="22070" spans="1:15" s="2" customFormat="1" x14ac:dyDescent="0.25">
      <c r="A22070" s="2" t="s">
        <v>26426</v>
      </c>
      <c r="B22070" s="2" t="s">
        <v>26427</v>
      </c>
      <c r="C22070" s="2" t="s">
        <v>26420</v>
      </c>
      <c r="D22070" s="2" t="s">
        <v>26428</v>
      </c>
      <c r="E22070" s="2" t="s">
        <v>26429</v>
      </c>
      <c r="F22070" s="2" t="s">
        <v>26430</v>
      </c>
      <c r="G22070" s="2" t="s">
        <v>1506</v>
      </c>
      <c r="H22070" s="2" t="s">
        <v>26431</v>
      </c>
      <c r="J22070" s="2" t="b">
        <v>1</v>
      </c>
      <c r="K22070" s="2">
        <v>0</v>
      </c>
      <c r="L22070" s="2">
        <v>5</v>
      </c>
      <c r="M22070" s="2" t="s">
        <v>27087</v>
      </c>
      <c r="N22070" s="2" t="s">
        <v>1544</v>
      </c>
      <c r="O22070" s="2" t="s">
        <v>27088</v>
      </c>
    </row>
    <row r="22071" spans="1:15" s="2" customFormat="1" x14ac:dyDescent="0.25">
      <c r="A22071" s="2" t="s">
        <v>44599</v>
      </c>
      <c r="B22071" s="2" t="s">
        <v>26419</v>
      </c>
      <c r="C22071" s="2" t="s">
        <v>44600</v>
      </c>
      <c r="D22071" s="2" t="s">
        <v>44601</v>
      </c>
      <c r="E22071" s="2" t="s">
        <v>44602</v>
      </c>
      <c r="F22071" s="2" t="s">
        <v>18968</v>
      </c>
      <c r="G22071" s="2" t="s">
        <v>1767</v>
      </c>
      <c r="H22071" s="2" t="s">
        <v>37572</v>
      </c>
      <c r="J22071" s="2" t="b">
        <v>1</v>
      </c>
      <c r="K22071" s="2">
        <v>0</v>
      </c>
      <c r="L22071" s="2">
        <v>4</v>
      </c>
      <c r="M22071" s="2" t="s">
        <v>29959</v>
      </c>
      <c r="N22071" s="2" t="s">
        <v>29957</v>
      </c>
      <c r="O22071" s="2" t="s">
        <v>29960</v>
      </c>
    </row>
    <row r="22072" spans="1:15" s="2" customFormat="1" x14ac:dyDescent="0.25">
      <c r="A22072" s="2" t="s">
        <v>44370</v>
      </c>
      <c r="B22072" s="2" t="s">
        <v>26427</v>
      </c>
      <c r="C22072" s="2" t="s">
        <v>44371</v>
      </c>
      <c r="D22072" s="2" t="s">
        <v>44372</v>
      </c>
      <c r="E22072" s="2" t="s">
        <v>44373</v>
      </c>
      <c r="F22072" s="2" t="s">
        <v>18968</v>
      </c>
      <c r="G22072" s="2" t="s">
        <v>1767</v>
      </c>
      <c r="H22072" s="2" t="s">
        <v>44409</v>
      </c>
      <c r="J22072" s="2" t="b">
        <v>1</v>
      </c>
      <c r="K22072" s="2">
        <v>0</v>
      </c>
      <c r="L22072" s="2">
        <v>4</v>
      </c>
      <c r="M22072" s="2" t="s">
        <v>29959</v>
      </c>
      <c r="N22072" s="2" t="s">
        <v>29957</v>
      </c>
      <c r="O22072" s="2" t="s">
        <v>29960</v>
      </c>
    </row>
    <row r="22073" spans="1:15" s="2" customFormat="1" x14ac:dyDescent="0.25">
      <c r="A22073" s="2" t="s">
        <v>26426</v>
      </c>
      <c r="B22073" s="2" t="s">
        <v>26427</v>
      </c>
      <c r="C22073" s="2" t="s">
        <v>26420</v>
      </c>
      <c r="D22073" s="2" t="s">
        <v>26428</v>
      </c>
      <c r="E22073" s="2" t="s">
        <v>26429</v>
      </c>
      <c r="F22073" s="2" t="s">
        <v>26430</v>
      </c>
      <c r="G22073" s="2" t="s">
        <v>1767</v>
      </c>
      <c r="H22073" s="2" t="s">
        <v>26431</v>
      </c>
      <c r="J22073" s="2" t="b">
        <v>1</v>
      </c>
      <c r="K22073" s="2">
        <v>0</v>
      </c>
      <c r="L22073" s="2">
        <v>4</v>
      </c>
      <c r="M22073" s="2" t="s">
        <v>29959</v>
      </c>
      <c r="N22073" s="2" t="s">
        <v>29957</v>
      </c>
      <c r="O22073" s="2" t="s">
        <v>29960</v>
      </c>
    </row>
    <row r="22074" spans="1:15" s="2" customFormat="1" x14ac:dyDescent="0.25">
      <c r="A22074" s="2" t="s">
        <v>44599</v>
      </c>
      <c r="B22074" s="2" t="s">
        <v>26419</v>
      </c>
      <c r="C22074" s="2" t="s">
        <v>44600</v>
      </c>
      <c r="D22074" s="2" t="s">
        <v>44601</v>
      </c>
      <c r="E22074" s="2" t="s">
        <v>44602</v>
      </c>
      <c r="F22074" s="2" t="s">
        <v>18968</v>
      </c>
      <c r="G22074" s="2" t="s">
        <v>1629</v>
      </c>
      <c r="H22074" s="2" t="s">
        <v>37572</v>
      </c>
      <c r="J22074" s="2" t="b">
        <v>1</v>
      </c>
      <c r="K22074" s="2">
        <v>0</v>
      </c>
      <c r="L22074" s="2">
        <v>4</v>
      </c>
      <c r="M22074" s="2" t="s">
        <v>26923</v>
      </c>
      <c r="N22074" s="2" t="s">
        <v>26924</v>
      </c>
      <c r="O22074" s="2" t="s">
        <v>26925</v>
      </c>
    </row>
    <row r="22075" spans="1:15" s="2" customFormat="1" x14ac:dyDescent="0.25">
      <c r="A22075" s="2" t="s">
        <v>44370</v>
      </c>
      <c r="B22075" s="2" t="s">
        <v>26427</v>
      </c>
      <c r="C22075" s="2" t="s">
        <v>44371</v>
      </c>
      <c r="D22075" s="2" t="s">
        <v>44372</v>
      </c>
      <c r="E22075" s="2" t="s">
        <v>44373</v>
      </c>
      <c r="F22075" s="2" t="s">
        <v>18968</v>
      </c>
      <c r="G22075" s="2" t="s">
        <v>1629</v>
      </c>
      <c r="H22075" s="2" t="s">
        <v>44374</v>
      </c>
      <c r="J22075" s="2" t="b">
        <v>1</v>
      </c>
      <c r="K22075" s="2">
        <v>0</v>
      </c>
      <c r="L22075" s="2">
        <v>4</v>
      </c>
      <c r="M22075" s="2" t="s">
        <v>26923</v>
      </c>
      <c r="N22075" s="2" t="s">
        <v>26924</v>
      </c>
      <c r="O22075" s="2" t="s">
        <v>26925</v>
      </c>
    </row>
    <row r="22076" spans="1:15" s="2" customFormat="1" x14ac:dyDescent="0.25">
      <c r="A22076" s="2" t="s">
        <v>26426</v>
      </c>
      <c r="B22076" s="2" t="s">
        <v>26427</v>
      </c>
      <c r="C22076" s="2" t="s">
        <v>26420</v>
      </c>
      <c r="D22076" s="2" t="s">
        <v>26428</v>
      </c>
      <c r="E22076" s="2" t="s">
        <v>26429</v>
      </c>
      <c r="F22076" s="2" t="s">
        <v>26430</v>
      </c>
      <c r="G22076" s="2" t="s">
        <v>1629</v>
      </c>
      <c r="H22076" s="2" t="s">
        <v>26431</v>
      </c>
      <c r="J22076" s="2" t="b">
        <v>1</v>
      </c>
      <c r="K22076" s="2">
        <v>0</v>
      </c>
      <c r="L22076" s="2">
        <v>4</v>
      </c>
      <c r="M22076" s="2" t="s">
        <v>26923</v>
      </c>
      <c r="N22076" s="2" t="s">
        <v>26924</v>
      </c>
      <c r="O22076" s="2" t="s">
        <v>26925</v>
      </c>
    </row>
    <row r="22077" spans="1:15" s="2" customFormat="1" x14ac:dyDescent="0.25">
      <c r="A22077" s="2" t="s">
        <v>44599</v>
      </c>
      <c r="B22077" s="2" t="s">
        <v>26419</v>
      </c>
      <c r="C22077" s="2" t="s">
        <v>44600</v>
      </c>
      <c r="D22077" s="2" t="s">
        <v>44601</v>
      </c>
      <c r="E22077" s="2" t="s">
        <v>44602</v>
      </c>
      <c r="F22077" s="2" t="s">
        <v>18968</v>
      </c>
      <c r="G22077" s="2" t="s">
        <v>1367</v>
      </c>
      <c r="H22077" s="2" t="s">
        <v>37572</v>
      </c>
      <c r="J22077" s="2" t="b">
        <v>1</v>
      </c>
      <c r="K22077" s="2">
        <v>0</v>
      </c>
      <c r="L22077" s="2">
        <v>5</v>
      </c>
      <c r="M22077" s="2" t="s">
        <v>32868</v>
      </c>
      <c r="N22077" s="2" t="s">
        <v>32869</v>
      </c>
      <c r="O22077" s="2" t="s">
        <v>32870</v>
      </c>
    </row>
    <row r="22078" spans="1:15" s="2" customFormat="1" x14ac:dyDescent="0.25">
      <c r="A22078" s="2" t="s">
        <v>44370</v>
      </c>
      <c r="B22078" s="2" t="s">
        <v>26427</v>
      </c>
      <c r="C22078" s="2" t="s">
        <v>44371</v>
      </c>
      <c r="D22078" s="2" t="s">
        <v>44372</v>
      </c>
      <c r="E22078" s="2" t="s">
        <v>44373</v>
      </c>
      <c r="F22078" s="2" t="s">
        <v>18968</v>
      </c>
      <c r="G22078" s="2" t="s">
        <v>1367</v>
      </c>
      <c r="H22078" s="2" t="s">
        <v>44374</v>
      </c>
      <c r="J22078" s="2" t="b">
        <v>1</v>
      </c>
      <c r="K22078" s="2">
        <v>0</v>
      </c>
      <c r="L22078" s="2">
        <v>5</v>
      </c>
      <c r="M22078" s="2" t="s">
        <v>32868</v>
      </c>
      <c r="N22078" s="2" t="s">
        <v>32869</v>
      </c>
      <c r="O22078" s="2" t="s">
        <v>32870</v>
      </c>
    </row>
    <row r="22079" spans="1:15" s="2" customFormat="1" x14ac:dyDescent="0.25">
      <c r="A22079" s="2" t="s">
        <v>26426</v>
      </c>
      <c r="B22079" s="2" t="s">
        <v>26427</v>
      </c>
      <c r="C22079" s="2" t="s">
        <v>26420</v>
      </c>
      <c r="D22079" s="2" t="s">
        <v>26428</v>
      </c>
      <c r="E22079" s="2" t="s">
        <v>26429</v>
      </c>
      <c r="F22079" s="2" t="s">
        <v>26430</v>
      </c>
      <c r="G22079" s="2" t="s">
        <v>1367</v>
      </c>
      <c r="H22079" s="2" t="s">
        <v>26431</v>
      </c>
      <c r="J22079" s="2" t="b">
        <v>1</v>
      </c>
      <c r="K22079" s="2">
        <v>0</v>
      </c>
      <c r="L22079" s="2">
        <v>5</v>
      </c>
      <c r="M22079" s="2" t="s">
        <v>32868</v>
      </c>
      <c r="N22079" s="2" t="s">
        <v>32869</v>
      </c>
      <c r="O22079" s="2" t="s">
        <v>32870</v>
      </c>
    </row>
    <row r="22080" spans="1:15" s="2" customFormat="1" x14ac:dyDescent="0.25">
      <c r="A22080" s="2" t="s">
        <v>44599</v>
      </c>
      <c r="B22080" s="2" t="s">
        <v>26419</v>
      </c>
      <c r="C22080" s="2" t="s">
        <v>44600</v>
      </c>
      <c r="D22080" s="2" t="s">
        <v>44601</v>
      </c>
      <c r="E22080" s="2" t="s">
        <v>44602</v>
      </c>
      <c r="F22080" s="2" t="s">
        <v>18968</v>
      </c>
      <c r="G22080" s="2" t="s">
        <v>1070</v>
      </c>
      <c r="H22080" s="2" t="s">
        <v>37572</v>
      </c>
      <c r="J22080" s="2" t="b">
        <v>1</v>
      </c>
      <c r="K22080" s="2">
        <v>0</v>
      </c>
      <c r="L22080" s="2">
        <v>5</v>
      </c>
      <c r="M22080" s="2" t="s">
        <v>32520</v>
      </c>
      <c r="N22080" s="2" t="s">
        <v>32469</v>
      </c>
      <c r="O22080" s="2" t="s">
        <v>29987</v>
      </c>
    </row>
    <row r="22081" spans="1:15" s="2" customFormat="1" x14ac:dyDescent="0.25">
      <c r="A22081" s="2" t="s">
        <v>44370</v>
      </c>
      <c r="B22081" s="2" t="s">
        <v>26427</v>
      </c>
      <c r="C22081" s="2" t="s">
        <v>44371</v>
      </c>
      <c r="D22081" s="2" t="s">
        <v>44372</v>
      </c>
      <c r="E22081" s="2" t="s">
        <v>44373</v>
      </c>
      <c r="F22081" s="2" t="s">
        <v>18968</v>
      </c>
      <c r="G22081" s="2" t="s">
        <v>1070</v>
      </c>
      <c r="H22081" s="2" t="s">
        <v>44374</v>
      </c>
      <c r="J22081" s="2" t="b">
        <v>1</v>
      </c>
      <c r="K22081" s="2">
        <v>0</v>
      </c>
      <c r="L22081" s="2">
        <v>5</v>
      </c>
      <c r="M22081" s="2" t="s">
        <v>32520</v>
      </c>
      <c r="N22081" s="2" t="s">
        <v>32469</v>
      </c>
      <c r="O22081" s="2" t="s">
        <v>29987</v>
      </c>
    </row>
    <row r="22082" spans="1:15" s="2" customFormat="1" x14ac:dyDescent="0.25">
      <c r="A22082" s="2" t="s">
        <v>26426</v>
      </c>
      <c r="B22082" s="2" t="s">
        <v>26427</v>
      </c>
      <c r="C22082" s="2" t="s">
        <v>26420</v>
      </c>
      <c r="D22082" s="2" t="s">
        <v>26428</v>
      </c>
      <c r="E22082" s="2" t="s">
        <v>26429</v>
      </c>
      <c r="F22082" s="2" t="s">
        <v>26430</v>
      </c>
      <c r="G22082" s="2" t="s">
        <v>1070</v>
      </c>
      <c r="H22082" s="2" t="s">
        <v>26614</v>
      </c>
      <c r="J22082" s="2" t="b">
        <v>1</v>
      </c>
      <c r="K22082" s="2">
        <v>0</v>
      </c>
      <c r="L22082" s="2">
        <v>5</v>
      </c>
      <c r="M22082" s="2" t="s">
        <v>32520</v>
      </c>
      <c r="N22082" s="2" t="s">
        <v>32469</v>
      </c>
      <c r="O22082" s="2" t="s">
        <v>29987</v>
      </c>
    </row>
    <row r="22083" spans="1:15" s="2" customFormat="1" x14ac:dyDescent="0.25">
      <c r="A22083" s="2" t="s">
        <v>44599</v>
      </c>
      <c r="B22083" s="2" t="s">
        <v>26419</v>
      </c>
      <c r="C22083" s="2" t="s">
        <v>44600</v>
      </c>
      <c r="D22083" s="2" t="s">
        <v>44601</v>
      </c>
      <c r="E22083" s="2" t="s">
        <v>44602</v>
      </c>
      <c r="F22083" s="2" t="s">
        <v>18968</v>
      </c>
      <c r="G22083" s="2" t="s">
        <v>471</v>
      </c>
      <c r="H22083" s="2" t="s">
        <v>44696</v>
      </c>
      <c r="J22083" s="2" t="b">
        <v>1</v>
      </c>
      <c r="K22083" s="2">
        <v>0</v>
      </c>
      <c r="L22083" s="2">
        <v>5</v>
      </c>
      <c r="M22083" s="2" t="s">
        <v>29985</v>
      </c>
      <c r="N22083" s="2" t="s">
        <v>29986</v>
      </c>
      <c r="O22083" s="2" t="s">
        <v>29987</v>
      </c>
    </row>
    <row r="22084" spans="1:15" s="2" customFormat="1" x14ac:dyDescent="0.25">
      <c r="A22084" s="2" t="s">
        <v>44370</v>
      </c>
      <c r="B22084" s="2" t="s">
        <v>26427</v>
      </c>
      <c r="C22084" s="2" t="s">
        <v>44371</v>
      </c>
      <c r="D22084" s="2" t="s">
        <v>44372</v>
      </c>
      <c r="E22084" s="2" t="s">
        <v>44373</v>
      </c>
      <c r="F22084" s="2" t="s">
        <v>18968</v>
      </c>
      <c r="G22084" s="2" t="s">
        <v>471</v>
      </c>
      <c r="H22084" s="2" t="s">
        <v>44436</v>
      </c>
      <c r="J22084" s="2" t="b">
        <v>1</v>
      </c>
      <c r="K22084" s="2">
        <v>0</v>
      </c>
      <c r="L22084" s="2">
        <v>5</v>
      </c>
      <c r="M22084" s="2" t="s">
        <v>29985</v>
      </c>
      <c r="N22084" s="2" t="s">
        <v>29986</v>
      </c>
      <c r="O22084" s="2" t="s">
        <v>29987</v>
      </c>
    </row>
    <row r="22085" spans="1:15" s="2" customFormat="1" x14ac:dyDescent="0.25">
      <c r="A22085" s="2" t="s">
        <v>26426</v>
      </c>
      <c r="B22085" s="2" t="s">
        <v>26427</v>
      </c>
      <c r="C22085" s="2" t="s">
        <v>26420</v>
      </c>
      <c r="D22085" s="2" t="s">
        <v>26428</v>
      </c>
      <c r="E22085" s="2" t="s">
        <v>26429</v>
      </c>
      <c r="F22085" s="2" t="s">
        <v>26430</v>
      </c>
      <c r="G22085" s="2" t="s">
        <v>471</v>
      </c>
      <c r="H22085" s="2" t="s">
        <v>28181</v>
      </c>
      <c r="J22085" s="2" t="b">
        <v>1</v>
      </c>
      <c r="K22085" s="2">
        <v>0</v>
      </c>
      <c r="L22085" s="2">
        <v>5</v>
      </c>
      <c r="M22085" s="2" t="s">
        <v>29985</v>
      </c>
      <c r="N22085" s="2" t="s">
        <v>29986</v>
      </c>
      <c r="O22085" s="2" t="s">
        <v>29987</v>
      </c>
    </row>
    <row r="22086" spans="1:15" s="2" customFormat="1" x14ac:dyDescent="0.25">
      <c r="A22086" s="2" t="s">
        <v>44599</v>
      </c>
      <c r="B22086" s="2" t="s">
        <v>26419</v>
      </c>
      <c r="C22086" s="2" t="s">
        <v>44600</v>
      </c>
      <c r="D22086" s="2" t="s">
        <v>44601</v>
      </c>
      <c r="E22086" s="2" t="s">
        <v>44602</v>
      </c>
      <c r="F22086" s="2" t="s">
        <v>18968</v>
      </c>
      <c r="G22086" s="2" t="s">
        <v>476</v>
      </c>
      <c r="H22086" s="2" t="s">
        <v>44705</v>
      </c>
      <c r="J22086" s="2" t="b">
        <v>1</v>
      </c>
      <c r="K22086" s="2">
        <v>0</v>
      </c>
      <c r="L22086" s="2">
        <v>5</v>
      </c>
      <c r="M22086" s="2" t="s">
        <v>36194</v>
      </c>
      <c r="N22086" s="2" t="s">
        <v>36195</v>
      </c>
      <c r="O22086" s="2" t="s">
        <v>36196</v>
      </c>
    </row>
    <row r="22087" spans="1:15" s="2" customFormat="1" x14ac:dyDescent="0.25">
      <c r="A22087" s="2" t="s">
        <v>26426</v>
      </c>
      <c r="B22087" s="2" t="s">
        <v>26427</v>
      </c>
      <c r="C22087" s="2" t="s">
        <v>26420</v>
      </c>
      <c r="D22087" s="2" t="s">
        <v>26428</v>
      </c>
      <c r="E22087" s="2" t="s">
        <v>26429</v>
      </c>
      <c r="F22087" s="2" t="s">
        <v>26430</v>
      </c>
      <c r="G22087" s="2" t="s">
        <v>476</v>
      </c>
      <c r="H22087" s="2" t="s">
        <v>26852</v>
      </c>
      <c r="J22087" s="2" t="b">
        <v>1</v>
      </c>
      <c r="K22087" s="2">
        <v>0</v>
      </c>
      <c r="L22087" s="2">
        <v>5</v>
      </c>
      <c r="M22087" s="2" t="s">
        <v>36194</v>
      </c>
      <c r="N22087" s="2" t="s">
        <v>36195</v>
      </c>
      <c r="O22087" s="2" t="s">
        <v>36196</v>
      </c>
    </row>
    <row r="22088" spans="1:15" s="2" customFormat="1" x14ac:dyDescent="0.25">
      <c r="A22088" s="2" t="s">
        <v>44370</v>
      </c>
      <c r="B22088" s="2" t="s">
        <v>26427</v>
      </c>
      <c r="C22088" s="2" t="s">
        <v>44371</v>
      </c>
      <c r="D22088" s="2" t="s">
        <v>44372</v>
      </c>
      <c r="E22088" s="2" t="s">
        <v>44373</v>
      </c>
      <c r="F22088" s="2" t="s">
        <v>18968</v>
      </c>
      <c r="G22088" s="2" t="s">
        <v>476</v>
      </c>
      <c r="H22088" s="2" t="s">
        <v>44374</v>
      </c>
      <c r="J22088" s="2" t="b">
        <v>1</v>
      </c>
      <c r="K22088" s="2">
        <v>0</v>
      </c>
      <c r="L22088" s="2">
        <v>5</v>
      </c>
      <c r="M22088" s="2" t="s">
        <v>31609</v>
      </c>
      <c r="N22088" s="2" t="s">
        <v>31610</v>
      </c>
      <c r="O22088" s="2" t="s">
        <v>31611</v>
      </c>
    </row>
    <row r="22089" spans="1:15" s="2" customFormat="1" x14ac:dyDescent="0.25">
      <c r="A22089" s="2" t="s">
        <v>26426</v>
      </c>
      <c r="B22089" s="2" t="s">
        <v>26427</v>
      </c>
      <c r="C22089" s="2" t="s">
        <v>26420</v>
      </c>
      <c r="D22089" s="2" t="s">
        <v>26428</v>
      </c>
      <c r="E22089" s="2" t="s">
        <v>26429</v>
      </c>
      <c r="F22089" s="2" t="s">
        <v>26430</v>
      </c>
      <c r="G22089" s="2" t="s">
        <v>476</v>
      </c>
      <c r="H22089" s="2" t="s">
        <v>26431</v>
      </c>
      <c r="J22089" s="2" t="b">
        <v>1</v>
      </c>
      <c r="K22089" s="2">
        <v>0</v>
      </c>
      <c r="L22089" s="2">
        <v>5</v>
      </c>
      <c r="M22089" s="2" t="s">
        <v>31609</v>
      </c>
      <c r="N22089" s="2" t="s">
        <v>31610</v>
      </c>
      <c r="O22089" s="2" t="s">
        <v>31611</v>
      </c>
    </row>
    <row r="22090" spans="1:15" s="2" customFormat="1" x14ac:dyDescent="0.25">
      <c r="A22090" s="2" t="s">
        <v>44599</v>
      </c>
      <c r="B22090" s="2" t="s">
        <v>26419</v>
      </c>
      <c r="C22090" s="2" t="s">
        <v>44600</v>
      </c>
      <c r="D22090" s="2" t="s">
        <v>44601</v>
      </c>
      <c r="E22090" s="2" t="s">
        <v>44602</v>
      </c>
      <c r="F22090" s="2" t="s">
        <v>18968</v>
      </c>
      <c r="G22090" s="2" t="s">
        <v>13701</v>
      </c>
      <c r="H22090" s="2" t="s">
        <v>37572</v>
      </c>
      <c r="J22090" s="2" t="b">
        <v>1</v>
      </c>
      <c r="K22090" s="2">
        <v>0</v>
      </c>
      <c r="L22090" s="2">
        <v>5</v>
      </c>
      <c r="M22090" s="2" t="s">
        <v>35669</v>
      </c>
      <c r="N22090" s="2" t="s">
        <v>35670</v>
      </c>
      <c r="O22090" s="2" t="s">
        <v>35671</v>
      </c>
    </row>
    <row r="22091" spans="1:15" s="2" customFormat="1" x14ac:dyDescent="0.25">
      <c r="A22091" s="2" t="s">
        <v>44370</v>
      </c>
      <c r="B22091" s="2" t="s">
        <v>26427</v>
      </c>
      <c r="C22091" s="2" t="s">
        <v>44371</v>
      </c>
      <c r="D22091" s="2" t="s">
        <v>44372</v>
      </c>
      <c r="E22091" s="2" t="s">
        <v>44373</v>
      </c>
      <c r="F22091" s="2" t="s">
        <v>18968</v>
      </c>
      <c r="G22091" s="2" t="s">
        <v>13701</v>
      </c>
      <c r="H22091" s="2" t="s">
        <v>44374</v>
      </c>
      <c r="J22091" s="2" t="b">
        <v>1</v>
      </c>
      <c r="K22091" s="2">
        <v>0</v>
      </c>
      <c r="L22091" s="2">
        <v>5</v>
      </c>
      <c r="M22091" s="2" t="s">
        <v>35669</v>
      </c>
      <c r="N22091" s="2" t="s">
        <v>35670</v>
      </c>
      <c r="O22091" s="2" t="s">
        <v>35671</v>
      </c>
    </row>
    <row r="22092" spans="1:15" s="2" customFormat="1" x14ac:dyDescent="0.25">
      <c r="A22092" s="2" t="s">
        <v>26426</v>
      </c>
      <c r="B22092" s="2" t="s">
        <v>26427</v>
      </c>
      <c r="C22092" s="2" t="s">
        <v>26420</v>
      </c>
      <c r="D22092" s="2" t="s">
        <v>26428</v>
      </c>
      <c r="E22092" s="2" t="s">
        <v>26429</v>
      </c>
      <c r="F22092" s="2" t="s">
        <v>26430</v>
      </c>
      <c r="G22092" s="2" t="s">
        <v>13701</v>
      </c>
      <c r="H22092" s="2" t="s">
        <v>26431</v>
      </c>
      <c r="J22092" s="2" t="b">
        <v>1</v>
      </c>
      <c r="K22092" s="2">
        <v>0</v>
      </c>
      <c r="L22092" s="2">
        <v>5</v>
      </c>
      <c r="M22092" s="2" t="s">
        <v>35669</v>
      </c>
      <c r="N22092" s="2" t="s">
        <v>35670</v>
      </c>
      <c r="O22092" s="2" t="s">
        <v>35671</v>
      </c>
    </row>
    <row r="22093" spans="1:15" s="2" customFormat="1" x14ac:dyDescent="0.25">
      <c r="A22093" s="2" t="s">
        <v>44227</v>
      </c>
      <c r="B22093" s="2" t="s">
        <v>44228</v>
      </c>
      <c r="C22093" s="2" t="s">
        <v>44229</v>
      </c>
      <c r="D22093" s="2" t="s">
        <v>44230</v>
      </c>
      <c r="E22093" s="2" t="s">
        <v>44231</v>
      </c>
      <c r="F22093" s="2" t="s">
        <v>18968</v>
      </c>
      <c r="G22093" s="2" t="s">
        <v>112</v>
      </c>
      <c r="H22093" s="2" t="s">
        <v>44232</v>
      </c>
      <c r="J22093" s="2" t="b">
        <v>1</v>
      </c>
      <c r="K22093" s="2">
        <v>2</v>
      </c>
      <c r="L22093" s="2">
        <v>5</v>
      </c>
      <c r="M22093" s="2" t="s">
        <v>37603</v>
      </c>
      <c r="N22093" s="2" t="s">
        <v>37604</v>
      </c>
      <c r="O22093" s="2" t="s">
        <v>37605</v>
      </c>
    </row>
    <row r="22094" spans="1:15" s="2" customFormat="1" x14ac:dyDescent="0.25">
      <c r="A22094" s="2" t="s">
        <v>37394</v>
      </c>
      <c r="B22094" s="2" t="s">
        <v>37395</v>
      </c>
      <c r="C22094" s="2" t="s">
        <v>37396</v>
      </c>
      <c r="D22094" s="2" t="s">
        <v>37397</v>
      </c>
      <c r="E22094" s="2" t="s">
        <v>37398</v>
      </c>
      <c r="F22094" s="2" t="s">
        <v>18968</v>
      </c>
      <c r="G22094" s="2" t="s">
        <v>112</v>
      </c>
      <c r="H22094" s="2" t="s">
        <v>37403</v>
      </c>
      <c r="J22094" s="2" t="b">
        <v>1</v>
      </c>
      <c r="K22094" s="2">
        <v>2</v>
      </c>
      <c r="L22094" s="2">
        <v>5</v>
      </c>
      <c r="M22094" s="2" t="s">
        <v>37603</v>
      </c>
      <c r="N22094" s="2" t="s">
        <v>37604</v>
      </c>
      <c r="O22094" s="2" t="s">
        <v>37605</v>
      </c>
    </row>
    <row r="22095" spans="1:15" s="2" customFormat="1" x14ac:dyDescent="0.25">
      <c r="A22095" s="2" t="s">
        <v>45445</v>
      </c>
      <c r="B22095" s="2" t="s">
        <v>45446</v>
      </c>
      <c r="C22095" s="2" t="s">
        <v>45447</v>
      </c>
      <c r="D22095" s="2" t="s">
        <v>45448</v>
      </c>
      <c r="E22095" s="2" t="s">
        <v>45449</v>
      </c>
      <c r="F22095" s="2" t="s">
        <v>18968</v>
      </c>
      <c r="G22095" s="2" t="s">
        <v>1182</v>
      </c>
      <c r="H22095" s="2" t="s">
        <v>44188</v>
      </c>
      <c r="J22095" s="2" t="b">
        <v>1</v>
      </c>
      <c r="K22095" s="2">
        <v>0</v>
      </c>
      <c r="L22095" s="2">
        <v>5</v>
      </c>
      <c r="M22095" s="2" t="s">
        <v>32087</v>
      </c>
      <c r="N22095" s="2" t="s">
        <v>31879</v>
      </c>
      <c r="O22095" s="2" t="s">
        <v>32088</v>
      </c>
    </row>
    <row r="22096" spans="1:15" s="2" customFormat="1" x14ac:dyDescent="0.25">
      <c r="A22096" s="2" t="s">
        <v>26418</v>
      </c>
      <c r="B22096" s="2" t="s">
        <v>26419</v>
      </c>
      <c r="C22096" s="2" t="s">
        <v>26420</v>
      </c>
      <c r="D22096" s="2" t="s">
        <v>26421</v>
      </c>
      <c r="E22096" s="2" t="s">
        <v>26422</v>
      </c>
      <c r="F22096" s="2" t="s">
        <v>18968</v>
      </c>
      <c r="G22096" s="2" t="s">
        <v>1182</v>
      </c>
      <c r="H22096" s="2" t="s">
        <v>29144</v>
      </c>
      <c r="J22096" s="2" t="b">
        <v>1</v>
      </c>
      <c r="K22096" s="2">
        <v>0</v>
      </c>
      <c r="L22096" s="2">
        <v>5</v>
      </c>
      <c r="M22096" s="2" t="s">
        <v>32087</v>
      </c>
      <c r="N22096" s="2" t="s">
        <v>31879</v>
      </c>
      <c r="O22096" s="2" t="s">
        <v>32088</v>
      </c>
    </row>
    <row r="22097" spans="1:15" s="2" customFormat="1" x14ac:dyDescent="0.25">
      <c r="A22097" s="2" t="s">
        <v>44599</v>
      </c>
      <c r="B22097" s="2" t="s">
        <v>26419</v>
      </c>
      <c r="C22097" s="2" t="s">
        <v>44600</v>
      </c>
      <c r="D22097" s="2" t="s">
        <v>44601</v>
      </c>
      <c r="E22097" s="2" t="s">
        <v>44602</v>
      </c>
      <c r="F22097" s="2" t="s">
        <v>18968</v>
      </c>
      <c r="G22097" s="2" t="s">
        <v>295</v>
      </c>
      <c r="H22097" s="2" t="s">
        <v>37572</v>
      </c>
      <c r="J22097" s="2" t="b">
        <v>1</v>
      </c>
      <c r="K22097" s="2">
        <v>0</v>
      </c>
      <c r="L22097" s="2">
        <v>5</v>
      </c>
      <c r="M22097" s="2" t="s">
        <v>44552</v>
      </c>
      <c r="N22097" s="2" t="s">
        <v>44553</v>
      </c>
      <c r="O22097" s="2" t="s">
        <v>44554</v>
      </c>
    </row>
    <row r="22098" spans="1:15" s="2" customFormat="1" x14ac:dyDescent="0.25">
      <c r="A22098" s="2" t="s">
        <v>44370</v>
      </c>
      <c r="B22098" s="2" t="s">
        <v>26427</v>
      </c>
      <c r="C22098" s="2" t="s">
        <v>44371</v>
      </c>
      <c r="D22098" s="2" t="s">
        <v>44372</v>
      </c>
      <c r="E22098" s="2" t="s">
        <v>44373</v>
      </c>
      <c r="F22098" s="2" t="s">
        <v>18968</v>
      </c>
      <c r="G22098" s="2" t="s">
        <v>295</v>
      </c>
      <c r="H22098" s="2" t="s">
        <v>44374</v>
      </c>
      <c r="J22098" s="2" t="b">
        <v>1</v>
      </c>
      <c r="K22098" s="2">
        <v>0</v>
      </c>
      <c r="L22098" s="2">
        <v>5</v>
      </c>
      <c r="M22098" s="2" t="s">
        <v>44552</v>
      </c>
      <c r="N22098" s="2" t="s">
        <v>44553</v>
      </c>
      <c r="O22098" s="2" t="s">
        <v>44554</v>
      </c>
    </row>
    <row r="22099" spans="1:15" s="2" customFormat="1" x14ac:dyDescent="0.25">
      <c r="A22099" s="2" t="s">
        <v>44370</v>
      </c>
      <c r="B22099" s="2" t="s">
        <v>26427</v>
      </c>
      <c r="C22099" s="2" t="s">
        <v>44371</v>
      </c>
      <c r="D22099" s="2" t="s">
        <v>44372</v>
      </c>
      <c r="E22099" s="2" t="s">
        <v>44373</v>
      </c>
      <c r="F22099" s="2" t="s">
        <v>18968</v>
      </c>
      <c r="G22099" s="2" t="s">
        <v>273</v>
      </c>
      <c r="H22099" s="2" t="s">
        <v>44441</v>
      </c>
      <c r="J22099" s="2" t="b">
        <v>1</v>
      </c>
      <c r="K22099" s="2">
        <v>0</v>
      </c>
      <c r="L22099" s="2">
        <v>5</v>
      </c>
      <c r="M22099" s="2" t="s">
        <v>30745</v>
      </c>
      <c r="N22099" s="2" t="s">
        <v>30746</v>
      </c>
      <c r="O22099" s="2" t="s">
        <v>30747</v>
      </c>
    </row>
    <row r="22100" spans="1:15" s="2" customFormat="1" x14ac:dyDescent="0.25">
      <c r="A22100" s="2" t="s">
        <v>26426</v>
      </c>
      <c r="B22100" s="2" t="s">
        <v>26427</v>
      </c>
      <c r="C22100" s="2" t="s">
        <v>26420</v>
      </c>
      <c r="D22100" s="2" t="s">
        <v>26428</v>
      </c>
      <c r="E22100" s="2" t="s">
        <v>26429</v>
      </c>
      <c r="F22100" s="2" t="s">
        <v>26430</v>
      </c>
      <c r="G22100" s="2" t="s">
        <v>273</v>
      </c>
      <c r="H22100" s="2" t="s">
        <v>26431</v>
      </c>
      <c r="J22100" s="2" t="b">
        <v>1</v>
      </c>
      <c r="K22100" s="2">
        <v>0</v>
      </c>
      <c r="L22100" s="2">
        <v>5</v>
      </c>
      <c r="M22100" s="2" t="s">
        <v>30745</v>
      </c>
      <c r="N22100" s="2" t="s">
        <v>30746</v>
      </c>
      <c r="O22100" s="2" t="s">
        <v>30747</v>
      </c>
    </row>
    <row r="22101" spans="1:15" s="2" customFormat="1" x14ac:dyDescent="0.25">
      <c r="A22101" s="2" t="s">
        <v>44599</v>
      </c>
      <c r="B22101" s="2" t="s">
        <v>26419</v>
      </c>
      <c r="C22101" s="2" t="s">
        <v>44600</v>
      </c>
      <c r="D22101" s="2" t="s">
        <v>44601</v>
      </c>
      <c r="E22101" s="2" t="s">
        <v>44602</v>
      </c>
      <c r="F22101" s="2" t="s">
        <v>18968</v>
      </c>
      <c r="G22101" s="2" t="s">
        <v>1099</v>
      </c>
      <c r="H22101" s="2" t="s">
        <v>37572</v>
      </c>
      <c r="J22101" s="2" t="b">
        <v>1</v>
      </c>
      <c r="K22101" s="2">
        <v>0</v>
      </c>
      <c r="L22101" s="2">
        <v>5</v>
      </c>
      <c r="M22101" s="2" t="s">
        <v>26874</v>
      </c>
      <c r="N22101" s="2" t="s">
        <v>1452</v>
      </c>
      <c r="O22101" s="2" t="s">
        <v>26875</v>
      </c>
    </row>
    <row r="22102" spans="1:15" s="2" customFormat="1" x14ac:dyDescent="0.25">
      <c r="A22102" s="2" t="s">
        <v>44370</v>
      </c>
      <c r="B22102" s="2" t="s">
        <v>26427</v>
      </c>
      <c r="C22102" s="2" t="s">
        <v>44371</v>
      </c>
      <c r="D22102" s="2" t="s">
        <v>44372</v>
      </c>
      <c r="E22102" s="2" t="s">
        <v>44373</v>
      </c>
      <c r="F22102" s="2" t="s">
        <v>18968</v>
      </c>
      <c r="G22102" s="2" t="s">
        <v>1099</v>
      </c>
      <c r="H22102" s="2" t="s">
        <v>44374</v>
      </c>
      <c r="J22102" s="2" t="b">
        <v>1</v>
      </c>
      <c r="K22102" s="2">
        <v>0</v>
      </c>
      <c r="L22102" s="2">
        <v>5</v>
      </c>
      <c r="M22102" s="2" t="s">
        <v>26874</v>
      </c>
      <c r="N22102" s="2" t="s">
        <v>1452</v>
      </c>
      <c r="O22102" s="2" t="s">
        <v>26875</v>
      </c>
    </row>
    <row r="22103" spans="1:15" s="2" customFormat="1" x14ac:dyDescent="0.25">
      <c r="A22103" s="2" t="s">
        <v>26426</v>
      </c>
      <c r="B22103" s="2" t="s">
        <v>26427</v>
      </c>
      <c r="C22103" s="2" t="s">
        <v>26420</v>
      </c>
      <c r="D22103" s="2" t="s">
        <v>26428</v>
      </c>
      <c r="E22103" s="2" t="s">
        <v>26429</v>
      </c>
      <c r="F22103" s="2" t="s">
        <v>26430</v>
      </c>
      <c r="G22103" s="2" t="s">
        <v>1099</v>
      </c>
      <c r="H22103" s="2" t="s">
        <v>26431</v>
      </c>
      <c r="J22103" s="2" t="b">
        <v>1</v>
      </c>
      <c r="K22103" s="2">
        <v>0</v>
      </c>
      <c r="L22103" s="2">
        <v>5</v>
      </c>
      <c r="M22103" s="2" t="s">
        <v>26874</v>
      </c>
      <c r="N22103" s="2" t="s">
        <v>1452</v>
      </c>
      <c r="O22103" s="2" t="s">
        <v>26875</v>
      </c>
    </row>
    <row r="22104" spans="1:15" s="2" customFormat="1" x14ac:dyDescent="0.25">
      <c r="A22104" s="2" t="s">
        <v>44599</v>
      </c>
      <c r="B22104" s="2" t="s">
        <v>26419</v>
      </c>
      <c r="C22104" s="2" t="s">
        <v>44600</v>
      </c>
      <c r="D22104" s="2" t="s">
        <v>44601</v>
      </c>
      <c r="E22104" s="2" t="s">
        <v>44602</v>
      </c>
      <c r="F22104" s="2" t="s">
        <v>18968</v>
      </c>
      <c r="G22104" s="2" t="s">
        <v>534</v>
      </c>
      <c r="H22104" s="2" t="s">
        <v>44643</v>
      </c>
      <c r="J22104" s="2" t="b">
        <v>1</v>
      </c>
      <c r="K22104" s="2">
        <v>0</v>
      </c>
      <c r="L22104" s="2">
        <v>5</v>
      </c>
      <c r="M22104" s="2" t="s">
        <v>34743</v>
      </c>
      <c r="N22104" s="2" t="s">
        <v>34744</v>
      </c>
      <c r="O22104" s="2" t="s">
        <v>34745</v>
      </c>
    </row>
    <row r="22105" spans="1:15" s="2" customFormat="1" x14ac:dyDescent="0.25">
      <c r="A22105" s="2" t="s">
        <v>44370</v>
      </c>
      <c r="B22105" s="2" t="s">
        <v>26427</v>
      </c>
      <c r="C22105" s="2" t="s">
        <v>44371</v>
      </c>
      <c r="D22105" s="2" t="s">
        <v>44372</v>
      </c>
      <c r="E22105" s="2" t="s">
        <v>44373</v>
      </c>
      <c r="F22105" s="2" t="s">
        <v>18968</v>
      </c>
      <c r="G22105" s="2" t="s">
        <v>534</v>
      </c>
      <c r="H22105" s="2" t="s">
        <v>44374</v>
      </c>
      <c r="J22105" s="2" t="b">
        <v>1</v>
      </c>
      <c r="K22105" s="2">
        <v>0</v>
      </c>
      <c r="L22105" s="2">
        <v>5</v>
      </c>
      <c r="M22105" s="2" t="s">
        <v>34743</v>
      </c>
      <c r="N22105" s="2" t="s">
        <v>34744</v>
      </c>
      <c r="O22105" s="2" t="s">
        <v>34745</v>
      </c>
    </row>
    <row r="22106" spans="1:15" s="2" customFormat="1" x14ac:dyDescent="0.25">
      <c r="A22106" s="2" t="s">
        <v>26426</v>
      </c>
      <c r="B22106" s="2" t="s">
        <v>26427</v>
      </c>
      <c r="C22106" s="2" t="s">
        <v>26420</v>
      </c>
      <c r="D22106" s="2" t="s">
        <v>26428</v>
      </c>
      <c r="E22106" s="2" t="s">
        <v>26429</v>
      </c>
      <c r="F22106" s="2" t="s">
        <v>26430</v>
      </c>
      <c r="G22106" s="2" t="s">
        <v>534</v>
      </c>
      <c r="H22106" s="2" t="s">
        <v>26431</v>
      </c>
      <c r="J22106" s="2" t="b">
        <v>1</v>
      </c>
      <c r="K22106" s="2">
        <v>0</v>
      </c>
      <c r="L22106" s="2">
        <v>5</v>
      </c>
      <c r="M22106" s="2" t="s">
        <v>34743</v>
      </c>
      <c r="N22106" s="2" t="s">
        <v>34744</v>
      </c>
      <c r="O22106" s="2" t="s">
        <v>34745</v>
      </c>
    </row>
    <row r="22107" spans="1:15" s="2" customFormat="1" x14ac:dyDescent="0.25">
      <c r="A22107" s="2" t="s">
        <v>44599</v>
      </c>
      <c r="B22107" s="2" t="s">
        <v>26419</v>
      </c>
      <c r="C22107" s="2" t="s">
        <v>44600</v>
      </c>
      <c r="D22107" s="2" t="s">
        <v>44601</v>
      </c>
      <c r="E22107" s="2" t="s">
        <v>44602</v>
      </c>
      <c r="F22107" s="2" t="s">
        <v>18968</v>
      </c>
      <c r="G22107" s="2" t="s">
        <v>1070</v>
      </c>
      <c r="H22107" s="2" t="s">
        <v>37572</v>
      </c>
      <c r="J22107" s="2" t="b">
        <v>1</v>
      </c>
      <c r="K22107" s="2">
        <v>0</v>
      </c>
      <c r="L22107" s="2">
        <v>5</v>
      </c>
      <c r="M22107" s="2" t="s">
        <v>34738</v>
      </c>
      <c r="N22107" s="2" t="s">
        <v>24290</v>
      </c>
      <c r="O22107" s="2" t="s">
        <v>34739</v>
      </c>
    </row>
    <row r="22108" spans="1:15" s="2" customFormat="1" x14ac:dyDescent="0.25">
      <c r="A22108" s="2" t="s">
        <v>44370</v>
      </c>
      <c r="B22108" s="2" t="s">
        <v>26427</v>
      </c>
      <c r="C22108" s="2" t="s">
        <v>44371</v>
      </c>
      <c r="D22108" s="2" t="s">
        <v>44372</v>
      </c>
      <c r="E22108" s="2" t="s">
        <v>44373</v>
      </c>
      <c r="F22108" s="2" t="s">
        <v>18968</v>
      </c>
      <c r="G22108" s="2" t="s">
        <v>1070</v>
      </c>
      <c r="H22108" s="2" t="s">
        <v>44374</v>
      </c>
      <c r="J22108" s="2" t="b">
        <v>1</v>
      </c>
      <c r="K22108" s="2">
        <v>0</v>
      </c>
      <c r="L22108" s="2">
        <v>5</v>
      </c>
      <c r="M22108" s="2" t="s">
        <v>34738</v>
      </c>
      <c r="N22108" s="2" t="s">
        <v>24290</v>
      </c>
      <c r="O22108" s="2" t="s">
        <v>34739</v>
      </c>
    </row>
    <row r="22109" spans="1:15" s="2" customFormat="1" x14ac:dyDescent="0.25">
      <c r="A22109" s="2" t="s">
        <v>26426</v>
      </c>
      <c r="B22109" s="2" t="s">
        <v>26427</v>
      </c>
      <c r="C22109" s="2" t="s">
        <v>26420</v>
      </c>
      <c r="D22109" s="2" t="s">
        <v>26428</v>
      </c>
      <c r="E22109" s="2" t="s">
        <v>26429</v>
      </c>
      <c r="F22109" s="2" t="s">
        <v>26430</v>
      </c>
      <c r="G22109" s="2" t="s">
        <v>1070</v>
      </c>
      <c r="H22109" s="2" t="s">
        <v>26431</v>
      </c>
      <c r="J22109" s="2" t="b">
        <v>1</v>
      </c>
      <c r="K22109" s="2">
        <v>0</v>
      </c>
      <c r="L22109" s="2">
        <v>5</v>
      </c>
      <c r="M22109" s="2" t="s">
        <v>34738</v>
      </c>
      <c r="N22109" s="2" t="s">
        <v>24290</v>
      </c>
      <c r="O22109" s="2" t="s">
        <v>34739</v>
      </c>
    </row>
    <row r="22110" spans="1:15" s="2" customFormat="1" x14ac:dyDescent="0.25">
      <c r="A22110" s="2" t="s">
        <v>44599</v>
      </c>
      <c r="B22110" s="2" t="s">
        <v>26419</v>
      </c>
      <c r="C22110" s="2" t="s">
        <v>44600</v>
      </c>
      <c r="D22110" s="2" t="s">
        <v>44601</v>
      </c>
      <c r="E22110" s="2" t="s">
        <v>44602</v>
      </c>
      <c r="F22110" s="2" t="s">
        <v>18968</v>
      </c>
      <c r="G22110" s="2" t="s">
        <v>2984</v>
      </c>
      <c r="H22110" s="2" t="s">
        <v>37572</v>
      </c>
      <c r="J22110" s="2" t="b">
        <v>1</v>
      </c>
      <c r="K22110" s="2">
        <v>0</v>
      </c>
      <c r="L22110" s="2">
        <v>5</v>
      </c>
      <c r="M22110" s="2" t="s">
        <v>30664</v>
      </c>
      <c r="N22110" s="2" t="s">
        <v>30665</v>
      </c>
      <c r="O22110" s="2" t="s">
        <v>30666</v>
      </c>
    </row>
    <row r="22111" spans="1:15" s="2" customFormat="1" x14ac:dyDescent="0.25">
      <c r="A22111" s="2" t="s">
        <v>26426</v>
      </c>
      <c r="B22111" s="2" t="s">
        <v>26427</v>
      </c>
      <c r="C22111" s="2" t="s">
        <v>26420</v>
      </c>
      <c r="D22111" s="2" t="s">
        <v>26428</v>
      </c>
      <c r="E22111" s="2" t="s">
        <v>26429</v>
      </c>
      <c r="F22111" s="2" t="s">
        <v>26430</v>
      </c>
      <c r="G22111" s="2" t="s">
        <v>2984</v>
      </c>
      <c r="H22111" s="2" t="s">
        <v>26431</v>
      </c>
      <c r="J22111" s="2" t="b">
        <v>1</v>
      </c>
      <c r="K22111" s="2">
        <v>0</v>
      </c>
      <c r="L22111" s="2">
        <v>5</v>
      </c>
      <c r="M22111" s="2" t="s">
        <v>30664</v>
      </c>
      <c r="N22111" s="2" t="s">
        <v>30665</v>
      </c>
      <c r="O22111" s="2" t="s">
        <v>30666</v>
      </c>
    </row>
    <row r="22112" spans="1:15" s="2" customFormat="1" x14ac:dyDescent="0.25">
      <c r="A22112" s="2" t="s">
        <v>44599</v>
      </c>
      <c r="B22112" s="2" t="s">
        <v>26419</v>
      </c>
      <c r="C22112" s="2" t="s">
        <v>44600</v>
      </c>
      <c r="D22112" s="2" t="s">
        <v>44601</v>
      </c>
      <c r="E22112" s="2" t="s">
        <v>44602</v>
      </c>
      <c r="F22112" s="2" t="s">
        <v>18968</v>
      </c>
      <c r="G22112" s="2" t="s">
        <v>1227</v>
      </c>
      <c r="H22112" s="2" t="s">
        <v>37572</v>
      </c>
      <c r="J22112" s="2" t="b">
        <v>1</v>
      </c>
      <c r="K22112" s="2">
        <v>0</v>
      </c>
      <c r="L22112" s="2">
        <v>5</v>
      </c>
      <c r="M22112" s="2" t="s">
        <v>34764</v>
      </c>
      <c r="N22112" s="2" t="s">
        <v>34765</v>
      </c>
      <c r="O22112" s="2" t="s">
        <v>22889</v>
      </c>
    </row>
    <row r="22113" spans="1:15" s="2" customFormat="1" x14ac:dyDescent="0.25">
      <c r="A22113" s="2" t="s">
        <v>44370</v>
      </c>
      <c r="B22113" s="2" t="s">
        <v>26427</v>
      </c>
      <c r="C22113" s="2" t="s">
        <v>44371</v>
      </c>
      <c r="D22113" s="2" t="s">
        <v>44372</v>
      </c>
      <c r="E22113" s="2" t="s">
        <v>44373</v>
      </c>
      <c r="F22113" s="2" t="s">
        <v>18968</v>
      </c>
      <c r="G22113" s="2" t="s">
        <v>1227</v>
      </c>
      <c r="H22113" s="2" t="s">
        <v>37572</v>
      </c>
      <c r="J22113" s="2" t="b">
        <v>1</v>
      </c>
      <c r="K22113" s="2">
        <v>0</v>
      </c>
      <c r="L22113" s="2">
        <v>5</v>
      </c>
      <c r="M22113" s="2" t="s">
        <v>34764</v>
      </c>
      <c r="N22113" s="2" t="s">
        <v>34765</v>
      </c>
      <c r="O22113" s="2" t="s">
        <v>22889</v>
      </c>
    </row>
    <row r="22114" spans="1:15" s="2" customFormat="1" x14ac:dyDescent="0.25">
      <c r="A22114" s="2" t="s">
        <v>26426</v>
      </c>
      <c r="B22114" s="2" t="s">
        <v>26427</v>
      </c>
      <c r="C22114" s="2" t="s">
        <v>26420</v>
      </c>
      <c r="D22114" s="2" t="s">
        <v>26428</v>
      </c>
      <c r="E22114" s="2" t="s">
        <v>26429</v>
      </c>
      <c r="F22114" s="2" t="s">
        <v>26430</v>
      </c>
      <c r="G22114" s="2" t="s">
        <v>1227</v>
      </c>
      <c r="H22114" s="2" t="s">
        <v>26570</v>
      </c>
      <c r="J22114" s="2" t="b">
        <v>1</v>
      </c>
      <c r="K22114" s="2">
        <v>0</v>
      </c>
      <c r="L22114" s="2">
        <v>5</v>
      </c>
      <c r="M22114" s="2" t="s">
        <v>34764</v>
      </c>
      <c r="N22114" s="2" t="s">
        <v>34765</v>
      </c>
      <c r="O22114" s="2" t="s">
        <v>22889</v>
      </c>
    </row>
    <row r="22115" spans="1:15" s="2" customFormat="1" x14ac:dyDescent="0.25">
      <c r="A22115" s="2" t="s">
        <v>44370</v>
      </c>
      <c r="B22115" s="2" t="s">
        <v>26427</v>
      </c>
      <c r="C22115" s="2" t="s">
        <v>44371</v>
      </c>
      <c r="D22115" s="2" t="s">
        <v>44372</v>
      </c>
      <c r="E22115" s="2" t="s">
        <v>44373</v>
      </c>
      <c r="F22115" s="2" t="s">
        <v>18968</v>
      </c>
      <c r="G22115" s="2" t="s">
        <v>1273</v>
      </c>
      <c r="H22115" s="2" t="s">
        <v>44374</v>
      </c>
      <c r="J22115" s="2" t="b">
        <v>1</v>
      </c>
      <c r="K22115" s="2">
        <v>0</v>
      </c>
      <c r="L22115" s="2">
        <v>3</v>
      </c>
      <c r="M22115" s="2" t="s">
        <v>27781</v>
      </c>
      <c r="N22115" s="2" t="s">
        <v>23394</v>
      </c>
      <c r="O22115" s="2" t="s">
        <v>27782</v>
      </c>
    </row>
    <row r="22116" spans="1:15" s="2" customFormat="1" x14ac:dyDescent="0.25">
      <c r="A22116" s="2" t="s">
        <v>26426</v>
      </c>
      <c r="B22116" s="2" t="s">
        <v>26427</v>
      </c>
      <c r="C22116" s="2" t="s">
        <v>26420</v>
      </c>
      <c r="D22116" s="2" t="s">
        <v>26428</v>
      </c>
      <c r="E22116" s="2" t="s">
        <v>26429</v>
      </c>
      <c r="F22116" s="2" t="s">
        <v>26430</v>
      </c>
      <c r="G22116" s="2" t="s">
        <v>1273</v>
      </c>
      <c r="H22116" s="2" t="s">
        <v>26431</v>
      </c>
      <c r="J22116" s="2" t="b">
        <v>1</v>
      </c>
      <c r="K22116" s="2">
        <v>0</v>
      </c>
      <c r="L22116" s="2">
        <v>3</v>
      </c>
      <c r="M22116" s="2" t="s">
        <v>27781</v>
      </c>
      <c r="N22116" s="2" t="s">
        <v>23394</v>
      </c>
      <c r="O22116" s="2" t="s">
        <v>27782</v>
      </c>
    </row>
    <row r="22117" spans="1:15" s="2" customFormat="1" x14ac:dyDescent="0.25">
      <c r="A22117" s="2" t="s">
        <v>44599</v>
      </c>
      <c r="B22117" s="2" t="s">
        <v>26419</v>
      </c>
      <c r="C22117" s="2" t="s">
        <v>44600</v>
      </c>
      <c r="D22117" s="2" t="s">
        <v>44601</v>
      </c>
      <c r="E22117" s="2" t="s">
        <v>44602</v>
      </c>
      <c r="F22117" s="2" t="s">
        <v>18968</v>
      </c>
      <c r="G22117" s="2" t="s">
        <v>1070</v>
      </c>
      <c r="H22117" s="2" t="s">
        <v>37572</v>
      </c>
      <c r="J22117" s="2" t="b">
        <v>1</v>
      </c>
      <c r="K22117" s="2">
        <v>0</v>
      </c>
      <c r="L22117" s="2">
        <v>5</v>
      </c>
      <c r="M22117" s="2" t="s">
        <v>32436</v>
      </c>
      <c r="N22117" s="2" t="s">
        <v>32437</v>
      </c>
      <c r="O22117" s="2" t="s">
        <v>32438</v>
      </c>
    </row>
    <row r="22118" spans="1:15" s="2" customFormat="1" x14ac:dyDescent="0.25">
      <c r="A22118" s="2" t="s">
        <v>44370</v>
      </c>
      <c r="B22118" s="2" t="s">
        <v>26427</v>
      </c>
      <c r="C22118" s="2" t="s">
        <v>44371</v>
      </c>
      <c r="D22118" s="2" t="s">
        <v>44372</v>
      </c>
      <c r="E22118" s="2" t="s">
        <v>44373</v>
      </c>
      <c r="F22118" s="2" t="s">
        <v>18968</v>
      </c>
      <c r="G22118" s="2" t="s">
        <v>1070</v>
      </c>
      <c r="H22118" s="2" t="s">
        <v>44374</v>
      </c>
      <c r="J22118" s="2" t="b">
        <v>1</v>
      </c>
      <c r="K22118" s="2">
        <v>0</v>
      </c>
      <c r="L22118" s="2">
        <v>5</v>
      </c>
      <c r="M22118" s="2" t="s">
        <v>32436</v>
      </c>
      <c r="N22118" s="2" t="s">
        <v>32437</v>
      </c>
      <c r="O22118" s="2" t="s">
        <v>32438</v>
      </c>
    </row>
    <row r="22119" spans="1:15" s="2" customFormat="1" x14ac:dyDescent="0.25">
      <c r="A22119" s="2" t="s">
        <v>26426</v>
      </c>
      <c r="B22119" s="2" t="s">
        <v>26427</v>
      </c>
      <c r="C22119" s="2" t="s">
        <v>26420</v>
      </c>
      <c r="D22119" s="2" t="s">
        <v>26428</v>
      </c>
      <c r="E22119" s="2" t="s">
        <v>26429</v>
      </c>
      <c r="F22119" s="2" t="s">
        <v>26430</v>
      </c>
      <c r="G22119" s="2" t="s">
        <v>1070</v>
      </c>
      <c r="H22119" s="2" t="s">
        <v>26431</v>
      </c>
      <c r="J22119" s="2" t="b">
        <v>1</v>
      </c>
      <c r="K22119" s="2">
        <v>0</v>
      </c>
      <c r="L22119" s="2">
        <v>5</v>
      </c>
      <c r="M22119" s="2" t="s">
        <v>32436</v>
      </c>
      <c r="N22119" s="2" t="s">
        <v>32437</v>
      </c>
      <c r="O22119" s="2" t="s">
        <v>32438</v>
      </c>
    </row>
    <row r="22120" spans="1:15" s="2" customFormat="1" x14ac:dyDescent="0.25">
      <c r="A22120" s="2" t="s">
        <v>44599</v>
      </c>
      <c r="B22120" s="2" t="s">
        <v>26419</v>
      </c>
      <c r="C22120" s="2" t="s">
        <v>44600</v>
      </c>
      <c r="D22120" s="2" t="s">
        <v>44601</v>
      </c>
      <c r="E22120" s="2" t="s">
        <v>44602</v>
      </c>
      <c r="F22120" s="2" t="s">
        <v>18968</v>
      </c>
      <c r="G22120" s="2" t="s">
        <v>1070</v>
      </c>
      <c r="H22120" s="2" t="s">
        <v>37572</v>
      </c>
      <c r="J22120" s="2" t="b">
        <v>1</v>
      </c>
      <c r="K22120" s="2">
        <v>0</v>
      </c>
      <c r="L22120" s="2">
        <v>4</v>
      </c>
      <c r="M22120" s="2" t="s">
        <v>29373</v>
      </c>
      <c r="N22120" s="2" t="s">
        <v>29374</v>
      </c>
      <c r="O22120" s="2" t="s">
        <v>29375</v>
      </c>
    </row>
    <row r="22121" spans="1:15" s="2" customFormat="1" x14ac:dyDescent="0.25">
      <c r="A22121" s="2" t="s">
        <v>44370</v>
      </c>
      <c r="B22121" s="2" t="s">
        <v>26427</v>
      </c>
      <c r="C22121" s="2" t="s">
        <v>44371</v>
      </c>
      <c r="D22121" s="2" t="s">
        <v>44372</v>
      </c>
      <c r="E22121" s="2" t="s">
        <v>44373</v>
      </c>
      <c r="F22121" s="2" t="s">
        <v>18968</v>
      </c>
      <c r="G22121" s="2" t="s">
        <v>1070</v>
      </c>
      <c r="H22121" s="2" t="s">
        <v>44374</v>
      </c>
      <c r="J22121" s="2" t="b">
        <v>1</v>
      </c>
      <c r="K22121" s="2">
        <v>0</v>
      </c>
      <c r="L22121" s="2">
        <v>4</v>
      </c>
      <c r="M22121" s="2" t="s">
        <v>29373</v>
      </c>
      <c r="N22121" s="2" t="s">
        <v>29374</v>
      </c>
      <c r="O22121" s="2" t="s">
        <v>29375</v>
      </c>
    </row>
    <row r="22122" spans="1:15" s="2" customFormat="1" x14ac:dyDescent="0.25">
      <c r="A22122" s="2" t="s">
        <v>26426</v>
      </c>
      <c r="B22122" s="2" t="s">
        <v>26427</v>
      </c>
      <c r="C22122" s="2" t="s">
        <v>26420</v>
      </c>
      <c r="D22122" s="2" t="s">
        <v>26428</v>
      </c>
      <c r="E22122" s="2" t="s">
        <v>26429</v>
      </c>
      <c r="F22122" s="2" t="s">
        <v>26430</v>
      </c>
      <c r="G22122" s="2" t="s">
        <v>1070</v>
      </c>
      <c r="H22122" s="2" t="s">
        <v>26431</v>
      </c>
      <c r="J22122" s="2" t="b">
        <v>1</v>
      </c>
      <c r="K22122" s="2">
        <v>0</v>
      </c>
      <c r="L22122" s="2">
        <v>4</v>
      </c>
      <c r="M22122" s="2" t="s">
        <v>29373</v>
      </c>
      <c r="N22122" s="2" t="s">
        <v>29374</v>
      </c>
      <c r="O22122" s="2" t="s">
        <v>29375</v>
      </c>
    </row>
    <row r="22123" spans="1:15" s="2" customFormat="1" x14ac:dyDescent="0.25">
      <c r="A22123" s="2" t="s">
        <v>44370</v>
      </c>
      <c r="B22123" s="2" t="s">
        <v>26427</v>
      </c>
      <c r="C22123" s="2" t="s">
        <v>44371</v>
      </c>
      <c r="D22123" s="2" t="s">
        <v>44372</v>
      </c>
      <c r="E22123" s="2" t="s">
        <v>44373</v>
      </c>
      <c r="F22123" s="2" t="s">
        <v>18968</v>
      </c>
      <c r="G22123" s="2" t="s">
        <v>7569</v>
      </c>
      <c r="H22123" s="2" t="s">
        <v>44374</v>
      </c>
      <c r="J22123" s="2" t="b">
        <v>1</v>
      </c>
      <c r="K22123" s="2">
        <v>0</v>
      </c>
      <c r="L22123" s="2">
        <v>4</v>
      </c>
      <c r="M22123" s="2" t="s">
        <v>28799</v>
      </c>
      <c r="N22123" s="2" t="s">
        <v>9383</v>
      </c>
      <c r="O22123" s="2" t="s">
        <v>28800</v>
      </c>
    </row>
    <row r="22124" spans="1:15" s="2" customFormat="1" x14ac:dyDescent="0.25">
      <c r="A22124" s="2" t="s">
        <v>26426</v>
      </c>
      <c r="B22124" s="2" t="s">
        <v>26427</v>
      </c>
      <c r="C22124" s="2" t="s">
        <v>26420</v>
      </c>
      <c r="D22124" s="2" t="s">
        <v>26428</v>
      </c>
      <c r="E22124" s="2" t="s">
        <v>26429</v>
      </c>
      <c r="F22124" s="2" t="s">
        <v>26430</v>
      </c>
      <c r="G22124" s="2" t="s">
        <v>7569</v>
      </c>
      <c r="H22124" s="2" t="s">
        <v>26431</v>
      </c>
      <c r="J22124" s="2" t="b">
        <v>1</v>
      </c>
      <c r="K22124" s="2">
        <v>0</v>
      </c>
      <c r="L22124" s="2">
        <v>4</v>
      </c>
      <c r="M22124" s="2" t="s">
        <v>28799</v>
      </c>
      <c r="N22124" s="2" t="s">
        <v>9383</v>
      </c>
      <c r="O22124" s="2" t="s">
        <v>28800</v>
      </c>
    </row>
    <row r="22125" spans="1:15" s="2" customFormat="1" x14ac:dyDescent="0.25">
      <c r="A22125" s="2" t="s">
        <v>44599</v>
      </c>
      <c r="B22125" s="2" t="s">
        <v>26419</v>
      </c>
      <c r="C22125" s="2" t="s">
        <v>44600</v>
      </c>
      <c r="D22125" s="2" t="s">
        <v>44601</v>
      </c>
      <c r="E22125" s="2" t="s">
        <v>44602</v>
      </c>
      <c r="F22125" s="2" t="s">
        <v>18968</v>
      </c>
      <c r="G22125" s="2" t="s">
        <v>1099</v>
      </c>
      <c r="H22125" s="2" t="s">
        <v>37572</v>
      </c>
      <c r="J22125" s="2" t="b">
        <v>1</v>
      </c>
      <c r="K22125" s="2">
        <v>0</v>
      </c>
      <c r="L22125" s="2">
        <v>4</v>
      </c>
      <c r="M22125" s="2" t="s">
        <v>28975</v>
      </c>
      <c r="N22125" s="2" t="s">
        <v>28976</v>
      </c>
      <c r="O22125" s="2" t="s">
        <v>28977</v>
      </c>
    </row>
    <row r="22126" spans="1:15" s="2" customFormat="1" x14ac:dyDescent="0.25">
      <c r="A22126" s="2" t="s">
        <v>44370</v>
      </c>
      <c r="B22126" s="2" t="s">
        <v>26427</v>
      </c>
      <c r="C22126" s="2" t="s">
        <v>44371</v>
      </c>
      <c r="D22126" s="2" t="s">
        <v>44372</v>
      </c>
      <c r="E22126" s="2" t="s">
        <v>44373</v>
      </c>
      <c r="F22126" s="2" t="s">
        <v>18968</v>
      </c>
      <c r="G22126" s="2" t="s">
        <v>1099</v>
      </c>
      <c r="H22126" s="2" t="s">
        <v>44374</v>
      </c>
      <c r="J22126" s="2" t="b">
        <v>1</v>
      </c>
      <c r="K22126" s="2">
        <v>0</v>
      </c>
      <c r="L22126" s="2">
        <v>4</v>
      </c>
      <c r="M22126" s="2" t="s">
        <v>28975</v>
      </c>
      <c r="N22126" s="2" t="s">
        <v>28976</v>
      </c>
      <c r="O22126" s="2" t="s">
        <v>28977</v>
      </c>
    </row>
    <row r="22127" spans="1:15" s="2" customFormat="1" x14ac:dyDescent="0.25">
      <c r="A22127" s="2" t="s">
        <v>26426</v>
      </c>
      <c r="B22127" s="2" t="s">
        <v>26427</v>
      </c>
      <c r="C22127" s="2" t="s">
        <v>26420</v>
      </c>
      <c r="D22127" s="2" t="s">
        <v>26428</v>
      </c>
      <c r="E22127" s="2" t="s">
        <v>26429</v>
      </c>
      <c r="F22127" s="2" t="s">
        <v>26430</v>
      </c>
      <c r="G22127" s="2" t="s">
        <v>1099</v>
      </c>
      <c r="H22127" s="2" t="s">
        <v>26431</v>
      </c>
      <c r="J22127" s="2" t="b">
        <v>1</v>
      </c>
      <c r="K22127" s="2">
        <v>0</v>
      </c>
      <c r="L22127" s="2">
        <v>4</v>
      </c>
      <c r="M22127" s="2" t="s">
        <v>28975</v>
      </c>
      <c r="N22127" s="2" t="s">
        <v>28976</v>
      </c>
      <c r="O22127" s="2" t="s">
        <v>28977</v>
      </c>
    </row>
    <row r="22128" spans="1:15" s="2" customFormat="1" x14ac:dyDescent="0.25">
      <c r="A22128" s="2" t="s">
        <v>44227</v>
      </c>
      <c r="B22128" s="2" t="s">
        <v>44228</v>
      </c>
      <c r="C22128" s="2" t="s">
        <v>44229</v>
      </c>
      <c r="D22128" s="2" t="s">
        <v>44230</v>
      </c>
      <c r="E22128" s="2" t="s">
        <v>44231</v>
      </c>
      <c r="F22128" s="2" t="s">
        <v>18968</v>
      </c>
      <c r="G22128" s="2" t="s">
        <v>797</v>
      </c>
      <c r="H22128" s="2" t="s">
        <v>44232</v>
      </c>
      <c r="J22128" s="2" t="b">
        <v>1</v>
      </c>
      <c r="K22128" s="2">
        <v>0</v>
      </c>
      <c r="L22128" s="2">
        <v>5</v>
      </c>
      <c r="M22128" s="2" t="s">
        <v>38775</v>
      </c>
      <c r="N22128" s="2" t="s">
        <v>31879</v>
      </c>
      <c r="O22128" s="2" t="s">
        <v>38776</v>
      </c>
    </row>
    <row r="22129" spans="1:15" s="2" customFormat="1" x14ac:dyDescent="0.25">
      <c r="A22129" s="2" t="s">
        <v>44157</v>
      </c>
      <c r="B22129" s="2" t="s">
        <v>44158</v>
      </c>
      <c r="C22129" s="2" t="s">
        <v>44159</v>
      </c>
      <c r="D22129" s="2" t="s">
        <v>44160</v>
      </c>
      <c r="E22129" s="2" t="s">
        <v>44161</v>
      </c>
      <c r="F22129" s="2" t="s">
        <v>18968</v>
      </c>
      <c r="G22129" s="2" t="s">
        <v>797</v>
      </c>
      <c r="H22129" s="2" t="s">
        <v>26680</v>
      </c>
      <c r="J22129" s="2" t="b">
        <v>1</v>
      </c>
      <c r="K22129" s="2">
        <v>0</v>
      </c>
      <c r="L22129" s="2">
        <v>5</v>
      </c>
      <c r="M22129" s="2" t="s">
        <v>38775</v>
      </c>
      <c r="N22129" s="2" t="s">
        <v>31879</v>
      </c>
      <c r="O22129" s="2" t="s">
        <v>38776</v>
      </c>
    </row>
    <row r="22130" spans="1:15" s="2" customFormat="1" x14ac:dyDescent="0.25">
      <c r="A22130" s="2" t="s">
        <v>37394</v>
      </c>
      <c r="B22130" s="2" t="s">
        <v>37395</v>
      </c>
      <c r="C22130" s="2" t="s">
        <v>37396</v>
      </c>
      <c r="D22130" s="2" t="s">
        <v>37397</v>
      </c>
      <c r="E22130" s="2" t="s">
        <v>37398</v>
      </c>
      <c r="F22130" s="2" t="s">
        <v>18968</v>
      </c>
      <c r="G22130" s="2" t="s">
        <v>797</v>
      </c>
      <c r="H22130" s="2" t="s">
        <v>37403</v>
      </c>
      <c r="J22130" s="2" t="b">
        <v>1</v>
      </c>
      <c r="K22130" s="2">
        <v>0</v>
      </c>
      <c r="L22130" s="2">
        <v>5</v>
      </c>
      <c r="M22130" s="2" t="s">
        <v>38775</v>
      </c>
      <c r="N22130" s="2" t="s">
        <v>31879</v>
      </c>
      <c r="O22130" s="2" t="s">
        <v>38776</v>
      </c>
    </row>
    <row r="22131" spans="1:15" s="2" customFormat="1" x14ac:dyDescent="0.25">
      <c r="A22131" s="2" t="s">
        <v>44370</v>
      </c>
      <c r="B22131" s="2" t="s">
        <v>26427</v>
      </c>
      <c r="C22131" s="2" t="s">
        <v>44371</v>
      </c>
      <c r="D22131" s="2" t="s">
        <v>44372</v>
      </c>
      <c r="E22131" s="2" t="s">
        <v>44373</v>
      </c>
      <c r="F22131" s="2" t="s">
        <v>18968</v>
      </c>
      <c r="G22131" s="2" t="s">
        <v>3666</v>
      </c>
      <c r="H22131" s="2" t="s">
        <v>44374</v>
      </c>
      <c r="J22131" s="2" t="b">
        <v>1</v>
      </c>
      <c r="K22131" s="2">
        <v>0</v>
      </c>
      <c r="L22131" s="2">
        <v>5</v>
      </c>
      <c r="M22131" s="2" t="s">
        <v>30258</v>
      </c>
      <c r="N22131" s="2" t="s">
        <v>30256</v>
      </c>
      <c r="O22131" s="2" t="s">
        <v>30259</v>
      </c>
    </row>
    <row r="22132" spans="1:15" s="2" customFormat="1" x14ac:dyDescent="0.25">
      <c r="A22132" s="2" t="s">
        <v>26426</v>
      </c>
      <c r="B22132" s="2" t="s">
        <v>26427</v>
      </c>
      <c r="C22132" s="2" t="s">
        <v>26420</v>
      </c>
      <c r="D22132" s="2" t="s">
        <v>26428</v>
      </c>
      <c r="E22132" s="2" t="s">
        <v>26429</v>
      </c>
      <c r="F22132" s="2" t="s">
        <v>26430</v>
      </c>
      <c r="G22132" s="2" t="s">
        <v>3666</v>
      </c>
      <c r="H22132" s="2" t="s">
        <v>26431</v>
      </c>
      <c r="J22132" s="2" t="b">
        <v>1</v>
      </c>
      <c r="K22132" s="2">
        <v>0</v>
      </c>
      <c r="L22132" s="2">
        <v>5</v>
      </c>
      <c r="M22132" s="2" t="s">
        <v>30258</v>
      </c>
      <c r="N22132" s="2" t="s">
        <v>30256</v>
      </c>
      <c r="O22132" s="2" t="s">
        <v>30259</v>
      </c>
    </row>
    <row r="22133" spans="1:15" s="2" customFormat="1" x14ac:dyDescent="0.25">
      <c r="A22133" s="2" t="s">
        <v>44599</v>
      </c>
      <c r="B22133" s="2" t="s">
        <v>26419</v>
      </c>
      <c r="C22133" s="2" t="s">
        <v>44600</v>
      </c>
      <c r="D22133" s="2" t="s">
        <v>44601</v>
      </c>
      <c r="E22133" s="2" t="s">
        <v>44602</v>
      </c>
      <c r="F22133" s="2" t="s">
        <v>18968</v>
      </c>
      <c r="G22133" s="2" t="s">
        <v>1022</v>
      </c>
      <c r="H22133" s="2" t="s">
        <v>44421</v>
      </c>
      <c r="J22133" s="2" t="b">
        <v>1</v>
      </c>
      <c r="K22133" s="2">
        <v>0</v>
      </c>
      <c r="L22133" s="2">
        <v>5</v>
      </c>
      <c r="M22133" s="2" t="s">
        <v>30476</v>
      </c>
      <c r="N22133" s="2" t="s">
        <v>30349</v>
      </c>
      <c r="O22133" s="2" t="s">
        <v>30477</v>
      </c>
    </row>
    <row r="22134" spans="1:15" s="2" customFormat="1" x14ac:dyDescent="0.25">
      <c r="A22134" s="2" t="s">
        <v>44370</v>
      </c>
      <c r="B22134" s="2" t="s">
        <v>26427</v>
      </c>
      <c r="C22134" s="2" t="s">
        <v>44371</v>
      </c>
      <c r="D22134" s="2" t="s">
        <v>44372</v>
      </c>
      <c r="E22134" s="2" t="s">
        <v>44373</v>
      </c>
      <c r="F22134" s="2" t="s">
        <v>18968</v>
      </c>
      <c r="G22134" s="2" t="s">
        <v>1022</v>
      </c>
      <c r="H22134" s="2" t="s">
        <v>44421</v>
      </c>
      <c r="J22134" s="2" t="b">
        <v>1</v>
      </c>
      <c r="K22134" s="2">
        <v>0</v>
      </c>
      <c r="L22134" s="2">
        <v>5</v>
      </c>
      <c r="M22134" s="2" t="s">
        <v>30476</v>
      </c>
      <c r="N22134" s="2" t="s">
        <v>30349</v>
      </c>
      <c r="O22134" s="2" t="s">
        <v>30477</v>
      </c>
    </row>
    <row r="22135" spans="1:15" s="2" customFormat="1" x14ac:dyDescent="0.25">
      <c r="A22135" s="2" t="s">
        <v>26426</v>
      </c>
      <c r="B22135" s="2" t="s">
        <v>26427</v>
      </c>
      <c r="C22135" s="2" t="s">
        <v>26420</v>
      </c>
      <c r="D22135" s="2" t="s">
        <v>26428</v>
      </c>
      <c r="E22135" s="2" t="s">
        <v>26429</v>
      </c>
      <c r="F22135" s="2" t="s">
        <v>26430</v>
      </c>
      <c r="G22135" s="2" t="s">
        <v>1022</v>
      </c>
      <c r="H22135" s="2" t="s">
        <v>27301</v>
      </c>
      <c r="J22135" s="2" t="b">
        <v>1</v>
      </c>
      <c r="K22135" s="2">
        <v>0</v>
      </c>
      <c r="L22135" s="2">
        <v>5</v>
      </c>
      <c r="M22135" s="2" t="s">
        <v>30476</v>
      </c>
      <c r="N22135" s="2" t="s">
        <v>30349</v>
      </c>
      <c r="O22135" s="2" t="s">
        <v>30477</v>
      </c>
    </row>
    <row r="22136" spans="1:15" s="2" customFormat="1" x14ac:dyDescent="0.25">
      <c r="A22136" s="2" t="s">
        <v>44599</v>
      </c>
      <c r="B22136" s="2" t="s">
        <v>26419</v>
      </c>
      <c r="C22136" s="2" t="s">
        <v>44600</v>
      </c>
      <c r="D22136" s="2" t="s">
        <v>44601</v>
      </c>
      <c r="E22136" s="2" t="s">
        <v>44602</v>
      </c>
      <c r="F22136" s="2" t="s">
        <v>18968</v>
      </c>
      <c r="G22136" s="2" t="s">
        <v>6448</v>
      </c>
      <c r="H22136" s="2" t="s">
        <v>44603</v>
      </c>
      <c r="J22136" s="2" t="b">
        <v>1</v>
      </c>
      <c r="K22136" s="2">
        <v>0</v>
      </c>
      <c r="L22136" s="2">
        <v>5</v>
      </c>
      <c r="M22136" s="2" t="s">
        <v>32417</v>
      </c>
      <c r="N22136" s="2" t="s">
        <v>32418</v>
      </c>
      <c r="O22136" s="2" t="s">
        <v>32419</v>
      </c>
    </row>
    <row r="22137" spans="1:15" s="2" customFormat="1" x14ac:dyDescent="0.25">
      <c r="A22137" s="2" t="s">
        <v>44370</v>
      </c>
      <c r="B22137" s="2" t="s">
        <v>26427</v>
      </c>
      <c r="C22137" s="2" t="s">
        <v>44371</v>
      </c>
      <c r="D22137" s="2" t="s">
        <v>44372</v>
      </c>
      <c r="E22137" s="2" t="s">
        <v>44373</v>
      </c>
      <c r="F22137" s="2" t="s">
        <v>18968</v>
      </c>
      <c r="G22137" s="2" t="s">
        <v>6448</v>
      </c>
      <c r="H22137" s="2" t="s">
        <v>44374</v>
      </c>
      <c r="J22137" s="2" t="b">
        <v>1</v>
      </c>
      <c r="K22137" s="2">
        <v>0</v>
      </c>
      <c r="L22137" s="2">
        <v>5</v>
      </c>
      <c r="M22137" s="2" t="s">
        <v>32417</v>
      </c>
      <c r="N22137" s="2" t="s">
        <v>32418</v>
      </c>
      <c r="O22137" s="2" t="s">
        <v>32419</v>
      </c>
    </row>
    <row r="22138" spans="1:15" s="2" customFormat="1" x14ac:dyDescent="0.25">
      <c r="A22138" s="2" t="s">
        <v>26426</v>
      </c>
      <c r="B22138" s="2" t="s">
        <v>26427</v>
      </c>
      <c r="C22138" s="2" t="s">
        <v>26420</v>
      </c>
      <c r="D22138" s="2" t="s">
        <v>26428</v>
      </c>
      <c r="E22138" s="2" t="s">
        <v>26429</v>
      </c>
      <c r="F22138" s="2" t="s">
        <v>26430</v>
      </c>
      <c r="G22138" s="2" t="s">
        <v>6448</v>
      </c>
      <c r="H22138" s="2" t="s">
        <v>26431</v>
      </c>
      <c r="J22138" s="2" t="b">
        <v>1</v>
      </c>
      <c r="K22138" s="2">
        <v>0</v>
      </c>
      <c r="L22138" s="2">
        <v>5</v>
      </c>
      <c r="M22138" s="2" t="s">
        <v>32417</v>
      </c>
      <c r="N22138" s="2" t="s">
        <v>32418</v>
      </c>
      <c r="O22138" s="2" t="s">
        <v>32419</v>
      </c>
    </row>
    <row r="22139" spans="1:15" s="2" customFormat="1" x14ac:dyDescent="0.25">
      <c r="A22139" s="2" t="s">
        <v>44599</v>
      </c>
      <c r="B22139" s="2" t="s">
        <v>26419</v>
      </c>
      <c r="C22139" s="2" t="s">
        <v>44600</v>
      </c>
      <c r="D22139" s="2" t="s">
        <v>44601</v>
      </c>
      <c r="E22139" s="2" t="s">
        <v>44602</v>
      </c>
      <c r="F22139" s="2" t="s">
        <v>18968</v>
      </c>
      <c r="G22139" s="2" t="s">
        <v>1767</v>
      </c>
      <c r="H22139" s="2" t="s">
        <v>37572</v>
      </c>
      <c r="J22139" s="2" t="b">
        <v>1</v>
      </c>
      <c r="K22139" s="2">
        <v>0</v>
      </c>
      <c r="L22139" s="2">
        <v>5</v>
      </c>
      <c r="M22139" s="2" t="s">
        <v>30478</v>
      </c>
      <c r="N22139" s="2" t="s">
        <v>30349</v>
      </c>
      <c r="O22139" s="2" t="s">
        <v>30479</v>
      </c>
    </row>
    <row r="22140" spans="1:15" s="2" customFormat="1" x14ac:dyDescent="0.25">
      <c r="A22140" s="2" t="s">
        <v>26426</v>
      </c>
      <c r="B22140" s="2" t="s">
        <v>26427</v>
      </c>
      <c r="C22140" s="2" t="s">
        <v>26420</v>
      </c>
      <c r="D22140" s="2" t="s">
        <v>26428</v>
      </c>
      <c r="E22140" s="2" t="s">
        <v>26429</v>
      </c>
      <c r="F22140" s="2" t="s">
        <v>26430</v>
      </c>
      <c r="G22140" s="2" t="s">
        <v>1767</v>
      </c>
      <c r="H22140" s="2" t="s">
        <v>26431</v>
      </c>
      <c r="J22140" s="2" t="b">
        <v>1</v>
      </c>
      <c r="K22140" s="2">
        <v>0</v>
      </c>
      <c r="L22140" s="2">
        <v>5</v>
      </c>
      <c r="M22140" s="2" t="s">
        <v>30478</v>
      </c>
      <c r="N22140" s="2" t="s">
        <v>30349</v>
      </c>
      <c r="O22140" s="2" t="s">
        <v>30479</v>
      </c>
    </row>
    <row r="22141" spans="1:15" s="2" customFormat="1" x14ac:dyDescent="0.25">
      <c r="A22141" s="2" t="s">
        <v>45445</v>
      </c>
      <c r="B22141" s="2" t="s">
        <v>45446</v>
      </c>
      <c r="C22141" s="2" t="s">
        <v>45447</v>
      </c>
      <c r="D22141" s="2" t="s">
        <v>45448</v>
      </c>
      <c r="E22141" s="2" t="s">
        <v>45449</v>
      </c>
      <c r="F22141" s="2" t="s">
        <v>18968</v>
      </c>
      <c r="G22141" s="2" t="s">
        <v>295</v>
      </c>
      <c r="H22141" s="2" t="s">
        <v>26680</v>
      </c>
      <c r="J22141" s="2" t="b">
        <v>1</v>
      </c>
      <c r="K22141" s="2">
        <v>0</v>
      </c>
      <c r="L22141" s="2">
        <v>3</v>
      </c>
      <c r="M22141" s="2" t="s">
        <v>33182</v>
      </c>
      <c r="N22141" s="2" t="s">
        <v>33183</v>
      </c>
      <c r="O22141" s="2" t="s">
        <v>33184</v>
      </c>
    </row>
    <row r="22142" spans="1:15" s="2" customFormat="1" x14ac:dyDescent="0.25">
      <c r="A22142" s="2" t="s">
        <v>26418</v>
      </c>
      <c r="B22142" s="2" t="s">
        <v>26419</v>
      </c>
      <c r="C22142" s="2" t="s">
        <v>26420</v>
      </c>
      <c r="D22142" s="2" t="s">
        <v>26421</v>
      </c>
      <c r="E22142" s="2" t="s">
        <v>26422</v>
      </c>
      <c r="F22142" s="2" t="s">
        <v>18968</v>
      </c>
      <c r="G22142" s="2" t="s">
        <v>295</v>
      </c>
      <c r="H22142" s="2" t="s">
        <v>26435</v>
      </c>
      <c r="J22142" s="2" t="b">
        <v>1</v>
      </c>
      <c r="K22142" s="2">
        <v>0</v>
      </c>
      <c r="L22142" s="2">
        <v>3</v>
      </c>
      <c r="M22142" s="2" t="s">
        <v>33182</v>
      </c>
      <c r="N22142" s="2" t="s">
        <v>33183</v>
      </c>
      <c r="O22142" s="2" t="s">
        <v>33184</v>
      </c>
    </row>
    <row r="22143" spans="1:15" s="2" customFormat="1" x14ac:dyDescent="0.25">
      <c r="A22143" s="2" t="s">
        <v>44599</v>
      </c>
      <c r="B22143" s="2" t="s">
        <v>26419</v>
      </c>
      <c r="C22143" s="2" t="s">
        <v>44600</v>
      </c>
      <c r="D22143" s="2" t="s">
        <v>44601</v>
      </c>
      <c r="E22143" s="2" t="s">
        <v>44602</v>
      </c>
      <c r="F22143" s="2" t="s">
        <v>18968</v>
      </c>
      <c r="G22143" s="2" t="s">
        <v>7005</v>
      </c>
      <c r="H22143" s="2" t="s">
        <v>44643</v>
      </c>
      <c r="J22143" s="2" t="b">
        <v>1</v>
      </c>
      <c r="K22143" s="2">
        <v>0</v>
      </c>
      <c r="L22143" s="2">
        <v>5</v>
      </c>
      <c r="M22143" s="2" t="s">
        <v>44544</v>
      </c>
      <c r="N22143" s="2" t="s">
        <v>6900</v>
      </c>
      <c r="O22143" s="2" t="s">
        <v>34402</v>
      </c>
    </row>
    <row r="22144" spans="1:15" s="2" customFormat="1" x14ac:dyDescent="0.25">
      <c r="A22144" s="2" t="s">
        <v>44370</v>
      </c>
      <c r="B22144" s="2" t="s">
        <v>26427</v>
      </c>
      <c r="C22144" s="2" t="s">
        <v>44371</v>
      </c>
      <c r="D22144" s="2" t="s">
        <v>44372</v>
      </c>
      <c r="E22144" s="2" t="s">
        <v>44373</v>
      </c>
      <c r="F22144" s="2" t="s">
        <v>18968</v>
      </c>
      <c r="G22144" s="2" t="s">
        <v>7005</v>
      </c>
      <c r="H22144" s="2" t="s">
        <v>44374</v>
      </c>
      <c r="J22144" s="2" t="b">
        <v>1</v>
      </c>
      <c r="K22144" s="2">
        <v>0</v>
      </c>
      <c r="L22144" s="2">
        <v>5</v>
      </c>
      <c r="M22144" s="2" t="s">
        <v>44544</v>
      </c>
      <c r="N22144" s="2" t="s">
        <v>6900</v>
      </c>
      <c r="O22144" s="2" t="s">
        <v>34402</v>
      </c>
    </row>
    <row r="22145" spans="1:15" s="2" customFormat="1" x14ac:dyDescent="0.25">
      <c r="A22145" s="2" t="s">
        <v>45445</v>
      </c>
      <c r="B22145" s="2" t="s">
        <v>45446</v>
      </c>
      <c r="C22145" s="2" t="s">
        <v>45447</v>
      </c>
      <c r="D22145" s="2" t="s">
        <v>45448</v>
      </c>
      <c r="E22145" s="2" t="s">
        <v>45449</v>
      </c>
      <c r="F22145" s="2" t="s">
        <v>18968</v>
      </c>
      <c r="G22145" s="2" t="s">
        <v>2703</v>
      </c>
      <c r="H22145" s="2" t="s">
        <v>26680</v>
      </c>
      <c r="J22145" s="2" t="b">
        <v>1</v>
      </c>
      <c r="K22145" s="2">
        <v>0</v>
      </c>
      <c r="L22145" s="2">
        <v>5</v>
      </c>
      <c r="M22145" s="2" t="s">
        <v>27855</v>
      </c>
      <c r="N22145" s="2" t="s">
        <v>3480</v>
      </c>
      <c r="O22145" s="2" t="s">
        <v>27856</v>
      </c>
    </row>
    <row r="22146" spans="1:15" s="2" customFormat="1" x14ac:dyDescent="0.25">
      <c r="A22146" s="2" t="s">
        <v>26418</v>
      </c>
      <c r="B22146" s="2" t="s">
        <v>26419</v>
      </c>
      <c r="C22146" s="2" t="s">
        <v>26420</v>
      </c>
      <c r="D22146" s="2" t="s">
        <v>26421</v>
      </c>
      <c r="E22146" s="2" t="s">
        <v>26422</v>
      </c>
      <c r="F22146" s="2" t="s">
        <v>18968</v>
      </c>
      <c r="G22146" s="2" t="s">
        <v>2703</v>
      </c>
      <c r="H22146" s="2" t="s">
        <v>26483</v>
      </c>
      <c r="J22146" s="2" t="b">
        <v>1</v>
      </c>
      <c r="K22146" s="2">
        <v>0</v>
      </c>
      <c r="L22146" s="2">
        <v>5</v>
      </c>
      <c r="M22146" s="2" t="s">
        <v>27855</v>
      </c>
      <c r="N22146" s="2" t="s">
        <v>3480</v>
      </c>
      <c r="O22146" s="2" t="s">
        <v>27856</v>
      </c>
    </row>
    <row r="22147" spans="1:15" s="2" customFormat="1" x14ac:dyDescent="0.25">
      <c r="A22147" s="2" t="s">
        <v>40679</v>
      </c>
      <c r="B22147" s="2" t="s">
        <v>40664</v>
      </c>
      <c r="C22147" s="2" t="s">
        <v>40665</v>
      </c>
      <c r="D22147" s="2" t="s">
        <v>40680</v>
      </c>
      <c r="E22147" s="2" t="s">
        <v>40681</v>
      </c>
      <c r="F22147" s="2" t="s">
        <v>18968</v>
      </c>
      <c r="G22147" s="2" t="s">
        <v>42354</v>
      </c>
      <c r="H22147" s="2" t="s">
        <v>24788</v>
      </c>
      <c r="J22147" s="2" t="b">
        <v>1</v>
      </c>
      <c r="K22147" s="2">
        <v>0</v>
      </c>
      <c r="L22147" s="2">
        <v>5</v>
      </c>
      <c r="M22147" s="2" t="s">
        <v>43007</v>
      </c>
      <c r="N22147" s="2" t="s">
        <v>33660</v>
      </c>
      <c r="O22147" s="2" t="s">
        <v>43008</v>
      </c>
    </row>
    <row r="22148" spans="1:15" s="2" customFormat="1" x14ac:dyDescent="0.25">
      <c r="A22148" s="2" t="s">
        <v>40663</v>
      </c>
      <c r="B22148" s="2" t="s">
        <v>40664</v>
      </c>
      <c r="C22148" s="2" t="s">
        <v>40665</v>
      </c>
      <c r="D22148" s="2" t="s">
        <v>40666</v>
      </c>
      <c r="E22148" s="2" t="s">
        <v>40667</v>
      </c>
      <c r="F22148" s="2" t="s">
        <v>18968</v>
      </c>
      <c r="G22148" s="2" t="s">
        <v>42354</v>
      </c>
      <c r="H22148" s="2" t="s">
        <v>24788</v>
      </c>
      <c r="J22148" s="2" t="b">
        <v>1</v>
      </c>
      <c r="K22148" s="2">
        <v>0</v>
      </c>
      <c r="L22148" s="2">
        <v>5</v>
      </c>
      <c r="M22148" s="2" t="s">
        <v>43007</v>
      </c>
      <c r="N22148" s="2" t="s">
        <v>33660</v>
      </c>
      <c r="O22148" s="2" t="s">
        <v>43008</v>
      </c>
    </row>
    <row r="22149" spans="1:15" s="2" customFormat="1" x14ac:dyDescent="0.25">
      <c r="A22149" s="2" t="s">
        <v>44227</v>
      </c>
      <c r="B22149" s="2" t="s">
        <v>44228</v>
      </c>
      <c r="C22149" s="2" t="s">
        <v>44229</v>
      </c>
      <c r="D22149" s="2" t="s">
        <v>44230</v>
      </c>
      <c r="E22149" s="2" t="s">
        <v>44231</v>
      </c>
      <c r="F22149" s="2" t="s">
        <v>18968</v>
      </c>
      <c r="G22149" s="2" t="s">
        <v>2226</v>
      </c>
      <c r="H22149" s="2" t="s">
        <v>44232</v>
      </c>
      <c r="J22149" s="2" t="b">
        <v>1</v>
      </c>
      <c r="K22149" s="2">
        <v>0</v>
      </c>
      <c r="L22149" s="2">
        <v>5</v>
      </c>
      <c r="M22149" s="2" t="s">
        <v>38981</v>
      </c>
      <c r="N22149" s="2" t="s">
        <v>32975</v>
      </c>
      <c r="O22149" s="2" t="s">
        <v>38982</v>
      </c>
    </row>
    <row r="22150" spans="1:15" s="2" customFormat="1" x14ac:dyDescent="0.25">
      <c r="A22150" s="2" t="s">
        <v>44157</v>
      </c>
      <c r="B22150" s="2" t="s">
        <v>44158</v>
      </c>
      <c r="C22150" s="2" t="s">
        <v>44159</v>
      </c>
      <c r="D22150" s="2" t="s">
        <v>44160</v>
      </c>
      <c r="E22150" s="2" t="s">
        <v>44161</v>
      </c>
      <c r="F22150" s="2" t="s">
        <v>18968</v>
      </c>
      <c r="G22150" s="2" t="s">
        <v>2226</v>
      </c>
      <c r="H22150" s="2" t="s">
        <v>26680</v>
      </c>
      <c r="J22150" s="2" t="b">
        <v>1</v>
      </c>
      <c r="K22150" s="2">
        <v>0</v>
      </c>
      <c r="L22150" s="2">
        <v>5</v>
      </c>
      <c r="M22150" s="2" t="s">
        <v>38981</v>
      </c>
      <c r="N22150" s="2" t="s">
        <v>32975</v>
      </c>
      <c r="O22150" s="2" t="s">
        <v>38982</v>
      </c>
    </row>
    <row r="22151" spans="1:15" s="2" customFormat="1" x14ac:dyDescent="0.25">
      <c r="A22151" s="2" t="s">
        <v>37394</v>
      </c>
      <c r="B22151" s="2" t="s">
        <v>37395</v>
      </c>
      <c r="C22151" s="2" t="s">
        <v>37396</v>
      </c>
      <c r="D22151" s="2" t="s">
        <v>37397</v>
      </c>
      <c r="E22151" s="2" t="s">
        <v>37398</v>
      </c>
      <c r="F22151" s="2" t="s">
        <v>18968</v>
      </c>
      <c r="G22151" s="2" t="s">
        <v>2226</v>
      </c>
      <c r="H22151" s="2" t="s">
        <v>37403</v>
      </c>
      <c r="J22151" s="2" t="b">
        <v>1</v>
      </c>
      <c r="K22151" s="2">
        <v>0</v>
      </c>
      <c r="L22151" s="2">
        <v>5</v>
      </c>
      <c r="M22151" s="2" t="s">
        <v>38981</v>
      </c>
      <c r="N22151" s="2" t="s">
        <v>32975</v>
      </c>
      <c r="O22151" s="2" t="s">
        <v>38982</v>
      </c>
    </row>
    <row r="22152" spans="1:15" s="2" customFormat="1" x14ac:dyDescent="0.25">
      <c r="A22152" s="2" t="s">
        <v>45445</v>
      </c>
      <c r="B22152" s="2" t="s">
        <v>45446</v>
      </c>
      <c r="C22152" s="2" t="s">
        <v>45447</v>
      </c>
      <c r="D22152" s="2" t="s">
        <v>45448</v>
      </c>
      <c r="E22152" s="2" t="s">
        <v>45449</v>
      </c>
      <c r="F22152" s="2" t="s">
        <v>18968</v>
      </c>
      <c r="G22152" s="2" t="s">
        <v>295</v>
      </c>
      <c r="H22152" s="2" t="s">
        <v>26680</v>
      </c>
      <c r="J22152" s="2" t="b">
        <v>1</v>
      </c>
      <c r="K22152" s="2">
        <v>0</v>
      </c>
      <c r="L22152" s="2">
        <v>5</v>
      </c>
      <c r="M22152" s="2" t="s">
        <v>35359</v>
      </c>
      <c r="N22152" s="2" t="s">
        <v>35360</v>
      </c>
      <c r="O22152" s="2" t="s">
        <v>35361</v>
      </c>
    </row>
    <row r="22153" spans="1:15" s="2" customFormat="1" x14ac:dyDescent="0.25">
      <c r="A22153" s="2" t="s">
        <v>26418</v>
      </c>
      <c r="B22153" s="2" t="s">
        <v>26419</v>
      </c>
      <c r="C22153" s="2" t="s">
        <v>26420</v>
      </c>
      <c r="D22153" s="2" t="s">
        <v>26421</v>
      </c>
      <c r="E22153" s="2" t="s">
        <v>26422</v>
      </c>
      <c r="F22153" s="2" t="s">
        <v>18968</v>
      </c>
      <c r="G22153" s="2" t="s">
        <v>295</v>
      </c>
      <c r="H22153" s="2" t="s">
        <v>26435</v>
      </c>
      <c r="J22153" s="2" t="b">
        <v>1</v>
      </c>
      <c r="K22153" s="2">
        <v>0</v>
      </c>
      <c r="L22153" s="2">
        <v>5</v>
      </c>
      <c r="M22153" s="2" t="s">
        <v>35359</v>
      </c>
      <c r="N22153" s="2" t="s">
        <v>35360</v>
      </c>
      <c r="O22153" s="2" t="s">
        <v>35361</v>
      </c>
    </row>
    <row r="22154" spans="1:15" s="2" customFormat="1" x14ac:dyDescent="0.25">
      <c r="A22154" s="2" t="s">
        <v>37405</v>
      </c>
      <c r="B22154" s="2" t="s">
        <v>37406</v>
      </c>
      <c r="C22154" s="2" t="s">
        <v>37396</v>
      </c>
      <c r="D22154" s="2" t="s">
        <v>37407</v>
      </c>
      <c r="E22154" s="2" t="s">
        <v>37408</v>
      </c>
      <c r="F22154" s="2" t="s">
        <v>18968</v>
      </c>
      <c r="G22154" s="2" t="s">
        <v>353</v>
      </c>
      <c r="H22154" s="2" t="s">
        <v>37649</v>
      </c>
      <c r="J22154" s="2" t="b">
        <v>1</v>
      </c>
      <c r="K22154" s="2">
        <v>0</v>
      </c>
      <c r="L22154" s="2">
        <v>5</v>
      </c>
      <c r="M22154" s="2" t="s">
        <v>28105</v>
      </c>
      <c r="N22154" s="2" t="s">
        <v>28106</v>
      </c>
      <c r="O22154" s="2" t="s">
        <v>28107</v>
      </c>
    </row>
    <row r="22155" spans="1:15" s="2" customFormat="1" x14ac:dyDescent="0.25">
      <c r="A22155" s="2" t="s">
        <v>26418</v>
      </c>
      <c r="B22155" s="2" t="s">
        <v>26419</v>
      </c>
      <c r="C22155" s="2" t="s">
        <v>26420</v>
      </c>
      <c r="D22155" s="2" t="s">
        <v>26421</v>
      </c>
      <c r="E22155" s="2" t="s">
        <v>26422</v>
      </c>
      <c r="F22155" s="2" t="s">
        <v>18968</v>
      </c>
      <c r="G22155" s="2" t="s">
        <v>353</v>
      </c>
      <c r="H22155" s="2" t="s">
        <v>27431</v>
      </c>
      <c r="J22155" s="2" t="b">
        <v>1</v>
      </c>
      <c r="K22155" s="2">
        <v>0</v>
      </c>
      <c r="L22155" s="2">
        <v>5</v>
      </c>
      <c r="M22155" s="2" t="s">
        <v>28105</v>
      </c>
      <c r="N22155" s="2" t="s">
        <v>28106</v>
      </c>
      <c r="O22155" s="2" t="s">
        <v>28107</v>
      </c>
    </row>
    <row r="22156" spans="1:15" s="2" customFormat="1" x14ac:dyDescent="0.25">
      <c r="A22156" s="2" t="s">
        <v>40679</v>
      </c>
      <c r="B22156" s="2" t="s">
        <v>40664</v>
      </c>
      <c r="C22156" s="2" t="s">
        <v>40665</v>
      </c>
      <c r="D22156" s="2" t="s">
        <v>40680</v>
      </c>
      <c r="E22156" s="2" t="s">
        <v>40681</v>
      </c>
      <c r="F22156" s="2" t="s">
        <v>18968</v>
      </c>
      <c r="G22156" s="2" t="s">
        <v>37391</v>
      </c>
      <c r="H22156" s="2" t="s">
        <v>24788</v>
      </c>
      <c r="J22156" s="2" t="b">
        <v>1</v>
      </c>
      <c r="K22156" s="2">
        <v>0</v>
      </c>
      <c r="L22156" s="2">
        <v>5</v>
      </c>
      <c r="M22156" s="2" t="s">
        <v>41083</v>
      </c>
      <c r="N22156" s="2" t="s">
        <v>41084</v>
      </c>
      <c r="O22156" s="2" t="s">
        <v>25299</v>
      </c>
    </row>
    <row r="22157" spans="1:15" s="2" customFormat="1" x14ac:dyDescent="0.25">
      <c r="A22157" s="2" t="s">
        <v>40663</v>
      </c>
      <c r="B22157" s="2" t="s">
        <v>40664</v>
      </c>
      <c r="C22157" s="2" t="s">
        <v>40665</v>
      </c>
      <c r="D22157" s="2" t="s">
        <v>40666</v>
      </c>
      <c r="E22157" s="2" t="s">
        <v>40667</v>
      </c>
      <c r="F22157" s="2" t="s">
        <v>18968</v>
      </c>
      <c r="G22157" s="2" t="s">
        <v>37391</v>
      </c>
      <c r="H22157" s="2" t="s">
        <v>24788</v>
      </c>
      <c r="J22157" s="2" t="b">
        <v>1</v>
      </c>
      <c r="K22157" s="2">
        <v>0</v>
      </c>
      <c r="L22157" s="2">
        <v>5</v>
      </c>
      <c r="M22157" s="2" t="s">
        <v>41083</v>
      </c>
      <c r="N22157" s="2" t="s">
        <v>41084</v>
      </c>
      <c r="O22157" s="2" t="s">
        <v>25299</v>
      </c>
    </row>
    <row r="22158" spans="1:15" s="2" customFormat="1" x14ac:dyDescent="0.25">
      <c r="A22158" s="2" t="s">
        <v>44227</v>
      </c>
      <c r="B22158" s="2" t="s">
        <v>44228</v>
      </c>
      <c r="C22158" s="2" t="s">
        <v>44229</v>
      </c>
      <c r="D22158" s="2" t="s">
        <v>44230</v>
      </c>
      <c r="E22158" s="2" t="s">
        <v>44231</v>
      </c>
      <c r="F22158" s="2" t="s">
        <v>18968</v>
      </c>
      <c r="G22158" s="2" t="s">
        <v>3478</v>
      </c>
      <c r="H22158" s="2" t="s">
        <v>44234</v>
      </c>
      <c r="J22158" s="2" t="b">
        <v>1</v>
      </c>
      <c r="K22158" s="2">
        <v>0</v>
      </c>
      <c r="L22158" s="2">
        <v>5</v>
      </c>
      <c r="M22158" s="2" t="s">
        <v>39411</v>
      </c>
      <c r="N22158" s="2" t="s">
        <v>39412</v>
      </c>
      <c r="O22158" s="2" t="s">
        <v>39413</v>
      </c>
    </row>
    <row r="22159" spans="1:15" s="2" customFormat="1" x14ac:dyDescent="0.25">
      <c r="A22159" s="2" t="s">
        <v>44157</v>
      </c>
      <c r="B22159" s="2" t="s">
        <v>44158</v>
      </c>
      <c r="C22159" s="2" t="s">
        <v>44159</v>
      </c>
      <c r="D22159" s="2" t="s">
        <v>44160</v>
      </c>
      <c r="E22159" s="2" t="s">
        <v>44161</v>
      </c>
      <c r="F22159" s="2" t="s">
        <v>18968</v>
      </c>
      <c r="G22159" s="2" t="s">
        <v>3478</v>
      </c>
      <c r="H22159" s="2" t="s">
        <v>26680</v>
      </c>
      <c r="J22159" s="2" t="b">
        <v>1</v>
      </c>
      <c r="K22159" s="2">
        <v>0</v>
      </c>
      <c r="L22159" s="2">
        <v>5</v>
      </c>
      <c r="M22159" s="2" t="s">
        <v>39411</v>
      </c>
      <c r="N22159" s="2" t="s">
        <v>39412</v>
      </c>
      <c r="O22159" s="2" t="s">
        <v>39413</v>
      </c>
    </row>
    <row r="22160" spans="1:15" s="2" customFormat="1" x14ac:dyDescent="0.25">
      <c r="A22160" s="2" t="s">
        <v>37394</v>
      </c>
      <c r="B22160" s="2" t="s">
        <v>37395</v>
      </c>
      <c r="C22160" s="2" t="s">
        <v>37396</v>
      </c>
      <c r="D22160" s="2" t="s">
        <v>37397</v>
      </c>
      <c r="E22160" s="2" t="s">
        <v>37398</v>
      </c>
      <c r="F22160" s="2" t="s">
        <v>18968</v>
      </c>
      <c r="G22160" s="2" t="s">
        <v>3478</v>
      </c>
      <c r="H22160" s="2" t="s">
        <v>37403</v>
      </c>
      <c r="J22160" s="2" t="b">
        <v>1</v>
      </c>
      <c r="K22160" s="2">
        <v>0</v>
      </c>
      <c r="L22160" s="2">
        <v>5</v>
      </c>
      <c r="M22160" s="2" t="s">
        <v>39411</v>
      </c>
      <c r="N22160" s="2" t="s">
        <v>39412</v>
      </c>
      <c r="O22160" s="2" t="s">
        <v>39413</v>
      </c>
    </row>
    <row r="22161" spans="1:15" s="2" customFormat="1" x14ac:dyDescent="0.25">
      <c r="A22161" s="2" t="s">
        <v>45445</v>
      </c>
      <c r="B22161" s="2" t="s">
        <v>45446</v>
      </c>
      <c r="C22161" s="2" t="s">
        <v>45447</v>
      </c>
      <c r="D22161" s="2" t="s">
        <v>45448</v>
      </c>
      <c r="E22161" s="2" t="s">
        <v>45449</v>
      </c>
      <c r="F22161" s="2" t="s">
        <v>18968</v>
      </c>
      <c r="G22161" s="2" t="s">
        <v>7005</v>
      </c>
      <c r="H22161" s="2" t="s">
        <v>26680</v>
      </c>
      <c r="J22161" s="2" t="b">
        <v>1</v>
      </c>
      <c r="K22161" s="2">
        <v>0</v>
      </c>
      <c r="L22161" s="2">
        <v>4</v>
      </c>
      <c r="M22161" s="2" t="s">
        <v>31424</v>
      </c>
      <c r="N22161" s="2" t="s">
        <v>5943</v>
      </c>
      <c r="O22161" s="2" t="s">
        <v>31425</v>
      </c>
    </row>
    <row r="22162" spans="1:15" s="2" customFormat="1" x14ac:dyDescent="0.25">
      <c r="A22162" s="2" t="s">
        <v>26418</v>
      </c>
      <c r="B22162" s="2" t="s">
        <v>26419</v>
      </c>
      <c r="C22162" s="2" t="s">
        <v>26420</v>
      </c>
      <c r="D22162" s="2" t="s">
        <v>26421</v>
      </c>
      <c r="E22162" s="2" t="s">
        <v>26422</v>
      </c>
      <c r="F22162" s="2" t="s">
        <v>18968</v>
      </c>
      <c r="G22162" s="2" t="s">
        <v>7005</v>
      </c>
      <c r="H22162" s="2" t="s">
        <v>26435</v>
      </c>
      <c r="J22162" s="2" t="b">
        <v>1</v>
      </c>
      <c r="K22162" s="2">
        <v>0</v>
      </c>
      <c r="L22162" s="2">
        <v>4</v>
      </c>
      <c r="M22162" s="2" t="s">
        <v>31424</v>
      </c>
      <c r="N22162" s="2" t="s">
        <v>5943</v>
      </c>
      <c r="O22162" s="2" t="s">
        <v>31425</v>
      </c>
    </row>
    <row r="22163" spans="1:15" s="2" customFormat="1" x14ac:dyDescent="0.25">
      <c r="A22163" s="2" t="s">
        <v>45445</v>
      </c>
      <c r="B22163" s="2" t="s">
        <v>45446</v>
      </c>
      <c r="C22163" s="2" t="s">
        <v>45447</v>
      </c>
      <c r="D22163" s="2" t="s">
        <v>45448</v>
      </c>
      <c r="E22163" s="2" t="s">
        <v>45449</v>
      </c>
      <c r="F22163" s="2" t="s">
        <v>18968</v>
      </c>
      <c r="G22163" s="2" t="s">
        <v>1070</v>
      </c>
      <c r="H22163" s="2" t="s">
        <v>26680</v>
      </c>
      <c r="J22163" s="2" t="b">
        <v>1</v>
      </c>
      <c r="K22163" s="2">
        <v>0</v>
      </c>
      <c r="L22163" s="2">
        <v>4</v>
      </c>
      <c r="M22163" s="2" t="s">
        <v>29234</v>
      </c>
      <c r="N22163" s="2" t="s">
        <v>29235</v>
      </c>
      <c r="O22163" s="2" t="s">
        <v>29236</v>
      </c>
    </row>
    <row r="22164" spans="1:15" s="2" customFormat="1" x14ac:dyDescent="0.25">
      <c r="A22164" s="2" t="s">
        <v>26418</v>
      </c>
      <c r="B22164" s="2" t="s">
        <v>26419</v>
      </c>
      <c r="C22164" s="2" t="s">
        <v>26420</v>
      </c>
      <c r="D22164" s="2" t="s">
        <v>26421</v>
      </c>
      <c r="E22164" s="2" t="s">
        <v>26422</v>
      </c>
      <c r="F22164" s="2" t="s">
        <v>18968</v>
      </c>
      <c r="G22164" s="2" t="s">
        <v>1070</v>
      </c>
      <c r="H22164" s="2" t="s">
        <v>26588</v>
      </c>
      <c r="J22164" s="2" t="b">
        <v>1</v>
      </c>
      <c r="K22164" s="2">
        <v>0</v>
      </c>
      <c r="L22164" s="2">
        <v>4</v>
      </c>
      <c r="M22164" s="2" t="s">
        <v>29234</v>
      </c>
      <c r="N22164" s="2" t="s">
        <v>29235</v>
      </c>
      <c r="O22164" s="2" t="s">
        <v>29236</v>
      </c>
    </row>
    <row r="22165" spans="1:15" s="2" customFormat="1" x14ac:dyDescent="0.25">
      <c r="A22165" s="2" t="s">
        <v>44599</v>
      </c>
      <c r="B22165" s="2" t="s">
        <v>26419</v>
      </c>
      <c r="C22165" s="2" t="s">
        <v>44600</v>
      </c>
      <c r="D22165" s="2" t="s">
        <v>44601</v>
      </c>
      <c r="E22165" s="2" t="s">
        <v>44602</v>
      </c>
      <c r="F22165" s="2" t="s">
        <v>18968</v>
      </c>
      <c r="G22165" s="2" t="s">
        <v>555</v>
      </c>
      <c r="H22165" s="2" t="s">
        <v>37572</v>
      </c>
      <c r="J22165" s="2" t="b">
        <v>1</v>
      </c>
      <c r="K22165" s="2">
        <v>0</v>
      </c>
      <c r="L22165" s="2">
        <v>4</v>
      </c>
      <c r="M22165" s="2" t="s">
        <v>29151</v>
      </c>
      <c r="N22165" s="2" t="s">
        <v>29152</v>
      </c>
      <c r="O22165" s="2" t="s">
        <v>29153</v>
      </c>
    </row>
    <row r="22166" spans="1:15" s="2" customFormat="1" x14ac:dyDescent="0.25">
      <c r="A22166" s="2" t="s">
        <v>44370</v>
      </c>
      <c r="B22166" s="2" t="s">
        <v>26427</v>
      </c>
      <c r="C22166" s="2" t="s">
        <v>44371</v>
      </c>
      <c r="D22166" s="2" t="s">
        <v>44372</v>
      </c>
      <c r="E22166" s="2" t="s">
        <v>44373</v>
      </c>
      <c r="F22166" s="2" t="s">
        <v>18968</v>
      </c>
      <c r="G22166" s="2" t="s">
        <v>555</v>
      </c>
      <c r="H22166" s="2" t="s">
        <v>44374</v>
      </c>
      <c r="J22166" s="2" t="b">
        <v>1</v>
      </c>
      <c r="K22166" s="2">
        <v>0</v>
      </c>
      <c r="L22166" s="2">
        <v>4</v>
      </c>
      <c r="M22166" s="2" t="s">
        <v>29151</v>
      </c>
      <c r="N22166" s="2" t="s">
        <v>29152</v>
      </c>
      <c r="O22166" s="2" t="s">
        <v>29153</v>
      </c>
    </row>
    <row r="22167" spans="1:15" s="2" customFormat="1" x14ac:dyDescent="0.25">
      <c r="A22167" s="2" t="s">
        <v>26426</v>
      </c>
      <c r="B22167" s="2" t="s">
        <v>26427</v>
      </c>
      <c r="C22167" s="2" t="s">
        <v>26420</v>
      </c>
      <c r="D22167" s="2" t="s">
        <v>26428</v>
      </c>
      <c r="E22167" s="2" t="s">
        <v>26429</v>
      </c>
      <c r="F22167" s="2" t="s">
        <v>26430</v>
      </c>
      <c r="G22167" s="2" t="s">
        <v>555</v>
      </c>
      <c r="H22167" s="2" t="s">
        <v>26431</v>
      </c>
      <c r="J22167" s="2" t="b">
        <v>1</v>
      </c>
      <c r="K22167" s="2">
        <v>0</v>
      </c>
      <c r="L22167" s="2">
        <v>4</v>
      </c>
      <c r="M22167" s="2" t="s">
        <v>29151</v>
      </c>
      <c r="N22167" s="2" t="s">
        <v>29152</v>
      </c>
      <c r="O22167" s="2" t="s">
        <v>29153</v>
      </c>
    </row>
    <row r="22168" spans="1:15" s="2" customFormat="1" x14ac:dyDescent="0.25">
      <c r="A22168" s="2" t="s">
        <v>44599</v>
      </c>
      <c r="B22168" s="2" t="s">
        <v>26419</v>
      </c>
      <c r="C22168" s="2" t="s">
        <v>44600</v>
      </c>
      <c r="D22168" s="2" t="s">
        <v>44601</v>
      </c>
      <c r="E22168" s="2" t="s">
        <v>44602</v>
      </c>
      <c r="F22168" s="2" t="s">
        <v>18968</v>
      </c>
      <c r="G22168" s="2" t="s">
        <v>1629</v>
      </c>
      <c r="H22168" s="2" t="s">
        <v>37572</v>
      </c>
      <c r="J22168" s="2" t="b">
        <v>1</v>
      </c>
      <c r="K22168" s="2">
        <v>0</v>
      </c>
      <c r="L22168" s="2">
        <v>5</v>
      </c>
      <c r="M22168" s="2" t="s">
        <v>34277</v>
      </c>
      <c r="N22168" s="2" t="s">
        <v>34275</v>
      </c>
      <c r="O22168" s="2" t="s">
        <v>34278</v>
      </c>
    </row>
    <row r="22169" spans="1:15" s="2" customFormat="1" x14ac:dyDescent="0.25">
      <c r="A22169" s="2" t="s">
        <v>44370</v>
      </c>
      <c r="B22169" s="2" t="s">
        <v>26427</v>
      </c>
      <c r="C22169" s="2" t="s">
        <v>44371</v>
      </c>
      <c r="D22169" s="2" t="s">
        <v>44372</v>
      </c>
      <c r="E22169" s="2" t="s">
        <v>44373</v>
      </c>
      <c r="F22169" s="2" t="s">
        <v>18968</v>
      </c>
      <c r="G22169" s="2" t="s">
        <v>1629</v>
      </c>
      <c r="H22169" s="2" t="s">
        <v>44374</v>
      </c>
      <c r="J22169" s="2" t="b">
        <v>1</v>
      </c>
      <c r="K22169" s="2">
        <v>0</v>
      </c>
      <c r="L22169" s="2">
        <v>5</v>
      </c>
      <c r="M22169" s="2" t="s">
        <v>34277</v>
      </c>
      <c r="N22169" s="2" t="s">
        <v>34275</v>
      </c>
      <c r="O22169" s="2" t="s">
        <v>34278</v>
      </c>
    </row>
    <row r="22170" spans="1:15" s="2" customFormat="1" x14ac:dyDescent="0.25">
      <c r="A22170" s="2" t="s">
        <v>26426</v>
      </c>
      <c r="B22170" s="2" t="s">
        <v>26427</v>
      </c>
      <c r="C22170" s="2" t="s">
        <v>26420</v>
      </c>
      <c r="D22170" s="2" t="s">
        <v>26428</v>
      </c>
      <c r="E22170" s="2" t="s">
        <v>26429</v>
      </c>
      <c r="F22170" s="2" t="s">
        <v>26430</v>
      </c>
      <c r="G22170" s="2" t="s">
        <v>1629</v>
      </c>
      <c r="H22170" s="2" t="s">
        <v>26431</v>
      </c>
      <c r="J22170" s="2" t="b">
        <v>1</v>
      </c>
      <c r="K22170" s="2">
        <v>0</v>
      </c>
      <c r="L22170" s="2">
        <v>5</v>
      </c>
      <c r="M22170" s="2" t="s">
        <v>34277</v>
      </c>
      <c r="N22170" s="2" t="s">
        <v>34275</v>
      </c>
      <c r="O22170" s="2" t="s">
        <v>34278</v>
      </c>
    </row>
    <row r="22171" spans="1:15" s="2" customFormat="1" x14ac:dyDescent="0.25">
      <c r="A22171" s="2" t="s">
        <v>45445</v>
      </c>
      <c r="B22171" s="2" t="s">
        <v>45446</v>
      </c>
      <c r="C22171" s="2" t="s">
        <v>45447</v>
      </c>
      <c r="D22171" s="2" t="s">
        <v>45448</v>
      </c>
      <c r="E22171" s="2" t="s">
        <v>45449</v>
      </c>
      <c r="F22171" s="2" t="s">
        <v>18968</v>
      </c>
      <c r="G22171" s="2" t="s">
        <v>2984</v>
      </c>
      <c r="H22171" s="2" t="s">
        <v>26680</v>
      </c>
      <c r="J22171" s="2" t="b">
        <v>1</v>
      </c>
      <c r="K22171" s="2">
        <v>0</v>
      </c>
      <c r="L22171" s="2">
        <v>5</v>
      </c>
      <c r="M22171" s="2" t="s">
        <v>32840</v>
      </c>
      <c r="N22171" s="2" t="s">
        <v>32841</v>
      </c>
      <c r="O22171" s="2" t="s">
        <v>32842</v>
      </c>
    </row>
    <row r="22172" spans="1:15" s="2" customFormat="1" x14ac:dyDescent="0.25">
      <c r="A22172" s="2" t="s">
        <v>26418</v>
      </c>
      <c r="B22172" s="2" t="s">
        <v>26419</v>
      </c>
      <c r="C22172" s="2" t="s">
        <v>26420</v>
      </c>
      <c r="D22172" s="2" t="s">
        <v>26421</v>
      </c>
      <c r="E22172" s="2" t="s">
        <v>26422</v>
      </c>
      <c r="F22172" s="2" t="s">
        <v>18968</v>
      </c>
      <c r="G22172" s="2" t="s">
        <v>2984</v>
      </c>
      <c r="H22172" s="2" t="s">
        <v>26435</v>
      </c>
      <c r="J22172" s="2" t="b">
        <v>1</v>
      </c>
      <c r="K22172" s="2">
        <v>0</v>
      </c>
      <c r="L22172" s="2">
        <v>5</v>
      </c>
      <c r="M22172" s="2" t="s">
        <v>32840</v>
      </c>
      <c r="N22172" s="2" t="s">
        <v>32841</v>
      </c>
      <c r="O22172" s="2" t="s">
        <v>32842</v>
      </c>
    </row>
    <row r="22173" spans="1:15" s="2" customFormat="1" x14ac:dyDescent="0.25">
      <c r="A22173" s="2" t="s">
        <v>19056</v>
      </c>
      <c r="B22173" s="2" t="s">
        <v>19057</v>
      </c>
      <c r="C22173" s="2" t="s">
        <v>19058</v>
      </c>
      <c r="D22173" s="2" t="s">
        <v>19059</v>
      </c>
      <c r="E22173" s="2" t="s">
        <v>19060</v>
      </c>
      <c r="F22173" s="2" t="s">
        <v>20</v>
      </c>
      <c r="G22173" s="2" t="s">
        <v>540</v>
      </c>
      <c r="H22173" s="2" t="s">
        <v>19061</v>
      </c>
      <c r="L22173" s="2">
        <v>5</v>
      </c>
      <c r="M22173" s="2" t="s">
        <v>12078</v>
      </c>
      <c r="N22173" s="2" t="s">
        <v>12079</v>
      </c>
      <c r="O22173" s="2" t="s">
        <v>12080</v>
      </c>
    </row>
    <row r="22174" spans="1:15" s="2" customFormat="1" x14ac:dyDescent="0.25">
      <c r="A22174" s="2" t="s">
        <v>15</v>
      </c>
      <c r="B22174" s="2" t="s">
        <v>16</v>
      </c>
      <c r="C22174" s="2" t="s">
        <v>17</v>
      </c>
      <c r="D22174" s="2" t="s">
        <v>18</v>
      </c>
      <c r="E22174" s="2" t="s">
        <v>19</v>
      </c>
      <c r="F22174" s="2" t="s">
        <v>20</v>
      </c>
      <c r="G22174" s="2" t="s">
        <v>540</v>
      </c>
      <c r="H22174" s="2" t="s">
        <v>22</v>
      </c>
      <c r="L22174" s="2">
        <v>5</v>
      </c>
      <c r="M22174" s="2" t="s">
        <v>12078</v>
      </c>
      <c r="N22174" s="2" t="s">
        <v>12079</v>
      </c>
      <c r="O22174" s="2" t="s">
        <v>12080</v>
      </c>
    </row>
    <row r="22175" spans="1:15" s="2" customFormat="1" x14ac:dyDescent="0.25">
      <c r="A22175" s="2" t="s">
        <v>45445</v>
      </c>
      <c r="B22175" s="2" t="s">
        <v>45446</v>
      </c>
      <c r="C22175" s="2" t="s">
        <v>45447</v>
      </c>
      <c r="D22175" s="2" t="s">
        <v>45448</v>
      </c>
      <c r="E22175" s="2" t="s">
        <v>45449</v>
      </c>
      <c r="F22175" s="2" t="s">
        <v>18968</v>
      </c>
      <c r="G22175" s="2" t="s">
        <v>7569</v>
      </c>
      <c r="H22175" s="2" t="s">
        <v>26680</v>
      </c>
      <c r="J22175" s="2" t="b">
        <v>1</v>
      </c>
      <c r="K22175" s="2">
        <v>0</v>
      </c>
      <c r="L22175" s="2">
        <v>5</v>
      </c>
      <c r="M22175" s="2" t="s">
        <v>28711</v>
      </c>
      <c r="N22175" s="2" t="s">
        <v>28712</v>
      </c>
      <c r="O22175" s="2" t="s">
        <v>28713</v>
      </c>
    </row>
    <row r="22176" spans="1:15" s="2" customFormat="1" x14ac:dyDescent="0.25">
      <c r="A22176" s="2" t="s">
        <v>26418</v>
      </c>
      <c r="B22176" s="2" t="s">
        <v>26419</v>
      </c>
      <c r="C22176" s="2" t="s">
        <v>26420</v>
      </c>
      <c r="D22176" s="2" t="s">
        <v>26421</v>
      </c>
      <c r="E22176" s="2" t="s">
        <v>26422</v>
      </c>
      <c r="F22176" s="2" t="s">
        <v>18968</v>
      </c>
      <c r="G22176" s="2" t="s">
        <v>7569</v>
      </c>
      <c r="H22176" s="2" t="s">
        <v>26435</v>
      </c>
      <c r="J22176" s="2" t="b">
        <v>1</v>
      </c>
      <c r="K22176" s="2">
        <v>0</v>
      </c>
      <c r="L22176" s="2">
        <v>5</v>
      </c>
      <c r="M22176" s="2" t="s">
        <v>28711</v>
      </c>
      <c r="N22176" s="2" t="s">
        <v>28712</v>
      </c>
      <c r="O22176" s="2" t="s">
        <v>28713</v>
      </c>
    </row>
    <row r="22177" spans="1:15" s="2" customFormat="1" x14ac:dyDescent="0.25">
      <c r="A22177" s="2" t="s">
        <v>44227</v>
      </c>
      <c r="B22177" s="2" t="s">
        <v>44228</v>
      </c>
      <c r="C22177" s="2" t="s">
        <v>44229</v>
      </c>
      <c r="D22177" s="2" t="s">
        <v>44230</v>
      </c>
      <c r="E22177" s="2" t="s">
        <v>44231</v>
      </c>
      <c r="F22177" s="2" t="s">
        <v>18968</v>
      </c>
      <c r="G22177" s="2" t="s">
        <v>1202</v>
      </c>
      <c r="H22177" s="2" t="s">
        <v>44245</v>
      </c>
      <c r="J22177" s="2" t="b">
        <v>1</v>
      </c>
      <c r="K22177" s="2">
        <v>0</v>
      </c>
      <c r="L22177" s="2">
        <v>4</v>
      </c>
      <c r="M22177" s="2" t="s">
        <v>37610</v>
      </c>
      <c r="N22177" s="2" t="s">
        <v>37611</v>
      </c>
      <c r="O22177" s="2" t="s">
        <v>37612</v>
      </c>
    </row>
    <row r="22178" spans="1:15" s="2" customFormat="1" x14ac:dyDescent="0.25">
      <c r="A22178" s="2" t="s">
        <v>37394</v>
      </c>
      <c r="B22178" s="2" t="s">
        <v>37395</v>
      </c>
      <c r="C22178" s="2" t="s">
        <v>37396</v>
      </c>
      <c r="D22178" s="2" t="s">
        <v>37397</v>
      </c>
      <c r="E22178" s="2" t="s">
        <v>37398</v>
      </c>
      <c r="F22178" s="2" t="s">
        <v>18968</v>
      </c>
      <c r="G22178" s="2" t="s">
        <v>1202</v>
      </c>
      <c r="H22178" s="2" t="s">
        <v>37609</v>
      </c>
      <c r="J22178" s="2" t="b">
        <v>1</v>
      </c>
      <c r="K22178" s="2">
        <v>0</v>
      </c>
      <c r="L22178" s="2">
        <v>4</v>
      </c>
      <c r="M22178" s="2" t="s">
        <v>37610</v>
      </c>
      <c r="N22178" s="2" t="s">
        <v>37611</v>
      </c>
      <c r="O22178" s="2" t="s">
        <v>37612</v>
      </c>
    </row>
    <row r="22179" spans="1:15" s="2" customFormat="1" x14ac:dyDescent="0.25">
      <c r="A22179" s="2" t="s">
        <v>45445</v>
      </c>
      <c r="B22179" s="2" t="s">
        <v>45446</v>
      </c>
      <c r="C22179" s="2" t="s">
        <v>45447</v>
      </c>
      <c r="D22179" s="2" t="s">
        <v>45448</v>
      </c>
      <c r="E22179" s="2" t="s">
        <v>45449</v>
      </c>
      <c r="F22179" s="2" t="s">
        <v>18968</v>
      </c>
      <c r="G22179" s="2" t="s">
        <v>6636</v>
      </c>
      <c r="H22179" s="2" t="s">
        <v>26680</v>
      </c>
      <c r="J22179" s="2" t="b">
        <v>1</v>
      </c>
      <c r="K22179" s="2">
        <v>0</v>
      </c>
      <c r="L22179" s="2">
        <v>5</v>
      </c>
      <c r="M22179" s="2" t="s">
        <v>27374</v>
      </c>
      <c r="N22179" s="2" t="s">
        <v>27375</v>
      </c>
      <c r="O22179" s="2" t="s">
        <v>27376</v>
      </c>
    </row>
    <row r="22180" spans="1:15" s="2" customFormat="1" x14ac:dyDescent="0.25">
      <c r="A22180" s="2" t="s">
        <v>26418</v>
      </c>
      <c r="B22180" s="2" t="s">
        <v>26419</v>
      </c>
      <c r="C22180" s="2" t="s">
        <v>26420</v>
      </c>
      <c r="D22180" s="2" t="s">
        <v>26421</v>
      </c>
      <c r="E22180" s="2" t="s">
        <v>26422</v>
      </c>
      <c r="F22180" s="2" t="s">
        <v>18968</v>
      </c>
      <c r="G22180" s="2" t="s">
        <v>6636</v>
      </c>
      <c r="H22180" s="2" t="s">
        <v>26595</v>
      </c>
      <c r="J22180" s="2" t="b">
        <v>1</v>
      </c>
      <c r="K22180" s="2">
        <v>0</v>
      </c>
      <c r="L22180" s="2">
        <v>5</v>
      </c>
      <c r="M22180" s="2" t="s">
        <v>27374</v>
      </c>
      <c r="N22180" s="2" t="s">
        <v>27375</v>
      </c>
      <c r="O22180" s="2" t="s">
        <v>27376</v>
      </c>
    </row>
    <row r="22181" spans="1:15" s="2" customFormat="1" x14ac:dyDescent="0.25">
      <c r="A22181" s="2" t="s">
        <v>44227</v>
      </c>
      <c r="B22181" s="2" t="s">
        <v>44228</v>
      </c>
      <c r="C22181" s="2" t="s">
        <v>44229</v>
      </c>
      <c r="D22181" s="2" t="s">
        <v>44230</v>
      </c>
      <c r="E22181" s="2" t="s">
        <v>44231</v>
      </c>
      <c r="F22181" s="2" t="s">
        <v>18968</v>
      </c>
      <c r="G22181" s="2" t="s">
        <v>3957</v>
      </c>
      <c r="H22181" s="2" t="s">
        <v>44232</v>
      </c>
      <c r="J22181" s="2" t="b">
        <v>1</v>
      </c>
      <c r="K22181" s="2">
        <v>0</v>
      </c>
      <c r="L22181" s="2">
        <v>4</v>
      </c>
      <c r="M22181" s="2" t="s">
        <v>38108</v>
      </c>
      <c r="N22181" s="2" t="s">
        <v>38109</v>
      </c>
      <c r="O22181" s="2" t="s">
        <v>38110</v>
      </c>
    </row>
    <row r="22182" spans="1:15" s="2" customFormat="1" x14ac:dyDescent="0.25">
      <c r="A22182" s="2" t="s">
        <v>44157</v>
      </c>
      <c r="B22182" s="2" t="s">
        <v>44158</v>
      </c>
      <c r="C22182" s="2" t="s">
        <v>44159</v>
      </c>
      <c r="D22182" s="2" t="s">
        <v>44160</v>
      </c>
      <c r="E22182" s="2" t="s">
        <v>44161</v>
      </c>
      <c r="F22182" s="2" t="s">
        <v>18968</v>
      </c>
      <c r="G22182" s="2" t="s">
        <v>3957</v>
      </c>
      <c r="H22182" s="2" t="s">
        <v>26680</v>
      </c>
      <c r="J22182" s="2" t="b">
        <v>1</v>
      </c>
      <c r="K22182" s="2">
        <v>0</v>
      </c>
      <c r="L22182" s="2">
        <v>4</v>
      </c>
      <c r="M22182" s="2" t="s">
        <v>38108</v>
      </c>
      <c r="N22182" s="2" t="s">
        <v>38109</v>
      </c>
      <c r="O22182" s="2" t="s">
        <v>38110</v>
      </c>
    </row>
    <row r="22183" spans="1:15" s="2" customFormat="1" x14ac:dyDescent="0.25">
      <c r="A22183" s="2" t="s">
        <v>37394</v>
      </c>
      <c r="B22183" s="2" t="s">
        <v>37395</v>
      </c>
      <c r="C22183" s="2" t="s">
        <v>37396</v>
      </c>
      <c r="D22183" s="2" t="s">
        <v>37397</v>
      </c>
      <c r="E22183" s="2" t="s">
        <v>37398</v>
      </c>
      <c r="F22183" s="2" t="s">
        <v>18968</v>
      </c>
      <c r="G22183" s="2" t="s">
        <v>3957</v>
      </c>
      <c r="H22183" s="2" t="s">
        <v>37403</v>
      </c>
      <c r="J22183" s="2" t="b">
        <v>1</v>
      </c>
      <c r="K22183" s="2">
        <v>0</v>
      </c>
      <c r="L22183" s="2">
        <v>4</v>
      </c>
      <c r="M22183" s="2" t="s">
        <v>38108</v>
      </c>
      <c r="N22183" s="2" t="s">
        <v>38109</v>
      </c>
      <c r="O22183" s="2" t="s">
        <v>38110</v>
      </c>
    </row>
    <row r="22184" spans="1:15" s="2" customFormat="1" x14ac:dyDescent="0.25">
      <c r="A22184" s="2" t="s">
        <v>44370</v>
      </c>
      <c r="B22184" s="2" t="s">
        <v>26427</v>
      </c>
      <c r="C22184" s="2" t="s">
        <v>44371</v>
      </c>
      <c r="D22184" s="2" t="s">
        <v>44372</v>
      </c>
      <c r="E22184" s="2" t="s">
        <v>44373</v>
      </c>
      <c r="F22184" s="2" t="s">
        <v>18968</v>
      </c>
      <c r="G22184" s="2" t="s">
        <v>904</v>
      </c>
      <c r="H22184" s="2" t="s">
        <v>44374</v>
      </c>
      <c r="J22184" s="2" t="b">
        <v>1</v>
      </c>
      <c r="K22184" s="2">
        <v>0</v>
      </c>
      <c r="L22184" s="2">
        <v>5</v>
      </c>
      <c r="M22184" s="2" t="s">
        <v>32420</v>
      </c>
      <c r="N22184" s="2" t="s">
        <v>32421</v>
      </c>
      <c r="O22184" s="2" t="s">
        <v>32422</v>
      </c>
    </row>
    <row r="22185" spans="1:15" s="2" customFormat="1" x14ac:dyDescent="0.25">
      <c r="A22185" s="2" t="s">
        <v>26426</v>
      </c>
      <c r="B22185" s="2" t="s">
        <v>26427</v>
      </c>
      <c r="C22185" s="2" t="s">
        <v>26420</v>
      </c>
      <c r="D22185" s="2" t="s">
        <v>26428</v>
      </c>
      <c r="E22185" s="2" t="s">
        <v>26429</v>
      </c>
      <c r="F22185" s="2" t="s">
        <v>26430</v>
      </c>
      <c r="G22185" s="2" t="s">
        <v>904</v>
      </c>
      <c r="H22185" s="2" t="s">
        <v>26431</v>
      </c>
      <c r="J22185" s="2" t="b">
        <v>1</v>
      </c>
      <c r="K22185" s="2">
        <v>0</v>
      </c>
      <c r="L22185" s="2">
        <v>5</v>
      </c>
      <c r="M22185" s="2" t="s">
        <v>32420</v>
      </c>
      <c r="N22185" s="2" t="s">
        <v>32421</v>
      </c>
      <c r="O22185" s="2" t="s">
        <v>32422</v>
      </c>
    </row>
    <row r="22186" spans="1:15" s="2" customFormat="1" x14ac:dyDescent="0.25">
      <c r="A22186" s="2" t="s">
        <v>44599</v>
      </c>
      <c r="B22186" s="2" t="s">
        <v>26419</v>
      </c>
      <c r="C22186" s="2" t="s">
        <v>44600</v>
      </c>
      <c r="D22186" s="2" t="s">
        <v>44601</v>
      </c>
      <c r="E22186" s="2" t="s">
        <v>44602</v>
      </c>
      <c r="F22186" s="2" t="s">
        <v>18968</v>
      </c>
      <c r="G22186" s="2" t="s">
        <v>627</v>
      </c>
      <c r="H22186" s="2" t="s">
        <v>37572</v>
      </c>
      <c r="J22186" s="2" t="b">
        <v>1</v>
      </c>
      <c r="K22186" s="2">
        <v>0</v>
      </c>
      <c r="L22186" s="2">
        <v>5</v>
      </c>
      <c r="M22186" s="2" t="s">
        <v>32521</v>
      </c>
      <c r="N22186" s="2" t="s">
        <v>32469</v>
      </c>
      <c r="O22186" s="2" t="s">
        <v>32072</v>
      </c>
    </row>
    <row r="22187" spans="1:15" s="2" customFormat="1" x14ac:dyDescent="0.25">
      <c r="A22187" s="2" t="s">
        <v>44370</v>
      </c>
      <c r="B22187" s="2" t="s">
        <v>26427</v>
      </c>
      <c r="C22187" s="2" t="s">
        <v>44371</v>
      </c>
      <c r="D22187" s="2" t="s">
        <v>44372</v>
      </c>
      <c r="E22187" s="2" t="s">
        <v>44373</v>
      </c>
      <c r="F22187" s="2" t="s">
        <v>18968</v>
      </c>
      <c r="G22187" s="2" t="s">
        <v>627</v>
      </c>
      <c r="H22187" s="2" t="s">
        <v>44374</v>
      </c>
      <c r="J22187" s="2" t="b">
        <v>1</v>
      </c>
      <c r="K22187" s="2">
        <v>0</v>
      </c>
      <c r="L22187" s="2">
        <v>5</v>
      </c>
      <c r="M22187" s="2" t="s">
        <v>32521</v>
      </c>
      <c r="N22187" s="2" t="s">
        <v>32469</v>
      </c>
      <c r="O22187" s="2" t="s">
        <v>32072</v>
      </c>
    </row>
    <row r="22188" spans="1:15" s="2" customFormat="1" x14ac:dyDescent="0.25">
      <c r="A22188" s="2" t="s">
        <v>26426</v>
      </c>
      <c r="B22188" s="2" t="s">
        <v>26427</v>
      </c>
      <c r="C22188" s="2" t="s">
        <v>26420</v>
      </c>
      <c r="D22188" s="2" t="s">
        <v>26428</v>
      </c>
      <c r="E22188" s="2" t="s">
        <v>26429</v>
      </c>
      <c r="F22188" s="2" t="s">
        <v>26430</v>
      </c>
      <c r="G22188" s="2" t="s">
        <v>627</v>
      </c>
      <c r="H22188" s="2" t="s">
        <v>26431</v>
      </c>
      <c r="J22188" s="2" t="b">
        <v>1</v>
      </c>
      <c r="K22188" s="2">
        <v>0</v>
      </c>
      <c r="L22188" s="2">
        <v>5</v>
      </c>
      <c r="M22188" s="2" t="s">
        <v>32521</v>
      </c>
      <c r="N22188" s="2" t="s">
        <v>32469</v>
      </c>
      <c r="O22188" s="2" t="s">
        <v>32072</v>
      </c>
    </row>
    <row r="22189" spans="1:15" s="2" customFormat="1" x14ac:dyDescent="0.25">
      <c r="A22189" s="2" t="s">
        <v>44599</v>
      </c>
      <c r="B22189" s="2" t="s">
        <v>26419</v>
      </c>
      <c r="C22189" s="2" t="s">
        <v>44600</v>
      </c>
      <c r="D22189" s="2" t="s">
        <v>44601</v>
      </c>
      <c r="E22189" s="2" t="s">
        <v>44602</v>
      </c>
      <c r="F22189" s="2" t="s">
        <v>18968</v>
      </c>
      <c r="G22189" s="2" t="s">
        <v>3670</v>
      </c>
      <c r="H22189" s="2" t="s">
        <v>37572</v>
      </c>
      <c r="J22189" s="2" t="b">
        <v>1</v>
      </c>
      <c r="K22189" s="2">
        <v>0</v>
      </c>
      <c r="L22189" s="2">
        <v>5</v>
      </c>
      <c r="M22189" s="2" t="s">
        <v>30480</v>
      </c>
      <c r="N22189" s="2" t="s">
        <v>30349</v>
      </c>
      <c r="O22189" s="2" t="s">
        <v>30481</v>
      </c>
    </row>
    <row r="22190" spans="1:15" s="2" customFormat="1" x14ac:dyDescent="0.25">
      <c r="A22190" s="2" t="s">
        <v>44370</v>
      </c>
      <c r="B22190" s="2" t="s">
        <v>26427</v>
      </c>
      <c r="C22190" s="2" t="s">
        <v>44371</v>
      </c>
      <c r="D22190" s="2" t="s">
        <v>44372</v>
      </c>
      <c r="E22190" s="2" t="s">
        <v>44373</v>
      </c>
      <c r="F22190" s="2" t="s">
        <v>18968</v>
      </c>
      <c r="G22190" s="2" t="s">
        <v>3670</v>
      </c>
      <c r="H22190" s="2" t="s">
        <v>44374</v>
      </c>
      <c r="J22190" s="2" t="b">
        <v>1</v>
      </c>
      <c r="K22190" s="2">
        <v>0</v>
      </c>
      <c r="L22190" s="2">
        <v>5</v>
      </c>
      <c r="M22190" s="2" t="s">
        <v>30480</v>
      </c>
      <c r="N22190" s="2" t="s">
        <v>30349</v>
      </c>
      <c r="O22190" s="2" t="s">
        <v>30481</v>
      </c>
    </row>
    <row r="22191" spans="1:15" s="2" customFormat="1" x14ac:dyDescent="0.25">
      <c r="A22191" s="2" t="s">
        <v>26426</v>
      </c>
      <c r="B22191" s="2" t="s">
        <v>26427</v>
      </c>
      <c r="C22191" s="2" t="s">
        <v>26420</v>
      </c>
      <c r="D22191" s="2" t="s">
        <v>26428</v>
      </c>
      <c r="E22191" s="2" t="s">
        <v>26429</v>
      </c>
      <c r="F22191" s="2" t="s">
        <v>26430</v>
      </c>
      <c r="G22191" s="2" t="s">
        <v>3670</v>
      </c>
      <c r="H22191" s="2" t="s">
        <v>26431</v>
      </c>
      <c r="J22191" s="2" t="b">
        <v>1</v>
      </c>
      <c r="K22191" s="2">
        <v>0</v>
      </c>
      <c r="L22191" s="2">
        <v>5</v>
      </c>
      <c r="M22191" s="2" t="s">
        <v>30480</v>
      </c>
      <c r="N22191" s="2" t="s">
        <v>30349</v>
      </c>
      <c r="O22191" s="2" t="s">
        <v>30481</v>
      </c>
    </row>
    <row r="22192" spans="1:15" s="2" customFormat="1" x14ac:dyDescent="0.25">
      <c r="A22192" s="2" t="s">
        <v>44370</v>
      </c>
      <c r="B22192" s="2" t="s">
        <v>26427</v>
      </c>
      <c r="C22192" s="2" t="s">
        <v>44371</v>
      </c>
      <c r="D22192" s="2" t="s">
        <v>44372</v>
      </c>
      <c r="E22192" s="2" t="s">
        <v>44373</v>
      </c>
      <c r="F22192" s="2" t="s">
        <v>18968</v>
      </c>
      <c r="G22192" s="2" t="s">
        <v>183</v>
      </c>
      <c r="H22192" s="2" t="s">
        <v>44374</v>
      </c>
      <c r="J22192" s="2" t="b">
        <v>1</v>
      </c>
      <c r="K22192" s="2">
        <v>0</v>
      </c>
      <c r="L22192" s="2">
        <v>4</v>
      </c>
      <c r="M22192" s="2" t="s">
        <v>29328</v>
      </c>
      <c r="N22192" s="2" t="s">
        <v>29329</v>
      </c>
      <c r="O22192" s="2" t="s">
        <v>29330</v>
      </c>
    </row>
    <row r="22193" spans="1:15" s="2" customFormat="1" x14ac:dyDescent="0.25">
      <c r="A22193" s="2" t="s">
        <v>26426</v>
      </c>
      <c r="B22193" s="2" t="s">
        <v>26427</v>
      </c>
      <c r="C22193" s="2" t="s">
        <v>26420</v>
      </c>
      <c r="D22193" s="2" t="s">
        <v>26428</v>
      </c>
      <c r="E22193" s="2" t="s">
        <v>26429</v>
      </c>
      <c r="F22193" s="2" t="s">
        <v>26430</v>
      </c>
      <c r="G22193" s="2" t="s">
        <v>183</v>
      </c>
      <c r="H22193" s="2" t="s">
        <v>26431</v>
      </c>
      <c r="J22193" s="2" t="b">
        <v>1</v>
      </c>
      <c r="K22193" s="2">
        <v>0</v>
      </c>
      <c r="L22193" s="2">
        <v>4</v>
      </c>
      <c r="M22193" s="2" t="s">
        <v>29328</v>
      </c>
      <c r="N22193" s="2" t="s">
        <v>29329</v>
      </c>
      <c r="O22193" s="2" t="s">
        <v>29330</v>
      </c>
    </row>
    <row r="22194" spans="1:15" s="2" customFormat="1" x14ac:dyDescent="0.25">
      <c r="A22194" s="2" t="s">
        <v>44370</v>
      </c>
      <c r="B22194" s="2" t="s">
        <v>26427</v>
      </c>
      <c r="C22194" s="2" t="s">
        <v>44371</v>
      </c>
      <c r="D22194" s="2" t="s">
        <v>44372</v>
      </c>
      <c r="E22194" s="2" t="s">
        <v>44373</v>
      </c>
      <c r="F22194" s="2" t="s">
        <v>18968</v>
      </c>
      <c r="G22194" s="2" t="s">
        <v>1172</v>
      </c>
      <c r="H22194" s="2" t="s">
        <v>44374</v>
      </c>
      <c r="J22194" s="2" t="b">
        <v>1</v>
      </c>
      <c r="K22194" s="2">
        <v>0</v>
      </c>
      <c r="L22194" s="2">
        <v>5</v>
      </c>
      <c r="M22194" s="2" t="s">
        <v>30482</v>
      </c>
      <c r="N22194" s="2" t="s">
        <v>30349</v>
      </c>
      <c r="O22194" s="2" t="s">
        <v>30483</v>
      </c>
    </row>
    <row r="22195" spans="1:15" s="2" customFormat="1" x14ac:dyDescent="0.25">
      <c r="A22195" s="2" t="s">
        <v>26426</v>
      </c>
      <c r="B22195" s="2" t="s">
        <v>26427</v>
      </c>
      <c r="C22195" s="2" t="s">
        <v>26420</v>
      </c>
      <c r="D22195" s="2" t="s">
        <v>26428</v>
      </c>
      <c r="E22195" s="2" t="s">
        <v>26429</v>
      </c>
      <c r="F22195" s="2" t="s">
        <v>26430</v>
      </c>
      <c r="G22195" s="2" t="s">
        <v>1172</v>
      </c>
      <c r="H22195" s="2" t="s">
        <v>26431</v>
      </c>
      <c r="J22195" s="2" t="b">
        <v>1</v>
      </c>
      <c r="K22195" s="2">
        <v>0</v>
      </c>
      <c r="L22195" s="2">
        <v>5</v>
      </c>
      <c r="M22195" s="2" t="s">
        <v>30482</v>
      </c>
      <c r="N22195" s="2" t="s">
        <v>30349</v>
      </c>
      <c r="O22195" s="2" t="s">
        <v>30483</v>
      </c>
    </row>
    <row r="22196" spans="1:15" s="2" customFormat="1" x14ac:dyDescent="0.25">
      <c r="A22196" s="2" t="s">
        <v>44599</v>
      </c>
      <c r="B22196" s="2" t="s">
        <v>26419</v>
      </c>
      <c r="C22196" s="2" t="s">
        <v>44600</v>
      </c>
      <c r="D22196" s="2" t="s">
        <v>44601</v>
      </c>
      <c r="E22196" s="2" t="s">
        <v>44602</v>
      </c>
      <c r="F22196" s="2" t="s">
        <v>18968</v>
      </c>
      <c r="G22196" s="2" t="s">
        <v>2396</v>
      </c>
      <c r="H22196" s="2" t="s">
        <v>37572</v>
      </c>
      <c r="J22196" s="2" t="b">
        <v>1</v>
      </c>
      <c r="K22196" s="2">
        <v>0</v>
      </c>
      <c r="L22196" s="2">
        <v>5</v>
      </c>
      <c r="M22196" s="2" t="s">
        <v>30484</v>
      </c>
      <c r="N22196" s="2" t="s">
        <v>30349</v>
      </c>
      <c r="O22196" s="2" t="s">
        <v>30485</v>
      </c>
    </row>
    <row r="22197" spans="1:15" s="2" customFormat="1" x14ac:dyDescent="0.25">
      <c r="A22197" s="2" t="s">
        <v>26426</v>
      </c>
      <c r="B22197" s="2" t="s">
        <v>26427</v>
      </c>
      <c r="C22197" s="2" t="s">
        <v>26420</v>
      </c>
      <c r="D22197" s="2" t="s">
        <v>26428</v>
      </c>
      <c r="E22197" s="2" t="s">
        <v>26429</v>
      </c>
      <c r="F22197" s="2" t="s">
        <v>26430</v>
      </c>
      <c r="G22197" s="2" t="s">
        <v>2396</v>
      </c>
      <c r="H22197" s="2" t="s">
        <v>26460</v>
      </c>
      <c r="J22197" s="2" t="b">
        <v>1</v>
      </c>
      <c r="K22197" s="2">
        <v>0</v>
      </c>
      <c r="L22197" s="2">
        <v>5</v>
      </c>
      <c r="M22197" s="2" t="s">
        <v>30484</v>
      </c>
      <c r="N22197" s="2" t="s">
        <v>30349</v>
      </c>
      <c r="O22197" s="2" t="s">
        <v>30485</v>
      </c>
    </row>
    <row r="22198" spans="1:15" s="2" customFormat="1" x14ac:dyDescent="0.25">
      <c r="A22198" s="2" t="s">
        <v>44227</v>
      </c>
      <c r="B22198" s="2" t="s">
        <v>44228</v>
      </c>
      <c r="C22198" s="2" t="s">
        <v>44229</v>
      </c>
      <c r="D22198" s="2" t="s">
        <v>44230</v>
      </c>
      <c r="E22198" s="2" t="s">
        <v>44231</v>
      </c>
      <c r="F22198" s="2" t="s">
        <v>18968</v>
      </c>
      <c r="G22198" s="2" t="s">
        <v>1924</v>
      </c>
      <c r="H22198" s="2" t="s">
        <v>44232</v>
      </c>
      <c r="J22198" s="2" t="b">
        <v>1</v>
      </c>
      <c r="K22198" s="2">
        <v>0</v>
      </c>
      <c r="L22198" s="2">
        <v>5</v>
      </c>
      <c r="M22198" s="2" t="s">
        <v>39732</v>
      </c>
      <c r="N22198" s="2" t="s">
        <v>39733</v>
      </c>
      <c r="O22198" s="3">
        <v>36220</v>
      </c>
    </row>
    <row r="22199" spans="1:15" s="2" customFormat="1" x14ac:dyDescent="0.25">
      <c r="A22199" s="2" t="s">
        <v>44157</v>
      </c>
      <c r="B22199" s="2" t="s">
        <v>44158</v>
      </c>
      <c r="C22199" s="2" t="s">
        <v>44159</v>
      </c>
      <c r="D22199" s="2" t="s">
        <v>44160</v>
      </c>
      <c r="E22199" s="2" t="s">
        <v>44161</v>
      </c>
      <c r="F22199" s="2" t="s">
        <v>18968</v>
      </c>
      <c r="G22199" s="2" t="s">
        <v>1924</v>
      </c>
      <c r="H22199" s="2" t="s">
        <v>26680</v>
      </c>
      <c r="J22199" s="2" t="b">
        <v>1</v>
      </c>
      <c r="K22199" s="2">
        <v>0</v>
      </c>
      <c r="L22199" s="2">
        <v>5</v>
      </c>
      <c r="M22199" s="2" t="s">
        <v>39732</v>
      </c>
      <c r="N22199" s="2" t="s">
        <v>39733</v>
      </c>
      <c r="O22199" s="3">
        <v>36220</v>
      </c>
    </row>
    <row r="22200" spans="1:15" s="2" customFormat="1" x14ac:dyDescent="0.25">
      <c r="A22200" s="2" t="s">
        <v>37394</v>
      </c>
      <c r="B22200" s="2" t="s">
        <v>37395</v>
      </c>
      <c r="C22200" s="2" t="s">
        <v>37396</v>
      </c>
      <c r="D22200" s="2" t="s">
        <v>37397</v>
      </c>
      <c r="E22200" s="2" t="s">
        <v>37398</v>
      </c>
      <c r="F22200" s="2" t="s">
        <v>18968</v>
      </c>
      <c r="G22200" s="2" t="s">
        <v>1924</v>
      </c>
      <c r="H22200" s="2" t="s">
        <v>37493</v>
      </c>
      <c r="J22200" s="2" t="b">
        <v>1</v>
      </c>
      <c r="K22200" s="2">
        <v>0</v>
      </c>
      <c r="L22200" s="2">
        <v>5</v>
      </c>
      <c r="M22200" s="2" t="s">
        <v>39732</v>
      </c>
      <c r="N22200" s="2" t="s">
        <v>39733</v>
      </c>
      <c r="O22200" s="3">
        <v>36220</v>
      </c>
    </row>
    <row r="22201" spans="1:15" s="2" customFormat="1" x14ac:dyDescent="0.25">
      <c r="A22201" s="2" t="s">
        <v>45445</v>
      </c>
      <c r="B22201" s="2" t="s">
        <v>45446</v>
      </c>
      <c r="C22201" s="2" t="s">
        <v>45447</v>
      </c>
      <c r="D22201" s="2" t="s">
        <v>45448</v>
      </c>
      <c r="E22201" s="2" t="s">
        <v>45449</v>
      </c>
      <c r="F22201" s="2" t="s">
        <v>18968</v>
      </c>
      <c r="G22201" s="2" t="s">
        <v>1373</v>
      </c>
      <c r="H22201" s="2" t="s">
        <v>26680</v>
      </c>
      <c r="J22201" s="2" t="b">
        <v>1</v>
      </c>
      <c r="K22201" s="2">
        <v>0</v>
      </c>
      <c r="L22201" s="2">
        <v>5</v>
      </c>
      <c r="M22201" s="2" t="s">
        <v>30486</v>
      </c>
      <c r="N22201" s="2" t="s">
        <v>30349</v>
      </c>
      <c r="O22201" s="2" t="s">
        <v>30487</v>
      </c>
    </row>
    <row r="22202" spans="1:15" s="2" customFormat="1" x14ac:dyDescent="0.25">
      <c r="A22202" s="2" t="s">
        <v>26418</v>
      </c>
      <c r="B22202" s="2" t="s">
        <v>26419</v>
      </c>
      <c r="C22202" s="2" t="s">
        <v>26420</v>
      </c>
      <c r="D22202" s="2" t="s">
        <v>26421</v>
      </c>
      <c r="E22202" s="2" t="s">
        <v>26422</v>
      </c>
      <c r="F22202" s="2" t="s">
        <v>18968</v>
      </c>
      <c r="G22202" s="2" t="s">
        <v>1373</v>
      </c>
      <c r="H22202" s="2" t="s">
        <v>26473</v>
      </c>
      <c r="J22202" s="2" t="b">
        <v>1</v>
      </c>
      <c r="K22202" s="2">
        <v>0</v>
      </c>
      <c r="L22202" s="2">
        <v>5</v>
      </c>
      <c r="M22202" s="2" t="s">
        <v>30486</v>
      </c>
      <c r="N22202" s="2" t="s">
        <v>30349</v>
      </c>
      <c r="O22202" s="2" t="s">
        <v>30487</v>
      </c>
    </row>
    <row r="22203" spans="1:15" s="2" customFormat="1" x14ac:dyDescent="0.25">
      <c r="A22203" s="2" t="s">
        <v>44599</v>
      </c>
      <c r="B22203" s="2" t="s">
        <v>26419</v>
      </c>
      <c r="C22203" s="2" t="s">
        <v>44600</v>
      </c>
      <c r="D22203" s="2" t="s">
        <v>44601</v>
      </c>
      <c r="E22203" s="2" t="s">
        <v>44602</v>
      </c>
      <c r="F22203" s="2" t="s">
        <v>18968</v>
      </c>
      <c r="G22203" s="2" t="s">
        <v>1701</v>
      </c>
      <c r="H22203" s="2" t="s">
        <v>44643</v>
      </c>
      <c r="J22203" s="2" t="b">
        <v>1</v>
      </c>
      <c r="K22203" s="2">
        <v>0</v>
      </c>
      <c r="L22203" s="2">
        <v>4</v>
      </c>
      <c r="M22203" s="2" t="s">
        <v>30034</v>
      </c>
      <c r="N22203" s="2" t="s">
        <v>30035</v>
      </c>
      <c r="O22203" s="2" t="s">
        <v>30036</v>
      </c>
    </row>
    <row r="22204" spans="1:15" s="2" customFormat="1" x14ac:dyDescent="0.25">
      <c r="A22204" s="2" t="s">
        <v>44370</v>
      </c>
      <c r="B22204" s="2" t="s">
        <v>26427</v>
      </c>
      <c r="C22204" s="2" t="s">
        <v>44371</v>
      </c>
      <c r="D22204" s="2" t="s">
        <v>44372</v>
      </c>
      <c r="E22204" s="2" t="s">
        <v>44373</v>
      </c>
      <c r="F22204" s="2" t="s">
        <v>18968</v>
      </c>
      <c r="G22204" s="2" t="s">
        <v>1701</v>
      </c>
      <c r="H22204" s="2" t="s">
        <v>44374</v>
      </c>
      <c r="J22204" s="2" t="b">
        <v>1</v>
      </c>
      <c r="K22204" s="2">
        <v>0</v>
      </c>
      <c r="L22204" s="2">
        <v>4</v>
      </c>
      <c r="M22204" s="2" t="s">
        <v>30034</v>
      </c>
      <c r="N22204" s="2" t="s">
        <v>30035</v>
      </c>
      <c r="O22204" s="2" t="s">
        <v>30036</v>
      </c>
    </row>
    <row r="22205" spans="1:15" s="2" customFormat="1" x14ac:dyDescent="0.25">
      <c r="A22205" s="2" t="s">
        <v>26426</v>
      </c>
      <c r="B22205" s="2" t="s">
        <v>26427</v>
      </c>
      <c r="C22205" s="2" t="s">
        <v>26420</v>
      </c>
      <c r="D22205" s="2" t="s">
        <v>26428</v>
      </c>
      <c r="E22205" s="2" t="s">
        <v>26429</v>
      </c>
      <c r="F22205" s="2" t="s">
        <v>26430</v>
      </c>
      <c r="G22205" s="2" t="s">
        <v>1701</v>
      </c>
      <c r="H22205" s="2" t="s">
        <v>26431</v>
      </c>
      <c r="J22205" s="2" t="b">
        <v>1</v>
      </c>
      <c r="K22205" s="2">
        <v>0</v>
      </c>
      <c r="L22205" s="2">
        <v>4</v>
      </c>
      <c r="M22205" s="2" t="s">
        <v>30034</v>
      </c>
      <c r="N22205" s="2" t="s">
        <v>30035</v>
      </c>
      <c r="O22205" s="2" t="s">
        <v>30036</v>
      </c>
    </row>
    <row r="22206" spans="1:15" s="2" customFormat="1" x14ac:dyDescent="0.25">
      <c r="A22206" s="2" t="s">
        <v>44599</v>
      </c>
      <c r="B22206" s="2" t="s">
        <v>26419</v>
      </c>
      <c r="C22206" s="2" t="s">
        <v>44600</v>
      </c>
      <c r="D22206" s="2" t="s">
        <v>44601</v>
      </c>
      <c r="E22206" s="2" t="s">
        <v>44602</v>
      </c>
      <c r="F22206" s="2" t="s">
        <v>18968</v>
      </c>
      <c r="G22206" s="2" t="s">
        <v>1531</v>
      </c>
      <c r="H22206" s="2" t="s">
        <v>37572</v>
      </c>
      <c r="J22206" s="2" t="b">
        <v>1</v>
      </c>
      <c r="K22206" s="2">
        <v>0</v>
      </c>
      <c r="L22206" s="2">
        <v>5</v>
      </c>
      <c r="M22206" s="2" t="s">
        <v>35579</v>
      </c>
      <c r="N22206" s="2" t="s">
        <v>35570</v>
      </c>
      <c r="O22206" s="2" t="s">
        <v>26463</v>
      </c>
    </row>
    <row r="22207" spans="1:15" s="2" customFormat="1" x14ac:dyDescent="0.25">
      <c r="A22207" s="2" t="s">
        <v>44370</v>
      </c>
      <c r="B22207" s="2" t="s">
        <v>26427</v>
      </c>
      <c r="C22207" s="2" t="s">
        <v>44371</v>
      </c>
      <c r="D22207" s="2" t="s">
        <v>44372</v>
      </c>
      <c r="E22207" s="2" t="s">
        <v>44373</v>
      </c>
      <c r="F22207" s="2" t="s">
        <v>18968</v>
      </c>
      <c r="G22207" s="2" t="s">
        <v>1531</v>
      </c>
      <c r="H22207" s="2" t="s">
        <v>44374</v>
      </c>
      <c r="J22207" s="2" t="b">
        <v>1</v>
      </c>
      <c r="K22207" s="2">
        <v>0</v>
      </c>
      <c r="L22207" s="2">
        <v>5</v>
      </c>
      <c r="M22207" s="2" t="s">
        <v>35579</v>
      </c>
      <c r="N22207" s="2" t="s">
        <v>35570</v>
      </c>
      <c r="O22207" s="2" t="s">
        <v>26463</v>
      </c>
    </row>
    <row r="22208" spans="1:15" s="2" customFormat="1" x14ac:dyDescent="0.25">
      <c r="A22208" s="2" t="s">
        <v>26426</v>
      </c>
      <c r="B22208" s="2" t="s">
        <v>26427</v>
      </c>
      <c r="C22208" s="2" t="s">
        <v>26420</v>
      </c>
      <c r="D22208" s="2" t="s">
        <v>26428</v>
      </c>
      <c r="E22208" s="2" t="s">
        <v>26429</v>
      </c>
      <c r="F22208" s="2" t="s">
        <v>26430</v>
      </c>
      <c r="G22208" s="2" t="s">
        <v>1531</v>
      </c>
      <c r="H22208" s="2" t="s">
        <v>26460</v>
      </c>
      <c r="J22208" s="2" t="b">
        <v>1</v>
      </c>
      <c r="K22208" s="2">
        <v>0</v>
      </c>
      <c r="L22208" s="2">
        <v>5</v>
      </c>
      <c r="M22208" s="2" t="s">
        <v>35579</v>
      </c>
      <c r="N22208" s="2" t="s">
        <v>35570</v>
      </c>
      <c r="O22208" s="2" t="s">
        <v>26463</v>
      </c>
    </row>
    <row r="22209" spans="1:15" s="2" customFormat="1" x14ac:dyDescent="0.25">
      <c r="A22209" s="2" t="s">
        <v>44599</v>
      </c>
      <c r="B22209" s="2" t="s">
        <v>26419</v>
      </c>
      <c r="C22209" s="2" t="s">
        <v>44600</v>
      </c>
      <c r="D22209" s="2" t="s">
        <v>44601</v>
      </c>
      <c r="E22209" s="2" t="s">
        <v>44602</v>
      </c>
      <c r="F22209" s="2" t="s">
        <v>18968</v>
      </c>
      <c r="G22209" s="2" t="s">
        <v>2036</v>
      </c>
      <c r="H22209" s="2" t="s">
        <v>37572</v>
      </c>
      <c r="J22209" s="2" t="b">
        <v>1</v>
      </c>
      <c r="K22209" s="2">
        <v>0</v>
      </c>
      <c r="L22209" s="2">
        <v>5</v>
      </c>
      <c r="M22209" s="2" t="s">
        <v>33870</v>
      </c>
      <c r="N22209" s="2" t="s">
        <v>33871</v>
      </c>
      <c r="O22209" s="2" t="s">
        <v>33872</v>
      </c>
    </row>
    <row r="22210" spans="1:15" s="2" customFormat="1" x14ac:dyDescent="0.25">
      <c r="A22210" s="2" t="s">
        <v>44370</v>
      </c>
      <c r="B22210" s="2" t="s">
        <v>26427</v>
      </c>
      <c r="C22210" s="2" t="s">
        <v>44371</v>
      </c>
      <c r="D22210" s="2" t="s">
        <v>44372</v>
      </c>
      <c r="E22210" s="2" t="s">
        <v>44373</v>
      </c>
      <c r="F22210" s="2" t="s">
        <v>18968</v>
      </c>
      <c r="G22210" s="2" t="s">
        <v>2036</v>
      </c>
      <c r="H22210" s="2" t="s">
        <v>44374</v>
      </c>
      <c r="J22210" s="2" t="b">
        <v>1</v>
      </c>
      <c r="K22210" s="2">
        <v>0</v>
      </c>
      <c r="L22210" s="2">
        <v>5</v>
      </c>
      <c r="M22210" s="2" t="s">
        <v>33870</v>
      </c>
      <c r="N22210" s="2" t="s">
        <v>33871</v>
      </c>
      <c r="O22210" s="2" t="s">
        <v>33872</v>
      </c>
    </row>
    <row r="22211" spans="1:15" s="2" customFormat="1" x14ac:dyDescent="0.25">
      <c r="A22211" s="2" t="s">
        <v>26426</v>
      </c>
      <c r="B22211" s="2" t="s">
        <v>26427</v>
      </c>
      <c r="C22211" s="2" t="s">
        <v>26420</v>
      </c>
      <c r="D22211" s="2" t="s">
        <v>26428</v>
      </c>
      <c r="E22211" s="2" t="s">
        <v>26429</v>
      </c>
      <c r="F22211" s="2" t="s">
        <v>26430</v>
      </c>
      <c r="G22211" s="2" t="s">
        <v>2036</v>
      </c>
      <c r="H22211" s="2" t="s">
        <v>26431</v>
      </c>
      <c r="J22211" s="2" t="b">
        <v>1</v>
      </c>
      <c r="K22211" s="2">
        <v>0</v>
      </c>
      <c r="L22211" s="2">
        <v>5</v>
      </c>
      <c r="M22211" s="2" t="s">
        <v>33870</v>
      </c>
      <c r="N22211" s="2" t="s">
        <v>33871</v>
      </c>
      <c r="O22211" s="2" t="s">
        <v>33872</v>
      </c>
    </row>
    <row r="22212" spans="1:15" s="2" customFormat="1" x14ac:dyDescent="0.25">
      <c r="A22212" s="2" t="s">
        <v>45445</v>
      </c>
      <c r="B22212" s="2" t="s">
        <v>45446</v>
      </c>
      <c r="C22212" s="2" t="s">
        <v>45447</v>
      </c>
      <c r="D22212" s="2" t="s">
        <v>45448</v>
      </c>
      <c r="E22212" s="2" t="s">
        <v>45449</v>
      </c>
      <c r="F22212" s="2" t="s">
        <v>18968</v>
      </c>
      <c r="G22212" s="2" t="s">
        <v>7005</v>
      </c>
      <c r="H22212" s="2" t="s">
        <v>26680</v>
      </c>
      <c r="J22212" s="2" t="b">
        <v>1</v>
      </c>
      <c r="K22212" s="2">
        <v>0</v>
      </c>
      <c r="L22212" s="2">
        <v>5</v>
      </c>
      <c r="M22212" s="2" t="s">
        <v>30252</v>
      </c>
      <c r="N22212" s="2" t="s">
        <v>30250</v>
      </c>
      <c r="O22212" s="2" t="s">
        <v>23161</v>
      </c>
    </row>
    <row r="22213" spans="1:15" s="2" customFormat="1" x14ac:dyDescent="0.25">
      <c r="A22213" s="2" t="s">
        <v>26418</v>
      </c>
      <c r="B22213" s="2" t="s">
        <v>26419</v>
      </c>
      <c r="C22213" s="2" t="s">
        <v>26420</v>
      </c>
      <c r="D22213" s="2" t="s">
        <v>26421</v>
      </c>
      <c r="E22213" s="2" t="s">
        <v>26422</v>
      </c>
      <c r="F22213" s="2" t="s">
        <v>18968</v>
      </c>
      <c r="G22213" s="2" t="s">
        <v>7005</v>
      </c>
      <c r="H22213" s="2" t="s">
        <v>26435</v>
      </c>
      <c r="J22213" s="2" t="b">
        <v>1</v>
      </c>
      <c r="K22213" s="2">
        <v>0</v>
      </c>
      <c r="L22213" s="2">
        <v>5</v>
      </c>
      <c r="M22213" s="2" t="s">
        <v>30252</v>
      </c>
      <c r="N22213" s="2" t="s">
        <v>30250</v>
      </c>
      <c r="O22213" s="2" t="s">
        <v>23161</v>
      </c>
    </row>
    <row r="22214" spans="1:15" s="2" customFormat="1" x14ac:dyDescent="0.25">
      <c r="A22214" s="2" t="s">
        <v>45445</v>
      </c>
      <c r="B22214" s="2" t="s">
        <v>45446</v>
      </c>
      <c r="C22214" s="2" t="s">
        <v>45447</v>
      </c>
      <c r="D22214" s="2" t="s">
        <v>45448</v>
      </c>
      <c r="E22214" s="2" t="s">
        <v>45449</v>
      </c>
      <c r="F22214" s="2" t="s">
        <v>18968</v>
      </c>
      <c r="G22214" s="2" t="s">
        <v>804</v>
      </c>
      <c r="H22214" s="2" t="s">
        <v>26680</v>
      </c>
      <c r="J22214" s="2" t="b">
        <v>1</v>
      </c>
      <c r="K22214" s="2">
        <v>0</v>
      </c>
      <c r="L22214" s="2">
        <v>4</v>
      </c>
      <c r="M22214" s="2" t="s">
        <v>28719</v>
      </c>
      <c r="N22214" s="2" t="s">
        <v>28720</v>
      </c>
      <c r="O22214" s="2" t="s">
        <v>28721</v>
      </c>
    </row>
    <row r="22215" spans="1:15" s="2" customFormat="1" x14ac:dyDescent="0.25">
      <c r="A22215" s="2" t="s">
        <v>26418</v>
      </c>
      <c r="B22215" s="2" t="s">
        <v>26419</v>
      </c>
      <c r="C22215" s="2" t="s">
        <v>26420</v>
      </c>
      <c r="D22215" s="2" t="s">
        <v>26421</v>
      </c>
      <c r="E22215" s="2" t="s">
        <v>26422</v>
      </c>
      <c r="F22215" s="2" t="s">
        <v>18968</v>
      </c>
      <c r="G22215" s="2" t="s">
        <v>804</v>
      </c>
      <c r="H22215" s="2" t="s">
        <v>26435</v>
      </c>
      <c r="J22215" s="2" t="b">
        <v>1</v>
      </c>
      <c r="K22215" s="2">
        <v>0</v>
      </c>
      <c r="L22215" s="2">
        <v>4</v>
      </c>
      <c r="M22215" s="2" t="s">
        <v>28719</v>
      </c>
      <c r="N22215" s="2" t="s">
        <v>28720</v>
      </c>
      <c r="O22215" s="2" t="s">
        <v>28721</v>
      </c>
    </row>
    <row r="22216" spans="1:15" s="2" customFormat="1" x14ac:dyDescent="0.25">
      <c r="A22216" s="2" t="s">
        <v>44599</v>
      </c>
      <c r="B22216" s="2" t="s">
        <v>26419</v>
      </c>
      <c r="C22216" s="2" t="s">
        <v>44600</v>
      </c>
      <c r="D22216" s="2" t="s">
        <v>44601</v>
      </c>
      <c r="E22216" s="2" t="s">
        <v>44602</v>
      </c>
      <c r="F22216" s="2" t="s">
        <v>18968</v>
      </c>
      <c r="G22216" s="2" t="s">
        <v>232</v>
      </c>
      <c r="H22216" s="2" t="s">
        <v>37572</v>
      </c>
      <c r="J22216" s="2" t="b">
        <v>1</v>
      </c>
      <c r="K22216" s="2">
        <v>0</v>
      </c>
      <c r="L22216" s="2">
        <v>5</v>
      </c>
      <c r="M22216" s="2" t="s">
        <v>30276</v>
      </c>
      <c r="N22216" s="2" t="s">
        <v>30273</v>
      </c>
      <c r="O22216" s="2" t="s">
        <v>30277</v>
      </c>
    </row>
    <row r="22217" spans="1:15" s="2" customFormat="1" x14ac:dyDescent="0.25">
      <c r="A22217" s="2" t="s">
        <v>26426</v>
      </c>
      <c r="B22217" s="2" t="s">
        <v>26427</v>
      </c>
      <c r="C22217" s="2" t="s">
        <v>26420</v>
      </c>
      <c r="D22217" s="2" t="s">
        <v>26428</v>
      </c>
      <c r="E22217" s="2" t="s">
        <v>26429</v>
      </c>
      <c r="F22217" s="2" t="s">
        <v>26430</v>
      </c>
      <c r="G22217" s="2" t="s">
        <v>232</v>
      </c>
      <c r="H22217" s="2" t="s">
        <v>26570</v>
      </c>
      <c r="J22217" s="2" t="b">
        <v>1</v>
      </c>
      <c r="K22217" s="2">
        <v>0</v>
      </c>
      <c r="L22217" s="2">
        <v>5</v>
      </c>
      <c r="M22217" s="2" t="s">
        <v>30276</v>
      </c>
      <c r="N22217" s="2" t="s">
        <v>30273</v>
      </c>
      <c r="O22217" s="2" t="s">
        <v>30277</v>
      </c>
    </row>
    <row r="22218" spans="1:15" s="2" customFormat="1" x14ac:dyDescent="0.25">
      <c r="A22218" s="2" t="s">
        <v>44589</v>
      </c>
      <c r="B22218" s="2" t="s">
        <v>44590</v>
      </c>
      <c r="C22218" s="2" t="s">
        <v>44591</v>
      </c>
      <c r="D22218" s="2" t="s">
        <v>44592</v>
      </c>
      <c r="E22218" s="2" t="s">
        <v>44593</v>
      </c>
      <c r="F22218" s="2" t="s">
        <v>18968</v>
      </c>
      <c r="G22218" s="2" t="s">
        <v>1273</v>
      </c>
      <c r="H22218" s="2" t="s">
        <v>26680</v>
      </c>
      <c r="J22218" s="2" t="b">
        <v>1</v>
      </c>
      <c r="K22218" s="2">
        <v>0</v>
      </c>
      <c r="L22218" s="2">
        <v>5</v>
      </c>
      <c r="M22218" s="2" t="s">
        <v>27884</v>
      </c>
      <c r="N22218" s="2" t="s">
        <v>27885</v>
      </c>
      <c r="O22218" s="2" t="s">
        <v>27886</v>
      </c>
    </row>
    <row r="22219" spans="1:15" s="2" customFormat="1" x14ac:dyDescent="0.25">
      <c r="A22219" s="2" t="s">
        <v>37427</v>
      </c>
      <c r="B22219" s="2" t="s">
        <v>26488</v>
      </c>
      <c r="C22219" s="2" t="s">
        <v>37396</v>
      </c>
      <c r="D22219" s="2" t="s">
        <v>37428</v>
      </c>
      <c r="E22219" s="2" t="s">
        <v>37429</v>
      </c>
      <c r="F22219" s="2" t="s">
        <v>18968</v>
      </c>
      <c r="G22219" s="2" t="s">
        <v>1273</v>
      </c>
      <c r="H22219" s="2" t="s">
        <v>26680</v>
      </c>
      <c r="J22219" s="2" t="b">
        <v>1</v>
      </c>
      <c r="K22219" s="2">
        <v>0</v>
      </c>
      <c r="L22219" s="2">
        <v>5</v>
      </c>
      <c r="M22219" s="2" t="s">
        <v>27884</v>
      </c>
      <c r="N22219" s="2" t="s">
        <v>27885</v>
      </c>
      <c r="O22219" s="2" t="s">
        <v>27886</v>
      </c>
    </row>
    <row r="22220" spans="1:15" s="2" customFormat="1" x14ac:dyDescent="0.25">
      <c r="A22220" s="2" t="s">
        <v>26677</v>
      </c>
      <c r="B22220" s="2" t="s">
        <v>26488</v>
      </c>
      <c r="C22220" s="2" t="s">
        <v>26420</v>
      </c>
      <c r="D22220" s="2" t="s">
        <v>26678</v>
      </c>
      <c r="E22220" s="2" t="s">
        <v>26679</v>
      </c>
      <c r="F22220" s="2" t="s">
        <v>18968</v>
      </c>
      <c r="G22220" s="2" t="s">
        <v>1273</v>
      </c>
      <c r="H22220" s="2" t="s">
        <v>26680</v>
      </c>
      <c r="J22220" s="2" t="b">
        <v>1</v>
      </c>
      <c r="K22220" s="2">
        <v>0</v>
      </c>
      <c r="L22220" s="2">
        <v>5</v>
      </c>
      <c r="M22220" s="2" t="s">
        <v>27884</v>
      </c>
      <c r="N22220" s="2" t="s">
        <v>27885</v>
      </c>
      <c r="O22220" s="2" t="s">
        <v>27886</v>
      </c>
    </row>
    <row r="22221" spans="1:15" s="2" customFormat="1" x14ac:dyDescent="0.25">
      <c r="A22221" s="2" t="s">
        <v>44599</v>
      </c>
      <c r="B22221" s="2" t="s">
        <v>26419</v>
      </c>
      <c r="C22221" s="2" t="s">
        <v>44600</v>
      </c>
      <c r="D22221" s="2" t="s">
        <v>44601</v>
      </c>
      <c r="E22221" s="2" t="s">
        <v>44602</v>
      </c>
      <c r="F22221" s="2" t="s">
        <v>18968</v>
      </c>
      <c r="G22221" s="2" t="s">
        <v>1099</v>
      </c>
      <c r="H22221" s="2" t="s">
        <v>37572</v>
      </c>
      <c r="J22221" s="2" t="b">
        <v>1</v>
      </c>
      <c r="K22221" s="2">
        <v>0</v>
      </c>
      <c r="L22221" s="2">
        <v>5</v>
      </c>
      <c r="M22221" s="2" t="s">
        <v>28145</v>
      </c>
      <c r="N22221" s="2" t="s">
        <v>28146</v>
      </c>
      <c r="O22221" s="2" t="s">
        <v>28147</v>
      </c>
    </row>
    <row r="22222" spans="1:15" s="2" customFormat="1" x14ac:dyDescent="0.25">
      <c r="A22222" s="2" t="s">
        <v>44370</v>
      </c>
      <c r="B22222" s="2" t="s">
        <v>26427</v>
      </c>
      <c r="C22222" s="2" t="s">
        <v>44371</v>
      </c>
      <c r="D22222" s="2" t="s">
        <v>44372</v>
      </c>
      <c r="E22222" s="2" t="s">
        <v>44373</v>
      </c>
      <c r="F22222" s="2" t="s">
        <v>18968</v>
      </c>
      <c r="G22222" s="2" t="s">
        <v>1099</v>
      </c>
      <c r="H22222" s="2" t="s">
        <v>44374</v>
      </c>
      <c r="J22222" s="2" t="b">
        <v>1</v>
      </c>
      <c r="K22222" s="2">
        <v>0</v>
      </c>
      <c r="L22222" s="2">
        <v>5</v>
      </c>
      <c r="M22222" s="2" t="s">
        <v>28145</v>
      </c>
      <c r="N22222" s="2" t="s">
        <v>28146</v>
      </c>
      <c r="O22222" s="2" t="s">
        <v>28147</v>
      </c>
    </row>
    <row r="22223" spans="1:15" s="2" customFormat="1" x14ac:dyDescent="0.25">
      <c r="A22223" s="2" t="s">
        <v>26426</v>
      </c>
      <c r="B22223" s="2" t="s">
        <v>26427</v>
      </c>
      <c r="C22223" s="2" t="s">
        <v>26420</v>
      </c>
      <c r="D22223" s="2" t="s">
        <v>26428</v>
      </c>
      <c r="E22223" s="2" t="s">
        <v>26429</v>
      </c>
      <c r="F22223" s="2" t="s">
        <v>26430</v>
      </c>
      <c r="G22223" s="2" t="s">
        <v>1099</v>
      </c>
      <c r="H22223" s="2" t="s">
        <v>26431</v>
      </c>
      <c r="J22223" s="2" t="b">
        <v>1</v>
      </c>
      <c r="K22223" s="2">
        <v>0</v>
      </c>
      <c r="L22223" s="2">
        <v>5</v>
      </c>
      <c r="M22223" s="2" t="s">
        <v>28145</v>
      </c>
      <c r="N22223" s="2" t="s">
        <v>28146</v>
      </c>
      <c r="O22223" s="2" t="s">
        <v>28147</v>
      </c>
    </row>
    <row r="22224" spans="1:15" s="2" customFormat="1" x14ac:dyDescent="0.25">
      <c r="A22224" s="2" t="s">
        <v>44227</v>
      </c>
      <c r="B22224" s="2" t="s">
        <v>44228</v>
      </c>
      <c r="C22224" s="2" t="s">
        <v>44229</v>
      </c>
      <c r="D22224" s="2" t="s">
        <v>44230</v>
      </c>
      <c r="E22224" s="2" t="s">
        <v>44231</v>
      </c>
      <c r="F22224" s="2" t="s">
        <v>18968</v>
      </c>
      <c r="G22224" s="2" t="s">
        <v>655</v>
      </c>
      <c r="H22224" s="2" t="s">
        <v>44232</v>
      </c>
      <c r="J22224" s="2" t="b">
        <v>1</v>
      </c>
      <c r="K22224" s="2">
        <v>0</v>
      </c>
      <c r="L22224" s="2">
        <v>5</v>
      </c>
      <c r="M22224" s="2" t="s">
        <v>39943</v>
      </c>
      <c r="N22224" s="2" t="s">
        <v>39944</v>
      </c>
      <c r="O22224" s="2" t="s">
        <v>39945</v>
      </c>
    </row>
    <row r="22225" spans="1:15" s="2" customFormat="1" x14ac:dyDescent="0.25">
      <c r="A22225" s="2" t="s">
        <v>44157</v>
      </c>
      <c r="B22225" s="2" t="s">
        <v>44158</v>
      </c>
      <c r="C22225" s="2" t="s">
        <v>44159</v>
      </c>
      <c r="D22225" s="2" t="s">
        <v>44160</v>
      </c>
      <c r="E22225" s="2" t="s">
        <v>44161</v>
      </c>
      <c r="F22225" s="2" t="s">
        <v>18968</v>
      </c>
      <c r="G22225" s="2" t="s">
        <v>655</v>
      </c>
      <c r="H22225" s="2" t="s">
        <v>26680</v>
      </c>
      <c r="J22225" s="2" t="b">
        <v>1</v>
      </c>
      <c r="K22225" s="2">
        <v>0</v>
      </c>
      <c r="L22225" s="2">
        <v>5</v>
      </c>
      <c r="M22225" s="2" t="s">
        <v>39943</v>
      </c>
      <c r="N22225" s="2" t="s">
        <v>39944</v>
      </c>
      <c r="O22225" s="2" t="s">
        <v>39945</v>
      </c>
    </row>
    <row r="22226" spans="1:15" s="2" customFormat="1" x14ac:dyDescent="0.25">
      <c r="A22226" s="2" t="s">
        <v>37394</v>
      </c>
      <c r="B22226" s="2" t="s">
        <v>37395</v>
      </c>
      <c r="C22226" s="2" t="s">
        <v>37396</v>
      </c>
      <c r="D22226" s="2" t="s">
        <v>37397</v>
      </c>
      <c r="E22226" s="2" t="s">
        <v>37398</v>
      </c>
      <c r="F22226" s="2" t="s">
        <v>18968</v>
      </c>
      <c r="G22226" s="2" t="s">
        <v>655</v>
      </c>
      <c r="H22226" s="2" t="s">
        <v>37403</v>
      </c>
      <c r="J22226" s="2" t="b">
        <v>1</v>
      </c>
      <c r="K22226" s="2">
        <v>0</v>
      </c>
      <c r="L22226" s="2">
        <v>5</v>
      </c>
      <c r="M22226" s="2" t="s">
        <v>39943</v>
      </c>
      <c r="N22226" s="2" t="s">
        <v>39944</v>
      </c>
      <c r="O22226" s="2" t="s">
        <v>39945</v>
      </c>
    </row>
    <row r="22227" spans="1:15" s="2" customFormat="1" x14ac:dyDescent="0.25">
      <c r="A22227" s="2" t="s">
        <v>44370</v>
      </c>
      <c r="B22227" s="2" t="s">
        <v>26427</v>
      </c>
      <c r="C22227" s="2" t="s">
        <v>44371</v>
      </c>
      <c r="D22227" s="2" t="s">
        <v>44372</v>
      </c>
      <c r="E22227" s="2" t="s">
        <v>44373</v>
      </c>
      <c r="F22227" s="2" t="s">
        <v>18968</v>
      </c>
      <c r="G22227" s="2" t="s">
        <v>1227</v>
      </c>
      <c r="H22227" s="2" t="s">
        <v>37572</v>
      </c>
      <c r="J22227" s="2" t="b">
        <v>1</v>
      </c>
      <c r="K22227" s="2">
        <v>0</v>
      </c>
      <c r="L22227" s="2">
        <v>5</v>
      </c>
      <c r="M22227" s="2" t="s">
        <v>33747</v>
      </c>
      <c r="N22227" s="2" t="s">
        <v>33748</v>
      </c>
      <c r="O22227" s="2" t="s">
        <v>33749</v>
      </c>
    </row>
    <row r="22228" spans="1:15" s="2" customFormat="1" x14ac:dyDescent="0.25">
      <c r="A22228" s="2" t="s">
        <v>26426</v>
      </c>
      <c r="B22228" s="2" t="s">
        <v>26427</v>
      </c>
      <c r="C22228" s="2" t="s">
        <v>26420</v>
      </c>
      <c r="D22228" s="2" t="s">
        <v>26428</v>
      </c>
      <c r="E22228" s="2" t="s">
        <v>26429</v>
      </c>
      <c r="F22228" s="2" t="s">
        <v>26430</v>
      </c>
      <c r="G22228" s="2" t="s">
        <v>1227</v>
      </c>
      <c r="H22228" s="2" t="s">
        <v>26570</v>
      </c>
      <c r="J22228" s="2" t="b">
        <v>1</v>
      </c>
      <c r="K22228" s="2">
        <v>0</v>
      </c>
      <c r="L22228" s="2">
        <v>5</v>
      </c>
      <c r="M22228" s="2" t="s">
        <v>33747</v>
      </c>
      <c r="N22228" s="2" t="s">
        <v>33748</v>
      </c>
      <c r="O22228" s="2" t="s">
        <v>33749</v>
      </c>
    </row>
    <row r="22229" spans="1:15" s="2" customFormat="1" x14ac:dyDescent="0.25">
      <c r="A22229" s="2" t="s">
        <v>44599</v>
      </c>
      <c r="B22229" s="2" t="s">
        <v>26419</v>
      </c>
      <c r="C22229" s="2" t="s">
        <v>44600</v>
      </c>
      <c r="D22229" s="2" t="s">
        <v>44601</v>
      </c>
      <c r="E22229" s="2" t="s">
        <v>44602</v>
      </c>
      <c r="F22229" s="2" t="s">
        <v>18968</v>
      </c>
      <c r="G22229" s="2" t="s">
        <v>821</v>
      </c>
      <c r="H22229" s="2" t="s">
        <v>37572</v>
      </c>
      <c r="J22229" s="2" t="b">
        <v>1</v>
      </c>
      <c r="K22229" s="2">
        <v>0</v>
      </c>
      <c r="L22229" s="2">
        <v>5</v>
      </c>
      <c r="M22229" s="2" t="s">
        <v>32379</v>
      </c>
      <c r="N22229" s="2" t="s">
        <v>32380</v>
      </c>
      <c r="O22229" s="2" t="s">
        <v>32381</v>
      </c>
    </row>
    <row r="22230" spans="1:15" s="2" customFormat="1" x14ac:dyDescent="0.25">
      <c r="A22230" s="2" t="s">
        <v>44370</v>
      </c>
      <c r="B22230" s="2" t="s">
        <v>26427</v>
      </c>
      <c r="C22230" s="2" t="s">
        <v>44371</v>
      </c>
      <c r="D22230" s="2" t="s">
        <v>44372</v>
      </c>
      <c r="E22230" s="2" t="s">
        <v>44373</v>
      </c>
      <c r="F22230" s="2" t="s">
        <v>18968</v>
      </c>
      <c r="G22230" s="2" t="s">
        <v>821</v>
      </c>
      <c r="H22230" s="2" t="s">
        <v>44374</v>
      </c>
      <c r="J22230" s="2" t="b">
        <v>1</v>
      </c>
      <c r="K22230" s="2">
        <v>0</v>
      </c>
      <c r="L22230" s="2">
        <v>5</v>
      </c>
      <c r="M22230" s="2" t="s">
        <v>32379</v>
      </c>
      <c r="N22230" s="2" t="s">
        <v>32380</v>
      </c>
      <c r="O22230" s="2" t="s">
        <v>32381</v>
      </c>
    </row>
    <row r="22231" spans="1:15" s="2" customFormat="1" x14ac:dyDescent="0.25">
      <c r="A22231" s="2" t="s">
        <v>26426</v>
      </c>
      <c r="B22231" s="2" t="s">
        <v>26427</v>
      </c>
      <c r="C22231" s="2" t="s">
        <v>26420</v>
      </c>
      <c r="D22231" s="2" t="s">
        <v>26428</v>
      </c>
      <c r="E22231" s="2" t="s">
        <v>26429</v>
      </c>
      <c r="F22231" s="2" t="s">
        <v>26430</v>
      </c>
      <c r="G22231" s="2" t="s">
        <v>821</v>
      </c>
      <c r="H22231" s="2" t="s">
        <v>26431</v>
      </c>
      <c r="J22231" s="2" t="b">
        <v>1</v>
      </c>
      <c r="K22231" s="2">
        <v>0</v>
      </c>
      <c r="L22231" s="2">
        <v>5</v>
      </c>
      <c r="M22231" s="2" t="s">
        <v>32379</v>
      </c>
      <c r="N22231" s="2" t="s">
        <v>32380</v>
      </c>
      <c r="O22231" s="2" t="s">
        <v>32381</v>
      </c>
    </row>
    <row r="22232" spans="1:15" s="2" customFormat="1" x14ac:dyDescent="0.25">
      <c r="A22232" s="2" t="s">
        <v>44599</v>
      </c>
      <c r="B22232" s="2" t="s">
        <v>26419</v>
      </c>
      <c r="C22232" s="2" t="s">
        <v>44600</v>
      </c>
      <c r="D22232" s="2" t="s">
        <v>44601</v>
      </c>
      <c r="E22232" s="2" t="s">
        <v>44602</v>
      </c>
      <c r="F22232" s="2" t="s">
        <v>18968</v>
      </c>
      <c r="G22232" s="2" t="s">
        <v>476</v>
      </c>
      <c r="H22232" s="2" t="s">
        <v>44633</v>
      </c>
      <c r="J22232" s="2" t="b">
        <v>1</v>
      </c>
      <c r="K22232" s="2">
        <v>0</v>
      </c>
      <c r="L22232" s="2">
        <v>4</v>
      </c>
      <c r="M22232" s="2" t="s">
        <v>32522</v>
      </c>
      <c r="N22232" s="2" t="s">
        <v>32469</v>
      </c>
      <c r="O22232" s="2" t="s">
        <v>32523</v>
      </c>
    </row>
    <row r="22233" spans="1:15" s="2" customFormat="1" x14ac:dyDescent="0.25">
      <c r="A22233" s="2" t="s">
        <v>44370</v>
      </c>
      <c r="B22233" s="2" t="s">
        <v>26427</v>
      </c>
      <c r="C22233" s="2" t="s">
        <v>44371</v>
      </c>
      <c r="D22233" s="2" t="s">
        <v>44372</v>
      </c>
      <c r="E22233" s="2" t="s">
        <v>44373</v>
      </c>
      <c r="F22233" s="2" t="s">
        <v>18968</v>
      </c>
      <c r="G22233" s="2" t="s">
        <v>476</v>
      </c>
      <c r="H22233" s="2" t="s">
        <v>44385</v>
      </c>
      <c r="J22233" s="2" t="b">
        <v>1</v>
      </c>
      <c r="K22233" s="2">
        <v>0</v>
      </c>
      <c r="L22233" s="2">
        <v>4</v>
      </c>
      <c r="M22233" s="2" t="s">
        <v>32522</v>
      </c>
      <c r="N22233" s="2" t="s">
        <v>32469</v>
      </c>
      <c r="O22233" s="2" t="s">
        <v>32523</v>
      </c>
    </row>
    <row r="22234" spans="1:15" s="2" customFormat="1" x14ac:dyDescent="0.25">
      <c r="A22234" s="2" t="s">
        <v>26426</v>
      </c>
      <c r="B22234" s="2" t="s">
        <v>26427</v>
      </c>
      <c r="C22234" s="2" t="s">
        <v>26420</v>
      </c>
      <c r="D22234" s="2" t="s">
        <v>26428</v>
      </c>
      <c r="E22234" s="2" t="s">
        <v>26429</v>
      </c>
      <c r="F22234" s="2" t="s">
        <v>26430</v>
      </c>
      <c r="G22234" s="2" t="s">
        <v>476</v>
      </c>
      <c r="H22234" s="2" t="s">
        <v>26852</v>
      </c>
      <c r="J22234" s="2" t="b">
        <v>1</v>
      </c>
      <c r="K22234" s="2">
        <v>0</v>
      </c>
      <c r="L22234" s="2">
        <v>4</v>
      </c>
      <c r="M22234" s="2" t="s">
        <v>32522</v>
      </c>
      <c r="N22234" s="2" t="s">
        <v>32469</v>
      </c>
      <c r="O22234" s="2" t="s">
        <v>32523</v>
      </c>
    </row>
    <row r="22235" spans="1:15" s="2" customFormat="1" x14ac:dyDescent="0.25">
      <c r="A22235" s="2" t="s">
        <v>45445</v>
      </c>
      <c r="B22235" s="2" t="s">
        <v>45446</v>
      </c>
      <c r="C22235" s="2" t="s">
        <v>45447</v>
      </c>
      <c r="D22235" s="2" t="s">
        <v>45448</v>
      </c>
      <c r="E22235" s="2" t="s">
        <v>45449</v>
      </c>
      <c r="F22235" s="2" t="s">
        <v>18968</v>
      </c>
      <c r="G22235" s="2" t="s">
        <v>6448</v>
      </c>
      <c r="H22235" s="2" t="s">
        <v>26680</v>
      </c>
      <c r="J22235" s="2" t="b">
        <v>1</v>
      </c>
      <c r="K22235" s="2">
        <v>0</v>
      </c>
      <c r="L22235" s="2">
        <v>5</v>
      </c>
      <c r="M22235" s="2" t="s">
        <v>35621</v>
      </c>
      <c r="N22235" s="2" t="s">
        <v>35622</v>
      </c>
      <c r="O22235" s="2" t="s">
        <v>35623</v>
      </c>
    </row>
    <row r="22236" spans="1:15" s="2" customFormat="1" x14ac:dyDescent="0.25">
      <c r="A22236" s="2" t="s">
        <v>26418</v>
      </c>
      <c r="B22236" s="2" t="s">
        <v>26419</v>
      </c>
      <c r="C22236" s="2" t="s">
        <v>26420</v>
      </c>
      <c r="D22236" s="2" t="s">
        <v>26421</v>
      </c>
      <c r="E22236" s="2" t="s">
        <v>26422</v>
      </c>
      <c r="F22236" s="2" t="s">
        <v>18968</v>
      </c>
      <c r="G22236" s="2" t="s">
        <v>6448</v>
      </c>
      <c r="H22236" s="2" t="s">
        <v>26435</v>
      </c>
      <c r="J22236" s="2" t="b">
        <v>1</v>
      </c>
      <c r="K22236" s="2">
        <v>0</v>
      </c>
      <c r="L22236" s="2">
        <v>5</v>
      </c>
      <c r="M22236" s="2" t="s">
        <v>35621</v>
      </c>
      <c r="N22236" s="2" t="s">
        <v>35622</v>
      </c>
      <c r="O22236" s="2" t="s">
        <v>35623</v>
      </c>
    </row>
    <row r="22237" spans="1:15" s="2" customFormat="1" x14ac:dyDescent="0.25">
      <c r="A22237" s="2" t="s">
        <v>44599</v>
      </c>
      <c r="B22237" s="2" t="s">
        <v>26419</v>
      </c>
      <c r="C22237" s="2" t="s">
        <v>44600</v>
      </c>
      <c r="D22237" s="2" t="s">
        <v>44601</v>
      </c>
      <c r="E22237" s="2" t="s">
        <v>44602</v>
      </c>
      <c r="F22237" s="2" t="s">
        <v>18968</v>
      </c>
      <c r="G22237" s="2" t="s">
        <v>7005</v>
      </c>
      <c r="H22237" s="2" t="s">
        <v>44643</v>
      </c>
      <c r="J22237" s="2" t="b">
        <v>1</v>
      </c>
      <c r="K22237" s="2">
        <v>0</v>
      </c>
      <c r="L22237" s="2">
        <v>5</v>
      </c>
      <c r="M22237" s="2" t="s">
        <v>32089</v>
      </c>
      <c r="N22237" s="2" t="s">
        <v>31879</v>
      </c>
      <c r="O22237" s="2" t="s">
        <v>32090</v>
      </c>
    </row>
    <row r="22238" spans="1:15" s="2" customFormat="1" x14ac:dyDescent="0.25">
      <c r="A22238" s="2" t="s">
        <v>44370</v>
      </c>
      <c r="B22238" s="2" t="s">
        <v>26427</v>
      </c>
      <c r="C22238" s="2" t="s">
        <v>44371</v>
      </c>
      <c r="D22238" s="2" t="s">
        <v>44372</v>
      </c>
      <c r="E22238" s="2" t="s">
        <v>44373</v>
      </c>
      <c r="F22238" s="2" t="s">
        <v>18968</v>
      </c>
      <c r="G22238" s="2" t="s">
        <v>7005</v>
      </c>
      <c r="H22238" s="2" t="s">
        <v>44374</v>
      </c>
      <c r="J22238" s="2" t="b">
        <v>1</v>
      </c>
      <c r="K22238" s="2">
        <v>0</v>
      </c>
      <c r="L22238" s="2">
        <v>5</v>
      </c>
      <c r="M22238" s="2" t="s">
        <v>32089</v>
      </c>
      <c r="N22238" s="2" t="s">
        <v>31879</v>
      </c>
      <c r="O22238" s="2" t="s">
        <v>32090</v>
      </c>
    </row>
    <row r="22239" spans="1:15" s="2" customFormat="1" x14ac:dyDescent="0.25">
      <c r="A22239" s="2" t="s">
        <v>26426</v>
      </c>
      <c r="B22239" s="2" t="s">
        <v>26427</v>
      </c>
      <c r="C22239" s="2" t="s">
        <v>26420</v>
      </c>
      <c r="D22239" s="2" t="s">
        <v>26428</v>
      </c>
      <c r="E22239" s="2" t="s">
        <v>26429</v>
      </c>
      <c r="F22239" s="2" t="s">
        <v>26430</v>
      </c>
      <c r="G22239" s="2" t="s">
        <v>7005</v>
      </c>
      <c r="H22239" s="2" t="s">
        <v>26431</v>
      </c>
      <c r="J22239" s="2" t="b">
        <v>1</v>
      </c>
      <c r="K22239" s="2">
        <v>0</v>
      </c>
      <c r="L22239" s="2">
        <v>5</v>
      </c>
      <c r="M22239" s="2" t="s">
        <v>32089</v>
      </c>
      <c r="N22239" s="2" t="s">
        <v>31879</v>
      </c>
      <c r="O22239" s="2" t="s">
        <v>32090</v>
      </c>
    </row>
    <row r="22240" spans="1:15" s="2" customFormat="1" x14ac:dyDescent="0.25">
      <c r="A22240" s="2" t="s">
        <v>44370</v>
      </c>
      <c r="B22240" s="2" t="s">
        <v>26427</v>
      </c>
      <c r="C22240" s="2" t="s">
        <v>44371</v>
      </c>
      <c r="D22240" s="2" t="s">
        <v>44372</v>
      </c>
      <c r="E22240" s="2" t="s">
        <v>44373</v>
      </c>
      <c r="F22240" s="2" t="s">
        <v>18968</v>
      </c>
      <c r="G22240" s="2" t="s">
        <v>476</v>
      </c>
      <c r="H22240" s="2" t="s">
        <v>44374</v>
      </c>
      <c r="J22240" s="2" t="b">
        <v>1</v>
      </c>
      <c r="K22240" s="2">
        <v>0</v>
      </c>
      <c r="L22240" s="2">
        <v>5</v>
      </c>
      <c r="M22240" s="2" t="s">
        <v>29961</v>
      </c>
      <c r="N22240" s="2" t="s">
        <v>29962</v>
      </c>
      <c r="O22240" s="2" t="s">
        <v>29963</v>
      </c>
    </row>
    <row r="22241" spans="1:15" s="2" customFormat="1" x14ac:dyDescent="0.25">
      <c r="A22241" s="2" t="s">
        <v>26426</v>
      </c>
      <c r="B22241" s="2" t="s">
        <v>26427</v>
      </c>
      <c r="C22241" s="2" t="s">
        <v>26420</v>
      </c>
      <c r="D22241" s="2" t="s">
        <v>26428</v>
      </c>
      <c r="E22241" s="2" t="s">
        <v>26429</v>
      </c>
      <c r="F22241" s="2" t="s">
        <v>26430</v>
      </c>
      <c r="G22241" s="2" t="s">
        <v>476</v>
      </c>
      <c r="H22241" s="2" t="s">
        <v>26431</v>
      </c>
      <c r="J22241" s="2" t="b">
        <v>1</v>
      </c>
      <c r="K22241" s="2">
        <v>0</v>
      </c>
      <c r="L22241" s="2">
        <v>5</v>
      </c>
      <c r="M22241" s="2" t="s">
        <v>29961</v>
      </c>
      <c r="N22241" s="2" t="s">
        <v>29962</v>
      </c>
      <c r="O22241" s="2" t="s">
        <v>29963</v>
      </c>
    </row>
    <row r="22242" spans="1:15" s="2" customFormat="1" x14ac:dyDescent="0.25">
      <c r="A22242" s="2" t="s">
        <v>44227</v>
      </c>
      <c r="B22242" s="2" t="s">
        <v>44228</v>
      </c>
      <c r="C22242" s="2" t="s">
        <v>44229</v>
      </c>
      <c r="D22242" s="2" t="s">
        <v>44230</v>
      </c>
      <c r="E22242" s="2" t="s">
        <v>44231</v>
      </c>
      <c r="F22242" s="2" t="s">
        <v>18968</v>
      </c>
      <c r="G22242" s="2" t="s">
        <v>334</v>
      </c>
      <c r="H22242" s="2" t="s">
        <v>44232</v>
      </c>
      <c r="J22242" s="2" t="b">
        <v>1</v>
      </c>
      <c r="K22242" s="2">
        <v>0</v>
      </c>
      <c r="L22242" s="2">
        <v>3</v>
      </c>
      <c r="M22242" s="2" t="s">
        <v>38874</v>
      </c>
      <c r="N22242" s="2" t="s">
        <v>38875</v>
      </c>
      <c r="O22242" s="2" t="s">
        <v>38876</v>
      </c>
    </row>
    <row r="22243" spans="1:15" s="2" customFormat="1" x14ac:dyDescent="0.25">
      <c r="A22243" s="2" t="s">
        <v>37394</v>
      </c>
      <c r="B22243" s="2" t="s">
        <v>37395</v>
      </c>
      <c r="C22243" s="2" t="s">
        <v>37396</v>
      </c>
      <c r="D22243" s="2" t="s">
        <v>37397</v>
      </c>
      <c r="E22243" s="2" t="s">
        <v>37398</v>
      </c>
      <c r="F22243" s="2" t="s">
        <v>18968</v>
      </c>
      <c r="G22243" s="2" t="s">
        <v>334</v>
      </c>
      <c r="H22243" s="2" t="s">
        <v>37403</v>
      </c>
      <c r="J22243" s="2" t="b">
        <v>1</v>
      </c>
      <c r="K22243" s="2">
        <v>0</v>
      </c>
      <c r="L22243" s="2">
        <v>3</v>
      </c>
      <c r="M22243" s="2" t="s">
        <v>38874</v>
      </c>
      <c r="N22243" s="2" t="s">
        <v>38875</v>
      </c>
      <c r="O22243" s="2" t="s">
        <v>38876</v>
      </c>
    </row>
    <row r="22244" spans="1:15" s="2" customFormat="1" x14ac:dyDescent="0.25">
      <c r="A22244" s="2" t="s">
        <v>44370</v>
      </c>
      <c r="B22244" s="2" t="s">
        <v>26427</v>
      </c>
      <c r="C22244" s="2" t="s">
        <v>44371</v>
      </c>
      <c r="D22244" s="2" t="s">
        <v>44372</v>
      </c>
      <c r="E22244" s="2" t="s">
        <v>44373</v>
      </c>
      <c r="F22244" s="2" t="s">
        <v>18968</v>
      </c>
      <c r="G22244" s="2" t="s">
        <v>1099</v>
      </c>
      <c r="H22244" s="2" t="s">
        <v>44374</v>
      </c>
      <c r="J22244" s="2" t="b">
        <v>1</v>
      </c>
      <c r="K22244" s="2">
        <v>0</v>
      </c>
      <c r="L22244" s="2">
        <v>5</v>
      </c>
      <c r="M22244" s="2" t="s">
        <v>33343</v>
      </c>
      <c r="N22244" s="2" t="s">
        <v>33344</v>
      </c>
      <c r="O22244" s="2" t="s">
        <v>33345</v>
      </c>
    </row>
    <row r="22245" spans="1:15" s="2" customFormat="1" x14ac:dyDescent="0.25">
      <c r="A22245" s="2" t="s">
        <v>26426</v>
      </c>
      <c r="B22245" s="2" t="s">
        <v>26427</v>
      </c>
      <c r="C22245" s="2" t="s">
        <v>26420</v>
      </c>
      <c r="D22245" s="2" t="s">
        <v>26428</v>
      </c>
      <c r="E22245" s="2" t="s">
        <v>26429</v>
      </c>
      <c r="F22245" s="2" t="s">
        <v>26430</v>
      </c>
      <c r="G22245" s="2" t="s">
        <v>1099</v>
      </c>
      <c r="H22245" s="2" t="s">
        <v>26460</v>
      </c>
      <c r="J22245" s="2" t="b">
        <v>1</v>
      </c>
      <c r="K22245" s="2">
        <v>0</v>
      </c>
      <c r="L22245" s="2">
        <v>5</v>
      </c>
      <c r="M22245" s="2" t="s">
        <v>33343</v>
      </c>
      <c r="N22245" s="2" t="s">
        <v>33344</v>
      </c>
      <c r="O22245" s="2" t="s">
        <v>33345</v>
      </c>
    </row>
    <row r="22246" spans="1:15" s="2" customFormat="1" x14ac:dyDescent="0.25">
      <c r="A22246" s="2" t="s">
        <v>44599</v>
      </c>
      <c r="B22246" s="2" t="s">
        <v>26419</v>
      </c>
      <c r="C22246" s="2" t="s">
        <v>44600</v>
      </c>
      <c r="D22246" s="2" t="s">
        <v>44601</v>
      </c>
      <c r="E22246" s="2" t="s">
        <v>44602</v>
      </c>
      <c r="F22246" s="2" t="s">
        <v>18968</v>
      </c>
      <c r="G22246" s="2" t="s">
        <v>5019</v>
      </c>
      <c r="H22246" s="2" t="s">
        <v>37572</v>
      </c>
      <c r="J22246" s="2" t="b">
        <v>1</v>
      </c>
      <c r="K22246" s="2">
        <v>0</v>
      </c>
      <c r="L22246" s="2">
        <v>5</v>
      </c>
      <c r="M22246" s="2" t="s">
        <v>30488</v>
      </c>
      <c r="N22246" s="2" t="s">
        <v>30349</v>
      </c>
      <c r="O22246" s="2" t="s">
        <v>30489</v>
      </c>
    </row>
    <row r="22247" spans="1:15" s="2" customFormat="1" x14ac:dyDescent="0.25">
      <c r="A22247" s="2" t="s">
        <v>26426</v>
      </c>
      <c r="B22247" s="2" t="s">
        <v>26427</v>
      </c>
      <c r="C22247" s="2" t="s">
        <v>26420</v>
      </c>
      <c r="D22247" s="2" t="s">
        <v>26428</v>
      </c>
      <c r="E22247" s="2" t="s">
        <v>26429</v>
      </c>
      <c r="F22247" s="2" t="s">
        <v>26430</v>
      </c>
      <c r="G22247" s="2" t="s">
        <v>5019</v>
      </c>
      <c r="H22247" s="2" t="s">
        <v>26431</v>
      </c>
      <c r="J22247" s="2" t="b">
        <v>1</v>
      </c>
      <c r="K22247" s="2">
        <v>0</v>
      </c>
      <c r="L22247" s="2">
        <v>5</v>
      </c>
      <c r="M22247" s="2" t="s">
        <v>30488</v>
      </c>
      <c r="N22247" s="2" t="s">
        <v>30349</v>
      </c>
      <c r="O22247" s="2" t="s">
        <v>30489</v>
      </c>
    </row>
    <row r="22248" spans="1:15" s="2" customFormat="1" x14ac:dyDescent="0.25">
      <c r="A22248" s="2" t="s">
        <v>44370</v>
      </c>
      <c r="B22248" s="2" t="s">
        <v>26427</v>
      </c>
      <c r="C22248" s="2" t="s">
        <v>44371</v>
      </c>
      <c r="D22248" s="2" t="s">
        <v>44372</v>
      </c>
      <c r="E22248" s="2" t="s">
        <v>44373</v>
      </c>
      <c r="F22248" s="2" t="s">
        <v>18968</v>
      </c>
      <c r="G22248" s="2" t="s">
        <v>324</v>
      </c>
      <c r="H22248" s="2" t="s">
        <v>44374</v>
      </c>
      <c r="J22248" s="2" t="b">
        <v>1</v>
      </c>
      <c r="K22248" s="2">
        <v>0</v>
      </c>
      <c r="L22248" s="2">
        <v>5</v>
      </c>
      <c r="M22248" s="2" t="s">
        <v>31542</v>
      </c>
      <c r="N22248" s="2" t="s">
        <v>6178</v>
      </c>
      <c r="O22248" s="2" t="s">
        <v>31543</v>
      </c>
    </row>
    <row r="22249" spans="1:15" s="2" customFormat="1" x14ac:dyDescent="0.25">
      <c r="A22249" s="2" t="s">
        <v>26426</v>
      </c>
      <c r="B22249" s="2" t="s">
        <v>26427</v>
      </c>
      <c r="C22249" s="2" t="s">
        <v>26420</v>
      </c>
      <c r="D22249" s="2" t="s">
        <v>26428</v>
      </c>
      <c r="E22249" s="2" t="s">
        <v>26429</v>
      </c>
      <c r="F22249" s="2" t="s">
        <v>26430</v>
      </c>
      <c r="G22249" s="2" t="s">
        <v>324</v>
      </c>
      <c r="H22249" s="2" t="s">
        <v>26431</v>
      </c>
      <c r="J22249" s="2" t="b">
        <v>1</v>
      </c>
      <c r="K22249" s="2">
        <v>0</v>
      </c>
      <c r="L22249" s="2">
        <v>5</v>
      </c>
      <c r="M22249" s="2" t="s">
        <v>31542</v>
      </c>
      <c r="N22249" s="2" t="s">
        <v>6178</v>
      </c>
      <c r="O22249" s="2" t="s">
        <v>31543</v>
      </c>
    </row>
    <row r="22250" spans="1:15" s="2" customFormat="1" x14ac:dyDescent="0.25">
      <c r="A22250" s="2" t="s">
        <v>44599</v>
      </c>
      <c r="B22250" s="2" t="s">
        <v>26419</v>
      </c>
      <c r="C22250" s="2" t="s">
        <v>44600</v>
      </c>
      <c r="D22250" s="2" t="s">
        <v>44601</v>
      </c>
      <c r="E22250" s="2" t="s">
        <v>44602</v>
      </c>
      <c r="F22250" s="2" t="s">
        <v>18968</v>
      </c>
      <c r="G22250" s="2" t="s">
        <v>1824</v>
      </c>
      <c r="H22250" s="2" t="s">
        <v>37572</v>
      </c>
      <c r="J22250" s="2" t="b">
        <v>1</v>
      </c>
      <c r="K22250" s="2">
        <v>0</v>
      </c>
      <c r="L22250" s="2">
        <v>5</v>
      </c>
      <c r="M22250" s="2" t="s">
        <v>27577</v>
      </c>
      <c r="N22250" s="2" t="s">
        <v>27578</v>
      </c>
      <c r="O22250" s="2" t="s">
        <v>27579</v>
      </c>
    </row>
    <row r="22251" spans="1:15" s="2" customFormat="1" x14ac:dyDescent="0.25">
      <c r="A22251" s="2" t="s">
        <v>44370</v>
      </c>
      <c r="B22251" s="2" t="s">
        <v>26427</v>
      </c>
      <c r="C22251" s="2" t="s">
        <v>44371</v>
      </c>
      <c r="D22251" s="2" t="s">
        <v>44372</v>
      </c>
      <c r="E22251" s="2" t="s">
        <v>44373</v>
      </c>
      <c r="F22251" s="2" t="s">
        <v>18968</v>
      </c>
      <c r="G22251" s="2" t="s">
        <v>1824</v>
      </c>
      <c r="H22251" s="2" t="s">
        <v>44374</v>
      </c>
      <c r="J22251" s="2" t="b">
        <v>1</v>
      </c>
      <c r="K22251" s="2">
        <v>0</v>
      </c>
      <c r="L22251" s="2">
        <v>5</v>
      </c>
      <c r="M22251" s="2" t="s">
        <v>27577</v>
      </c>
      <c r="N22251" s="2" t="s">
        <v>27578</v>
      </c>
      <c r="O22251" s="2" t="s">
        <v>27579</v>
      </c>
    </row>
    <row r="22252" spans="1:15" s="2" customFormat="1" x14ac:dyDescent="0.25">
      <c r="A22252" s="2" t="s">
        <v>26426</v>
      </c>
      <c r="B22252" s="2" t="s">
        <v>26427</v>
      </c>
      <c r="C22252" s="2" t="s">
        <v>26420</v>
      </c>
      <c r="D22252" s="2" t="s">
        <v>26428</v>
      </c>
      <c r="E22252" s="2" t="s">
        <v>26429</v>
      </c>
      <c r="F22252" s="2" t="s">
        <v>26430</v>
      </c>
      <c r="G22252" s="2" t="s">
        <v>1824</v>
      </c>
      <c r="H22252" s="2" t="s">
        <v>26431</v>
      </c>
      <c r="J22252" s="2" t="b">
        <v>1</v>
      </c>
      <c r="K22252" s="2">
        <v>0</v>
      </c>
      <c r="L22252" s="2">
        <v>5</v>
      </c>
      <c r="M22252" s="2" t="s">
        <v>27577</v>
      </c>
      <c r="N22252" s="2" t="s">
        <v>27578</v>
      </c>
      <c r="O22252" s="2" t="s">
        <v>27579</v>
      </c>
    </row>
    <row r="22253" spans="1:15" s="2" customFormat="1" x14ac:dyDescent="0.25">
      <c r="A22253" s="2" t="s">
        <v>44157</v>
      </c>
      <c r="B22253" s="2" t="s">
        <v>44158</v>
      </c>
      <c r="C22253" s="2" t="s">
        <v>44159</v>
      </c>
      <c r="D22253" s="2" t="s">
        <v>44160</v>
      </c>
      <c r="E22253" s="2" t="s">
        <v>44161</v>
      </c>
      <c r="F22253" s="2" t="s">
        <v>18968</v>
      </c>
      <c r="G22253" s="2" t="s">
        <v>5748</v>
      </c>
      <c r="H22253" s="2" t="s">
        <v>27801</v>
      </c>
      <c r="J22253" s="2" t="b">
        <v>1</v>
      </c>
      <c r="K22253" s="2">
        <v>0</v>
      </c>
      <c r="L22253" s="2">
        <v>4</v>
      </c>
      <c r="M22253" s="2" t="s">
        <v>39414</v>
      </c>
      <c r="N22253" s="2" t="s">
        <v>39415</v>
      </c>
      <c r="O22253" s="2" t="s">
        <v>39416</v>
      </c>
    </row>
    <row r="22254" spans="1:15" s="2" customFormat="1" x14ac:dyDescent="0.25">
      <c r="A22254" s="2" t="s">
        <v>37394</v>
      </c>
      <c r="B22254" s="2" t="s">
        <v>37395</v>
      </c>
      <c r="C22254" s="2" t="s">
        <v>37396</v>
      </c>
      <c r="D22254" s="2" t="s">
        <v>37397</v>
      </c>
      <c r="E22254" s="2" t="s">
        <v>37398</v>
      </c>
      <c r="F22254" s="2" t="s">
        <v>18968</v>
      </c>
      <c r="G22254" s="2" t="s">
        <v>5748</v>
      </c>
      <c r="H22254" s="2" t="s">
        <v>37439</v>
      </c>
      <c r="J22254" s="2" t="b">
        <v>1</v>
      </c>
      <c r="K22254" s="2">
        <v>0</v>
      </c>
      <c r="L22254" s="2">
        <v>4</v>
      </c>
      <c r="M22254" s="2" t="s">
        <v>39414</v>
      </c>
      <c r="N22254" s="2" t="s">
        <v>39415</v>
      </c>
      <c r="O22254" s="2" t="s">
        <v>39416</v>
      </c>
    </row>
    <row r="22255" spans="1:15" s="2" customFormat="1" x14ac:dyDescent="0.25">
      <c r="A22255" s="2" t="s">
        <v>44589</v>
      </c>
      <c r="B22255" s="2" t="s">
        <v>44590</v>
      </c>
      <c r="C22255" s="2" t="s">
        <v>44591</v>
      </c>
      <c r="D22255" s="2" t="s">
        <v>44592</v>
      </c>
      <c r="E22255" s="2" t="s">
        <v>44593</v>
      </c>
      <c r="F22255" s="2" t="s">
        <v>18968</v>
      </c>
      <c r="G22255" s="2" t="s">
        <v>804</v>
      </c>
      <c r="H22255" s="2" t="s">
        <v>26680</v>
      </c>
      <c r="J22255" s="2" t="b">
        <v>1</v>
      </c>
      <c r="K22255" s="2">
        <v>0</v>
      </c>
      <c r="L22255" s="2">
        <v>5</v>
      </c>
      <c r="M22255" s="2" t="s">
        <v>31737</v>
      </c>
      <c r="N22255" s="2" t="s">
        <v>31738</v>
      </c>
      <c r="O22255" s="2" t="s">
        <v>31739</v>
      </c>
    </row>
    <row r="22256" spans="1:15" s="2" customFormat="1" x14ac:dyDescent="0.25">
      <c r="A22256" s="2" t="s">
        <v>37427</v>
      </c>
      <c r="B22256" s="2" t="s">
        <v>26488</v>
      </c>
      <c r="C22256" s="2" t="s">
        <v>37396</v>
      </c>
      <c r="D22256" s="2" t="s">
        <v>37428</v>
      </c>
      <c r="E22256" s="2" t="s">
        <v>37429</v>
      </c>
      <c r="F22256" s="2" t="s">
        <v>18968</v>
      </c>
      <c r="G22256" s="2" t="s">
        <v>804</v>
      </c>
      <c r="H22256" s="2" t="s">
        <v>38477</v>
      </c>
      <c r="J22256" s="2" t="b">
        <v>1</v>
      </c>
      <c r="K22256" s="2">
        <v>0</v>
      </c>
      <c r="L22256" s="2">
        <v>5</v>
      </c>
      <c r="M22256" s="2" t="s">
        <v>31737</v>
      </c>
      <c r="N22256" s="2" t="s">
        <v>31738</v>
      </c>
      <c r="O22256" s="2" t="s">
        <v>31739</v>
      </c>
    </row>
    <row r="22257" spans="1:15" s="2" customFormat="1" x14ac:dyDescent="0.25">
      <c r="A22257" s="2" t="s">
        <v>26487</v>
      </c>
      <c r="B22257" s="2" t="s">
        <v>26488</v>
      </c>
      <c r="C22257" s="2" t="s">
        <v>26420</v>
      </c>
      <c r="D22257" s="2" t="s">
        <v>26489</v>
      </c>
      <c r="E22257" s="2" t="s">
        <v>26490</v>
      </c>
      <c r="F22257" s="2" t="s">
        <v>18968</v>
      </c>
      <c r="G22257" s="2" t="s">
        <v>804</v>
      </c>
      <c r="H22257" s="2" t="s">
        <v>31736</v>
      </c>
      <c r="J22257" s="2" t="b">
        <v>1</v>
      </c>
      <c r="K22257" s="2">
        <v>0</v>
      </c>
      <c r="L22257" s="2">
        <v>5</v>
      </c>
      <c r="M22257" s="2" t="s">
        <v>31737</v>
      </c>
      <c r="N22257" s="2" t="s">
        <v>31738</v>
      </c>
      <c r="O22257" s="2" t="s">
        <v>31739</v>
      </c>
    </row>
    <row r="22258" spans="1:15" s="2" customFormat="1" x14ac:dyDescent="0.25">
      <c r="A22258" s="2" t="s">
        <v>44370</v>
      </c>
      <c r="B22258" s="2" t="s">
        <v>26427</v>
      </c>
      <c r="C22258" s="2" t="s">
        <v>44371</v>
      </c>
      <c r="D22258" s="2" t="s">
        <v>44372</v>
      </c>
      <c r="E22258" s="2" t="s">
        <v>44373</v>
      </c>
      <c r="F22258" s="2" t="s">
        <v>18968</v>
      </c>
      <c r="G22258" s="2" t="s">
        <v>46</v>
      </c>
      <c r="H22258" s="2" t="s">
        <v>44374</v>
      </c>
      <c r="J22258" s="2" t="b">
        <v>1</v>
      </c>
      <c r="K22258" s="2">
        <v>0</v>
      </c>
      <c r="L22258" s="2">
        <v>5</v>
      </c>
      <c r="M22258" s="2" t="s">
        <v>32628</v>
      </c>
      <c r="N22258" s="2" t="s">
        <v>32629</v>
      </c>
      <c r="O22258" s="2" t="s">
        <v>32630</v>
      </c>
    </row>
    <row r="22259" spans="1:15" s="2" customFormat="1" x14ac:dyDescent="0.25">
      <c r="A22259" s="2" t="s">
        <v>26426</v>
      </c>
      <c r="B22259" s="2" t="s">
        <v>26427</v>
      </c>
      <c r="C22259" s="2" t="s">
        <v>26420</v>
      </c>
      <c r="D22259" s="2" t="s">
        <v>26428</v>
      </c>
      <c r="E22259" s="2" t="s">
        <v>26429</v>
      </c>
      <c r="F22259" s="2" t="s">
        <v>26430</v>
      </c>
      <c r="G22259" s="2" t="s">
        <v>46</v>
      </c>
      <c r="H22259" s="2" t="s">
        <v>26431</v>
      </c>
      <c r="J22259" s="2" t="b">
        <v>1</v>
      </c>
      <c r="K22259" s="2">
        <v>0</v>
      </c>
      <c r="L22259" s="2">
        <v>5</v>
      </c>
      <c r="M22259" s="2" t="s">
        <v>32628</v>
      </c>
      <c r="N22259" s="2" t="s">
        <v>32629</v>
      </c>
      <c r="O22259" s="2" t="s">
        <v>32630</v>
      </c>
    </row>
    <row r="22260" spans="1:15" s="2" customFormat="1" x14ac:dyDescent="0.25">
      <c r="A22260" s="2" t="s">
        <v>44227</v>
      </c>
      <c r="B22260" s="2" t="s">
        <v>44228</v>
      </c>
      <c r="C22260" s="2" t="s">
        <v>44229</v>
      </c>
      <c r="D22260" s="2" t="s">
        <v>44230</v>
      </c>
      <c r="E22260" s="2" t="s">
        <v>44231</v>
      </c>
      <c r="F22260" s="2" t="s">
        <v>18968</v>
      </c>
      <c r="G22260" s="2" t="s">
        <v>1841</v>
      </c>
      <c r="H22260" s="2" t="s">
        <v>44235</v>
      </c>
      <c r="J22260" s="2" t="b">
        <v>1</v>
      </c>
      <c r="K22260" s="2">
        <v>0</v>
      </c>
      <c r="L22260" s="2">
        <v>4</v>
      </c>
      <c r="M22260" s="2" t="s">
        <v>38777</v>
      </c>
      <c r="N22260" s="2" t="s">
        <v>31879</v>
      </c>
      <c r="O22260" s="2" t="s">
        <v>38778</v>
      </c>
    </row>
    <row r="22261" spans="1:15" s="2" customFormat="1" x14ac:dyDescent="0.25">
      <c r="A22261" s="2" t="s">
        <v>37394</v>
      </c>
      <c r="B22261" s="2" t="s">
        <v>37395</v>
      </c>
      <c r="C22261" s="2" t="s">
        <v>37396</v>
      </c>
      <c r="D22261" s="2" t="s">
        <v>37397</v>
      </c>
      <c r="E22261" s="2" t="s">
        <v>37398</v>
      </c>
      <c r="F22261" s="2" t="s">
        <v>18968</v>
      </c>
      <c r="G22261" s="2" t="s">
        <v>1841</v>
      </c>
      <c r="H22261" s="2" t="s">
        <v>37423</v>
      </c>
      <c r="J22261" s="2" t="b">
        <v>1</v>
      </c>
      <c r="K22261" s="2">
        <v>0</v>
      </c>
      <c r="L22261" s="2">
        <v>4</v>
      </c>
      <c r="M22261" s="2" t="s">
        <v>38777</v>
      </c>
      <c r="N22261" s="2" t="s">
        <v>31879</v>
      </c>
      <c r="O22261" s="2" t="s">
        <v>38778</v>
      </c>
    </row>
    <row r="22262" spans="1:15" s="2" customFormat="1" x14ac:dyDescent="0.25">
      <c r="A22262" s="2" t="s">
        <v>44227</v>
      </c>
      <c r="B22262" s="2" t="s">
        <v>44228</v>
      </c>
      <c r="C22262" s="2" t="s">
        <v>44229</v>
      </c>
      <c r="D22262" s="2" t="s">
        <v>44230</v>
      </c>
      <c r="E22262" s="2" t="s">
        <v>44231</v>
      </c>
      <c r="F22262" s="2" t="s">
        <v>18968</v>
      </c>
      <c r="G22262" s="2" t="s">
        <v>5019</v>
      </c>
      <c r="H22262" s="2" t="s">
        <v>44232</v>
      </c>
      <c r="J22262" s="2" t="b">
        <v>1</v>
      </c>
      <c r="K22262" s="2">
        <v>0</v>
      </c>
      <c r="L22262" s="2">
        <v>5</v>
      </c>
      <c r="M22262" s="2" t="s">
        <v>39157</v>
      </c>
      <c r="N22262" s="2" t="s">
        <v>39158</v>
      </c>
      <c r="O22262" s="2" t="s">
        <v>33553</v>
      </c>
    </row>
    <row r="22263" spans="1:15" s="2" customFormat="1" x14ac:dyDescent="0.25">
      <c r="A22263" s="2" t="s">
        <v>44157</v>
      </c>
      <c r="B22263" s="2" t="s">
        <v>44158</v>
      </c>
      <c r="C22263" s="2" t="s">
        <v>44159</v>
      </c>
      <c r="D22263" s="2" t="s">
        <v>44160</v>
      </c>
      <c r="E22263" s="2" t="s">
        <v>44161</v>
      </c>
      <c r="F22263" s="2" t="s">
        <v>18968</v>
      </c>
      <c r="G22263" s="2" t="s">
        <v>5019</v>
      </c>
      <c r="H22263" s="2" t="s">
        <v>26680</v>
      </c>
      <c r="J22263" s="2" t="b">
        <v>1</v>
      </c>
      <c r="K22263" s="2">
        <v>0</v>
      </c>
      <c r="L22263" s="2">
        <v>5</v>
      </c>
      <c r="M22263" s="2" t="s">
        <v>39157</v>
      </c>
      <c r="N22263" s="2" t="s">
        <v>39158</v>
      </c>
      <c r="O22263" s="2" t="s">
        <v>33553</v>
      </c>
    </row>
    <row r="22264" spans="1:15" s="2" customFormat="1" x14ac:dyDescent="0.25">
      <c r="A22264" s="2" t="s">
        <v>37394</v>
      </c>
      <c r="B22264" s="2" t="s">
        <v>37395</v>
      </c>
      <c r="C22264" s="2" t="s">
        <v>37396</v>
      </c>
      <c r="D22264" s="2" t="s">
        <v>37397</v>
      </c>
      <c r="E22264" s="2" t="s">
        <v>37398</v>
      </c>
      <c r="F22264" s="2" t="s">
        <v>18968</v>
      </c>
      <c r="G22264" s="2" t="s">
        <v>5019</v>
      </c>
      <c r="H22264" s="2" t="s">
        <v>37403</v>
      </c>
      <c r="J22264" s="2" t="b">
        <v>1</v>
      </c>
      <c r="K22264" s="2">
        <v>0</v>
      </c>
      <c r="L22264" s="2">
        <v>5</v>
      </c>
      <c r="M22264" s="2" t="s">
        <v>39157</v>
      </c>
      <c r="N22264" s="2" t="s">
        <v>39158</v>
      </c>
      <c r="O22264" s="2" t="s">
        <v>33553</v>
      </c>
    </row>
    <row r="22265" spans="1:15" s="2" customFormat="1" x14ac:dyDescent="0.25">
      <c r="A22265" s="2" t="s">
        <v>45445</v>
      </c>
      <c r="B22265" s="2" t="s">
        <v>45446</v>
      </c>
      <c r="C22265" s="2" t="s">
        <v>45447</v>
      </c>
      <c r="D22265" s="2" t="s">
        <v>45448</v>
      </c>
      <c r="E22265" s="2" t="s">
        <v>45449</v>
      </c>
      <c r="F22265" s="2" t="s">
        <v>18968</v>
      </c>
      <c r="G22265" s="2" t="s">
        <v>1182</v>
      </c>
      <c r="H22265" s="2" t="s">
        <v>45461</v>
      </c>
      <c r="J22265" s="2" t="b">
        <v>1</v>
      </c>
      <c r="K22265" s="2">
        <v>0</v>
      </c>
      <c r="L22265" s="2">
        <v>5</v>
      </c>
      <c r="M22265" s="2" t="s">
        <v>35716</v>
      </c>
      <c r="N22265" s="2" t="s">
        <v>35717</v>
      </c>
      <c r="O22265" s="2" t="s">
        <v>35718</v>
      </c>
    </row>
    <row r="22266" spans="1:15" s="2" customFormat="1" x14ac:dyDescent="0.25">
      <c r="A22266" s="2" t="s">
        <v>26418</v>
      </c>
      <c r="B22266" s="2" t="s">
        <v>26419</v>
      </c>
      <c r="C22266" s="2" t="s">
        <v>26420</v>
      </c>
      <c r="D22266" s="2" t="s">
        <v>26421</v>
      </c>
      <c r="E22266" s="2" t="s">
        <v>26422</v>
      </c>
      <c r="F22266" s="2" t="s">
        <v>18968</v>
      </c>
      <c r="G22266" s="2" t="s">
        <v>1182</v>
      </c>
      <c r="H22266" s="2" t="s">
        <v>26555</v>
      </c>
      <c r="J22266" s="2" t="b">
        <v>1</v>
      </c>
      <c r="K22266" s="2">
        <v>0</v>
      </c>
      <c r="L22266" s="2">
        <v>5</v>
      </c>
      <c r="M22266" s="2" t="s">
        <v>35716</v>
      </c>
      <c r="N22266" s="2" t="s">
        <v>35717</v>
      </c>
      <c r="O22266" s="2" t="s">
        <v>35718</v>
      </c>
    </row>
    <row r="22267" spans="1:15" s="2" customFormat="1" x14ac:dyDescent="0.25">
      <c r="A22267" s="2" t="s">
        <v>44370</v>
      </c>
      <c r="B22267" s="2" t="s">
        <v>26427</v>
      </c>
      <c r="C22267" s="2" t="s">
        <v>44371</v>
      </c>
      <c r="D22267" s="2" t="s">
        <v>44372</v>
      </c>
      <c r="E22267" s="2" t="s">
        <v>44373</v>
      </c>
      <c r="F22267" s="2" t="s">
        <v>18968</v>
      </c>
      <c r="G22267" s="2" t="s">
        <v>2774</v>
      </c>
      <c r="H22267" s="2" t="s">
        <v>44374</v>
      </c>
      <c r="J22267" s="2" t="b">
        <v>1</v>
      </c>
      <c r="K22267" s="2">
        <v>0</v>
      </c>
      <c r="L22267" s="2">
        <v>5</v>
      </c>
      <c r="M22267" s="2" t="s">
        <v>32524</v>
      </c>
      <c r="N22267" s="2" t="s">
        <v>32469</v>
      </c>
      <c r="O22267" s="2" t="s">
        <v>32525</v>
      </c>
    </row>
    <row r="22268" spans="1:15" s="2" customFormat="1" x14ac:dyDescent="0.25">
      <c r="A22268" s="2" t="s">
        <v>26426</v>
      </c>
      <c r="B22268" s="2" t="s">
        <v>26427</v>
      </c>
      <c r="C22268" s="2" t="s">
        <v>26420</v>
      </c>
      <c r="D22268" s="2" t="s">
        <v>26428</v>
      </c>
      <c r="E22268" s="2" t="s">
        <v>26429</v>
      </c>
      <c r="F22268" s="2" t="s">
        <v>26430</v>
      </c>
      <c r="G22268" s="2" t="s">
        <v>2774</v>
      </c>
      <c r="H22268" s="2" t="s">
        <v>26431</v>
      </c>
      <c r="J22268" s="2" t="b">
        <v>1</v>
      </c>
      <c r="K22268" s="2">
        <v>0</v>
      </c>
      <c r="L22268" s="2">
        <v>5</v>
      </c>
      <c r="M22268" s="2" t="s">
        <v>32524</v>
      </c>
      <c r="N22268" s="2" t="s">
        <v>32469</v>
      </c>
      <c r="O22268" s="2" t="s">
        <v>32525</v>
      </c>
    </row>
    <row r="22269" spans="1:15" s="2" customFormat="1" x14ac:dyDescent="0.25">
      <c r="A22269" s="2" t="s">
        <v>44599</v>
      </c>
      <c r="B22269" s="2" t="s">
        <v>26419</v>
      </c>
      <c r="C22269" s="2" t="s">
        <v>44600</v>
      </c>
      <c r="D22269" s="2" t="s">
        <v>44601</v>
      </c>
      <c r="E22269" s="2" t="s">
        <v>44602</v>
      </c>
      <c r="F22269" s="2" t="s">
        <v>18968</v>
      </c>
      <c r="G22269" s="2" t="s">
        <v>295</v>
      </c>
      <c r="H22269" s="2" t="s">
        <v>37572</v>
      </c>
      <c r="J22269" s="2" t="b">
        <v>1</v>
      </c>
      <c r="K22269" s="2">
        <v>0</v>
      </c>
      <c r="L22269" s="2">
        <v>5</v>
      </c>
      <c r="M22269" s="2" t="s">
        <v>28770</v>
      </c>
      <c r="N22269" s="2" t="s">
        <v>2011</v>
      </c>
      <c r="O22269" s="2" t="s">
        <v>28771</v>
      </c>
    </row>
    <row r="22270" spans="1:15" s="2" customFormat="1" x14ac:dyDescent="0.25">
      <c r="A22270" s="2" t="s">
        <v>26426</v>
      </c>
      <c r="B22270" s="2" t="s">
        <v>26427</v>
      </c>
      <c r="C22270" s="2" t="s">
        <v>26420</v>
      </c>
      <c r="D22270" s="2" t="s">
        <v>26428</v>
      </c>
      <c r="E22270" s="2" t="s">
        <v>26429</v>
      </c>
      <c r="F22270" s="2" t="s">
        <v>26430</v>
      </c>
      <c r="G22270" s="2" t="s">
        <v>295</v>
      </c>
      <c r="H22270" s="2" t="s">
        <v>26431</v>
      </c>
      <c r="J22270" s="2" t="b">
        <v>1</v>
      </c>
      <c r="K22270" s="2">
        <v>0</v>
      </c>
      <c r="L22270" s="2">
        <v>5</v>
      </c>
      <c r="M22270" s="2" t="s">
        <v>28770</v>
      </c>
      <c r="N22270" s="2" t="s">
        <v>2011</v>
      </c>
      <c r="O22270" s="2" t="s">
        <v>28771</v>
      </c>
    </row>
    <row r="22271" spans="1:15" s="2" customFormat="1" x14ac:dyDescent="0.25">
      <c r="A22271" s="2" t="s">
        <v>44599</v>
      </c>
      <c r="B22271" s="2" t="s">
        <v>26419</v>
      </c>
      <c r="C22271" s="2" t="s">
        <v>44600</v>
      </c>
      <c r="D22271" s="2" t="s">
        <v>44601</v>
      </c>
      <c r="E22271" s="2" t="s">
        <v>44602</v>
      </c>
      <c r="F22271" s="2" t="s">
        <v>18968</v>
      </c>
      <c r="G22271" s="2" t="s">
        <v>7005</v>
      </c>
      <c r="H22271" s="2" t="s">
        <v>44643</v>
      </c>
      <c r="J22271" s="2" t="b">
        <v>1</v>
      </c>
      <c r="K22271" s="2">
        <v>0</v>
      </c>
      <c r="L22271" s="2">
        <v>5</v>
      </c>
      <c r="M22271" s="2" t="s">
        <v>29953</v>
      </c>
      <c r="N22271" s="2" t="s">
        <v>29954</v>
      </c>
      <c r="O22271" s="2" t="s">
        <v>29955</v>
      </c>
    </row>
    <row r="22272" spans="1:15" s="2" customFormat="1" x14ac:dyDescent="0.25">
      <c r="A22272" s="2" t="s">
        <v>44370</v>
      </c>
      <c r="B22272" s="2" t="s">
        <v>26427</v>
      </c>
      <c r="C22272" s="2" t="s">
        <v>44371</v>
      </c>
      <c r="D22272" s="2" t="s">
        <v>44372</v>
      </c>
      <c r="E22272" s="2" t="s">
        <v>44373</v>
      </c>
      <c r="F22272" s="2" t="s">
        <v>18968</v>
      </c>
      <c r="G22272" s="2" t="s">
        <v>7005</v>
      </c>
      <c r="H22272" s="2" t="s">
        <v>44374</v>
      </c>
      <c r="J22272" s="2" t="b">
        <v>1</v>
      </c>
      <c r="K22272" s="2">
        <v>0</v>
      </c>
      <c r="L22272" s="2">
        <v>5</v>
      </c>
      <c r="M22272" s="2" t="s">
        <v>29953</v>
      </c>
      <c r="N22272" s="2" t="s">
        <v>29954</v>
      </c>
      <c r="O22272" s="2" t="s">
        <v>29955</v>
      </c>
    </row>
    <row r="22273" spans="1:15" s="2" customFormat="1" x14ac:dyDescent="0.25">
      <c r="A22273" s="2" t="s">
        <v>26426</v>
      </c>
      <c r="B22273" s="2" t="s">
        <v>26427</v>
      </c>
      <c r="C22273" s="2" t="s">
        <v>26420</v>
      </c>
      <c r="D22273" s="2" t="s">
        <v>26428</v>
      </c>
      <c r="E22273" s="2" t="s">
        <v>26429</v>
      </c>
      <c r="F22273" s="2" t="s">
        <v>26430</v>
      </c>
      <c r="G22273" s="2" t="s">
        <v>7005</v>
      </c>
      <c r="H22273" s="2" t="s">
        <v>26431</v>
      </c>
      <c r="J22273" s="2" t="b">
        <v>1</v>
      </c>
      <c r="K22273" s="2">
        <v>0</v>
      </c>
      <c r="L22273" s="2">
        <v>5</v>
      </c>
      <c r="M22273" s="2" t="s">
        <v>29953</v>
      </c>
      <c r="N22273" s="2" t="s">
        <v>29954</v>
      </c>
      <c r="O22273" s="2" t="s">
        <v>29955</v>
      </c>
    </row>
    <row r="22274" spans="1:15" s="2" customFormat="1" x14ac:dyDescent="0.25">
      <c r="A22274" s="2" t="s">
        <v>44370</v>
      </c>
      <c r="B22274" s="2" t="s">
        <v>26427</v>
      </c>
      <c r="C22274" s="2" t="s">
        <v>44371</v>
      </c>
      <c r="D22274" s="2" t="s">
        <v>44372</v>
      </c>
      <c r="E22274" s="2" t="s">
        <v>44373</v>
      </c>
      <c r="F22274" s="2" t="s">
        <v>18968</v>
      </c>
      <c r="G22274" s="2" t="s">
        <v>232</v>
      </c>
      <c r="H22274" s="2" t="s">
        <v>37572</v>
      </c>
      <c r="J22274" s="2" t="b">
        <v>1</v>
      </c>
      <c r="K22274" s="2">
        <v>0</v>
      </c>
      <c r="L22274" s="2">
        <v>5</v>
      </c>
      <c r="M22274" s="2" t="s">
        <v>34606</v>
      </c>
      <c r="N22274" s="2" t="s">
        <v>34607</v>
      </c>
      <c r="O22274" s="2" t="s">
        <v>34608</v>
      </c>
    </row>
    <row r="22275" spans="1:15" s="2" customFormat="1" x14ac:dyDescent="0.25">
      <c r="A22275" s="2" t="s">
        <v>26426</v>
      </c>
      <c r="B22275" s="2" t="s">
        <v>26427</v>
      </c>
      <c r="C22275" s="2" t="s">
        <v>26420</v>
      </c>
      <c r="D22275" s="2" t="s">
        <v>26428</v>
      </c>
      <c r="E22275" s="2" t="s">
        <v>26429</v>
      </c>
      <c r="F22275" s="2" t="s">
        <v>26430</v>
      </c>
      <c r="G22275" s="2" t="s">
        <v>232</v>
      </c>
      <c r="H22275" s="2" t="s">
        <v>26570</v>
      </c>
      <c r="J22275" s="2" t="b">
        <v>1</v>
      </c>
      <c r="K22275" s="2">
        <v>0</v>
      </c>
      <c r="L22275" s="2">
        <v>5</v>
      </c>
      <c r="M22275" s="2" t="s">
        <v>34606</v>
      </c>
      <c r="N22275" s="2" t="s">
        <v>34607</v>
      </c>
      <c r="O22275" s="2" t="s">
        <v>34608</v>
      </c>
    </row>
    <row r="22276" spans="1:15" s="2" customFormat="1" x14ac:dyDescent="0.25">
      <c r="A22276" s="2" t="s">
        <v>45445</v>
      </c>
      <c r="B22276" s="2" t="s">
        <v>45446</v>
      </c>
      <c r="C22276" s="2" t="s">
        <v>45447</v>
      </c>
      <c r="D22276" s="2" t="s">
        <v>45448</v>
      </c>
      <c r="E22276" s="2" t="s">
        <v>45449</v>
      </c>
      <c r="F22276" s="2" t="s">
        <v>18968</v>
      </c>
      <c r="G22276" s="2" t="s">
        <v>882</v>
      </c>
      <c r="H22276" s="2" t="s">
        <v>26680</v>
      </c>
      <c r="J22276" s="2" t="b">
        <v>1</v>
      </c>
      <c r="K22276" s="2">
        <v>0</v>
      </c>
      <c r="L22276" s="2">
        <v>5</v>
      </c>
      <c r="M22276" s="2" t="s">
        <v>32091</v>
      </c>
      <c r="N22276" s="2" t="s">
        <v>31879</v>
      </c>
      <c r="O22276" s="2" t="s">
        <v>32092</v>
      </c>
    </row>
    <row r="22277" spans="1:15" s="2" customFormat="1" x14ac:dyDescent="0.25">
      <c r="A22277" s="2" t="s">
        <v>26418</v>
      </c>
      <c r="B22277" s="2" t="s">
        <v>26419</v>
      </c>
      <c r="C22277" s="2" t="s">
        <v>26420</v>
      </c>
      <c r="D22277" s="2" t="s">
        <v>26421</v>
      </c>
      <c r="E22277" s="2" t="s">
        <v>26422</v>
      </c>
      <c r="F22277" s="2" t="s">
        <v>18968</v>
      </c>
      <c r="G22277" s="2" t="s">
        <v>882</v>
      </c>
      <c r="H22277" s="2" t="s">
        <v>26435</v>
      </c>
      <c r="J22277" s="2" t="b">
        <v>1</v>
      </c>
      <c r="K22277" s="2">
        <v>0</v>
      </c>
      <c r="L22277" s="2">
        <v>5</v>
      </c>
      <c r="M22277" s="2" t="s">
        <v>32091</v>
      </c>
      <c r="N22277" s="2" t="s">
        <v>31879</v>
      </c>
      <c r="O22277" s="2" t="s">
        <v>32092</v>
      </c>
    </row>
    <row r="22278" spans="1:15" s="2" customFormat="1" x14ac:dyDescent="0.25">
      <c r="A22278" s="2" t="s">
        <v>40679</v>
      </c>
      <c r="B22278" s="2" t="s">
        <v>40664</v>
      </c>
      <c r="C22278" s="2" t="s">
        <v>40665</v>
      </c>
      <c r="D22278" s="2" t="s">
        <v>40680</v>
      </c>
      <c r="E22278" s="2" t="s">
        <v>40681</v>
      </c>
      <c r="F22278" s="2" t="s">
        <v>18968</v>
      </c>
      <c r="G22278" s="2" t="s">
        <v>41163</v>
      </c>
      <c r="H22278" s="2" t="s">
        <v>24788</v>
      </c>
      <c r="J22278" s="2" t="b">
        <v>1</v>
      </c>
      <c r="K22278" s="2">
        <v>0</v>
      </c>
      <c r="L22278" s="2">
        <v>4</v>
      </c>
      <c r="M22278" s="2" t="s">
        <v>41520</v>
      </c>
      <c r="N22278" s="2" t="s">
        <v>2011</v>
      </c>
      <c r="O22278" s="2" t="s">
        <v>41521</v>
      </c>
    </row>
    <row r="22279" spans="1:15" s="2" customFormat="1" x14ac:dyDescent="0.25">
      <c r="A22279" s="2" t="s">
        <v>40663</v>
      </c>
      <c r="B22279" s="2" t="s">
        <v>40664</v>
      </c>
      <c r="C22279" s="2" t="s">
        <v>40665</v>
      </c>
      <c r="D22279" s="2" t="s">
        <v>40666</v>
      </c>
      <c r="E22279" s="2" t="s">
        <v>40667</v>
      </c>
      <c r="F22279" s="2" t="s">
        <v>18968</v>
      </c>
      <c r="G22279" s="2" t="s">
        <v>41163</v>
      </c>
      <c r="H22279" s="2" t="s">
        <v>24788</v>
      </c>
      <c r="J22279" s="2" t="b">
        <v>1</v>
      </c>
      <c r="K22279" s="2">
        <v>0</v>
      </c>
      <c r="L22279" s="2">
        <v>4</v>
      </c>
      <c r="M22279" s="2" t="s">
        <v>41520</v>
      </c>
      <c r="N22279" s="2" t="s">
        <v>2011</v>
      </c>
      <c r="O22279" s="2" t="s">
        <v>41521</v>
      </c>
    </row>
    <row r="22280" spans="1:15" s="2" customFormat="1" x14ac:dyDescent="0.25">
      <c r="A22280" s="2" t="s">
        <v>44599</v>
      </c>
      <c r="B22280" s="2" t="s">
        <v>26419</v>
      </c>
      <c r="C22280" s="2" t="s">
        <v>44600</v>
      </c>
      <c r="D22280" s="2" t="s">
        <v>44601</v>
      </c>
      <c r="E22280" s="2" t="s">
        <v>44602</v>
      </c>
      <c r="F22280" s="2" t="s">
        <v>18968</v>
      </c>
      <c r="G22280" s="2" t="s">
        <v>2984</v>
      </c>
      <c r="H22280" s="2" t="s">
        <v>37572</v>
      </c>
      <c r="J22280" s="2" t="b">
        <v>1</v>
      </c>
      <c r="K22280" s="2">
        <v>0</v>
      </c>
      <c r="L22280" s="2">
        <v>5</v>
      </c>
      <c r="M22280" s="2" t="s">
        <v>27252</v>
      </c>
      <c r="N22280" s="2" t="s">
        <v>27253</v>
      </c>
      <c r="O22280" s="2" t="s">
        <v>27254</v>
      </c>
    </row>
    <row r="22281" spans="1:15" s="2" customFormat="1" x14ac:dyDescent="0.25">
      <c r="A22281" s="2" t="s">
        <v>26426</v>
      </c>
      <c r="B22281" s="2" t="s">
        <v>26427</v>
      </c>
      <c r="C22281" s="2" t="s">
        <v>26420</v>
      </c>
      <c r="D22281" s="2" t="s">
        <v>26428</v>
      </c>
      <c r="E22281" s="2" t="s">
        <v>26429</v>
      </c>
      <c r="F22281" s="2" t="s">
        <v>26430</v>
      </c>
      <c r="G22281" s="2" t="s">
        <v>2984</v>
      </c>
      <c r="H22281" s="2" t="s">
        <v>26431</v>
      </c>
      <c r="J22281" s="2" t="b">
        <v>1</v>
      </c>
      <c r="K22281" s="2">
        <v>0</v>
      </c>
      <c r="L22281" s="2">
        <v>5</v>
      </c>
      <c r="M22281" s="2" t="s">
        <v>27252</v>
      </c>
      <c r="N22281" s="2" t="s">
        <v>27253</v>
      </c>
      <c r="O22281" s="2" t="s">
        <v>27254</v>
      </c>
    </row>
    <row r="22282" spans="1:15" s="2" customFormat="1" x14ac:dyDescent="0.25">
      <c r="A22282" s="2" t="s">
        <v>45445</v>
      </c>
      <c r="B22282" s="2" t="s">
        <v>45446</v>
      </c>
      <c r="C22282" s="2" t="s">
        <v>45447</v>
      </c>
      <c r="D22282" s="2" t="s">
        <v>45448</v>
      </c>
      <c r="E22282" s="2" t="s">
        <v>45449</v>
      </c>
      <c r="F22282" s="2" t="s">
        <v>18968</v>
      </c>
      <c r="G22282" s="2" t="s">
        <v>5019</v>
      </c>
      <c r="H22282" s="2" t="s">
        <v>26680</v>
      </c>
      <c r="J22282" s="2" t="b">
        <v>1</v>
      </c>
      <c r="K22282" s="2">
        <v>0</v>
      </c>
      <c r="L22282" s="2">
        <v>5</v>
      </c>
      <c r="M22282" s="2" t="s">
        <v>34615</v>
      </c>
      <c r="N22282" s="2" t="s">
        <v>34616</v>
      </c>
      <c r="O22282" s="2" t="s">
        <v>25911</v>
      </c>
    </row>
    <row r="22283" spans="1:15" s="2" customFormat="1" x14ac:dyDescent="0.25">
      <c r="A22283" s="2" t="s">
        <v>26418</v>
      </c>
      <c r="B22283" s="2" t="s">
        <v>26419</v>
      </c>
      <c r="C22283" s="2" t="s">
        <v>26420</v>
      </c>
      <c r="D22283" s="2" t="s">
        <v>26421</v>
      </c>
      <c r="E22283" s="2" t="s">
        <v>26422</v>
      </c>
      <c r="F22283" s="2" t="s">
        <v>18968</v>
      </c>
      <c r="G22283" s="2" t="s">
        <v>5019</v>
      </c>
      <c r="H22283" s="2" t="s">
        <v>26435</v>
      </c>
      <c r="J22283" s="2" t="b">
        <v>1</v>
      </c>
      <c r="K22283" s="2">
        <v>0</v>
      </c>
      <c r="L22283" s="2">
        <v>5</v>
      </c>
      <c r="M22283" s="2" t="s">
        <v>34615</v>
      </c>
      <c r="N22283" s="2" t="s">
        <v>34616</v>
      </c>
      <c r="O22283" s="2" t="s">
        <v>25911</v>
      </c>
    </row>
    <row r="22284" spans="1:15" s="2" customFormat="1" x14ac:dyDescent="0.25">
      <c r="A22284" s="2" t="s">
        <v>44599</v>
      </c>
      <c r="B22284" s="2" t="s">
        <v>26419</v>
      </c>
      <c r="C22284" s="2" t="s">
        <v>44600</v>
      </c>
      <c r="D22284" s="2" t="s">
        <v>44601</v>
      </c>
      <c r="E22284" s="2" t="s">
        <v>44602</v>
      </c>
      <c r="F22284" s="2" t="s">
        <v>18968</v>
      </c>
      <c r="G22284" s="2" t="s">
        <v>1070</v>
      </c>
      <c r="H22284" s="2" t="s">
        <v>37572</v>
      </c>
      <c r="J22284" s="2" t="b">
        <v>1</v>
      </c>
      <c r="K22284" s="2">
        <v>0</v>
      </c>
      <c r="L22284" s="2">
        <v>5</v>
      </c>
      <c r="M22284" s="2" t="s">
        <v>31271</v>
      </c>
      <c r="N22284" s="2" t="s">
        <v>31272</v>
      </c>
      <c r="O22284" s="2" t="s">
        <v>31273</v>
      </c>
    </row>
    <row r="22285" spans="1:15" s="2" customFormat="1" x14ac:dyDescent="0.25">
      <c r="A22285" s="2" t="s">
        <v>44370</v>
      </c>
      <c r="B22285" s="2" t="s">
        <v>26427</v>
      </c>
      <c r="C22285" s="2" t="s">
        <v>44371</v>
      </c>
      <c r="D22285" s="2" t="s">
        <v>44372</v>
      </c>
      <c r="E22285" s="2" t="s">
        <v>44373</v>
      </c>
      <c r="F22285" s="2" t="s">
        <v>18968</v>
      </c>
      <c r="G22285" s="2" t="s">
        <v>1070</v>
      </c>
      <c r="H22285" s="2" t="s">
        <v>44374</v>
      </c>
      <c r="J22285" s="2" t="b">
        <v>1</v>
      </c>
      <c r="K22285" s="2">
        <v>0</v>
      </c>
      <c r="L22285" s="2">
        <v>5</v>
      </c>
      <c r="M22285" s="2" t="s">
        <v>31271</v>
      </c>
      <c r="N22285" s="2" t="s">
        <v>31272</v>
      </c>
      <c r="O22285" s="2" t="s">
        <v>31273</v>
      </c>
    </row>
    <row r="22286" spans="1:15" s="2" customFormat="1" x14ac:dyDescent="0.25">
      <c r="A22286" s="2" t="s">
        <v>26426</v>
      </c>
      <c r="B22286" s="2" t="s">
        <v>26427</v>
      </c>
      <c r="C22286" s="2" t="s">
        <v>26420</v>
      </c>
      <c r="D22286" s="2" t="s">
        <v>26428</v>
      </c>
      <c r="E22286" s="2" t="s">
        <v>26429</v>
      </c>
      <c r="F22286" s="2" t="s">
        <v>26430</v>
      </c>
      <c r="G22286" s="2" t="s">
        <v>1070</v>
      </c>
      <c r="H22286" s="2" t="s">
        <v>26431</v>
      </c>
      <c r="J22286" s="2" t="b">
        <v>1</v>
      </c>
      <c r="K22286" s="2">
        <v>0</v>
      </c>
      <c r="L22286" s="2">
        <v>5</v>
      </c>
      <c r="M22286" s="2" t="s">
        <v>31271</v>
      </c>
      <c r="N22286" s="2" t="s">
        <v>31272</v>
      </c>
      <c r="O22286" s="2" t="s">
        <v>31273</v>
      </c>
    </row>
    <row r="22287" spans="1:15" s="2" customFormat="1" x14ac:dyDescent="0.25">
      <c r="A22287" s="2" t="s">
        <v>44599</v>
      </c>
      <c r="B22287" s="2" t="s">
        <v>26419</v>
      </c>
      <c r="C22287" s="2" t="s">
        <v>44600</v>
      </c>
      <c r="D22287" s="2" t="s">
        <v>44601</v>
      </c>
      <c r="E22287" s="2" t="s">
        <v>44602</v>
      </c>
      <c r="F22287" s="2" t="s">
        <v>18968</v>
      </c>
      <c r="G22287" s="2" t="s">
        <v>528</v>
      </c>
      <c r="H22287" s="2" t="s">
        <v>37572</v>
      </c>
      <c r="J22287" s="2" t="b">
        <v>1</v>
      </c>
      <c r="K22287" s="2">
        <v>0</v>
      </c>
      <c r="L22287" s="2">
        <v>5</v>
      </c>
      <c r="M22287" s="2" t="s">
        <v>36064</v>
      </c>
      <c r="N22287" s="2" t="s">
        <v>36065</v>
      </c>
      <c r="O22287" s="2" t="s">
        <v>36066</v>
      </c>
    </row>
    <row r="22288" spans="1:15" s="2" customFormat="1" x14ac:dyDescent="0.25">
      <c r="A22288" s="2" t="s">
        <v>44370</v>
      </c>
      <c r="B22288" s="2" t="s">
        <v>26427</v>
      </c>
      <c r="C22288" s="2" t="s">
        <v>44371</v>
      </c>
      <c r="D22288" s="2" t="s">
        <v>44372</v>
      </c>
      <c r="E22288" s="2" t="s">
        <v>44373</v>
      </c>
      <c r="F22288" s="2" t="s">
        <v>18968</v>
      </c>
      <c r="G22288" s="2" t="s">
        <v>528</v>
      </c>
      <c r="H22288" s="2" t="s">
        <v>37572</v>
      </c>
      <c r="J22288" s="2" t="b">
        <v>1</v>
      </c>
      <c r="K22288" s="2">
        <v>0</v>
      </c>
      <c r="L22288" s="2">
        <v>5</v>
      </c>
      <c r="M22288" s="2" t="s">
        <v>36064</v>
      </c>
      <c r="N22288" s="2" t="s">
        <v>36065</v>
      </c>
      <c r="O22288" s="2" t="s">
        <v>36066</v>
      </c>
    </row>
    <row r="22289" spans="1:15" s="2" customFormat="1" x14ac:dyDescent="0.25">
      <c r="A22289" s="2" t="s">
        <v>26426</v>
      </c>
      <c r="B22289" s="2" t="s">
        <v>26427</v>
      </c>
      <c r="C22289" s="2" t="s">
        <v>26420</v>
      </c>
      <c r="D22289" s="2" t="s">
        <v>26428</v>
      </c>
      <c r="E22289" s="2" t="s">
        <v>26429</v>
      </c>
      <c r="F22289" s="2" t="s">
        <v>26430</v>
      </c>
      <c r="G22289" s="2" t="s">
        <v>528</v>
      </c>
      <c r="H22289" s="2" t="s">
        <v>27720</v>
      </c>
      <c r="J22289" s="2" t="b">
        <v>1</v>
      </c>
      <c r="K22289" s="2">
        <v>0</v>
      </c>
      <c r="L22289" s="2">
        <v>5</v>
      </c>
      <c r="M22289" s="2" t="s">
        <v>36064</v>
      </c>
      <c r="N22289" s="2" t="s">
        <v>36065</v>
      </c>
      <c r="O22289" s="2" t="s">
        <v>36066</v>
      </c>
    </row>
    <row r="22290" spans="1:15" s="2" customFormat="1" x14ac:dyDescent="0.25">
      <c r="A22290" s="2" t="s">
        <v>44599</v>
      </c>
      <c r="B22290" s="2" t="s">
        <v>26419</v>
      </c>
      <c r="C22290" s="2" t="s">
        <v>44600</v>
      </c>
      <c r="D22290" s="2" t="s">
        <v>44601</v>
      </c>
      <c r="E22290" s="2" t="s">
        <v>44602</v>
      </c>
      <c r="F22290" s="2" t="s">
        <v>18968</v>
      </c>
      <c r="G22290" s="2" t="s">
        <v>922</v>
      </c>
      <c r="H22290" s="2" t="s">
        <v>44764</v>
      </c>
      <c r="J22290" s="2" t="b">
        <v>1</v>
      </c>
      <c r="K22290" s="2">
        <v>0</v>
      </c>
      <c r="L22290" s="2">
        <v>5</v>
      </c>
      <c r="M22290" s="2" t="s">
        <v>44485</v>
      </c>
      <c r="N22290" s="2" t="s">
        <v>30719</v>
      </c>
      <c r="O22290" s="2" t="s">
        <v>44486</v>
      </c>
    </row>
    <row r="22291" spans="1:15" s="2" customFormat="1" x14ac:dyDescent="0.25">
      <c r="A22291" s="2" t="s">
        <v>44370</v>
      </c>
      <c r="B22291" s="2" t="s">
        <v>26427</v>
      </c>
      <c r="C22291" s="2" t="s">
        <v>44371</v>
      </c>
      <c r="D22291" s="2" t="s">
        <v>44372</v>
      </c>
      <c r="E22291" s="2" t="s">
        <v>44373</v>
      </c>
      <c r="F22291" s="2" t="s">
        <v>18968</v>
      </c>
      <c r="G22291" s="2" t="s">
        <v>922</v>
      </c>
      <c r="H22291" s="2" t="s">
        <v>44441</v>
      </c>
      <c r="J22291" s="2" t="b">
        <v>1</v>
      </c>
      <c r="K22291" s="2">
        <v>0</v>
      </c>
      <c r="L22291" s="2">
        <v>5</v>
      </c>
      <c r="M22291" s="2" t="s">
        <v>44485</v>
      </c>
      <c r="N22291" s="2" t="s">
        <v>30719</v>
      </c>
      <c r="O22291" s="2" t="s">
        <v>44486</v>
      </c>
    </row>
    <row r="22292" spans="1:15" s="2" customFormat="1" x14ac:dyDescent="0.25">
      <c r="A22292" s="2" t="s">
        <v>44227</v>
      </c>
      <c r="B22292" s="2" t="s">
        <v>44228</v>
      </c>
      <c r="C22292" s="2" t="s">
        <v>44229</v>
      </c>
      <c r="D22292" s="2" t="s">
        <v>44230</v>
      </c>
      <c r="E22292" s="2" t="s">
        <v>44231</v>
      </c>
      <c r="F22292" s="2" t="s">
        <v>18968</v>
      </c>
      <c r="G22292" s="2" t="s">
        <v>1315</v>
      </c>
      <c r="H22292" s="2" t="s">
        <v>44232</v>
      </c>
      <c r="J22292" s="2" t="b">
        <v>1</v>
      </c>
      <c r="K22292" s="2">
        <v>0</v>
      </c>
      <c r="L22292" s="2">
        <v>5</v>
      </c>
      <c r="M22292" s="2" t="s">
        <v>37694</v>
      </c>
      <c r="N22292" s="2" t="s">
        <v>25208</v>
      </c>
      <c r="O22292" s="2" t="s">
        <v>33959</v>
      </c>
    </row>
    <row r="22293" spans="1:15" s="2" customFormat="1" x14ac:dyDescent="0.25">
      <c r="A22293" s="2" t="s">
        <v>44157</v>
      </c>
      <c r="B22293" s="2" t="s">
        <v>44158</v>
      </c>
      <c r="C22293" s="2" t="s">
        <v>44159</v>
      </c>
      <c r="D22293" s="2" t="s">
        <v>44160</v>
      </c>
      <c r="E22293" s="2" t="s">
        <v>44161</v>
      </c>
      <c r="F22293" s="2" t="s">
        <v>18968</v>
      </c>
      <c r="G22293" s="2" t="s">
        <v>1315</v>
      </c>
      <c r="H22293" s="2" t="s">
        <v>26680</v>
      </c>
      <c r="J22293" s="2" t="b">
        <v>1</v>
      </c>
      <c r="K22293" s="2">
        <v>0</v>
      </c>
      <c r="L22293" s="2">
        <v>5</v>
      </c>
      <c r="M22293" s="2" t="s">
        <v>37694</v>
      </c>
      <c r="N22293" s="2" t="s">
        <v>25208</v>
      </c>
      <c r="O22293" s="2" t="s">
        <v>33959</v>
      </c>
    </row>
    <row r="22294" spans="1:15" s="2" customFormat="1" x14ac:dyDescent="0.25">
      <c r="A22294" s="2" t="s">
        <v>37394</v>
      </c>
      <c r="B22294" s="2" t="s">
        <v>37395</v>
      </c>
      <c r="C22294" s="2" t="s">
        <v>37396</v>
      </c>
      <c r="D22294" s="2" t="s">
        <v>37397</v>
      </c>
      <c r="E22294" s="2" t="s">
        <v>37398</v>
      </c>
      <c r="F22294" s="2" t="s">
        <v>18968</v>
      </c>
      <c r="G22294" s="2" t="s">
        <v>1315</v>
      </c>
      <c r="H22294" s="2" t="s">
        <v>37403</v>
      </c>
      <c r="J22294" s="2" t="b">
        <v>1</v>
      </c>
      <c r="K22294" s="2">
        <v>0</v>
      </c>
      <c r="L22294" s="2">
        <v>5</v>
      </c>
      <c r="M22294" s="2" t="s">
        <v>37694</v>
      </c>
      <c r="N22294" s="2" t="s">
        <v>25208</v>
      </c>
      <c r="O22294" s="2" t="s">
        <v>33959</v>
      </c>
    </row>
    <row r="22295" spans="1:15" s="2" customFormat="1" x14ac:dyDescent="0.25">
      <c r="A22295" s="2" t="s">
        <v>44227</v>
      </c>
      <c r="B22295" s="2" t="s">
        <v>44228</v>
      </c>
      <c r="C22295" s="2" t="s">
        <v>44229</v>
      </c>
      <c r="D22295" s="2" t="s">
        <v>44230</v>
      </c>
      <c r="E22295" s="2" t="s">
        <v>44231</v>
      </c>
      <c r="F22295" s="2" t="s">
        <v>18968</v>
      </c>
      <c r="G22295" s="2" t="s">
        <v>2183</v>
      </c>
      <c r="H22295" s="2" t="s">
        <v>44232</v>
      </c>
      <c r="J22295" s="2" t="b">
        <v>1</v>
      </c>
      <c r="K22295" s="2">
        <v>0</v>
      </c>
      <c r="L22295" s="2">
        <v>4</v>
      </c>
      <c r="M22295" s="2" t="s">
        <v>39606</v>
      </c>
      <c r="N22295" s="2" t="s">
        <v>2985</v>
      </c>
      <c r="O22295" s="2" t="s">
        <v>39607</v>
      </c>
    </row>
    <row r="22296" spans="1:15" s="2" customFormat="1" x14ac:dyDescent="0.25">
      <c r="A22296" s="2" t="s">
        <v>44157</v>
      </c>
      <c r="B22296" s="2" t="s">
        <v>44158</v>
      </c>
      <c r="C22296" s="2" t="s">
        <v>44159</v>
      </c>
      <c r="D22296" s="2" t="s">
        <v>44160</v>
      </c>
      <c r="E22296" s="2" t="s">
        <v>44161</v>
      </c>
      <c r="F22296" s="2" t="s">
        <v>18968</v>
      </c>
      <c r="G22296" s="2" t="s">
        <v>2183</v>
      </c>
      <c r="H22296" s="2" t="s">
        <v>26680</v>
      </c>
      <c r="J22296" s="2" t="b">
        <v>1</v>
      </c>
      <c r="K22296" s="2">
        <v>0</v>
      </c>
      <c r="L22296" s="2">
        <v>4</v>
      </c>
      <c r="M22296" s="2" t="s">
        <v>39606</v>
      </c>
      <c r="N22296" s="2" t="s">
        <v>2985</v>
      </c>
      <c r="O22296" s="2" t="s">
        <v>39607</v>
      </c>
    </row>
    <row r="22297" spans="1:15" s="2" customFormat="1" x14ac:dyDescent="0.25">
      <c r="A22297" s="2" t="s">
        <v>37394</v>
      </c>
      <c r="B22297" s="2" t="s">
        <v>37395</v>
      </c>
      <c r="C22297" s="2" t="s">
        <v>37396</v>
      </c>
      <c r="D22297" s="2" t="s">
        <v>37397</v>
      </c>
      <c r="E22297" s="2" t="s">
        <v>37398</v>
      </c>
      <c r="F22297" s="2" t="s">
        <v>18968</v>
      </c>
      <c r="G22297" s="2" t="s">
        <v>2183</v>
      </c>
      <c r="H22297" s="2" t="s">
        <v>37403</v>
      </c>
      <c r="J22297" s="2" t="b">
        <v>1</v>
      </c>
      <c r="K22297" s="2">
        <v>0</v>
      </c>
      <c r="L22297" s="2">
        <v>4</v>
      </c>
      <c r="M22297" s="2" t="s">
        <v>39606</v>
      </c>
      <c r="N22297" s="2" t="s">
        <v>2985</v>
      </c>
      <c r="O22297" s="2" t="s">
        <v>39607</v>
      </c>
    </row>
    <row r="22298" spans="1:15" s="2" customFormat="1" x14ac:dyDescent="0.25">
      <c r="A22298" s="2" t="s">
        <v>44227</v>
      </c>
      <c r="B22298" s="2" t="s">
        <v>44228</v>
      </c>
      <c r="C22298" s="2" t="s">
        <v>44229</v>
      </c>
      <c r="D22298" s="2" t="s">
        <v>44230</v>
      </c>
      <c r="E22298" s="2" t="s">
        <v>44231</v>
      </c>
      <c r="F22298" s="2" t="s">
        <v>18968</v>
      </c>
      <c r="G22298" s="2" t="s">
        <v>1583</v>
      </c>
      <c r="H22298" s="2" t="s">
        <v>44235</v>
      </c>
      <c r="J22298" s="2" t="b">
        <v>1</v>
      </c>
      <c r="K22298" s="2">
        <v>0</v>
      </c>
      <c r="L22298" s="2">
        <v>5</v>
      </c>
      <c r="M22298" s="2" t="s">
        <v>38894</v>
      </c>
      <c r="N22298" s="2" t="s">
        <v>32469</v>
      </c>
      <c r="O22298" s="2" t="s">
        <v>29109</v>
      </c>
    </row>
    <row r="22299" spans="1:15" s="2" customFormat="1" x14ac:dyDescent="0.25">
      <c r="A22299" s="2" t="s">
        <v>37394</v>
      </c>
      <c r="B22299" s="2" t="s">
        <v>37395</v>
      </c>
      <c r="C22299" s="2" t="s">
        <v>37396</v>
      </c>
      <c r="D22299" s="2" t="s">
        <v>37397</v>
      </c>
      <c r="E22299" s="2" t="s">
        <v>37398</v>
      </c>
      <c r="F22299" s="2" t="s">
        <v>18968</v>
      </c>
      <c r="G22299" s="2" t="s">
        <v>1583</v>
      </c>
      <c r="H22299" s="2" t="s">
        <v>37423</v>
      </c>
      <c r="J22299" s="2" t="b">
        <v>1</v>
      </c>
      <c r="K22299" s="2">
        <v>0</v>
      </c>
      <c r="L22299" s="2">
        <v>5</v>
      </c>
      <c r="M22299" s="2" t="s">
        <v>38894</v>
      </c>
      <c r="N22299" s="2" t="s">
        <v>32469</v>
      </c>
      <c r="O22299" s="2" t="s">
        <v>29109</v>
      </c>
    </row>
    <row r="22300" spans="1:15" s="2" customFormat="1" x14ac:dyDescent="0.25">
      <c r="A22300" s="2" t="s">
        <v>40679</v>
      </c>
      <c r="B22300" s="2" t="s">
        <v>40664</v>
      </c>
      <c r="C22300" s="2" t="s">
        <v>40665</v>
      </c>
      <c r="D22300" s="2" t="s">
        <v>40680</v>
      </c>
      <c r="E22300" s="2" t="s">
        <v>40681</v>
      </c>
      <c r="F22300" s="2" t="s">
        <v>18968</v>
      </c>
      <c r="G22300" s="2" t="s">
        <v>24369</v>
      </c>
      <c r="H22300" s="2" t="s">
        <v>24788</v>
      </c>
      <c r="J22300" s="2" t="b">
        <v>1</v>
      </c>
      <c r="K22300" s="2">
        <v>0</v>
      </c>
      <c r="L22300" s="2">
        <v>4</v>
      </c>
      <c r="M22300" s="2" t="s">
        <v>42295</v>
      </c>
      <c r="N22300" s="2" t="s">
        <v>42296</v>
      </c>
      <c r="O22300" s="2" t="s">
        <v>42297</v>
      </c>
    </row>
    <row r="22301" spans="1:15" s="2" customFormat="1" x14ac:dyDescent="0.25">
      <c r="A22301" s="2" t="s">
        <v>40663</v>
      </c>
      <c r="B22301" s="2" t="s">
        <v>40664</v>
      </c>
      <c r="C22301" s="2" t="s">
        <v>40665</v>
      </c>
      <c r="D22301" s="2" t="s">
        <v>40666</v>
      </c>
      <c r="E22301" s="2" t="s">
        <v>40667</v>
      </c>
      <c r="F22301" s="2" t="s">
        <v>18968</v>
      </c>
      <c r="G22301" s="2" t="s">
        <v>24369</v>
      </c>
      <c r="H22301" s="2" t="s">
        <v>24788</v>
      </c>
      <c r="J22301" s="2" t="b">
        <v>1</v>
      </c>
      <c r="K22301" s="2">
        <v>0</v>
      </c>
      <c r="L22301" s="2">
        <v>4</v>
      </c>
      <c r="M22301" s="2" t="s">
        <v>42295</v>
      </c>
      <c r="N22301" s="2" t="s">
        <v>42296</v>
      </c>
      <c r="O22301" s="2" t="s">
        <v>42297</v>
      </c>
    </row>
    <row r="22302" spans="1:15" s="2" customFormat="1" x14ac:dyDescent="0.25">
      <c r="A22302" s="2" t="s">
        <v>44227</v>
      </c>
      <c r="B22302" s="2" t="s">
        <v>44228</v>
      </c>
      <c r="C22302" s="2" t="s">
        <v>44229</v>
      </c>
      <c r="D22302" s="2" t="s">
        <v>44230</v>
      </c>
      <c r="E22302" s="2" t="s">
        <v>44231</v>
      </c>
      <c r="F22302" s="2" t="s">
        <v>18968</v>
      </c>
      <c r="G22302" s="2" t="s">
        <v>1242</v>
      </c>
      <c r="H22302" s="2" t="s">
        <v>44232</v>
      </c>
      <c r="J22302" s="2" t="b">
        <v>1</v>
      </c>
      <c r="K22302" s="2">
        <v>0</v>
      </c>
      <c r="L22302" s="2">
        <v>5</v>
      </c>
      <c r="M22302" s="2" t="s">
        <v>38418</v>
      </c>
      <c r="N22302" s="2" t="s">
        <v>38419</v>
      </c>
      <c r="O22302" s="2" t="s">
        <v>38420</v>
      </c>
    </row>
    <row r="22303" spans="1:15" s="2" customFormat="1" x14ac:dyDescent="0.25">
      <c r="A22303" s="2" t="s">
        <v>44157</v>
      </c>
      <c r="B22303" s="2" t="s">
        <v>44158</v>
      </c>
      <c r="C22303" s="2" t="s">
        <v>44159</v>
      </c>
      <c r="D22303" s="2" t="s">
        <v>44160</v>
      </c>
      <c r="E22303" s="2" t="s">
        <v>44161</v>
      </c>
      <c r="F22303" s="2" t="s">
        <v>18968</v>
      </c>
      <c r="G22303" s="2" t="s">
        <v>1242</v>
      </c>
      <c r="H22303" s="2" t="s">
        <v>26680</v>
      </c>
      <c r="J22303" s="2" t="b">
        <v>1</v>
      </c>
      <c r="K22303" s="2">
        <v>0</v>
      </c>
      <c r="L22303" s="2">
        <v>5</v>
      </c>
      <c r="M22303" s="2" t="s">
        <v>38418</v>
      </c>
      <c r="N22303" s="2" t="s">
        <v>38419</v>
      </c>
      <c r="O22303" s="2" t="s">
        <v>38420</v>
      </c>
    </row>
    <row r="22304" spans="1:15" s="2" customFormat="1" x14ac:dyDescent="0.25">
      <c r="A22304" s="2" t="s">
        <v>37394</v>
      </c>
      <c r="B22304" s="2" t="s">
        <v>37395</v>
      </c>
      <c r="C22304" s="2" t="s">
        <v>37396</v>
      </c>
      <c r="D22304" s="2" t="s">
        <v>37397</v>
      </c>
      <c r="E22304" s="2" t="s">
        <v>37398</v>
      </c>
      <c r="F22304" s="2" t="s">
        <v>18968</v>
      </c>
      <c r="G22304" s="2" t="s">
        <v>1242</v>
      </c>
      <c r="H22304" s="2" t="s">
        <v>37403</v>
      </c>
      <c r="J22304" s="2" t="b">
        <v>1</v>
      </c>
      <c r="K22304" s="2">
        <v>0</v>
      </c>
      <c r="L22304" s="2">
        <v>5</v>
      </c>
      <c r="M22304" s="2" t="s">
        <v>38418</v>
      </c>
      <c r="N22304" s="2" t="s">
        <v>38419</v>
      </c>
      <c r="O22304" s="2" t="s">
        <v>38420</v>
      </c>
    </row>
    <row r="22305" spans="1:15" s="2" customFormat="1" x14ac:dyDescent="0.25">
      <c r="A22305" s="2" t="s">
        <v>44599</v>
      </c>
      <c r="B22305" s="2" t="s">
        <v>26419</v>
      </c>
      <c r="C22305" s="2" t="s">
        <v>44600</v>
      </c>
      <c r="D22305" s="2" t="s">
        <v>44601</v>
      </c>
      <c r="E22305" s="2" t="s">
        <v>44602</v>
      </c>
      <c r="F22305" s="2" t="s">
        <v>18968</v>
      </c>
      <c r="G22305" s="2" t="s">
        <v>97</v>
      </c>
      <c r="H22305" s="2" t="s">
        <v>44624</v>
      </c>
      <c r="J22305" s="2" t="b">
        <v>1</v>
      </c>
      <c r="K22305" s="2">
        <v>0</v>
      </c>
      <c r="L22305" s="2">
        <v>5</v>
      </c>
      <c r="M22305" s="2" t="s">
        <v>33792</v>
      </c>
      <c r="N22305" s="2" t="s">
        <v>33793</v>
      </c>
      <c r="O22305" s="2" t="s">
        <v>33794</v>
      </c>
    </row>
    <row r="22306" spans="1:15" s="2" customFormat="1" x14ac:dyDescent="0.25">
      <c r="A22306" s="2" t="s">
        <v>44370</v>
      </c>
      <c r="B22306" s="2" t="s">
        <v>26427</v>
      </c>
      <c r="C22306" s="2" t="s">
        <v>44371</v>
      </c>
      <c r="D22306" s="2" t="s">
        <v>44372</v>
      </c>
      <c r="E22306" s="2" t="s">
        <v>44373</v>
      </c>
      <c r="F22306" s="2" t="s">
        <v>18968</v>
      </c>
      <c r="G22306" s="2" t="s">
        <v>97</v>
      </c>
      <c r="H22306" s="2" t="s">
        <v>44374</v>
      </c>
      <c r="J22306" s="2" t="b">
        <v>1</v>
      </c>
      <c r="K22306" s="2">
        <v>0</v>
      </c>
      <c r="L22306" s="2">
        <v>5</v>
      </c>
      <c r="M22306" s="2" t="s">
        <v>33792</v>
      </c>
      <c r="N22306" s="2" t="s">
        <v>33793</v>
      </c>
      <c r="O22306" s="2" t="s">
        <v>33794</v>
      </c>
    </row>
    <row r="22307" spans="1:15" s="2" customFormat="1" x14ac:dyDescent="0.25">
      <c r="A22307" s="2" t="s">
        <v>26426</v>
      </c>
      <c r="B22307" s="2" t="s">
        <v>26427</v>
      </c>
      <c r="C22307" s="2" t="s">
        <v>26420</v>
      </c>
      <c r="D22307" s="2" t="s">
        <v>26428</v>
      </c>
      <c r="E22307" s="2" t="s">
        <v>26429</v>
      </c>
      <c r="F22307" s="2" t="s">
        <v>26430</v>
      </c>
      <c r="G22307" s="2" t="s">
        <v>97</v>
      </c>
      <c r="H22307" s="2" t="s">
        <v>26905</v>
      </c>
      <c r="J22307" s="2" t="b">
        <v>1</v>
      </c>
      <c r="K22307" s="2">
        <v>0</v>
      </c>
      <c r="L22307" s="2">
        <v>5</v>
      </c>
      <c r="M22307" s="2" t="s">
        <v>33792</v>
      </c>
      <c r="N22307" s="2" t="s">
        <v>33793</v>
      </c>
      <c r="O22307" s="2" t="s">
        <v>33794</v>
      </c>
    </row>
    <row r="22308" spans="1:15" s="2" customFormat="1" x14ac:dyDescent="0.25">
      <c r="A22308" s="2" t="s">
        <v>40679</v>
      </c>
      <c r="B22308" s="2" t="s">
        <v>40664</v>
      </c>
      <c r="C22308" s="2" t="s">
        <v>40665</v>
      </c>
      <c r="D22308" s="2" t="s">
        <v>40680</v>
      </c>
      <c r="E22308" s="2" t="s">
        <v>40681</v>
      </c>
      <c r="F22308" s="2" t="s">
        <v>18968</v>
      </c>
      <c r="G22308" s="2" t="s">
        <v>597</v>
      </c>
      <c r="H22308" s="2" t="s">
        <v>40975</v>
      </c>
      <c r="J22308" s="2" t="b">
        <v>1</v>
      </c>
      <c r="K22308" s="2">
        <v>0</v>
      </c>
      <c r="L22308" s="2">
        <v>5</v>
      </c>
      <c r="M22308" s="2" t="s">
        <v>42677</v>
      </c>
      <c r="N22308" s="2" t="s">
        <v>32469</v>
      </c>
      <c r="O22308" s="2" t="s">
        <v>42678</v>
      </c>
    </row>
    <row r="22309" spans="1:15" s="2" customFormat="1" x14ac:dyDescent="0.25">
      <c r="A22309" s="2" t="s">
        <v>40663</v>
      </c>
      <c r="B22309" s="2" t="s">
        <v>40664</v>
      </c>
      <c r="C22309" s="2" t="s">
        <v>40665</v>
      </c>
      <c r="D22309" s="2" t="s">
        <v>40666</v>
      </c>
      <c r="E22309" s="2" t="s">
        <v>40667</v>
      </c>
      <c r="F22309" s="2" t="s">
        <v>18968</v>
      </c>
      <c r="G22309" s="2" t="s">
        <v>597</v>
      </c>
      <c r="H22309" s="2" t="s">
        <v>40979</v>
      </c>
      <c r="J22309" s="2" t="b">
        <v>1</v>
      </c>
      <c r="K22309" s="2">
        <v>0</v>
      </c>
      <c r="L22309" s="2">
        <v>5</v>
      </c>
      <c r="M22309" s="2" t="s">
        <v>42677</v>
      </c>
      <c r="N22309" s="2" t="s">
        <v>32469</v>
      </c>
      <c r="O22309" s="2" t="s">
        <v>42678</v>
      </c>
    </row>
    <row r="22310" spans="1:15" s="2" customFormat="1" x14ac:dyDescent="0.25">
      <c r="A22310" s="2" t="s">
        <v>44370</v>
      </c>
      <c r="B22310" s="2" t="s">
        <v>26427</v>
      </c>
      <c r="C22310" s="2" t="s">
        <v>44371</v>
      </c>
      <c r="D22310" s="2" t="s">
        <v>44372</v>
      </c>
      <c r="E22310" s="2" t="s">
        <v>44373</v>
      </c>
      <c r="F22310" s="2" t="s">
        <v>18968</v>
      </c>
      <c r="G22310" s="2" t="s">
        <v>2197</v>
      </c>
      <c r="H22310" s="2" t="s">
        <v>44374</v>
      </c>
      <c r="J22310" s="2" t="b">
        <v>1</v>
      </c>
      <c r="K22310" s="2">
        <v>1</v>
      </c>
      <c r="L22310" s="2">
        <v>5</v>
      </c>
      <c r="M22310" s="2" t="s">
        <v>31831</v>
      </c>
      <c r="N22310" s="2" t="s">
        <v>31829</v>
      </c>
      <c r="O22310" s="2" t="s">
        <v>31832</v>
      </c>
    </row>
    <row r="22311" spans="1:15" s="2" customFormat="1" x14ac:dyDescent="0.25">
      <c r="A22311" s="2" t="s">
        <v>26426</v>
      </c>
      <c r="B22311" s="2" t="s">
        <v>26427</v>
      </c>
      <c r="C22311" s="2" t="s">
        <v>26420</v>
      </c>
      <c r="D22311" s="2" t="s">
        <v>26428</v>
      </c>
      <c r="E22311" s="2" t="s">
        <v>26429</v>
      </c>
      <c r="F22311" s="2" t="s">
        <v>26430</v>
      </c>
      <c r="G22311" s="2" t="s">
        <v>2197</v>
      </c>
      <c r="H22311" s="2" t="s">
        <v>26529</v>
      </c>
      <c r="J22311" s="2" t="b">
        <v>1</v>
      </c>
      <c r="K22311" s="2">
        <v>1</v>
      </c>
      <c r="L22311" s="2">
        <v>5</v>
      </c>
      <c r="M22311" s="2" t="s">
        <v>31831</v>
      </c>
      <c r="N22311" s="2" t="s">
        <v>31829</v>
      </c>
      <c r="O22311" s="2" t="s">
        <v>31832</v>
      </c>
    </row>
    <row r="22312" spans="1:15" s="2" customFormat="1" x14ac:dyDescent="0.25">
      <c r="A22312" s="2" t="s">
        <v>45445</v>
      </c>
      <c r="B22312" s="2" t="s">
        <v>45446</v>
      </c>
      <c r="C22312" s="2" t="s">
        <v>45447</v>
      </c>
      <c r="D22312" s="2" t="s">
        <v>45448</v>
      </c>
      <c r="E22312" s="2" t="s">
        <v>45449</v>
      </c>
      <c r="F22312" s="2" t="s">
        <v>18968</v>
      </c>
      <c r="G22312" s="2" t="s">
        <v>904</v>
      </c>
      <c r="H22312" s="2" t="s">
        <v>26680</v>
      </c>
      <c r="J22312" s="2" t="b">
        <v>1</v>
      </c>
      <c r="K22312" s="2">
        <v>0</v>
      </c>
      <c r="L22312" s="2">
        <v>5</v>
      </c>
      <c r="M22312" s="2" t="s">
        <v>36398</v>
      </c>
      <c r="N22312" s="2" t="s">
        <v>36399</v>
      </c>
      <c r="O22312" s="2" t="s">
        <v>36400</v>
      </c>
    </row>
    <row r="22313" spans="1:15" s="2" customFormat="1" x14ac:dyDescent="0.25">
      <c r="A22313" s="2" t="s">
        <v>26418</v>
      </c>
      <c r="B22313" s="2" t="s">
        <v>26419</v>
      </c>
      <c r="C22313" s="2" t="s">
        <v>26420</v>
      </c>
      <c r="D22313" s="2" t="s">
        <v>26421</v>
      </c>
      <c r="E22313" s="2" t="s">
        <v>26422</v>
      </c>
      <c r="F22313" s="2" t="s">
        <v>18968</v>
      </c>
      <c r="G22313" s="2" t="s">
        <v>904</v>
      </c>
      <c r="H22313" s="2" t="s">
        <v>26435</v>
      </c>
      <c r="J22313" s="2" t="b">
        <v>1</v>
      </c>
      <c r="K22313" s="2">
        <v>0</v>
      </c>
      <c r="L22313" s="2">
        <v>5</v>
      </c>
      <c r="M22313" s="2" t="s">
        <v>36398</v>
      </c>
      <c r="N22313" s="2" t="s">
        <v>36399</v>
      </c>
      <c r="O22313" s="2" t="s">
        <v>36400</v>
      </c>
    </row>
    <row r="22314" spans="1:15" s="2" customFormat="1" x14ac:dyDescent="0.25">
      <c r="A22314" s="2" t="s">
        <v>45445</v>
      </c>
      <c r="B22314" s="2" t="s">
        <v>45446</v>
      </c>
      <c r="C22314" s="2" t="s">
        <v>45447</v>
      </c>
      <c r="D22314" s="2" t="s">
        <v>45448</v>
      </c>
      <c r="E22314" s="2" t="s">
        <v>45449</v>
      </c>
      <c r="F22314" s="2" t="s">
        <v>18968</v>
      </c>
      <c r="G22314" s="2" t="s">
        <v>5019</v>
      </c>
      <c r="H22314" s="2" t="s">
        <v>26680</v>
      </c>
      <c r="J22314" s="2" t="b">
        <v>1</v>
      </c>
      <c r="K22314" s="2">
        <v>0</v>
      </c>
      <c r="L22314" s="2">
        <v>5</v>
      </c>
      <c r="M22314" s="2" t="s">
        <v>32093</v>
      </c>
      <c r="N22314" s="2" t="s">
        <v>31887</v>
      </c>
      <c r="O22314" s="2" t="s">
        <v>32094</v>
      </c>
    </row>
    <row r="22315" spans="1:15" s="2" customFormat="1" x14ac:dyDescent="0.25">
      <c r="A22315" s="2" t="s">
        <v>26418</v>
      </c>
      <c r="B22315" s="2" t="s">
        <v>26419</v>
      </c>
      <c r="C22315" s="2" t="s">
        <v>26420</v>
      </c>
      <c r="D22315" s="2" t="s">
        <v>26421</v>
      </c>
      <c r="E22315" s="2" t="s">
        <v>26422</v>
      </c>
      <c r="F22315" s="2" t="s">
        <v>18968</v>
      </c>
      <c r="G22315" s="2" t="s">
        <v>5019</v>
      </c>
      <c r="H22315" s="2" t="s">
        <v>26435</v>
      </c>
      <c r="J22315" s="2" t="b">
        <v>1</v>
      </c>
      <c r="K22315" s="2">
        <v>0</v>
      </c>
      <c r="L22315" s="2">
        <v>5</v>
      </c>
      <c r="M22315" s="2" t="s">
        <v>32093</v>
      </c>
      <c r="N22315" s="2" t="s">
        <v>31887</v>
      </c>
      <c r="O22315" s="2" t="s">
        <v>32094</v>
      </c>
    </row>
    <row r="22316" spans="1:15" s="2" customFormat="1" x14ac:dyDescent="0.25">
      <c r="A22316" s="2" t="s">
        <v>44370</v>
      </c>
      <c r="B22316" s="2" t="s">
        <v>26427</v>
      </c>
      <c r="C22316" s="2" t="s">
        <v>44371</v>
      </c>
      <c r="D22316" s="2" t="s">
        <v>44372</v>
      </c>
      <c r="E22316" s="2" t="s">
        <v>44373</v>
      </c>
      <c r="F22316" s="2" t="s">
        <v>18968</v>
      </c>
      <c r="G22316" s="2" t="s">
        <v>1273</v>
      </c>
      <c r="H22316" s="2" t="s">
        <v>44374</v>
      </c>
      <c r="J22316" s="2" t="b">
        <v>1</v>
      </c>
      <c r="K22316" s="2">
        <v>0</v>
      </c>
      <c r="L22316" s="2">
        <v>5</v>
      </c>
      <c r="M22316" s="2" t="s">
        <v>29257</v>
      </c>
      <c r="N22316" s="2" t="s">
        <v>5361</v>
      </c>
      <c r="O22316" s="2" t="s">
        <v>29258</v>
      </c>
    </row>
    <row r="22317" spans="1:15" s="2" customFormat="1" x14ac:dyDescent="0.25">
      <c r="A22317" s="2" t="s">
        <v>26426</v>
      </c>
      <c r="B22317" s="2" t="s">
        <v>26427</v>
      </c>
      <c r="C22317" s="2" t="s">
        <v>26420</v>
      </c>
      <c r="D22317" s="2" t="s">
        <v>26428</v>
      </c>
      <c r="E22317" s="2" t="s">
        <v>26429</v>
      </c>
      <c r="F22317" s="2" t="s">
        <v>26430</v>
      </c>
      <c r="G22317" s="2" t="s">
        <v>1273</v>
      </c>
      <c r="H22317" s="2" t="s">
        <v>26460</v>
      </c>
      <c r="J22317" s="2" t="b">
        <v>1</v>
      </c>
      <c r="K22317" s="2">
        <v>0</v>
      </c>
      <c r="L22317" s="2">
        <v>5</v>
      </c>
      <c r="M22317" s="2" t="s">
        <v>29257</v>
      </c>
      <c r="N22317" s="2" t="s">
        <v>5361</v>
      </c>
      <c r="O22317" s="2" t="s">
        <v>29258</v>
      </c>
    </row>
    <row r="22318" spans="1:15" s="2" customFormat="1" x14ac:dyDescent="0.25">
      <c r="A22318" s="2" t="s">
        <v>44599</v>
      </c>
      <c r="B22318" s="2" t="s">
        <v>26419</v>
      </c>
      <c r="C22318" s="2" t="s">
        <v>44600</v>
      </c>
      <c r="D22318" s="2" t="s">
        <v>44601</v>
      </c>
      <c r="E22318" s="2" t="s">
        <v>44602</v>
      </c>
      <c r="F22318" s="2" t="s">
        <v>18968</v>
      </c>
      <c r="G22318" s="2" t="s">
        <v>1437</v>
      </c>
      <c r="H22318" s="2" t="s">
        <v>37572</v>
      </c>
      <c r="J22318" s="2" t="b">
        <v>1</v>
      </c>
      <c r="K22318" s="2">
        <v>0</v>
      </c>
      <c r="L22318" s="2">
        <v>5</v>
      </c>
      <c r="M22318" s="2" t="s">
        <v>30813</v>
      </c>
      <c r="N22318" s="2" t="s">
        <v>30805</v>
      </c>
      <c r="O22318" s="2" t="s">
        <v>23510</v>
      </c>
    </row>
    <row r="22319" spans="1:15" s="2" customFormat="1" x14ac:dyDescent="0.25">
      <c r="A22319" s="2" t="s">
        <v>44370</v>
      </c>
      <c r="B22319" s="2" t="s">
        <v>26427</v>
      </c>
      <c r="C22319" s="2" t="s">
        <v>44371</v>
      </c>
      <c r="D22319" s="2" t="s">
        <v>44372</v>
      </c>
      <c r="E22319" s="2" t="s">
        <v>44373</v>
      </c>
      <c r="F22319" s="2" t="s">
        <v>18968</v>
      </c>
      <c r="G22319" s="2" t="s">
        <v>1437</v>
      </c>
      <c r="H22319" s="2" t="s">
        <v>44409</v>
      </c>
      <c r="J22319" s="2" t="b">
        <v>1</v>
      </c>
      <c r="K22319" s="2">
        <v>0</v>
      </c>
      <c r="L22319" s="2">
        <v>5</v>
      </c>
      <c r="M22319" s="2" t="s">
        <v>30813</v>
      </c>
      <c r="N22319" s="2" t="s">
        <v>30805</v>
      </c>
      <c r="O22319" s="2" t="s">
        <v>23510</v>
      </c>
    </row>
    <row r="22320" spans="1:15" s="2" customFormat="1" x14ac:dyDescent="0.25">
      <c r="A22320" s="2" t="s">
        <v>26426</v>
      </c>
      <c r="B22320" s="2" t="s">
        <v>26427</v>
      </c>
      <c r="C22320" s="2" t="s">
        <v>26420</v>
      </c>
      <c r="D22320" s="2" t="s">
        <v>26428</v>
      </c>
      <c r="E22320" s="2" t="s">
        <v>26429</v>
      </c>
      <c r="F22320" s="2" t="s">
        <v>26430</v>
      </c>
      <c r="G22320" s="2" t="s">
        <v>1437</v>
      </c>
      <c r="H22320" s="2" t="s">
        <v>26431</v>
      </c>
      <c r="J22320" s="2" t="b">
        <v>1</v>
      </c>
      <c r="K22320" s="2">
        <v>0</v>
      </c>
      <c r="L22320" s="2">
        <v>5</v>
      </c>
      <c r="M22320" s="2" t="s">
        <v>30813</v>
      </c>
      <c r="N22320" s="2" t="s">
        <v>30805</v>
      </c>
      <c r="O22320" s="2" t="s">
        <v>23510</v>
      </c>
    </row>
    <row r="22321" spans="1:15" s="2" customFormat="1" x14ac:dyDescent="0.25">
      <c r="A22321" s="2" t="s">
        <v>44599</v>
      </c>
      <c r="B22321" s="2" t="s">
        <v>26419</v>
      </c>
      <c r="C22321" s="2" t="s">
        <v>44600</v>
      </c>
      <c r="D22321" s="2" t="s">
        <v>44601</v>
      </c>
      <c r="E22321" s="2" t="s">
        <v>44602</v>
      </c>
      <c r="F22321" s="2" t="s">
        <v>18968</v>
      </c>
      <c r="G22321" s="2" t="s">
        <v>476</v>
      </c>
      <c r="H22321" s="2" t="s">
        <v>26742</v>
      </c>
      <c r="J22321" s="2" t="b">
        <v>1</v>
      </c>
      <c r="K22321" s="2">
        <v>0</v>
      </c>
      <c r="L22321" s="2">
        <v>5</v>
      </c>
      <c r="M22321" s="2" t="s">
        <v>31224</v>
      </c>
      <c r="N22321" s="2" t="s">
        <v>31196</v>
      </c>
      <c r="O22321" s="2" t="s">
        <v>31225</v>
      </c>
    </row>
    <row r="22322" spans="1:15" s="2" customFormat="1" x14ac:dyDescent="0.25">
      <c r="A22322" s="2" t="s">
        <v>44370</v>
      </c>
      <c r="B22322" s="2" t="s">
        <v>26427</v>
      </c>
      <c r="C22322" s="2" t="s">
        <v>44371</v>
      </c>
      <c r="D22322" s="2" t="s">
        <v>44372</v>
      </c>
      <c r="E22322" s="2" t="s">
        <v>44373</v>
      </c>
      <c r="F22322" s="2" t="s">
        <v>18968</v>
      </c>
      <c r="G22322" s="2" t="s">
        <v>476</v>
      </c>
      <c r="H22322" s="2" t="s">
        <v>44374</v>
      </c>
      <c r="J22322" s="2" t="b">
        <v>1</v>
      </c>
      <c r="K22322" s="2">
        <v>0</v>
      </c>
      <c r="L22322" s="2">
        <v>5</v>
      </c>
      <c r="M22322" s="2" t="s">
        <v>31224</v>
      </c>
      <c r="N22322" s="2" t="s">
        <v>31196</v>
      </c>
      <c r="O22322" s="2" t="s">
        <v>31225</v>
      </c>
    </row>
    <row r="22323" spans="1:15" s="2" customFormat="1" x14ac:dyDescent="0.25">
      <c r="A22323" s="2" t="s">
        <v>26426</v>
      </c>
      <c r="B22323" s="2" t="s">
        <v>26427</v>
      </c>
      <c r="C22323" s="2" t="s">
        <v>26420</v>
      </c>
      <c r="D22323" s="2" t="s">
        <v>26428</v>
      </c>
      <c r="E22323" s="2" t="s">
        <v>26429</v>
      </c>
      <c r="F22323" s="2" t="s">
        <v>26430</v>
      </c>
      <c r="G22323" s="2" t="s">
        <v>476</v>
      </c>
      <c r="H22323" s="2" t="s">
        <v>26431</v>
      </c>
      <c r="J22323" s="2" t="b">
        <v>1</v>
      </c>
      <c r="K22323" s="2">
        <v>0</v>
      </c>
      <c r="L22323" s="2">
        <v>5</v>
      </c>
      <c r="M22323" s="2" t="s">
        <v>31224</v>
      </c>
      <c r="N22323" s="2" t="s">
        <v>31196</v>
      </c>
      <c r="O22323" s="2" t="s">
        <v>31225</v>
      </c>
    </row>
    <row r="22324" spans="1:15" s="2" customFormat="1" x14ac:dyDescent="0.25">
      <c r="A22324" s="2" t="s">
        <v>44370</v>
      </c>
      <c r="B22324" s="2" t="s">
        <v>26427</v>
      </c>
      <c r="C22324" s="2" t="s">
        <v>44371</v>
      </c>
      <c r="D22324" s="2" t="s">
        <v>44372</v>
      </c>
      <c r="E22324" s="2" t="s">
        <v>44373</v>
      </c>
      <c r="F22324" s="2" t="s">
        <v>18968</v>
      </c>
      <c r="G22324" s="2" t="s">
        <v>303</v>
      </c>
      <c r="H22324" s="2" t="s">
        <v>44449</v>
      </c>
      <c r="J22324" s="2" t="b">
        <v>1</v>
      </c>
      <c r="K22324" s="2">
        <v>5</v>
      </c>
      <c r="L22324" s="2">
        <v>5</v>
      </c>
      <c r="M22324" s="2" t="s">
        <v>33806</v>
      </c>
      <c r="N22324" s="2" t="s">
        <v>33807</v>
      </c>
      <c r="O22324" s="2" t="s">
        <v>33808</v>
      </c>
    </row>
    <row r="22325" spans="1:15" s="2" customFormat="1" x14ac:dyDescent="0.25">
      <c r="A22325" s="2" t="s">
        <v>26426</v>
      </c>
      <c r="B22325" s="2" t="s">
        <v>26427</v>
      </c>
      <c r="C22325" s="2" t="s">
        <v>26420</v>
      </c>
      <c r="D22325" s="2" t="s">
        <v>26428</v>
      </c>
      <c r="E22325" s="2" t="s">
        <v>26429</v>
      </c>
      <c r="F22325" s="2" t="s">
        <v>26430</v>
      </c>
      <c r="G22325" s="2" t="s">
        <v>303</v>
      </c>
      <c r="H22325" s="2" t="s">
        <v>29368</v>
      </c>
      <c r="J22325" s="2" t="b">
        <v>1</v>
      </c>
      <c r="K22325" s="2">
        <v>5</v>
      </c>
      <c r="L22325" s="2">
        <v>5</v>
      </c>
      <c r="M22325" s="2" t="s">
        <v>33806</v>
      </c>
      <c r="N22325" s="2" t="s">
        <v>33807</v>
      </c>
      <c r="O22325" s="2" t="s">
        <v>33808</v>
      </c>
    </row>
    <row r="22326" spans="1:15" s="2" customFormat="1" x14ac:dyDescent="0.25">
      <c r="A22326" s="2" t="s">
        <v>44599</v>
      </c>
      <c r="B22326" s="2" t="s">
        <v>26419</v>
      </c>
      <c r="C22326" s="2" t="s">
        <v>44600</v>
      </c>
      <c r="D22326" s="2" t="s">
        <v>44601</v>
      </c>
      <c r="E22326" s="2" t="s">
        <v>44602</v>
      </c>
      <c r="F22326" s="2" t="s">
        <v>18968</v>
      </c>
      <c r="G22326" s="2" t="s">
        <v>295</v>
      </c>
      <c r="H22326" s="2" t="s">
        <v>37572</v>
      </c>
      <c r="J22326" s="2" t="b">
        <v>1</v>
      </c>
      <c r="K22326" s="2">
        <v>0</v>
      </c>
      <c r="L22326" s="2">
        <v>5</v>
      </c>
      <c r="M22326" s="2" t="s">
        <v>27895</v>
      </c>
      <c r="N22326" s="2" t="s">
        <v>27896</v>
      </c>
      <c r="O22326" s="2" t="s">
        <v>27897</v>
      </c>
    </row>
    <row r="22327" spans="1:15" s="2" customFormat="1" x14ac:dyDescent="0.25">
      <c r="A22327" s="2" t="s">
        <v>44370</v>
      </c>
      <c r="B22327" s="2" t="s">
        <v>26427</v>
      </c>
      <c r="C22327" s="2" t="s">
        <v>44371</v>
      </c>
      <c r="D22327" s="2" t="s">
        <v>44372</v>
      </c>
      <c r="E22327" s="2" t="s">
        <v>44373</v>
      </c>
      <c r="F22327" s="2" t="s">
        <v>18968</v>
      </c>
      <c r="G22327" s="2" t="s">
        <v>295</v>
      </c>
      <c r="H22327" s="2" t="s">
        <v>44374</v>
      </c>
      <c r="J22327" s="2" t="b">
        <v>1</v>
      </c>
      <c r="K22327" s="2">
        <v>0</v>
      </c>
      <c r="L22327" s="2">
        <v>5</v>
      </c>
      <c r="M22327" s="2" t="s">
        <v>27895</v>
      </c>
      <c r="N22327" s="2" t="s">
        <v>27896</v>
      </c>
      <c r="O22327" s="2" t="s">
        <v>27897</v>
      </c>
    </row>
    <row r="22328" spans="1:15" s="2" customFormat="1" x14ac:dyDescent="0.25">
      <c r="A22328" s="2" t="s">
        <v>26426</v>
      </c>
      <c r="B22328" s="2" t="s">
        <v>26427</v>
      </c>
      <c r="C22328" s="2" t="s">
        <v>26420</v>
      </c>
      <c r="D22328" s="2" t="s">
        <v>26428</v>
      </c>
      <c r="E22328" s="2" t="s">
        <v>26429</v>
      </c>
      <c r="F22328" s="2" t="s">
        <v>26430</v>
      </c>
      <c r="G22328" s="2" t="s">
        <v>295</v>
      </c>
      <c r="H22328" s="2" t="s">
        <v>26431</v>
      </c>
      <c r="J22328" s="2" t="b">
        <v>1</v>
      </c>
      <c r="K22328" s="2">
        <v>0</v>
      </c>
      <c r="L22328" s="2">
        <v>5</v>
      </c>
      <c r="M22328" s="2" t="s">
        <v>27895</v>
      </c>
      <c r="N22328" s="2" t="s">
        <v>27896</v>
      </c>
      <c r="O22328" s="2" t="s">
        <v>27897</v>
      </c>
    </row>
    <row r="22329" spans="1:15" s="2" customFormat="1" x14ac:dyDescent="0.25">
      <c r="A22329" s="2" t="s">
        <v>44227</v>
      </c>
      <c r="B22329" s="2" t="s">
        <v>44228</v>
      </c>
      <c r="C22329" s="2" t="s">
        <v>44229</v>
      </c>
      <c r="D22329" s="2" t="s">
        <v>44230</v>
      </c>
      <c r="E22329" s="2" t="s">
        <v>44231</v>
      </c>
      <c r="F22329" s="2" t="s">
        <v>18968</v>
      </c>
      <c r="G22329" s="2" t="s">
        <v>1506</v>
      </c>
      <c r="H22329" s="2" t="s">
        <v>44232</v>
      </c>
      <c r="J22329" s="2" t="b">
        <v>1</v>
      </c>
      <c r="K22329" s="2">
        <v>0</v>
      </c>
      <c r="L22329" s="2">
        <v>4</v>
      </c>
      <c r="M22329" s="2" t="s">
        <v>38395</v>
      </c>
      <c r="N22329" s="2" t="s">
        <v>30349</v>
      </c>
      <c r="O22329" s="2" t="s">
        <v>38396</v>
      </c>
    </row>
    <row r="22330" spans="1:15" s="2" customFormat="1" x14ac:dyDescent="0.25">
      <c r="A22330" s="2" t="s">
        <v>44157</v>
      </c>
      <c r="B22330" s="2" t="s">
        <v>44158</v>
      </c>
      <c r="C22330" s="2" t="s">
        <v>44159</v>
      </c>
      <c r="D22330" s="2" t="s">
        <v>44160</v>
      </c>
      <c r="E22330" s="2" t="s">
        <v>44161</v>
      </c>
      <c r="F22330" s="2" t="s">
        <v>18968</v>
      </c>
      <c r="G22330" s="2" t="s">
        <v>1506</v>
      </c>
      <c r="H22330" s="2" t="s">
        <v>26680</v>
      </c>
      <c r="J22330" s="2" t="b">
        <v>1</v>
      </c>
      <c r="K22330" s="2">
        <v>0</v>
      </c>
      <c r="L22330" s="2">
        <v>4</v>
      </c>
      <c r="M22330" s="2" t="s">
        <v>38395</v>
      </c>
      <c r="N22330" s="2" t="s">
        <v>30349</v>
      </c>
      <c r="O22330" s="2" t="s">
        <v>38396</v>
      </c>
    </row>
    <row r="22331" spans="1:15" s="2" customFormat="1" x14ac:dyDescent="0.25">
      <c r="A22331" s="2" t="s">
        <v>37394</v>
      </c>
      <c r="B22331" s="2" t="s">
        <v>37395</v>
      </c>
      <c r="C22331" s="2" t="s">
        <v>37396</v>
      </c>
      <c r="D22331" s="2" t="s">
        <v>37397</v>
      </c>
      <c r="E22331" s="2" t="s">
        <v>37398</v>
      </c>
      <c r="F22331" s="2" t="s">
        <v>18968</v>
      </c>
      <c r="G22331" s="2" t="s">
        <v>1506</v>
      </c>
      <c r="H22331" s="2" t="s">
        <v>37403</v>
      </c>
      <c r="J22331" s="2" t="b">
        <v>1</v>
      </c>
      <c r="K22331" s="2">
        <v>0</v>
      </c>
      <c r="L22331" s="2">
        <v>4</v>
      </c>
      <c r="M22331" s="2" t="s">
        <v>38395</v>
      </c>
      <c r="N22331" s="2" t="s">
        <v>30349</v>
      </c>
      <c r="O22331" s="2" t="s">
        <v>38396</v>
      </c>
    </row>
    <row r="22332" spans="1:15" s="2" customFormat="1" x14ac:dyDescent="0.25">
      <c r="A22332" s="2" t="s">
        <v>44599</v>
      </c>
      <c r="B22332" s="2" t="s">
        <v>26419</v>
      </c>
      <c r="C22332" s="2" t="s">
        <v>44600</v>
      </c>
      <c r="D22332" s="2" t="s">
        <v>44601</v>
      </c>
      <c r="E22332" s="2" t="s">
        <v>44602</v>
      </c>
      <c r="F22332" s="2" t="s">
        <v>18968</v>
      </c>
      <c r="G22332" s="2" t="s">
        <v>295</v>
      </c>
      <c r="H22332" s="2" t="s">
        <v>37572</v>
      </c>
      <c r="J22332" s="2" t="b">
        <v>1</v>
      </c>
      <c r="K22332" s="2">
        <v>0</v>
      </c>
      <c r="L22332" s="2">
        <v>5</v>
      </c>
      <c r="M22332" s="2" t="s">
        <v>36474</v>
      </c>
      <c r="N22332" s="2" t="s">
        <v>36475</v>
      </c>
      <c r="O22332" s="2" t="s">
        <v>23578</v>
      </c>
    </row>
    <row r="22333" spans="1:15" s="2" customFormat="1" x14ac:dyDescent="0.25">
      <c r="A22333" s="2" t="s">
        <v>44370</v>
      </c>
      <c r="B22333" s="2" t="s">
        <v>26427</v>
      </c>
      <c r="C22333" s="2" t="s">
        <v>44371</v>
      </c>
      <c r="D22333" s="2" t="s">
        <v>44372</v>
      </c>
      <c r="E22333" s="2" t="s">
        <v>44373</v>
      </c>
      <c r="F22333" s="2" t="s">
        <v>18968</v>
      </c>
      <c r="G22333" s="2" t="s">
        <v>295</v>
      </c>
      <c r="H22333" s="2" t="s">
        <v>44374</v>
      </c>
      <c r="J22333" s="2" t="b">
        <v>1</v>
      </c>
      <c r="K22333" s="2">
        <v>0</v>
      </c>
      <c r="L22333" s="2">
        <v>5</v>
      </c>
      <c r="M22333" s="2" t="s">
        <v>36474</v>
      </c>
      <c r="N22333" s="2" t="s">
        <v>36475</v>
      </c>
      <c r="O22333" s="2" t="s">
        <v>23578</v>
      </c>
    </row>
    <row r="22334" spans="1:15" s="2" customFormat="1" x14ac:dyDescent="0.25">
      <c r="A22334" s="2" t="s">
        <v>26426</v>
      </c>
      <c r="B22334" s="2" t="s">
        <v>26427</v>
      </c>
      <c r="C22334" s="2" t="s">
        <v>26420</v>
      </c>
      <c r="D22334" s="2" t="s">
        <v>26428</v>
      </c>
      <c r="E22334" s="2" t="s">
        <v>26429</v>
      </c>
      <c r="F22334" s="2" t="s">
        <v>26430</v>
      </c>
      <c r="G22334" s="2" t="s">
        <v>295</v>
      </c>
      <c r="H22334" s="2" t="s">
        <v>26431</v>
      </c>
      <c r="J22334" s="2" t="b">
        <v>1</v>
      </c>
      <c r="K22334" s="2">
        <v>0</v>
      </c>
      <c r="L22334" s="2">
        <v>5</v>
      </c>
      <c r="M22334" s="2" t="s">
        <v>36474</v>
      </c>
      <c r="N22334" s="2" t="s">
        <v>36475</v>
      </c>
      <c r="O22334" s="2" t="s">
        <v>23578</v>
      </c>
    </row>
    <row r="22335" spans="1:15" s="2" customFormat="1" x14ac:dyDescent="0.25">
      <c r="A22335" s="2" t="s">
        <v>44599</v>
      </c>
      <c r="B22335" s="2" t="s">
        <v>26419</v>
      </c>
      <c r="C22335" s="2" t="s">
        <v>44600</v>
      </c>
      <c r="D22335" s="2" t="s">
        <v>44601</v>
      </c>
      <c r="E22335" s="2" t="s">
        <v>44602</v>
      </c>
      <c r="F22335" s="2" t="s">
        <v>18968</v>
      </c>
      <c r="G22335" s="2" t="s">
        <v>2156</v>
      </c>
      <c r="H22335" s="2" t="s">
        <v>37572</v>
      </c>
      <c r="J22335" s="2" t="b">
        <v>1</v>
      </c>
      <c r="K22335" s="2">
        <v>0</v>
      </c>
      <c r="L22335" s="2">
        <v>5</v>
      </c>
      <c r="M22335" s="2" t="s">
        <v>44526</v>
      </c>
      <c r="N22335" s="2" t="s">
        <v>32596</v>
      </c>
      <c r="O22335" s="2" t="s">
        <v>44527</v>
      </c>
    </row>
    <row r="22336" spans="1:15" s="2" customFormat="1" x14ac:dyDescent="0.25">
      <c r="A22336" s="2" t="s">
        <v>44370</v>
      </c>
      <c r="B22336" s="2" t="s">
        <v>26427</v>
      </c>
      <c r="C22336" s="2" t="s">
        <v>44371</v>
      </c>
      <c r="D22336" s="2" t="s">
        <v>44372</v>
      </c>
      <c r="E22336" s="2" t="s">
        <v>44373</v>
      </c>
      <c r="F22336" s="2" t="s">
        <v>18968</v>
      </c>
      <c r="G22336" s="2" t="s">
        <v>2156</v>
      </c>
      <c r="H22336" s="2" t="s">
        <v>37572</v>
      </c>
      <c r="J22336" s="2" t="b">
        <v>1</v>
      </c>
      <c r="K22336" s="2">
        <v>0</v>
      </c>
      <c r="L22336" s="2">
        <v>5</v>
      </c>
      <c r="M22336" s="2" t="s">
        <v>44526</v>
      </c>
      <c r="N22336" s="2" t="s">
        <v>32596</v>
      </c>
      <c r="O22336" s="2" t="s">
        <v>44527</v>
      </c>
    </row>
    <row r="22337" spans="1:15" s="2" customFormat="1" x14ac:dyDescent="0.25">
      <c r="A22337" s="2" t="s">
        <v>44227</v>
      </c>
      <c r="B22337" s="2" t="s">
        <v>44228</v>
      </c>
      <c r="C22337" s="2" t="s">
        <v>44229</v>
      </c>
      <c r="D22337" s="2" t="s">
        <v>44230</v>
      </c>
      <c r="E22337" s="2" t="s">
        <v>44231</v>
      </c>
      <c r="F22337" s="2" t="s">
        <v>18968</v>
      </c>
      <c r="G22337" s="2" t="s">
        <v>4647</v>
      </c>
      <c r="H22337" s="2" t="s">
        <v>44239</v>
      </c>
      <c r="J22337" s="2" t="b">
        <v>1</v>
      </c>
      <c r="K22337" s="2">
        <v>0</v>
      </c>
      <c r="L22337" s="2">
        <v>5</v>
      </c>
      <c r="M22337" s="2" t="s">
        <v>39885</v>
      </c>
      <c r="N22337" s="2" t="s">
        <v>39886</v>
      </c>
      <c r="O22337" s="2" t="s">
        <v>25972</v>
      </c>
    </row>
    <row r="22338" spans="1:15" s="2" customFormat="1" x14ac:dyDescent="0.25">
      <c r="A22338" s="2" t="s">
        <v>37394</v>
      </c>
      <c r="B22338" s="2" t="s">
        <v>37395</v>
      </c>
      <c r="C22338" s="2" t="s">
        <v>37396</v>
      </c>
      <c r="D22338" s="2" t="s">
        <v>37397</v>
      </c>
      <c r="E22338" s="2" t="s">
        <v>37398</v>
      </c>
      <c r="F22338" s="2" t="s">
        <v>18968</v>
      </c>
      <c r="G22338" s="2" t="s">
        <v>4647</v>
      </c>
      <c r="H22338" s="2" t="s">
        <v>38550</v>
      </c>
      <c r="J22338" s="2" t="b">
        <v>1</v>
      </c>
      <c r="K22338" s="2">
        <v>0</v>
      </c>
      <c r="L22338" s="2">
        <v>5</v>
      </c>
      <c r="M22338" s="2" t="s">
        <v>39885</v>
      </c>
      <c r="N22338" s="2" t="s">
        <v>39886</v>
      </c>
      <c r="O22338" s="2" t="s">
        <v>25972</v>
      </c>
    </row>
    <row r="22339" spans="1:15" s="2" customFormat="1" x14ac:dyDescent="0.25">
      <c r="A22339" s="2" t="s">
        <v>44157</v>
      </c>
      <c r="B22339" s="2" t="s">
        <v>44158</v>
      </c>
      <c r="C22339" s="2" t="s">
        <v>44159</v>
      </c>
      <c r="D22339" s="2" t="s">
        <v>44160</v>
      </c>
      <c r="E22339" s="2" t="s">
        <v>44161</v>
      </c>
      <c r="F22339" s="2" t="s">
        <v>18968</v>
      </c>
      <c r="G22339" s="2" t="s">
        <v>5702</v>
      </c>
      <c r="H22339" s="2" t="s">
        <v>28033</v>
      </c>
      <c r="J22339" s="2" t="b">
        <v>1</v>
      </c>
      <c r="K22339" s="2">
        <v>0</v>
      </c>
      <c r="L22339" s="2">
        <v>5</v>
      </c>
      <c r="M22339" s="2" t="s">
        <v>39887</v>
      </c>
      <c r="N22339" s="2" t="s">
        <v>39886</v>
      </c>
      <c r="O22339" s="2" t="s">
        <v>25972</v>
      </c>
    </row>
    <row r="22340" spans="1:15" s="2" customFormat="1" x14ac:dyDescent="0.25">
      <c r="A22340" s="2" t="s">
        <v>37394</v>
      </c>
      <c r="B22340" s="2" t="s">
        <v>37395</v>
      </c>
      <c r="C22340" s="2" t="s">
        <v>37396</v>
      </c>
      <c r="D22340" s="2" t="s">
        <v>37397</v>
      </c>
      <c r="E22340" s="2" t="s">
        <v>37398</v>
      </c>
      <c r="F22340" s="2" t="s">
        <v>18968</v>
      </c>
      <c r="G22340" s="2" t="s">
        <v>5702</v>
      </c>
      <c r="H22340" s="2" t="s">
        <v>38116</v>
      </c>
      <c r="J22340" s="2" t="b">
        <v>1</v>
      </c>
      <c r="K22340" s="2">
        <v>0</v>
      </c>
      <c r="L22340" s="2">
        <v>5</v>
      </c>
      <c r="M22340" s="2" t="s">
        <v>39887</v>
      </c>
      <c r="N22340" s="2" t="s">
        <v>39886</v>
      </c>
      <c r="O22340" s="2" t="s">
        <v>25972</v>
      </c>
    </row>
    <row r="22341" spans="1:15" s="2" customFormat="1" x14ac:dyDescent="0.25">
      <c r="A22341" s="2" t="s">
        <v>44599</v>
      </c>
      <c r="B22341" s="2" t="s">
        <v>26419</v>
      </c>
      <c r="C22341" s="2" t="s">
        <v>44600</v>
      </c>
      <c r="D22341" s="2" t="s">
        <v>44601</v>
      </c>
      <c r="E22341" s="2" t="s">
        <v>44602</v>
      </c>
      <c r="F22341" s="2" t="s">
        <v>18968</v>
      </c>
      <c r="G22341" s="2" t="s">
        <v>2141</v>
      </c>
      <c r="H22341" s="2" t="s">
        <v>37572</v>
      </c>
      <c r="J22341" s="2" t="b">
        <v>1</v>
      </c>
      <c r="K22341" s="2">
        <v>0</v>
      </c>
      <c r="L22341" s="2">
        <v>5</v>
      </c>
      <c r="M22341" s="2" t="s">
        <v>32598</v>
      </c>
      <c r="N22341" s="2" t="s">
        <v>32596</v>
      </c>
      <c r="O22341" s="2" t="s">
        <v>28847</v>
      </c>
    </row>
    <row r="22342" spans="1:15" s="2" customFormat="1" x14ac:dyDescent="0.25">
      <c r="A22342" s="2" t="s">
        <v>44370</v>
      </c>
      <c r="B22342" s="2" t="s">
        <v>26427</v>
      </c>
      <c r="C22342" s="2" t="s">
        <v>44371</v>
      </c>
      <c r="D22342" s="2" t="s">
        <v>44372</v>
      </c>
      <c r="E22342" s="2" t="s">
        <v>44373</v>
      </c>
      <c r="F22342" s="2" t="s">
        <v>18968</v>
      </c>
      <c r="G22342" s="2" t="s">
        <v>2141</v>
      </c>
      <c r="H22342" s="2" t="s">
        <v>44374</v>
      </c>
      <c r="J22342" s="2" t="b">
        <v>1</v>
      </c>
      <c r="K22342" s="2">
        <v>0</v>
      </c>
      <c r="L22342" s="2">
        <v>5</v>
      </c>
      <c r="M22342" s="2" t="s">
        <v>32598</v>
      </c>
      <c r="N22342" s="2" t="s">
        <v>32596</v>
      </c>
      <c r="O22342" s="2" t="s">
        <v>28847</v>
      </c>
    </row>
    <row r="22343" spans="1:15" s="2" customFormat="1" x14ac:dyDescent="0.25">
      <c r="A22343" s="2" t="s">
        <v>26426</v>
      </c>
      <c r="B22343" s="2" t="s">
        <v>26427</v>
      </c>
      <c r="C22343" s="2" t="s">
        <v>26420</v>
      </c>
      <c r="D22343" s="2" t="s">
        <v>26428</v>
      </c>
      <c r="E22343" s="2" t="s">
        <v>26429</v>
      </c>
      <c r="F22343" s="2" t="s">
        <v>26430</v>
      </c>
      <c r="G22343" s="2" t="s">
        <v>2141</v>
      </c>
      <c r="H22343" s="2" t="s">
        <v>26614</v>
      </c>
      <c r="J22343" s="2" t="b">
        <v>1</v>
      </c>
      <c r="K22343" s="2">
        <v>0</v>
      </c>
      <c r="L22343" s="2">
        <v>5</v>
      </c>
      <c r="M22343" s="2" t="s">
        <v>32598</v>
      </c>
      <c r="N22343" s="2" t="s">
        <v>32596</v>
      </c>
      <c r="O22343" s="2" t="s">
        <v>28847</v>
      </c>
    </row>
    <row r="22344" spans="1:15" s="2" customFormat="1" x14ac:dyDescent="0.25">
      <c r="A22344" s="2" t="s">
        <v>44599</v>
      </c>
      <c r="B22344" s="2" t="s">
        <v>26419</v>
      </c>
      <c r="C22344" s="2" t="s">
        <v>44600</v>
      </c>
      <c r="D22344" s="2" t="s">
        <v>44601</v>
      </c>
      <c r="E22344" s="2" t="s">
        <v>44602</v>
      </c>
      <c r="F22344" s="2" t="s">
        <v>18968</v>
      </c>
      <c r="G22344" s="2" t="s">
        <v>6448</v>
      </c>
      <c r="H22344" s="2" t="s">
        <v>44603</v>
      </c>
      <c r="J22344" s="2" t="b">
        <v>1</v>
      </c>
      <c r="K22344" s="2">
        <v>0</v>
      </c>
      <c r="L22344" s="2">
        <v>4</v>
      </c>
      <c r="M22344" s="2" t="s">
        <v>31544</v>
      </c>
      <c r="N22344" s="2" t="s">
        <v>6178</v>
      </c>
      <c r="O22344" s="2" t="s">
        <v>31545</v>
      </c>
    </row>
    <row r="22345" spans="1:15" s="2" customFormat="1" x14ac:dyDescent="0.25">
      <c r="A22345" s="2" t="s">
        <v>44370</v>
      </c>
      <c r="B22345" s="2" t="s">
        <v>26427</v>
      </c>
      <c r="C22345" s="2" t="s">
        <v>44371</v>
      </c>
      <c r="D22345" s="2" t="s">
        <v>44372</v>
      </c>
      <c r="E22345" s="2" t="s">
        <v>44373</v>
      </c>
      <c r="F22345" s="2" t="s">
        <v>18968</v>
      </c>
      <c r="G22345" s="2" t="s">
        <v>6448</v>
      </c>
      <c r="H22345" s="2" t="s">
        <v>44376</v>
      </c>
      <c r="J22345" s="2" t="b">
        <v>1</v>
      </c>
      <c r="K22345" s="2">
        <v>0</v>
      </c>
      <c r="L22345" s="2">
        <v>4</v>
      </c>
      <c r="M22345" s="2" t="s">
        <v>31544</v>
      </c>
      <c r="N22345" s="2" t="s">
        <v>6178</v>
      </c>
      <c r="O22345" s="2" t="s">
        <v>31545</v>
      </c>
    </row>
    <row r="22346" spans="1:15" s="2" customFormat="1" x14ac:dyDescent="0.25">
      <c r="A22346" s="2" t="s">
        <v>26426</v>
      </c>
      <c r="B22346" s="2" t="s">
        <v>26427</v>
      </c>
      <c r="C22346" s="2" t="s">
        <v>26420</v>
      </c>
      <c r="D22346" s="2" t="s">
        <v>26428</v>
      </c>
      <c r="E22346" s="2" t="s">
        <v>26429</v>
      </c>
      <c r="F22346" s="2" t="s">
        <v>26430</v>
      </c>
      <c r="G22346" s="2" t="s">
        <v>6448</v>
      </c>
      <c r="H22346" s="2" t="s">
        <v>29641</v>
      </c>
      <c r="J22346" s="2" t="b">
        <v>1</v>
      </c>
      <c r="K22346" s="2">
        <v>0</v>
      </c>
      <c r="L22346" s="2">
        <v>4</v>
      </c>
      <c r="M22346" s="2" t="s">
        <v>31544</v>
      </c>
      <c r="N22346" s="2" t="s">
        <v>6178</v>
      </c>
      <c r="O22346" s="2" t="s">
        <v>31545</v>
      </c>
    </row>
    <row r="22347" spans="1:15" s="2" customFormat="1" x14ac:dyDescent="0.25">
      <c r="A22347" s="2" t="s">
        <v>44370</v>
      </c>
      <c r="B22347" s="2" t="s">
        <v>26427</v>
      </c>
      <c r="C22347" s="2" t="s">
        <v>44371</v>
      </c>
      <c r="D22347" s="2" t="s">
        <v>44372</v>
      </c>
      <c r="E22347" s="2" t="s">
        <v>44373</v>
      </c>
      <c r="F22347" s="2" t="s">
        <v>18968</v>
      </c>
      <c r="G22347" s="2" t="s">
        <v>685</v>
      </c>
      <c r="H22347" s="2" t="s">
        <v>44374</v>
      </c>
      <c r="J22347" s="2" t="b">
        <v>1</v>
      </c>
      <c r="K22347" s="2">
        <v>0</v>
      </c>
      <c r="L22347" s="2">
        <v>4</v>
      </c>
      <c r="M22347" s="2" t="s">
        <v>27586</v>
      </c>
      <c r="N22347" s="2" t="s">
        <v>27587</v>
      </c>
      <c r="O22347" s="2" t="s">
        <v>27588</v>
      </c>
    </row>
    <row r="22348" spans="1:15" s="2" customFormat="1" x14ac:dyDescent="0.25">
      <c r="A22348" s="2" t="s">
        <v>26426</v>
      </c>
      <c r="B22348" s="2" t="s">
        <v>26427</v>
      </c>
      <c r="C22348" s="2" t="s">
        <v>26420</v>
      </c>
      <c r="D22348" s="2" t="s">
        <v>26428</v>
      </c>
      <c r="E22348" s="2" t="s">
        <v>26429</v>
      </c>
      <c r="F22348" s="2" t="s">
        <v>26430</v>
      </c>
      <c r="G22348" s="2" t="s">
        <v>685</v>
      </c>
      <c r="H22348" s="2" t="s">
        <v>26431</v>
      </c>
      <c r="J22348" s="2" t="b">
        <v>1</v>
      </c>
      <c r="K22348" s="2">
        <v>0</v>
      </c>
      <c r="L22348" s="2">
        <v>4</v>
      </c>
      <c r="M22348" s="2" t="s">
        <v>27586</v>
      </c>
      <c r="N22348" s="2" t="s">
        <v>27587</v>
      </c>
      <c r="O22348" s="2" t="s">
        <v>27588</v>
      </c>
    </row>
    <row r="22349" spans="1:15" s="2" customFormat="1" x14ac:dyDescent="0.25">
      <c r="A22349" s="2" t="s">
        <v>44227</v>
      </c>
      <c r="B22349" s="2" t="s">
        <v>44228</v>
      </c>
      <c r="C22349" s="2" t="s">
        <v>44229</v>
      </c>
      <c r="D22349" s="2" t="s">
        <v>44230</v>
      </c>
      <c r="E22349" s="2" t="s">
        <v>44231</v>
      </c>
      <c r="F22349" s="2" t="s">
        <v>18968</v>
      </c>
      <c r="G22349" s="2" t="s">
        <v>1269</v>
      </c>
      <c r="H22349" s="2" t="s">
        <v>44232</v>
      </c>
      <c r="J22349" s="2" t="b">
        <v>1</v>
      </c>
      <c r="K22349" s="2">
        <v>0</v>
      </c>
      <c r="L22349" s="2">
        <v>5</v>
      </c>
      <c r="M22349" s="2" t="s">
        <v>38779</v>
      </c>
      <c r="N22349" s="2" t="s">
        <v>31879</v>
      </c>
      <c r="O22349" s="2" t="s">
        <v>26064</v>
      </c>
    </row>
    <row r="22350" spans="1:15" s="2" customFormat="1" x14ac:dyDescent="0.25">
      <c r="A22350" s="2" t="s">
        <v>37394</v>
      </c>
      <c r="B22350" s="2" t="s">
        <v>37395</v>
      </c>
      <c r="C22350" s="2" t="s">
        <v>37396</v>
      </c>
      <c r="D22350" s="2" t="s">
        <v>37397</v>
      </c>
      <c r="E22350" s="2" t="s">
        <v>37398</v>
      </c>
      <c r="F22350" s="2" t="s">
        <v>18968</v>
      </c>
      <c r="G22350" s="2" t="s">
        <v>1269</v>
      </c>
      <c r="H22350" s="2" t="s">
        <v>37403</v>
      </c>
      <c r="J22350" s="2" t="b">
        <v>1</v>
      </c>
      <c r="K22350" s="2">
        <v>0</v>
      </c>
      <c r="L22350" s="2">
        <v>5</v>
      </c>
      <c r="M22350" s="2" t="s">
        <v>38779</v>
      </c>
      <c r="N22350" s="2" t="s">
        <v>31879</v>
      </c>
      <c r="O22350" s="2" t="s">
        <v>26064</v>
      </c>
    </row>
    <row r="22351" spans="1:15" s="2" customFormat="1" x14ac:dyDescent="0.25">
      <c r="A22351" s="2" t="s">
        <v>44599</v>
      </c>
      <c r="B22351" s="2" t="s">
        <v>26419</v>
      </c>
      <c r="C22351" s="2" t="s">
        <v>44600</v>
      </c>
      <c r="D22351" s="2" t="s">
        <v>44601</v>
      </c>
      <c r="E22351" s="2" t="s">
        <v>44602</v>
      </c>
      <c r="F22351" s="2" t="s">
        <v>18968</v>
      </c>
      <c r="G22351" s="2" t="s">
        <v>3454</v>
      </c>
      <c r="H22351" s="2" t="s">
        <v>37572</v>
      </c>
      <c r="J22351" s="2" t="b">
        <v>1</v>
      </c>
      <c r="K22351" s="2">
        <v>0</v>
      </c>
      <c r="L22351" s="2">
        <v>5</v>
      </c>
      <c r="M22351" s="2" t="s">
        <v>29193</v>
      </c>
      <c r="N22351" s="2" t="s">
        <v>19893</v>
      </c>
      <c r="O22351" s="2" t="s">
        <v>29194</v>
      </c>
    </row>
    <row r="22352" spans="1:15" s="2" customFormat="1" x14ac:dyDescent="0.25">
      <c r="A22352" s="2" t="s">
        <v>44370</v>
      </c>
      <c r="B22352" s="2" t="s">
        <v>26427</v>
      </c>
      <c r="C22352" s="2" t="s">
        <v>44371</v>
      </c>
      <c r="D22352" s="2" t="s">
        <v>44372</v>
      </c>
      <c r="E22352" s="2" t="s">
        <v>44373</v>
      </c>
      <c r="F22352" s="2" t="s">
        <v>18968</v>
      </c>
      <c r="G22352" s="2" t="s">
        <v>3454</v>
      </c>
      <c r="H22352" s="2" t="s">
        <v>44409</v>
      </c>
      <c r="J22352" s="2" t="b">
        <v>1</v>
      </c>
      <c r="K22352" s="2">
        <v>0</v>
      </c>
      <c r="L22352" s="2">
        <v>5</v>
      </c>
      <c r="M22352" s="2" t="s">
        <v>29193</v>
      </c>
      <c r="N22352" s="2" t="s">
        <v>19893</v>
      </c>
      <c r="O22352" s="2" t="s">
        <v>29194</v>
      </c>
    </row>
    <row r="22353" spans="1:15" s="2" customFormat="1" x14ac:dyDescent="0.25">
      <c r="A22353" s="2" t="s">
        <v>26426</v>
      </c>
      <c r="B22353" s="2" t="s">
        <v>26427</v>
      </c>
      <c r="C22353" s="2" t="s">
        <v>26420</v>
      </c>
      <c r="D22353" s="2" t="s">
        <v>26428</v>
      </c>
      <c r="E22353" s="2" t="s">
        <v>26429</v>
      </c>
      <c r="F22353" s="2" t="s">
        <v>26430</v>
      </c>
      <c r="G22353" s="2" t="s">
        <v>3454</v>
      </c>
      <c r="H22353" s="2" t="s">
        <v>26431</v>
      </c>
      <c r="J22353" s="2" t="b">
        <v>1</v>
      </c>
      <c r="K22353" s="2">
        <v>0</v>
      </c>
      <c r="L22353" s="2">
        <v>5</v>
      </c>
      <c r="M22353" s="2" t="s">
        <v>29193</v>
      </c>
      <c r="N22353" s="2" t="s">
        <v>19893</v>
      </c>
      <c r="O22353" s="2" t="s">
        <v>29194</v>
      </c>
    </row>
    <row r="22354" spans="1:15" s="2" customFormat="1" x14ac:dyDescent="0.25">
      <c r="A22354" s="2" t="s">
        <v>44599</v>
      </c>
      <c r="B22354" s="2" t="s">
        <v>26419</v>
      </c>
      <c r="C22354" s="2" t="s">
        <v>44600</v>
      </c>
      <c r="D22354" s="2" t="s">
        <v>44601</v>
      </c>
      <c r="E22354" s="2" t="s">
        <v>44602</v>
      </c>
      <c r="F22354" s="2" t="s">
        <v>18968</v>
      </c>
      <c r="G22354" s="2" t="s">
        <v>1227</v>
      </c>
      <c r="H22354" s="2" t="s">
        <v>37572</v>
      </c>
      <c r="J22354" s="2" t="b">
        <v>1</v>
      </c>
      <c r="K22354" s="2">
        <v>0</v>
      </c>
      <c r="L22354" s="2">
        <v>5</v>
      </c>
      <c r="M22354" s="2" t="s">
        <v>32445</v>
      </c>
      <c r="N22354" s="2" t="s">
        <v>32446</v>
      </c>
      <c r="O22354" s="2" t="s">
        <v>29714</v>
      </c>
    </row>
    <row r="22355" spans="1:15" s="2" customFormat="1" x14ac:dyDescent="0.25">
      <c r="A22355" s="2" t="s">
        <v>44370</v>
      </c>
      <c r="B22355" s="2" t="s">
        <v>26427</v>
      </c>
      <c r="C22355" s="2" t="s">
        <v>44371</v>
      </c>
      <c r="D22355" s="2" t="s">
        <v>44372</v>
      </c>
      <c r="E22355" s="2" t="s">
        <v>44373</v>
      </c>
      <c r="F22355" s="2" t="s">
        <v>18968</v>
      </c>
      <c r="G22355" s="2" t="s">
        <v>1227</v>
      </c>
      <c r="H22355" s="2" t="s">
        <v>37572</v>
      </c>
      <c r="J22355" s="2" t="b">
        <v>1</v>
      </c>
      <c r="K22355" s="2">
        <v>0</v>
      </c>
      <c r="L22355" s="2">
        <v>5</v>
      </c>
      <c r="M22355" s="2" t="s">
        <v>32445</v>
      </c>
      <c r="N22355" s="2" t="s">
        <v>32446</v>
      </c>
      <c r="O22355" s="2" t="s">
        <v>29714</v>
      </c>
    </row>
    <row r="22356" spans="1:15" s="2" customFormat="1" x14ac:dyDescent="0.25">
      <c r="A22356" s="2" t="s">
        <v>26426</v>
      </c>
      <c r="B22356" s="2" t="s">
        <v>26427</v>
      </c>
      <c r="C22356" s="2" t="s">
        <v>26420</v>
      </c>
      <c r="D22356" s="2" t="s">
        <v>26428</v>
      </c>
      <c r="E22356" s="2" t="s">
        <v>26429</v>
      </c>
      <c r="F22356" s="2" t="s">
        <v>26430</v>
      </c>
      <c r="G22356" s="2" t="s">
        <v>1227</v>
      </c>
      <c r="H22356" s="2" t="s">
        <v>26570</v>
      </c>
      <c r="J22356" s="2" t="b">
        <v>1</v>
      </c>
      <c r="K22356" s="2">
        <v>0</v>
      </c>
      <c r="L22356" s="2">
        <v>5</v>
      </c>
      <c r="M22356" s="2" t="s">
        <v>32445</v>
      </c>
      <c r="N22356" s="2" t="s">
        <v>32446</v>
      </c>
      <c r="O22356" s="2" t="s">
        <v>29714</v>
      </c>
    </row>
    <row r="22357" spans="1:15" s="2" customFormat="1" x14ac:dyDescent="0.25">
      <c r="A22357" s="2" t="s">
        <v>45445</v>
      </c>
      <c r="B22357" s="2" t="s">
        <v>45446</v>
      </c>
      <c r="C22357" s="2" t="s">
        <v>45447</v>
      </c>
      <c r="D22357" s="2" t="s">
        <v>45448</v>
      </c>
      <c r="E22357" s="2" t="s">
        <v>45449</v>
      </c>
      <c r="F22357" s="2" t="s">
        <v>18968</v>
      </c>
      <c r="G22357" s="2" t="s">
        <v>2633</v>
      </c>
      <c r="H22357" s="2" t="s">
        <v>44182</v>
      </c>
      <c r="J22357" s="2" t="b">
        <v>1</v>
      </c>
      <c r="K22357" s="2">
        <v>0</v>
      </c>
      <c r="L22357" s="2">
        <v>5</v>
      </c>
      <c r="M22357" s="2" t="s">
        <v>33966</v>
      </c>
      <c r="N22357" s="2" t="s">
        <v>33967</v>
      </c>
      <c r="O22357" s="2" t="s">
        <v>33968</v>
      </c>
    </row>
    <row r="22358" spans="1:15" s="2" customFormat="1" x14ac:dyDescent="0.25">
      <c r="A22358" s="2" t="s">
        <v>26418</v>
      </c>
      <c r="B22358" s="2" t="s">
        <v>26419</v>
      </c>
      <c r="C22358" s="2" t="s">
        <v>26420</v>
      </c>
      <c r="D22358" s="2" t="s">
        <v>26421</v>
      </c>
      <c r="E22358" s="2" t="s">
        <v>26422</v>
      </c>
      <c r="F22358" s="2" t="s">
        <v>18968</v>
      </c>
      <c r="G22358" s="2" t="s">
        <v>2633</v>
      </c>
      <c r="H22358" s="2" t="s">
        <v>27793</v>
      </c>
      <c r="J22358" s="2" t="b">
        <v>1</v>
      </c>
      <c r="K22358" s="2">
        <v>0</v>
      </c>
      <c r="L22358" s="2">
        <v>5</v>
      </c>
      <c r="M22358" s="2" t="s">
        <v>33966</v>
      </c>
      <c r="N22358" s="2" t="s">
        <v>33967</v>
      </c>
      <c r="O22358" s="2" t="s">
        <v>33968</v>
      </c>
    </row>
    <row r="22359" spans="1:15" s="2" customFormat="1" x14ac:dyDescent="0.25">
      <c r="A22359" s="2" t="s">
        <v>44599</v>
      </c>
      <c r="B22359" s="2" t="s">
        <v>26419</v>
      </c>
      <c r="C22359" s="2" t="s">
        <v>44600</v>
      </c>
      <c r="D22359" s="2" t="s">
        <v>44601</v>
      </c>
      <c r="E22359" s="2" t="s">
        <v>44602</v>
      </c>
      <c r="F22359" s="2" t="s">
        <v>18968</v>
      </c>
      <c r="G22359" s="2" t="s">
        <v>5019</v>
      </c>
      <c r="H22359" s="2" t="s">
        <v>44643</v>
      </c>
      <c r="J22359" s="2" t="b">
        <v>1</v>
      </c>
      <c r="K22359" s="2">
        <v>0</v>
      </c>
      <c r="L22359" s="2">
        <v>5</v>
      </c>
      <c r="M22359" s="2" t="s">
        <v>33787</v>
      </c>
      <c r="N22359" s="2" t="s">
        <v>33788</v>
      </c>
      <c r="O22359" s="2" t="s">
        <v>33789</v>
      </c>
    </row>
    <row r="22360" spans="1:15" s="2" customFormat="1" x14ac:dyDescent="0.25">
      <c r="A22360" s="2" t="s">
        <v>44370</v>
      </c>
      <c r="B22360" s="2" t="s">
        <v>26427</v>
      </c>
      <c r="C22360" s="2" t="s">
        <v>44371</v>
      </c>
      <c r="D22360" s="2" t="s">
        <v>44372</v>
      </c>
      <c r="E22360" s="2" t="s">
        <v>44373</v>
      </c>
      <c r="F22360" s="2" t="s">
        <v>18968</v>
      </c>
      <c r="G22360" s="2" t="s">
        <v>5019</v>
      </c>
      <c r="H22360" s="2" t="s">
        <v>44496</v>
      </c>
      <c r="J22360" s="2" t="b">
        <v>1</v>
      </c>
      <c r="K22360" s="2">
        <v>0</v>
      </c>
      <c r="L22360" s="2">
        <v>5</v>
      </c>
      <c r="M22360" s="2" t="s">
        <v>33787</v>
      </c>
      <c r="N22360" s="2" t="s">
        <v>33788</v>
      </c>
      <c r="O22360" s="2" t="s">
        <v>33789</v>
      </c>
    </row>
    <row r="22361" spans="1:15" s="2" customFormat="1" x14ac:dyDescent="0.25">
      <c r="A22361" s="2" t="s">
        <v>26426</v>
      </c>
      <c r="B22361" s="2" t="s">
        <v>26427</v>
      </c>
      <c r="C22361" s="2" t="s">
        <v>26420</v>
      </c>
      <c r="D22361" s="2" t="s">
        <v>26428</v>
      </c>
      <c r="E22361" s="2" t="s">
        <v>26429</v>
      </c>
      <c r="F22361" s="2" t="s">
        <v>26430</v>
      </c>
      <c r="G22361" s="2" t="s">
        <v>5019</v>
      </c>
      <c r="H22361" s="2" t="s">
        <v>26839</v>
      </c>
      <c r="J22361" s="2" t="b">
        <v>1</v>
      </c>
      <c r="K22361" s="2">
        <v>0</v>
      </c>
      <c r="L22361" s="2">
        <v>5</v>
      </c>
      <c r="M22361" s="2" t="s">
        <v>33787</v>
      </c>
      <c r="N22361" s="2" t="s">
        <v>33788</v>
      </c>
      <c r="O22361" s="2" t="s">
        <v>33789</v>
      </c>
    </row>
    <row r="22362" spans="1:15" s="2" customFormat="1" x14ac:dyDescent="0.25">
      <c r="A22362" s="2" t="s">
        <v>45445</v>
      </c>
      <c r="B22362" s="2" t="s">
        <v>45446</v>
      </c>
      <c r="C22362" s="2" t="s">
        <v>45447</v>
      </c>
      <c r="D22362" s="2" t="s">
        <v>45448</v>
      </c>
      <c r="E22362" s="2" t="s">
        <v>45449</v>
      </c>
      <c r="F22362" s="2" t="s">
        <v>18968</v>
      </c>
      <c r="G22362" s="2" t="s">
        <v>145</v>
      </c>
      <c r="H22362" s="2" t="s">
        <v>26680</v>
      </c>
      <c r="J22362" s="2" t="b">
        <v>1</v>
      </c>
      <c r="K22362" s="2">
        <v>0</v>
      </c>
      <c r="L22362" s="2">
        <v>5</v>
      </c>
      <c r="M22362" s="2" t="s">
        <v>32617</v>
      </c>
      <c r="N22362" s="2" t="s">
        <v>32618</v>
      </c>
      <c r="O22362" s="2" t="s">
        <v>32619</v>
      </c>
    </row>
    <row r="22363" spans="1:15" s="2" customFormat="1" x14ac:dyDescent="0.25">
      <c r="A22363" s="2" t="s">
        <v>26418</v>
      </c>
      <c r="B22363" s="2" t="s">
        <v>26419</v>
      </c>
      <c r="C22363" s="2" t="s">
        <v>26420</v>
      </c>
      <c r="D22363" s="2" t="s">
        <v>26421</v>
      </c>
      <c r="E22363" s="2" t="s">
        <v>26422</v>
      </c>
      <c r="F22363" s="2" t="s">
        <v>18968</v>
      </c>
      <c r="G22363" s="2" t="s">
        <v>145</v>
      </c>
      <c r="H22363" s="2" t="s">
        <v>26435</v>
      </c>
      <c r="J22363" s="2" t="b">
        <v>1</v>
      </c>
      <c r="K22363" s="2">
        <v>0</v>
      </c>
      <c r="L22363" s="2">
        <v>5</v>
      </c>
      <c r="M22363" s="2" t="s">
        <v>32617</v>
      </c>
      <c r="N22363" s="2" t="s">
        <v>32618</v>
      </c>
      <c r="O22363" s="2" t="s">
        <v>32619</v>
      </c>
    </row>
    <row r="22364" spans="1:15" s="2" customFormat="1" x14ac:dyDescent="0.25">
      <c r="A22364" s="2" t="s">
        <v>44599</v>
      </c>
      <c r="B22364" s="2" t="s">
        <v>26419</v>
      </c>
      <c r="C22364" s="2" t="s">
        <v>44600</v>
      </c>
      <c r="D22364" s="2" t="s">
        <v>44601</v>
      </c>
      <c r="E22364" s="2" t="s">
        <v>44602</v>
      </c>
      <c r="F22364" s="2" t="s">
        <v>18968</v>
      </c>
      <c r="G22364" s="2" t="s">
        <v>5019</v>
      </c>
      <c r="H22364" s="2" t="s">
        <v>44611</v>
      </c>
      <c r="J22364" s="2" t="b">
        <v>1</v>
      </c>
      <c r="K22364" s="2">
        <v>0</v>
      </c>
      <c r="L22364" s="2">
        <v>4</v>
      </c>
      <c r="M22364" s="2" t="s">
        <v>32326</v>
      </c>
      <c r="N22364" s="2" t="s">
        <v>32327</v>
      </c>
      <c r="O22364" s="2" t="s">
        <v>32328</v>
      </c>
    </row>
    <row r="22365" spans="1:15" s="2" customFormat="1" x14ac:dyDescent="0.25">
      <c r="A22365" s="2" t="s">
        <v>44370</v>
      </c>
      <c r="B22365" s="2" t="s">
        <v>26427</v>
      </c>
      <c r="C22365" s="2" t="s">
        <v>44371</v>
      </c>
      <c r="D22365" s="2" t="s">
        <v>44372</v>
      </c>
      <c r="E22365" s="2" t="s">
        <v>44373</v>
      </c>
      <c r="F22365" s="2" t="s">
        <v>18968</v>
      </c>
      <c r="G22365" s="2" t="s">
        <v>5019</v>
      </c>
      <c r="H22365" s="2" t="s">
        <v>44374</v>
      </c>
      <c r="J22365" s="2" t="b">
        <v>1</v>
      </c>
      <c r="K22365" s="2">
        <v>0</v>
      </c>
      <c r="L22365" s="2">
        <v>4</v>
      </c>
      <c r="M22365" s="2" t="s">
        <v>32326</v>
      </c>
      <c r="N22365" s="2" t="s">
        <v>32327</v>
      </c>
      <c r="O22365" s="2" t="s">
        <v>32328</v>
      </c>
    </row>
    <row r="22366" spans="1:15" s="2" customFormat="1" x14ac:dyDescent="0.25">
      <c r="A22366" s="2" t="s">
        <v>26426</v>
      </c>
      <c r="B22366" s="2" t="s">
        <v>26427</v>
      </c>
      <c r="C22366" s="2" t="s">
        <v>26420</v>
      </c>
      <c r="D22366" s="2" t="s">
        <v>26428</v>
      </c>
      <c r="E22366" s="2" t="s">
        <v>26429</v>
      </c>
      <c r="F22366" s="2" t="s">
        <v>26430</v>
      </c>
      <c r="G22366" s="2" t="s">
        <v>5019</v>
      </c>
      <c r="H22366" s="2" t="s">
        <v>26519</v>
      </c>
      <c r="J22366" s="2" t="b">
        <v>1</v>
      </c>
      <c r="K22366" s="2">
        <v>0</v>
      </c>
      <c r="L22366" s="2">
        <v>4</v>
      </c>
      <c r="M22366" s="2" t="s">
        <v>32326</v>
      </c>
      <c r="N22366" s="2" t="s">
        <v>32327</v>
      </c>
      <c r="O22366" s="2" t="s">
        <v>32328</v>
      </c>
    </row>
    <row r="22367" spans="1:15" s="2" customFormat="1" x14ac:dyDescent="0.25">
      <c r="A22367" s="2" t="s">
        <v>44599</v>
      </c>
      <c r="B22367" s="2" t="s">
        <v>26419</v>
      </c>
      <c r="C22367" s="2" t="s">
        <v>44600</v>
      </c>
      <c r="D22367" s="2" t="s">
        <v>44601</v>
      </c>
      <c r="E22367" s="2" t="s">
        <v>44602</v>
      </c>
      <c r="F22367" s="2" t="s">
        <v>18968</v>
      </c>
      <c r="G22367" s="2" t="s">
        <v>149</v>
      </c>
      <c r="H22367" s="2" t="s">
        <v>37572</v>
      </c>
      <c r="J22367" s="2" t="b">
        <v>1</v>
      </c>
      <c r="K22367" s="2">
        <v>0</v>
      </c>
      <c r="L22367" s="2">
        <v>5</v>
      </c>
      <c r="M22367" s="2" t="s">
        <v>27068</v>
      </c>
      <c r="N22367" s="2" t="s">
        <v>27069</v>
      </c>
      <c r="O22367" s="2" t="s">
        <v>27070</v>
      </c>
    </row>
    <row r="22368" spans="1:15" s="2" customFormat="1" x14ac:dyDescent="0.25">
      <c r="A22368" s="2" t="s">
        <v>44370</v>
      </c>
      <c r="B22368" s="2" t="s">
        <v>26427</v>
      </c>
      <c r="C22368" s="2" t="s">
        <v>44371</v>
      </c>
      <c r="D22368" s="2" t="s">
        <v>44372</v>
      </c>
      <c r="E22368" s="2" t="s">
        <v>44373</v>
      </c>
      <c r="F22368" s="2" t="s">
        <v>18968</v>
      </c>
      <c r="G22368" s="2" t="s">
        <v>149</v>
      </c>
      <c r="H22368" s="2" t="s">
        <v>37572</v>
      </c>
      <c r="J22368" s="2" t="b">
        <v>1</v>
      </c>
      <c r="K22368" s="2">
        <v>0</v>
      </c>
      <c r="L22368" s="2">
        <v>5</v>
      </c>
      <c r="M22368" s="2" t="s">
        <v>27068</v>
      </c>
      <c r="N22368" s="2" t="s">
        <v>27069</v>
      </c>
      <c r="O22368" s="2" t="s">
        <v>27070</v>
      </c>
    </row>
    <row r="22369" spans="1:15" s="2" customFormat="1" x14ac:dyDescent="0.25">
      <c r="A22369" s="2" t="s">
        <v>26426</v>
      </c>
      <c r="B22369" s="2" t="s">
        <v>26427</v>
      </c>
      <c r="C22369" s="2" t="s">
        <v>26420</v>
      </c>
      <c r="D22369" s="2" t="s">
        <v>26428</v>
      </c>
      <c r="E22369" s="2" t="s">
        <v>26429</v>
      </c>
      <c r="F22369" s="2" t="s">
        <v>26430</v>
      </c>
      <c r="G22369" s="2" t="s">
        <v>149</v>
      </c>
      <c r="H22369" s="2" t="s">
        <v>26502</v>
      </c>
      <c r="J22369" s="2" t="b">
        <v>1</v>
      </c>
      <c r="K22369" s="2">
        <v>0</v>
      </c>
      <c r="L22369" s="2">
        <v>5</v>
      </c>
      <c r="M22369" s="2" t="s">
        <v>27068</v>
      </c>
      <c r="N22369" s="2" t="s">
        <v>27069</v>
      </c>
      <c r="O22369" s="2" t="s">
        <v>27070</v>
      </c>
    </row>
    <row r="22370" spans="1:15" s="2" customFormat="1" x14ac:dyDescent="0.25">
      <c r="A22370" s="2" t="s">
        <v>44370</v>
      </c>
      <c r="B22370" s="2" t="s">
        <v>26427</v>
      </c>
      <c r="C22370" s="2" t="s">
        <v>44371</v>
      </c>
      <c r="D22370" s="2" t="s">
        <v>44372</v>
      </c>
      <c r="E22370" s="2" t="s">
        <v>44373</v>
      </c>
      <c r="F22370" s="2" t="s">
        <v>18968</v>
      </c>
      <c r="G22370" s="2" t="s">
        <v>183</v>
      </c>
      <c r="H22370" s="2" t="s">
        <v>44374</v>
      </c>
      <c r="J22370" s="2" t="b">
        <v>1</v>
      </c>
      <c r="K22370" s="2">
        <v>0</v>
      </c>
      <c r="L22370" s="2">
        <v>5</v>
      </c>
      <c r="M22370" s="2" t="s">
        <v>32095</v>
      </c>
      <c r="N22370" s="2" t="s">
        <v>31934</v>
      </c>
      <c r="O22370" s="2" t="s">
        <v>32096</v>
      </c>
    </row>
    <row r="22371" spans="1:15" s="2" customFormat="1" x14ac:dyDescent="0.25">
      <c r="A22371" s="2" t="s">
        <v>26426</v>
      </c>
      <c r="B22371" s="2" t="s">
        <v>26427</v>
      </c>
      <c r="C22371" s="2" t="s">
        <v>26420</v>
      </c>
      <c r="D22371" s="2" t="s">
        <v>26428</v>
      </c>
      <c r="E22371" s="2" t="s">
        <v>26429</v>
      </c>
      <c r="F22371" s="2" t="s">
        <v>26430</v>
      </c>
      <c r="G22371" s="2" t="s">
        <v>183</v>
      </c>
      <c r="H22371" s="2" t="s">
        <v>26431</v>
      </c>
      <c r="J22371" s="2" t="b">
        <v>1</v>
      </c>
      <c r="K22371" s="2">
        <v>0</v>
      </c>
      <c r="L22371" s="2">
        <v>5</v>
      </c>
      <c r="M22371" s="2" t="s">
        <v>32095</v>
      </c>
      <c r="N22371" s="2" t="s">
        <v>31934</v>
      </c>
      <c r="O22371" s="2" t="s">
        <v>32096</v>
      </c>
    </row>
    <row r="22372" spans="1:15" s="2" customFormat="1" x14ac:dyDescent="0.25">
      <c r="A22372" s="2" t="s">
        <v>45445</v>
      </c>
      <c r="B22372" s="2" t="s">
        <v>45446</v>
      </c>
      <c r="C22372" s="2" t="s">
        <v>45447</v>
      </c>
      <c r="D22372" s="2" t="s">
        <v>45448</v>
      </c>
      <c r="E22372" s="2" t="s">
        <v>45449</v>
      </c>
      <c r="F22372" s="2" t="s">
        <v>18968</v>
      </c>
      <c r="G22372" s="2" t="s">
        <v>2984</v>
      </c>
      <c r="H22372" s="2" t="s">
        <v>26680</v>
      </c>
      <c r="J22372" s="2" t="b">
        <v>1</v>
      </c>
      <c r="K22372" s="2">
        <v>0</v>
      </c>
      <c r="L22372" s="2">
        <v>5</v>
      </c>
      <c r="M22372" s="2" t="s">
        <v>34840</v>
      </c>
      <c r="N22372" s="2" t="s">
        <v>6995</v>
      </c>
      <c r="O22372" s="2" t="s">
        <v>34841</v>
      </c>
    </row>
    <row r="22373" spans="1:15" s="2" customFormat="1" x14ac:dyDescent="0.25">
      <c r="A22373" s="2" t="s">
        <v>26418</v>
      </c>
      <c r="B22373" s="2" t="s">
        <v>26419</v>
      </c>
      <c r="C22373" s="2" t="s">
        <v>26420</v>
      </c>
      <c r="D22373" s="2" t="s">
        <v>26421</v>
      </c>
      <c r="E22373" s="2" t="s">
        <v>26422</v>
      </c>
      <c r="F22373" s="2" t="s">
        <v>18968</v>
      </c>
      <c r="G22373" s="2" t="s">
        <v>2984</v>
      </c>
      <c r="H22373" s="2" t="s">
        <v>26435</v>
      </c>
      <c r="J22373" s="2" t="b">
        <v>1</v>
      </c>
      <c r="K22373" s="2">
        <v>0</v>
      </c>
      <c r="L22373" s="2">
        <v>5</v>
      </c>
      <c r="M22373" s="2" t="s">
        <v>34840</v>
      </c>
      <c r="N22373" s="2" t="s">
        <v>6995</v>
      </c>
      <c r="O22373" s="2" t="s">
        <v>34841</v>
      </c>
    </row>
    <row r="22374" spans="1:15" s="2" customFormat="1" x14ac:dyDescent="0.25">
      <c r="A22374" s="2" t="s">
        <v>44370</v>
      </c>
      <c r="B22374" s="2" t="s">
        <v>26427</v>
      </c>
      <c r="C22374" s="2" t="s">
        <v>44371</v>
      </c>
      <c r="D22374" s="2" t="s">
        <v>44372</v>
      </c>
      <c r="E22374" s="2" t="s">
        <v>44373</v>
      </c>
      <c r="F22374" s="2" t="s">
        <v>18968</v>
      </c>
      <c r="G22374" s="2" t="s">
        <v>1494</v>
      </c>
      <c r="H22374" s="2" t="s">
        <v>44385</v>
      </c>
      <c r="J22374" s="2" t="b">
        <v>1</v>
      </c>
      <c r="K22374" s="2">
        <v>0</v>
      </c>
      <c r="L22374" s="2">
        <v>5</v>
      </c>
      <c r="M22374" s="2" t="s">
        <v>35467</v>
      </c>
      <c r="N22374" s="2" t="s">
        <v>35463</v>
      </c>
      <c r="O22374" s="2" t="s">
        <v>34748</v>
      </c>
    </row>
    <row r="22375" spans="1:15" s="2" customFormat="1" x14ac:dyDescent="0.25">
      <c r="A22375" s="2" t="s">
        <v>26426</v>
      </c>
      <c r="B22375" s="2" t="s">
        <v>26427</v>
      </c>
      <c r="C22375" s="2" t="s">
        <v>26420</v>
      </c>
      <c r="D22375" s="2" t="s">
        <v>26428</v>
      </c>
      <c r="E22375" s="2" t="s">
        <v>26429</v>
      </c>
      <c r="F22375" s="2" t="s">
        <v>26430</v>
      </c>
      <c r="G22375" s="2" t="s">
        <v>1494</v>
      </c>
      <c r="H22375" s="2" t="s">
        <v>26944</v>
      </c>
      <c r="J22375" s="2" t="b">
        <v>1</v>
      </c>
      <c r="K22375" s="2">
        <v>0</v>
      </c>
      <c r="L22375" s="2">
        <v>5</v>
      </c>
      <c r="M22375" s="2" t="s">
        <v>35467</v>
      </c>
      <c r="N22375" s="2" t="s">
        <v>35463</v>
      </c>
      <c r="O22375" s="2" t="s">
        <v>34748</v>
      </c>
    </row>
    <row r="22376" spans="1:15" s="2" customFormat="1" x14ac:dyDescent="0.25">
      <c r="A22376" s="2" t="s">
        <v>44599</v>
      </c>
      <c r="B22376" s="2" t="s">
        <v>26419</v>
      </c>
      <c r="C22376" s="2" t="s">
        <v>44600</v>
      </c>
      <c r="D22376" s="2" t="s">
        <v>44601</v>
      </c>
      <c r="E22376" s="2" t="s">
        <v>44602</v>
      </c>
      <c r="F22376" s="2" t="s">
        <v>18968</v>
      </c>
      <c r="G22376" s="2" t="s">
        <v>3519</v>
      </c>
      <c r="H22376" s="2" t="s">
        <v>37572</v>
      </c>
      <c r="J22376" s="2" t="b">
        <v>1</v>
      </c>
      <c r="K22376" s="2">
        <v>0</v>
      </c>
      <c r="L22376" s="2">
        <v>5</v>
      </c>
      <c r="M22376" s="2" t="s">
        <v>29908</v>
      </c>
      <c r="N22376" s="2" t="s">
        <v>2060</v>
      </c>
      <c r="O22376" s="2" t="s">
        <v>29909</v>
      </c>
    </row>
    <row r="22377" spans="1:15" s="2" customFormat="1" x14ac:dyDescent="0.25">
      <c r="A22377" s="2" t="s">
        <v>44370</v>
      </c>
      <c r="B22377" s="2" t="s">
        <v>26427</v>
      </c>
      <c r="C22377" s="2" t="s">
        <v>44371</v>
      </c>
      <c r="D22377" s="2" t="s">
        <v>44372</v>
      </c>
      <c r="E22377" s="2" t="s">
        <v>44373</v>
      </c>
      <c r="F22377" s="2" t="s">
        <v>18968</v>
      </c>
      <c r="G22377" s="2" t="s">
        <v>3519</v>
      </c>
      <c r="H22377" s="2" t="s">
        <v>37572</v>
      </c>
      <c r="J22377" s="2" t="b">
        <v>1</v>
      </c>
      <c r="K22377" s="2">
        <v>0</v>
      </c>
      <c r="L22377" s="2">
        <v>5</v>
      </c>
      <c r="M22377" s="2" t="s">
        <v>29908</v>
      </c>
      <c r="N22377" s="2" t="s">
        <v>2060</v>
      </c>
      <c r="O22377" s="2" t="s">
        <v>29909</v>
      </c>
    </row>
    <row r="22378" spans="1:15" s="2" customFormat="1" x14ac:dyDescent="0.25">
      <c r="A22378" s="2" t="s">
        <v>26426</v>
      </c>
      <c r="B22378" s="2" t="s">
        <v>26427</v>
      </c>
      <c r="C22378" s="2" t="s">
        <v>26420</v>
      </c>
      <c r="D22378" s="2" t="s">
        <v>26428</v>
      </c>
      <c r="E22378" s="2" t="s">
        <v>26429</v>
      </c>
      <c r="F22378" s="2" t="s">
        <v>26430</v>
      </c>
      <c r="G22378" s="2" t="s">
        <v>3519</v>
      </c>
      <c r="H22378" s="2" t="s">
        <v>26502</v>
      </c>
      <c r="J22378" s="2" t="b">
        <v>1</v>
      </c>
      <c r="K22378" s="2">
        <v>0</v>
      </c>
      <c r="L22378" s="2">
        <v>5</v>
      </c>
      <c r="M22378" s="2" t="s">
        <v>29908</v>
      </c>
      <c r="N22378" s="2" t="s">
        <v>2060</v>
      </c>
      <c r="O22378" s="2" t="s">
        <v>29909</v>
      </c>
    </row>
    <row r="22379" spans="1:15" s="2" customFormat="1" x14ac:dyDescent="0.25">
      <c r="A22379" s="2" t="s">
        <v>44599</v>
      </c>
      <c r="B22379" s="2" t="s">
        <v>26419</v>
      </c>
      <c r="C22379" s="2" t="s">
        <v>44600</v>
      </c>
      <c r="D22379" s="2" t="s">
        <v>44601</v>
      </c>
      <c r="E22379" s="2" t="s">
        <v>44602</v>
      </c>
      <c r="F22379" s="2" t="s">
        <v>18968</v>
      </c>
      <c r="G22379" s="2" t="s">
        <v>171</v>
      </c>
      <c r="H22379" s="2" t="s">
        <v>37572</v>
      </c>
      <c r="J22379" s="2" t="b">
        <v>1</v>
      </c>
      <c r="K22379" s="2">
        <v>0</v>
      </c>
      <c r="L22379" s="2">
        <v>5</v>
      </c>
      <c r="M22379" s="2" t="s">
        <v>26642</v>
      </c>
      <c r="N22379" s="2" t="s">
        <v>799</v>
      </c>
      <c r="O22379" s="2" t="s">
        <v>26643</v>
      </c>
    </row>
    <row r="22380" spans="1:15" s="2" customFormat="1" x14ac:dyDescent="0.25">
      <c r="A22380" s="2" t="s">
        <v>44370</v>
      </c>
      <c r="B22380" s="2" t="s">
        <v>26427</v>
      </c>
      <c r="C22380" s="2" t="s">
        <v>44371</v>
      </c>
      <c r="D22380" s="2" t="s">
        <v>44372</v>
      </c>
      <c r="E22380" s="2" t="s">
        <v>44373</v>
      </c>
      <c r="F22380" s="2" t="s">
        <v>18968</v>
      </c>
      <c r="G22380" s="2" t="s">
        <v>171</v>
      </c>
      <c r="H22380" s="2" t="s">
        <v>44374</v>
      </c>
      <c r="J22380" s="2" t="b">
        <v>1</v>
      </c>
      <c r="K22380" s="2">
        <v>0</v>
      </c>
      <c r="L22380" s="2">
        <v>5</v>
      </c>
      <c r="M22380" s="2" t="s">
        <v>26642</v>
      </c>
      <c r="N22380" s="2" t="s">
        <v>799</v>
      </c>
      <c r="O22380" s="2" t="s">
        <v>26643</v>
      </c>
    </row>
    <row r="22381" spans="1:15" s="2" customFormat="1" x14ac:dyDescent="0.25">
      <c r="A22381" s="2" t="s">
        <v>26426</v>
      </c>
      <c r="B22381" s="2" t="s">
        <v>26427</v>
      </c>
      <c r="C22381" s="2" t="s">
        <v>26420</v>
      </c>
      <c r="D22381" s="2" t="s">
        <v>26428</v>
      </c>
      <c r="E22381" s="2" t="s">
        <v>26429</v>
      </c>
      <c r="F22381" s="2" t="s">
        <v>26430</v>
      </c>
      <c r="G22381" s="2" t="s">
        <v>171</v>
      </c>
      <c r="H22381" s="2" t="s">
        <v>26431</v>
      </c>
      <c r="J22381" s="2" t="b">
        <v>1</v>
      </c>
      <c r="K22381" s="2">
        <v>0</v>
      </c>
      <c r="L22381" s="2">
        <v>5</v>
      </c>
      <c r="M22381" s="2" t="s">
        <v>26642</v>
      </c>
      <c r="N22381" s="2" t="s">
        <v>799</v>
      </c>
      <c r="O22381" s="2" t="s">
        <v>26643</v>
      </c>
    </row>
    <row r="22382" spans="1:15" s="2" customFormat="1" x14ac:dyDescent="0.25">
      <c r="A22382" s="2" t="s">
        <v>44599</v>
      </c>
      <c r="B22382" s="2" t="s">
        <v>26419</v>
      </c>
      <c r="C22382" s="2" t="s">
        <v>44600</v>
      </c>
      <c r="D22382" s="2" t="s">
        <v>44601</v>
      </c>
      <c r="E22382" s="2" t="s">
        <v>44602</v>
      </c>
      <c r="F22382" s="2" t="s">
        <v>18968</v>
      </c>
      <c r="G22382" s="2" t="s">
        <v>904</v>
      </c>
      <c r="H22382" s="2" t="s">
        <v>37572</v>
      </c>
      <c r="J22382" s="2" t="b">
        <v>1</v>
      </c>
      <c r="K22382" s="2">
        <v>0</v>
      </c>
      <c r="L22382" s="2">
        <v>5</v>
      </c>
      <c r="M22382" s="2" t="s">
        <v>30689</v>
      </c>
      <c r="N22382" s="2" t="s">
        <v>30690</v>
      </c>
      <c r="O22382" s="2" t="s">
        <v>29592</v>
      </c>
    </row>
    <row r="22383" spans="1:15" s="2" customFormat="1" x14ac:dyDescent="0.25">
      <c r="A22383" s="2" t="s">
        <v>44370</v>
      </c>
      <c r="B22383" s="2" t="s">
        <v>26427</v>
      </c>
      <c r="C22383" s="2" t="s">
        <v>44371</v>
      </c>
      <c r="D22383" s="2" t="s">
        <v>44372</v>
      </c>
      <c r="E22383" s="2" t="s">
        <v>44373</v>
      </c>
      <c r="F22383" s="2" t="s">
        <v>18968</v>
      </c>
      <c r="G22383" s="2" t="s">
        <v>904</v>
      </c>
      <c r="H22383" s="2" t="s">
        <v>44374</v>
      </c>
      <c r="J22383" s="2" t="b">
        <v>1</v>
      </c>
      <c r="K22383" s="2">
        <v>0</v>
      </c>
      <c r="L22383" s="2">
        <v>5</v>
      </c>
      <c r="M22383" s="2" t="s">
        <v>30689</v>
      </c>
      <c r="N22383" s="2" t="s">
        <v>30690</v>
      </c>
      <c r="O22383" s="2" t="s">
        <v>29592</v>
      </c>
    </row>
    <row r="22384" spans="1:15" s="2" customFormat="1" x14ac:dyDescent="0.25">
      <c r="A22384" s="2" t="s">
        <v>26426</v>
      </c>
      <c r="B22384" s="2" t="s">
        <v>26427</v>
      </c>
      <c r="C22384" s="2" t="s">
        <v>26420</v>
      </c>
      <c r="D22384" s="2" t="s">
        <v>26428</v>
      </c>
      <c r="E22384" s="2" t="s">
        <v>26429</v>
      </c>
      <c r="F22384" s="2" t="s">
        <v>26430</v>
      </c>
      <c r="G22384" s="2" t="s">
        <v>904</v>
      </c>
      <c r="H22384" s="2" t="s">
        <v>26431</v>
      </c>
      <c r="J22384" s="2" t="b">
        <v>1</v>
      </c>
      <c r="K22384" s="2">
        <v>0</v>
      </c>
      <c r="L22384" s="2">
        <v>5</v>
      </c>
      <c r="M22384" s="2" t="s">
        <v>30689</v>
      </c>
      <c r="N22384" s="2" t="s">
        <v>30690</v>
      </c>
      <c r="O22384" s="2" t="s">
        <v>29592</v>
      </c>
    </row>
    <row r="22385" spans="1:15" s="2" customFormat="1" x14ac:dyDescent="0.25">
      <c r="A22385" s="2" t="s">
        <v>44599</v>
      </c>
      <c r="B22385" s="2" t="s">
        <v>26419</v>
      </c>
      <c r="C22385" s="2" t="s">
        <v>44600</v>
      </c>
      <c r="D22385" s="2" t="s">
        <v>44601</v>
      </c>
      <c r="E22385" s="2" t="s">
        <v>44602</v>
      </c>
      <c r="F22385" s="2" t="s">
        <v>18968</v>
      </c>
      <c r="G22385" s="2" t="s">
        <v>3454</v>
      </c>
      <c r="H22385" s="2" t="s">
        <v>37572</v>
      </c>
      <c r="J22385" s="2" t="b">
        <v>1</v>
      </c>
      <c r="K22385" s="2">
        <v>0</v>
      </c>
      <c r="L22385" s="2">
        <v>5</v>
      </c>
      <c r="M22385" s="2" t="s">
        <v>44465</v>
      </c>
      <c r="N22385" s="2" t="s">
        <v>41916</v>
      </c>
      <c r="O22385" s="2" t="s">
        <v>23334</v>
      </c>
    </row>
    <row r="22386" spans="1:15" s="2" customFormat="1" x14ac:dyDescent="0.25">
      <c r="A22386" s="2" t="s">
        <v>44370</v>
      </c>
      <c r="B22386" s="2" t="s">
        <v>26427</v>
      </c>
      <c r="C22386" s="2" t="s">
        <v>44371</v>
      </c>
      <c r="D22386" s="2" t="s">
        <v>44372</v>
      </c>
      <c r="E22386" s="2" t="s">
        <v>44373</v>
      </c>
      <c r="F22386" s="2" t="s">
        <v>18968</v>
      </c>
      <c r="G22386" s="2" t="s">
        <v>3454</v>
      </c>
      <c r="H22386" s="2" t="s">
        <v>44409</v>
      </c>
      <c r="J22386" s="2" t="b">
        <v>1</v>
      </c>
      <c r="K22386" s="2">
        <v>0</v>
      </c>
      <c r="L22386" s="2">
        <v>5</v>
      </c>
      <c r="M22386" s="2" t="s">
        <v>44465</v>
      </c>
      <c r="N22386" s="2" t="s">
        <v>41916</v>
      </c>
      <c r="O22386" s="2" t="s">
        <v>23334</v>
      </c>
    </row>
    <row r="22387" spans="1:15" s="2" customFormat="1" x14ac:dyDescent="0.25">
      <c r="A22387" s="2" t="s">
        <v>44599</v>
      </c>
      <c r="B22387" s="2" t="s">
        <v>26419</v>
      </c>
      <c r="C22387" s="2" t="s">
        <v>44600</v>
      </c>
      <c r="D22387" s="2" t="s">
        <v>44601</v>
      </c>
      <c r="E22387" s="2" t="s">
        <v>44602</v>
      </c>
      <c r="F22387" s="2" t="s">
        <v>18968</v>
      </c>
      <c r="G22387" s="2" t="s">
        <v>1824</v>
      </c>
      <c r="H22387" s="2" t="s">
        <v>37572</v>
      </c>
      <c r="J22387" s="2" t="b">
        <v>1</v>
      </c>
      <c r="K22387" s="2">
        <v>0</v>
      </c>
      <c r="L22387" s="2">
        <v>5</v>
      </c>
      <c r="M22387" s="2" t="s">
        <v>29700</v>
      </c>
      <c r="N22387" s="2" t="s">
        <v>5468</v>
      </c>
      <c r="O22387" s="2" t="s">
        <v>29701</v>
      </c>
    </row>
    <row r="22388" spans="1:15" s="2" customFormat="1" x14ac:dyDescent="0.25">
      <c r="A22388" s="2" t="s">
        <v>44370</v>
      </c>
      <c r="B22388" s="2" t="s">
        <v>26427</v>
      </c>
      <c r="C22388" s="2" t="s">
        <v>44371</v>
      </c>
      <c r="D22388" s="2" t="s">
        <v>44372</v>
      </c>
      <c r="E22388" s="2" t="s">
        <v>44373</v>
      </c>
      <c r="F22388" s="2" t="s">
        <v>18968</v>
      </c>
      <c r="G22388" s="2" t="s">
        <v>1824</v>
      </c>
      <c r="H22388" s="2" t="s">
        <v>44374</v>
      </c>
      <c r="J22388" s="2" t="b">
        <v>1</v>
      </c>
      <c r="K22388" s="2">
        <v>0</v>
      </c>
      <c r="L22388" s="2">
        <v>5</v>
      </c>
      <c r="M22388" s="2" t="s">
        <v>29700</v>
      </c>
      <c r="N22388" s="2" t="s">
        <v>5468</v>
      </c>
      <c r="O22388" s="2" t="s">
        <v>29701</v>
      </c>
    </row>
    <row r="22389" spans="1:15" s="2" customFormat="1" x14ac:dyDescent="0.25">
      <c r="A22389" s="2" t="s">
        <v>26426</v>
      </c>
      <c r="B22389" s="2" t="s">
        <v>26427</v>
      </c>
      <c r="C22389" s="2" t="s">
        <v>26420</v>
      </c>
      <c r="D22389" s="2" t="s">
        <v>26428</v>
      </c>
      <c r="E22389" s="2" t="s">
        <v>26429</v>
      </c>
      <c r="F22389" s="2" t="s">
        <v>26430</v>
      </c>
      <c r="G22389" s="2" t="s">
        <v>1824</v>
      </c>
      <c r="H22389" s="2" t="s">
        <v>26431</v>
      </c>
      <c r="J22389" s="2" t="b">
        <v>1</v>
      </c>
      <c r="K22389" s="2">
        <v>0</v>
      </c>
      <c r="L22389" s="2">
        <v>5</v>
      </c>
      <c r="M22389" s="2" t="s">
        <v>29700</v>
      </c>
      <c r="N22389" s="2" t="s">
        <v>5468</v>
      </c>
      <c r="O22389" s="2" t="s">
        <v>29701</v>
      </c>
    </row>
    <row r="22390" spans="1:15" s="2" customFormat="1" x14ac:dyDescent="0.25">
      <c r="A22390" s="2" t="s">
        <v>44599</v>
      </c>
      <c r="B22390" s="2" t="s">
        <v>26419</v>
      </c>
      <c r="C22390" s="2" t="s">
        <v>44600</v>
      </c>
      <c r="D22390" s="2" t="s">
        <v>44601</v>
      </c>
      <c r="E22390" s="2" t="s">
        <v>44602</v>
      </c>
      <c r="F22390" s="2" t="s">
        <v>18968</v>
      </c>
      <c r="G22390" s="2" t="s">
        <v>2484</v>
      </c>
      <c r="H22390" s="2" t="s">
        <v>37572</v>
      </c>
      <c r="J22390" s="2" t="b">
        <v>1</v>
      </c>
      <c r="K22390" s="2">
        <v>0</v>
      </c>
      <c r="L22390" s="2">
        <v>4</v>
      </c>
      <c r="M22390" s="2" t="s">
        <v>34178</v>
      </c>
      <c r="N22390" s="2" t="s">
        <v>6900</v>
      </c>
      <c r="O22390" s="2" t="s">
        <v>5468</v>
      </c>
    </row>
    <row r="22391" spans="1:15" s="2" customFormat="1" x14ac:dyDescent="0.25">
      <c r="A22391" s="2" t="s">
        <v>44370</v>
      </c>
      <c r="B22391" s="2" t="s">
        <v>26427</v>
      </c>
      <c r="C22391" s="2" t="s">
        <v>44371</v>
      </c>
      <c r="D22391" s="2" t="s">
        <v>44372</v>
      </c>
      <c r="E22391" s="2" t="s">
        <v>44373</v>
      </c>
      <c r="F22391" s="2" t="s">
        <v>18968</v>
      </c>
      <c r="G22391" s="2" t="s">
        <v>2484</v>
      </c>
      <c r="H22391" s="2" t="s">
        <v>37572</v>
      </c>
      <c r="J22391" s="2" t="b">
        <v>1</v>
      </c>
      <c r="K22391" s="2">
        <v>0</v>
      </c>
      <c r="L22391" s="2">
        <v>4</v>
      </c>
      <c r="M22391" s="2" t="s">
        <v>34178</v>
      </c>
      <c r="N22391" s="2" t="s">
        <v>6900</v>
      </c>
      <c r="O22391" s="2" t="s">
        <v>5468</v>
      </c>
    </row>
    <row r="22392" spans="1:15" s="2" customFormat="1" x14ac:dyDescent="0.25">
      <c r="A22392" s="2" t="s">
        <v>26426</v>
      </c>
      <c r="B22392" s="2" t="s">
        <v>26427</v>
      </c>
      <c r="C22392" s="2" t="s">
        <v>26420</v>
      </c>
      <c r="D22392" s="2" t="s">
        <v>26428</v>
      </c>
      <c r="E22392" s="2" t="s">
        <v>26429</v>
      </c>
      <c r="F22392" s="2" t="s">
        <v>26430</v>
      </c>
      <c r="G22392" s="2" t="s">
        <v>2484</v>
      </c>
      <c r="H22392" s="2" t="s">
        <v>26570</v>
      </c>
      <c r="J22392" s="2" t="b">
        <v>1</v>
      </c>
      <c r="K22392" s="2">
        <v>0</v>
      </c>
      <c r="L22392" s="2">
        <v>4</v>
      </c>
      <c r="M22392" s="2" t="s">
        <v>34178</v>
      </c>
      <c r="N22392" s="2" t="s">
        <v>6900</v>
      </c>
      <c r="O22392" s="2" t="s">
        <v>5468</v>
      </c>
    </row>
    <row r="22393" spans="1:15" s="2" customFormat="1" x14ac:dyDescent="0.25">
      <c r="A22393" s="2" t="s">
        <v>44227</v>
      </c>
      <c r="B22393" s="2" t="s">
        <v>44228</v>
      </c>
      <c r="C22393" s="2" t="s">
        <v>44229</v>
      </c>
      <c r="D22393" s="2" t="s">
        <v>44230</v>
      </c>
      <c r="E22393" s="2" t="s">
        <v>44231</v>
      </c>
      <c r="F22393" s="2" t="s">
        <v>18968</v>
      </c>
      <c r="G22393" s="2" t="s">
        <v>3528</v>
      </c>
      <c r="H22393" s="2" t="s">
        <v>44232</v>
      </c>
      <c r="J22393" s="2" t="b">
        <v>1</v>
      </c>
      <c r="K22393" s="2">
        <v>0</v>
      </c>
      <c r="L22393" s="2">
        <v>5</v>
      </c>
      <c r="M22393" s="2" t="s">
        <v>39286</v>
      </c>
      <c r="N22393" s="2" t="s">
        <v>6902</v>
      </c>
      <c r="O22393" s="2" t="s">
        <v>32298</v>
      </c>
    </row>
    <row r="22394" spans="1:15" s="2" customFormat="1" x14ac:dyDescent="0.25">
      <c r="A22394" s="2" t="s">
        <v>44157</v>
      </c>
      <c r="B22394" s="2" t="s">
        <v>44158</v>
      </c>
      <c r="C22394" s="2" t="s">
        <v>44159</v>
      </c>
      <c r="D22394" s="2" t="s">
        <v>44160</v>
      </c>
      <c r="E22394" s="2" t="s">
        <v>44161</v>
      </c>
      <c r="F22394" s="2" t="s">
        <v>18968</v>
      </c>
      <c r="G22394" s="2" t="s">
        <v>3528</v>
      </c>
      <c r="H22394" s="2" t="s">
        <v>26680</v>
      </c>
      <c r="J22394" s="2" t="b">
        <v>1</v>
      </c>
      <c r="K22394" s="2">
        <v>0</v>
      </c>
      <c r="L22394" s="2">
        <v>5</v>
      </c>
      <c r="M22394" s="2" t="s">
        <v>39286</v>
      </c>
      <c r="N22394" s="2" t="s">
        <v>6902</v>
      </c>
      <c r="O22394" s="2" t="s">
        <v>32298</v>
      </c>
    </row>
    <row r="22395" spans="1:15" s="2" customFormat="1" x14ac:dyDescent="0.25">
      <c r="A22395" s="2" t="s">
        <v>37394</v>
      </c>
      <c r="B22395" s="2" t="s">
        <v>37395</v>
      </c>
      <c r="C22395" s="2" t="s">
        <v>37396</v>
      </c>
      <c r="D22395" s="2" t="s">
        <v>37397</v>
      </c>
      <c r="E22395" s="2" t="s">
        <v>37398</v>
      </c>
      <c r="F22395" s="2" t="s">
        <v>18968</v>
      </c>
      <c r="G22395" s="2" t="s">
        <v>3528</v>
      </c>
      <c r="H22395" s="2" t="s">
        <v>37403</v>
      </c>
      <c r="J22395" s="2" t="b">
        <v>1</v>
      </c>
      <c r="K22395" s="2">
        <v>0</v>
      </c>
      <c r="L22395" s="2">
        <v>5</v>
      </c>
      <c r="M22395" s="2" t="s">
        <v>39286</v>
      </c>
      <c r="N22395" s="2" t="s">
        <v>6902</v>
      </c>
      <c r="O22395" s="2" t="s">
        <v>32298</v>
      </c>
    </row>
    <row r="22396" spans="1:15" s="2" customFormat="1" x14ac:dyDescent="0.25">
      <c r="A22396" s="2" t="s">
        <v>44599</v>
      </c>
      <c r="B22396" s="2" t="s">
        <v>26419</v>
      </c>
      <c r="C22396" s="2" t="s">
        <v>44600</v>
      </c>
      <c r="D22396" s="2" t="s">
        <v>44601</v>
      </c>
      <c r="E22396" s="2" t="s">
        <v>44602</v>
      </c>
      <c r="F22396" s="2" t="s">
        <v>18968</v>
      </c>
      <c r="G22396" s="2" t="s">
        <v>3670</v>
      </c>
      <c r="H22396" s="2" t="s">
        <v>37572</v>
      </c>
      <c r="J22396" s="2" t="b">
        <v>1</v>
      </c>
      <c r="K22396" s="2">
        <v>0</v>
      </c>
      <c r="L22396" s="2">
        <v>5</v>
      </c>
      <c r="M22396" s="2" t="s">
        <v>32097</v>
      </c>
      <c r="N22396" s="2" t="s">
        <v>32098</v>
      </c>
      <c r="O22396" s="2" t="s">
        <v>32099</v>
      </c>
    </row>
    <row r="22397" spans="1:15" s="2" customFormat="1" x14ac:dyDescent="0.25">
      <c r="A22397" s="2" t="s">
        <v>44370</v>
      </c>
      <c r="B22397" s="2" t="s">
        <v>26427</v>
      </c>
      <c r="C22397" s="2" t="s">
        <v>44371</v>
      </c>
      <c r="D22397" s="2" t="s">
        <v>44372</v>
      </c>
      <c r="E22397" s="2" t="s">
        <v>44373</v>
      </c>
      <c r="F22397" s="2" t="s">
        <v>18968</v>
      </c>
      <c r="G22397" s="2" t="s">
        <v>3670</v>
      </c>
      <c r="H22397" s="2" t="s">
        <v>44374</v>
      </c>
      <c r="J22397" s="2" t="b">
        <v>1</v>
      </c>
      <c r="K22397" s="2">
        <v>0</v>
      </c>
      <c r="L22397" s="2">
        <v>5</v>
      </c>
      <c r="M22397" s="2" t="s">
        <v>32097</v>
      </c>
      <c r="N22397" s="2" t="s">
        <v>32098</v>
      </c>
      <c r="O22397" s="2" t="s">
        <v>32099</v>
      </c>
    </row>
    <row r="22398" spans="1:15" s="2" customFormat="1" x14ac:dyDescent="0.25">
      <c r="A22398" s="2" t="s">
        <v>26426</v>
      </c>
      <c r="B22398" s="2" t="s">
        <v>26427</v>
      </c>
      <c r="C22398" s="2" t="s">
        <v>26420</v>
      </c>
      <c r="D22398" s="2" t="s">
        <v>26428</v>
      </c>
      <c r="E22398" s="2" t="s">
        <v>26429</v>
      </c>
      <c r="F22398" s="2" t="s">
        <v>26430</v>
      </c>
      <c r="G22398" s="2" t="s">
        <v>3670</v>
      </c>
      <c r="H22398" s="2" t="s">
        <v>26431</v>
      </c>
      <c r="J22398" s="2" t="b">
        <v>1</v>
      </c>
      <c r="K22398" s="2">
        <v>0</v>
      </c>
      <c r="L22398" s="2">
        <v>5</v>
      </c>
      <c r="M22398" s="2" t="s">
        <v>32097</v>
      </c>
      <c r="N22398" s="2" t="s">
        <v>32098</v>
      </c>
      <c r="O22398" s="2" t="s">
        <v>32099</v>
      </c>
    </row>
    <row r="22399" spans="1:15" s="2" customFormat="1" x14ac:dyDescent="0.25">
      <c r="A22399" s="2" t="s">
        <v>44370</v>
      </c>
      <c r="B22399" s="2" t="s">
        <v>26427</v>
      </c>
      <c r="C22399" s="2" t="s">
        <v>44371</v>
      </c>
      <c r="D22399" s="2" t="s">
        <v>44372</v>
      </c>
      <c r="E22399" s="2" t="s">
        <v>44373</v>
      </c>
      <c r="F22399" s="2" t="s">
        <v>18968</v>
      </c>
      <c r="G22399" s="2" t="s">
        <v>1070</v>
      </c>
      <c r="H22399" s="2" t="s">
        <v>44374</v>
      </c>
      <c r="J22399" s="2" t="b">
        <v>1</v>
      </c>
      <c r="K22399" s="2">
        <v>0</v>
      </c>
      <c r="L22399" s="2">
        <v>5</v>
      </c>
      <c r="M22399" s="2" t="s">
        <v>30206</v>
      </c>
      <c r="N22399" s="2" t="s">
        <v>30204</v>
      </c>
      <c r="O22399" s="2" t="s">
        <v>30207</v>
      </c>
    </row>
    <row r="22400" spans="1:15" s="2" customFormat="1" x14ac:dyDescent="0.25">
      <c r="A22400" s="2" t="s">
        <v>26426</v>
      </c>
      <c r="B22400" s="2" t="s">
        <v>26427</v>
      </c>
      <c r="C22400" s="2" t="s">
        <v>26420</v>
      </c>
      <c r="D22400" s="2" t="s">
        <v>26428</v>
      </c>
      <c r="E22400" s="2" t="s">
        <v>26429</v>
      </c>
      <c r="F22400" s="2" t="s">
        <v>26430</v>
      </c>
      <c r="G22400" s="2" t="s">
        <v>1070</v>
      </c>
      <c r="H22400" s="2" t="s">
        <v>26431</v>
      </c>
      <c r="J22400" s="2" t="b">
        <v>1</v>
      </c>
      <c r="K22400" s="2">
        <v>0</v>
      </c>
      <c r="L22400" s="2">
        <v>5</v>
      </c>
      <c r="M22400" s="2" t="s">
        <v>30206</v>
      </c>
      <c r="N22400" s="2" t="s">
        <v>30204</v>
      </c>
      <c r="O22400" s="2" t="s">
        <v>30207</v>
      </c>
    </row>
    <row r="22401" spans="1:15" s="2" customFormat="1" x14ac:dyDescent="0.25">
      <c r="A22401" s="2" t="s">
        <v>45445</v>
      </c>
      <c r="B22401" s="2" t="s">
        <v>45446</v>
      </c>
      <c r="C22401" s="2" t="s">
        <v>45447</v>
      </c>
      <c r="D22401" s="2" t="s">
        <v>45448</v>
      </c>
      <c r="E22401" s="2" t="s">
        <v>45449</v>
      </c>
      <c r="F22401" s="2" t="s">
        <v>18968</v>
      </c>
      <c r="G22401" s="2" t="s">
        <v>295</v>
      </c>
      <c r="H22401" s="2" t="s">
        <v>26680</v>
      </c>
      <c r="J22401" s="2" t="b">
        <v>0</v>
      </c>
      <c r="K22401" s="2">
        <v>0</v>
      </c>
      <c r="L22401" s="2">
        <v>3</v>
      </c>
      <c r="M22401" s="2" t="s">
        <v>26484</v>
      </c>
      <c r="N22401" s="2" t="s">
        <v>26485</v>
      </c>
      <c r="O22401" s="2" t="s">
        <v>26486</v>
      </c>
    </row>
    <row r="22402" spans="1:15" s="2" customFormat="1" x14ac:dyDescent="0.25">
      <c r="A22402" s="2" t="s">
        <v>26418</v>
      </c>
      <c r="B22402" s="2" t="s">
        <v>26419</v>
      </c>
      <c r="C22402" s="2" t="s">
        <v>26420</v>
      </c>
      <c r="D22402" s="2" t="s">
        <v>26421</v>
      </c>
      <c r="E22402" s="2" t="s">
        <v>26422</v>
      </c>
      <c r="F22402" s="2" t="s">
        <v>18968</v>
      </c>
      <c r="G22402" s="2" t="s">
        <v>295</v>
      </c>
      <c r="H22402" s="2" t="s">
        <v>26483</v>
      </c>
      <c r="J22402" s="2" t="b">
        <v>0</v>
      </c>
      <c r="K22402" s="2">
        <v>0</v>
      </c>
      <c r="L22402" s="2">
        <v>3</v>
      </c>
      <c r="M22402" s="2" t="s">
        <v>26484</v>
      </c>
      <c r="N22402" s="2" t="s">
        <v>26485</v>
      </c>
      <c r="O22402" s="2" t="s">
        <v>26486</v>
      </c>
    </row>
    <row r="22403" spans="1:15" s="2" customFormat="1" x14ac:dyDescent="0.25">
      <c r="A22403" s="2" t="s">
        <v>44589</v>
      </c>
      <c r="B22403" s="2" t="s">
        <v>44590</v>
      </c>
      <c r="C22403" s="2" t="s">
        <v>44591</v>
      </c>
      <c r="D22403" s="2" t="s">
        <v>44592</v>
      </c>
      <c r="E22403" s="2" t="s">
        <v>44593</v>
      </c>
      <c r="F22403" s="2" t="s">
        <v>18968</v>
      </c>
      <c r="G22403" s="2" t="s">
        <v>821</v>
      </c>
      <c r="H22403" s="2" t="s">
        <v>26680</v>
      </c>
      <c r="J22403" s="2" t="b">
        <v>1</v>
      </c>
      <c r="K22403" s="2">
        <v>0</v>
      </c>
      <c r="L22403" s="2">
        <v>4</v>
      </c>
      <c r="M22403" s="2" t="s">
        <v>35825</v>
      </c>
      <c r="N22403" s="2" t="s">
        <v>35826</v>
      </c>
      <c r="O22403" s="2" t="s">
        <v>35827</v>
      </c>
    </row>
    <row r="22404" spans="1:15" s="2" customFormat="1" x14ac:dyDescent="0.25">
      <c r="A22404" s="2" t="s">
        <v>37427</v>
      </c>
      <c r="B22404" s="2" t="s">
        <v>26488</v>
      </c>
      <c r="C22404" s="2" t="s">
        <v>37396</v>
      </c>
      <c r="D22404" s="2" t="s">
        <v>37428</v>
      </c>
      <c r="E22404" s="2" t="s">
        <v>37429</v>
      </c>
      <c r="F22404" s="2" t="s">
        <v>18968</v>
      </c>
      <c r="G22404" s="2" t="s">
        <v>821</v>
      </c>
      <c r="H22404" s="2" t="s">
        <v>26680</v>
      </c>
      <c r="J22404" s="2" t="b">
        <v>1</v>
      </c>
      <c r="K22404" s="2">
        <v>0</v>
      </c>
      <c r="L22404" s="2">
        <v>4</v>
      </c>
      <c r="M22404" s="2" t="s">
        <v>35825</v>
      </c>
      <c r="N22404" s="2" t="s">
        <v>35826</v>
      </c>
      <c r="O22404" s="2" t="s">
        <v>35827</v>
      </c>
    </row>
    <row r="22405" spans="1:15" s="2" customFormat="1" x14ac:dyDescent="0.25">
      <c r="A22405" s="2" t="s">
        <v>26487</v>
      </c>
      <c r="B22405" s="2" t="s">
        <v>26488</v>
      </c>
      <c r="C22405" s="2" t="s">
        <v>26420</v>
      </c>
      <c r="D22405" s="2" t="s">
        <v>26489</v>
      </c>
      <c r="E22405" s="2" t="s">
        <v>26490</v>
      </c>
      <c r="F22405" s="2" t="s">
        <v>18968</v>
      </c>
      <c r="G22405" s="2" t="s">
        <v>821</v>
      </c>
      <c r="H22405" s="2" t="s">
        <v>26790</v>
      </c>
      <c r="J22405" s="2" t="b">
        <v>1</v>
      </c>
      <c r="K22405" s="2">
        <v>0</v>
      </c>
      <c r="L22405" s="2">
        <v>4</v>
      </c>
      <c r="M22405" s="2" t="s">
        <v>35825</v>
      </c>
      <c r="N22405" s="2" t="s">
        <v>35826</v>
      </c>
      <c r="O22405" s="2" t="s">
        <v>35827</v>
      </c>
    </row>
    <row r="22406" spans="1:15" s="2" customFormat="1" x14ac:dyDescent="0.25">
      <c r="A22406" s="2" t="s">
        <v>26677</v>
      </c>
      <c r="B22406" s="2" t="s">
        <v>26488</v>
      </c>
      <c r="C22406" s="2" t="s">
        <v>26420</v>
      </c>
      <c r="D22406" s="2" t="s">
        <v>26678</v>
      </c>
      <c r="E22406" s="2" t="s">
        <v>26679</v>
      </c>
      <c r="F22406" s="2" t="s">
        <v>18968</v>
      </c>
      <c r="G22406" s="2" t="s">
        <v>821</v>
      </c>
      <c r="H22406" s="2" t="s">
        <v>26792</v>
      </c>
      <c r="J22406" s="2" t="b">
        <v>1</v>
      </c>
      <c r="K22406" s="2">
        <v>0</v>
      </c>
      <c r="L22406" s="2">
        <v>4</v>
      </c>
      <c r="M22406" s="2" t="s">
        <v>35825</v>
      </c>
      <c r="N22406" s="2" t="s">
        <v>35826</v>
      </c>
      <c r="O22406" s="2" t="s">
        <v>35827</v>
      </c>
    </row>
    <row r="22407" spans="1:15" s="2" customFormat="1" x14ac:dyDescent="0.25">
      <c r="A22407" s="2" t="s">
        <v>45445</v>
      </c>
      <c r="B22407" s="2" t="s">
        <v>45446</v>
      </c>
      <c r="C22407" s="2" t="s">
        <v>45447</v>
      </c>
      <c r="D22407" s="2" t="s">
        <v>45448</v>
      </c>
      <c r="E22407" s="2" t="s">
        <v>45449</v>
      </c>
      <c r="F22407" s="2" t="s">
        <v>18968</v>
      </c>
      <c r="G22407" s="2" t="s">
        <v>3950</v>
      </c>
      <c r="H22407" s="2" t="s">
        <v>26680</v>
      </c>
      <c r="J22407" s="2" t="b">
        <v>1</v>
      </c>
      <c r="K22407" s="2">
        <v>0</v>
      </c>
      <c r="L22407" s="2">
        <v>5</v>
      </c>
      <c r="M22407" s="2" t="s">
        <v>34396</v>
      </c>
      <c r="N22407" s="2" t="s">
        <v>34397</v>
      </c>
      <c r="O22407" s="2" t="s">
        <v>34398</v>
      </c>
    </row>
    <row r="22408" spans="1:15" s="2" customFormat="1" x14ac:dyDescent="0.25">
      <c r="A22408" s="2" t="s">
        <v>26418</v>
      </c>
      <c r="B22408" s="2" t="s">
        <v>26419</v>
      </c>
      <c r="C22408" s="2" t="s">
        <v>26420</v>
      </c>
      <c r="D22408" s="2" t="s">
        <v>26421</v>
      </c>
      <c r="E22408" s="2" t="s">
        <v>26422</v>
      </c>
      <c r="F22408" s="2" t="s">
        <v>18968</v>
      </c>
      <c r="G22408" s="2" t="s">
        <v>3950</v>
      </c>
      <c r="H22408" s="2" t="s">
        <v>26435</v>
      </c>
      <c r="J22408" s="2" t="b">
        <v>1</v>
      </c>
      <c r="K22408" s="2">
        <v>0</v>
      </c>
      <c r="L22408" s="2">
        <v>5</v>
      </c>
      <c r="M22408" s="2" t="s">
        <v>34396</v>
      </c>
      <c r="N22408" s="2" t="s">
        <v>34397</v>
      </c>
      <c r="O22408" s="2" t="s">
        <v>34398</v>
      </c>
    </row>
    <row r="22409" spans="1:15" s="2" customFormat="1" x14ac:dyDescent="0.25">
      <c r="A22409" s="2" t="s">
        <v>44227</v>
      </c>
      <c r="B22409" s="2" t="s">
        <v>44228</v>
      </c>
      <c r="C22409" s="2" t="s">
        <v>44229</v>
      </c>
      <c r="D22409" s="2" t="s">
        <v>44230</v>
      </c>
      <c r="E22409" s="2" t="s">
        <v>44231</v>
      </c>
      <c r="F22409" s="2" t="s">
        <v>18968</v>
      </c>
      <c r="G22409" s="2" t="s">
        <v>892</v>
      </c>
      <c r="H22409" s="2" t="s">
        <v>44232</v>
      </c>
      <c r="J22409" s="2" t="b">
        <v>0</v>
      </c>
      <c r="K22409" s="2">
        <v>0</v>
      </c>
      <c r="L22409" s="2">
        <v>1</v>
      </c>
      <c r="M22409" s="2" t="s">
        <v>37691</v>
      </c>
      <c r="N22409" s="2" t="s">
        <v>37692</v>
      </c>
      <c r="O22409" s="2" t="s">
        <v>37693</v>
      </c>
    </row>
    <row r="22410" spans="1:15" s="2" customFormat="1" x14ac:dyDescent="0.25">
      <c r="A22410" s="2" t="s">
        <v>44157</v>
      </c>
      <c r="B22410" s="2" t="s">
        <v>44158</v>
      </c>
      <c r="C22410" s="2" t="s">
        <v>44159</v>
      </c>
      <c r="D22410" s="2" t="s">
        <v>44160</v>
      </c>
      <c r="E22410" s="2" t="s">
        <v>44161</v>
      </c>
      <c r="F22410" s="2" t="s">
        <v>18968</v>
      </c>
      <c r="G22410" s="2" t="s">
        <v>892</v>
      </c>
      <c r="H22410" s="2" t="s">
        <v>26680</v>
      </c>
      <c r="J22410" s="2" t="b">
        <v>0</v>
      </c>
      <c r="K22410" s="2">
        <v>0</v>
      </c>
      <c r="L22410" s="2">
        <v>1</v>
      </c>
      <c r="M22410" s="2" t="s">
        <v>37691</v>
      </c>
      <c r="N22410" s="2" t="s">
        <v>37692</v>
      </c>
      <c r="O22410" s="2" t="s">
        <v>37693</v>
      </c>
    </row>
    <row r="22411" spans="1:15" s="2" customFormat="1" x14ac:dyDescent="0.25">
      <c r="A22411" s="2" t="s">
        <v>37394</v>
      </c>
      <c r="B22411" s="2" t="s">
        <v>37395</v>
      </c>
      <c r="C22411" s="2" t="s">
        <v>37396</v>
      </c>
      <c r="D22411" s="2" t="s">
        <v>37397</v>
      </c>
      <c r="E22411" s="2" t="s">
        <v>37398</v>
      </c>
      <c r="F22411" s="2" t="s">
        <v>18968</v>
      </c>
      <c r="G22411" s="2" t="s">
        <v>892</v>
      </c>
      <c r="H22411" s="2" t="s">
        <v>37403</v>
      </c>
      <c r="J22411" s="2" t="b">
        <v>0</v>
      </c>
      <c r="K22411" s="2">
        <v>0</v>
      </c>
      <c r="L22411" s="2">
        <v>1</v>
      </c>
      <c r="M22411" s="2" t="s">
        <v>37691</v>
      </c>
      <c r="N22411" s="2" t="s">
        <v>37692</v>
      </c>
      <c r="O22411" s="2" t="s">
        <v>37693</v>
      </c>
    </row>
    <row r="22412" spans="1:15" s="2" customFormat="1" x14ac:dyDescent="0.25">
      <c r="A22412" s="2" t="s">
        <v>45445</v>
      </c>
      <c r="B22412" s="2" t="s">
        <v>45446</v>
      </c>
      <c r="C22412" s="2" t="s">
        <v>45447</v>
      </c>
      <c r="D22412" s="2" t="s">
        <v>45448</v>
      </c>
      <c r="E22412" s="2" t="s">
        <v>45449</v>
      </c>
      <c r="F22412" s="2" t="s">
        <v>18968</v>
      </c>
      <c r="G22412" s="2" t="s">
        <v>1070</v>
      </c>
      <c r="H22412" s="2" t="s">
        <v>26680</v>
      </c>
      <c r="J22412" s="2" t="b">
        <v>1</v>
      </c>
      <c r="K22412" s="2">
        <v>0</v>
      </c>
      <c r="L22412" s="2">
        <v>5</v>
      </c>
      <c r="M22412" s="2" t="s">
        <v>33608</v>
      </c>
      <c r="N22412" s="2" t="s">
        <v>33609</v>
      </c>
      <c r="O22412" s="2" t="s">
        <v>33610</v>
      </c>
    </row>
    <row r="22413" spans="1:15" s="2" customFormat="1" x14ac:dyDescent="0.25">
      <c r="A22413" s="2" t="s">
        <v>26418</v>
      </c>
      <c r="B22413" s="2" t="s">
        <v>26419</v>
      </c>
      <c r="C22413" s="2" t="s">
        <v>26420</v>
      </c>
      <c r="D22413" s="2" t="s">
        <v>26421</v>
      </c>
      <c r="E22413" s="2" t="s">
        <v>26422</v>
      </c>
      <c r="F22413" s="2" t="s">
        <v>18968</v>
      </c>
      <c r="G22413" s="2" t="s">
        <v>1070</v>
      </c>
      <c r="H22413" s="2" t="s">
        <v>26435</v>
      </c>
      <c r="J22413" s="2" t="b">
        <v>1</v>
      </c>
      <c r="K22413" s="2">
        <v>0</v>
      </c>
      <c r="L22413" s="2">
        <v>5</v>
      </c>
      <c r="M22413" s="2" t="s">
        <v>33608</v>
      </c>
      <c r="N22413" s="2" t="s">
        <v>33609</v>
      </c>
      <c r="O22413" s="2" t="s">
        <v>33610</v>
      </c>
    </row>
    <row r="22414" spans="1:15" s="2" customFormat="1" x14ac:dyDescent="0.25">
      <c r="A22414" s="2" t="s">
        <v>45445</v>
      </c>
      <c r="B22414" s="2" t="s">
        <v>45446</v>
      </c>
      <c r="C22414" s="2" t="s">
        <v>45447</v>
      </c>
      <c r="D22414" s="2" t="s">
        <v>45448</v>
      </c>
      <c r="E22414" s="2" t="s">
        <v>45449</v>
      </c>
      <c r="F22414" s="2" t="s">
        <v>18968</v>
      </c>
      <c r="G22414" s="2" t="s">
        <v>7569</v>
      </c>
      <c r="H22414" s="2" t="s">
        <v>26680</v>
      </c>
      <c r="J22414" s="2" t="b">
        <v>1</v>
      </c>
      <c r="K22414" s="2">
        <v>0</v>
      </c>
      <c r="L22414" s="2">
        <v>5</v>
      </c>
      <c r="M22414" s="2" t="s">
        <v>32100</v>
      </c>
      <c r="N22414" s="2" t="s">
        <v>31887</v>
      </c>
      <c r="O22414" s="2" t="s">
        <v>32101</v>
      </c>
    </row>
    <row r="22415" spans="1:15" s="2" customFormat="1" x14ac:dyDescent="0.25">
      <c r="A22415" s="2" t="s">
        <v>26418</v>
      </c>
      <c r="B22415" s="2" t="s">
        <v>26419</v>
      </c>
      <c r="C22415" s="2" t="s">
        <v>26420</v>
      </c>
      <c r="D22415" s="2" t="s">
        <v>26421</v>
      </c>
      <c r="E22415" s="2" t="s">
        <v>26422</v>
      </c>
      <c r="F22415" s="2" t="s">
        <v>18968</v>
      </c>
      <c r="G22415" s="2" t="s">
        <v>7569</v>
      </c>
      <c r="H22415" s="2" t="s">
        <v>26435</v>
      </c>
      <c r="J22415" s="2" t="b">
        <v>1</v>
      </c>
      <c r="K22415" s="2">
        <v>0</v>
      </c>
      <c r="L22415" s="2">
        <v>5</v>
      </c>
      <c r="M22415" s="2" t="s">
        <v>32100</v>
      </c>
      <c r="N22415" s="2" t="s">
        <v>31887</v>
      </c>
      <c r="O22415" s="2" t="s">
        <v>32101</v>
      </c>
    </row>
    <row r="22416" spans="1:15" s="2" customFormat="1" x14ac:dyDescent="0.25">
      <c r="A22416" s="2" t="s">
        <v>44599</v>
      </c>
      <c r="B22416" s="2" t="s">
        <v>26419</v>
      </c>
      <c r="C22416" s="2" t="s">
        <v>44600</v>
      </c>
      <c r="D22416" s="2" t="s">
        <v>44601</v>
      </c>
      <c r="E22416" s="2" t="s">
        <v>44602</v>
      </c>
      <c r="F22416" s="2" t="s">
        <v>18968</v>
      </c>
      <c r="G22416" s="2" t="s">
        <v>1273</v>
      </c>
      <c r="H22416" s="2" t="s">
        <v>37572</v>
      </c>
      <c r="J22416" s="2" t="b">
        <v>1</v>
      </c>
      <c r="K22416" s="2">
        <v>0</v>
      </c>
      <c r="L22416" s="2">
        <v>4</v>
      </c>
      <c r="M22416" s="2" t="s">
        <v>44502</v>
      </c>
      <c r="N22416" s="2" t="s">
        <v>31879</v>
      </c>
      <c r="O22416" s="2" t="s">
        <v>44503</v>
      </c>
    </row>
    <row r="22417" spans="1:15" s="2" customFormat="1" x14ac:dyDescent="0.25">
      <c r="A22417" s="2" t="s">
        <v>44370</v>
      </c>
      <c r="B22417" s="2" t="s">
        <v>26427</v>
      </c>
      <c r="C22417" s="2" t="s">
        <v>44371</v>
      </c>
      <c r="D22417" s="2" t="s">
        <v>44372</v>
      </c>
      <c r="E22417" s="2" t="s">
        <v>44373</v>
      </c>
      <c r="F22417" s="2" t="s">
        <v>18968</v>
      </c>
      <c r="G22417" s="2" t="s">
        <v>1273</v>
      </c>
      <c r="H22417" s="2" t="s">
        <v>44374</v>
      </c>
      <c r="J22417" s="2" t="b">
        <v>1</v>
      </c>
      <c r="K22417" s="2">
        <v>0</v>
      </c>
      <c r="L22417" s="2">
        <v>4</v>
      </c>
      <c r="M22417" s="2" t="s">
        <v>44502</v>
      </c>
      <c r="N22417" s="2" t="s">
        <v>31879</v>
      </c>
      <c r="O22417" s="2" t="s">
        <v>44503</v>
      </c>
    </row>
    <row r="22418" spans="1:15" s="2" customFormat="1" x14ac:dyDescent="0.25">
      <c r="A22418" s="2" t="s">
        <v>44599</v>
      </c>
      <c r="B22418" s="2" t="s">
        <v>26419</v>
      </c>
      <c r="C22418" s="2" t="s">
        <v>44600</v>
      </c>
      <c r="D22418" s="2" t="s">
        <v>44601</v>
      </c>
      <c r="E22418" s="2" t="s">
        <v>44602</v>
      </c>
      <c r="F22418" s="2" t="s">
        <v>18968</v>
      </c>
      <c r="G22418" s="2" t="s">
        <v>904</v>
      </c>
      <c r="H22418" s="2" t="s">
        <v>37572</v>
      </c>
      <c r="J22418" s="2" t="b">
        <v>1</v>
      </c>
      <c r="K22418" s="2">
        <v>0</v>
      </c>
      <c r="L22418" s="2">
        <v>5</v>
      </c>
      <c r="M22418" s="2" t="s">
        <v>26876</v>
      </c>
      <c r="N22418" s="2" t="s">
        <v>1452</v>
      </c>
      <c r="O22418" s="2" t="s">
        <v>26877</v>
      </c>
    </row>
    <row r="22419" spans="1:15" s="2" customFormat="1" x14ac:dyDescent="0.25">
      <c r="A22419" s="2" t="s">
        <v>44370</v>
      </c>
      <c r="B22419" s="2" t="s">
        <v>26427</v>
      </c>
      <c r="C22419" s="2" t="s">
        <v>44371</v>
      </c>
      <c r="D22419" s="2" t="s">
        <v>44372</v>
      </c>
      <c r="E22419" s="2" t="s">
        <v>44373</v>
      </c>
      <c r="F22419" s="2" t="s">
        <v>18968</v>
      </c>
      <c r="G22419" s="2" t="s">
        <v>904</v>
      </c>
      <c r="H22419" s="2" t="s">
        <v>44374</v>
      </c>
      <c r="J22419" s="2" t="b">
        <v>1</v>
      </c>
      <c r="K22419" s="2">
        <v>0</v>
      </c>
      <c r="L22419" s="2">
        <v>5</v>
      </c>
      <c r="M22419" s="2" t="s">
        <v>26876</v>
      </c>
      <c r="N22419" s="2" t="s">
        <v>1452</v>
      </c>
      <c r="O22419" s="2" t="s">
        <v>26877</v>
      </c>
    </row>
    <row r="22420" spans="1:15" s="2" customFormat="1" x14ac:dyDescent="0.25">
      <c r="A22420" s="2" t="s">
        <v>26426</v>
      </c>
      <c r="B22420" s="2" t="s">
        <v>26427</v>
      </c>
      <c r="C22420" s="2" t="s">
        <v>26420</v>
      </c>
      <c r="D22420" s="2" t="s">
        <v>26428</v>
      </c>
      <c r="E22420" s="2" t="s">
        <v>26429</v>
      </c>
      <c r="F22420" s="2" t="s">
        <v>26430</v>
      </c>
      <c r="G22420" s="2" t="s">
        <v>904</v>
      </c>
      <c r="H22420" s="2" t="s">
        <v>26431</v>
      </c>
      <c r="J22420" s="2" t="b">
        <v>1</v>
      </c>
      <c r="K22420" s="2">
        <v>0</v>
      </c>
      <c r="L22420" s="2">
        <v>5</v>
      </c>
      <c r="M22420" s="2" t="s">
        <v>26876</v>
      </c>
      <c r="N22420" s="2" t="s">
        <v>1452</v>
      </c>
      <c r="O22420" s="2" t="s">
        <v>26877</v>
      </c>
    </row>
    <row r="22421" spans="1:15" s="2" customFormat="1" x14ac:dyDescent="0.25">
      <c r="A22421" s="2" t="s">
        <v>44599</v>
      </c>
      <c r="B22421" s="2" t="s">
        <v>26419</v>
      </c>
      <c r="C22421" s="2" t="s">
        <v>44600</v>
      </c>
      <c r="D22421" s="2" t="s">
        <v>44601</v>
      </c>
      <c r="E22421" s="2" t="s">
        <v>44602</v>
      </c>
      <c r="F22421" s="2" t="s">
        <v>18968</v>
      </c>
      <c r="G22421" s="2" t="s">
        <v>3592</v>
      </c>
      <c r="H22421" s="2" t="s">
        <v>37572</v>
      </c>
      <c r="J22421" s="2" t="b">
        <v>1</v>
      </c>
      <c r="K22421" s="2">
        <v>0</v>
      </c>
      <c r="L22421" s="2">
        <v>5</v>
      </c>
      <c r="M22421" s="2" t="s">
        <v>30490</v>
      </c>
      <c r="N22421" s="2" t="s">
        <v>30355</v>
      </c>
      <c r="O22421" s="2" t="s">
        <v>30339</v>
      </c>
    </row>
    <row r="22422" spans="1:15" s="2" customFormat="1" x14ac:dyDescent="0.25">
      <c r="A22422" s="2" t="s">
        <v>44370</v>
      </c>
      <c r="B22422" s="2" t="s">
        <v>26427</v>
      </c>
      <c r="C22422" s="2" t="s">
        <v>44371</v>
      </c>
      <c r="D22422" s="2" t="s">
        <v>44372</v>
      </c>
      <c r="E22422" s="2" t="s">
        <v>44373</v>
      </c>
      <c r="F22422" s="2" t="s">
        <v>18968</v>
      </c>
      <c r="G22422" s="2" t="s">
        <v>3592</v>
      </c>
      <c r="H22422" s="2" t="s">
        <v>44374</v>
      </c>
      <c r="J22422" s="2" t="b">
        <v>1</v>
      </c>
      <c r="K22422" s="2">
        <v>0</v>
      </c>
      <c r="L22422" s="2">
        <v>5</v>
      </c>
      <c r="M22422" s="2" t="s">
        <v>30490</v>
      </c>
      <c r="N22422" s="2" t="s">
        <v>30355</v>
      </c>
      <c r="O22422" s="2" t="s">
        <v>30339</v>
      </c>
    </row>
    <row r="22423" spans="1:15" s="2" customFormat="1" x14ac:dyDescent="0.25">
      <c r="A22423" s="2" t="s">
        <v>26426</v>
      </c>
      <c r="B22423" s="2" t="s">
        <v>26427</v>
      </c>
      <c r="C22423" s="2" t="s">
        <v>26420</v>
      </c>
      <c r="D22423" s="2" t="s">
        <v>26428</v>
      </c>
      <c r="E22423" s="2" t="s">
        <v>26429</v>
      </c>
      <c r="F22423" s="2" t="s">
        <v>26430</v>
      </c>
      <c r="G22423" s="2" t="s">
        <v>3592</v>
      </c>
      <c r="H22423" s="2" t="s">
        <v>26431</v>
      </c>
      <c r="J22423" s="2" t="b">
        <v>1</v>
      </c>
      <c r="K22423" s="2">
        <v>0</v>
      </c>
      <c r="L22423" s="2">
        <v>5</v>
      </c>
      <c r="M22423" s="2" t="s">
        <v>30490</v>
      </c>
      <c r="N22423" s="2" t="s">
        <v>30355</v>
      </c>
      <c r="O22423" s="2" t="s">
        <v>30339</v>
      </c>
    </row>
    <row r="22424" spans="1:15" s="2" customFormat="1" x14ac:dyDescent="0.25">
      <c r="A22424" s="2" t="s">
        <v>44599</v>
      </c>
      <c r="B22424" s="2" t="s">
        <v>26419</v>
      </c>
      <c r="C22424" s="2" t="s">
        <v>44600</v>
      </c>
      <c r="D22424" s="2" t="s">
        <v>44601</v>
      </c>
      <c r="E22424" s="2" t="s">
        <v>44602</v>
      </c>
      <c r="F22424" s="2" t="s">
        <v>18968</v>
      </c>
      <c r="G22424" s="2" t="s">
        <v>1363</v>
      </c>
      <c r="H22424" s="2" t="s">
        <v>37572</v>
      </c>
      <c r="J22424" s="2" t="b">
        <v>1</v>
      </c>
      <c r="K22424" s="2">
        <v>0</v>
      </c>
      <c r="L22424" s="2">
        <v>5</v>
      </c>
      <c r="M22424" s="2" t="s">
        <v>30337</v>
      </c>
      <c r="N22424" s="2" t="s">
        <v>30338</v>
      </c>
      <c r="O22424" s="2" t="s">
        <v>30339</v>
      </c>
    </row>
    <row r="22425" spans="1:15" s="2" customFormat="1" x14ac:dyDescent="0.25">
      <c r="A22425" s="2" t="s">
        <v>44370</v>
      </c>
      <c r="B22425" s="2" t="s">
        <v>26427</v>
      </c>
      <c r="C22425" s="2" t="s">
        <v>44371</v>
      </c>
      <c r="D22425" s="2" t="s">
        <v>44372</v>
      </c>
      <c r="E22425" s="2" t="s">
        <v>44373</v>
      </c>
      <c r="F22425" s="2" t="s">
        <v>18968</v>
      </c>
      <c r="G22425" s="2" t="s">
        <v>1363</v>
      </c>
      <c r="H22425" s="2" t="s">
        <v>44374</v>
      </c>
      <c r="J22425" s="2" t="b">
        <v>1</v>
      </c>
      <c r="K22425" s="2">
        <v>0</v>
      </c>
      <c r="L22425" s="2">
        <v>5</v>
      </c>
      <c r="M22425" s="2" t="s">
        <v>30337</v>
      </c>
      <c r="N22425" s="2" t="s">
        <v>30338</v>
      </c>
      <c r="O22425" s="2" t="s">
        <v>30339</v>
      </c>
    </row>
    <row r="22426" spans="1:15" s="2" customFormat="1" x14ac:dyDescent="0.25">
      <c r="A22426" s="2" t="s">
        <v>26426</v>
      </c>
      <c r="B22426" s="2" t="s">
        <v>26427</v>
      </c>
      <c r="C22426" s="2" t="s">
        <v>26420</v>
      </c>
      <c r="D22426" s="2" t="s">
        <v>26428</v>
      </c>
      <c r="E22426" s="2" t="s">
        <v>26429</v>
      </c>
      <c r="F22426" s="2" t="s">
        <v>26430</v>
      </c>
      <c r="G22426" s="2" t="s">
        <v>1363</v>
      </c>
      <c r="H22426" s="2" t="s">
        <v>26431</v>
      </c>
      <c r="J22426" s="2" t="b">
        <v>1</v>
      </c>
      <c r="K22426" s="2">
        <v>0</v>
      </c>
      <c r="L22426" s="2">
        <v>5</v>
      </c>
      <c r="M22426" s="2" t="s">
        <v>30337</v>
      </c>
      <c r="N22426" s="2" t="s">
        <v>30338</v>
      </c>
      <c r="O22426" s="2" t="s">
        <v>30339</v>
      </c>
    </row>
    <row r="22427" spans="1:15" s="2" customFormat="1" x14ac:dyDescent="0.25">
      <c r="A22427" s="2" t="s">
        <v>44599</v>
      </c>
      <c r="B22427" s="2" t="s">
        <v>26419</v>
      </c>
      <c r="C22427" s="2" t="s">
        <v>44600</v>
      </c>
      <c r="D22427" s="2" t="s">
        <v>44601</v>
      </c>
      <c r="E22427" s="2" t="s">
        <v>44602</v>
      </c>
      <c r="F22427" s="2" t="s">
        <v>18968</v>
      </c>
      <c r="G22427" s="2" t="s">
        <v>476</v>
      </c>
      <c r="H22427" s="2" t="s">
        <v>44705</v>
      </c>
      <c r="J22427" s="2" t="b">
        <v>1</v>
      </c>
      <c r="K22427" s="2">
        <v>0</v>
      </c>
      <c r="L22427" s="2">
        <v>5</v>
      </c>
      <c r="M22427" s="2" t="s">
        <v>30658</v>
      </c>
      <c r="N22427" s="2" t="s">
        <v>30659</v>
      </c>
      <c r="O22427" s="2" t="s">
        <v>30660</v>
      </c>
    </row>
    <row r="22428" spans="1:15" s="2" customFormat="1" x14ac:dyDescent="0.25">
      <c r="A22428" s="2" t="s">
        <v>26426</v>
      </c>
      <c r="B22428" s="2" t="s">
        <v>26427</v>
      </c>
      <c r="C22428" s="2" t="s">
        <v>26420</v>
      </c>
      <c r="D22428" s="2" t="s">
        <v>26428</v>
      </c>
      <c r="E22428" s="2" t="s">
        <v>26429</v>
      </c>
      <c r="F22428" s="2" t="s">
        <v>26430</v>
      </c>
      <c r="G22428" s="2" t="s">
        <v>476</v>
      </c>
      <c r="H22428" s="2" t="s">
        <v>26852</v>
      </c>
      <c r="J22428" s="2" t="b">
        <v>1</v>
      </c>
      <c r="K22428" s="2">
        <v>0</v>
      </c>
      <c r="L22428" s="2">
        <v>5</v>
      </c>
      <c r="M22428" s="2" t="s">
        <v>30658</v>
      </c>
      <c r="N22428" s="2" t="s">
        <v>30659</v>
      </c>
      <c r="O22428" s="2" t="s">
        <v>30660</v>
      </c>
    </row>
    <row r="22429" spans="1:15" s="2" customFormat="1" x14ac:dyDescent="0.25">
      <c r="A22429" s="2" t="s">
        <v>44599</v>
      </c>
      <c r="B22429" s="2" t="s">
        <v>26419</v>
      </c>
      <c r="C22429" s="2" t="s">
        <v>44600</v>
      </c>
      <c r="D22429" s="2" t="s">
        <v>44601</v>
      </c>
      <c r="E22429" s="2" t="s">
        <v>44602</v>
      </c>
      <c r="F22429" s="2" t="s">
        <v>18968</v>
      </c>
      <c r="G22429" s="2" t="s">
        <v>1099</v>
      </c>
      <c r="H22429" s="2" t="s">
        <v>26742</v>
      </c>
      <c r="J22429" s="2" t="b">
        <v>1</v>
      </c>
      <c r="K22429" s="2">
        <v>0</v>
      </c>
      <c r="L22429" s="2">
        <v>5</v>
      </c>
      <c r="M22429" s="2" t="s">
        <v>29848</v>
      </c>
      <c r="N22429" s="2" t="s">
        <v>29841</v>
      </c>
      <c r="O22429" s="2" t="s">
        <v>29849</v>
      </c>
    </row>
    <row r="22430" spans="1:15" s="2" customFormat="1" x14ac:dyDescent="0.25">
      <c r="A22430" s="2" t="s">
        <v>44370</v>
      </c>
      <c r="B22430" s="2" t="s">
        <v>26427</v>
      </c>
      <c r="C22430" s="2" t="s">
        <v>44371</v>
      </c>
      <c r="D22430" s="2" t="s">
        <v>44372</v>
      </c>
      <c r="E22430" s="2" t="s">
        <v>44373</v>
      </c>
      <c r="F22430" s="2" t="s">
        <v>18968</v>
      </c>
      <c r="G22430" s="2" t="s">
        <v>1099</v>
      </c>
      <c r="H22430" s="2" t="s">
        <v>44374</v>
      </c>
      <c r="J22430" s="2" t="b">
        <v>1</v>
      </c>
      <c r="K22430" s="2">
        <v>0</v>
      </c>
      <c r="L22430" s="2">
        <v>5</v>
      </c>
      <c r="M22430" s="2" t="s">
        <v>29848</v>
      </c>
      <c r="N22430" s="2" t="s">
        <v>29841</v>
      </c>
      <c r="O22430" s="2" t="s">
        <v>29849</v>
      </c>
    </row>
    <row r="22431" spans="1:15" s="2" customFormat="1" x14ac:dyDescent="0.25">
      <c r="A22431" s="2" t="s">
        <v>26426</v>
      </c>
      <c r="B22431" s="2" t="s">
        <v>26427</v>
      </c>
      <c r="C22431" s="2" t="s">
        <v>26420</v>
      </c>
      <c r="D22431" s="2" t="s">
        <v>26428</v>
      </c>
      <c r="E22431" s="2" t="s">
        <v>26429</v>
      </c>
      <c r="F22431" s="2" t="s">
        <v>26430</v>
      </c>
      <c r="G22431" s="2" t="s">
        <v>1099</v>
      </c>
      <c r="H22431" s="2" t="s">
        <v>26460</v>
      </c>
      <c r="J22431" s="2" t="b">
        <v>1</v>
      </c>
      <c r="K22431" s="2">
        <v>0</v>
      </c>
      <c r="L22431" s="2">
        <v>5</v>
      </c>
      <c r="M22431" s="2" t="s">
        <v>29848</v>
      </c>
      <c r="N22431" s="2" t="s">
        <v>29841</v>
      </c>
      <c r="O22431" s="2" t="s">
        <v>29849</v>
      </c>
    </row>
    <row r="22432" spans="1:15" s="2" customFormat="1" x14ac:dyDescent="0.25">
      <c r="A22432" s="2" t="s">
        <v>44599</v>
      </c>
      <c r="B22432" s="2" t="s">
        <v>26419</v>
      </c>
      <c r="C22432" s="2" t="s">
        <v>44600</v>
      </c>
      <c r="D22432" s="2" t="s">
        <v>44601</v>
      </c>
      <c r="E22432" s="2" t="s">
        <v>44602</v>
      </c>
      <c r="F22432" s="2" t="s">
        <v>18968</v>
      </c>
      <c r="G22432" s="2" t="s">
        <v>2042</v>
      </c>
      <c r="H22432" s="2" t="s">
        <v>37572</v>
      </c>
      <c r="J22432" s="2" t="b">
        <v>1</v>
      </c>
      <c r="K22432" s="2">
        <v>0</v>
      </c>
      <c r="L22432" s="2">
        <v>5</v>
      </c>
      <c r="M22432" s="2" t="s">
        <v>26546</v>
      </c>
      <c r="N22432" s="2" t="s">
        <v>26547</v>
      </c>
      <c r="O22432" s="2" t="s">
        <v>26548</v>
      </c>
    </row>
    <row r="22433" spans="1:15" s="2" customFormat="1" x14ac:dyDescent="0.25">
      <c r="A22433" s="2" t="s">
        <v>44370</v>
      </c>
      <c r="B22433" s="2" t="s">
        <v>26427</v>
      </c>
      <c r="C22433" s="2" t="s">
        <v>44371</v>
      </c>
      <c r="D22433" s="2" t="s">
        <v>44372</v>
      </c>
      <c r="E22433" s="2" t="s">
        <v>44373</v>
      </c>
      <c r="F22433" s="2" t="s">
        <v>18968</v>
      </c>
      <c r="G22433" s="2" t="s">
        <v>2042</v>
      </c>
      <c r="H22433" s="2" t="s">
        <v>44374</v>
      </c>
      <c r="J22433" s="2" t="b">
        <v>1</v>
      </c>
      <c r="K22433" s="2">
        <v>0</v>
      </c>
      <c r="L22433" s="2">
        <v>5</v>
      </c>
      <c r="M22433" s="2" t="s">
        <v>26546</v>
      </c>
      <c r="N22433" s="2" t="s">
        <v>26547</v>
      </c>
      <c r="O22433" s="2" t="s">
        <v>26548</v>
      </c>
    </row>
    <row r="22434" spans="1:15" s="2" customFormat="1" x14ac:dyDescent="0.25">
      <c r="A22434" s="2" t="s">
        <v>26426</v>
      </c>
      <c r="B22434" s="2" t="s">
        <v>26427</v>
      </c>
      <c r="C22434" s="2" t="s">
        <v>26420</v>
      </c>
      <c r="D22434" s="2" t="s">
        <v>26428</v>
      </c>
      <c r="E22434" s="2" t="s">
        <v>26429</v>
      </c>
      <c r="F22434" s="2" t="s">
        <v>26430</v>
      </c>
      <c r="G22434" s="2" t="s">
        <v>2042</v>
      </c>
      <c r="H22434" s="2" t="s">
        <v>26431</v>
      </c>
      <c r="J22434" s="2" t="b">
        <v>1</v>
      </c>
      <c r="K22434" s="2">
        <v>0</v>
      </c>
      <c r="L22434" s="2">
        <v>5</v>
      </c>
      <c r="M22434" s="2" t="s">
        <v>26546</v>
      </c>
      <c r="N22434" s="2" t="s">
        <v>26547</v>
      </c>
      <c r="O22434" s="2" t="s">
        <v>26548</v>
      </c>
    </row>
    <row r="22435" spans="1:15" s="2" customFormat="1" x14ac:dyDescent="0.25">
      <c r="A22435" s="2" t="s">
        <v>45445</v>
      </c>
      <c r="B22435" s="2" t="s">
        <v>45446</v>
      </c>
      <c r="C22435" s="2" t="s">
        <v>45447</v>
      </c>
      <c r="D22435" s="2" t="s">
        <v>45448</v>
      </c>
      <c r="E22435" s="2" t="s">
        <v>45449</v>
      </c>
      <c r="F22435" s="2" t="s">
        <v>18968</v>
      </c>
      <c r="G22435" s="2" t="s">
        <v>627</v>
      </c>
      <c r="H22435" s="2" t="s">
        <v>26680</v>
      </c>
      <c r="J22435" s="2" t="b">
        <v>1</v>
      </c>
      <c r="K22435" s="2">
        <v>0</v>
      </c>
      <c r="L22435" s="2">
        <v>5</v>
      </c>
      <c r="M22435" s="2" t="s">
        <v>33489</v>
      </c>
      <c r="N22435" s="2" t="s">
        <v>33490</v>
      </c>
      <c r="O22435" s="2" t="s">
        <v>33491</v>
      </c>
    </row>
    <row r="22436" spans="1:15" s="2" customFormat="1" x14ac:dyDescent="0.25">
      <c r="A22436" s="2" t="s">
        <v>26418</v>
      </c>
      <c r="B22436" s="2" t="s">
        <v>26419</v>
      </c>
      <c r="C22436" s="2" t="s">
        <v>26420</v>
      </c>
      <c r="D22436" s="2" t="s">
        <v>26421</v>
      </c>
      <c r="E22436" s="2" t="s">
        <v>26422</v>
      </c>
      <c r="F22436" s="2" t="s">
        <v>18968</v>
      </c>
      <c r="G22436" s="2" t="s">
        <v>627</v>
      </c>
      <c r="H22436" s="2" t="s">
        <v>26435</v>
      </c>
      <c r="J22436" s="2" t="b">
        <v>1</v>
      </c>
      <c r="K22436" s="2">
        <v>0</v>
      </c>
      <c r="L22436" s="2">
        <v>5</v>
      </c>
      <c r="M22436" s="2" t="s">
        <v>33489</v>
      </c>
      <c r="N22436" s="2" t="s">
        <v>33490</v>
      </c>
      <c r="O22436" s="2" t="s">
        <v>33491</v>
      </c>
    </row>
    <row r="22437" spans="1:15" s="2" customFormat="1" x14ac:dyDescent="0.25">
      <c r="A22437" s="2" t="s">
        <v>44599</v>
      </c>
      <c r="B22437" s="2" t="s">
        <v>26419</v>
      </c>
      <c r="C22437" s="2" t="s">
        <v>44600</v>
      </c>
      <c r="D22437" s="2" t="s">
        <v>44601</v>
      </c>
      <c r="E22437" s="2" t="s">
        <v>44602</v>
      </c>
      <c r="F22437" s="2" t="s">
        <v>18968</v>
      </c>
      <c r="G22437" s="2" t="s">
        <v>537</v>
      </c>
      <c r="H22437" s="2" t="s">
        <v>37572</v>
      </c>
      <c r="J22437" s="2" t="b">
        <v>1</v>
      </c>
      <c r="K22437" s="2">
        <v>0</v>
      </c>
      <c r="L22437" s="2">
        <v>5</v>
      </c>
      <c r="M22437" s="2" t="s">
        <v>34118</v>
      </c>
      <c r="N22437" s="2" t="s">
        <v>6883</v>
      </c>
      <c r="O22437" s="2" t="s">
        <v>34119</v>
      </c>
    </row>
    <row r="22438" spans="1:15" s="2" customFormat="1" x14ac:dyDescent="0.25">
      <c r="A22438" s="2" t="s">
        <v>44370</v>
      </c>
      <c r="B22438" s="2" t="s">
        <v>26427</v>
      </c>
      <c r="C22438" s="2" t="s">
        <v>44371</v>
      </c>
      <c r="D22438" s="2" t="s">
        <v>44372</v>
      </c>
      <c r="E22438" s="2" t="s">
        <v>44373</v>
      </c>
      <c r="F22438" s="2" t="s">
        <v>18968</v>
      </c>
      <c r="G22438" s="2" t="s">
        <v>537</v>
      </c>
      <c r="H22438" s="2" t="s">
        <v>44374</v>
      </c>
      <c r="J22438" s="2" t="b">
        <v>1</v>
      </c>
      <c r="K22438" s="2">
        <v>0</v>
      </c>
      <c r="L22438" s="2">
        <v>5</v>
      </c>
      <c r="M22438" s="2" t="s">
        <v>34118</v>
      </c>
      <c r="N22438" s="2" t="s">
        <v>6883</v>
      </c>
      <c r="O22438" s="2" t="s">
        <v>34119</v>
      </c>
    </row>
    <row r="22439" spans="1:15" s="2" customFormat="1" x14ac:dyDescent="0.25">
      <c r="A22439" s="2" t="s">
        <v>26426</v>
      </c>
      <c r="B22439" s="2" t="s">
        <v>26427</v>
      </c>
      <c r="C22439" s="2" t="s">
        <v>26420</v>
      </c>
      <c r="D22439" s="2" t="s">
        <v>26428</v>
      </c>
      <c r="E22439" s="2" t="s">
        <v>26429</v>
      </c>
      <c r="F22439" s="2" t="s">
        <v>26430</v>
      </c>
      <c r="G22439" s="2" t="s">
        <v>537</v>
      </c>
      <c r="H22439" s="2" t="s">
        <v>26431</v>
      </c>
      <c r="J22439" s="2" t="b">
        <v>1</v>
      </c>
      <c r="K22439" s="2">
        <v>0</v>
      </c>
      <c r="L22439" s="2">
        <v>5</v>
      </c>
      <c r="M22439" s="2" t="s">
        <v>34118</v>
      </c>
      <c r="N22439" s="2" t="s">
        <v>6883</v>
      </c>
      <c r="O22439" s="2" t="s">
        <v>34119</v>
      </c>
    </row>
    <row r="22440" spans="1:15" s="2" customFormat="1" x14ac:dyDescent="0.25">
      <c r="A22440" s="2" t="s">
        <v>44227</v>
      </c>
      <c r="B22440" s="2" t="s">
        <v>44228</v>
      </c>
      <c r="C22440" s="2" t="s">
        <v>44229</v>
      </c>
      <c r="D22440" s="2" t="s">
        <v>44230</v>
      </c>
      <c r="E22440" s="2" t="s">
        <v>44231</v>
      </c>
      <c r="F22440" s="2" t="s">
        <v>18968</v>
      </c>
      <c r="G22440" s="2" t="s">
        <v>3401</v>
      </c>
      <c r="H22440" s="2" t="s">
        <v>44232</v>
      </c>
      <c r="J22440" s="2" t="b">
        <v>1</v>
      </c>
      <c r="K22440" s="2">
        <v>2</v>
      </c>
      <c r="L22440" s="2">
        <v>4</v>
      </c>
      <c r="M22440" s="2" t="s">
        <v>39763</v>
      </c>
      <c r="N22440" s="2" t="s">
        <v>39764</v>
      </c>
      <c r="O22440" s="2" t="s">
        <v>30680</v>
      </c>
    </row>
    <row r="22441" spans="1:15" s="2" customFormat="1" x14ac:dyDescent="0.25">
      <c r="A22441" s="2" t="s">
        <v>44157</v>
      </c>
      <c r="B22441" s="2" t="s">
        <v>44158</v>
      </c>
      <c r="C22441" s="2" t="s">
        <v>44159</v>
      </c>
      <c r="D22441" s="2" t="s">
        <v>44160</v>
      </c>
      <c r="E22441" s="2" t="s">
        <v>44161</v>
      </c>
      <c r="F22441" s="2" t="s">
        <v>18968</v>
      </c>
      <c r="G22441" s="2" t="s">
        <v>3401</v>
      </c>
      <c r="H22441" s="2" t="s">
        <v>26680</v>
      </c>
      <c r="J22441" s="2" t="b">
        <v>1</v>
      </c>
      <c r="K22441" s="2">
        <v>1</v>
      </c>
      <c r="L22441" s="2">
        <v>4</v>
      </c>
      <c r="M22441" s="2" t="s">
        <v>39763</v>
      </c>
      <c r="N22441" s="2" t="s">
        <v>39764</v>
      </c>
      <c r="O22441" s="2" t="s">
        <v>30680</v>
      </c>
    </row>
    <row r="22442" spans="1:15" s="2" customFormat="1" x14ac:dyDescent="0.25">
      <c r="A22442" s="2" t="s">
        <v>37394</v>
      </c>
      <c r="B22442" s="2" t="s">
        <v>37395</v>
      </c>
      <c r="C22442" s="2" t="s">
        <v>37396</v>
      </c>
      <c r="D22442" s="2" t="s">
        <v>37397</v>
      </c>
      <c r="E22442" s="2" t="s">
        <v>37398</v>
      </c>
      <c r="F22442" s="2" t="s">
        <v>18968</v>
      </c>
      <c r="G22442" s="2" t="s">
        <v>3401</v>
      </c>
      <c r="H22442" s="2" t="s">
        <v>37439</v>
      </c>
      <c r="J22442" s="2" t="b">
        <v>1</v>
      </c>
      <c r="K22442" s="2">
        <v>2</v>
      </c>
      <c r="L22442" s="2">
        <v>4</v>
      </c>
      <c r="M22442" s="2" t="s">
        <v>39763</v>
      </c>
      <c r="N22442" s="2" t="s">
        <v>39764</v>
      </c>
      <c r="O22442" s="2" t="s">
        <v>30680</v>
      </c>
    </row>
    <row r="22443" spans="1:15" s="2" customFormat="1" x14ac:dyDescent="0.25">
      <c r="A22443" s="2" t="s">
        <v>45445</v>
      </c>
      <c r="B22443" s="2" t="s">
        <v>45446</v>
      </c>
      <c r="C22443" s="2" t="s">
        <v>45447</v>
      </c>
      <c r="D22443" s="2" t="s">
        <v>45448</v>
      </c>
      <c r="E22443" s="2" t="s">
        <v>45449</v>
      </c>
      <c r="F22443" s="2" t="s">
        <v>18968</v>
      </c>
      <c r="G22443" s="2" t="s">
        <v>1767</v>
      </c>
      <c r="H22443" s="2" t="s">
        <v>26680</v>
      </c>
      <c r="J22443" s="2" t="b">
        <v>1</v>
      </c>
      <c r="K22443" s="2">
        <v>0</v>
      </c>
      <c r="L22443" s="2">
        <v>5</v>
      </c>
      <c r="M22443" s="2" t="s">
        <v>32587</v>
      </c>
      <c r="N22443" s="2" t="s">
        <v>32580</v>
      </c>
      <c r="O22443" s="2" t="s">
        <v>32588</v>
      </c>
    </row>
    <row r="22444" spans="1:15" s="2" customFormat="1" x14ac:dyDescent="0.25">
      <c r="A22444" s="2" t="s">
        <v>26418</v>
      </c>
      <c r="B22444" s="2" t="s">
        <v>26419</v>
      </c>
      <c r="C22444" s="2" t="s">
        <v>26420</v>
      </c>
      <c r="D22444" s="2" t="s">
        <v>26421</v>
      </c>
      <c r="E22444" s="2" t="s">
        <v>26422</v>
      </c>
      <c r="F22444" s="2" t="s">
        <v>18968</v>
      </c>
      <c r="G22444" s="2" t="s">
        <v>1767</v>
      </c>
      <c r="H22444" s="2" t="s">
        <v>26473</v>
      </c>
      <c r="J22444" s="2" t="b">
        <v>1</v>
      </c>
      <c r="K22444" s="2">
        <v>0</v>
      </c>
      <c r="L22444" s="2">
        <v>5</v>
      </c>
      <c r="M22444" s="2" t="s">
        <v>32587</v>
      </c>
      <c r="N22444" s="2" t="s">
        <v>32580</v>
      </c>
      <c r="O22444" s="2" t="s">
        <v>32588</v>
      </c>
    </row>
    <row r="22445" spans="1:15" s="2" customFormat="1" x14ac:dyDescent="0.25">
      <c r="A22445" s="2" t="s">
        <v>40679</v>
      </c>
      <c r="B22445" s="2" t="s">
        <v>40664</v>
      </c>
      <c r="C22445" s="2" t="s">
        <v>40665</v>
      </c>
      <c r="D22445" s="2" t="s">
        <v>40680</v>
      </c>
      <c r="E22445" s="2" t="s">
        <v>40681</v>
      </c>
      <c r="F22445" s="2" t="s">
        <v>18968</v>
      </c>
      <c r="G22445" s="2" t="s">
        <v>23913</v>
      </c>
      <c r="H22445" s="2" t="s">
        <v>24788</v>
      </c>
      <c r="J22445" s="2" t="b">
        <v>1</v>
      </c>
      <c r="K22445" s="2">
        <v>0</v>
      </c>
      <c r="L22445" s="2">
        <v>5</v>
      </c>
      <c r="M22445" s="2" t="s">
        <v>40964</v>
      </c>
      <c r="N22445" s="2" t="s">
        <v>26990</v>
      </c>
      <c r="O22445" s="2" t="s">
        <v>40965</v>
      </c>
    </row>
    <row r="22446" spans="1:15" s="2" customFormat="1" x14ac:dyDescent="0.25">
      <c r="A22446" s="2" t="s">
        <v>40663</v>
      </c>
      <c r="B22446" s="2" t="s">
        <v>40664</v>
      </c>
      <c r="C22446" s="2" t="s">
        <v>40665</v>
      </c>
      <c r="D22446" s="2" t="s">
        <v>40666</v>
      </c>
      <c r="E22446" s="2" t="s">
        <v>40667</v>
      </c>
      <c r="F22446" s="2" t="s">
        <v>18968</v>
      </c>
      <c r="G22446" s="2" t="s">
        <v>23913</v>
      </c>
      <c r="H22446" s="2" t="s">
        <v>24788</v>
      </c>
      <c r="J22446" s="2" t="b">
        <v>1</v>
      </c>
      <c r="K22446" s="2">
        <v>0</v>
      </c>
      <c r="L22446" s="2">
        <v>5</v>
      </c>
      <c r="M22446" s="2" t="s">
        <v>40964</v>
      </c>
      <c r="N22446" s="2" t="s">
        <v>26990</v>
      </c>
      <c r="O22446" s="2" t="s">
        <v>40965</v>
      </c>
    </row>
    <row r="22447" spans="1:15" s="2" customFormat="1" x14ac:dyDescent="0.25">
      <c r="A22447" s="2" t="s">
        <v>44599</v>
      </c>
      <c r="B22447" s="2" t="s">
        <v>26419</v>
      </c>
      <c r="C22447" s="2" t="s">
        <v>44600</v>
      </c>
      <c r="D22447" s="2" t="s">
        <v>44601</v>
      </c>
      <c r="E22447" s="2" t="s">
        <v>44602</v>
      </c>
      <c r="F22447" s="2" t="s">
        <v>18968</v>
      </c>
      <c r="G22447" s="2" t="s">
        <v>1816</v>
      </c>
      <c r="H22447" s="2" t="s">
        <v>37572</v>
      </c>
      <c r="J22447" s="2" t="b">
        <v>1</v>
      </c>
      <c r="K22447" s="2">
        <v>0</v>
      </c>
      <c r="L22447" s="2">
        <v>5</v>
      </c>
      <c r="M22447" s="2" t="s">
        <v>31293</v>
      </c>
      <c r="N22447" s="2" t="s">
        <v>31294</v>
      </c>
      <c r="O22447" s="2" t="s">
        <v>31295</v>
      </c>
    </row>
    <row r="22448" spans="1:15" s="2" customFormat="1" x14ac:dyDescent="0.25">
      <c r="A22448" s="2" t="s">
        <v>26426</v>
      </c>
      <c r="B22448" s="2" t="s">
        <v>26427</v>
      </c>
      <c r="C22448" s="2" t="s">
        <v>26420</v>
      </c>
      <c r="D22448" s="2" t="s">
        <v>26428</v>
      </c>
      <c r="E22448" s="2" t="s">
        <v>26429</v>
      </c>
      <c r="F22448" s="2" t="s">
        <v>26430</v>
      </c>
      <c r="G22448" s="2" t="s">
        <v>1816</v>
      </c>
      <c r="H22448" s="2" t="s">
        <v>26431</v>
      </c>
      <c r="J22448" s="2" t="b">
        <v>1</v>
      </c>
      <c r="K22448" s="2">
        <v>0</v>
      </c>
      <c r="L22448" s="2">
        <v>5</v>
      </c>
      <c r="M22448" s="2" t="s">
        <v>31293</v>
      </c>
      <c r="N22448" s="2" t="s">
        <v>31294</v>
      </c>
      <c r="O22448" s="2" t="s">
        <v>31295</v>
      </c>
    </row>
    <row r="22449" spans="1:15" s="2" customFormat="1" x14ac:dyDescent="0.25">
      <c r="A22449" s="2" t="s">
        <v>44599</v>
      </c>
      <c r="B22449" s="2" t="s">
        <v>26419</v>
      </c>
      <c r="C22449" s="2" t="s">
        <v>44600</v>
      </c>
      <c r="D22449" s="2" t="s">
        <v>44601</v>
      </c>
      <c r="E22449" s="2" t="s">
        <v>44602</v>
      </c>
      <c r="F22449" s="2" t="s">
        <v>18968</v>
      </c>
      <c r="G22449" s="2" t="s">
        <v>1736</v>
      </c>
      <c r="H22449" s="2" t="s">
        <v>37572</v>
      </c>
      <c r="J22449" s="2" t="b">
        <v>1</v>
      </c>
      <c r="K22449" s="2">
        <v>0</v>
      </c>
      <c r="L22449" s="2">
        <v>5</v>
      </c>
      <c r="M22449" s="2" t="s">
        <v>31806</v>
      </c>
      <c r="N22449" s="2" t="s">
        <v>31807</v>
      </c>
      <c r="O22449" s="2" t="s">
        <v>27864</v>
      </c>
    </row>
    <row r="22450" spans="1:15" s="2" customFormat="1" x14ac:dyDescent="0.25">
      <c r="A22450" s="2" t="s">
        <v>44370</v>
      </c>
      <c r="B22450" s="2" t="s">
        <v>26427</v>
      </c>
      <c r="C22450" s="2" t="s">
        <v>44371</v>
      </c>
      <c r="D22450" s="2" t="s">
        <v>44372</v>
      </c>
      <c r="E22450" s="2" t="s">
        <v>44373</v>
      </c>
      <c r="F22450" s="2" t="s">
        <v>18968</v>
      </c>
      <c r="G22450" s="2" t="s">
        <v>1736</v>
      </c>
      <c r="H22450" s="2" t="s">
        <v>44374</v>
      </c>
      <c r="J22450" s="2" t="b">
        <v>1</v>
      </c>
      <c r="K22450" s="2">
        <v>0</v>
      </c>
      <c r="L22450" s="2">
        <v>5</v>
      </c>
      <c r="M22450" s="2" t="s">
        <v>31806</v>
      </c>
      <c r="N22450" s="2" t="s">
        <v>31807</v>
      </c>
      <c r="O22450" s="2" t="s">
        <v>27864</v>
      </c>
    </row>
    <row r="22451" spans="1:15" s="2" customFormat="1" x14ac:dyDescent="0.25">
      <c r="A22451" s="2" t="s">
        <v>26426</v>
      </c>
      <c r="B22451" s="2" t="s">
        <v>26427</v>
      </c>
      <c r="C22451" s="2" t="s">
        <v>26420</v>
      </c>
      <c r="D22451" s="2" t="s">
        <v>26428</v>
      </c>
      <c r="E22451" s="2" t="s">
        <v>26429</v>
      </c>
      <c r="F22451" s="2" t="s">
        <v>26430</v>
      </c>
      <c r="G22451" s="2" t="s">
        <v>1736</v>
      </c>
      <c r="H22451" s="2" t="s">
        <v>26460</v>
      </c>
      <c r="J22451" s="2" t="b">
        <v>1</v>
      </c>
      <c r="K22451" s="2">
        <v>0</v>
      </c>
      <c r="L22451" s="2">
        <v>5</v>
      </c>
      <c r="M22451" s="2" t="s">
        <v>31806</v>
      </c>
      <c r="N22451" s="2" t="s">
        <v>31807</v>
      </c>
      <c r="O22451" s="2" t="s">
        <v>27864</v>
      </c>
    </row>
    <row r="22452" spans="1:15" s="2" customFormat="1" x14ac:dyDescent="0.25">
      <c r="A22452" s="2" t="s">
        <v>44599</v>
      </c>
      <c r="B22452" s="2" t="s">
        <v>26419</v>
      </c>
      <c r="C22452" s="2" t="s">
        <v>44600</v>
      </c>
      <c r="D22452" s="2" t="s">
        <v>44601</v>
      </c>
      <c r="E22452" s="2" t="s">
        <v>44602</v>
      </c>
      <c r="F22452" s="2" t="s">
        <v>18968</v>
      </c>
      <c r="G22452" s="2" t="s">
        <v>295</v>
      </c>
      <c r="H22452" s="2" t="s">
        <v>37572</v>
      </c>
      <c r="J22452" s="2" t="b">
        <v>1</v>
      </c>
      <c r="K22452" s="2">
        <v>0</v>
      </c>
      <c r="L22452" s="2">
        <v>4</v>
      </c>
      <c r="M22452" s="2" t="s">
        <v>32757</v>
      </c>
      <c r="N22452" s="2" t="s">
        <v>32758</v>
      </c>
      <c r="O22452" s="2" t="s">
        <v>32759</v>
      </c>
    </row>
    <row r="22453" spans="1:15" s="2" customFormat="1" x14ac:dyDescent="0.25">
      <c r="A22453" s="2" t="s">
        <v>44370</v>
      </c>
      <c r="B22453" s="2" t="s">
        <v>26427</v>
      </c>
      <c r="C22453" s="2" t="s">
        <v>44371</v>
      </c>
      <c r="D22453" s="2" t="s">
        <v>44372</v>
      </c>
      <c r="E22453" s="2" t="s">
        <v>44373</v>
      </c>
      <c r="F22453" s="2" t="s">
        <v>18968</v>
      </c>
      <c r="G22453" s="2" t="s">
        <v>295</v>
      </c>
      <c r="H22453" s="2" t="s">
        <v>44374</v>
      </c>
      <c r="J22453" s="2" t="b">
        <v>1</v>
      </c>
      <c r="K22453" s="2">
        <v>0</v>
      </c>
      <c r="L22453" s="2">
        <v>4</v>
      </c>
      <c r="M22453" s="2" t="s">
        <v>32757</v>
      </c>
      <c r="N22453" s="2" t="s">
        <v>32758</v>
      </c>
      <c r="O22453" s="2" t="s">
        <v>32759</v>
      </c>
    </row>
    <row r="22454" spans="1:15" s="2" customFormat="1" x14ac:dyDescent="0.25">
      <c r="A22454" s="2" t="s">
        <v>26426</v>
      </c>
      <c r="B22454" s="2" t="s">
        <v>26427</v>
      </c>
      <c r="C22454" s="2" t="s">
        <v>26420</v>
      </c>
      <c r="D22454" s="2" t="s">
        <v>26428</v>
      </c>
      <c r="E22454" s="2" t="s">
        <v>26429</v>
      </c>
      <c r="F22454" s="2" t="s">
        <v>26430</v>
      </c>
      <c r="G22454" s="2" t="s">
        <v>295</v>
      </c>
      <c r="H22454" s="2" t="s">
        <v>26431</v>
      </c>
      <c r="J22454" s="2" t="b">
        <v>1</v>
      </c>
      <c r="K22454" s="2">
        <v>0</v>
      </c>
      <c r="L22454" s="2">
        <v>4</v>
      </c>
      <c r="M22454" s="2" t="s">
        <v>32757</v>
      </c>
      <c r="N22454" s="2" t="s">
        <v>32758</v>
      </c>
      <c r="O22454" s="2" t="s">
        <v>32759</v>
      </c>
    </row>
    <row r="22455" spans="1:15" s="2" customFormat="1" x14ac:dyDescent="0.25">
      <c r="A22455" s="2" t="s">
        <v>44227</v>
      </c>
      <c r="B22455" s="2" t="s">
        <v>44228</v>
      </c>
      <c r="C22455" s="2" t="s">
        <v>44229</v>
      </c>
      <c r="D22455" s="2" t="s">
        <v>44230</v>
      </c>
      <c r="E22455" s="2" t="s">
        <v>44231</v>
      </c>
      <c r="F22455" s="2" t="s">
        <v>18968</v>
      </c>
      <c r="G22455" s="2" t="s">
        <v>1506</v>
      </c>
      <c r="H22455" s="2" t="s">
        <v>44232</v>
      </c>
      <c r="J22455" s="2" t="b">
        <v>1</v>
      </c>
      <c r="K22455" s="2">
        <v>0</v>
      </c>
      <c r="L22455" s="2">
        <v>4</v>
      </c>
      <c r="M22455" s="2" t="s">
        <v>38869</v>
      </c>
      <c r="N22455" s="2" t="s">
        <v>38870</v>
      </c>
      <c r="O22455" s="2" t="s">
        <v>38871</v>
      </c>
    </row>
    <row r="22456" spans="1:15" s="2" customFormat="1" x14ac:dyDescent="0.25">
      <c r="A22456" s="2" t="s">
        <v>44157</v>
      </c>
      <c r="B22456" s="2" t="s">
        <v>44158</v>
      </c>
      <c r="C22456" s="2" t="s">
        <v>44159</v>
      </c>
      <c r="D22456" s="2" t="s">
        <v>44160</v>
      </c>
      <c r="E22456" s="2" t="s">
        <v>44161</v>
      </c>
      <c r="F22456" s="2" t="s">
        <v>18968</v>
      </c>
      <c r="G22456" s="2" t="s">
        <v>1506</v>
      </c>
      <c r="H22456" s="2" t="s">
        <v>26680</v>
      </c>
      <c r="J22456" s="2" t="b">
        <v>1</v>
      </c>
      <c r="K22456" s="2">
        <v>0</v>
      </c>
      <c r="L22456" s="2">
        <v>4</v>
      </c>
      <c r="M22456" s="2" t="s">
        <v>38869</v>
      </c>
      <c r="N22456" s="2" t="s">
        <v>38870</v>
      </c>
      <c r="O22456" s="2" t="s">
        <v>38871</v>
      </c>
    </row>
    <row r="22457" spans="1:15" s="2" customFormat="1" x14ac:dyDescent="0.25">
      <c r="A22457" s="2" t="s">
        <v>37394</v>
      </c>
      <c r="B22457" s="2" t="s">
        <v>37395</v>
      </c>
      <c r="C22457" s="2" t="s">
        <v>37396</v>
      </c>
      <c r="D22457" s="2" t="s">
        <v>37397</v>
      </c>
      <c r="E22457" s="2" t="s">
        <v>37398</v>
      </c>
      <c r="F22457" s="2" t="s">
        <v>18968</v>
      </c>
      <c r="G22457" s="2" t="s">
        <v>1506</v>
      </c>
      <c r="H22457" s="2" t="s">
        <v>37403</v>
      </c>
      <c r="J22457" s="2" t="b">
        <v>1</v>
      </c>
      <c r="K22457" s="2">
        <v>0</v>
      </c>
      <c r="L22457" s="2">
        <v>4</v>
      </c>
      <c r="M22457" s="2" t="s">
        <v>38869</v>
      </c>
      <c r="N22457" s="2" t="s">
        <v>38870</v>
      </c>
      <c r="O22457" s="2" t="s">
        <v>38871</v>
      </c>
    </row>
    <row r="22458" spans="1:15" s="2" customFormat="1" x14ac:dyDescent="0.25">
      <c r="A22458" s="2" t="s">
        <v>44599</v>
      </c>
      <c r="B22458" s="2" t="s">
        <v>26419</v>
      </c>
      <c r="C22458" s="2" t="s">
        <v>44600</v>
      </c>
      <c r="D22458" s="2" t="s">
        <v>44601</v>
      </c>
      <c r="E22458" s="2" t="s">
        <v>44602</v>
      </c>
      <c r="F22458" s="2" t="s">
        <v>18968</v>
      </c>
      <c r="G22458" s="2" t="s">
        <v>30</v>
      </c>
      <c r="H22458" s="2" t="s">
        <v>37572</v>
      </c>
      <c r="J22458" s="2" t="b">
        <v>1</v>
      </c>
      <c r="K22458" s="2">
        <v>0</v>
      </c>
      <c r="L22458" s="2">
        <v>5</v>
      </c>
      <c r="M22458" s="2" t="s">
        <v>33503</v>
      </c>
      <c r="N22458" s="2" t="s">
        <v>33504</v>
      </c>
      <c r="O22458" s="2" t="s">
        <v>33505</v>
      </c>
    </row>
    <row r="22459" spans="1:15" s="2" customFormat="1" x14ac:dyDescent="0.25">
      <c r="A22459" s="2" t="s">
        <v>44370</v>
      </c>
      <c r="B22459" s="2" t="s">
        <v>26427</v>
      </c>
      <c r="C22459" s="2" t="s">
        <v>44371</v>
      </c>
      <c r="D22459" s="2" t="s">
        <v>44372</v>
      </c>
      <c r="E22459" s="2" t="s">
        <v>44373</v>
      </c>
      <c r="F22459" s="2" t="s">
        <v>18968</v>
      </c>
      <c r="G22459" s="2" t="s">
        <v>30</v>
      </c>
      <c r="H22459" s="2" t="s">
        <v>44374</v>
      </c>
      <c r="J22459" s="2" t="b">
        <v>1</v>
      </c>
      <c r="K22459" s="2">
        <v>0</v>
      </c>
      <c r="L22459" s="2">
        <v>5</v>
      </c>
      <c r="M22459" s="2" t="s">
        <v>33503</v>
      </c>
      <c r="N22459" s="2" t="s">
        <v>33504</v>
      </c>
      <c r="O22459" s="2" t="s">
        <v>33505</v>
      </c>
    </row>
    <row r="22460" spans="1:15" s="2" customFormat="1" x14ac:dyDescent="0.25">
      <c r="A22460" s="2" t="s">
        <v>26426</v>
      </c>
      <c r="B22460" s="2" t="s">
        <v>26427</v>
      </c>
      <c r="C22460" s="2" t="s">
        <v>26420</v>
      </c>
      <c r="D22460" s="2" t="s">
        <v>26428</v>
      </c>
      <c r="E22460" s="2" t="s">
        <v>26429</v>
      </c>
      <c r="F22460" s="2" t="s">
        <v>26430</v>
      </c>
      <c r="G22460" s="2" t="s">
        <v>30</v>
      </c>
      <c r="H22460" s="2" t="s">
        <v>26460</v>
      </c>
      <c r="J22460" s="2" t="b">
        <v>1</v>
      </c>
      <c r="K22460" s="2">
        <v>0</v>
      </c>
      <c r="L22460" s="2">
        <v>5</v>
      </c>
      <c r="M22460" s="2" t="s">
        <v>33503</v>
      </c>
      <c r="N22460" s="2" t="s">
        <v>33504</v>
      </c>
      <c r="O22460" s="2" t="s">
        <v>33505</v>
      </c>
    </row>
    <row r="22461" spans="1:15" s="2" customFormat="1" x14ac:dyDescent="0.25">
      <c r="A22461" s="2" t="s">
        <v>45445</v>
      </c>
      <c r="B22461" s="2" t="s">
        <v>45446</v>
      </c>
      <c r="C22461" s="2" t="s">
        <v>45447</v>
      </c>
      <c r="D22461" s="2" t="s">
        <v>45448</v>
      </c>
      <c r="E22461" s="2" t="s">
        <v>45449</v>
      </c>
      <c r="F22461" s="2" t="s">
        <v>18968</v>
      </c>
      <c r="G22461" s="2" t="s">
        <v>1852</v>
      </c>
      <c r="H22461" s="2" t="s">
        <v>26680</v>
      </c>
      <c r="J22461" s="2" t="b">
        <v>1</v>
      </c>
      <c r="K22461" s="2">
        <v>0</v>
      </c>
      <c r="L22461" s="2">
        <v>5</v>
      </c>
      <c r="M22461" s="2" t="s">
        <v>35602</v>
      </c>
      <c r="N22461" s="2" t="s">
        <v>35603</v>
      </c>
      <c r="O22461" s="2" t="s">
        <v>35604</v>
      </c>
    </row>
    <row r="22462" spans="1:15" s="2" customFormat="1" x14ac:dyDescent="0.25">
      <c r="A22462" s="2" t="s">
        <v>26418</v>
      </c>
      <c r="B22462" s="2" t="s">
        <v>26419</v>
      </c>
      <c r="C22462" s="2" t="s">
        <v>26420</v>
      </c>
      <c r="D22462" s="2" t="s">
        <v>26421</v>
      </c>
      <c r="E22462" s="2" t="s">
        <v>26422</v>
      </c>
      <c r="F22462" s="2" t="s">
        <v>18968</v>
      </c>
      <c r="G22462" s="2" t="s">
        <v>1852</v>
      </c>
      <c r="H22462" s="2" t="s">
        <v>26435</v>
      </c>
      <c r="J22462" s="2" t="b">
        <v>1</v>
      </c>
      <c r="K22462" s="2">
        <v>0</v>
      </c>
      <c r="L22462" s="2">
        <v>5</v>
      </c>
      <c r="M22462" s="2" t="s">
        <v>35602</v>
      </c>
      <c r="N22462" s="2" t="s">
        <v>35603</v>
      </c>
      <c r="O22462" s="2" t="s">
        <v>35604</v>
      </c>
    </row>
    <row r="22463" spans="1:15" s="2" customFormat="1" x14ac:dyDescent="0.25">
      <c r="A22463" s="2" t="s">
        <v>44227</v>
      </c>
      <c r="B22463" s="2" t="s">
        <v>44228</v>
      </c>
      <c r="C22463" s="2" t="s">
        <v>44229</v>
      </c>
      <c r="D22463" s="2" t="s">
        <v>44230</v>
      </c>
      <c r="E22463" s="2" t="s">
        <v>44231</v>
      </c>
      <c r="F22463" s="2" t="s">
        <v>18968</v>
      </c>
      <c r="G22463" s="2" t="s">
        <v>882</v>
      </c>
      <c r="H22463" s="2" t="s">
        <v>44232</v>
      </c>
      <c r="J22463" s="2" t="b">
        <v>1</v>
      </c>
      <c r="K22463" s="2">
        <v>0</v>
      </c>
      <c r="L22463" s="2">
        <v>5</v>
      </c>
      <c r="M22463" s="2" t="s">
        <v>38923</v>
      </c>
      <c r="N22463" s="2" t="s">
        <v>38924</v>
      </c>
      <c r="O22463" s="2" t="s">
        <v>38925</v>
      </c>
    </row>
    <row r="22464" spans="1:15" s="2" customFormat="1" x14ac:dyDescent="0.25">
      <c r="A22464" s="2" t="s">
        <v>44157</v>
      </c>
      <c r="B22464" s="2" t="s">
        <v>44158</v>
      </c>
      <c r="C22464" s="2" t="s">
        <v>44159</v>
      </c>
      <c r="D22464" s="2" t="s">
        <v>44160</v>
      </c>
      <c r="E22464" s="2" t="s">
        <v>44161</v>
      </c>
      <c r="F22464" s="2" t="s">
        <v>18968</v>
      </c>
      <c r="G22464" s="2" t="s">
        <v>882</v>
      </c>
      <c r="H22464" s="2" t="s">
        <v>26680</v>
      </c>
      <c r="J22464" s="2" t="b">
        <v>1</v>
      </c>
      <c r="K22464" s="2">
        <v>0</v>
      </c>
      <c r="L22464" s="2">
        <v>5</v>
      </c>
      <c r="M22464" s="2" t="s">
        <v>38923</v>
      </c>
      <c r="N22464" s="2" t="s">
        <v>38924</v>
      </c>
      <c r="O22464" s="2" t="s">
        <v>38925</v>
      </c>
    </row>
    <row r="22465" spans="1:15" s="2" customFormat="1" x14ac:dyDescent="0.25">
      <c r="A22465" s="2" t="s">
        <v>37394</v>
      </c>
      <c r="B22465" s="2" t="s">
        <v>37395</v>
      </c>
      <c r="C22465" s="2" t="s">
        <v>37396</v>
      </c>
      <c r="D22465" s="2" t="s">
        <v>37397</v>
      </c>
      <c r="E22465" s="2" t="s">
        <v>37398</v>
      </c>
      <c r="F22465" s="2" t="s">
        <v>18968</v>
      </c>
      <c r="G22465" s="2" t="s">
        <v>882</v>
      </c>
      <c r="H22465" s="2" t="s">
        <v>37403</v>
      </c>
      <c r="J22465" s="2" t="b">
        <v>1</v>
      </c>
      <c r="K22465" s="2">
        <v>0</v>
      </c>
      <c r="L22465" s="2">
        <v>5</v>
      </c>
      <c r="M22465" s="2" t="s">
        <v>38923</v>
      </c>
      <c r="N22465" s="2" t="s">
        <v>38924</v>
      </c>
      <c r="O22465" s="2" t="s">
        <v>38925</v>
      </c>
    </row>
    <row r="22466" spans="1:15" s="2" customFormat="1" x14ac:dyDescent="0.25">
      <c r="A22466" s="2" t="s">
        <v>44227</v>
      </c>
      <c r="B22466" s="2" t="s">
        <v>44228</v>
      </c>
      <c r="C22466" s="2" t="s">
        <v>44229</v>
      </c>
      <c r="D22466" s="2" t="s">
        <v>44230</v>
      </c>
      <c r="E22466" s="2" t="s">
        <v>44231</v>
      </c>
      <c r="F22466" s="2" t="s">
        <v>18968</v>
      </c>
      <c r="G22466" s="2" t="s">
        <v>3223</v>
      </c>
      <c r="H22466" s="2" t="s">
        <v>44232</v>
      </c>
      <c r="J22466" s="2" t="b">
        <v>1</v>
      </c>
      <c r="K22466" s="2">
        <v>0</v>
      </c>
      <c r="L22466" s="2">
        <v>5</v>
      </c>
      <c r="M22466" s="2" t="s">
        <v>39042</v>
      </c>
      <c r="N22466" s="2" t="s">
        <v>1459</v>
      </c>
      <c r="O22466" s="2" t="s">
        <v>39043</v>
      </c>
    </row>
    <row r="22467" spans="1:15" s="2" customFormat="1" x14ac:dyDescent="0.25">
      <c r="A22467" s="2" t="s">
        <v>37394</v>
      </c>
      <c r="B22467" s="2" t="s">
        <v>37395</v>
      </c>
      <c r="C22467" s="2" t="s">
        <v>37396</v>
      </c>
      <c r="D22467" s="2" t="s">
        <v>37397</v>
      </c>
      <c r="E22467" s="2" t="s">
        <v>37398</v>
      </c>
      <c r="F22467" s="2" t="s">
        <v>18968</v>
      </c>
      <c r="G22467" s="2" t="s">
        <v>3223</v>
      </c>
      <c r="H22467" s="2" t="s">
        <v>37403</v>
      </c>
      <c r="J22467" s="2" t="b">
        <v>1</v>
      </c>
      <c r="K22467" s="2">
        <v>0</v>
      </c>
      <c r="L22467" s="2">
        <v>5</v>
      </c>
      <c r="M22467" s="2" t="s">
        <v>39042</v>
      </c>
      <c r="N22467" s="2" t="s">
        <v>1459</v>
      </c>
      <c r="O22467" s="2" t="s">
        <v>39043</v>
      </c>
    </row>
    <row r="22468" spans="1:15" s="2" customFormat="1" x14ac:dyDescent="0.25">
      <c r="A22468" s="2" t="s">
        <v>44599</v>
      </c>
      <c r="B22468" s="2" t="s">
        <v>26419</v>
      </c>
      <c r="C22468" s="2" t="s">
        <v>44600</v>
      </c>
      <c r="D22468" s="2" t="s">
        <v>44601</v>
      </c>
      <c r="E22468" s="2" t="s">
        <v>44602</v>
      </c>
      <c r="F22468" s="2" t="s">
        <v>18968</v>
      </c>
      <c r="G22468" s="2" t="s">
        <v>5019</v>
      </c>
      <c r="H22468" s="2" t="s">
        <v>37572</v>
      </c>
      <c r="J22468" s="2" t="b">
        <v>1</v>
      </c>
      <c r="K22468" s="2">
        <v>0</v>
      </c>
      <c r="L22468" s="2">
        <v>5</v>
      </c>
      <c r="M22468" s="2" t="s">
        <v>32526</v>
      </c>
      <c r="N22468" s="2" t="s">
        <v>32469</v>
      </c>
      <c r="O22468" s="2" t="s">
        <v>32527</v>
      </c>
    </row>
    <row r="22469" spans="1:15" s="2" customFormat="1" x14ac:dyDescent="0.25">
      <c r="A22469" s="2" t="s">
        <v>44370</v>
      </c>
      <c r="B22469" s="2" t="s">
        <v>26427</v>
      </c>
      <c r="C22469" s="2" t="s">
        <v>44371</v>
      </c>
      <c r="D22469" s="2" t="s">
        <v>44372</v>
      </c>
      <c r="E22469" s="2" t="s">
        <v>44373</v>
      </c>
      <c r="F22469" s="2" t="s">
        <v>18968</v>
      </c>
      <c r="G22469" s="2" t="s">
        <v>5019</v>
      </c>
      <c r="H22469" s="2" t="s">
        <v>44409</v>
      </c>
      <c r="J22469" s="2" t="b">
        <v>1</v>
      </c>
      <c r="K22469" s="2">
        <v>0</v>
      </c>
      <c r="L22469" s="2">
        <v>5</v>
      </c>
      <c r="M22469" s="2" t="s">
        <v>32526</v>
      </c>
      <c r="N22469" s="2" t="s">
        <v>32469</v>
      </c>
      <c r="O22469" s="2" t="s">
        <v>32527</v>
      </c>
    </row>
    <row r="22470" spans="1:15" s="2" customFormat="1" x14ac:dyDescent="0.25">
      <c r="A22470" s="2" t="s">
        <v>26426</v>
      </c>
      <c r="B22470" s="2" t="s">
        <v>26427</v>
      </c>
      <c r="C22470" s="2" t="s">
        <v>26420</v>
      </c>
      <c r="D22470" s="2" t="s">
        <v>26428</v>
      </c>
      <c r="E22470" s="2" t="s">
        <v>26429</v>
      </c>
      <c r="F22470" s="2" t="s">
        <v>26430</v>
      </c>
      <c r="G22470" s="2" t="s">
        <v>5019</v>
      </c>
      <c r="H22470" s="2" t="s">
        <v>26431</v>
      </c>
      <c r="J22470" s="2" t="b">
        <v>1</v>
      </c>
      <c r="K22470" s="2">
        <v>0</v>
      </c>
      <c r="L22470" s="2">
        <v>5</v>
      </c>
      <c r="M22470" s="2" t="s">
        <v>32526</v>
      </c>
      <c r="N22470" s="2" t="s">
        <v>32469</v>
      </c>
      <c r="O22470" s="2" t="s">
        <v>32527</v>
      </c>
    </row>
    <row r="22471" spans="1:15" s="2" customFormat="1" x14ac:dyDescent="0.25">
      <c r="A22471" s="2" t="s">
        <v>44599</v>
      </c>
      <c r="B22471" s="2" t="s">
        <v>26419</v>
      </c>
      <c r="C22471" s="2" t="s">
        <v>44600</v>
      </c>
      <c r="D22471" s="2" t="s">
        <v>44601</v>
      </c>
      <c r="E22471" s="2" t="s">
        <v>44602</v>
      </c>
      <c r="F22471" s="2" t="s">
        <v>18968</v>
      </c>
      <c r="G22471" s="2" t="s">
        <v>3388</v>
      </c>
      <c r="H22471" s="2" t="s">
        <v>37572</v>
      </c>
      <c r="J22471" s="2" t="b">
        <v>1</v>
      </c>
      <c r="K22471" s="2">
        <v>0</v>
      </c>
      <c r="L22471" s="2">
        <v>5</v>
      </c>
      <c r="M22471" s="2" t="s">
        <v>32102</v>
      </c>
      <c r="N22471" s="2" t="s">
        <v>31879</v>
      </c>
      <c r="O22471" s="2" t="s">
        <v>32103</v>
      </c>
    </row>
    <row r="22472" spans="1:15" s="2" customFormat="1" x14ac:dyDescent="0.25">
      <c r="A22472" s="2" t="s">
        <v>44370</v>
      </c>
      <c r="B22472" s="2" t="s">
        <v>26427</v>
      </c>
      <c r="C22472" s="2" t="s">
        <v>44371</v>
      </c>
      <c r="D22472" s="2" t="s">
        <v>44372</v>
      </c>
      <c r="E22472" s="2" t="s">
        <v>44373</v>
      </c>
      <c r="F22472" s="2" t="s">
        <v>18968</v>
      </c>
      <c r="G22472" s="2" t="s">
        <v>3388</v>
      </c>
      <c r="H22472" s="2" t="s">
        <v>44374</v>
      </c>
      <c r="J22472" s="2" t="b">
        <v>1</v>
      </c>
      <c r="K22472" s="2">
        <v>0</v>
      </c>
      <c r="L22472" s="2">
        <v>5</v>
      </c>
      <c r="M22472" s="2" t="s">
        <v>32102</v>
      </c>
      <c r="N22472" s="2" t="s">
        <v>31879</v>
      </c>
      <c r="O22472" s="2" t="s">
        <v>32103</v>
      </c>
    </row>
    <row r="22473" spans="1:15" s="2" customFormat="1" x14ac:dyDescent="0.25">
      <c r="A22473" s="2" t="s">
        <v>26426</v>
      </c>
      <c r="B22473" s="2" t="s">
        <v>26427</v>
      </c>
      <c r="C22473" s="2" t="s">
        <v>26420</v>
      </c>
      <c r="D22473" s="2" t="s">
        <v>26428</v>
      </c>
      <c r="E22473" s="2" t="s">
        <v>26429</v>
      </c>
      <c r="F22473" s="2" t="s">
        <v>26430</v>
      </c>
      <c r="G22473" s="2" t="s">
        <v>3388</v>
      </c>
      <c r="H22473" s="2" t="s">
        <v>26905</v>
      </c>
      <c r="J22473" s="2" t="b">
        <v>1</v>
      </c>
      <c r="K22473" s="2">
        <v>0</v>
      </c>
      <c r="L22473" s="2">
        <v>5</v>
      </c>
      <c r="M22473" s="2" t="s">
        <v>32102</v>
      </c>
      <c r="N22473" s="2" t="s">
        <v>31879</v>
      </c>
      <c r="O22473" s="2" t="s">
        <v>32103</v>
      </c>
    </row>
    <row r="22474" spans="1:15" s="2" customFormat="1" x14ac:dyDescent="0.25">
      <c r="A22474" s="2" t="s">
        <v>44599</v>
      </c>
      <c r="B22474" s="2" t="s">
        <v>26419</v>
      </c>
      <c r="C22474" s="2" t="s">
        <v>44600</v>
      </c>
      <c r="D22474" s="2" t="s">
        <v>44601</v>
      </c>
      <c r="E22474" s="2" t="s">
        <v>44602</v>
      </c>
      <c r="F22474" s="2" t="s">
        <v>18968</v>
      </c>
      <c r="G22474" s="2" t="s">
        <v>1367</v>
      </c>
      <c r="H22474" s="2" t="s">
        <v>37572</v>
      </c>
      <c r="J22474" s="2" t="b">
        <v>1</v>
      </c>
      <c r="K22474" s="2">
        <v>0</v>
      </c>
      <c r="L22474" s="2">
        <v>4</v>
      </c>
      <c r="M22474" s="2" t="s">
        <v>30491</v>
      </c>
      <c r="N22474" s="2" t="s">
        <v>30349</v>
      </c>
      <c r="O22474" s="2" t="s">
        <v>30492</v>
      </c>
    </row>
    <row r="22475" spans="1:15" s="2" customFormat="1" x14ac:dyDescent="0.25">
      <c r="A22475" s="2" t="s">
        <v>44370</v>
      </c>
      <c r="B22475" s="2" t="s">
        <v>26427</v>
      </c>
      <c r="C22475" s="2" t="s">
        <v>44371</v>
      </c>
      <c r="D22475" s="2" t="s">
        <v>44372</v>
      </c>
      <c r="E22475" s="2" t="s">
        <v>44373</v>
      </c>
      <c r="F22475" s="2" t="s">
        <v>18968</v>
      </c>
      <c r="G22475" s="2" t="s">
        <v>1367</v>
      </c>
      <c r="H22475" s="2" t="s">
        <v>44374</v>
      </c>
      <c r="J22475" s="2" t="b">
        <v>1</v>
      </c>
      <c r="K22475" s="2">
        <v>0</v>
      </c>
      <c r="L22475" s="2">
        <v>4</v>
      </c>
      <c r="M22475" s="2" t="s">
        <v>30491</v>
      </c>
      <c r="N22475" s="2" t="s">
        <v>30349</v>
      </c>
      <c r="O22475" s="2" t="s">
        <v>30492</v>
      </c>
    </row>
    <row r="22476" spans="1:15" s="2" customFormat="1" x14ac:dyDescent="0.25">
      <c r="A22476" s="2" t="s">
        <v>26426</v>
      </c>
      <c r="B22476" s="2" t="s">
        <v>26427</v>
      </c>
      <c r="C22476" s="2" t="s">
        <v>26420</v>
      </c>
      <c r="D22476" s="2" t="s">
        <v>26428</v>
      </c>
      <c r="E22476" s="2" t="s">
        <v>26429</v>
      </c>
      <c r="F22476" s="2" t="s">
        <v>26430</v>
      </c>
      <c r="G22476" s="2" t="s">
        <v>1367</v>
      </c>
      <c r="H22476" s="2" t="s">
        <v>26431</v>
      </c>
      <c r="J22476" s="2" t="b">
        <v>1</v>
      </c>
      <c r="K22476" s="2">
        <v>0</v>
      </c>
      <c r="L22476" s="2">
        <v>4</v>
      </c>
      <c r="M22476" s="2" t="s">
        <v>30491</v>
      </c>
      <c r="N22476" s="2" t="s">
        <v>30349</v>
      </c>
      <c r="O22476" s="2" t="s">
        <v>30492</v>
      </c>
    </row>
    <row r="22477" spans="1:15" s="2" customFormat="1" x14ac:dyDescent="0.25">
      <c r="A22477" s="2" t="s">
        <v>44370</v>
      </c>
      <c r="B22477" s="2" t="s">
        <v>26427</v>
      </c>
      <c r="C22477" s="2" t="s">
        <v>44371</v>
      </c>
      <c r="D22477" s="2" t="s">
        <v>44372</v>
      </c>
      <c r="E22477" s="2" t="s">
        <v>44373</v>
      </c>
      <c r="F22477" s="2" t="s">
        <v>18968</v>
      </c>
      <c r="G22477" s="2" t="s">
        <v>232</v>
      </c>
      <c r="H22477" s="2" t="s">
        <v>37572</v>
      </c>
      <c r="J22477" s="2" t="b">
        <v>1</v>
      </c>
      <c r="K22477" s="2">
        <v>0</v>
      </c>
      <c r="L22477" s="2">
        <v>5</v>
      </c>
      <c r="M22477" s="2" t="s">
        <v>30152</v>
      </c>
      <c r="N22477" s="2" t="s">
        <v>30153</v>
      </c>
      <c r="O22477" s="2" t="s">
        <v>30154</v>
      </c>
    </row>
    <row r="22478" spans="1:15" s="2" customFormat="1" x14ac:dyDescent="0.25">
      <c r="A22478" s="2" t="s">
        <v>26426</v>
      </c>
      <c r="B22478" s="2" t="s">
        <v>26427</v>
      </c>
      <c r="C22478" s="2" t="s">
        <v>26420</v>
      </c>
      <c r="D22478" s="2" t="s">
        <v>26428</v>
      </c>
      <c r="E22478" s="2" t="s">
        <v>26429</v>
      </c>
      <c r="F22478" s="2" t="s">
        <v>26430</v>
      </c>
      <c r="G22478" s="2" t="s">
        <v>232</v>
      </c>
      <c r="H22478" s="2" t="s">
        <v>26570</v>
      </c>
      <c r="J22478" s="2" t="b">
        <v>1</v>
      </c>
      <c r="K22478" s="2">
        <v>0</v>
      </c>
      <c r="L22478" s="2">
        <v>5</v>
      </c>
      <c r="M22478" s="2" t="s">
        <v>30152</v>
      </c>
      <c r="N22478" s="2" t="s">
        <v>30153</v>
      </c>
      <c r="O22478" s="2" t="s">
        <v>30154</v>
      </c>
    </row>
    <row r="22479" spans="1:15" s="2" customFormat="1" x14ac:dyDescent="0.25">
      <c r="A22479" s="2" t="s">
        <v>44370</v>
      </c>
      <c r="B22479" s="2" t="s">
        <v>26427</v>
      </c>
      <c r="C22479" s="2" t="s">
        <v>44371</v>
      </c>
      <c r="D22479" s="2" t="s">
        <v>44372</v>
      </c>
      <c r="E22479" s="2" t="s">
        <v>44373</v>
      </c>
      <c r="F22479" s="2" t="s">
        <v>18968</v>
      </c>
      <c r="G22479" s="2" t="s">
        <v>1494</v>
      </c>
      <c r="H22479" s="2" t="s">
        <v>44374</v>
      </c>
      <c r="J22479" s="2" t="b">
        <v>1</v>
      </c>
      <c r="K22479" s="2">
        <v>0</v>
      </c>
      <c r="L22479" s="2">
        <v>5</v>
      </c>
      <c r="M22479" s="2" t="s">
        <v>31546</v>
      </c>
      <c r="N22479" s="2" t="s">
        <v>6178</v>
      </c>
      <c r="O22479" s="2" t="s">
        <v>31547</v>
      </c>
    </row>
    <row r="22480" spans="1:15" s="2" customFormat="1" x14ac:dyDescent="0.25">
      <c r="A22480" s="2" t="s">
        <v>26426</v>
      </c>
      <c r="B22480" s="2" t="s">
        <v>26427</v>
      </c>
      <c r="C22480" s="2" t="s">
        <v>26420</v>
      </c>
      <c r="D22480" s="2" t="s">
        <v>26428</v>
      </c>
      <c r="E22480" s="2" t="s">
        <v>26429</v>
      </c>
      <c r="F22480" s="2" t="s">
        <v>26430</v>
      </c>
      <c r="G22480" s="2" t="s">
        <v>1494</v>
      </c>
      <c r="H22480" s="2" t="s">
        <v>26944</v>
      </c>
      <c r="J22480" s="2" t="b">
        <v>1</v>
      </c>
      <c r="K22480" s="2">
        <v>0</v>
      </c>
      <c r="L22480" s="2">
        <v>5</v>
      </c>
      <c r="M22480" s="2" t="s">
        <v>31546</v>
      </c>
      <c r="N22480" s="2" t="s">
        <v>6178</v>
      </c>
      <c r="O22480" s="2" t="s">
        <v>31547</v>
      </c>
    </row>
    <row r="22481" spans="1:15" s="2" customFormat="1" x14ac:dyDescent="0.25">
      <c r="A22481" s="2" t="s">
        <v>44599</v>
      </c>
      <c r="B22481" s="2" t="s">
        <v>26419</v>
      </c>
      <c r="C22481" s="2" t="s">
        <v>44600</v>
      </c>
      <c r="D22481" s="2" t="s">
        <v>44601</v>
      </c>
      <c r="E22481" s="2" t="s">
        <v>44602</v>
      </c>
      <c r="F22481" s="2" t="s">
        <v>18968</v>
      </c>
      <c r="G22481" s="2" t="s">
        <v>1824</v>
      </c>
      <c r="H22481" s="2" t="s">
        <v>37572</v>
      </c>
      <c r="J22481" s="2" t="b">
        <v>1</v>
      </c>
      <c r="K22481" s="2">
        <v>0</v>
      </c>
      <c r="L22481" s="2">
        <v>4</v>
      </c>
      <c r="M22481" s="2" t="s">
        <v>34179</v>
      </c>
      <c r="N22481" s="2" t="s">
        <v>6900</v>
      </c>
      <c r="O22481" s="2" t="s">
        <v>34180</v>
      </c>
    </row>
    <row r="22482" spans="1:15" s="2" customFormat="1" x14ac:dyDescent="0.25">
      <c r="A22482" s="2" t="s">
        <v>44370</v>
      </c>
      <c r="B22482" s="2" t="s">
        <v>26427</v>
      </c>
      <c r="C22482" s="2" t="s">
        <v>44371</v>
      </c>
      <c r="D22482" s="2" t="s">
        <v>44372</v>
      </c>
      <c r="E22482" s="2" t="s">
        <v>44373</v>
      </c>
      <c r="F22482" s="2" t="s">
        <v>18968</v>
      </c>
      <c r="G22482" s="2" t="s">
        <v>1824</v>
      </c>
      <c r="H22482" s="2" t="s">
        <v>44409</v>
      </c>
      <c r="J22482" s="2" t="b">
        <v>1</v>
      </c>
      <c r="K22482" s="2">
        <v>0</v>
      </c>
      <c r="L22482" s="2">
        <v>4</v>
      </c>
      <c r="M22482" s="2" t="s">
        <v>34179</v>
      </c>
      <c r="N22482" s="2" t="s">
        <v>6900</v>
      </c>
      <c r="O22482" s="2" t="s">
        <v>34180</v>
      </c>
    </row>
    <row r="22483" spans="1:15" s="2" customFormat="1" x14ac:dyDescent="0.25">
      <c r="A22483" s="2" t="s">
        <v>26426</v>
      </c>
      <c r="B22483" s="2" t="s">
        <v>26427</v>
      </c>
      <c r="C22483" s="2" t="s">
        <v>26420</v>
      </c>
      <c r="D22483" s="2" t="s">
        <v>26428</v>
      </c>
      <c r="E22483" s="2" t="s">
        <v>26429</v>
      </c>
      <c r="F22483" s="2" t="s">
        <v>26430</v>
      </c>
      <c r="G22483" s="2" t="s">
        <v>1824</v>
      </c>
      <c r="H22483" s="2" t="s">
        <v>26431</v>
      </c>
      <c r="J22483" s="2" t="b">
        <v>1</v>
      </c>
      <c r="K22483" s="2">
        <v>0</v>
      </c>
      <c r="L22483" s="2">
        <v>4</v>
      </c>
      <c r="M22483" s="2" t="s">
        <v>34179</v>
      </c>
      <c r="N22483" s="2" t="s">
        <v>6900</v>
      </c>
      <c r="O22483" s="2" t="s">
        <v>34180</v>
      </c>
    </row>
    <row r="22484" spans="1:15" s="2" customFormat="1" x14ac:dyDescent="0.25">
      <c r="A22484" s="2" t="s">
        <v>40687</v>
      </c>
      <c r="B22484" s="2" t="s">
        <v>40265</v>
      </c>
      <c r="C22484" s="2" t="s">
        <v>40665</v>
      </c>
      <c r="D22484" s="2" t="s">
        <v>40688</v>
      </c>
      <c r="E22484" s="2" t="s">
        <v>40689</v>
      </c>
      <c r="F22484" s="2" t="s">
        <v>18968</v>
      </c>
      <c r="G22484" s="2" t="s">
        <v>40451</v>
      </c>
      <c r="H22484" s="2" t="s">
        <v>24959</v>
      </c>
      <c r="J22484" s="2" t="b">
        <v>1</v>
      </c>
      <c r="K22484" s="2">
        <v>0</v>
      </c>
      <c r="L22484" s="2">
        <v>4</v>
      </c>
      <c r="M22484" s="2" t="s">
        <v>40452</v>
      </c>
      <c r="N22484" s="2" t="s">
        <v>40453</v>
      </c>
      <c r="O22484" s="2" t="s">
        <v>40454</v>
      </c>
    </row>
    <row r="22485" spans="1:15" s="2" customFormat="1" x14ac:dyDescent="0.25">
      <c r="A22485" s="2" t="s">
        <v>40264</v>
      </c>
      <c r="B22485" s="2" t="s">
        <v>40265</v>
      </c>
      <c r="C22485" s="2" t="s">
        <v>40266</v>
      </c>
      <c r="D22485" s="2" t="s">
        <v>40267</v>
      </c>
      <c r="E22485" s="2" t="s">
        <v>40268</v>
      </c>
      <c r="F22485" s="2" t="s">
        <v>18968</v>
      </c>
      <c r="G22485" s="2" t="s">
        <v>40451</v>
      </c>
      <c r="H22485" s="2" t="s">
        <v>24788</v>
      </c>
      <c r="J22485" s="2" t="b">
        <v>1</v>
      </c>
      <c r="K22485" s="2">
        <v>0</v>
      </c>
      <c r="L22485" s="2">
        <v>4</v>
      </c>
      <c r="M22485" s="2" t="s">
        <v>40452</v>
      </c>
      <c r="N22485" s="2" t="s">
        <v>40453</v>
      </c>
      <c r="O22485" s="2" t="s">
        <v>40454</v>
      </c>
    </row>
    <row r="22486" spans="1:15" s="2" customFormat="1" x14ac:dyDescent="0.25">
      <c r="A22486" s="2" t="s">
        <v>44370</v>
      </c>
      <c r="B22486" s="2" t="s">
        <v>26427</v>
      </c>
      <c r="C22486" s="2" t="s">
        <v>44371</v>
      </c>
      <c r="D22486" s="2" t="s">
        <v>44372</v>
      </c>
      <c r="E22486" s="2" t="s">
        <v>44373</v>
      </c>
      <c r="F22486" s="2" t="s">
        <v>18968</v>
      </c>
      <c r="G22486" s="2" t="s">
        <v>1070</v>
      </c>
      <c r="H22486" s="2" t="s">
        <v>44374</v>
      </c>
      <c r="J22486" s="2" t="b">
        <v>1</v>
      </c>
      <c r="K22486" s="2">
        <v>0</v>
      </c>
      <c r="L22486" s="2">
        <v>5</v>
      </c>
      <c r="M22486" s="2" t="s">
        <v>31548</v>
      </c>
      <c r="N22486" s="2" t="s">
        <v>6178</v>
      </c>
      <c r="O22486" s="2" t="s">
        <v>31549</v>
      </c>
    </row>
    <row r="22487" spans="1:15" s="2" customFormat="1" x14ac:dyDescent="0.25">
      <c r="A22487" s="2" t="s">
        <v>26426</v>
      </c>
      <c r="B22487" s="2" t="s">
        <v>26427</v>
      </c>
      <c r="C22487" s="2" t="s">
        <v>26420</v>
      </c>
      <c r="D22487" s="2" t="s">
        <v>26428</v>
      </c>
      <c r="E22487" s="2" t="s">
        <v>26429</v>
      </c>
      <c r="F22487" s="2" t="s">
        <v>26430</v>
      </c>
      <c r="G22487" s="2" t="s">
        <v>1070</v>
      </c>
      <c r="H22487" s="2" t="s">
        <v>26431</v>
      </c>
      <c r="J22487" s="2" t="b">
        <v>1</v>
      </c>
      <c r="K22487" s="2">
        <v>0</v>
      </c>
      <c r="L22487" s="2">
        <v>5</v>
      </c>
      <c r="M22487" s="2" t="s">
        <v>31548</v>
      </c>
      <c r="N22487" s="2" t="s">
        <v>6178</v>
      </c>
      <c r="O22487" s="2" t="s">
        <v>31549</v>
      </c>
    </row>
    <row r="22488" spans="1:15" s="2" customFormat="1" x14ac:dyDescent="0.25">
      <c r="A22488" s="2" t="s">
        <v>44599</v>
      </c>
      <c r="B22488" s="2" t="s">
        <v>26419</v>
      </c>
      <c r="C22488" s="2" t="s">
        <v>44600</v>
      </c>
      <c r="D22488" s="2" t="s">
        <v>44601</v>
      </c>
      <c r="E22488" s="2" t="s">
        <v>44602</v>
      </c>
      <c r="F22488" s="2" t="s">
        <v>18968</v>
      </c>
      <c r="G22488" s="2" t="s">
        <v>295</v>
      </c>
      <c r="H22488" s="2" t="s">
        <v>37572</v>
      </c>
      <c r="J22488" s="2" t="b">
        <v>1</v>
      </c>
      <c r="K22488" s="2">
        <v>0</v>
      </c>
      <c r="L22488" s="2">
        <v>4</v>
      </c>
      <c r="M22488" s="2" t="s">
        <v>36698</v>
      </c>
      <c r="N22488" s="2" t="s">
        <v>36699</v>
      </c>
      <c r="O22488" s="2" t="s">
        <v>36700</v>
      </c>
    </row>
    <row r="22489" spans="1:15" s="2" customFormat="1" x14ac:dyDescent="0.25">
      <c r="A22489" s="2" t="s">
        <v>44370</v>
      </c>
      <c r="B22489" s="2" t="s">
        <v>26427</v>
      </c>
      <c r="C22489" s="2" t="s">
        <v>44371</v>
      </c>
      <c r="D22489" s="2" t="s">
        <v>44372</v>
      </c>
      <c r="E22489" s="2" t="s">
        <v>44373</v>
      </c>
      <c r="F22489" s="2" t="s">
        <v>18968</v>
      </c>
      <c r="G22489" s="2" t="s">
        <v>295</v>
      </c>
      <c r="H22489" s="2" t="s">
        <v>44374</v>
      </c>
      <c r="J22489" s="2" t="b">
        <v>1</v>
      </c>
      <c r="K22489" s="2">
        <v>0</v>
      </c>
      <c r="L22489" s="2">
        <v>4</v>
      </c>
      <c r="M22489" s="2" t="s">
        <v>36698</v>
      </c>
      <c r="N22489" s="2" t="s">
        <v>36699</v>
      </c>
      <c r="O22489" s="2" t="s">
        <v>36700</v>
      </c>
    </row>
    <row r="22490" spans="1:15" s="2" customFormat="1" x14ac:dyDescent="0.25">
      <c r="A22490" s="2" t="s">
        <v>26426</v>
      </c>
      <c r="B22490" s="2" t="s">
        <v>26427</v>
      </c>
      <c r="C22490" s="2" t="s">
        <v>26420</v>
      </c>
      <c r="D22490" s="2" t="s">
        <v>26428</v>
      </c>
      <c r="E22490" s="2" t="s">
        <v>26429</v>
      </c>
      <c r="F22490" s="2" t="s">
        <v>26430</v>
      </c>
      <c r="G22490" s="2" t="s">
        <v>295</v>
      </c>
      <c r="H22490" s="2" t="s">
        <v>26431</v>
      </c>
      <c r="J22490" s="2" t="b">
        <v>1</v>
      </c>
      <c r="K22490" s="2">
        <v>0</v>
      </c>
      <c r="L22490" s="2">
        <v>4</v>
      </c>
      <c r="M22490" s="2" t="s">
        <v>36698</v>
      </c>
      <c r="N22490" s="2" t="s">
        <v>36699</v>
      </c>
      <c r="O22490" s="2" t="s">
        <v>36700</v>
      </c>
    </row>
    <row r="22491" spans="1:15" s="2" customFormat="1" x14ac:dyDescent="0.25">
      <c r="A22491" s="2" t="s">
        <v>44370</v>
      </c>
      <c r="B22491" s="2" t="s">
        <v>26427</v>
      </c>
      <c r="C22491" s="2" t="s">
        <v>44371</v>
      </c>
      <c r="D22491" s="2" t="s">
        <v>44372</v>
      </c>
      <c r="E22491" s="2" t="s">
        <v>44373</v>
      </c>
      <c r="F22491" s="2" t="s">
        <v>18968</v>
      </c>
      <c r="G22491" s="2" t="s">
        <v>1099</v>
      </c>
      <c r="H22491" s="2" t="s">
        <v>44374</v>
      </c>
      <c r="J22491" s="2" t="b">
        <v>1</v>
      </c>
      <c r="K22491" s="2">
        <v>0</v>
      </c>
      <c r="L22491" s="2">
        <v>5</v>
      </c>
      <c r="M22491" s="2" t="s">
        <v>34427</v>
      </c>
      <c r="N22491" s="2" t="s">
        <v>34425</v>
      </c>
      <c r="O22491" s="2" t="s">
        <v>34428</v>
      </c>
    </row>
    <row r="22492" spans="1:15" s="2" customFormat="1" x14ac:dyDescent="0.25">
      <c r="A22492" s="2" t="s">
        <v>26426</v>
      </c>
      <c r="B22492" s="2" t="s">
        <v>26427</v>
      </c>
      <c r="C22492" s="2" t="s">
        <v>26420</v>
      </c>
      <c r="D22492" s="2" t="s">
        <v>26428</v>
      </c>
      <c r="E22492" s="2" t="s">
        <v>26429</v>
      </c>
      <c r="F22492" s="2" t="s">
        <v>26430</v>
      </c>
      <c r="G22492" s="2" t="s">
        <v>1099</v>
      </c>
      <c r="H22492" s="2" t="s">
        <v>26431</v>
      </c>
      <c r="J22492" s="2" t="b">
        <v>1</v>
      </c>
      <c r="K22492" s="2">
        <v>0</v>
      </c>
      <c r="L22492" s="2">
        <v>5</v>
      </c>
      <c r="M22492" s="2" t="s">
        <v>34427</v>
      </c>
      <c r="N22492" s="2" t="s">
        <v>34425</v>
      </c>
      <c r="O22492" s="2" t="s">
        <v>34428</v>
      </c>
    </row>
    <row r="22493" spans="1:15" s="2" customFormat="1" x14ac:dyDescent="0.25">
      <c r="A22493" s="2" t="s">
        <v>44599</v>
      </c>
      <c r="B22493" s="2" t="s">
        <v>26419</v>
      </c>
      <c r="C22493" s="2" t="s">
        <v>44600</v>
      </c>
      <c r="D22493" s="2" t="s">
        <v>44601</v>
      </c>
      <c r="E22493" s="2" t="s">
        <v>44602</v>
      </c>
      <c r="F22493" s="2" t="s">
        <v>18968</v>
      </c>
      <c r="G22493" s="2" t="s">
        <v>5019</v>
      </c>
      <c r="H22493" s="2" t="s">
        <v>37572</v>
      </c>
      <c r="J22493" s="2" t="b">
        <v>1</v>
      </c>
      <c r="K22493" s="2">
        <v>0</v>
      </c>
      <c r="L22493" s="2">
        <v>5</v>
      </c>
      <c r="M22493" s="2" t="s">
        <v>32106</v>
      </c>
      <c r="N22493" s="2" t="s">
        <v>31879</v>
      </c>
      <c r="O22493" s="2" t="s">
        <v>32107</v>
      </c>
    </row>
    <row r="22494" spans="1:15" s="2" customFormat="1" x14ac:dyDescent="0.25">
      <c r="A22494" s="2" t="s">
        <v>26426</v>
      </c>
      <c r="B22494" s="2" t="s">
        <v>26427</v>
      </c>
      <c r="C22494" s="2" t="s">
        <v>26420</v>
      </c>
      <c r="D22494" s="2" t="s">
        <v>26428</v>
      </c>
      <c r="E22494" s="2" t="s">
        <v>26429</v>
      </c>
      <c r="F22494" s="2" t="s">
        <v>26430</v>
      </c>
      <c r="G22494" s="2" t="s">
        <v>5019</v>
      </c>
      <c r="H22494" s="2" t="s">
        <v>26519</v>
      </c>
      <c r="J22494" s="2" t="b">
        <v>1</v>
      </c>
      <c r="K22494" s="2">
        <v>0</v>
      </c>
      <c r="L22494" s="2">
        <v>5</v>
      </c>
      <c r="M22494" s="2" t="s">
        <v>32106</v>
      </c>
      <c r="N22494" s="2" t="s">
        <v>31879</v>
      </c>
      <c r="O22494" s="2" t="s">
        <v>32107</v>
      </c>
    </row>
    <row r="22495" spans="1:15" s="2" customFormat="1" x14ac:dyDescent="0.25">
      <c r="A22495" s="2" t="s">
        <v>44599</v>
      </c>
      <c r="B22495" s="2" t="s">
        <v>26419</v>
      </c>
      <c r="C22495" s="2" t="s">
        <v>44600</v>
      </c>
      <c r="D22495" s="2" t="s">
        <v>44601</v>
      </c>
      <c r="E22495" s="2" t="s">
        <v>44602</v>
      </c>
      <c r="F22495" s="2" t="s">
        <v>18968</v>
      </c>
      <c r="G22495" s="2" t="s">
        <v>4940</v>
      </c>
      <c r="H22495" s="2" t="s">
        <v>37572</v>
      </c>
      <c r="J22495" s="2" t="b">
        <v>1</v>
      </c>
      <c r="K22495" s="2">
        <v>0</v>
      </c>
      <c r="L22495" s="2">
        <v>5</v>
      </c>
      <c r="M22495" s="2" t="s">
        <v>32108</v>
      </c>
      <c r="N22495" s="2" t="s">
        <v>31879</v>
      </c>
      <c r="O22495" s="2" t="s">
        <v>30254</v>
      </c>
    </row>
    <row r="22496" spans="1:15" s="2" customFormat="1" x14ac:dyDescent="0.25">
      <c r="A22496" s="2" t="s">
        <v>44370</v>
      </c>
      <c r="B22496" s="2" t="s">
        <v>26427</v>
      </c>
      <c r="C22496" s="2" t="s">
        <v>44371</v>
      </c>
      <c r="D22496" s="2" t="s">
        <v>44372</v>
      </c>
      <c r="E22496" s="2" t="s">
        <v>44373</v>
      </c>
      <c r="F22496" s="2" t="s">
        <v>18968</v>
      </c>
      <c r="G22496" s="2" t="s">
        <v>4940</v>
      </c>
      <c r="H22496" s="2" t="s">
        <v>37572</v>
      </c>
      <c r="J22496" s="2" t="b">
        <v>1</v>
      </c>
      <c r="K22496" s="2">
        <v>0</v>
      </c>
      <c r="L22496" s="2">
        <v>5</v>
      </c>
      <c r="M22496" s="2" t="s">
        <v>32108</v>
      </c>
      <c r="N22496" s="2" t="s">
        <v>31879</v>
      </c>
      <c r="O22496" s="2" t="s">
        <v>30254</v>
      </c>
    </row>
    <row r="22497" spans="1:15" s="2" customFormat="1" x14ac:dyDescent="0.25">
      <c r="A22497" s="2" t="s">
        <v>26426</v>
      </c>
      <c r="B22497" s="2" t="s">
        <v>26427</v>
      </c>
      <c r="C22497" s="2" t="s">
        <v>26420</v>
      </c>
      <c r="D22497" s="2" t="s">
        <v>26428</v>
      </c>
      <c r="E22497" s="2" t="s">
        <v>26429</v>
      </c>
      <c r="F22497" s="2" t="s">
        <v>26430</v>
      </c>
      <c r="G22497" s="2" t="s">
        <v>4940</v>
      </c>
      <c r="H22497" s="2" t="s">
        <v>26502</v>
      </c>
      <c r="J22497" s="2" t="b">
        <v>1</v>
      </c>
      <c r="K22497" s="2">
        <v>0</v>
      </c>
      <c r="L22497" s="2">
        <v>5</v>
      </c>
      <c r="M22497" s="2" t="s">
        <v>32108</v>
      </c>
      <c r="N22497" s="2" t="s">
        <v>31879</v>
      </c>
      <c r="O22497" s="2" t="s">
        <v>30254</v>
      </c>
    </row>
    <row r="22498" spans="1:15" s="2" customFormat="1" x14ac:dyDescent="0.25">
      <c r="A22498" s="2" t="s">
        <v>44599</v>
      </c>
      <c r="B22498" s="2" t="s">
        <v>26419</v>
      </c>
      <c r="C22498" s="2" t="s">
        <v>44600</v>
      </c>
      <c r="D22498" s="2" t="s">
        <v>44601</v>
      </c>
      <c r="E22498" s="2" t="s">
        <v>44602</v>
      </c>
      <c r="F22498" s="2" t="s">
        <v>18968</v>
      </c>
      <c r="G22498" s="2" t="s">
        <v>555</v>
      </c>
      <c r="H22498" s="2" t="s">
        <v>37572</v>
      </c>
      <c r="J22498" s="2" t="b">
        <v>1</v>
      </c>
      <c r="K22498" s="2">
        <v>0</v>
      </c>
      <c r="L22498" s="2">
        <v>5</v>
      </c>
      <c r="M22498" s="2" t="s">
        <v>32589</v>
      </c>
      <c r="N22498" s="2" t="s">
        <v>32580</v>
      </c>
      <c r="O22498" s="2" t="s">
        <v>32590</v>
      </c>
    </row>
    <row r="22499" spans="1:15" s="2" customFormat="1" x14ac:dyDescent="0.25">
      <c r="A22499" s="2" t="s">
        <v>44370</v>
      </c>
      <c r="B22499" s="2" t="s">
        <v>26427</v>
      </c>
      <c r="C22499" s="2" t="s">
        <v>44371</v>
      </c>
      <c r="D22499" s="2" t="s">
        <v>44372</v>
      </c>
      <c r="E22499" s="2" t="s">
        <v>44373</v>
      </c>
      <c r="F22499" s="2" t="s">
        <v>18968</v>
      </c>
      <c r="G22499" s="2" t="s">
        <v>555</v>
      </c>
      <c r="H22499" s="2" t="s">
        <v>44374</v>
      </c>
      <c r="J22499" s="2" t="b">
        <v>1</v>
      </c>
      <c r="K22499" s="2">
        <v>0</v>
      </c>
      <c r="L22499" s="2">
        <v>5</v>
      </c>
      <c r="M22499" s="2" t="s">
        <v>32589</v>
      </c>
      <c r="N22499" s="2" t="s">
        <v>32580</v>
      </c>
      <c r="O22499" s="2" t="s">
        <v>32590</v>
      </c>
    </row>
    <row r="22500" spans="1:15" s="2" customFormat="1" x14ac:dyDescent="0.25">
      <c r="A22500" s="2" t="s">
        <v>26426</v>
      </c>
      <c r="B22500" s="2" t="s">
        <v>26427</v>
      </c>
      <c r="C22500" s="2" t="s">
        <v>26420</v>
      </c>
      <c r="D22500" s="2" t="s">
        <v>26428</v>
      </c>
      <c r="E22500" s="2" t="s">
        <v>26429</v>
      </c>
      <c r="F22500" s="2" t="s">
        <v>26430</v>
      </c>
      <c r="G22500" s="2" t="s">
        <v>555</v>
      </c>
      <c r="H22500" s="2" t="s">
        <v>26431</v>
      </c>
      <c r="J22500" s="2" t="b">
        <v>1</v>
      </c>
      <c r="K22500" s="2">
        <v>0</v>
      </c>
      <c r="L22500" s="2">
        <v>5</v>
      </c>
      <c r="M22500" s="2" t="s">
        <v>32589</v>
      </c>
      <c r="N22500" s="2" t="s">
        <v>32580</v>
      </c>
      <c r="O22500" s="2" t="s">
        <v>32590</v>
      </c>
    </row>
    <row r="22501" spans="1:15" s="2" customFormat="1" x14ac:dyDescent="0.25">
      <c r="A22501" s="2" t="s">
        <v>44599</v>
      </c>
      <c r="B22501" s="2" t="s">
        <v>26419</v>
      </c>
      <c r="C22501" s="2" t="s">
        <v>44600</v>
      </c>
      <c r="D22501" s="2" t="s">
        <v>44601</v>
      </c>
      <c r="E22501" s="2" t="s">
        <v>44602</v>
      </c>
      <c r="F22501" s="2" t="s">
        <v>18968</v>
      </c>
      <c r="G22501" s="2" t="s">
        <v>882</v>
      </c>
      <c r="H22501" s="2" t="s">
        <v>37572</v>
      </c>
      <c r="J22501" s="2" t="b">
        <v>1</v>
      </c>
      <c r="K22501" s="2">
        <v>0</v>
      </c>
      <c r="L22501" s="2">
        <v>5</v>
      </c>
      <c r="M22501" s="2" t="s">
        <v>34211</v>
      </c>
      <c r="N22501" s="2" t="s">
        <v>34212</v>
      </c>
      <c r="O22501" s="2" t="s">
        <v>34213</v>
      </c>
    </row>
    <row r="22502" spans="1:15" s="2" customFormat="1" x14ac:dyDescent="0.25">
      <c r="A22502" s="2" t="s">
        <v>44370</v>
      </c>
      <c r="B22502" s="2" t="s">
        <v>26427</v>
      </c>
      <c r="C22502" s="2" t="s">
        <v>44371</v>
      </c>
      <c r="D22502" s="2" t="s">
        <v>44372</v>
      </c>
      <c r="E22502" s="2" t="s">
        <v>44373</v>
      </c>
      <c r="F22502" s="2" t="s">
        <v>18968</v>
      </c>
      <c r="G22502" s="2" t="s">
        <v>882</v>
      </c>
      <c r="H22502" s="2" t="s">
        <v>44374</v>
      </c>
      <c r="J22502" s="2" t="b">
        <v>1</v>
      </c>
      <c r="K22502" s="2">
        <v>0</v>
      </c>
      <c r="L22502" s="2">
        <v>5</v>
      </c>
      <c r="M22502" s="2" t="s">
        <v>34211</v>
      </c>
      <c r="N22502" s="2" t="s">
        <v>34212</v>
      </c>
      <c r="O22502" s="2" t="s">
        <v>34213</v>
      </c>
    </row>
    <row r="22503" spans="1:15" s="2" customFormat="1" x14ac:dyDescent="0.25">
      <c r="A22503" s="2" t="s">
        <v>26426</v>
      </c>
      <c r="B22503" s="2" t="s">
        <v>26427</v>
      </c>
      <c r="C22503" s="2" t="s">
        <v>26420</v>
      </c>
      <c r="D22503" s="2" t="s">
        <v>26428</v>
      </c>
      <c r="E22503" s="2" t="s">
        <v>26429</v>
      </c>
      <c r="F22503" s="2" t="s">
        <v>26430</v>
      </c>
      <c r="G22503" s="2" t="s">
        <v>882</v>
      </c>
      <c r="H22503" s="2" t="s">
        <v>26431</v>
      </c>
      <c r="J22503" s="2" t="b">
        <v>1</v>
      </c>
      <c r="K22503" s="2">
        <v>0</v>
      </c>
      <c r="L22503" s="2">
        <v>5</v>
      </c>
      <c r="M22503" s="2" t="s">
        <v>34211</v>
      </c>
      <c r="N22503" s="2" t="s">
        <v>34212</v>
      </c>
      <c r="O22503" s="2" t="s">
        <v>34213</v>
      </c>
    </row>
    <row r="22504" spans="1:15" s="2" customFormat="1" x14ac:dyDescent="0.25">
      <c r="A22504" s="2" t="s">
        <v>44370</v>
      </c>
      <c r="B22504" s="2" t="s">
        <v>26427</v>
      </c>
      <c r="C22504" s="2" t="s">
        <v>44371</v>
      </c>
      <c r="D22504" s="2" t="s">
        <v>44372</v>
      </c>
      <c r="E22504" s="2" t="s">
        <v>44373</v>
      </c>
      <c r="F22504" s="2" t="s">
        <v>18968</v>
      </c>
      <c r="G22504" s="2" t="s">
        <v>295</v>
      </c>
      <c r="H22504" s="2" t="s">
        <v>44374</v>
      </c>
      <c r="J22504" s="2" t="b">
        <v>1</v>
      </c>
      <c r="K22504" s="2">
        <v>0</v>
      </c>
      <c r="L22504" s="2">
        <v>5</v>
      </c>
      <c r="M22504" s="2" t="s">
        <v>26684</v>
      </c>
      <c r="N22504" s="2" t="s">
        <v>26685</v>
      </c>
      <c r="O22504" s="2" t="s">
        <v>26686</v>
      </c>
    </row>
    <row r="22505" spans="1:15" s="2" customFormat="1" x14ac:dyDescent="0.25">
      <c r="A22505" s="2" t="s">
        <v>26426</v>
      </c>
      <c r="B22505" s="2" t="s">
        <v>26427</v>
      </c>
      <c r="C22505" s="2" t="s">
        <v>26420</v>
      </c>
      <c r="D22505" s="2" t="s">
        <v>26428</v>
      </c>
      <c r="E22505" s="2" t="s">
        <v>26429</v>
      </c>
      <c r="F22505" s="2" t="s">
        <v>26430</v>
      </c>
      <c r="G22505" s="2" t="s">
        <v>295</v>
      </c>
      <c r="H22505" s="2" t="s">
        <v>26431</v>
      </c>
      <c r="J22505" s="2" t="b">
        <v>1</v>
      </c>
      <c r="K22505" s="2">
        <v>0</v>
      </c>
      <c r="L22505" s="2">
        <v>5</v>
      </c>
      <c r="M22505" s="2" t="s">
        <v>26684</v>
      </c>
      <c r="N22505" s="2" t="s">
        <v>26685</v>
      </c>
      <c r="O22505" s="2" t="s">
        <v>26686</v>
      </c>
    </row>
    <row r="22506" spans="1:15" s="2" customFormat="1" x14ac:dyDescent="0.25">
      <c r="A22506" s="2" t="s">
        <v>44599</v>
      </c>
      <c r="B22506" s="2" t="s">
        <v>26419</v>
      </c>
      <c r="C22506" s="2" t="s">
        <v>44600</v>
      </c>
      <c r="D22506" s="2" t="s">
        <v>44601</v>
      </c>
      <c r="E22506" s="2" t="s">
        <v>44602</v>
      </c>
      <c r="F22506" s="2" t="s">
        <v>18968</v>
      </c>
      <c r="G22506" s="2" t="s">
        <v>1273</v>
      </c>
      <c r="H22506" s="2" t="s">
        <v>37572</v>
      </c>
      <c r="J22506" s="2" t="b">
        <v>1</v>
      </c>
      <c r="K22506" s="2">
        <v>0</v>
      </c>
      <c r="L22506" s="2">
        <v>4</v>
      </c>
      <c r="M22506" s="2" t="s">
        <v>35040</v>
      </c>
      <c r="N22506" s="2" t="s">
        <v>35041</v>
      </c>
      <c r="O22506" s="2" t="s">
        <v>35042</v>
      </c>
    </row>
    <row r="22507" spans="1:15" s="2" customFormat="1" x14ac:dyDescent="0.25">
      <c r="A22507" s="2" t="s">
        <v>26426</v>
      </c>
      <c r="B22507" s="2" t="s">
        <v>26427</v>
      </c>
      <c r="C22507" s="2" t="s">
        <v>26420</v>
      </c>
      <c r="D22507" s="2" t="s">
        <v>26428</v>
      </c>
      <c r="E22507" s="2" t="s">
        <v>26429</v>
      </c>
      <c r="F22507" s="2" t="s">
        <v>26430</v>
      </c>
      <c r="G22507" s="2" t="s">
        <v>1273</v>
      </c>
      <c r="H22507" s="2" t="s">
        <v>26431</v>
      </c>
      <c r="J22507" s="2" t="b">
        <v>1</v>
      </c>
      <c r="K22507" s="2">
        <v>0</v>
      </c>
      <c r="L22507" s="2">
        <v>4</v>
      </c>
      <c r="M22507" s="2" t="s">
        <v>35040</v>
      </c>
      <c r="N22507" s="2" t="s">
        <v>35041</v>
      </c>
      <c r="O22507" s="2" t="s">
        <v>35042</v>
      </c>
    </row>
    <row r="22508" spans="1:15" s="2" customFormat="1" x14ac:dyDescent="0.25">
      <c r="A22508" s="2" t="s">
        <v>44599</v>
      </c>
      <c r="B22508" s="2" t="s">
        <v>26419</v>
      </c>
      <c r="C22508" s="2" t="s">
        <v>44600</v>
      </c>
      <c r="D22508" s="2" t="s">
        <v>44601</v>
      </c>
      <c r="E22508" s="2" t="s">
        <v>44602</v>
      </c>
      <c r="F22508" s="2" t="s">
        <v>18968</v>
      </c>
      <c r="G22508" s="2" t="s">
        <v>2145</v>
      </c>
      <c r="H22508" s="2" t="s">
        <v>44633</v>
      </c>
      <c r="J22508" s="2" t="b">
        <v>1</v>
      </c>
      <c r="K22508" s="2">
        <v>0</v>
      </c>
      <c r="L22508" s="2">
        <v>5</v>
      </c>
      <c r="M22508" s="2" t="s">
        <v>33779</v>
      </c>
      <c r="N22508" s="2" t="s">
        <v>33780</v>
      </c>
      <c r="O22508" s="2" t="s">
        <v>24710</v>
      </c>
    </row>
    <row r="22509" spans="1:15" s="2" customFormat="1" x14ac:dyDescent="0.25">
      <c r="A22509" s="2" t="s">
        <v>44370</v>
      </c>
      <c r="B22509" s="2" t="s">
        <v>26427</v>
      </c>
      <c r="C22509" s="2" t="s">
        <v>44371</v>
      </c>
      <c r="D22509" s="2" t="s">
        <v>44372</v>
      </c>
      <c r="E22509" s="2" t="s">
        <v>44373</v>
      </c>
      <c r="F22509" s="2" t="s">
        <v>18968</v>
      </c>
      <c r="G22509" s="2" t="s">
        <v>2145</v>
      </c>
      <c r="H22509" s="2" t="s">
        <v>44374</v>
      </c>
      <c r="J22509" s="2" t="b">
        <v>1</v>
      </c>
      <c r="K22509" s="2">
        <v>0</v>
      </c>
      <c r="L22509" s="2">
        <v>5</v>
      </c>
      <c r="M22509" s="2" t="s">
        <v>33779</v>
      </c>
      <c r="N22509" s="2" t="s">
        <v>33780</v>
      </c>
      <c r="O22509" s="2" t="s">
        <v>24710</v>
      </c>
    </row>
    <row r="22510" spans="1:15" s="2" customFormat="1" x14ac:dyDescent="0.25">
      <c r="A22510" s="2" t="s">
        <v>26426</v>
      </c>
      <c r="B22510" s="2" t="s">
        <v>26427</v>
      </c>
      <c r="C22510" s="2" t="s">
        <v>26420</v>
      </c>
      <c r="D22510" s="2" t="s">
        <v>26428</v>
      </c>
      <c r="E22510" s="2" t="s">
        <v>26429</v>
      </c>
      <c r="F22510" s="2" t="s">
        <v>26430</v>
      </c>
      <c r="G22510" s="2" t="s">
        <v>2145</v>
      </c>
      <c r="H22510" s="2" t="s">
        <v>26431</v>
      </c>
      <c r="J22510" s="2" t="b">
        <v>1</v>
      </c>
      <c r="K22510" s="2">
        <v>0</v>
      </c>
      <c r="L22510" s="2">
        <v>5</v>
      </c>
      <c r="M22510" s="2" t="s">
        <v>33779</v>
      </c>
      <c r="N22510" s="2" t="s">
        <v>33780</v>
      </c>
      <c r="O22510" s="2" t="s">
        <v>24710</v>
      </c>
    </row>
    <row r="22511" spans="1:15" s="2" customFormat="1" x14ac:dyDescent="0.25">
      <c r="A22511" s="2" t="s">
        <v>44370</v>
      </c>
      <c r="B22511" s="2" t="s">
        <v>26427</v>
      </c>
      <c r="C22511" s="2" t="s">
        <v>44371</v>
      </c>
      <c r="D22511" s="2" t="s">
        <v>44372</v>
      </c>
      <c r="E22511" s="2" t="s">
        <v>44373</v>
      </c>
      <c r="F22511" s="2" t="s">
        <v>18968</v>
      </c>
      <c r="G22511" s="2" t="s">
        <v>349</v>
      </c>
      <c r="H22511" s="2" t="s">
        <v>37572</v>
      </c>
      <c r="J22511" s="2" t="b">
        <v>1</v>
      </c>
      <c r="K22511" s="2">
        <v>0</v>
      </c>
      <c r="L22511" s="2">
        <v>5</v>
      </c>
      <c r="M22511" s="2" t="s">
        <v>31135</v>
      </c>
      <c r="N22511" s="2" t="s">
        <v>23751</v>
      </c>
      <c r="O22511" s="2" t="s">
        <v>23786</v>
      </c>
    </row>
    <row r="22512" spans="1:15" s="2" customFormat="1" x14ac:dyDescent="0.25">
      <c r="A22512" s="2" t="s">
        <v>26426</v>
      </c>
      <c r="B22512" s="2" t="s">
        <v>26427</v>
      </c>
      <c r="C22512" s="2" t="s">
        <v>26420</v>
      </c>
      <c r="D22512" s="2" t="s">
        <v>26428</v>
      </c>
      <c r="E22512" s="2" t="s">
        <v>26429</v>
      </c>
      <c r="F22512" s="2" t="s">
        <v>26430</v>
      </c>
      <c r="G22512" s="2" t="s">
        <v>349</v>
      </c>
      <c r="H22512" s="2" t="s">
        <v>26570</v>
      </c>
      <c r="J22512" s="2" t="b">
        <v>1</v>
      </c>
      <c r="K22512" s="2">
        <v>0</v>
      </c>
      <c r="L22512" s="2">
        <v>5</v>
      </c>
      <c r="M22512" s="2" t="s">
        <v>31135</v>
      </c>
      <c r="N22512" s="2" t="s">
        <v>23751</v>
      </c>
      <c r="O22512" s="2" t="s">
        <v>23786</v>
      </c>
    </row>
    <row r="22513" spans="1:15" s="2" customFormat="1" x14ac:dyDescent="0.25">
      <c r="A22513" s="2" t="s">
        <v>44599</v>
      </c>
      <c r="B22513" s="2" t="s">
        <v>26419</v>
      </c>
      <c r="C22513" s="2" t="s">
        <v>44600</v>
      </c>
      <c r="D22513" s="2" t="s">
        <v>44601</v>
      </c>
      <c r="E22513" s="2" t="s">
        <v>44602</v>
      </c>
      <c r="F22513" s="2" t="s">
        <v>18968</v>
      </c>
      <c r="G22513" s="2" t="s">
        <v>593</v>
      </c>
      <c r="H22513" s="2" t="s">
        <v>37572</v>
      </c>
      <c r="J22513" s="2" t="b">
        <v>1</v>
      </c>
      <c r="K22513" s="2">
        <v>0</v>
      </c>
      <c r="L22513" s="2">
        <v>5</v>
      </c>
      <c r="M22513" s="2" t="s">
        <v>30697</v>
      </c>
      <c r="N22513" s="2" t="s">
        <v>30698</v>
      </c>
      <c r="O22513" s="2" t="s">
        <v>30699</v>
      </c>
    </row>
    <row r="22514" spans="1:15" s="2" customFormat="1" x14ac:dyDescent="0.25">
      <c r="A22514" s="2" t="s">
        <v>44370</v>
      </c>
      <c r="B22514" s="2" t="s">
        <v>26427</v>
      </c>
      <c r="C22514" s="2" t="s">
        <v>44371</v>
      </c>
      <c r="D22514" s="2" t="s">
        <v>44372</v>
      </c>
      <c r="E22514" s="2" t="s">
        <v>44373</v>
      </c>
      <c r="F22514" s="2" t="s">
        <v>18968</v>
      </c>
      <c r="G22514" s="2" t="s">
        <v>593</v>
      </c>
      <c r="H22514" s="2" t="s">
        <v>44374</v>
      </c>
      <c r="J22514" s="2" t="b">
        <v>1</v>
      </c>
      <c r="K22514" s="2">
        <v>0</v>
      </c>
      <c r="L22514" s="2">
        <v>5</v>
      </c>
      <c r="M22514" s="2" t="s">
        <v>30697</v>
      </c>
      <c r="N22514" s="2" t="s">
        <v>30698</v>
      </c>
      <c r="O22514" s="2" t="s">
        <v>30699</v>
      </c>
    </row>
    <row r="22515" spans="1:15" s="2" customFormat="1" x14ac:dyDescent="0.25">
      <c r="A22515" s="2" t="s">
        <v>26426</v>
      </c>
      <c r="B22515" s="2" t="s">
        <v>26427</v>
      </c>
      <c r="C22515" s="2" t="s">
        <v>26420</v>
      </c>
      <c r="D22515" s="2" t="s">
        <v>26428</v>
      </c>
      <c r="E22515" s="2" t="s">
        <v>26429</v>
      </c>
      <c r="F22515" s="2" t="s">
        <v>26430</v>
      </c>
      <c r="G22515" s="2" t="s">
        <v>593</v>
      </c>
      <c r="H22515" s="2" t="s">
        <v>26431</v>
      </c>
      <c r="J22515" s="2" t="b">
        <v>1</v>
      </c>
      <c r="K22515" s="2">
        <v>0</v>
      </c>
      <c r="L22515" s="2">
        <v>5</v>
      </c>
      <c r="M22515" s="2" t="s">
        <v>30697</v>
      </c>
      <c r="N22515" s="2" t="s">
        <v>30698</v>
      </c>
      <c r="O22515" s="2" t="s">
        <v>30699</v>
      </c>
    </row>
    <row r="22516" spans="1:15" s="2" customFormat="1" x14ac:dyDescent="0.25">
      <c r="A22516" s="2" t="s">
        <v>44599</v>
      </c>
      <c r="B22516" s="2" t="s">
        <v>26419</v>
      </c>
      <c r="C22516" s="2" t="s">
        <v>44600</v>
      </c>
      <c r="D22516" s="2" t="s">
        <v>44601</v>
      </c>
      <c r="E22516" s="2" t="s">
        <v>44602</v>
      </c>
      <c r="F22516" s="2" t="s">
        <v>18968</v>
      </c>
      <c r="G22516" s="2" t="s">
        <v>2962</v>
      </c>
      <c r="H22516" s="2" t="s">
        <v>37572</v>
      </c>
      <c r="J22516" s="2" t="b">
        <v>1</v>
      </c>
      <c r="K22516" s="2">
        <v>0</v>
      </c>
      <c r="L22516" s="2">
        <v>5</v>
      </c>
      <c r="M22516" s="2" t="s">
        <v>33841</v>
      </c>
      <c r="N22516" s="2" t="s">
        <v>33839</v>
      </c>
      <c r="O22516" s="2" t="s">
        <v>33842</v>
      </c>
    </row>
    <row r="22517" spans="1:15" s="2" customFormat="1" x14ac:dyDescent="0.25">
      <c r="A22517" s="2" t="s">
        <v>44370</v>
      </c>
      <c r="B22517" s="2" t="s">
        <v>26427</v>
      </c>
      <c r="C22517" s="2" t="s">
        <v>44371</v>
      </c>
      <c r="D22517" s="2" t="s">
        <v>44372</v>
      </c>
      <c r="E22517" s="2" t="s">
        <v>44373</v>
      </c>
      <c r="F22517" s="2" t="s">
        <v>18968</v>
      </c>
      <c r="G22517" s="2" t="s">
        <v>2962</v>
      </c>
      <c r="H22517" s="2" t="s">
        <v>44374</v>
      </c>
      <c r="J22517" s="2" t="b">
        <v>1</v>
      </c>
      <c r="K22517" s="2">
        <v>0</v>
      </c>
      <c r="L22517" s="2">
        <v>5</v>
      </c>
      <c r="M22517" s="2" t="s">
        <v>33841</v>
      </c>
      <c r="N22517" s="2" t="s">
        <v>33839</v>
      </c>
      <c r="O22517" s="2" t="s">
        <v>33842</v>
      </c>
    </row>
    <row r="22518" spans="1:15" s="2" customFormat="1" x14ac:dyDescent="0.25">
      <c r="A22518" s="2" t="s">
        <v>26426</v>
      </c>
      <c r="B22518" s="2" t="s">
        <v>26427</v>
      </c>
      <c r="C22518" s="2" t="s">
        <v>26420</v>
      </c>
      <c r="D22518" s="2" t="s">
        <v>26428</v>
      </c>
      <c r="E22518" s="2" t="s">
        <v>26429</v>
      </c>
      <c r="F22518" s="2" t="s">
        <v>26430</v>
      </c>
      <c r="G22518" s="2" t="s">
        <v>2962</v>
      </c>
      <c r="H22518" s="2" t="s">
        <v>26614</v>
      </c>
      <c r="J22518" s="2" t="b">
        <v>1</v>
      </c>
      <c r="K22518" s="2">
        <v>0</v>
      </c>
      <c r="L22518" s="2">
        <v>5</v>
      </c>
      <c r="M22518" s="2" t="s">
        <v>33841</v>
      </c>
      <c r="N22518" s="2" t="s">
        <v>33839</v>
      </c>
      <c r="O22518" s="2" t="s">
        <v>33842</v>
      </c>
    </row>
    <row r="22519" spans="1:15" s="2" customFormat="1" x14ac:dyDescent="0.25">
      <c r="A22519" s="2" t="s">
        <v>44599</v>
      </c>
      <c r="B22519" s="2" t="s">
        <v>26419</v>
      </c>
      <c r="C22519" s="2" t="s">
        <v>44600</v>
      </c>
      <c r="D22519" s="2" t="s">
        <v>44601</v>
      </c>
      <c r="E22519" s="2" t="s">
        <v>44602</v>
      </c>
      <c r="F22519" s="2" t="s">
        <v>18968</v>
      </c>
      <c r="G22519" s="2" t="s">
        <v>295</v>
      </c>
      <c r="H22519" s="2" t="s">
        <v>37572</v>
      </c>
      <c r="J22519" s="2" t="b">
        <v>1</v>
      </c>
      <c r="K22519" s="2">
        <v>0</v>
      </c>
      <c r="L22519" s="2">
        <v>5</v>
      </c>
      <c r="M22519" s="2" t="s">
        <v>30700</v>
      </c>
      <c r="N22519" s="2" t="s">
        <v>30698</v>
      </c>
      <c r="O22519" s="2" t="s">
        <v>30701</v>
      </c>
    </row>
    <row r="22520" spans="1:15" s="2" customFormat="1" x14ac:dyDescent="0.25">
      <c r="A22520" s="2" t="s">
        <v>44370</v>
      </c>
      <c r="B22520" s="2" t="s">
        <v>26427</v>
      </c>
      <c r="C22520" s="2" t="s">
        <v>44371</v>
      </c>
      <c r="D22520" s="2" t="s">
        <v>44372</v>
      </c>
      <c r="E22520" s="2" t="s">
        <v>44373</v>
      </c>
      <c r="F22520" s="2" t="s">
        <v>18968</v>
      </c>
      <c r="G22520" s="2" t="s">
        <v>295</v>
      </c>
      <c r="H22520" s="2" t="s">
        <v>44374</v>
      </c>
      <c r="J22520" s="2" t="b">
        <v>1</v>
      </c>
      <c r="K22520" s="2">
        <v>0</v>
      </c>
      <c r="L22520" s="2">
        <v>5</v>
      </c>
      <c r="M22520" s="2" t="s">
        <v>30700</v>
      </c>
      <c r="N22520" s="2" t="s">
        <v>30698</v>
      </c>
      <c r="O22520" s="2" t="s">
        <v>30701</v>
      </c>
    </row>
    <row r="22521" spans="1:15" s="2" customFormat="1" x14ac:dyDescent="0.25">
      <c r="A22521" s="2" t="s">
        <v>26426</v>
      </c>
      <c r="B22521" s="2" t="s">
        <v>26427</v>
      </c>
      <c r="C22521" s="2" t="s">
        <v>26420</v>
      </c>
      <c r="D22521" s="2" t="s">
        <v>26428</v>
      </c>
      <c r="E22521" s="2" t="s">
        <v>26429</v>
      </c>
      <c r="F22521" s="2" t="s">
        <v>26430</v>
      </c>
      <c r="G22521" s="2" t="s">
        <v>295</v>
      </c>
      <c r="H22521" s="2" t="s">
        <v>26431</v>
      </c>
      <c r="J22521" s="2" t="b">
        <v>1</v>
      </c>
      <c r="K22521" s="2">
        <v>0</v>
      </c>
      <c r="L22521" s="2">
        <v>5</v>
      </c>
      <c r="M22521" s="2" t="s">
        <v>30700</v>
      </c>
      <c r="N22521" s="2" t="s">
        <v>30698</v>
      </c>
      <c r="O22521" s="2" t="s">
        <v>30701</v>
      </c>
    </row>
    <row r="22522" spans="1:15" s="2" customFormat="1" x14ac:dyDescent="0.25">
      <c r="A22522" s="2" t="s">
        <v>44599</v>
      </c>
      <c r="B22522" s="2" t="s">
        <v>26419</v>
      </c>
      <c r="C22522" s="2" t="s">
        <v>44600</v>
      </c>
      <c r="D22522" s="2" t="s">
        <v>44601</v>
      </c>
      <c r="E22522" s="2" t="s">
        <v>44602</v>
      </c>
      <c r="F22522" s="2" t="s">
        <v>18968</v>
      </c>
      <c r="G22522" s="2" t="s">
        <v>1070</v>
      </c>
      <c r="H22522" s="2" t="s">
        <v>37572</v>
      </c>
      <c r="J22522" s="2" t="b">
        <v>1</v>
      </c>
      <c r="K22522" s="2">
        <v>0</v>
      </c>
      <c r="L22522" s="2">
        <v>4</v>
      </c>
      <c r="M22522" s="2" t="s">
        <v>29283</v>
      </c>
      <c r="N22522" s="2" t="s">
        <v>29263</v>
      </c>
      <c r="O22522" s="2" t="s">
        <v>29284</v>
      </c>
    </row>
    <row r="22523" spans="1:15" s="2" customFormat="1" x14ac:dyDescent="0.25">
      <c r="A22523" s="2" t="s">
        <v>44370</v>
      </c>
      <c r="B22523" s="2" t="s">
        <v>26427</v>
      </c>
      <c r="C22523" s="2" t="s">
        <v>44371</v>
      </c>
      <c r="D22523" s="2" t="s">
        <v>44372</v>
      </c>
      <c r="E22523" s="2" t="s">
        <v>44373</v>
      </c>
      <c r="F22523" s="2" t="s">
        <v>18968</v>
      </c>
      <c r="G22523" s="2" t="s">
        <v>1070</v>
      </c>
      <c r="H22523" s="2" t="s">
        <v>44374</v>
      </c>
      <c r="J22523" s="2" t="b">
        <v>1</v>
      </c>
      <c r="K22523" s="2">
        <v>0</v>
      </c>
      <c r="L22523" s="2">
        <v>4</v>
      </c>
      <c r="M22523" s="2" t="s">
        <v>29283</v>
      </c>
      <c r="N22523" s="2" t="s">
        <v>29263</v>
      </c>
      <c r="O22523" s="2" t="s">
        <v>29284</v>
      </c>
    </row>
    <row r="22524" spans="1:15" s="2" customFormat="1" x14ac:dyDescent="0.25">
      <c r="A22524" s="2" t="s">
        <v>26426</v>
      </c>
      <c r="B22524" s="2" t="s">
        <v>26427</v>
      </c>
      <c r="C22524" s="2" t="s">
        <v>26420</v>
      </c>
      <c r="D22524" s="2" t="s">
        <v>26428</v>
      </c>
      <c r="E22524" s="2" t="s">
        <v>26429</v>
      </c>
      <c r="F22524" s="2" t="s">
        <v>26430</v>
      </c>
      <c r="G22524" s="2" t="s">
        <v>1070</v>
      </c>
      <c r="H22524" s="2" t="s">
        <v>26431</v>
      </c>
      <c r="J22524" s="2" t="b">
        <v>1</v>
      </c>
      <c r="K22524" s="2">
        <v>0</v>
      </c>
      <c r="L22524" s="2">
        <v>4</v>
      </c>
      <c r="M22524" s="2" t="s">
        <v>29283</v>
      </c>
      <c r="N22524" s="2" t="s">
        <v>29263</v>
      </c>
      <c r="O22524" s="2" t="s">
        <v>29284</v>
      </c>
    </row>
    <row r="22525" spans="1:15" s="2" customFormat="1" x14ac:dyDescent="0.25">
      <c r="A22525" s="2" t="s">
        <v>44589</v>
      </c>
      <c r="B22525" s="2" t="s">
        <v>44590</v>
      </c>
      <c r="C22525" s="2" t="s">
        <v>44591</v>
      </c>
      <c r="D22525" s="2" t="s">
        <v>44592</v>
      </c>
      <c r="E22525" s="2" t="s">
        <v>44593</v>
      </c>
      <c r="F22525" s="2" t="s">
        <v>18968</v>
      </c>
      <c r="G22525" s="2" t="s">
        <v>1182</v>
      </c>
      <c r="H22525" s="2" t="s">
        <v>26742</v>
      </c>
      <c r="J22525" s="2" t="b">
        <v>1</v>
      </c>
      <c r="K22525" s="2">
        <v>0</v>
      </c>
      <c r="L22525" s="2">
        <v>5</v>
      </c>
      <c r="M22525" s="2" t="s">
        <v>39091</v>
      </c>
      <c r="N22525" s="2" t="s">
        <v>39092</v>
      </c>
      <c r="O22525" s="2" t="s">
        <v>39093</v>
      </c>
    </row>
    <row r="22526" spans="1:15" s="2" customFormat="1" x14ac:dyDescent="0.25">
      <c r="A22526" s="2" t="s">
        <v>37427</v>
      </c>
      <c r="B22526" s="2" t="s">
        <v>26488</v>
      </c>
      <c r="C22526" s="2" t="s">
        <v>37396</v>
      </c>
      <c r="D22526" s="2" t="s">
        <v>37428</v>
      </c>
      <c r="E22526" s="2" t="s">
        <v>37429</v>
      </c>
      <c r="F22526" s="2" t="s">
        <v>18968</v>
      </c>
      <c r="G22526" s="2" t="s">
        <v>1182</v>
      </c>
      <c r="H22526" s="2" t="s">
        <v>37572</v>
      </c>
      <c r="J22526" s="2" t="b">
        <v>1</v>
      </c>
      <c r="K22526" s="2">
        <v>0</v>
      </c>
      <c r="L22526" s="2">
        <v>5</v>
      </c>
      <c r="M22526" s="2" t="s">
        <v>39091</v>
      </c>
      <c r="N22526" s="2" t="s">
        <v>39092</v>
      </c>
      <c r="O22526" s="2" t="s">
        <v>39093</v>
      </c>
    </row>
    <row r="22527" spans="1:15" s="2" customFormat="1" x14ac:dyDescent="0.25">
      <c r="A22527" s="2" t="s">
        <v>44370</v>
      </c>
      <c r="B22527" s="2" t="s">
        <v>26427</v>
      </c>
      <c r="C22527" s="2" t="s">
        <v>44371</v>
      </c>
      <c r="D22527" s="2" t="s">
        <v>44372</v>
      </c>
      <c r="E22527" s="2" t="s">
        <v>44373</v>
      </c>
      <c r="F22527" s="2" t="s">
        <v>18968</v>
      </c>
      <c r="G22527" s="2" t="s">
        <v>1099</v>
      </c>
      <c r="H22527" s="2" t="s">
        <v>44374</v>
      </c>
      <c r="J22527" s="2" t="b">
        <v>1</v>
      </c>
      <c r="K22527" s="2">
        <v>0</v>
      </c>
      <c r="L22527" s="2">
        <v>5</v>
      </c>
      <c r="M22527" s="2" t="s">
        <v>29568</v>
      </c>
      <c r="N22527" s="2" t="s">
        <v>29569</v>
      </c>
      <c r="O22527" s="2" t="s">
        <v>29570</v>
      </c>
    </row>
    <row r="22528" spans="1:15" s="2" customFormat="1" x14ac:dyDescent="0.25">
      <c r="A22528" s="2" t="s">
        <v>26426</v>
      </c>
      <c r="B22528" s="2" t="s">
        <v>26427</v>
      </c>
      <c r="C22528" s="2" t="s">
        <v>26420</v>
      </c>
      <c r="D22528" s="2" t="s">
        <v>26428</v>
      </c>
      <c r="E22528" s="2" t="s">
        <v>26429</v>
      </c>
      <c r="F22528" s="2" t="s">
        <v>26430</v>
      </c>
      <c r="G22528" s="2" t="s">
        <v>1099</v>
      </c>
      <c r="H22528" s="2" t="s">
        <v>26431</v>
      </c>
      <c r="J22528" s="2" t="b">
        <v>1</v>
      </c>
      <c r="K22528" s="2">
        <v>0</v>
      </c>
      <c r="L22528" s="2">
        <v>5</v>
      </c>
      <c r="M22528" s="2" t="s">
        <v>29568</v>
      </c>
      <c r="N22528" s="2" t="s">
        <v>29569</v>
      </c>
      <c r="O22528" s="2" t="s">
        <v>29570</v>
      </c>
    </row>
    <row r="22529" spans="1:15" s="2" customFormat="1" x14ac:dyDescent="0.25">
      <c r="A22529" s="2" t="s">
        <v>44227</v>
      </c>
      <c r="B22529" s="2" t="s">
        <v>44228</v>
      </c>
      <c r="C22529" s="2" t="s">
        <v>44229</v>
      </c>
      <c r="D22529" s="2" t="s">
        <v>44230</v>
      </c>
      <c r="E22529" s="2" t="s">
        <v>44231</v>
      </c>
      <c r="F22529" s="2" t="s">
        <v>18968</v>
      </c>
      <c r="G22529" s="2" t="s">
        <v>627</v>
      </c>
      <c r="H22529" s="2" t="s">
        <v>44232</v>
      </c>
      <c r="J22529" s="2" t="b">
        <v>1</v>
      </c>
      <c r="K22529" s="2">
        <v>0</v>
      </c>
      <c r="L22529" s="2">
        <v>4</v>
      </c>
      <c r="M22529" s="2" t="s">
        <v>39832</v>
      </c>
      <c r="N22529" s="2" t="s">
        <v>17749</v>
      </c>
      <c r="O22529" s="2" t="s">
        <v>39833</v>
      </c>
    </row>
    <row r="22530" spans="1:15" s="2" customFormat="1" x14ac:dyDescent="0.25">
      <c r="A22530" s="2" t="s">
        <v>44157</v>
      </c>
      <c r="B22530" s="2" t="s">
        <v>44158</v>
      </c>
      <c r="C22530" s="2" t="s">
        <v>44159</v>
      </c>
      <c r="D22530" s="2" t="s">
        <v>44160</v>
      </c>
      <c r="E22530" s="2" t="s">
        <v>44161</v>
      </c>
      <c r="F22530" s="2" t="s">
        <v>18968</v>
      </c>
      <c r="G22530" s="2" t="s">
        <v>627</v>
      </c>
      <c r="H22530" s="2" t="s">
        <v>26680</v>
      </c>
      <c r="J22530" s="2" t="b">
        <v>1</v>
      </c>
      <c r="K22530" s="2">
        <v>0</v>
      </c>
      <c r="L22530" s="2">
        <v>4</v>
      </c>
      <c r="M22530" s="2" t="s">
        <v>39832</v>
      </c>
      <c r="N22530" s="2" t="s">
        <v>17749</v>
      </c>
      <c r="O22530" s="2" t="s">
        <v>39833</v>
      </c>
    </row>
    <row r="22531" spans="1:15" s="2" customFormat="1" x14ac:dyDescent="0.25">
      <c r="A22531" s="2" t="s">
        <v>37394</v>
      </c>
      <c r="B22531" s="2" t="s">
        <v>37395</v>
      </c>
      <c r="C22531" s="2" t="s">
        <v>37396</v>
      </c>
      <c r="D22531" s="2" t="s">
        <v>37397</v>
      </c>
      <c r="E22531" s="2" t="s">
        <v>37398</v>
      </c>
      <c r="F22531" s="2" t="s">
        <v>18968</v>
      </c>
      <c r="G22531" s="2" t="s">
        <v>627</v>
      </c>
      <c r="H22531" s="2" t="s">
        <v>37403</v>
      </c>
      <c r="J22531" s="2" t="b">
        <v>1</v>
      </c>
      <c r="K22531" s="2">
        <v>0</v>
      </c>
      <c r="L22531" s="2">
        <v>4</v>
      </c>
      <c r="M22531" s="2" t="s">
        <v>39832</v>
      </c>
      <c r="N22531" s="2" t="s">
        <v>17749</v>
      </c>
      <c r="O22531" s="2" t="s">
        <v>39833</v>
      </c>
    </row>
    <row r="22532" spans="1:15" s="2" customFormat="1" x14ac:dyDescent="0.25">
      <c r="A22532" s="2" t="s">
        <v>45445</v>
      </c>
      <c r="B22532" s="2" t="s">
        <v>45446</v>
      </c>
      <c r="C22532" s="2" t="s">
        <v>45447</v>
      </c>
      <c r="D22532" s="2" t="s">
        <v>45448</v>
      </c>
      <c r="E22532" s="2" t="s">
        <v>45449</v>
      </c>
      <c r="F22532" s="2" t="s">
        <v>18968</v>
      </c>
      <c r="G22532" s="2" t="s">
        <v>1736</v>
      </c>
      <c r="H22532" s="2" t="s">
        <v>26680</v>
      </c>
      <c r="J22532" s="2" t="b">
        <v>1</v>
      </c>
      <c r="K22532" s="2">
        <v>0</v>
      </c>
      <c r="L22532" s="2">
        <v>5</v>
      </c>
      <c r="M22532" s="2" t="s">
        <v>34822</v>
      </c>
      <c r="N22532" s="2" t="s">
        <v>34823</v>
      </c>
      <c r="O22532" s="2" t="s">
        <v>34824</v>
      </c>
    </row>
    <row r="22533" spans="1:15" s="2" customFormat="1" x14ac:dyDescent="0.25">
      <c r="A22533" s="2" t="s">
        <v>26418</v>
      </c>
      <c r="B22533" s="2" t="s">
        <v>26419</v>
      </c>
      <c r="C22533" s="2" t="s">
        <v>26420</v>
      </c>
      <c r="D22533" s="2" t="s">
        <v>26421</v>
      </c>
      <c r="E22533" s="2" t="s">
        <v>26422</v>
      </c>
      <c r="F22533" s="2" t="s">
        <v>18968</v>
      </c>
      <c r="G22533" s="2" t="s">
        <v>1736</v>
      </c>
      <c r="H22533" s="2" t="s">
        <v>26435</v>
      </c>
      <c r="J22533" s="2" t="b">
        <v>1</v>
      </c>
      <c r="K22533" s="2">
        <v>0</v>
      </c>
      <c r="L22533" s="2">
        <v>5</v>
      </c>
      <c r="M22533" s="2" t="s">
        <v>34822</v>
      </c>
      <c r="N22533" s="2" t="s">
        <v>34823</v>
      </c>
      <c r="O22533" s="2" t="s">
        <v>34824</v>
      </c>
    </row>
    <row r="22534" spans="1:15" s="2" customFormat="1" x14ac:dyDescent="0.25">
      <c r="A22534" s="2" t="s">
        <v>44370</v>
      </c>
      <c r="B22534" s="2" t="s">
        <v>26427</v>
      </c>
      <c r="C22534" s="2" t="s">
        <v>44371</v>
      </c>
      <c r="D22534" s="2" t="s">
        <v>44372</v>
      </c>
      <c r="E22534" s="2" t="s">
        <v>44373</v>
      </c>
      <c r="F22534" s="2" t="s">
        <v>18968</v>
      </c>
      <c r="G22534" s="2" t="s">
        <v>1869</v>
      </c>
      <c r="H22534" s="2" t="s">
        <v>44374</v>
      </c>
      <c r="J22534" s="2" t="b">
        <v>1</v>
      </c>
      <c r="K22534" s="2">
        <v>0</v>
      </c>
      <c r="L22534" s="2">
        <v>5</v>
      </c>
      <c r="M22534" s="2" t="s">
        <v>33620</v>
      </c>
      <c r="N22534" s="2" t="s">
        <v>33621</v>
      </c>
      <c r="O22534" s="2" t="s">
        <v>33622</v>
      </c>
    </row>
    <row r="22535" spans="1:15" s="2" customFormat="1" x14ac:dyDescent="0.25">
      <c r="A22535" s="2" t="s">
        <v>26426</v>
      </c>
      <c r="B22535" s="2" t="s">
        <v>26427</v>
      </c>
      <c r="C22535" s="2" t="s">
        <v>26420</v>
      </c>
      <c r="D22535" s="2" t="s">
        <v>26428</v>
      </c>
      <c r="E22535" s="2" t="s">
        <v>26429</v>
      </c>
      <c r="F22535" s="2" t="s">
        <v>26430</v>
      </c>
      <c r="G22535" s="2" t="s">
        <v>1869</v>
      </c>
      <c r="H22535" s="2" t="s">
        <v>26431</v>
      </c>
      <c r="J22535" s="2" t="b">
        <v>1</v>
      </c>
      <c r="K22535" s="2">
        <v>0</v>
      </c>
      <c r="L22535" s="2">
        <v>5</v>
      </c>
      <c r="M22535" s="2" t="s">
        <v>33620</v>
      </c>
      <c r="N22535" s="2" t="s">
        <v>33621</v>
      </c>
      <c r="O22535" s="2" t="s">
        <v>33622</v>
      </c>
    </row>
    <row r="22536" spans="1:15" s="2" customFormat="1" x14ac:dyDescent="0.25">
      <c r="A22536" s="2" t="s">
        <v>44599</v>
      </c>
      <c r="B22536" s="2" t="s">
        <v>26419</v>
      </c>
      <c r="C22536" s="2" t="s">
        <v>44600</v>
      </c>
      <c r="D22536" s="2" t="s">
        <v>44601</v>
      </c>
      <c r="E22536" s="2" t="s">
        <v>44602</v>
      </c>
      <c r="F22536" s="2" t="s">
        <v>18968</v>
      </c>
      <c r="G22536" s="2" t="s">
        <v>829</v>
      </c>
      <c r="H22536" s="2" t="s">
        <v>37572</v>
      </c>
      <c r="J22536" s="2" t="b">
        <v>1</v>
      </c>
      <c r="K22536" s="2">
        <v>0</v>
      </c>
      <c r="L22536" s="2">
        <v>4</v>
      </c>
      <c r="M22536" s="2" t="s">
        <v>26503</v>
      </c>
      <c r="N22536" s="2" t="s">
        <v>26504</v>
      </c>
      <c r="O22536" s="2" t="s">
        <v>26505</v>
      </c>
    </row>
    <row r="22537" spans="1:15" s="2" customFormat="1" x14ac:dyDescent="0.25">
      <c r="A22537" s="2" t="s">
        <v>26426</v>
      </c>
      <c r="B22537" s="2" t="s">
        <v>26427</v>
      </c>
      <c r="C22537" s="2" t="s">
        <v>26420</v>
      </c>
      <c r="D22537" s="2" t="s">
        <v>26428</v>
      </c>
      <c r="E22537" s="2" t="s">
        <v>26429</v>
      </c>
      <c r="F22537" s="2" t="s">
        <v>26430</v>
      </c>
      <c r="G22537" s="2" t="s">
        <v>829</v>
      </c>
      <c r="H22537" s="2" t="s">
        <v>26502</v>
      </c>
      <c r="J22537" s="2" t="b">
        <v>1</v>
      </c>
      <c r="K22537" s="2">
        <v>0</v>
      </c>
      <c r="L22537" s="2">
        <v>4</v>
      </c>
      <c r="M22537" s="2" t="s">
        <v>26503</v>
      </c>
      <c r="N22537" s="2" t="s">
        <v>26504</v>
      </c>
      <c r="O22537" s="2" t="s">
        <v>26505</v>
      </c>
    </row>
    <row r="22538" spans="1:15" s="2" customFormat="1" x14ac:dyDescent="0.25">
      <c r="A22538" s="2" t="s">
        <v>44599</v>
      </c>
      <c r="B22538" s="2" t="s">
        <v>26419</v>
      </c>
      <c r="C22538" s="2" t="s">
        <v>44600</v>
      </c>
      <c r="D22538" s="2" t="s">
        <v>44601</v>
      </c>
      <c r="E22538" s="2" t="s">
        <v>44602</v>
      </c>
      <c r="F22538" s="2" t="s">
        <v>18968</v>
      </c>
      <c r="G22538" s="2" t="s">
        <v>1301</v>
      </c>
      <c r="H22538" s="2" t="s">
        <v>37572</v>
      </c>
      <c r="J22538" s="2" t="b">
        <v>1</v>
      </c>
      <c r="K22538" s="2">
        <v>0</v>
      </c>
      <c r="L22538" s="2">
        <v>4</v>
      </c>
      <c r="M22538" s="2" t="s">
        <v>28822</v>
      </c>
      <c r="N22538" s="2" t="s">
        <v>28823</v>
      </c>
      <c r="O22538" s="2" t="s">
        <v>23149</v>
      </c>
    </row>
    <row r="22539" spans="1:15" s="2" customFormat="1" x14ac:dyDescent="0.25">
      <c r="A22539" s="2" t="s">
        <v>26426</v>
      </c>
      <c r="B22539" s="2" t="s">
        <v>26427</v>
      </c>
      <c r="C22539" s="2" t="s">
        <v>26420</v>
      </c>
      <c r="D22539" s="2" t="s">
        <v>26428</v>
      </c>
      <c r="E22539" s="2" t="s">
        <v>26429</v>
      </c>
      <c r="F22539" s="2" t="s">
        <v>26430</v>
      </c>
      <c r="G22539" s="2" t="s">
        <v>1301</v>
      </c>
      <c r="H22539" s="2" t="s">
        <v>26431</v>
      </c>
      <c r="J22539" s="2" t="b">
        <v>1</v>
      </c>
      <c r="K22539" s="2">
        <v>0</v>
      </c>
      <c r="L22539" s="2">
        <v>4</v>
      </c>
      <c r="M22539" s="2" t="s">
        <v>28822</v>
      </c>
      <c r="N22539" s="2" t="s">
        <v>28823</v>
      </c>
      <c r="O22539" s="2" t="s">
        <v>23149</v>
      </c>
    </row>
    <row r="22540" spans="1:15" s="2" customFormat="1" x14ac:dyDescent="0.25">
      <c r="A22540" s="2" t="s">
        <v>44599</v>
      </c>
      <c r="B22540" s="2" t="s">
        <v>26419</v>
      </c>
      <c r="C22540" s="2" t="s">
        <v>44600</v>
      </c>
      <c r="D22540" s="2" t="s">
        <v>44601</v>
      </c>
      <c r="E22540" s="2" t="s">
        <v>44602</v>
      </c>
      <c r="F22540" s="2" t="s">
        <v>18968</v>
      </c>
      <c r="G22540" s="2" t="s">
        <v>1273</v>
      </c>
      <c r="H22540" s="2" t="s">
        <v>37572</v>
      </c>
      <c r="J22540" s="2" t="b">
        <v>1</v>
      </c>
      <c r="K22540" s="2">
        <v>0</v>
      </c>
      <c r="L22540" s="2">
        <v>4</v>
      </c>
      <c r="M22540" s="2" t="s">
        <v>35043</v>
      </c>
      <c r="N22540" s="2" t="s">
        <v>35041</v>
      </c>
      <c r="O22540" s="2" t="s">
        <v>35042</v>
      </c>
    </row>
    <row r="22541" spans="1:15" s="2" customFormat="1" x14ac:dyDescent="0.25">
      <c r="A22541" s="2" t="s">
        <v>44370</v>
      </c>
      <c r="B22541" s="2" t="s">
        <v>26427</v>
      </c>
      <c r="C22541" s="2" t="s">
        <v>44371</v>
      </c>
      <c r="D22541" s="2" t="s">
        <v>44372</v>
      </c>
      <c r="E22541" s="2" t="s">
        <v>44373</v>
      </c>
      <c r="F22541" s="2" t="s">
        <v>18968</v>
      </c>
      <c r="G22541" s="2" t="s">
        <v>1273</v>
      </c>
      <c r="H22541" s="2" t="s">
        <v>44375</v>
      </c>
      <c r="J22541" s="2" t="b">
        <v>1</v>
      </c>
      <c r="K22541" s="2">
        <v>0</v>
      </c>
      <c r="L22541" s="2">
        <v>4</v>
      </c>
      <c r="M22541" s="2" t="s">
        <v>35043</v>
      </c>
      <c r="N22541" s="2" t="s">
        <v>35041</v>
      </c>
      <c r="O22541" s="2" t="s">
        <v>35042</v>
      </c>
    </row>
    <row r="22542" spans="1:15" s="2" customFormat="1" x14ac:dyDescent="0.25">
      <c r="A22542" s="2" t="s">
        <v>26426</v>
      </c>
      <c r="B22542" s="2" t="s">
        <v>26427</v>
      </c>
      <c r="C22542" s="2" t="s">
        <v>26420</v>
      </c>
      <c r="D22542" s="2" t="s">
        <v>26428</v>
      </c>
      <c r="E22542" s="2" t="s">
        <v>26429</v>
      </c>
      <c r="F22542" s="2" t="s">
        <v>26430</v>
      </c>
      <c r="G22542" s="2" t="s">
        <v>1273</v>
      </c>
      <c r="H22542" s="2" t="s">
        <v>26431</v>
      </c>
      <c r="J22542" s="2" t="b">
        <v>1</v>
      </c>
      <c r="K22542" s="2">
        <v>0</v>
      </c>
      <c r="L22542" s="2">
        <v>4</v>
      </c>
      <c r="M22542" s="2" t="s">
        <v>35043</v>
      </c>
      <c r="N22542" s="2" t="s">
        <v>35041</v>
      </c>
      <c r="O22542" s="2" t="s">
        <v>35042</v>
      </c>
    </row>
    <row r="22543" spans="1:15" s="2" customFormat="1" x14ac:dyDescent="0.25">
      <c r="A22543" s="2" t="s">
        <v>44599</v>
      </c>
      <c r="B22543" s="2" t="s">
        <v>26419</v>
      </c>
      <c r="C22543" s="2" t="s">
        <v>44600</v>
      </c>
      <c r="D22543" s="2" t="s">
        <v>44601</v>
      </c>
      <c r="E22543" s="2" t="s">
        <v>44602</v>
      </c>
      <c r="F22543" s="2" t="s">
        <v>18968</v>
      </c>
      <c r="G22543" s="2" t="s">
        <v>38</v>
      </c>
      <c r="H22543" s="2" t="s">
        <v>37572</v>
      </c>
      <c r="J22543" s="2" t="b">
        <v>1</v>
      </c>
      <c r="K22543" s="2">
        <v>0</v>
      </c>
      <c r="L22543" s="2">
        <v>4</v>
      </c>
      <c r="M22543" s="2" t="s">
        <v>34652</v>
      </c>
      <c r="N22543" s="2" t="s">
        <v>34653</v>
      </c>
      <c r="O22543" s="2" t="s">
        <v>34654</v>
      </c>
    </row>
    <row r="22544" spans="1:15" s="2" customFormat="1" x14ac:dyDescent="0.25">
      <c r="A22544" s="2" t="s">
        <v>44370</v>
      </c>
      <c r="B22544" s="2" t="s">
        <v>26427</v>
      </c>
      <c r="C22544" s="2" t="s">
        <v>44371</v>
      </c>
      <c r="D22544" s="2" t="s">
        <v>44372</v>
      </c>
      <c r="E22544" s="2" t="s">
        <v>44373</v>
      </c>
      <c r="F22544" s="2" t="s">
        <v>18968</v>
      </c>
      <c r="G22544" s="2" t="s">
        <v>38</v>
      </c>
      <c r="H22544" s="2" t="s">
        <v>44374</v>
      </c>
      <c r="J22544" s="2" t="b">
        <v>1</v>
      </c>
      <c r="K22544" s="2">
        <v>0</v>
      </c>
      <c r="L22544" s="2">
        <v>4</v>
      </c>
      <c r="M22544" s="2" t="s">
        <v>34652</v>
      </c>
      <c r="N22544" s="2" t="s">
        <v>34653</v>
      </c>
      <c r="O22544" s="2" t="s">
        <v>34654</v>
      </c>
    </row>
    <row r="22545" spans="1:15" s="2" customFormat="1" x14ac:dyDescent="0.25">
      <c r="A22545" s="2" t="s">
        <v>26426</v>
      </c>
      <c r="B22545" s="2" t="s">
        <v>26427</v>
      </c>
      <c r="C22545" s="2" t="s">
        <v>26420</v>
      </c>
      <c r="D22545" s="2" t="s">
        <v>26428</v>
      </c>
      <c r="E22545" s="2" t="s">
        <v>26429</v>
      </c>
      <c r="F22545" s="2" t="s">
        <v>26430</v>
      </c>
      <c r="G22545" s="2" t="s">
        <v>38</v>
      </c>
      <c r="H22545" s="2" t="s">
        <v>26431</v>
      </c>
      <c r="J22545" s="2" t="b">
        <v>1</v>
      </c>
      <c r="K22545" s="2">
        <v>0</v>
      </c>
      <c r="L22545" s="2">
        <v>4</v>
      </c>
      <c r="M22545" s="2" t="s">
        <v>34652</v>
      </c>
      <c r="N22545" s="2" t="s">
        <v>34653</v>
      </c>
      <c r="O22545" s="2" t="s">
        <v>34654</v>
      </c>
    </row>
    <row r="22546" spans="1:15" s="2" customFormat="1" x14ac:dyDescent="0.25">
      <c r="A22546" s="2" t="s">
        <v>44599</v>
      </c>
      <c r="B22546" s="2" t="s">
        <v>26419</v>
      </c>
      <c r="C22546" s="2" t="s">
        <v>44600</v>
      </c>
      <c r="D22546" s="2" t="s">
        <v>44601</v>
      </c>
      <c r="E22546" s="2" t="s">
        <v>44602</v>
      </c>
      <c r="F22546" s="2" t="s">
        <v>18968</v>
      </c>
      <c r="G22546" s="2" t="s">
        <v>2863</v>
      </c>
      <c r="H22546" s="2" t="s">
        <v>37572</v>
      </c>
      <c r="J22546" s="2" t="b">
        <v>1</v>
      </c>
      <c r="K22546" s="2">
        <v>0</v>
      </c>
      <c r="L22546" s="2">
        <v>5</v>
      </c>
      <c r="M22546" s="2" t="s">
        <v>32667</v>
      </c>
      <c r="N22546" s="2" t="s">
        <v>32668</v>
      </c>
      <c r="O22546" s="2" t="s">
        <v>32669</v>
      </c>
    </row>
    <row r="22547" spans="1:15" s="2" customFormat="1" x14ac:dyDescent="0.25">
      <c r="A22547" s="2" t="s">
        <v>26426</v>
      </c>
      <c r="B22547" s="2" t="s">
        <v>26427</v>
      </c>
      <c r="C22547" s="2" t="s">
        <v>26420</v>
      </c>
      <c r="D22547" s="2" t="s">
        <v>26428</v>
      </c>
      <c r="E22547" s="2" t="s">
        <v>26429</v>
      </c>
      <c r="F22547" s="2" t="s">
        <v>26430</v>
      </c>
      <c r="G22547" s="2" t="s">
        <v>2863</v>
      </c>
      <c r="H22547" s="2" t="s">
        <v>26431</v>
      </c>
      <c r="J22547" s="2" t="b">
        <v>1</v>
      </c>
      <c r="K22547" s="2">
        <v>0</v>
      </c>
      <c r="L22547" s="2">
        <v>5</v>
      </c>
      <c r="M22547" s="2" t="s">
        <v>32667</v>
      </c>
      <c r="N22547" s="2" t="s">
        <v>32668</v>
      </c>
      <c r="O22547" s="2" t="s">
        <v>32669</v>
      </c>
    </row>
    <row r="22548" spans="1:15" s="2" customFormat="1" x14ac:dyDescent="0.25">
      <c r="A22548" s="2" t="s">
        <v>45445</v>
      </c>
      <c r="B22548" s="2" t="s">
        <v>45446</v>
      </c>
      <c r="C22548" s="2" t="s">
        <v>45447</v>
      </c>
      <c r="D22548" s="2" t="s">
        <v>45448</v>
      </c>
      <c r="E22548" s="2" t="s">
        <v>45449</v>
      </c>
      <c r="F22548" s="2" t="s">
        <v>18968</v>
      </c>
      <c r="G22548" s="2" t="s">
        <v>295</v>
      </c>
      <c r="H22548" s="2" t="s">
        <v>26680</v>
      </c>
      <c r="J22548" s="2" t="b">
        <v>1</v>
      </c>
      <c r="K22548" s="2">
        <v>0</v>
      </c>
      <c r="L22548" s="2">
        <v>5</v>
      </c>
      <c r="M22548" s="2" t="s">
        <v>32109</v>
      </c>
      <c r="N22548" s="2" t="s">
        <v>31879</v>
      </c>
      <c r="O22548" s="2" t="s">
        <v>32110</v>
      </c>
    </row>
    <row r="22549" spans="1:15" s="2" customFormat="1" x14ac:dyDescent="0.25">
      <c r="A22549" s="2" t="s">
        <v>26418</v>
      </c>
      <c r="B22549" s="2" t="s">
        <v>26419</v>
      </c>
      <c r="C22549" s="2" t="s">
        <v>26420</v>
      </c>
      <c r="D22549" s="2" t="s">
        <v>26421</v>
      </c>
      <c r="E22549" s="2" t="s">
        <v>26422</v>
      </c>
      <c r="F22549" s="2" t="s">
        <v>18968</v>
      </c>
      <c r="G22549" s="2" t="s">
        <v>295</v>
      </c>
      <c r="H22549" s="2" t="s">
        <v>26435</v>
      </c>
      <c r="J22549" s="2" t="b">
        <v>1</v>
      </c>
      <c r="K22549" s="2">
        <v>0</v>
      </c>
      <c r="L22549" s="2">
        <v>5</v>
      </c>
      <c r="M22549" s="2" t="s">
        <v>32109</v>
      </c>
      <c r="N22549" s="2" t="s">
        <v>31879</v>
      </c>
      <c r="O22549" s="2" t="s">
        <v>32110</v>
      </c>
    </row>
    <row r="22550" spans="1:15" s="2" customFormat="1" x14ac:dyDescent="0.25">
      <c r="A22550" s="2" t="s">
        <v>44599</v>
      </c>
      <c r="B22550" s="2" t="s">
        <v>26419</v>
      </c>
      <c r="C22550" s="2" t="s">
        <v>44600</v>
      </c>
      <c r="D22550" s="2" t="s">
        <v>44601</v>
      </c>
      <c r="E22550" s="2" t="s">
        <v>44602</v>
      </c>
      <c r="F22550" s="2" t="s">
        <v>18968</v>
      </c>
      <c r="G22550" s="2" t="s">
        <v>2633</v>
      </c>
      <c r="H22550" s="2" t="s">
        <v>44836</v>
      </c>
      <c r="J22550" s="2" t="b">
        <v>1</v>
      </c>
      <c r="K22550" s="2">
        <v>0</v>
      </c>
      <c r="L22550" s="2">
        <v>5</v>
      </c>
      <c r="M22550" s="2" t="s">
        <v>29599</v>
      </c>
      <c r="N22550" s="2" t="s">
        <v>29600</v>
      </c>
      <c r="O22550" s="2" t="s">
        <v>23580</v>
      </c>
    </row>
    <row r="22551" spans="1:15" s="2" customFormat="1" x14ac:dyDescent="0.25">
      <c r="A22551" s="2" t="s">
        <v>44370</v>
      </c>
      <c r="B22551" s="2" t="s">
        <v>26427</v>
      </c>
      <c r="C22551" s="2" t="s">
        <v>44371</v>
      </c>
      <c r="D22551" s="2" t="s">
        <v>44372</v>
      </c>
      <c r="E22551" s="2" t="s">
        <v>44373</v>
      </c>
      <c r="F22551" s="2" t="s">
        <v>18968</v>
      </c>
      <c r="G22551" s="2" t="s">
        <v>2633</v>
      </c>
      <c r="H22551" s="2" t="s">
        <v>44437</v>
      </c>
      <c r="J22551" s="2" t="b">
        <v>1</v>
      </c>
      <c r="K22551" s="2">
        <v>0</v>
      </c>
      <c r="L22551" s="2">
        <v>5</v>
      </c>
      <c r="M22551" s="2" t="s">
        <v>29599</v>
      </c>
      <c r="N22551" s="2" t="s">
        <v>29600</v>
      </c>
      <c r="O22551" s="2" t="s">
        <v>23580</v>
      </c>
    </row>
    <row r="22552" spans="1:15" s="2" customFormat="1" x14ac:dyDescent="0.25">
      <c r="A22552" s="2" t="s">
        <v>26426</v>
      </c>
      <c r="B22552" s="2" t="s">
        <v>26427</v>
      </c>
      <c r="C22552" s="2" t="s">
        <v>26420</v>
      </c>
      <c r="D22552" s="2" t="s">
        <v>26428</v>
      </c>
      <c r="E22552" s="2" t="s">
        <v>26429</v>
      </c>
      <c r="F22552" s="2" t="s">
        <v>26430</v>
      </c>
      <c r="G22552" s="2" t="s">
        <v>2633</v>
      </c>
      <c r="H22552" s="2" t="s">
        <v>28216</v>
      </c>
      <c r="J22552" s="2" t="b">
        <v>1</v>
      </c>
      <c r="K22552" s="2">
        <v>0</v>
      </c>
      <c r="L22552" s="2">
        <v>5</v>
      </c>
      <c r="M22552" s="2" t="s">
        <v>29599</v>
      </c>
      <c r="N22552" s="2" t="s">
        <v>29600</v>
      </c>
      <c r="O22552" s="2" t="s">
        <v>23580</v>
      </c>
    </row>
    <row r="22553" spans="1:15" s="2" customFormat="1" x14ac:dyDescent="0.25">
      <c r="A22553" s="2" t="s">
        <v>44599</v>
      </c>
      <c r="B22553" s="2" t="s">
        <v>26419</v>
      </c>
      <c r="C22553" s="2" t="s">
        <v>44600</v>
      </c>
      <c r="D22553" s="2" t="s">
        <v>44601</v>
      </c>
      <c r="E22553" s="2" t="s">
        <v>44602</v>
      </c>
      <c r="F22553" s="2" t="s">
        <v>18968</v>
      </c>
      <c r="G22553" s="2" t="s">
        <v>5019</v>
      </c>
      <c r="H22553" s="2" t="s">
        <v>37572</v>
      </c>
      <c r="J22553" s="2" t="b">
        <v>1</v>
      </c>
      <c r="K22553" s="2">
        <v>0</v>
      </c>
      <c r="L22553" s="2">
        <v>5</v>
      </c>
      <c r="M22553" s="2" t="s">
        <v>32305</v>
      </c>
      <c r="N22553" s="2" t="s">
        <v>32306</v>
      </c>
      <c r="O22553" s="2" t="s">
        <v>27051</v>
      </c>
    </row>
    <row r="22554" spans="1:15" s="2" customFormat="1" x14ac:dyDescent="0.25">
      <c r="A22554" s="2" t="s">
        <v>44370</v>
      </c>
      <c r="B22554" s="2" t="s">
        <v>26427</v>
      </c>
      <c r="C22554" s="2" t="s">
        <v>44371</v>
      </c>
      <c r="D22554" s="2" t="s">
        <v>44372</v>
      </c>
      <c r="E22554" s="2" t="s">
        <v>44373</v>
      </c>
      <c r="F22554" s="2" t="s">
        <v>18968</v>
      </c>
      <c r="G22554" s="2" t="s">
        <v>5019</v>
      </c>
      <c r="H22554" s="2" t="s">
        <v>44374</v>
      </c>
      <c r="J22554" s="2" t="b">
        <v>1</v>
      </c>
      <c r="K22554" s="2">
        <v>0</v>
      </c>
      <c r="L22554" s="2">
        <v>5</v>
      </c>
      <c r="M22554" s="2" t="s">
        <v>32305</v>
      </c>
      <c r="N22554" s="2" t="s">
        <v>32306</v>
      </c>
      <c r="O22554" s="2" t="s">
        <v>27051</v>
      </c>
    </row>
    <row r="22555" spans="1:15" s="2" customFormat="1" x14ac:dyDescent="0.25">
      <c r="A22555" s="2" t="s">
        <v>26426</v>
      </c>
      <c r="B22555" s="2" t="s">
        <v>26427</v>
      </c>
      <c r="C22555" s="2" t="s">
        <v>26420</v>
      </c>
      <c r="D22555" s="2" t="s">
        <v>26428</v>
      </c>
      <c r="E22555" s="2" t="s">
        <v>26429</v>
      </c>
      <c r="F22555" s="2" t="s">
        <v>26430</v>
      </c>
      <c r="G22555" s="2" t="s">
        <v>5019</v>
      </c>
      <c r="H22555" s="2" t="s">
        <v>26431</v>
      </c>
      <c r="J22555" s="2" t="b">
        <v>1</v>
      </c>
      <c r="K22555" s="2">
        <v>0</v>
      </c>
      <c r="L22555" s="2">
        <v>5</v>
      </c>
      <c r="M22555" s="2" t="s">
        <v>32305</v>
      </c>
      <c r="N22555" s="2" t="s">
        <v>32306</v>
      </c>
      <c r="O22555" s="2" t="s">
        <v>27051</v>
      </c>
    </row>
    <row r="22556" spans="1:15" s="2" customFormat="1" x14ac:dyDescent="0.25">
      <c r="A22556" s="2" t="s">
        <v>44599</v>
      </c>
      <c r="B22556" s="2" t="s">
        <v>26419</v>
      </c>
      <c r="C22556" s="2" t="s">
        <v>44600</v>
      </c>
      <c r="D22556" s="2" t="s">
        <v>44601</v>
      </c>
      <c r="E22556" s="2" t="s">
        <v>44602</v>
      </c>
      <c r="F22556" s="2" t="s">
        <v>18968</v>
      </c>
      <c r="G22556" s="2" t="s">
        <v>4053</v>
      </c>
      <c r="H22556" s="2" t="s">
        <v>37572</v>
      </c>
      <c r="J22556" s="2" t="b">
        <v>1</v>
      </c>
      <c r="K22556" s="2">
        <v>1</v>
      </c>
      <c r="L22556" s="2">
        <v>5</v>
      </c>
      <c r="M22556" s="2" t="s">
        <v>31550</v>
      </c>
      <c r="N22556" s="2" t="s">
        <v>6178</v>
      </c>
      <c r="O22556" s="2" t="s">
        <v>31551</v>
      </c>
    </row>
    <row r="22557" spans="1:15" s="2" customFormat="1" x14ac:dyDescent="0.25">
      <c r="A22557" s="2" t="s">
        <v>44370</v>
      </c>
      <c r="B22557" s="2" t="s">
        <v>26427</v>
      </c>
      <c r="C22557" s="2" t="s">
        <v>44371</v>
      </c>
      <c r="D22557" s="2" t="s">
        <v>44372</v>
      </c>
      <c r="E22557" s="2" t="s">
        <v>44373</v>
      </c>
      <c r="F22557" s="2" t="s">
        <v>18968</v>
      </c>
      <c r="G22557" s="2" t="s">
        <v>4053</v>
      </c>
      <c r="H22557" s="2" t="s">
        <v>44408</v>
      </c>
      <c r="J22557" s="2" t="b">
        <v>1</v>
      </c>
      <c r="K22557" s="2">
        <v>1</v>
      </c>
      <c r="L22557" s="2">
        <v>5</v>
      </c>
      <c r="M22557" s="2" t="s">
        <v>31550</v>
      </c>
      <c r="N22557" s="2" t="s">
        <v>6178</v>
      </c>
      <c r="O22557" s="2" t="s">
        <v>31551</v>
      </c>
    </row>
    <row r="22558" spans="1:15" s="2" customFormat="1" x14ac:dyDescent="0.25">
      <c r="A22558" s="2" t="s">
        <v>26426</v>
      </c>
      <c r="B22558" s="2" t="s">
        <v>26427</v>
      </c>
      <c r="C22558" s="2" t="s">
        <v>26420</v>
      </c>
      <c r="D22558" s="2" t="s">
        <v>26428</v>
      </c>
      <c r="E22558" s="2" t="s">
        <v>26429</v>
      </c>
      <c r="F22558" s="2" t="s">
        <v>26430</v>
      </c>
      <c r="G22558" s="2" t="s">
        <v>4053</v>
      </c>
      <c r="H22558" s="2" t="s">
        <v>26944</v>
      </c>
      <c r="J22558" s="2" t="b">
        <v>1</v>
      </c>
      <c r="K22558" s="2">
        <v>1</v>
      </c>
      <c r="L22558" s="2">
        <v>5</v>
      </c>
      <c r="M22558" s="2" t="s">
        <v>31550</v>
      </c>
      <c r="N22558" s="2" t="s">
        <v>6178</v>
      </c>
      <c r="O22558" s="2" t="s">
        <v>31551</v>
      </c>
    </row>
    <row r="22559" spans="1:15" s="2" customFormat="1" x14ac:dyDescent="0.25">
      <c r="A22559" s="2" t="s">
        <v>45445</v>
      </c>
      <c r="B22559" s="2" t="s">
        <v>45446</v>
      </c>
      <c r="C22559" s="2" t="s">
        <v>45447</v>
      </c>
      <c r="D22559" s="2" t="s">
        <v>45448</v>
      </c>
      <c r="E22559" s="2" t="s">
        <v>45449</v>
      </c>
      <c r="F22559" s="2" t="s">
        <v>18968</v>
      </c>
      <c r="G22559" s="2" t="s">
        <v>232</v>
      </c>
      <c r="H22559" s="2" t="s">
        <v>28033</v>
      </c>
      <c r="J22559" s="2" t="b">
        <v>1</v>
      </c>
      <c r="K22559" s="2">
        <v>0</v>
      </c>
      <c r="L22559" s="2">
        <v>4</v>
      </c>
      <c r="M22559" s="2" t="s">
        <v>28648</v>
      </c>
      <c r="N22559" s="2" t="s">
        <v>28649</v>
      </c>
      <c r="O22559" s="2" t="s">
        <v>28650</v>
      </c>
    </row>
    <row r="22560" spans="1:15" s="2" customFormat="1" x14ac:dyDescent="0.25">
      <c r="A22560" s="2" t="s">
        <v>26418</v>
      </c>
      <c r="B22560" s="2" t="s">
        <v>26419</v>
      </c>
      <c r="C22560" s="2" t="s">
        <v>26420</v>
      </c>
      <c r="D22560" s="2" t="s">
        <v>26421</v>
      </c>
      <c r="E22560" s="2" t="s">
        <v>26422</v>
      </c>
      <c r="F22560" s="2" t="s">
        <v>18968</v>
      </c>
      <c r="G22560" s="2" t="s">
        <v>232</v>
      </c>
      <c r="H22560" s="2" t="s">
        <v>26611</v>
      </c>
      <c r="J22560" s="2" t="b">
        <v>1</v>
      </c>
      <c r="K22560" s="2">
        <v>0</v>
      </c>
      <c r="L22560" s="2">
        <v>4</v>
      </c>
      <c r="M22560" s="2" t="s">
        <v>28648</v>
      </c>
      <c r="N22560" s="2" t="s">
        <v>28649</v>
      </c>
      <c r="O22560" s="2" t="s">
        <v>28650</v>
      </c>
    </row>
    <row r="22561" spans="1:15" s="2" customFormat="1" x14ac:dyDescent="0.25">
      <c r="A22561" s="2" t="s">
        <v>44599</v>
      </c>
      <c r="B22561" s="2" t="s">
        <v>26419</v>
      </c>
      <c r="C22561" s="2" t="s">
        <v>44600</v>
      </c>
      <c r="D22561" s="2" t="s">
        <v>44601</v>
      </c>
      <c r="E22561" s="2" t="s">
        <v>44602</v>
      </c>
      <c r="F22561" s="2" t="s">
        <v>18968</v>
      </c>
      <c r="G22561" s="2" t="s">
        <v>1614</v>
      </c>
      <c r="H22561" s="2" t="s">
        <v>44603</v>
      </c>
      <c r="J22561" s="2" t="b">
        <v>1</v>
      </c>
      <c r="K22561" s="2">
        <v>1</v>
      </c>
      <c r="L22561" s="2">
        <v>5</v>
      </c>
      <c r="M22561" s="2" t="s">
        <v>36685</v>
      </c>
      <c r="N22561" s="2" t="s">
        <v>18315</v>
      </c>
      <c r="O22561" s="2" t="s">
        <v>36686</v>
      </c>
    </row>
    <row r="22562" spans="1:15" s="2" customFormat="1" x14ac:dyDescent="0.25">
      <c r="A22562" s="2" t="s">
        <v>26426</v>
      </c>
      <c r="B22562" s="2" t="s">
        <v>26427</v>
      </c>
      <c r="C22562" s="2" t="s">
        <v>26420</v>
      </c>
      <c r="D22562" s="2" t="s">
        <v>26428</v>
      </c>
      <c r="E22562" s="2" t="s">
        <v>26429</v>
      </c>
      <c r="F22562" s="2" t="s">
        <v>26430</v>
      </c>
      <c r="G22562" s="2" t="s">
        <v>1614</v>
      </c>
      <c r="H22562" s="2" t="s">
        <v>26519</v>
      </c>
      <c r="J22562" s="2" t="b">
        <v>1</v>
      </c>
      <c r="K22562" s="2">
        <v>1</v>
      </c>
      <c r="L22562" s="2">
        <v>5</v>
      </c>
      <c r="M22562" s="2" t="s">
        <v>36685</v>
      </c>
      <c r="N22562" s="2" t="s">
        <v>18315</v>
      </c>
      <c r="O22562" s="2" t="s">
        <v>36686</v>
      </c>
    </row>
    <row r="22563" spans="1:15" s="2" customFormat="1" x14ac:dyDescent="0.25">
      <c r="A22563" s="2" t="s">
        <v>40679</v>
      </c>
      <c r="B22563" s="2" t="s">
        <v>40664</v>
      </c>
      <c r="C22563" s="2" t="s">
        <v>40665</v>
      </c>
      <c r="D22563" s="2" t="s">
        <v>40680</v>
      </c>
      <c r="E22563" s="2" t="s">
        <v>40681</v>
      </c>
      <c r="F22563" s="2" t="s">
        <v>18968</v>
      </c>
      <c r="G22563" s="2" t="s">
        <v>37292</v>
      </c>
      <c r="H22563" s="2" t="s">
        <v>24788</v>
      </c>
      <c r="J22563" s="2" t="b">
        <v>1</v>
      </c>
      <c r="K22563" s="2">
        <v>0</v>
      </c>
      <c r="L22563" s="2">
        <v>5</v>
      </c>
      <c r="M22563" s="2" t="s">
        <v>42139</v>
      </c>
      <c r="N22563" s="2" t="s">
        <v>42140</v>
      </c>
      <c r="O22563" s="2" t="s">
        <v>35496</v>
      </c>
    </row>
    <row r="22564" spans="1:15" s="2" customFormat="1" x14ac:dyDescent="0.25">
      <c r="A22564" s="2" t="s">
        <v>40663</v>
      </c>
      <c r="B22564" s="2" t="s">
        <v>40664</v>
      </c>
      <c r="C22564" s="2" t="s">
        <v>40665</v>
      </c>
      <c r="D22564" s="2" t="s">
        <v>40666</v>
      </c>
      <c r="E22564" s="2" t="s">
        <v>40667</v>
      </c>
      <c r="F22564" s="2" t="s">
        <v>18968</v>
      </c>
      <c r="G22564" s="2" t="s">
        <v>37292</v>
      </c>
      <c r="H22564" s="2" t="s">
        <v>24788</v>
      </c>
      <c r="J22564" s="2" t="b">
        <v>1</v>
      </c>
      <c r="K22564" s="2">
        <v>0</v>
      </c>
      <c r="L22564" s="2">
        <v>5</v>
      </c>
      <c r="M22564" s="2" t="s">
        <v>42139</v>
      </c>
      <c r="N22564" s="2" t="s">
        <v>42140</v>
      </c>
      <c r="O22564" s="2" t="s">
        <v>35496</v>
      </c>
    </row>
    <row r="22565" spans="1:15" s="2" customFormat="1" x14ac:dyDescent="0.25">
      <c r="A22565" s="2" t="s">
        <v>44370</v>
      </c>
      <c r="B22565" s="2" t="s">
        <v>26427</v>
      </c>
      <c r="C22565" s="2" t="s">
        <v>44371</v>
      </c>
      <c r="D22565" s="2" t="s">
        <v>44372</v>
      </c>
      <c r="E22565" s="2" t="s">
        <v>44373</v>
      </c>
      <c r="F22565" s="2" t="s">
        <v>18968</v>
      </c>
      <c r="G22565" s="2" t="s">
        <v>1273</v>
      </c>
      <c r="H22565" s="2" t="s">
        <v>44374</v>
      </c>
      <c r="J22565" s="2" t="b">
        <v>1</v>
      </c>
      <c r="K22565" s="2">
        <v>0</v>
      </c>
      <c r="L22565" s="2">
        <v>5</v>
      </c>
      <c r="M22565" s="2" t="s">
        <v>32111</v>
      </c>
      <c r="N22565" s="2" t="s">
        <v>31879</v>
      </c>
      <c r="O22565" s="2" t="s">
        <v>32112</v>
      </c>
    </row>
    <row r="22566" spans="1:15" s="2" customFormat="1" x14ac:dyDescent="0.25">
      <c r="A22566" s="2" t="s">
        <v>26426</v>
      </c>
      <c r="B22566" s="2" t="s">
        <v>26427</v>
      </c>
      <c r="C22566" s="2" t="s">
        <v>26420</v>
      </c>
      <c r="D22566" s="2" t="s">
        <v>26428</v>
      </c>
      <c r="E22566" s="2" t="s">
        <v>26429</v>
      </c>
      <c r="F22566" s="2" t="s">
        <v>26430</v>
      </c>
      <c r="G22566" s="2" t="s">
        <v>1273</v>
      </c>
      <c r="H22566" s="2" t="s">
        <v>26431</v>
      </c>
      <c r="J22566" s="2" t="b">
        <v>1</v>
      </c>
      <c r="K22566" s="2">
        <v>0</v>
      </c>
      <c r="L22566" s="2">
        <v>5</v>
      </c>
      <c r="M22566" s="2" t="s">
        <v>32111</v>
      </c>
      <c r="N22566" s="2" t="s">
        <v>31879</v>
      </c>
      <c r="O22566" s="2" t="s">
        <v>32112</v>
      </c>
    </row>
    <row r="22567" spans="1:15" s="2" customFormat="1" x14ac:dyDescent="0.25">
      <c r="A22567" s="2" t="s">
        <v>44599</v>
      </c>
      <c r="B22567" s="2" t="s">
        <v>26419</v>
      </c>
      <c r="C22567" s="2" t="s">
        <v>44600</v>
      </c>
      <c r="D22567" s="2" t="s">
        <v>44601</v>
      </c>
      <c r="E22567" s="2" t="s">
        <v>44602</v>
      </c>
      <c r="F22567" s="2" t="s">
        <v>18968</v>
      </c>
      <c r="G22567" s="2" t="s">
        <v>5019</v>
      </c>
      <c r="H22567" s="2" t="s">
        <v>44643</v>
      </c>
      <c r="J22567" s="2" t="b">
        <v>1</v>
      </c>
      <c r="K22567" s="2">
        <v>0</v>
      </c>
      <c r="L22567" s="2">
        <v>5</v>
      </c>
      <c r="M22567" s="2" t="s">
        <v>36252</v>
      </c>
      <c r="N22567" s="2" t="s">
        <v>36253</v>
      </c>
      <c r="O22567" s="2" t="s">
        <v>31617</v>
      </c>
    </row>
    <row r="22568" spans="1:15" s="2" customFormat="1" x14ac:dyDescent="0.25">
      <c r="A22568" s="2" t="s">
        <v>44370</v>
      </c>
      <c r="B22568" s="2" t="s">
        <v>26427</v>
      </c>
      <c r="C22568" s="2" t="s">
        <v>44371</v>
      </c>
      <c r="D22568" s="2" t="s">
        <v>44372</v>
      </c>
      <c r="E22568" s="2" t="s">
        <v>44373</v>
      </c>
      <c r="F22568" s="2" t="s">
        <v>18968</v>
      </c>
      <c r="G22568" s="2" t="s">
        <v>5019</v>
      </c>
      <c r="H22568" s="2" t="s">
        <v>44376</v>
      </c>
      <c r="J22568" s="2" t="b">
        <v>1</v>
      </c>
      <c r="K22568" s="2">
        <v>0</v>
      </c>
      <c r="L22568" s="2">
        <v>5</v>
      </c>
      <c r="M22568" s="2" t="s">
        <v>36252</v>
      </c>
      <c r="N22568" s="2" t="s">
        <v>36253</v>
      </c>
      <c r="O22568" s="2" t="s">
        <v>31617</v>
      </c>
    </row>
    <row r="22569" spans="1:15" s="2" customFormat="1" x14ac:dyDescent="0.25">
      <c r="A22569" s="2" t="s">
        <v>26426</v>
      </c>
      <c r="B22569" s="2" t="s">
        <v>26427</v>
      </c>
      <c r="C22569" s="2" t="s">
        <v>26420</v>
      </c>
      <c r="D22569" s="2" t="s">
        <v>26428</v>
      </c>
      <c r="E22569" s="2" t="s">
        <v>26429</v>
      </c>
      <c r="F22569" s="2" t="s">
        <v>26430</v>
      </c>
      <c r="G22569" s="2" t="s">
        <v>5019</v>
      </c>
      <c r="H22569" s="2" t="s">
        <v>26431</v>
      </c>
      <c r="J22569" s="2" t="b">
        <v>1</v>
      </c>
      <c r="K22569" s="2">
        <v>0</v>
      </c>
      <c r="L22569" s="2">
        <v>5</v>
      </c>
      <c r="M22569" s="2" t="s">
        <v>36252</v>
      </c>
      <c r="N22569" s="2" t="s">
        <v>36253</v>
      </c>
      <c r="O22569" s="2" t="s">
        <v>31617</v>
      </c>
    </row>
    <row r="22570" spans="1:15" s="2" customFormat="1" x14ac:dyDescent="0.25">
      <c r="A22570" s="2" t="s">
        <v>44370</v>
      </c>
      <c r="B22570" s="2" t="s">
        <v>26427</v>
      </c>
      <c r="C22570" s="2" t="s">
        <v>44371</v>
      </c>
      <c r="D22570" s="2" t="s">
        <v>44372</v>
      </c>
      <c r="E22570" s="2" t="s">
        <v>44373</v>
      </c>
      <c r="F22570" s="2" t="s">
        <v>18968</v>
      </c>
      <c r="G22570" s="2" t="s">
        <v>232</v>
      </c>
      <c r="H22570" s="2" t="s">
        <v>37572</v>
      </c>
      <c r="J22570" s="2" t="b">
        <v>1</v>
      </c>
      <c r="K22570" s="2">
        <v>0</v>
      </c>
      <c r="L22570" s="2">
        <v>4</v>
      </c>
      <c r="M22570" s="2" t="s">
        <v>29221</v>
      </c>
      <c r="N22570" s="2" t="s">
        <v>29222</v>
      </c>
      <c r="O22570" s="2" t="s">
        <v>29223</v>
      </c>
    </row>
    <row r="22571" spans="1:15" s="2" customFormat="1" x14ac:dyDescent="0.25">
      <c r="A22571" s="2" t="s">
        <v>26426</v>
      </c>
      <c r="B22571" s="2" t="s">
        <v>26427</v>
      </c>
      <c r="C22571" s="2" t="s">
        <v>26420</v>
      </c>
      <c r="D22571" s="2" t="s">
        <v>26428</v>
      </c>
      <c r="E22571" s="2" t="s">
        <v>26429</v>
      </c>
      <c r="F22571" s="2" t="s">
        <v>26430</v>
      </c>
      <c r="G22571" s="2" t="s">
        <v>232</v>
      </c>
      <c r="H22571" s="2" t="s">
        <v>26570</v>
      </c>
      <c r="J22571" s="2" t="b">
        <v>1</v>
      </c>
      <c r="K22571" s="2">
        <v>0</v>
      </c>
      <c r="L22571" s="2">
        <v>4</v>
      </c>
      <c r="M22571" s="2" t="s">
        <v>29221</v>
      </c>
      <c r="N22571" s="2" t="s">
        <v>29222</v>
      </c>
      <c r="O22571" s="2" t="s">
        <v>29223</v>
      </c>
    </row>
    <row r="22572" spans="1:15" s="2" customFormat="1" x14ac:dyDescent="0.25">
      <c r="A22572" s="2" t="s">
        <v>44599</v>
      </c>
      <c r="B22572" s="2" t="s">
        <v>26419</v>
      </c>
      <c r="C22572" s="2" t="s">
        <v>44600</v>
      </c>
      <c r="D22572" s="2" t="s">
        <v>44601</v>
      </c>
      <c r="E22572" s="2" t="s">
        <v>44602</v>
      </c>
      <c r="F22572" s="2" t="s">
        <v>18968</v>
      </c>
      <c r="G22572" s="2" t="s">
        <v>183</v>
      </c>
      <c r="H22572" s="2" t="s">
        <v>37572</v>
      </c>
      <c r="J22572" s="2" t="b">
        <v>1</v>
      </c>
      <c r="K22572" s="2">
        <v>0</v>
      </c>
      <c r="L22572" s="2">
        <v>4</v>
      </c>
      <c r="M22572" s="2" t="s">
        <v>27483</v>
      </c>
      <c r="N22572" s="2" t="s">
        <v>27484</v>
      </c>
      <c r="O22572" s="2" t="s">
        <v>27485</v>
      </c>
    </row>
    <row r="22573" spans="1:15" s="2" customFormat="1" x14ac:dyDescent="0.25">
      <c r="A22573" s="2" t="s">
        <v>44370</v>
      </c>
      <c r="B22573" s="2" t="s">
        <v>26427</v>
      </c>
      <c r="C22573" s="2" t="s">
        <v>44371</v>
      </c>
      <c r="D22573" s="2" t="s">
        <v>44372</v>
      </c>
      <c r="E22573" s="2" t="s">
        <v>44373</v>
      </c>
      <c r="F22573" s="2" t="s">
        <v>18968</v>
      </c>
      <c r="G22573" s="2" t="s">
        <v>183</v>
      </c>
      <c r="H22573" s="2" t="s">
        <v>44374</v>
      </c>
      <c r="J22573" s="2" t="b">
        <v>1</v>
      </c>
      <c r="K22573" s="2">
        <v>0</v>
      </c>
      <c r="L22573" s="2">
        <v>4</v>
      </c>
      <c r="M22573" s="2" t="s">
        <v>27483</v>
      </c>
      <c r="N22573" s="2" t="s">
        <v>27484</v>
      </c>
      <c r="O22573" s="2" t="s">
        <v>27485</v>
      </c>
    </row>
    <row r="22574" spans="1:15" s="2" customFormat="1" x14ac:dyDescent="0.25">
      <c r="A22574" s="2" t="s">
        <v>26426</v>
      </c>
      <c r="B22574" s="2" t="s">
        <v>26427</v>
      </c>
      <c r="C22574" s="2" t="s">
        <v>26420</v>
      </c>
      <c r="D22574" s="2" t="s">
        <v>26428</v>
      </c>
      <c r="E22574" s="2" t="s">
        <v>26429</v>
      </c>
      <c r="F22574" s="2" t="s">
        <v>26430</v>
      </c>
      <c r="G22574" s="2" t="s">
        <v>183</v>
      </c>
      <c r="H22574" s="2" t="s">
        <v>26431</v>
      </c>
      <c r="J22574" s="2" t="b">
        <v>1</v>
      </c>
      <c r="K22574" s="2">
        <v>0</v>
      </c>
      <c r="L22574" s="2">
        <v>4</v>
      </c>
      <c r="M22574" s="2" t="s">
        <v>27483</v>
      </c>
      <c r="N22574" s="2" t="s">
        <v>27484</v>
      </c>
      <c r="O22574" s="2" t="s">
        <v>27485</v>
      </c>
    </row>
    <row r="22575" spans="1:15" s="2" customFormat="1" x14ac:dyDescent="0.25">
      <c r="A22575" s="2" t="s">
        <v>44599</v>
      </c>
      <c r="B22575" s="2" t="s">
        <v>26419</v>
      </c>
      <c r="C22575" s="2" t="s">
        <v>44600</v>
      </c>
      <c r="D22575" s="2" t="s">
        <v>44601</v>
      </c>
      <c r="E22575" s="2" t="s">
        <v>44602</v>
      </c>
      <c r="F22575" s="2" t="s">
        <v>18968</v>
      </c>
      <c r="G22575" s="2" t="s">
        <v>904</v>
      </c>
      <c r="H22575" s="2" t="s">
        <v>37572</v>
      </c>
      <c r="J22575" s="2" t="b">
        <v>1</v>
      </c>
      <c r="K22575" s="2">
        <v>0</v>
      </c>
      <c r="L22575" s="2">
        <v>5</v>
      </c>
      <c r="M22575" s="2" t="s">
        <v>34573</v>
      </c>
      <c r="N22575" s="2" t="s">
        <v>34574</v>
      </c>
      <c r="O22575" s="2" t="s">
        <v>34575</v>
      </c>
    </row>
    <row r="22576" spans="1:15" s="2" customFormat="1" x14ac:dyDescent="0.25">
      <c r="A22576" s="2" t="s">
        <v>44370</v>
      </c>
      <c r="B22576" s="2" t="s">
        <v>26427</v>
      </c>
      <c r="C22576" s="2" t="s">
        <v>44371</v>
      </c>
      <c r="D22576" s="2" t="s">
        <v>44372</v>
      </c>
      <c r="E22576" s="2" t="s">
        <v>44373</v>
      </c>
      <c r="F22576" s="2" t="s">
        <v>18968</v>
      </c>
      <c r="G22576" s="2" t="s">
        <v>904</v>
      </c>
      <c r="H22576" s="2" t="s">
        <v>44374</v>
      </c>
      <c r="J22576" s="2" t="b">
        <v>1</v>
      </c>
      <c r="K22576" s="2">
        <v>0</v>
      </c>
      <c r="L22576" s="2">
        <v>5</v>
      </c>
      <c r="M22576" s="2" t="s">
        <v>34573</v>
      </c>
      <c r="N22576" s="2" t="s">
        <v>34574</v>
      </c>
      <c r="O22576" s="2" t="s">
        <v>34575</v>
      </c>
    </row>
    <row r="22577" spans="1:15" s="2" customFormat="1" x14ac:dyDescent="0.25">
      <c r="A22577" s="2" t="s">
        <v>26426</v>
      </c>
      <c r="B22577" s="2" t="s">
        <v>26427</v>
      </c>
      <c r="C22577" s="2" t="s">
        <v>26420</v>
      </c>
      <c r="D22577" s="2" t="s">
        <v>26428</v>
      </c>
      <c r="E22577" s="2" t="s">
        <v>26429</v>
      </c>
      <c r="F22577" s="2" t="s">
        <v>26430</v>
      </c>
      <c r="G22577" s="2" t="s">
        <v>904</v>
      </c>
      <c r="H22577" s="2" t="s">
        <v>26431</v>
      </c>
      <c r="J22577" s="2" t="b">
        <v>1</v>
      </c>
      <c r="K22577" s="2">
        <v>0</v>
      </c>
      <c r="L22577" s="2">
        <v>5</v>
      </c>
      <c r="M22577" s="2" t="s">
        <v>34573</v>
      </c>
      <c r="N22577" s="2" t="s">
        <v>34574</v>
      </c>
      <c r="O22577" s="2" t="s">
        <v>34575</v>
      </c>
    </row>
    <row r="22578" spans="1:15" s="2" customFormat="1" x14ac:dyDescent="0.25">
      <c r="A22578" s="2" t="s">
        <v>44599</v>
      </c>
      <c r="B22578" s="2" t="s">
        <v>26419</v>
      </c>
      <c r="C22578" s="2" t="s">
        <v>44600</v>
      </c>
      <c r="D22578" s="2" t="s">
        <v>44601</v>
      </c>
      <c r="E22578" s="2" t="s">
        <v>44602</v>
      </c>
      <c r="F22578" s="2" t="s">
        <v>18968</v>
      </c>
      <c r="G22578" s="2" t="s">
        <v>579</v>
      </c>
      <c r="H22578" s="2" t="s">
        <v>37572</v>
      </c>
      <c r="J22578" s="2" t="b">
        <v>1</v>
      </c>
      <c r="K22578" s="2">
        <v>0</v>
      </c>
      <c r="L22578" s="2">
        <v>5</v>
      </c>
      <c r="M22578" s="2" t="s">
        <v>33627</v>
      </c>
      <c r="N22578" s="2" t="s">
        <v>33628</v>
      </c>
      <c r="O22578" s="2" t="s">
        <v>33629</v>
      </c>
    </row>
    <row r="22579" spans="1:15" s="2" customFormat="1" x14ac:dyDescent="0.25">
      <c r="A22579" s="2" t="s">
        <v>44370</v>
      </c>
      <c r="B22579" s="2" t="s">
        <v>26427</v>
      </c>
      <c r="C22579" s="2" t="s">
        <v>44371</v>
      </c>
      <c r="D22579" s="2" t="s">
        <v>44372</v>
      </c>
      <c r="E22579" s="2" t="s">
        <v>44373</v>
      </c>
      <c r="F22579" s="2" t="s">
        <v>18968</v>
      </c>
      <c r="G22579" s="2" t="s">
        <v>579</v>
      </c>
      <c r="H22579" s="2" t="s">
        <v>44374</v>
      </c>
      <c r="J22579" s="2" t="b">
        <v>1</v>
      </c>
      <c r="K22579" s="2">
        <v>0</v>
      </c>
      <c r="L22579" s="2">
        <v>5</v>
      </c>
      <c r="M22579" s="2" t="s">
        <v>33627</v>
      </c>
      <c r="N22579" s="2" t="s">
        <v>33628</v>
      </c>
      <c r="O22579" s="2" t="s">
        <v>33629</v>
      </c>
    </row>
    <row r="22580" spans="1:15" s="2" customFormat="1" x14ac:dyDescent="0.25">
      <c r="A22580" s="2" t="s">
        <v>26426</v>
      </c>
      <c r="B22580" s="2" t="s">
        <v>26427</v>
      </c>
      <c r="C22580" s="2" t="s">
        <v>26420</v>
      </c>
      <c r="D22580" s="2" t="s">
        <v>26428</v>
      </c>
      <c r="E22580" s="2" t="s">
        <v>26429</v>
      </c>
      <c r="F22580" s="2" t="s">
        <v>26430</v>
      </c>
      <c r="G22580" s="2" t="s">
        <v>579</v>
      </c>
      <c r="H22580" s="2" t="s">
        <v>26431</v>
      </c>
      <c r="J22580" s="2" t="b">
        <v>1</v>
      </c>
      <c r="K22580" s="2">
        <v>0</v>
      </c>
      <c r="L22580" s="2">
        <v>5</v>
      </c>
      <c r="M22580" s="2" t="s">
        <v>33627</v>
      </c>
      <c r="N22580" s="2" t="s">
        <v>33628</v>
      </c>
      <c r="O22580" s="2" t="s">
        <v>33629</v>
      </c>
    </row>
    <row r="22581" spans="1:15" s="2" customFormat="1" x14ac:dyDescent="0.25">
      <c r="A22581" s="2" t="s">
        <v>44599</v>
      </c>
      <c r="B22581" s="2" t="s">
        <v>26419</v>
      </c>
      <c r="C22581" s="2" t="s">
        <v>44600</v>
      </c>
      <c r="D22581" s="2" t="s">
        <v>44601</v>
      </c>
      <c r="E22581" s="2" t="s">
        <v>44602</v>
      </c>
      <c r="F22581" s="2" t="s">
        <v>18968</v>
      </c>
      <c r="G22581" s="2" t="s">
        <v>1059</v>
      </c>
      <c r="H22581" s="2" t="s">
        <v>37572</v>
      </c>
      <c r="J22581" s="2" t="b">
        <v>1</v>
      </c>
      <c r="K22581" s="2">
        <v>0</v>
      </c>
      <c r="L22581" s="2">
        <v>5</v>
      </c>
      <c r="M22581" s="2" t="s">
        <v>31394</v>
      </c>
      <c r="N22581" s="2" t="s">
        <v>31395</v>
      </c>
      <c r="O22581" s="2" t="s">
        <v>31396</v>
      </c>
    </row>
    <row r="22582" spans="1:15" s="2" customFormat="1" x14ac:dyDescent="0.25">
      <c r="A22582" s="2" t="s">
        <v>44370</v>
      </c>
      <c r="B22582" s="2" t="s">
        <v>26427</v>
      </c>
      <c r="C22582" s="2" t="s">
        <v>44371</v>
      </c>
      <c r="D22582" s="2" t="s">
        <v>44372</v>
      </c>
      <c r="E22582" s="2" t="s">
        <v>44373</v>
      </c>
      <c r="F22582" s="2" t="s">
        <v>18968</v>
      </c>
      <c r="G22582" s="2" t="s">
        <v>1059</v>
      </c>
      <c r="H22582" s="2" t="s">
        <v>44374</v>
      </c>
      <c r="J22582" s="2" t="b">
        <v>1</v>
      </c>
      <c r="K22582" s="2">
        <v>0</v>
      </c>
      <c r="L22582" s="2">
        <v>5</v>
      </c>
      <c r="M22582" s="2" t="s">
        <v>31394</v>
      </c>
      <c r="N22582" s="2" t="s">
        <v>31395</v>
      </c>
      <c r="O22582" s="2" t="s">
        <v>31396</v>
      </c>
    </row>
    <row r="22583" spans="1:15" s="2" customFormat="1" x14ac:dyDescent="0.25">
      <c r="A22583" s="2" t="s">
        <v>26426</v>
      </c>
      <c r="B22583" s="2" t="s">
        <v>26427</v>
      </c>
      <c r="C22583" s="2" t="s">
        <v>26420</v>
      </c>
      <c r="D22583" s="2" t="s">
        <v>26428</v>
      </c>
      <c r="E22583" s="2" t="s">
        <v>26429</v>
      </c>
      <c r="F22583" s="2" t="s">
        <v>26430</v>
      </c>
      <c r="G22583" s="2" t="s">
        <v>1059</v>
      </c>
      <c r="H22583" s="2" t="s">
        <v>26852</v>
      </c>
      <c r="J22583" s="2" t="b">
        <v>1</v>
      </c>
      <c r="K22583" s="2">
        <v>0</v>
      </c>
      <c r="L22583" s="2">
        <v>5</v>
      </c>
      <c r="M22583" s="2" t="s">
        <v>31394</v>
      </c>
      <c r="N22583" s="2" t="s">
        <v>31395</v>
      </c>
      <c r="O22583" s="2" t="s">
        <v>31396</v>
      </c>
    </row>
    <row r="22584" spans="1:15" s="2" customFormat="1" x14ac:dyDescent="0.25">
      <c r="A22584" s="2" t="s">
        <v>44599</v>
      </c>
      <c r="B22584" s="2" t="s">
        <v>26419</v>
      </c>
      <c r="C22584" s="2" t="s">
        <v>44600</v>
      </c>
      <c r="D22584" s="2" t="s">
        <v>44601</v>
      </c>
      <c r="E22584" s="2" t="s">
        <v>44602</v>
      </c>
      <c r="F22584" s="2" t="s">
        <v>18968</v>
      </c>
      <c r="G22584" s="2" t="s">
        <v>1506</v>
      </c>
      <c r="H22584" s="2" t="s">
        <v>37572</v>
      </c>
      <c r="J22584" s="2" t="b">
        <v>1</v>
      </c>
      <c r="K22584" s="2">
        <v>0</v>
      </c>
      <c r="L22584" s="2">
        <v>5</v>
      </c>
      <c r="M22584" s="2" t="s">
        <v>28188</v>
      </c>
      <c r="N22584" s="2" t="s">
        <v>28189</v>
      </c>
      <c r="O22584" s="2" t="s">
        <v>25091</v>
      </c>
    </row>
    <row r="22585" spans="1:15" s="2" customFormat="1" x14ac:dyDescent="0.25">
      <c r="A22585" s="2" t="s">
        <v>44370</v>
      </c>
      <c r="B22585" s="2" t="s">
        <v>26427</v>
      </c>
      <c r="C22585" s="2" t="s">
        <v>44371</v>
      </c>
      <c r="D22585" s="2" t="s">
        <v>44372</v>
      </c>
      <c r="E22585" s="2" t="s">
        <v>44373</v>
      </c>
      <c r="F22585" s="2" t="s">
        <v>18968</v>
      </c>
      <c r="G22585" s="2" t="s">
        <v>1506</v>
      </c>
      <c r="H22585" s="2" t="s">
        <v>44374</v>
      </c>
      <c r="J22585" s="2" t="b">
        <v>1</v>
      </c>
      <c r="K22585" s="2">
        <v>0</v>
      </c>
      <c r="L22585" s="2">
        <v>5</v>
      </c>
      <c r="M22585" s="2" t="s">
        <v>28188</v>
      </c>
      <c r="N22585" s="2" t="s">
        <v>28189</v>
      </c>
      <c r="O22585" s="2" t="s">
        <v>25091</v>
      </c>
    </row>
    <row r="22586" spans="1:15" s="2" customFormat="1" x14ac:dyDescent="0.25">
      <c r="A22586" s="2" t="s">
        <v>26426</v>
      </c>
      <c r="B22586" s="2" t="s">
        <v>26427</v>
      </c>
      <c r="C22586" s="2" t="s">
        <v>26420</v>
      </c>
      <c r="D22586" s="2" t="s">
        <v>26428</v>
      </c>
      <c r="E22586" s="2" t="s">
        <v>26429</v>
      </c>
      <c r="F22586" s="2" t="s">
        <v>26430</v>
      </c>
      <c r="G22586" s="2" t="s">
        <v>1506</v>
      </c>
      <c r="H22586" s="2" t="s">
        <v>26431</v>
      </c>
      <c r="J22586" s="2" t="b">
        <v>1</v>
      </c>
      <c r="K22586" s="2">
        <v>0</v>
      </c>
      <c r="L22586" s="2">
        <v>5</v>
      </c>
      <c r="M22586" s="2" t="s">
        <v>28188</v>
      </c>
      <c r="N22586" s="2" t="s">
        <v>28189</v>
      </c>
      <c r="O22586" s="2" t="s">
        <v>25091</v>
      </c>
    </row>
    <row r="22587" spans="1:15" s="2" customFormat="1" x14ac:dyDescent="0.25">
      <c r="A22587" s="2" t="s">
        <v>45445</v>
      </c>
      <c r="B22587" s="2" t="s">
        <v>45446</v>
      </c>
      <c r="C22587" s="2" t="s">
        <v>45447</v>
      </c>
      <c r="D22587" s="2" t="s">
        <v>45448</v>
      </c>
      <c r="E22587" s="2" t="s">
        <v>45449</v>
      </c>
      <c r="F22587" s="2" t="s">
        <v>18968</v>
      </c>
      <c r="G22587" s="2" t="s">
        <v>5019</v>
      </c>
      <c r="H22587" s="2" t="s">
        <v>26680</v>
      </c>
      <c r="J22587" s="2" t="b">
        <v>1</v>
      </c>
      <c r="K22587" s="2">
        <v>0</v>
      </c>
      <c r="L22587" s="2">
        <v>5</v>
      </c>
      <c r="M22587" s="2" t="s">
        <v>26718</v>
      </c>
      <c r="N22587" s="2" t="s">
        <v>26719</v>
      </c>
      <c r="O22587" s="2" t="s">
        <v>26720</v>
      </c>
    </row>
    <row r="22588" spans="1:15" s="2" customFormat="1" x14ac:dyDescent="0.25">
      <c r="A22588" s="2" t="s">
        <v>26418</v>
      </c>
      <c r="B22588" s="2" t="s">
        <v>26419</v>
      </c>
      <c r="C22588" s="2" t="s">
        <v>26420</v>
      </c>
      <c r="D22588" s="2" t="s">
        <v>26421</v>
      </c>
      <c r="E22588" s="2" t="s">
        <v>26422</v>
      </c>
      <c r="F22588" s="2" t="s">
        <v>18968</v>
      </c>
      <c r="G22588" s="2" t="s">
        <v>5019</v>
      </c>
      <c r="H22588" s="2" t="s">
        <v>26435</v>
      </c>
      <c r="J22588" s="2" t="b">
        <v>1</v>
      </c>
      <c r="K22588" s="2">
        <v>0</v>
      </c>
      <c r="L22588" s="2">
        <v>5</v>
      </c>
      <c r="M22588" s="2" t="s">
        <v>26718</v>
      </c>
      <c r="N22588" s="2" t="s">
        <v>26719</v>
      </c>
      <c r="O22588" s="2" t="s">
        <v>26720</v>
      </c>
    </row>
    <row r="22589" spans="1:15" s="2" customFormat="1" x14ac:dyDescent="0.25">
      <c r="A22589" s="2" t="s">
        <v>44599</v>
      </c>
      <c r="B22589" s="2" t="s">
        <v>26419</v>
      </c>
      <c r="C22589" s="2" t="s">
        <v>44600</v>
      </c>
      <c r="D22589" s="2" t="s">
        <v>44601</v>
      </c>
      <c r="E22589" s="2" t="s">
        <v>44602</v>
      </c>
      <c r="F22589" s="2" t="s">
        <v>18968</v>
      </c>
      <c r="G22589" s="2" t="s">
        <v>1506</v>
      </c>
      <c r="H22589" s="2" t="s">
        <v>37572</v>
      </c>
      <c r="J22589" s="2" t="b">
        <v>1</v>
      </c>
      <c r="K22589" s="2">
        <v>0</v>
      </c>
      <c r="L22589" s="2">
        <v>5</v>
      </c>
      <c r="M22589" s="2" t="s">
        <v>26878</v>
      </c>
      <c r="N22589" s="2" t="s">
        <v>1452</v>
      </c>
      <c r="O22589" s="2" t="s">
        <v>26879</v>
      </c>
    </row>
    <row r="22590" spans="1:15" s="2" customFormat="1" x14ac:dyDescent="0.25">
      <c r="A22590" s="2" t="s">
        <v>44370</v>
      </c>
      <c r="B22590" s="2" t="s">
        <v>26427</v>
      </c>
      <c r="C22590" s="2" t="s">
        <v>44371</v>
      </c>
      <c r="D22590" s="2" t="s">
        <v>44372</v>
      </c>
      <c r="E22590" s="2" t="s">
        <v>44373</v>
      </c>
      <c r="F22590" s="2" t="s">
        <v>18968</v>
      </c>
      <c r="G22590" s="2" t="s">
        <v>1506</v>
      </c>
      <c r="H22590" s="2" t="s">
        <v>44374</v>
      </c>
      <c r="J22590" s="2" t="b">
        <v>1</v>
      </c>
      <c r="K22590" s="2">
        <v>0</v>
      </c>
      <c r="L22590" s="2">
        <v>5</v>
      </c>
      <c r="M22590" s="2" t="s">
        <v>26878</v>
      </c>
      <c r="N22590" s="2" t="s">
        <v>1452</v>
      </c>
      <c r="O22590" s="2" t="s">
        <v>26879</v>
      </c>
    </row>
    <row r="22591" spans="1:15" s="2" customFormat="1" x14ac:dyDescent="0.25">
      <c r="A22591" s="2" t="s">
        <v>26426</v>
      </c>
      <c r="B22591" s="2" t="s">
        <v>26427</v>
      </c>
      <c r="C22591" s="2" t="s">
        <v>26420</v>
      </c>
      <c r="D22591" s="2" t="s">
        <v>26428</v>
      </c>
      <c r="E22591" s="2" t="s">
        <v>26429</v>
      </c>
      <c r="F22591" s="2" t="s">
        <v>26430</v>
      </c>
      <c r="G22591" s="2" t="s">
        <v>1506</v>
      </c>
      <c r="H22591" s="2" t="s">
        <v>26431</v>
      </c>
      <c r="J22591" s="2" t="b">
        <v>1</v>
      </c>
      <c r="K22591" s="2">
        <v>0</v>
      </c>
      <c r="L22591" s="2">
        <v>5</v>
      </c>
      <c r="M22591" s="2" t="s">
        <v>26878</v>
      </c>
      <c r="N22591" s="2" t="s">
        <v>1452</v>
      </c>
      <c r="O22591" s="2" t="s">
        <v>26879</v>
      </c>
    </row>
    <row r="22592" spans="1:15" s="2" customFormat="1" x14ac:dyDescent="0.25">
      <c r="A22592" s="2" t="s">
        <v>44370</v>
      </c>
      <c r="B22592" s="2" t="s">
        <v>26427</v>
      </c>
      <c r="C22592" s="2" t="s">
        <v>44371</v>
      </c>
      <c r="D22592" s="2" t="s">
        <v>44372</v>
      </c>
      <c r="E22592" s="2" t="s">
        <v>44373</v>
      </c>
      <c r="F22592" s="2" t="s">
        <v>18968</v>
      </c>
      <c r="G22592" s="2" t="s">
        <v>3478</v>
      </c>
      <c r="H22592" s="2" t="s">
        <v>44374</v>
      </c>
      <c r="J22592" s="2" t="b">
        <v>1</v>
      </c>
      <c r="K22592" s="2">
        <v>0</v>
      </c>
      <c r="L22592" s="2">
        <v>5</v>
      </c>
      <c r="M22592" s="2" t="s">
        <v>33580</v>
      </c>
      <c r="N22592" s="2" t="s">
        <v>33581</v>
      </c>
      <c r="O22592" s="2" t="s">
        <v>33582</v>
      </c>
    </row>
    <row r="22593" spans="1:15" s="2" customFormat="1" x14ac:dyDescent="0.25">
      <c r="A22593" s="2" t="s">
        <v>26426</v>
      </c>
      <c r="B22593" s="2" t="s">
        <v>26427</v>
      </c>
      <c r="C22593" s="2" t="s">
        <v>26420</v>
      </c>
      <c r="D22593" s="2" t="s">
        <v>26428</v>
      </c>
      <c r="E22593" s="2" t="s">
        <v>26429</v>
      </c>
      <c r="F22593" s="2" t="s">
        <v>26430</v>
      </c>
      <c r="G22593" s="2" t="s">
        <v>3478</v>
      </c>
      <c r="H22593" s="2" t="s">
        <v>26431</v>
      </c>
      <c r="J22593" s="2" t="b">
        <v>1</v>
      </c>
      <c r="K22593" s="2">
        <v>0</v>
      </c>
      <c r="L22593" s="2">
        <v>5</v>
      </c>
      <c r="M22593" s="2" t="s">
        <v>33580</v>
      </c>
      <c r="N22593" s="2" t="s">
        <v>33581</v>
      </c>
      <c r="O22593" s="2" t="s">
        <v>33582</v>
      </c>
    </row>
    <row r="22594" spans="1:15" s="2" customFormat="1" x14ac:dyDescent="0.25">
      <c r="A22594" s="2" t="s">
        <v>45445</v>
      </c>
      <c r="B22594" s="2" t="s">
        <v>45446</v>
      </c>
      <c r="C22594" s="2" t="s">
        <v>45447</v>
      </c>
      <c r="D22594" s="2" t="s">
        <v>45448</v>
      </c>
      <c r="E22594" s="2" t="s">
        <v>45449</v>
      </c>
      <c r="F22594" s="2" t="s">
        <v>18968</v>
      </c>
      <c r="G22594" s="2" t="s">
        <v>4158</v>
      </c>
      <c r="H22594" s="2" t="s">
        <v>26680</v>
      </c>
      <c r="J22594" s="2" t="b">
        <v>1</v>
      </c>
      <c r="K22594" s="2">
        <v>0</v>
      </c>
      <c r="L22594" s="2">
        <v>5</v>
      </c>
      <c r="M22594" s="2" t="s">
        <v>28392</v>
      </c>
      <c r="N22594" s="2" t="s">
        <v>28393</v>
      </c>
      <c r="O22594" s="2" t="s">
        <v>28394</v>
      </c>
    </row>
    <row r="22595" spans="1:15" s="2" customFormat="1" x14ac:dyDescent="0.25">
      <c r="A22595" s="2" t="s">
        <v>26418</v>
      </c>
      <c r="B22595" s="2" t="s">
        <v>26419</v>
      </c>
      <c r="C22595" s="2" t="s">
        <v>26420</v>
      </c>
      <c r="D22595" s="2" t="s">
        <v>26421</v>
      </c>
      <c r="E22595" s="2" t="s">
        <v>26422</v>
      </c>
      <c r="F22595" s="2" t="s">
        <v>18968</v>
      </c>
      <c r="G22595" s="2" t="s">
        <v>4158</v>
      </c>
      <c r="H22595" s="2" t="s">
        <v>26435</v>
      </c>
      <c r="J22595" s="2" t="b">
        <v>1</v>
      </c>
      <c r="K22595" s="2">
        <v>0</v>
      </c>
      <c r="L22595" s="2">
        <v>5</v>
      </c>
      <c r="M22595" s="2" t="s">
        <v>28392</v>
      </c>
      <c r="N22595" s="2" t="s">
        <v>28393</v>
      </c>
      <c r="O22595" s="2" t="s">
        <v>28394</v>
      </c>
    </row>
    <row r="22596" spans="1:15" s="2" customFormat="1" x14ac:dyDescent="0.25">
      <c r="A22596" s="2" t="s">
        <v>45445</v>
      </c>
      <c r="B22596" s="2" t="s">
        <v>45446</v>
      </c>
      <c r="C22596" s="2" t="s">
        <v>45447</v>
      </c>
      <c r="D22596" s="2" t="s">
        <v>45448</v>
      </c>
      <c r="E22596" s="2" t="s">
        <v>45449</v>
      </c>
      <c r="F22596" s="2" t="s">
        <v>18968</v>
      </c>
      <c r="G22596" s="2" t="s">
        <v>1070</v>
      </c>
      <c r="H22596" s="2" t="s">
        <v>26680</v>
      </c>
      <c r="J22596" s="2" t="b">
        <v>1</v>
      </c>
      <c r="K22596" s="2">
        <v>0</v>
      </c>
      <c r="L22596" s="2">
        <v>5</v>
      </c>
      <c r="M22596" s="2" t="s">
        <v>34403</v>
      </c>
      <c r="N22596" s="2" t="s">
        <v>34404</v>
      </c>
      <c r="O22596" s="2" t="s">
        <v>34405</v>
      </c>
    </row>
    <row r="22597" spans="1:15" s="2" customFormat="1" x14ac:dyDescent="0.25">
      <c r="A22597" s="2" t="s">
        <v>26418</v>
      </c>
      <c r="B22597" s="2" t="s">
        <v>26419</v>
      </c>
      <c r="C22597" s="2" t="s">
        <v>26420</v>
      </c>
      <c r="D22597" s="2" t="s">
        <v>26421</v>
      </c>
      <c r="E22597" s="2" t="s">
        <v>26422</v>
      </c>
      <c r="F22597" s="2" t="s">
        <v>18968</v>
      </c>
      <c r="G22597" s="2" t="s">
        <v>1070</v>
      </c>
      <c r="H22597" s="2" t="s">
        <v>26588</v>
      </c>
      <c r="J22597" s="2" t="b">
        <v>1</v>
      </c>
      <c r="K22597" s="2">
        <v>0</v>
      </c>
      <c r="L22597" s="2">
        <v>5</v>
      </c>
      <c r="M22597" s="2" t="s">
        <v>34403</v>
      </c>
      <c r="N22597" s="2" t="s">
        <v>34404</v>
      </c>
      <c r="O22597" s="2" t="s">
        <v>34405</v>
      </c>
    </row>
    <row r="22598" spans="1:15" s="2" customFormat="1" x14ac:dyDescent="0.25">
      <c r="A22598" s="2" t="s">
        <v>44370</v>
      </c>
      <c r="B22598" s="2" t="s">
        <v>26427</v>
      </c>
      <c r="C22598" s="2" t="s">
        <v>44371</v>
      </c>
      <c r="D22598" s="2" t="s">
        <v>44372</v>
      </c>
      <c r="E22598" s="2" t="s">
        <v>44373</v>
      </c>
      <c r="F22598" s="2" t="s">
        <v>18968</v>
      </c>
      <c r="G22598" s="2" t="s">
        <v>1070</v>
      </c>
      <c r="H22598" s="2" t="s">
        <v>44374</v>
      </c>
      <c r="J22598" s="2" t="b">
        <v>1</v>
      </c>
      <c r="K22598" s="2">
        <v>0</v>
      </c>
      <c r="L22598" s="2">
        <v>5</v>
      </c>
      <c r="M22598" s="2" t="s">
        <v>32317</v>
      </c>
      <c r="N22598" s="2" t="s">
        <v>32318</v>
      </c>
      <c r="O22598" s="2" t="s">
        <v>32319</v>
      </c>
    </row>
    <row r="22599" spans="1:15" s="2" customFormat="1" x14ac:dyDescent="0.25">
      <c r="A22599" s="2" t="s">
        <v>26426</v>
      </c>
      <c r="B22599" s="2" t="s">
        <v>26427</v>
      </c>
      <c r="C22599" s="2" t="s">
        <v>26420</v>
      </c>
      <c r="D22599" s="2" t="s">
        <v>26428</v>
      </c>
      <c r="E22599" s="2" t="s">
        <v>26429</v>
      </c>
      <c r="F22599" s="2" t="s">
        <v>26430</v>
      </c>
      <c r="G22599" s="2" t="s">
        <v>1070</v>
      </c>
      <c r="H22599" s="2" t="s">
        <v>26431</v>
      </c>
      <c r="J22599" s="2" t="b">
        <v>1</v>
      </c>
      <c r="K22599" s="2">
        <v>0</v>
      </c>
      <c r="L22599" s="2">
        <v>5</v>
      </c>
      <c r="M22599" s="2" t="s">
        <v>32317</v>
      </c>
      <c r="N22599" s="2" t="s">
        <v>32318</v>
      </c>
      <c r="O22599" s="2" t="s">
        <v>32319</v>
      </c>
    </row>
    <row r="22600" spans="1:15" s="2" customFormat="1" x14ac:dyDescent="0.25">
      <c r="A22600" s="2" t="s">
        <v>45445</v>
      </c>
      <c r="B22600" s="2" t="s">
        <v>45446</v>
      </c>
      <c r="C22600" s="2" t="s">
        <v>45447</v>
      </c>
      <c r="D22600" s="2" t="s">
        <v>45448</v>
      </c>
      <c r="E22600" s="2" t="s">
        <v>45449</v>
      </c>
      <c r="F22600" s="2" t="s">
        <v>18968</v>
      </c>
      <c r="G22600" s="2" t="s">
        <v>1531</v>
      </c>
      <c r="H22600" s="2" t="s">
        <v>26680</v>
      </c>
      <c r="J22600" s="2" t="b">
        <v>1</v>
      </c>
      <c r="K22600" s="2">
        <v>0</v>
      </c>
      <c r="L22600" s="2">
        <v>5</v>
      </c>
      <c r="M22600" s="2" t="s">
        <v>35599</v>
      </c>
      <c r="N22600" s="2" t="s">
        <v>35600</v>
      </c>
      <c r="O22600" s="2" t="s">
        <v>35601</v>
      </c>
    </row>
    <row r="22601" spans="1:15" s="2" customFormat="1" x14ac:dyDescent="0.25">
      <c r="A22601" s="2" t="s">
        <v>26418</v>
      </c>
      <c r="B22601" s="2" t="s">
        <v>26419</v>
      </c>
      <c r="C22601" s="2" t="s">
        <v>26420</v>
      </c>
      <c r="D22601" s="2" t="s">
        <v>26421</v>
      </c>
      <c r="E22601" s="2" t="s">
        <v>26422</v>
      </c>
      <c r="F22601" s="2" t="s">
        <v>18968</v>
      </c>
      <c r="G22601" s="2" t="s">
        <v>1531</v>
      </c>
      <c r="H22601" s="2" t="s">
        <v>26435</v>
      </c>
      <c r="J22601" s="2" t="b">
        <v>1</v>
      </c>
      <c r="K22601" s="2">
        <v>0</v>
      </c>
      <c r="L22601" s="2">
        <v>5</v>
      </c>
      <c r="M22601" s="2" t="s">
        <v>35599</v>
      </c>
      <c r="N22601" s="2" t="s">
        <v>35600</v>
      </c>
      <c r="O22601" s="2" t="s">
        <v>35601</v>
      </c>
    </row>
    <row r="22602" spans="1:15" s="2" customFormat="1" x14ac:dyDescent="0.25">
      <c r="A22602" s="2" t="s">
        <v>44589</v>
      </c>
      <c r="B22602" s="2" t="s">
        <v>44590</v>
      </c>
      <c r="C22602" s="2" t="s">
        <v>44591</v>
      </c>
      <c r="D22602" s="2" t="s">
        <v>44592</v>
      </c>
      <c r="E22602" s="2" t="s">
        <v>44593</v>
      </c>
      <c r="F22602" s="2" t="s">
        <v>18968</v>
      </c>
      <c r="G22602" s="2" t="s">
        <v>1430</v>
      </c>
      <c r="H22602" s="2" t="s">
        <v>27801</v>
      </c>
      <c r="J22602" s="2" t="b">
        <v>1</v>
      </c>
      <c r="K22602" s="2">
        <v>5</v>
      </c>
      <c r="L22602" s="2">
        <v>5</v>
      </c>
      <c r="M22602" s="2" t="s">
        <v>27206</v>
      </c>
      <c r="N22602" s="2" t="s">
        <v>27207</v>
      </c>
      <c r="O22602" s="2" t="s">
        <v>27208</v>
      </c>
    </row>
    <row r="22603" spans="1:15" s="2" customFormat="1" x14ac:dyDescent="0.25">
      <c r="A22603" s="2" t="s">
        <v>37427</v>
      </c>
      <c r="B22603" s="2" t="s">
        <v>26488</v>
      </c>
      <c r="C22603" s="2" t="s">
        <v>37396</v>
      </c>
      <c r="D22603" s="2" t="s">
        <v>37428</v>
      </c>
      <c r="E22603" s="2" t="s">
        <v>37429</v>
      </c>
      <c r="F22603" s="2" t="s">
        <v>18968</v>
      </c>
      <c r="G22603" s="2" t="s">
        <v>1430</v>
      </c>
      <c r="H22603" s="2" t="s">
        <v>37573</v>
      </c>
      <c r="J22603" s="2" t="b">
        <v>1</v>
      </c>
      <c r="K22603" s="2">
        <v>5</v>
      </c>
      <c r="L22603" s="2">
        <v>5</v>
      </c>
      <c r="M22603" s="2" t="s">
        <v>27206</v>
      </c>
      <c r="N22603" s="2" t="s">
        <v>27207</v>
      </c>
      <c r="O22603" s="2" t="s">
        <v>27208</v>
      </c>
    </row>
    <row r="22604" spans="1:15" s="2" customFormat="1" x14ac:dyDescent="0.25">
      <c r="A22604" s="2" t="s">
        <v>26677</v>
      </c>
      <c r="B22604" s="2" t="s">
        <v>26488</v>
      </c>
      <c r="C22604" s="2" t="s">
        <v>26420</v>
      </c>
      <c r="D22604" s="2" t="s">
        <v>26678</v>
      </c>
      <c r="E22604" s="2" t="s">
        <v>26679</v>
      </c>
      <c r="F22604" s="2" t="s">
        <v>18968</v>
      </c>
      <c r="G22604" s="2" t="s">
        <v>1430</v>
      </c>
      <c r="H22604" s="2" t="s">
        <v>27205</v>
      </c>
      <c r="J22604" s="2" t="b">
        <v>1</v>
      </c>
      <c r="K22604" s="2">
        <v>5</v>
      </c>
      <c r="L22604" s="2">
        <v>5</v>
      </c>
      <c r="M22604" s="2" t="s">
        <v>27206</v>
      </c>
      <c r="N22604" s="2" t="s">
        <v>27207</v>
      </c>
      <c r="O22604" s="2" t="s">
        <v>27208</v>
      </c>
    </row>
    <row r="22605" spans="1:15" s="2" customFormat="1" x14ac:dyDescent="0.25">
      <c r="A22605" s="2" t="s">
        <v>44599</v>
      </c>
      <c r="B22605" s="2" t="s">
        <v>26419</v>
      </c>
      <c r="C22605" s="2" t="s">
        <v>44600</v>
      </c>
      <c r="D22605" s="2" t="s">
        <v>44601</v>
      </c>
      <c r="E22605" s="2" t="s">
        <v>44602</v>
      </c>
      <c r="F22605" s="2" t="s">
        <v>18968</v>
      </c>
      <c r="G22605" s="2" t="s">
        <v>6448</v>
      </c>
      <c r="H22605" s="2" t="s">
        <v>44603</v>
      </c>
      <c r="J22605" s="2" t="b">
        <v>1</v>
      </c>
      <c r="K22605" s="2">
        <v>0</v>
      </c>
      <c r="L22605" s="2">
        <v>4</v>
      </c>
      <c r="M22605" s="2" t="s">
        <v>29370</v>
      </c>
      <c r="N22605" s="2" t="s">
        <v>29371</v>
      </c>
      <c r="O22605" s="2" t="s">
        <v>29372</v>
      </c>
    </row>
    <row r="22606" spans="1:15" s="2" customFormat="1" x14ac:dyDescent="0.25">
      <c r="A22606" s="2" t="s">
        <v>44370</v>
      </c>
      <c r="B22606" s="2" t="s">
        <v>26427</v>
      </c>
      <c r="C22606" s="2" t="s">
        <v>44371</v>
      </c>
      <c r="D22606" s="2" t="s">
        <v>44372</v>
      </c>
      <c r="E22606" s="2" t="s">
        <v>44373</v>
      </c>
      <c r="F22606" s="2" t="s">
        <v>18968</v>
      </c>
      <c r="G22606" s="2" t="s">
        <v>6448</v>
      </c>
      <c r="H22606" s="2" t="s">
        <v>44376</v>
      </c>
      <c r="J22606" s="2" t="b">
        <v>1</v>
      </c>
      <c r="K22606" s="2">
        <v>0</v>
      </c>
      <c r="L22606" s="2">
        <v>4</v>
      </c>
      <c r="M22606" s="2" t="s">
        <v>29370</v>
      </c>
      <c r="N22606" s="2" t="s">
        <v>29371</v>
      </c>
      <c r="O22606" s="2" t="s">
        <v>29372</v>
      </c>
    </row>
    <row r="22607" spans="1:15" s="2" customFormat="1" x14ac:dyDescent="0.25">
      <c r="A22607" s="2" t="s">
        <v>26426</v>
      </c>
      <c r="B22607" s="2" t="s">
        <v>26427</v>
      </c>
      <c r="C22607" s="2" t="s">
        <v>26420</v>
      </c>
      <c r="D22607" s="2" t="s">
        <v>26428</v>
      </c>
      <c r="E22607" s="2" t="s">
        <v>26429</v>
      </c>
      <c r="F22607" s="2" t="s">
        <v>26430</v>
      </c>
      <c r="G22607" s="2" t="s">
        <v>6448</v>
      </c>
      <c r="H22607" s="2" t="s">
        <v>26529</v>
      </c>
      <c r="J22607" s="2" t="b">
        <v>1</v>
      </c>
      <c r="K22607" s="2">
        <v>0</v>
      </c>
      <c r="L22607" s="2">
        <v>4</v>
      </c>
      <c r="M22607" s="2" t="s">
        <v>29370</v>
      </c>
      <c r="N22607" s="2" t="s">
        <v>29371</v>
      </c>
      <c r="O22607" s="2" t="s">
        <v>29372</v>
      </c>
    </row>
    <row r="22608" spans="1:15" s="2" customFormat="1" x14ac:dyDescent="0.25">
      <c r="A22608" s="2" t="s">
        <v>44599</v>
      </c>
      <c r="B22608" s="2" t="s">
        <v>26419</v>
      </c>
      <c r="C22608" s="2" t="s">
        <v>44600</v>
      </c>
      <c r="D22608" s="2" t="s">
        <v>44601</v>
      </c>
      <c r="E22608" s="2" t="s">
        <v>44602</v>
      </c>
      <c r="F22608" s="2" t="s">
        <v>18968</v>
      </c>
      <c r="G22608" s="2" t="s">
        <v>2984</v>
      </c>
      <c r="H22608" s="2" t="s">
        <v>37572</v>
      </c>
      <c r="J22608" s="2" t="b">
        <v>1</v>
      </c>
      <c r="K22608" s="2">
        <v>0</v>
      </c>
      <c r="L22608" s="2">
        <v>5</v>
      </c>
      <c r="M22608" s="2" t="s">
        <v>28294</v>
      </c>
      <c r="N22608" s="2" t="s">
        <v>28295</v>
      </c>
      <c r="O22608" s="2" t="s">
        <v>28296</v>
      </c>
    </row>
    <row r="22609" spans="1:15" s="2" customFormat="1" x14ac:dyDescent="0.25">
      <c r="A22609" s="2" t="s">
        <v>44370</v>
      </c>
      <c r="B22609" s="2" t="s">
        <v>26427</v>
      </c>
      <c r="C22609" s="2" t="s">
        <v>44371</v>
      </c>
      <c r="D22609" s="2" t="s">
        <v>44372</v>
      </c>
      <c r="E22609" s="2" t="s">
        <v>44373</v>
      </c>
      <c r="F22609" s="2" t="s">
        <v>18968</v>
      </c>
      <c r="G22609" s="2" t="s">
        <v>2984</v>
      </c>
      <c r="H22609" s="2" t="s">
        <v>44374</v>
      </c>
      <c r="J22609" s="2" t="b">
        <v>1</v>
      </c>
      <c r="K22609" s="2">
        <v>0</v>
      </c>
      <c r="L22609" s="2">
        <v>5</v>
      </c>
      <c r="M22609" s="2" t="s">
        <v>28294</v>
      </c>
      <c r="N22609" s="2" t="s">
        <v>28295</v>
      </c>
      <c r="O22609" s="2" t="s">
        <v>28296</v>
      </c>
    </row>
    <row r="22610" spans="1:15" s="2" customFormat="1" x14ac:dyDescent="0.25">
      <c r="A22610" s="2" t="s">
        <v>26426</v>
      </c>
      <c r="B22610" s="2" t="s">
        <v>26427</v>
      </c>
      <c r="C22610" s="2" t="s">
        <v>26420</v>
      </c>
      <c r="D22610" s="2" t="s">
        <v>26428</v>
      </c>
      <c r="E22610" s="2" t="s">
        <v>26429</v>
      </c>
      <c r="F22610" s="2" t="s">
        <v>26430</v>
      </c>
      <c r="G22610" s="2" t="s">
        <v>2984</v>
      </c>
      <c r="H22610" s="2" t="s">
        <v>26431</v>
      </c>
      <c r="J22610" s="2" t="b">
        <v>1</v>
      </c>
      <c r="K22610" s="2">
        <v>0</v>
      </c>
      <c r="L22610" s="2">
        <v>5</v>
      </c>
      <c r="M22610" s="2" t="s">
        <v>28294</v>
      </c>
      <c r="N22610" s="2" t="s">
        <v>28295</v>
      </c>
      <c r="O22610" s="2" t="s">
        <v>28296</v>
      </c>
    </row>
    <row r="22611" spans="1:15" s="2" customFormat="1" x14ac:dyDescent="0.25">
      <c r="A22611" s="2" t="s">
        <v>44599</v>
      </c>
      <c r="B22611" s="2" t="s">
        <v>26419</v>
      </c>
      <c r="C22611" s="2" t="s">
        <v>44600</v>
      </c>
      <c r="D22611" s="2" t="s">
        <v>44601</v>
      </c>
      <c r="E22611" s="2" t="s">
        <v>44602</v>
      </c>
      <c r="F22611" s="2" t="s">
        <v>18968</v>
      </c>
      <c r="G22611" s="2" t="s">
        <v>183</v>
      </c>
      <c r="H22611" s="2" t="s">
        <v>37572</v>
      </c>
      <c r="J22611" s="2" t="b">
        <v>1</v>
      </c>
      <c r="K22611" s="2">
        <v>0</v>
      </c>
      <c r="L22611" s="2">
        <v>4</v>
      </c>
      <c r="M22611" s="2" t="s">
        <v>28952</v>
      </c>
      <c r="N22611" s="2" t="s">
        <v>28953</v>
      </c>
      <c r="O22611" s="2" t="s">
        <v>28954</v>
      </c>
    </row>
    <row r="22612" spans="1:15" s="2" customFormat="1" x14ac:dyDescent="0.25">
      <c r="A22612" s="2" t="s">
        <v>44370</v>
      </c>
      <c r="B22612" s="2" t="s">
        <v>26427</v>
      </c>
      <c r="C22612" s="2" t="s">
        <v>44371</v>
      </c>
      <c r="D22612" s="2" t="s">
        <v>44372</v>
      </c>
      <c r="E22612" s="2" t="s">
        <v>44373</v>
      </c>
      <c r="F22612" s="2" t="s">
        <v>18968</v>
      </c>
      <c r="G22612" s="2" t="s">
        <v>183</v>
      </c>
      <c r="H22612" s="2" t="s">
        <v>44374</v>
      </c>
      <c r="J22612" s="2" t="b">
        <v>1</v>
      </c>
      <c r="K22612" s="2">
        <v>0</v>
      </c>
      <c r="L22612" s="2">
        <v>4</v>
      </c>
      <c r="M22612" s="2" t="s">
        <v>28952</v>
      </c>
      <c r="N22612" s="2" t="s">
        <v>28953</v>
      </c>
      <c r="O22612" s="2" t="s">
        <v>28954</v>
      </c>
    </row>
    <row r="22613" spans="1:15" s="2" customFormat="1" x14ac:dyDescent="0.25">
      <c r="A22613" s="2" t="s">
        <v>26426</v>
      </c>
      <c r="B22613" s="2" t="s">
        <v>26427</v>
      </c>
      <c r="C22613" s="2" t="s">
        <v>26420</v>
      </c>
      <c r="D22613" s="2" t="s">
        <v>26428</v>
      </c>
      <c r="E22613" s="2" t="s">
        <v>26429</v>
      </c>
      <c r="F22613" s="2" t="s">
        <v>26430</v>
      </c>
      <c r="G22613" s="2" t="s">
        <v>183</v>
      </c>
      <c r="H22613" s="2" t="s">
        <v>26431</v>
      </c>
      <c r="J22613" s="2" t="b">
        <v>1</v>
      </c>
      <c r="K22613" s="2">
        <v>0</v>
      </c>
      <c r="L22613" s="2">
        <v>4</v>
      </c>
      <c r="M22613" s="2" t="s">
        <v>28952</v>
      </c>
      <c r="N22613" s="2" t="s">
        <v>28953</v>
      </c>
      <c r="O22613" s="2" t="s">
        <v>28954</v>
      </c>
    </row>
    <row r="22614" spans="1:15" s="2" customFormat="1" x14ac:dyDescent="0.25">
      <c r="A22614" s="2" t="s">
        <v>44599</v>
      </c>
      <c r="B22614" s="2" t="s">
        <v>26419</v>
      </c>
      <c r="C22614" s="2" t="s">
        <v>44600</v>
      </c>
      <c r="D22614" s="2" t="s">
        <v>44601</v>
      </c>
      <c r="E22614" s="2" t="s">
        <v>44602</v>
      </c>
      <c r="F22614" s="2" t="s">
        <v>18968</v>
      </c>
      <c r="G22614" s="2" t="s">
        <v>4940</v>
      </c>
      <c r="H22614" s="2" t="s">
        <v>37572</v>
      </c>
      <c r="J22614" s="2" t="b">
        <v>1</v>
      </c>
      <c r="K22614" s="2">
        <v>0</v>
      </c>
      <c r="L22614" s="2">
        <v>5</v>
      </c>
      <c r="M22614" s="2" t="s">
        <v>34681</v>
      </c>
      <c r="N22614" s="2" t="s">
        <v>34682</v>
      </c>
      <c r="O22614" s="2" t="s">
        <v>34683</v>
      </c>
    </row>
    <row r="22615" spans="1:15" s="2" customFormat="1" x14ac:dyDescent="0.25">
      <c r="A22615" s="2" t="s">
        <v>44370</v>
      </c>
      <c r="B22615" s="2" t="s">
        <v>26427</v>
      </c>
      <c r="C22615" s="2" t="s">
        <v>44371</v>
      </c>
      <c r="D22615" s="2" t="s">
        <v>44372</v>
      </c>
      <c r="E22615" s="2" t="s">
        <v>44373</v>
      </c>
      <c r="F22615" s="2" t="s">
        <v>18968</v>
      </c>
      <c r="G22615" s="2" t="s">
        <v>4940</v>
      </c>
      <c r="H22615" s="2" t="s">
        <v>37572</v>
      </c>
      <c r="J22615" s="2" t="b">
        <v>1</v>
      </c>
      <c r="K22615" s="2">
        <v>0</v>
      </c>
      <c r="L22615" s="2">
        <v>5</v>
      </c>
      <c r="M22615" s="2" t="s">
        <v>34681</v>
      </c>
      <c r="N22615" s="2" t="s">
        <v>34682</v>
      </c>
      <c r="O22615" s="2" t="s">
        <v>34683</v>
      </c>
    </row>
    <row r="22616" spans="1:15" s="2" customFormat="1" x14ac:dyDescent="0.25">
      <c r="A22616" s="2" t="s">
        <v>26426</v>
      </c>
      <c r="B22616" s="2" t="s">
        <v>26427</v>
      </c>
      <c r="C22616" s="2" t="s">
        <v>26420</v>
      </c>
      <c r="D22616" s="2" t="s">
        <v>26428</v>
      </c>
      <c r="E22616" s="2" t="s">
        <v>26429</v>
      </c>
      <c r="F22616" s="2" t="s">
        <v>26430</v>
      </c>
      <c r="G22616" s="2" t="s">
        <v>4940</v>
      </c>
      <c r="H22616" s="2" t="s">
        <v>26502</v>
      </c>
      <c r="J22616" s="2" t="b">
        <v>1</v>
      </c>
      <c r="K22616" s="2">
        <v>0</v>
      </c>
      <c r="L22616" s="2">
        <v>5</v>
      </c>
      <c r="M22616" s="2" t="s">
        <v>34681</v>
      </c>
      <c r="N22616" s="2" t="s">
        <v>34682</v>
      </c>
      <c r="O22616" s="2" t="s">
        <v>34683</v>
      </c>
    </row>
    <row r="22617" spans="1:15" s="2" customFormat="1" x14ac:dyDescent="0.25">
      <c r="A22617" s="2" t="s">
        <v>40679</v>
      </c>
      <c r="B22617" s="2" t="s">
        <v>40664</v>
      </c>
      <c r="C22617" s="2" t="s">
        <v>40665</v>
      </c>
      <c r="D22617" s="2" t="s">
        <v>40680</v>
      </c>
      <c r="E22617" s="2" t="s">
        <v>40681</v>
      </c>
      <c r="F22617" s="2" t="s">
        <v>18968</v>
      </c>
      <c r="G22617" s="2" t="s">
        <v>37292</v>
      </c>
      <c r="H22617" s="2" t="s">
        <v>24788</v>
      </c>
      <c r="J22617" s="2" t="b">
        <v>1</v>
      </c>
      <c r="K22617" s="2">
        <v>0</v>
      </c>
      <c r="L22617" s="2">
        <v>5</v>
      </c>
      <c r="M22617" s="2" t="s">
        <v>42245</v>
      </c>
      <c r="N22617" s="2" t="s">
        <v>42243</v>
      </c>
      <c r="O22617" s="2" t="s">
        <v>42246</v>
      </c>
    </row>
    <row r="22618" spans="1:15" s="2" customFormat="1" x14ac:dyDescent="0.25">
      <c r="A22618" s="2" t="s">
        <v>40663</v>
      </c>
      <c r="B22618" s="2" t="s">
        <v>40664</v>
      </c>
      <c r="C22618" s="2" t="s">
        <v>40665</v>
      </c>
      <c r="D22618" s="2" t="s">
        <v>40666</v>
      </c>
      <c r="E22618" s="2" t="s">
        <v>40667</v>
      </c>
      <c r="F22618" s="2" t="s">
        <v>18968</v>
      </c>
      <c r="G22618" s="2" t="s">
        <v>37292</v>
      </c>
      <c r="H22618" s="2" t="s">
        <v>24788</v>
      </c>
      <c r="J22618" s="2" t="b">
        <v>1</v>
      </c>
      <c r="K22618" s="2">
        <v>0</v>
      </c>
      <c r="L22618" s="2">
        <v>5</v>
      </c>
      <c r="M22618" s="2" t="s">
        <v>42245</v>
      </c>
      <c r="N22618" s="2" t="s">
        <v>42243</v>
      </c>
      <c r="O22618" s="2" t="s">
        <v>42246</v>
      </c>
    </row>
    <row r="22619" spans="1:15" s="2" customFormat="1" x14ac:dyDescent="0.25">
      <c r="A22619" s="2" t="s">
        <v>44599</v>
      </c>
      <c r="B22619" s="2" t="s">
        <v>26419</v>
      </c>
      <c r="C22619" s="2" t="s">
        <v>44600</v>
      </c>
      <c r="D22619" s="2" t="s">
        <v>44601</v>
      </c>
      <c r="E22619" s="2" t="s">
        <v>44602</v>
      </c>
      <c r="F22619" s="2" t="s">
        <v>18968</v>
      </c>
      <c r="G22619" s="2" t="s">
        <v>1273</v>
      </c>
      <c r="H22619" s="2" t="s">
        <v>37572</v>
      </c>
      <c r="J22619" s="2" t="b">
        <v>1</v>
      </c>
      <c r="K22619" s="2">
        <v>0</v>
      </c>
      <c r="L22619" s="2">
        <v>5</v>
      </c>
      <c r="M22619" s="2" t="s">
        <v>32532</v>
      </c>
      <c r="N22619" s="2" t="s">
        <v>32469</v>
      </c>
      <c r="O22619" s="2" t="s">
        <v>32533</v>
      </c>
    </row>
    <row r="22620" spans="1:15" s="2" customFormat="1" x14ac:dyDescent="0.25">
      <c r="A22620" s="2" t="s">
        <v>44370</v>
      </c>
      <c r="B22620" s="2" t="s">
        <v>26427</v>
      </c>
      <c r="C22620" s="2" t="s">
        <v>44371</v>
      </c>
      <c r="D22620" s="2" t="s">
        <v>44372</v>
      </c>
      <c r="E22620" s="2" t="s">
        <v>44373</v>
      </c>
      <c r="F22620" s="2" t="s">
        <v>18968</v>
      </c>
      <c r="G22620" s="2" t="s">
        <v>1273</v>
      </c>
      <c r="H22620" s="2" t="s">
        <v>44374</v>
      </c>
      <c r="J22620" s="2" t="b">
        <v>1</v>
      </c>
      <c r="K22620" s="2">
        <v>0</v>
      </c>
      <c r="L22620" s="2">
        <v>5</v>
      </c>
      <c r="M22620" s="2" t="s">
        <v>32532</v>
      </c>
      <c r="N22620" s="2" t="s">
        <v>32469</v>
      </c>
      <c r="O22620" s="2" t="s">
        <v>32533</v>
      </c>
    </row>
    <row r="22621" spans="1:15" s="2" customFormat="1" x14ac:dyDescent="0.25">
      <c r="A22621" s="2" t="s">
        <v>26426</v>
      </c>
      <c r="B22621" s="2" t="s">
        <v>26427</v>
      </c>
      <c r="C22621" s="2" t="s">
        <v>26420</v>
      </c>
      <c r="D22621" s="2" t="s">
        <v>26428</v>
      </c>
      <c r="E22621" s="2" t="s">
        <v>26429</v>
      </c>
      <c r="F22621" s="2" t="s">
        <v>26430</v>
      </c>
      <c r="G22621" s="2" t="s">
        <v>1273</v>
      </c>
      <c r="H22621" s="2" t="s">
        <v>26431</v>
      </c>
      <c r="J22621" s="2" t="b">
        <v>1</v>
      </c>
      <c r="K22621" s="2">
        <v>0</v>
      </c>
      <c r="L22621" s="2">
        <v>5</v>
      </c>
      <c r="M22621" s="2" t="s">
        <v>32532</v>
      </c>
      <c r="N22621" s="2" t="s">
        <v>32469</v>
      </c>
      <c r="O22621" s="2" t="s">
        <v>32533</v>
      </c>
    </row>
    <row r="22622" spans="1:15" s="2" customFormat="1" x14ac:dyDescent="0.25">
      <c r="A22622" s="2" t="s">
        <v>44227</v>
      </c>
      <c r="B22622" s="2" t="s">
        <v>44228</v>
      </c>
      <c r="C22622" s="2" t="s">
        <v>44229</v>
      </c>
      <c r="D22622" s="2" t="s">
        <v>44230</v>
      </c>
      <c r="E22622" s="2" t="s">
        <v>44231</v>
      </c>
      <c r="F22622" s="2" t="s">
        <v>18968</v>
      </c>
      <c r="G22622" s="2" t="s">
        <v>1373</v>
      </c>
      <c r="H22622" s="2" t="s">
        <v>44232</v>
      </c>
      <c r="J22622" s="2" t="b">
        <v>1</v>
      </c>
      <c r="K22622" s="2">
        <v>0</v>
      </c>
      <c r="L22622" s="2">
        <v>5</v>
      </c>
      <c r="M22622" s="2" t="s">
        <v>38111</v>
      </c>
      <c r="N22622" s="2" t="s">
        <v>500</v>
      </c>
      <c r="O22622" s="2" t="s">
        <v>34113</v>
      </c>
    </row>
    <row r="22623" spans="1:15" s="2" customFormat="1" x14ac:dyDescent="0.25">
      <c r="A22623" s="2" t="s">
        <v>44157</v>
      </c>
      <c r="B22623" s="2" t="s">
        <v>44158</v>
      </c>
      <c r="C22623" s="2" t="s">
        <v>44159</v>
      </c>
      <c r="D22623" s="2" t="s">
        <v>44160</v>
      </c>
      <c r="E22623" s="2" t="s">
        <v>44161</v>
      </c>
      <c r="F22623" s="2" t="s">
        <v>18968</v>
      </c>
      <c r="G22623" s="2" t="s">
        <v>1373</v>
      </c>
      <c r="H22623" s="2" t="s">
        <v>26680</v>
      </c>
      <c r="J22623" s="2" t="b">
        <v>1</v>
      </c>
      <c r="K22623" s="2">
        <v>0</v>
      </c>
      <c r="L22623" s="2">
        <v>5</v>
      </c>
      <c r="M22623" s="2" t="s">
        <v>38111</v>
      </c>
      <c r="N22623" s="2" t="s">
        <v>500</v>
      </c>
      <c r="O22623" s="2" t="s">
        <v>34113</v>
      </c>
    </row>
    <row r="22624" spans="1:15" s="2" customFormat="1" x14ac:dyDescent="0.25">
      <c r="A22624" s="2" t="s">
        <v>37394</v>
      </c>
      <c r="B22624" s="2" t="s">
        <v>37395</v>
      </c>
      <c r="C22624" s="2" t="s">
        <v>37396</v>
      </c>
      <c r="D22624" s="2" t="s">
        <v>37397</v>
      </c>
      <c r="E22624" s="2" t="s">
        <v>37398</v>
      </c>
      <c r="F22624" s="2" t="s">
        <v>18968</v>
      </c>
      <c r="G22624" s="2" t="s">
        <v>1373</v>
      </c>
      <c r="H22624" s="2" t="s">
        <v>37403</v>
      </c>
      <c r="J22624" s="2" t="b">
        <v>1</v>
      </c>
      <c r="K22624" s="2">
        <v>0</v>
      </c>
      <c r="L22624" s="2">
        <v>5</v>
      </c>
      <c r="M22624" s="2" t="s">
        <v>38111</v>
      </c>
      <c r="N22624" s="2" t="s">
        <v>500</v>
      </c>
      <c r="O22624" s="2" t="s">
        <v>34113</v>
      </c>
    </row>
    <row r="22625" spans="1:15" s="2" customFormat="1" x14ac:dyDescent="0.25">
      <c r="A22625" s="2" t="s">
        <v>44599</v>
      </c>
      <c r="B22625" s="2" t="s">
        <v>26419</v>
      </c>
      <c r="C22625" s="2" t="s">
        <v>44600</v>
      </c>
      <c r="D22625" s="2" t="s">
        <v>44601</v>
      </c>
      <c r="E22625" s="2" t="s">
        <v>44602</v>
      </c>
      <c r="F22625" s="2" t="s">
        <v>18968</v>
      </c>
      <c r="G22625" s="2" t="s">
        <v>882</v>
      </c>
      <c r="H22625" s="2" t="s">
        <v>37572</v>
      </c>
      <c r="J22625" s="2" t="b">
        <v>1</v>
      </c>
      <c r="K22625" s="2">
        <v>0</v>
      </c>
      <c r="L22625" s="2">
        <v>5</v>
      </c>
      <c r="M22625" s="2" t="s">
        <v>32699</v>
      </c>
      <c r="N22625" s="2" t="s">
        <v>32700</v>
      </c>
      <c r="O22625" s="2" t="s">
        <v>32701</v>
      </c>
    </row>
    <row r="22626" spans="1:15" s="2" customFormat="1" x14ac:dyDescent="0.25">
      <c r="A22626" s="2" t="s">
        <v>44370</v>
      </c>
      <c r="B22626" s="2" t="s">
        <v>26427</v>
      </c>
      <c r="C22626" s="2" t="s">
        <v>44371</v>
      </c>
      <c r="D22626" s="2" t="s">
        <v>44372</v>
      </c>
      <c r="E22626" s="2" t="s">
        <v>44373</v>
      </c>
      <c r="F22626" s="2" t="s">
        <v>18968</v>
      </c>
      <c r="G22626" s="2" t="s">
        <v>882</v>
      </c>
      <c r="H22626" s="2" t="s">
        <v>44374</v>
      </c>
      <c r="J22626" s="2" t="b">
        <v>1</v>
      </c>
      <c r="K22626" s="2">
        <v>0</v>
      </c>
      <c r="L22626" s="2">
        <v>5</v>
      </c>
      <c r="M22626" s="2" t="s">
        <v>32699</v>
      </c>
      <c r="N22626" s="2" t="s">
        <v>32700</v>
      </c>
      <c r="O22626" s="2" t="s">
        <v>32701</v>
      </c>
    </row>
    <row r="22627" spans="1:15" s="2" customFormat="1" x14ac:dyDescent="0.25">
      <c r="A22627" s="2" t="s">
        <v>26426</v>
      </c>
      <c r="B22627" s="2" t="s">
        <v>26427</v>
      </c>
      <c r="C22627" s="2" t="s">
        <v>26420</v>
      </c>
      <c r="D22627" s="2" t="s">
        <v>26428</v>
      </c>
      <c r="E22627" s="2" t="s">
        <v>26429</v>
      </c>
      <c r="F22627" s="2" t="s">
        <v>26430</v>
      </c>
      <c r="G22627" s="2" t="s">
        <v>882</v>
      </c>
      <c r="H22627" s="2" t="s">
        <v>26460</v>
      </c>
      <c r="J22627" s="2" t="b">
        <v>1</v>
      </c>
      <c r="K22627" s="2">
        <v>0</v>
      </c>
      <c r="L22627" s="2">
        <v>5</v>
      </c>
      <c r="M22627" s="2" t="s">
        <v>32699</v>
      </c>
      <c r="N22627" s="2" t="s">
        <v>32700</v>
      </c>
      <c r="O22627" s="2" t="s">
        <v>32701</v>
      </c>
    </row>
    <row r="22628" spans="1:15" s="2" customFormat="1" x14ac:dyDescent="0.25">
      <c r="A22628" s="2" t="s">
        <v>45445</v>
      </c>
      <c r="B22628" s="2" t="s">
        <v>45446</v>
      </c>
      <c r="C22628" s="2" t="s">
        <v>45447</v>
      </c>
      <c r="D22628" s="2" t="s">
        <v>45448</v>
      </c>
      <c r="E22628" s="2" t="s">
        <v>45449</v>
      </c>
      <c r="F22628" s="2" t="s">
        <v>18968</v>
      </c>
      <c r="G22628" s="2" t="s">
        <v>2319</v>
      </c>
      <c r="H22628" s="2" t="s">
        <v>26792</v>
      </c>
      <c r="J22628" s="2" t="b">
        <v>1</v>
      </c>
      <c r="K22628" s="2">
        <v>0</v>
      </c>
      <c r="L22628" s="2">
        <v>5</v>
      </c>
      <c r="M22628" s="2" t="s">
        <v>27523</v>
      </c>
      <c r="N22628" s="2" t="s">
        <v>27522</v>
      </c>
      <c r="O22628" s="2" t="s">
        <v>27524</v>
      </c>
    </row>
    <row r="22629" spans="1:15" s="2" customFormat="1" x14ac:dyDescent="0.25">
      <c r="A22629" s="2" t="s">
        <v>26418</v>
      </c>
      <c r="B22629" s="2" t="s">
        <v>26419</v>
      </c>
      <c r="C22629" s="2" t="s">
        <v>26420</v>
      </c>
      <c r="D22629" s="2" t="s">
        <v>26421</v>
      </c>
      <c r="E22629" s="2" t="s">
        <v>26422</v>
      </c>
      <c r="F22629" s="2" t="s">
        <v>18968</v>
      </c>
      <c r="G22629" s="2" t="s">
        <v>2319</v>
      </c>
      <c r="H22629" s="2" t="s">
        <v>26435</v>
      </c>
      <c r="J22629" s="2" t="b">
        <v>1</v>
      </c>
      <c r="K22629" s="2">
        <v>0</v>
      </c>
      <c r="L22629" s="2">
        <v>5</v>
      </c>
      <c r="M22629" s="2" t="s">
        <v>27523</v>
      </c>
      <c r="N22629" s="2" t="s">
        <v>27522</v>
      </c>
      <c r="O22629" s="2" t="s">
        <v>27524</v>
      </c>
    </row>
    <row r="22630" spans="1:15" s="2" customFormat="1" x14ac:dyDescent="0.25">
      <c r="A22630" s="2" t="s">
        <v>45445</v>
      </c>
      <c r="B22630" s="2" t="s">
        <v>45446</v>
      </c>
      <c r="C22630" s="2" t="s">
        <v>45447</v>
      </c>
      <c r="D22630" s="2" t="s">
        <v>45448</v>
      </c>
      <c r="E22630" s="2" t="s">
        <v>45449</v>
      </c>
      <c r="F22630" s="2" t="s">
        <v>18968</v>
      </c>
      <c r="G22630" s="2" t="s">
        <v>1070</v>
      </c>
      <c r="H22630" s="2" t="s">
        <v>26680</v>
      </c>
      <c r="J22630" s="2" t="b">
        <v>1</v>
      </c>
      <c r="K22630" s="2">
        <v>0</v>
      </c>
      <c r="L22630" s="2">
        <v>5</v>
      </c>
      <c r="M22630" s="2" t="s">
        <v>29910</v>
      </c>
      <c r="N22630" s="2" t="s">
        <v>5726</v>
      </c>
      <c r="O22630" s="2" t="s">
        <v>29911</v>
      </c>
    </row>
    <row r="22631" spans="1:15" s="2" customFormat="1" x14ac:dyDescent="0.25">
      <c r="A22631" s="2" t="s">
        <v>26418</v>
      </c>
      <c r="B22631" s="2" t="s">
        <v>26419</v>
      </c>
      <c r="C22631" s="2" t="s">
        <v>26420</v>
      </c>
      <c r="D22631" s="2" t="s">
        <v>26421</v>
      </c>
      <c r="E22631" s="2" t="s">
        <v>26422</v>
      </c>
      <c r="F22631" s="2" t="s">
        <v>18968</v>
      </c>
      <c r="G22631" s="2" t="s">
        <v>1070</v>
      </c>
      <c r="H22631" s="2" t="s">
        <v>26435</v>
      </c>
      <c r="J22631" s="2" t="b">
        <v>1</v>
      </c>
      <c r="K22631" s="2">
        <v>0</v>
      </c>
      <c r="L22631" s="2">
        <v>5</v>
      </c>
      <c r="M22631" s="2" t="s">
        <v>29910</v>
      </c>
      <c r="N22631" s="2" t="s">
        <v>5726</v>
      </c>
      <c r="O22631" s="2" t="s">
        <v>29911</v>
      </c>
    </row>
    <row r="22632" spans="1:15" s="2" customFormat="1" x14ac:dyDescent="0.25">
      <c r="A22632" s="2" t="s">
        <v>44227</v>
      </c>
      <c r="B22632" s="2" t="s">
        <v>44228</v>
      </c>
      <c r="C22632" s="2" t="s">
        <v>44229</v>
      </c>
      <c r="D22632" s="2" t="s">
        <v>44230</v>
      </c>
      <c r="E22632" s="2" t="s">
        <v>44231</v>
      </c>
      <c r="F22632" s="2" t="s">
        <v>18968</v>
      </c>
      <c r="G22632" s="2" t="s">
        <v>974</v>
      </c>
      <c r="H22632" s="2" t="s">
        <v>44239</v>
      </c>
      <c r="J22632" s="2" t="b">
        <v>1</v>
      </c>
      <c r="K22632" s="2">
        <v>0</v>
      </c>
      <c r="L22632" s="2">
        <v>4</v>
      </c>
      <c r="M22632" s="2" t="s">
        <v>39630</v>
      </c>
      <c r="N22632" s="2" t="s">
        <v>35509</v>
      </c>
      <c r="O22632" s="2" t="s">
        <v>25368</v>
      </c>
    </row>
    <row r="22633" spans="1:15" s="2" customFormat="1" x14ac:dyDescent="0.25">
      <c r="A22633" s="2" t="s">
        <v>44157</v>
      </c>
      <c r="B22633" s="2" t="s">
        <v>44158</v>
      </c>
      <c r="C22633" s="2" t="s">
        <v>44159</v>
      </c>
      <c r="D22633" s="2" t="s">
        <v>44160</v>
      </c>
      <c r="E22633" s="2" t="s">
        <v>44161</v>
      </c>
      <c r="F22633" s="2" t="s">
        <v>18968</v>
      </c>
      <c r="G22633" s="2" t="s">
        <v>974</v>
      </c>
      <c r="H22633" s="2" t="s">
        <v>26680</v>
      </c>
      <c r="J22633" s="2" t="b">
        <v>1</v>
      </c>
      <c r="K22633" s="2">
        <v>0</v>
      </c>
      <c r="L22633" s="2">
        <v>4</v>
      </c>
      <c r="M22633" s="2" t="s">
        <v>39630</v>
      </c>
      <c r="N22633" s="2" t="s">
        <v>35509</v>
      </c>
      <c r="O22633" s="2" t="s">
        <v>25368</v>
      </c>
    </row>
    <row r="22634" spans="1:15" s="2" customFormat="1" x14ac:dyDescent="0.25">
      <c r="A22634" s="2" t="s">
        <v>37394</v>
      </c>
      <c r="B22634" s="2" t="s">
        <v>37395</v>
      </c>
      <c r="C22634" s="2" t="s">
        <v>37396</v>
      </c>
      <c r="D22634" s="2" t="s">
        <v>37397</v>
      </c>
      <c r="E22634" s="2" t="s">
        <v>37398</v>
      </c>
      <c r="F22634" s="2" t="s">
        <v>18968</v>
      </c>
      <c r="G22634" s="2" t="s">
        <v>974</v>
      </c>
      <c r="H22634" s="2" t="s">
        <v>37403</v>
      </c>
      <c r="J22634" s="2" t="b">
        <v>1</v>
      </c>
      <c r="K22634" s="2">
        <v>0</v>
      </c>
      <c r="L22634" s="2">
        <v>4</v>
      </c>
      <c r="M22634" s="2" t="s">
        <v>39630</v>
      </c>
      <c r="N22634" s="2" t="s">
        <v>35509</v>
      </c>
      <c r="O22634" s="2" t="s">
        <v>25368</v>
      </c>
    </row>
    <row r="22635" spans="1:15" s="2" customFormat="1" x14ac:dyDescent="0.25">
      <c r="A22635" s="2" t="s">
        <v>44599</v>
      </c>
      <c r="B22635" s="2" t="s">
        <v>26419</v>
      </c>
      <c r="C22635" s="2" t="s">
        <v>44600</v>
      </c>
      <c r="D22635" s="2" t="s">
        <v>44601</v>
      </c>
      <c r="E22635" s="2" t="s">
        <v>44602</v>
      </c>
      <c r="F22635" s="2" t="s">
        <v>18968</v>
      </c>
      <c r="G22635" s="2" t="s">
        <v>3988</v>
      </c>
      <c r="H22635" s="2" t="s">
        <v>37572</v>
      </c>
      <c r="J22635" s="2" t="b">
        <v>1</v>
      </c>
      <c r="K22635" s="2">
        <v>0</v>
      </c>
      <c r="L22635" s="2">
        <v>5</v>
      </c>
      <c r="M22635" s="2" t="s">
        <v>44450</v>
      </c>
      <c r="N22635" s="2" t="s">
        <v>44451</v>
      </c>
      <c r="O22635" s="2" t="s">
        <v>44452</v>
      </c>
    </row>
    <row r="22636" spans="1:15" s="2" customFormat="1" x14ac:dyDescent="0.25">
      <c r="A22636" s="2" t="s">
        <v>44370</v>
      </c>
      <c r="B22636" s="2" t="s">
        <v>26427</v>
      </c>
      <c r="C22636" s="2" t="s">
        <v>44371</v>
      </c>
      <c r="D22636" s="2" t="s">
        <v>44372</v>
      </c>
      <c r="E22636" s="2" t="s">
        <v>44373</v>
      </c>
      <c r="F22636" s="2" t="s">
        <v>18968</v>
      </c>
      <c r="G22636" s="2" t="s">
        <v>3988</v>
      </c>
      <c r="H22636" s="2" t="s">
        <v>44374</v>
      </c>
      <c r="J22636" s="2" t="b">
        <v>1</v>
      </c>
      <c r="K22636" s="2">
        <v>0</v>
      </c>
      <c r="L22636" s="2">
        <v>5</v>
      </c>
      <c r="M22636" s="2" t="s">
        <v>44450</v>
      </c>
      <c r="N22636" s="2" t="s">
        <v>44451</v>
      </c>
      <c r="O22636" s="2" t="s">
        <v>44452</v>
      </c>
    </row>
    <row r="22637" spans="1:15" s="2" customFormat="1" x14ac:dyDescent="0.25">
      <c r="A22637" s="2" t="s">
        <v>45445</v>
      </c>
      <c r="B22637" s="2" t="s">
        <v>45446</v>
      </c>
      <c r="C22637" s="2" t="s">
        <v>45447</v>
      </c>
      <c r="D22637" s="2" t="s">
        <v>45448</v>
      </c>
      <c r="E22637" s="2" t="s">
        <v>45449</v>
      </c>
      <c r="F22637" s="2" t="s">
        <v>18968</v>
      </c>
      <c r="G22637" s="2" t="s">
        <v>7569</v>
      </c>
      <c r="H22637" s="2" t="s">
        <v>26680</v>
      </c>
      <c r="J22637" s="2" t="b">
        <v>1</v>
      </c>
      <c r="K22637" s="2">
        <v>0</v>
      </c>
      <c r="L22637" s="2">
        <v>4</v>
      </c>
      <c r="M22637" s="2" t="s">
        <v>36040</v>
      </c>
      <c r="N22637" s="2" t="s">
        <v>36041</v>
      </c>
      <c r="O22637" s="2" t="s">
        <v>36042</v>
      </c>
    </row>
    <row r="22638" spans="1:15" s="2" customFormat="1" x14ac:dyDescent="0.25">
      <c r="A22638" s="2" t="s">
        <v>26418</v>
      </c>
      <c r="B22638" s="2" t="s">
        <v>26419</v>
      </c>
      <c r="C22638" s="2" t="s">
        <v>26420</v>
      </c>
      <c r="D22638" s="2" t="s">
        <v>26421</v>
      </c>
      <c r="E22638" s="2" t="s">
        <v>26422</v>
      </c>
      <c r="F22638" s="2" t="s">
        <v>18968</v>
      </c>
      <c r="G22638" s="2" t="s">
        <v>7569</v>
      </c>
      <c r="H22638" s="2" t="s">
        <v>26435</v>
      </c>
      <c r="J22638" s="2" t="b">
        <v>1</v>
      </c>
      <c r="K22638" s="2">
        <v>0</v>
      </c>
      <c r="L22638" s="2">
        <v>4</v>
      </c>
      <c r="M22638" s="2" t="s">
        <v>36040</v>
      </c>
      <c r="N22638" s="2" t="s">
        <v>36041</v>
      </c>
      <c r="O22638" s="2" t="s">
        <v>36042</v>
      </c>
    </row>
    <row r="22639" spans="1:15" s="2" customFormat="1" x14ac:dyDescent="0.25">
      <c r="A22639" s="2" t="s">
        <v>45445</v>
      </c>
      <c r="B22639" s="2" t="s">
        <v>45446</v>
      </c>
      <c r="C22639" s="2" t="s">
        <v>45447</v>
      </c>
      <c r="D22639" s="2" t="s">
        <v>45448</v>
      </c>
      <c r="E22639" s="2" t="s">
        <v>45449</v>
      </c>
      <c r="F22639" s="2" t="s">
        <v>18968</v>
      </c>
      <c r="G22639" s="2" t="s">
        <v>7569</v>
      </c>
      <c r="H22639" s="2" t="s">
        <v>26680</v>
      </c>
      <c r="J22639" s="2" t="b">
        <v>0</v>
      </c>
      <c r="K22639" s="2">
        <v>0</v>
      </c>
      <c r="L22639" s="2">
        <v>3</v>
      </c>
      <c r="M22639" s="2" t="s">
        <v>33676</v>
      </c>
      <c r="N22639" s="2" t="s">
        <v>33677</v>
      </c>
      <c r="O22639" s="2" t="s">
        <v>33678</v>
      </c>
    </row>
    <row r="22640" spans="1:15" s="2" customFormat="1" x14ac:dyDescent="0.25">
      <c r="A22640" s="2" t="s">
        <v>26418</v>
      </c>
      <c r="B22640" s="2" t="s">
        <v>26419</v>
      </c>
      <c r="C22640" s="2" t="s">
        <v>26420</v>
      </c>
      <c r="D22640" s="2" t="s">
        <v>26421</v>
      </c>
      <c r="E22640" s="2" t="s">
        <v>26422</v>
      </c>
      <c r="F22640" s="2" t="s">
        <v>18968</v>
      </c>
      <c r="G22640" s="2" t="s">
        <v>7569</v>
      </c>
      <c r="H22640" s="2" t="s">
        <v>26435</v>
      </c>
      <c r="J22640" s="2" t="b">
        <v>0</v>
      </c>
      <c r="K22640" s="2">
        <v>0</v>
      </c>
      <c r="L22640" s="2">
        <v>3</v>
      </c>
      <c r="M22640" s="2" t="s">
        <v>33676</v>
      </c>
      <c r="N22640" s="2" t="s">
        <v>33677</v>
      </c>
      <c r="O22640" s="2" t="s">
        <v>33678</v>
      </c>
    </row>
    <row r="22641" spans="1:15" s="2" customFormat="1" x14ac:dyDescent="0.25">
      <c r="A22641" s="2" t="s">
        <v>45445</v>
      </c>
      <c r="B22641" s="2" t="s">
        <v>45446</v>
      </c>
      <c r="C22641" s="2" t="s">
        <v>45447</v>
      </c>
      <c r="D22641" s="2" t="s">
        <v>45448</v>
      </c>
      <c r="E22641" s="2" t="s">
        <v>45449</v>
      </c>
      <c r="F22641" s="2" t="s">
        <v>18968</v>
      </c>
      <c r="G22641" s="2" t="s">
        <v>1373</v>
      </c>
      <c r="H22641" s="2" t="s">
        <v>26680</v>
      </c>
      <c r="J22641" s="2" t="b">
        <v>1</v>
      </c>
      <c r="K22641" s="2">
        <v>1</v>
      </c>
      <c r="L22641" s="2">
        <v>5</v>
      </c>
      <c r="M22641" s="2" t="s">
        <v>35455</v>
      </c>
      <c r="N22641" s="2" t="s">
        <v>35451</v>
      </c>
      <c r="O22641" s="2" t="s">
        <v>35456</v>
      </c>
    </row>
    <row r="22642" spans="1:15" s="2" customFormat="1" x14ac:dyDescent="0.25">
      <c r="A22642" s="2" t="s">
        <v>26418</v>
      </c>
      <c r="B22642" s="2" t="s">
        <v>26419</v>
      </c>
      <c r="C22642" s="2" t="s">
        <v>26420</v>
      </c>
      <c r="D22642" s="2" t="s">
        <v>26421</v>
      </c>
      <c r="E22642" s="2" t="s">
        <v>26422</v>
      </c>
      <c r="F22642" s="2" t="s">
        <v>18968</v>
      </c>
      <c r="G22642" s="2" t="s">
        <v>1373</v>
      </c>
      <c r="H22642" s="2" t="s">
        <v>26588</v>
      </c>
      <c r="J22642" s="2" t="b">
        <v>1</v>
      </c>
      <c r="K22642" s="2">
        <v>1</v>
      </c>
      <c r="L22642" s="2">
        <v>5</v>
      </c>
      <c r="M22642" s="2" t="s">
        <v>35455</v>
      </c>
      <c r="N22642" s="2" t="s">
        <v>35451</v>
      </c>
      <c r="O22642" s="2" t="s">
        <v>35456</v>
      </c>
    </row>
    <row r="22643" spans="1:15" s="2" customFormat="1" x14ac:dyDescent="0.25">
      <c r="A22643" s="2" t="s">
        <v>44599</v>
      </c>
      <c r="B22643" s="2" t="s">
        <v>26419</v>
      </c>
      <c r="C22643" s="2" t="s">
        <v>44600</v>
      </c>
      <c r="D22643" s="2" t="s">
        <v>44601</v>
      </c>
      <c r="E22643" s="2" t="s">
        <v>44602</v>
      </c>
      <c r="F22643" s="2" t="s">
        <v>18968</v>
      </c>
      <c r="G22643" s="2" t="s">
        <v>919</v>
      </c>
      <c r="H22643" s="2" t="s">
        <v>37572</v>
      </c>
      <c r="J22643" s="2" t="b">
        <v>1</v>
      </c>
      <c r="K22643" s="2">
        <v>0</v>
      </c>
      <c r="L22643" s="2">
        <v>5</v>
      </c>
      <c r="M22643" s="2" t="s">
        <v>29702</v>
      </c>
      <c r="N22643" s="2" t="s">
        <v>1702</v>
      </c>
      <c r="O22643" s="2" t="s">
        <v>29703</v>
      </c>
    </row>
    <row r="22644" spans="1:15" s="2" customFormat="1" x14ac:dyDescent="0.25">
      <c r="A22644" s="2" t="s">
        <v>26426</v>
      </c>
      <c r="B22644" s="2" t="s">
        <v>26427</v>
      </c>
      <c r="C22644" s="2" t="s">
        <v>26420</v>
      </c>
      <c r="D22644" s="2" t="s">
        <v>26428</v>
      </c>
      <c r="E22644" s="2" t="s">
        <v>26429</v>
      </c>
      <c r="F22644" s="2" t="s">
        <v>26430</v>
      </c>
      <c r="G22644" s="2" t="s">
        <v>919</v>
      </c>
      <c r="H22644" s="2" t="s">
        <v>26502</v>
      </c>
      <c r="J22644" s="2" t="b">
        <v>1</v>
      </c>
      <c r="K22644" s="2">
        <v>0</v>
      </c>
      <c r="L22644" s="2">
        <v>5</v>
      </c>
      <c r="M22644" s="2" t="s">
        <v>29702</v>
      </c>
      <c r="N22644" s="2" t="s">
        <v>1702</v>
      </c>
      <c r="O22644" s="2" t="s">
        <v>29703</v>
      </c>
    </row>
    <row r="22645" spans="1:15" s="2" customFormat="1" x14ac:dyDescent="0.25">
      <c r="A22645" s="2" t="s">
        <v>44599</v>
      </c>
      <c r="B22645" s="2" t="s">
        <v>26419</v>
      </c>
      <c r="C22645" s="2" t="s">
        <v>44600</v>
      </c>
      <c r="D22645" s="2" t="s">
        <v>44601</v>
      </c>
      <c r="E22645" s="2" t="s">
        <v>44602</v>
      </c>
      <c r="F22645" s="2" t="s">
        <v>18968</v>
      </c>
      <c r="G22645" s="2" t="s">
        <v>476</v>
      </c>
      <c r="H22645" s="2" t="s">
        <v>37572</v>
      </c>
      <c r="J22645" s="2" t="b">
        <v>1</v>
      </c>
      <c r="K22645" s="2">
        <v>0</v>
      </c>
      <c r="L22645" s="2">
        <v>5</v>
      </c>
      <c r="M22645" s="2" t="s">
        <v>33851</v>
      </c>
      <c r="N22645" s="2" t="s">
        <v>33852</v>
      </c>
      <c r="O22645" s="2" t="s">
        <v>33837</v>
      </c>
    </row>
    <row r="22646" spans="1:15" s="2" customFormat="1" x14ac:dyDescent="0.25">
      <c r="A22646" s="2" t="s">
        <v>44370</v>
      </c>
      <c r="B22646" s="2" t="s">
        <v>26427</v>
      </c>
      <c r="C22646" s="2" t="s">
        <v>44371</v>
      </c>
      <c r="D22646" s="2" t="s">
        <v>44372</v>
      </c>
      <c r="E22646" s="2" t="s">
        <v>44373</v>
      </c>
      <c r="F22646" s="2" t="s">
        <v>18968</v>
      </c>
      <c r="G22646" s="2" t="s">
        <v>476</v>
      </c>
      <c r="H22646" s="2" t="s">
        <v>44374</v>
      </c>
      <c r="J22646" s="2" t="b">
        <v>1</v>
      </c>
      <c r="K22646" s="2">
        <v>0</v>
      </c>
      <c r="L22646" s="2">
        <v>5</v>
      </c>
      <c r="M22646" s="2" t="s">
        <v>33851</v>
      </c>
      <c r="N22646" s="2" t="s">
        <v>33852</v>
      </c>
      <c r="O22646" s="2" t="s">
        <v>33837</v>
      </c>
    </row>
    <row r="22647" spans="1:15" s="2" customFormat="1" x14ac:dyDescent="0.25">
      <c r="A22647" s="2" t="s">
        <v>26426</v>
      </c>
      <c r="B22647" s="2" t="s">
        <v>26427</v>
      </c>
      <c r="C22647" s="2" t="s">
        <v>26420</v>
      </c>
      <c r="D22647" s="2" t="s">
        <v>26428</v>
      </c>
      <c r="E22647" s="2" t="s">
        <v>26429</v>
      </c>
      <c r="F22647" s="2" t="s">
        <v>26430</v>
      </c>
      <c r="G22647" s="2" t="s">
        <v>476</v>
      </c>
      <c r="H22647" s="2" t="s">
        <v>26431</v>
      </c>
      <c r="J22647" s="2" t="b">
        <v>1</v>
      </c>
      <c r="K22647" s="2">
        <v>0</v>
      </c>
      <c r="L22647" s="2">
        <v>5</v>
      </c>
      <c r="M22647" s="2" t="s">
        <v>33851</v>
      </c>
      <c r="N22647" s="2" t="s">
        <v>33852</v>
      </c>
      <c r="O22647" s="2" t="s">
        <v>33837</v>
      </c>
    </row>
    <row r="22648" spans="1:15" s="2" customFormat="1" x14ac:dyDescent="0.25">
      <c r="A22648" s="2" t="s">
        <v>44370</v>
      </c>
      <c r="B22648" s="2" t="s">
        <v>26427</v>
      </c>
      <c r="C22648" s="2" t="s">
        <v>44371</v>
      </c>
      <c r="D22648" s="2" t="s">
        <v>44372</v>
      </c>
      <c r="E22648" s="2" t="s">
        <v>44373</v>
      </c>
      <c r="F22648" s="2" t="s">
        <v>18968</v>
      </c>
      <c r="G22648" s="2" t="s">
        <v>4158</v>
      </c>
      <c r="H22648" s="2" t="s">
        <v>44374</v>
      </c>
      <c r="J22648" s="2" t="b">
        <v>1</v>
      </c>
      <c r="K22648" s="2">
        <v>0</v>
      </c>
      <c r="L22648" s="2">
        <v>5</v>
      </c>
      <c r="M22648" s="2" t="s">
        <v>32113</v>
      </c>
      <c r="N22648" s="2" t="s">
        <v>31887</v>
      </c>
      <c r="O22648" s="2" t="s">
        <v>32114</v>
      </c>
    </row>
    <row r="22649" spans="1:15" s="2" customFormat="1" x14ac:dyDescent="0.25">
      <c r="A22649" s="2" t="s">
        <v>26426</v>
      </c>
      <c r="B22649" s="2" t="s">
        <v>26427</v>
      </c>
      <c r="C22649" s="2" t="s">
        <v>26420</v>
      </c>
      <c r="D22649" s="2" t="s">
        <v>26428</v>
      </c>
      <c r="E22649" s="2" t="s">
        <v>26429</v>
      </c>
      <c r="F22649" s="2" t="s">
        <v>26430</v>
      </c>
      <c r="G22649" s="2" t="s">
        <v>4158</v>
      </c>
      <c r="H22649" s="2" t="s">
        <v>26905</v>
      </c>
      <c r="J22649" s="2" t="b">
        <v>1</v>
      </c>
      <c r="K22649" s="2">
        <v>0</v>
      </c>
      <c r="L22649" s="2">
        <v>5</v>
      </c>
      <c r="M22649" s="2" t="s">
        <v>32113</v>
      </c>
      <c r="N22649" s="2" t="s">
        <v>31887</v>
      </c>
      <c r="O22649" s="2" t="s">
        <v>32114</v>
      </c>
    </row>
    <row r="22650" spans="1:15" s="2" customFormat="1" x14ac:dyDescent="0.25">
      <c r="A22650" s="2" t="s">
        <v>44599</v>
      </c>
      <c r="B22650" s="2" t="s">
        <v>26419</v>
      </c>
      <c r="C22650" s="2" t="s">
        <v>44600</v>
      </c>
      <c r="D22650" s="2" t="s">
        <v>44601</v>
      </c>
      <c r="E22650" s="2" t="s">
        <v>44602</v>
      </c>
      <c r="F22650" s="2" t="s">
        <v>18968</v>
      </c>
      <c r="G22650" s="2" t="s">
        <v>1099</v>
      </c>
      <c r="H22650" s="2" t="s">
        <v>37572</v>
      </c>
      <c r="J22650" s="2" t="b">
        <v>1</v>
      </c>
      <c r="K22650" s="2">
        <v>0</v>
      </c>
      <c r="L22650" s="2">
        <v>5</v>
      </c>
      <c r="M22650" s="2" t="s">
        <v>33856</v>
      </c>
      <c r="N22650" s="2" t="s">
        <v>24137</v>
      </c>
      <c r="O22650" s="2" t="s">
        <v>33857</v>
      </c>
    </row>
    <row r="22651" spans="1:15" s="2" customFormat="1" x14ac:dyDescent="0.25">
      <c r="A22651" s="2" t="s">
        <v>44370</v>
      </c>
      <c r="B22651" s="2" t="s">
        <v>26427</v>
      </c>
      <c r="C22651" s="2" t="s">
        <v>44371</v>
      </c>
      <c r="D22651" s="2" t="s">
        <v>44372</v>
      </c>
      <c r="E22651" s="2" t="s">
        <v>44373</v>
      </c>
      <c r="F22651" s="2" t="s">
        <v>18968</v>
      </c>
      <c r="G22651" s="2" t="s">
        <v>1099</v>
      </c>
      <c r="H22651" s="2" t="s">
        <v>44374</v>
      </c>
      <c r="J22651" s="2" t="b">
        <v>1</v>
      </c>
      <c r="K22651" s="2">
        <v>0</v>
      </c>
      <c r="L22651" s="2">
        <v>5</v>
      </c>
      <c r="M22651" s="2" t="s">
        <v>33856</v>
      </c>
      <c r="N22651" s="2" t="s">
        <v>24137</v>
      </c>
      <c r="O22651" s="2" t="s">
        <v>33857</v>
      </c>
    </row>
    <row r="22652" spans="1:15" s="2" customFormat="1" x14ac:dyDescent="0.25">
      <c r="A22652" s="2" t="s">
        <v>26426</v>
      </c>
      <c r="B22652" s="2" t="s">
        <v>26427</v>
      </c>
      <c r="C22652" s="2" t="s">
        <v>26420</v>
      </c>
      <c r="D22652" s="2" t="s">
        <v>26428</v>
      </c>
      <c r="E22652" s="2" t="s">
        <v>26429</v>
      </c>
      <c r="F22652" s="2" t="s">
        <v>26430</v>
      </c>
      <c r="G22652" s="2" t="s">
        <v>1099</v>
      </c>
      <c r="H22652" s="2" t="s">
        <v>26431</v>
      </c>
      <c r="J22652" s="2" t="b">
        <v>1</v>
      </c>
      <c r="K22652" s="2">
        <v>0</v>
      </c>
      <c r="L22652" s="2">
        <v>5</v>
      </c>
      <c r="M22652" s="2" t="s">
        <v>33856</v>
      </c>
      <c r="N22652" s="2" t="s">
        <v>24137</v>
      </c>
      <c r="O22652" s="2" t="s">
        <v>33857</v>
      </c>
    </row>
    <row r="22653" spans="1:15" s="2" customFormat="1" x14ac:dyDescent="0.25">
      <c r="A22653" s="2" t="s">
        <v>44370</v>
      </c>
      <c r="B22653" s="2" t="s">
        <v>26427</v>
      </c>
      <c r="C22653" s="2" t="s">
        <v>44371</v>
      </c>
      <c r="D22653" s="2" t="s">
        <v>44372</v>
      </c>
      <c r="E22653" s="2" t="s">
        <v>44373</v>
      </c>
      <c r="F22653" s="2" t="s">
        <v>18968</v>
      </c>
      <c r="G22653" s="2" t="s">
        <v>2984</v>
      </c>
      <c r="H22653" s="2" t="s">
        <v>44374</v>
      </c>
      <c r="J22653" s="2" t="b">
        <v>1</v>
      </c>
      <c r="K22653" s="2">
        <v>0</v>
      </c>
      <c r="L22653" s="2">
        <v>5</v>
      </c>
      <c r="M22653" s="2" t="s">
        <v>35562</v>
      </c>
      <c r="N22653" s="2" t="s">
        <v>35563</v>
      </c>
      <c r="O22653" s="2" t="s">
        <v>23492</v>
      </c>
    </row>
    <row r="22654" spans="1:15" s="2" customFormat="1" x14ac:dyDescent="0.25">
      <c r="A22654" s="2" t="s">
        <v>26426</v>
      </c>
      <c r="B22654" s="2" t="s">
        <v>26427</v>
      </c>
      <c r="C22654" s="2" t="s">
        <v>26420</v>
      </c>
      <c r="D22654" s="2" t="s">
        <v>26428</v>
      </c>
      <c r="E22654" s="2" t="s">
        <v>26429</v>
      </c>
      <c r="F22654" s="2" t="s">
        <v>26430</v>
      </c>
      <c r="G22654" s="2" t="s">
        <v>2984</v>
      </c>
      <c r="H22654" s="2" t="s">
        <v>26431</v>
      </c>
      <c r="J22654" s="2" t="b">
        <v>1</v>
      </c>
      <c r="K22654" s="2">
        <v>0</v>
      </c>
      <c r="L22654" s="2">
        <v>5</v>
      </c>
      <c r="M22654" s="2" t="s">
        <v>35562</v>
      </c>
      <c r="N22654" s="2" t="s">
        <v>35563</v>
      </c>
      <c r="O22654" s="2" t="s">
        <v>23492</v>
      </c>
    </row>
    <row r="22655" spans="1:15" s="2" customFormat="1" x14ac:dyDescent="0.25">
      <c r="A22655" s="2" t="s">
        <v>44599</v>
      </c>
      <c r="B22655" s="2" t="s">
        <v>26419</v>
      </c>
      <c r="C22655" s="2" t="s">
        <v>44600</v>
      </c>
      <c r="D22655" s="2" t="s">
        <v>44601</v>
      </c>
      <c r="E22655" s="2" t="s">
        <v>44602</v>
      </c>
      <c r="F22655" s="2" t="s">
        <v>18968</v>
      </c>
      <c r="G22655" s="2" t="s">
        <v>476</v>
      </c>
      <c r="H22655" s="2" t="s">
        <v>44633</v>
      </c>
      <c r="J22655" s="2" t="b">
        <v>1</v>
      </c>
      <c r="K22655" s="2">
        <v>0</v>
      </c>
      <c r="L22655" s="2">
        <v>5</v>
      </c>
      <c r="M22655" s="2" t="s">
        <v>30979</v>
      </c>
      <c r="N22655" s="2" t="s">
        <v>30980</v>
      </c>
      <c r="O22655" s="2" t="s">
        <v>27657</v>
      </c>
    </row>
    <row r="22656" spans="1:15" s="2" customFormat="1" x14ac:dyDescent="0.25">
      <c r="A22656" s="2" t="s">
        <v>44370</v>
      </c>
      <c r="B22656" s="2" t="s">
        <v>26427</v>
      </c>
      <c r="C22656" s="2" t="s">
        <v>44371</v>
      </c>
      <c r="D22656" s="2" t="s">
        <v>44372</v>
      </c>
      <c r="E22656" s="2" t="s">
        <v>44373</v>
      </c>
      <c r="F22656" s="2" t="s">
        <v>18968</v>
      </c>
      <c r="G22656" s="2" t="s">
        <v>476</v>
      </c>
      <c r="H22656" s="2" t="s">
        <v>44385</v>
      </c>
      <c r="J22656" s="2" t="b">
        <v>1</v>
      </c>
      <c r="K22656" s="2">
        <v>0</v>
      </c>
      <c r="L22656" s="2">
        <v>5</v>
      </c>
      <c r="M22656" s="2" t="s">
        <v>30979</v>
      </c>
      <c r="N22656" s="2" t="s">
        <v>30980</v>
      </c>
      <c r="O22656" s="2" t="s">
        <v>27657</v>
      </c>
    </row>
    <row r="22657" spans="1:15" s="2" customFormat="1" x14ac:dyDescent="0.25">
      <c r="A22657" s="2" t="s">
        <v>26426</v>
      </c>
      <c r="B22657" s="2" t="s">
        <v>26427</v>
      </c>
      <c r="C22657" s="2" t="s">
        <v>26420</v>
      </c>
      <c r="D22657" s="2" t="s">
        <v>26428</v>
      </c>
      <c r="E22657" s="2" t="s">
        <v>26429</v>
      </c>
      <c r="F22657" s="2" t="s">
        <v>26430</v>
      </c>
      <c r="G22657" s="2" t="s">
        <v>476</v>
      </c>
      <c r="H22657" s="2" t="s">
        <v>26852</v>
      </c>
      <c r="J22657" s="2" t="b">
        <v>1</v>
      </c>
      <c r="K22657" s="2">
        <v>0</v>
      </c>
      <c r="L22657" s="2">
        <v>5</v>
      </c>
      <c r="M22657" s="2" t="s">
        <v>30979</v>
      </c>
      <c r="N22657" s="2" t="s">
        <v>30980</v>
      </c>
      <c r="O22657" s="2" t="s">
        <v>27657</v>
      </c>
    </row>
    <row r="22658" spans="1:15" s="2" customFormat="1" x14ac:dyDescent="0.25">
      <c r="A22658" s="2" t="s">
        <v>44227</v>
      </c>
      <c r="B22658" s="2" t="s">
        <v>44228</v>
      </c>
      <c r="C22658" s="2" t="s">
        <v>44229</v>
      </c>
      <c r="D22658" s="2" t="s">
        <v>44230</v>
      </c>
      <c r="E22658" s="2" t="s">
        <v>44231</v>
      </c>
      <c r="F22658" s="2" t="s">
        <v>18968</v>
      </c>
      <c r="G22658" s="2" t="s">
        <v>825</v>
      </c>
      <c r="H22658" s="2" t="s">
        <v>44252</v>
      </c>
      <c r="J22658" s="2" t="b">
        <v>1</v>
      </c>
      <c r="K22658" s="2">
        <v>0</v>
      </c>
      <c r="L22658" s="2">
        <v>4</v>
      </c>
      <c r="M22658" s="2" t="s">
        <v>38460</v>
      </c>
      <c r="N22658" s="2" t="s">
        <v>38461</v>
      </c>
      <c r="O22658" s="2" t="s">
        <v>38462</v>
      </c>
    </row>
    <row r="22659" spans="1:15" s="2" customFormat="1" x14ac:dyDescent="0.25">
      <c r="A22659" s="2" t="s">
        <v>44157</v>
      </c>
      <c r="B22659" s="2" t="s">
        <v>44158</v>
      </c>
      <c r="C22659" s="2" t="s">
        <v>44159</v>
      </c>
      <c r="D22659" s="2" t="s">
        <v>44160</v>
      </c>
      <c r="E22659" s="2" t="s">
        <v>44161</v>
      </c>
      <c r="F22659" s="2" t="s">
        <v>18968</v>
      </c>
      <c r="G22659" s="2" t="s">
        <v>825</v>
      </c>
      <c r="H22659" s="2" t="s">
        <v>26680</v>
      </c>
      <c r="J22659" s="2" t="b">
        <v>1</v>
      </c>
      <c r="K22659" s="2">
        <v>0</v>
      </c>
      <c r="L22659" s="2">
        <v>4</v>
      </c>
      <c r="M22659" s="2" t="s">
        <v>38460</v>
      </c>
      <c r="N22659" s="2" t="s">
        <v>38461</v>
      </c>
      <c r="O22659" s="2" t="s">
        <v>38462</v>
      </c>
    </row>
    <row r="22660" spans="1:15" s="2" customFormat="1" x14ac:dyDescent="0.25">
      <c r="A22660" s="2" t="s">
        <v>37394</v>
      </c>
      <c r="B22660" s="2" t="s">
        <v>37395</v>
      </c>
      <c r="C22660" s="2" t="s">
        <v>37396</v>
      </c>
      <c r="D22660" s="2" t="s">
        <v>37397</v>
      </c>
      <c r="E22660" s="2" t="s">
        <v>37398</v>
      </c>
      <c r="F22660" s="2" t="s">
        <v>18968</v>
      </c>
      <c r="G22660" s="2" t="s">
        <v>825</v>
      </c>
      <c r="H22660" s="2" t="s">
        <v>37873</v>
      </c>
      <c r="J22660" s="2" t="b">
        <v>1</v>
      </c>
      <c r="K22660" s="2">
        <v>0</v>
      </c>
      <c r="L22660" s="2">
        <v>4</v>
      </c>
      <c r="M22660" s="2" t="s">
        <v>38460</v>
      </c>
      <c r="N22660" s="2" t="s">
        <v>38461</v>
      </c>
      <c r="O22660" s="2" t="s">
        <v>38462</v>
      </c>
    </row>
    <row r="22661" spans="1:15" s="2" customFormat="1" x14ac:dyDescent="0.25">
      <c r="A22661" s="2" t="s">
        <v>44599</v>
      </c>
      <c r="B22661" s="2" t="s">
        <v>26419</v>
      </c>
      <c r="C22661" s="2" t="s">
        <v>44600</v>
      </c>
      <c r="D22661" s="2" t="s">
        <v>44601</v>
      </c>
      <c r="E22661" s="2" t="s">
        <v>44602</v>
      </c>
      <c r="F22661" s="2" t="s">
        <v>18968</v>
      </c>
      <c r="G22661" s="2" t="s">
        <v>1542</v>
      </c>
      <c r="H22661" s="2" t="s">
        <v>44643</v>
      </c>
      <c r="J22661" s="2" t="b">
        <v>1</v>
      </c>
      <c r="K22661" s="2">
        <v>0</v>
      </c>
      <c r="L22661" s="2">
        <v>5</v>
      </c>
      <c r="M22661" s="2" t="s">
        <v>33867</v>
      </c>
      <c r="N22661" s="2" t="s">
        <v>33868</v>
      </c>
      <c r="O22661" s="2" t="s">
        <v>33869</v>
      </c>
    </row>
    <row r="22662" spans="1:15" s="2" customFormat="1" x14ac:dyDescent="0.25">
      <c r="A22662" s="2" t="s">
        <v>44370</v>
      </c>
      <c r="B22662" s="2" t="s">
        <v>26427</v>
      </c>
      <c r="C22662" s="2" t="s">
        <v>44371</v>
      </c>
      <c r="D22662" s="2" t="s">
        <v>44372</v>
      </c>
      <c r="E22662" s="2" t="s">
        <v>44373</v>
      </c>
      <c r="F22662" s="2" t="s">
        <v>18968</v>
      </c>
      <c r="G22662" s="2" t="s">
        <v>1542</v>
      </c>
      <c r="H22662" s="2" t="s">
        <v>44374</v>
      </c>
      <c r="J22662" s="2" t="b">
        <v>1</v>
      </c>
      <c r="K22662" s="2">
        <v>0</v>
      </c>
      <c r="L22662" s="2">
        <v>5</v>
      </c>
      <c r="M22662" s="2" t="s">
        <v>33867</v>
      </c>
      <c r="N22662" s="2" t="s">
        <v>33868</v>
      </c>
      <c r="O22662" s="2" t="s">
        <v>33869</v>
      </c>
    </row>
    <row r="22663" spans="1:15" s="2" customFormat="1" x14ac:dyDescent="0.25">
      <c r="A22663" s="2" t="s">
        <v>26426</v>
      </c>
      <c r="B22663" s="2" t="s">
        <v>26427</v>
      </c>
      <c r="C22663" s="2" t="s">
        <v>26420</v>
      </c>
      <c r="D22663" s="2" t="s">
        <v>26428</v>
      </c>
      <c r="E22663" s="2" t="s">
        <v>26429</v>
      </c>
      <c r="F22663" s="2" t="s">
        <v>26430</v>
      </c>
      <c r="G22663" s="2" t="s">
        <v>1542</v>
      </c>
      <c r="H22663" s="2" t="s">
        <v>26431</v>
      </c>
      <c r="J22663" s="2" t="b">
        <v>1</v>
      </c>
      <c r="K22663" s="2">
        <v>0</v>
      </c>
      <c r="L22663" s="2">
        <v>5</v>
      </c>
      <c r="M22663" s="2" t="s">
        <v>33867</v>
      </c>
      <c r="N22663" s="2" t="s">
        <v>33868</v>
      </c>
      <c r="O22663" s="2" t="s">
        <v>33869</v>
      </c>
    </row>
    <row r="22664" spans="1:15" s="2" customFormat="1" x14ac:dyDescent="0.25">
      <c r="A22664" s="2" t="s">
        <v>44227</v>
      </c>
      <c r="B22664" s="2" t="s">
        <v>44228</v>
      </c>
      <c r="C22664" s="2" t="s">
        <v>44229</v>
      </c>
      <c r="D22664" s="2" t="s">
        <v>44230</v>
      </c>
      <c r="E22664" s="2" t="s">
        <v>44231</v>
      </c>
      <c r="F22664" s="2" t="s">
        <v>18968</v>
      </c>
      <c r="G22664" s="2" t="s">
        <v>1099</v>
      </c>
      <c r="H22664" s="2" t="s">
        <v>44232</v>
      </c>
      <c r="J22664" s="2" t="b">
        <v>1</v>
      </c>
      <c r="K22664" s="2">
        <v>0</v>
      </c>
      <c r="L22664" s="2">
        <v>5</v>
      </c>
      <c r="M22664" s="2" t="s">
        <v>38895</v>
      </c>
      <c r="N22664" s="2" t="s">
        <v>32469</v>
      </c>
      <c r="O22664" s="2" t="s">
        <v>38896</v>
      </c>
    </row>
    <row r="22665" spans="1:15" s="2" customFormat="1" x14ac:dyDescent="0.25">
      <c r="A22665" s="2" t="s">
        <v>44157</v>
      </c>
      <c r="B22665" s="2" t="s">
        <v>44158</v>
      </c>
      <c r="C22665" s="2" t="s">
        <v>44159</v>
      </c>
      <c r="D22665" s="2" t="s">
        <v>44160</v>
      </c>
      <c r="E22665" s="2" t="s">
        <v>44161</v>
      </c>
      <c r="F22665" s="2" t="s">
        <v>18968</v>
      </c>
      <c r="G22665" s="2" t="s">
        <v>1099</v>
      </c>
      <c r="H22665" s="2" t="s">
        <v>26901</v>
      </c>
      <c r="J22665" s="2" t="b">
        <v>1</v>
      </c>
      <c r="K22665" s="2">
        <v>0</v>
      </c>
      <c r="L22665" s="2">
        <v>5</v>
      </c>
      <c r="M22665" s="2" t="s">
        <v>38895</v>
      </c>
      <c r="N22665" s="2" t="s">
        <v>32469</v>
      </c>
      <c r="O22665" s="2" t="s">
        <v>38896</v>
      </c>
    </row>
    <row r="22666" spans="1:15" s="2" customFormat="1" x14ac:dyDescent="0.25">
      <c r="A22666" s="2" t="s">
        <v>37394</v>
      </c>
      <c r="B22666" s="2" t="s">
        <v>37395</v>
      </c>
      <c r="C22666" s="2" t="s">
        <v>37396</v>
      </c>
      <c r="D22666" s="2" t="s">
        <v>37397</v>
      </c>
      <c r="E22666" s="2" t="s">
        <v>37398</v>
      </c>
      <c r="F22666" s="2" t="s">
        <v>18968</v>
      </c>
      <c r="G22666" s="2" t="s">
        <v>1099</v>
      </c>
      <c r="H22666" s="2" t="s">
        <v>37403</v>
      </c>
      <c r="J22666" s="2" t="b">
        <v>1</v>
      </c>
      <c r="K22666" s="2">
        <v>0</v>
      </c>
      <c r="L22666" s="2">
        <v>5</v>
      </c>
      <c r="M22666" s="2" t="s">
        <v>38895</v>
      </c>
      <c r="N22666" s="2" t="s">
        <v>32469</v>
      </c>
      <c r="O22666" s="2" t="s">
        <v>38896</v>
      </c>
    </row>
    <row r="22667" spans="1:15" s="2" customFormat="1" x14ac:dyDescent="0.25">
      <c r="A22667" s="2" t="s">
        <v>44599</v>
      </c>
      <c r="B22667" s="2" t="s">
        <v>26419</v>
      </c>
      <c r="C22667" s="2" t="s">
        <v>44600</v>
      </c>
      <c r="D22667" s="2" t="s">
        <v>44601</v>
      </c>
      <c r="E22667" s="2" t="s">
        <v>44602</v>
      </c>
      <c r="F22667" s="2" t="s">
        <v>18968</v>
      </c>
      <c r="G22667" s="2" t="s">
        <v>1022</v>
      </c>
      <c r="H22667" s="2" t="s">
        <v>44421</v>
      </c>
      <c r="J22667" s="2" t="b">
        <v>1</v>
      </c>
      <c r="K22667" s="2">
        <v>0</v>
      </c>
      <c r="L22667" s="2">
        <v>4</v>
      </c>
      <c r="M22667" s="2" t="s">
        <v>30587</v>
      </c>
      <c r="N22667" s="2" t="s">
        <v>30588</v>
      </c>
      <c r="O22667" s="2" t="s">
        <v>30589</v>
      </c>
    </row>
    <row r="22668" spans="1:15" s="2" customFormat="1" x14ac:dyDescent="0.25">
      <c r="A22668" s="2" t="s">
        <v>44370</v>
      </c>
      <c r="B22668" s="2" t="s">
        <v>26427</v>
      </c>
      <c r="C22668" s="2" t="s">
        <v>44371</v>
      </c>
      <c r="D22668" s="2" t="s">
        <v>44372</v>
      </c>
      <c r="E22668" s="2" t="s">
        <v>44373</v>
      </c>
      <c r="F22668" s="2" t="s">
        <v>18968</v>
      </c>
      <c r="G22668" s="2" t="s">
        <v>1022</v>
      </c>
      <c r="H22668" s="2" t="s">
        <v>44421</v>
      </c>
      <c r="J22668" s="2" t="b">
        <v>1</v>
      </c>
      <c r="K22668" s="2">
        <v>0</v>
      </c>
      <c r="L22668" s="2">
        <v>4</v>
      </c>
      <c r="M22668" s="2" t="s">
        <v>30587</v>
      </c>
      <c r="N22668" s="2" t="s">
        <v>30588</v>
      </c>
      <c r="O22668" s="2" t="s">
        <v>30589</v>
      </c>
    </row>
    <row r="22669" spans="1:15" s="2" customFormat="1" x14ac:dyDescent="0.25">
      <c r="A22669" s="2" t="s">
        <v>26426</v>
      </c>
      <c r="B22669" s="2" t="s">
        <v>26427</v>
      </c>
      <c r="C22669" s="2" t="s">
        <v>26420</v>
      </c>
      <c r="D22669" s="2" t="s">
        <v>26428</v>
      </c>
      <c r="E22669" s="2" t="s">
        <v>26429</v>
      </c>
      <c r="F22669" s="2" t="s">
        <v>26430</v>
      </c>
      <c r="G22669" s="2" t="s">
        <v>1022</v>
      </c>
      <c r="H22669" s="2" t="s">
        <v>27301</v>
      </c>
      <c r="J22669" s="2" t="b">
        <v>1</v>
      </c>
      <c r="K22669" s="2">
        <v>0</v>
      </c>
      <c r="L22669" s="2">
        <v>4</v>
      </c>
      <c r="M22669" s="2" t="s">
        <v>30587</v>
      </c>
      <c r="N22669" s="2" t="s">
        <v>30588</v>
      </c>
      <c r="O22669" s="2" t="s">
        <v>30589</v>
      </c>
    </row>
    <row r="22670" spans="1:15" s="2" customFormat="1" x14ac:dyDescent="0.25">
      <c r="A22670" s="2" t="s">
        <v>44599</v>
      </c>
      <c r="B22670" s="2" t="s">
        <v>26419</v>
      </c>
      <c r="C22670" s="2" t="s">
        <v>44600</v>
      </c>
      <c r="D22670" s="2" t="s">
        <v>44601</v>
      </c>
      <c r="E22670" s="2" t="s">
        <v>44602</v>
      </c>
      <c r="F22670" s="2" t="s">
        <v>18968</v>
      </c>
      <c r="G22670" s="2" t="s">
        <v>1373</v>
      </c>
      <c r="H22670" s="2" t="s">
        <v>37572</v>
      </c>
      <c r="J22670" s="2" t="b">
        <v>1</v>
      </c>
      <c r="K22670" s="2">
        <v>0</v>
      </c>
      <c r="L22670" s="2">
        <v>5</v>
      </c>
      <c r="M22670" s="2" t="s">
        <v>30496</v>
      </c>
      <c r="N22670" s="2" t="s">
        <v>30349</v>
      </c>
      <c r="O22670" s="2" t="s">
        <v>30497</v>
      </c>
    </row>
    <row r="22671" spans="1:15" s="2" customFormat="1" x14ac:dyDescent="0.25">
      <c r="A22671" s="2" t="s">
        <v>26426</v>
      </c>
      <c r="B22671" s="2" t="s">
        <v>26427</v>
      </c>
      <c r="C22671" s="2" t="s">
        <v>26420</v>
      </c>
      <c r="D22671" s="2" t="s">
        <v>26428</v>
      </c>
      <c r="E22671" s="2" t="s">
        <v>26429</v>
      </c>
      <c r="F22671" s="2" t="s">
        <v>26430</v>
      </c>
      <c r="G22671" s="2" t="s">
        <v>1373</v>
      </c>
      <c r="H22671" s="2" t="s">
        <v>26431</v>
      </c>
      <c r="J22671" s="2" t="b">
        <v>1</v>
      </c>
      <c r="K22671" s="2">
        <v>0</v>
      </c>
      <c r="L22671" s="2">
        <v>5</v>
      </c>
      <c r="M22671" s="2" t="s">
        <v>30496</v>
      </c>
      <c r="N22671" s="2" t="s">
        <v>30349</v>
      </c>
      <c r="O22671" s="2" t="s">
        <v>30497</v>
      </c>
    </row>
    <row r="22672" spans="1:15" s="2" customFormat="1" x14ac:dyDescent="0.25">
      <c r="A22672" s="2" t="s">
        <v>44599</v>
      </c>
      <c r="B22672" s="2" t="s">
        <v>26419</v>
      </c>
      <c r="C22672" s="2" t="s">
        <v>44600</v>
      </c>
      <c r="D22672" s="2" t="s">
        <v>44601</v>
      </c>
      <c r="E22672" s="2" t="s">
        <v>44602</v>
      </c>
      <c r="F22672" s="2" t="s">
        <v>18968</v>
      </c>
      <c r="G22672" s="2" t="s">
        <v>2620</v>
      </c>
      <c r="H22672" s="2" t="s">
        <v>37572</v>
      </c>
      <c r="J22672" s="2" t="b">
        <v>1</v>
      </c>
      <c r="K22672" s="2">
        <v>0</v>
      </c>
      <c r="L22672" s="2">
        <v>5</v>
      </c>
      <c r="M22672" s="2" t="s">
        <v>34181</v>
      </c>
      <c r="N22672" s="2" t="s">
        <v>6900</v>
      </c>
      <c r="O22672" s="2" t="s">
        <v>34182</v>
      </c>
    </row>
    <row r="22673" spans="1:15" s="2" customFormat="1" x14ac:dyDescent="0.25">
      <c r="A22673" s="2" t="s">
        <v>44370</v>
      </c>
      <c r="B22673" s="2" t="s">
        <v>26427</v>
      </c>
      <c r="C22673" s="2" t="s">
        <v>44371</v>
      </c>
      <c r="D22673" s="2" t="s">
        <v>44372</v>
      </c>
      <c r="E22673" s="2" t="s">
        <v>44373</v>
      </c>
      <c r="F22673" s="2" t="s">
        <v>18968</v>
      </c>
      <c r="G22673" s="2" t="s">
        <v>2620</v>
      </c>
      <c r="H22673" s="2" t="s">
        <v>37572</v>
      </c>
      <c r="J22673" s="2" t="b">
        <v>1</v>
      </c>
      <c r="K22673" s="2">
        <v>0</v>
      </c>
      <c r="L22673" s="2">
        <v>5</v>
      </c>
      <c r="M22673" s="2" t="s">
        <v>34181</v>
      </c>
      <c r="N22673" s="2" t="s">
        <v>6900</v>
      </c>
      <c r="O22673" s="2" t="s">
        <v>34182</v>
      </c>
    </row>
    <row r="22674" spans="1:15" s="2" customFormat="1" x14ac:dyDescent="0.25">
      <c r="A22674" s="2" t="s">
        <v>26426</v>
      </c>
      <c r="B22674" s="2" t="s">
        <v>26427</v>
      </c>
      <c r="C22674" s="2" t="s">
        <v>26420</v>
      </c>
      <c r="D22674" s="2" t="s">
        <v>26428</v>
      </c>
      <c r="E22674" s="2" t="s">
        <v>26429</v>
      </c>
      <c r="F22674" s="2" t="s">
        <v>26430</v>
      </c>
      <c r="G22674" s="2" t="s">
        <v>2620</v>
      </c>
      <c r="H22674" s="2" t="s">
        <v>26570</v>
      </c>
      <c r="J22674" s="2" t="b">
        <v>1</v>
      </c>
      <c r="K22674" s="2">
        <v>0</v>
      </c>
      <c r="L22674" s="2">
        <v>5</v>
      </c>
      <c r="M22674" s="2" t="s">
        <v>34181</v>
      </c>
      <c r="N22674" s="2" t="s">
        <v>6900</v>
      </c>
      <c r="O22674" s="2" t="s">
        <v>34182</v>
      </c>
    </row>
    <row r="22675" spans="1:15" s="2" customFormat="1" x14ac:dyDescent="0.25">
      <c r="A22675" s="2" t="s">
        <v>44227</v>
      </c>
      <c r="B22675" s="2" t="s">
        <v>44228</v>
      </c>
      <c r="C22675" s="2" t="s">
        <v>44229</v>
      </c>
      <c r="D22675" s="2" t="s">
        <v>44230</v>
      </c>
      <c r="E22675" s="2" t="s">
        <v>44231</v>
      </c>
      <c r="F22675" s="2" t="s">
        <v>18968</v>
      </c>
      <c r="G22675" s="2" t="s">
        <v>3988</v>
      </c>
      <c r="H22675" s="2" t="s">
        <v>44250</v>
      </c>
      <c r="J22675" s="2" t="b">
        <v>1</v>
      </c>
      <c r="K22675" s="2">
        <v>0</v>
      </c>
      <c r="L22675" s="2">
        <v>4</v>
      </c>
      <c r="M22675" s="2" t="s">
        <v>39190</v>
      </c>
      <c r="N22675" s="2" t="s">
        <v>39191</v>
      </c>
      <c r="O22675" s="2" t="s">
        <v>22910</v>
      </c>
    </row>
    <row r="22676" spans="1:15" s="2" customFormat="1" x14ac:dyDescent="0.25">
      <c r="A22676" s="2" t="s">
        <v>44157</v>
      </c>
      <c r="B22676" s="2" t="s">
        <v>44158</v>
      </c>
      <c r="C22676" s="2" t="s">
        <v>44159</v>
      </c>
      <c r="D22676" s="2" t="s">
        <v>44160</v>
      </c>
      <c r="E22676" s="2" t="s">
        <v>44161</v>
      </c>
      <c r="F22676" s="2" t="s">
        <v>18968</v>
      </c>
      <c r="G22676" s="2" t="s">
        <v>3988</v>
      </c>
      <c r="H22676" s="2" t="s">
        <v>30895</v>
      </c>
      <c r="J22676" s="2" t="b">
        <v>1</v>
      </c>
      <c r="K22676" s="2">
        <v>0</v>
      </c>
      <c r="L22676" s="2">
        <v>4</v>
      </c>
      <c r="M22676" s="2" t="s">
        <v>39190</v>
      </c>
      <c r="N22676" s="2" t="s">
        <v>39191</v>
      </c>
      <c r="O22676" s="2" t="s">
        <v>22910</v>
      </c>
    </row>
    <row r="22677" spans="1:15" s="2" customFormat="1" x14ac:dyDescent="0.25">
      <c r="A22677" s="2" t="s">
        <v>37394</v>
      </c>
      <c r="B22677" s="2" t="s">
        <v>37395</v>
      </c>
      <c r="C22677" s="2" t="s">
        <v>37396</v>
      </c>
      <c r="D22677" s="2" t="s">
        <v>37397</v>
      </c>
      <c r="E22677" s="2" t="s">
        <v>37398</v>
      </c>
      <c r="F22677" s="2" t="s">
        <v>18968</v>
      </c>
      <c r="G22677" s="2" t="s">
        <v>3988</v>
      </c>
      <c r="H22677" s="2" t="s">
        <v>37787</v>
      </c>
      <c r="J22677" s="2" t="b">
        <v>1</v>
      </c>
      <c r="K22677" s="2">
        <v>0</v>
      </c>
      <c r="L22677" s="2">
        <v>4</v>
      </c>
      <c r="M22677" s="2" t="s">
        <v>39190</v>
      </c>
      <c r="N22677" s="2" t="s">
        <v>39191</v>
      </c>
      <c r="O22677" s="2" t="s">
        <v>22910</v>
      </c>
    </row>
    <row r="22678" spans="1:15" s="2" customFormat="1" x14ac:dyDescent="0.25">
      <c r="A22678" s="2" t="s">
        <v>44599</v>
      </c>
      <c r="B22678" s="2" t="s">
        <v>26419</v>
      </c>
      <c r="C22678" s="2" t="s">
        <v>44600</v>
      </c>
      <c r="D22678" s="2" t="s">
        <v>44601</v>
      </c>
      <c r="E22678" s="2" t="s">
        <v>44602</v>
      </c>
      <c r="F22678" s="2" t="s">
        <v>18968</v>
      </c>
      <c r="G22678" s="2" t="s">
        <v>5019</v>
      </c>
      <c r="H22678" s="2" t="s">
        <v>44643</v>
      </c>
      <c r="J22678" s="2" t="b">
        <v>1</v>
      </c>
      <c r="K22678" s="2">
        <v>0</v>
      </c>
      <c r="L22678" s="2">
        <v>5</v>
      </c>
      <c r="M22678" s="2" t="s">
        <v>31552</v>
      </c>
      <c r="N22678" s="2" t="s">
        <v>6178</v>
      </c>
      <c r="O22678" s="2" t="s">
        <v>31553</v>
      </c>
    </row>
    <row r="22679" spans="1:15" s="2" customFormat="1" x14ac:dyDescent="0.25">
      <c r="A22679" s="2" t="s">
        <v>44370</v>
      </c>
      <c r="B22679" s="2" t="s">
        <v>26427</v>
      </c>
      <c r="C22679" s="2" t="s">
        <v>44371</v>
      </c>
      <c r="D22679" s="2" t="s">
        <v>44372</v>
      </c>
      <c r="E22679" s="2" t="s">
        <v>44373</v>
      </c>
      <c r="F22679" s="2" t="s">
        <v>18968</v>
      </c>
      <c r="G22679" s="2" t="s">
        <v>5019</v>
      </c>
      <c r="H22679" s="2" t="s">
        <v>44496</v>
      </c>
      <c r="J22679" s="2" t="b">
        <v>1</v>
      </c>
      <c r="K22679" s="2">
        <v>0</v>
      </c>
      <c r="L22679" s="2">
        <v>5</v>
      </c>
      <c r="M22679" s="2" t="s">
        <v>31552</v>
      </c>
      <c r="N22679" s="2" t="s">
        <v>6178</v>
      </c>
      <c r="O22679" s="2" t="s">
        <v>31553</v>
      </c>
    </row>
    <row r="22680" spans="1:15" s="2" customFormat="1" x14ac:dyDescent="0.25">
      <c r="A22680" s="2" t="s">
        <v>26426</v>
      </c>
      <c r="B22680" s="2" t="s">
        <v>26427</v>
      </c>
      <c r="C22680" s="2" t="s">
        <v>26420</v>
      </c>
      <c r="D22680" s="2" t="s">
        <v>26428</v>
      </c>
      <c r="E22680" s="2" t="s">
        <v>26429</v>
      </c>
      <c r="F22680" s="2" t="s">
        <v>26430</v>
      </c>
      <c r="G22680" s="2" t="s">
        <v>5019</v>
      </c>
      <c r="H22680" s="2" t="s">
        <v>26839</v>
      </c>
      <c r="J22680" s="2" t="b">
        <v>1</v>
      </c>
      <c r="K22680" s="2">
        <v>0</v>
      </c>
      <c r="L22680" s="2">
        <v>5</v>
      </c>
      <c r="M22680" s="2" t="s">
        <v>31552</v>
      </c>
      <c r="N22680" s="2" t="s">
        <v>6178</v>
      </c>
      <c r="O22680" s="2" t="s">
        <v>31553</v>
      </c>
    </row>
    <row r="22681" spans="1:15" s="2" customFormat="1" x14ac:dyDescent="0.25">
      <c r="A22681" s="2" t="s">
        <v>44370</v>
      </c>
      <c r="B22681" s="2" t="s">
        <v>26427</v>
      </c>
      <c r="C22681" s="2" t="s">
        <v>44371</v>
      </c>
      <c r="D22681" s="2" t="s">
        <v>44372</v>
      </c>
      <c r="E22681" s="2" t="s">
        <v>44373</v>
      </c>
      <c r="F22681" s="2" t="s">
        <v>18968</v>
      </c>
      <c r="G22681" s="2" t="s">
        <v>555</v>
      </c>
      <c r="H22681" s="2" t="s">
        <v>44374</v>
      </c>
      <c r="J22681" s="2" t="b">
        <v>1</v>
      </c>
      <c r="K22681" s="2">
        <v>0</v>
      </c>
      <c r="L22681" s="2">
        <v>5</v>
      </c>
      <c r="M22681" s="2" t="s">
        <v>31226</v>
      </c>
      <c r="N22681" s="2" t="s">
        <v>31220</v>
      </c>
      <c r="O22681" s="2" t="s">
        <v>31227</v>
      </c>
    </row>
    <row r="22682" spans="1:15" s="2" customFormat="1" x14ac:dyDescent="0.25">
      <c r="A22682" s="2" t="s">
        <v>26426</v>
      </c>
      <c r="B22682" s="2" t="s">
        <v>26427</v>
      </c>
      <c r="C22682" s="2" t="s">
        <v>26420</v>
      </c>
      <c r="D22682" s="2" t="s">
        <v>26428</v>
      </c>
      <c r="E22682" s="2" t="s">
        <v>26429</v>
      </c>
      <c r="F22682" s="2" t="s">
        <v>26430</v>
      </c>
      <c r="G22682" s="2" t="s">
        <v>555</v>
      </c>
      <c r="H22682" s="2" t="s">
        <v>26431</v>
      </c>
      <c r="J22682" s="2" t="b">
        <v>1</v>
      </c>
      <c r="K22682" s="2">
        <v>0</v>
      </c>
      <c r="L22682" s="2">
        <v>5</v>
      </c>
      <c r="M22682" s="2" t="s">
        <v>31226</v>
      </c>
      <c r="N22682" s="2" t="s">
        <v>31220</v>
      </c>
      <c r="O22682" s="2" t="s">
        <v>31227</v>
      </c>
    </row>
    <row r="22683" spans="1:15" s="2" customFormat="1" x14ac:dyDescent="0.25">
      <c r="A22683" s="2" t="s">
        <v>44227</v>
      </c>
      <c r="B22683" s="2" t="s">
        <v>44228</v>
      </c>
      <c r="C22683" s="2" t="s">
        <v>44229</v>
      </c>
      <c r="D22683" s="2" t="s">
        <v>44230</v>
      </c>
      <c r="E22683" s="2" t="s">
        <v>44231</v>
      </c>
      <c r="F22683" s="2" t="s">
        <v>18968</v>
      </c>
      <c r="G22683" s="2" t="s">
        <v>1363</v>
      </c>
      <c r="H22683" s="2" t="s">
        <v>44232</v>
      </c>
      <c r="J22683" s="2" t="b">
        <v>1</v>
      </c>
      <c r="K22683" s="2">
        <v>0</v>
      </c>
      <c r="L22683" s="2">
        <v>5</v>
      </c>
      <c r="M22683" s="2" t="s">
        <v>38346</v>
      </c>
      <c r="N22683" s="2" t="s">
        <v>38347</v>
      </c>
      <c r="O22683" s="2" t="s">
        <v>38348</v>
      </c>
    </row>
    <row r="22684" spans="1:15" s="2" customFormat="1" x14ac:dyDescent="0.25">
      <c r="A22684" s="2" t="s">
        <v>44157</v>
      </c>
      <c r="B22684" s="2" t="s">
        <v>44158</v>
      </c>
      <c r="C22684" s="2" t="s">
        <v>44159</v>
      </c>
      <c r="D22684" s="2" t="s">
        <v>44160</v>
      </c>
      <c r="E22684" s="2" t="s">
        <v>44161</v>
      </c>
      <c r="F22684" s="2" t="s">
        <v>18968</v>
      </c>
      <c r="G22684" s="2" t="s">
        <v>1363</v>
      </c>
      <c r="H22684" s="2" t="s">
        <v>26680</v>
      </c>
      <c r="J22684" s="2" t="b">
        <v>1</v>
      </c>
      <c r="K22684" s="2">
        <v>0</v>
      </c>
      <c r="L22684" s="2">
        <v>5</v>
      </c>
      <c r="M22684" s="2" t="s">
        <v>38346</v>
      </c>
      <c r="N22684" s="2" t="s">
        <v>38347</v>
      </c>
      <c r="O22684" s="2" t="s">
        <v>38348</v>
      </c>
    </row>
    <row r="22685" spans="1:15" s="2" customFormat="1" x14ac:dyDescent="0.25">
      <c r="A22685" s="2" t="s">
        <v>37394</v>
      </c>
      <c r="B22685" s="2" t="s">
        <v>37395</v>
      </c>
      <c r="C22685" s="2" t="s">
        <v>37396</v>
      </c>
      <c r="D22685" s="2" t="s">
        <v>37397</v>
      </c>
      <c r="E22685" s="2" t="s">
        <v>37398</v>
      </c>
      <c r="F22685" s="2" t="s">
        <v>18968</v>
      </c>
      <c r="G22685" s="2" t="s">
        <v>1363</v>
      </c>
      <c r="H22685" s="2" t="s">
        <v>37403</v>
      </c>
      <c r="J22685" s="2" t="b">
        <v>1</v>
      </c>
      <c r="K22685" s="2">
        <v>0</v>
      </c>
      <c r="L22685" s="2">
        <v>5</v>
      </c>
      <c r="M22685" s="2" t="s">
        <v>38346</v>
      </c>
      <c r="N22685" s="2" t="s">
        <v>38347</v>
      </c>
      <c r="O22685" s="2" t="s">
        <v>38348</v>
      </c>
    </row>
    <row r="22686" spans="1:15" s="2" customFormat="1" x14ac:dyDescent="0.25">
      <c r="A22686" s="2" t="s">
        <v>44599</v>
      </c>
      <c r="B22686" s="2" t="s">
        <v>26419</v>
      </c>
      <c r="C22686" s="2" t="s">
        <v>44600</v>
      </c>
      <c r="D22686" s="2" t="s">
        <v>44601</v>
      </c>
      <c r="E22686" s="2" t="s">
        <v>44602</v>
      </c>
      <c r="F22686" s="2" t="s">
        <v>18968</v>
      </c>
      <c r="G22686" s="2" t="s">
        <v>78</v>
      </c>
      <c r="H22686" s="2" t="s">
        <v>37572</v>
      </c>
      <c r="J22686" s="2" t="b">
        <v>1</v>
      </c>
      <c r="K22686" s="2">
        <v>0</v>
      </c>
      <c r="L22686" s="2">
        <v>5</v>
      </c>
      <c r="M22686" s="2" t="s">
        <v>31228</v>
      </c>
      <c r="N22686" s="2" t="s">
        <v>31196</v>
      </c>
      <c r="O22686" s="2" t="s">
        <v>27937</v>
      </c>
    </row>
    <row r="22687" spans="1:15" s="2" customFormat="1" x14ac:dyDescent="0.25">
      <c r="A22687" s="2" t="s">
        <v>44370</v>
      </c>
      <c r="B22687" s="2" t="s">
        <v>26427</v>
      </c>
      <c r="C22687" s="2" t="s">
        <v>44371</v>
      </c>
      <c r="D22687" s="2" t="s">
        <v>44372</v>
      </c>
      <c r="E22687" s="2" t="s">
        <v>44373</v>
      </c>
      <c r="F22687" s="2" t="s">
        <v>18968</v>
      </c>
      <c r="G22687" s="2" t="s">
        <v>78</v>
      </c>
      <c r="H22687" s="2" t="s">
        <v>44374</v>
      </c>
      <c r="J22687" s="2" t="b">
        <v>1</v>
      </c>
      <c r="K22687" s="2">
        <v>0</v>
      </c>
      <c r="L22687" s="2">
        <v>5</v>
      </c>
      <c r="M22687" s="2" t="s">
        <v>31228</v>
      </c>
      <c r="N22687" s="2" t="s">
        <v>31196</v>
      </c>
      <c r="O22687" s="2" t="s">
        <v>27937</v>
      </c>
    </row>
    <row r="22688" spans="1:15" s="2" customFormat="1" x14ac:dyDescent="0.25">
      <c r="A22688" s="2" t="s">
        <v>26426</v>
      </c>
      <c r="B22688" s="2" t="s">
        <v>26427</v>
      </c>
      <c r="C22688" s="2" t="s">
        <v>26420</v>
      </c>
      <c r="D22688" s="2" t="s">
        <v>26428</v>
      </c>
      <c r="E22688" s="2" t="s">
        <v>26429</v>
      </c>
      <c r="F22688" s="2" t="s">
        <v>26430</v>
      </c>
      <c r="G22688" s="2" t="s">
        <v>78</v>
      </c>
      <c r="H22688" s="2" t="s">
        <v>26944</v>
      </c>
      <c r="J22688" s="2" t="b">
        <v>1</v>
      </c>
      <c r="K22688" s="2">
        <v>0</v>
      </c>
      <c r="L22688" s="2">
        <v>5</v>
      </c>
      <c r="M22688" s="2" t="s">
        <v>31228</v>
      </c>
      <c r="N22688" s="2" t="s">
        <v>31196</v>
      </c>
      <c r="O22688" s="2" t="s">
        <v>27937</v>
      </c>
    </row>
    <row r="22689" spans="1:15" s="2" customFormat="1" x14ac:dyDescent="0.25">
      <c r="A22689" s="2" t="s">
        <v>45445</v>
      </c>
      <c r="B22689" s="2" t="s">
        <v>45446</v>
      </c>
      <c r="C22689" s="2" t="s">
        <v>45447</v>
      </c>
      <c r="D22689" s="2" t="s">
        <v>45448</v>
      </c>
      <c r="E22689" s="2" t="s">
        <v>45449</v>
      </c>
      <c r="F22689" s="2" t="s">
        <v>18968</v>
      </c>
      <c r="G22689" s="2" t="s">
        <v>145</v>
      </c>
      <c r="H22689" s="2" t="s">
        <v>26680</v>
      </c>
      <c r="J22689" s="2" t="b">
        <v>1</v>
      </c>
      <c r="K22689" s="2">
        <v>0</v>
      </c>
      <c r="L22689" s="2">
        <v>3</v>
      </c>
      <c r="M22689" s="2" t="s">
        <v>33701</v>
      </c>
      <c r="N22689" s="2" t="s">
        <v>33702</v>
      </c>
      <c r="O22689" s="2" t="s">
        <v>33703</v>
      </c>
    </row>
    <row r="22690" spans="1:15" s="2" customFormat="1" x14ac:dyDescent="0.25">
      <c r="A22690" s="2" t="s">
        <v>26418</v>
      </c>
      <c r="B22690" s="2" t="s">
        <v>26419</v>
      </c>
      <c r="C22690" s="2" t="s">
        <v>26420</v>
      </c>
      <c r="D22690" s="2" t="s">
        <v>26421</v>
      </c>
      <c r="E22690" s="2" t="s">
        <v>26422</v>
      </c>
      <c r="F22690" s="2" t="s">
        <v>18968</v>
      </c>
      <c r="G22690" s="2" t="s">
        <v>145</v>
      </c>
      <c r="H22690" s="2" t="s">
        <v>26435</v>
      </c>
      <c r="J22690" s="2" t="b">
        <v>1</v>
      </c>
      <c r="K22690" s="2">
        <v>0</v>
      </c>
      <c r="L22690" s="2">
        <v>3</v>
      </c>
      <c r="M22690" s="2" t="s">
        <v>33701</v>
      </c>
      <c r="N22690" s="2" t="s">
        <v>33702</v>
      </c>
      <c r="O22690" s="2" t="s">
        <v>33703</v>
      </c>
    </row>
    <row r="22691" spans="1:15" s="2" customFormat="1" x14ac:dyDescent="0.25">
      <c r="A22691" s="2" t="s">
        <v>44599</v>
      </c>
      <c r="B22691" s="2" t="s">
        <v>26419</v>
      </c>
      <c r="C22691" s="2" t="s">
        <v>44600</v>
      </c>
      <c r="D22691" s="2" t="s">
        <v>44601</v>
      </c>
      <c r="E22691" s="2" t="s">
        <v>44602</v>
      </c>
      <c r="F22691" s="2" t="s">
        <v>18968</v>
      </c>
      <c r="G22691" s="2" t="s">
        <v>6618</v>
      </c>
      <c r="H22691" s="2" t="s">
        <v>37572</v>
      </c>
      <c r="J22691" s="2" t="b">
        <v>1</v>
      </c>
      <c r="K22691" s="2">
        <v>0</v>
      </c>
      <c r="L22691" s="2">
        <v>4</v>
      </c>
      <c r="M22691" s="2" t="s">
        <v>44483</v>
      </c>
      <c r="N22691" s="2" t="s">
        <v>30705</v>
      </c>
      <c r="O22691" s="2" t="s">
        <v>44484</v>
      </c>
    </row>
    <row r="22692" spans="1:15" s="2" customFormat="1" x14ac:dyDescent="0.25">
      <c r="A22692" s="2" t="s">
        <v>44370</v>
      </c>
      <c r="B22692" s="2" t="s">
        <v>26427</v>
      </c>
      <c r="C22692" s="2" t="s">
        <v>44371</v>
      </c>
      <c r="D22692" s="2" t="s">
        <v>44372</v>
      </c>
      <c r="E22692" s="2" t="s">
        <v>44373</v>
      </c>
      <c r="F22692" s="2" t="s">
        <v>18968</v>
      </c>
      <c r="G22692" s="2" t="s">
        <v>6618</v>
      </c>
      <c r="H22692" s="2" t="s">
        <v>37572</v>
      </c>
      <c r="J22692" s="2" t="b">
        <v>1</v>
      </c>
      <c r="K22692" s="2">
        <v>0</v>
      </c>
      <c r="L22692" s="2">
        <v>4</v>
      </c>
      <c r="M22692" s="2" t="s">
        <v>44483</v>
      </c>
      <c r="N22692" s="2" t="s">
        <v>30705</v>
      </c>
      <c r="O22692" s="2" t="s">
        <v>44484</v>
      </c>
    </row>
    <row r="22693" spans="1:15" s="2" customFormat="1" x14ac:dyDescent="0.25">
      <c r="A22693" s="2" t="s">
        <v>45445</v>
      </c>
      <c r="B22693" s="2" t="s">
        <v>45446</v>
      </c>
      <c r="C22693" s="2" t="s">
        <v>45447</v>
      </c>
      <c r="D22693" s="2" t="s">
        <v>45448</v>
      </c>
      <c r="E22693" s="2" t="s">
        <v>45449</v>
      </c>
      <c r="F22693" s="2" t="s">
        <v>18968</v>
      </c>
      <c r="G22693" s="2" t="s">
        <v>7569</v>
      </c>
      <c r="H22693" s="2" t="s">
        <v>26680</v>
      </c>
      <c r="J22693" s="2" t="b">
        <v>1</v>
      </c>
      <c r="K22693" s="2">
        <v>0</v>
      </c>
      <c r="L22693" s="2">
        <v>5</v>
      </c>
      <c r="M22693" s="2" t="s">
        <v>35861</v>
      </c>
      <c r="N22693" s="2" t="s">
        <v>35862</v>
      </c>
      <c r="O22693" s="2" t="s">
        <v>35863</v>
      </c>
    </row>
    <row r="22694" spans="1:15" s="2" customFormat="1" x14ac:dyDescent="0.25">
      <c r="A22694" s="2" t="s">
        <v>26418</v>
      </c>
      <c r="B22694" s="2" t="s">
        <v>26419</v>
      </c>
      <c r="C22694" s="2" t="s">
        <v>26420</v>
      </c>
      <c r="D22694" s="2" t="s">
        <v>26421</v>
      </c>
      <c r="E22694" s="2" t="s">
        <v>26422</v>
      </c>
      <c r="F22694" s="2" t="s">
        <v>18968</v>
      </c>
      <c r="G22694" s="2" t="s">
        <v>7569</v>
      </c>
      <c r="H22694" s="2" t="s">
        <v>26435</v>
      </c>
      <c r="J22694" s="2" t="b">
        <v>1</v>
      </c>
      <c r="K22694" s="2">
        <v>0</v>
      </c>
      <c r="L22694" s="2">
        <v>5</v>
      </c>
      <c r="M22694" s="2" t="s">
        <v>35861</v>
      </c>
      <c r="N22694" s="2" t="s">
        <v>35862</v>
      </c>
      <c r="O22694" s="2" t="s">
        <v>35863</v>
      </c>
    </row>
    <row r="22695" spans="1:15" s="2" customFormat="1" x14ac:dyDescent="0.25">
      <c r="A22695" s="2" t="s">
        <v>45445</v>
      </c>
      <c r="B22695" s="2" t="s">
        <v>45446</v>
      </c>
      <c r="C22695" s="2" t="s">
        <v>45447</v>
      </c>
      <c r="D22695" s="2" t="s">
        <v>45448</v>
      </c>
      <c r="E22695" s="2" t="s">
        <v>45449</v>
      </c>
      <c r="F22695" s="2" t="s">
        <v>18968</v>
      </c>
      <c r="G22695" s="2" t="s">
        <v>5019</v>
      </c>
      <c r="H22695" s="2" t="s">
        <v>26680</v>
      </c>
      <c r="J22695" s="2" t="b">
        <v>1</v>
      </c>
      <c r="K22695" s="2">
        <v>0</v>
      </c>
      <c r="L22695" s="2">
        <v>5</v>
      </c>
      <c r="M22695" s="2" t="s">
        <v>29285</v>
      </c>
      <c r="N22695" s="2" t="s">
        <v>29277</v>
      </c>
      <c r="O22695" s="2" t="s">
        <v>29286</v>
      </c>
    </row>
    <row r="22696" spans="1:15" s="2" customFormat="1" x14ac:dyDescent="0.25">
      <c r="A22696" s="2" t="s">
        <v>26418</v>
      </c>
      <c r="B22696" s="2" t="s">
        <v>26419</v>
      </c>
      <c r="C22696" s="2" t="s">
        <v>26420</v>
      </c>
      <c r="D22696" s="2" t="s">
        <v>26421</v>
      </c>
      <c r="E22696" s="2" t="s">
        <v>26422</v>
      </c>
      <c r="F22696" s="2" t="s">
        <v>18968</v>
      </c>
      <c r="G22696" s="2" t="s">
        <v>5019</v>
      </c>
      <c r="H22696" s="2" t="s">
        <v>26435</v>
      </c>
      <c r="J22696" s="2" t="b">
        <v>1</v>
      </c>
      <c r="K22696" s="2">
        <v>0</v>
      </c>
      <c r="L22696" s="2">
        <v>5</v>
      </c>
      <c r="M22696" s="2" t="s">
        <v>29285</v>
      </c>
      <c r="N22696" s="2" t="s">
        <v>29277</v>
      </c>
      <c r="O22696" s="2" t="s">
        <v>29286</v>
      </c>
    </row>
    <row r="22697" spans="1:15" s="2" customFormat="1" x14ac:dyDescent="0.25">
      <c r="A22697" s="2" t="s">
        <v>44599</v>
      </c>
      <c r="B22697" s="2" t="s">
        <v>26419</v>
      </c>
      <c r="C22697" s="2" t="s">
        <v>44600</v>
      </c>
      <c r="D22697" s="2" t="s">
        <v>44601</v>
      </c>
      <c r="E22697" s="2" t="s">
        <v>44602</v>
      </c>
      <c r="F22697" s="2" t="s">
        <v>18968</v>
      </c>
      <c r="G22697" s="2" t="s">
        <v>1531</v>
      </c>
      <c r="H22697" s="2" t="s">
        <v>37572</v>
      </c>
      <c r="J22697" s="2" t="b">
        <v>1</v>
      </c>
      <c r="K22697" s="2">
        <v>0</v>
      </c>
      <c r="L22697" s="2">
        <v>5</v>
      </c>
      <c r="M22697" s="2" t="s">
        <v>26880</v>
      </c>
      <c r="N22697" s="2" t="s">
        <v>1452</v>
      </c>
      <c r="O22697" s="2" t="s">
        <v>26463</v>
      </c>
    </row>
    <row r="22698" spans="1:15" s="2" customFormat="1" x14ac:dyDescent="0.25">
      <c r="A22698" s="2" t="s">
        <v>44370</v>
      </c>
      <c r="B22698" s="2" t="s">
        <v>26427</v>
      </c>
      <c r="C22698" s="2" t="s">
        <v>44371</v>
      </c>
      <c r="D22698" s="2" t="s">
        <v>44372</v>
      </c>
      <c r="E22698" s="2" t="s">
        <v>44373</v>
      </c>
      <c r="F22698" s="2" t="s">
        <v>18968</v>
      </c>
      <c r="G22698" s="2" t="s">
        <v>1531</v>
      </c>
      <c r="H22698" s="2" t="s">
        <v>44374</v>
      </c>
      <c r="J22698" s="2" t="b">
        <v>1</v>
      </c>
      <c r="K22698" s="2">
        <v>0</v>
      </c>
      <c r="L22698" s="2">
        <v>5</v>
      </c>
      <c r="M22698" s="2" t="s">
        <v>26880</v>
      </c>
      <c r="N22698" s="2" t="s">
        <v>1452</v>
      </c>
      <c r="O22698" s="2" t="s">
        <v>26463</v>
      </c>
    </row>
    <row r="22699" spans="1:15" s="2" customFormat="1" x14ac:dyDescent="0.25">
      <c r="A22699" s="2" t="s">
        <v>26426</v>
      </c>
      <c r="B22699" s="2" t="s">
        <v>26427</v>
      </c>
      <c r="C22699" s="2" t="s">
        <v>26420</v>
      </c>
      <c r="D22699" s="2" t="s">
        <v>26428</v>
      </c>
      <c r="E22699" s="2" t="s">
        <v>26429</v>
      </c>
      <c r="F22699" s="2" t="s">
        <v>26430</v>
      </c>
      <c r="G22699" s="2" t="s">
        <v>1531</v>
      </c>
      <c r="H22699" s="2" t="s">
        <v>26460</v>
      </c>
      <c r="J22699" s="2" t="b">
        <v>1</v>
      </c>
      <c r="K22699" s="2">
        <v>0</v>
      </c>
      <c r="L22699" s="2">
        <v>5</v>
      </c>
      <c r="M22699" s="2" t="s">
        <v>26880</v>
      </c>
      <c r="N22699" s="2" t="s">
        <v>1452</v>
      </c>
      <c r="O22699" s="2" t="s">
        <v>26463</v>
      </c>
    </row>
    <row r="22700" spans="1:15" s="2" customFormat="1" x14ac:dyDescent="0.25">
      <c r="A22700" s="2" t="s">
        <v>44370</v>
      </c>
      <c r="B22700" s="2" t="s">
        <v>26427</v>
      </c>
      <c r="C22700" s="2" t="s">
        <v>44371</v>
      </c>
      <c r="D22700" s="2" t="s">
        <v>44372</v>
      </c>
      <c r="E22700" s="2" t="s">
        <v>44373</v>
      </c>
      <c r="F22700" s="2" t="s">
        <v>18968</v>
      </c>
      <c r="G22700" s="2" t="s">
        <v>1531</v>
      </c>
      <c r="H22700" s="2" t="s">
        <v>44374</v>
      </c>
      <c r="J22700" s="2" t="b">
        <v>1</v>
      </c>
      <c r="K22700" s="2">
        <v>0</v>
      </c>
      <c r="L22700" s="2">
        <v>5</v>
      </c>
      <c r="M22700" s="2" t="s">
        <v>26461</v>
      </c>
      <c r="N22700" s="2" t="s">
        <v>26462</v>
      </c>
      <c r="O22700" s="2" t="s">
        <v>26463</v>
      </c>
    </row>
    <row r="22701" spans="1:15" s="2" customFormat="1" x14ac:dyDescent="0.25">
      <c r="A22701" s="2" t="s">
        <v>26426</v>
      </c>
      <c r="B22701" s="2" t="s">
        <v>26427</v>
      </c>
      <c r="C22701" s="2" t="s">
        <v>26420</v>
      </c>
      <c r="D22701" s="2" t="s">
        <v>26428</v>
      </c>
      <c r="E22701" s="2" t="s">
        <v>26429</v>
      </c>
      <c r="F22701" s="2" t="s">
        <v>26430</v>
      </c>
      <c r="G22701" s="2" t="s">
        <v>1531</v>
      </c>
      <c r="H22701" s="2" t="s">
        <v>26460</v>
      </c>
      <c r="J22701" s="2" t="b">
        <v>1</v>
      </c>
      <c r="K22701" s="2">
        <v>0</v>
      </c>
      <c r="L22701" s="2">
        <v>5</v>
      </c>
      <c r="M22701" s="2" t="s">
        <v>26461</v>
      </c>
      <c r="N22701" s="2" t="s">
        <v>26462</v>
      </c>
      <c r="O22701" s="2" t="s">
        <v>26463</v>
      </c>
    </row>
    <row r="22702" spans="1:15" s="2" customFormat="1" x14ac:dyDescent="0.25">
      <c r="A22702" s="2" t="s">
        <v>44599</v>
      </c>
      <c r="B22702" s="2" t="s">
        <v>26419</v>
      </c>
      <c r="C22702" s="2" t="s">
        <v>44600</v>
      </c>
      <c r="D22702" s="2" t="s">
        <v>44601</v>
      </c>
      <c r="E22702" s="2" t="s">
        <v>44602</v>
      </c>
      <c r="F22702" s="2" t="s">
        <v>18968</v>
      </c>
      <c r="G22702" s="2" t="s">
        <v>1430</v>
      </c>
      <c r="H22702" s="2" t="s">
        <v>37572</v>
      </c>
      <c r="J22702" s="2" t="b">
        <v>1</v>
      </c>
      <c r="K22702" s="2">
        <v>0</v>
      </c>
      <c r="L22702" s="2">
        <v>4</v>
      </c>
      <c r="M22702" s="2" t="s">
        <v>28499</v>
      </c>
      <c r="N22702" s="2" t="s">
        <v>28500</v>
      </c>
      <c r="O22702" s="2" t="s">
        <v>28501</v>
      </c>
    </row>
    <row r="22703" spans="1:15" s="2" customFormat="1" x14ac:dyDescent="0.25">
      <c r="A22703" s="2" t="s">
        <v>44370</v>
      </c>
      <c r="B22703" s="2" t="s">
        <v>26427</v>
      </c>
      <c r="C22703" s="2" t="s">
        <v>44371</v>
      </c>
      <c r="D22703" s="2" t="s">
        <v>44372</v>
      </c>
      <c r="E22703" s="2" t="s">
        <v>44373</v>
      </c>
      <c r="F22703" s="2" t="s">
        <v>18968</v>
      </c>
      <c r="G22703" s="2" t="s">
        <v>1430</v>
      </c>
      <c r="H22703" s="2" t="s">
        <v>44374</v>
      </c>
      <c r="J22703" s="2" t="b">
        <v>1</v>
      </c>
      <c r="K22703" s="2">
        <v>0</v>
      </c>
      <c r="L22703" s="2">
        <v>4</v>
      </c>
      <c r="M22703" s="2" t="s">
        <v>28499</v>
      </c>
      <c r="N22703" s="2" t="s">
        <v>28500</v>
      </c>
      <c r="O22703" s="2" t="s">
        <v>28501</v>
      </c>
    </row>
    <row r="22704" spans="1:15" s="2" customFormat="1" x14ac:dyDescent="0.25">
      <c r="A22704" s="2" t="s">
        <v>26426</v>
      </c>
      <c r="B22704" s="2" t="s">
        <v>26427</v>
      </c>
      <c r="C22704" s="2" t="s">
        <v>26420</v>
      </c>
      <c r="D22704" s="2" t="s">
        <v>26428</v>
      </c>
      <c r="E22704" s="2" t="s">
        <v>26429</v>
      </c>
      <c r="F22704" s="2" t="s">
        <v>26430</v>
      </c>
      <c r="G22704" s="2" t="s">
        <v>1430</v>
      </c>
      <c r="H22704" s="2" t="s">
        <v>26431</v>
      </c>
      <c r="J22704" s="2" t="b">
        <v>1</v>
      </c>
      <c r="K22704" s="2">
        <v>0</v>
      </c>
      <c r="L22704" s="2">
        <v>4</v>
      </c>
      <c r="M22704" s="2" t="s">
        <v>28499</v>
      </c>
      <c r="N22704" s="2" t="s">
        <v>28500</v>
      </c>
      <c r="O22704" s="2" t="s">
        <v>28501</v>
      </c>
    </row>
    <row r="22705" spans="1:15" s="2" customFormat="1" x14ac:dyDescent="0.25">
      <c r="A22705" s="2" t="s">
        <v>44599</v>
      </c>
      <c r="B22705" s="2" t="s">
        <v>26419</v>
      </c>
      <c r="C22705" s="2" t="s">
        <v>44600</v>
      </c>
      <c r="D22705" s="2" t="s">
        <v>44601</v>
      </c>
      <c r="E22705" s="2" t="s">
        <v>44602</v>
      </c>
      <c r="F22705" s="2" t="s">
        <v>18968</v>
      </c>
      <c r="G22705" s="2" t="s">
        <v>295</v>
      </c>
      <c r="H22705" s="2" t="s">
        <v>37572</v>
      </c>
      <c r="J22705" s="2" t="b">
        <v>1</v>
      </c>
      <c r="K22705" s="2">
        <v>0</v>
      </c>
      <c r="L22705" s="2">
        <v>4</v>
      </c>
      <c r="M22705" s="2" t="s">
        <v>27682</v>
      </c>
      <c r="N22705" s="2" t="s">
        <v>27683</v>
      </c>
      <c r="O22705" s="2" t="s">
        <v>27684</v>
      </c>
    </row>
    <row r="22706" spans="1:15" s="2" customFormat="1" x14ac:dyDescent="0.25">
      <c r="A22706" s="2" t="s">
        <v>44370</v>
      </c>
      <c r="B22706" s="2" t="s">
        <v>26427</v>
      </c>
      <c r="C22706" s="2" t="s">
        <v>44371</v>
      </c>
      <c r="D22706" s="2" t="s">
        <v>44372</v>
      </c>
      <c r="E22706" s="2" t="s">
        <v>44373</v>
      </c>
      <c r="F22706" s="2" t="s">
        <v>18968</v>
      </c>
      <c r="G22706" s="2" t="s">
        <v>295</v>
      </c>
      <c r="H22706" s="2" t="s">
        <v>44374</v>
      </c>
      <c r="J22706" s="2" t="b">
        <v>1</v>
      </c>
      <c r="K22706" s="2">
        <v>0</v>
      </c>
      <c r="L22706" s="2">
        <v>4</v>
      </c>
      <c r="M22706" s="2" t="s">
        <v>27682</v>
      </c>
      <c r="N22706" s="2" t="s">
        <v>27683</v>
      </c>
      <c r="O22706" s="2" t="s">
        <v>27684</v>
      </c>
    </row>
    <row r="22707" spans="1:15" s="2" customFormat="1" x14ac:dyDescent="0.25">
      <c r="A22707" s="2" t="s">
        <v>26426</v>
      </c>
      <c r="B22707" s="2" t="s">
        <v>26427</v>
      </c>
      <c r="C22707" s="2" t="s">
        <v>26420</v>
      </c>
      <c r="D22707" s="2" t="s">
        <v>26428</v>
      </c>
      <c r="E22707" s="2" t="s">
        <v>26429</v>
      </c>
      <c r="F22707" s="2" t="s">
        <v>26430</v>
      </c>
      <c r="G22707" s="2" t="s">
        <v>295</v>
      </c>
      <c r="H22707" s="2" t="s">
        <v>26431</v>
      </c>
      <c r="J22707" s="2" t="b">
        <v>1</v>
      </c>
      <c r="K22707" s="2">
        <v>0</v>
      </c>
      <c r="L22707" s="2">
        <v>4</v>
      </c>
      <c r="M22707" s="2" t="s">
        <v>27682</v>
      </c>
      <c r="N22707" s="2" t="s">
        <v>27683</v>
      </c>
      <c r="O22707" s="2" t="s">
        <v>27684</v>
      </c>
    </row>
    <row r="22708" spans="1:15" s="2" customFormat="1" x14ac:dyDescent="0.25">
      <c r="A22708" s="2" t="s">
        <v>44599</v>
      </c>
      <c r="B22708" s="2" t="s">
        <v>26419</v>
      </c>
      <c r="C22708" s="2" t="s">
        <v>44600</v>
      </c>
      <c r="D22708" s="2" t="s">
        <v>44601</v>
      </c>
      <c r="E22708" s="2" t="s">
        <v>44602</v>
      </c>
      <c r="F22708" s="2" t="s">
        <v>18968</v>
      </c>
      <c r="G22708" s="2" t="s">
        <v>1367</v>
      </c>
      <c r="H22708" s="2" t="s">
        <v>37572</v>
      </c>
      <c r="J22708" s="2" t="b">
        <v>1</v>
      </c>
      <c r="K22708" s="2">
        <v>0</v>
      </c>
      <c r="L22708" s="2">
        <v>5</v>
      </c>
      <c r="M22708" s="2" t="s">
        <v>35457</v>
      </c>
      <c r="N22708" s="2" t="s">
        <v>35451</v>
      </c>
      <c r="O22708" s="2" t="s">
        <v>30620</v>
      </c>
    </row>
    <row r="22709" spans="1:15" s="2" customFormat="1" x14ac:dyDescent="0.25">
      <c r="A22709" s="2" t="s">
        <v>44370</v>
      </c>
      <c r="B22709" s="2" t="s">
        <v>26427</v>
      </c>
      <c r="C22709" s="2" t="s">
        <v>44371</v>
      </c>
      <c r="D22709" s="2" t="s">
        <v>44372</v>
      </c>
      <c r="E22709" s="2" t="s">
        <v>44373</v>
      </c>
      <c r="F22709" s="2" t="s">
        <v>18968</v>
      </c>
      <c r="G22709" s="2" t="s">
        <v>1367</v>
      </c>
      <c r="H22709" s="2" t="s">
        <v>44374</v>
      </c>
      <c r="J22709" s="2" t="b">
        <v>1</v>
      </c>
      <c r="K22709" s="2">
        <v>0</v>
      </c>
      <c r="L22709" s="2">
        <v>5</v>
      </c>
      <c r="M22709" s="2" t="s">
        <v>35457</v>
      </c>
      <c r="N22709" s="2" t="s">
        <v>35451</v>
      </c>
      <c r="O22709" s="2" t="s">
        <v>30620</v>
      </c>
    </row>
    <row r="22710" spans="1:15" s="2" customFormat="1" x14ac:dyDescent="0.25">
      <c r="A22710" s="2" t="s">
        <v>26426</v>
      </c>
      <c r="B22710" s="2" t="s">
        <v>26427</v>
      </c>
      <c r="C22710" s="2" t="s">
        <v>26420</v>
      </c>
      <c r="D22710" s="2" t="s">
        <v>26428</v>
      </c>
      <c r="E22710" s="2" t="s">
        <v>26429</v>
      </c>
      <c r="F22710" s="2" t="s">
        <v>26430</v>
      </c>
      <c r="G22710" s="2" t="s">
        <v>1367</v>
      </c>
      <c r="H22710" s="2" t="s">
        <v>26431</v>
      </c>
      <c r="J22710" s="2" t="b">
        <v>1</v>
      </c>
      <c r="K22710" s="2">
        <v>0</v>
      </c>
      <c r="L22710" s="2">
        <v>5</v>
      </c>
      <c r="M22710" s="2" t="s">
        <v>35457</v>
      </c>
      <c r="N22710" s="2" t="s">
        <v>35451</v>
      </c>
      <c r="O22710" s="2" t="s">
        <v>30620</v>
      </c>
    </row>
    <row r="22711" spans="1:15" s="2" customFormat="1" x14ac:dyDescent="0.25">
      <c r="A22711" s="2" t="s">
        <v>45445</v>
      </c>
      <c r="B22711" s="2" t="s">
        <v>45446</v>
      </c>
      <c r="C22711" s="2" t="s">
        <v>45447</v>
      </c>
      <c r="D22711" s="2" t="s">
        <v>45448</v>
      </c>
      <c r="E22711" s="2" t="s">
        <v>45449</v>
      </c>
      <c r="F22711" s="2" t="s">
        <v>18968</v>
      </c>
      <c r="G22711" s="2" t="s">
        <v>1629</v>
      </c>
      <c r="H22711" s="2" t="s">
        <v>26680</v>
      </c>
      <c r="J22711" s="2" t="b">
        <v>1</v>
      </c>
      <c r="K22711" s="2">
        <v>0</v>
      </c>
      <c r="L22711" s="2">
        <v>5</v>
      </c>
      <c r="M22711" s="2" t="s">
        <v>35395</v>
      </c>
      <c r="N22711" s="2" t="s">
        <v>2985</v>
      </c>
      <c r="O22711" s="2" t="s">
        <v>35396</v>
      </c>
    </row>
    <row r="22712" spans="1:15" s="2" customFormat="1" x14ac:dyDescent="0.25">
      <c r="A22712" s="2" t="s">
        <v>26418</v>
      </c>
      <c r="B22712" s="2" t="s">
        <v>26419</v>
      </c>
      <c r="C22712" s="2" t="s">
        <v>26420</v>
      </c>
      <c r="D22712" s="2" t="s">
        <v>26421</v>
      </c>
      <c r="E22712" s="2" t="s">
        <v>26422</v>
      </c>
      <c r="F22712" s="2" t="s">
        <v>18968</v>
      </c>
      <c r="G22712" s="2" t="s">
        <v>1629</v>
      </c>
      <c r="H22712" s="2" t="s">
        <v>26435</v>
      </c>
      <c r="J22712" s="2" t="b">
        <v>1</v>
      </c>
      <c r="K22712" s="2">
        <v>0</v>
      </c>
      <c r="L22712" s="2">
        <v>5</v>
      </c>
      <c r="M22712" s="2" t="s">
        <v>35395</v>
      </c>
      <c r="N22712" s="2" t="s">
        <v>2985</v>
      </c>
      <c r="O22712" s="2" t="s">
        <v>35396</v>
      </c>
    </row>
    <row r="22713" spans="1:15" s="2" customFormat="1" x14ac:dyDescent="0.25">
      <c r="A22713" s="2" t="s">
        <v>45445</v>
      </c>
      <c r="B22713" s="2" t="s">
        <v>45446</v>
      </c>
      <c r="C22713" s="2" t="s">
        <v>45447</v>
      </c>
      <c r="D22713" s="2" t="s">
        <v>45448</v>
      </c>
      <c r="E22713" s="2" t="s">
        <v>45449</v>
      </c>
      <c r="F22713" s="2" t="s">
        <v>18968</v>
      </c>
      <c r="G22713" s="2" t="s">
        <v>2984</v>
      </c>
      <c r="H22713" s="2" t="s">
        <v>26680</v>
      </c>
      <c r="J22713" s="2" t="b">
        <v>1</v>
      </c>
      <c r="K22713" s="2">
        <v>0</v>
      </c>
      <c r="L22713" s="2">
        <v>5</v>
      </c>
      <c r="M22713" s="2" t="s">
        <v>35580</v>
      </c>
      <c r="N22713" s="2" t="s">
        <v>35570</v>
      </c>
      <c r="O22713" s="2" t="s">
        <v>35581</v>
      </c>
    </row>
    <row r="22714" spans="1:15" s="2" customFormat="1" x14ac:dyDescent="0.25">
      <c r="A22714" s="2" t="s">
        <v>26418</v>
      </c>
      <c r="B22714" s="2" t="s">
        <v>26419</v>
      </c>
      <c r="C22714" s="2" t="s">
        <v>26420</v>
      </c>
      <c r="D22714" s="2" t="s">
        <v>26421</v>
      </c>
      <c r="E22714" s="2" t="s">
        <v>26422</v>
      </c>
      <c r="F22714" s="2" t="s">
        <v>18968</v>
      </c>
      <c r="G22714" s="2" t="s">
        <v>2984</v>
      </c>
      <c r="H22714" s="2" t="s">
        <v>26533</v>
      </c>
      <c r="J22714" s="2" t="b">
        <v>1</v>
      </c>
      <c r="K22714" s="2">
        <v>0</v>
      </c>
      <c r="L22714" s="2">
        <v>5</v>
      </c>
      <c r="M22714" s="2" t="s">
        <v>35580</v>
      </c>
      <c r="N22714" s="2" t="s">
        <v>35570</v>
      </c>
      <c r="O22714" s="2" t="s">
        <v>35581</v>
      </c>
    </row>
    <row r="22715" spans="1:15" s="2" customFormat="1" x14ac:dyDescent="0.25">
      <c r="A22715" s="2" t="s">
        <v>44227</v>
      </c>
      <c r="B22715" s="2" t="s">
        <v>44228</v>
      </c>
      <c r="C22715" s="2" t="s">
        <v>44229</v>
      </c>
      <c r="D22715" s="2" t="s">
        <v>44230</v>
      </c>
      <c r="E22715" s="2" t="s">
        <v>44231</v>
      </c>
      <c r="F22715" s="2" t="s">
        <v>18968</v>
      </c>
      <c r="G22715" s="2" t="s">
        <v>3388</v>
      </c>
      <c r="H22715" s="2" t="s">
        <v>44232</v>
      </c>
      <c r="J22715" s="2" t="b">
        <v>1</v>
      </c>
      <c r="K22715" s="2">
        <v>0</v>
      </c>
      <c r="L22715" s="2">
        <v>5</v>
      </c>
      <c r="M22715" s="2" t="s">
        <v>38252</v>
      </c>
      <c r="N22715" s="2" t="s">
        <v>38253</v>
      </c>
      <c r="O22715" s="2" t="s">
        <v>38254</v>
      </c>
    </row>
    <row r="22716" spans="1:15" s="2" customFormat="1" x14ac:dyDescent="0.25">
      <c r="A22716" s="2" t="s">
        <v>44157</v>
      </c>
      <c r="B22716" s="2" t="s">
        <v>44158</v>
      </c>
      <c r="C22716" s="2" t="s">
        <v>44159</v>
      </c>
      <c r="D22716" s="2" t="s">
        <v>44160</v>
      </c>
      <c r="E22716" s="2" t="s">
        <v>44161</v>
      </c>
      <c r="F22716" s="2" t="s">
        <v>18968</v>
      </c>
      <c r="G22716" s="2" t="s">
        <v>3388</v>
      </c>
      <c r="H22716" s="2" t="s">
        <v>26680</v>
      </c>
      <c r="J22716" s="2" t="b">
        <v>1</v>
      </c>
      <c r="K22716" s="2">
        <v>0</v>
      </c>
      <c r="L22716" s="2">
        <v>5</v>
      </c>
      <c r="M22716" s="2" t="s">
        <v>38252</v>
      </c>
      <c r="N22716" s="2" t="s">
        <v>38253</v>
      </c>
      <c r="O22716" s="2" t="s">
        <v>38254</v>
      </c>
    </row>
    <row r="22717" spans="1:15" s="2" customFormat="1" x14ac:dyDescent="0.25">
      <c r="A22717" s="2" t="s">
        <v>37394</v>
      </c>
      <c r="B22717" s="2" t="s">
        <v>37395</v>
      </c>
      <c r="C22717" s="2" t="s">
        <v>37396</v>
      </c>
      <c r="D22717" s="2" t="s">
        <v>37397</v>
      </c>
      <c r="E22717" s="2" t="s">
        <v>37398</v>
      </c>
      <c r="F22717" s="2" t="s">
        <v>18968</v>
      </c>
      <c r="G22717" s="2" t="s">
        <v>3388</v>
      </c>
      <c r="H22717" s="2" t="s">
        <v>37403</v>
      </c>
      <c r="J22717" s="2" t="b">
        <v>1</v>
      </c>
      <c r="K22717" s="2">
        <v>0</v>
      </c>
      <c r="L22717" s="2">
        <v>5</v>
      </c>
      <c r="M22717" s="2" t="s">
        <v>38252</v>
      </c>
      <c r="N22717" s="2" t="s">
        <v>38253</v>
      </c>
      <c r="O22717" s="2" t="s">
        <v>38254</v>
      </c>
    </row>
    <row r="22718" spans="1:15" s="2" customFormat="1" x14ac:dyDescent="0.25">
      <c r="A22718" s="2" t="s">
        <v>44589</v>
      </c>
      <c r="B22718" s="2" t="s">
        <v>44590</v>
      </c>
      <c r="C22718" s="2" t="s">
        <v>44591</v>
      </c>
      <c r="D22718" s="2" t="s">
        <v>44592</v>
      </c>
      <c r="E22718" s="2" t="s">
        <v>44593</v>
      </c>
      <c r="F22718" s="2" t="s">
        <v>18968</v>
      </c>
      <c r="G22718" s="2" t="s">
        <v>232</v>
      </c>
      <c r="H22718" s="2" t="s">
        <v>28033</v>
      </c>
      <c r="J22718" s="2" t="b">
        <v>1</v>
      </c>
      <c r="K22718" s="2">
        <v>1</v>
      </c>
      <c r="L22718" s="2">
        <v>5</v>
      </c>
      <c r="M22718" s="2" t="s">
        <v>32115</v>
      </c>
      <c r="N22718" s="2" t="s">
        <v>31879</v>
      </c>
      <c r="O22718" s="2" t="s">
        <v>23525</v>
      </c>
    </row>
    <row r="22719" spans="1:15" s="2" customFormat="1" x14ac:dyDescent="0.25">
      <c r="A22719" s="2" t="s">
        <v>37427</v>
      </c>
      <c r="B22719" s="2" t="s">
        <v>26488</v>
      </c>
      <c r="C22719" s="2" t="s">
        <v>37396</v>
      </c>
      <c r="D22719" s="2" t="s">
        <v>37428</v>
      </c>
      <c r="E22719" s="2" t="s">
        <v>37429</v>
      </c>
      <c r="F22719" s="2" t="s">
        <v>18968</v>
      </c>
      <c r="G22719" s="2" t="s">
        <v>232</v>
      </c>
      <c r="H22719" s="2" t="s">
        <v>28033</v>
      </c>
      <c r="J22719" s="2" t="b">
        <v>1</v>
      </c>
      <c r="K22719" s="2">
        <v>1</v>
      </c>
      <c r="L22719" s="2">
        <v>5</v>
      </c>
      <c r="M22719" s="2" t="s">
        <v>32115</v>
      </c>
      <c r="N22719" s="2" t="s">
        <v>31879</v>
      </c>
      <c r="O22719" s="2" t="s">
        <v>23525</v>
      </c>
    </row>
    <row r="22720" spans="1:15" s="2" customFormat="1" x14ac:dyDescent="0.25">
      <c r="A22720" s="2" t="s">
        <v>26677</v>
      </c>
      <c r="B22720" s="2" t="s">
        <v>26488</v>
      </c>
      <c r="C22720" s="2" t="s">
        <v>26420</v>
      </c>
      <c r="D22720" s="2" t="s">
        <v>26678</v>
      </c>
      <c r="E22720" s="2" t="s">
        <v>26679</v>
      </c>
      <c r="F22720" s="2" t="s">
        <v>18968</v>
      </c>
      <c r="G22720" s="2" t="s">
        <v>232</v>
      </c>
      <c r="H22720" s="2" t="s">
        <v>28033</v>
      </c>
      <c r="J22720" s="2" t="b">
        <v>1</v>
      </c>
      <c r="K22720" s="2">
        <v>1</v>
      </c>
      <c r="L22720" s="2">
        <v>5</v>
      </c>
      <c r="M22720" s="2" t="s">
        <v>32115</v>
      </c>
      <c r="N22720" s="2" t="s">
        <v>31879</v>
      </c>
      <c r="O22720" s="2" t="s">
        <v>23525</v>
      </c>
    </row>
    <row r="22721" spans="1:15" s="2" customFormat="1" x14ac:dyDescent="0.25">
      <c r="A22721" s="2" t="s">
        <v>45445</v>
      </c>
      <c r="B22721" s="2" t="s">
        <v>45446</v>
      </c>
      <c r="C22721" s="2" t="s">
        <v>45447</v>
      </c>
      <c r="D22721" s="2" t="s">
        <v>45448</v>
      </c>
      <c r="E22721" s="2" t="s">
        <v>45449</v>
      </c>
      <c r="F22721" s="2" t="s">
        <v>18968</v>
      </c>
      <c r="G22721" s="2" t="s">
        <v>1070</v>
      </c>
      <c r="H22721" s="2" t="s">
        <v>26680</v>
      </c>
      <c r="J22721" s="2" t="b">
        <v>1</v>
      </c>
      <c r="K22721" s="2">
        <v>0</v>
      </c>
      <c r="L22721" s="2">
        <v>5</v>
      </c>
      <c r="M22721" s="2" t="s">
        <v>29507</v>
      </c>
      <c r="N22721" s="2" t="s">
        <v>29508</v>
      </c>
      <c r="O22721" s="2" t="s">
        <v>29509</v>
      </c>
    </row>
    <row r="22722" spans="1:15" s="2" customFormat="1" x14ac:dyDescent="0.25">
      <c r="A22722" s="2" t="s">
        <v>26418</v>
      </c>
      <c r="B22722" s="2" t="s">
        <v>26419</v>
      </c>
      <c r="C22722" s="2" t="s">
        <v>26420</v>
      </c>
      <c r="D22722" s="2" t="s">
        <v>26421</v>
      </c>
      <c r="E22722" s="2" t="s">
        <v>26422</v>
      </c>
      <c r="F22722" s="2" t="s">
        <v>18968</v>
      </c>
      <c r="G22722" s="2" t="s">
        <v>1070</v>
      </c>
      <c r="H22722" s="2" t="s">
        <v>26588</v>
      </c>
      <c r="J22722" s="2" t="b">
        <v>1</v>
      </c>
      <c r="K22722" s="2">
        <v>0</v>
      </c>
      <c r="L22722" s="2">
        <v>5</v>
      </c>
      <c r="M22722" s="2" t="s">
        <v>29507</v>
      </c>
      <c r="N22722" s="2" t="s">
        <v>29508</v>
      </c>
      <c r="O22722" s="2" t="s">
        <v>29509</v>
      </c>
    </row>
    <row r="22723" spans="1:15" s="2" customFormat="1" x14ac:dyDescent="0.25">
      <c r="A22723" s="2" t="s">
        <v>44599</v>
      </c>
      <c r="B22723" s="2" t="s">
        <v>26419</v>
      </c>
      <c r="C22723" s="2" t="s">
        <v>44600</v>
      </c>
      <c r="D22723" s="2" t="s">
        <v>44601</v>
      </c>
      <c r="E22723" s="2" t="s">
        <v>44602</v>
      </c>
      <c r="F22723" s="2" t="s">
        <v>18968</v>
      </c>
      <c r="G22723" s="2" t="s">
        <v>1506</v>
      </c>
      <c r="H22723" s="2" t="s">
        <v>37572</v>
      </c>
      <c r="J22723" s="2" t="b">
        <v>1</v>
      </c>
      <c r="K22723" s="2">
        <v>0</v>
      </c>
      <c r="L22723" s="2">
        <v>5</v>
      </c>
      <c r="M22723" s="2" t="s">
        <v>30930</v>
      </c>
      <c r="N22723" s="2" t="s">
        <v>30926</v>
      </c>
      <c r="O22723" s="2" t="s">
        <v>26895</v>
      </c>
    </row>
    <row r="22724" spans="1:15" s="2" customFormat="1" x14ac:dyDescent="0.25">
      <c r="A22724" s="2" t="s">
        <v>44370</v>
      </c>
      <c r="B22724" s="2" t="s">
        <v>26427</v>
      </c>
      <c r="C22724" s="2" t="s">
        <v>44371</v>
      </c>
      <c r="D22724" s="2" t="s">
        <v>44372</v>
      </c>
      <c r="E22724" s="2" t="s">
        <v>44373</v>
      </c>
      <c r="F22724" s="2" t="s">
        <v>18968</v>
      </c>
      <c r="G22724" s="2" t="s">
        <v>1506</v>
      </c>
      <c r="H22724" s="2" t="s">
        <v>44374</v>
      </c>
      <c r="J22724" s="2" t="b">
        <v>1</v>
      </c>
      <c r="K22724" s="2">
        <v>0</v>
      </c>
      <c r="L22724" s="2">
        <v>5</v>
      </c>
      <c r="M22724" s="2" t="s">
        <v>30930</v>
      </c>
      <c r="N22724" s="2" t="s">
        <v>30926</v>
      </c>
      <c r="O22724" s="2" t="s">
        <v>26895</v>
      </c>
    </row>
    <row r="22725" spans="1:15" s="2" customFormat="1" x14ac:dyDescent="0.25">
      <c r="A22725" s="2" t="s">
        <v>26426</v>
      </c>
      <c r="B22725" s="2" t="s">
        <v>26427</v>
      </c>
      <c r="C22725" s="2" t="s">
        <v>26420</v>
      </c>
      <c r="D22725" s="2" t="s">
        <v>26428</v>
      </c>
      <c r="E22725" s="2" t="s">
        <v>26429</v>
      </c>
      <c r="F22725" s="2" t="s">
        <v>26430</v>
      </c>
      <c r="G22725" s="2" t="s">
        <v>1506</v>
      </c>
      <c r="H22725" s="2" t="s">
        <v>27271</v>
      </c>
      <c r="J22725" s="2" t="b">
        <v>1</v>
      </c>
      <c r="K22725" s="2">
        <v>0</v>
      </c>
      <c r="L22725" s="2">
        <v>5</v>
      </c>
      <c r="M22725" s="2" t="s">
        <v>30930</v>
      </c>
      <c r="N22725" s="2" t="s">
        <v>30926</v>
      </c>
      <c r="O22725" s="2" t="s">
        <v>26895</v>
      </c>
    </row>
    <row r="22726" spans="1:15" s="2" customFormat="1" x14ac:dyDescent="0.25">
      <c r="A22726" s="2" t="s">
        <v>45445</v>
      </c>
      <c r="B22726" s="2" t="s">
        <v>45446</v>
      </c>
      <c r="C22726" s="2" t="s">
        <v>45447</v>
      </c>
      <c r="D22726" s="2" t="s">
        <v>45448</v>
      </c>
      <c r="E22726" s="2" t="s">
        <v>45449</v>
      </c>
      <c r="F22726" s="2" t="s">
        <v>18968</v>
      </c>
      <c r="G22726" s="2" t="s">
        <v>2560</v>
      </c>
      <c r="H22726" s="2" t="s">
        <v>26792</v>
      </c>
      <c r="J22726" s="2" t="b">
        <v>1</v>
      </c>
      <c r="K22726" s="2">
        <v>0</v>
      </c>
      <c r="L22726" s="2">
        <v>5</v>
      </c>
      <c r="M22726" s="2" t="s">
        <v>27044</v>
      </c>
      <c r="N22726" s="2" t="s">
        <v>27045</v>
      </c>
      <c r="O22726" s="2" t="s">
        <v>27046</v>
      </c>
    </row>
    <row r="22727" spans="1:15" s="2" customFormat="1" x14ac:dyDescent="0.25">
      <c r="A22727" s="2" t="s">
        <v>26418</v>
      </c>
      <c r="B22727" s="2" t="s">
        <v>26419</v>
      </c>
      <c r="C22727" s="2" t="s">
        <v>26420</v>
      </c>
      <c r="D22727" s="2" t="s">
        <v>26421</v>
      </c>
      <c r="E22727" s="2" t="s">
        <v>26422</v>
      </c>
      <c r="F22727" s="2" t="s">
        <v>18968</v>
      </c>
      <c r="G22727" s="2" t="s">
        <v>2560</v>
      </c>
      <c r="H22727" s="2" t="s">
        <v>26435</v>
      </c>
      <c r="J22727" s="2" t="b">
        <v>1</v>
      </c>
      <c r="K22727" s="2">
        <v>0</v>
      </c>
      <c r="L22727" s="2">
        <v>5</v>
      </c>
      <c r="M22727" s="2" t="s">
        <v>27044</v>
      </c>
      <c r="N22727" s="2" t="s">
        <v>27045</v>
      </c>
      <c r="O22727" s="2" t="s">
        <v>27046</v>
      </c>
    </row>
    <row r="22728" spans="1:15" s="2" customFormat="1" x14ac:dyDescent="0.25">
      <c r="A22728" s="2" t="s">
        <v>44604</v>
      </c>
      <c r="B22728" s="2" t="s">
        <v>44605</v>
      </c>
      <c r="C22728" s="2" t="s">
        <v>44600</v>
      </c>
      <c r="D22728" s="2" t="s">
        <v>44606</v>
      </c>
      <c r="E22728" s="2" t="s">
        <v>44607</v>
      </c>
      <c r="F22728" s="2" t="s">
        <v>40004</v>
      </c>
      <c r="G22728" s="2" t="s">
        <v>810</v>
      </c>
      <c r="H22728" s="2" t="s">
        <v>44615</v>
      </c>
      <c r="J22728" s="2" t="b">
        <v>1</v>
      </c>
      <c r="K22728" s="2">
        <v>0</v>
      </c>
      <c r="L22728" s="2">
        <v>5</v>
      </c>
      <c r="M22728" s="2" t="s">
        <v>24764</v>
      </c>
      <c r="N22728" s="2" t="s">
        <v>24765</v>
      </c>
      <c r="O22728" s="2" t="s">
        <v>24766</v>
      </c>
    </row>
    <row r="22729" spans="1:15" s="2" customFormat="1" x14ac:dyDescent="0.25">
      <c r="A22729" s="2" t="s">
        <v>24742</v>
      </c>
      <c r="B22729" s="2" t="s">
        <v>24743</v>
      </c>
      <c r="C22729" s="2" t="s">
        <v>24744</v>
      </c>
      <c r="D22729" s="2" t="s">
        <v>24745</v>
      </c>
      <c r="E22729" s="2" t="s">
        <v>24746</v>
      </c>
      <c r="F22729" s="2" t="s">
        <v>18968</v>
      </c>
      <c r="G22729" s="2" t="s">
        <v>810</v>
      </c>
      <c r="H22729" s="2" t="s">
        <v>24763</v>
      </c>
      <c r="J22729" s="2" t="b">
        <v>1</v>
      </c>
      <c r="K22729" s="2">
        <v>0</v>
      </c>
      <c r="L22729" s="2">
        <v>5</v>
      </c>
      <c r="M22729" s="2" t="s">
        <v>24764</v>
      </c>
      <c r="N22729" s="2" t="s">
        <v>24765</v>
      </c>
      <c r="O22729" s="2" t="s">
        <v>24766</v>
      </c>
    </row>
    <row r="22730" spans="1:15" s="2" customFormat="1" x14ac:dyDescent="0.25">
      <c r="A22730" s="2" t="s">
        <v>45445</v>
      </c>
      <c r="B22730" s="2" t="s">
        <v>45446</v>
      </c>
      <c r="C22730" s="2" t="s">
        <v>45447</v>
      </c>
      <c r="D22730" s="2" t="s">
        <v>45448</v>
      </c>
      <c r="E22730" s="2" t="s">
        <v>45449</v>
      </c>
      <c r="F22730" s="2" t="s">
        <v>18968</v>
      </c>
      <c r="G22730" s="2" t="s">
        <v>1736</v>
      </c>
      <c r="H22730" s="2" t="s">
        <v>26680</v>
      </c>
      <c r="J22730" s="2" t="b">
        <v>1</v>
      </c>
      <c r="K22730" s="2">
        <v>0</v>
      </c>
      <c r="L22730" s="2">
        <v>4</v>
      </c>
      <c r="M22730" s="2" t="s">
        <v>26506</v>
      </c>
      <c r="N22730" s="2" t="s">
        <v>26507</v>
      </c>
      <c r="O22730" s="2" t="s">
        <v>26508</v>
      </c>
    </row>
    <row r="22731" spans="1:15" s="2" customFormat="1" x14ac:dyDescent="0.25">
      <c r="A22731" s="2" t="s">
        <v>26418</v>
      </c>
      <c r="B22731" s="2" t="s">
        <v>26419</v>
      </c>
      <c r="C22731" s="2" t="s">
        <v>26420</v>
      </c>
      <c r="D22731" s="2" t="s">
        <v>26421</v>
      </c>
      <c r="E22731" s="2" t="s">
        <v>26422</v>
      </c>
      <c r="F22731" s="2" t="s">
        <v>18968</v>
      </c>
      <c r="G22731" s="2" t="s">
        <v>1736</v>
      </c>
      <c r="H22731" s="2" t="s">
        <v>26435</v>
      </c>
      <c r="J22731" s="2" t="b">
        <v>1</v>
      </c>
      <c r="K22731" s="2">
        <v>0</v>
      </c>
      <c r="L22731" s="2">
        <v>4</v>
      </c>
      <c r="M22731" s="2" t="s">
        <v>26506</v>
      </c>
      <c r="N22731" s="2" t="s">
        <v>26507</v>
      </c>
      <c r="O22731" s="2" t="s">
        <v>26508</v>
      </c>
    </row>
    <row r="22732" spans="1:15" s="2" customFormat="1" x14ac:dyDescent="0.25">
      <c r="A22732" s="2" t="s">
        <v>44599</v>
      </c>
      <c r="B22732" s="2" t="s">
        <v>26419</v>
      </c>
      <c r="C22732" s="2" t="s">
        <v>44600</v>
      </c>
      <c r="D22732" s="2" t="s">
        <v>44601</v>
      </c>
      <c r="E22732" s="2" t="s">
        <v>44602</v>
      </c>
      <c r="F22732" s="2" t="s">
        <v>18968</v>
      </c>
      <c r="G22732" s="2" t="s">
        <v>1701</v>
      </c>
      <c r="H22732" s="2" t="s">
        <v>44643</v>
      </c>
      <c r="J22732" s="2" t="b">
        <v>1</v>
      </c>
      <c r="K22732" s="2">
        <v>0</v>
      </c>
      <c r="L22732" s="2">
        <v>5</v>
      </c>
      <c r="M22732" s="2" t="s">
        <v>31168</v>
      </c>
      <c r="N22732" s="2" t="s">
        <v>31169</v>
      </c>
      <c r="O22732" s="2" t="s">
        <v>31170</v>
      </c>
    </row>
    <row r="22733" spans="1:15" s="2" customFormat="1" x14ac:dyDescent="0.25">
      <c r="A22733" s="2" t="s">
        <v>44370</v>
      </c>
      <c r="B22733" s="2" t="s">
        <v>26427</v>
      </c>
      <c r="C22733" s="2" t="s">
        <v>44371</v>
      </c>
      <c r="D22733" s="2" t="s">
        <v>44372</v>
      </c>
      <c r="E22733" s="2" t="s">
        <v>44373</v>
      </c>
      <c r="F22733" s="2" t="s">
        <v>18968</v>
      </c>
      <c r="G22733" s="2" t="s">
        <v>1701</v>
      </c>
      <c r="H22733" s="2" t="s">
        <v>44374</v>
      </c>
      <c r="J22733" s="2" t="b">
        <v>1</v>
      </c>
      <c r="K22733" s="2">
        <v>0</v>
      </c>
      <c r="L22733" s="2">
        <v>5</v>
      </c>
      <c r="M22733" s="2" t="s">
        <v>31168</v>
      </c>
      <c r="N22733" s="2" t="s">
        <v>31169</v>
      </c>
      <c r="O22733" s="2" t="s">
        <v>31170</v>
      </c>
    </row>
    <row r="22734" spans="1:15" s="2" customFormat="1" x14ac:dyDescent="0.25">
      <c r="A22734" s="2" t="s">
        <v>26426</v>
      </c>
      <c r="B22734" s="2" t="s">
        <v>26427</v>
      </c>
      <c r="C22734" s="2" t="s">
        <v>26420</v>
      </c>
      <c r="D22734" s="2" t="s">
        <v>26428</v>
      </c>
      <c r="E22734" s="2" t="s">
        <v>26429</v>
      </c>
      <c r="F22734" s="2" t="s">
        <v>26430</v>
      </c>
      <c r="G22734" s="2" t="s">
        <v>1701</v>
      </c>
      <c r="H22734" s="2" t="s">
        <v>26431</v>
      </c>
      <c r="J22734" s="2" t="b">
        <v>1</v>
      </c>
      <c r="K22734" s="2">
        <v>0</v>
      </c>
      <c r="L22734" s="2">
        <v>5</v>
      </c>
      <c r="M22734" s="2" t="s">
        <v>31168</v>
      </c>
      <c r="N22734" s="2" t="s">
        <v>31169</v>
      </c>
      <c r="O22734" s="2" t="s">
        <v>31170</v>
      </c>
    </row>
    <row r="22735" spans="1:15" s="2" customFormat="1" x14ac:dyDescent="0.25">
      <c r="A22735" s="2" t="s">
        <v>44227</v>
      </c>
      <c r="B22735" s="2" t="s">
        <v>44228</v>
      </c>
      <c r="C22735" s="2" t="s">
        <v>44229</v>
      </c>
      <c r="D22735" s="2" t="s">
        <v>44230</v>
      </c>
      <c r="E22735" s="2" t="s">
        <v>44231</v>
      </c>
      <c r="F22735" s="2" t="s">
        <v>18968</v>
      </c>
      <c r="G22735" s="2" t="s">
        <v>3523</v>
      </c>
      <c r="H22735" s="2" t="s">
        <v>44232</v>
      </c>
      <c r="J22735" s="2" t="b">
        <v>1</v>
      </c>
      <c r="K22735" s="2">
        <v>0</v>
      </c>
      <c r="L22735" s="2">
        <v>4</v>
      </c>
      <c r="M22735" s="2" t="s">
        <v>38299</v>
      </c>
      <c r="N22735" s="2" t="s">
        <v>38300</v>
      </c>
      <c r="O22735" s="2" t="s">
        <v>38301</v>
      </c>
    </row>
    <row r="22736" spans="1:15" s="2" customFormat="1" x14ac:dyDescent="0.25">
      <c r="A22736" s="2" t="s">
        <v>44157</v>
      </c>
      <c r="B22736" s="2" t="s">
        <v>44158</v>
      </c>
      <c r="C22736" s="2" t="s">
        <v>44159</v>
      </c>
      <c r="D22736" s="2" t="s">
        <v>44160</v>
      </c>
      <c r="E22736" s="2" t="s">
        <v>44161</v>
      </c>
      <c r="F22736" s="2" t="s">
        <v>18968</v>
      </c>
      <c r="G22736" s="2" t="s">
        <v>3523</v>
      </c>
      <c r="H22736" s="2" t="s">
        <v>26680</v>
      </c>
      <c r="J22736" s="2" t="b">
        <v>1</v>
      </c>
      <c r="K22736" s="2">
        <v>0</v>
      </c>
      <c r="L22736" s="2">
        <v>4</v>
      </c>
      <c r="M22736" s="2" t="s">
        <v>38299</v>
      </c>
      <c r="N22736" s="2" t="s">
        <v>38300</v>
      </c>
      <c r="O22736" s="2" t="s">
        <v>38301</v>
      </c>
    </row>
    <row r="22737" spans="1:15" s="2" customFormat="1" x14ac:dyDescent="0.25">
      <c r="A22737" s="2" t="s">
        <v>37394</v>
      </c>
      <c r="B22737" s="2" t="s">
        <v>37395</v>
      </c>
      <c r="C22737" s="2" t="s">
        <v>37396</v>
      </c>
      <c r="D22737" s="2" t="s">
        <v>37397</v>
      </c>
      <c r="E22737" s="2" t="s">
        <v>37398</v>
      </c>
      <c r="F22737" s="2" t="s">
        <v>18968</v>
      </c>
      <c r="G22737" s="2" t="s">
        <v>3523</v>
      </c>
      <c r="H22737" s="2" t="s">
        <v>37403</v>
      </c>
      <c r="J22737" s="2" t="b">
        <v>1</v>
      </c>
      <c r="K22737" s="2">
        <v>0</v>
      </c>
      <c r="L22737" s="2">
        <v>4</v>
      </c>
      <c r="M22737" s="2" t="s">
        <v>38299</v>
      </c>
      <c r="N22737" s="2" t="s">
        <v>38300</v>
      </c>
      <c r="O22737" s="2" t="s">
        <v>38301</v>
      </c>
    </row>
    <row r="22738" spans="1:15" s="2" customFormat="1" x14ac:dyDescent="0.25">
      <c r="A22738" s="2" t="s">
        <v>44599</v>
      </c>
      <c r="B22738" s="2" t="s">
        <v>26419</v>
      </c>
      <c r="C22738" s="2" t="s">
        <v>44600</v>
      </c>
      <c r="D22738" s="2" t="s">
        <v>44601</v>
      </c>
      <c r="E22738" s="2" t="s">
        <v>44602</v>
      </c>
      <c r="F22738" s="2" t="s">
        <v>18968</v>
      </c>
      <c r="G22738" s="2" t="s">
        <v>2275</v>
      </c>
      <c r="H22738" s="2" t="s">
        <v>37572</v>
      </c>
      <c r="J22738" s="2" t="b">
        <v>1</v>
      </c>
      <c r="K22738" s="2">
        <v>0</v>
      </c>
      <c r="L22738" s="2">
        <v>5</v>
      </c>
      <c r="M22738" s="2" t="s">
        <v>34032</v>
      </c>
      <c r="N22738" s="2" t="s">
        <v>34033</v>
      </c>
      <c r="O22738" s="2" t="s">
        <v>31971</v>
      </c>
    </row>
    <row r="22739" spans="1:15" s="2" customFormat="1" x14ac:dyDescent="0.25">
      <c r="A22739" s="2" t="s">
        <v>44370</v>
      </c>
      <c r="B22739" s="2" t="s">
        <v>26427</v>
      </c>
      <c r="C22739" s="2" t="s">
        <v>44371</v>
      </c>
      <c r="D22739" s="2" t="s">
        <v>44372</v>
      </c>
      <c r="E22739" s="2" t="s">
        <v>44373</v>
      </c>
      <c r="F22739" s="2" t="s">
        <v>18968</v>
      </c>
      <c r="G22739" s="2" t="s">
        <v>2275</v>
      </c>
      <c r="H22739" s="2" t="s">
        <v>44374</v>
      </c>
      <c r="J22739" s="2" t="b">
        <v>1</v>
      </c>
      <c r="K22739" s="2">
        <v>0</v>
      </c>
      <c r="L22739" s="2">
        <v>5</v>
      </c>
      <c r="M22739" s="2" t="s">
        <v>34032</v>
      </c>
      <c r="N22739" s="2" t="s">
        <v>34033</v>
      </c>
      <c r="O22739" s="2" t="s">
        <v>31971</v>
      </c>
    </row>
    <row r="22740" spans="1:15" s="2" customFormat="1" x14ac:dyDescent="0.25">
      <c r="A22740" s="2" t="s">
        <v>26426</v>
      </c>
      <c r="B22740" s="2" t="s">
        <v>26427</v>
      </c>
      <c r="C22740" s="2" t="s">
        <v>26420</v>
      </c>
      <c r="D22740" s="2" t="s">
        <v>26428</v>
      </c>
      <c r="E22740" s="2" t="s">
        <v>26429</v>
      </c>
      <c r="F22740" s="2" t="s">
        <v>26430</v>
      </c>
      <c r="G22740" s="2" t="s">
        <v>2275</v>
      </c>
      <c r="H22740" s="2" t="s">
        <v>26431</v>
      </c>
      <c r="J22740" s="2" t="b">
        <v>1</v>
      </c>
      <c r="K22740" s="2">
        <v>0</v>
      </c>
      <c r="L22740" s="2">
        <v>5</v>
      </c>
      <c r="M22740" s="2" t="s">
        <v>34032</v>
      </c>
      <c r="N22740" s="2" t="s">
        <v>34033</v>
      </c>
      <c r="O22740" s="2" t="s">
        <v>31971</v>
      </c>
    </row>
    <row r="22741" spans="1:15" s="2" customFormat="1" x14ac:dyDescent="0.25">
      <c r="A22741" s="2" t="s">
        <v>44599</v>
      </c>
      <c r="B22741" s="2" t="s">
        <v>26419</v>
      </c>
      <c r="C22741" s="2" t="s">
        <v>44600</v>
      </c>
      <c r="D22741" s="2" t="s">
        <v>44601</v>
      </c>
      <c r="E22741" s="2" t="s">
        <v>44602</v>
      </c>
      <c r="F22741" s="2" t="s">
        <v>18968</v>
      </c>
      <c r="G22741" s="2" t="s">
        <v>4290</v>
      </c>
      <c r="H22741" s="2" t="s">
        <v>44603</v>
      </c>
      <c r="J22741" s="2" t="b">
        <v>1</v>
      </c>
      <c r="K22741" s="2">
        <v>1</v>
      </c>
      <c r="L22741" s="2">
        <v>4</v>
      </c>
      <c r="M22741" s="2" t="s">
        <v>29705</v>
      </c>
      <c r="N22741" s="2" t="s">
        <v>5468</v>
      </c>
      <c r="O22741" s="2" t="s">
        <v>29706</v>
      </c>
    </row>
    <row r="22742" spans="1:15" s="2" customFormat="1" x14ac:dyDescent="0.25">
      <c r="A22742" s="2" t="s">
        <v>44370</v>
      </c>
      <c r="B22742" s="2" t="s">
        <v>26427</v>
      </c>
      <c r="C22742" s="2" t="s">
        <v>44371</v>
      </c>
      <c r="D22742" s="2" t="s">
        <v>44372</v>
      </c>
      <c r="E22742" s="2" t="s">
        <v>44373</v>
      </c>
      <c r="F22742" s="2" t="s">
        <v>18968</v>
      </c>
      <c r="G22742" s="2" t="s">
        <v>4290</v>
      </c>
      <c r="H22742" s="2" t="s">
        <v>44374</v>
      </c>
      <c r="J22742" s="2" t="b">
        <v>1</v>
      </c>
      <c r="K22742" s="2">
        <v>1</v>
      </c>
      <c r="L22742" s="2">
        <v>4</v>
      </c>
      <c r="M22742" s="2" t="s">
        <v>29705</v>
      </c>
      <c r="N22742" s="2" t="s">
        <v>5468</v>
      </c>
      <c r="O22742" s="2" t="s">
        <v>29706</v>
      </c>
    </row>
    <row r="22743" spans="1:15" s="2" customFormat="1" x14ac:dyDescent="0.25">
      <c r="A22743" s="2" t="s">
        <v>26426</v>
      </c>
      <c r="B22743" s="2" t="s">
        <v>26427</v>
      </c>
      <c r="C22743" s="2" t="s">
        <v>26420</v>
      </c>
      <c r="D22743" s="2" t="s">
        <v>26428</v>
      </c>
      <c r="E22743" s="2" t="s">
        <v>26429</v>
      </c>
      <c r="F22743" s="2" t="s">
        <v>26430</v>
      </c>
      <c r="G22743" s="2" t="s">
        <v>4290</v>
      </c>
      <c r="H22743" s="2" t="s">
        <v>29704</v>
      </c>
      <c r="J22743" s="2" t="b">
        <v>1</v>
      </c>
      <c r="K22743" s="2">
        <v>1</v>
      </c>
      <c r="L22743" s="2">
        <v>4</v>
      </c>
      <c r="M22743" s="2" t="s">
        <v>29705</v>
      </c>
      <c r="N22743" s="2" t="s">
        <v>5468</v>
      </c>
      <c r="O22743" s="2" t="s">
        <v>29706</v>
      </c>
    </row>
    <row r="22744" spans="1:15" s="2" customFormat="1" x14ac:dyDescent="0.25">
      <c r="A22744" s="2" t="s">
        <v>44599</v>
      </c>
      <c r="B22744" s="2" t="s">
        <v>26419</v>
      </c>
      <c r="C22744" s="2" t="s">
        <v>44600</v>
      </c>
      <c r="D22744" s="2" t="s">
        <v>44601</v>
      </c>
      <c r="E22744" s="2" t="s">
        <v>44602</v>
      </c>
      <c r="F22744" s="2" t="s">
        <v>18968</v>
      </c>
      <c r="G22744" s="2" t="s">
        <v>2506</v>
      </c>
      <c r="H22744" s="2" t="s">
        <v>37572</v>
      </c>
      <c r="J22744" s="2" t="b">
        <v>1</v>
      </c>
      <c r="K22744" s="2">
        <v>0</v>
      </c>
      <c r="L22744" s="2">
        <v>5</v>
      </c>
      <c r="M22744" s="2" t="s">
        <v>28196</v>
      </c>
      <c r="N22744" s="2" t="s">
        <v>4717</v>
      </c>
      <c r="O22744" s="2" t="s">
        <v>28197</v>
      </c>
    </row>
    <row r="22745" spans="1:15" s="2" customFormat="1" x14ac:dyDescent="0.25">
      <c r="A22745" s="2" t="s">
        <v>44370</v>
      </c>
      <c r="B22745" s="2" t="s">
        <v>26427</v>
      </c>
      <c r="C22745" s="2" t="s">
        <v>44371</v>
      </c>
      <c r="D22745" s="2" t="s">
        <v>44372</v>
      </c>
      <c r="E22745" s="2" t="s">
        <v>44373</v>
      </c>
      <c r="F22745" s="2" t="s">
        <v>18968</v>
      </c>
      <c r="G22745" s="2" t="s">
        <v>2506</v>
      </c>
      <c r="H22745" s="2" t="s">
        <v>44374</v>
      </c>
      <c r="J22745" s="2" t="b">
        <v>1</v>
      </c>
      <c r="K22745" s="2">
        <v>0</v>
      </c>
      <c r="L22745" s="2">
        <v>5</v>
      </c>
      <c r="M22745" s="2" t="s">
        <v>28196</v>
      </c>
      <c r="N22745" s="2" t="s">
        <v>4717</v>
      </c>
      <c r="O22745" s="2" t="s">
        <v>28197</v>
      </c>
    </row>
    <row r="22746" spans="1:15" s="2" customFormat="1" x14ac:dyDescent="0.25">
      <c r="A22746" s="2" t="s">
        <v>26426</v>
      </c>
      <c r="B22746" s="2" t="s">
        <v>26427</v>
      </c>
      <c r="C22746" s="2" t="s">
        <v>26420</v>
      </c>
      <c r="D22746" s="2" t="s">
        <v>26428</v>
      </c>
      <c r="E22746" s="2" t="s">
        <v>26429</v>
      </c>
      <c r="F22746" s="2" t="s">
        <v>26430</v>
      </c>
      <c r="G22746" s="2" t="s">
        <v>2506</v>
      </c>
      <c r="H22746" s="2" t="s">
        <v>26852</v>
      </c>
      <c r="J22746" s="2" t="b">
        <v>1</v>
      </c>
      <c r="K22746" s="2">
        <v>0</v>
      </c>
      <c r="L22746" s="2">
        <v>5</v>
      </c>
      <c r="M22746" s="2" t="s">
        <v>28196</v>
      </c>
      <c r="N22746" s="2" t="s">
        <v>4717</v>
      </c>
      <c r="O22746" s="2" t="s">
        <v>28197</v>
      </c>
    </row>
    <row r="22747" spans="1:15" s="2" customFormat="1" x14ac:dyDescent="0.25">
      <c r="A22747" s="2" t="s">
        <v>44599</v>
      </c>
      <c r="B22747" s="2" t="s">
        <v>26419</v>
      </c>
      <c r="C22747" s="2" t="s">
        <v>44600</v>
      </c>
      <c r="D22747" s="2" t="s">
        <v>44601</v>
      </c>
      <c r="E22747" s="2" t="s">
        <v>44602</v>
      </c>
      <c r="F22747" s="2" t="s">
        <v>18968</v>
      </c>
      <c r="G22747" s="2" t="s">
        <v>1373</v>
      </c>
      <c r="H22747" s="2" t="s">
        <v>37572</v>
      </c>
      <c r="J22747" s="2" t="b">
        <v>1</v>
      </c>
      <c r="K22747" s="2">
        <v>0</v>
      </c>
      <c r="L22747" s="2">
        <v>5</v>
      </c>
      <c r="M22747" s="2" t="s">
        <v>32682</v>
      </c>
      <c r="N22747" s="2" t="s">
        <v>32683</v>
      </c>
      <c r="O22747" s="2" t="s">
        <v>32684</v>
      </c>
    </row>
    <row r="22748" spans="1:15" s="2" customFormat="1" x14ac:dyDescent="0.25">
      <c r="A22748" s="2" t="s">
        <v>44370</v>
      </c>
      <c r="B22748" s="2" t="s">
        <v>26427</v>
      </c>
      <c r="C22748" s="2" t="s">
        <v>44371</v>
      </c>
      <c r="D22748" s="2" t="s">
        <v>44372</v>
      </c>
      <c r="E22748" s="2" t="s">
        <v>44373</v>
      </c>
      <c r="F22748" s="2" t="s">
        <v>18968</v>
      </c>
      <c r="G22748" s="2" t="s">
        <v>1373</v>
      </c>
      <c r="H22748" s="2" t="s">
        <v>44374</v>
      </c>
      <c r="J22748" s="2" t="b">
        <v>1</v>
      </c>
      <c r="K22748" s="2">
        <v>0</v>
      </c>
      <c r="L22748" s="2">
        <v>5</v>
      </c>
      <c r="M22748" s="2" t="s">
        <v>32682</v>
      </c>
      <c r="N22748" s="2" t="s">
        <v>32683</v>
      </c>
      <c r="O22748" s="2" t="s">
        <v>32684</v>
      </c>
    </row>
    <row r="22749" spans="1:15" s="2" customFormat="1" x14ac:dyDescent="0.25">
      <c r="A22749" s="2" t="s">
        <v>26426</v>
      </c>
      <c r="B22749" s="2" t="s">
        <v>26427</v>
      </c>
      <c r="C22749" s="2" t="s">
        <v>26420</v>
      </c>
      <c r="D22749" s="2" t="s">
        <v>26428</v>
      </c>
      <c r="E22749" s="2" t="s">
        <v>26429</v>
      </c>
      <c r="F22749" s="2" t="s">
        <v>26430</v>
      </c>
      <c r="G22749" s="2" t="s">
        <v>1373</v>
      </c>
      <c r="H22749" s="2" t="s">
        <v>26431</v>
      </c>
      <c r="J22749" s="2" t="b">
        <v>1</v>
      </c>
      <c r="K22749" s="2">
        <v>0</v>
      </c>
      <c r="L22749" s="2">
        <v>5</v>
      </c>
      <c r="M22749" s="2" t="s">
        <v>32682</v>
      </c>
      <c r="N22749" s="2" t="s">
        <v>32683</v>
      </c>
      <c r="O22749" s="2" t="s">
        <v>32684</v>
      </c>
    </row>
    <row r="22750" spans="1:15" s="2" customFormat="1" x14ac:dyDescent="0.25">
      <c r="A22750" s="2" t="s">
        <v>44599</v>
      </c>
      <c r="B22750" s="2" t="s">
        <v>26419</v>
      </c>
      <c r="C22750" s="2" t="s">
        <v>44600</v>
      </c>
      <c r="D22750" s="2" t="s">
        <v>44601</v>
      </c>
      <c r="E22750" s="2" t="s">
        <v>44602</v>
      </c>
      <c r="F22750" s="2" t="s">
        <v>18968</v>
      </c>
      <c r="G22750" s="2" t="s">
        <v>2506</v>
      </c>
      <c r="H22750" s="2" t="s">
        <v>37572</v>
      </c>
      <c r="J22750" s="2" t="b">
        <v>1</v>
      </c>
      <c r="K22750" s="2">
        <v>0</v>
      </c>
      <c r="L22750" s="2">
        <v>5</v>
      </c>
      <c r="M22750" s="2" t="s">
        <v>28198</v>
      </c>
      <c r="N22750" s="2" t="s">
        <v>4717</v>
      </c>
      <c r="O22750" s="2" t="s">
        <v>28197</v>
      </c>
    </row>
    <row r="22751" spans="1:15" s="2" customFormat="1" x14ac:dyDescent="0.25">
      <c r="A22751" s="2" t="s">
        <v>44370</v>
      </c>
      <c r="B22751" s="2" t="s">
        <v>26427</v>
      </c>
      <c r="C22751" s="2" t="s">
        <v>44371</v>
      </c>
      <c r="D22751" s="2" t="s">
        <v>44372</v>
      </c>
      <c r="E22751" s="2" t="s">
        <v>44373</v>
      </c>
      <c r="F22751" s="2" t="s">
        <v>18968</v>
      </c>
      <c r="G22751" s="2" t="s">
        <v>2506</v>
      </c>
      <c r="H22751" s="2" t="s">
        <v>44374</v>
      </c>
      <c r="J22751" s="2" t="b">
        <v>1</v>
      </c>
      <c r="K22751" s="2">
        <v>0</v>
      </c>
      <c r="L22751" s="2">
        <v>5</v>
      </c>
      <c r="M22751" s="2" t="s">
        <v>28198</v>
      </c>
      <c r="N22751" s="2" t="s">
        <v>4717</v>
      </c>
      <c r="O22751" s="2" t="s">
        <v>28197</v>
      </c>
    </row>
    <row r="22752" spans="1:15" s="2" customFormat="1" x14ac:dyDescent="0.25">
      <c r="A22752" s="2" t="s">
        <v>26426</v>
      </c>
      <c r="B22752" s="2" t="s">
        <v>26427</v>
      </c>
      <c r="C22752" s="2" t="s">
        <v>26420</v>
      </c>
      <c r="D22752" s="2" t="s">
        <v>26428</v>
      </c>
      <c r="E22752" s="2" t="s">
        <v>26429</v>
      </c>
      <c r="F22752" s="2" t="s">
        <v>26430</v>
      </c>
      <c r="G22752" s="2" t="s">
        <v>2506</v>
      </c>
      <c r="H22752" s="2" t="s">
        <v>26852</v>
      </c>
      <c r="J22752" s="2" t="b">
        <v>1</v>
      </c>
      <c r="K22752" s="2">
        <v>0</v>
      </c>
      <c r="L22752" s="2">
        <v>5</v>
      </c>
      <c r="M22752" s="2" t="s">
        <v>28198</v>
      </c>
      <c r="N22752" s="2" t="s">
        <v>4717</v>
      </c>
      <c r="O22752" s="2" t="s">
        <v>28197</v>
      </c>
    </row>
    <row r="22753" spans="1:15" s="2" customFormat="1" x14ac:dyDescent="0.25">
      <c r="A22753" s="2" t="s">
        <v>44599</v>
      </c>
      <c r="B22753" s="2" t="s">
        <v>26419</v>
      </c>
      <c r="C22753" s="2" t="s">
        <v>44600</v>
      </c>
      <c r="D22753" s="2" t="s">
        <v>44601</v>
      </c>
      <c r="E22753" s="2" t="s">
        <v>44602</v>
      </c>
      <c r="F22753" s="2" t="s">
        <v>18968</v>
      </c>
      <c r="G22753" s="2" t="s">
        <v>807</v>
      </c>
      <c r="H22753" s="2" t="s">
        <v>37572</v>
      </c>
      <c r="J22753" s="2" t="b">
        <v>1</v>
      </c>
      <c r="K22753" s="2">
        <v>0</v>
      </c>
      <c r="L22753" s="2">
        <v>5</v>
      </c>
      <c r="M22753" s="2" t="s">
        <v>27089</v>
      </c>
      <c r="N22753" s="2" t="s">
        <v>1544</v>
      </c>
      <c r="O22753" s="2" t="s">
        <v>27090</v>
      </c>
    </row>
    <row r="22754" spans="1:15" s="2" customFormat="1" x14ac:dyDescent="0.25">
      <c r="A22754" s="2" t="s">
        <v>44370</v>
      </c>
      <c r="B22754" s="2" t="s">
        <v>26427</v>
      </c>
      <c r="C22754" s="2" t="s">
        <v>44371</v>
      </c>
      <c r="D22754" s="2" t="s">
        <v>44372</v>
      </c>
      <c r="E22754" s="2" t="s">
        <v>44373</v>
      </c>
      <c r="F22754" s="2" t="s">
        <v>18968</v>
      </c>
      <c r="G22754" s="2" t="s">
        <v>807</v>
      </c>
      <c r="H22754" s="2" t="s">
        <v>44374</v>
      </c>
      <c r="J22754" s="2" t="b">
        <v>1</v>
      </c>
      <c r="K22754" s="2">
        <v>0</v>
      </c>
      <c r="L22754" s="2">
        <v>5</v>
      </c>
      <c r="M22754" s="2" t="s">
        <v>27089</v>
      </c>
      <c r="N22754" s="2" t="s">
        <v>1544</v>
      </c>
      <c r="O22754" s="2" t="s">
        <v>27090</v>
      </c>
    </row>
    <row r="22755" spans="1:15" s="2" customFormat="1" x14ac:dyDescent="0.25">
      <c r="A22755" s="2" t="s">
        <v>26426</v>
      </c>
      <c r="B22755" s="2" t="s">
        <v>26427</v>
      </c>
      <c r="C22755" s="2" t="s">
        <v>26420</v>
      </c>
      <c r="D22755" s="2" t="s">
        <v>26428</v>
      </c>
      <c r="E22755" s="2" t="s">
        <v>26429</v>
      </c>
      <c r="F22755" s="2" t="s">
        <v>26430</v>
      </c>
      <c r="G22755" s="2" t="s">
        <v>807</v>
      </c>
      <c r="H22755" s="2" t="s">
        <v>26431</v>
      </c>
      <c r="J22755" s="2" t="b">
        <v>1</v>
      </c>
      <c r="K22755" s="2">
        <v>0</v>
      </c>
      <c r="L22755" s="2">
        <v>5</v>
      </c>
      <c r="M22755" s="2" t="s">
        <v>27089</v>
      </c>
      <c r="N22755" s="2" t="s">
        <v>1544</v>
      </c>
      <c r="O22755" s="2" t="s">
        <v>27090</v>
      </c>
    </row>
    <row r="22756" spans="1:15" s="2" customFormat="1" x14ac:dyDescent="0.25">
      <c r="A22756" s="2" t="s">
        <v>44599</v>
      </c>
      <c r="B22756" s="2" t="s">
        <v>26419</v>
      </c>
      <c r="C22756" s="2" t="s">
        <v>44600</v>
      </c>
      <c r="D22756" s="2" t="s">
        <v>44601</v>
      </c>
      <c r="E22756" s="2" t="s">
        <v>44602</v>
      </c>
      <c r="F22756" s="2" t="s">
        <v>18968</v>
      </c>
      <c r="G22756" s="2" t="s">
        <v>655</v>
      </c>
      <c r="H22756" s="2" t="s">
        <v>37572</v>
      </c>
      <c r="J22756" s="2" t="b">
        <v>1</v>
      </c>
      <c r="K22756" s="2">
        <v>0</v>
      </c>
      <c r="L22756" s="2">
        <v>5</v>
      </c>
      <c r="M22756" s="2" t="s">
        <v>26970</v>
      </c>
      <c r="N22756" s="2" t="s">
        <v>26971</v>
      </c>
      <c r="O22756" s="2" t="s">
        <v>26972</v>
      </c>
    </row>
    <row r="22757" spans="1:15" s="2" customFormat="1" x14ac:dyDescent="0.25">
      <c r="A22757" s="2" t="s">
        <v>44370</v>
      </c>
      <c r="B22757" s="2" t="s">
        <v>26427</v>
      </c>
      <c r="C22757" s="2" t="s">
        <v>44371</v>
      </c>
      <c r="D22757" s="2" t="s">
        <v>44372</v>
      </c>
      <c r="E22757" s="2" t="s">
        <v>44373</v>
      </c>
      <c r="F22757" s="2" t="s">
        <v>18968</v>
      </c>
      <c r="G22757" s="2" t="s">
        <v>655</v>
      </c>
      <c r="H22757" s="2" t="s">
        <v>44374</v>
      </c>
      <c r="J22757" s="2" t="b">
        <v>1</v>
      </c>
      <c r="K22757" s="2">
        <v>0</v>
      </c>
      <c r="L22757" s="2">
        <v>5</v>
      </c>
      <c r="M22757" s="2" t="s">
        <v>26970</v>
      </c>
      <c r="N22757" s="2" t="s">
        <v>26971</v>
      </c>
      <c r="O22757" s="2" t="s">
        <v>26972</v>
      </c>
    </row>
    <row r="22758" spans="1:15" s="2" customFormat="1" x14ac:dyDescent="0.25">
      <c r="A22758" s="2" t="s">
        <v>26426</v>
      </c>
      <c r="B22758" s="2" t="s">
        <v>26427</v>
      </c>
      <c r="C22758" s="2" t="s">
        <v>26420</v>
      </c>
      <c r="D22758" s="2" t="s">
        <v>26428</v>
      </c>
      <c r="E22758" s="2" t="s">
        <v>26429</v>
      </c>
      <c r="F22758" s="2" t="s">
        <v>26430</v>
      </c>
      <c r="G22758" s="2" t="s">
        <v>655</v>
      </c>
      <c r="H22758" s="2" t="s">
        <v>26431</v>
      </c>
      <c r="J22758" s="2" t="b">
        <v>1</v>
      </c>
      <c r="K22758" s="2">
        <v>0</v>
      </c>
      <c r="L22758" s="2">
        <v>5</v>
      </c>
      <c r="M22758" s="2" t="s">
        <v>26970</v>
      </c>
      <c r="N22758" s="2" t="s">
        <v>26971</v>
      </c>
      <c r="O22758" s="2" t="s">
        <v>26972</v>
      </c>
    </row>
    <row r="22759" spans="1:15" s="2" customFormat="1" x14ac:dyDescent="0.25">
      <c r="A22759" s="2" t="s">
        <v>44599</v>
      </c>
      <c r="B22759" s="2" t="s">
        <v>26419</v>
      </c>
      <c r="C22759" s="2" t="s">
        <v>44600</v>
      </c>
      <c r="D22759" s="2" t="s">
        <v>44601</v>
      </c>
      <c r="E22759" s="2" t="s">
        <v>44602</v>
      </c>
      <c r="F22759" s="2" t="s">
        <v>18968</v>
      </c>
      <c r="G22759" s="2" t="s">
        <v>1430</v>
      </c>
      <c r="H22759" s="2" t="s">
        <v>37572</v>
      </c>
      <c r="J22759" s="2" t="b">
        <v>1</v>
      </c>
      <c r="K22759" s="2">
        <v>0</v>
      </c>
      <c r="L22759" s="2">
        <v>5</v>
      </c>
      <c r="M22759" s="2" t="s">
        <v>34183</v>
      </c>
      <c r="N22759" s="2" t="s">
        <v>6900</v>
      </c>
      <c r="O22759" s="2" t="s">
        <v>34184</v>
      </c>
    </row>
    <row r="22760" spans="1:15" s="2" customFormat="1" x14ac:dyDescent="0.25">
      <c r="A22760" s="2" t="s">
        <v>44370</v>
      </c>
      <c r="B22760" s="2" t="s">
        <v>26427</v>
      </c>
      <c r="C22760" s="2" t="s">
        <v>44371</v>
      </c>
      <c r="D22760" s="2" t="s">
        <v>44372</v>
      </c>
      <c r="E22760" s="2" t="s">
        <v>44373</v>
      </c>
      <c r="F22760" s="2" t="s">
        <v>18968</v>
      </c>
      <c r="G22760" s="2" t="s">
        <v>1430</v>
      </c>
      <c r="H22760" s="2" t="s">
        <v>44374</v>
      </c>
      <c r="J22760" s="2" t="b">
        <v>1</v>
      </c>
      <c r="K22760" s="2">
        <v>0</v>
      </c>
      <c r="L22760" s="2">
        <v>5</v>
      </c>
      <c r="M22760" s="2" t="s">
        <v>34183</v>
      </c>
      <c r="N22760" s="2" t="s">
        <v>6900</v>
      </c>
      <c r="O22760" s="2" t="s">
        <v>34184</v>
      </c>
    </row>
    <row r="22761" spans="1:15" s="2" customFormat="1" x14ac:dyDescent="0.25">
      <c r="A22761" s="2" t="s">
        <v>26426</v>
      </c>
      <c r="B22761" s="2" t="s">
        <v>26427</v>
      </c>
      <c r="C22761" s="2" t="s">
        <v>26420</v>
      </c>
      <c r="D22761" s="2" t="s">
        <v>26428</v>
      </c>
      <c r="E22761" s="2" t="s">
        <v>26429</v>
      </c>
      <c r="F22761" s="2" t="s">
        <v>26430</v>
      </c>
      <c r="G22761" s="2" t="s">
        <v>1430</v>
      </c>
      <c r="H22761" s="2" t="s">
        <v>26460</v>
      </c>
      <c r="J22761" s="2" t="b">
        <v>1</v>
      </c>
      <c r="K22761" s="2">
        <v>0</v>
      </c>
      <c r="L22761" s="2">
        <v>5</v>
      </c>
      <c r="M22761" s="2" t="s">
        <v>34183</v>
      </c>
      <c r="N22761" s="2" t="s">
        <v>6900</v>
      </c>
      <c r="O22761" s="2" t="s">
        <v>34184</v>
      </c>
    </row>
    <row r="22762" spans="1:15" s="2" customFormat="1" x14ac:dyDescent="0.25">
      <c r="A22762" s="2" t="s">
        <v>40679</v>
      </c>
      <c r="B22762" s="2" t="s">
        <v>40664</v>
      </c>
      <c r="C22762" s="2" t="s">
        <v>40665</v>
      </c>
      <c r="D22762" s="2" t="s">
        <v>40680</v>
      </c>
      <c r="E22762" s="2" t="s">
        <v>40681</v>
      </c>
      <c r="F22762" s="2" t="s">
        <v>18968</v>
      </c>
      <c r="G22762" s="2" t="s">
        <v>23913</v>
      </c>
      <c r="H22762" s="2" t="s">
        <v>24788</v>
      </c>
      <c r="J22762" s="2" t="b">
        <v>1</v>
      </c>
      <c r="K22762" s="2">
        <v>0</v>
      </c>
      <c r="L22762" s="2">
        <v>5</v>
      </c>
      <c r="M22762" s="2" t="s">
        <v>41933</v>
      </c>
      <c r="N22762" s="2" t="s">
        <v>41934</v>
      </c>
      <c r="O22762" s="2" t="s">
        <v>41935</v>
      </c>
    </row>
    <row r="22763" spans="1:15" s="2" customFormat="1" x14ac:dyDescent="0.25">
      <c r="A22763" s="2" t="s">
        <v>40663</v>
      </c>
      <c r="B22763" s="2" t="s">
        <v>40664</v>
      </c>
      <c r="C22763" s="2" t="s">
        <v>40665</v>
      </c>
      <c r="D22763" s="2" t="s">
        <v>40666</v>
      </c>
      <c r="E22763" s="2" t="s">
        <v>40667</v>
      </c>
      <c r="F22763" s="2" t="s">
        <v>18968</v>
      </c>
      <c r="G22763" s="2" t="s">
        <v>23913</v>
      </c>
      <c r="H22763" s="2" t="s">
        <v>24788</v>
      </c>
      <c r="J22763" s="2" t="b">
        <v>1</v>
      </c>
      <c r="K22763" s="2">
        <v>0</v>
      </c>
      <c r="L22763" s="2">
        <v>5</v>
      </c>
      <c r="M22763" s="2" t="s">
        <v>41933</v>
      </c>
      <c r="N22763" s="2" t="s">
        <v>41934</v>
      </c>
      <c r="O22763" s="2" t="s">
        <v>41935</v>
      </c>
    </row>
    <row r="22764" spans="1:15" s="2" customFormat="1" x14ac:dyDescent="0.25">
      <c r="A22764" s="2" t="s">
        <v>44227</v>
      </c>
      <c r="B22764" s="2" t="s">
        <v>44228</v>
      </c>
      <c r="C22764" s="2" t="s">
        <v>44229</v>
      </c>
      <c r="D22764" s="2" t="s">
        <v>44230</v>
      </c>
      <c r="E22764" s="2" t="s">
        <v>44231</v>
      </c>
      <c r="F22764" s="2" t="s">
        <v>18968</v>
      </c>
      <c r="G22764" s="2" t="s">
        <v>4147</v>
      </c>
      <c r="H22764" s="2" t="s">
        <v>44243</v>
      </c>
      <c r="J22764" s="2" t="b">
        <v>1</v>
      </c>
      <c r="K22764" s="2">
        <v>0</v>
      </c>
      <c r="L22764" s="2">
        <v>5</v>
      </c>
      <c r="M22764" s="2" t="s">
        <v>39532</v>
      </c>
      <c r="N22764" s="2" t="s">
        <v>26108</v>
      </c>
      <c r="O22764" s="2" t="s">
        <v>39533</v>
      </c>
    </row>
    <row r="22765" spans="1:15" s="2" customFormat="1" x14ac:dyDescent="0.25">
      <c r="A22765" s="2" t="s">
        <v>37394</v>
      </c>
      <c r="B22765" s="2" t="s">
        <v>37395</v>
      </c>
      <c r="C22765" s="2" t="s">
        <v>37396</v>
      </c>
      <c r="D22765" s="2" t="s">
        <v>37397</v>
      </c>
      <c r="E22765" s="2" t="s">
        <v>37398</v>
      </c>
      <c r="F22765" s="2" t="s">
        <v>18968</v>
      </c>
      <c r="G22765" s="2" t="s">
        <v>4147</v>
      </c>
      <c r="H22765" s="2" t="s">
        <v>37525</v>
      </c>
      <c r="J22765" s="2" t="b">
        <v>1</v>
      </c>
      <c r="K22765" s="2">
        <v>0</v>
      </c>
      <c r="L22765" s="2">
        <v>5</v>
      </c>
      <c r="M22765" s="2" t="s">
        <v>39532</v>
      </c>
      <c r="N22765" s="2" t="s">
        <v>26108</v>
      </c>
      <c r="O22765" s="2" t="s">
        <v>39533</v>
      </c>
    </row>
    <row r="22766" spans="1:15" s="2" customFormat="1" x14ac:dyDescent="0.25">
      <c r="A22766" s="2" t="s">
        <v>44599</v>
      </c>
      <c r="B22766" s="2" t="s">
        <v>26419</v>
      </c>
      <c r="C22766" s="2" t="s">
        <v>44600</v>
      </c>
      <c r="D22766" s="2" t="s">
        <v>44601</v>
      </c>
      <c r="E22766" s="2" t="s">
        <v>44602</v>
      </c>
      <c r="F22766" s="2" t="s">
        <v>18968</v>
      </c>
      <c r="G22766" s="2" t="s">
        <v>855</v>
      </c>
      <c r="H22766" s="2" t="s">
        <v>37572</v>
      </c>
      <c r="J22766" s="2" t="b">
        <v>1</v>
      </c>
      <c r="K22766" s="2">
        <v>0</v>
      </c>
      <c r="L22766" s="2">
        <v>5</v>
      </c>
      <c r="M22766" s="2" t="s">
        <v>34755</v>
      </c>
      <c r="N22766" s="2" t="s">
        <v>34756</v>
      </c>
      <c r="O22766" s="2" t="s">
        <v>34757</v>
      </c>
    </row>
    <row r="22767" spans="1:15" s="2" customFormat="1" x14ac:dyDescent="0.25">
      <c r="A22767" s="2" t="s">
        <v>44370</v>
      </c>
      <c r="B22767" s="2" t="s">
        <v>26427</v>
      </c>
      <c r="C22767" s="2" t="s">
        <v>44371</v>
      </c>
      <c r="D22767" s="2" t="s">
        <v>44372</v>
      </c>
      <c r="E22767" s="2" t="s">
        <v>44373</v>
      </c>
      <c r="F22767" s="2" t="s">
        <v>18968</v>
      </c>
      <c r="G22767" s="2" t="s">
        <v>855</v>
      </c>
      <c r="H22767" s="2" t="s">
        <v>44374</v>
      </c>
      <c r="J22767" s="2" t="b">
        <v>1</v>
      </c>
      <c r="K22767" s="2">
        <v>0</v>
      </c>
      <c r="L22767" s="2">
        <v>5</v>
      </c>
      <c r="M22767" s="2" t="s">
        <v>34755</v>
      </c>
      <c r="N22767" s="2" t="s">
        <v>34756</v>
      </c>
      <c r="O22767" s="2" t="s">
        <v>34757</v>
      </c>
    </row>
    <row r="22768" spans="1:15" s="2" customFormat="1" x14ac:dyDescent="0.25">
      <c r="A22768" s="2" t="s">
        <v>26426</v>
      </c>
      <c r="B22768" s="2" t="s">
        <v>26427</v>
      </c>
      <c r="C22768" s="2" t="s">
        <v>26420</v>
      </c>
      <c r="D22768" s="2" t="s">
        <v>26428</v>
      </c>
      <c r="E22768" s="2" t="s">
        <v>26429</v>
      </c>
      <c r="F22768" s="2" t="s">
        <v>26430</v>
      </c>
      <c r="G22768" s="2" t="s">
        <v>855</v>
      </c>
      <c r="H22768" s="2" t="s">
        <v>26431</v>
      </c>
      <c r="J22768" s="2" t="b">
        <v>1</v>
      </c>
      <c r="K22768" s="2">
        <v>0</v>
      </c>
      <c r="L22768" s="2">
        <v>5</v>
      </c>
      <c r="M22768" s="2" t="s">
        <v>34755</v>
      </c>
      <c r="N22768" s="2" t="s">
        <v>34756</v>
      </c>
      <c r="O22768" s="2" t="s">
        <v>34757</v>
      </c>
    </row>
    <row r="22769" spans="1:15" s="2" customFormat="1" x14ac:dyDescent="0.25">
      <c r="A22769" s="2" t="s">
        <v>45445</v>
      </c>
      <c r="B22769" s="2" t="s">
        <v>45446</v>
      </c>
      <c r="C22769" s="2" t="s">
        <v>45447</v>
      </c>
      <c r="D22769" s="2" t="s">
        <v>45448</v>
      </c>
      <c r="E22769" s="2" t="s">
        <v>45449</v>
      </c>
      <c r="F22769" s="2" t="s">
        <v>18968</v>
      </c>
      <c r="G22769" s="2" t="s">
        <v>2211</v>
      </c>
      <c r="H22769" s="2" t="s">
        <v>26680</v>
      </c>
      <c r="J22769" s="2" t="b">
        <v>1</v>
      </c>
      <c r="K22769" s="2">
        <v>0</v>
      </c>
      <c r="L22769" s="2">
        <v>4</v>
      </c>
      <c r="M22769" s="2" t="s">
        <v>33439</v>
      </c>
      <c r="N22769" s="2" t="s">
        <v>33440</v>
      </c>
      <c r="O22769" s="2" t="s">
        <v>33441</v>
      </c>
    </row>
    <row r="22770" spans="1:15" s="2" customFormat="1" x14ac:dyDescent="0.25">
      <c r="A22770" s="2" t="s">
        <v>26418</v>
      </c>
      <c r="B22770" s="2" t="s">
        <v>26419</v>
      </c>
      <c r="C22770" s="2" t="s">
        <v>26420</v>
      </c>
      <c r="D22770" s="2" t="s">
        <v>26421</v>
      </c>
      <c r="E22770" s="2" t="s">
        <v>26422</v>
      </c>
      <c r="F22770" s="2" t="s">
        <v>18968</v>
      </c>
      <c r="G22770" s="2" t="s">
        <v>2211</v>
      </c>
      <c r="H22770" s="2" t="s">
        <v>26435</v>
      </c>
      <c r="J22770" s="2" t="b">
        <v>1</v>
      </c>
      <c r="K22770" s="2">
        <v>0</v>
      </c>
      <c r="L22770" s="2">
        <v>4</v>
      </c>
      <c r="M22770" s="2" t="s">
        <v>33439</v>
      </c>
      <c r="N22770" s="2" t="s">
        <v>33440</v>
      </c>
      <c r="O22770" s="2" t="s">
        <v>33441</v>
      </c>
    </row>
    <row r="22771" spans="1:15" s="2" customFormat="1" x14ac:dyDescent="0.25">
      <c r="A22771" s="2" t="s">
        <v>45445</v>
      </c>
      <c r="B22771" s="2" t="s">
        <v>45446</v>
      </c>
      <c r="C22771" s="2" t="s">
        <v>45447</v>
      </c>
      <c r="D22771" s="2" t="s">
        <v>45448</v>
      </c>
      <c r="E22771" s="2" t="s">
        <v>45449</v>
      </c>
      <c r="F22771" s="2" t="s">
        <v>18968</v>
      </c>
      <c r="G22771" s="2" t="s">
        <v>5658</v>
      </c>
      <c r="H22771" s="2" t="s">
        <v>26680</v>
      </c>
      <c r="J22771" s="2" t="b">
        <v>1</v>
      </c>
      <c r="K22771" s="2">
        <v>0</v>
      </c>
      <c r="L22771" s="2">
        <v>4</v>
      </c>
      <c r="M22771" s="2" t="s">
        <v>27921</v>
      </c>
      <c r="N22771" s="2" t="s">
        <v>27922</v>
      </c>
      <c r="O22771" s="2" t="s">
        <v>27923</v>
      </c>
    </row>
    <row r="22772" spans="1:15" s="2" customFormat="1" x14ac:dyDescent="0.25">
      <c r="A22772" s="2" t="s">
        <v>26418</v>
      </c>
      <c r="B22772" s="2" t="s">
        <v>26419</v>
      </c>
      <c r="C22772" s="2" t="s">
        <v>26420</v>
      </c>
      <c r="D22772" s="2" t="s">
        <v>26421</v>
      </c>
      <c r="E22772" s="2" t="s">
        <v>26422</v>
      </c>
      <c r="F22772" s="2" t="s">
        <v>18968</v>
      </c>
      <c r="G22772" s="2" t="s">
        <v>5658</v>
      </c>
      <c r="H22772" s="2" t="s">
        <v>26435</v>
      </c>
      <c r="J22772" s="2" t="b">
        <v>1</v>
      </c>
      <c r="K22772" s="2">
        <v>0</v>
      </c>
      <c r="L22772" s="2">
        <v>4</v>
      </c>
      <c r="M22772" s="2" t="s">
        <v>27921</v>
      </c>
      <c r="N22772" s="2" t="s">
        <v>27922</v>
      </c>
      <c r="O22772" s="2" t="s">
        <v>27923</v>
      </c>
    </row>
    <row r="22773" spans="1:15" s="2" customFormat="1" x14ac:dyDescent="0.25">
      <c r="A22773" s="2" t="s">
        <v>44599</v>
      </c>
      <c r="B22773" s="2" t="s">
        <v>26419</v>
      </c>
      <c r="C22773" s="2" t="s">
        <v>44600</v>
      </c>
      <c r="D22773" s="2" t="s">
        <v>44601</v>
      </c>
      <c r="E22773" s="2" t="s">
        <v>44602</v>
      </c>
      <c r="F22773" s="2" t="s">
        <v>18968</v>
      </c>
      <c r="G22773" s="2" t="s">
        <v>12662</v>
      </c>
      <c r="H22773" s="2" t="s">
        <v>37572</v>
      </c>
      <c r="J22773" s="2" t="b">
        <v>1</v>
      </c>
      <c r="K22773" s="2">
        <v>0</v>
      </c>
      <c r="L22773" s="2">
        <v>4</v>
      </c>
      <c r="M22773" s="2" t="s">
        <v>29376</v>
      </c>
      <c r="N22773" s="2" t="s">
        <v>29374</v>
      </c>
      <c r="O22773" s="2" t="s">
        <v>29377</v>
      </c>
    </row>
    <row r="22774" spans="1:15" s="2" customFormat="1" x14ac:dyDescent="0.25">
      <c r="A22774" s="2" t="s">
        <v>26426</v>
      </c>
      <c r="B22774" s="2" t="s">
        <v>26427</v>
      </c>
      <c r="C22774" s="2" t="s">
        <v>26420</v>
      </c>
      <c r="D22774" s="2" t="s">
        <v>26428</v>
      </c>
      <c r="E22774" s="2" t="s">
        <v>26429</v>
      </c>
      <c r="F22774" s="2" t="s">
        <v>26430</v>
      </c>
      <c r="G22774" s="2" t="s">
        <v>12662</v>
      </c>
      <c r="H22774" s="2" t="s">
        <v>26905</v>
      </c>
      <c r="J22774" s="2" t="b">
        <v>1</v>
      </c>
      <c r="K22774" s="2">
        <v>0</v>
      </c>
      <c r="L22774" s="2">
        <v>4</v>
      </c>
      <c r="M22774" s="2" t="s">
        <v>29376</v>
      </c>
      <c r="N22774" s="2" t="s">
        <v>29374</v>
      </c>
      <c r="O22774" s="2" t="s">
        <v>29377</v>
      </c>
    </row>
    <row r="22775" spans="1:15" s="2" customFormat="1" x14ac:dyDescent="0.25">
      <c r="A22775" s="2" t="s">
        <v>44227</v>
      </c>
      <c r="B22775" s="2" t="s">
        <v>44228</v>
      </c>
      <c r="C22775" s="2" t="s">
        <v>44229</v>
      </c>
      <c r="D22775" s="2" t="s">
        <v>44230</v>
      </c>
      <c r="E22775" s="2" t="s">
        <v>44231</v>
      </c>
      <c r="F22775" s="2" t="s">
        <v>18968</v>
      </c>
      <c r="G22775" s="2" t="s">
        <v>870</v>
      </c>
      <c r="H22775" s="2" t="s">
        <v>44232</v>
      </c>
      <c r="J22775" s="2" t="b">
        <v>1</v>
      </c>
      <c r="K22775" s="2">
        <v>0</v>
      </c>
      <c r="L22775" s="2">
        <v>4</v>
      </c>
      <c r="M22775" s="2" t="s">
        <v>39431</v>
      </c>
      <c r="N22775" s="2" t="s">
        <v>39432</v>
      </c>
      <c r="O22775" s="2" t="s">
        <v>37179</v>
      </c>
    </row>
    <row r="22776" spans="1:15" s="2" customFormat="1" x14ac:dyDescent="0.25">
      <c r="A22776" s="2" t="s">
        <v>44157</v>
      </c>
      <c r="B22776" s="2" t="s">
        <v>44158</v>
      </c>
      <c r="C22776" s="2" t="s">
        <v>44159</v>
      </c>
      <c r="D22776" s="2" t="s">
        <v>44160</v>
      </c>
      <c r="E22776" s="2" t="s">
        <v>44161</v>
      </c>
      <c r="F22776" s="2" t="s">
        <v>18968</v>
      </c>
      <c r="G22776" s="2" t="s">
        <v>870</v>
      </c>
      <c r="H22776" s="2" t="s">
        <v>26680</v>
      </c>
      <c r="J22776" s="2" t="b">
        <v>1</v>
      </c>
      <c r="K22776" s="2">
        <v>0</v>
      </c>
      <c r="L22776" s="2">
        <v>4</v>
      </c>
      <c r="M22776" s="2" t="s">
        <v>39431</v>
      </c>
      <c r="N22776" s="2" t="s">
        <v>39432</v>
      </c>
      <c r="O22776" s="2" t="s">
        <v>37179</v>
      </c>
    </row>
    <row r="22777" spans="1:15" s="2" customFormat="1" x14ac:dyDescent="0.25">
      <c r="A22777" s="2" t="s">
        <v>37394</v>
      </c>
      <c r="B22777" s="2" t="s">
        <v>37395</v>
      </c>
      <c r="C22777" s="2" t="s">
        <v>37396</v>
      </c>
      <c r="D22777" s="2" t="s">
        <v>37397</v>
      </c>
      <c r="E22777" s="2" t="s">
        <v>37398</v>
      </c>
      <c r="F22777" s="2" t="s">
        <v>18968</v>
      </c>
      <c r="G22777" s="2" t="s">
        <v>870</v>
      </c>
      <c r="H22777" s="2" t="s">
        <v>37403</v>
      </c>
      <c r="J22777" s="2" t="b">
        <v>1</v>
      </c>
      <c r="K22777" s="2">
        <v>0</v>
      </c>
      <c r="L22777" s="2">
        <v>4</v>
      </c>
      <c r="M22777" s="2" t="s">
        <v>39431</v>
      </c>
      <c r="N22777" s="2" t="s">
        <v>39432</v>
      </c>
      <c r="O22777" s="2" t="s">
        <v>37179</v>
      </c>
    </row>
    <row r="22778" spans="1:15" s="2" customFormat="1" x14ac:dyDescent="0.25">
      <c r="A22778" s="2" t="s">
        <v>44599</v>
      </c>
      <c r="B22778" s="2" t="s">
        <v>26419</v>
      </c>
      <c r="C22778" s="2" t="s">
        <v>44600</v>
      </c>
      <c r="D22778" s="2" t="s">
        <v>44601</v>
      </c>
      <c r="E22778" s="2" t="s">
        <v>44602</v>
      </c>
      <c r="F22778" s="2" t="s">
        <v>18968</v>
      </c>
      <c r="G22778" s="2" t="s">
        <v>1824</v>
      </c>
      <c r="H22778" s="2" t="s">
        <v>37572</v>
      </c>
      <c r="J22778" s="2" t="b">
        <v>1</v>
      </c>
      <c r="K22778" s="2">
        <v>0</v>
      </c>
      <c r="L22778" s="2">
        <v>5</v>
      </c>
      <c r="M22778" s="2" t="s">
        <v>33243</v>
      </c>
      <c r="N22778" s="2" t="s">
        <v>33244</v>
      </c>
      <c r="O22778" s="2" t="s">
        <v>33245</v>
      </c>
    </row>
    <row r="22779" spans="1:15" s="2" customFormat="1" x14ac:dyDescent="0.25">
      <c r="A22779" s="2" t="s">
        <v>26426</v>
      </c>
      <c r="B22779" s="2" t="s">
        <v>26427</v>
      </c>
      <c r="C22779" s="2" t="s">
        <v>26420</v>
      </c>
      <c r="D22779" s="2" t="s">
        <v>26428</v>
      </c>
      <c r="E22779" s="2" t="s">
        <v>26429</v>
      </c>
      <c r="F22779" s="2" t="s">
        <v>26430</v>
      </c>
      <c r="G22779" s="2" t="s">
        <v>1824</v>
      </c>
      <c r="H22779" s="2" t="s">
        <v>26431</v>
      </c>
      <c r="J22779" s="2" t="b">
        <v>1</v>
      </c>
      <c r="K22779" s="2">
        <v>0</v>
      </c>
      <c r="L22779" s="2">
        <v>5</v>
      </c>
      <c r="M22779" s="2" t="s">
        <v>33243</v>
      </c>
      <c r="N22779" s="2" t="s">
        <v>33244</v>
      </c>
      <c r="O22779" s="2" t="s">
        <v>33245</v>
      </c>
    </row>
    <row r="22780" spans="1:15" s="2" customFormat="1" x14ac:dyDescent="0.25">
      <c r="A22780" s="2" t="s">
        <v>44227</v>
      </c>
      <c r="B22780" s="2" t="s">
        <v>44228</v>
      </c>
      <c r="C22780" s="2" t="s">
        <v>44229</v>
      </c>
      <c r="D22780" s="2" t="s">
        <v>44230</v>
      </c>
      <c r="E22780" s="2" t="s">
        <v>44231</v>
      </c>
      <c r="F22780" s="2" t="s">
        <v>18968</v>
      </c>
      <c r="G22780" s="2" t="s">
        <v>4497</v>
      </c>
      <c r="H22780" s="2" t="s">
        <v>44248</v>
      </c>
      <c r="J22780" s="2" t="b">
        <v>1</v>
      </c>
      <c r="K22780" s="2">
        <v>0</v>
      </c>
      <c r="L22780" s="2">
        <v>5</v>
      </c>
      <c r="M22780" s="2" t="s">
        <v>37723</v>
      </c>
      <c r="N22780" s="2" t="s">
        <v>1694</v>
      </c>
      <c r="O22780" s="2" t="s">
        <v>37724</v>
      </c>
    </row>
    <row r="22781" spans="1:15" s="2" customFormat="1" x14ac:dyDescent="0.25">
      <c r="A22781" s="2" t="s">
        <v>44157</v>
      </c>
      <c r="B22781" s="2" t="s">
        <v>44158</v>
      </c>
      <c r="C22781" s="2" t="s">
        <v>44159</v>
      </c>
      <c r="D22781" s="2" t="s">
        <v>44160</v>
      </c>
      <c r="E22781" s="2" t="s">
        <v>44161</v>
      </c>
      <c r="F22781" s="2" t="s">
        <v>18968</v>
      </c>
      <c r="G22781" s="2" t="s">
        <v>4497</v>
      </c>
      <c r="H22781" s="2" t="s">
        <v>44181</v>
      </c>
      <c r="J22781" s="2" t="b">
        <v>1</v>
      </c>
      <c r="K22781" s="2">
        <v>0</v>
      </c>
      <c r="L22781" s="2">
        <v>5</v>
      </c>
      <c r="M22781" s="2" t="s">
        <v>37723</v>
      </c>
      <c r="N22781" s="2" t="s">
        <v>1694</v>
      </c>
      <c r="O22781" s="2" t="s">
        <v>37724</v>
      </c>
    </row>
    <row r="22782" spans="1:15" s="2" customFormat="1" x14ac:dyDescent="0.25">
      <c r="A22782" s="2" t="s">
        <v>37394</v>
      </c>
      <c r="B22782" s="2" t="s">
        <v>37395</v>
      </c>
      <c r="C22782" s="2" t="s">
        <v>37396</v>
      </c>
      <c r="D22782" s="2" t="s">
        <v>37397</v>
      </c>
      <c r="E22782" s="2" t="s">
        <v>37398</v>
      </c>
      <c r="F22782" s="2" t="s">
        <v>18968</v>
      </c>
      <c r="G22782" s="2" t="s">
        <v>4497</v>
      </c>
      <c r="H22782" s="2" t="s">
        <v>37722</v>
      </c>
      <c r="J22782" s="2" t="b">
        <v>1</v>
      </c>
      <c r="K22782" s="2">
        <v>0</v>
      </c>
      <c r="L22782" s="2">
        <v>5</v>
      </c>
      <c r="M22782" s="2" t="s">
        <v>37723</v>
      </c>
      <c r="N22782" s="2" t="s">
        <v>1694</v>
      </c>
      <c r="O22782" s="2" t="s">
        <v>37724</v>
      </c>
    </row>
    <row r="22783" spans="1:15" s="2" customFormat="1" x14ac:dyDescent="0.25">
      <c r="A22783" s="2" t="s">
        <v>44227</v>
      </c>
      <c r="B22783" s="2" t="s">
        <v>44228</v>
      </c>
      <c r="C22783" s="2" t="s">
        <v>44229</v>
      </c>
      <c r="D22783" s="2" t="s">
        <v>44230</v>
      </c>
      <c r="E22783" s="2" t="s">
        <v>44231</v>
      </c>
      <c r="F22783" s="2" t="s">
        <v>18968</v>
      </c>
      <c r="G22783" s="2" t="s">
        <v>2560</v>
      </c>
      <c r="H22783" s="2" t="s">
        <v>44232</v>
      </c>
      <c r="J22783" s="2" t="b">
        <v>1</v>
      </c>
      <c r="K22783" s="2">
        <v>0</v>
      </c>
      <c r="L22783" s="2">
        <v>5</v>
      </c>
      <c r="M22783" s="2" t="s">
        <v>37705</v>
      </c>
      <c r="N22783" s="2" t="s">
        <v>37706</v>
      </c>
      <c r="O22783" s="2" t="s">
        <v>37707</v>
      </c>
    </row>
    <row r="22784" spans="1:15" s="2" customFormat="1" x14ac:dyDescent="0.25">
      <c r="A22784" s="2" t="s">
        <v>44157</v>
      </c>
      <c r="B22784" s="2" t="s">
        <v>44158</v>
      </c>
      <c r="C22784" s="2" t="s">
        <v>44159</v>
      </c>
      <c r="D22784" s="2" t="s">
        <v>44160</v>
      </c>
      <c r="E22784" s="2" t="s">
        <v>44161</v>
      </c>
      <c r="F22784" s="2" t="s">
        <v>18968</v>
      </c>
      <c r="G22784" s="2" t="s">
        <v>2560</v>
      </c>
      <c r="H22784" s="2" t="s">
        <v>26680</v>
      </c>
      <c r="J22784" s="2" t="b">
        <v>1</v>
      </c>
      <c r="K22784" s="2">
        <v>0</v>
      </c>
      <c r="L22784" s="2">
        <v>5</v>
      </c>
      <c r="M22784" s="2" t="s">
        <v>37705</v>
      </c>
      <c r="N22784" s="2" t="s">
        <v>37706</v>
      </c>
      <c r="O22784" s="2" t="s">
        <v>37707</v>
      </c>
    </row>
    <row r="22785" spans="1:15" s="2" customFormat="1" x14ac:dyDescent="0.25">
      <c r="A22785" s="2" t="s">
        <v>37394</v>
      </c>
      <c r="B22785" s="2" t="s">
        <v>37395</v>
      </c>
      <c r="C22785" s="2" t="s">
        <v>37396</v>
      </c>
      <c r="D22785" s="2" t="s">
        <v>37397</v>
      </c>
      <c r="E22785" s="2" t="s">
        <v>37398</v>
      </c>
      <c r="F22785" s="2" t="s">
        <v>18968</v>
      </c>
      <c r="G22785" s="2" t="s">
        <v>2560</v>
      </c>
      <c r="H22785" s="2" t="s">
        <v>37403</v>
      </c>
      <c r="J22785" s="2" t="b">
        <v>1</v>
      </c>
      <c r="K22785" s="2">
        <v>0</v>
      </c>
      <c r="L22785" s="2">
        <v>5</v>
      </c>
      <c r="M22785" s="2" t="s">
        <v>37705</v>
      </c>
      <c r="N22785" s="2" t="s">
        <v>37706</v>
      </c>
      <c r="O22785" s="2" t="s">
        <v>37707</v>
      </c>
    </row>
    <row r="22786" spans="1:15" s="2" customFormat="1" x14ac:dyDescent="0.25">
      <c r="A22786" s="2" t="s">
        <v>44227</v>
      </c>
      <c r="B22786" s="2" t="s">
        <v>44228</v>
      </c>
      <c r="C22786" s="2" t="s">
        <v>44229</v>
      </c>
      <c r="D22786" s="2" t="s">
        <v>44230</v>
      </c>
      <c r="E22786" s="2" t="s">
        <v>44231</v>
      </c>
      <c r="F22786" s="2" t="s">
        <v>18968</v>
      </c>
      <c r="G22786" s="2" t="s">
        <v>2484</v>
      </c>
      <c r="H22786" s="2" t="s">
        <v>44239</v>
      </c>
      <c r="J22786" s="2" t="b">
        <v>1</v>
      </c>
      <c r="K22786" s="2">
        <v>0</v>
      </c>
      <c r="L22786" s="2">
        <v>5</v>
      </c>
      <c r="M22786" s="2" t="s">
        <v>39916</v>
      </c>
      <c r="N22786" s="2" t="s">
        <v>3630</v>
      </c>
      <c r="O22786" s="2" t="s">
        <v>24616</v>
      </c>
    </row>
    <row r="22787" spans="1:15" s="2" customFormat="1" x14ac:dyDescent="0.25">
      <c r="A22787" s="2" t="s">
        <v>44157</v>
      </c>
      <c r="B22787" s="2" t="s">
        <v>44158</v>
      </c>
      <c r="C22787" s="2" t="s">
        <v>44159</v>
      </c>
      <c r="D22787" s="2" t="s">
        <v>44160</v>
      </c>
      <c r="E22787" s="2" t="s">
        <v>44161</v>
      </c>
      <c r="F22787" s="2" t="s">
        <v>18968</v>
      </c>
      <c r="G22787" s="2" t="s">
        <v>2484</v>
      </c>
      <c r="H22787" s="2" t="s">
        <v>28033</v>
      </c>
      <c r="J22787" s="2" t="b">
        <v>1</v>
      </c>
      <c r="K22787" s="2">
        <v>0</v>
      </c>
      <c r="L22787" s="2">
        <v>5</v>
      </c>
      <c r="M22787" s="2" t="s">
        <v>39916</v>
      </c>
      <c r="N22787" s="2" t="s">
        <v>3630</v>
      </c>
      <c r="O22787" s="2" t="s">
        <v>24616</v>
      </c>
    </row>
    <row r="22788" spans="1:15" s="2" customFormat="1" x14ac:dyDescent="0.25">
      <c r="A22788" s="2" t="s">
        <v>37394</v>
      </c>
      <c r="B22788" s="2" t="s">
        <v>37395</v>
      </c>
      <c r="C22788" s="2" t="s">
        <v>37396</v>
      </c>
      <c r="D22788" s="2" t="s">
        <v>37397</v>
      </c>
      <c r="E22788" s="2" t="s">
        <v>37398</v>
      </c>
      <c r="F22788" s="2" t="s">
        <v>18968</v>
      </c>
      <c r="G22788" s="2" t="s">
        <v>2484</v>
      </c>
      <c r="H22788" s="2" t="s">
        <v>39699</v>
      </c>
      <c r="J22788" s="2" t="b">
        <v>1</v>
      </c>
      <c r="K22788" s="2">
        <v>0</v>
      </c>
      <c r="L22788" s="2">
        <v>5</v>
      </c>
      <c r="M22788" s="2" t="s">
        <v>39916</v>
      </c>
      <c r="N22788" s="2" t="s">
        <v>3630</v>
      </c>
      <c r="O22788" s="2" t="s">
        <v>24616</v>
      </c>
    </row>
    <row r="22789" spans="1:15" s="2" customFormat="1" x14ac:dyDescent="0.25">
      <c r="A22789" s="2" t="s">
        <v>44227</v>
      </c>
      <c r="B22789" s="2" t="s">
        <v>44228</v>
      </c>
      <c r="C22789" s="2" t="s">
        <v>44229</v>
      </c>
      <c r="D22789" s="2" t="s">
        <v>44230</v>
      </c>
      <c r="E22789" s="2" t="s">
        <v>44231</v>
      </c>
      <c r="F22789" s="2" t="s">
        <v>18968</v>
      </c>
      <c r="G22789" s="2" t="s">
        <v>4541</v>
      </c>
      <c r="H22789" s="2" t="s">
        <v>44232</v>
      </c>
      <c r="J22789" s="2" t="b">
        <v>1</v>
      </c>
      <c r="K22789" s="2">
        <v>0</v>
      </c>
      <c r="L22789" s="2">
        <v>5</v>
      </c>
      <c r="M22789" s="2" t="s">
        <v>39379</v>
      </c>
      <c r="N22789" s="2" t="s">
        <v>39380</v>
      </c>
      <c r="O22789" s="2" t="s">
        <v>23676</v>
      </c>
    </row>
    <row r="22790" spans="1:15" s="2" customFormat="1" x14ac:dyDescent="0.25">
      <c r="A22790" s="2" t="s">
        <v>44157</v>
      </c>
      <c r="B22790" s="2" t="s">
        <v>44158</v>
      </c>
      <c r="C22790" s="2" t="s">
        <v>44159</v>
      </c>
      <c r="D22790" s="2" t="s">
        <v>44160</v>
      </c>
      <c r="E22790" s="2" t="s">
        <v>44161</v>
      </c>
      <c r="F22790" s="2" t="s">
        <v>18968</v>
      </c>
      <c r="G22790" s="2" t="s">
        <v>4541</v>
      </c>
      <c r="H22790" s="2" t="s">
        <v>26680</v>
      </c>
      <c r="J22790" s="2" t="b">
        <v>1</v>
      </c>
      <c r="K22790" s="2">
        <v>0</v>
      </c>
      <c r="L22790" s="2">
        <v>5</v>
      </c>
      <c r="M22790" s="2" t="s">
        <v>39379</v>
      </c>
      <c r="N22790" s="2" t="s">
        <v>39380</v>
      </c>
      <c r="O22790" s="2" t="s">
        <v>23676</v>
      </c>
    </row>
    <row r="22791" spans="1:15" s="2" customFormat="1" x14ac:dyDescent="0.25">
      <c r="A22791" s="2" t="s">
        <v>37394</v>
      </c>
      <c r="B22791" s="2" t="s">
        <v>37395</v>
      </c>
      <c r="C22791" s="2" t="s">
        <v>37396</v>
      </c>
      <c r="D22791" s="2" t="s">
        <v>37397</v>
      </c>
      <c r="E22791" s="2" t="s">
        <v>37398</v>
      </c>
      <c r="F22791" s="2" t="s">
        <v>18968</v>
      </c>
      <c r="G22791" s="2" t="s">
        <v>4541</v>
      </c>
      <c r="H22791" s="2" t="s">
        <v>37403</v>
      </c>
      <c r="J22791" s="2" t="b">
        <v>1</v>
      </c>
      <c r="K22791" s="2">
        <v>0</v>
      </c>
      <c r="L22791" s="2">
        <v>5</v>
      </c>
      <c r="M22791" s="2" t="s">
        <v>39379</v>
      </c>
      <c r="N22791" s="2" t="s">
        <v>39380</v>
      </c>
      <c r="O22791" s="2" t="s">
        <v>23676</v>
      </c>
    </row>
    <row r="22792" spans="1:15" s="2" customFormat="1" x14ac:dyDescent="0.25">
      <c r="A22792" s="2" t="s">
        <v>44599</v>
      </c>
      <c r="B22792" s="2" t="s">
        <v>26419</v>
      </c>
      <c r="C22792" s="2" t="s">
        <v>44600</v>
      </c>
      <c r="D22792" s="2" t="s">
        <v>44601</v>
      </c>
      <c r="E22792" s="2" t="s">
        <v>44602</v>
      </c>
      <c r="F22792" s="2" t="s">
        <v>18968</v>
      </c>
      <c r="G22792" s="2" t="s">
        <v>1070</v>
      </c>
      <c r="H22792" s="2" t="s">
        <v>37572</v>
      </c>
      <c r="J22792" s="2" t="b">
        <v>1</v>
      </c>
      <c r="K22792" s="2">
        <v>0</v>
      </c>
      <c r="L22792" s="2">
        <v>5</v>
      </c>
      <c r="M22792" s="2" t="s">
        <v>44511</v>
      </c>
      <c r="N22792" s="2" t="s">
        <v>44512</v>
      </c>
      <c r="O22792" s="2" t="s">
        <v>44513</v>
      </c>
    </row>
    <row r="22793" spans="1:15" s="2" customFormat="1" x14ac:dyDescent="0.25">
      <c r="A22793" s="2" t="s">
        <v>44370</v>
      </c>
      <c r="B22793" s="2" t="s">
        <v>26427</v>
      </c>
      <c r="C22793" s="2" t="s">
        <v>44371</v>
      </c>
      <c r="D22793" s="2" t="s">
        <v>44372</v>
      </c>
      <c r="E22793" s="2" t="s">
        <v>44373</v>
      </c>
      <c r="F22793" s="2" t="s">
        <v>18968</v>
      </c>
      <c r="G22793" s="2" t="s">
        <v>1070</v>
      </c>
      <c r="H22793" s="2" t="s">
        <v>44374</v>
      </c>
      <c r="J22793" s="2" t="b">
        <v>1</v>
      </c>
      <c r="K22793" s="2">
        <v>0</v>
      </c>
      <c r="L22793" s="2">
        <v>5</v>
      </c>
      <c r="M22793" s="2" t="s">
        <v>44511</v>
      </c>
      <c r="N22793" s="2" t="s">
        <v>44512</v>
      </c>
      <c r="O22793" s="2" t="s">
        <v>44513</v>
      </c>
    </row>
    <row r="22794" spans="1:15" s="2" customFormat="1" x14ac:dyDescent="0.25">
      <c r="A22794" s="2" t="s">
        <v>44599</v>
      </c>
      <c r="B22794" s="2" t="s">
        <v>26419</v>
      </c>
      <c r="C22794" s="2" t="s">
        <v>44600</v>
      </c>
      <c r="D22794" s="2" t="s">
        <v>44601</v>
      </c>
      <c r="E22794" s="2" t="s">
        <v>44602</v>
      </c>
      <c r="F22794" s="2" t="s">
        <v>18968</v>
      </c>
      <c r="G22794" s="2" t="s">
        <v>5019</v>
      </c>
      <c r="H22794" s="2" t="s">
        <v>37572</v>
      </c>
      <c r="J22794" s="2" t="b">
        <v>1</v>
      </c>
      <c r="K22794" s="2">
        <v>0</v>
      </c>
      <c r="L22794" s="2">
        <v>4</v>
      </c>
      <c r="M22794" s="2" t="s">
        <v>36010</v>
      </c>
      <c r="N22794" s="2" t="s">
        <v>36011</v>
      </c>
      <c r="O22794" s="2" t="s">
        <v>36012</v>
      </c>
    </row>
    <row r="22795" spans="1:15" s="2" customFormat="1" x14ac:dyDescent="0.25">
      <c r="A22795" s="2" t="s">
        <v>44370</v>
      </c>
      <c r="B22795" s="2" t="s">
        <v>26427</v>
      </c>
      <c r="C22795" s="2" t="s">
        <v>44371</v>
      </c>
      <c r="D22795" s="2" t="s">
        <v>44372</v>
      </c>
      <c r="E22795" s="2" t="s">
        <v>44373</v>
      </c>
      <c r="F22795" s="2" t="s">
        <v>18968</v>
      </c>
      <c r="G22795" s="2" t="s">
        <v>5019</v>
      </c>
      <c r="H22795" s="2" t="s">
        <v>44374</v>
      </c>
      <c r="J22795" s="2" t="b">
        <v>1</v>
      </c>
      <c r="K22795" s="2">
        <v>0</v>
      </c>
      <c r="L22795" s="2">
        <v>4</v>
      </c>
      <c r="M22795" s="2" t="s">
        <v>36010</v>
      </c>
      <c r="N22795" s="2" t="s">
        <v>36011</v>
      </c>
      <c r="O22795" s="2" t="s">
        <v>36012</v>
      </c>
    </row>
    <row r="22796" spans="1:15" s="2" customFormat="1" x14ac:dyDescent="0.25">
      <c r="A22796" s="2" t="s">
        <v>26426</v>
      </c>
      <c r="B22796" s="2" t="s">
        <v>26427</v>
      </c>
      <c r="C22796" s="2" t="s">
        <v>26420</v>
      </c>
      <c r="D22796" s="2" t="s">
        <v>26428</v>
      </c>
      <c r="E22796" s="2" t="s">
        <v>26429</v>
      </c>
      <c r="F22796" s="2" t="s">
        <v>26430</v>
      </c>
      <c r="G22796" s="2" t="s">
        <v>5019</v>
      </c>
      <c r="H22796" s="2" t="s">
        <v>26431</v>
      </c>
      <c r="J22796" s="2" t="b">
        <v>1</v>
      </c>
      <c r="K22796" s="2">
        <v>0</v>
      </c>
      <c r="L22796" s="2">
        <v>4</v>
      </c>
      <c r="M22796" s="2" t="s">
        <v>36010</v>
      </c>
      <c r="N22796" s="2" t="s">
        <v>36011</v>
      </c>
      <c r="O22796" s="2" t="s">
        <v>36012</v>
      </c>
    </row>
    <row r="22797" spans="1:15" s="2" customFormat="1" x14ac:dyDescent="0.25">
      <c r="A22797" s="2" t="s">
        <v>44599</v>
      </c>
      <c r="B22797" s="2" t="s">
        <v>26419</v>
      </c>
      <c r="C22797" s="2" t="s">
        <v>44600</v>
      </c>
      <c r="D22797" s="2" t="s">
        <v>44601</v>
      </c>
      <c r="E22797" s="2" t="s">
        <v>44602</v>
      </c>
      <c r="F22797" s="2" t="s">
        <v>18968</v>
      </c>
      <c r="G22797" s="2" t="s">
        <v>183</v>
      </c>
      <c r="H22797" s="2" t="s">
        <v>37572</v>
      </c>
      <c r="J22797" s="2" t="b">
        <v>1</v>
      </c>
      <c r="K22797" s="2">
        <v>0</v>
      </c>
      <c r="L22797" s="2">
        <v>5</v>
      </c>
      <c r="M22797" s="2" t="s">
        <v>28410</v>
      </c>
      <c r="N22797" s="2" t="s">
        <v>28411</v>
      </c>
      <c r="O22797" s="2" t="s">
        <v>23918</v>
      </c>
    </row>
    <row r="22798" spans="1:15" s="2" customFormat="1" x14ac:dyDescent="0.25">
      <c r="A22798" s="2" t="s">
        <v>44370</v>
      </c>
      <c r="B22798" s="2" t="s">
        <v>26427</v>
      </c>
      <c r="C22798" s="2" t="s">
        <v>44371</v>
      </c>
      <c r="D22798" s="2" t="s">
        <v>44372</v>
      </c>
      <c r="E22798" s="2" t="s">
        <v>44373</v>
      </c>
      <c r="F22798" s="2" t="s">
        <v>18968</v>
      </c>
      <c r="G22798" s="2" t="s">
        <v>183</v>
      </c>
      <c r="H22798" s="2" t="s">
        <v>44374</v>
      </c>
      <c r="J22798" s="2" t="b">
        <v>1</v>
      </c>
      <c r="K22798" s="2">
        <v>0</v>
      </c>
      <c r="L22798" s="2">
        <v>5</v>
      </c>
      <c r="M22798" s="2" t="s">
        <v>28410</v>
      </c>
      <c r="N22798" s="2" t="s">
        <v>28411</v>
      </c>
      <c r="O22798" s="2" t="s">
        <v>23918</v>
      </c>
    </row>
    <row r="22799" spans="1:15" s="2" customFormat="1" x14ac:dyDescent="0.25">
      <c r="A22799" s="2" t="s">
        <v>26426</v>
      </c>
      <c r="B22799" s="2" t="s">
        <v>26427</v>
      </c>
      <c r="C22799" s="2" t="s">
        <v>26420</v>
      </c>
      <c r="D22799" s="2" t="s">
        <v>26428</v>
      </c>
      <c r="E22799" s="2" t="s">
        <v>26429</v>
      </c>
      <c r="F22799" s="2" t="s">
        <v>26430</v>
      </c>
      <c r="G22799" s="2" t="s">
        <v>183</v>
      </c>
      <c r="H22799" s="2" t="s">
        <v>26431</v>
      </c>
      <c r="J22799" s="2" t="b">
        <v>1</v>
      </c>
      <c r="K22799" s="2">
        <v>0</v>
      </c>
      <c r="L22799" s="2">
        <v>5</v>
      </c>
      <c r="M22799" s="2" t="s">
        <v>28410</v>
      </c>
      <c r="N22799" s="2" t="s">
        <v>28411</v>
      </c>
      <c r="O22799" s="2" t="s">
        <v>23918</v>
      </c>
    </row>
    <row r="22800" spans="1:15" s="2" customFormat="1" x14ac:dyDescent="0.25">
      <c r="A22800" s="2" t="s">
        <v>44599</v>
      </c>
      <c r="B22800" s="2" t="s">
        <v>26419</v>
      </c>
      <c r="C22800" s="2" t="s">
        <v>44600</v>
      </c>
      <c r="D22800" s="2" t="s">
        <v>44601</v>
      </c>
      <c r="E22800" s="2" t="s">
        <v>44602</v>
      </c>
      <c r="F22800" s="2" t="s">
        <v>18968</v>
      </c>
      <c r="G22800" s="2" t="s">
        <v>3223</v>
      </c>
      <c r="H22800" s="2" t="s">
        <v>37572</v>
      </c>
      <c r="J22800" s="2" t="b">
        <v>1</v>
      </c>
      <c r="K22800" s="2">
        <v>0</v>
      </c>
      <c r="L22800" s="2">
        <v>4</v>
      </c>
      <c r="M22800" s="2" t="s">
        <v>33911</v>
      </c>
      <c r="N22800" s="2" t="s">
        <v>25824</v>
      </c>
      <c r="O22800" s="2" t="s">
        <v>33912</v>
      </c>
    </row>
    <row r="22801" spans="1:15" s="2" customFormat="1" x14ac:dyDescent="0.25">
      <c r="A22801" s="2" t="s">
        <v>44370</v>
      </c>
      <c r="B22801" s="2" t="s">
        <v>26427</v>
      </c>
      <c r="C22801" s="2" t="s">
        <v>44371</v>
      </c>
      <c r="D22801" s="2" t="s">
        <v>44372</v>
      </c>
      <c r="E22801" s="2" t="s">
        <v>44373</v>
      </c>
      <c r="F22801" s="2" t="s">
        <v>18968</v>
      </c>
      <c r="G22801" s="2" t="s">
        <v>3223</v>
      </c>
      <c r="H22801" s="2" t="s">
        <v>44385</v>
      </c>
      <c r="J22801" s="2" t="b">
        <v>1</v>
      </c>
      <c r="K22801" s="2">
        <v>0</v>
      </c>
      <c r="L22801" s="2">
        <v>4</v>
      </c>
      <c r="M22801" s="2" t="s">
        <v>33911</v>
      </c>
      <c r="N22801" s="2" t="s">
        <v>25824</v>
      </c>
      <c r="O22801" s="2" t="s">
        <v>33912</v>
      </c>
    </row>
    <row r="22802" spans="1:15" s="2" customFormat="1" x14ac:dyDescent="0.25">
      <c r="A22802" s="2" t="s">
        <v>26426</v>
      </c>
      <c r="B22802" s="2" t="s">
        <v>26427</v>
      </c>
      <c r="C22802" s="2" t="s">
        <v>26420</v>
      </c>
      <c r="D22802" s="2" t="s">
        <v>26428</v>
      </c>
      <c r="E22802" s="2" t="s">
        <v>26429</v>
      </c>
      <c r="F22802" s="2" t="s">
        <v>26430</v>
      </c>
      <c r="G22802" s="2" t="s">
        <v>3223</v>
      </c>
      <c r="H22802" s="2" t="s">
        <v>26431</v>
      </c>
      <c r="J22802" s="2" t="b">
        <v>1</v>
      </c>
      <c r="K22802" s="2">
        <v>0</v>
      </c>
      <c r="L22802" s="2">
        <v>4</v>
      </c>
      <c r="M22802" s="2" t="s">
        <v>33911</v>
      </c>
      <c r="N22802" s="2" t="s">
        <v>25824</v>
      </c>
      <c r="O22802" s="2" t="s">
        <v>33912</v>
      </c>
    </row>
    <row r="22803" spans="1:15" s="2" customFormat="1" x14ac:dyDescent="0.25">
      <c r="A22803" s="2" t="s">
        <v>44227</v>
      </c>
      <c r="B22803" s="2" t="s">
        <v>44228</v>
      </c>
      <c r="C22803" s="2" t="s">
        <v>44229</v>
      </c>
      <c r="D22803" s="2" t="s">
        <v>44230</v>
      </c>
      <c r="E22803" s="2" t="s">
        <v>44231</v>
      </c>
      <c r="F22803" s="2" t="s">
        <v>18968</v>
      </c>
      <c r="G22803" s="2" t="s">
        <v>3679</v>
      </c>
      <c r="H22803" s="2" t="s">
        <v>44248</v>
      </c>
      <c r="J22803" s="2" t="b">
        <v>1</v>
      </c>
      <c r="K22803" s="2">
        <v>0</v>
      </c>
      <c r="L22803" s="2">
        <v>5</v>
      </c>
      <c r="M22803" s="2" t="s">
        <v>39319</v>
      </c>
      <c r="N22803" s="2" t="s">
        <v>34308</v>
      </c>
      <c r="O22803" s="2" t="s">
        <v>39320</v>
      </c>
    </row>
    <row r="22804" spans="1:15" s="2" customFormat="1" x14ac:dyDescent="0.25">
      <c r="A22804" s="2" t="s">
        <v>44157</v>
      </c>
      <c r="B22804" s="2" t="s">
        <v>44158</v>
      </c>
      <c r="C22804" s="2" t="s">
        <v>44159</v>
      </c>
      <c r="D22804" s="2" t="s">
        <v>44160</v>
      </c>
      <c r="E22804" s="2" t="s">
        <v>44161</v>
      </c>
      <c r="F22804" s="2" t="s">
        <v>18968</v>
      </c>
      <c r="G22804" s="2" t="s">
        <v>3679</v>
      </c>
      <c r="H22804" s="2" t="s">
        <v>44181</v>
      </c>
      <c r="J22804" s="2" t="b">
        <v>1</v>
      </c>
      <c r="K22804" s="2">
        <v>0</v>
      </c>
      <c r="L22804" s="2">
        <v>5</v>
      </c>
      <c r="M22804" s="2" t="s">
        <v>39319</v>
      </c>
      <c r="N22804" s="2" t="s">
        <v>34308</v>
      </c>
      <c r="O22804" s="2" t="s">
        <v>39320</v>
      </c>
    </row>
    <row r="22805" spans="1:15" s="2" customFormat="1" x14ac:dyDescent="0.25">
      <c r="A22805" s="2" t="s">
        <v>37394</v>
      </c>
      <c r="B22805" s="2" t="s">
        <v>37395</v>
      </c>
      <c r="C22805" s="2" t="s">
        <v>37396</v>
      </c>
      <c r="D22805" s="2" t="s">
        <v>37397</v>
      </c>
      <c r="E22805" s="2" t="s">
        <v>37398</v>
      </c>
      <c r="F22805" s="2" t="s">
        <v>18968</v>
      </c>
      <c r="G22805" s="2" t="s">
        <v>3679</v>
      </c>
      <c r="H22805" s="2" t="s">
        <v>37722</v>
      </c>
      <c r="J22805" s="2" t="b">
        <v>1</v>
      </c>
      <c r="K22805" s="2">
        <v>0</v>
      </c>
      <c r="L22805" s="2">
        <v>5</v>
      </c>
      <c r="M22805" s="2" t="s">
        <v>39319</v>
      </c>
      <c r="N22805" s="2" t="s">
        <v>34308</v>
      </c>
      <c r="O22805" s="2" t="s">
        <v>39320</v>
      </c>
    </row>
    <row r="22806" spans="1:15" s="2" customFormat="1" x14ac:dyDescent="0.25">
      <c r="A22806" s="2" t="s">
        <v>44599</v>
      </c>
      <c r="B22806" s="2" t="s">
        <v>26419</v>
      </c>
      <c r="C22806" s="2" t="s">
        <v>44600</v>
      </c>
      <c r="D22806" s="2" t="s">
        <v>44601</v>
      </c>
      <c r="E22806" s="2" t="s">
        <v>44602</v>
      </c>
      <c r="F22806" s="2" t="s">
        <v>18968</v>
      </c>
      <c r="G22806" s="2" t="s">
        <v>2560</v>
      </c>
      <c r="H22806" s="2" t="s">
        <v>37572</v>
      </c>
      <c r="J22806" s="2" t="b">
        <v>1</v>
      </c>
      <c r="K22806" s="2">
        <v>0</v>
      </c>
      <c r="L22806" s="2">
        <v>5</v>
      </c>
      <c r="M22806" s="2" t="s">
        <v>30322</v>
      </c>
      <c r="N22806" s="2" t="s">
        <v>30323</v>
      </c>
      <c r="O22806" s="2" t="s">
        <v>30324</v>
      </c>
    </row>
    <row r="22807" spans="1:15" s="2" customFormat="1" x14ac:dyDescent="0.25">
      <c r="A22807" s="2" t="s">
        <v>44370</v>
      </c>
      <c r="B22807" s="2" t="s">
        <v>26427</v>
      </c>
      <c r="C22807" s="2" t="s">
        <v>44371</v>
      </c>
      <c r="D22807" s="2" t="s">
        <v>44372</v>
      </c>
      <c r="E22807" s="2" t="s">
        <v>44373</v>
      </c>
      <c r="F22807" s="2" t="s">
        <v>18968</v>
      </c>
      <c r="G22807" s="2" t="s">
        <v>2560</v>
      </c>
      <c r="H22807" s="2" t="s">
        <v>44374</v>
      </c>
      <c r="J22807" s="2" t="b">
        <v>1</v>
      </c>
      <c r="K22807" s="2">
        <v>0</v>
      </c>
      <c r="L22807" s="2">
        <v>5</v>
      </c>
      <c r="M22807" s="2" t="s">
        <v>30322</v>
      </c>
      <c r="N22807" s="2" t="s">
        <v>30323</v>
      </c>
      <c r="O22807" s="2" t="s">
        <v>30324</v>
      </c>
    </row>
    <row r="22808" spans="1:15" s="2" customFormat="1" x14ac:dyDescent="0.25">
      <c r="A22808" s="2" t="s">
        <v>26426</v>
      </c>
      <c r="B22808" s="2" t="s">
        <v>26427</v>
      </c>
      <c r="C22808" s="2" t="s">
        <v>26420</v>
      </c>
      <c r="D22808" s="2" t="s">
        <v>26428</v>
      </c>
      <c r="E22808" s="2" t="s">
        <v>26429</v>
      </c>
      <c r="F22808" s="2" t="s">
        <v>26430</v>
      </c>
      <c r="G22808" s="2" t="s">
        <v>2560</v>
      </c>
      <c r="H22808" s="2" t="s">
        <v>26431</v>
      </c>
      <c r="J22808" s="2" t="b">
        <v>1</v>
      </c>
      <c r="K22808" s="2">
        <v>0</v>
      </c>
      <c r="L22808" s="2">
        <v>5</v>
      </c>
      <c r="M22808" s="2" t="s">
        <v>30322</v>
      </c>
      <c r="N22808" s="2" t="s">
        <v>30323</v>
      </c>
      <c r="O22808" s="2" t="s">
        <v>30324</v>
      </c>
    </row>
    <row r="22809" spans="1:15" s="2" customFormat="1" x14ac:dyDescent="0.25">
      <c r="A22809" s="2" t="s">
        <v>45445</v>
      </c>
      <c r="B22809" s="2" t="s">
        <v>45446</v>
      </c>
      <c r="C22809" s="2" t="s">
        <v>45447</v>
      </c>
      <c r="D22809" s="2" t="s">
        <v>45448</v>
      </c>
      <c r="E22809" s="2" t="s">
        <v>45449</v>
      </c>
      <c r="F22809" s="2" t="s">
        <v>18968</v>
      </c>
      <c r="G22809" s="2" t="s">
        <v>5019</v>
      </c>
      <c r="H22809" s="2" t="s">
        <v>26680</v>
      </c>
      <c r="J22809" s="2" t="b">
        <v>1</v>
      </c>
      <c r="K22809" s="2">
        <v>0</v>
      </c>
      <c r="L22809" s="2">
        <v>5</v>
      </c>
      <c r="M22809" s="2" t="s">
        <v>30996</v>
      </c>
      <c r="N22809" s="2" t="s">
        <v>24902</v>
      </c>
      <c r="O22809" s="2" t="s">
        <v>30997</v>
      </c>
    </row>
    <row r="22810" spans="1:15" s="2" customFormat="1" x14ac:dyDescent="0.25">
      <c r="A22810" s="2" t="s">
        <v>26418</v>
      </c>
      <c r="B22810" s="2" t="s">
        <v>26419</v>
      </c>
      <c r="C22810" s="2" t="s">
        <v>26420</v>
      </c>
      <c r="D22810" s="2" t="s">
        <v>26421</v>
      </c>
      <c r="E22810" s="2" t="s">
        <v>26422</v>
      </c>
      <c r="F22810" s="2" t="s">
        <v>18968</v>
      </c>
      <c r="G22810" s="2" t="s">
        <v>5019</v>
      </c>
      <c r="H22810" s="2" t="s">
        <v>26435</v>
      </c>
      <c r="J22810" s="2" t="b">
        <v>1</v>
      </c>
      <c r="K22810" s="2">
        <v>0</v>
      </c>
      <c r="L22810" s="2">
        <v>5</v>
      </c>
      <c r="M22810" s="2" t="s">
        <v>30996</v>
      </c>
      <c r="N22810" s="2" t="s">
        <v>24902</v>
      </c>
      <c r="O22810" s="2" t="s">
        <v>30997</v>
      </c>
    </row>
    <row r="22811" spans="1:15" s="2" customFormat="1" x14ac:dyDescent="0.25">
      <c r="A22811" s="2" t="s">
        <v>44370</v>
      </c>
      <c r="B22811" s="2" t="s">
        <v>26427</v>
      </c>
      <c r="C22811" s="2" t="s">
        <v>44371</v>
      </c>
      <c r="D22811" s="2" t="s">
        <v>44372</v>
      </c>
      <c r="E22811" s="2" t="s">
        <v>44373</v>
      </c>
      <c r="F22811" s="2" t="s">
        <v>18968</v>
      </c>
      <c r="G22811" s="2" t="s">
        <v>183</v>
      </c>
      <c r="H22811" s="2" t="s">
        <v>44374</v>
      </c>
      <c r="J22811" s="2" t="b">
        <v>1</v>
      </c>
      <c r="K22811" s="2">
        <v>0</v>
      </c>
      <c r="L22811" s="2">
        <v>5</v>
      </c>
      <c r="M22811" s="2" t="s">
        <v>28969</v>
      </c>
      <c r="N22811" s="2" t="s">
        <v>28970</v>
      </c>
      <c r="O22811" s="2" t="s">
        <v>28971</v>
      </c>
    </row>
    <row r="22812" spans="1:15" s="2" customFormat="1" x14ac:dyDescent="0.25">
      <c r="A22812" s="2" t="s">
        <v>26426</v>
      </c>
      <c r="B22812" s="2" t="s">
        <v>26427</v>
      </c>
      <c r="C22812" s="2" t="s">
        <v>26420</v>
      </c>
      <c r="D22812" s="2" t="s">
        <v>26428</v>
      </c>
      <c r="E22812" s="2" t="s">
        <v>26429</v>
      </c>
      <c r="F22812" s="2" t="s">
        <v>26430</v>
      </c>
      <c r="G22812" s="2" t="s">
        <v>183</v>
      </c>
      <c r="H22812" s="2" t="s">
        <v>26431</v>
      </c>
      <c r="J22812" s="2" t="b">
        <v>1</v>
      </c>
      <c r="K22812" s="2">
        <v>0</v>
      </c>
      <c r="L22812" s="2">
        <v>5</v>
      </c>
      <c r="M22812" s="2" t="s">
        <v>28969</v>
      </c>
      <c r="N22812" s="2" t="s">
        <v>28970</v>
      </c>
      <c r="O22812" s="2" t="s">
        <v>28971</v>
      </c>
    </row>
    <row r="22813" spans="1:15" s="2" customFormat="1" x14ac:dyDescent="0.25">
      <c r="A22813" s="2" t="s">
        <v>19056</v>
      </c>
      <c r="B22813" s="2" t="s">
        <v>19057</v>
      </c>
      <c r="C22813" s="2" t="s">
        <v>19058</v>
      </c>
      <c r="D22813" s="2" t="s">
        <v>19059</v>
      </c>
      <c r="E22813" s="2" t="s">
        <v>19060</v>
      </c>
      <c r="F22813" s="2" t="s">
        <v>20</v>
      </c>
      <c r="G22813" s="2" t="s">
        <v>1238</v>
      </c>
      <c r="H22813" s="2" t="s">
        <v>19061</v>
      </c>
      <c r="L22813" s="2">
        <v>5</v>
      </c>
      <c r="M22813" s="2" t="s">
        <v>14242</v>
      </c>
      <c r="N22813" s="2" t="s">
        <v>14243</v>
      </c>
      <c r="O22813" s="2" t="s">
        <v>14244</v>
      </c>
    </row>
    <row r="22814" spans="1:15" s="2" customFormat="1" x14ac:dyDescent="0.25">
      <c r="A22814" s="2" t="s">
        <v>15</v>
      </c>
      <c r="B22814" s="2" t="s">
        <v>16</v>
      </c>
      <c r="C22814" s="2" t="s">
        <v>17</v>
      </c>
      <c r="D22814" s="2" t="s">
        <v>18</v>
      </c>
      <c r="E22814" s="2" t="s">
        <v>19</v>
      </c>
      <c r="F22814" s="2" t="s">
        <v>20</v>
      </c>
      <c r="G22814" s="2" t="s">
        <v>1238</v>
      </c>
      <c r="H22814" s="2" t="s">
        <v>22</v>
      </c>
      <c r="L22814" s="2">
        <v>5</v>
      </c>
      <c r="M22814" s="2" t="s">
        <v>14242</v>
      </c>
      <c r="N22814" s="2" t="s">
        <v>14243</v>
      </c>
      <c r="O22814" s="2" t="s">
        <v>14244</v>
      </c>
    </row>
    <row r="22815" spans="1:15" s="2" customFormat="1" x14ac:dyDescent="0.25">
      <c r="A22815" s="2" t="s">
        <v>19056</v>
      </c>
      <c r="B22815" s="2" t="s">
        <v>19057</v>
      </c>
      <c r="C22815" s="2" t="s">
        <v>19058</v>
      </c>
      <c r="D22815" s="2" t="s">
        <v>19059</v>
      </c>
      <c r="E22815" s="2" t="s">
        <v>19060</v>
      </c>
      <c r="F22815" s="2" t="s">
        <v>20</v>
      </c>
      <c r="G22815" s="2" t="s">
        <v>3428</v>
      </c>
      <c r="H22815" s="2" t="s">
        <v>19061</v>
      </c>
      <c r="L22815" s="2">
        <v>5</v>
      </c>
      <c r="M22815" s="2" t="s">
        <v>17696</v>
      </c>
      <c r="N22815" s="2" t="s">
        <v>17697</v>
      </c>
      <c r="O22815" s="2" t="s">
        <v>17698</v>
      </c>
    </row>
    <row r="22816" spans="1:15" s="2" customFormat="1" x14ac:dyDescent="0.25">
      <c r="A22816" s="2" t="s">
        <v>15</v>
      </c>
      <c r="B22816" s="2" t="s">
        <v>16</v>
      </c>
      <c r="C22816" s="2" t="s">
        <v>17</v>
      </c>
      <c r="D22816" s="2" t="s">
        <v>18</v>
      </c>
      <c r="E22816" s="2" t="s">
        <v>19</v>
      </c>
      <c r="F22816" s="2" t="s">
        <v>20</v>
      </c>
      <c r="G22816" s="2" t="s">
        <v>3428</v>
      </c>
      <c r="H22816" s="2" t="s">
        <v>22</v>
      </c>
      <c r="L22816" s="2">
        <v>5</v>
      </c>
      <c r="M22816" s="2" t="s">
        <v>17696</v>
      </c>
      <c r="N22816" s="2" t="s">
        <v>17697</v>
      </c>
      <c r="O22816" s="2" t="s">
        <v>17698</v>
      </c>
    </row>
    <row r="22817" spans="1:15" s="2" customFormat="1" x14ac:dyDescent="0.25">
      <c r="A22817" s="2" t="s">
        <v>44599</v>
      </c>
      <c r="B22817" s="2" t="s">
        <v>26419</v>
      </c>
      <c r="C22817" s="2" t="s">
        <v>44600</v>
      </c>
      <c r="D22817" s="2" t="s">
        <v>44601</v>
      </c>
      <c r="E22817" s="2" t="s">
        <v>44602</v>
      </c>
      <c r="F22817" s="2" t="s">
        <v>18968</v>
      </c>
      <c r="G22817" s="2" t="s">
        <v>175</v>
      </c>
      <c r="H22817" s="2" t="s">
        <v>37572</v>
      </c>
      <c r="J22817" s="2" t="b">
        <v>1</v>
      </c>
      <c r="K22817" s="2">
        <v>0</v>
      </c>
      <c r="L22817" s="2">
        <v>5</v>
      </c>
      <c r="M22817" s="2" t="s">
        <v>36840</v>
      </c>
      <c r="N22817" s="2" t="s">
        <v>36841</v>
      </c>
      <c r="O22817" s="2" t="s">
        <v>36842</v>
      </c>
    </row>
    <row r="22818" spans="1:15" s="2" customFormat="1" x14ac:dyDescent="0.25">
      <c r="A22818" s="2" t="s">
        <v>44370</v>
      </c>
      <c r="B22818" s="2" t="s">
        <v>26427</v>
      </c>
      <c r="C22818" s="2" t="s">
        <v>44371</v>
      </c>
      <c r="D22818" s="2" t="s">
        <v>44372</v>
      </c>
      <c r="E22818" s="2" t="s">
        <v>44373</v>
      </c>
      <c r="F22818" s="2" t="s">
        <v>18968</v>
      </c>
      <c r="G22818" s="2" t="s">
        <v>175</v>
      </c>
      <c r="H22818" s="2" t="s">
        <v>44374</v>
      </c>
      <c r="J22818" s="2" t="b">
        <v>1</v>
      </c>
      <c r="K22818" s="2">
        <v>0</v>
      </c>
      <c r="L22818" s="2">
        <v>5</v>
      </c>
      <c r="M22818" s="2" t="s">
        <v>36840</v>
      </c>
      <c r="N22818" s="2" t="s">
        <v>36841</v>
      </c>
      <c r="O22818" s="2" t="s">
        <v>36842</v>
      </c>
    </row>
    <row r="22819" spans="1:15" s="2" customFormat="1" x14ac:dyDescent="0.25">
      <c r="A22819" s="2" t="s">
        <v>26426</v>
      </c>
      <c r="B22819" s="2" t="s">
        <v>26427</v>
      </c>
      <c r="C22819" s="2" t="s">
        <v>26420</v>
      </c>
      <c r="D22819" s="2" t="s">
        <v>26428</v>
      </c>
      <c r="E22819" s="2" t="s">
        <v>26429</v>
      </c>
      <c r="F22819" s="2" t="s">
        <v>26430</v>
      </c>
      <c r="G22819" s="2" t="s">
        <v>175</v>
      </c>
      <c r="H22819" s="2" t="s">
        <v>26431</v>
      </c>
      <c r="J22819" s="2" t="b">
        <v>1</v>
      </c>
      <c r="K22819" s="2">
        <v>0</v>
      </c>
      <c r="L22819" s="2">
        <v>5</v>
      </c>
      <c r="M22819" s="2" t="s">
        <v>36840</v>
      </c>
      <c r="N22819" s="2" t="s">
        <v>36841</v>
      </c>
      <c r="O22819" s="2" t="s">
        <v>36842</v>
      </c>
    </row>
    <row r="22820" spans="1:15" s="2" customFormat="1" x14ac:dyDescent="0.25">
      <c r="A22820" s="2" t="s">
        <v>44227</v>
      </c>
      <c r="B22820" s="2" t="s">
        <v>44228</v>
      </c>
      <c r="C22820" s="2" t="s">
        <v>44229</v>
      </c>
      <c r="D22820" s="2" t="s">
        <v>44230</v>
      </c>
      <c r="E22820" s="2" t="s">
        <v>44231</v>
      </c>
      <c r="F22820" s="2" t="s">
        <v>18968</v>
      </c>
      <c r="G22820" s="2" t="s">
        <v>1269</v>
      </c>
      <c r="H22820" s="2" t="s">
        <v>44232</v>
      </c>
      <c r="J22820" s="2" t="b">
        <v>1</v>
      </c>
      <c r="K22820" s="2">
        <v>0</v>
      </c>
      <c r="L22820" s="2">
        <v>5</v>
      </c>
      <c r="M22820" s="2" t="s">
        <v>38587</v>
      </c>
      <c r="N22820" s="2" t="s">
        <v>38588</v>
      </c>
      <c r="O22820" s="2" t="s">
        <v>24027</v>
      </c>
    </row>
    <row r="22821" spans="1:15" s="2" customFormat="1" x14ac:dyDescent="0.25">
      <c r="A22821" s="2" t="s">
        <v>44157</v>
      </c>
      <c r="B22821" s="2" t="s">
        <v>44158</v>
      </c>
      <c r="C22821" s="2" t="s">
        <v>44159</v>
      </c>
      <c r="D22821" s="2" t="s">
        <v>44160</v>
      </c>
      <c r="E22821" s="2" t="s">
        <v>44161</v>
      </c>
      <c r="F22821" s="2" t="s">
        <v>18968</v>
      </c>
      <c r="G22821" s="2" t="s">
        <v>1269</v>
      </c>
      <c r="H22821" s="2" t="s">
        <v>26680</v>
      </c>
      <c r="J22821" s="2" t="b">
        <v>1</v>
      </c>
      <c r="K22821" s="2">
        <v>0</v>
      </c>
      <c r="L22821" s="2">
        <v>5</v>
      </c>
      <c r="M22821" s="2" t="s">
        <v>38587</v>
      </c>
      <c r="N22821" s="2" t="s">
        <v>38588</v>
      </c>
      <c r="O22821" s="2" t="s">
        <v>24027</v>
      </c>
    </row>
    <row r="22822" spans="1:15" s="2" customFormat="1" x14ac:dyDescent="0.25">
      <c r="A22822" s="2" t="s">
        <v>37394</v>
      </c>
      <c r="B22822" s="2" t="s">
        <v>37395</v>
      </c>
      <c r="C22822" s="2" t="s">
        <v>37396</v>
      </c>
      <c r="D22822" s="2" t="s">
        <v>37397</v>
      </c>
      <c r="E22822" s="2" t="s">
        <v>37398</v>
      </c>
      <c r="F22822" s="2" t="s">
        <v>18968</v>
      </c>
      <c r="G22822" s="2" t="s">
        <v>1269</v>
      </c>
      <c r="H22822" s="2" t="s">
        <v>37403</v>
      </c>
      <c r="J22822" s="2" t="b">
        <v>1</v>
      </c>
      <c r="K22822" s="2">
        <v>0</v>
      </c>
      <c r="L22822" s="2">
        <v>5</v>
      </c>
      <c r="M22822" s="2" t="s">
        <v>38587</v>
      </c>
      <c r="N22822" s="2" t="s">
        <v>38588</v>
      </c>
      <c r="O22822" s="2" t="s">
        <v>24027</v>
      </c>
    </row>
    <row r="22823" spans="1:15" s="2" customFormat="1" x14ac:dyDescent="0.25">
      <c r="A22823" s="2" t="s">
        <v>44370</v>
      </c>
      <c r="B22823" s="2" t="s">
        <v>26427</v>
      </c>
      <c r="C22823" s="2" t="s">
        <v>44371</v>
      </c>
      <c r="D22823" s="2" t="s">
        <v>44372</v>
      </c>
      <c r="E22823" s="2" t="s">
        <v>44373</v>
      </c>
      <c r="F22823" s="2" t="s">
        <v>18968</v>
      </c>
      <c r="G22823" s="2" t="s">
        <v>886</v>
      </c>
      <c r="H22823" s="2" t="s">
        <v>44374</v>
      </c>
      <c r="J22823" s="2" t="b">
        <v>1</v>
      </c>
      <c r="K22823" s="2">
        <v>0</v>
      </c>
      <c r="L22823" s="2">
        <v>5</v>
      </c>
      <c r="M22823" s="2" t="s">
        <v>30498</v>
      </c>
      <c r="N22823" s="2" t="s">
        <v>30349</v>
      </c>
      <c r="O22823" s="2" t="s">
        <v>30499</v>
      </c>
    </row>
    <row r="22824" spans="1:15" s="2" customFormat="1" x14ac:dyDescent="0.25">
      <c r="A22824" s="2" t="s">
        <v>26426</v>
      </c>
      <c r="B22824" s="2" t="s">
        <v>26427</v>
      </c>
      <c r="C22824" s="2" t="s">
        <v>26420</v>
      </c>
      <c r="D22824" s="2" t="s">
        <v>26428</v>
      </c>
      <c r="E22824" s="2" t="s">
        <v>26429</v>
      </c>
      <c r="F22824" s="2" t="s">
        <v>26430</v>
      </c>
      <c r="G22824" s="2" t="s">
        <v>886</v>
      </c>
      <c r="H22824" s="2" t="s">
        <v>26431</v>
      </c>
      <c r="J22824" s="2" t="b">
        <v>1</v>
      </c>
      <c r="K22824" s="2">
        <v>0</v>
      </c>
      <c r="L22824" s="2">
        <v>5</v>
      </c>
      <c r="M22824" s="2" t="s">
        <v>30498</v>
      </c>
      <c r="N22824" s="2" t="s">
        <v>30349</v>
      </c>
      <c r="O22824" s="2" t="s">
        <v>30499</v>
      </c>
    </row>
    <row r="22825" spans="1:15" s="2" customFormat="1" x14ac:dyDescent="0.25">
      <c r="A22825" s="2" t="s">
        <v>44599</v>
      </c>
      <c r="B22825" s="2" t="s">
        <v>26419</v>
      </c>
      <c r="C22825" s="2" t="s">
        <v>44600</v>
      </c>
      <c r="D22825" s="2" t="s">
        <v>44601</v>
      </c>
      <c r="E22825" s="2" t="s">
        <v>44602</v>
      </c>
      <c r="F22825" s="2" t="s">
        <v>18968</v>
      </c>
      <c r="G22825" s="2" t="s">
        <v>2226</v>
      </c>
      <c r="H22825" s="2" t="s">
        <v>37572</v>
      </c>
      <c r="J22825" s="2" t="b">
        <v>1</v>
      </c>
      <c r="K22825" s="2">
        <v>0</v>
      </c>
      <c r="L22825" s="2">
        <v>5</v>
      </c>
      <c r="M22825" s="2" t="s">
        <v>30885</v>
      </c>
      <c r="N22825" s="2" t="s">
        <v>30881</v>
      </c>
      <c r="O22825" s="2" t="s">
        <v>29109</v>
      </c>
    </row>
    <row r="22826" spans="1:15" s="2" customFormat="1" x14ac:dyDescent="0.25">
      <c r="A22826" s="2" t="s">
        <v>44370</v>
      </c>
      <c r="B22826" s="2" t="s">
        <v>26427</v>
      </c>
      <c r="C22826" s="2" t="s">
        <v>44371</v>
      </c>
      <c r="D22826" s="2" t="s">
        <v>44372</v>
      </c>
      <c r="E22826" s="2" t="s">
        <v>44373</v>
      </c>
      <c r="F22826" s="2" t="s">
        <v>18968</v>
      </c>
      <c r="G22826" s="2" t="s">
        <v>2226</v>
      </c>
      <c r="H22826" s="2" t="s">
        <v>44374</v>
      </c>
      <c r="J22826" s="2" t="b">
        <v>1</v>
      </c>
      <c r="K22826" s="2">
        <v>0</v>
      </c>
      <c r="L22826" s="2">
        <v>5</v>
      </c>
      <c r="M22826" s="2" t="s">
        <v>30885</v>
      </c>
      <c r="N22826" s="2" t="s">
        <v>30881</v>
      </c>
      <c r="O22826" s="2" t="s">
        <v>29109</v>
      </c>
    </row>
    <row r="22827" spans="1:15" s="2" customFormat="1" x14ac:dyDescent="0.25">
      <c r="A22827" s="2" t="s">
        <v>26426</v>
      </c>
      <c r="B22827" s="2" t="s">
        <v>26427</v>
      </c>
      <c r="C22827" s="2" t="s">
        <v>26420</v>
      </c>
      <c r="D22827" s="2" t="s">
        <v>26428</v>
      </c>
      <c r="E22827" s="2" t="s">
        <v>26429</v>
      </c>
      <c r="F22827" s="2" t="s">
        <v>26430</v>
      </c>
      <c r="G22827" s="2" t="s">
        <v>2226</v>
      </c>
      <c r="H22827" s="2" t="s">
        <v>26431</v>
      </c>
      <c r="J22827" s="2" t="b">
        <v>1</v>
      </c>
      <c r="K22827" s="2">
        <v>0</v>
      </c>
      <c r="L22827" s="2">
        <v>5</v>
      </c>
      <c r="M22827" s="2" t="s">
        <v>30885</v>
      </c>
      <c r="N22827" s="2" t="s">
        <v>30881</v>
      </c>
      <c r="O22827" s="2" t="s">
        <v>29109</v>
      </c>
    </row>
    <row r="22828" spans="1:15" s="2" customFormat="1" x14ac:dyDescent="0.25">
      <c r="A22828" s="2" t="s">
        <v>44599</v>
      </c>
      <c r="B22828" s="2" t="s">
        <v>26419</v>
      </c>
      <c r="C22828" s="2" t="s">
        <v>44600</v>
      </c>
      <c r="D22828" s="2" t="s">
        <v>44601</v>
      </c>
      <c r="E22828" s="2" t="s">
        <v>44602</v>
      </c>
      <c r="F22828" s="2" t="s">
        <v>18968</v>
      </c>
      <c r="G22828" s="2" t="s">
        <v>5019</v>
      </c>
      <c r="H22828" s="2" t="s">
        <v>44611</v>
      </c>
      <c r="J22828" s="2" t="b">
        <v>1</v>
      </c>
      <c r="K22828" s="2">
        <v>0</v>
      </c>
      <c r="L22828" s="2">
        <v>5</v>
      </c>
      <c r="M22828" s="2" t="s">
        <v>26520</v>
      </c>
      <c r="N22828" s="2" t="s">
        <v>26521</v>
      </c>
      <c r="O22828" s="2" t="s">
        <v>26522</v>
      </c>
    </row>
    <row r="22829" spans="1:15" s="2" customFormat="1" x14ac:dyDescent="0.25">
      <c r="A22829" s="2" t="s">
        <v>26426</v>
      </c>
      <c r="B22829" s="2" t="s">
        <v>26427</v>
      </c>
      <c r="C22829" s="2" t="s">
        <v>26420</v>
      </c>
      <c r="D22829" s="2" t="s">
        <v>26428</v>
      </c>
      <c r="E22829" s="2" t="s">
        <v>26429</v>
      </c>
      <c r="F22829" s="2" t="s">
        <v>26430</v>
      </c>
      <c r="G22829" s="2" t="s">
        <v>5019</v>
      </c>
      <c r="H22829" s="2" t="s">
        <v>26519</v>
      </c>
      <c r="J22829" s="2" t="b">
        <v>1</v>
      </c>
      <c r="K22829" s="2">
        <v>0</v>
      </c>
      <c r="L22829" s="2">
        <v>5</v>
      </c>
      <c r="M22829" s="2" t="s">
        <v>26520</v>
      </c>
      <c r="N22829" s="2" t="s">
        <v>26521</v>
      </c>
      <c r="O22829" s="2" t="s">
        <v>26522</v>
      </c>
    </row>
    <row r="22830" spans="1:15" s="2" customFormat="1" x14ac:dyDescent="0.25">
      <c r="A22830" s="2" t="s">
        <v>44599</v>
      </c>
      <c r="B22830" s="2" t="s">
        <v>26419</v>
      </c>
      <c r="C22830" s="2" t="s">
        <v>44600</v>
      </c>
      <c r="D22830" s="2" t="s">
        <v>44601</v>
      </c>
      <c r="E22830" s="2" t="s">
        <v>44602</v>
      </c>
      <c r="F22830" s="2" t="s">
        <v>18968</v>
      </c>
      <c r="G22830" s="2" t="s">
        <v>1373</v>
      </c>
      <c r="H22830" s="2" t="s">
        <v>37572</v>
      </c>
      <c r="J22830" s="2" t="b">
        <v>1</v>
      </c>
      <c r="K22830" s="2">
        <v>0</v>
      </c>
      <c r="L22830" s="2">
        <v>5</v>
      </c>
      <c r="M22830" s="2" t="s">
        <v>30280</v>
      </c>
      <c r="N22830" s="2" t="s">
        <v>30273</v>
      </c>
      <c r="O22830" s="2" t="s">
        <v>30281</v>
      </c>
    </row>
    <row r="22831" spans="1:15" s="2" customFormat="1" x14ac:dyDescent="0.25">
      <c r="A22831" s="2" t="s">
        <v>44370</v>
      </c>
      <c r="B22831" s="2" t="s">
        <v>26427</v>
      </c>
      <c r="C22831" s="2" t="s">
        <v>44371</v>
      </c>
      <c r="D22831" s="2" t="s">
        <v>44372</v>
      </c>
      <c r="E22831" s="2" t="s">
        <v>44373</v>
      </c>
      <c r="F22831" s="2" t="s">
        <v>18968</v>
      </c>
      <c r="G22831" s="2" t="s">
        <v>1373</v>
      </c>
      <c r="H22831" s="2" t="s">
        <v>44374</v>
      </c>
      <c r="J22831" s="2" t="b">
        <v>1</v>
      </c>
      <c r="K22831" s="2">
        <v>0</v>
      </c>
      <c r="L22831" s="2">
        <v>5</v>
      </c>
      <c r="M22831" s="2" t="s">
        <v>30280</v>
      </c>
      <c r="N22831" s="2" t="s">
        <v>30273</v>
      </c>
      <c r="O22831" s="2" t="s">
        <v>30281</v>
      </c>
    </row>
    <row r="22832" spans="1:15" s="2" customFormat="1" x14ac:dyDescent="0.25">
      <c r="A22832" s="2" t="s">
        <v>26426</v>
      </c>
      <c r="B22832" s="2" t="s">
        <v>26427</v>
      </c>
      <c r="C22832" s="2" t="s">
        <v>26420</v>
      </c>
      <c r="D22832" s="2" t="s">
        <v>26428</v>
      </c>
      <c r="E22832" s="2" t="s">
        <v>26429</v>
      </c>
      <c r="F22832" s="2" t="s">
        <v>26430</v>
      </c>
      <c r="G22832" s="2" t="s">
        <v>1373</v>
      </c>
      <c r="H22832" s="2" t="s">
        <v>26431</v>
      </c>
      <c r="J22832" s="2" t="b">
        <v>1</v>
      </c>
      <c r="K22832" s="2">
        <v>0</v>
      </c>
      <c r="L22832" s="2">
        <v>5</v>
      </c>
      <c r="M22832" s="2" t="s">
        <v>30280</v>
      </c>
      <c r="N22832" s="2" t="s">
        <v>30273</v>
      </c>
      <c r="O22832" s="2" t="s">
        <v>30281</v>
      </c>
    </row>
    <row r="22833" spans="1:15" s="2" customFormat="1" x14ac:dyDescent="0.25">
      <c r="A22833" s="2" t="s">
        <v>44599</v>
      </c>
      <c r="B22833" s="2" t="s">
        <v>26419</v>
      </c>
      <c r="C22833" s="2" t="s">
        <v>44600</v>
      </c>
      <c r="D22833" s="2" t="s">
        <v>44601</v>
      </c>
      <c r="E22833" s="2" t="s">
        <v>44602</v>
      </c>
      <c r="F22833" s="2" t="s">
        <v>18968</v>
      </c>
      <c r="G22833" s="2" t="s">
        <v>471</v>
      </c>
      <c r="H22833" s="2" t="s">
        <v>44696</v>
      </c>
      <c r="J22833" s="2" t="b">
        <v>1</v>
      </c>
      <c r="K22833" s="2">
        <v>0</v>
      </c>
      <c r="L22833" s="2">
        <v>5</v>
      </c>
      <c r="M22833" s="2" t="s">
        <v>28182</v>
      </c>
      <c r="N22833" s="2" t="s">
        <v>28183</v>
      </c>
      <c r="O22833" s="2" t="s">
        <v>28184</v>
      </c>
    </row>
    <row r="22834" spans="1:15" s="2" customFormat="1" x14ac:dyDescent="0.25">
      <c r="A22834" s="2" t="s">
        <v>44370</v>
      </c>
      <c r="B22834" s="2" t="s">
        <v>26427</v>
      </c>
      <c r="C22834" s="2" t="s">
        <v>44371</v>
      </c>
      <c r="D22834" s="2" t="s">
        <v>44372</v>
      </c>
      <c r="E22834" s="2" t="s">
        <v>44373</v>
      </c>
      <c r="F22834" s="2" t="s">
        <v>18968</v>
      </c>
      <c r="G22834" s="2" t="s">
        <v>471</v>
      </c>
      <c r="H22834" s="2" t="s">
        <v>44436</v>
      </c>
      <c r="J22834" s="2" t="b">
        <v>1</v>
      </c>
      <c r="K22834" s="2">
        <v>0</v>
      </c>
      <c r="L22834" s="2">
        <v>5</v>
      </c>
      <c r="M22834" s="2" t="s">
        <v>28182</v>
      </c>
      <c r="N22834" s="2" t="s">
        <v>28183</v>
      </c>
      <c r="O22834" s="2" t="s">
        <v>28184</v>
      </c>
    </row>
    <row r="22835" spans="1:15" s="2" customFormat="1" x14ac:dyDescent="0.25">
      <c r="A22835" s="2" t="s">
        <v>26426</v>
      </c>
      <c r="B22835" s="2" t="s">
        <v>26427</v>
      </c>
      <c r="C22835" s="2" t="s">
        <v>26420</v>
      </c>
      <c r="D22835" s="2" t="s">
        <v>26428</v>
      </c>
      <c r="E22835" s="2" t="s">
        <v>26429</v>
      </c>
      <c r="F22835" s="2" t="s">
        <v>26430</v>
      </c>
      <c r="G22835" s="2" t="s">
        <v>471</v>
      </c>
      <c r="H22835" s="2" t="s">
        <v>28181</v>
      </c>
      <c r="J22835" s="2" t="b">
        <v>1</v>
      </c>
      <c r="K22835" s="2">
        <v>0</v>
      </c>
      <c r="L22835" s="2">
        <v>5</v>
      </c>
      <c r="M22835" s="2" t="s">
        <v>28182</v>
      </c>
      <c r="N22835" s="2" t="s">
        <v>28183</v>
      </c>
      <c r="O22835" s="2" t="s">
        <v>28184</v>
      </c>
    </row>
    <row r="22836" spans="1:15" s="2" customFormat="1" x14ac:dyDescent="0.25">
      <c r="A22836" s="2" t="s">
        <v>44370</v>
      </c>
      <c r="B22836" s="2" t="s">
        <v>26427</v>
      </c>
      <c r="C22836" s="2" t="s">
        <v>44371</v>
      </c>
      <c r="D22836" s="2" t="s">
        <v>44372</v>
      </c>
      <c r="E22836" s="2" t="s">
        <v>44373</v>
      </c>
      <c r="F22836" s="2" t="s">
        <v>18968</v>
      </c>
      <c r="G22836" s="2" t="s">
        <v>5019</v>
      </c>
      <c r="H22836" s="2" t="s">
        <v>44374</v>
      </c>
      <c r="J22836" s="2" t="b">
        <v>1</v>
      </c>
      <c r="K22836" s="2">
        <v>0</v>
      </c>
      <c r="L22836" s="2">
        <v>5</v>
      </c>
      <c r="M22836" s="2" t="s">
        <v>26523</v>
      </c>
      <c r="N22836" s="2" t="s">
        <v>26521</v>
      </c>
      <c r="O22836" s="2" t="s">
        <v>26522</v>
      </c>
    </row>
    <row r="22837" spans="1:15" s="2" customFormat="1" x14ac:dyDescent="0.25">
      <c r="A22837" s="2" t="s">
        <v>26426</v>
      </c>
      <c r="B22837" s="2" t="s">
        <v>26427</v>
      </c>
      <c r="C22837" s="2" t="s">
        <v>26420</v>
      </c>
      <c r="D22837" s="2" t="s">
        <v>26428</v>
      </c>
      <c r="E22837" s="2" t="s">
        <v>26429</v>
      </c>
      <c r="F22837" s="2" t="s">
        <v>26430</v>
      </c>
      <c r="G22837" s="2" t="s">
        <v>5019</v>
      </c>
      <c r="H22837" s="2" t="s">
        <v>26519</v>
      </c>
      <c r="J22837" s="2" t="b">
        <v>1</v>
      </c>
      <c r="K22837" s="2">
        <v>0</v>
      </c>
      <c r="L22837" s="2">
        <v>5</v>
      </c>
      <c r="M22837" s="2" t="s">
        <v>26523</v>
      </c>
      <c r="N22837" s="2" t="s">
        <v>26521</v>
      </c>
      <c r="O22837" s="2" t="s">
        <v>26522</v>
      </c>
    </row>
    <row r="22838" spans="1:15" s="2" customFormat="1" x14ac:dyDescent="0.25">
      <c r="A22838" s="2" t="s">
        <v>44599</v>
      </c>
      <c r="B22838" s="2" t="s">
        <v>26419</v>
      </c>
      <c r="C22838" s="2" t="s">
        <v>44600</v>
      </c>
      <c r="D22838" s="2" t="s">
        <v>44601</v>
      </c>
      <c r="E22838" s="2" t="s">
        <v>44602</v>
      </c>
      <c r="F22838" s="2" t="s">
        <v>18968</v>
      </c>
      <c r="G22838" s="2" t="s">
        <v>5019</v>
      </c>
      <c r="H22838" s="2" t="s">
        <v>37572</v>
      </c>
      <c r="J22838" s="2" t="b">
        <v>1</v>
      </c>
      <c r="K22838" s="2">
        <v>0</v>
      </c>
      <c r="L22838" s="2">
        <v>5</v>
      </c>
      <c r="M22838" s="2" t="s">
        <v>35442</v>
      </c>
      <c r="N22838" s="2" t="s">
        <v>35443</v>
      </c>
      <c r="O22838" s="2" t="s">
        <v>27335</v>
      </c>
    </row>
    <row r="22839" spans="1:15" s="2" customFormat="1" x14ac:dyDescent="0.25">
      <c r="A22839" s="2" t="s">
        <v>44370</v>
      </c>
      <c r="B22839" s="2" t="s">
        <v>26427</v>
      </c>
      <c r="C22839" s="2" t="s">
        <v>44371</v>
      </c>
      <c r="D22839" s="2" t="s">
        <v>44372</v>
      </c>
      <c r="E22839" s="2" t="s">
        <v>44373</v>
      </c>
      <c r="F22839" s="2" t="s">
        <v>18968</v>
      </c>
      <c r="G22839" s="2" t="s">
        <v>5019</v>
      </c>
      <c r="H22839" s="2" t="s">
        <v>44374</v>
      </c>
      <c r="J22839" s="2" t="b">
        <v>1</v>
      </c>
      <c r="K22839" s="2">
        <v>0</v>
      </c>
      <c r="L22839" s="2">
        <v>5</v>
      </c>
      <c r="M22839" s="2" t="s">
        <v>35442</v>
      </c>
      <c r="N22839" s="2" t="s">
        <v>35443</v>
      </c>
      <c r="O22839" s="2" t="s">
        <v>27335</v>
      </c>
    </row>
    <row r="22840" spans="1:15" s="2" customFormat="1" x14ac:dyDescent="0.25">
      <c r="A22840" s="2" t="s">
        <v>26426</v>
      </c>
      <c r="B22840" s="2" t="s">
        <v>26427</v>
      </c>
      <c r="C22840" s="2" t="s">
        <v>26420</v>
      </c>
      <c r="D22840" s="2" t="s">
        <v>26428</v>
      </c>
      <c r="E22840" s="2" t="s">
        <v>26429</v>
      </c>
      <c r="F22840" s="2" t="s">
        <v>26430</v>
      </c>
      <c r="G22840" s="2" t="s">
        <v>5019</v>
      </c>
      <c r="H22840" s="2" t="s">
        <v>26431</v>
      </c>
      <c r="J22840" s="2" t="b">
        <v>1</v>
      </c>
      <c r="K22840" s="2">
        <v>0</v>
      </c>
      <c r="L22840" s="2">
        <v>5</v>
      </c>
      <c r="M22840" s="2" t="s">
        <v>35442</v>
      </c>
      <c r="N22840" s="2" t="s">
        <v>35443</v>
      </c>
      <c r="O22840" s="2" t="s">
        <v>27335</v>
      </c>
    </row>
    <row r="22841" spans="1:15" s="2" customFormat="1" x14ac:dyDescent="0.25">
      <c r="A22841" s="2" t="s">
        <v>44227</v>
      </c>
      <c r="B22841" s="2" t="s">
        <v>44228</v>
      </c>
      <c r="C22841" s="2" t="s">
        <v>44229</v>
      </c>
      <c r="D22841" s="2" t="s">
        <v>44230</v>
      </c>
      <c r="E22841" s="2" t="s">
        <v>44231</v>
      </c>
      <c r="F22841" s="2" t="s">
        <v>18968</v>
      </c>
      <c r="G22841" s="2" t="s">
        <v>537</v>
      </c>
      <c r="H22841" s="2" t="s">
        <v>44232</v>
      </c>
      <c r="J22841" s="2" t="b">
        <v>1</v>
      </c>
      <c r="K22841" s="2">
        <v>0</v>
      </c>
      <c r="L22841" s="2">
        <v>5</v>
      </c>
      <c r="M22841" s="2" t="s">
        <v>39493</v>
      </c>
      <c r="N22841" s="2" t="s">
        <v>39494</v>
      </c>
      <c r="O22841" s="2" t="s">
        <v>39495</v>
      </c>
    </row>
    <row r="22842" spans="1:15" s="2" customFormat="1" x14ac:dyDescent="0.25">
      <c r="A22842" s="2" t="s">
        <v>44157</v>
      </c>
      <c r="B22842" s="2" t="s">
        <v>44158</v>
      </c>
      <c r="C22842" s="2" t="s">
        <v>44159</v>
      </c>
      <c r="D22842" s="2" t="s">
        <v>44160</v>
      </c>
      <c r="E22842" s="2" t="s">
        <v>44161</v>
      </c>
      <c r="F22842" s="2" t="s">
        <v>18968</v>
      </c>
      <c r="G22842" s="2" t="s">
        <v>537</v>
      </c>
      <c r="H22842" s="2" t="s">
        <v>26680</v>
      </c>
      <c r="J22842" s="2" t="b">
        <v>1</v>
      </c>
      <c r="K22842" s="2">
        <v>0</v>
      </c>
      <c r="L22842" s="2">
        <v>5</v>
      </c>
      <c r="M22842" s="2" t="s">
        <v>39493</v>
      </c>
      <c r="N22842" s="2" t="s">
        <v>39494</v>
      </c>
      <c r="O22842" s="2" t="s">
        <v>39495</v>
      </c>
    </row>
    <row r="22843" spans="1:15" s="2" customFormat="1" x14ac:dyDescent="0.25">
      <c r="A22843" s="2" t="s">
        <v>37394</v>
      </c>
      <c r="B22843" s="2" t="s">
        <v>37395</v>
      </c>
      <c r="C22843" s="2" t="s">
        <v>37396</v>
      </c>
      <c r="D22843" s="2" t="s">
        <v>37397</v>
      </c>
      <c r="E22843" s="2" t="s">
        <v>37398</v>
      </c>
      <c r="F22843" s="2" t="s">
        <v>18968</v>
      </c>
      <c r="G22843" s="2" t="s">
        <v>537</v>
      </c>
      <c r="H22843" s="2" t="s">
        <v>37403</v>
      </c>
      <c r="J22843" s="2" t="b">
        <v>1</v>
      </c>
      <c r="K22843" s="2">
        <v>0</v>
      </c>
      <c r="L22843" s="2">
        <v>5</v>
      </c>
      <c r="M22843" s="2" t="s">
        <v>39493</v>
      </c>
      <c r="N22843" s="2" t="s">
        <v>39494</v>
      </c>
      <c r="O22843" s="2" t="s">
        <v>39495</v>
      </c>
    </row>
    <row r="22844" spans="1:15" s="2" customFormat="1" x14ac:dyDescent="0.25">
      <c r="A22844" s="2" t="s">
        <v>44599</v>
      </c>
      <c r="B22844" s="2" t="s">
        <v>26419</v>
      </c>
      <c r="C22844" s="2" t="s">
        <v>44600</v>
      </c>
      <c r="D22844" s="2" t="s">
        <v>44601</v>
      </c>
      <c r="E22844" s="2" t="s">
        <v>44602</v>
      </c>
      <c r="F22844" s="2" t="s">
        <v>18968</v>
      </c>
      <c r="G22844" s="2" t="s">
        <v>5019</v>
      </c>
      <c r="H22844" s="2" t="s">
        <v>37572</v>
      </c>
      <c r="J22844" s="2" t="b">
        <v>1</v>
      </c>
      <c r="K22844" s="2">
        <v>0</v>
      </c>
      <c r="L22844" s="2">
        <v>5</v>
      </c>
      <c r="M22844" s="2" t="s">
        <v>26881</v>
      </c>
      <c r="N22844" s="2" t="s">
        <v>1452</v>
      </c>
      <c r="O22844" s="2" t="s">
        <v>22889</v>
      </c>
    </row>
    <row r="22845" spans="1:15" s="2" customFormat="1" x14ac:dyDescent="0.25">
      <c r="A22845" s="2" t="s">
        <v>44370</v>
      </c>
      <c r="B22845" s="2" t="s">
        <v>26427</v>
      </c>
      <c r="C22845" s="2" t="s">
        <v>44371</v>
      </c>
      <c r="D22845" s="2" t="s">
        <v>44372</v>
      </c>
      <c r="E22845" s="2" t="s">
        <v>44373</v>
      </c>
      <c r="F22845" s="2" t="s">
        <v>18968</v>
      </c>
      <c r="G22845" s="2" t="s">
        <v>5019</v>
      </c>
      <c r="H22845" s="2" t="s">
        <v>44399</v>
      </c>
      <c r="J22845" s="2" t="b">
        <v>1</v>
      </c>
      <c r="K22845" s="2">
        <v>0</v>
      </c>
      <c r="L22845" s="2">
        <v>5</v>
      </c>
      <c r="M22845" s="2" t="s">
        <v>26881</v>
      </c>
      <c r="N22845" s="2" t="s">
        <v>1452</v>
      </c>
      <c r="O22845" s="2" t="s">
        <v>22889</v>
      </c>
    </row>
    <row r="22846" spans="1:15" s="2" customFormat="1" x14ac:dyDescent="0.25">
      <c r="A22846" s="2" t="s">
        <v>26426</v>
      </c>
      <c r="B22846" s="2" t="s">
        <v>26427</v>
      </c>
      <c r="C22846" s="2" t="s">
        <v>26420</v>
      </c>
      <c r="D22846" s="2" t="s">
        <v>26428</v>
      </c>
      <c r="E22846" s="2" t="s">
        <v>26429</v>
      </c>
      <c r="F22846" s="2" t="s">
        <v>26430</v>
      </c>
      <c r="G22846" s="2" t="s">
        <v>5019</v>
      </c>
      <c r="H22846" s="2" t="s">
        <v>26519</v>
      </c>
      <c r="J22846" s="2" t="b">
        <v>1</v>
      </c>
      <c r="K22846" s="2">
        <v>0</v>
      </c>
      <c r="L22846" s="2">
        <v>5</v>
      </c>
      <c r="M22846" s="2" t="s">
        <v>26881</v>
      </c>
      <c r="N22846" s="2" t="s">
        <v>1452</v>
      </c>
      <c r="O22846" s="2" t="s">
        <v>22889</v>
      </c>
    </row>
    <row r="22847" spans="1:15" s="2" customFormat="1" x14ac:dyDescent="0.25">
      <c r="A22847" s="2" t="s">
        <v>44370</v>
      </c>
      <c r="B22847" s="2" t="s">
        <v>26427</v>
      </c>
      <c r="C22847" s="2" t="s">
        <v>44371</v>
      </c>
      <c r="D22847" s="2" t="s">
        <v>44372</v>
      </c>
      <c r="E22847" s="2" t="s">
        <v>44373</v>
      </c>
      <c r="F22847" s="2" t="s">
        <v>18968</v>
      </c>
      <c r="G22847" s="2" t="s">
        <v>1367</v>
      </c>
      <c r="H22847" s="2" t="s">
        <v>44374</v>
      </c>
      <c r="J22847" s="2" t="b">
        <v>1</v>
      </c>
      <c r="K22847" s="2">
        <v>0</v>
      </c>
      <c r="L22847" s="2">
        <v>5</v>
      </c>
      <c r="M22847" s="2" t="s">
        <v>30605</v>
      </c>
      <c r="N22847" s="2" t="s">
        <v>30594</v>
      </c>
      <c r="O22847" s="2" t="s">
        <v>25960</v>
      </c>
    </row>
    <row r="22848" spans="1:15" s="2" customFormat="1" x14ac:dyDescent="0.25">
      <c r="A22848" s="2" t="s">
        <v>26426</v>
      </c>
      <c r="B22848" s="2" t="s">
        <v>26427</v>
      </c>
      <c r="C22848" s="2" t="s">
        <v>26420</v>
      </c>
      <c r="D22848" s="2" t="s">
        <v>26428</v>
      </c>
      <c r="E22848" s="2" t="s">
        <v>26429</v>
      </c>
      <c r="F22848" s="2" t="s">
        <v>26430</v>
      </c>
      <c r="G22848" s="2" t="s">
        <v>1367</v>
      </c>
      <c r="H22848" s="2" t="s">
        <v>26431</v>
      </c>
      <c r="J22848" s="2" t="b">
        <v>1</v>
      </c>
      <c r="K22848" s="2">
        <v>0</v>
      </c>
      <c r="L22848" s="2">
        <v>5</v>
      </c>
      <c r="M22848" s="2" t="s">
        <v>30605</v>
      </c>
      <c r="N22848" s="2" t="s">
        <v>30594</v>
      </c>
      <c r="O22848" s="2" t="s">
        <v>25960</v>
      </c>
    </row>
    <row r="22849" spans="1:15" s="2" customFormat="1" x14ac:dyDescent="0.25">
      <c r="A22849" s="2" t="s">
        <v>44599</v>
      </c>
      <c r="B22849" s="2" t="s">
        <v>26419</v>
      </c>
      <c r="C22849" s="2" t="s">
        <v>44600</v>
      </c>
      <c r="D22849" s="2" t="s">
        <v>44601</v>
      </c>
      <c r="E22849" s="2" t="s">
        <v>44602</v>
      </c>
      <c r="F22849" s="2" t="s">
        <v>18968</v>
      </c>
      <c r="G22849" s="2" t="s">
        <v>476</v>
      </c>
      <c r="H22849" s="2" t="s">
        <v>37572</v>
      </c>
      <c r="J22849" s="2" t="b">
        <v>1</v>
      </c>
      <c r="K22849" s="2">
        <v>0</v>
      </c>
      <c r="L22849" s="2">
        <v>5</v>
      </c>
      <c r="M22849" s="2" t="s">
        <v>29707</v>
      </c>
      <c r="N22849" s="2" t="s">
        <v>5468</v>
      </c>
      <c r="O22849" s="2" t="s">
        <v>29708</v>
      </c>
    </row>
    <row r="22850" spans="1:15" s="2" customFormat="1" x14ac:dyDescent="0.25">
      <c r="A22850" s="2" t="s">
        <v>44370</v>
      </c>
      <c r="B22850" s="2" t="s">
        <v>26427</v>
      </c>
      <c r="C22850" s="2" t="s">
        <v>44371</v>
      </c>
      <c r="D22850" s="2" t="s">
        <v>44372</v>
      </c>
      <c r="E22850" s="2" t="s">
        <v>44373</v>
      </c>
      <c r="F22850" s="2" t="s">
        <v>18968</v>
      </c>
      <c r="G22850" s="2" t="s">
        <v>476</v>
      </c>
      <c r="H22850" s="2" t="s">
        <v>44374</v>
      </c>
      <c r="J22850" s="2" t="b">
        <v>1</v>
      </c>
      <c r="K22850" s="2">
        <v>0</v>
      </c>
      <c r="L22850" s="2">
        <v>5</v>
      </c>
      <c r="M22850" s="2" t="s">
        <v>29707</v>
      </c>
      <c r="N22850" s="2" t="s">
        <v>5468</v>
      </c>
      <c r="O22850" s="2" t="s">
        <v>29708</v>
      </c>
    </row>
    <row r="22851" spans="1:15" s="2" customFormat="1" x14ac:dyDescent="0.25">
      <c r="A22851" s="2" t="s">
        <v>26426</v>
      </c>
      <c r="B22851" s="2" t="s">
        <v>26427</v>
      </c>
      <c r="C22851" s="2" t="s">
        <v>26420</v>
      </c>
      <c r="D22851" s="2" t="s">
        <v>26428</v>
      </c>
      <c r="E22851" s="2" t="s">
        <v>26429</v>
      </c>
      <c r="F22851" s="2" t="s">
        <v>26430</v>
      </c>
      <c r="G22851" s="2" t="s">
        <v>476</v>
      </c>
      <c r="H22851" s="2" t="s">
        <v>26431</v>
      </c>
      <c r="J22851" s="2" t="b">
        <v>1</v>
      </c>
      <c r="K22851" s="2">
        <v>0</v>
      </c>
      <c r="L22851" s="2">
        <v>5</v>
      </c>
      <c r="M22851" s="2" t="s">
        <v>29707</v>
      </c>
      <c r="N22851" s="2" t="s">
        <v>5468</v>
      </c>
      <c r="O22851" s="2" t="s">
        <v>29708</v>
      </c>
    </row>
    <row r="22852" spans="1:15" s="2" customFormat="1" x14ac:dyDescent="0.25">
      <c r="A22852" s="2" t="s">
        <v>44599</v>
      </c>
      <c r="B22852" s="2" t="s">
        <v>26419</v>
      </c>
      <c r="C22852" s="2" t="s">
        <v>44600</v>
      </c>
      <c r="D22852" s="2" t="s">
        <v>44601</v>
      </c>
      <c r="E22852" s="2" t="s">
        <v>44602</v>
      </c>
      <c r="F22852" s="2" t="s">
        <v>18968</v>
      </c>
      <c r="G22852" s="2" t="s">
        <v>5899</v>
      </c>
      <c r="H22852" s="2" t="s">
        <v>37572</v>
      </c>
      <c r="J22852" s="2" t="b">
        <v>1</v>
      </c>
      <c r="K22852" s="2">
        <v>0</v>
      </c>
      <c r="L22852" s="2">
        <v>5</v>
      </c>
      <c r="M22852" s="2" t="s">
        <v>32118</v>
      </c>
      <c r="N22852" s="2" t="s">
        <v>31879</v>
      </c>
      <c r="O22852" s="2" t="s">
        <v>32119</v>
      </c>
    </row>
    <row r="22853" spans="1:15" s="2" customFormat="1" x14ac:dyDescent="0.25">
      <c r="A22853" s="2" t="s">
        <v>44370</v>
      </c>
      <c r="B22853" s="2" t="s">
        <v>26427</v>
      </c>
      <c r="C22853" s="2" t="s">
        <v>44371</v>
      </c>
      <c r="D22853" s="2" t="s">
        <v>44372</v>
      </c>
      <c r="E22853" s="2" t="s">
        <v>44373</v>
      </c>
      <c r="F22853" s="2" t="s">
        <v>18968</v>
      </c>
      <c r="G22853" s="2" t="s">
        <v>5899</v>
      </c>
      <c r="H22853" s="2" t="s">
        <v>44374</v>
      </c>
      <c r="J22853" s="2" t="b">
        <v>1</v>
      </c>
      <c r="K22853" s="2">
        <v>0</v>
      </c>
      <c r="L22853" s="2">
        <v>5</v>
      </c>
      <c r="M22853" s="2" t="s">
        <v>32118</v>
      </c>
      <c r="N22853" s="2" t="s">
        <v>31879</v>
      </c>
      <c r="O22853" s="2" t="s">
        <v>32119</v>
      </c>
    </row>
    <row r="22854" spans="1:15" s="2" customFormat="1" x14ac:dyDescent="0.25">
      <c r="A22854" s="2" t="s">
        <v>26426</v>
      </c>
      <c r="B22854" s="2" t="s">
        <v>26427</v>
      </c>
      <c r="C22854" s="2" t="s">
        <v>26420</v>
      </c>
      <c r="D22854" s="2" t="s">
        <v>26428</v>
      </c>
      <c r="E22854" s="2" t="s">
        <v>26429</v>
      </c>
      <c r="F22854" s="2" t="s">
        <v>26430</v>
      </c>
      <c r="G22854" s="2" t="s">
        <v>5899</v>
      </c>
      <c r="H22854" s="2" t="s">
        <v>26431</v>
      </c>
      <c r="J22854" s="2" t="b">
        <v>1</v>
      </c>
      <c r="K22854" s="2">
        <v>0</v>
      </c>
      <c r="L22854" s="2">
        <v>5</v>
      </c>
      <c r="M22854" s="2" t="s">
        <v>32118</v>
      </c>
      <c r="N22854" s="2" t="s">
        <v>31879</v>
      </c>
      <c r="O22854" s="2" t="s">
        <v>32119</v>
      </c>
    </row>
    <row r="22855" spans="1:15" s="2" customFormat="1" x14ac:dyDescent="0.25">
      <c r="A22855" s="2" t="s">
        <v>44370</v>
      </c>
      <c r="B22855" s="2" t="s">
        <v>26427</v>
      </c>
      <c r="C22855" s="2" t="s">
        <v>44371</v>
      </c>
      <c r="D22855" s="2" t="s">
        <v>44372</v>
      </c>
      <c r="E22855" s="2" t="s">
        <v>44373</v>
      </c>
      <c r="F22855" s="2" t="s">
        <v>18968</v>
      </c>
      <c r="G22855" s="2" t="s">
        <v>10273</v>
      </c>
      <c r="H22855" s="2" t="s">
        <v>44374</v>
      </c>
      <c r="J22855" s="2" t="b">
        <v>1</v>
      </c>
      <c r="K22855" s="2">
        <v>0</v>
      </c>
      <c r="L22855" s="2">
        <v>5</v>
      </c>
      <c r="M22855" s="2" t="s">
        <v>28605</v>
      </c>
      <c r="N22855" s="2" t="s">
        <v>28603</v>
      </c>
      <c r="O22855" s="2" t="s">
        <v>28606</v>
      </c>
    </row>
    <row r="22856" spans="1:15" s="2" customFormat="1" x14ac:dyDescent="0.25">
      <c r="A22856" s="2" t="s">
        <v>26426</v>
      </c>
      <c r="B22856" s="2" t="s">
        <v>26427</v>
      </c>
      <c r="C22856" s="2" t="s">
        <v>26420</v>
      </c>
      <c r="D22856" s="2" t="s">
        <v>26428</v>
      </c>
      <c r="E22856" s="2" t="s">
        <v>26429</v>
      </c>
      <c r="F22856" s="2" t="s">
        <v>26430</v>
      </c>
      <c r="G22856" s="2" t="s">
        <v>10273</v>
      </c>
      <c r="H22856" s="2" t="s">
        <v>26431</v>
      </c>
      <c r="J22856" s="2" t="b">
        <v>1</v>
      </c>
      <c r="K22856" s="2">
        <v>0</v>
      </c>
      <c r="L22856" s="2">
        <v>5</v>
      </c>
      <c r="M22856" s="2" t="s">
        <v>28605</v>
      </c>
      <c r="N22856" s="2" t="s">
        <v>28603</v>
      </c>
      <c r="O22856" s="2" t="s">
        <v>28606</v>
      </c>
    </row>
    <row r="22857" spans="1:15" s="2" customFormat="1" x14ac:dyDescent="0.25">
      <c r="A22857" s="2" t="s">
        <v>44599</v>
      </c>
      <c r="B22857" s="2" t="s">
        <v>26419</v>
      </c>
      <c r="C22857" s="2" t="s">
        <v>44600</v>
      </c>
      <c r="D22857" s="2" t="s">
        <v>44601</v>
      </c>
      <c r="E22857" s="2" t="s">
        <v>44602</v>
      </c>
      <c r="F22857" s="2" t="s">
        <v>18968</v>
      </c>
      <c r="G22857" s="2" t="s">
        <v>437</v>
      </c>
      <c r="H22857" s="2" t="s">
        <v>37572</v>
      </c>
      <c r="J22857" s="2" t="b">
        <v>1</v>
      </c>
      <c r="K22857" s="2">
        <v>0</v>
      </c>
      <c r="L22857" s="2">
        <v>5</v>
      </c>
      <c r="M22857" s="2" t="s">
        <v>36007</v>
      </c>
      <c r="N22857" s="2" t="s">
        <v>36008</v>
      </c>
      <c r="O22857" s="2" t="s">
        <v>36009</v>
      </c>
    </row>
    <row r="22858" spans="1:15" s="2" customFormat="1" x14ac:dyDescent="0.25">
      <c r="A22858" s="2" t="s">
        <v>44370</v>
      </c>
      <c r="B22858" s="2" t="s">
        <v>26427</v>
      </c>
      <c r="C22858" s="2" t="s">
        <v>44371</v>
      </c>
      <c r="D22858" s="2" t="s">
        <v>44372</v>
      </c>
      <c r="E22858" s="2" t="s">
        <v>44373</v>
      </c>
      <c r="F22858" s="2" t="s">
        <v>18968</v>
      </c>
      <c r="G22858" s="2" t="s">
        <v>437</v>
      </c>
      <c r="H22858" s="2" t="s">
        <v>44374</v>
      </c>
      <c r="J22858" s="2" t="b">
        <v>1</v>
      </c>
      <c r="K22858" s="2">
        <v>0</v>
      </c>
      <c r="L22858" s="2">
        <v>5</v>
      </c>
      <c r="M22858" s="2" t="s">
        <v>36007</v>
      </c>
      <c r="N22858" s="2" t="s">
        <v>36008</v>
      </c>
      <c r="O22858" s="2" t="s">
        <v>36009</v>
      </c>
    </row>
    <row r="22859" spans="1:15" s="2" customFormat="1" x14ac:dyDescent="0.25">
      <c r="A22859" s="2" t="s">
        <v>26426</v>
      </c>
      <c r="B22859" s="2" t="s">
        <v>26427</v>
      </c>
      <c r="C22859" s="2" t="s">
        <v>26420</v>
      </c>
      <c r="D22859" s="2" t="s">
        <v>26428</v>
      </c>
      <c r="E22859" s="2" t="s">
        <v>26429</v>
      </c>
      <c r="F22859" s="2" t="s">
        <v>26430</v>
      </c>
      <c r="G22859" s="2" t="s">
        <v>437</v>
      </c>
      <c r="H22859" s="2" t="s">
        <v>26431</v>
      </c>
      <c r="J22859" s="2" t="b">
        <v>1</v>
      </c>
      <c r="K22859" s="2">
        <v>0</v>
      </c>
      <c r="L22859" s="2">
        <v>5</v>
      </c>
      <c r="M22859" s="2" t="s">
        <v>36007</v>
      </c>
      <c r="N22859" s="2" t="s">
        <v>36008</v>
      </c>
      <c r="O22859" s="2" t="s">
        <v>36009</v>
      </c>
    </row>
    <row r="22860" spans="1:15" s="2" customFormat="1" x14ac:dyDescent="0.25">
      <c r="A22860" s="2" t="s">
        <v>44227</v>
      </c>
      <c r="B22860" s="2" t="s">
        <v>44228</v>
      </c>
      <c r="C22860" s="2" t="s">
        <v>44229</v>
      </c>
      <c r="D22860" s="2" t="s">
        <v>44230</v>
      </c>
      <c r="E22860" s="2" t="s">
        <v>44231</v>
      </c>
      <c r="F22860" s="2" t="s">
        <v>18968</v>
      </c>
      <c r="G22860" s="2" t="s">
        <v>1462</v>
      </c>
      <c r="H22860" s="2" t="s">
        <v>44232</v>
      </c>
      <c r="J22860" s="2" t="b">
        <v>1</v>
      </c>
      <c r="K22860" s="2">
        <v>0</v>
      </c>
      <c r="L22860" s="2">
        <v>5</v>
      </c>
      <c r="M22860" s="2" t="s">
        <v>38782</v>
      </c>
      <c r="N22860" s="2" t="s">
        <v>31879</v>
      </c>
      <c r="O22860" s="2" t="s">
        <v>38783</v>
      </c>
    </row>
    <row r="22861" spans="1:15" s="2" customFormat="1" x14ac:dyDescent="0.25">
      <c r="A22861" s="2" t="s">
        <v>37394</v>
      </c>
      <c r="B22861" s="2" t="s">
        <v>37395</v>
      </c>
      <c r="C22861" s="2" t="s">
        <v>37396</v>
      </c>
      <c r="D22861" s="2" t="s">
        <v>37397</v>
      </c>
      <c r="E22861" s="2" t="s">
        <v>37398</v>
      </c>
      <c r="F22861" s="2" t="s">
        <v>18968</v>
      </c>
      <c r="G22861" s="2" t="s">
        <v>1462</v>
      </c>
      <c r="H22861" s="2" t="s">
        <v>37403</v>
      </c>
      <c r="J22861" s="2" t="b">
        <v>1</v>
      </c>
      <c r="K22861" s="2">
        <v>0</v>
      </c>
      <c r="L22861" s="2">
        <v>5</v>
      </c>
      <c r="M22861" s="2" t="s">
        <v>38782</v>
      </c>
      <c r="N22861" s="2" t="s">
        <v>31879</v>
      </c>
      <c r="O22861" s="2" t="s">
        <v>38783</v>
      </c>
    </row>
    <row r="22862" spans="1:15" s="2" customFormat="1" x14ac:dyDescent="0.25">
      <c r="A22862" s="2" t="s">
        <v>44370</v>
      </c>
      <c r="B22862" s="2" t="s">
        <v>26427</v>
      </c>
      <c r="C22862" s="2" t="s">
        <v>44371</v>
      </c>
      <c r="D22862" s="2" t="s">
        <v>44372</v>
      </c>
      <c r="E22862" s="2" t="s">
        <v>44373</v>
      </c>
      <c r="F22862" s="2" t="s">
        <v>18968</v>
      </c>
      <c r="G22862" s="2" t="s">
        <v>3478</v>
      </c>
      <c r="H22862" s="2" t="s">
        <v>44374</v>
      </c>
      <c r="J22862" s="2" t="b">
        <v>1</v>
      </c>
      <c r="K22862" s="2">
        <v>0</v>
      </c>
      <c r="L22862" s="2">
        <v>4</v>
      </c>
      <c r="M22862" s="2" t="s">
        <v>29076</v>
      </c>
      <c r="N22862" s="2" t="s">
        <v>29077</v>
      </c>
      <c r="O22862" s="2" t="s">
        <v>22926</v>
      </c>
    </row>
    <row r="22863" spans="1:15" s="2" customFormat="1" x14ac:dyDescent="0.25">
      <c r="A22863" s="2" t="s">
        <v>26426</v>
      </c>
      <c r="B22863" s="2" t="s">
        <v>26427</v>
      </c>
      <c r="C22863" s="2" t="s">
        <v>26420</v>
      </c>
      <c r="D22863" s="2" t="s">
        <v>26428</v>
      </c>
      <c r="E22863" s="2" t="s">
        <v>26429</v>
      </c>
      <c r="F22863" s="2" t="s">
        <v>26430</v>
      </c>
      <c r="G22863" s="2" t="s">
        <v>3478</v>
      </c>
      <c r="H22863" s="2" t="s">
        <v>26431</v>
      </c>
      <c r="J22863" s="2" t="b">
        <v>1</v>
      </c>
      <c r="K22863" s="2">
        <v>0</v>
      </c>
      <c r="L22863" s="2">
        <v>4</v>
      </c>
      <c r="M22863" s="2" t="s">
        <v>29076</v>
      </c>
      <c r="N22863" s="2" t="s">
        <v>29077</v>
      </c>
      <c r="O22863" s="2" t="s">
        <v>22926</v>
      </c>
    </row>
    <row r="22864" spans="1:15" s="2" customFormat="1" x14ac:dyDescent="0.25">
      <c r="A22864" s="2" t="s">
        <v>44599</v>
      </c>
      <c r="B22864" s="2" t="s">
        <v>26419</v>
      </c>
      <c r="C22864" s="2" t="s">
        <v>44600</v>
      </c>
      <c r="D22864" s="2" t="s">
        <v>44601</v>
      </c>
      <c r="E22864" s="2" t="s">
        <v>44602</v>
      </c>
      <c r="F22864" s="2" t="s">
        <v>18968</v>
      </c>
      <c r="G22864" s="2" t="s">
        <v>70</v>
      </c>
      <c r="H22864" s="2" t="s">
        <v>26742</v>
      </c>
      <c r="J22864" s="2" t="b">
        <v>1</v>
      </c>
      <c r="K22864" s="2">
        <v>0</v>
      </c>
      <c r="L22864" s="2">
        <v>5</v>
      </c>
      <c r="M22864" s="2" t="s">
        <v>29709</v>
      </c>
      <c r="N22864" s="2" t="s">
        <v>5468</v>
      </c>
      <c r="O22864" s="2" t="s">
        <v>29710</v>
      </c>
    </row>
    <row r="22865" spans="1:15" s="2" customFormat="1" x14ac:dyDescent="0.25">
      <c r="A22865" s="2" t="s">
        <v>26426</v>
      </c>
      <c r="B22865" s="2" t="s">
        <v>26427</v>
      </c>
      <c r="C22865" s="2" t="s">
        <v>26420</v>
      </c>
      <c r="D22865" s="2" t="s">
        <v>26428</v>
      </c>
      <c r="E22865" s="2" t="s">
        <v>26429</v>
      </c>
      <c r="F22865" s="2" t="s">
        <v>26430</v>
      </c>
      <c r="G22865" s="2" t="s">
        <v>70</v>
      </c>
      <c r="H22865" s="2" t="s">
        <v>26431</v>
      </c>
      <c r="J22865" s="2" t="b">
        <v>1</v>
      </c>
      <c r="K22865" s="2">
        <v>0</v>
      </c>
      <c r="L22865" s="2">
        <v>5</v>
      </c>
      <c r="M22865" s="2" t="s">
        <v>29709</v>
      </c>
      <c r="N22865" s="2" t="s">
        <v>5468</v>
      </c>
      <c r="O22865" s="2" t="s">
        <v>29710</v>
      </c>
    </row>
    <row r="22866" spans="1:15" s="2" customFormat="1" x14ac:dyDescent="0.25">
      <c r="A22866" s="2" t="s">
        <v>44227</v>
      </c>
      <c r="B22866" s="2" t="s">
        <v>44228</v>
      </c>
      <c r="C22866" s="2" t="s">
        <v>44229</v>
      </c>
      <c r="D22866" s="2" t="s">
        <v>44230</v>
      </c>
      <c r="E22866" s="2" t="s">
        <v>44231</v>
      </c>
      <c r="F22866" s="2" t="s">
        <v>18968</v>
      </c>
      <c r="G22866" s="2" t="s">
        <v>3050</v>
      </c>
      <c r="H22866" s="2" t="s">
        <v>44252</v>
      </c>
      <c r="J22866" s="2" t="b">
        <v>1</v>
      </c>
      <c r="K22866" s="2">
        <v>0</v>
      </c>
      <c r="L22866" s="2">
        <v>5</v>
      </c>
      <c r="M22866" s="2" t="s">
        <v>38898</v>
      </c>
      <c r="N22866" s="2" t="s">
        <v>32596</v>
      </c>
      <c r="O22866" s="2" t="s">
        <v>38899</v>
      </c>
    </row>
    <row r="22867" spans="1:15" s="2" customFormat="1" x14ac:dyDescent="0.25">
      <c r="A22867" s="2" t="s">
        <v>44157</v>
      </c>
      <c r="B22867" s="2" t="s">
        <v>44158</v>
      </c>
      <c r="C22867" s="2" t="s">
        <v>44159</v>
      </c>
      <c r="D22867" s="2" t="s">
        <v>44160</v>
      </c>
      <c r="E22867" s="2" t="s">
        <v>44161</v>
      </c>
      <c r="F22867" s="2" t="s">
        <v>18968</v>
      </c>
      <c r="G22867" s="2" t="s">
        <v>3050</v>
      </c>
      <c r="H22867" s="2" t="s">
        <v>26680</v>
      </c>
      <c r="J22867" s="2" t="b">
        <v>1</v>
      </c>
      <c r="K22867" s="2">
        <v>0</v>
      </c>
      <c r="L22867" s="2">
        <v>5</v>
      </c>
      <c r="M22867" s="2" t="s">
        <v>38898</v>
      </c>
      <c r="N22867" s="2" t="s">
        <v>32596</v>
      </c>
      <c r="O22867" s="2" t="s">
        <v>38899</v>
      </c>
    </row>
    <row r="22868" spans="1:15" s="2" customFormat="1" x14ac:dyDescent="0.25">
      <c r="A22868" s="2" t="s">
        <v>37394</v>
      </c>
      <c r="B22868" s="2" t="s">
        <v>37395</v>
      </c>
      <c r="C22868" s="2" t="s">
        <v>37396</v>
      </c>
      <c r="D22868" s="2" t="s">
        <v>37397</v>
      </c>
      <c r="E22868" s="2" t="s">
        <v>37398</v>
      </c>
      <c r="F22868" s="2" t="s">
        <v>18968</v>
      </c>
      <c r="G22868" s="2" t="s">
        <v>3050</v>
      </c>
      <c r="H22868" s="2" t="s">
        <v>38897</v>
      </c>
      <c r="J22868" s="2" t="b">
        <v>1</v>
      </c>
      <c r="K22868" s="2">
        <v>0</v>
      </c>
      <c r="L22868" s="2">
        <v>5</v>
      </c>
      <c r="M22868" s="2" t="s">
        <v>38898</v>
      </c>
      <c r="N22868" s="2" t="s">
        <v>32596</v>
      </c>
      <c r="O22868" s="2" t="s">
        <v>38899</v>
      </c>
    </row>
    <row r="22869" spans="1:15" s="2" customFormat="1" x14ac:dyDescent="0.25">
      <c r="A22869" s="2" t="s">
        <v>40679</v>
      </c>
      <c r="B22869" s="2" t="s">
        <v>40664</v>
      </c>
      <c r="C22869" s="2" t="s">
        <v>40665</v>
      </c>
      <c r="D22869" s="2" t="s">
        <v>40680</v>
      </c>
      <c r="E22869" s="2" t="s">
        <v>40681</v>
      </c>
      <c r="F22869" s="2" t="s">
        <v>18968</v>
      </c>
      <c r="G22869" s="2" t="s">
        <v>907</v>
      </c>
      <c r="H22869" s="2" t="s">
        <v>40668</v>
      </c>
      <c r="J22869" s="2" t="b">
        <v>1</v>
      </c>
      <c r="K22869" s="2">
        <v>0</v>
      </c>
      <c r="L22869" s="2">
        <v>5</v>
      </c>
      <c r="M22869" s="2" t="s">
        <v>43367</v>
      </c>
      <c r="N22869" s="2" t="s">
        <v>43368</v>
      </c>
      <c r="O22869" s="2" t="s">
        <v>41580</v>
      </c>
    </row>
    <row r="22870" spans="1:15" s="2" customFormat="1" x14ac:dyDescent="0.25">
      <c r="A22870" s="2" t="s">
        <v>40663</v>
      </c>
      <c r="B22870" s="2" t="s">
        <v>40664</v>
      </c>
      <c r="C22870" s="2" t="s">
        <v>40665</v>
      </c>
      <c r="D22870" s="2" t="s">
        <v>40666</v>
      </c>
      <c r="E22870" s="2" t="s">
        <v>40667</v>
      </c>
      <c r="F22870" s="2" t="s">
        <v>18968</v>
      </c>
      <c r="G22870" s="2" t="s">
        <v>907</v>
      </c>
      <c r="H22870" s="2" t="s">
        <v>40668</v>
      </c>
      <c r="J22870" s="2" t="b">
        <v>1</v>
      </c>
      <c r="K22870" s="2">
        <v>0</v>
      </c>
      <c r="L22870" s="2">
        <v>5</v>
      </c>
      <c r="M22870" s="2" t="s">
        <v>43367</v>
      </c>
      <c r="N22870" s="2" t="s">
        <v>43368</v>
      </c>
      <c r="O22870" s="2" t="s">
        <v>41580</v>
      </c>
    </row>
    <row r="22871" spans="1:15" s="2" customFormat="1" x14ac:dyDescent="0.25">
      <c r="A22871" s="2" t="s">
        <v>44370</v>
      </c>
      <c r="B22871" s="2" t="s">
        <v>26427</v>
      </c>
      <c r="C22871" s="2" t="s">
        <v>44371</v>
      </c>
      <c r="D22871" s="2" t="s">
        <v>44372</v>
      </c>
      <c r="E22871" s="2" t="s">
        <v>44373</v>
      </c>
      <c r="F22871" s="2" t="s">
        <v>18968</v>
      </c>
      <c r="G22871" s="2" t="s">
        <v>3197</v>
      </c>
      <c r="H22871" s="2" t="s">
        <v>44374</v>
      </c>
      <c r="J22871" s="2" t="b">
        <v>1</v>
      </c>
      <c r="K22871" s="2">
        <v>0</v>
      </c>
      <c r="L22871" s="2">
        <v>5</v>
      </c>
      <c r="M22871" s="2" t="s">
        <v>30500</v>
      </c>
      <c r="N22871" s="2" t="s">
        <v>30349</v>
      </c>
      <c r="O22871" s="2" t="s">
        <v>29809</v>
      </c>
    </row>
    <row r="22872" spans="1:15" s="2" customFormat="1" x14ac:dyDescent="0.25">
      <c r="A22872" s="2" t="s">
        <v>26426</v>
      </c>
      <c r="B22872" s="2" t="s">
        <v>26427</v>
      </c>
      <c r="C22872" s="2" t="s">
        <v>26420</v>
      </c>
      <c r="D22872" s="2" t="s">
        <v>26428</v>
      </c>
      <c r="E22872" s="2" t="s">
        <v>26429</v>
      </c>
      <c r="F22872" s="2" t="s">
        <v>26430</v>
      </c>
      <c r="G22872" s="2" t="s">
        <v>3197</v>
      </c>
      <c r="H22872" s="2" t="s">
        <v>26460</v>
      </c>
      <c r="J22872" s="2" t="b">
        <v>1</v>
      </c>
      <c r="K22872" s="2">
        <v>0</v>
      </c>
      <c r="L22872" s="2">
        <v>5</v>
      </c>
      <c r="M22872" s="2" t="s">
        <v>30500</v>
      </c>
      <c r="N22872" s="2" t="s">
        <v>30349</v>
      </c>
      <c r="O22872" s="2" t="s">
        <v>29809</v>
      </c>
    </row>
    <row r="22873" spans="1:15" s="2" customFormat="1" x14ac:dyDescent="0.25">
      <c r="A22873" s="2" t="s">
        <v>40679</v>
      </c>
      <c r="B22873" s="2" t="s">
        <v>40664</v>
      </c>
      <c r="C22873" s="2" t="s">
        <v>40665</v>
      </c>
      <c r="D22873" s="2" t="s">
        <v>40680</v>
      </c>
      <c r="E22873" s="2" t="s">
        <v>40681</v>
      </c>
      <c r="F22873" s="2" t="s">
        <v>18968</v>
      </c>
      <c r="G22873" s="2" t="s">
        <v>41036</v>
      </c>
      <c r="H22873" s="2" t="s">
        <v>24788</v>
      </c>
      <c r="J22873" s="2" t="b">
        <v>1</v>
      </c>
      <c r="K22873" s="2">
        <v>0</v>
      </c>
      <c r="L22873" s="2">
        <v>5</v>
      </c>
      <c r="M22873" s="2" t="s">
        <v>44007</v>
      </c>
      <c r="N22873" s="2" t="s">
        <v>44008</v>
      </c>
      <c r="O22873" s="2" t="s">
        <v>29354</v>
      </c>
    </row>
    <row r="22874" spans="1:15" s="2" customFormat="1" x14ac:dyDescent="0.25">
      <c r="A22874" s="2" t="s">
        <v>40663</v>
      </c>
      <c r="B22874" s="2" t="s">
        <v>40664</v>
      </c>
      <c r="C22874" s="2" t="s">
        <v>40665</v>
      </c>
      <c r="D22874" s="2" t="s">
        <v>40666</v>
      </c>
      <c r="E22874" s="2" t="s">
        <v>40667</v>
      </c>
      <c r="F22874" s="2" t="s">
        <v>18968</v>
      </c>
      <c r="G22874" s="2" t="s">
        <v>41036</v>
      </c>
      <c r="H22874" s="2" t="s">
        <v>24788</v>
      </c>
      <c r="J22874" s="2" t="b">
        <v>1</v>
      </c>
      <c r="K22874" s="2">
        <v>0</v>
      </c>
      <c r="L22874" s="2">
        <v>5</v>
      </c>
      <c r="M22874" s="2" t="s">
        <v>44007</v>
      </c>
      <c r="N22874" s="2" t="s">
        <v>44008</v>
      </c>
      <c r="O22874" s="2" t="s">
        <v>29354</v>
      </c>
    </row>
    <row r="22875" spans="1:15" s="2" customFormat="1" x14ac:dyDescent="0.25">
      <c r="A22875" s="2" t="s">
        <v>45445</v>
      </c>
      <c r="B22875" s="2" t="s">
        <v>45446</v>
      </c>
      <c r="C22875" s="2" t="s">
        <v>45447</v>
      </c>
      <c r="D22875" s="2" t="s">
        <v>45448</v>
      </c>
      <c r="E22875" s="2" t="s">
        <v>45449</v>
      </c>
      <c r="F22875" s="2" t="s">
        <v>18968</v>
      </c>
      <c r="G22875" s="2" t="s">
        <v>1506</v>
      </c>
      <c r="H22875" s="2" t="s">
        <v>26680</v>
      </c>
      <c r="J22875" s="2" t="b">
        <v>1</v>
      </c>
      <c r="K22875" s="2">
        <v>0</v>
      </c>
      <c r="L22875" s="2">
        <v>5</v>
      </c>
      <c r="M22875" s="2" t="s">
        <v>29513</v>
      </c>
      <c r="N22875" s="2" t="s">
        <v>29514</v>
      </c>
      <c r="O22875" s="2" t="s">
        <v>29515</v>
      </c>
    </row>
    <row r="22876" spans="1:15" s="2" customFormat="1" x14ac:dyDescent="0.25">
      <c r="A22876" s="2" t="s">
        <v>26418</v>
      </c>
      <c r="B22876" s="2" t="s">
        <v>26419</v>
      </c>
      <c r="C22876" s="2" t="s">
        <v>26420</v>
      </c>
      <c r="D22876" s="2" t="s">
        <v>26421</v>
      </c>
      <c r="E22876" s="2" t="s">
        <v>26422</v>
      </c>
      <c r="F22876" s="2" t="s">
        <v>18968</v>
      </c>
      <c r="G22876" s="2" t="s">
        <v>1506</v>
      </c>
      <c r="H22876" s="2" t="s">
        <v>26435</v>
      </c>
      <c r="J22876" s="2" t="b">
        <v>1</v>
      </c>
      <c r="K22876" s="2">
        <v>0</v>
      </c>
      <c r="L22876" s="2">
        <v>5</v>
      </c>
      <c r="M22876" s="2" t="s">
        <v>29513</v>
      </c>
      <c r="N22876" s="2" t="s">
        <v>29514</v>
      </c>
      <c r="O22876" s="2" t="s">
        <v>29515</v>
      </c>
    </row>
    <row r="22877" spans="1:15" s="2" customFormat="1" x14ac:dyDescent="0.25">
      <c r="A22877" s="2" t="s">
        <v>45445</v>
      </c>
      <c r="B22877" s="2" t="s">
        <v>45446</v>
      </c>
      <c r="C22877" s="2" t="s">
        <v>45447</v>
      </c>
      <c r="D22877" s="2" t="s">
        <v>45448</v>
      </c>
      <c r="E22877" s="2" t="s">
        <v>45449</v>
      </c>
      <c r="F22877" s="2" t="s">
        <v>18968</v>
      </c>
      <c r="G22877" s="2" t="s">
        <v>149</v>
      </c>
      <c r="H22877" s="2" t="s">
        <v>28033</v>
      </c>
      <c r="J22877" s="2" t="b">
        <v>1</v>
      </c>
      <c r="K22877" s="2">
        <v>0</v>
      </c>
      <c r="L22877" s="2">
        <v>5</v>
      </c>
      <c r="M22877" s="2" t="s">
        <v>29711</v>
      </c>
      <c r="N22877" s="2" t="s">
        <v>5468</v>
      </c>
      <c r="O22877" s="2" t="s">
        <v>29712</v>
      </c>
    </row>
    <row r="22878" spans="1:15" s="2" customFormat="1" x14ac:dyDescent="0.25">
      <c r="A22878" s="2" t="s">
        <v>26418</v>
      </c>
      <c r="B22878" s="2" t="s">
        <v>26419</v>
      </c>
      <c r="C22878" s="2" t="s">
        <v>26420</v>
      </c>
      <c r="D22878" s="2" t="s">
        <v>26421</v>
      </c>
      <c r="E22878" s="2" t="s">
        <v>26422</v>
      </c>
      <c r="F22878" s="2" t="s">
        <v>18968</v>
      </c>
      <c r="G22878" s="2" t="s">
        <v>149</v>
      </c>
      <c r="H22878" s="2" t="s">
        <v>26512</v>
      </c>
      <c r="J22878" s="2" t="b">
        <v>1</v>
      </c>
      <c r="K22878" s="2">
        <v>0</v>
      </c>
      <c r="L22878" s="2">
        <v>5</v>
      </c>
      <c r="M22878" s="2" t="s">
        <v>29711</v>
      </c>
      <c r="N22878" s="2" t="s">
        <v>5468</v>
      </c>
      <c r="O22878" s="2" t="s">
        <v>29712</v>
      </c>
    </row>
    <row r="22879" spans="1:15" s="2" customFormat="1" x14ac:dyDescent="0.25">
      <c r="A22879" s="2" t="s">
        <v>40679</v>
      </c>
      <c r="B22879" s="2" t="s">
        <v>40664</v>
      </c>
      <c r="C22879" s="2" t="s">
        <v>40665</v>
      </c>
      <c r="D22879" s="2" t="s">
        <v>40680</v>
      </c>
      <c r="E22879" s="2" t="s">
        <v>40681</v>
      </c>
      <c r="F22879" s="2" t="s">
        <v>18968</v>
      </c>
      <c r="G22879" s="2" t="s">
        <v>37356</v>
      </c>
      <c r="H22879" s="2" t="s">
        <v>24788</v>
      </c>
      <c r="J22879" s="2" t="b">
        <v>1</v>
      </c>
      <c r="K22879" s="2">
        <v>0</v>
      </c>
      <c r="L22879" s="2">
        <v>4</v>
      </c>
      <c r="M22879" s="2" t="s">
        <v>42693</v>
      </c>
      <c r="N22879" s="2" t="s">
        <v>42694</v>
      </c>
      <c r="O22879" s="2" t="s">
        <v>42695</v>
      </c>
    </row>
    <row r="22880" spans="1:15" s="2" customFormat="1" x14ac:dyDescent="0.25">
      <c r="A22880" s="2" t="s">
        <v>40663</v>
      </c>
      <c r="B22880" s="2" t="s">
        <v>40664</v>
      </c>
      <c r="C22880" s="2" t="s">
        <v>40665</v>
      </c>
      <c r="D22880" s="2" t="s">
        <v>40666</v>
      </c>
      <c r="E22880" s="2" t="s">
        <v>40667</v>
      </c>
      <c r="F22880" s="2" t="s">
        <v>18968</v>
      </c>
      <c r="G22880" s="2" t="s">
        <v>37356</v>
      </c>
      <c r="H22880" s="2" t="s">
        <v>24788</v>
      </c>
      <c r="J22880" s="2" t="b">
        <v>1</v>
      </c>
      <c r="K22880" s="2">
        <v>0</v>
      </c>
      <c r="L22880" s="2">
        <v>4</v>
      </c>
      <c r="M22880" s="2" t="s">
        <v>42693</v>
      </c>
      <c r="N22880" s="2" t="s">
        <v>42694</v>
      </c>
      <c r="O22880" s="2" t="s">
        <v>42695</v>
      </c>
    </row>
    <row r="22881" spans="1:15" s="2" customFormat="1" x14ac:dyDescent="0.25">
      <c r="A22881" s="2" t="s">
        <v>44370</v>
      </c>
      <c r="B22881" s="2" t="s">
        <v>26427</v>
      </c>
      <c r="C22881" s="2" t="s">
        <v>44371</v>
      </c>
      <c r="D22881" s="2" t="s">
        <v>44372</v>
      </c>
      <c r="E22881" s="2" t="s">
        <v>44373</v>
      </c>
      <c r="F22881" s="2" t="s">
        <v>18968</v>
      </c>
      <c r="G22881" s="2" t="s">
        <v>2984</v>
      </c>
      <c r="H22881" s="2" t="s">
        <v>44374</v>
      </c>
      <c r="J22881" s="2" t="b">
        <v>1</v>
      </c>
      <c r="K22881" s="2">
        <v>0</v>
      </c>
      <c r="L22881" s="2">
        <v>4</v>
      </c>
      <c r="M22881" s="2" t="s">
        <v>34598</v>
      </c>
      <c r="N22881" s="2" t="s">
        <v>34599</v>
      </c>
      <c r="O22881" s="2" t="s">
        <v>34600</v>
      </c>
    </row>
    <row r="22882" spans="1:15" s="2" customFormat="1" x14ac:dyDescent="0.25">
      <c r="A22882" s="2" t="s">
        <v>26426</v>
      </c>
      <c r="B22882" s="2" t="s">
        <v>26427</v>
      </c>
      <c r="C22882" s="2" t="s">
        <v>26420</v>
      </c>
      <c r="D22882" s="2" t="s">
        <v>26428</v>
      </c>
      <c r="E22882" s="2" t="s">
        <v>26429</v>
      </c>
      <c r="F22882" s="2" t="s">
        <v>26430</v>
      </c>
      <c r="G22882" s="2" t="s">
        <v>2984</v>
      </c>
      <c r="H22882" s="2" t="s">
        <v>26431</v>
      </c>
      <c r="J22882" s="2" t="b">
        <v>1</v>
      </c>
      <c r="K22882" s="2">
        <v>0</v>
      </c>
      <c r="L22882" s="2">
        <v>4</v>
      </c>
      <c r="M22882" s="2" t="s">
        <v>34598</v>
      </c>
      <c r="N22882" s="2" t="s">
        <v>34599</v>
      </c>
      <c r="O22882" s="2" t="s">
        <v>34600</v>
      </c>
    </row>
    <row r="22883" spans="1:15" s="2" customFormat="1" x14ac:dyDescent="0.25">
      <c r="A22883" s="2" t="s">
        <v>44599</v>
      </c>
      <c r="B22883" s="2" t="s">
        <v>26419</v>
      </c>
      <c r="C22883" s="2" t="s">
        <v>44600</v>
      </c>
      <c r="D22883" s="2" t="s">
        <v>44601</v>
      </c>
      <c r="E22883" s="2" t="s">
        <v>44602</v>
      </c>
      <c r="F22883" s="2" t="s">
        <v>18968</v>
      </c>
      <c r="G22883" s="2" t="s">
        <v>7569</v>
      </c>
      <c r="H22883" s="2" t="s">
        <v>37572</v>
      </c>
      <c r="J22883" s="2" t="b">
        <v>1</v>
      </c>
      <c r="K22883" s="2">
        <v>0</v>
      </c>
      <c r="L22883" s="2">
        <v>5</v>
      </c>
      <c r="M22883" s="2" t="s">
        <v>30843</v>
      </c>
      <c r="N22883" s="2" t="s">
        <v>30839</v>
      </c>
      <c r="O22883" s="2" t="s">
        <v>30844</v>
      </c>
    </row>
    <row r="22884" spans="1:15" s="2" customFormat="1" x14ac:dyDescent="0.25">
      <c r="A22884" s="2" t="s">
        <v>44370</v>
      </c>
      <c r="B22884" s="2" t="s">
        <v>26427</v>
      </c>
      <c r="C22884" s="2" t="s">
        <v>44371</v>
      </c>
      <c r="D22884" s="2" t="s">
        <v>44372</v>
      </c>
      <c r="E22884" s="2" t="s">
        <v>44373</v>
      </c>
      <c r="F22884" s="2" t="s">
        <v>18968</v>
      </c>
      <c r="G22884" s="2" t="s">
        <v>7569</v>
      </c>
      <c r="H22884" s="2" t="s">
        <v>44374</v>
      </c>
      <c r="J22884" s="2" t="b">
        <v>1</v>
      </c>
      <c r="K22884" s="2">
        <v>0</v>
      </c>
      <c r="L22884" s="2">
        <v>5</v>
      </c>
      <c r="M22884" s="2" t="s">
        <v>30843</v>
      </c>
      <c r="N22884" s="2" t="s">
        <v>30839</v>
      </c>
      <c r="O22884" s="2" t="s">
        <v>30844</v>
      </c>
    </row>
    <row r="22885" spans="1:15" s="2" customFormat="1" x14ac:dyDescent="0.25">
      <c r="A22885" s="2" t="s">
        <v>26426</v>
      </c>
      <c r="B22885" s="2" t="s">
        <v>26427</v>
      </c>
      <c r="C22885" s="2" t="s">
        <v>26420</v>
      </c>
      <c r="D22885" s="2" t="s">
        <v>26428</v>
      </c>
      <c r="E22885" s="2" t="s">
        <v>26429</v>
      </c>
      <c r="F22885" s="2" t="s">
        <v>26430</v>
      </c>
      <c r="G22885" s="2" t="s">
        <v>7569</v>
      </c>
      <c r="H22885" s="2" t="s">
        <v>26431</v>
      </c>
      <c r="J22885" s="2" t="b">
        <v>1</v>
      </c>
      <c r="K22885" s="2">
        <v>0</v>
      </c>
      <c r="L22885" s="2">
        <v>5</v>
      </c>
      <c r="M22885" s="2" t="s">
        <v>30843</v>
      </c>
      <c r="N22885" s="2" t="s">
        <v>30839</v>
      </c>
      <c r="O22885" s="2" t="s">
        <v>30844</v>
      </c>
    </row>
    <row r="22886" spans="1:15" s="2" customFormat="1" x14ac:dyDescent="0.25">
      <c r="A22886" s="2" t="s">
        <v>44599</v>
      </c>
      <c r="B22886" s="2" t="s">
        <v>26419</v>
      </c>
      <c r="C22886" s="2" t="s">
        <v>44600</v>
      </c>
      <c r="D22886" s="2" t="s">
        <v>44601</v>
      </c>
      <c r="E22886" s="2" t="s">
        <v>44602</v>
      </c>
      <c r="F22886" s="2" t="s">
        <v>18968</v>
      </c>
      <c r="G22886" s="2" t="s">
        <v>1960</v>
      </c>
      <c r="H22886" s="2" t="s">
        <v>37572</v>
      </c>
      <c r="J22886" s="2" t="b">
        <v>1</v>
      </c>
      <c r="K22886" s="2">
        <v>0</v>
      </c>
      <c r="L22886" s="2">
        <v>5</v>
      </c>
      <c r="M22886" s="2" t="s">
        <v>26644</v>
      </c>
      <c r="N22886" s="2" t="s">
        <v>799</v>
      </c>
      <c r="O22886" s="2" t="s">
        <v>26645</v>
      </c>
    </row>
    <row r="22887" spans="1:15" s="2" customFormat="1" x14ac:dyDescent="0.25">
      <c r="A22887" s="2" t="s">
        <v>44370</v>
      </c>
      <c r="B22887" s="2" t="s">
        <v>26427</v>
      </c>
      <c r="C22887" s="2" t="s">
        <v>44371</v>
      </c>
      <c r="D22887" s="2" t="s">
        <v>44372</v>
      </c>
      <c r="E22887" s="2" t="s">
        <v>44373</v>
      </c>
      <c r="F22887" s="2" t="s">
        <v>18968</v>
      </c>
      <c r="G22887" s="2" t="s">
        <v>1960</v>
      </c>
      <c r="H22887" s="2" t="s">
        <v>44374</v>
      </c>
      <c r="J22887" s="2" t="b">
        <v>1</v>
      </c>
      <c r="K22887" s="2">
        <v>0</v>
      </c>
      <c r="L22887" s="2">
        <v>5</v>
      </c>
      <c r="M22887" s="2" t="s">
        <v>26644</v>
      </c>
      <c r="N22887" s="2" t="s">
        <v>799</v>
      </c>
      <c r="O22887" s="2" t="s">
        <v>26645</v>
      </c>
    </row>
    <row r="22888" spans="1:15" s="2" customFormat="1" x14ac:dyDescent="0.25">
      <c r="A22888" s="2" t="s">
        <v>26426</v>
      </c>
      <c r="B22888" s="2" t="s">
        <v>26427</v>
      </c>
      <c r="C22888" s="2" t="s">
        <v>26420</v>
      </c>
      <c r="D22888" s="2" t="s">
        <v>26428</v>
      </c>
      <c r="E22888" s="2" t="s">
        <v>26429</v>
      </c>
      <c r="F22888" s="2" t="s">
        <v>26430</v>
      </c>
      <c r="G22888" s="2" t="s">
        <v>1960</v>
      </c>
      <c r="H22888" s="2" t="s">
        <v>26431</v>
      </c>
      <c r="J22888" s="2" t="b">
        <v>1</v>
      </c>
      <c r="K22888" s="2">
        <v>0</v>
      </c>
      <c r="L22888" s="2">
        <v>5</v>
      </c>
      <c r="M22888" s="2" t="s">
        <v>26644</v>
      </c>
      <c r="N22888" s="2" t="s">
        <v>799</v>
      </c>
      <c r="O22888" s="2" t="s">
        <v>26645</v>
      </c>
    </row>
    <row r="22889" spans="1:15" s="2" customFormat="1" x14ac:dyDescent="0.25">
      <c r="A22889" s="2" t="s">
        <v>44370</v>
      </c>
      <c r="B22889" s="2" t="s">
        <v>26427</v>
      </c>
      <c r="C22889" s="2" t="s">
        <v>44371</v>
      </c>
      <c r="D22889" s="2" t="s">
        <v>44372</v>
      </c>
      <c r="E22889" s="2" t="s">
        <v>44373</v>
      </c>
      <c r="F22889" s="2" t="s">
        <v>18968</v>
      </c>
      <c r="G22889" s="2" t="s">
        <v>1542</v>
      </c>
      <c r="H22889" s="2" t="s">
        <v>44374</v>
      </c>
      <c r="J22889" s="2" t="b">
        <v>1</v>
      </c>
      <c r="K22889" s="2">
        <v>0</v>
      </c>
      <c r="L22889" s="2">
        <v>5</v>
      </c>
      <c r="M22889" s="2" t="s">
        <v>29972</v>
      </c>
      <c r="N22889" s="2" t="s">
        <v>29973</v>
      </c>
      <c r="O22889" s="2" t="s">
        <v>29974</v>
      </c>
    </row>
    <row r="22890" spans="1:15" s="2" customFormat="1" x14ac:dyDescent="0.25">
      <c r="A22890" s="2" t="s">
        <v>26426</v>
      </c>
      <c r="B22890" s="2" t="s">
        <v>26427</v>
      </c>
      <c r="C22890" s="2" t="s">
        <v>26420</v>
      </c>
      <c r="D22890" s="2" t="s">
        <v>26428</v>
      </c>
      <c r="E22890" s="2" t="s">
        <v>26429</v>
      </c>
      <c r="F22890" s="2" t="s">
        <v>26430</v>
      </c>
      <c r="G22890" s="2" t="s">
        <v>1542</v>
      </c>
      <c r="H22890" s="2" t="s">
        <v>26431</v>
      </c>
      <c r="J22890" s="2" t="b">
        <v>1</v>
      </c>
      <c r="K22890" s="2">
        <v>0</v>
      </c>
      <c r="L22890" s="2">
        <v>5</v>
      </c>
      <c r="M22890" s="2" t="s">
        <v>29972</v>
      </c>
      <c r="N22890" s="2" t="s">
        <v>29973</v>
      </c>
      <c r="O22890" s="2" t="s">
        <v>29974</v>
      </c>
    </row>
    <row r="22891" spans="1:15" s="2" customFormat="1" x14ac:dyDescent="0.25">
      <c r="A22891" s="2" t="s">
        <v>44599</v>
      </c>
      <c r="B22891" s="2" t="s">
        <v>26419</v>
      </c>
      <c r="C22891" s="2" t="s">
        <v>44600</v>
      </c>
      <c r="D22891" s="2" t="s">
        <v>44601</v>
      </c>
      <c r="E22891" s="2" t="s">
        <v>44602</v>
      </c>
      <c r="F22891" s="2" t="s">
        <v>18968</v>
      </c>
      <c r="G22891" s="2" t="s">
        <v>7005</v>
      </c>
      <c r="H22891" s="2" t="s">
        <v>44643</v>
      </c>
      <c r="J22891" s="2" t="b">
        <v>1</v>
      </c>
      <c r="K22891" s="2">
        <v>0</v>
      </c>
      <c r="L22891" s="2">
        <v>5</v>
      </c>
      <c r="M22891" s="2" t="s">
        <v>35255</v>
      </c>
      <c r="N22891" s="2" t="s">
        <v>35256</v>
      </c>
      <c r="O22891" s="2" t="s">
        <v>35257</v>
      </c>
    </row>
    <row r="22892" spans="1:15" s="2" customFormat="1" x14ac:dyDescent="0.25">
      <c r="A22892" s="2" t="s">
        <v>44370</v>
      </c>
      <c r="B22892" s="2" t="s">
        <v>26427</v>
      </c>
      <c r="C22892" s="2" t="s">
        <v>44371</v>
      </c>
      <c r="D22892" s="2" t="s">
        <v>44372</v>
      </c>
      <c r="E22892" s="2" t="s">
        <v>44373</v>
      </c>
      <c r="F22892" s="2" t="s">
        <v>18968</v>
      </c>
      <c r="G22892" s="2" t="s">
        <v>7005</v>
      </c>
      <c r="H22892" s="2" t="s">
        <v>44374</v>
      </c>
      <c r="J22892" s="2" t="b">
        <v>1</v>
      </c>
      <c r="K22892" s="2">
        <v>0</v>
      </c>
      <c r="L22892" s="2">
        <v>5</v>
      </c>
      <c r="M22892" s="2" t="s">
        <v>35255</v>
      </c>
      <c r="N22892" s="2" t="s">
        <v>35256</v>
      </c>
      <c r="O22892" s="2" t="s">
        <v>35257</v>
      </c>
    </row>
    <row r="22893" spans="1:15" s="2" customFormat="1" x14ac:dyDescent="0.25">
      <c r="A22893" s="2" t="s">
        <v>26426</v>
      </c>
      <c r="B22893" s="2" t="s">
        <v>26427</v>
      </c>
      <c r="C22893" s="2" t="s">
        <v>26420</v>
      </c>
      <c r="D22893" s="2" t="s">
        <v>26428</v>
      </c>
      <c r="E22893" s="2" t="s">
        <v>26429</v>
      </c>
      <c r="F22893" s="2" t="s">
        <v>26430</v>
      </c>
      <c r="G22893" s="2" t="s">
        <v>7005</v>
      </c>
      <c r="H22893" s="2" t="s">
        <v>26431</v>
      </c>
      <c r="J22893" s="2" t="b">
        <v>1</v>
      </c>
      <c r="K22893" s="2">
        <v>0</v>
      </c>
      <c r="L22893" s="2">
        <v>5</v>
      </c>
      <c r="M22893" s="2" t="s">
        <v>35255</v>
      </c>
      <c r="N22893" s="2" t="s">
        <v>35256</v>
      </c>
      <c r="O22893" s="2" t="s">
        <v>35257</v>
      </c>
    </row>
    <row r="22894" spans="1:15" s="2" customFormat="1" x14ac:dyDescent="0.25">
      <c r="A22894" s="2" t="s">
        <v>44599</v>
      </c>
      <c r="B22894" s="2" t="s">
        <v>26419</v>
      </c>
      <c r="C22894" s="2" t="s">
        <v>44600</v>
      </c>
      <c r="D22894" s="2" t="s">
        <v>44601</v>
      </c>
      <c r="E22894" s="2" t="s">
        <v>44602</v>
      </c>
      <c r="F22894" s="2" t="s">
        <v>18968</v>
      </c>
      <c r="G22894" s="2" t="s">
        <v>1373</v>
      </c>
      <c r="H22894" s="2" t="s">
        <v>37572</v>
      </c>
      <c r="J22894" s="2" t="b">
        <v>1</v>
      </c>
      <c r="K22894" s="2">
        <v>0</v>
      </c>
      <c r="L22894" s="2">
        <v>5</v>
      </c>
      <c r="M22894" s="2" t="s">
        <v>27111</v>
      </c>
      <c r="N22894" s="2" t="s">
        <v>27112</v>
      </c>
      <c r="O22894" s="2" t="s">
        <v>27113</v>
      </c>
    </row>
    <row r="22895" spans="1:15" s="2" customFormat="1" x14ac:dyDescent="0.25">
      <c r="A22895" s="2" t="s">
        <v>44370</v>
      </c>
      <c r="B22895" s="2" t="s">
        <v>26427</v>
      </c>
      <c r="C22895" s="2" t="s">
        <v>44371</v>
      </c>
      <c r="D22895" s="2" t="s">
        <v>44372</v>
      </c>
      <c r="E22895" s="2" t="s">
        <v>44373</v>
      </c>
      <c r="F22895" s="2" t="s">
        <v>18968</v>
      </c>
      <c r="G22895" s="2" t="s">
        <v>1373</v>
      </c>
      <c r="H22895" s="2" t="s">
        <v>44374</v>
      </c>
      <c r="J22895" s="2" t="b">
        <v>1</v>
      </c>
      <c r="K22895" s="2">
        <v>0</v>
      </c>
      <c r="L22895" s="2">
        <v>5</v>
      </c>
      <c r="M22895" s="2" t="s">
        <v>27111</v>
      </c>
      <c r="N22895" s="2" t="s">
        <v>27112</v>
      </c>
      <c r="O22895" s="2" t="s">
        <v>27113</v>
      </c>
    </row>
    <row r="22896" spans="1:15" s="2" customFormat="1" x14ac:dyDescent="0.25">
      <c r="A22896" s="2" t="s">
        <v>26426</v>
      </c>
      <c r="B22896" s="2" t="s">
        <v>26427</v>
      </c>
      <c r="C22896" s="2" t="s">
        <v>26420</v>
      </c>
      <c r="D22896" s="2" t="s">
        <v>26428</v>
      </c>
      <c r="E22896" s="2" t="s">
        <v>26429</v>
      </c>
      <c r="F22896" s="2" t="s">
        <v>26430</v>
      </c>
      <c r="G22896" s="2" t="s">
        <v>1373</v>
      </c>
      <c r="H22896" s="2" t="s">
        <v>26431</v>
      </c>
      <c r="J22896" s="2" t="b">
        <v>1</v>
      </c>
      <c r="K22896" s="2">
        <v>0</v>
      </c>
      <c r="L22896" s="2">
        <v>5</v>
      </c>
      <c r="M22896" s="2" t="s">
        <v>27111</v>
      </c>
      <c r="N22896" s="2" t="s">
        <v>27112</v>
      </c>
      <c r="O22896" s="2" t="s">
        <v>27113</v>
      </c>
    </row>
    <row r="22897" spans="1:15" s="2" customFormat="1" x14ac:dyDescent="0.25">
      <c r="A22897" s="2" t="s">
        <v>44599</v>
      </c>
      <c r="B22897" s="2" t="s">
        <v>26419</v>
      </c>
      <c r="C22897" s="2" t="s">
        <v>44600</v>
      </c>
      <c r="D22897" s="2" t="s">
        <v>44601</v>
      </c>
      <c r="E22897" s="2" t="s">
        <v>44602</v>
      </c>
      <c r="F22897" s="2" t="s">
        <v>18968</v>
      </c>
      <c r="G22897" s="2" t="s">
        <v>5019</v>
      </c>
      <c r="H22897" s="2" t="s">
        <v>37572</v>
      </c>
      <c r="J22897" s="2" t="b">
        <v>1</v>
      </c>
      <c r="K22897" s="2">
        <v>0</v>
      </c>
      <c r="L22897" s="2">
        <v>5</v>
      </c>
      <c r="M22897" s="2" t="s">
        <v>30501</v>
      </c>
      <c r="N22897" s="2" t="s">
        <v>30355</v>
      </c>
      <c r="O22897" s="2" t="s">
        <v>30502</v>
      </c>
    </row>
    <row r="22898" spans="1:15" s="2" customFormat="1" x14ac:dyDescent="0.25">
      <c r="A22898" s="2" t="s">
        <v>26426</v>
      </c>
      <c r="B22898" s="2" t="s">
        <v>26427</v>
      </c>
      <c r="C22898" s="2" t="s">
        <v>26420</v>
      </c>
      <c r="D22898" s="2" t="s">
        <v>26428</v>
      </c>
      <c r="E22898" s="2" t="s">
        <v>26429</v>
      </c>
      <c r="F22898" s="2" t="s">
        <v>26430</v>
      </c>
      <c r="G22898" s="2" t="s">
        <v>5019</v>
      </c>
      <c r="H22898" s="2" t="s">
        <v>26519</v>
      </c>
      <c r="J22898" s="2" t="b">
        <v>1</v>
      </c>
      <c r="K22898" s="2">
        <v>0</v>
      </c>
      <c r="L22898" s="2">
        <v>5</v>
      </c>
      <c r="M22898" s="2" t="s">
        <v>30501</v>
      </c>
      <c r="N22898" s="2" t="s">
        <v>30355</v>
      </c>
      <c r="O22898" s="2" t="s">
        <v>30502</v>
      </c>
    </row>
    <row r="22899" spans="1:15" s="2" customFormat="1" x14ac:dyDescent="0.25">
      <c r="A22899" s="2" t="s">
        <v>44599</v>
      </c>
      <c r="B22899" s="2" t="s">
        <v>26419</v>
      </c>
      <c r="C22899" s="2" t="s">
        <v>44600</v>
      </c>
      <c r="D22899" s="2" t="s">
        <v>44601</v>
      </c>
      <c r="E22899" s="2" t="s">
        <v>44602</v>
      </c>
      <c r="F22899" s="2" t="s">
        <v>18968</v>
      </c>
      <c r="G22899" s="2" t="s">
        <v>2984</v>
      </c>
      <c r="H22899" s="2" t="s">
        <v>37572</v>
      </c>
      <c r="J22899" s="2" t="b">
        <v>1</v>
      </c>
      <c r="K22899" s="2">
        <v>0</v>
      </c>
      <c r="L22899" s="2">
        <v>4</v>
      </c>
      <c r="M22899" s="2" t="s">
        <v>28955</v>
      </c>
      <c r="N22899" s="2" t="s">
        <v>28937</v>
      </c>
      <c r="O22899" s="2" t="s">
        <v>28956</v>
      </c>
    </row>
    <row r="22900" spans="1:15" s="2" customFormat="1" x14ac:dyDescent="0.25">
      <c r="A22900" s="2" t="s">
        <v>44370</v>
      </c>
      <c r="B22900" s="2" t="s">
        <v>26427</v>
      </c>
      <c r="C22900" s="2" t="s">
        <v>44371</v>
      </c>
      <c r="D22900" s="2" t="s">
        <v>44372</v>
      </c>
      <c r="E22900" s="2" t="s">
        <v>44373</v>
      </c>
      <c r="F22900" s="2" t="s">
        <v>18968</v>
      </c>
      <c r="G22900" s="2" t="s">
        <v>2984</v>
      </c>
      <c r="H22900" s="2" t="s">
        <v>44374</v>
      </c>
      <c r="J22900" s="2" t="b">
        <v>1</v>
      </c>
      <c r="K22900" s="2">
        <v>0</v>
      </c>
      <c r="L22900" s="2">
        <v>4</v>
      </c>
      <c r="M22900" s="2" t="s">
        <v>28955</v>
      </c>
      <c r="N22900" s="2" t="s">
        <v>28937</v>
      </c>
      <c r="O22900" s="2" t="s">
        <v>28956</v>
      </c>
    </row>
    <row r="22901" spans="1:15" s="2" customFormat="1" x14ac:dyDescent="0.25">
      <c r="A22901" s="2" t="s">
        <v>26426</v>
      </c>
      <c r="B22901" s="2" t="s">
        <v>26427</v>
      </c>
      <c r="C22901" s="2" t="s">
        <v>26420</v>
      </c>
      <c r="D22901" s="2" t="s">
        <v>26428</v>
      </c>
      <c r="E22901" s="2" t="s">
        <v>26429</v>
      </c>
      <c r="F22901" s="2" t="s">
        <v>26430</v>
      </c>
      <c r="G22901" s="2" t="s">
        <v>2984</v>
      </c>
      <c r="H22901" s="2" t="s">
        <v>26431</v>
      </c>
      <c r="J22901" s="2" t="b">
        <v>1</v>
      </c>
      <c r="K22901" s="2">
        <v>0</v>
      </c>
      <c r="L22901" s="2">
        <v>4</v>
      </c>
      <c r="M22901" s="2" t="s">
        <v>28955</v>
      </c>
      <c r="N22901" s="2" t="s">
        <v>28937</v>
      </c>
      <c r="O22901" s="2" t="s">
        <v>28956</v>
      </c>
    </row>
    <row r="22902" spans="1:15" s="2" customFormat="1" x14ac:dyDescent="0.25">
      <c r="A22902" s="2" t="s">
        <v>44227</v>
      </c>
      <c r="B22902" s="2" t="s">
        <v>44228</v>
      </c>
      <c r="C22902" s="2" t="s">
        <v>44229</v>
      </c>
      <c r="D22902" s="2" t="s">
        <v>44230</v>
      </c>
      <c r="E22902" s="2" t="s">
        <v>44231</v>
      </c>
      <c r="F22902" s="2" t="s">
        <v>18968</v>
      </c>
      <c r="G22902" s="2" t="s">
        <v>2863</v>
      </c>
      <c r="H22902" s="2" t="s">
        <v>44232</v>
      </c>
      <c r="J22902" s="2" t="b">
        <v>1</v>
      </c>
      <c r="K22902" s="2">
        <v>0</v>
      </c>
      <c r="L22902" s="2">
        <v>4</v>
      </c>
      <c r="M22902" s="2" t="s">
        <v>38415</v>
      </c>
      <c r="N22902" s="2" t="s">
        <v>38416</v>
      </c>
      <c r="O22902" s="2" t="s">
        <v>33076</v>
      </c>
    </row>
    <row r="22903" spans="1:15" s="2" customFormat="1" x14ac:dyDescent="0.25">
      <c r="A22903" s="2" t="s">
        <v>44157</v>
      </c>
      <c r="B22903" s="2" t="s">
        <v>44158</v>
      </c>
      <c r="C22903" s="2" t="s">
        <v>44159</v>
      </c>
      <c r="D22903" s="2" t="s">
        <v>44160</v>
      </c>
      <c r="E22903" s="2" t="s">
        <v>44161</v>
      </c>
      <c r="F22903" s="2" t="s">
        <v>18968</v>
      </c>
      <c r="G22903" s="2" t="s">
        <v>2863</v>
      </c>
      <c r="H22903" s="2" t="s">
        <v>26680</v>
      </c>
      <c r="J22903" s="2" t="b">
        <v>1</v>
      </c>
      <c r="K22903" s="2">
        <v>0</v>
      </c>
      <c r="L22903" s="2">
        <v>4</v>
      </c>
      <c r="M22903" s="2" t="s">
        <v>38415</v>
      </c>
      <c r="N22903" s="2" t="s">
        <v>38416</v>
      </c>
      <c r="O22903" s="2" t="s">
        <v>33076</v>
      </c>
    </row>
    <row r="22904" spans="1:15" s="2" customFormat="1" x14ac:dyDescent="0.25">
      <c r="A22904" s="2" t="s">
        <v>37394</v>
      </c>
      <c r="B22904" s="2" t="s">
        <v>37395</v>
      </c>
      <c r="C22904" s="2" t="s">
        <v>37396</v>
      </c>
      <c r="D22904" s="2" t="s">
        <v>37397</v>
      </c>
      <c r="E22904" s="2" t="s">
        <v>37398</v>
      </c>
      <c r="F22904" s="2" t="s">
        <v>18968</v>
      </c>
      <c r="G22904" s="2" t="s">
        <v>2863</v>
      </c>
      <c r="H22904" s="2" t="s">
        <v>37493</v>
      </c>
      <c r="J22904" s="2" t="b">
        <v>1</v>
      </c>
      <c r="K22904" s="2">
        <v>0</v>
      </c>
      <c r="L22904" s="2">
        <v>4</v>
      </c>
      <c r="M22904" s="2" t="s">
        <v>38415</v>
      </c>
      <c r="N22904" s="2" t="s">
        <v>38416</v>
      </c>
      <c r="O22904" s="2" t="s">
        <v>33076</v>
      </c>
    </row>
    <row r="22905" spans="1:15" s="2" customFormat="1" x14ac:dyDescent="0.25">
      <c r="A22905" s="2" t="s">
        <v>44599</v>
      </c>
      <c r="B22905" s="2" t="s">
        <v>26419</v>
      </c>
      <c r="C22905" s="2" t="s">
        <v>44600</v>
      </c>
      <c r="D22905" s="2" t="s">
        <v>44601</v>
      </c>
      <c r="E22905" s="2" t="s">
        <v>44602</v>
      </c>
      <c r="F22905" s="2" t="s">
        <v>18968</v>
      </c>
      <c r="G22905" s="2" t="s">
        <v>1666</v>
      </c>
      <c r="H22905" s="2" t="s">
        <v>44623</v>
      </c>
      <c r="J22905" s="2" t="b">
        <v>1</v>
      </c>
      <c r="K22905" s="2">
        <v>0</v>
      </c>
      <c r="L22905" s="2">
        <v>5</v>
      </c>
      <c r="M22905" s="2" t="s">
        <v>30942</v>
      </c>
      <c r="N22905" s="2" t="s">
        <v>30943</v>
      </c>
      <c r="O22905" s="2" t="s">
        <v>30944</v>
      </c>
    </row>
    <row r="22906" spans="1:15" s="2" customFormat="1" x14ac:dyDescent="0.25">
      <c r="A22906" s="2" t="s">
        <v>44370</v>
      </c>
      <c r="B22906" s="2" t="s">
        <v>26427</v>
      </c>
      <c r="C22906" s="2" t="s">
        <v>44371</v>
      </c>
      <c r="D22906" s="2" t="s">
        <v>44372</v>
      </c>
      <c r="E22906" s="2" t="s">
        <v>44373</v>
      </c>
      <c r="F22906" s="2" t="s">
        <v>18968</v>
      </c>
      <c r="G22906" s="2" t="s">
        <v>1666</v>
      </c>
      <c r="H22906" s="2" t="s">
        <v>44389</v>
      </c>
      <c r="J22906" s="2" t="b">
        <v>1</v>
      </c>
      <c r="K22906" s="2">
        <v>0</v>
      </c>
      <c r="L22906" s="2">
        <v>5</v>
      </c>
      <c r="M22906" s="2" t="s">
        <v>30942</v>
      </c>
      <c r="N22906" s="2" t="s">
        <v>30943</v>
      </c>
      <c r="O22906" s="2" t="s">
        <v>30944</v>
      </c>
    </row>
    <row r="22907" spans="1:15" s="2" customFormat="1" x14ac:dyDescent="0.25">
      <c r="A22907" s="2" t="s">
        <v>26426</v>
      </c>
      <c r="B22907" s="2" t="s">
        <v>26427</v>
      </c>
      <c r="C22907" s="2" t="s">
        <v>26420</v>
      </c>
      <c r="D22907" s="2" t="s">
        <v>26428</v>
      </c>
      <c r="E22907" s="2" t="s">
        <v>26429</v>
      </c>
      <c r="F22907" s="2" t="s">
        <v>26430</v>
      </c>
      <c r="G22907" s="2" t="s">
        <v>1666</v>
      </c>
      <c r="H22907" s="2" t="s">
        <v>27098</v>
      </c>
      <c r="J22907" s="2" t="b">
        <v>1</v>
      </c>
      <c r="K22907" s="2">
        <v>0</v>
      </c>
      <c r="L22907" s="2">
        <v>5</v>
      </c>
      <c r="M22907" s="2" t="s">
        <v>30942</v>
      </c>
      <c r="N22907" s="2" t="s">
        <v>30943</v>
      </c>
      <c r="O22907" s="2" t="s">
        <v>30944</v>
      </c>
    </row>
    <row r="22908" spans="1:15" s="2" customFormat="1" x14ac:dyDescent="0.25">
      <c r="A22908" s="2" t="s">
        <v>44227</v>
      </c>
      <c r="B22908" s="2" t="s">
        <v>44228</v>
      </c>
      <c r="C22908" s="2" t="s">
        <v>44229</v>
      </c>
      <c r="D22908" s="2" t="s">
        <v>44230</v>
      </c>
      <c r="E22908" s="2" t="s">
        <v>44231</v>
      </c>
      <c r="F22908" s="2" t="s">
        <v>18968</v>
      </c>
      <c r="G22908" s="2" t="s">
        <v>3627</v>
      </c>
      <c r="H22908" s="2" t="s">
        <v>44232</v>
      </c>
      <c r="J22908" s="2" t="b">
        <v>1</v>
      </c>
      <c r="K22908" s="2">
        <v>0</v>
      </c>
      <c r="L22908" s="2">
        <v>5</v>
      </c>
      <c r="M22908" s="2" t="s">
        <v>39044</v>
      </c>
      <c r="N22908" s="2" t="s">
        <v>1459</v>
      </c>
      <c r="O22908" s="2" t="s">
        <v>39045</v>
      </c>
    </row>
    <row r="22909" spans="1:15" s="2" customFormat="1" x14ac:dyDescent="0.25">
      <c r="A22909" s="2" t="s">
        <v>44157</v>
      </c>
      <c r="B22909" s="2" t="s">
        <v>44158</v>
      </c>
      <c r="C22909" s="2" t="s">
        <v>44159</v>
      </c>
      <c r="D22909" s="2" t="s">
        <v>44160</v>
      </c>
      <c r="E22909" s="2" t="s">
        <v>44161</v>
      </c>
      <c r="F22909" s="2" t="s">
        <v>18968</v>
      </c>
      <c r="G22909" s="2" t="s">
        <v>3627</v>
      </c>
      <c r="H22909" s="2" t="s">
        <v>26680</v>
      </c>
      <c r="J22909" s="2" t="b">
        <v>1</v>
      </c>
      <c r="K22909" s="2">
        <v>0</v>
      </c>
      <c r="L22909" s="2">
        <v>5</v>
      </c>
      <c r="M22909" s="2" t="s">
        <v>39044</v>
      </c>
      <c r="N22909" s="2" t="s">
        <v>1459</v>
      </c>
      <c r="O22909" s="2" t="s">
        <v>39045</v>
      </c>
    </row>
    <row r="22910" spans="1:15" s="2" customFormat="1" x14ac:dyDescent="0.25">
      <c r="A22910" s="2" t="s">
        <v>37394</v>
      </c>
      <c r="B22910" s="2" t="s">
        <v>37395</v>
      </c>
      <c r="C22910" s="2" t="s">
        <v>37396</v>
      </c>
      <c r="D22910" s="2" t="s">
        <v>37397</v>
      </c>
      <c r="E22910" s="2" t="s">
        <v>37398</v>
      </c>
      <c r="F22910" s="2" t="s">
        <v>18968</v>
      </c>
      <c r="G22910" s="2" t="s">
        <v>3627</v>
      </c>
      <c r="H22910" s="2" t="s">
        <v>37403</v>
      </c>
      <c r="J22910" s="2" t="b">
        <v>1</v>
      </c>
      <c r="K22910" s="2">
        <v>0</v>
      </c>
      <c r="L22910" s="2">
        <v>5</v>
      </c>
      <c r="M22910" s="2" t="s">
        <v>39044</v>
      </c>
      <c r="N22910" s="2" t="s">
        <v>1459</v>
      </c>
      <c r="O22910" s="2" t="s">
        <v>39045</v>
      </c>
    </row>
    <row r="22911" spans="1:15" s="2" customFormat="1" x14ac:dyDescent="0.25">
      <c r="A22911" s="2" t="s">
        <v>44599</v>
      </c>
      <c r="B22911" s="2" t="s">
        <v>26419</v>
      </c>
      <c r="C22911" s="2" t="s">
        <v>44600</v>
      </c>
      <c r="D22911" s="2" t="s">
        <v>44601</v>
      </c>
      <c r="E22911" s="2" t="s">
        <v>44602</v>
      </c>
      <c r="F22911" s="2" t="s">
        <v>18968</v>
      </c>
      <c r="G22911" s="2" t="s">
        <v>2156</v>
      </c>
      <c r="H22911" s="2" t="s">
        <v>37572</v>
      </c>
      <c r="J22911" s="2" t="b">
        <v>1</v>
      </c>
      <c r="K22911" s="2">
        <v>0</v>
      </c>
      <c r="L22911" s="2">
        <v>5</v>
      </c>
      <c r="M22911" s="2" t="s">
        <v>44504</v>
      </c>
      <c r="N22911" s="2" t="s">
        <v>31879</v>
      </c>
      <c r="O22911" s="2" t="s">
        <v>44505</v>
      </c>
    </row>
    <row r="22912" spans="1:15" s="2" customFormat="1" x14ac:dyDescent="0.25">
      <c r="A22912" s="2" t="s">
        <v>44370</v>
      </c>
      <c r="B22912" s="2" t="s">
        <v>26427</v>
      </c>
      <c r="C22912" s="2" t="s">
        <v>44371</v>
      </c>
      <c r="D22912" s="2" t="s">
        <v>44372</v>
      </c>
      <c r="E22912" s="2" t="s">
        <v>44373</v>
      </c>
      <c r="F22912" s="2" t="s">
        <v>18968</v>
      </c>
      <c r="G22912" s="2" t="s">
        <v>2156</v>
      </c>
      <c r="H22912" s="2" t="s">
        <v>37572</v>
      </c>
      <c r="J22912" s="2" t="b">
        <v>1</v>
      </c>
      <c r="K22912" s="2">
        <v>0</v>
      </c>
      <c r="L22912" s="2">
        <v>5</v>
      </c>
      <c r="M22912" s="2" t="s">
        <v>44504</v>
      </c>
      <c r="N22912" s="2" t="s">
        <v>31879</v>
      </c>
      <c r="O22912" s="2" t="s">
        <v>44505</v>
      </c>
    </row>
    <row r="22913" spans="1:15" s="2" customFormat="1" x14ac:dyDescent="0.25">
      <c r="A22913" s="2" t="s">
        <v>45445</v>
      </c>
      <c r="B22913" s="2" t="s">
        <v>45446</v>
      </c>
      <c r="C22913" s="2" t="s">
        <v>45447</v>
      </c>
      <c r="D22913" s="2" t="s">
        <v>45448</v>
      </c>
      <c r="E22913" s="2" t="s">
        <v>45449</v>
      </c>
      <c r="F22913" s="2" t="s">
        <v>18968</v>
      </c>
      <c r="G22913" s="2" t="s">
        <v>537</v>
      </c>
      <c r="H22913" s="2" t="s">
        <v>26680</v>
      </c>
      <c r="J22913" s="2" t="b">
        <v>1</v>
      </c>
      <c r="K22913" s="2">
        <v>0</v>
      </c>
      <c r="L22913" s="2">
        <v>4</v>
      </c>
      <c r="M22913" s="2" t="s">
        <v>34185</v>
      </c>
      <c r="N22913" s="2" t="s">
        <v>6900</v>
      </c>
      <c r="O22913" s="2" t="s">
        <v>34186</v>
      </c>
    </row>
    <row r="22914" spans="1:15" s="2" customFormat="1" x14ac:dyDescent="0.25">
      <c r="A22914" s="2" t="s">
        <v>26418</v>
      </c>
      <c r="B22914" s="2" t="s">
        <v>26419</v>
      </c>
      <c r="C22914" s="2" t="s">
        <v>26420</v>
      </c>
      <c r="D22914" s="2" t="s">
        <v>26421</v>
      </c>
      <c r="E22914" s="2" t="s">
        <v>26422</v>
      </c>
      <c r="F22914" s="2" t="s">
        <v>18968</v>
      </c>
      <c r="G22914" s="2" t="s">
        <v>537</v>
      </c>
      <c r="H22914" s="2" t="s">
        <v>26435</v>
      </c>
      <c r="J22914" s="2" t="b">
        <v>1</v>
      </c>
      <c r="K22914" s="2">
        <v>0</v>
      </c>
      <c r="L22914" s="2">
        <v>4</v>
      </c>
      <c r="M22914" s="2" t="s">
        <v>34185</v>
      </c>
      <c r="N22914" s="2" t="s">
        <v>6900</v>
      </c>
      <c r="O22914" s="2" t="s">
        <v>34186</v>
      </c>
    </row>
    <row r="22915" spans="1:15" s="2" customFormat="1" x14ac:dyDescent="0.25">
      <c r="A22915" s="2" t="s">
        <v>44599</v>
      </c>
      <c r="B22915" s="2" t="s">
        <v>26419</v>
      </c>
      <c r="C22915" s="2" t="s">
        <v>44600</v>
      </c>
      <c r="D22915" s="2" t="s">
        <v>44601</v>
      </c>
      <c r="E22915" s="2" t="s">
        <v>44602</v>
      </c>
      <c r="F22915" s="2" t="s">
        <v>18968</v>
      </c>
      <c r="G22915" s="2" t="s">
        <v>1828</v>
      </c>
      <c r="H22915" s="2" t="s">
        <v>44643</v>
      </c>
      <c r="J22915" s="2" t="b">
        <v>1</v>
      </c>
      <c r="K22915" s="2">
        <v>0</v>
      </c>
      <c r="L22915" s="2">
        <v>4</v>
      </c>
      <c r="M22915" s="2" t="s">
        <v>28992</v>
      </c>
      <c r="N22915" s="2" t="s">
        <v>28993</v>
      </c>
      <c r="O22915" s="2" t="s">
        <v>28994</v>
      </c>
    </row>
    <row r="22916" spans="1:15" s="2" customFormat="1" x14ac:dyDescent="0.25">
      <c r="A22916" s="2" t="s">
        <v>44370</v>
      </c>
      <c r="B22916" s="2" t="s">
        <v>26427</v>
      </c>
      <c r="C22916" s="2" t="s">
        <v>44371</v>
      </c>
      <c r="D22916" s="2" t="s">
        <v>44372</v>
      </c>
      <c r="E22916" s="2" t="s">
        <v>44373</v>
      </c>
      <c r="F22916" s="2" t="s">
        <v>18968</v>
      </c>
      <c r="G22916" s="2" t="s">
        <v>1828</v>
      </c>
      <c r="H22916" s="2" t="s">
        <v>44374</v>
      </c>
      <c r="J22916" s="2" t="b">
        <v>1</v>
      </c>
      <c r="K22916" s="2">
        <v>0</v>
      </c>
      <c r="L22916" s="2">
        <v>4</v>
      </c>
      <c r="M22916" s="2" t="s">
        <v>28992</v>
      </c>
      <c r="N22916" s="2" t="s">
        <v>28993</v>
      </c>
      <c r="O22916" s="2" t="s">
        <v>28994</v>
      </c>
    </row>
    <row r="22917" spans="1:15" s="2" customFormat="1" x14ac:dyDescent="0.25">
      <c r="A22917" s="2" t="s">
        <v>26426</v>
      </c>
      <c r="B22917" s="2" t="s">
        <v>26427</v>
      </c>
      <c r="C22917" s="2" t="s">
        <v>26420</v>
      </c>
      <c r="D22917" s="2" t="s">
        <v>26428</v>
      </c>
      <c r="E22917" s="2" t="s">
        <v>26429</v>
      </c>
      <c r="F22917" s="2" t="s">
        <v>26430</v>
      </c>
      <c r="G22917" s="2" t="s">
        <v>1828</v>
      </c>
      <c r="H22917" s="2" t="s">
        <v>26431</v>
      </c>
      <c r="J22917" s="2" t="b">
        <v>1</v>
      </c>
      <c r="K22917" s="2">
        <v>0</v>
      </c>
      <c r="L22917" s="2">
        <v>4</v>
      </c>
      <c r="M22917" s="2" t="s">
        <v>28992</v>
      </c>
      <c r="N22917" s="2" t="s">
        <v>28993</v>
      </c>
      <c r="O22917" s="2" t="s">
        <v>28994</v>
      </c>
    </row>
    <row r="22918" spans="1:15" s="2" customFormat="1" x14ac:dyDescent="0.25">
      <c r="A22918" s="2" t="s">
        <v>44599</v>
      </c>
      <c r="B22918" s="2" t="s">
        <v>26419</v>
      </c>
      <c r="C22918" s="2" t="s">
        <v>44600</v>
      </c>
      <c r="D22918" s="2" t="s">
        <v>44601</v>
      </c>
      <c r="E22918" s="2" t="s">
        <v>44602</v>
      </c>
      <c r="F22918" s="2" t="s">
        <v>18968</v>
      </c>
      <c r="G22918" s="2" t="s">
        <v>1152</v>
      </c>
      <c r="H22918" s="2" t="s">
        <v>44643</v>
      </c>
      <c r="J22918" s="2" t="b">
        <v>1</v>
      </c>
      <c r="K22918" s="2">
        <v>1</v>
      </c>
      <c r="L22918" s="2">
        <v>5</v>
      </c>
      <c r="M22918" s="2" t="s">
        <v>27933</v>
      </c>
      <c r="N22918" s="2" t="s">
        <v>27925</v>
      </c>
      <c r="O22918" s="2" t="s">
        <v>27934</v>
      </c>
    </row>
    <row r="22919" spans="1:15" s="2" customFormat="1" x14ac:dyDescent="0.25">
      <c r="A22919" s="2" t="s">
        <v>44370</v>
      </c>
      <c r="B22919" s="2" t="s">
        <v>26427</v>
      </c>
      <c r="C22919" s="2" t="s">
        <v>44371</v>
      </c>
      <c r="D22919" s="2" t="s">
        <v>44372</v>
      </c>
      <c r="E22919" s="2" t="s">
        <v>44373</v>
      </c>
      <c r="F22919" s="2" t="s">
        <v>18968</v>
      </c>
      <c r="G22919" s="2" t="s">
        <v>1152</v>
      </c>
      <c r="H22919" s="2" t="s">
        <v>44374</v>
      </c>
      <c r="J22919" s="2" t="b">
        <v>1</v>
      </c>
      <c r="K22919" s="2">
        <v>1</v>
      </c>
      <c r="L22919" s="2">
        <v>5</v>
      </c>
      <c r="M22919" s="2" t="s">
        <v>27933</v>
      </c>
      <c r="N22919" s="2" t="s">
        <v>27925</v>
      </c>
      <c r="O22919" s="2" t="s">
        <v>27934</v>
      </c>
    </row>
    <row r="22920" spans="1:15" s="2" customFormat="1" x14ac:dyDescent="0.25">
      <c r="A22920" s="2" t="s">
        <v>26426</v>
      </c>
      <c r="B22920" s="2" t="s">
        <v>26427</v>
      </c>
      <c r="C22920" s="2" t="s">
        <v>26420</v>
      </c>
      <c r="D22920" s="2" t="s">
        <v>26428</v>
      </c>
      <c r="E22920" s="2" t="s">
        <v>26429</v>
      </c>
      <c r="F22920" s="2" t="s">
        <v>26430</v>
      </c>
      <c r="G22920" s="2" t="s">
        <v>1152</v>
      </c>
      <c r="H22920" s="2" t="s">
        <v>26431</v>
      </c>
      <c r="J22920" s="2" t="b">
        <v>1</v>
      </c>
      <c r="K22920" s="2">
        <v>1</v>
      </c>
      <c r="L22920" s="2">
        <v>5</v>
      </c>
      <c r="M22920" s="2" t="s">
        <v>27933</v>
      </c>
      <c r="N22920" s="2" t="s">
        <v>27925</v>
      </c>
      <c r="O22920" s="2" t="s">
        <v>27934</v>
      </c>
    </row>
    <row r="22921" spans="1:15" s="2" customFormat="1" x14ac:dyDescent="0.25">
      <c r="A22921" s="2" t="s">
        <v>44599</v>
      </c>
      <c r="B22921" s="2" t="s">
        <v>26419</v>
      </c>
      <c r="C22921" s="2" t="s">
        <v>44600</v>
      </c>
      <c r="D22921" s="2" t="s">
        <v>44601</v>
      </c>
      <c r="E22921" s="2" t="s">
        <v>44602</v>
      </c>
      <c r="F22921" s="2" t="s">
        <v>18968</v>
      </c>
      <c r="G22921" s="2" t="s">
        <v>1238</v>
      </c>
      <c r="H22921" s="2" t="s">
        <v>37572</v>
      </c>
      <c r="J22921" s="2" t="b">
        <v>1</v>
      </c>
      <c r="K22921" s="2">
        <v>0</v>
      </c>
      <c r="L22921" s="2">
        <v>5</v>
      </c>
      <c r="M22921" s="2" t="s">
        <v>31767</v>
      </c>
      <c r="N22921" s="2" t="s">
        <v>31768</v>
      </c>
      <c r="O22921" s="2" t="s">
        <v>31769</v>
      </c>
    </row>
    <row r="22922" spans="1:15" s="2" customFormat="1" x14ac:dyDescent="0.25">
      <c r="A22922" s="2" t="s">
        <v>26426</v>
      </c>
      <c r="B22922" s="2" t="s">
        <v>26427</v>
      </c>
      <c r="C22922" s="2" t="s">
        <v>26420</v>
      </c>
      <c r="D22922" s="2" t="s">
        <v>26428</v>
      </c>
      <c r="E22922" s="2" t="s">
        <v>26429</v>
      </c>
      <c r="F22922" s="2" t="s">
        <v>26430</v>
      </c>
      <c r="G22922" s="2" t="s">
        <v>1238</v>
      </c>
      <c r="H22922" s="2" t="s">
        <v>26431</v>
      </c>
      <c r="J22922" s="2" t="b">
        <v>1</v>
      </c>
      <c r="K22922" s="2">
        <v>0</v>
      </c>
      <c r="L22922" s="2">
        <v>5</v>
      </c>
      <c r="M22922" s="2" t="s">
        <v>31767</v>
      </c>
      <c r="N22922" s="2" t="s">
        <v>31768</v>
      </c>
      <c r="O22922" s="2" t="s">
        <v>31769</v>
      </c>
    </row>
    <row r="22923" spans="1:15" s="2" customFormat="1" x14ac:dyDescent="0.25">
      <c r="A22923" s="2" t="s">
        <v>44599</v>
      </c>
      <c r="B22923" s="2" t="s">
        <v>26419</v>
      </c>
      <c r="C22923" s="2" t="s">
        <v>44600</v>
      </c>
      <c r="D22923" s="2" t="s">
        <v>44601</v>
      </c>
      <c r="E22923" s="2" t="s">
        <v>44602</v>
      </c>
      <c r="F22923" s="2" t="s">
        <v>18968</v>
      </c>
      <c r="G22923" s="2" t="s">
        <v>829</v>
      </c>
      <c r="H22923" s="2" t="s">
        <v>37572</v>
      </c>
      <c r="J22923" s="2" t="b">
        <v>1</v>
      </c>
      <c r="K22923" s="2">
        <v>0</v>
      </c>
      <c r="L22923" s="2">
        <v>5</v>
      </c>
      <c r="M22923" s="2" t="s">
        <v>29713</v>
      </c>
      <c r="N22923" s="2" t="s">
        <v>5468</v>
      </c>
      <c r="O22923" s="2" t="s">
        <v>29714</v>
      </c>
    </row>
    <row r="22924" spans="1:15" s="2" customFormat="1" x14ac:dyDescent="0.25">
      <c r="A22924" s="2" t="s">
        <v>44370</v>
      </c>
      <c r="B22924" s="2" t="s">
        <v>26427</v>
      </c>
      <c r="C22924" s="2" t="s">
        <v>44371</v>
      </c>
      <c r="D22924" s="2" t="s">
        <v>44372</v>
      </c>
      <c r="E22924" s="2" t="s">
        <v>44373</v>
      </c>
      <c r="F22924" s="2" t="s">
        <v>18968</v>
      </c>
      <c r="G22924" s="2" t="s">
        <v>829</v>
      </c>
      <c r="H22924" s="2" t="s">
        <v>37572</v>
      </c>
      <c r="J22924" s="2" t="b">
        <v>1</v>
      </c>
      <c r="K22924" s="2">
        <v>0</v>
      </c>
      <c r="L22924" s="2">
        <v>5</v>
      </c>
      <c r="M22924" s="2" t="s">
        <v>29713</v>
      </c>
      <c r="N22924" s="2" t="s">
        <v>5468</v>
      </c>
      <c r="O22924" s="2" t="s">
        <v>29714</v>
      </c>
    </row>
    <row r="22925" spans="1:15" s="2" customFormat="1" x14ac:dyDescent="0.25">
      <c r="A22925" s="2" t="s">
        <v>26426</v>
      </c>
      <c r="B22925" s="2" t="s">
        <v>26427</v>
      </c>
      <c r="C22925" s="2" t="s">
        <v>26420</v>
      </c>
      <c r="D22925" s="2" t="s">
        <v>26428</v>
      </c>
      <c r="E22925" s="2" t="s">
        <v>26429</v>
      </c>
      <c r="F22925" s="2" t="s">
        <v>26430</v>
      </c>
      <c r="G22925" s="2" t="s">
        <v>829</v>
      </c>
      <c r="H22925" s="2" t="s">
        <v>26502</v>
      </c>
      <c r="J22925" s="2" t="b">
        <v>1</v>
      </c>
      <c r="K22925" s="2">
        <v>0</v>
      </c>
      <c r="L22925" s="2">
        <v>5</v>
      </c>
      <c r="M22925" s="2" t="s">
        <v>29713</v>
      </c>
      <c r="N22925" s="2" t="s">
        <v>5468</v>
      </c>
      <c r="O22925" s="2" t="s">
        <v>29714</v>
      </c>
    </row>
    <row r="22926" spans="1:15" s="2" customFormat="1" x14ac:dyDescent="0.25">
      <c r="A22926" s="2" t="s">
        <v>44599</v>
      </c>
      <c r="B22926" s="2" t="s">
        <v>26419</v>
      </c>
      <c r="C22926" s="2" t="s">
        <v>44600</v>
      </c>
      <c r="D22926" s="2" t="s">
        <v>44601</v>
      </c>
      <c r="E22926" s="2" t="s">
        <v>44602</v>
      </c>
      <c r="F22926" s="2" t="s">
        <v>18968</v>
      </c>
      <c r="G22926" s="2" t="s">
        <v>1367</v>
      </c>
      <c r="H22926" s="2" t="s">
        <v>37572</v>
      </c>
      <c r="J22926" s="2" t="b">
        <v>1</v>
      </c>
      <c r="K22926" s="2">
        <v>0</v>
      </c>
      <c r="L22926" s="2">
        <v>5</v>
      </c>
      <c r="M22926" s="2" t="s">
        <v>28972</v>
      </c>
      <c r="N22926" s="2" t="s">
        <v>28973</v>
      </c>
      <c r="O22926" s="2" t="s">
        <v>28974</v>
      </c>
    </row>
    <row r="22927" spans="1:15" s="2" customFormat="1" x14ac:dyDescent="0.25">
      <c r="A22927" s="2" t="s">
        <v>44370</v>
      </c>
      <c r="B22927" s="2" t="s">
        <v>26427</v>
      </c>
      <c r="C22927" s="2" t="s">
        <v>44371</v>
      </c>
      <c r="D22927" s="2" t="s">
        <v>44372</v>
      </c>
      <c r="E22927" s="2" t="s">
        <v>44373</v>
      </c>
      <c r="F22927" s="2" t="s">
        <v>18968</v>
      </c>
      <c r="G22927" s="2" t="s">
        <v>1367</v>
      </c>
      <c r="H22927" s="2" t="s">
        <v>44374</v>
      </c>
      <c r="J22927" s="2" t="b">
        <v>1</v>
      </c>
      <c r="K22927" s="2">
        <v>0</v>
      </c>
      <c r="L22927" s="2">
        <v>5</v>
      </c>
      <c r="M22927" s="2" t="s">
        <v>28972</v>
      </c>
      <c r="N22927" s="2" t="s">
        <v>28973</v>
      </c>
      <c r="O22927" s="2" t="s">
        <v>28974</v>
      </c>
    </row>
    <row r="22928" spans="1:15" s="2" customFormat="1" x14ac:dyDescent="0.25">
      <c r="A22928" s="2" t="s">
        <v>26426</v>
      </c>
      <c r="B22928" s="2" t="s">
        <v>26427</v>
      </c>
      <c r="C22928" s="2" t="s">
        <v>26420</v>
      </c>
      <c r="D22928" s="2" t="s">
        <v>26428</v>
      </c>
      <c r="E22928" s="2" t="s">
        <v>26429</v>
      </c>
      <c r="F22928" s="2" t="s">
        <v>26430</v>
      </c>
      <c r="G22928" s="2" t="s">
        <v>1367</v>
      </c>
      <c r="H22928" s="2" t="s">
        <v>26431</v>
      </c>
      <c r="J22928" s="2" t="b">
        <v>1</v>
      </c>
      <c r="K22928" s="2">
        <v>0</v>
      </c>
      <c r="L22928" s="2">
        <v>5</v>
      </c>
      <c r="M22928" s="2" t="s">
        <v>28972</v>
      </c>
      <c r="N22928" s="2" t="s">
        <v>28973</v>
      </c>
      <c r="O22928" s="2" t="s">
        <v>28974</v>
      </c>
    </row>
    <row r="22929" spans="1:15" s="2" customFormat="1" x14ac:dyDescent="0.25">
      <c r="A22929" s="2" t="s">
        <v>44599</v>
      </c>
      <c r="B22929" s="2" t="s">
        <v>26419</v>
      </c>
      <c r="C22929" s="2" t="s">
        <v>44600</v>
      </c>
      <c r="D22929" s="2" t="s">
        <v>44601</v>
      </c>
      <c r="E22929" s="2" t="s">
        <v>44602</v>
      </c>
      <c r="F22929" s="2" t="s">
        <v>18968</v>
      </c>
      <c r="G22929" s="2" t="s">
        <v>1437</v>
      </c>
      <c r="H22929" s="2" t="s">
        <v>37572</v>
      </c>
      <c r="J22929" s="2" t="b">
        <v>1</v>
      </c>
      <c r="K22929" s="2">
        <v>0</v>
      </c>
      <c r="L22929" s="2">
        <v>5</v>
      </c>
      <c r="M22929" s="2" t="s">
        <v>29715</v>
      </c>
      <c r="N22929" s="2" t="s">
        <v>5468</v>
      </c>
      <c r="O22929" s="2" t="s">
        <v>29716</v>
      </c>
    </row>
    <row r="22930" spans="1:15" s="2" customFormat="1" x14ac:dyDescent="0.25">
      <c r="A22930" s="2" t="s">
        <v>44370</v>
      </c>
      <c r="B22930" s="2" t="s">
        <v>26427</v>
      </c>
      <c r="C22930" s="2" t="s">
        <v>44371</v>
      </c>
      <c r="D22930" s="2" t="s">
        <v>44372</v>
      </c>
      <c r="E22930" s="2" t="s">
        <v>44373</v>
      </c>
      <c r="F22930" s="2" t="s">
        <v>18968</v>
      </c>
      <c r="G22930" s="2" t="s">
        <v>1437</v>
      </c>
      <c r="H22930" s="2" t="s">
        <v>44409</v>
      </c>
      <c r="J22930" s="2" t="b">
        <v>1</v>
      </c>
      <c r="K22930" s="2">
        <v>0</v>
      </c>
      <c r="L22930" s="2">
        <v>5</v>
      </c>
      <c r="M22930" s="2" t="s">
        <v>29715</v>
      </c>
      <c r="N22930" s="2" t="s">
        <v>5468</v>
      </c>
      <c r="O22930" s="2" t="s">
        <v>29716</v>
      </c>
    </row>
    <row r="22931" spans="1:15" s="2" customFormat="1" x14ac:dyDescent="0.25">
      <c r="A22931" s="2" t="s">
        <v>26426</v>
      </c>
      <c r="B22931" s="2" t="s">
        <v>26427</v>
      </c>
      <c r="C22931" s="2" t="s">
        <v>26420</v>
      </c>
      <c r="D22931" s="2" t="s">
        <v>26428</v>
      </c>
      <c r="E22931" s="2" t="s">
        <v>26429</v>
      </c>
      <c r="F22931" s="2" t="s">
        <v>26430</v>
      </c>
      <c r="G22931" s="2" t="s">
        <v>1437</v>
      </c>
      <c r="H22931" s="2" t="s">
        <v>26431</v>
      </c>
      <c r="J22931" s="2" t="b">
        <v>1</v>
      </c>
      <c r="K22931" s="2">
        <v>0</v>
      </c>
      <c r="L22931" s="2">
        <v>5</v>
      </c>
      <c r="M22931" s="2" t="s">
        <v>29715</v>
      </c>
      <c r="N22931" s="2" t="s">
        <v>5468</v>
      </c>
      <c r="O22931" s="2" t="s">
        <v>29716</v>
      </c>
    </row>
    <row r="22932" spans="1:15" s="2" customFormat="1" x14ac:dyDescent="0.25">
      <c r="A22932" s="2" t="s">
        <v>45445</v>
      </c>
      <c r="B22932" s="2" t="s">
        <v>45446</v>
      </c>
      <c r="C22932" s="2" t="s">
        <v>45447</v>
      </c>
      <c r="D22932" s="2" t="s">
        <v>45448</v>
      </c>
      <c r="E22932" s="2" t="s">
        <v>45449</v>
      </c>
      <c r="F22932" s="2" t="s">
        <v>18968</v>
      </c>
      <c r="G22932" s="2" t="s">
        <v>295</v>
      </c>
      <c r="H22932" s="2" t="s">
        <v>26680</v>
      </c>
      <c r="J22932" s="2" t="b">
        <v>1</v>
      </c>
      <c r="K22932" s="2">
        <v>0</v>
      </c>
      <c r="L22932" s="2">
        <v>5</v>
      </c>
      <c r="M22932" s="2" t="s">
        <v>30282</v>
      </c>
      <c r="N22932" s="2" t="s">
        <v>30273</v>
      </c>
      <c r="O22932" s="2" t="s">
        <v>30283</v>
      </c>
    </row>
    <row r="22933" spans="1:15" s="2" customFormat="1" x14ac:dyDescent="0.25">
      <c r="A22933" s="2" t="s">
        <v>26418</v>
      </c>
      <c r="B22933" s="2" t="s">
        <v>26419</v>
      </c>
      <c r="C22933" s="2" t="s">
        <v>26420</v>
      </c>
      <c r="D22933" s="2" t="s">
        <v>26421</v>
      </c>
      <c r="E22933" s="2" t="s">
        <v>26422</v>
      </c>
      <c r="F22933" s="2" t="s">
        <v>18968</v>
      </c>
      <c r="G22933" s="2" t="s">
        <v>295</v>
      </c>
      <c r="H22933" s="2" t="s">
        <v>26435</v>
      </c>
      <c r="J22933" s="2" t="b">
        <v>1</v>
      </c>
      <c r="K22933" s="2">
        <v>0</v>
      </c>
      <c r="L22933" s="2">
        <v>5</v>
      </c>
      <c r="M22933" s="2" t="s">
        <v>30282</v>
      </c>
      <c r="N22933" s="2" t="s">
        <v>30273</v>
      </c>
      <c r="O22933" s="2" t="s">
        <v>30283</v>
      </c>
    </row>
    <row r="22934" spans="1:15" s="2" customFormat="1" x14ac:dyDescent="0.25">
      <c r="A22934" s="2" t="s">
        <v>44599</v>
      </c>
      <c r="B22934" s="2" t="s">
        <v>26419</v>
      </c>
      <c r="C22934" s="2" t="s">
        <v>44600</v>
      </c>
      <c r="D22934" s="2" t="s">
        <v>44601</v>
      </c>
      <c r="E22934" s="2" t="s">
        <v>44602</v>
      </c>
      <c r="F22934" s="2" t="s">
        <v>18968</v>
      </c>
      <c r="G22934" s="2" t="s">
        <v>7569</v>
      </c>
      <c r="H22934" s="2" t="s">
        <v>37572</v>
      </c>
      <c r="J22934" s="2" t="b">
        <v>1</v>
      </c>
      <c r="K22934" s="2">
        <v>0</v>
      </c>
      <c r="L22934" s="2">
        <v>5</v>
      </c>
      <c r="M22934" s="2" t="s">
        <v>28597</v>
      </c>
      <c r="N22934" s="2" t="s">
        <v>23482</v>
      </c>
      <c r="O22934" s="2" t="s">
        <v>28598</v>
      </c>
    </row>
    <row r="22935" spans="1:15" s="2" customFormat="1" x14ac:dyDescent="0.25">
      <c r="A22935" s="2" t="s">
        <v>44370</v>
      </c>
      <c r="B22935" s="2" t="s">
        <v>26427</v>
      </c>
      <c r="C22935" s="2" t="s">
        <v>44371</v>
      </c>
      <c r="D22935" s="2" t="s">
        <v>44372</v>
      </c>
      <c r="E22935" s="2" t="s">
        <v>44373</v>
      </c>
      <c r="F22935" s="2" t="s">
        <v>18968</v>
      </c>
      <c r="G22935" s="2" t="s">
        <v>7569</v>
      </c>
      <c r="H22935" s="2" t="s">
        <v>44374</v>
      </c>
      <c r="J22935" s="2" t="b">
        <v>1</v>
      </c>
      <c r="K22935" s="2">
        <v>0</v>
      </c>
      <c r="L22935" s="2">
        <v>5</v>
      </c>
      <c r="M22935" s="2" t="s">
        <v>28597</v>
      </c>
      <c r="N22935" s="2" t="s">
        <v>23482</v>
      </c>
      <c r="O22935" s="2" t="s">
        <v>28598</v>
      </c>
    </row>
    <row r="22936" spans="1:15" s="2" customFormat="1" x14ac:dyDescent="0.25">
      <c r="A22936" s="2" t="s">
        <v>26426</v>
      </c>
      <c r="B22936" s="2" t="s">
        <v>26427</v>
      </c>
      <c r="C22936" s="2" t="s">
        <v>26420</v>
      </c>
      <c r="D22936" s="2" t="s">
        <v>26428</v>
      </c>
      <c r="E22936" s="2" t="s">
        <v>26429</v>
      </c>
      <c r="F22936" s="2" t="s">
        <v>26430</v>
      </c>
      <c r="G22936" s="2" t="s">
        <v>7569</v>
      </c>
      <c r="H22936" s="2" t="s">
        <v>26431</v>
      </c>
      <c r="J22936" s="2" t="b">
        <v>1</v>
      </c>
      <c r="K22936" s="2">
        <v>0</v>
      </c>
      <c r="L22936" s="2">
        <v>5</v>
      </c>
      <c r="M22936" s="2" t="s">
        <v>28597</v>
      </c>
      <c r="N22936" s="2" t="s">
        <v>23482</v>
      </c>
      <c r="O22936" s="2" t="s">
        <v>28598</v>
      </c>
    </row>
    <row r="22937" spans="1:15" s="2" customFormat="1" x14ac:dyDescent="0.25">
      <c r="A22937" s="2" t="s">
        <v>44599</v>
      </c>
      <c r="B22937" s="2" t="s">
        <v>26419</v>
      </c>
      <c r="C22937" s="2" t="s">
        <v>44600</v>
      </c>
      <c r="D22937" s="2" t="s">
        <v>44601</v>
      </c>
      <c r="E22937" s="2" t="s">
        <v>44602</v>
      </c>
      <c r="F22937" s="2" t="s">
        <v>18968</v>
      </c>
      <c r="G22937" s="2" t="s">
        <v>6448</v>
      </c>
      <c r="H22937" s="2" t="s">
        <v>37572</v>
      </c>
      <c r="J22937" s="2" t="b">
        <v>1</v>
      </c>
      <c r="K22937" s="2">
        <v>0</v>
      </c>
      <c r="L22937" s="2">
        <v>5</v>
      </c>
      <c r="M22937" s="2" t="s">
        <v>32749</v>
      </c>
      <c r="N22937" s="2" t="s">
        <v>32744</v>
      </c>
      <c r="O22937" s="2" t="s">
        <v>32750</v>
      </c>
    </row>
    <row r="22938" spans="1:15" s="2" customFormat="1" x14ac:dyDescent="0.25">
      <c r="A22938" s="2" t="s">
        <v>44370</v>
      </c>
      <c r="B22938" s="2" t="s">
        <v>26427</v>
      </c>
      <c r="C22938" s="2" t="s">
        <v>44371</v>
      </c>
      <c r="D22938" s="2" t="s">
        <v>44372</v>
      </c>
      <c r="E22938" s="2" t="s">
        <v>44373</v>
      </c>
      <c r="F22938" s="2" t="s">
        <v>18968</v>
      </c>
      <c r="G22938" s="2" t="s">
        <v>6448</v>
      </c>
      <c r="H22938" s="2" t="s">
        <v>44374</v>
      </c>
      <c r="J22938" s="2" t="b">
        <v>1</v>
      </c>
      <c r="K22938" s="2">
        <v>0</v>
      </c>
      <c r="L22938" s="2">
        <v>5</v>
      </c>
      <c r="M22938" s="2" t="s">
        <v>32749</v>
      </c>
      <c r="N22938" s="2" t="s">
        <v>32744</v>
      </c>
      <c r="O22938" s="2" t="s">
        <v>32750</v>
      </c>
    </row>
    <row r="22939" spans="1:15" s="2" customFormat="1" x14ac:dyDescent="0.25">
      <c r="A22939" s="2" t="s">
        <v>26426</v>
      </c>
      <c r="B22939" s="2" t="s">
        <v>26427</v>
      </c>
      <c r="C22939" s="2" t="s">
        <v>26420</v>
      </c>
      <c r="D22939" s="2" t="s">
        <v>26428</v>
      </c>
      <c r="E22939" s="2" t="s">
        <v>26429</v>
      </c>
      <c r="F22939" s="2" t="s">
        <v>26430</v>
      </c>
      <c r="G22939" s="2" t="s">
        <v>6448</v>
      </c>
      <c r="H22939" s="2" t="s">
        <v>26460</v>
      </c>
      <c r="J22939" s="2" t="b">
        <v>1</v>
      </c>
      <c r="K22939" s="2">
        <v>0</v>
      </c>
      <c r="L22939" s="2">
        <v>5</v>
      </c>
      <c r="M22939" s="2" t="s">
        <v>32749</v>
      </c>
      <c r="N22939" s="2" t="s">
        <v>32744</v>
      </c>
      <c r="O22939" s="2" t="s">
        <v>32750</v>
      </c>
    </row>
    <row r="22940" spans="1:15" s="2" customFormat="1" x14ac:dyDescent="0.25">
      <c r="A22940" s="2" t="s">
        <v>44370</v>
      </c>
      <c r="B22940" s="2" t="s">
        <v>26427</v>
      </c>
      <c r="C22940" s="2" t="s">
        <v>44371</v>
      </c>
      <c r="D22940" s="2" t="s">
        <v>44372</v>
      </c>
      <c r="E22940" s="2" t="s">
        <v>44373</v>
      </c>
      <c r="F22940" s="2" t="s">
        <v>18968</v>
      </c>
      <c r="G22940" s="2" t="s">
        <v>537</v>
      </c>
      <c r="H22940" s="2" t="s">
        <v>44374</v>
      </c>
      <c r="J22940" s="2" t="b">
        <v>1</v>
      </c>
      <c r="K22940" s="2">
        <v>0</v>
      </c>
      <c r="L22940" s="2">
        <v>4</v>
      </c>
      <c r="M22940" s="2" t="s">
        <v>34740</v>
      </c>
      <c r="N22940" s="2" t="s">
        <v>24290</v>
      </c>
      <c r="O22940" s="2" t="s">
        <v>27028</v>
      </c>
    </row>
    <row r="22941" spans="1:15" s="2" customFormat="1" x14ac:dyDescent="0.25">
      <c r="A22941" s="2" t="s">
        <v>26426</v>
      </c>
      <c r="B22941" s="2" t="s">
        <v>26427</v>
      </c>
      <c r="C22941" s="2" t="s">
        <v>26420</v>
      </c>
      <c r="D22941" s="2" t="s">
        <v>26428</v>
      </c>
      <c r="E22941" s="2" t="s">
        <v>26429</v>
      </c>
      <c r="F22941" s="2" t="s">
        <v>26430</v>
      </c>
      <c r="G22941" s="2" t="s">
        <v>537</v>
      </c>
      <c r="H22941" s="2" t="s">
        <v>26431</v>
      </c>
      <c r="J22941" s="2" t="b">
        <v>1</v>
      </c>
      <c r="K22941" s="2">
        <v>0</v>
      </c>
      <c r="L22941" s="2">
        <v>4</v>
      </c>
      <c r="M22941" s="2" t="s">
        <v>34740</v>
      </c>
      <c r="N22941" s="2" t="s">
        <v>24290</v>
      </c>
      <c r="O22941" s="2" t="s">
        <v>27028</v>
      </c>
    </row>
    <row r="22942" spans="1:15" s="2" customFormat="1" x14ac:dyDescent="0.25">
      <c r="A22942" s="2" t="s">
        <v>44227</v>
      </c>
      <c r="B22942" s="2" t="s">
        <v>44228</v>
      </c>
      <c r="C22942" s="2" t="s">
        <v>44229</v>
      </c>
      <c r="D22942" s="2" t="s">
        <v>44230</v>
      </c>
      <c r="E22942" s="2" t="s">
        <v>44231</v>
      </c>
      <c r="F22942" s="2" t="s">
        <v>18968</v>
      </c>
      <c r="G22942" s="2" t="s">
        <v>1077</v>
      </c>
      <c r="H22942" s="2" t="s">
        <v>44239</v>
      </c>
      <c r="J22942" s="2" t="b">
        <v>1</v>
      </c>
      <c r="K22942" s="2">
        <v>0</v>
      </c>
      <c r="L22942" s="2">
        <v>4</v>
      </c>
      <c r="M22942" s="2" t="s">
        <v>38131</v>
      </c>
      <c r="N22942" s="2" t="s">
        <v>38132</v>
      </c>
      <c r="O22942" s="2" t="s">
        <v>38133</v>
      </c>
    </row>
    <row r="22943" spans="1:15" s="2" customFormat="1" x14ac:dyDescent="0.25">
      <c r="A22943" s="2" t="s">
        <v>37394</v>
      </c>
      <c r="B22943" s="2" t="s">
        <v>37395</v>
      </c>
      <c r="C22943" s="2" t="s">
        <v>37396</v>
      </c>
      <c r="D22943" s="2" t="s">
        <v>37397</v>
      </c>
      <c r="E22943" s="2" t="s">
        <v>37398</v>
      </c>
      <c r="F22943" s="2" t="s">
        <v>18968</v>
      </c>
      <c r="G22943" s="2" t="s">
        <v>1077</v>
      </c>
      <c r="H22943" s="2" t="s">
        <v>37490</v>
      </c>
      <c r="J22943" s="2" t="b">
        <v>1</v>
      </c>
      <c r="K22943" s="2">
        <v>0</v>
      </c>
      <c r="L22943" s="2">
        <v>4</v>
      </c>
      <c r="M22943" s="2" t="s">
        <v>38131</v>
      </c>
      <c r="N22943" s="2" t="s">
        <v>38132</v>
      </c>
      <c r="O22943" s="2" t="s">
        <v>38133</v>
      </c>
    </row>
    <row r="22944" spans="1:15" s="2" customFormat="1" x14ac:dyDescent="0.25">
      <c r="A22944" s="2" t="s">
        <v>40679</v>
      </c>
      <c r="B22944" s="2" t="s">
        <v>40664</v>
      </c>
      <c r="C22944" s="2" t="s">
        <v>40665</v>
      </c>
      <c r="D22944" s="2" t="s">
        <v>40680</v>
      </c>
      <c r="E22944" s="2" t="s">
        <v>40681</v>
      </c>
      <c r="F22944" s="2" t="s">
        <v>18968</v>
      </c>
      <c r="G22944" s="2" t="s">
        <v>37262</v>
      </c>
      <c r="H22944" s="2" t="s">
        <v>24788</v>
      </c>
      <c r="J22944" s="2" t="b">
        <v>1</v>
      </c>
      <c r="K22944" s="2">
        <v>0</v>
      </c>
      <c r="L22944" s="2">
        <v>5</v>
      </c>
      <c r="M22944" s="2" t="s">
        <v>43833</v>
      </c>
      <c r="N22944" s="2" t="s">
        <v>43834</v>
      </c>
      <c r="O22944" s="2" t="s">
        <v>26922</v>
      </c>
    </row>
    <row r="22945" spans="1:15" s="2" customFormat="1" x14ac:dyDescent="0.25">
      <c r="A22945" s="2" t="s">
        <v>40663</v>
      </c>
      <c r="B22945" s="2" t="s">
        <v>40664</v>
      </c>
      <c r="C22945" s="2" t="s">
        <v>40665</v>
      </c>
      <c r="D22945" s="2" t="s">
        <v>40666</v>
      </c>
      <c r="E22945" s="2" t="s">
        <v>40667</v>
      </c>
      <c r="F22945" s="2" t="s">
        <v>18968</v>
      </c>
      <c r="G22945" s="2" t="s">
        <v>37262</v>
      </c>
      <c r="H22945" s="2" t="s">
        <v>24788</v>
      </c>
      <c r="J22945" s="2" t="b">
        <v>1</v>
      </c>
      <c r="K22945" s="2">
        <v>0</v>
      </c>
      <c r="L22945" s="2">
        <v>5</v>
      </c>
      <c r="M22945" s="2" t="s">
        <v>43833</v>
      </c>
      <c r="N22945" s="2" t="s">
        <v>43834</v>
      </c>
      <c r="O22945" s="2" t="s">
        <v>26922</v>
      </c>
    </row>
    <row r="22946" spans="1:15" s="2" customFormat="1" x14ac:dyDescent="0.25">
      <c r="A22946" s="2" t="s">
        <v>44370</v>
      </c>
      <c r="B22946" s="2" t="s">
        <v>26427</v>
      </c>
      <c r="C22946" s="2" t="s">
        <v>44371</v>
      </c>
      <c r="D22946" s="2" t="s">
        <v>44372</v>
      </c>
      <c r="E22946" s="2" t="s">
        <v>44373</v>
      </c>
      <c r="F22946" s="2" t="s">
        <v>18968</v>
      </c>
      <c r="G22946" s="2" t="s">
        <v>5019</v>
      </c>
      <c r="H22946" s="2" t="s">
        <v>44399</v>
      </c>
      <c r="J22946" s="2" t="b">
        <v>1</v>
      </c>
      <c r="K22946" s="2">
        <v>0</v>
      </c>
      <c r="L22946" s="2">
        <v>5</v>
      </c>
      <c r="M22946" s="2" t="s">
        <v>34562</v>
      </c>
      <c r="N22946" s="2" t="s">
        <v>34563</v>
      </c>
      <c r="O22946" s="2" t="s">
        <v>34564</v>
      </c>
    </row>
    <row r="22947" spans="1:15" s="2" customFormat="1" x14ac:dyDescent="0.25">
      <c r="A22947" s="2" t="s">
        <v>26426</v>
      </c>
      <c r="B22947" s="2" t="s">
        <v>26427</v>
      </c>
      <c r="C22947" s="2" t="s">
        <v>26420</v>
      </c>
      <c r="D22947" s="2" t="s">
        <v>26428</v>
      </c>
      <c r="E22947" s="2" t="s">
        <v>26429</v>
      </c>
      <c r="F22947" s="2" t="s">
        <v>26430</v>
      </c>
      <c r="G22947" s="2" t="s">
        <v>5019</v>
      </c>
      <c r="H22947" s="2" t="s">
        <v>26519</v>
      </c>
      <c r="J22947" s="2" t="b">
        <v>1</v>
      </c>
      <c r="K22947" s="2">
        <v>0</v>
      </c>
      <c r="L22947" s="2">
        <v>5</v>
      </c>
      <c r="M22947" s="2" t="s">
        <v>34562</v>
      </c>
      <c r="N22947" s="2" t="s">
        <v>34563</v>
      </c>
      <c r="O22947" s="2" t="s">
        <v>34564</v>
      </c>
    </row>
    <row r="22948" spans="1:15" s="2" customFormat="1" x14ac:dyDescent="0.25">
      <c r="A22948" s="2" t="s">
        <v>44599</v>
      </c>
      <c r="B22948" s="2" t="s">
        <v>26419</v>
      </c>
      <c r="C22948" s="2" t="s">
        <v>44600</v>
      </c>
      <c r="D22948" s="2" t="s">
        <v>44601</v>
      </c>
      <c r="E22948" s="2" t="s">
        <v>44602</v>
      </c>
      <c r="F22948" s="2" t="s">
        <v>18968</v>
      </c>
      <c r="G22948" s="2" t="s">
        <v>1070</v>
      </c>
      <c r="H22948" s="2" t="s">
        <v>37572</v>
      </c>
      <c r="J22948" s="2" t="b">
        <v>1</v>
      </c>
      <c r="K22948" s="2">
        <v>0</v>
      </c>
      <c r="L22948" s="2">
        <v>5</v>
      </c>
      <c r="M22948" s="2" t="s">
        <v>28272</v>
      </c>
      <c r="N22948" s="2" t="s">
        <v>28273</v>
      </c>
      <c r="O22948" s="2" t="s">
        <v>25705</v>
      </c>
    </row>
    <row r="22949" spans="1:15" s="2" customFormat="1" x14ac:dyDescent="0.25">
      <c r="A22949" s="2" t="s">
        <v>44370</v>
      </c>
      <c r="B22949" s="2" t="s">
        <v>26427</v>
      </c>
      <c r="C22949" s="2" t="s">
        <v>44371</v>
      </c>
      <c r="D22949" s="2" t="s">
        <v>44372</v>
      </c>
      <c r="E22949" s="2" t="s">
        <v>44373</v>
      </c>
      <c r="F22949" s="2" t="s">
        <v>18968</v>
      </c>
      <c r="G22949" s="2" t="s">
        <v>1070</v>
      </c>
      <c r="H22949" s="2" t="s">
        <v>44374</v>
      </c>
      <c r="J22949" s="2" t="b">
        <v>1</v>
      </c>
      <c r="K22949" s="2">
        <v>0</v>
      </c>
      <c r="L22949" s="2">
        <v>5</v>
      </c>
      <c r="M22949" s="2" t="s">
        <v>28272</v>
      </c>
      <c r="N22949" s="2" t="s">
        <v>28273</v>
      </c>
      <c r="O22949" s="2" t="s">
        <v>25705</v>
      </c>
    </row>
    <row r="22950" spans="1:15" s="2" customFormat="1" x14ac:dyDescent="0.25">
      <c r="A22950" s="2" t="s">
        <v>26426</v>
      </c>
      <c r="B22950" s="2" t="s">
        <v>26427</v>
      </c>
      <c r="C22950" s="2" t="s">
        <v>26420</v>
      </c>
      <c r="D22950" s="2" t="s">
        <v>26428</v>
      </c>
      <c r="E22950" s="2" t="s">
        <v>26429</v>
      </c>
      <c r="F22950" s="2" t="s">
        <v>26430</v>
      </c>
      <c r="G22950" s="2" t="s">
        <v>1070</v>
      </c>
      <c r="H22950" s="2" t="s">
        <v>26431</v>
      </c>
      <c r="J22950" s="2" t="b">
        <v>1</v>
      </c>
      <c r="K22950" s="2">
        <v>0</v>
      </c>
      <c r="L22950" s="2">
        <v>5</v>
      </c>
      <c r="M22950" s="2" t="s">
        <v>28272</v>
      </c>
      <c r="N22950" s="2" t="s">
        <v>28273</v>
      </c>
      <c r="O22950" s="2" t="s">
        <v>25705</v>
      </c>
    </row>
    <row r="22951" spans="1:15" s="2" customFormat="1" x14ac:dyDescent="0.25">
      <c r="A22951" s="2" t="s">
        <v>44599</v>
      </c>
      <c r="B22951" s="2" t="s">
        <v>26419</v>
      </c>
      <c r="C22951" s="2" t="s">
        <v>44600</v>
      </c>
      <c r="D22951" s="2" t="s">
        <v>44601</v>
      </c>
      <c r="E22951" s="2" t="s">
        <v>44602</v>
      </c>
      <c r="F22951" s="2" t="s">
        <v>18968</v>
      </c>
      <c r="G22951" s="2" t="s">
        <v>705</v>
      </c>
      <c r="H22951" s="2" t="s">
        <v>37572</v>
      </c>
      <c r="J22951" s="2" t="b">
        <v>1</v>
      </c>
      <c r="K22951" s="2">
        <v>0</v>
      </c>
      <c r="L22951" s="2">
        <v>4</v>
      </c>
      <c r="M22951" s="2" t="s">
        <v>27598</v>
      </c>
      <c r="N22951" s="2" t="s">
        <v>2989</v>
      </c>
      <c r="O22951" s="2" t="s">
        <v>27599</v>
      </c>
    </row>
    <row r="22952" spans="1:15" s="2" customFormat="1" x14ac:dyDescent="0.25">
      <c r="A22952" s="2" t="s">
        <v>44370</v>
      </c>
      <c r="B22952" s="2" t="s">
        <v>26427</v>
      </c>
      <c r="C22952" s="2" t="s">
        <v>44371</v>
      </c>
      <c r="D22952" s="2" t="s">
        <v>44372</v>
      </c>
      <c r="E22952" s="2" t="s">
        <v>44373</v>
      </c>
      <c r="F22952" s="2" t="s">
        <v>18968</v>
      </c>
      <c r="G22952" s="2" t="s">
        <v>705</v>
      </c>
      <c r="H22952" s="2" t="s">
        <v>44385</v>
      </c>
      <c r="J22952" s="2" t="b">
        <v>1</v>
      </c>
      <c r="K22952" s="2">
        <v>0</v>
      </c>
      <c r="L22952" s="2">
        <v>4</v>
      </c>
      <c r="M22952" s="2" t="s">
        <v>27598</v>
      </c>
      <c r="N22952" s="2" t="s">
        <v>2989</v>
      </c>
      <c r="O22952" s="2" t="s">
        <v>27599</v>
      </c>
    </row>
    <row r="22953" spans="1:15" s="2" customFormat="1" x14ac:dyDescent="0.25">
      <c r="A22953" s="2" t="s">
        <v>26426</v>
      </c>
      <c r="B22953" s="2" t="s">
        <v>26427</v>
      </c>
      <c r="C22953" s="2" t="s">
        <v>26420</v>
      </c>
      <c r="D22953" s="2" t="s">
        <v>26428</v>
      </c>
      <c r="E22953" s="2" t="s">
        <v>26429</v>
      </c>
      <c r="F22953" s="2" t="s">
        <v>26430</v>
      </c>
      <c r="G22953" s="2" t="s">
        <v>705</v>
      </c>
      <c r="H22953" s="2" t="s">
        <v>26431</v>
      </c>
      <c r="J22953" s="2" t="b">
        <v>1</v>
      </c>
      <c r="K22953" s="2">
        <v>0</v>
      </c>
      <c r="L22953" s="2">
        <v>4</v>
      </c>
      <c r="M22953" s="2" t="s">
        <v>27598</v>
      </c>
      <c r="N22953" s="2" t="s">
        <v>2989</v>
      </c>
      <c r="O22953" s="2" t="s">
        <v>27599</v>
      </c>
    </row>
    <row r="22954" spans="1:15" s="2" customFormat="1" x14ac:dyDescent="0.25">
      <c r="A22954" s="2" t="s">
        <v>45445</v>
      </c>
      <c r="B22954" s="2" t="s">
        <v>45446</v>
      </c>
      <c r="C22954" s="2" t="s">
        <v>45447</v>
      </c>
      <c r="D22954" s="2" t="s">
        <v>45448</v>
      </c>
      <c r="E22954" s="2" t="s">
        <v>45449</v>
      </c>
      <c r="F22954" s="2" t="s">
        <v>18968</v>
      </c>
      <c r="G22954" s="2" t="s">
        <v>4385</v>
      </c>
      <c r="H22954" s="2" t="s">
        <v>26680</v>
      </c>
      <c r="J22954" s="2" t="b">
        <v>1</v>
      </c>
      <c r="K22954" s="2">
        <v>0</v>
      </c>
      <c r="L22954" s="2">
        <v>5</v>
      </c>
      <c r="M22954" s="2" t="s">
        <v>27913</v>
      </c>
      <c r="N22954" s="2" t="s">
        <v>27914</v>
      </c>
      <c r="O22954" s="2" t="s">
        <v>24273</v>
      </c>
    </row>
    <row r="22955" spans="1:15" s="2" customFormat="1" x14ac:dyDescent="0.25">
      <c r="A22955" s="2" t="s">
        <v>26418</v>
      </c>
      <c r="B22955" s="2" t="s">
        <v>26419</v>
      </c>
      <c r="C22955" s="2" t="s">
        <v>26420</v>
      </c>
      <c r="D22955" s="2" t="s">
        <v>26421</v>
      </c>
      <c r="E22955" s="2" t="s">
        <v>26422</v>
      </c>
      <c r="F22955" s="2" t="s">
        <v>18968</v>
      </c>
      <c r="G22955" s="2" t="s">
        <v>4385</v>
      </c>
      <c r="H22955" s="2" t="s">
        <v>26435</v>
      </c>
      <c r="J22955" s="2" t="b">
        <v>1</v>
      </c>
      <c r="K22955" s="2">
        <v>0</v>
      </c>
      <c r="L22955" s="2">
        <v>5</v>
      </c>
      <c r="M22955" s="2" t="s">
        <v>27913</v>
      </c>
      <c r="N22955" s="2" t="s">
        <v>27914</v>
      </c>
      <c r="O22955" s="2" t="s">
        <v>24273</v>
      </c>
    </row>
    <row r="22956" spans="1:15" s="2" customFormat="1" x14ac:dyDescent="0.25">
      <c r="A22956" s="2" t="s">
        <v>44370</v>
      </c>
      <c r="B22956" s="2" t="s">
        <v>26427</v>
      </c>
      <c r="C22956" s="2" t="s">
        <v>44371</v>
      </c>
      <c r="D22956" s="2" t="s">
        <v>44372</v>
      </c>
      <c r="E22956" s="2" t="s">
        <v>44373</v>
      </c>
      <c r="F22956" s="2" t="s">
        <v>18968</v>
      </c>
      <c r="G22956" s="2" t="s">
        <v>1506</v>
      </c>
      <c r="H22956" s="2" t="s">
        <v>44374</v>
      </c>
      <c r="J22956" s="2" t="b">
        <v>1</v>
      </c>
      <c r="K22956" s="2">
        <v>0</v>
      </c>
      <c r="L22956" s="2">
        <v>5</v>
      </c>
      <c r="M22956" s="2" t="s">
        <v>30505</v>
      </c>
      <c r="N22956" s="2" t="s">
        <v>30349</v>
      </c>
      <c r="O22956" s="2" t="s">
        <v>30506</v>
      </c>
    </row>
    <row r="22957" spans="1:15" s="2" customFormat="1" x14ac:dyDescent="0.25">
      <c r="A22957" s="2" t="s">
        <v>26426</v>
      </c>
      <c r="B22957" s="2" t="s">
        <v>26427</v>
      </c>
      <c r="C22957" s="2" t="s">
        <v>26420</v>
      </c>
      <c r="D22957" s="2" t="s">
        <v>26428</v>
      </c>
      <c r="E22957" s="2" t="s">
        <v>26429</v>
      </c>
      <c r="F22957" s="2" t="s">
        <v>26430</v>
      </c>
      <c r="G22957" s="2" t="s">
        <v>1506</v>
      </c>
      <c r="H22957" s="2" t="s">
        <v>26431</v>
      </c>
      <c r="J22957" s="2" t="b">
        <v>1</v>
      </c>
      <c r="K22957" s="2">
        <v>0</v>
      </c>
      <c r="L22957" s="2">
        <v>5</v>
      </c>
      <c r="M22957" s="2" t="s">
        <v>30505</v>
      </c>
      <c r="N22957" s="2" t="s">
        <v>30349</v>
      </c>
      <c r="O22957" s="2" t="s">
        <v>30506</v>
      </c>
    </row>
    <row r="22958" spans="1:15" s="2" customFormat="1" x14ac:dyDescent="0.25">
      <c r="A22958" s="2" t="s">
        <v>44599</v>
      </c>
      <c r="B22958" s="2" t="s">
        <v>26419</v>
      </c>
      <c r="C22958" s="2" t="s">
        <v>44600</v>
      </c>
      <c r="D22958" s="2" t="s">
        <v>44601</v>
      </c>
      <c r="E22958" s="2" t="s">
        <v>44602</v>
      </c>
      <c r="F22958" s="2" t="s">
        <v>18968</v>
      </c>
      <c r="G22958" s="2" t="s">
        <v>4201</v>
      </c>
      <c r="H22958" s="2" t="s">
        <v>37572</v>
      </c>
      <c r="J22958" s="2" t="b">
        <v>1</v>
      </c>
      <c r="K22958" s="2">
        <v>0</v>
      </c>
      <c r="L22958" s="2">
        <v>4</v>
      </c>
      <c r="M22958" s="2" t="s">
        <v>26615</v>
      </c>
      <c r="N22958" s="2" t="s">
        <v>26616</v>
      </c>
      <c r="O22958" s="2" t="s">
        <v>26617</v>
      </c>
    </row>
    <row r="22959" spans="1:15" s="2" customFormat="1" x14ac:dyDescent="0.25">
      <c r="A22959" s="2" t="s">
        <v>44370</v>
      </c>
      <c r="B22959" s="2" t="s">
        <v>26427</v>
      </c>
      <c r="C22959" s="2" t="s">
        <v>44371</v>
      </c>
      <c r="D22959" s="2" t="s">
        <v>44372</v>
      </c>
      <c r="E22959" s="2" t="s">
        <v>44373</v>
      </c>
      <c r="F22959" s="2" t="s">
        <v>18968</v>
      </c>
      <c r="G22959" s="2" t="s">
        <v>4201</v>
      </c>
      <c r="H22959" s="2" t="s">
        <v>44385</v>
      </c>
      <c r="J22959" s="2" t="b">
        <v>1</v>
      </c>
      <c r="K22959" s="2">
        <v>0</v>
      </c>
      <c r="L22959" s="2">
        <v>4</v>
      </c>
      <c r="M22959" s="2" t="s">
        <v>26615</v>
      </c>
      <c r="N22959" s="2" t="s">
        <v>26616</v>
      </c>
      <c r="O22959" s="2" t="s">
        <v>26617</v>
      </c>
    </row>
    <row r="22960" spans="1:15" s="2" customFormat="1" x14ac:dyDescent="0.25">
      <c r="A22960" s="2" t="s">
        <v>26426</v>
      </c>
      <c r="B22960" s="2" t="s">
        <v>26427</v>
      </c>
      <c r="C22960" s="2" t="s">
        <v>26420</v>
      </c>
      <c r="D22960" s="2" t="s">
        <v>26428</v>
      </c>
      <c r="E22960" s="2" t="s">
        <v>26429</v>
      </c>
      <c r="F22960" s="2" t="s">
        <v>26430</v>
      </c>
      <c r="G22960" s="2" t="s">
        <v>4201</v>
      </c>
      <c r="H22960" s="2" t="s">
        <v>26614</v>
      </c>
      <c r="J22960" s="2" t="b">
        <v>1</v>
      </c>
      <c r="K22960" s="2">
        <v>0</v>
      </c>
      <c r="L22960" s="2">
        <v>4</v>
      </c>
      <c r="M22960" s="2" t="s">
        <v>26615</v>
      </c>
      <c r="N22960" s="2" t="s">
        <v>26616</v>
      </c>
      <c r="O22960" s="2" t="s">
        <v>26617</v>
      </c>
    </row>
    <row r="22961" spans="1:15" s="2" customFormat="1" x14ac:dyDescent="0.25">
      <c r="A22961" s="2" t="s">
        <v>45445</v>
      </c>
      <c r="B22961" s="2" t="s">
        <v>45446</v>
      </c>
      <c r="C22961" s="2" t="s">
        <v>45447</v>
      </c>
      <c r="D22961" s="2" t="s">
        <v>45448</v>
      </c>
      <c r="E22961" s="2" t="s">
        <v>45449</v>
      </c>
      <c r="F22961" s="2" t="s">
        <v>18968</v>
      </c>
      <c r="G22961" s="2" t="s">
        <v>1373</v>
      </c>
      <c r="H22961" s="2" t="s">
        <v>27801</v>
      </c>
      <c r="J22961" s="2" t="b">
        <v>1</v>
      </c>
      <c r="K22961" s="2">
        <v>0</v>
      </c>
      <c r="L22961" s="2">
        <v>5</v>
      </c>
      <c r="M22961" s="2" t="s">
        <v>34749</v>
      </c>
      <c r="N22961" s="2" t="s">
        <v>34750</v>
      </c>
      <c r="O22961" s="2" t="s">
        <v>34751</v>
      </c>
    </row>
    <row r="22962" spans="1:15" s="2" customFormat="1" x14ac:dyDescent="0.25">
      <c r="A22962" s="2" t="s">
        <v>26418</v>
      </c>
      <c r="B22962" s="2" t="s">
        <v>26419</v>
      </c>
      <c r="C22962" s="2" t="s">
        <v>26420</v>
      </c>
      <c r="D22962" s="2" t="s">
        <v>26421</v>
      </c>
      <c r="E22962" s="2" t="s">
        <v>26422</v>
      </c>
      <c r="F22962" s="2" t="s">
        <v>18968</v>
      </c>
      <c r="G22962" s="2" t="s">
        <v>1373</v>
      </c>
      <c r="H22962" s="2" t="s">
        <v>26602</v>
      </c>
      <c r="J22962" s="2" t="b">
        <v>1</v>
      </c>
      <c r="K22962" s="2">
        <v>0</v>
      </c>
      <c r="L22962" s="2">
        <v>5</v>
      </c>
      <c r="M22962" s="2" t="s">
        <v>34749</v>
      </c>
      <c r="N22962" s="2" t="s">
        <v>34750</v>
      </c>
      <c r="O22962" s="2" t="s">
        <v>34751</v>
      </c>
    </row>
    <row r="22963" spans="1:15" s="2" customFormat="1" x14ac:dyDescent="0.25">
      <c r="A22963" s="2" t="s">
        <v>44599</v>
      </c>
      <c r="B22963" s="2" t="s">
        <v>26419</v>
      </c>
      <c r="C22963" s="2" t="s">
        <v>44600</v>
      </c>
      <c r="D22963" s="2" t="s">
        <v>44601</v>
      </c>
      <c r="E22963" s="2" t="s">
        <v>44602</v>
      </c>
      <c r="F22963" s="2" t="s">
        <v>18968</v>
      </c>
      <c r="G22963" s="2" t="s">
        <v>930</v>
      </c>
      <c r="H22963" s="2" t="s">
        <v>37817</v>
      </c>
      <c r="J22963" s="2" t="b">
        <v>1</v>
      </c>
      <c r="K22963" s="2">
        <v>0</v>
      </c>
      <c r="L22963" s="2">
        <v>5</v>
      </c>
      <c r="M22963" s="2" t="s">
        <v>36306</v>
      </c>
      <c r="N22963" s="2" t="s">
        <v>36307</v>
      </c>
      <c r="O22963" s="2" t="s">
        <v>36308</v>
      </c>
    </row>
    <row r="22964" spans="1:15" s="2" customFormat="1" x14ac:dyDescent="0.25">
      <c r="A22964" s="2" t="s">
        <v>44370</v>
      </c>
      <c r="B22964" s="2" t="s">
        <v>26427</v>
      </c>
      <c r="C22964" s="2" t="s">
        <v>44371</v>
      </c>
      <c r="D22964" s="2" t="s">
        <v>44372</v>
      </c>
      <c r="E22964" s="2" t="s">
        <v>44373</v>
      </c>
      <c r="F22964" s="2" t="s">
        <v>18968</v>
      </c>
      <c r="G22964" s="2" t="s">
        <v>930</v>
      </c>
      <c r="H22964" s="2" t="s">
        <v>44456</v>
      </c>
      <c r="J22964" s="2" t="b">
        <v>1</v>
      </c>
      <c r="K22964" s="2">
        <v>0</v>
      </c>
      <c r="L22964" s="2">
        <v>5</v>
      </c>
      <c r="M22964" s="2" t="s">
        <v>36306</v>
      </c>
      <c r="N22964" s="2" t="s">
        <v>36307</v>
      </c>
      <c r="O22964" s="2" t="s">
        <v>36308</v>
      </c>
    </row>
    <row r="22965" spans="1:15" s="2" customFormat="1" x14ac:dyDescent="0.25">
      <c r="A22965" s="2" t="s">
        <v>26426</v>
      </c>
      <c r="B22965" s="2" t="s">
        <v>26427</v>
      </c>
      <c r="C22965" s="2" t="s">
        <v>26420</v>
      </c>
      <c r="D22965" s="2" t="s">
        <v>26428</v>
      </c>
      <c r="E22965" s="2" t="s">
        <v>26429</v>
      </c>
      <c r="F22965" s="2" t="s">
        <v>26430</v>
      </c>
      <c r="G22965" s="2" t="s">
        <v>930</v>
      </c>
      <c r="H22965" s="2" t="s">
        <v>36305</v>
      </c>
      <c r="J22965" s="2" t="b">
        <v>1</v>
      </c>
      <c r="K22965" s="2">
        <v>0</v>
      </c>
      <c r="L22965" s="2">
        <v>5</v>
      </c>
      <c r="M22965" s="2" t="s">
        <v>36306</v>
      </c>
      <c r="N22965" s="2" t="s">
        <v>36307</v>
      </c>
      <c r="O22965" s="2" t="s">
        <v>36308</v>
      </c>
    </row>
    <row r="22966" spans="1:15" s="2" customFormat="1" x14ac:dyDescent="0.25">
      <c r="A22966" s="2" t="s">
        <v>45445</v>
      </c>
      <c r="B22966" s="2" t="s">
        <v>45446</v>
      </c>
      <c r="C22966" s="2" t="s">
        <v>45447</v>
      </c>
      <c r="D22966" s="2" t="s">
        <v>45448</v>
      </c>
      <c r="E22966" s="2" t="s">
        <v>45449</v>
      </c>
      <c r="F22966" s="2" t="s">
        <v>18968</v>
      </c>
      <c r="G22966" s="2" t="s">
        <v>1506</v>
      </c>
      <c r="H22966" s="2" t="s">
        <v>26680</v>
      </c>
      <c r="J22966" s="2" t="b">
        <v>1</v>
      </c>
      <c r="K22966" s="2">
        <v>0</v>
      </c>
      <c r="L22966" s="2">
        <v>5</v>
      </c>
      <c r="M22966" s="2" t="s">
        <v>32807</v>
      </c>
      <c r="N22966" s="2" t="s">
        <v>32779</v>
      </c>
      <c r="O22966" s="2" t="s">
        <v>23510</v>
      </c>
    </row>
    <row r="22967" spans="1:15" s="2" customFormat="1" x14ac:dyDescent="0.25">
      <c r="A22967" s="2" t="s">
        <v>26418</v>
      </c>
      <c r="B22967" s="2" t="s">
        <v>26419</v>
      </c>
      <c r="C22967" s="2" t="s">
        <v>26420</v>
      </c>
      <c r="D22967" s="2" t="s">
        <v>26421</v>
      </c>
      <c r="E22967" s="2" t="s">
        <v>26422</v>
      </c>
      <c r="F22967" s="2" t="s">
        <v>18968</v>
      </c>
      <c r="G22967" s="2" t="s">
        <v>1506</v>
      </c>
      <c r="H22967" s="2" t="s">
        <v>26435</v>
      </c>
      <c r="J22967" s="2" t="b">
        <v>1</v>
      </c>
      <c r="K22967" s="2">
        <v>0</v>
      </c>
      <c r="L22967" s="2">
        <v>5</v>
      </c>
      <c r="M22967" s="2" t="s">
        <v>32807</v>
      </c>
      <c r="N22967" s="2" t="s">
        <v>32779</v>
      </c>
      <c r="O22967" s="2" t="s">
        <v>23510</v>
      </c>
    </row>
    <row r="22968" spans="1:15" s="2" customFormat="1" x14ac:dyDescent="0.25">
      <c r="A22968" s="2" t="s">
        <v>44227</v>
      </c>
      <c r="B22968" s="2" t="s">
        <v>44228</v>
      </c>
      <c r="C22968" s="2" t="s">
        <v>44229</v>
      </c>
      <c r="D22968" s="2" t="s">
        <v>44230</v>
      </c>
      <c r="E22968" s="2" t="s">
        <v>44231</v>
      </c>
      <c r="F22968" s="2" t="s">
        <v>18968</v>
      </c>
      <c r="G22968" s="2" t="s">
        <v>4940</v>
      </c>
      <c r="H22968" s="2" t="s">
        <v>44239</v>
      </c>
      <c r="J22968" s="2" t="b">
        <v>1</v>
      </c>
      <c r="K22968" s="2">
        <v>0</v>
      </c>
      <c r="L22968" s="2">
        <v>5</v>
      </c>
      <c r="M22968" s="2" t="s">
        <v>38287</v>
      </c>
      <c r="N22968" s="2" t="s">
        <v>5726</v>
      </c>
      <c r="O22968" s="2" t="s">
        <v>38288</v>
      </c>
    </row>
    <row r="22969" spans="1:15" s="2" customFormat="1" x14ac:dyDescent="0.25">
      <c r="A22969" s="2" t="s">
        <v>37394</v>
      </c>
      <c r="B22969" s="2" t="s">
        <v>37395</v>
      </c>
      <c r="C22969" s="2" t="s">
        <v>37396</v>
      </c>
      <c r="D22969" s="2" t="s">
        <v>37397</v>
      </c>
      <c r="E22969" s="2" t="s">
        <v>37398</v>
      </c>
      <c r="F22969" s="2" t="s">
        <v>18968</v>
      </c>
      <c r="G22969" s="2" t="s">
        <v>4940</v>
      </c>
      <c r="H22969" s="2" t="s">
        <v>37490</v>
      </c>
      <c r="J22969" s="2" t="b">
        <v>1</v>
      </c>
      <c r="K22969" s="2">
        <v>0</v>
      </c>
      <c r="L22969" s="2">
        <v>5</v>
      </c>
      <c r="M22969" s="2" t="s">
        <v>38287</v>
      </c>
      <c r="N22969" s="2" t="s">
        <v>5726</v>
      </c>
      <c r="O22969" s="2" t="s">
        <v>38288</v>
      </c>
    </row>
    <row r="22970" spans="1:15" s="2" customFormat="1" x14ac:dyDescent="0.25">
      <c r="A22970" s="2" t="s">
        <v>44227</v>
      </c>
      <c r="B22970" s="2" t="s">
        <v>44228</v>
      </c>
      <c r="C22970" s="2" t="s">
        <v>44229</v>
      </c>
      <c r="D22970" s="2" t="s">
        <v>44230</v>
      </c>
      <c r="E22970" s="2" t="s">
        <v>44231</v>
      </c>
      <c r="F22970" s="2" t="s">
        <v>18968</v>
      </c>
      <c r="G22970" s="2" t="s">
        <v>1099</v>
      </c>
      <c r="H22970" s="2" t="s">
        <v>44232</v>
      </c>
      <c r="J22970" s="2" t="b">
        <v>1</v>
      </c>
      <c r="K22970" s="2">
        <v>0</v>
      </c>
      <c r="L22970" s="2">
        <v>4</v>
      </c>
      <c r="M22970" s="2" t="s">
        <v>38057</v>
      </c>
      <c r="N22970" s="2" t="s">
        <v>38058</v>
      </c>
      <c r="O22970" s="2" t="s">
        <v>38059</v>
      </c>
    </row>
    <row r="22971" spans="1:15" s="2" customFormat="1" x14ac:dyDescent="0.25">
      <c r="A22971" s="2" t="s">
        <v>44157</v>
      </c>
      <c r="B22971" s="2" t="s">
        <v>44158</v>
      </c>
      <c r="C22971" s="2" t="s">
        <v>44159</v>
      </c>
      <c r="D22971" s="2" t="s">
        <v>44160</v>
      </c>
      <c r="E22971" s="2" t="s">
        <v>44161</v>
      </c>
      <c r="F22971" s="2" t="s">
        <v>18968</v>
      </c>
      <c r="G22971" s="2" t="s">
        <v>1099</v>
      </c>
      <c r="H22971" s="2" t="s">
        <v>26901</v>
      </c>
      <c r="J22971" s="2" t="b">
        <v>1</v>
      </c>
      <c r="K22971" s="2">
        <v>0</v>
      </c>
      <c r="L22971" s="2">
        <v>4</v>
      </c>
      <c r="M22971" s="2" t="s">
        <v>38057</v>
      </c>
      <c r="N22971" s="2" t="s">
        <v>38058</v>
      </c>
      <c r="O22971" s="2" t="s">
        <v>38059</v>
      </c>
    </row>
    <row r="22972" spans="1:15" s="2" customFormat="1" x14ac:dyDescent="0.25">
      <c r="A22972" s="2" t="s">
        <v>37394</v>
      </c>
      <c r="B22972" s="2" t="s">
        <v>37395</v>
      </c>
      <c r="C22972" s="2" t="s">
        <v>37396</v>
      </c>
      <c r="D22972" s="2" t="s">
        <v>37397</v>
      </c>
      <c r="E22972" s="2" t="s">
        <v>37398</v>
      </c>
      <c r="F22972" s="2" t="s">
        <v>18968</v>
      </c>
      <c r="G22972" s="2" t="s">
        <v>1099</v>
      </c>
      <c r="H22972" s="2" t="s">
        <v>37403</v>
      </c>
      <c r="J22972" s="2" t="b">
        <v>1</v>
      </c>
      <c r="K22972" s="2">
        <v>0</v>
      </c>
      <c r="L22972" s="2">
        <v>4</v>
      </c>
      <c r="M22972" s="2" t="s">
        <v>38057</v>
      </c>
      <c r="N22972" s="2" t="s">
        <v>38058</v>
      </c>
      <c r="O22972" s="2" t="s">
        <v>38059</v>
      </c>
    </row>
    <row r="22973" spans="1:15" s="2" customFormat="1" x14ac:dyDescent="0.25">
      <c r="A22973" s="2" t="s">
        <v>44227</v>
      </c>
      <c r="B22973" s="2" t="s">
        <v>44228</v>
      </c>
      <c r="C22973" s="2" t="s">
        <v>44229</v>
      </c>
      <c r="D22973" s="2" t="s">
        <v>44230</v>
      </c>
      <c r="E22973" s="2" t="s">
        <v>44231</v>
      </c>
      <c r="F22973" s="2" t="s">
        <v>18968</v>
      </c>
      <c r="G22973" s="2" t="s">
        <v>1951</v>
      </c>
      <c r="H22973" s="2" t="s">
        <v>44232</v>
      </c>
      <c r="J22973" s="2" t="b">
        <v>1</v>
      </c>
      <c r="K22973" s="2">
        <v>0</v>
      </c>
      <c r="L22973" s="2">
        <v>5</v>
      </c>
      <c r="M22973" s="2" t="s">
        <v>39392</v>
      </c>
      <c r="N22973" s="2" t="s">
        <v>39393</v>
      </c>
      <c r="O22973" s="2" t="s">
        <v>39394</v>
      </c>
    </row>
    <row r="22974" spans="1:15" s="2" customFormat="1" x14ac:dyDescent="0.25">
      <c r="A22974" s="2" t="s">
        <v>37394</v>
      </c>
      <c r="B22974" s="2" t="s">
        <v>37395</v>
      </c>
      <c r="C22974" s="2" t="s">
        <v>37396</v>
      </c>
      <c r="D22974" s="2" t="s">
        <v>37397</v>
      </c>
      <c r="E22974" s="2" t="s">
        <v>37398</v>
      </c>
      <c r="F22974" s="2" t="s">
        <v>18968</v>
      </c>
      <c r="G22974" s="2" t="s">
        <v>1951</v>
      </c>
      <c r="H22974" s="2" t="s">
        <v>37630</v>
      </c>
      <c r="J22974" s="2" t="b">
        <v>1</v>
      </c>
      <c r="K22974" s="2">
        <v>0</v>
      </c>
      <c r="L22974" s="2">
        <v>5</v>
      </c>
      <c r="M22974" s="2" t="s">
        <v>39392</v>
      </c>
      <c r="N22974" s="2" t="s">
        <v>39393</v>
      </c>
      <c r="O22974" s="2" t="s">
        <v>39394</v>
      </c>
    </row>
    <row r="22975" spans="1:15" s="2" customFormat="1" x14ac:dyDescent="0.25">
      <c r="A22975" s="2" t="s">
        <v>45445</v>
      </c>
      <c r="B22975" s="2" t="s">
        <v>45446</v>
      </c>
      <c r="C22975" s="2" t="s">
        <v>45447</v>
      </c>
      <c r="D22975" s="2" t="s">
        <v>45448</v>
      </c>
      <c r="E22975" s="2" t="s">
        <v>45449</v>
      </c>
      <c r="F22975" s="2" t="s">
        <v>18968</v>
      </c>
      <c r="G22975" s="2" t="s">
        <v>1099</v>
      </c>
      <c r="H22975" s="2" t="s">
        <v>26680</v>
      </c>
      <c r="J22975" s="2" t="b">
        <v>1</v>
      </c>
      <c r="K22975" s="2">
        <v>0</v>
      </c>
      <c r="L22975" s="2">
        <v>5</v>
      </c>
      <c r="M22975" s="2" t="s">
        <v>33941</v>
      </c>
      <c r="N22975" s="2" t="s">
        <v>33929</v>
      </c>
      <c r="O22975" s="2" t="s">
        <v>33942</v>
      </c>
    </row>
    <row r="22976" spans="1:15" s="2" customFormat="1" x14ac:dyDescent="0.25">
      <c r="A22976" s="2" t="s">
        <v>26418</v>
      </c>
      <c r="B22976" s="2" t="s">
        <v>26419</v>
      </c>
      <c r="C22976" s="2" t="s">
        <v>26420</v>
      </c>
      <c r="D22976" s="2" t="s">
        <v>26421</v>
      </c>
      <c r="E22976" s="2" t="s">
        <v>26422</v>
      </c>
      <c r="F22976" s="2" t="s">
        <v>18968</v>
      </c>
      <c r="G22976" s="2" t="s">
        <v>1099</v>
      </c>
      <c r="H22976" s="2" t="s">
        <v>26435</v>
      </c>
      <c r="J22976" s="2" t="b">
        <v>1</v>
      </c>
      <c r="K22976" s="2">
        <v>0</v>
      </c>
      <c r="L22976" s="2">
        <v>5</v>
      </c>
      <c r="M22976" s="2" t="s">
        <v>33941</v>
      </c>
      <c r="N22976" s="2" t="s">
        <v>33929</v>
      </c>
      <c r="O22976" s="2" t="s">
        <v>33942</v>
      </c>
    </row>
    <row r="22977" spans="1:15" s="2" customFormat="1" x14ac:dyDescent="0.25">
      <c r="A22977" s="2" t="s">
        <v>44599</v>
      </c>
      <c r="B22977" s="2" t="s">
        <v>26419</v>
      </c>
      <c r="C22977" s="2" t="s">
        <v>44600</v>
      </c>
      <c r="D22977" s="2" t="s">
        <v>44601</v>
      </c>
      <c r="E22977" s="2" t="s">
        <v>44602</v>
      </c>
      <c r="F22977" s="2" t="s">
        <v>18968</v>
      </c>
      <c r="G22977" s="2" t="s">
        <v>1497</v>
      </c>
      <c r="H22977" s="2" t="s">
        <v>37572</v>
      </c>
      <c r="J22977" s="2" t="b">
        <v>1</v>
      </c>
      <c r="K22977" s="2">
        <v>0</v>
      </c>
      <c r="L22977" s="2">
        <v>5</v>
      </c>
      <c r="M22977" s="2" t="s">
        <v>32536</v>
      </c>
      <c r="N22977" s="2" t="s">
        <v>32469</v>
      </c>
      <c r="O22977" s="2" t="s">
        <v>32537</v>
      </c>
    </row>
    <row r="22978" spans="1:15" s="2" customFormat="1" x14ac:dyDescent="0.25">
      <c r="A22978" s="2" t="s">
        <v>44370</v>
      </c>
      <c r="B22978" s="2" t="s">
        <v>26427</v>
      </c>
      <c r="C22978" s="2" t="s">
        <v>44371</v>
      </c>
      <c r="D22978" s="2" t="s">
        <v>44372</v>
      </c>
      <c r="E22978" s="2" t="s">
        <v>44373</v>
      </c>
      <c r="F22978" s="2" t="s">
        <v>18968</v>
      </c>
      <c r="G22978" s="2" t="s">
        <v>1497</v>
      </c>
      <c r="H22978" s="2" t="s">
        <v>44374</v>
      </c>
      <c r="J22978" s="2" t="b">
        <v>1</v>
      </c>
      <c r="K22978" s="2">
        <v>0</v>
      </c>
      <c r="L22978" s="2">
        <v>5</v>
      </c>
      <c r="M22978" s="2" t="s">
        <v>32536</v>
      </c>
      <c r="N22978" s="2" t="s">
        <v>32469</v>
      </c>
      <c r="O22978" s="2" t="s">
        <v>32537</v>
      </c>
    </row>
    <row r="22979" spans="1:15" s="2" customFormat="1" x14ac:dyDescent="0.25">
      <c r="A22979" s="2" t="s">
        <v>26426</v>
      </c>
      <c r="B22979" s="2" t="s">
        <v>26427</v>
      </c>
      <c r="C22979" s="2" t="s">
        <v>26420</v>
      </c>
      <c r="D22979" s="2" t="s">
        <v>26428</v>
      </c>
      <c r="E22979" s="2" t="s">
        <v>26429</v>
      </c>
      <c r="F22979" s="2" t="s">
        <v>26430</v>
      </c>
      <c r="G22979" s="2" t="s">
        <v>1497</v>
      </c>
      <c r="H22979" s="2" t="s">
        <v>26431</v>
      </c>
      <c r="J22979" s="2" t="b">
        <v>1</v>
      </c>
      <c r="K22979" s="2">
        <v>0</v>
      </c>
      <c r="L22979" s="2">
        <v>5</v>
      </c>
      <c r="M22979" s="2" t="s">
        <v>32536</v>
      </c>
      <c r="N22979" s="2" t="s">
        <v>32469</v>
      </c>
      <c r="O22979" s="2" t="s">
        <v>32537</v>
      </c>
    </row>
    <row r="22980" spans="1:15" s="2" customFormat="1" x14ac:dyDescent="0.25">
      <c r="A22980" s="2" t="s">
        <v>40679</v>
      </c>
      <c r="B22980" s="2" t="s">
        <v>40664</v>
      </c>
      <c r="C22980" s="2" t="s">
        <v>40665</v>
      </c>
      <c r="D22980" s="2" t="s">
        <v>40680</v>
      </c>
      <c r="E22980" s="2" t="s">
        <v>40681</v>
      </c>
      <c r="F22980" s="2" t="s">
        <v>18968</v>
      </c>
      <c r="G22980" s="2" t="s">
        <v>22998</v>
      </c>
      <c r="H22980" s="2" t="s">
        <v>40930</v>
      </c>
      <c r="J22980" s="2" t="b">
        <v>1</v>
      </c>
      <c r="K22980" s="2">
        <v>0</v>
      </c>
      <c r="L22980" s="2">
        <v>4</v>
      </c>
      <c r="M22980" s="2" t="s">
        <v>40931</v>
      </c>
      <c r="N22980" s="2" t="s">
        <v>40932</v>
      </c>
      <c r="O22980" s="2" t="s">
        <v>40933</v>
      </c>
    </row>
    <row r="22981" spans="1:15" s="2" customFormat="1" x14ac:dyDescent="0.25">
      <c r="A22981" s="2" t="s">
        <v>40663</v>
      </c>
      <c r="B22981" s="2" t="s">
        <v>40664</v>
      </c>
      <c r="C22981" s="2" t="s">
        <v>40665</v>
      </c>
      <c r="D22981" s="2" t="s">
        <v>40666</v>
      </c>
      <c r="E22981" s="2" t="s">
        <v>40667</v>
      </c>
      <c r="F22981" s="2" t="s">
        <v>18968</v>
      </c>
      <c r="G22981" s="2" t="s">
        <v>22998</v>
      </c>
      <c r="H22981" s="2" t="s">
        <v>40930</v>
      </c>
      <c r="J22981" s="2" t="b">
        <v>1</v>
      </c>
      <c r="K22981" s="2">
        <v>0</v>
      </c>
      <c r="L22981" s="2">
        <v>4</v>
      </c>
      <c r="M22981" s="2" t="s">
        <v>40931</v>
      </c>
      <c r="N22981" s="2" t="s">
        <v>40932</v>
      </c>
      <c r="O22981" s="2" t="s">
        <v>40933</v>
      </c>
    </row>
    <row r="22982" spans="1:15" s="2" customFormat="1" x14ac:dyDescent="0.25">
      <c r="A22982" s="2" t="s">
        <v>40679</v>
      </c>
      <c r="B22982" s="2" t="s">
        <v>40664</v>
      </c>
      <c r="C22982" s="2" t="s">
        <v>40665</v>
      </c>
      <c r="D22982" s="2" t="s">
        <v>40680</v>
      </c>
      <c r="E22982" s="2" t="s">
        <v>40681</v>
      </c>
      <c r="F22982" s="2" t="s">
        <v>18968</v>
      </c>
      <c r="G22982" s="2" t="s">
        <v>40386</v>
      </c>
      <c r="H22982" s="2" t="s">
        <v>24788</v>
      </c>
      <c r="J22982" s="2" t="b">
        <v>1</v>
      </c>
      <c r="K22982" s="2">
        <v>0</v>
      </c>
      <c r="L22982" s="2">
        <v>5</v>
      </c>
      <c r="M22982" s="2" t="s">
        <v>41636</v>
      </c>
      <c r="N22982" s="2" t="s">
        <v>41637</v>
      </c>
      <c r="O22982" s="2" t="s">
        <v>41638</v>
      </c>
    </row>
    <row r="22983" spans="1:15" s="2" customFormat="1" x14ac:dyDescent="0.25">
      <c r="A22983" s="2" t="s">
        <v>40663</v>
      </c>
      <c r="B22983" s="2" t="s">
        <v>40664</v>
      </c>
      <c r="C22983" s="2" t="s">
        <v>40665</v>
      </c>
      <c r="D22983" s="2" t="s">
        <v>40666</v>
      </c>
      <c r="E22983" s="2" t="s">
        <v>40667</v>
      </c>
      <c r="F22983" s="2" t="s">
        <v>18968</v>
      </c>
      <c r="G22983" s="2" t="s">
        <v>40386</v>
      </c>
      <c r="H22983" s="2" t="s">
        <v>24788</v>
      </c>
      <c r="J22983" s="2" t="b">
        <v>1</v>
      </c>
      <c r="K22983" s="2">
        <v>0</v>
      </c>
      <c r="L22983" s="2">
        <v>5</v>
      </c>
      <c r="M22983" s="2" t="s">
        <v>41636</v>
      </c>
      <c r="N22983" s="2" t="s">
        <v>41637</v>
      </c>
      <c r="O22983" s="2" t="s">
        <v>41638</v>
      </c>
    </row>
    <row r="22984" spans="1:15" s="2" customFormat="1" x14ac:dyDescent="0.25">
      <c r="A22984" s="2" t="s">
        <v>44599</v>
      </c>
      <c r="B22984" s="2" t="s">
        <v>26419</v>
      </c>
      <c r="C22984" s="2" t="s">
        <v>44600</v>
      </c>
      <c r="D22984" s="2" t="s">
        <v>44601</v>
      </c>
      <c r="E22984" s="2" t="s">
        <v>44602</v>
      </c>
      <c r="F22984" s="2" t="s">
        <v>18968</v>
      </c>
      <c r="G22984" s="2" t="s">
        <v>904</v>
      </c>
      <c r="H22984" s="2" t="s">
        <v>37572</v>
      </c>
      <c r="J22984" s="2" t="b">
        <v>1</v>
      </c>
      <c r="K22984" s="2">
        <v>0</v>
      </c>
      <c r="L22984" s="2">
        <v>5</v>
      </c>
      <c r="M22984" s="2" t="s">
        <v>28068</v>
      </c>
      <c r="N22984" s="2" t="s">
        <v>233</v>
      </c>
      <c r="O22984" s="2" t="s">
        <v>28069</v>
      </c>
    </row>
    <row r="22985" spans="1:15" s="2" customFormat="1" x14ac:dyDescent="0.25">
      <c r="A22985" s="2" t="s">
        <v>44370</v>
      </c>
      <c r="B22985" s="2" t="s">
        <v>26427</v>
      </c>
      <c r="C22985" s="2" t="s">
        <v>44371</v>
      </c>
      <c r="D22985" s="2" t="s">
        <v>44372</v>
      </c>
      <c r="E22985" s="2" t="s">
        <v>44373</v>
      </c>
      <c r="F22985" s="2" t="s">
        <v>18968</v>
      </c>
      <c r="G22985" s="2" t="s">
        <v>904</v>
      </c>
      <c r="H22985" s="2" t="s">
        <v>44374</v>
      </c>
      <c r="J22985" s="2" t="b">
        <v>1</v>
      </c>
      <c r="K22985" s="2">
        <v>0</v>
      </c>
      <c r="L22985" s="2">
        <v>5</v>
      </c>
      <c r="M22985" s="2" t="s">
        <v>28068</v>
      </c>
      <c r="N22985" s="2" t="s">
        <v>233</v>
      </c>
      <c r="O22985" s="2" t="s">
        <v>28069</v>
      </c>
    </row>
    <row r="22986" spans="1:15" s="2" customFormat="1" x14ac:dyDescent="0.25">
      <c r="A22986" s="2" t="s">
        <v>26426</v>
      </c>
      <c r="B22986" s="2" t="s">
        <v>26427</v>
      </c>
      <c r="C22986" s="2" t="s">
        <v>26420</v>
      </c>
      <c r="D22986" s="2" t="s">
        <v>26428</v>
      </c>
      <c r="E22986" s="2" t="s">
        <v>26429</v>
      </c>
      <c r="F22986" s="2" t="s">
        <v>26430</v>
      </c>
      <c r="G22986" s="2" t="s">
        <v>904</v>
      </c>
      <c r="H22986" s="2" t="s">
        <v>26431</v>
      </c>
      <c r="J22986" s="2" t="b">
        <v>1</v>
      </c>
      <c r="K22986" s="2">
        <v>0</v>
      </c>
      <c r="L22986" s="2">
        <v>5</v>
      </c>
      <c r="M22986" s="2" t="s">
        <v>28068</v>
      </c>
      <c r="N22986" s="2" t="s">
        <v>233</v>
      </c>
      <c r="O22986" s="2" t="s">
        <v>28069</v>
      </c>
    </row>
    <row r="22987" spans="1:15" s="2" customFormat="1" x14ac:dyDescent="0.25">
      <c r="A22987" s="2" t="s">
        <v>44370</v>
      </c>
      <c r="B22987" s="2" t="s">
        <v>26427</v>
      </c>
      <c r="C22987" s="2" t="s">
        <v>44371</v>
      </c>
      <c r="D22987" s="2" t="s">
        <v>44372</v>
      </c>
      <c r="E22987" s="2" t="s">
        <v>44373</v>
      </c>
      <c r="F22987" s="2" t="s">
        <v>18968</v>
      </c>
      <c r="G22987" s="2" t="s">
        <v>496</v>
      </c>
      <c r="H22987" s="2" t="s">
        <v>44374</v>
      </c>
      <c r="J22987" s="2" t="b">
        <v>1</v>
      </c>
      <c r="K22987" s="2">
        <v>0</v>
      </c>
      <c r="L22987" s="2">
        <v>5</v>
      </c>
      <c r="M22987" s="2" t="s">
        <v>30629</v>
      </c>
      <c r="N22987" s="2" t="s">
        <v>30625</v>
      </c>
      <c r="O22987" s="2" t="s">
        <v>30630</v>
      </c>
    </row>
    <row r="22988" spans="1:15" s="2" customFormat="1" x14ac:dyDescent="0.25">
      <c r="A22988" s="2" t="s">
        <v>26426</v>
      </c>
      <c r="B22988" s="2" t="s">
        <v>26427</v>
      </c>
      <c r="C22988" s="2" t="s">
        <v>26420</v>
      </c>
      <c r="D22988" s="2" t="s">
        <v>26428</v>
      </c>
      <c r="E22988" s="2" t="s">
        <v>26429</v>
      </c>
      <c r="F22988" s="2" t="s">
        <v>26430</v>
      </c>
      <c r="G22988" s="2" t="s">
        <v>496</v>
      </c>
      <c r="H22988" s="2" t="s">
        <v>26460</v>
      </c>
      <c r="J22988" s="2" t="b">
        <v>1</v>
      </c>
      <c r="K22988" s="2">
        <v>0</v>
      </c>
      <c r="L22988" s="2">
        <v>5</v>
      </c>
      <c r="M22988" s="2" t="s">
        <v>30629</v>
      </c>
      <c r="N22988" s="2" t="s">
        <v>30625</v>
      </c>
      <c r="O22988" s="2" t="s">
        <v>30630</v>
      </c>
    </row>
    <row r="22989" spans="1:15" s="2" customFormat="1" x14ac:dyDescent="0.25">
      <c r="A22989" s="2" t="s">
        <v>40679</v>
      </c>
      <c r="B22989" s="2" t="s">
        <v>40664</v>
      </c>
      <c r="C22989" s="2" t="s">
        <v>40665</v>
      </c>
      <c r="D22989" s="2" t="s">
        <v>40680</v>
      </c>
      <c r="E22989" s="2" t="s">
        <v>40681</v>
      </c>
      <c r="F22989" s="2" t="s">
        <v>18968</v>
      </c>
      <c r="G22989" s="2" t="s">
        <v>37262</v>
      </c>
      <c r="H22989" s="2" t="s">
        <v>24788</v>
      </c>
      <c r="J22989" s="2" t="b">
        <v>1</v>
      </c>
      <c r="K22989" s="2">
        <v>0</v>
      </c>
      <c r="L22989" s="2">
        <v>5</v>
      </c>
      <c r="M22989" s="2" t="s">
        <v>42108</v>
      </c>
      <c r="N22989" s="2" t="s">
        <v>5880</v>
      </c>
      <c r="O22989" s="2" t="s">
        <v>42109</v>
      </c>
    </row>
    <row r="22990" spans="1:15" s="2" customFormat="1" x14ac:dyDescent="0.25">
      <c r="A22990" s="2" t="s">
        <v>40663</v>
      </c>
      <c r="B22990" s="2" t="s">
        <v>40664</v>
      </c>
      <c r="C22990" s="2" t="s">
        <v>40665</v>
      </c>
      <c r="D22990" s="2" t="s">
        <v>40666</v>
      </c>
      <c r="E22990" s="2" t="s">
        <v>40667</v>
      </c>
      <c r="F22990" s="2" t="s">
        <v>18968</v>
      </c>
      <c r="G22990" s="2" t="s">
        <v>37262</v>
      </c>
      <c r="H22990" s="2" t="s">
        <v>24788</v>
      </c>
      <c r="J22990" s="2" t="b">
        <v>1</v>
      </c>
      <c r="K22990" s="2">
        <v>0</v>
      </c>
      <c r="L22990" s="2">
        <v>5</v>
      </c>
      <c r="M22990" s="2" t="s">
        <v>42108</v>
      </c>
      <c r="N22990" s="2" t="s">
        <v>5880</v>
      </c>
      <c r="O22990" s="2" t="s">
        <v>42109</v>
      </c>
    </row>
    <row r="22991" spans="1:15" s="2" customFormat="1" x14ac:dyDescent="0.25">
      <c r="A22991" s="2" t="s">
        <v>44599</v>
      </c>
      <c r="B22991" s="2" t="s">
        <v>26419</v>
      </c>
      <c r="C22991" s="2" t="s">
        <v>44600</v>
      </c>
      <c r="D22991" s="2" t="s">
        <v>44601</v>
      </c>
      <c r="E22991" s="2" t="s">
        <v>44602</v>
      </c>
      <c r="F22991" s="2" t="s">
        <v>18968</v>
      </c>
      <c r="G22991" s="2" t="s">
        <v>295</v>
      </c>
      <c r="H22991" s="2" t="s">
        <v>37572</v>
      </c>
      <c r="J22991" s="2" t="b">
        <v>1</v>
      </c>
      <c r="K22991" s="2">
        <v>0</v>
      </c>
      <c r="L22991" s="2">
        <v>4</v>
      </c>
      <c r="M22991" s="2" t="s">
        <v>35727</v>
      </c>
      <c r="N22991" s="2" t="s">
        <v>44576</v>
      </c>
      <c r="O22991" s="2" t="s">
        <v>35729</v>
      </c>
    </row>
    <row r="22992" spans="1:15" s="2" customFormat="1" x14ac:dyDescent="0.25">
      <c r="A22992" s="2" t="s">
        <v>44599</v>
      </c>
      <c r="B22992" s="2" t="s">
        <v>26419</v>
      </c>
      <c r="C22992" s="2" t="s">
        <v>44600</v>
      </c>
      <c r="D22992" s="2" t="s">
        <v>44601</v>
      </c>
      <c r="E22992" s="2" t="s">
        <v>44602</v>
      </c>
      <c r="F22992" s="2" t="s">
        <v>18968</v>
      </c>
      <c r="G22992" s="2" t="s">
        <v>295</v>
      </c>
      <c r="H22992" s="2" t="s">
        <v>37572</v>
      </c>
      <c r="J22992" s="2" t="b">
        <v>1</v>
      </c>
      <c r="K22992" s="2">
        <v>0</v>
      </c>
      <c r="L22992" s="2">
        <v>4</v>
      </c>
      <c r="M22992" s="2" t="s">
        <v>35727</v>
      </c>
      <c r="N22992" s="2" t="s">
        <v>35728</v>
      </c>
      <c r="O22992" s="2" t="s">
        <v>35729</v>
      </c>
    </row>
    <row r="22993" spans="1:15" s="2" customFormat="1" x14ac:dyDescent="0.25">
      <c r="A22993" s="2" t="s">
        <v>44370</v>
      </c>
      <c r="B22993" s="2" t="s">
        <v>26427</v>
      </c>
      <c r="C22993" s="2" t="s">
        <v>44371</v>
      </c>
      <c r="D22993" s="2" t="s">
        <v>44372</v>
      </c>
      <c r="E22993" s="2" t="s">
        <v>44373</v>
      </c>
      <c r="F22993" s="2" t="s">
        <v>18968</v>
      </c>
      <c r="G22993" s="2" t="s">
        <v>295</v>
      </c>
      <c r="H22993" s="2" t="s">
        <v>44374</v>
      </c>
      <c r="J22993" s="2" t="b">
        <v>1</v>
      </c>
      <c r="K22993" s="2">
        <v>0</v>
      </c>
      <c r="L22993" s="2">
        <v>4</v>
      </c>
      <c r="M22993" s="2" t="s">
        <v>35727</v>
      </c>
      <c r="N22993" s="2" t="s">
        <v>44432</v>
      </c>
      <c r="O22993" s="2" t="s">
        <v>35729</v>
      </c>
    </row>
    <row r="22994" spans="1:15" s="2" customFormat="1" x14ac:dyDescent="0.25">
      <c r="A22994" s="2" t="s">
        <v>44370</v>
      </c>
      <c r="B22994" s="2" t="s">
        <v>26427</v>
      </c>
      <c r="C22994" s="2" t="s">
        <v>44371</v>
      </c>
      <c r="D22994" s="2" t="s">
        <v>44372</v>
      </c>
      <c r="E22994" s="2" t="s">
        <v>44373</v>
      </c>
      <c r="F22994" s="2" t="s">
        <v>18968</v>
      </c>
      <c r="G22994" s="2" t="s">
        <v>295</v>
      </c>
      <c r="H22994" s="2" t="s">
        <v>44374</v>
      </c>
      <c r="J22994" s="2" t="b">
        <v>1</v>
      </c>
      <c r="K22994" s="2">
        <v>0</v>
      </c>
      <c r="L22994" s="2">
        <v>4</v>
      </c>
      <c r="M22994" s="2" t="s">
        <v>35727</v>
      </c>
      <c r="N22994" s="2" t="s">
        <v>44576</v>
      </c>
      <c r="O22994" s="2" t="s">
        <v>35729</v>
      </c>
    </row>
    <row r="22995" spans="1:15" s="2" customFormat="1" x14ac:dyDescent="0.25">
      <c r="A22995" s="2" t="s">
        <v>44370</v>
      </c>
      <c r="B22995" s="2" t="s">
        <v>26427</v>
      </c>
      <c r="C22995" s="2" t="s">
        <v>44371</v>
      </c>
      <c r="D22995" s="2" t="s">
        <v>44372</v>
      </c>
      <c r="E22995" s="2" t="s">
        <v>44373</v>
      </c>
      <c r="F22995" s="2" t="s">
        <v>18968</v>
      </c>
      <c r="G22995" s="2" t="s">
        <v>295</v>
      </c>
      <c r="H22995" s="2" t="s">
        <v>44374</v>
      </c>
      <c r="J22995" s="2" t="b">
        <v>1</v>
      </c>
      <c r="K22995" s="2">
        <v>0</v>
      </c>
      <c r="L22995" s="2">
        <v>4</v>
      </c>
      <c r="M22995" s="2" t="s">
        <v>35727</v>
      </c>
      <c r="N22995" s="2" t="s">
        <v>35728</v>
      </c>
      <c r="O22995" s="2" t="s">
        <v>35729</v>
      </c>
    </row>
    <row r="22996" spans="1:15" s="2" customFormat="1" x14ac:dyDescent="0.25">
      <c r="A22996" s="2" t="s">
        <v>26426</v>
      </c>
      <c r="B22996" s="2" t="s">
        <v>26427</v>
      </c>
      <c r="C22996" s="2" t="s">
        <v>26420</v>
      </c>
      <c r="D22996" s="2" t="s">
        <v>26428</v>
      </c>
      <c r="E22996" s="2" t="s">
        <v>26429</v>
      </c>
      <c r="F22996" s="2" t="s">
        <v>26430</v>
      </c>
      <c r="G22996" s="2" t="s">
        <v>295</v>
      </c>
      <c r="H22996" s="2" t="s">
        <v>26431</v>
      </c>
      <c r="J22996" s="2" t="b">
        <v>1</v>
      </c>
      <c r="K22996" s="2">
        <v>0</v>
      </c>
      <c r="L22996" s="2">
        <v>4</v>
      </c>
      <c r="M22996" s="2" t="s">
        <v>35727</v>
      </c>
      <c r="N22996" s="2" t="s">
        <v>35728</v>
      </c>
      <c r="O22996" s="2" t="s">
        <v>35729</v>
      </c>
    </row>
    <row r="22997" spans="1:15" s="2" customFormat="1" x14ac:dyDescent="0.25">
      <c r="A22997" s="2" t="s">
        <v>45445</v>
      </c>
      <c r="B22997" s="2" t="s">
        <v>45446</v>
      </c>
      <c r="C22997" s="2" t="s">
        <v>45447</v>
      </c>
      <c r="D22997" s="2" t="s">
        <v>45448</v>
      </c>
      <c r="E22997" s="2" t="s">
        <v>45449</v>
      </c>
      <c r="F22997" s="2" t="s">
        <v>18968</v>
      </c>
      <c r="G22997" s="2" t="s">
        <v>1273</v>
      </c>
      <c r="H22997" s="2" t="s">
        <v>26680</v>
      </c>
      <c r="J22997" s="2" t="b">
        <v>1</v>
      </c>
      <c r="K22997" s="2">
        <v>0</v>
      </c>
      <c r="L22997" s="2">
        <v>5</v>
      </c>
      <c r="M22997" s="2" t="s">
        <v>35807</v>
      </c>
      <c r="N22997" s="2" t="s">
        <v>35808</v>
      </c>
      <c r="O22997" s="2" t="s">
        <v>35809</v>
      </c>
    </row>
    <row r="22998" spans="1:15" s="2" customFormat="1" x14ac:dyDescent="0.25">
      <c r="A22998" s="2" t="s">
        <v>26418</v>
      </c>
      <c r="B22998" s="2" t="s">
        <v>26419</v>
      </c>
      <c r="C22998" s="2" t="s">
        <v>26420</v>
      </c>
      <c r="D22998" s="2" t="s">
        <v>26421</v>
      </c>
      <c r="E22998" s="2" t="s">
        <v>26422</v>
      </c>
      <c r="F22998" s="2" t="s">
        <v>18968</v>
      </c>
      <c r="G22998" s="2" t="s">
        <v>1273</v>
      </c>
      <c r="H22998" s="2" t="s">
        <v>26435</v>
      </c>
      <c r="J22998" s="2" t="b">
        <v>1</v>
      </c>
      <c r="K22998" s="2">
        <v>0</v>
      </c>
      <c r="L22998" s="2">
        <v>5</v>
      </c>
      <c r="M22998" s="2" t="s">
        <v>35807</v>
      </c>
      <c r="N22998" s="2" t="s">
        <v>35808</v>
      </c>
      <c r="O22998" s="2" t="s">
        <v>35809</v>
      </c>
    </row>
    <row r="22999" spans="1:15" s="2" customFormat="1" x14ac:dyDescent="0.25">
      <c r="A22999" s="2" t="s">
        <v>44227</v>
      </c>
      <c r="B22999" s="2" t="s">
        <v>44228</v>
      </c>
      <c r="C22999" s="2" t="s">
        <v>44229</v>
      </c>
      <c r="D22999" s="2" t="s">
        <v>44230</v>
      </c>
      <c r="E22999" s="2" t="s">
        <v>44231</v>
      </c>
      <c r="F22999" s="2" t="s">
        <v>18968</v>
      </c>
      <c r="G22999" s="2" t="s">
        <v>2670</v>
      </c>
      <c r="H22999" s="2" t="s">
        <v>44232</v>
      </c>
      <c r="J22999" s="2" t="b">
        <v>1</v>
      </c>
      <c r="K22999" s="2">
        <v>0</v>
      </c>
      <c r="L22999" s="2">
        <v>5</v>
      </c>
      <c r="M22999" s="2" t="s">
        <v>38514</v>
      </c>
      <c r="N22999" s="2" t="s">
        <v>38515</v>
      </c>
      <c r="O22999" s="2" t="s">
        <v>38516</v>
      </c>
    </row>
    <row r="23000" spans="1:15" s="2" customFormat="1" x14ac:dyDescent="0.25">
      <c r="A23000" s="2" t="s">
        <v>44157</v>
      </c>
      <c r="B23000" s="2" t="s">
        <v>44158</v>
      </c>
      <c r="C23000" s="2" t="s">
        <v>44159</v>
      </c>
      <c r="D23000" s="2" t="s">
        <v>44160</v>
      </c>
      <c r="E23000" s="2" t="s">
        <v>44161</v>
      </c>
      <c r="F23000" s="2" t="s">
        <v>18968</v>
      </c>
      <c r="G23000" s="2" t="s">
        <v>2670</v>
      </c>
      <c r="H23000" s="2" t="s">
        <v>26680</v>
      </c>
      <c r="J23000" s="2" t="b">
        <v>1</v>
      </c>
      <c r="K23000" s="2">
        <v>0</v>
      </c>
      <c r="L23000" s="2">
        <v>5</v>
      </c>
      <c r="M23000" s="2" t="s">
        <v>38514</v>
      </c>
      <c r="N23000" s="2" t="s">
        <v>38515</v>
      </c>
      <c r="O23000" s="2" t="s">
        <v>38516</v>
      </c>
    </row>
    <row r="23001" spans="1:15" s="2" customFormat="1" x14ac:dyDescent="0.25">
      <c r="A23001" s="2" t="s">
        <v>37394</v>
      </c>
      <c r="B23001" s="2" t="s">
        <v>37395</v>
      </c>
      <c r="C23001" s="2" t="s">
        <v>37396</v>
      </c>
      <c r="D23001" s="2" t="s">
        <v>37397</v>
      </c>
      <c r="E23001" s="2" t="s">
        <v>37398</v>
      </c>
      <c r="F23001" s="2" t="s">
        <v>18968</v>
      </c>
      <c r="G23001" s="2" t="s">
        <v>2670</v>
      </c>
      <c r="H23001" s="2" t="s">
        <v>37403</v>
      </c>
      <c r="J23001" s="2" t="b">
        <v>1</v>
      </c>
      <c r="K23001" s="2">
        <v>0</v>
      </c>
      <c r="L23001" s="2">
        <v>5</v>
      </c>
      <c r="M23001" s="2" t="s">
        <v>38514</v>
      </c>
      <c r="N23001" s="2" t="s">
        <v>38515</v>
      </c>
      <c r="O23001" s="2" t="s">
        <v>38516</v>
      </c>
    </row>
    <row r="23002" spans="1:15" s="2" customFormat="1" x14ac:dyDescent="0.25">
      <c r="A23002" s="2" t="s">
        <v>45445</v>
      </c>
      <c r="B23002" s="2" t="s">
        <v>45446</v>
      </c>
      <c r="C23002" s="2" t="s">
        <v>45447</v>
      </c>
      <c r="D23002" s="2" t="s">
        <v>45448</v>
      </c>
      <c r="E23002" s="2" t="s">
        <v>45449</v>
      </c>
      <c r="F23002" s="2" t="s">
        <v>18968</v>
      </c>
      <c r="G23002" s="2" t="s">
        <v>4053</v>
      </c>
      <c r="H23002" s="2" t="s">
        <v>26680</v>
      </c>
      <c r="J23002" s="2" t="b">
        <v>1</v>
      </c>
      <c r="K23002" s="2">
        <v>0</v>
      </c>
      <c r="L23002" s="2">
        <v>5</v>
      </c>
      <c r="M23002" s="2" t="s">
        <v>35010</v>
      </c>
      <c r="N23002" s="2" t="s">
        <v>34994</v>
      </c>
      <c r="O23002" s="2" t="s">
        <v>35011</v>
      </c>
    </row>
    <row r="23003" spans="1:15" s="2" customFormat="1" x14ac:dyDescent="0.25">
      <c r="A23003" s="2" t="s">
        <v>26418</v>
      </c>
      <c r="B23003" s="2" t="s">
        <v>26419</v>
      </c>
      <c r="C23003" s="2" t="s">
        <v>26420</v>
      </c>
      <c r="D23003" s="2" t="s">
        <v>26421</v>
      </c>
      <c r="E23003" s="2" t="s">
        <v>26422</v>
      </c>
      <c r="F23003" s="2" t="s">
        <v>18968</v>
      </c>
      <c r="G23003" s="2" t="s">
        <v>4053</v>
      </c>
      <c r="H23003" s="2" t="s">
        <v>26435</v>
      </c>
      <c r="J23003" s="2" t="b">
        <v>1</v>
      </c>
      <c r="K23003" s="2">
        <v>0</v>
      </c>
      <c r="L23003" s="2">
        <v>5</v>
      </c>
      <c r="M23003" s="2" t="s">
        <v>35010</v>
      </c>
      <c r="N23003" s="2" t="s">
        <v>34994</v>
      </c>
      <c r="O23003" s="2" t="s">
        <v>35011</v>
      </c>
    </row>
    <row r="23004" spans="1:15" s="2" customFormat="1" x14ac:dyDescent="0.25">
      <c r="A23004" s="2" t="s">
        <v>44599</v>
      </c>
      <c r="B23004" s="2" t="s">
        <v>26419</v>
      </c>
      <c r="C23004" s="2" t="s">
        <v>44600</v>
      </c>
      <c r="D23004" s="2" t="s">
        <v>44601</v>
      </c>
      <c r="E23004" s="2" t="s">
        <v>44602</v>
      </c>
      <c r="F23004" s="2" t="s">
        <v>18968</v>
      </c>
      <c r="G23004" s="2" t="s">
        <v>5019</v>
      </c>
      <c r="H23004" s="2" t="s">
        <v>37572</v>
      </c>
      <c r="J23004" s="2" t="b">
        <v>1</v>
      </c>
      <c r="K23004" s="2">
        <v>0</v>
      </c>
      <c r="L23004" s="2">
        <v>5</v>
      </c>
      <c r="M23004" s="2" t="s">
        <v>30973</v>
      </c>
      <c r="N23004" s="2" t="s">
        <v>30974</v>
      </c>
      <c r="O23004" s="2" t="s">
        <v>30975</v>
      </c>
    </row>
    <row r="23005" spans="1:15" s="2" customFormat="1" x14ac:dyDescent="0.25">
      <c r="A23005" s="2" t="s">
        <v>44370</v>
      </c>
      <c r="B23005" s="2" t="s">
        <v>26427</v>
      </c>
      <c r="C23005" s="2" t="s">
        <v>44371</v>
      </c>
      <c r="D23005" s="2" t="s">
        <v>44372</v>
      </c>
      <c r="E23005" s="2" t="s">
        <v>44373</v>
      </c>
      <c r="F23005" s="2" t="s">
        <v>18968</v>
      </c>
      <c r="G23005" s="2" t="s">
        <v>5019</v>
      </c>
      <c r="H23005" s="2" t="s">
        <v>44399</v>
      </c>
      <c r="J23005" s="2" t="b">
        <v>1</v>
      </c>
      <c r="K23005" s="2">
        <v>0</v>
      </c>
      <c r="L23005" s="2">
        <v>5</v>
      </c>
      <c r="M23005" s="2" t="s">
        <v>30973</v>
      </c>
      <c r="N23005" s="2" t="s">
        <v>30974</v>
      </c>
      <c r="O23005" s="2" t="s">
        <v>30975</v>
      </c>
    </row>
    <row r="23006" spans="1:15" s="2" customFormat="1" x14ac:dyDescent="0.25">
      <c r="A23006" s="2" t="s">
        <v>26426</v>
      </c>
      <c r="B23006" s="2" t="s">
        <v>26427</v>
      </c>
      <c r="C23006" s="2" t="s">
        <v>26420</v>
      </c>
      <c r="D23006" s="2" t="s">
        <v>26428</v>
      </c>
      <c r="E23006" s="2" t="s">
        <v>26429</v>
      </c>
      <c r="F23006" s="2" t="s">
        <v>26430</v>
      </c>
      <c r="G23006" s="2" t="s">
        <v>5019</v>
      </c>
      <c r="H23006" s="2" t="s">
        <v>26431</v>
      </c>
      <c r="J23006" s="2" t="b">
        <v>1</v>
      </c>
      <c r="K23006" s="2">
        <v>0</v>
      </c>
      <c r="L23006" s="2">
        <v>5</v>
      </c>
      <c r="M23006" s="2" t="s">
        <v>30973</v>
      </c>
      <c r="N23006" s="2" t="s">
        <v>30974</v>
      </c>
      <c r="O23006" s="2" t="s">
        <v>30975</v>
      </c>
    </row>
    <row r="23007" spans="1:15" s="2" customFormat="1" x14ac:dyDescent="0.25">
      <c r="A23007" s="2" t="s">
        <v>44599</v>
      </c>
      <c r="B23007" s="2" t="s">
        <v>26419</v>
      </c>
      <c r="C23007" s="2" t="s">
        <v>44600</v>
      </c>
      <c r="D23007" s="2" t="s">
        <v>44601</v>
      </c>
      <c r="E23007" s="2" t="s">
        <v>44602</v>
      </c>
      <c r="F23007" s="2" t="s">
        <v>18968</v>
      </c>
      <c r="G23007" s="2" t="s">
        <v>705</v>
      </c>
      <c r="H23007" s="2" t="s">
        <v>37572</v>
      </c>
      <c r="J23007" s="2" t="b">
        <v>0</v>
      </c>
      <c r="K23007" s="2">
        <v>0</v>
      </c>
      <c r="L23007" s="2">
        <v>3</v>
      </c>
      <c r="M23007" s="2" t="s">
        <v>35752</v>
      </c>
      <c r="N23007" s="2" t="s">
        <v>35753</v>
      </c>
      <c r="O23007" s="2" t="s">
        <v>35754</v>
      </c>
    </row>
    <row r="23008" spans="1:15" s="2" customFormat="1" x14ac:dyDescent="0.25">
      <c r="A23008" s="2" t="s">
        <v>44370</v>
      </c>
      <c r="B23008" s="2" t="s">
        <v>26427</v>
      </c>
      <c r="C23008" s="2" t="s">
        <v>44371</v>
      </c>
      <c r="D23008" s="2" t="s">
        <v>44372</v>
      </c>
      <c r="E23008" s="2" t="s">
        <v>44373</v>
      </c>
      <c r="F23008" s="2" t="s">
        <v>18968</v>
      </c>
      <c r="G23008" s="2" t="s">
        <v>705</v>
      </c>
      <c r="H23008" s="2" t="s">
        <v>44385</v>
      </c>
      <c r="J23008" s="2" t="b">
        <v>0</v>
      </c>
      <c r="K23008" s="2">
        <v>0</v>
      </c>
      <c r="L23008" s="2">
        <v>3</v>
      </c>
      <c r="M23008" s="2" t="s">
        <v>35752</v>
      </c>
      <c r="N23008" s="2" t="s">
        <v>35753</v>
      </c>
      <c r="O23008" s="2" t="s">
        <v>35754</v>
      </c>
    </row>
    <row r="23009" spans="1:15" s="2" customFormat="1" x14ac:dyDescent="0.25">
      <c r="A23009" s="2" t="s">
        <v>26426</v>
      </c>
      <c r="B23009" s="2" t="s">
        <v>26427</v>
      </c>
      <c r="C23009" s="2" t="s">
        <v>26420</v>
      </c>
      <c r="D23009" s="2" t="s">
        <v>26428</v>
      </c>
      <c r="E23009" s="2" t="s">
        <v>26429</v>
      </c>
      <c r="F23009" s="2" t="s">
        <v>26430</v>
      </c>
      <c r="G23009" s="2" t="s">
        <v>705</v>
      </c>
      <c r="H23009" s="2" t="s">
        <v>26431</v>
      </c>
      <c r="J23009" s="2" t="b">
        <v>0</v>
      </c>
      <c r="K23009" s="2">
        <v>0</v>
      </c>
      <c r="L23009" s="2">
        <v>3</v>
      </c>
      <c r="M23009" s="2" t="s">
        <v>35752</v>
      </c>
      <c r="N23009" s="2" t="s">
        <v>35753</v>
      </c>
      <c r="O23009" s="2" t="s">
        <v>35754</v>
      </c>
    </row>
    <row r="23010" spans="1:15" s="2" customFormat="1" x14ac:dyDescent="0.25">
      <c r="A23010" s="2" t="s">
        <v>44370</v>
      </c>
      <c r="B23010" s="2" t="s">
        <v>26427</v>
      </c>
      <c r="C23010" s="2" t="s">
        <v>44371</v>
      </c>
      <c r="D23010" s="2" t="s">
        <v>44372</v>
      </c>
      <c r="E23010" s="2" t="s">
        <v>44373</v>
      </c>
      <c r="F23010" s="2" t="s">
        <v>18968</v>
      </c>
      <c r="G23010" s="2" t="s">
        <v>145</v>
      </c>
      <c r="H23010" s="2" t="s">
        <v>44374</v>
      </c>
      <c r="J23010" s="2" t="b">
        <v>1</v>
      </c>
      <c r="K23010" s="2">
        <v>0</v>
      </c>
      <c r="L23010" s="2">
        <v>5</v>
      </c>
      <c r="M23010" s="2" t="s">
        <v>30954</v>
      </c>
      <c r="N23010" s="2" t="s">
        <v>30952</v>
      </c>
      <c r="O23010" s="2" t="s">
        <v>30955</v>
      </c>
    </row>
    <row r="23011" spans="1:15" s="2" customFormat="1" x14ac:dyDescent="0.25">
      <c r="A23011" s="2" t="s">
        <v>26426</v>
      </c>
      <c r="B23011" s="2" t="s">
        <v>26427</v>
      </c>
      <c r="C23011" s="2" t="s">
        <v>26420</v>
      </c>
      <c r="D23011" s="2" t="s">
        <v>26428</v>
      </c>
      <c r="E23011" s="2" t="s">
        <v>26429</v>
      </c>
      <c r="F23011" s="2" t="s">
        <v>26430</v>
      </c>
      <c r="G23011" s="2" t="s">
        <v>145</v>
      </c>
      <c r="H23011" s="2" t="s">
        <v>26431</v>
      </c>
      <c r="J23011" s="2" t="b">
        <v>1</v>
      </c>
      <c r="K23011" s="2">
        <v>0</v>
      </c>
      <c r="L23011" s="2">
        <v>5</v>
      </c>
      <c r="M23011" s="2" t="s">
        <v>30954</v>
      </c>
      <c r="N23011" s="2" t="s">
        <v>30952</v>
      </c>
      <c r="O23011" s="2" t="s">
        <v>30955</v>
      </c>
    </row>
    <row r="23012" spans="1:15" s="2" customFormat="1" x14ac:dyDescent="0.25">
      <c r="A23012" s="2" t="s">
        <v>45445</v>
      </c>
      <c r="B23012" s="2" t="s">
        <v>45446</v>
      </c>
      <c r="C23012" s="2" t="s">
        <v>45447</v>
      </c>
      <c r="D23012" s="2" t="s">
        <v>45448</v>
      </c>
      <c r="E23012" s="2" t="s">
        <v>45449</v>
      </c>
      <c r="F23012" s="2" t="s">
        <v>18968</v>
      </c>
      <c r="G23012" s="2" t="s">
        <v>7569</v>
      </c>
      <c r="H23012" s="2" t="s">
        <v>26680</v>
      </c>
      <c r="J23012" s="2" t="b">
        <v>1</v>
      </c>
      <c r="K23012" s="2">
        <v>0</v>
      </c>
      <c r="L23012" s="2">
        <v>5</v>
      </c>
      <c r="M23012" s="2" t="s">
        <v>28407</v>
      </c>
      <c r="N23012" s="2" t="s">
        <v>28408</v>
      </c>
      <c r="O23012" s="2" t="s">
        <v>28409</v>
      </c>
    </row>
    <row r="23013" spans="1:15" s="2" customFormat="1" x14ac:dyDescent="0.25">
      <c r="A23013" s="2" t="s">
        <v>26418</v>
      </c>
      <c r="B23013" s="2" t="s">
        <v>26419</v>
      </c>
      <c r="C23013" s="2" t="s">
        <v>26420</v>
      </c>
      <c r="D23013" s="2" t="s">
        <v>26421</v>
      </c>
      <c r="E23013" s="2" t="s">
        <v>26422</v>
      </c>
      <c r="F23013" s="2" t="s">
        <v>18968</v>
      </c>
      <c r="G23013" s="2" t="s">
        <v>7569</v>
      </c>
      <c r="H23013" s="2" t="s">
        <v>26435</v>
      </c>
      <c r="J23013" s="2" t="b">
        <v>1</v>
      </c>
      <c r="K23013" s="2">
        <v>0</v>
      </c>
      <c r="L23013" s="2">
        <v>5</v>
      </c>
      <c r="M23013" s="2" t="s">
        <v>28407</v>
      </c>
      <c r="N23013" s="2" t="s">
        <v>28408</v>
      </c>
      <c r="O23013" s="2" t="s">
        <v>28409</v>
      </c>
    </row>
    <row r="23014" spans="1:15" s="2" customFormat="1" x14ac:dyDescent="0.25">
      <c r="A23014" s="2" t="s">
        <v>44599</v>
      </c>
      <c r="B23014" s="2" t="s">
        <v>26419</v>
      </c>
      <c r="C23014" s="2" t="s">
        <v>44600</v>
      </c>
      <c r="D23014" s="2" t="s">
        <v>44601</v>
      </c>
      <c r="E23014" s="2" t="s">
        <v>44602</v>
      </c>
      <c r="F23014" s="2" t="s">
        <v>18968</v>
      </c>
      <c r="G23014" s="2" t="s">
        <v>1070</v>
      </c>
      <c r="H23014" s="2" t="s">
        <v>37572</v>
      </c>
      <c r="J23014" s="2" t="b">
        <v>1</v>
      </c>
      <c r="K23014" s="2">
        <v>0</v>
      </c>
      <c r="L23014" s="2">
        <v>5</v>
      </c>
      <c r="M23014" s="2" t="s">
        <v>36029</v>
      </c>
      <c r="N23014" s="2" t="s">
        <v>36030</v>
      </c>
      <c r="O23014" s="2" t="s">
        <v>30999</v>
      </c>
    </row>
    <row r="23015" spans="1:15" s="2" customFormat="1" x14ac:dyDescent="0.25">
      <c r="A23015" s="2" t="s">
        <v>44370</v>
      </c>
      <c r="B23015" s="2" t="s">
        <v>26427</v>
      </c>
      <c r="C23015" s="2" t="s">
        <v>44371</v>
      </c>
      <c r="D23015" s="2" t="s">
        <v>44372</v>
      </c>
      <c r="E23015" s="2" t="s">
        <v>44373</v>
      </c>
      <c r="F23015" s="2" t="s">
        <v>18968</v>
      </c>
      <c r="G23015" s="2" t="s">
        <v>1070</v>
      </c>
      <c r="H23015" s="2" t="s">
        <v>44374</v>
      </c>
      <c r="J23015" s="2" t="b">
        <v>1</v>
      </c>
      <c r="K23015" s="2">
        <v>0</v>
      </c>
      <c r="L23015" s="2">
        <v>5</v>
      </c>
      <c r="M23015" s="2" t="s">
        <v>36029</v>
      </c>
      <c r="N23015" s="2" t="s">
        <v>36030</v>
      </c>
      <c r="O23015" s="2" t="s">
        <v>30999</v>
      </c>
    </row>
    <row r="23016" spans="1:15" s="2" customFormat="1" x14ac:dyDescent="0.25">
      <c r="A23016" s="2" t="s">
        <v>26426</v>
      </c>
      <c r="B23016" s="2" t="s">
        <v>26427</v>
      </c>
      <c r="C23016" s="2" t="s">
        <v>26420</v>
      </c>
      <c r="D23016" s="2" t="s">
        <v>26428</v>
      </c>
      <c r="E23016" s="2" t="s">
        <v>26429</v>
      </c>
      <c r="F23016" s="2" t="s">
        <v>26430</v>
      </c>
      <c r="G23016" s="2" t="s">
        <v>1070</v>
      </c>
      <c r="H23016" s="2" t="s">
        <v>26431</v>
      </c>
      <c r="J23016" s="2" t="b">
        <v>1</v>
      </c>
      <c r="K23016" s="2">
        <v>0</v>
      </c>
      <c r="L23016" s="2">
        <v>5</v>
      </c>
      <c r="M23016" s="2" t="s">
        <v>36029</v>
      </c>
      <c r="N23016" s="2" t="s">
        <v>36030</v>
      </c>
      <c r="O23016" s="2" t="s">
        <v>30999</v>
      </c>
    </row>
    <row r="23017" spans="1:15" s="2" customFormat="1" x14ac:dyDescent="0.25">
      <c r="A23017" s="2" t="s">
        <v>45445</v>
      </c>
      <c r="B23017" s="2" t="s">
        <v>45446</v>
      </c>
      <c r="C23017" s="2" t="s">
        <v>45447</v>
      </c>
      <c r="D23017" s="2" t="s">
        <v>45448</v>
      </c>
      <c r="E23017" s="2" t="s">
        <v>45449</v>
      </c>
      <c r="F23017" s="2" t="s">
        <v>18968</v>
      </c>
      <c r="G23017" s="2" t="s">
        <v>7569</v>
      </c>
      <c r="H23017" s="2" t="s">
        <v>26680</v>
      </c>
      <c r="J23017" s="2" t="b">
        <v>1</v>
      </c>
      <c r="K23017" s="2">
        <v>0</v>
      </c>
      <c r="L23017" s="2">
        <v>5</v>
      </c>
      <c r="M23017" s="2" t="s">
        <v>36282</v>
      </c>
      <c r="N23017" s="2" t="s">
        <v>36283</v>
      </c>
      <c r="O23017" s="2" t="s">
        <v>36284</v>
      </c>
    </row>
    <row r="23018" spans="1:15" s="2" customFormat="1" x14ac:dyDescent="0.25">
      <c r="A23018" s="2" t="s">
        <v>26418</v>
      </c>
      <c r="B23018" s="2" t="s">
        <v>26419</v>
      </c>
      <c r="C23018" s="2" t="s">
        <v>26420</v>
      </c>
      <c r="D23018" s="2" t="s">
        <v>26421</v>
      </c>
      <c r="E23018" s="2" t="s">
        <v>26422</v>
      </c>
      <c r="F23018" s="2" t="s">
        <v>18968</v>
      </c>
      <c r="G23018" s="2" t="s">
        <v>7569</v>
      </c>
      <c r="H23018" s="2" t="s">
        <v>26435</v>
      </c>
      <c r="J23018" s="2" t="b">
        <v>1</v>
      </c>
      <c r="K23018" s="2">
        <v>0</v>
      </c>
      <c r="L23018" s="2">
        <v>5</v>
      </c>
      <c r="M23018" s="2" t="s">
        <v>36282</v>
      </c>
      <c r="N23018" s="2" t="s">
        <v>36283</v>
      </c>
      <c r="O23018" s="2" t="s">
        <v>36284</v>
      </c>
    </row>
    <row r="23019" spans="1:15" s="2" customFormat="1" x14ac:dyDescent="0.25">
      <c r="A23019" s="2" t="s">
        <v>45445</v>
      </c>
      <c r="B23019" s="2" t="s">
        <v>45446</v>
      </c>
      <c r="C23019" s="2" t="s">
        <v>45447</v>
      </c>
      <c r="D23019" s="2" t="s">
        <v>45448</v>
      </c>
      <c r="E23019" s="2" t="s">
        <v>45449</v>
      </c>
      <c r="F23019" s="2" t="s">
        <v>18968</v>
      </c>
      <c r="G23019" s="2" t="s">
        <v>1869</v>
      </c>
      <c r="H23019" s="2" t="s">
        <v>26680</v>
      </c>
      <c r="J23019" s="2" t="b">
        <v>1</v>
      </c>
      <c r="K23019" s="2">
        <v>0</v>
      </c>
      <c r="L23019" s="2">
        <v>5</v>
      </c>
      <c r="M23019" s="2" t="s">
        <v>36121</v>
      </c>
      <c r="N23019" s="2" t="s">
        <v>32470</v>
      </c>
      <c r="O23019" s="2" t="s">
        <v>36122</v>
      </c>
    </row>
    <row r="23020" spans="1:15" s="2" customFormat="1" x14ac:dyDescent="0.25">
      <c r="A23020" s="2" t="s">
        <v>26418</v>
      </c>
      <c r="B23020" s="2" t="s">
        <v>26419</v>
      </c>
      <c r="C23020" s="2" t="s">
        <v>26420</v>
      </c>
      <c r="D23020" s="2" t="s">
        <v>26421</v>
      </c>
      <c r="E23020" s="2" t="s">
        <v>26422</v>
      </c>
      <c r="F23020" s="2" t="s">
        <v>18968</v>
      </c>
      <c r="G23020" s="2" t="s">
        <v>1869</v>
      </c>
      <c r="H23020" s="2" t="s">
        <v>26435</v>
      </c>
      <c r="J23020" s="2" t="b">
        <v>1</v>
      </c>
      <c r="K23020" s="2">
        <v>0</v>
      </c>
      <c r="L23020" s="2">
        <v>5</v>
      </c>
      <c r="M23020" s="2" t="s">
        <v>36121</v>
      </c>
      <c r="N23020" s="2" t="s">
        <v>32470</v>
      </c>
      <c r="O23020" s="2" t="s">
        <v>36122</v>
      </c>
    </row>
    <row r="23021" spans="1:15" s="2" customFormat="1" x14ac:dyDescent="0.25">
      <c r="A23021" s="2" t="s">
        <v>45445</v>
      </c>
      <c r="B23021" s="2" t="s">
        <v>45446</v>
      </c>
      <c r="C23021" s="2" t="s">
        <v>45447</v>
      </c>
      <c r="D23021" s="2" t="s">
        <v>45448</v>
      </c>
      <c r="E23021" s="2" t="s">
        <v>45449</v>
      </c>
      <c r="F23021" s="2" t="s">
        <v>18968</v>
      </c>
      <c r="G23021" s="2" t="s">
        <v>1273</v>
      </c>
      <c r="H23021" s="2" t="s">
        <v>26680</v>
      </c>
      <c r="J23021" s="2" t="b">
        <v>1</v>
      </c>
      <c r="K23021" s="2">
        <v>0</v>
      </c>
      <c r="L23021" s="2">
        <v>5</v>
      </c>
      <c r="M23021" s="2" t="s">
        <v>33645</v>
      </c>
      <c r="N23021" s="2" t="s">
        <v>33646</v>
      </c>
      <c r="O23021" s="2" t="s">
        <v>33647</v>
      </c>
    </row>
    <row r="23022" spans="1:15" s="2" customFormat="1" x14ac:dyDescent="0.25">
      <c r="A23022" s="2" t="s">
        <v>26418</v>
      </c>
      <c r="B23022" s="2" t="s">
        <v>26419</v>
      </c>
      <c r="C23022" s="2" t="s">
        <v>26420</v>
      </c>
      <c r="D23022" s="2" t="s">
        <v>26421</v>
      </c>
      <c r="E23022" s="2" t="s">
        <v>26422</v>
      </c>
      <c r="F23022" s="2" t="s">
        <v>18968</v>
      </c>
      <c r="G23022" s="2" t="s">
        <v>1273</v>
      </c>
      <c r="H23022" s="2" t="s">
        <v>27222</v>
      </c>
      <c r="J23022" s="2" t="b">
        <v>1</v>
      </c>
      <c r="K23022" s="2">
        <v>0</v>
      </c>
      <c r="L23022" s="2">
        <v>5</v>
      </c>
      <c r="M23022" s="2" t="s">
        <v>33645</v>
      </c>
      <c r="N23022" s="2" t="s">
        <v>33646</v>
      </c>
      <c r="O23022" s="2" t="s">
        <v>33647</v>
      </c>
    </row>
    <row r="23023" spans="1:15" s="2" customFormat="1" x14ac:dyDescent="0.25">
      <c r="A23023" s="2" t="s">
        <v>45445</v>
      </c>
      <c r="B23023" s="2" t="s">
        <v>45446</v>
      </c>
      <c r="C23023" s="2" t="s">
        <v>45447</v>
      </c>
      <c r="D23023" s="2" t="s">
        <v>45448</v>
      </c>
      <c r="E23023" s="2" t="s">
        <v>45449</v>
      </c>
      <c r="F23023" s="2" t="s">
        <v>18968</v>
      </c>
      <c r="G23023" s="2" t="s">
        <v>232</v>
      </c>
      <c r="H23023" s="2" t="s">
        <v>28033</v>
      </c>
      <c r="J23023" s="2" t="b">
        <v>1</v>
      </c>
      <c r="K23023" s="2">
        <v>0</v>
      </c>
      <c r="L23023" s="2">
        <v>5</v>
      </c>
      <c r="M23023" s="2" t="s">
        <v>36666</v>
      </c>
      <c r="N23023" s="2" t="s">
        <v>26328</v>
      </c>
      <c r="O23023" s="2" t="s">
        <v>36667</v>
      </c>
    </row>
    <row r="23024" spans="1:15" s="2" customFormat="1" x14ac:dyDescent="0.25">
      <c r="A23024" s="2" t="s">
        <v>26418</v>
      </c>
      <c r="B23024" s="2" t="s">
        <v>26419</v>
      </c>
      <c r="C23024" s="2" t="s">
        <v>26420</v>
      </c>
      <c r="D23024" s="2" t="s">
        <v>26421</v>
      </c>
      <c r="E23024" s="2" t="s">
        <v>26422</v>
      </c>
      <c r="F23024" s="2" t="s">
        <v>18968</v>
      </c>
      <c r="G23024" s="2" t="s">
        <v>232</v>
      </c>
      <c r="H23024" s="2" t="s">
        <v>26611</v>
      </c>
      <c r="J23024" s="2" t="b">
        <v>1</v>
      </c>
      <c r="K23024" s="2">
        <v>0</v>
      </c>
      <c r="L23024" s="2">
        <v>5</v>
      </c>
      <c r="M23024" s="2" t="s">
        <v>36666</v>
      </c>
      <c r="N23024" s="2" t="s">
        <v>26328</v>
      </c>
      <c r="O23024" s="2" t="s">
        <v>36667</v>
      </c>
    </row>
    <row r="23025" spans="1:15" s="2" customFormat="1" x14ac:dyDescent="0.25">
      <c r="A23025" s="2" t="s">
        <v>44227</v>
      </c>
      <c r="B23025" s="2" t="s">
        <v>44228</v>
      </c>
      <c r="C23025" s="2" t="s">
        <v>44229</v>
      </c>
      <c r="D23025" s="2" t="s">
        <v>44230</v>
      </c>
      <c r="E23025" s="2" t="s">
        <v>44231</v>
      </c>
      <c r="F23025" s="2" t="s">
        <v>18968</v>
      </c>
      <c r="G23025" s="2" t="s">
        <v>1701</v>
      </c>
      <c r="H23025" s="2" t="s">
        <v>44232</v>
      </c>
      <c r="J23025" s="2" t="b">
        <v>1</v>
      </c>
      <c r="K23025" s="2">
        <v>0</v>
      </c>
      <c r="L23025" s="2">
        <v>4</v>
      </c>
      <c r="M23025" s="2" t="s">
        <v>39448</v>
      </c>
      <c r="N23025" s="2" t="s">
        <v>39449</v>
      </c>
      <c r="O23025" s="2" t="s">
        <v>39450</v>
      </c>
    </row>
    <row r="23026" spans="1:15" s="2" customFormat="1" x14ac:dyDescent="0.25">
      <c r="A23026" s="2" t="s">
        <v>44157</v>
      </c>
      <c r="B23026" s="2" t="s">
        <v>44158</v>
      </c>
      <c r="C23026" s="2" t="s">
        <v>44159</v>
      </c>
      <c r="D23026" s="2" t="s">
        <v>44160</v>
      </c>
      <c r="E23026" s="2" t="s">
        <v>44161</v>
      </c>
      <c r="F23026" s="2" t="s">
        <v>18968</v>
      </c>
      <c r="G23026" s="2" t="s">
        <v>1701</v>
      </c>
      <c r="H23026" s="2" t="s">
        <v>26680</v>
      </c>
      <c r="J23026" s="2" t="b">
        <v>1</v>
      </c>
      <c r="K23026" s="2">
        <v>0</v>
      </c>
      <c r="L23026" s="2">
        <v>4</v>
      </c>
      <c r="M23026" s="2" t="s">
        <v>39448</v>
      </c>
      <c r="N23026" s="2" t="s">
        <v>39449</v>
      </c>
      <c r="O23026" s="2" t="s">
        <v>39450</v>
      </c>
    </row>
    <row r="23027" spans="1:15" s="2" customFormat="1" x14ac:dyDescent="0.25">
      <c r="A23027" s="2" t="s">
        <v>37394</v>
      </c>
      <c r="B23027" s="2" t="s">
        <v>37395</v>
      </c>
      <c r="C23027" s="2" t="s">
        <v>37396</v>
      </c>
      <c r="D23027" s="2" t="s">
        <v>37397</v>
      </c>
      <c r="E23027" s="2" t="s">
        <v>37398</v>
      </c>
      <c r="F23027" s="2" t="s">
        <v>18968</v>
      </c>
      <c r="G23027" s="2" t="s">
        <v>1701</v>
      </c>
      <c r="H23027" s="2" t="s">
        <v>37403</v>
      </c>
      <c r="J23027" s="2" t="b">
        <v>1</v>
      </c>
      <c r="K23027" s="2">
        <v>0</v>
      </c>
      <c r="L23027" s="2">
        <v>4</v>
      </c>
      <c r="M23027" s="2" t="s">
        <v>39448</v>
      </c>
      <c r="N23027" s="2" t="s">
        <v>39449</v>
      </c>
      <c r="O23027" s="2" t="s">
        <v>39450</v>
      </c>
    </row>
    <row r="23028" spans="1:15" s="2" customFormat="1" x14ac:dyDescent="0.25">
      <c r="A23028" s="2" t="s">
        <v>45445</v>
      </c>
      <c r="B23028" s="2" t="s">
        <v>45446</v>
      </c>
      <c r="C23028" s="2" t="s">
        <v>45447</v>
      </c>
      <c r="D23028" s="2" t="s">
        <v>45448</v>
      </c>
      <c r="E23028" s="2" t="s">
        <v>45449</v>
      </c>
      <c r="F23028" s="2" t="s">
        <v>18968</v>
      </c>
      <c r="G23028" s="2" t="s">
        <v>66</v>
      </c>
      <c r="H23028" s="2" t="s">
        <v>26680</v>
      </c>
      <c r="J23028" s="2" t="b">
        <v>1</v>
      </c>
      <c r="K23028" s="2">
        <v>0</v>
      </c>
      <c r="L23028" s="2">
        <v>4</v>
      </c>
      <c r="M23028" s="2" t="s">
        <v>29717</v>
      </c>
      <c r="N23028" s="2" t="s">
        <v>5468</v>
      </c>
      <c r="O23028" s="2" t="s">
        <v>23726</v>
      </c>
    </row>
    <row r="23029" spans="1:15" s="2" customFormat="1" x14ac:dyDescent="0.25">
      <c r="A23029" s="2" t="s">
        <v>26418</v>
      </c>
      <c r="B23029" s="2" t="s">
        <v>26419</v>
      </c>
      <c r="C23029" s="2" t="s">
        <v>26420</v>
      </c>
      <c r="D23029" s="2" t="s">
        <v>26421</v>
      </c>
      <c r="E23029" s="2" t="s">
        <v>26422</v>
      </c>
      <c r="F23029" s="2" t="s">
        <v>18968</v>
      </c>
      <c r="G23029" s="2" t="s">
        <v>66</v>
      </c>
      <c r="H23029" s="2" t="s">
        <v>26435</v>
      </c>
      <c r="J23029" s="2" t="b">
        <v>1</v>
      </c>
      <c r="K23029" s="2">
        <v>0</v>
      </c>
      <c r="L23029" s="2">
        <v>4</v>
      </c>
      <c r="M23029" s="2" t="s">
        <v>29717</v>
      </c>
      <c r="N23029" s="2" t="s">
        <v>5468</v>
      </c>
      <c r="O23029" s="2" t="s">
        <v>23726</v>
      </c>
    </row>
    <row r="23030" spans="1:15" s="2" customFormat="1" x14ac:dyDescent="0.25">
      <c r="A23030" s="2" t="s">
        <v>45445</v>
      </c>
      <c r="B23030" s="2" t="s">
        <v>45446</v>
      </c>
      <c r="C23030" s="2" t="s">
        <v>45447</v>
      </c>
      <c r="D23030" s="2" t="s">
        <v>45448</v>
      </c>
      <c r="E23030" s="2" t="s">
        <v>45449</v>
      </c>
      <c r="F23030" s="2" t="s">
        <v>18968</v>
      </c>
      <c r="G23030" s="2" t="s">
        <v>3106</v>
      </c>
      <c r="H23030" s="2" t="s">
        <v>26680</v>
      </c>
      <c r="J23030" s="2" t="b">
        <v>1</v>
      </c>
      <c r="K23030" s="2">
        <v>0</v>
      </c>
      <c r="L23030" s="2">
        <v>5</v>
      </c>
      <c r="M23030" s="2" t="s">
        <v>33117</v>
      </c>
      <c r="N23030" s="2" t="s">
        <v>8796</v>
      </c>
      <c r="O23030" s="2" t="s">
        <v>24035</v>
      </c>
    </row>
    <row r="23031" spans="1:15" s="2" customFormat="1" x14ac:dyDescent="0.25">
      <c r="A23031" s="2" t="s">
        <v>26418</v>
      </c>
      <c r="B23031" s="2" t="s">
        <v>26419</v>
      </c>
      <c r="C23031" s="2" t="s">
        <v>26420</v>
      </c>
      <c r="D23031" s="2" t="s">
        <v>26421</v>
      </c>
      <c r="E23031" s="2" t="s">
        <v>26422</v>
      </c>
      <c r="F23031" s="2" t="s">
        <v>18968</v>
      </c>
      <c r="G23031" s="2" t="s">
        <v>3106</v>
      </c>
      <c r="H23031" s="2" t="s">
        <v>26435</v>
      </c>
      <c r="J23031" s="2" t="b">
        <v>1</v>
      </c>
      <c r="K23031" s="2">
        <v>0</v>
      </c>
      <c r="L23031" s="2">
        <v>5</v>
      </c>
      <c r="M23031" s="2" t="s">
        <v>33117</v>
      </c>
      <c r="N23031" s="2" t="s">
        <v>8796</v>
      </c>
      <c r="O23031" s="2" t="s">
        <v>24035</v>
      </c>
    </row>
    <row r="23032" spans="1:15" s="2" customFormat="1" x14ac:dyDescent="0.25">
      <c r="A23032" s="2" t="s">
        <v>45445</v>
      </c>
      <c r="B23032" s="2" t="s">
        <v>45446</v>
      </c>
      <c r="C23032" s="2" t="s">
        <v>45447</v>
      </c>
      <c r="D23032" s="2" t="s">
        <v>45448</v>
      </c>
      <c r="E23032" s="2" t="s">
        <v>45449</v>
      </c>
      <c r="F23032" s="2" t="s">
        <v>18968</v>
      </c>
      <c r="G23032" s="2" t="s">
        <v>1070</v>
      </c>
      <c r="H23032" s="2" t="s">
        <v>26680</v>
      </c>
      <c r="J23032" s="2" t="b">
        <v>1</v>
      </c>
      <c r="K23032" s="2">
        <v>0</v>
      </c>
      <c r="L23032" s="2">
        <v>5</v>
      </c>
      <c r="M23032" s="2" t="s">
        <v>33275</v>
      </c>
      <c r="N23032" s="2" t="s">
        <v>6535</v>
      </c>
      <c r="O23032" s="2" t="s">
        <v>25833</v>
      </c>
    </row>
    <row r="23033" spans="1:15" s="2" customFormat="1" x14ac:dyDescent="0.25">
      <c r="A23033" s="2" t="s">
        <v>26418</v>
      </c>
      <c r="B23033" s="2" t="s">
        <v>26419</v>
      </c>
      <c r="C23033" s="2" t="s">
        <v>26420</v>
      </c>
      <c r="D23033" s="2" t="s">
        <v>26421</v>
      </c>
      <c r="E23033" s="2" t="s">
        <v>26422</v>
      </c>
      <c r="F23033" s="2" t="s">
        <v>18968</v>
      </c>
      <c r="G23033" s="2" t="s">
        <v>1070</v>
      </c>
      <c r="H23033" s="2" t="s">
        <v>26588</v>
      </c>
      <c r="J23033" s="2" t="b">
        <v>1</v>
      </c>
      <c r="K23033" s="2">
        <v>0</v>
      </c>
      <c r="L23033" s="2">
        <v>5</v>
      </c>
      <c r="M23033" s="2" t="s">
        <v>33275</v>
      </c>
      <c r="N23033" s="2" t="s">
        <v>6535</v>
      </c>
      <c r="O23033" s="2" t="s">
        <v>25833</v>
      </c>
    </row>
    <row r="23034" spans="1:15" s="2" customFormat="1" x14ac:dyDescent="0.25">
      <c r="A23034" s="2" t="s">
        <v>45445</v>
      </c>
      <c r="B23034" s="2" t="s">
        <v>45446</v>
      </c>
      <c r="C23034" s="2" t="s">
        <v>45447</v>
      </c>
      <c r="D23034" s="2" t="s">
        <v>45448</v>
      </c>
      <c r="E23034" s="2" t="s">
        <v>45449</v>
      </c>
      <c r="F23034" s="2" t="s">
        <v>18968</v>
      </c>
      <c r="G23034" s="2" t="s">
        <v>2984</v>
      </c>
      <c r="H23034" s="2" t="s">
        <v>26680</v>
      </c>
      <c r="J23034" s="2" t="b">
        <v>1</v>
      </c>
      <c r="K23034" s="2">
        <v>0</v>
      </c>
      <c r="L23034" s="2">
        <v>5</v>
      </c>
      <c r="M23034" s="2" t="s">
        <v>36658</v>
      </c>
      <c r="N23034" s="2" t="s">
        <v>26325</v>
      </c>
      <c r="O23034" s="2" t="s">
        <v>36659</v>
      </c>
    </row>
    <row r="23035" spans="1:15" s="2" customFormat="1" x14ac:dyDescent="0.25">
      <c r="A23035" s="2" t="s">
        <v>26418</v>
      </c>
      <c r="B23035" s="2" t="s">
        <v>26419</v>
      </c>
      <c r="C23035" s="2" t="s">
        <v>26420</v>
      </c>
      <c r="D23035" s="2" t="s">
        <v>26421</v>
      </c>
      <c r="E23035" s="2" t="s">
        <v>26422</v>
      </c>
      <c r="F23035" s="2" t="s">
        <v>18968</v>
      </c>
      <c r="G23035" s="2" t="s">
        <v>2984</v>
      </c>
      <c r="H23035" s="2" t="s">
        <v>26435</v>
      </c>
      <c r="J23035" s="2" t="b">
        <v>1</v>
      </c>
      <c r="K23035" s="2">
        <v>0</v>
      </c>
      <c r="L23035" s="2">
        <v>5</v>
      </c>
      <c r="M23035" s="2" t="s">
        <v>36658</v>
      </c>
      <c r="N23035" s="2" t="s">
        <v>26325</v>
      </c>
      <c r="O23035" s="2" t="s">
        <v>36659</v>
      </c>
    </row>
    <row r="23036" spans="1:15" s="2" customFormat="1" x14ac:dyDescent="0.25">
      <c r="A23036" s="2" t="s">
        <v>44227</v>
      </c>
      <c r="B23036" s="2" t="s">
        <v>44228</v>
      </c>
      <c r="C23036" s="2" t="s">
        <v>44229</v>
      </c>
      <c r="D23036" s="2" t="s">
        <v>44230</v>
      </c>
      <c r="E23036" s="2" t="s">
        <v>44231</v>
      </c>
      <c r="F23036" s="2" t="s">
        <v>18968</v>
      </c>
      <c r="G23036" s="2" t="s">
        <v>126</v>
      </c>
      <c r="H23036" s="2" t="s">
        <v>44232</v>
      </c>
      <c r="J23036" s="2" t="b">
        <v>1</v>
      </c>
      <c r="K23036" s="2">
        <v>0</v>
      </c>
      <c r="L23036" s="2">
        <v>5</v>
      </c>
      <c r="M23036" s="2" t="s">
        <v>38511</v>
      </c>
      <c r="N23036" s="2" t="s">
        <v>38512</v>
      </c>
      <c r="O23036" s="2" t="s">
        <v>38513</v>
      </c>
    </row>
    <row r="23037" spans="1:15" s="2" customFormat="1" x14ac:dyDescent="0.25">
      <c r="A23037" s="2" t="s">
        <v>37394</v>
      </c>
      <c r="B23037" s="2" t="s">
        <v>37395</v>
      </c>
      <c r="C23037" s="2" t="s">
        <v>37396</v>
      </c>
      <c r="D23037" s="2" t="s">
        <v>37397</v>
      </c>
      <c r="E23037" s="2" t="s">
        <v>37398</v>
      </c>
      <c r="F23037" s="2" t="s">
        <v>18968</v>
      </c>
      <c r="G23037" s="2" t="s">
        <v>126</v>
      </c>
      <c r="H23037" s="2" t="s">
        <v>37630</v>
      </c>
      <c r="J23037" s="2" t="b">
        <v>1</v>
      </c>
      <c r="K23037" s="2">
        <v>0</v>
      </c>
      <c r="L23037" s="2">
        <v>5</v>
      </c>
      <c r="M23037" s="2" t="s">
        <v>38511</v>
      </c>
      <c r="N23037" s="2" t="s">
        <v>38512</v>
      </c>
      <c r="O23037" s="2" t="s">
        <v>38513</v>
      </c>
    </row>
    <row r="23038" spans="1:15" s="2" customFormat="1" x14ac:dyDescent="0.25">
      <c r="A23038" s="2" t="s">
        <v>44589</v>
      </c>
      <c r="B23038" s="2" t="s">
        <v>44590</v>
      </c>
      <c r="C23038" s="2" t="s">
        <v>44591</v>
      </c>
      <c r="D23038" s="2" t="s">
        <v>44592</v>
      </c>
      <c r="E23038" s="2" t="s">
        <v>44593</v>
      </c>
      <c r="F23038" s="2" t="s">
        <v>18968</v>
      </c>
      <c r="G23038" s="2" t="s">
        <v>1273</v>
      </c>
      <c r="H23038" s="2" t="s">
        <v>26680</v>
      </c>
      <c r="J23038" s="2" t="b">
        <v>1</v>
      </c>
      <c r="K23038" s="2">
        <v>0</v>
      </c>
      <c r="L23038" s="2">
        <v>5</v>
      </c>
      <c r="M23038" s="2" t="s">
        <v>35012</v>
      </c>
      <c r="N23038" s="2" t="s">
        <v>34987</v>
      </c>
      <c r="O23038" s="2" t="s">
        <v>35013</v>
      </c>
    </row>
    <row r="23039" spans="1:15" s="2" customFormat="1" x14ac:dyDescent="0.25">
      <c r="A23039" s="2" t="s">
        <v>37427</v>
      </c>
      <c r="B23039" s="2" t="s">
        <v>26488</v>
      </c>
      <c r="C23039" s="2" t="s">
        <v>37396</v>
      </c>
      <c r="D23039" s="2" t="s">
        <v>37428</v>
      </c>
      <c r="E23039" s="2" t="s">
        <v>37429</v>
      </c>
      <c r="F23039" s="2" t="s">
        <v>18968</v>
      </c>
      <c r="G23039" s="2" t="s">
        <v>1273</v>
      </c>
      <c r="H23039" s="2" t="s">
        <v>26680</v>
      </c>
      <c r="J23039" s="2" t="b">
        <v>1</v>
      </c>
      <c r="K23039" s="2">
        <v>0</v>
      </c>
      <c r="L23039" s="2">
        <v>5</v>
      </c>
      <c r="M23039" s="2" t="s">
        <v>35012</v>
      </c>
      <c r="N23039" s="2" t="s">
        <v>34987</v>
      </c>
      <c r="O23039" s="2" t="s">
        <v>35013</v>
      </c>
    </row>
    <row r="23040" spans="1:15" s="2" customFormat="1" x14ac:dyDescent="0.25">
      <c r="A23040" s="2" t="s">
        <v>26487</v>
      </c>
      <c r="B23040" s="2" t="s">
        <v>26488</v>
      </c>
      <c r="C23040" s="2" t="s">
        <v>26420</v>
      </c>
      <c r="D23040" s="2" t="s">
        <v>26489</v>
      </c>
      <c r="E23040" s="2" t="s">
        <v>26490</v>
      </c>
      <c r="F23040" s="2" t="s">
        <v>18968</v>
      </c>
      <c r="G23040" s="2" t="s">
        <v>1273</v>
      </c>
      <c r="H23040" s="2" t="s">
        <v>26673</v>
      </c>
      <c r="J23040" s="2" t="b">
        <v>1</v>
      </c>
      <c r="K23040" s="2">
        <v>0</v>
      </c>
      <c r="L23040" s="2">
        <v>5</v>
      </c>
      <c r="M23040" s="2" t="s">
        <v>35012</v>
      </c>
      <c r="N23040" s="2" t="s">
        <v>34987</v>
      </c>
      <c r="O23040" s="2" t="s">
        <v>35013</v>
      </c>
    </row>
    <row r="23041" spans="1:15" s="2" customFormat="1" x14ac:dyDescent="0.25">
      <c r="A23041" s="2" t="s">
        <v>26677</v>
      </c>
      <c r="B23041" s="2" t="s">
        <v>26488</v>
      </c>
      <c r="C23041" s="2" t="s">
        <v>26420</v>
      </c>
      <c r="D23041" s="2" t="s">
        <v>26678</v>
      </c>
      <c r="E23041" s="2" t="s">
        <v>26679</v>
      </c>
      <c r="F23041" s="2" t="s">
        <v>18968</v>
      </c>
      <c r="G23041" s="2" t="s">
        <v>1273</v>
      </c>
      <c r="H23041" s="2" t="s">
        <v>26680</v>
      </c>
      <c r="J23041" s="2" t="b">
        <v>1</v>
      </c>
      <c r="K23041" s="2">
        <v>0</v>
      </c>
      <c r="L23041" s="2">
        <v>5</v>
      </c>
      <c r="M23041" s="2" t="s">
        <v>35012</v>
      </c>
      <c r="N23041" s="2" t="s">
        <v>34987</v>
      </c>
      <c r="O23041" s="2" t="s">
        <v>35013</v>
      </c>
    </row>
    <row r="23042" spans="1:15" s="2" customFormat="1" x14ac:dyDescent="0.25">
      <c r="A23042" s="2" t="s">
        <v>45445</v>
      </c>
      <c r="B23042" s="2" t="s">
        <v>45446</v>
      </c>
      <c r="C23042" s="2" t="s">
        <v>45447</v>
      </c>
      <c r="D23042" s="2" t="s">
        <v>45448</v>
      </c>
      <c r="E23042" s="2" t="s">
        <v>45449</v>
      </c>
      <c r="F23042" s="2" t="s">
        <v>18968</v>
      </c>
      <c r="G23042" s="2" t="s">
        <v>4158</v>
      </c>
      <c r="H23042" s="2" t="s">
        <v>26680</v>
      </c>
      <c r="J23042" s="2" t="b">
        <v>1</v>
      </c>
      <c r="K23042" s="2">
        <v>0</v>
      </c>
      <c r="L23042" s="2">
        <v>5</v>
      </c>
      <c r="M23042" s="2" t="s">
        <v>32314</v>
      </c>
      <c r="N23042" s="2" t="s">
        <v>32315</v>
      </c>
      <c r="O23042" s="2" t="s">
        <v>32316</v>
      </c>
    </row>
    <row r="23043" spans="1:15" s="2" customFormat="1" x14ac:dyDescent="0.25">
      <c r="A23043" s="2" t="s">
        <v>26418</v>
      </c>
      <c r="B23043" s="2" t="s">
        <v>26419</v>
      </c>
      <c r="C23043" s="2" t="s">
        <v>26420</v>
      </c>
      <c r="D23043" s="2" t="s">
        <v>26421</v>
      </c>
      <c r="E23043" s="2" t="s">
        <v>26422</v>
      </c>
      <c r="F23043" s="2" t="s">
        <v>18968</v>
      </c>
      <c r="G23043" s="2" t="s">
        <v>4158</v>
      </c>
      <c r="H23043" s="2" t="s">
        <v>26435</v>
      </c>
      <c r="J23043" s="2" t="b">
        <v>1</v>
      </c>
      <c r="K23043" s="2">
        <v>0</v>
      </c>
      <c r="L23043" s="2">
        <v>5</v>
      </c>
      <c r="M23043" s="2" t="s">
        <v>32314</v>
      </c>
      <c r="N23043" s="2" t="s">
        <v>32315</v>
      </c>
      <c r="O23043" s="2" t="s">
        <v>32316</v>
      </c>
    </row>
    <row r="23044" spans="1:15" s="2" customFormat="1" x14ac:dyDescent="0.25">
      <c r="A23044" s="2" t="s">
        <v>44599</v>
      </c>
      <c r="B23044" s="2" t="s">
        <v>26419</v>
      </c>
      <c r="C23044" s="2" t="s">
        <v>44600</v>
      </c>
      <c r="D23044" s="2" t="s">
        <v>44601</v>
      </c>
      <c r="E23044" s="2" t="s">
        <v>44602</v>
      </c>
      <c r="F23044" s="2" t="s">
        <v>18968</v>
      </c>
      <c r="G23044" s="2" t="s">
        <v>3388</v>
      </c>
      <c r="H23044" s="2" t="s">
        <v>37572</v>
      </c>
      <c r="J23044" s="2" t="b">
        <v>1</v>
      </c>
      <c r="K23044" s="2">
        <v>0</v>
      </c>
      <c r="L23044" s="2">
        <v>5</v>
      </c>
      <c r="M23044" s="2" t="s">
        <v>30507</v>
      </c>
      <c r="N23044" s="2" t="s">
        <v>30355</v>
      </c>
      <c r="O23044" s="2" t="s">
        <v>30508</v>
      </c>
    </row>
    <row r="23045" spans="1:15" s="2" customFormat="1" x14ac:dyDescent="0.25">
      <c r="A23045" s="2" t="s">
        <v>26426</v>
      </c>
      <c r="B23045" s="2" t="s">
        <v>26427</v>
      </c>
      <c r="C23045" s="2" t="s">
        <v>26420</v>
      </c>
      <c r="D23045" s="2" t="s">
        <v>26428</v>
      </c>
      <c r="E23045" s="2" t="s">
        <v>26429</v>
      </c>
      <c r="F23045" s="2" t="s">
        <v>26430</v>
      </c>
      <c r="G23045" s="2" t="s">
        <v>3388</v>
      </c>
      <c r="H23045" s="2" t="s">
        <v>26905</v>
      </c>
      <c r="J23045" s="2" t="b">
        <v>1</v>
      </c>
      <c r="K23045" s="2">
        <v>0</v>
      </c>
      <c r="L23045" s="2">
        <v>5</v>
      </c>
      <c r="M23045" s="2" t="s">
        <v>30507</v>
      </c>
      <c r="N23045" s="2" t="s">
        <v>30355</v>
      </c>
      <c r="O23045" s="2" t="s">
        <v>30508</v>
      </c>
    </row>
    <row r="23046" spans="1:15" s="2" customFormat="1" x14ac:dyDescent="0.25">
      <c r="A23046" s="2" t="s">
        <v>45445</v>
      </c>
      <c r="B23046" s="2" t="s">
        <v>45446</v>
      </c>
      <c r="C23046" s="2" t="s">
        <v>45447</v>
      </c>
      <c r="D23046" s="2" t="s">
        <v>45448</v>
      </c>
      <c r="E23046" s="2" t="s">
        <v>45449</v>
      </c>
      <c r="F23046" s="2" t="s">
        <v>18968</v>
      </c>
      <c r="G23046" s="2" t="s">
        <v>1301</v>
      </c>
      <c r="H23046" s="2" t="s">
        <v>26680</v>
      </c>
      <c r="J23046" s="2" t="b">
        <v>1</v>
      </c>
      <c r="K23046" s="2">
        <v>0</v>
      </c>
      <c r="L23046" s="2">
        <v>5</v>
      </c>
      <c r="M23046" s="2" t="s">
        <v>28070</v>
      </c>
      <c r="N23046" s="2" t="s">
        <v>233</v>
      </c>
      <c r="O23046" s="2" t="s">
        <v>28071</v>
      </c>
    </row>
    <row r="23047" spans="1:15" s="2" customFormat="1" x14ac:dyDescent="0.25">
      <c r="A23047" s="2" t="s">
        <v>26418</v>
      </c>
      <c r="B23047" s="2" t="s">
        <v>26419</v>
      </c>
      <c r="C23047" s="2" t="s">
        <v>26420</v>
      </c>
      <c r="D23047" s="2" t="s">
        <v>26421</v>
      </c>
      <c r="E23047" s="2" t="s">
        <v>26422</v>
      </c>
      <c r="F23047" s="2" t="s">
        <v>18968</v>
      </c>
      <c r="G23047" s="2" t="s">
        <v>1301</v>
      </c>
      <c r="H23047" s="2" t="s">
        <v>26435</v>
      </c>
      <c r="J23047" s="2" t="b">
        <v>1</v>
      </c>
      <c r="K23047" s="2">
        <v>0</v>
      </c>
      <c r="L23047" s="2">
        <v>5</v>
      </c>
      <c r="M23047" s="2" t="s">
        <v>28070</v>
      </c>
      <c r="N23047" s="2" t="s">
        <v>233</v>
      </c>
      <c r="O23047" s="2" t="s">
        <v>28071</v>
      </c>
    </row>
    <row r="23048" spans="1:15" s="2" customFormat="1" x14ac:dyDescent="0.25">
      <c r="A23048" s="2" t="s">
        <v>45445</v>
      </c>
      <c r="B23048" s="2" t="s">
        <v>45446</v>
      </c>
      <c r="C23048" s="2" t="s">
        <v>45447</v>
      </c>
      <c r="D23048" s="2" t="s">
        <v>45448</v>
      </c>
      <c r="E23048" s="2" t="s">
        <v>45449</v>
      </c>
      <c r="F23048" s="2" t="s">
        <v>18968</v>
      </c>
      <c r="G23048" s="2" t="s">
        <v>655</v>
      </c>
      <c r="H23048" s="2" t="s">
        <v>26680</v>
      </c>
      <c r="J23048" s="2" t="b">
        <v>1</v>
      </c>
      <c r="K23048" s="2">
        <v>0</v>
      </c>
      <c r="L23048" s="2">
        <v>5</v>
      </c>
      <c r="M23048" s="2" t="s">
        <v>35582</v>
      </c>
      <c r="N23048" s="2" t="s">
        <v>35583</v>
      </c>
      <c r="O23048" s="2" t="s">
        <v>35584</v>
      </c>
    </row>
    <row r="23049" spans="1:15" s="2" customFormat="1" x14ac:dyDescent="0.25">
      <c r="A23049" s="2" t="s">
        <v>26418</v>
      </c>
      <c r="B23049" s="2" t="s">
        <v>26419</v>
      </c>
      <c r="C23049" s="2" t="s">
        <v>26420</v>
      </c>
      <c r="D23049" s="2" t="s">
        <v>26421</v>
      </c>
      <c r="E23049" s="2" t="s">
        <v>26422</v>
      </c>
      <c r="F23049" s="2" t="s">
        <v>18968</v>
      </c>
      <c r="G23049" s="2" t="s">
        <v>655</v>
      </c>
      <c r="H23049" s="2" t="s">
        <v>26435</v>
      </c>
      <c r="J23049" s="2" t="b">
        <v>1</v>
      </c>
      <c r="K23049" s="2">
        <v>0</v>
      </c>
      <c r="L23049" s="2">
        <v>5</v>
      </c>
      <c r="M23049" s="2" t="s">
        <v>35582</v>
      </c>
      <c r="N23049" s="2" t="s">
        <v>35583</v>
      </c>
      <c r="O23049" s="2" t="s">
        <v>35584</v>
      </c>
    </row>
    <row r="23050" spans="1:15" s="2" customFormat="1" x14ac:dyDescent="0.25">
      <c r="A23050" s="2" t="s">
        <v>45445</v>
      </c>
      <c r="B23050" s="2" t="s">
        <v>45446</v>
      </c>
      <c r="C23050" s="2" t="s">
        <v>45447</v>
      </c>
      <c r="D23050" s="2" t="s">
        <v>45448</v>
      </c>
      <c r="E23050" s="2" t="s">
        <v>45449</v>
      </c>
      <c r="F23050" s="2" t="s">
        <v>18968</v>
      </c>
      <c r="G23050" s="2" t="s">
        <v>922</v>
      </c>
      <c r="H23050" s="2" t="s">
        <v>26680</v>
      </c>
      <c r="J23050" s="2" t="b">
        <v>1</v>
      </c>
      <c r="K23050" s="2">
        <v>0</v>
      </c>
      <c r="L23050" s="2">
        <v>5</v>
      </c>
      <c r="M23050" s="2" t="s">
        <v>29855</v>
      </c>
      <c r="N23050" s="2" t="s">
        <v>29856</v>
      </c>
      <c r="O23050" s="2" t="s">
        <v>28821</v>
      </c>
    </row>
    <row r="23051" spans="1:15" s="2" customFormat="1" x14ac:dyDescent="0.25">
      <c r="A23051" s="2" t="s">
        <v>26418</v>
      </c>
      <c r="B23051" s="2" t="s">
        <v>26419</v>
      </c>
      <c r="C23051" s="2" t="s">
        <v>26420</v>
      </c>
      <c r="D23051" s="2" t="s">
        <v>26421</v>
      </c>
      <c r="E23051" s="2" t="s">
        <v>26422</v>
      </c>
      <c r="F23051" s="2" t="s">
        <v>18968</v>
      </c>
      <c r="G23051" s="2" t="s">
        <v>922</v>
      </c>
      <c r="H23051" s="2" t="s">
        <v>26435</v>
      </c>
      <c r="J23051" s="2" t="b">
        <v>1</v>
      </c>
      <c r="K23051" s="2">
        <v>0</v>
      </c>
      <c r="L23051" s="2">
        <v>5</v>
      </c>
      <c r="M23051" s="2" t="s">
        <v>29855</v>
      </c>
      <c r="N23051" s="2" t="s">
        <v>29856</v>
      </c>
      <c r="O23051" s="2" t="s">
        <v>28821</v>
      </c>
    </row>
    <row r="23052" spans="1:15" s="2" customFormat="1" x14ac:dyDescent="0.25">
      <c r="A23052" s="2" t="s">
        <v>45445</v>
      </c>
      <c r="B23052" s="2" t="s">
        <v>45446</v>
      </c>
      <c r="C23052" s="2" t="s">
        <v>45447</v>
      </c>
      <c r="D23052" s="2" t="s">
        <v>45448</v>
      </c>
      <c r="E23052" s="2" t="s">
        <v>45449</v>
      </c>
      <c r="F23052" s="2" t="s">
        <v>18968</v>
      </c>
      <c r="G23052" s="2" t="s">
        <v>1070</v>
      </c>
      <c r="H23052" s="2" t="s">
        <v>26680</v>
      </c>
      <c r="J23052" s="2" t="b">
        <v>1</v>
      </c>
      <c r="K23052" s="2">
        <v>0</v>
      </c>
      <c r="L23052" s="2">
        <v>5</v>
      </c>
      <c r="M23052" s="2" t="s">
        <v>30998</v>
      </c>
      <c r="N23052" s="2" t="s">
        <v>24902</v>
      </c>
      <c r="O23052" s="2" t="s">
        <v>30999</v>
      </c>
    </row>
    <row r="23053" spans="1:15" s="2" customFormat="1" x14ac:dyDescent="0.25">
      <c r="A23053" s="2" t="s">
        <v>26418</v>
      </c>
      <c r="B23053" s="2" t="s">
        <v>26419</v>
      </c>
      <c r="C23053" s="2" t="s">
        <v>26420</v>
      </c>
      <c r="D23053" s="2" t="s">
        <v>26421</v>
      </c>
      <c r="E23053" s="2" t="s">
        <v>26422</v>
      </c>
      <c r="F23053" s="2" t="s">
        <v>18968</v>
      </c>
      <c r="G23053" s="2" t="s">
        <v>1070</v>
      </c>
      <c r="H23053" s="2" t="s">
        <v>26435</v>
      </c>
      <c r="J23053" s="2" t="b">
        <v>1</v>
      </c>
      <c r="K23053" s="2">
        <v>0</v>
      </c>
      <c r="L23053" s="2">
        <v>5</v>
      </c>
      <c r="M23053" s="2" t="s">
        <v>30998</v>
      </c>
      <c r="N23053" s="2" t="s">
        <v>24902</v>
      </c>
      <c r="O23053" s="2" t="s">
        <v>30999</v>
      </c>
    </row>
    <row r="23054" spans="1:15" s="2" customFormat="1" x14ac:dyDescent="0.25">
      <c r="A23054" s="2" t="s">
        <v>19056</v>
      </c>
      <c r="B23054" s="2" t="s">
        <v>19057</v>
      </c>
      <c r="C23054" s="2" t="s">
        <v>19058</v>
      </c>
      <c r="D23054" s="2" t="s">
        <v>19059</v>
      </c>
      <c r="E23054" s="2" t="s">
        <v>19060</v>
      </c>
      <c r="F23054" s="2" t="s">
        <v>20</v>
      </c>
      <c r="G23054" s="2" t="s">
        <v>3578</v>
      </c>
      <c r="H23054" s="2" t="s">
        <v>19061</v>
      </c>
      <c r="L23054" s="2">
        <v>5</v>
      </c>
      <c r="M23054" s="2" t="s">
        <v>10013</v>
      </c>
      <c r="N23054" s="2" t="s">
        <v>10014</v>
      </c>
      <c r="O23054" s="2" t="s">
        <v>10015</v>
      </c>
    </row>
    <row r="23055" spans="1:15" s="2" customFormat="1" x14ac:dyDescent="0.25">
      <c r="A23055" s="2" t="s">
        <v>15</v>
      </c>
      <c r="B23055" s="2" t="s">
        <v>16</v>
      </c>
      <c r="C23055" s="2" t="s">
        <v>17</v>
      </c>
      <c r="D23055" s="2" t="s">
        <v>18</v>
      </c>
      <c r="E23055" s="2" t="s">
        <v>19</v>
      </c>
      <c r="F23055" s="2" t="s">
        <v>20</v>
      </c>
      <c r="G23055" s="2" t="s">
        <v>3578</v>
      </c>
      <c r="H23055" s="2" t="s">
        <v>22</v>
      </c>
      <c r="L23055" s="2">
        <v>5</v>
      </c>
      <c r="M23055" s="2" t="s">
        <v>10013</v>
      </c>
      <c r="N23055" s="2" t="s">
        <v>10014</v>
      </c>
      <c r="O23055" s="2" t="s">
        <v>10015</v>
      </c>
    </row>
    <row r="23056" spans="1:15" s="2" customFormat="1" x14ac:dyDescent="0.25">
      <c r="A23056" s="2" t="s">
        <v>45445</v>
      </c>
      <c r="B23056" s="2" t="s">
        <v>45446</v>
      </c>
      <c r="C23056" s="2" t="s">
        <v>45447</v>
      </c>
      <c r="D23056" s="2" t="s">
        <v>45448</v>
      </c>
      <c r="E23056" s="2" t="s">
        <v>45449</v>
      </c>
      <c r="F23056" s="2" t="s">
        <v>18968</v>
      </c>
      <c r="G23056" s="2" t="s">
        <v>3388</v>
      </c>
      <c r="H23056" s="2" t="s">
        <v>26680</v>
      </c>
      <c r="J23056" s="2" t="b">
        <v>1</v>
      </c>
      <c r="K23056" s="2">
        <v>0</v>
      </c>
      <c r="L23056" s="2">
        <v>5</v>
      </c>
      <c r="M23056" s="2" t="s">
        <v>32122</v>
      </c>
      <c r="N23056" s="2" t="s">
        <v>31887</v>
      </c>
      <c r="O23056" s="2" t="s">
        <v>32123</v>
      </c>
    </row>
    <row r="23057" spans="1:15" s="2" customFormat="1" x14ac:dyDescent="0.25">
      <c r="A23057" s="2" t="s">
        <v>26418</v>
      </c>
      <c r="B23057" s="2" t="s">
        <v>26419</v>
      </c>
      <c r="C23057" s="2" t="s">
        <v>26420</v>
      </c>
      <c r="D23057" s="2" t="s">
        <v>26421</v>
      </c>
      <c r="E23057" s="2" t="s">
        <v>26422</v>
      </c>
      <c r="F23057" s="2" t="s">
        <v>18968</v>
      </c>
      <c r="G23057" s="2" t="s">
        <v>3388</v>
      </c>
      <c r="H23057" s="2" t="s">
        <v>26435</v>
      </c>
      <c r="J23057" s="2" t="b">
        <v>1</v>
      </c>
      <c r="K23057" s="2">
        <v>0</v>
      </c>
      <c r="L23057" s="2">
        <v>5</v>
      </c>
      <c r="M23057" s="2" t="s">
        <v>32122</v>
      </c>
      <c r="N23057" s="2" t="s">
        <v>31887</v>
      </c>
      <c r="O23057" s="2" t="s">
        <v>32123</v>
      </c>
    </row>
    <row r="23058" spans="1:15" s="2" customFormat="1" x14ac:dyDescent="0.25">
      <c r="A23058" s="2" t="s">
        <v>44599</v>
      </c>
      <c r="B23058" s="2" t="s">
        <v>26419</v>
      </c>
      <c r="C23058" s="2" t="s">
        <v>44600</v>
      </c>
      <c r="D23058" s="2" t="s">
        <v>44601</v>
      </c>
      <c r="E23058" s="2" t="s">
        <v>44602</v>
      </c>
      <c r="F23058" s="2" t="s">
        <v>18968</v>
      </c>
      <c r="G23058" s="2" t="s">
        <v>821</v>
      </c>
      <c r="H23058" s="2" t="s">
        <v>26742</v>
      </c>
      <c r="J23058" s="2" t="b">
        <v>1</v>
      </c>
      <c r="K23058" s="2">
        <v>0</v>
      </c>
      <c r="L23058" s="2">
        <v>5</v>
      </c>
      <c r="M23058" s="2" t="s">
        <v>27762</v>
      </c>
      <c r="N23058" s="2" t="s">
        <v>27763</v>
      </c>
      <c r="O23058" s="2" t="s">
        <v>27764</v>
      </c>
    </row>
    <row r="23059" spans="1:15" s="2" customFormat="1" x14ac:dyDescent="0.25">
      <c r="A23059" s="2" t="s">
        <v>26426</v>
      </c>
      <c r="B23059" s="2" t="s">
        <v>26427</v>
      </c>
      <c r="C23059" s="2" t="s">
        <v>26420</v>
      </c>
      <c r="D23059" s="2" t="s">
        <v>26428</v>
      </c>
      <c r="E23059" s="2" t="s">
        <v>26429</v>
      </c>
      <c r="F23059" s="2" t="s">
        <v>26430</v>
      </c>
      <c r="G23059" s="2" t="s">
        <v>821</v>
      </c>
      <c r="H23059" s="2" t="s">
        <v>26431</v>
      </c>
      <c r="J23059" s="2" t="b">
        <v>1</v>
      </c>
      <c r="K23059" s="2">
        <v>0</v>
      </c>
      <c r="L23059" s="2">
        <v>5</v>
      </c>
      <c r="M23059" s="2" t="s">
        <v>27762</v>
      </c>
      <c r="N23059" s="2" t="s">
        <v>27763</v>
      </c>
      <c r="O23059" s="2" t="s">
        <v>27764</v>
      </c>
    </row>
    <row r="23060" spans="1:15" s="2" customFormat="1" x14ac:dyDescent="0.25">
      <c r="A23060" s="2" t="s">
        <v>44599</v>
      </c>
      <c r="B23060" s="2" t="s">
        <v>26419</v>
      </c>
      <c r="C23060" s="2" t="s">
        <v>44600</v>
      </c>
      <c r="D23060" s="2" t="s">
        <v>44601</v>
      </c>
      <c r="E23060" s="2" t="s">
        <v>44602</v>
      </c>
      <c r="F23060" s="2" t="s">
        <v>18968</v>
      </c>
      <c r="G23060" s="2" t="s">
        <v>66</v>
      </c>
      <c r="H23060" s="2" t="s">
        <v>37572</v>
      </c>
      <c r="J23060" s="2" t="b">
        <v>1</v>
      </c>
      <c r="K23060" s="2">
        <v>0</v>
      </c>
      <c r="L23060" s="2">
        <v>4</v>
      </c>
      <c r="M23060" s="2" t="s">
        <v>34111</v>
      </c>
      <c r="N23060" s="2" t="s">
        <v>34112</v>
      </c>
      <c r="O23060" s="2" t="s">
        <v>34113</v>
      </c>
    </row>
    <row r="23061" spans="1:15" s="2" customFormat="1" x14ac:dyDescent="0.25">
      <c r="A23061" s="2" t="s">
        <v>44370</v>
      </c>
      <c r="B23061" s="2" t="s">
        <v>26427</v>
      </c>
      <c r="C23061" s="2" t="s">
        <v>44371</v>
      </c>
      <c r="D23061" s="2" t="s">
        <v>44372</v>
      </c>
      <c r="E23061" s="2" t="s">
        <v>44373</v>
      </c>
      <c r="F23061" s="2" t="s">
        <v>18968</v>
      </c>
      <c r="G23061" s="2" t="s">
        <v>66</v>
      </c>
      <c r="H23061" s="2" t="s">
        <v>44374</v>
      </c>
      <c r="J23061" s="2" t="b">
        <v>1</v>
      </c>
      <c r="K23061" s="2">
        <v>0</v>
      </c>
      <c r="L23061" s="2">
        <v>4</v>
      </c>
      <c r="M23061" s="2" t="s">
        <v>34111</v>
      </c>
      <c r="N23061" s="2" t="s">
        <v>34112</v>
      </c>
      <c r="O23061" s="2" t="s">
        <v>34113</v>
      </c>
    </row>
    <row r="23062" spans="1:15" s="2" customFormat="1" x14ac:dyDescent="0.25">
      <c r="A23062" s="2" t="s">
        <v>26426</v>
      </c>
      <c r="B23062" s="2" t="s">
        <v>26427</v>
      </c>
      <c r="C23062" s="2" t="s">
        <v>26420</v>
      </c>
      <c r="D23062" s="2" t="s">
        <v>26428</v>
      </c>
      <c r="E23062" s="2" t="s">
        <v>26429</v>
      </c>
      <c r="F23062" s="2" t="s">
        <v>26430</v>
      </c>
      <c r="G23062" s="2" t="s">
        <v>66</v>
      </c>
      <c r="H23062" s="2" t="s">
        <v>26431</v>
      </c>
      <c r="J23062" s="2" t="b">
        <v>1</v>
      </c>
      <c r="K23062" s="2">
        <v>0</v>
      </c>
      <c r="L23062" s="2">
        <v>4</v>
      </c>
      <c r="M23062" s="2" t="s">
        <v>34111</v>
      </c>
      <c r="N23062" s="2" t="s">
        <v>34112</v>
      </c>
      <c r="O23062" s="2" t="s">
        <v>34113</v>
      </c>
    </row>
    <row r="23063" spans="1:15" s="2" customFormat="1" x14ac:dyDescent="0.25">
      <c r="A23063" s="2" t="s">
        <v>45445</v>
      </c>
      <c r="B23063" s="2" t="s">
        <v>45446</v>
      </c>
      <c r="C23063" s="2" t="s">
        <v>45447</v>
      </c>
      <c r="D23063" s="2" t="s">
        <v>45448</v>
      </c>
      <c r="E23063" s="2" t="s">
        <v>45449</v>
      </c>
      <c r="F23063" s="2" t="s">
        <v>18968</v>
      </c>
      <c r="G23063" s="2" t="s">
        <v>531</v>
      </c>
      <c r="H23063" s="2" t="s">
        <v>27801</v>
      </c>
      <c r="J23063" s="2" t="b">
        <v>1</v>
      </c>
      <c r="K23063" s="2">
        <v>0</v>
      </c>
      <c r="L23063" s="2">
        <v>3</v>
      </c>
      <c r="M23063" s="2" t="s">
        <v>35192</v>
      </c>
      <c r="N23063" s="2" t="s">
        <v>35193</v>
      </c>
      <c r="O23063" s="2" t="s">
        <v>35194</v>
      </c>
    </row>
    <row r="23064" spans="1:15" s="2" customFormat="1" x14ac:dyDescent="0.25">
      <c r="A23064" s="2" t="s">
        <v>26418</v>
      </c>
      <c r="B23064" s="2" t="s">
        <v>26419</v>
      </c>
      <c r="C23064" s="2" t="s">
        <v>26420</v>
      </c>
      <c r="D23064" s="2" t="s">
        <v>26421</v>
      </c>
      <c r="E23064" s="2" t="s">
        <v>26422</v>
      </c>
      <c r="F23064" s="2" t="s">
        <v>18968</v>
      </c>
      <c r="G23064" s="2" t="s">
        <v>531</v>
      </c>
      <c r="H23064" s="2" t="s">
        <v>26435</v>
      </c>
      <c r="J23064" s="2" t="b">
        <v>1</v>
      </c>
      <c r="K23064" s="2">
        <v>0</v>
      </c>
      <c r="L23064" s="2">
        <v>3</v>
      </c>
      <c r="M23064" s="2" t="s">
        <v>35192</v>
      </c>
      <c r="N23064" s="2" t="s">
        <v>35193</v>
      </c>
      <c r="O23064" s="2" t="s">
        <v>35194</v>
      </c>
    </row>
    <row r="23065" spans="1:15" s="2" customFormat="1" x14ac:dyDescent="0.25">
      <c r="A23065" s="2" t="s">
        <v>45445</v>
      </c>
      <c r="B23065" s="2" t="s">
        <v>45446</v>
      </c>
      <c r="C23065" s="2" t="s">
        <v>45447</v>
      </c>
      <c r="D23065" s="2" t="s">
        <v>45448</v>
      </c>
      <c r="E23065" s="2" t="s">
        <v>45449</v>
      </c>
      <c r="F23065" s="2" t="s">
        <v>18968</v>
      </c>
      <c r="G23065" s="2" t="s">
        <v>3327</v>
      </c>
      <c r="H23065" s="2" t="s">
        <v>26680</v>
      </c>
      <c r="J23065" s="2" t="b">
        <v>1</v>
      </c>
      <c r="K23065" s="2">
        <v>0</v>
      </c>
      <c r="L23065" s="2">
        <v>5</v>
      </c>
      <c r="M23065" s="2" t="s">
        <v>32843</v>
      </c>
      <c r="N23065" s="2" t="s">
        <v>32841</v>
      </c>
      <c r="O23065" s="2" t="s">
        <v>32844</v>
      </c>
    </row>
    <row r="23066" spans="1:15" s="2" customFormat="1" x14ac:dyDescent="0.25">
      <c r="A23066" s="2" t="s">
        <v>26418</v>
      </c>
      <c r="B23066" s="2" t="s">
        <v>26419</v>
      </c>
      <c r="C23066" s="2" t="s">
        <v>26420</v>
      </c>
      <c r="D23066" s="2" t="s">
        <v>26421</v>
      </c>
      <c r="E23066" s="2" t="s">
        <v>26422</v>
      </c>
      <c r="F23066" s="2" t="s">
        <v>18968</v>
      </c>
      <c r="G23066" s="2" t="s">
        <v>3327</v>
      </c>
      <c r="H23066" s="2" t="s">
        <v>26435</v>
      </c>
      <c r="J23066" s="2" t="b">
        <v>1</v>
      </c>
      <c r="K23066" s="2">
        <v>0</v>
      </c>
      <c r="L23066" s="2">
        <v>5</v>
      </c>
      <c r="M23066" s="2" t="s">
        <v>32843</v>
      </c>
      <c r="N23066" s="2" t="s">
        <v>32841</v>
      </c>
      <c r="O23066" s="2" t="s">
        <v>32844</v>
      </c>
    </row>
    <row r="23067" spans="1:15" s="2" customFormat="1" x14ac:dyDescent="0.25">
      <c r="A23067" s="2" t="s">
        <v>45445</v>
      </c>
      <c r="B23067" s="2" t="s">
        <v>45446</v>
      </c>
      <c r="C23067" s="2" t="s">
        <v>45447</v>
      </c>
      <c r="D23067" s="2" t="s">
        <v>45448</v>
      </c>
      <c r="E23067" s="2" t="s">
        <v>45449</v>
      </c>
      <c r="F23067" s="2" t="s">
        <v>18968</v>
      </c>
      <c r="G23067" s="2" t="s">
        <v>537</v>
      </c>
      <c r="H23067" s="2" t="s">
        <v>26680</v>
      </c>
      <c r="J23067" s="2" t="b">
        <v>1</v>
      </c>
      <c r="K23067" s="2">
        <v>0</v>
      </c>
      <c r="L23067" s="2">
        <v>5</v>
      </c>
      <c r="M23067" s="2" t="s">
        <v>27748</v>
      </c>
      <c r="N23067" s="2" t="s">
        <v>25223</v>
      </c>
      <c r="O23067" s="2" t="s">
        <v>27749</v>
      </c>
    </row>
    <row r="23068" spans="1:15" s="2" customFormat="1" x14ac:dyDescent="0.25">
      <c r="A23068" s="2" t="s">
        <v>26418</v>
      </c>
      <c r="B23068" s="2" t="s">
        <v>26419</v>
      </c>
      <c r="C23068" s="2" t="s">
        <v>26420</v>
      </c>
      <c r="D23068" s="2" t="s">
        <v>26421</v>
      </c>
      <c r="E23068" s="2" t="s">
        <v>26422</v>
      </c>
      <c r="F23068" s="2" t="s">
        <v>18968</v>
      </c>
      <c r="G23068" s="2" t="s">
        <v>537</v>
      </c>
      <c r="H23068" s="2" t="s">
        <v>26435</v>
      </c>
      <c r="J23068" s="2" t="b">
        <v>1</v>
      </c>
      <c r="K23068" s="2">
        <v>0</v>
      </c>
      <c r="L23068" s="2">
        <v>5</v>
      </c>
      <c r="M23068" s="2" t="s">
        <v>27748</v>
      </c>
      <c r="N23068" s="2" t="s">
        <v>25223</v>
      </c>
      <c r="O23068" s="2" t="s">
        <v>27749</v>
      </c>
    </row>
    <row r="23069" spans="1:15" s="2" customFormat="1" x14ac:dyDescent="0.25">
      <c r="A23069" s="2" t="s">
        <v>44227</v>
      </c>
      <c r="B23069" s="2" t="s">
        <v>44228</v>
      </c>
      <c r="C23069" s="2" t="s">
        <v>44229</v>
      </c>
      <c r="D23069" s="2" t="s">
        <v>44230</v>
      </c>
      <c r="E23069" s="2" t="s">
        <v>44231</v>
      </c>
      <c r="F23069" s="2" t="s">
        <v>18968</v>
      </c>
      <c r="G23069" s="2" t="s">
        <v>4082</v>
      </c>
      <c r="H23069" s="2" t="s">
        <v>44256</v>
      </c>
      <c r="J23069" s="2" t="b">
        <v>1</v>
      </c>
      <c r="K23069" s="2">
        <v>0</v>
      </c>
      <c r="L23069" s="2">
        <v>4</v>
      </c>
      <c r="M23069" s="2" t="s">
        <v>38784</v>
      </c>
      <c r="N23069" s="2" t="s">
        <v>31879</v>
      </c>
      <c r="O23069" s="2" t="s">
        <v>38785</v>
      </c>
    </row>
    <row r="23070" spans="1:15" s="2" customFormat="1" x14ac:dyDescent="0.25">
      <c r="A23070" s="2" t="s">
        <v>37394</v>
      </c>
      <c r="B23070" s="2" t="s">
        <v>37395</v>
      </c>
      <c r="C23070" s="2" t="s">
        <v>37396</v>
      </c>
      <c r="D23070" s="2" t="s">
        <v>37397</v>
      </c>
      <c r="E23070" s="2" t="s">
        <v>37398</v>
      </c>
      <c r="F23070" s="2" t="s">
        <v>18968</v>
      </c>
      <c r="G23070" s="2" t="s">
        <v>4082</v>
      </c>
      <c r="H23070" s="2" t="s">
        <v>38085</v>
      </c>
      <c r="J23070" s="2" t="b">
        <v>1</v>
      </c>
      <c r="K23070" s="2">
        <v>0</v>
      </c>
      <c r="L23070" s="2">
        <v>4</v>
      </c>
      <c r="M23070" s="2" t="s">
        <v>38784</v>
      </c>
      <c r="N23070" s="2" t="s">
        <v>31879</v>
      </c>
      <c r="O23070" s="2" t="s">
        <v>38785</v>
      </c>
    </row>
    <row r="23071" spans="1:15" s="2" customFormat="1" x14ac:dyDescent="0.25">
      <c r="A23071" s="2" t="s">
        <v>44599</v>
      </c>
      <c r="B23071" s="2" t="s">
        <v>26419</v>
      </c>
      <c r="C23071" s="2" t="s">
        <v>44600</v>
      </c>
      <c r="D23071" s="2" t="s">
        <v>44601</v>
      </c>
      <c r="E23071" s="2" t="s">
        <v>44602</v>
      </c>
      <c r="F23071" s="2" t="s">
        <v>18968</v>
      </c>
      <c r="G23071" s="2" t="s">
        <v>1497</v>
      </c>
      <c r="H23071" s="2" t="s">
        <v>26742</v>
      </c>
      <c r="J23071" s="2" t="b">
        <v>1</v>
      </c>
      <c r="K23071" s="2">
        <v>0</v>
      </c>
      <c r="L23071" s="2">
        <v>5</v>
      </c>
      <c r="M23071" s="2" t="s">
        <v>29168</v>
      </c>
      <c r="N23071" s="2" t="s">
        <v>29169</v>
      </c>
      <c r="O23071" s="2" t="s">
        <v>29170</v>
      </c>
    </row>
    <row r="23072" spans="1:15" s="2" customFormat="1" x14ac:dyDescent="0.25">
      <c r="A23072" s="2" t="s">
        <v>44370</v>
      </c>
      <c r="B23072" s="2" t="s">
        <v>26427</v>
      </c>
      <c r="C23072" s="2" t="s">
        <v>44371</v>
      </c>
      <c r="D23072" s="2" t="s">
        <v>44372</v>
      </c>
      <c r="E23072" s="2" t="s">
        <v>44373</v>
      </c>
      <c r="F23072" s="2" t="s">
        <v>18968</v>
      </c>
      <c r="G23072" s="2" t="s">
        <v>1497</v>
      </c>
      <c r="H23072" s="2" t="s">
        <v>44400</v>
      </c>
      <c r="J23072" s="2" t="b">
        <v>1</v>
      </c>
      <c r="K23072" s="2">
        <v>0</v>
      </c>
      <c r="L23072" s="2">
        <v>5</v>
      </c>
      <c r="M23072" s="2" t="s">
        <v>29168</v>
      </c>
      <c r="N23072" s="2" t="s">
        <v>29169</v>
      </c>
      <c r="O23072" s="2" t="s">
        <v>29170</v>
      </c>
    </row>
    <row r="23073" spans="1:15" s="2" customFormat="1" x14ac:dyDescent="0.25">
      <c r="A23073" s="2" t="s">
        <v>26426</v>
      </c>
      <c r="B23073" s="2" t="s">
        <v>26427</v>
      </c>
      <c r="C23073" s="2" t="s">
        <v>26420</v>
      </c>
      <c r="D23073" s="2" t="s">
        <v>26428</v>
      </c>
      <c r="E23073" s="2" t="s">
        <v>26429</v>
      </c>
      <c r="F23073" s="2" t="s">
        <v>26430</v>
      </c>
      <c r="G23073" s="2" t="s">
        <v>1497</v>
      </c>
      <c r="H23073" s="2" t="s">
        <v>26832</v>
      </c>
      <c r="J23073" s="2" t="b">
        <v>1</v>
      </c>
      <c r="K23073" s="2">
        <v>0</v>
      </c>
      <c r="L23073" s="2">
        <v>5</v>
      </c>
      <c r="M23073" s="2" t="s">
        <v>29168</v>
      </c>
      <c r="N23073" s="2" t="s">
        <v>29169</v>
      </c>
      <c r="O23073" s="2" t="s">
        <v>29170</v>
      </c>
    </row>
    <row r="23074" spans="1:15" s="2" customFormat="1" x14ac:dyDescent="0.25">
      <c r="A23074" s="2" t="s">
        <v>45445</v>
      </c>
      <c r="B23074" s="2" t="s">
        <v>45446</v>
      </c>
      <c r="C23074" s="2" t="s">
        <v>45447</v>
      </c>
      <c r="D23074" s="2" t="s">
        <v>45448</v>
      </c>
      <c r="E23074" s="2" t="s">
        <v>45449</v>
      </c>
      <c r="F23074" s="2" t="s">
        <v>18968</v>
      </c>
      <c r="G23074" s="2" t="s">
        <v>2984</v>
      </c>
      <c r="H23074" s="2" t="s">
        <v>26680</v>
      </c>
      <c r="J23074" s="2" t="b">
        <v>1</v>
      </c>
      <c r="K23074" s="2">
        <v>0</v>
      </c>
      <c r="L23074" s="2">
        <v>5</v>
      </c>
      <c r="M23074" s="2" t="s">
        <v>35107</v>
      </c>
      <c r="N23074" s="2" t="s">
        <v>35108</v>
      </c>
      <c r="O23074" s="2" t="s">
        <v>35109</v>
      </c>
    </row>
    <row r="23075" spans="1:15" s="2" customFormat="1" x14ac:dyDescent="0.25">
      <c r="A23075" s="2" t="s">
        <v>26418</v>
      </c>
      <c r="B23075" s="2" t="s">
        <v>26419</v>
      </c>
      <c r="C23075" s="2" t="s">
        <v>26420</v>
      </c>
      <c r="D23075" s="2" t="s">
        <v>26421</v>
      </c>
      <c r="E23075" s="2" t="s">
        <v>26422</v>
      </c>
      <c r="F23075" s="2" t="s">
        <v>18968</v>
      </c>
      <c r="G23075" s="2" t="s">
        <v>2984</v>
      </c>
      <c r="H23075" s="2" t="s">
        <v>26435</v>
      </c>
      <c r="J23075" s="2" t="b">
        <v>1</v>
      </c>
      <c r="K23075" s="2">
        <v>0</v>
      </c>
      <c r="L23075" s="2">
        <v>5</v>
      </c>
      <c r="M23075" s="2" t="s">
        <v>35107</v>
      </c>
      <c r="N23075" s="2" t="s">
        <v>35108</v>
      </c>
      <c r="O23075" s="2" t="s">
        <v>35109</v>
      </c>
    </row>
    <row r="23076" spans="1:15" s="2" customFormat="1" x14ac:dyDescent="0.25">
      <c r="A23076" s="2" t="s">
        <v>19056</v>
      </c>
      <c r="B23076" s="2" t="s">
        <v>19057</v>
      </c>
      <c r="C23076" s="2" t="s">
        <v>19058</v>
      </c>
      <c r="D23076" s="2" t="s">
        <v>19059</v>
      </c>
      <c r="E23076" s="2" t="s">
        <v>19060</v>
      </c>
      <c r="F23076" s="2" t="s">
        <v>20</v>
      </c>
      <c r="G23076" s="2" t="s">
        <v>2084</v>
      </c>
      <c r="H23076" s="2" t="s">
        <v>19061</v>
      </c>
      <c r="L23076" s="2">
        <v>5</v>
      </c>
      <c r="M23076" s="2" t="s">
        <v>14316</v>
      </c>
      <c r="N23076" s="2" t="s">
        <v>6995</v>
      </c>
      <c r="O23076" s="2" t="s">
        <v>14317</v>
      </c>
    </row>
    <row r="23077" spans="1:15" s="2" customFormat="1" x14ac:dyDescent="0.25">
      <c r="A23077" s="2" t="s">
        <v>15</v>
      </c>
      <c r="B23077" s="2" t="s">
        <v>16</v>
      </c>
      <c r="C23077" s="2" t="s">
        <v>17</v>
      </c>
      <c r="D23077" s="2" t="s">
        <v>18</v>
      </c>
      <c r="E23077" s="2" t="s">
        <v>19</v>
      </c>
      <c r="F23077" s="2" t="s">
        <v>20</v>
      </c>
      <c r="G23077" s="2" t="s">
        <v>2084</v>
      </c>
      <c r="H23077" s="2" t="s">
        <v>22</v>
      </c>
      <c r="L23077" s="2">
        <v>5</v>
      </c>
      <c r="M23077" s="2" t="s">
        <v>14316</v>
      </c>
      <c r="N23077" s="2" t="s">
        <v>6995</v>
      </c>
      <c r="O23077" s="2" t="s">
        <v>14317</v>
      </c>
    </row>
    <row r="23078" spans="1:15" s="2" customFormat="1" x14ac:dyDescent="0.25">
      <c r="A23078" s="2" t="s">
        <v>45445</v>
      </c>
      <c r="B23078" s="2" t="s">
        <v>45446</v>
      </c>
      <c r="C23078" s="2" t="s">
        <v>45447</v>
      </c>
      <c r="D23078" s="2" t="s">
        <v>45448</v>
      </c>
      <c r="E23078" s="2" t="s">
        <v>45449</v>
      </c>
      <c r="F23078" s="2" t="s">
        <v>18968</v>
      </c>
      <c r="G23078" s="2" t="s">
        <v>5019</v>
      </c>
      <c r="H23078" s="2" t="s">
        <v>26680</v>
      </c>
      <c r="J23078" s="2" t="b">
        <v>1</v>
      </c>
      <c r="K23078" s="2">
        <v>0</v>
      </c>
      <c r="L23078" s="2">
        <v>5</v>
      </c>
      <c r="M23078" s="2" t="s">
        <v>36673</v>
      </c>
      <c r="N23078" s="2" t="s">
        <v>36674</v>
      </c>
      <c r="O23078" s="2" t="s">
        <v>36675</v>
      </c>
    </row>
    <row r="23079" spans="1:15" s="2" customFormat="1" x14ac:dyDescent="0.25">
      <c r="A23079" s="2" t="s">
        <v>26418</v>
      </c>
      <c r="B23079" s="2" t="s">
        <v>26419</v>
      </c>
      <c r="C23079" s="2" t="s">
        <v>26420</v>
      </c>
      <c r="D23079" s="2" t="s">
        <v>26421</v>
      </c>
      <c r="E23079" s="2" t="s">
        <v>26422</v>
      </c>
      <c r="F23079" s="2" t="s">
        <v>18968</v>
      </c>
      <c r="G23079" s="2" t="s">
        <v>5019</v>
      </c>
      <c r="H23079" s="2" t="s">
        <v>26435</v>
      </c>
      <c r="J23079" s="2" t="b">
        <v>1</v>
      </c>
      <c r="K23079" s="2">
        <v>0</v>
      </c>
      <c r="L23079" s="2">
        <v>5</v>
      </c>
      <c r="M23079" s="2" t="s">
        <v>36673</v>
      </c>
      <c r="N23079" s="2" t="s">
        <v>36674</v>
      </c>
      <c r="O23079" s="2" t="s">
        <v>36675</v>
      </c>
    </row>
    <row r="23080" spans="1:15" s="2" customFormat="1" x14ac:dyDescent="0.25">
      <c r="A23080" s="2" t="s">
        <v>44599</v>
      </c>
      <c r="B23080" s="2" t="s">
        <v>26419</v>
      </c>
      <c r="C23080" s="2" t="s">
        <v>44600</v>
      </c>
      <c r="D23080" s="2" t="s">
        <v>44601</v>
      </c>
      <c r="E23080" s="2" t="s">
        <v>44602</v>
      </c>
      <c r="F23080" s="2" t="s">
        <v>18968</v>
      </c>
      <c r="G23080" s="2" t="s">
        <v>882</v>
      </c>
      <c r="H23080" s="2" t="s">
        <v>37572</v>
      </c>
      <c r="J23080" s="2" t="b">
        <v>1</v>
      </c>
      <c r="K23080" s="2">
        <v>0</v>
      </c>
      <c r="L23080" s="2">
        <v>5</v>
      </c>
      <c r="M23080" s="2" t="s">
        <v>31070</v>
      </c>
      <c r="N23080" s="2" t="s">
        <v>31071</v>
      </c>
      <c r="O23080" s="2" t="s">
        <v>23452</v>
      </c>
    </row>
    <row r="23081" spans="1:15" s="2" customFormat="1" x14ac:dyDescent="0.25">
      <c r="A23081" s="2" t="s">
        <v>44370</v>
      </c>
      <c r="B23081" s="2" t="s">
        <v>26427</v>
      </c>
      <c r="C23081" s="2" t="s">
        <v>44371</v>
      </c>
      <c r="D23081" s="2" t="s">
        <v>44372</v>
      </c>
      <c r="E23081" s="2" t="s">
        <v>44373</v>
      </c>
      <c r="F23081" s="2" t="s">
        <v>18968</v>
      </c>
      <c r="G23081" s="2" t="s">
        <v>882</v>
      </c>
      <c r="H23081" s="2" t="s">
        <v>44374</v>
      </c>
      <c r="J23081" s="2" t="b">
        <v>1</v>
      </c>
      <c r="K23081" s="2">
        <v>0</v>
      </c>
      <c r="L23081" s="2">
        <v>5</v>
      </c>
      <c r="M23081" s="2" t="s">
        <v>31070</v>
      </c>
      <c r="N23081" s="2" t="s">
        <v>31071</v>
      </c>
      <c r="O23081" s="2" t="s">
        <v>23452</v>
      </c>
    </row>
    <row r="23082" spans="1:15" s="2" customFormat="1" x14ac:dyDescent="0.25">
      <c r="A23082" s="2" t="s">
        <v>26426</v>
      </c>
      <c r="B23082" s="2" t="s">
        <v>26427</v>
      </c>
      <c r="C23082" s="2" t="s">
        <v>26420</v>
      </c>
      <c r="D23082" s="2" t="s">
        <v>26428</v>
      </c>
      <c r="E23082" s="2" t="s">
        <v>26429</v>
      </c>
      <c r="F23082" s="2" t="s">
        <v>26430</v>
      </c>
      <c r="G23082" s="2" t="s">
        <v>882</v>
      </c>
      <c r="H23082" s="2" t="s">
        <v>26431</v>
      </c>
      <c r="J23082" s="2" t="b">
        <v>1</v>
      </c>
      <c r="K23082" s="2">
        <v>0</v>
      </c>
      <c r="L23082" s="2">
        <v>5</v>
      </c>
      <c r="M23082" s="2" t="s">
        <v>31070</v>
      </c>
      <c r="N23082" s="2" t="s">
        <v>31071</v>
      </c>
      <c r="O23082" s="2" t="s">
        <v>23452</v>
      </c>
    </row>
    <row r="23083" spans="1:15" s="2" customFormat="1" x14ac:dyDescent="0.25">
      <c r="A23083" s="2" t="s">
        <v>19056</v>
      </c>
      <c r="B23083" s="2" t="s">
        <v>19057</v>
      </c>
      <c r="C23083" s="2" t="s">
        <v>19058</v>
      </c>
      <c r="D23083" s="2" t="s">
        <v>19059</v>
      </c>
      <c r="E23083" s="2" t="s">
        <v>19060</v>
      </c>
      <c r="F23083" s="2" t="s">
        <v>20</v>
      </c>
      <c r="G23083" s="2" t="s">
        <v>761</v>
      </c>
      <c r="H23083" s="2" t="s">
        <v>19061</v>
      </c>
      <c r="L23083" s="2">
        <v>3</v>
      </c>
      <c r="M23083" s="2" t="s">
        <v>17367</v>
      </c>
      <c r="N23083" s="2" t="s">
        <v>17238</v>
      </c>
      <c r="O23083" s="2" t="s">
        <v>17368</v>
      </c>
    </row>
    <row r="23084" spans="1:15" s="2" customFormat="1" x14ac:dyDescent="0.25">
      <c r="A23084" s="2" t="s">
        <v>15</v>
      </c>
      <c r="B23084" s="2" t="s">
        <v>16</v>
      </c>
      <c r="C23084" s="2" t="s">
        <v>17</v>
      </c>
      <c r="D23084" s="2" t="s">
        <v>18</v>
      </c>
      <c r="E23084" s="2" t="s">
        <v>19</v>
      </c>
      <c r="F23084" s="2" t="s">
        <v>20</v>
      </c>
      <c r="G23084" s="2" t="s">
        <v>761</v>
      </c>
      <c r="H23084" s="2" t="s">
        <v>22</v>
      </c>
      <c r="L23084" s="2">
        <v>3</v>
      </c>
      <c r="M23084" s="2" t="s">
        <v>17367</v>
      </c>
      <c r="N23084" s="2" t="s">
        <v>17238</v>
      </c>
      <c r="O23084" s="2" t="s">
        <v>17368</v>
      </c>
    </row>
    <row r="23085" spans="1:15" s="2" customFormat="1" x14ac:dyDescent="0.25">
      <c r="A23085" s="2" t="s">
        <v>44599</v>
      </c>
      <c r="B23085" s="2" t="s">
        <v>26419</v>
      </c>
      <c r="C23085" s="2" t="s">
        <v>44600</v>
      </c>
      <c r="D23085" s="2" t="s">
        <v>44601</v>
      </c>
      <c r="E23085" s="2" t="s">
        <v>44602</v>
      </c>
      <c r="F23085" s="2" t="s">
        <v>18968</v>
      </c>
      <c r="G23085" s="2" t="s">
        <v>232</v>
      </c>
      <c r="H23085" s="2" t="s">
        <v>37572</v>
      </c>
      <c r="J23085" s="2" t="b">
        <v>1</v>
      </c>
      <c r="K23085" s="2">
        <v>0</v>
      </c>
      <c r="L23085" s="2">
        <v>4</v>
      </c>
      <c r="M23085" s="2" t="s">
        <v>28621</v>
      </c>
      <c r="N23085" s="2" t="s">
        <v>23506</v>
      </c>
      <c r="O23085" s="2" t="s">
        <v>28622</v>
      </c>
    </row>
    <row r="23086" spans="1:15" s="2" customFormat="1" x14ac:dyDescent="0.25">
      <c r="A23086" s="2" t="s">
        <v>26426</v>
      </c>
      <c r="B23086" s="2" t="s">
        <v>26427</v>
      </c>
      <c r="C23086" s="2" t="s">
        <v>26420</v>
      </c>
      <c r="D23086" s="2" t="s">
        <v>26428</v>
      </c>
      <c r="E23086" s="2" t="s">
        <v>26429</v>
      </c>
      <c r="F23086" s="2" t="s">
        <v>26430</v>
      </c>
      <c r="G23086" s="2" t="s">
        <v>232</v>
      </c>
      <c r="H23086" s="2" t="s">
        <v>26570</v>
      </c>
      <c r="J23086" s="2" t="b">
        <v>1</v>
      </c>
      <c r="K23086" s="2">
        <v>0</v>
      </c>
      <c r="L23086" s="2">
        <v>4</v>
      </c>
      <c r="M23086" s="2" t="s">
        <v>28621</v>
      </c>
      <c r="N23086" s="2" t="s">
        <v>23506</v>
      </c>
      <c r="O23086" s="2" t="s">
        <v>28622</v>
      </c>
    </row>
    <row r="23087" spans="1:15" s="2" customFormat="1" x14ac:dyDescent="0.25">
      <c r="A23087" s="2" t="s">
        <v>44599</v>
      </c>
      <c r="B23087" s="2" t="s">
        <v>26419</v>
      </c>
      <c r="C23087" s="2" t="s">
        <v>44600</v>
      </c>
      <c r="D23087" s="2" t="s">
        <v>44601</v>
      </c>
      <c r="E23087" s="2" t="s">
        <v>44602</v>
      </c>
      <c r="F23087" s="2" t="s">
        <v>18968</v>
      </c>
      <c r="G23087" s="2" t="s">
        <v>555</v>
      </c>
      <c r="H23087" s="2" t="s">
        <v>37572</v>
      </c>
      <c r="J23087" s="2" t="b">
        <v>1</v>
      </c>
      <c r="K23087" s="2">
        <v>0</v>
      </c>
      <c r="L23087" s="2">
        <v>3</v>
      </c>
      <c r="M23087" s="2" t="s">
        <v>33816</v>
      </c>
      <c r="N23087" s="2" t="s">
        <v>33817</v>
      </c>
      <c r="O23087" s="2" t="s">
        <v>33818</v>
      </c>
    </row>
    <row r="23088" spans="1:15" s="2" customFormat="1" x14ac:dyDescent="0.25">
      <c r="A23088" s="2" t="s">
        <v>44370</v>
      </c>
      <c r="B23088" s="2" t="s">
        <v>26427</v>
      </c>
      <c r="C23088" s="2" t="s">
        <v>44371</v>
      </c>
      <c r="D23088" s="2" t="s">
        <v>44372</v>
      </c>
      <c r="E23088" s="2" t="s">
        <v>44373</v>
      </c>
      <c r="F23088" s="2" t="s">
        <v>18968</v>
      </c>
      <c r="G23088" s="2" t="s">
        <v>555</v>
      </c>
      <c r="H23088" s="2" t="s">
        <v>44374</v>
      </c>
      <c r="J23088" s="2" t="b">
        <v>1</v>
      </c>
      <c r="K23088" s="2">
        <v>0</v>
      </c>
      <c r="L23088" s="2">
        <v>3</v>
      </c>
      <c r="M23088" s="2" t="s">
        <v>33816</v>
      </c>
      <c r="N23088" s="2" t="s">
        <v>33817</v>
      </c>
      <c r="O23088" s="2" t="s">
        <v>33818</v>
      </c>
    </row>
    <row r="23089" spans="1:15" s="2" customFormat="1" x14ac:dyDescent="0.25">
      <c r="A23089" s="2" t="s">
        <v>26426</v>
      </c>
      <c r="B23089" s="2" t="s">
        <v>26427</v>
      </c>
      <c r="C23089" s="2" t="s">
        <v>26420</v>
      </c>
      <c r="D23089" s="2" t="s">
        <v>26428</v>
      </c>
      <c r="E23089" s="2" t="s">
        <v>26429</v>
      </c>
      <c r="F23089" s="2" t="s">
        <v>26430</v>
      </c>
      <c r="G23089" s="2" t="s">
        <v>555</v>
      </c>
      <c r="H23089" s="2" t="s">
        <v>26431</v>
      </c>
      <c r="J23089" s="2" t="b">
        <v>1</v>
      </c>
      <c r="K23089" s="2">
        <v>0</v>
      </c>
      <c r="L23089" s="2">
        <v>3</v>
      </c>
      <c r="M23089" s="2" t="s">
        <v>33816</v>
      </c>
      <c r="N23089" s="2" t="s">
        <v>33817</v>
      </c>
      <c r="O23089" s="2" t="s">
        <v>33818</v>
      </c>
    </row>
    <row r="23090" spans="1:15" s="2" customFormat="1" x14ac:dyDescent="0.25">
      <c r="A23090" s="2" t="s">
        <v>19056</v>
      </c>
      <c r="B23090" s="2" t="s">
        <v>19057</v>
      </c>
      <c r="C23090" s="2" t="s">
        <v>19058</v>
      </c>
      <c r="D23090" s="2" t="s">
        <v>19059</v>
      </c>
      <c r="E23090" s="2" t="s">
        <v>19060</v>
      </c>
      <c r="F23090" s="2" t="s">
        <v>20</v>
      </c>
      <c r="G23090" s="2" t="s">
        <v>4186</v>
      </c>
      <c r="H23090" s="2" t="s">
        <v>19061</v>
      </c>
      <c r="L23090" s="2">
        <v>1</v>
      </c>
      <c r="M23090" s="2" t="s">
        <v>14922</v>
      </c>
      <c r="N23090" s="2" t="s">
        <v>14821</v>
      </c>
      <c r="O23090" s="2" t="s">
        <v>14923</v>
      </c>
    </row>
    <row r="23091" spans="1:15" s="2" customFormat="1" x14ac:dyDescent="0.25">
      <c r="A23091" s="2" t="s">
        <v>15</v>
      </c>
      <c r="B23091" s="2" t="s">
        <v>16</v>
      </c>
      <c r="C23091" s="2" t="s">
        <v>17</v>
      </c>
      <c r="D23091" s="2" t="s">
        <v>18</v>
      </c>
      <c r="E23091" s="2" t="s">
        <v>19</v>
      </c>
      <c r="F23091" s="2" t="s">
        <v>20</v>
      </c>
      <c r="G23091" s="2" t="s">
        <v>4186</v>
      </c>
      <c r="H23091" s="2" t="s">
        <v>22</v>
      </c>
      <c r="L23091" s="2">
        <v>1</v>
      </c>
      <c r="M23091" s="2" t="s">
        <v>14922</v>
      </c>
      <c r="N23091" s="2" t="s">
        <v>14821</v>
      </c>
      <c r="O23091" s="2" t="s">
        <v>14923</v>
      </c>
    </row>
    <row r="23092" spans="1:15" s="2" customFormat="1" x14ac:dyDescent="0.25">
      <c r="A23092" s="2" t="s">
        <v>19056</v>
      </c>
      <c r="B23092" s="2" t="s">
        <v>19057</v>
      </c>
      <c r="C23092" s="2" t="s">
        <v>19058</v>
      </c>
      <c r="D23092" s="2" t="s">
        <v>19059</v>
      </c>
      <c r="E23092" s="2" t="s">
        <v>19060</v>
      </c>
      <c r="F23092" s="2" t="s">
        <v>20</v>
      </c>
      <c r="G23092" s="2" t="s">
        <v>1869</v>
      </c>
      <c r="H23092" s="2" t="s">
        <v>19061</v>
      </c>
      <c r="L23092" s="2">
        <v>4</v>
      </c>
      <c r="M23092" s="2" t="s">
        <v>8884</v>
      </c>
      <c r="N23092" s="2" t="s">
        <v>8503</v>
      </c>
      <c r="O23092" s="2" t="s">
        <v>8885</v>
      </c>
    </row>
    <row r="23093" spans="1:15" s="2" customFormat="1" x14ac:dyDescent="0.25">
      <c r="A23093" s="2" t="s">
        <v>15</v>
      </c>
      <c r="B23093" s="2" t="s">
        <v>16</v>
      </c>
      <c r="C23093" s="2" t="s">
        <v>17</v>
      </c>
      <c r="D23093" s="2" t="s">
        <v>18</v>
      </c>
      <c r="E23093" s="2" t="s">
        <v>19</v>
      </c>
      <c r="F23093" s="2" t="s">
        <v>20</v>
      </c>
      <c r="G23093" s="2" t="s">
        <v>546</v>
      </c>
      <c r="H23093" s="2" t="s">
        <v>22</v>
      </c>
      <c r="L23093" s="2">
        <v>5</v>
      </c>
      <c r="M23093" s="2" t="s">
        <v>547</v>
      </c>
      <c r="N23093" s="2" t="s">
        <v>516</v>
      </c>
      <c r="O23093" s="2" t="s">
        <v>548</v>
      </c>
    </row>
    <row r="23094" spans="1:15" s="2" customFormat="1" x14ac:dyDescent="0.25">
      <c r="A23094" s="2" t="s">
        <v>15</v>
      </c>
      <c r="B23094" s="2" t="s">
        <v>16</v>
      </c>
      <c r="C23094" s="2" t="s">
        <v>17</v>
      </c>
      <c r="D23094" s="2" t="s">
        <v>18</v>
      </c>
      <c r="E23094" s="2" t="s">
        <v>19</v>
      </c>
      <c r="F23094" s="2" t="s">
        <v>20</v>
      </c>
      <c r="G23094" s="2" t="s">
        <v>1869</v>
      </c>
      <c r="H23094" s="2" t="s">
        <v>22</v>
      </c>
      <c r="L23094" s="2">
        <v>4</v>
      </c>
      <c r="M23094" s="2" t="s">
        <v>8884</v>
      </c>
      <c r="N23094" s="2" t="s">
        <v>8503</v>
      </c>
      <c r="O23094" s="2" t="s">
        <v>8885</v>
      </c>
    </row>
    <row r="23095" spans="1:15" s="2" customFormat="1" x14ac:dyDescent="0.25">
      <c r="A23095" s="2" t="s">
        <v>19056</v>
      </c>
      <c r="B23095" s="2" t="s">
        <v>19057</v>
      </c>
      <c r="C23095" s="2" t="s">
        <v>19058</v>
      </c>
      <c r="D23095" s="2" t="s">
        <v>19059</v>
      </c>
      <c r="E23095" s="2" t="s">
        <v>19060</v>
      </c>
      <c r="F23095" s="2" t="s">
        <v>20</v>
      </c>
      <c r="G23095" s="2" t="s">
        <v>3666</v>
      </c>
      <c r="H23095" s="2" t="s">
        <v>19061</v>
      </c>
      <c r="L23095" s="2">
        <v>5</v>
      </c>
      <c r="M23095" s="2" t="s">
        <v>13154</v>
      </c>
      <c r="N23095" s="2" t="s">
        <v>13155</v>
      </c>
      <c r="O23095" s="2" t="s">
        <v>13156</v>
      </c>
    </row>
    <row r="23096" spans="1:15" s="2" customFormat="1" x14ac:dyDescent="0.25">
      <c r="A23096" s="2" t="s">
        <v>15</v>
      </c>
      <c r="B23096" s="2" t="s">
        <v>16</v>
      </c>
      <c r="C23096" s="2" t="s">
        <v>17</v>
      </c>
      <c r="D23096" s="2" t="s">
        <v>18</v>
      </c>
      <c r="E23096" s="2" t="s">
        <v>19</v>
      </c>
      <c r="F23096" s="2" t="s">
        <v>20</v>
      </c>
      <c r="G23096" s="2" t="s">
        <v>3666</v>
      </c>
      <c r="H23096" s="2" t="s">
        <v>22</v>
      </c>
      <c r="L23096" s="2">
        <v>5</v>
      </c>
      <c r="M23096" s="2" t="s">
        <v>13154</v>
      </c>
      <c r="N23096" s="2" t="s">
        <v>13155</v>
      </c>
      <c r="O23096" s="2" t="s">
        <v>13156</v>
      </c>
    </row>
    <row r="23097" spans="1:15" s="2" customFormat="1" x14ac:dyDescent="0.25">
      <c r="A23097" s="2" t="s">
        <v>45445</v>
      </c>
      <c r="B23097" s="2" t="s">
        <v>45446</v>
      </c>
      <c r="C23097" s="2" t="s">
        <v>45447</v>
      </c>
      <c r="D23097" s="2" t="s">
        <v>45448</v>
      </c>
      <c r="E23097" s="2" t="s">
        <v>45449</v>
      </c>
      <c r="F23097" s="2" t="s">
        <v>18968</v>
      </c>
      <c r="G23097" s="2" t="s">
        <v>1070</v>
      </c>
      <c r="H23097" s="2" t="s">
        <v>26680</v>
      </c>
      <c r="J23097" s="2" t="b">
        <v>1</v>
      </c>
      <c r="K23097" s="2">
        <v>0</v>
      </c>
      <c r="L23097" s="2">
        <v>5</v>
      </c>
      <c r="M23097" s="2" t="s">
        <v>27004</v>
      </c>
      <c r="N23097" s="2" t="s">
        <v>26990</v>
      </c>
      <c r="O23097" s="2" t="s">
        <v>27005</v>
      </c>
    </row>
    <row r="23098" spans="1:15" s="2" customFormat="1" x14ac:dyDescent="0.25">
      <c r="A23098" s="2" t="s">
        <v>26418</v>
      </c>
      <c r="B23098" s="2" t="s">
        <v>26419</v>
      </c>
      <c r="C23098" s="2" t="s">
        <v>26420</v>
      </c>
      <c r="D23098" s="2" t="s">
        <v>26421</v>
      </c>
      <c r="E23098" s="2" t="s">
        <v>26422</v>
      </c>
      <c r="F23098" s="2" t="s">
        <v>18968</v>
      </c>
      <c r="G23098" s="2" t="s">
        <v>1070</v>
      </c>
      <c r="H23098" s="2" t="s">
        <v>26435</v>
      </c>
      <c r="J23098" s="2" t="b">
        <v>1</v>
      </c>
      <c r="K23098" s="2">
        <v>0</v>
      </c>
      <c r="L23098" s="2">
        <v>5</v>
      </c>
      <c r="M23098" s="2" t="s">
        <v>27004</v>
      </c>
      <c r="N23098" s="2" t="s">
        <v>26990</v>
      </c>
      <c r="O23098" s="2" t="s">
        <v>27005</v>
      </c>
    </row>
    <row r="23099" spans="1:15" s="2" customFormat="1" x14ac:dyDescent="0.25">
      <c r="A23099" s="2" t="s">
        <v>45445</v>
      </c>
      <c r="B23099" s="2" t="s">
        <v>45446</v>
      </c>
      <c r="C23099" s="2" t="s">
        <v>45447</v>
      </c>
      <c r="D23099" s="2" t="s">
        <v>45448</v>
      </c>
      <c r="E23099" s="2" t="s">
        <v>45449</v>
      </c>
      <c r="F23099" s="2" t="s">
        <v>18968</v>
      </c>
      <c r="G23099" s="2" t="s">
        <v>7005</v>
      </c>
      <c r="H23099" s="2" t="s">
        <v>26680</v>
      </c>
      <c r="J23099" s="2" t="b">
        <v>1</v>
      </c>
      <c r="K23099" s="2">
        <v>0</v>
      </c>
      <c r="L23099" s="2">
        <v>5</v>
      </c>
      <c r="M23099" s="2" t="s">
        <v>36376</v>
      </c>
      <c r="N23099" s="2" t="s">
        <v>36377</v>
      </c>
      <c r="O23099" s="2" t="s">
        <v>29836</v>
      </c>
    </row>
    <row r="23100" spans="1:15" s="2" customFormat="1" x14ac:dyDescent="0.25">
      <c r="A23100" s="2" t="s">
        <v>26418</v>
      </c>
      <c r="B23100" s="2" t="s">
        <v>26419</v>
      </c>
      <c r="C23100" s="2" t="s">
        <v>26420</v>
      </c>
      <c r="D23100" s="2" t="s">
        <v>26421</v>
      </c>
      <c r="E23100" s="2" t="s">
        <v>26422</v>
      </c>
      <c r="F23100" s="2" t="s">
        <v>18968</v>
      </c>
      <c r="G23100" s="2" t="s">
        <v>7005</v>
      </c>
      <c r="H23100" s="2" t="s">
        <v>26435</v>
      </c>
      <c r="J23100" s="2" t="b">
        <v>1</v>
      </c>
      <c r="K23100" s="2">
        <v>0</v>
      </c>
      <c r="L23100" s="2">
        <v>5</v>
      </c>
      <c r="M23100" s="2" t="s">
        <v>36376</v>
      </c>
      <c r="N23100" s="2" t="s">
        <v>36377</v>
      </c>
      <c r="O23100" s="2" t="s">
        <v>29836</v>
      </c>
    </row>
    <row r="23101" spans="1:15" s="2" customFormat="1" x14ac:dyDescent="0.25">
      <c r="A23101" s="2" t="s">
        <v>19056</v>
      </c>
      <c r="B23101" s="2" t="s">
        <v>19057</v>
      </c>
      <c r="C23101" s="2" t="s">
        <v>19058</v>
      </c>
      <c r="D23101" s="2" t="s">
        <v>19059</v>
      </c>
      <c r="E23101" s="2" t="s">
        <v>19060</v>
      </c>
      <c r="F23101" s="2" t="s">
        <v>20</v>
      </c>
      <c r="G23101" s="2" t="s">
        <v>257</v>
      </c>
      <c r="H23101" s="2" t="s">
        <v>19061</v>
      </c>
      <c r="L23101" s="2">
        <v>5</v>
      </c>
      <c r="M23101" s="2" t="s">
        <v>9644</v>
      </c>
      <c r="N23101" s="2" t="s">
        <v>5033</v>
      </c>
      <c r="O23101" s="2" t="s">
        <v>9645</v>
      </c>
    </row>
    <row r="23102" spans="1:15" s="2" customFormat="1" x14ac:dyDescent="0.25">
      <c r="A23102" s="2" t="s">
        <v>15</v>
      </c>
      <c r="B23102" s="2" t="s">
        <v>16</v>
      </c>
      <c r="C23102" s="2" t="s">
        <v>17</v>
      </c>
      <c r="D23102" s="2" t="s">
        <v>18</v>
      </c>
      <c r="E23102" s="2" t="s">
        <v>19</v>
      </c>
      <c r="F23102" s="2" t="s">
        <v>20</v>
      </c>
      <c r="G23102" s="2" t="s">
        <v>257</v>
      </c>
      <c r="H23102" s="2" t="s">
        <v>22</v>
      </c>
      <c r="L23102" s="2">
        <v>5</v>
      </c>
      <c r="M23102" s="2" t="s">
        <v>9644</v>
      </c>
      <c r="N23102" s="2" t="s">
        <v>5033</v>
      </c>
      <c r="O23102" s="2" t="s">
        <v>9645</v>
      </c>
    </row>
    <row r="23103" spans="1:15" s="2" customFormat="1" x14ac:dyDescent="0.25">
      <c r="A23103" s="2" t="s">
        <v>44589</v>
      </c>
      <c r="B23103" s="2" t="s">
        <v>44590</v>
      </c>
      <c r="C23103" s="2" t="s">
        <v>44591</v>
      </c>
      <c r="D23103" s="2" t="s">
        <v>44592</v>
      </c>
      <c r="E23103" s="2" t="s">
        <v>44593</v>
      </c>
      <c r="F23103" s="2" t="s">
        <v>18968</v>
      </c>
      <c r="G23103" s="2" t="s">
        <v>7005</v>
      </c>
      <c r="H23103" s="2" t="s">
        <v>44594</v>
      </c>
      <c r="J23103" s="2" t="b">
        <v>1</v>
      </c>
      <c r="K23103" s="2">
        <v>0</v>
      </c>
      <c r="L23103" s="2">
        <v>5</v>
      </c>
      <c r="M23103" s="2" t="s">
        <v>27311</v>
      </c>
      <c r="N23103" s="2" t="s">
        <v>27312</v>
      </c>
      <c r="O23103" s="2" t="s">
        <v>27313</v>
      </c>
    </row>
    <row r="23104" spans="1:15" s="2" customFormat="1" x14ac:dyDescent="0.25">
      <c r="A23104" s="2" t="s">
        <v>37427</v>
      </c>
      <c r="B23104" s="2" t="s">
        <v>26488</v>
      </c>
      <c r="C23104" s="2" t="s">
        <v>37396</v>
      </c>
      <c r="D23104" s="2" t="s">
        <v>37428</v>
      </c>
      <c r="E23104" s="2" t="s">
        <v>37429</v>
      </c>
      <c r="F23104" s="2" t="s">
        <v>18968</v>
      </c>
      <c r="G23104" s="2" t="s">
        <v>7005</v>
      </c>
      <c r="H23104" s="2" t="s">
        <v>37430</v>
      </c>
      <c r="J23104" s="2" t="b">
        <v>1</v>
      </c>
      <c r="K23104" s="2">
        <v>0</v>
      </c>
      <c r="L23104" s="2">
        <v>5</v>
      </c>
      <c r="M23104" s="2" t="s">
        <v>27311</v>
      </c>
      <c r="N23104" s="2" t="s">
        <v>27312</v>
      </c>
      <c r="O23104" s="2" t="s">
        <v>27313</v>
      </c>
    </row>
    <row r="23105" spans="1:15" s="2" customFormat="1" x14ac:dyDescent="0.25">
      <c r="A23105" s="2" t="s">
        <v>26487</v>
      </c>
      <c r="B23105" s="2" t="s">
        <v>26488</v>
      </c>
      <c r="C23105" s="2" t="s">
        <v>26420</v>
      </c>
      <c r="D23105" s="2" t="s">
        <v>26489</v>
      </c>
      <c r="E23105" s="2" t="s">
        <v>26490</v>
      </c>
      <c r="F23105" s="2" t="s">
        <v>18968</v>
      </c>
      <c r="G23105" s="2" t="s">
        <v>7005</v>
      </c>
      <c r="H23105" s="2" t="s">
        <v>27310</v>
      </c>
      <c r="J23105" s="2" t="b">
        <v>1</v>
      </c>
      <c r="K23105" s="2">
        <v>0</v>
      </c>
      <c r="L23105" s="2">
        <v>5</v>
      </c>
      <c r="M23105" s="2" t="s">
        <v>27311</v>
      </c>
      <c r="N23105" s="2" t="s">
        <v>27312</v>
      </c>
      <c r="O23105" s="2" t="s">
        <v>27313</v>
      </c>
    </row>
    <row r="23106" spans="1:15" s="2" customFormat="1" x14ac:dyDescent="0.25">
      <c r="A23106" s="2" t="s">
        <v>44589</v>
      </c>
      <c r="B23106" s="2" t="s">
        <v>44590</v>
      </c>
      <c r="C23106" s="2" t="s">
        <v>44591</v>
      </c>
      <c r="D23106" s="2" t="s">
        <v>44592</v>
      </c>
      <c r="E23106" s="2" t="s">
        <v>44593</v>
      </c>
      <c r="F23106" s="2" t="s">
        <v>18968</v>
      </c>
      <c r="G23106" s="2" t="s">
        <v>1070</v>
      </c>
      <c r="H23106" s="2" t="s">
        <v>26680</v>
      </c>
      <c r="J23106" s="2" t="b">
        <v>1</v>
      </c>
      <c r="K23106" s="2">
        <v>0</v>
      </c>
      <c r="L23106" s="2">
        <v>5</v>
      </c>
      <c r="M23106" s="2" t="s">
        <v>33997</v>
      </c>
      <c r="N23106" s="2" t="s">
        <v>33998</v>
      </c>
      <c r="O23106" s="2" t="s">
        <v>33999</v>
      </c>
    </row>
    <row r="23107" spans="1:15" s="2" customFormat="1" x14ac:dyDescent="0.25">
      <c r="A23107" s="2" t="s">
        <v>26677</v>
      </c>
      <c r="B23107" s="2" t="s">
        <v>26488</v>
      </c>
      <c r="C23107" s="2" t="s">
        <v>26420</v>
      </c>
      <c r="D23107" s="2" t="s">
        <v>26678</v>
      </c>
      <c r="E23107" s="2" t="s">
        <v>26679</v>
      </c>
      <c r="F23107" s="2" t="s">
        <v>18968</v>
      </c>
      <c r="G23107" s="2" t="s">
        <v>1070</v>
      </c>
      <c r="H23107" s="2" t="s">
        <v>26680</v>
      </c>
      <c r="J23107" s="2" t="b">
        <v>1</v>
      </c>
      <c r="K23107" s="2">
        <v>0</v>
      </c>
      <c r="L23107" s="2">
        <v>5</v>
      </c>
      <c r="M23107" s="2" t="s">
        <v>33997</v>
      </c>
      <c r="N23107" s="2" t="s">
        <v>33998</v>
      </c>
      <c r="O23107" s="2" t="s">
        <v>33999</v>
      </c>
    </row>
    <row r="23108" spans="1:15" s="2" customFormat="1" x14ac:dyDescent="0.25">
      <c r="A23108" s="2" t="s">
        <v>44289</v>
      </c>
      <c r="B23108" s="2" t="s">
        <v>24743</v>
      </c>
      <c r="C23108" s="2" t="s">
        <v>44290</v>
      </c>
      <c r="D23108" s="2" t="s">
        <v>44291</v>
      </c>
      <c r="E23108" s="2" t="s">
        <v>44292</v>
      </c>
      <c r="F23108" s="2" t="s">
        <v>36906</v>
      </c>
      <c r="G23108" s="2" t="s">
        <v>3223</v>
      </c>
      <c r="H23108" s="2" t="s">
        <v>44293</v>
      </c>
      <c r="J23108" s="2" t="b">
        <v>1</v>
      </c>
      <c r="K23108" s="2">
        <v>1</v>
      </c>
      <c r="L23108" s="2">
        <v>5</v>
      </c>
      <c r="M23108" s="2" t="s">
        <v>37003</v>
      </c>
      <c r="N23108" s="2" t="s">
        <v>37004</v>
      </c>
      <c r="O23108" s="2" t="s">
        <v>24400</v>
      </c>
    </row>
    <row r="23109" spans="1:15" s="2" customFormat="1" x14ac:dyDescent="0.25">
      <c r="A23109" s="2" t="s">
        <v>39948</v>
      </c>
      <c r="B23109" s="2" t="s">
        <v>24743</v>
      </c>
      <c r="C23109" s="2" t="s">
        <v>39949</v>
      </c>
      <c r="D23109" s="2" t="s">
        <v>39950</v>
      </c>
      <c r="E23109" s="2" t="s">
        <v>39951</v>
      </c>
      <c r="F23109" s="2" t="s">
        <v>36906</v>
      </c>
      <c r="G23109" s="2" t="s">
        <v>3223</v>
      </c>
      <c r="H23109" s="2" t="s">
        <v>39952</v>
      </c>
      <c r="J23109" s="2" t="b">
        <v>1</v>
      </c>
      <c r="K23109" s="2">
        <v>1</v>
      </c>
      <c r="L23109" s="2">
        <v>5</v>
      </c>
      <c r="M23109" s="2" t="s">
        <v>37003</v>
      </c>
      <c r="N23109" s="2" t="s">
        <v>37004</v>
      </c>
      <c r="O23109" s="2" t="s">
        <v>24400</v>
      </c>
    </row>
    <row r="23110" spans="1:15" s="2" customFormat="1" x14ac:dyDescent="0.25">
      <c r="A23110" s="2" t="s">
        <v>36888</v>
      </c>
      <c r="B23110" s="2" t="s">
        <v>24743</v>
      </c>
      <c r="C23110" s="2" t="s">
        <v>36889</v>
      </c>
      <c r="D23110" s="2" t="s">
        <v>36890</v>
      </c>
      <c r="E23110" s="2" t="s">
        <v>36891</v>
      </c>
      <c r="F23110" s="2" t="s">
        <v>18968</v>
      </c>
      <c r="G23110" s="2" t="s">
        <v>3223</v>
      </c>
      <c r="H23110" s="2" t="s">
        <v>36892</v>
      </c>
      <c r="J23110" s="2" t="b">
        <v>1</v>
      </c>
      <c r="K23110" s="2">
        <v>1</v>
      </c>
      <c r="L23110" s="2">
        <v>5</v>
      </c>
      <c r="M23110" s="2" t="s">
        <v>37003</v>
      </c>
      <c r="N23110" s="2" t="s">
        <v>37004</v>
      </c>
      <c r="O23110" s="2" t="s">
        <v>24400</v>
      </c>
    </row>
    <row r="23111" spans="1:15" s="2" customFormat="1" x14ac:dyDescent="0.25">
      <c r="A23111" s="2" t="s">
        <v>44227</v>
      </c>
      <c r="B23111" s="2" t="s">
        <v>44228</v>
      </c>
      <c r="C23111" s="2" t="s">
        <v>44229</v>
      </c>
      <c r="D23111" s="2" t="s">
        <v>44230</v>
      </c>
      <c r="E23111" s="2" t="s">
        <v>44231</v>
      </c>
      <c r="F23111" s="2" t="s">
        <v>18968</v>
      </c>
      <c r="G23111" s="2" t="s">
        <v>104</v>
      </c>
      <c r="H23111" s="2" t="s">
        <v>44232</v>
      </c>
      <c r="J23111" s="2" t="b">
        <v>1</v>
      </c>
      <c r="K23111" s="2">
        <v>0</v>
      </c>
      <c r="L23111" s="2">
        <v>5</v>
      </c>
      <c r="M23111" s="2" t="s">
        <v>39182</v>
      </c>
      <c r="N23111" s="2" t="s">
        <v>39183</v>
      </c>
      <c r="O23111" s="2" t="s">
        <v>39184</v>
      </c>
    </row>
    <row r="23112" spans="1:15" s="2" customFormat="1" x14ac:dyDescent="0.25">
      <c r="A23112" s="2" t="s">
        <v>44157</v>
      </c>
      <c r="B23112" s="2" t="s">
        <v>44158</v>
      </c>
      <c r="C23112" s="2" t="s">
        <v>44159</v>
      </c>
      <c r="D23112" s="2" t="s">
        <v>44160</v>
      </c>
      <c r="E23112" s="2" t="s">
        <v>44161</v>
      </c>
      <c r="F23112" s="2" t="s">
        <v>18968</v>
      </c>
      <c r="G23112" s="2" t="s">
        <v>104</v>
      </c>
      <c r="H23112" s="2" t="s">
        <v>26680</v>
      </c>
      <c r="J23112" s="2" t="b">
        <v>1</v>
      </c>
      <c r="K23112" s="2">
        <v>0</v>
      </c>
      <c r="L23112" s="2">
        <v>5</v>
      </c>
      <c r="M23112" s="2" t="s">
        <v>39182</v>
      </c>
      <c r="N23112" s="2" t="s">
        <v>39183</v>
      </c>
      <c r="O23112" s="2" t="s">
        <v>39184</v>
      </c>
    </row>
    <row r="23113" spans="1:15" s="2" customFormat="1" x14ac:dyDescent="0.25">
      <c r="A23113" s="2" t="s">
        <v>37394</v>
      </c>
      <c r="B23113" s="2" t="s">
        <v>37395</v>
      </c>
      <c r="C23113" s="2" t="s">
        <v>37396</v>
      </c>
      <c r="D23113" s="2" t="s">
        <v>37397</v>
      </c>
      <c r="E23113" s="2" t="s">
        <v>37398</v>
      </c>
      <c r="F23113" s="2" t="s">
        <v>18968</v>
      </c>
      <c r="G23113" s="2" t="s">
        <v>104</v>
      </c>
      <c r="H23113" s="2" t="s">
        <v>37403</v>
      </c>
      <c r="J23113" s="2" t="b">
        <v>1</v>
      </c>
      <c r="K23113" s="2">
        <v>0</v>
      </c>
      <c r="L23113" s="2">
        <v>5</v>
      </c>
      <c r="M23113" s="2" t="s">
        <v>39182</v>
      </c>
      <c r="N23113" s="2" t="s">
        <v>39183</v>
      </c>
      <c r="O23113" s="2" t="s">
        <v>39184</v>
      </c>
    </row>
    <row r="23114" spans="1:15" s="2" customFormat="1" x14ac:dyDescent="0.25">
      <c r="A23114" s="2" t="s">
        <v>19056</v>
      </c>
      <c r="B23114" s="2" t="s">
        <v>19057</v>
      </c>
      <c r="C23114" s="2" t="s">
        <v>19058</v>
      </c>
      <c r="D23114" s="2" t="s">
        <v>19059</v>
      </c>
      <c r="E23114" s="2" t="s">
        <v>19060</v>
      </c>
      <c r="F23114" s="2" t="s">
        <v>20</v>
      </c>
      <c r="G23114" s="2" t="s">
        <v>126</v>
      </c>
      <c r="H23114" s="2" t="s">
        <v>19061</v>
      </c>
      <c r="L23114" s="2">
        <v>5</v>
      </c>
      <c r="M23114" s="2" t="s">
        <v>6997</v>
      </c>
      <c r="N23114" s="2" t="s">
        <v>3931</v>
      </c>
      <c r="O23114" s="2" t="s">
        <v>7001</v>
      </c>
    </row>
    <row r="23115" spans="1:15" s="2" customFormat="1" x14ac:dyDescent="0.25">
      <c r="A23115" s="2" t="s">
        <v>19056</v>
      </c>
      <c r="B23115" s="2" t="s">
        <v>19057</v>
      </c>
      <c r="C23115" s="2" t="s">
        <v>19058</v>
      </c>
      <c r="D23115" s="2" t="s">
        <v>19059</v>
      </c>
      <c r="E23115" s="2" t="s">
        <v>19060</v>
      </c>
      <c r="F23115" s="2" t="s">
        <v>20</v>
      </c>
      <c r="G23115" s="2" t="s">
        <v>5000</v>
      </c>
      <c r="H23115" s="2" t="s">
        <v>19061</v>
      </c>
      <c r="L23115" s="2">
        <v>5</v>
      </c>
      <c r="M23115" s="2" t="s">
        <v>6997</v>
      </c>
      <c r="N23115" s="2" t="s">
        <v>3931</v>
      </c>
      <c r="O23115" s="2" t="s">
        <v>7004</v>
      </c>
    </row>
    <row r="23116" spans="1:15" s="2" customFormat="1" x14ac:dyDescent="0.25">
      <c r="A23116" s="2" t="s">
        <v>19056</v>
      </c>
      <c r="B23116" s="2" t="s">
        <v>19057</v>
      </c>
      <c r="C23116" s="2" t="s">
        <v>19058</v>
      </c>
      <c r="D23116" s="2" t="s">
        <v>19059</v>
      </c>
      <c r="E23116" s="2" t="s">
        <v>19060</v>
      </c>
      <c r="F23116" s="2" t="s">
        <v>20</v>
      </c>
      <c r="G23116" s="2" t="s">
        <v>4201</v>
      </c>
      <c r="H23116" s="2" t="s">
        <v>19061</v>
      </c>
      <c r="L23116" s="2">
        <v>5</v>
      </c>
      <c r="M23116" s="2" t="s">
        <v>6995</v>
      </c>
      <c r="N23116" s="2" t="s">
        <v>3931</v>
      </c>
      <c r="O23116" s="2" t="s">
        <v>6999</v>
      </c>
    </row>
    <row r="23117" spans="1:15" s="2" customFormat="1" x14ac:dyDescent="0.25">
      <c r="A23117" s="2" t="s">
        <v>15</v>
      </c>
      <c r="B23117" s="2" t="s">
        <v>16</v>
      </c>
      <c r="C23117" s="2" t="s">
        <v>17</v>
      </c>
      <c r="D23117" s="2" t="s">
        <v>18</v>
      </c>
      <c r="E23117" s="2" t="s">
        <v>19</v>
      </c>
      <c r="F23117" s="2" t="s">
        <v>20</v>
      </c>
      <c r="G23117" s="2" t="s">
        <v>1099</v>
      </c>
      <c r="H23117" s="2" t="s">
        <v>22</v>
      </c>
      <c r="L23117" s="2">
        <v>5</v>
      </c>
      <c r="M23117" s="2" t="s">
        <v>6995</v>
      </c>
      <c r="N23117" s="2" t="s">
        <v>3931</v>
      </c>
      <c r="O23117" s="2" t="s">
        <v>7002</v>
      </c>
    </row>
    <row r="23118" spans="1:15" s="2" customFormat="1" x14ac:dyDescent="0.25">
      <c r="A23118" s="2" t="s">
        <v>15</v>
      </c>
      <c r="B23118" s="2" t="s">
        <v>16</v>
      </c>
      <c r="C23118" s="2" t="s">
        <v>17</v>
      </c>
      <c r="D23118" s="2" t="s">
        <v>18</v>
      </c>
      <c r="E23118" s="2" t="s">
        <v>19</v>
      </c>
      <c r="F23118" s="2" t="s">
        <v>20</v>
      </c>
      <c r="G23118" s="2" t="s">
        <v>640</v>
      </c>
      <c r="H23118" s="2" t="s">
        <v>22</v>
      </c>
      <c r="L23118" s="2">
        <v>5</v>
      </c>
      <c r="M23118" s="2" t="s">
        <v>6995</v>
      </c>
      <c r="N23118" s="2" t="s">
        <v>3931</v>
      </c>
      <c r="O23118" s="2" t="s">
        <v>49</v>
      </c>
    </row>
    <row r="23119" spans="1:15" s="2" customFormat="1" x14ac:dyDescent="0.25">
      <c r="A23119" s="2" t="s">
        <v>15</v>
      </c>
      <c r="B23119" s="2" t="s">
        <v>16</v>
      </c>
      <c r="C23119" s="2" t="s">
        <v>17</v>
      </c>
      <c r="D23119" s="2" t="s">
        <v>18</v>
      </c>
      <c r="E23119" s="2" t="s">
        <v>19</v>
      </c>
      <c r="F23119" s="2" t="s">
        <v>20</v>
      </c>
      <c r="G23119" s="2" t="s">
        <v>126</v>
      </c>
      <c r="H23119" s="2" t="s">
        <v>22</v>
      </c>
      <c r="L23119" s="2">
        <v>5</v>
      </c>
      <c r="M23119" s="2" t="s">
        <v>6997</v>
      </c>
      <c r="N23119" s="2" t="s">
        <v>3931</v>
      </c>
      <c r="O23119" s="2" t="s">
        <v>7001</v>
      </c>
    </row>
    <row r="23120" spans="1:15" s="2" customFormat="1" x14ac:dyDescent="0.25">
      <c r="A23120" s="2" t="s">
        <v>15</v>
      </c>
      <c r="B23120" s="2" t="s">
        <v>16</v>
      </c>
      <c r="C23120" s="2" t="s">
        <v>17</v>
      </c>
      <c r="D23120" s="2" t="s">
        <v>18</v>
      </c>
      <c r="E23120" s="2" t="s">
        <v>19</v>
      </c>
      <c r="F23120" s="2" t="s">
        <v>20</v>
      </c>
      <c r="G23120" s="2" t="s">
        <v>5175</v>
      </c>
      <c r="H23120" s="2" t="s">
        <v>22</v>
      </c>
      <c r="L23120" s="2">
        <v>4</v>
      </c>
      <c r="M23120" s="2" t="s">
        <v>6995</v>
      </c>
      <c r="N23120" s="2" t="s">
        <v>8503</v>
      </c>
      <c r="O23120" s="2" t="s">
        <v>8886</v>
      </c>
    </row>
    <row r="23121" spans="1:15" s="2" customFormat="1" x14ac:dyDescent="0.25">
      <c r="A23121" s="2" t="s">
        <v>15</v>
      </c>
      <c r="B23121" s="2" t="s">
        <v>16</v>
      </c>
      <c r="C23121" s="2" t="s">
        <v>17</v>
      </c>
      <c r="D23121" s="2" t="s">
        <v>18</v>
      </c>
      <c r="E23121" s="2" t="s">
        <v>19</v>
      </c>
      <c r="F23121" s="2" t="s">
        <v>20</v>
      </c>
      <c r="G23121" s="2" t="s">
        <v>5000</v>
      </c>
      <c r="H23121" s="2" t="s">
        <v>22</v>
      </c>
      <c r="L23121" s="2">
        <v>5</v>
      </c>
      <c r="M23121" s="2" t="s">
        <v>6997</v>
      </c>
      <c r="N23121" s="2" t="s">
        <v>3931</v>
      </c>
      <c r="O23121" s="2" t="s">
        <v>7004</v>
      </c>
    </row>
    <row r="23122" spans="1:15" s="2" customFormat="1" x14ac:dyDescent="0.25">
      <c r="A23122" s="2" t="s">
        <v>15</v>
      </c>
      <c r="B23122" s="2" t="s">
        <v>16</v>
      </c>
      <c r="C23122" s="2" t="s">
        <v>17</v>
      </c>
      <c r="D23122" s="2" t="s">
        <v>18</v>
      </c>
      <c r="E23122" s="2" t="s">
        <v>19</v>
      </c>
      <c r="F23122" s="2" t="s">
        <v>20</v>
      </c>
      <c r="G23122" s="2" t="s">
        <v>7005</v>
      </c>
      <c r="H23122" s="2" t="s">
        <v>22</v>
      </c>
      <c r="L23122" s="2">
        <v>5</v>
      </c>
      <c r="M23122" s="2" t="s">
        <v>6997</v>
      </c>
      <c r="N23122" s="2" t="s">
        <v>3931</v>
      </c>
      <c r="O23122" s="2" t="s">
        <v>7006</v>
      </c>
    </row>
    <row r="23123" spans="1:15" s="2" customFormat="1" x14ac:dyDescent="0.25">
      <c r="A23123" s="2" t="s">
        <v>15</v>
      </c>
      <c r="B23123" s="2" t="s">
        <v>16</v>
      </c>
      <c r="C23123" s="2" t="s">
        <v>17</v>
      </c>
      <c r="D23123" s="2" t="s">
        <v>18</v>
      </c>
      <c r="E23123" s="2" t="s">
        <v>19</v>
      </c>
      <c r="F23123" s="2" t="s">
        <v>20</v>
      </c>
      <c r="G23123" s="2" t="s">
        <v>1824</v>
      </c>
      <c r="H23123" s="2" t="s">
        <v>22</v>
      </c>
      <c r="L23123" s="2">
        <v>5</v>
      </c>
      <c r="M23123" s="2" t="s">
        <v>6995</v>
      </c>
      <c r="N23123" s="2" t="s">
        <v>3931</v>
      </c>
      <c r="O23123" s="2" t="s">
        <v>7003</v>
      </c>
    </row>
    <row r="23124" spans="1:15" s="2" customFormat="1" x14ac:dyDescent="0.25">
      <c r="A23124" s="2" t="s">
        <v>15</v>
      </c>
      <c r="B23124" s="2" t="s">
        <v>16</v>
      </c>
      <c r="C23124" s="2" t="s">
        <v>17</v>
      </c>
      <c r="D23124" s="2" t="s">
        <v>18</v>
      </c>
      <c r="E23124" s="2" t="s">
        <v>19</v>
      </c>
      <c r="F23124" s="2" t="s">
        <v>20</v>
      </c>
      <c r="G23124" s="2" t="s">
        <v>4532</v>
      </c>
      <c r="H23124" s="2" t="s">
        <v>22</v>
      </c>
      <c r="L23124" s="2">
        <v>5</v>
      </c>
      <c r="M23124" s="2" t="s">
        <v>6997</v>
      </c>
      <c r="N23124" s="2" t="s">
        <v>3931</v>
      </c>
      <c r="O23124" s="2" t="s">
        <v>7007</v>
      </c>
    </row>
    <row r="23125" spans="1:15" s="2" customFormat="1" x14ac:dyDescent="0.25">
      <c r="A23125" s="2" t="s">
        <v>15</v>
      </c>
      <c r="B23125" s="2" t="s">
        <v>16</v>
      </c>
      <c r="C23125" s="2" t="s">
        <v>17</v>
      </c>
      <c r="D23125" s="2" t="s">
        <v>18</v>
      </c>
      <c r="E23125" s="2" t="s">
        <v>19</v>
      </c>
      <c r="F23125" s="2" t="s">
        <v>20</v>
      </c>
      <c r="G23125" s="2" t="s">
        <v>1165</v>
      </c>
      <c r="H23125" s="2" t="s">
        <v>22</v>
      </c>
      <c r="L23125" s="2">
        <v>5</v>
      </c>
      <c r="M23125" s="2" t="s">
        <v>6995</v>
      </c>
      <c r="N23125" s="2" t="s">
        <v>3931</v>
      </c>
      <c r="O23125" s="2" t="s">
        <v>7000</v>
      </c>
    </row>
    <row r="23126" spans="1:15" s="2" customFormat="1" x14ac:dyDescent="0.25">
      <c r="A23126" s="2" t="s">
        <v>15</v>
      </c>
      <c r="B23126" s="2" t="s">
        <v>16</v>
      </c>
      <c r="C23126" s="2" t="s">
        <v>17</v>
      </c>
      <c r="D23126" s="2" t="s">
        <v>18</v>
      </c>
      <c r="E23126" s="2" t="s">
        <v>19</v>
      </c>
      <c r="F23126" s="2" t="s">
        <v>20</v>
      </c>
      <c r="G23126" s="2" t="s">
        <v>1501</v>
      </c>
      <c r="H23126" s="2" t="s">
        <v>22</v>
      </c>
      <c r="L23126" s="2">
        <v>5</v>
      </c>
      <c r="M23126" s="2" t="s">
        <v>6995</v>
      </c>
      <c r="N23126" s="2" t="s">
        <v>6995</v>
      </c>
      <c r="O23126" s="2" t="s">
        <v>14318</v>
      </c>
    </row>
    <row r="23127" spans="1:15" s="2" customFormat="1" x14ac:dyDescent="0.25">
      <c r="A23127" s="2" t="s">
        <v>15</v>
      </c>
      <c r="B23127" s="2" t="s">
        <v>16</v>
      </c>
      <c r="C23127" s="2" t="s">
        <v>17</v>
      </c>
      <c r="D23127" s="2" t="s">
        <v>18</v>
      </c>
      <c r="E23127" s="2" t="s">
        <v>19</v>
      </c>
      <c r="F23127" s="2" t="s">
        <v>20</v>
      </c>
      <c r="G23127" s="2" t="s">
        <v>2197</v>
      </c>
      <c r="H23127" s="2" t="s">
        <v>22</v>
      </c>
      <c r="L23127" s="2">
        <v>5</v>
      </c>
      <c r="M23127" s="2" t="s">
        <v>6997</v>
      </c>
      <c r="N23127" s="2" t="s">
        <v>3931</v>
      </c>
      <c r="O23127" s="2" t="s">
        <v>6998</v>
      </c>
    </row>
    <row r="23128" spans="1:15" s="2" customFormat="1" x14ac:dyDescent="0.25">
      <c r="A23128" s="2" t="s">
        <v>15</v>
      </c>
      <c r="B23128" s="2" t="s">
        <v>16</v>
      </c>
      <c r="C23128" s="2" t="s">
        <v>17</v>
      </c>
      <c r="D23128" s="2" t="s">
        <v>18</v>
      </c>
      <c r="E23128" s="2" t="s">
        <v>19</v>
      </c>
      <c r="F23128" s="2" t="s">
        <v>20</v>
      </c>
      <c r="G23128" s="2" t="s">
        <v>1852</v>
      </c>
      <c r="H23128" s="2" t="s">
        <v>22</v>
      </c>
      <c r="L23128" s="2">
        <v>5</v>
      </c>
      <c r="M23128" s="2" t="s">
        <v>6995</v>
      </c>
      <c r="N23128" s="2" t="s">
        <v>3931</v>
      </c>
      <c r="O23128" s="2" t="s">
        <v>6996</v>
      </c>
    </row>
    <row r="23129" spans="1:15" s="2" customFormat="1" x14ac:dyDescent="0.25">
      <c r="A23129" s="2" t="s">
        <v>15</v>
      </c>
      <c r="B23129" s="2" t="s">
        <v>16</v>
      </c>
      <c r="C23129" s="2" t="s">
        <v>17</v>
      </c>
      <c r="D23129" s="2" t="s">
        <v>18</v>
      </c>
      <c r="E23129" s="2" t="s">
        <v>19</v>
      </c>
      <c r="F23129" s="2" t="s">
        <v>20</v>
      </c>
      <c r="G23129" s="2" t="s">
        <v>4201</v>
      </c>
      <c r="H23129" s="2" t="s">
        <v>22</v>
      </c>
      <c r="L23129" s="2">
        <v>5</v>
      </c>
      <c r="M23129" s="2" t="s">
        <v>6995</v>
      </c>
      <c r="N23129" s="2" t="s">
        <v>3931</v>
      </c>
      <c r="O23129" s="2" t="s">
        <v>6999</v>
      </c>
    </row>
    <row r="23130" spans="1:15" s="2" customFormat="1" x14ac:dyDescent="0.25">
      <c r="A23130" s="2" t="s">
        <v>15</v>
      </c>
      <c r="B23130" s="2" t="s">
        <v>16</v>
      </c>
      <c r="C23130" s="2" t="s">
        <v>17</v>
      </c>
      <c r="D23130" s="2" t="s">
        <v>18</v>
      </c>
      <c r="E23130" s="2" t="s">
        <v>19</v>
      </c>
      <c r="F23130" s="2" t="s">
        <v>20</v>
      </c>
      <c r="G23130" s="2" t="s">
        <v>3571</v>
      </c>
      <c r="H23130" s="2" t="s">
        <v>22</v>
      </c>
      <c r="L23130" s="2">
        <v>5</v>
      </c>
      <c r="M23130" s="2" t="s">
        <v>6995</v>
      </c>
      <c r="N23130" s="2" t="s">
        <v>3931</v>
      </c>
      <c r="O23130" s="2" t="s">
        <v>4706</v>
      </c>
    </row>
    <row r="23131" spans="1:15" s="2" customFormat="1" x14ac:dyDescent="0.25">
      <c r="A23131" s="2" t="s">
        <v>44604</v>
      </c>
      <c r="B23131" s="2" t="s">
        <v>44605</v>
      </c>
      <c r="C23131" s="2" t="s">
        <v>44600</v>
      </c>
      <c r="D23131" s="2" t="s">
        <v>44606</v>
      </c>
      <c r="E23131" s="2" t="s">
        <v>44607</v>
      </c>
      <c r="F23131" s="2" t="s">
        <v>40004</v>
      </c>
      <c r="G23131" s="2" t="s">
        <v>24787</v>
      </c>
      <c r="H23131" s="2" t="s">
        <v>24788</v>
      </c>
      <c r="J23131" s="2" t="b">
        <v>1</v>
      </c>
      <c r="K23131" s="2">
        <v>0</v>
      </c>
      <c r="L23131" s="2">
        <v>4</v>
      </c>
      <c r="M23131" s="2" t="s">
        <v>24789</v>
      </c>
      <c r="N23131" s="2" t="s">
        <v>24790</v>
      </c>
      <c r="O23131" s="2" t="s">
        <v>24791</v>
      </c>
    </row>
    <row r="23132" spans="1:15" s="2" customFormat="1" x14ac:dyDescent="0.25">
      <c r="A23132" s="2" t="s">
        <v>24742</v>
      </c>
      <c r="B23132" s="2" t="s">
        <v>24743</v>
      </c>
      <c r="C23132" s="2" t="s">
        <v>24744</v>
      </c>
      <c r="D23132" s="2" t="s">
        <v>24745</v>
      </c>
      <c r="E23132" s="2" t="s">
        <v>24746</v>
      </c>
      <c r="F23132" s="2" t="s">
        <v>18968</v>
      </c>
      <c r="G23132" s="2" t="s">
        <v>24787</v>
      </c>
      <c r="H23132" s="2" t="s">
        <v>24788</v>
      </c>
      <c r="J23132" s="2" t="b">
        <v>1</v>
      </c>
      <c r="K23132" s="2">
        <v>0</v>
      </c>
      <c r="L23132" s="2">
        <v>4</v>
      </c>
      <c r="M23132" s="2" t="s">
        <v>24789</v>
      </c>
      <c r="N23132" s="2" t="s">
        <v>24790</v>
      </c>
      <c r="O23132" s="2" t="s">
        <v>24791</v>
      </c>
    </row>
    <row r="23133" spans="1:15" s="2" customFormat="1" x14ac:dyDescent="0.25">
      <c r="A23133" s="2" t="s">
        <v>44599</v>
      </c>
      <c r="B23133" s="2" t="s">
        <v>26419</v>
      </c>
      <c r="C23133" s="2" t="s">
        <v>44600</v>
      </c>
      <c r="D23133" s="2" t="s">
        <v>44601</v>
      </c>
      <c r="E23133" s="2" t="s">
        <v>44602</v>
      </c>
      <c r="F23133" s="2" t="s">
        <v>18968</v>
      </c>
      <c r="G23133" s="2" t="s">
        <v>3238</v>
      </c>
      <c r="H23133" s="2" t="s">
        <v>37572</v>
      </c>
      <c r="J23133" s="2" t="b">
        <v>1</v>
      </c>
      <c r="K23133" s="2">
        <v>0</v>
      </c>
      <c r="L23133" s="2">
        <v>4</v>
      </c>
      <c r="M23133" s="2" t="s">
        <v>27721</v>
      </c>
      <c r="N23133" s="2" t="s">
        <v>27711</v>
      </c>
      <c r="O23133" s="2" t="s">
        <v>27722</v>
      </c>
    </row>
    <row r="23134" spans="1:15" s="2" customFormat="1" x14ac:dyDescent="0.25">
      <c r="A23134" s="2" t="s">
        <v>44370</v>
      </c>
      <c r="B23134" s="2" t="s">
        <v>26427</v>
      </c>
      <c r="C23134" s="2" t="s">
        <v>44371</v>
      </c>
      <c r="D23134" s="2" t="s">
        <v>44372</v>
      </c>
      <c r="E23134" s="2" t="s">
        <v>44373</v>
      </c>
      <c r="F23134" s="2" t="s">
        <v>18968</v>
      </c>
      <c r="G23134" s="2" t="s">
        <v>3238</v>
      </c>
      <c r="H23134" s="2" t="s">
        <v>37572</v>
      </c>
      <c r="J23134" s="2" t="b">
        <v>1</v>
      </c>
      <c r="K23134" s="2">
        <v>0</v>
      </c>
      <c r="L23134" s="2">
        <v>4</v>
      </c>
      <c r="M23134" s="2" t="s">
        <v>27721</v>
      </c>
      <c r="N23134" s="2" t="s">
        <v>27711</v>
      </c>
      <c r="O23134" s="2" t="s">
        <v>27722</v>
      </c>
    </row>
    <row r="23135" spans="1:15" s="2" customFormat="1" x14ac:dyDescent="0.25">
      <c r="A23135" s="2" t="s">
        <v>26426</v>
      </c>
      <c r="B23135" s="2" t="s">
        <v>26427</v>
      </c>
      <c r="C23135" s="2" t="s">
        <v>26420</v>
      </c>
      <c r="D23135" s="2" t="s">
        <v>26428</v>
      </c>
      <c r="E23135" s="2" t="s">
        <v>26429</v>
      </c>
      <c r="F23135" s="2" t="s">
        <v>26430</v>
      </c>
      <c r="G23135" s="2" t="s">
        <v>3238</v>
      </c>
      <c r="H23135" s="2" t="s">
        <v>27720</v>
      </c>
      <c r="J23135" s="2" t="b">
        <v>1</v>
      </c>
      <c r="K23135" s="2">
        <v>0</v>
      </c>
      <c r="L23135" s="2">
        <v>4</v>
      </c>
      <c r="M23135" s="2" t="s">
        <v>27721</v>
      </c>
      <c r="N23135" s="2" t="s">
        <v>27711</v>
      </c>
      <c r="O23135" s="2" t="s">
        <v>27722</v>
      </c>
    </row>
    <row r="23136" spans="1:15" s="2" customFormat="1" x14ac:dyDescent="0.25">
      <c r="A23136" s="2" t="s">
        <v>26426</v>
      </c>
      <c r="B23136" s="2" t="s">
        <v>26427</v>
      </c>
      <c r="C23136" s="2" t="s">
        <v>26420</v>
      </c>
      <c r="D23136" s="2" t="s">
        <v>26428</v>
      </c>
      <c r="E23136" s="2" t="s">
        <v>26429</v>
      </c>
      <c r="F23136" s="2" t="s">
        <v>26430</v>
      </c>
      <c r="G23136" s="2" t="s">
        <v>3238</v>
      </c>
      <c r="H23136" s="2" t="s">
        <v>27720</v>
      </c>
      <c r="J23136" s="2" t="b">
        <v>1</v>
      </c>
      <c r="K23136" s="2">
        <v>0</v>
      </c>
      <c r="L23136" s="2">
        <v>4</v>
      </c>
      <c r="M23136" s="2" t="s">
        <v>27721</v>
      </c>
      <c r="N23136" s="2" t="s">
        <v>6995</v>
      </c>
      <c r="O23136" s="2" t="s">
        <v>27722</v>
      </c>
    </row>
    <row r="23137" spans="1:15" s="2" customFormat="1" x14ac:dyDescent="0.25">
      <c r="A23137" s="2" t="s">
        <v>44599</v>
      </c>
      <c r="B23137" s="2" t="s">
        <v>26419</v>
      </c>
      <c r="C23137" s="2" t="s">
        <v>44600</v>
      </c>
      <c r="D23137" s="2" t="s">
        <v>44601</v>
      </c>
      <c r="E23137" s="2" t="s">
        <v>44602</v>
      </c>
      <c r="F23137" s="2" t="s">
        <v>18968</v>
      </c>
      <c r="G23137" s="2" t="s">
        <v>705</v>
      </c>
      <c r="H23137" s="2" t="s">
        <v>37572</v>
      </c>
      <c r="J23137" s="2" t="b">
        <v>1</v>
      </c>
      <c r="K23137" s="2">
        <v>0</v>
      </c>
      <c r="L23137" s="2">
        <v>5</v>
      </c>
      <c r="M23137" s="2" t="s">
        <v>36123</v>
      </c>
      <c r="N23137" s="2" t="s">
        <v>30448</v>
      </c>
      <c r="O23137" s="2" t="s">
        <v>36124</v>
      </c>
    </row>
    <row r="23138" spans="1:15" s="2" customFormat="1" x14ac:dyDescent="0.25">
      <c r="A23138" s="2" t="s">
        <v>44370</v>
      </c>
      <c r="B23138" s="2" t="s">
        <v>26427</v>
      </c>
      <c r="C23138" s="2" t="s">
        <v>44371</v>
      </c>
      <c r="D23138" s="2" t="s">
        <v>44372</v>
      </c>
      <c r="E23138" s="2" t="s">
        <v>44373</v>
      </c>
      <c r="F23138" s="2" t="s">
        <v>18968</v>
      </c>
      <c r="G23138" s="2" t="s">
        <v>705</v>
      </c>
      <c r="H23138" s="2" t="s">
        <v>44385</v>
      </c>
      <c r="J23138" s="2" t="b">
        <v>1</v>
      </c>
      <c r="K23138" s="2">
        <v>0</v>
      </c>
      <c r="L23138" s="2">
        <v>5</v>
      </c>
      <c r="M23138" s="2" t="s">
        <v>36123</v>
      </c>
      <c r="N23138" s="2" t="s">
        <v>30448</v>
      </c>
      <c r="O23138" s="2" t="s">
        <v>36124</v>
      </c>
    </row>
    <row r="23139" spans="1:15" s="2" customFormat="1" x14ac:dyDescent="0.25">
      <c r="A23139" s="2" t="s">
        <v>26426</v>
      </c>
      <c r="B23139" s="2" t="s">
        <v>26427</v>
      </c>
      <c r="C23139" s="2" t="s">
        <v>26420</v>
      </c>
      <c r="D23139" s="2" t="s">
        <v>26428</v>
      </c>
      <c r="E23139" s="2" t="s">
        <v>26429</v>
      </c>
      <c r="F23139" s="2" t="s">
        <v>26430</v>
      </c>
      <c r="G23139" s="2" t="s">
        <v>705</v>
      </c>
      <c r="H23139" s="2" t="s">
        <v>26431</v>
      </c>
      <c r="J23139" s="2" t="b">
        <v>1</v>
      </c>
      <c r="K23139" s="2">
        <v>0</v>
      </c>
      <c r="L23139" s="2">
        <v>5</v>
      </c>
      <c r="M23139" s="2" t="s">
        <v>36123</v>
      </c>
      <c r="N23139" s="2" t="s">
        <v>30448</v>
      </c>
      <c r="O23139" s="2" t="s">
        <v>36124</v>
      </c>
    </row>
    <row r="23140" spans="1:15" s="2" customFormat="1" x14ac:dyDescent="0.25">
      <c r="A23140" s="2" t="s">
        <v>19056</v>
      </c>
      <c r="B23140" s="2" t="s">
        <v>19057</v>
      </c>
      <c r="C23140" s="2" t="s">
        <v>19058</v>
      </c>
      <c r="D23140" s="2" t="s">
        <v>19059</v>
      </c>
      <c r="E23140" s="2" t="s">
        <v>19060</v>
      </c>
      <c r="F23140" s="2" t="s">
        <v>20</v>
      </c>
      <c r="G23140" s="2" t="s">
        <v>579</v>
      </c>
      <c r="H23140" s="2" t="s">
        <v>19061</v>
      </c>
      <c r="L23140" s="2">
        <v>5</v>
      </c>
      <c r="M23140" s="2" t="s">
        <v>3699</v>
      </c>
      <c r="N23140" s="2" t="s">
        <v>3700</v>
      </c>
      <c r="O23140" s="2" t="s">
        <v>3701</v>
      </c>
    </row>
    <row r="23141" spans="1:15" s="2" customFormat="1" x14ac:dyDescent="0.25">
      <c r="A23141" s="2" t="s">
        <v>15</v>
      </c>
      <c r="B23141" s="2" t="s">
        <v>16</v>
      </c>
      <c r="C23141" s="2" t="s">
        <v>17</v>
      </c>
      <c r="D23141" s="2" t="s">
        <v>18</v>
      </c>
      <c r="E23141" s="2" t="s">
        <v>19</v>
      </c>
      <c r="F23141" s="2" t="s">
        <v>20</v>
      </c>
      <c r="G23141" s="2" t="s">
        <v>579</v>
      </c>
      <c r="H23141" s="2" t="s">
        <v>22</v>
      </c>
      <c r="L23141" s="2">
        <v>5</v>
      </c>
      <c r="M23141" s="2" t="s">
        <v>3699</v>
      </c>
      <c r="N23141" s="2" t="s">
        <v>3700</v>
      </c>
      <c r="O23141" s="2" t="s">
        <v>3701</v>
      </c>
    </row>
    <row r="23142" spans="1:15" s="2" customFormat="1" x14ac:dyDescent="0.25">
      <c r="A23142" s="2" t="s">
        <v>15</v>
      </c>
      <c r="B23142" s="2" t="s">
        <v>16</v>
      </c>
      <c r="C23142" s="2" t="s">
        <v>17</v>
      </c>
      <c r="D23142" s="2" t="s">
        <v>18</v>
      </c>
      <c r="E23142" s="2" t="s">
        <v>19</v>
      </c>
      <c r="F23142" s="2" t="s">
        <v>20</v>
      </c>
      <c r="G23142" s="2" t="s">
        <v>5019</v>
      </c>
      <c r="H23142" s="2" t="s">
        <v>22</v>
      </c>
      <c r="L23142" s="2">
        <v>5</v>
      </c>
      <c r="M23142" s="2" t="s">
        <v>14339</v>
      </c>
      <c r="N23142" s="2" t="s">
        <v>14339</v>
      </c>
      <c r="O23142" s="2" t="s">
        <v>49</v>
      </c>
    </row>
    <row r="23143" spans="1:15" s="2" customFormat="1" x14ac:dyDescent="0.25">
      <c r="A23143" s="2" t="s">
        <v>15</v>
      </c>
      <c r="B23143" s="2" t="s">
        <v>16</v>
      </c>
      <c r="C23143" s="2" t="s">
        <v>17</v>
      </c>
      <c r="D23143" s="2" t="s">
        <v>18</v>
      </c>
      <c r="E23143" s="2" t="s">
        <v>19</v>
      </c>
      <c r="F23143" s="2" t="s">
        <v>20</v>
      </c>
      <c r="G23143" s="2" t="s">
        <v>1118</v>
      </c>
      <c r="H23143" s="2" t="s">
        <v>22</v>
      </c>
      <c r="L23143" s="2">
        <v>5</v>
      </c>
      <c r="M23143" s="2" t="s">
        <v>7010</v>
      </c>
      <c r="N23143" s="2" t="s">
        <v>3931</v>
      </c>
      <c r="O23143" s="2" t="s">
        <v>7011</v>
      </c>
    </row>
    <row r="23144" spans="1:15" s="2" customFormat="1" x14ac:dyDescent="0.25">
      <c r="A23144" s="2" t="s">
        <v>19056</v>
      </c>
      <c r="B23144" s="2" t="s">
        <v>19057</v>
      </c>
      <c r="C23144" s="2" t="s">
        <v>19058</v>
      </c>
      <c r="D23144" s="2" t="s">
        <v>19059</v>
      </c>
      <c r="E23144" s="2" t="s">
        <v>19060</v>
      </c>
      <c r="F23144" s="2" t="s">
        <v>20</v>
      </c>
      <c r="G23144" s="2" t="s">
        <v>30</v>
      </c>
      <c r="H23144" s="2" t="s">
        <v>19061</v>
      </c>
      <c r="L23144" s="2">
        <v>5</v>
      </c>
      <c r="M23144" s="2" t="s">
        <v>7012</v>
      </c>
      <c r="N23144" s="2" t="s">
        <v>3931</v>
      </c>
      <c r="O23144" s="2" t="s">
        <v>7013</v>
      </c>
    </row>
    <row r="23145" spans="1:15" s="2" customFormat="1" x14ac:dyDescent="0.25">
      <c r="A23145" s="2" t="s">
        <v>15</v>
      </c>
      <c r="B23145" s="2" t="s">
        <v>16</v>
      </c>
      <c r="C23145" s="2" t="s">
        <v>17</v>
      </c>
      <c r="D23145" s="2" t="s">
        <v>18</v>
      </c>
      <c r="E23145" s="2" t="s">
        <v>19</v>
      </c>
      <c r="F23145" s="2" t="s">
        <v>20</v>
      </c>
      <c r="G23145" s="2" t="s">
        <v>30</v>
      </c>
      <c r="H23145" s="2" t="s">
        <v>22</v>
      </c>
      <c r="L23145" s="2">
        <v>5</v>
      </c>
      <c r="M23145" s="2" t="s">
        <v>7012</v>
      </c>
      <c r="N23145" s="2" t="s">
        <v>3931</v>
      </c>
      <c r="O23145" s="2" t="s">
        <v>7013</v>
      </c>
    </row>
    <row r="23146" spans="1:15" s="2" customFormat="1" x14ac:dyDescent="0.25">
      <c r="A23146" s="2" t="s">
        <v>19056</v>
      </c>
      <c r="B23146" s="2" t="s">
        <v>19057</v>
      </c>
      <c r="C23146" s="2" t="s">
        <v>19058</v>
      </c>
      <c r="D23146" s="2" t="s">
        <v>19059</v>
      </c>
      <c r="E23146" s="2" t="s">
        <v>19060</v>
      </c>
      <c r="F23146" s="2" t="s">
        <v>20</v>
      </c>
      <c r="G23146" s="2" t="s">
        <v>3447</v>
      </c>
      <c r="H23146" s="2" t="s">
        <v>19061</v>
      </c>
      <c r="L23146" s="2">
        <v>5</v>
      </c>
      <c r="M23146" s="2" t="s">
        <v>10774</v>
      </c>
      <c r="N23146" s="2" t="s">
        <v>5549</v>
      </c>
      <c r="O23146" s="2" t="s">
        <v>49</v>
      </c>
    </row>
    <row r="23147" spans="1:15" s="2" customFormat="1" x14ac:dyDescent="0.25">
      <c r="A23147" s="2" t="s">
        <v>15</v>
      </c>
      <c r="B23147" s="2" t="s">
        <v>16</v>
      </c>
      <c r="C23147" s="2" t="s">
        <v>17</v>
      </c>
      <c r="D23147" s="2" t="s">
        <v>18</v>
      </c>
      <c r="E23147" s="2" t="s">
        <v>19</v>
      </c>
      <c r="F23147" s="2" t="s">
        <v>20</v>
      </c>
      <c r="G23147" s="2" t="s">
        <v>3447</v>
      </c>
      <c r="H23147" s="2" t="s">
        <v>22</v>
      </c>
      <c r="L23147" s="2">
        <v>5</v>
      </c>
      <c r="M23147" s="2" t="s">
        <v>10774</v>
      </c>
      <c r="N23147" s="2" t="s">
        <v>5549</v>
      </c>
      <c r="O23147" s="2" t="s">
        <v>49</v>
      </c>
    </row>
    <row r="23148" spans="1:15" s="2" customFormat="1" x14ac:dyDescent="0.25">
      <c r="A23148" s="2" t="s">
        <v>19056</v>
      </c>
      <c r="B23148" s="2" t="s">
        <v>19057</v>
      </c>
      <c r="C23148" s="2" t="s">
        <v>19058</v>
      </c>
      <c r="D23148" s="2" t="s">
        <v>19059</v>
      </c>
      <c r="E23148" s="2" t="s">
        <v>19060</v>
      </c>
      <c r="F23148" s="2" t="s">
        <v>20</v>
      </c>
      <c r="G23148" s="2" t="s">
        <v>299</v>
      </c>
      <c r="H23148" s="2" t="s">
        <v>19061</v>
      </c>
      <c r="L23148" s="2">
        <v>5</v>
      </c>
      <c r="M23148" s="2" t="s">
        <v>7014</v>
      </c>
      <c r="N23148" s="2" t="s">
        <v>3931</v>
      </c>
      <c r="O23148" s="2" t="s">
        <v>7015</v>
      </c>
    </row>
    <row r="23149" spans="1:15" s="2" customFormat="1" x14ac:dyDescent="0.25">
      <c r="A23149" s="2" t="s">
        <v>15</v>
      </c>
      <c r="B23149" s="2" t="s">
        <v>16</v>
      </c>
      <c r="C23149" s="2" t="s">
        <v>17</v>
      </c>
      <c r="D23149" s="2" t="s">
        <v>18</v>
      </c>
      <c r="E23149" s="2" t="s">
        <v>19</v>
      </c>
      <c r="F23149" s="2" t="s">
        <v>20</v>
      </c>
      <c r="G23149" s="2" t="s">
        <v>299</v>
      </c>
      <c r="H23149" s="2" t="s">
        <v>22</v>
      </c>
      <c r="L23149" s="2">
        <v>5</v>
      </c>
      <c r="M23149" s="2" t="s">
        <v>7014</v>
      </c>
      <c r="N23149" s="2" t="s">
        <v>3931</v>
      </c>
      <c r="O23149" s="2" t="s">
        <v>7015</v>
      </c>
    </row>
    <row r="23150" spans="1:15" s="2" customFormat="1" x14ac:dyDescent="0.25">
      <c r="A23150" s="2" t="s">
        <v>19056</v>
      </c>
      <c r="B23150" s="2" t="s">
        <v>19057</v>
      </c>
      <c r="C23150" s="2" t="s">
        <v>19058</v>
      </c>
      <c r="D23150" s="2" t="s">
        <v>19059</v>
      </c>
      <c r="E23150" s="2" t="s">
        <v>19060</v>
      </c>
      <c r="F23150" s="2" t="s">
        <v>20</v>
      </c>
      <c r="G23150" s="2" t="s">
        <v>1550</v>
      </c>
      <c r="H23150" s="2" t="s">
        <v>19061</v>
      </c>
      <c r="L23150" s="2">
        <v>5</v>
      </c>
      <c r="M23150" s="2" t="s">
        <v>7016</v>
      </c>
      <c r="N23150" s="2" t="s">
        <v>3931</v>
      </c>
      <c r="O23150" s="2" t="s">
        <v>7017</v>
      </c>
    </row>
    <row r="23151" spans="1:15" s="2" customFormat="1" x14ac:dyDescent="0.25">
      <c r="A23151" s="2" t="s">
        <v>15</v>
      </c>
      <c r="B23151" s="2" t="s">
        <v>16</v>
      </c>
      <c r="C23151" s="2" t="s">
        <v>17</v>
      </c>
      <c r="D23151" s="2" t="s">
        <v>18</v>
      </c>
      <c r="E23151" s="2" t="s">
        <v>19</v>
      </c>
      <c r="F23151" s="2" t="s">
        <v>20</v>
      </c>
      <c r="G23151" s="2" t="s">
        <v>1550</v>
      </c>
      <c r="H23151" s="2" t="s">
        <v>22</v>
      </c>
      <c r="L23151" s="2">
        <v>5</v>
      </c>
      <c r="M23151" s="2" t="s">
        <v>7016</v>
      </c>
      <c r="N23151" s="2" t="s">
        <v>3931</v>
      </c>
      <c r="O23151" s="2" t="s">
        <v>7017</v>
      </c>
    </row>
    <row r="23152" spans="1:15" s="2" customFormat="1" x14ac:dyDescent="0.25">
      <c r="A23152" s="2" t="s">
        <v>19056</v>
      </c>
      <c r="B23152" s="2" t="s">
        <v>19057</v>
      </c>
      <c r="C23152" s="2" t="s">
        <v>19058</v>
      </c>
      <c r="D23152" s="2" t="s">
        <v>19059</v>
      </c>
      <c r="E23152" s="2" t="s">
        <v>19060</v>
      </c>
      <c r="F23152" s="2" t="s">
        <v>20</v>
      </c>
      <c r="G23152" s="2" t="s">
        <v>1748</v>
      </c>
      <c r="H23152" s="2" t="s">
        <v>19061</v>
      </c>
      <c r="L23152" s="2">
        <v>5</v>
      </c>
      <c r="M23152" s="2" t="s">
        <v>14352</v>
      </c>
      <c r="N23152" s="2" t="s">
        <v>14353</v>
      </c>
      <c r="O23152" s="2" t="s">
        <v>14354</v>
      </c>
    </row>
    <row r="23153" spans="1:15" s="2" customFormat="1" x14ac:dyDescent="0.25">
      <c r="A23153" s="2" t="s">
        <v>15</v>
      </c>
      <c r="B23153" s="2" t="s">
        <v>16</v>
      </c>
      <c r="C23153" s="2" t="s">
        <v>17</v>
      </c>
      <c r="D23153" s="2" t="s">
        <v>18</v>
      </c>
      <c r="E23153" s="2" t="s">
        <v>19</v>
      </c>
      <c r="F23153" s="2" t="s">
        <v>20</v>
      </c>
      <c r="G23153" s="2" t="s">
        <v>1748</v>
      </c>
      <c r="H23153" s="2" t="s">
        <v>22</v>
      </c>
      <c r="L23153" s="2">
        <v>5</v>
      </c>
      <c r="M23153" s="2" t="s">
        <v>14352</v>
      </c>
      <c r="N23153" s="2" t="s">
        <v>14353</v>
      </c>
      <c r="O23153" s="2" t="s">
        <v>14354</v>
      </c>
    </row>
    <row r="23154" spans="1:15" s="2" customFormat="1" x14ac:dyDescent="0.25">
      <c r="A23154" s="2" t="s">
        <v>19056</v>
      </c>
      <c r="B23154" s="2" t="s">
        <v>19057</v>
      </c>
      <c r="C23154" s="2" t="s">
        <v>19058</v>
      </c>
      <c r="D23154" s="2" t="s">
        <v>19059</v>
      </c>
      <c r="E23154" s="2" t="s">
        <v>19060</v>
      </c>
      <c r="F23154" s="2" t="s">
        <v>20</v>
      </c>
      <c r="G23154" s="2" t="s">
        <v>7018</v>
      </c>
      <c r="H23154" s="2" t="s">
        <v>19061</v>
      </c>
      <c r="L23154" s="2">
        <v>5</v>
      </c>
      <c r="M23154" s="2" t="s">
        <v>7019</v>
      </c>
      <c r="N23154" s="2" t="s">
        <v>3931</v>
      </c>
      <c r="O23154" s="2" t="s">
        <v>7020</v>
      </c>
    </row>
    <row r="23155" spans="1:15" s="2" customFormat="1" x14ac:dyDescent="0.25">
      <c r="A23155" s="2" t="s">
        <v>15</v>
      </c>
      <c r="B23155" s="2" t="s">
        <v>16</v>
      </c>
      <c r="C23155" s="2" t="s">
        <v>17</v>
      </c>
      <c r="D23155" s="2" t="s">
        <v>18</v>
      </c>
      <c r="E23155" s="2" t="s">
        <v>19</v>
      </c>
      <c r="F23155" s="2" t="s">
        <v>20</v>
      </c>
      <c r="G23155" s="2" t="s">
        <v>7018</v>
      </c>
      <c r="H23155" s="2" t="s">
        <v>22</v>
      </c>
      <c r="L23155" s="2">
        <v>5</v>
      </c>
      <c r="M23155" s="2" t="s">
        <v>7019</v>
      </c>
      <c r="N23155" s="2" t="s">
        <v>3931</v>
      </c>
      <c r="O23155" s="2" t="s">
        <v>7020</v>
      </c>
    </row>
    <row r="23156" spans="1:15" s="2" customFormat="1" x14ac:dyDescent="0.25">
      <c r="A23156" s="2" t="s">
        <v>44227</v>
      </c>
      <c r="B23156" s="2" t="s">
        <v>44228</v>
      </c>
      <c r="C23156" s="2" t="s">
        <v>44229</v>
      </c>
      <c r="D23156" s="2" t="s">
        <v>44230</v>
      </c>
      <c r="E23156" s="2" t="s">
        <v>44231</v>
      </c>
      <c r="F23156" s="2" t="s">
        <v>18968</v>
      </c>
      <c r="G23156" s="2" t="s">
        <v>2226</v>
      </c>
      <c r="H23156" s="2" t="s">
        <v>44232</v>
      </c>
      <c r="J23156" s="2" t="b">
        <v>1</v>
      </c>
      <c r="K23156" s="2">
        <v>0</v>
      </c>
      <c r="L23156" s="2">
        <v>5</v>
      </c>
      <c r="M23156" s="2" t="s">
        <v>38293</v>
      </c>
      <c r="N23156" s="2" t="s">
        <v>29954</v>
      </c>
      <c r="O23156" s="2" t="s">
        <v>38294</v>
      </c>
    </row>
    <row r="23157" spans="1:15" s="2" customFormat="1" x14ac:dyDescent="0.25">
      <c r="A23157" s="2" t="s">
        <v>44157</v>
      </c>
      <c r="B23157" s="2" t="s">
        <v>44158</v>
      </c>
      <c r="C23157" s="2" t="s">
        <v>44159</v>
      </c>
      <c r="D23157" s="2" t="s">
        <v>44160</v>
      </c>
      <c r="E23157" s="2" t="s">
        <v>44161</v>
      </c>
      <c r="F23157" s="2" t="s">
        <v>18968</v>
      </c>
      <c r="G23157" s="2" t="s">
        <v>2226</v>
      </c>
      <c r="H23157" s="2" t="s">
        <v>26680</v>
      </c>
      <c r="J23157" s="2" t="b">
        <v>1</v>
      </c>
      <c r="K23157" s="2">
        <v>0</v>
      </c>
      <c r="L23157" s="2">
        <v>5</v>
      </c>
      <c r="M23157" s="2" t="s">
        <v>38293</v>
      </c>
      <c r="N23157" s="2" t="s">
        <v>29954</v>
      </c>
      <c r="O23157" s="2" t="s">
        <v>38294</v>
      </c>
    </row>
    <row r="23158" spans="1:15" s="2" customFormat="1" x14ac:dyDescent="0.25">
      <c r="A23158" s="2" t="s">
        <v>37394</v>
      </c>
      <c r="B23158" s="2" t="s">
        <v>37395</v>
      </c>
      <c r="C23158" s="2" t="s">
        <v>37396</v>
      </c>
      <c r="D23158" s="2" t="s">
        <v>37397</v>
      </c>
      <c r="E23158" s="2" t="s">
        <v>37398</v>
      </c>
      <c r="F23158" s="2" t="s">
        <v>18968</v>
      </c>
      <c r="G23158" s="2" t="s">
        <v>2226</v>
      </c>
      <c r="H23158" s="2" t="s">
        <v>37403</v>
      </c>
      <c r="J23158" s="2" t="b">
        <v>1</v>
      </c>
      <c r="K23158" s="2">
        <v>0</v>
      </c>
      <c r="L23158" s="2">
        <v>5</v>
      </c>
      <c r="M23158" s="2" t="s">
        <v>38293</v>
      </c>
      <c r="N23158" s="2" t="s">
        <v>29954</v>
      </c>
      <c r="O23158" s="2" t="s">
        <v>38294</v>
      </c>
    </row>
    <row r="23159" spans="1:15" s="2" customFormat="1" x14ac:dyDescent="0.25">
      <c r="A23159" s="2" t="s">
        <v>19056</v>
      </c>
      <c r="B23159" s="2" t="s">
        <v>19057</v>
      </c>
      <c r="C23159" s="2" t="s">
        <v>19058</v>
      </c>
      <c r="D23159" s="2" t="s">
        <v>19059</v>
      </c>
      <c r="E23159" s="2" t="s">
        <v>19060</v>
      </c>
      <c r="F23159" s="2" t="s">
        <v>20</v>
      </c>
      <c r="G23159" s="2" t="s">
        <v>3283</v>
      </c>
      <c r="H23159" s="2" t="s">
        <v>19061</v>
      </c>
      <c r="L23159" s="2">
        <v>4</v>
      </c>
      <c r="M23159" s="2" t="s">
        <v>8889</v>
      </c>
      <c r="N23159" s="2" t="s">
        <v>8503</v>
      </c>
      <c r="O23159" s="2" t="s">
        <v>8890</v>
      </c>
    </row>
    <row r="23160" spans="1:15" s="2" customFormat="1" x14ac:dyDescent="0.25">
      <c r="A23160" s="2" t="s">
        <v>15</v>
      </c>
      <c r="B23160" s="2" t="s">
        <v>16</v>
      </c>
      <c r="C23160" s="2" t="s">
        <v>17</v>
      </c>
      <c r="D23160" s="2" t="s">
        <v>18</v>
      </c>
      <c r="E23160" s="2" t="s">
        <v>19</v>
      </c>
      <c r="F23160" s="2" t="s">
        <v>20</v>
      </c>
      <c r="G23160" s="2" t="s">
        <v>3283</v>
      </c>
      <c r="H23160" s="2" t="s">
        <v>22</v>
      </c>
      <c r="L23160" s="2">
        <v>4</v>
      </c>
      <c r="M23160" s="2" t="s">
        <v>8889</v>
      </c>
      <c r="N23160" s="2" t="s">
        <v>8503</v>
      </c>
      <c r="O23160" s="2" t="s">
        <v>8890</v>
      </c>
    </row>
    <row r="23161" spans="1:15" s="2" customFormat="1" x14ac:dyDescent="0.25">
      <c r="A23161" s="2" t="s">
        <v>19056</v>
      </c>
      <c r="B23161" s="2" t="s">
        <v>19057</v>
      </c>
      <c r="C23161" s="2" t="s">
        <v>19058</v>
      </c>
      <c r="D23161" s="2" t="s">
        <v>19059</v>
      </c>
      <c r="E23161" s="2" t="s">
        <v>19060</v>
      </c>
      <c r="F23161" s="2" t="s">
        <v>20</v>
      </c>
      <c r="G23161" s="2" t="s">
        <v>1572</v>
      </c>
      <c r="H23161" s="2" t="s">
        <v>19061</v>
      </c>
      <c r="L23161" s="2">
        <v>5</v>
      </c>
      <c r="M23161" s="2" t="s">
        <v>1677</v>
      </c>
      <c r="N23161" s="2" t="s">
        <v>1678</v>
      </c>
      <c r="O23161" s="2" t="s">
        <v>1679</v>
      </c>
    </row>
    <row r="23162" spans="1:15" s="2" customFormat="1" x14ac:dyDescent="0.25">
      <c r="A23162" s="2" t="s">
        <v>15</v>
      </c>
      <c r="B23162" s="2" t="s">
        <v>16</v>
      </c>
      <c r="C23162" s="2" t="s">
        <v>17</v>
      </c>
      <c r="D23162" s="2" t="s">
        <v>18</v>
      </c>
      <c r="E23162" s="2" t="s">
        <v>19</v>
      </c>
      <c r="F23162" s="2" t="s">
        <v>20</v>
      </c>
      <c r="G23162" s="2" t="s">
        <v>1572</v>
      </c>
      <c r="H23162" s="2" t="s">
        <v>22</v>
      </c>
      <c r="L23162" s="2">
        <v>5</v>
      </c>
      <c r="M23162" s="2" t="s">
        <v>1677</v>
      </c>
      <c r="N23162" s="2" t="s">
        <v>1678</v>
      </c>
      <c r="O23162" s="2" t="s">
        <v>1679</v>
      </c>
    </row>
    <row r="23163" spans="1:15" s="2" customFormat="1" x14ac:dyDescent="0.25">
      <c r="A23163" s="2" t="s">
        <v>44227</v>
      </c>
      <c r="B23163" s="2" t="s">
        <v>44228</v>
      </c>
      <c r="C23163" s="2" t="s">
        <v>44229</v>
      </c>
      <c r="D23163" s="2" t="s">
        <v>44230</v>
      </c>
      <c r="E23163" s="2" t="s">
        <v>44231</v>
      </c>
      <c r="F23163" s="2" t="s">
        <v>18968</v>
      </c>
      <c r="G23163" s="2" t="s">
        <v>6842</v>
      </c>
      <c r="H23163" s="2" t="s">
        <v>44232</v>
      </c>
      <c r="J23163" s="2" t="b">
        <v>1</v>
      </c>
      <c r="K23163" s="2">
        <v>2</v>
      </c>
      <c r="L23163" s="2">
        <v>5</v>
      </c>
      <c r="M23163" s="2" t="s">
        <v>38020</v>
      </c>
      <c r="N23163" s="2" t="s">
        <v>38021</v>
      </c>
      <c r="O23163" s="2" t="s">
        <v>38022</v>
      </c>
    </row>
    <row r="23164" spans="1:15" s="2" customFormat="1" x14ac:dyDescent="0.25">
      <c r="A23164" s="2" t="s">
        <v>44157</v>
      </c>
      <c r="B23164" s="2" t="s">
        <v>44158</v>
      </c>
      <c r="C23164" s="2" t="s">
        <v>44159</v>
      </c>
      <c r="D23164" s="2" t="s">
        <v>44160</v>
      </c>
      <c r="E23164" s="2" t="s">
        <v>44161</v>
      </c>
      <c r="F23164" s="2" t="s">
        <v>18968</v>
      </c>
      <c r="G23164" s="2" t="s">
        <v>6842</v>
      </c>
      <c r="H23164" s="2" t="s">
        <v>26680</v>
      </c>
      <c r="J23164" s="2" t="b">
        <v>1</v>
      </c>
      <c r="K23164" s="2">
        <v>1</v>
      </c>
      <c r="L23164" s="2">
        <v>5</v>
      </c>
      <c r="M23164" s="2" t="s">
        <v>38020</v>
      </c>
      <c r="N23164" s="2" t="s">
        <v>38021</v>
      </c>
      <c r="O23164" s="2" t="s">
        <v>38022</v>
      </c>
    </row>
    <row r="23165" spans="1:15" s="2" customFormat="1" x14ac:dyDescent="0.25">
      <c r="A23165" s="2" t="s">
        <v>37394</v>
      </c>
      <c r="B23165" s="2" t="s">
        <v>37395</v>
      </c>
      <c r="C23165" s="2" t="s">
        <v>37396</v>
      </c>
      <c r="D23165" s="2" t="s">
        <v>37397</v>
      </c>
      <c r="E23165" s="2" t="s">
        <v>37398</v>
      </c>
      <c r="F23165" s="2" t="s">
        <v>18968</v>
      </c>
      <c r="G23165" s="2" t="s">
        <v>6842</v>
      </c>
      <c r="H23165" s="2" t="s">
        <v>37439</v>
      </c>
      <c r="J23165" s="2" t="b">
        <v>1</v>
      </c>
      <c r="K23165" s="2">
        <v>2</v>
      </c>
      <c r="L23165" s="2">
        <v>5</v>
      </c>
      <c r="M23165" s="2" t="s">
        <v>38020</v>
      </c>
      <c r="N23165" s="2" t="s">
        <v>38021</v>
      </c>
      <c r="O23165" s="2" t="s">
        <v>38022</v>
      </c>
    </row>
    <row r="23166" spans="1:15" s="2" customFormat="1" x14ac:dyDescent="0.25">
      <c r="A23166" s="2" t="s">
        <v>44289</v>
      </c>
      <c r="B23166" s="2" t="s">
        <v>24743</v>
      </c>
      <c r="C23166" s="2" t="s">
        <v>44290</v>
      </c>
      <c r="D23166" s="2" t="s">
        <v>44291</v>
      </c>
      <c r="E23166" s="2" t="s">
        <v>44292</v>
      </c>
      <c r="F23166" s="2" t="s">
        <v>36906</v>
      </c>
      <c r="G23166" s="2" t="s">
        <v>1311</v>
      </c>
      <c r="H23166" s="2" t="s">
        <v>44295</v>
      </c>
      <c r="J23166" s="2" t="b">
        <v>1</v>
      </c>
      <c r="K23166" s="2">
        <v>1</v>
      </c>
      <c r="L23166" s="2">
        <v>5</v>
      </c>
      <c r="M23166" s="2" t="s">
        <v>39989</v>
      </c>
      <c r="N23166" s="2" t="s">
        <v>39990</v>
      </c>
      <c r="O23166" s="2" t="s">
        <v>39991</v>
      </c>
    </row>
    <row r="23167" spans="1:15" s="2" customFormat="1" x14ac:dyDescent="0.25">
      <c r="A23167" s="2" t="s">
        <v>39948</v>
      </c>
      <c r="B23167" s="2" t="s">
        <v>24743</v>
      </c>
      <c r="C23167" s="2" t="s">
        <v>39949</v>
      </c>
      <c r="D23167" s="2" t="s">
        <v>39950</v>
      </c>
      <c r="E23167" s="2" t="s">
        <v>39951</v>
      </c>
      <c r="F23167" s="2" t="s">
        <v>36906</v>
      </c>
      <c r="G23167" s="2" t="s">
        <v>1311</v>
      </c>
      <c r="H23167" s="2" t="s">
        <v>39954</v>
      </c>
      <c r="J23167" s="2" t="b">
        <v>1</v>
      </c>
      <c r="K23167" s="2">
        <v>1</v>
      </c>
      <c r="L23167" s="2">
        <v>5</v>
      </c>
      <c r="M23167" s="2" t="s">
        <v>39989</v>
      </c>
      <c r="N23167" s="2" t="s">
        <v>39990</v>
      </c>
      <c r="O23167" s="2" t="s">
        <v>39991</v>
      </c>
    </row>
    <row r="23168" spans="1:15" s="2" customFormat="1" x14ac:dyDescent="0.25">
      <c r="A23168" s="2" t="s">
        <v>45445</v>
      </c>
      <c r="B23168" s="2" t="s">
        <v>45446</v>
      </c>
      <c r="C23168" s="2" t="s">
        <v>45447</v>
      </c>
      <c r="D23168" s="2" t="s">
        <v>45448</v>
      </c>
      <c r="E23168" s="2" t="s">
        <v>45449</v>
      </c>
      <c r="F23168" s="2" t="s">
        <v>18968</v>
      </c>
      <c r="G23168" s="2" t="s">
        <v>476</v>
      </c>
      <c r="H23168" s="2" t="s">
        <v>26680</v>
      </c>
      <c r="J23168" s="2" t="b">
        <v>1</v>
      </c>
      <c r="K23168" s="2">
        <v>0</v>
      </c>
      <c r="L23168" s="2">
        <v>5</v>
      </c>
      <c r="M23168" s="2" t="s">
        <v>33769</v>
      </c>
      <c r="N23168" s="2" t="s">
        <v>33770</v>
      </c>
      <c r="O23168" s="2" t="s">
        <v>33771</v>
      </c>
    </row>
    <row r="23169" spans="1:15" s="2" customFormat="1" x14ac:dyDescent="0.25">
      <c r="A23169" s="2" t="s">
        <v>26418</v>
      </c>
      <c r="B23169" s="2" t="s">
        <v>26419</v>
      </c>
      <c r="C23169" s="2" t="s">
        <v>26420</v>
      </c>
      <c r="D23169" s="2" t="s">
        <v>26421</v>
      </c>
      <c r="E23169" s="2" t="s">
        <v>26422</v>
      </c>
      <c r="F23169" s="2" t="s">
        <v>18968</v>
      </c>
      <c r="G23169" s="2" t="s">
        <v>476</v>
      </c>
      <c r="H23169" s="2" t="s">
        <v>26696</v>
      </c>
      <c r="J23169" s="2" t="b">
        <v>1</v>
      </c>
      <c r="K23169" s="2">
        <v>0</v>
      </c>
      <c r="L23169" s="2">
        <v>5</v>
      </c>
      <c r="M23169" s="2" t="s">
        <v>33769</v>
      </c>
      <c r="N23169" s="2" t="s">
        <v>33770</v>
      </c>
      <c r="O23169" s="2" t="s">
        <v>33771</v>
      </c>
    </row>
    <row r="23170" spans="1:15" s="2" customFormat="1" x14ac:dyDescent="0.25">
      <c r="A23170" s="2" t="s">
        <v>45445</v>
      </c>
      <c r="B23170" s="2" t="s">
        <v>45446</v>
      </c>
      <c r="C23170" s="2" t="s">
        <v>45447</v>
      </c>
      <c r="D23170" s="2" t="s">
        <v>45448</v>
      </c>
      <c r="E23170" s="2" t="s">
        <v>45449</v>
      </c>
      <c r="F23170" s="2" t="s">
        <v>18968</v>
      </c>
      <c r="G23170" s="2" t="s">
        <v>5019</v>
      </c>
      <c r="H23170" s="2" t="s">
        <v>26680</v>
      </c>
      <c r="J23170" s="2" t="b">
        <v>1</v>
      </c>
      <c r="K23170" s="2">
        <v>0</v>
      </c>
      <c r="L23170" s="2">
        <v>4</v>
      </c>
      <c r="M23170" s="2" t="s">
        <v>36369</v>
      </c>
      <c r="N23170" s="2" t="s">
        <v>36366</v>
      </c>
      <c r="O23170" s="2" t="s">
        <v>36370</v>
      </c>
    </row>
    <row r="23171" spans="1:15" s="2" customFormat="1" x14ac:dyDescent="0.25">
      <c r="A23171" s="2" t="s">
        <v>26418</v>
      </c>
      <c r="B23171" s="2" t="s">
        <v>26419</v>
      </c>
      <c r="C23171" s="2" t="s">
        <v>26420</v>
      </c>
      <c r="D23171" s="2" t="s">
        <v>26421</v>
      </c>
      <c r="E23171" s="2" t="s">
        <v>26422</v>
      </c>
      <c r="F23171" s="2" t="s">
        <v>18968</v>
      </c>
      <c r="G23171" s="2" t="s">
        <v>5019</v>
      </c>
      <c r="H23171" s="2" t="s">
        <v>26435</v>
      </c>
      <c r="J23171" s="2" t="b">
        <v>1</v>
      </c>
      <c r="K23171" s="2">
        <v>0</v>
      </c>
      <c r="L23171" s="2">
        <v>4</v>
      </c>
      <c r="M23171" s="2" t="s">
        <v>36369</v>
      </c>
      <c r="N23171" s="2" t="s">
        <v>36366</v>
      </c>
      <c r="O23171" s="2" t="s">
        <v>36370</v>
      </c>
    </row>
    <row r="23172" spans="1:15" s="2" customFormat="1" x14ac:dyDescent="0.25">
      <c r="A23172" s="2" t="s">
        <v>44599</v>
      </c>
      <c r="B23172" s="2" t="s">
        <v>26419</v>
      </c>
      <c r="C23172" s="2" t="s">
        <v>44600</v>
      </c>
      <c r="D23172" s="2" t="s">
        <v>44601</v>
      </c>
      <c r="E23172" s="2" t="s">
        <v>44602</v>
      </c>
      <c r="F23172" s="2" t="s">
        <v>18968</v>
      </c>
      <c r="G23172" s="2" t="s">
        <v>2191</v>
      </c>
      <c r="H23172" s="2" t="s">
        <v>37572</v>
      </c>
      <c r="J23172" s="2" t="b">
        <v>1</v>
      </c>
      <c r="K23172" s="2">
        <v>0</v>
      </c>
      <c r="L23172" s="2">
        <v>4</v>
      </c>
      <c r="M23172" s="2" t="s">
        <v>34846</v>
      </c>
      <c r="N23172" s="2" t="s">
        <v>34847</v>
      </c>
      <c r="O23172" s="2" t="s">
        <v>34848</v>
      </c>
    </row>
    <row r="23173" spans="1:15" s="2" customFormat="1" x14ac:dyDescent="0.25">
      <c r="A23173" s="2" t="s">
        <v>44370</v>
      </c>
      <c r="B23173" s="2" t="s">
        <v>26427</v>
      </c>
      <c r="C23173" s="2" t="s">
        <v>44371</v>
      </c>
      <c r="D23173" s="2" t="s">
        <v>44372</v>
      </c>
      <c r="E23173" s="2" t="s">
        <v>44373</v>
      </c>
      <c r="F23173" s="2" t="s">
        <v>18968</v>
      </c>
      <c r="G23173" s="2" t="s">
        <v>2191</v>
      </c>
      <c r="H23173" s="2" t="s">
        <v>44374</v>
      </c>
      <c r="J23173" s="2" t="b">
        <v>1</v>
      </c>
      <c r="K23173" s="2">
        <v>0</v>
      </c>
      <c r="L23173" s="2">
        <v>4</v>
      </c>
      <c r="M23173" s="2" t="s">
        <v>34846</v>
      </c>
      <c r="N23173" s="2" t="s">
        <v>34847</v>
      </c>
      <c r="O23173" s="2" t="s">
        <v>34848</v>
      </c>
    </row>
    <row r="23174" spans="1:15" s="2" customFormat="1" x14ac:dyDescent="0.25">
      <c r="A23174" s="2" t="s">
        <v>26426</v>
      </c>
      <c r="B23174" s="2" t="s">
        <v>26427</v>
      </c>
      <c r="C23174" s="2" t="s">
        <v>26420</v>
      </c>
      <c r="D23174" s="2" t="s">
        <v>26428</v>
      </c>
      <c r="E23174" s="2" t="s">
        <v>26429</v>
      </c>
      <c r="F23174" s="2" t="s">
        <v>26430</v>
      </c>
      <c r="G23174" s="2" t="s">
        <v>2191</v>
      </c>
      <c r="H23174" s="2" t="s">
        <v>26460</v>
      </c>
      <c r="J23174" s="2" t="b">
        <v>1</v>
      </c>
      <c r="K23174" s="2">
        <v>0</v>
      </c>
      <c r="L23174" s="2">
        <v>4</v>
      </c>
      <c r="M23174" s="2" t="s">
        <v>34846</v>
      </c>
      <c r="N23174" s="2" t="s">
        <v>34847</v>
      </c>
      <c r="O23174" s="2" t="s">
        <v>34848</v>
      </c>
    </row>
    <row r="23175" spans="1:15" s="2" customFormat="1" x14ac:dyDescent="0.25">
      <c r="A23175" s="2" t="s">
        <v>45445</v>
      </c>
      <c r="B23175" s="2" t="s">
        <v>45446</v>
      </c>
      <c r="C23175" s="2" t="s">
        <v>45447</v>
      </c>
      <c r="D23175" s="2" t="s">
        <v>45448</v>
      </c>
      <c r="E23175" s="2" t="s">
        <v>45449</v>
      </c>
      <c r="F23175" s="2" t="s">
        <v>18968</v>
      </c>
      <c r="G23175" s="2" t="s">
        <v>6448</v>
      </c>
      <c r="H23175" s="2" t="s">
        <v>26680</v>
      </c>
      <c r="J23175" s="2" t="b">
        <v>1</v>
      </c>
      <c r="K23175" s="2">
        <v>0</v>
      </c>
      <c r="L23175" s="2">
        <v>4</v>
      </c>
      <c r="M23175" s="2" t="s">
        <v>34898</v>
      </c>
      <c r="N23175" s="2" t="s">
        <v>34895</v>
      </c>
      <c r="O23175" s="2" t="s">
        <v>34899</v>
      </c>
    </row>
    <row r="23176" spans="1:15" s="2" customFormat="1" x14ac:dyDescent="0.25">
      <c r="A23176" s="2" t="s">
        <v>26418</v>
      </c>
      <c r="B23176" s="2" t="s">
        <v>26419</v>
      </c>
      <c r="C23176" s="2" t="s">
        <v>26420</v>
      </c>
      <c r="D23176" s="2" t="s">
        <v>26421</v>
      </c>
      <c r="E23176" s="2" t="s">
        <v>26422</v>
      </c>
      <c r="F23176" s="2" t="s">
        <v>18968</v>
      </c>
      <c r="G23176" s="2" t="s">
        <v>6448</v>
      </c>
      <c r="H23176" s="2" t="s">
        <v>26423</v>
      </c>
      <c r="J23176" s="2" t="b">
        <v>1</v>
      </c>
      <c r="K23176" s="2">
        <v>0</v>
      </c>
      <c r="L23176" s="2">
        <v>4</v>
      </c>
      <c r="M23176" s="2" t="s">
        <v>34898</v>
      </c>
      <c r="N23176" s="2" t="s">
        <v>34895</v>
      </c>
      <c r="O23176" s="2" t="s">
        <v>34899</v>
      </c>
    </row>
    <row r="23177" spans="1:15" s="2" customFormat="1" x14ac:dyDescent="0.25">
      <c r="A23177" s="2" t="s">
        <v>44227</v>
      </c>
      <c r="B23177" s="2" t="s">
        <v>44228</v>
      </c>
      <c r="C23177" s="2" t="s">
        <v>44229</v>
      </c>
      <c r="D23177" s="2" t="s">
        <v>44230</v>
      </c>
      <c r="E23177" s="2" t="s">
        <v>44231</v>
      </c>
      <c r="F23177" s="2" t="s">
        <v>18968</v>
      </c>
      <c r="G23177" s="2" t="s">
        <v>9277</v>
      </c>
      <c r="H23177" s="2" t="s">
        <v>44235</v>
      </c>
      <c r="J23177" s="2" t="b">
        <v>1</v>
      </c>
      <c r="K23177" s="2">
        <v>0</v>
      </c>
      <c r="L23177" s="2">
        <v>5</v>
      </c>
      <c r="M23177" s="2" t="s">
        <v>38509</v>
      </c>
      <c r="N23177" s="2" t="s">
        <v>38510</v>
      </c>
      <c r="O23177" s="2" t="s">
        <v>38431</v>
      </c>
    </row>
    <row r="23178" spans="1:15" s="2" customFormat="1" x14ac:dyDescent="0.25">
      <c r="A23178" s="2" t="s">
        <v>37394</v>
      </c>
      <c r="B23178" s="2" t="s">
        <v>37395</v>
      </c>
      <c r="C23178" s="2" t="s">
        <v>37396</v>
      </c>
      <c r="D23178" s="2" t="s">
        <v>37397</v>
      </c>
      <c r="E23178" s="2" t="s">
        <v>37398</v>
      </c>
      <c r="F23178" s="2" t="s">
        <v>18968</v>
      </c>
      <c r="G23178" s="2" t="s">
        <v>9277</v>
      </c>
      <c r="H23178" s="2" t="s">
        <v>37423</v>
      </c>
      <c r="J23178" s="2" t="b">
        <v>1</v>
      </c>
      <c r="K23178" s="2">
        <v>0</v>
      </c>
      <c r="L23178" s="2">
        <v>5</v>
      </c>
      <c r="M23178" s="2" t="s">
        <v>38509</v>
      </c>
      <c r="N23178" s="2" t="s">
        <v>38510</v>
      </c>
      <c r="O23178" s="2" t="s">
        <v>38431</v>
      </c>
    </row>
    <row r="23179" spans="1:15" s="2" customFormat="1" x14ac:dyDescent="0.25">
      <c r="A23179" s="2" t="s">
        <v>44370</v>
      </c>
      <c r="B23179" s="2" t="s">
        <v>26427</v>
      </c>
      <c r="C23179" s="2" t="s">
        <v>44371</v>
      </c>
      <c r="D23179" s="2" t="s">
        <v>44372</v>
      </c>
      <c r="E23179" s="2" t="s">
        <v>44373</v>
      </c>
      <c r="F23179" s="2" t="s">
        <v>18968</v>
      </c>
      <c r="G23179" s="2" t="s">
        <v>3223</v>
      </c>
      <c r="H23179" s="2" t="s">
        <v>44385</v>
      </c>
      <c r="J23179" s="2" t="b">
        <v>0</v>
      </c>
      <c r="K23179" s="2">
        <v>0</v>
      </c>
      <c r="L23179" s="2">
        <v>4</v>
      </c>
      <c r="M23179" s="2" t="s">
        <v>27574</v>
      </c>
      <c r="N23179" s="2" t="s">
        <v>27575</v>
      </c>
      <c r="O23179" s="2" t="s">
        <v>27576</v>
      </c>
    </row>
    <row r="23180" spans="1:15" s="2" customFormat="1" x14ac:dyDescent="0.25">
      <c r="A23180" s="2" t="s">
        <v>26426</v>
      </c>
      <c r="B23180" s="2" t="s">
        <v>26427</v>
      </c>
      <c r="C23180" s="2" t="s">
        <v>26420</v>
      </c>
      <c r="D23180" s="2" t="s">
        <v>26428</v>
      </c>
      <c r="E23180" s="2" t="s">
        <v>26429</v>
      </c>
      <c r="F23180" s="2" t="s">
        <v>26430</v>
      </c>
      <c r="G23180" s="2" t="s">
        <v>3223</v>
      </c>
      <c r="H23180" s="2" t="s">
        <v>26431</v>
      </c>
      <c r="J23180" s="2" t="b">
        <v>0</v>
      </c>
      <c r="K23180" s="2">
        <v>0</v>
      </c>
      <c r="L23180" s="2">
        <v>4</v>
      </c>
      <c r="M23180" s="2" t="s">
        <v>27574</v>
      </c>
      <c r="N23180" s="2" t="s">
        <v>27575</v>
      </c>
      <c r="O23180" s="2" t="s">
        <v>27576</v>
      </c>
    </row>
    <row r="23181" spans="1:15" s="2" customFormat="1" x14ac:dyDescent="0.25">
      <c r="A23181" s="2" t="s">
        <v>45445</v>
      </c>
      <c r="B23181" s="2" t="s">
        <v>45446</v>
      </c>
      <c r="C23181" s="2" t="s">
        <v>45447</v>
      </c>
      <c r="D23181" s="2" t="s">
        <v>45448</v>
      </c>
      <c r="E23181" s="2" t="s">
        <v>45449</v>
      </c>
      <c r="F23181" s="2" t="s">
        <v>18968</v>
      </c>
      <c r="G23181" s="2" t="s">
        <v>1367</v>
      </c>
      <c r="H23181" s="2" t="s">
        <v>26680</v>
      </c>
      <c r="J23181" s="2" t="b">
        <v>1</v>
      </c>
      <c r="K23181" s="2">
        <v>0</v>
      </c>
      <c r="L23181" s="2">
        <v>4</v>
      </c>
      <c r="M23181" s="2" t="s">
        <v>29039</v>
      </c>
      <c r="N23181" s="2" t="s">
        <v>5128</v>
      </c>
      <c r="O23181" s="2" t="s">
        <v>25409</v>
      </c>
    </row>
    <row r="23182" spans="1:15" s="2" customFormat="1" x14ac:dyDescent="0.25">
      <c r="A23182" s="2" t="s">
        <v>26418</v>
      </c>
      <c r="B23182" s="2" t="s">
        <v>26419</v>
      </c>
      <c r="C23182" s="2" t="s">
        <v>26420</v>
      </c>
      <c r="D23182" s="2" t="s">
        <v>26421</v>
      </c>
      <c r="E23182" s="2" t="s">
        <v>26422</v>
      </c>
      <c r="F23182" s="2" t="s">
        <v>18968</v>
      </c>
      <c r="G23182" s="2" t="s">
        <v>1367</v>
      </c>
      <c r="H23182" s="2" t="s">
        <v>26435</v>
      </c>
      <c r="J23182" s="2" t="b">
        <v>1</v>
      </c>
      <c r="K23182" s="2">
        <v>0</v>
      </c>
      <c r="L23182" s="2">
        <v>4</v>
      </c>
      <c r="M23182" s="2" t="s">
        <v>29039</v>
      </c>
      <c r="N23182" s="2" t="s">
        <v>5128</v>
      </c>
      <c r="O23182" s="2" t="s">
        <v>25409</v>
      </c>
    </row>
    <row r="23183" spans="1:15" s="2" customFormat="1" x14ac:dyDescent="0.25">
      <c r="A23183" s="2" t="s">
        <v>44589</v>
      </c>
      <c r="B23183" s="2" t="s">
        <v>44590</v>
      </c>
      <c r="C23183" s="2" t="s">
        <v>44591</v>
      </c>
      <c r="D23183" s="2" t="s">
        <v>44592</v>
      </c>
      <c r="E23183" s="2" t="s">
        <v>44593</v>
      </c>
      <c r="F23183" s="2" t="s">
        <v>18968</v>
      </c>
      <c r="G23183" s="2" t="s">
        <v>85</v>
      </c>
      <c r="H23183" s="2" t="s">
        <v>26680</v>
      </c>
      <c r="J23183" s="2" t="b">
        <v>1</v>
      </c>
      <c r="K23183" s="2">
        <v>0</v>
      </c>
      <c r="L23183" s="2">
        <v>5</v>
      </c>
      <c r="M23183" s="2" t="s">
        <v>31341</v>
      </c>
      <c r="N23183" s="2" t="s">
        <v>31327</v>
      </c>
      <c r="O23183" s="2" t="s">
        <v>31342</v>
      </c>
    </row>
    <row r="23184" spans="1:15" s="2" customFormat="1" x14ac:dyDescent="0.25">
      <c r="A23184" s="2" t="s">
        <v>37427</v>
      </c>
      <c r="B23184" s="2" t="s">
        <v>26488</v>
      </c>
      <c r="C23184" s="2" t="s">
        <v>37396</v>
      </c>
      <c r="D23184" s="2" t="s">
        <v>37428</v>
      </c>
      <c r="E23184" s="2" t="s">
        <v>37429</v>
      </c>
      <c r="F23184" s="2" t="s">
        <v>18968</v>
      </c>
      <c r="G23184" s="2" t="s">
        <v>85</v>
      </c>
      <c r="H23184" s="2" t="s">
        <v>37573</v>
      </c>
      <c r="J23184" s="2" t="b">
        <v>1</v>
      </c>
      <c r="K23184" s="2">
        <v>0</v>
      </c>
      <c r="L23184" s="2">
        <v>5</v>
      </c>
      <c r="M23184" s="2" t="s">
        <v>31341</v>
      </c>
      <c r="N23184" s="2" t="s">
        <v>31327</v>
      </c>
      <c r="O23184" s="2" t="s">
        <v>31342</v>
      </c>
    </row>
    <row r="23185" spans="1:15" s="2" customFormat="1" x14ac:dyDescent="0.25">
      <c r="A23185" s="2" t="s">
        <v>26677</v>
      </c>
      <c r="B23185" s="2" t="s">
        <v>26488</v>
      </c>
      <c r="C23185" s="2" t="s">
        <v>26420</v>
      </c>
      <c r="D23185" s="2" t="s">
        <v>26678</v>
      </c>
      <c r="E23185" s="2" t="s">
        <v>26679</v>
      </c>
      <c r="F23185" s="2" t="s">
        <v>18968</v>
      </c>
      <c r="G23185" s="2" t="s">
        <v>85</v>
      </c>
      <c r="H23185" s="2" t="s">
        <v>26680</v>
      </c>
      <c r="J23185" s="2" t="b">
        <v>1</v>
      </c>
      <c r="K23185" s="2">
        <v>0</v>
      </c>
      <c r="L23185" s="2">
        <v>5</v>
      </c>
      <c r="M23185" s="2" t="s">
        <v>31341</v>
      </c>
      <c r="N23185" s="2" t="s">
        <v>31327</v>
      </c>
      <c r="O23185" s="2" t="s">
        <v>31342</v>
      </c>
    </row>
    <row r="23186" spans="1:15" s="2" customFormat="1" x14ac:dyDescent="0.25">
      <c r="A23186" s="2" t="s">
        <v>45445</v>
      </c>
      <c r="B23186" s="2" t="s">
        <v>45446</v>
      </c>
      <c r="C23186" s="2" t="s">
        <v>45447</v>
      </c>
      <c r="D23186" s="2" t="s">
        <v>45448</v>
      </c>
      <c r="E23186" s="2" t="s">
        <v>45449</v>
      </c>
      <c r="F23186" s="2" t="s">
        <v>18968</v>
      </c>
      <c r="G23186" s="2" t="s">
        <v>904</v>
      </c>
      <c r="H23186" s="2" t="s">
        <v>26680</v>
      </c>
      <c r="J23186" s="2" t="b">
        <v>1</v>
      </c>
      <c r="K23186" s="2">
        <v>0</v>
      </c>
      <c r="L23186" s="2">
        <v>4</v>
      </c>
      <c r="M23186" s="2" t="s">
        <v>36125</v>
      </c>
      <c r="N23186" s="2" t="s">
        <v>32470</v>
      </c>
      <c r="O23186" s="2" t="s">
        <v>36126</v>
      </c>
    </row>
    <row r="23187" spans="1:15" s="2" customFormat="1" x14ac:dyDescent="0.25">
      <c r="A23187" s="2" t="s">
        <v>26418</v>
      </c>
      <c r="B23187" s="2" t="s">
        <v>26419</v>
      </c>
      <c r="C23187" s="2" t="s">
        <v>26420</v>
      </c>
      <c r="D23187" s="2" t="s">
        <v>26421</v>
      </c>
      <c r="E23187" s="2" t="s">
        <v>26422</v>
      </c>
      <c r="F23187" s="2" t="s">
        <v>18968</v>
      </c>
      <c r="G23187" s="2" t="s">
        <v>904</v>
      </c>
      <c r="H23187" s="2" t="s">
        <v>26435</v>
      </c>
      <c r="J23187" s="2" t="b">
        <v>1</v>
      </c>
      <c r="K23187" s="2">
        <v>0</v>
      </c>
      <c r="L23187" s="2">
        <v>4</v>
      </c>
      <c r="M23187" s="2" t="s">
        <v>36125</v>
      </c>
      <c r="N23187" s="2" t="s">
        <v>32470</v>
      </c>
      <c r="O23187" s="2" t="s">
        <v>36126</v>
      </c>
    </row>
    <row r="23188" spans="1:15" s="2" customFormat="1" x14ac:dyDescent="0.25">
      <c r="A23188" s="2" t="s">
        <v>45445</v>
      </c>
      <c r="B23188" s="2" t="s">
        <v>45446</v>
      </c>
      <c r="C23188" s="2" t="s">
        <v>45447</v>
      </c>
      <c r="D23188" s="2" t="s">
        <v>45448</v>
      </c>
      <c r="E23188" s="2" t="s">
        <v>45449</v>
      </c>
      <c r="F23188" s="2" t="s">
        <v>18968</v>
      </c>
      <c r="G23188" s="2" t="s">
        <v>1367</v>
      </c>
      <c r="H23188" s="2" t="s">
        <v>26680</v>
      </c>
      <c r="J23188" s="2" t="b">
        <v>1</v>
      </c>
      <c r="K23188" s="2">
        <v>0</v>
      </c>
      <c r="L23188" s="2">
        <v>5</v>
      </c>
      <c r="M23188" s="2" t="s">
        <v>34842</v>
      </c>
      <c r="N23188" s="2" t="s">
        <v>6995</v>
      </c>
      <c r="O23188" s="2" t="s">
        <v>34843</v>
      </c>
    </row>
    <row r="23189" spans="1:15" s="2" customFormat="1" x14ac:dyDescent="0.25">
      <c r="A23189" s="2" t="s">
        <v>26418</v>
      </c>
      <c r="B23189" s="2" t="s">
        <v>26419</v>
      </c>
      <c r="C23189" s="2" t="s">
        <v>26420</v>
      </c>
      <c r="D23189" s="2" t="s">
        <v>26421</v>
      </c>
      <c r="E23189" s="2" t="s">
        <v>26422</v>
      </c>
      <c r="F23189" s="2" t="s">
        <v>18968</v>
      </c>
      <c r="G23189" s="2" t="s">
        <v>1367</v>
      </c>
      <c r="H23189" s="2" t="s">
        <v>26435</v>
      </c>
      <c r="J23189" s="2" t="b">
        <v>1</v>
      </c>
      <c r="K23189" s="2">
        <v>0</v>
      </c>
      <c r="L23189" s="2">
        <v>5</v>
      </c>
      <c r="M23189" s="2" t="s">
        <v>34842</v>
      </c>
      <c r="N23189" s="2" t="s">
        <v>6995</v>
      </c>
      <c r="O23189" s="2" t="s">
        <v>34843</v>
      </c>
    </row>
    <row r="23190" spans="1:15" s="2" customFormat="1" x14ac:dyDescent="0.25">
      <c r="A23190" s="2" t="s">
        <v>19056</v>
      </c>
      <c r="B23190" s="2" t="s">
        <v>19057</v>
      </c>
      <c r="C23190" s="2" t="s">
        <v>19058</v>
      </c>
      <c r="D23190" s="2" t="s">
        <v>19059</v>
      </c>
      <c r="E23190" s="2" t="s">
        <v>19060</v>
      </c>
      <c r="F23190" s="2" t="s">
        <v>20</v>
      </c>
      <c r="G23190" s="2" t="s">
        <v>3552</v>
      </c>
      <c r="H23190" s="2" t="s">
        <v>19061</v>
      </c>
      <c r="L23190" s="2">
        <v>5</v>
      </c>
      <c r="M23190" s="2" t="s">
        <v>7027</v>
      </c>
      <c r="N23190" s="2" t="s">
        <v>3931</v>
      </c>
      <c r="O23190" s="2" t="s">
        <v>7028</v>
      </c>
    </row>
    <row r="23191" spans="1:15" s="2" customFormat="1" x14ac:dyDescent="0.25">
      <c r="A23191" s="2" t="s">
        <v>15</v>
      </c>
      <c r="B23191" s="2" t="s">
        <v>16</v>
      </c>
      <c r="C23191" s="2" t="s">
        <v>17</v>
      </c>
      <c r="D23191" s="2" t="s">
        <v>18</v>
      </c>
      <c r="E23191" s="2" t="s">
        <v>19</v>
      </c>
      <c r="F23191" s="2" t="s">
        <v>20</v>
      </c>
      <c r="G23191" s="2" t="s">
        <v>3552</v>
      </c>
      <c r="H23191" s="2" t="s">
        <v>22</v>
      </c>
      <c r="L23191" s="2">
        <v>5</v>
      </c>
      <c r="M23191" s="2" t="s">
        <v>7027</v>
      </c>
      <c r="N23191" s="2" t="s">
        <v>3931</v>
      </c>
      <c r="O23191" s="2" t="s">
        <v>7028</v>
      </c>
    </row>
    <row r="23192" spans="1:15" s="2" customFormat="1" x14ac:dyDescent="0.25">
      <c r="A23192" s="2" t="s">
        <v>19056</v>
      </c>
      <c r="B23192" s="2" t="s">
        <v>19057</v>
      </c>
      <c r="C23192" s="2" t="s">
        <v>19058</v>
      </c>
      <c r="D23192" s="2" t="s">
        <v>19059</v>
      </c>
      <c r="E23192" s="2" t="s">
        <v>19060</v>
      </c>
      <c r="F23192" s="2" t="s">
        <v>20</v>
      </c>
      <c r="G23192" s="2" t="s">
        <v>1531</v>
      </c>
      <c r="H23192" s="2" t="s">
        <v>19061</v>
      </c>
      <c r="L23192" s="2">
        <v>5</v>
      </c>
      <c r="M23192" s="2" t="s">
        <v>7032</v>
      </c>
      <c r="N23192" s="2" t="s">
        <v>3931</v>
      </c>
      <c r="O23192" s="2" t="s">
        <v>5239</v>
      </c>
    </row>
    <row r="23193" spans="1:15" s="2" customFormat="1" x14ac:dyDescent="0.25">
      <c r="A23193" s="2" t="s">
        <v>15</v>
      </c>
      <c r="B23193" s="2" t="s">
        <v>16</v>
      </c>
      <c r="C23193" s="2" t="s">
        <v>17</v>
      </c>
      <c r="D23193" s="2" t="s">
        <v>18</v>
      </c>
      <c r="E23193" s="2" t="s">
        <v>19</v>
      </c>
      <c r="F23193" s="2" t="s">
        <v>20</v>
      </c>
      <c r="G23193" s="2" t="s">
        <v>7029</v>
      </c>
      <c r="H23193" s="2" t="s">
        <v>22</v>
      </c>
      <c r="L23193" s="2">
        <v>5</v>
      </c>
      <c r="M23193" s="2" t="s">
        <v>7030</v>
      </c>
      <c r="N23193" s="2" t="s">
        <v>3931</v>
      </c>
      <c r="O23193" s="2" t="s">
        <v>7031</v>
      </c>
    </row>
    <row r="23194" spans="1:15" s="2" customFormat="1" x14ac:dyDescent="0.25">
      <c r="A23194" s="2" t="s">
        <v>15</v>
      </c>
      <c r="B23194" s="2" t="s">
        <v>16</v>
      </c>
      <c r="C23194" s="2" t="s">
        <v>17</v>
      </c>
      <c r="D23194" s="2" t="s">
        <v>18</v>
      </c>
      <c r="E23194" s="2" t="s">
        <v>19</v>
      </c>
      <c r="F23194" s="2" t="s">
        <v>20</v>
      </c>
      <c r="G23194" s="2" t="s">
        <v>485</v>
      </c>
      <c r="H23194" s="2" t="s">
        <v>22</v>
      </c>
      <c r="L23194" s="2">
        <v>5</v>
      </c>
      <c r="M23194" s="2" t="s">
        <v>7032</v>
      </c>
      <c r="N23194" s="2" t="s">
        <v>18071</v>
      </c>
      <c r="O23194" s="2" t="s">
        <v>18072</v>
      </c>
    </row>
    <row r="23195" spans="1:15" s="2" customFormat="1" x14ac:dyDescent="0.25">
      <c r="A23195" s="2" t="s">
        <v>15</v>
      </c>
      <c r="B23195" s="2" t="s">
        <v>16</v>
      </c>
      <c r="C23195" s="2" t="s">
        <v>17</v>
      </c>
      <c r="D23195" s="2" t="s">
        <v>18</v>
      </c>
      <c r="E23195" s="2" t="s">
        <v>19</v>
      </c>
      <c r="F23195" s="2" t="s">
        <v>20</v>
      </c>
      <c r="G23195" s="2" t="s">
        <v>1531</v>
      </c>
      <c r="H23195" s="2" t="s">
        <v>22</v>
      </c>
      <c r="L23195" s="2">
        <v>5</v>
      </c>
      <c r="M23195" s="2" t="s">
        <v>7032</v>
      </c>
      <c r="N23195" s="2" t="s">
        <v>3931</v>
      </c>
      <c r="O23195" s="2" t="s">
        <v>5239</v>
      </c>
    </row>
    <row r="23196" spans="1:15" s="2" customFormat="1" x14ac:dyDescent="0.25">
      <c r="A23196" s="2" t="s">
        <v>19056</v>
      </c>
      <c r="B23196" s="2" t="s">
        <v>19057</v>
      </c>
      <c r="C23196" s="2" t="s">
        <v>19058</v>
      </c>
      <c r="D23196" s="2" t="s">
        <v>19059</v>
      </c>
      <c r="E23196" s="2" t="s">
        <v>19060</v>
      </c>
      <c r="F23196" s="2" t="s">
        <v>20</v>
      </c>
      <c r="G23196" s="2" t="s">
        <v>2084</v>
      </c>
      <c r="H23196" s="2" t="s">
        <v>19061</v>
      </c>
      <c r="L23196" s="2">
        <v>5</v>
      </c>
      <c r="M23196" s="2" t="s">
        <v>9914</v>
      </c>
      <c r="N23196" s="2" t="s">
        <v>9915</v>
      </c>
      <c r="O23196" s="2" t="s">
        <v>9916</v>
      </c>
    </row>
    <row r="23197" spans="1:15" s="2" customFormat="1" x14ac:dyDescent="0.25">
      <c r="A23197" s="2" t="s">
        <v>15</v>
      </c>
      <c r="B23197" s="2" t="s">
        <v>16</v>
      </c>
      <c r="C23197" s="2" t="s">
        <v>17</v>
      </c>
      <c r="D23197" s="2" t="s">
        <v>18</v>
      </c>
      <c r="E23197" s="2" t="s">
        <v>19</v>
      </c>
      <c r="F23197" s="2" t="s">
        <v>20</v>
      </c>
      <c r="G23197" s="2" t="s">
        <v>2084</v>
      </c>
      <c r="H23197" s="2" t="s">
        <v>22</v>
      </c>
      <c r="L23197" s="2">
        <v>5</v>
      </c>
      <c r="M23197" s="2" t="s">
        <v>9914</v>
      </c>
      <c r="N23197" s="2" t="s">
        <v>9915</v>
      </c>
      <c r="O23197" s="2" t="s">
        <v>9916</v>
      </c>
    </row>
    <row r="23198" spans="1:15" s="2" customFormat="1" x14ac:dyDescent="0.25">
      <c r="A23198" s="2" t="s">
        <v>45445</v>
      </c>
      <c r="B23198" s="2" t="s">
        <v>45446</v>
      </c>
      <c r="C23198" s="2" t="s">
        <v>45447</v>
      </c>
      <c r="D23198" s="2" t="s">
        <v>45448</v>
      </c>
      <c r="E23198" s="2" t="s">
        <v>45449</v>
      </c>
      <c r="F23198" s="2" t="s">
        <v>18968</v>
      </c>
      <c r="G23198" s="2" t="s">
        <v>476</v>
      </c>
      <c r="H23198" s="2" t="s">
        <v>26680</v>
      </c>
      <c r="J23198" s="2" t="b">
        <v>1</v>
      </c>
      <c r="K23198" s="2">
        <v>0</v>
      </c>
      <c r="L23198" s="2">
        <v>5</v>
      </c>
      <c r="M23198" s="2" t="s">
        <v>33571</v>
      </c>
      <c r="N23198" s="2" t="s">
        <v>33572</v>
      </c>
      <c r="O23198" s="2" t="s">
        <v>33573</v>
      </c>
    </row>
    <row r="23199" spans="1:15" s="2" customFormat="1" x14ac:dyDescent="0.25">
      <c r="A23199" s="2" t="s">
        <v>26418</v>
      </c>
      <c r="B23199" s="2" t="s">
        <v>26419</v>
      </c>
      <c r="C23199" s="2" t="s">
        <v>26420</v>
      </c>
      <c r="D23199" s="2" t="s">
        <v>26421</v>
      </c>
      <c r="E23199" s="2" t="s">
        <v>26422</v>
      </c>
      <c r="F23199" s="2" t="s">
        <v>18968</v>
      </c>
      <c r="G23199" s="2" t="s">
        <v>476</v>
      </c>
      <c r="H23199" s="2" t="s">
        <v>33570</v>
      </c>
      <c r="J23199" s="2" t="b">
        <v>1</v>
      </c>
      <c r="K23199" s="2">
        <v>0</v>
      </c>
      <c r="L23199" s="2">
        <v>5</v>
      </c>
      <c r="M23199" s="2" t="s">
        <v>33571</v>
      </c>
      <c r="N23199" s="2" t="s">
        <v>33572</v>
      </c>
      <c r="O23199" s="2" t="s">
        <v>33573</v>
      </c>
    </row>
    <row r="23200" spans="1:15" s="2" customFormat="1" x14ac:dyDescent="0.25">
      <c r="A23200" s="2" t="s">
        <v>19056</v>
      </c>
      <c r="B23200" s="2" t="s">
        <v>19057</v>
      </c>
      <c r="C23200" s="2" t="s">
        <v>19058</v>
      </c>
      <c r="D23200" s="2" t="s">
        <v>19059</v>
      </c>
      <c r="E23200" s="2" t="s">
        <v>19060</v>
      </c>
      <c r="F23200" s="2" t="s">
        <v>20</v>
      </c>
      <c r="G23200" s="2" t="s">
        <v>1670</v>
      </c>
      <c r="H23200" s="2" t="s">
        <v>19061</v>
      </c>
      <c r="L23200" s="2">
        <v>5</v>
      </c>
      <c r="M23200" s="2" t="s">
        <v>7035</v>
      </c>
      <c r="N23200" s="2" t="s">
        <v>3931</v>
      </c>
      <c r="O23200" s="2" t="s">
        <v>7036</v>
      </c>
    </row>
    <row r="23201" spans="1:15" s="2" customFormat="1" x14ac:dyDescent="0.25">
      <c r="A23201" s="2" t="s">
        <v>15</v>
      </c>
      <c r="B23201" s="2" t="s">
        <v>16</v>
      </c>
      <c r="C23201" s="2" t="s">
        <v>17</v>
      </c>
      <c r="D23201" s="2" t="s">
        <v>18</v>
      </c>
      <c r="E23201" s="2" t="s">
        <v>19</v>
      </c>
      <c r="F23201" s="2" t="s">
        <v>20</v>
      </c>
      <c r="G23201" s="2" t="s">
        <v>5360</v>
      </c>
      <c r="H23201" s="2" t="s">
        <v>22</v>
      </c>
      <c r="L23201" s="2">
        <v>5</v>
      </c>
      <c r="M23201" s="2" t="s">
        <v>7037</v>
      </c>
      <c r="N23201" s="2" t="s">
        <v>3931</v>
      </c>
      <c r="O23201" s="2" t="s">
        <v>7038</v>
      </c>
    </row>
    <row r="23202" spans="1:15" s="2" customFormat="1" x14ac:dyDescent="0.25">
      <c r="A23202" s="2" t="s">
        <v>15</v>
      </c>
      <c r="B23202" s="2" t="s">
        <v>16</v>
      </c>
      <c r="C23202" s="2" t="s">
        <v>17</v>
      </c>
      <c r="D23202" s="2" t="s">
        <v>18</v>
      </c>
      <c r="E23202" s="2" t="s">
        <v>19</v>
      </c>
      <c r="F23202" s="2" t="s">
        <v>20</v>
      </c>
      <c r="G23202" s="2" t="s">
        <v>277</v>
      </c>
      <c r="H23202" s="2" t="s">
        <v>22</v>
      </c>
      <c r="L23202" s="2">
        <v>5</v>
      </c>
      <c r="M23202" s="2" t="s">
        <v>278</v>
      </c>
      <c r="N23202" s="2" t="s">
        <v>279</v>
      </c>
      <c r="O23202" s="2" t="s">
        <v>280</v>
      </c>
    </row>
    <row r="23203" spans="1:15" s="2" customFormat="1" x14ac:dyDescent="0.25">
      <c r="A23203" s="2" t="s">
        <v>15</v>
      </c>
      <c r="B23203" s="2" t="s">
        <v>16</v>
      </c>
      <c r="C23203" s="2" t="s">
        <v>17</v>
      </c>
      <c r="D23203" s="2" t="s">
        <v>18</v>
      </c>
      <c r="E23203" s="2" t="s">
        <v>19</v>
      </c>
      <c r="F23203" s="2" t="s">
        <v>20</v>
      </c>
      <c r="G23203" s="2" t="s">
        <v>1670</v>
      </c>
      <c r="H23203" s="2" t="s">
        <v>22</v>
      </c>
      <c r="L23203" s="2">
        <v>5</v>
      </c>
      <c r="M23203" s="2" t="s">
        <v>7035</v>
      </c>
      <c r="N23203" s="2" t="s">
        <v>3931</v>
      </c>
      <c r="O23203" s="2" t="s">
        <v>7036</v>
      </c>
    </row>
    <row r="23204" spans="1:15" s="2" customFormat="1" x14ac:dyDescent="0.25">
      <c r="A23204" s="2" t="s">
        <v>44599</v>
      </c>
      <c r="B23204" s="2" t="s">
        <v>26419</v>
      </c>
      <c r="C23204" s="2" t="s">
        <v>44600</v>
      </c>
      <c r="D23204" s="2" t="s">
        <v>44601</v>
      </c>
      <c r="E23204" s="2" t="s">
        <v>44602</v>
      </c>
      <c r="F23204" s="2" t="s">
        <v>18968</v>
      </c>
      <c r="G23204" s="2" t="s">
        <v>6448</v>
      </c>
      <c r="H23204" s="2" t="s">
        <v>44603</v>
      </c>
      <c r="J23204" s="2" t="b">
        <v>1</v>
      </c>
      <c r="K23204" s="2">
        <v>0</v>
      </c>
      <c r="L23204" s="2">
        <v>5</v>
      </c>
      <c r="M23204" s="2" t="s">
        <v>32423</v>
      </c>
      <c r="N23204" s="2" t="s">
        <v>32418</v>
      </c>
      <c r="O23204" s="2" t="s">
        <v>32419</v>
      </c>
    </row>
    <row r="23205" spans="1:15" s="2" customFormat="1" x14ac:dyDescent="0.25">
      <c r="A23205" s="2" t="s">
        <v>44370</v>
      </c>
      <c r="B23205" s="2" t="s">
        <v>26427</v>
      </c>
      <c r="C23205" s="2" t="s">
        <v>44371</v>
      </c>
      <c r="D23205" s="2" t="s">
        <v>44372</v>
      </c>
      <c r="E23205" s="2" t="s">
        <v>44373</v>
      </c>
      <c r="F23205" s="2" t="s">
        <v>18968</v>
      </c>
      <c r="G23205" s="2" t="s">
        <v>6448</v>
      </c>
      <c r="H23205" s="2" t="s">
        <v>44374</v>
      </c>
      <c r="J23205" s="2" t="b">
        <v>1</v>
      </c>
      <c r="K23205" s="2">
        <v>0</v>
      </c>
      <c r="L23205" s="2">
        <v>5</v>
      </c>
      <c r="M23205" s="2" t="s">
        <v>32423</v>
      </c>
      <c r="N23205" s="2" t="s">
        <v>32418</v>
      </c>
      <c r="O23205" s="2" t="s">
        <v>32419</v>
      </c>
    </row>
    <row r="23206" spans="1:15" s="2" customFormat="1" x14ac:dyDescent="0.25">
      <c r="A23206" s="2" t="s">
        <v>26426</v>
      </c>
      <c r="B23206" s="2" t="s">
        <v>26427</v>
      </c>
      <c r="C23206" s="2" t="s">
        <v>26420</v>
      </c>
      <c r="D23206" s="2" t="s">
        <v>26428</v>
      </c>
      <c r="E23206" s="2" t="s">
        <v>26429</v>
      </c>
      <c r="F23206" s="2" t="s">
        <v>26430</v>
      </c>
      <c r="G23206" s="2" t="s">
        <v>6448</v>
      </c>
      <c r="H23206" s="2" t="s">
        <v>26431</v>
      </c>
      <c r="J23206" s="2" t="b">
        <v>1</v>
      </c>
      <c r="K23206" s="2">
        <v>0</v>
      </c>
      <c r="L23206" s="2">
        <v>5</v>
      </c>
      <c r="M23206" s="2" t="s">
        <v>32423</v>
      </c>
      <c r="N23206" s="2" t="s">
        <v>32418</v>
      </c>
      <c r="O23206" s="2" t="s">
        <v>32419</v>
      </c>
    </row>
    <row r="23207" spans="1:15" s="2" customFormat="1" x14ac:dyDescent="0.25">
      <c r="A23207" s="2" t="s">
        <v>45445</v>
      </c>
      <c r="B23207" s="2" t="s">
        <v>45446</v>
      </c>
      <c r="C23207" s="2" t="s">
        <v>45447</v>
      </c>
      <c r="D23207" s="2" t="s">
        <v>45448</v>
      </c>
      <c r="E23207" s="2" t="s">
        <v>45449</v>
      </c>
      <c r="F23207" s="2" t="s">
        <v>18968</v>
      </c>
      <c r="G23207" s="2" t="s">
        <v>7005</v>
      </c>
      <c r="H23207" s="2" t="s">
        <v>26680</v>
      </c>
      <c r="J23207" s="2" t="b">
        <v>1</v>
      </c>
      <c r="K23207" s="2">
        <v>0</v>
      </c>
      <c r="L23207" s="2">
        <v>5</v>
      </c>
      <c r="M23207" s="2" t="s">
        <v>34951</v>
      </c>
      <c r="N23207" s="2" t="s">
        <v>26091</v>
      </c>
      <c r="O23207" s="2" t="s">
        <v>34952</v>
      </c>
    </row>
    <row r="23208" spans="1:15" s="2" customFormat="1" x14ac:dyDescent="0.25">
      <c r="A23208" s="2" t="s">
        <v>26418</v>
      </c>
      <c r="B23208" s="2" t="s">
        <v>26419</v>
      </c>
      <c r="C23208" s="2" t="s">
        <v>26420</v>
      </c>
      <c r="D23208" s="2" t="s">
        <v>26421</v>
      </c>
      <c r="E23208" s="2" t="s">
        <v>26422</v>
      </c>
      <c r="F23208" s="2" t="s">
        <v>18968</v>
      </c>
      <c r="G23208" s="2" t="s">
        <v>7005</v>
      </c>
      <c r="H23208" s="2" t="s">
        <v>26435</v>
      </c>
      <c r="J23208" s="2" t="b">
        <v>1</v>
      </c>
      <c r="K23208" s="2">
        <v>0</v>
      </c>
      <c r="L23208" s="2">
        <v>5</v>
      </c>
      <c r="M23208" s="2" t="s">
        <v>34951</v>
      </c>
      <c r="N23208" s="2" t="s">
        <v>26091</v>
      </c>
      <c r="O23208" s="2" t="s">
        <v>34952</v>
      </c>
    </row>
    <row r="23209" spans="1:15" s="2" customFormat="1" x14ac:dyDescent="0.25">
      <c r="A23209" s="2" t="s">
        <v>44227</v>
      </c>
      <c r="B23209" s="2" t="s">
        <v>44228</v>
      </c>
      <c r="C23209" s="2" t="s">
        <v>44229</v>
      </c>
      <c r="D23209" s="2" t="s">
        <v>44230</v>
      </c>
      <c r="E23209" s="2" t="s">
        <v>44231</v>
      </c>
      <c r="F23209" s="2" t="s">
        <v>18968</v>
      </c>
      <c r="G23209" s="2" t="s">
        <v>810</v>
      </c>
      <c r="H23209" s="2" t="s">
        <v>44232</v>
      </c>
      <c r="J23209" s="2" t="b">
        <v>1</v>
      </c>
      <c r="K23209" s="2">
        <v>0</v>
      </c>
      <c r="L23209" s="2">
        <v>5</v>
      </c>
      <c r="M23209" s="2" t="s">
        <v>38122</v>
      </c>
      <c r="N23209" s="2" t="s">
        <v>5277</v>
      </c>
      <c r="O23209" s="2" t="s">
        <v>38123</v>
      </c>
    </row>
    <row r="23210" spans="1:15" s="2" customFormat="1" x14ac:dyDescent="0.25">
      <c r="A23210" s="2" t="s">
        <v>44157</v>
      </c>
      <c r="B23210" s="2" t="s">
        <v>44158</v>
      </c>
      <c r="C23210" s="2" t="s">
        <v>44159</v>
      </c>
      <c r="D23210" s="2" t="s">
        <v>44160</v>
      </c>
      <c r="E23210" s="2" t="s">
        <v>44161</v>
      </c>
      <c r="F23210" s="2" t="s">
        <v>18968</v>
      </c>
      <c r="G23210" s="2" t="s">
        <v>810</v>
      </c>
      <c r="H23210" s="2" t="s">
        <v>26680</v>
      </c>
      <c r="J23210" s="2" t="b">
        <v>1</v>
      </c>
      <c r="K23210" s="2">
        <v>0</v>
      </c>
      <c r="L23210" s="2">
        <v>5</v>
      </c>
      <c r="M23210" s="2" t="s">
        <v>38122</v>
      </c>
      <c r="N23210" s="2" t="s">
        <v>5277</v>
      </c>
      <c r="O23210" s="2" t="s">
        <v>38123</v>
      </c>
    </row>
    <row r="23211" spans="1:15" s="2" customFormat="1" x14ac:dyDescent="0.25">
      <c r="A23211" s="2" t="s">
        <v>37394</v>
      </c>
      <c r="B23211" s="2" t="s">
        <v>37395</v>
      </c>
      <c r="C23211" s="2" t="s">
        <v>37396</v>
      </c>
      <c r="D23211" s="2" t="s">
        <v>37397</v>
      </c>
      <c r="E23211" s="2" t="s">
        <v>37398</v>
      </c>
      <c r="F23211" s="2" t="s">
        <v>18968</v>
      </c>
      <c r="G23211" s="2" t="s">
        <v>810</v>
      </c>
      <c r="H23211" s="2" t="s">
        <v>37403</v>
      </c>
      <c r="J23211" s="2" t="b">
        <v>1</v>
      </c>
      <c r="K23211" s="2">
        <v>0</v>
      </c>
      <c r="L23211" s="2">
        <v>5</v>
      </c>
      <c r="M23211" s="2" t="s">
        <v>38122</v>
      </c>
      <c r="N23211" s="2" t="s">
        <v>5277</v>
      </c>
      <c r="O23211" s="2" t="s">
        <v>38123</v>
      </c>
    </row>
    <row r="23212" spans="1:15" s="2" customFormat="1" x14ac:dyDescent="0.25">
      <c r="A23212" s="2" t="s">
        <v>19056</v>
      </c>
      <c r="B23212" s="2" t="s">
        <v>19057</v>
      </c>
      <c r="C23212" s="2" t="s">
        <v>19058</v>
      </c>
      <c r="D23212" s="2" t="s">
        <v>19059</v>
      </c>
      <c r="E23212" s="2" t="s">
        <v>19060</v>
      </c>
      <c r="F23212" s="2" t="s">
        <v>20</v>
      </c>
      <c r="G23212" s="2" t="s">
        <v>403</v>
      </c>
      <c r="H23212" s="2" t="s">
        <v>19061</v>
      </c>
      <c r="L23212" s="2">
        <v>5</v>
      </c>
      <c r="M23212" s="2" t="s">
        <v>7042</v>
      </c>
      <c r="N23212" s="2" t="s">
        <v>3931</v>
      </c>
      <c r="O23212" s="2" t="s">
        <v>7043</v>
      </c>
    </row>
    <row r="23213" spans="1:15" s="2" customFormat="1" x14ac:dyDescent="0.25">
      <c r="A23213" s="2" t="s">
        <v>15</v>
      </c>
      <c r="B23213" s="2" t="s">
        <v>16</v>
      </c>
      <c r="C23213" s="2" t="s">
        <v>17</v>
      </c>
      <c r="D23213" s="2" t="s">
        <v>18</v>
      </c>
      <c r="E23213" s="2" t="s">
        <v>19</v>
      </c>
      <c r="F23213" s="2" t="s">
        <v>20</v>
      </c>
      <c r="G23213" s="2" t="s">
        <v>403</v>
      </c>
      <c r="H23213" s="2" t="s">
        <v>22</v>
      </c>
      <c r="L23213" s="2">
        <v>5</v>
      </c>
      <c r="M23213" s="2" t="s">
        <v>7042</v>
      </c>
      <c r="N23213" s="2" t="s">
        <v>3931</v>
      </c>
      <c r="O23213" s="2" t="s">
        <v>7043</v>
      </c>
    </row>
    <row r="23214" spans="1:15" s="2" customFormat="1" x14ac:dyDescent="0.25">
      <c r="A23214" s="2" t="s">
        <v>19056</v>
      </c>
      <c r="B23214" s="2" t="s">
        <v>19057</v>
      </c>
      <c r="C23214" s="2" t="s">
        <v>19058</v>
      </c>
      <c r="D23214" s="2" t="s">
        <v>19059</v>
      </c>
      <c r="E23214" s="2" t="s">
        <v>19060</v>
      </c>
      <c r="F23214" s="2" t="s">
        <v>20</v>
      </c>
      <c r="G23214" s="2" t="s">
        <v>183</v>
      </c>
      <c r="H23214" s="2" t="s">
        <v>19061</v>
      </c>
      <c r="L23214" s="2">
        <v>5</v>
      </c>
      <c r="M23214" s="2" t="s">
        <v>10220</v>
      </c>
      <c r="N23214" s="2" t="s">
        <v>10221</v>
      </c>
      <c r="O23214" s="2" t="s">
        <v>10222</v>
      </c>
    </row>
    <row r="23215" spans="1:15" s="2" customFormat="1" x14ac:dyDescent="0.25">
      <c r="A23215" s="2" t="s">
        <v>15</v>
      </c>
      <c r="B23215" s="2" t="s">
        <v>16</v>
      </c>
      <c r="C23215" s="2" t="s">
        <v>17</v>
      </c>
      <c r="D23215" s="2" t="s">
        <v>18</v>
      </c>
      <c r="E23215" s="2" t="s">
        <v>19</v>
      </c>
      <c r="F23215" s="2" t="s">
        <v>20</v>
      </c>
      <c r="G23215" s="2" t="s">
        <v>183</v>
      </c>
      <c r="H23215" s="2" t="s">
        <v>22</v>
      </c>
      <c r="L23215" s="2">
        <v>5</v>
      </c>
      <c r="M23215" s="2" t="s">
        <v>10220</v>
      </c>
      <c r="N23215" s="2" t="s">
        <v>10221</v>
      </c>
      <c r="O23215" s="2" t="s">
        <v>10222</v>
      </c>
    </row>
    <row r="23216" spans="1:15" s="2" customFormat="1" x14ac:dyDescent="0.25">
      <c r="A23216" s="2" t="s">
        <v>45445</v>
      </c>
      <c r="B23216" s="2" t="s">
        <v>45446</v>
      </c>
      <c r="C23216" s="2" t="s">
        <v>45447</v>
      </c>
      <c r="D23216" s="2" t="s">
        <v>45448</v>
      </c>
      <c r="E23216" s="2" t="s">
        <v>45449</v>
      </c>
      <c r="F23216" s="2" t="s">
        <v>18968</v>
      </c>
      <c r="G23216" s="2" t="s">
        <v>1767</v>
      </c>
      <c r="H23216" s="2" t="s">
        <v>26680</v>
      </c>
      <c r="J23216" s="2" t="b">
        <v>1</v>
      </c>
      <c r="K23216" s="2">
        <v>0</v>
      </c>
      <c r="L23216" s="2">
        <v>4</v>
      </c>
      <c r="M23216" s="2" t="s">
        <v>28773</v>
      </c>
      <c r="N23216" s="2" t="s">
        <v>4868</v>
      </c>
      <c r="O23216" s="2" t="s">
        <v>28774</v>
      </c>
    </row>
    <row r="23217" spans="1:15" s="2" customFormat="1" x14ac:dyDescent="0.25">
      <c r="A23217" s="2" t="s">
        <v>26418</v>
      </c>
      <c r="B23217" s="2" t="s">
        <v>26419</v>
      </c>
      <c r="C23217" s="2" t="s">
        <v>26420</v>
      </c>
      <c r="D23217" s="2" t="s">
        <v>26421</v>
      </c>
      <c r="E23217" s="2" t="s">
        <v>26422</v>
      </c>
      <c r="F23217" s="2" t="s">
        <v>18968</v>
      </c>
      <c r="G23217" s="2" t="s">
        <v>1767</v>
      </c>
      <c r="H23217" s="2" t="s">
        <v>26473</v>
      </c>
      <c r="J23217" s="2" t="b">
        <v>1</v>
      </c>
      <c r="K23217" s="2">
        <v>0</v>
      </c>
      <c r="L23217" s="2">
        <v>4</v>
      </c>
      <c r="M23217" s="2" t="s">
        <v>28773</v>
      </c>
      <c r="N23217" s="2" t="s">
        <v>4868</v>
      </c>
      <c r="O23217" s="2" t="s">
        <v>28774</v>
      </c>
    </row>
    <row r="23218" spans="1:15" s="2" customFormat="1" x14ac:dyDescent="0.25">
      <c r="A23218" s="2" t="s">
        <v>45445</v>
      </c>
      <c r="B23218" s="2" t="s">
        <v>45446</v>
      </c>
      <c r="C23218" s="2" t="s">
        <v>45447</v>
      </c>
      <c r="D23218" s="2" t="s">
        <v>45448</v>
      </c>
      <c r="E23218" s="2" t="s">
        <v>45449</v>
      </c>
      <c r="F23218" s="2" t="s">
        <v>18968</v>
      </c>
      <c r="G23218" s="2" t="s">
        <v>2156</v>
      </c>
      <c r="H23218" s="2" t="s">
        <v>28033</v>
      </c>
      <c r="J23218" s="2" t="b">
        <v>1</v>
      </c>
      <c r="K23218" s="2">
        <v>0</v>
      </c>
      <c r="L23218" s="2">
        <v>4</v>
      </c>
      <c r="M23218" s="2" t="s">
        <v>29048</v>
      </c>
      <c r="N23218" s="2" t="s">
        <v>9900</v>
      </c>
      <c r="O23218" s="2" t="s">
        <v>29049</v>
      </c>
    </row>
    <row r="23219" spans="1:15" s="2" customFormat="1" x14ac:dyDescent="0.25">
      <c r="A23219" s="2" t="s">
        <v>26418</v>
      </c>
      <c r="B23219" s="2" t="s">
        <v>26419</v>
      </c>
      <c r="C23219" s="2" t="s">
        <v>26420</v>
      </c>
      <c r="D23219" s="2" t="s">
        <v>26421</v>
      </c>
      <c r="E23219" s="2" t="s">
        <v>26422</v>
      </c>
      <c r="F23219" s="2" t="s">
        <v>18968</v>
      </c>
      <c r="G23219" s="2" t="s">
        <v>2156</v>
      </c>
      <c r="H23219" s="2" t="s">
        <v>26611</v>
      </c>
      <c r="J23219" s="2" t="b">
        <v>1</v>
      </c>
      <c r="K23219" s="2">
        <v>0</v>
      </c>
      <c r="L23219" s="2">
        <v>4</v>
      </c>
      <c r="M23219" s="2" t="s">
        <v>29048</v>
      </c>
      <c r="N23219" s="2" t="s">
        <v>9900</v>
      </c>
      <c r="O23219" s="2" t="s">
        <v>29049</v>
      </c>
    </row>
    <row r="23220" spans="1:15" s="2" customFormat="1" x14ac:dyDescent="0.25">
      <c r="A23220" s="2" t="s">
        <v>44227</v>
      </c>
      <c r="B23220" s="2" t="s">
        <v>44228</v>
      </c>
      <c r="C23220" s="2" t="s">
        <v>44229</v>
      </c>
      <c r="D23220" s="2" t="s">
        <v>44230</v>
      </c>
      <c r="E23220" s="2" t="s">
        <v>44231</v>
      </c>
      <c r="F23220" s="2" t="s">
        <v>18968</v>
      </c>
      <c r="G23220" s="2" t="s">
        <v>4082</v>
      </c>
      <c r="H23220" s="2" t="s">
        <v>44265</v>
      </c>
      <c r="J23220" s="2" t="b">
        <v>1</v>
      </c>
      <c r="K23220" s="2">
        <v>0</v>
      </c>
      <c r="L23220" s="2">
        <v>5</v>
      </c>
      <c r="M23220" s="2" t="s">
        <v>39067</v>
      </c>
      <c r="N23220" s="2" t="s">
        <v>39068</v>
      </c>
      <c r="O23220" s="2" t="s">
        <v>39069</v>
      </c>
    </row>
    <row r="23221" spans="1:15" s="2" customFormat="1" x14ac:dyDescent="0.25">
      <c r="A23221" s="2" t="s">
        <v>37394</v>
      </c>
      <c r="B23221" s="2" t="s">
        <v>37395</v>
      </c>
      <c r="C23221" s="2" t="s">
        <v>37396</v>
      </c>
      <c r="D23221" s="2" t="s">
        <v>37397</v>
      </c>
      <c r="E23221" s="2" t="s">
        <v>37398</v>
      </c>
      <c r="F23221" s="2" t="s">
        <v>18968</v>
      </c>
      <c r="G23221" s="2" t="s">
        <v>4082</v>
      </c>
      <c r="H23221" s="2" t="s">
        <v>38403</v>
      </c>
      <c r="J23221" s="2" t="b">
        <v>1</v>
      </c>
      <c r="K23221" s="2">
        <v>0</v>
      </c>
      <c r="L23221" s="2">
        <v>5</v>
      </c>
      <c r="M23221" s="2" t="s">
        <v>39067</v>
      </c>
      <c r="N23221" s="2" t="s">
        <v>39068</v>
      </c>
      <c r="O23221" s="2" t="s">
        <v>39069</v>
      </c>
    </row>
    <row r="23222" spans="1:15" s="2" customFormat="1" x14ac:dyDescent="0.25">
      <c r="A23222" s="2" t="s">
        <v>45445</v>
      </c>
      <c r="B23222" s="2" t="s">
        <v>45446</v>
      </c>
      <c r="C23222" s="2" t="s">
        <v>45447</v>
      </c>
      <c r="D23222" s="2" t="s">
        <v>45448</v>
      </c>
      <c r="E23222" s="2" t="s">
        <v>45449</v>
      </c>
      <c r="F23222" s="2" t="s">
        <v>18968</v>
      </c>
      <c r="G23222" s="2" t="s">
        <v>593</v>
      </c>
      <c r="H23222" s="2" t="s">
        <v>44165</v>
      </c>
      <c r="J23222" s="2" t="b">
        <v>1</v>
      </c>
      <c r="K23222" s="2">
        <v>0</v>
      </c>
      <c r="L23222" s="2">
        <v>4</v>
      </c>
      <c r="M23222" s="2" t="s">
        <v>29231</v>
      </c>
      <c r="N23222" s="2" t="s">
        <v>29232</v>
      </c>
      <c r="O23222" s="2" t="s">
        <v>29233</v>
      </c>
    </row>
    <row r="23223" spans="1:15" s="2" customFormat="1" x14ac:dyDescent="0.25">
      <c r="A23223" s="2" t="s">
        <v>37405</v>
      </c>
      <c r="B23223" s="2" t="s">
        <v>37406</v>
      </c>
      <c r="C23223" s="2" t="s">
        <v>37396</v>
      </c>
      <c r="D23223" s="2" t="s">
        <v>37407</v>
      </c>
      <c r="E23223" s="2" t="s">
        <v>37408</v>
      </c>
      <c r="F23223" s="2" t="s">
        <v>18968</v>
      </c>
      <c r="G23223" s="2" t="s">
        <v>593</v>
      </c>
      <c r="H23223" s="2" t="s">
        <v>37649</v>
      </c>
      <c r="J23223" s="2" t="b">
        <v>1</v>
      </c>
      <c r="K23223" s="2">
        <v>0</v>
      </c>
      <c r="L23223" s="2">
        <v>4</v>
      </c>
      <c r="M23223" s="2" t="s">
        <v>29231</v>
      </c>
      <c r="N23223" s="2" t="s">
        <v>29232</v>
      </c>
      <c r="O23223" s="2" t="s">
        <v>29233</v>
      </c>
    </row>
    <row r="23224" spans="1:15" s="2" customFormat="1" x14ac:dyDescent="0.25">
      <c r="A23224" s="2" t="s">
        <v>26418</v>
      </c>
      <c r="B23224" s="2" t="s">
        <v>26419</v>
      </c>
      <c r="C23224" s="2" t="s">
        <v>26420</v>
      </c>
      <c r="D23224" s="2" t="s">
        <v>26421</v>
      </c>
      <c r="E23224" s="2" t="s">
        <v>26422</v>
      </c>
      <c r="F23224" s="2" t="s">
        <v>18968</v>
      </c>
      <c r="G23224" s="2" t="s">
        <v>593</v>
      </c>
      <c r="H23224" s="2" t="s">
        <v>27431</v>
      </c>
      <c r="J23224" s="2" t="b">
        <v>1</v>
      </c>
      <c r="K23224" s="2">
        <v>0</v>
      </c>
      <c r="L23224" s="2">
        <v>4</v>
      </c>
      <c r="M23224" s="2" t="s">
        <v>29231</v>
      </c>
      <c r="N23224" s="2" t="s">
        <v>29232</v>
      </c>
      <c r="O23224" s="2" t="s">
        <v>29233</v>
      </c>
    </row>
    <row r="23225" spans="1:15" s="2" customFormat="1" x14ac:dyDescent="0.25">
      <c r="A23225" s="2" t="s">
        <v>45445</v>
      </c>
      <c r="B23225" s="2" t="s">
        <v>45446</v>
      </c>
      <c r="C23225" s="2" t="s">
        <v>45447</v>
      </c>
      <c r="D23225" s="2" t="s">
        <v>45448</v>
      </c>
      <c r="E23225" s="2" t="s">
        <v>45449</v>
      </c>
      <c r="F23225" s="2" t="s">
        <v>18968</v>
      </c>
      <c r="G23225" s="2" t="s">
        <v>5019</v>
      </c>
      <c r="H23225" s="2" t="s">
        <v>26680</v>
      </c>
      <c r="J23225" s="2" t="b">
        <v>1</v>
      </c>
      <c r="K23225" s="2">
        <v>0</v>
      </c>
      <c r="L23225" s="2">
        <v>5</v>
      </c>
      <c r="M23225" s="2" t="s">
        <v>32124</v>
      </c>
      <c r="N23225" s="2" t="s">
        <v>31879</v>
      </c>
      <c r="O23225" s="2" t="s">
        <v>32125</v>
      </c>
    </row>
    <row r="23226" spans="1:15" s="2" customFormat="1" x14ac:dyDescent="0.25">
      <c r="A23226" s="2" t="s">
        <v>26418</v>
      </c>
      <c r="B23226" s="2" t="s">
        <v>26419</v>
      </c>
      <c r="C23226" s="2" t="s">
        <v>26420</v>
      </c>
      <c r="D23226" s="2" t="s">
        <v>26421</v>
      </c>
      <c r="E23226" s="2" t="s">
        <v>26422</v>
      </c>
      <c r="F23226" s="2" t="s">
        <v>18968</v>
      </c>
      <c r="G23226" s="2" t="s">
        <v>5019</v>
      </c>
      <c r="H23226" s="2" t="s">
        <v>26435</v>
      </c>
      <c r="J23226" s="2" t="b">
        <v>1</v>
      </c>
      <c r="K23226" s="2">
        <v>0</v>
      </c>
      <c r="L23226" s="2">
        <v>5</v>
      </c>
      <c r="M23226" s="2" t="s">
        <v>32124</v>
      </c>
      <c r="N23226" s="2" t="s">
        <v>31879</v>
      </c>
      <c r="O23226" s="2" t="s">
        <v>32125</v>
      </c>
    </row>
    <row r="23227" spans="1:15" s="2" customFormat="1" x14ac:dyDescent="0.25">
      <c r="A23227" s="2" t="s">
        <v>44227</v>
      </c>
      <c r="B23227" s="2" t="s">
        <v>44228</v>
      </c>
      <c r="C23227" s="2" t="s">
        <v>44229</v>
      </c>
      <c r="D23227" s="2" t="s">
        <v>44230</v>
      </c>
      <c r="E23227" s="2" t="s">
        <v>44231</v>
      </c>
      <c r="F23227" s="2" t="s">
        <v>18968</v>
      </c>
      <c r="G23227" s="2" t="s">
        <v>1620</v>
      </c>
      <c r="H23227" s="2" t="s">
        <v>44239</v>
      </c>
      <c r="J23227" s="2" t="b">
        <v>1</v>
      </c>
      <c r="K23227" s="2">
        <v>0</v>
      </c>
      <c r="L23227" s="2">
        <v>5</v>
      </c>
      <c r="M23227" s="2" t="s">
        <v>39700</v>
      </c>
      <c r="N23227" s="2" t="s">
        <v>39701</v>
      </c>
      <c r="O23227" s="2" t="s">
        <v>39702</v>
      </c>
    </row>
    <row r="23228" spans="1:15" s="2" customFormat="1" x14ac:dyDescent="0.25">
      <c r="A23228" s="2" t="s">
        <v>44157</v>
      </c>
      <c r="B23228" s="2" t="s">
        <v>44158</v>
      </c>
      <c r="C23228" s="2" t="s">
        <v>44159</v>
      </c>
      <c r="D23228" s="2" t="s">
        <v>44160</v>
      </c>
      <c r="E23228" s="2" t="s">
        <v>44161</v>
      </c>
      <c r="F23228" s="2" t="s">
        <v>18968</v>
      </c>
      <c r="G23228" s="2" t="s">
        <v>1620</v>
      </c>
      <c r="H23228" s="2" t="s">
        <v>28033</v>
      </c>
      <c r="J23228" s="2" t="b">
        <v>1</v>
      </c>
      <c r="K23228" s="2">
        <v>0</v>
      </c>
      <c r="L23228" s="2">
        <v>5</v>
      </c>
      <c r="M23228" s="2" t="s">
        <v>39700</v>
      </c>
      <c r="N23228" s="2" t="s">
        <v>39701</v>
      </c>
      <c r="O23228" s="2" t="s">
        <v>39702</v>
      </c>
    </row>
    <row r="23229" spans="1:15" s="2" customFormat="1" x14ac:dyDescent="0.25">
      <c r="A23229" s="2" t="s">
        <v>37394</v>
      </c>
      <c r="B23229" s="2" t="s">
        <v>37395</v>
      </c>
      <c r="C23229" s="2" t="s">
        <v>37396</v>
      </c>
      <c r="D23229" s="2" t="s">
        <v>37397</v>
      </c>
      <c r="E23229" s="2" t="s">
        <v>37398</v>
      </c>
      <c r="F23229" s="2" t="s">
        <v>18968</v>
      </c>
      <c r="G23229" s="2" t="s">
        <v>1620</v>
      </c>
      <c r="H23229" s="2" t="s">
        <v>39699</v>
      </c>
      <c r="J23229" s="2" t="b">
        <v>1</v>
      </c>
      <c r="K23229" s="2">
        <v>0</v>
      </c>
      <c r="L23229" s="2">
        <v>5</v>
      </c>
      <c r="M23229" s="2" t="s">
        <v>39700</v>
      </c>
      <c r="N23229" s="2" t="s">
        <v>39701</v>
      </c>
      <c r="O23229" s="2" t="s">
        <v>39702</v>
      </c>
    </row>
    <row r="23230" spans="1:15" s="2" customFormat="1" x14ac:dyDescent="0.25">
      <c r="A23230" s="2" t="s">
        <v>45445</v>
      </c>
      <c r="B23230" s="2" t="s">
        <v>45446</v>
      </c>
      <c r="C23230" s="2" t="s">
        <v>45447</v>
      </c>
      <c r="D23230" s="2" t="s">
        <v>45448</v>
      </c>
      <c r="E23230" s="2" t="s">
        <v>45449</v>
      </c>
      <c r="F23230" s="2" t="s">
        <v>18968</v>
      </c>
      <c r="G23230" s="2" t="s">
        <v>2984</v>
      </c>
      <c r="H23230" s="2" t="s">
        <v>26680</v>
      </c>
      <c r="J23230" s="2" t="b">
        <v>1</v>
      </c>
      <c r="K23230" s="2">
        <v>0</v>
      </c>
      <c r="L23230" s="2">
        <v>5</v>
      </c>
      <c r="M23230" s="2" t="s">
        <v>29718</v>
      </c>
      <c r="N23230" s="2" t="s">
        <v>5468</v>
      </c>
      <c r="O23230" s="2" t="s">
        <v>29719</v>
      </c>
    </row>
    <row r="23231" spans="1:15" s="2" customFormat="1" x14ac:dyDescent="0.25">
      <c r="A23231" s="2" t="s">
        <v>26418</v>
      </c>
      <c r="B23231" s="2" t="s">
        <v>26419</v>
      </c>
      <c r="C23231" s="2" t="s">
        <v>26420</v>
      </c>
      <c r="D23231" s="2" t="s">
        <v>26421</v>
      </c>
      <c r="E23231" s="2" t="s">
        <v>26422</v>
      </c>
      <c r="F23231" s="2" t="s">
        <v>18968</v>
      </c>
      <c r="G23231" s="2" t="s">
        <v>2984</v>
      </c>
      <c r="H23231" s="2" t="s">
        <v>26435</v>
      </c>
      <c r="J23231" s="2" t="b">
        <v>1</v>
      </c>
      <c r="K23231" s="2">
        <v>0</v>
      </c>
      <c r="L23231" s="2">
        <v>5</v>
      </c>
      <c r="M23231" s="2" t="s">
        <v>29718</v>
      </c>
      <c r="N23231" s="2" t="s">
        <v>5468</v>
      </c>
      <c r="O23231" s="2" t="s">
        <v>29719</v>
      </c>
    </row>
    <row r="23232" spans="1:15" s="2" customFormat="1" x14ac:dyDescent="0.25">
      <c r="A23232" s="2" t="s">
        <v>45445</v>
      </c>
      <c r="B23232" s="2" t="s">
        <v>45446</v>
      </c>
      <c r="C23232" s="2" t="s">
        <v>45447</v>
      </c>
      <c r="D23232" s="2" t="s">
        <v>45448</v>
      </c>
      <c r="E23232" s="2" t="s">
        <v>45449</v>
      </c>
      <c r="F23232" s="2" t="s">
        <v>18968</v>
      </c>
      <c r="G23232" s="2" t="s">
        <v>5019</v>
      </c>
      <c r="H23232" s="2" t="s">
        <v>26680</v>
      </c>
      <c r="J23232" s="2" t="b">
        <v>0</v>
      </c>
      <c r="K23232" s="2">
        <v>0</v>
      </c>
      <c r="L23232" s="2">
        <v>2</v>
      </c>
      <c r="M23232" s="2" t="s">
        <v>31773</v>
      </c>
      <c r="N23232" s="2" t="s">
        <v>31774</v>
      </c>
      <c r="O23232" s="2" t="s">
        <v>31775</v>
      </c>
    </row>
    <row r="23233" spans="1:15" s="2" customFormat="1" x14ac:dyDescent="0.25">
      <c r="A23233" s="2" t="s">
        <v>26418</v>
      </c>
      <c r="B23233" s="2" t="s">
        <v>26419</v>
      </c>
      <c r="C23233" s="2" t="s">
        <v>26420</v>
      </c>
      <c r="D23233" s="2" t="s">
        <v>26421</v>
      </c>
      <c r="E23233" s="2" t="s">
        <v>26422</v>
      </c>
      <c r="F23233" s="2" t="s">
        <v>18968</v>
      </c>
      <c r="G23233" s="2" t="s">
        <v>5019</v>
      </c>
      <c r="H23233" s="2" t="s">
        <v>26435</v>
      </c>
      <c r="J23233" s="2" t="b">
        <v>0</v>
      </c>
      <c r="K23233" s="2">
        <v>0</v>
      </c>
      <c r="L23233" s="2">
        <v>2</v>
      </c>
      <c r="M23233" s="2" t="s">
        <v>31773</v>
      </c>
      <c r="N23233" s="2" t="s">
        <v>31774</v>
      </c>
      <c r="O23233" s="2" t="s">
        <v>31775</v>
      </c>
    </row>
    <row r="23234" spans="1:15" s="2" customFormat="1" x14ac:dyDescent="0.25">
      <c r="A23234" s="2" t="s">
        <v>45445</v>
      </c>
      <c r="B23234" s="2" t="s">
        <v>45446</v>
      </c>
      <c r="C23234" s="2" t="s">
        <v>45447</v>
      </c>
      <c r="D23234" s="2" t="s">
        <v>45448</v>
      </c>
      <c r="E23234" s="2" t="s">
        <v>45449</v>
      </c>
      <c r="F23234" s="2" t="s">
        <v>18968</v>
      </c>
      <c r="G23234" s="2" t="s">
        <v>4053</v>
      </c>
      <c r="H23234" s="2" t="s">
        <v>26680</v>
      </c>
      <c r="J23234" s="2" t="b">
        <v>1</v>
      </c>
      <c r="K23234" s="2">
        <v>0</v>
      </c>
      <c r="L23234" s="2">
        <v>4</v>
      </c>
      <c r="M23234" s="2" t="s">
        <v>35529</v>
      </c>
      <c r="N23234" s="2" t="s">
        <v>35530</v>
      </c>
      <c r="O23234" s="2" t="s">
        <v>35531</v>
      </c>
    </row>
    <row r="23235" spans="1:15" s="2" customFormat="1" x14ac:dyDescent="0.25">
      <c r="A23235" s="2" t="s">
        <v>26418</v>
      </c>
      <c r="B23235" s="2" t="s">
        <v>26419</v>
      </c>
      <c r="C23235" s="2" t="s">
        <v>26420</v>
      </c>
      <c r="D23235" s="2" t="s">
        <v>26421</v>
      </c>
      <c r="E23235" s="2" t="s">
        <v>26422</v>
      </c>
      <c r="F23235" s="2" t="s">
        <v>18968</v>
      </c>
      <c r="G23235" s="2" t="s">
        <v>4053</v>
      </c>
      <c r="H23235" s="2" t="s">
        <v>26435</v>
      </c>
      <c r="J23235" s="2" t="b">
        <v>1</v>
      </c>
      <c r="K23235" s="2">
        <v>0</v>
      </c>
      <c r="L23235" s="2">
        <v>4</v>
      </c>
      <c r="M23235" s="2" t="s">
        <v>35529</v>
      </c>
      <c r="N23235" s="2" t="s">
        <v>35530</v>
      </c>
      <c r="O23235" s="2" t="s">
        <v>35531</v>
      </c>
    </row>
    <row r="23236" spans="1:15" s="2" customFormat="1" x14ac:dyDescent="0.25">
      <c r="A23236" s="2" t="s">
        <v>44227</v>
      </c>
      <c r="B23236" s="2" t="s">
        <v>44228</v>
      </c>
      <c r="C23236" s="2" t="s">
        <v>44229</v>
      </c>
      <c r="D23236" s="2" t="s">
        <v>44230</v>
      </c>
      <c r="E23236" s="2" t="s">
        <v>44231</v>
      </c>
      <c r="F23236" s="2" t="s">
        <v>18968</v>
      </c>
      <c r="G23236" s="2" t="s">
        <v>93</v>
      </c>
      <c r="H23236" s="2" t="s">
        <v>44232</v>
      </c>
      <c r="J23236" s="2" t="b">
        <v>1</v>
      </c>
      <c r="K23236" s="2">
        <v>2</v>
      </c>
      <c r="L23236" s="2">
        <v>4</v>
      </c>
      <c r="M23236" s="2" t="s">
        <v>39518</v>
      </c>
      <c r="N23236" s="2" t="s">
        <v>39519</v>
      </c>
      <c r="O23236" s="2" t="s">
        <v>39520</v>
      </c>
    </row>
    <row r="23237" spans="1:15" s="2" customFormat="1" x14ac:dyDescent="0.25">
      <c r="A23237" s="2" t="s">
        <v>44157</v>
      </c>
      <c r="B23237" s="2" t="s">
        <v>44158</v>
      </c>
      <c r="C23237" s="2" t="s">
        <v>44159</v>
      </c>
      <c r="D23237" s="2" t="s">
        <v>44160</v>
      </c>
      <c r="E23237" s="2" t="s">
        <v>44161</v>
      </c>
      <c r="F23237" s="2" t="s">
        <v>18968</v>
      </c>
      <c r="G23237" s="2" t="s">
        <v>93</v>
      </c>
      <c r="H23237" s="2" t="s">
        <v>26680</v>
      </c>
      <c r="J23237" s="2" t="b">
        <v>1</v>
      </c>
      <c r="K23237" s="2">
        <v>1</v>
      </c>
      <c r="L23237" s="2">
        <v>4</v>
      </c>
      <c r="M23237" s="2" t="s">
        <v>39518</v>
      </c>
      <c r="N23237" s="2" t="s">
        <v>39519</v>
      </c>
      <c r="O23237" s="2" t="s">
        <v>39520</v>
      </c>
    </row>
    <row r="23238" spans="1:15" s="2" customFormat="1" x14ac:dyDescent="0.25">
      <c r="A23238" s="2" t="s">
        <v>37394</v>
      </c>
      <c r="B23238" s="2" t="s">
        <v>37395</v>
      </c>
      <c r="C23238" s="2" t="s">
        <v>37396</v>
      </c>
      <c r="D23238" s="2" t="s">
        <v>37397</v>
      </c>
      <c r="E23238" s="2" t="s">
        <v>37398</v>
      </c>
      <c r="F23238" s="2" t="s">
        <v>18968</v>
      </c>
      <c r="G23238" s="2" t="s">
        <v>93</v>
      </c>
      <c r="H23238" s="2" t="s">
        <v>38311</v>
      </c>
      <c r="J23238" s="2" t="b">
        <v>1</v>
      </c>
      <c r="K23238" s="2">
        <v>2</v>
      </c>
      <c r="L23238" s="2">
        <v>4</v>
      </c>
      <c r="M23238" s="2" t="s">
        <v>39518</v>
      </c>
      <c r="N23238" s="2" t="s">
        <v>39519</v>
      </c>
      <c r="O23238" s="2" t="s">
        <v>39520</v>
      </c>
    </row>
    <row r="23239" spans="1:15" s="2" customFormat="1" x14ac:dyDescent="0.25">
      <c r="A23239" s="2" t="s">
        <v>44599</v>
      </c>
      <c r="B23239" s="2" t="s">
        <v>26419</v>
      </c>
      <c r="C23239" s="2" t="s">
        <v>44600</v>
      </c>
      <c r="D23239" s="2" t="s">
        <v>44601</v>
      </c>
      <c r="E23239" s="2" t="s">
        <v>44602</v>
      </c>
      <c r="F23239" s="2" t="s">
        <v>18968</v>
      </c>
      <c r="G23239" s="2" t="s">
        <v>476</v>
      </c>
      <c r="H23239" s="2" t="s">
        <v>26742</v>
      </c>
      <c r="J23239" s="2" t="b">
        <v>1</v>
      </c>
      <c r="K23239" s="2">
        <v>0</v>
      </c>
      <c r="L23239" s="2">
        <v>5</v>
      </c>
      <c r="M23239" s="2" t="s">
        <v>33825</v>
      </c>
      <c r="N23239" s="2" t="s">
        <v>33826</v>
      </c>
      <c r="O23239" s="2" t="s">
        <v>33827</v>
      </c>
    </row>
    <row r="23240" spans="1:15" s="2" customFormat="1" x14ac:dyDescent="0.25">
      <c r="A23240" s="2" t="s">
        <v>44370</v>
      </c>
      <c r="B23240" s="2" t="s">
        <v>26427</v>
      </c>
      <c r="C23240" s="2" t="s">
        <v>44371</v>
      </c>
      <c r="D23240" s="2" t="s">
        <v>44372</v>
      </c>
      <c r="E23240" s="2" t="s">
        <v>44373</v>
      </c>
      <c r="F23240" s="2" t="s">
        <v>18968</v>
      </c>
      <c r="G23240" s="2" t="s">
        <v>476</v>
      </c>
      <c r="H23240" s="2" t="s">
        <v>44374</v>
      </c>
      <c r="J23240" s="2" t="b">
        <v>1</v>
      </c>
      <c r="K23240" s="2">
        <v>0</v>
      </c>
      <c r="L23240" s="2">
        <v>5</v>
      </c>
      <c r="M23240" s="2" t="s">
        <v>33825</v>
      </c>
      <c r="N23240" s="2" t="s">
        <v>33826</v>
      </c>
      <c r="O23240" s="2" t="s">
        <v>33827</v>
      </c>
    </row>
    <row r="23241" spans="1:15" s="2" customFormat="1" x14ac:dyDescent="0.25">
      <c r="A23241" s="2" t="s">
        <v>26426</v>
      </c>
      <c r="B23241" s="2" t="s">
        <v>26427</v>
      </c>
      <c r="C23241" s="2" t="s">
        <v>26420</v>
      </c>
      <c r="D23241" s="2" t="s">
        <v>26428</v>
      </c>
      <c r="E23241" s="2" t="s">
        <v>26429</v>
      </c>
      <c r="F23241" s="2" t="s">
        <v>26430</v>
      </c>
      <c r="G23241" s="2" t="s">
        <v>476</v>
      </c>
      <c r="H23241" s="2" t="s">
        <v>26431</v>
      </c>
      <c r="J23241" s="2" t="b">
        <v>1</v>
      </c>
      <c r="K23241" s="2">
        <v>0</v>
      </c>
      <c r="L23241" s="2">
        <v>5</v>
      </c>
      <c r="M23241" s="2" t="s">
        <v>33825</v>
      </c>
      <c r="N23241" s="2" t="s">
        <v>33826</v>
      </c>
      <c r="O23241" s="2" t="s">
        <v>33827</v>
      </c>
    </row>
    <row r="23242" spans="1:15" s="2" customFormat="1" x14ac:dyDescent="0.25">
      <c r="A23242" s="2" t="s">
        <v>45445</v>
      </c>
      <c r="B23242" s="2" t="s">
        <v>45446</v>
      </c>
      <c r="C23242" s="2" t="s">
        <v>45447</v>
      </c>
      <c r="D23242" s="2" t="s">
        <v>45448</v>
      </c>
      <c r="E23242" s="2" t="s">
        <v>45449</v>
      </c>
      <c r="F23242" s="2" t="s">
        <v>18968</v>
      </c>
      <c r="G23242" s="2" t="s">
        <v>2984</v>
      </c>
      <c r="H23242" s="2" t="s">
        <v>26680</v>
      </c>
      <c r="J23242" s="2" t="b">
        <v>1</v>
      </c>
      <c r="K23242" s="2">
        <v>0</v>
      </c>
      <c r="L23242" s="2">
        <v>5</v>
      </c>
      <c r="M23242" s="2" t="s">
        <v>31426</v>
      </c>
      <c r="N23242" s="2" t="s">
        <v>5943</v>
      </c>
      <c r="O23242" s="2" t="s">
        <v>31427</v>
      </c>
    </row>
    <row r="23243" spans="1:15" s="2" customFormat="1" x14ac:dyDescent="0.25">
      <c r="A23243" s="2" t="s">
        <v>26418</v>
      </c>
      <c r="B23243" s="2" t="s">
        <v>26419</v>
      </c>
      <c r="C23243" s="2" t="s">
        <v>26420</v>
      </c>
      <c r="D23243" s="2" t="s">
        <v>26421</v>
      </c>
      <c r="E23243" s="2" t="s">
        <v>26422</v>
      </c>
      <c r="F23243" s="2" t="s">
        <v>18968</v>
      </c>
      <c r="G23243" s="2" t="s">
        <v>2984</v>
      </c>
      <c r="H23243" s="2" t="s">
        <v>26435</v>
      </c>
      <c r="J23243" s="2" t="b">
        <v>1</v>
      </c>
      <c r="K23243" s="2">
        <v>0</v>
      </c>
      <c r="L23243" s="2">
        <v>5</v>
      </c>
      <c r="M23243" s="2" t="s">
        <v>31426</v>
      </c>
      <c r="N23243" s="2" t="s">
        <v>5943</v>
      </c>
      <c r="O23243" s="2" t="s">
        <v>31427</v>
      </c>
    </row>
    <row r="23244" spans="1:15" s="2" customFormat="1" x14ac:dyDescent="0.25">
      <c r="A23244" s="2" t="s">
        <v>44227</v>
      </c>
      <c r="B23244" s="2" t="s">
        <v>44228</v>
      </c>
      <c r="C23244" s="2" t="s">
        <v>44229</v>
      </c>
      <c r="D23244" s="2" t="s">
        <v>44230</v>
      </c>
      <c r="E23244" s="2" t="s">
        <v>44231</v>
      </c>
      <c r="F23244" s="2" t="s">
        <v>18968</v>
      </c>
      <c r="G23244" s="2" t="s">
        <v>303</v>
      </c>
      <c r="H23244" s="2" t="s">
        <v>44244</v>
      </c>
      <c r="J23244" s="2" t="b">
        <v>1</v>
      </c>
      <c r="K23244" s="2">
        <v>0</v>
      </c>
      <c r="L23244" s="2">
        <v>4</v>
      </c>
      <c r="M23244" s="2" t="s">
        <v>38585</v>
      </c>
      <c r="N23244" s="2" t="s">
        <v>38586</v>
      </c>
      <c r="O23244" s="2">
        <v>5370</v>
      </c>
    </row>
    <row r="23245" spans="1:15" s="2" customFormat="1" x14ac:dyDescent="0.25">
      <c r="A23245" s="2" t="s">
        <v>44157</v>
      </c>
      <c r="B23245" s="2" t="s">
        <v>44158</v>
      </c>
      <c r="C23245" s="2" t="s">
        <v>44159</v>
      </c>
      <c r="D23245" s="2" t="s">
        <v>44160</v>
      </c>
      <c r="E23245" s="2" t="s">
        <v>44161</v>
      </c>
      <c r="F23245" s="2" t="s">
        <v>18968</v>
      </c>
      <c r="G23245" s="2" t="s">
        <v>303</v>
      </c>
      <c r="H23245" s="2" t="s">
        <v>26680</v>
      </c>
      <c r="J23245" s="2" t="b">
        <v>1</v>
      </c>
      <c r="K23245" s="2">
        <v>0</v>
      </c>
      <c r="L23245" s="2">
        <v>4</v>
      </c>
      <c r="M23245" s="2" t="s">
        <v>38585</v>
      </c>
      <c r="N23245" s="2" t="s">
        <v>38586</v>
      </c>
      <c r="O23245" s="2">
        <v>5370</v>
      </c>
    </row>
    <row r="23246" spans="1:15" s="2" customFormat="1" x14ac:dyDescent="0.25">
      <c r="A23246" s="2" t="s">
        <v>37394</v>
      </c>
      <c r="B23246" s="2" t="s">
        <v>37395</v>
      </c>
      <c r="C23246" s="2" t="s">
        <v>37396</v>
      </c>
      <c r="D23246" s="2" t="s">
        <v>37397</v>
      </c>
      <c r="E23246" s="2" t="s">
        <v>37398</v>
      </c>
      <c r="F23246" s="2" t="s">
        <v>18968</v>
      </c>
      <c r="G23246" s="2" t="s">
        <v>303</v>
      </c>
      <c r="H23246" s="2" t="s">
        <v>37399</v>
      </c>
      <c r="J23246" s="2" t="b">
        <v>1</v>
      </c>
      <c r="K23246" s="2">
        <v>0</v>
      </c>
      <c r="L23246" s="2">
        <v>4</v>
      </c>
      <c r="M23246" s="2" t="s">
        <v>38585</v>
      </c>
      <c r="N23246" s="2" t="s">
        <v>38586</v>
      </c>
      <c r="O23246" s="2">
        <v>5370</v>
      </c>
    </row>
    <row r="23247" spans="1:15" s="2" customFormat="1" x14ac:dyDescent="0.25">
      <c r="A23247" s="2" t="s">
        <v>45445</v>
      </c>
      <c r="B23247" s="2" t="s">
        <v>45446</v>
      </c>
      <c r="C23247" s="2" t="s">
        <v>45447</v>
      </c>
      <c r="D23247" s="2" t="s">
        <v>45448</v>
      </c>
      <c r="E23247" s="2" t="s">
        <v>45449</v>
      </c>
      <c r="F23247" s="2" t="s">
        <v>18968</v>
      </c>
      <c r="G23247" s="2" t="s">
        <v>870</v>
      </c>
      <c r="H23247" s="2" t="s">
        <v>26680</v>
      </c>
      <c r="J23247" s="2" t="b">
        <v>0</v>
      </c>
      <c r="K23247" s="2">
        <v>0</v>
      </c>
      <c r="L23247" s="2">
        <v>3</v>
      </c>
      <c r="M23247" s="2" t="s">
        <v>35248</v>
      </c>
      <c r="N23247" s="2" t="s">
        <v>35249</v>
      </c>
      <c r="O23247" s="2" t="s">
        <v>27862</v>
      </c>
    </row>
    <row r="23248" spans="1:15" s="2" customFormat="1" x14ac:dyDescent="0.25">
      <c r="A23248" s="2" t="s">
        <v>26418</v>
      </c>
      <c r="B23248" s="2" t="s">
        <v>26419</v>
      </c>
      <c r="C23248" s="2" t="s">
        <v>26420</v>
      </c>
      <c r="D23248" s="2" t="s">
        <v>26421</v>
      </c>
      <c r="E23248" s="2" t="s">
        <v>26422</v>
      </c>
      <c r="F23248" s="2" t="s">
        <v>18968</v>
      </c>
      <c r="G23248" s="2" t="s">
        <v>870</v>
      </c>
      <c r="H23248" s="2" t="s">
        <v>26435</v>
      </c>
      <c r="J23248" s="2" t="b">
        <v>0</v>
      </c>
      <c r="K23248" s="2">
        <v>0</v>
      </c>
      <c r="L23248" s="2">
        <v>3</v>
      </c>
      <c r="M23248" s="2" t="s">
        <v>35248</v>
      </c>
      <c r="N23248" s="2" t="s">
        <v>35249</v>
      </c>
      <c r="O23248" s="2" t="s">
        <v>27862</v>
      </c>
    </row>
    <row r="23249" spans="1:15" s="2" customFormat="1" x14ac:dyDescent="0.25">
      <c r="A23249" s="2" t="s">
        <v>44227</v>
      </c>
      <c r="B23249" s="2" t="s">
        <v>44228</v>
      </c>
      <c r="C23249" s="2" t="s">
        <v>44229</v>
      </c>
      <c r="D23249" s="2" t="s">
        <v>44230</v>
      </c>
      <c r="E23249" s="2" t="s">
        <v>44231</v>
      </c>
      <c r="F23249" s="2" t="s">
        <v>18968</v>
      </c>
      <c r="G23249" s="2" t="s">
        <v>1227</v>
      </c>
      <c r="H23249" s="2" t="s">
        <v>44239</v>
      </c>
      <c r="J23249" s="2" t="b">
        <v>1</v>
      </c>
      <c r="K23249" s="2">
        <v>0</v>
      </c>
      <c r="L23249" s="2">
        <v>5</v>
      </c>
      <c r="M23249" s="2" t="s">
        <v>39469</v>
      </c>
      <c r="N23249" s="2" t="s">
        <v>39470</v>
      </c>
      <c r="O23249" s="2" t="s">
        <v>39471</v>
      </c>
    </row>
    <row r="23250" spans="1:15" s="2" customFormat="1" x14ac:dyDescent="0.25">
      <c r="A23250" s="2" t="s">
        <v>37394</v>
      </c>
      <c r="B23250" s="2" t="s">
        <v>37395</v>
      </c>
      <c r="C23250" s="2" t="s">
        <v>37396</v>
      </c>
      <c r="D23250" s="2" t="s">
        <v>37397</v>
      </c>
      <c r="E23250" s="2" t="s">
        <v>37398</v>
      </c>
      <c r="F23250" s="2" t="s">
        <v>18968</v>
      </c>
      <c r="G23250" s="2" t="s">
        <v>1227</v>
      </c>
      <c r="H23250" s="2" t="s">
        <v>37490</v>
      </c>
      <c r="J23250" s="2" t="b">
        <v>1</v>
      </c>
      <c r="K23250" s="2">
        <v>0</v>
      </c>
      <c r="L23250" s="2">
        <v>5</v>
      </c>
      <c r="M23250" s="2" t="s">
        <v>39469</v>
      </c>
      <c r="N23250" s="2" t="s">
        <v>39470</v>
      </c>
      <c r="O23250" s="2" t="s">
        <v>39471</v>
      </c>
    </row>
    <row r="23251" spans="1:15" s="2" customFormat="1" x14ac:dyDescent="0.25">
      <c r="A23251" s="2" t="s">
        <v>44227</v>
      </c>
      <c r="B23251" s="2" t="s">
        <v>44228</v>
      </c>
      <c r="C23251" s="2" t="s">
        <v>44229</v>
      </c>
      <c r="D23251" s="2" t="s">
        <v>44230</v>
      </c>
      <c r="E23251" s="2" t="s">
        <v>44231</v>
      </c>
      <c r="F23251" s="2" t="s">
        <v>18968</v>
      </c>
      <c r="G23251" s="2" t="s">
        <v>303</v>
      </c>
      <c r="H23251" s="2" t="s">
        <v>44257</v>
      </c>
      <c r="J23251" s="2" t="b">
        <v>1</v>
      </c>
      <c r="K23251" s="2">
        <v>0</v>
      </c>
      <c r="L23251" s="2">
        <v>4</v>
      </c>
      <c r="M23251" s="2" t="s">
        <v>38101</v>
      </c>
      <c r="N23251" s="2" t="s">
        <v>38100</v>
      </c>
      <c r="O23251" s="2" t="s">
        <v>38102</v>
      </c>
    </row>
    <row r="23252" spans="1:15" s="2" customFormat="1" x14ac:dyDescent="0.25">
      <c r="A23252" s="2" t="s">
        <v>44157</v>
      </c>
      <c r="B23252" s="2" t="s">
        <v>44158</v>
      </c>
      <c r="C23252" s="2" t="s">
        <v>44159</v>
      </c>
      <c r="D23252" s="2" t="s">
        <v>44160</v>
      </c>
      <c r="E23252" s="2" t="s">
        <v>44161</v>
      </c>
      <c r="F23252" s="2" t="s">
        <v>18968</v>
      </c>
      <c r="G23252" s="2" t="s">
        <v>303</v>
      </c>
      <c r="H23252" s="2" t="s">
        <v>26680</v>
      </c>
      <c r="J23252" s="2" t="b">
        <v>1</v>
      </c>
      <c r="K23252" s="2">
        <v>0</v>
      </c>
      <c r="L23252" s="2">
        <v>4</v>
      </c>
      <c r="M23252" s="2" t="s">
        <v>38101</v>
      </c>
      <c r="N23252" s="2" t="s">
        <v>38100</v>
      </c>
      <c r="O23252" s="2" t="s">
        <v>38102</v>
      </c>
    </row>
    <row r="23253" spans="1:15" s="2" customFormat="1" x14ac:dyDescent="0.25">
      <c r="A23253" s="2" t="s">
        <v>37394</v>
      </c>
      <c r="B23253" s="2" t="s">
        <v>37395</v>
      </c>
      <c r="C23253" s="2" t="s">
        <v>37396</v>
      </c>
      <c r="D23253" s="2" t="s">
        <v>37397</v>
      </c>
      <c r="E23253" s="2" t="s">
        <v>37398</v>
      </c>
      <c r="F23253" s="2" t="s">
        <v>18968</v>
      </c>
      <c r="G23253" s="2" t="s">
        <v>303</v>
      </c>
      <c r="H23253" s="2" t="s">
        <v>37439</v>
      </c>
      <c r="J23253" s="2" t="b">
        <v>1</v>
      </c>
      <c r="K23253" s="2">
        <v>0</v>
      </c>
      <c r="L23253" s="2">
        <v>4</v>
      </c>
      <c r="M23253" s="2" t="s">
        <v>38101</v>
      </c>
      <c r="N23253" s="2" t="s">
        <v>38100</v>
      </c>
      <c r="O23253" s="2" t="s">
        <v>38102</v>
      </c>
    </row>
    <row r="23254" spans="1:15" s="2" customFormat="1" x14ac:dyDescent="0.25">
      <c r="A23254" s="2" t="s">
        <v>44227</v>
      </c>
      <c r="B23254" s="2" t="s">
        <v>44228</v>
      </c>
      <c r="C23254" s="2" t="s">
        <v>44229</v>
      </c>
      <c r="D23254" s="2" t="s">
        <v>44230</v>
      </c>
      <c r="E23254" s="2" t="s">
        <v>44231</v>
      </c>
      <c r="F23254" s="2" t="s">
        <v>18968</v>
      </c>
      <c r="G23254" s="2" t="s">
        <v>467</v>
      </c>
      <c r="H23254" s="2" t="s">
        <v>44235</v>
      </c>
      <c r="J23254" s="2" t="b">
        <v>1</v>
      </c>
      <c r="K23254" s="2">
        <v>0</v>
      </c>
      <c r="L23254" s="2">
        <v>5</v>
      </c>
      <c r="M23254" s="2" t="s">
        <v>39523</v>
      </c>
      <c r="N23254" s="2" t="s">
        <v>39524</v>
      </c>
      <c r="O23254" s="2" t="s">
        <v>39525</v>
      </c>
    </row>
    <row r="23255" spans="1:15" s="2" customFormat="1" x14ac:dyDescent="0.25">
      <c r="A23255" s="2" t="s">
        <v>37394</v>
      </c>
      <c r="B23255" s="2" t="s">
        <v>37395</v>
      </c>
      <c r="C23255" s="2" t="s">
        <v>37396</v>
      </c>
      <c r="D23255" s="2" t="s">
        <v>37397</v>
      </c>
      <c r="E23255" s="2" t="s">
        <v>37398</v>
      </c>
      <c r="F23255" s="2" t="s">
        <v>18968</v>
      </c>
      <c r="G23255" s="2" t="s">
        <v>467</v>
      </c>
      <c r="H23255" s="2" t="s">
        <v>37423</v>
      </c>
      <c r="J23255" s="2" t="b">
        <v>1</v>
      </c>
      <c r="K23255" s="2">
        <v>0</v>
      </c>
      <c r="L23255" s="2">
        <v>5</v>
      </c>
      <c r="M23255" s="2" t="s">
        <v>39523</v>
      </c>
      <c r="N23255" s="2" t="s">
        <v>39524</v>
      </c>
      <c r="O23255" s="2" t="s">
        <v>39525</v>
      </c>
    </row>
    <row r="23256" spans="1:15" s="2" customFormat="1" x14ac:dyDescent="0.25">
      <c r="A23256" s="2" t="s">
        <v>44599</v>
      </c>
      <c r="B23256" s="2" t="s">
        <v>26419</v>
      </c>
      <c r="C23256" s="2" t="s">
        <v>44600</v>
      </c>
      <c r="D23256" s="2" t="s">
        <v>44601</v>
      </c>
      <c r="E23256" s="2" t="s">
        <v>44602</v>
      </c>
      <c r="F23256" s="2" t="s">
        <v>18968</v>
      </c>
      <c r="G23256" s="2" t="s">
        <v>5658</v>
      </c>
      <c r="H23256" s="2" t="s">
        <v>37572</v>
      </c>
      <c r="J23256" s="2" t="b">
        <v>1</v>
      </c>
      <c r="K23256" s="2">
        <v>0</v>
      </c>
      <c r="L23256" s="2">
        <v>4</v>
      </c>
      <c r="M23256" s="2" t="s">
        <v>35014</v>
      </c>
      <c r="N23256" s="2" t="s">
        <v>34987</v>
      </c>
      <c r="O23256" s="2" t="s">
        <v>35015</v>
      </c>
    </row>
    <row r="23257" spans="1:15" s="2" customFormat="1" x14ac:dyDescent="0.25">
      <c r="A23257" s="2" t="s">
        <v>44370</v>
      </c>
      <c r="B23257" s="2" t="s">
        <v>26427</v>
      </c>
      <c r="C23257" s="2" t="s">
        <v>44371</v>
      </c>
      <c r="D23257" s="2" t="s">
        <v>44372</v>
      </c>
      <c r="E23257" s="2" t="s">
        <v>44373</v>
      </c>
      <c r="F23257" s="2" t="s">
        <v>18968</v>
      </c>
      <c r="G23257" s="2" t="s">
        <v>5658</v>
      </c>
      <c r="H23257" s="2" t="s">
        <v>44374</v>
      </c>
      <c r="J23257" s="2" t="b">
        <v>1</v>
      </c>
      <c r="K23257" s="2">
        <v>0</v>
      </c>
      <c r="L23257" s="2">
        <v>4</v>
      </c>
      <c r="M23257" s="2" t="s">
        <v>35014</v>
      </c>
      <c r="N23257" s="2" t="s">
        <v>34987</v>
      </c>
      <c r="O23257" s="2" t="s">
        <v>35015</v>
      </c>
    </row>
    <row r="23258" spans="1:15" s="2" customFormat="1" x14ac:dyDescent="0.25">
      <c r="A23258" s="2" t="s">
        <v>26426</v>
      </c>
      <c r="B23258" s="2" t="s">
        <v>26427</v>
      </c>
      <c r="C23258" s="2" t="s">
        <v>26420</v>
      </c>
      <c r="D23258" s="2" t="s">
        <v>26428</v>
      </c>
      <c r="E23258" s="2" t="s">
        <v>26429</v>
      </c>
      <c r="F23258" s="2" t="s">
        <v>26430</v>
      </c>
      <c r="G23258" s="2" t="s">
        <v>5658</v>
      </c>
      <c r="H23258" s="2" t="s">
        <v>26431</v>
      </c>
      <c r="J23258" s="2" t="b">
        <v>1</v>
      </c>
      <c r="K23258" s="2">
        <v>0</v>
      </c>
      <c r="L23258" s="2">
        <v>4</v>
      </c>
      <c r="M23258" s="2" t="s">
        <v>35014</v>
      </c>
      <c r="N23258" s="2" t="s">
        <v>34987</v>
      </c>
      <c r="O23258" s="2" t="s">
        <v>35015</v>
      </c>
    </row>
    <row r="23259" spans="1:15" s="2" customFormat="1" x14ac:dyDescent="0.25">
      <c r="A23259" s="2" t="s">
        <v>45445</v>
      </c>
      <c r="B23259" s="2" t="s">
        <v>45446</v>
      </c>
      <c r="C23259" s="2" t="s">
        <v>45447</v>
      </c>
      <c r="D23259" s="2" t="s">
        <v>45448</v>
      </c>
      <c r="E23259" s="2" t="s">
        <v>45449</v>
      </c>
      <c r="F23259" s="2" t="s">
        <v>18968</v>
      </c>
      <c r="G23259" s="2" t="s">
        <v>476</v>
      </c>
      <c r="H23259" s="2" t="s">
        <v>26680</v>
      </c>
      <c r="J23259" s="2" t="b">
        <v>1</v>
      </c>
      <c r="K23259" s="2">
        <v>0</v>
      </c>
      <c r="L23259" s="2">
        <v>4</v>
      </c>
      <c r="M23259" s="2" t="s">
        <v>36378</v>
      </c>
      <c r="N23259" s="2" t="s">
        <v>36379</v>
      </c>
      <c r="O23259" s="2" t="s">
        <v>36380</v>
      </c>
    </row>
    <row r="23260" spans="1:15" s="2" customFormat="1" x14ac:dyDescent="0.25">
      <c r="A23260" s="2" t="s">
        <v>26418</v>
      </c>
      <c r="B23260" s="2" t="s">
        <v>26419</v>
      </c>
      <c r="C23260" s="2" t="s">
        <v>26420</v>
      </c>
      <c r="D23260" s="2" t="s">
        <v>26421</v>
      </c>
      <c r="E23260" s="2" t="s">
        <v>26422</v>
      </c>
      <c r="F23260" s="2" t="s">
        <v>18968</v>
      </c>
      <c r="G23260" s="2" t="s">
        <v>476</v>
      </c>
      <c r="H23260" s="2" t="s">
        <v>26696</v>
      </c>
      <c r="J23260" s="2" t="b">
        <v>1</v>
      </c>
      <c r="K23260" s="2">
        <v>0</v>
      </c>
      <c r="L23260" s="2">
        <v>4</v>
      </c>
      <c r="M23260" s="2" t="s">
        <v>36378</v>
      </c>
      <c r="N23260" s="2" t="s">
        <v>36379</v>
      </c>
      <c r="O23260" s="2" t="s">
        <v>36380</v>
      </c>
    </row>
    <row r="23261" spans="1:15" s="2" customFormat="1" x14ac:dyDescent="0.25">
      <c r="A23261" s="2" t="s">
        <v>45445</v>
      </c>
      <c r="B23261" s="2" t="s">
        <v>45446</v>
      </c>
      <c r="C23261" s="2" t="s">
        <v>45447</v>
      </c>
      <c r="D23261" s="2" t="s">
        <v>45448</v>
      </c>
      <c r="E23261" s="2" t="s">
        <v>45449</v>
      </c>
      <c r="F23261" s="2" t="s">
        <v>18968</v>
      </c>
      <c r="G23261" s="2" t="s">
        <v>1070</v>
      </c>
      <c r="H23261" s="2" t="s">
        <v>26680</v>
      </c>
      <c r="J23261" s="2" t="b">
        <v>1</v>
      </c>
      <c r="K23261" s="2">
        <v>0</v>
      </c>
      <c r="L23261" s="2">
        <v>5</v>
      </c>
      <c r="M23261" s="2" t="s">
        <v>29287</v>
      </c>
      <c r="N23261" s="2" t="s">
        <v>29263</v>
      </c>
      <c r="O23261" s="2" t="s">
        <v>29288</v>
      </c>
    </row>
    <row r="23262" spans="1:15" s="2" customFormat="1" x14ac:dyDescent="0.25">
      <c r="A23262" s="2" t="s">
        <v>26418</v>
      </c>
      <c r="B23262" s="2" t="s">
        <v>26419</v>
      </c>
      <c r="C23262" s="2" t="s">
        <v>26420</v>
      </c>
      <c r="D23262" s="2" t="s">
        <v>26421</v>
      </c>
      <c r="E23262" s="2" t="s">
        <v>26422</v>
      </c>
      <c r="F23262" s="2" t="s">
        <v>18968</v>
      </c>
      <c r="G23262" s="2" t="s">
        <v>1070</v>
      </c>
      <c r="H23262" s="2" t="s">
        <v>26435</v>
      </c>
      <c r="J23262" s="2" t="b">
        <v>1</v>
      </c>
      <c r="K23262" s="2">
        <v>0</v>
      </c>
      <c r="L23262" s="2">
        <v>5</v>
      </c>
      <c r="M23262" s="2" t="s">
        <v>29287</v>
      </c>
      <c r="N23262" s="2" t="s">
        <v>29263</v>
      </c>
      <c r="O23262" s="2" t="s">
        <v>29288</v>
      </c>
    </row>
    <row r="23263" spans="1:15" s="2" customFormat="1" x14ac:dyDescent="0.25">
      <c r="A23263" s="2" t="s">
        <v>45445</v>
      </c>
      <c r="B23263" s="2" t="s">
        <v>45446</v>
      </c>
      <c r="C23263" s="2" t="s">
        <v>45447</v>
      </c>
      <c r="D23263" s="2" t="s">
        <v>45448</v>
      </c>
      <c r="E23263" s="2" t="s">
        <v>45449</v>
      </c>
      <c r="F23263" s="2" t="s">
        <v>18968</v>
      </c>
      <c r="G23263" s="2" t="s">
        <v>1099</v>
      </c>
      <c r="H23263" s="2" t="s">
        <v>26680</v>
      </c>
      <c r="J23263" s="2" t="b">
        <v>1</v>
      </c>
      <c r="K23263" s="2">
        <v>0</v>
      </c>
      <c r="L23263" s="2">
        <v>4</v>
      </c>
      <c r="M23263" s="2" t="s">
        <v>29081</v>
      </c>
      <c r="N23263" s="2" t="s">
        <v>29082</v>
      </c>
      <c r="O23263" s="2" t="s">
        <v>29083</v>
      </c>
    </row>
    <row r="23264" spans="1:15" s="2" customFormat="1" x14ac:dyDescent="0.25">
      <c r="A23264" s="2" t="s">
        <v>26418</v>
      </c>
      <c r="B23264" s="2" t="s">
        <v>26419</v>
      </c>
      <c r="C23264" s="2" t="s">
        <v>26420</v>
      </c>
      <c r="D23264" s="2" t="s">
        <v>26421</v>
      </c>
      <c r="E23264" s="2" t="s">
        <v>26422</v>
      </c>
      <c r="F23264" s="2" t="s">
        <v>18968</v>
      </c>
      <c r="G23264" s="2" t="s">
        <v>1099</v>
      </c>
      <c r="H23264" s="2" t="s">
        <v>26435</v>
      </c>
      <c r="J23264" s="2" t="b">
        <v>1</v>
      </c>
      <c r="K23264" s="2">
        <v>0</v>
      </c>
      <c r="L23264" s="2">
        <v>4</v>
      </c>
      <c r="M23264" s="2" t="s">
        <v>29081</v>
      </c>
      <c r="N23264" s="2" t="s">
        <v>29082</v>
      </c>
      <c r="O23264" s="2" t="s">
        <v>29083</v>
      </c>
    </row>
    <row r="23265" spans="1:15" s="2" customFormat="1" x14ac:dyDescent="0.25">
      <c r="A23265" s="2" t="s">
        <v>44599</v>
      </c>
      <c r="B23265" s="2" t="s">
        <v>26419</v>
      </c>
      <c r="C23265" s="2" t="s">
        <v>44600</v>
      </c>
      <c r="D23265" s="2" t="s">
        <v>44601</v>
      </c>
      <c r="E23265" s="2" t="s">
        <v>44602</v>
      </c>
      <c r="F23265" s="2" t="s">
        <v>18968</v>
      </c>
      <c r="G23265" s="2" t="s">
        <v>1437</v>
      </c>
      <c r="H23265" s="2" t="s">
        <v>37572</v>
      </c>
      <c r="J23265" s="2" t="b">
        <v>1</v>
      </c>
      <c r="K23265" s="2">
        <v>0</v>
      </c>
      <c r="L23265" s="2">
        <v>4</v>
      </c>
      <c r="M23265" s="2" t="s">
        <v>33537</v>
      </c>
      <c r="N23265" s="2" t="s">
        <v>33535</v>
      </c>
      <c r="O23265" s="2" t="s">
        <v>33536</v>
      </c>
    </row>
    <row r="23266" spans="1:15" s="2" customFormat="1" x14ac:dyDescent="0.25">
      <c r="A23266" s="2" t="s">
        <v>44370</v>
      </c>
      <c r="B23266" s="2" t="s">
        <v>26427</v>
      </c>
      <c r="C23266" s="2" t="s">
        <v>44371</v>
      </c>
      <c r="D23266" s="2" t="s">
        <v>44372</v>
      </c>
      <c r="E23266" s="2" t="s">
        <v>44373</v>
      </c>
      <c r="F23266" s="2" t="s">
        <v>18968</v>
      </c>
      <c r="G23266" s="2" t="s">
        <v>1437</v>
      </c>
      <c r="H23266" s="2" t="s">
        <v>44409</v>
      </c>
      <c r="J23266" s="2" t="b">
        <v>1</v>
      </c>
      <c r="K23266" s="2">
        <v>0</v>
      </c>
      <c r="L23266" s="2">
        <v>4</v>
      </c>
      <c r="M23266" s="2" t="s">
        <v>33537</v>
      </c>
      <c r="N23266" s="2" t="s">
        <v>33535</v>
      </c>
      <c r="O23266" s="2" t="s">
        <v>33536</v>
      </c>
    </row>
    <row r="23267" spans="1:15" s="2" customFormat="1" x14ac:dyDescent="0.25">
      <c r="A23267" s="2" t="s">
        <v>26426</v>
      </c>
      <c r="B23267" s="2" t="s">
        <v>26427</v>
      </c>
      <c r="C23267" s="2" t="s">
        <v>26420</v>
      </c>
      <c r="D23267" s="2" t="s">
        <v>26428</v>
      </c>
      <c r="E23267" s="2" t="s">
        <v>26429</v>
      </c>
      <c r="F23267" s="2" t="s">
        <v>26430</v>
      </c>
      <c r="G23267" s="2" t="s">
        <v>1437</v>
      </c>
      <c r="H23267" s="2" t="s">
        <v>26431</v>
      </c>
      <c r="J23267" s="2" t="b">
        <v>1</v>
      </c>
      <c r="K23267" s="2">
        <v>0</v>
      </c>
      <c r="L23267" s="2">
        <v>4</v>
      </c>
      <c r="M23267" s="2" t="s">
        <v>33537</v>
      </c>
      <c r="N23267" s="2" t="s">
        <v>33535</v>
      </c>
      <c r="O23267" s="2" t="s">
        <v>33536</v>
      </c>
    </row>
    <row r="23268" spans="1:15" s="2" customFormat="1" x14ac:dyDescent="0.25">
      <c r="A23268" s="2" t="s">
        <v>45445</v>
      </c>
      <c r="B23268" s="2" t="s">
        <v>45446</v>
      </c>
      <c r="C23268" s="2" t="s">
        <v>45447</v>
      </c>
      <c r="D23268" s="2" t="s">
        <v>45448</v>
      </c>
      <c r="E23268" s="2" t="s">
        <v>45449</v>
      </c>
      <c r="F23268" s="2" t="s">
        <v>18968</v>
      </c>
      <c r="G23268" s="2" t="s">
        <v>1506</v>
      </c>
      <c r="H23268" s="2" t="s">
        <v>26680</v>
      </c>
      <c r="J23268" s="2" t="b">
        <v>1</v>
      </c>
      <c r="K23268" s="2">
        <v>0</v>
      </c>
      <c r="L23268" s="2">
        <v>5</v>
      </c>
      <c r="M23268" s="2" t="s">
        <v>32126</v>
      </c>
      <c r="N23268" s="2" t="s">
        <v>31887</v>
      </c>
      <c r="O23268" s="2" t="s">
        <v>32127</v>
      </c>
    </row>
    <row r="23269" spans="1:15" s="2" customFormat="1" x14ac:dyDescent="0.25">
      <c r="A23269" s="2" t="s">
        <v>26418</v>
      </c>
      <c r="B23269" s="2" t="s">
        <v>26419</v>
      </c>
      <c r="C23269" s="2" t="s">
        <v>26420</v>
      </c>
      <c r="D23269" s="2" t="s">
        <v>26421</v>
      </c>
      <c r="E23269" s="2" t="s">
        <v>26422</v>
      </c>
      <c r="F23269" s="2" t="s">
        <v>18968</v>
      </c>
      <c r="G23269" s="2" t="s">
        <v>1506</v>
      </c>
      <c r="H23269" s="2" t="s">
        <v>26435</v>
      </c>
      <c r="J23269" s="2" t="b">
        <v>1</v>
      </c>
      <c r="K23269" s="2">
        <v>0</v>
      </c>
      <c r="L23269" s="2">
        <v>5</v>
      </c>
      <c r="M23269" s="2" t="s">
        <v>32126</v>
      </c>
      <c r="N23269" s="2" t="s">
        <v>31887</v>
      </c>
      <c r="O23269" s="2" t="s">
        <v>32127</v>
      </c>
    </row>
    <row r="23270" spans="1:15" s="2" customFormat="1" x14ac:dyDescent="0.25">
      <c r="A23270" s="2" t="s">
        <v>44227</v>
      </c>
      <c r="B23270" s="2" t="s">
        <v>44228</v>
      </c>
      <c r="C23270" s="2" t="s">
        <v>44229</v>
      </c>
      <c r="D23270" s="2" t="s">
        <v>44230</v>
      </c>
      <c r="E23270" s="2" t="s">
        <v>44231</v>
      </c>
      <c r="F23270" s="2" t="s">
        <v>18968</v>
      </c>
      <c r="G23270" s="2" t="s">
        <v>2774</v>
      </c>
      <c r="H23270" s="2" t="s">
        <v>44232</v>
      </c>
      <c r="J23270" s="2" t="b">
        <v>1</v>
      </c>
      <c r="K23270" s="2">
        <v>0</v>
      </c>
      <c r="L23270" s="2">
        <v>5</v>
      </c>
      <c r="M23270" s="2" t="s">
        <v>39529</v>
      </c>
      <c r="N23270" s="2" t="s">
        <v>39530</v>
      </c>
      <c r="O23270" s="2" t="s">
        <v>39531</v>
      </c>
    </row>
    <row r="23271" spans="1:15" s="2" customFormat="1" x14ac:dyDescent="0.25">
      <c r="A23271" s="2" t="s">
        <v>37394</v>
      </c>
      <c r="B23271" s="2" t="s">
        <v>37395</v>
      </c>
      <c r="C23271" s="2" t="s">
        <v>37396</v>
      </c>
      <c r="D23271" s="2" t="s">
        <v>37397</v>
      </c>
      <c r="E23271" s="2" t="s">
        <v>37398</v>
      </c>
      <c r="F23271" s="2" t="s">
        <v>18968</v>
      </c>
      <c r="G23271" s="2" t="s">
        <v>2774</v>
      </c>
      <c r="H23271" s="2" t="s">
        <v>37580</v>
      </c>
      <c r="J23271" s="2" t="b">
        <v>1</v>
      </c>
      <c r="K23271" s="2">
        <v>0</v>
      </c>
      <c r="L23271" s="2">
        <v>5</v>
      </c>
      <c r="M23271" s="2" t="s">
        <v>39529</v>
      </c>
      <c r="N23271" s="2" t="s">
        <v>39530</v>
      </c>
      <c r="O23271" s="2" t="s">
        <v>39531</v>
      </c>
    </row>
    <row r="23272" spans="1:15" s="2" customFormat="1" x14ac:dyDescent="0.25">
      <c r="A23272" s="2" t="s">
        <v>45445</v>
      </c>
      <c r="B23272" s="2" t="s">
        <v>45446</v>
      </c>
      <c r="C23272" s="2" t="s">
        <v>45447</v>
      </c>
      <c r="D23272" s="2" t="s">
        <v>45448</v>
      </c>
      <c r="E23272" s="2" t="s">
        <v>45449</v>
      </c>
      <c r="F23272" s="2" t="s">
        <v>18968</v>
      </c>
      <c r="G23272" s="2" t="s">
        <v>10273</v>
      </c>
      <c r="H23272" s="2" t="s">
        <v>45937</v>
      </c>
      <c r="J23272" s="2" t="b">
        <v>1</v>
      </c>
      <c r="K23272" s="2">
        <v>0</v>
      </c>
      <c r="L23272" s="2">
        <v>5</v>
      </c>
      <c r="M23272" s="2" t="s">
        <v>31554</v>
      </c>
      <c r="N23272" s="2" t="s">
        <v>6180</v>
      </c>
      <c r="O23272" s="2" t="s">
        <v>27488</v>
      </c>
    </row>
    <row r="23273" spans="1:15" s="2" customFormat="1" x14ac:dyDescent="0.25">
      <c r="A23273" s="2" t="s">
        <v>26418</v>
      </c>
      <c r="B23273" s="2" t="s">
        <v>26419</v>
      </c>
      <c r="C23273" s="2" t="s">
        <v>26420</v>
      </c>
      <c r="D23273" s="2" t="s">
        <v>26421</v>
      </c>
      <c r="E23273" s="2" t="s">
        <v>26422</v>
      </c>
      <c r="F23273" s="2" t="s">
        <v>18968</v>
      </c>
      <c r="G23273" s="2" t="s">
        <v>10273</v>
      </c>
      <c r="H23273" s="2" t="s">
        <v>26435</v>
      </c>
      <c r="J23273" s="2" t="b">
        <v>1</v>
      </c>
      <c r="K23273" s="2">
        <v>0</v>
      </c>
      <c r="L23273" s="2">
        <v>5</v>
      </c>
      <c r="M23273" s="2" t="s">
        <v>31554</v>
      </c>
      <c r="N23273" s="2" t="s">
        <v>6180</v>
      </c>
      <c r="O23273" s="2" t="s">
        <v>27488</v>
      </c>
    </row>
    <row r="23274" spans="1:15" s="2" customFormat="1" x14ac:dyDescent="0.25">
      <c r="A23274" s="2" t="s">
        <v>19056</v>
      </c>
      <c r="B23274" s="2" t="s">
        <v>19057</v>
      </c>
      <c r="C23274" s="2" t="s">
        <v>19058</v>
      </c>
      <c r="D23274" s="2" t="s">
        <v>19059</v>
      </c>
      <c r="E23274" s="2" t="s">
        <v>19060</v>
      </c>
      <c r="F23274" s="2" t="s">
        <v>20</v>
      </c>
      <c r="G23274" s="2" t="s">
        <v>1128</v>
      </c>
      <c r="H23274" s="2" t="s">
        <v>19061</v>
      </c>
      <c r="L23274" s="2">
        <v>4</v>
      </c>
      <c r="M23274" s="2" t="s">
        <v>12641</v>
      </c>
      <c r="N23274" s="2" t="s">
        <v>12642</v>
      </c>
      <c r="O23274" s="2" t="s">
        <v>12643</v>
      </c>
    </row>
    <row r="23275" spans="1:15" s="2" customFormat="1" x14ac:dyDescent="0.25">
      <c r="A23275" s="2" t="s">
        <v>19056</v>
      </c>
      <c r="B23275" s="2" t="s">
        <v>19057</v>
      </c>
      <c r="C23275" s="2" t="s">
        <v>19058</v>
      </c>
      <c r="D23275" s="2" t="s">
        <v>19059</v>
      </c>
      <c r="E23275" s="2" t="s">
        <v>19060</v>
      </c>
      <c r="F23275" s="2" t="s">
        <v>20</v>
      </c>
      <c r="G23275" s="2" t="s">
        <v>368</v>
      </c>
      <c r="H23275" s="2" t="s">
        <v>19061</v>
      </c>
      <c r="L23275" s="2">
        <v>5</v>
      </c>
      <c r="M23275" s="2" t="s">
        <v>7054</v>
      </c>
      <c r="N23275" s="2" t="s">
        <v>3931</v>
      </c>
      <c r="O23275" s="2" t="s">
        <v>7055</v>
      </c>
    </row>
    <row r="23276" spans="1:15" s="2" customFormat="1" x14ac:dyDescent="0.25">
      <c r="A23276" s="2" t="s">
        <v>15</v>
      </c>
      <c r="B23276" s="2" t="s">
        <v>16</v>
      </c>
      <c r="C23276" s="2" t="s">
        <v>17</v>
      </c>
      <c r="D23276" s="2" t="s">
        <v>18</v>
      </c>
      <c r="E23276" s="2" t="s">
        <v>19</v>
      </c>
      <c r="F23276" s="2" t="s">
        <v>20</v>
      </c>
      <c r="G23276" s="2" t="s">
        <v>1128</v>
      </c>
      <c r="H23276" s="2" t="s">
        <v>22</v>
      </c>
      <c r="L23276" s="2">
        <v>4</v>
      </c>
      <c r="M23276" s="2" t="s">
        <v>12641</v>
      </c>
      <c r="N23276" s="2" t="s">
        <v>12642</v>
      </c>
      <c r="O23276" s="2" t="s">
        <v>12643</v>
      </c>
    </row>
    <row r="23277" spans="1:15" s="2" customFormat="1" x14ac:dyDescent="0.25">
      <c r="A23277" s="2" t="s">
        <v>15</v>
      </c>
      <c r="B23277" s="2" t="s">
        <v>16</v>
      </c>
      <c r="C23277" s="2" t="s">
        <v>17</v>
      </c>
      <c r="D23277" s="2" t="s">
        <v>18</v>
      </c>
      <c r="E23277" s="2" t="s">
        <v>19</v>
      </c>
      <c r="F23277" s="2" t="s">
        <v>20</v>
      </c>
      <c r="G23277" s="2" t="s">
        <v>368</v>
      </c>
      <c r="H23277" s="2" t="s">
        <v>22</v>
      </c>
      <c r="L23277" s="2">
        <v>5</v>
      </c>
      <c r="M23277" s="2" t="s">
        <v>7054</v>
      </c>
      <c r="N23277" s="2" t="s">
        <v>3931</v>
      </c>
      <c r="O23277" s="2" t="s">
        <v>7055</v>
      </c>
    </row>
    <row r="23278" spans="1:15" s="2" customFormat="1" x14ac:dyDescent="0.25">
      <c r="A23278" s="2" t="s">
        <v>45445</v>
      </c>
      <c r="B23278" s="2" t="s">
        <v>45446</v>
      </c>
      <c r="C23278" s="2" t="s">
        <v>45447</v>
      </c>
      <c r="D23278" s="2" t="s">
        <v>45448</v>
      </c>
      <c r="E23278" s="2" t="s">
        <v>45449</v>
      </c>
      <c r="F23278" s="2" t="s">
        <v>18968</v>
      </c>
      <c r="G23278" s="2" t="s">
        <v>4158</v>
      </c>
      <c r="H23278" s="2" t="s">
        <v>26680</v>
      </c>
      <c r="J23278" s="2" t="b">
        <v>1</v>
      </c>
      <c r="K23278" s="2">
        <v>0</v>
      </c>
      <c r="L23278" s="2">
        <v>5</v>
      </c>
      <c r="M23278" s="2" t="s">
        <v>36773</v>
      </c>
      <c r="N23278" s="2" t="s">
        <v>8357</v>
      </c>
      <c r="O23278" s="2" t="s">
        <v>36774</v>
      </c>
    </row>
    <row r="23279" spans="1:15" s="2" customFormat="1" x14ac:dyDescent="0.25">
      <c r="A23279" s="2" t="s">
        <v>26418</v>
      </c>
      <c r="B23279" s="2" t="s">
        <v>26419</v>
      </c>
      <c r="C23279" s="2" t="s">
        <v>26420</v>
      </c>
      <c r="D23279" s="2" t="s">
        <v>26421</v>
      </c>
      <c r="E23279" s="2" t="s">
        <v>26422</v>
      </c>
      <c r="F23279" s="2" t="s">
        <v>18968</v>
      </c>
      <c r="G23279" s="2" t="s">
        <v>4158</v>
      </c>
      <c r="H23279" s="2" t="s">
        <v>26435</v>
      </c>
      <c r="J23279" s="2" t="b">
        <v>1</v>
      </c>
      <c r="K23279" s="2">
        <v>0</v>
      </c>
      <c r="L23279" s="2">
        <v>5</v>
      </c>
      <c r="M23279" s="2" t="s">
        <v>36773</v>
      </c>
      <c r="N23279" s="2" t="s">
        <v>8357</v>
      </c>
      <c r="O23279" s="2" t="s">
        <v>36774</v>
      </c>
    </row>
    <row r="23280" spans="1:15" s="2" customFormat="1" x14ac:dyDescent="0.25">
      <c r="A23280" s="2" t="s">
        <v>19056</v>
      </c>
      <c r="B23280" s="2" t="s">
        <v>19057</v>
      </c>
      <c r="C23280" s="2" t="s">
        <v>19058</v>
      </c>
      <c r="D23280" s="2" t="s">
        <v>19059</v>
      </c>
      <c r="E23280" s="2" t="s">
        <v>19060</v>
      </c>
      <c r="F23280" s="2" t="s">
        <v>20</v>
      </c>
      <c r="G23280" s="2" t="s">
        <v>265</v>
      </c>
      <c r="H23280" s="2" t="s">
        <v>19061</v>
      </c>
      <c r="L23280" s="2">
        <v>5</v>
      </c>
      <c r="M23280" s="2" t="s">
        <v>7059</v>
      </c>
      <c r="N23280" s="2" t="s">
        <v>3931</v>
      </c>
      <c r="O23280" s="2" t="s">
        <v>20243</v>
      </c>
    </row>
    <row r="23281" spans="1:15" s="2" customFormat="1" x14ac:dyDescent="0.25">
      <c r="A23281" s="2" t="s">
        <v>15</v>
      </c>
      <c r="B23281" s="2" t="s">
        <v>16</v>
      </c>
      <c r="C23281" s="2" t="s">
        <v>17</v>
      </c>
      <c r="D23281" s="2" t="s">
        <v>18</v>
      </c>
      <c r="E23281" s="2" t="s">
        <v>19</v>
      </c>
      <c r="F23281" s="2" t="s">
        <v>20</v>
      </c>
      <c r="G23281" s="2" t="s">
        <v>5124</v>
      </c>
      <c r="H23281" s="2" t="s">
        <v>22</v>
      </c>
      <c r="L23281" s="2">
        <v>5</v>
      </c>
      <c r="M23281" s="2" t="s">
        <v>7059</v>
      </c>
      <c r="N23281" s="2" t="s">
        <v>3931</v>
      </c>
      <c r="O23281" s="2" t="s">
        <v>7060</v>
      </c>
    </row>
    <row r="23282" spans="1:15" s="2" customFormat="1" x14ac:dyDescent="0.25">
      <c r="A23282" s="2" t="s">
        <v>15</v>
      </c>
      <c r="B23282" s="2" t="s">
        <v>16</v>
      </c>
      <c r="C23282" s="2" t="s">
        <v>17</v>
      </c>
      <c r="D23282" s="2" t="s">
        <v>18</v>
      </c>
      <c r="E23282" s="2" t="s">
        <v>19</v>
      </c>
      <c r="F23282" s="2" t="s">
        <v>20</v>
      </c>
      <c r="G23282" s="2" t="s">
        <v>2591</v>
      </c>
      <c r="H23282" s="2" t="s">
        <v>22</v>
      </c>
      <c r="L23282" s="2">
        <v>5</v>
      </c>
      <c r="M23282" s="2" t="s">
        <v>7061</v>
      </c>
      <c r="N23282" s="2" t="s">
        <v>7216</v>
      </c>
      <c r="O23282" s="2" t="s">
        <v>15286</v>
      </c>
    </row>
    <row r="23283" spans="1:15" s="2" customFormat="1" x14ac:dyDescent="0.25">
      <c r="A23283" s="2" t="s">
        <v>15</v>
      </c>
      <c r="B23283" s="2" t="s">
        <v>16</v>
      </c>
      <c r="C23283" s="2" t="s">
        <v>17</v>
      </c>
      <c r="D23283" s="2" t="s">
        <v>18</v>
      </c>
      <c r="E23283" s="2" t="s">
        <v>19</v>
      </c>
      <c r="F23283" s="2" t="s">
        <v>20</v>
      </c>
      <c r="G23283" s="2" t="s">
        <v>2751</v>
      </c>
      <c r="H23283" s="2" t="s">
        <v>22</v>
      </c>
      <c r="L23283" s="2">
        <v>5</v>
      </c>
      <c r="M23283" s="2" t="s">
        <v>7061</v>
      </c>
      <c r="N23283" s="2" t="s">
        <v>3931</v>
      </c>
      <c r="O23283" s="2" t="s">
        <v>7062</v>
      </c>
    </row>
    <row r="23284" spans="1:15" s="2" customFormat="1" x14ac:dyDescent="0.25">
      <c r="A23284" s="2" t="s">
        <v>19056</v>
      </c>
      <c r="B23284" s="2" t="s">
        <v>19057</v>
      </c>
      <c r="C23284" s="2" t="s">
        <v>19058</v>
      </c>
      <c r="D23284" s="2" t="s">
        <v>19059</v>
      </c>
      <c r="E23284" s="2" t="s">
        <v>19060</v>
      </c>
      <c r="F23284" s="2" t="s">
        <v>20</v>
      </c>
      <c r="G23284" s="2" t="s">
        <v>1886</v>
      </c>
      <c r="H23284" s="2" t="s">
        <v>19061</v>
      </c>
      <c r="L23284" s="2">
        <v>5</v>
      </c>
      <c r="M23284" s="2" t="s">
        <v>14430</v>
      </c>
      <c r="N23284" s="2" t="s">
        <v>14431</v>
      </c>
      <c r="O23284" s="2" t="s">
        <v>14432</v>
      </c>
    </row>
    <row r="23285" spans="1:15" s="2" customFormat="1" x14ac:dyDescent="0.25">
      <c r="A23285" s="2" t="s">
        <v>15</v>
      </c>
      <c r="B23285" s="2" t="s">
        <v>16</v>
      </c>
      <c r="C23285" s="2" t="s">
        <v>17</v>
      </c>
      <c r="D23285" s="2" t="s">
        <v>18</v>
      </c>
      <c r="E23285" s="2" t="s">
        <v>19</v>
      </c>
      <c r="F23285" s="2" t="s">
        <v>20</v>
      </c>
      <c r="G23285" s="2" t="s">
        <v>1886</v>
      </c>
      <c r="H23285" s="2" t="s">
        <v>22</v>
      </c>
      <c r="L23285" s="2">
        <v>5</v>
      </c>
      <c r="M23285" s="2" t="s">
        <v>14430</v>
      </c>
      <c r="N23285" s="2" t="s">
        <v>14431</v>
      </c>
      <c r="O23285" s="2" t="s">
        <v>14432</v>
      </c>
    </row>
    <row r="23286" spans="1:15" s="2" customFormat="1" x14ac:dyDescent="0.25">
      <c r="A23286" s="2" t="s">
        <v>19056</v>
      </c>
      <c r="B23286" s="2" t="s">
        <v>19057</v>
      </c>
      <c r="C23286" s="2" t="s">
        <v>19058</v>
      </c>
      <c r="D23286" s="2" t="s">
        <v>19059</v>
      </c>
      <c r="E23286" s="2" t="s">
        <v>19060</v>
      </c>
      <c r="F23286" s="2" t="s">
        <v>20</v>
      </c>
      <c r="G23286" s="2" t="s">
        <v>919</v>
      </c>
      <c r="H23286" s="2" t="s">
        <v>19061</v>
      </c>
      <c r="L23286" s="2">
        <v>5</v>
      </c>
      <c r="M23286" s="2" t="s">
        <v>9625</v>
      </c>
      <c r="N23286" s="2" t="s">
        <v>5024</v>
      </c>
      <c r="O23286" s="2" t="s">
        <v>9626</v>
      </c>
    </row>
    <row r="23287" spans="1:15" s="2" customFormat="1" x14ac:dyDescent="0.25">
      <c r="A23287" s="2" t="s">
        <v>15</v>
      </c>
      <c r="B23287" s="2" t="s">
        <v>16</v>
      </c>
      <c r="C23287" s="2" t="s">
        <v>17</v>
      </c>
      <c r="D23287" s="2" t="s">
        <v>18</v>
      </c>
      <c r="E23287" s="2" t="s">
        <v>19</v>
      </c>
      <c r="F23287" s="2" t="s">
        <v>20</v>
      </c>
      <c r="G23287" s="2" t="s">
        <v>919</v>
      </c>
      <c r="H23287" s="2" t="s">
        <v>22</v>
      </c>
      <c r="L23287" s="2">
        <v>5</v>
      </c>
      <c r="M23287" s="2" t="s">
        <v>9625</v>
      </c>
      <c r="N23287" s="2" t="s">
        <v>5024</v>
      </c>
      <c r="O23287" s="2" t="s">
        <v>9626</v>
      </c>
    </row>
    <row r="23288" spans="1:15" s="2" customFormat="1" x14ac:dyDescent="0.25">
      <c r="A23288" s="2" t="s">
        <v>19056</v>
      </c>
      <c r="B23288" s="2" t="s">
        <v>19057</v>
      </c>
      <c r="C23288" s="2" t="s">
        <v>19058</v>
      </c>
      <c r="D23288" s="2" t="s">
        <v>19059</v>
      </c>
      <c r="E23288" s="2" t="s">
        <v>19060</v>
      </c>
      <c r="F23288" s="2" t="s">
        <v>20</v>
      </c>
      <c r="G23288" s="2" t="s">
        <v>1693</v>
      </c>
      <c r="H23288" s="2" t="s">
        <v>19061</v>
      </c>
      <c r="L23288" s="2">
        <v>5</v>
      </c>
      <c r="M23288" s="2" t="s">
        <v>7071</v>
      </c>
      <c r="N23288" s="2" t="s">
        <v>3931</v>
      </c>
      <c r="O23288" s="2" t="s">
        <v>7072</v>
      </c>
    </row>
    <row r="23289" spans="1:15" s="2" customFormat="1" x14ac:dyDescent="0.25">
      <c r="A23289" s="2" t="s">
        <v>15</v>
      </c>
      <c r="B23289" s="2" t="s">
        <v>16</v>
      </c>
      <c r="C23289" s="2" t="s">
        <v>17</v>
      </c>
      <c r="D23289" s="2" t="s">
        <v>18</v>
      </c>
      <c r="E23289" s="2" t="s">
        <v>19</v>
      </c>
      <c r="F23289" s="2" t="s">
        <v>20</v>
      </c>
      <c r="G23289" s="2" t="s">
        <v>1693</v>
      </c>
      <c r="H23289" s="2" t="s">
        <v>22</v>
      </c>
      <c r="L23289" s="2">
        <v>5</v>
      </c>
      <c r="M23289" s="2" t="s">
        <v>7071</v>
      </c>
      <c r="N23289" s="2" t="s">
        <v>3931</v>
      </c>
      <c r="O23289" s="2" t="s">
        <v>7072</v>
      </c>
    </row>
    <row r="23290" spans="1:15" s="2" customFormat="1" x14ac:dyDescent="0.25">
      <c r="A23290" s="2" t="s">
        <v>19056</v>
      </c>
      <c r="B23290" s="2" t="s">
        <v>19057</v>
      </c>
      <c r="C23290" s="2" t="s">
        <v>19058</v>
      </c>
      <c r="D23290" s="2" t="s">
        <v>19059</v>
      </c>
      <c r="E23290" s="2" t="s">
        <v>19060</v>
      </c>
      <c r="F23290" s="2" t="s">
        <v>20</v>
      </c>
      <c r="G23290" s="2" t="s">
        <v>4722</v>
      </c>
      <c r="H23290" s="2" t="s">
        <v>19061</v>
      </c>
      <c r="L23290" s="2">
        <v>5</v>
      </c>
      <c r="M23290" s="2" t="s">
        <v>14435</v>
      </c>
      <c r="N23290" s="2" t="s">
        <v>3931</v>
      </c>
      <c r="O23290" s="2" t="s">
        <v>20244</v>
      </c>
    </row>
    <row r="23291" spans="1:15" s="2" customFormat="1" x14ac:dyDescent="0.25">
      <c r="A23291" s="2" t="s">
        <v>19056</v>
      </c>
      <c r="B23291" s="2" t="s">
        <v>19057</v>
      </c>
      <c r="C23291" s="2" t="s">
        <v>19058</v>
      </c>
      <c r="D23291" s="2" t="s">
        <v>19059</v>
      </c>
      <c r="E23291" s="2" t="s">
        <v>19060</v>
      </c>
      <c r="F23291" s="2" t="s">
        <v>20</v>
      </c>
      <c r="G23291" s="2" t="s">
        <v>2767</v>
      </c>
      <c r="H23291" s="2" t="s">
        <v>19061</v>
      </c>
      <c r="L23291" s="2">
        <v>4</v>
      </c>
      <c r="M23291" s="2" t="s">
        <v>14435</v>
      </c>
      <c r="N23291" s="2" t="s">
        <v>14435</v>
      </c>
      <c r="O23291" s="2" t="s">
        <v>14436</v>
      </c>
    </row>
    <row r="23292" spans="1:15" s="2" customFormat="1" x14ac:dyDescent="0.25">
      <c r="A23292" s="2" t="s">
        <v>15</v>
      </c>
      <c r="B23292" s="2" t="s">
        <v>16</v>
      </c>
      <c r="C23292" s="2" t="s">
        <v>17</v>
      </c>
      <c r="D23292" s="2" t="s">
        <v>18</v>
      </c>
      <c r="E23292" s="2" t="s">
        <v>19</v>
      </c>
      <c r="F23292" s="2" t="s">
        <v>20</v>
      </c>
      <c r="G23292" s="2" t="s">
        <v>2767</v>
      </c>
      <c r="H23292" s="2" t="s">
        <v>22</v>
      </c>
      <c r="L23292" s="2">
        <v>4</v>
      </c>
      <c r="M23292" s="2" t="s">
        <v>14435</v>
      </c>
      <c r="N23292" s="2" t="s">
        <v>14435</v>
      </c>
      <c r="O23292" s="2" t="s">
        <v>14436</v>
      </c>
    </row>
    <row r="23293" spans="1:15" s="2" customFormat="1" x14ac:dyDescent="0.25">
      <c r="A23293" s="2" t="s">
        <v>45445</v>
      </c>
      <c r="B23293" s="2" t="s">
        <v>45446</v>
      </c>
      <c r="C23293" s="2" t="s">
        <v>45447</v>
      </c>
      <c r="D23293" s="2" t="s">
        <v>45448</v>
      </c>
      <c r="E23293" s="2" t="s">
        <v>45449</v>
      </c>
      <c r="F23293" s="2" t="s">
        <v>18968</v>
      </c>
      <c r="G23293" s="2" t="s">
        <v>2984</v>
      </c>
      <c r="H23293" s="2" t="s">
        <v>26680</v>
      </c>
      <c r="J23293" s="2" t="b">
        <v>1</v>
      </c>
      <c r="K23293" s="2">
        <v>0</v>
      </c>
      <c r="L23293" s="2">
        <v>5</v>
      </c>
      <c r="M23293" s="2" t="s">
        <v>26882</v>
      </c>
      <c r="N23293" s="2" t="s">
        <v>1452</v>
      </c>
      <c r="O23293" s="2" t="s">
        <v>22910</v>
      </c>
    </row>
    <row r="23294" spans="1:15" s="2" customFormat="1" x14ac:dyDescent="0.25">
      <c r="A23294" s="2" t="s">
        <v>26418</v>
      </c>
      <c r="B23294" s="2" t="s">
        <v>26419</v>
      </c>
      <c r="C23294" s="2" t="s">
        <v>26420</v>
      </c>
      <c r="D23294" s="2" t="s">
        <v>26421</v>
      </c>
      <c r="E23294" s="2" t="s">
        <v>26422</v>
      </c>
      <c r="F23294" s="2" t="s">
        <v>18968</v>
      </c>
      <c r="G23294" s="2" t="s">
        <v>2984</v>
      </c>
      <c r="H23294" s="2" t="s">
        <v>26435</v>
      </c>
      <c r="J23294" s="2" t="b">
        <v>1</v>
      </c>
      <c r="K23294" s="2">
        <v>0</v>
      </c>
      <c r="L23294" s="2">
        <v>5</v>
      </c>
      <c r="M23294" s="2" t="s">
        <v>26882</v>
      </c>
      <c r="N23294" s="2" t="s">
        <v>1452</v>
      </c>
      <c r="O23294" s="2" t="s">
        <v>22910</v>
      </c>
    </row>
    <row r="23295" spans="1:15" s="2" customFormat="1" x14ac:dyDescent="0.25">
      <c r="A23295" s="2" t="s">
        <v>44599</v>
      </c>
      <c r="B23295" s="2" t="s">
        <v>26419</v>
      </c>
      <c r="C23295" s="2" t="s">
        <v>44600</v>
      </c>
      <c r="D23295" s="2" t="s">
        <v>44601</v>
      </c>
      <c r="E23295" s="2" t="s">
        <v>44602</v>
      </c>
      <c r="F23295" s="2" t="s">
        <v>18968</v>
      </c>
      <c r="G23295" s="2" t="s">
        <v>1373</v>
      </c>
      <c r="H23295" s="2" t="s">
        <v>37572</v>
      </c>
      <c r="J23295" s="2" t="b">
        <v>1</v>
      </c>
      <c r="K23295" s="2">
        <v>0</v>
      </c>
      <c r="L23295" s="2">
        <v>4</v>
      </c>
      <c r="M23295" s="2" t="s">
        <v>34583</v>
      </c>
      <c r="N23295" s="2" t="s">
        <v>34584</v>
      </c>
      <c r="O23295" s="2" t="s">
        <v>34585</v>
      </c>
    </row>
    <row r="23296" spans="1:15" s="2" customFormat="1" x14ac:dyDescent="0.25">
      <c r="A23296" s="2" t="s">
        <v>44370</v>
      </c>
      <c r="B23296" s="2" t="s">
        <v>26427</v>
      </c>
      <c r="C23296" s="2" t="s">
        <v>44371</v>
      </c>
      <c r="D23296" s="2" t="s">
        <v>44372</v>
      </c>
      <c r="E23296" s="2" t="s">
        <v>44373</v>
      </c>
      <c r="F23296" s="2" t="s">
        <v>18968</v>
      </c>
      <c r="G23296" s="2" t="s">
        <v>1373</v>
      </c>
      <c r="H23296" s="2" t="s">
        <v>44374</v>
      </c>
      <c r="J23296" s="2" t="b">
        <v>1</v>
      </c>
      <c r="K23296" s="2">
        <v>0</v>
      </c>
      <c r="L23296" s="2">
        <v>4</v>
      </c>
      <c r="M23296" s="2" t="s">
        <v>34583</v>
      </c>
      <c r="N23296" s="2" t="s">
        <v>34584</v>
      </c>
      <c r="O23296" s="2" t="s">
        <v>34585</v>
      </c>
    </row>
    <row r="23297" spans="1:15" s="2" customFormat="1" x14ac:dyDescent="0.25">
      <c r="A23297" s="2" t="s">
        <v>26426</v>
      </c>
      <c r="B23297" s="2" t="s">
        <v>26427</v>
      </c>
      <c r="C23297" s="2" t="s">
        <v>26420</v>
      </c>
      <c r="D23297" s="2" t="s">
        <v>26428</v>
      </c>
      <c r="E23297" s="2" t="s">
        <v>26429</v>
      </c>
      <c r="F23297" s="2" t="s">
        <v>26430</v>
      </c>
      <c r="G23297" s="2" t="s">
        <v>1373</v>
      </c>
      <c r="H23297" s="2" t="s">
        <v>26431</v>
      </c>
      <c r="J23297" s="2" t="b">
        <v>1</v>
      </c>
      <c r="K23297" s="2">
        <v>0</v>
      </c>
      <c r="L23297" s="2">
        <v>4</v>
      </c>
      <c r="M23297" s="2" t="s">
        <v>34583</v>
      </c>
      <c r="N23297" s="2" t="s">
        <v>34584</v>
      </c>
      <c r="O23297" s="2" t="s">
        <v>34585</v>
      </c>
    </row>
    <row r="23298" spans="1:15" s="2" customFormat="1" x14ac:dyDescent="0.25">
      <c r="A23298" s="2" t="s">
        <v>44227</v>
      </c>
      <c r="B23298" s="2" t="s">
        <v>44228</v>
      </c>
      <c r="C23298" s="2" t="s">
        <v>44229</v>
      </c>
      <c r="D23298" s="2" t="s">
        <v>44230</v>
      </c>
      <c r="E23298" s="2" t="s">
        <v>44231</v>
      </c>
      <c r="F23298" s="2" t="s">
        <v>18968</v>
      </c>
      <c r="G23298" s="2" t="s">
        <v>4290</v>
      </c>
      <c r="H23298" s="2" t="s">
        <v>44232</v>
      </c>
      <c r="J23298" s="2" t="b">
        <v>0</v>
      </c>
      <c r="K23298" s="2">
        <v>0</v>
      </c>
      <c r="L23298" s="2">
        <v>3</v>
      </c>
      <c r="M23298" s="2" t="s">
        <v>39231</v>
      </c>
      <c r="N23298" s="2" t="s">
        <v>39232</v>
      </c>
      <c r="O23298" s="2" t="s">
        <v>39233</v>
      </c>
    </row>
    <row r="23299" spans="1:15" s="2" customFormat="1" x14ac:dyDescent="0.25">
      <c r="A23299" s="2" t="s">
        <v>44157</v>
      </c>
      <c r="B23299" s="2" t="s">
        <v>44158</v>
      </c>
      <c r="C23299" s="2" t="s">
        <v>44159</v>
      </c>
      <c r="D23299" s="2" t="s">
        <v>44160</v>
      </c>
      <c r="E23299" s="2" t="s">
        <v>44161</v>
      </c>
      <c r="F23299" s="2" t="s">
        <v>18968</v>
      </c>
      <c r="G23299" s="2" t="s">
        <v>4290</v>
      </c>
      <c r="H23299" s="2" t="s">
        <v>26680</v>
      </c>
      <c r="J23299" s="2" t="b">
        <v>0</v>
      </c>
      <c r="K23299" s="2">
        <v>0</v>
      </c>
      <c r="L23299" s="2">
        <v>3</v>
      </c>
      <c r="M23299" s="2" t="s">
        <v>39231</v>
      </c>
      <c r="N23299" s="2" t="s">
        <v>39232</v>
      </c>
      <c r="O23299" s="2" t="s">
        <v>39233</v>
      </c>
    </row>
    <row r="23300" spans="1:15" s="2" customFormat="1" x14ac:dyDescent="0.25">
      <c r="A23300" s="2" t="s">
        <v>37394</v>
      </c>
      <c r="B23300" s="2" t="s">
        <v>37395</v>
      </c>
      <c r="C23300" s="2" t="s">
        <v>37396</v>
      </c>
      <c r="D23300" s="2" t="s">
        <v>37397</v>
      </c>
      <c r="E23300" s="2" t="s">
        <v>37398</v>
      </c>
      <c r="F23300" s="2" t="s">
        <v>18968</v>
      </c>
      <c r="G23300" s="2" t="s">
        <v>4290</v>
      </c>
      <c r="H23300" s="2" t="s">
        <v>37510</v>
      </c>
      <c r="J23300" s="2" t="b">
        <v>0</v>
      </c>
      <c r="K23300" s="2">
        <v>0</v>
      </c>
      <c r="L23300" s="2">
        <v>3</v>
      </c>
      <c r="M23300" s="2" t="s">
        <v>39231</v>
      </c>
      <c r="N23300" s="2" t="s">
        <v>39232</v>
      </c>
      <c r="O23300" s="2" t="s">
        <v>39233</v>
      </c>
    </row>
    <row r="23301" spans="1:15" s="2" customFormat="1" x14ac:dyDescent="0.25">
      <c r="A23301" s="2" t="s">
        <v>19056</v>
      </c>
      <c r="B23301" s="2" t="s">
        <v>19057</v>
      </c>
      <c r="C23301" s="2" t="s">
        <v>19058</v>
      </c>
      <c r="D23301" s="2" t="s">
        <v>19059</v>
      </c>
      <c r="E23301" s="2" t="s">
        <v>19060</v>
      </c>
      <c r="F23301" s="2" t="s">
        <v>20</v>
      </c>
      <c r="G23301" s="2" t="s">
        <v>1687</v>
      </c>
      <c r="H23301" s="2" t="s">
        <v>19061</v>
      </c>
      <c r="L23301" s="2">
        <v>5</v>
      </c>
      <c r="M23301" s="2" t="s">
        <v>7074</v>
      </c>
      <c r="N23301" s="2" t="s">
        <v>3931</v>
      </c>
      <c r="O23301" s="2" t="s">
        <v>7075</v>
      </c>
    </row>
    <row r="23302" spans="1:15" s="2" customFormat="1" x14ac:dyDescent="0.25">
      <c r="A23302" s="2" t="s">
        <v>19056</v>
      </c>
      <c r="B23302" s="2" t="s">
        <v>19057</v>
      </c>
      <c r="C23302" s="2" t="s">
        <v>19058</v>
      </c>
      <c r="D23302" s="2" t="s">
        <v>19059</v>
      </c>
      <c r="E23302" s="2" t="s">
        <v>19060</v>
      </c>
      <c r="F23302" s="2" t="s">
        <v>20</v>
      </c>
      <c r="G23302" s="2" t="s">
        <v>874</v>
      </c>
      <c r="H23302" s="2" t="s">
        <v>19061</v>
      </c>
      <c r="L23302" s="2">
        <v>5</v>
      </c>
      <c r="M23302" s="2" t="s">
        <v>7074</v>
      </c>
      <c r="N23302" s="2" t="s">
        <v>3931</v>
      </c>
      <c r="O23302" s="2" t="s">
        <v>7076</v>
      </c>
    </row>
    <row r="23303" spans="1:15" s="2" customFormat="1" x14ac:dyDescent="0.25">
      <c r="A23303" s="2" t="s">
        <v>15</v>
      </c>
      <c r="B23303" s="2" t="s">
        <v>16</v>
      </c>
      <c r="C23303" s="2" t="s">
        <v>17</v>
      </c>
      <c r="D23303" s="2" t="s">
        <v>18</v>
      </c>
      <c r="E23303" s="2" t="s">
        <v>19</v>
      </c>
      <c r="F23303" s="2" t="s">
        <v>20</v>
      </c>
      <c r="G23303" s="2" t="s">
        <v>1687</v>
      </c>
      <c r="H23303" s="2" t="s">
        <v>22</v>
      </c>
      <c r="L23303" s="2">
        <v>5</v>
      </c>
      <c r="M23303" s="2" t="s">
        <v>7074</v>
      </c>
      <c r="N23303" s="2" t="s">
        <v>3931</v>
      </c>
      <c r="O23303" s="2" t="s">
        <v>7075</v>
      </c>
    </row>
    <row r="23304" spans="1:15" s="2" customFormat="1" x14ac:dyDescent="0.25">
      <c r="A23304" s="2" t="s">
        <v>15</v>
      </c>
      <c r="B23304" s="2" t="s">
        <v>16</v>
      </c>
      <c r="C23304" s="2" t="s">
        <v>17</v>
      </c>
      <c r="D23304" s="2" t="s">
        <v>18</v>
      </c>
      <c r="E23304" s="2" t="s">
        <v>19</v>
      </c>
      <c r="F23304" s="2" t="s">
        <v>20</v>
      </c>
      <c r="G23304" s="2" t="s">
        <v>874</v>
      </c>
      <c r="H23304" s="2" t="s">
        <v>22</v>
      </c>
      <c r="L23304" s="2">
        <v>5</v>
      </c>
      <c r="M23304" s="2" t="s">
        <v>7074</v>
      </c>
      <c r="N23304" s="2" t="s">
        <v>3931</v>
      </c>
      <c r="O23304" s="2" t="s">
        <v>7076</v>
      </c>
    </row>
    <row r="23305" spans="1:15" s="2" customFormat="1" x14ac:dyDescent="0.25">
      <c r="A23305" s="2" t="s">
        <v>45445</v>
      </c>
      <c r="B23305" s="2" t="s">
        <v>45446</v>
      </c>
      <c r="C23305" s="2" t="s">
        <v>45447</v>
      </c>
      <c r="D23305" s="2" t="s">
        <v>45448</v>
      </c>
      <c r="E23305" s="2" t="s">
        <v>45449</v>
      </c>
      <c r="F23305" s="2" t="s">
        <v>18968</v>
      </c>
      <c r="G23305" s="2" t="s">
        <v>2564</v>
      </c>
      <c r="H23305" s="2" t="s">
        <v>26680</v>
      </c>
      <c r="J23305" s="2" t="b">
        <v>1</v>
      </c>
      <c r="K23305" s="2">
        <v>0</v>
      </c>
      <c r="L23305" s="2">
        <v>5</v>
      </c>
      <c r="M23305" s="2" t="s">
        <v>35016</v>
      </c>
      <c r="N23305" s="2" t="s">
        <v>35008</v>
      </c>
      <c r="O23305" s="2" t="s">
        <v>35017</v>
      </c>
    </row>
    <row r="23306" spans="1:15" s="2" customFormat="1" x14ac:dyDescent="0.25">
      <c r="A23306" s="2" t="s">
        <v>26418</v>
      </c>
      <c r="B23306" s="2" t="s">
        <v>26419</v>
      </c>
      <c r="C23306" s="2" t="s">
        <v>26420</v>
      </c>
      <c r="D23306" s="2" t="s">
        <v>26421</v>
      </c>
      <c r="E23306" s="2" t="s">
        <v>26422</v>
      </c>
      <c r="F23306" s="2" t="s">
        <v>18968</v>
      </c>
      <c r="G23306" s="2" t="s">
        <v>2564</v>
      </c>
      <c r="H23306" s="2" t="s">
        <v>27808</v>
      </c>
      <c r="J23306" s="2" t="b">
        <v>1</v>
      </c>
      <c r="K23306" s="2">
        <v>0</v>
      </c>
      <c r="L23306" s="2">
        <v>5</v>
      </c>
      <c r="M23306" s="2" t="s">
        <v>35016</v>
      </c>
      <c r="N23306" s="2" t="s">
        <v>35008</v>
      </c>
      <c r="O23306" s="2" t="s">
        <v>35017</v>
      </c>
    </row>
    <row r="23307" spans="1:15" s="2" customFormat="1" x14ac:dyDescent="0.25">
      <c r="A23307" s="2" t="s">
        <v>19056</v>
      </c>
      <c r="B23307" s="2" t="s">
        <v>19057</v>
      </c>
      <c r="C23307" s="2" t="s">
        <v>19058</v>
      </c>
      <c r="D23307" s="2" t="s">
        <v>19059</v>
      </c>
      <c r="E23307" s="2" t="s">
        <v>19060</v>
      </c>
      <c r="F23307" s="2" t="s">
        <v>20</v>
      </c>
      <c r="G23307" s="2" t="s">
        <v>2906</v>
      </c>
      <c r="H23307" s="2" t="s">
        <v>19061</v>
      </c>
      <c r="L23307" s="2">
        <v>5</v>
      </c>
      <c r="M23307" s="2" t="s">
        <v>15925</v>
      </c>
      <c r="N23307" s="2" t="s">
        <v>7399</v>
      </c>
      <c r="O23307" s="2" t="s">
        <v>15926</v>
      </c>
    </row>
    <row r="23308" spans="1:15" s="2" customFormat="1" x14ac:dyDescent="0.25">
      <c r="A23308" s="2" t="s">
        <v>15</v>
      </c>
      <c r="B23308" s="2" t="s">
        <v>16</v>
      </c>
      <c r="C23308" s="2" t="s">
        <v>17</v>
      </c>
      <c r="D23308" s="2" t="s">
        <v>18</v>
      </c>
      <c r="E23308" s="2" t="s">
        <v>19</v>
      </c>
      <c r="F23308" s="2" t="s">
        <v>20</v>
      </c>
      <c r="G23308" s="2" t="s">
        <v>2906</v>
      </c>
      <c r="H23308" s="2" t="s">
        <v>22</v>
      </c>
      <c r="L23308" s="2">
        <v>5</v>
      </c>
      <c r="M23308" s="2" t="s">
        <v>15925</v>
      </c>
      <c r="N23308" s="2" t="s">
        <v>7399</v>
      </c>
      <c r="O23308" s="2" t="s">
        <v>15926</v>
      </c>
    </row>
    <row r="23309" spans="1:15" s="2" customFormat="1" x14ac:dyDescent="0.25">
      <c r="A23309" s="2" t="s">
        <v>19056</v>
      </c>
      <c r="B23309" s="2" t="s">
        <v>19057</v>
      </c>
      <c r="C23309" s="2" t="s">
        <v>19058</v>
      </c>
      <c r="D23309" s="2" t="s">
        <v>19059</v>
      </c>
      <c r="E23309" s="2" t="s">
        <v>19060</v>
      </c>
      <c r="F23309" s="2" t="s">
        <v>20</v>
      </c>
      <c r="G23309" s="2" t="s">
        <v>422</v>
      </c>
      <c r="H23309" s="2" t="s">
        <v>19061</v>
      </c>
      <c r="L23309" s="2">
        <v>5</v>
      </c>
      <c r="M23309" s="2" t="s">
        <v>9738</v>
      </c>
      <c r="N23309" s="2" t="s">
        <v>9739</v>
      </c>
      <c r="O23309" s="2" t="s">
        <v>9740</v>
      </c>
    </row>
    <row r="23310" spans="1:15" s="2" customFormat="1" x14ac:dyDescent="0.25">
      <c r="A23310" s="2" t="s">
        <v>15</v>
      </c>
      <c r="B23310" s="2" t="s">
        <v>16</v>
      </c>
      <c r="C23310" s="2" t="s">
        <v>17</v>
      </c>
      <c r="D23310" s="2" t="s">
        <v>18</v>
      </c>
      <c r="E23310" s="2" t="s">
        <v>19</v>
      </c>
      <c r="F23310" s="2" t="s">
        <v>20</v>
      </c>
      <c r="G23310" s="2" t="s">
        <v>422</v>
      </c>
      <c r="H23310" s="2" t="s">
        <v>22</v>
      </c>
      <c r="L23310" s="2">
        <v>5</v>
      </c>
      <c r="M23310" s="2" t="s">
        <v>9738</v>
      </c>
      <c r="N23310" s="2" t="s">
        <v>9739</v>
      </c>
      <c r="O23310" s="2" t="s">
        <v>9740</v>
      </c>
    </row>
    <row r="23311" spans="1:15" s="2" customFormat="1" x14ac:dyDescent="0.25">
      <c r="A23311" s="2" t="s">
        <v>19056</v>
      </c>
      <c r="B23311" s="2" t="s">
        <v>19057</v>
      </c>
      <c r="C23311" s="2" t="s">
        <v>19058</v>
      </c>
      <c r="D23311" s="2" t="s">
        <v>19059</v>
      </c>
      <c r="E23311" s="2" t="s">
        <v>19060</v>
      </c>
      <c r="F23311" s="2" t="s">
        <v>20</v>
      </c>
      <c r="G23311" s="2" t="s">
        <v>310</v>
      </c>
      <c r="H23311" s="2" t="s">
        <v>19061</v>
      </c>
      <c r="L23311" s="2">
        <v>5</v>
      </c>
      <c r="M23311" s="2" t="s">
        <v>17037</v>
      </c>
      <c r="N23311" s="2" t="s">
        <v>17038</v>
      </c>
      <c r="O23311" s="2" t="s">
        <v>17039</v>
      </c>
    </row>
    <row r="23312" spans="1:15" s="2" customFormat="1" x14ac:dyDescent="0.25">
      <c r="A23312" s="2" t="s">
        <v>15</v>
      </c>
      <c r="B23312" s="2" t="s">
        <v>16</v>
      </c>
      <c r="C23312" s="2" t="s">
        <v>17</v>
      </c>
      <c r="D23312" s="2" t="s">
        <v>18</v>
      </c>
      <c r="E23312" s="2" t="s">
        <v>19</v>
      </c>
      <c r="F23312" s="2" t="s">
        <v>20</v>
      </c>
      <c r="G23312" s="2" t="s">
        <v>310</v>
      </c>
      <c r="H23312" s="2" t="s">
        <v>22</v>
      </c>
      <c r="L23312" s="2">
        <v>5</v>
      </c>
      <c r="M23312" s="2" t="s">
        <v>17037</v>
      </c>
      <c r="N23312" s="2" t="s">
        <v>17038</v>
      </c>
      <c r="O23312" s="2" t="s">
        <v>17039</v>
      </c>
    </row>
    <row r="23313" spans="1:15" s="2" customFormat="1" x14ac:dyDescent="0.25">
      <c r="A23313" s="2" t="s">
        <v>19056</v>
      </c>
      <c r="B23313" s="2" t="s">
        <v>19057</v>
      </c>
      <c r="C23313" s="2" t="s">
        <v>19058</v>
      </c>
      <c r="D23313" s="2" t="s">
        <v>19059</v>
      </c>
      <c r="E23313" s="2" t="s">
        <v>19060</v>
      </c>
      <c r="F23313" s="2" t="s">
        <v>20</v>
      </c>
      <c r="G23313" s="2" t="s">
        <v>1152</v>
      </c>
      <c r="H23313" s="2" t="s">
        <v>19061</v>
      </c>
      <c r="L23313" s="2">
        <v>5</v>
      </c>
      <c r="M23313" s="2" t="s">
        <v>1153</v>
      </c>
      <c r="N23313" s="2" t="s">
        <v>1154</v>
      </c>
      <c r="O23313" s="2" t="s">
        <v>1155</v>
      </c>
    </row>
    <row r="23314" spans="1:15" s="2" customFormat="1" x14ac:dyDescent="0.25">
      <c r="A23314" s="2" t="s">
        <v>15</v>
      </c>
      <c r="B23314" s="2" t="s">
        <v>16</v>
      </c>
      <c r="C23314" s="2" t="s">
        <v>17</v>
      </c>
      <c r="D23314" s="2" t="s">
        <v>18</v>
      </c>
      <c r="E23314" s="2" t="s">
        <v>19</v>
      </c>
      <c r="F23314" s="2" t="s">
        <v>20</v>
      </c>
      <c r="G23314" s="2" t="s">
        <v>1152</v>
      </c>
      <c r="H23314" s="2" t="s">
        <v>22</v>
      </c>
      <c r="L23314" s="2">
        <v>5</v>
      </c>
      <c r="M23314" s="2" t="s">
        <v>1153</v>
      </c>
      <c r="N23314" s="2" t="s">
        <v>1154</v>
      </c>
      <c r="O23314" s="2" t="s">
        <v>1155</v>
      </c>
    </row>
    <row r="23315" spans="1:15" s="2" customFormat="1" x14ac:dyDescent="0.25">
      <c r="A23315" s="2" t="s">
        <v>19056</v>
      </c>
      <c r="B23315" s="2" t="s">
        <v>19057</v>
      </c>
      <c r="C23315" s="2" t="s">
        <v>19058</v>
      </c>
      <c r="D23315" s="2" t="s">
        <v>19059</v>
      </c>
      <c r="E23315" s="2" t="s">
        <v>19060</v>
      </c>
      <c r="F23315" s="2" t="s">
        <v>20</v>
      </c>
      <c r="G23315" s="2" t="s">
        <v>2448</v>
      </c>
      <c r="H23315" s="2" t="s">
        <v>19061</v>
      </c>
      <c r="L23315" s="2">
        <v>5</v>
      </c>
      <c r="M23315" s="2" t="s">
        <v>7085</v>
      </c>
      <c r="N23315" s="2" t="s">
        <v>3931</v>
      </c>
      <c r="O23315" s="2" t="s">
        <v>49</v>
      </c>
    </row>
    <row r="23316" spans="1:15" s="2" customFormat="1" x14ac:dyDescent="0.25">
      <c r="A23316" s="2" t="s">
        <v>15</v>
      </c>
      <c r="B23316" s="2" t="s">
        <v>16</v>
      </c>
      <c r="C23316" s="2" t="s">
        <v>17</v>
      </c>
      <c r="D23316" s="2" t="s">
        <v>18</v>
      </c>
      <c r="E23316" s="2" t="s">
        <v>19</v>
      </c>
      <c r="F23316" s="2" t="s">
        <v>20</v>
      </c>
      <c r="G23316" s="2" t="s">
        <v>2448</v>
      </c>
      <c r="H23316" s="2" t="s">
        <v>22</v>
      </c>
      <c r="L23316" s="2">
        <v>5</v>
      </c>
      <c r="M23316" s="2" t="s">
        <v>7085</v>
      </c>
      <c r="N23316" s="2" t="s">
        <v>3931</v>
      </c>
      <c r="O23316" s="2" t="s">
        <v>49</v>
      </c>
    </row>
    <row r="23317" spans="1:15" s="2" customFormat="1" x14ac:dyDescent="0.25">
      <c r="A23317" s="2" t="s">
        <v>19056</v>
      </c>
      <c r="B23317" s="2" t="s">
        <v>19057</v>
      </c>
      <c r="C23317" s="2" t="s">
        <v>19058</v>
      </c>
      <c r="D23317" s="2" t="s">
        <v>19059</v>
      </c>
      <c r="E23317" s="2" t="s">
        <v>19060</v>
      </c>
      <c r="F23317" s="2" t="s">
        <v>20</v>
      </c>
      <c r="G23317" s="2" t="s">
        <v>485</v>
      </c>
      <c r="H23317" s="2" t="s">
        <v>19061</v>
      </c>
      <c r="L23317" s="2">
        <v>5</v>
      </c>
      <c r="M23317" s="2" t="s">
        <v>7087</v>
      </c>
      <c r="N23317" s="2" t="s">
        <v>3931</v>
      </c>
      <c r="O23317" s="2" t="s">
        <v>7089</v>
      </c>
    </row>
    <row r="23318" spans="1:15" s="2" customFormat="1" x14ac:dyDescent="0.25">
      <c r="A23318" s="2" t="s">
        <v>19056</v>
      </c>
      <c r="B23318" s="2" t="s">
        <v>19057</v>
      </c>
      <c r="C23318" s="2" t="s">
        <v>19058</v>
      </c>
      <c r="D23318" s="2" t="s">
        <v>19059</v>
      </c>
      <c r="E23318" s="2" t="s">
        <v>19060</v>
      </c>
      <c r="F23318" s="2" t="s">
        <v>20</v>
      </c>
      <c r="G23318" s="2" t="s">
        <v>1409</v>
      </c>
      <c r="H23318" s="2" t="s">
        <v>19061</v>
      </c>
      <c r="L23318" s="2">
        <v>5</v>
      </c>
      <c r="M23318" s="2" t="s">
        <v>7086</v>
      </c>
      <c r="N23318" s="2" t="s">
        <v>3931</v>
      </c>
      <c r="O23318" s="2" t="s">
        <v>20252</v>
      </c>
    </row>
    <row r="23319" spans="1:15" s="2" customFormat="1" x14ac:dyDescent="0.25">
      <c r="A23319" s="2" t="s">
        <v>19056</v>
      </c>
      <c r="B23319" s="2" t="s">
        <v>19057</v>
      </c>
      <c r="C23319" s="2" t="s">
        <v>19058</v>
      </c>
      <c r="D23319" s="2" t="s">
        <v>19059</v>
      </c>
      <c r="E23319" s="2" t="s">
        <v>19060</v>
      </c>
      <c r="F23319" s="2" t="s">
        <v>20</v>
      </c>
      <c r="G23319" s="2" t="s">
        <v>2547</v>
      </c>
      <c r="H23319" s="2" t="s">
        <v>19061</v>
      </c>
      <c r="L23319" s="2">
        <v>5</v>
      </c>
      <c r="M23319" s="2" t="s">
        <v>7086</v>
      </c>
      <c r="N23319" s="2" t="s">
        <v>3931</v>
      </c>
      <c r="O23319" s="2" t="s">
        <v>1855</v>
      </c>
    </row>
    <row r="23320" spans="1:15" s="2" customFormat="1" x14ac:dyDescent="0.25">
      <c r="A23320" s="2" t="s">
        <v>15</v>
      </c>
      <c r="B23320" s="2" t="s">
        <v>16</v>
      </c>
      <c r="C23320" s="2" t="s">
        <v>17</v>
      </c>
      <c r="D23320" s="2" t="s">
        <v>18</v>
      </c>
      <c r="E23320" s="2" t="s">
        <v>19</v>
      </c>
      <c r="F23320" s="2" t="s">
        <v>20</v>
      </c>
      <c r="G23320" s="2" t="s">
        <v>485</v>
      </c>
      <c r="H23320" s="2" t="s">
        <v>22</v>
      </c>
      <c r="L23320" s="2">
        <v>5</v>
      </c>
      <c r="M23320" s="2" t="s">
        <v>7087</v>
      </c>
      <c r="N23320" s="2" t="s">
        <v>3931</v>
      </c>
      <c r="O23320" s="2" t="s">
        <v>7089</v>
      </c>
    </row>
    <row r="23321" spans="1:15" s="2" customFormat="1" x14ac:dyDescent="0.25">
      <c r="A23321" s="2" t="s">
        <v>15</v>
      </c>
      <c r="B23321" s="2" t="s">
        <v>16</v>
      </c>
      <c r="C23321" s="2" t="s">
        <v>17</v>
      </c>
      <c r="D23321" s="2" t="s">
        <v>18</v>
      </c>
      <c r="E23321" s="2" t="s">
        <v>19</v>
      </c>
      <c r="F23321" s="2" t="s">
        <v>20</v>
      </c>
      <c r="G23321" s="2" t="s">
        <v>3947</v>
      </c>
      <c r="H23321" s="2" t="s">
        <v>22</v>
      </c>
      <c r="L23321" s="2">
        <v>5</v>
      </c>
      <c r="M23321" s="2" t="s">
        <v>7087</v>
      </c>
      <c r="N23321" s="2" t="s">
        <v>3931</v>
      </c>
      <c r="O23321" s="2" t="s">
        <v>7088</v>
      </c>
    </row>
    <row r="23322" spans="1:15" s="2" customFormat="1" x14ac:dyDescent="0.25">
      <c r="A23322" s="2" t="s">
        <v>15</v>
      </c>
      <c r="B23322" s="2" t="s">
        <v>16</v>
      </c>
      <c r="C23322" s="2" t="s">
        <v>17</v>
      </c>
      <c r="D23322" s="2" t="s">
        <v>18</v>
      </c>
      <c r="E23322" s="2" t="s">
        <v>19</v>
      </c>
      <c r="F23322" s="2" t="s">
        <v>20</v>
      </c>
      <c r="G23322" s="2" t="s">
        <v>2547</v>
      </c>
      <c r="H23322" s="2" t="s">
        <v>22</v>
      </c>
      <c r="L23322" s="2">
        <v>5</v>
      </c>
      <c r="M23322" s="2" t="s">
        <v>7086</v>
      </c>
      <c r="N23322" s="2" t="s">
        <v>3931</v>
      </c>
      <c r="O23322" s="2" t="s">
        <v>1855</v>
      </c>
    </row>
    <row r="23323" spans="1:15" s="2" customFormat="1" x14ac:dyDescent="0.25">
      <c r="A23323" s="2" t="s">
        <v>19056</v>
      </c>
      <c r="B23323" s="2" t="s">
        <v>19057</v>
      </c>
      <c r="C23323" s="2" t="s">
        <v>19058</v>
      </c>
      <c r="D23323" s="2" t="s">
        <v>19059</v>
      </c>
      <c r="E23323" s="2" t="s">
        <v>19060</v>
      </c>
      <c r="F23323" s="2" t="s">
        <v>20</v>
      </c>
      <c r="G23323" s="2" t="s">
        <v>1501</v>
      </c>
      <c r="H23323" s="2" t="s">
        <v>19061</v>
      </c>
      <c r="L23323" s="2">
        <v>5</v>
      </c>
      <c r="M23323" s="2" t="s">
        <v>18441</v>
      </c>
      <c r="N23323" s="2" t="s">
        <v>18442</v>
      </c>
      <c r="O23323" s="2" t="s">
        <v>18443</v>
      </c>
    </row>
    <row r="23324" spans="1:15" s="2" customFormat="1" x14ac:dyDescent="0.25">
      <c r="A23324" s="2" t="s">
        <v>15</v>
      </c>
      <c r="B23324" s="2" t="s">
        <v>16</v>
      </c>
      <c r="C23324" s="2" t="s">
        <v>17</v>
      </c>
      <c r="D23324" s="2" t="s">
        <v>18</v>
      </c>
      <c r="E23324" s="2" t="s">
        <v>19</v>
      </c>
      <c r="F23324" s="2" t="s">
        <v>20</v>
      </c>
      <c r="G23324" s="2" t="s">
        <v>1501</v>
      </c>
      <c r="H23324" s="2" t="s">
        <v>22</v>
      </c>
      <c r="L23324" s="2">
        <v>5</v>
      </c>
      <c r="M23324" s="2" t="s">
        <v>18441</v>
      </c>
      <c r="N23324" s="2" t="s">
        <v>18442</v>
      </c>
      <c r="O23324" s="2" t="s">
        <v>18443</v>
      </c>
    </row>
    <row r="23325" spans="1:15" s="2" customFormat="1" x14ac:dyDescent="0.25">
      <c r="A23325" s="2" t="s">
        <v>19056</v>
      </c>
      <c r="B23325" s="2" t="s">
        <v>19057</v>
      </c>
      <c r="C23325" s="2" t="s">
        <v>19058</v>
      </c>
      <c r="D23325" s="2" t="s">
        <v>19059</v>
      </c>
      <c r="E23325" s="2" t="s">
        <v>19060</v>
      </c>
      <c r="F23325" s="2" t="s">
        <v>20</v>
      </c>
      <c r="G23325" s="2" t="s">
        <v>593</v>
      </c>
      <c r="H23325" s="2" t="s">
        <v>19061</v>
      </c>
      <c r="L23325" s="2">
        <v>5</v>
      </c>
      <c r="M23325" s="2" t="s">
        <v>7093</v>
      </c>
      <c r="N23325" s="2" t="s">
        <v>3931</v>
      </c>
      <c r="O23325" s="2" t="s">
        <v>7094</v>
      </c>
    </row>
    <row r="23326" spans="1:15" s="2" customFormat="1" x14ac:dyDescent="0.25">
      <c r="A23326" s="2" t="s">
        <v>15</v>
      </c>
      <c r="B23326" s="2" t="s">
        <v>16</v>
      </c>
      <c r="C23326" s="2" t="s">
        <v>17</v>
      </c>
      <c r="D23326" s="2" t="s">
        <v>18</v>
      </c>
      <c r="E23326" s="2" t="s">
        <v>19</v>
      </c>
      <c r="F23326" s="2" t="s">
        <v>20</v>
      </c>
      <c r="G23326" s="2" t="s">
        <v>593</v>
      </c>
      <c r="H23326" s="2" t="s">
        <v>22</v>
      </c>
      <c r="L23326" s="2">
        <v>5</v>
      </c>
      <c r="M23326" s="2" t="s">
        <v>7093</v>
      </c>
      <c r="N23326" s="2" t="s">
        <v>3931</v>
      </c>
      <c r="O23326" s="2" t="s">
        <v>7094</v>
      </c>
    </row>
    <row r="23327" spans="1:15" s="2" customFormat="1" x14ac:dyDescent="0.25">
      <c r="A23327" s="2" t="s">
        <v>19056</v>
      </c>
      <c r="B23327" s="2" t="s">
        <v>19057</v>
      </c>
      <c r="C23327" s="2" t="s">
        <v>19058</v>
      </c>
      <c r="D23327" s="2" t="s">
        <v>19059</v>
      </c>
      <c r="E23327" s="2" t="s">
        <v>19060</v>
      </c>
      <c r="F23327" s="2" t="s">
        <v>20</v>
      </c>
      <c r="G23327" s="2" t="s">
        <v>4960</v>
      </c>
      <c r="H23327" s="2" t="s">
        <v>19061</v>
      </c>
      <c r="L23327" s="2">
        <v>5</v>
      </c>
      <c r="M23327" s="2" t="s">
        <v>7095</v>
      </c>
      <c r="N23327" s="2" t="s">
        <v>3931</v>
      </c>
      <c r="O23327" s="2" t="s">
        <v>7096</v>
      </c>
    </row>
    <row r="23328" spans="1:15" s="2" customFormat="1" x14ac:dyDescent="0.25">
      <c r="A23328" s="2" t="s">
        <v>15</v>
      </c>
      <c r="B23328" s="2" t="s">
        <v>16</v>
      </c>
      <c r="C23328" s="2" t="s">
        <v>17</v>
      </c>
      <c r="D23328" s="2" t="s">
        <v>18</v>
      </c>
      <c r="E23328" s="2" t="s">
        <v>19</v>
      </c>
      <c r="F23328" s="2" t="s">
        <v>20</v>
      </c>
      <c r="G23328" s="2" t="s">
        <v>4960</v>
      </c>
      <c r="H23328" s="2" t="s">
        <v>22</v>
      </c>
      <c r="L23328" s="2">
        <v>5</v>
      </c>
      <c r="M23328" s="2" t="s">
        <v>7095</v>
      </c>
      <c r="N23328" s="2" t="s">
        <v>3931</v>
      </c>
      <c r="O23328" s="2" t="s">
        <v>7096</v>
      </c>
    </row>
    <row r="23329" spans="1:15" s="2" customFormat="1" x14ac:dyDescent="0.25">
      <c r="A23329" s="2" t="s">
        <v>45445</v>
      </c>
      <c r="B23329" s="2" t="s">
        <v>45446</v>
      </c>
      <c r="C23329" s="2" t="s">
        <v>45447</v>
      </c>
      <c r="D23329" s="2" t="s">
        <v>45448</v>
      </c>
      <c r="E23329" s="2" t="s">
        <v>45449</v>
      </c>
      <c r="F23329" s="2" t="s">
        <v>18968</v>
      </c>
      <c r="G23329" s="2" t="s">
        <v>678</v>
      </c>
      <c r="H23329" s="2" t="s">
        <v>26792</v>
      </c>
      <c r="J23329" s="2" t="b">
        <v>1</v>
      </c>
      <c r="K23329" s="2">
        <v>0</v>
      </c>
      <c r="L23329" s="2">
        <v>5</v>
      </c>
      <c r="M23329" s="2" t="s">
        <v>33611</v>
      </c>
      <c r="N23329" s="2" t="s">
        <v>33612</v>
      </c>
      <c r="O23329" s="2" t="s">
        <v>33613</v>
      </c>
    </row>
    <row r="23330" spans="1:15" s="2" customFormat="1" x14ac:dyDescent="0.25">
      <c r="A23330" s="2" t="s">
        <v>26418</v>
      </c>
      <c r="B23330" s="2" t="s">
        <v>26419</v>
      </c>
      <c r="C23330" s="2" t="s">
        <v>26420</v>
      </c>
      <c r="D23330" s="2" t="s">
        <v>26421</v>
      </c>
      <c r="E23330" s="2" t="s">
        <v>26422</v>
      </c>
      <c r="F23330" s="2" t="s">
        <v>18968</v>
      </c>
      <c r="G23330" s="2" t="s">
        <v>678</v>
      </c>
      <c r="H23330" s="2" t="s">
        <v>26435</v>
      </c>
      <c r="J23330" s="2" t="b">
        <v>1</v>
      </c>
      <c r="K23330" s="2">
        <v>0</v>
      </c>
      <c r="L23330" s="2">
        <v>5</v>
      </c>
      <c r="M23330" s="2" t="s">
        <v>33611</v>
      </c>
      <c r="N23330" s="2" t="s">
        <v>33612</v>
      </c>
      <c r="O23330" s="2" t="s">
        <v>33613</v>
      </c>
    </row>
    <row r="23331" spans="1:15" s="2" customFormat="1" x14ac:dyDescent="0.25">
      <c r="A23331" s="2" t="s">
        <v>45445</v>
      </c>
      <c r="B23331" s="2" t="s">
        <v>45446</v>
      </c>
      <c r="C23331" s="2" t="s">
        <v>45447</v>
      </c>
      <c r="D23331" s="2" t="s">
        <v>45448</v>
      </c>
      <c r="E23331" s="2" t="s">
        <v>45449</v>
      </c>
      <c r="F23331" s="2" t="s">
        <v>18968</v>
      </c>
      <c r="G23331" s="2" t="s">
        <v>685</v>
      </c>
      <c r="H23331" s="2" t="s">
        <v>26680</v>
      </c>
      <c r="J23331" s="2" t="b">
        <v>1</v>
      </c>
      <c r="K23331" s="2">
        <v>0</v>
      </c>
      <c r="L23331" s="2">
        <v>4</v>
      </c>
      <c r="M23331" s="2" t="s">
        <v>30868</v>
      </c>
      <c r="N23331" s="2" t="s">
        <v>1502</v>
      </c>
      <c r="O23331" s="2" t="s">
        <v>30869</v>
      </c>
    </row>
    <row r="23332" spans="1:15" s="2" customFormat="1" x14ac:dyDescent="0.25">
      <c r="A23332" s="2" t="s">
        <v>26418</v>
      </c>
      <c r="B23332" s="2" t="s">
        <v>26419</v>
      </c>
      <c r="C23332" s="2" t="s">
        <v>26420</v>
      </c>
      <c r="D23332" s="2" t="s">
        <v>26421</v>
      </c>
      <c r="E23332" s="2" t="s">
        <v>26422</v>
      </c>
      <c r="F23332" s="2" t="s">
        <v>18968</v>
      </c>
      <c r="G23332" s="2" t="s">
        <v>685</v>
      </c>
      <c r="H23332" s="2" t="s">
        <v>26435</v>
      </c>
      <c r="J23332" s="2" t="b">
        <v>1</v>
      </c>
      <c r="K23332" s="2">
        <v>0</v>
      </c>
      <c r="L23332" s="2">
        <v>4</v>
      </c>
      <c r="M23332" s="2" t="s">
        <v>30868</v>
      </c>
      <c r="N23332" s="2" t="s">
        <v>1502</v>
      </c>
      <c r="O23332" s="2" t="s">
        <v>30869</v>
      </c>
    </row>
    <row r="23333" spans="1:15" s="2" customFormat="1" x14ac:dyDescent="0.25">
      <c r="A23333" s="2" t="s">
        <v>19056</v>
      </c>
      <c r="B23333" s="2" t="s">
        <v>19057</v>
      </c>
      <c r="C23333" s="2" t="s">
        <v>19058</v>
      </c>
      <c r="D23333" s="2" t="s">
        <v>19059</v>
      </c>
      <c r="E23333" s="2" t="s">
        <v>19060</v>
      </c>
      <c r="F23333" s="2" t="s">
        <v>20</v>
      </c>
      <c r="G23333" s="2" t="s">
        <v>919</v>
      </c>
      <c r="H23333" s="2" t="s">
        <v>19061</v>
      </c>
      <c r="L23333" s="2">
        <v>5</v>
      </c>
      <c r="M23333" s="2" t="s">
        <v>20253</v>
      </c>
      <c r="N23333" s="2" t="s">
        <v>3931</v>
      </c>
      <c r="O23333" s="2" t="s">
        <v>20254</v>
      </c>
    </row>
    <row r="23334" spans="1:15" s="2" customFormat="1" x14ac:dyDescent="0.25">
      <c r="A23334" s="2" t="s">
        <v>19056</v>
      </c>
      <c r="B23334" s="2" t="s">
        <v>19057</v>
      </c>
      <c r="C23334" s="2" t="s">
        <v>19058</v>
      </c>
      <c r="D23334" s="2" t="s">
        <v>19059</v>
      </c>
      <c r="E23334" s="2" t="s">
        <v>19060</v>
      </c>
      <c r="F23334" s="2" t="s">
        <v>20</v>
      </c>
      <c r="G23334" s="2" t="s">
        <v>685</v>
      </c>
      <c r="H23334" s="2" t="s">
        <v>19061</v>
      </c>
      <c r="L23334" s="2">
        <v>5</v>
      </c>
      <c r="M23334" s="2" t="s">
        <v>20253</v>
      </c>
      <c r="N23334" s="2" t="s">
        <v>3931</v>
      </c>
      <c r="O23334" s="2" t="s">
        <v>20255</v>
      </c>
    </row>
    <row r="23335" spans="1:15" s="2" customFormat="1" x14ac:dyDescent="0.25">
      <c r="A23335" s="2" t="s">
        <v>19056</v>
      </c>
      <c r="B23335" s="2" t="s">
        <v>19057</v>
      </c>
      <c r="C23335" s="2" t="s">
        <v>19058</v>
      </c>
      <c r="D23335" s="2" t="s">
        <v>19059</v>
      </c>
      <c r="E23335" s="2" t="s">
        <v>19060</v>
      </c>
      <c r="F23335" s="2" t="s">
        <v>20</v>
      </c>
      <c r="G23335" s="2" t="s">
        <v>368</v>
      </c>
      <c r="H23335" s="2" t="s">
        <v>19061</v>
      </c>
      <c r="L23335" s="2">
        <v>5</v>
      </c>
      <c r="M23335" s="2" t="s">
        <v>7099</v>
      </c>
      <c r="N23335" s="2" t="s">
        <v>3931</v>
      </c>
      <c r="O23335" s="2" t="s">
        <v>7100</v>
      </c>
    </row>
    <row r="23336" spans="1:15" s="2" customFormat="1" x14ac:dyDescent="0.25">
      <c r="A23336" s="2" t="s">
        <v>15</v>
      </c>
      <c r="B23336" s="2" t="s">
        <v>16</v>
      </c>
      <c r="C23336" s="2" t="s">
        <v>17</v>
      </c>
      <c r="D23336" s="2" t="s">
        <v>18</v>
      </c>
      <c r="E23336" s="2" t="s">
        <v>19</v>
      </c>
      <c r="F23336" s="2" t="s">
        <v>20</v>
      </c>
      <c r="G23336" s="2" t="s">
        <v>368</v>
      </c>
      <c r="H23336" s="2" t="s">
        <v>22</v>
      </c>
      <c r="L23336" s="2">
        <v>5</v>
      </c>
      <c r="M23336" s="2" t="s">
        <v>7099</v>
      </c>
      <c r="N23336" s="2" t="s">
        <v>3931</v>
      </c>
      <c r="O23336" s="2" t="s">
        <v>7100</v>
      </c>
    </row>
    <row r="23337" spans="1:15" s="2" customFormat="1" x14ac:dyDescent="0.25">
      <c r="A23337" s="2" t="s">
        <v>19056</v>
      </c>
      <c r="B23337" s="2" t="s">
        <v>19057</v>
      </c>
      <c r="C23337" s="2" t="s">
        <v>19058</v>
      </c>
      <c r="D23337" s="2" t="s">
        <v>19059</v>
      </c>
      <c r="E23337" s="2" t="s">
        <v>19060</v>
      </c>
      <c r="F23337" s="2" t="s">
        <v>20</v>
      </c>
      <c r="G23337" s="2" t="s">
        <v>2896</v>
      </c>
      <c r="H23337" s="2" t="s">
        <v>19061</v>
      </c>
      <c r="L23337" s="2">
        <v>5</v>
      </c>
      <c r="M23337" s="2" t="s">
        <v>7101</v>
      </c>
      <c r="N23337" s="2" t="s">
        <v>3931</v>
      </c>
      <c r="O23337" s="2" t="s">
        <v>7102</v>
      </c>
    </row>
    <row r="23338" spans="1:15" s="2" customFormat="1" x14ac:dyDescent="0.25">
      <c r="A23338" s="2" t="s">
        <v>15</v>
      </c>
      <c r="B23338" s="2" t="s">
        <v>16</v>
      </c>
      <c r="C23338" s="2" t="s">
        <v>17</v>
      </c>
      <c r="D23338" s="2" t="s">
        <v>18</v>
      </c>
      <c r="E23338" s="2" t="s">
        <v>19</v>
      </c>
      <c r="F23338" s="2" t="s">
        <v>20</v>
      </c>
      <c r="G23338" s="2" t="s">
        <v>2896</v>
      </c>
      <c r="H23338" s="2" t="s">
        <v>22</v>
      </c>
      <c r="L23338" s="2">
        <v>5</v>
      </c>
      <c r="M23338" s="2" t="s">
        <v>7101</v>
      </c>
      <c r="N23338" s="2" t="s">
        <v>3931</v>
      </c>
      <c r="O23338" s="2" t="s">
        <v>7102</v>
      </c>
    </row>
    <row r="23339" spans="1:15" s="2" customFormat="1" x14ac:dyDescent="0.25">
      <c r="A23339" s="2" t="s">
        <v>45445</v>
      </c>
      <c r="B23339" s="2" t="s">
        <v>45446</v>
      </c>
      <c r="C23339" s="2" t="s">
        <v>45447</v>
      </c>
      <c r="D23339" s="2" t="s">
        <v>45448</v>
      </c>
      <c r="E23339" s="2" t="s">
        <v>45449</v>
      </c>
      <c r="F23339" s="2" t="s">
        <v>18968</v>
      </c>
      <c r="G23339" s="2" t="s">
        <v>5019</v>
      </c>
      <c r="H23339" s="2" t="s">
        <v>26680</v>
      </c>
      <c r="J23339" s="2" t="b">
        <v>1</v>
      </c>
      <c r="K23339" s="2">
        <v>0</v>
      </c>
      <c r="L23339" s="2">
        <v>4</v>
      </c>
      <c r="M23339" s="2" t="s">
        <v>31321</v>
      </c>
      <c r="N23339" s="2" t="s">
        <v>31322</v>
      </c>
      <c r="O23339" s="2" t="s">
        <v>31323</v>
      </c>
    </row>
    <row r="23340" spans="1:15" s="2" customFormat="1" x14ac:dyDescent="0.25">
      <c r="A23340" s="2" t="s">
        <v>26418</v>
      </c>
      <c r="B23340" s="2" t="s">
        <v>26419</v>
      </c>
      <c r="C23340" s="2" t="s">
        <v>26420</v>
      </c>
      <c r="D23340" s="2" t="s">
        <v>26421</v>
      </c>
      <c r="E23340" s="2" t="s">
        <v>26422</v>
      </c>
      <c r="F23340" s="2" t="s">
        <v>18968</v>
      </c>
      <c r="G23340" s="2" t="s">
        <v>5019</v>
      </c>
      <c r="H23340" s="2" t="s">
        <v>26435</v>
      </c>
      <c r="J23340" s="2" t="b">
        <v>1</v>
      </c>
      <c r="K23340" s="2">
        <v>0</v>
      </c>
      <c r="L23340" s="2">
        <v>4</v>
      </c>
      <c r="M23340" s="2" t="s">
        <v>31321</v>
      </c>
      <c r="N23340" s="2" t="s">
        <v>31322</v>
      </c>
      <c r="O23340" s="2" t="s">
        <v>31323</v>
      </c>
    </row>
    <row r="23341" spans="1:15" s="2" customFormat="1" x14ac:dyDescent="0.25">
      <c r="A23341" s="2" t="s">
        <v>44227</v>
      </c>
      <c r="B23341" s="2" t="s">
        <v>44228</v>
      </c>
      <c r="C23341" s="2" t="s">
        <v>44229</v>
      </c>
      <c r="D23341" s="2" t="s">
        <v>44230</v>
      </c>
      <c r="E23341" s="2" t="s">
        <v>44231</v>
      </c>
      <c r="F23341" s="2" t="s">
        <v>18968</v>
      </c>
      <c r="G23341" s="2" t="s">
        <v>786</v>
      </c>
      <c r="H23341" s="2" t="s">
        <v>44232</v>
      </c>
      <c r="J23341" s="2" t="b">
        <v>1</v>
      </c>
      <c r="K23341" s="2">
        <v>0</v>
      </c>
      <c r="L23341" s="2">
        <v>5</v>
      </c>
      <c r="M23341" s="2" t="s">
        <v>39467</v>
      </c>
      <c r="N23341" s="2" t="s">
        <v>6995</v>
      </c>
      <c r="O23341" s="2" t="s">
        <v>39468</v>
      </c>
    </row>
    <row r="23342" spans="1:15" s="2" customFormat="1" x14ac:dyDescent="0.25">
      <c r="A23342" s="2" t="s">
        <v>44157</v>
      </c>
      <c r="B23342" s="2" t="s">
        <v>44158</v>
      </c>
      <c r="C23342" s="2" t="s">
        <v>44159</v>
      </c>
      <c r="D23342" s="2" t="s">
        <v>44160</v>
      </c>
      <c r="E23342" s="2" t="s">
        <v>44161</v>
      </c>
      <c r="F23342" s="2" t="s">
        <v>18968</v>
      </c>
      <c r="G23342" s="2" t="s">
        <v>786</v>
      </c>
      <c r="H23342" s="2" t="s">
        <v>26680</v>
      </c>
      <c r="J23342" s="2" t="b">
        <v>1</v>
      </c>
      <c r="K23342" s="2">
        <v>0</v>
      </c>
      <c r="L23342" s="2">
        <v>5</v>
      </c>
      <c r="M23342" s="2" t="s">
        <v>39467</v>
      </c>
      <c r="N23342" s="2" t="s">
        <v>6995</v>
      </c>
      <c r="O23342" s="2" t="s">
        <v>39468</v>
      </c>
    </row>
    <row r="23343" spans="1:15" s="2" customFormat="1" x14ac:dyDescent="0.25">
      <c r="A23343" s="2" t="s">
        <v>37394</v>
      </c>
      <c r="B23343" s="2" t="s">
        <v>37395</v>
      </c>
      <c r="C23343" s="2" t="s">
        <v>37396</v>
      </c>
      <c r="D23343" s="2" t="s">
        <v>37397</v>
      </c>
      <c r="E23343" s="2" t="s">
        <v>37398</v>
      </c>
      <c r="F23343" s="2" t="s">
        <v>18968</v>
      </c>
      <c r="G23343" s="2" t="s">
        <v>786</v>
      </c>
      <c r="H23343" s="2" t="s">
        <v>37403</v>
      </c>
      <c r="J23343" s="2" t="b">
        <v>1</v>
      </c>
      <c r="K23343" s="2">
        <v>0</v>
      </c>
      <c r="L23343" s="2">
        <v>5</v>
      </c>
      <c r="M23343" s="2" t="s">
        <v>39467</v>
      </c>
      <c r="N23343" s="2" t="s">
        <v>6995</v>
      </c>
      <c r="O23343" s="2" t="s">
        <v>39468</v>
      </c>
    </row>
    <row r="23344" spans="1:15" s="2" customFormat="1" x14ac:dyDescent="0.25">
      <c r="A23344" s="2" t="s">
        <v>45445</v>
      </c>
      <c r="B23344" s="2" t="s">
        <v>45446</v>
      </c>
      <c r="C23344" s="2" t="s">
        <v>45447</v>
      </c>
      <c r="D23344" s="2" t="s">
        <v>45448</v>
      </c>
      <c r="E23344" s="2" t="s">
        <v>45449</v>
      </c>
      <c r="F23344" s="2" t="s">
        <v>18968</v>
      </c>
      <c r="G23344" s="2" t="s">
        <v>3670</v>
      </c>
      <c r="H23344" s="2" t="s">
        <v>26680</v>
      </c>
      <c r="J23344" s="2" t="b">
        <v>0</v>
      </c>
      <c r="K23344" s="2">
        <v>0</v>
      </c>
      <c r="L23344" s="2">
        <v>2</v>
      </c>
      <c r="M23344" s="2" t="s">
        <v>35903</v>
      </c>
      <c r="N23344" s="2" t="s">
        <v>15779</v>
      </c>
      <c r="O23344" s="2" t="s">
        <v>35904</v>
      </c>
    </row>
    <row r="23345" spans="1:15" s="2" customFormat="1" x14ac:dyDescent="0.25">
      <c r="A23345" s="2" t="s">
        <v>26418</v>
      </c>
      <c r="B23345" s="2" t="s">
        <v>26419</v>
      </c>
      <c r="C23345" s="2" t="s">
        <v>26420</v>
      </c>
      <c r="D23345" s="2" t="s">
        <v>26421</v>
      </c>
      <c r="E23345" s="2" t="s">
        <v>26422</v>
      </c>
      <c r="F23345" s="2" t="s">
        <v>18968</v>
      </c>
      <c r="G23345" s="2" t="s">
        <v>3670</v>
      </c>
      <c r="H23345" s="2" t="s">
        <v>26435</v>
      </c>
      <c r="J23345" s="2" t="b">
        <v>0</v>
      </c>
      <c r="K23345" s="2">
        <v>0</v>
      </c>
      <c r="L23345" s="2">
        <v>2</v>
      </c>
      <c r="M23345" s="2" t="s">
        <v>35903</v>
      </c>
      <c r="N23345" s="2" t="s">
        <v>15779</v>
      </c>
      <c r="O23345" s="2" t="s">
        <v>35904</v>
      </c>
    </row>
    <row r="23346" spans="1:15" s="2" customFormat="1" x14ac:dyDescent="0.25">
      <c r="A23346" s="2" t="s">
        <v>45445</v>
      </c>
      <c r="B23346" s="2" t="s">
        <v>45446</v>
      </c>
      <c r="C23346" s="2" t="s">
        <v>45447</v>
      </c>
      <c r="D23346" s="2" t="s">
        <v>45448</v>
      </c>
      <c r="E23346" s="2" t="s">
        <v>45449</v>
      </c>
      <c r="F23346" s="2" t="s">
        <v>18968</v>
      </c>
      <c r="G23346" s="2" t="s">
        <v>655</v>
      </c>
      <c r="H23346" s="2" t="s">
        <v>26680</v>
      </c>
      <c r="J23346" s="2" t="b">
        <v>1</v>
      </c>
      <c r="K23346" s="2">
        <v>0</v>
      </c>
      <c r="L23346" s="2">
        <v>4</v>
      </c>
      <c r="M23346" s="2" t="s">
        <v>32128</v>
      </c>
      <c r="N23346" s="2" t="s">
        <v>31879</v>
      </c>
      <c r="O23346" s="2" t="s">
        <v>32129</v>
      </c>
    </row>
    <row r="23347" spans="1:15" s="2" customFormat="1" x14ac:dyDescent="0.25">
      <c r="A23347" s="2" t="s">
        <v>26418</v>
      </c>
      <c r="B23347" s="2" t="s">
        <v>26419</v>
      </c>
      <c r="C23347" s="2" t="s">
        <v>26420</v>
      </c>
      <c r="D23347" s="2" t="s">
        <v>26421</v>
      </c>
      <c r="E23347" s="2" t="s">
        <v>26422</v>
      </c>
      <c r="F23347" s="2" t="s">
        <v>18968</v>
      </c>
      <c r="G23347" s="2" t="s">
        <v>655</v>
      </c>
      <c r="H23347" s="2" t="s">
        <v>26435</v>
      </c>
      <c r="J23347" s="2" t="b">
        <v>1</v>
      </c>
      <c r="K23347" s="2">
        <v>0</v>
      </c>
      <c r="L23347" s="2">
        <v>4</v>
      </c>
      <c r="M23347" s="2" t="s">
        <v>32128</v>
      </c>
      <c r="N23347" s="2" t="s">
        <v>31879</v>
      </c>
      <c r="O23347" s="2" t="s">
        <v>32129</v>
      </c>
    </row>
    <row r="23348" spans="1:15" s="2" customFormat="1" x14ac:dyDescent="0.25">
      <c r="A23348" s="2" t="s">
        <v>44599</v>
      </c>
      <c r="B23348" s="2" t="s">
        <v>26419</v>
      </c>
      <c r="C23348" s="2" t="s">
        <v>44600</v>
      </c>
      <c r="D23348" s="2" t="s">
        <v>44601</v>
      </c>
      <c r="E23348" s="2" t="s">
        <v>44602</v>
      </c>
      <c r="F23348" s="2" t="s">
        <v>18968</v>
      </c>
      <c r="G23348" s="2" t="s">
        <v>1960</v>
      </c>
      <c r="H23348" s="2" t="s">
        <v>26742</v>
      </c>
      <c r="J23348" s="2" t="b">
        <v>1</v>
      </c>
      <c r="K23348" s="2">
        <v>0</v>
      </c>
      <c r="L23348" s="2">
        <v>3</v>
      </c>
      <c r="M23348" s="2" t="s">
        <v>35298</v>
      </c>
      <c r="N23348" s="2" t="s">
        <v>7136</v>
      </c>
      <c r="O23348" s="2" t="s">
        <v>35299</v>
      </c>
    </row>
    <row r="23349" spans="1:15" s="2" customFormat="1" x14ac:dyDescent="0.25">
      <c r="A23349" s="2" t="s">
        <v>26426</v>
      </c>
      <c r="B23349" s="2" t="s">
        <v>26427</v>
      </c>
      <c r="C23349" s="2" t="s">
        <v>26420</v>
      </c>
      <c r="D23349" s="2" t="s">
        <v>26428</v>
      </c>
      <c r="E23349" s="2" t="s">
        <v>26429</v>
      </c>
      <c r="F23349" s="2" t="s">
        <v>26430</v>
      </c>
      <c r="G23349" s="2" t="s">
        <v>1960</v>
      </c>
      <c r="H23349" s="2" t="s">
        <v>26431</v>
      </c>
      <c r="J23349" s="2" t="b">
        <v>1</v>
      </c>
      <c r="K23349" s="2">
        <v>0</v>
      </c>
      <c r="L23349" s="2">
        <v>3</v>
      </c>
      <c r="M23349" s="2" t="s">
        <v>35298</v>
      </c>
      <c r="N23349" s="2" t="s">
        <v>7136</v>
      </c>
      <c r="O23349" s="2" t="s">
        <v>35299</v>
      </c>
    </row>
    <row r="23350" spans="1:15" s="2" customFormat="1" x14ac:dyDescent="0.25">
      <c r="A23350" s="2" t="s">
        <v>44227</v>
      </c>
      <c r="B23350" s="2" t="s">
        <v>44228</v>
      </c>
      <c r="C23350" s="2" t="s">
        <v>44229</v>
      </c>
      <c r="D23350" s="2" t="s">
        <v>44230</v>
      </c>
      <c r="E23350" s="2" t="s">
        <v>44231</v>
      </c>
      <c r="F23350" s="2" t="s">
        <v>18968</v>
      </c>
      <c r="G23350" s="2" t="s">
        <v>5748</v>
      </c>
      <c r="H23350" s="2" t="s">
        <v>44237</v>
      </c>
      <c r="J23350" s="2" t="b">
        <v>1</v>
      </c>
      <c r="K23350" s="2">
        <v>2</v>
      </c>
      <c r="L23350" s="2">
        <v>3</v>
      </c>
      <c r="M23350" s="2" t="s">
        <v>38138</v>
      </c>
      <c r="N23350" s="2" t="s">
        <v>38136</v>
      </c>
      <c r="O23350" s="2" t="s">
        <v>38139</v>
      </c>
    </row>
    <row r="23351" spans="1:15" s="2" customFormat="1" x14ac:dyDescent="0.25">
      <c r="A23351" s="2" t="s">
        <v>37394</v>
      </c>
      <c r="B23351" s="2" t="s">
        <v>37395</v>
      </c>
      <c r="C23351" s="2" t="s">
        <v>37396</v>
      </c>
      <c r="D23351" s="2" t="s">
        <v>37397</v>
      </c>
      <c r="E23351" s="2" t="s">
        <v>37398</v>
      </c>
      <c r="F23351" s="2" t="s">
        <v>18968</v>
      </c>
      <c r="G23351" s="2" t="s">
        <v>5748</v>
      </c>
      <c r="H23351" s="2" t="s">
        <v>37439</v>
      </c>
      <c r="J23351" s="2" t="b">
        <v>1</v>
      </c>
      <c r="K23351" s="2">
        <v>2</v>
      </c>
      <c r="L23351" s="2">
        <v>3</v>
      </c>
      <c r="M23351" s="2" t="s">
        <v>38138</v>
      </c>
      <c r="N23351" s="2" t="s">
        <v>38136</v>
      </c>
      <c r="O23351" s="2" t="s">
        <v>38139</v>
      </c>
    </row>
    <row r="23352" spans="1:15" s="2" customFormat="1" x14ac:dyDescent="0.25">
      <c r="A23352" s="2" t="s">
        <v>44599</v>
      </c>
      <c r="B23352" s="2" t="s">
        <v>26419</v>
      </c>
      <c r="C23352" s="2" t="s">
        <v>44600</v>
      </c>
      <c r="D23352" s="2" t="s">
        <v>44601</v>
      </c>
      <c r="E23352" s="2" t="s">
        <v>44602</v>
      </c>
      <c r="F23352" s="2" t="s">
        <v>18968</v>
      </c>
      <c r="G23352" s="2" t="s">
        <v>471</v>
      </c>
      <c r="H23352" s="2" t="s">
        <v>44696</v>
      </c>
      <c r="J23352" s="2" t="b">
        <v>0</v>
      </c>
      <c r="K23352" s="2">
        <v>0</v>
      </c>
      <c r="L23352" s="2">
        <v>1</v>
      </c>
      <c r="M23352" s="2" t="s">
        <v>35231</v>
      </c>
      <c r="N23352" s="2" t="s">
        <v>35232</v>
      </c>
      <c r="O23352" s="2" t="s">
        <v>35233</v>
      </c>
    </row>
    <row r="23353" spans="1:15" s="2" customFormat="1" x14ac:dyDescent="0.25">
      <c r="A23353" s="2" t="s">
        <v>44370</v>
      </c>
      <c r="B23353" s="2" t="s">
        <v>26427</v>
      </c>
      <c r="C23353" s="2" t="s">
        <v>44371</v>
      </c>
      <c r="D23353" s="2" t="s">
        <v>44372</v>
      </c>
      <c r="E23353" s="2" t="s">
        <v>44373</v>
      </c>
      <c r="F23353" s="2" t="s">
        <v>18968</v>
      </c>
      <c r="G23353" s="2" t="s">
        <v>471</v>
      </c>
      <c r="H23353" s="2" t="s">
        <v>44436</v>
      </c>
      <c r="J23353" s="2" t="b">
        <v>0</v>
      </c>
      <c r="K23353" s="2">
        <v>0</v>
      </c>
      <c r="L23353" s="2">
        <v>1</v>
      </c>
      <c r="M23353" s="2" t="s">
        <v>35231</v>
      </c>
      <c r="N23353" s="2" t="s">
        <v>35232</v>
      </c>
      <c r="O23353" s="2" t="s">
        <v>35233</v>
      </c>
    </row>
    <row r="23354" spans="1:15" s="2" customFormat="1" x14ac:dyDescent="0.25">
      <c r="A23354" s="2" t="s">
        <v>26426</v>
      </c>
      <c r="B23354" s="2" t="s">
        <v>26427</v>
      </c>
      <c r="C23354" s="2" t="s">
        <v>26420</v>
      </c>
      <c r="D23354" s="2" t="s">
        <v>26428</v>
      </c>
      <c r="E23354" s="2" t="s">
        <v>26429</v>
      </c>
      <c r="F23354" s="2" t="s">
        <v>26430</v>
      </c>
      <c r="G23354" s="2" t="s">
        <v>471</v>
      </c>
      <c r="H23354" s="2" t="s">
        <v>28181</v>
      </c>
      <c r="J23354" s="2" t="b">
        <v>0</v>
      </c>
      <c r="K23354" s="2">
        <v>0</v>
      </c>
      <c r="L23354" s="2">
        <v>1</v>
      </c>
      <c r="M23354" s="2" t="s">
        <v>35231</v>
      </c>
      <c r="N23354" s="2" t="s">
        <v>35232</v>
      </c>
      <c r="O23354" s="2" t="s">
        <v>35233</v>
      </c>
    </row>
    <row r="23355" spans="1:15" s="2" customFormat="1" x14ac:dyDescent="0.25">
      <c r="A23355" s="2" t="s">
        <v>45445</v>
      </c>
      <c r="B23355" s="2" t="s">
        <v>45446</v>
      </c>
      <c r="C23355" s="2" t="s">
        <v>45447</v>
      </c>
      <c r="D23355" s="2" t="s">
        <v>45448</v>
      </c>
      <c r="E23355" s="2" t="s">
        <v>45449</v>
      </c>
      <c r="F23355" s="2" t="s">
        <v>18968</v>
      </c>
      <c r="G23355" s="2" t="s">
        <v>5019</v>
      </c>
      <c r="H23355" s="2" t="s">
        <v>26680</v>
      </c>
      <c r="J23355" s="2" t="b">
        <v>1</v>
      </c>
      <c r="K23355" s="2">
        <v>0</v>
      </c>
      <c r="L23355" s="2">
        <v>5</v>
      </c>
      <c r="M23355" s="2" t="s">
        <v>34953</v>
      </c>
      <c r="N23355" s="2" t="s">
        <v>26091</v>
      </c>
      <c r="O23355" s="2" t="s">
        <v>29885</v>
      </c>
    </row>
    <row r="23356" spans="1:15" s="2" customFormat="1" x14ac:dyDescent="0.25">
      <c r="A23356" s="2" t="s">
        <v>26418</v>
      </c>
      <c r="B23356" s="2" t="s">
        <v>26419</v>
      </c>
      <c r="C23356" s="2" t="s">
        <v>26420</v>
      </c>
      <c r="D23356" s="2" t="s">
        <v>26421</v>
      </c>
      <c r="E23356" s="2" t="s">
        <v>26422</v>
      </c>
      <c r="F23356" s="2" t="s">
        <v>18968</v>
      </c>
      <c r="G23356" s="2" t="s">
        <v>5019</v>
      </c>
      <c r="H23356" s="2" t="s">
        <v>26435</v>
      </c>
      <c r="J23356" s="2" t="b">
        <v>1</v>
      </c>
      <c r="K23356" s="2">
        <v>0</v>
      </c>
      <c r="L23356" s="2">
        <v>5</v>
      </c>
      <c r="M23356" s="2" t="s">
        <v>34953</v>
      </c>
      <c r="N23356" s="2" t="s">
        <v>26091</v>
      </c>
      <c r="O23356" s="2" t="s">
        <v>29885</v>
      </c>
    </row>
    <row r="23357" spans="1:15" s="2" customFormat="1" x14ac:dyDescent="0.25">
      <c r="A23357" s="2" t="s">
        <v>45445</v>
      </c>
      <c r="B23357" s="2" t="s">
        <v>45446</v>
      </c>
      <c r="C23357" s="2" t="s">
        <v>45447</v>
      </c>
      <c r="D23357" s="2" t="s">
        <v>45448</v>
      </c>
      <c r="E23357" s="2" t="s">
        <v>45449</v>
      </c>
      <c r="F23357" s="2" t="s">
        <v>18968</v>
      </c>
      <c r="G23357" s="2" t="s">
        <v>295</v>
      </c>
      <c r="H23357" s="2" t="s">
        <v>26680</v>
      </c>
      <c r="J23357" s="2" t="b">
        <v>1</v>
      </c>
      <c r="K23357" s="2">
        <v>0</v>
      </c>
      <c r="L23357" s="2">
        <v>4</v>
      </c>
      <c r="M23357" s="2" t="s">
        <v>36468</v>
      </c>
      <c r="N23357" s="2" t="s">
        <v>36469</v>
      </c>
      <c r="O23357" s="2" t="s">
        <v>36470</v>
      </c>
    </row>
    <row r="23358" spans="1:15" s="2" customFormat="1" x14ac:dyDescent="0.25">
      <c r="A23358" s="2" t="s">
        <v>26418</v>
      </c>
      <c r="B23358" s="2" t="s">
        <v>26419</v>
      </c>
      <c r="C23358" s="2" t="s">
        <v>26420</v>
      </c>
      <c r="D23358" s="2" t="s">
        <v>26421</v>
      </c>
      <c r="E23358" s="2" t="s">
        <v>26422</v>
      </c>
      <c r="F23358" s="2" t="s">
        <v>18968</v>
      </c>
      <c r="G23358" s="2" t="s">
        <v>295</v>
      </c>
      <c r="H23358" s="2" t="s">
        <v>26602</v>
      </c>
      <c r="J23358" s="2" t="b">
        <v>1</v>
      </c>
      <c r="K23358" s="2">
        <v>0</v>
      </c>
      <c r="L23358" s="2">
        <v>4</v>
      </c>
      <c r="M23358" s="2" t="s">
        <v>36468</v>
      </c>
      <c r="N23358" s="2" t="s">
        <v>36469</v>
      </c>
      <c r="O23358" s="2" t="s">
        <v>36470</v>
      </c>
    </row>
    <row r="23359" spans="1:15" s="2" customFormat="1" x14ac:dyDescent="0.25">
      <c r="A23359" s="2" t="s">
        <v>44227</v>
      </c>
      <c r="B23359" s="2" t="s">
        <v>44228</v>
      </c>
      <c r="C23359" s="2" t="s">
        <v>44229</v>
      </c>
      <c r="D23359" s="2" t="s">
        <v>44230</v>
      </c>
      <c r="E23359" s="2" t="s">
        <v>44231</v>
      </c>
      <c r="F23359" s="2" t="s">
        <v>18968</v>
      </c>
      <c r="G23359" s="2" t="s">
        <v>3000</v>
      </c>
      <c r="H23359" s="2" t="s">
        <v>44232</v>
      </c>
      <c r="J23359" s="2" t="b">
        <v>1</v>
      </c>
      <c r="K23359" s="2">
        <v>0</v>
      </c>
      <c r="L23359" s="2">
        <v>3</v>
      </c>
      <c r="M23359" s="2" t="s">
        <v>39547</v>
      </c>
      <c r="N23359" s="2" t="s">
        <v>39548</v>
      </c>
      <c r="O23359" s="2" t="s">
        <v>39549</v>
      </c>
    </row>
    <row r="23360" spans="1:15" s="2" customFormat="1" x14ac:dyDescent="0.25">
      <c r="A23360" s="2" t="s">
        <v>37394</v>
      </c>
      <c r="B23360" s="2" t="s">
        <v>37395</v>
      </c>
      <c r="C23360" s="2" t="s">
        <v>37396</v>
      </c>
      <c r="D23360" s="2" t="s">
        <v>37397</v>
      </c>
      <c r="E23360" s="2" t="s">
        <v>37398</v>
      </c>
      <c r="F23360" s="2" t="s">
        <v>18968</v>
      </c>
      <c r="G23360" s="2" t="s">
        <v>3000</v>
      </c>
      <c r="H23360" s="2" t="s">
        <v>37510</v>
      </c>
      <c r="J23360" s="2" t="b">
        <v>1</v>
      </c>
      <c r="K23360" s="2">
        <v>0</v>
      </c>
      <c r="L23360" s="2">
        <v>3</v>
      </c>
      <c r="M23360" s="2" t="s">
        <v>39547</v>
      </c>
      <c r="N23360" s="2" t="s">
        <v>39548</v>
      </c>
      <c r="O23360" s="2" t="s">
        <v>39549</v>
      </c>
    </row>
    <row r="23361" spans="1:15" s="2" customFormat="1" x14ac:dyDescent="0.25">
      <c r="A23361" s="2" t="s">
        <v>44599</v>
      </c>
      <c r="B23361" s="2" t="s">
        <v>26419</v>
      </c>
      <c r="C23361" s="2" t="s">
        <v>44600</v>
      </c>
      <c r="D23361" s="2" t="s">
        <v>44601</v>
      </c>
      <c r="E23361" s="2" t="s">
        <v>44602</v>
      </c>
      <c r="F23361" s="2" t="s">
        <v>18968</v>
      </c>
      <c r="G23361" s="2" t="s">
        <v>1373</v>
      </c>
      <c r="H23361" s="2" t="s">
        <v>37572</v>
      </c>
      <c r="J23361" s="2" t="b">
        <v>1</v>
      </c>
      <c r="K23361" s="2">
        <v>0</v>
      </c>
      <c r="L23361" s="2">
        <v>4</v>
      </c>
      <c r="M23361" s="2" t="s">
        <v>34844</v>
      </c>
      <c r="N23361" s="2" t="s">
        <v>6995</v>
      </c>
      <c r="O23361" s="2" t="s">
        <v>34845</v>
      </c>
    </row>
    <row r="23362" spans="1:15" s="2" customFormat="1" x14ac:dyDescent="0.25">
      <c r="A23362" s="2" t="s">
        <v>44370</v>
      </c>
      <c r="B23362" s="2" t="s">
        <v>26427</v>
      </c>
      <c r="C23362" s="2" t="s">
        <v>44371</v>
      </c>
      <c r="D23362" s="2" t="s">
        <v>44372</v>
      </c>
      <c r="E23362" s="2" t="s">
        <v>44373</v>
      </c>
      <c r="F23362" s="2" t="s">
        <v>18968</v>
      </c>
      <c r="G23362" s="2" t="s">
        <v>1373</v>
      </c>
      <c r="H23362" s="2" t="s">
        <v>44374</v>
      </c>
      <c r="J23362" s="2" t="b">
        <v>1</v>
      </c>
      <c r="K23362" s="2">
        <v>0</v>
      </c>
      <c r="L23362" s="2">
        <v>4</v>
      </c>
      <c r="M23362" s="2" t="s">
        <v>34844</v>
      </c>
      <c r="N23362" s="2" t="s">
        <v>6995</v>
      </c>
      <c r="O23362" s="2" t="s">
        <v>34845</v>
      </c>
    </row>
    <row r="23363" spans="1:15" s="2" customFormat="1" x14ac:dyDescent="0.25">
      <c r="A23363" s="2" t="s">
        <v>26426</v>
      </c>
      <c r="B23363" s="2" t="s">
        <v>26427</v>
      </c>
      <c r="C23363" s="2" t="s">
        <v>26420</v>
      </c>
      <c r="D23363" s="2" t="s">
        <v>26428</v>
      </c>
      <c r="E23363" s="2" t="s">
        <v>26429</v>
      </c>
      <c r="F23363" s="2" t="s">
        <v>26430</v>
      </c>
      <c r="G23363" s="2" t="s">
        <v>1373</v>
      </c>
      <c r="H23363" s="2" t="s">
        <v>26431</v>
      </c>
      <c r="J23363" s="2" t="b">
        <v>1</v>
      </c>
      <c r="K23363" s="2">
        <v>0</v>
      </c>
      <c r="L23363" s="2">
        <v>4</v>
      </c>
      <c r="M23363" s="2" t="s">
        <v>34844</v>
      </c>
      <c r="N23363" s="2" t="s">
        <v>6995</v>
      </c>
      <c r="O23363" s="2" t="s">
        <v>34845</v>
      </c>
    </row>
    <row r="23364" spans="1:15" s="2" customFormat="1" x14ac:dyDescent="0.25">
      <c r="A23364" s="2" t="s">
        <v>19056</v>
      </c>
      <c r="B23364" s="2" t="s">
        <v>19057</v>
      </c>
      <c r="C23364" s="2" t="s">
        <v>19058</v>
      </c>
      <c r="D23364" s="2" t="s">
        <v>19059</v>
      </c>
      <c r="E23364" s="2" t="s">
        <v>19060</v>
      </c>
      <c r="F23364" s="2" t="s">
        <v>20</v>
      </c>
      <c r="G23364" s="2" t="s">
        <v>2141</v>
      </c>
      <c r="H23364" s="2" t="s">
        <v>19061</v>
      </c>
      <c r="L23364" s="2">
        <v>4</v>
      </c>
      <c r="M23364" s="2" t="s">
        <v>8897</v>
      </c>
      <c r="N23364" s="2" t="s">
        <v>8503</v>
      </c>
      <c r="O23364" s="2" t="s">
        <v>8898</v>
      </c>
    </row>
    <row r="23365" spans="1:15" s="2" customFormat="1" x14ac:dyDescent="0.25">
      <c r="A23365" s="2" t="s">
        <v>15</v>
      </c>
      <c r="B23365" s="2" t="s">
        <v>16</v>
      </c>
      <c r="C23365" s="2" t="s">
        <v>17</v>
      </c>
      <c r="D23365" s="2" t="s">
        <v>18</v>
      </c>
      <c r="E23365" s="2" t="s">
        <v>19</v>
      </c>
      <c r="F23365" s="2" t="s">
        <v>20</v>
      </c>
      <c r="G23365" s="2" t="s">
        <v>2141</v>
      </c>
      <c r="H23365" s="2" t="s">
        <v>22</v>
      </c>
      <c r="L23365" s="2">
        <v>4</v>
      </c>
      <c r="M23365" s="2" t="s">
        <v>8897</v>
      </c>
      <c r="N23365" s="2" t="s">
        <v>8503</v>
      </c>
      <c r="O23365" s="2" t="s">
        <v>8898</v>
      </c>
    </row>
    <row r="23366" spans="1:15" s="2" customFormat="1" x14ac:dyDescent="0.25">
      <c r="A23366" s="2" t="s">
        <v>44227</v>
      </c>
      <c r="B23366" s="2" t="s">
        <v>44228</v>
      </c>
      <c r="C23366" s="2" t="s">
        <v>44229</v>
      </c>
      <c r="D23366" s="2" t="s">
        <v>44230</v>
      </c>
      <c r="E23366" s="2" t="s">
        <v>44231</v>
      </c>
      <c r="F23366" s="2" t="s">
        <v>18968</v>
      </c>
      <c r="G23366" s="2" t="s">
        <v>5019</v>
      </c>
      <c r="H23366" s="2" t="s">
        <v>44232</v>
      </c>
      <c r="J23366" s="2" t="b">
        <v>1</v>
      </c>
      <c r="K23366" s="2">
        <v>0</v>
      </c>
      <c r="L23366" s="2">
        <v>5</v>
      </c>
      <c r="M23366" s="2" t="s">
        <v>39475</v>
      </c>
      <c r="N23366" s="2" t="s">
        <v>39476</v>
      </c>
      <c r="O23366" s="2" t="s">
        <v>39477</v>
      </c>
    </row>
    <row r="23367" spans="1:15" s="2" customFormat="1" x14ac:dyDescent="0.25">
      <c r="A23367" s="2" t="s">
        <v>44157</v>
      </c>
      <c r="B23367" s="2" t="s">
        <v>44158</v>
      </c>
      <c r="C23367" s="2" t="s">
        <v>44159</v>
      </c>
      <c r="D23367" s="2" t="s">
        <v>44160</v>
      </c>
      <c r="E23367" s="2" t="s">
        <v>44161</v>
      </c>
      <c r="F23367" s="2" t="s">
        <v>18968</v>
      </c>
      <c r="G23367" s="2" t="s">
        <v>5019</v>
      </c>
      <c r="H23367" s="2" t="s">
        <v>26680</v>
      </c>
      <c r="J23367" s="2" t="b">
        <v>1</v>
      </c>
      <c r="K23367" s="2">
        <v>0</v>
      </c>
      <c r="L23367" s="2">
        <v>5</v>
      </c>
      <c r="M23367" s="2" t="s">
        <v>39475</v>
      </c>
      <c r="N23367" s="2" t="s">
        <v>39476</v>
      </c>
      <c r="O23367" s="2" t="s">
        <v>39477</v>
      </c>
    </row>
    <row r="23368" spans="1:15" s="2" customFormat="1" x14ac:dyDescent="0.25">
      <c r="A23368" s="2" t="s">
        <v>37394</v>
      </c>
      <c r="B23368" s="2" t="s">
        <v>37395</v>
      </c>
      <c r="C23368" s="2" t="s">
        <v>37396</v>
      </c>
      <c r="D23368" s="2" t="s">
        <v>37397</v>
      </c>
      <c r="E23368" s="2" t="s">
        <v>37398</v>
      </c>
      <c r="F23368" s="2" t="s">
        <v>18968</v>
      </c>
      <c r="G23368" s="2" t="s">
        <v>5019</v>
      </c>
      <c r="H23368" s="2" t="s">
        <v>37403</v>
      </c>
      <c r="J23368" s="2" t="b">
        <v>1</v>
      </c>
      <c r="K23368" s="2">
        <v>0</v>
      </c>
      <c r="L23368" s="2">
        <v>5</v>
      </c>
      <c r="M23368" s="2" t="s">
        <v>39475</v>
      </c>
      <c r="N23368" s="2" t="s">
        <v>39476</v>
      </c>
      <c r="O23368" s="2" t="s">
        <v>39477</v>
      </c>
    </row>
    <row r="23369" spans="1:15" s="2" customFormat="1" x14ac:dyDescent="0.25">
      <c r="A23369" s="2" t="s">
        <v>44227</v>
      </c>
      <c r="B23369" s="2" t="s">
        <v>44228</v>
      </c>
      <c r="C23369" s="2" t="s">
        <v>44229</v>
      </c>
      <c r="D23369" s="2" t="s">
        <v>44230</v>
      </c>
      <c r="E23369" s="2" t="s">
        <v>44231</v>
      </c>
      <c r="F23369" s="2" t="s">
        <v>18968</v>
      </c>
      <c r="G23369" s="2" t="s">
        <v>2308</v>
      </c>
      <c r="H23369" s="2" t="s">
        <v>44243</v>
      </c>
      <c r="J23369" s="2" t="b">
        <v>0</v>
      </c>
      <c r="K23369" s="2">
        <v>0</v>
      </c>
      <c r="L23369" s="2">
        <v>3</v>
      </c>
      <c r="M23369" s="2" t="s">
        <v>37550</v>
      </c>
      <c r="N23369" s="2" t="s">
        <v>37551</v>
      </c>
      <c r="O23369" s="2">
        <v>7758</v>
      </c>
    </row>
    <row r="23370" spans="1:15" s="2" customFormat="1" x14ac:dyDescent="0.25">
      <c r="A23370" s="2" t="s">
        <v>37394</v>
      </c>
      <c r="B23370" s="2" t="s">
        <v>37395</v>
      </c>
      <c r="C23370" s="2" t="s">
        <v>37396</v>
      </c>
      <c r="D23370" s="2" t="s">
        <v>37397</v>
      </c>
      <c r="E23370" s="2" t="s">
        <v>37398</v>
      </c>
      <c r="F23370" s="2" t="s">
        <v>18968</v>
      </c>
      <c r="G23370" s="2" t="s">
        <v>2308</v>
      </c>
      <c r="H23370" s="2" t="s">
        <v>37525</v>
      </c>
      <c r="J23370" s="2" t="b">
        <v>0</v>
      </c>
      <c r="K23370" s="2">
        <v>0</v>
      </c>
      <c r="L23370" s="2">
        <v>3</v>
      </c>
      <c r="M23370" s="2" t="s">
        <v>37550</v>
      </c>
      <c r="N23370" s="2" t="s">
        <v>37551</v>
      </c>
      <c r="O23370" s="2">
        <v>7758</v>
      </c>
    </row>
    <row r="23371" spans="1:15" s="2" customFormat="1" x14ac:dyDescent="0.25">
      <c r="A23371" s="2" t="s">
        <v>45445</v>
      </c>
      <c r="B23371" s="2" t="s">
        <v>45446</v>
      </c>
      <c r="C23371" s="2" t="s">
        <v>45447</v>
      </c>
      <c r="D23371" s="2" t="s">
        <v>45448</v>
      </c>
      <c r="E23371" s="2" t="s">
        <v>45449</v>
      </c>
      <c r="F23371" s="2" t="s">
        <v>18968</v>
      </c>
      <c r="G23371" s="2" t="s">
        <v>2564</v>
      </c>
      <c r="H23371" s="2" t="s">
        <v>26680</v>
      </c>
      <c r="J23371" s="2" t="b">
        <v>0</v>
      </c>
      <c r="K23371" s="2">
        <v>0</v>
      </c>
      <c r="L23371" s="2">
        <v>1</v>
      </c>
      <c r="M23371" s="2" t="s">
        <v>33316</v>
      </c>
      <c r="N23371" s="2" t="s">
        <v>33317</v>
      </c>
      <c r="O23371" s="2" t="s">
        <v>33318</v>
      </c>
    </row>
    <row r="23372" spans="1:15" s="2" customFormat="1" x14ac:dyDescent="0.25">
      <c r="A23372" s="2" t="s">
        <v>26418</v>
      </c>
      <c r="B23372" s="2" t="s">
        <v>26419</v>
      </c>
      <c r="C23372" s="2" t="s">
        <v>26420</v>
      </c>
      <c r="D23372" s="2" t="s">
        <v>26421</v>
      </c>
      <c r="E23372" s="2" t="s">
        <v>26422</v>
      </c>
      <c r="F23372" s="2" t="s">
        <v>18968</v>
      </c>
      <c r="G23372" s="2" t="s">
        <v>2564</v>
      </c>
      <c r="H23372" s="2" t="s">
        <v>26435</v>
      </c>
      <c r="J23372" s="2" t="b">
        <v>0</v>
      </c>
      <c r="K23372" s="2">
        <v>0</v>
      </c>
      <c r="L23372" s="2">
        <v>1</v>
      </c>
      <c r="M23372" s="2" t="s">
        <v>33316</v>
      </c>
      <c r="N23372" s="2" t="s">
        <v>33317</v>
      </c>
      <c r="O23372" s="2" t="s">
        <v>33318</v>
      </c>
    </row>
    <row r="23373" spans="1:15" s="2" customFormat="1" x14ac:dyDescent="0.25">
      <c r="A23373" s="2" t="s">
        <v>19056</v>
      </c>
      <c r="B23373" s="2" t="s">
        <v>19057</v>
      </c>
      <c r="C23373" s="2" t="s">
        <v>19058</v>
      </c>
      <c r="D23373" s="2" t="s">
        <v>19059</v>
      </c>
      <c r="E23373" s="2" t="s">
        <v>19060</v>
      </c>
      <c r="F23373" s="2" t="s">
        <v>20</v>
      </c>
      <c r="G23373" s="2" t="s">
        <v>2443</v>
      </c>
      <c r="H23373" s="2" t="s">
        <v>19061</v>
      </c>
      <c r="L23373" s="2">
        <v>1</v>
      </c>
      <c r="M23373" s="2" t="s">
        <v>2554</v>
      </c>
      <c r="N23373" s="2" t="s">
        <v>2555</v>
      </c>
      <c r="O23373" s="2" t="s">
        <v>2556</v>
      </c>
    </row>
    <row r="23374" spans="1:15" s="2" customFormat="1" x14ac:dyDescent="0.25">
      <c r="A23374" s="2" t="s">
        <v>15</v>
      </c>
      <c r="B23374" s="2" t="s">
        <v>16</v>
      </c>
      <c r="C23374" s="2" t="s">
        <v>17</v>
      </c>
      <c r="D23374" s="2" t="s">
        <v>18</v>
      </c>
      <c r="E23374" s="2" t="s">
        <v>19</v>
      </c>
      <c r="F23374" s="2" t="s">
        <v>20</v>
      </c>
      <c r="G23374" s="2" t="s">
        <v>2443</v>
      </c>
      <c r="H23374" s="2" t="s">
        <v>22</v>
      </c>
      <c r="L23374" s="2">
        <v>1</v>
      </c>
      <c r="M23374" s="2" t="s">
        <v>2554</v>
      </c>
      <c r="N23374" s="2" t="s">
        <v>2555</v>
      </c>
      <c r="O23374" s="2" t="s">
        <v>2556</v>
      </c>
    </row>
    <row r="23375" spans="1:15" s="2" customFormat="1" x14ac:dyDescent="0.25">
      <c r="A23375" s="2" t="s">
        <v>19056</v>
      </c>
      <c r="B23375" s="2" t="s">
        <v>19057</v>
      </c>
      <c r="C23375" s="2" t="s">
        <v>19058</v>
      </c>
      <c r="D23375" s="2" t="s">
        <v>19059</v>
      </c>
      <c r="E23375" s="2" t="s">
        <v>19060</v>
      </c>
      <c r="F23375" s="2" t="s">
        <v>20</v>
      </c>
      <c r="G23375" s="2" t="s">
        <v>10186</v>
      </c>
      <c r="H23375" s="2" t="s">
        <v>19061</v>
      </c>
      <c r="L23375" s="2">
        <v>2</v>
      </c>
      <c r="M23375" s="2" t="s">
        <v>17631</v>
      </c>
      <c r="N23375" s="2" t="s">
        <v>17563</v>
      </c>
      <c r="O23375" s="2" t="s">
        <v>17632</v>
      </c>
    </row>
    <row r="23376" spans="1:15" s="2" customFormat="1" x14ac:dyDescent="0.25">
      <c r="A23376" s="2" t="s">
        <v>15</v>
      </c>
      <c r="B23376" s="2" t="s">
        <v>16</v>
      </c>
      <c r="C23376" s="2" t="s">
        <v>17</v>
      </c>
      <c r="D23376" s="2" t="s">
        <v>18</v>
      </c>
      <c r="E23376" s="2" t="s">
        <v>19</v>
      </c>
      <c r="F23376" s="2" t="s">
        <v>20</v>
      </c>
      <c r="G23376" s="2" t="s">
        <v>10186</v>
      </c>
      <c r="H23376" s="2" t="s">
        <v>22</v>
      </c>
      <c r="L23376" s="2">
        <v>2</v>
      </c>
      <c r="M23376" s="2" t="s">
        <v>17631</v>
      </c>
      <c r="N23376" s="2" t="s">
        <v>17563</v>
      </c>
      <c r="O23376" s="2" t="s">
        <v>17632</v>
      </c>
    </row>
    <row r="23377" spans="1:15" s="2" customFormat="1" x14ac:dyDescent="0.25">
      <c r="A23377" s="2" t="s">
        <v>44227</v>
      </c>
      <c r="B23377" s="2" t="s">
        <v>44228</v>
      </c>
      <c r="C23377" s="2" t="s">
        <v>44229</v>
      </c>
      <c r="D23377" s="2" t="s">
        <v>44230</v>
      </c>
      <c r="E23377" s="2" t="s">
        <v>44231</v>
      </c>
      <c r="F23377" s="2" t="s">
        <v>18968</v>
      </c>
      <c r="G23377" s="2" t="s">
        <v>7029</v>
      </c>
      <c r="H23377" s="2" t="s">
        <v>44235</v>
      </c>
      <c r="J23377" s="2" t="b">
        <v>1</v>
      </c>
      <c r="K23377" s="2">
        <v>0</v>
      </c>
      <c r="L23377" s="2">
        <v>3</v>
      </c>
      <c r="M23377" s="2" t="s">
        <v>39586</v>
      </c>
      <c r="N23377" s="2" t="s">
        <v>24397</v>
      </c>
      <c r="O23377" s="2" t="s">
        <v>39587</v>
      </c>
    </row>
    <row r="23378" spans="1:15" s="2" customFormat="1" x14ac:dyDescent="0.25">
      <c r="A23378" s="2" t="s">
        <v>37394</v>
      </c>
      <c r="B23378" s="2" t="s">
        <v>37395</v>
      </c>
      <c r="C23378" s="2" t="s">
        <v>37396</v>
      </c>
      <c r="D23378" s="2" t="s">
        <v>37397</v>
      </c>
      <c r="E23378" s="2" t="s">
        <v>37398</v>
      </c>
      <c r="F23378" s="2" t="s">
        <v>18968</v>
      </c>
      <c r="G23378" s="2" t="s">
        <v>7029</v>
      </c>
      <c r="H23378" s="2" t="s">
        <v>37423</v>
      </c>
      <c r="J23378" s="2" t="b">
        <v>1</v>
      </c>
      <c r="K23378" s="2">
        <v>0</v>
      </c>
      <c r="L23378" s="2">
        <v>3</v>
      </c>
      <c r="M23378" s="2" t="s">
        <v>39586</v>
      </c>
      <c r="N23378" s="2" t="s">
        <v>24397</v>
      </c>
      <c r="O23378" s="2" t="s">
        <v>39587</v>
      </c>
    </row>
    <row r="23379" spans="1:15" s="2" customFormat="1" x14ac:dyDescent="0.25">
      <c r="A23379" s="2" t="s">
        <v>19056</v>
      </c>
      <c r="B23379" s="2" t="s">
        <v>19057</v>
      </c>
      <c r="C23379" s="2" t="s">
        <v>19058</v>
      </c>
      <c r="D23379" s="2" t="s">
        <v>19059</v>
      </c>
      <c r="E23379" s="2" t="s">
        <v>19060</v>
      </c>
      <c r="F23379" s="2" t="s">
        <v>20</v>
      </c>
      <c r="G23379" s="2" t="s">
        <v>882</v>
      </c>
      <c r="H23379" s="2" t="s">
        <v>19061</v>
      </c>
      <c r="L23379" s="2">
        <v>2</v>
      </c>
      <c r="M23379" s="2" t="s">
        <v>14677</v>
      </c>
      <c r="N23379" s="2" t="s">
        <v>14678</v>
      </c>
      <c r="O23379" s="2" t="s">
        <v>14679</v>
      </c>
    </row>
    <row r="23380" spans="1:15" s="2" customFormat="1" x14ac:dyDescent="0.25">
      <c r="A23380" s="2" t="s">
        <v>15</v>
      </c>
      <c r="B23380" s="2" t="s">
        <v>16</v>
      </c>
      <c r="C23380" s="2" t="s">
        <v>17</v>
      </c>
      <c r="D23380" s="2" t="s">
        <v>18</v>
      </c>
      <c r="E23380" s="2" t="s">
        <v>19</v>
      </c>
      <c r="F23380" s="2" t="s">
        <v>20</v>
      </c>
      <c r="G23380" s="2" t="s">
        <v>882</v>
      </c>
      <c r="H23380" s="2" t="s">
        <v>22</v>
      </c>
      <c r="L23380" s="2">
        <v>2</v>
      </c>
      <c r="M23380" s="2" t="s">
        <v>14677</v>
      </c>
      <c r="N23380" s="2" t="s">
        <v>14678</v>
      </c>
      <c r="O23380" s="2" t="s">
        <v>14679</v>
      </c>
    </row>
    <row r="23381" spans="1:15" s="2" customFormat="1" x14ac:dyDescent="0.25">
      <c r="A23381" s="2" t="s">
        <v>44599</v>
      </c>
      <c r="B23381" s="2" t="s">
        <v>26419</v>
      </c>
      <c r="C23381" s="2" t="s">
        <v>44600</v>
      </c>
      <c r="D23381" s="2" t="s">
        <v>44601</v>
      </c>
      <c r="E23381" s="2" t="s">
        <v>44602</v>
      </c>
      <c r="F23381" s="2" t="s">
        <v>18968</v>
      </c>
      <c r="G23381" s="2" t="s">
        <v>1261</v>
      </c>
      <c r="H23381" s="2" t="s">
        <v>37572</v>
      </c>
      <c r="J23381" s="2" t="b">
        <v>1</v>
      </c>
      <c r="K23381" s="2">
        <v>0</v>
      </c>
      <c r="L23381" s="2">
        <v>5</v>
      </c>
      <c r="M23381" s="2" t="s">
        <v>27944</v>
      </c>
      <c r="N23381" s="2" t="s">
        <v>27945</v>
      </c>
      <c r="O23381" s="2" t="s">
        <v>27946</v>
      </c>
    </row>
    <row r="23382" spans="1:15" s="2" customFormat="1" x14ac:dyDescent="0.25">
      <c r="A23382" s="2" t="s">
        <v>44370</v>
      </c>
      <c r="B23382" s="2" t="s">
        <v>26427</v>
      </c>
      <c r="C23382" s="2" t="s">
        <v>44371</v>
      </c>
      <c r="D23382" s="2" t="s">
        <v>44372</v>
      </c>
      <c r="E23382" s="2" t="s">
        <v>44373</v>
      </c>
      <c r="F23382" s="2" t="s">
        <v>18968</v>
      </c>
      <c r="G23382" s="2" t="s">
        <v>1261</v>
      </c>
      <c r="H23382" s="2" t="s">
        <v>44374</v>
      </c>
      <c r="J23382" s="2" t="b">
        <v>1</v>
      </c>
      <c r="K23382" s="2">
        <v>0</v>
      </c>
      <c r="L23382" s="2">
        <v>5</v>
      </c>
      <c r="M23382" s="2" t="s">
        <v>27944</v>
      </c>
      <c r="N23382" s="2" t="s">
        <v>27945</v>
      </c>
      <c r="O23382" s="2" t="s">
        <v>27946</v>
      </c>
    </row>
    <row r="23383" spans="1:15" s="2" customFormat="1" x14ac:dyDescent="0.25">
      <c r="A23383" s="2" t="s">
        <v>26426</v>
      </c>
      <c r="B23383" s="2" t="s">
        <v>26427</v>
      </c>
      <c r="C23383" s="2" t="s">
        <v>26420</v>
      </c>
      <c r="D23383" s="2" t="s">
        <v>26428</v>
      </c>
      <c r="E23383" s="2" t="s">
        <v>26429</v>
      </c>
      <c r="F23383" s="2" t="s">
        <v>26430</v>
      </c>
      <c r="G23383" s="2" t="s">
        <v>1261</v>
      </c>
      <c r="H23383" s="2" t="s">
        <v>26431</v>
      </c>
      <c r="J23383" s="2" t="b">
        <v>1</v>
      </c>
      <c r="K23383" s="2">
        <v>0</v>
      </c>
      <c r="L23383" s="2">
        <v>5</v>
      </c>
      <c r="M23383" s="2" t="s">
        <v>27944</v>
      </c>
      <c r="N23383" s="2" t="s">
        <v>27945</v>
      </c>
      <c r="O23383" s="2" t="s">
        <v>27946</v>
      </c>
    </row>
    <row r="23384" spans="1:15" s="2" customFormat="1" x14ac:dyDescent="0.25">
      <c r="A23384" s="2" t="s">
        <v>19056</v>
      </c>
      <c r="B23384" s="2" t="s">
        <v>19057</v>
      </c>
      <c r="C23384" s="2" t="s">
        <v>19058</v>
      </c>
      <c r="D23384" s="2" t="s">
        <v>19059</v>
      </c>
      <c r="E23384" s="2" t="s">
        <v>19060</v>
      </c>
      <c r="F23384" s="2" t="s">
        <v>20</v>
      </c>
      <c r="G23384" s="2" t="s">
        <v>4753</v>
      </c>
      <c r="H23384" s="2" t="s">
        <v>19061</v>
      </c>
      <c r="L23384" s="2">
        <v>2</v>
      </c>
      <c r="M23384" s="2" t="s">
        <v>16007</v>
      </c>
      <c r="N23384" s="2" t="s">
        <v>16008</v>
      </c>
      <c r="O23384" s="2" t="s">
        <v>16009</v>
      </c>
    </row>
    <row r="23385" spans="1:15" s="2" customFormat="1" x14ac:dyDescent="0.25">
      <c r="A23385" s="2" t="s">
        <v>15</v>
      </c>
      <c r="B23385" s="2" t="s">
        <v>16</v>
      </c>
      <c r="C23385" s="2" t="s">
        <v>17</v>
      </c>
      <c r="D23385" s="2" t="s">
        <v>18</v>
      </c>
      <c r="E23385" s="2" t="s">
        <v>19</v>
      </c>
      <c r="F23385" s="2" t="s">
        <v>20</v>
      </c>
      <c r="G23385" s="2" t="s">
        <v>4753</v>
      </c>
      <c r="H23385" s="2" t="s">
        <v>22</v>
      </c>
      <c r="L23385" s="2">
        <v>2</v>
      </c>
      <c r="M23385" s="2" t="s">
        <v>16007</v>
      </c>
      <c r="N23385" s="2" t="s">
        <v>16008</v>
      </c>
      <c r="O23385" s="2" t="s">
        <v>16009</v>
      </c>
    </row>
    <row r="23386" spans="1:15" s="2" customFormat="1" x14ac:dyDescent="0.25">
      <c r="A23386" s="2" t="s">
        <v>19056</v>
      </c>
      <c r="B23386" s="2" t="s">
        <v>19057</v>
      </c>
      <c r="C23386" s="2" t="s">
        <v>19058</v>
      </c>
      <c r="D23386" s="2" t="s">
        <v>19059</v>
      </c>
      <c r="E23386" s="2" t="s">
        <v>19060</v>
      </c>
      <c r="F23386" s="2" t="s">
        <v>20</v>
      </c>
      <c r="G23386" s="2" t="s">
        <v>70</v>
      </c>
      <c r="H23386" s="2" t="s">
        <v>19061</v>
      </c>
      <c r="L23386" s="2">
        <v>5</v>
      </c>
      <c r="M23386" s="2" t="s">
        <v>15033</v>
      </c>
      <c r="N23386" s="2" t="s">
        <v>15034</v>
      </c>
      <c r="O23386" s="2" t="s">
        <v>15035</v>
      </c>
    </row>
    <row r="23387" spans="1:15" s="2" customFormat="1" x14ac:dyDescent="0.25">
      <c r="A23387" s="2" t="s">
        <v>15</v>
      </c>
      <c r="B23387" s="2" t="s">
        <v>16</v>
      </c>
      <c r="C23387" s="2" t="s">
        <v>17</v>
      </c>
      <c r="D23387" s="2" t="s">
        <v>18</v>
      </c>
      <c r="E23387" s="2" t="s">
        <v>19</v>
      </c>
      <c r="F23387" s="2" t="s">
        <v>20</v>
      </c>
      <c r="G23387" s="2" t="s">
        <v>70</v>
      </c>
      <c r="H23387" s="2" t="s">
        <v>22</v>
      </c>
      <c r="L23387" s="2">
        <v>5</v>
      </c>
      <c r="M23387" s="2" t="s">
        <v>15033</v>
      </c>
      <c r="N23387" s="2" t="s">
        <v>15034</v>
      </c>
      <c r="O23387" s="2" t="s">
        <v>15035</v>
      </c>
    </row>
    <row r="23388" spans="1:15" s="2" customFormat="1" x14ac:dyDescent="0.25">
      <c r="A23388" s="2" t="s">
        <v>19056</v>
      </c>
      <c r="B23388" s="2" t="s">
        <v>19057</v>
      </c>
      <c r="C23388" s="2" t="s">
        <v>19058</v>
      </c>
      <c r="D23388" s="2" t="s">
        <v>19059</v>
      </c>
      <c r="E23388" s="2" t="s">
        <v>19060</v>
      </c>
      <c r="F23388" s="2" t="s">
        <v>20</v>
      </c>
      <c r="G23388" s="2" t="s">
        <v>4480</v>
      </c>
      <c r="H23388" s="2" t="s">
        <v>19061</v>
      </c>
      <c r="L23388" s="2">
        <v>4</v>
      </c>
      <c r="M23388" s="2" t="s">
        <v>10112</v>
      </c>
      <c r="N23388" s="2" t="s">
        <v>5247</v>
      </c>
      <c r="O23388" s="2" t="s">
        <v>10113</v>
      </c>
    </row>
    <row r="23389" spans="1:15" s="2" customFormat="1" x14ac:dyDescent="0.25">
      <c r="A23389" s="2" t="s">
        <v>15</v>
      </c>
      <c r="B23389" s="2" t="s">
        <v>16</v>
      </c>
      <c r="C23389" s="2" t="s">
        <v>17</v>
      </c>
      <c r="D23389" s="2" t="s">
        <v>18</v>
      </c>
      <c r="E23389" s="2" t="s">
        <v>19</v>
      </c>
      <c r="F23389" s="2" t="s">
        <v>20</v>
      </c>
      <c r="G23389" s="2" t="s">
        <v>4480</v>
      </c>
      <c r="H23389" s="2" t="s">
        <v>22</v>
      </c>
      <c r="L23389" s="2">
        <v>4</v>
      </c>
      <c r="M23389" s="2" t="s">
        <v>10112</v>
      </c>
      <c r="N23389" s="2" t="s">
        <v>5247</v>
      </c>
      <c r="O23389" s="2" t="s">
        <v>10113</v>
      </c>
    </row>
    <row r="23390" spans="1:15" s="2" customFormat="1" x14ac:dyDescent="0.25">
      <c r="A23390" s="2" t="s">
        <v>19056</v>
      </c>
      <c r="B23390" s="2" t="s">
        <v>19057</v>
      </c>
      <c r="C23390" s="2" t="s">
        <v>19058</v>
      </c>
      <c r="D23390" s="2" t="s">
        <v>19059</v>
      </c>
      <c r="E23390" s="2" t="s">
        <v>19060</v>
      </c>
      <c r="F23390" s="2" t="s">
        <v>20</v>
      </c>
      <c r="G23390" s="2" t="s">
        <v>5658</v>
      </c>
      <c r="H23390" s="2" t="s">
        <v>19061</v>
      </c>
      <c r="L23390" s="2">
        <v>5</v>
      </c>
      <c r="M23390" s="2" t="s">
        <v>11753</v>
      </c>
      <c r="N23390" s="2" t="s">
        <v>11754</v>
      </c>
      <c r="O23390" s="2" t="s">
        <v>11755</v>
      </c>
    </row>
    <row r="23391" spans="1:15" s="2" customFormat="1" x14ac:dyDescent="0.25">
      <c r="A23391" s="2" t="s">
        <v>15</v>
      </c>
      <c r="B23391" s="2" t="s">
        <v>16</v>
      </c>
      <c r="C23391" s="2" t="s">
        <v>17</v>
      </c>
      <c r="D23391" s="2" t="s">
        <v>18</v>
      </c>
      <c r="E23391" s="2" t="s">
        <v>19</v>
      </c>
      <c r="F23391" s="2" t="s">
        <v>20</v>
      </c>
      <c r="G23391" s="2" t="s">
        <v>5658</v>
      </c>
      <c r="H23391" s="2" t="s">
        <v>22</v>
      </c>
      <c r="L23391" s="2">
        <v>5</v>
      </c>
      <c r="M23391" s="2" t="s">
        <v>11753</v>
      </c>
      <c r="N23391" s="2" t="s">
        <v>11754</v>
      </c>
      <c r="O23391" s="2" t="s">
        <v>11755</v>
      </c>
    </row>
    <row r="23392" spans="1:15" s="2" customFormat="1" x14ac:dyDescent="0.25">
      <c r="A23392" s="2" t="s">
        <v>44589</v>
      </c>
      <c r="B23392" s="2" t="s">
        <v>44590</v>
      </c>
      <c r="C23392" s="2" t="s">
        <v>44591</v>
      </c>
      <c r="D23392" s="2" t="s">
        <v>44592</v>
      </c>
      <c r="E23392" s="2" t="s">
        <v>44593</v>
      </c>
      <c r="F23392" s="2" t="s">
        <v>18968</v>
      </c>
      <c r="G23392" s="2" t="s">
        <v>1736</v>
      </c>
      <c r="H23392" s="2" t="s">
        <v>26680</v>
      </c>
      <c r="J23392" s="2" t="b">
        <v>1</v>
      </c>
      <c r="K23392" s="2">
        <v>0</v>
      </c>
      <c r="L23392" s="2">
        <v>5</v>
      </c>
      <c r="M23392" s="2" t="s">
        <v>34601</v>
      </c>
      <c r="N23392" s="2" t="s">
        <v>34602</v>
      </c>
      <c r="O23392" s="2" t="s">
        <v>30995</v>
      </c>
    </row>
    <row r="23393" spans="1:15" s="2" customFormat="1" x14ac:dyDescent="0.25">
      <c r="A23393" s="2" t="s">
        <v>37427</v>
      </c>
      <c r="B23393" s="2" t="s">
        <v>26488</v>
      </c>
      <c r="C23393" s="2" t="s">
        <v>37396</v>
      </c>
      <c r="D23393" s="2" t="s">
        <v>37428</v>
      </c>
      <c r="E23393" s="2" t="s">
        <v>37429</v>
      </c>
      <c r="F23393" s="2" t="s">
        <v>18968</v>
      </c>
      <c r="G23393" s="2" t="s">
        <v>1736</v>
      </c>
      <c r="H23393" s="2" t="s">
        <v>26680</v>
      </c>
      <c r="J23393" s="2" t="b">
        <v>1</v>
      </c>
      <c r="K23393" s="2">
        <v>0</v>
      </c>
      <c r="L23393" s="2">
        <v>5</v>
      </c>
      <c r="M23393" s="2" t="s">
        <v>34601</v>
      </c>
      <c r="N23393" s="2" t="s">
        <v>34602</v>
      </c>
      <c r="O23393" s="2" t="s">
        <v>30995</v>
      </c>
    </row>
    <row r="23394" spans="1:15" s="2" customFormat="1" x14ac:dyDescent="0.25">
      <c r="A23394" s="2" t="s">
        <v>26487</v>
      </c>
      <c r="B23394" s="2" t="s">
        <v>26488</v>
      </c>
      <c r="C23394" s="2" t="s">
        <v>26420</v>
      </c>
      <c r="D23394" s="2" t="s">
        <v>26489</v>
      </c>
      <c r="E23394" s="2" t="s">
        <v>26490</v>
      </c>
      <c r="F23394" s="2" t="s">
        <v>18968</v>
      </c>
      <c r="G23394" s="2" t="s">
        <v>1736</v>
      </c>
      <c r="H23394" s="2" t="s">
        <v>26673</v>
      </c>
      <c r="J23394" s="2" t="b">
        <v>1</v>
      </c>
      <c r="K23394" s="2">
        <v>0</v>
      </c>
      <c r="L23394" s="2">
        <v>5</v>
      </c>
      <c r="M23394" s="2" t="s">
        <v>34601</v>
      </c>
      <c r="N23394" s="2" t="s">
        <v>34602</v>
      </c>
      <c r="O23394" s="2" t="s">
        <v>30995</v>
      </c>
    </row>
    <row r="23395" spans="1:15" s="2" customFormat="1" x14ac:dyDescent="0.25">
      <c r="A23395" s="2" t="s">
        <v>26677</v>
      </c>
      <c r="B23395" s="2" t="s">
        <v>26488</v>
      </c>
      <c r="C23395" s="2" t="s">
        <v>26420</v>
      </c>
      <c r="D23395" s="2" t="s">
        <v>26678</v>
      </c>
      <c r="E23395" s="2" t="s">
        <v>26679</v>
      </c>
      <c r="F23395" s="2" t="s">
        <v>18968</v>
      </c>
      <c r="G23395" s="2" t="s">
        <v>1736</v>
      </c>
      <c r="H23395" s="2" t="s">
        <v>26680</v>
      </c>
      <c r="J23395" s="2" t="b">
        <v>1</v>
      </c>
      <c r="K23395" s="2">
        <v>0</v>
      </c>
      <c r="L23395" s="2">
        <v>5</v>
      </c>
      <c r="M23395" s="2" t="s">
        <v>34601</v>
      </c>
      <c r="N23395" s="2" t="s">
        <v>34602</v>
      </c>
      <c r="O23395" s="2" t="s">
        <v>30995</v>
      </c>
    </row>
    <row r="23396" spans="1:15" s="2" customFormat="1" x14ac:dyDescent="0.25">
      <c r="A23396" s="2" t="s">
        <v>44370</v>
      </c>
      <c r="B23396" s="2" t="s">
        <v>26427</v>
      </c>
      <c r="C23396" s="2" t="s">
        <v>44371</v>
      </c>
      <c r="D23396" s="2" t="s">
        <v>44372</v>
      </c>
      <c r="E23396" s="2" t="s">
        <v>44373</v>
      </c>
      <c r="F23396" s="2" t="s">
        <v>18968</v>
      </c>
      <c r="G23396" s="2" t="s">
        <v>810</v>
      </c>
      <c r="H23396" s="2" t="s">
        <v>44374</v>
      </c>
      <c r="J23396" s="2" t="b">
        <v>1</v>
      </c>
      <c r="K23396" s="2">
        <v>0</v>
      </c>
      <c r="L23396" s="2">
        <v>4</v>
      </c>
      <c r="M23396" s="2" t="s">
        <v>28078</v>
      </c>
      <c r="N23396" s="2" t="s">
        <v>28079</v>
      </c>
      <c r="O23396" s="2" t="s">
        <v>28080</v>
      </c>
    </row>
    <row r="23397" spans="1:15" s="2" customFormat="1" x14ac:dyDescent="0.25">
      <c r="A23397" s="2" t="s">
        <v>26426</v>
      </c>
      <c r="B23397" s="2" t="s">
        <v>26427</v>
      </c>
      <c r="C23397" s="2" t="s">
        <v>26420</v>
      </c>
      <c r="D23397" s="2" t="s">
        <v>26428</v>
      </c>
      <c r="E23397" s="2" t="s">
        <v>26429</v>
      </c>
      <c r="F23397" s="2" t="s">
        <v>26430</v>
      </c>
      <c r="G23397" s="2" t="s">
        <v>810</v>
      </c>
      <c r="H23397" s="2" t="s">
        <v>26431</v>
      </c>
      <c r="J23397" s="2" t="b">
        <v>1</v>
      </c>
      <c r="K23397" s="2">
        <v>0</v>
      </c>
      <c r="L23397" s="2">
        <v>4</v>
      </c>
      <c r="M23397" s="2" t="s">
        <v>28078</v>
      </c>
      <c r="N23397" s="2" t="s">
        <v>28079</v>
      </c>
      <c r="O23397" s="2" t="s">
        <v>28080</v>
      </c>
    </row>
    <row r="23398" spans="1:15" s="2" customFormat="1" x14ac:dyDescent="0.25">
      <c r="A23398" s="2" t="s">
        <v>19056</v>
      </c>
      <c r="B23398" s="2" t="s">
        <v>19057</v>
      </c>
      <c r="C23398" s="2" t="s">
        <v>19058</v>
      </c>
      <c r="D23398" s="2" t="s">
        <v>19059</v>
      </c>
      <c r="E23398" s="2" t="s">
        <v>19060</v>
      </c>
      <c r="F23398" s="2" t="s">
        <v>20</v>
      </c>
      <c r="G23398" s="2" t="s">
        <v>2607</v>
      </c>
      <c r="H23398" s="2" t="s">
        <v>19061</v>
      </c>
      <c r="L23398" s="2">
        <v>4</v>
      </c>
      <c r="M23398" s="2" t="s">
        <v>8901</v>
      </c>
      <c r="N23398" s="2" t="s">
        <v>8503</v>
      </c>
      <c r="O23398" s="2" t="s">
        <v>8902</v>
      </c>
    </row>
    <row r="23399" spans="1:15" s="2" customFormat="1" x14ac:dyDescent="0.25">
      <c r="A23399" s="2" t="s">
        <v>15</v>
      </c>
      <c r="B23399" s="2" t="s">
        <v>16</v>
      </c>
      <c r="C23399" s="2" t="s">
        <v>17</v>
      </c>
      <c r="D23399" s="2" t="s">
        <v>18</v>
      </c>
      <c r="E23399" s="2" t="s">
        <v>19</v>
      </c>
      <c r="F23399" s="2" t="s">
        <v>20</v>
      </c>
      <c r="G23399" s="2" t="s">
        <v>2607</v>
      </c>
      <c r="H23399" s="2" t="s">
        <v>22</v>
      </c>
      <c r="L23399" s="2">
        <v>4</v>
      </c>
      <c r="M23399" s="2" t="s">
        <v>8901</v>
      </c>
      <c r="N23399" s="2" t="s">
        <v>8503</v>
      </c>
      <c r="O23399" s="2" t="s">
        <v>8902</v>
      </c>
    </row>
    <row r="23400" spans="1:15" s="2" customFormat="1" x14ac:dyDescent="0.25">
      <c r="A23400" s="2" t="s">
        <v>19056</v>
      </c>
      <c r="B23400" s="2" t="s">
        <v>19057</v>
      </c>
      <c r="C23400" s="2" t="s">
        <v>19058</v>
      </c>
      <c r="D23400" s="2" t="s">
        <v>19059</v>
      </c>
      <c r="E23400" s="2" t="s">
        <v>19060</v>
      </c>
      <c r="F23400" s="2" t="s">
        <v>20</v>
      </c>
      <c r="G23400" s="2" t="s">
        <v>34</v>
      </c>
      <c r="H23400" s="2" t="s">
        <v>19061</v>
      </c>
      <c r="L23400" s="2">
        <v>1</v>
      </c>
      <c r="M23400" s="2" t="s">
        <v>14654</v>
      </c>
      <c r="N23400" s="2" t="s">
        <v>14655</v>
      </c>
      <c r="O23400" s="2" t="s">
        <v>14656</v>
      </c>
    </row>
    <row r="23401" spans="1:15" s="2" customFormat="1" x14ac:dyDescent="0.25">
      <c r="A23401" s="2" t="s">
        <v>15</v>
      </c>
      <c r="B23401" s="2" t="s">
        <v>16</v>
      </c>
      <c r="C23401" s="2" t="s">
        <v>17</v>
      </c>
      <c r="D23401" s="2" t="s">
        <v>18</v>
      </c>
      <c r="E23401" s="2" t="s">
        <v>19</v>
      </c>
      <c r="F23401" s="2" t="s">
        <v>20</v>
      </c>
      <c r="G23401" s="2" t="s">
        <v>34</v>
      </c>
      <c r="H23401" s="2" t="s">
        <v>22</v>
      </c>
      <c r="L23401" s="2">
        <v>1</v>
      </c>
      <c r="M23401" s="2" t="s">
        <v>14654</v>
      </c>
      <c r="N23401" s="2" t="s">
        <v>14655</v>
      </c>
      <c r="O23401" s="2" t="s">
        <v>14656</v>
      </c>
    </row>
    <row r="23402" spans="1:15" s="2" customFormat="1" x14ac:dyDescent="0.25">
      <c r="A23402" s="2" t="s">
        <v>19056</v>
      </c>
      <c r="B23402" s="2" t="s">
        <v>19057</v>
      </c>
      <c r="C23402" s="2" t="s">
        <v>19058</v>
      </c>
      <c r="D23402" s="2" t="s">
        <v>19059</v>
      </c>
      <c r="E23402" s="2" t="s">
        <v>19060</v>
      </c>
      <c r="F23402" s="2" t="s">
        <v>20</v>
      </c>
      <c r="G23402" s="2" t="s">
        <v>3004</v>
      </c>
      <c r="H23402" s="2" t="s">
        <v>19061</v>
      </c>
      <c r="L23402" s="2">
        <v>4</v>
      </c>
      <c r="M23402" s="2" t="s">
        <v>11953</v>
      </c>
      <c r="N23402" s="2" t="s">
        <v>1707</v>
      </c>
      <c r="O23402" s="2" t="s">
        <v>11954</v>
      </c>
    </row>
    <row r="23403" spans="1:15" s="2" customFormat="1" x14ac:dyDescent="0.25">
      <c r="A23403" s="2" t="s">
        <v>15</v>
      </c>
      <c r="B23403" s="2" t="s">
        <v>16</v>
      </c>
      <c r="C23403" s="2" t="s">
        <v>17</v>
      </c>
      <c r="D23403" s="2" t="s">
        <v>18</v>
      </c>
      <c r="E23403" s="2" t="s">
        <v>19</v>
      </c>
      <c r="F23403" s="2" t="s">
        <v>20</v>
      </c>
      <c r="G23403" s="2" t="s">
        <v>3004</v>
      </c>
      <c r="H23403" s="2" t="s">
        <v>22</v>
      </c>
      <c r="L23403" s="2">
        <v>4</v>
      </c>
      <c r="M23403" s="2" t="s">
        <v>11953</v>
      </c>
      <c r="N23403" s="2" t="s">
        <v>1707</v>
      </c>
      <c r="O23403" s="2" t="s">
        <v>11954</v>
      </c>
    </row>
    <row r="23404" spans="1:15" s="2" customFormat="1" x14ac:dyDescent="0.25">
      <c r="A23404" s="2" t="s">
        <v>19056</v>
      </c>
      <c r="B23404" s="2" t="s">
        <v>19057</v>
      </c>
      <c r="C23404" s="2" t="s">
        <v>19058</v>
      </c>
      <c r="D23404" s="2" t="s">
        <v>19059</v>
      </c>
      <c r="E23404" s="2" t="s">
        <v>19060</v>
      </c>
      <c r="F23404" s="2" t="s">
        <v>20</v>
      </c>
      <c r="G23404" s="2" t="s">
        <v>1859</v>
      </c>
      <c r="H23404" s="2" t="s">
        <v>19061</v>
      </c>
      <c r="L23404" s="2">
        <v>4</v>
      </c>
      <c r="M23404" s="2" t="s">
        <v>8903</v>
      </c>
      <c r="N23404" s="2" t="s">
        <v>8503</v>
      </c>
      <c r="O23404" s="2" t="s">
        <v>8904</v>
      </c>
    </row>
    <row r="23405" spans="1:15" s="2" customFormat="1" x14ac:dyDescent="0.25">
      <c r="A23405" s="2" t="s">
        <v>15</v>
      </c>
      <c r="B23405" s="2" t="s">
        <v>16</v>
      </c>
      <c r="C23405" s="2" t="s">
        <v>17</v>
      </c>
      <c r="D23405" s="2" t="s">
        <v>18</v>
      </c>
      <c r="E23405" s="2" t="s">
        <v>19</v>
      </c>
      <c r="F23405" s="2" t="s">
        <v>20</v>
      </c>
      <c r="G23405" s="2" t="s">
        <v>1859</v>
      </c>
      <c r="H23405" s="2" t="s">
        <v>22</v>
      </c>
      <c r="L23405" s="2">
        <v>4</v>
      </c>
      <c r="M23405" s="2" t="s">
        <v>8903</v>
      </c>
      <c r="N23405" s="2" t="s">
        <v>8503</v>
      </c>
      <c r="O23405" s="2" t="s">
        <v>8904</v>
      </c>
    </row>
    <row r="23406" spans="1:15" s="2" customFormat="1" x14ac:dyDescent="0.25">
      <c r="A23406" s="2" t="s">
        <v>19056</v>
      </c>
      <c r="B23406" s="2" t="s">
        <v>19057</v>
      </c>
      <c r="C23406" s="2" t="s">
        <v>19058</v>
      </c>
      <c r="D23406" s="2" t="s">
        <v>19059</v>
      </c>
      <c r="E23406" s="2" t="s">
        <v>19060</v>
      </c>
      <c r="F23406" s="2" t="s">
        <v>20</v>
      </c>
      <c r="G23406" s="2" t="s">
        <v>1468</v>
      </c>
      <c r="H23406" s="2" t="s">
        <v>19061</v>
      </c>
      <c r="L23406" s="2">
        <v>1</v>
      </c>
      <c r="M23406" s="2" t="s">
        <v>17788</v>
      </c>
      <c r="N23406" s="2" t="s">
        <v>17784</v>
      </c>
      <c r="O23406" s="2" t="s">
        <v>17789</v>
      </c>
    </row>
    <row r="23407" spans="1:15" s="2" customFormat="1" x14ac:dyDescent="0.25">
      <c r="A23407" s="2" t="s">
        <v>15</v>
      </c>
      <c r="B23407" s="2" t="s">
        <v>16</v>
      </c>
      <c r="C23407" s="2" t="s">
        <v>17</v>
      </c>
      <c r="D23407" s="2" t="s">
        <v>18</v>
      </c>
      <c r="E23407" s="2" t="s">
        <v>19</v>
      </c>
      <c r="F23407" s="2" t="s">
        <v>20</v>
      </c>
      <c r="G23407" s="2" t="s">
        <v>1468</v>
      </c>
      <c r="H23407" s="2" t="s">
        <v>22</v>
      </c>
      <c r="L23407" s="2">
        <v>1</v>
      </c>
      <c r="M23407" s="2" t="s">
        <v>17788</v>
      </c>
      <c r="N23407" s="2" t="s">
        <v>17784</v>
      </c>
      <c r="O23407" s="2" t="s">
        <v>17789</v>
      </c>
    </row>
    <row r="23408" spans="1:15" s="2" customFormat="1" x14ac:dyDescent="0.25">
      <c r="A23408" s="2" t="s">
        <v>44599</v>
      </c>
      <c r="B23408" s="2" t="s">
        <v>26419</v>
      </c>
      <c r="C23408" s="2" t="s">
        <v>44600</v>
      </c>
      <c r="D23408" s="2" t="s">
        <v>44601</v>
      </c>
      <c r="E23408" s="2" t="s">
        <v>44602</v>
      </c>
      <c r="F23408" s="2" t="s">
        <v>18968</v>
      </c>
      <c r="G23408" s="2" t="s">
        <v>78</v>
      </c>
      <c r="H23408" s="2" t="s">
        <v>37572</v>
      </c>
      <c r="J23408" s="2" t="b">
        <v>0</v>
      </c>
      <c r="K23408" s="2">
        <v>1</v>
      </c>
      <c r="L23408" s="2">
        <v>2</v>
      </c>
      <c r="M23408" s="2" t="s">
        <v>33758</v>
      </c>
      <c r="N23408" s="2" t="s">
        <v>33759</v>
      </c>
      <c r="O23408" s="2" t="s">
        <v>33760</v>
      </c>
    </row>
    <row r="23409" spans="1:15" s="2" customFormat="1" x14ac:dyDescent="0.25">
      <c r="A23409" s="2" t="s">
        <v>44370</v>
      </c>
      <c r="B23409" s="2" t="s">
        <v>26427</v>
      </c>
      <c r="C23409" s="2" t="s">
        <v>44371</v>
      </c>
      <c r="D23409" s="2" t="s">
        <v>44372</v>
      </c>
      <c r="E23409" s="2" t="s">
        <v>44373</v>
      </c>
      <c r="F23409" s="2" t="s">
        <v>18968</v>
      </c>
      <c r="G23409" s="2" t="s">
        <v>78</v>
      </c>
      <c r="H23409" s="2" t="s">
        <v>44374</v>
      </c>
      <c r="J23409" s="2" t="b">
        <v>0</v>
      </c>
      <c r="K23409" s="2">
        <v>1</v>
      </c>
      <c r="L23409" s="2">
        <v>2</v>
      </c>
      <c r="M23409" s="2" t="s">
        <v>33758</v>
      </c>
      <c r="N23409" s="2" t="s">
        <v>33759</v>
      </c>
      <c r="O23409" s="2" t="s">
        <v>33760</v>
      </c>
    </row>
    <row r="23410" spans="1:15" s="2" customFormat="1" x14ac:dyDescent="0.25">
      <c r="A23410" s="2" t="s">
        <v>26426</v>
      </c>
      <c r="B23410" s="2" t="s">
        <v>26427</v>
      </c>
      <c r="C23410" s="2" t="s">
        <v>26420</v>
      </c>
      <c r="D23410" s="2" t="s">
        <v>26428</v>
      </c>
      <c r="E23410" s="2" t="s">
        <v>26429</v>
      </c>
      <c r="F23410" s="2" t="s">
        <v>26430</v>
      </c>
      <c r="G23410" s="2" t="s">
        <v>78</v>
      </c>
      <c r="H23410" s="2" t="s">
        <v>26944</v>
      </c>
      <c r="J23410" s="2" t="b">
        <v>0</v>
      </c>
      <c r="K23410" s="2">
        <v>1</v>
      </c>
      <c r="L23410" s="2">
        <v>2</v>
      </c>
      <c r="M23410" s="2" t="s">
        <v>33758</v>
      </c>
      <c r="N23410" s="2" t="s">
        <v>33759</v>
      </c>
      <c r="O23410" s="2" t="s">
        <v>33760</v>
      </c>
    </row>
    <row r="23411" spans="1:15" s="2" customFormat="1" x14ac:dyDescent="0.25">
      <c r="A23411" s="2" t="s">
        <v>19056</v>
      </c>
      <c r="B23411" s="2" t="s">
        <v>19057</v>
      </c>
      <c r="C23411" s="2" t="s">
        <v>19058</v>
      </c>
      <c r="D23411" s="2" t="s">
        <v>19059</v>
      </c>
      <c r="E23411" s="2" t="s">
        <v>19060</v>
      </c>
      <c r="F23411" s="2" t="s">
        <v>20</v>
      </c>
      <c r="G23411" s="2" t="s">
        <v>3519</v>
      </c>
      <c r="H23411" s="2" t="s">
        <v>19061</v>
      </c>
      <c r="L23411" s="2">
        <v>3</v>
      </c>
      <c r="M23411" s="2" t="s">
        <v>10006</v>
      </c>
      <c r="N23411" s="2" t="s">
        <v>500</v>
      </c>
      <c r="O23411" s="2" t="s">
        <v>10007</v>
      </c>
    </row>
    <row r="23412" spans="1:15" s="2" customFormat="1" x14ac:dyDescent="0.25">
      <c r="A23412" s="2" t="s">
        <v>15</v>
      </c>
      <c r="B23412" s="2" t="s">
        <v>16</v>
      </c>
      <c r="C23412" s="2" t="s">
        <v>17</v>
      </c>
      <c r="D23412" s="2" t="s">
        <v>18</v>
      </c>
      <c r="E23412" s="2" t="s">
        <v>19</v>
      </c>
      <c r="F23412" s="2" t="s">
        <v>20</v>
      </c>
      <c r="G23412" s="2" t="s">
        <v>3519</v>
      </c>
      <c r="H23412" s="2" t="s">
        <v>22</v>
      </c>
      <c r="L23412" s="2">
        <v>3</v>
      </c>
      <c r="M23412" s="2" t="s">
        <v>10006</v>
      </c>
      <c r="N23412" s="2" t="s">
        <v>500</v>
      </c>
      <c r="O23412" s="2" t="s">
        <v>10007</v>
      </c>
    </row>
    <row r="23413" spans="1:15" s="2" customFormat="1" x14ac:dyDescent="0.25">
      <c r="A23413" s="2" t="s">
        <v>19056</v>
      </c>
      <c r="B23413" s="2" t="s">
        <v>19057</v>
      </c>
      <c r="C23413" s="2" t="s">
        <v>19058</v>
      </c>
      <c r="D23413" s="2" t="s">
        <v>19059</v>
      </c>
      <c r="E23413" s="2" t="s">
        <v>19060</v>
      </c>
      <c r="F23413" s="2" t="s">
        <v>20</v>
      </c>
      <c r="G23413" s="2" t="s">
        <v>30</v>
      </c>
      <c r="H23413" s="2" t="s">
        <v>19061</v>
      </c>
      <c r="L23413" s="2">
        <v>4</v>
      </c>
      <c r="M23413" s="2" t="s">
        <v>8905</v>
      </c>
      <c r="N23413" s="2" t="s">
        <v>8503</v>
      </c>
      <c r="O23413" s="2" t="s">
        <v>49</v>
      </c>
    </row>
    <row r="23414" spans="1:15" s="2" customFormat="1" x14ac:dyDescent="0.25">
      <c r="A23414" s="2" t="s">
        <v>15</v>
      </c>
      <c r="B23414" s="2" t="s">
        <v>16</v>
      </c>
      <c r="C23414" s="2" t="s">
        <v>17</v>
      </c>
      <c r="D23414" s="2" t="s">
        <v>18</v>
      </c>
      <c r="E23414" s="2" t="s">
        <v>19</v>
      </c>
      <c r="F23414" s="2" t="s">
        <v>20</v>
      </c>
      <c r="G23414" s="2" t="s">
        <v>30</v>
      </c>
      <c r="H23414" s="2" t="s">
        <v>22</v>
      </c>
      <c r="L23414" s="2">
        <v>4</v>
      </c>
      <c r="M23414" s="2" t="s">
        <v>8905</v>
      </c>
      <c r="N23414" s="2" t="s">
        <v>8503</v>
      </c>
      <c r="O23414" s="2" t="s">
        <v>49</v>
      </c>
    </row>
    <row r="23415" spans="1:15" s="2" customFormat="1" x14ac:dyDescent="0.25">
      <c r="A23415" s="2" t="s">
        <v>44227</v>
      </c>
      <c r="B23415" s="2" t="s">
        <v>44228</v>
      </c>
      <c r="C23415" s="2" t="s">
        <v>44229</v>
      </c>
      <c r="D23415" s="2" t="s">
        <v>44230</v>
      </c>
      <c r="E23415" s="2" t="s">
        <v>44231</v>
      </c>
      <c r="F23415" s="2" t="s">
        <v>18968</v>
      </c>
      <c r="G23415" s="2" t="s">
        <v>585</v>
      </c>
      <c r="H23415" s="2" t="s">
        <v>44232</v>
      </c>
      <c r="J23415" s="2" t="b">
        <v>1</v>
      </c>
      <c r="K23415" s="2">
        <v>0</v>
      </c>
      <c r="L23415" s="2">
        <v>4</v>
      </c>
      <c r="M23415" s="2" t="s">
        <v>38681</v>
      </c>
      <c r="N23415" s="2" t="s">
        <v>31812</v>
      </c>
      <c r="O23415" s="2" t="s">
        <v>38682</v>
      </c>
    </row>
    <row r="23416" spans="1:15" s="2" customFormat="1" x14ac:dyDescent="0.25">
      <c r="A23416" s="2" t="s">
        <v>37394</v>
      </c>
      <c r="B23416" s="2" t="s">
        <v>37395</v>
      </c>
      <c r="C23416" s="2" t="s">
        <v>37396</v>
      </c>
      <c r="D23416" s="2" t="s">
        <v>37397</v>
      </c>
      <c r="E23416" s="2" t="s">
        <v>37398</v>
      </c>
      <c r="F23416" s="2" t="s">
        <v>18968</v>
      </c>
      <c r="G23416" s="2" t="s">
        <v>585</v>
      </c>
      <c r="H23416" s="2" t="s">
        <v>37403</v>
      </c>
      <c r="J23416" s="2" t="b">
        <v>1</v>
      </c>
      <c r="K23416" s="2">
        <v>0</v>
      </c>
      <c r="L23416" s="2">
        <v>4</v>
      </c>
      <c r="M23416" s="2" t="s">
        <v>38681</v>
      </c>
      <c r="N23416" s="2" t="s">
        <v>31812</v>
      </c>
      <c r="O23416" s="2" t="s">
        <v>38682</v>
      </c>
    </row>
    <row r="23417" spans="1:15" s="2" customFormat="1" x14ac:dyDescent="0.25">
      <c r="A23417" s="2" t="s">
        <v>45445</v>
      </c>
      <c r="B23417" s="2" t="s">
        <v>45446</v>
      </c>
      <c r="C23417" s="2" t="s">
        <v>45447</v>
      </c>
      <c r="D23417" s="2" t="s">
        <v>45448</v>
      </c>
      <c r="E23417" s="2" t="s">
        <v>45449</v>
      </c>
      <c r="F23417" s="2" t="s">
        <v>18968</v>
      </c>
      <c r="G23417" s="2" t="s">
        <v>1960</v>
      </c>
      <c r="H23417" s="2" t="s">
        <v>26680</v>
      </c>
      <c r="J23417" s="2" t="b">
        <v>1</v>
      </c>
      <c r="K23417" s="2">
        <v>0</v>
      </c>
      <c r="L23417" s="2">
        <v>4</v>
      </c>
      <c r="M23417" s="2" t="s">
        <v>34934</v>
      </c>
      <c r="N23417" s="2" t="s">
        <v>34935</v>
      </c>
      <c r="O23417" s="2" t="s">
        <v>34936</v>
      </c>
    </row>
    <row r="23418" spans="1:15" s="2" customFormat="1" x14ac:dyDescent="0.25">
      <c r="A23418" s="2" t="s">
        <v>26418</v>
      </c>
      <c r="B23418" s="2" t="s">
        <v>26419</v>
      </c>
      <c r="C23418" s="2" t="s">
        <v>26420</v>
      </c>
      <c r="D23418" s="2" t="s">
        <v>26421</v>
      </c>
      <c r="E23418" s="2" t="s">
        <v>26422</v>
      </c>
      <c r="F23418" s="2" t="s">
        <v>18968</v>
      </c>
      <c r="G23418" s="2" t="s">
        <v>1960</v>
      </c>
      <c r="H23418" s="2" t="s">
        <v>26435</v>
      </c>
      <c r="J23418" s="2" t="b">
        <v>1</v>
      </c>
      <c r="K23418" s="2">
        <v>0</v>
      </c>
      <c r="L23418" s="2">
        <v>4</v>
      </c>
      <c r="M23418" s="2" t="s">
        <v>34934</v>
      </c>
      <c r="N23418" s="2" t="s">
        <v>34935</v>
      </c>
      <c r="O23418" s="2" t="s">
        <v>34936</v>
      </c>
    </row>
    <row r="23419" spans="1:15" s="2" customFormat="1" x14ac:dyDescent="0.25">
      <c r="A23419" s="2" t="s">
        <v>45445</v>
      </c>
      <c r="B23419" s="2" t="s">
        <v>45446</v>
      </c>
      <c r="C23419" s="2" t="s">
        <v>45447</v>
      </c>
      <c r="D23419" s="2" t="s">
        <v>45448</v>
      </c>
      <c r="E23419" s="2" t="s">
        <v>45449</v>
      </c>
      <c r="F23419" s="2" t="s">
        <v>18968</v>
      </c>
      <c r="G23419" s="2" t="s">
        <v>3388</v>
      </c>
      <c r="H23419" s="2" t="s">
        <v>26680</v>
      </c>
      <c r="J23419" s="2" t="b">
        <v>1</v>
      </c>
      <c r="K23419" s="2">
        <v>0</v>
      </c>
      <c r="L23419" s="2">
        <v>4</v>
      </c>
      <c r="M23419" s="2" t="s">
        <v>36580</v>
      </c>
      <c r="N23419" s="2" t="s">
        <v>36581</v>
      </c>
      <c r="O23419" s="2" t="s">
        <v>36582</v>
      </c>
    </row>
    <row r="23420" spans="1:15" s="2" customFormat="1" x14ac:dyDescent="0.25">
      <c r="A23420" s="2" t="s">
        <v>26418</v>
      </c>
      <c r="B23420" s="2" t="s">
        <v>26419</v>
      </c>
      <c r="C23420" s="2" t="s">
        <v>26420</v>
      </c>
      <c r="D23420" s="2" t="s">
        <v>26421</v>
      </c>
      <c r="E23420" s="2" t="s">
        <v>26422</v>
      </c>
      <c r="F23420" s="2" t="s">
        <v>18968</v>
      </c>
      <c r="G23420" s="2" t="s">
        <v>3388</v>
      </c>
      <c r="H23420" s="2" t="s">
        <v>26435</v>
      </c>
      <c r="J23420" s="2" t="b">
        <v>1</v>
      </c>
      <c r="K23420" s="2">
        <v>0</v>
      </c>
      <c r="L23420" s="2">
        <v>4</v>
      </c>
      <c r="M23420" s="2" t="s">
        <v>36580</v>
      </c>
      <c r="N23420" s="2" t="s">
        <v>36581</v>
      </c>
      <c r="O23420" s="2" t="s">
        <v>36582</v>
      </c>
    </row>
    <row r="23421" spans="1:15" s="2" customFormat="1" x14ac:dyDescent="0.25">
      <c r="A23421" s="2" t="s">
        <v>44589</v>
      </c>
      <c r="B23421" s="2" t="s">
        <v>44590</v>
      </c>
      <c r="C23421" s="2" t="s">
        <v>44591</v>
      </c>
      <c r="D23421" s="2" t="s">
        <v>44592</v>
      </c>
      <c r="E23421" s="2" t="s">
        <v>44593</v>
      </c>
      <c r="F23421" s="2" t="s">
        <v>18968</v>
      </c>
      <c r="G23421" s="2" t="s">
        <v>1603</v>
      </c>
      <c r="H23421" s="2" t="s">
        <v>26680</v>
      </c>
      <c r="J23421" s="2" t="b">
        <v>1</v>
      </c>
      <c r="K23421" s="2">
        <v>0</v>
      </c>
      <c r="L23421" s="2">
        <v>5</v>
      </c>
      <c r="M23421" s="2" t="s">
        <v>36183</v>
      </c>
      <c r="N23421" s="2" t="s">
        <v>36184</v>
      </c>
      <c r="O23421" s="2" t="s">
        <v>29691</v>
      </c>
    </row>
    <row r="23422" spans="1:15" s="2" customFormat="1" x14ac:dyDescent="0.25">
      <c r="A23422" s="2" t="s">
        <v>26487</v>
      </c>
      <c r="B23422" s="2" t="s">
        <v>26488</v>
      </c>
      <c r="C23422" s="2" t="s">
        <v>26420</v>
      </c>
      <c r="D23422" s="2" t="s">
        <v>26489</v>
      </c>
      <c r="E23422" s="2" t="s">
        <v>26490</v>
      </c>
      <c r="F23422" s="2" t="s">
        <v>18968</v>
      </c>
      <c r="G23422" s="2" t="s">
        <v>1603</v>
      </c>
      <c r="H23422" s="2" t="s">
        <v>26673</v>
      </c>
      <c r="J23422" s="2" t="b">
        <v>1</v>
      </c>
      <c r="K23422" s="2">
        <v>0</v>
      </c>
      <c r="L23422" s="2">
        <v>5</v>
      </c>
      <c r="M23422" s="2" t="s">
        <v>36183</v>
      </c>
      <c r="N23422" s="2" t="s">
        <v>36184</v>
      </c>
      <c r="O23422" s="2" t="s">
        <v>29691</v>
      </c>
    </row>
    <row r="23423" spans="1:15" s="2" customFormat="1" x14ac:dyDescent="0.25">
      <c r="A23423" s="2" t="s">
        <v>26677</v>
      </c>
      <c r="B23423" s="2" t="s">
        <v>26488</v>
      </c>
      <c r="C23423" s="2" t="s">
        <v>26420</v>
      </c>
      <c r="D23423" s="2" t="s">
        <v>26678</v>
      </c>
      <c r="E23423" s="2" t="s">
        <v>26679</v>
      </c>
      <c r="F23423" s="2" t="s">
        <v>18968</v>
      </c>
      <c r="G23423" s="2" t="s">
        <v>1603</v>
      </c>
      <c r="H23423" s="2" t="s">
        <v>26680</v>
      </c>
      <c r="J23423" s="2" t="b">
        <v>1</v>
      </c>
      <c r="K23423" s="2">
        <v>0</v>
      </c>
      <c r="L23423" s="2">
        <v>5</v>
      </c>
      <c r="M23423" s="2" t="s">
        <v>36183</v>
      </c>
      <c r="N23423" s="2" t="s">
        <v>36184</v>
      </c>
      <c r="O23423" s="2" t="s">
        <v>29691</v>
      </c>
    </row>
    <row r="23424" spans="1:15" s="2" customFormat="1" x14ac:dyDescent="0.25">
      <c r="A23424" s="2" t="s">
        <v>19056</v>
      </c>
      <c r="B23424" s="2" t="s">
        <v>19057</v>
      </c>
      <c r="C23424" s="2" t="s">
        <v>19058</v>
      </c>
      <c r="D23424" s="2" t="s">
        <v>19059</v>
      </c>
      <c r="E23424" s="2" t="s">
        <v>19060</v>
      </c>
      <c r="F23424" s="2" t="s">
        <v>20</v>
      </c>
      <c r="G23424" s="2" t="s">
        <v>2187</v>
      </c>
      <c r="H23424" s="2" t="s">
        <v>19061</v>
      </c>
      <c r="L23424" s="2">
        <v>1</v>
      </c>
      <c r="M23424" s="2" t="s">
        <v>14927</v>
      </c>
      <c r="N23424" s="2" t="s">
        <v>14821</v>
      </c>
      <c r="O23424" s="2" t="s">
        <v>14928</v>
      </c>
    </row>
    <row r="23425" spans="1:15" s="2" customFormat="1" x14ac:dyDescent="0.25">
      <c r="A23425" s="2" t="s">
        <v>15</v>
      </c>
      <c r="B23425" s="2" t="s">
        <v>16</v>
      </c>
      <c r="C23425" s="2" t="s">
        <v>17</v>
      </c>
      <c r="D23425" s="2" t="s">
        <v>18</v>
      </c>
      <c r="E23425" s="2" t="s">
        <v>19</v>
      </c>
      <c r="F23425" s="2" t="s">
        <v>20</v>
      </c>
      <c r="G23425" s="2" t="s">
        <v>2187</v>
      </c>
      <c r="H23425" s="2" t="s">
        <v>22</v>
      </c>
      <c r="L23425" s="2">
        <v>1</v>
      </c>
      <c r="M23425" s="2" t="s">
        <v>14927</v>
      </c>
      <c r="N23425" s="2" t="s">
        <v>14821</v>
      </c>
      <c r="O23425" s="2" t="s">
        <v>14928</v>
      </c>
    </row>
    <row r="23426" spans="1:15" s="2" customFormat="1" x14ac:dyDescent="0.25">
      <c r="A23426" s="2" t="s">
        <v>19056</v>
      </c>
      <c r="B23426" s="2" t="s">
        <v>19057</v>
      </c>
      <c r="C23426" s="2" t="s">
        <v>19058</v>
      </c>
      <c r="D23426" s="2" t="s">
        <v>19059</v>
      </c>
      <c r="E23426" s="2" t="s">
        <v>19060</v>
      </c>
      <c r="F23426" s="2" t="s">
        <v>20</v>
      </c>
      <c r="G23426" s="2" t="s">
        <v>1761</v>
      </c>
      <c r="H23426" s="2" t="s">
        <v>19061</v>
      </c>
      <c r="L23426" s="2">
        <v>2</v>
      </c>
      <c r="M23426" s="2" t="s">
        <v>3445</v>
      </c>
      <c r="N23426" s="2" t="s">
        <v>3444</v>
      </c>
      <c r="O23426" s="2" t="s">
        <v>3446</v>
      </c>
    </row>
    <row r="23427" spans="1:15" s="2" customFormat="1" x14ac:dyDescent="0.25">
      <c r="A23427" s="2" t="s">
        <v>15</v>
      </c>
      <c r="B23427" s="2" t="s">
        <v>16</v>
      </c>
      <c r="C23427" s="2" t="s">
        <v>17</v>
      </c>
      <c r="D23427" s="2" t="s">
        <v>18</v>
      </c>
      <c r="E23427" s="2" t="s">
        <v>19</v>
      </c>
      <c r="F23427" s="2" t="s">
        <v>20</v>
      </c>
      <c r="G23427" s="2" t="s">
        <v>1761</v>
      </c>
      <c r="H23427" s="2" t="s">
        <v>22</v>
      </c>
      <c r="L23427" s="2">
        <v>2</v>
      </c>
      <c r="M23427" s="2" t="s">
        <v>3445</v>
      </c>
      <c r="N23427" s="2" t="s">
        <v>3444</v>
      </c>
      <c r="O23427" s="2" t="s">
        <v>3446</v>
      </c>
    </row>
    <row r="23428" spans="1:15" s="2" customFormat="1" x14ac:dyDescent="0.25">
      <c r="A23428" s="2" t="s">
        <v>45445</v>
      </c>
      <c r="B23428" s="2" t="s">
        <v>45446</v>
      </c>
      <c r="C23428" s="2" t="s">
        <v>45447</v>
      </c>
      <c r="D23428" s="2" t="s">
        <v>45448</v>
      </c>
      <c r="E23428" s="2" t="s">
        <v>45449</v>
      </c>
      <c r="F23428" s="2" t="s">
        <v>18968</v>
      </c>
      <c r="G23428" s="2" t="s">
        <v>5019</v>
      </c>
      <c r="H23428" s="2" t="s">
        <v>26680</v>
      </c>
      <c r="J23428" s="2" t="b">
        <v>0</v>
      </c>
      <c r="K23428" s="2">
        <v>0</v>
      </c>
      <c r="L23428" s="2">
        <v>3</v>
      </c>
      <c r="M23428" s="2" t="s">
        <v>36531</v>
      </c>
      <c r="N23428" s="2" t="s">
        <v>36532</v>
      </c>
      <c r="O23428" s="2" t="s">
        <v>36533</v>
      </c>
    </row>
    <row r="23429" spans="1:15" s="2" customFormat="1" x14ac:dyDescent="0.25">
      <c r="A23429" s="2" t="s">
        <v>26418</v>
      </c>
      <c r="B23429" s="2" t="s">
        <v>26419</v>
      </c>
      <c r="C23429" s="2" t="s">
        <v>26420</v>
      </c>
      <c r="D23429" s="2" t="s">
        <v>26421</v>
      </c>
      <c r="E23429" s="2" t="s">
        <v>26422</v>
      </c>
      <c r="F23429" s="2" t="s">
        <v>18968</v>
      </c>
      <c r="G23429" s="2" t="s">
        <v>5019</v>
      </c>
      <c r="H23429" s="2" t="s">
        <v>26435</v>
      </c>
      <c r="J23429" s="2" t="b">
        <v>0</v>
      </c>
      <c r="K23429" s="2">
        <v>0</v>
      </c>
      <c r="L23429" s="2">
        <v>3</v>
      </c>
      <c r="M23429" s="2" t="s">
        <v>36531</v>
      </c>
      <c r="N23429" s="2" t="s">
        <v>36532</v>
      </c>
      <c r="O23429" s="2" t="s">
        <v>36533</v>
      </c>
    </row>
    <row r="23430" spans="1:15" s="2" customFormat="1" x14ac:dyDescent="0.25">
      <c r="A23430" s="2" t="s">
        <v>44599</v>
      </c>
      <c r="B23430" s="2" t="s">
        <v>26419</v>
      </c>
      <c r="C23430" s="2" t="s">
        <v>44600</v>
      </c>
      <c r="D23430" s="2" t="s">
        <v>44601</v>
      </c>
      <c r="E23430" s="2" t="s">
        <v>44602</v>
      </c>
      <c r="F23430" s="2" t="s">
        <v>18968</v>
      </c>
      <c r="G23430" s="2" t="s">
        <v>1494</v>
      </c>
      <c r="H23430" s="2" t="s">
        <v>37572</v>
      </c>
      <c r="J23430" s="2" t="b">
        <v>1</v>
      </c>
      <c r="K23430" s="2">
        <v>1</v>
      </c>
      <c r="L23430" s="2">
        <v>4</v>
      </c>
      <c r="M23430" s="2" t="s">
        <v>29117</v>
      </c>
      <c r="N23430" s="2" t="s">
        <v>29118</v>
      </c>
      <c r="O23430" s="2" t="s">
        <v>29119</v>
      </c>
    </row>
    <row r="23431" spans="1:15" s="2" customFormat="1" x14ac:dyDescent="0.25">
      <c r="A23431" s="2" t="s">
        <v>44370</v>
      </c>
      <c r="B23431" s="2" t="s">
        <v>26427</v>
      </c>
      <c r="C23431" s="2" t="s">
        <v>44371</v>
      </c>
      <c r="D23431" s="2" t="s">
        <v>44372</v>
      </c>
      <c r="E23431" s="2" t="s">
        <v>44373</v>
      </c>
      <c r="F23431" s="2" t="s">
        <v>18968</v>
      </c>
      <c r="G23431" s="2" t="s">
        <v>1494</v>
      </c>
      <c r="H23431" s="2" t="s">
        <v>44374</v>
      </c>
      <c r="J23431" s="2" t="b">
        <v>1</v>
      </c>
      <c r="K23431" s="2">
        <v>1</v>
      </c>
      <c r="L23431" s="2">
        <v>4</v>
      </c>
      <c r="M23431" s="2" t="s">
        <v>29117</v>
      </c>
      <c r="N23431" s="2" t="s">
        <v>29118</v>
      </c>
      <c r="O23431" s="2" t="s">
        <v>29119</v>
      </c>
    </row>
    <row r="23432" spans="1:15" s="2" customFormat="1" x14ac:dyDescent="0.25">
      <c r="A23432" s="2" t="s">
        <v>26426</v>
      </c>
      <c r="B23432" s="2" t="s">
        <v>26427</v>
      </c>
      <c r="C23432" s="2" t="s">
        <v>26420</v>
      </c>
      <c r="D23432" s="2" t="s">
        <v>26428</v>
      </c>
      <c r="E23432" s="2" t="s">
        <v>26429</v>
      </c>
      <c r="F23432" s="2" t="s">
        <v>26430</v>
      </c>
      <c r="G23432" s="2" t="s">
        <v>1494</v>
      </c>
      <c r="H23432" s="2" t="s">
        <v>26944</v>
      </c>
      <c r="J23432" s="2" t="b">
        <v>1</v>
      </c>
      <c r="K23432" s="2">
        <v>1</v>
      </c>
      <c r="L23432" s="2">
        <v>4</v>
      </c>
      <c r="M23432" s="2" t="s">
        <v>29117</v>
      </c>
      <c r="N23432" s="2" t="s">
        <v>29118</v>
      </c>
      <c r="O23432" s="2" t="s">
        <v>29119</v>
      </c>
    </row>
    <row r="23433" spans="1:15" s="2" customFormat="1" x14ac:dyDescent="0.25">
      <c r="A23433" s="2" t="s">
        <v>44227</v>
      </c>
      <c r="B23433" s="2" t="s">
        <v>44228</v>
      </c>
      <c r="C23433" s="2" t="s">
        <v>44229</v>
      </c>
      <c r="D23433" s="2" t="s">
        <v>44230</v>
      </c>
      <c r="E23433" s="2" t="s">
        <v>44231</v>
      </c>
      <c r="F23433" s="2" t="s">
        <v>18968</v>
      </c>
      <c r="G23433" s="2" t="s">
        <v>797</v>
      </c>
      <c r="H23433" s="2" t="s">
        <v>44232</v>
      </c>
      <c r="J23433" s="2" t="b">
        <v>1</v>
      </c>
      <c r="K23433" s="2">
        <v>0</v>
      </c>
      <c r="L23433" s="2">
        <v>5</v>
      </c>
      <c r="M23433" s="2" t="s">
        <v>39560</v>
      </c>
      <c r="N23433" s="2" t="s">
        <v>39561</v>
      </c>
      <c r="O23433" s="2" t="s">
        <v>39562</v>
      </c>
    </row>
    <row r="23434" spans="1:15" s="2" customFormat="1" x14ac:dyDescent="0.25">
      <c r="A23434" s="2" t="s">
        <v>44157</v>
      </c>
      <c r="B23434" s="2" t="s">
        <v>44158</v>
      </c>
      <c r="C23434" s="2" t="s">
        <v>44159</v>
      </c>
      <c r="D23434" s="2" t="s">
        <v>44160</v>
      </c>
      <c r="E23434" s="2" t="s">
        <v>44161</v>
      </c>
      <c r="F23434" s="2" t="s">
        <v>18968</v>
      </c>
      <c r="G23434" s="2" t="s">
        <v>797</v>
      </c>
      <c r="H23434" s="2" t="s">
        <v>26680</v>
      </c>
      <c r="J23434" s="2" t="b">
        <v>1</v>
      </c>
      <c r="K23434" s="2">
        <v>0</v>
      </c>
      <c r="L23434" s="2">
        <v>5</v>
      </c>
      <c r="M23434" s="2" t="s">
        <v>39560</v>
      </c>
      <c r="N23434" s="2" t="s">
        <v>39561</v>
      </c>
      <c r="O23434" s="2" t="s">
        <v>39562</v>
      </c>
    </row>
    <row r="23435" spans="1:15" s="2" customFormat="1" x14ac:dyDescent="0.25">
      <c r="A23435" s="2" t="s">
        <v>37394</v>
      </c>
      <c r="B23435" s="2" t="s">
        <v>37395</v>
      </c>
      <c r="C23435" s="2" t="s">
        <v>37396</v>
      </c>
      <c r="D23435" s="2" t="s">
        <v>37397</v>
      </c>
      <c r="E23435" s="2" t="s">
        <v>37398</v>
      </c>
      <c r="F23435" s="2" t="s">
        <v>18968</v>
      </c>
      <c r="G23435" s="2" t="s">
        <v>797</v>
      </c>
      <c r="H23435" s="2" t="s">
        <v>37403</v>
      </c>
      <c r="J23435" s="2" t="b">
        <v>1</v>
      </c>
      <c r="K23435" s="2">
        <v>0</v>
      </c>
      <c r="L23435" s="2">
        <v>5</v>
      </c>
      <c r="M23435" s="2" t="s">
        <v>39560</v>
      </c>
      <c r="N23435" s="2" t="s">
        <v>39561</v>
      </c>
      <c r="O23435" s="2" t="s">
        <v>39562</v>
      </c>
    </row>
    <row r="23436" spans="1:15" s="2" customFormat="1" x14ac:dyDescent="0.25">
      <c r="A23436" s="2" t="s">
        <v>44227</v>
      </c>
      <c r="B23436" s="2" t="s">
        <v>44228</v>
      </c>
      <c r="C23436" s="2" t="s">
        <v>44229</v>
      </c>
      <c r="D23436" s="2" t="s">
        <v>44230</v>
      </c>
      <c r="E23436" s="2" t="s">
        <v>44231</v>
      </c>
      <c r="F23436" s="2" t="s">
        <v>18968</v>
      </c>
      <c r="G23436" s="2" t="s">
        <v>537</v>
      </c>
      <c r="H23436" s="2" t="s">
        <v>44232</v>
      </c>
      <c r="J23436" s="2" t="b">
        <v>1</v>
      </c>
      <c r="K23436" s="2">
        <v>0</v>
      </c>
      <c r="L23436" s="2">
        <v>3</v>
      </c>
      <c r="M23436" s="2" t="s">
        <v>44175</v>
      </c>
      <c r="N23436" s="2" t="s">
        <v>44176</v>
      </c>
      <c r="O23436" s="2" t="s">
        <v>44177</v>
      </c>
    </row>
    <row r="23437" spans="1:15" s="2" customFormat="1" x14ac:dyDescent="0.25">
      <c r="A23437" s="2" t="s">
        <v>44157</v>
      </c>
      <c r="B23437" s="2" t="s">
        <v>44158</v>
      </c>
      <c r="C23437" s="2" t="s">
        <v>44159</v>
      </c>
      <c r="D23437" s="2" t="s">
        <v>44160</v>
      </c>
      <c r="E23437" s="2" t="s">
        <v>44161</v>
      </c>
      <c r="F23437" s="2" t="s">
        <v>18968</v>
      </c>
      <c r="G23437" s="2" t="s">
        <v>537</v>
      </c>
      <c r="H23437" s="2" t="s">
        <v>26680</v>
      </c>
      <c r="J23437" s="2" t="b">
        <v>1</v>
      </c>
      <c r="K23437" s="2">
        <v>0</v>
      </c>
      <c r="L23437" s="2">
        <v>3</v>
      </c>
      <c r="M23437" s="2" t="s">
        <v>44175</v>
      </c>
      <c r="N23437" s="2" t="s">
        <v>44176</v>
      </c>
      <c r="O23437" s="2" t="s">
        <v>44177</v>
      </c>
    </row>
    <row r="23438" spans="1:15" s="2" customFormat="1" x14ac:dyDescent="0.25">
      <c r="A23438" s="2" t="s">
        <v>45445</v>
      </c>
      <c r="B23438" s="2" t="s">
        <v>45446</v>
      </c>
      <c r="C23438" s="2" t="s">
        <v>45447</v>
      </c>
      <c r="D23438" s="2" t="s">
        <v>45448</v>
      </c>
      <c r="E23438" s="2" t="s">
        <v>45449</v>
      </c>
      <c r="F23438" s="2" t="s">
        <v>18968</v>
      </c>
      <c r="G23438" s="2" t="s">
        <v>5019</v>
      </c>
      <c r="H23438" s="2" t="s">
        <v>26680</v>
      </c>
      <c r="J23438" s="2" t="b">
        <v>1</v>
      </c>
      <c r="K23438" s="2">
        <v>0</v>
      </c>
      <c r="L23438" s="2">
        <v>5</v>
      </c>
      <c r="M23438" s="2" t="s">
        <v>31136</v>
      </c>
      <c r="N23438" s="2" t="s">
        <v>23751</v>
      </c>
      <c r="O23438" s="2" t="s">
        <v>31137</v>
      </c>
    </row>
    <row r="23439" spans="1:15" s="2" customFormat="1" x14ac:dyDescent="0.25">
      <c r="A23439" s="2" t="s">
        <v>26418</v>
      </c>
      <c r="B23439" s="2" t="s">
        <v>26419</v>
      </c>
      <c r="C23439" s="2" t="s">
        <v>26420</v>
      </c>
      <c r="D23439" s="2" t="s">
        <v>26421</v>
      </c>
      <c r="E23439" s="2" t="s">
        <v>26422</v>
      </c>
      <c r="F23439" s="2" t="s">
        <v>18968</v>
      </c>
      <c r="G23439" s="2" t="s">
        <v>5019</v>
      </c>
      <c r="H23439" s="2" t="s">
        <v>26435</v>
      </c>
      <c r="J23439" s="2" t="b">
        <v>1</v>
      </c>
      <c r="K23439" s="2">
        <v>0</v>
      </c>
      <c r="L23439" s="2">
        <v>5</v>
      </c>
      <c r="M23439" s="2" t="s">
        <v>31136</v>
      </c>
      <c r="N23439" s="2" t="s">
        <v>23751</v>
      </c>
      <c r="O23439" s="2" t="s">
        <v>31137</v>
      </c>
    </row>
    <row r="23440" spans="1:15" s="2" customFormat="1" x14ac:dyDescent="0.25">
      <c r="A23440" s="2" t="s">
        <v>19056</v>
      </c>
      <c r="B23440" s="2" t="s">
        <v>19057</v>
      </c>
      <c r="C23440" s="2" t="s">
        <v>19058</v>
      </c>
      <c r="D23440" s="2" t="s">
        <v>19059</v>
      </c>
      <c r="E23440" s="2" t="s">
        <v>19060</v>
      </c>
      <c r="F23440" s="2" t="s">
        <v>20</v>
      </c>
      <c r="G23440" s="2" t="s">
        <v>2950</v>
      </c>
      <c r="H23440" s="2" t="s">
        <v>19061</v>
      </c>
      <c r="L23440" s="2">
        <v>5</v>
      </c>
      <c r="M23440" s="2" t="s">
        <v>11520</v>
      </c>
      <c r="N23440" s="2" t="s">
        <v>11521</v>
      </c>
      <c r="O23440" s="2" t="s">
        <v>11522</v>
      </c>
    </row>
    <row r="23441" spans="1:15" s="2" customFormat="1" x14ac:dyDescent="0.25">
      <c r="A23441" s="2" t="s">
        <v>15</v>
      </c>
      <c r="B23441" s="2" t="s">
        <v>16</v>
      </c>
      <c r="C23441" s="2" t="s">
        <v>17</v>
      </c>
      <c r="D23441" s="2" t="s">
        <v>18</v>
      </c>
      <c r="E23441" s="2" t="s">
        <v>19</v>
      </c>
      <c r="F23441" s="2" t="s">
        <v>20</v>
      </c>
      <c r="G23441" s="2" t="s">
        <v>2950</v>
      </c>
      <c r="H23441" s="2" t="s">
        <v>22</v>
      </c>
      <c r="L23441" s="2">
        <v>5</v>
      </c>
      <c r="M23441" s="2" t="s">
        <v>11520</v>
      </c>
      <c r="N23441" s="2" t="s">
        <v>11521</v>
      </c>
      <c r="O23441" s="2" t="s">
        <v>11522</v>
      </c>
    </row>
    <row r="23442" spans="1:15" s="2" customFormat="1" x14ac:dyDescent="0.25">
      <c r="A23442" s="2" t="s">
        <v>44370</v>
      </c>
      <c r="B23442" s="2" t="s">
        <v>26427</v>
      </c>
      <c r="C23442" s="2" t="s">
        <v>44371</v>
      </c>
      <c r="D23442" s="2" t="s">
        <v>44372</v>
      </c>
      <c r="E23442" s="2" t="s">
        <v>44373</v>
      </c>
      <c r="F23442" s="2" t="s">
        <v>18968</v>
      </c>
      <c r="G23442" s="2" t="s">
        <v>3223</v>
      </c>
      <c r="H23442" s="2" t="s">
        <v>44385</v>
      </c>
      <c r="J23442" s="2" t="b">
        <v>1</v>
      </c>
      <c r="K23442" s="2">
        <v>0</v>
      </c>
      <c r="L23442" s="2">
        <v>5</v>
      </c>
      <c r="M23442" s="2" t="s">
        <v>28116</v>
      </c>
      <c r="N23442" s="2" t="s">
        <v>28117</v>
      </c>
      <c r="O23442" s="2" t="s">
        <v>28118</v>
      </c>
    </row>
    <row r="23443" spans="1:15" s="2" customFormat="1" x14ac:dyDescent="0.25">
      <c r="A23443" s="2" t="s">
        <v>26426</v>
      </c>
      <c r="B23443" s="2" t="s">
        <v>26427</v>
      </c>
      <c r="C23443" s="2" t="s">
        <v>26420</v>
      </c>
      <c r="D23443" s="2" t="s">
        <v>26428</v>
      </c>
      <c r="E23443" s="2" t="s">
        <v>26429</v>
      </c>
      <c r="F23443" s="2" t="s">
        <v>26430</v>
      </c>
      <c r="G23443" s="2" t="s">
        <v>3223</v>
      </c>
      <c r="H23443" s="2" t="s">
        <v>26431</v>
      </c>
      <c r="J23443" s="2" t="b">
        <v>1</v>
      </c>
      <c r="K23443" s="2">
        <v>0</v>
      </c>
      <c r="L23443" s="2">
        <v>5</v>
      </c>
      <c r="M23443" s="2" t="s">
        <v>28116</v>
      </c>
      <c r="N23443" s="2" t="s">
        <v>28117</v>
      </c>
      <c r="O23443" s="2" t="s">
        <v>28118</v>
      </c>
    </row>
    <row r="23444" spans="1:15" s="2" customFormat="1" x14ac:dyDescent="0.25">
      <c r="A23444" s="2" t="s">
        <v>19056</v>
      </c>
      <c r="B23444" s="2" t="s">
        <v>19057</v>
      </c>
      <c r="C23444" s="2" t="s">
        <v>19058</v>
      </c>
      <c r="D23444" s="2" t="s">
        <v>19059</v>
      </c>
      <c r="E23444" s="2" t="s">
        <v>19060</v>
      </c>
      <c r="F23444" s="2" t="s">
        <v>20</v>
      </c>
      <c r="G23444" s="2" t="s">
        <v>93</v>
      </c>
      <c r="H23444" s="2" t="s">
        <v>19061</v>
      </c>
      <c r="L23444" s="2">
        <v>5</v>
      </c>
      <c r="M23444" s="2" t="s">
        <v>7114</v>
      </c>
      <c r="N23444" s="2" t="s">
        <v>3931</v>
      </c>
      <c r="O23444" s="2" t="s">
        <v>7115</v>
      </c>
    </row>
    <row r="23445" spans="1:15" s="2" customFormat="1" x14ac:dyDescent="0.25">
      <c r="A23445" s="2" t="s">
        <v>15</v>
      </c>
      <c r="B23445" s="2" t="s">
        <v>16</v>
      </c>
      <c r="C23445" s="2" t="s">
        <v>17</v>
      </c>
      <c r="D23445" s="2" t="s">
        <v>18</v>
      </c>
      <c r="E23445" s="2" t="s">
        <v>19</v>
      </c>
      <c r="F23445" s="2" t="s">
        <v>20</v>
      </c>
      <c r="G23445" s="2" t="s">
        <v>93</v>
      </c>
      <c r="H23445" s="2" t="s">
        <v>22</v>
      </c>
      <c r="L23445" s="2">
        <v>5</v>
      </c>
      <c r="M23445" s="2" t="s">
        <v>7114</v>
      </c>
      <c r="N23445" s="2" t="s">
        <v>3931</v>
      </c>
      <c r="O23445" s="2" t="s">
        <v>7115</v>
      </c>
    </row>
    <row r="23446" spans="1:15" s="2" customFormat="1" x14ac:dyDescent="0.25">
      <c r="A23446" s="2" t="s">
        <v>19056</v>
      </c>
      <c r="B23446" s="2" t="s">
        <v>19057</v>
      </c>
      <c r="C23446" s="2" t="s">
        <v>19058</v>
      </c>
      <c r="D23446" s="2" t="s">
        <v>19059</v>
      </c>
      <c r="E23446" s="2" t="s">
        <v>19060</v>
      </c>
      <c r="F23446" s="2" t="s">
        <v>20</v>
      </c>
      <c r="G23446" s="2" t="s">
        <v>926</v>
      </c>
      <c r="H23446" s="2" t="s">
        <v>19061</v>
      </c>
      <c r="L23446" s="2">
        <v>5</v>
      </c>
      <c r="M23446" s="2" t="s">
        <v>11619</v>
      </c>
      <c r="N23446" s="2" t="s">
        <v>11620</v>
      </c>
      <c r="O23446" s="2" t="s">
        <v>11621</v>
      </c>
    </row>
    <row r="23447" spans="1:15" s="2" customFormat="1" x14ac:dyDescent="0.25">
      <c r="A23447" s="2" t="s">
        <v>15</v>
      </c>
      <c r="B23447" s="2" t="s">
        <v>16</v>
      </c>
      <c r="C23447" s="2" t="s">
        <v>17</v>
      </c>
      <c r="D23447" s="2" t="s">
        <v>18</v>
      </c>
      <c r="E23447" s="2" t="s">
        <v>19</v>
      </c>
      <c r="F23447" s="2" t="s">
        <v>20</v>
      </c>
      <c r="G23447" s="2" t="s">
        <v>926</v>
      </c>
      <c r="H23447" s="2" t="s">
        <v>22</v>
      </c>
      <c r="L23447" s="2">
        <v>5</v>
      </c>
      <c r="M23447" s="2" t="s">
        <v>11619</v>
      </c>
      <c r="N23447" s="2" t="s">
        <v>11620</v>
      </c>
      <c r="O23447" s="2" t="s">
        <v>11621</v>
      </c>
    </row>
    <row r="23448" spans="1:15" s="2" customFormat="1" x14ac:dyDescent="0.25">
      <c r="A23448" s="2" t="s">
        <v>45445</v>
      </c>
      <c r="B23448" s="2" t="s">
        <v>45446</v>
      </c>
      <c r="C23448" s="2" t="s">
        <v>45447</v>
      </c>
      <c r="D23448" s="2" t="s">
        <v>45448</v>
      </c>
      <c r="E23448" s="2" t="s">
        <v>45449</v>
      </c>
      <c r="F23448" s="2" t="s">
        <v>18968</v>
      </c>
      <c r="G23448" s="2" t="s">
        <v>295</v>
      </c>
      <c r="H23448" s="2" t="s">
        <v>26680</v>
      </c>
      <c r="J23448" s="2" t="b">
        <v>1</v>
      </c>
      <c r="K23448" s="2">
        <v>0</v>
      </c>
      <c r="L23448" s="2">
        <v>5</v>
      </c>
      <c r="M23448" s="2" t="s">
        <v>35274</v>
      </c>
      <c r="N23448" s="2" t="s">
        <v>35275</v>
      </c>
      <c r="O23448" s="2" t="s">
        <v>35276</v>
      </c>
    </row>
    <row r="23449" spans="1:15" s="2" customFormat="1" x14ac:dyDescent="0.25">
      <c r="A23449" s="2" t="s">
        <v>26418</v>
      </c>
      <c r="B23449" s="2" t="s">
        <v>26419</v>
      </c>
      <c r="C23449" s="2" t="s">
        <v>26420</v>
      </c>
      <c r="D23449" s="2" t="s">
        <v>26421</v>
      </c>
      <c r="E23449" s="2" t="s">
        <v>26422</v>
      </c>
      <c r="F23449" s="2" t="s">
        <v>18968</v>
      </c>
      <c r="G23449" s="2" t="s">
        <v>295</v>
      </c>
      <c r="H23449" s="2" t="s">
        <v>26435</v>
      </c>
      <c r="J23449" s="2" t="b">
        <v>1</v>
      </c>
      <c r="K23449" s="2">
        <v>0</v>
      </c>
      <c r="L23449" s="2">
        <v>5</v>
      </c>
      <c r="M23449" s="2" t="s">
        <v>35274</v>
      </c>
      <c r="N23449" s="2" t="s">
        <v>35275</v>
      </c>
      <c r="O23449" s="2" t="s">
        <v>35276</v>
      </c>
    </row>
    <row r="23450" spans="1:15" s="2" customFormat="1" x14ac:dyDescent="0.25">
      <c r="A23450" s="2" t="s">
        <v>19056</v>
      </c>
      <c r="B23450" s="2" t="s">
        <v>19057</v>
      </c>
      <c r="C23450" s="2" t="s">
        <v>19058</v>
      </c>
      <c r="D23450" s="2" t="s">
        <v>19059</v>
      </c>
      <c r="E23450" s="2" t="s">
        <v>19060</v>
      </c>
      <c r="F23450" s="2" t="s">
        <v>20</v>
      </c>
      <c r="G23450" s="2" t="s">
        <v>403</v>
      </c>
      <c r="H23450" s="2" t="s">
        <v>19061</v>
      </c>
      <c r="L23450" s="2">
        <v>3</v>
      </c>
      <c r="M23450" s="2" t="s">
        <v>7119</v>
      </c>
      <c r="N23450" s="2" t="s">
        <v>17238</v>
      </c>
      <c r="O23450" s="2" t="s">
        <v>22210</v>
      </c>
    </row>
    <row r="23451" spans="1:15" s="2" customFormat="1" x14ac:dyDescent="0.25">
      <c r="A23451" s="2" t="s">
        <v>19056</v>
      </c>
      <c r="B23451" s="2" t="s">
        <v>19057</v>
      </c>
      <c r="C23451" s="2" t="s">
        <v>19058</v>
      </c>
      <c r="D23451" s="2" t="s">
        <v>19059</v>
      </c>
      <c r="E23451" s="2" t="s">
        <v>19060</v>
      </c>
      <c r="F23451" s="2" t="s">
        <v>20</v>
      </c>
      <c r="G23451" s="2" t="s">
        <v>670</v>
      </c>
      <c r="H23451" s="2" t="s">
        <v>19061</v>
      </c>
      <c r="L23451" s="2">
        <v>5</v>
      </c>
      <c r="M23451" s="2" t="s">
        <v>7119</v>
      </c>
      <c r="N23451" s="2" t="s">
        <v>3931</v>
      </c>
      <c r="O23451" s="2" t="s">
        <v>20259</v>
      </c>
    </row>
    <row r="23452" spans="1:15" s="2" customFormat="1" x14ac:dyDescent="0.25">
      <c r="A23452" s="2" t="s">
        <v>19056</v>
      </c>
      <c r="B23452" s="2" t="s">
        <v>19057</v>
      </c>
      <c r="C23452" s="2" t="s">
        <v>19058</v>
      </c>
      <c r="D23452" s="2" t="s">
        <v>19059</v>
      </c>
      <c r="E23452" s="2" t="s">
        <v>19060</v>
      </c>
      <c r="F23452" s="2" t="s">
        <v>20</v>
      </c>
      <c r="G23452" s="2" t="s">
        <v>257</v>
      </c>
      <c r="H23452" s="2" t="s">
        <v>19061</v>
      </c>
      <c r="L23452" s="2">
        <v>5</v>
      </c>
      <c r="M23452" s="2" t="s">
        <v>7117</v>
      </c>
      <c r="N23452" s="2" t="s">
        <v>3931</v>
      </c>
      <c r="O23452" s="2" t="s">
        <v>7131</v>
      </c>
    </row>
    <row r="23453" spans="1:15" s="2" customFormat="1" x14ac:dyDescent="0.25">
      <c r="A23453" s="2" t="s">
        <v>19056</v>
      </c>
      <c r="B23453" s="2" t="s">
        <v>19057</v>
      </c>
      <c r="C23453" s="2" t="s">
        <v>19058</v>
      </c>
      <c r="D23453" s="2" t="s">
        <v>19059</v>
      </c>
      <c r="E23453" s="2" t="s">
        <v>19060</v>
      </c>
      <c r="F23453" s="2" t="s">
        <v>20</v>
      </c>
      <c r="G23453" s="2" t="s">
        <v>8837</v>
      </c>
      <c r="H23453" s="2" t="s">
        <v>19061</v>
      </c>
      <c r="L23453" s="2">
        <v>5</v>
      </c>
      <c r="M23453" s="2" t="s">
        <v>7119</v>
      </c>
      <c r="N23453" s="2" t="s">
        <v>3931</v>
      </c>
      <c r="O23453" s="2" t="s">
        <v>20261</v>
      </c>
    </row>
    <row r="23454" spans="1:15" s="2" customFormat="1" x14ac:dyDescent="0.25">
      <c r="A23454" s="2" t="s">
        <v>19056</v>
      </c>
      <c r="B23454" s="2" t="s">
        <v>19057</v>
      </c>
      <c r="C23454" s="2" t="s">
        <v>19058</v>
      </c>
      <c r="D23454" s="2" t="s">
        <v>19059</v>
      </c>
      <c r="E23454" s="2" t="s">
        <v>19060</v>
      </c>
      <c r="F23454" s="2" t="s">
        <v>20</v>
      </c>
      <c r="G23454" s="2" t="s">
        <v>1828</v>
      </c>
      <c r="H23454" s="2" t="s">
        <v>19061</v>
      </c>
      <c r="L23454" s="2">
        <v>5</v>
      </c>
      <c r="M23454" s="2" t="s">
        <v>985</v>
      </c>
      <c r="N23454" s="2" t="s">
        <v>3931</v>
      </c>
      <c r="O23454" s="2" t="s">
        <v>7126</v>
      </c>
    </row>
    <row r="23455" spans="1:15" s="2" customFormat="1" x14ac:dyDescent="0.25">
      <c r="A23455" s="2" t="s">
        <v>19056</v>
      </c>
      <c r="B23455" s="2" t="s">
        <v>19057</v>
      </c>
      <c r="C23455" s="2" t="s">
        <v>19058</v>
      </c>
      <c r="D23455" s="2" t="s">
        <v>19059</v>
      </c>
      <c r="E23455" s="2" t="s">
        <v>19060</v>
      </c>
      <c r="F23455" s="2" t="s">
        <v>20</v>
      </c>
      <c r="G23455" s="2" t="s">
        <v>984</v>
      </c>
      <c r="H23455" s="2" t="s">
        <v>19061</v>
      </c>
      <c r="L23455" s="2">
        <v>4</v>
      </c>
      <c r="M23455" s="2" t="s">
        <v>985</v>
      </c>
      <c r="N23455" s="2" t="s">
        <v>982</v>
      </c>
      <c r="O23455" s="2" t="s">
        <v>986</v>
      </c>
    </row>
    <row r="23456" spans="1:15" s="2" customFormat="1" x14ac:dyDescent="0.25">
      <c r="A23456" s="2" t="s">
        <v>19056</v>
      </c>
      <c r="B23456" s="2" t="s">
        <v>19057</v>
      </c>
      <c r="C23456" s="2" t="s">
        <v>19058</v>
      </c>
      <c r="D23456" s="2" t="s">
        <v>19059</v>
      </c>
      <c r="E23456" s="2" t="s">
        <v>19060</v>
      </c>
      <c r="F23456" s="2" t="s">
        <v>20</v>
      </c>
      <c r="G23456" s="2" t="s">
        <v>2396</v>
      </c>
      <c r="H23456" s="2" t="s">
        <v>19061</v>
      </c>
      <c r="L23456" s="2">
        <v>4</v>
      </c>
      <c r="M23456" s="2" t="s">
        <v>7119</v>
      </c>
      <c r="N23456" s="2" t="s">
        <v>8503</v>
      </c>
      <c r="O23456" s="2" t="s">
        <v>20626</v>
      </c>
    </row>
    <row r="23457" spans="1:15" s="2" customFormat="1" x14ac:dyDescent="0.25">
      <c r="A23457" s="2" t="s">
        <v>19056</v>
      </c>
      <c r="B23457" s="2" t="s">
        <v>19057</v>
      </c>
      <c r="C23457" s="2" t="s">
        <v>19058</v>
      </c>
      <c r="D23457" s="2" t="s">
        <v>19059</v>
      </c>
      <c r="E23457" s="2" t="s">
        <v>19060</v>
      </c>
      <c r="F23457" s="2" t="s">
        <v>20</v>
      </c>
      <c r="G23457" s="2" t="s">
        <v>403</v>
      </c>
      <c r="H23457" s="2" t="s">
        <v>19061</v>
      </c>
      <c r="L23457" s="2">
        <v>3</v>
      </c>
      <c r="M23457" s="2" t="s">
        <v>7119</v>
      </c>
      <c r="N23457" s="2" t="s">
        <v>17238</v>
      </c>
      <c r="O23457" s="2" t="s">
        <v>17383</v>
      </c>
    </row>
    <row r="23458" spans="1:15" s="2" customFormat="1" x14ac:dyDescent="0.25">
      <c r="A23458" s="2" t="s">
        <v>19056</v>
      </c>
      <c r="B23458" s="2" t="s">
        <v>19057</v>
      </c>
      <c r="C23458" s="2" t="s">
        <v>19058</v>
      </c>
      <c r="D23458" s="2" t="s">
        <v>19059</v>
      </c>
      <c r="E23458" s="2" t="s">
        <v>19060</v>
      </c>
      <c r="F23458" s="2" t="s">
        <v>20</v>
      </c>
      <c r="G23458" s="2" t="s">
        <v>70</v>
      </c>
      <c r="H23458" s="2" t="s">
        <v>19061</v>
      </c>
      <c r="L23458" s="2">
        <v>5</v>
      </c>
      <c r="M23458" s="2" t="s">
        <v>7119</v>
      </c>
      <c r="N23458" s="2" t="s">
        <v>3931</v>
      </c>
      <c r="O23458" s="2" t="s">
        <v>7132</v>
      </c>
    </row>
    <row r="23459" spans="1:15" s="2" customFormat="1" x14ac:dyDescent="0.25">
      <c r="A23459" s="2" t="s">
        <v>19056</v>
      </c>
      <c r="B23459" s="2" t="s">
        <v>19057</v>
      </c>
      <c r="C23459" s="2" t="s">
        <v>19058</v>
      </c>
      <c r="D23459" s="2" t="s">
        <v>19059</v>
      </c>
      <c r="E23459" s="2" t="s">
        <v>19060</v>
      </c>
      <c r="F23459" s="2" t="s">
        <v>20</v>
      </c>
      <c r="G23459" s="2" t="s">
        <v>4346</v>
      </c>
      <c r="H23459" s="2" t="s">
        <v>19061</v>
      </c>
      <c r="L23459" s="2">
        <v>5</v>
      </c>
      <c r="M23459" s="2" t="s">
        <v>7119</v>
      </c>
      <c r="N23459" s="2" t="s">
        <v>3931</v>
      </c>
      <c r="O23459" s="2" t="s">
        <v>20262</v>
      </c>
    </row>
    <row r="23460" spans="1:15" s="2" customFormat="1" x14ac:dyDescent="0.25">
      <c r="A23460" s="2" t="s">
        <v>19056</v>
      </c>
      <c r="B23460" s="2" t="s">
        <v>19057</v>
      </c>
      <c r="C23460" s="2" t="s">
        <v>19058</v>
      </c>
      <c r="D23460" s="2" t="s">
        <v>19059</v>
      </c>
      <c r="E23460" s="2" t="s">
        <v>19060</v>
      </c>
      <c r="F23460" s="2" t="s">
        <v>20</v>
      </c>
      <c r="G23460" s="2" t="s">
        <v>1629</v>
      </c>
      <c r="H23460" s="2" t="s">
        <v>19061</v>
      </c>
      <c r="L23460" s="2">
        <v>4</v>
      </c>
      <c r="M23460" s="2" t="s">
        <v>7119</v>
      </c>
      <c r="N23460" s="2" t="s">
        <v>8503</v>
      </c>
      <c r="O23460" s="2" t="s">
        <v>8918</v>
      </c>
    </row>
    <row r="23461" spans="1:15" s="2" customFormat="1" x14ac:dyDescent="0.25">
      <c r="A23461" s="2" t="s">
        <v>19056</v>
      </c>
      <c r="B23461" s="2" t="s">
        <v>19057</v>
      </c>
      <c r="C23461" s="2" t="s">
        <v>19058</v>
      </c>
      <c r="D23461" s="2" t="s">
        <v>19059</v>
      </c>
      <c r="E23461" s="2" t="s">
        <v>19060</v>
      </c>
      <c r="F23461" s="2" t="s">
        <v>20</v>
      </c>
      <c r="G23461" s="2" t="s">
        <v>368</v>
      </c>
      <c r="H23461" s="2" t="s">
        <v>19061</v>
      </c>
      <c r="L23461" s="2">
        <v>4</v>
      </c>
      <c r="M23461" s="2" t="s">
        <v>7119</v>
      </c>
      <c r="N23461" s="2" t="s">
        <v>8503</v>
      </c>
      <c r="O23461" s="2" t="s">
        <v>20625</v>
      </c>
    </row>
    <row r="23462" spans="1:15" s="2" customFormat="1" x14ac:dyDescent="0.25">
      <c r="A23462" s="2" t="s">
        <v>19056</v>
      </c>
      <c r="B23462" s="2" t="s">
        <v>19057</v>
      </c>
      <c r="C23462" s="2" t="s">
        <v>19058</v>
      </c>
      <c r="D23462" s="2" t="s">
        <v>19059</v>
      </c>
      <c r="E23462" s="2" t="s">
        <v>19060</v>
      </c>
      <c r="F23462" s="2" t="s">
        <v>20</v>
      </c>
      <c r="G23462" s="2" t="s">
        <v>1620</v>
      </c>
      <c r="H23462" s="2" t="s">
        <v>19061</v>
      </c>
      <c r="L23462" s="2">
        <v>5</v>
      </c>
      <c r="M23462" s="2" t="s">
        <v>7119</v>
      </c>
      <c r="N23462" s="2" t="s">
        <v>3931</v>
      </c>
      <c r="O23462" s="2" t="s">
        <v>19351</v>
      </c>
    </row>
    <row r="23463" spans="1:15" s="2" customFormat="1" x14ac:dyDescent="0.25">
      <c r="A23463" s="2" t="s">
        <v>19056</v>
      </c>
      <c r="B23463" s="2" t="s">
        <v>19057</v>
      </c>
      <c r="C23463" s="2" t="s">
        <v>19058</v>
      </c>
      <c r="D23463" s="2" t="s">
        <v>19059</v>
      </c>
      <c r="E23463" s="2" t="s">
        <v>19060</v>
      </c>
      <c r="F23463" s="2" t="s">
        <v>20</v>
      </c>
      <c r="G23463" s="2" t="s">
        <v>4356</v>
      </c>
      <c r="H23463" s="2" t="s">
        <v>19061</v>
      </c>
      <c r="L23463" s="2">
        <v>5</v>
      </c>
      <c r="M23463" s="2" t="s">
        <v>7119</v>
      </c>
      <c r="N23463" s="2" t="s">
        <v>7119</v>
      </c>
      <c r="O23463" s="2" t="s">
        <v>14751</v>
      </c>
    </row>
    <row r="23464" spans="1:15" s="2" customFormat="1" x14ac:dyDescent="0.25">
      <c r="A23464" s="2" t="s">
        <v>19056</v>
      </c>
      <c r="B23464" s="2" t="s">
        <v>19057</v>
      </c>
      <c r="C23464" s="2" t="s">
        <v>19058</v>
      </c>
      <c r="D23464" s="2" t="s">
        <v>19059</v>
      </c>
      <c r="E23464" s="2" t="s">
        <v>19060</v>
      </c>
      <c r="F23464" s="2" t="s">
        <v>20</v>
      </c>
      <c r="G23464" s="2" t="s">
        <v>1462</v>
      </c>
      <c r="H23464" s="2" t="s">
        <v>19061</v>
      </c>
      <c r="L23464" s="2">
        <v>5</v>
      </c>
      <c r="M23464" s="2" t="s">
        <v>985</v>
      </c>
      <c r="N23464" s="2" t="s">
        <v>3931</v>
      </c>
      <c r="O23464" s="2" t="s">
        <v>20258</v>
      </c>
    </row>
    <row r="23465" spans="1:15" s="2" customFormat="1" x14ac:dyDescent="0.25">
      <c r="A23465" s="2" t="s">
        <v>19056</v>
      </c>
      <c r="B23465" s="2" t="s">
        <v>19057</v>
      </c>
      <c r="C23465" s="2" t="s">
        <v>19058</v>
      </c>
      <c r="D23465" s="2" t="s">
        <v>19059</v>
      </c>
      <c r="E23465" s="2" t="s">
        <v>19060</v>
      </c>
      <c r="F23465" s="2" t="s">
        <v>20</v>
      </c>
      <c r="G23465" s="2" t="s">
        <v>3197</v>
      </c>
      <c r="H23465" s="2" t="s">
        <v>19061</v>
      </c>
      <c r="L23465" s="2">
        <v>5</v>
      </c>
      <c r="M23465" s="2" t="s">
        <v>7119</v>
      </c>
      <c r="N23465" s="2" t="s">
        <v>3931</v>
      </c>
      <c r="O23465" s="2" t="s">
        <v>7133</v>
      </c>
    </row>
    <row r="23466" spans="1:15" s="2" customFormat="1" x14ac:dyDescent="0.25">
      <c r="A23466" s="2" t="s">
        <v>19056</v>
      </c>
      <c r="B23466" s="2" t="s">
        <v>19057</v>
      </c>
      <c r="C23466" s="2" t="s">
        <v>19058</v>
      </c>
      <c r="D23466" s="2" t="s">
        <v>19059</v>
      </c>
      <c r="E23466" s="2" t="s">
        <v>19060</v>
      </c>
      <c r="F23466" s="2" t="s">
        <v>20</v>
      </c>
      <c r="G23466" s="2" t="s">
        <v>1085</v>
      </c>
      <c r="H23466" s="2" t="s">
        <v>19061</v>
      </c>
      <c r="L23466" s="2">
        <v>3</v>
      </c>
      <c r="M23466" s="2" t="s">
        <v>7119</v>
      </c>
      <c r="N23466" s="2" t="s">
        <v>17238</v>
      </c>
      <c r="O23466" s="2" t="s">
        <v>22209</v>
      </c>
    </row>
    <row r="23467" spans="1:15" s="2" customFormat="1" x14ac:dyDescent="0.25">
      <c r="A23467" s="2" t="s">
        <v>19056</v>
      </c>
      <c r="B23467" s="2" t="s">
        <v>19057</v>
      </c>
      <c r="C23467" s="2" t="s">
        <v>19058</v>
      </c>
      <c r="D23467" s="2" t="s">
        <v>19059</v>
      </c>
      <c r="E23467" s="2" t="s">
        <v>19060</v>
      </c>
      <c r="F23467" s="2" t="s">
        <v>20</v>
      </c>
      <c r="G23467" s="2" t="s">
        <v>886</v>
      </c>
      <c r="H23467" s="2" t="s">
        <v>19061</v>
      </c>
      <c r="L23467" s="2">
        <v>4</v>
      </c>
      <c r="M23467" s="2" t="s">
        <v>985</v>
      </c>
      <c r="N23467" s="2" t="s">
        <v>985</v>
      </c>
      <c r="O23467" s="2" t="s">
        <v>21739</v>
      </c>
    </row>
    <row r="23468" spans="1:15" s="2" customFormat="1" x14ac:dyDescent="0.25">
      <c r="A23468" s="2" t="s">
        <v>19056</v>
      </c>
      <c r="B23468" s="2" t="s">
        <v>19057</v>
      </c>
      <c r="C23468" s="2" t="s">
        <v>19058</v>
      </c>
      <c r="D23468" s="2" t="s">
        <v>19059</v>
      </c>
      <c r="E23468" s="2" t="s">
        <v>19060</v>
      </c>
      <c r="F23468" s="2" t="s">
        <v>20</v>
      </c>
      <c r="G23468" s="2" t="s">
        <v>1951</v>
      </c>
      <c r="H23468" s="2" t="s">
        <v>19061</v>
      </c>
      <c r="L23468" s="2">
        <v>5</v>
      </c>
      <c r="M23468" s="2" t="s">
        <v>7119</v>
      </c>
      <c r="N23468" s="2" t="s">
        <v>3931</v>
      </c>
      <c r="O23468" s="2" t="s">
        <v>20260</v>
      </c>
    </row>
    <row r="23469" spans="1:15" s="2" customFormat="1" x14ac:dyDescent="0.25">
      <c r="A23469" s="2" t="s">
        <v>19056</v>
      </c>
      <c r="B23469" s="2" t="s">
        <v>19057</v>
      </c>
      <c r="C23469" s="2" t="s">
        <v>19058</v>
      </c>
      <c r="D23469" s="2" t="s">
        <v>19059</v>
      </c>
      <c r="E23469" s="2" t="s">
        <v>19060</v>
      </c>
      <c r="F23469" s="2" t="s">
        <v>20</v>
      </c>
      <c r="G23469" s="2" t="s">
        <v>1182</v>
      </c>
      <c r="H23469" s="2" t="s">
        <v>19061</v>
      </c>
      <c r="L23469" s="2">
        <v>5</v>
      </c>
      <c r="M23469" s="2" t="s">
        <v>7119</v>
      </c>
      <c r="N23469" s="2" t="s">
        <v>3931</v>
      </c>
      <c r="O23469" s="2" t="s">
        <v>7128</v>
      </c>
    </row>
    <row r="23470" spans="1:15" s="2" customFormat="1" x14ac:dyDescent="0.25">
      <c r="A23470" s="2" t="s">
        <v>19056</v>
      </c>
      <c r="B23470" s="2" t="s">
        <v>19057</v>
      </c>
      <c r="C23470" s="2" t="s">
        <v>19058</v>
      </c>
      <c r="D23470" s="2" t="s">
        <v>19059</v>
      </c>
      <c r="E23470" s="2" t="s">
        <v>19060</v>
      </c>
      <c r="F23470" s="2" t="s">
        <v>20</v>
      </c>
      <c r="G23470" s="2" t="s">
        <v>5786</v>
      </c>
      <c r="H23470" s="2" t="s">
        <v>19061</v>
      </c>
      <c r="L23470" s="2">
        <v>4</v>
      </c>
      <c r="M23470" s="2" t="s">
        <v>7117</v>
      </c>
      <c r="N23470" s="2" t="s">
        <v>8503</v>
      </c>
      <c r="O23470" s="2" t="s">
        <v>8917</v>
      </c>
    </row>
    <row r="23471" spans="1:15" s="2" customFormat="1" x14ac:dyDescent="0.25">
      <c r="A23471" s="2" t="s">
        <v>19056</v>
      </c>
      <c r="B23471" s="2" t="s">
        <v>19057</v>
      </c>
      <c r="C23471" s="2" t="s">
        <v>19058</v>
      </c>
      <c r="D23471" s="2" t="s">
        <v>19059</v>
      </c>
      <c r="E23471" s="2" t="s">
        <v>19060</v>
      </c>
      <c r="F23471" s="2" t="s">
        <v>20</v>
      </c>
      <c r="G23471" s="2" t="s">
        <v>3641</v>
      </c>
      <c r="H23471" s="2" t="s">
        <v>19061</v>
      </c>
      <c r="L23471" s="2">
        <v>4</v>
      </c>
      <c r="M23471" s="2" t="s">
        <v>7119</v>
      </c>
      <c r="N23471" s="2" t="s">
        <v>8503</v>
      </c>
      <c r="O23471" s="2" t="s">
        <v>8913</v>
      </c>
    </row>
    <row r="23472" spans="1:15" s="2" customFormat="1" x14ac:dyDescent="0.25">
      <c r="A23472" s="2" t="s">
        <v>15</v>
      </c>
      <c r="B23472" s="2" t="s">
        <v>16</v>
      </c>
      <c r="C23472" s="2" t="s">
        <v>17</v>
      </c>
      <c r="D23472" s="2" t="s">
        <v>18</v>
      </c>
      <c r="E23472" s="2" t="s">
        <v>19</v>
      </c>
      <c r="F23472" s="2" t="s">
        <v>20</v>
      </c>
      <c r="G23472" s="2" t="s">
        <v>1774</v>
      </c>
      <c r="H23472" s="2" t="s">
        <v>22</v>
      </c>
      <c r="L23472" s="2">
        <v>5</v>
      </c>
      <c r="M23472" s="2" t="s">
        <v>7119</v>
      </c>
      <c r="N23472" s="2" t="s">
        <v>3931</v>
      </c>
      <c r="O23472" s="2" t="s">
        <v>49</v>
      </c>
    </row>
    <row r="23473" spans="1:15" s="2" customFormat="1" x14ac:dyDescent="0.25">
      <c r="A23473" s="2" t="s">
        <v>15</v>
      </c>
      <c r="B23473" s="2" t="s">
        <v>16</v>
      </c>
      <c r="C23473" s="2" t="s">
        <v>17</v>
      </c>
      <c r="D23473" s="2" t="s">
        <v>18</v>
      </c>
      <c r="E23473" s="2" t="s">
        <v>19</v>
      </c>
      <c r="F23473" s="2" t="s">
        <v>20</v>
      </c>
      <c r="G23473" s="2" t="s">
        <v>3436</v>
      </c>
      <c r="H23473" s="2" t="s">
        <v>22</v>
      </c>
      <c r="L23473" s="2">
        <v>4</v>
      </c>
      <c r="M23473" s="2" t="s">
        <v>985</v>
      </c>
      <c r="N23473" s="2" t="s">
        <v>8503</v>
      </c>
      <c r="O23473" s="2" t="s">
        <v>49</v>
      </c>
    </row>
    <row r="23474" spans="1:15" s="2" customFormat="1" x14ac:dyDescent="0.25">
      <c r="A23474" s="2" t="s">
        <v>15</v>
      </c>
      <c r="B23474" s="2" t="s">
        <v>16</v>
      </c>
      <c r="C23474" s="2" t="s">
        <v>17</v>
      </c>
      <c r="D23474" s="2" t="s">
        <v>18</v>
      </c>
      <c r="E23474" s="2" t="s">
        <v>19</v>
      </c>
      <c r="F23474" s="2" t="s">
        <v>20</v>
      </c>
      <c r="G23474" s="2" t="s">
        <v>1978</v>
      </c>
      <c r="H23474" s="2" t="s">
        <v>22</v>
      </c>
      <c r="L23474" s="2">
        <v>4</v>
      </c>
      <c r="M23474" s="2" t="s">
        <v>7119</v>
      </c>
      <c r="N23474" s="2" t="s">
        <v>8503</v>
      </c>
      <c r="O23474" s="2" t="s">
        <v>49</v>
      </c>
    </row>
    <row r="23475" spans="1:15" s="2" customFormat="1" x14ac:dyDescent="0.25">
      <c r="A23475" s="2" t="s">
        <v>15</v>
      </c>
      <c r="B23475" s="2" t="s">
        <v>16</v>
      </c>
      <c r="C23475" s="2" t="s">
        <v>17</v>
      </c>
      <c r="D23475" s="2" t="s">
        <v>18</v>
      </c>
      <c r="E23475" s="2" t="s">
        <v>19</v>
      </c>
      <c r="F23475" s="2" t="s">
        <v>20</v>
      </c>
      <c r="G23475" s="2" t="s">
        <v>249</v>
      </c>
      <c r="H23475" s="2" t="s">
        <v>22</v>
      </c>
      <c r="L23475" s="2">
        <v>5</v>
      </c>
      <c r="M23475" s="2" t="s">
        <v>7117</v>
      </c>
      <c r="N23475" s="2" t="s">
        <v>3931</v>
      </c>
      <c r="O23475" s="2" t="s">
        <v>7127</v>
      </c>
    </row>
    <row r="23476" spans="1:15" s="2" customFormat="1" x14ac:dyDescent="0.25">
      <c r="A23476" s="2" t="s">
        <v>15</v>
      </c>
      <c r="B23476" s="2" t="s">
        <v>16</v>
      </c>
      <c r="C23476" s="2" t="s">
        <v>17</v>
      </c>
      <c r="D23476" s="2" t="s">
        <v>18</v>
      </c>
      <c r="E23476" s="2" t="s">
        <v>19</v>
      </c>
      <c r="F23476" s="2" t="s">
        <v>20</v>
      </c>
      <c r="G23476" s="2" t="s">
        <v>907</v>
      </c>
      <c r="H23476" s="2" t="s">
        <v>22</v>
      </c>
      <c r="L23476" s="2">
        <v>5</v>
      </c>
      <c r="M23476" s="2" t="s">
        <v>7119</v>
      </c>
      <c r="N23476" s="2" t="s">
        <v>3931</v>
      </c>
      <c r="O23476" s="2" t="s">
        <v>7123</v>
      </c>
    </row>
    <row r="23477" spans="1:15" s="2" customFormat="1" x14ac:dyDescent="0.25">
      <c r="A23477" s="2" t="s">
        <v>15</v>
      </c>
      <c r="B23477" s="2" t="s">
        <v>16</v>
      </c>
      <c r="C23477" s="2" t="s">
        <v>17</v>
      </c>
      <c r="D23477" s="2" t="s">
        <v>18</v>
      </c>
      <c r="E23477" s="2" t="s">
        <v>19</v>
      </c>
      <c r="F23477" s="2" t="s">
        <v>20</v>
      </c>
      <c r="G23477" s="2" t="s">
        <v>4622</v>
      </c>
      <c r="H23477" s="2" t="s">
        <v>22</v>
      </c>
      <c r="L23477" s="2">
        <v>4</v>
      </c>
      <c r="M23477" s="2" t="s">
        <v>985</v>
      </c>
      <c r="N23477" s="2" t="s">
        <v>8503</v>
      </c>
      <c r="O23477" s="2" t="s">
        <v>8922</v>
      </c>
    </row>
    <row r="23478" spans="1:15" s="2" customFormat="1" x14ac:dyDescent="0.25">
      <c r="A23478" s="2" t="s">
        <v>15</v>
      </c>
      <c r="B23478" s="2" t="s">
        <v>16</v>
      </c>
      <c r="C23478" s="2" t="s">
        <v>17</v>
      </c>
      <c r="D23478" s="2" t="s">
        <v>18</v>
      </c>
      <c r="E23478" s="2" t="s">
        <v>19</v>
      </c>
      <c r="F23478" s="2" t="s">
        <v>20</v>
      </c>
      <c r="G23478" s="2" t="s">
        <v>257</v>
      </c>
      <c r="H23478" s="2" t="s">
        <v>22</v>
      </c>
      <c r="L23478" s="2">
        <v>5</v>
      </c>
      <c r="M23478" s="2" t="s">
        <v>7117</v>
      </c>
      <c r="N23478" s="2" t="s">
        <v>3931</v>
      </c>
      <c r="O23478" s="2" t="s">
        <v>7131</v>
      </c>
    </row>
    <row r="23479" spans="1:15" s="2" customFormat="1" x14ac:dyDescent="0.25">
      <c r="A23479" s="2" t="s">
        <v>15</v>
      </c>
      <c r="B23479" s="2" t="s">
        <v>16</v>
      </c>
      <c r="C23479" s="2" t="s">
        <v>17</v>
      </c>
      <c r="D23479" s="2" t="s">
        <v>18</v>
      </c>
      <c r="E23479" s="2" t="s">
        <v>19</v>
      </c>
      <c r="F23479" s="2" t="s">
        <v>20</v>
      </c>
      <c r="G23479" s="2" t="s">
        <v>1789</v>
      </c>
      <c r="H23479" s="2" t="s">
        <v>22</v>
      </c>
      <c r="L23479" s="2">
        <v>4</v>
      </c>
      <c r="M23479" s="2" t="s">
        <v>7119</v>
      </c>
      <c r="N23479" s="2" t="s">
        <v>8294</v>
      </c>
      <c r="O23479" s="2" t="s">
        <v>14369</v>
      </c>
    </row>
    <row r="23480" spans="1:15" s="2" customFormat="1" x14ac:dyDescent="0.25">
      <c r="A23480" s="2" t="s">
        <v>15</v>
      </c>
      <c r="B23480" s="2" t="s">
        <v>16</v>
      </c>
      <c r="C23480" s="2" t="s">
        <v>17</v>
      </c>
      <c r="D23480" s="2" t="s">
        <v>18</v>
      </c>
      <c r="E23480" s="2" t="s">
        <v>19</v>
      </c>
      <c r="F23480" s="2" t="s">
        <v>20</v>
      </c>
      <c r="G23480" s="2" t="s">
        <v>2187</v>
      </c>
      <c r="H23480" s="2" t="s">
        <v>22</v>
      </c>
      <c r="L23480" s="2">
        <v>5</v>
      </c>
      <c r="M23480" s="2" t="s">
        <v>985</v>
      </c>
      <c r="N23480" s="2" t="s">
        <v>3931</v>
      </c>
      <c r="O23480" s="2" t="s">
        <v>7116</v>
      </c>
    </row>
    <row r="23481" spans="1:15" s="2" customFormat="1" x14ac:dyDescent="0.25">
      <c r="A23481" s="2" t="s">
        <v>15</v>
      </c>
      <c r="B23481" s="2" t="s">
        <v>16</v>
      </c>
      <c r="C23481" s="2" t="s">
        <v>17</v>
      </c>
      <c r="D23481" s="2" t="s">
        <v>18</v>
      </c>
      <c r="E23481" s="2" t="s">
        <v>19</v>
      </c>
      <c r="F23481" s="2" t="s">
        <v>20</v>
      </c>
      <c r="G23481" s="2" t="s">
        <v>3150</v>
      </c>
      <c r="H23481" s="2" t="s">
        <v>22</v>
      </c>
      <c r="L23481" s="2">
        <v>5</v>
      </c>
      <c r="M23481" s="2" t="s">
        <v>7119</v>
      </c>
      <c r="N23481" s="2" t="s">
        <v>3931</v>
      </c>
      <c r="O23481" s="2" t="s">
        <v>7120</v>
      </c>
    </row>
    <row r="23482" spans="1:15" s="2" customFormat="1" x14ac:dyDescent="0.25">
      <c r="A23482" s="2" t="s">
        <v>15</v>
      </c>
      <c r="B23482" s="2" t="s">
        <v>16</v>
      </c>
      <c r="C23482" s="2" t="s">
        <v>17</v>
      </c>
      <c r="D23482" s="2" t="s">
        <v>18</v>
      </c>
      <c r="E23482" s="2" t="s">
        <v>19</v>
      </c>
      <c r="F23482" s="2" t="s">
        <v>20</v>
      </c>
      <c r="G23482" s="2" t="s">
        <v>1869</v>
      </c>
      <c r="H23482" s="2" t="s">
        <v>22</v>
      </c>
      <c r="L23482" s="2">
        <v>5</v>
      </c>
      <c r="M23482" s="2" t="s">
        <v>985</v>
      </c>
      <c r="N23482" s="2" t="s">
        <v>3931</v>
      </c>
      <c r="O23482" s="2" t="s">
        <v>7121</v>
      </c>
    </row>
    <row r="23483" spans="1:15" s="2" customFormat="1" x14ac:dyDescent="0.25">
      <c r="A23483" s="2" t="s">
        <v>15</v>
      </c>
      <c r="B23483" s="2" t="s">
        <v>16</v>
      </c>
      <c r="C23483" s="2" t="s">
        <v>17</v>
      </c>
      <c r="D23483" s="2" t="s">
        <v>18</v>
      </c>
      <c r="E23483" s="2" t="s">
        <v>19</v>
      </c>
      <c r="F23483" s="2" t="s">
        <v>20</v>
      </c>
      <c r="G23483" s="2" t="s">
        <v>3860</v>
      </c>
      <c r="H23483" s="2" t="s">
        <v>22</v>
      </c>
      <c r="L23483" s="2">
        <v>4</v>
      </c>
      <c r="M23483" s="2" t="s">
        <v>7117</v>
      </c>
      <c r="N23483" s="2" t="s">
        <v>8503</v>
      </c>
      <c r="O23483" s="2" t="s">
        <v>148</v>
      </c>
    </row>
    <row r="23484" spans="1:15" s="2" customFormat="1" x14ac:dyDescent="0.25">
      <c r="A23484" s="2" t="s">
        <v>15</v>
      </c>
      <c r="B23484" s="2" t="s">
        <v>16</v>
      </c>
      <c r="C23484" s="2" t="s">
        <v>17</v>
      </c>
      <c r="D23484" s="2" t="s">
        <v>18</v>
      </c>
      <c r="E23484" s="2" t="s">
        <v>19</v>
      </c>
      <c r="F23484" s="2" t="s">
        <v>20</v>
      </c>
      <c r="G23484" s="2" t="s">
        <v>5863</v>
      </c>
      <c r="H23484" s="2" t="s">
        <v>22</v>
      </c>
      <c r="L23484" s="2">
        <v>5</v>
      </c>
      <c r="M23484" s="2" t="s">
        <v>7119</v>
      </c>
      <c r="N23484" s="2" t="s">
        <v>3931</v>
      </c>
      <c r="O23484" s="2" t="s">
        <v>7122</v>
      </c>
    </row>
    <row r="23485" spans="1:15" s="2" customFormat="1" x14ac:dyDescent="0.25">
      <c r="A23485" s="2" t="s">
        <v>15</v>
      </c>
      <c r="B23485" s="2" t="s">
        <v>16</v>
      </c>
      <c r="C23485" s="2" t="s">
        <v>17</v>
      </c>
      <c r="D23485" s="2" t="s">
        <v>18</v>
      </c>
      <c r="E23485" s="2" t="s">
        <v>19</v>
      </c>
      <c r="F23485" s="2" t="s">
        <v>20</v>
      </c>
      <c r="G23485" s="2" t="s">
        <v>2778</v>
      </c>
      <c r="H23485" s="2" t="s">
        <v>22</v>
      </c>
      <c r="L23485" s="2">
        <v>4</v>
      </c>
      <c r="M23485" s="2" t="s">
        <v>7117</v>
      </c>
      <c r="N23485" s="2" t="s">
        <v>8503</v>
      </c>
      <c r="O23485" s="2" t="s">
        <v>8916</v>
      </c>
    </row>
    <row r="23486" spans="1:15" s="2" customFormat="1" x14ac:dyDescent="0.25">
      <c r="A23486" s="2" t="s">
        <v>15</v>
      </c>
      <c r="B23486" s="2" t="s">
        <v>16</v>
      </c>
      <c r="C23486" s="2" t="s">
        <v>17</v>
      </c>
      <c r="D23486" s="2" t="s">
        <v>18</v>
      </c>
      <c r="E23486" s="2" t="s">
        <v>19</v>
      </c>
      <c r="F23486" s="2" t="s">
        <v>20</v>
      </c>
      <c r="G23486" s="2" t="s">
        <v>3528</v>
      </c>
      <c r="H23486" s="2" t="s">
        <v>22</v>
      </c>
      <c r="L23486" s="2">
        <v>5</v>
      </c>
      <c r="M23486" s="2" t="s">
        <v>7119</v>
      </c>
      <c r="N23486" s="2" t="s">
        <v>3931</v>
      </c>
      <c r="O23486" s="2" t="s">
        <v>7130</v>
      </c>
    </row>
    <row r="23487" spans="1:15" s="2" customFormat="1" x14ac:dyDescent="0.25">
      <c r="A23487" s="2" t="s">
        <v>15</v>
      </c>
      <c r="B23487" s="2" t="s">
        <v>16</v>
      </c>
      <c r="C23487" s="2" t="s">
        <v>17</v>
      </c>
      <c r="D23487" s="2" t="s">
        <v>18</v>
      </c>
      <c r="E23487" s="2" t="s">
        <v>19</v>
      </c>
      <c r="F23487" s="2" t="s">
        <v>20</v>
      </c>
      <c r="G23487" s="2" t="s">
        <v>1828</v>
      </c>
      <c r="H23487" s="2" t="s">
        <v>22</v>
      </c>
      <c r="L23487" s="2">
        <v>5</v>
      </c>
      <c r="M23487" s="2" t="s">
        <v>985</v>
      </c>
      <c r="N23487" s="2" t="s">
        <v>3931</v>
      </c>
      <c r="O23487" s="2" t="s">
        <v>7126</v>
      </c>
    </row>
    <row r="23488" spans="1:15" s="2" customFormat="1" x14ac:dyDescent="0.25">
      <c r="A23488" s="2" t="s">
        <v>15</v>
      </c>
      <c r="B23488" s="2" t="s">
        <v>16</v>
      </c>
      <c r="C23488" s="2" t="s">
        <v>17</v>
      </c>
      <c r="D23488" s="2" t="s">
        <v>18</v>
      </c>
      <c r="E23488" s="2" t="s">
        <v>19</v>
      </c>
      <c r="F23488" s="2" t="s">
        <v>20</v>
      </c>
      <c r="G23488" s="2" t="s">
        <v>984</v>
      </c>
      <c r="H23488" s="2" t="s">
        <v>22</v>
      </c>
      <c r="L23488" s="2">
        <v>4</v>
      </c>
      <c r="M23488" s="2" t="s">
        <v>985</v>
      </c>
      <c r="N23488" s="2" t="s">
        <v>982</v>
      </c>
      <c r="O23488" s="2" t="s">
        <v>986</v>
      </c>
    </row>
    <row r="23489" spans="1:15" s="2" customFormat="1" x14ac:dyDescent="0.25">
      <c r="A23489" s="2" t="s">
        <v>15</v>
      </c>
      <c r="B23489" s="2" t="s">
        <v>16</v>
      </c>
      <c r="C23489" s="2" t="s">
        <v>17</v>
      </c>
      <c r="D23489" s="2" t="s">
        <v>18</v>
      </c>
      <c r="E23489" s="2" t="s">
        <v>19</v>
      </c>
      <c r="F23489" s="2" t="s">
        <v>20</v>
      </c>
      <c r="G23489" s="2" t="s">
        <v>1792</v>
      </c>
      <c r="H23489" s="2" t="s">
        <v>22</v>
      </c>
      <c r="L23489" s="2">
        <v>4</v>
      </c>
      <c r="M23489" s="2" t="s">
        <v>7119</v>
      </c>
      <c r="N23489" s="2" t="s">
        <v>8503</v>
      </c>
      <c r="O23489" s="2" t="s">
        <v>8914</v>
      </c>
    </row>
    <row r="23490" spans="1:15" s="2" customFormat="1" x14ac:dyDescent="0.25">
      <c r="A23490" s="2" t="s">
        <v>15</v>
      </c>
      <c r="B23490" s="2" t="s">
        <v>16</v>
      </c>
      <c r="C23490" s="2" t="s">
        <v>17</v>
      </c>
      <c r="D23490" s="2" t="s">
        <v>18</v>
      </c>
      <c r="E23490" s="2" t="s">
        <v>19</v>
      </c>
      <c r="F23490" s="2" t="s">
        <v>20</v>
      </c>
      <c r="G23490" s="2" t="s">
        <v>403</v>
      </c>
      <c r="H23490" s="2" t="s">
        <v>22</v>
      </c>
      <c r="L23490" s="2">
        <v>3</v>
      </c>
      <c r="M23490" s="2" t="s">
        <v>7119</v>
      </c>
      <c r="N23490" s="2" t="s">
        <v>17238</v>
      </c>
      <c r="O23490" s="2" t="s">
        <v>17383</v>
      </c>
    </row>
    <row r="23491" spans="1:15" s="2" customFormat="1" x14ac:dyDescent="0.25">
      <c r="A23491" s="2" t="s">
        <v>15</v>
      </c>
      <c r="B23491" s="2" t="s">
        <v>16</v>
      </c>
      <c r="C23491" s="2" t="s">
        <v>17</v>
      </c>
      <c r="D23491" s="2" t="s">
        <v>18</v>
      </c>
      <c r="E23491" s="2" t="s">
        <v>19</v>
      </c>
      <c r="F23491" s="2" t="s">
        <v>20</v>
      </c>
      <c r="G23491" s="2" t="s">
        <v>228</v>
      </c>
      <c r="H23491" s="2" t="s">
        <v>22</v>
      </c>
      <c r="L23491" s="2">
        <v>5</v>
      </c>
      <c r="M23491" s="2" t="s">
        <v>7119</v>
      </c>
      <c r="N23491" s="2" t="s">
        <v>3931</v>
      </c>
      <c r="O23491" s="2" t="s">
        <v>7129</v>
      </c>
    </row>
    <row r="23492" spans="1:15" s="2" customFormat="1" x14ac:dyDescent="0.25">
      <c r="A23492" s="2" t="s">
        <v>15</v>
      </c>
      <c r="B23492" s="2" t="s">
        <v>16</v>
      </c>
      <c r="C23492" s="2" t="s">
        <v>17</v>
      </c>
      <c r="D23492" s="2" t="s">
        <v>18</v>
      </c>
      <c r="E23492" s="2" t="s">
        <v>19</v>
      </c>
      <c r="F23492" s="2" t="s">
        <v>20</v>
      </c>
      <c r="G23492" s="2" t="s">
        <v>70</v>
      </c>
      <c r="H23492" s="2" t="s">
        <v>22</v>
      </c>
      <c r="L23492" s="2">
        <v>5</v>
      </c>
      <c r="M23492" s="2" t="s">
        <v>7119</v>
      </c>
      <c r="N23492" s="2" t="s">
        <v>3931</v>
      </c>
      <c r="O23492" s="2" t="s">
        <v>7132</v>
      </c>
    </row>
    <row r="23493" spans="1:15" s="2" customFormat="1" x14ac:dyDescent="0.25">
      <c r="A23493" s="2" t="s">
        <v>15</v>
      </c>
      <c r="B23493" s="2" t="s">
        <v>16</v>
      </c>
      <c r="C23493" s="2" t="s">
        <v>17</v>
      </c>
      <c r="D23493" s="2" t="s">
        <v>18</v>
      </c>
      <c r="E23493" s="2" t="s">
        <v>19</v>
      </c>
      <c r="F23493" s="2" t="s">
        <v>20</v>
      </c>
      <c r="G23493" s="2" t="s">
        <v>4753</v>
      </c>
      <c r="H23493" s="2" t="s">
        <v>22</v>
      </c>
      <c r="L23493" s="2">
        <v>5</v>
      </c>
      <c r="M23493" s="2" t="s">
        <v>985</v>
      </c>
      <c r="N23493" s="2" t="s">
        <v>3931</v>
      </c>
      <c r="O23493" s="2" t="s">
        <v>7124</v>
      </c>
    </row>
    <row r="23494" spans="1:15" s="2" customFormat="1" x14ac:dyDescent="0.25">
      <c r="A23494" s="2" t="s">
        <v>15</v>
      </c>
      <c r="B23494" s="2" t="s">
        <v>16</v>
      </c>
      <c r="C23494" s="2" t="s">
        <v>17</v>
      </c>
      <c r="D23494" s="2" t="s">
        <v>18</v>
      </c>
      <c r="E23494" s="2" t="s">
        <v>19</v>
      </c>
      <c r="F23494" s="2" t="s">
        <v>20</v>
      </c>
      <c r="G23494" s="2" t="s">
        <v>4356</v>
      </c>
      <c r="H23494" s="2" t="s">
        <v>22</v>
      </c>
      <c r="L23494" s="2">
        <v>4</v>
      </c>
      <c r="M23494" s="2" t="s">
        <v>985</v>
      </c>
      <c r="N23494" s="2" t="s">
        <v>8503</v>
      </c>
      <c r="O23494" s="2" t="s">
        <v>317</v>
      </c>
    </row>
    <row r="23495" spans="1:15" s="2" customFormat="1" x14ac:dyDescent="0.25">
      <c r="A23495" s="2" t="s">
        <v>15</v>
      </c>
      <c r="B23495" s="2" t="s">
        <v>16</v>
      </c>
      <c r="C23495" s="2" t="s">
        <v>17</v>
      </c>
      <c r="D23495" s="2" t="s">
        <v>18</v>
      </c>
      <c r="E23495" s="2" t="s">
        <v>19</v>
      </c>
      <c r="F23495" s="2" t="s">
        <v>20</v>
      </c>
      <c r="G23495" s="2" t="s">
        <v>1629</v>
      </c>
      <c r="H23495" s="2" t="s">
        <v>22</v>
      </c>
      <c r="L23495" s="2">
        <v>4</v>
      </c>
      <c r="M23495" s="2" t="s">
        <v>7119</v>
      </c>
      <c r="N23495" s="2" t="s">
        <v>8503</v>
      </c>
      <c r="O23495" s="2" t="s">
        <v>8918</v>
      </c>
    </row>
    <row r="23496" spans="1:15" s="2" customFormat="1" x14ac:dyDescent="0.25">
      <c r="A23496" s="2" t="s">
        <v>15</v>
      </c>
      <c r="B23496" s="2" t="s">
        <v>16</v>
      </c>
      <c r="C23496" s="2" t="s">
        <v>17</v>
      </c>
      <c r="D23496" s="2" t="s">
        <v>18</v>
      </c>
      <c r="E23496" s="2" t="s">
        <v>19</v>
      </c>
      <c r="F23496" s="2" t="s">
        <v>20</v>
      </c>
      <c r="G23496" s="2" t="s">
        <v>295</v>
      </c>
      <c r="H23496" s="2" t="s">
        <v>22</v>
      </c>
      <c r="L23496" s="2">
        <v>4</v>
      </c>
      <c r="M23496" s="2" t="s">
        <v>985</v>
      </c>
      <c r="N23496" s="2" t="s">
        <v>8503</v>
      </c>
      <c r="O23496" s="2" t="s">
        <v>8915</v>
      </c>
    </row>
    <row r="23497" spans="1:15" s="2" customFormat="1" x14ac:dyDescent="0.25">
      <c r="A23497" s="2" t="s">
        <v>15</v>
      </c>
      <c r="B23497" s="2" t="s">
        <v>16</v>
      </c>
      <c r="C23497" s="2" t="s">
        <v>17</v>
      </c>
      <c r="D23497" s="2" t="s">
        <v>18</v>
      </c>
      <c r="E23497" s="2" t="s">
        <v>19</v>
      </c>
      <c r="F23497" s="2" t="s">
        <v>20</v>
      </c>
      <c r="G23497" s="2" t="s">
        <v>4036</v>
      </c>
      <c r="H23497" s="2" t="s">
        <v>22</v>
      </c>
      <c r="L23497" s="2">
        <v>5</v>
      </c>
      <c r="M23497" s="2" t="s">
        <v>7117</v>
      </c>
      <c r="N23497" s="2" t="s">
        <v>3931</v>
      </c>
      <c r="O23497" s="2" t="s">
        <v>7118</v>
      </c>
    </row>
    <row r="23498" spans="1:15" s="2" customFormat="1" x14ac:dyDescent="0.25">
      <c r="A23498" s="2" t="s">
        <v>15</v>
      </c>
      <c r="B23498" s="2" t="s">
        <v>16</v>
      </c>
      <c r="C23498" s="2" t="s">
        <v>17</v>
      </c>
      <c r="D23498" s="2" t="s">
        <v>18</v>
      </c>
      <c r="E23498" s="2" t="s">
        <v>19</v>
      </c>
      <c r="F23498" s="2" t="s">
        <v>20</v>
      </c>
      <c r="G23498" s="2" t="s">
        <v>1724</v>
      </c>
      <c r="H23498" s="2" t="s">
        <v>22</v>
      </c>
      <c r="L23498" s="2">
        <v>5</v>
      </c>
      <c r="M23498" s="2" t="s">
        <v>7117</v>
      </c>
      <c r="N23498" s="2" t="s">
        <v>3931</v>
      </c>
      <c r="O23498" s="2" t="s">
        <v>7125</v>
      </c>
    </row>
    <row r="23499" spans="1:15" s="2" customFormat="1" x14ac:dyDescent="0.25">
      <c r="A23499" s="2" t="s">
        <v>15</v>
      </c>
      <c r="B23499" s="2" t="s">
        <v>16</v>
      </c>
      <c r="C23499" s="2" t="s">
        <v>17</v>
      </c>
      <c r="D23499" s="2" t="s">
        <v>18</v>
      </c>
      <c r="E23499" s="2" t="s">
        <v>19</v>
      </c>
      <c r="F23499" s="2" t="s">
        <v>20</v>
      </c>
      <c r="G23499" s="2" t="s">
        <v>4356</v>
      </c>
      <c r="H23499" s="2" t="s">
        <v>22</v>
      </c>
      <c r="L23499" s="2">
        <v>5</v>
      </c>
      <c r="M23499" s="2" t="s">
        <v>7119</v>
      </c>
      <c r="N23499" s="2" t="s">
        <v>7119</v>
      </c>
      <c r="O23499" s="2" t="s">
        <v>14751</v>
      </c>
    </row>
    <row r="23500" spans="1:15" s="2" customFormat="1" x14ac:dyDescent="0.25">
      <c r="A23500" s="2" t="s">
        <v>15</v>
      </c>
      <c r="B23500" s="2" t="s">
        <v>16</v>
      </c>
      <c r="C23500" s="2" t="s">
        <v>17</v>
      </c>
      <c r="D23500" s="2" t="s">
        <v>18</v>
      </c>
      <c r="E23500" s="2" t="s">
        <v>19</v>
      </c>
      <c r="F23500" s="2" t="s">
        <v>20</v>
      </c>
      <c r="G23500" s="2" t="s">
        <v>3197</v>
      </c>
      <c r="H23500" s="2" t="s">
        <v>22</v>
      </c>
      <c r="L23500" s="2">
        <v>5</v>
      </c>
      <c r="M23500" s="2" t="s">
        <v>7119</v>
      </c>
      <c r="N23500" s="2" t="s">
        <v>3931</v>
      </c>
      <c r="O23500" s="2" t="s">
        <v>7133</v>
      </c>
    </row>
    <row r="23501" spans="1:15" s="2" customFormat="1" x14ac:dyDescent="0.25">
      <c r="A23501" s="2" t="s">
        <v>15</v>
      </c>
      <c r="B23501" s="2" t="s">
        <v>16</v>
      </c>
      <c r="C23501" s="2" t="s">
        <v>17</v>
      </c>
      <c r="D23501" s="2" t="s">
        <v>18</v>
      </c>
      <c r="E23501" s="2" t="s">
        <v>19</v>
      </c>
      <c r="F23501" s="2" t="s">
        <v>20</v>
      </c>
      <c r="G23501" s="2" t="s">
        <v>655</v>
      </c>
      <c r="H23501" s="2" t="s">
        <v>22</v>
      </c>
      <c r="L23501" s="2">
        <v>4</v>
      </c>
      <c r="M23501" s="2" t="s">
        <v>985</v>
      </c>
      <c r="N23501" s="2" t="s">
        <v>8503</v>
      </c>
      <c r="O23501" s="2" t="s">
        <v>8919</v>
      </c>
    </row>
    <row r="23502" spans="1:15" s="2" customFormat="1" x14ac:dyDescent="0.25">
      <c r="A23502" s="2" t="s">
        <v>15</v>
      </c>
      <c r="B23502" s="2" t="s">
        <v>16</v>
      </c>
      <c r="C23502" s="2" t="s">
        <v>17</v>
      </c>
      <c r="D23502" s="2" t="s">
        <v>18</v>
      </c>
      <c r="E23502" s="2" t="s">
        <v>19</v>
      </c>
      <c r="F23502" s="2" t="s">
        <v>20</v>
      </c>
      <c r="G23502" s="2" t="s">
        <v>3063</v>
      </c>
      <c r="H23502" s="2" t="s">
        <v>22</v>
      </c>
      <c r="L23502" s="2">
        <v>4</v>
      </c>
      <c r="M23502" s="2" t="s">
        <v>7119</v>
      </c>
      <c r="N23502" s="2" t="s">
        <v>8503</v>
      </c>
      <c r="O23502" s="2" t="s">
        <v>8921</v>
      </c>
    </row>
    <row r="23503" spans="1:15" s="2" customFormat="1" x14ac:dyDescent="0.25">
      <c r="A23503" s="2" t="s">
        <v>15</v>
      </c>
      <c r="B23503" s="2" t="s">
        <v>16</v>
      </c>
      <c r="C23503" s="2" t="s">
        <v>17</v>
      </c>
      <c r="D23503" s="2" t="s">
        <v>18</v>
      </c>
      <c r="E23503" s="2" t="s">
        <v>19</v>
      </c>
      <c r="F23503" s="2" t="s">
        <v>20</v>
      </c>
      <c r="G23503" s="2" t="s">
        <v>1182</v>
      </c>
      <c r="H23503" s="2" t="s">
        <v>22</v>
      </c>
      <c r="L23503" s="2">
        <v>5</v>
      </c>
      <c r="M23503" s="2" t="s">
        <v>7119</v>
      </c>
      <c r="N23503" s="2" t="s">
        <v>3931</v>
      </c>
      <c r="O23503" s="2" t="s">
        <v>7128</v>
      </c>
    </row>
    <row r="23504" spans="1:15" s="2" customFormat="1" x14ac:dyDescent="0.25">
      <c r="A23504" s="2" t="s">
        <v>15</v>
      </c>
      <c r="B23504" s="2" t="s">
        <v>16</v>
      </c>
      <c r="C23504" s="2" t="s">
        <v>17</v>
      </c>
      <c r="D23504" s="2" t="s">
        <v>18</v>
      </c>
      <c r="E23504" s="2" t="s">
        <v>19</v>
      </c>
      <c r="F23504" s="2" t="s">
        <v>20</v>
      </c>
      <c r="G23504" s="2" t="s">
        <v>5786</v>
      </c>
      <c r="H23504" s="2" t="s">
        <v>22</v>
      </c>
      <c r="L23504" s="2">
        <v>4</v>
      </c>
      <c r="M23504" s="2" t="s">
        <v>7117</v>
      </c>
      <c r="N23504" s="2" t="s">
        <v>8503</v>
      </c>
      <c r="O23504" s="2" t="s">
        <v>8917</v>
      </c>
    </row>
    <row r="23505" spans="1:15" s="2" customFormat="1" x14ac:dyDescent="0.25">
      <c r="A23505" s="2" t="s">
        <v>15</v>
      </c>
      <c r="B23505" s="2" t="s">
        <v>16</v>
      </c>
      <c r="C23505" s="2" t="s">
        <v>17</v>
      </c>
      <c r="D23505" s="2" t="s">
        <v>18</v>
      </c>
      <c r="E23505" s="2" t="s">
        <v>19</v>
      </c>
      <c r="F23505" s="2" t="s">
        <v>20</v>
      </c>
      <c r="G23505" s="2" t="s">
        <v>3641</v>
      </c>
      <c r="H23505" s="2" t="s">
        <v>22</v>
      </c>
      <c r="L23505" s="2">
        <v>4</v>
      </c>
      <c r="M23505" s="2" t="s">
        <v>7119</v>
      </c>
      <c r="N23505" s="2" t="s">
        <v>8503</v>
      </c>
      <c r="O23505" s="2" t="s">
        <v>8913</v>
      </c>
    </row>
    <row r="23506" spans="1:15" s="2" customFormat="1" x14ac:dyDescent="0.25">
      <c r="A23506" s="2" t="s">
        <v>15</v>
      </c>
      <c r="B23506" s="2" t="s">
        <v>16</v>
      </c>
      <c r="C23506" s="2" t="s">
        <v>17</v>
      </c>
      <c r="D23506" s="2" t="s">
        <v>18</v>
      </c>
      <c r="E23506" s="2" t="s">
        <v>19</v>
      </c>
      <c r="F23506" s="2" t="s">
        <v>20</v>
      </c>
      <c r="G23506" s="2" t="s">
        <v>1085</v>
      </c>
      <c r="H23506" s="2" t="s">
        <v>22</v>
      </c>
      <c r="L23506" s="2">
        <v>4</v>
      </c>
      <c r="M23506" s="2" t="s">
        <v>985</v>
      </c>
      <c r="N23506" s="2" t="s">
        <v>8503</v>
      </c>
      <c r="O23506" s="2" t="s">
        <v>8920</v>
      </c>
    </row>
    <row r="23507" spans="1:15" s="2" customFormat="1" x14ac:dyDescent="0.25">
      <c r="A23507" s="2" t="s">
        <v>15</v>
      </c>
      <c r="B23507" s="2" t="s">
        <v>16</v>
      </c>
      <c r="C23507" s="2" t="s">
        <v>17</v>
      </c>
      <c r="D23507" s="2" t="s">
        <v>18</v>
      </c>
      <c r="E23507" s="2" t="s">
        <v>19</v>
      </c>
      <c r="F23507" s="2" t="s">
        <v>20</v>
      </c>
      <c r="G23507" s="2" t="s">
        <v>156</v>
      </c>
      <c r="H23507" s="2" t="s">
        <v>22</v>
      </c>
      <c r="L23507" s="2">
        <v>3</v>
      </c>
      <c r="M23507" s="2" t="s">
        <v>7117</v>
      </c>
      <c r="N23507" s="2" t="s">
        <v>17238</v>
      </c>
      <c r="O23507" s="2" t="s">
        <v>17384</v>
      </c>
    </row>
    <row r="23508" spans="1:15" s="2" customFormat="1" x14ac:dyDescent="0.25">
      <c r="A23508" s="2" t="s">
        <v>19056</v>
      </c>
      <c r="B23508" s="2" t="s">
        <v>19057</v>
      </c>
      <c r="C23508" s="2" t="s">
        <v>19058</v>
      </c>
      <c r="D23508" s="2" t="s">
        <v>19059</v>
      </c>
      <c r="E23508" s="2" t="s">
        <v>19060</v>
      </c>
      <c r="F23508" s="2" t="s">
        <v>20</v>
      </c>
      <c r="G23508" s="2" t="s">
        <v>5542</v>
      </c>
      <c r="H23508" s="2" t="s">
        <v>19061</v>
      </c>
      <c r="L23508" s="2">
        <v>3</v>
      </c>
      <c r="M23508" s="2" t="s">
        <v>17385</v>
      </c>
      <c r="N23508" s="2" t="s">
        <v>17238</v>
      </c>
      <c r="O23508" s="2" t="s">
        <v>19914</v>
      </c>
    </row>
    <row r="23509" spans="1:15" s="2" customFormat="1" x14ac:dyDescent="0.25">
      <c r="A23509" s="2" t="s">
        <v>15</v>
      </c>
      <c r="B23509" s="2" t="s">
        <v>16</v>
      </c>
      <c r="C23509" s="2" t="s">
        <v>17</v>
      </c>
      <c r="D23509" s="2" t="s">
        <v>18</v>
      </c>
      <c r="E23509" s="2" t="s">
        <v>19</v>
      </c>
      <c r="F23509" s="2" t="s">
        <v>20</v>
      </c>
      <c r="G23509" s="2" t="s">
        <v>5542</v>
      </c>
      <c r="H23509" s="2" t="s">
        <v>22</v>
      </c>
      <c r="L23509" s="2">
        <v>3</v>
      </c>
      <c r="M23509" s="2" t="s">
        <v>17385</v>
      </c>
      <c r="N23509" s="2" t="s">
        <v>17238</v>
      </c>
      <c r="O23509" s="2" t="s">
        <v>17386</v>
      </c>
    </row>
    <row r="23510" spans="1:15" s="2" customFormat="1" x14ac:dyDescent="0.25">
      <c r="A23510" s="2" t="s">
        <v>45445</v>
      </c>
      <c r="B23510" s="2" t="s">
        <v>45446</v>
      </c>
      <c r="C23510" s="2" t="s">
        <v>45447</v>
      </c>
      <c r="D23510" s="2" t="s">
        <v>45448</v>
      </c>
      <c r="E23510" s="2" t="s">
        <v>45449</v>
      </c>
      <c r="F23510" s="2" t="s">
        <v>18968</v>
      </c>
      <c r="G23510" s="2" t="s">
        <v>2226</v>
      </c>
      <c r="H23510" s="2" t="s">
        <v>26680</v>
      </c>
      <c r="J23510" s="2" t="b">
        <v>1</v>
      </c>
      <c r="K23510" s="2">
        <v>0</v>
      </c>
      <c r="L23510" s="2">
        <v>3</v>
      </c>
      <c r="M23510" s="2" t="s">
        <v>29013</v>
      </c>
      <c r="N23510" s="2" t="s">
        <v>29011</v>
      </c>
      <c r="O23510" s="2" t="s">
        <v>29014</v>
      </c>
    </row>
    <row r="23511" spans="1:15" s="2" customFormat="1" x14ac:dyDescent="0.25">
      <c r="A23511" s="2" t="s">
        <v>26418</v>
      </c>
      <c r="B23511" s="2" t="s">
        <v>26419</v>
      </c>
      <c r="C23511" s="2" t="s">
        <v>26420</v>
      </c>
      <c r="D23511" s="2" t="s">
        <v>26421</v>
      </c>
      <c r="E23511" s="2" t="s">
        <v>26422</v>
      </c>
      <c r="F23511" s="2" t="s">
        <v>18968</v>
      </c>
      <c r="G23511" s="2" t="s">
        <v>2226</v>
      </c>
      <c r="H23511" s="2" t="s">
        <v>26435</v>
      </c>
      <c r="J23511" s="2" t="b">
        <v>1</v>
      </c>
      <c r="K23511" s="2">
        <v>0</v>
      </c>
      <c r="L23511" s="2">
        <v>3</v>
      </c>
      <c r="M23511" s="2" t="s">
        <v>29013</v>
      </c>
      <c r="N23511" s="2" t="s">
        <v>29011</v>
      </c>
      <c r="O23511" s="2" t="s">
        <v>29014</v>
      </c>
    </row>
    <row r="23512" spans="1:15" s="2" customFormat="1" x14ac:dyDescent="0.25">
      <c r="A23512" s="2" t="s">
        <v>45445</v>
      </c>
      <c r="B23512" s="2" t="s">
        <v>45446</v>
      </c>
      <c r="C23512" s="2" t="s">
        <v>45447</v>
      </c>
      <c r="D23512" s="2" t="s">
        <v>45448</v>
      </c>
      <c r="E23512" s="2" t="s">
        <v>45449</v>
      </c>
      <c r="F23512" s="2" t="s">
        <v>18968</v>
      </c>
      <c r="G23512" s="2" t="s">
        <v>1070</v>
      </c>
      <c r="H23512" s="2" t="s">
        <v>26680</v>
      </c>
      <c r="J23512" s="2" t="b">
        <v>1</v>
      </c>
      <c r="K23512" s="2">
        <v>0</v>
      </c>
      <c r="L23512" s="2">
        <v>5</v>
      </c>
      <c r="M23512" s="2" t="s">
        <v>35312</v>
      </c>
      <c r="N23512" s="2" t="s">
        <v>35313</v>
      </c>
      <c r="O23512" s="2" t="s">
        <v>35314</v>
      </c>
    </row>
    <row r="23513" spans="1:15" s="2" customFormat="1" x14ac:dyDescent="0.25">
      <c r="A23513" s="2" t="s">
        <v>26418</v>
      </c>
      <c r="B23513" s="2" t="s">
        <v>26419</v>
      </c>
      <c r="C23513" s="2" t="s">
        <v>26420</v>
      </c>
      <c r="D23513" s="2" t="s">
        <v>26421</v>
      </c>
      <c r="E23513" s="2" t="s">
        <v>26422</v>
      </c>
      <c r="F23513" s="2" t="s">
        <v>18968</v>
      </c>
      <c r="G23513" s="2" t="s">
        <v>1070</v>
      </c>
      <c r="H23513" s="2" t="s">
        <v>26435</v>
      </c>
      <c r="J23513" s="2" t="b">
        <v>1</v>
      </c>
      <c r="K23513" s="2">
        <v>0</v>
      </c>
      <c r="L23513" s="2">
        <v>5</v>
      </c>
      <c r="M23513" s="2" t="s">
        <v>35312</v>
      </c>
      <c r="N23513" s="2" t="s">
        <v>35313</v>
      </c>
      <c r="O23513" s="2" t="s">
        <v>35314</v>
      </c>
    </row>
    <row r="23514" spans="1:15" s="2" customFormat="1" x14ac:dyDescent="0.25">
      <c r="A23514" s="2" t="s">
        <v>44589</v>
      </c>
      <c r="B23514" s="2" t="s">
        <v>44590</v>
      </c>
      <c r="C23514" s="2" t="s">
        <v>44591</v>
      </c>
      <c r="D23514" s="2" t="s">
        <v>44592</v>
      </c>
      <c r="E23514" s="2" t="s">
        <v>44593</v>
      </c>
      <c r="F23514" s="2" t="s">
        <v>18968</v>
      </c>
      <c r="G23514" s="2" t="s">
        <v>153</v>
      </c>
      <c r="H23514" s="2" t="s">
        <v>26680</v>
      </c>
      <c r="J23514" s="2" t="b">
        <v>1</v>
      </c>
      <c r="K23514" s="2">
        <v>0</v>
      </c>
      <c r="L23514" s="2">
        <v>5</v>
      </c>
      <c r="M23514" s="2" t="s">
        <v>38528</v>
      </c>
      <c r="N23514" s="2" t="s">
        <v>31088</v>
      </c>
      <c r="O23514" s="2" t="s">
        <v>38529</v>
      </c>
    </row>
    <row r="23515" spans="1:15" s="2" customFormat="1" x14ac:dyDescent="0.25">
      <c r="A23515" s="2" t="s">
        <v>37427</v>
      </c>
      <c r="B23515" s="2" t="s">
        <v>26488</v>
      </c>
      <c r="C23515" s="2" t="s">
        <v>37396</v>
      </c>
      <c r="D23515" s="2" t="s">
        <v>37428</v>
      </c>
      <c r="E23515" s="2" t="s">
        <v>37429</v>
      </c>
      <c r="F23515" s="2" t="s">
        <v>18968</v>
      </c>
      <c r="G23515" s="2" t="s">
        <v>153</v>
      </c>
      <c r="H23515" s="2" t="s">
        <v>26680</v>
      </c>
      <c r="J23515" s="2" t="b">
        <v>1</v>
      </c>
      <c r="K23515" s="2">
        <v>0</v>
      </c>
      <c r="L23515" s="2">
        <v>5</v>
      </c>
      <c r="M23515" s="2" t="s">
        <v>38528</v>
      </c>
      <c r="N23515" s="2" t="s">
        <v>31088</v>
      </c>
      <c r="O23515" s="2" t="s">
        <v>38529</v>
      </c>
    </row>
    <row r="23516" spans="1:15" s="2" customFormat="1" x14ac:dyDescent="0.25">
      <c r="A23516" s="2" t="s">
        <v>45445</v>
      </c>
      <c r="B23516" s="2" t="s">
        <v>45446</v>
      </c>
      <c r="C23516" s="2" t="s">
        <v>45447</v>
      </c>
      <c r="D23516" s="2" t="s">
        <v>45448</v>
      </c>
      <c r="E23516" s="2" t="s">
        <v>45449</v>
      </c>
      <c r="F23516" s="2" t="s">
        <v>18968</v>
      </c>
      <c r="G23516" s="2" t="s">
        <v>870</v>
      </c>
      <c r="H23516" s="2" t="s">
        <v>26680</v>
      </c>
      <c r="J23516" s="2" t="b">
        <v>1</v>
      </c>
      <c r="K23516" s="2">
        <v>0</v>
      </c>
      <c r="L23516" s="2">
        <v>3</v>
      </c>
      <c r="M23516" s="2" t="s">
        <v>28418</v>
      </c>
      <c r="N23516" s="2" t="s">
        <v>28419</v>
      </c>
      <c r="O23516" s="2" t="s">
        <v>28420</v>
      </c>
    </row>
    <row r="23517" spans="1:15" s="2" customFormat="1" x14ac:dyDescent="0.25">
      <c r="A23517" s="2" t="s">
        <v>26418</v>
      </c>
      <c r="B23517" s="2" t="s">
        <v>26419</v>
      </c>
      <c r="C23517" s="2" t="s">
        <v>26420</v>
      </c>
      <c r="D23517" s="2" t="s">
        <v>26421</v>
      </c>
      <c r="E23517" s="2" t="s">
        <v>26422</v>
      </c>
      <c r="F23517" s="2" t="s">
        <v>18968</v>
      </c>
      <c r="G23517" s="2" t="s">
        <v>870</v>
      </c>
      <c r="H23517" s="2" t="s">
        <v>26435</v>
      </c>
      <c r="J23517" s="2" t="b">
        <v>1</v>
      </c>
      <c r="K23517" s="2">
        <v>0</v>
      </c>
      <c r="L23517" s="2">
        <v>3</v>
      </c>
      <c r="M23517" s="2" t="s">
        <v>28418</v>
      </c>
      <c r="N23517" s="2" t="s">
        <v>28419</v>
      </c>
      <c r="O23517" s="2" t="s">
        <v>28420</v>
      </c>
    </row>
    <row r="23518" spans="1:15" s="2" customFormat="1" x14ac:dyDescent="0.25">
      <c r="A23518" s="2" t="s">
        <v>19056</v>
      </c>
      <c r="B23518" s="2" t="s">
        <v>19057</v>
      </c>
      <c r="C23518" s="2" t="s">
        <v>19058</v>
      </c>
      <c r="D23518" s="2" t="s">
        <v>19059</v>
      </c>
      <c r="E23518" s="2" t="s">
        <v>19060</v>
      </c>
      <c r="F23518" s="2" t="s">
        <v>20</v>
      </c>
      <c r="G23518" s="2" t="s">
        <v>2036</v>
      </c>
      <c r="H23518" s="2" t="s">
        <v>19061</v>
      </c>
      <c r="L23518" s="2">
        <v>4</v>
      </c>
      <c r="M23518" s="2" t="s">
        <v>8926</v>
      </c>
      <c r="N23518" s="2" t="s">
        <v>8503</v>
      </c>
      <c r="O23518" s="2" t="s">
        <v>8927</v>
      </c>
    </row>
    <row r="23519" spans="1:15" s="2" customFormat="1" x14ac:dyDescent="0.25">
      <c r="A23519" s="2" t="s">
        <v>15</v>
      </c>
      <c r="B23519" s="2" t="s">
        <v>16</v>
      </c>
      <c r="C23519" s="2" t="s">
        <v>17</v>
      </c>
      <c r="D23519" s="2" t="s">
        <v>18</v>
      </c>
      <c r="E23519" s="2" t="s">
        <v>19</v>
      </c>
      <c r="F23519" s="2" t="s">
        <v>20</v>
      </c>
      <c r="G23519" s="2" t="s">
        <v>2036</v>
      </c>
      <c r="H23519" s="2" t="s">
        <v>22</v>
      </c>
      <c r="L23519" s="2">
        <v>4</v>
      </c>
      <c r="M23519" s="2" t="s">
        <v>8926</v>
      </c>
      <c r="N23519" s="2" t="s">
        <v>8503</v>
      </c>
      <c r="O23519" s="2" t="s">
        <v>8927</v>
      </c>
    </row>
    <row r="23520" spans="1:15" s="2" customFormat="1" x14ac:dyDescent="0.25">
      <c r="A23520" s="2" t="s">
        <v>19056</v>
      </c>
      <c r="B23520" s="2" t="s">
        <v>19057</v>
      </c>
      <c r="C23520" s="2" t="s">
        <v>19058</v>
      </c>
      <c r="D23520" s="2" t="s">
        <v>19059</v>
      </c>
      <c r="E23520" s="2" t="s">
        <v>19060</v>
      </c>
      <c r="F23520" s="2" t="s">
        <v>20</v>
      </c>
      <c r="G23520" s="2" t="s">
        <v>2045</v>
      </c>
      <c r="H23520" s="2" t="s">
        <v>19061</v>
      </c>
      <c r="L23520" s="2">
        <v>5</v>
      </c>
      <c r="M23520" s="2" t="s">
        <v>7136</v>
      </c>
      <c r="N23520" s="2" t="s">
        <v>3931</v>
      </c>
      <c r="O23520" s="2" t="s">
        <v>7137</v>
      </c>
    </row>
    <row r="23521" spans="1:15" s="2" customFormat="1" x14ac:dyDescent="0.25">
      <c r="A23521" s="2" t="s">
        <v>15</v>
      </c>
      <c r="B23521" s="2" t="s">
        <v>16</v>
      </c>
      <c r="C23521" s="2" t="s">
        <v>17</v>
      </c>
      <c r="D23521" s="2" t="s">
        <v>18</v>
      </c>
      <c r="E23521" s="2" t="s">
        <v>19</v>
      </c>
      <c r="F23521" s="2" t="s">
        <v>20</v>
      </c>
      <c r="G23521" s="2" t="s">
        <v>2045</v>
      </c>
      <c r="H23521" s="2" t="s">
        <v>22</v>
      </c>
      <c r="L23521" s="2">
        <v>5</v>
      </c>
      <c r="M23521" s="2" t="s">
        <v>7136</v>
      </c>
      <c r="N23521" s="2" t="s">
        <v>3931</v>
      </c>
      <c r="O23521" s="2" t="s">
        <v>7137</v>
      </c>
    </row>
    <row r="23522" spans="1:15" s="2" customFormat="1" x14ac:dyDescent="0.25">
      <c r="A23522" s="2" t="s">
        <v>15</v>
      </c>
      <c r="B23522" s="2" t="s">
        <v>16</v>
      </c>
      <c r="C23522" s="2" t="s">
        <v>17</v>
      </c>
      <c r="D23522" s="2" t="s">
        <v>18</v>
      </c>
      <c r="E23522" s="2" t="s">
        <v>19</v>
      </c>
      <c r="F23522" s="2" t="s">
        <v>20</v>
      </c>
      <c r="G23522" s="2" t="s">
        <v>1359</v>
      </c>
      <c r="H23522" s="2" t="s">
        <v>22</v>
      </c>
      <c r="L23522" s="2">
        <v>3</v>
      </c>
      <c r="M23522" s="2" t="s">
        <v>14787</v>
      </c>
      <c r="N23522" s="2" t="s">
        <v>17238</v>
      </c>
      <c r="O23522" s="2" t="s">
        <v>2692</v>
      </c>
    </row>
    <row r="23523" spans="1:15" s="2" customFormat="1" x14ac:dyDescent="0.25">
      <c r="A23523" s="2" t="s">
        <v>44599</v>
      </c>
      <c r="B23523" s="2" t="s">
        <v>26419</v>
      </c>
      <c r="C23523" s="2" t="s">
        <v>44600</v>
      </c>
      <c r="D23523" s="2" t="s">
        <v>44601</v>
      </c>
      <c r="E23523" s="2" t="s">
        <v>44602</v>
      </c>
      <c r="F23523" s="2" t="s">
        <v>18968</v>
      </c>
      <c r="G23523" s="2" t="s">
        <v>1373</v>
      </c>
      <c r="H23523" s="2" t="s">
        <v>37572</v>
      </c>
      <c r="J23523" s="2" t="b">
        <v>1</v>
      </c>
      <c r="K23523" s="2">
        <v>0</v>
      </c>
      <c r="L23523" s="2">
        <v>5</v>
      </c>
      <c r="M23523" s="2" t="s">
        <v>29720</v>
      </c>
      <c r="N23523" s="2" t="s">
        <v>5468</v>
      </c>
      <c r="O23523" s="2" t="s">
        <v>29721</v>
      </c>
    </row>
    <row r="23524" spans="1:15" s="2" customFormat="1" x14ac:dyDescent="0.25">
      <c r="A23524" s="2" t="s">
        <v>44370</v>
      </c>
      <c r="B23524" s="2" t="s">
        <v>26427</v>
      </c>
      <c r="C23524" s="2" t="s">
        <v>44371</v>
      </c>
      <c r="D23524" s="2" t="s">
        <v>44372</v>
      </c>
      <c r="E23524" s="2" t="s">
        <v>44373</v>
      </c>
      <c r="F23524" s="2" t="s">
        <v>18968</v>
      </c>
      <c r="G23524" s="2" t="s">
        <v>1373</v>
      </c>
      <c r="H23524" s="2" t="s">
        <v>44374</v>
      </c>
      <c r="J23524" s="2" t="b">
        <v>1</v>
      </c>
      <c r="K23524" s="2">
        <v>0</v>
      </c>
      <c r="L23524" s="2">
        <v>5</v>
      </c>
      <c r="M23524" s="2" t="s">
        <v>29720</v>
      </c>
      <c r="N23524" s="2" t="s">
        <v>5468</v>
      </c>
      <c r="O23524" s="2" t="s">
        <v>29721</v>
      </c>
    </row>
    <row r="23525" spans="1:15" s="2" customFormat="1" x14ac:dyDescent="0.25">
      <c r="A23525" s="2" t="s">
        <v>26426</v>
      </c>
      <c r="B23525" s="2" t="s">
        <v>26427</v>
      </c>
      <c r="C23525" s="2" t="s">
        <v>26420</v>
      </c>
      <c r="D23525" s="2" t="s">
        <v>26428</v>
      </c>
      <c r="E23525" s="2" t="s">
        <v>26429</v>
      </c>
      <c r="F23525" s="2" t="s">
        <v>26430</v>
      </c>
      <c r="G23525" s="2" t="s">
        <v>1373</v>
      </c>
      <c r="H23525" s="2" t="s">
        <v>26431</v>
      </c>
      <c r="J23525" s="2" t="b">
        <v>1</v>
      </c>
      <c r="K23525" s="2">
        <v>0</v>
      </c>
      <c r="L23525" s="2">
        <v>5</v>
      </c>
      <c r="M23525" s="2" t="s">
        <v>29720</v>
      </c>
      <c r="N23525" s="2" t="s">
        <v>5468</v>
      </c>
      <c r="O23525" s="2" t="s">
        <v>29721</v>
      </c>
    </row>
    <row r="23526" spans="1:15" s="2" customFormat="1" x14ac:dyDescent="0.25">
      <c r="A23526" s="2" t="s">
        <v>19056</v>
      </c>
      <c r="B23526" s="2" t="s">
        <v>19057</v>
      </c>
      <c r="C23526" s="2" t="s">
        <v>19058</v>
      </c>
      <c r="D23526" s="2" t="s">
        <v>19059</v>
      </c>
      <c r="E23526" s="2" t="s">
        <v>19060</v>
      </c>
      <c r="F23526" s="2" t="s">
        <v>20</v>
      </c>
      <c r="G23526" s="2" t="s">
        <v>1210</v>
      </c>
      <c r="H23526" s="2" t="s">
        <v>19061</v>
      </c>
      <c r="L23526" s="2">
        <v>5</v>
      </c>
      <c r="M23526" s="2" t="s">
        <v>7143</v>
      </c>
      <c r="N23526" s="2" t="s">
        <v>3931</v>
      </c>
      <c r="O23526" s="2" t="s">
        <v>7144</v>
      </c>
    </row>
    <row r="23527" spans="1:15" s="2" customFormat="1" x14ac:dyDescent="0.25">
      <c r="A23527" s="2" t="s">
        <v>15</v>
      </c>
      <c r="B23527" s="2" t="s">
        <v>16</v>
      </c>
      <c r="C23527" s="2" t="s">
        <v>17</v>
      </c>
      <c r="D23527" s="2" t="s">
        <v>18</v>
      </c>
      <c r="E23527" s="2" t="s">
        <v>19</v>
      </c>
      <c r="F23527" s="2" t="s">
        <v>20</v>
      </c>
      <c r="G23527" s="2" t="s">
        <v>1210</v>
      </c>
      <c r="H23527" s="2" t="s">
        <v>22</v>
      </c>
      <c r="L23527" s="2">
        <v>5</v>
      </c>
      <c r="M23527" s="2" t="s">
        <v>7143</v>
      </c>
      <c r="N23527" s="2" t="s">
        <v>3931</v>
      </c>
      <c r="O23527" s="2" t="s">
        <v>7144</v>
      </c>
    </row>
    <row r="23528" spans="1:15" s="2" customFormat="1" x14ac:dyDescent="0.25">
      <c r="A23528" s="2" t="s">
        <v>19056</v>
      </c>
      <c r="B23528" s="2" t="s">
        <v>19057</v>
      </c>
      <c r="C23528" s="2" t="s">
        <v>19058</v>
      </c>
      <c r="D23528" s="2" t="s">
        <v>19059</v>
      </c>
      <c r="E23528" s="2" t="s">
        <v>19060</v>
      </c>
      <c r="F23528" s="2" t="s">
        <v>20</v>
      </c>
      <c r="G23528" s="2" t="s">
        <v>1576</v>
      </c>
      <c r="H23528" s="2" t="s">
        <v>19061</v>
      </c>
      <c r="L23528" s="2">
        <v>5</v>
      </c>
      <c r="M23528" s="2" t="s">
        <v>7145</v>
      </c>
      <c r="N23528" s="2" t="s">
        <v>3931</v>
      </c>
      <c r="O23528" s="2" t="s">
        <v>7146</v>
      </c>
    </row>
    <row r="23529" spans="1:15" s="2" customFormat="1" x14ac:dyDescent="0.25">
      <c r="A23529" s="2" t="s">
        <v>15</v>
      </c>
      <c r="B23529" s="2" t="s">
        <v>16</v>
      </c>
      <c r="C23529" s="2" t="s">
        <v>17</v>
      </c>
      <c r="D23529" s="2" t="s">
        <v>18</v>
      </c>
      <c r="E23529" s="2" t="s">
        <v>19</v>
      </c>
      <c r="F23529" s="2" t="s">
        <v>20</v>
      </c>
      <c r="G23529" s="2" t="s">
        <v>1576</v>
      </c>
      <c r="H23529" s="2" t="s">
        <v>22</v>
      </c>
      <c r="L23529" s="2">
        <v>5</v>
      </c>
      <c r="M23529" s="2" t="s">
        <v>7145</v>
      </c>
      <c r="N23529" s="2" t="s">
        <v>3931</v>
      </c>
      <c r="O23529" s="2" t="s">
        <v>7146</v>
      </c>
    </row>
    <row r="23530" spans="1:15" s="2" customFormat="1" x14ac:dyDescent="0.25">
      <c r="A23530" s="2" t="s">
        <v>44227</v>
      </c>
      <c r="B23530" s="2" t="s">
        <v>44228</v>
      </c>
      <c r="C23530" s="2" t="s">
        <v>44229</v>
      </c>
      <c r="D23530" s="2" t="s">
        <v>44230</v>
      </c>
      <c r="E23530" s="2" t="s">
        <v>44231</v>
      </c>
      <c r="F23530" s="2" t="s">
        <v>18968</v>
      </c>
      <c r="G23530" s="2" t="s">
        <v>1070</v>
      </c>
      <c r="H23530" s="2" t="s">
        <v>44232</v>
      </c>
      <c r="J23530" s="2" t="b">
        <v>1</v>
      </c>
      <c r="K23530" s="2">
        <v>0</v>
      </c>
      <c r="L23530" s="2">
        <v>4</v>
      </c>
      <c r="M23530" s="2" t="s">
        <v>37959</v>
      </c>
      <c r="N23530" s="2" t="s">
        <v>37960</v>
      </c>
      <c r="O23530" s="2" t="s">
        <v>37961</v>
      </c>
    </row>
    <row r="23531" spans="1:15" s="2" customFormat="1" x14ac:dyDescent="0.25">
      <c r="A23531" s="2" t="s">
        <v>37394</v>
      </c>
      <c r="B23531" s="2" t="s">
        <v>37395</v>
      </c>
      <c r="C23531" s="2" t="s">
        <v>37396</v>
      </c>
      <c r="D23531" s="2" t="s">
        <v>37397</v>
      </c>
      <c r="E23531" s="2" t="s">
        <v>37398</v>
      </c>
      <c r="F23531" s="2" t="s">
        <v>18968</v>
      </c>
      <c r="G23531" s="2" t="s">
        <v>1070</v>
      </c>
      <c r="H23531" s="2" t="s">
        <v>37403</v>
      </c>
      <c r="J23531" s="2" t="b">
        <v>1</v>
      </c>
      <c r="K23531" s="2">
        <v>0</v>
      </c>
      <c r="L23531" s="2">
        <v>4</v>
      </c>
      <c r="M23531" s="2" t="s">
        <v>37959</v>
      </c>
      <c r="N23531" s="2" t="s">
        <v>37960</v>
      </c>
      <c r="O23531" s="2" t="s">
        <v>37961</v>
      </c>
    </row>
    <row r="23532" spans="1:15" s="2" customFormat="1" x14ac:dyDescent="0.25">
      <c r="A23532" s="2" t="s">
        <v>45445</v>
      </c>
      <c r="B23532" s="2" t="s">
        <v>45446</v>
      </c>
      <c r="C23532" s="2" t="s">
        <v>45447</v>
      </c>
      <c r="D23532" s="2" t="s">
        <v>45448</v>
      </c>
      <c r="E23532" s="2" t="s">
        <v>45449</v>
      </c>
      <c r="F23532" s="2" t="s">
        <v>18968</v>
      </c>
      <c r="G23532" s="2" t="s">
        <v>1506</v>
      </c>
      <c r="H23532" s="2" t="s">
        <v>26680</v>
      </c>
      <c r="J23532" s="2" t="b">
        <v>1</v>
      </c>
      <c r="K23532" s="2">
        <v>0</v>
      </c>
      <c r="L23532" s="2">
        <v>4</v>
      </c>
      <c r="M23532" s="2" t="s">
        <v>28790</v>
      </c>
      <c r="N23532" s="2" t="s">
        <v>28791</v>
      </c>
      <c r="O23532" s="2" t="s">
        <v>28792</v>
      </c>
    </row>
    <row r="23533" spans="1:15" s="2" customFormat="1" x14ac:dyDescent="0.25">
      <c r="A23533" s="2" t="s">
        <v>26418</v>
      </c>
      <c r="B23533" s="2" t="s">
        <v>26419</v>
      </c>
      <c r="C23533" s="2" t="s">
        <v>26420</v>
      </c>
      <c r="D23533" s="2" t="s">
        <v>26421</v>
      </c>
      <c r="E23533" s="2" t="s">
        <v>26422</v>
      </c>
      <c r="F23533" s="2" t="s">
        <v>18968</v>
      </c>
      <c r="G23533" s="2" t="s">
        <v>1506</v>
      </c>
      <c r="H23533" s="2" t="s">
        <v>26435</v>
      </c>
      <c r="J23533" s="2" t="b">
        <v>1</v>
      </c>
      <c r="K23533" s="2">
        <v>0</v>
      </c>
      <c r="L23533" s="2">
        <v>4</v>
      </c>
      <c r="M23533" s="2" t="s">
        <v>28790</v>
      </c>
      <c r="N23533" s="2" t="s">
        <v>28791</v>
      </c>
      <c r="O23533" s="2" t="s">
        <v>28792</v>
      </c>
    </row>
    <row r="23534" spans="1:15" s="2" customFormat="1" x14ac:dyDescent="0.25">
      <c r="A23534" s="2" t="s">
        <v>44599</v>
      </c>
      <c r="B23534" s="2" t="s">
        <v>26419</v>
      </c>
      <c r="C23534" s="2" t="s">
        <v>44600</v>
      </c>
      <c r="D23534" s="2" t="s">
        <v>44601</v>
      </c>
      <c r="E23534" s="2" t="s">
        <v>44602</v>
      </c>
      <c r="F23534" s="2" t="s">
        <v>18968</v>
      </c>
      <c r="G23534" s="2" t="s">
        <v>4940</v>
      </c>
      <c r="H23534" s="2" t="s">
        <v>37572</v>
      </c>
      <c r="J23534" s="2" t="b">
        <v>1</v>
      </c>
      <c r="K23534" s="2">
        <v>0</v>
      </c>
      <c r="L23534" s="2">
        <v>4</v>
      </c>
      <c r="M23534" s="2" t="s">
        <v>34891</v>
      </c>
      <c r="N23534" s="2" t="s">
        <v>34892</v>
      </c>
      <c r="O23534" s="2" t="s">
        <v>34893</v>
      </c>
    </row>
    <row r="23535" spans="1:15" s="2" customFormat="1" x14ac:dyDescent="0.25">
      <c r="A23535" s="2" t="s">
        <v>44370</v>
      </c>
      <c r="B23535" s="2" t="s">
        <v>26427</v>
      </c>
      <c r="C23535" s="2" t="s">
        <v>44371</v>
      </c>
      <c r="D23535" s="2" t="s">
        <v>44372</v>
      </c>
      <c r="E23535" s="2" t="s">
        <v>44373</v>
      </c>
      <c r="F23535" s="2" t="s">
        <v>18968</v>
      </c>
      <c r="G23535" s="2" t="s">
        <v>4940</v>
      </c>
      <c r="H23535" s="2" t="s">
        <v>37572</v>
      </c>
      <c r="J23535" s="2" t="b">
        <v>1</v>
      </c>
      <c r="K23535" s="2">
        <v>0</v>
      </c>
      <c r="L23535" s="2">
        <v>4</v>
      </c>
      <c r="M23535" s="2" t="s">
        <v>34891</v>
      </c>
      <c r="N23535" s="2" t="s">
        <v>34892</v>
      </c>
      <c r="O23535" s="2" t="s">
        <v>34893</v>
      </c>
    </row>
    <row r="23536" spans="1:15" s="2" customFormat="1" x14ac:dyDescent="0.25">
      <c r="A23536" s="2" t="s">
        <v>26426</v>
      </c>
      <c r="B23536" s="2" t="s">
        <v>26427</v>
      </c>
      <c r="C23536" s="2" t="s">
        <v>26420</v>
      </c>
      <c r="D23536" s="2" t="s">
        <v>26428</v>
      </c>
      <c r="E23536" s="2" t="s">
        <v>26429</v>
      </c>
      <c r="F23536" s="2" t="s">
        <v>26430</v>
      </c>
      <c r="G23536" s="2" t="s">
        <v>4940</v>
      </c>
      <c r="H23536" s="2" t="s">
        <v>26502</v>
      </c>
      <c r="J23536" s="2" t="b">
        <v>1</v>
      </c>
      <c r="K23536" s="2">
        <v>0</v>
      </c>
      <c r="L23536" s="2">
        <v>4</v>
      </c>
      <c r="M23536" s="2" t="s">
        <v>34891</v>
      </c>
      <c r="N23536" s="2" t="s">
        <v>34892</v>
      </c>
      <c r="O23536" s="2" t="s">
        <v>34893</v>
      </c>
    </row>
    <row r="23537" spans="1:15" s="2" customFormat="1" x14ac:dyDescent="0.25">
      <c r="A23537" s="2" t="s">
        <v>19056</v>
      </c>
      <c r="B23537" s="2" t="s">
        <v>19057</v>
      </c>
      <c r="C23537" s="2" t="s">
        <v>19058</v>
      </c>
      <c r="D23537" s="2" t="s">
        <v>19059</v>
      </c>
      <c r="E23537" s="2" t="s">
        <v>19060</v>
      </c>
      <c r="F23537" s="2" t="s">
        <v>20</v>
      </c>
      <c r="G23537" s="2" t="s">
        <v>2396</v>
      </c>
      <c r="H23537" s="2" t="s">
        <v>19061</v>
      </c>
      <c r="L23537" s="2">
        <v>5</v>
      </c>
      <c r="M23537" s="2" t="s">
        <v>7147</v>
      </c>
      <c r="N23537" s="2" t="s">
        <v>3931</v>
      </c>
      <c r="O23537" s="2" t="s">
        <v>7148</v>
      </c>
    </row>
    <row r="23538" spans="1:15" s="2" customFormat="1" x14ac:dyDescent="0.25">
      <c r="A23538" s="2" t="s">
        <v>15</v>
      </c>
      <c r="B23538" s="2" t="s">
        <v>16</v>
      </c>
      <c r="C23538" s="2" t="s">
        <v>17</v>
      </c>
      <c r="D23538" s="2" t="s">
        <v>18</v>
      </c>
      <c r="E23538" s="2" t="s">
        <v>19</v>
      </c>
      <c r="F23538" s="2" t="s">
        <v>20</v>
      </c>
      <c r="G23538" s="2" t="s">
        <v>2396</v>
      </c>
      <c r="H23538" s="2" t="s">
        <v>22</v>
      </c>
      <c r="L23538" s="2">
        <v>5</v>
      </c>
      <c r="M23538" s="2" t="s">
        <v>7147</v>
      </c>
      <c r="N23538" s="2" t="s">
        <v>3931</v>
      </c>
      <c r="O23538" s="2" t="s">
        <v>7148</v>
      </c>
    </row>
    <row r="23539" spans="1:15" s="2" customFormat="1" x14ac:dyDescent="0.25">
      <c r="A23539" s="2" t="s">
        <v>45445</v>
      </c>
      <c r="B23539" s="2" t="s">
        <v>45446</v>
      </c>
      <c r="C23539" s="2" t="s">
        <v>45447</v>
      </c>
      <c r="D23539" s="2" t="s">
        <v>45448</v>
      </c>
      <c r="E23539" s="2" t="s">
        <v>45449</v>
      </c>
      <c r="F23539" s="2" t="s">
        <v>18968</v>
      </c>
      <c r="G23539" s="2" t="s">
        <v>2045</v>
      </c>
      <c r="H23539" s="2" t="s">
        <v>26680</v>
      </c>
      <c r="J23539" s="2" t="b">
        <v>1</v>
      </c>
      <c r="K23539" s="2">
        <v>0</v>
      </c>
      <c r="L23539" s="2">
        <v>5</v>
      </c>
      <c r="M23539" s="2" t="s">
        <v>33545</v>
      </c>
      <c r="N23539" s="2" t="s">
        <v>33546</v>
      </c>
      <c r="O23539" s="2" t="s">
        <v>33547</v>
      </c>
    </row>
    <row r="23540" spans="1:15" s="2" customFormat="1" x14ac:dyDescent="0.25">
      <c r="A23540" s="2" t="s">
        <v>26418</v>
      </c>
      <c r="B23540" s="2" t="s">
        <v>26419</v>
      </c>
      <c r="C23540" s="2" t="s">
        <v>26420</v>
      </c>
      <c r="D23540" s="2" t="s">
        <v>26421</v>
      </c>
      <c r="E23540" s="2" t="s">
        <v>26422</v>
      </c>
      <c r="F23540" s="2" t="s">
        <v>18968</v>
      </c>
      <c r="G23540" s="2" t="s">
        <v>2045</v>
      </c>
      <c r="H23540" s="2" t="s">
        <v>26435</v>
      </c>
      <c r="J23540" s="2" t="b">
        <v>1</v>
      </c>
      <c r="K23540" s="2">
        <v>0</v>
      </c>
      <c r="L23540" s="2">
        <v>5</v>
      </c>
      <c r="M23540" s="2" t="s">
        <v>33545</v>
      </c>
      <c r="N23540" s="2" t="s">
        <v>33546</v>
      </c>
      <c r="O23540" s="2" t="s">
        <v>33547</v>
      </c>
    </row>
    <row r="23541" spans="1:15" s="2" customFormat="1" x14ac:dyDescent="0.25">
      <c r="A23541" s="2" t="s">
        <v>45445</v>
      </c>
      <c r="B23541" s="2" t="s">
        <v>45446</v>
      </c>
      <c r="C23541" s="2" t="s">
        <v>45447</v>
      </c>
      <c r="D23541" s="2" t="s">
        <v>45448</v>
      </c>
      <c r="E23541" s="2" t="s">
        <v>45449</v>
      </c>
      <c r="F23541" s="2" t="s">
        <v>18968</v>
      </c>
      <c r="G23541" s="2" t="s">
        <v>334</v>
      </c>
      <c r="H23541" s="2" t="s">
        <v>26680</v>
      </c>
      <c r="J23541" s="2" t="b">
        <v>1</v>
      </c>
      <c r="K23541" s="2">
        <v>0</v>
      </c>
      <c r="L23541" s="2">
        <v>5</v>
      </c>
      <c r="M23541" s="2" t="s">
        <v>29243</v>
      </c>
      <c r="N23541" s="2" t="s">
        <v>29244</v>
      </c>
      <c r="O23541" s="2" t="s">
        <v>29245</v>
      </c>
    </row>
    <row r="23542" spans="1:15" s="2" customFormat="1" x14ac:dyDescent="0.25">
      <c r="A23542" s="2" t="s">
        <v>26418</v>
      </c>
      <c r="B23542" s="2" t="s">
        <v>26419</v>
      </c>
      <c r="C23542" s="2" t="s">
        <v>26420</v>
      </c>
      <c r="D23542" s="2" t="s">
        <v>26421</v>
      </c>
      <c r="E23542" s="2" t="s">
        <v>26422</v>
      </c>
      <c r="F23542" s="2" t="s">
        <v>18968</v>
      </c>
      <c r="G23542" s="2" t="s">
        <v>334</v>
      </c>
      <c r="H23542" s="2" t="s">
        <v>26435</v>
      </c>
      <c r="J23542" s="2" t="b">
        <v>1</v>
      </c>
      <c r="K23542" s="2">
        <v>0</v>
      </c>
      <c r="L23542" s="2">
        <v>5</v>
      </c>
      <c r="M23542" s="2" t="s">
        <v>29243</v>
      </c>
      <c r="N23542" s="2" t="s">
        <v>29244</v>
      </c>
      <c r="O23542" s="2" t="s">
        <v>29245</v>
      </c>
    </row>
    <row r="23543" spans="1:15" s="2" customFormat="1" x14ac:dyDescent="0.25">
      <c r="A23543" s="2" t="s">
        <v>45445</v>
      </c>
      <c r="B23543" s="2" t="s">
        <v>45446</v>
      </c>
      <c r="C23543" s="2" t="s">
        <v>45447</v>
      </c>
      <c r="D23543" s="2" t="s">
        <v>45448</v>
      </c>
      <c r="E23543" s="2" t="s">
        <v>45449</v>
      </c>
      <c r="F23543" s="2" t="s">
        <v>18968</v>
      </c>
      <c r="G23543" s="2" t="s">
        <v>1531</v>
      </c>
      <c r="H23543" s="2" t="s">
        <v>26680</v>
      </c>
      <c r="J23543" s="2" t="b">
        <v>1</v>
      </c>
      <c r="K23543" s="2">
        <v>0</v>
      </c>
      <c r="L23543" s="2">
        <v>5</v>
      </c>
      <c r="M23543" s="2" t="s">
        <v>32130</v>
      </c>
      <c r="N23543" s="2" t="s">
        <v>31887</v>
      </c>
      <c r="O23543" s="2" t="s">
        <v>32131</v>
      </c>
    </row>
    <row r="23544" spans="1:15" s="2" customFormat="1" x14ac:dyDescent="0.25">
      <c r="A23544" s="2" t="s">
        <v>26418</v>
      </c>
      <c r="B23544" s="2" t="s">
        <v>26419</v>
      </c>
      <c r="C23544" s="2" t="s">
        <v>26420</v>
      </c>
      <c r="D23544" s="2" t="s">
        <v>26421</v>
      </c>
      <c r="E23544" s="2" t="s">
        <v>26422</v>
      </c>
      <c r="F23544" s="2" t="s">
        <v>18968</v>
      </c>
      <c r="G23544" s="2" t="s">
        <v>1531</v>
      </c>
      <c r="H23544" s="2" t="s">
        <v>26435</v>
      </c>
      <c r="J23544" s="2" t="b">
        <v>1</v>
      </c>
      <c r="K23544" s="2">
        <v>0</v>
      </c>
      <c r="L23544" s="2">
        <v>5</v>
      </c>
      <c r="M23544" s="2" t="s">
        <v>32130</v>
      </c>
      <c r="N23544" s="2" t="s">
        <v>31887</v>
      </c>
      <c r="O23544" s="2" t="s">
        <v>32131</v>
      </c>
    </row>
    <row r="23545" spans="1:15" s="2" customFormat="1" x14ac:dyDescent="0.25">
      <c r="A23545" s="2" t="s">
        <v>45445</v>
      </c>
      <c r="B23545" s="2" t="s">
        <v>45446</v>
      </c>
      <c r="C23545" s="2" t="s">
        <v>45447</v>
      </c>
      <c r="D23545" s="2" t="s">
        <v>45448</v>
      </c>
      <c r="E23545" s="2" t="s">
        <v>45449</v>
      </c>
      <c r="F23545" s="2" t="s">
        <v>18968</v>
      </c>
      <c r="G23545" s="2" t="s">
        <v>145</v>
      </c>
      <c r="H23545" s="2" t="s">
        <v>26680</v>
      </c>
      <c r="J23545" s="2" t="b">
        <v>1</v>
      </c>
      <c r="K23545" s="2">
        <v>0</v>
      </c>
      <c r="L23545" s="2">
        <v>4</v>
      </c>
      <c r="M23545" s="2" t="s">
        <v>27183</v>
      </c>
      <c r="N23545" s="2" t="s">
        <v>27184</v>
      </c>
      <c r="O23545" s="2" t="s">
        <v>24273</v>
      </c>
    </row>
    <row r="23546" spans="1:15" s="2" customFormat="1" x14ac:dyDescent="0.25">
      <c r="A23546" s="2" t="s">
        <v>26418</v>
      </c>
      <c r="B23546" s="2" t="s">
        <v>26419</v>
      </c>
      <c r="C23546" s="2" t="s">
        <v>26420</v>
      </c>
      <c r="D23546" s="2" t="s">
        <v>26421</v>
      </c>
      <c r="E23546" s="2" t="s">
        <v>26422</v>
      </c>
      <c r="F23546" s="2" t="s">
        <v>18968</v>
      </c>
      <c r="G23546" s="2" t="s">
        <v>145</v>
      </c>
      <c r="H23546" s="2" t="s">
        <v>26435</v>
      </c>
      <c r="J23546" s="2" t="b">
        <v>1</v>
      </c>
      <c r="K23546" s="2">
        <v>0</v>
      </c>
      <c r="L23546" s="2">
        <v>4</v>
      </c>
      <c r="M23546" s="2" t="s">
        <v>27183</v>
      </c>
      <c r="N23546" s="2" t="s">
        <v>27184</v>
      </c>
      <c r="O23546" s="2" t="s">
        <v>24273</v>
      </c>
    </row>
    <row r="23547" spans="1:15" s="2" customFormat="1" x14ac:dyDescent="0.25">
      <c r="A23547" s="2" t="s">
        <v>19056</v>
      </c>
      <c r="B23547" s="2" t="s">
        <v>19057</v>
      </c>
      <c r="C23547" s="2" t="s">
        <v>19058</v>
      </c>
      <c r="D23547" s="2" t="s">
        <v>19059</v>
      </c>
      <c r="E23547" s="2" t="s">
        <v>19060</v>
      </c>
      <c r="F23547" s="2" t="s">
        <v>20</v>
      </c>
      <c r="G23547" s="2" t="s">
        <v>2739</v>
      </c>
      <c r="H23547" s="2" t="s">
        <v>19061</v>
      </c>
      <c r="L23547" s="2">
        <v>2</v>
      </c>
      <c r="M23547" s="2" t="s">
        <v>2740</v>
      </c>
      <c r="N23547" s="2" t="s">
        <v>2741</v>
      </c>
      <c r="O23547" s="2" t="s">
        <v>2742</v>
      </c>
    </row>
    <row r="23548" spans="1:15" s="2" customFormat="1" x14ac:dyDescent="0.25">
      <c r="A23548" s="2" t="s">
        <v>15</v>
      </c>
      <c r="B23548" s="2" t="s">
        <v>16</v>
      </c>
      <c r="C23548" s="2" t="s">
        <v>17</v>
      </c>
      <c r="D23548" s="2" t="s">
        <v>18</v>
      </c>
      <c r="E23548" s="2" t="s">
        <v>19</v>
      </c>
      <c r="F23548" s="2" t="s">
        <v>20</v>
      </c>
      <c r="G23548" s="2" t="s">
        <v>2739</v>
      </c>
      <c r="H23548" s="2" t="s">
        <v>22</v>
      </c>
      <c r="L23548" s="2">
        <v>2</v>
      </c>
      <c r="M23548" s="2" t="s">
        <v>2740</v>
      </c>
      <c r="N23548" s="2" t="s">
        <v>2741</v>
      </c>
      <c r="O23548" s="2" t="s">
        <v>2742</v>
      </c>
    </row>
    <row r="23549" spans="1:15" s="2" customFormat="1" x14ac:dyDescent="0.25">
      <c r="A23549" s="2" t="s">
        <v>45445</v>
      </c>
      <c r="B23549" s="2" t="s">
        <v>45446</v>
      </c>
      <c r="C23549" s="2" t="s">
        <v>45447</v>
      </c>
      <c r="D23549" s="2" t="s">
        <v>45448</v>
      </c>
      <c r="E23549" s="2" t="s">
        <v>45449</v>
      </c>
      <c r="F23549" s="2" t="s">
        <v>18968</v>
      </c>
      <c r="G23549" s="2" t="s">
        <v>1007</v>
      </c>
      <c r="H23549" s="2" t="s">
        <v>26680</v>
      </c>
      <c r="J23549" s="2" t="b">
        <v>1</v>
      </c>
      <c r="K23549" s="2">
        <v>0</v>
      </c>
      <c r="L23549" s="2">
        <v>4</v>
      </c>
      <c r="M23549" s="2" t="s">
        <v>34807</v>
      </c>
      <c r="N23549" s="2" t="s">
        <v>34808</v>
      </c>
      <c r="O23549" s="2" t="s">
        <v>34809</v>
      </c>
    </row>
    <row r="23550" spans="1:15" s="2" customFormat="1" x14ac:dyDescent="0.25">
      <c r="A23550" s="2" t="s">
        <v>26418</v>
      </c>
      <c r="B23550" s="2" t="s">
        <v>26419</v>
      </c>
      <c r="C23550" s="2" t="s">
        <v>26420</v>
      </c>
      <c r="D23550" s="2" t="s">
        <v>26421</v>
      </c>
      <c r="E23550" s="2" t="s">
        <v>26422</v>
      </c>
      <c r="F23550" s="2" t="s">
        <v>18968</v>
      </c>
      <c r="G23550" s="2" t="s">
        <v>1007</v>
      </c>
      <c r="H23550" s="2" t="s">
        <v>26435</v>
      </c>
      <c r="J23550" s="2" t="b">
        <v>1</v>
      </c>
      <c r="K23550" s="2">
        <v>0</v>
      </c>
      <c r="L23550" s="2">
        <v>4</v>
      </c>
      <c r="M23550" s="2" t="s">
        <v>34807</v>
      </c>
      <c r="N23550" s="2" t="s">
        <v>34808</v>
      </c>
      <c r="O23550" s="2" t="s">
        <v>34809</v>
      </c>
    </row>
    <row r="23551" spans="1:15" s="2" customFormat="1" x14ac:dyDescent="0.25">
      <c r="A23551" s="2" t="s">
        <v>44599</v>
      </c>
      <c r="B23551" s="2" t="s">
        <v>26419</v>
      </c>
      <c r="C23551" s="2" t="s">
        <v>44600</v>
      </c>
      <c r="D23551" s="2" t="s">
        <v>44601</v>
      </c>
      <c r="E23551" s="2" t="s">
        <v>44602</v>
      </c>
      <c r="F23551" s="2" t="s">
        <v>18968</v>
      </c>
      <c r="G23551" s="2" t="s">
        <v>3223</v>
      </c>
      <c r="H23551" s="2" t="s">
        <v>37572</v>
      </c>
      <c r="J23551" s="2" t="b">
        <v>1</v>
      </c>
      <c r="K23551" s="2">
        <v>0</v>
      </c>
      <c r="L23551" s="2">
        <v>3</v>
      </c>
      <c r="M23551" s="2" t="s">
        <v>30509</v>
      </c>
      <c r="N23551" s="2" t="s">
        <v>30349</v>
      </c>
      <c r="O23551" s="2" t="s">
        <v>30510</v>
      </c>
    </row>
    <row r="23552" spans="1:15" s="2" customFormat="1" x14ac:dyDescent="0.25">
      <c r="A23552" s="2" t="s">
        <v>44370</v>
      </c>
      <c r="B23552" s="2" t="s">
        <v>26427</v>
      </c>
      <c r="C23552" s="2" t="s">
        <v>44371</v>
      </c>
      <c r="D23552" s="2" t="s">
        <v>44372</v>
      </c>
      <c r="E23552" s="2" t="s">
        <v>44373</v>
      </c>
      <c r="F23552" s="2" t="s">
        <v>18968</v>
      </c>
      <c r="G23552" s="2" t="s">
        <v>3223</v>
      </c>
      <c r="H23552" s="2" t="s">
        <v>44385</v>
      </c>
      <c r="J23552" s="2" t="b">
        <v>1</v>
      </c>
      <c r="K23552" s="2">
        <v>0</v>
      </c>
      <c r="L23552" s="2">
        <v>3</v>
      </c>
      <c r="M23552" s="2" t="s">
        <v>30509</v>
      </c>
      <c r="N23552" s="2" t="s">
        <v>30349</v>
      </c>
      <c r="O23552" s="2" t="s">
        <v>30510</v>
      </c>
    </row>
    <row r="23553" spans="1:15" s="2" customFormat="1" x14ac:dyDescent="0.25">
      <c r="A23553" s="2" t="s">
        <v>26426</v>
      </c>
      <c r="B23553" s="2" t="s">
        <v>26427</v>
      </c>
      <c r="C23553" s="2" t="s">
        <v>26420</v>
      </c>
      <c r="D23553" s="2" t="s">
        <v>26428</v>
      </c>
      <c r="E23553" s="2" t="s">
        <v>26429</v>
      </c>
      <c r="F23553" s="2" t="s">
        <v>26430</v>
      </c>
      <c r="G23553" s="2" t="s">
        <v>3223</v>
      </c>
      <c r="H23553" s="2" t="s">
        <v>26431</v>
      </c>
      <c r="J23553" s="2" t="b">
        <v>1</v>
      </c>
      <c r="K23553" s="2">
        <v>0</v>
      </c>
      <c r="L23553" s="2">
        <v>3</v>
      </c>
      <c r="M23553" s="2" t="s">
        <v>30509</v>
      </c>
      <c r="N23553" s="2" t="s">
        <v>30349</v>
      </c>
      <c r="O23553" s="2" t="s">
        <v>30510</v>
      </c>
    </row>
    <row r="23554" spans="1:15" s="2" customFormat="1" x14ac:dyDescent="0.25">
      <c r="A23554" s="2" t="s">
        <v>19056</v>
      </c>
      <c r="B23554" s="2" t="s">
        <v>19057</v>
      </c>
      <c r="C23554" s="2" t="s">
        <v>19058</v>
      </c>
      <c r="D23554" s="2" t="s">
        <v>19059</v>
      </c>
      <c r="E23554" s="2" t="s">
        <v>19060</v>
      </c>
      <c r="F23554" s="2" t="s">
        <v>20</v>
      </c>
      <c r="G23554" s="2" t="s">
        <v>793</v>
      </c>
      <c r="H23554" s="2" t="s">
        <v>19061</v>
      </c>
      <c r="L23554" s="2">
        <v>2</v>
      </c>
      <c r="M23554" s="2" t="s">
        <v>17633</v>
      </c>
      <c r="N23554" s="2" t="s">
        <v>17563</v>
      </c>
      <c r="O23554" s="2" t="s">
        <v>13858</v>
      </c>
    </row>
    <row r="23555" spans="1:15" s="2" customFormat="1" x14ac:dyDescent="0.25">
      <c r="A23555" s="2" t="s">
        <v>15</v>
      </c>
      <c r="B23555" s="2" t="s">
        <v>16</v>
      </c>
      <c r="C23555" s="2" t="s">
        <v>17</v>
      </c>
      <c r="D23555" s="2" t="s">
        <v>18</v>
      </c>
      <c r="E23555" s="2" t="s">
        <v>19</v>
      </c>
      <c r="F23555" s="2" t="s">
        <v>20</v>
      </c>
      <c r="G23555" s="2" t="s">
        <v>793</v>
      </c>
      <c r="H23555" s="2" t="s">
        <v>22</v>
      </c>
      <c r="L23555" s="2">
        <v>2</v>
      </c>
      <c r="M23555" s="2" t="s">
        <v>17633</v>
      </c>
      <c r="N23555" s="2" t="s">
        <v>17563</v>
      </c>
      <c r="O23555" s="2" t="s">
        <v>13858</v>
      </c>
    </row>
    <row r="23556" spans="1:15" s="2" customFormat="1" x14ac:dyDescent="0.25">
      <c r="A23556" s="2" t="s">
        <v>44589</v>
      </c>
      <c r="B23556" s="2" t="s">
        <v>44590</v>
      </c>
      <c r="C23556" s="2" t="s">
        <v>44591</v>
      </c>
      <c r="D23556" s="2" t="s">
        <v>44592</v>
      </c>
      <c r="E23556" s="2" t="s">
        <v>44593</v>
      </c>
      <c r="F23556" s="2" t="s">
        <v>18968</v>
      </c>
      <c r="G23556" s="2" t="s">
        <v>678</v>
      </c>
      <c r="H23556" s="2" t="s">
        <v>44594</v>
      </c>
      <c r="J23556" s="2" t="b">
        <v>1</v>
      </c>
      <c r="K23556" s="2">
        <v>1</v>
      </c>
      <c r="L23556" s="2">
        <v>5</v>
      </c>
      <c r="M23556" s="2" t="s">
        <v>32808</v>
      </c>
      <c r="N23556" s="2" t="s">
        <v>32779</v>
      </c>
      <c r="O23556" s="2" t="s">
        <v>32809</v>
      </c>
    </row>
    <row r="23557" spans="1:15" s="2" customFormat="1" x14ac:dyDescent="0.25">
      <c r="A23557" s="2" t="s">
        <v>37427</v>
      </c>
      <c r="B23557" s="2" t="s">
        <v>26488</v>
      </c>
      <c r="C23557" s="2" t="s">
        <v>37396</v>
      </c>
      <c r="D23557" s="2" t="s">
        <v>37428</v>
      </c>
      <c r="E23557" s="2" t="s">
        <v>37429</v>
      </c>
      <c r="F23557" s="2" t="s">
        <v>18968</v>
      </c>
      <c r="G23557" s="2" t="s">
        <v>678</v>
      </c>
      <c r="H23557" s="2" t="s">
        <v>37430</v>
      </c>
      <c r="J23557" s="2" t="b">
        <v>1</v>
      </c>
      <c r="K23557" s="2">
        <v>0</v>
      </c>
      <c r="L23557" s="2">
        <v>5</v>
      </c>
      <c r="M23557" s="2" t="s">
        <v>32808</v>
      </c>
      <c r="N23557" s="2" t="s">
        <v>32779</v>
      </c>
      <c r="O23557" s="2" t="s">
        <v>32809</v>
      </c>
    </row>
    <row r="23558" spans="1:15" s="2" customFormat="1" x14ac:dyDescent="0.25">
      <c r="A23558" s="2" t="s">
        <v>26677</v>
      </c>
      <c r="B23558" s="2" t="s">
        <v>26488</v>
      </c>
      <c r="C23558" s="2" t="s">
        <v>26420</v>
      </c>
      <c r="D23558" s="2" t="s">
        <v>26678</v>
      </c>
      <c r="E23558" s="2" t="s">
        <v>26679</v>
      </c>
      <c r="F23558" s="2" t="s">
        <v>18968</v>
      </c>
      <c r="G23558" s="2" t="s">
        <v>678</v>
      </c>
      <c r="H23558" s="2" t="s">
        <v>26680</v>
      </c>
      <c r="J23558" s="2" t="b">
        <v>1</v>
      </c>
      <c r="K23558" s="2">
        <v>0</v>
      </c>
      <c r="L23558" s="2">
        <v>5</v>
      </c>
      <c r="M23558" s="2" t="s">
        <v>32808</v>
      </c>
      <c r="N23558" s="2" t="s">
        <v>32779</v>
      </c>
      <c r="O23558" s="2" t="s">
        <v>32809</v>
      </c>
    </row>
    <row r="23559" spans="1:15" s="2" customFormat="1" x14ac:dyDescent="0.25">
      <c r="A23559" s="2" t="s">
        <v>19056</v>
      </c>
      <c r="B23559" s="2" t="s">
        <v>19057</v>
      </c>
      <c r="C23559" s="2" t="s">
        <v>19058</v>
      </c>
      <c r="D23559" s="2" t="s">
        <v>19059</v>
      </c>
      <c r="E23559" s="2" t="s">
        <v>19060</v>
      </c>
      <c r="F23559" s="2" t="s">
        <v>20</v>
      </c>
      <c r="G23559" s="2" t="s">
        <v>2004</v>
      </c>
      <c r="H23559" s="2" t="s">
        <v>19061</v>
      </c>
      <c r="L23559" s="2">
        <v>3</v>
      </c>
      <c r="M23559" s="2" t="s">
        <v>17389</v>
      </c>
      <c r="N23559" s="2" t="s">
        <v>17238</v>
      </c>
      <c r="O23559" s="2" t="s">
        <v>17390</v>
      </c>
    </row>
    <row r="23560" spans="1:15" s="2" customFormat="1" x14ac:dyDescent="0.25">
      <c r="A23560" s="2" t="s">
        <v>15</v>
      </c>
      <c r="B23560" s="2" t="s">
        <v>16</v>
      </c>
      <c r="C23560" s="2" t="s">
        <v>17</v>
      </c>
      <c r="D23560" s="2" t="s">
        <v>18</v>
      </c>
      <c r="E23560" s="2" t="s">
        <v>19</v>
      </c>
      <c r="F23560" s="2" t="s">
        <v>20</v>
      </c>
      <c r="G23560" s="2" t="s">
        <v>2004</v>
      </c>
      <c r="H23560" s="2" t="s">
        <v>22</v>
      </c>
      <c r="L23560" s="2">
        <v>3</v>
      </c>
      <c r="M23560" s="2" t="s">
        <v>17389</v>
      </c>
      <c r="N23560" s="2" t="s">
        <v>17238</v>
      </c>
      <c r="O23560" s="2" t="s">
        <v>17390</v>
      </c>
    </row>
    <row r="23561" spans="1:15" s="2" customFormat="1" x14ac:dyDescent="0.25">
      <c r="A23561" s="2" t="s">
        <v>19056</v>
      </c>
      <c r="B23561" s="2" t="s">
        <v>19057</v>
      </c>
      <c r="C23561" s="2" t="s">
        <v>19058</v>
      </c>
      <c r="D23561" s="2" t="s">
        <v>19059</v>
      </c>
      <c r="E23561" s="2" t="s">
        <v>19060</v>
      </c>
      <c r="F23561" s="2" t="s">
        <v>20</v>
      </c>
      <c r="G23561" s="2" t="s">
        <v>1569</v>
      </c>
      <c r="H23561" s="2" t="s">
        <v>19061</v>
      </c>
      <c r="L23561" s="2">
        <v>2</v>
      </c>
      <c r="M23561" s="2" t="s">
        <v>17634</v>
      </c>
      <c r="N23561" s="2" t="s">
        <v>17563</v>
      </c>
      <c r="O23561" s="2" t="s">
        <v>17635</v>
      </c>
    </row>
    <row r="23562" spans="1:15" s="2" customFormat="1" x14ac:dyDescent="0.25">
      <c r="A23562" s="2" t="s">
        <v>15</v>
      </c>
      <c r="B23562" s="2" t="s">
        <v>16</v>
      </c>
      <c r="C23562" s="2" t="s">
        <v>17</v>
      </c>
      <c r="D23562" s="2" t="s">
        <v>18</v>
      </c>
      <c r="E23562" s="2" t="s">
        <v>19</v>
      </c>
      <c r="F23562" s="2" t="s">
        <v>20</v>
      </c>
      <c r="G23562" s="2" t="s">
        <v>1569</v>
      </c>
      <c r="H23562" s="2" t="s">
        <v>22</v>
      </c>
      <c r="L23562" s="2">
        <v>2</v>
      </c>
      <c r="M23562" s="2" t="s">
        <v>17634</v>
      </c>
      <c r="N23562" s="2" t="s">
        <v>17563</v>
      </c>
      <c r="O23562" s="2" t="s">
        <v>17635</v>
      </c>
    </row>
    <row r="23563" spans="1:15" s="2" customFormat="1" x14ac:dyDescent="0.25">
      <c r="A23563" s="2" t="s">
        <v>19056</v>
      </c>
      <c r="B23563" s="2" t="s">
        <v>19057</v>
      </c>
      <c r="C23563" s="2" t="s">
        <v>19058</v>
      </c>
      <c r="D23563" s="2" t="s">
        <v>19059</v>
      </c>
      <c r="E23563" s="2" t="s">
        <v>19060</v>
      </c>
      <c r="F23563" s="2" t="s">
        <v>20</v>
      </c>
      <c r="G23563" s="2" t="s">
        <v>206</v>
      </c>
      <c r="H23563" s="2" t="s">
        <v>19061</v>
      </c>
      <c r="L23563" s="2">
        <v>5</v>
      </c>
      <c r="M23563" s="2" t="s">
        <v>11183</v>
      </c>
      <c r="N23563" s="2" t="s">
        <v>11181</v>
      </c>
      <c r="O23563" s="2" t="s">
        <v>21081</v>
      </c>
    </row>
    <row r="23564" spans="1:15" s="2" customFormat="1" x14ac:dyDescent="0.25">
      <c r="A23564" s="2" t="s">
        <v>15</v>
      </c>
      <c r="B23564" s="2" t="s">
        <v>16</v>
      </c>
      <c r="C23564" s="2" t="s">
        <v>17</v>
      </c>
      <c r="D23564" s="2" t="s">
        <v>18</v>
      </c>
      <c r="E23564" s="2" t="s">
        <v>19</v>
      </c>
      <c r="F23564" s="2" t="s">
        <v>20</v>
      </c>
      <c r="G23564" s="2" t="s">
        <v>206</v>
      </c>
      <c r="H23564" s="2" t="s">
        <v>22</v>
      </c>
      <c r="L23564" s="2">
        <v>5</v>
      </c>
      <c r="M23564" s="2" t="s">
        <v>11183</v>
      </c>
      <c r="N23564" s="2" t="s">
        <v>11181</v>
      </c>
      <c r="O23564" s="2" t="s">
        <v>11184</v>
      </c>
    </row>
    <row r="23565" spans="1:15" s="2" customFormat="1" x14ac:dyDescent="0.25">
      <c r="A23565" s="2" t="s">
        <v>44599</v>
      </c>
      <c r="B23565" s="2" t="s">
        <v>26419</v>
      </c>
      <c r="C23565" s="2" t="s">
        <v>44600</v>
      </c>
      <c r="D23565" s="2" t="s">
        <v>44601</v>
      </c>
      <c r="E23565" s="2" t="s">
        <v>44602</v>
      </c>
      <c r="F23565" s="2" t="s">
        <v>18968</v>
      </c>
      <c r="G23565" s="2" t="s">
        <v>3627</v>
      </c>
      <c r="H23565" s="2" t="s">
        <v>37572</v>
      </c>
      <c r="J23565" s="2" t="b">
        <v>1</v>
      </c>
      <c r="K23565" s="2">
        <v>0</v>
      </c>
      <c r="L23565" s="2">
        <v>4</v>
      </c>
      <c r="M23565" s="2" t="s">
        <v>32132</v>
      </c>
      <c r="N23565" s="2" t="s">
        <v>31879</v>
      </c>
      <c r="O23565" s="2" t="s">
        <v>32133</v>
      </c>
    </row>
    <row r="23566" spans="1:15" s="2" customFormat="1" x14ac:dyDescent="0.25">
      <c r="A23566" s="2" t="s">
        <v>44370</v>
      </c>
      <c r="B23566" s="2" t="s">
        <v>26427</v>
      </c>
      <c r="C23566" s="2" t="s">
        <v>44371</v>
      </c>
      <c r="D23566" s="2" t="s">
        <v>44372</v>
      </c>
      <c r="E23566" s="2" t="s">
        <v>44373</v>
      </c>
      <c r="F23566" s="2" t="s">
        <v>18968</v>
      </c>
      <c r="G23566" s="2" t="s">
        <v>3627</v>
      </c>
      <c r="H23566" s="2" t="s">
        <v>44374</v>
      </c>
      <c r="J23566" s="2" t="b">
        <v>1</v>
      </c>
      <c r="K23566" s="2">
        <v>0</v>
      </c>
      <c r="L23566" s="2">
        <v>4</v>
      </c>
      <c r="M23566" s="2" t="s">
        <v>32132</v>
      </c>
      <c r="N23566" s="2" t="s">
        <v>31879</v>
      </c>
      <c r="O23566" s="2" t="s">
        <v>32133</v>
      </c>
    </row>
    <row r="23567" spans="1:15" s="2" customFormat="1" x14ac:dyDescent="0.25">
      <c r="A23567" s="2" t="s">
        <v>26426</v>
      </c>
      <c r="B23567" s="2" t="s">
        <v>26427</v>
      </c>
      <c r="C23567" s="2" t="s">
        <v>26420</v>
      </c>
      <c r="D23567" s="2" t="s">
        <v>26428</v>
      </c>
      <c r="E23567" s="2" t="s">
        <v>26429</v>
      </c>
      <c r="F23567" s="2" t="s">
        <v>26430</v>
      </c>
      <c r="G23567" s="2" t="s">
        <v>3627</v>
      </c>
      <c r="H23567" s="2" t="s">
        <v>26431</v>
      </c>
      <c r="J23567" s="2" t="b">
        <v>1</v>
      </c>
      <c r="K23567" s="2">
        <v>0</v>
      </c>
      <c r="L23567" s="2">
        <v>4</v>
      </c>
      <c r="M23567" s="2" t="s">
        <v>32132</v>
      </c>
      <c r="N23567" s="2" t="s">
        <v>31879</v>
      </c>
      <c r="O23567" s="2" t="s">
        <v>32133</v>
      </c>
    </row>
    <row r="23568" spans="1:15" s="2" customFormat="1" x14ac:dyDescent="0.25">
      <c r="A23568" s="2" t="s">
        <v>19056</v>
      </c>
      <c r="B23568" s="2" t="s">
        <v>19057</v>
      </c>
      <c r="C23568" s="2" t="s">
        <v>19058</v>
      </c>
      <c r="D23568" s="2" t="s">
        <v>19059</v>
      </c>
      <c r="E23568" s="2" t="s">
        <v>19060</v>
      </c>
      <c r="F23568" s="2" t="s">
        <v>20</v>
      </c>
      <c r="G23568" s="2" t="s">
        <v>2448</v>
      </c>
      <c r="H23568" s="2" t="s">
        <v>19061</v>
      </c>
      <c r="L23568" s="2">
        <v>5</v>
      </c>
      <c r="M23568" s="2" t="s">
        <v>7154</v>
      </c>
      <c r="N23568" s="2" t="s">
        <v>3931</v>
      </c>
      <c r="O23568" s="2" t="s">
        <v>7155</v>
      </c>
    </row>
    <row r="23569" spans="1:15" s="2" customFormat="1" x14ac:dyDescent="0.25">
      <c r="A23569" s="2" t="s">
        <v>15</v>
      </c>
      <c r="B23569" s="2" t="s">
        <v>16</v>
      </c>
      <c r="C23569" s="2" t="s">
        <v>17</v>
      </c>
      <c r="D23569" s="2" t="s">
        <v>18</v>
      </c>
      <c r="E23569" s="2" t="s">
        <v>19</v>
      </c>
      <c r="F23569" s="2" t="s">
        <v>20</v>
      </c>
      <c r="G23569" s="2" t="s">
        <v>2448</v>
      </c>
      <c r="H23569" s="2" t="s">
        <v>22</v>
      </c>
      <c r="L23569" s="2">
        <v>5</v>
      </c>
      <c r="M23569" s="2" t="s">
        <v>7154</v>
      </c>
      <c r="N23569" s="2" t="s">
        <v>3931</v>
      </c>
      <c r="O23569" s="2" t="s">
        <v>7155</v>
      </c>
    </row>
    <row r="23570" spans="1:15" s="2" customFormat="1" x14ac:dyDescent="0.25">
      <c r="A23570" s="2" t="s">
        <v>19056</v>
      </c>
      <c r="B23570" s="2" t="s">
        <v>19057</v>
      </c>
      <c r="C23570" s="2" t="s">
        <v>19058</v>
      </c>
      <c r="D23570" s="2" t="s">
        <v>19059</v>
      </c>
      <c r="E23570" s="2" t="s">
        <v>19060</v>
      </c>
      <c r="F23570" s="2" t="s">
        <v>20</v>
      </c>
      <c r="G23570" s="2" t="s">
        <v>6079</v>
      </c>
      <c r="H23570" s="2" t="s">
        <v>19061</v>
      </c>
      <c r="L23570" s="2">
        <v>5</v>
      </c>
      <c r="M23570" s="2" t="s">
        <v>15364</v>
      </c>
      <c r="N23570" s="2" t="s">
        <v>15365</v>
      </c>
      <c r="O23570" s="2" t="s">
        <v>15366</v>
      </c>
    </row>
    <row r="23571" spans="1:15" s="2" customFormat="1" x14ac:dyDescent="0.25">
      <c r="A23571" s="2" t="s">
        <v>15</v>
      </c>
      <c r="B23571" s="2" t="s">
        <v>16</v>
      </c>
      <c r="C23571" s="2" t="s">
        <v>17</v>
      </c>
      <c r="D23571" s="2" t="s">
        <v>18</v>
      </c>
      <c r="E23571" s="2" t="s">
        <v>19</v>
      </c>
      <c r="F23571" s="2" t="s">
        <v>20</v>
      </c>
      <c r="G23571" s="2" t="s">
        <v>6079</v>
      </c>
      <c r="H23571" s="2" t="s">
        <v>22</v>
      </c>
      <c r="L23571" s="2">
        <v>5</v>
      </c>
      <c r="M23571" s="2" t="s">
        <v>15364</v>
      </c>
      <c r="N23571" s="2" t="s">
        <v>15365</v>
      </c>
      <c r="O23571" s="2" t="s">
        <v>15366</v>
      </c>
    </row>
    <row r="23572" spans="1:15" s="2" customFormat="1" x14ac:dyDescent="0.25">
      <c r="A23572" s="2" t="s">
        <v>44589</v>
      </c>
      <c r="B23572" s="2" t="s">
        <v>44590</v>
      </c>
      <c r="C23572" s="2" t="s">
        <v>44591</v>
      </c>
      <c r="D23572" s="2" t="s">
        <v>44592</v>
      </c>
      <c r="E23572" s="2" t="s">
        <v>44593</v>
      </c>
      <c r="F23572" s="2" t="s">
        <v>18968</v>
      </c>
      <c r="G23572" s="2" t="s">
        <v>593</v>
      </c>
      <c r="H23572" s="2" t="s">
        <v>26792</v>
      </c>
      <c r="J23572" s="2" t="b">
        <v>1</v>
      </c>
      <c r="K23572" s="2">
        <v>0</v>
      </c>
      <c r="L23572" s="2">
        <v>5</v>
      </c>
      <c r="M23572" s="2" t="s">
        <v>31667</v>
      </c>
      <c r="N23572" s="2" t="s">
        <v>31668</v>
      </c>
      <c r="O23572" s="2" t="s">
        <v>31474</v>
      </c>
    </row>
    <row r="23573" spans="1:15" s="2" customFormat="1" x14ac:dyDescent="0.25">
      <c r="A23573" s="2" t="s">
        <v>26677</v>
      </c>
      <c r="B23573" s="2" t="s">
        <v>26488</v>
      </c>
      <c r="C23573" s="2" t="s">
        <v>26420</v>
      </c>
      <c r="D23573" s="2" t="s">
        <v>26678</v>
      </c>
      <c r="E23573" s="2" t="s">
        <v>26679</v>
      </c>
      <c r="F23573" s="2" t="s">
        <v>18968</v>
      </c>
      <c r="G23573" s="2" t="s">
        <v>593</v>
      </c>
      <c r="H23573" s="2" t="s">
        <v>26680</v>
      </c>
      <c r="J23573" s="2" t="b">
        <v>1</v>
      </c>
      <c r="K23573" s="2">
        <v>0</v>
      </c>
      <c r="L23573" s="2">
        <v>5</v>
      </c>
      <c r="M23573" s="2" t="s">
        <v>31667</v>
      </c>
      <c r="N23573" s="2" t="s">
        <v>31668</v>
      </c>
      <c r="O23573" s="2" t="s">
        <v>31474</v>
      </c>
    </row>
    <row r="23574" spans="1:15" s="2" customFormat="1" x14ac:dyDescent="0.25">
      <c r="A23574" s="2" t="s">
        <v>44599</v>
      </c>
      <c r="B23574" s="2" t="s">
        <v>26419</v>
      </c>
      <c r="C23574" s="2" t="s">
        <v>44600</v>
      </c>
      <c r="D23574" s="2" t="s">
        <v>44601</v>
      </c>
      <c r="E23574" s="2" t="s">
        <v>44602</v>
      </c>
      <c r="F23574" s="2" t="s">
        <v>18968</v>
      </c>
      <c r="G23574" s="2" t="s">
        <v>183</v>
      </c>
      <c r="H23574" s="2" t="s">
        <v>37572</v>
      </c>
      <c r="J23574" s="2" t="b">
        <v>1</v>
      </c>
      <c r="K23574" s="2">
        <v>0</v>
      </c>
      <c r="L23574" s="2">
        <v>4</v>
      </c>
      <c r="M23574" s="2" t="s">
        <v>30511</v>
      </c>
      <c r="N23574" s="2" t="s">
        <v>30355</v>
      </c>
      <c r="O23574" s="2" t="s">
        <v>30512</v>
      </c>
    </row>
    <row r="23575" spans="1:15" s="2" customFormat="1" x14ac:dyDescent="0.25">
      <c r="A23575" s="2" t="s">
        <v>26426</v>
      </c>
      <c r="B23575" s="2" t="s">
        <v>26427</v>
      </c>
      <c r="C23575" s="2" t="s">
        <v>26420</v>
      </c>
      <c r="D23575" s="2" t="s">
        <v>26428</v>
      </c>
      <c r="E23575" s="2" t="s">
        <v>26429</v>
      </c>
      <c r="F23575" s="2" t="s">
        <v>26430</v>
      </c>
      <c r="G23575" s="2" t="s">
        <v>183</v>
      </c>
      <c r="H23575" s="2" t="s">
        <v>26431</v>
      </c>
      <c r="J23575" s="2" t="b">
        <v>1</v>
      </c>
      <c r="K23575" s="2">
        <v>0</v>
      </c>
      <c r="L23575" s="2">
        <v>4</v>
      </c>
      <c r="M23575" s="2" t="s">
        <v>30511</v>
      </c>
      <c r="N23575" s="2" t="s">
        <v>30355</v>
      </c>
      <c r="O23575" s="2" t="s">
        <v>30512</v>
      </c>
    </row>
    <row r="23576" spans="1:15" s="2" customFormat="1" x14ac:dyDescent="0.25">
      <c r="A23576" s="2" t="s">
        <v>40679</v>
      </c>
      <c r="B23576" s="2" t="s">
        <v>40664</v>
      </c>
      <c r="C23576" s="2" t="s">
        <v>40665</v>
      </c>
      <c r="D23576" s="2" t="s">
        <v>40680</v>
      </c>
      <c r="E23576" s="2" t="s">
        <v>40681</v>
      </c>
      <c r="F23576" s="2" t="s">
        <v>18968</v>
      </c>
      <c r="G23576" s="2" t="s">
        <v>24369</v>
      </c>
      <c r="H23576" s="2" t="s">
        <v>24788</v>
      </c>
      <c r="J23576" s="2" t="b">
        <v>1</v>
      </c>
      <c r="K23576" s="2">
        <v>0</v>
      </c>
      <c r="L23576" s="2">
        <v>5</v>
      </c>
      <c r="M23576" s="2" t="s">
        <v>41000</v>
      </c>
      <c r="N23576" s="2" t="s">
        <v>41001</v>
      </c>
      <c r="O23576" s="2" t="s">
        <v>41002</v>
      </c>
    </row>
    <row r="23577" spans="1:15" s="2" customFormat="1" x14ac:dyDescent="0.25">
      <c r="A23577" s="2" t="s">
        <v>40663</v>
      </c>
      <c r="B23577" s="2" t="s">
        <v>40664</v>
      </c>
      <c r="C23577" s="2" t="s">
        <v>40665</v>
      </c>
      <c r="D23577" s="2" t="s">
        <v>40666</v>
      </c>
      <c r="E23577" s="2" t="s">
        <v>40667</v>
      </c>
      <c r="F23577" s="2" t="s">
        <v>18968</v>
      </c>
      <c r="G23577" s="2" t="s">
        <v>24369</v>
      </c>
      <c r="H23577" s="2" t="s">
        <v>24788</v>
      </c>
      <c r="J23577" s="2" t="b">
        <v>1</v>
      </c>
      <c r="K23577" s="2">
        <v>0</v>
      </c>
      <c r="L23577" s="2">
        <v>5</v>
      </c>
      <c r="M23577" s="2" t="s">
        <v>41000</v>
      </c>
      <c r="N23577" s="2" t="s">
        <v>41001</v>
      </c>
      <c r="O23577" s="2" t="s">
        <v>41002</v>
      </c>
    </row>
    <row r="23578" spans="1:15" s="2" customFormat="1" x14ac:dyDescent="0.25">
      <c r="A23578" s="2" t="s">
        <v>45445</v>
      </c>
      <c r="B23578" s="2" t="s">
        <v>45446</v>
      </c>
      <c r="C23578" s="2" t="s">
        <v>45447</v>
      </c>
      <c r="D23578" s="2" t="s">
        <v>45448</v>
      </c>
      <c r="E23578" s="2" t="s">
        <v>45449</v>
      </c>
      <c r="F23578" s="2" t="s">
        <v>18968</v>
      </c>
      <c r="G23578" s="2" t="s">
        <v>1099</v>
      </c>
      <c r="H23578" s="2" t="s">
        <v>26680</v>
      </c>
      <c r="J23578" s="2" t="b">
        <v>1</v>
      </c>
      <c r="K23578" s="2">
        <v>0</v>
      </c>
      <c r="L23578" s="2">
        <v>5</v>
      </c>
      <c r="M23578" s="2" t="s">
        <v>35521</v>
      </c>
      <c r="N23578" s="2" t="s">
        <v>35522</v>
      </c>
      <c r="O23578" s="2" t="s">
        <v>30620</v>
      </c>
    </row>
    <row r="23579" spans="1:15" s="2" customFormat="1" x14ac:dyDescent="0.25">
      <c r="A23579" s="2" t="s">
        <v>26418</v>
      </c>
      <c r="B23579" s="2" t="s">
        <v>26419</v>
      </c>
      <c r="C23579" s="2" t="s">
        <v>26420</v>
      </c>
      <c r="D23579" s="2" t="s">
        <v>26421</v>
      </c>
      <c r="E23579" s="2" t="s">
        <v>26422</v>
      </c>
      <c r="F23579" s="2" t="s">
        <v>18968</v>
      </c>
      <c r="G23579" s="2" t="s">
        <v>1099</v>
      </c>
      <c r="H23579" s="2" t="s">
        <v>26435</v>
      </c>
      <c r="J23579" s="2" t="b">
        <v>1</v>
      </c>
      <c r="K23579" s="2">
        <v>0</v>
      </c>
      <c r="L23579" s="2">
        <v>5</v>
      </c>
      <c r="M23579" s="2" t="s">
        <v>35521</v>
      </c>
      <c r="N23579" s="2" t="s">
        <v>35522</v>
      </c>
      <c r="O23579" s="2" t="s">
        <v>30620</v>
      </c>
    </row>
    <row r="23580" spans="1:15" s="2" customFormat="1" x14ac:dyDescent="0.25">
      <c r="A23580" s="2" t="s">
        <v>44227</v>
      </c>
      <c r="B23580" s="2" t="s">
        <v>44228</v>
      </c>
      <c r="C23580" s="2" t="s">
        <v>44229</v>
      </c>
      <c r="D23580" s="2" t="s">
        <v>44230</v>
      </c>
      <c r="E23580" s="2" t="s">
        <v>44231</v>
      </c>
      <c r="F23580" s="2" t="s">
        <v>18968</v>
      </c>
      <c r="G23580" s="2" t="s">
        <v>3478</v>
      </c>
      <c r="H23580" s="2" t="s">
        <v>44234</v>
      </c>
      <c r="J23580" s="2" t="b">
        <v>1</v>
      </c>
      <c r="K23580" s="2">
        <v>2</v>
      </c>
      <c r="L23580" s="2">
        <v>4</v>
      </c>
      <c r="M23580" s="2" t="s">
        <v>37494</v>
      </c>
      <c r="N23580" s="2" t="s">
        <v>26703</v>
      </c>
      <c r="O23580" s="2" t="s">
        <v>23510</v>
      </c>
    </row>
    <row r="23581" spans="1:15" s="2" customFormat="1" x14ac:dyDescent="0.25">
      <c r="A23581" s="2" t="s">
        <v>44157</v>
      </c>
      <c r="B23581" s="2" t="s">
        <v>44158</v>
      </c>
      <c r="C23581" s="2" t="s">
        <v>44159</v>
      </c>
      <c r="D23581" s="2" t="s">
        <v>44160</v>
      </c>
      <c r="E23581" s="2" t="s">
        <v>44161</v>
      </c>
      <c r="F23581" s="2" t="s">
        <v>18968</v>
      </c>
      <c r="G23581" s="2" t="s">
        <v>3478</v>
      </c>
      <c r="H23581" s="2" t="s">
        <v>26680</v>
      </c>
      <c r="J23581" s="2" t="b">
        <v>1</v>
      </c>
      <c r="K23581" s="2">
        <v>1</v>
      </c>
      <c r="L23581" s="2">
        <v>4</v>
      </c>
      <c r="M23581" s="2" t="s">
        <v>37494</v>
      </c>
      <c r="N23581" s="2" t="s">
        <v>26703</v>
      </c>
      <c r="O23581" s="2" t="s">
        <v>23510</v>
      </c>
    </row>
    <row r="23582" spans="1:15" s="2" customFormat="1" x14ac:dyDescent="0.25">
      <c r="A23582" s="2" t="s">
        <v>37394</v>
      </c>
      <c r="B23582" s="2" t="s">
        <v>37395</v>
      </c>
      <c r="C23582" s="2" t="s">
        <v>37396</v>
      </c>
      <c r="D23582" s="2" t="s">
        <v>37397</v>
      </c>
      <c r="E23582" s="2" t="s">
        <v>37398</v>
      </c>
      <c r="F23582" s="2" t="s">
        <v>18968</v>
      </c>
      <c r="G23582" s="2" t="s">
        <v>3478</v>
      </c>
      <c r="H23582" s="2" t="s">
        <v>37493</v>
      </c>
      <c r="J23582" s="2" t="b">
        <v>1</v>
      </c>
      <c r="K23582" s="2">
        <v>2</v>
      </c>
      <c r="L23582" s="2">
        <v>4</v>
      </c>
      <c r="M23582" s="2" t="s">
        <v>37494</v>
      </c>
      <c r="N23582" s="2" t="s">
        <v>26703</v>
      </c>
      <c r="O23582" s="2" t="s">
        <v>23510</v>
      </c>
    </row>
    <row r="23583" spans="1:15" s="2" customFormat="1" x14ac:dyDescent="0.25">
      <c r="A23583" s="2" t="s">
        <v>44599</v>
      </c>
      <c r="B23583" s="2" t="s">
        <v>26419</v>
      </c>
      <c r="C23583" s="2" t="s">
        <v>44600</v>
      </c>
      <c r="D23583" s="2" t="s">
        <v>44601</v>
      </c>
      <c r="E23583" s="2" t="s">
        <v>44602</v>
      </c>
      <c r="F23583" s="2" t="s">
        <v>18968</v>
      </c>
      <c r="G23583" s="2" t="s">
        <v>1940</v>
      </c>
      <c r="H23583" s="2" t="s">
        <v>37572</v>
      </c>
      <c r="J23583" s="2" t="b">
        <v>1</v>
      </c>
      <c r="K23583" s="2">
        <v>0</v>
      </c>
      <c r="L23583" s="2">
        <v>4</v>
      </c>
      <c r="M23583" s="2" t="s">
        <v>32538</v>
      </c>
      <c r="N23583" s="2" t="s">
        <v>32469</v>
      </c>
      <c r="O23583" s="2" t="s">
        <v>23694</v>
      </c>
    </row>
    <row r="23584" spans="1:15" s="2" customFormat="1" x14ac:dyDescent="0.25">
      <c r="A23584" s="2" t="s">
        <v>44370</v>
      </c>
      <c r="B23584" s="2" t="s">
        <v>26427</v>
      </c>
      <c r="C23584" s="2" t="s">
        <v>44371</v>
      </c>
      <c r="D23584" s="2" t="s">
        <v>44372</v>
      </c>
      <c r="E23584" s="2" t="s">
        <v>44373</v>
      </c>
      <c r="F23584" s="2" t="s">
        <v>18968</v>
      </c>
      <c r="G23584" s="2" t="s">
        <v>1940</v>
      </c>
      <c r="H23584" s="2" t="s">
        <v>44374</v>
      </c>
      <c r="J23584" s="2" t="b">
        <v>1</v>
      </c>
      <c r="K23584" s="2">
        <v>0</v>
      </c>
      <c r="L23584" s="2">
        <v>4</v>
      </c>
      <c r="M23584" s="2" t="s">
        <v>32538</v>
      </c>
      <c r="N23584" s="2" t="s">
        <v>32469</v>
      </c>
      <c r="O23584" s="2" t="s">
        <v>23694</v>
      </c>
    </row>
    <row r="23585" spans="1:15" s="2" customFormat="1" x14ac:dyDescent="0.25">
      <c r="A23585" s="2" t="s">
        <v>26426</v>
      </c>
      <c r="B23585" s="2" t="s">
        <v>26427</v>
      </c>
      <c r="C23585" s="2" t="s">
        <v>26420</v>
      </c>
      <c r="D23585" s="2" t="s">
        <v>26428</v>
      </c>
      <c r="E23585" s="2" t="s">
        <v>26429</v>
      </c>
      <c r="F23585" s="2" t="s">
        <v>26430</v>
      </c>
      <c r="G23585" s="2" t="s">
        <v>1940</v>
      </c>
      <c r="H23585" s="2" t="s">
        <v>26460</v>
      </c>
      <c r="J23585" s="2" t="b">
        <v>1</v>
      </c>
      <c r="K23585" s="2">
        <v>0</v>
      </c>
      <c r="L23585" s="2">
        <v>4</v>
      </c>
      <c r="M23585" s="2" t="s">
        <v>32538</v>
      </c>
      <c r="N23585" s="2" t="s">
        <v>32469</v>
      </c>
      <c r="O23585" s="2" t="s">
        <v>23694</v>
      </c>
    </row>
    <row r="23586" spans="1:15" s="2" customFormat="1" x14ac:dyDescent="0.25">
      <c r="A23586" s="2" t="s">
        <v>44599</v>
      </c>
      <c r="B23586" s="2" t="s">
        <v>26419</v>
      </c>
      <c r="C23586" s="2" t="s">
        <v>44600</v>
      </c>
      <c r="D23586" s="2" t="s">
        <v>44601</v>
      </c>
      <c r="E23586" s="2" t="s">
        <v>44602</v>
      </c>
      <c r="F23586" s="2" t="s">
        <v>18968</v>
      </c>
      <c r="G23586" s="2" t="s">
        <v>334</v>
      </c>
      <c r="H23586" s="2" t="s">
        <v>37572</v>
      </c>
      <c r="J23586" s="2" t="b">
        <v>1</v>
      </c>
      <c r="K23586" s="2">
        <v>0</v>
      </c>
      <c r="L23586" s="2">
        <v>4</v>
      </c>
      <c r="M23586" s="2" t="s">
        <v>32352</v>
      </c>
      <c r="N23586" s="2" t="s">
        <v>32353</v>
      </c>
      <c r="O23586" s="2" t="s">
        <v>32354</v>
      </c>
    </row>
    <row r="23587" spans="1:15" s="2" customFormat="1" x14ac:dyDescent="0.25">
      <c r="A23587" s="2" t="s">
        <v>44370</v>
      </c>
      <c r="B23587" s="2" t="s">
        <v>26427</v>
      </c>
      <c r="C23587" s="2" t="s">
        <v>44371</v>
      </c>
      <c r="D23587" s="2" t="s">
        <v>44372</v>
      </c>
      <c r="E23587" s="2" t="s">
        <v>44373</v>
      </c>
      <c r="F23587" s="2" t="s">
        <v>18968</v>
      </c>
      <c r="G23587" s="2" t="s">
        <v>334</v>
      </c>
      <c r="H23587" s="2" t="s">
        <v>44374</v>
      </c>
      <c r="J23587" s="2" t="b">
        <v>1</v>
      </c>
      <c r="K23587" s="2">
        <v>0</v>
      </c>
      <c r="L23587" s="2">
        <v>4</v>
      </c>
      <c r="M23587" s="2" t="s">
        <v>32352</v>
      </c>
      <c r="N23587" s="2" t="s">
        <v>32353</v>
      </c>
      <c r="O23587" s="2" t="s">
        <v>32354</v>
      </c>
    </row>
    <row r="23588" spans="1:15" s="2" customFormat="1" x14ac:dyDescent="0.25">
      <c r="A23588" s="2" t="s">
        <v>26426</v>
      </c>
      <c r="B23588" s="2" t="s">
        <v>26427</v>
      </c>
      <c r="C23588" s="2" t="s">
        <v>26420</v>
      </c>
      <c r="D23588" s="2" t="s">
        <v>26428</v>
      </c>
      <c r="E23588" s="2" t="s">
        <v>26429</v>
      </c>
      <c r="F23588" s="2" t="s">
        <v>26430</v>
      </c>
      <c r="G23588" s="2" t="s">
        <v>334</v>
      </c>
      <c r="H23588" s="2" t="s">
        <v>26431</v>
      </c>
      <c r="J23588" s="2" t="b">
        <v>1</v>
      </c>
      <c r="K23588" s="2">
        <v>0</v>
      </c>
      <c r="L23588" s="2">
        <v>4</v>
      </c>
      <c r="M23588" s="2" t="s">
        <v>32352</v>
      </c>
      <c r="N23588" s="2" t="s">
        <v>32353</v>
      </c>
      <c r="O23588" s="2" t="s">
        <v>32354</v>
      </c>
    </row>
    <row r="23589" spans="1:15" s="2" customFormat="1" x14ac:dyDescent="0.25">
      <c r="A23589" s="2" t="s">
        <v>44599</v>
      </c>
      <c r="B23589" s="2" t="s">
        <v>26419</v>
      </c>
      <c r="C23589" s="2" t="s">
        <v>44600</v>
      </c>
      <c r="D23589" s="2" t="s">
        <v>44601</v>
      </c>
      <c r="E23589" s="2" t="s">
        <v>44602</v>
      </c>
      <c r="F23589" s="2" t="s">
        <v>18968</v>
      </c>
      <c r="G23589" s="2" t="s">
        <v>341</v>
      </c>
      <c r="H23589" s="2" t="s">
        <v>44717</v>
      </c>
      <c r="J23589" s="2" t="b">
        <v>1</v>
      </c>
      <c r="K23589" s="2">
        <v>2</v>
      </c>
      <c r="L23589" s="2">
        <v>5</v>
      </c>
      <c r="M23589" s="2" t="s">
        <v>28381</v>
      </c>
      <c r="N23589" s="2" t="s">
        <v>3826</v>
      </c>
      <c r="O23589" s="2" t="s">
        <v>28382</v>
      </c>
    </row>
    <row r="23590" spans="1:15" s="2" customFormat="1" x14ac:dyDescent="0.25">
      <c r="A23590" s="2" t="s">
        <v>44370</v>
      </c>
      <c r="B23590" s="2" t="s">
        <v>26427</v>
      </c>
      <c r="C23590" s="2" t="s">
        <v>44371</v>
      </c>
      <c r="D23590" s="2" t="s">
        <v>44372</v>
      </c>
      <c r="E23590" s="2" t="s">
        <v>44373</v>
      </c>
      <c r="F23590" s="2" t="s">
        <v>18968</v>
      </c>
      <c r="G23590" s="2" t="s">
        <v>341</v>
      </c>
      <c r="H23590" s="2" t="s">
        <v>44440</v>
      </c>
      <c r="J23590" s="2" t="b">
        <v>1</v>
      </c>
      <c r="K23590" s="2">
        <v>2</v>
      </c>
      <c r="L23590" s="2">
        <v>5</v>
      </c>
      <c r="M23590" s="2" t="s">
        <v>28381</v>
      </c>
      <c r="N23590" s="2" t="s">
        <v>3826</v>
      </c>
      <c r="O23590" s="2" t="s">
        <v>28382</v>
      </c>
    </row>
    <row r="23591" spans="1:15" s="2" customFormat="1" x14ac:dyDescent="0.25">
      <c r="A23591" s="2" t="s">
        <v>26426</v>
      </c>
      <c r="B23591" s="2" t="s">
        <v>26427</v>
      </c>
      <c r="C23591" s="2" t="s">
        <v>26420</v>
      </c>
      <c r="D23591" s="2" t="s">
        <v>26428</v>
      </c>
      <c r="E23591" s="2" t="s">
        <v>26429</v>
      </c>
      <c r="F23591" s="2" t="s">
        <v>26430</v>
      </c>
      <c r="G23591" s="2" t="s">
        <v>341</v>
      </c>
      <c r="H23591" s="2" t="s">
        <v>28380</v>
      </c>
      <c r="J23591" s="2" t="b">
        <v>1</v>
      </c>
      <c r="K23591" s="2">
        <v>2</v>
      </c>
      <c r="L23591" s="2">
        <v>5</v>
      </c>
      <c r="M23591" s="2" t="s">
        <v>28381</v>
      </c>
      <c r="N23591" s="2" t="s">
        <v>3826</v>
      </c>
      <c r="O23591" s="2" t="s">
        <v>28382</v>
      </c>
    </row>
    <row r="23592" spans="1:15" s="2" customFormat="1" x14ac:dyDescent="0.25">
      <c r="A23592" s="2" t="s">
        <v>44599</v>
      </c>
      <c r="B23592" s="2" t="s">
        <v>26419</v>
      </c>
      <c r="C23592" s="2" t="s">
        <v>44600</v>
      </c>
      <c r="D23592" s="2" t="s">
        <v>44601</v>
      </c>
      <c r="E23592" s="2" t="s">
        <v>44602</v>
      </c>
      <c r="F23592" s="2" t="s">
        <v>18968</v>
      </c>
      <c r="G23592" s="2" t="s">
        <v>904</v>
      </c>
      <c r="H23592" s="2" t="s">
        <v>37572</v>
      </c>
      <c r="J23592" s="2" t="b">
        <v>1</v>
      </c>
      <c r="K23592" s="2">
        <v>0</v>
      </c>
      <c r="L23592" s="2">
        <v>5</v>
      </c>
      <c r="M23592" s="2" t="s">
        <v>35475</v>
      </c>
      <c r="N23592" s="2" t="s">
        <v>35476</v>
      </c>
      <c r="O23592" s="2" t="s">
        <v>35477</v>
      </c>
    </row>
    <row r="23593" spans="1:15" s="2" customFormat="1" x14ac:dyDescent="0.25">
      <c r="A23593" s="2" t="s">
        <v>26426</v>
      </c>
      <c r="B23593" s="2" t="s">
        <v>26427</v>
      </c>
      <c r="C23593" s="2" t="s">
        <v>26420</v>
      </c>
      <c r="D23593" s="2" t="s">
        <v>26428</v>
      </c>
      <c r="E23593" s="2" t="s">
        <v>26429</v>
      </c>
      <c r="F23593" s="2" t="s">
        <v>26430</v>
      </c>
      <c r="G23593" s="2" t="s">
        <v>904</v>
      </c>
      <c r="H23593" s="2" t="s">
        <v>26431</v>
      </c>
      <c r="J23593" s="2" t="b">
        <v>1</v>
      </c>
      <c r="K23593" s="2">
        <v>0</v>
      </c>
      <c r="L23593" s="2">
        <v>5</v>
      </c>
      <c r="M23593" s="2" t="s">
        <v>35475</v>
      </c>
      <c r="N23593" s="2" t="s">
        <v>35476</v>
      </c>
      <c r="O23593" s="2" t="s">
        <v>35477</v>
      </c>
    </row>
    <row r="23594" spans="1:15" s="2" customFormat="1" x14ac:dyDescent="0.25">
      <c r="A23594" s="2" t="s">
        <v>44370</v>
      </c>
      <c r="B23594" s="2" t="s">
        <v>26427</v>
      </c>
      <c r="C23594" s="2" t="s">
        <v>44371</v>
      </c>
      <c r="D23594" s="2" t="s">
        <v>44372</v>
      </c>
      <c r="E23594" s="2" t="s">
        <v>44373</v>
      </c>
      <c r="F23594" s="2" t="s">
        <v>18968</v>
      </c>
      <c r="G23594" s="2" t="s">
        <v>1603</v>
      </c>
      <c r="H23594" s="2" t="s">
        <v>44374</v>
      </c>
      <c r="J23594" s="2" t="b">
        <v>1</v>
      </c>
      <c r="K23594" s="2">
        <v>0</v>
      </c>
      <c r="L23594" s="2">
        <v>5</v>
      </c>
      <c r="M23594" s="2" t="s">
        <v>31000</v>
      </c>
      <c r="N23594" s="2" t="s">
        <v>24902</v>
      </c>
      <c r="O23594" s="2" t="s">
        <v>31001</v>
      </c>
    </row>
    <row r="23595" spans="1:15" s="2" customFormat="1" x14ac:dyDescent="0.25">
      <c r="A23595" s="2" t="s">
        <v>26426</v>
      </c>
      <c r="B23595" s="2" t="s">
        <v>26427</v>
      </c>
      <c r="C23595" s="2" t="s">
        <v>26420</v>
      </c>
      <c r="D23595" s="2" t="s">
        <v>26428</v>
      </c>
      <c r="E23595" s="2" t="s">
        <v>26429</v>
      </c>
      <c r="F23595" s="2" t="s">
        <v>26430</v>
      </c>
      <c r="G23595" s="2" t="s">
        <v>1603</v>
      </c>
      <c r="H23595" s="2" t="s">
        <v>26431</v>
      </c>
      <c r="J23595" s="2" t="b">
        <v>1</v>
      </c>
      <c r="K23595" s="2">
        <v>0</v>
      </c>
      <c r="L23595" s="2">
        <v>5</v>
      </c>
      <c r="M23595" s="2" t="s">
        <v>31000</v>
      </c>
      <c r="N23595" s="2" t="s">
        <v>24902</v>
      </c>
      <c r="O23595" s="2" t="s">
        <v>31001</v>
      </c>
    </row>
    <row r="23596" spans="1:15" s="2" customFormat="1" x14ac:dyDescent="0.25">
      <c r="A23596" s="2" t="s">
        <v>44599</v>
      </c>
      <c r="B23596" s="2" t="s">
        <v>26419</v>
      </c>
      <c r="C23596" s="2" t="s">
        <v>44600</v>
      </c>
      <c r="D23596" s="2" t="s">
        <v>44601</v>
      </c>
      <c r="E23596" s="2" t="s">
        <v>44602</v>
      </c>
      <c r="F23596" s="2" t="s">
        <v>18968</v>
      </c>
      <c r="G23596" s="2" t="s">
        <v>476</v>
      </c>
      <c r="H23596" s="2" t="s">
        <v>44633</v>
      </c>
      <c r="J23596" s="2" t="b">
        <v>1</v>
      </c>
      <c r="K23596" s="2">
        <v>0</v>
      </c>
      <c r="L23596" s="2">
        <v>5</v>
      </c>
      <c r="M23596" s="2" t="s">
        <v>33843</v>
      </c>
      <c r="N23596" s="2" t="s">
        <v>33834</v>
      </c>
      <c r="O23596" s="2" t="s">
        <v>33051</v>
      </c>
    </row>
    <row r="23597" spans="1:15" s="2" customFormat="1" x14ac:dyDescent="0.25">
      <c r="A23597" s="2" t="s">
        <v>26426</v>
      </c>
      <c r="B23597" s="2" t="s">
        <v>26427</v>
      </c>
      <c r="C23597" s="2" t="s">
        <v>26420</v>
      </c>
      <c r="D23597" s="2" t="s">
        <v>26428</v>
      </c>
      <c r="E23597" s="2" t="s">
        <v>26429</v>
      </c>
      <c r="F23597" s="2" t="s">
        <v>26430</v>
      </c>
      <c r="G23597" s="2" t="s">
        <v>476</v>
      </c>
      <c r="H23597" s="2" t="s">
        <v>26431</v>
      </c>
      <c r="J23597" s="2" t="b">
        <v>1</v>
      </c>
      <c r="K23597" s="2">
        <v>0</v>
      </c>
      <c r="L23597" s="2">
        <v>5</v>
      </c>
      <c r="M23597" s="2" t="s">
        <v>33843</v>
      </c>
      <c r="N23597" s="2" t="s">
        <v>33834</v>
      </c>
      <c r="O23597" s="2" t="s">
        <v>33051</v>
      </c>
    </row>
    <row r="23598" spans="1:15" s="2" customFormat="1" x14ac:dyDescent="0.25">
      <c r="A23598" s="2" t="s">
        <v>44599</v>
      </c>
      <c r="B23598" s="2" t="s">
        <v>26419</v>
      </c>
      <c r="C23598" s="2" t="s">
        <v>44600</v>
      </c>
      <c r="D23598" s="2" t="s">
        <v>44601</v>
      </c>
      <c r="E23598" s="2" t="s">
        <v>44602</v>
      </c>
      <c r="F23598" s="2" t="s">
        <v>18968</v>
      </c>
      <c r="G23598" s="2" t="s">
        <v>3988</v>
      </c>
      <c r="H23598" s="2" t="s">
        <v>37572</v>
      </c>
      <c r="J23598" s="2" t="b">
        <v>1</v>
      </c>
      <c r="K23598" s="2">
        <v>0</v>
      </c>
      <c r="L23598" s="2">
        <v>4</v>
      </c>
      <c r="M23598" s="2" t="s">
        <v>33844</v>
      </c>
      <c r="N23598" s="2" t="s">
        <v>33834</v>
      </c>
      <c r="O23598" s="2" t="s">
        <v>33845</v>
      </c>
    </row>
    <row r="23599" spans="1:15" s="2" customFormat="1" x14ac:dyDescent="0.25">
      <c r="A23599" s="2" t="s">
        <v>44370</v>
      </c>
      <c r="B23599" s="2" t="s">
        <v>26427</v>
      </c>
      <c r="C23599" s="2" t="s">
        <v>44371</v>
      </c>
      <c r="D23599" s="2" t="s">
        <v>44372</v>
      </c>
      <c r="E23599" s="2" t="s">
        <v>44373</v>
      </c>
      <c r="F23599" s="2" t="s">
        <v>18968</v>
      </c>
      <c r="G23599" s="2" t="s">
        <v>3988</v>
      </c>
      <c r="H23599" s="2" t="s">
        <v>44374</v>
      </c>
      <c r="J23599" s="2" t="b">
        <v>1</v>
      </c>
      <c r="K23599" s="2">
        <v>0</v>
      </c>
      <c r="L23599" s="2">
        <v>4</v>
      </c>
      <c r="M23599" s="2" t="s">
        <v>33844</v>
      </c>
      <c r="N23599" s="2" t="s">
        <v>33834</v>
      </c>
      <c r="O23599" s="2" t="s">
        <v>33845</v>
      </c>
    </row>
    <row r="23600" spans="1:15" s="2" customFormat="1" x14ac:dyDescent="0.25">
      <c r="A23600" s="2" t="s">
        <v>26426</v>
      </c>
      <c r="B23600" s="2" t="s">
        <v>26427</v>
      </c>
      <c r="C23600" s="2" t="s">
        <v>26420</v>
      </c>
      <c r="D23600" s="2" t="s">
        <v>26428</v>
      </c>
      <c r="E23600" s="2" t="s">
        <v>26429</v>
      </c>
      <c r="F23600" s="2" t="s">
        <v>26430</v>
      </c>
      <c r="G23600" s="2" t="s">
        <v>3988</v>
      </c>
      <c r="H23600" s="2" t="s">
        <v>26431</v>
      </c>
      <c r="J23600" s="2" t="b">
        <v>1</v>
      </c>
      <c r="K23600" s="2">
        <v>0</v>
      </c>
      <c r="L23600" s="2">
        <v>4</v>
      </c>
      <c r="M23600" s="2" t="s">
        <v>33844</v>
      </c>
      <c r="N23600" s="2" t="s">
        <v>33834</v>
      </c>
      <c r="O23600" s="2" t="s">
        <v>33845</v>
      </c>
    </row>
    <row r="23601" spans="1:15" s="2" customFormat="1" x14ac:dyDescent="0.25">
      <c r="A23601" s="2" t="s">
        <v>45445</v>
      </c>
      <c r="B23601" s="2" t="s">
        <v>45446</v>
      </c>
      <c r="C23601" s="2" t="s">
        <v>45447</v>
      </c>
      <c r="D23601" s="2" t="s">
        <v>45448</v>
      </c>
      <c r="E23601" s="2" t="s">
        <v>45449</v>
      </c>
      <c r="F23601" s="2" t="s">
        <v>18968</v>
      </c>
      <c r="G23601" s="2" t="s">
        <v>273</v>
      </c>
      <c r="H23601" s="2" t="s">
        <v>26680</v>
      </c>
      <c r="J23601" s="2" t="b">
        <v>1</v>
      </c>
      <c r="K23601" s="2">
        <v>0</v>
      </c>
      <c r="L23601" s="2">
        <v>5</v>
      </c>
      <c r="M23601" s="2" t="s">
        <v>27214</v>
      </c>
      <c r="N23601" s="2" t="s">
        <v>27215</v>
      </c>
      <c r="O23601" s="2" t="s">
        <v>23249</v>
      </c>
    </row>
    <row r="23602" spans="1:15" s="2" customFormat="1" x14ac:dyDescent="0.25">
      <c r="A23602" s="2" t="s">
        <v>26418</v>
      </c>
      <c r="B23602" s="2" t="s">
        <v>26419</v>
      </c>
      <c r="C23602" s="2" t="s">
        <v>26420</v>
      </c>
      <c r="D23602" s="2" t="s">
        <v>26421</v>
      </c>
      <c r="E23602" s="2" t="s">
        <v>26422</v>
      </c>
      <c r="F23602" s="2" t="s">
        <v>18968</v>
      </c>
      <c r="G23602" s="2" t="s">
        <v>273</v>
      </c>
      <c r="H23602" s="2" t="s">
        <v>26435</v>
      </c>
      <c r="J23602" s="2" t="b">
        <v>1</v>
      </c>
      <c r="K23602" s="2">
        <v>0</v>
      </c>
      <c r="L23602" s="2">
        <v>5</v>
      </c>
      <c r="M23602" s="2" t="s">
        <v>27214</v>
      </c>
      <c r="N23602" s="2" t="s">
        <v>27215</v>
      </c>
      <c r="O23602" s="2" t="s">
        <v>23249</v>
      </c>
    </row>
    <row r="23603" spans="1:15" s="2" customFormat="1" x14ac:dyDescent="0.25">
      <c r="A23603" s="2" t="s">
        <v>45445</v>
      </c>
      <c r="B23603" s="2" t="s">
        <v>45446</v>
      </c>
      <c r="C23603" s="2" t="s">
        <v>45447</v>
      </c>
      <c r="D23603" s="2" t="s">
        <v>45448</v>
      </c>
      <c r="E23603" s="2" t="s">
        <v>45449</v>
      </c>
      <c r="F23603" s="2" t="s">
        <v>18968</v>
      </c>
      <c r="G23603" s="2" t="s">
        <v>2984</v>
      </c>
      <c r="H23603" s="2" t="s">
        <v>26680</v>
      </c>
      <c r="J23603" s="2" t="b">
        <v>1</v>
      </c>
      <c r="K23603" s="2">
        <v>0</v>
      </c>
      <c r="L23603" s="2">
        <v>4</v>
      </c>
      <c r="M23603" s="2" t="s">
        <v>31402</v>
      </c>
      <c r="N23603" s="2" t="s">
        <v>25655</v>
      </c>
      <c r="O23603" s="2" t="s">
        <v>31403</v>
      </c>
    </row>
    <row r="23604" spans="1:15" s="2" customFormat="1" x14ac:dyDescent="0.25">
      <c r="A23604" s="2" t="s">
        <v>26418</v>
      </c>
      <c r="B23604" s="2" t="s">
        <v>26419</v>
      </c>
      <c r="C23604" s="2" t="s">
        <v>26420</v>
      </c>
      <c r="D23604" s="2" t="s">
        <v>26421</v>
      </c>
      <c r="E23604" s="2" t="s">
        <v>26422</v>
      </c>
      <c r="F23604" s="2" t="s">
        <v>18968</v>
      </c>
      <c r="G23604" s="2" t="s">
        <v>2984</v>
      </c>
      <c r="H23604" s="2" t="s">
        <v>26435</v>
      </c>
      <c r="J23604" s="2" t="b">
        <v>1</v>
      </c>
      <c r="K23604" s="2">
        <v>0</v>
      </c>
      <c r="L23604" s="2">
        <v>4</v>
      </c>
      <c r="M23604" s="2" t="s">
        <v>31402</v>
      </c>
      <c r="N23604" s="2" t="s">
        <v>25655</v>
      </c>
      <c r="O23604" s="2" t="s">
        <v>31403</v>
      </c>
    </row>
    <row r="23605" spans="1:15" s="2" customFormat="1" x14ac:dyDescent="0.25">
      <c r="A23605" s="2" t="s">
        <v>44370</v>
      </c>
      <c r="B23605" s="2" t="s">
        <v>26427</v>
      </c>
      <c r="C23605" s="2" t="s">
        <v>44371</v>
      </c>
      <c r="D23605" s="2" t="s">
        <v>44372</v>
      </c>
      <c r="E23605" s="2" t="s">
        <v>44373</v>
      </c>
      <c r="F23605" s="2" t="s">
        <v>18968</v>
      </c>
      <c r="G23605" s="2" t="s">
        <v>1315</v>
      </c>
      <c r="H23605" s="2" t="s">
        <v>44385</v>
      </c>
      <c r="J23605" s="2" t="b">
        <v>1</v>
      </c>
      <c r="K23605" s="2">
        <v>0</v>
      </c>
      <c r="L23605" s="2">
        <v>5</v>
      </c>
      <c r="M23605" s="2" t="s">
        <v>35337</v>
      </c>
      <c r="N23605" s="2" t="s">
        <v>35338</v>
      </c>
      <c r="O23605" s="2" t="s">
        <v>35339</v>
      </c>
    </row>
    <row r="23606" spans="1:15" s="2" customFormat="1" x14ac:dyDescent="0.25">
      <c r="A23606" s="2" t="s">
        <v>26426</v>
      </c>
      <c r="B23606" s="2" t="s">
        <v>26427</v>
      </c>
      <c r="C23606" s="2" t="s">
        <v>26420</v>
      </c>
      <c r="D23606" s="2" t="s">
        <v>26428</v>
      </c>
      <c r="E23606" s="2" t="s">
        <v>26429</v>
      </c>
      <c r="F23606" s="2" t="s">
        <v>26430</v>
      </c>
      <c r="G23606" s="2" t="s">
        <v>1315</v>
      </c>
      <c r="H23606" s="2" t="s">
        <v>26431</v>
      </c>
      <c r="J23606" s="2" t="b">
        <v>1</v>
      </c>
      <c r="K23606" s="2">
        <v>0</v>
      </c>
      <c r="L23606" s="2">
        <v>5</v>
      </c>
      <c r="M23606" s="2" t="s">
        <v>35337</v>
      </c>
      <c r="N23606" s="2" t="s">
        <v>35338</v>
      </c>
      <c r="O23606" s="2" t="s">
        <v>35339</v>
      </c>
    </row>
    <row r="23607" spans="1:15" s="2" customFormat="1" x14ac:dyDescent="0.25">
      <c r="A23607" s="2" t="s">
        <v>44227</v>
      </c>
      <c r="B23607" s="2" t="s">
        <v>44228</v>
      </c>
      <c r="C23607" s="2" t="s">
        <v>44229</v>
      </c>
      <c r="D23607" s="2" t="s">
        <v>44230</v>
      </c>
      <c r="E23607" s="2" t="s">
        <v>44231</v>
      </c>
      <c r="F23607" s="2" t="s">
        <v>18968</v>
      </c>
      <c r="G23607" s="2" t="s">
        <v>1715</v>
      </c>
      <c r="H23607" s="2" t="s">
        <v>44249</v>
      </c>
      <c r="J23607" s="2" t="b">
        <v>1</v>
      </c>
      <c r="K23607" s="2">
        <v>0</v>
      </c>
      <c r="L23607" s="2">
        <v>5</v>
      </c>
      <c r="M23607" s="2" t="s">
        <v>39287</v>
      </c>
      <c r="N23607" s="2" t="s">
        <v>6900</v>
      </c>
      <c r="O23607" s="2" t="s">
        <v>39288</v>
      </c>
    </row>
    <row r="23608" spans="1:15" s="2" customFormat="1" x14ac:dyDescent="0.25">
      <c r="A23608" s="2" t="s">
        <v>44157</v>
      </c>
      <c r="B23608" s="2" t="s">
        <v>44158</v>
      </c>
      <c r="C23608" s="2" t="s">
        <v>44159</v>
      </c>
      <c r="D23608" s="2" t="s">
        <v>44160</v>
      </c>
      <c r="E23608" s="2" t="s">
        <v>44161</v>
      </c>
      <c r="F23608" s="2" t="s">
        <v>18968</v>
      </c>
      <c r="G23608" s="2" t="s">
        <v>1715</v>
      </c>
      <c r="H23608" s="2" t="s">
        <v>44182</v>
      </c>
      <c r="J23608" s="2" t="b">
        <v>1</v>
      </c>
      <c r="K23608" s="2">
        <v>0</v>
      </c>
      <c r="L23608" s="2">
        <v>5</v>
      </c>
      <c r="M23608" s="2" t="s">
        <v>39287</v>
      </c>
      <c r="N23608" s="2" t="s">
        <v>6900</v>
      </c>
      <c r="O23608" s="2" t="s">
        <v>39288</v>
      </c>
    </row>
    <row r="23609" spans="1:15" s="2" customFormat="1" x14ac:dyDescent="0.25">
      <c r="A23609" s="2" t="s">
        <v>37394</v>
      </c>
      <c r="B23609" s="2" t="s">
        <v>37395</v>
      </c>
      <c r="C23609" s="2" t="s">
        <v>37396</v>
      </c>
      <c r="D23609" s="2" t="s">
        <v>37397</v>
      </c>
      <c r="E23609" s="2" t="s">
        <v>37398</v>
      </c>
      <c r="F23609" s="2" t="s">
        <v>18968</v>
      </c>
      <c r="G23609" s="2" t="s">
        <v>1715</v>
      </c>
      <c r="H23609" s="2" t="s">
        <v>37752</v>
      </c>
      <c r="J23609" s="2" t="b">
        <v>1</v>
      </c>
      <c r="K23609" s="2">
        <v>0</v>
      </c>
      <c r="L23609" s="2">
        <v>5</v>
      </c>
      <c r="M23609" s="2" t="s">
        <v>39287</v>
      </c>
      <c r="N23609" s="2" t="s">
        <v>6900</v>
      </c>
      <c r="O23609" s="2" t="s">
        <v>39288</v>
      </c>
    </row>
    <row r="23610" spans="1:15" s="2" customFormat="1" x14ac:dyDescent="0.25">
      <c r="A23610" s="2" t="s">
        <v>19056</v>
      </c>
      <c r="B23610" s="2" t="s">
        <v>19057</v>
      </c>
      <c r="C23610" s="2" t="s">
        <v>19058</v>
      </c>
      <c r="D23610" s="2" t="s">
        <v>19059</v>
      </c>
      <c r="E23610" s="2" t="s">
        <v>19060</v>
      </c>
      <c r="F23610" s="2" t="s">
        <v>20</v>
      </c>
      <c r="G23610" s="2" t="s">
        <v>4960</v>
      </c>
      <c r="H23610" s="2" t="s">
        <v>19061</v>
      </c>
      <c r="L23610" s="2">
        <v>5</v>
      </c>
      <c r="M23610" s="2" t="s">
        <v>7158</v>
      </c>
      <c r="N23610" s="2" t="s">
        <v>3931</v>
      </c>
      <c r="O23610" s="2" t="s">
        <v>7159</v>
      </c>
    </row>
    <row r="23611" spans="1:15" s="2" customFormat="1" x14ac:dyDescent="0.25">
      <c r="A23611" s="2" t="s">
        <v>19056</v>
      </c>
      <c r="B23611" s="2" t="s">
        <v>19057</v>
      </c>
      <c r="C23611" s="2" t="s">
        <v>19058</v>
      </c>
      <c r="D23611" s="2" t="s">
        <v>19059</v>
      </c>
      <c r="E23611" s="2" t="s">
        <v>19060</v>
      </c>
      <c r="F23611" s="2" t="s">
        <v>20</v>
      </c>
      <c r="G23611" s="2" t="s">
        <v>2711</v>
      </c>
      <c r="H23611" s="2" t="s">
        <v>19061</v>
      </c>
      <c r="L23611" s="2">
        <v>5</v>
      </c>
      <c r="M23611" s="2" t="s">
        <v>20270</v>
      </c>
      <c r="N23611" s="2" t="s">
        <v>3931</v>
      </c>
      <c r="O23611" s="2" t="s">
        <v>20271</v>
      </c>
    </row>
    <row r="23612" spans="1:15" s="2" customFormat="1" x14ac:dyDescent="0.25">
      <c r="A23612" s="2" t="s">
        <v>15</v>
      </c>
      <c r="B23612" s="2" t="s">
        <v>16</v>
      </c>
      <c r="C23612" s="2" t="s">
        <v>17</v>
      </c>
      <c r="D23612" s="2" t="s">
        <v>18</v>
      </c>
      <c r="E23612" s="2" t="s">
        <v>19</v>
      </c>
      <c r="F23612" s="2" t="s">
        <v>20</v>
      </c>
      <c r="G23612" s="2" t="s">
        <v>4960</v>
      </c>
      <c r="H23612" s="2" t="s">
        <v>22</v>
      </c>
      <c r="L23612" s="2">
        <v>5</v>
      </c>
      <c r="M23612" s="2" t="s">
        <v>7158</v>
      </c>
      <c r="N23612" s="2" t="s">
        <v>3931</v>
      </c>
      <c r="O23612" s="2" t="s">
        <v>7159</v>
      </c>
    </row>
    <row r="23613" spans="1:15" s="2" customFormat="1" x14ac:dyDescent="0.25">
      <c r="A23613" s="2" t="s">
        <v>19056</v>
      </c>
      <c r="B23613" s="2" t="s">
        <v>19057</v>
      </c>
      <c r="C23613" s="2" t="s">
        <v>19058</v>
      </c>
      <c r="D23613" s="2" t="s">
        <v>19059</v>
      </c>
      <c r="E23613" s="2" t="s">
        <v>19060</v>
      </c>
      <c r="F23613" s="2" t="s">
        <v>20</v>
      </c>
      <c r="G23613" s="2" t="s">
        <v>224</v>
      </c>
      <c r="H23613" s="2" t="s">
        <v>19061</v>
      </c>
      <c r="L23613" s="2">
        <v>4</v>
      </c>
      <c r="M23613" s="2" t="s">
        <v>8930</v>
      </c>
      <c r="N23613" s="2" t="s">
        <v>8503</v>
      </c>
      <c r="O23613" s="2" t="s">
        <v>8931</v>
      </c>
    </row>
    <row r="23614" spans="1:15" s="2" customFormat="1" x14ac:dyDescent="0.25">
      <c r="A23614" s="2" t="s">
        <v>15</v>
      </c>
      <c r="B23614" s="2" t="s">
        <v>16</v>
      </c>
      <c r="C23614" s="2" t="s">
        <v>17</v>
      </c>
      <c r="D23614" s="2" t="s">
        <v>18</v>
      </c>
      <c r="E23614" s="2" t="s">
        <v>19</v>
      </c>
      <c r="F23614" s="2" t="s">
        <v>20</v>
      </c>
      <c r="G23614" s="2" t="s">
        <v>224</v>
      </c>
      <c r="H23614" s="2" t="s">
        <v>22</v>
      </c>
      <c r="L23614" s="2">
        <v>4</v>
      </c>
      <c r="M23614" s="2" t="s">
        <v>8930</v>
      </c>
      <c r="N23614" s="2" t="s">
        <v>8503</v>
      </c>
      <c r="O23614" s="2" t="s">
        <v>8931</v>
      </c>
    </row>
    <row r="23615" spans="1:15" s="2" customFormat="1" x14ac:dyDescent="0.25">
      <c r="A23615" s="2" t="s">
        <v>45445</v>
      </c>
      <c r="B23615" s="2" t="s">
        <v>45446</v>
      </c>
      <c r="C23615" s="2" t="s">
        <v>45447</v>
      </c>
      <c r="D23615" s="2" t="s">
        <v>45448</v>
      </c>
      <c r="E23615" s="2" t="s">
        <v>45449</v>
      </c>
      <c r="F23615" s="2" t="s">
        <v>18968</v>
      </c>
      <c r="G23615" s="2" t="s">
        <v>2984</v>
      </c>
      <c r="H23615" s="2" t="s">
        <v>26680</v>
      </c>
      <c r="J23615" s="2" t="b">
        <v>1</v>
      </c>
      <c r="K23615" s="2">
        <v>0</v>
      </c>
      <c r="L23615" s="2">
        <v>5</v>
      </c>
      <c r="M23615" s="2" t="s">
        <v>33988</v>
      </c>
      <c r="N23615" s="2" t="s">
        <v>33989</v>
      </c>
      <c r="O23615" s="2" t="s">
        <v>33990</v>
      </c>
    </row>
    <row r="23616" spans="1:15" s="2" customFormat="1" x14ac:dyDescent="0.25">
      <c r="A23616" s="2" t="s">
        <v>26418</v>
      </c>
      <c r="B23616" s="2" t="s">
        <v>26419</v>
      </c>
      <c r="C23616" s="2" t="s">
        <v>26420</v>
      </c>
      <c r="D23616" s="2" t="s">
        <v>26421</v>
      </c>
      <c r="E23616" s="2" t="s">
        <v>26422</v>
      </c>
      <c r="F23616" s="2" t="s">
        <v>18968</v>
      </c>
      <c r="G23616" s="2" t="s">
        <v>2984</v>
      </c>
      <c r="H23616" s="2" t="s">
        <v>26435</v>
      </c>
      <c r="J23616" s="2" t="b">
        <v>1</v>
      </c>
      <c r="K23616" s="2">
        <v>0</v>
      </c>
      <c r="L23616" s="2">
        <v>5</v>
      </c>
      <c r="M23616" s="2" t="s">
        <v>33988</v>
      </c>
      <c r="N23616" s="2" t="s">
        <v>33989</v>
      </c>
      <c r="O23616" s="2" t="s">
        <v>33990</v>
      </c>
    </row>
    <row r="23617" spans="1:15" s="2" customFormat="1" x14ac:dyDescent="0.25">
      <c r="A23617" s="2" t="s">
        <v>44599</v>
      </c>
      <c r="B23617" s="2" t="s">
        <v>26419</v>
      </c>
      <c r="C23617" s="2" t="s">
        <v>44600</v>
      </c>
      <c r="D23617" s="2" t="s">
        <v>44601</v>
      </c>
      <c r="E23617" s="2" t="s">
        <v>44602</v>
      </c>
      <c r="F23617" s="2" t="s">
        <v>18968</v>
      </c>
      <c r="G23617" s="2" t="s">
        <v>1070</v>
      </c>
      <c r="H23617" s="2" t="s">
        <v>37572</v>
      </c>
      <c r="J23617" s="2" t="b">
        <v>1</v>
      </c>
      <c r="K23617" s="2">
        <v>0</v>
      </c>
      <c r="L23617" s="2">
        <v>4</v>
      </c>
      <c r="M23617" s="2" t="s">
        <v>35458</v>
      </c>
      <c r="N23617" s="2" t="s">
        <v>35451</v>
      </c>
      <c r="O23617" s="2" t="s">
        <v>35459</v>
      </c>
    </row>
    <row r="23618" spans="1:15" s="2" customFormat="1" x14ac:dyDescent="0.25">
      <c r="A23618" s="2" t="s">
        <v>44370</v>
      </c>
      <c r="B23618" s="2" t="s">
        <v>26427</v>
      </c>
      <c r="C23618" s="2" t="s">
        <v>44371</v>
      </c>
      <c r="D23618" s="2" t="s">
        <v>44372</v>
      </c>
      <c r="E23618" s="2" t="s">
        <v>44373</v>
      </c>
      <c r="F23618" s="2" t="s">
        <v>18968</v>
      </c>
      <c r="G23618" s="2" t="s">
        <v>1070</v>
      </c>
      <c r="H23618" s="2" t="s">
        <v>44374</v>
      </c>
      <c r="J23618" s="2" t="b">
        <v>1</v>
      </c>
      <c r="K23618" s="2">
        <v>0</v>
      </c>
      <c r="L23618" s="2">
        <v>4</v>
      </c>
      <c r="M23618" s="2" t="s">
        <v>35458</v>
      </c>
      <c r="N23618" s="2" t="s">
        <v>35451</v>
      </c>
      <c r="O23618" s="2" t="s">
        <v>35459</v>
      </c>
    </row>
    <row r="23619" spans="1:15" s="2" customFormat="1" x14ac:dyDescent="0.25">
      <c r="A23619" s="2" t="s">
        <v>26426</v>
      </c>
      <c r="B23619" s="2" t="s">
        <v>26427</v>
      </c>
      <c r="C23619" s="2" t="s">
        <v>26420</v>
      </c>
      <c r="D23619" s="2" t="s">
        <v>26428</v>
      </c>
      <c r="E23619" s="2" t="s">
        <v>26429</v>
      </c>
      <c r="F23619" s="2" t="s">
        <v>26430</v>
      </c>
      <c r="G23619" s="2" t="s">
        <v>1070</v>
      </c>
      <c r="H23619" s="2" t="s">
        <v>26431</v>
      </c>
      <c r="J23619" s="2" t="b">
        <v>1</v>
      </c>
      <c r="K23619" s="2">
        <v>0</v>
      </c>
      <c r="L23619" s="2">
        <v>4</v>
      </c>
      <c r="M23619" s="2" t="s">
        <v>35458</v>
      </c>
      <c r="N23619" s="2" t="s">
        <v>35451</v>
      </c>
      <c r="O23619" s="2" t="s">
        <v>35459</v>
      </c>
    </row>
    <row r="23620" spans="1:15" s="2" customFormat="1" x14ac:dyDescent="0.25">
      <c r="A23620" s="2" t="s">
        <v>19056</v>
      </c>
      <c r="B23620" s="2" t="s">
        <v>19057</v>
      </c>
      <c r="C23620" s="2" t="s">
        <v>19058</v>
      </c>
      <c r="D23620" s="2" t="s">
        <v>19059</v>
      </c>
      <c r="E23620" s="2" t="s">
        <v>19060</v>
      </c>
      <c r="F23620" s="2" t="s">
        <v>20</v>
      </c>
      <c r="G23620" s="2" t="s">
        <v>307</v>
      </c>
      <c r="H23620" s="2" t="s">
        <v>19061</v>
      </c>
      <c r="L23620" s="2">
        <v>2</v>
      </c>
      <c r="M23620" s="2" t="s">
        <v>18326</v>
      </c>
      <c r="N23620" s="2" t="s">
        <v>18327</v>
      </c>
      <c r="O23620" s="2" t="s">
        <v>910</v>
      </c>
    </row>
    <row r="23621" spans="1:15" s="2" customFormat="1" x14ac:dyDescent="0.25">
      <c r="A23621" s="2" t="s">
        <v>15</v>
      </c>
      <c r="B23621" s="2" t="s">
        <v>16</v>
      </c>
      <c r="C23621" s="2" t="s">
        <v>17</v>
      </c>
      <c r="D23621" s="2" t="s">
        <v>18</v>
      </c>
      <c r="E23621" s="2" t="s">
        <v>19</v>
      </c>
      <c r="F23621" s="2" t="s">
        <v>20</v>
      </c>
      <c r="G23621" s="2" t="s">
        <v>307</v>
      </c>
      <c r="H23621" s="2" t="s">
        <v>22</v>
      </c>
      <c r="L23621" s="2">
        <v>2</v>
      </c>
      <c r="M23621" s="2" t="s">
        <v>18326</v>
      </c>
      <c r="N23621" s="2" t="s">
        <v>18327</v>
      </c>
      <c r="O23621" s="2" t="s">
        <v>910</v>
      </c>
    </row>
    <row r="23622" spans="1:15" s="2" customFormat="1" x14ac:dyDescent="0.25">
      <c r="A23622" s="2" t="s">
        <v>44599</v>
      </c>
      <c r="B23622" s="2" t="s">
        <v>26419</v>
      </c>
      <c r="C23622" s="2" t="s">
        <v>44600</v>
      </c>
      <c r="D23622" s="2" t="s">
        <v>44601</v>
      </c>
      <c r="E23622" s="2" t="s">
        <v>44602</v>
      </c>
      <c r="F23622" s="2" t="s">
        <v>18968</v>
      </c>
      <c r="G23622" s="2" t="s">
        <v>855</v>
      </c>
      <c r="H23622" s="2" t="s">
        <v>37572</v>
      </c>
      <c r="J23622" s="2" t="b">
        <v>1</v>
      </c>
      <c r="K23622" s="2">
        <v>0</v>
      </c>
      <c r="L23622" s="2">
        <v>4</v>
      </c>
      <c r="M23622" s="2" t="s">
        <v>44446</v>
      </c>
      <c r="N23622" s="2" t="s">
        <v>44447</v>
      </c>
      <c r="O23622" s="2" t="s">
        <v>38031</v>
      </c>
    </row>
    <row r="23623" spans="1:15" s="2" customFormat="1" x14ac:dyDescent="0.25">
      <c r="A23623" s="2" t="s">
        <v>44370</v>
      </c>
      <c r="B23623" s="2" t="s">
        <v>26427</v>
      </c>
      <c r="C23623" s="2" t="s">
        <v>44371</v>
      </c>
      <c r="D23623" s="2" t="s">
        <v>44372</v>
      </c>
      <c r="E23623" s="2" t="s">
        <v>44373</v>
      </c>
      <c r="F23623" s="2" t="s">
        <v>18968</v>
      </c>
      <c r="G23623" s="2" t="s">
        <v>855</v>
      </c>
      <c r="H23623" s="2" t="s">
        <v>44374</v>
      </c>
      <c r="J23623" s="2" t="b">
        <v>1</v>
      </c>
      <c r="K23623" s="2">
        <v>0</v>
      </c>
      <c r="L23623" s="2">
        <v>4</v>
      </c>
      <c r="M23623" s="2" t="s">
        <v>44446</v>
      </c>
      <c r="N23623" s="2" t="s">
        <v>44447</v>
      </c>
      <c r="O23623" s="2" t="s">
        <v>38031</v>
      </c>
    </row>
    <row r="23624" spans="1:15" s="2" customFormat="1" x14ac:dyDescent="0.25">
      <c r="A23624" s="2" t="s">
        <v>44599</v>
      </c>
      <c r="B23624" s="2" t="s">
        <v>26419</v>
      </c>
      <c r="C23624" s="2" t="s">
        <v>44600</v>
      </c>
      <c r="D23624" s="2" t="s">
        <v>44601</v>
      </c>
      <c r="E23624" s="2" t="s">
        <v>44602</v>
      </c>
      <c r="F23624" s="2" t="s">
        <v>18968</v>
      </c>
      <c r="G23624" s="2" t="s">
        <v>1227</v>
      </c>
      <c r="H23624" s="2" t="s">
        <v>37572</v>
      </c>
      <c r="J23624" s="2" t="b">
        <v>1</v>
      </c>
      <c r="K23624" s="2">
        <v>0</v>
      </c>
      <c r="L23624" s="2">
        <v>4</v>
      </c>
      <c r="M23624" s="2" t="s">
        <v>29380</v>
      </c>
      <c r="N23624" s="2" t="s">
        <v>29381</v>
      </c>
      <c r="O23624" s="2" t="s">
        <v>29382</v>
      </c>
    </row>
    <row r="23625" spans="1:15" s="2" customFormat="1" x14ac:dyDescent="0.25">
      <c r="A23625" s="2" t="s">
        <v>26426</v>
      </c>
      <c r="B23625" s="2" t="s">
        <v>26427</v>
      </c>
      <c r="C23625" s="2" t="s">
        <v>26420</v>
      </c>
      <c r="D23625" s="2" t="s">
        <v>26428</v>
      </c>
      <c r="E23625" s="2" t="s">
        <v>26429</v>
      </c>
      <c r="F23625" s="2" t="s">
        <v>26430</v>
      </c>
      <c r="G23625" s="2" t="s">
        <v>1227</v>
      </c>
      <c r="H23625" s="2" t="s">
        <v>26570</v>
      </c>
      <c r="J23625" s="2" t="b">
        <v>1</v>
      </c>
      <c r="K23625" s="2">
        <v>0</v>
      </c>
      <c r="L23625" s="2">
        <v>4</v>
      </c>
      <c r="M23625" s="2" t="s">
        <v>29380</v>
      </c>
      <c r="N23625" s="2" t="s">
        <v>29381</v>
      </c>
      <c r="O23625" s="2" t="s">
        <v>29382</v>
      </c>
    </row>
    <row r="23626" spans="1:15" s="2" customFormat="1" x14ac:dyDescent="0.25">
      <c r="A23626" s="2" t="s">
        <v>44599</v>
      </c>
      <c r="B23626" s="2" t="s">
        <v>26419</v>
      </c>
      <c r="C23626" s="2" t="s">
        <v>44600</v>
      </c>
      <c r="D23626" s="2" t="s">
        <v>44601</v>
      </c>
      <c r="E23626" s="2" t="s">
        <v>44602</v>
      </c>
      <c r="F23626" s="2" t="s">
        <v>18968</v>
      </c>
      <c r="G23626" s="2" t="s">
        <v>5019</v>
      </c>
      <c r="H23626" s="2" t="s">
        <v>37572</v>
      </c>
      <c r="J23626" s="2" t="b">
        <v>1</v>
      </c>
      <c r="K23626" s="2">
        <v>0</v>
      </c>
      <c r="L23626" s="2">
        <v>4</v>
      </c>
      <c r="M23626" s="2" t="s">
        <v>32399</v>
      </c>
      <c r="N23626" s="2" t="s">
        <v>32400</v>
      </c>
      <c r="O23626" s="2" t="s">
        <v>32401</v>
      </c>
    </row>
    <row r="23627" spans="1:15" s="2" customFormat="1" x14ac:dyDescent="0.25">
      <c r="A23627" s="2" t="s">
        <v>44370</v>
      </c>
      <c r="B23627" s="2" t="s">
        <v>26427</v>
      </c>
      <c r="C23627" s="2" t="s">
        <v>44371</v>
      </c>
      <c r="D23627" s="2" t="s">
        <v>44372</v>
      </c>
      <c r="E23627" s="2" t="s">
        <v>44373</v>
      </c>
      <c r="F23627" s="2" t="s">
        <v>18968</v>
      </c>
      <c r="G23627" s="2" t="s">
        <v>5019</v>
      </c>
      <c r="H23627" s="2" t="s">
        <v>44374</v>
      </c>
      <c r="J23627" s="2" t="b">
        <v>1</v>
      </c>
      <c r="K23627" s="2">
        <v>0</v>
      </c>
      <c r="L23627" s="2">
        <v>4</v>
      </c>
      <c r="M23627" s="2" t="s">
        <v>32399</v>
      </c>
      <c r="N23627" s="2" t="s">
        <v>32400</v>
      </c>
      <c r="O23627" s="2" t="s">
        <v>32401</v>
      </c>
    </row>
    <row r="23628" spans="1:15" s="2" customFormat="1" x14ac:dyDescent="0.25">
      <c r="A23628" s="2" t="s">
        <v>26426</v>
      </c>
      <c r="B23628" s="2" t="s">
        <v>26427</v>
      </c>
      <c r="C23628" s="2" t="s">
        <v>26420</v>
      </c>
      <c r="D23628" s="2" t="s">
        <v>26428</v>
      </c>
      <c r="E23628" s="2" t="s">
        <v>26429</v>
      </c>
      <c r="F23628" s="2" t="s">
        <v>26430</v>
      </c>
      <c r="G23628" s="2" t="s">
        <v>5019</v>
      </c>
      <c r="H23628" s="2" t="s">
        <v>26431</v>
      </c>
      <c r="J23628" s="2" t="b">
        <v>1</v>
      </c>
      <c r="K23628" s="2">
        <v>0</v>
      </c>
      <c r="L23628" s="2">
        <v>4</v>
      </c>
      <c r="M23628" s="2" t="s">
        <v>32399</v>
      </c>
      <c r="N23628" s="2" t="s">
        <v>32400</v>
      </c>
      <c r="O23628" s="2" t="s">
        <v>32401</v>
      </c>
    </row>
    <row r="23629" spans="1:15" s="2" customFormat="1" x14ac:dyDescent="0.25">
      <c r="A23629" s="2" t="s">
        <v>45445</v>
      </c>
      <c r="B23629" s="2" t="s">
        <v>45446</v>
      </c>
      <c r="C23629" s="2" t="s">
        <v>45447</v>
      </c>
      <c r="D23629" s="2" t="s">
        <v>45448</v>
      </c>
      <c r="E23629" s="2" t="s">
        <v>45449</v>
      </c>
      <c r="F23629" s="2" t="s">
        <v>18968</v>
      </c>
      <c r="G23629" s="2" t="s">
        <v>1367</v>
      </c>
      <c r="H23629" s="2" t="s">
        <v>26792</v>
      </c>
      <c r="J23629" s="2" t="b">
        <v>1</v>
      </c>
      <c r="K23629" s="2">
        <v>0</v>
      </c>
      <c r="L23629" s="2">
        <v>4</v>
      </c>
      <c r="M23629" s="2" t="s">
        <v>35365</v>
      </c>
      <c r="N23629" s="2" t="s">
        <v>35366</v>
      </c>
      <c r="O23629" s="2" t="s">
        <v>35367</v>
      </c>
    </row>
    <row r="23630" spans="1:15" s="2" customFormat="1" x14ac:dyDescent="0.25">
      <c r="A23630" s="2" t="s">
        <v>26418</v>
      </c>
      <c r="B23630" s="2" t="s">
        <v>26419</v>
      </c>
      <c r="C23630" s="2" t="s">
        <v>26420</v>
      </c>
      <c r="D23630" s="2" t="s">
        <v>26421</v>
      </c>
      <c r="E23630" s="2" t="s">
        <v>26422</v>
      </c>
      <c r="F23630" s="2" t="s">
        <v>18968</v>
      </c>
      <c r="G23630" s="2" t="s">
        <v>1367</v>
      </c>
      <c r="H23630" s="2" t="s">
        <v>26435</v>
      </c>
      <c r="J23630" s="2" t="b">
        <v>1</v>
      </c>
      <c r="K23630" s="2">
        <v>0</v>
      </c>
      <c r="L23630" s="2">
        <v>4</v>
      </c>
      <c r="M23630" s="2" t="s">
        <v>35365</v>
      </c>
      <c r="N23630" s="2" t="s">
        <v>35366</v>
      </c>
      <c r="O23630" s="2" t="s">
        <v>35367</v>
      </c>
    </row>
    <row r="23631" spans="1:15" s="2" customFormat="1" x14ac:dyDescent="0.25">
      <c r="A23631" s="2" t="s">
        <v>44370</v>
      </c>
      <c r="B23631" s="2" t="s">
        <v>26427</v>
      </c>
      <c r="C23631" s="2" t="s">
        <v>44371</v>
      </c>
      <c r="D23631" s="2" t="s">
        <v>44372</v>
      </c>
      <c r="E23631" s="2" t="s">
        <v>44373</v>
      </c>
      <c r="F23631" s="2" t="s">
        <v>18968</v>
      </c>
      <c r="G23631" s="2" t="s">
        <v>1497</v>
      </c>
      <c r="H23631" s="2" t="s">
        <v>44400</v>
      </c>
      <c r="J23631" s="2" t="b">
        <v>1</v>
      </c>
      <c r="K23631" s="2">
        <v>0</v>
      </c>
      <c r="L23631" s="2">
        <v>3</v>
      </c>
      <c r="M23631" s="2" t="s">
        <v>35258</v>
      </c>
      <c r="N23631" s="2" t="s">
        <v>35259</v>
      </c>
      <c r="O23631" s="2" t="s">
        <v>35260</v>
      </c>
    </row>
    <row r="23632" spans="1:15" s="2" customFormat="1" x14ac:dyDescent="0.25">
      <c r="A23632" s="2" t="s">
        <v>26426</v>
      </c>
      <c r="B23632" s="2" t="s">
        <v>26427</v>
      </c>
      <c r="C23632" s="2" t="s">
        <v>26420</v>
      </c>
      <c r="D23632" s="2" t="s">
        <v>26428</v>
      </c>
      <c r="E23632" s="2" t="s">
        <v>26429</v>
      </c>
      <c r="F23632" s="2" t="s">
        <v>26430</v>
      </c>
      <c r="G23632" s="2" t="s">
        <v>1497</v>
      </c>
      <c r="H23632" s="2" t="s">
        <v>26832</v>
      </c>
      <c r="J23632" s="2" t="b">
        <v>1</v>
      </c>
      <c r="K23632" s="2">
        <v>0</v>
      </c>
      <c r="L23632" s="2">
        <v>3</v>
      </c>
      <c r="M23632" s="2" t="s">
        <v>35258</v>
      </c>
      <c r="N23632" s="2" t="s">
        <v>35259</v>
      </c>
      <c r="O23632" s="2" t="s">
        <v>35260</v>
      </c>
    </row>
    <row r="23633" spans="1:15" s="2" customFormat="1" x14ac:dyDescent="0.25">
      <c r="A23633" s="2" t="s">
        <v>44227</v>
      </c>
      <c r="B23633" s="2" t="s">
        <v>44228</v>
      </c>
      <c r="C23633" s="2" t="s">
        <v>44229</v>
      </c>
      <c r="D23633" s="2" t="s">
        <v>44230</v>
      </c>
      <c r="E23633" s="2" t="s">
        <v>44231</v>
      </c>
      <c r="F23633" s="2" t="s">
        <v>18968</v>
      </c>
      <c r="G23633" s="2" t="s">
        <v>492</v>
      </c>
      <c r="H23633" s="2" t="s">
        <v>44232</v>
      </c>
      <c r="J23633" s="2" t="b">
        <v>1</v>
      </c>
      <c r="K23633" s="2">
        <v>0</v>
      </c>
      <c r="L23633" s="2">
        <v>3</v>
      </c>
      <c r="M23633" s="2" t="s">
        <v>39599</v>
      </c>
      <c r="N23633" s="2" t="s">
        <v>39600</v>
      </c>
      <c r="O23633" s="2" t="s">
        <v>33215</v>
      </c>
    </row>
    <row r="23634" spans="1:15" s="2" customFormat="1" x14ac:dyDescent="0.25">
      <c r="A23634" s="2" t="s">
        <v>37394</v>
      </c>
      <c r="B23634" s="2" t="s">
        <v>37395</v>
      </c>
      <c r="C23634" s="2" t="s">
        <v>37396</v>
      </c>
      <c r="D23634" s="2" t="s">
        <v>37397</v>
      </c>
      <c r="E23634" s="2" t="s">
        <v>37398</v>
      </c>
      <c r="F23634" s="2" t="s">
        <v>18968</v>
      </c>
      <c r="G23634" s="2" t="s">
        <v>492</v>
      </c>
      <c r="H23634" s="2" t="s">
        <v>37403</v>
      </c>
      <c r="J23634" s="2" t="b">
        <v>1</v>
      </c>
      <c r="K23634" s="2">
        <v>0</v>
      </c>
      <c r="L23634" s="2">
        <v>3</v>
      </c>
      <c r="M23634" s="2" t="s">
        <v>39599</v>
      </c>
      <c r="N23634" s="2" t="s">
        <v>39600</v>
      </c>
      <c r="O23634" s="2" t="s">
        <v>33215</v>
      </c>
    </row>
    <row r="23635" spans="1:15" s="2" customFormat="1" x14ac:dyDescent="0.25">
      <c r="A23635" s="2" t="s">
        <v>44227</v>
      </c>
      <c r="B23635" s="2" t="s">
        <v>44228</v>
      </c>
      <c r="C23635" s="2" t="s">
        <v>44229</v>
      </c>
      <c r="D23635" s="2" t="s">
        <v>44230</v>
      </c>
      <c r="E23635" s="2" t="s">
        <v>44231</v>
      </c>
      <c r="F23635" s="2" t="s">
        <v>18968</v>
      </c>
      <c r="G23635" s="2" t="s">
        <v>4053</v>
      </c>
      <c r="H23635" s="2" t="s">
        <v>44232</v>
      </c>
      <c r="J23635" s="2" t="b">
        <v>1</v>
      </c>
      <c r="K23635" s="2">
        <v>0</v>
      </c>
      <c r="L23635" s="2">
        <v>4</v>
      </c>
      <c r="M23635" s="2" t="s">
        <v>38148</v>
      </c>
      <c r="N23635" s="2" t="s">
        <v>29277</v>
      </c>
      <c r="O23635" s="2" t="s">
        <v>29401</v>
      </c>
    </row>
    <row r="23636" spans="1:15" s="2" customFormat="1" x14ac:dyDescent="0.25">
      <c r="A23636" s="2" t="s">
        <v>44157</v>
      </c>
      <c r="B23636" s="2" t="s">
        <v>44158</v>
      </c>
      <c r="C23636" s="2" t="s">
        <v>44159</v>
      </c>
      <c r="D23636" s="2" t="s">
        <v>44160</v>
      </c>
      <c r="E23636" s="2" t="s">
        <v>44161</v>
      </c>
      <c r="F23636" s="2" t="s">
        <v>18968</v>
      </c>
      <c r="G23636" s="2" t="s">
        <v>4053</v>
      </c>
      <c r="H23636" s="2" t="s">
        <v>26680</v>
      </c>
      <c r="J23636" s="2" t="b">
        <v>1</v>
      </c>
      <c r="K23636" s="2">
        <v>0</v>
      </c>
      <c r="L23636" s="2">
        <v>4</v>
      </c>
      <c r="M23636" s="2" t="s">
        <v>38148</v>
      </c>
      <c r="N23636" s="2" t="s">
        <v>29277</v>
      </c>
      <c r="O23636" s="2" t="s">
        <v>29401</v>
      </c>
    </row>
    <row r="23637" spans="1:15" s="2" customFormat="1" x14ac:dyDescent="0.25">
      <c r="A23637" s="2" t="s">
        <v>37394</v>
      </c>
      <c r="B23637" s="2" t="s">
        <v>37395</v>
      </c>
      <c r="C23637" s="2" t="s">
        <v>37396</v>
      </c>
      <c r="D23637" s="2" t="s">
        <v>37397</v>
      </c>
      <c r="E23637" s="2" t="s">
        <v>37398</v>
      </c>
      <c r="F23637" s="2" t="s">
        <v>18968</v>
      </c>
      <c r="G23637" s="2" t="s">
        <v>4053</v>
      </c>
      <c r="H23637" s="2" t="s">
        <v>37403</v>
      </c>
      <c r="J23637" s="2" t="b">
        <v>1</v>
      </c>
      <c r="K23637" s="2">
        <v>0</v>
      </c>
      <c r="L23637" s="2">
        <v>4</v>
      </c>
      <c r="M23637" s="2" t="s">
        <v>38148</v>
      </c>
      <c r="N23637" s="2" t="s">
        <v>29277</v>
      </c>
      <c r="O23637" s="2" t="s">
        <v>29401</v>
      </c>
    </row>
    <row r="23638" spans="1:15" s="2" customFormat="1" x14ac:dyDescent="0.25">
      <c r="A23638" s="2" t="s">
        <v>45445</v>
      </c>
      <c r="B23638" s="2" t="s">
        <v>45446</v>
      </c>
      <c r="C23638" s="2" t="s">
        <v>45447</v>
      </c>
      <c r="D23638" s="2" t="s">
        <v>45448</v>
      </c>
      <c r="E23638" s="2" t="s">
        <v>45449</v>
      </c>
      <c r="F23638" s="2" t="s">
        <v>18968</v>
      </c>
      <c r="G23638" s="2" t="s">
        <v>183</v>
      </c>
      <c r="H23638" s="2" t="s">
        <v>26680</v>
      </c>
      <c r="J23638" s="2" t="b">
        <v>1</v>
      </c>
      <c r="K23638" s="2">
        <v>0</v>
      </c>
      <c r="L23638" s="2">
        <v>3</v>
      </c>
      <c r="M23638" s="2" t="s">
        <v>32810</v>
      </c>
      <c r="N23638" s="2" t="s">
        <v>32779</v>
      </c>
      <c r="O23638" s="2" t="s">
        <v>32811</v>
      </c>
    </row>
    <row r="23639" spans="1:15" s="2" customFormat="1" x14ac:dyDescent="0.25">
      <c r="A23639" s="2" t="s">
        <v>26418</v>
      </c>
      <c r="B23639" s="2" t="s">
        <v>26419</v>
      </c>
      <c r="C23639" s="2" t="s">
        <v>26420</v>
      </c>
      <c r="D23639" s="2" t="s">
        <v>26421</v>
      </c>
      <c r="E23639" s="2" t="s">
        <v>26422</v>
      </c>
      <c r="F23639" s="2" t="s">
        <v>18968</v>
      </c>
      <c r="G23639" s="2" t="s">
        <v>183</v>
      </c>
      <c r="H23639" s="2" t="s">
        <v>26533</v>
      </c>
      <c r="J23639" s="2" t="b">
        <v>1</v>
      </c>
      <c r="K23639" s="2">
        <v>0</v>
      </c>
      <c r="L23639" s="2">
        <v>3</v>
      </c>
      <c r="M23639" s="2" t="s">
        <v>32810</v>
      </c>
      <c r="N23639" s="2" t="s">
        <v>32779</v>
      </c>
      <c r="O23639" s="2" t="s">
        <v>32811</v>
      </c>
    </row>
    <row r="23640" spans="1:15" s="2" customFormat="1" x14ac:dyDescent="0.25">
      <c r="A23640" s="2" t="s">
        <v>44599</v>
      </c>
      <c r="B23640" s="2" t="s">
        <v>26419</v>
      </c>
      <c r="C23640" s="2" t="s">
        <v>44600</v>
      </c>
      <c r="D23640" s="2" t="s">
        <v>44601</v>
      </c>
      <c r="E23640" s="2" t="s">
        <v>44602</v>
      </c>
      <c r="F23640" s="2" t="s">
        <v>18968</v>
      </c>
      <c r="G23640" s="2" t="s">
        <v>149</v>
      </c>
      <c r="H23640" s="2" t="s">
        <v>37572</v>
      </c>
      <c r="J23640" s="2" t="b">
        <v>1</v>
      </c>
      <c r="K23640" s="2">
        <v>0</v>
      </c>
      <c r="L23640" s="2">
        <v>4</v>
      </c>
      <c r="M23640" s="2" t="s">
        <v>28933</v>
      </c>
      <c r="N23640" s="2" t="s">
        <v>28934</v>
      </c>
      <c r="O23640" s="2" t="s">
        <v>28935</v>
      </c>
    </row>
    <row r="23641" spans="1:15" s="2" customFormat="1" x14ac:dyDescent="0.25">
      <c r="A23641" s="2" t="s">
        <v>44370</v>
      </c>
      <c r="B23641" s="2" t="s">
        <v>26427</v>
      </c>
      <c r="C23641" s="2" t="s">
        <v>44371</v>
      </c>
      <c r="D23641" s="2" t="s">
        <v>44372</v>
      </c>
      <c r="E23641" s="2" t="s">
        <v>44373</v>
      </c>
      <c r="F23641" s="2" t="s">
        <v>18968</v>
      </c>
      <c r="G23641" s="2" t="s">
        <v>149</v>
      </c>
      <c r="H23641" s="2" t="s">
        <v>37572</v>
      </c>
      <c r="J23641" s="2" t="b">
        <v>1</v>
      </c>
      <c r="K23641" s="2">
        <v>0</v>
      </c>
      <c r="L23641" s="2">
        <v>4</v>
      </c>
      <c r="M23641" s="2" t="s">
        <v>28933</v>
      </c>
      <c r="N23641" s="2" t="s">
        <v>28934</v>
      </c>
      <c r="O23641" s="2" t="s">
        <v>28935</v>
      </c>
    </row>
    <row r="23642" spans="1:15" s="2" customFormat="1" x14ac:dyDescent="0.25">
      <c r="A23642" s="2" t="s">
        <v>26426</v>
      </c>
      <c r="B23642" s="2" t="s">
        <v>26427</v>
      </c>
      <c r="C23642" s="2" t="s">
        <v>26420</v>
      </c>
      <c r="D23642" s="2" t="s">
        <v>26428</v>
      </c>
      <c r="E23642" s="2" t="s">
        <v>26429</v>
      </c>
      <c r="F23642" s="2" t="s">
        <v>26430</v>
      </c>
      <c r="G23642" s="2" t="s">
        <v>149</v>
      </c>
      <c r="H23642" s="2" t="s">
        <v>26502</v>
      </c>
      <c r="J23642" s="2" t="b">
        <v>1</v>
      </c>
      <c r="K23642" s="2">
        <v>0</v>
      </c>
      <c r="L23642" s="2">
        <v>4</v>
      </c>
      <c r="M23642" s="2" t="s">
        <v>28933</v>
      </c>
      <c r="N23642" s="2" t="s">
        <v>28934</v>
      </c>
      <c r="O23642" s="2" t="s">
        <v>28935</v>
      </c>
    </row>
    <row r="23643" spans="1:15" s="2" customFormat="1" x14ac:dyDescent="0.25">
      <c r="A23643" s="2" t="s">
        <v>19056</v>
      </c>
      <c r="B23643" s="2" t="s">
        <v>19057</v>
      </c>
      <c r="C23643" s="2" t="s">
        <v>19058</v>
      </c>
      <c r="D23643" s="2" t="s">
        <v>19059</v>
      </c>
      <c r="E23643" s="2" t="s">
        <v>19060</v>
      </c>
      <c r="F23643" s="2" t="s">
        <v>20</v>
      </c>
      <c r="G23643" s="2" t="s">
        <v>1740</v>
      </c>
      <c r="H23643" s="2" t="s">
        <v>19061</v>
      </c>
      <c r="L23643" s="2">
        <v>5</v>
      </c>
      <c r="M23643" s="2" t="s">
        <v>12630</v>
      </c>
      <c r="N23643" s="2" t="s">
        <v>12631</v>
      </c>
      <c r="O23643" s="2" t="s">
        <v>7740</v>
      </c>
    </row>
    <row r="23644" spans="1:15" s="2" customFormat="1" x14ac:dyDescent="0.25">
      <c r="A23644" s="2" t="s">
        <v>15</v>
      </c>
      <c r="B23644" s="2" t="s">
        <v>16</v>
      </c>
      <c r="C23644" s="2" t="s">
        <v>17</v>
      </c>
      <c r="D23644" s="2" t="s">
        <v>18</v>
      </c>
      <c r="E23644" s="2" t="s">
        <v>19</v>
      </c>
      <c r="F23644" s="2" t="s">
        <v>20</v>
      </c>
      <c r="G23644" s="2" t="s">
        <v>1740</v>
      </c>
      <c r="H23644" s="2" t="s">
        <v>22</v>
      </c>
      <c r="L23644" s="2">
        <v>5</v>
      </c>
      <c r="M23644" s="2" t="s">
        <v>12630</v>
      </c>
      <c r="N23644" s="2" t="s">
        <v>12631</v>
      </c>
      <c r="O23644" s="2" t="s">
        <v>7740</v>
      </c>
    </row>
    <row r="23645" spans="1:15" s="2" customFormat="1" x14ac:dyDescent="0.25">
      <c r="A23645" s="2" t="s">
        <v>44227</v>
      </c>
      <c r="B23645" s="2" t="s">
        <v>44228</v>
      </c>
      <c r="C23645" s="2" t="s">
        <v>44229</v>
      </c>
      <c r="D23645" s="2" t="s">
        <v>44230</v>
      </c>
      <c r="E23645" s="2" t="s">
        <v>44231</v>
      </c>
      <c r="F23645" s="2" t="s">
        <v>18968</v>
      </c>
      <c r="G23645" s="2" t="s">
        <v>4385</v>
      </c>
      <c r="H23645" s="2" t="s">
        <v>44232</v>
      </c>
      <c r="J23645" s="2" t="b">
        <v>1</v>
      </c>
      <c r="K23645" s="2">
        <v>0</v>
      </c>
      <c r="L23645" s="2">
        <v>4</v>
      </c>
      <c r="M23645" s="2" t="s">
        <v>38289</v>
      </c>
      <c r="N23645" s="2" t="s">
        <v>5726</v>
      </c>
      <c r="O23645" s="2" t="s">
        <v>38290</v>
      </c>
    </row>
    <row r="23646" spans="1:15" s="2" customFormat="1" x14ac:dyDescent="0.25">
      <c r="A23646" s="2" t="s">
        <v>44157</v>
      </c>
      <c r="B23646" s="2" t="s">
        <v>44158</v>
      </c>
      <c r="C23646" s="2" t="s">
        <v>44159</v>
      </c>
      <c r="D23646" s="2" t="s">
        <v>44160</v>
      </c>
      <c r="E23646" s="2" t="s">
        <v>44161</v>
      </c>
      <c r="F23646" s="2" t="s">
        <v>18968</v>
      </c>
      <c r="G23646" s="2" t="s">
        <v>4385</v>
      </c>
      <c r="H23646" s="2" t="s">
        <v>26680</v>
      </c>
      <c r="J23646" s="2" t="b">
        <v>1</v>
      </c>
      <c r="K23646" s="2">
        <v>0</v>
      </c>
      <c r="L23646" s="2">
        <v>4</v>
      </c>
      <c r="M23646" s="2" t="s">
        <v>38289</v>
      </c>
      <c r="N23646" s="2" t="s">
        <v>5726</v>
      </c>
      <c r="O23646" s="2" t="s">
        <v>38290</v>
      </c>
    </row>
    <row r="23647" spans="1:15" s="2" customFormat="1" x14ac:dyDescent="0.25">
      <c r="A23647" s="2" t="s">
        <v>37394</v>
      </c>
      <c r="B23647" s="2" t="s">
        <v>37395</v>
      </c>
      <c r="C23647" s="2" t="s">
        <v>37396</v>
      </c>
      <c r="D23647" s="2" t="s">
        <v>37397</v>
      </c>
      <c r="E23647" s="2" t="s">
        <v>37398</v>
      </c>
      <c r="F23647" s="2" t="s">
        <v>18968</v>
      </c>
      <c r="G23647" s="2" t="s">
        <v>4385</v>
      </c>
      <c r="H23647" s="2" t="s">
        <v>37403</v>
      </c>
      <c r="J23647" s="2" t="b">
        <v>1</v>
      </c>
      <c r="K23647" s="2">
        <v>0</v>
      </c>
      <c r="L23647" s="2">
        <v>4</v>
      </c>
      <c r="M23647" s="2" t="s">
        <v>38289</v>
      </c>
      <c r="N23647" s="2" t="s">
        <v>5726</v>
      </c>
      <c r="O23647" s="2" t="s">
        <v>38290</v>
      </c>
    </row>
    <row r="23648" spans="1:15" s="2" customFormat="1" x14ac:dyDescent="0.25">
      <c r="A23648" s="2" t="s">
        <v>44599</v>
      </c>
      <c r="B23648" s="2" t="s">
        <v>26419</v>
      </c>
      <c r="C23648" s="2" t="s">
        <v>44600</v>
      </c>
      <c r="D23648" s="2" t="s">
        <v>44601</v>
      </c>
      <c r="E23648" s="2" t="s">
        <v>44602</v>
      </c>
      <c r="F23648" s="2" t="s">
        <v>18968</v>
      </c>
      <c r="G23648" s="2" t="s">
        <v>1373</v>
      </c>
      <c r="H23648" s="2" t="s">
        <v>37572</v>
      </c>
      <c r="J23648" s="2" t="b">
        <v>1</v>
      </c>
      <c r="K23648" s="2">
        <v>0</v>
      </c>
      <c r="L23648" s="2">
        <v>5</v>
      </c>
      <c r="M23648" s="2" t="s">
        <v>35990</v>
      </c>
      <c r="N23648" s="2" t="s">
        <v>7443</v>
      </c>
      <c r="O23648" s="2" t="s">
        <v>35991</v>
      </c>
    </row>
    <row r="23649" spans="1:15" s="2" customFormat="1" x14ac:dyDescent="0.25">
      <c r="A23649" s="2" t="s">
        <v>44370</v>
      </c>
      <c r="B23649" s="2" t="s">
        <v>26427</v>
      </c>
      <c r="C23649" s="2" t="s">
        <v>44371</v>
      </c>
      <c r="D23649" s="2" t="s">
        <v>44372</v>
      </c>
      <c r="E23649" s="2" t="s">
        <v>44373</v>
      </c>
      <c r="F23649" s="2" t="s">
        <v>18968</v>
      </c>
      <c r="G23649" s="2" t="s">
        <v>1373</v>
      </c>
      <c r="H23649" s="2" t="s">
        <v>44374</v>
      </c>
      <c r="J23649" s="2" t="b">
        <v>1</v>
      </c>
      <c r="K23649" s="2">
        <v>0</v>
      </c>
      <c r="L23649" s="2">
        <v>5</v>
      </c>
      <c r="M23649" s="2" t="s">
        <v>35990</v>
      </c>
      <c r="N23649" s="2" t="s">
        <v>7443</v>
      </c>
      <c r="O23649" s="2" t="s">
        <v>35991</v>
      </c>
    </row>
    <row r="23650" spans="1:15" s="2" customFormat="1" x14ac:dyDescent="0.25">
      <c r="A23650" s="2" t="s">
        <v>26426</v>
      </c>
      <c r="B23650" s="2" t="s">
        <v>26427</v>
      </c>
      <c r="C23650" s="2" t="s">
        <v>26420</v>
      </c>
      <c r="D23650" s="2" t="s">
        <v>26428</v>
      </c>
      <c r="E23650" s="2" t="s">
        <v>26429</v>
      </c>
      <c r="F23650" s="2" t="s">
        <v>26430</v>
      </c>
      <c r="G23650" s="2" t="s">
        <v>1373</v>
      </c>
      <c r="H23650" s="2" t="s">
        <v>26431</v>
      </c>
      <c r="J23650" s="2" t="b">
        <v>1</v>
      </c>
      <c r="K23650" s="2">
        <v>0</v>
      </c>
      <c r="L23650" s="2">
        <v>5</v>
      </c>
      <c r="M23650" s="2" t="s">
        <v>35990</v>
      </c>
      <c r="N23650" s="2" t="s">
        <v>7443</v>
      </c>
      <c r="O23650" s="2" t="s">
        <v>35991</v>
      </c>
    </row>
    <row r="23651" spans="1:15" s="2" customFormat="1" x14ac:dyDescent="0.25">
      <c r="A23651" s="2" t="s">
        <v>45445</v>
      </c>
      <c r="B23651" s="2" t="s">
        <v>45446</v>
      </c>
      <c r="C23651" s="2" t="s">
        <v>45447</v>
      </c>
      <c r="D23651" s="2" t="s">
        <v>45448</v>
      </c>
      <c r="E23651" s="2" t="s">
        <v>45449</v>
      </c>
      <c r="F23651" s="2" t="s">
        <v>18968</v>
      </c>
      <c r="G23651" s="2" t="s">
        <v>66</v>
      </c>
      <c r="H23651" s="2" t="s">
        <v>26680</v>
      </c>
      <c r="J23651" s="2" t="b">
        <v>1</v>
      </c>
      <c r="K23651" s="2">
        <v>0</v>
      </c>
      <c r="L23651" s="2">
        <v>4</v>
      </c>
      <c r="M23651" s="2" t="s">
        <v>27625</v>
      </c>
      <c r="N23651" s="2" t="s">
        <v>27626</v>
      </c>
      <c r="O23651" s="2" t="s">
        <v>27627</v>
      </c>
    </row>
    <row r="23652" spans="1:15" s="2" customFormat="1" x14ac:dyDescent="0.25">
      <c r="A23652" s="2" t="s">
        <v>26418</v>
      </c>
      <c r="B23652" s="2" t="s">
        <v>26419</v>
      </c>
      <c r="C23652" s="2" t="s">
        <v>26420</v>
      </c>
      <c r="D23652" s="2" t="s">
        <v>26421</v>
      </c>
      <c r="E23652" s="2" t="s">
        <v>26422</v>
      </c>
      <c r="F23652" s="2" t="s">
        <v>18968</v>
      </c>
      <c r="G23652" s="2" t="s">
        <v>66</v>
      </c>
      <c r="H23652" s="2" t="s">
        <v>26435</v>
      </c>
      <c r="J23652" s="2" t="b">
        <v>1</v>
      </c>
      <c r="K23652" s="2">
        <v>0</v>
      </c>
      <c r="L23652" s="2">
        <v>4</v>
      </c>
      <c r="M23652" s="2" t="s">
        <v>27625</v>
      </c>
      <c r="N23652" s="2" t="s">
        <v>27626</v>
      </c>
      <c r="O23652" s="2" t="s">
        <v>27627</v>
      </c>
    </row>
    <row r="23653" spans="1:15" s="2" customFormat="1" x14ac:dyDescent="0.25">
      <c r="A23653" s="2" t="s">
        <v>19056</v>
      </c>
      <c r="B23653" s="2" t="s">
        <v>19057</v>
      </c>
      <c r="C23653" s="2" t="s">
        <v>19058</v>
      </c>
      <c r="D23653" s="2" t="s">
        <v>19059</v>
      </c>
      <c r="E23653" s="2" t="s">
        <v>19060</v>
      </c>
      <c r="F23653" s="2" t="s">
        <v>20</v>
      </c>
      <c r="G23653" s="2" t="s">
        <v>4960</v>
      </c>
      <c r="H23653" s="2" t="s">
        <v>19061</v>
      </c>
      <c r="L23653" s="2">
        <v>1</v>
      </c>
      <c r="M23653" s="2" t="s">
        <v>14713</v>
      </c>
      <c r="N23653" s="2" t="s">
        <v>14714</v>
      </c>
      <c r="O23653" s="2" t="s">
        <v>14715</v>
      </c>
    </row>
    <row r="23654" spans="1:15" s="2" customFormat="1" x14ac:dyDescent="0.25">
      <c r="A23654" s="2" t="s">
        <v>15</v>
      </c>
      <c r="B23654" s="2" t="s">
        <v>16</v>
      </c>
      <c r="C23654" s="2" t="s">
        <v>17</v>
      </c>
      <c r="D23654" s="2" t="s">
        <v>18</v>
      </c>
      <c r="E23654" s="2" t="s">
        <v>19</v>
      </c>
      <c r="F23654" s="2" t="s">
        <v>20</v>
      </c>
      <c r="G23654" s="2" t="s">
        <v>4960</v>
      </c>
      <c r="H23654" s="2" t="s">
        <v>22</v>
      </c>
      <c r="L23654" s="2">
        <v>1</v>
      </c>
      <c r="M23654" s="2" t="s">
        <v>14713</v>
      </c>
      <c r="N23654" s="2" t="s">
        <v>14714</v>
      </c>
      <c r="O23654" s="2" t="s">
        <v>14715</v>
      </c>
    </row>
    <row r="23655" spans="1:15" s="2" customFormat="1" x14ac:dyDescent="0.25">
      <c r="A23655" s="2" t="s">
        <v>45445</v>
      </c>
      <c r="B23655" s="2" t="s">
        <v>45446</v>
      </c>
      <c r="C23655" s="2" t="s">
        <v>45447</v>
      </c>
      <c r="D23655" s="2" t="s">
        <v>45448</v>
      </c>
      <c r="E23655" s="2" t="s">
        <v>45449</v>
      </c>
      <c r="F23655" s="2" t="s">
        <v>18968</v>
      </c>
      <c r="G23655" s="2" t="s">
        <v>4053</v>
      </c>
      <c r="H23655" s="2" t="s">
        <v>26680</v>
      </c>
      <c r="J23655" s="2" t="b">
        <v>1</v>
      </c>
      <c r="K23655" s="2">
        <v>0</v>
      </c>
      <c r="L23655" s="2">
        <v>5</v>
      </c>
      <c r="M23655" s="2" t="s">
        <v>35340</v>
      </c>
      <c r="N23655" s="2" t="s">
        <v>7158</v>
      </c>
      <c r="O23655" s="2" t="s">
        <v>35341</v>
      </c>
    </row>
    <row r="23656" spans="1:15" s="2" customFormat="1" x14ac:dyDescent="0.25">
      <c r="A23656" s="2" t="s">
        <v>37405</v>
      </c>
      <c r="B23656" s="2" t="s">
        <v>37406</v>
      </c>
      <c r="C23656" s="2" t="s">
        <v>37396</v>
      </c>
      <c r="D23656" s="2" t="s">
        <v>37407</v>
      </c>
      <c r="E23656" s="2" t="s">
        <v>37408</v>
      </c>
      <c r="F23656" s="2" t="s">
        <v>18968</v>
      </c>
      <c r="G23656" s="2" t="s">
        <v>4053</v>
      </c>
      <c r="H23656" s="2" t="s">
        <v>37409</v>
      </c>
      <c r="J23656" s="2" t="b">
        <v>1</v>
      </c>
      <c r="K23656" s="2">
        <v>0</v>
      </c>
      <c r="L23656" s="2">
        <v>5</v>
      </c>
      <c r="M23656" s="2" t="s">
        <v>35340</v>
      </c>
      <c r="N23656" s="2" t="s">
        <v>7158</v>
      </c>
      <c r="O23656" s="2" t="s">
        <v>35341</v>
      </c>
    </row>
    <row r="23657" spans="1:15" s="2" customFormat="1" x14ac:dyDescent="0.25">
      <c r="A23657" s="2" t="s">
        <v>26418</v>
      </c>
      <c r="B23657" s="2" t="s">
        <v>26419</v>
      </c>
      <c r="C23657" s="2" t="s">
        <v>26420</v>
      </c>
      <c r="D23657" s="2" t="s">
        <v>26421</v>
      </c>
      <c r="E23657" s="2" t="s">
        <v>26422</v>
      </c>
      <c r="F23657" s="2" t="s">
        <v>18968</v>
      </c>
      <c r="G23657" s="2" t="s">
        <v>4053</v>
      </c>
      <c r="H23657" s="2" t="s">
        <v>26435</v>
      </c>
      <c r="J23657" s="2" t="b">
        <v>1</v>
      </c>
      <c r="K23657" s="2">
        <v>0</v>
      </c>
      <c r="L23657" s="2">
        <v>5</v>
      </c>
      <c r="M23657" s="2" t="s">
        <v>35340</v>
      </c>
      <c r="N23657" s="2" t="s">
        <v>7158</v>
      </c>
      <c r="O23657" s="2" t="s">
        <v>35341</v>
      </c>
    </row>
    <row r="23658" spans="1:15" s="2" customFormat="1" x14ac:dyDescent="0.25">
      <c r="A23658" s="2" t="s">
        <v>19056</v>
      </c>
      <c r="B23658" s="2" t="s">
        <v>19057</v>
      </c>
      <c r="C23658" s="2" t="s">
        <v>19058</v>
      </c>
      <c r="D23658" s="2" t="s">
        <v>19059</v>
      </c>
      <c r="E23658" s="2" t="s">
        <v>19060</v>
      </c>
      <c r="F23658" s="2" t="s">
        <v>20</v>
      </c>
      <c r="G23658" s="2" t="s">
        <v>1257</v>
      </c>
      <c r="H23658" s="2" t="s">
        <v>19061</v>
      </c>
      <c r="L23658" s="2">
        <v>5</v>
      </c>
      <c r="M23658" s="2" t="s">
        <v>14361</v>
      </c>
      <c r="N23658" s="2" t="s">
        <v>14362</v>
      </c>
      <c r="O23658" s="2" t="s">
        <v>14363</v>
      </c>
    </row>
    <row r="23659" spans="1:15" s="2" customFormat="1" x14ac:dyDescent="0.25">
      <c r="A23659" s="2" t="s">
        <v>15</v>
      </c>
      <c r="B23659" s="2" t="s">
        <v>16</v>
      </c>
      <c r="C23659" s="2" t="s">
        <v>17</v>
      </c>
      <c r="D23659" s="2" t="s">
        <v>18</v>
      </c>
      <c r="E23659" s="2" t="s">
        <v>19</v>
      </c>
      <c r="F23659" s="2" t="s">
        <v>20</v>
      </c>
      <c r="G23659" s="2" t="s">
        <v>1257</v>
      </c>
      <c r="H23659" s="2" t="s">
        <v>22</v>
      </c>
      <c r="L23659" s="2">
        <v>5</v>
      </c>
      <c r="M23659" s="2" t="s">
        <v>14361</v>
      </c>
      <c r="N23659" s="2" t="s">
        <v>14362</v>
      </c>
      <c r="O23659" s="2" t="s">
        <v>14363</v>
      </c>
    </row>
    <row r="23660" spans="1:15" s="2" customFormat="1" x14ac:dyDescent="0.25">
      <c r="A23660" s="2" t="s">
        <v>19056</v>
      </c>
      <c r="B23660" s="2" t="s">
        <v>19057</v>
      </c>
      <c r="C23660" s="2" t="s">
        <v>19058</v>
      </c>
      <c r="D23660" s="2" t="s">
        <v>19059</v>
      </c>
      <c r="E23660" s="2" t="s">
        <v>19060</v>
      </c>
      <c r="F23660" s="2" t="s">
        <v>20</v>
      </c>
      <c r="G23660" s="2" t="s">
        <v>4960</v>
      </c>
      <c r="H23660" s="2" t="s">
        <v>19061</v>
      </c>
      <c r="L23660" s="2">
        <v>5</v>
      </c>
      <c r="M23660" s="2" t="s">
        <v>11287</v>
      </c>
      <c r="N23660" s="2" t="s">
        <v>11288</v>
      </c>
      <c r="O23660" s="2" t="s">
        <v>11289</v>
      </c>
    </row>
    <row r="23661" spans="1:15" s="2" customFormat="1" x14ac:dyDescent="0.25">
      <c r="A23661" s="2" t="s">
        <v>15</v>
      </c>
      <c r="B23661" s="2" t="s">
        <v>16</v>
      </c>
      <c r="C23661" s="2" t="s">
        <v>17</v>
      </c>
      <c r="D23661" s="2" t="s">
        <v>18</v>
      </c>
      <c r="E23661" s="2" t="s">
        <v>19</v>
      </c>
      <c r="F23661" s="2" t="s">
        <v>20</v>
      </c>
      <c r="G23661" s="2" t="s">
        <v>4960</v>
      </c>
      <c r="H23661" s="2" t="s">
        <v>22</v>
      </c>
      <c r="L23661" s="2">
        <v>5</v>
      </c>
      <c r="M23661" s="2" t="s">
        <v>11287</v>
      </c>
      <c r="N23661" s="2" t="s">
        <v>11288</v>
      </c>
      <c r="O23661" s="2" t="s">
        <v>11289</v>
      </c>
    </row>
    <row r="23662" spans="1:15" s="2" customFormat="1" x14ac:dyDescent="0.25">
      <c r="A23662" s="2" t="s">
        <v>45445</v>
      </c>
      <c r="B23662" s="2" t="s">
        <v>45446</v>
      </c>
      <c r="C23662" s="2" t="s">
        <v>45447</v>
      </c>
      <c r="D23662" s="2" t="s">
        <v>45448</v>
      </c>
      <c r="E23662" s="2" t="s">
        <v>45449</v>
      </c>
      <c r="F23662" s="2" t="s">
        <v>18968</v>
      </c>
      <c r="G23662" s="2" t="s">
        <v>761</v>
      </c>
      <c r="H23662" s="2" t="s">
        <v>26680</v>
      </c>
      <c r="J23662" s="2" t="b">
        <v>1</v>
      </c>
      <c r="K23662" s="2">
        <v>0</v>
      </c>
      <c r="L23662" s="2">
        <v>5</v>
      </c>
      <c r="M23662" s="2" t="s">
        <v>31428</v>
      </c>
      <c r="N23662" s="2" t="s">
        <v>5943</v>
      </c>
      <c r="O23662" s="2" t="s">
        <v>31429</v>
      </c>
    </row>
    <row r="23663" spans="1:15" s="2" customFormat="1" x14ac:dyDescent="0.25">
      <c r="A23663" s="2" t="s">
        <v>26418</v>
      </c>
      <c r="B23663" s="2" t="s">
        <v>26419</v>
      </c>
      <c r="C23663" s="2" t="s">
        <v>26420</v>
      </c>
      <c r="D23663" s="2" t="s">
        <v>26421</v>
      </c>
      <c r="E23663" s="2" t="s">
        <v>26422</v>
      </c>
      <c r="F23663" s="2" t="s">
        <v>18968</v>
      </c>
      <c r="G23663" s="2" t="s">
        <v>761</v>
      </c>
      <c r="H23663" s="2" t="s">
        <v>26435</v>
      </c>
      <c r="J23663" s="2" t="b">
        <v>1</v>
      </c>
      <c r="K23663" s="2">
        <v>0</v>
      </c>
      <c r="L23663" s="2">
        <v>5</v>
      </c>
      <c r="M23663" s="2" t="s">
        <v>31428</v>
      </c>
      <c r="N23663" s="2" t="s">
        <v>5943</v>
      </c>
      <c r="O23663" s="2" t="s">
        <v>31429</v>
      </c>
    </row>
    <row r="23664" spans="1:15" s="2" customFormat="1" x14ac:dyDescent="0.25">
      <c r="A23664" s="2" t="s">
        <v>44227</v>
      </c>
      <c r="B23664" s="2" t="s">
        <v>44228</v>
      </c>
      <c r="C23664" s="2" t="s">
        <v>44229</v>
      </c>
      <c r="D23664" s="2" t="s">
        <v>44230</v>
      </c>
      <c r="E23664" s="2" t="s">
        <v>44231</v>
      </c>
      <c r="F23664" s="2" t="s">
        <v>18968</v>
      </c>
      <c r="G23664" s="2" t="s">
        <v>4290</v>
      </c>
      <c r="H23664" s="2" t="s">
        <v>44251</v>
      </c>
      <c r="J23664" s="2" t="b">
        <v>1</v>
      </c>
      <c r="K23664" s="2">
        <v>0</v>
      </c>
      <c r="L23664" s="2">
        <v>5</v>
      </c>
      <c r="M23664" s="2" t="s">
        <v>39332</v>
      </c>
      <c r="N23664" s="2" t="s">
        <v>34326</v>
      </c>
      <c r="O23664" s="2" t="s">
        <v>39333</v>
      </c>
    </row>
    <row r="23665" spans="1:15" s="2" customFormat="1" x14ac:dyDescent="0.25">
      <c r="A23665" s="2" t="s">
        <v>44157</v>
      </c>
      <c r="B23665" s="2" t="s">
        <v>44158</v>
      </c>
      <c r="C23665" s="2" t="s">
        <v>44159</v>
      </c>
      <c r="D23665" s="2" t="s">
        <v>44160</v>
      </c>
      <c r="E23665" s="2" t="s">
        <v>44161</v>
      </c>
      <c r="F23665" s="2" t="s">
        <v>18968</v>
      </c>
      <c r="G23665" s="2" t="s">
        <v>4290</v>
      </c>
      <c r="H23665" s="2" t="s">
        <v>26680</v>
      </c>
      <c r="J23665" s="2" t="b">
        <v>1</v>
      </c>
      <c r="K23665" s="2">
        <v>0</v>
      </c>
      <c r="L23665" s="2">
        <v>5</v>
      </c>
      <c r="M23665" s="2" t="s">
        <v>39332</v>
      </c>
      <c r="N23665" s="2" t="s">
        <v>34326</v>
      </c>
      <c r="O23665" s="2" t="s">
        <v>39333</v>
      </c>
    </row>
    <row r="23666" spans="1:15" s="2" customFormat="1" x14ac:dyDescent="0.25">
      <c r="A23666" s="2" t="s">
        <v>37394</v>
      </c>
      <c r="B23666" s="2" t="s">
        <v>37395</v>
      </c>
      <c r="C23666" s="2" t="s">
        <v>37396</v>
      </c>
      <c r="D23666" s="2" t="s">
        <v>37397</v>
      </c>
      <c r="E23666" s="2" t="s">
        <v>37398</v>
      </c>
      <c r="F23666" s="2" t="s">
        <v>18968</v>
      </c>
      <c r="G23666" s="2" t="s">
        <v>4290</v>
      </c>
      <c r="H23666" s="2" t="s">
        <v>37403</v>
      </c>
      <c r="J23666" s="2" t="b">
        <v>1</v>
      </c>
      <c r="K23666" s="2">
        <v>0</v>
      </c>
      <c r="L23666" s="2">
        <v>5</v>
      </c>
      <c r="M23666" s="2" t="s">
        <v>39332</v>
      </c>
      <c r="N23666" s="2" t="s">
        <v>34326</v>
      </c>
      <c r="O23666" s="2" t="s">
        <v>39333</v>
      </c>
    </row>
    <row r="23667" spans="1:15" s="2" customFormat="1" x14ac:dyDescent="0.25">
      <c r="A23667" s="2" t="s">
        <v>19056</v>
      </c>
      <c r="B23667" s="2" t="s">
        <v>19057</v>
      </c>
      <c r="C23667" s="2" t="s">
        <v>19058</v>
      </c>
      <c r="D23667" s="2" t="s">
        <v>19059</v>
      </c>
      <c r="E23667" s="2" t="s">
        <v>19060</v>
      </c>
      <c r="F23667" s="2" t="s">
        <v>20</v>
      </c>
      <c r="G23667" s="2" t="s">
        <v>341</v>
      </c>
      <c r="H23667" s="2" t="s">
        <v>19061</v>
      </c>
      <c r="L23667" s="2">
        <v>5</v>
      </c>
      <c r="M23667" s="2" t="s">
        <v>7171</v>
      </c>
      <c r="N23667" s="2" t="s">
        <v>3931</v>
      </c>
      <c r="O23667" s="2" t="s">
        <v>20278</v>
      </c>
    </row>
    <row r="23668" spans="1:15" s="2" customFormat="1" x14ac:dyDescent="0.25">
      <c r="A23668" s="2" t="s">
        <v>19056</v>
      </c>
      <c r="B23668" s="2" t="s">
        <v>19057</v>
      </c>
      <c r="C23668" s="2" t="s">
        <v>19058</v>
      </c>
      <c r="D23668" s="2" t="s">
        <v>19059</v>
      </c>
      <c r="E23668" s="2" t="s">
        <v>19060</v>
      </c>
      <c r="F23668" s="2" t="s">
        <v>20</v>
      </c>
      <c r="G23668" s="2" t="s">
        <v>862</v>
      </c>
      <c r="H23668" s="2" t="s">
        <v>19061</v>
      </c>
      <c r="L23668" s="2">
        <v>5</v>
      </c>
      <c r="M23668" s="2" t="s">
        <v>20276</v>
      </c>
      <c r="N23668" s="2" t="s">
        <v>3931</v>
      </c>
      <c r="O23668" s="2" t="s">
        <v>20277</v>
      </c>
    </row>
    <row r="23669" spans="1:15" s="2" customFormat="1" x14ac:dyDescent="0.25">
      <c r="A23669" s="2" t="s">
        <v>19056</v>
      </c>
      <c r="B23669" s="2" t="s">
        <v>19057</v>
      </c>
      <c r="C23669" s="2" t="s">
        <v>19058</v>
      </c>
      <c r="D23669" s="2" t="s">
        <v>19059</v>
      </c>
      <c r="E23669" s="2" t="s">
        <v>19060</v>
      </c>
      <c r="F23669" s="2" t="s">
        <v>20</v>
      </c>
      <c r="G23669" s="2" t="s">
        <v>646</v>
      </c>
      <c r="H23669" s="2" t="s">
        <v>19061</v>
      </c>
      <c r="L23669" s="2">
        <v>5</v>
      </c>
      <c r="M23669" s="2" t="s">
        <v>7171</v>
      </c>
      <c r="N23669" s="2" t="s">
        <v>3931</v>
      </c>
      <c r="O23669" s="2" t="s">
        <v>49</v>
      </c>
    </row>
    <row r="23670" spans="1:15" s="2" customFormat="1" x14ac:dyDescent="0.25">
      <c r="A23670" s="2" t="s">
        <v>19056</v>
      </c>
      <c r="B23670" s="2" t="s">
        <v>19057</v>
      </c>
      <c r="C23670" s="2" t="s">
        <v>19058</v>
      </c>
      <c r="D23670" s="2" t="s">
        <v>19059</v>
      </c>
      <c r="E23670" s="2" t="s">
        <v>19060</v>
      </c>
      <c r="F23670" s="2" t="s">
        <v>20</v>
      </c>
      <c r="G23670" s="2" t="s">
        <v>2470</v>
      </c>
      <c r="H23670" s="2" t="s">
        <v>19061</v>
      </c>
      <c r="L23670" s="2">
        <v>5</v>
      </c>
      <c r="M23670" s="2" t="s">
        <v>7171</v>
      </c>
      <c r="N23670" s="2" t="s">
        <v>3931</v>
      </c>
      <c r="O23670" s="2" t="s">
        <v>20275</v>
      </c>
    </row>
    <row r="23671" spans="1:15" s="2" customFormat="1" x14ac:dyDescent="0.25">
      <c r="A23671" s="2" t="s">
        <v>15</v>
      </c>
      <c r="B23671" s="2" t="s">
        <v>16</v>
      </c>
      <c r="C23671" s="2" t="s">
        <v>17</v>
      </c>
      <c r="D23671" s="2" t="s">
        <v>18</v>
      </c>
      <c r="E23671" s="2" t="s">
        <v>19</v>
      </c>
      <c r="F23671" s="2" t="s">
        <v>20</v>
      </c>
      <c r="G23671" s="2" t="s">
        <v>646</v>
      </c>
      <c r="H23671" s="2" t="s">
        <v>22</v>
      </c>
      <c r="L23671" s="2">
        <v>5</v>
      </c>
      <c r="M23671" s="2" t="s">
        <v>7171</v>
      </c>
      <c r="N23671" s="2" t="s">
        <v>3931</v>
      </c>
      <c r="O23671" s="2" t="s">
        <v>49</v>
      </c>
    </row>
    <row r="23672" spans="1:15" s="2" customFormat="1" x14ac:dyDescent="0.25">
      <c r="A23672" s="2" t="s">
        <v>15</v>
      </c>
      <c r="B23672" s="2" t="s">
        <v>16</v>
      </c>
      <c r="C23672" s="2" t="s">
        <v>17</v>
      </c>
      <c r="D23672" s="2" t="s">
        <v>18</v>
      </c>
      <c r="E23672" s="2" t="s">
        <v>19</v>
      </c>
      <c r="F23672" s="2" t="s">
        <v>20</v>
      </c>
      <c r="G23672" s="2" t="s">
        <v>6661</v>
      </c>
      <c r="H23672" s="2" t="s">
        <v>22</v>
      </c>
      <c r="L23672" s="2">
        <v>5</v>
      </c>
      <c r="M23672" s="2" t="s">
        <v>2985</v>
      </c>
      <c r="N23672" s="2" t="s">
        <v>3931</v>
      </c>
      <c r="O23672" s="2" t="s">
        <v>7170</v>
      </c>
    </row>
    <row r="23673" spans="1:15" s="2" customFormat="1" x14ac:dyDescent="0.25">
      <c r="A23673" s="2" t="s">
        <v>15</v>
      </c>
      <c r="B23673" s="2" t="s">
        <v>16</v>
      </c>
      <c r="C23673" s="2" t="s">
        <v>17</v>
      </c>
      <c r="D23673" s="2" t="s">
        <v>18</v>
      </c>
      <c r="E23673" s="2" t="s">
        <v>19</v>
      </c>
      <c r="F23673" s="2" t="s">
        <v>20</v>
      </c>
      <c r="G23673" s="2" t="s">
        <v>2134</v>
      </c>
      <c r="H23673" s="2" t="s">
        <v>22</v>
      </c>
      <c r="L23673" s="2">
        <v>5</v>
      </c>
      <c r="M23673" s="2" t="s">
        <v>2985</v>
      </c>
      <c r="N23673" s="2" t="s">
        <v>5373</v>
      </c>
      <c r="O23673" s="2" t="s">
        <v>10365</v>
      </c>
    </row>
    <row r="23674" spans="1:15" s="2" customFormat="1" x14ac:dyDescent="0.25">
      <c r="A23674" s="2" t="s">
        <v>15</v>
      </c>
      <c r="B23674" s="2" t="s">
        <v>16</v>
      </c>
      <c r="C23674" s="2" t="s">
        <v>17</v>
      </c>
      <c r="D23674" s="2" t="s">
        <v>18</v>
      </c>
      <c r="E23674" s="2" t="s">
        <v>19</v>
      </c>
      <c r="F23674" s="2" t="s">
        <v>20</v>
      </c>
      <c r="G23674" s="2" t="s">
        <v>411</v>
      </c>
      <c r="H23674" s="2" t="s">
        <v>22</v>
      </c>
      <c r="L23674" s="2">
        <v>5</v>
      </c>
      <c r="M23674" s="2" t="s">
        <v>2985</v>
      </c>
      <c r="N23674" s="2" t="s">
        <v>3931</v>
      </c>
      <c r="O23674" s="2" t="s">
        <v>7174</v>
      </c>
    </row>
    <row r="23675" spans="1:15" s="2" customFormat="1" x14ac:dyDescent="0.25">
      <c r="A23675" s="2" t="s">
        <v>15</v>
      </c>
      <c r="B23675" s="2" t="s">
        <v>16</v>
      </c>
      <c r="C23675" s="2" t="s">
        <v>17</v>
      </c>
      <c r="D23675" s="2" t="s">
        <v>18</v>
      </c>
      <c r="E23675" s="2" t="s">
        <v>19</v>
      </c>
      <c r="F23675" s="2" t="s">
        <v>20</v>
      </c>
      <c r="G23675" s="2" t="s">
        <v>2984</v>
      </c>
      <c r="H23675" s="2" t="s">
        <v>22</v>
      </c>
      <c r="L23675" s="2">
        <v>5</v>
      </c>
      <c r="M23675" s="2" t="s">
        <v>2985</v>
      </c>
      <c r="N23675" s="2" t="s">
        <v>2986</v>
      </c>
      <c r="O23675" s="2" t="s">
        <v>2987</v>
      </c>
    </row>
    <row r="23676" spans="1:15" s="2" customFormat="1" x14ac:dyDescent="0.25">
      <c r="A23676" s="2" t="s">
        <v>15</v>
      </c>
      <c r="B23676" s="2" t="s">
        <v>16</v>
      </c>
      <c r="C23676" s="2" t="s">
        <v>17</v>
      </c>
      <c r="D23676" s="2" t="s">
        <v>18</v>
      </c>
      <c r="E23676" s="2" t="s">
        <v>19</v>
      </c>
      <c r="F23676" s="2" t="s">
        <v>20</v>
      </c>
      <c r="G23676" s="2" t="s">
        <v>6752</v>
      </c>
      <c r="H23676" s="2" t="s">
        <v>22</v>
      </c>
      <c r="L23676" s="2">
        <v>5</v>
      </c>
      <c r="M23676" s="2" t="s">
        <v>2985</v>
      </c>
      <c r="N23676" s="2" t="s">
        <v>3931</v>
      </c>
      <c r="O23676" s="2" t="s">
        <v>7172</v>
      </c>
    </row>
    <row r="23677" spans="1:15" s="2" customFormat="1" x14ac:dyDescent="0.25">
      <c r="A23677" s="2" t="s">
        <v>15</v>
      </c>
      <c r="B23677" s="2" t="s">
        <v>16</v>
      </c>
      <c r="C23677" s="2" t="s">
        <v>17</v>
      </c>
      <c r="D23677" s="2" t="s">
        <v>18</v>
      </c>
      <c r="E23677" s="2" t="s">
        <v>19</v>
      </c>
      <c r="F23677" s="2" t="s">
        <v>20</v>
      </c>
      <c r="G23677" s="2" t="s">
        <v>411</v>
      </c>
      <c r="H23677" s="2" t="s">
        <v>22</v>
      </c>
      <c r="L23677" s="2">
        <v>5</v>
      </c>
      <c r="M23677" s="2" t="s">
        <v>2985</v>
      </c>
      <c r="N23677" s="2" t="s">
        <v>3931</v>
      </c>
      <c r="O23677" s="2" t="s">
        <v>7169</v>
      </c>
    </row>
    <row r="23678" spans="1:15" s="2" customFormat="1" x14ac:dyDescent="0.25">
      <c r="A23678" s="2" t="s">
        <v>15</v>
      </c>
      <c r="B23678" s="2" t="s">
        <v>16</v>
      </c>
      <c r="C23678" s="2" t="s">
        <v>17</v>
      </c>
      <c r="D23678" s="2" t="s">
        <v>18</v>
      </c>
      <c r="E23678" s="2" t="s">
        <v>19</v>
      </c>
      <c r="F23678" s="2" t="s">
        <v>20</v>
      </c>
      <c r="G23678" s="2" t="s">
        <v>4596</v>
      </c>
      <c r="H23678" s="2" t="s">
        <v>22</v>
      </c>
      <c r="L23678" s="2">
        <v>5</v>
      </c>
      <c r="M23678" s="2" t="s">
        <v>7171</v>
      </c>
      <c r="N23678" s="2" t="s">
        <v>3931</v>
      </c>
      <c r="O23678" s="2" t="s">
        <v>7173</v>
      </c>
    </row>
    <row r="23679" spans="1:15" s="2" customFormat="1" x14ac:dyDescent="0.25">
      <c r="A23679" s="2" t="s">
        <v>19056</v>
      </c>
      <c r="B23679" s="2" t="s">
        <v>19057</v>
      </c>
      <c r="C23679" s="2" t="s">
        <v>19058</v>
      </c>
      <c r="D23679" s="2" t="s">
        <v>19059</v>
      </c>
      <c r="E23679" s="2" t="s">
        <v>19060</v>
      </c>
      <c r="F23679" s="2" t="s">
        <v>20</v>
      </c>
      <c r="G23679" s="2" t="s">
        <v>1026</v>
      </c>
      <c r="H23679" s="2" t="s">
        <v>19061</v>
      </c>
      <c r="L23679" s="2">
        <v>5</v>
      </c>
      <c r="M23679" s="2" t="s">
        <v>7184</v>
      </c>
      <c r="N23679" s="2" t="s">
        <v>3931</v>
      </c>
      <c r="O23679" s="2" t="s">
        <v>7185</v>
      </c>
    </row>
    <row r="23680" spans="1:15" s="2" customFormat="1" x14ac:dyDescent="0.25">
      <c r="A23680" s="2" t="s">
        <v>15</v>
      </c>
      <c r="B23680" s="2" t="s">
        <v>16</v>
      </c>
      <c r="C23680" s="2" t="s">
        <v>17</v>
      </c>
      <c r="D23680" s="2" t="s">
        <v>18</v>
      </c>
      <c r="E23680" s="2" t="s">
        <v>19</v>
      </c>
      <c r="F23680" s="2" t="s">
        <v>20</v>
      </c>
      <c r="G23680" s="2" t="s">
        <v>1026</v>
      </c>
      <c r="H23680" s="2" t="s">
        <v>22</v>
      </c>
      <c r="L23680" s="2">
        <v>5</v>
      </c>
      <c r="M23680" s="2" t="s">
        <v>7184</v>
      </c>
      <c r="N23680" s="2" t="s">
        <v>3931</v>
      </c>
      <c r="O23680" s="2" t="s">
        <v>7185</v>
      </c>
    </row>
    <row r="23681" spans="1:15" s="2" customFormat="1" x14ac:dyDescent="0.25">
      <c r="A23681" s="2" t="s">
        <v>45445</v>
      </c>
      <c r="B23681" s="2" t="s">
        <v>45446</v>
      </c>
      <c r="C23681" s="2" t="s">
        <v>45447</v>
      </c>
      <c r="D23681" s="2" t="s">
        <v>45448</v>
      </c>
      <c r="E23681" s="2" t="s">
        <v>45449</v>
      </c>
      <c r="F23681" s="2" t="s">
        <v>18968</v>
      </c>
      <c r="G23681" s="2" t="s">
        <v>6448</v>
      </c>
      <c r="H23681" s="2" t="s">
        <v>26680</v>
      </c>
      <c r="J23681" s="2" t="b">
        <v>1</v>
      </c>
      <c r="K23681" s="2">
        <v>0</v>
      </c>
      <c r="L23681" s="2">
        <v>5</v>
      </c>
      <c r="M23681" s="2" t="s">
        <v>35397</v>
      </c>
      <c r="N23681" s="2" t="s">
        <v>2985</v>
      </c>
      <c r="O23681" s="2" t="s">
        <v>35398</v>
      </c>
    </row>
    <row r="23682" spans="1:15" s="2" customFormat="1" x14ac:dyDescent="0.25">
      <c r="A23682" s="2" t="s">
        <v>26418</v>
      </c>
      <c r="B23682" s="2" t="s">
        <v>26419</v>
      </c>
      <c r="C23682" s="2" t="s">
        <v>26420</v>
      </c>
      <c r="D23682" s="2" t="s">
        <v>26421</v>
      </c>
      <c r="E23682" s="2" t="s">
        <v>26422</v>
      </c>
      <c r="F23682" s="2" t="s">
        <v>18968</v>
      </c>
      <c r="G23682" s="2" t="s">
        <v>6448</v>
      </c>
      <c r="H23682" s="2" t="s">
        <v>26435</v>
      </c>
      <c r="J23682" s="2" t="b">
        <v>1</v>
      </c>
      <c r="K23682" s="2">
        <v>0</v>
      </c>
      <c r="L23682" s="2">
        <v>5</v>
      </c>
      <c r="M23682" s="2" t="s">
        <v>35397</v>
      </c>
      <c r="N23682" s="2" t="s">
        <v>2985</v>
      </c>
      <c r="O23682" s="2" t="s">
        <v>35398</v>
      </c>
    </row>
    <row r="23683" spans="1:15" s="2" customFormat="1" x14ac:dyDescent="0.25">
      <c r="A23683" s="2" t="s">
        <v>44227</v>
      </c>
      <c r="B23683" s="2" t="s">
        <v>44228</v>
      </c>
      <c r="C23683" s="2" t="s">
        <v>44229</v>
      </c>
      <c r="D23683" s="2" t="s">
        <v>44230</v>
      </c>
      <c r="E23683" s="2" t="s">
        <v>44231</v>
      </c>
      <c r="F23683" s="2" t="s">
        <v>18968</v>
      </c>
      <c r="G23683" s="2" t="s">
        <v>1670</v>
      </c>
      <c r="H23683" s="2" t="s">
        <v>44281</v>
      </c>
      <c r="J23683" s="2" t="b">
        <v>1</v>
      </c>
      <c r="K23683" s="2">
        <v>0</v>
      </c>
      <c r="L23683" s="2">
        <v>5</v>
      </c>
      <c r="M23683" s="2" t="s">
        <v>39443</v>
      </c>
      <c r="N23683" s="2" t="s">
        <v>34744</v>
      </c>
      <c r="O23683" s="2" t="s">
        <v>39444</v>
      </c>
    </row>
    <row r="23684" spans="1:15" s="2" customFormat="1" x14ac:dyDescent="0.25">
      <c r="A23684" s="2" t="s">
        <v>37394</v>
      </c>
      <c r="B23684" s="2" t="s">
        <v>37395</v>
      </c>
      <c r="C23684" s="2" t="s">
        <v>37396</v>
      </c>
      <c r="D23684" s="2" t="s">
        <v>37397</v>
      </c>
      <c r="E23684" s="2" t="s">
        <v>37398</v>
      </c>
      <c r="F23684" s="2" t="s">
        <v>18968</v>
      </c>
      <c r="G23684" s="2" t="s">
        <v>1670</v>
      </c>
      <c r="H23684" s="2" t="s">
        <v>39442</v>
      </c>
      <c r="J23684" s="2" t="b">
        <v>1</v>
      </c>
      <c r="K23684" s="2">
        <v>0</v>
      </c>
      <c r="L23684" s="2">
        <v>5</v>
      </c>
      <c r="M23684" s="2" t="s">
        <v>39443</v>
      </c>
      <c r="N23684" s="2" t="s">
        <v>34744</v>
      </c>
      <c r="O23684" s="2" t="s">
        <v>39444</v>
      </c>
    </row>
    <row r="23685" spans="1:15" s="2" customFormat="1" x14ac:dyDescent="0.25">
      <c r="A23685" s="2" t="s">
        <v>44599</v>
      </c>
      <c r="B23685" s="2" t="s">
        <v>26419</v>
      </c>
      <c r="C23685" s="2" t="s">
        <v>44600</v>
      </c>
      <c r="D23685" s="2" t="s">
        <v>44601</v>
      </c>
      <c r="E23685" s="2" t="s">
        <v>44602</v>
      </c>
      <c r="F23685" s="2" t="s">
        <v>18968</v>
      </c>
      <c r="G23685" s="2" t="s">
        <v>4647</v>
      </c>
      <c r="H23685" s="2" t="s">
        <v>37572</v>
      </c>
      <c r="J23685" s="2" t="b">
        <v>1</v>
      </c>
      <c r="K23685" s="2">
        <v>0</v>
      </c>
      <c r="L23685" s="2">
        <v>4</v>
      </c>
      <c r="M23685" s="2" t="s">
        <v>30513</v>
      </c>
      <c r="N23685" s="2" t="s">
        <v>30349</v>
      </c>
      <c r="O23685" s="2" t="s">
        <v>30514</v>
      </c>
    </row>
    <row r="23686" spans="1:15" s="2" customFormat="1" x14ac:dyDescent="0.25">
      <c r="A23686" s="2" t="s">
        <v>26426</v>
      </c>
      <c r="B23686" s="2" t="s">
        <v>26427</v>
      </c>
      <c r="C23686" s="2" t="s">
        <v>26420</v>
      </c>
      <c r="D23686" s="2" t="s">
        <v>26428</v>
      </c>
      <c r="E23686" s="2" t="s">
        <v>26429</v>
      </c>
      <c r="F23686" s="2" t="s">
        <v>26430</v>
      </c>
      <c r="G23686" s="2" t="s">
        <v>4647</v>
      </c>
      <c r="H23686" s="2" t="s">
        <v>26502</v>
      </c>
      <c r="J23686" s="2" t="b">
        <v>1</v>
      </c>
      <c r="K23686" s="2">
        <v>0</v>
      </c>
      <c r="L23686" s="2">
        <v>4</v>
      </c>
      <c r="M23686" s="2" t="s">
        <v>30513</v>
      </c>
      <c r="N23686" s="2" t="s">
        <v>30349</v>
      </c>
      <c r="O23686" s="2" t="s">
        <v>30514</v>
      </c>
    </row>
    <row r="23687" spans="1:15" s="2" customFormat="1" x14ac:dyDescent="0.25">
      <c r="A23687" s="2" t="s">
        <v>45445</v>
      </c>
      <c r="B23687" s="2" t="s">
        <v>45446</v>
      </c>
      <c r="C23687" s="2" t="s">
        <v>45447</v>
      </c>
      <c r="D23687" s="2" t="s">
        <v>45448</v>
      </c>
      <c r="E23687" s="2" t="s">
        <v>45449</v>
      </c>
      <c r="F23687" s="2" t="s">
        <v>18968</v>
      </c>
      <c r="G23687" s="2" t="s">
        <v>3197</v>
      </c>
      <c r="H23687" s="2" t="s">
        <v>26680</v>
      </c>
      <c r="J23687" s="2" t="b">
        <v>1</v>
      </c>
      <c r="K23687" s="2">
        <v>0</v>
      </c>
      <c r="L23687" s="2">
        <v>5</v>
      </c>
      <c r="M23687" s="2" t="s">
        <v>31716</v>
      </c>
      <c r="N23687" s="2" t="s">
        <v>21594</v>
      </c>
      <c r="O23687" s="2" t="s">
        <v>31717</v>
      </c>
    </row>
    <row r="23688" spans="1:15" s="2" customFormat="1" x14ac:dyDescent="0.25">
      <c r="A23688" s="2" t="s">
        <v>26418</v>
      </c>
      <c r="B23688" s="2" t="s">
        <v>26419</v>
      </c>
      <c r="C23688" s="2" t="s">
        <v>26420</v>
      </c>
      <c r="D23688" s="2" t="s">
        <v>26421</v>
      </c>
      <c r="E23688" s="2" t="s">
        <v>26422</v>
      </c>
      <c r="F23688" s="2" t="s">
        <v>18968</v>
      </c>
      <c r="G23688" s="2" t="s">
        <v>3197</v>
      </c>
      <c r="H23688" s="2" t="s">
        <v>26435</v>
      </c>
      <c r="J23688" s="2" t="b">
        <v>1</v>
      </c>
      <c r="K23688" s="2">
        <v>0</v>
      </c>
      <c r="L23688" s="2">
        <v>5</v>
      </c>
      <c r="M23688" s="2" t="s">
        <v>31716</v>
      </c>
      <c r="N23688" s="2" t="s">
        <v>21594</v>
      </c>
      <c r="O23688" s="2" t="s">
        <v>31717</v>
      </c>
    </row>
    <row r="23689" spans="1:15" s="2" customFormat="1" x14ac:dyDescent="0.25">
      <c r="A23689" s="2" t="s">
        <v>45445</v>
      </c>
      <c r="B23689" s="2" t="s">
        <v>45446</v>
      </c>
      <c r="C23689" s="2" t="s">
        <v>45447</v>
      </c>
      <c r="D23689" s="2" t="s">
        <v>45448</v>
      </c>
      <c r="E23689" s="2" t="s">
        <v>45449</v>
      </c>
      <c r="F23689" s="2" t="s">
        <v>18968</v>
      </c>
      <c r="G23689" s="2" t="s">
        <v>1373</v>
      </c>
      <c r="H23689" s="2" t="s">
        <v>27801</v>
      </c>
      <c r="J23689" s="2" t="b">
        <v>1</v>
      </c>
      <c r="K23689" s="2">
        <v>0</v>
      </c>
      <c r="L23689" s="2">
        <v>5</v>
      </c>
      <c r="M23689" s="2" t="s">
        <v>35513</v>
      </c>
      <c r="N23689" s="2" t="s">
        <v>35514</v>
      </c>
      <c r="O23689" s="2" t="s">
        <v>35515</v>
      </c>
    </row>
    <row r="23690" spans="1:15" s="2" customFormat="1" x14ac:dyDescent="0.25">
      <c r="A23690" s="2" t="s">
        <v>26418</v>
      </c>
      <c r="B23690" s="2" t="s">
        <v>26419</v>
      </c>
      <c r="C23690" s="2" t="s">
        <v>26420</v>
      </c>
      <c r="D23690" s="2" t="s">
        <v>26421</v>
      </c>
      <c r="E23690" s="2" t="s">
        <v>26422</v>
      </c>
      <c r="F23690" s="2" t="s">
        <v>18968</v>
      </c>
      <c r="G23690" s="2" t="s">
        <v>1373</v>
      </c>
      <c r="H23690" s="2" t="s">
        <v>26435</v>
      </c>
      <c r="J23690" s="2" t="b">
        <v>1</v>
      </c>
      <c r="K23690" s="2">
        <v>0</v>
      </c>
      <c r="L23690" s="2">
        <v>5</v>
      </c>
      <c r="M23690" s="2" t="s">
        <v>35513</v>
      </c>
      <c r="N23690" s="2" t="s">
        <v>35514</v>
      </c>
      <c r="O23690" s="2" t="s">
        <v>35515</v>
      </c>
    </row>
    <row r="23691" spans="1:15" s="2" customFormat="1" x14ac:dyDescent="0.25">
      <c r="A23691" s="2" t="s">
        <v>45445</v>
      </c>
      <c r="B23691" s="2" t="s">
        <v>45446</v>
      </c>
      <c r="C23691" s="2" t="s">
        <v>45447</v>
      </c>
      <c r="D23691" s="2" t="s">
        <v>45448</v>
      </c>
      <c r="E23691" s="2" t="s">
        <v>45449</v>
      </c>
      <c r="F23691" s="2" t="s">
        <v>18968</v>
      </c>
      <c r="G23691" s="2" t="s">
        <v>2670</v>
      </c>
      <c r="H23691" s="2" t="s">
        <v>26680</v>
      </c>
      <c r="J23691" s="2" t="b">
        <v>1</v>
      </c>
      <c r="K23691" s="2">
        <v>0</v>
      </c>
      <c r="L23691" s="2">
        <v>4</v>
      </c>
      <c r="M23691" s="2" t="s">
        <v>33191</v>
      </c>
      <c r="N23691" s="2" t="s">
        <v>33192</v>
      </c>
      <c r="O23691" s="2" t="s">
        <v>23578</v>
      </c>
    </row>
    <row r="23692" spans="1:15" s="2" customFormat="1" x14ac:dyDescent="0.25">
      <c r="A23692" s="2" t="s">
        <v>26418</v>
      </c>
      <c r="B23692" s="2" t="s">
        <v>26419</v>
      </c>
      <c r="C23692" s="2" t="s">
        <v>26420</v>
      </c>
      <c r="D23692" s="2" t="s">
        <v>26421</v>
      </c>
      <c r="E23692" s="2" t="s">
        <v>26422</v>
      </c>
      <c r="F23692" s="2" t="s">
        <v>18968</v>
      </c>
      <c r="G23692" s="2" t="s">
        <v>2670</v>
      </c>
      <c r="H23692" s="2" t="s">
        <v>26473</v>
      </c>
      <c r="J23692" s="2" t="b">
        <v>1</v>
      </c>
      <c r="K23692" s="2">
        <v>0</v>
      </c>
      <c r="L23692" s="2">
        <v>4</v>
      </c>
      <c r="M23692" s="2" t="s">
        <v>33191</v>
      </c>
      <c r="N23692" s="2" t="s">
        <v>33192</v>
      </c>
      <c r="O23692" s="2" t="s">
        <v>23578</v>
      </c>
    </row>
    <row r="23693" spans="1:15" s="2" customFormat="1" x14ac:dyDescent="0.25">
      <c r="A23693" s="2" t="s">
        <v>44599</v>
      </c>
      <c r="B23693" s="2" t="s">
        <v>26419</v>
      </c>
      <c r="C23693" s="2" t="s">
        <v>44600</v>
      </c>
      <c r="D23693" s="2" t="s">
        <v>44601</v>
      </c>
      <c r="E23693" s="2" t="s">
        <v>44602</v>
      </c>
      <c r="F23693" s="2" t="s">
        <v>18968</v>
      </c>
      <c r="G23693" s="2" t="s">
        <v>537</v>
      </c>
      <c r="H23693" s="2" t="s">
        <v>37572</v>
      </c>
      <c r="J23693" s="2" t="b">
        <v>1</v>
      </c>
      <c r="K23693" s="2">
        <v>0</v>
      </c>
      <c r="L23693" s="2">
        <v>4</v>
      </c>
      <c r="M23693" s="2" t="s">
        <v>32875</v>
      </c>
      <c r="N23693" s="2" t="s">
        <v>32869</v>
      </c>
      <c r="O23693" s="2" t="s">
        <v>32876</v>
      </c>
    </row>
    <row r="23694" spans="1:15" s="2" customFormat="1" x14ac:dyDescent="0.25">
      <c r="A23694" s="2" t="s">
        <v>44370</v>
      </c>
      <c r="B23694" s="2" t="s">
        <v>26427</v>
      </c>
      <c r="C23694" s="2" t="s">
        <v>44371</v>
      </c>
      <c r="D23694" s="2" t="s">
        <v>44372</v>
      </c>
      <c r="E23694" s="2" t="s">
        <v>44373</v>
      </c>
      <c r="F23694" s="2" t="s">
        <v>18968</v>
      </c>
      <c r="G23694" s="2" t="s">
        <v>537</v>
      </c>
      <c r="H23694" s="2" t="s">
        <v>44374</v>
      </c>
      <c r="J23694" s="2" t="b">
        <v>1</v>
      </c>
      <c r="K23694" s="2">
        <v>0</v>
      </c>
      <c r="L23694" s="2">
        <v>4</v>
      </c>
      <c r="M23694" s="2" t="s">
        <v>32875</v>
      </c>
      <c r="N23694" s="2" t="s">
        <v>32869</v>
      </c>
      <c r="O23694" s="2" t="s">
        <v>32876</v>
      </c>
    </row>
    <row r="23695" spans="1:15" s="2" customFormat="1" x14ac:dyDescent="0.25">
      <c r="A23695" s="2" t="s">
        <v>26426</v>
      </c>
      <c r="B23695" s="2" t="s">
        <v>26427</v>
      </c>
      <c r="C23695" s="2" t="s">
        <v>26420</v>
      </c>
      <c r="D23695" s="2" t="s">
        <v>26428</v>
      </c>
      <c r="E23695" s="2" t="s">
        <v>26429</v>
      </c>
      <c r="F23695" s="2" t="s">
        <v>26430</v>
      </c>
      <c r="G23695" s="2" t="s">
        <v>537</v>
      </c>
      <c r="H23695" s="2" t="s">
        <v>26431</v>
      </c>
      <c r="J23695" s="2" t="b">
        <v>1</v>
      </c>
      <c r="K23695" s="2">
        <v>0</v>
      </c>
      <c r="L23695" s="2">
        <v>4</v>
      </c>
      <c r="M23695" s="2" t="s">
        <v>32875</v>
      </c>
      <c r="N23695" s="2" t="s">
        <v>32869</v>
      </c>
      <c r="O23695" s="2" t="s">
        <v>32876</v>
      </c>
    </row>
    <row r="23696" spans="1:15" s="2" customFormat="1" x14ac:dyDescent="0.25">
      <c r="A23696" s="2" t="s">
        <v>44370</v>
      </c>
      <c r="B23696" s="2" t="s">
        <v>26427</v>
      </c>
      <c r="C23696" s="2" t="s">
        <v>44371</v>
      </c>
      <c r="D23696" s="2" t="s">
        <v>44372</v>
      </c>
      <c r="E23696" s="2" t="s">
        <v>44373</v>
      </c>
      <c r="F23696" s="2" t="s">
        <v>18968</v>
      </c>
      <c r="G23696" s="2" t="s">
        <v>183</v>
      </c>
      <c r="H23696" s="2" t="s">
        <v>44374</v>
      </c>
      <c r="J23696" s="2" t="b">
        <v>1</v>
      </c>
      <c r="K23696" s="2">
        <v>0</v>
      </c>
      <c r="L23696" s="2">
        <v>5</v>
      </c>
      <c r="M23696" s="2" t="s">
        <v>34586</v>
      </c>
      <c r="N23696" s="2" t="s">
        <v>34587</v>
      </c>
      <c r="O23696" s="2" t="s">
        <v>34588</v>
      </c>
    </row>
    <row r="23697" spans="1:15" s="2" customFormat="1" x14ac:dyDescent="0.25">
      <c r="A23697" s="2" t="s">
        <v>26426</v>
      </c>
      <c r="B23697" s="2" t="s">
        <v>26427</v>
      </c>
      <c r="C23697" s="2" t="s">
        <v>26420</v>
      </c>
      <c r="D23697" s="2" t="s">
        <v>26428</v>
      </c>
      <c r="E23697" s="2" t="s">
        <v>26429</v>
      </c>
      <c r="F23697" s="2" t="s">
        <v>26430</v>
      </c>
      <c r="G23697" s="2" t="s">
        <v>183</v>
      </c>
      <c r="H23697" s="2" t="s">
        <v>26431</v>
      </c>
      <c r="J23697" s="2" t="b">
        <v>1</v>
      </c>
      <c r="K23697" s="2">
        <v>0</v>
      </c>
      <c r="L23697" s="2">
        <v>5</v>
      </c>
      <c r="M23697" s="2" t="s">
        <v>34586</v>
      </c>
      <c r="N23697" s="2" t="s">
        <v>34587</v>
      </c>
      <c r="O23697" s="2" t="s">
        <v>34588</v>
      </c>
    </row>
    <row r="23698" spans="1:15" s="2" customFormat="1" x14ac:dyDescent="0.25">
      <c r="A23698" s="2" t="s">
        <v>44589</v>
      </c>
      <c r="B23698" s="2" t="s">
        <v>44590</v>
      </c>
      <c r="C23698" s="2" t="s">
        <v>44591</v>
      </c>
      <c r="D23698" s="2" t="s">
        <v>44592</v>
      </c>
      <c r="E23698" s="2" t="s">
        <v>44593</v>
      </c>
      <c r="F23698" s="2" t="s">
        <v>18968</v>
      </c>
      <c r="G23698" s="2" t="s">
        <v>1099</v>
      </c>
      <c r="H23698" s="2" t="s">
        <v>26680</v>
      </c>
      <c r="J23698" s="2" t="b">
        <v>1</v>
      </c>
      <c r="K23698" s="2">
        <v>0</v>
      </c>
      <c r="L23698" s="2">
        <v>5</v>
      </c>
      <c r="M23698" s="2" t="s">
        <v>28072</v>
      </c>
      <c r="N23698" s="2" t="s">
        <v>233</v>
      </c>
      <c r="O23698" s="2" t="s">
        <v>28073</v>
      </c>
    </row>
    <row r="23699" spans="1:15" s="2" customFormat="1" x14ac:dyDescent="0.25">
      <c r="A23699" s="2" t="s">
        <v>37427</v>
      </c>
      <c r="B23699" s="2" t="s">
        <v>26488</v>
      </c>
      <c r="C23699" s="2" t="s">
        <v>37396</v>
      </c>
      <c r="D23699" s="2" t="s">
        <v>37428</v>
      </c>
      <c r="E23699" s="2" t="s">
        <v>37429</v>
      </c>
      <c r="F23699" s="2" t="s">
        <v>18968</v>
      </c>
      <c r="G23699" s="2" t="s">
        <v>1099</v>
      </c>
      <c r="H23699" s="2" t="s">
        <v>26680</v>
      </c>
      <c r="J23699" s="2" t="b">
        <v>1</v>
      </c>
      <c r="K23699" s="2">
        <v>0</v>
      </c>
      <c r="L23699" s="2">
        <v>5</v>
      </c>
      <c r="M23699" s="2" t="s">
        <v>28072</v>
      </c>
      <c r="N23699" s="2" t="s">
        <v>233</v>
      </c>
      <c r="O23699" s="2" t="s">
        <v>28073</v>
      </c>
    </row>
    <row r="23700" spans="1:15" s="2" customFormat="1" x14ac:dyDescent="0.25">
      <c r="A23700" s="2" t="s">
        <v>26487</v>
      </c>
      <c r="B23700" s="2" t="s">
        <v>26488</v>
      </c>
      <c r="C23700" s="2" t="s">
        <v>26420</v>
      </c>
      <c r="D23700" s="2" t="s">
        <v>26489</v>
      </c>
      <c r="E23700" s="2" t="s">
        <v>26490</v>
      </c>
      <c r="F23700" s="2" t="s">
        <v>18968</v>
      </c>
      <c r="G23700" s="2" t="s">
        <v>1099</v>
      </c>
      <c r="H23700" s="2" t="s">
        <v>26673</v>
      </c>
      <c r="J23700" s="2" t="b">
        <v>1</v>
      </c>
      <c r="K23700" s="2">
        <v>0</v>
      </c>
      <c r="L23700" s="2">
        <v>5</v>
      </c>
      <c r="M23700" s="2" t="s">
        <v>28072</v>
      </c>
      <c r="N23700" s="2" t="s">
        <v>233</v>
      </c>
      <c r="O23700" s="2" t="s">
        <v>28073</v>
      </c>
    </row>
    <row r="23701" spans="1:15" s="2" customFormat="1" x14ac:dyDescent="0.25">
      <c r="A23701" s="2" t="s">
        <v>26677</v>
      </c>
      <c r="B23701" s="2" t="s">
        <v>26488</v>
      </c>
      <c r="C23701" s="2" t="s">
        <v>26420</v>
      </c>
      <c r="D23701" s="2" t="s">
        <v>26678</v>
      </c>
      <c r="E23701" s="2" t="s">
        <v>26679</v>
      </c>
      <c r="F23701" s="2" t="s">
        <v>18968</v>
      </c>
      <c r="G23701" s="2" t="s">
        <v>1099</v>
      </c>
      <c r="H23701" s="2" t="s">
        <v>26680</v>
      </c>
      <c r="J23701" s="2" t="b">
        <v>1</v>
      </c>
      <c r="K23701" s="2">
        <v>0</v>
      </c>
      <c r="L23701" s="2">
        <v>5</v>
      </c>
      <c r="M23701" s="2" t="s">
        <v>28072</v>
      </c>
      <c r="N23701" s="2" t="s">
        <v>233</v>
      </c>
      <c r="O23701" s="2" t="s">
        <v>28073</v>
      </c>
    </row>
    <row r="23702" spans="1:15" s="2" customFormat="1" x14ac:dyDescent="0.25">
      <c r="A23702" s="2" t="s">
        <v>45445</v>
      </c>
      <c r="B23702" s="2" t="s">
        <v>45446</v>
      </c>
      <c r="C23702" s="2" t="s">
        <v>45447</v>
      </c>
      <c r="D23702" s="2" t="s">
        <v>45448</v>
      </c>
      <c r="E23702" s="2" t="s">
        <v>45449</v>
      </c>
      <c r="F23702" s="2" t="s">
        <v>18968</v>
      </c>
      <c r="G23702" s="2" t="s">
        <v>5019</v>
      </c>
      <c r="H23702" s="2" t="s">
        <v>26680</v>
      </c>
      <c r="J23702" s="2" t="b">
        <v>1</v>
      </c>
      <c r="K23702" s="2">
        <v>0</v>
      </c>
      <c r="L23702" s="2">
        <v>4</v>
      </c>
      <c r="M23702" s="2" t="s">
        <v>27857</v>
      </c>
      <c r="N23702" s="2" t="s">
        <v>3480</v>
      </c>
      <c r="O23702" s="2" t="s">
        <v>27858</v>
      </c>
    </row>
    <row r="23703" spans="1:15" s="2" customFormat="1" x14ac:dyDescent="0.25">
      <c r="A23703" s="2" t="s">
        <v>26418</v>
      </c>
      <c r="B23703" s="2" t="s">
        <v>26419</v>
      </c>
      <c r="C23703" s="2" t="s">
        <v>26420</v>
      </c>
      <c r="D23703" s="2" t="s">
        <v>26421</v>
      </c>
      <c r="E23703" s="2" t="s">
        <v>26422</v>
      </c>
      <c r="F23703" s="2" t="s">
        <v>18968</v>
      </c>
      <c r="G23703" s="2" t="s">
        <v>5019</v>
      </c>
      <c r="H23703" s="2" t="s">
        <v>26435</v>
      </c>
      <c r="J23703" s="2" t="b">
        <v>1</v>
      </c>
      <c r="K23703" s="2">
        <v>0</v>
      </c>
      <c r="L23703" s="2">
        <v>4</v>
      </c>
      <c r="M23703" s="2" t="s">
        <v>27857</v>
      </c>
      <c r="N23703" s="2" t="s">
        <v>3480</v>
      </c>
      <c r="O23703" s="2" t="s">
        <v>27858</v>
      </c>
    </row>
    <row r="23704" spans="1:15" s="2" customFormat="1" x14ac:dyDescent="0.25">
      <c r="A23704" s="2" t="s">
        <v>44227</v>
      </c>
      <c r="B23704" s="2" t="s">
        <v>44228</v>
      </c>
      <c r="C23704" s="2" t="s">
        <v>44229</v>
      </c>
      <c r="D23704" s="2" t="s">
        <v>44230</v>
      </c>
      <c r="E23704" s="2" t="s">
        <v>44231</v>
      </c>
      <c r="F23704" s="2" t="s">
        <v>18968</v>
      </c>
      <c r="G23704" s="2" t="s">
        <v>5899</v>
      </c>
      <c r="H23704" s="2" t="s">
        <v>44232</v>
      </c>
      <c r="J23704" s="2" t="b">
        <v>1</v>
      </c>
      <c r="K23704" s="2">
        <v>0</v>
      </c>
      <c r="L23704" s="2">
        <v>5</v>
      </c>
      <c r="M23704" s="2" t="s">
        <v>44213</v>
      </c>
      <c r="N23704" s="2" t="s">
        <v>44214</v>
      </c>
      <c r="O23704" s="2" t="s">
        <v>23510</v>
      </c>
    </row>
    <row r="23705" spans="1:15" s="2" customFormat="1" x14ac:dyDescent="0.25">
      <c r="A23705" s="2" t="s">
        <v>44157</v>
      </c>
      <c r="B23705" s="2" t="s">
        <v>44158</v>
      </c>
      <c r="C23705" s="2" t="s">
        <v>44159</v>
      </c>
      <c r="D23705" s="2" t="s">
        <v>44160</v>
      </c>
      <c r="E23705" s="2" t="s">
        <v>44161</v>
      </c>
      <c r="F23705" s="2" t="s">
        <v>18968</v>
      </c>
      <c r="G23705" s="2" t="s">
        <v>5899</v>
      </c>
      <c r="H23705" s="2" t="s">
        <v>26680</v>
      </c>
      <c r="J23705" s="2" t="b">
        <v>1</v>
      </c>
      <c r="K23705" s="2">
        <v>0</v>
      </c>
      <c r="L23705" s="2">
        <v>5</v>
      </c>
      <c r="M23705" s="2" t="s">
        <v>44213</v>
      </c>
      <c r="N23705" s="2" t="s">
        <v>44214</v>
      </c>
      <c r="O23705" s="2" t="s">
        <v>23510</v>
      </c>
    </row>
    <row r="23706" spans="1:15" s="2" customFormat="1" x14ac:dyDescent="0.25">
      <c r="A23706" s="2" t="s">
        <v>44599</v>
      </c>
      <c r="B23706" s="2" t="s">
        <v>26419</v>
      </c>
      <c r="C23706" s="2" t="s">
        <v>44600</v>
      </c>
      <c r="D23706" s="2" t="s">
        <v>44601</v>
      </c>
      <c r="E23706" s="2" t="s">
        <v>44602</v>
      </c>
      <c r="F23706" s="2" t="s">
        <v>18968</v>
      </c>
      <c r="G23706" s="2" t="s">
        <v>4356</v>
      </c>
      <c r="H23706" s="2" t="s">
        <v>37572</v>
      </c>
      <c r="J23706" s="2" t="b">
        <v>1</v>
      </c>
      <c r="K23706" s="2">
        <v>0</v>
      </c>
      <c r="L23706" s="2">
        <v>5</v>
      </c>
      <c r="M23706" s="2" t="s">
        <v>44568</v>
      </c>
      <c r="N23706" s="2" t="s">
        <v>44569</v>
      </c>
      <c r="O23706" s="2" t="s">
        <v>29576</v>
      </c>
    </row>
    <row r="23707" spans="1:15" s="2" customFormat="1" x14ac:dyDescent="0.25">
      <c r="A23707" s="2" t="s">
        <v>44370</v>
      </c>
      <c r="B23707" s="2" t="s">
        <v>26427</v>
      </c>
      <c r="C23707" s="2" t="s">
        <v>44371</v>
      </c>
      <c r="D23707" s="2" t="s">
        <v>44372</v>
      </c>
      <c r="E23707" s="2" t="s">
        <v>44373</v>
      </c>
      <c r="F23707" s="2" t="s">
        <v>18968</v>
      </c>
      <c r="G23707" s="2" t="s">
        <v>4356</v>
      </c>
      <c r="H23707" s="2" t="s">
        <v>44374</v>
      </c>
      <c r="J23707" s="2" t="b">
        <v>1</v>
      </c>
      <c r="K23707" s="2">
        <v>0</v>
      </c>
      <c r="L23707" s="2">
        <v>5</v>
      </c>
      <c r="M23707" s="2" t="s">
        <v>44568</v>
      </c>
      <c r="N23707" s="2" t="s">
        <v>44569</v>
      </c>
      <c r="O23707" s="2" t="s">
        <v>29576</v>
      </c>
    </row>
    <row r="23708" spans="1:15" s="2" customFormat="1" x14ac:dyDescent="0.25">
      <c r="A23708" s="2" t="s">
        <v>45445</v>
      </c>
      <c r="B23708" s="2" t="s">
        <v>45446</v>
      </c>
      <c r="C23708" s="2" t="s">
        <v>45447</v>
      </c>
      <c r="D23708" s="2" t="s">
        <v>45448</v>
      </c>
      <c r="E23708" s="2" t="s">
        <v>45449</v>
      </c>
      <c r="F23708" s="2" t="s">
        <v>18968</v>
      </c>
      <c r="G23708" s="2" t="s">
        <v>804</v>
      </c>
      <c r="H23708" s="2" t="s">
        <v>26680</v>
      </c>
      <c r="J23708" s="2" t="b">
        <v>1</v>
      </c>
      <c r="K23708" s="2">
        <v>1</v>
      </c>
      <c r="L23708" s="2">
        <v>5</v>
      </c>
      <c r="M23708" s="2" t="s">
        <v>34883</v>
      </c>
      <c r="N23708" s="2" t="s">
        <v>34884</v>
      </c>
      <c r="O23708" s="2" t="s">
        <v>34885</v>
      </c>
    </row>
    <row r="23709" spans="1:15" s="2" customFormat="1" x14ac:dyDescent="0.25">
      <c r="A23709" s="2" t="s">
        <v>26418</v>
      </c>
      <c r="B23709" s="2" t="s">
        <v>26419</v>
      </c>
      <c r="C23709" s="2" t="s">
        <v>26420</v>
      </c>
      <c r="D23709" s="2" t="s">
        <v>26421</v>
      </c>
      <c r="E23709" s="2" t="s">
        <v>26422</v>
      </c>
      <c r="F23709" s="2" t="s">
        <v>18968</v>
      </c>
      <c r="G23709" s="2" t="s">
        <v>804</v>
      </c>
      <c r="H23709" s="2" t="s">
        <v>26435</v>
      </c>
      <c r="J23709" s="2" t="b">
        <v>1</v>
      </c>
      <c r="K23709" s="2">
        <v>1</v>
      </c>
      <c r="L23709" s="2">
        <v>5</v>
      </c>
      <c r="M23709" s="2" t="s">
        <v>34883</v>
      </c>
      <c r="N23709" s="2" t="s">
        <v>34884</v>
      </c>
      <c r="O23709" s="2" t="s">
        <v>34885</v>
      </c>
    </row>
    <row r="23710" spans="1:15" s="2" customFormat="1" x14ac:dyDescent="0.25">
      <c r="A23710" s="2" t="s">
        <v>19056</v>
      </c>
      <c r="B23710" s="2" t="s">
        <v>19057</v>
      </c>
      <c r="C23710" s="2" t="s">
        <v>19058</v>
      </c>
      <c r="D23710" s="2" t="s">
        <v>19059</v>
      </c>
      <c r="E23710" s="2" t="s">
        <v>19060</v>
      </c>
      <c r="F23710" s="2" t="s">
        <v>20</v>
      </c>
      <c r="G23710" s="2" t="s">
        <v>1026</v>
      </c>
      <c r="H23710" s="2" t="s">
        <v>19061</v>
      </c>
      <c r="L23710" s="2">
        <v>5</v>
      </c>
      <c r="M23710" s="2" t="s">
        <v>15154</v>
      </c>
      <c r="N23710" s="2" t="s">
        <v>15155</v>
      </c>
      <c r="O23710" s="2" t="s">
        <v>15156</v>
      </c>
    </row>
    <row r="23711" spans="1:15" s="2" customFormat="1" x14ac:dyDescent="0.25">
      <c r="A23711" s="2" t="s">
        <v>15</v>
      </c>
      <c r="B23711" s="2" t="s">
        <v>16</v>
      </c>
      <c r="C23711" s="2" t="s">
        <v>17</v>
      </c>
      <c r="D23711" s="2" t="s">
        <v>18</v>
      </c>
      <c r="E23711" s="2" t="s">
        <v>19</v>
      </c>
      <c r="F23711" s="2" t="s">
        <v>20</v>
      </c>
      <c r="G23711" s="2" t="s">
        <v>1026</v>
      </c>
      <c r="H23711" s="2" t="s">
        <v>22</v>
      </c>
      <c r="L23711" s="2">
        <v>5</v>
      </c>
      <c r="M23711" s="2" t="s">
        <v>15154</v>
      </c>
      <c r="N23711" s="2" t="s">
        <v>15155</v>
      </c>
      <c r="O23711" s="2" t="s">
        <v>15156</v>
      </c>
    </row>
    <row r="23712" spans="1:15" s="2" customFormat="1" x14ac:dyDescent="0.25">
      <c r="A23712" s="2" t="s">
        <v>44599</v>
      </c>
      <c r="B23712" s="2" t="s">
        <v>26419</v>
      </c>
      <c r="C23712" s="2" t="s">
        <v>44600</v>
      </c>
      <c r="D23712" s="2" t="s">
        <v>44601</v>
      </c>
      <c r="E23712" s="2" t="s">
        <v>44602</v>
      </c>
      <c r="F23712" s="2" t="s">
        <v>18968</v>
      </c>
      <c r="G23712" s="2" t="s">
        <v>678</v>
      </c>
      <c r="H23712" s="2" t="s">
        <v>37572</v>
      </c>
      <c r="J23712" s="2" t="b">
        <v>1</v>
      </c>
      <c r="K23712" s="2">
        <v>0</v>
      </c>
      <c r="L23712" s="2">
        <v>5</v>
      </c>
      <c r="M23712" s="2" t="s">
        <v>30214</v>
      </c>
      <c r="N23712" s="2" t="s">
        <v>30212</v>
      </c>
      <c r="O23712" s="2" t="s">
        <v>30215</v>
      </c>
    </row>
    <row r="23713" spans="1:15" s="2" customFormat="1" x14ac:dyDescent="0.25">
      <c r="A23713" s="2" t="s">
        <v>44370</v>
      </c>
      <c r="B23713" s="2" t="s">
        <v>26427</v>
      </c>
      <c r="C23713" s="2" t="s">
        <v>44371</v>
      </c>
      <c r="D23713" s="2" t="s">
        <v>44372</v>
      </c>
      <c r="E23713" s="2" t="s">
        <v>44373</v>
      </c>
      <c r="F23713" s="2" t="s">
        <v>18968</v>
      </c>
      <c r="G23713" s="2" t="s">
        <v>678</v>
      </c>
      <c r="H23713" s="2" t="s">
        <v>44374</v>
      </c>
      <c r="J23713" s="2" t="b">
        <v>1</v>
      </c>
      <c r="K23713" s="2">
        <v>0</v>
      </c>
      <c r="L23713" s="2">
        <v>5</v>
      </c>
      <c r="M23713" s="2" t="s">
        <v>30214</v>
      </c>
      <c r="N23713" s="2" t="s">
        <v>30212</v>
      </c>
      <c r="O23713" s="2" t="s">
        <v>30215</v>
      </c>
    </row>
    <row r="23714" spans="1:15" s="2" customFormat="1" x14ac:dyDescent="0.25">
      <c r="A23714" s="2" t="s">
        <v>26426</v>
      </c>
      <c r="B23714" s="2" t="s">
        <v>26427</v>
      </c>
      <c r="C23714" s="2" t="s">
        <v>26420</v>
      </c>
      <c r="D23714" s="2" t="s">
        <v>26428</v>
      </c>
      <c r="E23714" s="2" t="s">
        <v>26429</v>
      </c>
      <c r="F23714" s="2" t="s">
        <v>26430</v>
      </c>
      <c r="G23714" s="2" t="s">
        <v>678</v>
      </c>
      <c r="H23714" s="2" t="s">
        <v>26431</v>
      </c>
      <c r="J23714" s="2" t="b">
        <v>1</v>
      </c>
      <c r="K23714" s="2">
        <v>0</v>
      </c>
      <c r="L23714" s="2">
        <v>5</v>
      </c>
      <c r="M23714" s="2" t="s">
        <v>30214</v>
      </c>
      <c r="N23714" s="2" t="s">
        <v>30212</v>
      </c>
      <c r="O23714" s="2" t="s">
        <v>30215</v>
      </c>
    </row>
    <row r="23715" spans="1:15" s="2" customFormat="1" x14ac:dyDescent="0.25">
      <c r="A23715" s="2" t="s">
        <v>44227</v>
      </c>
      <c r="B23715" s="2" t="s">
        <v>44228</v>
      </c>
      <c r="C23715" s="2" t="s">
        <v>44229</v>
      </c>
      <c r="D23715" s="2" t="s">
        <v>44230</v>
      </c>
      <c r="E23715" s="2" t="s">
        <v>44231</v>
      </c>
      <c r="F23715" s="2" t="s">
        <v>18968</v>
      </c>
      <c r="G23715" s="2" t="s">
        <v>2663</v>
      </c>
      <c r="H23715" s="2" t="s">
        <v>44232</v>
      </c>
      <c r="J23715" s="2" t="b">
        <v>1</v>
      </c>
      <c r="K23715" s="2">
        <v>0</v>
      </c>
      <c r="L23715" s="2">
        <v>5</v>
      </c>
      <c r="M23715" s="2" t="s">
        <v>39920</v>
      </c>
      <c r="N23715" s="2" t="s">
        <v>8357</v>
      </c>
      <c r="O23715" s="2" t="s">
        <v>39921</v>
      </c>
    </row>
    <row r="23716" spans="1:15" s="2" customFormat="1" x14ac:dyDescent="0.25">
      <c r="A23716" s="2" t="s">
        <v>37394</v>
      </c>
      <c r="B23716" s="2" t="s">
        <v>37395</v>
      </c>
      <c r="C23716" s="2" t="s">
        <v>37396</v>
      </c>
      <c r="D23716" s="2" t="s">
        <v>37397</v>
      </c>
      <c r="E23716" s="2" t="s">
        <v>37398</v>
      </c>
      <c r="F23716" s="2" t="s">
        <v>18968</v>
      </c>
      <c r="G23716" s="2" t="s">
        <v>2663</v>
      </c>
      <c r="H23716" s="2" t="s">
        <v>37403</v>
      </c>
      <c r="J23716" s="2" t="b">
        <v>1</v>
      </c>
      <c r="K23716" s="2">
        <v>0</v>
      </c>
      <c r="L23716" s="2">
        <v>5</v>
      </c>
      <c r="M23716" s="2" t="s">
        <v>39920</v>
      </c>
      <c r="N23716" s="2" t="s">
        <v>8357</v>
      </c>
      <c r="O23716" s="2" t="s">
        <v>39921</v>
      </c>
    </row>
    <row r="23717" spans="1:15" s="2" customFormat="1" x14ac:dyDescent="0.25">
      <c r="A23717" s="2" t="s">
        <v>44227</v>
      </c>
      <c r="B23717" s="2" t="s">
        <v>44228</v>
      </c>
      <c r="C23717" s="2" t="s">
        <v>44229</v>
      </c>
      <c r="D23717" s="2" t="s">
        <v>44230</v>
      </c>
      <c r="E23717" s="2" t="s">
        <v>44231</v>
      </c>
      <c r="F23717" s="2" t="s">
        <v>18968</v>
      </c>
      <c r="G23717" s="2" t="s">
        <v>930</v>
      </c>
      <c r="H23717" s="2" t="s">
        <v>44232</v>
      </c>
      <c r="J23717" s="2" t="b">
        <v>1</v>
      </c>
      <c r="K23717" s="2">
        <v>0</v>
      </c>
      <c r="L23717" s="2">
        <v>5</v>
      </c>
      <c r="M23717" s="2" t="s">
        <v>38066</v>
      </c>
      <c r="N23717" s="2" t="s">
        <v>38067</v>
      </c>
      <c r="O23717" s="2" t="s">
        <v>38068</v>
      </c>
    </row>
    <row r="23718" spans="1:15" s="2" customFormat="1" x14ac:dyDescent="0.25">
      <c r="A23718" s="2" t="s">
        <v>44157</v>
      </c>
      <c r="B23718" s="2" t="s">
        <v>44158</v>
      </c>
      <c r="C23718" s="2" t="s">
        <v>44159</v>
      </c>
      <c r="D23718" s="2" t="s">
        <v>44160</v>
      </c>
      <c r="E23718" s="2" t="s">
        <v>44161</v>
      </c>
      <c r="F23718" s="2" t="s">
        <v>18968</v>
      </c>
      <c r="G23718" s="2" t="s">
        <v>930</v>
      </c>
      <c r="H23718" s="2" t="s">
        <v>26680</v>
      </c>
      <c r="J23718" s="2" t="b">
        <v>1</v>
      </c>
      <c r="K23718" s="2">
        <v>0</v>
      </c>
      <c r="L23718" s="2">
        <v>5</v>
      </c>
      <c r="M23718" s="2" t="s">
        <v>38066</v>
      </c>
      <c r="N23718" s="2" t="s">
        <v>38067</v>
      </c>
      <c r="O23718" s="2" t="s">
        <v>38068</v>
      </c>
    </row>
    <row r="23719" spans="1:15" s="2" customFormat="1" x14ac:dyDescent="0.25">
      <c r="A23719" s="2" t="s">
        <v>37394</v>
      </c>
      <c r="B23719" s="2" t="s">
        <v>37395</v>
      </c>
      <c r="C23719" s="2" t="s">
        <v>37396</v>
      </c>
      <c r="D23719" s="2" t="s">
        <v>37397</v>
      </c>
      <c r="E23719" s="2" t="s">
        <v>37398</v>
      </c>
      <c r="F23719" s="2" t="s">
        <v>18968</v>
      </c>
      <c r="G23719" s="2" t="s">
        <v>930</v>
      </c>
      <c r="H23719" s="2" t="s">
        <v>37399</v>
      </c>
      <c r="J23719" s="2" t="b">
        <v>1</v>
      </c>
      <c r="K23719" s="2">
        <v>0</v>
      </c>
      <c r="L23719" s="2">
        <v>5</v>
      </c>
      <c r="M23719" s="2" t="s">
        <v>38066</v>
      </c>
      <c r="N23719" s="2" t="s">
        <v>38067</v>
      </c>
      <c r="O23719" s="2" t="s">
        <v>38068</v>
      </c>
    </row>
    <row r="23720" spans="1:15" s="2" customFormat="1" x14ac:dyDescent="0.25">
      <c r="A23720" s="2" t="s">
        <v>45445</v>
      </c>
      <c r="B23720" s="2" t="s">
        <v>45446</v>
      </c>
      <c r="C23720" s="2" t="s">
        <v>45447</v>
      </c>
      <c r="D23720" s="2" t="s">
        <v>45448</v>
      </c>
      <c r="E23720" s="2" t="s">
        <v>45449</v>
      </c>
      <c r="F23720" s="2" t="s">
        <v>18968</v>
      </c>
      <c r="G23720" s="2" t="s">
        <v>2984</v>
      </c>
      <c r="H23720" s="2" t="s">
        <v>26680</v>
      </c>
      <c r="J23720" s="2" t="b">
        <v>1</v>
      </c>
      <c r="K23720" s="2">
        <v>0</v>
      </c>
      <c r="L23720" s="2">
        <v>5</v>
      </c>
      <c r="M23720" s="2" t="s">
        <v>32136</v>
      </c>
      <c r="N23720" s="2" t="s">
        <v>31879</v>
      </c>
      <c r="O23720" s="2" t="s">
        <v>32137</v>
      </c>
    </row>
    <row r="23721" spans="1:15" s="2" customFormat="1" x14ac:dyDescent="0.25">
      <c r="A23721" s="2" t="s">
        <v>26418</v>
      </c>
      <c r="B23721" s="2" t="s">
        <v>26419</v>
      </c>
      <c r="C23721" s="2" t="s">
        <v>26420</v>
      </c>
      <c r="D23721" s="2" t="s">
        <v>26421</v>
      </c>
      <c r="E23721" s="2" t="s">
        <v>26422</v>
      </c>
      <c r="F23721" s="2" t="s">
        <v>18968</v>
      </c>
      <c r="G23721" s="2" t="s">
        <v>2984</v>
      </c>
      <c r="H23721" s="2" t="s">
        <v>26533</v>
      </c>
      <c r="J23721" s="2" t="b">
        <v>1</v>
      </c>
      <c r="K23721" s="2">
        <v>0</v>
      </c>
      <c r="L23721" s="2">
        <v>5</v>
      </c>
      <c r="M23721" s="2" t="s">
        <v>32136</v>
      </c>
      <c r="N23721" s="2" t="s">
        <v>31879</v>
      </c>
      <c r="O23721" s="2" t="s">
        <v>32137</v>
      </c>
    </row>
    <row r="23722" spans="1:15" s="2" customFormat="1" x14ac:dyDescent="0.25">
      <c r="A23722" s="2" t="s">
        <v>44599</v>
      </c>
      <c r="B23722" s="2" t="s">
        <v>26419</v>
      </c>
      <c r="C23722" s="2" t="s">
        <v>44600</v>
      </c>
      <c r="D23722" s="2" t="s">
        <v>44601</v>
      </c>
      <c r="E23722" s="2" t="s">
        <v>44602</v>
      </c>
      <c r="F23722" s="2" t="s">
        <v>18968</v>
      </c>
      <c r="G23722" s="2" t="s">
        <v>1070</v>
      </c>
      <c r="H23722" s="2" t="s">
        <v>37572</v>
      </c>
      <c r="J23722" s="2" t="b">
        <v>1</v>
      </c>
      <c r="K23722" s="2">
        <v>0</v>
      </c>
      <c r="L23722" s="2">
        <v>3</v>
      </c>
      <c r="M23722" s="2" t="s">
        <v>36200</v>
      </c>
      <c r="N23722" s="2" t="s">
        <v>36201</v>
      </c>
      <c r="O23722" s="2" t="s">
        <v>26789</v>
      </c>
    </row>
    <row r="23723" spans="1:15" s="2" customFormat="1" x14ac:dyDescent="0.25">
      <c r="A23723" s="2" t="s">
        <v>44370</v>
      </c>
      <c r="B23723" s="2" t="s">
        <v>26427</v>
      </c>
      <c r="C23723" s="2" t="s">
        <v>44371</v>
      </c>
      <c r="D23723" s="2" t="s">
        <v>44372</v>
      </c>
      <c r="E23723" s="2" t="s">
        <v>44373</v>
      </c>
      <c r="F23723" s="2" t="s">
        <v>18968</v>
      </c>
      <c r="G23723" s="2" t="s">
        <v>1070</v>
      </c>
      <c r="H23723" s="2" t="s">
        <v>44374</v>
      </c>
      <c r="J23723" s="2" t="b">
        <v>1</v>
      </c>
      <c r="K23723" s="2">
        <v>0</v>
      </c>
      <c r="L23723" s="2">
        <v>3</v>
      </c>
      <c r="M23723" s="2" t="s">
        <v>36200</v>
      </c>
      <c r="N23723" s="2" t="s">
        <v>36201</v>
      </c>
      <c r="O23723" s="2" t="s">
        <v>26789</v>
      </c>
    </row>
    <row r="23724" spans="1:15" s="2" customFormat="1" x14ac:dyDescent="0.25">
      <c r="A23724" s="2" t="s">
        <v>26426</v>
      </c>
      <c r="B23724" s="2" t="s">
        <v>26427</v>
      </c>
      <c r="C23724" s="2" t="s">
        <v>26420</v>
      </c>
      <c r="D23724" s="2" t="s">
        <v>26428</v>
      </c>
      <c r="E23724" s="2" t="s">
        <v>26429</v>
      </c>
      <c r="F23724" s="2" t="s">
        <v>26430</v>
      </c>
      <c r="G23724" s="2" t="s">
        <v>1070</v>
      </c>
      <c r="H23724" s="2" t="s">
        <v>26431</v>
      </c>
      <c r="J23724" s="2" t="b">
        <v>1</v>
      </c>
      <c r="K23724" s="2">
        <v>0</v>
      </c>
      <c r="L23724" s="2">
        <v>3</v>
      </c>
      <c r="M23724" s="2" t="s">
        <v>36200</v>
      </c>
      <c r="N23724" s="2" t="s">
        <v>36201</v>
      </c>
      <c r="O23724" s="2" t="s">
        <v>26789</v>
      </c>
    </row>
    <row r="23725" spans="1:15" s="2" customFormat="1" x14ac:dyDescent="0.25">
      <c r="A23725" s="2" t="s">
        <v>44227</v>
      </c>
      <c r="B23725" s="2" t="s">
        <v>44228</v>
      </c>
      <c r="C23725" s="2" t="s">
        <v>44229</v>
      </c>
      <c r="D23725" s="2" t="s">
        <v>44230</v>
      </c>
      <c r="E23725" s="2" t="s">
        <v>44231</v>
      </c>
      <c r="F23725" s="2" t="s">
        <v>18968</v>
      </c>
      <c r="G23725" s="2" t="s">
        <v>3223</v>
      </c>
      <c r="H23725" s="2" t="s">
        <v>44232</v>
      </c>
      <c r="J23725" s="2" t="b">
        <v>1</v>
      </c>
      <c r="K23725" s="2">
        <v>0</v>
      </c>
      <c r="L23725" s="2">
        <v>5</v>
      </c>
      <c r="M23725" s="2" t="s">
        <v>39608</v>
      </c>
      <c r="N23725" s="2" t="s">
        <v>2985</v>
      </c>
      <c r="O23725" s="2" t="s">
        <v>39609</v>
      </c>
    </row>
    <row r="23726" spans="1:15" s="2" customFormat="1" x14ac:dyDescent="0.25">
      <c r="A23726" s="2" t="s">
        <v>44157</v>
      </c>
      <c r="B23726" s="2" t="s">
        <v>44158</v>
      </c>
      <c r="C23726" s="2" t="s">
        <v>44159</v>
      </c>
      <c r="D23726" s="2" t="s">
        <v>44160</v>
      </c>
      <c r="E23726" s="2" t="s">
        <v>44161</v>
      </c>
      <c r="F23726" s="2" t="s">
        <v>18968</v>
      </c>
      <c r="G23726" s="2" t="s">
        <v>3223</v>
      </c>
      <c r="H23726" s="2" t="s">
        <v>26680</v>
      </c>
      <c r="J23726" s="2" t="b">
        <v>1</v>
      </c>
      <c r="K23726" s="2">
        <v>0</v>
      </c>
      <c r="L23726" s="2">
        <v>5</v>
      </c>
      <c r="M23726" s="2" t="s">
        <v>39608</v>
      </c>
      <c r="N23726" s="2" t="s">
        <v>2985</v>
      </c>
      <c r="O23726" s="2" t="s">
        <v>39609</v>
      </c>
    </row>
    <row r="23727" spans="1:15" s="2" customFormat="1" x14ac:dyDescent="0.25">
      <c r="A23727" s="2" t="s">
        <v>37394</v>
      </c>
      <c r="B23727" s="2" t="s">
        <v>37395</v>
      </c>
      <c r="C23727" s="2" t="s">
        <v>37396</v>
      </c>
      <c r="D23727" s="2" t="s">
        <v>37397</v>
      </c>
      <c r="E23727" s="2" t="s">
        <v>37398</v>
      </c>
      <c r="F23727" s="2" t="s">
        <v>18968</v>
      </c>
      <c r="G23727" s="2" t="s">
        <v>3223</v>
      </c>
      <c r="H23727" s="2" t="s">
        <v>37403</v>
      </c>
      <c r="J23727" s="2" t="b">
        <v>1</v>
      </c>
      <c r="K23727" s="2">
        <v>0</v>
      </c>
      <c r="L23727" s="2">
        <v>5</v>
      </c>
      <c r="M23727" s="2" t="s">
        <v>39608</v>
      </c>
      <c r="N23727" s="2" t="s">
        <v>2985</v>
      </c>
      <c r="O23727" s="2" t="s">
        <v>39609</v>
      </c>
    </row>
    <row r="23728" spans="1:15" s="2" customFormat="1" x14ac:dyDescent="0.25">
      <c r="A23728" s="2" t="s">
        <v>45445</v>
      </c>
      <c r="B23728" s="2" t="s">
        <v>45446</v>
      </c>
      <c r="C23728" s="2" t="s">
        <v>45447</v>
      </c>
      <c r="D23728" s="2" t="s">
        <v>45448</v>
      </c>
      <c r="E23728" s="2" t="s">
        <v>45449</v>
      </c>
      <c r="F23728" s="2" t="s">
        <v>18968</v>
      </c>
      <c r="G23728" s="2" t="s">
        <v>4053</v>
      </c>
      <c r="H23728" s="2" t="s">
        <v>26680</v>
      </c>
      <c r="J23728" s="2" t="b">
        <v>1</v>
      </c>
      <c r="K23728" s="2">
        <v>0</v>
      </c>
      <c r="L23728" s="2">
        <v>5</v>
      </c>
      <c r="M23728" s="2" t="s">
        <v>26746</v>
      </c>
      <c r="N23728" s="2" t="s">
        <v>26747</v>
      </c>
      <c r="O23728" s="2" t="s">
        <v>26748</v>
      </c>
    </row>
    <row r="23729" spans="1:15" s="2" customFormat="1" x14ac:dyDescent="0.25">
      <c r="A23729" s="2" t="s">
        <v>26418</v>
      </c>
      <c r="B23729" s="2" t="s">
        <v>26419</v>
      </c>
      <c r="C23729" s="2" t="s">
        <v>26420</v>
      </c>
      <c r="D23729" s="2" t="s">
        <v>26421</v>
      </c>
      <c r="E23729" s="2" t="s">
        <v>26422</v>
      </c>
      <c r="F23729" s="2" t="s">
        <v>18968</v>
      </c>
      <c r="G23729" s="2" t="s">
        <v>4053</v>
      </c>
      <c r="H23729" s="2" t="s">
        <v>26435</v>
      </c>
      <c r="J23729" s="2" t="b">
        <v>1</v>
      </c>
      <c r="K23729" s="2">
        <v>0</v>
      </c>
      <c r="L23729" s="2">
        <v>5</v>
      </c>
      <c r="M23729" s="2" t="s">
        <v>26746</v>
      </c>
      <c r="N23729" s="2" t="s">
        <v>26747</v>
      </c>
      <c r="O23729" s="2" t="s">
        <v>26748</v>
      </c>
    </row>
    <row r="23730" spans="1:15" s="2" customFormat="1" x14ac:dyDescent="0.25">
      <c r="A23730" s="2" t="s">
        <v>19056</v>
      </c>
      <c r="B23730" s="2" t="s">
        <v>19057</v>
      </c>
      <c r="C23730" s="2" t="s">
        <v>19058</v>
      </c>
      <c r="D23730" s="2" t="s">
        <v>19059</v>
      </c>
      <c r="E23730" s="2" t="s">
        <v>19060</v>
      </c>
      <c r="F23730" s="2" t="s">
        <v>20</v>
      </c>
      <c r="G23730" s="2" t="s">
        <v>10580</v>
      </c>
      <c r="H23730" s="2" t="s">
        <v>19061</v>
      </c>
      <c r="L23730" s="2">
        <v>5</v>
      </c>
      <c r="M23730" s="2" t="s">
        <v>10581</v>
      </c>
      <c r="N23730" s="2" t="s">
        <v>1702</v>
      </c>
      <c r="O23730" s="2" t="s">
        <v>10582</v>
      </c>
    </row>
    <row r="23731" spans="1:15" s="2" customFormat="1" x14ac:dyDescent="0.25">
      <c r="A23731" s="2" t="s">
        <v>15</v>
      </c>
      <c r="B23731" s="2" t="s">
        <v>16</v>
      </c>
      <c r="C23731" s="2" t="s">
        <v>17</v>
      </c>
      <c r="D23731" s="2" t="s">
        <v>18</v>
      </c>
      <c r="E23731" s="2" t="s">
        <v>19</v>
      </c>
      <c r="F23731" s="2" t="s">
        <v>20</v>
      </c>
      <c r="G23731" s="2" t="s">
        <v>10580</v>
      </c>
      <c r="H23731" s="2" t="s">
        <v>22</v>
      </c>
      <c r="L23731" s="2">
        <v>5</v>
      </c>
      <c r="M23731" s="2" t="s">
        <v>10581</v>
      </c>
      <c r="N23731" s="2" t="s">
        <v>1702</v>
      </c>
      <c r="O23731" s="2" t="s">
        <v>10582</v>
      </c>
    </row>
    <row r="23732" spans="1:15" s="2" customFormat="1" x14ac:dyDescent="0.25">
      <c r="A23732" s="2" t="s">
        <v>44227</v>
      </c>
      <c r="B23732" s="2" t="s">
        <v>44228</v>
      </c>
      <c r="C23732" s="2" t="s">
        <v>44229</v>
      </c>
      <c r="D23732" s="2" t="s">
        <v>44230</v>
      </c>
      <c r="E23732" s="2" t="s">
        <v>44231</v>
      </c>
      <c r="F23732" s="2" t="s">
        <v>18968</v>
      </c>
      <c r="G23732" s="2" t="s">
        <v>2670</v>
      </c>
      <c r="H23732" s="2" t="s">
        <v>44232</v>
      </c>
      <c r="J23732" s="2" t="b">
        <v>1</v>
      </c>
      <c r="K23732" s="2">
        <v>0</v>
      </c>
      <c r="L23732" s="2">
        <v>4</v>
      </c>
      <c r="M23732" s="2" t="s">
        <v>39610</v>
      </c>
      <c r="N23732" s="2" t="s">
        <v>2985</v>
      </c>
      <c r="O23732" s="2" t="s">
        <v>39611</v>
      </c>
    </row>
    <row r="23733" spans="1:15" s="2" customFormat="1" x14ac:dyDescent="0.25">
      <c r="A23733" s="2" t="s">
        <v>37394</v>
      </c>
      <c r="B23733" s="2" t="s">
        <v>37395</v>
      </c>
      <c r="C23733" s="2" t="s">
        <v>37396</v>
      </c>
      <c r="D23733" s="2" t="s">
        <v>37397</v>
      </c>
      <c r="E23733" s="2" t="s">
        <v>37398</v>
      </c>
      <c r="F23733" s="2" t="s">
        <v>18968</v>
      </c>
      <c r="G23733" s="2" t="s">
        <v>2670</v>
      </c>
      <c r="H23733" s="2" t="s">
        <v>37403</v>
      </c>
      <c r="J23733" s="2" t="b">
        <v>1</v>
      </c>
      <c r="K23733" s="2">
        <v>0</v>
      </c>
      <c r="L23733" s="2">
        <v>4</v>
      </c>
      <c r="M23733" s="2" t="s">
        <v>39610</v>
      </c>
      <c r="N23733" s="2" t="s">
        <v>2985</v>
      </c>
      <c r="O23733" s="2" t="s">
        <v>39611</v>
      </c>
    </row>
    <row r="23734" spans="1:15" s="2" customFormat="1" x14ac:dyDescent="0.25">
      <c r="A23734" s="2" t="s">
        <v>45445</v>
      </c>
      <c r="B23734" s="2" t="s">
        <v>45446</v>
      </c>
      <c r="C23734" s="2" t="s">
        <v>45447</v>
      </c>
      <c r="D23734" s="2" t="s">
        <v>45448</v>
      </c>
      <c r="E23734" s="2" t="s">
        <v>45449</v>
      </c>
      <c r="F23734" s="2" t="s">
        <v>18968</v>
      </c>
      <c r="G23734" s="2" t="s">
        <v>685</v>
      </c>
      <c r="H23734" s="2" t="s">
        <v>26680</v>
      </c>
      <c r="J23734" s="2" t="b">
        <v>1</v>
      </c>
      <c r="K23734" s="2">
        <v>0</v>
      </c>
      <c r="L23734" s="2">
        <v>4</v>
      </c>
      <c r="M23734" s="2" t="s">
        <v>31078</v>
      </c>
      <c r="N23734" s="2" t="s">
        <v>31079</v>
      </c>
      <c r="O23734" s="2" t="s">
        <v>31080</v>
      </c>
    </row>
    <row r="23735" spans="1:15" s="2" customFormat="1" x14ac:dyDescent="0.25">
      <c r="A23735" s="2" t="s">
        <v>37405</v>
      </c>
      <c r="B23735" s="2" t="s">
        <v>37406</v>
      </c>
      <c r="C23735" s="2" t="s">
        <v>37396</v>
      </c>
      <c r="D23735" s="2" t="s">
        <v>37407</v>
      </c>
      <c r="E23735" s="2" t="s">
        <v>37408</v>
      </c>
      <c r="F23735" s="2" t="s">
        <v>18968</v>
      </c>
      <c r="G23735" s="2" t="s">
        <v>685</v>
      </c>
      <c r="H23735" s="2" t="s">
        <v>37409</v>
      </c>
      <c r="J23735" s="2" t="b">
        <v>1</v>
      </c>
      <c r="K23735" s="2">
        <v>0</v>
      </c>
      <c r="L23735" s="2">
        <v>4</v>
      </c>
      <c r="M23735" s="2" t="s">
        <v>31078</v>
      </c>
      <c r="N23735" s="2" t="s">
        <v>31079</v>
      </c>
      <c r="O23735" s="2" t="s">
        <v>31080</v>
      </c>
    </row>
    <row r="23736" spans="1:15" s="2" customFormat="1" x14ac:dyDescent="0.25">
      <c r="A23736" s="2" t="s">
        <v>26418</v>
      </c>
      <c r="B23736" s="2" t="s">
        <v>26419</v>
      </c>
      <c r="C23736" s="2" t="s">
        <v>26420</v>
      </c>
      <c r="D23736" s="2" t="s">
        <v>26421</v>
      </c>
      <c r="E23736" s="2" t="s">
        <v>26422</v>
      </c>
      <c r="F23736" s="2" t="s">
        <v>18968</v>
      </c>
      <c r="G23736" s="2" t="s">
        <v>685</v>
      </c>
      <c r="H23736" s="2" t="s">
        <v>26435</v>
      </c>
      <c r="J23736" s="2" t="b">
        <v>1</v>
      </c>
      <c r="K23736" s="2">
        <v>0</v>
      </c>
      <c r="L23736" s="2">
        <v>4</v>
      </c>
      <c r="M23736" s="2" t="s">
        <v>31078</v>
      </c>
      <c r="N23736" s="2" t="s">
        <v>31079</v>
      </c>
      <c r="O23736" s="2" t="s">
        <v>31080</v>
      </c>
    </row>
    <row r="23737" spans="1:15" s="2" customFormat="1" x14ac:dyDescent="0.25">
      <c r="A23737" s="2" t="s">
        <v>45445</v>
      </c>
      <c r="B23737" s="2" t="s">
        <v>45446</v>
      </c>
      <c r="C23737" s="2" t="s">
        <v>45447</v>
      </c>
      <c r="D23737" s="2" t="s">
        <v>45448</v>
      </c>
      <c r="E23737" s="2" t="s">
        <v>45449</v>
      </c>
      <c r="F23737" s="2" t="s">
        <v>18968</v>
      </c>
      <c r="G23737" s="2" t="s">
        <v>2984</v>
      </c>
      <c r="H23737" s="2" t="s">
        <v>26680</v>
      </c>
      <c r="J23737" s="2" t="b">
        <v>1</v>
      </c>
      <c r="K23737" s="2">
        <v>0</v>
      </c>
      <c r="L23737" s="2">
        <v>5</v>
      </c>
      <c r="M23737" s="2" t="s">
        <v>35672</v>
      </c>
      <c r="N23737" s="2" t="s">
        <v>35673</v>
      </c>
      <c r="O23737" s="2" t="s">
        <v>35674</v>
      </c>
    </row>
    <row r="23738" spans="1:15" s="2" customFormat="1" x14ac:dyDescent="0.25">
      <c r="A23738" s="2" t="s">
        <v>26418</v>
      </c>
      <c r="B23738" s="2" t="s">
        <v>26419</v>
      </c>
      <c r="C23738" s="2" t="s">
        <v>26420</v>
      </c>
      <c r="D23738" s="2" t="s">
        <v>26421</v>
      </c>
      <c r="E23738" s="2" t="s">
        <v>26422</v>
      </c>
      <c r="F23738" s="2" t="s">
        <v>18968</v>
      </c>
      <c r="G23738" s="2" t="s">
        <v>2984</v>
      </c>
      <c r="H23738" s="2" t="s">
        <v>26435</v>
      </c>
      <c r="J23738" s="2" t="b">
        <v>1</v>
      </c>
      <c r="K23738" s="2">
        <v>0</v>
      </c>
      <c r="L23738" s="2">
        <v>5</v>
      </c>
      <c r="M23738" s="2" t="s">
        <v>35672</v>
      </c>
      <c r="N23738" s="2" t="s">
        <v>35673</v>
      </c>
      <c r="O23738" s="2" t="s">
        <v>35674</v>
      </c>
    </row>
    <row r="23739" spans="1:15" s="2" customFormat="1" x14ac:dyDescent="0.25">
      <c r="A23739" s="2" t="s">
        <v>45445</v>
      </c>
      <c r="B23739" s="2" t="s">
        <v>45446</v>
      </c>
      <c r="C23739" s="2" t="s">
        <v>45447</v>
      </c>
      <c r="D23739" s="2" t="s">
        <v>45448</v>
      </c>
      <c r="E23739" s="2" t="s">
        <v>45449</v>
      </c>
      <c r="F23739" s="2" t="s">
        <v>18968</v>
      </c>
      <c r="G23739" s="2" t="s">
        <v>1273</v>
      </c>
      <c r="H23739" s="2" t="s">
        <v>26680</v>
      </c>
      <c r="J23739" s="2" t="b">
        <v>1</v>
      </c>
      <c r="K23739" s="2">
        <v>0</v>
      </c>
      <c r="L23739" s="2">
        <v>5</v>
      </c>
      <c r="M23739" s="2" t="s">
        <v>31640</v>
      </c>
      <c r="N23739" s="2" t="s">
        <v>31641</v>
      </c>
      <c r="O23739" s="2" t="s">
        <v>26730</v>
      </c>
    </row>
    <row r="23740" spans="1:15" s="2" customFormat="1" x14ac:dyDescent="0.25">
      <c r="A23740" s="2" t="s">
        <v>26418</v>
      </c>
      <c r="B23740" s="2" t="s">
        <v>26419</v>
      </c>
      <c r="C23740" s="2" t="s">
        <v>26420</v>
      </c>
      <c r="D23740" s="2" t="s">
        <v>26421</v>
      </c>
      <c r="E23740" s="2" t="s">
        <v>26422</v>
      </c>
      <c r="F23740" s="2" t="s">
        <v>18968</v>
      </c>
      <c r="G23740" s="2" t="s">
        <v>1273</v>
      </c>
      <c r="H23740" s="2" t="s">
        <v>26435</v>
      </c>
      <c r="J23740" s="2" t="b">
        <v>1</v>
      </c>
      <c r="K23740" s="2">
        <v>0</v>
      </c>
      <c r="L23740" s="2">
        <v>5</v>
      </c>
      <c r="M23740" s="2" t="s">
        <v>31640</v>
      </c>
      <c r="N23740" s="2" t="s">
        <v>31641</v>
      </c>
      <c r="O23740" s="2" t="s">
        <v>26730</v>
      </c>
    </row>
    <row r="23741" spans="1:15" s="2" customFormat="1" x14ac:dyDescent="0.25">
      <c r="A23741" s="2" t="s">
        <v>45445</v>
      </c>
      <c r="B23741" s="2" t="s">
        <v>45446</v>
      </c>
      <c r="C23741" s="2" t="s">
        <v>45447</v>
      </c>
      <c r="D23741" s="2" t="s">
        <v>45448</v>
      </c>
      <c r="E23741" s="2" t="s">
        <v>45449</v>
      </c>
      <c r="F23741" s="2" t="s">
        <v>18968</v>
      </c>
      <c r="G23741" s="2" t="s">
        <v>2774</v>
      </c>
      <c r="H23741" s="2" t="s">
        <v>26680</v>
      </c>
      <c r="J23741" s="2" t="b">
        <v>1</v>
      </c>
      <c r="K23741" s="2">
        <v>0</v>
      </c>
      <c r="L23741" s="2">
        <v>5</v>
      </c>
      <c r="M23741" s="2" t="s">
        <v>35942</v>
      </c>
      <c r="N23741" s="2" t="s">
        <v>35943</v>
      </c>
      <c r="O23741" s="2" t="s">
        <v>35944</v>
      </c>
    </row>
    <row r="23742" spans="1:15" s="2" customFormat="1" x14ac:dyDescent="0.25">
      <c r="A23742" s="2" t="s">
        <v>26418</v>
      </c>
      <c r="B23742" s="2" t="s">
        <v>26419</v>
      </c>
      <c r="C23742" s="2" t="s">
        <v>26420</v>
      </c>
      <c r="D23742" s="2" t="s">
        <v>26421</v>
      </c>
      <c r="E23742" s="2" t="s">
        <v>26422</v>
      </c>
      <c r="F23742" s="2" t="s">
        <v>18968</v>
      </c>
      <c r="G23742" s="2" t="s">
        <v>2774</v>
      </c>
      <c r="H23742" s="2" t="s">
        <v>26435</v>
      </c>
      <c r="J23742" s="2" t="b">
        <v>1</v>
      </c>
      <c r="K23742" s="2">
        <v>0</v>
      </c>
      <c r="L23742" s="2">
        <v>5</v>
      </c>
      <c r="M23742" s="2" t="s">
        <v>35942</v>
      </c>
      <c r="N23742" s="2" t="s">
        <v>35943</v>
      </c>
      <c r="O23742" s="2" t="s">
        <v>35944</v>
      </c>
    </row>
    <row r="23743" spans="1:15" s="2" customFormat="1" x14ac:dyDescent="0.25">
      <c r="A23743" s="2" t="s">
        <v>19056</v>
      </c>
      <c r="B23743" s="2" t="s">
        <v>19057</v>
      </c>
      <c r="C23743" s="2" t="s">
        <v>19058</v>
      </c>
      <c r="D23743" s="2" t="s">
        <v>19059</v>
      </c>
      <c r="E23743" s="2" t="s">
        <v>19060</v>
      </c>
      <c r="F23743" s="2" t="s">
        <v>20</v>
      </c>
      <c r="G23743" s="2" t="s">
        <v>847</v>
      </c>
      <c r="H23743" s="2" t="s">
        <v>19061</v>
      </c>
      <c r="L23743" s="2">
        <v>5</v>
      </c>
      <c r="M23743" s="2" t="s">
        <v>13872</v>
      </c>
      <c r="N23743" s="2" t="s">
        <v>13868</v>
      </c>
      <c r="O23743" s="2" t="s">
        <v>13873</v>
      </c>
    </row>
    <row r="23744" spans="1:15" s="2" customFormat="1" x14ac:dyDescent="0.25">
      <c r="A23744" s="2" t="s">
        <v>15</v>
      </c>
      <c r="B23744" s="2" t="s">
        <v>16</v>
      </c>
      <c r="C23744" s="2" t="s">
        <v>17</v>
      </c>
      <c r="D23744" s="2" t="s">
        <v>18</v>
      </c>
      <c r="E23744" s="2" t="s">
        <v>19</v>
      </c>
      <c r="F23744" s="2" t="s">
        <v>20</v>
      </c>
      <c r="G23744" s="2" t="s">
        <v>847</v>
      </c>
      <c r="H23744" s="2" t="s">
        <v>22</v>
      </c>
      <c r="L23744" s="2">
        <v>5</v>
      </c>
      <c r="M23744" s="2" t="s">
        <v>13872</v>
      </c>
      <c r="N23744" s="2" t="s">
        <v>13868</v>
      </c>
      <c r="O23744" s="2" t="s">
        <v>13873</v>
      </c>
    </row>
    <row r="23745" spans="1:15" s="2" customFormat="1" x14ac:dyDescent="0.25">
      <c r="A23745" s="2" t="s">
        <v>45445</v>
      </c>
      <c r="B23745" s="2" t="s">
        <v>45446</v>
      </c>
      <c r="C23745" s="2" t="s">
        <v>45447</v>
      </c>
      <c r="D23745" s="2" t="s">
        <v>45448</v>
      </c>
      <c r="E23745" s="2" t="s">
        <v>45449</v>
      </c>
      <c r="F23745" s="2" t="s">
        <v>18968</v>
      </c>
      <c r="G23745" s="2" t="s">
        <v>70</v>
      </c>
      <c r="H23745" s="2" t="s">
        <v>26680</v>
      </c>
      <c r="J23745" s="2" t="b">
        <v>1</v>
      </c>
      <c r="K23745" s="2">
        <v>0</v>
      </c>
      <c r="L23745" s="2">
        <v>5</v>
      </c>
      <c r="M23745" s="2" t="s">
        <v>31438</v>
      </c>
      <c r="N23745" s="2" t="s">
        <v>31439</v>
      </c>
      <c r="O23745" s="2" t="s">
        <v>31440</v>
      </c>
    </row>
    <row r="23746" spans="1:15" s="2" customFormat="1" x14ac:dyDescent="0.25">
      <c r="A23746" s="2" t="s">
        <v>26418</v>
      </c>
      <c r="B23746" s="2" t="s">
        <v>26419</v>
      </c>
      <c r="C23746" s="2" t="s">
        <v>26420</v>
      </c>
      <c r="D23746" s="2" t="s">
        <v>26421</v>
      </c>
      <c r="E23746" s="2" t="s">
        <v>26422</v>
      </c>
      <c r="F23746" s="2" t="s">
        <v>18968</v>
      </c>
      <c r="G23746" s="2" t="s">
        <v>70</v>
      </c>
      <c r="H23746" s="2" t="s">
        <v>26435</v>
      </c>
      <c r="J23746" s="2" t="b">
        <v>1</v>
      </c>
      <c r="K23746" s="2">
        <v>0</v>
      </c>
      <c r="L23746" s="2">
        <v>5</v>
      </c>
      <c r="M23746" s="2" t="s">
        <v>31438</v>
      </c>
      <c r="N23746" s="2" t="s">
        <v>31439</v>
      </c>
      <c r="O23746" s="2" t="s">
        <v>31440</v>
      </c>
    </row>
    <row r="23747" spans="1:15" s="2" customFormat="1" x14ac:dyDescent="0.25">
      <c r="A23747" s="2" t="s">
        <v>45445</v>
      </c>
      <c r="B23747" s="2" t="s">
        <v>45446</v>
      </c>
      <c r="C23747" s="2" t="s">
        <v>45447</v>
      </c>
      <c r="D23747" s="2" t="s">
        <v>45448</v>
      </c>
      <c r="E23747" s="2" t="s">
        <v>45449</v>
      </c>
      <c r="F23747" s="2" t="s">
        <v>18968</v>
      </c>
      <c r="G23747" s="2" t="s">
        <v>4158</v>
      </c>
      <c r="H23747" s="2" t="s">
        <v>26680</v>
      </c>
      <c r="J23747" s="2" t="b">
        <v>1</v>
      </c>
      <c r="K23747" s="2">
        <v>0</v>
      </c>
      <c r="L23747" s="2">
        <v>5</v>
      </c>
      <c r="M23747" s="2" t="s">
        <v>31250</v>
      </c>
      <c r="N23747" s="2" t="s">
        <v>25617</v>
      </c>
      <c r="O23747" s="2" t="s">
        <v>31044</v>
      </c>
    </row>
    <row r="23748" spans="1:15" s="2" customFormat="1" x14ac:dyDescent="0.25">
      <c r="A23748" s="2" t="s">
        <v>26418</v>
      </c>
      <c r="B23748" s="2" t="s">
        <v>26419</v>
      </c>
      <c r="C23748" s="2" t="s">
        <v>26420</v>
      </c>
      <c r="D23748" s="2" t="s">
        <v>26421</v>
      </c>
      <c r="E23748" s="2" t="s">
        <v>26422</v>
      </c>
      <c r="F23748" s="2" t="s">
        <v>18968</v>
      </c>
      <c r="G23748" s="2" t="s">
        <v>4158</v>
      </c>
      <c r="H23748" s="2" t="s">
        <v>26435</v>
      </c>
      <c r="J23748" s="2" t="b">
        <v>1</v>
      </c>
      <c r="K23748" s="2">
        <v>0</v>
      </c>
      <c r="L23748" s="2">
        <v>5</v>
      </c>
      <c r="M23748" s="2" t="s">
        <v>31250</v>
      </c>
      <c r="N23748" s="2" t="s">
        <v>25617</v>
      </c>
      <c r="O23748" s="2" t="s">
        <v>31044</v>
      </c>
    </row>
    <row r="23749" spans="1:15" s="2" customFormat="1" x14ac:dyDescent="0.25">
      <c r="A23749" s="2" t="s">
        <v>44227</v>
      </c>
      <c r="B23749" s="2" t="s">
        <v>44228</v>
      </c>
      <c r="C23749" s="2" t="s">
        <v>44229</v>
      </c>
      <c r="D23749" s="2" t="s">
        <v>44230</v>
      </c>
      <c r="E23749" s="2" t="s">
        <v>44231</v>
      </c>
      <c r="F23749" s="2" t="s">
        <v>18968</v>
      </c>
      <c r="G23749" s="2" t="s">
        <v>1576</v>
      </c>
      <c r="H23749" s="2" t="s">
        <v>44284</v>
      </c>
      <c r="J23749" s="2" t="b">
        <v>1</v>
      </c>
      <c r="K23749" s="2">
        <v>0</v>
      </c>
      <c r="L23749" s="2">
        <v>5</v>
      </c>
      <c r="M23749" s="2" t="s">
        <v>39649</v>
      </c>
      <c r="N23749" s="2" t="s">
        <v>39650</v>
      </c>
      <c r="O23749" s="2" t="s">
        <v>39651</v>
      </c>
    </row>
    <row r="23750" spans="1:15" s="2" customFormat="1" x14ac:dyDescent="0.25">
      <c r="A23750" s="2" t="s">
        <v>44157</v>
      </c>
      <c r="B23750" s="2" t="s">
        <v>44158</v>
      </c>
      <c r="C23750" s="2" t="s">
        <v>44159</v>
      </c>
      <c r="D23750" s="2" t="s">
        <v>44160</v>
      </c>
      <c r="E23750" s="2" t="s">
        <v>44161</v>
      </c>
      <c r="F23750" s="2" t="s">
        <v>18968</v>
      </c>
      <c r="G23750" s="2" t="s">
        <v>1576</v>
      </c>
      <c r="H23750" s="2" t="s">
        <v>26680</v>
      </c>
      <c r="J23750" s="2" t="b">
        <v>1</v>
      </c>
      <c r="K23750" s="2">
        <v>0</v>
      </c>
      <c r="L23750" s="2">
        <v>5</v>
      </c>
      <c r="M23750" s="2" t="s">
        <v>39649</v>
      </c>
      <c r="N23750" s="2" t="s">
        <v>39650</v>
      </c>
      <c r="O23750" s="2" t="s">
        <v>39651</v>
      </c>
    </row>
    <row r="23751" spans="1:15" s="2" customFormat="1" x14ac:dyDescent="0.25">
      <c r="A23751" s="2" t="s">
        <v>37394</v>
      </c>
      <c r="B23751" s="2" t="s">
        <v>37395</v>
      </c>
      <c r="C23751" s="2" t="s">
        <v>37396</v>
      </c>
      <c r="D23751" s="2" t="s">
        <v>37397</v>
      </c>
      <c r="E23751" s="2" t="s">
        <v>37398</v>
      </c>
      <c r="F23751" s="2" t="s">
        <v>18968</v>
      </c>
      <c r="G23751" s="2" t="s">
        <v>1576</v>
      </c>
      <c r="H23751" s="2" t="s">
        <v>37630</v>
      </c>
      <c r="J23751" s="2" t="b">
        <v>1</v>
      </c>
      <c r="K23751" s="2">
        <v>0</v>
      </c>
      <c r="L23751" s="2">
        <v>5</v>
      </c>
      <c r="M23751" s="2" t="s">
        <v>39649</v>
      </c>
      <c r="N23751" s="2" t="s">
        <v>39650</v>
      </c>
      <c r="O23751" s="2" t="s">
        <v>39651</v>
      </c>
    </row>
    <row r="23752" spans="1:15" s="2" customFormat="1" x14ac:dyDescent="0.25">
      <c r="A23752" s="2" t="s">
        <v>45445</v>
      </c>
      <c r="B23752" s="2" t="s">
        <v>45446</v>
      </c>
      <c r="C23752" s="2" t="s">
        <v>45447</v>
      </c>
      <c r="D23752" s="2" t="s">
        <v>45448</v>
      </c>
      <c r="E23752" s="2" t="s">
        <v>45449</v>
      </c>
      <c r="F23752" s="2" t="s">
        <v>18968</v>
      </c>
      <c r="G23752" s="2" t="s">
        <v>476</v>
      </c>
      <c r="H23752" s="2" t="s">
        <v>26680</v>
      </c>
      <c r="J23752" s="2" t="b">
        <v>1</v>
      </c>
      <c r="K23752" s="2">
        <v>0</v>
      </c>
      <c r="L23752" s="2">
        <v>5</v>
      </c>
      <c r="M23752" s="2" t="s">
        <v>34189</v>
      </c>
      <c r="N23752" s="2" t="s">
        <v>6900</v>
      </c>
      <c r="O23752" s="2" t="s">
        <v>34190</v>
      </c>
    </row>
    <row r="23753" spans="1:15" s="2" customFormat="1" x14ac:dyDescent="0.25">
      <c r="A23753" s="2" t="s">
        <v>26418</v>
      </c>
      <c r="B23753" s="2" t="s">
        <v>26419</v>
      </c>
      <c r="C23753" s="2" t="s">
        <v>26420</v>
      </c>
      <c r="D23753" s="2" t="s">
        <v>26421</v>
      </c>
      <c r="E23753" s="2" t="s">
        <v>26422</v>
      </c>
      <c r="F23753" s="2" t="s">
        <v>18968</v>
      </c>
      <c r="G23753" s="2" t="s">
        <v>476</v>
      </c>
      <c r="H23753" s="2" t="s">
        <v>26435</v>
      </c>
      <c r="J23753" s="2" t="b">
        <v>1</v>
      </c>
      <c r="K23753" s="2">
        <v>0</v>
      </c>
      <c r="L23753" s="2">
        <v>5</v>
      </c>
      <c r="M23753" s="2" t="s">
        <v>34189</v>
      </c>
      <c r="N23753" s="2" t="s">
        <v>6900</v>
      </c>
      <c r="O23753" s="2" t="s">
        <v>34190</v>
      </c>
    </row>
    <row r="23754" spans="1:15" s="2" customFormat="1" x14ac:dyDescent="0.25">
      <c r="A23754" s="2" t="s">
        <v>44599</v>
      </c>
      <c r="B23754" s="2" t="s">
        <v>26419</v>
      </c>
      <c r="C23754" s="2" t="s">
        <v>44600</v>
      </c>
      <c r="D23754" s="2" t="s">
        <v>44601</v>
      </c>
      <c r="E23754" s="2" t="s">
        <v>44602</v>
      </c>
      <c r="F23754" s="2" t="s">
        <v>18968</v>
      </c>
      <c r="G23754" s="2" t="s">
        <v>1373</v>
      </c>
      <c r="H23754" s="2" t="s">
        <v>37572</v>
      </c>
      <c r="J23754" s="2" t="b">
        <v>1</v>
      </c>
      <c r="K23754" s="2">
        <v>0</v>
      </c>
      <c r="L23754" s="2">
        <v>4</v>
      </c>
      <c r="M23754" s="2" t="s">
        <v>30515</v>
      </c>
      <c r="N23754" s="2" t="s">
        <v>30349</v>
      </c>
      <c r="O23754" s="2" t="s">
        <v>30516</v>
      </c>
    </row>
    <row r="23755" spans="1:15" s="2" customFormat="1" x14ac:dyDescent="0.25">
      <c r="A23755" s="2" t="s">
        <v>44370</v>
      </c>
      <c r="B23755" s="2" t="s">
        <v>26427</v>
      </c>
      <c r="C23755" s="2" t="s">
        <v>44371</v>
      </c>
      <c r="D23755" s="2" t="s">
        <v>44372</v>
      </c>
      <c r="E23755" s="2" t="s">
        <v>44373</v>
      </c>
      <c r="F23755" s="2" t="s">
        <v>18968</v>
      </c>
      <c r="G23755" s="2" t="s">
        <v>1373</v>
      </c>
      <c r="H23755" s="2" t="s">
        <v>44374</v>
      </c>
      <c r="J23755" s="2" t="b">
        <v>1</v>
      </c>
      <c r="K23755" s="2">
        <v>0</v>
      </c>
      <c r="L23755" s="2">
        <v>4</v>
      </c>
      <c r="M23755" s="2" t="s">
        <v>30515</v>
      </c>
      <c r="N23755" s="2" t="s">
        <v>30349</v>
      </c>
      <c r="O23755" s="2" t="s">
        <v>30516</v>
      </c>
    </row>
    <row r="23756" spans="1:15" s="2" customFormat="1" x14ac:dyDescent="0.25">
      <c r="A23756" s="2" t="s">
        <v>26426</v>
      </c>
      <c r="B23756" s="2" t="s">
        <v>26427</v>
      </c>
      <c r="C23756" s="2" t="s">
        <v>26420</v>
      </c>
      <c r="D23756" s="2" t="s">
        <v>26428</v>
      </c>
      <c r="E23756" s="2" t="s">
        <v>26429</v>
      </c>
      <c r="F23756" s="2" t="s">
        <v>26430</v>
      </c>
      <c r="G23756" s="2" t="s">
        <v>1373</v>
      </c>
      <c r="H23756" s="2" t="s">
        <v>26431</v>
      </c>
      <c r="J23756" s="2" t="b">
        <v>1</v>
      </c>
      <c r="K23756" s="2">
        <v>0</v>
      </c>
      <c r="L23756" s="2">
        <v>4</v>
      </c>
      <c r="M23756" s="2" t="s">
        <v>30515</v>
      </c>
      <c r="N23756" s="2" t="s">
        <v>30349</v>
      </c>
      <c r="O23756" s="2" t="s">
        <v>30516</v>
      </c>
    </row>
    <row r="23757" spans="1:15" s="2" customFormat="1" x14ac:dyDescent="0.25">
      <c r="A23757" s="2" t="s">
        <v>45445</v>
      </c>
      <c r="B23757" s="2" t="s">
        <v>45446</v>
      </c>
      <c r="C23757" s="2" t="s">
        <v>45447</v>
      </c>
      <c r="D23757" s="2" t="s">
        <v>45448</v>
      </c>
      <c r="E23757" s="2" t="s">
        <v>45449</v>
      </c>
      <c r="F23757" s="2" t="s">
        <v>18968</v>
      </c>
      <c r="G23757" s="2" t="s">
        <v>1824</v>
      </c>
      <c r="H23757" s="2" t="s">
        <v>26680</v>
      </c>
      <c r="J23757" s="2" t="b">
        <v>1</v>
      </c>
      <c r="K23757" s="2">
        <v>0</v>
      </c>
      <c r="L23757" s="2">
        <v>5</v>
      </c>
      <c r="M23757" s="2" t="s">
        <v>29782</v>
      </c>
      <c r="N23757" s="2" t="s">
        <v>29783</v>
      </c>
      <c r="O23757" s="2" t="s">
        <v>29784</v>
      </c>
    </row>
    <row r="23758" spans="1:15" s="2" customFormat="1" x14ac:dyDescent="0.25">
      <c r="A23758" s="2" t="s">
        <v>26418</v>
      </c>
      <c r="B23758" s="2" t="s">
        <v>26419</v>
      </c>
      <c r="C23758" s="2" t="s">
        <v>26420</v>
      </c>
      <c r="D23758" s="2" t="s">
        <v>26421</v>
      </c>
      <c r="E23758" s="2" t="s">
        <v>26422</v>
      </c>
      <c r="F23758" s="2" t="s">
        <v>18968</v>
      </c>
      <c r="G23758" s="2" t="s">
        <v>1824</v>
      </c>
      <c r="H23758" s="2" t="s">
        <v>26435</v>
      </c>
      <c r="J23758" s="2" t="b">
        <v>1</v>
      </c>
      <c r="K23758" s="2">
        <v>0</v>
      </c>
      <c r="L23758" s="2">
        <v>5</v>
      </c>
      <c r="M23758" s="2" t="s">
        <v>29782</v>
      </c>
      <c r="N23758" s="2" t="s">
        <v>29783</v>
      </c>
      <c r="O23758" s="2" t="s">
        <v>29784</v>
      </c>
    </row>
    <row r="23759" spans="1:15" s="2" customFormat="1" x14ac:dyDescent="0.25">
      <c r="A23759" s="2" t="s">
        <v>45445</v>
      </c>
      <c r="B23759" s="2" t="s">
        <v>45446</v>
      </c>
      <c r="C23759" s="2" t="s">
        <v>45447</v>
      </c>
      <c r="D23759" s="2" t="s">
        <v>45448</v>
      </c>
      <c r="E23759" s="2" t="s">
        <v>45449</v>
      </c>
      <c r="F23759" s="2" t="s">
        <v>18968</v>
      </c>
      <c r="G23759" s="2" t="s">
        <v>4952</v>
      </c>
      <c r="H23759" s="2" t="s">
        <v>26680</v>
      </c>
      <c r="J23759" s="2" t="b">
        <v>1</v>
      </c>
      <c r="K23759" s="2">
        <v>1</v>
      </c>
      <c r="L23759" s="2">
        <v>5</v>
      </c>
      <c r="M23759" s="2" t="s">
        <v>32138</v>
      </c>
      <c r="N23759" s="2" t="s">
        <v>31879</v>
      </c>
      <c r="O23759" s="2" t="s">
        <v>27297</v>
      </c>
    </row>
    <row r="23760" spans="1:15" s="2" customFormat="1" x14ac:dyDescent="0.25">
      <c r="A23760" s="2" t="s">
        <v>26418</v>
      </c>
      <c r="B23760" s="2" t="s">
        <v>26419</v>
      </c>
      <c r="C23760" s="2" t="s">
        <v>26420</v>
      </c>
      <c r="D23760" s="2" t="s">
        <v>26421</v>
      </c>
      <c r="E23760" s="2" t="s">
        <v>26422</v>
      </c>
      <c r="F23760" s="2" t="s">
        <v>18968</v>
      </c>
      <c r="G23760" s="2" t="s">
        <v>4952</v>
      </c>
      <c r="H23760" s="2" t="s">
        <v>26533</v>
      </c>
      <c r="J23760" s="2" t="b">
        <v>1</v>
      </c>
      <c r="K23760" s="2">
        <v>1</v>
      </c>
      <c r="L23760" s="2">
        <v>5</v>
      </c>
      <c r="M23760" s="2" t="s">
        <v>32138</v>
      </c>
      <c r="N23760" s="2" t="s">
        <v>31879</v>
      </c>
      <c r="O23760" s="2" t="s">
        <v>27297</v>
      </c>
    </row>
    <row r="23761" spans="1:15" s="2" customFormat="1" x14ac:dyDescent="0.25">
      <c r="A23761" s="2" t="s">
        <v>19056</v>
      </c>
      <c r="B23761" s="2" t="s">
        <v>19057</v>
      </c>
      <c r="C23761" s="2" t="s">
        <v>19058</v>
      </c>
      <c r="D23761" s="2" t="s">
        <v>19059</v>
      </c>
      <c r="E23761" s="2" t="s">
        <v>19060</v>
      </c>
      <c r="F23761" s="2" t="s">
        <v>20</v>
      </c>
      <c r="G23761" s="2" t="s">
        <v>543</v>
      </c>
      <c r="H23761" s="2" t="s">
        <v>19061</v>
      </c>
      <c r="L23761" s="2">
        <v>5</v>
      </c>
      <c r="M23761" s="2" t="s">
        <v>7196</v>
      </c>
      <c r="N23761" s="2" t="s">
        <v>3931</v>
      </c>
      <c r="O23761" s="2" t="s">
        <v>49</v>
      </c>
    </row>
    <row r="23762" spans="1:15" s="2" customFormat="1" x14ac:dyDescent="0.25">
      <c r="A23762" s="2" t="s">
        <v>19056</v>
      </c>
      <c r="B23762" s="2" t="s">
        <v>19057</v>
      </c>
      <c r="C23762" s="2" t="s">
        <v>19058</v>
      </c>
      <c r="D23762" s="2" t="s">
        <v>19059</v>
      </c>
      <c r="E23762" s="2" t="s">
        <v>19060</v>
      </c>
      <c r="F23762" s="2" t="s">
        <v>20</v>
      </c>
      <c r="G23762" s="2" t="s">
        <v>360</v>
      </c>
      <c r="H23762" s="2" t="s">
        <v>19061</v>
      </c>
      <c r="L23762" s="2">
        <v>5</v>
      </c>
      <c r="M23762" s="2" t="s">
        <v>7196</v>
      </c>
      <c r="N23762" s="2" t="s">
        <v>3931</v>
      </c>
      <c r="O23762" s="2" t="s">
        <v>7200</v>
      </c>
    </row>
    <row r="23763" spans="1:15" s="2" customFormat="1" x14ac:dyDescent="0.25">
      <c r="A23763" s="2" t="s">
        <v>19056</v>
      </c>
      <c r="B23763" s="2" t="s">
        <v>19057</v>
      </c>
      <c r="C23763" s="2" t="s">
        <v>19058</v>
      </c>
      <c r="D23763" s="2" t="s">
        <v>19059</v>
      </c>
      <c r="E23763" s="2" t="s">
        <v>19060</v>
      </c>
      <c r="F23763" s="2" t="s">
        <v>20</v>
      </c>
      <c r="G23763" s="2" t="s">
        <v>403</v>
      </c>
      <c r="H23763" s="2" t="s">
        <v>19061</v>
      </c>
      <c r="L23763" s="2">
        <v>5</v>
      </c>
      <c r="M23763" s="2" t="s">
        <v>7196</v>
      </c>
      <c r="N23763" s="2" t="s">
        <v>7196</v>
      </c>
      <c r="O23763" s="2" t="s">
        <v>21830</v>
      </c>
    </row>
    <row r="23764" spans="1:15" s="2" customFormat="1" x14ac:dyDescent="0.25">
      <c r="A23764" s="2" t="s">
        <v>15</v>
      </c>
      <c r="B23764" s="2" t="s">
        <v>16</v>
      </c>
      <c r="C23764" s="2" t="s">
        <v>17</v>
      </c>
      <c r="D23764" s="2" t="s">
        <v>18</v>
      </c>
      <c r="E23764" s="2" t="s">
        <v>19</v>
      </c>
      <c r="F23764" s="2" t="s">
        <v>20</v>
      </c>
      <c r="G23764" s="2" t="s">
        <v>3454</v>
      </c>
      <c r="H23764" s="2" t="s">
        <v>22</v>
      </c>
      <c r="L23764" s="2">
        <v>5</v>
      </c>
      <c r="M23764" s="2" t="s">
        <v>7196</v>
      </c>
      <c r="N23764" s="2" t="s">
        <v>13157</v>
      </c>
      <c r="O23764" s="2" t="s">
        <v>13158</v>
      </c>
    </row>
    <row r="23765" spans="1:15" s="2" customFormat="1" x14ac:dyDescent="0.25">
      <c r="A23765" s="2" t="s">
        <v>15</v>
      </c>
      <c r="B23765" s="2" t="s">
        <v>16</v>
      </c>
      <c r="C23765" s="2" t="s">
        <v>17</v>
      </c>
      <c r="D23765" s="2" t="s">
        <v>18</v>
      </c>
      <c r="E23765" s="2" t="s">
        <v>19</v>
      </c>
      <c r="F23765" s="2" t="s">
        <v>20</v>
      </c>
      <c r="G23765" s="2" t="s">
        <v>3666</v>
      </c>
      <c r="H23765" s="2" t="s">
        <v>22</v>
      </c>
      <c r="L23765" s="2">
        <v>5</v>
      </c>
      <c r="M23765" s="2" t="s">
        <v>7196</v>
      </c>
      <c r="N23765" s="2" t="s">
        <v>3931</v>
      </c>
      <c r="O23765" s="2" t="s">
        <v>1823</v>
      </c>
    </row>
    <row r="23766" spans="1:15" s="2" customFormat="1" x14ac:dyDescent="0.25">
      <c r="A23766" s="2" t="s">
        <v>15</v>
      </c>
      <c r="B23766" s="2" t="s">
        <v>16</v>
      </c>
      <c r="C23766" s="2" t="s">
        <v>17</v>
      </c>
      <c r="D23766" s="2" t="s">
        <v>18</v>
      </c>
      <c r="E23766" s="2" t="s">
        <v>19</v>
      </c>
      <c r="F23766" s="2" t="s">
        <v>20</v>
      </c>
      <c r="G23766" s="2" t="s">
        <v>1784</v>
      </c>
      <c r="H23766" s="2" t="s">
        <v>22</v>
      </c>
      <c r="L23766" s="2">
        <v>5</v>
      </c>
      <c r="M23766" s="2" t="s">
        <v>7196</v>
      </c>
      <c r="N23766" s="2" t="s">
        <v>3931</v>
      </c>
      <c r="O23766" s="2" t="s">
        <v>7203</v>
      </c>
    </row>
    <row r="23767" spans="1:15" s="2" customFormat="1" x14ac:dyDescent="0.25">
      <c r="A23767" s="2" t="s">
        <v>15</v>
      </c>
      <c r="B23767" s="2" t="s">
        <v>16</v>
      </c>
      <c r="C23767" s="2" t="s">
        <v>17</v>
      </c>
      <c r="D23767" s="2" t="s">
        <v>18</v>
      </c>
      <c r="E23767" s="2" t="s">
        <v>19</v>
      </c>
      <c r="F23767" s="2" t="s">
        <v>20</v>
      </c>
      <c r="G23767" s="2" t="s">
        <v>224</v>
      </c>
      <c r="H23767" s="2" t="s">
        <v>22</v>
      </c>
      <c r="L23767" s="2">
        <v>5</v>
      </c>
      <c r="M23767" s="2" t="s">
        <v>7198</v>
      </c>
      <c r="N23767" s="2" t="s">
        <v>3931</v>
      </c>
      <c r="O23767" s="2" t="s">
        <v>7199</v>
      </c>
    </row>
    <row r="23768" spans="1:15" s="2" customFormat="1" x14ac:dyDescent="0.25">
      <c r="A23768" s="2" t="s">
        <v>15</v>
      </c>
      <c r="B23768" s="2" t="s">
        <v>16</v>
      </c>
      <c r="C23768" s="2" t="s">
        <v>17</v>
      </c>
      <c r="D23768" s="2" t="s">
        <v>18</v>
      </c>
      <c r="E23768" s="2" t="s">
        <v>19</v>
      </c>
      <c r="F23768" s="2" t="s">
        <v>20</v>
      </c>
      <c r="G23768" s="2" t="s">
        <v>1583</v>
      </c>
      <c r="H23768" s="2" t="s">
        <v>22</v>
      </c>
      <c r="L23768" s="2">
        <v>5</v>
      </c>
      <c r="M23768" s="2" t="s">
        <v>7196</v>
      </c>
      <c r="N23768" s="2" t="s">
        <v>3931</v>
      </c>
      <c r="O23768" s="2" t="s">
        <v>7197</v>
      </c>
    </row>
    <row r="23769" spans="1:15" s="2" customFormat="1" x14ac:dyDescent="0.25">
      <c r="A23769" s="2" t="s">
        <v>15</v>
      </c>
      <c r="B23769" s="2" t="s">
        <v>16</v>
      </c>
      <c r="C23769" s="2" t="s">
        <v>17</v>
      </c>
      <c r="D23769" s="2" t="s">
        <v>18</v>
      </c>
      <c r="E23769" s="2" t="s">
        <v>19</v>
      </c>
      <c r="F23769" s="2" t="s">
        <v>20</v>
      </c>
      <c r="G23769" s="2" t="s">
        <v>761</v>
      </c>
      <c r="H23769" s="2" t="s">
        <v>22</v>
      </c>
      <c r="L23769" s="2">
        <v>5</v>
      </c>
      <c r="M23769" s="2" t="s">
        <v>7196</v>
      </c>
      <c r="N23769" s="2" t="s">
        <v>3931</v>
      </c>
      <c r="O23769" s="2" t="s">
        <v>7201</v>
      </c>
    </row>
    <row r="23770" spans="1:15" s="2" customFormat="1" x14ac:dyDescent="0.25">
      <c r="A23770" s="2" t="s">
        <v>15</v>
      </c>
      <c r="B23770" s="2" t="s">
        <v>16</v>
      </c>
      <c r="C23770" s="2" t="s">
        <v>17</v>
      </c>
      <c r="D23770" s="2" t="s">
        <v>18</v>
      </c>
      <c r="E23770" s="2" t="s">
        <v>19</v>
      </c>
      <c r="F23770" s="2" t="s">
        <v>20</v>
      </c>
      <c r="G23770" s="2" t="s">
        <v>360</v>
      </c>
      <c r="H23770" s="2" t="s">
        <v>22</v>
      </c>
      <c r="L23770" s="2">
        <v>5</v>
      </c>
      <c r="M23770" s="2" t="s">
        <v>7196</v>
      </c>
      <c r="N23770" s="2" t="s">
        <v>3931</v>
      </c>
      <c r="O23770" s="2" t="s">
        <v>7200</v>
      </c>
    </row>
    <row r="23771" spans="1:15" s="2" customFormat="1" x14ac:dyDescent="0.25">
      <c r="A23771" s="2" t="s">
        <v>15</v>
      </c>
      <c r="B23771" s="2" t="s">
        <v>16</v>
      </c>
      <c r="C23771" s="2" t="s">
        <v>17</v>
      </c>
      <c r="D23771" s="2" t="s">
        <v>18</v>
      </c>
      <c r="E23771" s="2" t="s">
        <v>19</v>
      </c>
      <c r="F23771" s="2" t="s">
        <v>20</v>
      </c>
      <c r="G23771" s="2" t="s">
        <v>134</v>
      </c>
      <c r="H23771" s="2" t="s">
        <v>22</v>
      </c>
      <c r="L23771" s="2">
        <v>5</v>
      </c>
      <c r="M23771" s="2" t="s">
        <v>7198</v>
      </c>
      <c r="N23771" s="2" t="s">
        <v>7198</v>
      </c>
      <c r="O23771" s="2" t="s">
        <v>15201</v>
      </c>
    </row>
    <row r="23772" spans="1:15" s="2" customFormat="1" x14ac:dyDescent="0.25">
      <c r="A23772" s="2" t="s">
        <v>15</v>
      </c>
      <c r="B23772" s="2" t="s">
        <v>16</v>
      </c>
      <c r="C23772" s="2" t="s">
        <v>17</v>
      </c>
      <c r="D23772" s="2" t="s">
        <v>18</v>
      </c>
      <c r="E23772" s="2" t="s">
        <v>19</v>
      </c>
      <c r="F23772" s="2" t="s">
        <v>20</v>
      </c>
      <c r="G23772" s="2" t="s">
        <v>4209</v>
      </c>
      <c r="H23772" s="2" t="s">
        <v>22</v>
      </c>
      <c r="L23772" s="2">
        <v>5</v>
      </c>
      <c r="M23772" s="2" t="s">
        <v>7196</v>
      </c>
      <c r="N23772" s="2" t="s">
        <v>3931</v>
      </c>
      <c r="O23772" s="2" t="s">
        <v>7202</v>
      </c>
    </row>
    <row r="23773" spans="1:15" s="2" customFormat="1" x14ac:dyDescent="0.25">
      <c r="A23773" s="2" t="s">
        <v>19056</v>
      </c>
      <c r="B23773" s="2" t="s">
        <v>19057</v>
      </c>
      <c r="C23773" s="2" t="s">
        <v>19058</v>
      </c>
      <c r="D23773" s="2" t="s">
        <v>19059</v>
      </c>
      <c r="E23773" s="2" t="s">
        <v>19060</v>
      </c>
      <c r="F23773" s="2" t="s">
        <v>20</v>
      </c>
      <c r="G23773" s="2" t="s">
        <v>1820</v>
      </c>
      <c r="H23773" s="2" t="s">
        <v>19061</v>
      </c>
      <c r="L23773" s="2">
        <v>5</v>
      </c>
      <c r="M23773" s="2" t="s">
        <v>10084</v>
      </c>
      <c r="N23773" s="2" t="s">
        <v>10085</v>
      </c>
      <c r="O23773" s="2" t="s">
        <v>10086</v>
      </c>
    </row>
    <row r="23774" spans="1:15" s="2" customFormat="1" x14ac:dyDescent="0.25">
      <c r="A23774" s="2" t="s">
        <v>15</v>
      </c>
      <c r="B23774" s="2" t="s">
        <v>16</v>
      </c>
      <c r="C23774" s="2" t="s">
        <v>17</v>
      </c>
      <c r="D23774" s="2" t="s">
        <v>18</v>
      </c>
      <c r="E23774" s="2" t="s">
        <v>19</v>
      </c>
      <c r="F23774" s="2" t="s">
        <v>20</v>
      </c>
      <c r="G23774" s="2" t="s">
        <v>1820</v>
      </c>
      <c r="H23774" s="2" t="s">
        <v>22</v>
      </c>
      <c r="L23774" s="2">
        <v>5</v>
      </c>
      <c r="M23774" s="2" t="s">
        <v>10084</v>
      </c>
      <c r="N23774" s="2" t="s">
        <v>10085</v>
      </c>
      <c r="O23774" s="2" t="s">
        <v>10086</v>
      </c>
    </row>
    <row r="23775" spans="1:15" s="2" customFormat="1" x14ac:dyDescent="0.25">
      <c r="A23775" s="2" t="s">
        <v>44599</v>
      </c>
      <c r="B23775" s="2" t="s">
        <v>26419</v>
      </c>
      <c r="C23775" s="2" t="s">
        <v>44600</v>
      </c>
      <c r="D23775" s="2" t="s">
        <v>44601</v>
      </c>
      <c r="E23775" s="2" t="s">
        <v>44602</v>
      </c>
      <c r="F23775" s="2" t="s">
        <v>18968</v>
      </c>
      <c r="G23775" s="2" t="s">
        <v>882</v>
      </c>
      <c r="H23775" s="2" t="s">
        <v>37572</v>
      </c>
      <c r="J23775" s="2" t="b">
        <v>1</v>
      </c>
      <c r="K23775" s="2">
        <v>0</v>
      </c>
      <c r="L23775" s="2">
        <v>5</v>
      </c>
      <c r="M23775" s="2" t="s">
        <v>30886</v>
      </c>
      <c r="N23775" s="2" t="s">
        <v>30881</v>
      </c>
      <c r="O23775" s="2" t="s">
        <v>30887</v>
      </c>
    </row>
    <row r="23776" spans="1:15" s="2" customFormat="1" x14ac:dyDescent="0.25">
      <c r="A23776" s="2" t="s">
        <v>44370</v>
      </c>
      <c r="B23776" s="2" t="s">
        <v>26427</v>
      </c>
      <c r="C23776" s="2" t="s">
        <v>44371</v>
      </c>
      <c r="D23776" s="2" t="s">
        <v>44372</v>
      </c>
      <c r="E23776" s="2" t="s">
        <v>44373</v>
      </c>
      <c r="F23776" s="2" t="s">
        <v>18968</v>
      </c>
      <c r="G23776" s="2" t="s">
        <v>882</v>
      </c>
      <c r="H23776" s="2" t="s">
        <v>44374</v>
      </c>
      <c r="J23776" s="2" t="b">
        <v>1</v>
      </c>
      <c r="K23776" s="2">
        <v>0</v>
      </c>
      <c r="L23776" s="2">
        <v>5</v>
      </c>
      <c r="M23776" s="2" t="s">
        <v>30886</v>
      </c>
      <c r="N23776" s="2" t="s">
        <v>30881</v>
      </c>
      <c r="O23776" s="2" t="s">
        <v>30887</v>
      </c>
    </row>
    <row r="23777" spans="1:15" s="2" customFormat="1" x14ac:dyDescent="0.25">
      <c r="A23777" s="2" t="s">
        <v>26426</v>
      </c>
      <c r="B23777" s="2" t="s">
        <v>26427</v>
      </c>
      <c r="C23777" s="2" t="s">
        <v>26420</v>
      </c>
      <c r="D23777" s="2" t="s">
        <v>26428</v>
      </c>
      <c r="E23777" s="2" t="s">
        <v>26429</v>
      </c>
      <c r="F23777" s="2" t="s">
        <v>26430</v>
      </c>
      <c r="G23777" s="2" t="s">
        <v>882</v>
      </c>
      <c r="H23777" s="2" t="s">
        <v>26431</v>
      </c>
      <c r="J23777" s="2" t="b">
        <v>1</v>
      </c>
      <c r="K23777" s="2">
        <v>0</v>
      </c>
      <c r="L23777" s="2">
        <v>5</v>
      </c>
      <c r="M23777" s="2" t="s">
        <v>30886</v>
      </c>
      <c r="N23777" s="2" t="s">
        <v>30881</v>
      </c>
      <c r="O23777" s="2" t="s">
        <v>30887</v>
      </c>
    </row>
    <row r="23778" spans="1:15" s="2" customFormat="1" x14ac:dyDescent="0.25">
      <c r="A23778" s="2" t="s">
        <v>19056</v>
      </c>
      <c r="B23778" s="2" t="s">
        <v>19057</v>
      </c>
      <c r="C23778" s="2" t="s">
        <v>19058</v>
      </c>
      <c r="D23778" s="2" t="s">
        <v>19059</v>
      </c>
      <c r="E23778" s="2" t="s">
        <v>19060</v>
      </c>
      <c r="F23778" s="2" t="s">
        <v>20</v>
      </c>
      <c r="G23778" s="2" t="s">
        <v>1070</v>
      </c>
      <c r="H23778" s="2" t="s">
        <v>19061</v>
      </c>
      <c r="L23778" s="2">
        <v>5</v>
      </c>
      <c r="M23778" s="2" t="s">
        <v>1071</v>
      </c>
      <c r="N23778" s="2" t="s">
        <v>1072</v>
      </c>
      <c r="O23778" s="2" t="s">
        <v>1073</v>
      </c>
    </row>
    <row r="23779" spans="1:15" s="2" customFormat="1" x14ac:dyDescent="0.25">
      <c r="A23779" s="2" t="s">
        <v>15</v>
      </c>
      <c r="B23779" s="2" t="s">
        <v>16</v>
      </c>
      <c r="C23779" s="2" t="s">
        <v>17</v>
      </c>
      <c r="D23779" s="2" t="s">
        <v>18</v>
      </c>
      <c r="E23779" s="2" t="s">
        <v>19</v>
      </c>
      <c r="F23779" s="2" t="s">
        <v>20</v>
      </c>
      <c r="G23779" s="2" t="s">
        <v>1070</v>
      </c>
      <c r="H23779" s="2" t="s">
        <v>22</v>
      </c>
      <c r="L23779" s="2">
        <v>5</v>
      </c>
      <c r="M23779" s="2" t="s">
        <v>1071</v>
      </c>
      <c r="N23779" s="2" t="s">
        <v>1072</v>
      </c>
      <c r="O23779" s="2" t="s">
        <v>1073</v>
      </c>
    </row>
    <row r="23780" spans="1:15" s="2" customFormat="1" x14ac:dyDescent="0.25">
      <c r="A23780" s="2" t="s">
        <v>45445</v>
      </c>
      <c r="B23780" s="2" t="s">
        <v>45446</v>
      </c>
      <c r="C23780" s="2" t="s">
        <v>45447</v>
      </c>
      <c r="D23780" s="2" t="s">
        <v>45448</v>
      </c>
      <c r="E23780" s="2" t="s">
        <v>45449</v>
      </c>
      <c r="F23780" s="2" t="s">
        <v>18968</v>
      </c>
      <c r="G23780" s="2" t="s">
        <v>537</v>
      </c>
      <c r="H23780" s="2" t="s">
        <v>26680</v>
      </c>
      <c r="J23780" s="2" t="b">
        <v>1</v>
      </c>
      <c r="K23780" s="2">
        <v>0</v>
      </c>
      <c r="L23780" s="2">
        <v>5</v>
      </c>
      <c r="M23780" s="2" t="s">
        <v>29289</v>
      </c>
      <c r="N23780" s="2" t="s">
        <v>29266</v>
      </c>
      <c r="O23780" s="2" t="s">
        <v>29290</v>
      </c>
    </row>
    <row r="23781" spans="1:15" s="2" customFormat="1" x14ac:dyDescent="0.25">
      <c r="A23781" s="2" t="s">
        <v>26418</v>
      </c>
      <c r="B23781" s="2" t="s">
        <v>26419</v>
      </c>
      <c r="C23781" s="2" t="s">
        <v>26420</v>
      </c>
      <c r="D23781" s="2" t="s">
        <v>26421</v>
      </c>
      <c r="E23781" s="2" t="s">
        <v>26422</v>
      </c>
      <c r="F23781" s="2" t="s">
        <v>18968</v>
      </c>
      <c r="G23781" s="2" t="s">
        <v>537</v>
      </c>
      <c r="H23781" s="2" t="s">
        <v>26435</v>
      </c>
      <c r="J23781" s="2" t="b">
        <v>1</v>
      </c>
      <c r="K23781" s="2">
        <v>0</v>
      </c>
      <c r="L23781" s="2">
        <v>5</v>
      </c>
      <c r="M23781" s="2" t="s">
        <v>29289</v>
      </c>
      <c r="N23781" s="2" t="s">
        <v>29266</v>
      </c>
      <c r="O23781" s="2" t="s">
        <v>29290</v>
      </c>
    </row>
    <row r="23782" spans="1:15" s="2" customFormat="1" x14ac:dyDescent="0.25">
      <c r="A23782" s="2" t="s">
        <v>44227</v>
      </c>
      <c r="B23782" s="2" t="s">
        <v>44228</v>
      </c>
      <c r="C23782" s="2" t="s">
        <v>44229</v>
      </c>
      <c r="D23782" s="2" t="s">
        <v>44230</v>
      </c>
      <c r="E23782" s="2" t="s">
        <v>44231</v>
      </c>
      <c r="F23782" s="2" t="s">
        <v>18968</v>
      </c>
      <c r="G23782" s="2" t="s">
        <v>4290</v>
      </c>
      <c r="H23782" s="2" t="s">
        <v>44232</v>
      </c>
      <c r="J23782" s="2" t="b">
        <v>1</v>
      </c>
      <c r="K23782" s="2">
        <v>0</v>
      </c>
      <c r="L23782" s="2">
        <v>3</v>
      </c>
      <c r="M23782" s="2" t="s">
        <v>38045</v>
      </c>
      <c r="N23782" s="2" t="s">
        <v>38046</v>
      </c>
      <c r="O23782" s="2" t="s">
        <v>38047</v>
      </c>
    </row>
    <row r="23783" spans="1:15" s="2" customFormat="1" x14ac:dyDescent="0.25">
      <c r="A23783" s="2" t="s">
        <v>44157</v>
      </c>
      <c r="B23783" s="2" t="s">
        <v>44158</v>
      </c>
      <c r="C23783" s="2" t="s">
        <v>44159</v>
      </c>
      <c r="D23783" s="2" t="s">
        <v>44160</v>
      </c>
      <c r="E23783" s="2" t="s">
        <v>44161</v>
      </c>
      <c r="F23783" s="2" t="s">
        <v>18968</v>
      </c>
      <c r="G23783" s="2" t="s">
        <v>4290</v>
      </c>
      <c r="H23783" s="2" t="s">
        <v>26680</v>
      </c>
      <c r="J23783" s="2" t="b">
        <v>1</v>
      </c>
      <c r="K23783" s="2">
        <v>0</v>
      </c>
      <c r="L23783" s="2">
        <v>3</v>
      </c>
      <c r="M23783" s="2" t="s">
        <v>38045</v>
      </c>
      <c r="N23783" s="2" t="s">
        <v>38046</v>
      </c>
      <c r="O23783" s="2" t="s">
        <v>38047</v>
      </c>
    </row>
    <row r="23784" spans="1:15" s="2" customFormat="1" x14ac:dyDescent="0.25">
      <c r="A23784" s="2" t="s">
        <v>37394</v>
      </c>
      <c r="B23784" s="2" t="s">
        <v>37395</v>
      </c>
      <c r="C23784" s="2" t="s">
        <v>37396</v>
      </c>
      <c r="D23784" s="2" t="s">
        <v>37397</v>
      </c>
      <c r="E23784" s="2" t="s">
        <v>37398</v>
      </c>
      <c r="F23784" s="2" t="s">
        <v>18968</v>
      </c>
      <c r="G23784" s="2" t="s">
        <v>4290</v>
      </c>
      <c r="H23784" s="2" t="s">
        <v>37403</v>
      </c>
      <c r="J23784" s="2" t="b">
        <v>1</v>
      </c>
      <c r="K23784" s="2">
        <v>0</v>
      </c>
      <c r="L23784" s="2">
        <v>3</v>
      </c>
      <c r="M23784" s="2" t="s">
        <v>38045</v>
      </c>
      <c r="N23784" s="2" t="s">
        <v>38046</v>
      </c>
      <c r="O23784" s="2" t="s">
        <v>38047</v>
      </c>
    </row>
    <row r="23785" spans="1:15" s="2" customFormat="1" x14ac:dyDescent="0.25">
      <c r="A23785" s="2" t="s">
        <v>45445</v>
      </c>
      <c r="B23785" s="2" t="s">
        <v>45446</v>
      </c>
      <c r="C23785" s="2" t="s">
        <v>45447</v>
      </c>
      <c r="D23785" s="2" t="s">
        <v>45448</v>
      </c>
      <c r="E23785" s="2" t="s">
        <v>45449</v>
      </c>
      <c r="F23785" s="2" t="s">
        <v>18968</v>
      </c>
      <c r="G23785" s="2" t="s">
        <v>2703</v>
      </c>
      <c r="H23785" s="2" t="s">
        <v>26680</v>
      </c>
      <c r="J23785" s="2" t="b">
        <v>1</v>
      </c>
      <c r="K23785" s="2">
        <v>0</v>
      </c>
      <c r="L23785" s="2">
        <v>5</v>
      </c>
      <c r="M23785" s="2" t="s">
        <v>33118</v>
      </c>
      <c r="N23785" s="2" t="s">
        <v>1330</v>
      </c>
      <c r="O23785" s="2" t="s">
        <v>33119</v>
      </c>
    </row>
    <row r="23786" spans="1:15" s="2" customFormat="1" x14ac:dyDescent="0.25">
      <c r="A23786" s="2" t="s">
        <v>26418</v>
      </c>
      <c r="B23786" s="2" t="s">
        <v>26419</v>
      </c>
      <c r="C23786" s="2" t="s">
        <v>26420</v>
      </c>
      <c r="D23786" s="2" t="s">
        <v>26421</v>
      </c>
      <c r="E23786" s="2" t="s">
        <v>26422</v>
      </c>
      <c r="F23786" s="2" t="s">
        <v>18968</v>
      </c>
      <c r="G23786" s="2" t="s">
        <v>2703</v>
      </c>
      <c r="H23786" s="2" t="s">
        <v>26435</v>
      </c>
      <c r="J23786" s="2" t="b">
        <v>1</v>
      </c>
      <c r="K23786" s="2">
        <v>0</v>
      </c>
      <c r="L23786" s="2">
        <v>5</v>
      </c>
      <c r="M23786" s="2" t="s">
        <v>33118</v>
      </c>
      <c r="N23786" s="2" t="s">
        <v>1330</v>
      </c>
      <c r="O23786" s="2" t="s">
        <v>33119</v>
      </c>
    </row>
    <row r="23787" spans="1:15" s="2" customFormat="1" x14ac:dyDescent="0.25">
      <c r="A23787" s="2" t="s">
        <v>44370</v>
      </c>
      <c r="B23787" s="2" t="s">
        <v>26427</v>
      </c>
      <c r="C23787" s="2" t="s">
        <v>44371</v>
      </c>
      <c r="D23787" s="2" t="s">
        <v>44372</v>
      </c>
      <c r="E23787" s="2" t="s">
        <v>44373</v>
      </c>
      <c r="F23787" s="2" t="s">
        <v>18968</v>
      </c>
      <c r="G23787" s="2" t="s">
        <v>2924</v>
      </c>
      <c r="H23787" s="2" t="s">
        <v>44374</v>
      </c>
      <c r="J23787" s="2" t="b">
        <v>1</v>
      </c>
      <c r="K23787" s="2">
        <v>0</v>
      </c>
      <c r="L23787" s="2">
        <v>5</v>
      </c>
      <c r="M23787" s="2" t="s">
        <v>32539</v>
      </c>
      <c r="N23787" s="2" t="s">
        <v>32493</v>
      </c>
      <c r="O23787" s="2" t="s">
        <v>32540</v>
      </c>
    </row>
    <row r="23788" spans="1:15" s="2" customFormat="1" x14ac:dyDescent="0.25">
      <c r="A23788" s="2" t="s">
        <v>26426</v>
      </c>
      <c r="B23788" s="2" t="s">
        <v>26427</v>
      </c>
      <c r="C23788" s="2" t="s">
        <v>26420</v>
      </c>
      <c r="D23788" s="2" t="s">
        <v>26428</v>
      </c>
      <c r="E23788" s="2" t="s">
        <v>26429</v>
      </c>
      <c r="F23788" s="2" t="s">
        <v>26430</v>
      </c>
      <c r="G23788" s="2" t="s">
        <v>2924</v>
      </c>
      <c r="H23788" s="2" t="s">
        <v>26431</v>
      </c>
      <c r="J23788" s="2" t="b">
        <v>1</v>
      </c>
      <c r="K23788" s="2">
        <v>0</v>
      </c>
      <c r="L23788" s="2">
        <v>5</v>
      </c>
      <c r="M23788" s="2" t="s">
        <v>32539</v>
      </c>
      <c r="N23788" s="2" t="s">
        <v>32493</v>
      </c>
      <c r="O23788" s="2" t="s">
        <v>32540</v>
      </c>
    </row>
    <row r="23789" spans="1:15" s="2" customFormat="1" x14ac:dyDescent="0.25">
      <c r="A23789" s="2" t="s">
        <v>45445</v>
      </c>
      <c r="B23789" s="2" t="s">
        <v>45446</v>
      </c>
      <c r="C23789" s="2" t="s">
        <v>45447</v>
      </c>
      <c r="D23789" s="2" t="s">
        <v>45448</v>
      </c>
      <c r="E23789" s="2" t="s">
        <v>45449</v>
      </c>
      <c r="F23789" s="2" t="s">
        <v>18968</v>
      </c>
      <c r="G23789" s="2" t="s">
        <v>232</v>
      </c>
      <c r="H23789" s="2" t="s">
        <v>28033</v>
      </c>
      <c r="J23789" s="2" t="b">
        <v>1</v>
      </c>
      <c r="K23789" s="2">
        <v>0</v>
      </c>
      <c r="L23789" s="2">
        <v>5</v>
      </c>
      <c r="M23789" s="2" t="s">
        <v>30769</v>
      </c>
      <c r="N23789" s="2" t="s">
        <v>30765</v>
      </c>
      <c r="O23789" s="2" t="s">
        <v>30770</v>
      </c>
    </row>
    <row r="23790" spans="1:15" s="2" customFormat="1" x14ac:dyDescent="0.25">
      <c r="A23790" s="2" t="s">
        <v>26418</v>
      </c>
      <c r="B23790" s="2" t="s">
        <v>26419</v>
      </c>
      <c r="C23790" s="2" t="s">
        <v>26420</v>
      </c>
      <c r="D23790" s="2" t="s">
        <v>26421</v>
      </c>
      <c r="E23790" s="2" t="s">
        <v>26422</v>
      </c>
      <c r="F23790" s="2" t="s">
        <v>18968</v>
      </c>
      <c r="G23790" s="2" t="s">
        <v>232</v>
      </c>
      <c r="H23790" s="2" t="s">
        <v>26611</v>
      </c>
      <c r="J23790" s="2" t="b">
        <v>1</v>
      </c>
      <c r="K23790" s="2">
        <v>0</v>
      </c>
      <c r="L23790" s="2">
        <v>5</v>
      </c>
      <c r="M23790" s="2" t="s">
        <v>30769</v>
      </c>
      <c r="N23790" s="2" t="s">
        <v>30765</v>
      </c>
      <c r="O23790" s="2" t="s">
        <v>30770</v>
      </c>
    </row>
    <row r="23791" spans="1:15" s="2" customFormat="1" x14ac:dyDescent="0.25">
      <c r="A23791" s="2" t="s">
        <v>45445</v>
      </c>
      <c r="B23791" s="2" t="s">
        <v>45446</v>
      </c>
      <c r="C23791" s="2" t="s">
        <v>45447</v>
      </c>
      <c r="D23791" s="2" t="s">
        <v>45448</v>
      </c>
      <c r="E23791" s="2" t="s">
        <v>45449</v>
      </c>
      <c r="F23791" s="2" t="s">
        <v>18968</v>
      </c>
      <c r="G23791" s="2" t="s">
        <v>1531</v>
      </c>
      <c r="H23791" s="2" t="s">
        <v>26680</v>
      </c>
      <c r="J23791" s="2" t="b">
        <v>1</v>
      </c>
      <c r="K23791" s="2">
        <v>0</v>
      </c>
      <c r="L23791" s="2">
        <v>4</v>
      </c>
      <c r="M23791" s="2" t="s">
        <v>33146</v>
      </c>
      <c r="N23791" s="2" t="s">
        <v>33147</v>
      </c>
      <c r="O23791" s="2" t="s">
        <v>33148</v>
      </c>
    </row>
    <row r="23792" spans="1:15" s="2" customFormat="1" x14ac:dyDescent="0.25">
      <c r="A23792" s="2" t="s">
        <v>26418</v>
      </c>
      <c r="B23792" s="2" t="s">
        <v>26419</v>
      </c>
      <c r="C23792" s="2" t="s">
        <v>26420</v>
      </c>
      <c r="D23792" s="2" t="s">
        <v>26421</v>
      </c>
      <c r="E23792" s="2" t="s">
        <v>26422</v>
      </c>
      <c r="F23792" s="2" t="s">
        <v>18968</v>
      </c>
      <c r="G23792" s="2" t="s">
        <v>1531</v>
      </c>
      <c r="H23792" s="2" t="s">
        <v>26435</v>
      </c>
      <c r="J23792" s="2" t="b">
        <v>1</v>
      </c>
      <c r="K23792" s="2">
        <v>0</v>
      </c>
      <c r="L23792" s="2">
        <v>4</v>
      </c>
      <c r="M23792" s="2" t="s">
        <v>33146</v>
      </c>
      <c r="N23792" s="2" t="s">
        <v>33147</v>
      </c>
      <c r="O23792" s="2" t="s">
        <v>33148</v>
      </c>
    </row>
    <row r="23793" spans="1:15" s="2" customFormat="1" x14ac:dyDescent="0.25">
      <c r="A23793" s="2" t="s">
        <v>44599</v>
      </c>
      <c r="B23793" s="2" t="s">
        <v>26419</v>
      </c>
      <c r="C23793" s="2" t="s">
        <v>44600</v>
      </c>
      <c r="D23793" s="2" t="s">
        <v>44601</v>
      </c>
      <c r="E23793" s="2" t="s">
        <v>44602</v>
      </c>
      <c r="F23793" s="2" t="s">
        <v>18968</v>
      </c>
      <c r="G23793" s="2" t="s">
        <v>1099</v>
      </c>
      <c r="H23793" s="2" t="s">
        <v>37572</v>
      </c>
      <c r="J23793" s="2" t="b">
        <v>0</v>
      </c>
      <c r="K23793" s="2">
        <v>0</v>
      </c>
      <c r="L23793" s="2">
        <v>2</v>
      </c>
      <c r="M23793" s="2" t="s">
        <v>35200</v>
      </c>
      <c r="N23793" s="2" t="s">
        <v>1563</v>
      </c>
      <c r="O23793" s="2" t="s">
        <v>35201</v>
      </c>
    </row>
    <row r="23794" spans="1:15" s="2" customFormat="1" x14ac:dyDescent="0.25">
      <c r="A23794" s="2" t="s">
        <v>26426</v>
      </c>
      <c r="B23794" s="2" t="s">
        <v>26427</v>
      </c>
      <c r="C23794" s="2" t="s">
        <v>26420</v>
      </c>
      <c r="D23794" s="2" t="s">
        <v>26428</v>
      </c>
      <c r="E23794" s="2" t="s">
        <v>26429</v>
      </c>
      <c r="F23794" s="2" t="s">
        <v>26430</v>
      </c>
      <c r="G23794" s="2" t="s">
        <v>1099</v>
      </c>
      <c r="H23794" s="2" t="s">
        <v>26431</v>
      </c>
      <c r="J23794" s="2" t="b">
        <v>0</v>
      </c>
      <c r="K23794" s="2">
        <v>0</v>
      </c>
      <c r="L23794" s="2">
        <v>2</v>
      </c>
      <c r="M23794" s="2" t="s">
        <v>35200</v>
      </c>
      <c r="N23794" s="2" t="s">
        <v>1563</v>
      </c>
      <c r="O23794" s="2" t="s">
        <v>35201</v>
      </c>
    </row>
    <row r="23795" spans="1:15" s="2" customFormat="1" x14ac:dyDescent="0.25">
      <c r="A23795" s="2" t="s">
        <v>44370</v>
      </c>
      <c r="B23795" s="2" t="s">
        <v>26427</v>
      </c>
      <c r="C23795" s="2" t="s">
        <v>44371</v>
      </c>
      <c r="D23795" s="2" t="s">
        <v>44372</v>
      </c>
      <c r="E23795" s="2" t="s">
        <v>44373</v>
      </c>
      <c r="F23795" s="2" t="s">
        <v>18968</v>
      </c>
      <c r="G23795" s="2" t="s">
        <v>3388</v>
      </c>
      <c r="H23795" s="2" t="s">
        <v>44374</v>
      </c>
      <c r="J23795" s="2" t="b">
        <v>1</v>
      </c>
      <c r="K23795" s="2">
        <v>0</v>
      </c>
      <c r="L23795" s="2">
        <v>5</v>
      </c>
      <c r="M23795" s="2" t="s">
        <v>35564</v>
      </c>
      <c r="N23795" s="2" t="s">
        <v>35565</v>
      </c>
      <c r="O23795" s="2" t="s">
        <v>35464</v>
      </c>
    </row>
    <row r="23796" spans="1:15" s="2" customFormat="1" x14ac:dyDescent="0.25">
      <c r="A23796" s="2" t="s">
        <v>26426</v>
      </c>
      <c r="B23796" s="2" t="s">
        <v>26427</v>
      </c>
      <c r="C23796" s="2" t="s">
        <v>26420</v>
      </c>
      <c r="D23796" s="2" t="s">
        <v>26428</v>
      </c>
      <c r="E23796" s="2" t="s">
        <v>26429</v>
      </c>
      <c r="F23796" s="2" t="s">
        <v>26430</v>
      </c>
      <c r="G23796" s="2" t="s">
        <v>3388</v>
      </c>
      <c r="H23796" s="2" t="s">
        <v>26431</v>
      </c>
      <c r="J23796" s="2" t="b">
        <v>1</v>
      </c>
      <c r="K23796" s="2">
        <v>0</v>
      </c>
      <c r="L23796" s="2">
        <v>5</v>
      </c>
      <c r="M23796" s="2" t="s">
        <v>35564</v>
      </c>
      <c r="N23796" s="2" t="s">
        <v>35565</v>
      </c>
      <c r="O23796" s="2" t="s">
        <v>35464</v>
      </c>
    </row>
    <row r="23797" spans="1:15" s="2" customFormat="1" x14ac:dyDescent="0.25">
      <c r="A23797" s="2" t="s">
        <v>44599</v>
      </c>
      <c r="B23797" s="2" t="s">
        <v>26419</v>
      </c>
      <c r="C23797" s="2" t="s">
        <v>44600</v>
      </c>
      <c r="D23797" s="2" t="s">
        <v>44601</v>
      </c>
      <c r="E23797" s="2" t="s">
        <v>44602</v>
      </c>
      <c r="F23797" s="2" t="s">
        <v>18968</v>
      </c>
      <c r="G23797" s="2" t="s">
        <v>3519</v>
      </c>
      <c r="H23797" s="2" t="s">
        <v>37572</v>
      </c>
      <c r="J23797" s="2" t="b">
        <v>1</v>
      </c>
      <c r="K23797" s="2">
        <v>0</v>
      </c>
      <c r="L23797" s="2">
        <v>5</v>
      </c>
      <c r="M23797" s="2" t="s">
        <v>31842</v>
      </c>
      <c r="N23797" s="2" t="s">
        <v>31843</v>
      </c>
      <c r="O23797" s="2" t="s">
        <v>23816</v>
      </c>
    </row>
    <row r="23798" spans="1:15" s="2" customFormat="1" x14ac:dyDescent="0.25">
      <c r="A23798" s="2" t="s">
        <v>26426</v>
      </c>
      <c r="B23798" s="2" t="s">
        <v>26427</v>
      </c>
      <c r="C23798" s="2" t="s">
        <v>26420</v>
      </c>
      <c r="D23798" s="2" t="s">
        <v>26428</v>
      </c>
      <c r="E23798" s="2" t="s">
        <v>26429</v>
      </c>
      <c r="F23798" s="2" t="s">
        <v>26430</v>
      </c>
      <c r="G23798" s="2" t="s">
        <v>3519</v>
      </c>
      <c r="H23798" s="2" t="s">
        <v>26502</v>
      </c>
      <c r="J23798" s="2" t="b">
        <v>1</v>
      </c>
      <c r="K23798" s="2">
        <v>0</v>
      </c>
      <c r="L23798" s="2">
        <v>5</v>
      </c>
      <c r="M23798" s="2" t="s">
        <v>31842</v>
      </c>
      <c r="N23798" s="2" t="s">
        <v>31843</v>
      </c>
      <c r="O23798" s="2" t="s">
        <v>23816</v>
      </c>
    </row>
    <row r="23799" spans="1:15" s="2" customFormat="1" x14ac:dyDescent="0.25">
      <c r="A23799" s="2" t="s">
        <v>19056</v>
      </c>
      <c r="B23799" s="2" t="s">
        <v>19057</v>
      </c>
      <c r="C23799" s="2" t="s">
        <v>19058</v>
      </c>
      <c r="D23799" s="2" t="s">
        <v>19059</v>
      </c>
      <c r="E23799" s="2" t="s">
        <v>19060</v>
      </c>
      <c r="F23799" s="2" t="s">
        <v>20</v>
      </c>
      <c r="G23799" s="2" t="s">
        <v>1947</v>
      </c>
      <c r="H23799" s="2" t="s">
        <v>19061</v>
      </c>
      <c r="L23799" s="2">
        <v>4</v>
      </c>
      <c r="M23799" s="2" t="s">
        <v>15235</v>
      </c>
      <c r="N23799" s="2" t="s">
        <v>15236</v>
      </c>
      <c r="O23799" s="2" t="s">
        <v>15237</v>
      </c>
    </row>
    <row r="23800" spans="1:15" s="2" customFormat="1" x14ac:dyDescent="0.25">
      <c r="A23800" s="2" t="s">
        <v>15</v>
      </c>
      <c r="B23800" s="2" t="s">
        <v>16</v>
      </c>
      <c r="C23800" s="2" t="s">
        <v>17</v>
      </c>
      <c r="D23800" s="2" t="s">
        <v>18</v>
      </c>
      <c r="E23800" s="2" t="s">
        <v>19</v>
      </c>
      <c r="F23800" s="2" t="s">
        <v>20</v>
      </c>
      <c r="G23800" s="2" t="s">
        <v>1947</v>
      </c>
      <c r="H23800" s="2" t="s">
        <v>22</v>
      </c>
      <c r="L23800" s="2">
        <v>4</v>
      </c>
      <c r="M23800" s="2" t="s">
        <v>15235</v>
      </c>
      <c r="N23800" s="2" t="s">
        <v>15236</v>
      </c>
      <c r="O23800" s="2" t="s">
        <v>15237</v>
      </c>
    </row>
    <row r="23801" spans="1:15" s="2" customFormat="1" x14ac:dyDescent="0.25">
      <c r="A23801" s="2" t="s">
        <v>19056</v>
      </c>
      <c r="B23801" s="2" t="s">
        <v>19057</v>
      </c>
      <c r="C23801" s="2" t="s">
        <v>19058</v>
      </c>
      <c r="D23801" s="2" t="s">
        <v>19059</v>
      </c>
      <c r="E23801" s="2" t="s">
        <v>19060</v>
      </c>
      <c r="F23801" s="2" t="s">
        <v>20</v>
      </c>
      <c r="G23801" s="2" t="s">
        <v>1257</v>
      </c>
      <c r="H23801" s="2" t="s">
        <v>19061</v>
      </c>
      <c r="L23801" s="2">
        <v>5</v>
      </c>
      <c r="M23801" s="2" t="s">
        <v>7213</v>
      </c>
      <c r="N23801" s="2" t="s">
        <v>3931</v>
      </c>
      <c r="O23801" s="2" t="s">
        <v>49</v>
      </c>
    </row>
    <row r="23802" spans="1:15" s="2" customFormat="1" x14ac:dyDescent="0.25">
      <c r="A23802" s="2" t="s">
        <v>15</v>
      </c>
      <c r="B23802" s="2" t="s">
        <v>16</v>
      </c>
      <c r="C23802" s="2" t="s">
        <v>17</v>
      </c>
      <c r="D23802" s="2" t="s">
        <v>18</v>
      </c>
      <c r="E23802" s="2" t="s">
        <v>19</v>
      </c>
      <c r="F23802" s="2" t="s">
        <v>20</v>
      </c>
      <c r="G23802" s="2" t="s">
        <v>1257</v>
      </c>
      <c r="H23802" s="2" t="s">
        <v>22</v>
      </c>
      <c r="L23802" s="2">
        <v>5</v>
      </c>
      <c r="M23802" s="2" t="s">
        <v>7213</v>
      </c>
      <c r="N23802" s="2" t="s">
        <v>3931</v>
      </c>
      <c r="O23802" s="2" t="s">
        <v>49</v>
      </c>
    </row>
    <row r="23803" spans="1:15" s="2" customFormat="1" x14ac:dyDescent="0.25">
      <c r="A23803" s="2" t="s">
        <v>19056</v>
      </c>
      <c r="B23803" s="2" t="s">
        <v>19057</v>
      </c>
      <c r="C23803" s="2" t="s">
        <v>19058</v>
      </c>
      <c r="D23803" s="2" t="s">
        <v>19059</v>
      </c>
      <c r="E23803" s="2" t="s">
        <v>19060</v>
      </c>
      <c r="F23803" s="2" t="s">
        <v>20</v>
      </c>
      <c r="G23803" s="2" t="s">
        <v>295</v>
      </c>
      <c r="H23803" s="2" t="s">
        <v>19061</v>
      </c>
      <c r="L23803" s="2">
        <v>5</v>
      </c>
      <c r="M23803" s="2" t="s">
        <v>7214</v>
      </c>
      <c r="N23803" s="2" t="s">
        <v>3931</v>
      </c>
      <c r="O23803" s="2" t="s">
        <v>7215</v>
      </c>
    </row>
    <row r="23804" spans="1:15" s="2" customFormat="1" x14ac:dyDescent="0.25">
      <c r="A23804" s="2" t="s">
        <v>15</v>
      </c>
      <c r="B23804" s="2" t="s">
        <v>16</v>
      </c>
      <c r="C23804" s="2" t="s">
        <v>17</v>
      </c>
      <c r="D23804" s="2" t="s">
        <v>18</v>
      </c>
      <c r="E23804" s="2" t="s">
        <v>19</v>
      </c>
      <c r="F23804" s="2" t="s">
        <v>20</v>
      </c>
      <c r="G23804" s="2" t="s">
        <v>295</v>
      </c>
      <c r="H23804" s="2" t="s">
        <v>22</v>
      </c>
      <c r="L23804" s="2">
        <v>5</v>
      </c>
      <c r="M23804" s="2" t="s">
        <v>7214</v>
      </c>
      <c r="N23804" s="2" t="s">
        <v>3931</v>
      </c>
      <c r="O23804" s="2" t="s">
        <v>7215</v>
      </c>
    </row>
    <row r="23805" spans="1:15" s="2" customFormat="1" x14ac:dyDescent="0.25">
      <c r="A23805" s="2" t="s">
        <v>19056</v>
      </c>
      <c r="B23805" s="2" t="s">
        <v>19057</v>
      </c>
      <c r="C23805" s="2" t="s">
        <v>19058</v>
      </c>
      <c r="D23805" s="2" t="s">
        <v>19059</v>
      </c>
      <c r="E23805" s="2" t="s">
        <v>19060</v>
      </c>
      <c r="F23805" s="2" t="s">
        <v>20</v>
      </c>
      <c r="G23805" s="2" t="s">
        <v>1629</v>
      </c>
      <c r="H23805" s="2" t="s">
        <v>19061</v>
      </c>
      <c r="L23805" s="2">
        <v>5</v>
      </c>
      <c r="M23805" s="2" t="s">
        <v>7216</v>
      </c>
      <c r="N23805" s="2" t="s">
        <v>3931</v>
      </c>
      <c r="O23805" s="2" t="s">
        <v>7217</v>
      </c>
    </row>
    <row r="23806" spans="1:15" s="2" customFormat="1" x14ac:dyDescent="0.25">
      <c r="A23806" s="2" t="s">
        <v>15</v>
      </c>
      <c r="B23806" s="2" t="s">
        <v>16</v>
      </c>
      <c r="C23806" s="2" t="s">
        <v>17</v>
      </c>
      <c r="D23806" s="2" t="s">
        <v>18</v>
      </c>
      <c r="E23806" s="2" t="s">
        <v>19</v>
      </c>
      <c r="F23806" s="2" t="s">
        <v>20</v>
      </c>
      <c r="G23806" s="2" t="s">
        <v>1629</v>
      </c>
      <c r="H23806" s="2" t="s">
        <v>22</v>
      </c>
      <c r="L23806" s="2">
        <v>5</v>
      </c>
      <c r="M23806" s="2" t="s">
        <v>7216</v>
      </c>
      <c r="N23806" s="2" t="s">
        <v>3931</v>
      </c>
      <c r="O23806" s="2" t="s">
        <v>7217</v>
      </c>
    </row>
    <row r="23807" spans="1:15" s="2" customFormat="1" x14ac:dyDescent="0.25">
      <c r="A23807" s="2" t="s">
        <v>19056</v>
      </c>
      <c r="B23807" s="2" t="s">
        <v>19057</v>
      </c>
      <c r="C23807" s="2" t="s">
        <v>19058</v>
      </c>
      <c r="D23807" s="2" t="s">
        <v>19059</v>
      </c>
      <c r="E23807" s="2" t="s">
        <v>19060</v>
      </c>
      <c r="F23807" s="2" t="s">
        <v>20</v>
      </c>
      <c r="G23807" s="2" t="s">
        <v>1484</v>
      </c>
      <c r="H23807" s="2" t="s">
        <v>19061</v>
      </c>
      <c r="L23807" s="2">
        <v>4</v>
      </c>
      <c r="M23807" s="2" t="s">
        <v>8938</v>
      </c>
      <c r="N23807" s="2" t="s">
        <v>8503</v>
      </c>
      <c r="O23807" s="2" t="s">
        <v>8939</v>
      </c>
    </row>
    <row r="23808" spans="1:15" s="2" customFormat="1" x14ac:dyDescent="0.25">
      <c r="A23808" s="2" t="s">
        <v>15</v>
      </c>
      <c r="B23808" s="2" t="s">
        <v>16</v>
      </c>
      <c r="C23808" s="2" t="s">
        <v>17</v>
      </c>
      <c r="D23808" s="2" t="s">
        <v>18</v>
      </c>
      <c r="E23808" s="2" t="s">
        <v>19</v>
      </c>
      <c r="F23808" s="2" t="s">
        <v>20</v>
      </c>
      <c r="G23808" s="2" t="s">
        <v>1484</v>
      </c>
      <c r="H23808" s="2" t="s">
        <v>22</v>
      </c>
      <c r="L23808" s="2">
        <v>4</v>
      </c>
      <c r="M23808" s="2" t="s">
        <v>8938</v>
      </c>
      <c r="N23808" s="2" t="s">
        <v>8503</v>
      </c>
      <c r="O23808" s="2" t="s">
        <v>8939</v>
      </c>
    </row>
    <row r="23809" spans="1:15" s="2" customFormat="1" x14ac:dyDescent="0.25">
      <c r="A23809" s="2" t="s">
        <v>19056</v>
      </c>
      <c r="B23809" s="2" t="s">
        <v>19057</v>
      </c>
      <c r="C23809" s="2" t="s">
        <v>19058</v>
      </c>
      <c r="D23809" s="2" t="s">
        <v>19059</v>
      </c>
      <c r="E23809" s="2" t="s">
        <v>19060</v>
      </c>
      <c r="F23809" s="2" t="s">
        <v>20</v>
      </c>
      <c r="G23809" s="2" t="s">
        <v>1441</v>
      </c>
      <c r="H23809" s="2" t="s">
        <v>19061</v>
      </c>
      <c r="L23809" s="2">
        <v>5</v>
      </c>
      <c r="M23809" s="2" t="s">
        <v>10366</v>
      </c>
      <c r="N23809" s="2" t="s">
        <v>5373</v>
      </c>
      <c r="O23809" s="2" t="s">
        <v>10367</v>
      </c>
    </row>
    <row r="23810" spans="1:15" s="2" customFormat="1" x14ac:dyDescent="0.25">
      <c r="A23810" s="2" t="s">
        <v>15</v>
      </c>
      <c r="B23810" s="2" t="s">
        <v>16</v>
      </c>
      <c r="C23810" s="2" t="s">
        <v>17</v>
      </c>
      <c r="D23810" s="2" t="s">
        <v>18</v>
      </c>
      <c r="E23810" s="2" t="s">
        <v>19</v>
      </c>
      <c r="F23810" s="2" t="s">
        <v>20</v>
      </c>
      <c r="G23810" s="2" t="s">
        <v>1441</v>
      </c>
      <c r="H23810" s="2" t="s">
        <v>22</v>
      </c>
      <c r="L23810" s="2">
        <v>5</v>
      </c>
      <c r="M23810" s="2" t="s">
        <v>10366</v>
      </c>
      <c r="N23810" s="2" t="s">
        <v>5373</v>
      </c>
      <c r="O23810" s="2" t="s">
        <v>10367</v>
      </c>
    </row>
    <row r="23811" spans="1:15" s="2" customFormat="1" x14ac:dyDescent="0.25">
      <c r="A23811" s="2" t="s">
        <v>45445</v>
      </c>
      <c r="B23811" s="2" t="s">
        <v>45446</v>
      </c>
      <c r="C23811" s="2" t="s">
        <v>45447</v>
      </c>
      <c r="D23811" s="2" t="s">
        <v>45448</v>
      </c>
      <c r="E23811" s="2" t="s">
        <v>45449</v>
      </c>
      <c r="F23811" s="2" t="s">
        <v>18968</v>
      </c>
      <c r="G23811" s="2" t="s">
        <v>1767</v>
      </c>
      <c r="H23811" s="2" t="s">
        <v>26680</v>
      </c>
      <c r="J23811" s="2" t="b">
        <v>1</v>
      </c>
      <c r="K23811" s="2">
        <v>0</v>
      </c>
      <c r="L23811" s="2">
        <v>5</v>
      </c>
      <c r="M23811" s="2" t="s">
        <v>27262</v>
      </c>
      <c r="N23811" s="2" t="s">
        <v>27263</v>
      </c>
      <c r="O23811" s="2" t="s">
        <v>27264</v>
      </c>
    </row>
    <row r="23812" spans="1:15" s="2" customFormat="1" x14ac:dyDescent="0.25">
      <c r="A23812" s="2" t="s">
        <v>26418</v>
      </c>
      <c r="B23812" s="2" t="s">
        <v>26419</v>
      </c>
      <c r="C23812" s="2" t="s">
        <v>26420</v>
      </c>
      <c r="D23812" s="2" t="s">
        <v>26421</v>
      </c>
      <c r="E23812" s="2" t="s">
        <v>26422</v>
      </c>
      <c r="F23812" s="2" t="s">
        <v>18968</v>
      </c>
      <c r="G23812" s="2" t="s">
        <v>1767</v>
      </c>
      <c r="H23812" s="2" t="s">
        <v>26473</v>
      </c>
      <c r="J23812" s="2" t="b">
        <v>1</v>
      </c>
      <c r="K23812" s="2">
        <v>0</v>
      </c>
      <c r="L23812" s="2">
        <v>5</v>
      </c>
      <c r="M23812" s="2" t="s">
        <v>27262</v>
      </c>
      <c r="N23812" s="2" t="s">
        <v>27263</v>
      </c>
      <c r="O23812" s="2" t="s">
        <v>27264</v>
      </c>
    </row>
    <row r="23813" spans="1:15" s="2" customFormat="1" x14ac:dyDescent="0.25">
      <c r="A23813" s="2" t="s">
        <v>44589</v>
      </c>
      <c r="B23813" s="2" t="s">
        <v>44590</v>
      </c>
      <c r="C23813" s="2" t="s">
        <v>44591</v>
      </c>
      <c r="D23813" s="2" t="s">
        <v>44592</v>
      </c>
      <c r="E23813" s="2" t="s">
        <v>44593</v>
      </c>
      <c r="F23813" s="2" t="s">
        <v>18968</v>
      </c>
      <c r="G23813" s="2" t="s">
        <v>1715</v>
      </c>
      <c r="H23813" s="2" t="s">
        <v>44182</v>
      </c>
      <c r="J23813" s="2" t="b">
        <v>1</v>
      </c>
      <c r="K23813" s="2">
        <v>0</v>
      </c>
      <c r="L23813" s="2">
        <v>4</v>
      </c>
      <c r="M23813" s="2" t="s">
        <v>28811</v>
      </c>
      <c r="N23813" s="2" t="s">
        <v>28808</v>
      </c>
      <c r="O23813" s="2" t="s">
        <v>28812</v>
      </c>
    </row>
    <row r="23814" spans="1:15" s="2" customFormat="1" x14ac:dyDescent="0.25">
      <c r="A23814" s="2" t="s">
        <v>37427</v>
      </c>
      <c r="B23814" s="2" t="s">
        <v>26488</v>
      </c>
      <c r="C23814" s="2" t="s">
        <v>37396</v>
      </c>
      <c r="D23814" s="2" t="s">
        <v>37428</v>
      </c>
      <c r="E23814" s="2" t="s">
        <v>37429</v>
      </c>
      <c r="F23814" s="2" t="s">
        <v>18968</v>
      </c>
      <c r="G23814" s="2" t="s">
        <v>1715</v>
      </c>
      <c r="H23814" s="2" t="s">
        <v>28813</v>
      </c>
      <c r="J23814" s="2" t="b">
        <v>1</v>
      </c>
      <c r="K23814" s="2">
        <v>0</v>
      </c>
      <c r="L23814" s="2">
        <v>4</v>
      </c>
      <c r="M23814" s="2" t="s">
        <v>28811</v>
      </c>
      <c r="N23814" s="2" t="s">
        <v>28808</v>
      </c>
      <c r="O23814" s="2" t="s">
        <v>28812</v>
      </c>
    </row>
    <row r="23815" spans="1:15" s="2" customFormat="1" x14ac:dyDescent="0.25">
      <c r="A23815" s="2" t="s">
        <v>26487</v>
      </c>
      <c r="B23815" s="2" t="s">
        <v>26488</v>
      </c>
      <c r="C23815" s="2" t="s">
        <v>26420</v>
      </c>
      <c r="D23815" s="2" t="s">
        <v>26489</v>
      </c>
      <c r="E23815" s="2" t="s">
        <v>26490</v>
      </c>
      <c r="F23815" s="2" t="s">
        <v>18968</v>
      </c>
      <c r="G23815" s="2" t="s">
        <v>1715</v>
      </c>
      <c r="H23815" s="2" t="s">
        <v>28810</v>
      </c>
      <c r="J23815" s="2" t="b">
        <v>1</v>
      </c>
      <c r="K23815" s="2">
        <v>0</v>
      </c>
      <c r="L23815" s="2">
        <v>4</v>
      </c>
      <c r="M23815" s="2" t="s">
        <v>28811</v>
      </c>
      <c r="N23815" s="2" t="s">
        <v>28808</v>
      </c>
      <c r="O23815" s="2" t="s">
        <v>28812</v>
      </c>
    </row>
    <row r="23816" spans="1:15" s="2" customFormat="1" x14ac:dyDescent="0.25">
      <c r="A23816" s="2" t="s">
        <v>26677</v>
      </c>
      <c r="B23816" s="2" t="s">
        <v>26488</v>
      </c>
      <c r="C23816" s="2" t="s">
        <v>26420</v>
      </c>
      <c r="D23816" s="2" t="s">
        <v>26678</v>
      </c>
      <c r="E23816" s="2" t="s">
        <v>26679</v>
      </c>
      <c r="F23816" s="2" t="s">
        <v>18968</v>
      </c>
      <c r="G23816" s="2" t="s">
        <v>1715</v>
      </c>
      <c r="H23816" s="2" t="s">
        <v>28813</v>
      </c>
      <c r="J23816" s="2" t="b">
        <v>1</v>
      </c>
      <c r="K23816" s="2">
        <v>0</v>
      </c>
      <c r="L23816" s="2">
        <v>4</v>
      </c>
      <c r="M23816" s="2" t="s">
        <v>28811</v>
      </c>
      <c r="N23816" s="2" t="s">
        <v>28808</v>
      </c>
      <c r="O23816" s="2" t="s">
        <v>28812</v>
      </c>
    </row>
    <row r="23817" spans="1:15" s="2" customFormat="1" x14ac:dyDescent="0.25">
      <c r="A23817" s="2" t="s">
        <v>19056</v>
      </c>
      <c r="B23817" s="2" t="s">
        <v>19057</v>
      </c>
      <c r="C23817" s="2" t="s">
        <v>19058</v>
      </c>
      <c r="D23817" s="2" t="s">
        <v>19059</v>
      </c>
      <c r="E23817" s="2" t="s">
        <v>19060</v>
      </c>
      <c r="F23817" s="2" t="s">
        <v>20</v>
      </c>
      <c r="G23817" s="2" t="s">
        <v>2484</v>
      </c>
      <c r="H23817" s="2" t="s">
        <v>19061</v>
      </c>
      <c r="L23817" s="2">
        <v>5</v>
      </c>
      <c r="M23817" s="2" t="s">
        <v>15341</v>
      </c>
      <c r="N23817" s="2" t="s">
        <v>3931</v>
      </c>
      <c r="O23817" s="2" t="s">
        <v>20293</v>
      </c>
    </row>
    <row r="23818" spans="1:15" s="2" customFormat="1" x14ac:dyDescent="0.25">
      <c r="A23818" s="2" t="s">
        <v>15</v>
      </c>
      <c r="B23818" s="2" t="s">
        <v>16</v>
      </c>
      <c r="C23818" s="2" t="s">
        <v>17</v>
      </c>
      <c r="D23818" s="2" t="s">
        <v>18</v>
      </c>
      <c r="E23818" s="2" t="s">
        <v>19</v>
      </c>
      <c r="F23818" s="2" t="s">
        <v>20</v>
      </c>
      <c r="G23818" s="2" t="s">
        <v>2640</v>
      </c>
      <c r="H23818" s="2" t="s">
        <v>22</v>
      </c>
      <c r="L23818" s="2">
        <v>4</v>
      </c>
      <c r="M23818" s="2" t="s">
        <v>8940</v>
      </c>
      <c r="N23818" s="2" t="s">
        <v>8503</v>
      </c>
      <c r="O23818" s="2" t="s">
        <v>49</v>
      </c>
    </row>
    <row r="23819" spans="1:15" s="2" customFormat="1" x14ac:dyDescent="0.25">
      <c r="A23819" s="2" t="s">
        <v>45445</v>
      </c>
      <c r="B23819" s="2" t="s">
        <v>45446</v>
      </c>
      <c r="C23819" s="2" t="s">
        <v>45447</v>
      </c>
      <c r="D23819" s="2" t="s">
        <v>45448</v>
      </c>
      <c r="E23819" s="2" t="s">
        <v>45449</v>
      </c>
      <c r="F23819" s="2" t="s">
        <v>18968</v>
      </c>
      <c r="G23819" s="2" t="s">
        <v>4053</v>
      </c>
      <c r="H23819" s="2" t="s">
        <v>26680</v>
      </c>
      <c r="J23819" s="2" t="b">
        <v>1</v>
      </c>
      <c r="K23819" s="2">
        <v>0</v>
      </c>
      <c r="L23819" s="2">
        <v>4</v>
      </c>
      <c r="M23819" s="2" t="s">
        <v>35090</v>
      </c>
      <c r="N23819" s="2" t="s">
        <v>35091</v>
      </c>
      <c r="O23819" s="2" t="s">
        <v>35092</v>
      </c>
    </row>
    <row r="23820" spans="1:15" s="2" customFormat="1" x14ac:dyDescent="0.25">
      <c r="A23820" s="2" t="s">
        <v>26418</v>
      </c>
      <c r="B23820" s="2" t="s">
        <v>26419</v>
      </c>
      <c r="C23820" s="2" t="s">
        <v>26420</v>
      </c>
      <c r="D23820" s="2" t="s">
        <v>26421</v>
      </c>
      <c r="E23820" s="2" t="s">
        <v>26422</v>
      </c>
      <c r="F23820" s="2" t="s">
        <v>18968</v>
      </c>
      <c r="G23820" s="2" t="s">
        <v>4053</v>
      </c>
      <c r="H23820" s="2" t="s">
        <v>26435</v>
      </c>
      <c r="J23820" s="2" t="b">
        <v>1</v>
      </c>
      <c r="K23820" s="2">
        <v>0</v>
      </c>
      <c r="L23820" s="2">
        <v>4</v>
      </c>
      <c r="M23820" s="2" t="s">
        <v>35090</v>
      </c>
      <c r="N23820" s="2" t="s">
        <v>35091</v>
      </c>
      <c r="O23820" s="2" t="s">
        <v>35092</v>
      </c>
    </row>
    <row r="23821" spans="1:15" s="2" customFormat="1" x14ac:dyDescent="0.25">
      <c r="A23821" s="2" t="s">
        <v>44599</v>
      </c>
      <c r="B23821" s="2" t="s">
        <v>26419</v>
      </c>
      <c r="C23821" s="2" t="s">
        <v>44600</v>
      </c>
      <c r="D23821" s="2" t="s">
        <v>44601</v>
      </c>
      <c r="E23821" s="2" t="s">
        <v>44602</v>
      </c>
      <c r="F23821" s="2" t="s">
        <v>18968</v>
      </c>
      <c r="G23821" s="2" t="s">
        <v>7569</v>
      </c>
      <c r="H23821" s="2" t="s">
        <v>37572</v>
      </c>
      <c r="J23821" s="2" t="b">
        <v>1</v>
      </c>
      <c r="K23821" s="2">
        <v>0</v>
      </c>
      <c r="L23821" s="2">
        <v>5</v>
      </c>
      <c r="M23821" s="2" t="s">
        <v>28981</v>
      </c>
      <c r="N23821" s="2" t="s">
        <v>28982</v>
      </c>
      <c r="O23821" s="2" t="s">
        <v>28983</v>
      </c>
    </row>
    <row r="23822" spans="1:15" s="2" customFormat="1" x14ac:dyDescent="0.25">
      <c r="A23822" s="2" t="s">
        <v>44370</v>
      </c>
      <c r="B23822" s="2" t="s">
        <v>26427</v>
      </c>
      <c r="C23822" s="2" t="s">
        <v>44371</v>
      </c>
      <c r="D23822" s="2" t="s">
        <v>44372</v>
      </c>
      <c r="E23822" s="2" t="s">
        <v>44373</v>
      </c>
      <c r="F23822" s="2" t="s">
        <v>18968</v>
      </c>
      <c r="G23822" s="2" t="s">
        <v>7569</v>
      </c>
      <c r="H23822" s="2" t="s">
        <v>44374</v>
      </c>
      <c r="J23822" s="2" t="b">
        <v>1</v>
      </c>
      <c r="K23822" s="2">
        <v>0</v>
      </c>
      <c r="L23822" s="2">
        <v>5</v>
      </c>
      <c r="M23822" s="2" t="s">
        <v>28981</v>
      </c>
      <c r="N23822" s="2" t="s">
        <v>28982</v>
      </c>
      <c r="O23822" s="2" t="s">
        <v>28983</v>
      </c>
    </row>
    <row r="23823" spans="1:15" s="2" customFormat="1" x14ac:dyDescent="0.25">
      <c r="A23823" s="2" t="s">
        <v>26426</v>
      </c>
      <c r="B23823" s="2" t="s">
        <v>26427</v>
      </c>
      <c r="C23823" s="2" t="s">
        <v>26420</v>
      </c>
      <c r="D23823" s="2" t="s">
        <v>26428</v>
      </c>
      <c r="E23823" s="2" t="s">
        <v>26429</v>
      </c>
      <c r="F23823" s="2" t="s">
        <v>26430</v>
      </c>
      <c r="G23823" s="2" t="s">
        <v>7569</v>
      </c>
      <c r="H23823" s="2" t="s">
        <v>26431</v>
      </c>
      <c r="J23823" s="2" t="b">
        <v>1</v>
      </c>
      <c r="K23823" s="2">
        <v>0</v>
      </c>
      <c r="L23823" s="2">
        <v>5</v>
      </c>
      <c r="M23823" s="2" t="s">
        <v>28981</v>
      </c>
      <c r="N23823" s="2" t="s">
        <v>28982</v>
      </c>
      <c r="O23823" s="2" t="s">
        <v>28983</v>
      </c>
    </row>
    <row r="23824" spans="1:15" s="2" customFormat="1" x14ac:dyDescent="0.25">
      <c r="A23824" s="2" t="s">
        <v>45445</v>
      </c>
      <c r="B23824" s="2" t="s">
        <v>45446</v>
      </c>
      <c r="C23824" s="2" t="s">
        <v>45447</v>
      </c>
      <c r="D23824" s="2" t="s">
        <v>45448</v>
      </c>
      <c r="E23824" s="2" t="s">
        <v>45449</v>
      </c>
      <c r="F23824" s="2" t="s">
        <v>18968</v>
      </c>
      <c r="G23824" s="2" t="s">
        <v>2984</v>
      </c>
      <c r="H23824" s="2" t="s">
        <v>26680</v>
      </c>
      <c r="J23824" s="2" t="b">
        <v>1</v>
      </c>
      <c r="K23824" s="2">
        <v>0</v>
      </c>
      <c r="L23824" s="2">
        <v>4</v>
      </c>
      <c r="M23824" s="2" t="s">
        <v>35955</v>
      </c>
      <c r="N23824" s="2" t="s">
        <v>15908</v>
      </c>
      <c r="O23824" s="2" t="s">
        <v>35956</v>
      </c>
    </row>
    <row r="23825" spans="1:15" s="2" customFormat="1" x14ac:dyDescent="0.25">
      <c r="A23825" s="2" t="s">
        <v>26418</v>
      </c>
      <c r="B23825" s="2" t="s">
        <v>26419</v>
      </c>
      <c r="C23825" s="2" t="s">
        <v>26420</v>
      </c>
      <c r="D23825" s="2" t="s">
        <v>26421</v>
      </c>
      <c r="E23825" s="2" t="s">
        <v>26422</v>
      </c>
      <c r="F23825" s="2" t="s">
        <v>18968</v>
      </c>
      <c r="G23825" s="2" t="s">
        <v>2984</v>
      </c>
      <c r="H23825" s="2" t="s">
        <v>26435</v>
      </c>
      <c r="J23825" s="2" t="b">
        <v>1</v>
      </c>
      <c r="K23825" s="2">
        <v>0</v>
      </c>
      <c r="L23825" s="2">
        <v>4</v>
      </c>
      <c r="M23825" s="2" t="s">
        <v>35955</v>
      </c>
      <c r="N23825" s="2" t="s">
        <v>15908</v>
      </c>
      <c r="O23825" s="2" t="s">
        <v>35956</v>
      </c>
    </row>
    <row r="23826" spans="1:15" s="2" customFormat="1" x14ac:dyDescent="0.25">
      <c r="A23826" s="2" t="s">
        <v>19056</v>
      </c>
      <c r="B23826" s="2" t="s">
        <v>19057</v>
      </c>
      <c r="C23826" s="2" t="s">
        <v>19058</v>
      </c>
      <c r="D23826" s="2" t="s">
        <v>19059</v>
      </c>
      <c r="E23826" s="2" t="s">
        <v>19060</v>
      </c>
      <c r="F23826" s="2" t="s">
        <v>20</v>
      </c>
      <c r="G23826" s="2" t="s">
        <v>4606</v>
      </c>
      <c r="H23826" s="2" t="s">
        <v>19061</v>
      </c>
      <c r="L23826" s="2">
        <v>5</v>
      </c>
      <c r="M23826" s="2" t="s">
        <v>9668</v>
      </c>
      <c r="N23826" s="2" t="s">
        <v>9666</v>
      </c>
      <c r="O23826" s="2" t="s">
        <v>9669</v>
      </c>
    </row>
    <row r="23827" spans="1:15" s="2" customFormat="1" x14ac:dyDescent="0.25">
      <c r="A23827" s="2" t="s">
        <v>15</v>
      </c>
      <c r="B23827" s="2" t="s">
        <v>16</v>
      </c>
      <c r="C23827" s="2" t="s">
        <v>17</v>
      </c>
      <c r="D23827" s="2" t="s">
        <v>18</v>
      </c>
      <c r="E23827" s="2" t="s">
        <v>19</v>
      </c>
      <c r="F23827" s="2" t="s">
        <v>20</v>
      </c>
      <c r="G23827" s="2" t="s">
        <v>4606</v>
      </c>
      <c r="H23827" s="2" t="s">
        <v>22</v>
      </c>
      <c r="L23827" s="2">
        <v>5</v>
      </c>
      <c r="M23827" s="2" t="s">
        <v>9668</v>
      </c>
      <c r="N23827" s="2" t="s">
        <v>9666</v>
      </c>
      <c r="O23827" s="2" t="s">
        <v>9669</v>
      </c>
    </row>
    <row r="23828" spans="1:15" s="2" customFormat="1" x14ac:dyDescent="0.25">
      <c r="A23828" s="2" t="s">
        <v>40679</v>
      </c>
      <c r="B23828" s="2" t="s">
        <v>40664</v>
      </c>
      <c r="C23828" s="2" t="s">
        <v>40665</v>
      </c>
      <c r="D23828" s="2" t="s">
        <v>40680</v>
      </c>
      <c r="E23828" s="2" t="s">
        <v>40681</v>
      </c>
      <c r="F23828" s="2" t="s">
        <v>18968</v>
      </c>
      <c r="G23828" s="2" t="s">
        <v>2278</v>
      </c>
      <c r="H23828" s="2" t="s">
        <v>41987</v>
      </c>
      <c r="J23828" s="2" t="b">
        <v>1</v>
      </c>
      <c r="K23828" s="2">
        <v>0</v>
      </c>
      <c r="L23828" s="2">
        <v>4</v>
      </c>
      <c r="M23828" s="2" t="s">
        <v>43372</v>
      </c>
      <c r="N23828" s="2" t="s">
        <v>43373</v>
      </c>
      <c r="O23828" s="2" t="s">
        <v>43374</v>
      </c>
    </row>
    <row r="23829" spans="1:15" s="2" customFormat="1" x14ac:dyDescent="0.25">
      <c r="A23829" s="2" t="s">
        <v>40663</v>
      </c>
      <c r="B23829" s="2" t="s">
        <v>40664</v>
      </c>
      <c r="C23829" s="2" t="s">
        <v>40665</v>
      </c>
      <c r="D23829" s="2" t="s">
        <v>40666</v>
      </c>
      <c r="E23829" s="2" t="s">
        <v>40667</v>
      </c>
      <c r="F23829" s="2" t="s">
        <v>18968</v>
      </c>
      <c r="G23829" s="2" t="s">
        <v>2278</v>
      </c>
      <c r="H23829" s="2" t="s">
        <v>41987</v>
      </c>
      <c r="J23829" s="2" t="b">
        <v>1</v>
      </c>
      <c r="K23829" s="2">
        <v>0</v>
      </c>
      <c r="L23829" s="2">
        <v>4</v>
      </c>
      <c r="M23829" s="2" t="s">
        <v>43372</v>
      </c>
      <c r="N23829" s="2" t="s">
        <v>43373</v>
      </c>
      <c r="O23829" s="2" t="s">
        <v>43374</v>
      </c>
    </row>
    <row r="23830" spans="1:15" s="2" customFormat="1" x14ac:dyDescent="0.25">
      <c r="A23830" s="2" t="s">
        <v>19056</v>
      </c>
      <c r="B23830" s="2" t="s">
        <v>19057</v>
      </c>
      <c r="C23830" s="2" t="s">
        <v>19058</v>
      </c>
      <c r="D23830" s="2" t="s">
        <v>19059</v>
      </c>
      <c r="E23830" s="2" t="s">
        <v>19060</v>
      </c>
      <c r="F23830" s="2" t="s">
        <v>20</v>
      </c>
      <c r="G23830" s="2" t="s">
        <v>1497</v>
      </c>
      <c r="H23830" s="2" t="s">
        <v>19061</v>
      </c>
      <c r="L23830" s="2">
        <v>4</v>
      </c>
      <c r="M23830" s="2" t="s">
        <v>8943</v>
      </c>
      <c r="N23830" s="2" t="s">
        <v>8503</v>
      </c>
      <c r="O23830" s="2" t="s">
        <v>8944</v>
      </c>
    </row>
    <row r="23831" spans="1:15" s="2" customFormat="1" x14ac:dyDescent="0.25">
      <c r="A23831" s="2" t="s">
        <v>15</v>
      </c>
      <c r="B23831" s="2" t="s">
        <v>16</v>
      </c>
      <c r="C23831" s="2" t="s">
        <v>17</v>
      </c>
      <c r="D23831" s="2" t="s">
        <v>18</v>
      </c>
      <c r="E23831" s="2" t="s">
        <v>19</v>
      </c>
      <c r="F23831" s="2" t="s">
        <v>20</v>
      </c>
      <c r="G23831" s="2" t="s">
        <v>1497</v>
      </c>
      <c r="H23831" s="2" t="s">
        <v>22</v>
      </c>
      <c r="L23831" s="2">
        <v>4</v>
      </c>
      <c r="M23831" s="2" t="s">
        <v>8943</v>
      </c>
      <c r="N23831" s="2" t="s">
        <v>8503</v>
      </c>
      <c r="O23831" s="2" t="s">
        <v>8944</v>
      </c>
    </row>
    <row r="23832" spans="1:15" s="2" customFormat="1" x14ac:dyDescent="0.25">
      <c r="A23832" s="2" t="s">
        <v>19056</v>
      </c>
      <c r="B23832" s="2" t="s">
        <v>19057</v>
      </c>
      <c r="C23832" s="2" t="s">
        <v>19058</v>
      </c>
      <c r="D23832" s="2" t="s">
        <v>19059</v>
      </c>
      <c r="E23832" s="2" t="s">
        <v>19060</v>
      </c>
      <c r="F23832" s="2" t="s">
        <v>20</v>
      </c>
      <c r="G23832" s="2" t="s">
        <v>1803</v>
      </c>
      <c r="H23832" s="2" t="s">
        <v>19061</v>
      </c>
      <c r="L23832" s="2">
        <v>4</v>
      </c>
      <c r="M23832" s="2" t="s">
        <v>1804</v>
      </c>
      <c r="N23832" s="2" t="s">
        <v>1805</v>
      </c>
      <c r="O23832" s="2" t="s">
        <v>1806</v>
      </c>
    </row>
    <row r="23833" spans="1:15" s="2" customFormat="1" x14ac:dyDescent="0.25">
      <c r="A23833" s="2" t="s">
        <v>15</v>
      </c>
      <c r="B23833" s="2" t="s">
        <v>16</v>
      </c>
      <c r="C23833" s="2" t="s">
        <v>17</v>
      </c>
      <c r="D23833" s="2" t="s">
        <v>18</v>
      </c>
      <c r="E23833" s="2" t="s">
        <v>19</v>
      </c>
      <c r="F23833" s="2" t="s">
        <v>20</v>
      </c>
      <c r="G23833" s="2" t="s">
        <v>1803</v>
      </c>
      <c r="H23833" s="2" t="s">
        <v>22</v>
      </c>
      <c r="L23833" s="2">
        <v>4</v>
      </c>
      <c r="M23833" s="2" t="s">
        <v>1804</v>
      </c>
      <c r="N23833" s="2" t="s">
        <v>1805</v>
      </c>
      <c r="O23833" s="2" t="s">
        <v>1806</v>
      </c>
    </row>
    <row r="23834" spans="1:15" s="2" customFormat="1" x14ac:dyDescent="0.25">
      <c r="A23834" s="2" t="s">
        <v>19056</v>
      </c>
      <c r="B23834" s="2" t="s">
        <v>19057</v>
      </c>
      <c r="C23834" s="2" t="s">
        <v>19058</v>
      </c>
      <c r="D23834" s="2" t="s">
        <v>19059</v>
      </c>
      <c r="E23834" s="2" t="s">
        <v>19060</v>
      </c>
      <c r="F23834" s="2" t="s">
        <v>20</v>
      </c>
      <c r="G23834" s="2" t="s">
        <v>1995</v>
      </c>
      <c r="H23834" s="2" t="s">
        <v>19061</v>
      </c>
      <c r="L23834" s="2">
        <v>2</v>
      </c>
      <c r="M23834" s="2" t="s">
        <v>15361</v>
      </c>
      <c r="N23834" s="2" t="s">
        <v>15362</v>
      </c>
      <c r="O23834" s="2" t="s">
        <v>15363</v>
      </c>
    </row>
    <row r="23835" spans="1:15" s="2" customFormat="1" x14ac:dyDescent="0.25">
      <c r="A23835" s="2" t="s">
        <v>15</v>
      </c>
      <c r="B23835" s="2" t="s">
        <v>16</v>
      </c>
      <c r="C23835" s="2" t="s">
        <v>17</v>
      </c>
      <c r="D23835" s="2" t="s">
        <v>18</v>
      </c>
      <c r="E23835" s="2" t="s">
        <v>19</v>
      </c>
      <c r="F23835" s="2" t="s">
        <v>20</v>
      </c>
      <c r="G23835" s="2" t="s">
        <v>1995</v>
      </c>
      <c r="H23835" s="2" t="s">
        <v>22</v>
      </c>
      <c r="L23835" s="2">
        <v>2</v>
      </c>
      <c r="M23835" s="2" t="s">
        <v>15361</v>
      </c>
      <c r="N23835" s="2" t="s">
        <v>15362</v>
      </c>
      <c r="O23835" s="2" t="s">
        <v>15363</v>
      </c>
    </row>
    <row r="23836" spans="1:15" s="2" customFormat="1" x14ac:dyDescent="0.25">
      <c r="A23836" s="2" t="s">
        <v>19056</v>
      </c>
      <c r="B23836" s="2" t="s">
        <v>19057</v>
      </c>
      <c r="C23836" s="2" t="s">
        <v>19058</v>
      </c>
      <c r="D23836" s="2" t="s">
        <v>19059</v>
      </c>
      <c r="E23836" s="2" t="s">
        <v>19060</v>
      </c>
      <c r="F23836" s="2" t="s">
        <v>20</v>
      </c>
      <c r="G23836" s="2" t="s">
        <v>1070</v>
      </c>
      <c r="H23836" s="2" t="s">
        <v>19061</v>
      </c>
      <c r="L23836" s="2">
        <v>5</v>
      </c>
      <c r="M23836" s="2" t="s">
        <v>7231</v>
      </c>
      <c r="N23836" s="2" t="s">
        <v>3931</v>
      </c>
      <c r="O23836" s="2" t="s">
        <v>49</v>
      </c>
    </row>
    <row r="23837" spans="1:15" s="2" customFormat="1" x14ac:dyDescent="0.25">
      <c r="A23837" s="2" t="s">
        <v>15</v>
      </c>
      <c r="B23837" s="2" t="s">
        <v>16</v>
      </c>
      <c r="C23837" s="2" t="s">
        <v>17</v>
      </c>
      <c r="D23837" s="2" t="s">
        <v>18</v>
      </c>
      <c r="E23837" s="2" t="s">
        <v>19</v>
      </c>
      <c r="F23837" s="2" t="s">
        <v>20</v>
      </c>
      <c r="G23837" s="2" t="s">
        <v>1070</v>
      </c>
      <c r="H23837" s="2" t="s">
        <v>22</v>
      </c>
      <c r="L23837" s="2">
        <v>5</v>
      </c>
      <c r="M23837" s="2" t="s">
        <v>7231</v>
      </c>
      <c r="N23837" s="2" t="s">
        <v>3931</v>
      </c>
      <c r="O23837" s="2" t="s">
        <v>49</v>
      </c>
    </row>
    <row r="23838" spans="1:15" s="2" customFormat="1" x14ac:dyDescent="0.25">
      <c r="A23838" s="2" t="s">
        <v>44370</v>
      </c>
      <c r="B23838" s="2" t="s">
        <v>26427</v>
      </c>
      <c r="C23838" s="2" t="s">
        <v>44371</v>
      </c>
      <c r="D23838" s="2" t="s">
        <v>44372</v>
      </c>
      <c r="E23838" s="2" t="s">
        <v>44373</v>
      </c>
      <c r="F23838" s="2" t="s">
        <v>18968</v>
      </c>
      <c r="G23838" s="2" t="s">
        <v>870</v>
      </c>
      <c r="H23838" s="2" t="s">
        <v>44374</v>
      </c>
      <c r="J23838" s="2" t="b">
        <v>1</v>
      </c>
      <c r="K23838" s="2">
        <v>0</v>
      </c>
      <c r="L23838" s="2">
        <v>5</v>
      </c>
      <c r="M23838" s="2" t="s">
        <v>29816</v>
      </c>
      <c r="N23838" s="2" t="s">
        <v>10695</v>
      </c>
      <c r="O23838" s="2" t="s">
        <v>29817</v>
      </c>
    </row>
    <row r="23839" spans="1:15" s="2" customFormat="1" x14ac:dyDescent="0.25">
      <c r="A23839" s="2" t="s">
        <v>26426</v>
      </c>
      <c r="B23839" s="2" t="s">
        <v>26427</v>
      </c>
      <c r="C23839" s="2" t="s">
        <v>26420</v>
      </c>
      <c r="D23839" s="2" t="s">
        <v>26428</v>
      </c>
      <c r="E23839" s="2" t="s">
        <v>26429</v>
      </c>
      <c r="F23839" s="2" t="s">
        <v>26430</v>
      </c>
      <c r="G23839" s="2" t="s">
        <v>870</v>
      </c>
      <c r="H23839" s="2" t="s">
        <v>26431</v>
      </c>
      <c r="J23839" s="2" t="b">
        <v>1</v>
      </c>
      <c r="K23839" s="2">
        <v>0</v>
      </c>
      <c r="L23839" s="2">
        <v>5</v>
      </c>
      <c r="M23839" s="2" t="s">
        <v>29816</v>
      </c>
      <c r="N23839" s="2" t="s">
        <v>10695</v>
      </c>
      <c r="O23839" s="2" t="s">
        <v>29817</v>
      </c>
    </row>
    <row r="23840" spans="1:15" s="2" customFormat="1" x14ac:dyDescent="0.25">
      <c r="A23840" s="2" t="s">
        <v>19056</v>
      </c>
      <c r="B23840" s="2" t="s">
        <v>19057</v>
      </c>
      <c r="C23840" s="2" t="s">
        <v>19058</v>
      </c>
      <c r="D23840" s="2" t="s">
        <v>19059</v>
      </c>
      <c r="E23840" s="2" t="s">
        <v>19060</v>
      </c>
      <c r="F23840" s="2" t="s">
        <v>20</v>
      </c>
      <c r="G23840" s="2" t="s">
        <v>414</v>
      </c>
      <c r="H23840" s="2" t="s">
        <v>19061</v>
      </c>
      <c r="L23840" s="2">
        <v>5</v>
      </c>
      <c r="M23840" s="2" t="s">
        <v>15384</v>
      </c>
      <c r="N23840" s="2" t="s">
        <v>15384</v>
      </c>
      <c r="O23840" s="2" t="s">
        <v>15385</v>
      </c>
    </row>
    <row r="23841" spans="1:15" s="2" customFormat="1" x14ac:dyDescent="0.25">
      <c r="A23841" s="2" t="s">
        <v>15</v>
      </c>
      <c r="B23841" s="2" t="s">
        <v>16</v>
      </c>
      <c r="C23841" s="2" t="s">
        <v>17</v>
      </c>
      <c r="D23841" s="2" t="s">
        <v>18</v>
      </c>
      <c r="E23841" s="2" t="s">
        <v>19</v>
      </c>
      <c r="F23841" s="2" t="s">
        <v>20</v>
      </c>
      <c r="G23841" s="2" t="s">
        <v>414</v>
      </c>
      <c r="H23841" s="2" t="s">
        <v>22</v>
      </c>
      <c r="L23841" s="2">
        <v>5</v>
      </c>
      <c r="M23841" s="2" t="s">
        <v>15384</v>
      </c>
      <c r="N23841" s="2" t="s">
        <v>15384</v>
      </c>
      <c r="O23841" s="2" t="s">
        <v>15385</v>
      </c>
    </row>
    <row r="23842" spans="1:15" s="2" customFormat="1" x14ac:dyDescent="0.25">
      <c r="A23842" s="2" t="s">
        <v>19056</v>
      </c>
      <c r="B23842" s="2" t="s">
        <v>19057</v>
      </c>
      <c r="C23842" s="2" t="s">
        <v>19058</v>
      </c>
      <c r="D23842" s="2" t="s">
        <v>19059</v>
      </c>
      <c r="E23842" s="2" t="s">
        <v>19060</v>
      </c>
      <c r="F23842" s="2" t="s">
        <v>20</v>
      </c>
      <c r="G23842" s="2" t="s">
        <v>5414</v>
      </c>
      <c r="H23842" s="2" t="s">
        <v>19061</v>
      </c>
      <c r="L23842" s="2">
        <v>5</v>
      </c>
      <c r="M23842" s="2" t="s">
        <v>7239</v>
      </c>
      <c r="N23842" s="2" t="s">
        <v>3931</v>
      </c>
      <c r="O23842" s="2" t="s">
        <v>3134</v>
      </c>
    </row>
    <row r="23843" spans="1:15" s="2" customFormat="1" x14ac:dyDescent="0.25">
      <c r="A23843" s="2" t="s">
        <v>15</v>
      </c>
      <c r="B23843" s="2" t="s">
        <v>16</v>
      </c>
      <c r="C23843" s="2" t="s">
        <v>17</v>
      </c>
      <c r="D23843" s="2" t="s">
        <v>18</v>
      </c>
      <c r="E23843" s="2" t="s">
        <v>19</v>
      </c>
      <c r="F23843" s="2" t="s">
        <v>20</v>
      </c>
      <c r="G23843" s="2" t="s">
        <v>5414</v>
      </c>
      <c r="H23843" s="2" t="s">
        <v>22</v>
      </c>
      <c r="L23843" s="2">
        <v>5</v>
      </c>
      <c r="M23843" s="2" t="s">
        <v>7239</v>
      </c>
      <c r="N23843" s="2" t="s">
        <v>3931</v>
      </c>
      <c r="O23843" s="2" t="s">
        <v>3134</v>
      </c>
    </row>
    <row r="23844" spans="1:15" s="2" customFormat="1" x14ac:dyDescent="0.25">
      <c r="A23844" s="2" t="s">
        <v>44599</v>
      </c>
      <c r="B23844" s="2" t="s">
        <v>26419</v>
      </c>
      <c r="C23844" s="2" t="s">
        <v>44600</v>
      </c>
      <c r="D23844" s="2" t="s">
        <v>44601</v>
      </c>
      <c r="E23844" s="2" t="s">
        <v>44602</v>
      </c>
      <c r="F23844" s="2" t="s">
        <v>18968</v>
      </c>
      <c r="G23844" s="2" t="s">
        <v>807</v>
      </c>
      <c r="H23844" s="2" t="s">
        <v>37572</v>
      </c>
      <c r="J23844" s="2" t="b">
        <v>0</v>
      </c>
      <c r="K23844" s="2">
        <v>0</v>
      </c>
      <c r="L23844" s="2">
        <v>2</v>
      </c>
      <c r="M23844" s="2" t="s">
        <v>35209</v>
      </c>
      <c r="N23844" s="2" t="s">
        <v>35210</v>
      </c>
      <c r="O23844" s="2" t="s">
        <v>29744</v>
      </c>
    </row>
    <row r="23845" spans="1:15" s="2" customFormat="1" x14ac:dyDescent="0.25">
      <c r="A23845" s="2" t="s">
        <v>44370</v>
      </c>
      <c r="B23845" s="2" t="s">
        <v>26427</v>
      </c>
      <c r="C23845" s="2" t="s">
        <v>44371</v>
      </c>
      <c r="D23845" s="2" t="s">
        <v>44372</v>
      </c>
      <c r="E23845" s="2" t="s">
        <v>44373</v>
      </c>
      <c r="F23845" s="2" t="s">
        <v>18968</v>
      </c>
      <c r="G23845" s="2" t="s">
        <v>807</v>
      </c>
      <c r="H23845" s="2" t="s">
        <v>44374</v>
      </c>
      <c r="J23845" s="2" t="b">
        <v>0</v>
      </c>
      <c r="K23845" s="2">
        <v>0</v>
      </c>
      <c r="L23845" s="2">
        <v>2</v>
      </c>
      <c r="M23845" s="2" t="s">
        <v>35209</v>
      </c>
      <c r="N23845" s="2" t="s">
        <v>35210</v>
      </c>
      <c r="O23845" s="2" t="s">
        <v>29744</v>
      </c>
    </row>
    <row r="23846" spans="1:15" s="2" customFormat="1" x14ac:dyDescent="0.25">
      <c r="A23846" s="2" t="s">
        <v>26426</v>
      </c>
      <c r="B23846" s="2" t="s">
        <v>26427</v>
      </c>
      <c r="C23846" s="2" t="s">
        <v>26420</v>
      </c>
      <c r="D23846" s="2" t="s">
        <v>26428</v>
      </c>
      <c r="E23846" s="2" t="s">
        <v>26429</v>
      </c>
      <c r="F23846" s="2" t="s">
        <v>26430</v>
      </c>
      <c r="G23846" s="2" t="s">
        <v>807</v>
      </c>
      <c r="H23846" s="2" t="s">
        <v>26431</v>
      </c>
      <c r="J23846" s="2" t="b">
        <v>0</v>
      </c>
      <c r="K23846" s="2">
        <v>0</v>
      </c>
      <c r="L23846" s="2">
        <v>2</v>
      </c>
      <c r="M23846" s="2" t="s">
        <v>35209</v>
      </c>
      <c r="N23846" s="2" t="s">
        <v>35210</v>
      </c>
      <c r="O23846" s="2" t="s">
        <v>29744</v>
      </c>
    </row>
    <row r="23847" spans="1:15" s="2" customFormat="1" x14ac:dyDescent="0.25">
      <c r="A23847" s="2" t="s">
        <v>44599</v>
      </c>
      <c r="B23847" s="2" t="s">
        <v>26419</v>
      </c>
      <c r="C23847" s="2" t="s">
        <v>44600</v>
      </c>
      <c r="D23847" s="2" t="s">
        <v>44601</v>
      </c>
      <c r="E23847" s="2" t="s">
        <v>44602</v>
      </c>
      <c r="F23847" s="2" t="s">
        <v>18968</v>
      </c>
      <c r="G23847" s="2" t="s">
        <v>476</v>
      </c>
      <c r="H23847" s="2" t="s">
        <v>37572</v>
      </c>
      <c r="J23847" s="2" t="b">
        <v>1</v>
      </c>
      <c r="K23847" s="2">
        <v>0</v>
      </c>
      <c r="L23847" s="2">
        <v>4</v>
      </c>
      <c r="M23847" s="2" t="s">
        <v>33864</v>
      </c>
      <c r="N23847" s="2" t="s">
        <v>33865</v>
      </c>
      <c r="O23847" s="2" t="s">
        <v>33866</v>
      </c>
    </row>
    <row r="23848" spans="1:15" s="2" customFormat="1" x14ac:dyDescent="0.25">
      <c r="A23848" s="2" t="s">
        <v>44370</v>
      </c>
      <c r="B23848" s="2" t="s">
        <v>26427</v>
      </c>
      <c r="C23848" s="2" t="s">
        <v>44371</v>
      </c>
      <c r="D23848" s="2" t="s">
        <v>44372</v>
      </c>
      <c r="E23848" s="2" t="s">
        <v>44373</v>
      </c>
      <c r="F23848" s="2" t="s">
        <v>18968</v>
      </c>
      <c r="G23848" s="2" t="s">
        <v>476</v>
      </c>
      <c r="H23848" s="2" t="s">
        <v>44374</v>
      </c>
      <c r="J23848" s="2" t="b">
        <v>1</v>
      </c>
      <c r="K23848" s="2">
        <v>0</v>
      </c>
      <c r="L23848" s="2">
        <v>4</v>
      </c>
      <c r="M23848" s="2" t="s">
        <v>33864</v>
      </c>
      <c r="N23848" s="2" t="s">
        <v>33865</v>
      </c>
      <c r="O23848" s="2" t="s">
        <v>33866</v>
      </c>
    </row>
    <row r="23849" spans="1:15" s="2" customFormat="1" x14ac:dyDescent="0.25">
      <c r="A23849" s="2" t="s">
        <v>26426</v>
      </c>
      <c r="B23849" s="2" t="s">
        <v>26427</v>
      </c>
      <c r="C23849" s="2" t="s">
        <v>26420</v>
      </c>
      <c r="D23849" s="2" t="s">
        <v>26428</v>
      </c>
      <c r="E23849" s="2" t="s">
        <v>26429</v>
      </c>
      <c r="F23849" s="2" t="s">
        <v>26430</v>
      </c>
      <c r="G23849" s="2" t="s">
        <v>476</v>
      </c>
      <c r="H23849" s="2" t="s">
        <v>26431</v>
      </c>
      <c r="J23849" s="2" t="b">
        <v>1</v>
      </c>
      <c r="K23849" s="2">
        <v>0</v>
      </c>
      <c r="L23849" s="2">
        <v>4</v>
      </c>
      <c r="M23849" s="2" t="s">
        <v>33864</v>
      </c>
      <c r="N23849" s="2" t="s">
        <v>33865</v>
      </c>
      <c r="O23849" s="2" t="s">
        <v>33866</v>
      </c>
    </row>
    <row r="23850" spans="1:15" s="2" customFormat="1" x14ac:dyDescent="0.25">
      <c r="A23850" s="2" t="s">
        <v>19056</v>
      </c>
      <c r="B23850" s="2" t="s">
        <v>19057</v>
      </c>
      <c r="C23850" s="2" t="s">
        <v>19058</v>
      </c>
      <c r="D23850" s="2" t="s">
        <v>19059</v>
      </c>
      <c r="E23850" s="2" t="s">
        <v>19060</v>
      </c>
      <c r="F23850" s="2" t="s">
        <v>20</v>
      </c>
      <c r="G23850" s="2" t="s">
        <v>1289</v>
      </c>
      <c r="H23850" s="2" t="s">
        <v>19061</v>
      </c>
      <c r="L23850" s="2">
        <v>5</v>
      </c>
      <c r="M23850" s="2" t="s">
        <v>1290</v>
      </c>
      <c r="N23850" s="2" t="s">
        <v>1291</v>
      </c>
      <c r="O23850" s="2" t="s">
        <v>1292</v>
      </c>
    </row>
    <row r="23851" spans="1:15" s="2" customFormat="1" x14ac:dyDescent="0.25">
      <c r="A23851" s="2" t="s">
        <v>15</v>
      </c>
      <c r="B23851" s="2" t="s">
        <v>16</v>
      </c>
      <c r="C23851" s="2" t="s">
        <v>17</v>
      </c>
      <c r="D23851" s="2" t="s">
        <v>18</v>
      </c>
      <c r="E23851" s="2" t="s">
        <v>19</v>
      </c>
      <c r="F23851" s="2" t="s">
        <v>20</v>
      </c>
      <c r="G23851" s="2" t="s">
        <v>1289</v>
      </c>
      <c r="H23851" s="2" t="s">
        <v>22</v>
      </c>
      <c r="L23851" s="2">
        <v>5</v>
      </c>
      <c r="M23851" s="2" t="s">
        <v>1290</v>
      </c>
      <c r="N23851" s="2" t="s">
        <v>1291</v>
      </c>
      <c r="O23851" s="2" t="s">
        <v>1292</v>
      </c>
    </row>
    <row r="23852" spans="1:15" s="2" customFormat="1" x14ac:dyDescent="0.25">
      <c r="A23852" s="2" t="s">
        <v>19056</v>
      </c>
      <c r="B23852" s="2" t="s">
        <v>19057</v>
      </c>
      <c r="C23852" s="2" t="s">
        <v>19058</v>
      </c>
      <c r="D23852" s="2" t="s">
        <v>19059</v>
      </c>
      <c r="E23852" s="2" t="s">
        <v>19060</v>
      </c>
      <c r="F23852" s="2" t="s">
        <v>20</v>
      </c>
      <c r="G23852" s="2" t="s">
        <v>3528</v>
      </c>
      <c r="H23852" s="2" t="s">
        <v>19061</v>
      </c>
      <c r="L23852" s="2">
        <v>5</v>
      </c>
      <c r="M23852" s="2" t="s">
        <v>7240</v>
      </c>
      <c r="N23852" s="2" t="s">
        <v>3931</v>
      </c>
      <c r="O23852" s="2" t="s">
        <v>7241</v>
      </c>
    </row>
    <row r="23853" spans="1:15" s="2" customFormat="1" x14ac:dyDescent="0.25">
      <c r="A23853" s="2" t="s">
        <v>15</v>
      </c>
      <c r="B23853" s="2" t="s">
        <v>16</v>
      </c>
      <c r="C23853" s="2" t="s">
        <v>17</v>
      </c>
      <c r="D23853" s="2" t="s">
        <v>18</v>
      </c>
      <c r="E23853" s="2" t="s">
        <v>19</v>
      </c>
      <c r="F23853" s="2" t="s">
        <v>20</v>
      </c>
      <c r="G23853" s="2" t="s">
        <v>2785</v>
      </c>
      <c r="H23853" s="2" t="s">
        <v>22</v>
      </c>
      <c r="L23853" s="2">
        <v>5</v>
      </c>
      <c r="M23853" s="2" t="s">
        <v>15395</v>
      </c>
      <c r="N23853" s="2" t="s">
        <v>15395</v>
      </c>
      <c r="O23853" s="2" t="s">
        <v>15396</v>
      </c>
    </row>
    <row r="23854" spans="1:15" s="2" customFormat="1" x14ac:dyDescent="0.25">
      <c r="A23854" s="2" t="s">
        <v>15</v>
      </c>
      <c r="B23854" s="2" t="s">
        <v>16</v>
      </c>
      <c r="C23854" s="2" t="s">
        <v>17</v>
      </c>
      <c r="D23854" s="2" t="s">
        <v>18</v>
      </c>
      <c r="E23854" s="2" t="s">
        <v>19</v>
      </c>
      <c r="F23854" s="2" t="s">
        <v>20</v>
      </c>
      <c r="G23854" s="2" t="s">
        <v>3528</v>
      </c>
      <c r="H23854" s="2" t="s">
        <v>22</v>
      </c>
      <c r="L23854" s="2">
        <v>5</v>
      </c>
      <c r="M23854" s="2" t="s">
        <v>7240</v>
      </c>
      <c r="N23854" s="2" t="s">
        <v>3931</v>
      </c>
      <c r="O23854" s="2" t="s">
        <v>7241</v>
      </c>
    </row>
    <row r="23855" spans="1:15" s="2" customFormat="1" x14ac:dyDescent="0.25">
      <c r="A23855" s="2" t="s">
        <v>15</v>
      </c>
      <c r="B23855" s="2" t="s">
        <v>16</v>
      </c>
      <c r="C23855" s="2" t="s">
        <v>17</v>
      </c>
      <c r="D23855" s="2" t="s">
        <v>18</v>
      </c>
      <c r="E23855" s="2" t="s">
        <v>19</v>
      </c>
      <c r="F23855" s="2" t="s">
        <v>20</v>
      </c>
      <c r="G23855" s="2" t="s">
        <v>1325</v>
      </c>
      <c r="H23855" s="2" t="s">
        <v>22</v>
      </c>
      <c r="L23855" s="2">
        <v>5</v>
      </c>
      <c r="M23855" s="2" t="s">
        <v>7242</v>
      </c>
      <c r="N23855" s="2" t="s">
        <v>3931</v>
      </c>
      <c r="O23855" s="2" t="s">
        <v>49</v>
      </c>
    </row>
    <row r="23856" spans="1:15" s="2" customFormat="1" x14ac:dyDescent="0.25">
      <c r="A23856" s="2" t="s">
        <v>15</v>
      </c>
      <c r="B23856" s="2" t="s">
        <v>16</v>
      </c>
      <c r="C23856" s="2" t="s">
        <v>17</v>
      </c>
      <c r="D23856" s="2" t="s">
        <v>18</v>
      </c>
      <c r="E23856" s="2" t="s">
        <v>19</v>
      </c>
      <c r="F23856" s="2" t="s">
        <v>20</v>
      </c>
      <c r="G23856" s="2" t="s">
        <v>1293</v>
      </c>
      <c r="H23856" s="2" t="s">
        <v>22</v>
      </c>
      <c r="L23856" s="2">
        <v>5</v>
      </c>
      <c r="M23856" s="2" t="s">
        <v>7242</v>
      </c>
      <c r="N23856" s="2" t="s">
        <v>3931</v>
      </c>
      <c r="O23856" s="2" t="s">
        <v>1823</v>
      </c>
    </row>
    <row r="23857" spans="1:15" s="2" customFormat="1" x14ac:dyDescent="0.25">
      <c r="A23857" s="2" t="s">
        <v>19056</v>
      </c>
      <c r="B23857" s="2" t="s">
        <v>19057</v>
      </c>
      <c r="C23857" s="2" t="s">
        <v>19058</v>
      </c>
      <c r="D23857" s="2" t="s">
        <v>19059</v>
      </c>
      <c r="E23857" s="2" t="s">
        <v>19060</v>
      </c>
      <c r="F23857" s="2" t="s">
        <v>20</v>
      </c>
      <c r="G23857" s="2" t="s">
        <v>4622</v>
      </c>
      <c r="H23857" s="2" t="s">
        <v>19061</v>
      </c>
      <c r="L23857" s="2">
        <v>5</v>
      </c>
      <c r="M23857" s="2" t="s">
        <v>7245</v>
      </c>
      <c r="N23857" s="2" t="s">
        <v>3931</v>
      </c>
      <c r="O23857" s="2" t="s">
        <v>7246</v>
      </c>
    </row>
    <row r="23858" spans="1:15" s="2" customFormat="1" x14ac:dyDescent="0.25">
      <c r="A23858" s="2" t="s">
        <v>15</v>
      </c>
      <c r="B23858" s="2" t="s">
        <v>16</v>
      </c>
      <c r="C23858" s="2" t="s">
        <v>17</v>
      </c>
      <c r="D23858" s="2" t="s">
        <v>18</v>
      </c>
      <c r="E23858" s="2" t="s">
        <v>19</v>
      </c>
      <c r="F23858" s="2" t="s">
        <v>20</v>
      </c>
      <c r="G23858" s="2" t="s">
        <v>4622</v>
      </c>
      <c r="H23858" s="2" t="s">
        <v>22</v>
      </c>
      <c r="L23858" s="2">
        <v>5</v>
      </c>
      <c r="M23858" s="2" t="s">
        <v>7245</v>
      </c>
      <c r="N23858" s="2" t="s">
        <v>3931</v>
      </c>
      <c r="O23858" s="2" t="s">
        <v>7246</v>
      </c>
    </row>
    <row r="23859" spans="1:15" s="2" customFormat="1" x14ac:dyDescent="0.25">
      <c r="A23859" s="2" t="s">
        <v>44227</v>
      </c>
      <c r="B23859" s="2" t="s">
        <v>44228</v>
      </c>
      <c r="C23859" s="2" t="s">
        <v>44229</v>
      </c>
      <c r="D23859" s="2" t="s">
        <v>44230</v>
      </c>
      <c r="E23859" s="2" t="s">
        <v>44231</v>
      </c>
      <c r="F23859" s="2" t="s">
        <v>18968</v>
      </c>
      <c r="G23859" s="2" t="s">
        <v>678</v>
      </c>
      <c r="H23859" s="2" t="s">
        <v>44242</v>
      </c>
      <c r="J23859" s="2" t="b">
        <v>1</v>
      </c>
      <c r="K23859" s="2">
        <v>0</v>
      </c>
      <c r="L23859" s="2">
        <v>5</v>
      </c>
      <c r="M23859" s="2" t="s">
        <v>38605</v>
      </c>
      <c r="N23859" s="2" t="s">
        <v>6178</v>
      </c>
      <c r="O23859" s="2" t="s">
        <v>22910</v>
      </c>
    </row>
    <row r="23860" spans="1:15" s="2" customFormat="1" x14ac:dyDescent="0.25">
      <c r="A23860" s="2" t="s">
        <v>44157</v>
      </c>
      <c r="B23860" s="2" t="s">
        <v>44158</v>
      </c>
      <c r="C23860" s="2" t="s">
        <v>44159</v>
      </c>
      <c r="D23860" s="2" t="s">
        <v>44160</v>
      </c>
      <c r="E23860" s="2" t="s">
        <v>44161</v>
      </c>
      <c r="F23860" s="2" t="s">
        <v>18968</v>
      </c>
      <c r="G23860" s="2" t="s">
        <v>678</v>
      </c>
      <c r="H23860" s="2" t="s">
        <v>44169</v>
      </c>
      <c r="J23860" s="2" t="b">
        <v>1</v>
      </c>
      <c r="K23860" s="2">
        <v>0</v>
      </c>
      <c r="L23860" s="2">
        <v>5</v>
      </c>
      <c r="M23860" s="2" t="s">
        <v>38605</v>
      </c>
      <c r="N23860" s="2" t="s">
        <v>6178</v>
      </c>
      <c r="O23860" s="2" t="s">
        <v>22910</v>
      </c>
    </row>
    <row r="23861" spans="1:15" s="2" customFormat="1" x14ac:dyDescent="0.25">
      <c r="A23861" s="2" t="s">
        <v>37394</v>
      </c>
      <c r="B23861" s="2" t="s">
        <v>37395</v>
      </c>
      <c r="C23861" s="2" t="s">
        <v>37396</v>
      </c>
      <c r="D23861" s="2" t="s">
        <v>37397</v>
      </c>
      <c r="E23861" s="2" t="s">
        <v>37398</v>
      </c>
      <c r="F23861" s="2" t="s">
        <v>18968</v>
      </c>
      <c r="G23861" s="2" t="s">
        <v>678</v>
      </c>
      <c r="H23861" s="2" t="s">
        <v>37510</v>
      </c>
      <c r="J23861" s="2" t="b">
        <v>1</v>
      </c>
      <c r="K23861" s="2">
        <v>0</v>
      </c>
      <c r="L23861" s="2">
        <v>5</v>
      </c>
      <c r="M23861" s="2" t="s">
        <v>38605</v>
      </c>
      <c r="N23861" s="2" t="s">
        <v>6178</v>
      </c>
      <c r="O23861" s="2" t="s">
        <v>22910</v>
      </c>
    </row>
    <row r="23862" spans="1:15" s="2" customFormat="1" x14ac:dyDescent="0.25">
      <c r="A23862" s="2" t="s">
        <v>19056</v>
      </c>
      <c r="B23862" s="2" t="s">
        <v>19057</v>
      </c>
      <c r="C23862" s="2" t="s">
        <v>19058</v>
      </c>
      <c r="D23862" s="2" t="s">
        <v>19059</v>
      </c>
      <c r="E23862" s="2" t="s">
        <v>19060</v>
      </c>
      <c r="F23862" s="2" t="s">
        <v>20</v>
      </c>
      <c r="G23862" s="2" t="s">
        <v>4643</v>
      </c>
      <c r="H23862" s="2" t="s">
        <v>19061</v>
      </c>
      <c r="L23862" s="2">
        <v>5</v>
      </c>
      <c r="M23862" s="2" t="s">
        <v>7247</v>
      </c>
      <c r="N23862" s="2" t="s">
        <v>3931</v>
      </c>
      <c r="O23862" s="2" t="s">
        <v>7248</v>
      </c>
    </row>
    <row r="23863" spans="1:15" s="2" customFormat="1" x14ac:dyDescent="0.25">
      <c r="A23863" s="2" t="s">
        <v>15</v>
      </c>
      <c r="B23863" s="2" t="s">
        <v>16</v>
      </c>
      <c r="C23863" s="2" t="s">
        <v>17</v>
      </c>
      <c r="D23863" s="2" t="s">
        <v>18</v>
      </c>
      <c r="E23863" s="2" t="s">
        <v>19</v>
      </c>
      <c r="F23863" s="2" t="s">
        <v>20</v>
      </c>
      <c r="G23863" s="2" t="s">
        <v>4643</v>
      </c>
      <c r="H23863" s="2" t="s">
        <v>22</v>
      </c>
      <c r="L23863" s="2">
        <v>5</v>
      </c>
      <c r="M23863" s="2" t="s">
        <v>7247</v>
      </c>
      <c r="N23863" s="2" t="s">
        <v>3931</v>
      </c>
      <c r="O23863" s="2" t="s">
        <v>7248</v>
      </c>
    </row>
    <row r="23864" spans="1:15" s="2" customFormat="1" x14ac:dyDescent="0.25">
      <c r="A23864" s="2" t="s">
        <v>44227</v>
      </c>
      <c r="B23864" s="2" t="s">
        <v>44228</v>
      </c>
      <c r="C23864" s="2" t="s">
        <v>44229</v>
      </c>
      <c r="D23864" s="2" t="s">
        <v>44230</v>
      </c>
      <c r="E23864" s="2" t="s">
        <v>44231</v>
      </c>
      <c r="F23864" s="2" t="s">
        <v>18968</v>
      </c>
      <c r="G23864" s="2" t="s">
        <v>2670</v>
      </c>
      <c r="H23864" s="2" t="s">
        <v>44232</v>
      </c>
      <c r="J23864" s="2" t="b">
        <v>1</v>
      </c>
      <c r="K23864" s="2">
        <v>0</v>
      </c>
      <c r="L23864" s="2">
        <v>4</v>
      </c>
      <c r="M23864" s="2" t="s">
        <v>38576</v>
      </c>
      <c r="N23864" s="2" t="s">
        <v>38577</v>
      </c>
      <c r="O23864" s="2" t="s">
        <v>38578</v>
      </c>
    </row>
    <row r="23865" spans="1:15" s="2" customFormat="1" x14ac:dyDescent="0.25">
      <c r="A23865" s="2" t="s">
        <v>44157</v>
      </c>
      <c r="B23865" s="2" t="s">
        <v>44158</v>
      </c>
      <c r="C23865" s="2" t="s">
        <v>44159</v>
      </c>
      <c r="D23865" s="2" t="s">
        <v>44160</v>
      </c>
      <c r="E23865" s="2" t="s">
        <v>44161</v>
      </c>
      <c r="F23865" s="2" t="s">
        <v>18968</v>
      </c>
      <c r="G23865" s="2" t="s">
        <v>2670</v>
      </c>
      <c r="H23865" s="2" t="s">
        <v>26680</v>
      </c>
      <c r="J23865" s="2" t="b">
        <v>1</v>
      </c>
      <c r="K23865" s="2">
        <v>0</v>
      </c>
      <c r="L23865" s="2">
        <v>4</v>
      </c>
      <c r="M23865" s="2" t="s">
        <v>38576</v>
      </c>
      <c r="N23865" s="2" t="s">
        <v>38577</v>
      </c>
      <c r="O23865" s="2" t="s">
        <v>38578</v>
      </c>
    </row>
    <row r="23866" spans="1:15" s="2" customFormat="1" x14ac:dyDescent="0.25">
      <c r="A23866" s="2" t="s">
        <v>37394</v>
      </c>
      <c r="B23866" s="2" t="s">
        <v>37395</v>
      </c>
      <c r="C23866" s="2" t="s">
        <v>37396</v>
      </c>
      <c r="D23866" s="2" t="s">
        <v>37397</v>
      </c>
      <c r="E23866" s="2" t="s">
        <v>37398</v>
      </c>
      <c r="F23866" s="2" t="s">
        <v>18968</v>
      </c>
      <c r="G23866" s="2" t="s">
        <v>2670</v>
      </c>
      <c r="H23866" s="2" t="s">
        <v>37403</v>
      </c>
      <c r="J23866" s="2" t="b">
        <v>1</v>
      </c>
      <c r="K23866" s="2">
        <v>0</v>
      </c>
      <c r="L23866" s="2">
        <v>4</v>
      </c>
      <c r="M23866" s="2" t="s">
        <v>38576</v>
      </c>
      <c r="N23866" s="2" t="s">
        <v>38577</v>
      </c>
      <c r="O23866" s="2" t="s">
        <v>38578</v>
      </c>
    </row>
    <row r="23867" spans="1:15" s="2" customFormat="1" x14ac:dyDescent="0.25">
      <c r="A23867" s="2" t="s">
        <v>19056</v>
      </c>
      <c r="B23867" s="2" t="s">
        <v>19057</v>
      </c>
      <c r="C23867" s="2" t="s">
        <v>19058</v>
      </c>
      <c r="D23867" s="2" t="s">
        <v>19059</v>
      </c>
      <c r="E23867" s="2" t="s">
        <v>19060</v>
      </c>
      <c r="F23867" s="2" t="s">
        <v>20</v>
      </c>
      <c r="G23867" s="2" t="s">
        <v>3850</v>
      </c>
      <c r="H23867" s="2" t="s">
        <v>19061</v>
      </c>
      <c r="L23867" s="2">
        <v>5</v>
      </c>
      <c r="M23867" s="2" t="s">
        <v>7251</v>
      </c>
      <c r="N23867" s="2" t="s">
        <v>3931</v>
      </c>
      <c r="O23867" s="2" t="s">
        <v>1934</v>
      </c>
    </row>
    <row r="23868" spans="1:15" s="2" customFormat="1" x14ac:dyDescent="0.25">
      <c r="A23868" s="2" t="s">
        <v>15</v>
      </c>
      <c r="B23868" s="2" t="s">
        <v>16</v>
      </c>
      <c r="C23868" s="2" t="s">
        <v>17</v>
      </c>
      <c r="D23868" s="2" t="s">
        <v>18</v>
      </c>
      <c r="E23868" s="2" t="s">
        <v>19</v>
      </c>
      <c r="F23868" s="2" t="s">
        <v>20</v>
      </c>
      <c r="G23868" s="2" t="s">
        <v>3850</v>
      </c>
      <c r="H23868" s="2" t="s">
        <v>22</v>
      </c>
      <c r="L23868" s="2">
        <v>5</v>
      </c>
      <c r="M23868" s="2" t="s">
        <v>7251</v>
      </c>
      <c r="N23868" s="2" t="s">
        <v>3931</v>
      </c>
      <c r="O23868" s="2" t="s">
        <v>1934</v>
      </c>
    </row>
    <row r="23869" spans="1:15" s="2" customFormat="1" x14ac:dyDescent="0.25">
      <c r="A23869" s="2" t="s">
        <v>45445</v>
      </c>
      <c r="B23869" s="2" t="s">
        <v>45446</v>
      </c>
      <c r="C23869" s="2" t="s">
        <v>45447</v>
      </c>
      <c r="D23869" s="2" t="s">
        <v>45448</v>
      </c>
      <c r="E23869" s="2" t="s">
        <v>45449</v>
      </c>
      <c r="F23869" s="2" t="s">
        <v>18968</v>
      </c>
      <c r="G23869" s="2" t="s">
        <v>70</v>
      </c>
      <c r="H23869" s="2" t="s">
        <v>26680</v>
      </c>
      <c r="J23869" s="2" t="b">
        <v>1</v>
      </c>
      <c r="K23869" s="2">
        <v>0</v>
      </c>
      <c r="L23869" s="2">
        <v>5</v>
      </c>
      <c r="M23869" s="2" t="s">
        <v>27108</v>
      </c>
      <c r="N23869" s="2" t="s">
        <v>27109</v>
      </c>
      <c r="O23869" s="2" t="s">
        <v>27110</v>
      </c>
    </row>
    <row r="23870" spans="1:15" s="2" customFormat="1" x14ac:dyDescent="0.25">
      <c r="A23870" s="2" t="s">
        <v>26418</v>
      </c>
      <c r="B23870" s="2" t="s">
        <v>26419</v>
      </c>
      <c r="C23870" s="2" t="s">
        <v>26420</v>
      </c>
      <c r="D23870" s="2" t="s">
        <v>26421</v>
      </c>
      <c r="E23870" s="2" t="s">
        <v>26422</v>
      </c>
      <c r="F23870" s="2" t="s">
        <v>18968</v>
      </c>
      <c r="G23870" s="2" t="s">
        <v>70</v>
      </c>
      <c r="H23870" s="2" t="s">
        <v>26435</v>
      </c>
      <c r="J23870" s="2" t="b">
        <v>1</v>
      </c>
      <c r="K23870" s="2">
        <v>0</v>
      </c>
      <c r="L23870" s="2">
        <v>5</v>
      </c>
      <c r="M23870" s="2" t="s">
        <v>27108</v>
      </c>
      <c r="N23870" s="2" t="s">
        <v>27109</v>
      </c>
      <c r="O23870" s="2" t="s">
        <v>27110</v>
      </c>
    </row>
    <row r="23871" spans="1:15" s="2" customFormat="1" x14ac:dyDescent="0.25">
      <c r="A23871" s="2" t="s">
        <v>19056</v>
      </c>
      <c r="B23871" s="2" t="s">
        <v>19057</v>
      </c>
      <c r="C23871" s="2" t="s">
        <v>19058</v>
      </c>
      <c r="D23871" s="2" t="s">
        <v>19059</v>
      </c>
      <c r="E23871" s="2" t="s">
        <v>19060</v>
      </c>
      <c r="F23871" s="2" t="s">
        <v>20</v>
      </c>
      <c r="G23871" s="2" t="s">
        <v>1059</v>
      </c>
      <c r="H23871" s="2" t="s">
        <v>19061</v>
      </c>
      <c r="L23871" s="2">
        <v>5</v>
      </c>
      <c r="M23871" s="2" t="s">
        <v>15576</v>
      </c>
      <c r="N23871" s="2" t="s">
        <v>15577</v>
      </c>
      <c r="O23871" s="2" t="s">
        <v>15578</v>
      </c>
    </row>
    <row r="23872" spans="1:15" s="2" customFormat="1" x14ac:dyDescent="0.25">
      <c r="A23872" s="2" t="s">
        <v>15</v>
      </c>
      <c r="B23872" s="2" t="s">
        <v>16</v>
      </c>
      <c r="C23872" s="2" t="s">
        <v>17</v>
      </c>
      <c r="D23872" s="2" t="s">
        <v>18</v>
      </c>
      <c r="E23872" s="2" t="s">
        <v>19</v>
      </c>
      <c r="F23872" s="2" t="s">
        <v>20</v>
      </c>
      <c r="G23872" s="2" t="s">
        <v>1059</v>
      </c>
      <c r="H23872" s="2" t="s">
        <v>22</v>
      </c>
      <c r="L23872" s="2">
        <v>5</v>
      </c>
      <c r="M23872" s="2" t="s">
        <v>15576</v>
      </c>
      <c r="N23872" s="2" t="s">
        <v>15577</v>
      </c>
      <c r="O23872" s="2" t="s">
        <v>15578</v>
      </c>
    </row>
    <row r="23873" spans="1:15" s="2" customFormat="1" x14ac:dyDescent="0.25">
      <c r="A23873" s="2" t="s">
        <v>19056</v>
      </c>
      <c r="B23873" s="2" t="s">
        <v>19057</v>
      </c>
      <c r="C23873" s="2" t="s">
        <v>19058</v>
      </c>
      <c r="D23873" s="2" t="s">
        <v>19059</v>
      </c>
      <c r="E23873" s="2" t="s">
        <v>19060</v>
      </c>
      <c r="F23873" s="2" t="s">
        <v>20</v>
      </c>
      <c r="G23873" s="2" t="s">
        <v>5249</v>
      </c>
      <c r="H23873" s="2" t="s">
        <v>19061</v>
      </c>
      <c r="L23873" s="2">
        <v>5</v>
      </c>
      <c r="M23873" s="2" t="s">
        <v>7256</v>
      </c>
      <c r="N23873" s="2" t="s">
        <v>3931</v>
      </c>
      <c r="O23873" s="2" t="s">
        <v>7257</v>
      </c>
    </row>
    <row r="23874" spans="1:15" s="2" customFormat="1" x14ac:dyDescent="0.25">
      <c r="A23874" s="2" t="s">
        <v>15</v>
      </c>
      <c r="B23874" s="2" t="s">
        <v>16</v>
      </c>
      <c r="C23874" s="2" t="s">
        <v>17</v>
      </c>
      <c r="D23874" s="2" t="s">
        <v>18</v>
      </c>
      <c r="E23874" s="2" t="s">
        <v>19</v>
      </c>
      <c r="F23874" s="2" t="s">
        <v>20</v>
      </c>
      <c r="G23874" s="2" t="s">
        <v>5249</v>
      </c>
      <c r="H23874" s="2" t="s">
        <v>22</v>
      </c>
      <c r="L23874" s="2">
        <v>5</v>
      </c>
      <c r="M23874" s="2" t="s">
        <v>7256</v>
      </c>
      <c r="N23874" s="2" t="s">
        <v>3931</v>
      </c>
      <c r="O23874" s="2" t="s">
        <v>7257</v>
      </c>
    </row>
    <row r="23875" spans="1:15" s="2" customFormat="1" x14ac:dyDescent="0.25">
      <c r="A23875" s="2" t="s">
        <v>45445</v>
      </c>
      <c r="B23875" s="2" t="s">
        <v>45446</v>
      </c>
      <c r="C23875" s="2" t="s">
        <v>45447</v>
      </c>
      <c r="D23875" s="2" t="s">
        <v>45448</v>
      </c>
      <c r="E23875" s="2" t="s">
        <v>45449</v>
      </c>
      <c r="F23875" s="2" t="s">
        <v>18968</v>
      </c>
      <c r="G23875" s="2" t="s">
        <v>1869</v>
      </c>
      <c r="H23875" s="2" t="s">
        <v>26680</v>
      </c>
      <c r="J23875" s="2" t="b">
        <v>1</v>
      </c>
      <c r="K23875" s="2">
        <v>0</v>
      </c>
      <c r="L23875" s="2">
        <v>5</v>
      </c>
      <c r="M23875" s="2" t="s">
        <v>36453</v>
      </c>
      <c r="N23875" s="2" t="s">
        <v>36454</v>
      </c>
      <c r="O23875" s="2" t="s">
        <v>36455</v>
      </c>
    </row>
    <row r="23876" spans="1:15" s="2" customFormat="1" x14ac:dyDescent="0.25">
      <c r="A23876" s="2" t="s">
        <v>26418</v>
      </c>
      <c r="B23876" s="2" t="s">
        <v>26419</v>
      </c>
      <c r="C23876" s="2" t="s">
        <v>26420</v>
      </c>
      <c r="D23876" s="2" t="s">
        <v>26421</v>
      </c>
      <c r="E23876" s="2" t="s">
        <v>26422</v>
      </c>
      <c r="F23876" s="2" t="s">
        <v>18968</v>
      </c>
      <c r="G23876" s="2" t="s">
        <v>1869</v>
      </c>
      <c r="H23876" s="2" t="s">
        <v>26435</v>
      </c>
      <c r="J23876" s="2" t="b">
        <v>1</v>
      </c>
      <c r="K23876" s="2">
        <v>0</v>
      </c>
      <c r="L23876" s="2">
        <v>5</v>
      </c>
      <c r="M23876" s="2" t="s">
        <v>36453</v>
      </c>
      <c r="N23876" s="2" t="s">
        <v>36454</v>
      </c>
      <c r="O23876" s="2" t="s">
        <v>36455</v>
      </c>
    </row>
    <row r="23877" spans="1:15" s="2" customFormat="1" x14ac:dyDescent="0.25">
      <c r="A23877" s="2" t="s">
        <v>44599</v>
      </c>
      <c r="B23877" s="2" t="s">
        <v>26419</v>
      </c>
      <c r="C23877" s="2" t="s">
        <v>44600</v>
      </c>
      <c r="D23877" s="2" t="s">
        <v>44601</v>
      </c>
      <c r="E23877" s="2" t="s">
        <v>44602</v>
      </c>
      <c r="F23877" s="2" t="s">
        <v>18968</v>
      </c>
      <c r="G23877" s="2" t="s">
        <v>1367</v>
      </c>
      <c r="H23877" s="2" t="s">
        <v>44643</v>
      </c>
      <c r="J23877" s="2" t="b">
        <v>1</v>
      </c>
      <c r="K23877" s="2">
        <v>0</v>
      </c>
      <c r="L23877" s="2">
        <v>4</v>
      </c>
      <c r="M23877" s="2" t="s">
        <v>36670</v>
      </c>
      <c r="N23877" s="2" t="s">
        <v>36671</v>
      </c>
      <c r="O23877" s="2" t="s">
        <v>36672</v>
      </c>
    </row>
    <row r="23878" spans="1:15" s="2" customFormat="1" x14ac:dyDescent="0.25">
      <c r="A23878" s="2" t="s">
        <v>44370</v>
      </c>
      <c r="B23878" s="2" t="s">
        <v>26427</v>
      </c>
      <c r="C23878" s="2" t="s">
        <v>44371</v>
      </c>
      <c r="D23878" s="2" t="s">
        <v>44372</v>
      </c>
      <c r="E23878" s="2" t="s">
        <v>44373</v>
      </c>
      <c r="F23878" s="2" t="s">
        <v>18968</v>
      </c>
      <c r="G23878" s="2" t="s">
        <v>1367</v>
      </c>
      <c r="H23878" s="2" t="s">
        <v>44374</v>
      </c>
      <c r="J23878" s="2" t="b">
        <v>1</v>
      </c>
      <c r="K23878" s="2">
        <v>0</v>
      </c>
      <c r="L23878" s="2">
        <v>4</v>
      </c>
      <c r="M23878" s="2" t="s">
        <v>36670</v>
      </c>
      <c r="N23878" s="2" t="s">
        <v>36671</v>
      </c>
      <c r="O23878" s="2" t="s">
        <v>36672</v>
      </c>
    </row>
    <row r="23879" spans="1:15" s="2" customFormat="1" x14ac:dyDescent="0.25">
      <c r="A23879" s="2" t="s">
        <v>26426</v>
      </c>
      <c r="B23879" s="2" t="s">
        <v>26427</v>
      </c>
      <c r="C23879" s="2" t="s">
        <v>26420</v>
      </c>
      <c r="D23879" s="2" t="s">
        <v>26428</v>
      </c>
      <c r="E23879" s="2" t="s">
        <v>26429</v>
      </c>
      <c r="F23879" s="2" t="s">
        <v>26430</v>
      </c>
      <c r="G23879" s="2" t="s">
        <v>1367</v>
      </c>
      <c r="H23879" s="2" t="s">
        <v>26431</v>
      </c>
      <c r="J23879" s="2" t="b">
        <v>1</v>
      </c>
      <c r="K23879" s="2">
        <v>0</v>
      </c>
      <c r="L23879" s="2">
        <v>4</v>
      </c>
      <c r="M23879" s="2" t="s">
        <v>36670</v>
      </c>
      <c r="N23879" s="2" t="s">
        <v>36671</v>
      </c>
      <c r="O23879" s="2" t="s">
        <v>36672</v>
      </c>
    </row>
    <row r="23880" spans="1:15" s="2" customFormat="1" x14ac:dyDescent="0.25">
      <c r="A23880" s="2" t="s">
        <v>44599</v>
      </c>
      <c r="B23880" s="2" t="s">
        <v>26419</v>
      </c>
      <c r="C23880" s="2" t="s">
        <v>44600</v>
      </c>
      <c r="D23880" s="2" t="s">
        <v>44601</v>
      </c>
      <c r="E23880" s="2" t="s">
        <v>44602</v>
      </c>
      <c r="F23880" s="2" t="s">
        <v>18968</v>
      </c>
      <c r="G23880" s="2" t="s">
        <v>1373</v>
      </c>
      <c r="H23880" s="2" t="s">
        <v>37572</v>
      </c>
      <c r="J23880" s="2" t="b">
        <v>1</v>
      </c>
      <c r="K23880" s="2">
        <v>0</v>
      </c>
      <c r="L23880" s="2">
        <v>4</v>
      </c>
      <c r="M23880" s="2" t="s">
        <v>34259</v>
      </c>
      <c r="N23880" s="2" t="s">
        <v>6910</v>
      </c>
      <c r="O23880" s="2" t="s">
        <v>34260</v>
      </c>
    </row>
    <row r="23881" spans="1:15" s="2" customFormat="1" x14ac:dyDescent="0.25">
      <c r="A23881" s="2" t="s">
        <v>26426</v>
      </c>
      <c r="B23881" s="2" t="s">
        <v>26427</v>
      </c>
      <c r="C23881" s="2" t="s">
        <v>26420</v>
      </c>
      <c r="D23881" s="2" t="s">
        <v>26428</v>
      </c>
      <c r="E23881" s="2" t="s">
        <v>26429</v>
      </c>
      <c r="F23881" s="2" t="s">
        <v>26430</v>
      </c>
      <c r="G23881" s="2" t="s">
        <v>1373</v>
      </c>
      <c r="H23881" s="2" t="s">
        <v>26431</v>
      </c>
      <c r="J23881" s="2" t="b">
        <v>1</v>
      </c>
      <c r="K23881" s="2">
        <v>0</v>
      </c>
      <c r="L23881" s="2">
        <v>4</v>
      </c>
      <c r="M23881" s="2" t="s">
        <v>34259</v>
      </c>
      <c r="N23881" s="2" t="s">
        <v>6910</v>
      </c>
      <c r="O23881" s="2" t="s">
        <v>34260</v>
      </c>
    </row>
    <row r="23882" spans="1:15" s="2" customFormat="1" x14ac:dyDescent="0.25">
      <c r="A23882" s="2" t="s">
        <v>19056</v>
      </c>
      <c r="B23882" s="2" t="s">
        <v>19057</v>
      </c>
      <c r="C23882" s="2" t="s">
        <v>19058</v>
      </c>
      <c r="D23882" s="2" t="s">
        <v>19059</v>
      </c>
      <c r="E23882" s="2" t="s">
        <v>19060</v>
      </c>
      <c r="F23882" s="2" t="s">
        <v>20</v>
      </c>
      <c r="G23882" s="2" t="s">
        <v>3641</v>
      </c>
      <c r="H23882" s="2" t="s">
        <v>19061</v>
      </c>
      <c r="L23882" s="2">
        <v>5</v>
      </c>
      <c r="M23882" s="2" t="s">
        <v>9435</v>
      </c>
      <c r="N23882" s="2" t="s">
        <v>4938</v>
      </c>
      <c r="O23882" s="2" t="s">
        <v>9436</v>
      </c>
    </row>
    <row r="23883" spans="1:15" s="2" customFormat="1" x14ac:dyDescent="0.25">
      <c r="A23883" s="2" t="s">
        <v>15</v>
      </c>
      <c r="B23883" s="2" t="s">
        <v>16</v>
      </c>
      <c r="C23883" s="2" t="s">
        <v>17</v>
      </c>
      <c r="D23883" s="2" t="s">
        <v>18</v>
      </c>
      <c r="E23883" s="2" t="s">
        <v>19</v>
      </c>
      <c r="F23883" s="2" t="s">
        <v>20</v>
      </c>
      <c r="G23883" s="2" t="s">
        <v>3641</v>
      </c>
      <c r="H23883" s="2" t="s">
        <v>22</v>
      </c>
      <c r="L23883" s="2">
        <v>5</v>
      </c>
      <c r="M23883" s="2" t="s">
        <v>9435</v>
      </c>
      <c r="N23883" s="2" t="s">
        <v>4938</v>
      </c>
      <c r="O23883" s="2" t="s">
        <v>9436</v>
      </c>
    </row>
    <row r="23884" spans="1:15" s="2" customFormat="1" x14ac:dyDescent="0.25">
      <c r="A23884" s="2" t="s">
        <v>44370</v>
      </c>
      <c r="B23884" s="2" t="s">
        <v>26427</v>
      </c>
      <c r="C23884" s="2" t="s">
        <v>44371</v>
      </c>
      <c r="D23884" s="2" t="s">
        <v>44372</v>
      </c>
      <c r="E23884" s="2" t="s">
        <v>44373</v>
      </c>
      <c r="F23884" s="2" t="s">
        <v>18968</v>
      </c>
      <c r="G23884" s="2" t="s">
        <v>804</v>
      </c>
      <c r="H23884" s="2" t="s">
        <v>44374</v>
      </c>
      <c r="J23884" s="2" t="b">
        <v>1</v>
      </c>
      <c r="K23884" s="2">
        <v>0</v>
      </c>
      <c r="L23884" s="2">
        <v>5</v>
      </c>
      <c r="M23884" s="2" t="s">
        <v>28683</v>
      </c>
      <c r="N23884" s="2" t="s">
        <v>28684</v>
      </c>
      <c r="O23884" s="2" t="s">
        <v>28685</v>
      </c>
    </row>
    <row r="23885" spans="1:15" s="2" customFormat="1" x14ac:dyDescent="0.25">
      <c r="A23885" s="2" t="s">
        <v>26426</v>
      </c>
      <c r="B23885" s="2" t="s">
        <v>26427</v>
      </c>
      <c r="C23885" s="2" t="s">
        <v>26420</v>
      </c>
      <c r="D23885" s="2" t="s">
        <v>26428</v>
      </c>
      <c r="E23885" s="2" t="s">
        <v>26429</v>
      </c>
      <c r="F23885" s="2" t="s">
        <v>26430</v>
      </c>
      <c r="G23885" s="2" t="s">
        <v>804</v>
      </c>
      <c r="H23885" s="2" t="s">
        <v>26529</v>
      </c>
      <c r="J23885" s="2" t="b">
        <v>1</v>
      </c>
      <c r="K23885" s="2">
        <v>0</v>
      </c>
      <c r="L23885" s="2">
        <v>5</v>
      </c>
      <c r="M23885" s="2" t="s">
        <v>28683</v>
      </c>
      <c r="N23885" s="2" t="s">
        <v>28684</v>
      </c>
      <c r="O23885" s="2" t="s">
        <v>28685</v>
      </c>
    </row>
    <row r="23886" spans="1:15" s="2" customFormat="1" x14ac:dyDescent="0.25">
      <c r="A23886" s="2" t="s">
        <v>44599</v>
      </c>
      <c r="B23886" s="2" t="s">
        <v>26419</v>
      </c>
      <c r="C23886" s="2" t="s">
        <v>44600</v>
      </c>
      <c r="D23886" s="2" t="s">
        <v>44601</v>
      </c>
      <c r="E23886" s="2" t="s">
        <v>44602</v>
      </c>
      <c r="F23886" s="2" t="s">
        <v>18968</v>
      </c>
      <c r="G23886" s="2" t="s">
        <v>1273</v>
      </c>
      <c r="H23886" s="2" t="s">
        <v>37572</v>
      </c>
      <c r="J23886" s="2" t="b">
        <v>1</v>
      </c>
      <c r="K23886" s="2">
        <v>0</v>
      </c>
      <c r="L23886" s="2">
        <v>5</v>
      </c>
      <c r="M23886" s="2" t="s">
        <v>28159</v>
      </c>
      <c r="N23886" s="2" t="s">
        <v>28157</v>
      </c>
      <c r="O23886" s="2" t="s">
        <v>28158</v>
      </c>
    </row>
    <row r="23887" spans="1:15" s="2" customFormat="1" x14ac:dyDescent="0.25">
      <c r="A23887" s="2" t="s">
        <v>44370</v>
      </c>
      <c r="B23887" s="2" t="s">
        <v>26427</v>
      </c>
      <c r="C23887" s="2" t="s">
        <v>44371</v>
      </c>
      <c r="D23887" s="2" t="s">
        <v>44372</v>
      </c>
      <c r="E23887" s="2" t="s">
        <v>44373</v>
      </c>
      <c r="F23887" s="2" t="s">
        <v>18968</v>
      </c>
      <c r="G23887" s="2" t="s">
        <v>1273</v>
      </c>
      <c r="H23887" s="2" t="s">
        <v>44374</v>
      </c>
      <c r="J23887" s="2" t="b">
        <v>1</v>
      </c>
      <c r="K23887" s="2">
        <v>0</v>
      </c>
      <c r="L23887" s="2">
        <v>5</v>
      </c>
      <c r="M23887" s="2" t="s">
        <v>28159</v>
      </c>
      <c r="N23887" s="2" t="s">
        <v>28157</v>
      </c>
      <c r="O23887" s="2" t="s">
        <v>28158</v>
      </c>
    </row>
    <row r="23888" spans="1:15" s="2" customFormat="1" x14ac:dyDescent="0.25">
      <c r="A23888" s="2" t="s">
        <v>26426</v>
      </c>
      <c r="B23888" s="2" t="s">
        <v>26427</v>
      </c>
      <c r="C23888" s="2" t="s">
        <v>26420</v>
      </c>
      <c r="D23888" s="2" t="s">
        <v>26428</v>
      </c>
      <c r="E23888" s="2" t="s">
        <v>26429</v>
      </c>
      <c r="F23888" s="2" t="s">
        <v>26430</v>
      </c>
      <c r="G23888" s="2" t="s">
        <v>1273</v>
      </c>
      <c r="H23888" s="2" t="s">
        <v>26431</v>
      </c>
      <c r="J23888" s="2" t="b">
        <v>1</v>
      </c>
      <c r="K23888" s="2">
        <v>0</v>
      </c>
      <c r="L23888" s="2">
        <v>5</v>
      </c>
      <c r="M23888" s="2" t="s">
        <v>28159</v>
      </c>
      <c r="N23888" s="2" t="s">
        <v>28157</v>
      </c>
      <c r="O23888" s="2" t="s">
        <v>28158</v>
      </c>
    </row>
    <row r="23889" spans="1:15" s="2" customFormat="1" x14ac:dyDescent="0.25">
      <c r="A23889" s="2" t="s">
        <v>45445</v>
      </c>
      <c r="B23889" s="2" t="s">
        <v>45446</v>
      </c>
      <c r="C23889" s="2" t="s">
        <v>45447</v>
      </c>
      <c r="D23889" s="2" t="s">
        <v>45448</v>
      </c>
      <c r="E23889" s="2" t="s">
        <v>45449</v>
      </c>
      <c r="F23889" s="2" t="s">
        <v>18968</v>
      </c>
      <c r="G23889" s="2" t="s">
        <v>4053</v>
      </c>
      <c r="H23889" s="2" t="s">
        <v>26680</v>
      </c>
      <c r="J23889" s="2" t="b">
        <v>1</v>
      </c>
      <c r="K23889" s="2">
        <v>0</v>
      </c>
      <c r="L23889" s="2">
        <v>4</v>
      </c>
      <c r="M23889" s="2" t="s">
        <v>29462</v>
      </c>
      <c r="N23889" s="2" t="s">
        <v>5373</v>
      </c>
      <c r="O23889" s="2" t="s">
        <v>23619</v>
      </c>
    </row>
    <row r="23890" spans="1:15" s="2" customFormat="1" x14ac:dyDescent="0.25">
      <c r="A23890" s="2" t="s">
        <v>37405</v>
      </c>
      <c r="B23890" s="2" t="s">
        <v>37406</v>
      </c>
      <c r="C23890" s="2" t="s">
        <v>37396</v>
      </c>
      <c r="D23890" s="2" t="s">
        <v>37407</v>
      </c>
      <c r="E23890" s="2" t="s">
        <v>37408</v>
      </c>
      <c r="F23890" s="2" t="s">
        <v>18968</v>
      </c>
      <c r="G23890" s="2" t="s">
        <v>4053</v>
      </c>
      <c r="H23890" s="2" t="s">
        <v>37409</v>
      </c>
      <c r="J23890" s="2" t="b">
        <v>1</v>
      </c>
      <c r="K23890" s="2">
        <v>0</v>
      </c>
      <c r="L23890" s="2">
        <v>4</v>
      </c>
      <c r="M23890" s="2" t="s">
        <v>29462</v>
      </c>
      <c r="N23890" s="2" t="s">
        <v>5373</v>
      </c>
      <c r="O23890" s="2" t="s">
        <v>23619</v>
      </c>
    </row>
    <row r="23891" spans="1:15" s="2" customFormat="1" x14ac:dyDescent="0.25">
      <c r="A23891" s="2" t="s">
        <v>26418</v>
      </c>
      <c r="B23891" s="2" t="s">
        <v>26419</v>
      </c>
      <c r="C23891" s="2" t="s">
        <v>26420</v>
      </c>
      <c r="D23891" s="2" t="s">
        <v>26421</v>
      </c>
      <c r="E23891" s="2" t="s">
        <v>26422</v>
      </c>
      <c r="F23891" s="2" t="s">
        <v>18968</v>
      </c>
      <c r="G23891" s="2" t="s">
        <v>4053</v>
      </c>
      <c r="H23891" s="2" t="s">
        <v>26435</v>
      </c>
      <c r="J23891" s="2" t="b">
        <v>1</v>
      </c>
      <c r="K23891" s="2">
        <v>0</v>
      </c>
      <c r="L23891" s="2">
        <v>4</v>
      </c>
      <c r="M23891" s="2" t="s">
        <v>29462</v>
      </c>
      <c r="N23891" s="2" t="s">
        <v>5373</v>
      </c>
      <c r="O23891" s="2" t="s">
        <v>23619</v>
      </c>
    </row>
    <row r="23892" spans="1:15" s="2" customFormat="1" x14ac:dyDescent="0.25">
      <c r="A23892" s="2" t="s">
        <v>44599</v>
      </c>
      <c r="B23892" s="2" t="s">
        <v>26419</v>
      </c>
      <c r="C23892" s="2" t="s">
        <v>44600</v>
      </c>
      <c r="D23892" s="2" t="s">
        <v>44601</v>
      </c>
      <c r="E23892" s="2" t="s">
        <v>44602</v>
      </c>
      <c r="F23892" s="2" t="s">
        <v>18968</v>
      </c>
      <c r="G23892" s="2" t="s">
        <v>1767</v>
      </c>
      <c r="H23892" s="2" t="s">
        <v>37572</v>
      </c>
      <c r="J23892" s="2" t="b">
        <v>1</v>
      </c>
      <c r="K23892" s="2">
        <v>0</v>
      </c>
      <c r="L23892" s="2">
        <v>4</v>
      </c>
      <c r="M23892" s="2" t="s">
        <v>31002</v>
      </c>
      <c r="N23892" s="2" t="s">
        <v>23737</v>
      </c>
      <c r="O23892" s="2" t="s">
        <v>31003</v>
      </c>
    </row>
    <row r="23893" spans="1:15" s="2" customFormat="1" x14ac:dyDescent="0.25">
      <c r="A23893" s="2" t="s">
        <v>44370</v>
      </c>
      <c r="B23893" s="2" t="s">
        <v>26427</v>
      </c>
      <c r="C23893" s="2" t="s">
        <v>44371</v>
      </c>
      <c r="D23893" s="2" t="s">
        <v>44372</v>
      </c>
      <c r="E23893" s="2" t="s">
        <v>44373</v>
      </c>
      <c r="F23893" s="2" t="s">
        <v>18968</v>
      </c>
      <c r="G23893" s="2" t="s">
        <v>1767</v>
      </c>
      <c r="H23893" s="2" t="s">
        <v>44374</v>
      </c>
      <c r="J23893" s="2" t="b">
        <v>1</v>
      </c>
      <c r="K23893" s="2">
        <v>0</v>
      </c>
      <c r="L23893" s="2">
        <v>4</v>
      </c>
      <c r="M23893" s="2" t="s">
        <v>31002</v>
      </c>
      <c r="N23893" s="2" t="s">
        <v>23737</v>
      </c>
      <c r="O23893" s="2" t="s">
        <v>31003</v>
      </c>
    </row>
    <row r="23894" spans="1:15" s="2" customFormat="1" x14ac:dyDescent="0.25">
      <c r="A23894" s="2" t="s">
        <v>26426</v>
      </c>
      <c r="B23894" s="2" t="s">
        <v>26427</v>
      </c>
      <c r="C23894" s="2" t="s">
        <v>26420</v>
      </c>
      <c r="D23894" s="2" t="s">
        <v>26428</v>
      </c>
      <c r="E23894" s="2" t="s">
        <v>26429</v>
      </c>
      <c r="F23894" s="2" t="s">
        <v>26430</v>
      </c>
      <c r="G23894" s="2" t="s">
        <v>1767</v>
      </c>
      <c r="H23894" s="2" t="s">
        <v>26431</v>
      </c>
      <c r="J23894" s="2" t="b">
        <v>1</v>
      </c>
      <c r="K23894" s="2">
        <v>0</v>
      </c>
      <c r="L23894" s="2">
        <v>4</v>
      </c>
      <c r="M23894" s="2" t="s">
        <v>31002</v>
      </c>
      <c r="N23894" s="2" t="s">
        <v>23737</v>
      </c>
      <c r="O23894" s="2" t="s">
        <v>31003</v>
      </c>
    </row>
    <row r="23895" spans="1:15" s="2" customFormat="1" x14ac:dyDescent="0.25">
      <c r="A23895" s="2" t="s">
        <v>44589</v>
      </c>
      <c r="B23895" s="2" t="s">
        <v>44590</v>
      </c>
      <c r="C23895" s="2" t="s">
        <v>44591</v>
      </c>
      <c r="D23895" s="2" t="s">
        <v>44592</v>
      </c>
      <c r="E23895" s="2" t="s">
        <v>44593</v>
      </c>
      <c r="F23895" s="2" t="s">
        <v>18968</v>
      </c>
      <c r="G23895" s="2" t="s">
        <v>1506</v>
      </c>
      <c r="H23895" s="2" t="s">
        <v>26680</v>
      </c>
      <c r="J23895" s="2" t="b">
        <v>1</v>
      </c>
      <c r="K23895" s="2">
        <v>0</v>
      </c>
      <c r="L23895" s="2">
        <v>5</v>
      </c>
      <c r="M23895" s="2" t="s">
        <v>26674</v>
      </c>
      <c r="N23895" s="2" t="s">
        <v>26675</v>
      </c>
      <c r="O23895" s="2" t="s">
        <v>26676</v>
      </c>
    </row>
    <row r="23896" spans="1:15" s="2" customFormat="1" x14ac:dyDescent="0.25">
      <c r="A23896" s="2" t="s">
        <v>37427</v>
      </c>
      <c r="B23896" s="2" t="s">
        <v>26488</v>
      </c>
      <c r="C23896" s="2" t="s">
        <v>37396</v>
      </c>
      <c r="D23896" s="2" t="s">
        <v>37428</v>
      </c>
      <c r="E23896" s="2" t="s">
        <v>37429</v>
      </c>
      <c r="F23896" s="2" t="s">
        <v>18968</v>
      </c>
      <c r="G23896" s="2" t="s">
        <v>1506</v>
      </c>
      <c r="H23896" s="2" t="s">
        <v>26680</v>
      </c>
      <c r="J23896" s="2" t="b">
        <v>1</v>
      </c>
      <c r="K23896" s="2">
        <v>0</v>
      </c>
      <c r="L23896" s="2">
        <v>5</v>
      </c>
      <c r="M23896" s="2" t="s">
        <v>26674</v>
      </c>
      <c r="N23896" s="2" t="s">
        <v>26675</v>
      </c>
      <c r="O23896" s="2" t="s">
        <v>26676</v>
      </c>
    </row>
    <row r="23897" spans="1:15" s="2" customFormat="1" x14ac:dyDescent="0.25">
      <c r="A23897" s="2" t="s">
        <v>26487</v>
      </c>
      <c r="B23897" s="2" t="s">
        <v>26488</v>
      </c>
      <c r="C23897" s="2" t="s">
        <v>26420</v>
      </c>
      <c r="D23897" s="2" t="s">
        <v>26489</v>
      </c>
      <c r="E23897" s="2" t="s">
        <v>26490</v>
      </c>
      <c r="F23897" s="2" t="s">
        <v>18968</v>
      </c>
      <c r="G23897" s="2" t="s">
        <v>1506</v>
      </c>
      <c r="H23897" s="2" t="s">
        <v>26673</v>
      </c>
      <c r="J23897" s="2" t="b">
        <v>1</v>
      </c>
      <c r="K23897" s="2">
        <v>0</v>
      </c>
      <c r="L23897" s="2">
        <v>5</v>
      </c>
      <c r="M23897" s="2" t="s">
        <v>26674</v>
      </c>
      <c r="N23897" s="2" t="s">
        <v>26675</v>
      </c>
      <c r="O23897" s="2" t="s">
        <v>26676</v>
      </c>
    </row>
    <row r="23898" spans="1:15" s="2" customFormat="1" x14ac:dyDescent="0.25">
      <c r="A23898" s="2" t="s">
        <v>26677</v>
      </c>
      <c r="B23898" s="2" t="s">
        <v>26488</v>
      </c>
      <c r="C23898" s="2" t="s">
        <v>26420</v>
      </c>
      <c r="D23898" s="2" t="s">
        <v>26678</v>
      </c>
      <c r="E23898" s="2" t="s">
        <v>26679</v>
      </c>
      <c r="F23898" s="2" t="s">
        <v>18968</v>
      </c>
      <c r="G23898" s="2" t="s">
        <v>1506</v>
      </c>
      <c r="H23898" s="2" t="s">
        <v>26680</v>
      </c>
      <c r="J23898" s="2" t="b">
        <v>1</v>
      </c>
      <c r="K23898" s="2">
        <v>0</v>
      </c>
      <c r="L23898" s="2">
        <v>5</v>
      </c>
      <c r="M23898" s="2" t="s">
        <v>26674</v>
      </c>
      <c r="N23898" s="2" t="s">
        <v>26675</v>
      </c>
      <c r="O23898" s="2" t="s">
        <v>26676</v>
      </c>
    </row>
    <row r="23899" spans="1:15" s="2" customFormat="1" x14ac:dyDescent="0.25">
      <c r="A23899" s="2" t="s">
        <v>44227</v>
      </c>
      <c r="B23899" s="2" t="s">
        <v>44228</v>
      </c>
      <c r="C23899" s="2" t="s">
        <v>44229</v>
      </c>
      <c r="D23899" s="2" t="s">
        <v>44230</v>
      </c>
      <c r="E23899" s="2" t="s">
        <v>44231</v>
      </c>
      <c r="F23899" s="2" t="s">
        <v>18968</v>
      </c>
      <c r="G23899" s="2" t="s">
        <v>2670</v>
      </c>
      <c r="H23899" s="2" t="s">
        <v>44232</v>
      </c>
      <c r="J23899" s="2" t="b">
        <v>1</v>
      </c>
      <c r="K23899" s="2">
        <v>0</v>
      </c>
      <c r="L23899" s="2">
        <v>4</v>
      </c>
      <c r="M23899" s="2" t="s">
        <v>38497</v>
      </c>
      <c r="N23899" s="2" t="s">
        <v>24902</v>
      </c>
      <c r="O23899" s="2" t="s">
        <v>38498</v>
      </c>
    </row>
    <row r="23900" spans="1:15" s="2" customFormat="1" x14ac:dyDescent="0.25">
      <c r="A23900" s="2" t="s">
        <v>37394</v>
      </c>
      <c r="B23900" s="2" t="s">
        <v>37395</v>
      </c>
      <c r="C23900" s="2" t="s">
        <v>37396</v>
      </c>
      <c r="D23900" s="2" t="s">
        <v>37397</v>
      </c>
      <c r="E23900" s="2" t="s">
        <v>37398</v>
      </c>
      <c r="F23900" s="2" t="s">
        <v>18968</v>
      </c>
      <c r="G23900" s="2" t="s">
        <v>2670</v>
      </c>
      <c r="H23900" s="2" t="s">
        <v>37403</v>
      </c>
      <c r="J23900" s="2" t="b">
        <v>1</v>
      </c>
      <c r="K23900" s="2">
        <v>0</v>
      </c>
      <c r="L23900" s="2">
        <v>4</v>
      </c>
      <c r="M23900" s="2" t="s">
        <v>38497</v>
      </c>
      <c r="N23900" s="2" t="s">
        <v>24902</v>
      </c>
      <c r="O23900" s="2" t="s">
        <v>38498</v>
      </c>
    </row>
    <row r="23901" spans="1:15" s="2" customFormat="1" x14ac:dyDescent="0.25">
      <c r="A23901" s="2" t="s">
        <v>44370</v>
      </c>
      <c r="B23901" s="2" t="s">
        <v>26427</v>
      </c>
      <c r="C23901" s="2" t="s">
        <v>44371</v>
      </c>
      <c r="D23901" s="2" t="s">
        <v>44372</v>
      </c>
      <c r="E23901" s="2" t="s">
        <v>44373</v>
      </c>
      <c r="F23901" s="2" t="s">
        <v>18968</v>
      </c>
      <c r="G23901" s="2" t="s">
        <v>2863</v>
      </c>
      <c r="H23901" s="2" t="s">
        <v>44374</v>
      </c>
      <c r="J23901" s="2" t="b">
        <v>1</v>
      </c>
      <c r="K23901" s="2">
        <v>0</v>
      </c>
      <c r="L23901" s="2">
        <v>5</v>
      </c>
      <c r="M23901" s="2" t="s">
        <v>27955</v>
      </c>
      <c r="N23901" s="2" t="s">
        <v>27956</v>
      </c>
      <c r="O23901" s="2" t="s">
        <v>27957</v>
      </c>
    </row>
    <row r="23902" spans="1:15" s="2" customFormat="1" x14ac:dyDescent="0.25">
      <c r="A23902" s="2" t="s">
        <v>26426</v>
      </c>
      <c r="B23902" s="2" t="s">
        <v>26427</v>
      </c>
      <c r="C23902" s="2" t="s">
        <v>26420</v>
      </c>
      <c r="D23902" s="2" t="s">
        <v>26428</v>
      </c>
      <c r="E23902" s="2" t="s">
        <v>26429</v>
      </c>
      <c r="F23902" s="2" t="s">
        <v>26430</v>
      </c>
      <c r="G23902" s="2" t="s">
        <v>2863</v>
      </c>
      <c r="H23902" s="2" t="s">
        <v>26431</v>
      </c>
      <c r="J23902" s="2" t="b">
        <v>1</v>
      </c>
      <c r="K23902" s="2">
        <v>0</v>
      </c>
      <c r="L23902" s="2">
        <v>5</v>
      </c>
      <c r="M23902" s="2" t="s">
        <v>27955</v>
      </c>
      <c r="N23902" s="2" t="s">
        <v>27956</v>
      </c>
      <c r="O23902" s="2" t="s">
        <v>27957</v>
      </c>
    </row>
    <row r="23903" spans="1:15" s="2" customFormat="1" x14ac:dyDescent="0.25">
      <c r="A23903" s="2" t="s">
        <v>44599</v>
      </c>
      <c r="B23903" s="2" t="s">
        <v>26419</v>
      </c>
      <c r="C23903" s="2" t="s">
        <v>44600</v>
      </c>
      <c r="D23903" s="2" t="s">
        <v>44601</v>
      </c>
      <c r="E23903" s="2" t="s">
        <v>44602</v>
      </c>
      <c r="F23903" s="2" t="s">
        <v>18968</v>
      </c>
      <c r="G23903" s="2" t="s">
        <v>5019</v>
      </c>
      <c r="H23903" s="2" t="s">
        <v>37572</v>
      </c>
      <c r="J23903" s="2" t="b">
        <v>1</v>
      </c>
      <c r="K23903" s="2">
        <v>0</v>
      </c>
      <c r="L23903" s="2">
        <v>5</v>
      </c>
      <c r="M23903" s="2" t="s">
        <v>29516</v>
      </c>
      <c r="N23903" s="2" t="s">
        <v>8761</v>
      </c>
      <c r="O23903" s="2" t="s">
        <v>29518</v>
      </c>
    </row>
    <row r="23904" spans="1:15" s="2" customFormat="1" x14ac:dyDescent="0.25">
      <c r="A23904" s="2" t="s">
        <v>44370</v>
      </c>
      <c r="B23904" s="2" t="s">
        <v>26427</v>
      </c>
      <c r="C23904" s="2" t="s">
        <v>44371</v>
      </c>
      <c r="D23904" s="2" t="s">
        <v>44372</v>
      </c>
      <c r="E23904" s="2" t="s">
        <v>44373</v>
      </c>
      <c r="F23904" s="2" t="s">
        <v>18968</v>
      </c>
      <c r="G23904" s="2" t="s">
        <v>5019</v>
      </c>
      <c r="H23904" s="2" t="s">
        <v>44374</v>
      </c>
      <c r="J23904" s="2" t="b">
        <v>1</v>
      </c>
      <c r="K23904" s="2">
        <v>0</v>
      </c>
      <c r="L23904" s="2">
        <v>5</v>
      </c>
      <c r="M23904" s="2" t="s">
        <v>29516</v>
      </c>
      <c r="N23904" s="2" t="s">
        <v>29517</v>
      </c>
      <c r="O23904" s="2" t="s">
        <v>29518</v>
      </c>
    </row>
    <row r="23905" spans="1:15" s="2" customFormat="1" x14ac:dyDescent="0.25">
      <c r="A23905" s="2" t="s">
        <v>26426</v>
      </c>
      <c r="B23905" s="2" t="s">
        <v>26427</v>
      </c>
      <c r="C23905" s="2" t="s">
        <v>26420</v>
      </c>
      <c r="D23905" s="2" t="s">
        <v>26428</v>
      </c>
      <c r="E23905" s="2" t="s">
        <v>26429</v>
      </c>
      <c r="F23905" s="2" t="s">
        <v>26430</v>
      </c>
      <c r="G23905" s="2" t="s">
        <v>5019</v>
      </c>
      <c r="H23905" s="2" t="s">
        <v>26431</v>
      </c>
      <c r="J23905" s="2" t="b">
        <v>1</v>
      </c>
      <c r="K23905" s="2">
        <v>0</v>
      </c>
      <c r="L23905" s="2">
        <v>5</v>
      </c>
      <c r="M23905" s="2" t="s">
        <v>29516</v>
      </c>
      <c r="N23905" s="2" t="s">
        <v>29517</v>
      </c>
      <c r="O23905" s="2" t="s">
        <v>29518</v>
      </c>
    </row>
    <row r="23906" spans="1:15" s="2" customFormat="1" x14ac:dyDescent="0.25">
      <c r="A23906" s="2" t="s">
        <v>26426</v>
      </c>
      <c r="B23906" s="2" t="s">
        <v>26427</v>
      </c>
      <c r="C23906" s="2" t="s">
        <v>26420</v>
      </c>
      <c r="D23906" s="2" t="s">
        <v>26428</v>
      </c>
      <c r="E23906" s="2" t="s">
        <v>26429</v>
      </c>
      <c r="F23906" s="2" t="s">
        <v>26430</v>
      </c>
      <c r="G23906" s="2" t="s">
        <v>5019</v>
      </c>
      <c r="H23906" s="2" t="s">
        <v>26431</v>
      </c>
      <c r="J23906" s="2" t="b">
        <v>1</v>
      </c>
      <c r="K23906" s="2">
        <v>0</v>
      </c>
      <c r="L23906" s="2">
        <v>5</v>
      </c>
      <c r="M23906" s="2" t="s">
        <v>29516</v>
      </c>
      <c r="N23906" s="2" t="s">
        <v>8761</v>
      </c>
      <c r="O23906" s="2" t="s">
        <v>29518</v>
      </c>
    </row>
    <row r="23907" spans="1:15" s="2" customFormat="1" x14ac:dyDescent="0.25">
      <c r="A23907" s="2" t="s">
        <v>45445</v>
      </c>
      <c r="B23907" s="2" t="s">
        <v>45446</v>
      </c>
      <c r="C23907" s="2" t="s">
        <v>45447</v>
      </c>
      <c r="D23907" s="2" t="s">
        <v>45448</v>
      </c>
      <c r="E23907" s="2" t="s">
        <v>45449</v>
      </c>
      <c r="F23907" s="2" t="s">
        <v>18968</v>
      </c>
      <c r="G23907" s="2" t="s">
        <v>7569</v>
      </c>
      <c r="H23907" s="2" t="s">
        <v>26680</v>
      </c>
      <c r="J23907" s="2" t="b">
        <v>1</v>
      </c>
      <c r="K23907" s="2">
        <v>0</v>
      </c>
      <c r="L23907" s="2">
        <v>4</v>
      </c>
      <c r="M23907" s="2" t="s">
        <v>28673</v>
      </c>
      <c r="N23907" s="2" t="s">
        <v>4863</v>
      </c>
      <c r="O23907" s="2" t="s">
        <v>28674</v>
      </c>
    </row>
    <row r="23908" spans="1:15" s="2" customFormat="1" x14ac:dyDescent="0.25">
      <c r="A23908" s="2" t="s">
        <v>37405</v>
      </c>
      <c r="B23908" s="2" t="s">
        <v>37406</v>
      </c>
      <c r="C23908" s="2" t="s">
        <v>37396</v>
      </c>
      <c r="D23908" s="2" t="s">
        <v>37407</v>
      </c>
      <c r="E23908" s="2" t="s">
        <v>37408</v>
      </c>
      <c r="F23908" s="2" t="s">
        <v>18968</v>
      </c>
      <c r="G23908" s="2" t="s">
        <v>7569</v>
      </c>
      <c r="H23908" s="2" t="s">
        <v>37476</v>
      </c>
      <c r="J23908" s="2" t="b">
        <v>1</v>
      </c>
      <c r="K23908" s="2">
        <v>0</v>
      </c>
      <c r="L23908" s="2">
        <v>4</v>
      </c>
      <c r="M23908" s="2" t="s">
        <v>28673</v>
      </c>
      <c r="N23908" s="2" t="s">
        <v>4863</v>
      </c>
      <c r="O23908" s="2" t="s">
        <v>28674</v>
      </c>
    </row>
    <row r="23909" spans="1:15" s="2" customFormat="1" x14ac:dyDescent="0.25">
      <c r="A23909" s="2" t="s">
        <v>26418</v>
      </c>
      <c r="B23909" s="2" t="s">
        <v>26419</v>
      </c>
      <c r="C23909" s="2" t="s">
        <v>26420</v>
      </c>
      <c r="D23909" s="2" t="s">
        <v>26421</v>
      </c>
      <c r="E23909" s="2" t="s">
        <v>26422</v>
      </c>
      <c r="F23909" s="2" t="s">
        <v>18968</v>
      </c>
      <c r="G23909" s="2" t="s">
        <v>7569</v>
      </c>
      <c r="H23909" s="2" t="s">
        <v>26435</v>
      </c>
      <c r="J23909" s="2" t="b">
        <v>1</v>
      </c>
      <c r="K23909" s="2">
        <v>0</v>
      </c>
      <c r="L23909" s="2">
        <v>4</v>
      </c>
      <c r="M23909" s="2" t="s">
        <v>28673</v>
      </c>
      <c r="N23909" s="2" t="s">
        <v>4863</v>
      </c>
      <c r="O23909" s="2" t="s">
        <v>28674</v>
      </c>
    </row>
    <row r="23910" spans="1:15" s="2" customFormat="1" x14ac:dyDescent="0.25">
      <c r="A23910" s="2" t="s">
        <v>44599</v>
      </c>
      <c r="B23910" s="2" t="s">
        <v>26419</v>
      </c>
      <c r="C23910" s="2" t="s">
        <v>44600</v>
      </c>
      <c r="D23910" s="2" t="s">
        <v>44601</v>
      </c>
      <c r="E23910" s="2" t="s">
        <v>44602</v>
      </c>
      <c r="F23910" s="2" t="s">
        <v>18968</v>
      </c>
      <c r="G23910" s="2" t="s">
        <v>5019</v>
      </c>
      <c r="H23910" s="2" t="s">
        <v>37572</v>
      </c>
      <c r="J23910" s="2" t="b">
        <v>1</v>
      </c>
      <c r="K23910" s="2">
        <v>0</v>
      </c>
      <c r="L23910" s="2">
        <v>4</v>
      </c>
      <c r="M23910" s="2" t="s">
        <v>30517</v>
      </c>
      <c r="N23910" s="2" t="s">
        <v>30349</v>
      </c>
      <c r="O23910" s="2" t="s">
        <v>30518</v>
      </c>
    </row>
    <row r="23911" spans="1:15" s="2" customFormat="1" x14ac:dyDescent="0.25">
      <c r="A23911" s="2" t="s">
        <v>44370</v>
      </c>
      <c r="B23911" s="2" t="s">
        <v>26427</v>
      </c>
      <c r="C23911" s="2" t="s">
        <v>44371</v>
      </c>
      <c r="D23911" s="2" t="s">
        <v>44372</v>
      </c>
      <c r="E23911" s="2" t="s">
        <v>44373</v>
      </c>
      <c r="F23911" s="2" t="s">
        <v>18968</v>
      </c>
      <c r="G23911" s="2" t="s">
        <v>5019</v>
      </c>
      <c r="H23911" s="2" t="s">
        <v>44374</v>
      </c>
      <c r="J23911" s="2" t="b">
        <v>1</v>
      </c>
      <c r="K23911" s="2">
        <v>0</v>
      </c>
      <c r="L23911" s="2">
        <v>4</v>
      </c>
      <c r="M23911" s="2" t="s">
        <v>30517</v>
      </c>
      <c r="N23911" s="2" t="s">
        <v>30349</v>
      </c>
      <c r="O23911" s="2" t="s">
        <v>30518</v>
      </c>
    </row>
    <row r="23912" spans="1:15" s="2" customFormat="1" x14ac:dyDescent="0.25">
      <c r="A23912" s="2" t="s">
        <v>26426</v>
      </c>
      <c r="B23912" s="2" t="s">
        <v>26427</v>
      </c>
      <c r="C23912" s="2" t="s">
        <v>26420</v>
      </c>
      <c r="D23912" s="2" t="s">
        <v>26428</v>
      </c>
      <c r="E23912" s="2" t="s">
        <v>26429</v>
      </c>
      <c r="F23912" s="2" t="s">
        <v>26430</v>
      </c>
      <c r="G23912" s="2" t="s">
        <v>5019</v>
      </c>
      <c r="H23912" s="2" t="s">
        <v>26431</v>
      </c>
      <c r="J23912" s="2" t="b">
        <v>1</v>
      </c>
      <c r="K23912" s="2">
        <v>0</v>
      </c>
      <c r="L23912" s="2">
        <v>4</v>
      </c>
      <c r="M23912" s="2" t="s">
        <v>30517</v>
      </c>
      <c r="N23912" s="2" t="s">
        <v>30349</v>
      </c>
      <c r="O23912" s="2" t="s">
        <v>30518</v>
      </c>
    </row>
    <row r="23913" spans="1:15" s="2" customFormat="1" x14ac:dyDescent="0.25">
      <c r="A23913" s="2" t="s">
        <v>44227</v>
      </c>
      <c r="B23913" s="2" t="s">
        <v>44228</v>
      </c>
      <c r="C23913" s="2" t="s">
        <v>44229</v>
      </c>
      <c r="D23913" s="2" t="s">
        <v>44230</v>
      </c>
      <c r="E23913" s="2" t="s">
        <v>44231</v>
      </c>
      <c r="F23913" s="2" t="s">
        <v>18968</v>
      </c>
      <c r="G23913" s="2" t="s">
        <v>1869</v>
      </c>
      <c r="H23913" s="2" t="s">
        <v>44232</v>
      </c>
      <c r="J23913" s="2" t="b">
        <v>1</v>
      </c>
      <c r="K23913" s="2">
        <v>0</v>
      </c>
      <c r="L23913" s="2">
        <v>5</v>
      </c>
      <c r="M23913" s="2" t="s">
        <v>38646</v>
      </c>
      <c r="N23913" s="2" t="s">
        <v>38647</v>
      </c>
      <c r="O23913" s="2" t="s">
        <v>38648</v>
      </c>
    </row>
    <row r="23914" spans="1:15" s="2" customFormat="1" x14ac:dyDescent="0.25">
      <c r="A23914" s="2" t="s">
        <v>44157</v>
      </c>
      <c r="B23914" s="2" t="s">
        <v>44158</v>
      </c>
      <c r="C23914" s="2" t="s">
        <v>44159</v>
      </c>
      <c r="D23914" s="2" t="s">
        <v>44160</v>
      </c>
      <c r="E23914" s="2" t="s">
        <v>44161</v>
      </c>
      <c r="F23914" s="2" t="s">
        <v>18968</v>
      </c>
      <c r="G23914" s="2" t="s">
        <v>1869</v>
      </c>
      <c r="H23914" s="2" t="s">
        <v>26680</v>
      </c>
      <c r="J23914" s="2" t="b">
        <v>1</v>
      </c>
      <c r="K23914" s="2">
        <v>0</v>
      </c>
      <c r="L23914" s="2">
        <v>5</v>
      </c>
      <c r="M23914" s="2" t="s">
        <v>38646</v>
      </c>
      <c r="N23914" s="2" t="s">
        <v>38647</v>
      </c>
      <c r="O23914" s="2" t="s">
        <v>38648</v>
      </c>
    </row>
    <row r="23915" spans="1:15" s="2" customFormat="1" x14ac:dyDescent="0.25">
      <c r="A23915" s="2" t="s">
        <v>37394</v>
      </c>
      <c r="B23915" s="2" t="s">
        <v>37395</v>
      </c>
      <c r="C23915" s="2" t="s">
        <v>37396</v>
      </c>
      <c r="D23915" s="2" t="s">
        <v>37397</v>
      </c>
      <c r="E23915" s="2" t="s">
        <v>37398</v>
      </c>
      <c r="F23915" s="2" t="s">
        <v>18968</v>
      </c>
      <c r="G23915" s="2" t="s">
        <v>1869</v>
      </c>
      <c r="H23915" s="2" t="s">
        <v>37403</v>
      </c>
      <c r="J23915" s="2" t="b">
        <v>1</v>
      </c>
      <c r="K23915" s="2">
        <v>0</v>
      </c>
      <c r="L23915" s="2">
        <v>5</v>
      </c>
      <c r="M23915" s="2" t="s">
        <v>38646</v>
      </c>
      <c r="N23915" s="2" t="s">
        <v>38647</v>
      </c>
      <c r="O23915" s="2" t="s">
        <v>38648</v>
      </c>
    </row>
    <row r="23916" spans="1:15" s="2" customFormat="1" x14ac:dyDescent="0.25">
      <c r="A23916" s="2" t="s">
        <v>45445</v>
      </c>
      <c r="B23916" s="2" t="s">
        <v>45446</v>
      </c>
      <c r="C23916" s="2" t="s">
        <v>45447</v>
      </c>
      <c r="D23916" s="2" t="s">
        <v>45448</v>
      </c>
      <c r="E23916" s="2" t="s">
        <v>45449</v>
      </c>
      <c r="F23916" s="2" t="s">
        <v>18968</v>
      </c>
      <c r="G23916" s="2" t="s">
        <v>5658</v>
      </c>
      <c r="H23916" s="2" t="s">
        <v>26680</v>
      </c>
      <c r="J23916" s="2" t="b">
        <v>1</v>
      </c>
      <c r="K23916" s="2">
        <v>0</v>
      </c>
      <c r="L23916" s="2">
        <v>5</v>
      </c>
      <c r="M23916" s="2" t="s">
        <v>34903</v>
      </c>
      <c r="N23916" s="2" t="s">
        <v>34904</v>
      </c>
      <c r="O23916" s="2" t="s">
        <v>34905</v>
      </c>
    </row>
    <row r="23917" spans="1:15" s="2" customFormat="1" x14ac:dyDescent="0.25">
      <c r="A23917" s="2" t="s">
        <v>26418</v>
      </c>
      <c r="B23917" s="2" t="s">
        <v>26419</v>
      </c>
      <c r="C23917" s="2" t="s">
        <v>26420</v>
      </c>
      <c r="D23917" s="2" t="s">
        <v>26421</v>
      </c>
      <c r="E23917" s="2" t="s">
        <v>26422</v>
      </c>
      <c r="F23917" s="2" t="s">
        <v>18968</v>
      </c>
      <c r="G23917" s="2" t="s">
        <v>5658</v>
      </c>
      <c r="H23917" s="2" t="s">
        <v>26435</v>
      </c>
      <c r="J23917" s="2" t="b">
        <v>1</v>
      </c>
      <c r="K23917" s="2">
        <v>0</v>
      </c>
      <c r="L23917" s="2">
        <v>5</v>
      </c>
      <c r="M23917" s="2" t="s">
        <v>34903</v>
      </c>
      <c r="N23917" s="2" t="s">
        <v>34904</v>
      </c>
      <c r="O23917" s="2" t="s">
        <v>34905</v>
      </c>
    </row>
    <row r="23918" spans="1:15" s="2" customFormat="1" x14ac:dyDescent="0.25">
      <c r="A23918" s="2" t="s">
        <v>44227</v>
      </c>
      <c r="B23918" s="2" t="s">
        <v>44228</v>
      </c>
      <c r="C23918" s="2" t="s">
        <v>44229</v>
      </c>
      <c r="D23918" s="2" t="s">
        <v>44230</v>
      </c>
      <c r="E23918" s="2" t="s">
        <v>44231</v>
      </c>
      <c r="F23918" s="2" t="s">
        <v>18968</v>
      </c>
      <c r="G23918" s="2" t="s">
        <v>1363</v>
      </c>
      <c r="H23918" s="2" t="s">
        <v>44232</v>
      </c>
      <c r="J23918" s="2" t="b">
        <v>1</v>
      </c>
      <c r="K23918" s="2">
        <v>0</v>
      </c>
      <c r="L23918" s="2">
        <v>5</v>
      </c>
      <c r="M23918" s="2" t="s">
        <v>38940</v>
      </c>
      <c r="N23918" s="2" t="s">
        <v>32779</v>
      </c>
      <c r="O23918" s="2" t="s">
        <v>38941</v>
      </c>
    </row>
    <row r="23919" spans="1:15" s="2" customFormat="1" x14ac:dyDescent="0.25">
      <c r="A23919" s="2" t="s">
        <v>44157</v>
      </c>
      <c r="B23919" s="2" t="s">
        <v>44158</v>
      </c>
      <c r="C23919" s="2" t="s">
        <v>44159</v>
      </c>
      <c r="D23919" s="2" t="s">
        <v>44160</v>
      </c>
      <c r="E23919" s="2" t="s">
        <v>44161</v>
      </c>
      <c r="F23919" s="2" t="s">
        <v>18968</v>
      </c>
      <c r="G23919" s="2" t="s">
        <v>1363</v>
      </c>
      <c r="H23919" s="2" t="s">
        <v>26680</v>
      </c>
      <c r="J23919" s="2" t="b">
        <v>1</v>
      </c>
      <c r="K23919" s="2">
        <v>0</v>
      </c>
      <c r="L23919" s="2">
        <v>5</v>
      </c>
      <c r="M23919" s="2" t="s">
        <v>38940</v>
      </c>
      <c r="N23919" s="2" t="s">
        <v>32779</v>
      </c>
      <c r="O23919" s="2" t="s">
        <v>38941</v>
      </c>
    </row>
    <row r="23920" spans="1:15" s="2" customFormat="1" x14ac:dyDescent="0.25">
      <c r="A23920" s="2" t="s">
        <v>37394</v>
      </c>
      <c r="B23920" s="2" t="s">
        <v>37395</v>
      </c>
      <c r="C23920" s="2" t="s">
        <v>37396</v>
      </c>
      <c r="D23920" s="2" t="s">
        <v>37397</v>
      </c>
      <c r="E23920" s="2" t="s">
        <v>37398</v>
      </c>
      <c r="F23920" s="2" t="s">
        <v>18968</v>
      </c>
      <c r="G23920" s="2" t="s">
        <v>1363</v>
      </c>
      <c r="H23920" s="2" t="s">
        <v>37403</v>
      </c>
      <c r="J23920" s="2" t="b">
        <v>1</v>
      </c>
      <c r="K23920" s="2">
        <v>0</v>
      </c>
      <c r="L23920" s="2">
        <v>5</v>
      </c>
      <c r="M23920" s="2" t="s">
        <v>38940</v>
      </c>
      <c r="N23920" s="2" t="s">
        <v>32779</v>
      </c>
      <c r="O23920" s="2" t="s">
        <v>38941</v>
      </c>
    </row>
    <row r="23921" spans="1:15" s="2" customFormat="1" x14ac:dyDescent="0.25">
      <c r="A23921" s="2" t="s">
        <v>45445</v>
      </c>
      <c r="B23921" s="2" t="s">
        <v>45446</v>
      </c>
      <c r="C23921" s="2" t="s">
        <v>45447</v>
      </c>
      <c r="D23921" s="2" t="s">
        <v>45448</v>
      </c>
      <c r="E23921" s="2" t="s">
        <v>45449</v>
      </c>
      <c r="F23921" s="2" t="s">
        <v>18968</v>
      </c>
      <c r="G23921" s="2" t="s">
        <v>171</v>
      </c>
      <c r="H23921" s="2" t="s">
        <v>26680</v>
      </c>
      <c r="J23921" s="2" t="b">
        <v>1</v>
      </c>
      <c r="K23921" s="2">
        <v>0</v>
      </c>
      <c r="L23921" s="2">
        <v>4</v>
      </c>
      <c r="M23921" s="2" t="s">
        <v>28001</v>
      </c>
      <c r="N23921" s="2" t="s">
        <v>28002</v>
      </c>
      <c r="O23921" s="2" t="s">
        <v>28003</v>
      </c>
    </row>
    <row r="23922" spans="1:15" s="2" customFormat="1" x14ac:dyDescent="0.25">
      <c r="A23922" s="2" t="s">
        <v>26418</v>
      </c>
      <c r="B23922" s="2" t="s">
        <v>26419</v>
      </c>
      <c r="C23922" s="2" t="s">
        <v>26420</v>
      </c>
      <c r="D23922" s="2" t="s">
        <v>26421</v>
      </c>
      <c r="E23922" s="2" t="s">
        <v>26422</v>
      </c>
      <c r="F23922" s="2" t="s">
        <v>18968</v>
      </c>
      <c r="G23922" s="2" t="s">
        <v>171</v>
      </c>
      <c r="H23922" s="2" t="s">
        <v>26435</v>
      </c>
      <c r="J23922" s="2" t="b">
        <v>1</v>
      </c>
      <c r="K23922" s="2">
        <v>0</v>
      </c>
      <c r="L23922" s="2">
        <v>4</v>
      </c>
      <c r="M23922" s="2" t="s">
        <v>28001</v>
      </c>
      <c r="N23922" s="2" t="s">
        <v>28002</v>
      </c>
      <c r="O23922" s="2" t="s">
        <v>28003</v>
      </c>
    </row>
    <row r="23923" spans="1:15" s="2" customFormat="1" x14ac:dyDescent="0.25">
      <c r="A23923" s="2" t="s">
        <v>45445</v>
      </c>
      <c r="B23923" s="2" t="s">
        <v>45446</v>
      </c>
      <c r="C23923" s="2" t="s">
        <v>45447</v>
      </c>
      <c r="D23923" s="2" t="s">
        <v>45448</v>
      </c>
      <c r="E23923" s="2" t="s">
        <v>45449</v>
      </c>
      <c r="F23923" s="2" t="s">
        <v>18968</v>
      </c>
      <c r="G23923" s="2" t="s">
        <v>476</v>
      </c>
      <c r="H23923" s="2" t="s">
        <v>26680</v>
      </c>
      <c r="J23923" s="2" t="b">
        <v>1</v>
      </c>
      <c r="K23923" s="2">
        <v>0</v>
      </c>
      <c r="L23923" s="2">
        <v>5</v>
      </c>
      <c r="M23923" s="2" t="s">
        <v>27440</v>
      </c>
      <c r="N23923" s="2" t="s">
        <v>27441</v>
      </c>
      <c r="O23923" s="2" t="s">
        <v>27442</v>
      </c>
    </row>
    <row r="23924" spans="1:15" s="2" customFormat="1" x14ac:dyDescent="0.25">
      <c r="A23924" s="2" t="s">
        <v>26418</v>
      </c>
      <c r="B23924" s="2" t="s">
        <v>26419</v>
      </c>
      <c r="C23924" s="2" t="s">
        <v>26420</v>
      </c>
      <c r="D23924" s="2" t="s">
        <v>26421</v>
      </c>
      <c r="E23924" s="2" t="s">
        <v>26422</v>
      </c>
      <c r="F23924" s="2" t="s">
        <v>18968</v>
      </c>
      <c r="G23924" s="2" t="s">
        <v>476</v>
      </c>
      <c r="H23924" s="2" t="s">
        <v>26435</v>
      </c>
      <c r="J23924" s="2" t="b">
        <v>1</v>
      </c>
      <c r="K23924" s="2">
        <v>0</v>
      </c>
      <c r="L23924" s="2">
        <v>5</v>
      </c>
      <c r="M23924" s="2" t="s">
        <v>27440</v>
      </c>
      <c r="N23924" s="2" t="s">
        <v>27441</v>
      </c>
      <c r="O23924" s="2" t="s">
        <v>27442</v>
      </c>
    </row>
    <row r="23925" spans="1:15" s="2" customFormat="1" x14ac:dyDescent="0.25">
      <c r="A23925" s="2" t="s">
        <v>45445</v>
      </c>
      <c r="B23925" s="2" t="s">
        <v>45446</v>
      </c>
      <c r="C23925" s="2" t="s">
        <v>45447</v>
      </c>
      <c r="D23925" s="2" t="s">
        <v>45448</v>
      </c>
      <c r="E23925" s="2" t="s">
        <v>45449</v>
      </c>
      <c r="F23925" s="2" t="s">
        <v>18968</v>
      </c>
      <c r="G23925" s="2" t="s">
        <v>295</v>
      </c>
      <c r="H23925" s="2" t="s">
        <v>26680</v>
      </c>
      <c r="J23925" s="2" t="b">
        <v>1</v>
      </c>
      <c r="K23925" s="2">
        <v>0</v>
      </c>
      <c r="L23925" s="2">
        <v>5</v>
      </c>
      <c r="M23925" s="2" t="s">
        <v>29291</v>
      </c>
      <c r="N23925" s="2" t="s">
        <v>29263</v>
      </c>
      <c r="O23925" s="2" t="s">
        <v>29292</v>
      </c>
    </row>
    <row r="23926" spans="1:15" s="2" customFormat="1" x14ac:dyDescent="0.25">
      <c r="A23926" s="2" t="s">
        <v>26418</v>
      </c>
      <c r="B23926" s="2" t="s">
        <v>26419</v>
      </c>
      <c r="C23926" s="2" t="s">
        <v>26420</v>
      </c>
      <c r="D23926" s="2" t="s">
        <v>26421</v>
      </c>
      <c r="E23926" s="2" t="s">
        <v>26422</v>
      </c>
      <c r="F23926" s="2" t="s">
        <v>18968</v>
      </c>
      <c r="G23926" s="2" t="s">
        <v>295</v>
      </c>
      <c r="H23926" s="2" t="s">
        <v>26435</v>
      </c>
      <c r="J23926" s="2" t="b">
        <v>1</v>
      </c>
      <c r="K23926" s="2">
        <v>0</v>
      </c>
      <c r="L23926" s="2">
        <v>5</v>
      </c>
      <c r="M23926" s="2" t="s">
        <v>29291</v>
      </c>
      <c r="N23926" s="2" t="s">
        <v>29263</v>
      </c>
      <c r="O23926" s="2" t="s">
        <v>29292</v>
      </c>
    </row>
    <row r="23927" spans="1:15" s="2" customFormat="1" x14ac:dyDescent="0.25">
      <c r="A23927" s="2" t="s">
        <v>44599</v>
      </c>
      <c r="B23927" s="2" t="s">
        <v>26419</v>
      </c>
      <c r="C23927" s="2" t="s">
        <v>44600</v>
      </c>
      <c r="D23927" s="2" t="s">
        <v>44601</v>
      </c>
      <c r="E23927" s="2" t="s">
        <v>44602</v>
      </c>
      <c r="F23927" s="2" t="s">
        <v>18968</v>
      </c>
      <c r="G23927" s="2" t="s">
        <v>1099</v>
      </c>
      <c r="H23927" s="2" t="s">
        <v>37572</v>
      </c>
      <c r="J23927" s="2" t="b">
        <v>1</v>
      </c>
      <c r="K23927" s="2">
        <v>0</v>
      </c>
      <c r="L23927" s="2">
        <v>5</v>
      </c>
      <c r="M23927" s="2" t="s">
        <v>27243</v>
      </c>
      <c r="N23927" s="2" t="s">
        <v>27244</v>
      </c>
      <c r="O23927" s="2" t="s">
        <v>27245</v>
      </c>
    </row>
    <row r="23928" spans="1:15" s="2" customFormat="1" x14ac:dyDescent="0.25">
      <c r="A23928" s="2" t="s">
        <v>44370</v>
      </c>
      <c r="B23928" s="2" t="s">
        <v>26427</v>
      </c>
      <c r="C23928" s="2" t="s">
        <v>44371</v>
      </c>
      <c r="D23928" s="2" t="s">
        <v>44372</v>
      </c>
      <c r="E23928" s="2" t="s">
        <v>44373</v>
      </c>
      <c r="F23928" s="2" t="s">
        <v>18968</v>
      </c>
      <c r="G23928" s="2" t="s">
        <v>1099</v>
      </c>
      <c r="H23928" s="2" t="s">
        <v>44374</v>
      </c>
      <c r="J23928" s="2" t="b">
        <v>1</v>
      </c>
      <c r="K23928" s="2">
        <v>0</v>
      </c>
      <c r="L23928" s="2">
        <v>5</v>
      </c>
      <c r="M23928" s="2" t="s">
        <v>27243</v>
      </c>
      <c r="N23928" s="2" t="s">
        <v>27244</v>
      </c>
      <c r="O23928" s="2" t="s">
        <v>27245</v>
      </c>
    </row>
    <row r="23929" spans="1:15" s="2" customFormat="1" x14ac:dyDescent="0.25">
      <c r="A23929" s="2" t="s">
        <v>26426</v>
      </c>
      <c r="B23929" s="2" t="s">
        <v>26427</v>
      </c>
      <c r="C23929" s="2" t="s">
        <v>26420</v>
      </c>
      <c r="D23929" s="2" t="s">
        <v>26428</v>
      </c>
      <c r="E23929" s="2" t="s">
        <v>26429</v>
      </c>
      <c r="F23929" s="2" t="s">
        <v>26430</v>
      </c>
      <c r="G23929" s="2" t="s">
        <v>1099</v>
      </c>
      <c r="H23929" s="2" t="s">
        <v>26431</v>
      </c>
      <c r="J23929" s="2" t="b">
        <v>1</v>
      </c>
      <c r="K23929" s="2">
        <v>0</v>
      </c>
      <c r="L23929" s="2">
        <v>5</v>
      </c>
      <c r="M23929" s="2" t="s">
        <v>27243</v>
      </c>
      <c r="N23929" s="2" t="s">
        <v>27244</v>
      </c>
      <c r="O23929" s="2" t="s">
        <v>27245</v>
      </c>
    </row>
    <row r="23930" spans="1:15" s="2" customFormat="1" x14ac:dyDescent="0.25">
      <c r="A23930" s="2" t="s">
        <v>44370</v>
      </c>
      <c r="B23930" s="2" t="s">
        <v>26427</v>
      </c>
      <c r="C23930" s="2" t="s">
        <v>44371</v>
      </c>
      <c r="D23930" s="2" t="s">
        <v>44372</v>
      </c>
      <c r="E23930" s="2" t="s">
        <v>44373</v>
      </c>
      <c r="F23930" s="2" t="s">
        <v>18968</v>
      </c>
      <c r="G23930" s="2" t="s">
        <v>3478</v>
      </c>
      <c r="H23930" s="2" t="s">
        <v>44374</v>
      </c>
      <c r="J23930" s="2" t="b">
        <v>1</v>
      </c>
      <c r="K23930" s="2">
        <v>0</v>
      </c>
      <c r="L23930" s="2">
        <v>5</v>
      </c>
      <c r="M23930" s="2" t="s">
        <v>32541</v>
      </c>
      <c r="N23930" s="2" t="s">
        <v>32469</v>
      </c>
      <c r="O23930" s="2" t="s">
        <v>32542</v>
      </c>
    </row>
    <row r="23931" spans="1:15" s="2" customFormat="1" x14ac:dyDescent="0.25">
      <c r="A23931" s="2" t="s">
        <v>26426</v>
      </c>
      <c r="B23931" s="2" t="s">
        <v>26427</v>
      </c>
      <c r="C23931" s="2" t="s">
        <v>26420</v>
      </c>
      <c r="D23931" s="2" t="s">
        <v>26428</v>
      </c>
      <c r="E23931" s="2" t="s">
        <v>26429</v>
      </c>
      <c r="F23931" s="2" t="s">
        <v>26430</v>
      </c>
      <c r="G23931" s="2" t="s">
        <v>3478</v>
      </c>
      <c r="H23931" s="2" t="s">
        <v>26431</v>
      </c>
      <c r="J23931" s="2" t="b">
        <v>1</v>
      </c>
      <c r="K23931" s="2">
        <v>0</v>
      </c>
      <c r="L23931" s="2">
        <v>5</v>
      </c>
      <c r="M23931" s="2" t="s">
        <v>32541</v>
      </c>
      <c r="N23931" s="2" t="s">
        <v>32469</v>
      </c>
      <c r="O23931" s="2" t="s">
        <v>32542</v>
      </c>
    </row>
    <row r="23932" spans="1:15" s="2" customFormat="1" x14ac:dyDescent="0.25">
      <c r="A23932" s="2" t="s">
        <v>45445</v>
      </c>
      <c r="B23932" s="2" t="s">
        <v>45446</v>
      </c>
      <c r="C23932" s="2" t="s">
        <v>45447</v>
      </c>
      <c r="D23932" s="2" t="s">
        <v>45448</v>
      </c>
      <c r="E23932" s="2" t="s">
        <v>45449</v>
      </c>
      <c r="F23932" s="2" t="s">
        <v>18968</v>
      </c>
      <c r="G23932" s="2" t="s">
        <v>5019</v>
      </c>
      <c r="H23932" s="2" t="s">
        <v>26680</v>
      </c>
      <c r="J23932" s="2" t="b">
        <v>1</v>
      </c>
      <c r="K23932" s="2">
        <v>0</v>
      </c>
      <c r="L23932" s="2">
        <v>4</v>
      </c>
      <c r="M23932" s="2" t="s">
        <v>31662</v>
      </c>
      <c r="N23932" s="2" t="s">
        <v>12055</v>
      </c>
      <c r="O23932" s="2" t="s">
        <v>31663</v>
      </c>
    </row>
    <row r="23933" spans="1:15" s="2" customFormat="1" x14ac:dyDescent="0.25">
      <c r="A23933" s="2" t="s">
        <v>26418</v>
      </c>
      <c r="B23933" s="2" t="s">
        <v>26419</v>
      </c>
      <c r="C23933" s="2" t="s">
        <v>26420</v>
      </c>
      <c r="D23933" s="2" t="s">
        <v>26421</v>
      </c>
      <c r="E23933" s="2" t="s">
        <v>26422</v>
      </c>
      <c r="F23933" s="2" t="s">
        <v>18968</v>
      </c>
      <c r="G23933" s="2" t="s">
        <v>5019</v>
      </c>
      <c r="H23933" s="2" t="s">
        <v>26435</v>
      </c>
      <c r="J23933" s="2" t="b">
        <v>1</v>
      </c>
      <c r="K23933" s="2">
        <v>0</v>
      </c>
      <c r="L23933" s="2">
        <v>4</v>
      </c>
      <c r="M23933" s="2" t="s">
        <v>31662</v>
      </c>
      <c r="N23933" s="2" t="s">
        <v>12055</v>
      </c>
      <c r="O23933" s="2" t="s">
        <v>31663</v>
      </c>
    </row>
    <row r="23934" spans="1:15" s="2" customFormat="1" x14ac:dyDescent="0.25">
      <c r="A23934" s="2" t="s">
        <v>44227</v>
      </c>
      <c r="B23934" s="2" t="s">
        <v>44228</v>
      </c>
      <c r="C23934" s="2" t="s">
        <v>44229</v>
      </c>
      <c r="D23934" s="2" t="s">
        <v>44230</v>
      </c>
      <c r="E23934" s="2" t="s">
        <v>44231</v>
      </c>
      <c r="F23934" s="2" t="s">
        <v>18968</v>
      </c>
      <c r="G23934" s="2" t="s">
        <v>3146</v>
      </c>
      <c r="H23934" s="2" t="s">
        <v>44260</v>
      </c>
      <c r="J23934" s="2" t="b">
        <v>1</v>
      </c>
      <c r="K23934" s="2">
        <v>0</v>
      </c>
      <c r="L23934" s="2">
        <v>5</v>
      </c>
      <c r="M23934" s="2" t="s">
        <v>38942</v>
      </c>
      <c r="N23934" s="2" t="s">
        <v>32779</v>
      </c>
      <c r="O23934" s="2" t="s">
        <v>30829</v>
      </c>
    </row>
    <row r="23935" spans="1:15" s="2" customFormat="1" x14ac:dyDescent="0.25">
      <c r="A23935" s="2" t="s">
        <v>44157</v>
      </c>
      <c r="B23935" s="2" t="s">
        <v>44158</v>
      </c>
      <c r="C23935" s="2" t="s">
        <v>44159</v>
      </c>
      <c r="D23935" s="2" t="s">
        <v>44160</v>
      </c>
      <c r="E23935" s="2" t="s">
        <v>44161</v>
      </c>
      <c r="F23935" s="2" t="s">
        <v>18968</v>
      </c>
      <c r="G23935" s="2" t="s">
        <v>3146</v>
      </c>
      <c r="H23935" s="2" t="s">
        <v>27801</v>
      </c>
      <c r="J23935" s="2" t="b">
        <v>1</v>
      </c>
      <c r="K23935" s="2">
        <v>0</v>
      </c>
      <c r="L23935" s="2">
        <v>5</v>
      </c>
      <c r="M23935" s="2" t="s">
        <v>38942</v>
      </c>
      <c r="N23935" s="2" t="s">
        <v>32779</v>
      </c>
      <c r="O23935" s="2" t="s">
        <v>30829</v>
      </c>
    </row>
    <row r="23936" spans="1:15" s="2" customFormat="1" x14ac:dyDescent="0.25">
      <c r="A23936" s="2" t="s">
        <v>37394</v>
      </c>
      <c r="B23936" s="2" t="s">
        <v>37395</v>
      </c>
      <c r="C23936" s="2" t="s">
        <v>37396</v>
      </c>
      <c r="D23936" s="2" t="s">
        <v>37397</v>
      </c>
      <c r="E23936" s="2" t="s">
        <v>37398</v>
      </c>
      <c r="F23936" s="2" t="s">
        <v>18968</v>
      </c>
      <c r="G23936" s="2" t="s">
        <v>3146</v>
      </c>
      <c r="H23936" s="2" t="s">
        <v>37399</v>
      </c>
      <c r="J23936" s="2" t="b">
        <v>1</v>
      </c>
      <c r="K23936" s="2">
        <v>0</v>
      </c>
      <c r="L23936" s="2">
        <v>5</v>
      </c>
      <c r="M23936" s="2" t="s">
        <v>38942</v>
      </c>
      <c r="N23936" s="2" t="s">
        <v>32779</v>
      </c>
      <c r="O23936" s="2" t="s">
        <v>30829</v>
      </c>
    </row>
    <row r="23937" spans="1:15" s="2" customFormat="1" x14ac:dyDescent="0.25">
      <c r="A23937" s="2" t="s">
        <v>45445</v>
      </c>
      <c r="B23937" s="2" t="s">
        <v>45446</v>
      </c>
      <c r="C23937" s="2" t="s">
        <v>45447</v>
      </c>
      <c r="D23937" s="2" t="s">
        <v>45448</v>
      </c>
      <c r="E23937" s="2" t="s">
        <v>45449</v>
      </c>
      <c r="F23937" s="2" t="s">
        <v>18968</v>
      </c>
      <c r="G23937" s="2" t="s">
        <v>685</v>
      </c>
      <c r="H23937" s="2" t="s">
        <v>26680</v>
      </c>
      <c r="J23937" s="2" t="b">
        <v>1</v>
      </c>
      <c r="K23937" s="2">
        <v>0</v>
      </c>
      <c r="L23937" s="2">
        <v>5</v>
      </c>
      <c r="M23937" s="2" t="s">
        <v>28538</v>
      </c>
      <c r="N23937" s="2" t="s">
        <v>28539</v>
      </c>
      <c r="O23937" s="2" t="s">
        <v>28540</v>
      </c>
    </row>
    <row r="23938" spans="1:15" s="2" customFormat="1" x14ac:dyDescent="0.25">
      <c r="A23938" s="2" t="s">
        <v>26418</v>
      </c>
      <c r="B23938" s="2" t="s">
        <v>26419</v>
      </c>
      <c r="C23938" s="2" t="s">
        <v>26420</v>
      </c>
      <c r="D23938" s="2" t="s">
        <v>26421</v>
      </c>
      <c r="E23938" s="2" t="s">
        <v>26422</v>
      </c>
      <c r="F23938" s="2" t="s">
        <v>18968</v>
      </c>
      <c r="G23938" s="2" t="s">
        <v>685</v>
      </c>
      <c r="H23938" s="2" t="s">
        <v>26435</v>
      </c>
      <c r="J23938" s="2" t="b">
        <v>1</v>
      </c>
      <c r="K23938" s="2">
        <v>0</v>
      </c>
      <c r="L23938" s="2">
        <v>5</v>
      </c>
      <c r="M23938" s="2" t="s">
        <v>28538</v>
      </c>
      <c r="N23938" s="2" t="s">
        <v>28539</v>
      </c>
      <c r="O23938" s="2" t="s">
        <v>28540</v>
      </c>
    </row>
    <row r="23939" spans="1:15" s="2" customFormat="1" x14ac:dyDescent="0.25">
      <c r="A23939" s="2" t="s">
        <v>44599</v>
      </c>
      <c r="B23939" s="2" t="s">
        <v>26419</v>
      </c>
      <c r="C23939" s="2" t="s">
        <v>44600</v>
      </c>
      <c r="D23939" s="2" t="s">
        <v>44601</v>
      </c>
      <c r="E23939" s="2" t="s">
        <v>44602</v>
      </c>
      <c r="F23939" s="2" t="s">
        <v>18968</v>
      </c>
      <c r="G23939" s="2" t="s">
        <v>295</v>
      </c>
      <c r="H23939" s="2" t="s">
        <v>37572</v>
      </c>
      <c r="J23939" s="2" t="b">
        <v>1</v>
      </c>
      <c r="K23939" s="2">
        <v>0</v>
      </c>
      <c r="L23939" s="2">
        <v>4</v>
      </c>
      <c r="M23939" s="2" t="s">
        <v>33812</v>
      </c>
      <c r="N23939" s="2" t="s">
        <v>33813</v>
      </c>
      <c r="O23939" s="2" t="s">
        <v>29512</v>
      </c>
    </row>
    <row r="23940" spans="1:15" s="2" customFormat="1" x14ac:dyDescent="0.25">
      <c r="A23940" s="2" t="s">
        <v>44370</v>
      </c>
      <c r="B23940" s="2" t="s">
        <v>26427</v>
      </c>
      <c r="C23940" s="2" t="s">
        <v>44371</v>
      </c>
      <c r="D23940" s="2" t="s">
        <v>44372</v>
      </c>
      <c r="E23940" s="2" t="s">
        <v>44373</v>
      </c>
      <c r="F23940" s="2" t="s">
        <v>18968</v>
      </c>
      <c r="G23940" s="2" t="s">
        <v>295</v>
      </c>
      <c r="H23940" s="2" t="s">
        <v>44374</v>
      </c>
      <c r="J23940" s="2" t="b">
        <v>1</v>
      </c>
      <c r="K23940" s="2">
        <v>0</v>
      </c>
      <c r="L23940" s="2">
        <v>4</v>
      </c>
      <c r="M23940" s="2" t="s">
        <v>33812</v>
      </c>
      <c r="N23940" s="2" t="s">
        <v>33813</v>
      </c>
      <c r="O23940" s="2" t="s">
        <v>29512</v>
      </c>
    </row>
    <row r="23941" spans="1:15" s="2" customFormat="1" x14ac:dyDescent="0.25">
      <c r="A23941" s="2" t="s">
        <v>26426</v>
      </c>
      <c r="B23941" s="2" t="s">
        <v>26427</v>
      </c>
      <c r="C23941" s="2" t="s">
        <v>26420</v>
      </c>
      <c r="D23941" s="2" t="s">
        <v>26428</v>
      </c>
      <c r="E23941" s="2" t="s">
        <v>26429</v>
      </c>
      <c r="F23941" s="2" t="s">
        <v>26430</v>
      </c>
      <c r="G23941" s="2" t="s">
        <v>295</v>
      </c>
      <c r="H23941" s="2" t="s">
        <v>26431</v>
      </c>
      <c r="J23941" s="2" t="b">
        <v>1</v>
      </c>
      <c r="K23941" s="2">
        <v>0</v>
      </c>
      <c r="L23941" s="2">
        <v>4</v>
      </c>
      <c r="M23941" s="2" t="s">
        <v>33812</v>
      </c>
      <c r="N23941" s="2" t="s">
        <v>33813</v>
      </c>
      <c r="O23941" s="2" t="s">
        <v>29512</v>
      </c>
    </row>
    <row r="23942" spans="1:15" s="2" customFormat="1" x14ac:dyDescent="0.25">
      <c r="A23942" s="2" t="s">
        <v>44370</v>
      </c>
      <c r="B23942" s="2" t="s">
        <v>26427</v>
      </c>
      <c r="C23942" s="2" t="s">
        <v>44371</v>
      </c>
      <c r="D23942" s="2" t="s">
        <v>44372</v>
      </c>
      <c r="E23942" s="2" t="s">
        <v>44373</v>
      </c>
      <c r="F23942" s="2" t="s">
        <v>18968</v>
      </c>
      <c r="G23942" s="2" t="s">
        <v>476</v>
      </c>
      <c r="H23942" s="2" t="s">
        <v>44385</v>
      </c>
      <c r="J23942" s="2" t="b">
        <v>1</v>
      </c>
      <c r="K23942" s="2">
        <v>0</v>
      </c>
      <c r="L23942" s="2">
        <v>4</v>
      </c>
      <c r="M23942" s="2" t="s">
        <v>33340</v>
      </c>
      <c r="N23942" s="2" t="s">
        <v>33341</v>
      </c>
      <c r="O23942" s="2" t="s">
        <v>33342</v>
      </c>
    </row>
    <row r="23943" spans="1:15" s="2" customFormat="1" x14ac:dyDescent="0.25">
      <c r="A23943" s="2" t="s">
        <v>26426</v>
      </c>
      <c r="B23943" s="2" t="s">
        <v>26427</v>
      </c>
      <c r="C23943" s="2" t="s">
        <v>26420</v>
      </c>
      <c r="D23943" s="2" t="s">
        <v>26428</v>
      </c>
      <c r="E23943" s="2" t="s">
        <v>26429</v>
      </c>
      <c r="F23943" s="2" t="s">
        <v>26430</v>
      </c>
      <c r="G23943" s="2" t="s">
        <v>476</v>
      </c>
      <c r="H23943" s="2" t="s">
        <v>26852</v>
      </c>
      <c r="J23943" s="2" t="b">
        <v>1</v>
      </c>
      <c r="K23943" s="2">
        <v>0</v>
      </c>
      <c r="L23943" s="2">
        <v>4</v>
      </c>
      <c r="M23943" s="2" t="s">
        <v>33340</v>
      </c>
      <c r="N23943" s="2" t="s">
        <v>33341</v>
      </c>
      <c r="O23943" s="2" t="s">
        <v>33342</v>
      </c>
    </row>
    <row r="23944" spans="1:15" s="2" customFormat="1" x14ac:dyDescent="0.25">
      <c r="A23944" s="2" t="s">
        <v>44599</v>
      </c>
      <c r="B23944" s="2" t="s">
        <v>26419</v>
      </c>
      <c r="C23944" s="2" t="s">
        <v>44600</v>
      </c>
      <c r="D23944" s="2" t="s">
        <v>44601</v>
      </c>
      <c r="E23944" s="2" t="s">
        <v>44602</v>
      </c>
      <c r="F23944" s="2" t="s">
        <v>18968</v>
      </c>
      <c r="G23944" s="2" t="s">
        <v>476</v>
      </c>
      <c r="H23944" s="2" t="s">
        <v>37572</v>
      </c>
      <c r="J23944" s="2" t="b">
        <v>1</v>
      </c>
      <c r="K23944" s="2">
        <v>0</v>
      </c>
      <c r="L23944" s="2">
        <v>5</v>
      </c>
      <c r="M23944" s="2" t="s">
        <v>35399</v>
      </c>
      <c r="N23944" s="2" t="s">
        <v>2985</v>
      </c>
      <c r="O23944" s="2" t="s">
        <v>35400</v>
      </c>
    </row>
    <row r="23945" spans="1:15" s="2" customFormat="1" x14ac:dyDescent="0.25">
      <c r="A23945" s="2" t="s">
        <v>44370</v>
      </c>
      <c r="B23945" s="2" t="s">
        <v>26427</v>
      </c>
      <c r="C23945" s="2" t="s">
        <v>44371</v>
      </c>
      <c r="D23945" s="2" t="s">
        <v>44372</v>
      </c>
      <c r="E23945" s="2" t="s">
        <v>44373</v>
      </c>
      <c r="F23945" s="2" t="s">
        <v>18968</v>
      </c>
      <c r="G23945" s="2" t="s">
        <v>476</v>
      </c>
      <c r="H23945" s="2" t="s">
        <v>44374</v>
      </c>
      <c r="J23945" s="2" t="b">
        <v>1</v>
      </c>
      <c r="K23945" s="2">
        <v>0</v>
      </c>
      <c r="L23945" s="2">
        <v>5</v>
      </c>
      <c r="M23945" s="2" t="s">
        <v>35399</v>
      </c>
      <c r="N23945" s="2" t="s">
        <v>2985</v>
      </c>
      <c r="O23945" s="2" t="s">
        <v>35400</v>
      </c>
    </row>
    <row r="23946" spans="1:15" s="2" customFormat="1" x14ac:dyDescent="0.25">
      <c r="A23946" s="2" t="s">
        <v>26426</v>
      </c>
      <c r="B23946" s="2" t="s">
        <v>26427</v>
      </c>
      <c r="C23946" s="2" t="s">
        <v>26420</v>
      </c>
      <c r="D23946" s="2" t="s">
        <v>26428</v>
      </c>
      <c r="E23946" s="2" t="s">
        <v>26429</v>
      </c>
      <c r="F23946" s="2" t="s">
        <v>26430</v>
      </c>
      <c r="G23946" s="2" t="s">
        <v>476</v>
      </c>
      <c r="H23946" s="2" t="s">
        <v>26431</v>
      </c>
      <c r="J23946" s="2" t="b">
        <v>1</v>
      </c>
      <c r="K23946" s="2">
        <v>0</v>
      </c>
      <c r="L23946" s="2">
        <v>5</v>
      </c>
      <c r="M23946" s="2" t="s">
        <v>35399</v>
      </c>
      <c r="N23946" s="2" t="s">
        <v>2985</v>
      </c>
      <c r="O23946" s="2" t="s">
        <v>35400</v>
      </c>
    </row>
    <row r="23947" spans="1:15" s="2" customFormat="1" x14ac:dyDescent="0.25">
      <c r="A23947" s="2" t="s">
        <v>44227</v>
      </c>
      <c r="B23947" s="2" t="s">
        <v>44228</v>
      </c>
      <c r="C23947" s="2" t="s">
        <v>44229</v>
      </c>
      <c r="D23947" s="2" t="s">
        <v>44230</v>
      </c>
      <c r="E23947" s="2" t="s">
        <v>44231</v>
      </c>
      <c r="F23947" s="2" t="s">
        <v>18968</v>
      </c>
      <c r="G23947" s="2" t="s">
        <v>3683</v>
      </c>
      <c r="H23947" s="2" t="s">
        <v>44232</v>
      </c>
      <c r="J23947" s="2" t="b">
        <v>1</v>
      </c>
      <c r="K23947" s="2">
        <v>0</v>
      </c>
      <c r="L23947" s="2">
        <v>5</v>
      </c>
      <c r="M23947" s="2" t="s">
        <v>37973</v>
      </c>
      <c r="N23947" s="2" t="s">
        <v>37974</v>
      </c>
      <c r="O23947" s="2" t="s">
        <v>37975</v>
      </c>
    </row>
    <row r="23948" spans="1:15" s="2" customFormat="1" x14ac:dyDescent="0.25">
      <c r="A23948" s="2" t="s">
        <v>37394</v>
      </c>
      <c r="B23948" s="2" t="s">
        <v>37395</v>
      </c>
      <c r="C23948" s="2" t="s">
        <v>37396</v>
      </c>
      <c r="D23948" s="2" t="s">
        <v>37397</v>
      </c>
      <c r="E23948" s="2" t="s">
        <v>37398</v>
      </c>
      <c r="F23948" s="2" t="s">
        <v>18968</v>
      </c>
      <c r="G23948" s="2" t="s">
        <v>3683</v>
      </c>
      <c r="H23948" s="2" t="s">
        <v>37403</v>
      </c>
      <c r="J23948" s="2" t="b">
        <v>1</v>
      </c>
      <c r="K23948" s="2">
        <v>0</v>
      </c>
      <c r="L23948" s="2">
        <v>5</v>
      </c>
      <c r="M23948" s="2" t="s">
        <v>37973</v>
      </c>
      <c r="N23948" s="2" t="s">
        <v>37974</v>
      </c>
      <c r="O23948" s="2" t="s">
        <v>37975</v>
      </c>
    </row>
    <row r="23949" spans="1:15" s="2" customFormat="1" x14ac:dyDescent="0.25">
      <c r="A23949" s="2" t="s">
        <v>44227</v>
      </c>
      <c r="B23949" s="2" t="s">
        <v>44228</v>
      </c>
      <c r="C23949" s="2" t="s">
        <v>44229</v>
      </c>
      <c r="D23949" s="2" t="s">
        <v>44230</v>
      </c>
      <c r="E23949" s="2" t="s">
        <v>44231</v>
      </c>
      <c r="F23949" s="2" t="s">
        <v>18968</v>
      </c>
      <c r="G23949" s="2" t="s">
        <v>1315</v>
      </c>
      <c r="H23949" s="2" t="s">
        <v>44232</v>
      </c>
      <c r="J23949" s="2" t="b">
        <v>1</v>
      </c>
      <c r="K23949" s="2">
        <v>2</v>
      </c>
      <c r="L23949" s="2">
        <v>5</v>
      </c>
      <c r="M23949" s="2" t="s">
        <v>39463</v>
      </c>
      <c r="N23949" s="2" t="s">
        <v>39464</v>
      </c>
      <c r="O23949" s="2" t="s">
        <v>37975</v>
      </c>
    </row>
    <row r="23950" spans="1:15" s="2" customFormat="1" x14ac:dyDescent="0.25">
      <c r="A23950" s="2" t="s">
        <v>44157</v>
      </c>
      <c r="B23950" s="2" t="s">
        <v>44158</v>
      </c>
      <c r="C23950" s="2" t="s">
        <v>44159</v>
      </c>
      <c r="D23950" s="2" t="s">
        <v>44160</v>
      </c>
      <c r="E23950" s="2" t="s">
        <v>44161</v>
      </c>
      <c r="F23950" s="2" t="s">
        <v>18968</v>
      </c>
      <c r="G23950" s="2" t="s">
        <v>1315</v>
      </c>
      <c r="H23950" s="2" t="s">
        <v>26680</v>
      </c>
      <c r="J23950" s="2" t="b">
        <v>1</v>
      </c>
      <c r="K23950" s="2">
        <v>1</v>
      </c>
      <c r="L23950" s="2">
        <v>5</v>
      </c>
      <c r="M23950" s="2" t="s">
        <v>39463</v>
      </c>
      <c r="N23950" s="2" t="s">
        <v>39464</v>
      </c>
      <c r="O23950" s="2" t="s">
        <v>37975</v>
      </c>
    </row>
    <row r="23951" spans="1:15" s="2" customFormat="1" x14ac:dyDescent="0.25">
      <c r="A23951" s="2" t="s">
        <v>37394</v>
      </c>
      <c r="B23951" s="2" t="s">
        <v>37395</v>
      </c>
      <c r="C23951" s="2" t="s">
        <v>37396</v>
      </c>
      <c r="D23951" s="2" t="s">
        <v>37397</v>
      </c>
      <c r="E23951" s="2" t="s">
        <v>37398</v>
      </c>
      <c r="F23951" s="2" t="s">
        <v>18968</v>
      </c>
      <c r="G23951" s="2" t="s">
        <v>1315</v>
      </c>
      <c r="H23951" s="2" t="s">
        <v>37403</v>
      </c>
      <c r="J23951" s="2" t="b">
        <v>1</v>
      </c>
      <c r="K23951" s="2">
        <v>2</v>
      </c>
      <c r="L23951" s="2">
        <v>5</v>
      </c>
      <c r="M23951" s="2" t="s">
        <v>39463</v>
      </c>
      <c r="N23951" s="2" t="s">
        <v>39464</v>
      </c>
      <c r="O23951" s="2" t="s">
        <v>37975</v>
      </c>
    </row>
    <row r="23952" spans="1:15" s="2" customFormat="1" x14ac:dyDescent="0.25">
      <c r="A23952" s="2" t="s">
        <v>40679</v>
      </c>
      <c r="B23952" s="2" t="s">
        <v>40664</v>
      </c>
      <c r="C23952" s="2" t="s">
        <v>40665</v>
      </c>
      <c r="D23952" s="2" t="s">
        <v>40680</v>
      </c>
      <c r="E23952" s="2" t="s">
        <v>40681</v>
      </c>
      <c r="F23952" s="2" t="s">
        <v>18968</v>
      </c>
      <c r="G23952" s="2" t="s">
        <v>40457</v>
      </c>
      <c r="H23952" s="2" t="s">
        <v>24788</v>
      </c>
      <c r="J23952" s="2" t="b">
        <v>1</v>
      </c>
      <c r="K23952" s="2">
        <v>0</v>
      </c>
      <c r="L23952" s="2">
        <v>5</v>
      </c>
      <c r="M23952" s="2" t="s">
        <v>41178</v>
      </c>
      <c r="N23952" s="2" t="s">
        <v>25208</v>
      </c>
      <c r="O23952" s="2" t="s">
        <v>41179</v>
      </c>
    </row>
    <row r="23953" spans="1:15" s="2" customFormat="1" x14ac:dyDescent="0.25">
      <c r="A23953" s="2" t="s">
        <v>40663</v>
      </c>
      <c r="B23953" s="2" t="s">
        <v>40664</v>
      </c>
      <c r="C23953" s="2" t="s">
        <v>40665</v>
      </c>
      <c r="D23953" s="2" t="s">
        <v>40666</v>
      </c>
      <c r="E23953" s="2" t="s">
        <v>40667</v>
      </c>
      <c r="F23953" s="2" t="s">
        <v>18968</v>
      </c>
      <c r="G23953" s="2" t="s">
        <v>40457</v>
      </c>
      <c r="H23953" s="2" t="s">
        <v>24788</v>
      </c>
      <c r="J23953" s="2" t="b">
        <v>1</v>
      </c>
      <c r="K23953" s="2">
        <v>0</v>
      </c>
      <c r="L23953" s="2">
        <v>5</v>
      </c>
      <c r="M23953" s="2" t="s">
        <v>41178</v>
      </c>
      <c r="N23953" s="2" t="s">
        <v>25208</v>
      </c>
      <c r="O23953" s="2" t="s">
        <v>41179</v>
      </c>
    </row>
    <row r="23954" spans="1:15" s="2" customFormat="1" x14ac:dyDescent="0.25">
      <c r="A23954" s="2" t="s">
        <v>40679</v>
      </c>
      <c r="B23954" s="2" t="s">
        <v>40664</v>
      </c>
      <c r="C23954" s="2" t="s">
        <v>40665</v>
      </c>
      <c r="D23954" s="2" t="s">
        <v>40680</v>
      </c>
      <c r="E23954" s="2" t="s">
        <v>40681</v>
      </c>
      <c r="F23954" s="2" t="s">
        <v>18968</v>
      </c>
      <c r="G23954" s="2" t="s">
        <v>26046</v>
      </c>
      <c r="H23954" s="2" t="s">
        <v>24788</v>
      </c>
      <c r="J23954" s="2" t="b">
        <v>1</v>
      </c>
      <c r="K23954" s="2">
        <v>0</v>
      </c>
      <c r="L23954" s="2">
        <v>5</v>
      </c>
      <c r="M23954" s="2" t="s">
        <v>43077</v>
      </c>
      <c r="N23954" s="2" t="s">
        <v>33834</v>
      </c>
      <c r="O23954" s="2" t="s">
        <v>26692</v>
      </c>
    </row>
    <row r="23955" spans="1:15" s="2" customFormat="1" x14ac:dyDescent="0.25">
      <c r="A23955" s="2" t="s">
        <v>40663</v>
      </c>
      <c r="B23955" s="2" t="s">
        <v>40664</v>
      </c>
      <c r="C23955" s="2" t="s">
        <v>40665</v>
      </c>
      <c r="D23955" s="2" t="s">
        <v>40666</v>
      </c>
      <c r="E23955" s="2" t="s">
        <v>40667</v>
      </c>
      <c r="F23955" s="2" t="s">
        <v>18968</v>
      </c>
      <c r="G23955" s="2" t="s">
        <v>26046</v>
      </c>
      <c r="H23955" s="2" t="s">
        <v>24788</v>
      </c>
      <c r="J23955" s="2" t="b">
        <v>1</v>
      </c>
      <c r="K23955" s="2">
        <v>0</v>
      </c>
      <c r="L23955" s="2">
        <v>5</v>
      </c>
      <c r="M23955" s="2" t="s">
        <v>43077</v>
      </c>
      <c r="N23955" s="2" t="s">
        <v>33834</v>
      </c>
      <c r="O23955" s="2" t="s">
        <v>26692</v>
      </c>
    </row>
    <row r="23956" spans="1:15" s="2" customFormat="1" x14ac:dyDescent="0.25">
      <c r="A23956" s="2" t="s">
        <v>44227</v>
      </c>
      <c r="B23956" s="2" t="s">
        <v>44228</v>
      </c>
      <c r="C23956" s="2" t="s">
        <v>44229</v>
      </c>
      <c r="D23956" s="2" t="s">
        <v>44230</v>
      </c>
      <c r="E23956" s="2" t="s">
        <v>44231</v>
      </c>
      <c r="F23956" s="2" t="s">
        <v>18968</v>
      </c>
      <c r="G23956" s="2" t="s">
        <v>2226</v>
      </c>
      <c r="H23956" s="2" t="s">
        <v>44232</v>
      </c>
      <c r="J23956" s="2" t="b">
        <v>0</v>
      </c>
      <c r="K23956" s="2">
        <v>0</v>
      </c>
      <c r="L23956" s="2">
        <v>1</v>
      </c>
      <c r="M23956" s="2" t="s">
        <v>39565</v>
      </c>
      <c r="N23956" s="2" t="s">
        <v>39566</v>
      </c>
      <c r="O23956" s="2" t="s">
        <v>39567</v>
      </c>
    </row>
    <row r="23957" spans="1:15" s="2" customFormat="1" x14ac:dyDescent="0.25">
      <c r="A23957" s="2" t="s">
        <v>44157</v>
      </c>
      <c r="B23957" s="2" t="s">
        <v>44158</v>
      </c>
      <c r="C23957" s="2" t="s">
        <v>44159</v>
      </c>
      <c r="D23957" s="2" t="s">
        <v>44160</v>
      </c>
      <c r="E23957" s="2" t="s">
        <v>44161</v>
      </c>
      <c r="F23957" s="2" t="s">
        <v>18968</v>
      </c>
      <c r="G23957" s="2" t="s">
        <v>2226</v>
      </c>
      <c r="H23957" s="2" t="s">
        <v>26680</v>
      </c>
      <c r="J23957" s="2" t="b">
        <v>0</v>
      </c>
      <c r="K23957" s="2">
        <v>0</v>
      </c>
      <c r="L23957" s="2">
        <v>1</v>
      </c>
      <c r="M23957" s="2" t="s">
        <v>39565</v>
      </c>
      <c r="N23957" s="2" t="s">
        <v>39566</v>
      </c>
      <c r="O23957" s="2" t="s">
        <v>39567</v>
      </c>
    </row>
    <row r="23958" spans="1:15" s="2" customFormat="1" x14ac:dyDescent="0.25">
      <c r="A23958" s="2" t="s">
        <v>37394</v>
      </c>
      <c r="B23958" s="2" t="s">
        <v>37395</v>
      </c>
      <c r="C23958" s="2" t="s">
        <v>37396</v>
      </c>
      <c r="D23958" s="2" t="s">
        <v>37397</v>
      </c>
      <c r="E23958" s="2" t="s">
        <v>37398</v>
      </c>
      <c r="F23958" s="2" t="s">
        <v>18968</v>
      </c>
      <c r="G23958" s="2" t="s">
        <v>2226</v>
      </c>
      <c r="H23958" s="2" t="s">
        <v>37403</v>
      </c>
      <c r="J23958" s="2" t="b">
        <v>0</v>
      </c>
      <c r="K23958" s="2">
        <v>0</v>
      </c>
      <c r="L23958" s="2">
        <v>1</v>
      </c>
      <c r="M23958" s="2" t="s">
        <v>39565</v>
      </c>
      <c r="N23958" s="2" t="s">
        <v>39566</v>
      </c>
      <c r="O23958" s="2" t="s">
        <v>39567</v>
      </c>
    </row>
    <row r="23959" spans="1:15" s="2" customFormat="1" x14ac:dyDescent="0.25">
      <c r="A23959" s="2" t="s">
        <v>44599</v>
      </c>
      <c r="B23959" s="2" t="s">
        <v>26419</v>
      </c>
      <c r="C23959" s="2" t="s">
        <v>44600</v>
      </c>
      <c r="D23959" s="2" t="s">
        <v>44601</v>
      </c>
      <c r="E23959" s="2" t="s">
        <v>44602</v>
      </c>
      <c r="F23959" s="2" t="s">
        <v>18968</v>
      </c>
      <c r="G23959" s="2" t="s">
        <v>183</v>
      </c>
      <c r="H23959" s="2" t="s">
        <v>37572</v>
      </c>
      <c r="J23959" s="2" t="b">
        <v>1</v>
      </c>
      <c r="K23959" s="2">
        <v>0</v>
      </c>
      <c r="L23959" s="2">
        <v>4</v>
      </c>
      <c r="M23959" s="2" t="s">
        <v>30519</v>
      </c>
      <c r="N23959" s="2" t="s">
        <v>30349</v>
      </c>
      <c r="O23959" s="2" t="s">
        <v>30520</v>
      </c>
    </row>
    <row r="23960" spans="1:15" s="2" customFormat="1" x14ac:dyDescent="0.25">
      <c r="A23960" s="2" t="s">
        <v>44370</v>
      </c>
      <c r="B23960" s="2" t="s">
        <v>26427</v>
      </c>
      <c r="C23960" s="2" t="s">
        <v>44371</v>
      </c>
      <c r="D23960" s="2" t="s">
        <v>44372</v>
      </c>
      <c r="E23960" s="2" t="s">
        <v>44373</v>
      </c>
      <c r="F23960" s="2" t="s">
        <v>18968</v>
      </c>
      <c r="G23960" s="2" t="s">
        <v>183</v>
      </c>
      <c r="H23960" s="2" t="s">
        <v>44374</v>
      </c>
      <c r="J23960" s="2" t="b">
        <v>1</v>
      </c>
      <c r="K23960" s="2">
        <v>0</v>
      </c>
      <c r="L23960" s="2">
        <v>4</v>
      </c>
      <c r="M23960" s="2" t="s">
        <v>30519</v>
      </c>
      <c r="N23960" s="2" t="s">
        <v>30349</v>
      </c>
      <c r="O23960" s="2" t="s">
        <v>30520</v>
      </c>
    </row>
    <row r="23961" spans="1:15" s="2" customFormat="1" x14ac:dyDescent="0.25">
      <c r="A23961" s="2" t="s">
        <v>26426</v>
      </c>
      <c r="B23961" s="2" t="s">
        <v>26427</v>
      </c>
      <c r="C23961" s="2" t="s">
        <v>26420</v>
      </c>
      <c r="D23961" s="2" t="s">
        <v>26428</v>
      </c>
      <c r="E23961" s="2" t="s">
        <v>26429</v>
      </c>
      <c r="F23961" s="2" t="s">
        <v>26430</v>
      </c>
      <c r="G23961" s="2" t="s">
        <v>183</v>
      </c>
      <c r="H23961" s="2" t="s">
        <v>26431</v>
      </c>
      <c r="J23961" s="2" t="b">
        <v>1</v>
      </c>
      <c r="K23961" s="2">
        <v>0</v>
      </c>
      <c r="L23961" s="2">
        <v>4</v>
      </c>
      <c r="M23961" s="2" t="s">
        <v>30519</v>
      </c>
      <c r="N23961" s="2" t="s">
        <v>30349</v>
      </c>
      <c r="O23961" s="2" t="s">
        <v>30520</v>
      </c>
    </row>
    <row r="23962" spans="1:15" s="2" customFormat="1" x14ac:dyDescent="0.25">
      <c r="A23962" s="2" t="s">
        <v>45445</v>
      </c>
      <c r="B23962" s="2" t="s">
        <v>45446</v>
      </c>
      <c r="C23962" s="2" t="s">
        <v>45447</v>
      </c>
      <c r="D23962" s="2" t="s">
        <v>45448</v>
      </c>
      <c r="E23962" s="2" t="s">
        <v>45449</v>
      </c>
      <c r="F23962" s="2" t="s">
        <v>18968</v>
      </c>
      <c r="G23962" s="2" t="s">
        <v>5019</v>
      </c>
      <c r="H23962" s="2" t="s">
        <v>26680</v>
      </c>
      <c r="J23962" s="2" t="b">
        <v>1</v>
      </c>
      <c r="K23962" s="2">
        <v>0</v>
      </c>
      <c r="L23962" s="2">
        <v>5</v>
      </c>
      <c r="M23962" s="2" t="s">
        <v>34954</v>
      </c>
      <c r="N23962" s="2" t="s">
        <v>34955</v>
      </c>
      <c r="O23962" s="2" t="s">
        <v>34956</v>
      </c>
    </row>
    <row r="23963" spans="1:15" s="2" customFormat="1" x14ac:dyDescent="0.25">
      <c r="A23963" s="2" t="s">
        <v>26418</v>
      </c>
      <c r="B23963" s="2" t="s">
        <v>26419</v>
      </c>
      <c r="C23963" s="2" t="s">
        <v>26420</v>
      </c>
      <c r="D23963" s="2" t="s">
        <v>26421</v>
      </c>
      <c r="E23963" s="2" t="s">
        <v>26422</v>
      </c>
      <c r="F23963" s="2" t="s">
        <v>18968</v>
      </c>
      <c r="G23963" s="2" t="s">
        <v>5019</v>
      </c>
      <c r="H23963" s="2" t="s">
        <v>26435</v>
      </c>
      <c r="J23963" s="2" t="b">
        <v>1</v>
      </c>
      <c r="K23963" s="2">
        <v>0</v>
      </c>
      <c r="L23963" s="2">
        <v>5</v>
      </c>
      <c r="M23963" s="2" t="s">
        <v>34954</v>
      </c>
      <c r="N23963" s="2" t="s">
        <v>34955</v>
      </c>
      <c r="O23963" s="2" t="s">
        <v>34956</v>
      </c>
    </row>
    <row r="23964" spans="1:15" s="2" customFormat="1" x14ac:dyDescent="0.25">
      <c r="A23964" s="2" t="s">
        <v>44599</v>
      </c>
      <c r="B23964" s="2" t="s">
        <v>26419</v>
      </c>
      <c r="C23964" s="2" t="s">
        <v>44600</v>
      </c>
      <c r="D23964" s="2" t="s">
        <v>44601</v>
      </c>
      <c r="E23964" s="2" t="s">
        <v>44602</v>
      </c>
      <c r="F23964" s="2" t="s">
        <v>18968</v>
      </c>
      <c r="G23964" s="2" t="s">
        <v>807</v>
      </c>
      <c r="H23964" s="2" t="s">
        <v>37572</v>
      </c>
      <c r="J23964" s="2" t="b">
        <v>1</v>
      </c>
      <c r="K23964" s="2">
        <v>0</v>
      </c>
      <c r="L23964" s="2">
        <v>5</v>
      </c>
      <c r="M23964" s="2" t="s">
        <v>29723</v>
      </c>
      <c r="N23964" s="2" t="s">
        <v>5468</v>
      </c>
      <c r="O23964" s="2" t="s">
        <v>29724</v>
      </c>
    </row>
    <row r="23965" spans="1:15" s="2" customFormat="1" x14ac:dyDescent="0.25">
      <c r="A23965" s="2" t="s">
        <v>44370</v>
      </c>
      <c r="B23965" s="2" t="s">
        <v>26427</v>
      </c>
      <c r="C23965" s="2" t="s">
        <v>44371</v>
      </c>
      <c r="D23965" s="2" t="s">
        <v>44372</v>
      </c>
      <c r="E23965" s="2" t="s">
        <v>44373</v>
      </c>
      <c r="F23965" s="2" t="s">
        <v>18968</v>
      </c>
      <c r="G23965" s="2" t="s">
        <v>807</v>
      </c>
      <c r="H23965" s="2" t="s">
        <v>44374</v>
      </c>
      <c r="J23965" s="2" t="b">
        <v>1</v>
      </c>
      <c r="K23965" s="2">
        <v>0</v>
      </c>
      <c r="L23965" s="2">
        <v>5</v>
      </c>
      <c r="M23965" s="2" t="s">
        <v>29723</v>
      </c>
      <c r="N23965" s="2" t="s">
        <v>5468</v>
      </c>
      <c r="O23965" s="2" t="s">
        <v>29724</v>
      </c>
    </row>
    <row r="23966" spans="1:15" s="2" customFormat="1" x14ac:dyDescent="0.25">
      <c r="A23966" s="2" t="s">
        <v>26426</v>
      </c>
      <c r="B23966" s="2" t="s">
        <v>26427</v>
      </c>
      <c r="C23966" s="2" t="s">
        <v>26420</v>
      </c>
      <c r="D23966" s="2" t="s">
        <v>26428</v>
      </c>
      <c r="E23966" s="2" t="s">
        <v>26429</v>
      </c>
      <c r="F23966" s="2" t="s">
        <v>26430</v>
      </c>
      <c r="G23966" s="2" t="s">
        <v>807</v>
      </c>
      <c r="H23966" s="2" t="s">
        <v>26431</v>
      </c>
      <c r="J23966" s="2" t="b">
        <v>1</v>
      </c>
      <c r="K23966" s="2">
        <v>0</v>
      </c>
      <c r="L23966" s="2">
        <v>5</v>
      </c>
      <c r="M23966" s="2" t="s">
        <v>29723</v>
      </c>
      <c r="N23966" s="2" t="s">
        <v>5468</v>
      </c>
      <c r="O23966" s="2" t="s">
        <v>29724</v>
      </c>
    </row>
    <row r="23967" spans="1:15" s="2" customFormat="1" x14ac:dyDescent="0.25">
      <c r="A23967" s="2" t="s">
        <v>44599</v>
      </c>
      <c r="B23967" s="2" t="s">
        <v>26419</v>
      </c>
      <c r="C23967" s="2" t="s">
        <v>44600</v>
      </c>
      <c r="D23967" s="2" t="s">
        <v>44601</v>
      </c>
      <c r="E23967" s="2" t="s">
        <v>44602</v>
      </c>
      <c r="F23967" s="2" t="s">
        <v>18968</v>
      </c>
      <c r="G23967" s="2" t="s">
        <v>1227</v>
      </c>
      <c r="H23967" s="2" t="s">
        <v>37572</v>
      </c>
      <c r="J23967" s="2" t="b">
        <v>1</v>
      </c>
      <c r="K23967" s="2">
        <v>0</v>
      </c>
      <c r="L23967" s="2">
        <v>5</v>
      </c>
      <c r="M23967" s="2" t="s">
        <v>30845</v>
      </c>
      <c r="N23967" s="2" t="s">
        <v>30839</v>
      </c>
      <c r="O23967" s="2" t="s">
        <v>30846</v>
      </c>
    </row>
    <row r="23968" spans="1:15" s="2" customFormat="1" x14ac:dyDescent="0.25">
      <c r="A23968" s="2" t="s">
        <v>44599</v>
      </c>
      <c r="B23968" s="2" t="s">
        <v>26419</v>
      </c>
      <c r="C23968" s="2" t="s">
        <v>44600</v>
      </c>
      <c r="D23968" s="2" t="s">
        <v>44601</v>
      </c>
      <c r="E23968" s="2" t="s">
        <v>44602</v>
      </c>
      <c r="F23968" s="2" t="s">
        <v>18968</v>
      </c>
      <c r="G23968" s="2" t="s">
        <v>1227</v>
      </c>
      <c r="H23968" s="2" t="s">
        <v>37572</v>
      </c>
      <c r="J23968" s="2" t="b">
        <v>1</v>
      </c>
      <c r="K23968" s="2">
        <v>0</v>
      </c>
      <c r="L23968" s="2">
        <v>5</v>
      </c>
      <c r="M23968" s="2" t="s">
        <v>30845</v>
      </c>
      <c r="N23968" s="2" t="s">
        <v>35468</v>
      </c>
      <c r="O23968" s="2" t="s">
        <v>30846</v>
      </c>
    </row>
    <row r="23969" spans="1:15" s="2" customFormat="1" x14ac:dyDescent="0.25">
      <c r="A23969" s="2" t="s">
        <v>44370</v>
      </c>
      <c r="B23969" s="2" t="s">
        <v>26427</v>
      </c>
      <c r="C23969" s="2" t="s">
        <v>44371</v>
      </c>
      <c r="D23969" s="2" t="s">
        <v>44372</v>
      </c>
      <c r="E23969" s="2" t="s">
        <v>44373</v>
      </c>
      <c r="F23969" s="2" t="s">
        <v>18968</v>
      </c>
      <c r="G23969" s="2" t="s">
        <v>1227</v>
      </c>
      <c r="H23969" s="2" t="s">
        <v>37572</v>
      </c>
      <c r="J23969" s="2" t="b">
        <v>1</v>
      </c>
      <c r="K23969" s="2">
        <v>0</v>
      </c>
      <c r="L23969" s="2">
        <v>5</v>
      </c>
      <c r="M23969" s="2" t="s">
        <v>30845</v>
      </c>
      <c r="N23969" s="2" t="s">
        <v>30839</v>
      </c>
      <c r="O23969" s="2" t="s">
        <v>30846</v>
      </c>
    </row>
    <row r="23970" spans="1:15" s="2" customFormat="1" x14ac:dyDescent="0.25">
      <c r="A23970" s="2" t="s">
        <v>44370</v>
      </c>
      <c r="B23970" s="2" t="s">
        <v>26427</v>
      </c>
      <c r="C23970" s="2" t="s">
        <v>44371</v>
      </c>
      <c r="D23970" s="2" t="s">
        <v>44372</v>
      </c>
      <c r="E23970" s="2" t="s">
        <v>44373</v>
      </c>
      <c r="F23970" s="2" t="s">
        <v>18968</v>
      </c>
      <c r="G23970" s="2" t="s">
        <v>1227</v>
      </c>
      <c r="H23970" s="2" t="s">
        <v>37572</v>
      </c>
      <c r="J23970" s="2" t="b">
        <v>1</v>
      </c>
      <c r="K23970" s="2">
        <v>0</v>
      </c>
      <c r="L23970" s="2">
        <v>5</v>
      </c>
      <c r="M23970" s="2" t="s">
        <v>30845</v>
      </c>
      <c r="N23970" s="2" t="s">
        <v>35468</v>
      </c>
      <c r="O23970" s="2" t="s">
        <v>30846</v>
      </c>
    </row>
    <row r="23971" spans="1:15" s="2" customFormat="1" x14ac:dyDescent="0.25">
      <c r="A23971" s="2" t="s">
        <v>26426</v>
      </c>
      <c r="B23971" s="2" t="s">
        <v>26427</v>
      </c>
      <c r="C23971" s="2" t="s">
        <v>26420</v>
      </c>
      <c r="D23971" s="2" t="s">
        <v>26428</v>
      </c>
      <c r="E23971" s="2" t="s">
        <v>26429</v>
      </c>
      <c r="F23971" s="2" t="s">
        <v>26430</v>
      </c>
      <c r="G23971" s="2" t="s">
        <v>1227</v>
      </c>
      <c r="H23971" s="2" t="s">
        <v>26570</v>
      </c>
      <c r="J23971" s="2" t="b">
        <v>1</v>
      </c>
      <c r="K23971" s="2">
        <v>0</v>
      </c>
      <c r="L23971" s="2">
        <v>5</v>
      </c>
      <c r="M23971" s="2" t="s">
        <v>30845</v>
      </c>
      <c r="N23971" s="2" t="s">
        <v>30839</v>
      </c>
      <c r="O23971" s="2" t="s">
        <v>30846</v>
      </c>
    </row>
    <row r="23972" spans="1:15" s="2" customFormat="1" x14ac:dyDescent="0.25">
      <c r="A23972" s="2" t="s">
        <v>26426</v>
      </c>
      <c r="B23972" s="2" t="s">
        <v>26427</v>
      </c>
      <c r="C23972" s="2" t="s">
        <v>26420</v>
      </c>
      <c r="D23972" s="2" t="s">
        <v>26428</v>
      </c>
      <c r="E23972" s="2" t="s">
        <v>26429</v>
      </c>
      <c r="F23972" s="2" t="s">
        <v>26430</v>
      </c>
      <c r="G23972" s="2" t="s">
        <v>1227</v>
      </c>
      <c r="H23972" s="2" t="s">
        <v>26570</v>
      </c>
      <c r="J23972" s="2" t="b">
        <v>1</v>
      </c>
      <c r="K23972" s="2">
        <v>0</v>
      </c>
      <c r="L23972" s="2">
        <v>5</v>
      </c>
      <c r="M23972" s="2" t="s">
        <v>30845</v>
      </c>
      <c r="N23972" s="2" t="s">
        <v>35468</v>
      </c>
      <c r="O23972" s="2" t="s">
        <v>30846</v>
      </c>
    </row>
    <row r="23973" spans="1:15" s="2" customFormat="1" x14ac:dyDescent="0.25">
      <c r="A23973" s="2" t="s">
        <v>45445</v>
      </c>
      <c r="B23973" s="2" t="s">
        <v>45446</v>
      </c>
      <c r="C23973" s="2" t="s">
        <v>45447</v>
      </c>
      <c r="D23973" s="2" t="s">
        <v>45448</v>
      </c>
      <c r="E23973" s="2" t="s">
        <v>45449</v>
      </c>
      <c r="F23973" s="2" t="s">
        <v>18968</v>
      </c>
      <c r="G23973" s="2" t="s">
        <v>476</v>
      </c>
      <c r="H23973" s="2" t="s">
        <v>26680</v>
      </c>
      <c r="J23973" s="2" t="b">
        <v>1</v>
      </c>
      <c r="K23973" s="2">
        <v>0</v>
      </c>
      <c r="L23973" s="2">
        <v>5</v>
      </c>
      <c r="M23973" s="2" t="s">
        <v>27998</v>
      </c>
      <c r="N23973" s="2" t="s">
        <v>27999</v>
      </c>
      <c r="O23973" s="2" t="s">
        <v>28000</v>
      </c>
    </row>
    <row r="23974" spans="1:15" s="2" customFormat="1" x14ac:dyDescent="0.25">
      <c r="A23974" s="2" t="s">
        <v>26418</v>
      </c>
      <c r="B23974" s="2" t="s">
        <v>26419</v>
      </c>
      <c r="C23974" s="2" t="s">
        <v>26420</v>
      </c>
      <c r="D23974" s="2" t="s">
        <v>26421</v>
      </c>
      <c r="E23974" s="2" t="s">
        <v>26422</v>
      </c>
      <c r="F23974" s="2" t="s">
        <v>18968</v>
      </c>
      <c r="G23974" s="2" t="s">
        <v>476</v>
      </c>
      <c r="H23974" s="2" t="s">
        <v>26696</v>
      </c>
      <c r="J23974" s="2" t="b">
        <v>1</v>
      </c>
      <c r="K23974" s="2">
        <v>0</v>
      </c>
      <c r="L23974" s="2">
        <v>5</v>
      </c>
      <c r="M23974" s="2" t="s">
        <v>27998</v>
      </c>
      <c r="N23974" s="2" t="s">
        <v>27999</v>
      </c>
      <c r="O23974" s="2" t="s">
        <v>28000</v>
      </c>
    </row>
    <row r="23975" spans="1:15" s="2" customFormat="1" x14ac:dyDescent="0.25">
      <c r="A23975" s="2" t="s">
        <v>45445</v>
      </c>
      <c r="B23975" s="2" t="s">
        <v>45446</v>
      </c>
      <c r="C23975" s="2" t="s">
        <v>45447</v>
      </c>
      <c r="D23975" s="2" t="s">
        <v>45448</v>
      </c>
      <c r="E23975" s="2" t="s">
        <v>45449</v>
      </c>
      <c r="F23975" s="2" t="s">
        <v>18968</v>
      </c>
      <c r="G23975" s="2" t="s">
        <v>1099</v>
      </c>
      <c r="H23975" s="2" t="s">
        <v>26680</v>
      </c>
      <c r="J23975" s="2" t="b">
        <v>1</v>
      </c>
      <c r="K23975" s="2">
        <v>0</v>
      </c>
      <c r="L23975" s="2">
        <v>5</v>
      </c>
      <c r="M23975" s="2" t="s">
        <v>31664</v>
      </c>
      <c r="N23975" s="2" t="s">
        <v>31665</v>
      </c>
      <c r="O23975" s="2" t="s">
        <v>31666</v>
      </c>
    </row>
    <row r="23976" spans="1:15" s="2" customFormat="1" x14ac:dyDescent="0.25">
      <c r="A23976" s="2" t="s">
        <v>26418</v>
      </c>
      <c r="B23976" s="2" t="s">
        <v>26419</v>
      </c>
      <c r="C23976" s="2" t="s">
        <v>26420</v>
      </c>
      <c r="D23976" s="2" t="s">
        <v>26421</v>
      </c>
      <c r="E23976" s="2" t="s">
        <v>26422</v>
      </c>
      <c r="F23976" s="2" t="s">
        <v>18968</v>
      </c>
      <c r="G23976" s="2" t="s">
        <v>1099</v>
      </c>
      <c r="H23976" s="2" t="s">
        <v>26602</v>
      </c>
      <c r="J23976" s="2" t="b">
        <v>1</v>
      </c>
      <c r="K23976" s="2">
        <v>0</v>
      </c>
      <c r="L23976" s="2">
        <v>5</v>
      </c>
      <c r="M23976" s="2" t="s">
        <v>31664</v>
      </c>
      <c r="N23976" s="2" t="s">
        <v>31665</v>
      </c>
      <c r="O23976" s="2" t="s">
        <v>31666</v>
      </c>
    </row>
    <row r="23977" spans="1:15" s="2" customFormat="1" x14ac:dyDescent="0.25">
      <c r="A23977" s="2" t="s">
        <v>44227</v>
      </c>
      <c r="B23977" s="2" t="s">
        <v>44228</v>
      </c>
      <c r="C23977" s="2" t="s">
        <v>44229</v>
      </c>
      <c r="D23977" s="2" t="s">
        <v>44230</v>
      </c>
      <c r="E23977" s="2" t="s">
        <v>44231</v>
      </c>
      <c r="F23977" s="2" t="s">
        <v>18968</v>
      </c>
      <c r="G23977" s="2" t="s">
        <v>1234</v>
      </c>
      <c r="H23977" s="2" t="s">
        <v>44237</v>
      </c>
      <c r="J23977" s="2" t="b">
        <v>1</v>
      </c>
      <c r="K23977" s="2">
        <v>2</v>
      </c>
      <c r="L23977" s="2">
        <v>5</v>
      </c>
      <c r="M23977" s="2" t="s">
        <v>37782</v>
      </c>
      <c r="N23977" s="2" t="s">
        <v>25251</v>
      </c>
      <c r="O23977" s="2" t="s">
        <v>37783</v>
      </c>
    </row>
    <row r="23978" spans="1:15" s="2" customFormat="1" x14ac:dyDescent="0.25">
      <c r="A23978" s="2" t="s">
        <v>44157</v>
      </c>
      <c r="B23978" s="2" t="s">
        <v>44158</v>
      </c>
      <c r="C23978" s="2" t="s">
        <v>44159</v>
      </c>
      <c r="D23978" s="2" t="s">
        <v>44160</v>
      </c>
      <c r="E23978" s="2" t="s">
        <v>44161</v>
      </c>
      <c r="F23978" s="2" t="s">
        <v>18968</v>
      </c>
      <c r="G23978" s="2" t="s">
        <v>1234</v>
      </c>
      <c r="H23978" s="2" t="s">
        <v>26680</v>
      </c>
      <c r="J23978" s="2" t="b">
        <v>1</v>
      </c>
      <c r="K23978" s="2">
        <v>1</v>
      </c>
      <c r="L23978" s="2">
        <v>5</v>
      </c>
      <c r="M23978" s="2" t="s">
        <v>37782</v>
      </c>
      <c r="N23978" s="2" t="s">
        <v>25251</v>
      </c>
      <c r="O23978" s="2" t="s">
        <v>37783</v>
      </c>
    </row>
    <row r="23979" spans="1:15" s="2" customFormat="1" x14ac:dyDescent="0.25">
      <c r="A23979" s="2" t="s">
        <v>37394</v>
      </c>
      <c r="B23979" s="2" t="s">
        <v>37395</v>
      </c>
      <c r="C23979" s="2" t="s">
        <v>37396</v>
      </c>
      <c r="D23979" s="2" t="s">
        <v>37397</v>
      </c>
      <c r="E23979" s="2" t="s">
        <v>37398</v>
      </c>
      <c r="F23979" s="2" t="s">
        <v>18968</v>
      </c>
      <c r="G23979" s="2" t="s">
        <v>1234</v>
      </c>
      <c r="H23979" s="2" t="s">
        <v>37439</v>
      </c>
      <c r="J23979" s="2" t="b">
        <v>1</v>
      </c>
      <c r="K23979" s="2">
        <v>2</v>
      </c>
      <c r="L23979" s="2">
        <v>5</v>
      </c>
      <c r="M23979" s="2" t="s">
        <v>37782</v>
      </c>
      <c r="N23979" s="2" t="s">
        <v>25251</v>
      </c>
      <c r="O23979" s="2" t="s">
        <v>37783</v>
      </c>
    </row>
    <row r="23980" spans="1:15" s="2" customFormat="1" x14ac:dyDescent="0.25">
      <c r="A23980" s="2" t="s">
        <v>45445</v>
      </c>
      <c r="B23980" s="2" t="s">
        <v>45446</v>
      </c>
      <c r="C23980" s="2" t="s">
        <v>45447</v>
      </c>
      <c r="D23980" s="2" t="s">
        <v>45448</v>
      </c>
      <c r="E23980" s="2" t="s">
        <v>45449</v>
      </c>
      <c r="F23980" s="2" t="s">
        <v>18968</v>
      </c>
      <c r="G23980" s="2" t="s">
        <v>1736</v>
      </c>
      <c r="H23980" s="2" t="s">
        <v>26680</v>
      </c>
      <c r="J23980" s="2" t="b">
        <v>1</v>
      </c>
      <c r="K23980" s="2">
        <v>0</v>
      </c>
      <c r="L23980" s="2">
        <v>5</v>
      </c>
      <c r="M23980" s="2" t="s">
        <v>28675</v>
      </c>
      <c r="N23980" s="2" t="s">
        <v>4863</v>
      </c>
      <c r="O23980" s="2" t="s">
        <v>28676</v>
      </c>
    </row>
    <row r="23981" spans="1:15" s="2" customFormat="1" x14ac:dyDescent="0.25">
      <c r="A23981" s="2" t="s">
        <v>26418</v>
      </c>
      <c r="B23981" s="2" t="s">
        <v>26419</v>
      </c>
      <c r="C23981" s="2" t="s">
        <v>26420</v>
      </c>
      <c r="D23981" s="2" t="s">
        <v>26421</v>
      </c>
      <c r="E23981" s="2" t="s">
        <v>26422</v>
      </c>
      <c r="F23981" s="2" t="s">
        <v>18968</v>
      </c>
      <c r="G23981" s="2" t="s">
        <v>1736</v>
      </c>
      <c r="H23981" s="2" t="s">
        <v>26435</v>
      </c>
      <c r="J23981" s="2" t="b">
        <v>1</v>
      </c>
      <c r="K23981" s="2">
        <v>0</v>
      </c>
      <c r="L23981" s="2">
        <v>5</v>
      </c>
      <c r="M23981" s="2" t="s">
        <v>28675</v>
      </c>
      <c r="N23981" s="2" t="s">
        <v>4863</v>
      </c>
      <c r="O23981" s="2" t="s">
        <v>28676</v>
      </c>
    </row>
    <row r="23982" spans="1:15" s="2" customFormat="1" x14ac:dyDescent="0.25">
      <c r="A23982" s="2" t="s">
        <v>45445</v>
      </c>
      <c r="B23982" s="2" t="s">
        <v>45446</v>
      </c>
      <c r="C23982" s="2" t="s">
        <v>45447</v>
      </c>
      <c r="D23982" s="2" t="s">
        <v>45448</v>
      </c>
      <c r="E23982" s="2" t="s">
        <v>45449</v>
      </c>
      <c r="F23982" s="2" t="s">
        <v>18968</v>
      </c>
      <c r="G23982" s="2" t="s">
        <v>265</v>
      </c>
      <c r="H23982" s="2" t="s">
        <v>26680</v>
      </c>
      <c r="J23982" s="2" t="b">
        <v>1</v>
      </c>
      <c r="K23982" s="2">
        <v>0</v>
      </c>
      <c r="L23982" s="2">
        <v>5</v>
      </c>
      <c r="M23982" s="2" t="s">
        <v>28677</v>
      </c>
      <c r="N23982" s="2" t="s">
        <v>4863</v>
      </c>
      <c r="O23982" s="2" t="s">
        <v>28678</v>
      </c>
    </row>
    <row r="23983" spans="1:15" s="2" customFormat="1" x14ac:dyDescent="0.25">
      <c r="A23983" s="2" t="s">
        <v>26418</v>
      </c>
      <c r="B23983" s="2" t="s">
        <v>26419</v>
      </c>
      <c r="C23983" s="2" t="s">
        <v>26420</v>
      </c>
      <c r="D23983" s="2" t="s">
        <v>26421</v>
      </c>
      <c r="E23983" s="2" t="s">
        <v>26422</v>
      </c>
      <c r="F23983" s="2" t="s">
        <v>18968</v>
      </c>
      <c r="G23983" s="2" t="s">
        <v>265</v>
      </c>
      <c r="H23983" s="2" t="s">
        <v>26435</v>
      </c>
      <c r="J23983" s="2" t="b">
        <v>1</v>
      </c>
      <c r="K23983" s="2">
        <v>0</v>
      </c>
      <c r="L23983" s="2">
        <v>5</v>
      </c>
      <c r="M23983" s="2" t="s">
        <v>28677</v>
      </c>
      <c r="N23983" s="2" t="s">
        <v>4863</v>
      </c>
      <c r="O23983" s="2" t="s">
        <v>28678</v>
      </c>
    </row>
    <row r="23984" spans="1:15" s="2" customFormat="1" x14ac:dyDescent="0.25">
      <c r="A23984" s="2" t="s">
        <v>45445</v>
      </c>
      <c r="B23984" s="2" t="s">
        <v>45446</v>
      </c>
      <c r="C23984" s="2" t="s">
        <v>45447</v>
      </c>
      <c r="D23984" s="2" t="s">
        <v>45448</v>
      </c>
      <c r="E23984" s="2" t="s">
        <v>45449</v>
      </c>
      <c r="F23984" s="2" t="s">
        <v>18968</v>
      </c>
      <c r="G23984" s="2" t="s">
        <v>1506</v>
      </c>
      <c r="H23984" s="2" t="s">
        <v>26680</v>
      </c>
      <c r="J23984" s="2" t="b">
        <v>1</v>
      </c>
      <c r="K23984" s="2">
        <v>0</v>
      </c>
      <c r="L23984" s="2">
        <v>4</v>
      </c>
      <c r="M23984" s="2" t="s">
        <v>34556</v>
      </c>
      <c r="N23984" s="2" t="s">
        <v>34557</v>
      </c>
      <c r="O23984" s="2" t="s">
        <v>34558</v>
      </c>
    </row>
    <row r="23985" spans="1:15" s="2" customFormat="1" x14ac:dyDescent="0.25">
      <c r="A23985" s="2" t="s">
        <v>26418</v>
      </c>
      <c r="B23985" s="2" t="s">
        <v>26419</v>
      </c>
      <c r="C23985" s="2" t="s">
        <v>26420</v>
      </c>
      <c r="D23985" s="2" t="s">
        <v>26421</v>
      </c>
      <c r="E23985" s="2" t="s">
        <v>26422</v>
      </c>
      <c r="F23985" s="2" t="s">
        <v>18968</v>
      </c>
      <c r="G23985" s="2" t="s">
        <v>1506</v>
      </c>
      <c r="H23985" s="2" t="s">
        <v>26602</v>
      </c>
      <c r="J23985" s="2" t="b">
        <v>1</v>
      </c>
      <c r="K23985" s="2">
        <v>0</v>
      </c>
      <c r="L23985" s="2">
        <v>4</v>
      </c>
      <c r="M23985" s="2" t="s">
        <v>34556</v>
      </c>
      <c r="N23985" s="2" t="s">
        <v>34557</v>
      </c>
      <c r="O23985" s="2" t="s">
        <v>34558</v>
      </c>
    </row>
    <row r="23986" spans="1:15" s="2" customFormat="1" x14ac:dyDescent="0.25">
      <c r="A23986" s="2" t="s">
        <v>45445</v>
      </c>
      <c r="B23986" s="2" t="s">
        <v>45446</v>
      </c>
      <c r="C23986" s="2" t="s">
        <v>45447</v>
      </c>
      <c r="D23986" s="2" t="s">
        <v>45448</v>
      </c>
      <c r="E23986" s="2" t="s">
        <v>45449</v>
      </c>
      <c r="F23986" s="2" t="s">
        <v>18968</v>
      </c>
      <c r="G23986" s="2" t="s">
        <v>4053</v>
      </c>
      <c r="H23986" s="2" t="s">
        <v>26792</v>
      </c>
      <c r="J23986" s="2" t="b">
        <v>1</v>
      </c>
      <c r="K23986" s="2">
        <v>0</v>
      </c>
      <c r="L23986" s="2">
        <v>5</v>
      </c>
      <c r="M23986" s="2" t="s">
        <v>26883</v>
      </c>
      <c r="N23986" s="2" t="s">
        <v>1452</v>
      </c>
      <c r="O23986" s="2" t="s">
        <v>26884</v>
      </c>
    </row>
    <row r="23987" spans="1:15" s="2" customFormat="1" x14ac:dyDescent="0.25">
      <c r="A23987" s="2" t="s">
        <v>26418</v>
      </c>
      <c r="B23987" s="2" t="s">
        <v>26419</v>
      </c>
      <c r="C23987" s="2" t="s">
        <v>26420</v>
      </c>
      <c r="D23987" s="2" t="s">
        <v>26421</v>
      </c>
      <c r="E23987" s="2" t="s">
        <v>26422</v>
      </c>
      <c r="F23987" s="2" t="s">
        <v>18968</v>
      </c>
      <c r="G23987" s="2" t="s">
        <v>4053</v>
      </c>
      <c r="H23987" s="2" t="s">
        <v>26435</v>
      </c>
      <c r="J23987" s="2" t="b">
        <v>1</v>
      </c>
      <c r="K23987" s="2">
        <v>0</v>
      </c>
      <c r="L23987" s="2">
        <v>5</v>
      </c>
      <c r="M23987" s="2" t="s">
        <v>26883</v>
      </c>
      <c r="N23987" s="2" t="s">
        <v>1452</v>
      </c>
      <c r="O23987" s="2" t="s">
        <v>26884</v>
      </c>
    </row>
    <row r="23988" spans="1:15" s="2" customFormat="1" x14ac:dyDescent="0.25">
      <c r="A23988" s="2" t="s">
        <v>45445</v>
      </c>
      <c r="B23988" s="2" t="s">
        <v>45446</v>
      </c>
      <c r="C23988" s="2" t="s">
        <v>45447</v>
      </c>
      <c r="D23988" s="2" t="s">
        <v>45448</v>
      </c>
      <c r="E23988" s="2" t="s">
        <v>45449</v>
      </c>
      <c r="F23988" s="2" t="s">
        <v>18968</v>
      </c>
      <c r="G23988" s="2" t="s">
        <v>3523</v>
      </c>
      <c r="H23988" s="2" t="s">
        <v>26680</v>
      </c>
      <c r="J23988" s="2" t="b">
        <v>1</v>
      </c>
      <c r="K23988" s="2">
        <v>0</v>
      </c>
      <c r="L23988" s="2">
        <v>4</v>
      </c>
      <c r="M23988" s="2" t="s">
        <v>35444</v>
      </c>
      <c r="N23988" s="2" t="s">
        <v>35445</v>
      </c>
      <c r="O23988" s="2" t="s">
        <v>35446</v>
      </c>
    </row>
    <row r="23989" spans="1:15" s="2" customFormat="1" x14ac:dyDescent="0.25">
      <c r="A23989" s="2" t="s">
        <v>26418</v>
      </c>
      <c r="B23989" s="2" t="s">
        <v>26419</v>
      </c>
      <c r="C23989" s="2" t="s">
        <v>26420</v>
      </c>
      <c r="D23989" s="2" t="s">
        <v>26421</v>
      </c>
      <c r="E23989" s="2" t="s">
        <v>26422</v>
      </c>
      <c r="F23989" s="2" t="s">
        <v>18968</v>
      </c>
      <c r="G23989" s="2" t="s">
        <v>3523</v>
      </c>
      <c r="H23989" s="2" t="s">
        <v>26435</v>
      </c>
      <c r="J23989" s="2" t="b">
        <v>1</v>
      </c>
      <c r="K23989" s="2">
        <v>0</v>
      </c>
      <c r="L23989" s="2">
        <v>4</v>
      </c>
      <c r="M23989" s="2" t="s">
        <v>35444</v>
      </c>
      <c r="N23989" s="2" t="s">
        <v>35445</v>
      </c>
      <c r="O23989" s="2" t="s">
        <v>35446</v>
      </c>
    </row>
    <row r="23990" spans="1:15" s="2" customFormat="1" x14ac:dyDescent="0.25">
      <c r="A23990" s="2" t="s">
        <v>44589</v>
      </c>
      <c r="B23990" s="2" t="s">
        <v>44590</v>
      </c>
      <c r="C23990" s="2" t="s">
        <v>44591</v>
      </c>
      <c r="D23990" s="2" t="s">
        <v>44592</v>
      </c>
      <c r="E23990" s="2" t="s">
        <v>44593</v>
      </c>
      <c r="F23990" s="2" t="s">
        <v>18968</v>
      </c>
      <c r="G23990" s="2" t="s">
        <v>5019</v>
      </c>
      <c r="H23990" s="2" t="s">
        <v>26680</v>
      </c>
      <c r="J23990" s="2" t="b">
        <v>1</v>
      </c>
      <c r="K23990" s="2">
        <v>0</v>
      </c>
      <c r="L23990" s="2">
        <v>5</v>
      </c>
      <c r="M23990" s="2" t="s">
        <v>30319</v>
      </c>
      <c r="N23990" s="2" t="s">
        <v>30320</v>
      </c>
      <c r="O23990" s="2" t="s">
        <v>30321</v>
      </c>
    </row>
    <row r="23991" spans="1:15" s="2" customFormat="1" x14ac:dyDescent="0.25">
      <c r="A23991" s="2" t="s">
        <v>37427</v>
      </c>
      <c r="B23991" s="2" t="s">
        <v>26488</v>
      </c>
      <c r="C23991" s="2" t="s">
        <v>37396</v>
      </c>
      <c r="D23991" s="2" t="s">
        <v>37428</v>
      </c>
      <c r="E23991" s="2" t="s">
        <v>37429</v>
      </c>
      <c r="F23991" s="2" t="s">
        <v>18968</v>
      </c>
      <c r="G23991" s="2" t="s">
        <v>5019</v>
      </c>
      <c r="H23991" s="2" t="s">
        <v>26680</v>
      </c>
      <c r="J23991" s="2" t="b">
        <v>1</v>
      </c>
      <c r="K23991" s="2">
        <v>0</v>
      </c>
      <c r="L23991" s="2">
        <v>5</v>
      </c>
      <c r="M23991" s="2" t="s">
        <v>30319</v>
      </c>
      <c r="N23991" s="2" t="s">
        <v>30320</v>
      </c>
      <c r="O23991" s="2" t="s">
        <v>30321</v>
      </c>
    </row>
    <row r="23992" spans="1:15" s="2" customFormat="1" x14ac:dyDescent="0.25">
      <c r="A23992" s="2" t="s">
        <v>26487</v>
      </c>
      <c r="B23992" s="2" t="s">
        <v>26488</v>
      </c>
      <c r="C23992" s="2" t="s">
        <v>26420</v>
      </c>
      <c r="D23992" s="2" t="s">
        <v>26489</v>
      </c>
      <c r="E23992" s="2" t="s">
        <v>26490</v>
      </c>
      <c r="F23992" s="2" t="s">
        <v>18968</v>
      </c>
      <c r="G23992" s="2" t="s">
        <v>5019</v>
      </c>
      <c r="H23992" s="2" t="s">
        <v>26673</v>
      </c>
      <c r="J23992" s="2" t="b">
        <v>1</v>
      </c>
      <c r="K23992" s="2">
        <v>0</v>
      </c>
      <c r="L23992" s="2">
        <v>5</v>
      </c>
      <c r="M23992" s="2" t="s">
        <v>30319</v>
      </c>
      <c r="N23992" s="2" t="s">
        <v>30320</v>
      </c>
      <c r="O23992" s="2" t="s">
        <v>30321</v>
      </c>
    </row>
    <row r="23993" spans="1:15" s="2" customFormat="1" x14ac:dyDescent="0.25">
      <c r="A23993" s="2" t="s">
        <v>26677</v>
      </c>
      <c r="B23993" s="2" t="s">
        <v>26488</v>
      </c>
      <c r="C23993" s="2" t="s">
        <v>26420</v>
      </c>
      <c r="D23993" s="2" t="s">
        <v>26678</v>
      </c>
      <c r="E23993" s="2" t="s">
        <v>26679</v>
      </c>
      <c r="F23993" s="2" t="s">
        <v>18968</v>
      </c>
      <c r="G23993" s="2" t="s">
        <v>5019</v>
      </c>
      <c r="H23993" s="2" t="s">
        <v>26680</v>
      </c>
      <c r="J23993" s="2" t="b">
        <v>1</v>
      </c>
      <c r="K23993" s="2">
        <v>0</v>
      </c>
      <c r="L23993" s="2">
        <v>5</v>
      </c>
      <c r="M23993" s="2" t="s">
        <v>30319</v>
      </c>
      <c r="N23993" s="2" t="s">
        <v>30320</v>
      </c>
      <c r="O23993" s="2" t="s">
        <v>30321</v>
      </c>
    </row>
    <row r="23994" spans="1:15" s="2" customFormat="1" x14ac:dyDescent="0.25">
      <c r="A23994" s="2" t="s">
        <v>45445</v>
      </c>
      <c r="B23994" s="2" t="s">
        <v>45446</v>
      </c>
      <c r="C23994" s="2" t="s">
        <v>45447</v>
      </c>
      <c r="D23994" s="2" t="s">
        <v>45448</v>
      </c>
      <c r="E23994" s="2" t="s">
        <v>45449</v>
      </c>
      <c r="F23994" s="2" t="s">
        <v>18968</v>
      </c>
      <c r="G23994" s="2" t="s">
        <v>1736</v>
      </c>
      <c r="H23994" s="2" t="s">
        <v>26680</v>
      </c>
      <c r="J23994" s="2" t="b">
        <v>1</v>
      </c>
      <c r="K23994" s="2">
        <v>0</v>
      </c>
      <c r="L23994" s="2">
        <v>4</v>
      </c>
      <c r="M23994" s="2" t="s">
        <v>32812</v>
      </c>
      <c r="N23994" s="2" t="s">
        <v>32779</v>
      </c>
      <c r="O23994" s="2" t="s">
        <v>32813</v>
      </c>
    </row>
    <row r="23995" spans="1:15" s="2" customFormat="1" x14ac:dyDescent="0.25">
      <c r="A23995" s="2" t="s">
        <v>26418</v>
      </c>
      <c r="B23995" s="2" t="s">
        <v>26419</v>
      </c>
      <c r="C23995" s="2" t="s">
        <v>26420</v>
      </c>
      <c r="D23995" s="2" t="s">
        <v>26421</v>
      </c>
      <c r="E23995" s="2" t="s">
        <v>26422</v>
      </c>
      <c r="F23995" s="2" t="s">
        <v>18968</v>
      </c>
      <c r="G23995" s="2" t="s">
        <v>1736</v>
      </c>
      <c r="H23995" s="2" t="s">
        <v>26435</v>
      </c>
      <c r="J23995" s="2" t="b">
        <v>1</v>
      </c>
      <c r="K23995" s="2">
        <v>0</v>
      </c>
      <c r="L23995" s="2">
        <v>4</v>
      </c>
      <c r="M23995" s="2" t="s">
        <v>32812</v>
      </c>
      <c r="N23995" s="2" t="s">
        <v>32779</v>
      </c>
      <c r="O23995" s="2" t="s">
        <v>32813</v>
      </c>
    </row>
    <row r="23996" spans="1:15" s="2" customFormat="1" x14ac:dyDescent="0.25">
      <c r="A23996" s="2" t="s">
        <v>44599</v>
      </c>
      <c r="B23996" s="2" t="s">
        <v>26419</v>
      </c>
      <c r="C23996" s="2" t="s">
        <v>44600</v>
      </c>
      <c r="D23996" s="2" t="s">
        <v>44601</v>
      </c>
      <c r="E23996" s="2" t="s">
        <v>44602</v>
      </c>
      <c r="F23996" s="2" t="s">
        <v>18968</v>
      </c>
      <c r="G23996" s="2" t="s">
        <v>6448</v>
      </c>
      <c r="H23996" s="2" t="s">
        <v>37572</v>
      </c>
      <c r="J23996" s="2" t="b">
        <v>1</v>
      </c>
      <c r="K23996" s="2">
        <v>0</v>
      </c>
      <c r="L23996" s="2">
        <v>5</v>
      </c>
      <c r="M23996" s="2" t="s">
        <v>33212</v>
      </c>
      <c r="N23996" s="2" t="s">
        <v>1459</v>
      </c>
      <c r="O23996" s="2" t="s">
        <v>33213</v>
      </c>
    </row>
    <row r="23997" spans="1:15" s="2" customFormat="1" x14ac:dyDescent="0.25">
      <c r="A23997" s="2" t="s">
        <v>44370</v>
      </c>
      <c r="B23997" s="2" t="s">
        <v>26427</v>
      </c>
      <c r="C23997" s="2" t="s">
        <v>44371</v>
      </c>
      <c r="D23997" s="2" t="s">
        <v>44372</v>
      </c>
      <c r="E23997" s="2" t="s">
        <v>44373</v>
      </c>
      <c r="F23997" s="2" t="s">
        <v>18968</v>
      </c>
      <c r="G23997" s="2" t="s">
        <v>6448</v>
      </c>
      <c r="H23997" s="2" t="s">
        <v>44374</v>
      </c>
      <c r="J23997" s="2" t="b">
        <v>1</v>
      </c>
      <c r="K23997" s="2">
        <v>0</v>
      </c>
      <c r="L23997" s="2">
        <v>5</v>
      </c>
      <c r="M23997" s="2" t="s">
        <v>33212</v>
      </c>
      <c r="N23997" s="2" t="s">
        <v>1459</v>
      </c>
      <c r="O23997" s="2" t="s">
        <v>33213</v>
      </c>
    </row>
    <row r="23998" spans="1:15" s="2" customFormat="1" x14ac:dyDescent="0.25">
      <c r="A23998" s="2" t="s">
        <v>26426</v>
      </c>
      <c r="B23998" s="2" t="s">
        <v>26427</v>
      </c>
      <c r="C23998" s="2" t="s">
        <v>26420</v>
      </c>
      <c r="D23998" s="2" t="s">
        <v>26428</v>
      </c>
      <c r="E23998" s="2" t="s">
        <v>26429</v>
      </c>
      <c r="F23998" s="2" t="s">
        <v>26430</v>
      </c>
      <c r="G23998" s="2" t="s">
        <v>6448</v>
      </c>
      <c r="H23998" s="2" t="s">
        <v>26529</v>
      </c>
      <c r="J23998" s="2" t="b">
        <v>1</v>
      </c>
      <c r="K23998" s="2">
        <v>0</v>
      </c>
      <c r="L23998" s="2">
        <v>5</v>
      </c>
      <c r="M23998" s="2" t="s">
        <v>33212</v>
      </c>
      <c r="N23998" s="2" t="s">
        <v>1459</v>
      </c>
      <c r="O23998" s="2" t="s">
        <v>33213</v>
      </c>
    </row>
    <row r="23999" spans="1:15" s="2" customFormat="1" x14ac:dyDescent="0.25">
      <c r="A23999" s="2" t="s">
        <v>44599</v>
      </c>
      <c r="B23999" s="2" t="s">
        <v>26419</v>
      </c>
      <c r="C23999" s="2" t="s">
        <v>44600</v>
      </c>
      <c r="D23999" s="2" t="s">
        <v>44601</v>
      </c>
      <c r="E23999" s="2" t="s">
        <v>44602</v>
      </c>
      <c r="F23999" s="2" t="s">
        <v>18968</v>
      </c>
      <c r="G23999" s="2" t="s">
        <v>2042</v>
      </c>
      <c r="H23999" s="2" t="s">
        <v>37572</v>
      </c>
      <c r="J23999" s="2" t="b">
        <v>1</v>
      </c>
      <c r="K23999" s="2">
        <v>0</v>
      </c>
      <c r="L23999" s="2">
        <v>4</v>
      </c>
      <c r="M23999" s="2" t="s">
        <v>29555</v>
      </c>
      <c r="N23999" s="2" t="s">
        <v>29556</v>
      </c>
      <c r="O23999" s="2" t="s">
        <v>29557</v>
      </c>
    </row>
    <row r="24000" spans="1:15" s="2" customFormat="1" x14ac:dyDescent="0.25">
      <c r="A24000" s="2" t="s">
        <v>44370</v>
      </c>
      <c r="B24000" s="2" t="s">
        <v>26427</v>
      </c>
      <c r="C24000" s="2" t="s">
        <v>44371</v>
      </c>
      <c r="D24000" s="2" t="s">
        <v>44372</v>
      </c>
      <c r="E24000" s="2" t="s">
        <v>44373</v>
      </c>
      <c r="F24000" s="2" t="s">
        <v>18968</v>
      </c>
      <c r="G24000" s="2" t="s">
        <v>2042</v>
      </c>
      <c r="H24000" s="2" t="s">
        <v>44374</v>
      </c>
      <c r="J24000" s="2" t="b">
        <v>1</v>
      </c>
      <c r="K24000" s="2">
        <v>0</v>
      </c>
      <c r="L24000" s="2">
        <v>4</v>
      </c>
      <c r="M24000" s="2" t="s">
        <v>29555</v>
      </c>
      <c r="N24000" s="2" t="s">
        <v>29556</v>
      </c>
      <c r="O24000" s="2" t="s">
        <v>29557</v>
      </c>
    </row>
    <row r="24001" spans="1:15" s="2" customFormat="1" x14ac:dyDescent="0.25">
      <c r="A24001" s="2" t="s">
        <v>26426</v>
      </c>
      <c r="B24001" s="2" t="s">
        <v>26427</v>
      </c>
      <c r="C24001" s="2" t="s">
        <v>26420</v>
      </c>
      <c r="D24001" s="2" t="s">
        <v>26428</v>
      </c>
      <c r="E24001" s="2" t="s">
        <v>26429</v>
      </c>
      <c r="F24001" s="2" t="s">
        <v>26430</v>
      </c>
      <c r="G24001" s="2" t="s">
        <v>2042</v>
      </c>
      <c r="H24001" s="2" t="s">
        <v>26431</v>
      </c>
      <c r="J24001" s="2" t="b">
        <v>1</v>
      </c>
      <c r="K24001" s="2">
        <v>0</v>
      </c>
      <c r="L24001" s="2">
        <v>4</v>
      </c>
      <c r="M24001" s="2" t="s">
        <v>29555</v>
      </c>
      <c r="N24001" s="2" t="s">
        <v>29556</v>
      </c>
      <c r="O24001" s="2" t="s">
        <v>29557</v>
      </c>
    </row>
    <row r="24002" spans="1:15" s="2" customFormat="1" x14ac:dyDescent="0.25">
      <c r="A24002" s="2" t="s">
        <v>44599</v>
      </c>
      <c r="B24002" s="2" t="s">
        <v>26419</v>
      </c>
      <c r="C24002" s="2" t="s">
        <v>44600</v>
      </c>
      <c r="D24002" s="2" t="s">
        <v>44601</v>
      </c>
      <c r="E24002" s="2" t="s">
        <v>44602</v>
      </c>
      <c r="F24002" s="2" t="s">
        <v>18968</v>
      </c>
      <c r="G24002" s="2" t="s">
        <v>1373</v>
      </c>
      <c r="H24002" s="2" t="s">
        <v>37572</v>
      </c>
      <c r="J24002" s="2" t="b">
        <v>1</v>
      </c>
      <c r="K24002" s="2">
        <v>0</v>
      </c>
      <c r="L24002" s="2">
        <v>4</v>
      </c>
      <c r="M24002" s="2" t="s">
        <v>30875</v>
      </c>
      <c r="N24002" s="2" t="s">
        <v>30876</v>
      </c>
      <c r="O24002" s="2" t="s">
        <v>28135</v>
      </c>
    </row>
    <row r="24003" spans="1:15" s="2" customFormat="1" x14ac:dyDescent="0.25">
      <c r="A24003" s="2" t="s">
        <v>26426</v>
      </c>
      <c r="B24003" s="2" t="s">
        <v>26427</v>
      </c>
      <c r="C24003" s="2" t="s">
        <v>26420</v>
      </c>
      <c r="D24003" s="2" t="s">
        <v>26428</v>
      </c>
      <c r="E24003" s="2" t="s">
        <v>26429</v>
      </c>
      <c r="F24003" s="2" t="s">
        <v>26430</v>
      </c>
      <c r="G24003" s="2" t="s">
        <v>1373</v>
      </c>
      <c r="H24003" s="2" t="s">
        <v>26431</v>
      </c>
      <c r="J24003" s="2" t="b">
        <v>1</v>
      </c>
      <c r="K24003" s="2">
        <v>0</v>
      </c>
      <c r="L24003" s="2">
        <v>4</v>
      </c>
      <c r="M24003" s="2" t="s">
        <v>30875</v>
      </c>
      <c r="N24003" s="2" t="s">
        <v>30876</v>
      </c>
      <c r="O24003" s="2" t="s">
        <v>28135</v>
      </c>
    </row>
    <row r="24004" spans="1:15" s="2" customFormat="1" x14ac:dyDescent="0.25">
      <c r="A24004" s="2" t="s">
        <v>45445</v>
      </c>
      <c r="B24004" s="2" t="s">
        <v>45446</v>
      </c>
      <c r="C24004" s="2" t="s">
        <v>45447</v>
      </c>
      <c r="D24004" s="2" t="s">
        <v>45448</v>
      </c>
      <c r="E24004" s="2" t="s">
        <v>45449</v>
      </c>
      <c r="F24004" s="2" t="s">
        <v>18968</v>
      </c>
      <c r="G24004" s="2" t="s">
        <v>232</v>
      </c>
      <c r="H24004" s="2" t="s">
        <v>28033</v>
      </c>
      <c r="J24004" s="2" t="b">
        <v>1</v>
      </c>
      <c r="K24004" s="2">
        <v>0</v>
      </c>
      <c r="L24004" s="2">
        <v>5</v>
      </c>
      <c r="M24004" s="2" t="s">
        <v>34191</v>
      </c>
      <c r="N24004" s="2" t="s">
        <v>6900</v>
      </c>
      <c r="O24004" s="2" t="s">
        <v>34192</v>
      </c>
    </row>
    <row r="24005" spans="1:15" s="2" customFormat="1" x14ac:dyDescent="0.25">
      <c r="A24005" s="2" t="s">
        <v>26418</v>
      </c>
      <c r="B24005" s="2" t="s">
        <v>26419</v>
      </c>
      <c r="C24005" s="2" t="s">
        <v>26420</v>
      </c>
      <c r="D24005" s="2" t="s">
        <v>26421</v>
      </c>
      <c r="E24005" s="2" t="s">
        <v>26422</v>
      </c>
      <c r="F24005" s="2" t="s">
        <v>18968</v>
      </c>
      <c r="G24005" s="2" t="s">
        <v>232</v>
      </c>
      <c r="H24005" s="2" t="s">
        <v>26611</v>
      </c>
      <c r="J24005" s="2" t="b">
        <v>1</v>
      </c>
      <c r="K24005" s="2">
        <v>0</v>
      </c>
      <c r="L24005" s="2">
        <v>5</v>
      </c>
      <c r="M24005" s="2" t="s">
        <v>34191</v>
      </c>
      <c r="N24005" s="2" t="s">
        <v>6900</v>
      </c>
      <c r="O24005" s="2" t="s">
        <v>34192</v>
      </c>
    </row>
    <row r="24006" spans="1:15" s="2" customFormat="1" x14ac:dyDescent="0.25">
      <c r="A24006" s="2" t="s">
        <v>45445</v>
      </c>
      <c r="B24006" s="2" t="s">
        <v>45446</v>
      </c>
      <c r="C24006" s="2" t="s">
        <v>45447</v>
      </c>
      <c r="D24006" s="2" t="s">
        <v>45448</v>
      </c>
      <c r="E24006" s="2" t="s">
        <v>45449</v>
      </c>
      <c r="F24006" s="2" t="s">
        <v>18968</v>
      </c>
      <c r="G24006" s="2" t="s">
        <v>1273</v>
      </c>
      <c r="H24006" s="2" t="s">
        <v>26680</v>
      </c>
      <c r="J24006" s="2" t="b">
        <v>1</v>
      </c>
      <c r="K24006" s="2">
        <v>0</v>
      </c>
      <c r="L24006" s="2">
        <v>4</v>
      </c>
      <c r="M24006" s="2" t="s">
        <v>30824</v>
      </c>
      <c r="N24006" s="2" t="s">
        <v>30825</v>
      </c>
      <c r="O24006" s="2" t="s">
        <v>30826</v>
      </c>
    </row>
    <row r="24007" spans="1:15" s="2" customFormat="1" x14ac:dyDescent="0.25">
      <c r="A24007" s="2" t="s">
        <v>26418</v>
      </c>
      <c r="B24007" s="2" t="s">
        <v>26419</v>
      </c>
      <c r="C24007" s="2" t="s">
        <v>26420</v>
      </c>
      <c r="D24007" s="2" t="s">
        <v>26421</v>
      </c>
      <c r="E24007" s="2" t="s">
        <v>26422</v>
      </c>
      <c r="F24007" s="2" t="s">
        <v>18968</v>
      </c>
      <c r="G24007" s="2" t="s">
        <v>1273</v>
      </c>
      <c r="H24007" s="2" t="s">
        <v>26435</v>
      </c>
      <c r="J24007" s="2" t="b">
        <v>1</v>
      </c>
      <c r="K24007" s="2">
        <v>0</v>
      </c>
      <c r="L24007" s="2">
        <v>4</v>
      </c>
      <c r="M24007" s="2" t="s">
        <v>30824</v>
      </c>
      <c r="N24007" s="2" t="s">
        <v>30825</v>
      </c>
      <c r="O24007" s="2" t="s">
        <v>30826</v>
      </c>
    </row>
    <row r="24008" spans="1:15" s="2" customFormat="1" x14ac:dyDescent="0.25">
      <c r="A24008" s="2" t="s">
        <v>44370</v>
      </c>
      <c r="B24008" s="2" t="s">
        <v>26427</v>
      </c>
      <c r="C24008" s="2" t="s">
        <v>44371</v>
      </c>
      <c r="D24008" s="2" t="s">
        <v>44372</v>
      </c>
      <c r="E24008" s="2" t="s">
        <v>44373</v>
      </c>
      <c r="F24008" s="2" t="s">
        <v>18968</v>
      </c>
      <c r="G24008" s="2" t="s">
        <v>5019</v>
      </c>
      <c r="H24008" s="2" t="s">
        <v>44374</v>
      </c>
      <c r="J24008" s="2" t="b">
        <v>1</v>
      </c>
      <c r="K24008" s="2">
        <v>0</v>
      </c>
      <c r="L24008" s="2">
        <v>4</v>
      </c>
      <c r="M24008" s="2" t="s">
        <v>31229</v>
      </c>
      <c r="N24008" s="2" t="s">
        <v>31196</v>
      </c>
      <c r="O24008" s="2" t="s">
        <v>31230</v>
      </c>
    </row>
    <row r="24009" spans="1:15" s="2" customFormat="1" x14ac:dyDescent="0.25">
      <c r="A24009" s="2" t="s">
        <v>26426</v>
      </c>
      <c r="B24009" s="2" t="s">
        <v>26427</v>
      </c>
      <c r="C24009" s="2" t="s">
        <v>26420</v>
      </c>
      <c r="D24009" s="2" t="s">
        <v>26428</v>
      </c>
      <c r="E24009" s="2" t="s">
        <v>26429</v>
      </c>
      <c r="F24009" s="2" t="s">
        <v>26430</v>
      </c>
      <c r="G24009" s="2" t="s">
        <v>5019</v>
      </c>
      <c r="H24009" s="2" t="s">
        <v>26839</v>
      </c>
      <c r="J24009" s="2" t="b">
        <v>1</v>
      </c>
      <c r="K24009" s="2">
        <v>0</v>
      </c>
      <c r="L24009" s="2">
        <v>4</v>
      </c>
      <c r="M24009" s="2" t="s">
        <v>31229</v>
      </c>
      <c r="N24009" s="2" t="s">
        <v>31196</v>
      </c>
      <c r="O24009" s="2" t="s">
        <v>31230</v>
      </c>
    </row>
    <row r="24010" spans="1:15" s="2" customFormat="1" x14ac:dyDescent="0.25">
      <c r="A24010" s="2" t="s">
        <v>44227</v>
      </c>
      <c r="B24010" s="2" t="s">
        <v>44228</v>
      </c>
      <c r="C24010" s="2" t="s">
        <v>44229</v>
      </c>
      <c r="D24010" s="2" t="s">
        <v>44230</v>
      </c>
      <c r="E24010" s="2" t="s">
        <v>44231</v>
      </c>
      <c r="F24010" s="2" t="s">
        <v>18968</v>
      </c>
      <c r="G24010" s="2" t="s">
        <v>70</v>
      </c>
      <c r="H24010" s="2" t="s">
        <v>44232</v>
      </c>
      <c r="J24010" s="2" t="b">
        <v>1</v>
      </c>
      <c r="K24010" s="2">
        <v>0</v>
      </c>
      <c r="L24010" s="2">
        <v>5</v>
      </c>
      <c r="M24010" s="2" t="s">
        <v>38520</v>
      </c>
      <c r="N24010" s="2" t="s">
        <v>31060</v>
      </c>
      <c r="O24010" s="2" t="s">
        <v>38521</v>
      </c>
    </row>
    <row r="24011" spans="1:15" s="2" customFormat="1" x14ac:dyDescent="0.25">
      <c r="A24011" s="2" t="s">
        <v>44157</v>
      </c>
      <c r="B24011" s="2" t="s">
        <v>44158</v>
      </c>
      <c r="C24011" s="2" t="s">
        <v>44159</v>
      </c>
      <c r="D24011" s="2" t="s">
        <v>44160</v>
      </c>
      <c r="E24011" s="2" t="s">
        <v>44161</v>
      </c>
      <c r="F24011" s="2" t="s">
        <v>18968</v>
      </c>
      <c r="G24011" s="2" t="s">
        <v>70</v>
      </c>
      <c r="H24011" s="2" t="s">
        <v>26680</v>
      </c>
      <c r="J24011" s="2" t="b">
        <v>1</v>
      </c>
      <c r="K24011" s="2">
        <v>0</v>
      </c>
      <c r="L24011" s="2">
        <v>5</v>
      </c>
      <c r="M24011" s="2" t="s">
        <v>38520</v>
      </c>
      <c r="N24011" s="2" t="s">
        <v>31060</v>
      </c>
      <c r="O24011" s="2" t="s">
        <v>38521</v>
      </c>
    </row>
    <row r="24012" spans="1:15" s="2" customFormat="1" x14ac:dyDescent="0.25">
      <c r="A24012" s="2" t="s">
        <v>37394</v>
      </c>
      <c r="B24012" s="2" t="s">
        <v>37395</v>
      </c>
      <c r="C24012" s="2" t="s">
        <v>37396</v>
      </c>
      <c r="D24012" s="2" t="s">
        <v>37397</v>
      </c>
      <c r="E24012" s="2" t="s">
        <v>37398</v>
      </c>
      <c r="F24012" s="2" t="s">
        <v>18968</v>
      </c>
      <c r="G24012" s="2" t="s">
        <v>70</v>
      </c>
      <c r="H24012" s="2" t="s">
        <v>37403</v>
      </c>
      <c r="J24012" s="2" t="b">
        <v>1</v>
      </c>
      <c r="K24012" s="2">
        <v>0</v>
      </c>
      <c r="L24012" s="2">
        <v>5</v>
      </c>
      <c r="M24012" s="2" t="s">
        <v>38520</v>
      </c>
      <c r="N24012" s="2" t="s">
        <v>31060</v>
      </c>
      <c r="O24012" s="2" t="s">
        <v>38521</v>
      </c>
    </row>
    <row r="24013" spans="1:15" s="2" customFormat="1" x14ac:dyDescent="0.25">
      <c r="A24013" s="2" t="s">
        <v>45445</v>
      </c>
      <c r="B24013" s="2" t="s">
        <v>45446</v>
      </c>
      <c r="C24013" s="2" t="s">
        <v>45447</v>
      </c>
      <c r="D24013" s="2" t="s">
        <v>45448</v>
      </c>
      <c r="E24013" s="2" t="s">
        <v>45449</v>
      </c>
      <c r="F24013" s="2" t="s">
        <v>18968</v>
      </c>
      <c r="G24013" s="2" t="s">
        <v>2984</v>
      </c>
      <c r="H24013" s="2" t="s">
        <v>26680</v>
      </c>
      <c r="J24013" s="2" t="b">
        <v>1</v>
      </c>
      <c r="K24013" s="2">
        <v>0</v>
      </c>
      <c r="L24013" s="2">
        <v>5</v>
      </c>
      <c r="M24013" s="2" t="s">
        <v>31004</v>
      </c>
      <c r="N24013" s="2" t="s">
        <v>23737</v>
      </c>
      <c r="O24013" s="2" t="s">
        <v>31005</v>
      </c>
    </row>
    <row r="24014" spans="1:15" s="2" customFormat="1" x14ac:dyDescent="0.25">
      <c r="A24014" s="2" t="s">
        <v>26418</v>
      </c>
      <c r="B24014" s="2" t="s">
        <v>26419</v>
      </c>
      <c r="C24014" s="2" t="s">
        <v>26420</v>
      </c>
      <c r="D24014" s="2" t="s">
        <v>26421</v>
      </c>
      <c r="E24014" s="2" t="s">
        <v>26422</v>
      </c>
      <c r="F24014" s="2" t="s">
        <v>18968</v>
      </c>
      <c r="G24014" s="2" t="s">
        <v>2984</v>
      </c>
      <c r="H24014" s="2" t="s">
        <v>26435</v>
      </c>
      <c r="J24014" s="2" t="b">
        <v>1</v>
      </c>
      <c r="K24014" s="2">
        <v>0</v>
      </c>
      <c r="L24014" s="2">
        <v>5</v>
      </c>
      <c r="M24014" s="2" t="s">
        <v>31004</v>
      </c>
      <c r="N24014" s="2" t="s">
        <v>23737</v>
      </c>
      <c r="O24014" s="2" t="s">
        <v>31005</v>
      </c>
    </row>
    <row r="24015" spans="1:15" s="2" customFormat="1" x14ac:dyDescent="0.25">
      <c r="A24015" s="2" t="s">
        <v>44599</v>
      </c>
      <c r="B24015" s="2" t="s">
        <v>26419</v>
      </c>
      <c r="C24015" s="2" t="s">
        <v>44600</v>
      </c>
      <c r="D24015" s="2" t="s">
        <v>44601</v>
      </c>
      <c r="E24015" s="2" t="s">
        <v>44602</v>
      </c>
      <c r="F24015" s="2" t="s">
        <v>18968</v>
      </c>
      <c r="G24015" s="2" t="s">
        <v>1848</v>
      </c>
      <c r="H24015" s="2" t="s">
        <v>37572</v>
      </c>
      <c r="J24015" s="2" t="b">
        <v>1</v>
      </c>
      <c r="K24015" s="2">
        <v>0</v>
      </c>
      <c r="L24015" s="2">
        <v>5</v>
      </c>
      <c r="M24015" s="2" t="s">
        <v>29837</v>
      </c>
      <c r="N24015" s="2" t="s">
        <v>29838</v>
      </c>
      <c r="O24015" s="2" t="s">
        <v>29839</v>
      </c>
    </row>
    <row r="24016" spans="1:15" s="2" customFormat="1" x14ac:dyDescent="0.25">
      <c r="A24016" s="2" t="s">
        <v>44370</v>
      </c>
      <c r="B24016" s="2" t="s">
        <v>26427</v>
      </c>
      <c r="C24016" s="2" t="s">
        <v>44371</v>
      </c>
      <c r="D24016" s="2" t="s">
        <v>44372</v>
      </c>
      <c r="E24016" s="2" t="s">
        <v>44373</v>
      </c>
      <c r="F24016" s="2" t="s">
        <v>18968</v>
      </c>
      <c r="G24016" s="2" t="s">
        <v>1848</v>
      </c>
      <c r="H24016" s="2" t="s">
        <v>37572</v>
      </c>
      <c r="J24016" s="2" t="b">
        <v>1</v>
      </c>
      <c r="K24016" s="2">
        <v>0</v>
      </c>
      <c r="L24016" s="2">
        <v>5</v>
      </c>
      <c r="M24016" s="2" t="s">
        <v>29837</v>
      </c>
      <c r="N24016" s="2" t="s">
        <v>29838</v>
      </c>
      <c r="O24016" s="2" t="s">
        <v>29839</v>
      </c>
    </row>
    <row r="24017" spans="1:15" s="2" customFormat="1" x14ac:dyDescent="0.25">
      <c r="A24017" s="2" t="s">
        <v>26426</v>
      </c>
      <c r="B24017" s="2" t="s">
        <v>26427</v>
      </c>
      <c r="C24017" s="2" t="s">
        <v>26420</v>
      </c>
      <c r="D24017" s="2" t="s">
        <v>26428</v>
      </c>
      <c r="E24017" s="2" t="s">
        <v>26429</v>
      </c>
      <c r="F24017" s="2" t="s">
        <v>26430</v>
      </c>
      <c r="G24017" s="2" t="s">
        <v>1848</v>
      </c>
      <c r="H24017" s="2" t="s">
        <v>26570</v>
      </c>
      <c r="J24017" s="2" t="b">
        <v>1</v>
      </c>
      <c r="K24017" s="2">
        <v>0</v>
      </c>
      <c r="L24017" s="2">
        <v>5</v>
      </c>
      <c r="M24017" s="2" t="s">
        <v>29837</v>
      </c>
      <c r="N24017" s="2" t="s">
        <v>29838</v>
      </c>
      <c r="O24017" s="2" t="s">
        <v>29839</v>
      </c>
    </row>
    <row r="24018" spans="1:15" s="2" customFormat="1" x14ac:dyDescent="0.25">
      <c r="A24018" s="2" t="s">
        <v>45445</v>
      </c>
      <c r="B24018" s="2" t="s">
        <v>45446</v>
      </c>
      <c r="C24018" s="2" t="s">
        <v>45447</v>
      </c>
      <c r="D24018" s="2" t="s">
        <v>45448</v>
      </c>
      <c r="E24018" s="2" t="s">
        <v>45449</v>
      </c>
      <c r="F24018" s="2" t="s">
        <v>18968</v>
      </c>
      <c r="G24018" s="2" t="s">
        <v>1070</v>
      </c>
      <c r="H24018" s="2" t="s">
        <v>26680</v>
      </c>
      <c r="J24018" s="2" t="b">
        <v>1</v>
      </c>
      <c r="K24018" s="2">
        <v>0</v>
      </c>
      <c r="L24018" s="2">
        <v>5</v>
      </c>
      <c r="M24018" s="2" t="s">
        <v>31006</v>
      </c>
      <c r="N24018" s="2" t="s">
        <v>24902</v>
      </c>
      <c r="O24018" s="2" t="s">
        <v>31007</v>
      </c>
    </row>
    <row r="24019" spans="1:15" s="2" customFormat="1" x14ac:dyDescent="0.25">
      <c r="A24019" s="2" t="s">
        <v>26418</v>
      </c>
      <c r="B24019" s="2" t="s">
        <v>26419</v>
      </c>
      <c r="C24019" s="2" t="s">
        <v>26420</v>
      </c>
      <c r="D24019" s="2" t="s">
        <v>26421</v>
      </c>
      <c r="E24019" s="2" t="s">
        <v>26422</v>
      </c>
      <c r="F24019" s="2" t="s">
        <v>18968</v>
      </c>
      <c r="G24019" s="2" t="s">
        <v>1070</v>
      </c>
      <c r="H24019" s="2" t="s">
        <v>26435</v>
      </c>
      <c r="J24019" s="2" t="b">
        <v>1</v>
      </c>
      <c r="K24019" s="2">
        <v>0</v>
      </c>
      <c r="L24019" s="2">
        <v>5</v>
      </c>
      <c r="M24019" s="2" t="s">
        <v>31006</v>
      </c>
      <c r="N24019" s="2" t="s">
        <v>24902</v>
      </c>
      <c r="O24019" s="2" t="s">
        <v>31007</v>
      </c>
    </row>
    <row r="24020" spans="1:15" s="2" customFormat="1" x14ac:dyDescent="0.25">
      <c r="A24020" s="2" t="s">
        <v>45445</v>
      </c>
      <c r="B24020" s="2" t="s">
        <v>45446</v>
      </c>
      <c r="C24020" s="2" t="s">
        <v>45447</v>
      </c>
      <c r="D24020" s="2" t="s">
        <v>45448</v>
      </c>
      <c r="E24020" s="2" t="s">
        <v>45449</v>
      </c>
      <c r="F24020" s="2" t="s">
        <v>18968</v>
      </c>
      <c r="G24020" s="2" t="s">
        <v>422</v>
      </c>
      <c r="H24020" s="2" t="s">
        <v>26680</v>
      </c>
      <c r="J24020" s="2" t="b">
        <v>1</v>
      </c>
      <c r="K24020" s="2">
        <v>0</v>
      </c>
      <c r="L24020" s="2">
        <v>4</v>
      </c>
      <c r="M24020" s="2" t="s">
        <v>31008</v>
      </c>
      <c r="N24020" s="2" t="s">
        <v>24902</v>
      </c>
      <c r="O24020" s="2" t="s">
        <v>31009</v>
      </c>
    </row>
    <row r="24021" spans="1:15" s="2" customFormat="1" x14ac:dyDescent="0.25">
      <c r="A24021" s="2" t="s">
        <v>26418</v>
      </c>
      <c r="B24021" s="2" t="s">
        <v>26419</v>
      </c>
      <c r="C24021" s="2" t="s">
        <v>26420</v>
      </c>
      <c r="D24021" s="2" t="s">
        <v>26421</v>
      </c>
      <c r="E24021" s="2" t="s">
        <v>26422</v>
      </c>
      <c r="F24021" s="2" t="s">
        <v>18968</v>
      </c>
      <c r="G24021" s="2" t="s">
        <v>422</v>
      </c>
      <c r="H24021" s="2" t="s">
        <v>26435</v>
      </c>
      <c r="J24021" s="2" t="b">
        <v>1</v>
      </c>
      <c r="K24021" s="2">
        <v>0</v>
      </c>
      <c r="L24021" s="2">
        <v>4</v>
      </c>
      <c r="M24021" s="2" t="s">
        <v>31008</v>
      </c>
      <c r="N24021" s="2" t="s">
        <v>24902</v>
      </c>
      <c r="O24021" s="2" t="s">
        <v>31009</v>
      </c>
    </row>
    <row r="24022" spans="1:15" s="2" customFormat="1" x14ac:dyDescent="0.25">
      <c r="A24022" s="2" t="s">
        <v>44589</v>
      </c>
      <c r="B24022" s="2" t="s">
        <v>44590</v>
      </c>
      <c r="C24022" s="2" t="s">
        <v>44591</v>
      </c>
      <c r="D24022" s="2" t="s">
        <v>44592</v>
      </c>
      <c r="E24022" s="2" t="s">
        <v>44593</v>
      </c>
      <c r="F24022" s="2" t="s">
        <v>18968</v>
      </c>
      <c r="G24022" s="2" t="s">
        <v>2774</v>
      </c>
      <c r="H24022" s="2" t="s">
        <v>26680</v>
      </c>
      <c r="J24022" s="2" t="b">
        <v>1</v>
      </c>
      <c r="K24022" s="2">
        <v>2</v>
      </c>
      <c r="L24022" s="2">
        <v>5</v>
      </c>
      <c r="M24022" s="2" t="s">
        <v>36660</v>
      </c>
      <c r="N24022" s="2" t="s">
        <v>36661</v>
      </c>
      <c r="O24022" s="2" t="s">
        <v>36662</v>
      </c>
    </row>
    <row r="24023" spans="1:15" s="2" customFormat="1" x14ac:dyDescent="0.25">
      <c r="A24023" s="2" t="s">
        <v>37427</v>
      </c>
      <c r="B24023" s="2" t="s">
        <v>26488</v>
      </c>
      <c r="C24023" s="2" t="s">
        <v>37396</v>
      </c>
      <c r="D24023" s="2" t="s">
        <v>37428</v>
      </c>
      <c r="E24023" s="2" t="s">
        <v>37429</v>
      </c>
      <c r="F24023" s="2" t="s">
        <v>18968</v>
      </c>
      <c r="G24023" s="2" t="s">
        <v>2774</v>
      </c>
      <c r="H24023" s="2" t="s">
        <v>37573</v>
      </c>
      <c r="J24023" s="2" t="b">
        <v>1</v>
      </c>
      <c r="K24023" s="2">
        <v>1</v>
      </c>
      <c r="L24023" s="2">
        <v>5</v>
      </c>
      <c r="M24023" s="2" t="s">
        <v>36660</v>
      </c>
      <c r="N24023" s="2" t="s">
        <v>36661</v>
      </c>
      <c r="O24023" s="2" t="s">
        <v>36662</v>
      </c>
    </row>
    <row r="24024" spans="1:15" s="2" customFormat="1" x14ac:dyDescent="0.25">
      <c r="A24024" s="2" t="s">
        <v>26487</v>
      </c>
      <c r="B24024" s="2" t="s">
        <v>26488</v>
      </c>
      <c r="C24024" s="2" t="s">
        <v>26420</v>
      </c>
      <c r="D24024" s="2" t="s">
        <v>26489</v>
      </c>
      <c r="E24024" s="2" t="s">
        <v>26490</v>
      </c>
      <c r="F24024" s="2" t="s">
        <v>18968</v>
      </c>
      <c r="G24024" s="2" t="s">
        <v>2774</v>
      </c>
      <c r="H24024" s="2" t="s">
        <v>26673</v>
      </c>
      <c r="J24024" s="2" t="b">
        <v>1</v>
      </c>
      <c r="K24024" s="2">
        <v>2</v>
      </c>
      <c r="L24024" s="2">
        <v>5</v>
      </c>
      <c r="M24024" s="2" t="s">
        <v>36660</v>
      </c>
      <c r="N24024" s="2" t="s">
        <v>36661</v>
      </c>
      <c r="O24024" s="2" t="s">
        <v>36662</v>
      </c>
    </row>
    <row r="24025" spans="1:15" s="2" customFormat="1" x14ac:dyDescent="0.25">
      <c r="A24025" s="2" t="s">
        <v>44227</v>
      </c>
      <c r="B24025" s="2" t="s">
        <v>44228</v>
      </c>
      <c r="C24025" s="2" t="s">
        <v>44229</v>
      </c>
      <c r="D24025" s="2" t="s">
        <v>44230</v>
      </c>
      <c r="E24025" s="2" t="s">
        <v>44231</v>
      </c>
      <c r="F24025" s="2" t="s">
        <v>18968</v>
      </c>
      <c r="G24025" s="2" t="s">
        <v>414</v>
      </c>
      <c r="H24025" s="2" t="s">
        <v>44264</v>
      </c>
      <c r="J24025" s="2" t="b">
        <v>1</v>
      </c>
      <c r="K24025" s="2">
        <v>0</v>
      </c>
      <c r="L24025" s="2">
        <v>5</v>
      </c>
      <c r="M24025" s="2" t="s">
        <v>38400</v>
      </c>
      <c r="N24025" s="2" t="s">
        <v>30349</v>
      </c>
      <c r="O24025" s="2" t="s">
        <v>23578</v>
      </c>
    </row>
    <row r="24026" spans="1:15" s="2" customFormat="1" x14ac:dyDescent="0.25">
      <c r="A24026" s="2" t="s">
        <v>44157</v>
      </c>
      <c r="B24026" s="2" t="s">
        <v>44158</v>
      </c>
      <c r="C24026" s="2" t="s">
        <v>44159</v>
      </c>
      <c r="D24026" s="2" t="s">
        <v>44160</v>
      </c>
      <c r="E24026" s="2" t="s">
        <v>44161</v>
      </c>
      <c r="F24026" s="2" t="s">
        <v>18968</v>
      </c>
      <c r="G24026" s="2" t="s">
        <v>414</v>
      </c>
      <c r="H24026" s="2" t="s">
        <v>26901</v>
      </c>
      <c r="J24026" s="2" t="b">
        <v>1</v>
      </c>
      <c r="K24026" s="2">
        <v>0</v>
      </c>
      <c r="L24026" s="2">
        <v>5</v>
      </c>
      <c r="M24026" s="2" t="s">
        <v>38400</v>
      </c>
      <c r="N24026" s="2" t="s">
        <v>30349</v>
      </c>
      <c r="O24026" s="2" t="s">
        <v>23578</v>
      </c>
    </row>
    <row r="24027" spans="1:15" s="2" customFormat="1" x14ac:dyDescent="0.25">
      <c r="A24027" s="2" t="s">
        <v>37394</v>
      </c>
      <c r="B24027" s="2" t="s">
        <v>37395</v>
      </c>
      <c r="C24027" s="2" t="s">
        <v>37396</v>
      </c>
      <c r="D24027" s="2" t="s">
        <v>37397</v>
      </c>
      <c r="E24027" s="2" t="s">
        <v>37398</v>
      </c>
      <c r="F24027" s="2" t="s">
        <v>18968</v>
      </c>
      <c r="G24027" s="2" t="s">
        <v>414</v>
      </c>
      <c r="H24027" s="2" t="s">
        <v>37403</v>
      </c>
      <c r="J24027" s="2" t="b">
        <v>1</v>
      </c>
      <c r="K24027" s="2">
        <v>0</v>
      </c>
      <c r="L24027" s="2">
        <v>5</v>
      </c>
      <c r="M24027" s="2" t="s">
        <v>38400</v>
      </c>
      <c r="N24027" s="2" t="s">
        <v>30349</v>
      </c>
      <c r="O24027" s="2" t="s">
        <v>23578</v>
      </c>
    </row>
    <row r="24028" spans="1:15" s="2" customFormat="1" x14ac:dyDescent="0.25">
      <c r="A24028" s="2" t="s">
        <v>44589</v>
      </c>
      <c r="B24028" s="2" t="s">
        <v>44590</v>
      </c>
      <c r="C24028" s="2" t="s">
        <v>44591</v>
      </c>
      <c r="D24028" s="2" t="s">
        <v>44592</v>
      </c>
      <c r="E24028" s="2" t="s">
        <v>44593</v>
      </c>
      <c r="F24028" s="2" t="s">
        <v>18968</v>
      </c>
      <c r="G24028" s="2" t="s">
        <v>5019</v>
      </c>
      <c r="H24028" s="2" t="s">
        <v>26680</v>
      </c>
      <c r="J24028" s="2" t="b">
        <v>1</v>
      </c>
      <c r="K24028" s="2">
        <v>0</v>
      </c>
      <c r="L24028" s="2">
        <v>5</v>
      </c>
      <c r="M24028" s="2" t="s">
        <v>36074</v>
      </c>
      <c r="N24028" s="2" t="s">
        <v>36075</v>
      </c>
      <c r="O24028" s="2" t="s">
        <v>36076</v>
      </c>
    </row>
    <row r="24029" spans="1:15" s="2" customFormat="1" x14ac:dyDescent="0.25">
      <c r="A24029" s="2" t="s">
        <v>37427</v>
      </c>
      <c r="B24029" s="2" t="s">
        <v>26488</v>
      </c>
      <c r="C24029" s="2" t="s">
        <v>37396</v>
      </c>
      <c r="D24029" s="2" t="s">
        <v>37428</v>
      </c>
      <c r="E24029" s="2" t="s">
        <v>37429</v>
      </c>
      <c r="F24029" s="2" t="s">
        <v>18968</v>
      </c>
      <c r="G24029" s="2" t="s">
        <v>5019</v>
      </c>
      <c r="H24029" s="2" t="s">
        <v>26680</v>
      </c>
      <c r="J24029" s="2" t="b">
        <v>1</v>
      </c>
      <c r="K24029" s="2">
        <v>0</v>
      </c>
      <c r="L24029" s="2">
        <v>5</v>
      </c>
      <c r="M24029" s="2" t="s">
        <v>36074</v>
      </c>
      <c r="N24029" s="2" t="s">
        <v>36075</v>
      </c>
      <c r="O24029" s="2" t="s">
        <v>36076</v>
      </c>
    </row>
    <row r="24030" spans="1:15" s="2" customFormat="1" x14ac:dyDescent="0.25">
      <c r="A24030" s="2" t="s">
        <v>26677</v>
      </c>
      <c r="B24030" s="2" t="s">
        <v>26488</v>
      </c>
      <c r="C24030" s="2" t="s">
        <v>26420</v>
      </c>
      <c r="D24030" s="2" t="s">
        <v>26678</v>
      </c>
      <c r="E24030" s="2" t="s">
        <v>26679</v>
      </c>
      <c r="F24030" s="2" t="s">
        <v>18968</v>
      </c>
      <c r="G24030" s="2" t="s">
        <v>5019</v>
      </c>
      <c r="H24030" s="2" t="s">
        <v>26680</v>
      </c>
      <c r="J24030" s="2" t="b">
        <v>1</v>
      </c>
      <c r="K24030" s="2">
        <v>0</v>
      </c>
      <c r="L24030" s="2">
        <v>5</v>
      </c>
      <c r="M24030" s="2" t="s">
        <v>36074</v>
      </c>
      <c r="N24030" s="2" t="s">
        <v>36075</v>
      </c>
      <c r="O24030" s="2" t="s">
        <v>36076</v>
      </c>
    </row>
    <row r="24031" spans="1:15" s="2" customFormat="1" x14ac:dyDescent="0.25">
      <c r="A24031" s="2" t="s">
        <v>45445</v>
      </c>
      <c r="B24031" s="2" t="s">
        <v>45446</v>
      </c>
      <c r="C24031" s="2" t="s">
        <v>45447</v>
      </c>
      <c r="D24031" s="2" t="s">
        <v>45448</v>
      </c>
      <c r="E24031" s="2" t="s">
        <v>45449</v>
      </c>
      <c r="F24031" s="2" t="s">
        <v>18968</v>
      </c>
      <c r="G24031" s="2" t="s">
        <v>5658</v>
      </c>
      <c r="H24031" s="2" t="s">
        <v>26680</v>
      </c>
      <c r="J24031" s="2" t="b">
        <v>1</v>
      </c>
      <c r="K24031" s="2">
        <v>0</v>
      </c>
      <c r="L24031" s="2">
        <v>5</v>
      </c>
      <c r="M24031" s="2" t="s">
        <v>28004</v>
      </c>
      <c r="N24031" s="2" t="s">
        <v>28005</v>
      </c>
      <c r="O24031" s="2" t="s">
        <v>28006</v>
      </c>
    </row>
    <row r="24032" spans="1:15" s="2" customFormat="1" x14ac:dyDescent="0.25">
      <c r="A24032" s="2" t="s">
        <v>26418</v>
      </c>
      <c r="B24032" s="2" t="s">
        <v>26419</v>
      </c>
      <c r="C24032" s="2" t="s">
        <v>26420</v>
      </c>
      <c r="D24032" s="2" t="s">
        <v>26421</v>
      </c>
      <c r="E24032" s="2" t="s">
        <v>26422</v>
      </c>
      <c r="F24032" s="2" t="s">
        <v>18968</v>
      </c>
      <c r="G24032" s="2" t="s">
        <v>5658</v>
      </c>
      <c r="H24032" s="2" t="s">
        <v>26435</v>
      </c>
      <c r="J24032" s="2" t="b">
        <v>1</v>
      </c>
      <c r="K24032" s="2">
        <v>0</v>
      </c>
      <c r="L24032" s="2">
        <v>5</v>
      </c>
      <c r="M24032" s="2" t="s">
        <v>28004</v>
      </c>
      <c r="N24032" s="2" t="s">
        <v>28005</v>
      </c>
      <c r="O24032" s="2" t="s">
        <v>28006</v>
      </c>
    </row>
    <row r="24033" spans="1:15" s="2" customFormat="1" x14ac:dyDescent="0.25">
      <c r="A24033" s="2" t="s">
        <v>45445</v>
      </c>
      <c r="B24033" s="2" t="s">
        <v>45446</v>
      </c>
      <c r="C24033" s="2" t="s">
        <v>45447</v>
      </c>
      <c r="D24033" s="2" t="s">
        <v>45448</v>
      </c>
      <c r="E24033" s="2" t="s">
        <v>45449</v>
      </c>
      <c r="F24033" s="2" t="s">
        <v>18968</v>
      </c>
      <c r="G24033" s="2" t="s">
        <v>3627</v>
      </c>
      <c r="H24033" s="2" t="s">
        <v>26680</v>
      </c>
      <c r="J24033" s="2" t="b">
        <v>1</v>
      </c>
      <c r="K24033" s="2">
        <v>0</v>
      </c>
      <c r="L24033" s="2">
        <v>5</v>
      </c>
      <c r="M24033" s="2" t="s">
        <v>29994</v>
      </c>
      <c r="N24033" s="2" t="s">
        <v>5771</v>
      </c>
      <c r="O24033" s="2" t="s">
        <v>29995</v>
      </c>
    </row>
    <row r="24034" spans="1:15" s="2" customFormat="1" x14ac:dyDescent="0.25">
      <c r="A24034" s="2" t="s">
        <v>26418</v>
      </c>
      <c r="B24034" s="2" t="s">
        <v>26419</v>
      </c>
      <c r="C24034" s="2" t="s">
        <v>26420</v>
      </c>
      <c r="D24034" s="2" t="s">
        <v>26421</v>
      </c>
      <c r="E24034" s="2" t="s">
        <v>26422</v>
      </c>
      <c r="F24034" s="2" t="s">
        <v>18968</v>
      </c>
      <c r="G24034" s="2" t="s">
        <v>3627</v>
      </c>
      <c r="H24034" s="2" t="s">
        <v>26473</v>
      </c>
      <c r="J24034" s="2" t="b">
        <v>1</v>
      </c>
      <c r="K24034" s="2">
        <v>0</v>
      </c>
      <c r="L24034" s="2">
        <v>5</v>
      </c>
      <c r="M24034" s="2" t="s">
        <v>29994</v>
      </c>
      <c r="N24034" s="2" t="s">
        <v>5771</v>
      </c>
      <c r="O24034" s="2" t="s">
        <v>29995</v>
      </c>
    </row>
    <row r="24035" spans="1:15" s="2" customFormat="1" x14ac:dyDescent="0.25">
      <c r="A24035" s="2" t="s">
        <v>44599</v>
      </c>
      <c r="B24035" s="2" t="s">
        <v>26419</v>
      </c>
      <c r="C24035" s="2" t="s">
        <v>44600</v>
      </c>
      <c r="D24035" s="2" t="s">
        <v>44601</v>
      </c>
      <c r="E24035" s="2" t="s">
        <v>44602</v>
      </c>
      <c r="F24035" s="2" t="s">
        <v>18968</v>
      </c>
      <c r="G24035" s="2" t="s">
        <v>782</v>
      </c>
      <c r="H24035" s="2" t="s">
        <v>37572</v>
      </c>
      <c r="J24035" s="2" t="b">
        <v>1</v>
      </c>
      <c r="K24035" s="2">
        <v>0</v>
      </c>
      <c r="L24035" s="2">
        <v>5</v>
      </c>
      <c r="M24035" s="2" t="s">
        <v>29195</v>
      </c>
      <c r="N24035" s="2" t="s">
        <v>19893</v>
      </c>
      <c r="O24035" s="2" t="s">
        <v>29196</v>
      </c>
    </row>
    <row r="24036" spans="1:15" s="2" customFormat="1" x14ac:dyDescent="0.25">
      <c r="A24036" s="2" t="s">
        <v>26426</v>
      </c>
      <c r="B24036" s="2" t="s">
        <v>26427</v>
      </c>
      <c r="C24036" s="2" t="s">
        <v>26420</v>
      </c>
      <c r="D24036" s="2" t="s">
        <v>26428</v>
      </c>
      <c r="E24036" s="2" t="s">
        <v>26429</v>
      </c>
      <c r="F24036" s="2" t="s">
        <v>26430</v>
      </c>
      <c r="G24036" s="2" t="s">
        <v>782</v>
      </c>
      <c r="H24036" s="2" t="s">
        <v>26431</v>
      </c>
      <c r="J24036" s="2" t="b">
        <v>1</v>
      </c>
      <c r="K24036" s="2">
        <v>0</v>
      </c>
      <c r="L24036" s="2">
        <v>5</v>
      </c>
      <c r="M24036" s="2" t="s">
        <v>29195</v>
      </c>
      <c r="N24036" s="2" t="s">
        <v>19893</v>
      </c>
      <c r="O24036" s="2" t="s">
        <v>29196</v>
      </c>
    </row>
    <row r="24037" spans="1:15" s="2" customFormat="1" x14ac:dyDescent="0.25">
      <c r="A24037" s="2" t="s">
        <v>44227</v>
      </c>
      <c r="B24037" s="2" t="s">
        <v>44228</v>
      </c>
      <c r="C24037" s="2" t="s">
        <v>44229</v>
      </c>
      <c r="D24037" s="2" t="s">
        <v>44230</v>
      </c>
      <c r="E24037" s="2" t="s">
        <v>44231</v>
      </c>
      <c r="F24037" s="2" t="s">
        <v>18968</v>
      </c>
      <c r="G24037" s="2" t="s">
        <v>70</v>
      </c>
      <c r="H24037" s="2" t="s">
        <v>44232</v>
      </c>
      <c r="J24037" s="2" t="b">
        <v>1</v>
      </c>
      <c r="K24037" s="2">
        <v>0</v>
      </c>
      <c r="L24037" s="2">
        <v>5</v>
      </c>
      <c r="M24037" s="2" t="s">
        <v>39757</v>
      </c>
      <c r="N24037" s="2" t="s">
        <v>32470</v>
      </c>
      <c r="O24037" s="2" t="s">
        <v>39758</v>
      </c>
    </row>
    <row r="24038" spans="1:15" s="2" customFormat="1" x14ac:dyDescent="0.25">
      <c r="A24038" s="2" t="s">
        <v>44157</v>
      </c>
      <c r="B24038" s="2" t="s">
        <v>44158</v>
      </c>
      <c r="C24038" s="2" t="s">
        <v>44159</v>
      </c>
      <c r="D24038" s="2" t="s">
        <v>44160</v>
      </c>
      <c r="E24038" s="2" t="s">
        <v>44161</v>
      </c>
      <c r="F24038" s="2" t="s">
        <v>18968</v>
      </c>
      <c r="G24038" s="2" t="s">
        <v>70</v>
      </c>
      <c r="H24038" s="2" t="s">
        <v>26680</v>
      </c>
      <c r="J24038" s="2" t="b">
        <v>1</v>
      </c>
      <c r="K24038" s="2">
        <v>0</v>
      </c>
      <c r="L24038" s="2">
        <v>5</v>
      </c>
      <c r="M24038" s="2" t="s">
        <v>39757</v>
      </c>
      <c r="N24038" s="2" t="s">
        <v>32470</v>
      </c>
      <c r="O24038" s="2" t="s">
        <v>39758</v>
      </c>
    </row>
    <row r="24039" spans="1:15" s="2" customFormat="1" x14ac:dyDescent="0.25">
      <c r="A24039" s="2" t="s">
        <v>37394</v>
      </c>
      <c r="B24039" s="2" t="s">
        <v>37395</v>
      </c>
      <c r="C24039" s="2" t="s">
        <v>37396</v>
      </c>
      <c r="D24039" s="2" t="s">
        <v>37397</v>
      </c>
      <c r="E24039" s="2" t="s">
        <v>37398</v>
      </c>
      <c r="F24039" s="2" t="s">
        <v>18968</v>
      </c>
      <c r="G24039" s="2" t="s">
        <v>70</v>
      </c>
      <c r="H24039" s="2" t="s">
        <v>37403</v>
      </c>
      <c r="J24039" s="2" t="b">
        <v>1</v>
      </c>
      <c r="K24039" s="2">
        <v>0</v>
      </c>
      <c r="L24039" s="2">
        <v>5</v>
      </c>
      <c r="M24039" s="2" t="s">
        <v>39757</v>
      </c>
      <c r="N24039" s="2" t="s">
        <v>32470</v>
      </c>
      <c r="O24039" s="2" t="s">
        <v>39758</v>
      </c>
    </row>
    <row r="24040" spans="1:15" s="2" customFormat="1" x14ac:dyDescent="0.25">
      <c r="A24040" s="2" t="s">
        <v>44227</v>
      </c>
      <c r="B24040" s="2" t="s">
        <v>44228</v>
      </c>
      <c r="C24040" s="2" t="s">
        <v>44229</v>
      </c>
      <c r="D24040" s="2" t="s">
        <v>44230</v>
      </c>
      <c r="E24040" s="2" t="s">
        <v>44231</v>
      </c>
      <c r="F24040" s="2" t="s">
        <v>18968</v>
      </c>
      <c r="G24040" s="2" t="s">
        <v>1315</v>
      </c>
      <c r="H24040" s="2" t="s">
        <v>44232</v>
      </c>
      <c r="J24040" s="2" t="b">
        <v>1</v>
      </c>
      <c r="K24040" s="2">
        <v>0</v>
      </c>
      <c r="L24040" s="2">
        <v>4</v>
      </c>
      <c r="M24040" s="2" t="s">
        <v>39205</v>
      </c>
      <c r="N24040" s="2" t="s">
        <v>39206</v>
      </c>
      <c r="O24040" s="2" t="s">
        <v>31044</v>
      </c>
    </row>
    <row r="24041" spans="1:15" s="2" customFormat="1" x14ac:dyDescent="0.25">
      <c r="A24041" s="2" t="s">
        <v>44157</v>
      </c>
      <c r="B24041" s="2" t="s">
        <v>44158</v>
      </c>
      <c r="C24041" s="2" t="s">
        <v>44159</v>
      </c>
      <c r="D24041" s="2" t="s">
        <v>44160</v>
      </c>
      <c r="E24041" s="2" t="s">
        <v>44161</v>
      </c>
      <c r="F24041" s="2" t="s">
        <v>18968</v>
      </c>
      <c r="G24041" s="2" t="s">
        <v>1315</v>
      </c>
      <c r="H24041" s="2" t="s">
        <v>26680</v>
      </c>
      <c r="J24041" s="2" t="b">
        <v>1</v>
      </c>
      <c r="K24041" s="2">
        <v>0</v>
      </c>
      <c r="L24041" s="2">
        <v>4</v>
      </c>
      <c r="M24041" s="2" t="s">
        <v>39205</v>
      </c>
      <c r="N24041" s="2" t="s">
        <v>39206</v>
      </c>
      <c r="O24041" s="2" t="s">
        <v>31044</v>
      </c>
    </row>
    <row r="24042" spans="1:15" s="2" customFormat="1" x14ac:dyDescent="0.25">
      <c r="A24042" s="2" t="s">
        <v>37394</v>
      </c>
      <c r="B24042" s="2" t="s">
        <v>37395</v>
      </c>
      <c r="C24042" s="2" t="s">
        <v>37396</v>
      </c>
      <c r="D24042" s="2" t="s">
        <v>37397</v>
      </c>
      <c r="E24042" s="2" t="s">
        <v>37398</v>
      </c>
      <c r="F24042" s="2" t="s">
        <v>18968</v>
      </c>
      <c r="G24042" s="2" t="s">
        <v>1315</v>
      </c>
      <c r="H24042" s="2" t="s">
        <v>37403</v>
      </c>
      <c r="J24042" s="2" t="b">
        <v>1</v>
      </c>
      <c r="K24042" s="2">
        <v>0</v>
      </c>
      <c r="L24042" s="2">
        <v>4</v>
      </c>
      <c r="M24042" s="2" t="s">
        <v>39205</v>
      </c>
      <c r="N24042" s="2" t="s">
        <v>39206</v>
      </c>
      <c r="O24042" s="2" t="s">
        <v>31044</v>
      </c>
    </row>
    <row r="24043" spans="1:15" s="2" customFormat="1" x14ac:dyDescent="0.25">
      <c r="A24043" s="2" t="s">
        <v>45445</v>
      </c>
      <c r="B24043" s="2" t="s">
        <v>45446</v>
      </c>
      <c r="C24043" s="2" t="s">
        <v>45447</v>
      </c>
      <c r="D24043" s="2" t="s">
        <v>45448</v>
      </c>
      <c r="E24043" s="2" t="s">
        <v>45449</v>
      </c>
      <c r="F24043" s="2" t="s">
        <v>18968</v>
      </c>
      <c r="G24043" s="2" t="s">
        <v>265</v>
      </c>
      <c r="H24043" s="2" t="s">
        <v>26680</v>
      </c>
      <c r="J24043" s="2" t="b">
        <v>1</v>
      </c>
      <c r="K24043" s="2">
        <v>0</v>
      </c>
      <c r="L24043" s="2">
        <v>5</v>
      </c>
      <c r="M24043" s="2" t="s">
        <v>34802</v>
      </c>
      <c r="N24043" s="2" t="s">
        <v>34803</v>
      </c>
      <c r="O24043" s="2" t="s">
        <v>28678</v>
      </c>
    </row>
    <row r="24044" spans="1:15" s="2" customFormat="1" x14ac:dyDescent="0.25">
      <c r="A24044" s="2" t="s">
        <v>26418</v>
      </c>
      <c r="B24044" s="2" t="s">
        <v>26419</v>
      </c>
      <c r="C24044" s="2" t="s">
        <v>26420</v>
      </c>
      <c r="D24044" s="2" t="s">
        <v>26421</v>
      </c>
      <c r="E24044" s="2" t="s">
        <v>26422</v>
      </c>
      <c r="F24044" s="2" t="s">
        <v>18968</v>
      </c>
      <c r="G24044" s="2" t="s">
        <v>265</v>
      </c>
      <c r="H24044" s="2" t="s">
        <v>26435</v>
      </c>
      <c r="J24044" s="2" t="b">
        <v>1</v>
      </c>
      <c r="K24044" s="2">
        <v>0</v>
      </c>
      <c r="L24044" s="2">
        <v>5</v>
      </c>
      <c r="M24044" s="2" t="s">
        <v>34802</v>
      </c>
      <c r="N24044" s="2" t="s">
        <v>34803</v>
      </c>
      <c r="O24044" s="2" t="s">
        <v>28678</v>
      </c>
    </row>
    <row r="24045" spans="1:15" s="2" customFormat="1" x14ac:dyDescent="0.25">
      <c r="A24045" s="2" t="s">
        <v>45445</v>
      </c>
      <c r="B24045" s="2" t="s">
        <v>45446</v>
      </c>
      <c r="C24045" s="2" t="s">
        <v>45447</v>
      </c>
      <c r="D24045" s="2" t="s">
        <v>45448</v>
      </c>
      <c r="E24045" s="2" t="s">
        <v>45449</v>
      </c>
      <c r="F24045" s="2" t="s">
        <v>18968</v>
      </c>
      <c r="G24045" s="2" t="s">
        <v>1736</v>
      </c>
      <c r="H24045" s="2" t="s">
        <v>26680</v>
      </c>
      <c r="J24045" s="2" t="b">
        <v>1</v>
      </c>
      <c r="K24045" s="2">
        <v>0</v>
      </c>
      <c r="L24045" s="2">
        <v>5</v>
      </c>
      <c r="M24045" s="2" t="s">
        <v>28679</v>
      </c>
      <c r="N24045" s="2" t="s">
        <v>4863</v>
      </c>
      <c r="O24045" s="2" t="s">
        <v>28676</v>
      </c>
    </row>
    <row r="24046" spans="1:15" s="2" customFormat="1" x14ac:dyDescent="0.25">
      <c r="A24046" s="2" t="s">
        <v>26418</v>
      </c>
      <c r="B24046" s="2" t="s">
        <v>26419</v>
      </c>
      <c r="C24046" s="2" t="s">
        <v>26420</v>
      </c>
      <c r="D24046" s="2" t="s">
        <v>26421</v>
      </c>
      <c r="E24046" s="2" t="s">
        <v>26422</v>
      </c>
      <c r="F24046" s="2" t="s">
        <v>18968</v>
      </c>
      <c r="G24046" s="2" t="s">
        <v>1736</v>
      </c>
      <c r="H24046" s="2" t="s">
        <v>26435</v>
      </c>
      <c r="J24046" s="2" t="b">
        <v>1</v>
      </c>
      <c r="K24046" s="2">
        <v>0</v>
      </c>
      <c r="L24046" s="2">
        <v>5</v>
      </c>
      <c r="M24046" s="2" t="s">
        <v>28679</v>
      </c>
      <c r="N24046" s="2" t="s">
        <v>4863</v>
      </c>
      <c r="O24046" s="2" t="s">
        <v>28676</v>
      </c>
    </row>
    <row r="24047" spans="1:15" s="2" customFormat="1" x14ac:dyDescent="0.25">
      <c r="A24047" s="2" t="s">
        <v>44599</v>
      </c>
      <c r="B24047" s="2" t="s">
        <v>26419</v>
      </c>
      <c r="C24047" s="2" t="s">
        <v>44600</v>
      </c>
      <c r="D24047" s="2" t="s">
        <v>44601</v>
      </c>
      <c r="E24047" s="2" t="s">
        <v>44602</v>
      </c>
      <c r="F24047" s="2" t="s">
        <v>18968</v>
      </c>
      <c r="G24047" s="2" t="s">
        <v>1367</v>
      </c>
      <c r="H24047" s="2" t="s">
        <v>37572</v>
      </c>
      <c r="J24047" s="2" t="b">
        <v>1</v>
      </c>
      <c r="K24047" s="2">
        <v>0</v>
      </c>
      <c r="L24047" s="2">
        <v>4</v>
      </c>
      <c r="M24047" s="2" t="s">
        <v>27609</v>
      </c>
      <c r="N24047" s="2" t="s">
        <v>27610</v>
      </c>
      <c r="O24047" s="2" t="s">
        <v>27611</v>
      </c>
    </row>
    <row r="24048" spans="1:15" s="2" customFormat="1" x14ac:dyDescent="0.25">
      <c r="A24048" s="2" t="s">
        <v>26426</v>
      </c>
      <c r="B24048" s="2" t="s">
        <v>26427</v>
      </c>
      <c r="C24048" s="2" t="s">
        <v>26420</v>
      </c>
      <c r="D24048" s="2" t="s">
        <v>26428</v>
      </c>
      <c r="E24048" s="2" t="s">
        <v>26429</v>
      </c>
      <c r="F24048" s="2" t="s">
        <v>26430</v>
      </c>
      <c r="G24048" s="2" t="s">
        <v>1367</v>
      </c>
      <c r="H24048" s="2" t="s">
        <v>26431</v>
      </c>
      <c r="J24048" s="2" t="b">
        <v>1</v>
      </c>
      <c r="K24048" s="2">
        <v>0</v>
      </c>
      <c r="L24048" s="2">
        <v>4</v>
      </c>
      <c r="M24048" s="2" t="s">
        <v>27609</v>
      </c>
      <c r="N24048" s="2" t="s">
        <v>27610</v>
      </c>
      <c r="O24048" s="2" t="s">
        <v>27611</v>
      </c>
    </row>
    <row r="24049" spans="1:15" s="2" customFormat="1" x14ac:dyDescent="0.25">
      <c r="A24049" s="2" t="s">
        <v>44227</v>
      </c>
      <c r="B24049" s="2" t="s">
        <v>44228</v>
      </c>
      <c r="C24049" s="2" t="s">
        <v>44229</v>
      </c>
      <c r="D24049" s="2" t="s">
        <v>44230</v>
      </c>
      <c r="E24049" s="2" t="s">
        <v>44231</v>
      </c>
      <c r="F24049" s="2" t="s">
        <v>18968</v>
      </c>
      <c r="G24049" s="2" t="s">
        <v>3146</v>
      </c>
      <c r="H24049" s="2" t="s">
        <v>44232</v>
      </c>
      <c r="J24049" s="2" t="b">
        <v>1</v>
      </c>
      <c r="K24049" s="2">
        <v>9</v>
      </c>
      <c r="L24049" s="2">
        <v>4</v>
      </c>
      <c r="M24049" s="2" t="s">
        <v>38409</v>
      </c>
      <c r="N24049" s="2" t="s">
        <v>38410</v>
      </c>
      <c r="O24049" s="2" t="s">
        <v>38411</v>
      </c>
    </row>
    <row r="24050" spans="1:15" s="2" customFormat="1" x14ac:dyDescent="0.25">
      <c r="A24050" s="2" t="s">
        <v>44157</v>
      </c>
      <c r="B24050" s="2" t="s">
        <v>44158</v>
      </c>
      <c r="C24050" s="2" t="s">
        <v>44159</v>
      </c>
      <c r="D24050" s="2" t="s">
        <v>44160</v>
      </c>
      <c r="E24050" s="2" t="s">
        <v>44161</v>
      </c>
      <c r="F24050" s="2" t="s">
        <v>18968</v>
      </c>
      <c r="G24050" s="2" t="s">
        <v>3146</v>
      </c>
      <c r="H24050" s="2" t="s">
        <v>26680</v>
      </c>
      <c r="J24050" s="2" t="b">
        <v>1</v>
      </c>
      <c r="K24050" s="2">
        <v>8</v>
      </c>
      <c r="L24050" s="2">
        <v>4</v>
      </c>
      <c r="M24050" s="2" t="s">
        <v>38409</v>
      </c>
      <c r="N24050" s="2" t="s">
        <v>38410</v>
      </c>
      <c r="O24050" s="2" t="s">
        <v>38411</v>
      </c>
    </row>
    <row r="24051" spans="1:15" s="2" customFormat="1" x14ac:dyDescent="0.25">
      <c r="A24051" s="2" t="s">
        <v>37394</v>
      </c>
      <c r="B24051" s="2" t="s">
        <v>37395</v>
      </c>
      <c r="C24051" s="2" t="s">
        <v>37396</v>
      </c>
      <c r="D24051" s="2" t="s">
        <v>37397</v>
      </c>
      <c r="E24051" s="2" t="s">
        <v>37398</v>
      </c>
      <c r="F24051" s="2" t="s">
        <v>18968</v>
      </c>
      <c r="G24051" s="2" t="s">
        <v>3146</v>
      </c>
      <c r="H24051" s="2" t="s">
        <v>37399</v>
      </c>
      <c r="J24051" s="2" t="b">
        <v>1</v>
      </c>
      <c r="K24051" s="2">
        <v>9</v>
      </c>
      <c r="L24051" s="2">
        <v>4</v>
      </c>
      <c r="M24051" s="2" t="s">
        <v>38409</v>
      </c>
      <c r="N24051" s="2" t="s">
        <v>38410</v>
      </c>
      <c r="O24051" s="2" t="s">
        <v>38411</v>
      </c>
    </row>
    <row r="24052" spans="1:15" s="2" customFormat="1" x14ac:dyDescent="0.25">
      <c r="A24052" s="2" t="s">
        <v>45445</v>
      </c>
      <c r="B24052" s="2" t="s">
        <v>45446</v>
      </c>
      <c r="C24052" s="2" t="s">
        <v>45447</v>
      </c>
      <c r="D24052" s="2" t="s">
        <v>45448</v>
      </c>
      <c r="E24052" s="2" t="s">
        <v>45449</v>
      </c>
      <c r="F24052" s="2" t="s">
        <v>18968</v>
      </c>
      <c r="G24052" s="2" t="s">
        <v>183</v>
      </c>
      <c r="H24052" s="2" t="s">
        <v>26680</v>
      </c>
      <c r="J24052" s="2" t="b">
        <v>1</v>
      </c>
      <c r="K24052" s="2">
        <v>0</v>
      </c>
      <c r="L24052" s="2">
        <v>4</v>
      </c>
      <c r="M24052" s="2" t="s">
        <v>32390</v>
      </c>
      <c r="N24052" s="2" t="s">
        <v>32391</v>
      </c>
      <c r="O24052" s="2" t="s">
        <v>32392</v>
      </c>
    </row>
    <row r="24053" spans="1:15" s="2" customFormat="1" x14ac:dyDescent="0.25">
      <c r="A24053" s="2" t="s">
        <v>26418</v>
      </c>
      <c r="B24053" s="2" t="s">
        <v>26419</v>
      </c>
      <c r="C24053" s="2" t="s">
        <v>26420</v>
      </c>
      <c r="D24053" s="2" t="s">
        <v>26421</v>
      </c>
      <c r="E24053" s="2" t="s">
        <v>26422</v>
      </c>
      <c r="F24053" s="2" t="s">
        <v>18968</v>
      </c>
      <c r="G24053" s="2" t="s">
        <v>183</v>
      </c>
      <c r="H24053" s="2" t="s">
        <v>26435</v>
      </c>
      <c r="J24053" s="2" t="b">
        <v>1</v>
      </c>
      <c r="K24053" s="2">
        <v>0</v>
      </c>
      <c r="L24053" s="2">
        <v>4</v>
      </c>
      <c r="M24053" s="2" t="s">
        <v>32390</v>
      </c>
      <c r="N24053" s="2" t="s">
        <v>32391</v>
      </c>
      <c r="O24053" s="2" t="s">
        <v>32392</v>
      </c>
    </row>
    <row r="24054" spans="1:15" s="2" customFormat="1" x14ac:dyDescent="0.25">
      <c r="A24054" s="2" t="s">
        <v>45445</v>
      </c>
      <c r="B24054" s="2" t="s">
        <v>45446</v>
      </c>
      <c r="C24054" s="2" t="s">
        <v>45447</v>
      </c>
      <c r="D24054" s="2" t="s">
        <v>45448</v>
      </c>
      <c r="E24054" s="2" t="s">
        <v>45449</v>
      </c>
      <c r="F24054" s="2" t="s">
        <v>18968</v>
      </c>
      <c r="G24054" s="2" t="s">
        <v>380</v>
      </c>
      <c r="H24054" s="2" t="s">
        <v>26680</v>
      </c>
      <c r="J24054" s="2" t="b">
        <v>1</v>
      </c>
      <c r="K24054" s="2">
        <v>0</v>
      </c>
      <c r="L24054" s="2">
        <v>4</v>
      </c>
      <c r="M24054" s="2" t="s">
        <v>30771</v>
      </c>
      <c r="N24054" s="2" t="s">
        <v>30765</v>
      </c>
      <c r="O24054" s="2" t="s">
        <v>30772</v>
      </c>
    </row>
    <row r="24055" spans="1:15" s="2" customFormat="1" x14ac:dyDescent="0.25">
      <c r="A24055" s="2" t="s">
        <v>26418</v>
      </c>
      <c r="B24055" s="2" t="s">
        <v>26419</v>
      </c>
      <c r="C24055" s="2" t="s">
        <v>26420</v>
      </c>
      <c r="D24055" s="2" t="s">
        <v>26421</v>
      </c>
      <c r="E24055" s="2" t="s">
        <v>26422</v>
      </c>
      <c r="F24055" s="2" t="s">
        <v>18968</v>
      </c>
      <c r="G24055" s="2" t="s">
        <v>380</v>
      </c>
      <c r="H24055" s="2" t="s">
        <v>26602</v>
      </c>
      <c r="J24055" s="2" t="b">
        <v>1</v>
      </c>
      <c r="K24055" s="2">
        <v>0</v>
      </c>
      <c r="L24055" s="2">
        <v>4</v>
      </c>
      <c r="M24055" s="2" t="s">
        <v>30771</v>
      </c>
      <c r="N24055" s="2" t="s">
        <v>30765</v>
      </c>
      <c r="O24055" s="2" t="s">
        <v>30772</v>
      </c>
    </row>
    <row r="24056" spans="1:15" s="2" customFormat="1" x14ac:dyDescent="0.25">
      <c r="A24056" s="2" t="s">
        <v>45445</v>
      </c>
      <c r="B24056" s="2" t="s">
        <v>45446</v>
      </c>
      <c r="C24056" s="2" t="s">
        <v>45447</v>
      </c>
      <c r="D24056" s="2" t="s">
        <v>45448</v>
      </c>
      <c r="E24056" s="2" t="s">
        <v>45449</v>
      </c>
      <c r="F24056" s="2" t="s">
        <v>18968</v>
      </c>
      <c r="G24056" s="2" t="s">
        <v>476</v>
      </c>
      <c r="H24056" s="2" t="s">
        <v>26680</v>
      </c>
      <c r="J24056" s="2" t="b">
        <v>1</v>
      </c>
      <c r="K24056" s="2">
        <v>0</v>
      </c>
      <c r="L24056" s="2">
        <v>5</v>
      </c>
      <c r="M24056" s="2" t="s">
        <v>34067</v>
      </c>
      <c r="N24056" s="2" t="s">
        <v>34064</v>
      </c>
      <c r="O24056" s="2" t="s">
        <v>34065</v>
      </c>
    </row>
    <row r="24057" spans="1:15" s="2" customFormat="1" x14ac:dyDescent="0.25">
      <c r="A24057" s="2" t="s">
        <v>37405</v>
      </c>
      <c r="B24057" s="2" t="s">
        <v>37406</v>
      </c>
      <c r="C24057" s="2" t="s">
        <v>37396</v>
      </c>
      <c r="D24057" s="2" t="s">
        <v>37407</v>
      </c>
      <c r="E24057" s="2" t="s">
        <v>37408</v>
      </c>
      <c r="F24057" s="2" t="s">
        <v>18968</v>
      </c>
      <c r="G24057" s="2" t="s">
        <v>476</v>
      </c>
      <c r="H24057" s="2" t="s">
        <v>37476</v>
      </c>
      <c r="J24057" s="2" t="b">
        <v>1</v>
      </c>
      <c r="K24057" s="2">
        <v>0</v>
      </c>
      <c r="L24057" s="2">
        <v>5</v>
      </c>
      <c r="M24057" s="2" t="s">
        <v>34067</v>
      </c>
      <c r="N24057" s="2" t="s">
        <v>34064</v>
      </c>
      <c r="O24057" s="2" t="s">
        <v>34065</v>
      </c>
    </row>
    <row r="24058" spans="1:15" s="2" customFormat="1" x14ac:dyDescent="0.25">
      <c r="A24058" s="2" t="s">
        <v>26418</v>
      </c>
      <c r="B24058" s="2" t="s">
        <v>26419</v>
      </c>
      <c r="C24058" s="2" t="s">
        <v>26420</v>
      </c>
      <c r="D24058" s="2" t="s">
        <v>26421</v>
      </c>
      <c r="E24058" s="2" t="s">
        <v>26422</v>
      </c>
      <c r="F24058" s="2" t="s">
        <v>18968</v>
      </c>
      <c r="G24058" s="2" t="s">
        <v>476</v>
      </c>
      <c r="H24058" s="2" t="s">
        <v>34066</v>
      </c>
      <c r="J24058" s="2" t="b">
        <v>1</v>
      </c>
      <c r="K24058" s="2">
        <v>0</v>
      </c>
      <c r="L24058" s="2">
        <v>5</v>
      </c>
      <c r="M24058" s="2" t="s">
        <v>34067</v>
      </c>
      <c r="N24058" s="2" t="s">
        <v>34064</v>
      </c>
      <c r="O24058" s="2" t="s">
        <v>34065</v>
      </c>
    </row>
    <row r="24059" spans="1:15" s="2" customFormat="1" x14ac:dyDescent="0.25">
      <c r="A24059" s="2" t="s">
        <v>44589</v>
      </c>
      <c r="B24059" s="2" t="s">
        <v>44590</v>
      </c>
      <c r="C24059" s="2" t="s">
        <v>44591</v>
      </c>
      <c r="D24059" s="2" t="s">
        <v>44592</v>
      </c>
      <c r="E24059" s="2" t="s">
        <v>44593</v>
      </c>
      <c r="F24059" s="2" t="s">
        <v>18968</v>
      </c>
      <c r="G24059" s="2" t="s">
        <v>537</v>
      </c>
      <c r="H24059" s="2" t="s">
        <v>26680</v>
      </c>
      <c r="J24059" s="2" t="b">
        <v>1</v>
      </c>
      <c r="K24059" s="2">
        <v>0</v>
      </c>
      <c r="L24059" s="2">
        <v>4</v>
      </c>
      <c r="M24059" s="2" t="s">
        <v>35020</v>
      </c>
      <c r="N24059" s="2" t="s">
        <v>34987</v>
      </c>
      <c r="O24059" s="2" t="s">
        <v>35021</v>
      </c>
    </row>
    <row r="24060" spans="1:15" s="2" customFormat="1" x14ac:dyDescent="0.25">
      <c r="A24060" s="2" t="s">
        <v>37427</v>
      </c>
      <c r="B24060" s="2" t="s">
        <v>26488</v>
      </c>
      <c r="C24060" s="2" t="s">
        <v>37396</v>
      </c>
      <c r="D24060" s="2" t="s">
        <v>37428</v>
      </c>
      <c r="E24060" s="2" t="s">
        <v>37429</v>
      </c>
      <c r="F24060" s="2" t="s">
        <v>18968</v>
      </c>
      <c r="G24060" s="2" t="s">
        <v>537</v>
      </c>
      <c r="H24060" s="2" t="s">
        <v>26680</v>
      </c>
      <c r="J24060" s="2" t="b">
        <v>1</v>
      </c>
      <c r="K24060" s="2">
        <v>0</v>
      </c>
      <c r="L24060" s="2">
        <v>4</v>
      </c>
      <c r="M24060" s="2" t="s">
        <v>35020</v>
      </c>
      <c r="N24060" s="2" t="s">
        <v>34987</v>
      </c>
      <c r="O24060" s="2" t="s">
        <v>35021</v>
      </c>
    </row>
    <row r="24061" spans="1:15" s="2" customFormat="1" x14ac:dyDescent="0.25">
      <c r="A24061" s="2" t="s">
        <v>26677</v>
      </c>
      <c r="B24061" s="2" t="s">
        <v>26488</v>
      </c>
      <c r="C24061" s="2" t="s">
        <v>26420</v>
      </c>
      <c r="D24061" s="2" t="s">
        <v>26678</v>
      </c>
      <c r="E24061" s="2" t="s">
        <v>26679</v>
      </c>
      <c r="F24061" s="2" t="s">
        <v>18968</v>
      </c>
      <c r="G24061" s="2" t="s">
        <v>537</v>
      </c>
      <c r="H24061" s="2" t="s">
        <v>26680</v>
      </c>
      <c r="J24061" s="2" t="b">
        <v>1</v>
      </c>
      <c r="K24061" s="2">
        <v>0</v>
      </c>
      <c r="L24061" s="2">
        <v>4</v>
      </c>
      <c r="M24061" s="2" t="s">
        <v>35020</v>
      </c>
      <c r="N24061" s="2" t="s">
        <v>34987</v>
      </c>
      <c r="O24061" s="2" t="s">
        <v>35021</v>
      </c>
    </row>
    <row r="24062" spans="1:15" s="2" customFormat="1" x14ac:dyDescent="0.25">
      <c r="A24062" s="2" t="s">
        <v>44227</v>
      </c>
      <c r="B24062" s="2" t="s">
        <v>44228</v>
      </c>
      <c r="C24062" s="2" t="s">
        <v>44229</v>
      </c>
      <c r="D24062" s="2" t="s">
        <v>44230</v>
      </c>
      <c r="E24062" s="2" t="s">
        <v>44231</v>
      </c>
      <c r="F24062" s="2" t="s">
        <v>18968</v>
      </c>
      <c r="G24062" s="2" t="s">
        <v>4385</v>
      </c>
      <c r="H24062" s="2" t="s">
        <v>44232</v>
      </c>
      <c r="J24062" s="2" t="b">
        <v>1</v>
      </c>
      <c r="K24062" s="2">
        <v>0</v>
      </c>
      <c r="L24062" s="2">
        <v>5</v>
      </c>
      <c r="M24062" s="2" t="s">
        <v>39161</v>
      </c>
      <c r="N24062" s="2" t="s">
        <v>39162</v>
      </c>
      <c r="O24062" s="2" t="s">
        <v>39163</v>
      </c>
    </row>
    <row r="24063" spans="1:15" s="2" customFormat="1" x14ac:dyDescent="0.25">
      <c r="A24063" s="2" t="s">
        <v>44157</v>
      </c>
      <c r="B24063" s="2" t="s">
        <v>44158</v>
      </c>
      <c r="C24063" s="2" t="s">
        <v>44159</v>
      </c>
      <c r="D24063" s="2" t="s">
        <v>44160</v>
      </c>
      <c r="E24063" s="2" t="s">
        <v>44161</v>
      </c>
      <c r="F24063" s="2" t="s">
        <v>18968</v>
      </c>
      <c r="G24063" s="2" t="s">
        <v>4385</v>
      </c>
      <c r="H24063" s="2" t="s">
        <v>26680</v>
      </c>
      <c r="J24063" s="2" t="b">
        <v>1</v>
      </c>
      <c r="K24063" s="2">
        <v>0</v>
      </c>
      <c r="L24063" s="2">
        <v>5</v>
      </c>
      <c r="M24063" s="2" t="s">
        <v>39161</v>
      </c>
      <c r="N24063" s="2" t="s">
        <v>39162</v>
      </c>
      <c r="O24063" s="2" t="s">
        <v>39163</v>
      </c>
    </row>
    <row r="24064" spans="1:15" s="2" customFormat="1" x14ac:dyDescent="0.25">
      <c r="A24064" s="2" t="s">
        <v>37394</v>
      </c>
      <c r="B24064" s="2" t="s">
        <v>37395</v>
      </c>
      <c r="C24064" s="2" t="s">
        <v>37396</v>
      </c>
      <c r="D24064" s="2" t="s">
        <v>37397</v>
      </c>
      <c r="E24064" s="2" t="s">
        <v>37398</v>
      </c>
      <c r="F24064" s="2" t="s">
        <v>18968</v>
      </c>
      <c r="G24064" s="2" t="s">
        <v>4385</v>
      </c>
      <c r="H24064" s="2" t="s">
        <v>37403</v>
      </c>
      <c r="J24064" s="2" t="b">
        <v>1</v>
      </c>
      <c r="K24064" s="2">
        <v>0</v>
      </c>
      <c r="L24064" s="2">
        <v>5</v>
      </c>
      <c r="M24064" s="2" t="s">
        <v>39161</v>
      </c>
      <c r="N24064" s="2" t="s">
        <v>39162</v>
      </c>
      <c r="O24064" s="2" t="s">
        <v>39163</v>
      </c>
    </row>
    <row r="24065" spans="1:15" s="2" customFormat="1" x14ac:dyDescent="0.25">
      <c r="A24065" s="2" t="s">
        <v>44370</v>
      </c>
      <c r="B24065" s="2" t="s">
        <v>26427</v>
      </c>
      <c r="C24065" s="2" t="s">
        <v>44371</v>
      </c>
      <c r="D24065" s="2" t="s">
        <v>44372</v>
      </c>
      <c r="E24065" s="2" t="s">
        <v>44373</v>
      </c>
      <c r="F24065" s="2" t="s">
        <v>18968</v>
      </c>
      <c r="G24065" s="2" t="s">
        <v>4158</v>
      </c>
      <c r="H24065" s="2" t="s">
        <v>44374</v>
      </c>
      <c r="J24065" s="2" t="b">
        <v>1</v>
      </c>
      <c r="K24065" s="2">
        <v>0</v>
      </c>
      <c r="L24065" s="2">
        <v>5</v>
      </c>
      <c r="M24065" s="2" t="s">
        <v>33029</v>
      </c>
      <c r="N24065" s="2" t="s">
        <v>33016</v>
      </c>
      <c r="O24065" s="2" t="s">
        <v>33030</v>
      </c>
    </row>
    <row r="24066" spans="1:15" s="2" customFormat="1" x14ac:dyDescent="0.25">
      <c r="A24066" s="2" t="s">
        <v>26426</v>
      </c>
      <c r="B24066" s="2" t="s">
        <v>26427</v>
      </c>
      <c r="C24066" s="2" t="s">
        <v>26420</v>
      </c>
      <c r="D24066" s="2" t="s">
        <v>26428</v>
      </c>
      <c r="E24066" s="2" t="s">
        <v>26429</v>
      </c>
      <c r="F24066" s="2" t="s">
        <v>26430</v>
      </c>
      <c r="G24066" s="2" t="s">
        <v>4158</v>
      </c>
      <c r="H24066" s="2" t="s">
        <v>26431</v>
      </c>
      <c r="J24066" s="2" t="b">
        <v>1</v>
      </c>
      <c r="K24066" s="2">
        <v>0</v>
      </c>
      <c r="L24066" s="2">
        <v>5</v>
      </c>
      <c r="M24066" s="2" t="s">
        <v>33029</v>
      </c>
      <c r="N24066" s="2" t="s">
        <v>33016</v>
      </c>
      <c r="O24066" s="2" t="s">
        <v>33030</v>
      </c>
    </row>
    <row r="24067" spans="1:15" s="2" customFormat="1" x14ac:dyDescent="0.25">
      <c r="A24067" s="2" t="s">
        <v>45445</v>
      </c>
      <c r="B24067" s="2" t="s">
        <v>45446</v>
      </c>
      <c r="C24067" s="2" t="s">
        <v>45447</v>
      </c>
      <c r="D24067" s="2" t="s">
        <v>45448</v>
      </c>
      <c r="E24067" s="2" t="s">
        <v>45449</v>
      </c>
      <c r="F24067" s="2" t="s">
        <v>18968</v>
      </c>
      <c r="G24067" s="2" t="s">
        <v>1099</v>
      </c>
      <c r="H24067" s="2" t="s">
        <v>26680</v>
      </c>
      <c r="J24067" s="2" t="b">
        <v>1</v>
      </c>
      <c r="K24067" s="2">
        <v>0</v>
      </c>
      <c r="L24067" s="2">
        <v>4</v>
      </c>
      <c r="M24067" s="2" t="s">
        <v>32335</v>
      </c>
      <c r="N24067" s="2" t="s">
        <v>32333</v>
      </c>
      <c r="O24067" s="2" t="s">
        <v>23904</v>
      </c>
    </row>
    <row r="24068" spans="1:15" s="2" customFormat="1" x14ac:dyDescent="0.25">
      <c r="A24068" s="2" t="s">
        <v>26418</v>
      </c>
      <c r="B24068" s="2" t="s">
        <v>26419</v>
      </c>
      <c r="C24068" s="2" t="s">
        <v>26420</v>
      </c>
      <c r="D24068" s="2" t="s">
        <v>26421</v>
      </c>
      <c r="E24068" s="2" t="s">
        <v>26422</v>
      </c>
      <c r="F24068" s="2" t="s">
        <v>18968</v>
      </c>
      <c r="G24068" s="2" t="s">
        <v>1099</v>
      </c>
      <c r="H24068" s="2" t="s">
        <v>26602</v>
      </c>
      <c r="J24068" s="2" t="b">
        <v>1</v>
      </c>
      <c r="K24068" s="2">
        <v>0</v>
      </c>
      <c r="L24068" s="2">
        <v>4</v>
      </c>
      <c r="M24068" s="2" t="s">
        <v>32335</v>
      </c>
      <c r="N24068" s="2" t="s">
        <v>32333</v>
      </c>
      <c r="O24068" s="2" t="s">
        <v>23904</v>
      </c>
    </row>
    <row r="24069" spans="1:15" s="2" customFormat="1" x14ac:dyDescent="0.25">
      <c r="A24069" s="2" t="s">
        <v>45445</v>
      </c>
      <c r="B24069" s="2" t="s">
        <v>45446</v>
      </c>
      <c r="C24069" s="2" t="s">
        <v>45447</v>
      </c>
      <c r="D24069" s="2" t="s">
        <v>45448</v>
      </c>
      <c r="E24069" s="2" t="s">
        <v>45449</v>
      </c>
      <c r="F24069" s="2" t="s">
        <v>18968</v>
      </c>
      <c r="G24069" s="2" t="s">
        <v>4356</v>
      </c>
      <c r="H24069" s="2" t="s">
        <v>26680</v>
      </c>
      <c r="J24069" s="2" t="b">
        <v>1</v>
      </c>
      <c r="K24069" s="2">
        <v>0</v>
      </c>
      <c r="L24069" s="2">
        <v>4</v>
      </c>
      <c r="M24069" s="2" t="s">
        <v>34957</v>
      </c>
      <c r="N24069" s="2" t="s">
        <v>34958</v>
      </c>
      <c r="O24069" s="2" t="s">
        <v>34959</v>
      </c>
    </row>
    <row r="24070" spans="1:15" s="2" customFormat="1" x14ac:dyDescent="0.25">
      <c r="A24070" s="2" t="s">
        <v>26418</v>
      </c>
      <c r="B24070" s="2" t="s">
        <v>26419</v>
      </c>
      <c r="C24070" s="2" t="s">
        <v>26420</v>
      </c>
      <c r="D24070" s="2" t="s">
        <v>26421</v>
      </c>
      <c r="E24070" s="2" t="s">
        <v>26422</v>
      </c>
      <c r="F24070" s="2" t="s">
        <v>18968</v>
      </c>
      <c r="G24070" s="2" t="s">
        <v>4356</v>
      </c>
      <c r="H24070" s="2" t="s">
        <v>26435</v>
      </c>
      <c r="J24070" s="2" t="b">
        <v>1</v>
      </c>
      <c r="K24070" s="2">
        <v>0</v>
      </c>
      <c r="L24070" s="2">
        <v>4</v>
      </c>
      <c r="M24070" s="2" t="s">
        <v>34957</v>
      </c>
      <c r="N24070" s="2" t="s">
        <v>34958</v>
      </c>
      <c r="O24070" s="2" t="s">
        <v>34959</v>
      </c>
    </row>
    <row r="24071" spans="1:15" s="2" customFormat="1" x14ac:dyDescent="0.25">
      <c r="A24071" s="2" t="s">
        <v>45445</v>
      </c>
      <c r="B24071" s="2" t="s">
        <v>45446</v>
      </c>
      <c r="C24071" s="2" t="s">
        <v>45447</v>
      </c>
      <c r="D24071" s="2" t="s">
        <v>45448</v>
      </c>
      <c r="E24071" s="2" t="s">
        <v>45449</v>
      </c>
      <c r="F24071" s="2" t="s">
        <v>18968</v>
      </c>
      <c r="G24071" s="2" t="s">
        <v>1767</v>
      </c>
      <c r="H24071" s="2" t="s">
        <v>26680</v>
      </c>
      <c r="J24071" s="2" t="b">
        <v>1</v>
      </c>
      <c r="K24071" s="2">
        <v>0</v>
      </c>
      <c r="L24071" s="2">
        <v>5</v>
      </c>
      <c r="M24071" s="2" t="s">
        <v>35855</v>
      </c>
      <c r="N24071" s="2" t="s">
        <v>35856</v>
      </c>
      <c r="O24071" s="2" t="s">
        <v>35857</v>
      </c>
    </row>
    <row r="24072" spans="1:15" s="2" customFormat="1" x14ac:dyDescent="0.25">
      <c r="A24072" s="2" t="s">
        <v>26418</v>
      </c>
      <c r="B24072" s="2" t="s">
        <v>26419</v>
      </c>
      <c r="C24072" s="2" t="s">
        <v>26420</v>
      </c>
      <c r="D24072" s="2" t="s">
        <v>26421</v>
      </c>
      <c r="E24072" s="2" t="s">
        <v>26422</v>
      </c>
      <c r="F24072" s="2" t="s">
        <v>18968</v>
      </c>
      <c r="G24072" s="2" t="s">
        <v>1767</v>
      </c>
      <c r="H24072" s="2" t="s">
        <v>26435</v>
      </c>
      <c r="J24072" s="2" t="b">
        <v>1</v>
      </c>
      <c r="K24072" s="2">
        <v>0</v>
      </c>
      <c r="L24072" s="2">
        <v>5</v>
      </c>
      <c r="M24072" s="2" t="s">
        <v>35855</v>
      </c>
      <c r="N24072" s="2" t="s">
        <v>35856</v>
      </c>
      <c r="O24072" s="2" t="s">
        <v>35857</v>
      </c>
    </row>
    <row r="24073" spans="1:15" s="2" customFormat="1" x14ac:dyDescent="0.25">
      <c r="A24073" s="2" t="s">
        <v>45445</v>
      </c>
      <c r="B24073" s="2" t="s">
        <v>45446</v>
      </c>
      <c r="C24073" s="2" t="s">
        <v>45447</v>
      </c>
      <c r="D24073" s="2" t="s">
        <v>45448</v>
      </c>
      <c r="E24073" s="2" t="s">
        <v>45449</v>
      </c>
      <c r="F24073" s="2" t="s">
        <v>18968</v>
      </c>
      <c r="G24073" s="2" t="s">
        <v>1506</v>
      </c>
      <c r="H24073" s="2" t="s">
        <v>26680</v>
      </c>
      <c r="J24073" s="2" t="b">
        <v>1</v>
      </c>
      <c r="K24073" s="2">
        <v>0</v>
      </c>
      <c r="L24073" s="2">
        <v>5</v>
      </c>
      <c r="M24073" s="2" t="s">
        <v>31356</v>
      </c>
      <c r="N24073" s="2" t="s">
        <v>31357</v>
      </c>
      <c r="O24073" s="2" t="s">
        <v>31358</v>
      </c>
    </row>
    <row r="24074" spans="1:15" s="2" customFormat="1" x14ac:dyDescent="0.25">
      <c r="A24074" s="2" t="s">
        <v>26418</v>
      </c>
      <c r="B24074" s="2" t="s">
        <v>26419</v>
      </c>
      <c r="C24074" s="2" t="s">
        <v>26420</v>
      </c>
      <c r="D24074" s="2" t="s">
        <v>26421</v>
      </c>
      <c r="E24074" s="2" t="s">
        <v>26422</v>
      </c>
      <c r="F24074" s="2" t="s">
        <v>18968</v>
      </c>
      <c r="G24074" s="2" t="s">
        <v>1506</v>
      </c>
      <c r="H24074" s="2" t="s">
        <v>26435</v>
      </c>
      <c r="J24074" s="2" t="b">
        <v>1</v>
      </c>
      <c r="K24074" s="2">
        <v>0</v>
      </c>
      <c r="L24074" s="2">
        <v>5</v>
      </c>
      <c r="M24074" s="2" t="s">
        <v>31356</v>
      </c>
      <c r="N24074" s="2" t="s">
        <v>31357</v>
      </c>
      <c r="O24074" s="2" t="s">
        <v>31358</v>
      </c>
    </row>
    <row r="24075" spans="1:15" s="2" customFormat="1" x14ac:dyDescent="0.25">
      <c r="A24075" s="2" t="s">
        <v>45445</v>
      </c>
      <c r="B24075" s="2" t="s">
        <v>45446</v>
      </c>
      <c r="C24075" s="2" t="s">
        <v>45447</v>
      </c>
      <c r="D24075" s="2" t="s">
        <v>45448</v>
      </c>
      <c r="E24075" s="2" t="s">
        <v>45449</v>
      </c>
      <c r="F24075" s="2" t="s">
        <v>18968</v>
      </c>
      <c r="G24075" s="2" t="s">
        <v>5019</v>
      </c>
      <c r="H24075" s="2" t="s">
        <v>26680</v>
      </c>
      <c r="J24075" s="2" t="b">
        <v>1</v>
      </c>
      <c r="K24075" s="2">
        <v>2</v>
      </c>
      <c r="L24075" s="2">
        <v>5</v>
      </c>
      <c r="M24075" s="2" t="s">
        <v>36177</v>
      </c>
      <c r="N24075" s="2" t="s">
        <v>36178</v>
      </c>
      <c r="O24075" s="2" t="s">
        <v>36179</v>
      </c>
    </row>
    <row r="24076" spans="1:15" s="2" customFormat="1" x14ac:dyDescent="0.25">
      <c r="A24076" s="2" t="s">
        <v>26418</v>
      </c>
      <c r="B24076" s="2" t="s">
        <v>26419</v>
      </c>
      <c r="C24076" s="2" t="s">
        <v>26420</v>
      </c>
      <c r="D24076" s="2" t="s">
        <v>26421</v>
      </c>
      <c r="E24076" s="2" t="s">
        <v>26422</v>
      </c>
      <c r="F24076" s="2" t="s">
        <v>18968</v>
      </c>
      <c r="G24076" s="2" t="s">
        <v>5019</v>
      </c>
      <c r="H24076" s="2" t="s">
        <v>26435</v>
      </c>
      <c r="J24076" s="2" t="b">
        <v>1</v>
      </c>
      <c r="K24076" s="2">
        <v>2</v>
      </c>
      <c r="L24076" s="2">
        <v>5</v>
      </c>
      <c r="M24076" s="2" t="s">
        <v>36177</v>
      </c>
      <c r="N24076" s="2" t="s">
        <v>36178</v>
      </c>
      <c r="O24076" s="2" t="s">
        <v>36179</v>
      </c>
    </row>
    <row r="24077" spans="1:15" s="2" customFormat="1" x14ac:dyDescent="0.25">
      <c r="A24077" s="2" t="s">
        <v>19056</v>
      </c>
      <c r="B24077" s="2" t="s">
        <v>19057</v>
      </c>
      <c r="C24077" s="2" t="s">
        <v>19058</v>
      </c>
      <c r="D24077" s="2" t="s">
        <v>19059</v>
      </c>
      <c r="E24077" s="2" t="s">
        <v>19060</v>
      </c>
      <c r="F24077" s="2" t="s">
        <v>20</v>
      </c>
      <c r="G24077" s="2" t="s">
        <v>2084</v>
      </c>
      <c r="H24077" s="2" t="s">
        <v>19061</v>
      </c>
      <c r="L24077" s="2">
        <v>3</v>
      </c>
      <c r="M24077" s="2" t="s">
        <v>17393</v>
      </c>
      <c r="N24077" s="2" t="s">
        <v>17238</v>
      </c>
      <c r="O24077" s="2" t="s">
        <v>17394</v>
      </c>
    </row>
    <row r="24078" spans="1:15" s="2" customFormat="1" x14ac:dyDescent="0.25">
      <c r="A24078" s="2" t="s">
        <v>15</v>
      </c>
      <c r="B24078" s="2" t="s">
        <v>16</v>
      </c>
      <c r="C24078" s="2" t="s">
        <v>17</v>
      </c>
      <c r="D24078" s="2" t="s">
        <v>18</v>
      </c>
      <c r="E24078" s="2" t="s">
        <v>19</v>
      </c>
      <c r="F24078" s="2" t="s">
        <v>20</v>
      </c>
      <c r="G24078" s="2" t="s">
        <v>2084</v>
      </c>
      <c r="H24078" s="2" t="s">
        <v>22</v>
      </c>
      <c r="L24078" s="2">
        <v>3</v>
      </c>
      <c r="M24078" s="2" t="s">
        <v>17393</v>
      </c>
      <c r="N24078" s="2" t="s">
        <v>17238</v>
      </c>
      <c r="O24078" s="2" t="s">
        <v>17394</v>
      </c>
    </row>
    <row r="24079" spans="1:15" s="2" customFormat="1" x14ac:dyDescent="0.25">
      <c r="A24079" s="2" t="s">
        <v>19056</v>
      </c>
      <c r="B24079" s="2" t="s">
        <v>19057</v>
      </c>
      <c r="C24079" s="2" t="s">
        <v>19058</v>
      </c>
      <c r="D24079" s="2" t="s">
        <v>19059</v>
      </c>
      <c r="E24079" s="2" t="s">
        <v>19060</v>
      </c>
      <c r="F24079" s="2" t="s">
        <v>20</v>
      </c>
      <c r="G24079" s="2" t="s">
        <v>3679</v>
      </c>
      <c r="H24079" s="2" t="s">
        <v>19061</v>
      </c>
      <c r="L24079" s="2">
        <v>5</v>
      </c>
      <c r="M24079" s="2" t="s">
        <v>15596</v>
      </c>
      <c r="N24079" s="2" t="s">
        <v>15597</v>
      </c>
      <c r="O24079" s="2" t="s">
        <v>15598</v>
      </c>
    </row>
    <row r="24080" spans="1:15" s="2" customFormat="1" x14ac:dyDescent="0.25">
      <c r="A24080" s="2" t="s">
        <v>15</v>
      </c>
      <c r="B24080" s="2" t="s">
        <v>16</v>
      </c>
      <c r="C24080" s="2" t="s">
        <v>17</v>
      </c>
      <c r="D24080" s="2" t="s">
        <v>18</v>
      </c>
      <c r="E24080" s="2" t="s">
        <v>19</v>
      </c>
      <c r="F24080" s="2" t="s">
        <v>20</v>
      </c>
      <c r="G24080" s="2" t="s">
        <v>3679</v>
      </c>
      <c r="H24080" s="2" t="s">
        <v>22</v>
      </c>
      <c r="L24080" s="2">
        <v>5</v>
      </c>
      <c r="M24080" s="2" t="s">
        <v>15596</v>
      </c>
      <c r="N24080" s="2" t="s">
        <v>15597</v>
      </c>
      <c r="O24080" s="2" t="s">
        <v>15598</v>
      </c>
    </row>
    <row r="24081" spans="1:15" s="2" customFormat="1" x14ac:dyDescent="0.25">
      <c r="A24081" s="2" t="s">
        <v>19056</v>
      </c>
      <c r="B24081" s="2" t="s">
        <v>19057</v>
      </c>
      <c r="C24081" s="2" t="s">
        <v>19058</v>
      </c>
      <c r="D24081" s="2" t="s">
        <v>19059</v>
      </c>
      <c r="E24081" s="2" t="s">
        <v>19060</v>
      </c>
      <c r="F24081" s="2" t="s">
        <v>20</v>
      </c>
      <c r="G24081" s="2" t="s">
        <v>6545</v>
      </c>
      <c r="H24081" s="2" t="s">
        <v>19061</v>
      </c>
      <c r="L24081" s="2">
        <v>5</v>
      </c>
      <c r="M24081" s="2" t="s">
        <v>7264</v>
      </c>
      <c r="N24081" s="2" t="s">
        <v>3931</v>
      </c>
      <c r="O24081" s="2" t="s">
        <v>7265</v>
      </c>
    </row>
    <row r="24082" spans="1:15" s="2" customFormat="1" x14ac:dyDescent="0.25">
      <c r="A24082" s="2" t="s">
        <v>15</v>
      </c>
      <c r="B24082" s="2" t="s">
        <v>16</v>
      </c>
      <c r="C24082" s="2" t="s">
        <v>17</v>
      </c>
      <c r="D24082" s="2" t="s">
        <v>18</v>
      </c>
      <c r="E24082" s="2" t="s">
        <v>19</v>
      </c>
      <c r="F24082" s="2" t="s">
        <v>20</v>
      </c>
      <c r="G24082" s="2" t="s">
        <v>6545</v>
      </c>
      <c r="H24082" s="2" t="s">
        <v>22</v>
      </c>
      <c r="L24082" s="2">
        <v>5</v>
      </c>
      <c r="M24082" s="2" t="s">
        <v>7264</v>
      </c>
      <c r="N24082" s="2" t="s">
        <v>3931</v>
      </c>
      <c r="O24082" s="2" t="s">
        <v>7265</v>
      </c>
    </row>
    <row r="24083" spans="1:15" s="2" customFormat="1" x14ac:dyDescent="0.25">
      <c r="A24083" s="2" t="s">
        <v>19056</v>
      </c>
      <c r="B24083" s="2" t="s">
        <v>19057</v>
      </c>
      <c r="C24083" s="2" t="s">
        <v>19058</v>
      </c>
      <c r="D24083" s="2" t="s">
        <v>19059</v>
      </c>
      <c r="E24083" s="2" t="s">
        <v>19060</v>
      </c>
      <c r="F24083" s="2" t="s">
        <v>20</v>
      </c>
      <c r="G24083" s="2" t="s">
        <v>825</v>
      </c>
      <c r="H24083" s="2" t="s">
        <v>19061</v>
      </c>
      <c r="L24083" s="2">
        <v>5</v>
      </c>
      <c r="M24083" s="2" t="s">
        <v>15423</v>
      </c>
      <c r="N24083" s="2" t="s">
        <v>15421</v>
      </c>
      <c r="O24083" s="2" t="s">
        <v>15424</v>
      </c>
    </row>
    <row r="24084" spans="1:15" s="2" customFormat="1" x14ac:dyDescent="0.25">
      <c r="A24084" s="2" t="s">
        <v>15</v>
      </c>
      <c r="B24084" s="2" t="s">
        <v>16</v>
      </c>
      <c r="C24084" s="2" t="s">
        <v>17</v>
      </c>
      <c r="D24084" s="2" t="s">
        <v>18</v>
      </c>
      <c r="E24084" s="2" t="s">
        <v>19</v>
      </c>
      <c r="F24084" s="2" t="s">
        <v>20</v>
      </c>
      <c r="G24084" s="2" t="s">
        <v>825</v>
      </c>
      <c r="H24084" s="2" t="s">
        <v>22</v>
      </c>
      <c r="L24084" s="2">
        <v>5</v>
      </c>
      <c r="M24084" s="2" t="s">
        <v>15423</v>
      </c>
      <c r="N24084" s="2" t="s">
        <v>15421</v>
      </c>
      <c r="O24084" s="2" t="s">
        <v>15424</v>
      </c>
    </row>
    <row r="24085" spans="1:15" s="2" customFormat="1" x14ac:dyDescent="0.25">
      <c r="A24085" s="2" t="s">
        <v>44599</v>
      </c>
      <c r="B24085" s="2" t="s">
        <v>26419</v>
      </c>
      <c r="C24085" s="2" t="s">
        <v>44600</v>
      </c>
      <c r="D24085" s="2" t="s">
        <v>44601</v>
      </c>
      <c r="E24085" s="2" t="s">
        <v>44602</v>
      </c>
      <c r="F24085" s="2" t="s">
        <v>18968</v>
      </c>
      <c r="G24085" s="2" t="s">
        <v>3197</v>
      </c>
      <c r="H24085" s="2" t="s">
        <v>37572</v>
      </c>
      <c r="J24085" s="2" t="b">
        <v>1</v>
      </c>
      <c r="K24085" s="2">
        <v>0</v>
      </c>
      <c r="L24085" s="2">
        <v>5</v>
      </c>
      <c r="M24085" s="2" t="s">
        <v>33846</v>
      </c>
      <c r="N24085" s="2" t="s">
        <v>33834</v>
      </c>
      <c r="O24085" s="2" t="s">
        <v>33847</v>
      </c>
    </row>
    <row r="24086" spans="1:15" s="2" customFormat="1" x14ac:dyDescent="0.25">
      <c r="A24086" s="2" t="s">
        <v>44370</v>
      </c>
      <c r="B24086" s="2" t="s">
        <v>26427</v>
      </c>
      <c r="C24086" s="2" t="s">
        <v>44371</v>
      </c>
      <c r="D24086" s="2" t="s">
        <v>44372</v>
      </c>
      <c r="E24086" s="2" t="s">
        <v>44373</v>
      </c>
      <c r="F24086" s="2" t="s">
        <v>18968</v>
      </c>
      <c r="G24086" s="2" t="s">
        <v>3197</v>
      </c>
      <c r="H24086" s="2" t="s">
        <v>44374</v>
      </c>
      <c r="J24086" s="2" t="b">
        <v>1</v>
      </c>
      <c r="K24086" s="2">
        <v>0</v>
      </c>
      <c r="L24086" s="2">
        <v>5</v>
      </c>
      <c r="M24086" s="2" t="s">
        <v>33846</v>
      </c>
      <c r="N24086" s="2" t="s">
        <v>33834</v>
      </c>
      <c r="O24086" s="2" t="s">
        <v>33847</v>
      </c>
    </row>
    <row r="24087" spans="1:15" s="2" customFormat="1" x14ac:dyDescent="0.25">
      <c r="A24087" s="2" t="s">
        <v>26426</v>
      </c>
      <c r="B24087" s="2" t="s">
        <v>26427</v>
      </c>
      <c r="C24087" s="2" t="s">
        <v>26420</v>
      </c>
      <c r="D24087" s="2" t="s">
        <v>26428</v>
      </c>
      <c r="E24087" s="2" t="s">
        <v>26429</v>
      </c>
      <c r="F24087" s="2" t="s">
        <v>26430</v>
      </c>
      <c r="G24087" s="2" t="s">
        <v>3197</v>
      </c>
      <c r="H24087" s="2" t="s">
        <v>26431</v>
      </c>
      <c r="J24087" s="2" t="b">
        <v>1</v>
      </c>
      <c r="K24087" s="2">
        <v>0</v>
      </c>
      <c r="L24087" s="2">
        <v>5</v>
      </c>
      <c r="M24087" s="2" t="s">
        <v>33846</v>
      </c>
      <c r="N24087" s="2" t="s">
        <v>33834</v>
      </c>
      <c r="O24087" s="2" t="s">
        <v>33847</v>
      </c>
    </row>
    <row r="24088" spans="1:15" s="2" customFormat="1" x14ac:dyDescent="0.25">
      <c r="A24088" s="2" t="s">
        <v>19056</v>
      </c>
      <c r="B24088" s="2" t="s">
        <v>19057</v>
      </c>
      <c r="C24088" s="2" t="s">
        <v>19058</v>
      </c>
      <c r="D24088" s="2" t="s">
        <v>19059</v>
      </c>
      <c r="E24088" s="2" t="s">
        <v>19060</v>
      </c>
      <c r="F24088" s="2" t="s">
        <v>20</v>
      </c>
      <c r="G24088" s="2" t="s">
        <v>153</v>
      </c>
      <c r="H24088" s="2" t="s">
        <v>19061</v>
      </c>
      <c r="L24088" s="2">
        <v>5</v>
      </c>
      <c r="M24088" s="2" t="s">
        <v>7275</v>
      </c>
      <c r="N24088" s="2" t="s">
        <v>3931</v>
      </c>
      <c r="O24088" s="2" t="s">
        <v>7276</v>
      </c>
    </row>
    <row r="24089" spans="1:15" s="2" customFormat="1" x14ac:dyDescent="0.25">
      <c r="A24089" s="2" t="s">
        <v>15</v>
      </c>
      <c r="B24089" s="2" t="s">
        <v>16</v>
      </c>
      <c r="C24089" s="2" t="s">
        <v>17</v>
      </c>
      <c r="D24089" s="2" t="s">
        <v>18</v>
      </c>
      <c r="E24089" s="2" t="s">
        <v>19</v>
      </c>
      <c r="F24089" s="2" t="s">
        <v>20</v>
      </c>
      <c r="G24089" s="2" t="s">
        <v>153</v>
      </c>
      <c r="H24089" s="2" t="s">
        <v>22</v>
      </c>
      <c r="L24089" s="2">
        <v>5</v>
      </c>
      <c r="M24089" s="2" t="s">
        <v>7275</v>
      </c>
      <c r="N24089" s="2" t="s">
        <v>3931</v>
      </c>
      <c r="O24089" s="2" t="s">
        <v>7276</v>
      </c>
    </row>
    <row r="24090" spans="1:15" s="2" customFormat="1" x14ac:dyDescent="0.25">
      <c r="A24090" s="2" t="s">
        <v>44227</v>
      </c>
      <c r="B24090" s="2" t="s">
        <v>44228</v>
      </c>
      <c r="C24090" s="2" t="s">
        <v>44229</v>
      </c>
      <c r="D24090" s="2" t="s">
        <v>44230</v>
      </c>
      <c r="E24090" s="2" t="s">
        <v>44231</v>
      </c>
      <c r="F24090" s="2" t="s">
        <v>18968</v>
      </c>
      <c r="G24090" s="2" t="s">
        <v>797</v>
      </c>
      <c r="H24090" s="2" t="s">
        <v>44232</v>
      </c>
      <c r="J24090" s="2" t="b">
        <v>1</v>
      </c>
      <c r="K24090" s="2">
        <v>0</v>
      </c>
      <c r="L24090" s="2">
        <v>4</v>
      </c>
      <c r="M24090" s="2" t="s">
        <v>38962</v>
      </c>
      <c r="N24090" s="2" t="s">
        <v>38960</v>
      </c>
      <c r="O24090" s="2" t="s">
        <v>38963</v>
      </c>
    </row>
    <row r="24091" spans="1:15" s="2" customFormat="1" x14ac:dyDescent="0.25">
      <c r="A24091" s="2" t="s">
        <v>44157</v>
      </c>
      <c r="B24091" s="2" t="s">
        <v>44158</v>
      </c>
      <c r="C24091" s="2" t="s">
        <v>44159</v>
      </c>
      <c r="D24091" s="2" t="s">
        <v>44160</v>
      </c>
      <c r="E24091" s="2" t="s">
        <v>44161</v>
      </c>
      <c r="F24091" s="2" t="s">
        <v>18968</v>
      </c>
      <c r="G24091" s="2" t="s">
        <v>797</v>
      </c>
      <c r="H24091" s="2" t="s">
        <v>26680</v>
      </c>
      <c r="J24091" s="2" t="b">
        <v>1</v>
      </c>
      <c r="K24091" s="2">
        <v>0</v>
      </c>
      <c r="L24091" s="2">
        <v>4</v>
      </c>
      <c r="M24091" s="2" t="s">
        <v>38962</v>
      </c>
      <c r="N24091" s="2" t="s">
        <v>38960</v>
      </c>
      <c r="O24091" s="2" t="s">
        <v>38963</v>
      </c>
    </row>
    <row r="24092" spans="1:15" s="2" customFormat="1" x14ac:dyDescent="0.25">
      <c r="A24092" s="2" t="s">
        <v>37394</v>
      </c>
      <c r="B24092" s="2" t="s">
        <v>37395</v>
      </c>
      <c r="C24092" s="2" t="s">
        <v>37396</v>
      </c>
      <c r="D24092" s="2" t="s">
        <v>37397</v>
      </c>
      <c r="E24092" s="2" t="s">
        <v>37398</v>
      </c>
      <c r="F24092" s="2" t="s">
        <v>18968</v>
      </c>
      <c r="G24092" s="2" t="s">
        <v>797</v>
      </c>
      <c r="H24092" s="2" t="s">
        <v>37403</v>
      </c>
      <c r="J24092" s="2" t="b">
        <v>1</v>
      </c>
      <c r="K24092" s="2">
        <v>0</v>
      </c>
      <c r="L24092" s="2">
        <v>4</v>
      </c>
      <c r="M24092" s="2" t="s">
        <v>38962</v>
      </c>
      <c r="N24092" s="2" t="s">
        <v>38960</v>
      </c>
      <c r="O24092" s="2" t="s">
        <v>38963</v>
      </c>
    </row>
    <row r="24093" spans="1:15" s="2" customFormat="1" x14ac:dyDescent="0.25">
      <c r="A24093" s="2" t="s">
        <v>19056</v>
      </c>
      <c r="B24093" s="2" t="s">
        <v>19057</v>
      </c>
      <c r="C24093" s="2" t="s">
        <v>19058</v>
      </c>
      <c r="D24093" s="2" t="s">
        <v>19059</v>
      </c>
      <c r="E24093" s="2" t="s">
        <v>19060</v>
      </c>
      <c r="F24093" s="2" t="s">
        <v>20</v>
      </c>
      <c r="G24093" s="2" t="s">
        <v>85</v>
      </c>
      <c r="H24093" s="2" t="s">
        <v>19061</v>
      </c>
      <c r="L24093" s="2">
        <v>4</v>
      </c>
      <c r="M24093" s="2" t="s">
        <v>8949</v>
      </c>
      <c r="N24093" s="2" t="s">
        <v>8503</v>
      </c>
      <c r="O24093" s="2" t="s">
        <v>8950</v>
      </c>
    </row>
    <row r="24094" spans="1:15" s="2" customFormat="1" x14ac:dyDescent="0.25">
      <c r="A24094" s="2" t="s">
        <v>15</v>
      </c>
      <c r="B24094" s="2" t="s">
        <v>16</v>
      </c>
      <c r="C24094" s="2" t="s">
        <v>17</v>
      </c>
      <c r="D24094" s="2" t="s">
        <v>18</v>
      </c>
      <c r="E24094" s="2" t="s">
        <v>19</v>
      </c>
      <c r="F24094" s="2" t="s">
        <v>20</v>
      </c>
      <c r="G24094" s="2" t="s">
        <v>85</v>
      </c>
      <c r="H24094" s="2" t="s">
        <v>22</v>
      </c>
      <c r="L24094" s="2">
        <v>4</v>
      </c>
      <c r="M24094" s="2" t="s">
        <v>8949</v>
      </c>
      <c r="N24094" s="2" t="s">
        <v>8503</v>
      </c>
      <c r="O24094" s="2" t="s">
        <v>8950</v>
      </c>
    </row>
    <row r="24095" spans="1:15" s="2" customFormat="1" x14ac:dyDescent="0.25">
      <c r="A24095" s="2" t="s">
        <v>44227</v>
      </c>
      <c r="B24095" s="2" t="s">
        <v>44228</v>
      </c>
      <c r="C24095" s="2" t="s">
        <v>44229</v>
      </c>
      <c r="D24095" s="2" t="s">
        <v>44230</v>
      </c>
      <c r="E24095" s="2" t="s">
        <v>44231</v>
      </c>
      <c r="F24095" s="2" t="s">
        <v>18968</v>
      </c>
      <c r="G24095" s="2" t="s">
        <v>1820</v>
      </c>
      <c r="H24095" s="2" t="s">
        <v>44260</v>
      </c>
      <c r="J24095" s="2" t="b">
        <v>1</v>
      </c>
      <c r="K24095" s="2">
        <v>0</v>
      </c>
      <c r="L24095" s="2">
        <v>5</v>
      </c>
      <c r="M24095" s="2" t="s">
        <v>38880</v>
      </c>
      <c r="N24095" s="2" t="s">
        <v>38881</v>
      </c>
      <c r="O24095" s="2" t="s">
        <v>38882</v>
      </c>
    </row>
    <row r="24096" spans="1:15" s="2" customFormat="1" x14ac:dyDescent="0.25">
      <c r="A24096" s="2" t="s">
        <v>44157</v>
      </c>
      <c r="B24096" s="2" t="s">
        <v>44158</v>
      </c>
      <c r="C24096" s="2" t="s">
        <v>44159</v>
      </c>
      <c r="D24096" s="2" t="s">
        <v>44160</v>
      </c>
      <c r="E24096" s="2" t="s">
        <v>44161</v>
      </c>
      <c r="F24096" s="2" t="s">
        <v>18968</v>
      </c>
      <c r="G24096" s="2" t="s">
        <v>1820</v>
      </c>
      <c r="H24096" s="2" t="s">
        <v>27801</v>
      </c>
      <c r="J24096" s="2" t="b">
        <v>1</v>
      </c>
      <c r="K24096" s="2">
        <v>0</v>
      </c>
      <c r="L24096" s="2">
        <v>5</v>
      </c>
      <c r="M24096" s="2" t="s">
        <v>38880</v>
      </c>
      <c r="N24096" s="2" t="s">
        <v>38881</v>
      </c>
      <c r="O24096" s="2" t="s">
        <v>38882</v>
      </c>
    </row>
    <row r="24097" spans="1:15" s="2" customFormat="1" x14ac:dyDescent="0.25">
      <c r="A24097" s="2" t="s">
        <v>37394</v>
      </c>
      <c r="B24097" s="2" t="s">
        <v>37395</v>
      </c>
      <c r="C24097" s="2" t="s">
        <v>37396</v>
      </c>
      <c r="D24097" s="2" t="s">
        <v>37397</v>
      </c>
      <c r="E24097" s="2" t="s">
        <v>37398</v>
      </c>
      <c r="F24097" s="2" t="s">
        <v>18968</v>
      </c>
      <c r="G24097" s="2" t="s">
        <v>1820</v>
      </c>
      <c r="H24097" s="2" t="s">
        <v>37399</v>
      </c>
      <c r="J24097" s="2" t="b">
        <v>1</v>
      </c>
      <c r="K24097" s="2">
        <v>0</v>
      </c>
      <c r="L24097" s="2">
        <v>5</v>
      </c>
      <c r="M24097" s="2" t="s">
        <v>38880</v>
      </c>
      <c r="N24097" s="2" t="s">
        <v>38881</v>
      </c>
      <c r="O24097" s="2" t="s">
        <v>38882</v>
      </c>
    </row>
    <row r="24098" spans="1:15" s="2" customFormat="1" x14ac:dyDescent="0.25">
      <c r="A24098" s="2" t="s">
        <v>45445</v>
      </c>
      <c r="B24098" s="2" t="s">
        <v>45446</v>
      </c>
      <c r="C24098" s="2" t="s">
        <v>45447</v>
      </c>
      <c r="D24098" s="2" t="s">
        <v>45448</v>
      </c>
      <c r="E24098" s="2" t="s">
        <v>45449</v>
      </c>
      <c r="F24098" s="2" t="s">
        <v>18968</v>
      </c>
      <c r="G24098" s="2" t="s">
        <v>1940</v>
      </c>
      <c r="H24098" s="2" t="s">
        <v>26680</v>
      </c>
      <c r="J24098" s="2" t="b">
        <v>1</v>
      </c>
      <c r="K24098" s="2">
        <v>0</v>
      </c>
      <c r="L24098" s="2">
        <v>5</v>
      </c>
      <c r="M24098" s="2" t="s">
        <v>30784</v>
      </c>
      <c r="N24098" s="2" t="s">
        <v>30785</v>
      </c>
      <c r="O24098" s="2" t="s">
        <v>30786</v>
      </c>
    </row>
    <row r="24099" spans="1:15" s="2" customFormat="1" x14ac:dyDescent="0.25">
      <c r="A24099" s="2" t="s">
        <v>26418</v>
      </c>
      <c r="B24099" s="2" t="s">
        <v>26419</v>
      </c>
      <c r="C24099" s="2" t="s">
        <v>26420</v>
      </c>
      <c r="D24099" s="2" t="s">
        <v>26421</v>
      </c>
      <c r="E24099" s="2" t="s">
        <v>26422</v>
      </c>
      <c r="F24099" s="2" t="s">
        <v>18968</v>
      </c>
      <c r="G24099" s="2" t="s">
        <v>1940</v>
      </c>
      <c r="H24099" s="2" t="s">
        <v>26435</v>
      </c>
      <c r="J24099" s="2" t="b">
        <v>1</v>
      </c>
      <c r="K24099" s="2">
        <v>0</v>
      </c>
      <c r="L24099" s="2">
        <v>5</v>
      </c>
      <c r="M24099" s="2" t="s">
        <v>30784</v>
      </c>
      <c r="N24099" s="2" t="s">
        <v>30785</v>
      </c>
      <c r="O24099" s="2" t="s">
        <v>30786</v>
      </c>
    </row>
    <row r="24100" spans="1:15" s="2" customFormat="1" x14ac:dyDescent="0.25">
      <c r="A24100" s="2" t="s">
        <v>45445</v>
      </c>
      <c r="B24100" s="2" t="s">
        <v>45446</v>
      </c>
      <c r="C24100" s="2" t="s">
        <v>45447</v>
      </c>
      <c r="D24100" s="2" t="s">
        <v>45448</v>
      </c>
      <c r="E24100" s="2" t="s">
        <v>45449</v>
      </c>
      <c r="F24100" s="2" t="s">
        <v>18968</v>
      </c>
      <c r="G24100" s="2" t="s">
        <v>145</v>
      </c>
      <c r="H24100" s="2" t="s">
        <v>26680</v>
      </c>
      <c r="J24100" s="2" t="b">
        <v>1</v>
      </c>
      <c r="K24100" s="2">
        <v>0</v>
      </c>
      <c r="L24100" s="2">
        <v>4</v>
      </c>
      <c r="M24100" s="2" t="s">
        <v>35331</v>
      </c>
      <c r="N24100" s="2" t="s">
        <v>35332</v>
      </c>
      <c r="O24100" s="2" t="s">
        <v>35333</v>
      </c>
    </row>
    <row r="24101" spans="1:15" s="2" customFormat="1" x14ac:dyDescent="0.25">
      <c r="A24101" s="2" t="s">
        <v>26418</v>
      </c>
      <c r="B24101" s="2" t="s">
        <v>26419</v>
      </c>
      <c r="C24101" s="2" t="s">
        <v>26420</v>
      </c>
      <c r="D24101" s="2" t="s">
        <v>26421</v>
      </c>
      <c r="E24101" s="2" t="s">
        <v>26422</v>
      </c>
      <c r="F24101" s="2" t="s">
        <v>18968</v>
      </c>
      <c r="G24101" s="2" t="s">
        <v>145</v>
      </c>
      <c r="H24101" s="2" t="s">
        <v>30325</v>
      </c>
      <c r="J24101" s="2" t="b">
        <v>1</v>
      </c>
      <c r="K24101" s="2">
        <v>0</v>
      </c>
      <c r="L24101" s="2">
        <v>4</v>
      </c>
      <c r="M24101" s="2" t="s">
        <v>35331</v>
      </c>
      <c r="N24101" s="2" t="s">
        <v>35332</v>
      </c>
      <c r="O24101" s="2" t="s">
        <v>35333</v>
      </c>
    </row>
    <row r="24102" spans="1:15" s="2" customFormat="1" x14ac:dyDescent="0.25">
      <c r="A24102" s="2" t="s">
        <v>45445</v>
      </c>
      <c r="B24102" s="2" t="s">
        <v>45446</v>
      </c>
      <c r="C24102" s="2" t="s">
        <v>45447</v>
      </c>
      <c r="D24102" s="2" t="s">
        <v>45448</v>
      </c>
      <c r="E24102" s="2" t="s">
        <v>45449</v>
      </c>
      <c r="F24102" s="2" t="s">
        <v>18968</v>
      </c>
      <c r="G24102" s="2" t="s">
        <v>2984</v>
      </c>
      <c r="H24102" s="2" t="s">
        <v>26680</v>
      </c>
      <c r="J24102" s="2" t="b">
        <v>1</v>
      </c>
      <c r="K24102" s="2">
        <v>0</v>
      </c>
      <c r="L24102" s="2">
        <v>5</v>
      </c>
      <c r="M24102" s="2" t="s">
        <v>34490</v>
      </c>
      <c r="N24102" s="2" t="s">
        <v>34491</v>
      </c>
      <c r="O24102" s="2" t="s">
        <v>34492</v>
      </c>
    </row>
    <row r="24103" spans="1:15" s="2" customFormat="1" x14ac:dyDescent="0.25">
      <c r="A24103" s="2" t="s">
        <v>26418</v>
      </c>
      <c r="B24103" s="2" t="s">
        <v>26419</v>
      </c>
      <c r="C24103" s="2" t="s">
        <v>26420</v>
      </c>
      <c r="D24103" s="2" t="s">
        <v>26421</v>
      </c>
      <c r="E24103" s="2" t="s">
        <v>26422</v>
      </c>
      <c r="F24103" s="2" t="s">
        <v>18968</v>
      </c>
      <c r="G24103" s="2" t="s">
        <v>2984</v>
      </c>
      <c r="H24103" s="2" t="s">
        <v>26435</v>
      </c>
      <c r="J24103" s="2" t="b">
        <v>1</v>
      </c>
      <c r="K24103" s="2">
        <v>0</v>
      </c>
      <c r="L24103" s="2">
        <v>5</v>
      </c>
      <c r="M24103" s="2" t="s">
        <v>34490</v>
      </c>
      <c r="N24103" s="2" t="s">
        <v>34491</v>
      </c>
      <c r="O24103" s="2" t="s">
        <v>34492</v>
      </c>
    </row>
    <row r="24104" spans="1:15" s="2" customFormat="1" x14ac:dyDescent="0.25">
      <c r="A24104" s="2" t="s">
        <v>19056</v>
      </c>
      <c r="B24104" s="2" t="s">
        <v>19057</v>
      </c>
      <c r="C24104" s="2" t="s">
        <v>19058</v>
      </c>
      <c r="D24104" s="2" t="s">
        <v>19059</v>
      </c>
      <c r="E24104" s="2" t="s">
        <v>19060</v>
      </c>
      <c r="F24104" s="2" t="s">
        <v>20</v>
      </c>
      <c r="G24104" s="2" t="s">
        <v>1356</v>
      </c>
      <c r="H24104" s="2" t="s">
        <v>19061</v>
      </c>
      <c r="L24104" s="2">
        <v>5</v>
      </c>
      <c r="M24104" s="2" t="s">
        <v>7281</v>
      </c>
      <c r="N24104" s="2" t="s">
        <v>3931</v>
      </c>
      <c r="O24104" s="2" t="s">
        <v>7282</v>
      </c>
    </row>
    <row r="24105" spans="1:15" s="2" customFormat="1" x14ac:dyDescent="0.25">
      <c r="A24105" s="2" t="s">
        <v>15</v>
      </c>
      <c r="B24105" s="2" t="s">
        <v>16</v>
      </c>
      <c r="C24105" s="2" t="s">
        <v>17</v>
      </c>
      <c r="D24105" s="2" t="s">
        <v>18</v>
      </c>
      <c r="E24105" s="2" t="s">
        <v>19</v>
      </c>
      <c r="F24105" s="2" t="s">
        <v>20</v>
      </c>
      <c r="G24105" s="2" t="s">
        <v>1356</v>
      </c>
      <c r="H24105" s="2" t="s">
        <v>22</v>
      </c>
      <c r="L24105" s="2">
        <v>5</v>
      </c>
      <c r="M24105" s="2" t="s">
        <v>7281</v>
      </c>
      <c r="N24105" s="2" t="s">
        <v>3931</v>
      </c>
      <c r="O24105" s="2" t="s">
        <v>7282</v>
      </c>
    </row>
    <row r="24106" spans="1:15" s="2" customFormat="1" x14ac:dyDescent="0.25">
      <c r="A24106" s="2" t="s">
        <v>45445</v>
      </c>
      <c r="B24106" s="2" t="s">
        <v>45446</v>
      </c>
      <c r="C24106" s="2" t="s">
        <v>45447</v>
      </c>
      <c r="D24106" s="2" t="s">
        <v>45448</v>
      </c>
      <c r="E24106" s="2" t="s">
        <v>45449</v>
      </c>
      <c r="F24106" s="2" t="s">
        <v>18968</v>
      </c>
      <c r="G24106" s="2" t="s">
        <v>2774</v>
      </c>
      <c r="H24106" s="2" t="s">
        <v>26792</v>
      </c>
      <c r="J24106" s="2" t="b">
        <v>1</v>
      </c>
      <c r="K24106" s="2">
        <v>0</v>
      </c>
      <c r="L24106" s="2">
        <v>5</v>
      </c>
      <c r="M24106" s="2" t="s">
        <v>34429</v>
      </c>
      <c r="N24106" s="2" t="s">
        <v>34425</v>
      </c>
      <c r="O24106" s="2" t="s">
        <v>34430</v>
      </c>
    </row>
    <row r="24107" spans="1:15" s="2" customFormat="1" x14ac:dyDescent="0.25">
      <c r="A24107" s="2" t="s">
        <v>26418</v>
      </c>
      <c r="B24107" s="2" t="s">
        <v>26419</v>
      </c>
      <c r="C24107" s="2" t="s">
        <v>26420</v>
      </c>
      <c r="D24107" s="2" t="s">
        <v>26421</v>
      </c>
      <c r="E24107" s="2" t="s">
        <v>26422</v>
      </c>
      <c r="F24107" s="2" t="s">
        <v>18968</v>
      </c>
      <c r="G24107" s="2" t="s">
        <v>2774</v>
      </c>
      <c r="H24107" s="2" t="s">
        <v>26435</v>
      </c>
      <c r="J24107" s="2" t="b">
        <v>1</v>
      </c>
      <c r="K24107" s="2">
        <v>0</v>
      </c>
      <c r="L24107" s="2">
        <v>5</v>
      </c>
      <c r="M24107" s="2" t="s">
        <v>34429</v>
      </c>
      <c r="N24107" s="2" t="s">
        <v>34425</v>
      </c>
      <c r="O24107" s="2" t="s">
        <v>34430</v>
      </c>
    </row>
    <row r="24108" spans="1:15" s="2" customFormat="1" x14ac:dyDescent="0.25">
      <c r="A24108" s="2" t="s">
        <v>45445</v>
      </c>
      <c r="B24108" s="2" t="s">
        <v>45446</v>
      </c>
      <c r="C24108" s="2" t="s">
        <v>45447</v>
      </c>
      <c r="D24108" s="2" t="s">
        <v>45448</v>
      </c>
      <c r="E24108" s="2" t="s">
        <v>45449</v>
      </c>
      <c r="F24108" s="2" t="s">
        <v>18968</v>
      </c>
      <c r="G24108" s="2" t="s">
        <v>4053</v>
      </c>
      <c r="H24108" s="2" t="s">
        <v>26680</v>
      </c>
      <c r="J24108" s="2" t="b">
        <v>1</v>
      </c>
      <c r="K24108" s="2">
        <v>0</v>
      </c>
      <c r="L24108" s="2">
        <v>5</v>
      </c>
      <c r="M24108" s="2" t="s">
        <v>27768</v>
      </c>
      <c r="N24108" s="2" t="s">
        <v>27769</v>
      </c>
      <c r="O24108" s="2" t="s">
        <v>27770</v>
      </c>
    </row>
    <row r="24109" spans="1:15" s="2" customFormat="1" x14ac:dyDescent="0.25">
      <c r="A24109" s="2" t="s">
        <v>26418</v>
      </c>
      <c r="B24109" s="2" t="s">
        <v>26419</v>
      </c>
      <c r="C24109" s="2" t="s">
        <v>26420</v>
      </c>
      <c r="D24109" s="2" t="s">
        <v>26421</v>
      </c>
      <c r="E24109" s="2" t="s">
        <v>26422</v>
      </c>
      <c r="F24109" s="2" t="s">
        <v>18968</v>
      </c>
      <c r="G24109" s="2" t="s">
        <v>4053</v>
      </c>
      <c r="H24109" s="2" t="s">
        <v>26435</v>
      </c>
      <c r="J24109" s="2" t="b">
        <v>1</v>
      </c>
      <c r="K24109" s="2">
        <v>0</v>
      </c>
      <c r="L24109" s="2">
        <v>5</v>
      </c>
      <c r="M24109" s="2" t="s">
        <v>27768</v>
      </c>
      <c r="N24109" s="2" t="s">
        <v>27769</v>
      </c>
      <c r="O24109" s="2" t="s">
        <v>27770</v>
      </c>
    </row>
    <row r="24110" spans="1:15" s="2" customFormat="1" x14ac:dyDescent="0.25">
      <c r="A24110" s="2" t="s">
        <v>45445</v>
      </c>
      <c r="B24110" s="2" t="s">
        <v>45446</v>
      </c>
      <c r="C24110" s="2" t="s">
        <v>45447</v>
      </c>
      <c r="D24110" s="2" t="s">
        <v>45448</v>
      </c>
      <c r="E24110" s="2" t="s">
        <v>45449</v>
      </c>
      <c r="F24110" s="2" t="s">
        <v>18968</v>
      </c>
      <c r="G24110" s="2" t="s">
        <v>2560</v>
      </c>
      <c r="H24110" s="2" t="s">
        <v>26680</v>
      </c>
      <c r="J24110" s="2" t="b">
        <v>1</v>
      </c>
      <c r="K24110" s="2">
        <v>0</v>
      </c>
      <c r="L24110" s="2">
        <v>5</v>
      </c>
      <c r="M24110" s="2" t="s">
        <v>27033</v>
      </c>
      <c r="N24110" s="2" t="s">
        <v>27027</v>
      </c>
      <c r="O24110" s="2" t="s">
        <v>27034</v>
      </c>
    </row>
    <row r="24111" spans="1:15" s="2" customFormat="1" x14ac:dyDescent="0.25">
      <c r="A24111" s="2" t="s">
        <v>26418</v>
      </c>
      <c r="B24111" s="2" t="s">
        <v>26419</v>
      </c>
      <c r="C24111" s="2" t="s">
        <v>26420</v>
      </c>
      <c r="D24111" s="2" t="s">
        <v>26421</v>
      </c>
      <c r="E24111" s="2" t="s">
        <v>26422</v>
      </c>
      <c r="F24111" s="2" t="s">
        <v>18968</v>
      </c>
      <c r="G24111" s="2" t="s">
        <v>2560</v>
      </c>
      <c r="H24111" s="2" t="s">
        <v>26473</v>
      </c>
      <c r="J24111" s="2" t="b">
        <v>1</v>
      </c>
      <c r="K24111" s="2">
        <v>0</v>
      </c>
      <c r="L24111" s="2">
        <v>5</v>
      </c>
      <c r="M24111" s="2" t="s">
        <v>27033</v>
      </c>
      <c r="N24111" s="2" t="s">
        <v>27027</v>
      </c>
      <c r="O24111" s="2" t="s">
        <v>27034</v>
      </c>
    </row>
    <row r="24112" spans="1:15" s="2" customFormat="1" x14ac:dyDescent="0.25">
      <c r="A24112" s="2" t="s">
        <v>44227</v>
      </c>
      <c r="B24112" s="2" t="s">
        <v>44228</v>
      </c>
      <c r="C24112" s="2" t="s">
        <v>44229</v>
      </c>
      <c r="D24112" s="2" t="s">
        <v>44230</v>
      </c>
      <c r="E24112" s="2" t="s">
        <v>44231</v>
      </c>
      <c r="F24112" s="2" t="s">
        <v>18968</v>
      </c>
      <c r="G24112" s="2" t="s">
        <v>1430</v>
      </c>
      <c r="H24112" s="2" t="s">
        <v>44232</v>
      </c>
      <c r="J24112" s="2" t="b">
        <v>1</v>
      </c>
      <c r="K24112" s="2">
        <v>0</v>
      </c>
      <c r="L24112" s="2">
        <v>5</v>
      </c>
      <c r="M24112" s="2" t="s">
        <v>39050</v>
      </c>
      <c r="N24112" s="2" t="s">
        <v>9709</v>
      </c>
      <c r="O24112" s="2" t="s">
        <v>39051</v>
      </c>
    </row>
    <row r="24113" spans="1:15" s="2" customFormat="1" x14ac:dyDescent="0.25">
      <c r="A24113" s="2" t="s">
        <v>44157</v>
      </c>
      <c r="B24113" s="2" t="s">
        <v>44158</v>
      </c>
      <c r="C24113" s="2" t="s">
        <v>44159</v>
      </c>
      <c r="D24113" s="2" t="s">
        <v>44160</v>
      </c>
      <c r="E24113" s="2" t="s">
        <v>44161</v>
      </c>
      <c r="F24113" s="2" t="s">
        <v>18968</v>
      </c>
      <c r="G24113" s="2" t="s">
        <v>1430</v>
      </c>
      <c r="H24113" s="2" t="s">
        <v>26680</v>
      </c>
      <c r="J24113" s="2" t="b">
        <v>1</v>
      </c>
      <c r="K24113" s="2">
        <v>0</v>
      </c>
      <c r="L24113" s="2">
        <v>5</v>
      </c>
      <c r="M24113" s="2" t="s">
        <v>39050</v>
      </c>
      <c r="N24113" s="2" t="s">
        <v>9709</v>
      </c>
      <c r="O24113" s="2" t="s">
        <v>39051</v>
      </c>
    </row>
    <row r="24114" spans="1:15" s="2" customFormat="1" x14ac:dyDescent="0.25">
      <c r="A24114" s="2" t="s">
        <v>37394</v>
      </c>
      <c r="B24114" s="2" t="s">
        <v>37395</v>
      </c>
      <c r="C24114" s="2" t="s">
        <v>37396</v>
      </c>
      <c r="D24114" s="2" t="s">
        <v>37397</v>
      </c>
      <c r="E24114" s="2" t="s">
        <v>37398</v>
      </c>
      <c r="F24114" s="2" t="s">
        <v>18968</v>
      </c>
      <c r="G24114" s="2" t="s">
        <v>1430</v>
      </c>
      <c r="H24114" s="2" t="s">
        <v>37403</v>
      </c>
      <c r="J24114" s="2" t="b">
        <v>1</v>
      </c>
      <c r="K24114" s="2">
        <v>0</v>
      </c>
      <c r="L24114" s="2">
        <v>5</v>
      </c>
      <c r="M24114" s="2" t="s">
        <v>39050</v>
      </c>
      <c r="N24114" s="2" t="s">
        <v>9709</v>
      </c>
      <c r="O24114" s="2" t="s">
        <v>39051</v>
      </c>
    </row>
    <row r="24115" spans="1:15" s="2" customFormat="1" x14ac:dyDescent="0.25">
      <c r="A24115" s="2" t="s">
        <v>45445</v>
      </c>
      <c r="B24115" s="2" t="s">
        <v>45446</v>
      </c>
      <c r="C24115" s="2" t="s">
        <v>45447</v>
      </c>
      <c r="D24115" s="2" t="s">
        <v>45448</v>
      </c>
      <c r="E24115" s="2" t="s">
        <v>45449</v>
      </c>
      <c r="F24115" s="2" t="s">
        <v>18968</v>
      </c>
      <c r="G24115" s="2" t="s">
        <v>1437</v>
      </c>
      <c r="H24115" s="2" t="s">
        <v>26680</v>
      </c>
      <c r="J24115" s="2" t="b">
        <v>1</v>
      </c>
      <c r="K24115" s="2">
        <v>0</v>
      </c>
      <c r="L24115" s="2">
        <v>4</v>
      </c>
      <c r="M24115" s="2" t="s">
        <v>35022</v>
      </c>
      <c r="N24115" s="2" t="s">
        <v>35008</v>
      </c>
      <c r="O24115" s="2" t="s">
        <v>35023</v>
      </c>
    </row>
    <row r="24116" spans="1:15" s="2" customFormat="1" x14ac:dyDescent="0.25">
      <c r="A24116" s="2" t="s">
        <v>26418</v>
      </c>
      <c r="B24116" s="2" t="s">
        <v>26419</v>
      </c>
      <c r="C24116" s="2" t="s">
        <v>26420</v>
      </c>
      <c r="D24116" s="2" t="s">
        <v>26421</v>
      </c>
      <c r="E24116" s="2" t="s">
        <v>26422</v>
      </c>
      <c r="F24116" s="2" t="s">
        <v>18968</v>
      </c>
      <c r="G24116" s="2" t="s">
        <v>1437</v>
      </c>
      <c r="H24116" s="2" t="s">
        <v>26435</v>
      </c>
      <c r="J24116" s="2" t="b">
        <v>1</v>
      </c>
      <c r="K24116" s="2">
        <v>0</v>
      </c>
      <c r="L24116" s="2">
        <v>4</v>
      </c>
      <c r="M24116" s="2" t="s">
        <v>35022</v>
      </c>
      <c r="N24116" s="2" t="s">
        <v>35008</v>
      </c>
      <c r="O24116" s="2" t="s">
        <v>35023</v>
      </c>
    </row>
    <row r="24117" spans="1:15" s="2" customFormat="1" x14ac:dyDescent="0.25">
      <c r="A24117" s="2" t="s">
        <v>19056</v>
      </c>
      <c r="B24117" s="2" t="s">
        <v>19057</v>
      </c>
      <c r="C24117" s="2" t="s">
        <v>19058</v>
      </c>
      <c r="D24117" s="2" t="s">
        <v>19059</v>
      </c>
      <c r="E24117" s="2" t="s">
        <v>19060</v>
      </c>
      <c r="F24117" s="2" t="s">
        <v>20</v>
      </c>
      <c r="G24117" s="2" t="s">
        <v>307</v>
      </c>
      <c r="H24117" s="2" t="s">
        <v>19061</v>
      </c>
      <c r="L24117" s="2">
        <v>5</v>
      </c>
      <c r="M24117" s="2" t="s">
        <v>7286</v>
      </c>
      <c r="N24117" s="2" t="s">
        <v>3931</v>
      </c>
      <c r="O24117" s="2" t="s">
        <v>1855</v>
      </c>
    </row>
    <row r="24118" spans="1:15" s="2" customFormat="1" x14ac:dyDescent="0.25">
      <c r="A24118" s="2" t="s">
        <v>15</v>
      </c>
      <c r="B24118" s="2" t="s">
        <v>16</v>
      </c>
      <c r="C24118" s="2" t="s">
        <v>17</v>
      </c>
      <c r="D24118" s="2" t="s">
        <v>18</v>
      </c>
      <c r="E24118" s="2" t="s">
        <v>19</v>
      </c>
      <c r="F24118" s="2" t="s">
        <v>20</v>
      </c>
      <c r="G24118" s="2" t="s">
        <v>292</v>
      </c>
      <c r="H24118" s="2" t="s">
        <v>22</v>
      </c>
      <c r="L24118" s="2">
        <v>5</v>
      </c>
      <c r="M24118" s="2" t="s">
        <v>7286</v>
      </c>
      <c r="N24118" s="2" t="s">
        <v>3931</v>
      </c>
      <c r="O24118" s="2" t="s">
        <v>49</v>
      </c>
    </row>
    <row r="24119" spans="1:15" s="2" customFormat="1" x14ac:dyDescent="0.25">
      <c r="A24119" s="2" t="s">
        <v>19056</v>
      </c>
      <c r="B24119" s="2" t="s">
        <v>19057</v>
      </c>
      <c r="C24119" s="2" t="s">
        <v>19058</v>
      </c>
      <c r="D24119" s="2" t="s">
        <v>19059</v>
      </c>
      <c r="E24119" s="2" t="s">
        <v>19060</v>
      </c>
      <c r="F24119" s="2" t="s">
        <v>20</v>
      </c>
      <c r="G24119" s="2" t="s">
        <v>324</v>
      </c>
      <c r="H24119" s="2" t="s">
        <v>19061</v>
      </c>
      <c r="L24119" s="2">
        <v>5</v>
      </c>
      <c r="M24119" s="2" t="s">
        <v>7287</v>
      </c>
      <c r="N24119" s="2" t="s">
        <v>3931</v>
      </c>
      <c r="O24119" s="2" t="s">
        <v>7288</v>
      </c>
    </row>
    <row r="24120" spans="1:15" s="2" customFormat="1" x14ac:dyDescent="0.25">
      <c r="A24120" s="2" t="s">
        <v>15</v>
      </c>
      <c r="B24120" s="2" t="s">
        <v>16</v>
      </c>
      <c r="C24120" s="2" t="s">
        <v>17</v>
      </c>
      <c r="D24120" s="2" t="s">
        <v>18</v>
      </c>
      <c r="E24120" s="2" t="s">
        <v>19</v>
      </c>
      <c r="F24120" s="2" t="s">
        <v>20</v>
      </c>
      <c r="G24120" s="2" t="s">
        <v>324</v>
      </c>
      <c r="H24120" s="2" t="s">
        <v>22</v>
      </c>
      <c r="L24120" s="2">
        <v>5</v>
      </c>
      <c r="M24120" s="2" t="s">
        <v>7287</v>
      </c>
      <c r="N24120" s="2" t="s">
        <v>3931</v>
      </c>
      <c r="O24120" s="2" t="s">
        <v>7288</v>
      </c>
    </row>
    <row r="24121" spans="1:15" s="2" customFormat="1" x14ac:dyDescent="0.25">
      <c r="A24121" s="2" t="s">
        <v>44599</v>
      </c>
      <c r="B24121" s="2" t="s">
        <v>26419</v>
      </c>
      <c r="C24121" s="2" t="s">
        <v>44600</v>
      </c>
      <c r="D24121" s="2" t="s">
        <v>44601</v>
      </c>
      <c r="E24121" s="2" t="s">
        <v>44602</v>
      </c>
      <c r="F24121" s="2" t="s">
        <v>18968</v>
      </c>
      <c r="G24121" s="2" t="s">
        <v>1273</v>
      </c>
      <c r="H24121" s="2" t="s">
        <v>26742</v>
      </c>
      <c r="J24121" s="2" t="b">
        <v>1</v>
      </c>
      <c r="K24121" s="2">
        <v>0</v>
      </c>
      <c r="L24121" s="2">
        <v>5</v>
      </c>
      <c r="M24121" s="2" t="s">
        <v>33281</v>
      </c>
      <c r="N24121" s="2" t="s">
        <v>33282</v>
      </c>
      <c r="O24121" s="2" t="s">
        <v>33283</v>
      </c>
    </row>
    <row r="24122" spans="1:15" s="2" customFormat="1" x14ac:dyDescent="0.25">
      <c r="A24122" s="2" t="s">
        <v>44370</v>
      </c>
      <c r="B24122" s="2" t="s">
        <v>26427</v>
      </c>
      <c r="C24122" s="2" t="s">
        <v>44371</v>
      </c>
      <c r="D24122" s="2" t="s">
        <v>44372</v>
      </c>
      <c r="E24122" s="2" t="s">
        <v>44373</v>
      </c>
      <c r="F24122" s="2" t="s">
        <v>18968</v>
      </c>
      <c r="G24122" s="2" t="s">
        <v>1273</v>
      </c>
      <c r="H24122" s="2" t="s">
        <v>44374</v>
      </c>
      <c r="J24122" s="2" t="b">
        <v>1</v>
      </c>
      <c r="K24122" s="2">
        <v>0</v>
      </c>
      <c r="L24122" s="2">
        <v>5</v>
      </c>
      <c r="M24122" s="2" t="s">
        <v>33281</v>
      </c>
      <c r="N24122" s="2" t="s">
        <v>33282</v>
      </c>
      <c r="O24122" s="2" t="s">
        <v>33283</v>
      </c>
    </row>
    <row r="24123" spans="1:15" s="2" customFormat="1" x14ac:dyDescent="0.25">
      <c r="A24123" s="2" t="s">
        <v>26426</v>
      </c>
      <c r="B24123" s="2" t="s">
        <v>26427</v>
      </c>
      <c r="C24123" s="2" t="s">
        <v>26420</v>
      </c>
      <c r="D24123" s="2" t="s">
        <v>26428</v>
      </c>
      <c r="E24123" s="2" t="s">
        <v>26429</v>
      </c>
      <c r="F24123" s="2" t="s">
        <v>26430</v>
      </c>
      <c r="G24123" s="2" t="s">
        <v>1273</v>
      </c>
      <c r="H24123" s="2" t="s">
        <v>26460</v>
      </c>
      <c r="J24123" s="2" t="b">
        <v>1</v>
      </c>
      <c r="K24123" s="2">
        <v>0</v>
      </c>
      <c r="L24123" s="2">
        <v>5</v>
      </c>
      <c r="M24123" s="2" t="s">
        <v>33281</v>
      </c>
      <c r="N24123" s="2" t="s">
        <v>33282</v>
      </c>
      <c r="O24123" s="2" t="s">
        <v>33283</v>
      </c>
    </row>
    <row r="24124" spans="1:15" s="2" customFormat="1" x14ac:dyDescent="0.25">
      <c r="A24124" s="2" t="s">
        <v>19056</v>
      </c>
      <c r="B24124" s="2" t="s">
        <v>19057</v>
      </c>
      <c r="C24124" s="2" t="s">
        <v>19058</v>
      </c>
      <c r="D24124" s="2" t="s">
        <v>19059</v>
      </c>
      <c r="E24124" s="2" t="s">
        <v>19060</v>
      </c>
      <c r="F24124" s="2" t="s">
        <v>20</v>
      </c>
      <c r="G24124" s="2" t="s">
        <v>3116</v>
      </c>
      <c r="H24124" s="2" t="s">
        <v>19061</v>
      </c>
      <c r="L24124" s="2">
        <v>5</v>
      </c>
      <c r="M24124" s="2" t="s">
        <v>12264</v>
      </c>
      <c r="N24124" s="2" t="s">
        <v>474</v>
      </c>
      <c r="O24124" s="2" t="s">
        <v>12265</v>
      </c>
    </row>
    <row r="24125" spans="1:15" s="2" customFormat="1" x14ac:dyDescent="0.25">
      <c r="A24125" s="2" t="s">
        <v>15</v>
      </c>
      <c r="B24125" s="2" t="s">
        <v>16</v>
      </c>
      <c r="C24125" s="2" t="s">
        <v>17</v>
      </c>
      <c r="D24125" s="2" t="s">
        <v>18</v>
      </c>
      <c r="E24125" s="2" t="s">
        <v>19</v>
      </c>
      <c r="F24125" s="2" t="s">
        <v>20</v>
      </c>
      <c r="G24125" s="2" t="s">
        <v>3116</v>
      </c>
      <c r="H24125" s="2" t="s">
        <v>22</v>
      </c>
      <c r="L24125" s="2">
        <v>5</v>
      </c>
      <c r="M24125" s="2" t="s">
        <v>12264</v>
      </c>
      <c r="N24125" s="2" t="s">
        <v>474</v>
      </c>
      <c r="O24125" s="2" t="s">
        <v>12265</v>
      </c>
    </row>
    <row r="24126" spans="1:15" s="2" customFormat="1" x14ac:dyDescent="0.25">
      <c r="A24126" s="2" t="s">
        <v>19056</v>
      </c>
      <c r="B24126" s="2" t="s">
        <v>19057</v>
      </c>
      <c r="C24126" s="2" t="s">
        <v>19058</v>
      </c>
      <c r="D24126" s="2" t="s">
        <v>19059</v>
      </c>
      <c r="E24126" s="2" t="s">
        <v>19060</v>
      </c>
      <c r="F24126" s="2" t="s">
        <v>20</v>
      </c>
      <c r="G24126" s="2" t="s">
        <v>3201</v>
      </c>
      <c r="H24126" s="2" t="s">
        <v>19061</v>
      </c>
      <c r="L24126" s="2">
        <v>5</v>
      </c>
      <c r="M24126" s="2" t="s">
        <v>17857</v>
      </c>
      <c r="N24126" s="2" t="s">
        <v>17858</v>
      </c>
      <c r="O24126" s="2" t="s">
        <v>17859</v>
      </c>
    </row>
    <row r="24127" spans="1:15" s="2" customFormat="1" x14ac:dyDescent="0.25">
      <c r="A24127" s="2" t="s">
        <v>15</v>
      </c>
      <c r="B24127" s="2" t="s">
        <v>16</v>
      </c>
      <c r="C24127" s="2" t="s">
        <v>17</v>
      </c>
      <c r="D24127" s="2" t="s">
        <v>18</v>
      </c>
      <c r="E24127" s="2" t="s">
        <v>19</v>
      </c>
      <c r="F24127" s="2" t="s">
        <v>20</v>
      </c>
      <c r="G24127" s="2" t="s">
        <v>3201</v>
      </c>
      <c r="H24127" s="2" t="s">
        <v>22</v>
      </c>
      <c r="L24127" s="2">
        <v>5</v>
      </c>
      <c r="M24127" s="2" t="s">
        <v>17857</v>
      </c>
      <c r="N24127" s="2" t="s">
        <v>17858</v>
      </c>
      <c r="O24127" s="2" t="s">
        <v>17859</v>
      </c>
    </row>
    <row r="24128" spans="1:15" s="2" customFormat="1" x14ac:dyDescent="0.25">
      <c r="A24128" s="2" t="s">
        <v>44370</v>
      </c>
      <c r="B24128" s="2" t="s">
        <v>26427</v>
      </c>
      <c r="C24128" s="2" t="s">
        <v>44371</v>
      </c>
      <c r="D24128" s="2" t="s">
        <v>44372</v>
      </c>
      <c r="E24128" s="2" t="s">
        <v>44373</v>
      </c>
      <c r="F24128" s="2" t="s">
        <v>18968</v>
      </c>
      <c r="G24128" s="2" t="s">
        <v>1430</v>
      </c>
      <c r="H24128" s="2" t="s">
        <v>44374</v>
      </c>
      <c r="J24128" s="2" t="b">
        <v>1</v>
      </c>
      <c r="K24128" s="2">
        <v>0</v>
      </c>
      <c r="L24128" s="2">
        <v>5</v>
      </c>
      <c r="M24128" s="2" t="s">
        <v>30080</v>
      </c>
      <c r="N24128" s="2" t="s">
        <v>25481</v>
      </c>
      <c r="O24128" s="2" t="s">
        <v>29693</v>
      </c>
    </row>
    <row r="24129" spans="1:15" s="2" customFormat="1" x14ac:dyDescent="0.25">
      <c r="A24129" s="2" t="s">
        <v>26426</v>
      </c>
      <c r="B24129" s="2" t="s">
        <v>26427</v>
      </c>
      <c r="C24129" s="2" t="s">
        <v>26420</v>
      </c>
      <c r="D24129" s="2" t="s">
        <v>26428</v>
      </c>
      <c r="E24129" s="2" t="s">
        <v>26429</v>
      </c>
      <c r="F24129" s="2" t="s">
        <v>26430</v>
      </c>
      <c r="G24129" s="2" t="s">
        <v>1430</v>
      </c>
      <c r="H24129" s="2" t="s">
        <v>26460</v>
      </c>
      <c r="J24129" s="2" t="b">
        <v>1</v>
      </c>
      <c r="K24129" s="2">
        <v>0</v>
      </c>
      <c r="L24129" s="2">
        <v>5</v>
      </c>
      <c r="M24129" s="2" t="s">
        <v>30080</v>
      </c>
      <c r="N24129" s="2" t="s">
        <v>25481</v>
      </c>
      <c r="O24129" s="2" t="s">
        <v>29693</v>
      </c>
    </row>
    <row r="24130" spans="1:15" s="2" customFormat="1" x14ac:dyDescent="0.25">
      <c r="A24130" s="2" t="s">
        <v>44599</v>
      </c>
      <c r="B24130" s="2" t="s">
        <v>26419</v>
      </c>
      <c r="C24130" s="2" t="s">
        <v>44600</v>
      </c>
      <c r="D24130" s="2" t="s">
        <v>44601</v>
      </c>
      <c r="E24130" s="2" t="s">
        <v>44602</v>
      </c>
      <c r="F24130" s="2" t="s">
        <v>18968</v>
      </c>
      <c r="G24130" s="2" t="s">
        <v>1373</v>
      </c>
      <c r="H24130" s="2" t="s">
        <v>44633</v>
      </c>
      <c r="J24130" s="2" t="b">
        <v>1</v>
      </c>
      <c r="K24130" s="2">
        <v>0</v>
      </c>
      <c r="L24130" s="2">
        <v>4</v>
      </c>
      <c r="M24130" s="2" t="s">
        <v>35819</v>
      </c>
      <c r="N24130" s="2" t="s">
        <v>35820</v>
      </c>
      <c r="O24130" s="2" t="s">
        <v>35821</v>
      </c>
    </row>
    <row r="24131" spans="1:15" s="2" customFormat="1" x14ac:dyDescent="0.25">
      <c r="A24131" s="2" t="s">
        <v>44370</v>
      </c>
      <c r="B24131" s="2" t="s">
        <v>26427</v>
      </c>
      <c r="C24131" s="2" t="s">
        <v>44371</v>
      </c>
      <c r="D24131" s="2" t="s">
        <v>44372</v>
      </c>
      <c r="E24131" s="2" t="s">
        <v>44373</v>
      </c>
      <c r="F24131" s="2" t="s">
        <v>18968</v>
      </c>
      <c r="G24131" s="2" t="s">
        <v>1373</v>
      </c>
      <c r="H24131" s="2" t="s">
        <v>44374</v>
      </c>
      <c r="J24131" s="2" t="b">
        <v>1</v>
      </c>
      <c r="K24131" s="2">
        <v>0</v>
      </c>
      <c r="L24131" s="2">
        <v>4</v>
      </c>
      <c r="M24131" s="2" t="s">
        <v>35819</v>
      </c>
      <c r="N24131" s="2" t="s">
        <v>35820</v>
      </c>
      <c r="O24131" s="2" t="s">
        <v>35821</v>
      </c>
    </row>
    <row r="24132" spans="1:15" s="2" customFormat="1" x14ac:dyDescent="0.25">
      <c r="A24132" s="2" t="s">
        <v>26426</v>
      </c>
      <c r="B24132" s="2" t="s">
        <v>26427</v>
      </c>
      <c r="C24132" s="2" t="s">
        <v>26420</v>
      </c>
      <c r="D24132" s="2" t="s">
        <v>26428</v>
      </c>
      <c r="E24132" s="2" t="s">
        <v>26429</v>
      </c>
      <c r="F24132" s="2" t="s">
        <v>26430</v>
      </c>
      <c r="G24132" s="2" t="s">
        <v>1373</v>
      </c>
      <c r="H24132" s="2" t="s">
        <v>26431</v>
      </c>
      <c r="J24132" s="2" t="b">
        <v>1</v>
      </c>
      <c r="K24132" s="2">
        <v>0</v>
      </c>
      <c r="L24132" s="2">
        <v>4</v>
      </c>
      <c r="M24132" s="2" t="s">
        <v>35819</v>
      </c>
      <c r="N24132" s="2" t="s">
        <v>35820</v>
      </c>
      <c r="O24132" s="2" t="s">
        <v>35821</v>
      </c>
    </row>
    <row r="24133" spans="1:15" s="2" customFormat="1" x14ac:dyDescent="0.25">
      <c r="A24133" s="2" t="s">
        <v>45445</v>
      </c>
      <c r="B24133" s="2" t="s">
        <v>45446</v>
      </c>
      <c r="C24133" s="2" t="s">
        <v>45447</v>
      </c>
      <c r="D24133" s="2" t="s">
        <v>45448</v>
      </c>
      <c r="E24133" s="2" t="s">
        <v>45449</v>
      </c>
      <c r="F24133" s="2" t="s">
        <v>18968</v>
      </c>
      <c r="G24133" s="2" t="s">
        <v>2984</v>
      </c>
      <c r="H24133" s="2" t="s">
        <v>26680</v>
      </c>
      <c r="J24133" s="2" t="b">
        <v>1</v>
      </c>
      <c r="K24133" s="2">
        <v>0</v>
      </c>
      <c r="L24133" s="2">
        <v>5</v>
      </c>
      <c r="M24133" s="2" t="s">
        <v>29501</v>
      </c>
      <c r="N24133" s="2" t="s">
        <v>29502</v>
      </c>
      <c r="O24133" s="2" t="s">
        <v>29503</v>
      </c>
    </row>
    <row r="24134" spans="1:15" s="2" customFormat="1" x14ac:dyDescent="0.25">
      <c r="A24134" s="2" t="s">
        <v>26418</v>
      </c>
      <c r="B24134" s="2" t="s">
        <v>26419</v>
      </c>
      <c r="C24134" s="2" t="s">
        <v>26420</v>
      </c>
      <c r="D24134" s="2" t="s">
        <v>26421</v>
      </c>
      <c r="E24134" s="2" t="s">
        <v>26422</v>
      </c>
      <c r="F24134" s="2" t="s">
        <v>18968</v>
      </c>
      <c r="G24134" s="2" t="s">
        <v>2984</v>
      </c>
      <c r="H24134" s="2" t="s">
        <v>26533</v>
      </c>
      <c r="J24134" s="2" t="b">
        <v>1</v>
      </c>
      <c r="K24134" s="2">
        <v>0</v>
      </c>
      <c r="L24134" s="2">
        <v>5</v>
      </c>
      <c r="M24134" s="2" t="s">
        <v>29501</v>
      </c>
      <c r="N24134" s="2" t="s">
        <v>29502</v>
      </c>
      <c r="O24134" s="2" t="s">
        <v>29503</v>
      </c>
    </row>
    <row r="24135" spans="1:15" s="2" customFormat="1" x14ac:dyDescent="0.25">
      <c r="A24135" s="2" t="s">
        <v>19056</v>
      </c>
      <c r="B24135" s="2" t="s">
        <v>19057</v>
      </c>
      <c r="C24135" s="2" t="s">
        <v>19058</v>
      </c>
      <c r="D24135" s="2" t="s">
        <v>19059</v>
      </c>
      <c r="E24135" s="2" t="s">
        <v>19060</v>
      </c>
      <c r="F24135" s="2" t="s">
        <v>20</v>
      </c>
      <c r="G24135" s="2" t="s">
        <v>3840</v>
      </c>
      <c r="H24135" s="2" t="s">
        <v>19061</v>
      </c>
      <c r="L24135" s="2">
        <v>5</v>
      </c>
      <c r="M24135" s="2" t="s">
        <v>3841</v>
      </c>
      <c r="N24135" s="2" t="s">
        <v>3842</v>
      </c>
      <c r="O24135" s="2" t="s">
        <v>3843</v>
      </c>
    </row>
    <row r="24136" spans="1:15" s="2" customFormat="1" x14ac:dyDescent="0.25">
      <c r="A24136" s="2" t="s">
        <v>15</v>
      </c>
      <c r="B24136" s="2" t="s">
        <v>16</v>
      </c>
      <c r="C24136" s="2" t="s">
        <v>17</v>
      </c>
      <c r="D24136" s="2" t="s">
        <v>18</v>
      </c>
      <c r="E24136" s="2" t="s">
        <v>19</v>
      </c>
      <c r="F24136" s="2" t="s">
        <v>20</v>
      </c>
      <c r="G24136" s="2" t="s">
        <v>3840</v>
      </c>
      <c r="H24136" s="2" t="s">
        <v>22</v>
      </c>
      <c r="L24136" s="2">
        <v>5</v>
      </c>
      <c r="M24136" s="2" t="s">
        <v>3841</v>
      </c>
      <c r="N24136" s="2" t="s">
        <v>3842</v>
      </c>
      <c r="O24136" s="2" t="s">
        <v>3843</v>
      </c>
    </row>
    <row r="24137" spans="1:15" s="2" customFormat="1" x14ac:dyDescent="0.25">
      <c r="A24137" s="2" t="s">
        <v>45445</v>
      </c>
      <c r="B24137" s="2" t="s">
        <v>45446</v>
      </c>
      <c r="C24137" s="2" t="s">
        <v>45447</v>
      </c>
      <c r="D24137" s="2" t="s">
        <v>45448</v>
      </c>
      <c r="E24137" s="2" t="s">
        <v>45449</v>
      </c>
      <c r="F24137" s="2" t="s">
        <v>18968</v>
      </c>
      <c r="G24137" s="2" t="s">
        <v>4053</v>
      </c>
      <c r="H24137" s="2" t="s">
        <v>26680</v>
      </c>
      <c r="J24137" s="2" t="b">
        <v>1</v>
      </c>
      <c r="K24137" s="2">
        <v>0</v>
      </c>
      <c r="L24137" s="2">
        <v>5</v>
      </c>
      <c r="M24137" s="2" t="s">
        <v>29725</v>
      </c>
      <c r="N24137" s="2" t="s">
        <v>5468</v>
      </c>
      <c r="O24137" s="2" t="s">
        <v>25232</v>
      </c>
    </row>
    <row r="24138" spans="1:15" s="2" customFormat="1" x14ac:dyDescent="0.25">
      <c r="A24138" s="2" t="s">
        <v>26418</v>
      </c>
      <c r="B24138" s="2" t="s">
        <v>26419</v>
      </c>
      <c r="C24138" s="2" t="s">
        <v>26420</v>
      </c>
      <c r="D24138" s="2" t="s">
        <v>26421</v>
      </c>
      <c r="E24138" s="2" t="s">
        <v>26422</v>
      </c>
      <c r="F24138" s="2" t="s">
        <v>18968</v>
      </c>
      <c r="G24138" s="2" t="s">
        <v>4053</v>
      </c>
      <c r="H24138" s="2" t="s">
        <v>26435</v>
      </c>
      <c r="J24138" s="2" t="b">
        <v>1</v>
      </c>
      <c r="K24138" s="2">
        <v>0</v>
      </c>
      <c r="L24138" s="2">
        <v>5</v>
      </c>
      <c r="M24138" s="2" t="s">
        <v>29725</v>
      </c>
      <c r="N24138" s="2" t="s">
        <v>5468</v>
      </c>
      <c r="O24138" s="2" t="s">
        <v>25232</v>
      </c>
    </row>
    <row r="24139" spans="1:15" s="2" customFormat="1" x14ac:dyDescent="0.25">
      <c r="A24139" s="2" t="s">
        <v>45445</v>
      </c>
      <c r="B24139" s="2" t="s">
        <v>45446</v>
      </c>
      <c r="C24139" s="2" t="s">
        <v>45447</v>
      </c>
      <c r="D24139" s="2" t="s">
        <v>45448</v>
      </c>
      <c r="E24139" s="2" t="s">
        <v>45449</v>
      </c>
      <c r="F24139" s="2" t="s">
        <v>18968</v>
      </c>
      <c r="G24139" s="2" t="s">
        <v>5702</v>
      </c>
      <c r="H24139" s="2" t="s">
        <v>28033</v>
      </c>
      <c r="J24139" s="2" t="b">
        <v>1</v>
      </c>
      <c r="K24139" s="2">
        <v>0</v>
      </c>
      <c r="L24139" s="2">
        <v>5</v>
      </c>
      <c r="M24139" s="2" t="s">
        <v>32141</v>
      </c>
      <c r="N24139" s="2" t="s">
        <v>31887</v>
      </c>
      <c r="O24139" s="2" t="s">
        <v>32142</v>
      </c>
    </row>
    <row r="24140" spans="1:15" s="2" customFormat="1" x14ac:dyDescent="0.25">
      <c r="A24140" s="2" t="s">
        <v>26418</v>
      </c>
      <c r="B24140" s="2" t="s">
        <v>26419</v>
      </c>
      <c r="C24140" s="2" t="s">
        <v>26420</v>
      </c>
      <c r="D24140" s="2" t="s">
        <v>26421</v>
      </c>
      <c r="E24140" s="2" t="s">
        <v>26422</v>
      </c>
      <c r="F24140" s="2" t="s">
        <v>18968</v>
      </c>
      <c r="G24140" s="2" t="s">
        <v>5702</v>
      </c>
      <c r="H24140" s="2" t="s">
        <v>26611</v>
      </c>
      <c r="J24140" s="2" t="b">
        <v>1</v>
      </c>
      <c r="K24140" s="2">
        <v>0</v>
      </c>
      <c r="L24140" s="2">
        <v>5</v>
      </c>
      <c r="M24140" s="2" t="s">
        <v>32141</v>
      </c>
      <c r="N24140" s="2" t="s">
        <v>31887</v>
      </c>
      <c r="O24140" s="2" t="s">
        <v>32142</v>
      </c>
    </row>
    <row r="24141" spans="1:15" s="2" customFormat="1" x14ac:dyDescent="0.25">
      <c r="A24141" s="2" t="s">
        <v>45445</v>
      </c>
      <c r="B24141" s="2" t="s">
        <v>45446</v>
      </c>
      <c r="C24141" s="2" t="s">
        <v>45447</v>
      </c>
      <c r="D24141" s="2" t="s">
        <v>45448</v>
      </c>
      <c r="E24141" s="2" t="s">
        <v>45449</v>
      </c>
      <c r="F24141" s="2" t="s">
        <v>18968</v>
      </c>
      <c r="G24141" s="2" t="s">
        <v>6448</v>
      </c>
      <c r="H24141" s="2" t="s">
        <v>26680</v>
      </c>
      <c r="J24141" s="2" t="b">
        <v>1</v>
      </c>
      <c r="K24141" s="2">
        <v>0</v>
      </c>
      <c r="L24141" s="2">
        <v>5</v>
      </c>
      <c r="M24141" s="2" t="s">
        <v>32737</v>
      </c>
      <c r="N24141" s="2" t="s">
        <v>32738</v>
      </c>
      <c r="O24141" s="2" t="s">
        <v>32739</v>
      </c>
    </row>
    <row r="24142" spans="1:15" s="2" customFormat="1" x14ac:dyDescent="0.25">
      <c r="A24142" s="2" t="s">
        <v>26418</v>
      </c>
      <c r="B24142" s="2" t="s">
        <v>26419</v>
      </c>
      <c r="C24142" s="2" t="s">
        <v>26420</v>
      </c>
      <c r="D24142" s="2" t="s">
        <v>26421</v>
      </c>
      <c r="E24142" s="2" t="s">
        <v>26422</v>
      </c>
      <c r="F24142" s="2" t="s">
        <v>18968</v>
      </c>
      <c r="G24142" s="2" t="s">
        <v>6448</v>
      </c>
      <c r="H24142" s="2" t="s">
        <v>26435</v>
      </c>
      <c r="J24142" s="2" t="b">
        <v>1</v>
      </c>
      <c r="K24142" s="2">
        <v>0</v>
      </c>
      <c r="L24142" s="2">
        <v>5</v>
      </c>
      <c r="M24142" s="2" t="s">
        <v>32737</v>
      </c>
      <c r="N24142" s="2" t="s">
        <v>32738</v>
      </c>
      <c r="O24142" s="2" t="s">
        <v>32739</v>
      </c>
    </row>
    <row r="24143" spans="1:15" s="2" customFormat="1" x14ac:dyDescent="0.25">
      <c r="A24143" s="2" t="s">
        <v>19056</v>
      </c>
      <c r="B24143" s="2" t="s">
        <v>19057</v>
      </c>
      <c r="C24143" s="2" t="s">
        <v>19058</v>
      </c>
      <c r="D24143" s="2" t="s">
        <v>19059</v>
      </c>
      <c r="E24143" s="2" t="s">
        <v>19060</v>
      </c>
      <c r="F24143" s="2" t="s">
        <v>20</v>
      </c>
      <c r="G24143" s="2" t="s">
        <v>318</v>
      </c>
      <c r="H24143" s="2" t="s">
        <v>19061</v>
      </c>
      <c r="L24143" s="2">
        <v>5</v>
      </c>
      <c r="M24143" s="2" t="s">
        <v>7296</v>
      </c>
      <c r="N24143" s="2" t="s">
        <v>3931</v>
      </c>
      <c r="O24143" s="2" t="s">
        <v>7297</v>
      </c>
    </row>
    <row r="24144" spans="1:15" s="2" customFormat="1" x14ac:dyDescent="0.25">
      <c r="A24144" s="2" t="s">
        <v>15</v>
      </c>
      <c r="B24144" s="2" t="s">
        <v>16</v>
      </c>
      <c r="C24144" s="2" t="s">
        <v>17</v>
      </c>
      <c r="D24144" s="2" t="s">
        <v>18</v>
      </c>
      <c r="E24144" s="2" t="s">
        <v>19</v>
      </c>
      <c r="F24144" s="2" t="s">
        <v>20</v>
      </c>
      <c r="G24144" s="2" t="s">
        <v>318</v>
      </c>
      <c r="H24144" s="2" t="s">
        <v>22</v>
      </c>
      <c r="L24144" s="2">
        <v>5</v>
      </c>
      <c r="M24144" s="2" t="s">
        <v>7296</v>
      </c>
      <c r="N24144" s="2" t="s">
        <v>3931</v>
      </c>
      <c r="O24144" s="2" t="s">
        <v>7297</v>
      </c>
    </row>
    <row r="24145" spans="1:15" s="2" customFormat="1" x14ac:dyDescent="0.25">
      <c r="A24145" s="2" t="s">
        <v>19056</v>
      </c>
      <c r="B24145" s="2" t="s">
        <v>19057</v>
      </c>
      <c r="C24145" s="2" t="s">
        <v>19058</v>
      </c>
      <c r="D24145" s="2" t="s">
        <v>19059</v>
      </c>
      <c r="E24145" s="2" t="s">
        <v>19060</v>
      </c>
      <c r="F24145" s="2" t="s">
        <v>20</v>
      </c>
      <c r="G24145" s="2" t="s">
        <v>1055</v>
      </c>
      <c r="H24145" s="2" t="s">
        <v>19061</v>
      </c>
      <c r="L24145" s="2">
        <v>5</v>
      </c>
      <c r="M24145" s="2" t="s">
        <v>13336</v>
      </c>
      <c r="N24145" s="2" t="s">
        <v>13337</v>
      </c>
      <c r="O24145" s="2" t="s">
        <v>13338</v>
      </c>
    </row>
    <row r="24146" spans="1:15" s="2" customFormat="1" x14ac:dyDescent="0.25">
      <c r="A24146" s="2" t="s">
        <v>15</v>
      </c>
      <c r="B24146" s="2" t="s">
        <v>16</v>
      </c>
      <c r="C24146" s="2" t="s">
        <v>17</v>
      </c>
      <c r="D24146" s="2" t="s">
        <v>18</v>
      </c>
      <c r="E24146" s="2" t="s">
        <v>19</v>
      </c>
      <c r="F24146" s="2" t="s">
        <v>20</v>
      </c>
      <c r="G24146" s="2" t="s">
        <v>1055</v>
      </c>
      <c r="H24146" s="2" t="s">
        <v>22</v>
      </c>
      <c r="L24146" s="2">
        <v>5</v>
      </c>
      <c r="M24146" s="2" t="s">
        <v>13336</v>
      </c>
      <c r="N24146" s="2" t="s">
        <v>13337</v>
      </c>
      <c r="O24146" s="2" t="s">
        <v>13338</v>
      </c>
    </row>
    <row r="24147" spans="1:15" s="2" customFormat="1" x14ac:dyDescent="0.25">
      <c r="A24147" s="2" t="s">
        <v>45445</v>
      </c>
      <c r="B24147" s="2" t="s">
        <v>45446</v>
      </c>
      <c r="C24147" s="2" t="s">
        <v>45447</v>
      </c>
      <c r="D24147" s="2" t="s">
        <v>45448</v>
      </c>
      <c r="E24147" s="2" t="s">
        <v>45449</v>
      </c>
      <c r="F24147" s="2" t="s">
        <v>18968</v>
      </c>
      <c r="G24147" s="2" t="s">
        <v>5019</v>
      </c>
      <c r="H24147" s="2" t="s">
        <v>26680</v>
      </c>
      <c r="J24147" s="2" t="b">
        <v>1</v>
      </c>
      <c r="K24147" s="2">
        <v>0</v>
      </c>
      <c r="L24147" s="2">
        <v>4</v>
      </c>
      <c r="M24147" s="2" t="s">
        <v>29205</v>
      </c>
      <c r="N24147" s="2" t="s">
        <v>29206</v>
      </c>
      <c r="O24147" s="2" t="s">
        <v>29207</v>
      </c>
    </row>
    <row r="24148" spans="1:15" s="2" customFormat="1" x14ac:dyDescent="0.25">
      <c r="A24148" s="2" t="s">
        <v>26418</v>
      </c>
      <c r="B24148" s="2" t="s">
        <v>26419</v>
      </c>
      <c r="C24148" s="2" t="s">
        <v>26420</v>
      </c>
      <c r="D24148" s="2" t="s">
        <v>26421</v>
      </c>
      <c r="E24148" s="2" t="s">
        <v>26422</v>
      </c>
      <c r="F24148" s="2" t="s">
        <v>18968</v>
      </c>
      <c r="G24148" s="2" t="s">
        <v>5019</v>
      </c>
      <c r="H24148" s="2" t="s">
        <v>26435</v>
      </c>
      <c r="J24148" s="2" t="b">
        <v>1</v>
      </c>
      <c r="K24148" s="2">
        <v>0</v>
      </c>
      <c r="L24148" s="2">
        <v>4</v>
      </c>
      <c r="M24148" s="2" t="s">
        <v>29205</v>
      </c>
      <c r="N24148" s="2" t="s">
        <v>29206</v>
      </c>
      <c r="O24148" s="2" t="s">
        <v>29207</v>
      </c>
    </row>
    <row r="24149" spans="1:15" s="2" customFormat="1" x14ac:dyDescent="0.25">
      <c r="A24149" s="2" t="s">
        <v>45445</v>
      </c>
      <c r="B24149" s="2" t="s">
        <v>45446</v>
      </c>
      <c r="C24149" s="2" t="s">
        <v>45447</v>
      </c>
      <c r="D24149" s="2" t="s">
        <v>45448</v>
      </c>
      <c r="E24149" s="2" t="s">
        <v>45449</v>
      </c>
      <c r="F24149" s="2" t="s">
        <v>18968</v>
      </c>
      <c r="G24149" s="2" t="s">
        <v>585</v>
      </c>
      <c r="H24149" s="2" t="s">
        <v>26680</v>
      </c>
      <c r="J24149" s="2" t="b">
        <v>1</v>
      </c>
      <c r="K24149" s="2">
        <v>0</v>
      </c>
      <c r="L24149" s="2">
        <v>4</v>
      </c>
      <c r="M24149" s="2" t="s">
        <v>32814</v>
      </c>
      <c r="N24149" s="2" t="s">
        <v>32799</v>
      </c>
      <c r="O24149" s="2" t="s">
        <v>32815</v>
      </c>
    </row>
    <row r="24150" spans="1:15" s="2" customFormat="1" x14ac:dyDescent="0.25">
      <c r="A24150" s="2" t="s">
        <v>26418</v>
      </c>
      <c r="B24150" s="2" t="s">
        <v>26419</v>
      </c>
      <c r="C24150" s="2" t="s">
        <v>26420</v>
      </c>
      <c r="D24150" s="2" t="s">
        <v>26421</v>
      </c>
      <c r="E24150" s="2" t="s">
        <v>26422</v>
      </c>
      <c r="F24150" s="2" t="s">
        <v>18968</v>
      </c>
      <c r="G24150" s="2" t="s">
        <v>585</v>
      </c>
      <c r="H24150" s="2" t="s">
        <v>26435</v>
      </c>
      <c r="J24150" s="2" t="b">
        <v>1</v>
      </c>
      <c r="K24150" s="2">
        <v>0</v>
      </c>
      <c r="L24150" s="2">
        <v>4</v>
      </c>
      <c r="M24150" s="2" t="s">
        <v>32814</v>
      </c>
      <c r="N24150" s="2" t="s">
        <v>32799</v>
      </c>
      <c r="O24150" s="2" t="s">
        <v>32815</v>
      </c>
    </row>
    <row r="24151" spans="1:15" s="2" customFormat="1" x14ac:dyDescent="0.25">
      <c r="A24151" s="2" t="s">
        <v>45445</v>
      </c>
      <c r="B24151" s="2" t="s">
        <v>45446</v>
      </c>
      <c r="C24151" s="2" t="s">
        <v>45447</v>
      </c>
      <c r="D24151" s="2" t="s">
        <v>45448</v>
      </c>
      <c r="E24151" s="2" t="s">
        <v>45449</v>
      </c>
      <c r="F24151" s="2" t="s">
        <v>18968</v>
      </c>
      <c r="G24151" s="2" t="s">
        <v>6636</v>
      </c>
      <c r="H24151" s="2" t="s">
        <v>26680</v>
      </c>
      <c r="J24151" s="2" t="b">
        <v>1</v>
      </c>
      <c r="K24151" s="2">
        <v>0</v>
      </c>
      <c r="L24151" s="2">
        <v>4</v>
      </c>
      <c r="M24151" s="2" t="s">
        <v>36607</v>
      </c>
      <c r="N24151" s="2" t="s">
        <v>26313</v>
      </c>
      <c r="O24151" s="2" t="s">
        <v>36608</v>
      </c>
    </row>
    <row r="24152" spans="1:15" s="2" customFormat="1" x14ac:dyDescent="0.25">
      <c r="A24152" s="2" t="s">
        <v>26418</v>
      </c>
      <c r="B24152" s="2" t="s">
        <v>26419</v>
      </c>
      <c r="C24152" s="2" t="s">
        <v>26420</v>
      </c>
      <c r="D24152" s="2" t="s">
        <v>26421</v>
      </c>
      <c r="E24152" s="2" t="s">
        <v>26422</v>
      </c>
      <c r="F24152" s="2" t="s">
        <v>18968</v>
      </c>
      <c r="G24152" s="2" t="s">
        <v>6636</v>
      </c>
      <c r="H24152" s="2" t="s">
        <v>26435</v>
      </c>
      <c r="J24152" s="2" t="b">
        <v>1</v>
      </c>
      <c r="K24152" s="2">
        <v>0</v>
      </c>
      <c r="L24152" s="2">
        <v>4</v>
      </c>
      <c r="M24152" s="2" t="s">
        <v>36607</v>
      </c>
      <c r="N24152" s="2" t="s">
        <v>26313</v>
      </c>
      <c r="O24152" s="2" t="s">
        <v>36608</v>
      </c>
    </row>
    <row r="24153" spans="1:15" s="2" customFormat="1" x14ac:dyDescent="0.25">
      <c r="A24153" s="2" t="s">
        <v>19056</v>
      </c>
      <c r="B24153" s="2" t="s">
        <v>19057</v>
      </c>
      <c r="C24153" s="2" t="s">
        <v>19058</v>
      </c>
      <c r="D24153" s="2" t="s">
        <v>19059</v>
      </c>
      <c r="E24153" s="2" t="s">
        <v>19060</v>
      </c>
      <c r="F24153" s="2" t="s">
        <v>20</v>
      </c>
      <c r="G24153" s="2" t="s">
        <v>4296</v>
      </c>
      <c r="H24153" s="2" t="s">
        <v>19061</v>
      </c>
      <c r="L24153" s="2">
        <v>5</v>
      </c>
      <c r="M24153" s="2" t="s">
        <v>11654</v>
      </c>
      <c r="N24153" s="2" t="s">
        <v>11655</v>
      </c>
      <c r="O24153" s="2" t="s">
        <v>11656</v>
      </c>
    </row>
    <row r="24154" spans="1:15" s="2" customFormat="1" x14ac:dyDescent="0.25">
      <c r="A24154" s="2" t="s">
        <v>15</v>
      </c>
      <c r="B24154" s="2" t="s">
        <v>16</v>
      </c>
      <c r="C24154" s="2" t="s">
        <v>17</v>
      </c>
      <c r="D24154" s="2" t="s">
        <v>18</v>
      </c>
      <c r="E24154" s="2" t="s">
        <v>19</v>
      </c>
      <c r="F24154" s="2" t="s">
        <v>20</v>
      </c>
      <c r="G24154" s="2" t="s">
        <v>4296</v>
      </c>
      <c r="H24154" s="2" t="s">
        <v>22</v>
      </c>
      <c r="L24154" s="2">
        <v>5</v>
      </c>
      <c r="M24154" s="2" t="s">
        <v>11654</v>
      </c>
      <c r="N24154" s="2" t="s">
        <v>11655</v>
      </c>
      <c r="O24154" s="2" t="s">
        <v>11656</v>
      </c>
    </row>
    <row r="24155" spans="1:15" s="2" customFormat="1" x14ac:dyDescent="0.25">
      <c r="A24155" s="2" t="s">
        <v>15</v>
      </c>
      <c r="B24155" s="2" t="s">
        <v>16</v>
      </c>
      <c r="C24155" s="2" t="s">
        <v>17</v>
      </c>
      <c r="D24155" s="2" t="s">
        <v>18</v>
      </c>
      <c r="E24155" s="2" t="s">
        <v>19</v>
      </c>
      <c r="F24155" s="2" t="s">
        <v>20</v>
      </c>
      <c r="G24155" s="2" t="s">
        <v>7005</v>
      </c>
      <c r="H24155" s="2" t="s">
        <v>22</v>
      </c>
      <c r="L24155" s="2">
        <v>5</v>
      </c>
      <c r="M24155" s="2" t="s">
        <v>7303</v>
      </c>
      <c r="N24155" s="2" t="s">
        <v>3931</v>
      </c>
      <c r="O24155" s="2" t="s">
        <v>49</v>
      </c>
    </row>
    <row r="24156" spans="1:15" s="2" customFormat="1" x14ac:dyDescent="0.25">
      <c r="A24156" s="2" t="s">
        <v>15</v>
      </c>
      <c r="B24156" s="2" t="s">
        <v>16</v>
      </c>
      <c r="C24156" s="2" t="s">
        <v>17</v>
      </c>
      <c r="D24156" s="2" t="s">
        <v>18</v>
      </c>
      <c r="E24156" s="2" t="s">
        <v>19</v>
      </c>
      <c r="F24156" s="2" t="s">
        <v>20</v>
      </c>
      <c r="G24156" s="2" t="s">
        <v>5360</v>
      </c>
      <c r="H24156" s="2" t="s">
        <v>22</v>
      </c>
      <c r="L24156" s="2">
        <v>5</v>
      </c>
      <c r="M24156" s="2" t="s">
        <v>7303</v>
      </c>
      <c r="N24156" s="2" t="s">
        <v>3931</v>
      </c>
      <c r="O24156" s="2" t="s">
        <v>7304</v>
      </c>
    </row>
    <row r="24157" spans="1:15" s="2" customFormat="1" x14ac:dyDescent="0.25">
      <c r="A24157" s="2" t="s">
        <v>19056</v>
      </c>
      <c r="B24157" s="2" t="s">
        <v>19057</v>
      </c>
      <c r="C24157" s="2" t="s">
        <v>19058</v>
      </c>
      <c r="D24157" s="2" t="s">
        <v>19059</v>
      </c>
      <c r="E24157" s="2" t="s">
        <v>19060</v>
      </c>
      <c r="F24157" s="2" t="s">
        <v>20</v>
      </c>
      <c r="G24157" s="2" t="s">
        <v>2778</v>
      </c>
      <c r="H24157" s="2" t="s">
        <v>19061</v>
      </c>
      <c r="L24157" s="2">
        <v>5</v>
      </c>
      <c r="M24157" s="2" t="s">
        <v>7305</v>
      </c>
      <c r="N24157" s="2" t="s">
        <v>3931</v>
      </c>
      <c r="O24157" s="2" t="s">
        <v>7306</v>
      </c>
    </row>
    <row r="24158" spans="1:15" s="2" customFormat="1" x14ac:dyDescent="0.25">
      <c r="A24158" s="2" t="s">
        <v>15</v>
      </c>
      <c r="B24158" s="2" t="s">
        <v>16</v>
      </c>
      <c r="C24158" s="2" t="s">
        <v>17</v>
      </c>
      <c r="D24158" s="2" t="s">
        <v>18</v>
      </c>
      <c r="E24158" s="2" t="s">
        <v>19</v>
      </c>
      <c r="F24158" s="2" t="s">
        <v>20</v>
      </c>
      <c r="G24158" s="2" t="s">
        <v>2778</v>
      </c>
      <c r="H24158" s="2" t="s">
        <v>22</v>
      </c>
      <c r="L24158" s="2">
        <v>5</v>
      </c>
      <c r="M24158" s="2" t="s">
        <v>7305</v>
      </c>
      <c r="N24158" s="2" t="s">
        <v>3931</v>
      </c>
      <c r="O24158" s="2" t="s">
        <v>7306</v>
      </c>
    </row>
    <row r="24159" spans="1:15" s="2" customFormat="1" x14ac:dyDescent="0.25">
      <c r="A24159" s="2" t="s">
        <v>44227</v>
      </c>
      <c r="B24159" s="2" t="s">
        <v>44228</v>
      </c>
      <c r="C24159" s="2" t="s">
        <v>44229</v>
      </c>
      <c r="D24159" s="2" t="s">
        <v>44230</v>
      </c>
      <c r="E24159" s="2" t="s">
        <v>44231</v>
      </c>
      <c r="F24159" s="2" t="s">
        <v>18968</v>
      </c>
      <c r="G24159" s="2" t="s">
        <v>2696</v>
      </c>
      <c r="H24159" s="2" t="s">
        <v>44243</v>
      </c>
      <c r="J24159" s="2" t="b">
        <v>1</v>
      </c>
      <c r="K24159" s="2">
        <v>0</v>
      </c>
      <c r="L24159" s="2">
        <v>5</v>
      </c>
      <c r="M24159" s="2" t="s">
        <v>38329</v>
      </c>
      <c r="N24159" s="2" t="s">
        <v>38330</v>
      </c>
      <c r="O24159" s="2" t="s">
        <v>35545</v>
      </c>
    </row>
    <row r="24160" spans="1:15" s="2" customFormat="1" x14ac:dyDescent="0.25">
      <c r="A24160" s="2" t="s">
        <v>37394</v>
      </c>
      <c r="B24160" s="2" t="s">
        <v>37395</v>
      </c>
      <c r="C24160" s="2" t="s">
        <v>37396</v>
      </c>
      <c r="D24160" s="2" t="s">
        <v>37397</v>
      </c>
      <c r="E24160" s="2" t="s">
        <v>37398</v>
      </c>
      <c r="F24160" s="2" t="s">
        <v>18968</v>
      </c>
      <c r="G24160" s="2" t="s">
        <v>2696</v>
      </c>
      <c r="H24160" s="2" t="s">
        <v>37525</v>
      </c>
      <c r="J24160" s="2" t="b">
        <v>1</v>
      </c>
      <c r="K24160" s="2">
        <v>0</v>
      </c>
      <c r="L24160" s="2">
        <v>5</v>
      </c>
      <c r="M24160" s="2" t="s">
        <v>38329</v>
      </c>
      <c r="N24160" s="2" t="s">
        <v>38330</v>
      </c>
      <c r="O24160" s="2" t="s">
        <v>35545</v>
      </c>
    </row>
    <row r="24161" spans="1:15" s="2" customFormat="1" x14ac:dyDescent="0.25">
      <c r="A24161" s="2" t="s">
        <v>44157</v>
      </c>
      <c r="B24161" s="2" t="s">
        <v>44158</v>
      </c>
      <c r="C24161" s="2" t="s">
        <v>44159</v>
      </c>
      <c r="D24161" s="2" t="s">
        <v>44160</v>
      </c>
      <c r="E24161" s="2" t="s">
        <v>44161</v>
      </c>
      <c r="F24161" s="2" t="s">
        <v>18968</v>
      </c>
      <c r="G24161" s="2" t="s">
        <v>3223</v>
      </c>
      <c r="H24161" s="2" t="s">
        <v>26901</v>
      </c>
      <c r="J24161" s="2" t="b">
        <v>1</v>
      </c>
      <c r="K24161" s="2">
        <v>0</v>
      </c>
      <c r="L24161" s="2">
        <v>5</v>
      </c>
      <c r="M24161" s="2" t="s">
        <v>39021</v>
      </c>
      <c r="N24161" s="2" t="s">
        <v>39022</v>
      </c>
      <c r="O24161" s="2" t="s">
        <v>39023</v>
      </c>
    </row>
    <row r="24162" spans="1:15" s="2" customFormat="1" x14ac:dyDescent="0.25">
      <c r="A24162" s="2" t="s">
        <v>37394</v>
      </c>
      <c r="B24162" s="2" t="s">
        <v>37395</v>
      </c>
      <c r="C24162" s="2" t="s">
        <v>37396</v>
      </c>
      <c r="D24162" s="2" t="s">
        <v>37397</v>
      </c>
      <c r="E24162" s="2" t="s">
        <v>37398</v>
      </c>
      <c r="F24162" s="2" t="s">
        <v>18968</v>
      </c>
      <c r="G24162" s="2" t="s">
        <v>3223</v>
      </c>
      <c r="H24162" s="2" t="s">
        <v>37403</v>
      </c>
      <c r="J24162" s="2" t="b">
        <v>1</v>
      </c>
      <c r="K24162" s="2">
        <v>0</v>
      </c>
      <c r="L24162" s="2">
        <v>5</v>
      </c>
      <c r="M24162" s="2" t="s">
        <v>39021</v>
      </c>
      <c r="N24162" s="2" t="s">
        <v>39022</v>
      </c>
      <c r="O24162" s="2" t="s">
        <v>39023</v>
      </c>
    </row>
    <row r="24163" spans="1:15" s="2" customFormat="1" x14ac:dyDescent="0.25">
      <c r="A24163" s="2" t="s">
        <v>45445</v>
      </c>
      <c r="B24163" s="2" t="s">
        <v>45446</v>
      </c>
      <c r="C24163" s="2" t="s">
        <v>45447</v>
      </c>
      <c r="D24163" s="2" t="s">
        <v>45448</v>
      </c>
      <c r="E24163" s="2" t="s">
        <v>45449</v>
      </c>
      <c r="F24163" s="2" t="s">
        <v>18968</v>
      </c>
      <c r="G24163" s="2" t="s">
        <v>324</v>
      </c>
      <c r="H24163" s="2" t="s">
        <v>26680</v>
      </c>
      <c r="J24163" s="2" t="b">
        <v>1</v>
      </c>
      <c r="K24163" s="2">
        <v>0</v>
      </c>
      <c r="L24163" s="2">
        <v>4</v>
      </c>
      <c r="M24163" s="2" t="s">
        <v>34862</v>
      </c>
      <c r="N24163" s="2" t="s">
        <v>34863</v>
      </c>
      <c r="O24163" s="2" t="s">
        <v>34864</v>
      </c>
    </row>
    <row r="24164" spans="1:15" s="2" customFormat="1" x14ac:dyDescent="0.25">
      <c r="A24164" s="2" t="s">
        <v>26418</v>
      </c>
      <c r="B24164" s="2" t="s">
        <v>26419</v>
      </c>
      <c r="C24164" s="2" t="s">
        <v>26420</v>
      </c>
      <c r="D24164" s="2" t="s">
        <v>26421</v>
      </c>
      <c r="E24164" s="2" t="s">
        <v>26422</v>
      </c>
      <c r="F24164" s="2" t="s">
        <v>18968</v>
      </c>
      <c r="G24164" s="2" t="s">
        <v>324</v>
      </c>
      <c r="H24164" s="2" t="s">
        <v>26714</v>
      </c>
      <c r="J24164" s="2" t="b">
        <v>1</v>
      </c>
      <c r="K24164" s="2">
        <v>0</v>
      </c>
      <c r="L24164" s="2">
        <v>4</v>
      </c>
      <c r="M24164" s="2" t="s">
        <v>34862</v>
      </c>
      <c r="N24164" s="2" t="s">
        <v>34863</v>
      </c>
      <c r="O24164" s="2" t="s">
        <v>34864</v>
      </c>
    </row>
    <row r="24165" spans="1:15" s="2" customFormat="1" x14ac:dyDescent="0.25">
      <c r="A24165" s="2" t="s">
        <v>40687</v>
      </c>
      <c r="B24165" s="2" t="s">
        <v>40265</v>
      </c>
      <c r="C24165" s="2" t="s">
        <v>40665</v>
      </c>
      <c r="D24165" s="2" t="s">
        <v>40688</v>
      </c>
      <c r="E24165" s="2" t="s">
        <v>40689</v>
      </c>
      <c r="F24165" s="2" t="s">
        <v>18968</v>
      </c>
      <c r="G24165" s="2" t="s">
        <v>4082</v>
      </c>
      <c r="H24165" s="2" t="s">
        <v>41279</v>
      </c>
      <c r="J24165" s="2" t="b">
        <v>1</v>
      </c>
      <c r="K24165" s="2">
        <v>0</v>
      </c>
      <c r="L24165" s="2">
        <v>5</v>
      </c>
      <c r="M24165" s="2" t="s">
        <v>40557</v>
      </c>
      <c r="N24165" s="2" t="s">
        <v>34282</v>
      </c>
      <c r="O24165" s="2" t="s">
        <v>40558</v>
      </c>
    </row>
    <row r="24166" spans="1:15" s="2" customFormat="1" x14ac:dyDescent="0.25">
      <c r="A24166" s="2" t="s">
        <v>40264</v>
      </c>
      <c r="B24166" s="2" t="s">
        <v>40265</v>
      </c>
      <c r="C24166" s="2" t="s">
        <v>40266</v>
      </c>
      <c r="D24166" s="2" t="s">
        <v>40267</v>
      </c>
      <c r="E24166" s="2" t="s">
        <v>40268</v>
      </c>
      <c r="F24166" s="2" t="s">
        <v>18968</v>
      </c>
      <c r="G24166" s="2" t="s">
        <v>4082</v>
      </c>
      <c r="H24166" s="2" t="s">
        <v>40428</v>
      </c>
      <c r="J24166" s="2" t="b">
        <v>1</v>
      </c>
      <c r="K24166" s="2">
        <v>0</v>
      </c>
      <c r="L24166" s="2">
        <v>5</v>
      </c>
      <c r="M24166" s="2" t="s">
        <v>40557</v>
      </c>
      <c r="N24166" s="2" t="s">
        <v>34282</v>
      </c>
      <c r="O24166" s="2" t="s">
        <v>40558</v>
      </c>
    </row>
    <row r="24167" spans="1:15" s="2" customFormat="1" x14ac:dyDescent="0.25">
      <c r="A24167" s="2" t="s">
        <v>45445</v>
      </c>
      <c r="B24167" s="2" t="s">
        <v>45446</v>
      </c>
      <c r="C24167" s="2" t="s">
        <v>45447</v>
      </c>
      <c r="D24167" s="2" t="s">
        <v>45448</v>
      </c>
      <c r="E24167" s="2" t="s">
        <v>45449</v>
      </c>
      <c r="F24167" s="2" t="s">
        <v>18968</v>
      </c>
      <c r="G24167" s="2" t="s">
        <v>5658</v>
      </c>
      <c r="H24167" s="2" t="s">
        <v>26680</v>
      </c>
      <c r="J24167" s="2" t="b">
        <v>1</v>
      </c>
      <c r="K24167" s="2">
        <v>0</v>
      </c>
      <c r="L24167" s="2">
        <v>5</v>
      </c>
      <c r="M24167" s="2" t="s">
        <v>29454</v>
      </c>
      <c r="N24167" s="2" t="s">
        <v>29455</v>
      </c>
      <c r="O24167" s="2" t="s">
        <v>29456</v>
      </c>
    </row>
    <row r="24168" spans="1:15" s="2" customFormat="1" x14ac:dyDescent="0.25">
      <c r="A24168" s="2" t="s">
        <v>26418</v>
      </c>
      <c r="B24168" s="2" t="s">
        <v>26419</v>
      </c>
      <c r="C24168" s="2" t="s">
        <v>26420</v>
      </c>
      <c r="D24168" s="2" t="s">
        <v>26421</v>
      </c>
      <c r="E24168" s="2" t="s">
        <v>26422</v>
      </c>
      <c r="F24168" s="2" t="s">
        <v>18968</v>
      </c>
      <c r="G24168" s="2" t="s">
        <v>5658</v>
      </c>
      <c r="H24168" s="2" t="s">
        <v>26435</v>
      </c>
      <c r="J24168" s="2" t="b">
        <v>1</v>
      </c>
      <c r="K24168" s="2">
        <v>0</v>
      </c>
      <c r="L24168" s="2">
        <v>5</v>
      </c>
      <c r="M24168" s="2" t="s">
        <v>29454</v>
      </c>
      <c r="N24168" s="2" t="s">
        <v>29455</v>
      </c>
      <c r="O24168" s="2" t="s">
        <v>29456</v>
      </c>
    </row>
    <row r="24169" spans="1:15" s="2" customFormat="1" x14ac:dyDescent="0.25">
      <c r="A24169" s="2" t="s">
        <v>44227</v>
      </c>
      <c r="B24169" s="2" t="s">
        <v>44228</v>
      </c>
      <c r="C24169" s="2" t="s">
        <v>44229</v>
      </c>
      <c r="D24169" s="2" t="s">
        <v>44230</v>
      </c>
      <c r="E24169" s="2" t="s">
        <v>44231</v>
      </c>
      <c r="F24169" s="2" t="s">
        <v>18968</v>
      </c>
      <c r="G24169" s="2" t="s">
        <v>1820</v>
      </c>
      <c r="H24169" s="2" t="s">
        <v>44232</v>
      </c>
      <c r="J24169" s="2" t="b">
        <v>0</v>
      </c>
      <c r="K24169" s="2">
        <v>1</v>
      </c>
      <c r="L24169" s="2">
        <v>1</v>
      </c>
      <c r="M24169" s="2" t="s">
        <v>39774</v>
      </c>
      <c r="N24169" s="2" t="s">
        <v>16198</v>
      </c>
      <c r="O24169" s="2" t="s">
        <v>39775</v>
      </c>
    </row>
    <row r="24170" spans="1:15" s="2" customFormat="1" x14ac:dyDescent="0.25">
      <c r="A24170" s="2" t="s">
        <v>44157</v>
      </c>
      <c r="B24170" s="2" t="s">
        <v>44158</v>
      </c>
      <c r="C24170" s="2" t="s">
        <v>44159</v>
      </c>
      <c r="D24170" s="2" t="s">
        <v>44160</v>
      </c>
      <c r="E24170" s="2" t="s">
        <v>44161</v>
      </c>
      <c r="F24170" s="2" t="s">
        <v>18968</v>
      </c>
      <c r="G24170" s="2" t="s">
        <v>1820</v>
      </c>
      <c r="H24170" s="2" t="s">
        <v>27801</v>
      </c>
      <c r="J24170" s="2" t="b">
        <v>0</v>
      </c>
      <c r="K24170" s="2">
        <v>1</v>
      </c>
      <c r="L24170" s="2">
        <v>1</v>
      </c>
      <c r="M24170" s="2" t="s">
        <v>39774</v>
      </c>
      <c r="N24170" s="2" t="s">
        <v>16198</v>
      </c>
      <c r="O24170" s="2" t="s">
        <v>39775</v>
      </c>
    </row>
    <row r="24171" spans="1:15" s="2" customFormat="1" x14ac:dyDescent="0.25">
      <c r="A24171" s="2" t="s">
        <v>37394</v>
      </c>
      <c r="B24171" s="2" t="s">
        <v>37395</v>
      </c>
      <c r="C24171" s="2" t="s">
        <v>37396</v>
      </c>
      <c r="D24171" s="2" t="s">
        <v>37397</v>
      </c>
      <c r="E24171" s="2" t="s">
        <v>37398</v>
      </c>
      <c r="F24171" s="2" t="s">
        <v>18968</v>
      </c>
      <c r="G24171" s="2" t="s">
        <v>1820</v>
      </c>
      <c r="H24171" s="2" t="s">
        <v>37399</v>
      </c>
      <c r="J24171" s="2" t="b">
        <v>0</v>
      </c>
      <c r="K24171" s="2">
        <v>1</v>
      </c>
      <c r="L24171" s="2">
        <v>1</v>
      </c>
      <c r="M24171" s="2" t="s">
        <v>39774</v>
      </c>
      <c r="N24171" s="2" t="s">
        <v>16198</v>
      </c>
      <c r="O24171" s="2" t="s">
        <v>39775</v>
      </c>
    </row>
    <row r="24172" spans="1:15" s="2" customFormat="1" x14ac:dyDescent="0.25">
      <c r="A24172" s="2" t="s">
        <v>44599</v>
      </c>
      <c r="B24172" s="2" t="s">
        <v>26419</v>
      </c>
      <c r="C24172" s="2" t="s">
        <v>44600</v>
      </c>
      <c r="D24172" s="2" t="s">
        <v>44601</v>
      </c>
      <c r="E24172" s="2" t="s">
        <v>44602</v>
      </c>
      <c r="F24172" s="2" t="s">
        <v>18968</v>
      </c>
      <c r="G24172" s="2" t="s">
        <v>5019</v>
      </c>
      <c r="H24172" s="2" t="s">
        <v>44643</v>
      </c>
      <c r="J24172" s="2" t="b">
        <v>0</v>
      </c>
      <c r="K24172" s="2">
        <v>0</v>
      </c>
      <c r="L24172" s="2">
        <v>3</v>
      </c>
      <c r="M24172" s="2" t="s">
        <v>27649</v>
      </c>
      <c r="N24172" s="2" t="s">
        <v>27650</v>
      </c>
      <c r="O24172" s="2" t="s">
        <v>27651</v>
      </c>
    </row>
    <row r="24173" spans="1:15" s="2" customFormat="1" x14ac:dyDescent="0.25">
      <c r="A24173" s="2" t="s">
        <v>44370</v>
      </c>
      <c r="B24173" s="2" t="s">
        <v>26427</v>
      </c>
      <c r="C24173" s="2" t="s">
        <v>44371</v>
      </c>
      <c r="D24173" s="2" t="s">
        <v>44372</v>
      </c>
      <c r="E24173" s="2" t="s">
        <v>44373</v>
      </c>
      <c r="F24173" s="2" t="s">
        <v>18968</v>
      </c>
      <c r="G24173" s="2" t="s">
        <v>5019</v>
      </c>
      <c r="H24173" s="2" t="s">
        <v>44374</v>
      </c>
      <c r="J24173" s="2" t="b">
        <v>0</v>
      </c>
      <c r="K24173" s="2">
        <v>0</v>
      </c>
      <c r="L24173" s="2">
        <v>3</v>
      </c>
      <c r="M24173" s="2" t="s">
        <v>27649</v>
      </c>
      <c r="N24173" s="2" t="s">
        <v>27650</v>
      </c>
      <c r="O24173" s="2" t="s">
        <v>27651</v>
      </c>
    </row>
    <row r="24174" spans="1:15" s="2" customFormat="1" x14ac:dyDescent="0.25">
      <c r="A24174" s="2" t="s">
        <v>26426</v>
      </c>
      <c r="B24174" s="2" t="s">
        <v>26427</v>
      </c>
      <c r="C24174" s="2" t="s">
        <v>26420</v>
      </c>
      <c r="D24174" s="2" t="s">
        <v>26428</v>
      </c>
      <c r="E24174" s="2" t="s">
        <v>26429</v>
      </c>
      <c r="F24174" s="2" t="s">
        <v>26430</v>
      </c>
      <c r="G24174" s="2" t="s">
        <v>5019</v>
      </c>
      <c r="H24174" s="2" t="s">
        <v>26431</v>
      </c>
      <c r="J24174" s="2" t="b">
        <v>0</v>
      </c>
      <c r="K24174" s="2">
        <v>0</v>
      </c>
      <c r="L24174" s="2">
        <v>3</v>
      </c>
      <c r="M24174" s="2" t="s">
        <v>27649</v>
      </c>
      <c r="N24174" s="2" t="s">
        <v>27650</v>
      </c>
      <c r="O24174" s="2" t="s">
        <v>27651</v>
      </c>
    </row>
    <row r="24175" spans="1:15" s="2" customFormat="1" x14ac:dyDescent="0.25">
      <c r="A24175" s="2" t="s">
        <v>44370</v>
      </c>
      <c r="B24175" s="2" t="s">
        <v>26427</v>
      </c>
      <c r="C24175" s="2" t="s">
        <v>44371</v>
      </c>
      <c r="D24175" s="2" t="s">
        <v>44372</v>
      </c>
      <c r="E24175" s="2" t="s">
        <v>44373</v>
      </c>
      <c r="F24175" s="2" t="s">
        <v>18968</v>
      </c>
      <c r="G24175" s="2" t="s">
        <v>1767</v>
      </c>
      <c r="H24175" s="2" t="s">
        <v>44409</v>
      </c>
      <c r="J24175" s="2" t="b">
        <v>1</v>
      </c>
      <c r="K24175" s="2">
        <v>0</v>
      </c>
      <c r="L24175" s="2">
        <v>5</v>
      </c>
      <c r="M24175" s="2" t="s">
        <v>33157</v>
      </c>
      <c r="N24175" s="2" t="s">
        <v>33158</v>
      </c>
      <c r="O24175" s="2" t="s">
        <v>33159</v>
      </c>
    </row>
    <row r="24176" spans="1:15" s="2" customFormat="1" x14ac:dyDescent="0.25">
      <c r="A24176" s="2" t="s">
        <v>26426</v>
      </c>
      <c r="B24176" s="2" t="s">
        <v>26427</v>
      </c>
      <c r="C24176" s="2" t="s">
        <v>26420</v>
      </c>
      <c r="D24176" s="2" t="s">
        <v>26428</v>
      </c>
      <c r="E24176" s="2" t="s">
        <v>26429</v>
      </c>
      <c r="F24176" s="2" t="s">
        <v>26430</v>
      </c>
      <c r="G24176" s="2" t="s">
        <v>1767</v>
      </c>
      <c r="H24176" s="2" t="s">
        <v>26431</v>
      </c>
      <c r="J24176" s="2" t="b">
        <v>1</v>
      </c>
      <c r="K24176" s="2">
        <v>0</v>
      </c>
      <c r="L24176" s="2">
        <v>5</v>
      </c>
      <c r="M24176" s="2" t="s">
        <v>33157</v>
      </c>
      <c r="N24176" s="2" t="s">
        <v>33158</v>
      </c>
      <c r="O24176" s="2" t="s">
        <v>33159</v>
      </c>
    </row>
    <row r="24177" spans="1:15" s="2" customFormat="1" x14ac:dyDescent="0.25">
      <c r="A24177" s="2" t="s">
        <v>44599</v>
      </c>
      <c r="B24177" s="2" t="s">
        <v>26419</v>
      </c>
      <c r="C24177" s="2" t="s">
        <v>44600</v>
      </c>
      <c r="D24177" s="2" t="s">
        <v>44601</v>
      </c>
      <c r="E24177" s="2" t="s">
        <v>44602</v>
      </c>
      <c r="F24177" s="2" t="s">
        <v>18968</v>
      </c>
      <c r="G24177" s="2" t="s">
        <v>655</v>
      </c>
      <c r="H24177" s="2" t="s">
        <v>37572</v>
      </c>
      <c r="J24177" s="2" t="b">
        <v>1</v>
      </c>
      <c r="K24177" s="2">
        <v>0</v>
      </c>
      <c r="L24177" s="2">
        <v>3</v>
      </c>
      <c r="M24177" s="2" t="s">
        <v>29485</v>
      </c>
      <c r="N24177" s="2" t="s">
        <v>29486</v>
      </c>
      <c r="O24177" s="2" t="s">
        <v>29487</v>
      </c>
    </row>
    <row r="24178" spans="1:15" s="2" customFormat="1" x14ac:dyDescent="0.25">
      <c r="A24178" s="2" t="s">
        <v>44370</v>
      </c>
      <c r="B24178" s="2" t="s">
        <v>26427</v>
      </c>
      <c r="C24178" s="2" t="s">
        <v>44371</v>
      </c>
      <c r="D24178" s="2" t="s">
        <v>44372</v>
      </c>
      <c r="E24178" s="2" t="s">
        <v>44373</v>
      </c>
      <c r="F24178" s="2" t="s">
        <v>18968</v>
      </c>
      <c r="G24178" s="2" t="s">
        <v>655</v>
      </c>
      <c r="H24178" s="2" t="s">
        <v>44374</v>
      </c>
      <c r="J24178" s="2" t="b">
        <v>1</v>
      </c>
      <c r="K24178" s="2">
        <v>0</v>
      </c>
      <c r="L24178" s="2">
        <v>3</v>
      </c>
      <c r="M24178" s="2" t="s">
        <v>29485</v>
      </c>
      <c r="N24178" s="2" t="s">
        <v>29486</v>
      </c>
      <c r="O24178" s="2" t="s">
        <v>29487</v>
      </c>
    </row>
    <row r="24179" spans="1:15" s="2" customFormat="1" x14ac:dyDescent="0.25">
      <c r="A24179" s="2" t="s">
        <v>26426</v>
      </c>
      <c r="B24179" s="2" t="s">
        <v>26427</v>
      </c>
      <c r="C24179" s="2" t="s">
        <v>26420</v>
      </c>
      <c r="D24179" s="2" t="s">
        <v>26428</v>
      </c>
      <c r="E24179" s="2" t="s">
        <v>26429</v>
      </c>
      <c r="F24179" s="2" t="s">
        <v>26430</v>
      </c>
      <c r="G24179" s="2" t="s">
        <v>655</v>
      </c>
      <c r="H24179" s="2" t="s">
        <v>26431</v>
      </c>
      <c r="J24179" s="2" t="b">
        <v>1</v>
      </c>
      <c r="K24179" s="2">
        <v>0</v>
      </c>
      <c r="L24179" s="2">
        <v>3</v>
      </c>
      <c r="M24179" s="2" t="s">
        <v>29485</v>
      </c>
      <c r="N24179" s="2" t="s">
        <v>29486</v>
      </c>
      <c r="O24179" s="2" t="s">
        <v>29487</v>
      </c>
    </row>
    <row r="24180" spans="1:15" s="2" customFormat="1" x14ac:dyDescent="0.25">
      <c r="A24180" s="2" t="s">
        <v>19056</v>
      </c>
      <c r="B24180" s="2" t="s">
        <v>19057</v>
      </c>
      <c r="C24180" s="2" t="s">
        <v>19058</v>
      </c>
      <c r="D24180" s="2" t="s">
        <v>19059</v>
      </c>
      <c r="E24180" s="2" t="s">
        <v>19060</v>
      </c>
      <c r="F24180" s="2" t="s">
        <v>20</v>
      </c>
      <c r="G24180" s="2" t="s">
        <v>855</v>
      </c>
      <c r="H24180" s="2" t="s">
        <v>19061</v>
      </c>
      <c r="L24180" s="2">
        <v>3</v>
      </c>
      <c r="M24180" s="2" t="s">
        <v>14558</v>
      </c>
      <c r="N24180" s="2" t="s">
        <v>14559</v>
      </c>
      <c r="O24180" s="2" t="s">
        <v>14560</v>
      </c>
    </row>
    <row r="24181" spans="1:15" s="2" customFormat="1" x14ac:dyDescent="0.25">
      <c r="A24181" s="2" t="s">
        <v>15</v>
      </c>
      <c r="B24181" s="2" t="s">
        <v>16</v>
      </c>
      <c r="C24181" s="2" t="s">
        <v>17</v>
      </c>
      <c r="D24181" s="2" t="s">
        <v>18</v>
      </c>
      <c r="E24181" s="2" t="s">
        <v>19</v>
      </c>
      <c r="F24181" s="2" t="s">
        <v>20</v>
      </c>
      <c r="G24181" s="2" t="s">
        <v>855</v>
      </c>
      <c r="H24181" s="2" t="s">
        <v>22</v>
      </c>
      <c r="L24181" s="2">
        <v>3</v>
      </c>
      <c r="M24181" s="2" t="s">
        <v>14558</v>
      </c>
      <c r="N24181" s="2" t="s">
        <v>14559</v>
      </c>
      <c r="O24181" s="2" t="s">
        <v>14560</v>
      </c>
    </row>
    <row r="24182" spans="1:15" s="2" customFormat="1" x14ac:dyDescent="0.25">
      <c r="A24182" s="2" t="s">
        <v>44599</v>
      </c>
      <c r="B24182" s="2" t="s">
        <v>26419</v>
      </c>
      <c r="C24182" s="2" t="s">
        <v>44600</v>
      </c>
      <c r="D24182" s="2" t="s">
        <v>44601</v>
      </c>
      <c r="E24182" s="2" t="s">
        <v>44602</v>
      </c>
      <c r="F24182" s="2" t="s">
        <v>18968</v>
      </c>
      <c r="G24182" s="2" t="s">
        <v>2984</v>
      </c>
      <c r="H24182" s="2" t="s">
        <v>37572</v>
      </c>
      <c r="J24182" s="2" t="b">
        <v>1</v>
      </c>
      <c r="K24182" s="2">
        <v>0</v>
      </c>
      <c r="L24182" s="2">
        <v>5</v>
      </c>
      <c r="M24182" s="2" t="s">
        <v>31374</v>
      </c>
      <c r="N24182" s="2" t="s">
        <v>31375</v>
      </c>
      <c r="O24182" s="2" t="s">
        <v>23868</v>
      </c>
    </row>
    <row r="24183" spans="1:15" s="2" customFormat="1" x14ac:dyDescent="0.25">
      <c r="A24183" s="2" t="s">
        <v>44370</v>
      </c>
      <c r="B24183" s="2" t="s">
        <v>26427</v>
      </c>
      <c r="C24183" s="2" t="s">
        <v>44371</v>
      </c>
      <c r="D24183" s="2" t="s">
        <v>44372</v>
      </c>
      <c r="E24183" s="2" t="s">
        <v>44373</v>
      </c>
      <c r="F24183" s="2" t="s">
        <v>18968</v>
      </c>
      <c r="G24183" s="2" t="s">
        <v>2984</v>
      </c>
      <c r="H24183" s="2" t="s">
        <v>44374</v>
      </c>
      <c r="J24183" s="2" t="b">
        <v>1</v>
      </c>
      <c r="K24183" s="2">
        <v>0</v>
      </c>
      <c r="L24183" s="2">
        <v>5</v>
      </c>
      <c r="M24183" s="2" t="s">
        <v>31374</v>
      </c>
      <c r="N24183" s="2" t="s">
        <v>31375</v>
      </c>
      <c r="O24183" s="2" t="s">
        <v>23868</v>
      </c>
    </row>
    <row r="24184" spans="1:15" s="2" customFormat="1" x14ac:dyDescent="0.25">
      <c r="A24184" s="2" t="s">
        <v>26426</v>
      </c>
      <c r="B24184" s="2" t="s">
        <v>26427</v>
      </c>
      <c r="C24184" s="2" t="s">
        <v>26420</v>
      </c>
      <c r="D24184" s="2" t="s">
        <v>26428</v>
      </c>
      <c r="E24184" s="2" t="s">
        <v>26429</v>
      </c>
      <c r="F24184" s="2" t="s">
        <v>26430</v>
      </c>
      <c r="G24184" s="2" t="s">
        <v>2984</v>
      </c>
      <c r="H24184" s="2" t="s">
        <v>26431</v>
      </c>
      <c r="J24184" s="2" t="b">
        <v>1</v>
      </c>
      <c r="K24184" s="2">
        <v>0</v>
      </c>
      <c r="L24184" s="2">
        <v>5</v>
      </c>
      <c r="M24184" s="2" t="s">
        <v>31374</v>
      </c>
      <c r="N24184" s="2" t="s">
        <v>31375</v>
      </c>
      <c r="O24184" s="2" t="s">
        <v>23868</v>
      </c>
    </row>
    <row r="24185" spans="1:15" s="2" customFormat="1" x14ac:dyDescent="0.25">
      <c r="A24185" s="2" t="s">
        <v>19056</v>
      </c>
      <c r="B24185" s="2" t="s">
        <v>19057</v>
      </c>
      <c r="C24185" s="2" t="s">
        <v>19058</v>
      </c>
      <c r="D24185" s="2" t="s">
        <v>19059</v>
      </c>
      <c r="E24185" s="2" t="s">
        <v>19060</v>
      </c>
      <c r="F24185" s="2" t="s">
        <v>20</v>
      </c>
      <c r="G24185" s="2" t="s">
        <v>1304</v>
      </c>
      <c r="H24185" s="2" t="s">
        <v>19061</v>
      </c>
      <c r="L24185" s="2">
        <v>5</v>
      </c>
      <c r="M24185" s="2" t="s">
        <v>11729</v>
      </c>
      <c r="N24185" s="2" t="s">
        <v>11730</v>
      </c>
      <c r="O24185" s="2" t="s">
        <v>11731</v>
      </c>
    </row>
    <row r="24186" spans="1:15" s="2" customFormat="1" x14ac:dyDescent="0.25">
      <c r="A24186" s="2" t="s">
        <v>15</v>
      </c>
      <c r="B24186" s="2" t="s">
        <v>16</v>
      </c>
      <c r="C24186" s="2" t="s">
        <v>17</v>
      </c>
      <c r="D24186" s="2" t="s">
        <v>18</v>
      </c>
      <c r="E24186" s="2" t="s">
        <v>19</v>
      </c>
      <c r="F24186" s="2" t="s">
        <v>20</v>
      </c>
      <c r="G24186" s="2" t="s">
        <v>1304</v>
      </c>
      <c r="H24186" s="2" t="s">
        <v>22</v>
      </c>
      <c r="L24186" s="2">
        <v>5</v>
      </c>
      <c r="M24186" s="2" t="s">
        <v>11729</v>
      </c>
      <c r="N24186" s="2" t="s">
        <v>11730</v>
      </c>
      <c r="O24186" s="2" t="s">
        <v>11731</v>
      </c>
    </row>
    <row r="24187" spans="1:15" s="2" customFormat="1" x14ac:dyDescent="0.25">
      <c r="A24187" s="2" t="s">
        <v>19056</v>
      </c>
      <c r="B24187" s="2" t="s">
        <v>19057</v>
      </c>
      <c r="C24187" s="2" t="s">
        <v>19058</v>
      </c>
      <c r="D24187" s="2" t="s">
        <v>19059</v>
      </c>
      <c r="E24187" s="2" t="s">
        <v>19060</v>
      </c>
      <c r="F24187" s="2" t="s">
        <v>20</v>
      </c>
      <c r="G24187" s="2" t="s">
        <v>6415</v>
      </c>
      <c r="H24187" s="2" t="s">
        <v>19061</v>
      </c>
      <c r="L24187" s="2">
        <v>5</v>
      </c>
      <c r="M24187" s="2" t="s">
        <v>12022</v>
      </c>
      <c r="N24187" s="2" t="s">
        <v>12023</v>
      </c>
      <c r="O24187" s="2" t="s">
        <v>12024</v>
      </c>
    </row>
    <row r="24188" spans="1:15" s="2" customFormat="1" x14ac:dyDescent="0.25">
      <c r="A24188" s="2" t="s">
        <v>15</v>
      </c>
      <c r="B24188" s="2" t="s">
        <v>16</v>
      </c>
      <c r="C24188" s="2" t="s">
        <v>17</v>
      </c>
      <c r="D24188" s="2" t="s">
        <v>18</v>
      </c>
      <c r="E24188" s="2" t="s">
        <v>19</v>
      </c>
      <c r="F24188" s="2" t="s">
        <v>20</v>
      </c>
      <c r="G24188" s="2" t="s">
        <v>6415</v>
      </c>
      <c r="H24188" s="2" t="s">
        <v>22</v>
      </c>
      <c r="L24188" s="2">
        <v>5</v>
      </c>
      <c r="M24188" s="2" t="s">
        <v>12022</v>
      </c>
      <c r="N24188" s="2" t="s">
        <v>12023</v>
      </c>
      <c r="O24188" s="2" t="s">
        <v>12024</v>
      </c>
    </row>
    <row r="24189" spans="1:15" s="2" customFormat="1" x14ac:dyDescent="0.25">
      <c r="A24189" s="2" t="s">
        <v>19056</v>
      </c>
      <c r="B24189" s="2" t="s">
        <v>19057</v>
      </c>
      <c r="C24189" s="2" t="s">
        <v>19058</v>
      </c>
      <c r="D24189" s="2" t="s">
        <v>19059</v>
      </c>
      <c r="E24189" s="2" t="s">
        <v>19060</v>
      </c>
      <c r="F24189" s="2" t="s">
        <v>20</v>
      </c>
      <c r="G24189" s="2" t="s">
        <v>42</v>
      </c>
      <c r="H24189" s="2" t="s">
        <v>19061</v>
      </c>
      <c r="L24189" s="2">
        <v>5</v>
      </c>
      <c r="M24189" s="2" t="s">
        <v>7311</v>
      </c>
      <c r="N24189" s="2" t="s">
        <v>3931</v>
      </c>
      <c r="O24189" s="2" t="s">
        <v>7312</v>
      </c>
    </row>
    <row r="24190" spans="1:15" s="2" customFormat="1" x14ac:dyDescent="0.25">
      <c r="A24190" s="2" t="s">
        <v>15</v>
      </c>
      <c r="B24190" s="2" t="s">
        <v>16</v>
      </c>
      <c r="C24190" s="2" t="s">
        <v>17</v>
      </c>
      <c r="D24190" s="2" t="s">
        <v>18</v>
      </c>
      <c r="E24190" s="2" t="s">
        <v>19</v>
      </c>
      <c r="F24190" s="2" t="s">
        <v>20</v>
      </c>
      <c r="G24190" s="2" t="s">
        <v>42</v>
      </c>
      <c r="H24190" s="2" t="s">
        <v>22</v>
      </c>
      <c r="L24190" s="2">
        <v>5</v>
      </c>
      <c r="M24190" s="2" t="s">
        <v>7311</v>
      </c>
      <c r="N24190" s="2" t="s">
        <v>3931</v>
      </c>
      <c r="O24190" s="2" t="s">
        <v>7312</v>
      </c>
    </row>
    <row r="24191" spans="1:15" s="2" customFormat="1" x14ac:dyDescent="0.25">
      <c r="A24191" s="2" t="s">
        <v>19056</v>
      </c>
      <c r="B24191" s="2" t="s">
        <v>19057</v>
      </c>
      <c r="C24191" s="2" t="s">
        <v>19058</v>
      </c>
      <c r="D24191" s="2" t="s">
        <v>19059</v>
      </c>
      <c r="E24191" s="2" t="s">
        <v>19060</v>
      </c>
      <c r="F24191" s="2" t="s">
        <v>20</v>
      </c>
      <c r="G24191" s="2" t="s">
        <v>6477</v>
      </c>
      <c r="H24191" s="2" t="s">
        <v>19061</v>
      </c>
      <c r="L24191" s="2">
        <v>4</v>
      </c>
      <c r="M24191" s="2" t="s">
        <v>13893</v>
      </c>
      <c r="N24191" s="2" t="s">
        <v>13894</v>
      </c>
      <c r="O24191" s="2" t="s">
        <v>13895</v>
      </c>
    </row>
    <row r="24192" spans="1:15" s="2" customFormat="1" x14ac:dyDescent="0.25">
      <c r="A24192" s="2" t="s">
        <v>15</v>
      </c>
      <c r="B24192" s="2" t="s">
        <v>16</v>
      </c>
      <c r="C24192" s="2" t="s">
        <v>17</v>
      </c>
      <c r="D24192" s="2" t="s">
        <v>18</v>
      </c>
      <c r="E24192" s="2" t="s">
        <v>19</v>
      </c>
      <c r="F24192" s="2" t="s">
        <v>20</v>
      </c>
      <c r="G24192" s="2" t="s">
        <v>6477</v>
      </c>
      <c r="H24192" s="2" t="s">
        <v>22</v>
      </c>
      <c r="L24192" s="2">
        <v>4</v>
      </c>
      <c r="M24192" s="2" t="s">
        <v>13893</v>
      </c>
      <c r="N24192" s="2" t="s">
        <v>13894</v>
      </c>
      <c r="O24192" s="2" t="s">
        <v>13895</v>
      </c>
    </row>
    <row r="24193" spans="1:15" s="2" customFormat="1" x14ac:dyDescent="0.25">
      <c r="A24193" s="2" t="s">
        <v>44370</v>
      </c>
      <c r="B24193" s="2" t="s">
        <v>26427</v>
      </c>
      <c r="C24193" s="2" t="s">
        <v>44371</v>
      </c>
      <c r="D24193" s="2" t="s">
        <v>44372</v>
      </c>
      <c r="E24193" s="2" t="s">
        <v>44373</v>
      </c>
      <c r="F24193" s="2" t="s">
        <v>18968</v>
      </c>
      <c r="G24193" s="2" t="s">
        <v>1099</v>
      </c>
      <c r="H24193" s="2" t="s">
        <v>44374</v>
      </c>
      <c r="J24193" s="2" t="b">
        <v>1</v>
      </c>
      <c r="K24193" s="2">
        <v>0</v>
      </c>
      <c r="L24193" s="2">
        <v>5</v>
      </c>
      <c r="M24193" s="2" t="s">
        <v>30170</v>
      </c>
      <c r="N24193" s="2" t="s">
        <v>30171</v>
      </c>
      <c r="O24193" s="2" t="s">
        <v>30172</v>
      </c>
    </row>
    <row r="24194" spans="1:15" s="2" customFormat="1" x14ac:dyDescent="0.25">
      <c r="A24194" s="2" t="s">
        <v>26426</v>
      </c>
      <c r="B24194" s="2" t="s">
        <v>26427</v>
      </c>
      <c r="C24194" s="2" t="s">
        <v>26420</v>
      </c>
      <c r="D24194" s="2" t="s">
        <v>26428</v>
      </c>
      <c r="E24194" s="2" t="s">
        <v>26429</v>
      </c>
      <c r="F24194" s="2" t="s">
        <v>26430</v>
      </c>
      <c r="G24194" s="2" t="s">
        <v>1099</v>
      </c>
      <c r="H24194" s="2" t="s">
        <v>26431</v>
      </c>
      <c r="J24194" s="2" t="b">
        <v>1</v>
      </c>
      <c r="K24194" s="2">
        <v>0</v>
      </c>
      <c r="L24194" s="2">
        <v>5</v>
      </c>
      <c r="M24194" s="2" t="s">
        <v>30170</v>
      </c>
      <c r="N24194" s="2" t="s">
        <v>30171</v>
      </c>
      <c r="O24194" s="2" t="s">
        <v>30172</v>
      </c>
    </row>
    <row r="24195" spans="1:15" s="2" customFormat="1" x14ac:dyDescent="0.25">
      <c r="A24195" s="2" t="s">
        <v>45445</v>
      </c>
      <c r="B24195" s="2" t="s">
        <v>45446</v>
      </c>
      <c r="C24195" s="2" t="s">
        <v>45447</v>
      </c>
      <c r="D24195" s="2" t="s">
        <v>45448</v>
      </c>
      <c r="E24195" s="2" t="s">
        <v>45449</v>
      </c>
      <c r="F24195" s="2" t="s">
        <v>18968</v>
      </c>
      <c r="G24195" s="2" t="s">
        <v>1767</v>
      </c>
      <c r="H24195" s="2" t="s">
        <v>26680</v>
      </c>
      <c r="J24195" s="2" t="b">
        <v>1</v>
      </c>
      <c r="K24195" s="2">
        <v>0</v>
      </c>
      <c r="L24195" s="2">
        <v>5</v>
      </c>
      <c r="M24195" s="2" t="s">
        <v>32143</v>
      </c>
      <c r="N24195" s="2" t="s">
        <v>31879</v>
      </c>
      <c r="O24195" s="2" t="s">
        <v>32144</v>
      </c>
    </row>
    <row r="24196" spans="1:15" s="2" customFormat="1" x14ac:dyDescent="0.25">
      <c r="A24196" s="2" t="s">
        <v>26418</v>
      </c>
      <c r="B24196" s="2" t="s">
        <v>26419</v>
      </c>
      <c r="C24196" s="2" t="s">
        <v>26420</v>
      </c>
      <c r="D24196" s="2" t="s">
        <v>26421</v>
      </c>
      <c r="E24196" s="2" t="s">
        <v>26422</v>
      </c>
      <c r="F24196" s="2" t="s">
        <v>18968</v>
      </c>
      <c r="G24196" s="2" t="s">
        <v>1767</v>
      </c>
      <c r="H24196" s="2" t="s">
        <v>26435</v>
      </c>
      <c r="J24196" s="2" t="b">
        <v>1</v>
      </c>
      <c r="K24196" s="2">
        <v>0</v>
      </c>
      <c r="L24196" s="2">
        <v>5</v>
      </c>
      <c r="M24196" s="2" t="s">
        <v>32143</v>
      </c>
      <c r="N24196" s="2" t="s">
        <v>31879</v>
      </c>
      <c r="O24196" s="2" t="s">
        <v>32144</v>
      </c>
    </row>
    <row r="24197" spans="1:15" s="2" customFormat="1" x14ac:dyDescent="0.25">
      <c r="A24197" s="2" t="s">
        <v>45445</v>
      </c>
      <c r="B24197" s="2" t="s">
        <v>45446</v>
      </c>
      <c r="C24197" s="2" t="s">
        <v>45447</v>
      </c>
      <c r="D24197" s="2" t="s">
        <v>45448</v>
      </c>
      <c r="E24197" s="2" t="s">
        <v>45449</v>
      </c>
      <c r="F24197" s="2" t="s">
        <v>18968</v>
      </c>
      <c r="G24197" s="2" t="s">
        <v>476</v>
      </c>
      <c r="H24197" s="2" t="s">
        <v>26901</v>
      </c>
      <c r="J24197" s="2" t="b">
        <v>1</v>
      </c>
      <c r="K24197" s="2">
        <v>0</v>
      </c>
      <c r="L24197" s="2">
        <v>4</v>
      </c>
      <c r="M24197" s="2" t="s">
        <v>27006</v>
      </c>
      <c r="N24197" s="2" t="s">
        <v>26990</v>
      </c>
      <c r="O24197" s="2" t="s">
        <v>27007</v>
      </c>
    </row>
    <row r="24198" spans="1:15" s="2" customFormat="1" x14ac:dyDescent="0.25">
      <c r="A24198" s="2" t="s">
        <v>26418</v>
      </c>
      <c r="B24198" s="2" t="s">
        <v>26419</v>
      </c>
      <c r="C24198" s="2" t="s">
        <v>26420</v>
      </c>
      <c r="D24198" s="2" t="s">
        <v>26421</v>
      </c>
      <c r="E24198" s="2" t="s">
        <v>26422</v>
      </c>
      <c r="F24198" s="2" t="s">
        <v>18968</v>
      </c>
      <c r="G24198" s="2" t="s">
        <v>476</v>
      </c>
      <c r="H24198" s="2" t="s">
        <v>26435</v>
      </c>
      <c r="J24198" s="2" t="b">
        <v>1</v>
      </c>
      <c r="K24198" s="2">
        <v>0</v>
      </c>
      <c r="L24198" s="2">
        <v>4</v>
      </c>
      <c r="M24198" s="2" t="s">
        <v>27006</v>
      </c>
      <c r="N24198" s="2" t="s">
        <v>26990</v>
      </c>
      <c r="O24198" s="2" t="s">
        <v>27007</v>
      </c>
    </row>
    <row r="24199" spans="1:15" s="2" customFormat="1" x14ac:dyDescent="0.25">
      <c r="A24199" s="2" t="s">
        <v>44227</v>
      </c>
      <c r="B24199" s="2" t="s">
        <v>44228</v>
      </c>
      <c r="C24199" s="2" t="s">
        <v>44229</v>
      </c>
      <c r="D24199" s="2" t="s">
        <v>44230</v>
      </c>
      <c r="E24199" s="2" t="s">
        <v>44231</v>
      </c>
      <c r="F24199" s="2" t="s">
        <v>18968</v>
      </c>
      <c r="G24199" s="2" t="s">
        <v>1315</v>
      </c>
      <c r="H24199" s="2" t="s">
        <v>44232</v>
      </c>
      <c r="J24199" s="2" t="b">
        <v>1</v>
      </c>
      <c r="K24199" s="2">
        <v>2</v>
      </c>
      <c r="L24199" s="2">
        <v>3</v>
      </c>
      <c r="M24199" s="2" t="s">
        <v>39515</v>
      </c>
      <c r="N24199" s="2" t="s">
        <v>39516</v>
      </c>
      <c r="O24199" s="2" t="s">
        <v>39517</v>
      </c>
    </row>
    <row r="24200" spans="1:15" s="2" customFormat="1" x14ac:dyDescent="0.25">
      <c r="A24200" s="2" t="s">
        <v>44157</v>
      </c>
      <c r="B24200" s="2" t="s">
        <v>44158</v>
      </c>
      <c r="C24200" s="2" t="s">
        <v>44159</v>
      </c>
      <c r="D24200" s="2" t="s">
        <v>44160</v>
      </c>
      <c r="E24200" s="2" t="s">
        <v>44161</v>
      </c>
      <c r="F24200" s="2" t="s">
        <v>18968</v>
      </c>
      <c r="G24200" s="2" t="s">
        <v>1315</v>
      </c>
      <c r="H24200" s="2" t="s">
        <v>26680</v>
      </c>
      <c r="J24200" s="2" t="b">
        <v>1</v>
      </c>
      <c r="K24200" s="2">
        <v>1</v>
      </c>
      <c r="L24200" s="2">
        <v>3</v>
      </c>
      <c r="M24200" s="2" t="s">
        <v>39515</v>
      </c>
      <c r="N24200" s="2" t="s">
        <v>39516</v>
      </c>
      <c r="O24200" s="2" t="s">
        <v>39517</v>
      </c>
    </row>
    <row r="24201" spans="1:15" s="2" customFormat="1" x14ac:dyDescent="0.25">
      <c r="A24201" s="2" t="s">
        <v>37394</v>
      </c>
      <c r="B24201" s="2" t="s">
        <v>37395</v>
      </c>
      <c r="C24201" s="2" t="s">
        <v>37396</v>
      </c>
      <c r="D24201" s="2" t="s">
        <v>37397</v>
      </c>
      <c r="E24201" s="2" t="s">
        <v>37398</v>
      </c>
      <c r="F24201" s="2" t="s">
        <v>18968</v>
      </c>
      <c r="G24201" s="2" t="s">
        <v>1315</v>
      </c>
      <c r="H24201" s="2" t="s">
        <v>37403</v>
      </c>
      <c r="J24201" s="2" t="b">
        <v>1</v>
      </c>
      <c r="K24201" s="2">
        <v>2</v>
      </c>
      <c r="L24201" s="2">
        <v>3</v>
      </c>
      <c r="M24201" s="2" t="s">
        <v>39515</v>
      </c>
      <c r="N24201" s="2" t="s">
        <v>39516</v>
      </c>
      <c r="O24201" s="2" t="s">
        <v>39517</v>
      </c>
    </row>
    <row r="24202" spans="1:15" s="2" customFormat="1" x14ac:dyDescent="0.25">
      <c r="A24202" s="2" t="s">
        <v>45445</v>
      </c>
      <c r="B24202" s="2" t="s">
        <v>45446</v>
      </c>
      <c r="C24202" s="2" t="s">
        <v>45447</v>
      </c>
      <c r="D24202" s="2" t="s">
        <v>45448</v>
      </c>
      <c r="E24202" s="2" t="s">
        <v>45449</v>
      </c>
      <c r="F24202" s="2" t="s">
        <v>18968</v>
      </c>
      <c r="G24202" s="2" t="s">
        <v>1099</v>
      </c>
      <c r="H24202" s="2" t="s">
        <v>26680</v>
      </c>
      <c r="J24202" s="2" t="b">
        <v>1</v>
      </c>
      <c r="K24202" s="2">
        <v>0</v>
      </c>
      <c r="L24202" s="2">
        <v>5</v>
      </c>
      <c r="M24202" s="2" t="s">
        <v>36127</v>
      </c>
      <c r="N24202" s="2" t="s">
        <v>32470</v>
      </c>
      <c r="O24202" s="2" t="s">
        <v>36128</v>
      </c>
    </row>
    <row r="24203" spans="1:15" s="2" customFormat="1" x14ac:dyDescent="0.25">
      <c r="A24203" s="2" t="s">
        <v>26418</v>
      </c>
      <c r="B24203" s="2" t="s">
        <v>26419</v>
      </c>
      <c r="C24203" s="2" t="s">
        <v>26420</v>
      </c>
      <c r="D24203" s="2" t="s">
        <v>26421</v>
      </c>
      <c r="E24203" s="2" t="s">
        <v>26422</v>
      </c>
      <c r="F24203" s="2" t="s">
        <v>18968</v>
      </c>
      <c r="G24203" s="2" t="s">
        <v>1099</v>
      </c>
      <c r="H24203" s="2" t="s">
        <v>26435</v>
      </c>
      <c r="J24203" s="2" t="b">
        <v>1</v>
      </c>
      <c r="K24203" s="2">
        <v>0</v>
      </c>
      <c r="L24203" s="2">
        <v>5</v>
      </c>
      <c r="M24203" s="2" t="s">
        <v>36127</v>
      </c>
      <c r="N24203" s="2" t="s">
        <v>32470</v>
      </c>
      <c r="O24203" s="2" t="s">
        <v>36128</v>
      </c>
    </row>
    <row r="24204" spans="1:15" s="2" customFormat="1" x14ac:dyDescent="0.25">
      <c r="A24204" s="2" t="s">
        <v>44227</v>
      </c>
      <c r="B24204" s="2" t="s">
        <v>44228</v>
      </c>
      <c r="C24204" s="2" t="s">
        <v>44229</v>
      </c>
      <c r="D24204" s="2" t="s">
        <v>44230</v>
      </c>
      <c r="E24204" s="2" t="s">
        <v>44231</v>
      </c>
      <c r="F24204" s="2" t="s">
        <v>18968</v>
      </c>
      <c r="G24204" s="2" t="s">
        <v>145</v>
      </c>
      <c r="H24204" s="2" t="s">
        <v>44232</v>
      </c>
      <c r="J24204" s="2" t="b">
        <v>1</v>
      </c>
      <c r="K24204" s="2">
        <v>0</v>
      </c>
      <c r="L24204" s="2">
        <v>5</v>
      </c>
      <c r="M24204" s="2" t="s">
        <v>38305</v>
      </c>
      <c r="N24204" s="2" t="s">
        <v>38303</v>
      </c>
      <c r="O24204" s="2" t="s">
        <v>27833</v>
      </c>
    </row>
    <row r="24205" spans="1:15" s="2" customFormat="1" x14ac:dyDescent="0.25">
      <c r="A24205" s="2" t="s">
        <v>44157</v>
      </c>
      <c r="B24205" s="2" t="s">
        <v>44158</v>
      </c>
      <c r="C24205" s="2" t="s">
        <v>44159</v>
      </c>
      <c r="D24205" s="2" t="s">
        <v>44160</v>
      </c>
      <c r="E24205" s="2" t="s">
        <v>44161</v>
      </c>
      <c r="F24205" s="2" t="s">
        <v>18968</v>
      </c>
      <c r="G24205" s="2" t="s">
        <v>145</v>
      </c>
      <c r="H24205" s="2" t="s">
        <v>26680</v>
      </c>
      <c r="J24205" s="2" t="b">
        <v>1</v>
      </c>
      <c r="K24205" s="2">
        <v>0</v>
      </c>
      <c r="L24205" s="2">
        <v>5</v>
      </c>
      <c r="M24205" s="2" t="s">
        <v>38305</v>
      </c>
      <c r="N24205" s="2" t="s">
        <v>38303</v>
      </c>
      <c r="O24205" s="2" t="s">
        <v>27833</v>
      </c>
    </row>
    <row r="24206" spans="1:15" s="2" customFormat="1" x14ac:dyDescent="0.25">
      <c r="A24206" s="2" t="s">
        <v>37394</v>
      </c>
      <c r="B24206" s="2" t="s">
        <v>37395</v>
      </c>
      <c r="C24206" s="2" t="s">
        <v>37396</v>
      </c>
      <c r="D24206" s="2" t="s">
        <v>37397</v>
      </c>
      <c r="E24206" s="2" t="s">
        <v>37398</v>
      </c>
      <c r="F24206" s="2" t="s">
        <v>18968</v>
      </c>
      <c r="G24206" s="2" t="s">
        <v>145</v>
      </c>
      <c r="H24206" s="2" t="s">
        <v>37403</v>
      </c>
      <c r="J24206" s="2" t="b">
        <v>1</v>
      </c>
      <c r="K24206" s="2">
        <v>0</v>
      </c>
      <c r="L24206" s="2">
        <v>5</v>
      </c>
      <c r="M24206" s="2" t="s">
        <v>38305</v>
      </c>
      <c r="N24206" s="2" t="s">
        <v>38303</v>
      </c>
      <c r="O24206" s="2" t="s">
        <v>27833</v>
      </c>
    </row>
    <row r="24207" spans="1:15" s="2" customFormat="1" x14ac:dyDescent="0.25">
      <c r="A24207" s="2" t="s">
        <v>19056</v>
      </c>
      <c r="B24207" s="2" t="s">
        <v>19057</v>
      </c>
      <c r="C24207" s="2" t="s">
        <v>19058</v>
      </c>
      <c r="D24207" s="2" t="s">
        <v>19059</v>
      </c>
      <c r="E24207" s="2" t="s">
        <v>19060</v>
      </c>
      <c r="F24207" s="2" t="s">
        <v>20</v>
      </c>
      <c r="G24207" s="2" t="s">
        <v>97</v>
      </c>
      <c r="H24207" s="2" t="s">
        <v>19061</v>
      </c>
      <c r="L24207" s="2">
        <v>5</v>
      </c>
      <c r="M24207" s="2" t="s">
        <v>10321</v>
      </c>
      <c r="N24207" s="2" t="s">
        <v>10322</v>
      </c>
      <c r="O24207" s="2" t="s">
        <v>10323</v>
      </c>
    </row>
    <row r="24208" spans="1:15" s="2" customFormat="1" x14ac:dyDescent="0.25">
      <c r="A24208" s="2" t="s">
        <v>15</v>
      </c>
      <c r="B24208" s="2" t="s">
        <v>16</v>
      </c>
      <c r="C24208" s="2" t="s">
        <v>17</v>
      </c>
      <c r="D24208" s="2" t="s">
        <v>18</v>
      </c>
      <c r="E24208" s="2" t="s">
        <v>19</v>
      </c>
      <c r="F24208" s="2" t="s">
        <v>20</v>
      </c>
      <c r="G24208" s="2" t="s">
        <v>97</v>
      </c>
      <c r="H24208" s="2" t="s">
        <v>22</v>
      </c>
      <c r="L24208" s="2">
        <v>5</v>
      </c>
      <c r="M24208" s="2" t="s">
        <v>10321</v>
      </c>
      <c r="N24208" s="2" t="s">
        <v>10322</v>
      </c>
      <c r="O24208" s="2" t="s">
        <v>10323</v>
      </c>
    </row>
    <row r="24209" spans="1:15" s="2" customFormat="1" x14ac:dyDescent="0.25">
      <c r="A24209" s="2" t="s">
        <v>19056</v>
      </c>
      <c r="B24209" s="2" t="s">
        <v>19057</v>
      </c>
      <c r="C24209" s="2" t="s">
        <v>19058</v>
      </c>
      <c r="D24209" s="2" t="s">
        <v>19059</v>
      </c>
      <c r="E24209" s="2" t="s">
        <v>19060</v>
      </c>
      <c r="F24209" s="2" t="s">
        <v>20</v>
      </c>
      <c r="G24209" s="2" t="s">
        <v>3197</v>
      </c>
      <c r="H24209" s="2" t="s">
        <v>19061</v>
      </c>
      <c r="L24209" s="2">
        <v>5</v>
      </c>
      <c r="M24209" s="2" t="s">
        <v>9479</v>
      </c>
      <c r="N24209" s="2" t="s">
        <v>9480</v>
      </c>
      <c r="O24209" s="2" t="s">
        <v>9481</v>
      </c>
    </row>
    <row r="24210" spans="1:15" s="2" customFormat="1" x14ac:dyDescent="0.25">
      <c r="A24210" s="2" t="s">
        <v>15</v>
      </c>
      <c r="B24210" s="2" t="s">
        <v>16</v>
      </c>
      <c r="C24210" s="2" t="s">
        <v>17</v>
      </c>
      <c r="D24210" s="2" t="s">
        <v>18</v>
      </c>
      <c r="E24210" s="2" t="s">
        <v>19</v>
      </c>
      <c r="F24210" s="2" t="s">
        <v>20</v>
      </c>
      <c r="G24210" s="2" t="s">
        <v>3197</v>
      </c>
      <c r="H24210" s="2" t="s">
        <v>22</v>
      </c>
      <c r="L24210" s="2">
        <v>5</v>
      </c>
      <c r="M24210" s="2" t="s">
        <v>9479</v>
      </c>
      <c r="N24210" s="2" t="s">
        <v>9480</v>
      </c>
      <c r="O24210" s="2" t="s">
        <v>9481</v>
      </c>
    </row>
    <row r="24211" spans="1:15" s="2" customFormat="1" x14ac:dyDescent="0.25">
      <c r="A24211" s="2" t="s">
        <v>19056</v>
      </c>
      <c r="B24211" s="2" t="s">
        <v>19057</v>
      </c>
      <c r="C24211" s="2" t="s">
        <v>19058</v>
      </c>
      <c r="D24211" s="2" t="s">
        <v>19059</v>
      </c>
      <c r="E24211" s="2" t="s">
        <v>19060</v>
      </c>
      <c r="F24211" s="2" t="s">
        <v>20</v>
      </c>
      <c r="G24211" s="2" t="s">
        <v>966</v>
      </c>
      <c r="H24211" s="2" t="s">
        <v>19061</v>
      </c>
      <c r="L24211" s="2">
        <v>5</v>
      </c>
      <c r="M24211" s="2" t="s">
        <v>7329</v>
      </c>
      <c r="N24211" s="2" t="s">
        <v>3931</v>
      </c>
      <c r="O24211" s="2" t="s">
        <v>7330</v>
      </c>
    </row>
    <row r="24212" spans="1:15" s="2" customFormat="1" x14ac:dyDescent="0.25">
      <c r="A24212" s="2" t="s">
        <v>15</v>
      </c>
      <c r="B24212" s="2" t="s">
        <v>16</v>
      </c>
      <c r="C24212" s="2" t="s">
        <v>17</v>
      </c>
      <c r="D24212" s="2" t="s">
        <v>18</v>
      </c>
      <c r="E24212" s="2" t="s">
        <v>19</v>
      </c>
      <c r="F24212" s="2" t="s">
        <v>20</v>
      </c>
      <c r="G24212" s="2" t="s">
        <v>966</v>
      </c>
      <c r="H24212" s="2" t="s">
        <v>22</v>
      </c>
      <c r="L24212" s="2">
        <v>5</v>
      </c>
      <c r="M24212" s="2" t="s">
        <v>7329</v>
      </c>
      <c r="N24212" s="2" t="s">
        <v>3931</v>
      </c>
      <c r="O24212" s="2" t="s">
        <v>7330</v>
      </c>
    </row>
    <row r="24213" spans="1:15" s="2" customFormat="1" x14ac:dyDescent="0.25">
      <c r="A24213" s="2" t="s">
        <v>19056</v>
      </c>
      <c r="B24213" s="2" t="s">
        <v>19057</v>
      </c>
      <c r="C24213" s="2" t="s">
        <v>19058</v>
      </c>
      <c r="D24213" s="2" t="s">
        <v>19059</v>
      </c>
      <c r="E24213" s="2" t="s">
        <v>19060</v>
      </c>
      <c r="F24213" s="2" t="s">
        <v>20</v>
      </c>
      <c r="G24213" s="2" t="s">
        <v>1666</v>
      </c>
      <c r="H24213" s="2" t="s">
        <v>19061</v>
      </c>
      <c r="L24213" s="2">
        <v>4</v>
      </c>
      <c r="M24213" s="2" t="s">
        <v>18647</v>
      </c>
      <c r="N24213" s="2" t="s">
        <v>18648</v>
      </c>
      <c r="O24213" s="2" t="s">
        <v>49</v>
      </c>
    </row>
    <row r="24214" spans="1:15" s="2" customFormat="1" x14ac:dyDescent="0.25">
      <c r="A24214" s="2" t="s">
        <v>15</v>
      </c>
      <c r="B24214" s="2" t="s">
        <v>16</v>
      </c>
      <c r="C24214" s="2" t="s">
        <v>17</v>
      </c>
      <c r="D24214" s="2" t="s">
        <v>18</v>
      </c>
      <c r="E24214" s="2" t="s">
        <v>19</v>
      </c>
      <c r="F24214" s="2" t="s">
        <v>20</v>
      </c>
      <c r="G24214" s="2" t="s">
        <v>1666</v>
      </c>
      <c r="H24214" s="2" t="s">
        <v>22</v>
      </c>
      <c r="L24214" s="2">
        <v>4</v>
      </c>
      <c r="M24214" s="2" t="s">
        <v>18647</v>
      </c>
      <c r="N24214" s="2" t="s">
        <v>18648</v>
      </c>
      <c r="O24214" s="2" t="s">
        <v>49</v>
      </c>
    </row>
    <row r="24215" spans="1:15" s="2" customFormat="1" x14ac:dyDescent="0.25">
      <c r="A24215" s="2" t="s">
        <v>19056</v>
      </c>
      <c r="B24215" s="2" t="s">
        <v>19057</v>
      </c>
      <c r="C24215" s="2" t="s">
        <v>19058</v>
      </c>
      <c r="D24215" s="2" t="s">
        <v>19059</v>
      </c>
      <c r="E24215" s="2" t="s">
        <v>19060</v>
      </c>
      <c r="F24215" s="2" t="s">
        <v>20</v>
      </c>
      <c r="G24215" s="2" t="s">
        <v>1506</v>
      </c>
      <c r="H24215" s="2" t="s">
        <v>19061</v>
      </c>
      <c r="L24215" s="2">
        <v>5</v>
      </c>
      <c r="M24215" s="2" t="s">
        <v>7331</v>
      </c>
      <c r="N24215" s="2" t="s">
        <v>3931</v>
      </c>
      <c r="O24215" s="2" t="s">
        <v>7332</v>
      </c>
    </row>
    <row r="24216" spans="1:15" s="2" customFormat="1" x14ac:dyDescent="0.25">
      <c r="A24216" s="2" t="s">
        <v>15</v>
      </c>
      <c r="B24216" s="2" t="s">
        <v>16</v>
      </c>
      <c r="C24216" s="2" t="s">
        <v>17</v>
      </c>
      <c r="D24216" s="2" t="s">
        <v>18</v>
      </c>
      <c r="E24216" s="2" t="s">
        <v>19</v>
      </c>
      <c r="F24216" s="2" t="s">
        <v>20</v>
      </c>
      <c r="G24216" s="2" t="s">
        <v>1506</v>
      </c>
      <c r="H24216" s="2" t="s">
        <v>22</v>
      </c>
      <c r="L24216" s="2">
        <v>5</v>
      </c>
      <c r="M24216" s="2" t="s">
        <v>7331</v>
      </c>
      <c r="N24216" s="2" t="s">
        <v>3931</v>
      </c>
      <c r="O24216" s="2" t="s">
        <v>7332</v>
      </c>
    </row>
    <row r="24217" spans="1:15" s="2" customFormat="1" x14ac:dyDescent="0.25">
      <c r="A24217" s="2" t="s">
        <v>19056</v>
      </c>
      <c r="B24217" s="2" t="s">
        <v>19057</v>
      </c>
      <c r="C24217" s="2" t="s">
        <v>19058</v>
      </c>
      <c r="D24217" s="2" t="s">
        <v>19059</v>
      </c>
      <c r="E24217" s="2" t="s">
        <v>19060</v>
      </c>
      <c r="F24217" s="2" t="s">
        <v>20</v>
      </c>
      <c r="G24217" s="2" t="s">
        <v>4647</v>
      </c>
      <c r="H24217" s="2" t="s">
        <v>19061</v>
      </c>
      <c r="L24217" s="2">
        <v>4</v>
      </c>
      <c r="M24217" s="2" t="s">
        <v>8967</v>
      </c>
      <c r="N24217" s="2" t="s">
        <v>8503</v>
      </c>
      <c r="O24217" s="2" t="s">
        <v>8968</v>
      </c>
    </row>
    <row r="24218" spans="1:15" s="2" customFormat="1" x14ac:dyDescent="0.25">
      <c r="A24218" s="2" t="s">
        <v>15</v>
      </c>
      <c r="B24218" s="2" t="s">
        <v>16</v>
      </c>
      <c r="C24218" s="2" t="s">
        <v>17</v>
      </c>
      <c r="D24218" s="2" t="s">
        <v>18</v>
      </c>
      <c r="E24218" s="2" t="s">
        <v>19</v>
      </c>
      <c r="F24218" s="2" t="s">
        <v>20</v>
      </c>
      <c r="G24218" s="2" t="s">
        <v>4647</v>
      </c>
      <c r="H24218" s="2" t="s">
        <v>22</v>
      </c>
      <c r="L24218" s="2">
        <v>4</v>
      </c>
      <c r="M24218" s="2" t="s">
        <v>8967</v>
      </c>
      <c r="N24218" s="2" t="s">
        <v>8503</v>
      </c>
      <c r="O24218" s="2" t="s">
        <v>8968</v>
      </c>
    </row>
    <row r="24219" spans="1:15" s="2" customFormat="1" x14ac:dyDescent="0.25">
      <c r="A24219" s="2" t="s">
        <v>19056</v>
      </c>
      <c r="B24219" s="2" t="s">
        <v>19057</v>
      </c>
      <c r="C24219" s="2" t="s">
        <v>19058</v>
      </c>
      <c r="D24219" s="2" t="s">
        <v>19059</v>
      </c>
      <c r="E24219" s="2" t="s">
        <v>19060</v>
      </c>
      <c r="F24219" s="2" t="s">
        <v>20</v>
      </c>
      <c r="G24219" s="2" t="s">
        <v>3610</v>
      </c>
      <c r="H24219" s="2" t="s">
        <v>19061</v>
      </c>
      <c r="L24219" s="2">
        <v>5</v>
      </c>
      <c r="M24219" s="2" t="s">
        <v>13880</v>
      </c>
      <c r="N24219" s="2" t="s">
        <v>12027</v>
      </c>
      <c r="O24219" s="2" t="s">
        <v>13881</v>
      </c>
    </row>
    <row r="24220" spans="1:15" s="2" customFormat="1" x14ac:dyDescent="0.25">
      <c r="A24220" s="2" t="s">
        <v>15</v>
      </c>
      <c r="B24220" s="2" t="s">
        <v>16</v>
      </c>
      <c r="C24220" s="2" t="s">
        <v>17</v>
      </c>
      <c r="D24220" s="2" t="s">
        <v>18</v>
      </c>
      <c r="E24220" s="2" t="s">
        <v>19</v>
      </c>
      <c r="F24220" s="2" t="s">
        <v>20</v>
      </c>
      <c r="G24220" s="2" t="s">
        <v>3610</v>
      </c>
      <c r="H24220" s="2" t="s">
        <v>22</v>
      </c>
      <c r="L24220" s="2">
        <v>5</v>
      </c>
      <c r="M24220" s="2" t="s">
        <v>13880</v>
      </c>
      <c r="N24220" s="2" t="s">
        <v>12027</v>
      </c>
      <c r="O24220" s="2" t="s">
        <v>13881</v>
      </c>
    </row>
    <row r="24221" spans="1:15" s="2" customFormat="1" x14ac:dyDescent="0.25">
      <c r="A24221" s="2" t="s">
        <v>19056</v>
      </c>
      <c r="B24221" s="2" t="s">
        <v>19057</v>
      </c>
      <c r="C24221" s="2" t="s">
        <v>19058</v>
      </c>
      <c r="D24221" s="2" t="s">
        <v>19059</v>
      </c>
      <c r="E24221" s="2" t="s">
        <v>19060</v>
      </c>
      <c r="F24221" s="2" t="s">
        <v>20</v>
      </c>
      <c r="G24221" s="2" t="s">
        <v>46</v>
      </c>
      <c r="H24221" s="2" t="s">
        <v>19061</v>
      </c>
      <c r="L24221" s="2">
        <v>5</v>
      </c>
      <c r="M24221" s="2" t="s">
        <v>7336</v>
      </c>
      <c r="N24221" s="2" t="s">
        <v>3931</v>
      </c>
      <c r="O24221" s="2" t="s">
        <v>7337</v>
      </c>
    </row>
    <row r="24222" spans="1:15" s="2" customFormat="1" x14ac:dyDescent="0.25">
      <c r="A24222" s="2" t="s">
        <v>15</v>
      </c>
      <c r="B24222" s="2" t="s">
        <v>16</v>
      </c>
      <c r="C24222" s="2" t="s">
        <v>17</v>
      </c>
      <c r="D24222" s="2" t="s">
        <v>18</v>
      </c>
      <c r="E24222" s="2" t="s">
        <v>19</v>
      </c>
      <c r="F24222" s="2" t="s">
        <v>20</v>
      </c>
      <c r="G24222" s="2" t="s">
        <v>46</v>
      </c>
      <c r="H24222" s="2" t="s">
        <v>22</v>
      </c>
      <c r="L24222" s="2">
        <v>5</v>
      </c>
      <c r="M24222" s="2" t="s">
        <v>7336</v>
      </c>
      <c r="N24222" s="2" t="s">
        <v>3931</v>
      </c>
      <c r="O24222" s="2" t="s">
        <v>7337</v>
      </c>
    </row>
    <row r="24223" spans="1:15" s="2" customFormat="1" x14ac:dyDescent="0.25">
      <c r="A24223" s="2" t="s">
        <v>19056</v>
      </c>
      <c r="B24223" s="2" t="s">
        <v>19057</v>
      </c>
      <c r="C24223" s="2" t="s">
        <v>19058</v>
      </c>
      <c r="D24223" s="2" t="s">
        <v>19059</v>
      </c>
      <c r="E24223" s="2" t="s">
        <v>19060</v>
      </c>
      <c r="F24223" s="2" t="s">
        <v>20</v>
      </c>
      <c r="G24223" s="2" t="s">
        <v>7338</v>
      </c>
      <c r="H24223" s="2" t="s">
        <v>19061</v>
      </c>
      <c r="L24223" s="2">
        <v>5</v>
      </c>
      <c r="M24223" s="2" t="s">
        <v>7339</v>
      </c>
      <c r="N24223" s="2" t="s">
        <v>3931</v>
      </c>
      <c r="O24223" s="2" t="s">
        <v>7340</v>
      </c>
    </row>
    <row r="24224" spans="1:15" s="2" customFormat="1" x14ac:dyDescent="0.25">
      <c r="A24224" s="2" t="s">
        <v>15</v>
      </c>
      <c r="B24224" s="2" t="s">
        <v>16</v>
      </c>
      <c r="C24224" s="2" t="s">
        <v>17</v>
      </c>
      <c r="D24224" s="2" t="s">
        <v>18</v>
      </c>
      <c r="E24224" s="2" t="s">
        <v>19</v>
      </c>
      <c r="F24224" s="2" t="s">
        <v>20</v>
      </c>
      <c r="G24224" s="2" t="s">
        <v>7338</v>
      </c>
      <c r="H24224" s="2" t="s">
        <v>22</v>
      </c>
      <c r="L24224" s="2">
        <v>5</v>
      </c>
      <c r="M24224" s="2" t="s">
        <v>7339</v>
      </c>
      <c r="N24224" s="2" t="s">
        <v>3931</v>
      </c>
      <c r="O24224" s="2" t="s">
        <v>7340</v>
      </c>
    </row>
    <row r="24225" spans="1:15" s="2" customFormat="1" x14ac:dyDescent="0.25">
      <c r="A24225" s="2" t="s">
        <v>19056</v>
      </c>
      <c r="B24225" s="2" t="s">
        <v>19057</v>
      </c>
      <c r="C24225" s="2" t="s">
        <v>19058</v>
      </c>
      <c r="D24225" s="2" t="s">
        <v>19059</v>
      </c>
      <c r="E24225" s="2" t="s">
        <v>19060</v>
      </c>
      <c r="F24225" s="2" t="s">
        <v>20</v>
      </c>
      <c r="G24225" s="2" t="s">
        <v>1852</v>
      </c>
      <c r="H24225" s="2" t="s">
        <v>19061</v>
      </c>
      <c r="L24225" s="2">
        <v>5</v>
      </c>
      <c r="M24225" s="2" t="s">
        <v>7341</v>
      </c>
      <c r="N24225" s="2" t="s">
        <v>3931</v>
      </c>
      <c r="O24225" s="2" t="s">
        <v>7342</v>
      </c>
    </row>
    <row r="24226" spans="1:15" s="2" customFormat="1" x14ac:dyDescent="0.25">
      <c r="A24226" s="2" t="s">
        <v>15</v>
      </c>
      <c r="B24226" s="2" t="s">
        <v>16</v>
      </c>
      <c r="C24226" s="2" t="s">
        <v>17</v>
      </c>
      <c r="D24226" s="2" t="s">
        <v>18</v>
      </c>
      <c r="E24226" s="2" t="s">
        <v>19</v>
      </c>
      <c r="F24226" s="2" t="s">
        <v>20</v>
      </c>
      <c r="G24226" s="2" t="s">
        <v>1852</v>
      </c>
      <c r="H24226" s="2" t="s">
        <v>22</v>
      </c>
      <c r="L24226" s="2">
        <v>5</v>
      </c>
      <c r="M24226" s="2" t="s">
        <v>7341</v>
      </c>
      <c r="N24226" s="2" t="s">
        <v>3931</v>
      </c>
      <c r="O24226" s="2" t="s">
        <v>7342</v>
      </c>
    </row>
    <row r="24227" spans="1:15" s="2" customFormat="1" x14ac:dyDescent="0.25">
      <c r="A24227" s="2" t="s">
        <v>19056</v>
      </c>
      <c r="B24227" s="2" t="s">
        <v>19057</v>
      </c>
      <c r="C24227" s="2" t="s">
        <v>19058</v>
      </c>
      <c r="D24227" s="2" t="s">
        <v>19059</v>
      </c>
      <c r="E24227" s="2" t="s">
        <v>19060</v>
      </c>
      <c r="F24227" s="2" t="s">
        <v>20</v>
      </c>
      <c r="G24227" s="2" t="s">
        <v>5666</v>
      </c>
      <c r="H24227" s="2" t="s">
        <v>19061</v>
      </c>
      <c r="L24227" s="2">
        <v>5</v>
      </c>
      <c r="M24227" s="2" t="s">
        <v>10101</v>
      </c>
      <c r="N24227" s="2" t="s">
        <v>5240</v>
      </c>
      <c r="O24227" s="2" t="s">
        <v>6399</v>
      </c>
    </row>
    <row r="24228" spans="1:15" s="2" customFormat="1" x14ac:dyDescent="0.25">
      <c r="A24228" s="2" t="s">
        <v>15</v>
      </c>
      <c r="B24228" s="2" t="s">
        <v>16</v>
      </c>
      <c r="C24228" s="2" t="s">
        <v>17</v>
      </c>
      <c r="D24228" s="2" t="s">
        <v>18</v>
      </c>
      <c r="E24228" s="2" t="s">
        <v>19</v>
      </c>
      <c r="F24228" s="2" t="s">
        <v>20</v>
      </c>
      <c r="G24228" s="2" t="s">
        <v>5666</v>
      </c>
      <c r="H24228" s="2" t="s">
        <v>22</v>
      </c>
      <c r="L24228" s="2">
        <v>5</v>
      </c>
      <c r="M24228" s="2" t="s">
        <v>10101</v>
      </c>
      <c r="N24228" s="2" t="s">
        <v>5240</v>
      </c>
      <c r="O24228" s="2" t="s">
        <v>6399</v>
      </c>
    </row>
    <row r="24229" spans="1:15" s="2" customFormat="1" x14ac:dyDescent="0.25">
      <c r="A24229" s="2" t="s">
        <v>15</v>
      </c>
      <c r="B24229" s="2" t="s">
        <v>16</v>
      </c>
      <c r="C24229" s="2" t="s">
        <v>17</v>
      </c>
      <c r="D24229" s="2" t="s">
        <v>18</v>
      </c>
      <c r="E24229" s="2" t="s">
        <v>19</v>
      </c>
      <c r="F24229" s="2" t="s">
        <v>20</v>
      </c>
      <c r="G24229" s="2" t="s">
        <v>1465</v>
      </c>
      <c r="H24229" s="2" t="s">
        <v>22</v>
      </c>
      <c r="L24229" s="2">
        <v>4</v>
      </c>
      <c r="M24229" s="2" t="s">
        <v>8980</v>
      </c>
      <c r="N24229" s="2" t="s">
        <v>8503</v>
      </c>
      <c r="O24229" s="2" t="s">
        <v>8981</v>
      </c>
    </row>
    <row r="24230" spans="1:15" s="2" customFormat="1" x14ac:dyDescent="0.25">
      <c r="A24230" s="2" t="s">
        <v>15</v>
      </c>
      <c r="B24230" s="2" t="s">
        <v>16</v>
      </c>
      <c r="C24230" s="2" t="s">
        <v>17</v>
      </c>
      <c r="D24230" s="2" t="s">
        <v>18</v>
      </c>
      <c r="E24230" s="2" t="s">
        <v>19</v>
      </c>
      <c r="F24230" s="2" t="s">
        <v>20</v>
      </c>
      <c r="G24230" s="2" t="s">
        <v>3176</v>
      </c>
      <c r="H24230" s="2" t="s">
        <v>22</v>
      </c>
      <c r="L24230" s="2">
        <v>4</v>
      </c>
      <c r="M24230" s="2" t="s">
        <v>8980</v>
      </c>
      <c r="N24230" s="2" t="s">
        <v>8980</v>
      </c>
      <c r="O24230" s="2" t="s">
        <v>15706</v>
      </c>
    </row>
    <row r="24231" spans="1:15" s="2" customFormat="1" x14ac:dyDescent="0.25">
      <c r="A24231" s="2" t="s">
        <v>19056</v>
      </c>
      <c r="B24231" s="2" t="s">
        <v>19057</v>
      </c>
      <c r="C24231" s="2" t="s">
        <v>19058</v>
      </c>
      <c r="D24231" s="2" t="s">
        <v>19059</v>
      </c>
      <c r="E24231" s="2" t="s">
        <v>19060</v>
      </c>
      <c r="F24231" s="2" t="s">
        <v>20</v>
      </c>
      <c r="G24231" s="2" t="s">
        <v>485</v>
      </c>
      <c r="H24231" s="2" t="s">
        <v>19061</v>
      </c>
      <c r="L24231" s="2">
        <v>5</v>
      </c>
      <c r="M24231" s="2" t="s">
        <v>7345</v>
      </c>
      <c r="N24231" s="2" t="s">
        <v>3931</v>
      </c>
      <c r="O24231" s="2" t="s">
        <v>7346</v>
      </c>
    </row>
    <row r="24232" spans="1:15" s="2" customFormat="1" x14ac:dyDescent="0.25">
      <c r="A24232" s="2" t="s">
        <v>15</v>
      </c>
      <c r="B24232" s="2" t="s">
        <v>16</v>
      </c>
      <c r="C24232" s="2" t="s">
        <v>17</v>
      </c>
      <c r="D24232" s="2" t="s">
        <v>18</v>
      </c>
      <c r="E24232" s="2" t="s">
        <v>19</v>
      </c>
      <c r="F24232" s="2" t="s">
        <v>20</v>
      </c>
      <c r="G24232" s="2" t="s">
        <v>485</v>
      </c>
      <c r="H24232" s="2" t="s">
        <v>22</v>
      </c>
      <c r="L24232" s="2">
        <v>5</v>
      </c>
      <c r="M24232" s="2" t="s">
        <v>7345</v>
      </c>
      <c r="N24232" s="2" t="s">
        <v>3931</v>
      </c>
      <c r="O24232" s="2" t="s">
        <v>7346</v>
      </c>
    </row>
    <row r="24233" spans="1:15" s="2" customFormat="1" x14ac:dyDescent="0.25">
      <c r="A24233" s="2" t="s">
        <v>19056</v>
      </c>
      <c r="B24233" s="2" t="s">
        <v>19057</v>
      </c>
      <c r="C24233" s="2" t="s">
        <v>19058</v>
      </c>
      <c r="D24233" s="2" t="s">
        <v>19059</v>
      </c>
      <c r="E24233" s="2" t="s">
        <v>19060</v>
      </c>
      <c r="F24233" s="2" t="s">
        <v>20</v>
      </c>
      <c r="G24233" s="2" t="s">
        <v>422</v>
      </c>
      <c r="H24233" s="2" t="s">
        <v>19061</v>
      </c>
      <c r="L24233" s="2">
        <v>4</v>
      </c>
      <c r="M24233" s="2" t="s">
        <v>9437</v>
      </c>
      <c r="N24233" s="2" t="s">
        <v>8503</v>
      </c>
      <c r="O24233" s="2" t="s">
        <v>20635</v>
      </c>
    </row>
    <row r="24234" spans="1:15" s="2" customFormat="1" x14ac:dyDescent="0.25">
      <c r="A24234" s="2" t="s">
        <v>15</v>
      </c>
      <c r="B24234" s="2" t="s">
        <v>16</v>
      </c>
      <c r="C24234" s="2" t="s">
        <v>17</v>
      </c>
      <c r="D24234" s="2" t="s">
        <v>18</v>
      </c>
      <c r="E24234" s="2" t="s">
        <v>19</v>
      </c>
      <c r="F24234" s="2" t="s">
        <v>20</v>
      </c>
      <c r="G24234" s="2" t="s">
        <v>4209</v>
      </c>
      <c r="H24234" s="2" t="s">
        <v>22</v>
      </c>
      <c r="L24234" s="2">
        <v>5</v>
      </c>
      <c r="M24234" s="2" t="s">
        <v>9437</v>
      </c>
      <c r="N24234" s="2" t="s">
        <v>4938</v>
      </c>
      <c r="O24234" s="2" t="s">
        <v>9438</v>
      </c>
    </row>
    <row r="24235" spans="1:15" s="2" customFormat="1" x14ac:dyDescent="0.25">
      <c r="A24235" s="2" t="s">
        <v>19056</v>
      </c>
      <c r="B24235" s="2" t="s">
        <v>19057</v>
      </c>
      <c r="C24235" s="2" t="s">
        <v>19058</v>
      </c>
      <c r="D24235" s="2" t="s">
        <v>19059</v>
      </c>
      <c r="E24235" s="2" t="s">
        <v>19060</v>
      </c>
      <c r="F24235" s="2" t="s">
        <v>20</v>
      </c>
      <c r="G24235" s="2" t="s">
        <v>463</v>
      </c>
      <c r="H24235" s="2" t="s">
        <v>19061</v>
      </c>
      <c r="L24235" s="2">
        <v>5</v>
      </c>
      <c r="M24235" s="2" t="s">
        <v>464</v>
      </c>
      <c r="N24235" s="2" t="s">
        <v>465</v>
      </c>
      <c r="O24235" s="2" t="s">
        <v>466</v>
      </c>
    </row>
    <row r="24236" spans="1:15" s="2" customFormat="1" x14ac:dyDescent="0.25">
      <c r="A24236" s="2" t="s">
        <v>15</v>
      </c>
      <c r="B24236" s="2" t="s">
        <v>16</v>
      </c>
      <c r="C24236" s="2" t="s">
        <v>17</v>
      </c>
      <c r="D24236" s="2" t="s">
        <v>18</v>
      </c>
      <c r="E24236" s="2" t="s">
        <v>19</v>
      </c>
      <c r="F24236" s="2" t="s">
        <v>20</v>
      </c>
      <c r="G24236" s="2" t="s">
        <v>463</v>
      </c>
      <c r="H24236" s="2" t="s">
        <v>22</v>
      </c>
      <c r="L24236" s="2">
        <v>5</v>
      </c>
      <c r="M24236" s="2" t="s">
        <v>464</v>
      </c>
      <c r="N24236" s="2" t="s">
        <v>465</v>
      </c>
      <c r="O24236" s="2" t="s">
        <v>466</v>
      </c>
    </row>
    <row r="24237" spans="1:15" s="2" customFormat="1" x14ac:dyDescent="0.25">
      <c r="A24237" s="2" t="s">
        <v>19056</v>
      </c>
      <c r="B24237" s="2" t="s">
        <v>19057</v>
      </c>
      <c r="C24237" s="2" t="s">
        <v>19058</v>
      </c>
      <c r="D24237" s="2" t="s">
        <v>19059</v>
      </c>
      <c r="E24237" s="2" t="s">
        <v>19060</v>
      </c>
      <c r="F24237" s="2" t="s">
        <v>20</v>
      </c>
      <c r="G24237" s="2" t="s">
        <v>4053</v>
      </c>
      <c r="H24237" s="2" t="s">
        <v>19061</v>
      </c>
      <c r="L24237" s="2">
        <v>5</v>
      </c>
      <c r="M24237" s="2" t="s">
        <v>7351</v>
      </c>
      <c r="N24237" s="2" t="s">
        <v>3931</v>
      </c>
      <c r="O24237" s="2" t="s">
        <v>49</v>
      </c>
    </row>
    <row r="24238" spans="1:15" s="2" customFormat="1" x14ac:dyDescent="0.25">
      <c r="A24238" s="2" t="s">
        <v>15</v>
      </c>
      <c r="B24238" s="2" t="s">
        <v>16</v>
      </c>
      <c r="C24238" s="2" t="s">
        <v>17</v>
      </c>
      <c r="D24238" s="2" t="s">
        <v>18</v>
      </c>
      <c r="E24238" s="2" t="s">
        <v>19</v>
      </c>
      <c r="F24238" s="2" t="s">
        <v>20</v>
      </c>
      <c r="G24238" s="2" t="s">
        <v>4053</v>
      </c>
      <c r="H24238" s="2" t="s">
        <v>22</v>
      </c>
      <c r="L24238" s="2">
        <v>5</v>
      </c>
      <c r="M24238" s="2" t="s">
        <v>7351</v>
      </c>
      <c r="N24238" s="2" t="s">
        <v>3931</v>
      </c>
      <c r="O24238" s="2" t="s">
        <v>49</v>
      </c>
    </row>
    <row r="24239" spans="1:15" s="2" customFormat="1" x14ac:dyDescent="0.25">
      <c r="A24239" s="2" t="s">
        <v>19056</v>
      </c>
      <c r="B24239" s="2" t="s">
        <v>19057</v>
      </c>
      <c r="C24239" s="2" t="s">
        <v>19058</v>
      </c>
      <c r="D24239" s="2" t="s">
        <v>19059</v>
      </c>
      <c r="E24239" s="2" t="s">
        <v>19060</v>
      </c>
      <c r="F24239" s="2" t="s">
        <v>20</v>
      </c>
      <c r="G24239" s="2" t="s">
        <v>835</v>
      </c>
      <c r="H24239" s="2" t="s">
        <v>19061</v>
      </c>
      <c r="L24239" s="2">
        <v>4</v>
      </c>
      <c r="M24239" s="2" t="s">
        <v>18459</v>
      </c>
      <c r="N24239" s="2" t="s">
        <v>8234</v>
      </c>
      <c r="O24239" s="2" t="s">
        <v>18460</v>
      </c>
    </row>
    <row r="24240" spans="1:15" s="2" customFormat="1" x14ac:dyDescent="0.25">
      <c r="A24240" s="2" t="s">
        <v>15</v>
      </c>
      <c r="B24240" s="2" t="s">
        <v>16</v>
      </c>
      <c r="C24240" s="2" t="s">
        <v>17</v>
      </c>
      <c r="D24240" s="2" t="s">
        <v>18</v>
      </c>
      <c r="E24240" s="2" t="s">
        <v>19</v>
      </c>
      <c r="F24240" s="2" t="s">
        <v>20</v>
      </c>
      <c r="G24240" s="2" t="s">
        <v>835</v>
      </c>
      <c r="H24240" s="2" t="s">
        <v>22</v>
      </c>
      <c r="L24240" s="2">
        <v>4</v>
      </c>
      <c r="M24240" s="2" t="s">
        <v>18459</v>
      </c>
      <c r="N24240" s="2" t="s">
        <v>8234</v>
      </c>
      <c r="O24240" s="2" t="s">
        <v>18460</v>
      </c>
    </row>
    <row r="24241" spans="1:15" s="2" customFormat="1" x14ac:dyDescent="0.25">
      <c r="A24241" s="2" t="s">
        <v>19056</v>
      </c>
      <c r="B24241" s="2" t="s">
        <v>19057</v>
      </c>
      <c r="C24241" s="2" t="s">
        <v>19058</v>
      </c>
      <c r="D24241" s="2" t="s">
        <v>19059</v>
      </c>
      <c r="E24241" s="2" t="s">
        <v>19060</v>
      </c>
      <c r="F24241" s="2" t="s">
        <v>20</v>
      </c>
      <c r="G24241" s="2" t="s">
        <v>10372</v>
      </c>
      <c r="H24241" s="2" t="s">
        <v>19061</v>
      </c>
      <c r="L24241" s="2">
        <v>5</v>
      </c>
      <c r="M24241" s="2" t="s">
        <v>10373</v>
      </c>
      <c r="N24241" s="2" t="s">
        <v>5377</v>
      </c>
      <c r="O24241" s="2" t="s">
        <v>10374</v>
      </c>
    </row>
    <row r="24242" spans="1:15" s="2" customFormat="1" x14ac:dyDescent="0.25">
      <c r="A24242" s="2" t="s">
        <v>15</v>
      </c>
      <c r="B24242" s="2" t="s">
        <v>16</v>
      </c>
      <c r="C24242" s="2" t="s">
        <v>17</v>
      </c>
      <c r="D24242" s="2" t="s">
        <v>18</v>
      </c>
      <c r="E24242" s="2" t="s">
        <v>19</v>
      </c>
      <c r="F24242" s="2" t="s">
        <v>20</v>
      </c>
      <c r="G24242" s="2" t="s">
        <v>10372</v>
      </c>
      <c r="H24242" s="2" t="s">
        <v>22</v>
      </c>
      <c r="L24242" s="2">
        <v>5</v>
      </c>
      <c r="M24242" s="2" t="s">
        <v>10373</v>
      </c>
      <c r="N24242" s="2" t="s">
        <v>5377</v>
      </c>
      <c r="O24242" s="2" t="s">
        <v>10374</v>
      </c>
    </row>
    <row r="24243" spans="1:15" s="2" customFormat="1" x14ac:dyDescent="0.25">
      <c r="A24243" s="2" t="s">
        <v>44599</v>
      </c>
      <c r="B24243" s="2" t="s">
        <v>26419</v>
      </c>
      <c r="C24243" s="2" t="s">
        <v>44600</v>
      </c>
      <c r="D24243" s="2" t="s">
        <v>44601</v>
      </c>
      <c r="E24243" s="2" t="s">
        <v>44602</v>
      </c>
      <c r="F24243" s="2" t="s">
        <v>18968</v>
      </c>
      <c r="G24243" s="2" t="s">
        <v>476</v>
      </c>
      <c r="H24243" s="2" t="s">
        <v>44633</v>
      </c>
      <c r="J24243" s="2" t="b">
        <v>0</v>
      </c>
      <c r="K24243" s="2">
        <v>0</v>
      </c>
      <c r="L24243" s="2">
        <v>2</v>
      </c>
      <c r="M24243" s="2" t="s">
        <v>33896</v>
      </c>
      <c r="N24243" s="2" t="s">
        <v>33897</v>
      </c>
      <c r="O24243" s="2" t="s">
        <v>33799</v>
      </c>
    </row>
    <row r="24244" spans="1:15" s="2" customFormat="1" x14ac:dyDescent="0.25">
      <c r="A24244" s="2" t="s">
        <v>44370</v>
      </c>
      <c r="B24244" s="2" t="s">
        <v>26427</v>
      </c>
      <c r="C24244" s="2" t="s">
        <v>44371</v>
      </c>
      <c r="D24244" s="2" t="s">
        <v>44372</v>
      </c>
      <c r="E24244" s="2" t="s">
        <v>44373</v>
      </c>
      <c r="F24244" s="2" t="s">
        <v>18968</v>
      </c>
      <c r="G24244" s="2" t="s">
        <v>476</v>
      </c>
      <c r="H24244" s="2" t="s">
        <v>44374</v>
      </c>
      <c r="J24244" s="2" t="b">
        <v>0</v>
      </c>
      <c r="K24244" s="2">
        <v>0</v>
      </c>
      <c r="L24244" s="2">
        <v>2</v>
      </c>
      <c r="M24244" s="2" t="s">
        <v>33896</v>
      </c>
      <c r="N24244" s="2" t="s">
        <v>33897</v>
      </c>
      <c r="O24244" s="2" t="s">
        <v>33799</v>
      </c>
    </row>
    <row r="24245" spans="1:15" s="2" customFormat="1" x14ac:dyDescent="0.25">
      <c r="A24245" s="2" t="s">
        <v>26426</v>
      </c>
      <c r="B24245" s="2" t="s">
        <v>26427</v>
      </c>
      <c r="C24245" s="2" t="s">
        <v>26420</v>
      </c>
      <c r="D24245" s="2" t="s">
        <v>26428</v>
      </c>
      <c r="E24245" s="2" t="s">
        <v>26429</v>
      </c>
      <c r="F24245" s="2" t="s">
        <v>26430</v>
      </c>
      <c r="G24245" s="2" t="s">
        <v>476</v>
      </c>
      <c r="H24245" s="2" t="s">
        <v>26431</v>
      </c>
      <c r="J24245" s="2" t="b">
        <v>0</v>
      </c>
      <c r="K24245" s="2">
        <v>0</v>
      </c>
      <c r="L24245" s="2">
        <v>2</v>
      </c>
      <c r="M24245" s="2" t="s">
        <v>33896</v>
      </c>
      <c r="N24245" s="2" t="s">
        <v>33897</v>
      </c>
      <c r="O24245" s="2" t="s">
        <v>33799</v>
      </c>
    </row>
    <row r="24246" spans="1:15" s="2" customFormat="1" x14ac:dyDescent="0.25">
      <c r="A24246" s="2" t="s">
        <v>19056</v>
      </c>
      <c r="B24246" s="2" t="s">
        <v>19057</v>
      </c>
      <c r="C24246" s="2" t="s">
        <v>19058</v>
      </c>
      <c r="D24246" s="2" t="s">
        <v>19059</v>
      </c>
      <c r="E24246" s="2" t="s">
        <v>19060</v>
      </c>
      <c r="F24246" s="2" t="s">
        <v>20</v>
      </c>
      <c r="G24246" s="2" t="s">
        <v>855</v>
      </c>
      <c r="H24246" s="2" t="s">
        <v>19061</v>
      </c>
      <c r="L24246" s="2">
        <v>5</v>
      </c>
      <c r="M24246" s="2" t="s">
        <v>18511</v>
      </c>
      <c r="N24246" s="2" t="s">
        <v>18512</v>
      </c>
      <c r="O24246" s="2" t="s">
        <v>18513</v>
      </c>
    </row>
    <row r="24247" spans="1:15" s="2" customFormat="1" x14ac:dyDescent="0.25">
      <c r="A24247" s="2" t="s">
        <v>15</v>
      </c>
      <c r="B24247" s="2" t="s">
        <v>16</v>
      </c>
      <c r="C24247" s="2" t="s">
        <v>17</v>
      </c>
      <c r="D24247" s="2" t="s">
        <v>18</v>
      </c>
      <c r="E24247" s="2" t="s">
        <v>19</v>
      </c>
      <c r="F24247" s="2" t="s">
        <v>20</v>
      </c>
      <c r="G24247" s="2" t="s">
        <v>855</v>
      </c>
      <c r="H24247" s="2" t="s">
        <v>22</v>
      </c>
      <c r="L24247" s="2">
        <v>5</v>
      </c>
      <c r="M24247" s="2" t="s">
        <v>18511</v>
      </c>
      <c r="N24247" s="2" t="s">
        <v>18512</v>
      </c>
      <c r="O24247" s="2" t="s">
        <v>18513</v>
      </c>
    </row>
    <row r="24248" spans="1:15" s="2" customFormat="1" x14ac:dyDescent="0.25">
      <c r="A24248" s="2" t="s">
        <v>19056</v>
      </c>
      <c r="B24248" s="2" t="s">
        <v>19057</v>
      </c>
      <c r="C24248" s="2" t="s">
        <v>19058</v>
      </c>
      <c r="D24248" s="2" t="s">
        <v>19059</v>
      </c>
      <c r="E24248" s="2" t="s">
        <v>19060</v>
      </c>
      <c r="F24248" s="2" t="s">
        <v>20</v>
      </c>
      <c r="G24248" s="2" t="s">
        <v>882</v>
      </c>
      <c r="H24248" s="2" t="s">
        <v>19061</v>
      </c>
      <c r="L24248" s="2">
        <v>4</v>
      </c>
      <c r="M24248" s="2" t="s">
        <v>17498</v>
      </c>
      <c r="N24248" s="2" t="s">
        <v>17499</v>
      </c>
      <c r="O24248" s="2" t="s">
        <v>17500</v>
      </c>
    </row>
    <row r="24249" spans="1:15" s="2" customFormat="1" x14ac:dyDescent="0.25">
      <c r="A24249" s="2" t="s">
        <v>15</v>
      </c>
      <c r="B24249" s="2" t="s">
        <v>16</v>
      </c>
      <c r="C24249" s="2" t="s">
        <v>17</v>
      </c>
      <c r="D24249" s="2" t="s">
        <v>18</v>
      </c>
      <c r="E24249" s="2" t="s">
        <v>19</v>
      </c>
      <c r="F24249" s="2" t="s">
        <v>20</v>
      </c>
      <c r="G24249" s="2" t="s">
        <v>882</v>
      </c>
      <c r="H24249" s="2" t="s">
        <v>22</v>
      </c>
      <c r="L24249" s="2">
        <v>4</v>
      </c>
      <c r="M24249" s="2" t="s">
        <v>17498</v>
      </c>
      <c r="N24249" s="2" t="s">
        <v>17499</v>
      </c>
      <c r="O24249" s="2" t="s">
        <v>17500</v>
      </c>
    </row>
    <row r="24250" spans="1:15" s="2" customFormat="1" x14ac:dyDescent="0.25">
      <c r="A24250" s="2" t="s">
        <v>45445</v>
      </c>
      <c r="B24250" s="2" t="s">
        <v>45446</v>
      </c>
      <c r="C24250" s="2" t="s">
        <v>45447</v>
      </c>
      <c r="D24250" s="2" t="s">
        <v>45448</v>
      </c>
      <c r="E24250" s="2" t="s">
        <v>45449</v>
      </c>
      <c r="F24250" s="2" t="s">
        <v>18968</v>
      </c>
      <c r="G24250" s="2" t="s">
        <v>2774</v>
      </c>
      <c r="H24250" s="2" t="s">
        <v>26792</v>
      </c>
      <c r="J24250" s="2" t="b">
        <v>1</v>
      </c>
      <c r="K24250" s="2">
        <v>0</v>
      </c>
      <c r="L24250" s="2">
        <v>5</v>
      </c>
      <c r="M24250" s="2" t="s">
        <v>28467</v>
      </c>
      <c r="N24250" s="2" t="s">
        <v>28468</v>
      </c>
      <c r="O24250" s="2" t="s">
        <v>28469</v>
      </c>
    </row>
    <row r="24251" spans="1:15" s="2" customFormat="1" x14ac:dyDescent="0.25">
      <c r="A24251" s="2" t="s">
        <v>26418</v>
      </c>
      <c r="B24251" s="2" t="s">
        <v>26419</v>
      </c>
      <c r="C24251" s="2" t="s">
        <v>26420</v>
      </c>
      <c r="D24251" s="2" t="s">
        <v>26421</v>
      </c>
      <c r="E24251" s="2" t="s">
        <v>26422</v>
      </c>
      <c r="F24251" s="2" t="s">
        <v>18968</v>
      </c>
      <c r="G24251" s="2" t="s">
        <v>2774</v>
      </c>
      <c r="H24251" s="2" t="s">
        <v>26435</v>
      </c>
      <c r="J24251" s="2" t="b">
        <v>1</v>
      </c>
      <c r="K24251" s="2">
        <v>0</v>
      </c>
      <c r="L24251" s="2">
        <v>5</v>
      </c>
      <c r="M24251" s="2" t="s">
        <v>28467</v>
      </c>
      <c r="N24251" s="2" t="s">
        <v>28468</v>
      </c>
      <c r="O24251" s="2" t="s">
        <v>28469</v>
      </c>
    </row>
    <row r="24252" spans="1:15" s="2" customFormat="1" x14ac:dyDescent="0.25">
      <c r="A24252" s="2" t="s">
        <v>19056</v>
      </c>
      <c r="B24252" s="2" t="s">
        <v>19057</v>
      </c>
      <c r="C24252" s="2" t="s">
        <v>19058</v>
      </c>
      <c r="D24252" s="2" t="s">
        <v>19059</v>
      </c>
      <c r="E24252" s="2" t="s">
        <v>19060</v>
      </c>
      <c r="F24252" s="2" t="s">
        <v>20</v>
      </c>
      <c r="G24252" s="2" t="s">
        <v>605</v>
      </c>
      <c r="H24252" s="2" t="s">
        <v>19061</v>
      </c>
      <c r="L24252" s="2">
        <v>4</v>
      </c>
      <c r="M24252" s="2" t="s">
        <v>8988</v>
      </c>
      <c r="N24252" s="2" t="s">
        <v>8503</v>
      </c>
      <c r="O24252" s="2" t="s">
        <v>8989</v>
      </c>
    </row>
    <row r="24253" spans="1:15" s="2" customFormat="1" x14ac:dyDescent="0.25">
      <c r="A24253" s="2" t="s">
        <v>15</v>
      </c>
      <c r="B24253" s="2" t="s">
        <v>16</v>
      </c>
      <c r="C24253" s="2" t="s">
        <v>17</v>
      </c>
      <c r="D24253" s="2" t="s">
        <v>18</v>
      </c>
      <c r="E24253" s="2" t="s">
        <v>19</v>
      </c>
      <c r="F24253" s="2" t="s">
        <v>20</v>
      </c>
      <c r="G24253" s="2" t="s">
        <v>605</v>
      </c>
      <c r="H24253" s="2" t="s">
        <v>22</v>
      </c>
      <c r="L24253" s="2">
        <v>4</v>
      </c>
      <c r="M24253" s="2" t="s">
        <v>8988</v>
      </c>
      <c r="N24253" s="2" t="s">
        <v>8503</v>
      </c>
      <c r="O24253" s="2" t="s">
        <v>8989</v>
      </c>
    </row>
    <row r="24254" spans="1:15" s="2" customFormat="1" x14ac:dyDescent="0.25">
      <c r="A24254" s="2" t="s">
        <v>19056</v>
      </c>
      <c r="B24254" s="2" t="s">
        <v>19057</v>
      </c>
      <c r="C24254" s="2" t="s">
        <v>19058</v>
      </c>
      <c r="D24254" s="2" t="s">
        <v>19059</v>
      </c>
      <c r="E24254" s="2" t="s">
        <v>19060</v>
      </c>
      <c r="F24254" s="2" t="s">
        <v>20</v>
      </c>
      <c r="G24254" s="2" t="s">
        <v>6415</v>
      </c>
      <c r="H24254" s="2" t="s">
        <v>19061</v>
      </c>
      <c r="L24254" s="2">
        <v>5</v>
      </c>
      <c r="M24254" s="2" t="s">
        <v>15716</v>
      </c>
      <c r="N24254" s="2" t="s">
        <v>15717</v>
      </c>
      <c r="O24254" s="2" t="s">
        <v>15718</v>
      </c>
    </row>
    <row r="24255" spans="1:15" s="2" customFormat="1" x14ac:dyDescent="0.25">
      <c r="A24255" s="2" t="s">
        <v>15</v>
      </c>
      <c r="B24255" s="2" t="s">
        <v>16</v>
      </c>
      <c r="C24255" s="2" t="s">
        <v>17</v>
      </c>
      <c r="D24255" s="2" t="s">
        <v>18</v>
      </c>
      <c r="E24255" s="2" t="s">
        <v>19</v>
      </c>
      <c r="F24255" s="2" t="s">
        <v>20</v>
      </c>
      <c r="G24255" s="2" t="s">
        <v>6415</v>
      </c>
      <c r="H24255" s="2" t="s">
        <v>22</v>
      </c>
      <c r="L24255" s="2">
        <v>5</v>
      </c>
      <c r="M24255" s="2" t="s">
        <v>15716</v>
      </c>
      <c r="N24255" s="2" t="s">
        <v>15717</v>
      </c>
      <c r="O24255" s="2" t="s">
        <v>15718</v>
      </c>
    </row>
    <row r="24256" spans="1:15" s="2" customFormat="1" x14ac:dyDescent="0.25">
      <c r="A24256" s="2" t="s">
        <v>19056</v>
      </c>
      <c r="B24256" s="2" t="s">
        <v>19057</v>
      </c>
      <c r="C24256" s="2" t="s">
        <v>19058</v>
      </c>
      <c r="D24256" s="2" t="s">
        <v>19059</v>
      </c>
      <c r="E24256" s="2" t="s">
        <v>19060</v>
      </c>
      <c r="F24256" s="2" t="s">
        <v>20</v>
      </c>
      <c r="G24256" s="2" t="s">
        <v>2230</v>
      </c>
      <c r="H24256" s="2" t="s">
        <v>19061</v>
      </c>
      <c r="L24256" s="2">
        <v>4</v>
      </c>
      <c r="M24256" s="2" t="s">
        <v>2305</v>
      </c>
      <c r="N24256" s="2" t="s">
        <v>2306</v>
      </c>
      <c r="O24256" s="2" t="s">
        <v>2307</v>
      </c>
    </row>
    <row r="24257" spans="1:15" s="2" customFormat="1" x14ac:dyDescent="0.25">
      <c r="A24257" s="2" t="s">
        <v>15</v>
      </c>
      <c r="B24257" s="2" t="s">
        <v>16</v>
      </c>
      <c r="C24257" s="2" t="s">
        <v>17</v>
      </c>
      <c r="D24257" s="2" t="s">
        <v>18</v>
      </c>
      <c r="E24257" s="2" t="s">
        <v>19</v>
      </c>
      <c r="F24257" s="2" t="s">
        <v>20</v>
      </c>
      <c r="G24257" s="2" t="s">
        <v>2230</v>
      </c>
      <c r="H24257" s="2" t="s">
        <v>22</v>
      </c>
      <c r="L24257" s="2">
        <v>4</v>
      </c>
      <c r="M24257" s="2" t="s">
        <v>2305</v>
      </c>
      <c r="N24257" s="2" t="s">
        <v>2306</v>
      </c>
      <c r="O24257" s="2" t="s">
        <v>2307</v>
      </c>
    </row>
    <row r="24258" spans="1:15" s="2" customFormat="1" x14ac:dyDescent="0.25">
      <c r="A24258" s="2" t="s">
        <v>44370</v>
      </c>
      <c r="B24258" s="2" t="s">
        <v>26427</v>
      </c>
      <c r="C24258" s="2" t="s">
        <v>44371</v>
      </c>
      <c r="D24258" s="2" t="s">
        <v>44372</v>
      </c>
      <c r="E24258" s="2" t="s">
        <v>44373</v>
      </c>
      <c r="F24258" s="2" t="s">
        <v>18968</v>
      </c>
      <c r="G24258" s="2" t="s">
        <v>804</v>
      </c>
      <c r="H24258" s="2" t="s">
        <v>44374</v>
      </c>
      <c r="J24258" s="2" t="b">
        <v>1</v>
      </c>
      <c r="K24258" s="2">
        <v>0</v>
      </c>
      <c r="L24258" s="2">
        <v>4</v>
      </c>
      <c r="M24258" s="2" t="s">
        <v>36049</v>
      </c>
      <c r="N24258" s="2" t="s">
        <v>36050</v>
      </c>
      <c r="O24258" s="2" t="s">
        <v>36051</v>
      </c>
    </row>
    <row r="24259" spans="1:15" s="2" customFormat="1" x14ac:dyDescent="0.25">
      <c r="A24259" s="2" t="s">
        <v>26426</v>
      </c>
      <c r="B24259" s="2" t="s">
        <v>26427</v>
      </c>
      <c r="C24259" s="2" t="s">
        <v>26420</v>
      </c>
      <c r="D24259" s="2" t="s">
        <v>26428</v>
      </c>
      <c r="E24259" s="2" t="s">
        <v>26429</v>
      </c>
      <c r="F24259" s="2" t="s">
        <v>26430</v>
      </c>
      <c r="G24259" s="2" t="s">
        <v>804</v>
      </c>
      <c r="H24259" s="2" t="s">
        <v>26529</v>
      </c>
      <c r="J24259" s="2" t="b">
        <v>1</v>
      </c>
      <c r="K24259" s="2">
        <v>0</v>
      </c>
      <c r="L24259" s="2">
        <v>4</v>
      </c>
      <c r="M24259" s="2" t="s">
        <v>36049</v>
      </c>
      <c r="N24259" s="2" t="s">
        <v>36050</v>
      </c>
      <c r="O24259" s="2" t="s">
        <v>36051</v>
      </c>
    </row>
    <row r="24260" spans="1:15" s="2" customFormat="1" x14ac:dyDescent="0.25">
      <c r="A24260" s="2" t="s">
        <v>19056</v>
      </c>
      <c r="B24260" s="2" t="s">
        <v>19057</v>
      </c>
      <c r="C24260" s="2" t="s">
        <v>19058</v>
      </c>
      <c r="D24260" s="2" t="s">
        <v>19059</v>
      </c>
      <c r="E24260" s="2" t="s">
        <v>19060</v>
      </c>
      <c r="F24260" s="2" t="s">
        <v>20</v>
      </c>
      <c r="G24260" s="2" t="s">
        <v>7415</v>
      </c>
      <c r="H24260" s="2" t="s">
        <v>19061</v>
      </c>
      <c r="L24260" s="2">
        <v>4</v>
      </c>
      <c r="M24260" s="2" t="s">
        <v>12614</v>
      </c>
      <c r="N24260" s="2" t="s">
        <v>12615</v>
      </c>
      <c r="O24260" s="2" t="s">
        <v>12616</v>
      </c>
    </row>
    <row r="24261" spans="1:15" s="2" customFormat="1" x14ac:dyDescent="0.25">
      <c r="A24261" s="2" t="s">
        <v>15</v>
      </c>
      <c r="B24261" s="2" t="s">
        <v>16</v>
      </c>
      <c r="C24261" s="2" t="s">
        <v>17</v>
      </c>
      <c r="D24261" s="2" t="s">
        <v>18</v>
      </c>
      <c r="E24261" s="2" t="s">
        <v>19</v>
      </c>
      <c r="F24261" s="2" t="s">
        <v>20</v>
      </c>
      <c r="G24261" s="2" t="s">
        <v>7415</v>
      </c>
      <c r="H24261" s="2" t="s">
        <v>22</v>
      </c>
      <c r="L24261" s="2">
        <v>4</v>
      </c>
      <c r="M24261" s="2" t="s">
        <v>12614</v>
      </c>
      <c r="N24261" s="2" t="s">
        <v>12615</v>
      </c>
      <c r="O24261" s="2" t="s">
        <v>12616</v>
      </c>
    </row>
    <row r="24262" spans="1:15" s="2" customFormat="1" x14ac:dyDescent="0.25">
      <c r="A24262" s="2" t="s">
        <v>45445</v>
      </c>
      <c r="B24262" s="2" t="s">
        <v>45446</v>
      </c>
      <c r="C24262" s="2" t="s">
        <v>45447</v>
      </c>
      <c r="D24262" s="2" t="s">
        <v>45448</v>
      </c>
      <c r="E24262" s="2" t="s">
        <v>45449</v>
      </c>
      <c r="F24262" s="2" t="s">
        <v>18968</v>
      </c>
      <c r="G24262" s="2" t="s">
        <v>3388</v>
      </c>
      <c r="H24262" s="2" t="s">
        <v>26680</v>
      </c>
      <c r="J24262" s="2" t="b">
        <v>1</v>
      </c>
      <c r="K24262" s="2">
        <v>0</v>
      </c>
      <c r="L24262" s="2">
        <v>5</v>
      </c>
      <c r="M24262" s="2" t="s">
        <v>33120</v>
      </c>
      <c r="N24262" s="2" t="s">
        <v>6366</v>
      </c>
      <c r="O24262" s="2" t="s">
        <v>33121</v>
      </c>
    </row>
    <row r="24263" spans="1:15" s="2" customFormat="1" x14ac:dyDescent="0.25">
      <c r="A24263" s="2" t="s">
        <v>26418</v>
      </c>
      <c r="B24263" s="2" t="s">
        <v>26419</v>
      </c>
      <c r="C24263" s="2" t="s">
        <v>26420</v>
      </c>
      <c r="D24263" s="2" t="s">
        <v>26421</v>
      </c>
      <c r="E24263" s="2" t="s">
        <v>26422</v>
      </c>
      <c r="F24263" s="2" t="s">
        <v>18968</v>
      </c>
      <c r="G24263" s="2" t="s">
        <v>3388</v>
      </c>
      <c r="H24263" s="2" t="s">
        <v>26435</v>
      </c>
      <c r="J24263" s="2" t="b">
        <v>1</v>
      </c>
      <c r="K24263" s="2">
        <v>0</v>
      </c>
      <c r="L24263" s="2">
        <v>5</v>
      </c>
      <c r="M24263" s="2" t="s">
        <v>33120</v>
      </c>
      <c r="N24263" s="2" t="s">
        <v>6366</v>
      </c>
      <c r="O24263" s="2" t="s">
        <v>33121</v>
      </c>
    </row>
    <row r="24264" spans="1:15" s="2" customFormat="1" x14ac:dyDescent="0.25">
      <c r="A24264" s="2" t="s">
        <v>44599</v>
      </c>
      <c r="B24264" s="2" t="s">
        <v>26419</v>
      </c>
      <c r="C24264" s="2" t="s">
        <v>44600</v>
      </c>
      <c r="D24264" s="2" t="s">
        <v>44601</v>
      </c>
      <c r="E24264" s="2" t="s">
        <v>44602</v>
      </c>
      <c r="F24264" s="2" t="s">
        <v>18968</v>
      </c>
      <c r="G24264" s="2" t="s">
        <v>593</v>
      </c>
      <c r="H24264" s="2" t="s">
        <v>37572</v>
      </c>
      <c r="J24264" s="2" t="b">
        <v>1</v>
      </c>
      <c r="K24264" s="2">
        <v>0</v>
      </c>
      <c r="L24264" s="2">
        <v>4</v>
      </c>
      <c r="M24264" s="2" t="s">
        <v>28995</v>
      </c>
      <c r="N24264" s="2" t="s">
        <v>28996</v>
      </c>
      <c r="O24264" s="2" t="s">
        <v>28997</v>
      </c>
    </row>
    <row r="24265" spans="1:15" s="2" customFormat="1" x14ac:dyDescent="0.25">
      <c r="A24265" s="2" t="s">
        <v>44370</v>
      </c>
      <c r="B24265" s="2" t="s">
        <v>26427</v>
      </c>
      <c r="C24265" s="2" t="s">
        <v>44371</v>
      </c>
      <c r="D24265" s="2" t="s">
        <v>44372</v>
      </c>
      <c r="E24265" s="2" t="s">
        <v>44373</v>
      </c>
      <c r="F24265" s="2" t="s">
        <v>18968</v>
      </c>
      <c r="G24265" s="2" t="s">
        <v>593</v>
      </c>
      <c r="H24265" s="2" t="s">
        <v>44374</v>
      </c>
      <c r="J24265" s="2" t="b">
        <v>1</v>
      </c>
      <c r="K24265" s="2">
        <v>0</v>
      </c>
      <c r="L24265" s="2">
        <v>4</v>
      </c>
      <c r="M24265" s="2" t="s">
        <v>28995</v>
      </c>
      <c r="N24265" s="2" t="s">
        <v>28996</v>
      </c>
      <c r="O24265" s="2" t="s">
        <v>28997</v>
      </c>
    </row>
    <row r="24266" spans="1:15" s="2" customFormat="1" x14ac:dyDescent="0.25">
      <c r="A24266" s="2" t="s">
        <v>26426</v>
      </c>
      <c r="B24266" s="2" t="s">
        <v>26427</v>
      </c>
      <c r="C24266" s="2" t="s">
        <v>26420</v>
      </c>
      <c r="D24266" s="2" t="s">
        <v>26428</v>
      </c>
      <c r="E24266" s="2" t="s">
        <v>26429</v>
      </c>
      <c r="F24266" s="2" t="s">
        <v>26430</v>
      </c>
      <c r="G24266" s="2" t="s">
        <v>593</v>
      </c>
      <c r="H24266" s="2" t="s">
        <v>26431</v>
      </c>
      <c r="J24266" s="2" t="b">
        <v>1</v>
      </c>
      <c r="K24266" s="2">
        <v>0</v>
      </c>
      <c r="L24266" s="2">
        <v>4</v>
      </c>
      <c r="M24266" s="2" t="s">
        <v>28995</v>
      </c>
      <c r="N24266" s="2" t="s">
        <v>28996</v>
      </c>
      <c r="O24266" s="2" t="s">
        <v>28997</v>
      </c>
    </row>
    <row r="24267" spans="1:15" s="2" customFormat="1" x14ac:dyDescent="0.25">
      <c r="A24267" s="2" t="s">
        <v>44227</v>
      </c>
      <c r="B24267" s="2" t="s">
        <v>44228</v>
      </c>
      <c r="C24267" s="2" t="s">
        <v>44229</v>
      </c>
      <c r="D24267" s="2" t="s">
        <v>44230</v>
      </c>
      <c r="E24267" s="2" t="s">
        <v>44231</v>
      </c>
      <c r="F24267" s="2" t="s">
        <v>18968</v>
      </c>
      <c r="G24267" s="2" t="s">
        <v>810</v>
      </c>
      <c r="H24267" s="2" t="s">
        <v>44232</v>
      </c>
      <c r="J24267" s="2" t="b">
        <v>1</v>
      </c>
      <c r="K24267" s="2">
        <v>0</v>
      </c>
      <c r="L24267" s="2">
        <v>3</v>
      </c>
      <c r="M24267" s="2" t="s">
        <v>38112</v>
      </c>
      <c r="N24267" s="2" t="s">
        <v>500</v>
      </c>
      <c r="O24267" s="2">
        <v>712</v>
      </c>
    </row>
    <row r="24268" spans="1:15" s="2" customFormat="1" x14ac:dyDescent="0.25">
      <c r="A24268" s="2" t="s">
        <v>44157</v>
      </c>
      <c r="B24268" s="2" t="s">
        <v>44158</v>
      </c>
      <c r="C24268" s="2" t="s">
        <v>44159</v>
      </c>
      <c r="D24268" s="2" t="s">
        <v>44160</v>
      </c>
      <c r="E24268" s="2" t="s">
        <v>44161</v>
      </c>
      <c r="F24268" s="2" t="s">
        <v>18968</v>
      </c>
      <c r="G24268" s="2" t="s">
        <v>810</v>
      </c>
      <c r="H24268" s="2" t="s">
        <v>26680</v>
      </c>
      <c r="J24268" s="2" t="b">
        <v>1</v>
      </c>
      <c r="K24268" s="2">
        <v>0</v>
      </c>
      <c r="L24268" s="2">
        <v>3</v>
      </c>
      <c r="M24268" s="2" t="s">
        <v>38112</v>
      </c>
      <c r="N24268" s="2" t="s">
        <v>500</v>
      </c>
      <c r="O24268" s="2">
        <v>712</v>
      </c>
    </row>
    <row r="24269" spans="1:15" s="2" customFormat="1" x14ac:dyDescent="0.25">
      <c r="A24269" s="2" t="s">
        <v>37394</v>
      </c>
      <c r="B24269" s="2" t="s">
        <v>37395</v>
      </c>
      <c r="C24269" s="2" t="s">
        <v>37396</v>
      </c>
      <c r="D24269" s="2" t="s">
        <v>37397</v>
      </c>
      <c r="E24269" s="2" t="s">
        <v>37398</v>
      </c>
      <c r="F24269" s="2" t="s">
        <v>18968</v>
      </c>
      <c r="G24269" s="2" t="s">
        <v>810</v>
      </c>
      <c r="H24269" s="2" t="s">
        <v>37403</v>
      </c>
      <c r="J24269" s="2" t="b">
        <v>1</v>
      </c>
      <c r="K24269" s="2">
        <v>0</v>
      </c>
      <c r="L24269" s="2">
        <v>3</v>
      </c>
      <c r="M24269" s="2" t="s">
        <v>38112</v>
      </c>
      <c r="N24269" s="2" t="s">
        <v>500</v>
      </c>
      <c r="O24269" s="2">
        <v>712</v>
      </c>
    </row>
    <row r="24270" spans="1:15" s="2" customFormat="1" x14ac:dyDescent="0.25">
      <c r="A24270" s="2" t="s">
        <v>19056</v>
      </c>
      <c r="B24270" s="2" t="s">
        <v>19057</v>
      </c>
      <c r="C24270" s="2" t="s">
        <v>19058</v>
      </c>
      <c r="D24270" s="2" t="s">
        <v>19059</v>
      </c>
      <c r="E24270" s="2" t="s">
        <v>19060</v>
      </c>
      <c r="F24270" s="2" t="s">
        <v>20</v>
      </c>
      <c r="G24270" s="2" t="s">
        <v>429</v>
      </c>
      <c r="H24270" s="2" t="s">
        <v>19061</v>
      </c>
      <c r="L24270" s="2">
        <v>4</v>
      </c>
      <c r="M24270" s="2" t="s">
        <v>14794</v>
      </c>
      <c r="N24270" s="2" t="s">
        <v>14795</v>
      </c>
      <c r="O24270" s="2" t="s">
        <v>14796</v>
      </c>
    </row>
    <row r="24271" spans="1:15" s="2" customFormat="1" x14ac:dyDescent="0.25">
      <c r="A24271" s="2" t="s">
        <v>15</v>
      </c>
      <c r="B24271" s="2" t="s">
        <v>16</v>
      </c>
      <c r="C24271" s="2" t="s">
        <v>17</v>
      </c>
      <c r="D24271" s="2" t="s">
        <v>18</v>
      </c>
      <c r="E24271" s="2" t="s">
        <v>19</v>
      </c>
      <c r="F24271" s="2" t="s">
        <v>20</v>
      </c>
      <c r="G24271" s="2" t="s">
        <v>429</v>
      </c>
      <c r="H24271" s="2" t="s">
        <v>22</v>
      </c>
      <c r="L24271" s="2">
        <v>4</v>
      </c>
      <c r="M24271" s="2" t="s">
        <v>14794</v>
      </c>
      <c r="N24271" s="2" t="s">
        <v>14795</v>
      </c>
      <c r="O24271" s="2" t="s">
        <v>14796</v>
      </c>
    </row>
    <row r="24272" spans="1:15" s="2" customFormat="1" x14ac:dyDescent="0.25">
      <c r="A24272" s="2" t="s">
        <v>44599</v>
      </c>
      <c r="B24272" s="2" t="s">
        <v>26419</v>
      </c>
      <c r="C24272" s="2" t="s">
        <v>44600</v>
      </c>
      <c r="D24272" s="2" t="s">
        <v>44601</v>
      </c>
      <c r="E24272" s="2" t="s">
        <v>44602</v>
      </c>
      <c r="F24272" s="2" t="s">
        <v>18968</v>
      </c>
      <c r="G24272" s="2" t="s">
        <v>295</v>
      </c>
      <c r="H24272" s="2" t="s">
        <v>37572</v>
      </c>
      <c r="J24272" s="2" t="b">
        <v>1</v>
      </c>
      <c r="K24272" s="2">
        <v>0</v>
      </c>
      <c r="L24272" s="2">
        <v>5</v>
      </c>
      <c r="M24272" s="2" t="s">
        <v>31678</v>
      </c>
      <c r="N24272" s="2" t="s">
        <v>237</v>
      </c>
      <c r="O24272" s="2" t="s">
        <v>31679</v>
      </c>
    </row>
    <row r="24273" spans="1:15" s="2" customFormat="1" x14ac:dyDescent="0.25">
      <c r="A24273" s="2" t="s">
        <v>44370</v>
      </c>
      <c r="B24273" s="2" t="s">
        <v>26427</v>
      </c>
      <c r="C24273" s="2" t="s">
        <v>44371</v>
      </c>
      <c r="D24273" s="2" t="s">
        <v>44372</v>
      </c>
      <c r="E24273" s="2" t="s">
        <v>44373</v>
      </c>
      <c r="F24273" s="2" t="s">
        <v>18968</v>
      </c>
      <c r="G24273" s="2" t="s">
        <v>295</v>
      </c>
      <c r="H24273" s="2" t="s">
        <v>44374</v>
      </c>
      <c r="J24273" s="2" t="b">
        <v>1</v>
      </c>
      <c r="K24273" s="2">
        <v>0</v>
      </c>
      <c r="L24273" s="2">
        <v>5</v>
      </c>
      <c r="M24273" s="2" t="s">
        <v>31678</v>
      </c>
      <c r="N24273" s="2" t="s">
        <v>237</v>
      </c>
      <c r="O24273" s="2" t="s">
        <v>31679</v>
      </c>
    </row>
    <row r="24274" spans="1:15" s="2" customFormat="1" x14ac:dyDescent="0.25">
      <c r="A24274" s="2" t="s">
        <v>26426</v>
      </c>
      <c r="B24274" s="2" t="s">
        <v>26427</v>
      </c>
      <c r="C24274" s="2" t="s">
        <v>26420</v>
      </c>
      <c r="D24274" s="2" t="s">
        <v>26428</v>
      </c>
      <c r="E24274" s="2" t="s">
        <v>26429</v>
      </c>
      <c r="F24274" s="2" t="s">
        <v>26430</v>
      </c>
      <c r="G24274" s="2" t="s">
        <v>295</v>
      </c>
      <c r="H24274" s="2" t="s">
        <v>26431</v>
      </c>
      <c r="J24274" s="2" t="b">
        <v>1</v>
      </c>
      <c r="K24274" s="2">
        <v>0</v>
      </c>
      <c r="L24274" s="2">
        <v>5</v>
      </c>
      <c r="M24274" s="2" t="s">
        <v>31678</v>
      </c>
      <c r="N24274" s="2" t="s">
        <v>237</v>
      </c>
      <c r="O24274" s="2" t="s">
        <v>31679</v>
      </c>
    </row>
    <row r="24275" spans="1:15" s="2" customFormat="1" x14ac:dyDescent="0.25">
      <c r="A24275" s="2" t="s">
        <v>44370</v>
      </c>
      <c r="B24275" s="2" t="s">
        <v>26427</v>
      </c>
      <c r="C24275" s="2" t="s">
        <v>44371</v>
      </c>
      <c r="D24275" s="2" t="s">
        <v>44372</v>
      </c>
      <c r="E24275" s="2" t="s">
        <v>44373</v>
      </c>
      <c r="F24275" s="2" t="s">
        <v>18968</v>
      </c>
      <c r="G24275" s="2" t="s">
        <v>3478</v>
      </c>
      <c r="H24275" s="2" t="s">
        <v>44374</v>
      </c>
      <c r="J24275" s="2" t="b">
        <v>1</v>
      </c>
      <c r="K24275" s="2">
        <v>0</v>
      </c>
      <c r="L24275" s="2">
        <v>5</v>
      </c>
      <c r="M24275" s="2" t="s">
        <v>30047</v>
      </c>
      <c r="N24275" s="2" t="s">
        <v>30048</v>
      </c>
      <c r="O24275" s="2" t="s">
        <v>25450</v>
      </c>
    </row>
    <row r="24276" spans="1:15" s="2" customFormat="1" x14ac:dyDescent="0.25">
      <c r="A24276" s="2" t="s">
        <v>26426</v>
      </c>
      <c r="B24276" s="2" t="s">
        <v>26427</v>
      </c>
      <c r="C24276" s="2" t="s">
        <v>26420</v>
      </c>
      <c r="D24276" s="2" t="s">
        <v>26428</v>
      </c>
      <c r="E24276" s="2" t="s">
        <v>26429</v>
      </c>
      <c r="F24276" s="2" t="s">
        <v>26430</v>
      </c>
      <c r="G24276" s="2" t="s">
        <v>3478</v>
      </c>
      <c r="H24276" s="2" t="s">
        <v>26431</v>
      </c>
      <c r="J24276" s="2" t="b">
        <v>1</v>
      </c>
      <c r="K24276" s="2">
        <v>0</v>
      </c>
      <c r="L24276" s="2">
        <v>5</v>
      </c>
      <c r="M24276" s="2" t="s">
        <v>30047</v>
      </c>
      <c r="N24276" s="2" t="s">
        <v>30048</v>
      </c>
      <c r="O24276" s="2" t="s">
        <v>25450</v>
      </c>
    </row>
    <row r="24277" spans="1:15" s="2" customFormat="1" x14ac:dyDescent="0.25">
      <c r="A24277" s="2" t="s">
        <v>44370</v>
      </c>
      <c r="B24277" s="2" t="s">
        <v>26427</v>
      </c>
      <c r="C24277" s="2" t="s">
        <v>44371</v>
      </c>
      <c r="D24277" s="2" t="s">
        <v>44372</v>
      </c>
      <c r="E24277" s="2" t="s">
        <v>44373</v>
      </c>
      <c r="F24277" s="2" t="s">
        <v>18968</v>
      </c>
      <c r="G24277" s="2" t="s">
        <v>1494</v>
      </c>
      <c r="H24277" s="2" t="s">
        <v>44374</v>
      </c>
      <c r="J24277" s="2" t="b">
        <v>1</v>
      </c>
      <c r="K24277" s="2">
        <v>0</v>
      </c>
      <c r="L24277" s="2">
        <v>5</v>
      </c>
      <c r="M24277" s="2" t="s">
        <v>28924</v>
      </c>
      <c r="N24277" s="2" t="s">
        <v>28925</v>
      </c>
      <c r="O24277" s="2" t="s">
        <v>28926</v>
      </c>
    </row>
    <row r="24278" spans="1:15" s="2" customFormat="1" x14ac:dyDescent="0.25">
      <c r="A24278" s="2" t="s">
        <v>26426</v>
      </c>
      <c r="B24278" s="2" t="s">
        <v>26427</v>
      </c>
      <c r="C24278" s="2" t="s">
        <v>26420</v>
      </c>
      <c r="D24278" s="2" t="s">
        <v>26428</v>
      </c>
      <c r="E24278" s="2" t="s">
        <v>26429</v>
      </c>
      <c r="F24278" s="2" t="s">
        <v>26430</v>
      </c>
      <c r="G24278" s="2" t="s">
        <v>1494</v>
      </c>
      <c r="H24278" s="2" t="s">
        <v>26944</v>
      </c>
      <c r="J24278" s="2" t="b">
        <v>1</v>
      </c>
      <c r="K24278" s="2">
        <v>0</v>
      </c>
      <c r="L24278" s="2">
        <v>5</v>
      </c>
      <c r="M24278" s="2" t="s">
        <v>28924</v>
      </c>
      <c r="N24278" s="2" t="s">
        <v>28925</v>
      </c>
      <c r="O24278" s="2" t="s">
        <v>28926</v>
      </c>
    </row>
    <row r="24279" spans="1:15" s="2" customFormat="1" x14ac:dyDescent="0.25">
      <c r="A24279" s="2" t="s">
        <v>45445</v>
      </c>
      <c r="B24279" s="2" t="s">
        <v>45446</v>
      </c>
      <c r="C24279" s="2" t="s">
        <v>45447</v>
      </c>
      <c r="D24279" s="2" t="s">
        <v>45448</v>
      </c>
      <c r="E24279" s="2" t="s">
        <v>45449</v>
      </c>
      <c r="F24279" s="2" t="s">
        <v>18968</v>
      </c>
      <c r="G24279" s="2" t="s">
        <v>2506</v>
      </c>
      <c r="H24279" s="2" t="s">
        <v>26680</v>
      </c>
      <c r="J24279" s="2" t="b">
        <v>1</v>
      </c>
      <c r="K24279" s="2">
        <v>1</v>
      </c>
      <c r="L24279" s="2">
        <v>5</v>
      </c>
      <c r="M24279" s="2" t="s">
        <v>33458</v>
      </c>
      <c r="N24279" s="2" t="s">
        <v>20142</v>
      </c>
      <c r="O24279" s="2" t="s">
        <v>33459</v>
      </c>
    </row>
    <row r="24280" spans="1:15" s="2" customFormat="1" x14ac:dyDescent="0.25">
      <c r="A24280" s="2" t="s">
        <v>26418</v>
      </c>
      <c r="B24280" s="2" t="s">
        <v>26419</v>
      </c>
      <c r="C24280" s="2" t="s">
        <v>26420</v>
      </c>
      <c r="D24280" s="2" t="s">
        <v>26421</v>
      </c>
      <c r="E24280" s="2" t="s">
        <v>26422</v>
      </c>
      <c r="F24280" s="2" t="s">
        <v>18968</v>
      </c>
      <c r="G24280" s="2" t="s">
        <v>2506</v>
      </c>
      <c r="H24280" s="2" t="s">
        <v>26435</v>
      </c>
      <c r="J24280" s="2" t="b">
        <v>1</v>
      </c>
      <c r="K24280" s="2">
        <v>1</v>
      </c>
      <c r="L24280" s="2">
        <v>5</v>
      </c>
      <c r="M24280" s="2" t="s">
        <v>33458</v>
      </c>
      <c r="N24280" s="2" t="s">
        <v>20142</v>
      </c>
      <c r="O24280" s="2" t="s">
        <v>33459</v>
      </c>
    </row>
    <row r="24281" spans="1:15" s="2" customFormat="1" x14ac:dyDescent="0.25">
      <c r="A24281" s="2" t="s">
        <v>44599</v>
      </c>
      <c r="B24281" s="2" t="s">
        <v>26419</v>
      </c>
      <c r="C24281" s="2" t="s">
        <v>44600</v>
      </c>
      <c r="D24281" s="2" t="s">
        <v>44601</v>
      </c>
      <c r="E24281" s="2" t="s">
        <v>44602</v>
      </c>
      <c r="F24281" s="2" t="s">
        <v>18968</v>
      </c>
      <c r="G24281" s="2" t="s">
        <v>2984</v>
      </c>
      <c r="H24281" s="2" t="s">
        <v>37572</v>
      </c>
      <c r="J24281" s="2" t="b">
        <v>1</v>
      </c>
      <c r="K24281" s="2">
        <v>0</v>
      </c>
      <c r="L24281" s="2">
        <v>5</v>
      </c>
      <c r="M24281" s="2" t="s">
        <v>30667</v>
      </c>
      <c r="N24281" s="2" t="s">
        <v>30668</v>
      </c>
      <c r="O24281" s="2" t="s">
        <v>30669</v>
      </c>
    </row>
    <row r="24282" spans="1:15" s="2" customFormat="1" x14ac:dyDescent="0.25">
      <c r="A24282" s="2" t="s">
        <v>44370</v>
      </c>
      <c r="B24282" s="2" t="s">
        <v>26427</v>
      </c>
      <c r="C24282" s="2" t="s">
        <v>44371</v>
      </c>
      <c r="D24282" s="2" t="s">
        <v>44372</v>
      </c>
      <c r="E24282" s="2" t="s">
        <v>44373</v>
      </c>
      <c r="F24282" s="2" t="s">
        <v>18968</v>
      </c>
      <c r="G24282" s="2" t="s">
        <v>2984</v>
      </c>
      <c r="H24282" s="2" t="s">
        <v>44374</v>
      </c>
      <c r="J24282" s="2" t="b">
        <v>1</v>
      </c>
      <c r="K24282" s="2">
        <v>0</v>
      </c>
      <c r="L24282" s="2">
        <v>5</v>
      </c>
      <c r="M24282" s="2" t="s">
        <v>30667</v>
      </c>
      <c r="N24282" s="2" t="s">
        <v>30668</v>
      </c>
      <c r="O24282" s="2" t="s">
        <v>30669</v>
      </c>
    </row>
    <row r="24283" spans="1:15" s="2" customFormat="1" x14ac:dyDescent="0.25">
      <c r="A24283" s="2" t="s">
        <v>26426</v>
      </c>
      <c r="B24283" s="2" t="s">
        <v>26427</v>
      </c>
      <c r="C24283" s="2" t="s">
        <v>26420</v>
      </c>
      <c r="D24283" s="2" t="s">
        <v>26428</v>
      </c>
      <c r="E24283" s="2" t="s">
        <v>26429</v>
      </c>
      <c r="F24283" s="2" t="s">
        <v>26430</v>
      </c>
      <c r="G24283" s="2" t="s">
        <v>2984</v>
      </c>
      <c r="H24283" s="2" t="s">
        <v>26431</v>
      </c>
      <c r="J24283" s="2" t="b">
        <v>1</v>
      </c>
      <c r="K24283" s="2">
        <v>0</v>
      </c>
      <c r="L24283" s="2">
        <v>5</v>
      </c>
      <c r="M24283" s="2" t="s">
        <v>30667</v>
      </c>
      <c r="N24283" s="2" t="s">
        <v>30668</v>
      </c>
      <c r="O24283" s="2" t="s">
        <v>30669</v>
      </c>
    </row>
    <row r="24284" spans="1:15" s="2" customFormat="1" x14ac:dyDescent="0.25">
      <c r="A24284" s="2" t="s">
        <v>44599</v>
      </c>
      <c r="B24284" s="2" t="s">
        <v>26419</v>
      </c>
      <c r="C24284" s="2" t="s">
        <v>44600</v>
      </c>
      <c r="D24284" s="2" t="s">
        <v>44601</v>
      </c>
      <c r="E24284" s="2" t="s">
        <v>44602</v>
      </c>
      <c r="F24284" s="2" t="s">
        <v>18968</v>
      </c>
      <c r="G24284" s="2" t="s">
        <v>537</v>
      </c>
      <c r="H24284" s="2" t="s">
        <v>37572</v>
      </c>
      <c r="J24284" s="2" t="b">
        <v>1</v>
      </c>
      <c r="K24284" s="2">
        <v>0</v>
      </c>
      <c r="L24284" s="2">
        <v>5</v>
      </c>
      <c r="M24284" s="2" t="s">
        <v>34634</v>
      </c>
      <c r="N24284" s="2" t="s">
        <v>34635</v>
      </c>
      <c r="O24284" s="2" t="s">
        <v>34636</v>
      </c>
    </row>
    <row r="24285" spans="1:15" s="2" customFormat="1" x14ac:dyDescent="0.25">
      <c r="A24285" s="2" t="s">
        <v>44370</v>
      </c>
      <c r="B24285" s="2" t="s">
        <v>26427</v>
      </c>
      <c r="C24285" s="2" t="s">
        <v>44371</v>
      </c>
      <c r="D24285" s="2" t="s">
        <v>44372</v>
      </c>
      <c r="E24285" s="2" t="s">
        <v>44373</v>
      </c>
      <c r="F24285" s="2" t="s">
        <v>18968</v>
      </c>
      <c r="G24285" s="2" t="s">
        <v>537</v>
      </c>
      <c r="H24285" s="2" t="s">
        <v>44374</v>
      </c>
      <c r="J24285" s="2" t="b">
        <v>1</v>
      </c>
      <c r="K24285" s="2">
        <v>0</v>
      </c>
      <c r="L24285" s="2">
        <v>5</v>
      </c>
      <c r="M24285" s="2" t="s">
        <v>34634</v>
      </c>
      <c r="N24285" s="2" t="s">
        <v>34635</v>
      </c>
      <c r="O24285" s="2" t="s">
        <v>34636</v>
      </c>
    </row>
    <row r="24286" spans="1:15" s="2" customFormat="1" x14ac:dyDescent="0.25">
      <c r="A24286" s="2" t="s">
        <v>26426</v>
      </c>
      <c r="B24286" s="2" t="s">
        <v>26427</v>
      </c>
      <c r="C24286" s="2" t="s">
        <v>26420</v>
      </c>
      <c r="D24286" s="2" t="s">
        <v>26428</v>
      </c>
      <c r="E24286" s="2" t="s">
        <v>26429</v>
      </c>
      <c r="F24286" s="2" t="s">
        <v>26430</v>
      </c>
      <c r="G24286" s="2" t="s">
        <v>537</v>
      </c>
      <c r="H24286" s="2" t="s">
        <v>26431</v>
      </c>
      <c r="J24286" s="2" t="b">
        <v>1</v>
      </c>
      <c r="K24286" s="2">
        <v>0</v>
      </c>
      <c r="L24286" s="2">
        <v>5</v>
      </c>
      <c r="M24286" s="2" t="s">
        <v>34634</v>
      </c>
      <c r="N24286" s="2" t="s">
        <v>34635</v>
      </c>
      <c r="O24286" s="2" t="s">
        <v>34636</v>
      </c>
    </row>
    <row r="24287" spans="1:15" s="2" customFormat="1" x14ac:dyDescent="0.25">
      <c r="A24287" s="2" t="s">
        <v>45445</v>
      </c>
      <c r="B24287" s="2" t="s">
        <v>45446</v>
      </c>
      <c r="C24287" s="2" t="s">
        <v>45447</v>
      </c>
      <c r="D24287" s="2" t="s">
        <v>45448</v>
      </c>
      <c r="E24287" s="2" t="s">
        <v>45449</v>
      </c>
      <c r="F24287" s="2" t="s">
        <v>18968</v>
      </c>
      <c r="G24287" s="2" t="s">
        <v>6448</v>
      </c>
      <c r="H24287" s="2" t="s">
        <v>26680</v>
      </c>
      <c r="J24287" s="2" t="b">
        <v>1</v>
      </c>
      <c r="K24287" s="2">
        <v>0</v>
      </c>
      <c r="L24287" s="2">
        <v>4</v>
      </c>
      <c r="M24287" s="2" t="s">
        <v>27512</v>
      </c>
      <c r="N24287" s="2" t="s">
        <v>27513</v>
      </c>
      <c r="O24287" s="2" t="s">
        <v>27514</v>
      </c>
    </row>
    <row r="24288" spans="1:15" s="2" customFormat="1" x14ac:dyDescent="0.25">
      <c r="A24288" s="2" t="s">
        <v>26418</v>
      </c>
      <c r="B24288" s="2" t="s">
        <v>26419</v>
      </c>
      <c r="C24288" s="2" t="s">
        <v>26420</v>
      </c>
      <c r="D24288" s="2" t="s">
        <v>26421</v>
      </c>
      <c r="E24288" s="2" t="s">
        <v>26422</v>
      </c>
      <c r="F24288" s="2" t="s">
        <v>18968</v>
      </c>
      <c r="G24288" s="2" t="s">
        <v>6448</v>
      </c>
      <c r="H24288" s="2" t="s">
        <v>26423</v>
      </c>
      <c r="J24288" s="2" t="b">
        <v>1</v>
      </c>
      <c r="K24288" s="2">
        <v>0</v>
      </c>
      <c r="L24288" s="2">
        <v>4</v>
      </c>
      <c r="M24288" s="2" t="s">
        <v>27512</v>
      </c>
      <c r="N24288" s="2" t="s">
        <v>27513</v>
      </c>
      <c r="O24288" s="2" t="s">
        <v>27514</v>
      </c>
    </row>
    <row r="24289" spans="1:15" s="2" customFormat="1" x14ac:dyDescent="0.25">
      <c r="A24289" s="2" t="s">
        <v>45445</v>
      </c>
      <c r="B24289" s="2" t="s">
        <v>45446</v>
      </c>
      <c r="C24289" s="2" t="s">
        <v>45447</v>
      </c>
      <c r="D24289" s="2" t="s">
        <v>45448</v>
      </c>
      <c r="E24289" s="2" t="s">
        <v>45449</v>
      </c>
      <c r="F24289" s="2" t="s">
        <v>18968</v>
      </c>
      <c r="G24289" s="2" t="s">
        <v>1099</v>
      </c>
      <c r="H24289" s="2" t="s">
        <v>26680</v>
      </c>
      <c r="J24289" s="2" t="b">
        <v>1</v>
      </c>
      <c r="K24289" s="2">
        <v>0</v>
      </c>
      <c r="L24289" s="2">
        <v>5</v>
      </c>
      <c r="M24289" s="2" t="s">
        <v>33822</v>
      </c>
      <c r="N24289" s="2" t="s">
        <v>33823</v>
      </c>
      <c r="O24289" s="2" t="s">
        <v>33824</v>
      </c>
    </row>
    <row r="24290" spans="1:15" s="2" customFormat="1" x14ac:dyDescent="0.25">
      <c r="A24290" s="2" t="s">
        <v>26418</v>
      </c>
      <c r="B24290" s="2" t="s">
        <v>26419</v>
      </c>
      <c r="C24290" s="2" t="s">
        <v>26420</v>
      </c>
      <c r="D24290" s="2" t="s">
        <v>26421</v>
      </c>
      <c r="E24290" s="2" t="s">
        <v>26422</v>
      </c>
      <c r="F24290" s="2" t="s">
        <v>18968</v>
      </c>
      <c r="G24290" s="2" t="s">
        <v>1099</v>
      </c>
      <c r="H24290" s="2" t="s">
        <v>26602</v>
      </c>
      <c r="J24290" s="2" t="b">
        <v>1</v>
      </c>
      <c r="K24290" s="2">
        <v>0</v>
      </c>
      <c r="L24290" s="2">
        <v>5</v>
      </c>
      <c r="M24290" s="2" t="s">
        <v>33822</v>
      </c>
      <c r="N24290" s="2" t="s">
        <v>33823</v>
      </c>
      <c r="O24290" s="2" t="s">
        <v>33824</v>
      </c>
    </row>
    <row r="24291" spans="1:15" s="2" customFormat="1" x14ac:dyDescent="0.25">
      <c r="A24291" s="2" t="s">
        <v>44227</v>
      </c>
      <c r="B24291" s="2" t="s">
        <v>44228</v>
      </c>
      <c r="C24291" s="2" t="s">
        <v>44229</v>
      </c>
      <c r="D24291" s="2" t="s">
        <v>44230</v>
      </c>
      <c r="E24291" s="2" t="s">
        <v>44231</v>
      </c>
      <c r="F24291" s="2" t="s">
        <v>18968</v>
      </c>
      <c r="G24291" s="2" t="s">
        <v>1311</v>
      </c>
      <c r="H24291" s="2" t="s">
        <v>44236</v>
      </c>
      <c r="J24291" s="2" t="b">
        <v>1</v>
      </c>
      <c r="K24291" s="2">
        <v>0</v>
      </c>
      <c r="L24291" s="2">
        <v>5</v>
      </c>
      <c r="M24291" s="2" t="s">
        <v>39083</v>
      </c>
      <c r="N24291" s="2" t="s">
        <v>39084</v>
      </c>
      <c r="O24291" s="2" t="s">
        <v>37944</v>
      </c>
    </row>
    <row r="24292" spans="1:15" s="2" customFormat="1" x14ac:dyDescent="0.25">
      <c r="A24292" s="2" t="s">
        <v>44157</v>
      </c>
      <c r="B24292" s="2" t="s">
        <v>44158</v>
      </c>
      <c r="C24292" s="2" t="s">
        <v>44159</v>
      </c>
      <c r="D24292" s="2" t="s">
        <v>44160</v>
      </c>
      <c r="E24292" s="2" t="s">
        <v>44161</v>
      </c>
      <c r="F24292" s="2" t="s">
        <v>18968</v>
      </c>
      <c r="G24292" s="2" t="s">
        <v>1311</v>
      </c>
      <c r="H24292" s="2" t="s">
        <v>27205</v>
      </c>
      <c r="J24292" s="2" t="b">
        <v>1</v>
      </c>
      <c r="K24292" s="2">
        <v>0</v>
      </c>
      <c r="L24292" s="2">
        <v>5</v>
      </c>
      <c r="M24292" s="2" t="s">
        <v>39083</v>
      </c>
      <c r="N24292" s="2" t="s">
        <v>39084</v>
      </c>
      <c r="O24292" s="2" t="s">
        <v>37944</v>
      </c>
    </row>
    <row r="24293" spans="1:15" s="2" customFormat="1" x14ac:dyDescent="0.25">
      <c r="A24293" s="2" t="s">
        <v>37394</v>
      </c>
      <c r="B24293" s="2" t="s">
        <v>37395</v>
      </c>
      <c r="C24293" s="2" t="s">
        <v>37396</v>
      </c>
      <c r="D24293" s="2" t="s">
        <v>37397</v>
      </c>
      <c r="E24293" s="2" t="s">
        <v>37398</v>
      </c>
      <c r="F24293" s="2" t="s">
        <v>18968</v>
      </c>
      <c r="G24293" s="2" t="s">
        <v>1311</v>
      </c>
      <c r="H24293" s="2" t="s">
        <v>37435</v>
      </c>
      <c r="J24293" s="2" t="b">
        <v>1</v>
      </c>
      <c r="K24293" s="2">
        <v>0</v>
      </c>
      <c r="L24293" s="2">
        <v>5</v>
      </c>
      <c r="M24293" s="2" t="s">
        <v>39083</v>
      </c>
      <c r="N24293" s="2" t="s">
        <v>39084</v>
      </c>
      <c r="O24293" s="2" t="s">
        <v>37944</v>
      </c>
    </row>
    <row r="24294" spans="1:15" s="2" customFormat="1" x14ac:dyDescent="0.25">
      <c r="A24294" s="2" t="s">
        <v>45445</v>
      </c>
      <c r="B24294" s="2" t="s">
        <v>45446</v>
      </c>
      <c r="C24294" s="2" t="s">
        <v>45447</v>
      </c>
      <c r="D24294" s="2" t="s">
        <v>45448</v>
      </c>
      <c r="E24294" s="2" t="s">
        <v>45449</v>
      </c>
      <c r="F24294" s="2" t="s">
        <v>18968</v>
      </c>
      <c r="G24294" s="2" t="s">
        <v>1367</v>
      </c>
      <c r="H24294" s="2" t="s">
        <v>26680</v>
      </c>
      <c r="J24294" s="2" t="b">
        <v>1</v>
      </c>
      <c r="K24294" s="2">
        <v>0</v>
      </c>
      <c r="L24294" s="2">
        <v>5</v>
      </c>
      <c r="M24294" s="2" t="s">
        <v>26467</v>
      </c>
      <c r="N24294" s="2" t="s">
        <v>26468</v>
      </c>
      <c r="O24294" s="2" t="s">
        <v>26469</v>
      </c>
    </row>
    <row r="24295" spans="1:15" s="2" customFormat="1" x14ac:dyDescent="0.25">
      <c r="A24295" s="2" t="s">
        <v>26418</v>
      </c>
      <c r="B24295" s="2" t="s">
        <v>26419</v>
      </c>
      <c r="C24295" s="2" t="s">
        <v>26420</v>
      </c>
      <c r="D24295" s="2" t="s">
        <v>26421</v>
      </c>
      <c r="E24295" s="2" t="s">
        <v>26422</v>
      </c>
      <c r="F24295" s="2" t="s">
        <v>18968</v>
      </c>
      <c r="G24295" s="2" t="s">
        <v>1367</v>
      </c>
      <c r="H24295" s="2" t="s">
        <v>26435</v>
      </c>
      <c r="J24295" s="2" t="b">
        <v>1</v>
      </c>
      <c r="K24295" s="2">
        <v>0</v>
      </c>
      <c r="L24295" s="2">
        <v>5</v>
      </c>
      <c r="M24295" s="2" t="s">
        <v>26467</v>
      </c>
      <c r="N24295" s="2" t="s">
        <v>26468</v>
      </c>
      <c r="O24295" s="2" t="s">
        <v>26469</v>
      </c>
    </row>
    <row r="24296" spans="1:15" s="2" customFormat="1" x14ac:dyDescent="0.25">
      <c r="A24296" s="2" t="s">
        <v>44599</v>
      </c>
      <c r="B24296" s="2" t="s">
        <v>26419</v>
      </c>
      <c r="C24296" s="2" t="s">
        <v>44600</v>
      </c>
      <c r="D24296" s="2" t="s">
        <v>44601</v>
      </c>
      <c r="E24296" s="2" t="s">
        <v>44602</v>
      </c>
      <c r="F24296" s="2" t="s">
        <v>18968</v>
      </c>
      <c r="G24296" s="2" t="s">
        <v>295</v>
      </c>
      <c r="H24296" s="2" t="s">
        <v>37572</v>
      </c>
      <c r="J24296" s="2" t="b">
        <v>1</v>
      </c>
      <c r="K24296" s="2">
        <v>0</v>
      </c>
      <c r="L24296" s="2">
        <v>4</v>
      </c>
      <c r="M24296" s="2" t="s">
        <v>35897</v>
      </c>
      <c r="N24296" s="2" t="s">
        <v>35898</v>
      </c>
      <c r="O24296" s="2" t="s">
        <v>35899</v>
      </c>
    </row>
    <row r="24297" spans="1:15" s="2" customFormat="1" x14ac:dyDescent="0.25">
      <c r="A24297" s="2" t="s">
        <v>44370</v>
      </c>
      <c r="B24297" s="2" t="s">
        <v>26427</v>
      </c>
      <c r="C24297" s="2" t="s">
        <v>44371</v>
      </c>
      <c r="D24297" s="2" t="s">
        <v>44372</v>
      </c>
      <c r="E24297" s="2" t="s">
        <v>44373</v>
      </c>
      <c r="F24297" s="2" t="s">
        <v>18968</v>
      </c>
      <c r="G24297" s="2" t="s">
        <v>295</v>
      </c>
      <c r="H24297" s="2" t="s">
        <v>44374</v>
      </c>
      <c r="J24297" s="2" t="b">
        <v>1</v>
      </c>
      <c r="K24297" s="2">
        <v>0</v>
      </c>
      <c r="L24297" s="2">
        <v>4</v>
      </c>
      <c r="M24297" s="2" t="s">
        <v>35897</v>
      </c>
      <c r="N24297" s="2" t="s">
        <v>35898</v>
      </c>
      <c r="O24297" s="2" t="s">
        <v>35899</v>
      </c>
    </row>
    <row r="24298" spans="1:15" s="2" customFormat="1" x14ac:dyDescent="0.25">
      <c r="A24298" s="2" t="s">
        <v>26426</v>
      </c>
      <c r="B24298" s="2" t="s">
        <v>26427</v>
      </c>
      <c r="C24298" s="2" t="s">
        <v>26420</v>
      </c>
      <c r="D24298" s="2" t="s">
        <v>26428</v>
      </c>
      <c r="E24298" s="2" t="s">
        <v>26429</v>
      </c>
      <c r="F24298" s="2" t="s">
        <v>26430</v>
      </c>
      <c r="G24298" s="2" t="s">
        <v>295</v>
      </c>
      <c r="H24298" s="2" t="s">
        <v>26431</v>
      </c>
      <c r="J24298" s="2" t="b">
        <v>1</v>
      </c>
      <c r="K24298" s="2">
        <v>0</v>
      </c>
      <c r="L24298" s="2">
        <v>4</v>
      </c>
      <c r="M24298" s="2" t="s">
        <v>35897</v>
      </c>
      <c r="N24298" s="2" t="s">
        <v>35898</v>
      </c>
      <c r="O24298" s="2" t="s">
        <v>35899</v>
      </c>
    </row>
    <row r="24299" spans="1:15" s="2" customFormat="1" x14ac:dyDescent="0.25">
      <c r="A24299" s="2" t="s">
        <v>44599</v>
      </c>
      <c r="B24299" s="2" t="s">
        <v>26419</v>
      </c>
      <c r="C24299" s="2" t="s">
        <v>44600</v>
      </c>
      <c r="D24299" s="2" t="s">
        <v>44601</v>
      </c>
      <c r="E24299" s="2" t="s">
        <v>44602</v>
      </c>
      <c r="F24299" s="2" t="s">
        <v>18968</v>
      </c>
      <c r="G24299" s="2" t="s">
        <v>1629</v>
      </c>
      <c r="H24299" s="2" t="s">
        <v>37572</v>
      </c>
      <c r="J24299" s="2" t="b">
        <v>1</v>
      </c>
      <c r="K24299" s="2">
        <v>0</v>
      </c>
      <c r="L24299" s="2">
        <v>4</v>
      </c>
      <c r="M24299" s="2" t="s">
        <v>29726</v>
      </c>
      <c r="N24299" s="2" t="s">
        <v>5468</v>
      </c>
      <c r="O24299" s="2" t="s">
        <v>29727</v>
      </c>
    </row>
    <row r="24300" spans="1:15" s="2" customFormat="1" x14ac:dyDescent="0.25">
      <c r="A24300" s="2" t="s">
        <v>44370</v>
      </c>
      <c r="B24300" s="2" t="s">
        <v>26427</v>
      </c>
      <c r="C24300" s="2" t="s">
        <v>44371</v>
      </c>
      <c r="D24300" s="2" t="s">
        <v>44372</v>
      </c>
      <c r="E24300" s="2" t="s">
        <v>44373</v>
      </c>
      <c r="F24300" s="2" t="s">
        <v>18968</v>
      </c>
      <c r="G24300" s="2" t="s">
        <v>1629</v>
      </c>
      <c r="H24300" s="2" t="s">
        <v>44374</v>
      </c>
      <c r="J24300" s="2" t="b">
        <v>1</v>
      </c>
      <c r="K24300" s="2">
        <v>0</v>
      </c>
      <c r="L24300" s="2">
        <v>4</v>
      </c>
      <c r="M24300" s="2" t="s">
        <v>29726</v>
      </c>
      <c r="N24300" s="2" t="s">
        <v>5468</v>
      </c>
      <c r="O24300" s="2" t="s">
        <v>29727</v>
      </c>
    </row>
    <row r="24301" spans="1:15" s="2" customFormat="1" x14ac:dyDescent="0.25">
      <c r="A24301" s="2" t="s">
        <v>26426</v>
      </c>
      <c r="B24301" s="2" t="s">
        <v>26427</v>
      </c>
      <c r="C24301" s="2" t="s">
        <v>26420</v>
      </c>
      <c r="D24301" s="2" t="s">
        <v>26428</v>
      </c>
      <c r="E24301" s="2" t="s">
        <v>26429</v>
      </c>
      <c r="F24301" s="2" t="s">
        <v>26430</v>
      </c>
      <c r="G24301" s="2" t="s">
        <v>1629</v>
      </c>
      <c r="H24301" s="2" t="s">
        <v>26905</v>
      </c>
      <c r="J24301" s="2" t="b">
        <v>1</v>
      </c>
      <c r="K24301" s="2">
        <v>0</v>
      </c>
      <c r="L24301" s="2">
        <v>4</v>
      </c>
      <c r="M24301" s="2" t="s">
        <v>29726</v>
      </c>
      <c r="N24301" s="2" t="s">
        <v>5468</v>
      </c>
      <c r="O24301" s="2" t="s">
        <v>29727</v>
      </c>
    </row>
    <row r="24302" spans="1:15" s="2" customFormat="1" x14ac:dyDescent="0.25">
      <c r="A24302" s="2" t="s">
        <v>44227</v>
      </c>
      <c r="B24302" s="2" t="s">
        <v>44228</v>
      </c>
      <c r="C24302" s="2" t="s">
        <v>44229</v>
      </c>
      <c r="D24302" s="2" t="s">
        <v>44230</v>
      </c>
      <c r="E24302" s="2" t="s">
        <v>44231</v>
      </c>
      <c r="F24302" s="2" t="s">
        <v>18968</v>
      </c>
      <c r="G24302" s="2" t="s">
        <v>2560</v>
      </c>
      <c r="H24302" s="2" t="s">
        <v>44232</v>
      </c>
      <c r="J24302" s="2" t="b">
        <v>1</v>
      </c>
      <c r="K24302" s="2">
        <v>0</v>
      </c>
      <c r="L24302" s="2">
        <v>5</v>
      </c>
      <c r="M24302" s="2" t="s">
        <v>39454</v>
      </c>
      <c r="N24302" s="2" t="s">
        <v>39455</v>
      </c>
      <c r="O24302" s="2" t="s">
        <v>39456</v>
      </c>
    </row>
    <row r="24303" spans="1:15" s="2" customFormat="1" x14ac:dyDescent="0.25">
      <c r="A24303" s="2" t="s">
        <v>37394</v>
      </c>
      <c r="B24303" s="2" t="s">
        <v>37395</v>
      </c>
      <c r="C24303" s="2" t="s">
        <v>37396</v>
      </c>
      <c r="D24303" s="2" t="s">
        <v>37397</v>
      </c>
      <c r="E24303" s="2" t="s">
        <v>37398</v>
      </c>
      <c r="F24303" s="2" t="s">
        <v>18968</v>
      </c>
      <c r="G24303" s="2" t="s">
        <v>2560</v>
      </c>
      <c r="H24303" s="2" t="s">
        <v>37403</v>
      </c>
      <c r="J24303" s="2" t="b">
        <v>1</v>
      </c>
      <c r="K24303" s="2">
        <v>0</v>
      </c>
      <c r="L24303" s="2">
        <v>5</v>
      </c>
      <c r="M24303" s="2" t="s">
        <v>39454</v>
      </c>
      <c r="N24303" s="2" t="s">
        <v>39455</v>
      </c>
      <c r="O24303" s="2" t="s">
        <v>39456</v>
      </c>
    </row>
    <row r="24304" spans="1:15" s="2" customFormat="1" x14ac:dyDescent="0.25">
      <c r="A24304" s="2" t="s">
        <v>44589</v>
      </c>
      <c r="B24304" s="2" t="s">
        <v>44590</v>
      </c>
      <c r="C24304" s="2" t="s">
        <v>44591</v>
      </c>
      <c r="D24304" s="2" t="s">
        <v>44592</v>
      </c>
      <c r="E24304" s="2" t="s">
        <v>44593</v>
      </c>
      <c r="F24304" s="2" t="s">
        <v>18968</v>
      </c>
      <c r="G24304" s="2" t="s">
        <v>3679</v>
      </c>
      <c r="H24304" s="2" t="s">
        <v>26680</v>
      </c>
      <c r="J24304" s="2" t="b">
        <v>1</v>
      </c>
      <c r="K24304" s="2">
        <v>0</v>
      </c>
      <c r="L24304" s="2">
        <v>5</v>
      </c>
      <c r="M24304" s="2" t="s">
        <v>37531</v>
      </c>
      <c r="N24304" s="2" t="s">
        <v>37532</v>
      </c>
      <c r="O24304" s="2" t="s">
        <v>25060</v>
      </c>
    </row>
    <row r="24305" spans="1:15" s="2" customFormat="1" x14ac:dyDescent="0.25">
      <c r="A24305" s="2" t="s">
        <v>37427</v>
      </c>
      <c r="B24305" s="2" t="s">
        <v>26488</v>
      </c>
      <c r="C24305" s="2" t="s">
        <v>37396</v>
      </c>
      <c r="D24305" s="2" t="s">
        <v>37428</v>
      </c>
      <c r="E24305" s="2" t="s">
        <v>37429</v>
      </c>
      <c r="F24305" s="2" t="s">
        <v>18968</v>
      </c>
      <c r="G24305" s="2" t="s">
        <v>3679</v>
      </c>
      <c r="H24305" s="2" t="s">
        <v>26680</v>
      </c>
      <c r="J24305" s="2" t="b">
        <v>1</v>
      </c>
      <c r="K24305" s="2">
        <v>0</v>
      </c>
      <c r="L24305" s="2">
        <v>5</v>
      </c>
      <c r="M24305" s="2" t="s">
        <v>37531</v>
      </c>
      <c r="N24305" s="2" t="s">
        <v>37532</v>
      </c>
      <c r="O24305" s="2" t="s">
        <v>25060</v>
      </c>
    </row>
    <row r="24306" spans="1:15" s="2" customFormat="1" x14ac:dyDescent="0.25">
      <c r="A24306" s="2" t="s">
        <v>44599</v>
      </c>
      <c r="B24306" s="2" t="s">
        <v>26419</v>
      </c>
      <c r="C24306" s="2" t="s">
        <v>44600</v>
      </c>
      <c r="D24306" s="2" t="s">
        <v>44601</v>
      </c>
      <c r="E24306" s="2" t="s">
        <v>44602</v>
      </c>
      <c r="F24306" s="2" t="s">
        <v>18968</v>
      </c>
      <c r="G24306" s="2" t="s">
        <v>476</v>
      </c>
      <c r="H24306" s="2" t="s">
        <v>44633</v>
      </c>
      <c r="J24306" s="2" t="b">
        <v>1</v>
      </c>
      <c r="K24306" s="2">
        <v>0</v>
      </c>
      <c r="L24306" s="2">
        <v>5</v>
      </c>
      <c r="M24306" s="2" t="s">
        <v>27989</v>
      </c>
      <c r="N24306" s="2" t="s">
        <v>27990</v>
      </c>
      <c r="O24306" s="2" t="s">
        <v>27991</v>
      </c>
    </row>
    <row r="24307" spans="1:15" s="2" customFormat="1" x14ac:dyDescent="0.25">
      <c r="A24307" s="2" t="s">
        <v>44370</v>
      </c>
      <c r="B24307" s="2" t="s">
        <v>26427</v>
      </c>
      <c r="C24307" s="2" t="s">
        <v>44371</v>
      </c>
      <c r="D24307" s="2" t="s">
        <v>44372</v>
      </c>
      <c r="E24307" s="2" t="s">
        <v>44373</v>
      </c>
      <c r="F24307" s="2" t="s">
        <v>18968</v>
      </c>
      <c r="G24307" s="2" t="s">
        <v>476</v>
      </c>
      <c r="H24307" s="2" t="s">
        <v>44374</v>
      </c>
      <c r="J24307" s="2" t="b">
        <v>1</v>
      </c>
      <c r="K24307" s="2">
        <v>0</v>
      </c>
      <c r="L24307" s="2">
        <v>5</v>
      </c>
      <c r="M24307" s="2" t="s">
        <v>27989</v>
      </c>
      <c r="N24307" s="2" t="s">
        <v>27990</v>
      </c>
      <c r="O24307" s="2" t="s">
        <v>27991</v>
      </c>
    </row>
    <row r="24308" spans="1:15" s="2" customFormat="1" x14ac:dyDescent="0.25">
      <c r="A24308" s="2" t="s">
        <v>26426</v>
      </c>
      <c r="B24308" s="2" t="s">
        <v>26427</v>
      </c>
      <c r="C24308" s="2" t="s">
        <v>26420</v>
      </c>
      <c r="D24308" s="2" t="s">
        <v>26428</v>
      </c>
      <c r="E24308" s="2" t="s">
        <v>26429</v>
      </c>
      <c r="F24308" s="2" t="s">
        <v>26430</v>
      </c>
      <c r="G24308" s="2" t="s">
        <v>476</v>
      </c>
      <c r="H24308" s="2" t="s">
        <v>26431</v>
      </c>
      <c r="J24308" s="2" t="b">
        <v>1</v>
      </c>
      <c r="K24308" s="2">
        <v>0</v>
      </c>
      <c r="L24308" s="2">
        <v>5</v>
      </c>
      <c r="M24308" s="2" t="s">
        <v>27989</v>
      </c>
      <c r="N24308" s="2" t="s">
        <v>27990</v>
      </c>
      <c r="O24308" s="2" t="s">
        <v>27991</v>
      </c>
    </row>
    <row r="24309" spans="1:15" s="2" customFormat="1" x14ac:dyDescent="0.25">
      <c r="A24309" s="2" t="s">
        <v>44599</v>
      </c>
      <c r="B24309" s="2" t="s">
        <v>26419</v>
      </c>
      <c r="C24309" s="2" t="s">
        <v>44600</v>
      </c>
      <c r="D24309" s="2" t="s">
        <v>44601</v>
      </c>
      <c r="E24309" s="2" t="s">
        <v>44602</v>
      </c>
      <c r="F24309" s="2" t="s">
        <v>18968</v>
      </c>
      <c r="G24309" s="2" t="s">
        <v>324</v>
      </c>
      <c r="H24309" s="2" t="s">
        <v>37572</v>
      </c>
      <c r="J24309" s="2" t="b">
        <v>1</v>
      </c>
      <c r="K24309" s="2">
        <v>0</v>
      </c>
      <c r="L24309" s="2">
        <v>5</v>
      </c>
      <c r="M24309" s="2" t="s">
        <v>28571</v>
      </c>
      <c r="N24309" s="2" t="s">
        <v>28572</v>
      </c>
      <c r="O24309" s="2" t="s">
        <v>28573</v>
      </c>
    </row>
    <row r="24310" spans="1:15" s="2" customFormat="1" x14ac:dyDescent="0.25">
      <c r="A24310" s="2" t="s">
        <v>44370</v>
      </c>
      <c r="B24310" s="2" t="s">
        <v>26427</v>
      </c>
      <c r="C24310" s="2" t="s">
        <v>44371</v>
      </c>
      <c r="D24310" s="2" t="s">
        <v>44372</v>
      </c>
      <c r="E24310" s="2" t="s">
        <v>44373</v>
      </c>
      <c r="F24310" s="2" t="s">
        <v>18968</v>
      </c>
      <c r="G24310" s="2" t="s">
        <v>324</v>
      </c>
      <c r="H24310" s="2" t="s">
        <v>44374</v>
      </c>
      <c r="J24310" s="2" t="b">
        <v>1</v>
      </c>
      <c r="K24310" s="2">
        <v>0</v>
      </c>
      <c r="L24310" s="2">
        <v>5</v>
      </c>
      <c r="M24310" s="2" t="s">
        <v>28571</v>
      </c>
      <c r="N24310" s="2" t="s">
        <v>28572</v>
      </c>
      <c r="O24310" s="2" t="s">
        <v>28573</v>
      </c>
    </row>
    <row r="24311" spans="1:15" s="2" customFormat="1" x14ac:dyDescent="0.25">
      <c r="A24311" s="2" t="s">
        <v>26426</v>
      </c>
      <c r="B24311" s="2" t="s">
        <v>26427</v>
      </c>
      <c r="C24311" s="2" t="s">
        <v>26420</v>
      </c>
      <c r="D24311" s="2" t="s">
        <v>26428</v>
      </c>
      <c r="E24311" s="2" t="s">
        <v>26429</v>
      </c>
      <c r="F24311" s="2" t="s">
        <v>26430</v>
      </c>
      <c r="G24311" s="2" t="s">
        <v>324</v>
      </c>
      <c r="H24311" s="2" t="s">
        <v>26431</v>
      </c>
      <c r="J24311" s="2" t="b">
        <v>1</v>
      </c>
      <c r="K24311" s="2">
        <v>0</v>
      </c>
      <c r="L24311" s="2">
        <v>5</v>
      </c>
      <c r="M24311" s="2" t="s">
        <v>28571</v>
      </c>
      <c r="N24311" s="2" t="s">
        <v>28572</v>
      </c>
      <c r="O24311" s="2" t="s">
        <v>28573</v>
      </c>
    </row>
    <row r="24312" spans="1:15" s="2" customFormat="1" x14ac:dyDescent="0.25">
      <c r="A24312" s="2" t="s">
        <v>45445</v>
      </c>
      <c r="B24312" s="2" t="s">
        <v>45446</v>
      </c>
      <c r="C24312" s="2" t="s">
        <v>45447</v>
      </c>
      <c r="D24312" s="2" t="s">
        <v>45448</v>
      </c>
      <c r="E24312" s="2" t="s">
        <v>45449</v>
      </c>
      <c r="F24312" s="2" t="s">
        <v>18968</v>
      </c>
      <c r="G24312" s="2" t="s">
        <v>2984</v>
      </c>
      <c r="H24312" s="2" t="s">
        <v>26680</v>
      </c>
      <c r="J24312" s="2" t="b">
        <v>1</v>
      </c>
      <c r="K24312" s="2">
        <v>0</v>
      </c>
      <c r="L24312" s="2">
        <v>4</v>
      </c>
      <c r="M24312" s="2" t="s">
        <v>38417</v>
      </c>
      <c r="N24312" s="2" t="s">
        <v>30690</v>
      </c>
      <c r="O24312" s="2" t="s">
        <v>26886</v>
      </c>
    </row>
    <row r="24313" spans="1:15" s="2" customFormat="1" x14ac:dyDescent="0.25">
      <c r="A24313" s="2" t="s">
        <v>37405</v>
      </c>
      <c r="B24313" s="2" t="s">
        <v>37406</v>
      </c>
      <c r="C24313" s="2" t="s">
        <v>37396</v>
      </c>
      <c r="D24313" s="2" t="s">
        <v>37407</v>
      </c>
      <c r="E24313" s="2" t="s">
        <v>37408</v>
      </c>
      <c r="F24313" s="2" t="s">
        <v>18968</v>
      </c>
      <c r="G24313" s="2" t="s">
        <v>2984</v>
      </c>
      <c r="H24313" s="2" t="s">
        <v>37841</v>
      </c>
      <c r="J24313" s="2" t="b">
        <v>1</v>
      </c>
      <c r="K24313" s="2">
        <v>0</v>
      </c>
      <c r="L24313" s="2">
        <v>4</v>
      </c>
      <c r="M24313" s="2" t="s">
        <v>38417</v>
      </c>
      <c r="N24313" s="2" t="s">
        <v>30690</v>
      </c>
      <c r="O24313" s="2" t="s">
        <v>26886</v>
      </c>
    </row>
    <row r="24314" spans="1:15" s="2" customFormat="1" x14ac:dyDescent="0.25">
      <c r="A24314" s="2" t="s">
        <v>45445</v>
      </c>
      <c r="B24314" s="2" t="s">
        <v>45446</v>
      </c>
      <c r="C24314" s="2" t="s">
        <v>45447</v>
      </c>
      <c r="D24314" s="2" t="s">
        <v>45448</v>
      </c>
      <c r="E24314" s="2" t="s">
        <v>45449</v>
      </c>
      <c r="F24314" s="2" t="s">
        <v>18968</v>
      </c>
      <c r="G24314" s="2" t="s">
        <v>1070</v>
      </c>
      <c r="H24314" s="2" t="s">
        <v>26680</v>
      </c>
      <c r="J24314" s="2" t="b">
        <v>1</v>
      </c>
      <c r="K24314" s="2">
        <v>0</v>
      </c>
      <c r="L24314" s="2">
        <v>5</v>
      </c>
      <c r="M24314" s="2" t="s">
        <v>28535</v>
      </c>
      <c r="N24314" s="2" t="s">
        <v>28536</v>
      </c>
      <c r="O24314" s="2" t="s">
        <v>28537</v>
      </c>
    </row>
    <row r="24315" spans="1:15" s="2" customFormat="1" x14ac:dyDescent="0.25">
      <c r="A24315" s="2" t="s">
        <v>26418</v>
      </c>
      <c r="B24315" s="2" t="s">
        <v>26419</v>
      </c>
      <c r="C24315" s="2" t="s">
        <v>26420</v>
      </c>
      <c r="D24315" s="2" t="s">
        <v>26421</v>
      </c>
      <c r="E24315" s="2" t="s">
        <v>26422</v>
      </c>
      <c r="F24315" s="2" t="s">
        <v>18968</v>
      </c>
      <c r="G24315" s="2" t="s">
        <v>1070</v>
      </c>
      <c r="H24315" s="2" t="s">
        <v>26435</v>
      </c>
      <c r="J24315" s="2" t="b">
        <v>1</v>
      </c>
      <c r="K24315" s="2">
        <v>0</v>
      </c>
      <c r="L24315" s="2">
        <v>5</v>
      </c>
      <c r="M24315" s="2" t="s">
        <v>28535</v>
      </c>
      <c r="N24315" s="2" t="s">
        <v>28536</v>
      </c>
      <c r="O24315" s="2" t="s">
        <v>28537</v>
      </c>
    </row>
    <row r="24316" spans="1:15" s="2" customFormat="1" x14ac:dyDescent="0.25">
      <c r="A24316" s="2" t="s">
        <v>19056</v>
      </c>
      <c r="B24316" s="2" t="s">
        <v>19057</v>
      </c>
      <c r="C24316" s="2" t="s">
        <v>19058</v>
      </c>
      <c r="D24316" s="2" t="s">
        <v>19059</v>
      </c>
      <c r="E24316" s="2" t="s">
        <v>19060</v>
      </c>
      <c r="F24316" s="2" t="s">
        <v>20</v>
      </c>
      <c r="G24316" s="2" t="s">
        <v>74</v>
      </c>
      <c r="H24316" s="2" t="s">
        <v>19061</v>
      </c>
      <c r="L24316" s="2">
        <v>1</v>
      </c>
      <c r="M24316" s="2" t="s">
        <v>15759</v>
      </c>
      <c r="N24316" s="2" t="s">
        <v>15759</v>
      </c>
      <c r="O24316" s="2" t="s">
        <v>21930</v>
      </c>
    </row>
    <row r="24317" spans="1:15" s="2" customFormat="1" x14ac:dyDescent="0.25">
      <c r="A24317" s="2" t="s">
        <v>15</v>
      </c>
      <c r="B24317" s="2" t="s">
        <v>16</v>
      </c>
      <c r="C24317" s="2" t="s">
        <v>17</v>
      </c>
      <c r="D24317" s="2" t="s">
        <v>18</v>
      </c>
      <c r="E24317" s="2" t="s">
        <v>19</v>
      </c>
      <c r="F24317" s="2" t="s">
        <v>20</v>
      </c>
      <c r="G24317" s="2" t="s">
        <v>74</v>
      </c>
      <c r="H24317" s="2" t="s">
        <v>22</v>
      </c>
      <c r="L24317" s="2">
        <v>1</v>
      </c>
      <c r="M24317" s="2" t="s">
        <v>15759</v>
      </c>
      <c r="N24317" s="2" t="s">
        <v>15759</v>
      </c>
      <c r="O24317" s="2" t="s">
        <v>15760</v>
      </c>
    </row>
    <row r="24318" spans="1:15" s="2" customFormat="1" x14ac:dyDescent="0.25">
      <c r="A24318" s="2" t="s">
        <v>19056</v>
      </c>
      <c r="B24318" s="2" t="s">
        <v>19057</v>
      </c>
      <c r="C24318" s="2" t="s">
        <v>19058</v>
      </c>
      <c r="D24318" s="2" t="s">
        <v>19059</v>
      </c>
      <c r="E24318" s="2" t="s">
        <v>19060</v>
      </c>
      <c r="F24318" s="2" t="s">
        <v>20</v>
      </c>
      <c r="G24318" s="2" t="s">
        <v>5857</v>
      </c>
      <c r="H24318" s="2" t="s">
        <v>19061</v>
      </c>
      <c r="L24318" s="2">
        <v>1</v>
      </c>
      <c r="M24318" s="2" t="s">
        <v>14937</v>
      </c>
      <c r="N24318" s="2" t="s">
        <v>14821</v>
      </c>
      <c r="O24318" s="2" t="s">
        <v>14938</v>
      </c>
    </row>
    <row r="24319" spans="1:15" s="2" customFormat="1" x14ac:dyDescent="0.25">
      <c r="A24319" s="2" t="s">
        <v>15</v>
      </c>
      <c r="B24319" s="2" t="s">
        <v>16</v>
      </c>
      <c r="C24319" s="2" t="s">
        <v>17</v>
      </c>
      <c r="D24319" s="2" t="s">
        <v>18</v>
      </c>
      <c r="E24319" s="2" t="s">
        <v>19</v>
      </c>
      <c r="F24319" s="2" t="s">
        <v>20</v>
      </c>
      <c r="G24319" s="2" t="s">
        <v>5857</v>
      </c>
      <c r="H24319" s="2" t="s">
        <v>22</v>
      </c>
      <c r="L24319" s="2">
        <v>1</v>
      </c>
      <c r="M24319" s="2" t="s">
        <v>14937</v>
      </c>
      <c r="N24319" s="2" t="s">
        <v>14821</v>
      </c>
      <c r="O24319" s="2" t="s">
        <v>14938</v>
      </c>
    </row>
    <row r="24320" spans="1:15" s="2" customFormat="1" x14ac:dyDescent="0.25">
      <c r="A24320" s="2" t="s">
        <v>45445</v>
      </c>
      <c r="B24320" s="2" t="s">
        <v>45446</v>
      </c>
      <c r="C24320" s="2" t="s">
        <v>45447</v>
      </c>
      <c r="D24320" s="2" t="s">
        <v>45448</v>
      </c>
      <c r="E24320" s="2" t="s">
        <v>45449</v>
      </c>
      <c r="F24320" s="2" t="s">
        <v>18968</v>
      </c>
      <c r="G24320" s="2" t="s">
        <v>1070</v>
      </c>
      <c r="H24320" s="2" t="s">
        <v>26680</v>
      </c>
      <c r="J24320" s="2" t="b">
        <v>1</v>
      </c>
      <c r="K24320" s="2">
        <v>0</v>
      </c>
      <c r="L24320" s="2">
        <v>4</v>
      </c>
      <c r="M24320" s="2" t="s">
        <v>30781</v>
      </c>
      <c r="N24320" s="2" t="s">
        <v>30782</v>
      </c>
      <c r="O24320" s="2" t="s">
        <v>30783</v>
      </c>
    </row>
    <row r="24321" spans="1:15" s="2" customFormat="1" x14ac:dyDescent="0.25">
      <c r="A24321" s="2" t="s">
        <v>26418</v>
      </c>
      <c r="B24321" s="2" t="s">
        <v>26419</v>
      </c>
      <c r="C24321" s="2" t="s">
        <v>26420</v>
      </c>
      <c r="D24321" s="2" t="s">
        <v>26421</v>
      </c>
      <c r="E24321" s="2" t="s">
        <v>26422</v>
      </c>
      <c r="F24321" s="2" t="s">
        <v>18968</v>
      </c>
      <c r="G24321" s="2" t="s">
        <v>1070</v>
      </c>
      <c r="H24321" s="2" t="s">
        <v>26435</v>
      </c>
      <c r="J24321" s="2" t="b">
        <v>1</v>
      </c>
      <c r="K24321" s="2">
        <v>0</v>
      </c>
      <c r="L24321" s="2">
        <v>4</v>
      </c>
      <c r="M24321" s="2" t="s">
        <v>30781</v>
      </c>
      <c r="N24321" s="2" t="s">
        <v>30782</v>
      </c>
      <c r="O24321" s="2" t="s">
        <v>30783</v>
      </c>
    </row>
    <row r="24322" spans="1:15" s="2" customFormat="1" x14ac:dyDescent="0.25">
      <c r="A24322" s="2" t="s">
        <v>19056</v>
      </c>
      <c r="B24322" s="2" t="s">
        <v>19057</v>
      </c>
      <c r="C24322" s="2" t="s">
        <v>19058</v>
      </c>
      <c r="D24322" s="2" t="s">
        <v>19059</v>
      </c>
      <c r="E24322" s="2" t="s">
        <v>19060</v>
      </c>
      <c r="F24322" s="2" t="s">
        <v>20</v>
      </c>
      <c r="G24322" s="2" t="s">
        <v>3485</v>
      </c>
      <c r="H24322" s="2" t="s">
        <v>19061</v>
      </c>
      <c r="L24322" s="2">
        <v>4</v>
      </c>
      <c r="M24322" s="2" t="s">
        <v>15826</v>
      </c>
      <c r="N24322" s="2" t="s">
        <v>15827</v>
      </c>
      <c r="O24322" s="2" t="s">
        <v>15828</v>
      </c>
    </row>
    <row r="24323" spans="1:15" s="2" customFormat="1" x14ac:dyDescent="0.25">
      <c r="A24323" s="2" t="s">
        <v>15</v>
      </c>
      <c r="B24323" s="2" t="s">
        <v>16</v>
      </c>
      <c r="C24323" s="2" t="s">
        <v>17</v>
      </c>
      <c r="D24323" s="2" t="s">
        <v>18</v>
      </c>
      <c r="E24323" s="2" t="s">
        <v>19</v>
      </c>
      <c r="F24323" s="2" t="s">
        <v>20</v>
      </c>
      <c r="G24323" s="2" t="s">
        <v>3485</v>
      </c>
      <c r="H24323" s="2" t="s">
        <v>22</v>
      </c>
      <c r="L24323" s="2">
        <v>4</v>
      </c>
      <c r="M24323" s="2" t="s">
        <v>15826</v>
      </c>
      <c r="N24323" s="2" t="s">
        <v>15827</v>
      </c>
      <c r="O24323" s="2" t="s">
        <v>15828</v>
      </c>
    </row>
    <row r="24324" spans="1:15" s="2" customFormat="1" x14ac:dyDescent="0.25">
      <c r="A24324" s="2" t="s">
        <v>19056</v>
      </c>
      <c r="B24324" s="2" t="s">
        <v>19057</v>
      </c>
      <c r="C24324" s="2" t="s">
        <v>19058</v>
      </c>
      <c r="D24324" s="2" t="s">
        <v>19059</v>
      </c>
      <c r="E24324" s="2" t="s">
        <v>19060</v>
      </c>
      <c r="F24324" s="2" t="s">
        <v>20</v>
      </c>
      <c r="G24324" s="2" t="s">
        <v>4217</v>
      </c>
      <c r="H24324" s="2" t="s">
        <v>19061</v>
      </c>
      <c r="L24324" s="2">
        <v>5</v>
      </c>
      <c r="M24324" s="2" t="s">
        <v>10777</v>
      </c>
      <c r="N24324" s="2" t="s">
        <v>5549</v>
      </c>
      <c r="O24324" s="2" t="s">
        <v>10778</v>
      </c>
    </row>
    <row r="24325" spans="1:15" s="2" customFormat="1" x14ac:dyDescent="0.25">
      <c r="A24325" s="2" t="s">
        <v>15</v>
      </c>
      <c r="B24325" s="2" t="s">
        <v>16</v>
      </c>
      <c r="C24325" s="2" t="s">
        <v>17</v>
      </c>
      <c r="D24325" s="2" t="s">
        <v>18</v>
      </c>
      <c r="E24325" s="2" t="s">
        <v>19</v>
      </c>
      <c r="F24325" s="2" t="s">
        <v>20</v>
      </c>
      <c r="G24325" s="2" t="s">
        <v>4217</v>
      </c>
      <c r="H24325" s="2" t="s">
        <v>22</v>
      </c>
      <c r="L24325" s="2">
        <v>5</v>
      </c>
      <c r="M24325" s="2" t="s">
        <v>10777</v>
      </c>
      <c r="N24325" s="2" t="s">
        <v>5549</v>
      </c>
      <c r="O24325" s="2" t="s">
        <v>10778</v>
      </c>
    </row>
    <row r="24326" spans="1:15" s="2" customFormat="1" x14ac:dyDescent="0.25">
      <c r="A24326" s="2" t="s">
        <v>45445</v>
      </c>
      <c r="B24326" s="2" t="s">
        <v>45446</v>
      </c>
      <c r="C24326" s="2" t="s">
        <v>45447</v>
      </c>
      <c r="D24326" s="2" t="s">
        <v>45448</v>
      </c>
      <c r="E24326" s="2" t="s">
        <v>45449</v>
      </c>
      <c r="F24326" s="2" t="s">
        <v>18968</v>
      </c>
      <c r="G24326" s="2" t="s">
        <v>3388</v>
      </c>
      <c r="H24326" s="2" t="s">
        <v>26680</v>
      </c>
      <c r="J24326" s="2" t="b">
        <v>1</v>
      </c>
      <c r="K24326" s="2">
        <v>0</v>
      </c>
      <c r="L24326" s="2">
        <v>5</v>
      </c>
      <c r="M24326" s="2" t="s">
        <v>34261</v>
      </c>
      <c r="N24326" s="2" t="s">
        <v>6910</v>
      </c>
      <c r="O24326" s="2" t="s">
        <v>34262</v>
      </c>
    </row>
    <row r="24327" spans="1:15" s="2" customFormat="1" x14ac:dyDescent="0.25">
      <c r="A24327" s="2" t="s">
        <v>26418</v>
      </c>
      <c r="B24327" s="2" t="s">
        <v>26419</v>
      </c>
      <c r="C24327" s="2" t="s">
        <v>26420</v>
      </c>
      <c r="D24327" s="2" t="s">
        <v>26421</v>
      </c>
      <c r="E24327" s="2" t="s">
        <v>26422</v>
      </c>
      <c r="F24327" s="2" t="s">
        <v>18968</v>
      </c>
      <c r="G24327" s="2" t="s">
        <v>3388</v>
      </c>
      <c r="H24327" s="2" t="s">
        <v>26435</v>
      </c>
      <c r="J24327" s="2" t="b">
        <v>1</v>
      </c>
      <c r="K24327" s="2">
        <v>0</v>
      </c>
      <c r="L24327" s="2">
        <v>5</v>
      </c>
      <c r="M24327" s="2" t="s">
        <v>34261</v>
      </c>
      <c r="N24327" s="2" t="s">
        <v>6910</v>
      </c>
      <c r="O24327" s="2" t="s">
        <v>34262</v>
      </c>
    </row>
    <row r="24328" spans="1:15" s="2" customFormat="1" x14ac:dyDescent="0.25">
      <c r="A24328" s="2" t="s">
        <v>44370</v>
      </c>
      <c r="B24328" s="2" t="s">
        <v>26427</v>
      </c>
      <c r="C24328" s="2" t="s">
        <v>44371</v>
      </c>
      <c r="D24328" s="2" t="s">
        <v>44372</v>
      </c>
      <c r="E24328" s="2" t="s">
        <v>44373</v>
      </c>
      <c r="F24328" s="2" t="s">
        <v>18968</v>
      </c>
      <c r="G24328" s="2" t="s">
        <v>1099</v>
      </c>
      <c r="H24328" s="2" t="s">
        <v>44374</v>
      </c>
      <c r="J24328" s="2" t="b">
        <v>1</v>
      </c>
      <c r="K24328" s="2">
        <v>0</v>
      </c>
      <c r="L24328" s="2">
        <v>4</v>
      </c>
      <c r="M24328" s="2" t="s">
        <v>36779</v>
      </c>
      <c r="N24328" s="2" t="s">
        <v>36780</v>
      </c>
      <c r="O24328" s="2" t="s">
        <v>36781</v>
      </c>
    </row>
    <row r="24329" spans="1:15" s="2" customFormat="1" x14ac:dyDescent="0.25">
      <c r="A24329" s="2" t="s">
        <v>26426</v>
      </c>
      <c r="B24329" s="2" t="s">
        <v>26427</v>
      </c>
      <c r="C24329" s="2" t="s">
        <v>26420</v>
      </c>
      <c r="D24329" s="2" t="s">
        <v>26428</v>
      </c>
      <c r="E24329" s="2" t="s">
        <v>26429</v>
      </c>
      <c r="F24329" s="2" t="s">
        <v>26430</v>
      </c>
      <c r="G24329" s="2" t="s">
        <v>1099</v>
      </c>
      <c r="H24329" s="2" t="s">
        <v>26431</v>
      </c>
      <c r="J24329" s="2" t="b">
        <v>1</v>
      </c>
      <c r="K24329" s="2">
        <v>0</v>
      </c>
      <c r="L24329" s="2">
        <v>4</v>
      </c>
      <c r="M24329" s="2" t="s">
        <v>36779</v>
      </c>
      <c r="N24329" s="2" t="s">
        <v>36780</v>
      </c>
      <c r="O24329" s="2" t="s">
        <v>36781</v>
      </c>
    </row>
    <row r="24330" spans="1:15" s="2" customFormat="1" x14ac:dyDescent="0.25">
      <c r="A24330" s="2" t="s">
        <v>44599</v>
      </c>
      <c r="B24330" s="2" t="s">
        <v>26419</v>
      </c>
      <c r="C24330" s="2" t="s">
        <v>44600</v>
      </c>
      <c r="D24330" s="2" t="s">
        <v>44601</v>
      </c>
      <c r="E24330" s="2" t="s">
        <v>44602</v>
      </c>
      <c r="F24330" s="2" t="s">
        <v>18968</v>
      </c>
      <c r="G24330" s="2" t="s">
        <v>1960</v>
      </c>
      <c r="H24330" s="2" t="s">
        <v>37572</v>
      </c>
      <c r="J24330" s="2" t="b">
        <v>1</v>
      </c>
      <c r="K24330" s="2">
        <v>0</v>
      </c>
      <c r="L24330" s="2">
        <v>5</v>
      </c>
      <c r="M24330" s="2" t="s">
        <v>30521</v>
      </c>
      <c r="N24330" s="2" t="s">
        <v>30349</v>
      </c>
      <c r="O24330" s="2" t="s">
        <v>30522</v>
      </c>
    </row>
    <row r="24331" spans="1:15" s="2" customFormat="1" x14ac:dyDescent="0.25">
      <c r="A24331" s="2" t="s">
        <v>44370</v>
      </c>
      <c r="B24331" s="2" t="s">
        <v>26427</v>
      </c>
      <c r="C24331" s="2" t="s">
        <v>44371</v>
      </c>
      <c r="D24331" s="2" t="s">
        <v>44372</v>
      </c>
      <c r="E24331" s="2" t="s">
        <v>44373</v>
      </c>
      <c r="F24331" s="2" t="s">
        <v>18968</v>
      </c>
      <c r="G24331" s="2" t="s">
        <v>1960</v>
      </c>
      <c r="H24331" s="2" t="s">
        <v>44374</v>
      </c>
      <c r="J24331" s="2" t="b">
        <v>1</v>
      </c>
      <c r="K24331" s="2">
        <v>0</v>
      </c>
      <c r="L24331" s="2">
        <v>5</v>
      </c>
      <c r="M24331" s="2" t="s">
        <v>30521</v>
      </c>
      <c r="N24331" s="2" t="s">
        <v>30349</v>
      </c>
      <c r="O24331" s="2" t="s">
        <v>30522</v>
      </c>
    </row>
    <row r="24332" spans="1:15" s="2" customFormat="1" x14ac:dyDescent="0.25">
      <c r="A24332" s="2" t="s">
        <v>26426</v>
      </c>
      <c r="B24332" s="2" t="s">
        <v>26427</v>
      </c>
      <c r="C24332" s="2" t="s">
        <v>26420</v>
      </c>
      <c r="D24332" s="2" t="s">
        <v>26428</v>
      </c>
      <c r="E24332" s="2" t="s">
        <v>26429</v>
      </c>
      <c r="F24332" s="2" t="s">
        <v>26430</v>
      </c>
      <c r="G24332" s="2" t="s">
        <v>1960</v>
      </c>
      <c r="H24332" s="2" t="s">
        <v>26431</v>
      </c>
      <c r="J24332" s="2" t="b">
        <v>1</v>
      </c>
      <c r="K24332" s="2">
        <v>0</v>
      </c>
      <c r="L24332" s="2">
        <v>5</v>
      </c>
      <c r="M24332" s="2" t="s">
        <v>30521</v>
      </c>
      <c r="N24332" s="2" t="s">
        <v>30349</v>
      </c>
      <c r="O24332" s="2" t="s">
        <v>30522</v>
      </c>
    </row>
    <row r="24333" spans="1:15" s="2" customFormat="1" x14ac:dyDescent="0.25">
      <c r="A24333" s="2" t="s">
        <v>44599</v>
      </c>
      <c r="B24333" s="2" t="s">
        <v>26419</v>
      </c>
      <c r="C24333" s="2" t="s">
        <v>44600</v>
      </c>
      <c r="D24333" s="2" t="s">
        <v>44601</v>
      </c>
      <c r="E24333" s="2" t="s">
        <v>44602</v>
      </c>
      <c r="F24333" s="2" t="s">
        <v>18968</v>
      </c>
      <c r="G24333" s="2" t="s">
        <v>1701</v>
      </c>
      <c r="H24333" s="2" t="s">
        <v>44643</v>
      </c>
      <c r="J24333" s="2" t="b">
        <v>1</v>
      </c>
      <c r="K24333" s="2">
        <v>0</v>
      </c>
      <c r="L24333" s="2">
        <v>4</v>
      </c>
      <c r="M24333" s="2" t="s">
        <v>27859</v>
      </c>
      <c r="N24333" s="2" t="s">
        <v>3480</v>
      </c>
      <c r="O24333" s="2" t="s">
        <v>27860</v>
      </c>
    </row>
    <row r="24334" spans="1:15" s="2" customFormat="1" x14ac:dyDescent="0.25">
      <c r="A24334" s="2" t="s">
        <v>44370</v>
      </c>
      <c r="B24334" s="2" t="s">
        <v>26427</v>
      </c>
      <c r="C24334" s="2" t="s">
        <v>44371</v>
      </c>
      <c r="D24334" s="2" t="s">
        <v>44372</v>
      </c>
      <c r="E24334" s="2" t="s">
        <v>44373</v>
      </c>
      <c r="F24334" s="2" t="s">
        <v>18968</v>
      </c>
      <c r="G24334" s="2" t="s">
        <v>1701</v>
      </c>
      <c r="H24334" s="2" t="s">
        <v>44374</v>
      </c>
      <c r="J24334" s="2" t="b">
        <v>1</v>
      </c>
      <c r="K24334" s="2">
        <v>0</v>
      </c>
      <c r="L24334" s="2">
        <v>4</v>
      </c>
      <c r="M24334" s="2" t="s">
        <v>27859</v>
      </c>
      <c r="N24334" s="2" t="s">
        <v>3480</v>
      </c>
      <c r="O24334" s="2" t="s">
        <v>27860</v>
      </c>
    </row>
    <row r="24335" spans="1:15" s="2" customFormat="1" x14ac:dyDescent="0.25">
      <c r="A24335" s="2" t="s">
        <v>26426</v>
      </c>
      <c r="B24335" s="2" t="s">
        <v>26427</v>
      </c>
      <c r="C24335" s="2" t="s">
        <v>26420</v>
      </c>
      <c r="D24335" s="2" t="s">
        <v>26428</v>
      </c>
      <c r="E24335" s="2" t="s">
        <v>26429</v>
      </c>
      <c r="F24335" s="2" t="s">
        <v>26430</v>
      </c>
      <c r="G24335" s="2" t="s">
        <v>1701</v>
      </c>
      <c r="H24335" s="2" t="s">
        <v>26431</v>
      </c>
      <c r="J24335" s="2" t="b">
        <v>1</v>
      </c>
      <c r="K24335" s="2">
        <v>0</v>
      </c>
      <c r="L24335" s="2">
        <v>4</v>
      </c>
      <c r="M24335" s="2" t="s">
        <v>27859</v>
      </c>
      <c r="N24335" s="2" t="s">
        <v>3480</v>
      </c>
      <c r="O24335" s="2" t="s">
        <v>27860</v>
      </c>
    </row>
    <row r="24336" spans="1:15" s="2" customFormat="1" x14ac:dyDescent="0.25">
      <c r="A24336" s="2" t="s">
        <v>45445</v>
      </c>
      <c r="B24336" s="2" t="s">
        <v>45446</v>
      </c>
      <c r="C24336" s="2" t="s">
        <v>45447</v>
      </c>
      <c r="D24336" s="2" t="s">
        <v>45448</v>
      </c>
      <c r="E24336" s="2" t="s">
        <v>45449</v>
      </c>
      <c r="F24336" s="2" t="s">
        <v>18968</v>
      </c>
      <c r="G24336" s="2" t="s">
        <v>70</v>
      </c>
      <c r="H24336" s="2" t="s">
        <v>26680</v>
      </c>
      <c r="J24336" s="2" t="b">
        <v>1</v>
      </c>
      <c r="K24336" s="2">
        <v>0</v>
      </c>
      <c r="L24336" s="2">
        <v>5</v>
      </c>
      <c r="M24336" s="2" t="s">
        <v>36788</v>
      </c>
      <c r="N24336" s="2" t="s">
        <v>36789</v>
      </c>
      <c r="O24336" s="2" t="s">
        <v>36790</v>
      </c>
    </row>
    <row r="24337" spans="1:15" s="2" customFormat="1" x14ac:dyDescent="0.25">
      <c r="A24337" s="2" t="s">
        <v>26418</v>
      </c>
      <c r="B24337" s="2" t="s">
        <v>26419</v>
      </c>
      <c r="C24337" s="2" t="s">
        <v>26420</v>
      </c>
      <c r="D24337" s="2" t="s">
        <v>26421</v>
      </c>
      <c r="E24337" s="2" t="s">
        <v>26422</v>
      </c>
      <c r="F24337" s="2" t="s">
        <v>18968</v>
      </c>
      <c r="G24337" s="2" t="s">
        <v>70</v>
      </c>
      <c r="H24337" s="2" t="s">
        <v>26435</v>
      </c>
      <c r="J24337" s="2" t="b">
        <v>1</v>
      </c>
      <c r="K24337" s="2">
        <v>0</v>
      </c>
      <c r="L24337" s="2">
        <v>5</v>
      </c>
      <c r="M24337" s="2" t="s">
        <v>36788</v>
      </c>
      <c r="N24337" s="2" t="s">
        <v>36789</v>
      </c>
      <c r="O24337" s="2" t="s">
        <v>36790</v>
      </c>
    </row>
    <row r="24338" spans="1:15" s="2" customFormat="1" x14ac:dyDescent="0.25">
      <c r="A24338" s="2" t="s">
        <v>45445</v>
      </c>
      <c r="B24338" s="2" t="s">
        <v>45446</v>
      </c>
      <c r="C24338" s="2" t="s">
        <v>45447</v>
      </c>
      <c r="D24338" s="2" t="s">
        <v>45448</v>
      </c>
      <c r="E24338" s="2" t="s">
        <v>45449</v>
      </c>
      <c r="F24338" s="2" t="s">
        <v>18968</v>
      </c>
      <c r="G24338" s="2" t="s">
        <v>295</v>
      </c>
      <c r="H24338" s="2" t="s">
        <v>26680</v>
      </c>
      <c r="J24338" s="2" t="b">
        <v>1</v>
      </c>
      <c r="K24338" s="2">
        <v>0</v>
      </c>
      <c r="L24338" s="2">
        <v>5</v>
      </c>
      <c r="M24338" s="2" t="s">
        <v>28037</v>
      </c>
      <c r="N24338" s="2" t="s">
        <v>28038</v>
      </c>
      <c r="O24338" s="2" t="s">
        <v>28039</v>
      </c>
    </row>
    <row r="24339" spans="1:15" s="2" customFormat="1" x14ac:dyDescent="0.25">
      <c r="A24339" s="2" t="s">
        <v>26418</v>
      </c>
      <c r="B24339" s="2" t="s">
        <v>26419</v>
      </c>
      <c r="C24339" s="2" t="s">
        <v>26420</v>
      </c>
      <c r="D24339" s="2" t="s">
        <v>26421</v>
      </c>
      <c r="E24339" s="2" t="s">
        <v>26422</v>
      </c>
      <c r="F24339" s="2" t="s">
        <v>18968</v>
      </c>
      <c r="G24339" s="2" t="s">
        <v>295</v>
      </c>
      <c r="H24339" s="2" t="s">
        <v>26473</v>
      </c>
      <c r="J24339" s="2" t="b">
        <v>1</v>
      </c>
      <c r="K24339" s="2">
        <v>0</v>
      </c>
      <c r="L24339" s="2">
        <v>5</v>
      </c>
      <c r="M24339" s="2" t="s">
        <v>28037</v>
      </c>
      <c r="N24339" s="2" t="s">
        <v>28038</v>
      </c>
      <c r="O24339" s="2" t="s">
        <v>28039</v>
      </c>
    </row>
    <row r="24340" spans="1:15" s="2" customFormat="1" x14ac:dyDescent="0.25">
      <c r="A24340" s="2" t="s">
        <v>19056</v>
      </c>
      <c r="B24340" s="2" t="s">
        <v>19057</v>
      </c>
      <c r="C24340" s="2" t="s">
        <v>19058</v>
      </c>
      <c r="D24340" s="2" t="s">
        <v>19059</v>
      </c>
      <c r="E24340" s="2" t="s">
        <v>19060</v>
      </c>
      <c r="F24340" s="2" t="s">
        <v>20</v>
      </c>
      <c r="G24340" s="2" t="s">
        <v>4844</v>
      </c>
      <c r="H24340" s="2" t="s">
        <v>19061</v>
      </c>
      <c r="L24340" s="2">
        <v>4</v>
      </c>
      <c r="M24340" s="2" t="s">
        <v>12863</v>
      </c>
      <c r="N24340" s="2" t="s">
        <v>12864</v>
      </c>
      <c r="O24340" s="2" t="s">
        <v>8326</v>
      </c>
    </row>
    <row r="24341" spans="1:15" s="2" customFormat="1" x14ac:dyDescent="0.25">
      <c r="A24341" s="2" t="s">
        <v>15</v>
      </c>
      <c r="B24341" s="2" t="s">
        <v>16</v>
      </c>
      <c r="C24341" s="2" t="s">
        <v>17</v>
      </c>
      <c r="D24341" s="2" t="s">
        <v>18</v>
      </c>
      <c r="E24341" s="2" t="s">
        <v>19</v>
      </c>
      <c r="F24341" s="2" t="s">
        <v>20</v>
      </c>
      <c r="G24341" s="2" t="s">
        <v>4844</v>
      </c>
      <c r="H24341" s="2" t="s">
        <v>22</v>
      </c>
      <c r="L24341" s="2">
        <v>4</v>
      </c>
      <c r="M24341" s="2" t="s">
        <v>12863</v>
      </c>
      <c r="N24341" s="2" t="s">
        <v>12864</v>
      </c>
      <c r="O24341" s="2" t="s">
        <v>8326</v>
      </c>
    </row>
    <row r="24342" spans="1:15" s="2" customFormat="1" x14ac:dyDescent="0.25">
      <c r="A24342" s="2" t="s">
        <v>44227</v>
      </c>
      <c r="B24342" s="2" t="s">
        <v>44228</v>
      </c>
      <c r="C24342" s="2" t="s">
        <v>44229</v>
      </c>
      <c r="D24342" s="2" t="s">
        <v>44230</v>
      </c>
      <c r="E24342" s="2" t="s">
        <v>44231</v>
      </c>
      <c r="F24342" s="2" t="s">
        <v>18968</v>
      </c>
      <c r="G24342" s="2" t="s">
        <v>4541</v>
      </c>
      <c r="H24342" s="2" t="s">
        <v>44232</v>
      </c>
      <c r="J24342" s="2" t="b">
        <v>1</v>
      </c>
      <c r="K24342" s="2">
        <v>0</v>
      </c>
      <c r="L24342" s="2">
        <v>5</v>
      </c>
      <c r="M24342" s="2" t="s">
        <v>39786</v>
      </c>
      <c r="N24342" s="2" t="s">
        <v>39787</v>
      </c>
      <c r="O24342" s="2" t="s">
        <v>23676</v>
      </c>
    </row>
    <row r="24343" spans="1:15" s="2" customFormat="1" x14ac:dyDescent="0.25">
      <c r="A24343" s="2" t="s">
        <v>44157</v>
      </c>
      <c r="B24343" s="2" t="s">
        <v>44158</v>
      </c>
      <c r="C24343" s="2" t="s">
        <v>44159</v>
      </c>
      <c r="D24343" s="2" t="s">
        <v>44160</v>
      </c>
      <c r="E24343" s="2" t="s">
        <v>44161</v>
      </c>
      <c r="F24343" s="2" t="s">
        <v>18968</v>
      </c>
      <c r="G24343" s="2" t="s">
        <v>4541</v>
      </c>
      <c r="H24343" s="2" t="s">
        <v>26680</v>
      </c>
      <c r="J24343" s="2" t="b">
        <v>1</v>
      </c>
      <c r="K24343" s="2">
        <v>0</v>
      </c>
      <c r="L24343" s="2">
        <v>5</v>
      </c>
      <c r="M24343" s="2" t="s">
        <v>39786</v>
      </c>
      <c r="N24343" s="2" t="s">
        <v>39787</v>
      </c>
      <c r="O24343" s="2" t="s">
        <v>23676</v>
      </c>
    </row>
    <row r="24344" spans="1:15" s="2" customFormat="1" x14ac:dyDescent="0.25">
      <c r="A24344" s="2" t="s">
        <v>37394</v>
      </c>
      <c r="B24344" s="2" t="s">
        <v>37395</v>
      </c>
      <c r="C24344" s="2" t="s">
        <v>37396</v>
      </c>
      <c r="D24344" s="2" t="s">
        <v>37397</v>
      </c>
      <c r="E24344" s="2" t="s">
        <v>37398</v>
      </c>
      <c r="F24344" s="2" t="s">
        <v>18968</v>
      </c>
      <c r="G24344" s="2" t="s">
        <v>4541</v>
      </c>
      <c r="H24344" s="2" t="s">
        <v>37403</v>
      </c>
      <c r="J24344" s="2" t="b">
        <v>1</v>
      </c>
      <c r="K24344" s="2">
        <v>0</v>
      </c>
      <c r="L24344" s="2">
        <v>5</v>
      </c>
      <c r="M24344" s="2" t="s">
        <v>39786</v>
      </c>
      <c r="N24344" s="2" t="s">
        <v>39787</v>
      </c>
      <c r="O24344" s="2" t="s">
        <v>23676</v>
      </c>
    </row>
    <row r="24345" spans="1:15" s="2" customFormat="1" x14ac:dyDescent="0.25">
      <c r="A24345" s="2" t="s">
        <v>45445</v>
      </c>
      <c r="B24345" s="2" t="s">
        <v>45446</v>
      </c>
      <c r="C24345" s="2" t="s">
        <v>45447</v>
      </c>
      <c r="D24345" s="2" t="s">
        <v>45448</v>
      </c>
      <c r="E24345" s="2" t="s">
        <v>45449</v>
      </c>
      <c r="F24345" s="2" t="s">
        <v>18968</v>
      </c>
      <c r="G24345" s="2" t="s">
        <v>4632</v>
      </c>
      <c r="H24345" s="2" t="s">
        <v>26680</v>
      </c>
      <c r="J24345" s="2" t="b">
        <v>1</v>
      </c>
      <c r="K24345" s="2">
        <v>0</v>
      </c>
      <c r="L24345" s="2">
        <v>5</v>
      </c>
      <c r="M24345" s="2" t="s">
        <v>33214</v>
      </c>
      <c r="N24345" s="2" t="s">
        <v>1459</v>
      </c>
      <c r="O24345" s="2" t="s">
        <v>33215</v>
      </c>
    </row>
    <row r="24346" spans="1:15" s="2" customFormat="1" x14ac:dyDescent="0.25">
      <c r="A24346" s="2" t="s">
        <v>26418</v>
      </c>
      <c r="B24346" s="2" t="s">
        <v>26419</v>
      </c>
      <c r="C24346" s="2" t="s">
        <v>26420</v>
      </c>
      <c r="D24346" s="2" t="s">
        <v>26421</v>
      </c>
      <c r="E24346" s="2" t="s">
        <v>26422</v>
      </c>
      <c r="F24346" s="2" t="s">
        <v>18968</v>
      </c>
      <c r="G24346" s="2" t="s">
        <v>4632</v>
      </c>
      <c r="H24346" s="2" t="s">
        <v>26473</v>
      </c>
      <c r="J24346" s="2" t="b">
        <v>1</v>
      </c>
      <c r="K24346" s="2">
        <v>0</v>
      </c>
      <c r="L24346" s="2">
        <v>5</v>
      </c>
      <c r="M24346" s="2" t="s">
        <v>33214</v>
      </c>
      <c r="N24346" s="2" t="s">
        <v>1459</v>
      </c>
      <c r="O24346" s="2" t="s">
        <v>33215</v>
      </c>
    </row>
    <row r="24347" spans="1:15" s="2" customFormat="1" x14ac:dyDescent="0.25">
      <c r="A24347" s="2" t="s">
        <v>44599</v>
      </c>
      <c r="B24347" s="2" t="s">
        <v>26419</v>
      </c>
      <c r="C24347" s="2" t="s">
        <v>44600</v>
      </c>
      <c r="D24347" s="2" t="s">
        <v>44601</v>
      </c>
      <c r="E24347" s="2" t="s">
        <v>44602</v>
      </c>
      <c r="F24347" s="2" t="s">
        <v>18968</v>
      </c>
      <c r="G24347" s="2" t="s">
        <v>1437</v>
      </c>
      <c r="H24347" s="2" t="s">
        <v>37572</v>
      </c>
      <c r="J24347" s="2" t="b">
        <v>0</v>
      </c>
      <c r="K24347" s="2">
        <v>0</v>
      </c>
      <c r="L24347" s="2">
        <v>3</v>
      </c>
      <c r="M24347" s="2" t="s">
        <v>35927</v>
      </c>
      <c r="N24347" s="2" t="s">
        <v>35928</v>
      </c>
      <c r="O24347" s="2" t="s">
        <v>35929</v>
      </c>
    </row>
    <row r="24348" spans="1:15" s="2" customFormat="1" x14ac:dyDescent="0.25">
      <c r="A24348" s="2" t="s">
        <v>44370</v>
      </c>
      <c r="B24348" s="2" t="s">
        <v>26427</v>
      </c>
      <c r="C24348" s="2" t="s">
        <v>44371</v>
      </c>
      <c r="D24348" s="2" t="s">
        <v>44372</v>
      </c>
      <c r="E24348" s="2" t="s">
        <v>44373</v>
      </c>
      <c r="F24348" s="2" t="s">
        <v>18968</v>
      </c>
      <c r="G24348" s="2" t="s">
        <v>1437</v>
      </c>
      <c r="H24348" s="2" t="s">
        <v>44409</v>
      </c>
      <c r="J24348" s="2" t="b">
        <v>0</v>
      </c>
      <c r="K24348" s="2">
        <v>0</v>
      </c>
      <c r="L24348" s="2">
        <v>3</v>
      </c>
      <c r="M24348" s="2" t="s">
        <v>35927</v>
      </c>
      <c r="N24348" s="2" t="s">
        <v>35928</v>
      </c>
      <c r="O24348" s="2" t="s">
        <v>35929</v>
      </c>
    </row>
    <row r="24349" spans="1:15" s="2" customFormat="1" x14ac:dyDescent="0.25">
      <c r="A24349" s="2" t="s">
        <v>26426</v>
      </c>
      <c r="B24349" s="2" t="s">
        <v>26427</v>
      </c>
      <c r="C24349" s="2" t="s">
        <v>26420</v>
      </c>
      <c r="D24349" s="2" t="s">
        <v>26428</v>
      </c>
      <c r="E24349" s="2" t="s">
        <v>26429</v>
      </c>
      <c r="F24349" s="2" t="s">
        <v>26430</v>
      </c>
      <c r="G24349" s="2" t="s">
        <v>1437</v>
      </c>
      <c r="H24349" s="2" t="s">
        <v>26431</v>
      </c>
      <c r="J24349" s="2" t="b">
        <v>0</v>
      </c>
      <c r="K24349" s="2">
        <v>0</v>
      </c>
      <c r="L24349" s="2">
        <v>3</v>
      </c>
      <c r="M24349" s="2" t="s">
        <v>35927</v>
      </c>
      <c r="N24349" s="2" t="s">
        <v>35928</v>
      </c>
      <c r="O24349" s="2" t="s">
        <v>35929</v>
      </c>
    </row>
    <row r="24350" spans="1:15" s="2" customFormat="1" x14ac:dyDescent="0.25">
      <c r="A24350" s="2" t="s">
        <v>44599</v>
      </c>
      <c r="B24350" s="2" t="s">
        <v>26419</v>
      </c>
      <c r="C24350" s="2" t="s">
        <v>44600</v>
      </c>
      <c r="D24350" s="2" t="s">
        <v>44601</v>
      </c>
      <c r="E24350" s="2" t="s">
        <v>44602</v>
      </c>
      <c r="F24350" s="2" t="s">
        <v>18968</v>
      </c>
      <c r="G24350" s="2" t="s">
        <v>1198</v>
      </c>
      <c r="H24350" s="2" t="s">
        <v>37572</v>
      </c>
      <c r="J24350" s="2" t="b">
        <v>0</v>
      </c>
      <c r="K24350" s="2">
        <v>0</v>
      </c>
      <c r="L24350" s="2">
        <v>2</v>
      </c>
      <c r="M24350" s="2" t="s">
        <v>33734</v>
      </c>
      <c r="N24350" s="2" t="s">
        <v>33735</v>
      </c>
      <c r="O24350" s="2" t="s">
        <v>26286</v>
      </c>
    </row>
    <row r="24351" spans="1:15" s="2" customFormat="1" x14ac:dyDescent="0.25">
      <c r="A24351" s="2" t="s">
        <v>44370</v>
      </c>
      <c r="B24351" s="2" t="s">
        <v>26427</v>
      </c>
      <c r="C24351" s="2" t="s">
        <v>44371</v>
      </c>
      <c r="D24351" s="2" t="s">
        <v>44372</v>
      </c>
      <c r="E24351" s="2" t="s">
        <v>44373</v>
      </c>
      <c r="F24351" s="2" t="s">
        <v>18968</v>
      </c>
      <c r="G24351" s="2" t="s">
        <v>1198</v>
      </c>
      <c r="H24351" s="2" t="s">
        <v>44374</v>
      </c>
      <c r="J24351" s="2" t="b">
        <v>0</v>
      </c>
      <c r="K24351" s="2">
        <v>0</v>
      </c>
      <c r="L24351" s="2">
        <v>2</v>
      </c>
      <c r="M24351" s="2" t="s">
        <v>33734</v>
      </c>
      <c r="N24351" s="2" t="s">
        <v>33735</v>
      </c>
      <c r="O24351" s="2" t="s">
        <v>26286</v>
      </c>
    </row>
    <row r="24352" spans="1:15" s="2" customFormat="1" x14ac:dyDescent="0.25">
      <c r="A24352" s="2" t="s">
        <v>26426</v>
      </c>
      <c r="B24352" s="2" t="s">
        <v>26427</v>
      </c>
      <c r="C24352" s="2" t="s">
        <v>26420</v>
      </c>
      <c r="D24352" s="2" t="s">
        <v>26428</v>
      </c>
      <c r="E24352" s="2" t="s">
        <v>26429</v>
      </c>
      <c r="F24352" s="2" t="s">
        <v>26430</v>
      </c>
      <c r="G24352" s="2" t="s">
        <v>1198</v>
      </c>
      <c r="H24352" s="2" t="s">
        <v>26431</v>
      </c>
      <c r="J24352" s="2" t="b">
        <v>0</v>
      </c>
      <c r="K24352" s="2">
        <v>0</v>
      </c>
      <c r="L24352" s="2">
        <v>2</v>
      </c>
      <c r="M24352" s="2" t="s">
        <v>33734</v>
      </c>
      <c r="N24352" s="2" t="s">
        <v>33735</v>
      </c>
      <c r="O24352" s="2" t="s">
        <v>26286</v>
      </c>
    </row>
    <row r="24353" spans="1:15" s="2" customFormat="1" x14ac:dyDescent="0.25">
      <c r="A24353" s="2" t="s">
        <v>44227</v>
      </c>
      <c r="B24353" s="2" t="s">
        <v>44228</v>
      </c>
      <c r="C24353" s="2" t="s">
        <v>44229</v>
      </c>
      <c r="D24353" s="2" t="s">
        <v>44230</v>
      </c>
      <c r="E24353" s="2" t="s">
        <v>44231</v>
      </c>
      <c r="F24353" s="2" t="s">
        <v>18968</v>
      </c>
      <c r="G24353" s="2" t="s">
        <v>1587</v>
      </c>
      <c r="H24353" s="2" t="s">
        <v>44239</v>
      </c>
      <c r="J24353" s="2" t="b">
        <v>1</v>
      </c>
      <c r="K24353" s="2">
        <v>0</v>
      </c>
      <c r="L24353" s="2">
        <v>4</v>
      </c>
      <c r="M24353" s="2" t="s">
        <v>39123</v>
      </c>
      <c r="N24353" s="2" t="s">
        <v>39124</v>
      </c>
      <c r="O24353" s="2" t="s">
        <v>32362</v>
      </c>
    </row>
    <row r="24354" spans="1:15" s="2" customFormat="1" x14ac:dyDescent="0.25">
      <c r="A24354" s="2" t="s">
        <v>37394</v>
      </c>
      <c r="B24354" s="2" t="s">
        <v>37395</v>
      </c>
      <c r="C24354" s="2" t="s">
        <v>37396</v>
      </c>
      <c r="D24354" s="2" t="s">
        <v>37397</v>
      </c>
      <c r="E24354" s="2" t="s">
        <v>37398</v>
      </c>
      <c r="F24354" s="2" t="s">
        <v>18968</v>
      </c>
      <c r="G24354" s="2" t="s">
        <v>1587</v>
      </c>
      <c r="H24354" s="2" t="s">
        <v>37825</v>
      </c>
      <c r="J24354" s="2" t="b">
        <v>1</v>
      </c>
      <c r="K24354" s="2">
        <v>0</v>
      </c>
      <c r="L24354" s="2">
        <v>4</v>
      </c>
      <c r="M24354" s="2" t="s">
        <v>39123</v>
      </c>
      <c r="N24354" s="2" t="s">
        <v>39124</v>
      </c>
      <c r="O24354" s="2" t="s">
        <v>32362</v>
      </c>
    </row>
    <row r="24355" spans="1:15" s="2" customFormat="1" x14ac:dyDescent="0.25">
      <c r="A24355" s="2" t="s">
        <v>44370</v>
      </c>
      <c r="B24355" s="2" t="s">
        <v>26427</v>
      </c>
      <c r="C24355" s="2" t="s">
        <v>44371</v>
      </c>
      <c r="D24355" s="2" t="s">
        <v>44372</v>
      </c>
      <c r="E24355" s="2" t="s">
        <v>44373</v>
      </c>
      <c r="F24355" s="2" t="s">
        <v>18968</v>
      </c>
      <c r="G24355" s="2" t="s">
        <v>2560</v>
      </c>
      <c r="H24355" s="2" t="s">
        <v>44374</v>
      </c>
      <c r="J24355" s="2" t="b">
        <v>1</v>
      </c>
      <c r="K24355" s="2">
        <v>0</v>
      </c>
      <c r="L24355" s="2">
        <v>5</v>
      </c>
      <c r="M24355" s="2" t="s">
        <v>30961</v>
      </c>
      <c r="N24355" s="2" t="s">
        <v>30959</v>
      </c>
      <c r="O24355" s="2" t="s">
        <v>23249</v>
      </c>
    </row>
    <row r="24356" spans="1:15" s="2" customFormat="1" x14ac:dyDescent="0.25">
      <c r="A24356" s="2" t="s">
        <v>26426</v>
      </c>
      <c r="B24356" s="2" t="s">
        <v>26427</v>
      </c>
      <c r="C24356" s="2" t="s">
        <v>26420</v>
      </c>
      <c r="D24356" s="2" t="s">
        <v>26428</v>
      </c>
      <c r="E24356" s="2" t="s">
        <v>26429</v>
      </c>
      <c r="F24356" s="2" t="s">
        <v>26430</v>
      </c>
      <c r="G24356" s="2" t="s">
        <v>2560</v>
      </c>
      <c r="H24356" s="2" t="s">
        <v>26431</v>
      </c>
      <c r="J24356" s="2" t="b">
        <v>1</v>
      </c>
      <c r="K24356" s="2">
        <v>0</v>
      </c>
      <c r="L24356" s="2">
        <v>5</v>
      </c>
      <c r="M24356" s="2" t="s">
        <v>30961</v>
      </c>
      <c r="N24356" s="2" t="s">
        <v>30959</v>
      </c>
      <c r="O24356" s="2" t="s">
        <v>23249</v>
      </c>
    </row>
    <row r="24357" spans="1:15" s="2" customFormat="1" x14ac:dyDescent="0.25">
      <c r="A24357" s="2" t="s">
        <v>45445</v>
      </c>
      <c r="B24357" s="2" t="s">
        <v>45446</v>
      </c>
      <c r="C24357" s="2" t="s">
        <v>45447</v>
      </c>
      <c r="D24357" s="2" t="s">
        <v>45448</v>
      </c>
      <c r="E24357" s="2" t="s">
        <v>45449</v>
      </c>
      <c r="F24357" s="2" t="s">
        <v>18968</v>
      </c>
      <c r="G24357" s="2" t="s">
        <v>476</v>
      </c>
      <c r="H24357" s="2" t="s">
        <v>26901</v>
      </c>
      <c r="J24357" s="2" t="b">
        <v>1</v>
      </c>
      <c r="K24357" s="2">
        <v>0</v>
      </c>
      <c r="L24357" s="2">
        <v>5</v>
      </c>
      <c r="M24357" s="2" t="s">
        <v>35702</v>
      </c>
      <c r="N24357" s="2" t="s">
        <v>35703</v>
      </c>
      <c r="O24357" s="2" t="s">
        <v>35704</v>
      </c>
    </row>
    <row r="24358" spans="1:15" s="2" customFormat="1" x14ac:dyDescent="0.25">
      <c r="A24358" s="2" t="s">
        <v>26418</v>
      </c>
      <c r="B24358" s="2" t="s">
        <v>26419</v>
      </c>
      <c r="C24358" s="2" t="s">
        <v>26420</v>
      </c>
      <c r="D24358" s="2" t="s">
        <v>26421</v>
      </c>
      <c r="E24358" s="2" t="s">
        <v>26422</v>
      </c>
      <c r="F24358" s="2" t="s">
        <v>18968</v>
      </c>
      <c r="G24358" s="2" t="s">
        <v>476</v>
      </c>
      <c r="H24358" s="2" t="s">
        <v>26435</v>
      </c>
      <c r="J24358" s="2" t="b">
        <v>1</v>
      </c>
      <c r="K24358" s="2">
        <v>0</v>
      </c>
      <c r="L24358" s="2">
        <v>5</v>
      </c>
      <c r="M24358" s="2" t="s">
        <v>35702</v>
      </c>
      <c r="N24358" s="2" t="s">
        <v>35703</v>
      </c>
      <c r="O24358" s="2" t="s">
        <v>35704</v>
      </c>
    </row>
    <row r="24359" spans="1:15" s="2" customFormat="1" x14ac:dyDescent="0.25">
      <c r="A24359" s="2" t="s">
        <v>44227</v>
      </c>
      <c r="B24359" s="2" t="s">
        <v>44228</v>
      </c>
      <c r="C24359" s="2" t="s">
        <v>44229</v>
      </c>
      <c r="D24359" s="2" t="s">
        <v>44230</v>
      </c>
      <c r="E24359" s="2" t="s">
        <v>44231</v>
      </c>
      <c r="F24359" s="2" t="s">
        <v>18968</v>
      </c>
      <c r="G24359" s="2" t="s">
        <v>7569</v>
      </c>
      <c r="H24359" s="2" t="s">
        <v>44232</v>
      </c>
      <c r="J24359" s="2" t="b">
        <v>1</v>
      </c>
      <c r="K24359" s="2">
        <v>0</v>
      </c>
      <c r="L24359" s="2">
        <v>5</v>
      </c>
      <c r="M24359" s="2" t="s">
        <v>38421</v>
      </c>
      <c r="N24359" s="2" t="s">
        <v>38422</v>
      </c>
      <c r="O24359" s="2" t="s">
        <v>38423</v>
      </c>
    </row>
    <row r="24360" spans="1:15" s="2" customFormat="1" x14ac:dyDescent="0.25">
      <c r="A24360" s="2" t="s">
        <v>44157</v>
      </c>
      <c r="B24360" s="2" t="s">
        <v>44158</v>
      </c>
      <c r="C24360" s="2" t="s">
        <v>44159</v>
      </c>
      <c r="D24360" s="2" t="s">
        <v>44160</v>
      </c>
      <c r="E24360" s="2" t="s">
        <v>44161</v>
      </c>
      <c r="F24360" s="2" t="s">
        <v>18968</v>
      </c>
      <c r="G24360" s="2" t="s">
        <v>7569</v>
      </c>
      <c r="H24360" s="2" t="s">
        <v>26680</v>
      </c>
      <c r="J24360" s="2" t="b">
        <v>1</v>
      </c>
      <c r="K24360" s="2">
        <v>0</v>
      </c>
      <c r="L24360" s="2">
        <v>5</v>
      </c>
      <c r="M24360" s="2" t="s">
        <v>38421</v>
      </c>
      <c r="N24360" s="2" t="s">
        <v>38422</v>
      </c>
      <c r="O24360" s="2" t="s">
        <v>38423</v>
      </c>
    </row>
    <row r="24361" spans="1:15" s="2" customFormat="1" x14ac:dyDescent="0.25">
      <c r="A24361" s="2" t="s">
        <v>37394</v>
      </c>
      <c r="B24361" s="2" t="s">
        <v>37395</v>
      </c>
      <c r="C24361" s="2" t="s">
        <v>37396</v>
      </c>
      <c r="D24361" s="2" t="s">
        <v>37397</v>
      </c>
      <c r="E24361" s="2" t="s">
        <v>37398</v>
      </c>
      <c r="F24361" s="2" t="s">
        <v>18968</v>
      </c>
      <c r="G24361" s="2" t="s">
        <v>7569</v>
      </c>
      <c r="H24361" s="2" t="s">
        <v>37403</v>
      </c>
      <c r="J24361" s="2" t="b">
        <v>1</v>
      </c>
      <c r="K24361" s="2">
        <v>0</v>
      </c>
      <c r="L24361" s="2">
        <v>5</v>
      </c>
      <c r="M24361" s="2" t="s">
        <v>38421</v>
      </c>
      <c r="N24361" s="2" t="s">
        <v>38422</v>
      </c>
      <c r="O24361" s="2" t="s">
        <v>38423</v>
      </c>
    </row>
    <row r="24362" spans="1:15" s="2" customFormat="1" x14ac:dyDescent="0.25">
      <c r="A24362" s="2" t="s">
        <v>44289</v>
      </c>
      <c r="B24362" s="2" t="s">
        <v>24743</v>
      </c>
      <c r="C24362" s="2" t="s">
        <v>44290</v>
      </c>
      <c r="D24362" s="2" t="s">
        <v>44291</v>
      </c>
      <c r="E24362" s="2" t="s">
        <v>44292</v>
      </c>
      <c r="F24362" s="2" t="s">
        <v>36906</v>
      </c>
      <c r="G24362" s="2" t="s">
        <v>1373</v>
      </c>
      <c r="H24362" s="2" t="s">
        <v>44313</v>
      </c>
      <c r="J24362" s="2" t="b">
        <v>1</v>
      </c>
      <c r="K24362" s="2">
        <v>0</v>
      </c>
      <c r="L24362" s="2">
        <v>5</v>
      </c>
      <c r="M24362" s="2" t="s">
        <v>37117</v>
      </c>
      <c r="N24362" s="2" t="s">
        <v>37118</v>
      </c>
      <c r="O24362" s="2" t="s">
        <v>37119</v>
      </c>
    </row>
    <row r="24363" spans="1:15" s="2" customFormat="1" x14ac:dyDescent="0.25">
      <c r="A24363" s="2" t="s">
        <v>39948</v>
      </c>
      <c r="B24363" s="2" t="s">
        <v>24743</v>
      </c>
      <c r="C24363" s="2" t="s">
        <v>39949</v>
      </c>
      <c r="D24363" s="2" t="s">
        <v>39950</v>
      </c>
      <c r="E24363" s="2" t="s">
        <v>39951</v>
      </c>
      <c r="F24363" s="2" t="s">
        <v>36906</v>
      </c>
      <c r="G24363" s="2" t="s">
        <v>1373</v>
      </c>
      <c r="H24363" s="2" t="s">
        <v>39961</v>
      </c>
      <c r="J24363" s="2" t="b">
        <v>1</v>
      </c>
      <c r="K24363" s="2">
        <v>0</v>
      </c>
      <c r="L24363" s="2">
        <v>5</v>
      </c>
      <c r="M24363" s="2" t="s">
        <v>37117</v>
      </c>
      <c r="N24363" s="2" t="s">
        <v>37118</v>
      </c>
      <c r="O24363" s="2" t="s">
        <v>37119</v>
      </c>
    </row>
    <row r="24364" spans="1:15" s="2" customFormat="1" x14ac:dyDescent="0.25">
      <c r="A24364" s="2" t="s">
        <v>36888</v>
      </c>
      <c r="B24364" s="2" t="s">
        <v>24743</v>
      </c>
      <c r="C24364" s="2" t="s">
        <v>36889</v>
      </c>
      <c r="D24364" s="2" t="s">
        <v>36890</v>
      </c>
      <c r="E24364" s="2" t="s">
        <v>36891</v>
      </c>
      <c r="F24364" s="2" t="s">
        <v>18968</v>
      </c>
      <c r="G24364" s="2" t="s">
        <v>1373</v>
      </c>
      <c r="H24364" s="2" t="s">
        <v>37116</v>
      </c>
      <c r="J24364" s="2" t="b">
        <v>1</v>
      </c>
      <c r="K24364" s="2">
        <v>0</v>
      </c>
      <c r="L24364" s="2">
        <v>5</v>
      </c>
      <c r="M24364" s="2" t="s">
        <v>37117</v>
      </c>
      <c r="N24364" s="2" t="s">
        <v>37118</v>
      </c>
      <c r="O24364" s="2" t="s">
        <v>37119</v>
      </c>
    </row>
    <row r="24365" spans="1:15" s="2" customFormat="1" x14ac:dyDescent="0.25">
      <c r="A24365" s="2" t="s">
        <v>44227</v>
      </c>
      <c r="B24365" s="2" t="s">
        <v>44228</v>
      </c>
      <c r="C24365" s="2" t="s">
        <v>44229</v>
      </c>
      <c r="D24365" s="2" t="s">
        <v>44230</v>
      </c>
      <c r="E24365" s="2" t="s">
        <v>44231</v>
      </c>
      <c r="F24365" s="2" t="s">
        <v>18968</v>
      </c>
      <c r="G24365" s="2" t="s">
        <v>870</v>
      </c>
      <c r="H24365" s="2" t="s">
        <v>44232</v>
      </c>
      <c r="J24365" s="2" t="b">
        <v>1</v>
      </c>
      <c r="K24365" s="2">
        <v>0</v>
      </c>
      <c r="L24365" s="2">
        <v>5</v>
      </c>
      <c r="M24365" s="2" t="s">
        <v>39234</v>
      </c>
      <c r="N24365" s="2" t="s">
        <v>39235</v>
      </c>
      <c r="O24365" s="2" t="s">
        <v>39236</v>
      </c>
    </row>
    <row r="24366" spans="1:15" s="2" customFormat="1" x14ac:dyDescent="0.25">
      <c r="A24366" s="2" t="s">
        <v>37394</v>
      </c>
      <c r="B24366" s="2" t="s">
        <v>37395</v>
      </c>
      <c r="C24366" s="2" t="s">
        <v>37396</v>
      </c>
      <c r="D24366" s="2" t="s">
        <v>37397</v>
      </c>
      <c r="E24366" s="2" t="s">
        <v>37398</v>
      </c>
      <c r="F24366" s="2" t="s">
        <v>18968</v>
      </c>
      <c r="G24366" s="2" t="s">
        <v>870</v>
      </c>
      <c r="H24366" s="2" t="s">
        <v>37403</v>
      </c>
      <c r="J24366" s="2" t="b">
        <v>1</v>
      </c>
      <c r="K24366" s="2">
        <v>0</v>
      </c>
      <c r="L24366" s="2">
        <v>5</v>
      </c>
      <c r="M24366" s="2" t="s">
        <v>39234</v>
      </c>
      <c r="N24366" s="2" t="s">
        <v>39235</v>
      </c>
      <c r="O24366" s="2" t="s">
        <v>39236</v>
      </c>
    </row>
    <row r="24367" spans="1:15" s="2" customFormat="1" x14ac:dyDescent="0.25">
      <c r="A24367" s="2" t="s">
        <v>19056</v>
      </c>
      <c r="B24367" s="2" t="s">
        <v>19057</v>
      </c>
      <c r="C24367" s="2" t="s">
        <v>19058</v>
      </c>
      <c r="D24367" s="2" t="s">
        <v>19059</v>
      </c>
      <c r="E24367" s="2" t="s">
        <v>19060</v>
      </c>
      <c r="F24367" s="2" t="s">
        <v>20</v>
      </c>
      <c r="G24367" s="2" t="s">
        <v>3929</v>
      </c>
      <c r="H24367" s="2" t="s">
        <v>19061</v>
      </c>
      <c r="L24367" s="2">
        <v>2</v>
      </c>
      <c r="M24367" s="2" t="s">
        <v>15814</v>
      </c>
      <c r="N24367" s="2" t="s">
        <v>15815</v>
      </c>
      <c r="O24367" s="2" t="s">
        <v>15816</v>
      </c>
    </row>
    <row r="24368" spans="1:15" s="2" customFormat="1" x14ac:dyDescent="0.25">
      <c r="A24368" s="2" t="s">
        <v>15</v>
      </c>
      <c r="B24368" s="2" t="s">
        <v>16</v>
      </c>
      <c r="C24368" s="2" t="s">
        <v>17</v>
      </c>
      <c r="D24368" s="2" t="s">
        <v>18</v>
      </c>
      <c r="E24368" s="2" t="s">
        <v>19</v>
      </c>
      <c r="F24368" s="2" t="s">
        <v>20</v>
      </c>
      <c r="G24368" s="2" t="s">
        <v>3929</v>
      </c>
      <c r="H24368" s="2" t="s">
        <v>22</v>
      </c>
      <c r="L24368" s="2">
        <v>2</v>
      </c>
      <c r="M24368" s="2" t="s">
        <v>15814</v>
      </c>
      <c r="N24368" s="2" t="s">
        <v>15815</v>
      </c>
      <c r="O24368" s="2" t="s">
        <v>15816</v>
      </c>
    </row>
    <row r="24369" spans="1:15" s="2" customFormat="1" x14ac:dyDescent="0.25">
      <c r="A24369" s="2" t="s">
        <v>45445</v>
      </c>
      <c r="B24369" s="2" t="s">
        <v>45446</v>
      </c>
      <c r="C24369" s="2" t="s">
        <v>45447</v>
      </c>
      <c r="D24369" s="2" t="s">
        <v>45448</v>
      </c>
      <c r="E24369" s="2" t="s">
        <v>45449</v>
      </c>
      <c r="F24369" s="2" t="s">
        <v>18968</v>
      </c>
      <c r="G24369" s="2" t="s">
        <v>510</v>
      </c>
      <c r="H24369" s="2" t="s">
        <v>26680</v>
      </c>
      <c r="J24369" s="2" t="b">
        <v>1</v>
      </c>
      <c r="K24369" s="2">
        <v>0</v>
      </c>
      <c r="L24369" s="2">
        <v>5</v>
      </c>
      <c r="M24369" s="2" t="s">
        <v>30773</v>
      </c>
      <c r="N24369" s="2" t="s">
        <v>30765</v>
      </c>
      <c r="O24369" s="2" t="s">
        <v>30774</v>
      </c>
    </row>
    <row r="24370" spans="1:15" s="2" customFormat="1" x14ac:dyDescent="0.25">
      <c r="A24370" s="2" t="s">
        <v>26418</v>
      </c>
      <c r="B24370" s="2" t="s">
        <v>26419</v>
      </c>
      <c r="C24370" s="2" t="s">
        <v>26420</v>
      </c>
      <c r="D24370" s="2" t="s">
        <v>26421</v>
      </c>
      <c r="E24370" s="2" t="s">
        <v>26422</v>
      </c>
      <c r="F24370" s="2" t="s">
        <v>18968</v>
      </c>
      <c r="G24370" s="2" t="s">
        <v>510</v>
      </c>
      <c r="H24370" s="2" t="s">
        <v>26602</v>
      </c>
      <c r="J24370" s="2" t="b">
        <v>1</v>
      </c>
      <c r="K24370" s="2">
        <v>0</v>
      </c>
      <c r="L24370" s="2">
        <v>5</v>
      </c>
      <c r="M24370" s="2" t="s">
        <v>30773</v>
      </c>
      <c r="N24370" s="2" t="s">
        <v>30765</v>
      </c>
      <c r="O24370" s="2" t="s">
        <v>30774</v>
      </c>
    </row>
    <row r="24371" spans="1:15" s="2" customFormat="1" x14ac:dyDescent="0.25">
      <c r="A24371" s="2" t="s">
        <v>44227</v>
      </c>
      <c r="B24371" s="2" t="s">
        <v>44228</v>
      </c>
      <c r="C24371" s="2" t="s">
        <v>44229</v>
      </c>
      <c r="D24371" s="2" t="s">
        <v>44230</v>
      </c>
      <c r="E24371" s="2" t="s">
        <v>44231</v>
      </c>
      <c r="F24371" s="2" t="s">
        <v>18968</v>
      </c>
      <c r="G24371" s="2" t="s">
        <v>2774</v>
      </c>
      <c r="H24371" s="2" t="s">
        <v>44232</v>
      </c>
      <c r="J24371" s="2" t="b">
        <v>1</v>
      </c>
      <c r="K24371" s="2">
        <v>0</v>
      </c>
      <c r="L24371" s="2">
        <v>5</v>
      </c>
      <c r="M24371" s="2" t="s">
        <v>37581</v>
      </c>
      <c r="N24371" s="2" t="s">
        <v>27103</v>
      </c>
      <c r="O24371" s="2" t="s">
        <v>37582</v>
      </c>
    </row>
    <row r="24372" spans="1:15" s="2" customFormat="1" x14ac:dyDescent="0.25">
      <c r="A24372" s="2" t="s">
        <v>37394</v>
      </c>
      <c r="B24372" s="2" t="s">
        <v>37395</v>
      </c>
      <c r="C24372" s="2" t="s">
        <v>37396</v>
      </c>
      <c r="D24372" s="2" t="s">
        <v>37397</v>
      </c>
      <c r="E24372" s="2" t="s">
        <v>37398</v>
      </c>
      <c r="F24372" s="2" t="s">
        <v>18968</v>
      </c>
      <c r="G24372" s="2" t="s">
        <v>2774</v>
      </c>
      <c r="H24372" s="2" t="s">
        <v>37580</v>
      </c>
      <c r="J24372" s="2" t="b">
        <v>1</v>
      </c>
      <c r="K24372" s="2">
        <v>0</v>
      </c>
      <c r="L24372" s="2">
        <v>5</v>
      </c>
      <c r="M24372" s="2" t="s">
        <v>37581</v>
      </c>
      <c r="N24372" s="2" t="s">
        <v>27103</v>
      </c>
      <c r="O24372" s="2" t="s">
        <v>37582</v>
      </c>
    </row>
    <row r="24373" spans="1:15" s="2" customFormat="1" x14ac:dyDescent="0.25">
      <c r="A24373" s="2" t="s">
        <v>45445</v>
      </c>
      <c r="B24373" s="2" t="s">
        <v>45446</v>
      </c>
      <c r="C24373" s="2" t="s">
        <v>45447</v>
      </c>
      <c r="D24373" s="2" t="s">
        <v>45448</v>
      </c>
      <c r="E24373" s="2" t="s">
        <v>45449</v>
      </c>
      <c r="F24373" s="2" t="s">
        <v>18968</v>
      </c>
      <c r="G24373" s="2" t="s">
        <v>1367</v>
      </c>
      <c r="H24373" s="2" t="s">
        <v>26792</v>
      </c>
      <c r="J24373" s="2" t="b">
        <v>1</v>
      </c>
      <c r="K24373" s="2">
        <v>0</v>
      </c>
      <c r="L24373" s="2">
        <v>5</v>
      </c>
      <c r="M24373" s="2" t="s">
        <v>31556</v>
      </c>
      <c r="N24373" s="2" t="s">
        <v>6190</v>
      </c>
      <c r="O24373" s="2" t="s">
        <v>31557</v>
      </c>
    </row>
    <row r="24374" spans="1:15" s="2" customFormat="1" x14ac:dyDescent="0.25">
      <c r="A24374" s="2" t="s">
        <v>26418</v>
      </c>
      <c r="B24374" s="2" t="s">
        <v>26419</v>
      </c>
      <c r="C24374" s="2" t="s">
        <v>26420</v>
      </c>
      <c r="D24374" s="2" t="s">
        <v>26421</v>
      </c>
      <c r="E24374" s="2" t="s">
        <v>26422</v>
      </c>
      <c r="F24374" s="2" t="s">
        <v>18968</v>
      </c>
      <c r="G24374" s="2" t="s">
        <v>1367</v>
      </c>
      <c r="H24374" s="2" t="s">
        <v>26435</v>
      </c>
      <c r="J24374" s="2" t="b">
        <v>1</v>
      </c>
      <c r="K24374" s="2">
        <v>0</v>
      </c>
      <c r="L24374" s="2">
        <v>5</v>
      </c>
      <c r="M24374" s="2" t="s">
        <v>31556</v>
      </c>
      <c r="N24374" s="2" t="s">
        <v>6190</v>
      </c>
      <c r="O24374" s="2" t="s">
        <v>31557</v>
      </c>
    </row>
    <row r="24375" spans="1:15" s="2" customFormat="1" x14ac:dyDescent="0.25">
      <c r="A24375" s="2" t="s">
        <v>19056</v>
      </c>
      <c r="B24375" s="2" t="s">
        <v>19057</v>
      </c>
      <c r="C24375" s="2" t="s">
        <v>19058</v>
      </c>
      <c r="D24375" s="2" t="s">
        <v>19059</v>
      </c>
      <c r="E24375" s="2" t="s">
        <v>19060</v>
      </c>
      <c r="F24375" s="2" t="s">
        <v>20</v>
      </c>
      <c r="G24375" s="2" t="s">
        <v>5175</v>
      </c>
      <c r="H24375" s="2" t="s">
        <v>19061</v>
      </c>
      <c r="L24375" s="2">
        <v>5</v>
      </c>
      <c r="M24375" s="2" t="s">
        <v>9557</v>
      </c>
      <c r="N24375" s="2" t="s">
        <v>9558</v>
      </c>
      <c r="O24375" s="2" t="s">
        <v>9559</v>
      </c>
    </row>
    <row r="24376" spans="1:15" s="2" customFormat="1" x14ac:dyDescent="0.25">
      <c r="A24376" s="2" t="s">
        <v>15</v>
      </c>
      <c r="B24376" s="2" t="s">
        <v>16</v>
      </c>
      <c r="C24376" s="2" t="s">
        <v>17</v>
      </c>
      <c r="D24376" s="2" t="s">
        <v>18</v>
      </c>
      <c r="E24376" s="2" t="s">
        <v>19</v>
      </c>
      <c r="F24376" s="2" t="s">
        <v>20</v>
      </c>
      <c r="G24376" s="2" t="s">
        <v>5175</v>
      </c>
      <c r="H24376" s="2" t="s">
        <v>22</v>
      </c>
      <c r="L24376" s="2">
        <v>5</v>
      </c>
      <c r="M24376" s="2" t="s">
        <v>9557</v>
      </c>
      <c r="N24376" s="2" t="s">
        <v>9558</v>
      </c>
      <c r="O24376" s="2" t="s">
        <v>9559</v>
      </c>
    </row>
    <row r="24377" spans="1:15" s="2" customFormat="1" x14ac:dyDescent="0.25">
      <c r="A24377" s="2" t="s">
        <v>19056</v>
      </c>
      <c r="B24377" s="2" t="s">
        <v>19057</v>
      </c>
      <c r="C24377" s="2" t="s">
        <v>19058</v>
      </c>
      <c r="D24377" s="2" t="s">
        <v>19059</v>
      </c>
      <c r="E24377" s="2" t="s">
        <v>19060</v>
      </c>
      <c r="F24377" s="2" t="s">
        <v>20</v>
      </c>
      <c r="G24377" s="2" t="s">
        <v>429</v>
      </c>
      <c r="H24377" s="2" t="s">
        <v>19061</v>
      </c>
      <c r="L24377" s="2">
        <v>5</v>
      </c>
      <c r="M24377" s="2" t="s">
        <v>18323</v>
      </c>
      <c r="N24377" s="2" t="s">
        <v>18324</v>
      </c>
      <c r="O24377" s="2" t="s">
        <v>18325</v>
      </c>
    </row>
    <row r="24378" spans="1:15" s="2" customFormat="1" x14ac:dyDescent="0.25">
      <c r="A24378" s="2" t="s">
        <v>15</v>
      </c>
      <c r="B24378" s="2" t="s">
        <v>16</v>
      </c>
      <c r="C24378" s="2" t="s">
        <v>17</v>
      </c>
      <c r="D24378" s="2" t="s">
        <v>18</v>
      </c>
      <c r="E24378" s="2" t="s">
        <v>19</v>
      </c>
      <c r="F24378" s="2" t="s">
        <v>20</v>
      </c>
      <c r="G24378" s="2" t="s">
        <v>429</v>
      </c>
      <c r="H24378" s="2" t="s">
        <v>22</v>
      </c>
      <c r="L24378" s="2">
        <v>5</v>
      </c>
      <c r="M24378" s="2" t="s">
        <v>18323</v>
      </c>
      <c r="N24378" s="2" t="s">
        <v>18324</v>
      </c>
      <c r="O24378" s="2" t="s">
        <v>18325</v>
      </c>
    </row>
    <row r="24379" spans="1:15" s="2" customFormat="1" x14ac:dyDescent="0.25">
      <c r="A24379" s="2" t="s">
        <v>44227</v>
      </c>
      <c r="B24379" s="2" t="s">
        <v>44228</v>
      </c>
      <c r="C24379" s="2" t="s">
        <v>44229</v>
      </c>
      <c r="D24379" s="2" t="s">
        <v>44230</v>
      </c>
      <c r="E24379" s="2" t="s">
        <v>44231</v>
      </c>
      <c r="F24379" s="2" t="s">
        <v>18968</v>
      </c>
      <c r="G24379" s="2" t="s">
        <v>2308</v>
      </c>
      <c r="H24379" s="2" t="s">
        <v>44272</v>
      </c>
      <c r="J24379" s="2" t="b">
        <v>1</v>
      </c>
      <c r="K24379" s="2">
        <v>0</v>
      </c>
      <c r="L24379" s="2">
        <v>4</v>
      </c>
      <c r="M24379" s="2" t="s">
        <v>39666</v>
      </c>
      <c r="N24379" s="2" t="s">
        <v>39667</v>
      </c>
      <c r="O24379" s="2" t="s">
        <v>39668</v>
      </c>
    </row>
    <row r="24380" spans="1:15" s="2" customFormat="1" x14ac:dyDescent="0.25">
      <c r="A24380" s="2" t="s">
        <v>37394</v>
      </c>
      <c r="B24380" s="2" t="s">
        <v>37395</v>
      </c>
      <c r="C24380" s="2" t="s">
        <v>37396</v>
      </c>
      <c r="D24380" s="2" t="s">
        <v>37397</v>
      </c>
      <c r="E24380" s="2" t="s">
        <v>37398</v>
      </c>
      <c r="F24380" s="2" t="s">
        <v>18968</v>
      </c>
      <c r="G24380" s="2" t="s">
        <v>2308</v>
      </c>
      <c r="H24380" s="2" t="s">
        <v>38943</v>
      </c>
      <c r="J24380" s="2" t="b">
        <v>1</v>
      </c>
      <c r="K24380" s="2">
        <v>0</v>
      </c>
      <c r="L24380" s="2">
        <v>4</v>
      </c>
      <c r="M24380" s="2" t="s">
        <v>39666</v>
      </c>
      <c r="N24380" s="2" t="s">
        <v>39667</v>
      </c>
      <c r="O24380" s="2" t="s">
        <v>39668</v>
      </c>
    </row>
    <row r="24381" spans="1:15" s="2" customFormat="1" x14ac:dyDescent="0.25">
      <c r="A24381" s="2" t="s">
        <v>44599</v>
      </c>
      <c r="B24381" s="2" t="s">
        <v>26419</v>
      </c>
      <c r="C24381" s="2" t="s">
        <v>44600</v>
      </c>
      <c r="D24381" s="2" t="s">
        <v>44601</v>
      </c>
      <c r="E24381" s="2" t="s">
        <v>44602</v>
      </c>
      <c r="F24381" s="2" t="s">
        <v>18968</v>
      </c>
      <c r="G24381" s="2" t="s">
        <v>5019</v>
      </c>
      <c r="H24381" s="2" t="s">
        <v>37572</v>
      </c>
      <c r="J24381" s="2" t="b">
        <v>1</v>
      </c>
      <c r="K24381" s="2">
        <v>0</v>
      </c>
      <c r="L24381" s="2">
        <v>5</v>
      </c>
      <c r="M24381" s="2" t="s">
        <v>27530</v>
      </c>
      <c r="N24381" s="2" t="s">
        <v>27531</v>
      </c>
      <c r="O24381" s="2" t="s">
        <v>27532</v>
      </c>
    </row>
    <row r="24382" spans="1:15" s="2" customFormat="1" x14ac:dyDescent="0.25">
      <c r="A24382" s="2" t="s">
        <v>26426</v>
      </c>
      <c r="B24382" s="2" t="s">
        <v>26427</v>
      </c>
      <c r="C24382" s="2" t="s">
        <v>26420</v>
      </c>
      <c r="D24382" s="2" t="s">
        <v>26428</v>
      </c>
      <c r="E24382" s="2" t="s">
        <v>26429</v>
      </c>
      <c r="F24382" s="2" t="s">
        <v>26430</v>
      </c>
      <c r="G24382" s="2" t="s">
        <v>5019</v>
      </c>
      <c r="H24382" s="2" t="s">
        <v>26519</v>
      </c>
      <c r="J24382" s="2" t="b">
        <v>1</v>
      </c>
      <c r="K24382" s="2">
        <v>0</v>
      </c>
      <c r="L24382" s="2">
        <v>5</v>
      </c>
      <c r="M24382" s="2" t="s">
        <v>27530</v>
      </c>
      <c r="N24382" s="2" t="s">
        <v>27531</v>
      </c>
      <c r="O24382" s="2" t="s">
        <v>27532</v>
      </c>
    </row>
    <row r="24383" spans="1:15" s="2" customFormat="1" x14ac:dyDescent="0.25">
      <c r="A24383" s="2" t="s">
        <v>45445</v>
      </c>
      <c r="B24383" s="2" t="s">
        <v>45446</v>
      </c>
      <c r="C24383" s="2" t="s">
        <v>45447</v>
      </c>
      <c r="D24383" s="2" t="s">
        <v>45448</v>
      </c>
      <c r="E24383" s="2" t="s">
        <v>45449</v>
      </c>
      <c r="F24383" s="2" t="s">
        <v>18968</v>
      </c>
      <c r="G24383" s="2" t="s">
        <v>804</v>
      </c>
      <c r="H24383" s="2" t="s">
        <v>26680</v>
      </c>
      <c r="J24383" s="2" t="b">
        <v>1</v>
      </c>
      <c r="K24383" s="2">
        <v>0</v>
      </c>
      <c r="L24383" s="2">
        <v>5</v>
      </c>
      <c r="M24383" s="2" t="s">
        <v>27008</v>
      </c>
      <c r="N24383" s="2" t="s">
        <v>26990</v>
      </c>
      <c r="O24383" s="2" t="s">
        <v>27009</v>
      </c>
    </row>
    <row r="24384" spans="1:15" s="2" customFormat="1" x14ac:dyDescent="0.25">
      <c r="A24384" s="2" t="s">
        <v>26418</v>
      </c>
      <c r="B24384" s="2" t="s">
        <v>26419</v>
      </c>
      <c r="C24384" s="2" t="s">
        <v>26420</v>
      </c>
      <c r="D24384" s="2" t="s">
        <v>26421</v>
      </c>
      <c r="E24384" s="2" t="s">
        <v>26422</v>
      </c>
      <c r="F24384" s="2" t="s">
        <v>18968</v>
      </c>
      <c r="G24384" s="2" t="s">
        <v>804</v>
      </c>
      <c r="H24384" s="2" t="s">
        <v>26435</v>
      </c>
      <c r="J24384" s="2" t="b">
        <v>1</v>
      </c>
      <c r="K24384" s="2">
        <v>0</v>
      </c>
      <c r="L24384" s="2">
        <v>5</v>
      </c>
      <c r="M24384" s="2" t="s">
        <v>27008</v>
      </c>
      <c r="N24384" s="2" t="s">
        <v>26990</v>
      </c>
      <c r="O24384" s="2" t="s">
        <v>27009</v>
      </c>
    </row>
    <row r="24385" spans="1:15" s="2" customFormat="1" x14ac:dyDescent="0.25">
      <c r="A24385" s="2" t="s">
        <v>44599</v>
      </c>
      <c r="B24385" s="2" t="s">
        <v>26419</v>
      </c>
      <c r="C24385" s="2" t="s">
        <v>44600</v>
      </c>
      <c r="D24385" s="2" t="s">
        <v>44601</v>
      </c>
      <c r="E24385" s="2" t="s">
        <v>44602</v>
      </c>
      <c r="F24385" s="2" t="s">
        <v>18968</v>
      </c>
      <c r="G24385" s="2" t="s">
        <v>1761</v>
      </c>
      <c r="H24385" s="2" t="s">
        <v>37572</v>
      </c>
      <c r="J24385" s="2" t="b">
        <v>1</v>
      </c>
      <c r="K24385" s="2">
        <v>0</v>
      </c>
      <c r="L24385" s="2">
        <v>4</v>
      </c>
      <c r="M24385" s="2" t="s">
        <v>36501</v>
      </c>
      <c r="N24385" s="2" t="s">
        <v>17883</v>
      </c>
      <c r="O24385" s="2" t="s">
        <v>6535</v>
      </c>
    </row>
    <row r="24386" spans="1:15" s="2" customFormat="1" x14ac:dyDescent="0.25">
      <c r="A24386" s="2" t="s">
        <v>44370</v>
      </c>
      <c r="B24386" s="2" t="s">
        <v>26427</v>
      </c>
      <c r="C24386" s="2" t="s">
        <v>44371</v>
      </c>
      <c r="D24386" s="2" t="s">
        <v>44372</v>
      </c>
      <c r="E24386" s="2" t="s">
        <v>44373</v>
      </c>
      <c r="F24386" s="2" t="s">
        <v>18968</v>
      </c>
      <c r="G24386" s="2" t="s">
        <v>1761</v>
      </c>
      <c r="H24386" s="2" t="s">
        <v>44374</v>
      </c>
      <c r="J24386" s="2" t="b">
        <v>1</v>
      </c>
      <c r="K24386" s="2">
        <v>0</v>
      </c>
      <c r="L24386" s="2">
        <v>4</v>
      </c>
      <c r="M24386" s="2" t="s">
        <v>36501</v>
      </c>
      <c r="N24386" s="2" t="s">
        <v>17883</v>
      </c>
      <c r="O24386" s="2" t="s">
        <v>6535</v>
      </c>
    </row>
    <row r="24387" spans="1:15" s="2" customFormat="1" x14ac:dyDescent="0.25">
      <c r="A24387" s="2" t="s">
        <v>26426</v>
      </c>
      <c r="B24387" s="2" t="s">
        <v>26427</v>
      </c>
      <c r="C24387" s="2" t="s">
        <v>26420</v>
      </c>
      <c r="D24387" s="2" t="s">
        <v>26428</v>
      </c>
      <c r="E24387" s="2" t="s">
        <v>26429</v>
      </c>
      <c r="F24387" s="2" t="s">
        <v>26430</v>
      </c>
      <c r="G24387" s="2" t="s">
        <v>1761</v>
      </c>
      <c r="H24387" s="2" t="s">
        <v>26431</v>
      </c>
      <c r="J24387" s="2" t="b">
        <v>1</v>
      </c>
      <c r="K24387" s="2">
        <v>0</v>
      </c>
      <c r="L24387" s="2">
        <v>4</v>
      </c>
      <c r="M24387" s="2" t="s">
        <v>36501</v>
      </c>
      <c r="N24387" s="2" t="s">
        <v>17883</v>
      </c>
      <c r="O24387" s="2" t="s">
        <v>6535</v>
      </c>
    </row>
    <row r="24388" spans="1:15" s="2" customFormat="1" x14ac:dyDescent="0.25">
      <c r="A24388" s="2" t="s">
        <v>19056</v>
      </c>
      <c r="B24388" s="2" t="s">
        <v>19057</v>
      </c>
      <c r="C24388" s="2" t="s">
        <v>19058</v>
      </c>
      <c r="D24388" s="2" t="s">
        <v>19059</v>
      </c>
      <c r="E24388" s="2" t="s">
        <v>19060</v>
      </c>
      <c r="F24388" s="2" t="s">
        <v>20</v>
      </c>
      <c r="G24388" s="2" t="s">
        <v>1932</v>
      </c>
      <c r="H24388" s="2" t="s">
        <v>19061</v>
      </c>
      <c r="L24388" s="2">
        <v>5</v>
      </c>
      <c r="M24388" s="2" t="s">
        <v>1781</v>
      </c>
      <c r="N24388" s="2" t="s">
        <v>14296</v>
      </c>
      <c r="O24388" s="2" t="s">
        <v>14297</v>
      </c>
    </row>
    <row r="24389" spans="1:15" s="2" customFormat="1" x14ac:dyDescent="0.25">
      <c r="A24389" s="2" t="s">
        <v>19056</v>
      </c>
      <c r="B24389" s="2" t="s">
        <v>19057</v>
      </c>
      <c r="C24389" s="2" t="s">
        <v>19058</v>
      </c>
      <c r="D24389" s="2" t="s">
        <v>19059</v>
      </c>
      <c r="E24389" s="2" t="s">
        <v>19060</v>
      </c>
      <c r="F24389" s="2" t="s">
        <v>20</v>
      </c>
      <c r="G24389" s="2" t="s">
        <v>5479</v>
      </c>
      <c r="H24389" s="2" t="s">
        <v>19061</v>
      </c>
      <c r="L24389" s="2">
        <v>5</v>
      </c>
      <c r="M24389" s="2" t="s">
        <v>1781</v>
      </c>
      <c r="N24389" s="2" t="s">
        <v>3931</v>
      </c>
      <c r="O24389" s="2" t="s">
        <v>20338</v>
      </c>
    </row>
    <row r="24390" spans="1:15" s="2" customFormat="1" x14ac:dyDescent="0.25">
      <c r="A24390" s="2" t="s">
        <v>19056</v>
      </c>
      <c r="B24390" s="2" t="s">
        <v>19057</v>
      </c>
      <c r="C24390" s="2" t="s">
        <v>19058</v>
      </c>
      <c r="D24390" s="2" t="s">
        <v>19059</v>
      </c>
      <c r="E24390" s="2" t="s">
        <v>19060</v>
      </c>
      <c r="F24390" s="2" t="s">
        <v>20</v>
      </c>
      <c r="G24390" s="2" t="s">
        <v>2352</v>
      </c>
      <c r="H24390" s="2" t="s">
        <v>19061</v>
      </c>
      <c r="L24390" s="2">
        <v>5</v>
      </c>
      <c r="M24390" s="2" t="s">
        <v>1781</v>
      </c>
      <c r="N24390" s="2" t="s">
        <v>8439</v>
      </c>
      <c r="O24390" s="2" t="s">
        <v>18745</v>
      </c>
    </row>
    <row r="24391" spans="1:15" s="2" customFormat="1" x14ac:dyDescent="0.25">
      <c r="A24391" s="2" t="s">
        <v>19056</v>
      </c>
      <c r="B24391" s="2" t="s">
        <v>19057</v>
      </c>
      <c r="C24391" s="2" t="s">
        <v>19058</v>
      </c>
      <c r="D24391" s="2" t="s">
        <v>19059</v>
      </c>
      <c r="E24391" s="2" t="s">
        <v>19060</v>
      </c>
      <c r="F24391" s="2" t="s">
        <v>20</v>
      </c>
      <c r="G24391" s="2" t="s">
        <v>1603</v>
      </c>
      <c r="H24391" s="2" t="s">
        <v>19061</v>
      </c>
      <c r="L24391" s="2">
        <v>4</v>
      </c>
      <c r="M24391" s="2" t="s">
        <v>1781</v>
      </c>
      <c r="N24391" s="2" t="s">
        <v>1782</v>
      </c>
      <c r="O24391" s="2" t="s">
        <v>1783</v>
      </c>
    </row>
    <row r="24392" spans="1:15" s="2" customFormat="1" x14ac:dyDescent="0.25">
      <c r="A24392" s="2" t="s">
        <v>19056</v>
      </c>
      <c r="B24392" s="2" t="s">
        <v>19057</v>
      </c>
      <c r="C24392" s="2" t="s">
        <v>19058</v>
      </c>
      <c r="D24392" s="2" t="s">
        <v>19059</v>
      </c>
      <c r="E24392" s="2" t="s">
        <v>19060</v>
      </c>
      <c r="F24392" s="2" t="s">
        <v>20</v>
      </c>
      <c r="G24392" s="2" t="s">
        <v>1599</v>
      </c>
      <c r="H24392" s="2" t="s">
        <v>19061</v>
      </c>
      <c r="L24392" s="2">
        <v>5</v>
      </c>
      <c r="M24392" s="2" t="s">
        <v>1781</v>
      </c>
      <c r="N24392" s="2" t="s">
        <v>1781</v>
      </c>
      <c r="O24392" s="2" t="s">
        <v>21949</v>
      </c>
    </row>
    <row r="24393" spans="1:15" s="2" customFormat="1" x14ac:dyDescent="0.25">
      <c r="A24393" s="2" t="s">
        <v>19056</v>
      </c>
      <c r="B24393" s="2" t="s">
        <v>19057</v>
      </c>
      <c r="C24393" s="2" t="s">
        <v>19058</v>
      </c>
      <c r="D24393" s="2" t="s">
        <v>19059</v>
      </c>
      <c r="E24393" s="2" t="s">
        <v>19060</v>
      </c>
      <c r="F24393" s="2" t="s">
        <v>20</v>
      </c>
      <c r="G24393" s="2" t="s">
        <v>5414</v>
      </c>
      <c r="H24393" s="2" t="s">
        <v>19061</v>
      </c>
      <c r="L24393" s="2">
        <v>5</v>
      </c>
      <c r="M24393" s="2" t="s">
        <v>1781</v>
      </c>
      <c r="N24393" s="2" t="s">
        <v>12873</v>
      </c>
      <c r="O24393" s="2" t="s">
        <v>12874</v>
      </c>
    </row>
    <row r="24394" spans="1:15" s="2" customFormat="1" x14ac:dyDescent="0.25">
      <c r="A24394" s="2" t="s">
        <v>19056</v>
      </c>
      <c r="B24394" s="2" t="s">
        <v>19057</v>
      </c>
      <c r="C24394" s="2" t="s">
        <v>19058</v>
      </c>
      <c r="D24394" s="2" t="s">
        <v>19059</v>
      </c>
      <c r="E24394" s="2" t="s">
        <v>19060</v>
      </c>
      <c r="F24394" s="2" t="s">
        <v>20</v>
      </c>
      <c r="G24394" s="2" t="s">
        <v>4914</v>
      </c>
      <c r="H24394" s="2" t="s">
        <v>19061</v>
      </c>
      <c r="L24394" s="2">
        <v>5</v>
      </c>
      <c r="M24394" s="2" t="s">
        <v>1781</v>
      </c>
      <c r="N24394" s="2" t="s">
        <v>3931</v>
      </c>
      <c r="O24394" s="2" t="s">
        <v>7379</v>
      </c>
    </row>
    <row r="24395" spans="1:15" s="2" customFormat="1" x14ac:dyDescent="0.25">
      <c r="A24395" s="2" t="s">
        <v>15</v>
      </c>
      <c r="B24395" s="2" t="s">
        <v>16</v>
      </c>
      <c r="C24395" s="2" t="s">
        <v>17</v>
      </c>
      <c r="D24395" s="2" t="s">
        <v>18</v>
      </c>
      <c r="E24395" s="2" t="s">
        <v>19</v>
      </c>
      <c r="F24395" s="2" t="s">
        <v>20</v>
      </c>
      <c r="G24395" s="2" t="s">
        <v>4041</v>
      </c>
      <c r="H24395" s="2" t="s">
        <v>22</v>
      </c>
      <c r="L24395" s="2">
        <v>5</v>
      </c>
      <c r="M24395" s="2" t="s">
        <v>7380</v>
      </c>
      <c r="N24395" s="2" t="s">
        <v>3931</v>
      </c>
      <c r="O24395" s="2" t="s">
        <v>7381</v>
      </c>
    </row>
    <row r="24396" spans="1:15" s="2" customFormat="1" x14ac:dyDescent="0.25">
      <c r="A24396" s="2" t="s">
        <v>15</v>
      </c>
      <c r="B24396" s="2" t="s">
        <v>16</v>
      </c>
      <c r="C24396" s="2" t="s">
        <v>17</v>
      </c>
      <c r="D24396" s="2" t="s">
        <v>18</v>
      </c>
      <c r="E24396" s="2" t="s">
        <v>19</v>
      </c>
      <c r="F24396" s="2" t="s">
        <v>20</v>
      </c>
      <c r="G24396" s="2" t="s">
        <v>1932</v>
      </c>
      <c r="H24396" s="2" t="s">
        <v>22</v>
      </c>
      <c r="L24396" s="2">
        <v>5</v>
      </c>
      <c r="M24396" s="2" t="s">
        <v>1781</v>
      </c>
      <c r="N24396" s="2" t="s">
        <v>14296</v>
      </c>
      <c r="O24396" s="2" t="s">
        <v>14297</v>
      </c>
    </row>
    <row r="24397" spans="1:15" s="2" customFormat="1" x14ac:dyDescent="0.25">
      <c r="A24397" s="2" t="s">
        <v>15</v>
      </c>
      <c r="B24397" s="2" t="s">
        <v>16</v>
      </c>
      <c r="C24397" s="2" t="s">
        <v>17</v>
      </c>
      <c r="D24397" s="2" t="s">
        <v>18</v>
      </c>
      <c r="E24397" s="2" t="s">
        <v>19</v>
      </c>
      <c r="F24397" s="2" t="s">
        <v>20</v>
      </c>
      <c r="G24397" s="2" t="s">
        <v>2352</v>
      </c>
      <c r="H24397" s="2" t="s">
        <v>22</v>
      </c>
      <c r="L24397" s="2">
        <v>5</v>
      </c>
      <c r="M24397" s="2" t="s">
        <v>1781</v>
      </c>
      <c r="N24397" s="2" t="s">
        <v>8439</v>
      </c>
      <c r="O24397" s="2" t="s">
        <v>18745</v>
      </c>
    </row>
    <row r="24398" spans="1:15" s="2" customFormat="1" x14ac:dyDescent="0.25">
      <c r="A24398" s="2" t="s">
        <v>15</v>
      </c>
      <c r="B24398" s="2" t="s">
        <v>16</v>
      </c>
      <c r="C24398" s="2" t="s">
        <v>17</v>
      </c>
      <c r="D24398" s="2" t="s">
        <v>18</v>
      </c>
      <c r="E24398" s="2" t="s">
        <v>19</v>
      </c>
      <c r="F24398" s="2" t="s">
        <v>20</v>
      </c>
      <c r="G24398" s="2" t="s">
        <v>1603</v>
      </c>
      <c r="H24398" s="2" t="s">
        <v>22</v>
      </c>
      <c r="L24398" s="2">
        <v>4</v>
      </c>
      <c r="M24398" s="2" t="s">
        <v>1781</v>
      </c>
      <c r="N24398" s="2" t="s">
        <v>1782</v>
      </c>
      <c r="O24398" s="2" t="s">
        <v>1783</v>
      </c>
    </row>
    <row r="24399" spans="1:15" s="2" customFormat="1" x14ac:dyDescent="0.25">
      <c r="A24399" s="2" t="s">
        <v>15</v>
      </c>
      <c r="B24399" s="2" t="s">
        <v>16</v>
      </c>
      <c r="C24399" s="2" t="s">
        <v>17</v>
      </c>
      <c r="D24399" s="2" t="s">
        <v>18</v>
      </c>
      <c r="E24399" s="2" t="s">
        <v>19</v>
      </c>
      <c r="F24399" s="2" t="s">
        <v>20</v>
      </c>
      <c r="G24399" s="2" t="s">
        <v>579</v>
      </c>
      <c r="H24399" s="2" t="s">
        <v>22</v>
      </c>
      <c r="L24399" s="2">
        <v>5</v>
      </c>
      <c r="M24399" s="2" t="s">
        <v>7380</v>
      </c>
      <c r="N24399" s="2" t="s">
        <v>3931</v>
      </c>
      <c r="O24399" s="2" t="s">
        <v>7382</v>
      </c>
    </row>
    <row r="24400" spans="1:15" s="2" customFormat="1" x14ac:dyDescent="0.25">
      <c r="A24400" s="2" t="s">
        <v>15</v>
      </c>
      <c r="B24400" s="2" t="s">
        <v>16</v>
      </c>
      <c r="C24400" s="2" t="s">
        <v>17</v>
      </c>
      <c r="D24400" s="2" t="s">
        <v>18</v>
      </c>
      <c r="E24400" s="2" t="s">
        <v>19</v>
      </c>
      <c r="F24400" s="2" t="s">
        <v>20</v>
      </c>
      <c r="G24400" s="2" t="s">
        <v>5414</v>
      </c>
      <c r="H24400" s="2" t="s">
        <v>22</v>
      </c>
      <c r="L24400" s="2">
        <v>5</v>
      </c>
      <c r="M24400" s="2" t="s">
        <v>1781</v>
      </c>
      <c r="N24400" s="2" t="s">
        <v>12873</v>
      </c>
      <c r="O24400" s="2" t="s">
        <v>12874</v>
      </c>
    </row>
    <row r="24401" spans="1:15" s="2" customFormat="1" x14ac:dyDescent="0.25">
      <c r="A24401" s="2" t="s">
        <v>15</v>
      </c>
      <c r="B24401" s="2" t="s">
        <v>16</v>
      </c>
      <c r="C24401" s="2" t="s">
        <v>17</v>
      </c>
      <c r="D24401" s="2" t="s">
        <v>18</v>
      </c>
      <c r="E24401" s="2" t="s">
        <v>19</v>
      </c>
      <c r="F24401" s="2" t="s">
        <v>20</v>
      </c>
      <c r="G24401" s="2" t="s">
        <v>488</v>
      </c>
      <c r="H24401" s="2" t="s">
        <v>22</v>
      </c>
      <c r="L24401" s="2">
        <v>5</v>
      </c>
      <c r="M24401" s="2" t="s">
        <v>1781</v>
      </c>
      <c r="N24401" s="2" t="s">
        <v>8423</v>
      </c>
      <c r="O24401" s="2" t="s">
        <v>18671</v>
      </c>
    </row>
    <row r="24402" spans="1:15" s="2" customFormat="1" x14ac:dyDescent="0.25">
      <c r="A24402" s="2" t="s">
        <v>15</v>
      </c>
      <c r="B24402" s="2" t="s">
        <v>16</v>
      </c>
      <c r="C24402" s="2" t="s">
        <v>17</v>
      </c>
      <c r="D24402" s="2" t="s">
        <v>18</v>
      </c>
      <c r="E24402" s="2" t="s">
        <v>19</v>
      </c>
      <c r="F24402" s="2" t="s">
        <v>20</v>
      </c>
      <c r="G24402" s="2" t="s">
        <v>911</v>
      </c>
      <c r="H24402" s="2" t="s">
        <v>22</v>
      </c>
      <c r="L24402" s="2">
        <v>4</v>
      </c>
      <c r="M24402" s="2" t="s">
        <v>7380</v>
      </c>
      <c r="N24402" s="2" t="s">
        <v>8503</v>
      </c>
      <c r="O24402" s="2" t="s">
        <v>8994</v>
      </c>
    </row>
    <row r="24403" spans="1:15" s="2" customFormat="1" x14ac:dyDescent="0.25">
      <c r="A24403" s="2" t="s">
        <v>15</v>
      </c>
      <c r="B24403" s="2" t="s">
        <v>16</v>
      </c>
      <c r="C24403" s="2" t="s">
        <v>17</v>
      </c>
      <c r="D24403" s="2" t="s">
        <v>18</v>
      </c>
      <c r="E24403" s="2" t="s">
        <v>19</v>
      </c>
      <c r="F24403" s="2" t="s">
        <v>20</v>
      </c>
      <c r="G24403" s="2" t="s">
        <v>4914</v>
      </c>
      <c r="H24403" s="2" t="s">
        <v>22</v>
      </c>
      <c r="L24403" s="2">
        <v>5</v>
      </c>
      <c r="M24403" s="2" t="s">
        <v>1781</v>
      </c>
      <c r="N24403" s="2" t="s">
        <v>3931</v>
      </c>
      <c r="O24403" s="2" t="s">
        <v>7379</v>
      </c>
    </row>
    <row r="24404" spans="1:15" s="2" customFormat="1" x14ac:dyDescent="0.25">
      <c r="A24404" s="2" t="s">
        <v>19056</v>
      </c>
      <c r="B24404" s="2" t="s">
        <v>19057</v>
      </c>
      <c r="C24404" s="2" t="s">
        <v>19058</v>
      </c>
      <c r="D24404" s="2" t="s">
        <v>19059</v>
      </c>
      <c r="E24404" s="2" t="s">
        <v>19060</v>
      </c>
      <c r="F24404" s="2" t="s">
        <v>20</v>
      </c>
      <c r="G24404" s="2" t="s">
        <v>7569</v>
      </c>
      <c r="H24404" s="2" t="s">
        <v>19061</v>
      </c>
      <c r="L24404" s="2">
        <v>5</v>
      </c>
      <c r="M24404" s="2" t="s">
        <v>15914</v>
      </c>
      <c r="N24404" s="2" t="s">
        <v>15915</v>
      </c>
      <c r="O24404" s="2" t="s">
        <v>1855</v>
      </c>
    </row>
    <row r="24405" spans="1:15" s="2" customFormat="1" x14ac:dyDescent="0.25">
      <c r="A24405" s="2" t="s">
        <v>15</v>
      </c>
      <c r="B24405" s="2" t="s">
        <v>16</v>
      </c>
      <c r="C24405" s="2" t="s">
        <v>17</v>
      </c>
      <c r="D24405" s="2" t="s">
        <v>18</v>
      </c>
      <c r="E24405" s="2" t="s">
        <v>19</v>
      </c>
      <c r="F24405" s="2" t="s">
        <v>20</v>
      </c>
      <c r="G24405" s="2" t="s">
        <v>7569</v>
      </c>
      <c r="H24405" s="2" t="s">
        <v>22</v>
      </c>
      <c r="L24405" s="2">
        <v>5</v>
      </c>
      <c r="M24405" s="2" t="s">
        <v>15914</v>
      </c>
      <c r="N24405" s="2" t="s">
        <v>15915</v>
      </c>
      <c r="O24405" s="2" t="s">
        <v>1855</v>
      </c>
    </row>
    <row r="24406" spans="1:15" s="2" customFormat="1" x14ac:dyDescent="0.25">
      <c r="A24406" s="2" t="s">
        <v>19056</v>
      </c>
      <c r="B24406" s="2" t="s">
        <v>19057</v>
      </c>
      <c r="C24406" s="2" t="s">
        <v>19058</v>
      </c>
      <c r="D24406" s="2" t="s">
        <v>19059</v>
      </c>
      <c r="E24406" s="2" t="s">
        <v>19060</v>
      </c>
      <c r="F24406" s="2" t="s">
        <v>20</v>
      </c>
      <c r="G24406" s="2" t="s">
        <v>292</v>
      </c>
      <c r="H24406" s="2" t="s">
        <v>19061</v>
      </c>
      <c r="L24406" s="2">
        <v>4</v>
      </c>
      <c r="M24406" s="2" t="s">
        <v>13910</v>
      </c>
      <c r="N24406" s="2" t="s">
        <v>6874</v>
      </c>
      <c r="O24406" s="2" t="s">
        <v>11899</v>
      </c>
    </row>
    <row r="24407" spans="1:15" s="2" customFormat="1" x14ac:dyDescent="0.25">
      <c r="A24407" s="2" t="s">
        <v>15</v>
      </c>
      <c r="B24407" s="2" t="s">
        <v>16</v>
      </c>
      <c r="C24407" s="2" t="s">
        <v>17</v>
      </c>
      <c r="D24407" s="2" t="s">
        <v>18</v>
      </c>
      <c r="E24407" s="2" t="s">
        <v>19</v>
      </c>
      <c r="F24407" s="2" t="s">
        <v>20</v>
      </c>
      <c r="G24407" s="2" t="s">
        <v>292</v>
      </c>
      <c r="H24407" s="2" t="s">
        <v>22</v>
      </c>
      <c r="L24407" s="2">
        <v>4</v>
      </c>
      <c r="M24407" s="2" t="s">
        <v>13910</v>
      </c>
      <c r="N24407" s="2" t="s">
        <v>6874</v>
      </c>
      <c r="O24407" s="2" t="s">
        <v>11899</v>
      </c>
    </row>
    <row r="24408" spans="1:15" s="2" customFormat="1" x14ac:dyDescent="0.25">
      <c r="A24408" s="2" t="s">
        <v>19056</v>
      </c>
      <c r="B24408" s="2" t="s">
        <v>19057</v>
      </c>
      <c r="C24408" s="2" t="s">
        <v>19058</v>
      </c>
      <c r="D24408" s="2" t="s">
        <v>19059</v>
      </c>
      <c r="E24408" s="2" t="s">
        <v>19060</v>
      </c>
      <c r="F24408" s="2" t="s">
        <v>20</v>
      </c>
      <c r="G24408" s="2" t="s">
        <v>463</v>
      </c>
      <c r="H24408" s="2" t="s">
        <v>19061</v>
      </c>
      <c r="L24408" s="2">
        <v>5</v>
      </c>
      <c r="M24408" s="2" t="s">
        <v>15408</v>
      </c>
      <c r="N24408" s="2" t="s">
        <v>15409</v>
      </c>
      <c r="O24408" s="2" t="s">
        <v>15410</v>
      </c>
    </row>
    <row r="24409" spans="1:15" s="2" customFormat="1" x14ac:dyDescent="0.25">
      <c r="A24409" s="2" t="s">
        <v>15</v>
      </c>
      <c r="B24409" s="2" t="s">
        <v>16</v>
      </c>
      <c r="C24409" s="2" t="s">
        <v>17</v>
      </c>
      <c r="D24409" s="2" t="s">
        <v>18</v>
      </c>
      <c r="E24409" s="2" t="s">
        <v>19</v>
      </c>
      <c r="F24409" s="2" t="s">
        <v>20</v>
      </c>
      <c r="G24409" s="2" t="s">
        <v>463</v>
      </c>
      <c r="H24409" s="2" t="s">
        <v>22</v>
      </c>
      <c r="L24409" s="2">
        <v>5</v>
      </c>
      <c r="M24409" s="2" t="s">
        <v>15408</v>
      </c>
      <c r="N24409" s="2" t="s">
        <v>15409</v>
      </c>
      <c r="O24409" s="2" t="s">
        <v>15410</v>
      </c>
    </row>
    <row r="24410" spans="1:15" s="2" customFormat="1" x14ac:dyDescent="0.25">
      <c r="A24410" s="2" t="s">
        <v>45445</v>
      </c>
      <c r="B24410" s="2" t="s">
        <v>45446</v>
      </c>
      <c r="C24410" s="2" t="s">
        <v>45447</v>
      </c>
      <c r="D24410" s="2" t="s">
        <v>45448</v>
      </c>
      <c r="E24410" s="2" t="s">
        <v>45449</v>
      </c>
      <c r="F24410" s="2" t="s">
        <v>18968</v>
      </c>
      <c r="G24410" s="2" t="s">
        <v>761</v>
      </c>
      <c r="H24410" s="2" t="s">
        <v>26680</v>
      </c>
      <c r="J24410" s="2" t="b">
        <v>1</v>
      </c>
      <c r="K24410" s="2">
        <v>0</v>
      </c>
      <c r="L24410" s="2">
        <v>4</v>
      </c>
      <c r="M24410" s="2" t="s">
        <v>36785</v>
      </c>
      <c r="N24410" s="2" t="s">
        <v>36786</v>
      </c>
      <c r="O24410" s="2" t="s">
        <v>36787</v>
      </c>
    </row>
    <row r="24411" spans="1:15" s="2" customFormat="1" x14ac:dyDescent="0.25">
      <c r="A24411" s="2" t="s">
        <v>26418</v>
      </c>
      <c r="B24411" s="2" t="s">
        <v>26419</v>
      </c>
      <c r="C24411" s="2" t="s">
        <v>26420</v>
      </c>
      <c r="D24411" s="2" t="s">
        <v>26421</v>
      </c>
      <c r="E24411" s="2" t="s">
        <v>26422</v>
      </c>
      <c r="F24411" s="2" t="s">
        <v>18968</v>
      </c>
      <c r="G24411" s="2" t="s">
        <v>761</v>
      </c>
      <c r="H24411" s="2" t="s">
        <v>26435</v>
      </c>
      <c r="J24411" s="2" t="b">
        <v>1</v>
      </c>
      <c r="K24411" s="2">
        <v>0</v>
      </c>
      <c r="L24411" s="2">
        <v>4</v>
      </c>
      <c r="M24411" s="2" t="s">
        <v>36785</v>
      </c>
      <c r="N24411" s="2" t="s">
        <v>36786</v>
      </c>
      <c r="O24411" s="2" t="s">
        <v>36787</v>
      </c>
    </row>
    <row r="24412" spans="1:15" s="2" customFormat="1" x14ac:dyDescent="0.25">
      <c r="A24412" s="2" t="s">
        <v>19056</v>
      </c>
      <c r="B24412" s="2" t="s">
        <v>19057</v>
      </c>
      <c r="C24412" s="2" t="s">
        <v>19058</v>
      </c>
      <c r="D24412" s="2" t="s">
        <v>19059</v>
      </c>
      <c r="E24412" s="2" t="s">
        <v>19060</v>
      </c>
      <c r="F24412" s="2" t="s">
        <v>20</v>
      </c>
      <c r="G24412" s="2" t="s">
        <v>4422</v>
      </c>
      <c r="H24412" s="2" t="s">
        <v>19061</v>
      </c>
      <c r="L24412" s="2">
        <v>5</v>
      </c>
      <c r="M24412" s="2" t="s">
        <v>7398</v>
      </c>
      <c r="N24412" s="2" t="s">
        <v>3931</v>
      </c>
      <c r="O24412" s="2" t="s">
        <v>49</v>
      </c>
    </row>
    <row r="24413" spans="1:15" s="2" customFormat="1" x14ac:dyDescent="0.25">
      <c r="A24413" s="2" t="s">
        <v>19056</v>
      </c>
      <c r="B24413" s="2" t="s">
        <v>19057</v>
      </c>
      <c r="C24413" s="2" t="s">
        <v>19058</v>
      </c>
      <c r="D24413" s="2" t="s">
        <v>19059</v>
      </c>
      <c r="E24413" s="2" t="s">
        <v>19060</v>
      </c>
      <c r="F24413" s="2" t="s">
        <v>20</v>
      </c>
      <c r="G24413" s="2" t="s">
        <v>8558</v>
      </c>
      <c r="H24413" s="2" t="s">
        <v>19061</v>
      </c>
      <c r="L24413" s="2">
        <v>5</v>
      </c>
      <c r="M24413" s="2" t="s">
        <v>8995</v>
      </c>
      <c r="N24413" s="2" t="s">
        <v>3931</v>
      </c>
      <c r="O24413" s="2" t="s">
        <v>20343</v>
      </c>
    </row>
    <row r="24414" spans="1:15" s="2" customFormat="1" x14ac:dyDescent="0.25">
      <c r="A24414" s="2" t="s">
        <v>19056</v>
      </c>
      <c r="B24414" s="2" t="s">
        <v>19057</v>
      </c>
      <c r="C24414" s="2" t="s">
        <v>19058</v>
      </c>
      <c r="D24414" s="2" t="s">
        <v>19059</v>
      </c>
      <c r="E24414" s="2" t="s">
        <v>19060</v>
      </c>
      <c r="F24414" s="2" t="s">
        <v>20</v>
      </c>
      <c r="G24414" s="2" t="s">
        <v>4596</v>
      </c>
      <c r="H24414" s="2" t="s">
        <v>19061</v>
      </c>
      <c r="L24414" s="2">
        <v>4</v>
      </c>
      <c r="M24414" s="2" t="s">
        <v>8995</v>
      </c>
      <c r="N24414" s="2" t="s">
        <v>8503</v>
      </c>
      <c r="O24414" s="2" t="s">
        <v>8996</v>
      </c>
    </row>
    <row r="24415" spans="1:15" s="2" customFormat="1" x14ac:dyDescent="0.25">
      <c r="A24415" s="2" t="s">
        <v>15</v>
      </c>
      <c r="B24415" s="2" t="s">
        <v>16</v>
      </c>
      <c r="C24415" s="2" t="s">
        <v>17</v>
      </c>
      <c r="D24415" s="2" t="s">
        <v>18</v>
      </c>
      <c r="E24415" s="2" t="s">
        <v>19</v>
      </c>
      <c r="F24415" s="2" t="s">
        <v>20</v>
      </c>
      <c r="G24415" s="2" t="s">
        <v>1701</v>
      </c>
      <c r="H24415" s="2" t="s">
        <v>22</v>
      </c>
      <c r="L24415" s="2">
        <v>5</v>
      </c>
      <c r="M24415" s="2" t="s">
        <v>7396</v>
      </c>
      <c r="N24415" s="2" t="s">
        <v>3931</v>
      </c>
      <c r="O24415" s="2" t="s">
        <v>49</v>
      </c>
    </row>
    <row r="24416" spans="1:15" s="2" customFormat="1" x14ac:dyDescent="0.25">
      <c r="A24416" s="2" t="s">
        <v>15</v>
      </c>
      <c r="B24416" s="2" t="s">
        <v>16</v>
      </c>
      <c r="C24416" s="2" t="s">
        <v>17</v>
      </c>
      <c r="D24416" s="2" t="s">
        <v>18</v>
      </c>
      <c r="E24416" s="2" t="s">
        <v>19</v>
      </c>
      <c r="F24416" s="2" t="s">
        <v>20</v>
      </c>
      <c r="G24416" s="2" t="s">
        <v>4422</v>
      </c>
      <c r="H24416" s="2" t="s">
        <v>22</v>
      </c>
      <c r="L24416" s="2">
        <v>5</v>
      </c>
      <c r="M24416" s="2" t="s">
        <v>7398</v>
      </c>
      <c r="N24416" s="2" t="s">
        <v>3931</v>
      </c>
      <c r="O24416" s="2" t="s">
        <v>49</v>
      </c>
    </row>
    <row r="24417" spans="1:15" s="2" customFormat="1" x14ac:dyDescent="0.25">
      <c r="A24417" s="2" t="s">
        <v>15</v>
      </c>
      <c r="B24417" s="2" t="s">
        <v>16</v>
      </c>
      <c r="C24417" s="2" t="s">
        <v>17</v>
      </c>
      <c r="D24417" s="2" t="s">
        <v>18</v>
      </c>
      <c r="E24417" s="2" t="s">
        <v>19</v>
      </c>
      <c r="F24417" s="2" t="s">
        <v>20</v>
      </c>
      <c r="G24417" s="2" t="s">
        <v>1030</v>
      </c>
      <c r="H24417" s="2" t="s">
        <v>22</v>
      </c>
      <c r="L24417" s="2">
        <v>5</v>
      </c>
      <c r="M24417" s="2" t="s">
        <v>7394</v>
      </c>
      <c r="N24417" s="2" t="s">
        <v>3931</v>
      </c>
      <c r="O24417" s="2" t="s">
        <v>7397</v>
      </c>
    </row>
    <row r="24418" spans="1:15" s="2" customFormat="1" x14ac:dyDescent="0.25">
      <c r="A24418" s="2" t="s">
        <v>15</v>
      </c>
      <c r="B24418" s="2" t="s">
        <v>16</v>
      </c>
      <c r="C24418" s="2" t="s">
        <v>17</v>
      </c>
      <c r="D24418" s="2" t="s">
        <v>18</v>
      </c>
      <c r="E24418" s="2" t="s">
        <v>19</v>
      </c>
      <c r="F24418" s="2" t="s">
        <v>20</v>
      </c>
      <c r="G24418" s="2" t="s">
        <v>4596</v>
      </c>
      <c r="H24418" s="2" t="s">
        <v>22</v>
      </c>
      <c r="L24418" s="2">
        <v>4</v>
      </c>
      <c r="M24418" s="2" t="s">
        <v>8995</v>
      </c>
      <c r="N24418" s="2" t="s">
        <v>8503</v>
      </c>
      <c r="O24418" s="2" t="s">
        <v>8996</v>
      </c>
    </row>
    <row r="24419" spans="1:15" s="2" customFormat="1" x14ac:dyDescent="0.25">
      <c r="A24419" s="2" t="s">
        <v>15</v>
      </c>
      <c r="B24419" s="2" t="s">
        <v>16</v>
      </c>
      <c r="C24419" s="2" t="s">
        <v>17</v>
      </c>
      <c r="D24419" s="2" t="s">
        <v>18</v>
      </c>
      <c r="E24419" s="2" t="s">
        <v>19</v>
      </c>
      <c r="F24419" s="2" t="s">
        <v>20</v>
      </c>
      <c r="G24419" s="2" t="s">
        <v>1542</v>
      </c>
      <c r="H24419" s="2" t="s">
        <v>22</v>
      </c>
      <c r="L24419" s="2">
        <v>4</v>
      </c>
      <c r="M24419" s="2" t="s">
        <v>8995</v>
      </c>
      <c r="N24419" s="2" t="s">
        <v>8503</v>
      </c>
      <c r="O24419" s="2" t="s">
        <v>5556</v>
      </c>
    </row>
    <row r="24420" spans="1:15" s="2" customFormat="1" x14ac:dyDescent="0.25">
      <c r="A24420" s="2" t="s">
        <v>15</v>
      </c>
      <c r="B24420" s="2" t="s">
        <v>16</v>
      </c>
      <c r="C24420" s="2" t="s">
        <v>17</v>
      </c>
      <c r="D24420" s="2" t="s">
        <v>18</v>
      </c>
      <c r="E24420" s="2" t="s">
        <v>19</v>
      </c>
      <c r="F24420" s="2" t="s">
        <v>20</v>
      </c>
      <c r="G24420" s="2" t="s">
        <v>6477</v>
      </c>
      <c r="H24420" s="2" t="s">
        <v>22</v>
      </c>
      <c r="L24420" s="2">
        <v>5</v>
      </c>
      <c r="M24420" s="2" t="s">
        <v>7394</v>
      </c>
      <c r="N24420" s="2" t="s">
        <v>3931</v>
      </c>
      <c r="O24420" s="2" t="s">
        <v>1855</v>
      </c>
    </row>
    <row r="24421" spans="1:15" s="2" customFormat="1" x14ac:dyDescent="0.25">
      <c r="A24421" s="2" t="s">
        <v>15</v>
      </c>
      <c r="B24421" s="2" t="s">
        <v>16</v>
      </c>
      <c r="C24421" s="2" t="s">
        <v>17</v>
      </c>
      <c r="D24421" s="2" t="s">
        <v>18</v>
      </c>
      <c r="E24421" s="2" t="s">
        <v>19</v>
      </c>
      <c r="F24421" s="2" t="s">
        <v>20</v>
      </c>
      <c r="G24421" s="2" t="s">
        <v>2245</v>
      </c>
      <c r="H24421" s="2" t="s">
        <v>22</v>
      </c>
      <c r="L24421" s="2">
        <v>5</v>
      </c>
      <c r="M24421" s="2" t="s">
        <v>7394</v>
      </c>
      <c r="N24421" s="2" t="s">
        <v>3931</v>
      </c>
      <c r="O24421" s="2" t="s">
        <v>7395</v>
      </c>
    </row>
    <row r="24422" spans="1:15" s="2" customFormat="1" x14ac:dyDescent="0.25">
      <c r="A24422" s="2" t="s">
        <v>19056</v>
      </c>
      <c r="B24422" s="2" t="s">
        <v>19057</v>
      </c>
      <c r="C24422" s="2" t="s">
        <v>19058</v>
      </c>
      <c r="D24422" s="2" t="s">
        <v>19059</v>
      </c>
      <c r="E24422" s="2" t="s">
        <v>19060</v>
      </c>
      <c r="F24422" s="2" t="s">
        <v>20</v>
      </c>
      <c r="G24422" s="2" t="s">
        <v>3401</v>
      </c>
      <c r="H24422" s="2" t="s">
        <v>19061</v>
      </c>
      <c r="L24422" s="2">
        <v>5</v>
      </c>
      <c r="M24422" s="2" t="s">
        <v>16097</v>
      </c>
      <c r="N24422" s="2" t="s">
        <v>16098</v>
      </c>
      <c r="O24422" s="2" t="s">
        <v>16099</v>
      </c>
    </row>
    <row r="24423" spans="1:15" s="2" customFormat="1" x14ac:dyDescent="0.25">
      <c r="A24423" s="2" t="s">
        <v>15</v>
      </c>
      <c r="B24423" s="2" t="s">
        <v>16</v>
      </c>
      <c r="C24423" s="2" t="s">
        <v>17</v>
      </c>
      <c r="D24423" s="2" t="s">
        <v>18</v>
      </c>
      <c r="E24423" s="2" t="s">
        <v>19</v>
      </c>
      <c r="F24423" s="2" t="s">
        <v>20</v>
      </c>
      <c r="G24423" s="2" t="s">
        <v>3401</v>
      </c>
      <c r="H24423" s="2" t="s">
        <v>22</v>
      </c>
      <c r="L24423" s="2">
        <v>5</v>
      </c>
      <c r="M24423" s="2" t="s">
        <v>16097</v>
      </c>
      <c r="N24423" s="2" t="s">
        <v>16098</v>
      </c>
      <c r="O24423" s="2" t="s">
        <v>16099</v>
      </c>
    </row>
    <row r="24424" spans="1:15" s="2" customFormat="1" x14ac:dyDescent="0.25">
      <c r="A24424" s="2" t="s">
        <v>19056</v>
      </c>
      <c r="B24424" s="2" t="s">
        <v>19057</v>
      </c>
      <c r="C24424" s="2" t="s">
        <v>19058</v>
      </c>
      <c r="D24424" s="2" t="s">
        <v>19059</v>
      </c>
      <c r="E24424" s="2" t="s">
        <v>19060</v>
      </c>
      <c r="F24424" s="2" t="s">
        <v>20</v>
      </c>
      <c r="G24424" s="2" t="s">
        <v>126</v>
      </c>
      <c r="H24424" s="2" t="s">
        <v>19061</v>
      </c>
      <c r="L24424" s="2">
        <v>4</v>
      </c>
      <c r="M24424" s="2" t="s">
        <v>9891</v>
      </c>
      <c r="N24424" s="2" t="s">
        <v>9892</v>
      </c>
      <c r="O24424" s="2" t="s">
        <v>9893</v>
      </c>
    </row>
    <row r="24425" spans="1:15" s="2" customFormat="1" x14ac:dyDescent="0.25">
      <c r="A24425" s="2" t="s">
        <v>15</v>
      </c>
      <c r="B24425" s="2" t="s">
        <v>16</v>
      </c>
      <c r="C24425" s="2" t="s">
        <v>17</v>
      </c>
      <c r="D24425" s="2" t="s">
        <v>18</v>
      </c>
      <c r="E24425" s="2" t="s">
        <v>19</v>
      </c>
      <c r="F24425" s="2" t="s">
        <v>20</v>
      </c>
      <c r="G24425" s="2" t="s">
        <v>126</v>
      </c>
      <c r="H24425" s="2" t="s">
        <v>22</v>
      </c>
      <c r="L24425" s="2">
        <v>4</v>
      </c>
      <c r="M24425" s="2" t="s">
        <v>9891</v>
      </c>
      <c r="N24425" s="2" t="s">
        <v>9892</v>
      </c>
      <c r="O24425" s="2" t="s">
        <v>9893</v>
      </c>
    </row>
    <row r="24426" spans="1:15" s="2" customFormat="1" x14ac:dyDescent="0.25">
      <c r="A24426" s="2" t="s">
        <v>19056</v>
      </c>
      <c r="B24426" s="2" t="s">
        <v>19057</v>
      </c>
      <c r="C24426" s="2" t="s">
        <v>19058</v>
      </c>
      <c r="D24426" s="2" t="s">
        <v>19059</v>
      </c>
      <c r="E24426" s="2" t="s">
        <v>19060</v>
      </c>
      <c r="F24426" s="2" t="s">
        <v>20</v>
      </c>
      <c r="G24426" s="2" t="s">
        <v>685</v>
      </c>
      <c r="H24426" s="2" t="s">
        <v>19061</v>
      </c>
      <c r="L24426" s="2">
        <v>5</v>
      </c>
      <c r="M24426" s="2" t="s">
        <v>7399</v>
      </c>
      <c r="N24426" s="2" t="s">
        <v>16968</v>
      </c>
      <c r="O24426" s="2" t="s">
        <v>16969</v>
      </c>
    </row>
    <row r="24427" spans="1:15" s="2" customFormat="1" x14ac:dyDescent="0.25">
      <c r="A24427" s="2" t="s">
        <v>19056</v>
      </c>
      <c r="B24427" s="2" t="s">
        <v>19057</v>
      </c>
      <c r="C24427" s="2" t="s">
        <v>19058</v>
      </c>
      <c r="D24427" s="2" t="s">
        <v>19059</v>
      </c>
      <c r="E24427" s="2" t="s">
        <v>19060</v>
      </c>
      <c r="F24427" s="2" t="s">
        <v>20</v>
      </c>
      <c r="G24427" s="2" t="s">
        <v>870</v>
      </c>
      <c r="H24427" s="2" t="s">
        <v>19061</v>
      </c>
      <c r="L24427" s="2">
        <v>5</v>
      </c>
      <c r="M24427" s="2" t="s">
        <v>7399</v>
      </c>
      <c r="N24427" s="2" t="s">
        <v>3931</v>
      </c>
      <c r="O24427" s="2" t="s">
        <v>20345</v>
      </c>
    </row>
    <row r="24428" spans="1:15" s="2" customFormat="1" x14ac:dyDescent="0.25">
      <c r="A24428" s="2" t="s">
        <v>15</v>
      </c>
      <c r="B24428" s="2" t="s">
        <v>16</v>
      </c>
      <c r="C24428" s="2" t="s">
        <v>17</v>
      </c>
      <c r="D24428" s="2" t="s">
        <v>18</v>
      </c>
      <c r="E24428" s="2" t="s">
        <v>19</v>
      </c>
      <c r="F24428" s="2" t="s">
        <v>20</v>
      </c>
      <c r="G24428" s="2" t="s">
        <v>4009</v>
      </c>
      <c r="H24428" s="2" t="s">
        <v>22</v>
      </c>
      <c r="L24428" s="2">
        <v>5</v>
      </c>
      <c r="M24428" s="2" t="s">
        <v>7399</v>
      </c>
      <c r="N24428" s="2" t="s">
        <v>3931</v>
      </c>
      <c r="O24428" s="2" t="s">
        <v>49</v>
      </c>
    </row>
    <row r="24429" spans="1:15" s="2" customFormat="1" x14ac:dyDescent="0.25">
      <c r="A24429" s="2" t="s">
        <v>15</v>
      </c>
      <c r="B24429" s="2" t="s">
        <v>16</v>
      </c>
      <c r="C24429" s="2" t="s">
        <v>17</v>
      </c>
      <c r="D24429" s="2" t="s">
        <v>18</v>
      </c>
      <c r="E24429" s="2" t="s">
        <v>19</v>
      </c>
      <c r="F24429" s="2" t="s">
        <v>20</v>
      </c>
      <c r="G24429" s="2" t="s">
        <v>160</v>
      </c>
      <c r="H24429" s="2" t="s">
        <v>22</v>
      </c>
      <c r="L24429" s="2">
        <v>4</v>
      </c>
      <c r="M24429" s="2" t="s">
        <v>7399</v>
      </c>
      <c r="N24429" s="2" t="s">
        <v>8503</v>
      </c>
      <c r="O24429" s="2" t="s">
        <v>8997</v>
      </c>
    </row>
    <row r="24430" spans="1:15" s="2" customFormat="1" x14ac:dyDescent="0.25">
      <c r="A24430" s="2" t="s">
        <v>15</v>
      </c>
      <c r="B24430" s="2" t="s">
        <v>16</v>
      </c>
      <c r="C24430" s="2" t="s">
        <v>17</v>
      </c>
      <c r="D24430" s="2" t="s">
        <v>18</v>
      </c>
      <c r="E24430" s="2" t="s">
        <v>19</v>
      </c>
      <c r="F24430" s="2" t="s">
        <v>20</v>
      </c>
      <c r="G24430" s="2" t="s">
        <v>245</v>
      </c>
      <c r="H24430" s="2" t="s">
        <v>22</v>
      </c>
      <c r="L24430" s="2">
        <v>5</v>
      </c>
      <c r="M24430" s="2" t="s">
        <v>7399</v>
      </c>
      <c r="N24430" s="2" t="s">
        <v>3931</v>
      </c>
      <c r="O24430" s="2" t="s">
        <v>7400</v>
      </c>
    </row>
    <row r="24431" spans="1:15" s="2" customFormat="1" x14ac:dyDescent="0.25">
      <c r="A24431" s="2" t="s">
        <v>15</v>
      </c>
      <c r="B24431" s="2" t="s">
        <v>16</v>
      </c>
      <c r="C24431" s="2" t="s">
        <v>17</v>
      </c>
      <c r="D24431" s="2" t="s">
        <v>18</v>
      </c>
      <c r="E24431" s="2" t="s">
        <v>19</v>
      </c>
      <c r="F24431" s="2" t="s">
        <v>20</v>
      </c>
      <c r="G24431" s="2" t="s">
        <v>4925</v>
      </c>
      <c r="H24431" s="2" t="s">
        <v>22</v>
      </c>
      <c r="L24431" s="2">
        <v>5</v>
      </c>
      <c r="M24431" s="2" t="s">
        <v>7399</v>
      </c>
      <c r="N24431" s="2" t="s">
        <v>3931</v>
      </c>
      <c r="O24431" s="2" t="s">
        <v>7401</v>
      </c>
    </row>
    <row r="24432" spans="1:15" s="2" customFormat="1" x14ac:dyDescent="0.25">
      <c r="A24432" s="2" t="s">
        <v>15</v>
      </c>
      <c r="B24432" s="2" t="s">
        <v>16</v>
      </c>
      <c r="C24432" s="2" t="s">
        <v>17</v>
      </c>
      <c r="D24432" s="2" t="s">
        <v>18</v>
      </c>
      <c r="E24432" s="2" t="s">
        <v>19</v>
      </c>
      <c r="F24432" s="2" t="s">
        <v>20</v>
      </c>
      <c r="G24432" s="2" t="s">
        <v>685</v>
      </c>
      <c r="H24432" s="2" t="s">
        <v>22</v>
      </c>
      <c r="L24432" s="2">
        <v>5</v>
      </c>
      <c r="M24432" s="2" t="s">
        <v>7399</v>
      </c>
      <c r="N24432" s="2" t="s">
        <v>16968</v>
      </c>
      <c r="O24432" s="2" t="s">
        <v>16969</v>
      </c>
    </row>
    <row r="24433" spans="1:15" s="2" customFormat="1" x14ac:dyDescent="0.25">
      <c r="A24433" s="2" t="s">
        <v>15</v>
      </c>
      <c r="B24433" s="2" t="s">
        <v>16</v>
      </c>
      <c r="C24433" s="2" t="s">
        <v>17</v>
      </c>
      <c r="D24433" s="2" t="s">
        <v>18</v>
      </c>
      <c r="E24433" s="2" t="s">
        <v>19</v>
      </c>
      <c r="F24433" s="2" t="s">
        <v>20</v>
      </c>
      <c r="G24433" s="2" t="s">
        <v>1828</v>
      </c>
      <c r="H24433" s="2" t="s">
        <v>22</v>
      </c>
      <c r="L24433" s="2">
        <v>4</v>
      </c>
      <c r="M24433" s="2" t="s">
        <v>7399</v>
      </c>
      <c r="N24433" s="2" t="s">
        <v>500</v>
      </c>
      <c r="O24433" s="2" t="s">
        <v>10008</v>
      </c>
    </row>
    <row r="24434" spans="1:15" s="2" customFormat="1" x14ac:dyDescent="0.25">
      <c r="A24434" s="2" t="s">
        <v>15</v>
      </c>
      <c r="B24434" s="2" t="s">
        <v>16</v>
      </c>
      <c r="C24434" s="2" t="s">
        <v>17</v>
      </c>
      <c r="D24434" s="2" t="s">
        <v>18</v>
      </c>
      <c r="E24434" s="2" t="s">
        <v>19</v>
      </c>
      <c r="F24434" s="2" t="s">
        <v>20</v>
      </c>
      <c r="G24434" s="2" t="s">
        <v>4344</v>
      </c>
      <c r="H24434" s="2" t="s">
        <v>22</v>
      </c>
      <c r="L24434" s="2">
        <v>5</v>
      </c>
      <c r="M24434" s="2" t="s">
        <v>7399</v>
      </c>
      <c r="N24434" s="2" t="s">
        <v>3931</v>
      </c>
      <c r="O24434" s="2" t="s">
        <v>910</v>
      </c>
    </row>
    <row r="24435" spans="1:15" s="2" customFormat="1" x14ac:dyDescent="0.25">
      <c r="A24435" s="2" t="s">
        <v>19056</v>
      </c>
      <c r="B24435" s="2" t="s">
        <v>19057</v>
      </c>
      <c r="C24435" s="2" t="s">
        <v>19058</v>
      </c>
      <c r="D24435" s="2" t="s">
        <v>19059</v>
      </c>
      <c r="E24435" s="2" t="s">
        <v>19060</v>
      </c>
      <c r="F24435" s="2" t="s">
        <v>20</v>
      </c>
      <c r="G24435" s="2" t="s">
        <v>1816</v>
      </c>
      <c r="H24435" s="2" t="s">
        <v>19061</v>
      </c>
      <c r="L24435" s="2">
        <v>5</v>
      </c>
      <c r="M24435" s="2" t="s">
        <v>7402</v>
      </c>
      <c r="N24435" s="2" t="s">
        <v>3931</v>
      </c>
      <c r="O24435" s="2" t="s">
        <v>7403</v>
      </c>
    </row>
    <row r="24436" spans="1:15" s="2" customFormat="1" x14ac:dyDescent="0.25">
      <c r="A24436" s="2" t="s">
        <v>15</v>
      </c>
      <c r="B24436" s="2" t="s">
        <v>16</v>
      </c>
      <c r="C24436" s="2" t="s">
        <v>17</v>
      </c>
      <c r="D24436" s="2" t="s">
        <v>18</v>
      </c>
      <c r="E24436" s="2" t="s">
        <v>19</v>
      </c>
      <c r="F24436" s="2" t="s">
        <v>20</v>
      </c>
      <c r="G24436" s="2" t="s">
        <v>1816</v>
      </c>
      <c r="H24436" s="2" t="s">
        <v>22</v>
      </c>
      <c r="L24436" s="2">
        <v>5</v>
      </c>
      <c r="M24436" s="2" t="s">
        <v>7402</v>
      </c>
      <c r="N24436" s="2" t="s">
        <v>3931</v>
      </c>
      <c r="O24436" s="2" t="s">
        <v>7403</v>
      </c>
    </row>
    <row r="24437" spans="1:15" s="2" customFormat="1" x14ac:dyDescent="0.25">
      <c r="A24437" s="2" t="s">
        <v>19056</v>
      </c>
      <c r="B24437" s="2" t="s">
        <v>19057</v>
      </c>
      <c r="C24437" s="2" t="s">
        <v>19058</v>
      </c>
      <c r="D24437" s="2" t="s">
        <v>19059</v>
      </c>
      <c r="E24437" s="2" t="s">
        <v>19060</v>
      </c>
      <c r="F24437" s="2" t="s">
        <v>20</v>
      </c>
      <c r="G24437" s="2" t="s">
        <v>2298</v>
      </c>
      <c r="H24437" s="2" t="s">
        <v>19061</v>
      </c>
      <c r="L24437" s="2">
        <v>5</v>
      </c>
      <c r="M24437" s="2" t="s">
        <v>15931</v>
      </c>
      <c r="N24437" s="2" t="s">
        <v>15931</v>
      </c>
      <c r="O24437" s="2" t="s">
        <v>15932</v>
      </c>
    </row>
    <row r="24438" spans="1:15" s="2" customFormat="1" x14ac:dyDescent="0.25">
      <c r="A24438" s="2" t="s">
        <v>15</v>
      </c>
      <c r="B24438" s="2" t="s">
        <v>16</v>
      </c>
      <c r="C24438" s="2" t="s">
        <v>17</v>
      </c>
      <c r="D24438" s="2" t="s">
        <v>18</v>
      </c>
      <c r="E24438" s="2" t="s">
        <v>19</v>
      </c>
      <c r="F24438" s="2" t="s">
        <v>20</v>
      </c>
      <c r="G24438" s="2" t="s">
        <v>2298</v>
      </c>
      <c r="H24438" s="2" t="s">
        <v>22</v>
      </c>
      <c r="L24438" s="2">
        <v>5</v>
      </c>
      <c r="M24438" s="2" t="s">
        <v>15931</v>
      </c>
      <c r="N24438" s="2" t="s">
        <v>15931</v>
      </c>
      <c r="O24438" s="2" t="s">
        <v>15932</v>
      </c>
    </row>
    <row r="24439" spans="1:15" s="2" customFormat="1" x14ac:dyDescent="0.25">
      <c r="A24439" s="2" t="s">
        <v>19056</v>
      </c>
      <c r="B24439" s="2" t="s">
        <v>19057</v>
      </c>
      <c r="C24439" s="2" t="s">
        <v>19058</v>
      </c>
      <c r="D24439" s="2" t="s">
        <v>19059</v>
      </c>
      <c r="E24439" s="2" t="s">
        <v>19060</v>
      </c>
      <c r="F24439" s="2" t="s">
        <v>20</v>
      </c>
      <c r="G24439" s="2" t="s">
        <v>50</v>
      </c>
      <c r="H24439" s="2" t="s">
        <v>19061</v>
      </c>
      <c r="L24439" s="2">
        <v>4</v>
      </c>
      <c r="M24439" s="2" t="s">
        <v>11914</v>
      </c>
      <c r="N24439" s="2" t="s">
        <v>638</v>
      </c>
      <c r="O24439" s="2" t="s">
        <v>11915</v>
      </c>
    </row>
    <row r="24440" spans="1:15" s="2" customFormat="1" x14ac:dyDescent="0.25">
      <c r="A24440" s="2" t="s">
        <v>15</v>
      </c>
      <c r="B24440" s="2" t="s">
        <v>16</v>
      </c>
      <c r="C24440" s="2" t="s">
        <v>17</v>
      </c>
      <c r="D24440" s="2" t="s">
        <v>18</v>
      </c>
      <c r="E24440" s="2" t="s">
        <v>19</v>
      </c>
      <c r="F24440" s="2" t="s">
        <v>20</v>
      </c>
      <c r="G24440" s="2" t="s">
        <v>50</v>
      </c>
      <c r="H24440" s="2" t="s">
        <v>22</v>
      </c>
      <c r="L24440" s="2">
        <v>4</v>
      </c>
      <c r="M24440" s="2" t="s">
        <v>11914</v>
      </c>
      <c r="N24440" s="2" t="s">
        <v>638</v>
      </c>
      <c r="O24440" s="2" t="s">
        <v>11915</v>
      </c>
    </row>
    <row r="24441" spans="1:15" s="2" customFormat="1" x14ac:dyDescent="0.25">
      <c r="A24441" s="2" t="s">
        <v>19056</v>
      </c>
      <c r="B24441" s="2" t="s">
        <v>19057</v>
      </c>
      <c r="C24441" s="2" t="s">
        <v>19058</v>
      </c>
      <c r="D24441" s="2" t="s">
        <v>19059</v>
      </c>
      <c r="E24441" s="2" t="s">
        <v>19060</v>
      </c>
      <c r="F24441" s="2" t="s">
        <v>20</v>
      </c>
      <c r="G24441" s="2" t="s">
        <v>2591</v>
      </c>
      <c r="H24441" s="2" t="s">
        <v>19061</v>
      </c>
      <c r="L24441" s="2">
        <v>5</v>
      </c>
      <c r="M24441" s="2" t="s">
        <v>14437</v>
      </c>
      <c r="N24441" s="2" t="s">
        <v>14435</v>
      </c>
      <c r="O24441" s="2" t="s">
        <v>14438</v>
      </c>
    </row>
    <row r="24442" spans="1:15" s="2" customFormat="1" x14ac:dyDescent="0.25">
      <c r="A24442" s="2" t="s">
        <v>15</v>
      </c>
      <c r="B24442" s="2" t="s">
        <v>16</v>
      </c>
      <c r="C24442" s="2" t="s">
        <v>17</v>
      </c>
      <c r="D24442" s="2" t="s">
        <v>18</v>
      </c>
      <c r="E24442" s="2" t="s">
        <v>19</v>
      </c>
      <c r="F24442" s="2" t="s">
        <v>20</v>
      </c>
      <c r="G24442" s="2" t="s">
        <v>2591</v>
      </c>
      <c r="H24442" s="2" t="s">
        <v>22</v>
      </c>
      <c r="L24442" s="2">
        <v>5</v>
      </c>
      <c r="M24442" s="2" t="s">
        <v>14437</v>
      </c>
      <c r="N24442" s="2" t="s">
        <v>14435</v>
      </c>
      <c r="O24442" s="2" t="s">
        <v>14438</v>
      </c>
    </row>
    <row r="24443" spans="1:15" s="2" customFormat="1" x14ac:dyDescent="0.25">
      <c r="A24443" s="2" t="s">
        <v>19056</v>
      </c>
      <c r="B24443" s="2" t="s">
        <v>19057</v>
      </c>
      <c r="C24443" s="2" t="s">
        <v>19058</v>
      </c>
      <c r="D24443" s="2" t="s">
        <v>19059</v>
      </c>
      <c r="E24443" s="2" t="s">
        <v>19060</v>
      </c>
      <c r="F24443" s="2" t="s">
        <v>20</v>
      </c>
      <c r="G24443" s="2" t="s">
        <v>2268</v>
      </c>
      <c r="H24443" s="2" t="s">
        <v>19061</v>
      </c>
      <c r="L24443" s="2">
        <v>4</v>
      </c>
      <c r="M24443" s="2" t="s">
        <v>3243</v>
      </c>
      <c r="N24443" s="2" t="s">
        <v>3244</v>
      </c>
      <c r="O24443" s="2" t="s">
        <v>3245</v>
      </c>
    </row>
    <row r="24444" spans="1:15" s="2" customFormat="1" x14ac:dyDescent="0.25">
      <c r="A24444" s="2" t="s">
        <v>15</v>
      </c>
      <c r="B24444" s="2" t="s">
        <v>16</v>
      </c>
      <c r="C24444" s="2" t="s">
        <v>17</v>
      </c>
      <c r="D24444" s="2" t="s">
        <v>18</v>
      </c>
      <c r="E24444" s="2" t="s">
        <v>19</v>
      </c>
      <c r="F24444" s="2" t="s">
        <v>20</v>
      </c>
      <c r="G24444" s="2" t="s">
        <v>2268</v>
      </c>
      <c r="H24444" s="2" t="s">
        <v>22</v>
      </c>
      <c r="L24444" s="2">
        <v>4</v>
      </c>
      <c r="M24444" s="2" t="s">
        <v>3243</v>
      </c>
      <c r="N24444" s="2" t="s">
        <v>3244</v>
      </c>
      <c r="O24444" s="2" t="s">
        <v>3245</v>
      </c>
    </row>
    <row r="24445" spans="1:15" s="2" customFormat="1" x14ac:dyDescent="0.25">
      <c r="A24445" s="2" t="s">
        <v>45445</v>
      </c>
      <c r="B24445" s="2" t="s">
        <v>45446</v>
      </c>
      <c r="C24445" s="2" t="s">
        <v>45447</v>
      </c>
      <c r="D24445" s="2" t="s">
        <v>45448</v>
      </c>
      <c r="E24445" s="2" t="s">
        <v>45449</v>
      </c>
      <c r="F24445" s="2" t="s">
        <v>18968</v>
      </c>
      <c r="G24445" s="2" t="s">
        <v>1367</v>
      </c>
      <c r="H24445" s="2" t="s">
        <v>26680</v>
      </c>
      <c r="J24445" s="2" t="b">
        <v>1</v>
      </c>
      <c r="K24445" s="2">
        <v>0</v>
      </c>
      <c r="L24445" s="2">
        <v>4</v>
      </c>
      <c r="M24445" s="2" t="s">
        <v>31750</v>
      </c>
      <c r="N24445" s="2" t="s">
        <v>31751</v>
      </c>
      <c r="O24445" s="2" t="s">
        <v>31752</v>
      </c>
    </row>
    <row r="24446" spans="1:15" s="2" customFormat="1" x14ac:dyDescent="0.25">
      <c r="A24446" s="2" t="s">
        <v>26418</v>
      </c>
      <c r="B24446" s="2" t="s">
        <v>26419</v>
      </c>
      <c r="C24446" s="2" t="s">
        <v>26420</v>
      </c>
      <c r="D24446" s="2" t="s">
        <v>26421</v>
      </c>
      <c r="E24446" s="2" t="s">
        <v>26422</v>
      </c>
      <c r="F24446" s="2" t="s">
        <v>18968</v>
      </c>
      <c r="G24446" s="2" t="s">
        <v>1367</v>
      </c>
      <c r="H24446" s="2" t="s">
        <v>26435</v>
      </c>
      <c r="J24446" s="2" t="b">
        <v>1</v>
      </c>
      <c r="K24446" s="2">
        <v>0</v>
      </c>
      <c r="L24446" s="2">
        <v>4</v>
      </c>
      <c r="M24446" s="2" t="s">
        <v>31750</v>
      </c>
      <c r="N24446" s="2" t="s">
        <v>31751</v>
      </c>
      <c r="O24446" s="2" t="s">
        <v>31752</v>
      </c>
    </row>
    <row r="24447" spans="1:15" s="2" customFormat="1" x14ac:dyDescent="0.25">
      <c r="A24447" s="2" t="s">
        <v>19056</v>
      </c>
      <c r="B24447" s="2" t="s">
        <v>19057</v>
      </c>
      <c r="C24447" s="2" t="s">
        <v>19058</v>
      </c>
      <c r="D24447" s="2" t="s">
        <v>19059</v>
      </c>
      <c r="E24447" s="2" t="s">
        <v>19060</v>
      </c>
      <c r="F24447" s="2" t="s">
        <v>20</v>
      </c>
      <c r="G24447" s="2" t="s">
        <v>1792</v>
      </c>
      <c r="H24447" s="2" t="s">
        <v>19061</v>
      </c>
      <c r="L24447" s="2">
        <v>5</v>
      </c>
      <c r="M24447" s="2" t="s">
        <v>15903</v>
      </c>
      <c r="N24447" s="2" t="s">
        <v>1781</v>
      </c>
      <c r="O24447" s="2" t="s">
        <v>15904</v>
      </c>
    </row>
    <row r="24448" spans="1:15" s="2" customFormat="1" x14ac:dyDescent="0.25">
      <c r="A24448" s="2" t="s">
        <v>15</v>
      </c>
      <c r="B24448" s="2" t="s">
        <v>16</v>
      </c>
      <c r="C24448" s="2" t="s">
        <v>17</v>
      </c>
      <c r="D24448" s="2" t="s">
        <v>18</v>
      </c>
      <c r="E24448" s="2" t="s">
        <v>19</v>
      </c>
      <c r="F24448" s="2" t="s">
        <v>20</v>
      </c>
      <c r="G24448" s="2" t="s">
        <v>1792</v>
      </c>
      <c r="H24448" s="2" t="s">
        <v>22</v>
      </c>
      <c r="L24448" s="2">
        <v>5</v>
      </c>
      <c r="M24448" s="2" t="s">
        <v>15903</v>
      </c>
      <c r="N24448" s="2" t="s">
        <v>1781</v>
      </c>
      <c r="O24448" s="2" t="s">
        <v>15904</v>
      </c>
    </row>
    <row r="24449" spans="1:15" s="2" customFormat="1" x14ac:dyDescent="0.25">
      <c r="A24449" s="2" t="s">
        <v>19056</v>
      </c>
      <c r="B24449" s="2" t="s">
        <v>19057</v>
      </c>
      <c r="C24449" s="2" t="s">
        <v>19058</v>
      </c>
      <c r="D24449" s="2" t="s">
        <v>19059</v>
      </c>
      <c r="E24449" s="2" t="s">
        <v>19060</v>
      </c>
      <c r="F24449" s="2" t="s">
        <v>20</v>
      </c>
      <c r="G24449" s="2" t="s">
        <v>5384</v>
      </c>
      <c r="H24449" s="2" t="s">
        <v>19061</v>
      </c>
      <c r="L24449" s="2">
        <v>5</v>
      </c>
      <c r="M24449" s="2" t="s">
        <v>15939</v>
      </c>
      <c r="N24449" s="2" t="s">
        <v>15940</v>
      </c>
      <c r="O24449" s="2" t="s">
        <v>15941</v>
      </c>
    </row>
    <row r="24450" spans="1:15" s="2" customFormat="1" x14ac:dyDescent="0.25">
      <c r="A24450" s="2" t="s">
        <v>15</v>
      </c>
      <c r="B24450" s="2" t="s">
        <v>16</v>
      </c>
      <c r="C24450" s="2" t="s">
        <v>17</v>
      </c>
      <c r="D24450" s="2" t="s">
        <v>18</v>
      </c>
      <c r="E24450" s="2" t="s">
        <v>19</v>
      </c>
      <c r="F24450" s="2" t="s">
        <v>20</v>
      </c>
      <c r="G24450" s="2" t="s">
        <v>5384</v>
      </c>
      <c r="H24450" s="2" t="s">
        <v>22</v>
      </c>
      <c r="L24450" s="2">
        <v>5</v>
      </c>
      <c r="M24450" s="2" t="s">
        <v>15939</v>
      </c>
      <c r="N24450" s="2" t="s">
        <v>15940</v>
      </c>
      <c r="O24450" s="2" t="s">
        <v>15941</v>
      </c>
    </row>
    <row r="24451" spans="1:15" s="2" customFormat="1" x14ac:dyDescent="0.25">
      <c r="A24451" s="2" t="s">
        <v>19056</v>
      </c>
      <c r="B24451" s="2" t="s">
        <v>19057</v>
      </c>
      <c r="C24451" s="2" t="s">
        <v>19058</v>
      </c>
      <c r="D24451" s="2" t="s">
        <v>19059</v>
      </c>
      <c r="E24451" s="2" t="s">
        <v>19060</v>
      </c>
      <c r="F24451" s="2" t="s">
        <v>20</v>
      </c>
      <c r="G24451" s="2" t="s">
        <v>7990</v>
      </c>
      <c r="H24451" s="2" t="s">
        <v>19061</v>
      </c>
      <c r="L24451" s="2">
        <v>5</v>
      </c>
      <c r="M24451" s="2" t="s">
        <v>10062</v>
      </c>
      <c r="N24451" s="2" t="s">
        <v>10063</v>
      </c>
      <c r="O24451" s="2" t="s">
        <v>10064</v>
      </c>
    </row>
    <row r="24452" spans="1:15" s="2" customFormat="1" x14ac:dyDescent="0.25">
      <c r="A24452" s="2" t="s">
        <v>15</v>
      </c>
      <c r="B24452" s="2" t="s">
        <v>16</v>
      </c>
      <c r="C24452" s="2" t="s">
        <v>17</v>
      </c>
      <c r="D24452" s="2" t="s">
        <v>18</v>
      </c>
      <c r="E24452" s="2" t="s">
        <v>19</v>
      </c>
      <c r="F24452" s="2" t="s">
        <v>20</v>
      </c>
      <c r="G24452" s="2" t="s">
        <v>7990</v>
      </c>
      <c r="H24452" s="2" t="s">
        <v>22</v>
      </c>
      <c r="L24452" s="2">
        <v>5</v>
      </c>
      <c r="M24452" s="2" t="s">
        <v>10062</v>
      </c>
      <c r="N24452" s="2" t="s">
        <v>10063</v>
      </c>
      <c r="O24452" s="2" t="s">
        <v>10064</v>
      </c>
    </row>
    <row r="24453" spans="1:15" s="2" customFormat="1" x14ac:dyDescent="0.25">
      <c r="A24453" s="2" t="s">
        <v>44599</v>
      </c>
      <c r="B24453" s="2" t="s">
        <v>26419</v>
      </c>
      <c r="C24453" s="2" t="s">
        <v>44600</v>
      </c>
      <c r="D24453" s="2" t="s">
        <v>44601</v>
      </c>
      <c r="E24453" s="2" t="s">
        <v>44602</v>
      </c>
      <c r="F24453" s="2" t="s">
        <v>18968</v>
      </c>
      <c r="G24453" s="2" t="s">
        <v>1373</v>
      </c>
      <c r="H24453" s="2" t="s">
        <v>37572</v>
      </c>
      <c r="J24453" s="2" t="b">
        <v>1</v>
      </c>
      <c r="K24453" s="2">
        <v>0</v>
      </c>
      <c r="L24453" s="2">
        <v>5</v>
      </c>
      <c r="M24453" s="2" t="s">
        <v>34459</v>
      </c>
      <c r="N24453" s="2" t="s">
        <v>34460</v>
      </c>
      <c r="O24453" s="2" t="s">
        <v>34461</v>
      </c>
    </row>
    <row r="24454" spans="1:15" s="2" customFormat="1" x14ac:dyDescent="0.25">
      <c r="A24454" s="2" t="s">
        <v>44370</v>
      </c>
      <c r="B24454" s="2" t="s">
        <v>26427</v>
      </c>
      <c r="C24454" s="2" t="s">
        <v>44371</v>
      </c>
      <c r="D24454" s="2" t="s">
        <v>44372</v>
      </c>
      <c r="E24454" s="2" t="s">
        <v>44373</v>
      </c>
      <c r="F24454" s="2" t="s">
        <v>18968</v>
      </c>
      <c r="G24454" s="2" t="s">
        <v>1373</v>
      </c>
      <c r="H24454" s="2" t="s">
        <v>44374</v>
      </c>
      <c r="J24454" s="2" t="b">
        <v>1</v>
      </c>
      <c r="K24454" s="2">
        <v>0</v>
      </c>
      <c r="L24454" s="2">
        <v>5</v>
      </c>
      <c r="M24454" s="2" t="s">
        <v>34459</v>
      </c>
      <c r="N24454" s="2" t="s">
        <v>34460</v>
      </c>
      <c r="O24454" s="2" t="s">
        <v>34461</v>
      </c>
    </row>
    <row r="24455" spans="1:15" s="2" customFormat="1" x14ac:dyDescent="0.25">
      <c r="A24455" s="2" t="s">
        <v>26426</v>
      </c>
      <c r="B24455" s="2" t="s">
        <v>26427</v>
      </c>
      <c r="C24455" s="2" t="s">
        <v>26420</v>
      </c>
      <c r="D24455" s="2" t="s">
        <v>26428</v>
      </c>
      <c r="E24455" s="2" t="s">
        <v>26429</v>
      </c>
      <c r="F24455" s="2" t="s">
        <v>26430</v>
      </c>
      <c r="G24455" s="2" t="s">
        <v>1373</v>
      </c>
      <c r="H24455" s="2" t="s">
        <v>26431</v>
      </c>
      <c r="J24455" s="2" t="b">
        <v>1</v>
      </c>
      <c r="K24455" s="2">
        <v>0</v>
      </c>
      <c r="L24455" s="2">
        <v>5</v>
      </c>
      <c r="M24455" s="2" t="s">
        <v>34459</v>
      </c>
      <c r="N24455" s="2" t="s">
        <v>34460</v>
      </c>
      <c r="O24455" s="2" t="s">
        <v>34461</v>
      </c>
    </row>
    <row r="24456" spans="1:15" s="2" customFormat="1" x14ac:dyDescent="0.25">
      <c r="A24456" s="2" t="s">
        <v>44589</v>
      </c>
      <c r="B24456" s="2" t="s">
        <v>44590</v>
      </c>
      <c r="C24456" s="2" t="s">
        <v>44591</v>
      </c>
      <c r="D24456" s="2" t="s">
        <v>44592</v>
      </c>
      <c r="E24456" s="2" t="s">
        <v>44593</v>
      </c>
      <c r="F24456" s="2" t="s">
        <v>18968</v>
      </c>
      <c r="G24456" s="2" t="s">
        <v>2984</v>
      </c>
      <c r="H24456" s="2" t="s">
        <v>26680</v>
      </c>
      <c r="J24456" s="2" t="b">
        <v>1</v>
      </c>
      <c r="K24456" s="2">
        <v>0</v>
      </c>
      <c r="L24456" s="2">
        <v>4</v>
      </c>
      <c r="M24456" s="2" t="s">
        <v>35963</v>
      </c>
      <c r="N24456" s="2" t="s">
        <v>15940</v>
      </c>
      <c r="O24456" s="2" t="s">
        <v>35964</v>
      </c>
    </row>
    <row r="24457" spans="1:15" s="2" customFormat="1" x14ac:dyDescent="0.25">
      <c r="A24457" s="2" t="s">
        <v>37427</v>
      </c>
      <c r="B24457" s="2" t="s">
        <v>26488</v>
      </c>
      <c r="C24457" s="2" t="s">
        <v>37396</v>
      </c>
      <c r="D24457" s="2" t="s">
        <v>37428</v>
      </c>
      <c r="E24457" s="2" t="s">
        <v>37429</v>
      </c>
      <c r="F24457" s="2" t="s">
        <v>18968</v>
      </c>
      <c r="G24457" s="2" t="s">
        <v>2984</v>
      </c>
      <c r="H24457" s="2" t="s">
        <v>37790</v>
      </c>
      <c r="J24457" s="2" t="b">
        <v>1</v>
      </c>
      <c r="K24457" s="2">
        <v>0</v>
      </c>
      <c r="L24457" s="2">
        <v>4</v>
      </c>
      <c r="M24457" s="2" t="s">
        <v>35963</v>
      </c>
      <c r="N24457" s="2" t="s">
        <v>15940</v>
      </c>
      <c r="O24457" s="2" t="s">
        <v>35964</v>
      </c>
    </row>
    <row r="24458" spans="1:15" s="2" customFormat="1" x14ac:dyDescent="0.25">
      <c r="A24458" s="2" t="s">
        <v>26487</v>
      </c>
      <c r="B24458" s="2" t="s">
        <v>26488</v>
      </c>
      <c r="C24458" s="2" t="s">
        <v>26420</v>
      </c>
      <c r="D24458" s="2" t="s">
        <v>26489</v>
      </c>
      <c r="E24458" s="2" t="s">
        <v>26490</v>
      </c>
      <c r="F24458" s="2" t="s">
        <v>18968</v>
      </c>
      <c r="G24458" s="2" t="s">
        <v>2984</v>
      </c>
      <c r="H24458" s="2" t="s">
        <v>27826</v>
      </c>
      <c r="J24458" s="2" t="b">
        <v>1</v>
      </c>
      <c r="K24458" s="2">
        <v>0</v>
      </c>
      <c r="L24458" s="2">
        <v>4</v>
      </c>
      <c r="M24458" s="2" t="s">
        <v>35963</v>
      </c>
      <c r="N24458" s="2" t="s">
        <v>15940</v>
      </c>
      <c r="O24458" s="2" t="s">
        <v>35964</v>
      </c>
    </row>
    <row r="24459" spans="1:15" s="2" customFormat="1" x14ac:dyDescent="0.25">
      <c r="A24459" s="2" t="s">
        <v>26677</v>
      </c>
      <c r="B24459" s="2" t="s">
        <v>26488</v>
      </c>
      <c r="C24459" s="2" t="s">
        <v>26420</v>
      </c>
      <c r="D24459" s="2" t="s">
        <v>26678</v>
      </c>
      <c r="E24459" s="2" t="s">
        <v>26679</v>
      </c>
      <c r="F24459" s="2" t="s">
        <v>18968</v>
      </c>
      <c r="G24459" s="2" t="s">
        <v>2984</v>
      </c>
      <c r="H24459" s="2" t="s">
        <v>26680</v>
      </c>
      <c r="J24459" s="2" t="b">
        <v>1</v>
      </c>
      <c r="K24459" s="2">
        <v>0</v>
      </c>
      <c r="L24459" s="2">
        <v>4</v>
      </c>
      <c r="M24459" s="2" t="s">
        <v>35963</v>
      </c>
      <c r="N24459" s="2" t="s">
        <v>15940</v>
      </c>
      <c r="O24459" s="2" t="s">
        <v>35964</v>
      </c>
    </row>
    <row r="24460" spans="1:15" s="2" customFormat="1" x14ac:dyDescent="0.25">
      <c r="A24460" s="2" t="s">
        <v>45445</v>
      </c>
      <c r="B24460" s="2" t="s">
        <v>45446</v>
      </c>
      <c r="C24460" s="2" t="s">
        <v>45447</v>
      </c>
      <c r="D24460" s="2" t="s">
        <v>45448</v>
      </c>
      <c r="E24460" s="2" t="s">
        <v>45449</v>
      </c>
      <c r="F24460" s="2" t="s">
        <v>18968</v>
      </c>
      <c r="G24460" s="2" t="s">
        <v>685</v>
      </c>
      <c r="H24460" s="2" t="s">
        <v>26680</v>
      </c>
      <c r="J24460" s="2" t="b">
        <v>1</v>
      </c>
      <c r="K24460" s="2">
        <v>0</v>
      </c>
      <c r="L24460" s="2">
        <v>5</v>
      </c>
      <c r="M24460" s="2" t="s">
        <v>29293</v>
      </c>
      <c r="N24460" s="2" t="s">
        <v>29263</v>
      </c>
      <c r="O24460" s="2" t="s">
        <v>29294</v>
      </c>
    </row>
    <row r="24461" spans="1:15" s="2" customFormat="1" x14ac:dyDescent="0.25">
      <c r="A24461" s="2" t="s">
        <v>26418</v>
      </c>
      <c r="B24461" s="2" t="s">
        <v>26419</v>
      </c>
      <c r="C24461" s="2" t="s">
        <v>26420</v>
      </c>
      <c r="D24461" s="2" t="s">
        <v>26421</v>
      </c>
      <c r="E24461" s="2" t="s">
        <v>26422</v>
      </c>
      <c r="F24461" s="2" t="s">
        <v>18968</v>
      </c>
      <c r="G24461" s="2" t="s">
        <v>685</v>
      </c>
      <c r="H24461" s="2" t="s">
        <v>26435</v>
      </c>
      <c r="J24461" s="2" t="b">
        <v>1</v>
      </c>
      <c r="K24461" s="2">
        <v>0</v>
      </c>
      <c r="L24461" s="2">
        <v>5</v>
      </c>
      <c r="M24461" s="2" t="s">
        <v>29293</v>
      </c>
      <c r="N24461" s="2" t="s">
        <v>29263</v>
      </c>
      <c r="O24461" s="2" t="s">
        <v>29294</v>
      </c>
    </row>
    <row r="24462" spans="1:15" s="2" customFormat="1" x14ac:dyDescent="0.25">
      <c r="A24462" s="2" t="s">
        <v>19056</v>
      </c>
      <c r="B24462" s="2" t="s">
        <v>19057</v>
      </c>
      <c r="C24462" s="2" t="s">
        <v>19058</v>
      </c>
      <c r="D24462" s="2" t="s">
        <v>19059</v>
      </c>
      <c r="E24462" s="2" t="s">
        <v>19060</v>
      </c>
      <c r="F24462" s="2" t="s">
        <v>20</v>
      </c>
      <c r="G24462" s="2" t="s">
        <v>7990</v>
      </c>
      <c r="H24462" s="2" t="s">
        <v>19061</v>
      </c>
      <c r="L24462" s="2">
        <v>5</v>
      </c>
      <c r="M24462" s="2" t="s">
        <v>16170</v>
      </c>
      <c r="N24462" s="2" t="s">
        <v>16171</v>
      </c>
      <c r="O24462" s="2" t="s">
        <v>16172</v>
      </c>
    </row>
    <row r="24463" spans="1:15" s="2" customFormat="1" x14ac:dyDescent="0.25">
      <c r="A24463" s="2" t="s">
        <v>15</v>
      </c>
      <c r="B24463" s="2" t="s">
        <v>16</v>
      </c>
      <c r="C24463" s="2" t="s">
        <v>17</v>
      </c>
      <c r="D24463" s="2" t="s">
        <v>18</v>
      </c>
      <c r="E24463" s="2" t="s">
        <v>19</v>
      </c>
      <c r="F24463" s="2" t="s">
        <v>20</v>
      </c>
      <c r="G24463" s="2" t="s">
        <v>7990</v>
      </c>
      <c r="H24463" s="2" t="s">
        <v>22</v>
      </c>
      <c r="L24463" s="2">
        <v>5</v>
      </c>
      <c r="M24463" s="2" t="s">
        <v>16170</v>
      </c>
      <c r="N24463" s="2" t="s">
        <v>16171</v>
      </c>
      <c r="O24463" s="2" t="s">
        <v>16172</v>
      </c>
    </row>
    <row r="24464" spans="1:15" s="2" customFormat="1" x14ac:dyDescent="0.25">
      <c r="A24464" s="2" t="s">
        <v>19056</v>
      </c>
      <c r="B24464" s="2" t="s">
        <v>19057</v>
      </c>
      <c r="C24464" s="2" t="s">
        <v>19058</v>
      </c>
      <c r="D24464" s="2" t="s">
        <v>19059</v>
      </c>
      <c r="E24464" s="2" t="s">
        <v>19060</v>
      </c>
      <c r="F24464" s="2" t="s">
        <v>20</v>
      </c>
      <c r="G24464" s="2" t="s">
        <v>376</v>
      </c>
      <c r="H24464" s="2" t="s">
        <v>19061</v>
      </c>
      <c r="L24464" s="2">
        <v>5</v>
      </c>
      <c r="M24464" s="2" t="s">
        <v>2915</v>
      </c>
      <c r="N24464" s="2" t="s">
        <v>2916</v>
      </c>
      <c r="O24464" s="2" t="s">
        <v>2917</v>
      </c>
    </row>
    <row r="24465" spans="1:15" s="2" customFormat="1" x14ac:dyDescent="0.25">
      <c r="A24465" s="2" t="s">
        <v>15</v>
      </c>
      <c r="B24465" s="2" t="s">
        <v>16</v>
      </c>
      <c r="C24465" s="2" t="s">
        <v>17</v>
      </c>
      <c r="D24465" s="2" t="s">
        <v>18</v>
      </c>
      <c r="E24465" s="2" t="s">
        <v>19</v>
      </c>
      <c r="F24465" s="2" t="s">
        <v>20</v>
      </c>
      <c r="G24465" s="2" t="s">
        <v>376</v>
      </c>
      <c r="H24465" s="2" t="s">
        <v>22</v>
      </c>
      <c r="L24465" s="2">
        <v>5</v>
      </c>
      <c r="M24465" s="2" t="s">
        <v>2915</v>
      </c>
      <c r="N24465" s="2" t="s">
        <v>2916</v>
      </c>
      <c r="O24465" s="2" t="s">
        <v>2917</v>
      </c>
    </row>
    <row r="24466" spans="1:15" s="2" customFormat="1" x14ac:dyDescent="0.25">
      <c r="A24466" s="2" t="s">
        <v>19056</v>
      </c>
      <c r="B24466" s="2" t="s">
        <v>19057</v>
      </c>
      <c r="C24466" s="2" t="s">
        <v>19058</v>
      </c>
      <c r="D24466" s="2" t="s">
        <v>19059</v>
      </c>
      <c r="E24466" s="2" t="s">
        <v>19060</v>
      </c>
      <c r="F24466" s="2" t="s">
        <v>20</v>
      </c>
      <c r="G24466" s="2" t="s">
        <v>3830</v>
      </c>
      <c r="H24466" s="2" t="s">
        <v>19061</v>
      </c>
      <c r="L24466" s="2">
        <v>5</v>
      </c>
      <c r="M24466" s="2" t="s">
        <v>7407</v>
      </c>
      <c r="N24466" s="2" t="s">
        <v>3931</v>
      </c>
      <c r="O24466" s="2" t="s">
        <v>7408</v>
      </c>
    </row>
    <row r="24467" spans="1:15" s="2" customFormat="1" x14ac:dyDescent="0.25">
      <c r="A24467" s="2" t="s">
        <v>15</v>
      </c>
      <c r="B24467" s="2" t="s">
        <v>16</v>
      </c>
      <c r="C24467" s="2" t="s">
        <v>17</v>
      </c>
      <c r="D24467" s="2" t="s">
        <v>18</v>
      </c>
      <c r="E24467" s="2" t="s">
        <v>19</v>
      </c>
      <c r="F24467" s="2" t="s">
        <v>20</v>
      </c>
      <c r="G24467" s="2" t="s">
        <v>3830</v>
      </c>
      <c r="H24467" s="2" t="s">
        <v>22</v>
      </c>
      <c r="L24467" s="2">
        <v>5</v>
      </c>
      <c r="M24467" s="2" t="s">
        <v>7407</v>
      </c>
      <c r="N24467" s="2" t="s">
        <v>3931</v>
      </c>
      <c r="O24467" s="2" t="s">
        <v>7408</v>
      </c>
    </row>
    <row r="24468" spans="1:15" s="2" customFormat="1" x14ac:dyDescent="0.25">
      <c r="A24468" s="2" t="s">
        <v>19056</v>
      </c>
      <c r="B24468" s="2" t="s">
        <v>19057</v>
      </c>
      <c r="C24468" s="2" t="s">
        <v>19058</v>
      </c>
      <c r="D24468" s="2" t="s">
        <v>19059</v>
      </c>
      <c r="E24468" s="2" t="s">
        <v>19060</v>
      </c>
      <c r="F24468" s="2" t="s">
        <v>20</v>
      </c>
      <c r="G24468" s="2" t="s">
        <v>4643</v>
      </c>
      <c r="H24468" s="2" t="s">
        <v>19061</v>
      </c>
      <c r="L24468" s="2">
        <v>5</v>
      </c>
      <c r="M24468" s="2" t="s">
        <v>15301</v>
      </c>
      <c r="N24468" s="2" t="s">
        <v>15302</v>
      </c>
      <c r="O24468" s="2" t="s">
        <v>15303</v>
      </c>
    </row>
    <row r="24469" spans="1:15" s="2" customFormat="1" x14ac:dyDescent="0.25">
      <c r="A24469" s="2" t="s">
        <v>15</v>
      </c>
      <c r="B24469" s="2" t="s">
        <v>16</v>
      </c>
      <c r="C24469" s="2" t="s">
        <v>17</v>
      </c>
      <c r="D24469" s="2" t="s">
        <v>18</v>
      </c>
      <c r="E24469" s="2" t="s">
        <v>19</v>
      </c>
      <c r="F24469" s="2" t="s">
        <v>20</v>
      </c>
      <c r="G24469" s="2" t="s">
        <v>4643</v>
      </c>
      <c r="H24469" s="2" t="s">
        <v>22</v>
      </c>
      <c r="L24469" s="2">
        <v>5</v>
      </c>
      <c r="M24469" s="2" t="s">
        <v>15301</v>
      </c>
      <c r="N24469" s="2" t="s">
        <v>15302</v>
      </c>
      <c r="O24469" s="2" t="s">
        <v>15303</v>
      </c>
    </row>
    <row r="24470" spans="1:15" s="2" customFormat="1" x14ac:dyDescent="0.25">
      <c r="A24470" s="2" t="s">
        <v>19056</v>
      </c>
      <c r="B24470" s="2" t="s">
        <v>19057</v>
      </c>
      <c r="C24470" s="2" t="s">
        <v>19058</v>
      </c>
      <c r="D24470" s="2" t="s">
        <v>19059</v>
      </c>
      <c r="E24470" s="2" t="s">
        <v>19060</v>
      </c>
      <c r="F24470" s="2" t="s">
        <v>20</v>
      </c>
      <c r="G24470" s="2" t="s">
        <v>1920</v>
      </c>
      <c r="H24470" s="2" t="s">
        <v>19061</v>
      </c>
      <c r="L24470" s="2">
        <v>3</v>
      </c>
      <c r="M24470" s="2" t="s">
        <v>17407</v>
      </c>
      <c r="N24470" s="2" t="s">
        <v>17238</v>
      </c>
      <c r="O24470" s="2" t="s">
        <v>17408</v>
      </c>
    </row>
    <row r="24471" spans="1:15" s="2" customFormat="1" x14ac:dyDescent="0.25">
      <c r="A24471" s="2" t="s">
        <v>15</v>
      </c>
      <c r="B24471" s="2" t="s">
        <v>16</v>
      </c>
      <c r="C24471" s="2" t="s">
        <v>17</v>
      </c>
      <c r="D24471" s="2" t="s">
        <v>18</v>
      </c>
      <c r="E24471" s="2" t="s">
        <v>19</v>
      </c>
      <c r="F24471" s="2" t="s">
        <v>20</v>
      </c>
      <c r="G24471" s="2" t="s">
        <v>1920</v>
      </c>
      <c r="H24471" s="2" t="s">
        <v>22</v>
      </c>
      <c r="L24471" s="2">
        <v>3</v>
      </c>
      <c r="M24471" s="2" t="s">
        <v>17407</v>
      </c>
      <c r="N24471" s="2" t="s">
        <v>17238</v>
      </c>
      <c r="O24471" s="2" t="s">
        <v>17408</v>
      </c>
    </row>
    <row r="24472" spans="1:15" s="2" customFormat="1" x14ac:dyDescent="0.25">
      <c r="A24472" s="2" t="s">
        <v>19056</v>
      </c>
      <c r="B24472" s="2" t="s">
        <v>19057</v>
      </c>
      <c r="C24472" s="2" t="s">
        <v>19058</v>
      </c>
      <c r="D24472" s="2" t="s">
        <v>19059</v>
      </c>
      <c r="E24472" s="2" t="s">
        <v>19060</v>
      </c>
      <c r="F24472" s="2" t="s">
        <v>20</v>
      </c>
      <c r="G24472" s="2" t="s">
        <v>4722</v>
      </c>
      <c r="H24472" s="2" t="s">
        <v>19061</v>
      </c>
      <c r="L24472" s="2">
        <v>5</v>
      </c>
      <c r="M24472" s="2" t="s">
        <v>12266</v>
      </c>
      <c r="N24472" s="2" t="s">
        <v>474</v>
      </c>
      <c r="O24472" s="2" t="s">
        <v>11909</v>
      </c>
    </row>
    <row r="24473" spans="1:15" s="2" customFormat="1" x14ac:dyDescent="0.25">
      <c r="A24473" s="2" t="s">
        <v>15</v>
      </c>
      <c r="B24473" s="2" t="s">
        <v>16</v>
      </c>
      <c r="C24473" s="2" t="s">
        <v>17</v>
      </c>
      <c r="D24473" s="2" t="s">
        <v>18</v>
      </c>
      <c r="E24473" s="2" t="s">
        <v>19</v>
      </c>
      <c r="F24473" s="2" t="s">
        <v>20</v>
      </c>
      <c r="G24473" s="2" t="s">
        <v>4722</v>
      </c>
      <c r="H24473" s="2" t="s">
        <v>22</v>
      </c>
      <c r="L24473" s="2">
        <v>5</v>
      </c>
      <c r="M24473" s="2" t="s">
        <v>12266</v>
      </c>
      <c r="N24473" s="2" t="s">
        <v>474</v>
      </c>
      <c r="O24473" s="2" t="s">
        <v>11909</v>
      </c>
    </row>
    <row r="24474" spans="1:15" s="2" customFormat="1" x14ac:dyDescent="0.25">
      <c r="A24474" s="2" t="s">
        <v>19056</v>
      </c>
      <c r="B24474" s="2" t="s">
        <v>19057</v>
      </c>
      <c r="C24474" s="2" t="s">
        <v>19058</v>
      </c>
      <c r="D24474" s="2" t="s">
        <v>19059</v>
      </c>
      <c r="E24474" s="2" t="s">
        <v>19060</v>
      </c>
      <c r="F24474" s="2" t="s">
        <v>20</v>
      </c>
      <c r="G24474" s="2" t="s">
        <v>6658</v>
      </c>
      <c r="H24474" s="2" t="s">
        <v>19061</v>
      </c>
      <c r="L24474" s="2">
        <v>5</v>
      </c>
      <c r="M24474" s="2" t="s">
        <v>15615</v>
      </c>
      <c r="N24474" s="2" t="s">
        <v>15616</v>
      </c>
      <c r="O24474" s="2" t="s">
        <v>15617</v>
      </c>
    </row>
    <row r="24475" spans="1:15" s="2" customFormat="1" x14ac:dyDescent="0.25">
      <c r="A24475" s="2" t="s">
        <v>15</v>
      </c>
      <c r="B24475" s="2" t="s">
        <v>16</v>
      </c>
      <c r="C24475" s="2" t="s">
        <v>17</v>
      </c>
      <c r="D24475" s="2" t="s">
        <v>18</v>
      </c>
      <c r="E24475" s="2" t="s">
        <v>19</v>
      </c>
      <c r="F24475" s="2" t="s">
        <v>20</v>
      </c>
      <c r="G24475" s="2" t="s">
        <v>6658</v>
      </c>
      <c r="H24475" s="2" t="s">
        <v>22</v>
      </c>
      <c r="L24475" s="2">
        <v>5</v>
      </c>
      <c r="M24475" s="2" t="s">
        <v>15615</v>
      </c>
      <c r="N24475" s="2" t="s">
        <v>15616</v>
      </c>
      <c r="O24475" s="2" t="s">
        <v>15617</v>
      </c>
    </row>
    <row r="24476" spans="1:15" s="2" customFormat="1" x14ac:dyDescent="0.25">
      <c r="A24476" s="2" t="s">
        <v>19056</v>
      </c>
      <c r="B24476" s="2" t="s">
        <v>19057</v>
      </c>
      <c r="C24476" s="2" t="s">
        <v>19058</v>
      </c>
      <c r="D24476" s="2" t="s">
        <v>19059</v>
      </c>
      <c r="E24476" s="2" t="s">
        <v>19060</v>
      </c>
      <c r="F24476" s="2" t="s">
        <v>20</v>
      </c>
      <c r="G24476" s="2" t="s">
        <v>5455</v>
      </c>
      <c r="H24476" s="2" t="s">
        <v>19061</v>
      </c>
      <c r="L24476" s="2">
        <v>5</v>
      </c>
      <c r="M24476" s="2" t="s">
        <v>7421</v>
      </c>
      <c r="N24476" s="2" t="s">
        <v>3931</v>
      </c>
      <c r="O24476" s="2" t="s">
        <v>7422</v>
      </c>
    </row>
    <row r="24477" spans="1:15" s="2" customFormat="1" x14ac:dyDescent="0.25">
      <c r="A24477" s="2" t="s">
        <v>15</v>
      </c>
      <c r="B24477" s="2" t="s">
        <v>16</v>
      </c>
      <c r="C24477" s="2" t="s">
        <v>17</v>
      </c>
      <c r="D24477" s="2" t="s">
        <v>18</v>
      </c>
      <c r="E24477" s="2" t="s">
        <v>19</v>
      </c>
      <c r="F24477" s="2" t="s">
        <v>20</v>
      </c>
      <c r="G24477" s="2" t="s">
        <v>5455</v>
      </c>
      <c r="H24477" s="2" t="s">
        <v>22</v>
      </c>
      <c r="L24477" s="2">
        <v>5</v>
      </c>
      <c r="M24477" s="2" t="s">
        <v>7421</v>
      </c>
      <c r="N24477" s="2" t="s">
        <v>3931</v>
      </c>
      <c r="O24477" s="2" t="s">
        <v>7422</v>
      </c>
    </row>
    <row r="24478" spans="1:15" s="2" customFormat="1" x14ac:dyDescent="0.25">
      <c r="A24478" s="2" t="s">
        <v>15</v>
      </c>
      <c r="B24478" s="2" t="s">
        <v>16</v>
      </c>
      <c r="C24478" s="2" t="s">
        <v>17</v>
      </c>
      <c r="D24478" s="2" t="s">
        <v>18</v>
      </c>
      <c r="E24478" s="2" t="s">
        <v>19</v>
      </c>
      <c r="F24478" s="2" t="s">
        <v>20</v>
      </c>
      <c r="G24478" s="2" t="s">
        <v>1947</v>
      </c>
      <c r="H24478" s="2" t="s">
        <v>22</v>
      </c>
      <c r="L24478" s="2">
        <v>5</v>
      </c>
      <c r="M24478" s="2" t="s">
        <v>18514</v>
      </c>
      <c r="N24478" s="2" t="s">
        <v>18515</v>
      </c>
      <c r="O24478" s="2" t="s">
        <v>18516</v>
      </c>
    </row>
    <row r="24479" spans="1:15" s="2" customFormat="1" x14ac:dyDescent="0.25">
      <c r="A24479" s="2" t="s">
        <v>19056</v>
      </c>
      <c r="B24479" s="2" t="s">
        <v>19057</v>
      </c>
      <c r="C24479" s="2" t="s">
        <v>19058</v>
      </c>
      <c r="D24479" s="2" t="s">
        <v>19059</v>
      </c>
      <c r="E24479" s="2" t="s">
        <v>19060</v>
      </c>
      <c r="F24479" s="2" t="s">
        <v>20</v>
      </c>
      <c r="G24479" s="2" t="s">
        <v>3283</v>
      </c>
      <c r="H24479" s="2" t="s">
        <v>19061</v>
      </c>
      <c r="L24479" s="2">
        <v>5</v>
      </c>
      <c r="M24479" s="2" t="s">
        <v>7423</v>
      </c>
      <c r="N24479" s="2" t="s">
        <v>3931</v>
      </c>
      <c r="O24479" s="2" t="s">
        <v>49</v>
      </c>
    </row>
    <row r="24480" spans="1:15" s="2" customFormat="1" x14ac:dyDescent="0.25">
      <c r="A24480" s="2" t="s">
        <v>19056</v>
      </c>
      <c r="B24480" s="2" t="s">
        <v>19057</v>
      </c>
      <c r="C24480" s="2" t="s">
        <v>19058</v>
      </c>
      <c r="D24480" s="2" t="s">
        <v>19059</v>
      </c>
      <c r="E24480" s="2" t="s">
        <v>19060</v>
      </c>
      <c r="F24480" s="2" t="s">
        <v>20</v>
      </c>
      <c r="G24480" s="2" t="s">
        <v>3314</v>
      </c>
      <c r="H24480" s="2" t="s">
        <v>19061</v>
      </c>
      <c r="L24480" s="2">
        <v>5</v>
      </c>
      <c r="M24480" s="2" t="s">
        <v>7423</v>
      </c>
      <c r="N24480" s="2" t="s">
        <v>3931</v>
      </c>
      <c r="O24480" s="2" t="s">
        <v>7424</v>
      </c>
    </row>
    <row r="24481" spans="1:15" s="2" customFormat="1" x14ac:dyDescent="0.25">
      <c r="A24481" s="2" t="s">
        <v>15</v>
      </c>
      <c r="B24481" s="2" t="s">
        <v>16</v>
      </c>
      <c r="C24481" s="2" t="s">
        <v>17</v>
      </c>
      <c r="D24481" s="2" t="s">
        <v>18</v>
      </c>
      <c r="E24481" s="2" t="s">
        <v>19</v>
      </c>
      <c r="F24481" s="2" t="s">
        <v>20</v>
      </c>
      <c r="G24481" s="2" t="s">
        <v>3283</v>
      </c>
      <c r="H24481" s="2" t="s">
        <v>22</v>
      </c>
      <c r="L24481" s="2">
        <v>5</v>
      </c>
      <c r="M24481" s="2" t="s">
        <v>7423</v>
      </c>
      <c r="N24481" s="2" t="s">
        <v>3931</v>
      </c>
      <c r="O24481" s="2" t="s">
        <v>49</v>
      </c>
    </row>
    <row r="24482" spans="1:15" s="2" customFormat="1" x14ac:dyDescent="0.25">
      <c r="A24482" s="2" t="s">
        <v>15</v>
      </c>
      <c r="B24482" s="2" t="s">
        <v>16</v>
      </c>
      <c r="C24482" s="2" t="s">
        <v>17</v>
      </c>
      <c r="D24482" s="2" t="s">
        <v>18</v>
      </c>
      <c r="E24482" s="2" t="s">
        <v>19</v>
      </c>
      <c r="F24482" s="2" t="s">
        <v>20</v>
      </c>
      <c r="G24482" s="2" t="s">
        <v>2640</v>
      </c>
      <c r="H24482" s="2" t="s">
        <v>22</v>
      </c>
      <c r="L24482" s="2">
        <v>4</v>
      </c>
      <c r="M24482" s="2" t="s">
        <v>9001</v>
      </c>
      <c r="N24482" s="2" t="s">
        <v>8503</v>
      </c>
      <c r="O24482" s="2" t="s">
        <v>49</v>
      </c>
    </row>
    <row r="24483" spans="1:15" s="2" customFormat="1" x14ac:dyDescent="0.25">
      <c r="A24483" s="2" t="s">
        <v>15</v>
      </c>
      <c r="B24483" s="2" t="s">
        <v>16</v>
      </c>
      <c r="C24483" s="2" t="s">
        <v>17</v>
      </c>
      <c r="D24483" s="2" t="s">
        <v>18</v>
      </c>
      <c r="E24483" s="2" t="s">
        <v>19</v>
      </c>
      <c r="F24483" s="2" t="s">
        <v>20</v>
      </c>
      <c r="G24483" s="2" t="s">
        <v>7425</v>
      </c>
      <c r="H24483" s="2" t="s">
        <v>22</v>
      </c>
      <c r="L24483" s="2">
        <v>5</v>
      </c>
      <c r="M24483" s="2" t="s">
        <v>7423</v>
      </c>
      <c r="N24483" s="2" t="s">
        <v>3931</v>
      </c>
      <c r="O24483" s="2" t="s">
        <v>7426</v>
      </c>
    </row>
    <row r="24484" spans="1:15" s="2" customFormat="1" x14ac:dyDescent="0.25">
      <c r="A24484" s="2" t="s">
        <v>15</v>
      </c>
      <c r="B24484" s="2" t="s">
        <v>16</v>
      </c>
      <c r="C24484" s="2" t="s">
        <v>17</v>
      </c>
      <c r="D24484" s="2" t="s">
        <v>18</v>
      </c>
      <c r="E24484" s="2" t="s">
        <v>19</v>
      </c>
      <c r="F24484" s="2" t="s">
        <v>20</v>
      </c>
      <c r="G24484" s="2" t="s">
        <v>3314</v>
      </c>
      <c r="H24484" s="2" t="s">
        <v>22</v>
      </c>
      <c r="L24484" s="2">
        <v>5</v>
      </c>
      <c r="M24484" s="2" t="s">
        <v>7423</v>
      </c>
      <c r="N24484" s="2" t="s">
        <v>3931</v>
      </c>
      <c r="O24484" s="2" t="s">
        <v>7424</v>
      </c>
    </row>
    <row r="24485" spans="1:15" s="2" customFormat="1" x14ac:dyDescent="0.25">
      <c r="A24485" s="2" t="s">
        <v>19056</v>
      </c>
      <c r="B24485" s="2" t="s">
        <v>19057</v>
      </c>
      <c r="C24485" s="2" t="s">
        <v>19058</v>
      </c>
      <c r="D24485" s="2" t="s">
        <v>19059</v>
      </c>
      <c r="E24485" s="2" t="s">
        <v>19060</v>
      </c>
      <c r="F24485" s="2" t="s">
        <v>20</v>
      </c>
      <c r="G24485" s="2" t="s">
        <v>882</v>
      </c>
      <c r="H24485" s="2" t="s">
        <v>19061</v>
      </c>
      <c r="L24485" s="2">
        <v>5</v>
      </c>
      <c r="M24485" s="2" t="s">
        <v>15965</v>
      </c>
      <c r="N24485" s="2" t="s">
        <v>15973</v>
      </c>
      <c r="O24485" s="2" t="s">
        <v>21962</v>
      </c>
    </row>
    <row r="24486" spans="1:15" s="2" customFormat="1" x14ac:dyDescent="0.25">
      <c r="A24486" s="2" t="s">
        <v>15</v>
      </c>
      <c r="B24486" s="2" t="s">
        <v>16</v>
      </c>
      <c r="C24486" s="2" t="s">
        <v>17</v>
      </c>
      <c r="D24486" s="2" t="s">
        <v>18</v>
      </c>
      <c r="E24486" s="2" t="s">
        <v>19</v>
      </c>
      <c r="F24486" s="2" t="s">
        <v>20</v>
      </c>
      <c r="G24486" s="2" t="s">
        <v>403</v>
      </c>
      <c r="H24486" s="2" t="s">
        <v>22</v>
      </c>
      <c r="L24486" s="2">
        <v>5</v>
      </c>
      <c r="M24486" s="2" t="s">
        <v>15965</v>
      </c>
      <c r="N24486" s="2" t="s">
        <v>15973</v>
      </c>
      <c r="O24486" s="2" t="s">
        <v>15974</v>
      </c>
    </row>
    <row r="24487" spans="1:15" s="2" customFormat="1" x14ac:dyDescent="0.25">
      <c r="A24487" s="2" t="s">
        <v>19056</v>
      </c>
      <c r="B24487" s="2" t="s">
        <v>19057</v>
      </c>
      <c r="C24487" s="2" t="s">
        <v>19058</v>
      </c>
      <c r="D24487" s="2" t="s">
        <v>19059</v>
      </c>
      <c r="E24487" s="2" t="s">
        <v>19060</v>
      </c>
      <c r="F24487" s="2" t="s">
        <v>20</v>
      </c>
      <c r="G24487" s="2" t="s">
        <v>3409</v>
      </c>
      <c r="H24487" s="2" t="s">
        <v>19061</v>
      </c>
      <c r="L24487" s="2">
        <v>5</v>
      </c>
      <c r="M24487" s="2" t="s">
        <v>15980</v>
      </c>
      <c r="N24487" s="2" t="s">
        <v>15981</v>
      </c>
      <c r="O24487" s="2" t="s">
        <v>15982</v>
      </c>
    </row>
    <row r="24488" spans="1:15" s="2" customFormat="1" x14ac:dyDescent="0.25">
      <c r="A24488" s="2" t="s">
        <v>15</v>
      </c>
      <c r="B24488" s="2" t="s">
        <v>16</v>
      </c>
      <c r="C24488" s="2" t="s">
        <v>17</v>
      </c>
      <c r="D24488" s="2" t="s">
        <v>18</v>
      </c>
      <c r="E24488" s="2" t="s">
        <v>19</v>
      </c>
      <c r="F24488" s="2" t="s">
        <v>20</v>
      </c>
      <c r="G24488" s="2" t="s">
        <v>3409</v>
      </c>
      <c r="H24488" s="2" t="s">
        <v>22</v>
      </c>
      <c r="L24488" s="2">
        <v>5</v>
      </c>
      <c r="M24488" s="2" t="s">
        <v>15980</v>
      </c>
      <c r="N24488" s="2" t="s">
        <v>15981</v>
      </c>
      <c r="O24488" s="2" t="s">
        <v>15982</v>
      </c>
    </row>
    <row r="24489" spans="1:15" s="2" customFormat="1" x14ac:dyDescent="0.25">
      <c r="A24489" s="2" t="s">
        <v>19056</v>
      </c>
      <c r="B24489" s="2" t="s">
        <v>19057</v>
      </c>
      <c r="C24489" s="2" t="s">
        <v>19058</v>
      </c>
      <c r="D24489" s="2" t="s">
        <v>19059</v>
      </c>
      <c r="E24489" s="2" t="s">
        <v>19060</v>
      </c>
      <c r="F24489" s="2" t="s">
        <v>20</v>
      </c>
      <c r="G24489" s="2" t="s">
        <v>74</v>
      </c>
      <c r="H24489" s="2" t="s">
        <v>19061</v>
      </c>
      <c r="L24489" s="2">
        <v>5</v>
      </c>
      <c r="M24489" s="2" t="s">
        <v>14229</v>
      </c>
      <c r="N24489" s="2" t="s">
        <v>14230</v>
      </c>
      <c r="O24489" s="2" t="s">
        <v>910</v>
      </c>
    </row>
    <row r="24490" spans="1:15" s="2" customFormat="1" x14ac:dyDescent="0.25">
      <c r="A24490" s="2" t="s">
        <v>15</v>
      </c>
      <c r="B24490" s="2" t="s">
        <v>16</v>
      </c>
      <c r="C24490" s="2" t="s">
        <v>17</v>
      </c>
      <c r="D24490" s="2" t="s">
        <v>18</v>
      </c>
      <c r="E24490" s="2" t="s">
        <v>19</v>
      </c>
      <c r="F24490" s="2" t="s">
        <v>20</v>
      </c>
      <c r="G24490" s="2" t="s">
        <v>74</v>
      </c>
      <c r="H24490" s="2" t="s">
        <v>22</v>
      </c>
      <c r="L24490" s="2">
        <v>5</v>
      </c>
      <c r="M24490" s="2" t="s">
        <v>14229</v>
      </c>
      <c r="N24490" s="2" t="s">
        <v>14230</v>
      </c>
      <c r="O24490" s="2" t="s">
        <v>910</v>
      </c>
    </row>
    <row r="24491" spans="1:15" s="2" customFormat="1" x14ac:dyDescent="0.25">
      <c r="A24491" s="2" t="s">
        <v>19056</v>
      </c>
      <c r="B24491" s="2" t="s">
        <v>19057</v>
      </c>
      <c r="C24491" s="2" t="s">
        <v>19058</v>
      </c>
      <c r="D24491" s="2" t="s">
        <v>19059</v>
      </c>
      <c r="E24491" s="2" t="s">
        <v>19060</v>
      </c>
      <c r="F24491" s="2" t="s">
        <v>20</v>
      </c>
      <c r="G24491" s="2" t="s">
        <v>38</v>
      </c>
      <c r="H24491" s="2" t="s">
        <v>19061</v>
      </c>
      <c r="L24491" s="2">
        <v>5</v>
      </c>
      <c r="M24491" s="2" t="s">
        <v>15987</v>
      </c>
      <c r="N24491" s="2" t="s">
        <v>15988</v>
      </c>
      <c r="O24491" s="2" t="s">
        <v>15989</v>
      </c>
    </row>
    <row r="24492" spans="1:15" s="2" customFormat="1" x14ac:dyDescent="0.25">
      <c r="A24492" s="2" t="s">
        <v>15</v>
      </c>
      <c r="B24492" s="2" t="s">
        <v>16</v>
      </c>
      <c r="C24492" s="2" t="s">
        <v>17</v>
      </c>
      <c r="D24492" s="2" t="s">
        <v>18</v>
      </c>
      <c r="E24492" s="2" t="s">
        <v>19</v>
      </c>
      <c r="F24492" s="2" t="s">
        <v>20</v>
      </c>
      <c r="G24492" s="2" t="s">
        <v>38</v>
      </c>
      <c r="H24492" s="2" t="s">
        <v>22</v>
      </c>
      <c r="L24492" s="2">
        <v>5</v>
      </c>
      <c r="M24492" s="2" t="s">
        <v>15987</v>
      </c>
      <c r="N24492" s="2" t="s">
        <v>15988</v>
      </c>
      <c r="O24492" s="2" t="s">
        <v>15989</v>
      </c>
    </row>
    <row r="24493" spans="1:15" s="2" customFormat="1" x14ac:dyDescent="0.25">
      <c r="A24493" s="2" t="s">
        <v>19056</v>
      </c>
      <c r="B24493" s="2" t="s">
        <v>19057</v>
      </c>
      <c r="C24493" s="2" t="s">
        <v>19058</v>
      </c>
      <c r="D24493" s="2" t="s">
        <v>19059</v>
      </c>
      <c r="E24493" s="2" t="s">
        <v>19060</v>
      </c>
      <c r="F24493" s="2" t="s">
        <v>20</v>
      </c>
      <c r="G24493" s="2" t="s">
        <v>4622</v>
      </c>
      <c r="H24493" s="2" t="s">
        <v>19061</v>
      </c>
      <c r="L24493" s="2">
        <v>5</v>
      </c>
      <c r="M24493" s="2" t="s">
        <v>7427</v>
      </c>
      <c r="N24493" s="2" t="s">
        <v>3931</v>
      </c>
      <c r="O24493" s="2" t="s">
        <v>7428</v>
      </c>
    </row>
    <row r="24494" spans="1:15" s="2" customFormat="1" x14ac:dyDescent="0.25">
      <c r="A24494" s="2" t="s">
        <v>15</v>
      </c>
      <c r="B24494" s="2" t="s">
        <v>16</v>
      </c>
      <c r="C24494" s="2" t="s">
        <v>17</v>
      </c>
      <c r="D24494" s="2" t="s">
        <v>18</v>
      </c>
      <c r="E24494" s="2" t="s">
        <v>19</v>
      </c>
      <c r="F24494" s="2" t="s">
        <v>20</v>
      </c>
      <c r="G24494" s="2" t="s">
        <v>4622</v>
      </c>
      <c r="H24494" s="2" t="s">
        <v>22</v>
      </c>
      <c r="L24494" s="2">
        <v>5</v>
      </c>
      <c r="M24494" s="2" t="s">
        <v>7427</v>
      </c>
      <c r="N24494" s="2" t="s">
        <v>3931</v>
      </c>
      <c r="O24494" s="2" t="s">
        <v>7428</v>
      </c>
    </row>
    <row r="24495" spans="1:15" s="2" customFormat="1" x14ac:dyDescent="0.25">
      <c r="A24495" s="2" t="s">
        <v>19056</v>
      </c>
      <c r="B24495" s="2" t="s">
        <v>19057</v>
      </c>
      <c r="C24495" s="2" t="s">
        <v>19058</v>
      </c>
      <c r="D24495" s="2" t="s">
        <v>19059</v>
      </c>
      <c r="E24495" s="2" t="s">
        <v>19060</v>
      </c>
      <c r="F24495" s="2" t="s">
        <v>20</v>
      </c>
      <c r="G24495" s="2" t="s">
        <v>1852</v>
      </c>
      <c r="H24495" s="2" t="s">
        <v>19061</v>
      </c>
      <c r="L24495" s="2">
        <v>5</v>
      </c>
      <c r="M24495" s="2" t="s">
        <v>7429</v>
      </c>
      <c r="N24495" s="2" t="s">
        <v>3931</v>
      </c>
      <c r="O24495" s="2" t="s">
        <v>7430</v>
      </c>
    </row>
    <row r="24496" spans="1:15" s="2" customFormat="1" x14ac:dyDescent="0.25">
      <c r="A24496" s="2" t="s">
        <v>15</v>
      </c>
      <c r="B24496" s="2" t="s">
        <v>16</v>
      </c>
      <c r="C24496" s="2" t="s">
        <v>17</v>
      </c>
      <c r="D24496" s="2" t="s">
        <v>18</v>
      </c>
      <c r="E24496" s="2" t="s">
        <v>19</v>
      </c>
      <c r="F24496" s="2" t="s">
        <v>20</v>
      </c>
      <c r="G24496" s="2" t="s">
        <v>1852</v>
      </c>
      <c r="H24496" s="2" t="s">
        <v>22</v>
      </c>
      <c r="L24496" s="2">
        <v>5</v>
      </c>
      <c r="M24496" s="2" t="s">
        <v>7429</v>
      </c>
      <c r="N24496" s="2" t="s">
        <v>3931</v>
      </c>
      <c r="O24496" s="2" t="s">
        <v>7430</v>
      </c>
    </row>
    <row r="24497" spans="1:15" s="2" customFormat="1" x14ac:dyDescent="0.25">
      <c r="A24497" s="2" t="s">
        <v>19056</v>
      </c>
      <c r="B24497" s="2" t="s">
        <v>19057</v>
      </c>
      <c r="C24497" s="2" t="s">
        <v>19058</v>
      </c>
      <c r="D24497" s="2" t="s">
        <v>19059</v>
      </c>
      <c r="E24497" s="2" t="s">
        <v>19060</v>
      </c>
      <c r="F24497" s="2" t="s">
        <v>20</v>
      </c>
      <c r="G24497" s="2" t="s">
        <v>4158</v>
      </c>
      <c r="H24497" s="2" t="s">
        <v>19061</v>
      </c>
      <c r="L24497" s="2">
        <v>5</v>
      </c>
      <c r="M24497" s="2" t="s">
        <v>17063</v>
      </c>
      <c r="N24497" s="2" t="s">
        <v>17064</v>
      </c>
      <c r="O24497" s="2" t="s">
        <v>17065</v>
      </c>
    </row>
    <row r="24498" spans="1:15" s="2" customFormat="1" x14ac:dyDescent="0.25">
      <c r="A24498" s="2" t="s">
        <v>15</v>
      </c>
      <c r="B24498" s="2" t="s">
        <v>16</v>
      </c>
      <c r="C24498" s="2" t="s">
        <v>17</v>
      </c>
      <c r="D24498" s="2" t="s">
        <v>18</v>
      </c>
      <c r="E24498" s="2" t="s">
        <v>19</v>
      </c>
      <c r="F24498" s="2" t="s">
        <v>20</v>
      </c>
      <c r="G24498" s="2" t="s">
        <v>4158</v>
      </c>
      <c r="H24498" s="2" t="s">
        <v>22</v>
      </c>
      <c r="L24498" s="2">
        <v>5</v>
      </c>
      <c r="M24498" s="2" t="s">
        <v>17063</v>
      </c>
      <c r="N24498" s="2" t="s">
        <v>17064</v>
      </c>
      <c r="O24498" s="2" t="s">
        <v>17065</v>
      </c>
    </row>
    <row r="24499" spans="1:15" s="2" customFormat="1" x14ac:dyDescent="0.25">
      <c r="A24499" s="2" t="s">
        <v>45445</v>
      </c>
      <c r="B24499" s="2" t="s">
        <v>45446</v>
      </c>
      <c r="C24499" s="2" t="s">
        <v>45447</v>
      </c>
      <c r="D24499" s="2" t="s">
        <v>45448</v>
      </c>
      <c r="E24499" s="2" t="s">
        <v>45449</v>
      </c>
      <c r="F24499" s="2" t="s">
        <v>18968</v>
      </c>
      <c r="G24499" s="2" t="s">
        <v>334</v>
      </c>
      <c r="H24499" s="2" t="s">
        <v>26680</v>
      </c>
      <c r="J24499" s="2" t="b">
        <v>1</v>
      </c>
      <c r="K24499" s="2">
        <v>0</v>
      </c>
      <c r="L24499" s="2">
        <v>4</v>
      </c>
      <c r="M24499" s="2" t="s">
        <v>29498</v>
      </c>
      <c r="N24499" s="2" t="s">
        <v>29499</v>
      </c>
      <c r="O24499" s="2" t="s">
        <v>29500</v>
      </c>
    </row>
    <row r="24500" spans="1:15" s="2" customFormat="1" x14ac:dyDescent="0.25">
      <c r="A24500" s="2" t="s">
        <v>26418</v>
      </c>
      <c r="B24500" s="2" t="s">
        <v>26419</v>
      </c>
      <c r="C24500" s="2" t="s">
        <v>26420</v>
      </c>
      <c r="D24500" s="2" t="s">
        <v>26421</v>
      </c>
      <c r="E24500" s="2" t="s">
        <v>26422</v>
      </c>
      <c r="F24500" s="2" t="s">
        <v>18968</v>
      </c>
      <c r="G24500" s="2" t="s">
        <v>334</v>
      </c>
      <c r="H24500" s="2" t="s">
        <v>26435</v>
      </c>
      <c r="J24500" s="2" t="b">
        <v>1</v>
      </c>
      <c r="K24500" s="2">
        <v>0</v>
      </c>
      <c r="L24500" s="2">
        <v>4</v>
      </c>
      <c r="M24500" s="2" t="s">
        <v>29498</v>
      </c>
      <c r="N24500" s="2" t="s">
        <v>29499</v>
      </c>
      <c r="O24500" s="2" t="s">
        <v>29500</v>
      </c>
    </row>
    <row r="24501" spans="1:15" s="2" customFormat="1" x14ac:dyDescent="0.25">
      <c r="A24501" s="2" t="s">
        <v>44157</v>
      </c>
      <c r="B24501" s="2" t="s">
        <v>44158</v>
      </c>
      <c r="C24501" s="2" t="s">
        <v>44159</v>
      </c>
      <c r="D24501" s="2" t="s">
        <v>44160</v>
      </c>
      <c r="E24501" s="2" t="s">
        <v>44161</v>
      </c>
      <c r="F24501" s="2" t="s">
        <v>18968</v>
      </c>
      <c r="G24501" s="2" t="s">
        <v>7569</v>
      </c>
      <c r="H24501" s="2" t="s">
        <v>26680</v>
      </c>
      <c r="J24501" s="2" t="b">
        <v>1</v>
      </c>
      <c r="K24501" s="2">
        <v>0</v>
      </c>
      <c r="L24501" s="2">
        <v>5</v>
      </c>
      <c r="M24501" s="2" t="s">
        <v>39631</v>
      </c>
      <c r="N24501" s="2" t="s">
        <v>35514</v>
      </c>
      <c r="O24501" s="2" t="s">
        <v>39632</v>
      </c>
    </row>
    <row r="24502" spans="1:15" s="2" customFormat="1" x14ac:dyDescent="0.25">
      <c r="A24502" s="2" t="s">
        <v>37394</v>
      </c>
      <c r="B24502" s="2" t="s">
        <v>37395</v>
      </c>
      <c r="C24502" s="2" t="s">
        <v>37396</v>
      </c>
      <c r="D24502" s="2" t="s">
        <v>37397</v>
      </c>
      <c r="E24502" s="2" t="s">
        <v>37398</v>
      </c>
      <c r="F24502" s="2" t="s">
        <v>18968</v>
      </c>
      <c r="G24502" s="2" t="s">
        <v>7569</v>
      </c>
      <c r="H24502" s="2" t="s">
        <v>37403</v>
      </c>
      <c r="J24502" s="2" t="b">
        <v>1</v>
      </c>
      <c r="K24502" s="2">
        <v>0</v>
      </c>
      <c r="L24502" s="2">
        <v>5</v>
      </c>
      <c r="M24502" s="2" t="s">
        <v>39631</v>
      </c>
      <c r="N24502" s="2" t="s">
        <v>35514</v>
      </c>
      <c r="O24502" s="2" t="s">
        <v>39632</v>
      </c>
    </row>
    <row r="24503" spans="1:15" s="2" customFormat="1" x14ac:dyDescent="0.25">
      <c r="A24503" s="2" t="s">
        <v>44227</v>
      </c>
      <c r="B24503" s="2" t="s">
        <v>44228</v>
      </c>
      <c r="C24503" s="2" t="s">
        <v>44229</v>
      </c>
      <c r="D24503" s="2" t="s">
        <v>44230</v>
      </c>
      <c r="E24503" s="2" t="s">
        <v>44231</v>
      </c>
      <c r="F24503" s="2" t="s">
        <v>18968</v>
      </c>
      <c r="G24503" s="2" t="s">
        <v>1030</v>
      </c>
      <c r="H24503" s="2" t="s">
        <v>44232</v>
      </c>
      <c r="J24503" s="2" t="b">
        <v>1</v>
      </c>
      <c r="K24503" s="2">
        <v>0</v>
      </c>
      <c r="L24503" s="2">
        <v>5</v>
      </c>
      <c r="M24503" s="2" t="s">
        <v>39797</v>
      </c>
      <c r="N24503" s="2" t="s">
        <v>39798</v>
      </c>
      <c r="O24503" s="2" t="s">
        <v>39799</v>
      </c>
    </row>
    <row r="24504" spans="1:15" s="2" customFormat="1" x14ac:dyDescent="0.25">
      <c r="A24504" s="2" t="s">
        <v>44157</v>
      </c>
      <c r="B24504" s="2" t="s">
        <v>44158</v>
      </c>
      <c r="C24504" s="2" t="s">
        <v>44159</v>
      </c>
      <c r="D24504" s="2" t="s">
        <v>44160</v>
      </c>
      <c r="E24504" s="2" t="s">
        <v>44161</v>
      </c>
      <c r="F24504" s="2" t="s">
        <v>18968</v>
      </c>
      <c r="G24504" s="2" t="s">
        <v>1030</v>
      </c>
      <c r="H24504" s="2" t="s">
        <v>26680</v>
      </c>
      <c r="J24504" s="2" t="b">
        <v>1</v>
      </c>
      <c r="K24504" s="2">
        <v>0</v>
      </c>
      <c r="L24504" s="2">
        <v>5</v>
      </c>
      <c r="M24504" s="2" t="s">
        <v>39797</v>
      </c>
      <c r="N24504" s="2" t="s">
        <v>39798</v>
      </c>
      <c r="O24504" s="2" t="s">
        <v>39799</v>
      </c>
    </row>
    <row r="24505" spans="1:15" s="2" customFormat="1" x14ac:dyDescent="0.25">
      <c r="A24505" s="2" t="s">
        <v>37394</v>
      </c>
      <c r="B24505" s="2" t="s">
        <v>37395</v>
      </c>
      <c r="C24505" s="2" t="s">
        <v>37396</v>
      </c>
      <c r="D24505" s="2" t="s">
        <v>37397</v>
      </c>
      <c r="E24505" s="2" t="s">
        <v>37398</v>
      </c>
      <c r="F24505" s="2" t="s">
        <v>18968</v>
      </c>
      <c r="G24505" s="2" t="s">
        <v>1030</v>
      </c>
      <c r="H24505" s="2" t="s">
        <v>37403</v>
      </c>
      <c r="J24505" s="2" t="b">
        <v>1</v>
      </c>
      <c r="K24505" s="2">
        <v>0</v>
      </c>
      <c r="L24505" s="2">
        <v>5</v>
      </c>
      <c r="M24505" s="2" t="s">
        <v>39797</v>
      </c>
      <c r="N24505" s="2" t="s">
        <v>39798</v>
      </c>
      <c r="O24505" s="2" t="s">
        <v>39799</v>
      </c>
    </row>
    <row r="24506" spans="1:15" s="2" customFormat="1" x14ac:dyDescent="0.25">
      <c r="A24506" s="2" t="s">
        <v>44227</v>
      </c>
      <c r="B24506" s="2" t="s">
        <v>44228</v>
      </c>
      <c r="C24506" s="2" t="s">
        <v>44229</v>
      </c>
      <c r="D24506" s="2" t="s">
        <v>44230</v>
      </c>
      <c r="E24506" s="2" t="s">
        <v>44231</v>
      </c>
      <c r="F24506" s="2" t="s">
        <v>18968</v>
      </c>
      <c r="G24506" s="2" t="s">
        <v>414</v>
      </c>
      <c r="H24506" s="2" t="s">
        <v>44264</v>
      </c>
      <c r="J24506" s="2" t="b">
        <v>1</v>
      </c>
      <c r="K24506" s="2">
        <v>0</v>
      </c>
      <c r="L24506" s="2">
        <v>5</v>
      </c>
      <c r="M24506" s="2" t="s">
        <v>39072</v>
      </c>
      <c r="N24506" s="2" t="s">
        <v>39073</v>
      </c>
      <c r="O24506" s="2" t="s">
        <v>39074</v>
      </c>
    </row>
    <row r="24507" spans="1:15" s="2" customFormat="1" x14ac:dyDescent="0.25">
      <c r="A24507" s="2" t="s">
        <v>37394</v>
      </c>
      <c r="B24507" s="2" t="s">
        <v>37395</v>
      </c>
      <c r="C24507" s="2" t="s">
        <v>37396</v>
      </c>
      <c r="D24507" s="2" t="s">
        <v>37397</v>
      </c>
      <c r="E24507" s="2" t="s">
        <v>37398</v>
      </c>
      <c r="F24507" s="2" t="s">
        <v>18968</v>
      </c>
      <c r="G24507" s="2" t="s">
        <v>414</v>
      </c>
      <c r="H24507" s="2" t="s">
        <v>37403</v>
      </c>
      <c r="J24507" s="2" t="b">
        <v>1</v>
      </c>
      <c r="K24507" s="2">
        <v>0</v>
      </c>
      <c r="L24507" s="2">
        <v>5</v>
      </c>
      <c r="M24507" s="2" t="s">
        <v>39072</v>
      </c>
      <c r="N24507" s="2" t="s">
        <v>39073</v>
      </c>
      <c r="O24507" s="2" t="s">
        <v>39074</v>
      </c>
    </row>
    <row r="24508" spans="1:15" s="2" customFormat="1" x14ac:dyDescent="0.25">
      <c r="A24508" s="2" t="s">
        <v>44599</v>
      </c>
      <c r="B24508" s="2" t="s">
        <v>26419</v>
      </c>
      <c r="C24508" s="2" t="s">
        <v>44600</v>
      </c>
      <c r="D24508" s="2" t="s">
        <v>44601</v>
      </c>
      <c r="E24508" s="2" t="s">
        <v>44602</v>
      </c>
      <c r="F24508" s="2" t="s">
        <v>18968</v>
      </c>
      <c r="G24508" s="2" t="s">
        <v>1430</v>
      </c>
      <c r="H24508" s="2" t="s">
        <v>37572</v>
      </c>
      <c r="J24508" s="2" t="b">
        <v>1</v>
      </c>
      <c r="K24508" s="2">
        <v>0</v>
      </c>
      <c r="L24508" s="2">
        <v>4</v>
      </c>
      <c r="M24508" s="2" t="s">
        <v>33654</v>
      </c>
      <c r="N24508" s="2" t="s">
        <v>33655</v>
      </c>
      <c r="O24508" s="2" t="s">
        <v>29598</v>
      </c>
    </row>
    <row r="24509" spans="1:15" s="2" customFormat="1" x14ac:dyDescent="0.25">
      <c r="A24509" s="2" t="s">
        <v>44370</v>
      </c>
      <c r="B24509" s="2" t="s">
        <v>26427</v>
      </c>
      <c r="C24509" s="2" t="s">
        <v>44371</v>
      </c>
      <c r="D24509" s="2" t="s">
        <v>44372</v>
      </c>
      <c r="E24509" s="2" t="s">
        <v>44373</v>
      </c>
      <c r="F24509" s="2" t="s">
        <v>18968</v>
      </c>
      <c r="G24509" s="2" t="s">
        <v>1430</v>
      </c>
      <c r="H24509" s="2" t="s">
        <v>44374</v>
      </c>
      <c r="J24509" s="2" t="b">
        <v>1</v>
      </c>
      <c r="K24509" s="2">
        <v>0</v>
      </c>
      <c r="L24509" s="2">
        <v>4</v>
      </c>
      <c r="M24509" s="2" t="s">
        <v>33654</v>
      </c>
      <c r="N24509" s="2" t="s">
        <v>33655</v>
      </c>
      <c r="O24509" s="2" t="s">
        <v>29598</v>
      </c>
    </row>
    <row r="24510" spans="1:15" s="2" customFormat="1" x14ac:dyDescent="0.25">
      <c r="A24510" s="2" t="s">
        <v>26426</v>
      </c>
      <c r="B24510" s="2" t="s">
        <v>26427</v>
      </c>
      <c r="C24510" s="2" t="s">
        <v>26420</v>
      </c>
      <c r="D24510" s="2" t="s">
        <v>26428</v>
      </c>
      <c r="E24510" s="2" t="s">
        <v>26429</v>
      </c>
      <c r="F24510" s="2" t="s">
        <v>26430</v>
      </c>
      <c r="G24510" s="2" t="s">
        <v>1430</v>
      </c>
      <c r="H24510" s="2" t="s">
        <v>26431</v>
      </c>
      <c r="J24510" s="2" t="b">
        <v>1</v>
      </c>
      <c r="K24510" s="2">
        <v>0</v>
      </c>
      <c r="L24510" s="2">
        <v>4</v>
      </c>
      <c r="M24510" s="2" t="s">
        <v>33654</v>
      </c>
      <c r="N24510" s="2" t="s">
        <v>33655</v>
      </c>
      <c r="O24510" s="2" t="s">
        <v>29598</v>
      </c>
    </row>
    <row r="24511" spans="1:15" s="2" customFormat="1" x14ac:dyDescent="0.25">
      <c r="A24511" s="2" t="s">
        <v>45445</v>
      </c>
      <c r="B24511" s="2" t="s">
        <v>45446</v>
      </c>
      <c r="C24511" s="2" t="s">
        <v>45447</v>
      </c>
      <c r="D24511" s="2" t="s">
        <v>45448</v>
      </c>
      <c r="E24511" s="2" t="s">
        <v>45449</v>
      </c>
      <c r="F24511" s="2" t="s">
        <v>18968</v>
      </c>
      <c r="G24511" s="2" t="s">
        <v>183</v>
      </c>
      <c r="H24511" s="2" t="s">
        <v>26680</v>
      </c>
      <c r="J24511" s="2" t="b">
        <v>1</v>
      </c>
      <c r="K24511" s="2">
        <v>0</v>
      </c>
      <c r="L24511" s="2">
        <v>5</v>
      </c>
      <c r="M24511" s="2" t="s">
        <v>31558</v>
      </c>
      <c r="N24511" s="2" t="s">
        <v>6178</v>
      </c>
      <c r="O24511" s="2" t="s">
        <v>31559</v>
      </c>
    </row>
    <row r="24512" spans="1:15" s="2" customFormat="1" x14ac:dyDescent="0.25">
      <c r="A24512" s="2" t="s">
        <v>26418</v>
      </c>
      <c r="B24512" s="2" t="s">
        <v>26419</v>
      </c>
      <c r="C24512" s="2" t="s">
        <v>26420</v>
      </c>
      <c r="D24512" s="2" t="s">
        <v>26421</v>
      </c>
      <c r="E24512" s="2" t="s">
        <v>26422</v>
      </c>
      <c r="F24512" s="2" t="s">
        <v>18968</v>
      </c>
      <c r="G24512" s="2" t="s">
        <v>183</v>
      </c>
      <c r="H24512" s="2" t="s">
        <v>26533</v>
      </c>
      <c r="J24512" s="2" t="b">
        <v>1</v>
      </c>
      <c r="K24512" s="2">
        <v>0</v>
      </c>
      <c r="L24512" s="2">
        <v>5</v>
      </c>
      <c r="M24512" s="2" t="s">
        <v>31558</v>
      </c>
      <c r="N24512" s="2" t="s">
        <v>6178</v>
      </c>
      <c r="O24512" s="2" t="s">
        <v>31559</v>
      </c>
    </row>
    <row r="24513" spans="1:15" s="2" customFormat="1" x14ac:dyDescent="0.25">
      <c r="A24513" s="2" t="s">
        <v>40679</v>
      </c>
      <c r="B24513" s="2" t="s">
        <v>40664</v>
      </c>
      <c r="C24513" s="2" t="s">
        <v>40665</v>
      </c>
      <c r="D24513" s="2" t="s">
        <v>40680</v>
      </c>
      <c r="E24513" s="2" t="s">
        <v>40681</v>
      </c>
      <c r="F24513" s="2" t="s">
        <v>18968</v>
      </c>
      <c r="G24513" s="2" t="s">
        <v>37238</v>
      </c>
      <c r="H24513" s="2" t="s">
        <v>24788</v>
      </c>
      <c r="J24513" s="2" t="b">
        <v>1</v>
      </c>
      <c r="K24513" s="2">
        <v>0</v>
      </c>
      <c r="L24513" s="2">
        <v>5</v>
      </c>
      <c r="M24513" s="2" t="s">
        <v>42218</v>
      </c>
      <c r="N24513" s="2" t="s">
        <v>42219</v>
      </c>
      <c r="O24513" s="2" t="s">
        <v>42220</v>
      </c>
    </row>
    <row r="24514" spans="1:15" s="2" customFormat="1" x14ac:dyDescent="0.25">
      <c r="A24514" s="2" t="s">
        <v>40663</v>
      </c>
      <c r="B24514" s="2" t="s">
        <v>40664</v>
      </c>
      <c r="C24514" s="2" t="s">
        <v>40665</v>
      </c>
      <c r="D24514" s="2" t="s">
        <v>40666</v>
      </c>
      <c r="E24514" s="2" t="s">
        <v>40667</v>
      </c>
      <c r="F24514" s="2" t="s">
        <v>18968</v>
      </c>
      <c r="G24514" s="2" t="s">
        <v>37238</v>
      </c>
      <c r="H24514" s="2" t="s">
        <v>24788</v>
      </c>
      <c r="J24514" s="2" t="b">
        <v>1</v>
      </c>
      <c r="K24514" s="2">
        <v>0</v>
      </c>
      <c r="L24514" s="2">
        <v>5</v>
      </c>
      <c r="M24514" s="2" t="s">
        <v>42218</v>
      </c>
      <c r="N24514" s="2" t="s">
        <v>42219</v>
      </c>
      <c r="O24514" s="2" t="s">
        <v>42220</v>
      </c>
    </row>
    <row r="24515" spans="1:15" s="2" customFormat="1" x14ac:dyDescent="0.25">
      <c r="A24515" s="2" t="s">
        <v>44227</v>
      </c>
      <c r="B24515" s="2" t="s">
        <v>44228</v>
      </c>
      <c r="C24515" s="2" t="s">
        <v>44229</v>
      </c>
      <c r="D24515" s="2" t="s">
        <v>44230</v>
      </c>
      <c r="E24515" s="2" t="s">
        <v>44231</v>
      </c>
      <c r="F24515" s="2" t="s">
        <v>18968</v>
      </c>
      <c r="G24515" s="2" t="s">
        <v>471</v>
      </c>
      <c r="H24515" s="2" t="s">
        <v>44238</v>
      </c>
      <c r="J24515" s="2" t="b">
        <v>1</v>
      </c>
      <c r="K24515" s="2">
        <v>0</v>
      </c>
      <c r="L24515" s="2">
        <v>5</v>
      </c>
      <c r="M24515" s="2" t="s">
        <v>39289</v>
      </c>
      <c r="N24515" s="2" t="s">
        <v>6900</v>
      </c>
      <c r="O24515" s="2" t="s">
        <v>39290</v>
      </c>
    </row>
    <row r="24516" spans="1:15" s="2" customFormat="1" x14ac:dyDescent="0.25">
      <c r="A24516" s="2" t="s">
        <v>44157</v>
      </c>
      <c r="B24516" s="2" t="s">
        <v>44158</v>
      </c>
      <c r="C24516" s="2" t="s">
        <v>44159</v>
      </c>
      <c r="D24516" s="2" t="s">
        <v>44160</v>
      </c>
      <c r="E24516" s="2" t="s">
        <v>44161</v>
      </c>
      <c r="F24516" s="2" t="s">
        <v>18968</v>
      </c>
      <c r="G24516" s="2" t="s">
        <v>471</v>
      </c>
      <c r="H24516" s="2" t="s">
        <v>29390</v>
      </c>
      <c r="J24516" s="2" t="b">
        <v>1</v>
      </c>
      <c r="K24516" s="2">
        <v>0</v>
      </c>
      <c r="L24516" s="2">
        <v>5</v>
      </c>
      <c r="M24516" s="2" t="s">
        <v>39289</v>
      </c>
      <c r="N24516" s="2" t="s">
        <v>6900</v>
      </c>
      <c r="O24516" s="2" t="s">
        <v>39290</v>
      </c>
    </row>
    <row r="24517" spans="1:15" s="2" customFormat="1" x14ac:dyDescent="0.25">
      <c r="A24517" s="2" t="s">
        <v>37394</v>
      </c>
      <c r="B24517" s="2" t="s">
        <v>37395</v>
      </c>
      <c r="C24517" s="2" t="s">
        <v>37396</v>
      </c>
      <c r="D24517" s="2" t="s">
        <v>37397</v>
      </c>
      <c r="E24517" s="2" t="s">
        <v>37398</v>
      </c>
      <c r="F24517" s="2" t="s">
        <v>18968</v>
      </c>
      <c r="G24517" s="2" t="s">
        <v>471</v>
      </c>
      <c r="H24517" s="2" t="s">
        <v>37449</v>
      </c>
      <c r="J24517" s="2" t="b">
        <v>1</v>
      </c>
      <c r="K24517" s="2">
        <v>0</v>
      </c>
      <c r="L24517" s="2">
        <v>5</v>
      </c>
      <c r="M24517" s="2" t="s">
        <v>39289</v>
      </c>
      <c r="N24517" s="2" t="s">
        <v>6900</v>
      </c>
      <c r="O24517" s="2" t="s">
        <v>39290</v>
      </c>
    </row>
    <row r="24518" spans="1:15" s="2" customFormat="1" x14ac:dyDescent="0.25">
      <c r="A24518" s="2" t="s">
        <v>45445</v>
      </c>
      <c r="B24518" s="2" t="s">
        <v>45446</v>
      </c>
      <c r="C24518" s="2" t="s">
        <v>45447</v>
      </c>
      <c r="D24518" s="2" t="s">
        <v>45448</v>
      </c>
      <c r="E24518" s="2" t="s">
        <v>45449</v>
      </c>
      <c r="F24518" s="2" t="s">
        <v>18968</v>
      </c>
      <c r="G24518" s="2" t="s">
        <v>1099</v>
      </c>
      <c r="H24518" s="2" t="s">
        <v>26680</v>
      </c>
      <c r="J24518" s="2" t="b">
        <v>1</v>
      </c>
      <c r="K24518" s="2">
        <v>0</v>
      </c>
      <c r="L24518" s="2">
        <v>5</v>
      </c>
      <c r="M24518" s="2" t="s">
        <v>31782</v>
      </c>
      <c r="N24518" s="2" t="s">
        <v>31783</v>
      </c>
      <c r="O24518" s="2" t="s">
        <v>31784</v>
      </c>
    </row>
    <row r="24519" spans="1:15" s="2" customFormat="1" x14ac:dyDescent="0.25">
      <c r="A24519" s="2" t="s">
        <v>26418</v>
      </c>
      <c r="B24519" s="2" t="s">
        <v>26419</v>
      </c>
      <c r="C24519" s="2" t="s">
        <v>26420</v>
      </c>
      <c r="D24519" s="2" t="s">
        <v>26421</v>
      </c>
      <c r="E24519" s="2" t="s">
        <v>26422</v>
      </c>
      <c r="F24519" s="2" t="s">
        <v>18968</v>
      </c>
      <c r="G24519" s="2" t="s">
        <v>1099</v>
      </c>
      <c r="H24519" s="2" t="s">
        <v>26602</v>
      </c>
      <c r="J24519" s="2" t="b">
        <v>1</v>
      </c>
      <c r="K24519" s="2">
        <v>0</v>
      </c>
      <c r="L24519" s="2">
        <v>5</v>
      </c>
      <c r="M24519" s="2" t="s">
        <v>31782</v>
      </c>
      <c r="N24519" s="2" t="s">
        <v>31783</v>
      </c>
      <c r="O24519" s="2" t="s">
        <v>31784</v>
      </c>
    </row>
    <row r="24520" spans="1:15" s="2" customFormat="1" x14ac:dyDescent="0.25">
      <c r="A24520" s="2" t="s">
        <v>44599</v>
      </c>
      <c r="B24520" s="2" t="s">
        <v>26419</v>
      </c>
      <c r="C24520" s="2" t="s">
        <v>44600</v>
      </c>
      <c r="D24520" s="2" t="s">
        <v>44601</v>
      </c>
      <c r="E24520" s="2" t="s">
        <v>44602</v>
      </c>
      <c r="F24520" s="2" t="s">
        <v>18968</v>
      </c>
      <c r="G24520" s="2" t="s">
        <v>685</v>
      </c>
      <c r="H24520" s="2" t="s">
        <v>37572</v>
      </c>
      <c r="J24520" s="2" t="b">
        <v>0</v>
      </c>
      <c r="K24520" s="2">
        <v>0</v>
      </c>
      <c r="L24520" s="2">
        <v>1</v>
      </c>
      <c r="M24520" s="2" t="s">
        <v>33372</v>
      </c>
      <c r="N24520" s="2" t="s">
        <v>33373</v>
      </c>
      <c r="O24520" s="2" t="s">
        <v>33374</v>
      </c>
    </row>
    <row r="24521" spans="1:15" s="2" customFormat="1" x14ac:dyDescent="0.25">
      <c r="A24521" s="2" t="s">
        <v>44370</v>
      </c>
      <c r="B24521" s="2" t="s">
        <v>26427</v>
      </c>
      <c r="C24521" s="2" t="s">
        <v>44371</v>
      </c>
      <c r="D24521" s="2" t="s">
        <v>44372</v>
      </c>
      <c r="E24521" s="2" t="s">
        <v>44373</v>
      </c>
      <c r="F24521" s="2" t="s">
        <v>18968</v>
      </c>
      <c r="G24521" s="2" t="s">
        <v>685</v>
      </c>
      <c r="H24521" s="2" t="s">
        <v>44374</v>
      </c>
      <c r="J24521" s="2" t="b">
        <v>0</v>
      </c>
      <c r="K24521" s="2">
        <v>0</v>
      </c>
      <c r="L24521" s="2">
        <v>1</v>
      </c>
      <c r="M24521" s="2" t="s">
        <v>33372</v>
      </c>
      <c r="N24521" s="2" t="s">
        <v>33373</v>
      </c>
      <c r="O24521" s="2" t="s">
        <v>33374</v>
      </c>
    </row>
    <row r="24522" spans="1:15" s="2" customFormat="1" x14ac:dyDescent="0.25">
      <c r="A24522" s="2" t="s">
        <v>26426</v>
      </c>
      <c r="B24522" s="2" t="s">
        <v>26427</v>
      </c>
      <c r="C24522" s="2" t="s">
        <v>26420</v>
      </c>
      <c r="D24522" s="2" t="s">
        <v>26428</v>
      </c>
      <c r="E24522" s="2" t="s">
        <v>26429</v>
      </c>
      <c r="F24522" s="2" t="s">
        <v>26430</v>
      </c>
      <c r="G24522" s="2" t="s">
        <v>685</v>
      </c>
      <c r="H24522" s="2" t="s">
        <v>26431</v>
      </c>
      <c r="J24522" s="2" t="b">
        <v>0</v>
      </c>
      <c r="K24522" s="2">
        <v>0</v>
      </c>
      <c r="L24522" s="2">
        <v>1</v>
      </c>
      <c r="M24522" s="2" t="s">
        <v>33372</v>
      </c>
      <c r="N24522" s="2" t="s">
        <v>33373</v>
      </c>
      <c r="O24522" s="2" t="s">
        <v>33374</v>
      </c>
    </row>
    <row r="24523" spans="1:15" s="2" customFormat="1" x14ac:dyDescent="0.25">
      <c r="A24523" s="2" t="s">
        <v>19056</v>
      </c>
      <c r="B24523" s="2" t="s">
        <v>19057</v>
      </c>
      <c r="C24523" s="2" t="s">
        <v>19058</v>
      </c>
      <c r="D24523" s="2" t="s">
        <v>19059</v>
      </c>
      <c r="E24523" s="2" t="s">
        <v>19060</v>
      </c>
      <c r="F24523" s="2" t="s">
        <v>20</v>
      </c>
      <c r="G24523" s="2" t="s">
        <v>3409</v>
      </c>
      <c r="H24523" s="2" t="s">
        <v>19061</v>
      </c>
      <c r="L24523" s="2">
        <v>2</v>
      </c>
      <c r="M24523" s="2" t="s">
        <v>18173</v>
      </c>
      <c r="N24523" s="2" t="s">
        <v>18174</v>
      </c>
      <c r="O24523" s="2" t="s">
        <v>2395</v>
      </c>
    </row>
    <row r="24524" spans="1:15" s="2" customFormat="1" x14ac:dyDescent="0.25">
      <c r="A24524" s="2" t="s">
        <v>15</v>
      </c>
      <c r="B24524" s="2" t="s">
        <v>16</v>
      </c>
      <c r="C24524" s="2" t="s">
        <v>17</v>
      </c>
      <c r="D24524" s="2" t="s">
        <v>18</v>
      </c>
      <c r="E24524" s="2" t="s">
        <v>19</v>
      </c>
      <c r="F24524" s="2" t="s">
        <v>20</v>
      </c>
      <c r="G24524" s="2" t="s">
        <v>3409</v>
      </c>
      <c r="H24524" s="2" t="s">
        <v>22</v>
      </c>
      <c r="L24524" s="2">
        <v>2</v>
      </c>
      <c r="M24524" s="2" t="s">
        <v>18173</v>
      </c>
      <c r="N24524" s="2" t="s">
        <v>18174</v>
      </c>
      <c r="O24524" s="2" t="s">
        <v>2395</v>
      </c>
    </row>
    <row r="24525" spans="1:15" s="2" customFormat="1" x14ac:dyDescent="0.25">
      <c r="A24525" s="2" t="s">
        <v>45445</v>
      </c>
      <c r="B24525" s="2" t="s">
        <v>45446</v>
      </c>
      <c r="C24525" s="2" t="s">
        <v>45447</v>
      </c>
      <c r="D24525" s="2" t="s">
        <v>45448</v>
      </c>
      <c r="E24525" s="2" t="s">
        <v>45449</v>
      </c>
      <c r="F24525" s="2" t="s">
        <v>18968</v>
      </c>
      <c r="G24525" s="2" t="s">
        <v>870</v>
      </c>
      <c r="H24525" s="2" t="s">
        <v>26680</v>
      </c>
      <c r="J24525" s="2" t="b">
        <v>1</v>
      </c>
      <c r="K24525" s="2">
        <v>0</v>
      </c>
      <c r="L24525" s="2">
        <v>5</v>
      </c>
      <c r="M24525" s="2" t="s">
        <v>35988</v>
      </c>
      <c r="N24525" s="2" t="s">
        <v>35989</v>
      </c>
      <c r="O24525" s="2" t="s">
        <v>23489</v>
      </c>
    </row>
    <row r="24526" spans="1:15" s="2" customFormat="1" x14ac:dyDescent="0.25">
      <c r="A24526" s="2" t="s">
        <v>26418</v>
      </c>
      <c r="B24526" s="2" t="s">
        <v>26419</v>
      </c>
      <c r="C24526" s="2" t="s">
        <v>26420</v>
      </c>
      <c r="D24526" s="2" t="s">
        <v>26421</v>
      </c>
      <c r="E24526" s="2" t="s">
        <v>26422</v>
      </c>
      <c r="F24526" s="2" t="s">
        <v>18968</v>
      </c>
      <c r="G24526" s="2" t="s">
        <v>870</v>
      </c>
      <c r="H24526" s="2" t="s">
        <v>26435</v>
      </c>
      <c r="J24526" s="2" t="b">
        <v>1</v>
      </c>
      <c r="K24526" s="2">
        <v>0</v>
      </c>
      <c r="L24526" s="2">
        <v>5</v>
      </c>
      <c r="M24526" s="2" t="s">
        <v>35988</v>
      </c>
      <c r="N24526" s="2" t="s">
        <v>35989</v>
      </c>
      <c r="O24526" s="2" t="s">
        <v>23489</v>
      </c>
    </row>
    <row r="24527" spans="1:15" s="2" customFormat="1" x14ac:dyDescent="0.25">
      <c r="A24527" s="2" t="s">
        <v>44370</v>
      </c>
      <c r="B24527" s="2" t="s">
        <v>26427</v>
      </c>
      <c r="C24527" s="2" t="s">
        <v>44371</v>
      </c>
      <c r="D24527" s="2" t="s">
        <v>44372</v>
      </c>
      <c r="E24527" s="2" t="s">
        <v>44373</v>
      </c>
      <c r="F24527" s="2" t="s">
        <v>18968</v>
      </c>
      <c r="G24527" s="2" t="s">
        <v>476</v>
      </c>
      <c r="H24527" s="2" t="s">
        <v>44374</v>
      </c>
      <c r="J24527" s="2" t="b">
        <v>1</v>
      </c>
      <c r="K24527" s="2">
        <v>0</v>
      </c>
      <c r="L24527" s="2">
        <v>5</v>
      </c>
      <c r="M24527" s="2" t="s">
        <v>31171</v>
      </c>
      <c r="N24527" s="2" t="s">
        <v>31172</v>
      </c>
      <c r="O24527" s="2" t="s">
        <v>31173</v>
      </c>
    </row>
    <row r="24528" spans="1:15" s="2" customFormat="1" x14ac:dyDescent="0.25">
      <c r="A24528" s="2" t="s">
        <v>26426</v>
      </c>
      <c r="B24528" s="2" t="s">
        <v>26427</v>
      </c>
      <c r="C24528" s="2" t="s">
        <v>26420</v>
      </c>
      <c r="D24528" s="2" t="s">
        <v>26428</v>
      </c>
      <c r="E24528" s="2" t="s">
        <v>26429</v>
      </c>
      <c r="F24528" s="2" t="s">
        <v>26430</v>
      </c>
      <c r="G24528" s="2" t="s">
        <v>476</v>
      </c>
      <c r="H24528" s="2" t="s">
        <v>26431</v>
      </c>
      <c r="J24528" s="2" t="b">
        <v>1</v>
      </c>
      <c r="K24528" s="2">
        <v>0</v>
      </c>
      <c r="L24528" s="2">
        <v>5</v>
      </c>
      <c r="M24528" s="2" t="s">
        <v>31171</v>
      </c>
      <c r="N24528" s="2" t="s">
        <v>31172</v>
      </c>
      <c r="O24528" s="2" t="s">
        <v>31173</v>
      </c>
    </row>
    <row r="24529" spans="1:15" s="2" customFormat="1" x14ac:dyDescent="0.25">
      <c r="A24529" s="2" t="s">
        <v>19056</v>
      </c>
      <c r="B24529" s="2" t="s">
        <v>19057</v>
      </c>
      <c r="C24529" s="2" t="s">
        <v>19058</v>
      </c>
      <c r="D24529" s="2" t="s">
        <v>19059</v>
      </c>
      <c r="E24529" s="2" t="s">
        <v>19060</v>
      </c>
      <c r="F24529" s="2" t="s">
        <v>20</v>
      </c>
      <c r="G24529" s="2" t="s">
        <v>646</v>
      </c>
      <c r="H24529" s="2" t="s">
        <v>19061</v>
      </c>
      <c r="L24529" s="2">
        <v>5</v>
      </c>
      <c r="M24529" s="2" t="s">
        <v>7437</v>
      </c>
      <c r="N24529" s="2" t="s">
        <v>3931</v>
      </c>
      <c r="O24529" s="2" t="s">
        <v>7438</v>
      </c>
    </row>
    <row r="24530" spans="1:15" s="2" customFormat="1" x14ac:dyDescent="0.25">
      <c r="A24530" s="2" t="s">
        <v>15</v>
      </c>
      <c r="B24530" s="2" t="s">
        <v>16</v>
      </c>
      <c r="C24530" s="2" t="s">
        <v>17</v>
      </c>
      <c r="D24530" s="2" t="s">
        <v>18</v>
      </c>
      <c r="E24530" s="2" t="s">
        <v>19</v>
      </c>
      <c r="F24530" s="2" t="s">
        <v>20</v>
      </c>
      <c r="G24530" s="2" t="s">
        <v>646</v>
      </c>
      <c r="H24530" s="2" t="s">
        <v>22</v>
      </c>
      <c r="L24530" s="2">
        <v>5</v>
      </c>
      <c r="M24530" s="2" t="s">
        <v>7437</v>
      </c>
      <c r="N24530" s="2" t="s">
        <v>3931</v>
      </c>
      <c r="O24530" s="2" t="s">
        <v>7438</v>
      </c>
    </row>
    <row r="24531" spans="1:15" s="2" customFormat="1" x14ac:dyDescent="0.25">
      <c r="A24531" s="2" t="s">
        <v>44589</v>
      </c>
      <c r="B24531" s="2" t="s">
        <v>44590</v>
      </c>
      <c r="C24531" s="2" t="s">
        <v>44591</v>
      </c>
      <c r="D24531" s="2" t="s">
        <v>44592</v>
      </c>
      <c r="E24531" s="2" t="s">
        <v>44593</v>
      </c>
      <c r="F24531" s="2" t="s">
        <v>18968</v>
      </c>
      <c r="G24531" s="2" t="s">
        <v>1099</v>
      </c>
      <c r="H24531" s="2" t="s">
        <v>26680</v>
      </c>
      <c r="J24531" s="2" t="b">
        <v>1</v>
      </c>
      <c r="K24531" s="2">
        <v>0</v>
      </c>
      <c r="L24531" s="2">
        <v>5</v>
      </c>
      <c r="M24531" s="2" t="s">
        <v>26757</v>
      </c>
      <c r="N24531" s="2" t="s">
        <v>26758</v>
      </c>
      <c r="O24531" s="2" t="s">
        <v>26759</v>
      </c>
    </row>
    <row r="24532" spans="1:15" s="2" customFormat="1" x14ac:dyDescent="0.25">
      <c r="A24532" s="2" t="s">
        <v>37427</v>
      </c>
      <c r="B24532" s="2" t="s">
        <v>26488</v>
      </c>
      <c r="C24532" s="2" t="s">
        <v>37396</v>
      </c>
      <c r="D24532" s="2" t="s">
        <v>37428</v>
      </c>
      <c r="E24532" s="2" t="s">
        <v>37429</v>
      </c>
      <c r="F24532" s="2" t="s">
        <v>18968</v>
      </c>
      <c r="G24532" s="2" t="s">
        <v>1099</v>
      </c>
      <c r="H24532" s="2" t="s">
        <v>26680</v>
      </c>
      <c r="J24532" s="2" t="b">
        <v>1</v>
      </c>
      <c r="K24532" s="2">
        <v>0</v>
      </c>
      <c r="L24532" s="2">
        <v>5</v>
      </c>
      <c r="M24532" s="2" t="s">
        <v>26757</v>
      </c>
      <c r="N24532" s="2" t="s">
        <v>26758</v>
      </c>
      <c r="O24532" s="2" t="s">
        <v>26759</v>
      </c>
    </row>
    <row r="24533" spans="1:15" s="2" customFormat="1" x14ac:dyDescent="0.25">
      <c r="A24533" s="2" t="s">
        <v>26487</v>
      </c>
      <c r="B24533" s="2" t="s">
        <v>26488</v>
      </c>
      <c r="C24533" s="2" t="s">
        <v>26420</v>
      </c>
      <c r="D24533" s="2" t="s">
        <v>26489</v>
      </c>
      <c r="E24533" s="2" t="s">
        <v>26490</v>
      </c>
      <c r="F24533" s="2" t="s">
        <v>18968</v>
      </c>
      <c r="G24533" s="2" t="s">
        <v>1099</v>
      </c>
      <c r="H24533" s="2" t="s">
        <v>26673</v>
      </c>
      <c r="J24533" s="2" t="b">
        <v>1</v>
      </c>
      <c r="K24533" s="2">
        <v>0</v>
      </c>
      <c r="L24533" s="2">
        <v>5</v>
      </c>
      <c r="M24533" s="2" t="s">
        <v>26757</v>
      </c>
      <c r="N24533" s="2" t="s">
        <v>26758</v>
      </c>
      <c r="O24533" s="2" t="s">
        <v>26759</v>
      </c>
    </row>
    <row r="24534" spans="1:15" s="2" customFormat="1" x14ac:dyDescent="0.25">
      <c r="A24534" s="2" t="s">
        <v>26677</v>
      </c>
      <c r="B24534" s="2" t="s">
        <v>26488</v>
      </c>
      <c r="C24534" s="2" t="s">
        <v>26420</v>
      </c>
      <c r="D24534" s="2" t="s">
        <v>26678</v>
      </c>
      <c r="E24534" s="2" t="s">
        <v>26679</v>
      </c>
      <c r="F24534" s="2" t="s">
        <v>18968</v>
      </c>
      <c r="G24534" s="2" t="s">
        <v>1099</v>
      </c>
      <c r="H24534" s="2" t="s">
        <v>26680</v>
      </c>
      <c r="J24534" s="2" t="b">
        <v>1</v>
      </c>
      <c r="K24534" s="2">
        <v>0</v>
      </c>
      <c r="L24534" s="2">
        <v>5</v>
      </c>
      <c r="M24534" s="2" t="s">
        <v>26757</v>
      </c>
      <c r="N24534" s="2" t="s">
        <v>26758</v>
      </c>
      <c r="O24534" s="2" t="s">
        <v>26759</v>
      </c>
    </row>
    <row r="24535" spans="1:15" s="2" customFormat="1" x14ac:dyDescent="0.25">
      <c r="A24535" s="2" t="s">
        <v>19056</v>
      </c>
      <c r="B24535" s="2" t="s">
        <v>19057</v>
      </c>
      <c r="C24535" s="2" t="s">
        <v>19058</v>
      </c>
      <c r="D24535" s="2" t="s">
        <v>19059</v>
      </c>
      <c r="E24535" s="2" t="s">
        <v>19060</v>
      </c>
      <c r="F24535" s="2" t="s">
        <v>20</v>
      </c>
      <c r="G24535" s="2" t="s">
        <v>3000</v>
      </c>
      <c r="H24535" s="2" t="s">
        <v>19061</v>
      </c>
      <c r="L24535" s="2">
        <v>5</v>
      </c>
      <c r="M24535" s="2" t="s">
        <v>9713</v>
      </c>
      <c r="N24535" s="2" t="s">
        <v>5051</v>
      </c>
      <c r="O24535" s="2" t="s">
        <v>939</v>
      </c>
    </row>
    <row r="24536" spans="1:15" s="2" customFormat="1" x14ac:dyDescent="0.25">
      <c r="A24536" s="2" t="s">
        <v>15</v>
      </c>
      <c r="B24536" s="2" t="s">
        <v>16</v>
      </c>
      <c r="C24536" s="2" t="s">
        <v>17</v>
      </c>
      <c r="D24536" s="2" t="s">
        <v>18</v>
      </c>
      <c r="E24536" s="2" t="s">
        <v>19</v>
      </c>
      <c r="F24536" s="2" t="s">
        <v>20</v>
      </c>
      <c r="G24536" s="2" t="s">
        <v>3000</v>
      </c>
      <c r="H24536" s="2" t="s">
        <v>22</v>
      </c>
      <c r="L24536" s="2">
        <v>5</v>
      </c>
      <c r="M24536" s="2" t="s">
        <v>9713</v>
      </c>
      <c r="N24536" s="2" t="s">
        <v>5051</v>
      </c>
      <c r="O24536" s="2" t="s">
        <v>939</v>
      </c>
    </row>
    <row r="24537" spans="1:15" s="2" customFormat="1" x14ac:dyDescent="0.25">
      <c r="A24537" s="2" t="s">
        <v>19056</v>
      </c>
      <c r="B24537" s="2" t="s">
        <v>19057</v>
      </c>
      <c r="C24537" s="2" t="s">
        <v>19058</v>
      </c>
      <c r="D24537" s="2" t="s">
        <v>19059</v>
      </c>
      <c r="E24537" s="2" t="s">
        <v>19060</v>
      </c>
      <c r="F24537" s="2" t="s">
        <v>20</v>
      </c>
      <c r="G24537" s="2" t="s">
        <v>2703</v>
      </c>
      <c r="H24537" s="2" t="s">
        <v>19061</v>
      </c>
      <c r="L24537" s="2">
        <v>5</v>
      </c>
      <c r="M24537" s="2" t="s">
        <v>17001</v>
      </c>
      <c r="N24537" s="2" t="s">
        <v>7789</v>
      </c>
      <c r="O24537" s="2" t="s">
        <v>17002</v>
      </c>
    </row>
    <row r="24538" spans="1:15" s="2" customFormat="1" x14ac:dyDescent="0.25">
      <c r="A24538" s="2" t="s">
        <v>15</v>
      </c>
      <c r="B24538" s="2" t="s">
        <v>16</v>
      </c>
      <c r="C24538" s="2" t="s">
        <v>17</v>
      </c>
      <c r="D24538" s="2" t="s">
        <v>18</v>
      </c>
      <c r="E24538" s="2" t="s">
        <v>19</v>
      </c>
      <c r="F24538" s="2" t="s">
        <v>20</v>
      </c>
      <c r="G24538" s="2" t="s">
        <v>2703</v>
      </c>
      <c r="H24538" s="2" t="s">
        <v>22</v>
      </c>
      <c r="L24538" s="2">
        <v>5</v>
      </c>
      <c r="M24538" s="2" t="s">
        <v>17001</v>
      </c>
      <c r="N24538" s="2" t="s">
        <v>7789</v>
      </c>
      <c r="O24538" s="2" t="s">
        <v>17002</v>
      </c>
    </row>
    <row r="24539" spans="1:15" s="2" customFormat="1" x14ac:dyDescent="0.25">
      <c r="A24539" s="2" t="s">
        <v>19056</v>
      </c>
      <c r="B24539" s="2" t="s">
        <v>19057</v>
      </c>
      <c r="C24539" s="2" t="s">
        <v>19058</v>
      </c>
      <c r="D24539" s="2" t="s">
        <v>19059</v>
      </c>
      <c r="E24539" s="2" t="s">
        <v>19060</v>
      </c>
      <c r="F24539" s="2" t="s">
        <v>20</v>
      </c>
      <c r="G24539" s="2" t="s">
        <v>6631</v>
      </c>
      <c r="H24539" s="2" t="s">
        <v>19061</v>
      </c>
      <c r="L24539" s="2">
        <v>4</v>
      </c>
      <c r="M24539" s="2" t="s">
        <v>9008</v>
      </c>
      <c r="N24539" s="2" t="s">
        <v>8503</v>
      </c>
      <c r="O24539" s="2" t="s">
        <v>9009</v>
      </c>
    </row>
    <row r="24540" spans="1:15" s="2" customFormat="1" x14ac:dyDescent="0.25">
      <c r="A24540" s="2" t="s">
        <v>15</v>
      </c>
      <c r="B24540" s="2" t="s">
        <v>16</v>
      </c>
      <c r="C24540" s="2" t="s">
        <v>17</v>
      </c>
      <c r="D24540" s="2" t="s">
        <v>18</v>
      </c>
      <c r="E24540" s="2" t="s">
        <v>19</v>
      </c>
      <c r="F24540" s="2" t="s">
        <v>20</v>
      </c>
      <c r="G24540" s="2" t="s">
        <v>6631</v>
      </c>
      <c r="H24540" s="2" t="s">
        <v>22</v>
      </c>
      <c r="L24540" s="2">
        <v>4</v>
      </c>
      <c r="M24540" s="2" t="s">
        <v>9008</v>
      </c>
      <c r="N24540" s="2" t="s">
        <v>8503</v>
      </c>
      <c r="O24540" s="2" t="s">
        <v>9009</v>
      </c>
    </row>
    <row r="24541" spans="1:15" s="2" customFormat="1" x14ac:dyDescent="0.25">
      <c r="A24541" s="2" t="s">
        <v>19056</v>
      </c>
      <c r="B24541" s="2" t="s">
        <v>19057</v>
      </c>
      <c r="C24541" s="2" t="s">
        <v>19058</v>
      </c>
      <c r="D24541" s="2" t="s">
        <v>19059</v>
      </c>
      <c r="E24541" s="2" t="s">
        <v>19060</v>
      </c>
      <c r="F24541" s="2" t="s">
        <v>20</v>
      </c>
      <c r="G24541" s="2" t="s">
        <v>6111</v>
      </c>
      <c r="H24541" s="2" t="s">
        <v>19061</v>
      </c>
      <c r="L24541" s="2">
        <v>5</v>
      </c>
      <c r="M24541" s="2" t="s">
        <v>14404</v>
      </c>
      <c r="N24541" s="2" t="s">
        <v>14405</v>
      </c>
      <c r="O24541" s="2" t="s">
        <v>14406</v>
      </c>
    </row>
    <row r="24542" spans="1:15" s="2" customFormat="1" x14ac:dyDescent="0.25">
      <c r="A24542" s="2" t="s">
        <v>15</v>
      </c>
      <c r="B24542" s="2" t="s">
        <v>16</v>
      </c>
      <c r="C24542" s="2" t="s">
        <v>17</v>
      </c>
      <c r="D24542" s="2" t="s">
        <v>18</v>
      </c>
      <c r="E24542" s="2" t="s">
        <v>19</v>
      </c>
      <c r="F24542" s="2" t="s">
        <v>20</v>
      </c>
      <c r="G24542" s="2" t="s">
        <v>6111</v>
      </c>
      <c r="H24542" s="2" t="s">
        <v>22</v>
      </c>
      <c r="L24542" s="2">
        <v>5</v>
      </c>
      <c r="M24542" s="2" t="s">
        <v>14404</v>
      </c>
      <c r="N24542" s="2" t="s">
        <v>14405</v>
      </c>
      <c r="O24542" s="2" t="s">
        <v>14406</v>
      </c>
    </row>
    <row r="24543" spans="1:15" s="2" customFormat="1" x14ac:dyDescent="0.25">
      <c r="A24543" s="2" t="s">
        <v>44599</v>
      </c>
      <c r="B24543" s="2" t="s">
        <v>26419</v>
      </c>
      <c r="C24543" s="2" t="s">
        <v>44600</v>
      </c>
      <c r="D24543" s="2" t="s">
        <v>44601</v>
      </c>
      <c r="E24543" s="2" t="s">
        <v>44602</v>
      </c>
      <c r="F24543" s="2" t="s">
        <v>18968</v>
      </c>
      <c r="G24543" s="2" t="s">
        <v>2268</v>
      </c>
      <c r="H24543" s="2" t="s">
        <v>37572</v>
      </c>
      <c r="J24543" s="2" t="b">
        <v>1</v>
      </c>
      <c r="K24543" s="2">
        <v>0</v>
      </c>
      <c r="L24543" s="2">
        <v>5</v>
      </c>
      <c r="M24543" s="2" t="s">
        <v>44419</v>
      </c>
      <c r="N24543" s="2" t="s">
        <v>44420</v>
      </c>
      <c r="O24543" s="2" t="s">
        <v>26859</v>
      </c>
    </row>
    <row r="24544" spans="1:15" s="2" customFormat="1" x14ac:dyDescent="0.25">
      <c r="A24544" s="2" t="s">
        <v>44370</v>
      </c>
      <c r="B24544" s="2" t="s">
        <v>26427</v>
      </c>
      <c r="C24544" s="2" t="s">
        <v>44371</v>
      </c>
      <c r="D24544" s="2" t="s">
        <v>44372</v>
      </c>
      <c r="E24544" s="2" t="s">
        <v>44373</v>
      </c>
      <c r="F24544" s="2" t="s">
        <v>18968</v>
      </c>
      <c r="G24544" s="2" t="s">
        <v>2268</v>
      </c>
      <c r="H24544" s="2" t="s">
        <v>44374</v>
      </c>
      <c r="J24544" s="2" t="b">
        <v>1</v>
      </c>
      <c r="K24544" s="2">
        <v>0</v>
      </c>
      <c r="L24544" s="2">
        <v>5</v>
      </c>
      <c r="M24544" s="2" t="s">
        <v>44419</v>
      </c>
      <c r="N24544" s="2" t="s">
        <v>44420</v>
      </c>
      <c r="O24544" s="2" t="s">
        <v>26859</v>
      </c>
    </row>
    <row r="24545" spans="1:15" s="2" customFormat="1" x14ac:dyDescent="0.25">
      <c r="A24545" s="2" t="s">
        <v>44599</v>
      </c>
      <c r="B24545" s="2" t="s">
        <v>26419</v>
      </c>
      <c r="C24545" s="2" t="s">
        <v>44600</v>
      </c>
      <c r="D24545" s="2" t="s">
        <v>44601</v>
      </c>
      <c r="E24545" s="2" t="s">
        <v>44602</v>
      </c>
      <c r="F24545" s="2" t="s">
        <v>18968</v>
      </c>
      <c r="G24545" s="2" t="s">
        <v>5019</v>
      </c>
      <c r="H24545" s="2" t="s">
        <v>44643</v>
      </c>
      <c r="J24545" s="2" t="b">
        <v>1</v>
      </c>
      <c r="K24545" s="2">
        <v>0</v>
      </c>
      <c r="L24545" s="2">
        <v>3</v>
      </c>
      <c r="M24545" s="2" t="s">
        <v>30523</v>
      </c>
      <c r="N24545" s="2" t="s">
        <v>30349</v>
      </c>
      <c r="O24545" s="2" t="s">
        <v>30524</v>
      </c>
    </row>
    <row r="24546" spans="1:15" s="2" customFormat="1" x14ac:dyDescent="0.25">
      <c r="A24546" s="2" t="s">
        <v>44370</v>
      </c>
      <c r="B24546" s="2" t="s">
        <v>26427</v>
      </c>
      <c r="C24546" s="2" t="s">
        <v>44371</v>
      </c>
      <c r="D24546" s="2" t="s">
        <v>44372</v>
      </c>
      <c r="E24546" s="2" t="s">
        <v>44373</v>
      </c>
      <c r="F24546" s="2" t="s">
        <v>18968</v>
      </c>
      <c r="G24546" s="2" t="s">
        <v>5019</v>
      </c>
      <c r="H24546" s="2" t="s">
        <v>44374</v>
      </c>
      <c r="J24546" s="2" t="b">
        <v>1</v>
      </c>
      <c r="K24546" s="2">
        <v>0</v>
      </c>
      <c r="L24546" s="2">
        <v>3</v>
      </c>
      <c r="M24546" s="2" t="s">
        <v>30523</v>
      </c>
      <c r="N24546" s="2" t="s">
        <v>30349</v>
      </c>
      <c r="O24546" s="2" t="s">
        <v>30524</v>
      </c>
    </row>
    <row r="24547" spans="1:15" s="2" customFormat="1" x14ac:dyDescent="0.25">
      <c r="A24547" s="2" t="s">
        <v>26426</v>
      </c>
      <c r="B24547" s="2" t="s">
        <v>26427</v>
      </c>
      <c r="C24547" s="2" t="s">
        <v>26420</v>
      </c>
      <c r="D24547" s="2" t="s">
        <v>26428</v>
      </c>
      <c r="E24547" s="2" t="s">
        <v>26429</v>
      </c>
      <c r="F24547" s="2" t="s">
        <v>26430</v>
      </c>
      <c r="G24547" s="2" t="s">
        <v>5019</v>
      </c>
      <c r="H24547" s="2" t="s">
        <v>26431</v>
      </c>
      <c r="J24547" s="2" t="b">
        <v>1</v>
      </c>
      <c r="K24547" s="2">
        <v>0</v>
      </c>
      <c r="L24547" s="2">
        <v>3</v>
      </c>
      <c r="M24547" s="2" t="s">
        <v>30523</v>
      </c>
      <c r="N24547" s="2" t="s">
        <v>30349</v>
      </c>
      <c r="O24547" s="2" t="s">
        <v>30524</v>
      </c>
    </row>
    <row r="24548" spans="1:15" s="2" customFormat="1" x14ac:dyDescent="0.25">
      <c r="A24548" s="2" t="s">
        <v>44599</v>
      </c>
      <c r="B24548" s="2" t="s">
        <v>26419</v>
      </c>
      <c r="C24548" s="2" t="s">
        <v>44600</v>
      </c>
      <c r="D24548" s="2" t="s">
        <v>44601</v>
      </c>
      <c r="E24548" s="2" t="s">
        <v>44602</v>
      </c>
      <c r="F24548" s="2" t="s">
        <v>18968</v>
      </c>
      <c r="G24548" s="2" t="s">
        <v>1903</v>
      </c>
      <c r="H24548" s="2" t="s">
        <v>37572</v>
      </c>
      <c r="J24548" s="2" t="b">
        <v>1</v>
      </c>
      <c r="K24548" s="2">
        <v>0</v>
      </c>
      <c r="L24548" s="2">
        <v>5</v>
      </c>
      <c r="M24548" s="2" t="s">
        <v>27307</v>
      </c>
      <c r="N24548" s="2" t="s">
        <v>27308</v>
      </c>
      <c r="O24548" s="2" t="s">
        <v>27309</v>
      </c>
    </row>
    <row r="24549" spans="1:15" s="2" customFormat="1" x14ac:dyDescent="0.25">
      <c r="A24549" s="2" t="s">
        <v>44370</v>
      </c>
      <c r="B24549" s="2" t="s">
        <v>26427</v>
      </c>
      <c r="C24549" s="2" t="s">
        <v>44371</v>
      </c>
      <c r="D24549" s="2" t="s">
        <v>44372</v>
      </c>
      <c r="E24549" s="2" t="s">
        <v>44373</v>
      </c>
      <c r="F24549" s="2" t="s">
        <v>18968</v>
      </c>
      <c r="G24549" s="2" t="s">
        <v>1903</v>
      </c>
      <c r="H24549" s="2" t="s">
        <v>44374</v>
      </c>
      <c r="J24549" s="2" t="b">
        <v>1</v>
      </c>
      <c r="K24549" s="2">
        <v>0</v>
      </c>
      <c r="L24549" s="2">
        <v>5</v>
      </c>
      <c r="M24549" s="2" t="s">
        <v>27307</v>
      </c>
      <c r="N24549" s="2" t="s">
        <v>27308</v>
      </c>
      <c r="O24549" s="2" t="s">
        <v>27309</v>
      </c>
    </row>
    <row r="24550" spans="1:15" s="2" customFormat="1" x14ac:dyDescent="0.25">
      <c r="A24550" s="2" t="s">
        <v>26426</v>
      </c>
      <c r="B24550" s="2" t="s">
        <v>26427</v>
      </c>
      <c r="C24550" s="2" t="s">
        <v>26420</v>
      </c>
      <c r="D24550" s="2" t="s">
        <v>26428</v>
      </c>
      <c r="E24550" s="2" t="s">
        <v>26429</v>
      </c>
      <c r="F24550" s="2" t="s">
        <v>26430</v>
      </c>
      <c r="G24550" s="2" t="s">
        <v>1903</v>
      </c>
      <c r="H24550" s="2" t="s">
        <v>26431</v>
      </c>
      <c r="J24550" s="2" t="b">
        <v>1</v>
      </c>
      <c r="K24550" s="2">
        <v>0</v>
      </c>
      <c r="L24550" s="2">
        <v>5</v>
      </c>
      <c r="M24550" s="2" t="s">
        <v>27307</v>
      </c>
      <c r="N24550" s="2" t="s">
        <v>27308</v>
      </c>
      <c r="O24550" s="2" t="s">
        <v>27309</v>
      </c>
    </row>
    <row r="24551" spans="1:15" s="2" customFormat="1" x14ac:dyDescent="0.25">
      <c r="A24551" s="2" t="s">
        <v>19056</v>
      </c>
      <c r="B24551" s="2" t="s">
        <v>19057</v>
      </c>
      <c r="C24551" s="2" t="s">
        <v>19058</v>
      </c>
      <c r="D24551" s="2" t="s">
        <v>19059</v>
      </c>
      <c r="E24551" s="2" t="s">
        <v>19060</v>
      </c>
      <c r="F24551" s="2" t="s">
        <v>20</v>
      </c>
      <c r="G24551" s="2" t="s">
        <v>303</v>
      </c>
      <c r="H24551" s="2" t="s">
        <v>19061</v>
      </c>
      <c r="L24551" s="2">
        <v>3</v>
      </c>
      <c r="M24551" s="2" t="s">
        <v>304</v>
      </c>
      <c r="N24551" s="2" t="s">
        <v>305</v>
      </c>
      <c r="O24551" s="2" t="s">
        <v>306</v>
      </c>
    </row>
    <row r="24552" spans="1:15" s="2" customFormat="1" x14ac:dyDescent="0.25">
      <c r="A24552" s="2" t="s">
        <v>15</v>
      </c>
      <c r="B24552" s="2" t="s">
        <v>16</v>
      </c>
      <c r="C24552" s="2" t="s">
        <v>17</v>
      </c>
      <c r="D24552" s="2" t="s">
        <v>18</v>
      </c>
      <c r="E24552" s="2" t="s">
        <v>19</v>
      </c>
      <c r="F24552" s="2" t="s">
        <v>20</v>
      </c>
      <c r="G24552" s="2" t="s">
        <v>303</v>
      </c>
      <c r="H24552" s="2" t="s">
        <v>22</v>
      </c>
      <c r="L24552" s="2">
        <v>3</v>
      </c>
      <c r="M24552" s="2" t="s">
        <v>304</v>
      </c>
      <c r="N24552" s="2" t="s">
        <v>305</v>
      </c>
      <c r="O24552" s="2" t="s">
        <v>306</v>
      </c>
    </row>
    <row r="24553" spans="1:15" s="2" customFormat="1" x14ac:dyDescent="0.25">
      <c r="A24553" s="2" t="s">
        <v>19056</v>
      </c>
      <c r="B24553" s="2" t="s">
        <v>19057</v>
      </c>
      <c r="C24553" s="2" t="s">
        <v>19058</v>
      </c>
      <c r="D24553" s="2" t="s">
        <v>19059</v>
      </c>
      <c r="E24553" s="2" t="s">
        <v>19060</v>
      </c>
      <c r="F24553" s="2" t="s">
        <v>20</v>
      </c>
      <c r="G24553" s="2" t="s">
        <v>3762</v>
      </c>
      <c r="H24553" s="2" t="s">
        <v>19061</v>
      </c>
      <c r="L24553" s="2">
        <v>5</v>
      </c>
      <c r="M24553" s="2" t="s">
        <v>7449</v>
      </c>
      <c r="N24553" s="2" t="s">
        <v>3931</v>
      </c>
      <c r="O24553" s="2" t="s">
        <v>7450</v>
      </c>
    </row>
    <row r="24554" spans="1:15" s="2" customFormat="1" x14ac:dyDescent="0.25">
      <c r="A24554" s="2" t="s">
        <v>15</v>
      </c>
      <c r="B24554" s="2" t="s">
        <v>16</v>
      </c>
      <c r="C24554" s="2" t="s">
        <v>17</v>
      </c>
      <c r="D24554" s="2" t="s">
        <v>18</v>
      </c>
      <c r="E24554" s="2" t="s">
        <v>19</v>
      </c>
      <c r="F24554" s="2" t="s">
        <v>20</v>
      </c>
      <c r="G24554" s="2" t="s">
        <v>3762</v>
      </c>
      <c r="H24554" s="2" t="s">
        <v>22</v>
      </c>
      <c r="L24554" s="2">
        <v>5</v>
      </c>
      <c r="M24554" s="2" t="s">
        <v>7449</v>
      </c>
      <c r="N24554" s="2" t="s">
        <v>3931</v>
      </c>
      <c r="O24554" s="2" t="s">
        <v>7450</v>
      </c>
    </row>
    <row r="24555" spans="1:15" s="2" customFormat="1" x14ac:dyDescent="0.25">
      <c r="A24555" s="2" t="s">
        <v>44227</v>
      </c>
      <c r="B24555" s="2" t="s">
        <v>44228</v>
      </c>
      <c r="C24555" s="2" t="s">
        <v>44229</v>
      </c>
      <c r="D24555" s="2" t="s">
        <v>44230</v>
      </c>
      <c r="E24555" s="2" t="s">
        <v>44231</v>
      </c>
      <c r="F24555" s="2" t="s">
        <v>18968</v>
      </c>
      <c r="G24555" s="2" t="s">
        <v>4730</v>
      </c>
      <c r="H24555" s="2" t="s">
        <v>44256</v>
      </c>
      <c r="J24555" s="2" t="b">
        <v>1</v>
      </c>
      <c r="K24555" s="2">
        <v>0</v>
      </c>
      <c r="L24555" s="2">
        <v>5</v>
      </c>
      <c r="M24555" s="2" t="s">
        <v>38349</v>
      </c>
      <c r="N24555" s="2" t="s">
        <v>38347</v>
      </c>
      <c r="O24555" s="2" t="s">
        <v>38350</v>
      </c>
    </row>
    <row r="24556" spans="1:15" s="2" customFormat="1" x14ac:dyDescent="0.25">
      <c r="A24556" s="2" t="s">
        <v>37394</v>
      </c>
      <c r="B24556" s="2" t="s">
        <v>37395</v>
      </c>
      <c r="C24556" s="2" t="s">
        <v>37396</v>
      </c>
      <c r="D24556" s="2" t="s">
        <v>37397</v>
      </c>
      <c r="E24556" s="2" t="s">
        <v>37398</v>
      </c>
      <c r="F24556" s="2" t="s">
        <v>18968</v>
      </c>
      <c r="G24556" s="2" t="s">
        <v>4730</v>
      </c>
      <c r="H24556" s="2" t="s">
        <v>38085</v>
      </c>
      <c r="J24556" s="2" t="b">
        <v>1</v>
      </c>
      <c r="K24556" s="2">
        <v>0</v>
      </c>
      <c r="L24556" s="2">
        <v>5</v>
      </c>
      <c r="M24556" s="2" t="s">
        <v>38349</v>
      </c>
      <c r="N24556" s="2" t="s">
        <v>38347</v>
      </c>
      <c r="O24556" s="2" t="s">
        <v>38350</v>
      </c>
    </row>
    <row r="24557" spans="1:15" s="2" customFormat="1" x14ac:dyDescent="0.25">
      <c r="A24557" s="2" t="s">
        <v>19056</v>
      </c>
      <c r="B24557" s="2" t="s">
        <v>19057</v>
      </c>
      <c r="C24557" s="2" t="s">
        <v>19058</v>
      </c>
      <c r="D24557" s="2" t="s">
        <v>19059</v>
      </c>
      <c r="E24557" s="2" t="s">
        <v>19060</v>
      </c>
      <c r="F24557" s="2" t="s">
        <v>20</v>
      </c>
      <c r="G24557" s="2" t="s">
        <v>1190</v>
      </c>
      <c r="H24557" s="2" t="s">
        <v>19061</v>
      </c>
      <c r="L24557" s="2">
        <v>5</v>
      </c>
      <c r="M24557" s="2" t="s">
        <v>7457</v>
      </c>
      <c r="N24557" s="2" t="s">
        <v>3931</v>
      </c>
      <c r="O24557" s="2" t="s">
        <v>7458</v>
      </c>
    </row>
    <row r="24558" spans="1:15" s="2" customFormat="1" x14ac:dyDescent="0.25">
      <c r="A24558" s="2" t="s">
        <v>15</v>
      </c>
      <c r="B24558" s="2" t="s">
        <v>16</v>
      </c>
      <c r="C24558" s="2" t="s">
        <v>17</v>
      </c>
      <c r="D24558" s="2" t="s">
        <v>18</v>
      </c>
      <c r="E24558" s="2" t="s">
        <v>19</v>
      </c>
      <c r="F24558" s="2" t="s">
        <v>20</v>
      </c>
      <c r="G24558" s="2" t="s">
        <v>1190</v>
      </c>
      <c r="H24558" s="2" t="s">
        <v>22</v>
      </c>
      <c r="L24558" s="2">
        <v>5</v>
      </c>
      <c r="M24558" s="2" t="s">
        <v>7457</v>
      </c>
      <c r="N24558" s="2" t="s">
        <v>3931</v>
      </c>
      <c r="O24558" s="2" t="s">
        <v>7458</v>
      </c>
    </row>
    <row r="24559" spans="1:15" s="2" customFormat="1" x14ac:dyDescent="0.25">
      <c r="A24559" s="2" t="s">
        <v>45445</v>
      </c>
      <c r="B24559" s="2" t="s">
        <v>45446</v>
      </c>
      <c r="C24559" s="2" t="s">
        <v>45447</v>
      </c>
      <c r="D24559" s="2" t="s">
        <v>45448</v>
      </c>
      <c r="E24559" s="2" t="s">
        <v>45449</v>
      </c>
      <c r="F24559" s="2" t="s">
        <v>18968</v>
      </c>
      <c r="G24559" s="2" t="s">
        <v>4647</v>
      </c>
      <c r="H24559" s="2" t="s">
        <v>28033</v>
      </c>
      <c r="J24559" s="2" t="b">
        <v>1</v>
      </c>
      <c r="K24559" s="2">
        <v>0</v>
      </c>
      <c r="L24559" s="2">
        <v>5</v>
      </c>
      <c r="M24559" s="2" t="s">
        <v>27877</v>
      </c>
      <c r="N24559" s="2" t="s">
        <v>27878</v>
      </c>
      <c r="O24559" s="2" t="s">
        <v>27879</v>
      </c>
    </row>
    <row r="24560" spans="1:15" s="2" customFormat="1" x14ac:dyDescent="0.25">
      <c r="A24560" s="2" t="s">
        <v>26418</v>
      </c>
      <c r="B24560" s="2" t="s">
        <v>26419</v>
      </c>
      <c r="C24560" s="2" t="s">
        <v>26420</v>
      </c>
      <c r="D24560" s="2" t="s">
        <v>26421</v>
      </c>
      <c r="E24560" s="2" t="s">
        <v>26422</v>
      </c>
      <c r="F24560" s="2" t="s">
        <v>18968</v>
      </c>
      <c r="G24560" s="2" t="s">
        <v>4647</v>
      </c>
      <c r="H24560" s="2" t="s">
        <v>26512</v>
      </c>
      <c r="J24560" s="2" t="b">
        <v>1</v>
      </c>
      <c r="K24560" s="2">
        <v>0</v>
      </c>
      <c r="L24560" s="2">
        <v>5</v>
      </c>
      <c r="M24560" s="2" t="s">
        <v>27877</v>
      </c>
      <c r="N24560" s="2" t="s">
        <v>27878</v>
      </c>
      <c r="O24560" s="2" t="s">
        <v>27879</v>
      </c>
    </row>
    <row r="24561" spans="1:15" s="2" customFormat="1" x14ac:dyDescent="0.25">
      <c r="A24561" s="2" t="s">
        <v>45445</v>
      </c>
      <c r="B24561" s="2" t="s">
        <v>45446</v>
      </c>
      <c r="C24561" s="2" t="s">
        <v>45447</v>
      </c>
      <c r="D24561" s="2" t="s">
        <v>45448</v>
      </c>
      <c r="E24561" s="2" t="s">
        <v>45449</v>
      </c>
      <c r="F24561" s="2" t="s">
        <v>18968</v>
      </c>
      <c r="G24561" s="2" t="s">
        <v>870</v>
      </c>
      <c r="H24561" s="2" t="s">
        <v>26680</v>
      </c>
      <c r="J24561" s="2" t="b">
        <v>1</v>
      </c>
      <c r="K24561" s="2">
        <v>0</v>
      </c>
      <c r="L24561" s="2">
        <v>5</v>
      </c>
      <c r="M24561" s="2" t="s">
        <v>35793</v>
      </c>
      <c r="N24561" s="2" t="s">
        <v>35794</v>
      </c>
      <c r="O24561" s="2" t="s">
        <v>35795</v>
      </c>
    </row>
    <row r="24562" spans="1:15" s="2" customFormat="1" x14ac:dyDescent="0.25">
      <c r="A24562" s="2" t="s">
        <v>26418</v>
      </c>
      <c r="B24562" s="2" t="s">
        <v>26419</v>
      </c>
      <c r="C24562" s="2" t="s">
        <v>26420</v>
      </c>
      <c r="D24562" s="2" t="s">
        <v>26421</v>
      </c>
      <c r="E24562" s="2" t="s">
        <v>26422</v>
      </c>
      <c r="F24562" s="2" t="s">
        <v>18968</v>
      </c>
      <c r="G24562" s="2" t="s">
        <v>870</v>
      </c>
      <c r="H24562" s="2" t="s">
        <v>26435</v>
      </c>
      <c r="J24562" s="2" t="b">
        <v>1</v>
      </c>
      <c r="K24562" s="2">
        <v>0</v>
      </c>
      <c r="L24562" s="2">
        <v>5</v>
      </c>
      <c r="M24562" s="2" t="s">
        <v>35793</v>
      </c>
      <c r="N24562" s="2" t="s">
        <v>35794</v>
      </c>
      <c r="O24562" s="2" t="s">
        <v>35795</v>
      </c>
    </row>
    <row r="24563" spans="1:15" s="2" customFormat="1" x14ac:dyDescent="0.25">
      <c r="A24563" s="2" t="s">
        <v>45445</v>
      </c>
      <c r="B24563" s="2" t="s">
        <v>45446</v>
      </c>
      <c r="C24563" s="2" t="s">
        <v>45447</v>
      </c>
      <c r="D24563" s="2" t="s">
        <v>45448</v>
      </c>
      <c r="E24563" s="2" t="s">
        <v>45449</v>
      </c>
      <c r="F24563" s="2" t="s">
        <v>18968</v>
      </c>
      <c r="G24563" s="2" t="s">
        <v>870</v>
      </c>
      <c r="H24563" s="2" t="s">
        <v>26680</v>
      </c>
      <c r="J24563" s="2" t="b">
        <v>1</v>
      </c>
      <c r="K24563" s="2">
        <v>0</v>
      </c>
      <c r="L24563" s="2">
        <v>3</v>
      </c>
      <c r="M24563" s="2" t="s">
        <v>36043</v>
      </c>
      <c r="N24563" s="2" t="s">
        <v>36044</v>
      </c>
      <c r="O24563" s="2" t="s">
        <v>36045</v>
      </c>
    </row>
    <row r="24564" spans="1:15" s="2" customFormat="1" x14ac:dyDescent="0.25">
      <c r="A24564" s="2" t="s">
        <v>26418</v>
      </c>
      <c r="B24564" s="2" t="s">
        <v>26419</v>
      </c>
      <c r="C24564" s="2" t="s">
        <v>26420</v>
      </c>
      <c r="D24564" s="2" t="s">
        <v>26421</v>
      </c>
      <c r="E24564" s="2" t="s">
        <v>26422</v>
      </c>
      <c r="F24564" s="2" t="s">
        <v>18968</v>
      </c>
      <c r="G24564" s="2" t="s">
        <v>870</v>
      </c>
      <c r="H24564" s="2" t="s">
        <v>26435</v>
      </c>
      <c r="J24564" s="2" t="b">
        <v>1</v>
      </c>
      <c r="K24564" s="2">
        <v>0</v>
      </c>
      <c r="L24564" s="2">
        <v>3</v>
      </c>
      <c r="M24564" s="2" t="s">
        <v>36043</v>
      </c>
      <c r="N24564" s="2" t="s">
        <v>36044</v>
      </c>
      <c r="O24564" s="2" t="s">
        <v>36045</v>
      </c>
    </row>
    <row r="24565" spans="1:15" s="2" customFormat="1" x14ac:dyDescent="0.25">
      <c r="A24565" s="2" t="s">
        <v>45445</v>
      </c>
      <c r="B24565" s="2" t="s">
        <v>45446</v>
      </c>
      <c r="C24565" s="2" t="s">
        <v>45447</v>
      </c>
      <c r="D24565" s="2" t="s">
        <v>45448</v>
      </c>
      <c r="E24565" s="2" t="s">
        <v>45449</v>
      </c>
      <c r="F24565" s="2" t="s">
        <v>18968</v>
      </c>
      <c r="G24565" s="2" t="s">
        <v>1430</v>
      </c>
      <c r="H24565" s="2" t="s">
        <v>26680</v>
      </c>
      <c r="J24565" s="2" t="b">
        <v>1</v>
      </c>
      <c r="K24565" s="2">
        <v>0</v>
      </c>
      <c r="L24565" s="2">
        <v>4</v>
      </c>
      <c r="M24565" s="2" t="s">
        <v>33185</v>
      </c>
      <c r="N24565" s="2" t="s">
        <v>33186</v>
      </c>
      <c r="O24565" s="2" t="s">
        <v>33187</v>
      </c>
    </row>
    <row r="24566" spans="1:15" s="2" customFormat="1" x14ac:dyDescent="0.25">
      <c r="A24566" s="2" t="s">
        <v>26418</v>
      </c>
      <c r="B24566" s="2" t="s">
        <v>26419</v>
      </c>
      <c r="C24566" s="2" t="s">
        <v>26420</v>
      </c>
      <c r="D24566" s="2" t="s">
        <v>26421</v>
      </c>
      <c r="E24566" s="2" t="s">
        <v>26422</v>
      </c>
      <c r="F24566" s="2" t="s">
        <v>18968</v>
      </c>
      <c r="G24566" s="2" t="s">
        <v>1430</v>
      </c>
      <c r="H24566" s="2" t="s">
        <v>26435</v>
      </c>
      <c r="J24566" s="2" t="b">
        <v>1</v>
      </c>
      <c r="K24566" s="2">
        <v>0</v>
      </c>
      <c r="L24566" s="2">
        <v>4</v>
      </c>
      <c r="M24566" s="2" t="s">
        <v>33185</v>
      </c>
      <c r="N24566" s="2" t="s">
        <v>33186</v>
      </c>
      <c r="O24566" s="2" t="s">
        <v>33187</v>
      </c>
    </row>
    <row r="24567" spans="1:15" s="2" customFormat="1" x14ac:dyDescent="0.25">
      <c r="A24567" s="2" t="s">
        <v>19056</v>
      </c>
      <c r="B24567" s="2" t="s">
        <v>19057</v>
      </c>
      <c r="C24567" s="2" t="s">
        <v>19058</v>
      </c>
      <c r="D24567" s="2" t="s">
        <v>19059</v>
      </c>
      <c r="E24567" s="2" t="s">
        <v>19060</v>
      </c>
      <c r="F24567" s="2" t="s">
        <v>20</v>
      </c>
      <c r="G24567" s="2" t="s">
        <v>1494</v>
      </c>
      <c r="H24567" s="2" t="s">
        <v>19061</v>
      </c>
      <c r="L24567" s="2">
        <v>5</v>
      </c>
      <c r="M24567" s="2" t="s">
        <v>14257</v>
      </c>
      <c r="N24567" s="2" t="s">
        <v>14258</v>
      </c>
      <c r="O24567" s="2" t="s">
        <v>14259</v>
      </c>
    </row>
    <row r="24568" spans="1:15" s="2" customFormat="1" x14ac:dyDescent="0.25">
      <c r="A24568" s="2" t="s">
        <v>15</v>
      </c>
      <c r="B24568" s="2" t="s">
        <v>16</v>
      </c>
      <c r="C24568" s="2" t="s">
        <v>17</v>
      </c>
      <c r="D24568" s="2" t="s">
        <v>18</v>
      </c>
      <c r="E24568" s="2" t="s">
        <v>19</v>
      </c>
      <c r="F24568" s="2" t="s">
        <v>20</v>
      </c>
      <c r="G24568" s="2" t="s">
        <v>1494</v>
      </c>
      <c r="H24568" s="2" t="s">
        <v>22</v>
      </c>
      <c r="L24568" s="2">
        <v>5</v>
      </c>
      <c r="M24568" s="2" t="s">
        <v>14257</v>
      </c>
      <c r="N24568" s="2" t="s">
        <v>14258</v>
      </c>
      <c r="O24568" s="2" t="s">
        <v>14259</v>
      </c>
    </row>
    <row r="24569" spans="1:15" s="2" customFormat="1" x14ac:dyDescent="0.25">
      <c r="A24569" s="2" t="s">
        <v>45445</v>
      </c>
      <c r="B24569" s="2" t="s">
        <v>45446</v>
      </c>
      <c r="C24569" s="2" t="s">
        <v>45447</v>
      </c>
      <c r="D24569" s="2" t="s">
        <v>45448</v>
      </c>
      <c r="E24569" s="2" t="s">
        <v>45449</v>
      </c>
      <c r="F24569" s="2" t="s">
        <v>18968</v>
      </c>
      <c r="G24569" s="2" t="s">
        <v>1531</v>
      </c>
      <c r="H24569" s="2" t="s">
        <v>26680</v>
      </c>
      <c r="J24569" s="2" t="b">
        <v>1</v>
      </c>
      <c r="K24569" s="2">
        <v>0</v>
      </c>
      <c r="L24569" s="2">
        <v>5</v>
      </c>
      <c r="M24569" s="2" t="s">
        <v>36560</v>
      </c>
      <c r="N24569" s="2" t="s">
        <v>36561</v>
      </c>
      <c r="O24569" s="2" t="s">
        <v>27833</v>
      </c>
    </row>
    <row r="24570" spans="1:15" s="2" customFormat="1" x14ac:dyDescent="0.25">
      <c r="A24570" s="2" t="s">
        <v>26418</v>
      </c>
      <c r="B24570" s="2" t="s">
        <v>26419</v>
      </c>
      <c r="C24570" s="2" t="s">
        <v>26420</v>
      </c>
      <c r="D24570" s="2" t="s">
        <v>26421</v>
      </c>
      <c r="E24570" s="2" t="s">
        <v>26422</v>
      </c>
      <c r="F24570" s="2" t="s">
        <v>18968</v>
      </c>
      <c r="G24570" s="2" t="s">
        <v>1531</v>
      </c>
      <c r="H24570" s="2" t="s">
        <v>26435</v>
      </c>
      <c r="J24570" s="2" t="b">
        <v>1</v>
      </c>
      <c r="K24570" s="2">
        <v>0</v>
      </c>
      <c r="L24570" s="2">
        <v>5</v>
      </c>
      <c r="M24570" s="2" t="s">
        <v>36560</v>
      </c>
      <c r="N24570" s="2" t="s">
        <v>36561</v>
      </c>
      <c r="O24570" s="2" t="s">
        <v>27833</v>
      </c>
    </row>
    <row r="24571" spans="1:15" s="2" customFormat="1" x14ac:dyDescent="0.25">
      <c r="A24571" s="2" t="s">
        <v>44370</v>
      </c>
      <c r="B24571" s="2" t="s">
        <v>26427</v>
      </c>
      <c r="C24571" s="2" t="s">
        <v>44371</v>
      </c>
      <c r="D24571" s="2" t="s">
        <v>44372</v>
      </c>
      <c r="E24571" s="2" t="s">
        <v>44373</v>
      </c>
      <c r="F24571" s="2" t="s">
        <v>18968</v>
      </c>
      <c r="G24571" s="2" t="s">
        <v>5019</v>
      </c>
      <c r="H24571" s="2" t="s">
        <v>44374</v>
      </c>
      <c r="J24571" s="2" t="b">
        <v>1</v>
      </c>
      <c r="K24571" s="2">
        <v>0</v>
      </c>
      <c r="L24571" s="2">
        <v>5</v>
      </c>
      <c r="M24571" s="2" t="s">
        <v>34661</v>
      </c>
      <c r="N24571" s="2" t="s">
        <v>34656</v>
      </c>
      <c r="O24571" s="2" t="s">
        <v>34662</v>
      </c>
    </row>
    <row r="24572" spans="1:15" s="2" customFormat="1" x14ac:dyDescent="0.25">
      <c r="A24572" s="2" t="s">
        <v>26426</v>
      </c>
      <c r="B24572" s="2" t="s">
        <v>26427</v>
      </c>
      <c r="C24572" s="2" t="s">
        <v>26420</v>
      </c>
      <c r="D24572" s="2" t="s">
        <v>26428</v>
      </c>
      <c r="E24572" s="2" t="s">
        <v>26429</v>
      </c>
      <c r="F24572" s="2" t="s">
        <v>26430</v>
      </c>
      <c r="G24572" s="2" t="s">
        <v>5019</v>
      </c>
      <c r="H24572" s="2" t="s">
        <v>26519</v>
      </c>
      <c r="J24572" s="2" t="b">
        <v>1</v>
      </c>
      <c r="K24572" s="2">
        <v>0</v>
      </c>
      <c r="L24572" s="2">
        <v>5</v>
      </c>
      <c r="M24572" s="2" t="s">
        <v>34661</v>
      </c>
      <c r="N24572" s="2" t="s">
        <v>34656</v>
      </c>
      <c r="O24572" s="2" t="s">
        <v>34662</v>
      </c>
    </row>
    <row r="24573" spans="1:15" s="2" customFormat="1" x14ac:dyDescent="0.25">
      <c r="A24573" s="2" t="s">
        <v>45445</v>
      </c>
      <c r="B24573" s="2" t="s">
        <v>45446</v>
      </c>
      <c r="C24573" s="2" t="s">
        <v>45447</v>
      </c>
      <c r="D24573" s="2" t="s">
        <v>45448</v>
      </c>
      <c r="E24573" s="2" t="s">
        <v>45449</v>
      </c>
      <c r="F24573" s="2" t="s">
        <v>18968</v>
      </c>
      <c r="G24573" s="2" t="s">
        <v>2226</v>
      </c>
      <c r="H24573" s="2" t="s">
        <v>26680</v>
      </c>
      <c r="J24573" s="2" t="b">
        <v>1</v>
      </c>
      <c r="K24573" s="2">
        <v>0</v>
      </c>
      <c r="L24573" s="2">
        <v>5</v>
      </c>
      <c r="M24573" s="2" t="s">
        <v>26760</v>
      </c>
      <c r="N24573" s="2" t="s">
        <v>26761</v>
      </c>
      <c r="O24573" s="2" t="s">
        <v>26762</v>
      </c>
    </row>
    <row r="24574" spans="1:15" s="2" customFormat="1" x14ac:dyDescent="0.25">
      <c r="A24574" s="2" t="s">
        <v>26418</v>
      </c>
      <c r="B24574" s="2" t="s">
        <v>26419</v>
      </c>
      <c r="C24574" s="2" t="s">
        <v>26420</v>
      </c>
      <c r="D24574" s="2" t="s">
        <v>26421</v>
      </c>
      <c r="E24574" s="2" t="s">
        <v>26422</v>
      </c>
      <c r="F24574" s="2" t="s">
        <v>18968</v>
      </c>
      <c r="G24574" s="2" t="s">
        <v>2226</v>
      </c>
      <c r="H24574" s="2" t="s">
        <v>26435</v>
      </c>
      <c r="J24574" s="2" t="b">
        <v>1</v>
      </c>
      <c r="K24574" s="2">
        <v>0</v>
      </c>
      <c r="L24574" s="2">
        <v>5</v>
      </c>
      <c r="M24574" s="2" t="s">
        <v>26760</v>
      </c>
      <c r="N24574" s="2" t="s">
        <v>26761</v>
      </c>
      <c r="O24574" s="2" t="s">
        <v>26762</v>
      </c>
    </row>
    <row r="24575" spans="1:15" s="2" customFormat="1" x14ac:dyDescent="0.25">
      <c r="A24575" s="2" t="s">
        <v>19056</v>
      </c>
      <c r="B24575" s="2" t="s">
        <v>19057</v>
      </c>
      <c r="C24575" s="2" t="s">
        <v>19058</v>
      </c>
      <c r="D24575" s="2" t="s">
        <v>19059</v>
      </c>
      <c r="E24575" s="2" t="s">
        <v>19060</v>
      </c>
      <c r="F24575" s="2" t="s">
        <v>20</v>
      </c>
      <c r="G24575" s="2" t="s">
        <v>3428</v>
      </c>
      <c r="H24575" s="2" t="s">
        <v>19061</v>
      </c>
      <c r="L24575" s="2">
        <v>5</v>
      </c>
      <c r="M24575" s="2" t="s">
        <v>11459</v>
      </c>
      <c r="N24575" s="2" t="s">
        <v>5843</v>
      </c>
      <c r="O24575" s="2" t="s">
        <v>11460</v>
      </c>
    </row>
    <row r="24576" spans="1:15" s="2" customFormat="1" x14ac:dyDescent="0.25">
      <c r="A24576" s="2" t="s">
        <v>15</v>
      </c>
      <c r="B24576" s="2" t="s">
        <v>16</v>
      </c>
      <c r="C24576" s="2" t="s">
        <v>17</v>
      </c>
      <c r="D24576" s="2" t="s">
        <v>18</v>
      </c>
      <c r="E24576" s="2" t="s">
        <v>19</v>
      </c>
      <c r="F24576" s="2" t="s">
        <v>20</v>
      </c>
      <c r="G24576" s="2" t="s">
        <v>3428</v>
      </c>
      <c r="H24576" s="2" t="s">
        <v>22</v>
      </c>
      <c r="L24576" s="2">
        <v>5</v>
      </c>
      <c r="M24576" s="2" t="s">
        <v>11459</v>
      </c>
      <c r="N24576" s="2" t="s">
        <v>5843</v>
      </c>
      <c r="O24576" s="2" t="s">
        <v>11460</v>
      </c>
    </row>
    <row r="24577" spans="1:15" s="2" customFormat="1" x14ac:dyDescent="0.25">
      <c r="A24577" s="2" t="s">
        <v>44599</v>
      </c>
      <c r="B24577" s="2" t="s">
        <v>26419</v>
      </c>
      <c r="C24577" s="2" t="s">
        <v>44600</v>
      </c>
      <c r="D24577" s="2" t="s">
        <v>44601</v>
      </c>
      <c r="E24577" s="2" t="s">
        <v>44602</v>
      </c>
      <c r="F24577" s="2" t="s">
        <v>18968</v>
      </c>
      <c r="G24577" s="2" t="s">
        <v>2484</v>
      </c>
      <c r="H24577" s="2" t="s">
        <v>37572</v>
      </c>
      <c r="J24577" s="2" t="b">
        <v>1</v>
      </c>
      <c r="K24577" s="2">
        <v>0</v>
      </c>
      <c r="L24577" s="2">
        <v>5</v>
      </c>
      <c r="M24577" s="2" t="s">
        <v>36865</v>
      </c>
      <c r="N24577" s="2" t="s">
        <v>36866</v>
      </c>
      <c r="O24577" s="2" t="s">
        <v>36867</v>
      </c>
    </row>
    <row r="24578" spans="1:15" s="2" customFormat="1" x14ac:dyDescent="0.25">
      <c r="A24578" s="2" t="s">
        <v>44370</v>
      </c>
      <c r="B24578" s="2" t="s">
        <v>26427</v>
      </c>
      <c r="C24578" s="2" t="s">
        <v>44371</v>
      </c>
      <c r="D24578" s="2" t="s">
        <v>44372</v>
      </c>
      <c r="E24578" s="2" t="s">
        <v>44373</v>
      </c>
      <c r="F24578" s="2" t="s">
        <v>18968</v>
      </c>
      <c r="G24578" s="2" t="s">
        <v>2484</v>
      </c>
      <c r="H24578" s="2" t="s">
        <v>37572</v>
      </c>
      <c r="J24578" s="2" t="b">
        <v>1</v>
      </c>
      <c r="K24578" s="2">
        <v>0</v>
      </c>
      <c r="L24578" s="2">
        <v>5</v>
      </c>
      <c r="M24578" s="2" t="s">
        <v>36865</v>
      </c>
      <c r="N24578" s="2" t="s">
        <v>36866</v>
      </c>
      <c r="O24578" s="2" t="s">
        <v>36867</v>
      </c>
    </row>
    <row r="24579" spans="1:15" s="2" customFormat="1" x14ac:dyDescent="0.25">
      <c r="A24579" s="2" t="s">
        <v>26426</v>
      </c>
      <c r="B24579" s="2" t="s">
        <v>26427</v>
      </c>
      <c r="C24579" s="2" t="s">
        <v>26420</v>
      </c>
      <c r="D24579" s="2" t="s">
        <v>26428</v>
      </c>
      <c r="E24579" s="2" t="s">
        <v>26429</v>
      </c>
      <c r="F24579" s="2" t="s">
        <v>26430</v>
      </c>
      <c r="G24579" s="2" t="s">
        <v>2484</v>
      </c>
      <c r="H24579" s="2" t="s">
        <v>26570</v>
      </c>
      <c r="J24579" s="2" t="b">
        <v>1</v>
      </c>
      <c r="K24579" s="2">
        <v>0</v>
      </c>
      <c r="L24579" s="2">
        <v>5</v>
      </c>
      <c r="M24579" s="2" t="s">
        <v>36865</v>
      </c>
      <c r="N24579" s="2" t="s">
        <v>36866</v>
      </c>
      <c r="O24579" s="2" t="s">
        <v>36867</v>
      </c>
    </row>
    <row r="24580" spans="1:15" s="2" customFormat="1" x14ac:dyDescent="0.25">
      <c r="A24580" s="2" t="s">
        <v>19056</v>
      </c>
      <c r="B24580" s="2" t="s">
        <v>19057</v>
      </c>
      <c r="C24580" s="2" t="s">
        <v>19058</v>
      </c>
      <c r="D24580" s="2" t="s">
        <v>19059</v>
      </c>
      <c r="E24580" s="2" t="s">
        <v>19060</v>
      </c>
      <c r="F24580" s="2" t="s">
        <v>20</v>
      </c>
      <c r="G24580" s="2" t="s">
        <v>2614</v>
      </c>
      <c r="H24580" s="2" t="s">
        <v>19061</v>
      </c>
      <c r="L24580" s="2">
        <v>5</v>
      </c>
      <c r="M24580" s="2" t="s">
        <v>11046</v>
      </c>
      <c r="N24580" s="2" t="s">
        <v>5659</v>
      </c>
      <c r="O24580" s="2" t="s">
        <v>11047</v>
      </c>
    </row>
    <row r="24581" spans="1:15" s="2" customFormat="1" x14ac:dyDescent="0.25">
      <c r="A24581" s="2" t="s">
        <v>15</v>
      </c>
      <c r="B24581" s="2" t="s">
        <v>16</v>
      </c>
      <c r="C24581" s="2" t="s">
        <v>17</v>
      </c>
      <c r="D24581" s="2" t="s">
        <v>18</v>
      </c>
      <c r="E24581" s="2" t="s">
        <v>19</v>
      </c>
      <c r="F24581" s="2" t="s">
        <v>20</v>
      </c>
      <c r="G24581" s="2" t="s">
        <v>2614</v>
      </c>
      <c r="H24581" s="2" t="s">
        <v>22</v>
      </c>
      <c r="L24581" s="2">
        <v>5</v>
      </c>
      <c r="M24581" s="2" t="s">
        <v>11046</v>
      </c>
      <c r="N24581" s="2" t="s">
        <v>5659</v>
      </c>
      <c r="O24581" s="2" t="s">
        <v>11047</v>
      </c>
    </row>
    <row r="24582" spans="1:15" s="2" customFormat="1" x14ac:dyDescent="0.25">
      <c r="A24582" s="2" t="s">
        <v>19056</v>
      </c>
      <c r="B24582" s="2" t="s">
        <v>19057</v>
      </c>
      <c r="C24582" s="2" t="s">
        <v>19058</v>
      </c>
      <c r="D24582" s="2" t="s">
        <v>19059</v>
      </c>
      <c r="E24582" s="2" t="s">
        <v>19060</v>
      </c>
      <c r="F24582" s="2" t="s">
        <v>20</v>
      </c>
      <c r="G24582" s="2" t="s">
        <v>1733</v>
      </c>
      <c r="H24582" s="2" t="s">
        <v>19061</v>
      </c>
      <c r="L24582" s="2">
        <v>5</v>
      </c>
      <c r="M24582" s="2" t="s">
        <v>1734</v>
      </c>
      <c r="N24582" s="2" t="s">
        <v>1681</v>
      </c>
      <c r="O24582" s="2" t="s">
        <v>1735</v>
      </c>
    </row>
    <row r="24583" spans="1:15" s="2" customFormat="1" x14ac:dyDescent="0.25">
      <c r="A24583" s="2" t="s">
        <v>15</v>
      </c>
      <c r="B24583" s="2" t="s">
        <v>16</v>
      </c>
      <c r="C24583" s="2" t="s">
        <v>17</v>
      </c>
      <c r="D24583" s="2" t="s">
        <v>18</v>
      </c>
      <c r="E24583" s="2" t="s">
        <v>19</v>
      </c>
      <c r="F24583" s="2" t="s">
        <v>20</v>
      </c>
      <c r="G24583" s="2" t="s">
        <v>1733</v>
      </c>
      <c r="H24583" s="2" t="s">
        <v>22</v>
      </c>
      <c r="L24583" s="2">
        <v>5</v>
      </c>
      <c r="M24583" s="2" t="s">
        <v>1734</v>
      </c>
      <c r="N24583" s="2" t="s">
        <v>1681</v>
      </c>
      <c r="O24583" s="2" t="s">
        <v>1735</v>
      </c>
    </row>
    <row r="24584" spans="1:15" s="2" customFormat="1" x14ac:dyDescent="0.25">
      <c r="A24584" s="2" t="s">
        <v>45445</v>
      </c>
      <c r="B24584" s="2" t="s">
        <v>45446</v>
      </c>
      <c r="C24584" s="2" t="s">
        <v>45447</v>
      </c>
      <c r="D24584" s="2" t="s">
        <v>45448</v>
      </c>
      <c r="E24584" s="2" t="s">
        <v>45449</v>
      </c>
      <c r="F24584" s="2" t="s">
        <v>18968</v>
      </c>
      <c r="G24584" s="2" t="s">
        <v>3666</v>
      </c>
      <c r="H24584" s="2" t="s">
        <v>26680</v>
      </c>
      <c r="J24584" s="2" t="b">
        <v>1</v>
      </c>
      <c r="K24584" s="2">
        <v>0</v>
      </c>
      <c r="L24584" s="2">
        <v>5</v>
      </c>
      <c r="M24584" s="2" t="s">
        <v>27774</v>
      </c>
      <c r="N24584" s="2" t="s">
        <v>27775</v>
      </c>
      <c r="O24584" s="2" t="s">
        <v>27776</v>
      </c>
    </row>
    <row r="24585" spans="1:15" s="2" customFormat="1" x14ac:dyDescent="0.25">
      <c r="A24585" s="2" t="s">
        <v>26418</v>
      </c>
      <c r="B24585" s="2" t="s">
        <v>26419</v>
      </c>
      <c r="C24585" s="2" t="s">
        <v>26420</v>
      </c>
      <c r="D24585" s="2" t="s">
        <v>26421</v>
      </c>
      <c r="E24585" s="2" t="s">
        <v>26422</v>
      </c>
      <c r="F24585" s="2" t="s">
        <v>18968</v>
      </c>
      <c r="G24585" s="2" t="s">
        <v>3666</v>
      </c>
      <c r="H24585" s="2" t="s">
        <v>26435</v>
      </c>
      <c r="J24585" s="2" t="b">
        <v>1</v>
      </c>
      <c r="K24585" s="2">
        <v>0</v>
      </c>
      <c r="L24585" s="2">
        <v>5</v>
      </c>
      <c r="M24585" s="2" t="s">
        <v>27774</v>
      </c>
      <c r="N24585" s="2" t="s">
        <v>27775</v>
      </c>
      <c r="O24585" s="2" t="s">
        <v>27776</v>
      </c>
    </row>
    <row r="24586" spans="1:15" s="2" customFormat="1" x14ac:dyDescent="0.25">
      <c r="A24586" s="2" t="s">
        <v>15</v>
      </c>
      <c r="B24586" s="2" t="s">
        <v>16</v>
      </c>
      <c r="C24586" s="2" t="s">
        <v>17</v>
      </c>
      <c r="D24586" s="2" t="s">
        <v>18</v>
      </c>
      <c r="E24586" s="2" t="s">
        <v>19</v>
      </c>
      <c r="F24586" s="2" t="s">
        <v>20</v>
      </c>
      <c r="G24586" s="2" t="s">
        <v>1501</v>
      </c>
      <c r="H24586" s="2" t="s">
        <v>22</v>
      </c>
      <c r="L24586" s="2">
        <v>5</v>
      </c>
      <c r="M24586" s="2" t="s">
        <v>7479</v>
      </c>
      <c r="N24586" s="2" t="s">
        <v>3931</v>
      </c>
      <c r="O24586" s="2" t="s">
        <v>49</v>
      </c>
    </row>
    <row r="24587" spans="1:15" s="2" customFormat="1" x14ac:dyDescent="0.25">
      <c r="A24587" s="2" t="s">
        <v>15</v>
      </c>
      <c r="B24587" s="2" t="s">
        <v>16</v>
      </c>
      <c r="C24587" s="2" t="s">
        <v>17</v>
      </c>
      <c r="D24587" s="2" t="s">
        <v>18</v>
      </c>
      <c r="E24587" s="2" t="s">
        <v>19</v>
      </c>
      <c r="F24587" s="2" t="s">
        <v>20</v>
      </c>
      <c r="G24587" s="2" t="s">
        <v>974</v>
      </c>
      <c r="H24587" s="2" t="s">
        <v>22</v>
      </c>
      <c r="L24587" s="2">
        <v>5</v>
      </c>
      <c r="M24587" s="2" t="s">
        <v>7479</v>
      </c>
      <c r="N24587" s="2" t="s">
        <v>3931</v>
      </c>
      <c r="O24587" s="2" t="s">
        <v>7278</v>
      </c>
    </row>
    <row r="24588" spans="1:15" s="2" customFormat="1" x14ac:dyDescent="0.25">
      <c r="A24588" s="2" t="s">
        <v>19056</v>
      </c>
      <c r="B24588" s="2" t="s">
        <v>19057</v>
      </c>
      <c r="C24588" s="2" t="s">
        <v>19058</v>
      </c>
      <c r="D24588" s="2" t="s">
        <v>19059</v>
      </c>
      <c r="E24588" s="2" t="s">
        <v>19060</v>
      </c>
      <c r="F24588" s="2" t="s">
        <v>20</v>
      </c>
      <c r="G24588" s="2" t="s">
        <v>6752</v>
      </c>
      <c r="H24588" s="2" t="s">
        <v>19061</v>
      </c>
      <c r="L24588" s="2">
        <v>5</v>
      </c>
      <c r="M24588" s="2" t="s">
        <v>7480</v>
      </c>
      <c r="N24588" s="2" t="s">
        <v>3931</v>
      </c>
      <c r="O24588" s="2" t="s">
        <v>7481</v>
      </c>
    </row>
    <row r="24589" spans="1:15" s="2" customFormat="1" x14ac:dyDescent="0.25">
      <c r="A24589" s="2" t="s">
        <v>15</v>
      </c>
      <c r="B24589" s="2" t="s">
        <v>16</v>
      </c>
      <c r="C24589" s="2" t="s">
        <v>17</v>
      </c>
      <c r="D24589" s="2" t="s">
        <v>18</v>
      </c>
      <c r="E24589" s="2" t="s">
        <v>19</v>
      </c>
      <c r="F24589" s="2" t="s">
        <v>20</v>
      </c>
      <c r="G24589" s="2" t="s">
        <v>6752</v>
      </c>
      <c r="H24589" s="2" t="s">
        <v>22</v>
      </c>
      <c r="L24589" s="2">
        <v>5</v>
      </c>
      <c r="M24589" s="2" t="s">
        <v>7480</v>
      </c>
      <c r="N24589" s="2" t="s">
        <v>3931</v>
      </c>
      <c r="O24589" s="2" t="s">
        <v>7481</v>
      </c>
    </row>
    <row r="24590" spans="1:15" s="2" customFormat="1" x14ac:dyDescent="0.25">
      <c r="A24590" s="2" t="s">
        <v>19056</v>
      </c>
      <c r="B24590" s="2" t="s">
        <v>19057</v>
      </c>
      <c r="C24590" s="2" t="s">
        <v>19058</v>
      </c>
      <c r="D24590" s="2" t="s">
        <v>19059</v>
      </c>
      <c r="E24590" s="2" t="s">
        <v>19060</v>
      </c>
      <c r="F24590" s="2" t="s">
        <v>20</v>
      </c>
      <c r="G24590" s="2" t="s">
        <v>85</v>
      </c>
      <c r="H24590" s="2" t="s">
        <v>19061</v>
      </c>
      <c r="L24590" s="2">
        <v>5</v>
      </c>
      <c r="M24590" s="2" t="s">
        <v>9812</v>
      </c>
      <c r="N24590" s="2" t="s">
        <v>9813</v>
      </c>
      <c r="O24590" s="2" t="s">
        <v>9814</v>
      </c>
    </row>
    <row r="24591" spans="1:15" s="2" customFormat="1" x14ac:dyDescent="0.25">
      <c r="A24591" s="2" t="s">
        <v>15</v>
      </c>
      <c r="B24591" s="2" t="s">
        <v>16</v>
      </c>
      <c r="C24591" s="2" t="s">
        <v>17</v>
      </c>
      <c r="D24591" s="2" t="s">
        <v>18</v>
      </c>
      <c r="E24591" s="2" t="s">
        <v>19</v>
      </c>
      <c r="F24591" s="2" t="s">
        <v>20</v>
      </c>
      <c r="G24591" s="2" t="s">
        <v>85</v>
      </c>
      <c r="H24591" s="2" t="s">
        <v>22</v>
      </c>
      <c r="L24591" s="2">
        <v>5</v>
      </c>
      <c r="M24591" s="2" t="s">
        <v>9812</v>
      </c>
      <c r="N24591" s="2" t="s">
        <v>9813</v>
      </c>
      <c r="O24591" s="2" t="s">
        <v>9814</v>
      </c>
    </row>
    <row r="24592" spans="1:15" s="2" customFormat="1" x14ac:dyDescent="0.25">
      <c r="A24592" s="2" t="s">
        <v>45445</v>
      </c>
      <c r="B24592" s="2" t="s">
        <v>45446</v>
      </c>
      <c r="C24592" s="2" t="s">
        <v>45447</v>
      </c>
      <c r="D24592" s="2" t="s">
        <v>45448</v>
      </c>
      <c r="E24592" s="2" t="s">
        <v>45449</v>
      </c>
      <c r="F24592" s="2" t="s">
        <v>18968</v>
      </c>
      <c r="G24592" s="2" t="s">
        <v>2226</v>
      </c>
      <c r="H24592" s="2" t="s">
        <v>26680</v>
      </c>
      <c r="J24592" s="2" t="b">
        <v>1</v>
      </c>
      <c r="K24592" s="2">
        <v>0</v>
      </c>
      <c r="L24592" s="2">
        <v>4</v>
      </c>
      <c r="M24592" s="2" t="s">
        <v>30200</v>
      </c>
      <c r="N24592" s="2" t="s">
        <v>30201</v>
      </c>
      <c r="O24592" s="2" t="s">
        <v>30202</v>
      </c>
    </row>
    <row r="24593" spans="1:15" s="2" customFormat="1" x14ac:dyDescent="0.25">
      <c r="A24593" s="2" t="s">
        <v>26418</v>
      </c>
      <c r="B24593" s="2" t="s">
        <v>26419</v>
      </c>
      <c r="C24593" s="2" t="s">
        <v>26420</v>
      </c>
      <c r="D24593" s="2" t="s">
        <v>26421</v>
      </c>
      <c r="E24593" s="2" t="s">
        <v>26422</v>
      </c>
      <c r="F24593" s="2" t="s">
        <v>18968</v>
      </c>
      <c r="G24593" s="2" t="s">
        <v>2226</v>
      </c>
      <c r="H24593" s="2" t="s">
        <v>26435</v>
      </c>
      <c r="J24593" s="2" t="b">
        <v>1</v>
      </c>
      <c r="K24593" s="2">
        <v>0</v>
      </c>
      <c r="L24593" s="2">
        <v>4</v>
      </c>
      <c r="M24593" s="2" t="s">
        <v>30200</v>
      </c>
      <c r="N24593" s="2" t="s">
        <v>30201</v>
      </c>
      <c r="O24593" s="2" t="s">
        <v>30202</v>
      </c>
    </row>
    <row r="24594" spans="1:15" s="2" customFormat="1" x14ac:dyDescent="0.25">
      <c r="A24594" s="2" t="s">
        <v>44227</v>
      </c>
      <c r="B24594" s="2" t="s">
        <v>44228</v>
      </c>
      <c r="C24594" s="2" t="s">
        <v>44229</v>
      </c>
      <c r="D24594" s="2" t="s">
        <v>44230</v>
      </c>
      <c r="E24594" s="2" t="s">
        <v>44231</v>
      </c>
      <c r="F24594" s="2" t="s">
        <v>18968</v>
      </c>
      <c r="G24594" s="2" t="s">
        <v>2226</v>
      </c>
      <c r="H24594" s="2" t="s">
        <v>44232</v>
      </c>
      <c r="J24594" s="2" t="b">
        <v>1</v>
      </c>
      <c r="K24594" s="2">
        <v>0</v>
      </c>
      <c r="L24594" s="2">
        <v>5</v>
      </c>
      <c r="M24594" s="2" t="s">
        <v>37854</v>
      </c>
      <c r="N24594" s="2" t="s">
        <v>3739</v>
      </c>
      <c r="O24594" s="2" t="s">
        <v>37855</v>
      </c>
    </row>
    <row r="24595" spans="1:15" s="2" customFormat="1" x14ac:dyDescent="0.25">
      <c r="A24595" s="2" t="s">
        <v>44157</v>
      </c>
      <c r="B24595" s="2" t="s">
        <v>44158</v>
      </c>
      <c r="C24595" s="2" t="s">
        <v>44159</v>
      </c>
      <c r="D24595" s="2" t="s">
        <v>44160</v>
      </c>
      <c r="E24595" s="2" t="s">
        <v>44161</v>
      </c>
      <c r="F24595" s="2" t="s">
        <v>18968</v>
      </c>
      <c r="G24595" s="2" t="s">
        <v>2226</v>
      </c>
      <c r="H24595" s="2" t="s">
        <v>26680</v>
      </c>
      <c r="J24595" s="2" t="b">
        <v>1</v>
      </c>
      <c r="K24595" s="2">
        <v>0</v>
      </c>
      <c r="L24595" s="2">
        <v>5</v>
      </c>
      <c r="M24595" s="2" t="s">
        <v>37854</v>
      </c>
      <c r="N24595" s="2" t="s">
        <v>3739</v>
      </c>
      <c r="O24595" s="2" t="s">
        <v>37855</v>
      </c>
    </row>
    <row r="24596" spans="1:15" s="2" customFormat="1" x14ac:dyDescent="0.25">
      <c r="A24596" s="2" t="s">
        <v>37394</v>
      </c>
      <c r="B24596" s="2" t="s">
        <v>37395</v>
      </c>
      <c r="C24596" s="2" t="s">
        <v>37396</v>
      </c>
      <c r="D24596" s="2" t="s">
        <v>37397</v>
      </c>
      <c r="E24596" s="2" t="s">
        <v>37398</v>
      </c>
      <c r="F24596" s="2" t="s">
        <v>18968</v>
      </c>
      <c r="G24596" s="2" t="s">
        <v>2226</v>
      </c>
      <c r="H24596" s="2" t="s">
        <v>37403</v>
      </c>
      <c r="J24596" s="2" t="b">
        <v>1</v>
      </c>
      <c r="K24596" s="2">
        <v>0</v>
      </c>
      <c r="L24596" s="2">
        <v>5</v>
      </c>
      <c r="M24596" s="2" t="s">
        <v>37854</v>
      </c>
      <c r="N24596" s="2" t="s">
        <v>3739</v>
      </c>
      <c r="O24596" s="2" t="s">
        <v>37855</v>
      </c>
    </row>
    <row r="24597" spans="1:15" s="2" customFormat="1" x14ac:dyDescent="0.25">
      <c r="A24597" s="2" t="s">
        <v>45445</v>
      </c>
      <c r="B24597" s="2" t="s">
        <v>45446</v>
      </c>
      <c r="C24597" s="2" t="s">
        <v>45447</v>
      </c>
      <c r="D24597" s="2" t="s">
        <v>45448</v>
      </c>
      <c r="E24597" s="2" t="s">
        <v>45449</v>
      </c>
      <c r="F24597" s="2" t="s">
        <v>18968</v>
      </c>
      <c r="G24597" s="2" t="s">
        <v>1373</v>
      </c>
      <c r="H24597" s="2" t="s">
        <v>27801</v>
      </c>
      <c r="J24597" s="2" t="b">
        <v>1</v>
      </c>
      <c r="K24597" s="2">
        <v>0</v>
      </c>
      <c r="L24597" s="2">
        <v>5</v>
      </c>
      <c r="M24597" s="2" t="s">
        <v>27010</v>
      </c>
      <c r="N24597" s="2" t="s">
        <v>26990</v>
      </c>
      <c r="O24597" s="2" t="s">
        <v>27011</v>
      </c>
    </row>
    <row r="24598" spans="1:15" s="2" customFormat="1" x14ac:dyDescent="0.25">
      <c r="A24598" s="2" t="s">
        <v>26418</v>
      </c>
      <c r="B24598" s="2" t="s">
        <v>26419</v>
      </c>
      <c r="C24598" s="2" t="s">
        <v>26420</v>
      </c>
      <c r="D24598" s="2" t="s">
        <v>26421</v>
      </c>
      <c r="E24598" s="2" t="s">
        <v>26422</v>
      </c>
      <c r="F24598" s="2" t="s">
        <v>18968</v>
      </c>
      <c r="G24598" s="2" t="s">
        <v>1373</v>
      </c>
      <c r="H24598" s="2" t="s">
        <v>26435</v>
      </c>
      <c r="J24598" s="2" t="b">
        <v>1</v>
      </c>
      <c r="K24598" s="2">
        <v>0</v>
      </c>
      <c r="L24598" s="2">
        <v>5</v>
      </c>
      <c r="M24598" s="2" t="s">
        <v>27010</v>
      </c>
      <c r="N24598" s="2" t="s">
        <v>26990</v>
      </c>
      <c r="O24598" s="2" t="s">
        <v>27011</v>
      </c>
    </row>
    <row r="24599" spans="1:15" s="2" customFormat="1" x14ac:dyDescent="0.25">
      <c r="A24599" s="2" t="s">
        <v>44370</v>
      </c>
      <c r="B24599" s="2" t="s">
        <v>26427</v>
      </c>
      <c r="C24599" s="2" t="s">
        <v>44371</v>
      </c>
      <c r="D24599" s="2" t="s">
        <v>44372</v>
      </c>
      <c r="E24599" s="2" t="s">
        <v>44373</v>
      </c>
      <c r="F24599" s="2" t="s">
        <v>18968</v>
      </c>
      <c r="G24599" s="2" t="s">
        <v>1227</v>
      </c>
      <c r="H24599" s="2" t="s">
        <v>37572</v>
      </c>
      <c r="J24599" s="2" t="b">
        <v>0</v>
      </c>
      <c r="K24599" s="2">
        <v>0</v>
      </c>
      <c r="L24599" s="2">
        <v>2</v>
      </c>
      <c r="M24599" s="2" t="s">
        <v>35202</v>
      </c>
      <c r="N24599" s="2" t="s">
        <v>1563</v>
      </c>
      <c r="O24599" s="2" t="s">
        <v>35203</v>
      </c>
    </row>
    <row r="24600" spans="1:15" s="2" customFormat="1" x14ac:dyDescent="0.25">
      <c r="A24600" s="2" t="s">
        <v>26426</v>
      </c>
      <c r="B24600" s="2" t="s">
        <v>26427</v>
      </c>
      <c r="C24600" s="2" t="s">
        <v>26420</v>
      </c>
      <c r="D24600" s="2" t="s">
        <v>26428</v>
      </c>
      <c r="E24600" s="2" t="s">
        <v>26429</v>
      </c>
      <c r="F24600" s="2" t="s">
        <v>26430</v>
      </c>
      <c r="G24600" s="2" t="s">
        <v>1227</v>
      </c>
      <c r="H24600" s="2" t="s">
        <v>26570</v>
      </c>
      <c r="J24600" s="2" t="b">
        <v>0</v>
      </c>
      <c r="K24600" s="2">
        <v>0</v>
      </c>
      <c r="L24600" s="2">
        <v>2</v>
      </c>
      <c r="M24600" s="2" t="s">
        <v>35202</v>
      </c>
      <c r="N24600" s="2" t="s">
        <v>1563</v>
      </c>
      <c r="O24600" s="2" t="s">
        <v>35203</v>
      </c>
    </row>
    <row r="24601" spans="1:15" s="2" customFormat="1" x14ac:dyDescent="0.25">
      <c r="A24601" s="2" t="s">
        <v>19056</v>
      </c>
      <c r="B24601" s="2" t="s">
        <v>19057</v>
      </c>
      <c r="C24601" s="2" t="s">
        <v>19058</v>
      </c>
      <c r="D24601" s="2" t="s">
        <v>19059</v>
      </c>
      <c r="E24601" s="2" t="s">
        <v>19060</v>
      </c>
      <c r="F24601" s="2" t="s">
        <v>20</v>
      </c>
      <c r="G24601" s="2" t="s">
        <v>999</v>
      </c>
      <c r="H24601" s="2" t="s">
        <v>19061</v>
      </c>
      <c r="L24601" s="2">
        <v>5</v>
      </c>
      <c r="M24601" s="2" t="s">
        <v>7494</v>
      </c>
      <c r="N24601" s="2" t="s">
        <v>3931</v>
      </c>
      <c r="O24601" s="2" t="s">
        <v>7495</v>
      </c>
    </row>
    <row r="24602" spans="1:15" s="2" customFormat="1" x14ac:dyDescent="0.25">
      <c r="A24602" s="2" t="s">
        <v>15</v>
      </c>
      <c r="B24602" s="2" t="s">
        <v>16</v>
      </c>
      <c r="C24602" s="2" t="s">
        <v>17</v>
      </c>
      <c r="D24602" s="2" t="s">
        <v>18</v>
      </c>
      <c r="E24602" s="2" t="s">
        <v>19</v>
      </c>
      <c r="F24602" s="2" t="s">
        <v>20</v>
      </c>
      <c r="G24602" s="2" t="s">
        <v>999</v>
      </c>
      <c r="H24602" s="2" t="s">
        <v>22</v>
      </c>
      <c r="L24602" s="2">
        <v>5</v>
      </c>
      <c r="M24602" s="2" t="s">
        <v>7494</v>
      </c>
      <c r="N24602" s="2" t="s">
        <v>3931</v>
      </c>
      <c r="O24602" s="2" t="s">
        <v>7495</v>
      </c>
    </row>
    <row r="24603" spans="1:15" s="2" customFormat="1" x14ac:dyDescent="0.25">
      <c r="A24603" s="2" t="s">
        <v>19056</v>
      </c>
      <c r="B24603" s="2" t="s">
        <v>19057</v>
      </c>
      <c r="C24603" s="2" t="s">
        <v>19058</v>
      </c>
      <c r="D24603" s="2" t="s">
        <v>19059</v>
      </c>
      <c r="E24603" s="2" t="s">
        <v>19060</v>
      </c>
      <c r="F24603" s="2" t="s">
        <v>20</v>
      </c>
      <c r="G24603" s="2" t="s">
        <v>1156</v>
      </c>
      <c r="H24603" s="2" t="s">
        <v>19061</v>
      </c>
      <c r="L24603" s="2">
        <v>5</v>
      </c>
      <c r="M24603" s="2" t="s">
        <v>7496</v>
      </c>
      <c r="N24603" s="2" t="s">
        <v>3931</v>
      </c>
      <c r="O24603" s="2" t="s">
        <v>7497</v>
      </c>
    </row>
    <row r="24604" spans="1:15" s="2" customFormat="1" x14ac:dyDescent="0.25">
      <c r="A24604" s="2" t="s">
        <v>15</v>
      </c>
      <c r="B24604" s="2" t="s">
        <v>16</v>
      </c>
      <c r="C24604" s="2" t="s">
        <v>17</v>
      </c>
      <c r="D24604" s="2" t="s">
        <v>18</v>
      </c>
      <c r="E24604" s="2" t="s">
        <v>19</v>
      </c>
      <c r="F24604" s="2" t="s">
        <v>20</v>
      </c>
      <c r="G24604" s="2" t="s">
        <v>1156</v>
      </c>
      <c r="H24604" s="2" t="s">
        <v>22</v>
      </c>
      <c r="L24604" s="2">
        <v>5</v>
      </c>
      <c r="M24604" s="2" t="s">
        <v>7496</v>
      </c>
      <c r="N24604" s="2" t="s">
        <v>3931</v>
      </c>
      <c r="O24604" s="2" t="s">
        <v>7497</v>
      </c>
    </row>
    <row r="24605" spans="1:15" s="2" customFormat="1" x14ac:dyDescent="0.25">
      <c r="A24605" s="2" t="s">
        <v>45445</v>
      </c>
      <c r="B24605" s="2" t="s">
        <v>45446</v>
      </c>
      <c r="C24605" s="2" t="s">
        <v>45447</v>
      </c>
      <c r="D24605" s="2" t="s">
        <v>45448</v>
      </c>
      <c r="E24605" s="2" t="s">
        <v>45449</v>
      </c>
      <c r="F24605" s="2" t="s">
        <v>18968</v>
      </c>
      <c r="G24605" s="2" t="s">
        <v>1099</v>
      </c>
      <c r="H24605" s="2" t="s">
        <v>26680</v>
      </c>
      <c r="J24605" s="2" t="b">
        <v>1</v>
      </c>
      <c r="K24605" s="2">
        <v>0</v>
      </c>
      <c r="L24605" s="2">
        <v>4</v>
      </c>
      <c r="M24605" s="2" t="s">
        <v>26885</v>
      </c>
      <c r="N24605" s="2" t="s">
        <v>1452</v>
      </c>
      <c r="O24605" s="2" t="s">
        <v>26886</v>
      </c>
    </row>
    <row r="24606" spans="1:15" s="2" customFormat="1" x14ac:dyDescent="0.25">
      <c r="A24606" s="2" t="s">
        <v>26418</v>
      </c>
      <c r="B24606" s="2" t="s">
        <v>26419</v>
      </c>
      <c r="C24606" s="2" t="s">
        <v>26420</v>
      </c>
      <c r="D24606" s="2" t="s">
        <v>26421</v>
      </c>
      <c r="E24606" s="2" t="s">
        <v>26422</v>
      </c>
      <c r="F24606" s="2" t="s">
        <v>18968</v>
      </c>
      <c r="G24606" s="2" t="s">
        <v>1099</v>
      </c>
      <c r="H24606" s="2" t="s">
        <v>26714</v>
      </c>
      <c r="J24606" s="2" t="b">
        <v>1</v>
      </c>
      <c r="K24606" s="2">
        <v>0</v>
      </c>
      <c r="L24606" s="2">
        <v>4</v>
      </c>
      <c r="M24606" s="2" t="s">
        <v>26885</v>
      </c>
      <c r="N24606" s="2" t="s">
        <v>1452</v>
      </c>
      <c r="O24606" s="2" t="s">
        <v>26886</v>
      </c>
    </row>
    <row r="24607" spans="1:15" s="2" customFormat="1" x14ac:dyDescent="0.25">
      <c r="A24607" s="2" t="s">
        <v>44227</v>
      </c>
      <c r="B24607" s="2" t="s">
        <v>44228</v>
      </c>
      <c r="C24607" s="2" t="s">
        <v>44229</v>
      </c>
      <c r="D24607" s="2" t="s">
        <v>44230</v>
      </c>
      <c r="E24607" s="2" t="s">
        <v>44231</v>
      </c>
      <c r="F24607" s="2" t="s">
        <v>18968</v>
      </c>
      <c r="G24607" s="2" t="s">
        <v>2308</v>
      </c>
      <c r="H24607" s="2" t="s">
        <v>44272</v>
      </c>
      <c r="J24607" s="2" t="b">
        <v>1</v>
      </c>
      <c r="K24607" s="2">
        <v>0</v>
      </c>
      <c r="L24607" s="2">
        <v>5</v>
      </c>
      <c r="M24607" s="2" t="s">
        <v>38944</v>
      </c>
      <c r="N24607" s="2" t="s">
        <v>32826</v>
      </c>
      <c r="O24607" s="2" t="s">
        <v>38945</v>
      </c>
    </row>
    <row r="24608" spans="1:15" s="2" customFormat="1" x14ac:dyDescent="0.25">
      <c r="A24608" s="2" t="s">
        <v>37394</v>
      </c>
      <c r="B24608" s="2" t="s">
        <v>37395</v>
      </c>
      <c r="C24608" s="2" t="s">
        <v>37396</v>
      </c>
      <c r="D24608" s="2" t="s">
        <v>37397</v>
      </c>
      <c r="E24608" s="2" t="s">
        <v>37398</v>
      </c>
      <c r="F24608" s="2" t="s">
        <v>18968</v>
      </c>
      <c r="G24608" s="2" t="s">
        <v>2308</v>
      </c>
      <c r="H24608" s="2" t="s">
        <v>38943</v>
      </c>
      <c r="J24608" s="2" t="b">
        <v>1</v>
      </c>
      <c r="K24608" s="2">
        <v>0</v>
      </c>
      <c r="L24608" s="2">
        <v>5</v>
      </c>
      <c r="M24608" s="2" t="s">
        <v>38944</v>
      </c>
      <c r="N24608" s="2" t="s">
        <v>32826</v>
      </c>
      <c r="O24608" s="2" t="s">
        <v>38945</v>
      </c>
    </row>
    <row r="24609" spans="1:15" s="2" customFormat="1" x14ac:dyDescent="0.25">
      <c r="A24609" s="2" t="s">
        <v>44227</v>
      </c>
      <c r="B24609" s="2" t="s">
        <v>44228</v>
      </c>
      <c r="C24609" s="2" t="s">
        <v>44229</v>
      </c>
      <c r="D24609" s="2" t="s">
        <v>44230</v>
      </c>
      <c r="E24609" s="2" t="s">
        <v>44231</v>
      </c>
      <c r="F24609" s="2" t="s">
        <v>18968</v>
      </c>
      <c r="G24609" s="2" t="s">
        <v>1099</v>
      </c>
      <c r="H24609" s="2" t="s">
        <v>44232</v>
      </c>
      <c r="J24609" s="2" t="b">
        <v>1</v>
      </c>
      <c r="K24609" s="2">
        <v>0</v>
      </c>
      <c r="L24609" s="2">
        <v>4</v>
      </c>
      <c r="M24609" s="2" t="s">
        <v>37734</v>
      </c>
      <c r="N24609" s="2" t="s">
        <v>31331</v>
      </c>
      <c r="O24609" s="2" t="s">
        <v>31331</v>
      </c>
    </row>
    <row r="24610" spans="1:15" s="2" customFormat="1" x14ac:dyDescent="0.25">
      <c r="A24610" s="2" t="s">
        <v>44227</v>
      </c>
      <c r="B24610" s="2" t="s">
        <v>44228</v>
      </c>
      <c r="C24610" s="2" t="s">
        <v>44229</v>
      </c>
      <c r="D24610" s="2" t="s">
        <v>44230</v>
      </c>
      <c r="E24610" s="2" t="s">
        <v>44231</v>
      </c>
      <c r="F24610" s="2" t="s">
        <v>18968</v>
      </c>
      <c r="G24610" s="2" t="s">
        <v>1099</v>
      </c>
      <c r="H24610" s="2" t="s">
        <v>44232</v>
      </c>
      <c r="J24610" s="2" t="b">
        <v>1</v>
      </c>
      <c r="K24610" s="2">
        <v>0</v>
      </c>
      <c r="L24610" s="2">
        <v>4</v>
      </c>
      <c r="M24610" s="2" t="s">
        <v>37734</v>
      </c>
      <c r="N24610" s="2" t="s">
        <v>38168</v>
      </c>
      <c r="O24610" s="2" t="s">
        <v>31331</v>
      </c>
    </row>
    <row r="24611" spans="1:15" s="2" customFormat="1" x14ac:dyDescent="0.25">
      <c r="A24611" s="2" t="s">
        <v>37394</v>
      </c>
      <c r="B24611" s="2" t="s">
        <v>37395</v>
      </c>
      <c r="C24611" s="2" t="s">
        <v>37396</v>
      </c>
      <c r="D24611" s="2" t="s">
        <v>37397</v>
      </c>
      <c r="E24611" s="2" t="s">
        <v>37398</v>
      </c>
      <c r="F24611" s="2" t="s">
        <v>18968</v>
      </c>
      <c r="G24611" s="2" t="s">
        <v>1099</v>
      </c>
      <c r="H24611" s="2" t="s">
        <v>37403</v>
      </c>
      <c r="J24611" s="2" t="b">
        <v>1</v>
      </c>
      <c r="K24611" s="2">
        <v>0</v>
      </c>
      <c r="L24611" s="2">
        <v>4</v>
      </c>
      <c r="M24611" s="2" t="s">
        <v>37734</v>
      </c>
      <c r="N24611" s="2" t="s">
        <v>31331</v>
      </c>
      <c r="O24611" s="2" t="s">
        <v>31331</v>
      </c>
    </row>
    <row r="24612" spans="1:15" s="2" customFormat="1" x14ac:dyDescent="0.25">
      <c r="A24612" s="2" t="s">
        <v>37394</v>
      </c>
      <c r="B24612" s="2" t="s">
        <v>37395</v>
      </c>
      <c r="C24612" s="2" t="s">
        <v>37396</v>
      </c>
      <c r="D24612" s="2" t="s">
        <v>37397</v>
      </c>
      <c r="E24612" s="2" t="s">
        <v>37398</v>
      </c>
      <c r="F24612" s="2" t="s">
        <v>18968</v>
      </c>
      <c r="G24612" s="2" t="s">
        <v>1099</v>
      </c>
      <c r="H24612" s="2" t="s">
        <v>37403</v>
      </c>
      <c r="J24612" s="2" t="b">
        <v>1</v>
      </c>
      <c r="K24612" s="2">
        <v>0</v>
      </c>
      <c r="L24612" s="2">
        <v>4</v>
      </c>
      <c r="M24612" s="2" t="s">
        <v>37734</v>
      </c>
      <c r="N24612" s="2" t="s">
        <v>38168</v>
      </c>
      <c r="O24612" s="2" t="s">
        <v>31331</v>
      </c>
    </row>
    <row r="24613" spans="1:15" s="2" customFormat="1" x14ac:dyDescent="0.25">
      <c r="A24613" s="2" t="s">
        <v>45445</v>
      </c>
      <c r="B24613" s="2" t="s">
        <v>45446</v>
      </c>
      <c r="C24613" s="2" t="s">
        <v>45447</v>
      </c>
      <c r="D24613" s="2" t="s">
        <v>45448</v>
      </c>
      <c r="E24613" s="2" t="s">
        <v>45449</v>
      </c>
      <c r="F24613" s="2" t="s">
        <v>18968</v>
      </c>
      <c r="G24613" s="2" t="s">
        <v>3627</v>
      </c>
      <c r="H24613" s="2" t="s">
        <v>26680</v>
      </c>
      <c r="J24613" s="2" t="b">
        <v>0</v>
      </c>
      <c r="K24613" s="2">
        <v>0</v>
      </c>
      <c r="L24613" s="2">
        <v>2</v>
      </c>
      <c r="M24613" s="2" t="s">
        <v>26787</v>
      </c>
      <c r="N24613" s="2" t="s">
        <v>26785</v>
      </c>
      <c r="O24613" s="2" t="s">
        <v>22910</v>
      </c>
    </row>
    <row r="24614" spans="1:15" s="2" customFormat="1" x14ac:dyDescent="0.25">
      <c r="A24614" s="2" t="s">
        <v>26418</v>
      </c>
      <c r="B24614" s="2" t="s">
        <v>26419</v>
      </c>
      <c r="C24614" s="2" t="s">
        <v>26420</v>
      </c>
      <c r="D24614" s="2" t="s">
        <v>26421</v>
      </c>
      <c r="E24614" s="2" t="s">
        <v>26422</v>
      </c>
      <c r="F24614" s="2" t="s">
        <v>18968</v>
      </c>
      <c r="G24614" s="2" t="s">
        <v>3627</v>
      </c>
      <c r="H24614" s="2" t="s">
        <v>26435</v>
      </c>
      <c r="J24614" s="2" t="b">
        <v>0</v>
      </c>
      <c r="K24614" s="2">
        <v>0</v>
      </c>
      <c r="L24614" s="2">
        <v>2</v>
      </c>
      <c r="M24614" s="2" t="s">
        <v>26787</v>
      </c>
      <c r="N24614" s="2" t="s">
        <v>26785</v>
      </c>
      <c r="O24614" s="2" t="s">
        <v>22910</v>
      </c>
    </row>
    <row r="24615" spans="1:15" s="2" customFormat="1" x14ac:dyDescent="0.25">
      <c r="A24615" s="2" t="s">
        <v>44227</v>
      </c>
      <c r="B24615" s="2" t="s">
        <v>44228</v>
      </c>
      <c r="C24615" s="2" t="s">
        <v>44229</v>
      </c>
      <c r="D24615" s="2" t="s">
        <v>44230</v>
      </c>
      <c r="E24615" s="2" t="s">
        <v>44231</v>
      </c>
      <c r="F24615" s="2" t="s">
        <v>18968</v>
      </c>
      <c r="G24615" s="2" t="s">
        <v>1653</v>
      </c>
      <c r="H24615" s="2" t="s">
        <v>44232</v>
      </c>
      <c r="J24615" s="2" t="b">
        <v>1</v>
      </c>
      <c r="K24615" s="2">
        <v>0</v>
      </c>
      <c r="L24615" s="2">
        <v>5</v>
      </c>
      <c r="M24615" s="2" t="s">
        <v>37741</v>
      </c>
      <c r="N24615" s="2" t="s">
        <v>37742</v>
      </c>
      <c r="O24615" s="2" t="s">
        <v>23578</v>
      </c>
    </row>
    <row r="24616" spans="1:15" s="2" customFormat="1" x14ac:dyDescent="0.25">
      <c r="A24616" s="2" t="s">
        <v>44157</v>
      </c>
      <c r="B24616" s="2" t="s">
        <v>44158</v>
      </c>
      <c r="C24616" s="2" t="s">
        <v>44159</v>
      </c>
      <c r="D24616" s="2" t="s">
        <v>44160</v>
      </c>
      <c r="E24616" s="2" t="s">
        <v>44161</v>
      </c>
      <c r="F24616" s="2" t="s">
        <v>18968</v>
      </c>
      <c r="G24616" s="2" t="s">
        <v>1653</v>
      </c>
      <c r="H24616" s="2" t="s">
        <v>26680</v>
      </c>
      <c r="J24616" s="2" t="b">
        <v>1</v>
      </c>
      <c r="K24616" s="2">
        <v>0</v>
      </c>
      <c r="L24616" s="2">
        <v>5</v>
      </c>
      <c r="M24616" s="2" t="s">
        <v>37741</v>
      </c>
      <c r="N24616" s="2" t="s">
        <v>37742</v>
      </c>
      <c r="O24616" s="2" t="s">
        <v>23578</v>
      </c>
    </row>
    <row r="24617" spans="1:15" s="2" customFormat="1" x14ac:dyDescent="0.25">
      <c r="A24617" s="2" t="s">
        <v>37394</v>
      </c>
      <c r="B24617" s="2" t="s">
        <v>37395</v>
      </c>
      <c r="C24617" s="2" t="s">
        <v>37396</v>
      </c>
      <c r="D24617" s="2" t="s">
        <v>37397</v>
      </c>
      <c r="E24617" s="2" t="s">
        <v>37398</v>
      </c>
      <c r="F24617" s="2" t="s">
        <v>18968</v>
      </c>
      <c r="G24617" s="2" t="s">
        <v>1653</v>
      </c>
      <c r="H24617" s="2" t="s">
        <v>37403</v>
      </c>
      <c r="J24617" s="2" t="b">
        <v>1</v>
      </c>
      <c r="K24617" s="2">
        <v>0</v>
      </c>
      <c r="L24617" s="2">
        <v>5</v>
      </c>
      <c r="M24617" s="2" t="s">
        <v>37741</v>
      </c>
      <c r="N24617" s="2" t="s">
        <v>37742</v>
      </c>
      <c r="O24617" s="2" t="s">
        <v>23578</v>
      </c>
    </row>
    <row r="24618" spans="1:15" s="2" customFormat="1" x14ac:dyDescent="0.25">
      <c r="A24618" s="2" t="s">
        <v>45445</v>
      </c>
      <c r="B24618" s="2" t="s">
        <v>45446</v>
      </c>
      <c r="C24618" s="2" t="s">
        <v>45447</v>
      </c>
      <c r="D24618" s="2" t="s">
        <v>45448</v>
      </c>
      <c r="E24618" s="2" t="s">
        <v>45449</v>
      </c>
      <c r="F24618" s="2" t="s">
        <v>18968</v>
      </c>
      <c r="G24618" s="2" t="s">
        <v>3388</v>
      </c>
      <c r="H24618" s="2" t="s">
        <v>26680</v>
      </c>
      <c r="J24618" s="2" t="b">
        <v>1</v>
      </c>
      <c r="K24618" s="2">
        <v>0</v>
      </c>
      <c r="L24618" s="2">
        <v>5</v>
      </c>
      <c r="M24618" s="2" t="s">
        <v>30910</v>
      </c>
      <c r="N24618" s="2" t="s">
        <v>30911</v>
      </c>
      <c r="O24618" s="2" t="s">
        <v>30912</v>
      </c>
    </row>
    <row r="24619" spans="1:15" s="2" customFormat="1" x14ac:dyDescent="0.25">
      <c r="A24619" s="2" t="s">
        <v>26418</v>
      </c>
      <c r="B24619" s="2" t="s">
        <v>26419</v>
      </c>
      <c r="C24619" s="2" t="s">
        <v>26420</v>
      </c>
      <c r="D24619" s="2" t="s">
        <v>26421</v>
      </c>
      <c r="E24619" s="2" t="s">
        <v>26422</v>
      </c>
      <c r="F24619" s="2" t="s">
        <v>18968</v>
      </c>
      <c r="G24619" s="2" t="s">
        <v>3388</v>
      </c>
      <c r="H24619" s="2" t="s">
        <v>26435</v>
      </c>
      <c r="J24619" s="2" t="b">
        <v>1</v>
      </c>
      <c r="K24619" s="2">
        <v>0</v>
      </c>
      <c r="L24619" s="2">
        <v>5</v>
      </c>
      <c r="M24619" s="2" t="s">
        <v>30910</v>
      </c>
      <c r="N24619" s="2" t="s">
        <v>30911</v>
      </c>
      <c r="O24619" s="2" t="s">
        <v>30912</v>
      </c>
    </row>
    <row r="24620" spans="1:15" s="2" customFormat="1" x14ac:dyDescent="0.25">
      <c r="A24620" s="2" t="s">
        <v>44599</v>
      </c>
      <c r="B24620" s="2" t="s">
        <v>26419</v>
      </c>
      <c r="C24620" s="2" t="s">
        <v>44600</v>
      </c>
      <c r="D24620" s="2" t="s">
        <v>44601</v>
      </c>
      <c r="E24620" s="2" t="s">
        <v>44602</v>
      </c>
      <c r="F24620" s="2" t="s">
        <v>18968</v>
      </c>
      <c r="G24620" s="2" t="s">
        <v>1373</v>
      </c>
      <c r="H24620" s="2" t="s">
        <v>37572</v>
      </c>
      <c r="J24620" s="2" t="b">
        <v>1</v>
      </c>
      <c r="K24620" s="2">
        <v>0</v>
      </c>
      <c r="L24620" s="2">
        <v>4</v>
      </c>
      <c r="M24620" s="2" t="s">
        <v>32546</v>
      </c>
      <c r="N24620" s="2" t="s">
        <v>32469</v>
      </c>
      <c r="O24620" s="2" t="s">
        <v>32547</v>
      </c>
    </row>
    <row r="24621" spans="1:15" s="2" customFormat="1" x14ac:dyDescent="0.25">
      <c r="A24621" s="2" t="s">
        <v>44370</v>
      </c>
      <c r="B24621" s="2" t="s">
        <v>26427</v>
      </c>
      <c r="C24621" s="2" t="s">
        <v>44371</v>
      </c>
      <c r="D24621" s="2" t="s">
        <v>44372</v>
      </c>
      <c r="E24621" s="2" t="s">
        <v>44373</v>
      </c>
      <c r="F24621" s="2" t="s">
        <v>18968</v>
      </c>
      <c r="G24621" s="2" t="s">
        <v>1373</v>
      </c>
      <c r="H24621" s="2" t="s">
        <v>44374</v>
      </c>
      <c r="J24621" s="2" t="b">
        <v>1</v>
      </c>
      <c r="K24621" s="2">
        <v>0</v>
      </c>
      <c r="L24621" s="2">
        <v>4</v>
      </c>
      <c r="M24621" s="2" t="s">
        <v>32546</v>
      </c>
      <c r="N24621" s="2" t="s">
        <v>32469</v>
      </c>
      <c r="O24621" s="2" t="s">
        <v>32547</v>
      </c>
    </row>
    <row r="24622" spans="1:15" s="2" customFormat="1" x14ac:dyDescent="0.25">
      <c r="A24622" s="2" t="s">
        <v>26426</v>
      </c>
      <c r="B24622" s="2" t="s">
        <v>26427</v>
      </c>
      <c r="C24622" s="2" t="s">
        <v>26420</v>
      </c>
      <c r="D24622" s="2" t="s">
        <v>26428</v>
      </c>
      <c r="E24622" s="2" t="s">
        <v>26429</v>
      </c>
      <c r="F24622" s="2" t="s">
        <v>26430</v>
      </c>
      <c r="G24622" s="2" t="s">
        <v>1373</v>
      </c>
      <c r="H24622" s="2" t="s">
        <v>26431</v>
      </c>
      <c r="J24622" s="2" t="b">
        <v>1</v>
      </c>
      <c r="K24622" s="2">
        <v>0</v>
      </c>
      <c r="L24622" s="2">
        <v>4</v>
      </c>
      <c r="M24622" s="2" t="s">
        <v>32546</v>
      </c>
      <c r="N24622" s="2" t="s">
        <v>32469</v>
      </c>
      <c r="O24622" s="2" t="s">
        <v>32547</v>
      </c>
    </row>
    <row r="24623" spans="1:15" s="2" customFormat="1" x14ac:dyDescent="0.25">
      <c r="A24623" s="2" t="s">
        <v>44370</v>
      </c>
      <c r="B24623" s="2" t="s">
        <v>26427</v>
      </c>
      <c r="C24623" s="2" t="s">
        <v>44371</v>
      </c>
      <c r="D24623" s="2" t="s">
        <v>44372</v>
      </c>
      <c r="E24623" s="2" t="s">
        <v>44373</v>
      </c>
      <c r="F24623" s="2" t="s">
        <v>18968</v>
      </c>
      <c r="G24623" s="2" t="s">
        <v>537</v>
      </c>
      <c r="H24623" s="2" t="s">
        <v>44374</v>
      </c>
      <c r="J24623" s="2" t="b">
        <v>1</v>
      </c>
      <c r="K24623" s="2">
        <v>0</v>
      </c>
      <c r="L24623" s="2">
        <v>4</v>
      </c>
      <c r="M24623" s="2" t="s">
        <v>29334</v>
      </c>
      <c r="N24623" s="2" t="s">
        <v>29335</v>
      </c>
      <c r="O24623" s="2" t="s">
        <v>29336</v>
      </c>
    </row>
    <row r="24624" spans="1:15" s="2" customFormat="1" x14ac:dyDescent="0.25">
      <c r="A24624" s="2" t="s">
        <v>26426</v>
      </c>
      <c r="B24624" s="2" t="s">
        <v>26427</v>
      </c>
      <c r="C24624" s="2" t="s">
        <v>26420</v>
      </c>
      <c r="D24624" s="2" t="s">
        <v>26428</v>
      </c>
      <c r="E24624" s="2" t="s">
        <v>26429</v>
      </c>
      <c r="F24624" s="2" t="s">
        <v>26430</v>
      </c>
      <c r="G24624" s="2" t="s">
        <v>537</v>
      </c>
      <c r="H24624" s="2" t="s">
        <v>26431</v>
      </c>
      <c r="J24624" s="2" t="b">
        <v>1</v>
      </c>
      <c r="K24624" s="2">
        <v>0</v>
      </c>
      <c r="L24624" s="2">
        <v>4</v>
      </c>
      <c r="M24624" s="2" t="s">
        <v>29334</v>
      </c>
      <c r="N24624" s="2" t="s">
        <v>29335</v>
      </c>
      <c r="O24624" s="2" t="s">
        <v>29336</v>
      </c>
    </row>
    <row r="24625" spans="1:15" s="2" customFormat="1" x14ac:dyDescent="0.25">
      <c r="A24625" s="2" t="s">
        <v>44370</v>
      </c>
      <c r="B24625" s="2" t="s">
        <v>26427</v>
      </c>
      <c r="C24625" s="2" t="s">
        <v>44371</v>
      </c>
      <c r="D24625" s="2" t="s">
        <v>44372</v>
      </c>
      <c r="E24625" s="2" t="s">
        <v>44373</v>
      </c>
      <c r="F24625" s="2" t="s">
        <v>18968</v>
      </c>
      <c r="G24625" s="2" t="s">
        <v>1367</v>
      </c>
      <c r="H24625" s="2" t="s">
        <v>44374</v>
      </c>
      <c r="J24625" s="2" t="b">
        <v>1</v>
      </c>
      <c r="K24625" s="2">
        <v>0</v>
      </c>
      <c r="L24625" s="2">
        <v>5</v>
      </c>
      <c r="M24625" s="2" t="s">
        <v>34193</v>
      </c>
      <c r="N24625" s="2" t="s">
        <v>6900</v>
      </c>
      <c r="O24625" s="2" t="s">
        <v>34194</v>
      </c>
    </row>
    <row r="24626" spans="1:15" s="2" customFormat="1" x14ac:dyDescent="0.25">
      <c r="A24626" s="2" t="s">
        <v>26426</v>
      </c>
      <c r="B24626" s="2" t="s">
        <v>26427</v>
      </c>
      <c r="C24626" s="2" t="s">
        <v>26420</v>
      </c>
      <c r="D24626" s="2" t="s">
        <v>26428</v>
      </c>
      <c r="E24626" s="2" t="s">
        <v>26429</v>
      </c>
      <c r="F24626" s="2" t="s">
        <v>26430</v>
      </c>
      <c r="G24626" s="2" t="s">
        <v>1367</v>
      </c>
      <c r="H24626" s="2" t="s">
        <v>26431</v>
      </c>
      <c r="J24626" s="2" t="b">
        <v>1</v>
      </c>
      <c r="K24626" s="2">
        <v>0</v>
      </c>
      <c r="L24626" s="2">
        <v>5</v>
      </c>
      <c r="M24626" s="2" t="s">
        <v>34193</v>
      </c>
      <c r="N24626" s="2" t="s">
        <v>6900</v>
      </c>
      <c r="O24626" s="2" t="s">
        <v>34194</v>
      </c>
    </row>
    <row r="24627" spans="1:15" s="2" customFormat="1" x14ac:dyDescent="0.25">
      <c r="A24627" s="2" t="s">
        <v>45445</v>
      </c>
      <c r="B24627" s="2" t="s">
        <v>45446</v>
      </c>
      <c r="C24627" s="2" t="s">
        <v>45447</v>
      </c>
      <c r="D24627" s="2" t="s">
        <v>45448</v>
      </c>
      <c r="E24627" s="2" t="s">
        <v>45449</v>
      </c>
      <c r="F24627" s="2" t="s">
        <v>18968</v>
      </c>
      <c r="G24627" s="2" t="s">
        <v>1430</v>
      </c>
      <c r="H24627" s="2" t="s">
        <v>26680</v>
      </c>
      <c r="J24627" s="2" t="b">
        <v>1</v>
      </c>
      <c r="K24627" s="2">
        <v>0</v>
      </c>
      <c r="L24627" s="2">
        <v>4</v>
      </c>
      <c r="M24627" s="2" t="s">
        <v>28881</v>
      </c>
      <c r="N24627" s="2" t="s">
        <v>5098</v>
      </c>
      <c r="O24627" s="2" t="s">
        <v>28882</v>
      </c>
    </row>
    <row r="24628" spans="1:15" s="2" customFormat="1" x14ac:dyDescent="0.25">
      <c r="A24628" s="2" t="s">
        <v>26418</v>
      </c>
      <c r="B24628" s="2" t="s">
        <v>26419</v>
      </c>
      <c r="C24628" s="2" t="s">
        <v>26420</v>
      </c>
      <c r="D24628" s="2" t="s">
        <v>26421</v>
      </c>
      <c r="E24628" s="2" t="s">
        <v>26422</v>
      </c>
      <c r="F24628" s="2" t="s">
        <v>18968</v>
      </c>
      <c r="G24628" s="2" t="s">
        <v>1430</v>
      </c>
      <c r="H24628" s="2" t="s">
        <v>26435</v>
      </c>
      <c r="J24628" s="2" t="b">
        <v>1</v>
      </c>
      <c r="K24628" s="2">
        <v>0</v>
      </c>
      <c r="L24628" s="2">
        <v>4</v>
      </c>
      <c r="M24628" s="2" t="s">
        <v>28881</v>
      </c>
      <c r="N24628" s="2" t="s">
        <v>5098</v>
      </c>
      <c r="O24628" s="2" t="s">
        <v>28882</v>
      </c>
    </row>
    <row r="24629" spans="1:15" s="2" customFormat="1" x14ac:dyDescent="0.25">
      <c r="A24629" s="2" t="s">
        <v>45445</v>
      </c>
      <c r="B24629" s="2" t="s">
        <v>45446</v>
      </c>
      <c r="C24629" s="2" t="s">
        <v>45447</v>
      </c>
      <c r="D24629" s="2" t="s">
        <v>45448</v>
      </c>
      <c r="E24629" s="2" t="s">
        <v>45449</v>
      </c>
      <c r="F24629" s="2" t="s">
        <v>18968</v>
      </c>
      <c r="G24629" s="2" t="s">
        <v>678</v>
      </c>
      <c r="H24629" s="2" t="s">
        <v>26680</v>
      </c>
      <c r="J24629" s="2" t="b">
        <v>1</v>
      </c>
      <c r="K24629" s="2">
        <v>0</v>
      </c>
      <c r="L24629" s="2">
        <v>5</v>
      </c>
      <c r="M24629" s="2" t="s">
        <v>32255</v>
      </c>
      <c r="N24629" s="2" t="s">
        <v>32253</v>
      </c>
      <c r="O24629" s="2" t="s">
        <v>32256</v>
      </c>
    </row>
    <row r="24630" spans="1:15" s="2" customFormat="1" x14ac:dyDescent="0.25">
      <c r="A24630" s="2" t="s">
        <v>26418</v>
      </c>
      <c r="B24630" s="2" t="s">
        <v>26419</v>
      </c>
      <c r="C24630" s="2" t="s">
        <v>26420</v>
      </c>
      <c r="D24630" s="2" t="s">
        <v>26421</v>
      </c>
      <c r="E24630" s="2" t="s">
        <v>26422</v>
      </c>
      <c r="F24630" s="2" t="s">
        <v>18968</v>
      </c>
      <c r="G24630" s="2" t="s">
        <v>678</v>
      </c>
      <c r="H24630" s="2" t="s">
        <v>26435</v>
      </c>
      <c r="J24630" s="2" t="b">
        <v>1</v>
      </c>
      <c r="K24630" s="2">
        <v>0</v>
      </c>
      <c r="L24630" s="2">
        <v>5</v>
      </c>
      <c r="M24630" s="2" t="s">
        <v>32255</v>
      </c>
      <c r="N24630" s="2" t="s">
        <v>32253</v>
      </c>
      <c r="O24630" s="2" t="s">
        <v>32256</v>
      </c>
    </row>
    <row r="24631" spans="1:15" s="2" customFormat="1" x14ac:dyDescent="0.25">
      <c r="A24631" s="2" t="s">
        <v>44599</v>
      </c>
      <c r="B24631" s="2" t="s">
        <v>26419</v>
      </c>
      <c r="C24631" s="2" t="s">
        <v>44600</v>
      </c>
      <c r="D24631" s="2" t="s">
        <v>44601</v>
      </c>
      <c r="E24631" s="2" t="s">
        <v>44602</v>
      </c>
      <c r="F24631" s="2" t="s">
        <v>18968</v>
      </c>
      <c r="G24631" s="2" t="s">
        <v>2984</v>
      </c>
      <c r="H24631" s="2" t="s">
        <v>37572</v>
      </c>
      <c r="J24631" s="2" t="b">
        <v>1</v>
      </c>
      <c r="K24631" s="2">
        <v>0</v>
      </c>
      <c r="L24631" s="2">
        <v>4</v>
      </c>
      <c r="M24631" s="2" t="s">
        <v>26775</v>
      </c>
      <c r="N24631" s="2" t="s">
        <v>26776</v>
      </c>
      <c r="O24631" s="2" t="s">
        <v>26777</v>
      </c>
    </row>
    <row r="24632" spans="1:15" s="2" customFormat="1" x14ac:dyDescent="0.25">
      <c r="A24632" s="2" t="s">
        <v>44370</v>
      </c>
      <c r="B24632" s="2" t="s">
        <v>26427</v>
      </c>
      <c r="C24632" s="2" t="s">
        <v>44371</v>
      </c>
      <c r="D24632" s="2" t="s">
        <v>44372</v>
      </c>
      <c r="E24632" s="2" t="s">
        <v>44373</v>
      </c>
      <c r="F24632" s="2" t="s">
        <v>18968</v>
      </c>
      <c r="G24632" s="2" t="s">
        <v>2984</v>
      </c>
      <c r="H24632" s="2" t="s">
        <v>44374</v>
      </c>
      <c r="J24632" s="2" t="b">
        <v>1</v>
      </c>
      <c r="K24632" s="2">
        <v>0</v>
      </c>
      <c r="L24632" s="2">
        <v>4</v>
      </c>
      <c r="M24632" s="2" t="s">
        <v>26775</v>
      </c>
      <c r="N24632" s="2" t="s">
        <v>26776</v>
      </c>
      <c r="O24632" s="2" t="s">
        <v>26777</v>
      </c>
    </row>
    <row r="24633" spans="1:15" s="2" customFormat="1" x14ac:dyDescent="0.25">
      <c r="A24633" s="2" t="s">
        <v>26426</v>
      </c>
      <c r="B24633" s="2" t="s">
        <v>26427</v>
      </c>
      <c r="C24633" s="2" t="s">
        <v>26420</v>
      </c>
      <c r="D24633" s="2" t="s">
        <v>26428</v>
      </c>
      <c r="E24633" s="2" t="s">
        <v>26429</v>
      </c>
      <c r="F24633" s="2" t="s">
        <v>26430</v>
      </c>
      <c r="G24633" s="2" t="s">
        <v>2984</v>
      </c>
      <c r="H24633" s="2" t="s">
        <v>26431</v>
      </c>
      <c r="J24633" s="2" t="b">
        <v>1</v>
      </c>
      <c r="K24633" s="2">
        <v>0</v>
      </c>
      <c r="L24633" s="2">
        <v>4</v>
      </c>
      <c r="M24633" s="2" t="s">
        <v>26775</v>
      </c>
      <c r="N24633" s="2" t="s">
        <v>26776</v>
      </c>
      <c r="O24633" s="2" t="s">
        <v>26777</v>
      </c>
    </row>
    <row r="24634" spans="1:15" s="2" customFormat="1" x14ac:dyDescent="0.25">
      <c r="A24634" s="2" t="s">
        <v>44227</v>
      </c>
      <c r="B24634" s="2" t="s">
        <v>44228</v>
      </c>
      <c r="C24634" s="2" t="s">
        <v>44229</v>
      </c>
      <c r="D24634" s="2" t="s">
        <v>44230</v>
      </c>
      <c r="E24634" s="2" t="s">
        <v>44231</v>
      </c>
      <c r="F24634" s="2" t="s">
        <v>18968</v>
      </c>
      <c r="G24634" s="2" t="s">
        <v>2205</v>
      </c>
      <c r="H24634" s="2" t="s">
        <v>44251</v>
      </c>
      <c r="J24634" s="2" t="b">
        <v>1</v>
      </c>
      <c r="K24634" s="2">
        <v>0</v>
      </c>
      <c r="L24634" s="2">
        <v>5</v>
      </c>
      <c r="M24634" s="2" t="s">
        <v>39871</v>
      </c>
      <c r="N24634" s="2" t="s">
        <v>39872</v>
      </c>
      <c r="O24634" s="2" t="s">
        <v>39873</v>
      </c>
    </row>
    <row r="24635" spans="1:15" s="2" customFormat="1" x14ac:dyDescent="0.25">
      <c r="A24635" s="2" t="s">
        <v>44157</v>
      </c>
      <c r="B24635" s="2" t="s">
        <v>44158</v>
      </c>
      <c r="C24635" s="2" t="s">
        <v>44159</v>
      </c>
      <c r="D24635" s="2" t="s">
        <v>44160</v>
      </c>
      <c r="E24635" s="2" t="s">
        <v>44161</v>
      </c>
      <c r="F24635" s="2" t="s">
        <v>18968</v>
      </c>
      <c r="G24635" s="2" t="s">
        <v>2205</v>
      </c>
      <c r="H24635" s="2" t="s">
        <v>26680</v>
      </c>
      <c r="J24635" s="2" t="b">
        <v>1</v>
      </c>
      <c r="K24635" s="2">
        <v>0</v>
      </c>
      <c r="L24635" s="2">
        <v>5</v>
      </c>
      <c r="M24635" s="2" t="s">
        <v>39871</v>
      </c>
      <c r="N24635" s="2" t="s">
        <v>39872</v>
      </c>
      <c r="O24635" s="2" t="s">
        <v>39873</v>
      </c>
    </row>
    <row r="24636" spans="1:15" s="2" customFormat="1" x14ac:dyDescent="0.25">
      <c r="A24636" s="2" t="s">
        <v>37394</v>
      </c>
      <c r="B24636" s="2" t="s">
        <v>37395</v>
      </c>
      <c r="C24636" s="2" t="s">
        <v>37396</v>
      </c>
      <c r="D24636" s="2" t="s">
        <v>37397</v>
      </c>
      <c r="E24636" s="2" t="s">
        <v>37398</v>
      </c>
      <c r="F24636" s="2" t="s">
        <v>18968</v>
      </c>
      <c r="G24636" s="2" t="s">
        <v>2205</v>
      </c>
      <c r="H24636" s="2" t="s">
        <v>37403</v>
      </c>
      <c r="J24636" s="2" t="b">
        <v>1</v>
      </c>
      <c r="K24636" s="2">
        <v>0</v>
      </c>
      <c r="L24636" s="2">
        <v>5</v>
      </c>
      <c r="M24636" s="2" t="s">
        <v>39871</v>
      </c>
      <c r="N24636" s="2" t="s">
        <v>39872</v>
      </c>
      <c r="O24636" s="2" t="s">
        <v>39873</v>
      </c>
    </row>
    <row r="24637" spans="1:15" s="2" customFormat="1" x14ac:dyDescent="0.25">
      <c r="A24637" s="2" t="s">
        <v>45445</v>
      </c>
      <c r="B24637" s="2" t="s">
        <v>45446</v>
      </c>
      <c r="C24637" s="2" t="s">
        <v>45447</v>
      </c>
      <c r="D24637" s="2" t="s">
        <v>45448</v>
      </c>
      <c r="E24637" s="2" t="s">
        <v>45449</v>
      </c>
      <c r="F24637" s="2" t="s">
        <v>18968</v>
      </c>
      <c r="G24637" s="2" t="s">
        <v>4276</v>
      </c>
      <c r="H24637" s="2" t="s">
        <v>44169</v>
      </c>
      <c r="J24637" s="2" t="b">
        <v>1</v>
      </c>
      <c r="K24637" s="2">
        <v>0</v>
      </c>
      <c r="L24637" s="2">
        <v>5</v>
      </c>
      <c r="M24637" s="2" t="s">
        <v>27740</v>
      </c>
      <c r="N24637" s="2" t="s">
        <v>27741</v>
      </c>
      <c r="O24637" s="2" t="s">
        <v>27742</v>
      </c>
    </row>
    <row r="24638" spans="1:15" s="2" customFormat="1" x14ac:dyDescent="0.25">
      <c r="A24638" s="2" t="s">
        <v>37405</v>
      </c>
      <c r="B24638" s="2" t="s">
        <v>37406</v>
      </c>
      <c r="C24638" s="2" t="s">
        <v>37396</v>
      </c>
      <c r="D24638" s="2" t="s">
        <v>37407</v>
      </c>
      <c r="E24638" s="2" t="s">
        <v>37408</v>
      </c>
      <c r="F24638" s="2" t="s">
        <v>18968</v>
      </c>
      <c r="G24638" s="2" t="s">
        <v>4276</v>
      </c>
      <c r="H24638" s="2" t="s">
        <v>37699</v>
      </c>
      <c r="J24638" s="2" t="b">
        <v>1</v>
      </c>
      <c r="K24638" s="2">
        <v>0</v>
      </c>
      <c r="L24638" s="2">
        <v>5</v>
      </c>
      <c r="M24638" s="2" t="s">
        <v>27740</v>
      </c>
      <c r="N24638" s="2" t="s">
        <v>27741</v>
      </c>
      <c r="O24638" s="2" t="s">
        <v>27742</v>
      </c>
    </row>
    <row r="24639" spans="1:15" s="2" customFormat="1" x14ac:dyDescent="0.25">
      <c r="A24639" s="2" t="s">
        <v>26418</v>
      </c>
      <c r="B24639" s="2" t="s">
        <v>26419</v>
      </c>
      <c r="C24639" s="2" t="s">
        <v>26420</v>
      </c>
      <c r="D24639" s="2" t="s">
        <v>26421</v>
      </c>
      <c r="E24639" s="2" t="s">
        <v>26422</v>
      </c>
      <c r="F24639" s="2" t="s">
        <v>18968</v>
      </c>
      <c r="G24639" s="2" t="s">
        <v>4276</v>
      </c>
      <c r="H24639" s="2" t="s">
        <v>26891</v>
      </c>
      <c r="J24639" s="2" t="b">
        <v>1</v>
      </c>
      <c r="K24639" s="2">
        <v>0</v>
      </c>
      <c r="L24639" s="2">
        <v>5</v>
      </c>
      <c r="M24639" s="2" t="s">
        <v>27740</v>
      </c>
      <c r="N24639" s="2" t="s">
        <v>27741</v>
      </c>
      <c r="O24639" s="2" t="s">
        <v>27742</v>
      </c>
    </row>
    <row r="24640" spans="1:15" s="2" customFormat="1" x14ac:dyDescent="0.25">
      <c r="A24640" s="2" t="s">
        <v>44370</v>
      </c>
      <c r="B24640" s="2" t="s">
        <v>26427</v>
      </c>
      <c r="C24640" s="2" t="s">
        <v>44371</v>
      </c>
      <c r="D24640" s="2" t="s">
        <v>44372</v>
      </c>
      <c r="E24640" s="2" t="s">
        <v>44373</v>
      </c>
      <c r="F24640" s="2" t="s">
        <v>18968</v>
      </c>
      <c r="G24640" s="2" t="s">
        <v>1242</v>
      </c>
      <c r="H24640" s="2" t="s">
        <v>44374</v>
      </c>
      <c r="J24640" s="2" t="b">
        <v>1</v>
      </c>
      <c r="K24640" s="2">
        <v>0</v>
      </c>
      <c r="L24640" s="2">
        <v>5</v>
      </c>
      <c r="M24640" s="2" t="s">
        <v>32145</v>
      </c>
      <c r="N24640" s="2" t="s">
        <v>31934</v>
      </c>
      <c r="O24640" s="2" t="s">
        <v>32146</v>
      </c>
    </row>
    <row r="24641" spans="1:15" s="2" customFormat="1" x14ac:dyDescent="0.25">
      <c r="A24641" s="2" t="s">
        <v>26426</v>
      </c>
      <c r="B24641" s="2" t="s">
        <v>26427</v>
      </c>
      <c r="C24641" s="2" t="s">
        <v>26420</v>
      </c>
      <c r="D24641" s="2" t="s">
        <v>26428</v>
      </c>
      <c r="E24641" s="2" t="s">
        <v>26429</v>
      </c>
      <c r="F24641" s="2" t="s">
        <v>26430</v>
      </c>
      <c r="G24641" s="2" t="s">
        <v>1242</v>
      </c>
      <c r="H24641" s="2" t="s">
        <v>26614</v>
      </c>
      <c r="J24641" s="2" t="b">
        <v>1</v>
      </c>
      <c r="K24641" s="2">
        <v>0</v>
      </c>
      <c r="L24641" s="2">
        <v>5</v>
      </c>
      <c r="M24641" s="2" t="s">
        <v>32145</v>
      </c>
      <c r="N24641" s="2" t="s">
        <v>31934</v>
      </c>
      <c r="O24641" s="2" t="s">
        <v>32146</v>
      </c>
    </row>
    <row r="24642" spans="1:15" s="2" customFormat="1" x14ac:dyDescent="0.25">
      <c r="A24642" s="2" t="s">
        <v>44227</v>
      </c>
      <c r="B24642" s="2" t="s">
        <v>44228</v>
      </c>
      <c r="C24642" s="2" t="s">
        <v>44229</v>
      </c>
      <c r="D24642" s="2" t="s">
        <v>44230</v>
      </c>
      <c r="E24642" s="2" t="s">
        <v>44231</v>
      </c>
      <c r="F24642" s="2" t="s">
        <v>18968</v>
      </c>
      <c r="G24642" s="2" t="s">
        <v>330</v>
      </c>
      <c r="H24642" s="2" t="s">
        <v>44237</v>
      </c>
      <c r="J24642" s="2" t="b">
        <v>1</v>
      </c>
      <c r="K24642" s="2">
        <v>1</v>
      </c>
      <c r="L24642" s="2">
        <v>5</v>
      </c>
      <c r="M24642" s="2" t="s">
        <v>37856</v>
      </c>
      <c r="N24642" s="2" t="s">
        <v>3734</v>
      </c>
      <c r="O24642" s="2" t="s">
        <v>37857</v>
      </c>
    </row>
    <row r="24643" spans="1:15" s="2" customFormat="1" x14ac:dyDescent="0.25">
      <c r="A24643" s="2" t="s">
        <v>37394</v>
      </c>
      <c r="B24643" s="2" t="s">
        <v>37395</v>
      </c>
      <c r="C24643" s="2" t="s">
        <v>37396</v>
      </c>
      <c r="D24643" s="2" t="s">
        <v>37397</v>
      </c>
      <c r="E24643" s="2" t="s">
        <v>37398</v>
      </c>
      <c r="F24643" s="2" t="s">
        <v>18968</v>
      </c>
      <c r="G24643" s="2" t="s">
        <v>330</v>
      </c>
      <c r="H24643" s="2" t="s">
        <v>37439</v>
      </c>
      <c r="J24643" s="2" t="b">
        <v>1</v>
      </c>
      <c r="K24643" s="2">
        <v>1</v>
      </c>
      <c r="L24643" s="2">
        <v>5</v>
      </c>
      <c r="M24643" s="2" t="s">
        <v>37856</v>
      </c>
      <c r="N24643" s="2" t="s">
        <v>3734</v>
      </c>
      <c r="O24643" s="2" t="s">
        <v>37857</v>
      </c>
    </row>
    <row r="24644" spans="1:15" s="2" customFormat="1" x14ac:dyDescent="0.25">
      <c r="A24644" s="2" t="s">
        <v>45445</v>
      </c>
      <c r="B24644" s="2" t="s">
        <v>45446</v>
      </c>
      <c r="C24644" s="2" t="s">
        <v>45447</v>
      </c>
      <c r="D24644" s="2" t="s">
        <v>45448</v>
      </c>
      <c r="E24644" s="2" t="s">
        <v>45449</v>
      </c>
      <c r="F24644" s="2" t="s">
        <v>18968</v>
      </c>
      <c r="G24644" s="2" t="s">
        <v>476</v>
      </c>
      <c r="H24644" s="2" t="s">
        <v>26680</v>
      </c>
      <c r="J24644" s="2" t="b">
        <v>1</v>
      </c>
      <c r="K24644" s="2">
        <v>0</v>
      </c>
      <c r="L24644" s="2">
        <v>5</v>
      </c>
      <c r="M24644" s="2" t="s">
        <v>30525</v>
      </c>
      <c r="N24644" s="2" t="s">
        <v>30349</v>
      </c>
      <c r="O24644" s="2" t="s">
        <v>30526</v>
      </c>
    </row>
    <row r="24645" spans="1:15" s="2" customFormat="1" x14ac:dyDescent="0.25">
      <c r="A24645" s="2" t="s">
        <v>26418</v>
      </c>
      <c r="B24645" s="2" t="s">
        <v>26419</v>
      </c>
      <c r="C24645" s="2" t="s">
        <v>26420</v>
      </c>
      <c r="D24645" s="2" t="s">
        <v>26421</v>
      </c>
      <c r="E24645" s="2" t="s">
        <v>26422</v>
      </c>
      <c r="F24645" s="2" t="s">
        <v>18968</v>
      </c>
      <c r="G24645" s="2" t="s">
        <v>476</v>
      </c>
      <c r="H24645" s="2" t="s">
        <v>26435</v>
      </c>
      <c r="J24645" s="2" t="b">
        <v>1</v>
      </c>
      <c r="K24645" s="2">
        <v>0</v>
      </c>
      <c r="L24645" s="2">
        <v>5</v>
      </c>
      <c r="M24645" s="2" t="s">
        <v>30525</v>
      </c>
      <c r="N24645" s="2" t="s">
        <v>30349</v>
      </c>
      <c r="O24645" s="2" t="s">
        <v>30526</v>
      </c>
    </row>
    <row r="24646" spans="1:15" s="2" customFormat="1" x14ac:dyDescent="0.25">
      <c r="A24646" s="2" t="s">
        <v>45445</v>
      </c>
      <c r="B24646" s="2" t="s">
        <v>45446</v>
      </c>
      <c r="C24646" s="2" t="s">
        <v>45447</v>
      </c>
      <c r="D24646" s="2" t="s">
        <v>45448</v>
      </c>
      <c r="E24646" s="2" t="s">
        <v>45449</v>
      </c>
      <c r="F24646" s="2" t="s">
        <v>18968</v>
      </c>
      <c r="G24646" s="2" t="s">
        <v>1430</v>
      </c>
      <c r="H24646" s="2" t="s">
        <v>26680</v>
      </c>
      <c r="J24646" s="2" t="b">
        <v>1</v>
      </c>
      <c r="K24646" s="2">
        <v>0</v>
      </c>
      <c r="L24646" s="2">
        <v>4</v>
      </c>
      <c r="M24646" s="2" t="s">
        <v>29295</v>
      </c>
      <c r="N24646" s="2" t="s">
        <v>29263</v>
      </c>
      <c r="O24646" s="2" t="s">
        <v>29296</v>
      </c>
    </row>
    <row r="24647" spans="1:15" s="2" customFormat="1" x14ac:dyDescent="0.25">
      <c r="A24647" s="2" t="s">
        <v>26418</v>
      </c>
      <c r="B24647" s="2" t="s">
        <v>26419</v>
      </c>
      <c r="C24647" s="2" t="s">
        <v>26420</v>
      </c>
      <c r="D24647" s="2" t="s">
        <v>26421</v>
      </c>
      <c r="E24647" s="2" t="s">
        <v>26422</v>
      </c>
      <c r="F24647" s="2" t="s">
        <v>18968</v>
      </c>
      <c r="G24647" s="2" t="s">
        <v>1430</v>
      </c>
      <c r="H24647" s="2" t="s">
        <v>26435</v>
      </c>
      <c r="J24647" s="2" t="b">
        <v>1</v>
      </c>
      <c r="K24647" s="2">
        <v>0</v>
      </c>
      <c r="L24647" s="2">
        <v>4</v>
      </c>
      <c r="M24647" s="2" t="s">
        <v>29295</v>
      </c>
      <c r="N24647" s="2" t="s">
        <v>29263</v>
      </c>
      <c r="O24647" s="2" t="s">
        <v>29296</v>
      </c>
    </row>
    <row r="24648" spans="1:15" s="2" customFormat="1" x14ac:dyDescent="0.25">
      <c r="A24648" s="2" t="s">
        <v>44227</v>
      </c>
      <c r="B24648" s="2" t="s">
        <v>44228</v>
      </c>
      <c r="C24648" s="2" t="s">
        <v>44229</v>
      </c>
      <c r="D24648" s="2" t="s">
        <v>44230</v>
      </c>
      <c r="E24648" s="2" t="s">
        <v>44231</v>
      </c>
      <c r="F24648" s="2" t="s">
        <v>18968</v>
      </c>
      <c r="G24648" s="2" t="s">
        <v>295</v>
      </c>
      <c r="H24648" s="2" t="s">
        <v>44232</v>
      </c>
      <c r="J24648" s="2" t="b">
        <v>1</v>
      </c>
      <c r="K24648" s="2">
        <v>0</v>
      </c>
      <c r="L24648" s="2">
        <v>5</v>
      </c>
      <c r="M24648" s="2" t="s">
        <v>38900</v>
      </c>
      <c r="N24648" s="2" t="s">
        <v>38901</v>
      </c>
      <c r="O24648" s="2" t="s">
        <v>38902</v>
      </c>
    </row>
    <row r="24649" spans="1:15" s="2" customFormat="1" x14ac:dyDescent="0.25">
      <c r="A24649" s="2" t="s">
        <v>37394</v>
      </c>
      <c r="B24649" s="2" t="s">
        <v>37395</v>
      </c>
      <c r="C24649" s="2" t="s">
        <v>37396</v>
      </c>
      <c r="D24649" s="2" t="s">
        <v>37397</v>
      </c>
      <c r="E24649" s="2" t="s">
        <v>37398</v>
      </c>
      <c r="F24649" s="2" t="s">
        <v>18968</v>
      </c>
      <c r="G24649" s="2" t="s">
        <v>295</v>
      </c>
      <c r="H24649" s="2" t="s">
        <v>37403</v>
      </c>
      <c r="J24649" s="2" t="b">
        <v>1</v>
      </c>
      <c r="K24649" s="2">
        <v>0</v>
      </c>
      <c r="L24649" s="2">
        <v>5</v>
      </c>
      <c r="M24649" s="2" t="s">
        <v>38900</v>
      </c>
      <c r="N24649" s="2" t="s">
        <v>38901</v>
      </c>
      <c r="O24649" s="2" t="s">
        <v>38902</v>
      </c>
    </row>
    <row r="24650" spans="1:15" s="2" customFormat="1" x14ac:dyDescent="0.25">
      <c r="A24650" s="2" t="s">
        <v>45445</v>
      </c>
      <c r="B24650" s="2" t="s">
        <v>45446</v>
      </c>
      <c r="C24650" s="2" t="s">
        <v>45447</v>
      </c>
      <c r="D24650" s="2" t="s">
        <v>45448</v>
      </c>
      <c r="E24650" s="2" t="s">
        <v>45449</v>
      </c>
      <c r="F24650" s="2" t="s">
        <v>18968</v>
      </c>
      <c r="G24650" s="2" t="s">
        <v>678</v>
      </c>
      <c r="H24650" s="2" t="s">
        <v>26680</v>
      </c>
      <c r="J24650" s="2" t="b">
        <v>0</v>
      </c>
      <c r="K24650" s="2">
        <v>0</v>
      </c>
      <c r="L24650" s="2">
        <v>3</v>
      </c>
      <c r="M24650" s="2" t="s">
        <v>26665</v>
      </c>
      <c r="N24650" s="2" t="s">
        <v>18991</v>
      </c>
      <c r="O24650" s="2" t="s">
        <v>26666</v>
      </c>
    </row>
    <row r="24651" spans="1:15" s="2" customFormat="1" x14ac:dyDescent="0.25">
      <c r="A24651" s="2" t="s">
        <v>26418</v>
      </c>
      <c r="B24651" s="2" t="s">
        <v>26419</v>
      </c>
      <c r="C24651" s="2" t="s">
        <v>26420</v>
      </c>
      <c r="D24651" s="2" t="s">
        <v>26421</v>
      </c>
      <c r="E24651" s="2" t="s">
        <v>26422</v>
      </c>
      <c r="F24651" s="2" t="s">
        <v>18968</v>
      </c>
      <c r="G24651" s="2" t="s">
        <v>678</v>
      </c>
      <c r="H24651" s="2" t="s">
        <v>26435</v>
      </c>
      <c r="J24651" s="2" t="b">
        <v>0</v>
      </c>
      <c r="K24651" s="2">
        <v>0</v>
      </c>
      <c r="L24651" s="2">
        <v>3</v>
      </c>
      <c r="M24651" s="2" t="s">
        <v>26665</v>
      </c>
      <c r="N24651" s="2" t="s">
        <v>18991</v>
      </c>
      <c r="O24651" s="2" t="s">
        <v>26666</v>
      </c>
    </row>
    <row r="24652" spans="1:15" s="2" customFormat="1" x14ac:dyDescent="0.25">
      <c r="A24652" s="2" t="s">
        <v>45445</v>
      </c>
      <c r="B24652" s="2" t="s">
        <v>45446</v>
      </c>
      <c r="C24652" s="2" t="s">
        <v>45447</v>
      </c>
      <c r="D24652" s="2" t="s">
        <v>45448</v>
      </c>
      <c r="E24652" s="2" t="s">
        <v>45449</v>
      </c>
      <c r="F24652" s="2" t="s">
        <v>18968</v>
      </c>
      <c r="G24652" s="2" t="s">
        <v>295</v>
      </c>
      <c r="H24652" s="2" t="s">
        <v>26680</v>
      </c>
      <c r="J24652" s="2" t="b">
        <v>1</v>
      </c>
      <c r="K24652" s="2">
        <v>0</v>
      </c>
      <c r="L24652" s="2">
        <v>5</v>
      </c>
      <c r="M24652" s="2" t="s">
        <v>32147</v>
      </c>
      <c r="N24652" s="2" t="s">
        <v>31887</v>
      </c>
      <c r="O24652" s="2" t="s">
        <v>24262</v>
      </c>
    </row>
    <row r="24653" spans="1:15" s="2" customFormat="1" x14ac:dyDescent="0.25">
      <c r="A24653" s="2" t="s">
        <v>26418</v>
      </c>
      <c r="B24653" s="2" t="s">
        <v>26419</v>
      </c>
      <c r="C24653" s="2" t="s">
        <v>26420</v>
      </c>
      <c r="D24653" s="2" t="s">
        <v>26421</v>
      </c>
      <c r="E24653" s="2" t="s">
        <v>26422</v>
      </c>
      <c r="F24653" s="2" t="s">
        <v>18968</v>
      </c>
      <c r="G24653" s="2" t="s">
        <v>295</v>
      </c>
      <c r="H24653" s="2" t="s">
        <v>26435</v>
      </c>
      <c r="J24653" s="2" t="b">
        <v>1</v>
      </c>
      <c r="K24653" s="2">
        <v>0</v>
      </c>
      <c r="L24653" s="2">
        <v>5</v>
      </c>
      <c r="M24653" s="2" t="s">
        <v>32147</v>
      </c>
      <c r="N24653" s="2" t="s">
        <v>31887</v>
      </c>
      <c r="O24653" s="2" t="s">
        <v>24262</v>
      </c>
    </row>
    <row r="24654" spans="1:15" s="2" customFormat="1" x14ac:dyDescent="0.25">
      <c r="A24654" s="2" t="s">
        <v>40679</v>
      </c>
      <c r="B24654" s="2" t="s">
        <v>40664</v>
      </c>
      <c r="C24654" s="2" t="s">
        <v>40665</v>
      </c>
      <c r="D24654" s="2" t="s">
        <v>40680</v>
      </c>
      <c r="E24654" s="2" t="s">
        <v>40681</v>
      </c>
      <c r="F24654" s="2" t="s">
        <v>18968</v>
      </c>
      <c r="G24654" s="2" t="s">
        <v>37285</v>
      </c>
      <c r="H24654" s="2" t="s">
        <v>24788</v>
      </c>
      <c r="J24654" s="2" t="b">
        <v>0</v>
      </c>
      <c r="K24654" s="2">
        <v>0</v>
      </c>
      <c r="L24654" s="2">
        <v>3</v>
      </c>
      <c r="M24654" s="2" t="s">
        <v>41196</v>
      </c>
      <c r="N24654" s="2" t="s">
        <v>41197</v>
      </c>
      <c r="O24654" s="2" t="s">
        <v>41198</v>
      </c>
    </row>
    <row r="24655" spans="1:15" s="2" customFormat="1" x14ac:dyDescent="0.25">
      <c r="A24655" s="2" t="s">
        <v>40663</v>
      </c>
      <c r="B24655" s="2" t="s">
        <v>40664</v>
      </c>
      <c r="C24655" s="2" t="s">
        <v>40665</v>
      </c>
      <c r="D24655" s="2" t="s">
        <v>40666</v>
      </c>
      <c r="E24655" s="2" t="s">
        <v>40667</v>
      </c>
      <c r="F24655" s="2" t="s">
        <v>18968</v>
      </c>
      <c r="G24655" s="2" t="s">
        <v>37285</v>
      </c>
      <c r="H24655" s="2" t="s">
        <v>24788</v>
      </c>
      <c r="J24655" s="2" t="b">
        <v>0</v>
      </c>
      <c r="K24655" s="2">
        <v>0</v>
      </c>
      <c r="L24655" s="2">
        <v>3</v>
      </c>
      <c r="M24655" s="2" t="s">
        <v>41196</v>
      </c>
      <c r="N24655" s="2" t="s">
        <v>41197</v>
      </c>
      <c r="O24655" s="2" t="s">
        <v>41198</v>
      </c>
    </row>
    <row r="24656" spans="1:15" s="2" customFormat="1" x14ac:dyDescent="0.25">
      <c r="A24656" s="2" t="s">
        <v>45445</v>
      </c>
      <c r="B24656" s="2" t="s">
        <v>45446</v>
      </c>
      <c r="C24656" s="2" t="s">
        <v>45447</v>
      </c>
      <c r="D24656" s="2" t="s">
        <v>45448</v>
      </c>
      <c r="E24656" s="2" t="s">
        <v>45449</v>
      </c>
      <c r="F24656" s="2" t="s">
        <v>18968</v>
      </c>
      <c r="G24656" s="2" t="s">
        <v>1273</v>
      </c>
      <c r="H24656" s="2" t="s">
        <v>26680</v>
      </c>
      <c r="J24656" s="2" t="b">
        <v>1</v>
      </c>
      <c r="K24656" s="2">
        <v>0</v>
      </c>
      <c r="L24656" s="2">
        <v>5</v>
      </c>
      <c r="M24656" s="2" t="s">
        <v>33495</v>
      </c>
      <c r="N24656" s="2" t="s">
        <v>33496</v>
      </c>
      <c r="O24656" s="2" t="s">
        <v>33497</v>
      </c>
    </row>
    <row r="24657" spans="1:15" s="2" customFormat="1" x14ac:dyDescent="0.25">
      <c r="A24657" s="2" t="s">
        <v>26418</v>
      </c>
      <c r="B24657" s="2" t="s">
        <v>26419</v>
      </c>
      <c r="C24657" s="2" t="s">
        <v>26420</v>
      </c>
      <c r="D24657" s="2" t="s">
        <v>26421</v>
      </c>
      <c r="E24657" s="2" t="s">
        <v>26422</v>
      </c>
      <c r="F24657" s="2" t="s">
        <v>18968</v>
      </c>
      <c r="G24657" s="2" t="s">
        <v>1273</v>
      </c>
      <c r="H24657" s="2" t="s">
        <v>26435</v>
      </c>
      <c r="J24657" s="2" t="b">
        <v>1</v>
      </c>
      <c r="K24657" s="2">
        <v>0</v>
      </c>
      <c r="L24657" s="2">
        <v>5</v>
      </c>
      <c r="M24657" s="2" t="s">
        <v>33495</v>
      </c>
      <c r="N24657" s="2" t="s">
        <v>33496</v>
      </c>
      <c r="O24657" s="2" t="s">
        <v>33497</v>
      </c>
    </row>
    <row r="24658" spans="1:15" s="2" customFormat="1" x14ac:dyDescent="0.25">
      <c r="A24658" s="2" t="s">
        <v>44599</v>
      </c>
      <c r="B24658" s="2" t="s">
        <v>26419</v>
      </c>
      <c r="C24658" s="2" t="s">
        <v>44600</v>
      </c>
      <c r="D24658" s="2" t="s">
        <v>44601</v>
      </c>
      <c r="E24658" s="2" t="s">
        <v>44602</v>
      </c>
      <c r="F24658" s="2" t="s">
        <v>18968</v>
      </c>
      <c r="G24658" s="2" t="s">
        <v>1595</v>
      </c>
      <c r="H24658" s="2" t="s">
        <v>37572</v>
      </c>
      <c r="J24658" s="2" t="b">
        <v>1</v>
      </c>
      <c r="K24658" s="2">
        <v>0</v>
      </c>
      <c r="L24658" s="2">
        <v>4</v>
      </c>
      <c r="M24658" s="2" t="s">
        <v>36129</v>
      </c>
      <c r="N24658" s="2" t="s">
        <v>32470</v>
      </c>
      <c r="O24658" s="2" t="s">
        <v>36130</v>
      </c>
    </row>
    <row r="24659" spans="1:15" s="2" customFormat="1" x14ac:dyDescent="0.25">
      <c r="A24659" s="2" t="s">
        <v>26426</v>
      </c>
      <c r="B24659" s="2" t="s">
        <v>26427</v>
      </c>
      <c r="C24659" s="2" t="s">
        <v>26420</v>
      </c>
      <c r="D24659" s="2" t="s">
        <v>26428</v>
      </c>
      <c r="E24659" s="2" t="s">
        <v>26429</v>
      </c>
      <c r="F24659" s="2" t="s">
        <v>26430</v>
      </c>
      <c r="G24659" s="2" t="s">
        <v>1595</v>
      </c>
      <c r="H24659" s="2" t="s">
        <v>26519</v>
      </c>
      <c r="J24659" s="2" t="b">
        <v>1</v>
      </c>
      <c r="K24659" s="2">
        <v>0</v>
      </c>
      <c r="L24659" s="2">
        <v>4</v>
      </c>
      <c r="M24659" s="2" t="s">
        <v>36129</v>
      </c>
      <c r="N24659" s="2" t="s">
        <v>32470</v>
      </c>
      <c r="O24659" s="2" t="s">
        <v>36130</v>
      </c>
    </row>
    <row r="24660" spans="1:15" s="2" customFormat="1" x14ac:dyDescent="0.25">
      <c r="A24660" s="2" t="s">
        <v>44599</v>
      </c>
      <c r="B24660" s="2" t="s">
        <v>26419</v>
      </c>
      <c r="C24660" s="2" t="s">
        <v>44600</v>
      </c>
      <c r="D24660" s="2" t="s">
        <v>44601</v>
      </c>
      <c r="E24660" s="2" t="s">
        <v>44602</v>
      </c>
      <c r="F24660" s="2" t="s">
        <v>18968</v>
      </c>
      <c r="G24660" s="2" t="s">
        <v>7005</v>
      </c>
      <c r="H24660" s="2" t="s">
        <v>44643</v>
      </c>
      <c r="J24660" s="2" t="b">
        <v>1</v>
      </c>
      <c r="K24660" s="2">
        <v>0</v>
      </c>
      <c r="L24660" s="2">
        <v>5</v>
      </c>
      <c r="M24660" s="2" t="s">
        <v>36775</v>
      </c>
      <c r="N24660" s="2" t="s">
        <v>8357</v>
      </c>
      <c r="O24660" s="2" t="s">
        <v>36776</v>
      </c>
    </row>
    <row r="24661" spans="1:15" s="2" customFormat="1" x14ac:dyDescent="0.25">
      <c r="A24661" s="2" t="s">
        <v>44370</v>
      </c>
      <c r="B24661" s="2" t="s">
        <v>26427</v>
      </c>
      <c r="C24661" s="2" t="s">
        <v>44371</v>
      </c>
      <c r="D24661" s="2" t="s">
        <v>44372</v>
      </c>
      <c r="E24661" s="2" t="s">
        <v>44373</v>
      </c>
      <c r="F24661" s="2" t="s">
        <v>18968</v>
      </c>
      <c r="G24661" s="2" t="s">
        <v>7005</v>
      </c>
      <c r="H24661" s="2" t="s">
        <v>44374</v>
      </c>
      <c r="J24661" s="2" t="b">
        <v>1</v>
      </c>
      <c r="K24661" s="2">
        <v>0</v>
      </c>
      <c r="L24661" s="2">
        <v>5</v>
      </c>
      <c r="M24661" s="2" t="s">
        <v>36775</v>
      </c>
      <c r="N24661" s="2" t="s">
        <v>8357</v>
      </c>
      <c r="O24661" s="2" t="s">
        <v>36776</v>
      </c>
    </row>
    <row r="24662" spans="1:15" s="2" customFormat="1" x14ac:dyDescent="0.25">
      <c r="A24662" s="2" t="s">
        <v>26426</v>
      </c>
      <c r="B24662" s="2" t="s">
        <v>26427</v>
      </c>
      <c r="C24662" s="2" t="s">
        <v>26420</v>
      </c>
      <c r="D24662" s="2" t="s">
        <v>26428</v>
      </c>
      <c r="E24662" s="2" t="s">
        <v>26429</v>
      </c>
      <c r="F24662" s="2" t="s">
        <v>26430</v>
      </c>
      <c r="G24662" s="2" t="s">
        <v>7005</v>
      </c>
      <c r="H24662" s="2" t="s">
        <v>26431</v>
      </c>
      <c r="J24662" s="2" t="b">
        <v>1</v>
      </c>
      <c r="K24662" s="2">
        <v>0</v>
      </c>
      <c r="L24662" s="2">
        <v>5</v>
      </c>
      <c r="M24662" s="2" t="s">
        <v>36775</v>
      </c>
      <c r="N24662" s="2" t="s">
        <v>8357</v>
      </c>
      <c r="O24662" s="2" t="s">
        <v>36776</v>
      </c>
    </row>
    <row r="24663" spans="1:15" s="2" customFormat="1" x14ac:dyDescent="0.25">
      <c r="A24663" s="2" t="s">
        <v>45445</v>
      </c>
      <c r="B24663" s="2" t="s">
        <v>45446</v>
      </c>
      <c r="C24663" s="2" t="s">
        <v>45447</v>
      </c>
      <c r="D24663" s="2" t="s">
        <v>45448</v>
      </c>
      <c r="E24663" s="2" t="s">
        <v>45449</v>
      </c>
      <c r="F24663" s="2" t="s">
        <v>18968</v>
      </c>
      <c r="G24663" s="2" t="s">
        <v>2774</v>
      </c>
      <c r="H24663" s="2" t="s">
        <v>26680</v>
      </c>
      <c r="J24663" s="2" t="b">
        <v>1</v>
      </c>
      <c r="K24663" s="2">
        <v>0</v>
      </c>
      <c r="L24663" s="2">
        <v>5</v>
      </c>
      <c r="M24663" s="2" t="s">
        <v>32148</v>
      </c>
      <c r="N24663" s="2" t="s">
        <v>31879</v>
      </c>
      <c r="O24663" s="2" t="s">
        <v>32149</v>
      </c>
    </row>
    <row r="24664" spans="1:15" s="2" customFormat="1" x14ac:dyDescent="0.25">
      <c r="A24664" s="2" t="s">
        <v>26418</v>
      </c>
      <c r="B24664" s="2" t="s">
        <v>26419</v>
      </c>
      <c r="C24664" s="2" t="s">
        <v>26420</v>
      </c>
      <c r="D24664" s="2" t="s">
        <v>26421</v>
      </c>
      <c r="E24664" s="2" t="s">
        <v>26422</v>
      </c>
      <c r="F24664" s="2" t="s">
        <v>18968</v>
      </c>
      <c r="G24664" s="2" t="s">
        <v>2774</v>
      </c>
      <c r="H24664" s="2" t="s">
        <v>26435</v>
      </c>
      <c r="J24664" s="2" t="b">
        <v>1</v>
      </c>
      <c r="K24664" s="2">
        <v>0</v>
      </c>
      <c r="L24664" s="2">
        <v>5</v>
      </c>
      <c r="M24664" s="2" t="s">
        <v>32148</v>
      </c>
      <c r="N24664" s="2" t="s">
        <v>31879</v>
      </c>
      <c r="O24664" s="2" t="s">
        <v>32149</v>
      </c>
    </row>
    <row r="24665" spans="1:15" s="2" customFormat="1" x14ac:dyDescent="0.25">
      <c r="A24665" s="2" t="s">
        <v>44599</v>
      </c>
      <c r="B24665" s="2" t="s">
        <v>26419</v>
      </c>
      <c r="C24665" s="2" t="s">
        <v>44600</v>
      </c>
      <c r="D24665" s="2" t="s">
        <v>44601</v>
      </c>
      <c r="E24665" s="2" t="s">
        <v>44602</v>
      </c>
      <c r="F24665" s="2" t="s">
        <v>18968</v>
      </c>
      <c r="G24665" s="2" t="s">
        <v>3824</v>
      </c>
      <c r="H24665" s="2" t="s">
        <v>37572</v>
      </c>
      <c r="J24665" s="2" t="b">
        <v>1</v>
      </c>
      <c r="K24665" s="2">
        <v>0</v>
      </c>
      <c r="L24665" s="2">
        <v>5</v>
      </c>
      <c r="M24665" s="2" t="s">
        <v>44487</v>
      </c>
      <c r="N24665" s="2" t="s">
        <v>23737</v>
      </c>
      <c r="O24665" s="2" t="s">
        <v>32060</v>
      </c>
    </row>
    <row r="24666" spans="1:15" s="2" customFormat="1" x14ac:dyDescent="0.25">
      <c r="A24666" s="2" t="s">
        <v>44370</v>
      </c>
      <c r="B24666" s="2" t="s">
        <v>26427</v>
      </c>
      <c r="C24666" s="2" t="s">
        <v>44371</v>
      </c>
      <c r="D24666" s="2" t="s">
        <v>44372</v>
      </c>
      <c r="E24666" s="2" t="s">
        <v>44373</v>
      </c>
      <c r="F24666" s="2" t="s">
        <v>18968</v>
      </c>
      <c r="G24666" s="2" t="s">
        <v>3824</v>
      </c>
      <c r="H24666" s="2" t="s">
        <v>44374</v>
      </c>
      <c r="J24666" s="2" t="b">
        <v>1</v>
      </c>
      <c r="K24666" s="2">
        <v>0</v>
      </c>
      <c r="L24666" s="2">
        <v>5</v>
      </c>
      <c r="M24666" s="2" t="s">
        <v>44487</v>
      </c>
      <c r="N24666" s="2" t="s">
        <v>23737</v>
      </c>
      <c r="O24666" s="2" t="s">
        <v>32060</v>
      </c>
    </row>
    <row r="24667" spans="1:15" s="2" customFormat="1" x14ac:dyDescent="0.25">
      <c r="A24667" s="2" t="s">
        <v>44227</v>
      </c>
      <c r="B24667" s="2" t="s">
        <v>44228</v>
      </c>
      <c r="C24667" s="2" t="s">
        <v>44229</v>
      </c>
      <c r="D24667" s="2" t="s">
        <v>44230</v>
      </c>
      <c r="E24667" s="2" t="s">
        <v>44231</v>
      </c>
      <c r="F24667" s="2" t="s">
        <v>18968</v>
      </c>
      <c r="G24667" s="2" t="s">
        <v>870</v>
      </c>
      <c r="H24667" s="2" t="s">
        <v>44232</v>
      </c>
      <c r="J24667" s="2" t="b">
        <v>1</v>
      </c>
      <c r="K24667" s="2">
        <v>0</v>
      </c>
      <c r="L24667" s="2">
        <v>5</v>
      </c>
      <c r="M24667" s="2" t="s">
        <v>39169</v>
      </c>
      <c r="N24667" s="2" t="s">
        <v>39170</v>
      </c>
      <c r="O24667" s="2" t="s">
        <v>39171</v>
      </c>
    </row>
    <row r="24668" spans="1:15" s="2" customFormat="1" x14ac:dyDescent="0.25">
      <c r="A24668" s="2" t="s">
        <v>44157</v>
      </c>
      <c r="B24668" s="2" t="s">
        <v>44158</v>
      </c>
      <c r="C24668" s="2" t="s">
        <v>44159</v>
      </c>
      <c r="D24668" s="2" t="s">
        <v>44160</v>
      </c>
      <c r="E24668" s="2" t="s">
        <v>44161</v>
      </c>
      <c r="F24668" s="2" t="s">
        <v>18968</v>
      </c>
      <c r="G24668" s="2" t="s">
        <v>870</v>
      </c>
      <c r="H24668" s="2" t="s">
        <v>26680</v>
      </c>
      <c r="J24668" s="2" t="b">
        <v>1</v>
      </c>
      <c r="K24668" s="2">
        <v>0</v>
      </c>
      <c r="L24668" s="2">
        <v>5</v>
      </c>
      <c r="M24668" s="2" t="s">
        <v>39169</v>
      </c>
      <c r="N24668" s="2" t="s">
        <v>39170</v>
      </c>
      <c r="O24668" s="2" t="s">
        <v>39171</v>
      </c>
    </row>
    <row r="24669" spans="1:15" s="2" customFormat="1" x14ac:dyDescent="0.25">
      <c r="A24669" s="2" t="s">
        <v>37394</v>
      </c>
      <c r="B24669" s="2" t="s">
        <v>37395</v>
      </c>
      <c r="C24669" s="2" t="s">
        <v>37396</v>
      </c>
      <c r="D24669" s="2" t="s">
        <v>37397</v>
      </c>
      <c r="E24669" s="2" t="s">
        <v>37398</v>
      </c>
      <c r="F24669" s="2" t="s">
        <v>18968</v>
      </c>
      <c r="G24669" s="2" t="s">
        <v>870</v>
      </c>
      <c r="H24669" s="2" t="s">
        <v>37403</v>
      </c>
      <c r="J24669" s="2" t="b">
        <v>1</v>
      </c>
      <c r="K24669" s="2">
        <v>0</v>
      </c>
      <c r="L24669" s="2">
        <v>5</v>
      </c>
      <c r="M24669" s="2" t="s">
        <v>39169</v>
      </c>
      <c r="N24669" s="2" t="s">
        <v>39170</v>
      </c>
      <c r="O24669" s="2" t="s">
        <v>39171</v>
      </c>
    </row>
    <row r="24670" spans="1:15" s="2" customFormat="1" x14ac:dyDescent="0.25">
      <c r="A24670" s="2" t="s">
        <v>44227</v>
      </c>
      <c r="B24670" s="2" t="s">
        <v>44228</v>
      </c>
      <c r="C24670" s="2" t="s">
        <v>44229</v>
      </c>
      <c r="D24670" s="2" t="s">
        <v>44230</v>
      </c>
      <c r="E24670" s="2" t="s">
        <v>44231</v>
      </c>
      <c r="F24670" s="2" t="s">
        <v>18968</v>
      </c>
      <c r="G24670" s="2" t="s">
        <v>537</v>
      </c>
      <c r="H24670" s="2" t="s">
        <v>44232</v>
      </c>
      <c r="J24670" s="2" t="b">
        <v>1</v>
      </c>
      <c r="K24670" s="2">
        <v>0</v>
      </c>
      <c r="L24670" s="2">
        <v>5</v>
      </c>
      <c r="M24670" s="2" t="s">
        <v>37812</v>
      </c>
      <c r="N24670" s="2" t="s">
        <v>233</v>
      </c>
      <c r="O24670" s="2" t="s">
        <v>37813</v>
      </c>
    </row>
    <row r="24671" spans="1:15" s="2" customFormat="1" x14ac:dyDescent="0.25">
      <c r="A24671" s="2" t="s">
        <v>44157</v>
      </c>
      <c r="B24671" s="2" t="s">
        <v>44158</v>
      </c>
      <c r="C24671" s="2" t="s">
        <v>44159</v>
      </c>
      <c r="D24671" s="2" t="s">
        <v>44160</v>
      </c>
      <c r="E24671" s="2" t="s">
        <v>44161</v>
      </c>
      <c r="F24671" s="2" t="s">
        <v>18968</v>
      </c>
      <c r="G24671" s="2" t="s">
        <v>537</v>
      </c>
      <c r="H24671" s="2" t="s">
        <v>26680</v>
      </c>
      <c r="J24671" s="2" t="b">
        <v>1</v>
      </c>
      <c r="K24671" s="2">
        <v>0</v>
      </c>
      <c r="L24671" s="2">
        <v>5</v>
      </c>
      <c r="M24671" s="2" t="s">
        <v>37812</v>
      </c>
      <c r="N24671" s="2" t="s">
        <v>233</v>
      </c>
      <c r="O24671" s="2" t="s">
        <v>37813</v>
      </c>
    </row>
    <row r="24672" spans="1:15" s="2" customFormat="1" x14ac:dyDescent="0.25">
      <c r="A24672" s="2" t="s">
        <v>37394</v>
      </c>
      <c r="B24672" s="2" t="s">
        <v>37395</v>
      </c>
      <c r="C24672" s="2" t="s">
        <v>37396</v>
      </c>
      <c r="D24672" s="2" t="s">
        <v>37397</v>
      </c>
      <c r="E24672" s="2" t="s">
        <v>37398</v>
      </c>
      <c r="F24672" s="2" t="s">
        <v>18968</v>
      </c>
      <c r="G24672" s="2" t="s">
        <v>537</v>
      </c>
      <c r="H24672" s="2" t="s">
        <v>37403</v>
      </c>
      <c r="J24672" s="2" t="b">
        <v>1</v>
      </c>
      <c r="K24672" s="2">
        <v>0</v>
      </c>
      <c r="L24672" s="2">
        <v>5</v>
      </c>
      <c r="M24672" s="2" t="s">
        <v>37812</v>
      </c>
      <c r="N24672" s="2" t="s">
        <v>233</v>
      </c>
      <c r="O24672" s="2" t="s">
        <v>37813</v>
      </c>
    </row>
    <row r="24673" spans="1:15" s="2" customFormat="1" x14ac:dyDescent="0.25">
      <c r="A24673" s="2" t="s">
        <v>45445</v>
      </c>
      <c r="B24673" s="2" t="s">
        <v>45446</v>
      </c>
      <c r="C24673" s="2" t="s">
        <v>45447</v>
      </c>
      <c r="D24673" s="2" t="s">
        <v>45448</v>
      </c>
      <c r="E24673" s="2" t="s">
        <v>45449</v>
      </c>
      <c r="F24673" s="2" t="s">
        <v>18968</v>
      </c>
      <c r="G24673" s="2" t="s">
        <v>1070</v>
      </c>
      <c r="H24673" s="2" t="s">
        <v>26680</v>
      </c>
      <c r="J24673" s="2" t="b">
        <v>1</v>
      </c>
      <c r="K24673" s="2">
        <v>0</v>
      </c>
      <c r="L24673" s="2">
        <v>4</v>
      </c>
      <c r="M24673" s="2" t="s">
        <v>36744</v>
      </c>
      <c r="N24673" s="2" t="s">
        <v>36745</v>
      </c>
      <c r="O24673" s="2" t="s">
        <v>36746</v>
      </c>
    </row>
    <row r="24674" spans="1:15" s="2" customFormat="1" x14ac:dyDescent="0.25">
      <c r="A24674" s="2" t="s">
        <v>26418</v>
      </c>
      <c r="B24674" s="2" t="s">
        <v>26419</v>
      </c>
      <c r="C24674" s="2" t="s">
        <v>26420</v>
      </c>
      <c r="D24674" s="2" t="s">
        <v>26421</v>
      </c>
      <c r="E24674" s="2" t="s">
        <v>26422</v>
      </c>
      <c r="F24674" s="2" t="s">
        <v>18968</v>
      </c>
      <c r="G24674" s="2" t="s">
        <v>1070</v>
      </c>
      <c r="H24674" s="2" t="s">
        <v>26588</v>
      </c>
      <c r="J24674" s="2" t="b">
        <v>1</v>
      </c>
      <c r="K24674" s="2">
        <v>0</v>
      </c>
      <c r="L24674" s="2">
        <v>4</v>
      </c>
      <c r="M24674" s="2" t="s">
        <v>36744</v>
      </c>
      <c r="N24674" s="2" t="s">
        <v>36745</v>
      </c>
      <c r="O24674" s="2" t="s">
        <v>36746</v>
      </c>
    </row>
    <row r="24675" spans="1:15" s="2" customFormat="1" x14ac:dyDescent="0.25">
      <c r="A24675" s="2" t="s">
        <v>19056</v>
      </c>
      <c r="B24675" s="2" t="s">
        <v>19057</v>
      </c>
      <c r="C24675" s="2" t="s">
        <v>19058</v>
      </c>
      <c r="D24675" s="2" t="s">
        <v>19059</v>
      </c>
      <c r="E24675" s="2" t="s">
        <v>19060</v>
      </c>
      <c r="F24675" s="2" t="s">
        <v>20</v>
      </c>
      <c r="G24675" s="2" t="s">
        <v>3523</v>
      </c>
      <c r="H24675" s="2" t="s">
        <v>19061</v>
      </c>
      <c r="L24675" s="2">
        <v>5</v>
      </c>
      <c r="M24675" s="2" t="s">
        <v>16220</v>
      </c>
      <c r="N24675" s="2" t="s">
        <v>16220</v>
      </c>
      <c r="O24675" s="2" t="s">
        <v>2803</v>
      </c>
    </row>
    <row r="24676" spans="1:15" s="2" customFormat="1" x14ac:dyDescent="0.25">
      <c r="A24676" s="2" t="s">
        <v>15</v>
      </c>
      <c r="B24676" s="2" t="s">
        <v>16</v>
      </c>
      <c r="C24676" s="2" t="s">
        <v>17</v>
      </c>
      <c r="D24676" s="2" t="s">
        <v>18</v>
      </c>
      <c r="E24676" s="2" t="s">
        <v>19</v>
      </c>
      <c r="F24676" s="2" t="s">
        <v>20</v>
      </c>
      <c r="G24676" s="2" t="s">
        <v>3523</v>
      </c>
      <c r="H24676" s="2" t="s">
        <v>22</v>
      </c>
      <c r="L24676" s="2">
        <v>5</v>
      </c>
      <c r="M24676" s="2" t="s">
        <v>16220</v>
      </c>
      <c r="N24676" s="2" t="s">
        <v>16220</v>
      </c>
      <c r="O24676" s="2" t="s">
        <v>2803</v>
      </c>
    </row>
    <row r="24677" spans="1:15" s="2" customFormat="1" x14ac:dyDescent="0.25">
      <c r="A24677" s="2" t="s">
        <v>19056</v>
      </c>
      <c r="B24677" s="2" t="s">
        <v>19057</v>
      </c>
      <c r="C24677" s="2" t="s">
        <v>19058</v>
      </c>
      <c r="D24677" s="2" t="s">
        <v>19059</v>
      </c>
      <c r="E24677" s="2" t="s">
        <v>19060</v>
      </c>
      <c r="F24677" s="2" t="s">
        <v>20</v>
      </c>
      <c r="G24677" s="2" t="s">
        <v>4683</v>
      </c>
      <c r="H24677" s="2" t="s">
        <v>19061</v>
      </c>
      <c r="L24677" s="2">
        <v>5</v>
      </c>
      <c r="M24677" s="2" t="s">
        <v>10937</v>
      </c>
      <c r="N24677" s="2" t="s">
        <v>10933</v>
      </c>
      <c r="O24677" s="2" t="s">
        <v>10938</v>
      </c>
    </row>
    <row r="24678" spans="1:15" s="2" customFormat="1" x14ac:dyDescent="0.25">
      <c r="A24678" s="2" t="s">
        <v>15</v>
      </c>
      <c r="B24678" s="2" t="s">
        <v>16</v>
      </c>
      <c r="C24678" s="2" t="s">
        <v>17</v>
      </c>
      <c r="D24678" s="2" t="s">
        <v>18</v>
      </c>
      <c r="E24678" s="2" t="s">
        <v>19</v>
      </c>
      <c r="F24678" s="2" t="s">
        <v>20</v>
      </c>
      <c r="G24678" s="2" t="s">
        <v>4683</v>
      </c>
      <c r="H24678" s="2" t="s">
        <v>22</v>
      </c>
      <c r="L24678" s="2">
        <v>5</v>
      </c>
      <c r="M24678" s="2" t="s">
        <v>10937</v>
      </c>
      <c r="N24678" s="2" t="s">
        <v>10933</v>
      </c>
      <c r="O24678" s="2" t="s">
        <v>10938</v>
      </c>
    </row>
    <row r="24679" spans="1:15" s="2" customFormat="1" x14ac:dyDescent="0.25">
      <c r="A24679" s="2" t="s">
        <v>19056</v>
      </c>
      <c r="B24679" s="2" t="s">
        <v>19057</v>
      </c>
      <c r="C24679" s="2" t="s">
        <v>19058</v>
      </c>
      <c r="D24679" s="2" t="s">
        <v>19059</v>
      </c>
      <c r="E24679" s="2" t="s">
        <v>19060</v>
      </c>
      <c r="F24679" s="2" t="s">
        <v>20</v>
      </c>
      <c r="G24679" s="2" t="s">
        <v>2238</v>
      </c>
      <c r="H24679" s="2" t="s">
        <v>19061</v>
      </c>
      <c r="L24679" s="2">
        <v>5</v>
      </c>
      <c r="M24679" s="2" t="s">
        <v>7498</v>
      </c>
      <c r="N24679" s="2" t="s">
        <v>3931</v>
      </c>
      <c r="O24679" s="2" t="s">
        <v>7499</v>
      </c>
    </row>
    <row r="24680" spans="1:15" s="2" customFormat="1" x14ac:dyDescent="0.25">
      <c r="A24680" s="2" t="s">
        <v>15</v>
      </c>
      <c r="B24680" s="2" t="s">
        <v>16</v>
      </c>
      <c r="C24680" s="2" t="s">
        <v>17</v>
      </c>
      <c r="D24680" s="2" t="s">
        <v>18</v>
      </c>
      <c r="E24680" s="2" t="s">
        <v>19</v>
      </c>
      <c r="F24680" s="2" t="s">
        <v>20</v>
      </c>
      <c r="G24680" s="2" t="s">
        <v>2238</v>
      </c>
      <c r="H24680" s="2" t="s">
        <v>22</v>
      </c>
      <c r="L24680" s="2">
        <v>5</v>
      </c>
      <c r="M24680" s="2" t="s">
        <v>7498</v>
      </c>
      <c r="N24680" s="2" t="s">
        <v>3931</v>
      </c>
      <c r="O24680" s="2" t="s">
        <v>7499</v>
      </c>
    </row>
    <row r="24681" spans="1:15" s="2" customFormat="1" x14ac:dyDescent="0.25">
      <c r="A24681" s="2" t="s">
        <v>19056</v>
      </c>
      <c r="B24681" s="2" t="s">
        <v>19057</v>
      </c>
      <c r="C24681" s="2" t="s">
        <v>19058</v>
      </c>
      <c r="D24681" s="2" t="s">
        <v>19059</v>
      </c>
      <c r="E24681" s="2" t="s">
        <v>19060</v>
      </c>
      <c r="F24681" s="2" t="s">
        <v>20</v>
      </c>
      <c r="G24681" s="2" t="s">
        <v>948</v>
      </c>
      <c r="H24681" s="2" t="s">
        <v>19061</v>
      </c>
      <c r="L24681" s="2">
        <v>5</v>
      </c>
      <c r="M24681" s="2" t="s">
        <v>2390</v>
      </c>
      <c r="N24681" s="2" t="s">
        <v>2391</v>
      </c>
      <c r="O24681" s="2" t="s">
        <v>2392</v>
      </c>
    </row>
    <row r="24682" spans="1:15" s="2" customFormat="1" x14ac:dyDescent="0.25">
      <c r="A24682" s="2" t="s">
        <v>15</v>
      </c>
      <c r="B24682" s="2" t="s">
        <v>16</v>
      </c>
      <c r="C24682" s="2" t="s">
        <v>17</v>
      </c>
      <c r="D24682" s="2" t="s">
        <v>18</v>
      </c>
      <c r="E24682" s="2" t="s">
        <v>19</v>
      </c>
      <c r="F24682" s="2" t="s">
        <v>20</v>
      </c>
      <c r="G24682" s="2" t="s">
        <v>948</v>
      </c>
      <c r="H24682" s="2" t="s">
        <v>22</v>
      </c>
      <c r="L24682" s="2">
        <v>5</v>
      </c>
      <c r="M24682" s="2" t="s">
        <v>2390</v>
      </c>
      <c r="N24682" s="2" t="s">
        <v>2391</v>
      </c>
      <c r="O24682" s="2" t="s">
        <v>2392</v>
      </c>
    </row>
    <row r="24683" spans="1:15" s="2" customFormat="1" x14ac:dyDescent="0.25">
      <c r="A24683" s="2" t="s">
        <v>19056</v>
      </c>
      <c r="B24683" s="2" t="s">
        <v>19057</v>
      </c>
      <c r="C24683" s="2" t="s">
        <v>19058</v>
      </c>
      <c r="D24683" s="2" t="s">
        <v>19059</v>
      </c>
      <c r="E24683" s="2" t="s">
        <v>19060</v>
      </c>
      <c r="F24683" s="2" t="s">
        <v>20</v>
      </c>
      <c r="G24683" s="2" t="s">
        <v>565</v>
      </c>
      <c r="H24683" s="2" t="s">
        <v>19061</v>
      </c>
      <c r="L24683" s="2">
        <v>5</v>
      </c>
      <c r="M24683" s="2" t="s">
        <v>7502</v>
      </c>
      <c r="N24683" s="2" t="s">
        <v>1459</v>
      </c>
      <c r="O24683" s="2" t="s">
        <v>49</v>
      </c>
    </row>
    <row r="24684" spans="1:15" s="2" customFormat="1" x14ac:dyDescent="0.25">
      <c r="A24684" s="2" t="s">
        <v>19056</v>
      </c>
      <c r="B24684" s="2" t="s">
        <v>19057</v>
      </c>
      <c r="C24684" s="2" t="s">
        <v>19058</v>
      </c>
      <c r="D24684" s="2" t="s">
        <v>19059</v>
      </c>
      <c r="E24684" s="2" t="s">
        <v>19060</v>
      </c>
      <c r="F24684" s="2" t="s">
        <v>20</v>
      </c>
      <c r="G24684" s="2" t="s">
        <v>4458</v>
      </c>
      <c r="H24684" s="2" t="s">
        <v>19061</v>
      </c>
      <c r="L24684" s="2">
        <v>5</v>
      </c>
      <c r="M24684" s="2" t="s">
        <v>7500</v>
      </c>
      <c r="N24684" s="2" t="s">
        <v>3931</v>
      </c>
      <c r="O24684" s="2" t="s">
        <v>7506</v>
      </c>
    </row>
    <row r="24685" spans="1:15" s="2" customFormat="1" x14ac:dyDescent="0.25">
      <c r="A24685" s="2" t="s">
        <v>19056</v>
      </c>
      <c r="B24685" s="2" t="s">
        <v>19057</v>
      </c>
      <c r="C24685" s="2" t="s">
        <v>19058</v>
      </c>
      <c r="D24685" s="2" t="s">
        <v>19059</v>
      </c>
      <c r="E24685" s="2" t="s">
        <v>19060</v>
      </c>
      <c r="F24685" s="2" t="s">
        <v>20</v>
      </c>
      <c r="G24685" s="2" t="s">
        <v>1348</v>
      </c>
      <c r="H24685" s="2" t="s">
        <v>19061</v>
      </c>
      <c r="L24685" s="2">
        <v>4</v>
      </c>
      <c r="M24685" s="2" t="s">
        <v>7500</v>
      </c>
      <c r="N24685" s="2" t="s">
        <v>8503</v>
      </c>
      <c r="O24685" s="2" t="s">
        <v>9010</v>
      </c>
    </row>
    <row r="24686" spans="1:15" s="2" customFormat="1" x14ac:dyDescent="0.25">
      <c r="A24686" s="2" t="s">
        <v>15</v>
      </c>
      <c r="B24686" s="2" t="s">
        <v>16</v>
      </c>
      <c r="C24686" s="2" t="s">
        <v>17</v>
      </c>
      <c r="D24686" s="2" t="s">
        <v>18</v>
      </c>
      <c r="E24686" s="2" t="s">
        <v>19</v>
      </c>
      <c r="F24686" s="2" t="s">
        <v>20</v>
      </c>
      <c r="G24686" s="2" t="s">
        <v>786</v>
      </c>
      <c r="H24686" s="2" t="s">
        <v>22</v>
      </c>
      <c r="L24686" s="2">
        <v>5</v>
      </c>
      <c r="M24686" s="2" t="s">
        <v>7502</v>
      </c>
      <c r="N24686" s="2" t="s">
        <v>3931</v>
      </c>
      <c r="O24686" s="2" t="s">
        <v>49</v>
      </c>
    </row>
    <row r="24687" spans="1:15" s="2" customFormat="1" x14ac:dyDescent="0.25">
      <c r="A24687" s="2" t="s">
        <v>15</v>
      </c>
      <c r="B24687" s="2" t="s">
        <v>16</v>
      </c>
      <c r="C24687" s="2" t="s">
        <v>17</v>
      </c>
      <c r="D24687" s="2" t="s">
        <v>18</v>
      </c>
      <c r="E24687" s="2" t="s">
        <v>19</v>
      </c>
      <c r="F24687" s="2" t="s">
        <v>20</v>
      </c>
      <c r="G24687" s="2" t="s">
        <v>2452</v>
      </c>
      <c r="H24687" s="2" t="s">
        <v>22</v>
      </c>
      <c r="L24687" s="2">
        <v>5</v>
      </c>
      <c r="M24687" s="2" t="s">
        <v>7502</v>
      </c>
      <c r="N24687" s="2" t="s">
        <v>3931</v>
      </c>
      <c r="O24687" s="2" t="s">
        <v>7503</v>
      </c>
    </row>
    <row r="24688" spans="1:15" s="2" customFormat="1" x14ac:dyDescent="0.25">
      <c r="A24688" s="2" t="s">
        <v>15</v>
      </c>
      <c r="B24688" s="2" t="s">
        <v>16</v>
      </c>
      <c r="C24688" s="2" t="s">
        <v>17</v>
      </c>
      <c r="D24688" s="2" t="s">
        <v>18</v>
      </c>
      <c r="E24688" s="2" t="s">
        <v>19</v>
      </c>
      <c r="F24688" s="2" t="s">
        <v>20</v>
      </c>
      <c r="G24688" s="2" t="s">
        <v>4458</v>
      </c>
      <c r="H24688" s="2" t="s">
        <v>22</v>
      </c>
      <c r="L24688" s="2">
        <v>5</v>
      </c>
      <c r="M24688" s="2" t="s">
        <v>7500</v>
      </c>
      <c r="N24688" s="2" t="s">
        <v>3931</v>
      </c>
      <c r="O24688" s="2" t="s">
        <v>7506</v>
      </c>
    </row>
    <row r="24689" spans="1:15" s="2" customFormat="1" x14ac:dyDescent="0.25">
      <c r="A24689" s="2" t="s">
        <v>15</v>
      </c>
      <c r="B24689" s="2" t="s">
        <v>16</v>
      </c>
      <c r="C24689" s="2" t="s">
        <v>17</v>
      </c>
      <c r="D24689" s="2" t="s">
        <v>18</v>
      </c>
      <c r="E24689" s="2" t="s">
        <v>19</v>
      </c>
      <c r="F24689" s="2" t="s">
        <v>20</v>
      </c>
      <c r="G24689" s="2" t="s">
        <v>1348</v>
      </c>
      <c r="H24689" s="2" t="s">
        <v>22</v>
      </c>
      <c r="L24689" s="2">
        <v>4</v>
      </c>
      <c r="M24689" s="2" t="s">
        <v>7500</v>
      </c>
      <c r="N24689" s="2" t="s">
        <v>8503</v>
      </c>
      <c r="O24689" s="2" t="s">
        <v>9010</v>
      </c>
    </row>
    <row r="24690" spans="1:15" s="2" customFormat="1" x14ac:dyDescent="0.25">
      <c r="A24690" s="2" t="s">
        <v>15</v>
      </c>
      <c r="B24690" s="2" t="s">
        <v>16</v>
      </c>
      <c r="C24690" s="2" t="s">
        <v>17</v>
      </c>
      <c r="D24690" s="2" t="s">
        <v>18</v>
      </c>
      <c r="E24690" s="2" t="s">
        <v>19</v>
      </c>
      <c r="F24690" s="2" t="s">
        <v>20</v>
      </c>
      <c r="G24690" s="2" t="s">
        <v>206</v>
      </c>
      <c r="H24690" s="2" t="s">
        <v>22</v>
      </c>
      <c r="L24690" s="2">
        <v>5</v>
      </c>
      <c r="M24690" s="2" t="s">
        <v>7500</v>
      </c>
      <c r="N24690" s="2" t="s">
        <v>3931</v>
      </c>
      <c r="O24690" s="2" t="s">
        <v>7501</v>
      </c>
    </row>
    <row r="24691" spans="1:15" s="2" customFormat="1" x14ac:dyDescent="0.25">
      <c r="A24691" s="2" t="s">
        <v>15</v>
      </c>
      <c r="B24691" s="2" t="s">
        <v>16</v>
      </c>
      <c r="C24691" s="2" t="s">
        <v>17</v>
      </c>
      <c r="D24691" s="2" t="s">
        <v>18</v>
      </c>
      <c r="E24691" s="2" t="s">
        <v>19</v>
      </c>
      <c r="F24691" s="2" t="s">
        <v>20</v>
      </c>
      <c r="G24691" s="2" t="s">
        <v>2924</v>
      </c>
      <c r="H24691" s="2" t="s">
        <v>22</v>
      </c>
      <c r="L24691" s="2">
        <v>5</v>
      </c>
      <c r="M24691" s="2" t="s">
        <v>7507</v>
      </c>
      <c r="N24691" s="2" t="s">
        <v>3931</v>
      </c>
      <c r="O24691" s="2" t="s">
        <v>7508</v>
      </c>
    </row>
    <row r="24692" spans="1:15" s="2" customFormat="1" x14ac:dyDescent="0.25">
      <c r="A24692" s="2" t="s">
        <v>15</v>
      </c>
      <c r="B24692" s="2" t="s">
        <v>16</v>
      </c>
      <c r="C24692" s="2" t="s">
        <v>17</v>
      </c>
      <c r="D24692" s="2" t="s">
        <v>18</v>
      </c>
      <c r="E24692" s="2" t="s">
        <v>19</v>
      </c>
      <c r="F24692" s="2" t="s">
        <v>20</v>
      </c>
      <c r="G24692" s="2" t="s">
        <v>3093</v>
      </c>
      <c r="H24692" s="2" t="s">
        <v>22</v>
      </c>
      <c r="L24692" s="2">
        <v>5</v>
      </c>
      <c r="M24692" s="2" t="s">
        <v>7500</v>
      </c>
      <c r="N24692" s="2" t="s">
        <v>3931</v>
      </c>
      <c r="O24692" s="2" t="s">
        <v>7505</v>
      </c>
    </row>
    <row r="24693" spans="1:15" s="2" customFormat="1" x14ac:dyDescent="0.25">
      <c r="A24693" s="2" t="s">
        <v>15</v>
      </c>
      <c r="B24693" s="2" t="s">
        <v>16</v>
      </c>
      <c r="C24693" s="2" t="s">
        <v>17</v>
      </c>
      <c r="D24693" s="2" t="s">
        <v>18</v>
      </c>
      <c r="E24693" s="2" t="s">
        <v>19</v>
      </c>
      <c r="F24693" s="2" t="s">
        <v>20</v>
      </c>
      <c r="G24693" s="2" t="s">
        <v>78</v>
      </c>
      <c r="H24693" s="2" t="s">
        <v>22</v>
      </c>
      <c r="L24693" s="2">
        <v>5</v>
      </c>
      <c r="M24693" s="2" t="s">
        <v>7500</v>
      </c>
      <c r="N24693" s="2" t="s">
        <v>3931</v>
      </c>
      <c r="O24693" s="2" t="s">
        <v>7504</v>
      </c>
    </row>
    <row r="24694" spans="1:15" s="2" customFormat="1" x14ac:dyDescent="0.25">
      <c r="A24694" s="2" t="s">
        <v>19056</v>
      </c>
      <c r="B24694" s="2" t="s">
        <v>19057</v>
      </c>
      <c r="C24694" s="2" t="s">
        <v>19058</v>
      </c>
      <c r="D24694" s="2" t="s">
        <v>19059</v>
      </c>
      <c r="E24694" s="2" t="s">
        <v>19060</v>
      </c>
      <c r="F24694" s="2" t="s">
        <v>20</v>
      </c>
      <c r="G24694" s="2" t="s">
        <v>5653</v>
      </c>
      <c r="H24694" s="2" t="s">
        <v>19061</v>
      </c>
      <c r="L24694" s="2">
        <v>5</v>
      </c>
      <c r="M24694" s="2" t="s">
        <v>7509</v>
      </c>
      <c r="N24694" s="2" t="s">
        <v>3931</v>
      </c>
      <c r="O24694" s="2" t="s">
        <v>7510</v>
      </c>
    </row>
    <row r="24695" spans="1:15" s="2" customFormat="1" x14ac:dyDescent="0.25">
      <c r="A24695" s="2" t="s">
        <v>15</v>
      </c>
      <c r="B24695" s="2" t="s">
        <v>16</v>
      </c>
      <c r="C24695" s="2" t="s">
        <v>17</v>
      </c>
      <c r="D24695" s="2" t="s">
        <v>18</v>
      </c>
      <c r="E24695" s="2" t="s">
        <v>19</v>
      </c>
      <c r="F24695" s="2" t="s">
        <v>20</v>
      </c>
      <c r="G24695" s="2" t="s">
        <v>5653</v>
      </c>
      <c r="H24695" s="2" t="s">
        <v>22</v>
      </c>
      <c r="L24695" s="2">
        <v>5</v>
      </c>
      <c r="M24695" s="2" t="s">
        <v>7509</v>
      </c>
      <c r="N24695" s="2" t="s">
        <v>3931</v>
      </c>
      <c r="O24695" s="2" t="s">
        <v>7510</v>
      </c>
    </row>
    <row r="24696" spans="1:15" s="2" customFormat="1" x14ac:dyDescent="0.25">
      <c r="A24696" s="2" t="s">
        <v>19056</v>
      </c>
      <c r="B24696" s="2" t="s">
        <v>19057</v>
      </c>
      <c r="C24696" s="2" t="s">
        <v>19058</v>
      </c>
      <c r="D24696" s="2" t="s">
        <v>19059</v>
      </c>
      <c r="E24696" s="2" t="s">
        <v>19060</v>
      </c>
      <c r="F24696" s="2" t="s">
        <v>20</v>
      </c>
      <c r="G24696" s="2" t="s">
        <v>1172</v>
      </c>
      <c r="H24696" s="2" t="s">
        <v>19061</v>
      </c>
      <c r="L24696" s="2">
        <v>5</v>
      </c>
      <c r="M24696" s="2" t="s">
        <v>9011</v>
      </c>
      <c r="N24696" s="2" t="s">
        <v>9011</v>
      </c>
      <c r="O24696" s="2" t="s">
        <v>16234</v>
      </c>
    </row>
    <row r="24697" spans="1:15" s="2" customFormat="1" x14ac:dyDescent="0.25">
      <c r="A24697" s="2" t="s">
        <v>15</v>
      </c>
      <c r="B24697" s="2" t="s">
        <v>16</v>
      </c>
      <c r="C24697" s="2" t="s">
        <v>17</v>
      </c>
      <c r="D24697" s="2" t="s">
        <v>18</v>
      </c>
      <c r="E24697" s="2" t="s">
        <v>19</v>
      </c>
      <c r="F24697" s="2" t="s">
        <v>20</v>
      </c>
      <c r="G24697" s="2" t="s">
        <v>5340</v>
      </c>
      <c r="H24697" s="2" t="s">
        <v>22</v>
      </c>
      <c r="L24697" s="2">
        <v>5</v>
      </c>
      <c r="M24697" s="2" t="s">
        <v>7513</v>
      </c>
      <c r="N24697" s="2" t="s">
        <v>3931</v>
      </c>
      <c r="O24697" s="2" t="s">
        <v>7515</v>
      </c>
    </row>
    <row r="24698" spans="1:15" s="2" customFormat="1" x14ac:dyDescent="0.25">
      <c r="A24698" s="2" t="s">
        <v>15</v>
      </c>
      <c r="B24698" s="2" t="s">
        <v>16</v>
      </c>
      <c r="C24698" s="2" t="s">
        <v>17</v>
      </c>
      <c r="D24698" s="2" t="s">
        <v>18</v>
      </c>
      <c r="E24698" s="2" t="s">
        <v>19</v>
      </c>
      <c r="F24698" s="2" t="s">
        <v>20</v>
      </c>
      <c r="G24698" s="2" t="s">
        <v>3388</v>
      </c>
      <c r="H24698" s="2" t="s">
        <v>22</v>
      </c>
      <c r="L24698" s="2">
        <v>5</v>
      </c>
      <c r="M24698" s="2" t="s">
        <v>7513</v>
      </c>
      <c r="N24698" s="2" t="s">
        <v>3931</v>
      </c>
      <c r="O24698" s="2" t="s">
        <v>7514</v>
      </c>
    </row>
    <row r="24699" spans="1:15" s="2" customFormat="1" x14ac:dyDescent="0.25">
      <c r="A24699" s="2" t="s">
        <v>15</v>
      </c>
      <c r="B24699" s="2" t="s">
        <v>16</v>
      </c>
      <c r="C24699" s="2" t="s">
        <v>17</v>
      </c>
      <c r="D24699" s="2" t="s">
        <v>18</v>
      </c>
      <c r="E24699" s="2" t="s">
        <v>19</v>
      </c>
      <c r="F24699" s="2" t="s">
        <v>20</v>
      </c>
      <c r="G24699" s="2" t="s">
        <v>1172</v>
      </c>
      <c r="H24699" s="2" t="s">
        <v>22</v>
      </c>
      <c r="L24699" s="2">
        <v>5</v>
      </c>
      <c r="M24699" s="2" t="s">
        <v>9011</v>
      </c>
      <c r="N24699" s="2" t="s">
        <v>9011</v>
      </c>
      <c r="O24699" s="2" t="s">
        <v>16234</v>
      </c>
    </row>
    <row r="24700" spans="1:15" s="2" customFormat="1" x14ac:dyDescent="0.25">
      <c r="A24700" s="2" t="s">
        <v>15</v>
      </c>
      <c r="B24700" s="2" t="s">
        <v>16</v>
      </c>
      <c r="C24700" s="2" t="s">
        <v>17</v>
      </c>
      <c r="D24700" s="2" t="s">
        <v>18</v>
      </c>
      <c r="E24700" s="2" t="s">
        <v>19</v>
      </c>
      <c r="F24700" s="2" t="s">
        <v>20</v>
      </c>
      <c r="G24700" s="2" t="s">
        <v>685</v>
      </c>
      <c r="H24700" s="2" t="s">
        <v>22</v>
      </c>
      <c r="L24700" s="2">
        <v>4</v>
      </c>
      <c r="M24700" s="2" t="s">
        <v>9011</v>
      </c>
      <c r="N24700" s="2" t="s">
        <v>8503</v>
      </c>
      <c r="O24700" s="2" t="s">
        <v>9012</v>
      </c>
    </row>
    <row r="24701" spans="1:15" s="2" customFormat="1" x14ac:dyDescent="0.25">
      <c r="A24701" s="2" t="s">
        <v>19056</v>
      </c>
      <c r="B24701" s="2" t="s">
        <v>19057</v>
      </c>
      <c r="C24701" s="2" t="s">
        <v>19058</v>
      </c>
      <c r="D24701" s="2" t="s">
        <v>19059</v>
      </c>
      <c r="E24701" s="2" t="s">
        <v>19060</v>
      </c>
      <c r="F24701" s="2" t="s">
        <v>20</v>
      </c>
      <c r="G24701" s="2" t="s">
        <v>761</v>
      </c>
      <c r="H24701" s="2" t="s">
        <v>19061</v>
      </c>
      <c r="L24701" s="2">
        <v>4</v>
      </c>
      <c r="M24701" s="2" t="s">
        <v>7518</v>
      </c>
      <c r="N24701" s="2" t="s">
        <v>8503</v>
      </c>
      <c r="O24701" s="2" t="s">
        <v>9013</v>
      </c>
    </row>
    <row r="24702" spans="1:15" s="2" customFormat="1" x14ac:dyDescent="0.25">
      <c r="A24702" s="2" t="s">
        <v>19056</v>
      </c>
      <c r="B24702" s="2" t="s">
        <v>19057</v>
      </c>
      <c r="C24702" s="2" t="s">
        <v>19058</v>
      </c>
      <c r="D24702" s="2" t="s">
        <v>19059</v>
      </c>
      <c r="E24702" s="2" t="s">
        <v>19060</v>
      </c>
      <c r="F24702" s="2" t="s">
        <v>20</v>
      </c>
      <c r="G24702" s="2" t="s">
        <v>2774</v>
      </c>
      <c r="H24702" s="2" t="s">
        <v>19061</v>
      </c>
      <c r="L24702" s="2">
        <v>5</v>
      </c>
      <c r="M24702" s="2" t="s">
        <v>7518</v>
      </c>
      <c r="N24702" s="2" t="s">
        <v>3931</v>
      </c>
      <c r="O24702" s="2" t="s">
        <v>20367</v>
      </c>
    </row>
    <row r="24703" spans="1:15" s="2" customFormat="1" x14ac:dyDescent="0.25">
      <c r="A24703" s="2" t="s">
        <v>19056</v>
      </c>
      <c r="B24703" s="2" t="s">
        <v>19057</v>
      </c>
      <c r="C24703" s="2" t="s">
        <v>19058</v>
      </c>
      <c r="D24703" s="2" t="s">
        <v>19059</v>
      </c>
      <c r="E24703" s="2" t="s">
        <v>19060</v>
      </c>
      <c r="F24703" s="2" t="s">
        <v>20</v>
      </c>
      <c r="G24703" s="2" t="s">
        <v>1903</v>
      </c>
      <c r="H24703" s="2" t="s">
        <v>19061</v>
      </c>
      <c r="L24703" s="2">
        <v>5</v>
      </c>
      <c r="M24703" s="2" t="s">
        <v>7521</v>
      </c>
      <c r="N24703" s="2" t="s">
        <v>3931</v>
      </c>
      <c r="O24703" s="2" t="s">
        <v>7527</v>
      </c>
    </row>
    <row r="24704" spans="1:15" s="2" customFormat="1" x14ac:dyDescent="0.25">
      <c r="A24704" s="2" t="s">
        <v>19056</v>
      </c>
      <c r="B24704" s="2" t="s">
        <v>19057</v>
      </c>
      <c r="C24704" s="2" t="s">
        <v>19058</v>
      </c>
      <c r="D24704" s="2" t="s">
        <v>19059</v>
      </c>
      <c r="E24704" s="2" t="s">
        <v>19060</v>
      </c>
      <c r="F24704" s="2" t="s">
        <v>20</v>
      </c>
      <c r="G24704" s="2" t="s">
        <v>962</v>
      </c>
      <c r="H24704" s="2" t="s">
        <v>19061</v>
      </c>
      <c r="L24704" s="2">
        <v>5</v>
      </c>
      <c r="M24704" s="2" t="s">
        <v>7521</v>
      </c>
      <c r="N24704" s="2" t="s">
        <v>3931</v>
      </c>
      <c r="O24704" s="2" t="s">
        <v>20366</v>
      </c>
    </row>
    <row r="24705" spans="1:15" s="2" customFormat="1" x14ac:dyDescent="0.25">
      <c r="A24705" s="2" t="s">
        <v>19056</v>
      </c>
      <c r="B24705" s="2" t="s">
        <v>19057</v>
      </c>
      <c r="C24705" s="2" t="s">
        <v>19058</v>
      </c>
      <c r="D24705" s="2" t="s">
        <v>19059</v>
      </c>
      <c r="E24705" s="2" t="s">
        <v>19060</v>
      </c>
      <c r="F24705" s="2" t="s">
        <v>20</v>
      </c>
      <c r="G24705" s="2" t="s">
        <v>543</v>
      </c>
      <c r="H24705" s="2" t="s">
        <v>19061</v>
      </c>
      <c r="L24705" s="2">
        <v>5</v>
      </c>
      <c r="M24705" s="2" t="s">
        <v>7518</v>
      </c>
      <c r="N24705" s="2" t="s">
        <v>3931</v>
      </c>
      <c r="O24705" s="2" t="s">
        <v>651</v>
      </c>
    </row>
    <row r="24706" spans="1:15" s="2" customFormat="1" x14ac:dyDescent="0.25">
      <c r="A24706" s="2" t="s">
        <v>19056</v>
      </c>
      <c r="B24706" s="2" t="s">
        <v>19057</v>
      </c>
      <c r="C24706" s="2" t="s">
        <v>19058</v>
      </c>
      <c r="D24706" s="2" t="s">
        <v>19059</v>
      </c>
      <c r="E24706" s="2" t="s">
        <v>19060</v>
      </c>
      <c r="F24706" s="2" t="s">
        <v>20</v>
      </c>
      <c r="G24706" s="2" t="s">
        <v>3860</v>
      </c>
      <c r="H24706" s="2" t="s">
        <v>19061</v>
      </c>
      <c r="L24706" s="2">
        <v>5</v>
      </c>
      <c r="M24706" s="2" t="s">
        <v>7521</v>
      </c>
      <c r="N24706" s="2" t="s">
        <v>3931</v>
      </c>
      <c r="O24706" s="2" t="s">
        <v>7528</v>
      </c>
    </row>
    <row r="24707" spans="1:15" s="2" customFormat="1" x14ac:dyDescent="0.25">
      <c r="A24707" s="2" t="s">
        <v>15</v>
      </c>
      <c r="B24707" s="2" t="s">
        <v>16</v>
      </c>
      <c r="C24707" s="2" t="s">
        <v>17</v>
      </c>
      <c r="D24707" s="2" t="s">
        <v>18</v>
      </c>
      <c r="E24707" s="2" t="s">
        <v>19</v>
      </c>
      <c r="F24707" s="2" t="s">
        <v>20</v>
      </c>
      <c r="G24707" s="2" t="s">
        <v>978</v>
      </c>
      <c r="H24707" s="2" t="s">
        <v>22</v>
      </c>
      <c r="L24707" s="2">
        <v>5</v>
      </c>
      <c r="M24707" s="2" t="s">
        <v>7518</v>
      </c>
      <c r="N24707" s="2" t="s">
        <v>3931</v>
      </c>
      <c r="O24707" s="2" t="s">
        <v>49</v>
      </c>
    </row>
    <row r="24708" spans="1:15" s="2" customFormat="1" x14ac:dyDescent="0.25">
      <c r="A24708" s="2" t="s">
        <v>15</v>
      </c>
      <c r="B24708" s="2" t="s">
        <v>16</v>
      </c>
      <c r="C24708" s="2" t="s">
        <v>17</v>
      </c>
      <c r="D24708" s="2" t="s">
        <v>18</v>
      </c>
      <c r="E24708" s="2" t="s">
        <v>19</v>
      </c>
      <c r="F24708" s="2" t="s">
        <v>20</v>
      </c>
      <c r="G24708" s="2" t="s">
        <v>380</v>
      </c>
      <c r="H24708" s="2" t="s">
        <v>22</v>
      </c>
      <c r="L24708" s="2">
        <v>5</v>
      </c>
      <c r="M24708" s="2" t="s">
        <v>7518</v>
      </c>
      <c r="N24708" s="2" t="s">
        <v>3931</v>
      </c>
      <c r="O24708" s="2" t="s">
        <v>7519</v>
      </c>
    </row>
    <row r="24709" spans="1:15" s="2" customFormat="1" x14ac:dyDescent="0.25">
      <c r="A24709" s="2" t="s">
        <v>15</v>
      </c>
      <c r="B24709" s="2" t="s">
        <v>16</v>
      </c>
      <c r="C24709" s="2" t="s">
        <v>17</v>
      </c>
      <c r="D24709" s="2" t="s">
        <v>18</v>
      </c>
      <c r="E24709" s="2" t="s">
        <v>19</v>
      </c>
      <c r="F24709" s="2" t="s">
        <v>20</v>
      </c>
      <c r="G24709" s="2" t="s">
        <v>1227</v>
      </c>
      <c r="H24709" s="2" t="s">
        <v>22</v>
      </c>
      <c r="L24709" s="2">
        <v>5</v>
      </c>
      <c r="M24709" s="2" t="s">
        <v>7518</v>
      </c>
      <c r="N24709" s="2" t="s">
        <v>3931</v>
      </c>
      <c r="O24709" s="2" t="s">
        <v>7525</v>
      </c>
    </row>
    <row r="24710" spans="1:15" s="2" customFormat="1" x14ac:dyDescent="0.25">
      <c r="A24710" s="2" t="s">
        <v>15</v>
      </c>
      <c r="B24710" s="2" t="s">
        <v>16</v>
      </c>
      <c r="C24710" s="2" t="s">
        <v>17</v>
      </c>
      <c r="D24710" s="2" t="s">
        <v>18</v>
      </c>
      <c r="E24710" s="2" t="s">
        <v>19</v>
      </c>
      <c r="F24710" s="2" t="s">
        <v>20</v>
      </c>
      <c r="G24710" s="2" t="s">
        <v>761</v>
      </c>
      <c r="H24710" s="2" t="s">
        <v>22</v>
      </c>
      <c r="L24710" s="2">
        <v>4</v>
      </c>
      <c r="M24710" s="2" t="s">
        <v>7518</v>
      </c>
      <c r="N24710" s="2" t="s">
        <v>8503</v>
      </c>
      <c r="O24710" s="2" t="s">
        <v>9013</v>
      </c>
    </row>
    <row r="24711" spans="1:15" s="2" customFormat="1" x14ac:dyDescent="0.25">
      <c r="A24711" s="2" t="s">
        <v>15</v>
      </c>
      <c r="B24711" s="2" t="s">
        <v>16</v>
      </c>
      <c r="C24711" s="2" t="s">
        <v>17</v>
      </c>
      <c r="D24711" s="2" t="s">
        <v>18</v>
      </c>
      <c r="E24711" s="2" t="s">
        <v>19</v>
      </c>
      <c r="F24711" s="2" t="s">
        <v>20</v>
      </c>
      <c r="G24711" s="2" t="s">
        <v>224</v>
      </c>
      <c r="H24711" s="2" t="s">
        <v>22</v>
      </c>
      <c r="L24711" s="2">
        <v>5</v>
      </c>
      <c r="M24711" s="2" t="s">
        <v>7523</v>
      </c>
      <c r="N24711" s="2" t="s">
        <v>3931</v>
      </c>
      <c r="O24711" s="2" t="s">
        <v>7526</v>
      </c>
    </row>
    <row r="24712" spans="1:15" s="2" customFormat="1" x14ac:dyDescent="0.25">
      <c r="A24712" s="2" t="s">
        <v>15</v>
      </c>
      <c r="B24712" s="2" t="s">
        <v>16</v>
      </c>
      <c r="C24712" s="2" t="s">
        <v>17</v>
      </c>
      <c r="D24712" s="2" t="s">
        <v>18</v>
      </c>
      <c r="E24712" s="2" t="s">
        <v>19</v>
      </c>
      <c r="F24712" s="2" t="s">
        <v>20</v>
      </c>
      <c r="G24712" s="2" t="s">
        <v>1903</v>
      </c>
      <c r="H24712" s="2" t="s">
        <v>22</v>
      </c>
      <c r="L24712" s="2">
        <v>5</v>
      </c>
      <c r="M24712" s="2" t="s">
        <v>7521</v>
      </c>
      <c r="N24712" s="2" t="s">
        <v>3931</v>
      </c>
      <c r="O24712" s="2" t="s">
        <v>7527</v>
      </c>
    </row>
    <row r="24713" spans="1:15" s="2" customFormat="1" x14ac:dyDescent="0.25">
      <c r="A24713" s="2" t="s">
        <v>15</v>
      </c>
      <c r="B24713" s="2" t="s">
        <v>16</v>
      </c>
      <c r="C24713" s="2" t="s">
        <v>17</v>
      </c>
      <c r="D24713" s="2" t="s">
        <v>18</v>
      </c>
      <c r="E24713" s="2" t="s">
        <v>19</v>
      </c>
      <c r="F24713" s="2" t="s">
        <v>20</v>
      </c>
      <c r="G24713" s="2" t="s">
        <v>2234</v>
      </c>
      <c r="H24713" s="2" t="s">
        <v>22</v>
      </c>
      <c r="L24713" s="2">
        <v>5</v>
      </c>
      <c r="M24713" s="2" t="s">
        <v>7518</v>
      </c>
      <c r="N24713" s="2" t="s">
        <v>3931</v>
      </c>
      <c r="O24713" s="2" t="s">
        <v>41</v>
      </c>
    </row>
    <row r="24714" spans="1:15" s="2" customFormat="1" x14ac:dyDescent="0.25">
      <c r="A24714" s="2" t="s">
        <v>15</v>
      </c>
      <c r="B24714" s="2" t="s">
        <v>16</v>
      </c>
      <c r="C24714" s="2" t="s">
        <v>17</v>
      </c>
      <c r="D24714" s="2" t="s">
        <v>18</v>
      </c>
      <c r="E24714" s="2" t="s">
        <v>19</v>
      </c>
      <c r="F24714" s="2" t="s">
        <v>20</v>
      </c>
      <c r="G24714" s="2" t="s">
        <v>4169</v>
      </c>
      <c r="H24714" s="2" t="s">
        <v>22</v>
      </c>
      <c r="L24714" s="2">
        <v>5</v>
      </c>
      <c r="M24714" s="2" t="s">
        <v>7521</v>
      </c>
      <c r="N24714" s="2" t="s">
        <v>3931</v>
      </c>
      <c r="O24714" s="2" t="s">
        <v>7522</v>
      </c>
    </row>
    <row r="24715" spans="1:15" s="2" customFormat="1" x14ac:dyDescent="0.25">
      <c r="A24715" s="2" t="s">
        <v>15</v>
      </c>
      <c r="B24715" s="2" t="s">
        <v>16</v>
      </c>
      <c r="C24715" s="2" t="s">
        <v>17</v>
      </c>
      <c r="D24715" s="2" t="s">
        <v>18</v>
      </c>
      <c r="E24715" s="2" t="s">
        <v>19</v>
      </c>
      <c r="F24715" s="2" t="s">
        <v>20</v>
      </c>
      <c r="G24715" s="2" t="s">
        <v>6133</v>
      </c>
      <c r="H24715" s="2" t="s">
        <v>22</v>
      </c>
      <c r="L24715" s="2">
        <v>5</v>
      </c>
      <c r="M24715" s="2" t="s">
        <v>7518</v>
      </c>
      <c r="N24715" s="2" t="s">
        <v>3931</v>
      </c>
      <c r="O24715" s="2" t="s">
        <v>7520</v>
      </c>
    </row>
    <row r="24716" spans="1:15" s="2" customFormat="1" x14ac:dyDescent="0.25">
      <c r="A24716" s="2" t="s">
        <v>15</v>
      </c>
      <c r="B24716" s="2" t="s">
        <v>16</v>
      </c>
      <c r="C24716" s="2" t="s">
        <v>17</v>
      </c>
      <c r="D24716" s="2" t="s">
        <v>18</v>
      </c>
      <c r="E24716" s="2" t="s">
        <v>19</v>
      </c>
      <c r="F24716" s="2" t="s">
        <v>20</v>
      </c>
      <c r="G24716" s="2" t="s">
        <v>1118</v>
      </c>
      <c r="H24716" s="2" t="s">
        <v>22</v>
      </c>
      <c r="L24716" s="2">
        <v>5</v>
      </c>
      <c r="M24716" s="2" t="s">
        <v>7523</v>
      </c>
      <c r="N24716" s="2" t="s">
        <v>3931</v>
      </c>
      <c r="O24716" s="2" t="s">
        <v>7524</v>
      </c>
    </row>
    <row r="24717" spans="1:15" s="2" customFormat="1" x14ac:dyDescent="0.25">
      <c r="A24717" s="2" t="s">
        <v>15</v>
      </c>
      <c r="B24717" s="2" t="s">
        <v>16</v>
      </c>
      <c r="C24717" s="2" t="s">
        <v>17</v>
      </c>
      <c r="D24717" s="2" t="s">
        <v>18</v>
      </c>
      <c r="E24717" s="2" t="s">
        <v>19</v>
      </c>
      <c r="F24717" s="2" t="s">
        <v>20</v>
      </c>
      <c r="G24717" s="2" t="s">
        <v>3860</v>
      </c>
      <c r="H24717" s="2" t="s">
        <v>22</v>
      </c>
      <c r="L24717" s="2">
        <v>5</v>
      </c>
      <c r="M24717" s="2" t="s">
        <v>7521</v>
      </c>
      <c r="N24717" s="2" t="s">
        <v>3931</v>
      </c>
      <c r="O24717" s="2" t="s">
        <v>7528</v>
      </c>
    </row>
    <row r="24718" spans="1:15" s="2" customFormat="1" x14ac:dyDescent="0.25">
      <c r="A24718" s="2" t="s">
        <v>15</v>
      </c>
      <c r="B24718" s="2" t="s">
        <v>16</v>
      </c>
      <c r="C24718" s="2" t="s">
        <v>17</v>
      </c>
      <c r="D24718" s="2" t="s">
        <v>18</v>
      </c>
      <c r="E24718" s="2" t="s">
        <v>19</v>
      </c>
      <c r="F24718" s="2" t="s">
        <v>20</v>
      </c>
      <c r="G24718" s="2" t="s">
        <v>5702</v>
      </c>
      <c r="H24718" s="2" t="s">
        <v>22</v>
      </c>
      <c r="L24718" s="2">
        <v>5</v>
      </c>
      <c r="M24718" s="2" t="s">
        <v>7521</v>
      </c>
      <c r="N24718" s="2" t="s">
        <v>16252</v>
      </c>
      <c r="O24718" s="2" t="s">
        <v>16253</v>
      </c>
    </row>
    <row r="24719" spans="1:15" s="2" customFormat="1" x14ac:dyDescent="0.25">
      <c r="A24719" s="2" t="s">
        <v>44599</v>
      </c>
      <c r="B24719" s="2" t="s">
        <v>26419</v>
      </c>
      <c r="C24719" s="2" t="s">
        <v>44600</v>
      </c>
      <c r="D24719" s="2" t="s">
        <v>44601</v>
      </c>
      <c r="E24719" s="2" t="s">
        <v>44602</v>
      </c>
      <c r="F24719" s="2" t="s">
        <v>18968</v>
      </c>
      <c r="G24719" s="2" t="s">
        <v>2484</v>
      </c>
      <c r="H24719" s="2" t="s">
        <v>37572</v>
      </c>
      <c r="J24719" s="2" t="b">
        <v>1</v>
      </c>
      <c r="K24719" s="2">
        <v>0</v>
      </c>
      <c r="L24719" s="2">
        <v>5</v>
      </c>
      <c r="M24719" s="2" t="s">
        <v>36447</v>
      </c>
      <c r="N24719" s="2" t="s">
        <v>7930</v>
      </c>
      <c r="O24719" s="2" t="s">
        <v>36448</v>
      </c>
    </row>
    <row r="24720" spans="1:15" s="2" customFormat="1" x14ac:dyDescent="0.25">
      <c r="A24720" s="2" t="s">
        <v>44370</v>
      </c>
      <c r="B24720" s="2" t="s">
        <v>26427</v>
      </c>
      <c r="C24720" s="2" t="s">
        <v>44371</v>
      </c>
      <c r="D24720" s="2" t="s">
        <v>44372</v>
      </c>
      <c r="E24720" s="2" t="s">
        <v>44373</v>
      </c>
      <c r="F24720" s="2" t="s">
        <v>18968</v>
      </c>
      <c r="G24720" s="2" t="s">
        <v>2484</v>
      </c>
      <c r="H24720" s="2" t="s">
        <v>37572</v>
      </c>
      <c r="J24720" s="2" t="b">
        <v>1</v>
      </c>
      <c r="K24720" s="2">
        <v>0</v>
      </c>
      <c r="L24720" s="2">
        <v>5</v>
      </c>
      <c r="M24720" s="2" t="s">
        <v>36447</v>
      </c>
      <c r="N24720" s="2" t="s">
        <v>7930</v>
      </c>
      <c r="O24720" s="2" t="s">
        <v>36448</v>
      </c>
    </row>
    <row r="24721" spans="1:15" s="2" customFormat="1" x14ac:dyDescent="0.25">
      <c r="A24721" s="2" t="s">
        <v>26426</v>
      </c>
      <c r="B24721" s="2" t="s">
        <v>26427</v>
      </c>
      <c r="C24721" s="2" t="s">
        <v>26420</v>
      </c>
      <c r="D24721" s="2" t="s">
        <v>26428</v>
      </c>
      <c r="E24721" s="2" t="s">
        <v>26429</v>
      </c>
      <c r="F24721" s="2" t="s">
        <v>26430</v>
      </c>
      <c r="G24721" s="2" t="s">
        <v>2484</v>
      </c>
      <c r="H24721" s="2" t="s">
        <v>26570</v>
      </c>
      <c r="J24721" s="2" t="b">
        <v>1</v>
      </c>
      <c r="K24721" s="2">
        <v>0</v>
      </c>
      <c r="L24721" s="2">
        <v>5</v>
      </c>
      <c r="M24721" s="2" t="s">
        <v>36447</v>
      </c>
      <c r="N24721" s="2" t="s">
        <v>7930</v>
      </c>
      <c r="O24721" s="2" t="s">
        <v>36448</v>
      </c>
    </row>
    <row r="24722" spans="1:15" s="2" customFormat="1" x14ac:dyDescent="0.25">
      <c r="A24722" s="2" t="s">
        <v>19056</v>
      </c>
      <c r="B24722" s="2" t="s">
        <v>19057</v>
      </c>
      <c r="C24722" s="2" t="s">
        <v>19058</v>
      </c>
      <c r="D24722" s="2" t="s">
        <v>19059</v>
      </c>
      <c r="E24722" s="2" t="s">
        <v>19060</v>
      </c>
      <c r="F24722" s="2" t="s">
        <v>20</v>
      </c>
      <c r="G24722" s="2" t="s">
        <v>1745</v>
      </c>
      <c r="H24722" s="2" t="s">
        <v>19061</v>
      </c>
      <c r="L24722" s="2">
        <v>5</v>
      </c>
      <c r="M24722" s="2" t="s">
        <v>7539</v>
      </c>
      <c r="N24722" s="2" t="s">
        <v>3931</v>
      </c>
      <c r="O24722" s="2" t="s">
        <v>7540</v>
      </c>
    </row>
    <row r="24723" spans="1:15" s="2" customFormat="1" x14ac:dyDescent="0.25">
      <c r="A24723" s="2" t="s">
        <v>15</v>
      </c>
      <c r="B24723" s="2" t="s">
        <v>16</v>
      </c>
      <c r="C24723" s="2" t="s">
        <v>17</v>
      </c>
      <c r="D24723" s="2" t="s">
        <v>18</v>
      </c>
      <c r="E24723" s="2" t="s">
        <v>19</v>
      </c>
      <c r="F24723" s="2" t="s">
        <v>20</v>
      </c>
      <c r="G24723" s="2" t="s">
        <v>1745</v>
      </c>
      <c r="H24723" s="2" t="s">
        <v>22</v>
      </c>
      <c r="L24723" s="2">
        <v>5</v>
      </c>
      <c r="M24723" s="2" t="s">
        <v>7539</v>
      </c>
      <c r="N24723" s="2" t="s">
        <v>3931</v>
      </c>
      <c r="O24723" s="2" t="s">
        <v>7540</v>
      </c>
    </row>
    <row r="24724" spans="1:15" s="2" customFormat="1" x14ac:dyDescent="0.25">
      <c r="A24724" s="2" t="s">
        <v>19056</v>
      </c>
      <c r="B24724" s="2" t="s">
        <v>19057</v>
      </c>
      <c r="C24724" s="2" t="s">
        <v>19058</v>
      </c>
      <c r="D24724" s="2" t="s">
        <v>19059</v>
      </c>
      <c r="E24724" s="2" t="s">
        <v>19060</v>
      </c>
      <c r="F24724" s="2" t="s">
        <v>20</v>
      </c>
      <c r="G24724" s="2" t="s">
        <v>7029</v>
      </c>
      <c r="H24724" s="2" t="s">
        <v>19061</v>
      </c>
      <c r="L24724" s="2">
        <v>4</v>
      </c>
      <c r="M24724" s="2" t="s">
        <v>20641</v>
      </c>
      <c r="N24724" s="2" t="s">
        <v>8503</v>
      </c>
      <c r="O24724" s="2" t="s">
        <v>49</v>
      </c>
    </row>
    <row r="24725" spans="1:15" s="2" customFormat="1" x14ac:dyDescent="0.25">
      <c r="A24725" s="2" t="s">
        <v>19056</v>
      </c>
      <c r="B24725" s="2" t="s">
        <v>19057</v>
      </c>
      <c r="C24725" s="2" t="s">
        <v>19058</v>
      </c>
      <c r="D24725" s="2" t="s">
        <v>19059</v>
      </c>
      <c r="E24725" s="2" t="s">
        <v>19060</v>
      </c>
      <c r="F24725" s="2" t="s">
        <v>20</v>
      </c>
      <c r="G24725" s="2" t="s">
        <v>21</v>
      </c>
      <c r="H24725" s="2" t="s">
        <v>19061</v>
      </c>
      <c r="L24725" s="2">
        <v>5</v>
      </c>
      <c r="M24725" s="2" t="s">
        <v>20368</v>
      </c>
      <c r="N24725" s="2" t="s">
        <v>3931</v>
      </c>
      <c r="O24725" s="2" t="s">
        <v>20369</v>
      </c>
    </row>
    <row r="24726" spans="1:15" s="2" customFormat="1" x14ac:dyDescent="0.25">
      <c r="A24726" s="2" t="s">
        <v>44589</v>
      </c>
      <c r="B24726" s="2" t="s">
        <v>44590</v>
      </c>
      <c r="C24726" s="2" t="s">
        <v>44591</v>
      </c>
      <c r="D24726" s="2" t="s">
        <v>44592</v>
      </c>
      <c r="E24726" s="2" t="s">
        <v>44593</v>
      </c>
      <c r="F24726" s="2" t="s">
        <v>18968</v>
      </c>
      <c r="G24726" s="2" t="s">
        <v>1214</v>
      </c>
      <c r="H24726" s="2" t="s">
        <v>34923</v>
      </c>
      <c r="J24726" s="2" t="b">
        <v>1</v>
      </c>
      <c r="K24726" s="2">
        <v>0</v>
      </c>
      <c r="L24726" s="2">
        <v>5</v>
      </c>
      <c r="M24726" s="2" t="s">
        <v>34195</v>
      </c>
      <c r="N24726" s="2" t="s">
        <v>6900</v>
      </c>
      <c r="O24726" s="2" t="s">
        <v>32470</v>
      </c>
    </row>
    <row r="24727" spans="1:15" s="2" customFormat="1" x14ac:dyDescent="0.25">
      <c r="A24727" s="2" t="s">
        <v>37427</v>
      </c>
      <c r="B24727" s="2" t="s">
        <v>26488</v>
      </c>
      <c r="C24727" s="2" t="s">
        <v>37396</v>
      </c>
      <c r="D24727" s="2" t="s">
        <v>37428</v>
      </c>
      <c r="E24727" s="2" t="s">
        <v>37429</v>
      </c>
      <c r="F24727" s="2" t="s">
        <v>18968</v>
      </c>
      <c r="G24727" s="2" t="s">
        <v>1214</v>
      </c>
      <c r="H24727" s="2" t="s">
        <v>34923</v>
      </c>
      <c r="J24727" s="2" t="b">
        <v>1</v>
      </c>
      <c r="K24727" s="2">
        <v>0</v>
      </c>
      <c r="L24727" s="2">
        <v>5</v>
      </c>
      <c r="M24727" s="2" t="s">
        <v>34195</v>
      </c>
      <c r="N24727" s="2" t="s">
        <v>6900</v>
      </c>
      <c r="O24727" s="2" t="s">
        <v>32470</v>
      </c>
    </row>
    <row r="24728" spans="1:15" s="2" customFormat="1" x14ac:dyDescent="0.25">
      <c r="A24728" s="2" t="s">
        <v>26677</v>
      </c>
      <c r="B24728" s="2" t="s">
        <v>26488</v>
      </c>
      <c r="C24728" s="2" t="s">
        <v>26420</v>
      </c>
      <c r="D24728" s="2" t="s">
        <v>26678</v>
      </c>
      <c r="E24728" s="2" t="s">
        <v>26679</v>
      </c>
      <c r="F24728" s="2" t="s">
        <v>18968</v>
      </c>
      <c r="G24728" s="2" t="s">
        <v>1214</v>
      </c>
      <c r="H24728" s="2" t="s">
        <v>30895</v>
      </c>
      <c r="J24728" s="2" t="b">
        <v>1</v>
      </c>
      <c r="K24728" s="2">
        <v>0</v>
      </c>
      <c r="L24728" s="2">
        <v>5</v>
      </c>
      <c r="M24728" s="2" t="s">
        <v>34195</v>
      </c>
      <c r="N24728" s="2" t="s">
        <v>6900</v>
      </c>
      <c r="O24728" s="2" t="s">
        <v>32470</v>
      </c>
    </row>
    <row r="24729" spans="1:15" s="2" customFormat="1" x14ac:dyDescent="0.25">
      <c r="A24729" s="2" t="s">
        <v>45445</v>
      </c>
      <c r="B24729" s="2" t="s">
        <v>45446</v>
      </c>
      <c r="C24729" s="2" t="s">
        <v>45447</v>
      </c>
      <c r="D24729" s="2" t="s">
        <v>45448</v>
      </c>
      <c r="E24729" s="2" t="s">
        <v>45449</v>
      </c>
      <c r="F24729" s="2" t="s">
        <v>18968</v>
      </c>
      <c r="G24729" s="2" t="s">
        <v>2984</v>
      </c>
      <c r="H24729" s="2" t="s">
        <v>26680</v>
      </c>
      <c r="J24729" s="2" t="b">
        <v>1</v>
      </c>
      <c r="K24729" s="2">
        <v>0</v>
      </c>
      <c r="L24729" s="2">
        <v>4</v>
      </c>
      <c r="M24729" s="2" t="s">
        <v>36854</v>
      </c>
      <c r="N24729" s="2" t="s">
        <v>36855</v>
      </c>
      <c r="O24729" s="2" t="s">
        <v>36856</v>
      </c>
    </row>
    <row r="24730" spans="1:15" s="2" customFormat="1" x14ac:dyDescent="0.25">
      <c r="A24730" s="2" t="s">
        <v>26418</v>
      </c>
      <c r="B24730" s="2" t="s">
        <v>26419</v>
      </c>
      <c r="C24730" s="2" t="s">
        <v>26420</v>
      </c>
      <c r="D24730" s="2" t="s">
        <v>26421</v>
      </c>
      <c r="E24730" s="2" t="s">
        <v>26422</v>
      </c>
      <c r="F24730" s="2" t="s">
        <v>18968</v>
      </c>
      <c r="G24730" s="2" t="s">
        <v>2984</v>
      </c>
      <c r="H24730" s="2" t="s">
        <v>26533</v>
      </c>
      <c r="J24730" s="2" t="b">
        <v>1</v>
      </c>
      <c r="K24730" s="2">
        <v>0</v>
      </c>
      <c r="L24730" s="2">
        <v>4</v>
      </c>
      <c r="M24730" s="2" t="s">
        <v>36854</v>
      </c>
      <c r="N24730" s="2" t="s">
        <v>36855</v>
      </c>
      <c r="O24730" s="2" t="s">
        <v>36856</v>
      </c>
    </row>
    <row r="24731" spans="1:15" s="2" customFormat="1" x14ac:dyDescent="0.25">
      <c r="A24731" s="2" t="s">
        <v>45445</v>
      </c>
      <c r="B24731" s="2" t="s">
        <v>45446</v>
      </c>
      <c r="C24731" s="2" t="s">
        <v>45447</v>
      </c>
      <c r="D24731" s="2" t="s">
        <v>45448</v>
      </c>
      <c r="E24731" s="2" t="s">
        <v>45449</v>
      </c>
      <c r="F24731" s="2" t="s">
        <v>18968</v>
      </c>
      <c r="G24731" s="2" t="s">
        <v>471</v>
      </c>
      <c r="H24731" s="2" t="s">
        <v>26680</v>
      </c>
      <c r="J24731" s="2" t="b">
        <v>1</v>
      </c>
      <c r="K24731" s="2">
        <v>0</v>
      </c>
      <c r="L24731" s="2">
        <v>5</v>
      </c>
      <c r="M24731" s="2" t="s">
        <v>36353</v>
      </c>
      <c r="N24731" s="2" t="s">
        <v>36354</v>
      </c>
      <c r="O24731" s="2" t="s">
        <v>36355</v>
      </c>
    </row>
    <row r="24732" spans="1:15" s="2" customFormat="1" x14ac:dyDescent="0.25">
      <c r="A24732" s="2" t="s">
        <v>26418</v>
      </c>
      <c r="B24732" s="2" t="s">
        <v>26419</v>
      </c>
      <c r="C24732" s="2" t="s">
        <v>26420</v>
      </c>
      <c r="D24732" s="2" t="s">
        <v>26421</v>
      </c>
      <c r="E24732" s="2" t="s">
        <v>26422</v>
      </c>
      <c r="F24732" s="2" t="s">
        <v>18968</v>
      </c>
      <c r="G24732" s="2" t="s">
        <v>471</v>
      </c>
      <c r="H24732" s="2" t="s">
        <v>26435</v>
      </c>
      <c r="J24732" s="2" t="b">
        <v>1</v>
      </c>
      <c r="K24732" s="2">
        <v>0</v>
      </c>
      <c r="L24732" s="2">
        <v>5</v>
      </c>
      <c r="M24732" s="2" t="s">
        <v>36353</v>
      </c>
      <c r="N24732" s="2" t="s">
        <v>36354</v>
      </c>
      <c r="O24732" s="2" t="s">
        <v>36355</v>
      </c>
    </row>
    <row r="24733" spans="1:15" s="2" customFormat="1" x14ac:dyDescent="0.25">
      <c r="A24733" s="2" t="s">
        <v>45445</v>
      </c>
      <c r="B24733" s="2" t="s">
        <v>45446</v>
      </c>
      <c r="C24733" s="2" t="s">
        <v>45447</v>
      </c>
      <c r="D24733" s="2" t="s">
        <v>45448</v>
      </c>
      <c r="E24733" s="2" t="s">
        <v>45449</v>
      </c>
      <c r="F24733" s="2" t="s">
        <v>18968</v>
      </c>
      <c r="G24733" s="2" t="s">
        <v>476</v>
      </c>
      <c r="H24733" s="2" t="s">
        <v>26792</v>
      </c>
      <c r="J24733" s="2" t="b">
        <v>1</v>
      </c>
      <c r="K24733" s="2">
        <v>0</v>
      </c>
      <c r="L24733" s="2">
        <v>5</v>
      </c>
      <c r="M24733" s="2" t="s">
        <v>32150</v>
      </c>
      <c r="N24733" s="2" t="s">
        <v>31879</v>
      </c>
      <c r="O24733" s="2" t="s">
        <v>32151</v>
      </c>
    </row>
    <row r="24734" spans="1:15" s="2" customFormat="1" x14ac:dyDescent="0.25">
      <c r="A24734" s="2" t="s">
        <v>26418</v>
      </c>
      <c r="B24734" s="2" t="s">
        <v>26419</v>
      </c>
      <c r="C24734" s="2" t="s">
        <v>26420</v>
      </c>
      <c r="D24734" s="2" t="s">
        <v>26421</v>
      </c>
      <c r="E24734" s="2" t="s">
        <v>26422</v>
      </c>
      <c r="F24734" s="2" t="s">
        <v>18968</v>
      </c>
      <c r="G24734" s="2" t="s">
        <v>476</v>
      </c>
      <c r="H24734" s="2" t="s">
        <v>26696</v>
      </c>
      <c r="J24734" s="2" t="b">
        <v>1</v>
      </c>
      <c r="K24734" s="2">
        <v>0</v>
      </c>
      <c r="L24734" s="2">
        <v>5</v>
      </c>
      <c r="M24734" s="2" t="s">
        <v>32150</v>
      </c>
      <c r="N24734" s="2" t="s">
        <v>31879</v>
      </c>
      <c r="O24734" s="2" t="s">
        <v>32151</v>
      </c>
    </row>
    <row r="24735" spans="1:15" s="2" customFormat="1" x14ac:dyDescent="0.25">
      <c r="A24735" s="2" t="s">
        <v>45445</v>
      </c>
      <c r="B24735" s="2" t="s">
        <v>45446</v>
      </c>
      <c r="C24735" s="2" t="s">
        <v>45447</v>
      </c>
      <c r="D24735" s="2" t="s">
        <v>45448</v>
      </c>
      <c r="E24735" s="2" t="s">
        <v>45449</v>
      </c>
      <c r="F24735" s="2" t="s">
        <v>18968</v>
      </c>
      <c r="G24735" s="2" t="s">
        <v>804</v>
      </c>
      <c r="H24735" s="2" t="s">
        <v>26680</v>
      </c>
      <c r="J24735" s="2" t="b">
        <v>1</v>
      </c>
      <c r="K24735" s="2">
        <v>0</v>
      </c>
      <c r="L24735" s="2">
        <v>4</v>
      </c>
      <c r="M24735" s="2" t="s">
        <v>30756</v>
      </c>
      <c r="N24735" s="2" t="s">
        <v>30757</v>
      </c>
      <c r="O24735" s="2" t="s">
        <v>30758</v>
      </c>
    </row>
    <row r="24736" spans="1:15" s="2" customFormat="1" x14ac:dyDescent="0.25">
      <c r="A24736" s="2" t="s">
        <v>26418</v>
      </c>
      <c r="B24736" s="2" t="s">
        <v>26419</v>
      </c>
      <c r="C24736" s="2" t="s">
        <v>26420</v>
      </c>
      <c r="D24736" s="2" t="s">
        <v>26421</v>
      </c>
      <c r="E24736" s="2" t="s">
        <v>26422</v>
      </c>
      <c r="F24736" s="2" t="s">
        <v>18968</v>
      </c>
      <c r="G24736" s="2" t="s">
        <v>804</v>
      </c>
      <c r="H24736" s="2" t="s">
        <v>26435</v>
      </c>
      <c r="J24736" s="2" t="b">
        <v>1</v>
      </c>
      <c r="K24736" s="2">
        <v>0</v>
      </c>
      <c r="L24736" s="2">
        <v>4</v>
      </c>
      <c r="M24736" s="2" t="s">
        <v>30756</v>
      </c>
      <c r="N24736" s="2" t="s">
        <v>30757</v>
      </c>
      <c r="O24736" s="2" t="s">
        <v>30758</v>
      </c>
    </row>
    <row r="24737" spans="1:15" s="2" customFormat="1" x14ac:dyDescent="0.25">
      <c r="A24737" s="2" t="s">
        <v>44599</v>
      </c>
      <c r="B24737" s="2" t="s">
        <v>26419</v>
      </c>
      <c r="C24737" s="2" t="s">
        <v>44600</v>
      </c>
      <c r="D24737" s="2" t="s">
        <v>44601</v>
      </c>
      <c r="E24737" s="2" t="s">
        <v>44602</v>
      </c>
      <c r="F24737" s="2" t="s">
        <v>18968</v>
      </c>
      <c r="G24737" s="2" t="s">
        <v>2145</v>
      </c>
      <c r="H24737" s="2" t="s">
        <v>37572</v>
      </c>
      <c r="J24737" s="2" t="b">
        <v>1</v>
      </c>
      <c r="K24737" s="2">
        <v>0</v>
      </c>
      <c r="L24737" s="2">
        <v>4</v>
      </c>
      <c r="M24737" s="2" t="s">
        <v>29297</v>
      </c>
      <c r="N24737" s="2" t="s">
        <v>29277</v>
      </c>
      <c r="O24737" s="2" t="s">
        <v>29298</v>
      </c>
    </row>
    <row r="24738" spans="1:15" s="2" customFormat="1" x14ac:dyDescent="0.25">
      <c r="A24738" s="2" t="s">
        <v>26426</v>
      </c>
      <c r="B24738" s="2" t="s">
        <v>26427</v>
      </c>
      <c r="C24738" s="2" t="s">
        <v>26420</v>
      </c>
      <c r="D24738" s="2" t="s">
        <v>26428</v>
      </c>
      <c r="E24738" s="2" t="s">
        <v>26429</v>
      </c>
      <c r="F24738" s="2" t="s">
        <v>26430</v>
      </c>
      <c r="G24738" s="2" t="s">
        <v>2145</v>
      </c>
      <c r="H24738" s="2" t="s">
        <v>26431</v>
      </c>
      <c r="J24738" s="2" t="b">
        <v>1</v>
      </c>
      <c r="K24738" s="2">
        <v>0</v>
      </c>
      <c r="L24738" s="2">
        <v>4</v>
      </c>
      <c r="M24738" s="2" t="s">
        <v>29297</v>
      </c>
      <c r="N24738" s="2" t="s">
        <v>29277</v>
      </c>
      <c r="O24738" s="2" t="s">
        <v>29298</v>
      </c>
    </row>
    <row r="24739" spans="1:15" s="2" customFormat="1" x14ac:dyDescent="0.25">
      <c r="A24739" s="2" t="s">
        <v>44599</v>
      </c>
      <c r="B24739" s="2" t="s">
        <v>26419</v>
      </c>
      <c r="C24739" s="2" t="s">
        <v>44600</v>
      </c>
      <c r="D24739" s="2" t="s">
        <v>44601</v>
      </c>
      <c r="E24739" s="2" t="s">
        <v>44602</v>
      </c>
      <c r="F24739" s="2" t="s">
        <v>18968</v>
      </c>
      <c r="G24739" s="2" t="s">
        <v>30</v>
      </c>
      <c r="H24739" s="2" t="s">
        <v>37572</v>
      </c>
      <c r="J24739" s="2" t="b">
        <v>1</v>
      </c>
      <c r="K24739" s="2">
        <v>0</v>
      </c>
      <c r="L24739" s="2">
        <v>5</v>
      </c>
      <c r="M24739" s="2" t="s">
        <v>26687</v>
      </c>
      <c r="N24739" s="2" t="s">
        <v>26688</v>
      </c>
      <c r="O24739" s="2" t="s">
        <v>26689</v>
      </c>
    </row>
    <row r="24740" spans="1:15" s="2" customFormat="1" x14ac:dyDescent="0.25">
      <c r="A24740" s="2" t="s">
        <v>44370</v>
      </c>
      <c r="B24740" s="2" t="s">
        <v>26427</v>
      </c>
      <c r="C24740" s="2" t="s">
        <v>44371</v>
      </c>
      <c r="D24740" s="2" t="s">
        <v>44372</v>
      </c>
      <c r="E24740" s="2" t="s">
        <v>44373</v>
      </c>
      <c r="F24740" s="2" t="s">
        <v>18968</v>
      </c>
      <c r="G24740" s="2" t="s">
        <v>30</v>
      </c>
      <c r="H24740" s="2" t="s">
        <v>44374</v>
      </c>
      <c r="J24740" s="2" t="b">
        <v>1</v>
      </c>
      <c r="K24740" s="2">
        <v>0</v>
      </c>
      <c r="L24740" s="2">
        <v>5</v>
      </c>
      <c r="M24740" s="2" t="s">
        <v>26687</v>
      </c>
      <c r="N24740" s="2" t="s">
        <v>26688</v>
      </c>
      <c r="O24740" s="2" t="s">
        <v>26689</v>
      </c>
    </row>
    <row r="24741" spans="1:15" s="2" customFormat="1" x14ac:dyDescent="0.25">
      <c r="A24741" s="2" t="s">
        <v>26426</v>
      </c>
      <c r="B24741" s="2" t="s">
        <v>26427</v>
      </c>
      <c r="C24741" s="2" t="s">
        <v>26420</v>
      </c>
      <c r="D24741" s="2" t="s">
        <v>26428</v>
      </c>
      <c r="E24741" s="2" t="s">
        <v>26429</v>
      </c>
      <c r="F24741" s="2" t="s">
        <v>26430</v>
      </c>
      <c r="G24741" s="2" t="s">
        <v>30</v>
      </c>
      <c r="H24741" s="2" t="s">
        <v>26460</v>
      </c>
      <c r="J24741" s="2" t="b">
        <v>1</v>
      </c>
      <c r="K24741" s="2">
        <v>0</v>
      </c>
      <c r="L24741" s="2">
        <v>5</v>
      </c>
      <c r="M24741" s="2" t="s">
        <v>26687</v>
      </c>
      <c r="N24741" s="2" t="s">
        <v>26688</v>
      </c>
      <c r="O24741" s="2" t="s">
        <v>26689</v>
      </c>
    </row>
    <row r="24742" spans="1:15" s="2" customFormat="1" x14ac:dyDescent="0.25">
      <c r="A24742" s="2" t="s">
        <v>19056</v>
      </c>
      <c r="B24742" s="2" t="s">
        <v>19057</v>
      </c>
      <c r="C24742" s="2" t="s">
        <v>19058</v>
      </c>
      <c r="D24742" s="2" t="s">
        <v>19059</v>
      </c>
      <c r="E24742" s="2" t="s">
        <v>19060</v>
      </c>
      <c r="F24742" s="2" t="s">
        <v>20</v>
      </c>
      <c r="G24742" s="2" t="s">
        <v>1348</v>
      </c>
      <c r="H24742" s="2" t="s">
        <v>19061</v>
      </c>
      <c r="L24742" s="2">
        <v>5</v>
      </c>
      <c r="M24742" s="2" t="s">
        <v>1349</v>
      </c>
      <c r="N24742" s="2" t="s">
        <v>1350</v>
      </c>
      <c r="O24742" s="2" t="s">
        <v>1351</v>
      </c>
    </row>
    <row r="24743" spans="1:15" s="2" customFormat="1" x14ac:dyDescent="0.25">
      <c r="A24743" s="2" t="s">
        <v>15</v>
      </c>
      <c r="B24743" s="2" t="s">
        <v>16</v>
      </c>
      <c r="C24743" s="2" t="s">
        <v>17</v>
      </c>
      <c r="D24743" s="2" t="s">
        <v>18</v>
      </c>
      <c r="E24743" s="2" t="s">
        <v>19</v>
      </c>
      <c r="F24743" s="2" t="s">
        <v>20</v>
      </c>
      <c r="G24743" s="2" t="s">
        <v>1348</v>
      </c>
      <c r="H24743" s="2" t="s">
        <v>22</v>
      </c>
      <c r="L24743" s="2">
        <v>5</v>
      </c>
      <c r="M24743" s="2" t="s">
        <v>1349</v>
      </c>
      <c r="N24743" s="2" t="s">
        <v>1350</v>
      </c>
      <c r="O24743" s="2" t="s">
        <v>1351</v>
      </c>
    </row>
    <row r="24744" spans="1:15" s="2" customFormat="1" x14ac:dyDescent="0.25">
      <c r="A24744" s="2" t="s">
        <v>44227</v>
      </c>
      <c r="B24744" s="2" t="s">
        <v>44228</v>
      </c>
      <c r="C24744" s="2" t="s">
        <v>44229</v>
      </c>
      <c r="D24744" s="2" t="s">
        <v>44230</v>
      </c>
      <c r="E24744" s="2" t="s">
        <v>44231</v>
      </c>
      <c r="F24744" s="2" t="s">
        <v>18968</v>
      </c>
      <c r="G24744" s="2" t="s">
        <v>403</v>
      </c>
      <c r="H24744" s="2" t="s">
        <v>44232</v>
      </c>
      <c r="J24744" s="2" t="b">
        <v>1</v>
      </c>
      <c r="K24744" s="2">
        <v>0</v>
      </c>
      <c r="L24744" s="2">
        <v>5</v>
      </c>
      <c r="M24744" s="2" t="s">
        <v>39078</v>
      </c>
      <c r="N24744" s="2" t="s">
        <v>6562</v>
      </c>
      <c r="O24744" s="2" t="s">
        <v>39079</v>
      </c>
    </row>
    <row r="24745" spans="1:15" s="2" customFormat="1" x14ac:dyDescent="0.25">
      <c r="A24745" s="2" t="s">
        <v>44157</v>
      </c>
      <c r="B24745" s="2" t="s">
        <v>44158</v>
      </c>
      <c r="C24745" s="2" t="s">
        <v>44159</v>
      </c>
      <c r="D24745" s="2" t="s">
        <v>44160</v>
      </c>
      <c r="E24745" s="2" t="s">
        <v>44161</v>
      </c>
      <c r="F24745" s="2" t="s">
        <v>18968</v>
      </c>
      <c r="G24745" s="2" t="s">
        <v>403</v>
      </c>
      <c r="H24745" s="2" t="s">
        <v>26680</v>
      </c>
      <c r="J24745" s="2" t="b">
        <v>1</v>
      </c>
      <c r="K24745" s="2">
        <v>0</v>
      </c>
      <c r="L24745" s="2">
        <v>5</v>
      </c>
      <c r="M24745" s="2" t="s">
        <v>39078</v>
      </c>
      <c r="N24745" s="2" t="s">
        <v>6562</v>
      </c>
      <c r="O24745" s="2" t="s">
        <v>39079</v>
      </c>
    </row>
    <row r="24746" spans="1:15" s="2" customFormat="1" x14ac:dyDescent="0.25">
      <c r="A24746" s="2" t="s">
        <v>37394</v>
      </c>
      <c r="B24746" s="2" t="s">
        <v>37395</v>
      </c>
      <c r="C24746" s="2" t="s">
        <v>37396</v>
      </c>
      <c r="D24746" s="2" t="s">
        <v>37397</v>
      </c>
      <c r="E24746" s="2" t="s">
        <v>37398</v>
      </c>
      <c r="F24746" s="2" t="s">
        <v>18968</v>
      </c>
      <c r="G24746" s="2" t="s">
        <v>403</v>
      </c>
      <c r="H24746" s="2" t="s">
        <v>37403</v>
      </c>
      <c r="J24746" s="2" t="b">
        <v>1</v>
      </c>
      <c r="K24746" s="2">
        <v>0</v>
      </c>
      <c r="L24746" s="2">
        <v>5</v>
      </c>
      <c r="M24746" s="2" t="s">
        <v>39078</v>
      </c>
      <c r="N24746" s="2" t="s">
        <v>6562</v>
      </c>
      <c r="O24746" s="2" t="s">
        <v>39079</v>
      </c>
    </row>
    <row r="24747" spans="1:15" s="2" customFormat="1" x14ac:dyDescent="0.25">
      <c r="A24747" s="2" t="s">
        <v>44599</v>
      </c>
      <c r="B24747" s="2" t="s">
        <v>26419</v>
      </c>
      <c r="C24747" s="2" t="s">
        <v>44600</v>
      </c>
      <c r="D24747" s="2" t="s">
        <v>44601</v>
      </c>
      <c r="E24747" s="2" t="s">
        <v>44602</v>
      </c>
      <c r="F24747" s="2" t="s">
        <v>18968</v>
      </c>
      <c r="G24747" s="2" t="s">
        <v>1920</v>
      </c>
      <c r="H24747" s="2" t="s">
        <v>37572</v>
      </c>
      <c r="J24747" s="2" t="b">
        <v>1</v>
      </c>
      <c r="K24747" s="2">
        <v>1</v>
      </c>
      <c r="L24747" s="2">
        <v>5</v>
      </c>
      <c r="M24747" s="2" t="s">
        <v>28246</v>
      </c>
      <c r="N24747" s="2" t="s">
        <v>28247</v>
      </c>
      <c r="O24747" s="2" t="s">
        <v>28248</v>
      </c>
    </row>
    <row r="24748" spans="1:15" s="2" customFormat="1" x14ac:dyDescent="0.25">
      <c r="A24748" s="2" t="s">
        <v>44370</v>
      </c>
      <c r="B24748" s="2" t="s">
        <v>26427</v>
      </c>
      <c r="C24748" s="2" t="s">
        <v>44371</v>
      </c>
      <c r="D24748" s="2" t="s">
        <v>44372</v>
      </c>
      <c r="E24748" s="2" t="s">
        <v>44373</v>
      </c>
      <c r="F24748" s="2" t="s">
        <v>18968</v>
      </c>
      <c r="G24748" s="2" t="s">
        <v>1920</v>
      </c>
      <c r="H24748" s="2" t="s">
        <v>44374</v>
      </c>
      <c r="J24748" s="2" t="b">
        <v>1</v>
      </c>
      <c r="K24748" s="2">
        <v>1</v>
      </c>
      <c r="L24748" s="2">
        <v>5</v>
      </c>
      <c r="M24748" s="2" t="s">
        <v>28246</v>
      </c>
      <c r="N24748" s="2" t="s">
        <v>28247</v>
      </c>
      <c r="O24748" s="2" t="s">
        <v>28248</v>
      </c>
    </row>
    <row r="24749" spans="1:15" s="2" customFormat="1" x14ac:dyDescent="0.25">
      <c r="A24749" s="2" t="s">
        <v>26426</v>
      </c>
      <c r="B24749" s="2" t="s">
        <v>26427</v>
      </c>
      <c r="C24749" s="2" t="s">
        <v>26420</v>
      </c>
      <c r="D24749" s="2" t="s">
        <v>26428</v>
      </c>
      <c r="E24749" s="2" t="s">
        <v>26429</v>
      </c>
      <c r="F24749" s="2" t="s">
        <v>26430</v>
      </c>
      <c r="G24749" s="2" t="s">
        <v>1920</v>
      </c>
      <c r="H24749" s="2" t="s">
        <v>26431</v>
      </c>
      <c r="J24749" s="2" t="b">
        <v>1</v>
      </c>
      <c r="K24749" s="2">
        <v>1</v>
      </c>
      <c r="L24749" s="2">
        <v>5</v>
      </c>
      <c r="M24749" s="2" t="s">
        <v>28246</v>
      </c>
      <c r="N24749" s="2" t="s">
        <v>28247</v>
      </c>
      <c r="O24749" s="2" t="s">
        <v>28248</v>
      </c>
    </row>
    <row r="24750" spans="1:15" s="2" customFormat="1" x14ac:dyDescent="0.25">
      <c r="A24750" s="2" t="s">
        <v>45445</v>
      </c>
      <c r="B24750" s="2" t="s">
        <v>45446</v>
      </c>
      <c r="C24750" s="2" t="s">
        <v>45447</v>
      </c>
      <c r="D24750" s="2" t="s">
        <v>45448</v>
      </c>
      <c r="E24750" s="2" t="s">
        <v>45449</v>
      </c>
      <c r="F24750" s="2" t="s">
        <v>18968</v>
      </c>
      <c r="G24750" s="2" t="s">
        <v>3627</v>
      </c>
      <c r="H24750" s="2" t="s">
        <v>26680</v>
      </c>
      <c r="J24750" s="2" t="b">
        <v>1</v>
      </c>
      <c r="K24750" s="2">
        <v>0</v>
      </c>
      <c r="L24750" s="2">
        <v>5</v>
      </c>
      <c r="M24750" s="2" t="s">
        <v>29871</v>
      </c>
      <c r="N24750" s="2" t="s">
        <v>29866</v>
      </c>
      <c r="O24750" s="2" t="s">
        <v>28135</v>
      </c>
    </row>
    <row r="24751" spans="1:15" s="2" customFormat="1" x14ac:dyDescent="0.25">
      <c r="A24751" s="2" t="s">
        <v>26418</v>
      </c>
      <c r="B24751" s="2" t="s">
        <v>26419</v>
      </c>
      <c r="C24751" s="2" t="s">
        <v>26420</v>
      </c>
      <c r="D24751" s="2" t="s">
        <v>26421</v>
      </c>
      <c r="E24751" s="2" t="s">
        <v>26422</v>
      </c>
      <c r="F24751" s="2" t="s">
        <v>18968</v>
      </c>
      <c r="G24751" s="2" t="s">
        <v>3627</v>
      </c>
      <c r="H24751" s="2" t="s">
        <v>26435</v>
      </c>
      <c r="J24751" s="2" t="b">
        <v>1</v>
      </c>
      <c r="K24751" s="2">
        <v>0</v>
      </c>
      <c r="L24751" s="2">
        <v>5</v>
      </c>
      <c r="M24751" s="2" t="s">
        <v>29871</v>
      </c>
      <c r="N24751" s="2" t="s">
        <v>29866</v>
      </c>
      <c r="O24751" s="2" t="s">
        <v>28135</v>
      </c>
    </row>
    <row r="24752" spans="1:15" s="2" customFormat="1" x14ac:dyDescent="0.25">
      <c r="A24752" s="2" t="s">
        <v>45445</v>
      </c>
      <c r="B24752" s="2" t="s">
        <v>45446</v>
      </c>
      <c r="C24752" s="2" t="s">
        <v>45447</v>
      </c>
      <c r="D24752" s="2" t="s">
        <v>45448</v>
      </c>
      <c r="E24752" s="2" t="s">
        <v>45449</v>
      </c>
      <c r="F24752" s="2" t="s">
        <v>18968</v>
      </c>
      <c r="G24752" s="2" t="s">
        <v>870</v>
      </c>
      <c r="H24752" s="2" t="s">
        <v>26680</v>
      </c>
      <c r="J24752" s="2" t="b">
        <v>1</v>
      </c>
      <c r="K24752" s="2">
        <v>0</v>
      </c>
      <c r="L24752" s="2">
        <v>5</v>
      </c>
      <c r="M24752" s="2" t="s">
        <v>32614</v>
      </c>
      <c r="N24752" s="2" t="s">
        <v>32615</v>
      </c>
      <c r="O24752" s="2" t="s">
        <v>32616</v>
      </c>
    </row>
    <row r="24753" spans="1:15" s="2" customFormat="1" x14ac:dyDescent="0.25">
      <c r="A24753" s="2" t="s">
        <v>26418</v>
      </c>
      <c r="B24753" s="2" t="s">
        <v>26419</v>
      </c>
      <c r="C24753" s="2" t="s">
        <v>26420</v>
      </c>
      <c r="D24753" s="2" t="s">
        <v>26421</v>
      </c>
      <c r="E24753" s="2" t="s">
        <v>26422</v>
      </c>
      <c r="F24753" s="2" t="s">
        <v>18968</v>
      </c>
      <c r="G24753" s="2" t="s">
        <v>870</v>
      </c>
      <c r="H24753" s="2" t="s">
        <v>26435</v>
      </c>
      <c r="J24753" s="2" t="b">
        <v>1</v>
      </c>
      <c r="K24753" s="2">
        <v>0</v>
      </c>
      <c r="L24753" s="2">
        <v>5</v>
      </c>
      <c r="M24753" s="2" t="s">
        <v>32614</v>
      </c>
      <c r="N24753" s="2" t="s">
        <v>32615</v>
      </c>
      <c r="O24753" s="2" t="s">
        <v>32616</v>
      </c>
    </row>
    <row r="24754" spans="1:15" s="2" customFormat="1" x14ac:dyDescent="0.25">
      <c r="A24754" s="2" t="s">
        <v>45445</v>
      </c>
      <c r="B24754" s="2" t="s">
        <v>45446</v>
      </c>
      <c r="C24754" s="2" t="s">
        <v>45447</v>
      </c>
      <c r="D24754" s="2" t="s">
        <v>45448</v>
      </c>
      <c r="E24754" s="2" t="s">
        <v>45449</v>
      </c>
      <c r="F24754" s="2" t="s">
        <v>18968</v>
      </c>
      <c r="G24754" s="2" t="s">
        <v>1430</v>
      </c>
      <c r="H24754" s="2" t="s">
        <v>26680</v>
      </c>
      <c r="J24754" s="2" t="b">
        <v>1</v>
      </c>
      <c r="K24754" s="2">
        <v>0</v>
      </c>
      <c r="L24754" s="2">
        <v>4</v>
      </c>
      <c r="M24754" s="2" t="s">
        <v>30127</v>
      </c>
      <c r="N24754" s="2" t="s">
        <v>30128</v>
      </c>
      <c r="O24754" s="2" t="s">
        <v>30129</v>
      </c>
    </row>
    <row r="24755" spans="1:15" s="2" customFormat="1" x14ac:dyDescent="0.25">
      <c r="A24755" s="2" t="s">
        <v>26418</v>
      </c>
      <c r="B24755" s="2" t="s">
        <v>26419</v>
      </c>
      <c r="C24755" s="2" t="s">
        <v>26420</v>
      </c>
      <c r="D24755" s="2" t="s">
        <v>26421</v>
      </c>
      <c r="E24755" s="2" t="s">
        <v>26422</v>
      </c>
      <c r="F24755" s="2" t="s">
        <v>18968</v>
      </c>
      <c r="G24755" s="2" t="s">
        <v>1430</v>
      </c>
      <c r="H24755" s="2" t="s">
        <v>26435</v>
      </c>
      <c r="J24755" s="2" t="b">
        <v>1</v>
      </c>
      <c r="K24755" s="2">
        <v>0</v>
      </c>
      <c r="L24755" s="2">
        <v>4</v>
      </c>
      <c r="M24755" s="2" t="s">
        <v>30127</v>
      </c>
      <c r="N24755" s="2" t="s">
        <v>30128</v>
      </c>
      <c r="O24755" s="2" t="s">
        <v>30129</v>
      </c>
    </row>
    <row r="24756" spans="1:15" s="2" customFormat="1" x14ac:dyDescent="0.25">
      <c r="A24756" s="2" t="s">
        <v>45445</v>
      </c>
      <c r="B24756" s="2" t="s">
        <v>45446</v>
      </c>
      <c r="C24756" s="2" t="s">
        <v>45447</v>
      </c>
      <c r="D24756" s="2" t="s">
        <v>45448</v>
      </c>
      <c r="E24756" s="2" t="s">
        <v>45449</v>
      </c>
      <c r="F24756" s="2" t="s">
        <v>18968</v>
      </c>
      <c r="G24756" s="2" t="s">
        <v>1070</v>
      </c>
      <c r="H24756" s="2" t="s">
        <v>26680</v>
      </c>
      <c r="J24756" s="2" t="b">
        <v>1</v>
      </c>
      <c r="K24756" s="2">
        <v>0</v>
      </c>
      <c r="L24756" s="2">
        <v>5</v>
      </c>
      <c r="M24756" s="2" t="s">
        <v>36592</v>
      </c>
      <c r="N24756" s="2" t="s">
        <v>36593</v>
      </c>
      <c r="O24756" s="2" t="s">
        <v>36594</v>
      </c>
    </row>
    <row r="24757" spans="1:15" s="2" customFormat="1" x14ac:dyDescent="0.25">
      <c r="A24757" s="2" t="s">
        <v>26418</v>
      </c>
      <c r="B24757" s="2" t="s">
        <v>26419</v>
      </c>
      <c r="C24757" s="2" t="s">
        <v>26420</v>
      </c>
      <c r="D24757" s="2" t="s">
        <v>26421</v>
      </c>
      <c r="E24757" s="2" t="s">
        <v>26422</v>
      </c>
      <c r="F24757" s="2" t="s">
        <v>18968</v>
      </c>
      <c r="G24757" s="2" t="s">
        <v>1070</v>
      </c>
      <c r="H24757" s="2" t="s">
        <v>26588</v>
      </c>
      <c r="J24757" s="2" t="b">
        <v>1</v>
      </c>
      <c r="K24757" s="2">
        <v>0</v>
      </c>
      <c r="L24757" s="2">
        <v>5</v>
      </c>
      <c r="M24757" s="2" t="s">
        <v>36592</v>
      </c>
      <c r="N24757" s="2" t="s">
        <v>36593</v>
      </c>
      <c r="O24757" s="2" t="s">
        <v>36594</v>
      </c>
    </row>
    <row r="24758" spans="1:15" s="2" customFormat="1" x14ac:dyDescent="0.25">
      <c r="A24758" s="2" t="s">
        <v>45445</v>
      </c>
      <c r="B24758" s="2" t="s">
        <v>45446</v>
      </c>
      <c r="C24758" s="2" t="s">
        <v>45447</v>
      </c>
      <c r="D24758" s="2" t="s">
        <v>45448</v>
      </c>
      <c r="E24758" s="2" t="s">
        <v>45449</v>
      </c>
      <c r="F24758" s="2" t="s">
        <v>18968</v>
      </c>
      <c r="G24758" s="2" t="s">
        <v>1506</v>
      </c>
      <c r="H24758" s="2" t="s">
        <v>26680</v>
      </c>
      <c r="J24758" s="2" t="b">
        <v>1</v>
      </c>
      <c r="K24758" s="2">
        <v>0</v>
      </c>
      <c r="L24758" s="2">
        <v>5</v>
      </c>
      <c r="M24758" s="2" t="s">
        <v>31362</v>
      </c>
      <c r="N24758" s="2" t="s">
        <v>31363</v>
      </c>
      <c r="O24758" s="2" t="s">
        <v>31364</v>
      </c>
    </row>
    <row r="24759" spans="1:15" s="2" customFormat="1" x14ac:dyDescent="0.25">
      <c r="A24759" s="2" t="s">
        <v>26418</v>
      </c>
      <c r="B24759" s="2" t="s">
        <v>26419</v>
      </c>
      <c r="C24759" s="2" t="s">
        <v>26420</v>
      </c>
      <c r="D24759" s="2" t="s">
        <v>26421</v>
      </c>
      <c r="E24759" s="2" t="s">
        <v>26422</v>
      </c>
      <c r="F24759" s="2" t="s">
        <v>18968</v>
      </c>
      <c r="G24759" s="2" t="s">
        <v>1506</v>
      </c>
      <c r="H24759" s="2" t="s">
        <v>26435</v>
      </c>
      <c r="J24759" s="2" t="b">
        <v>1</v>
      </c>
      <c r="K24759" s="2">
        <v>0</v>
      </c>
      <c r="L24759" s="2">
        <v>5</v>
      </c>
      <c r="M24759" s="2" t="s">
        <v>31362</v>
      </c>
      <c r="N24759" s="2" t="s">
        <v>31363</v>
      </c>
      <c r="O24759" s="2" t="s">
        <v>31364</v>
      </c>
    </row>
    <row r="24760" spans="1:15" s="2" customFormat="1" x14ac:dyDescent="0.25">
      <c r="A24760" s="2" t="s">
        <v>45445</v>
      </c>
      <c r="B24760" s="2" t="s">
        <v>45446</v>
      </c>
      <c r="C24760" s="2" t="s">
        <v>45447</v>
      </c>
      <c r="D24760" s="2" t="s">
        <v>45448</v>
      </c>
      <c r="E24760" s="2" t="s">
        <v>45449</v>
      </c>
      <c r="F24760" s="2" t="s">
        <v>18968</v>
      </c>
      <c r="G24760" s="2" t="s">
        <v>1506</v>
      </c>
      <c r="H24760" s="2" t="s">
        <v>26680</v>
      </c>
      <c r="J24760" s="2" t="b">
        <v>1</v>
      </c>
      <c r="K24760" s="2">
        <v>0</v>
      </c>
      <c r="L24760" s="2">
        <v>5</v>
      </c>
      <c r="M24760" s="2" t="s">
        <v>31455</v>
      </c>
      <c r="N24760" s="2" t="s">
        <v>31456</v>
      </c>
      <c r="O24760" s="2" t="s">
        <v>31457</v>
      </c>
    </row>
    <row r="24761" spans="1:15" s="2" customFormat="1" x14ac:dyDescent="0.25">
      <c r="A24761" s="2" t="s">
        <v>26418</v>
      </c>
      <c r="B24761" s="2" t="s">
        <v>26419</v>
      </c>
      <c r="C24761" s="2" t="s">
        <v>26420</v>
      </c>
      <c r="D24761" s="2" t="s">
        <v>26421</v>
      </c>
      <c r="E24761" s="2" t="s">
        <v>26422</v>
      </c>
      <c r="F24761" s="2" t="s">
        <v>18968</v>
      </c>
      <c r="G24761" s="2" t="s">
        <v>1506</v>
      </c>
      <c r="H24761" s="2" t="s">
        <v>26602</v>
      </c>
      <c r="J24761" s="2" t="b">
        <v>1</v>
      </c>
      <c r="K24761" s="2">
        <v>0</v>
      </c>
      <c r="L24761" s="2">
        <v>5</v>
      </c>
      <c r="M24761" s="2" t="s">
        <v>31455</v>
      </c>
      <c r="N24761" s="2" t="s">
        <v>31456</v>
      </c>
      <c r="O24761" s="2" t="s">
        <v>31457</v>
      </c>
    </row>
    <row r="24762" spans="1:15" s="2" customFormat="1" x14ac:dyDescent="0.25">
      <c r="A24762" s="2" t="s">
        <v>44227</v>
      </c>
      <c r="B24762" s="2" t="s">
        <v>44228</v>
      </c>
      <c r="C24762" s="2" t="s">
        <v>44229</v>
      </c>
      <c r="D24762" s="2" t="s">
        <v>44230</v>
      </c>
      <c r="E24762" s="2" t="s">
        <v>44231</v>
      </c>
      <c r="F24762" s="2" t="s">
        <v>18968</v>
      </c>
      <c r="G24762" s="2" t="s">
        <v>1099</v>
      </c>
      <c r="H24762" s="2" t="s">
        <v>44232</v>
      </c>
      <c r="J24762" s="2" t="b">
        <v>1</v>
      </c>
      <c r="K24762" s="2">
        <v>0</v>
      </c>
      <c r="L24762" s="2">
        <v>5</v>
      </c>
      <c r="M24762" s="2" t="s">
        <v>38231</v>
      </c>
      <c r="N24762" s="2" t="s">
        <v>1702</v>
      </c>
      <c r="O24762" s="2" t="s">
        <v>38232</v>
      </c>
    </row>
    <row r="24763" spans="1:15" s="2" customFormat="1" x14ac:dyDescent="0.25">
      <c r="A24763" s="2" t="s">
        <v>44157</v>
      </c>
      <c r="B24763" s="2" t="s">
        <v>44158</v>
      </c>
      <c r="C24763" s="2" t="s">
        <v>44159</v>
      </c>
      <c r="D24763" s="2" t="s">
        <v>44160</v>
      </c>
      <c r="E24763" s="2" t="s">
        <v>44161</v>
      </c>
      <c r="F24763" s="2" t="s">
        <v>18968</v>
      </c>
      <c r="G24763" s="2" t="s">
        <v>1099</v>
      </c>
      <c r="H24763" s="2" t="s">
        <v>26680</v>
      </c>
      <c r="J24763" s="2" t="b">
        <v>1</v>
      </c>
      <c r="K24763" s="2">
        <v>0</v>
      </c>
      <c r="L24763" s="2">
        <v>5</v>
      </c>
      <c r="M24763" s="2" t="s">
        <v>38231</v>
      </c>
      <c r="N24763" s="2" t="s">
        <v>1702</v>
      </c>
      <c r="O24763" s="2" t="s">
        <v>38232</v>
      </c>
    </row>
    <row r="24764" spans="1:15" s="2" customFormat="1" x14ac:dyDescent="0.25">
      <c r="A24764" s="2" t="s">
        <v>37394</v>
      </c>
      <c r="B24764" s="2" t="s">
        <v>37395</v>
      </c>
      <c r="C24764" s="2" t="s">
        <v>37396</v>
      </c>
      <c r="D24764" s="2" t="s">
        <v>37397</v>
      </c>
      <c r="E24764" s="2" t="s">
        <v>37398</v>
      </c>
      <c r="F24764" s="2" t="s">
        <v>18968</v>
      </c>
      <c r="G24764" s="2" t="s">
        <v>1099</v>
      </c>
      <c r="H24764" s="2" t="s">
        <v>37403</v>
      </c>
      <c r="J24764" s="2" t="b">
        <v>1</v>
      </c>
      <c r="K24764" s="2">
        <v>0</v>
      </c>
      <c r="L24764" s="2">
        <v>5</v>
      </c>
      <c r="M24764" s="2" t="s">
        <v>38231</v>
      </c>
      <c r="N24764" s="2" t="s">
        <v>1702</v>
      </c>
      <c r="O24764" s="2" t="s">
        <v>38232</v>
      </c>
    </row>
    <row r="24765" spans="1:15" s="2" customFormat="1" x14ac:dyDescent="0.25">
      <c r="A24765" s="2" t="s">
        <v>45445</v>
      </c>
      <c r="B24765" s="2" t="s">
        <v>45446</v>
      </c>
      <c r="C24765" s="2" t="s">
        <v>45447</v>
      </c>
      <c r="D24765" s="2" t="s">
        <v>45448</v>
      </c>
      <c r="E24765" s="2" t="s">
        <v>45449</v>
      </c>
      <c r="F24765" s="2" t="s">
        <v>18968</v>
      </c>
      <c r="G24765" s="2" t="s">
        <v>1506</v>
      </c>
      <c r="H24765" s="2" t="s">
        <v>26680</v>
      </c>
      <c r="J24765" s="2" t="b">
        <v>1</v>
      </c>
      <c r="K24765" s="2">
        <v>0</v>
      </c>
      <c r="L24765" s="2">
        <v>5</v>
      </c>
      <c r="M24765" s="2" t="s">
        <v>32154</v>
      </c>
      <c r="N24765" s="2" t="s">
        <v>31879</v>
      </c>
      <c r="O24765" s="2" t="s">
        <v>30506</v>
      </c>
    </row>
    <row r="24766" spans="1:15" s="2" customFormat="1" x14ac:dyDescent="0.25">
      <c r="A24766" s="2" t="s">
        <v>26418</v>
      </c>
      <c r="B24766" s="2" t="s">
        <v>26419</v>
      </c>
      <c r="C24766" s="2" t="s">
        <v>26420</v>
      </c>
      <c r="D24766" s="2" t="s">
        <v>26421</v>
      </c>
      <c r="E24766" s="2" t="s">
        <v>26422</v>
      </c>
      <c r="F24766" s="2" t="s">
        <v>18968</v>
      </c>
      <c r="G24766" s="2" t="s">
        <v>1506</v>
      </c>
      <c r="H24766" s="2" t="s">
        <v>26602</v>
      </c>
      <c r="J24766" s="2" t="b">
        <v>1</v>
      </c>
      <c r="K24766" s="2">
        <v>0</v>
      </c>
      <c r="L24766" s="2">
        <v>5</v>
      </c>
      <c r="M24766" s="2" t="s">
        <v>32154</v>
      </c>
      <c r="N24766" s="2" t="s">
        <v>31879</v>
      </c>
      <c r="O24766" s="2" t="s">
        <v>30506</v>
      </c>
    </row>
    <row r="24767" spans="1:15" s="2" customFormat="1" x14ac:dyDescent="0.25">
      <c r="A24767" s="2" t="s">
        <v>40679</v>
      </c>
      <c r="B24767" s="2" t="s">
        <v>40664</v>
      </c>
      <c r="C24767" s="2" t="s">
        <v>40665</v>
      </c>
      <c r="D24767" s="2" t="s">
        <v>40680</v>
      </c>
      <c r="E24767" s="2" t="s">
        <v>40681</v>
      </c>
      <c r="F24767" s="2" t="s">
        <v>18968</v>
      </c>
      <c r="G24767" s="2" t="s">
        <v>26396</v>
      </c>
      <c r="H24767" s="2" t="s">
        <v>24788</v>
      </c>
      <c r="J24767" s="2" t="b">
        <v>1</v>
      </c>
      <c r="K24767" s="2">
        <v>0</v>
      </c>
      <c r="L24767" s="2">
        <v>4</v>
      </c>
      <c r="M24767" s="2" t="s">
        <v>42399</v>
      </c>
      <c r="N24767" s="2" t="s">
        <v>31622</v>
      </c>
      <c r="O24767" s="2" t="s">
        <v>42400</v>
      </c>
    </row>
    <row r="24768" spans="1:15" s="2" customFormat="1" x14ac:dyDescent="0.25">
      <c r="A24768" s="2" t="s">
        <v>40663</v>
      </c>
      <c r="B24768" s="2" t="s">
        <v>40664</v>
      </c>
      <c r="C24768" s="2" t="s">
        <v>40665</v>
      </c>
      <c r="D24768" s="2" t="s">
        <v>40666</v>
      </c>
      <c r="E24768" s="2" t="s">
        <v>40667</v>
      </c>
      <c r="F24768" s="2" t="s">
        <v>18968</v>
      </c>
      <c r="G24768" s="2" t="s">
        <v>26396</v>
      </c>
      <c r="H24768" s="2" t="s">
        <v>24788</v>
      </c>
      <c r="J24768" s="2" t="b">
        <v>1</v>
      </c>
      <c r="K24768" s="2">
        <v>0</v>
      </c>
      <c r="L24768" s="2">
        <v>4</v>
      </c>
      <c r="M24768" s="2" t="s">
        <v>42399</v>
      </c>
      <c r="N24768" s="2" t="s">
        <v>31622</v>
      </c>
      <c r="O24768" s="2" t="s">
        <v>42400</v>
      </c>
    </row>
    <row r="24769" spans="1:15" s="2" customFormat="1" x14ac:dyDescent="0.25">
      <c r="A24769" s="2" t="s">
        <v>44370</v>
      </c>
      <c r="B24769" s="2" t="s">
        <v>26427</v>
      </c>
      <c r="C24769" s="2" t="s">
        <v>44371</v>
      </c>
      <c r="D24769" s="2" t="s">
        <v>44372</v>
      </c>
      <c r="E24769" s="2" t="s">
        <v>44373</v>
      </c>
      <c r="F24769" s="2" t="s">
        <v>18968</v>
      </c>
      <c r="G24769" s="2" t="s">
        <v>537</v>
      </c>
      <c r="H24769" s="2" t="s">
        <v>44374</v>
      </c>
      <c r="J24769" s="2" t="b">
        <v>1</v>
      </c>
      <c r="K24769" s="2">
        <v>0</v>
      </c>
      <c r="L24769" s="2">
        <v>5</v>
      </c>
      <c r="M24769" s="2" t="s">
        <v>32574</v>
      </c>
      <c r="N24769" s="2" t="s">
        <v>32575</v>
      </c>
      <c r="O24769" s="2" t="s">
        <v>25488</v>
      </c>
    </row>
    <row r="24770" spans="1:15" s="2" customFormat="1" x14ac:dyDescent="0.25">
      <c r="A24770" s="2" t="s">
        <v>26426</v>
      </c>
      <c r="B24770" s="2" t="s">
        <v>26427</v>
      </c>
      <c r="C24770" s="2" t="s">
        <v>26420</v>
      </c>
      <c r="D24770" s="2" t="s">
        <v>26428</v>
      </c>
      <c r="E24770" s="2" t="s">
        <v>26429</v>
      </c>
      <c r="F24770" s="2" t="s">
        <v>26430</v>
      </c>
      <c r="G24770" s="2" t="s">
        <v>537</v>
      </c>
      <c r="H24770" s="2" t="s">
        <v>26431</v>
      </c>
      <c r="J24770" s="2" t="b">
        <v>1</v>
      </c>
      <c r="K24770" s="2">
        <v>0</v>
      </c>
      <c r="L24770" s="2">
        <v>5</v>
      </c>
      <c r="M24770" s="2" t="s">
        <v>32574</v>
      </c>
      <c r="N24770" s="2" t="s">
        <v>32575</v>
      </c>
      <c r="O24770" s="2" t="s">
        <v>25488</v>
      </c>
    </row>
    <row r="24771" spans="1:15" s="2" customFormat="1" x14ac:dyDescent="0.25">
      <c r="A24771" s="2" t="s">
        <v>44227</v>
      </c>
      <c r="B24771" s="2" t="s">
        <v>44228</v>
      </c>
      <c r="C24771" s="2" t="s">
        <v>44229</v>
      </c>
      <c r="D24771" s="2" t="s">
        <v>44230</v>
      </c>
      <c r="E24771" s="2" t="s">
        <v>44231</v>
      </c>
      <c r="F24771" s="2" t="s">
        <v>18968</v>
      </c>
      <c r="G24771" s="2" t="s">
        <v>2145</v>
      </c>
      <c r="H24771" s="2" t="s">
        <v>44232</v>
      </c>
      <c r="J24771" s="2" t="b">
        <v>1</v>
      </c>
      <c r="K24771" s="2">
        <v>0</v>
      </c>
      <c r="L24771" s="2">
        <v>4</v>
      </c>
      <c r="M24771" s="2" t="s">
        <v>37522</v>
      </c>
      <c r="N24771" s="2" t="s">
        <v>37523</v>
      </c>
      <c r="O24771" s="2" t="s">
        <v>37524</v>
      </c>
    </row>
    <row r="24772" spans="1:15" s="2" customFormat="1" x14ac:dyDescent="0.25">
      <c r="A24772" s="2" t="s">
        <v>44157</v>
      </c>
      <c r="B24772" s="2" t="s">
        <v>44158</v>
      </c>
      <c r="C24772" s="2" t="s">
        <v>44159</v>
      </c>
      <c r="D24772" s="2" t="s">
        <v>44160</v>
      </c>
      <c r="E24772" s="2" t="s">
        <v>44161</v>
      </c>
      <c r="F24772" s="2" t="s">
        <v>18968</v>
      </c>
      <c r="G24772" s="2" t="s">
        <v>2145</v>
      </c>
      <c r="H24772" s="2" t="s">
        <v>26680</v>
      </c>
      <c r="J24772" s="2" t="b">
        <v>1</v>
      </c>
      <c r="K24772" s="2">
        <v>0</v>
      </c>
      <c r="L24772" s="2">
        <v>4</v>
      </c>
      <c r="M24772" s="2" t="s">
        <v>37522</v>
      </c>
      <c r="N24772" s="2" t="s">
        <v>37523</v>
      </c>
      <c r="O24772" s="2" t="s">
        <v>37524</v>
      </c>
    </row>
    <row r="24773" spans="1:15" s="2" customFormat="1" x14ac:dyDescent="0.25">
      <c r="A24773" s="2" t="s">
        <v>37394</v>
      </c>
      <c r="B24773" s="2" t="s">
        <v>37395</v>
      </c>
      <c r="C24773" s="2" t="s">
        <v>37396</v>
      </c>
      <c r="D24773" s="2" t="s">
        <v>37397</v>
      </c>
      <c r="E24773" s="2" t="s">
        <v>37398</v>
      </c>
      <c r="F24773" s="2" t="s">
        <v>18968</v>
      </c>
      <c r="G24773" s="2" t="s">
        <v>2145</v>
      </c>
      <c r="H24773" s="2" t="s">
        <v>37403</v>
      </c>
      <c r="J24773" s="2" t="b">
        <v>1</v>
      </c>
      <c r="K24773" s="2">
        <v>0</v>
      </c>
      <c r="L24773" s="2">
        <v>4</v>
      </c>
      <c r="M24773" s="2" t="s">
        <v>37522</v>
      </c>
      <c r="N24773" s="2" t="s">
        <v>37523</v>
      </c>
      <c r="O24773" s="2" t="s">
        <v>37524</v>
      </c>
    </row>
    <row r="24774" spans="1:15" s="2" customFormat="1" x14ac:dyDescent="0.25">
      <c r="A24774" s="2" t="s">
        <v>44227</v>
      </c>
      <c r="B24774" s="2" t="s">
        <v>44228</v>
      </c>
      <c r="C24774" s="2" t="s">
        <v>44229</v>
      </c>
      <c r="D24774" s="2" t="s">
        <v>44230</v>
      </c>
      <c r="E24774" s="2" t="s">
        <v>44231</v>
      </c>
      <c r="F24774" s="2" t="s">
        <v>18968</v>
      </c>
      <c r="G24774" s="2" t="s">
        <v>1311</v>
      </c>
      <c r="H24774" s="2" t="s">
        <v>44232</v>
      </c>
      <c r="J24774" s="2" t="b">
        <v>1</v>
      </c>
      <c r="K24774" s="2">
        <v>0</v>
      </c>
      <c r="L24774" s="2">
        <v>5</v>
      </c>
      <c r="M24774" s="2" t="s">
        <v>37533</v>
      </c>
      <c r="N24774" s="2" t="s">
        <v>37534</v>
      </c>
      <c r="O24774" s="2" t="s">
        <v>37535</v>
      </c>
    </row>
    <row r="24775" spans="1:15" s="2" customFormat="1" x14ac:dyDescent="0.25">
      <c r="A24775" s="2" t="s">
        <v>44157</v>
      </c>
      <c r="B24775" s="2" t="s">
        <v>44158</v>
      </c>
      <c r="C24775" s="2" t="s">
        <v>44159</v>
      </c>
      <c r="D24775" s="2" t="s">
        <v>44160</v>
      </c>
      <c r="E24775" s="2" t="s">
        <v>44161</v>
      </c>
      <c r="F24775" s="2" t="s">
        <v>18968</v>
      </c>
      <c r="G24775" s="2" t="s">
        <v>1311</v>
      </c>
      <c r="H24775" s="2" t="s">
        <v>27205</v>
      </c>
      <c r="J24775" s="2" t="b">
        <v>1</v>
      </c>
      <c r="K24775" s="2">
        <v>0</v>
      </c>
      <c r="L24775" s="2">
        <v>5</v>
      </c>
      <c r="M24775" s="2" t="s">
        <v>37533</v>
      </c>
      <c r="N24775" s="2" t="s">
        <v>37534</v>
      </c>
      <c r="O24775" s="2" t="s">
        <v>37535</v>
      </c>
    </row>
    <row r="24776" spans="1:15" s="2" customFormat="1" x14ac:dyDescent="0.25">
      <c r="A24776" s="2" t="s">
        <v>37394</v>
      </c>
      <c r="B24776" s="2" t="s">
        <v>37395</v>
      </c>
      <c r="C24776" s="2" t="s">
        <v>37396</v>
      </c>
      <c r="D24776" s="2" t="s">
        <v>37397</v>
      </c>
      <c r="E24776" s="2" t="s">
        <v>37398</v>
      </c>
      <c r="F24776" s="2" t="s">
        <v>18968</v>
      </c>
      <c r="G24776" s="2" t="s">
        <v>1311</v>
      </c>
      <c r="H24776" s="2" t="s">
        <v>37435</v>
      </c>
      <c r="J24776" s="2" t="b">
        <v>1</v>
      </c>
      <c r="K24776" s="2">
        <v>0</v>
      </c>
      <c r="L24776" s="2">
        <v>5</v>
      </c>
      <c r="M24776" s="2" t="s">
        <v>37533</v>
      </c>
      <c r="N24776" s="2" t="s">
        <v>37534</v>
      </c>
      <c r="O24776" s="2" t="s">
        <v>37535</v>
      </c>
    </row>
    <row r="24777" spans="1:15" s="2" customFormat="1" x14ac:dyDescent="0.25">
      <c r="A24777" s="2" t="s">
        <v>44227</v>
      </c>
      <c r="B24777" s="2" t="s">
        <v>44228</v>
      </c>
      <c r="C24777" s="2" t="s">
        <v>44229</v>
      </c>
      <c r="D24777" s="2" t="s">
        <v>44230</v>
      </c>
      <c r="E24777" s="2" t="s">
        <v>44231</v>
      </c>
      <c r="F24777" s="2" t="s">
        <v>18968</v>
      </c>
      <c r="G24777" s="2" t="s">
        <v>1099</v>
      </c>
      <c r="H24777" s="2" t="s">
        <v>44232</v>
      </c>
      <c r="J24777" s="2" t="b">
        <v>1</v>
      </c>
      <c r="K24777" s="2">
        <v>0</v>
      </c>
      <c r="L24777" s="2">
        <v>5</v>
      </c>
      <c r="M24777" s="2" t="s">
        <v>37560</v>
      </c>
      <c r="N24777" s="2" t="s">
        <v>1452</v>
      </c>
      <c r="O24777" s="2" t="s">
        <v>37561</v>
      </c>
    </row>
    <row r="24778" spans="1:15" s="2" customFormat="1" x14ac:dyDescent="0.25">
      <c r="A24778" s="2" t="s">
        <v>37394</v>
      </c>
      <c r="B24778" s="2" t="s">
        <v>37395</v>
      </c>
      <c r="C24778" s="2" t="s">
        <v>37396</v>
      </c>
      <c r="D24778" s="2" t="s">
        <v>37397</v>
      </c>
      <c r="E24778" s="2" t="s">
        <v>37398</v>
      </c>
      <c r="F24778" s="2" t="s">
        <v>18968</v>
      </c>
      <c r="G24778" s="2" t="s">
        <v>1099</v>
      </c>
      <c r="H24778" s="2" t="s">
        <v>37403</v>
      </c>
      <c r="J24778" s="2" t="b">
        <v>1</v>
      </c>
      <c r="K24778" s="2">
        <v>0</v>
      </c>
      <c r="L24778" s="2">
        <v>5</v>
      </c>
      <c r="M24778" s="2" t="s">
        <v>37560</v>
      </c>
      <c r="N24778" s="2" t="s">
        <v>1452</v>
      </c>
      <c r="O24778" s="2" t="s">
        <v>37561</v>
      </c>
    </row>
    <row r="24779" spans="1:15" s="2" customFormat="1" x14ac:dyDescent="0.25">
      <c r="A24779" s="2" t="s">
        <v>44227</v>
      </c>
      <c r="B24779" s="2" t="s">
        <v>44228</v>
      </c>
      <c r="C24779" s="2" t="s">
        <v>44229</v>
      </c>
      <c r="D24779" s="2" t="s">
        <v>44230</v>
      </c>
      <c r="E24779" s="2" t="s">
        <v>44231</v>
      </c>
      <c r="F24779" s="2" t="s">
        <v>18968</v>
      </c>
      <c r="G24779" s="2" t="s">
        <v>555</v>
      </c>
      <c r="H24779" s="2" t="s">
        <v>44232</v>
      </c>
      <c r="J24779" s="2" t="b">
        <v>1</v>
      </c>
      <c r="K24779" s="2">
        <v>0</v>
      </c>
      <c r="L24779" s="2">
        <v>5</v>
      </c>
      <c r="M24779" s="2" t="s">
        <v>39343</v>
      </c>
      <c r="N24779" s="2" t="s">
        <v>39344</v>
      </c>
      <c r="O24779" s="2" t="s">
        <v>39345</v>
      </c>
    </row>
    <row r="24780" spans="1:15" s="2" customFormat="1" x14ac:dyDescent="0.25">
      <c r="A24780" s="2" t="s">
        <v>44157</v>
      </c>
      <c r="B24780" s="2" t="s">
        <v>44158</v>
      </c>
      <c r="C24780" s="2" t="s">
        <v>44159</v>
      </c>
      <c r="D24780" s="2" t="s">
        <v>44160</v>
      </c>
      <c r="E24780" s="2" t="s">
        <v>44161</v>
      </c>
      <c r="F24780" s="2" t="s">
        <v>18968</v>
      </c>
      <c r="G24780" s="2" t="s">
        <v>555</v>
      </c>
      <c r="H24780" s="2" t="s">
        <v>26680</v>
      </c>
      <c r="J24780" s="2" t="b">
        <v>1</v>
      </c>
      <c r="K24780" s="2">
        <v>0</v>
      </c>
      <c r="L24780" s="2">
        <v>5</v>
      </c>
      <c r="M24780" s="2" t="s">
        <v>39343</v>
      </c>
      <c r="N24780" s="2" t="s">
        <v>39344</v>
      </c>
      <c r="O24780" s="2" t="s">
        <v>39345</v>
      </c>
    </row>
    <row r="24781" spans="1:15" s="2" customFormat="1" x14ac:dyDescent="0.25">
      <c r="A24781" s="2" t="s">
        <v>37394</v>
      </c>
      <c r="B24781" s="2" t="s">
        <v>37395</v>
      </c>
      <c r="C24781" s="2" t="s">
        <v>37396</v>
      </c>
      <c r="D24781" s="2" t="s">
        <v>37397</v>
      </c>
      <c r="E24781" s="2" t="s">
        <v>37398</v>
      </c>
      <c r="F24781" s="2" t="s">
        <v>18968</v>
      </c>
      <c r="G24781" s="2" t="s">
        <v>555</v>
      </c>
      <c r="H24781" s="2" t="s">
        <v>37403</v>
      </c>
      <c r="J24781" s="2" t="b">
        <v>1</v>
      </c>
      <c r="K24781" s="2">
        <v>0</v>
      </c>
      <c r="L24781" s="2">
        <v>5</v>
      </c>
      <c r="M24781" s="2" t="s">
        <v>39343</v>
      </c>
      <c r="N24781" s="2" t="s">
        <v>39344</v>
      </c>
      <c r="O24781" s="2" t="s">
        <v>39345</v>
      </c>
    </row>
    <row r="24782" spans="1:15" s="2" customFormat="1" x14ac:dyDescent="0.25">
      <c r="A24782" s="2" t="s">
        <v>44227</v>
      </c>
      <c r="B24782" s="2" t="s">
        <v>44228</v>
      </c>
      <c r="C24782" s="2" t="s">
        <v>44229</v>
      </c>
      <c r="D24782" s="2" t="s">
        <v>44230</v>
      </c>
      <c r="E24782" s="2" t="s">
        <v>44231</v>
      </c>
      <c r="F24782" s="2" t="s">
        <v>18968</v>
      </c>
      <c r="G24782" s="2" t="s">
        <v>3954</v>
      </c>
      <c r="H24782" s="2" t="s">
        <v>44232</v>
      </c>
      <c r="J24782" s="2" t="b">
        <v>1</v>
      </c>
      <c r="K24782" s="2">
        <v>2</v>
      </c>
      <c r="L24782" s="2">
        <v>5</v>
      </c>
      <c r="M24782" s="2" t="s">
        <v>38087</v>
      </c>
      <c r="N24782" s="2" t="s">
        <v>38088</v>
      </c>
      <c r="O24782" s="2" t="s">
        <v>38089</v>
      </c>
    </row>
    <row r="24783" spans="1:15" s="2" customFormat="1" x14ac:dyDescent="0.25">
      <c r="A24783" s="2" t="s">
        <v>44157</v>
      </c>
      <c r="B24783" s="2" t="s">
        <v>44158</v>
      </c>
      <c r="C24783" s="2" t="s">
        <v>44159</v>
      </c>
      <c r="D24783" s="2" t="s">
        <v>44160</v>
      </c>
      <c r="E24783" s="2" t="s">
        <v>44161</v>
      </c>
      <c r="F24783" s="2" t="s">
        <v>18968</v>
      </c>
      <c r="G24783" s="2" t="s">
        <v>3954</v>
      </c>
      <c r="H24783" s="2" t="s">
        <v>26680</v>
      </c>
      <c r="J24783" s="2" t="b">
        <v>1</v>
      </c>
      <c r="K24783" s="2">
        <v>1</v>
      </c>
      <c r="L24783" s="2">
        <v>5</v>
      </c>
      <c r="M24783" s="2" t="s">
        <v>38087</v>
      </c>
      <c r="N24783" s="2" t="s">
        <v>38088</v>
      </c>
      <c r="O24783" s="2" t="s">
        <v>38089</v>
      </c>
    </row>
    <row r="24784" spans="1:15" s="2" customFormat="1" x14ac:dyDescent="0.25">
      <c r="A24784" s="2" t="s">
        <v>37394</v>
      </c>
      <c r="B24784" s="2" t="s">
        <v>37395</v>
      </c>
      <c r="C24784" s="2" t="s">
        <v>37396</v>
      </c>
      <c r="D24784" s="2" t="s">
        <v>37397</v>
      </c>
      <c r="E24784" s="2" t="s">
        <v>37398</v>
      </c>
      <c r="F24784" s="2" t="s">
        <v>18968</v>
      </c>
      <c r="G24784" s="2" t="s">
        <v>3954</v>
      </c>
      <c r="H24784" s="2" t="s">
        <v>37403</v>
      </c>
      <c r="J24784" s="2" t="b">
        <v>1</v>
      </c>
      <c r="K24784" s="2">
        <v>2</v>
      </c>
      <c r="L24784" s="2">
        <v>5</v>
      </c>
      <c r="M24784" s="2" t="s">
        <v>38087</v>
      </c>
      <c r="N24784" s="2" t="s">
        <v>38088</v>
      </c>
      <c r="O24784" s="2" t="s">
        <v>38089</v>
      </c>
    </row>
    <row r="24785" spans="1:15" s="2" customFormat="1" x14ac:dyDescent="0.25">
      <c r="A24785" s="2" t="s">
        <v>45445</v>
      </c>
      <c r="B24785" s="2" t="s">
        <v>45446</v>
      </c>
      <c r="C24785" s="2" t="s">
        <v>45447</v>
      </c>
      <c r="D24785" s="2" t="s">
        <v>45448</v>
      </c>
      <c r="E24785" s="2" t="s">
        <v>45449</v>
      </c>
      <c r="F24785" s="2" t="s">
        <v>18968</v>
      </c>
      <c r="G24785" s="2" t="s">
        <v>6448</v>
      </c>
      <c r="H24785" s="2" t="s">
        <v>26680</v>
      </c>
      <c r="J24785" s="2" t="b">
        <v>1</v>
      </c>
      <c r="K24785" s="2">
        <v>0</v>
      </c>
      <c r="L24785" s="2">
        <v>4</v>
      </c>
      <c r="M24785" s="2" t="s">
        <v>31730</v>
      </c>
      <c r="N24785" s="2" t="s">
        <v>25696</v>
      </c>
      <c r="O24785" s="2" t="s">
        <v>31731</v>
      </c>
    </row>
    <row r="24786" spans="1:15" s="2" customFormat="1" x14ac:dyDescent="0.25">
      <c r="A24786" s="2" t="s">
        <v>26418</v>
      </c>
      <c r="B24786" s="2" t="s">
        <v>26419</v>
      </c>
      <c r="C24786" s="2" t="s">
        <v>26420</v>
      </c>
      <c r="D24786" s="2" t="s">
        <v>26421</v>
      </c>
      <c r="E24786" s="2" t="s">
        <v>26422</v>
      </c>
      <c r="F24786" s="2" t="s">
        <v>18968</v>
      </c>
      <c r="G24786" s="2" t="s">
        <v>6448</v>
      </c>
      <c r="H24786" s="2" t="s">
        <v>26435</v>
      </c>
      <c r="J24786" s="2" t="b">
        <v>1</v>
      </c>
      <c r="K24786" s="2">
        <v>0</v>
      </c>
      <c r="L24786" s="2">
        <v>4</v>
      </c>
      <c r="M24786" s="2" t="s">
        <v>31730</v>
      </c>
      <c r="N24786" s="2" t="s">
        <v>25696</v>
      </c>
      <c r="O24786" s="2" t="s">
        <v>31731</v>
      </c>
    </row>
    <row r="24787" spans="1:15" s="2" customFormat="1" x14ac:dyDescent="0.25">
      <c r="A24787" s="2" t="s">
        <v>45445</v>
      </c>
      <c r="B24787" s="2" t="s">
        <v>45446</v>
      </c>
      <c r="C24787" s="2" t="s">
        <v>45447</v>
      </c>
      <c r="D24787" s="2" t="s">
        <v>45448</v>
      </c>
      <c r="E24787" s="2" t="s">
        <v>45449</v>
      </c>
      <c r="F24787" s="2" t="s">
        <v>18968</v>
      </c>
      <c r="G24787" s="2" t="s">
        <v>295</v>
      </c>
      <c r="H24787" s="2" t="s">
        <v>26680</v>
      </c>
      <c r="J24787" s="2" t="b">
        <v>1</v>
      </c>
      <c r="K24787" s="2">
        <v>0</v>
      </c>
      <c r="L24787" s="2">
        <v>5</v>
      </c>
      <c r="M24787" s="2" t="s">
        <v>29446</v>
      </c>
      <c r="N24787" s="2" t="s">
        <v>29447</v>
      </c>
      <c r="O24787" s="2" t="s">
        <v>29448</v>
      </c>
    </row>
    <row r="24788" spans="1:15" s="2" customFormat="1" x14ac:dyDescent="0.25">
      <c r="A24788" s="2" t="s">
        <v>26418</v>
      </c>
      <c r="B24788" s="2" t="s">
        <v>26419</v>
      </c>
      <c r="C24788" s="2" t="s">
        <v>26420</v>
      </c>
      <c r="D24788" s="2" t="s">
        <v>26421</v>
      </c>
      <c r="E24788" s="2" t="s">
        <v>26422</v>
      </c>
      <c r="F24788" s="2" t="s">
        <v>18968</v>
      </c>
      <c r="G24788" s="2" t="s">
        <v>295</v>
      </c>
      <c r="H24788" s="2" t="s">
        <v>26435</v>
      </c>
      <c r="J24788" s="2" t="b">
        <v>1</v>
      </c>
      <c r="K24788" s="2">
        <v>0</v>
      </c>
      <c r="L24788" s="2">
        <v>5</v>
      </c>
      <c r="M24788" s="2" t="s">
        <v>29446</v>
      </c>
      <c r="N24788" s="2" t="s">
        <v>29447</v>
      </c>
      <c r="O24788" s="2" t="s">
        <v>29448</v>
      </c>
    </row>
    <row r="24789" spans="1:15" s="2" customFormat="1" x14ac:dyDescent="0.25">
      <c r="A24789" s="2" t="s">
        <v>45445</v>
      </c>
      <c r="B24789" s="2" t="s">
        <v>45446</v>
      </c>
      <c r="C24789" s="2" t="s">
        <v>45447</v>
      </c>
      <c r="D24789" s="2" t="s">
        <v>45448</v>
      </c>
      <c r="E24789" s="2" t="s">
        <v>45449</v>
      </c>
      <c r="F24789" s="2" t="s">
        <v>18968</v>
      </c>
      <c r="G24789" s="2" t="s">
        <v>1070</v>
      </c>
      <c r="H24789" s="2" t="s">
        <v>26680</v>
      </c>
      <c r="J24789" s="2" t="b">
        <v>1</v>
      </c>
      <c r="K24789" s="2">
        <v>0</v>
      </c>
      <c r="L24789" s="2">
        <v>3</v>
      </c>
      <c r="M24789" s="2" t="s">
        <v>34914</v>
      </c>
      <c r="N24789" s="2" t="s">
        <v>34915</v>
      </c>
      <c r="O24789" s="2" t="s">
        <v>34916</v>
      </c>
    </row>
    <row r="24790" spans="1:15" s="2" customFormat="1" x14ac:dyDescent="0.25">
      <c r="A24790" s="2" t="s">
        <v>26418</v>
      </c>
      <c r="B24790" s="2" t="s">
        <v>26419</v>
      </c>
      <c r="C24790" s="2" t="s">
        <v>26420</v>
      </c>
      <c r="D24790" s="2" t="s">
        <v>26421</v>
      </c>
      <c r="E24790" s="2" t="s">
        <v>26422</v>
      </c>
      <c r="F24790" s="2" t="s">
        <v>18968</v>
      </c>
      <c r="G24790" s="2" t="s">
        <v>1070</v>
      </c>
      <c r="H24790" s="2" t="s">
        <v>34078</v>
      </c>
      <c r="J24790" s="2" t="b">
        <v>1</v>
      </c>
      <c r="K24790" s="2">
        <v>0</v>
      </c>
      <c r="L24790" s="2">
        <v>3</v>
      </c>
      <c r="M24790" s="2" t="s">
        <v>34914</v>
      </c>
      <c r="N24790" s="2" t="s">
        <v>34915</v>
      </c>
      <c r="O24790" s="2" t="s">
        <v>34916</v>
      </c>
    </row>
    <row r="24791" spans="1:15" s="2" customFormat="1" x14ac:dyDescent="0.25">
      <c r="A24791" s="2" t="s">
        <v>44227</v>
      </c>
      <c r="B24791" s="2" t="s">
        <v>44228</v>
      </c>
      <c r="C24791" s="2" t="s">
        <v>44229</v>
      </c>
      <c r="D24791" s="2" t="s">
        <v>44230</v>
      </c>
      <c r="E24791" s="2" t="s">
        <v>44231</v>
      </c>
      <c r="F24791" s="2" t="s">
        <v>18968</v>
      </c>
      <c r="G24791" s="2" t="s">
        <v>4290</v>
      </c>
      <c r="H24791" s="2" t="s">
        <v>44232</v>
      </c>
      <c r="J24791" s="2" t="b">
        <v>1</v>
      </c>
      <c r="K24791" s="2">
        <v>0</v>
      </c>
      <c r="L24791" s="2">
        <v>5</v>
      </c>
      <c r="M24791" s="2" t="s">
        <v>39102</v>
      </c>
      <c r="N24791" s="2" t="s">
        <v>39103</v>
      </c>
      <c r="O24791" s="2" t="s">
        <v>39104</v>
      </c>
    </row>
    <row r="24792" spans="1:15" s="2" customFormat="1" x14ac:dyDescent="0.25">
      <c r="A24792" s="2" t="s">
        <v>44157</v>
      </c>
      <c r="B24792" s="2" t="s">
        <v>44158</v>
      </c>
      <c r="C24792" s="2" t="s">
        <v>44159</v>
      </c>
      <c r="D24792" s="2" t="s">
        <v>44160</v>
      </c>
      <c r="E24792" s="2" t="s">
        <v>44161</v>
      </c>
      <c r="F24792" s="2" t="s">
        <v>18968</v>
      </c>
      <c r="G24792" s="2" t="s">
        <v>4290</v>
      </c>
      <c r="H24792" s="2" t="s">
        <v>26680</v>
      </c>
      <c r="J24792" s="2" t="b">
        <v>1</v>
      </c>
      <c r="K24792" s="2">
        <v>0</v>
      </c>
      <c r="L24792" s="2">
        <v>5</v>
      </c>
      <c r="M24792" s="2" t="s">
        <v>39102</v>
      </c>
      <c r="N24792" s="2" t="s">
        <v>39103</v>
      </c>
      <c r="O24792" s="2" t="s">
        <v>39104</v>
      </c>
    </row>
    <row r="24793" spans="1:15" s="2" customFormat="1" x14ac:dyDescent="0.25">
      <c r="A24793" s="2" t="s">
        <v>37394</v>
      </c>
      <c r="B24793" s="2" t="s">
        <v>37395</v>
      </c>
      <c r="C24793" s="2" t="s">
        <v>37396</v>
      </c>
      <c r="D24793" s="2" t="s">
        <v>37397</v>
      </c>
      <c r="E24793" s="2" t="s">
        <v>37398</v>
      </c>
      <c r="F24793" s="2" t="s">
        <v>18968</v>
      </c>
      <c r="G24793" s="2" t="s">
        <v>4290</v>
      </c>
      <c r="H24793" s="2" t="s">
        <v>37510</v>
      </c>
      <c r="J24793" s="2" t="b">
        <v>1</v>
      </c>
      <c r="K24793" s="2">
        <v>0</v>
      </c>
      <c r="L24793" s="2">
        <v>5</v>
      </c>
      <c r="M24793" s="2" t="s">
        <v>39102</v>
      </c>
      <c r="N24793" s="2" t="s">
        <v>39103</v>
      </c>
      <c r="O24793" s="2" t="s">
        <v>39104</v>
      </c>
    </row>
    <row r="24794" spans="1:15" s="2" customFormat="1" x14ac:dyDescent="0.25">
      <c r="A24794" s="2" t="s">
        <v>44227</v>
      </c>
      <c r="B24794" s="2" t="s">
        <v>44228</v>
      </c>
      <c r="C24794" s="2" t="s">
        <v>44229</v>
      </c>
      <c r="D24794" s="2" t="s">
        <v>44230</v>
      </c>
      <c r="E24794" s="2" t="s">
        <v>44231</v>
      </c>
      <c r="F24794" s="2" t="s">
        <v>18968</v>
      </c>
      <c r="G24794" s="2" t="s">
        <v>3666</v>
      </c>
      <c r="H24794" s="2" t="s">
        <v>44232</v>
      </c>
      <c r="J24794" s="2" t="b">
        <v>1</v>
      </c>
      <c r="K24794" s="2">
        <v>0</v>
      </c>
      <c r="L24794" s="2">
        <v>5</v>
      </c>
      <c r="M24794" s="2" t="s">
        <v>37621</v>
      </c>
      <c r="N24794" s="2" t="s">
        <v>37622</v>
      </c>
      <c r="O24794" s="2" t="s">
        <v>37623</v>
      </c>
    </row>
    <row r="24795" spans="1:15" s="2" customFormat="1" x14ac:dyDescent="0.25">
      <c r="A24795" s="2" t="s">
        <v>37394</v>
      </c>
      <c r="B24795" s="2" t="s">
        <v>37395</v>
      </c>
      <c r="C24795" s="2" t="s">
        <v>37396</v>
      </c>
      <c r="D24795" s="2" t="s">
        <v>37397</v>
      </c>
      <c r="E24795" s="2" t="s">
        <v>37398</v>
      </c>
      <c r="F24795" s="2" t="s">
        <v>18968</v>
      </c>
      <c r="G24795" s="2" t="s">
        <v>3666</v>
      </c>
      <c r="H24795" s="2" t="s">
        <v>37403</v>
      </c>
      <c r="J24795" s="2" t="b">
        <v>1</v>
      </c>
      <c r="K24795" s="2">
        <v>0</v>
      </c>
      <c r="L24795" s="2">
        <v>5</v>
      </c>
      <c r="M24795" s="2" t="s">
        <v>37621</v>
      </c>
      <c r="N24795" s="2" t="s">
        <v>37622</v>
      </c>
      <c r="O24795" s="2" t="s">
        <v>37623</v>
      </c>
    </row>
    <row r="24796" spans="1:15" s="2" customFormat="1" x14ac:dyDescent="0.25">
      <c r="A24796" s="2" t="s">
        <v>19056</v>
      </c>
      <c r="B24796" s="2" t="s">
        <v>19057</v>
      </c>
      <c r="C24796" s="2" t="s">
        <v>19058</v>
      </c>
      <c r="D24796" s="2" t="s">
        <v>19059</v>
      </c>
      <c r="E24796" s="2" t="s">
        <v>19060</v>
      </c>
      <c r="F24796" s="2" t="s">
        <v>20</v>
      </c>
      <c r="G24796" s="2" t="s">
        <v>620</v>
      </c>
      <c r="H24796" s="2" t="s">
        <v>19061</v>
      </c>
      <c r="L24796" s="2">
        <v>5</v>
      </c>
      <c r="M24796" s="2" t="s">
        <v>11201</v>
      </c>
      <c r="N24796" s="2" t="s">
        <v>11202</v>
      </c>
      <c r="O24796" s="2" t="s">
        <v>11203</v>
      </c>
    </row>
    <row r="24797" spans="1:15" s="2" customFormat="1" x14ac:dyDescent="0.25">
      <c r="A24797" s="2" t="s">
        <v>15</v>
      </c>
      <c r="B24797" s="2" t="s">
        <v>16</v>
      </c>
      <c r="C24797" s="2" t="s">
        <v>17</v>
      </c>
      <c r="D24797" s="2" t="s">
        <v>18</v>
      </c>
      <c r="E24797" s="2" t="s">
        <v>19</v>
      </c>
      <c r="F24797" s="2" t="s">
        <v>20</v>
      </c>
      <c r="G24797" s="2" t="s">
        <v>620</v>
      </c>
      <c r="H24797" s="2" t="s">
        <v>22</v>
      </c>
      <c r="L24797" s="2">
        <v>5</v>
      </c>
      <c r="M24797" s="2" t="s">
        <v>11201</v>
      </c>
      <c r="N24797" s="2" t="s">
        <v>11202</v>
      </c>
      <c r="O24797" s="2" t="s">
        <v>11203</v>
      </c>
    </row>
    <row r="24798" spans="1:15" s="2" customFormat="1" x14ac:dyDescent="0.25">
      <c r="A24798" s="2" t="s">
        <v>19056</v>
      </c>
      <c r="B24798" s="2" t="s">
        <v>19057</v>
      </c>
      <c r="C24798" s="2" t="s">
        <v>19058</v>
      </c>
      <c r="D24798" s="2" t="s">
        <v>19059</v>
      </c>
      <c r="E24798" s="2" t="s">
        <v>19060</v>
      </c>
      <c r="F24798" s="2" t="s">
        <v>20</v>
      </c>
      <c r="G24798" s="2" t="s">
        <v>2550</v>
      </c>
      <c r="H24798" s="2" t="s">
        <v>19061</v>
      </c>
      <c r="L24798" s="2">
        <v>5</v>
      </c>
      <c r="M24798" s="2" t="s">
        <v>16269</v>
      </c>
      <c r="N24798" s="2" t="s">
        <v>16270</v>
      </c>
      <c r="O24798" s="2" t="s">
        <v>16271</v>
      </c>
    </row>
    <row r="24799" spans="1:15" s="2" customFormat="1" x14ac:dyDescent="0.25">
      <c r="A24799" s="2" t="s">
        <v>15</v>
      </c>
      <c r="B24799" s="2" t="s">
        <v>16</v>
      </c>
      <c r="C24799" s="2" t="s">
        <v>17</v>
      </c>
      <c r="D24799" s="2" t="s">
        <v>18</v>
      </c>
      <c r="E24799" s="2" t="s">
        <v>19</v>
      </c>
      <c r="F24799" s="2" t="s">
        <v>20</v>
      </c>
      <c r="G24799" s="2" t="s">
        <v>2550</v>
      </c>
      <c r="H24799" s="2" t="s">
        <v>22</v>
      </c>
      <c r="L24799" s="2">
        <v>5</v>
      </c>
      <c r="M24799" s="2" t="s">
        <v>16269</v>
      </c>
      <c r="N24799" s="2" t="s">
        <v>16270</v>
      </c>
      <c r="O24799" s="2" t="s">
        <v>16271</v>
      </c>
    </row>
    <row r="24800" spans="1:15" s="2" customFormat="1" x14ac:dyDescent="0.25">
      <c r="A24800" s="2" t="s">
        <v>19056</v>
      </c>
      <c r="B24800" s="2" t="s">
        <v>19057</v>
      </c>
      <c r="C24800" s="2" t="s">
        <v>19058</v>
      </c>
      <c r="D24800" s="2" t="s">
        <v>19059</v>
      </c>
      <c r="E24800" s="2" t="s">
        <v>19060</v>
      </c>
      <c r="F24800" s="2" t="s">
        <v>20</v>
      </c>
      <c r="G24800" s="2" t="s">
        <v>688</v>
      </c>
      <c r="H24800" s="2" t="s">
        <v>19061</v>
      </c>
      <c r="L24800" s="2">
        <v>3</v>
      </c>
      <c r="M24800" s="2" t="s">
        <v>14789</v>
      </c>
      <c r="N24800" s="2" t="s">
        <v>14790</v>
      </c>
      <c r="O24800" s="2" t="s">
        <v>7606</v>
      </c>
    </row>
    <row r="24801" spans="1:15" s="2" customFormat="1" x14ac:dyDescent="0.25">
      <c r="A24801" s="2" t="s">
        <v>15</v>
      </c>
      <c r="B24801" s="2" t="s">
        <v>16</v>
      </c>
      <c r="C24801" s="2" t="s">
        <v>17</v>
      </c>
      <c r="D24801" s="2" t="s">
        <v>18</v>
      </c>
      <c r="E24801" s="2" t="s">
        <v>19</v>
      </c>
      <c r="F24801" s="2" t="s">
        <v>20</v>
      </c>
      <c r="G24801" s="2" t="s">
        <v>688</v>
      </c>
      <c r="H24801" s="2" t="s">
        <v>22</v>
      </c>
      <c r="L24801" s="2">
        <v>3</v>
      </c>
      <c r="M24801" s="2" t="s">
        <v>14789</v>
      </c>
      <c r="N24801" s="2" t="s">
        <v>14790</v>
      </c>
      <c r="O24801" s="2" t="s">
        <v>7606</v>
      </c>
    </row>
    <row r="24802" spans="1:15" s="2" customFormat="1" x14ac:dyDescent="0.25">
      <c r="A24802" s="2" t="s">
        <v>19056</v>
      </c>
      <c r="B24802" s="2" t="s">
        <v>19057</v>
      </c>
      <c r="C24802" s="2" t="s">
        <v>19058</v>
      </c>
      <c r="D24802" s="2" t="s">
        <v>19059</v>
      </c>
      <c r="E24802" s="2" t="s">
        <v>19060</v>
      </c>
      <c r="F24802" s="2" t="s">
        <v>20</v>
      </c>
      <c r="G24802" s="2" t="s">
        <v>34</v>
      </c>
      <c r="H24802" s="2" t="s">
        <v>19061</v>
      </c>
      <c r="L24802" s="2">
        <v>4</v>
      </c>
      <c r="M24802" s="2" t="s">
        <v>9016</v>
      </c>
      <c r="N24802" s="2" t="s">
        <v>8503</v>
      </c>
      <c r="O24802" s="2" t="s">
        <v>9017</v>
      </c>
    </row>
    <row r="24803" spans="1:15" s="2" customFormat="1" x14ac:dyDescent="0.25">
      <c r="A24803" s="2" t="s">
        <v>15</v>
      </c>
      <c r="B24803" s="2" t="s">
        <v>16</v>
      </c>
      <c r="C24803" s="2" t="s">
        <v>17</v>
      </c>
      <c r="D24803" s="2" t="s">
        <v>18</v>
      </c>
      <c r="E24803" s="2" t="s">
        <v>19</v>
      </c>
      <c r="F24803" s="2" t="s">
        <v>20</v>
      </c>
      <c r="G24803" s="2" t="s">
        <v>34</v>
      </c>
      <c r="H24803" s="2" t="s">
        <v>22</v>
      </c>
      <c r="L24803" s="2">
        <v>4</v>
      </c>
      <c r="M24803" s="2" t="s">
        <v>9016</v>
      </c>
      <c r="N24803" s="2" t="s">
        <v>8503</v>
      </c>
      <c r="O24803" s="2" t="s">
        <v>9017</v>
      </c>
    </row>
    <row r="24804" spans="1:15" s="2" customFormat="1" x14ac:dyDescent="0.25">
      <c r="A24804" s="2" t="s">
        <v>19056</v>
      </c>
      <c r="B24804" s="2" t="s">
        <v>19057</v>
      </c>
      <c r="C24804" s="2" t="s">
        <v>19058</v>
      </c>
      <c r="D24804" s="2" t="s">
        <v>19059</v>
      </c>
      <c r="E24804" s="2" t="s">
        <v>19060</v>
      </c>
      <c r="F24804" s="2" t="s">
        <v>20</v>
      </c>
      <c r="G24804" s="2" t="s">
        <v>1337</v>
      </c>
      <c r="H24804" s="2" t="s">
        <v>19061</v>
      </c>
      <c r="L24804" s="2">
        <v>5</v>
      </c>
      <c r="M24804" s="2" t="s">
        <v>7547</v>
      </c>
      <c r="N24804" s="2" t="s">
        <v>3931</v>
      </c>
      <c r="O24804" s="2" t="s">
        <v>7548</v>
      </c>
    </row>
    <row r="24805" spans="1:15" s="2" customFormat="1" x14ac:dyDescent="0.25">
      <c r="A24805" s="2" t="s">
        <v>15</v>
      </c>
      <c r="B24805" s="2" t="s">
        <v>16</v>
      </c>
      <c r="C24805" s="2" t="s">
        <v>17</v>
      </c>
      <c r="D24805" s="2" t="s">
        <v>18</v>
      </c>
      <c r="E24805" s="2" t="s">
        <v>19</v>
      </c>
      <c r="F24805" s="2" t="s">
        <v>20</v>
      </c>
      <c r="G24805" s="2" t="s">
        <v>1337</v>
      </c>
      <c r="H24805" s="2" t="s">
        <v>22</v>
      </c>
      <c r="L24805" s="2">
        <v>5</v>
      </c>
      <c r="M24805" s="2" t="s">
        <v>7547</v>
      </c>
      <c r="N24805" s="2" t="s">
        <v>3931</v>
      </c>
      <c r="O24805" s="2" t="s">
        <v>7548</v>
      </c>
    </row>
    <row r="24806" spans="1:15" s="2" customFormat="1" x14ac:dyDescent="0.25">
      <c r="A24806" s="2" t="s">
        <v>19056</v>
      </c>
      <c r="B24806" s="2" t="s">
        <v>19057</v>
      </c>
      <c r="C24806" s="2" t="s">
        <v>19058</v>
      </c>
      <c r="D24806" s="2" t="s">
        <v>19059</v>
      </c>
      <c r="E24806" s="2" t="s">
        <v>19060</v>
      </c>
      <c r="F24806" s="2" t="s">
        <v>20</v>
      </c>
      <c r="G24806" s="2" t="s">
        <v>7549</v>
      </c>
      <c r="H24806" s="2" t="s">
        <v>19061</v>
      </c>
      <c r="L24806" s="2">
        <v>5</v>
      </c>
      <c r="M24806" s="2" t="s">
        <v>7550</v>
      </c>
      <c r="N24806" s="2" t="s">
        <v>3931</v>
      </c>
      <c r="O24806" s="2" t="s">
        <v>49</v>
      </c>
    </row>
    <row r="24807" spans="1:15" s="2" customFormat="1" x14ac:dyDescent="0.25">
      <c r="A24807" s="2" t="s">
        <v>15</v>
      </c>
      <c r="B24807" s="2" t="s">
        <v>16</v>
      </c>
      <c r="C24807" s="2" t="s">
        <v>17</v>
      </c>
      <c r="D24807" s="2" t="s">
        <v>18</v>
      </c>
      <c r="E24807" s="2" t="s">
        <v>19</v>
      </c>
      <c r="F24807" s="2" t="s">
        <v>20</v>
      </c>
      <c r="G24807" s="2" t="s">
        <v>7549</v>
      </c>
      <c r="H24807" s="2" t="s">
        <v>22</v>
      </c>
      <c r="L24807" s="2">
        <v>5</v>
      </c>
      <c r="M24807" s="2" t="s">
        <v>7550</v>
      </c>
      <c r="N24807" s="2" t="s">
        <v>3931</v>
      </c>
      <c r="O24807" s="2" t="s">
        <v>49</v>
      </c>
    </row>
    <row r="24808" spans="1:15" s="2" customFormat="1" x14ac:dyDescent="0.25">
      <c r="A24808" s="2" t="s">
        <v>19056</v>
      </c>
      <c r="B24808" s="2" t="s">
        <v>19057</v>
      </c>
      <c r="C24808" s="2" t="s">
        <v>19058</v>
      </c>
      <c r="D24808" s="2" t="s">
        <v>19059</v>
      </c>
      <c r="E24808" s="2" t="s">
        <v>19060</v>
      </c>
      <c r="F24808" s="2" t="s">
        <v>20</v>
      </c>
      <c r="G24808" s="2" t="s">
        <v>422</v>
      </c>
      <c r="H24808" s="2" t="s">
        <v>19061</v>
      </c>
      <c r="L24808" s="2">
        <v>3</v>
      </c>
      <c r="M24808" s="2" t="s">
        <v>16278</v>
      </c>
      <c r="N24808" s="2" t="s">
        <v>16279</v>
      </c>
      <c r="O24808" s="2" t="s">
        <v>16280</v>
      </c>
    </row>
    <row r="24809" spans="1:15" s="2" customFormat="1" x14ac:dyDescent="0.25">
      <c r="A24809" s="2" t="s">
        <v>15</v>
      </c>
      <c r="B24809" s="2" t="s">
        <v>16</v>
      </c>
      <c r="C24809" s="2" t="s">
        <v>17</v>
      </c>
      <c r="D24809" s="2" t="s">
        <v>18</v>
      </c>
      <c r="E24809" s="2" t="s">
        <v>19</v>
      </c>
      <c r="F24809" s="2" t="s">
        <v>20</v>
      </c>
      <c r="G24809" s="2" t="s">
        <v>422</v>
      </c>
      <c r="H24809" s="2" t="s">
        <v>22</v>
      </c>
      <c r="L24809" s="2">
        <v>3</v>
      </c>
      <c r="M24809" s="2" t="s">
        <v>16278</v>
      </c>
      <c r="N24809" s="2" t="s">
        <v>16279</v>
      </c>
      <c r="O24809" s="2" t="s">
        <v>16280</v>
      </c>
    </row>
    <row r="24810" spans="1:15" s="2" customFormat="1" x14ac:dyDescent="0.25">
      <c r="A24810" s="2" t="s">
        <v>19056</v>
      </c>
      <c r="B24810" s="2" t="s">
        <v>19057</v>
      </c>
      <c r="C24810" s="2" t="s">
        <v>19058</v>
      </c>
      <c r="D24810" s="2" t="s">
        <v>19059</v>
      </c>
      <c r="E24810" s="2" t="s">
        <v>19060</v>
      </c>
      <c r="F24810" s="2" t="s">
        <v>20</v>
      </c>
      <c r="G24810" s="2" t="s">
        <v>496</v>
      </c>
      <c r="H24810" s="2" t="s">
        <v>19061</v>
      </c>
      <c r="L24810" s="2">
        <v>5</v>
      </c>
      <c r="M24810" s="2" t="s">
        <v>10687</v>
      </c>
      <c r="N24810" s="2" t="s">
        <v>5540</v>
      </c>
      <c r="O24810" s="2" t="s">
        <v>96</v>
      </c>
    </row>
    <row r="24811" spans="1:15" s="2" customFormat="1" x14ac:dyDescent="0.25">
      <c r="A24811" s="2" t="s">
        <v>15</v>
      </c>
      <c r="B24811" s="2" t="s">
        <v>16</v>
      </c>
      <c r="C24811" s="2" t="s">
        <v>17</v>
      </c>
      <c r="D24811" s="2" t="s">
        <v>18</v>
      </c>
      <c r="E24811" s="2" t="s">
        <v>19</v>
      </c>
      <c r="F24811" s="2" t="s">
        <v>20</v>
      </c>
      <c r="G24811" s="2" t="s">
        <v>496</v>
      </c>
      <c r="H24811" s="2" t="s">
        <v>22</v>
      </c>
      <c r="L24811" s="2">
        <v>5</v>
      </c>
      <c r="M24811" s="2" t="s">
        <v>10687</v>
      </c>
      <c r="N24811" s="2" t="s">
        <v>5540</v>
      </c>
      <c r="O24811" s="2" t="s">
        <v>96</v>
      </c>
    </row>
    <row r="24812" spans="1:15" s="2" customFormat="1" x14ac:dyDescent="0.25">
      <c r="A24812" s="2" t="s">
        <v>19056</v>
      </c>
      <c r="B24812" s="2" t="s">
        <v>19057</v>
      </c>
      <c r="C24812" s="2" t="s">
        <v>19058</v>
      </c>
      <c r="D24812" s="2" t="s">
        <v>19059</v>
      </c>
      <c r="E24812" s="2" t="s">
        <v>19060</v>
      </c>
      <c r="F24812" s="2" t="s">
        <v>20</v>
      </c>
      <c r="G24812" s="2" t="s">
        <v>2036</v>
      </c>
      <c r="H24812" s="2" t="s">
        <v>19061</v>
      </c>
      <c r="L24812" s="2">
        <v>4</v>
      </c>
      <c r="M24812" s="2" t="s">
        <v>9018</v>
      </c>
      <c r="N24812" s="2" t="s">
        <v>8503</v>
      </c>
      <c r="O24812" s="2" t="s">
        <v>9019</v>
      </c>
    </row>
    <row r="24813" spans="1:15" s="2" customFormat="1" x14ac:dyDescent="0.25">
      <c r="A24813" s="2" t="s">
        <v>15</v>
      </c>
      <c r="B24813" s="2" t="s">
        <v>16</v>
      </c>
      <c r="C24813" s="2" t="s">
        <v>17</v>
      </c>
      <c r="D24813" s="2" t="s">
        <v>18</v>
      </c>
      <c r="E24813" s="2" t="s">
        <v>19</v>
      </c>
      <c r="F24813" s="2" t="s">
        <v>20</v>
      </c>
      <c r="G24813" s="2" t="s">
        <v>2036</v>
      </c>
      <c r="H24813" s="2" t="s">
        <v>22</v>
      </c>
      <c r="L24813" s="2">
        <v>4</v>
      </c>
      <c r="M24813" s="2" t="s">
        <v>9018</v>
      </c>
      <c r="N24813" s="2" t="s">
        <v>8503</v>
      </c>
      <c r="O24813" s="2" t="s">
        <v>9019</v>
      </c>
    </row>
    <row r="24814" spans="1:15" s="2" customFormat="1" x14ac:dyDescent="0.25">
      <c r="A24814" s="2" t="s">
        <v>19056</v>
      </c>
      <c r="B24814" s="2" t="s">
        <v>19057</v>
      </c>
      <c r="C24814" s="2" t="s">
        <v>19058</v>
      </c>
      <c r="D24814" s="2" t="s">
        <v>19059</v>
      </c>
      <c r="E24814" s="2" t="s">
        <v>19060</v>
      </c>
      <c r="F24814" s="2" t="s">
        <v>20</v>
      </c>
      <c r="G24814" s="2" t="s">
        <v>3485</v>
      </c>
      <c r="H24814" s="2" t="s">
        <v>19061</v>
      </c>
      <c r="L24814" s="2">
        <v>5</v>
      </c>
      <c r="M24814" s="2" t="s">
        <v>11997</v>
      </c>
      <c r="N24814" s="2" t="s">
        <v>6190</v>
      </c>
      <c r="O24814" s="2" t="s">
        <v>1934</v>
      </c>
    </row>
    <row r="24815" spans="1:15" s="2" customFormat="1" x14ac:dyDescent="0.25">
      <c r="A24815" s="2" t="s">
        <v>15</v>
      </c>
      <c r="B24815" s="2" t="s">
        <v>16</v>
      </c>
      <c r="C24815" s="2" t="s">
        <v>17</v>
      </c>
      <c r="D24815" s="2" t="s">
        <v>18</v>
      </c>
      <c r="E24815" s="2" t="s">
        <v>19</v>
      </c>
      <c r="F24815" s="2" t="s">
        <v>20</v>
      </c>
      <c r="G24815" s="2" t="s">
        <v>3485</v>
      </c>
      <c r="H24815" s="2" t="s">
        <v>22</v>
      </c>
      <c r="L24815" s="2">
        <v>5</v>
      </c>
      <c r="M24815" s="2" t="s">
        <v>11997</v>
      </c>
      <c r="N24815" s="2" t="s">
        <v>6190</v>
      </c>
      <c r="O24815" s="2" t="s">
        <v>1934</v>
      </c>
    </row>
    <row r="24816" spans="1:15" s="2" customFormat="1" x14ac:dyDescent="0.25">
      <c r="A24816" s="2" t="s">
        <v>19056</v>
      </c>
      <c r="B24816" s="2" t="s">
        <v>19057</v>
      </c>
      <c r="C24816" s="2" t="s">
        <v>19058</v>
      </c>
      <c r="D24816" s="2" t="s">
        <v>19059</v>
      </c>
      <c r="E24816" s="2" t="s">
        <v>19060</v>
      </c>
      <c r="F24816" s="2" t="s">
        <v>20</v>
      </c>
      <c r="G24816" s="2" t="s">
        <v>334</v>
      </c>
      <c r="H24816" s="2" t="s">
        <v>19061</v>
      </c>
      <c r="L24816" s="2">
        <v>5</v>
      </c>
      <c r="M24816" s="2" t="s">
        <v>16295</v>
      </c>
      <c r="N24816" s="2" t="s">
        <v>16295</v>
      </c>
      <c r="O24816" s="2" t="s">
        <v>16296</v>
      </c>
    </row>
    <row r="24817" spans="1:15" s="2" customFormat="1" x14ac:dyDescent="0.25">
      <c r="A24817" s="2" t="s">
        <v>15</v>
      </c>
      <c r="B24817" s="2" t="s">
        <v>16</v>
      </c>
      <c r="C24817" s="2" t="s">
        <v>17</v>
      </c>
      <c r="D24817" s="2" t="s">
        <v>18</v>
      </c>
      <c r="E24817" s="2" t="s">
        <v>19</v>
      </c>
      <c r="F24817" s="2" t="s">
        <v>20</v>
      </c>
      <c r="G24817" s="2" t="s">
        <v>334</v>
      </c>
      <c r="H24817" s="2" t="s">
        <v>22</v>
      </c>
      <c r="L24817" s="2">
        <v>5</v>
      </c>
      <c r="M24817" s="2" t="s">
        <v>16295</v>
      </c>
      <c r="N24817" s="2" t="s">
        <v>16295</v>
      </c>
      <c r="O24817" s="2" t="s">
        <v>16296</v>
      </c>
    </row>
    <row r="24818" spans="1:15" s="2" customFormat="1" x14ac:dyDescent="0.25">
      <c r="A24818" s="2" t="s">
        <v>45445</v>
      </c>
      <c r="B24818" s="2" t="s">
        <v>45446</v>
      </c>
      <c r="C24818" s="2" t="s">
        <v>45447</v>
      </c>
      <c r="D24818" s="2" t="s">
        <v>45448</v>
      </c>
      <c r="E24818" s="2" t="s">
        <v>45449</v>
      </c>
      <c r="F24818" s="2" t="s">
        <v>18968</v>
      </c>
      <c r="G24818" s="2" t="s">
        <v>1182</v>
      </c>
      <c r="H24818" s="2" t="s">
        <v>28033</v>
      </c>
      <c r="J24818" s="2" t="b">
        <v>1</v>
      </c>
      <c r="K24818" s="2">
        <v>0</v>
      </c>
      <c r="L24818" s="2">
        <v>4</v>
      </c>
      <c r="M24818" s="2" t="s">
        <v>33472</v>
      </c>
      <c r="N24818" s="2" t="s">
        <v>33473</v>
      </c>
      <c r="O24818" s="2" t="s">
        <v>33474</v>
      </c>
    </row>
    <row r="24819" spans="1:15" s="2" customFormat="1" x14ac:dyDescent="0.25">
      <c r="A24819" s="2" t="s">
        <v>26418</v>
      </c>
      <c r="B24819" s="2" t="s">
        <v>26419</v>
      </c>
      <c r="C24819" s="2" t="s">
        <v>26420</v>
      </c>
      <c r="D24819" s="2" t="s">
        <v>26421</v>
      </c>
      <c r="E24819" s="2" t="s">
        <v>26422</v>
      </c>
      <c r="F24819" s="2" t="s">
        <v>18968</v>
      </c>
      <c r="G24819" s="2" t="s">
        <v>1182</v>
      </c>
      <c r="H24819" s="2" t="s">
        <v>26611</v>
      </c>
      <c r="J24819" s="2" t="b">
        <v>1</v>
      </c>
      <c r="K24819" s="2">
        <v>0</v>
      </c>
      <c r="L24819" s="2">
        <v>4</v>
      </c>
      <c r="M24819" s="2" t="s">
        <v>33472</v>
      </c>
      <c r="N24819" s="2" t="s">
        <v>33473</v>
      </c>
      <c r="O24819" s="2" t="s">
        <v>33474</v>
      </c>
    </row>
    <row r="24820" spans="1:15" s="2" customFormat="1" x14ac:dyDescent="0.25">
      <c r="A24820" s="2" t="s">
        <v>44227</v>
      </c>
      <c r="B24820" s="2" t="s">
        <v>44228</v>
      </c>
      <c r="C24820" s="2" t="s">
        <v>44229</v>
      </c>
      <c r="D24820" s="2" t="s">
        <v>44230</v>
      </c>
      <c r="E24820" s="2" t="s">
        <v>44231</v>
      </c>
      <c r="F24820" s="2" t="s">
        <v>18968</v>
      </c>
      <c r="G24820" s="2" t="s">
        <v>1542</v>
      </c>
      <c r="H24820" s="2" t="s">
        <v>44232</v>
      </c>
      <c r="J24820" s="2" t="b">
        <v>0</v>
      </c>
      <c r="K24820" s="2">
        <v>0</v>
      </c>
      <c r="L24820" s="2">
        <v>2</v>
      </c>
      <c r="M24820" s="2" t="s">
        <v>39781</v>
      </c>
      <c r="N24820" s="2" t="s">
        <v>39782</v>
      </c>
      <c r="O24820" s="2" t="s">
        <v>39783</v>
      </c>
    </row>
    <row r="24821" spans="1:15" s="2" customFormat="1" x14ac:dyDescent="0.25">
      <c r="A24821" s="2" t="s">
        <v>44157</v>
      </c>
      <c r="B24821" s="2" t="s">
        <v>44158</v>
      </c>
      <c r="C24821" s="2" t="s">
        <v>44159</v>
      </c>
      <c r="D24821" s="2" t="s">
        <v>44160</v>
      </c>
      <c r="E24821" s="2" t="s">
        <v>44161</v>
      </c>
      <c r="F24821" s="2" t="s">
        <v>18968</v>
      </c>
      <c r="G24821" s="2" t="s">
        <v>1542</v>
      </c>
      <c r="H24821" s="2" t="s">
        <v>26680</v>
      </c>
      <c r="J24821" s="2" t="b">
        <v>0</v>
      </c>
      <c r="K24821" s="2">
        <v>0</v>
      </c>
      <c r="L24821" s="2">
        <v>2</v>
      </c>
      <c r="M24821" s="2" t="s">
        <v>39781</v>
      </c>
      <c r="N24821" s="2" t="s">
        <v>39782</v>
      </c>
      <c r="O24821" s="2" t="s">
        <v>39783</v>
      </c>
    </row>
    <row r="24822" spans="1:15" s="2" customFormat="1" x14ac:dyDescent="0.25">
      <c r="A24822" s="2" t="s">
        <v>37394</v>
      </c>
      <c r="B24822" s="2" t="s">
        <v>37395</v>
      </c>
      <c r="C24822" s="2" t="s">
        <v>37396</v>
      </c>
      <c r="D24822" s="2" t="s">
        <v>37397</v>
      </c>
      <c r="E24822" s="2" t="s">
        <v>37398</v>
      </c>
      <c r="F24822" s="2" t="s">
        <v>18968</v>
      </c>
      <c r="G24822" s="2" t="s">
        <v>1542</v>
      </c>
      <c r="H24822" s="2" t="s">
        <v>37493</v>
      </c>
      <c r="J24822" s="2" t="b">
        <v>0</v>
      </c>
      <c r="K24822" s="2">
        <v>0</v>
      </c>
      <c r="L24822" s="2">
        <v>2</v>
      </c>
      <c r="M24822" s="2" t="s">
        <v>39781</v>
      </c>
      <c r="N24822" s="2" t="s">
        <v>39782</v>
      </c>
      <c r="O24822" s="2" t="s">
        <v>39783</v>
      </c>
    </row>
    <row r="24823" spans="1:15" s="2" customFormat="1" x14ac:dyDescent="0.25">
      <c r="A24823" s="2" t="s">
        <v>19056</v>
      </c>
      <c r="B24823" s="2" t="s">
        <v>19057</v>
      </c>
      <c r="C24823" s="2" t="s">
        <v>19058</v>
      </c>
      <c r="D24823" s="2" t="s">
        <v>19059</v>
      </c>
      <c r="E24823" s="2" t="s">
        <v>19060</v>
      </c>
      <c r="F24823" s="2" t="s">
        <v>20</v>
      </c>
      <c r="G24823" s="2" t="s">
        <v>391</v>
      </c>
      <c r="H24823" s="2" t="s">
        <v>19061</v>
      </c>
      <c r="L24823" s="2">
        <v>5</v>
      </c>
      <c r="M24823" s="2" t="s">
        <v>7554</v>
      </c>
      <c r="N24823" s="2" t="s">
        <v>3931</v>
      </c>
      <c r="O24823" s="2" t="s">
        <v>7555</v>
      </c>
    </row>
    <row r="24824" spans="1:15" s="2" customFormat="1" x14ac:dyDescent="0.25">
      <c r="A24824" s="2" t="s">
        <v>15</v>
      </c>
      <c r="B24824" s="2" t="s">
        <v>16</v>
      </c>
      <c r="C24824" s="2" t="s">
        <v>17</v>
      </c>
      <c r="D24824" s="2" t="s">
        <v>18</v>
      </c>
      <c r="E24824" s="2" t="s">
        <v>19</v>
      </c>
      <c r="F24824" s="2" t="s">
        <v>20</v>
      </c>
      <c r="G24824" s="2" t="s">
        <v>391</v>
      </c>
      <c r="H24824" s="2" t="s">
        <v>22</v>
      </c>
      <c r="L24824" s="2">
        <v>5</v>
      </c>
      <c r="M24824" s="2" t="s">
        <v>7554</v>
      </c>
      <c r="N24824" s="2" t="s">
        <v>3931</v>
      </c>
      <c r="O24824" s="2" t="s">
        <v>7555</v>
      </c>
    </row>
    <row r="24825" spans="1:15" s="2" customFormat="1" x14ac:dyDescent="0.25">
      <c r="A24825" s="2" t="s">
        <v>44599</v>
      </c>
      <c r="B24825" s="2" t="s">
        <v>26419</v>
      </c>
      <c r="C24825" s="2" t="s">
        <v>44600</v>
      </c>
      <c r="D24825" s="2" t="s">
        <v>44601</v>
      </c>
      <c r="E24825" s="2" t="s">
        <v>44602</v>
      </c>
      <c r="F24825" s="2" t="s">
        <v>18968</v>
      </c>
      <c r="G24825" s="2" t="s">
        <v>1273</v>
      </c>
      <c r="H24825" s="2" t="s">
        <v>37572</v>
      </c>
      <c r="J24825" s="2" t="b">
        <v>1</v>
      </c>
      <c r="K24825" s="2">
        <v>0</v>
      </c>
      <c r="L24825" s="2">
        <v>5</v>
      </c>
      <c r="M24825" s="2" t="s">
        <v>28640</v>
      </c>
      <c r="N24825" s="2" t="s">
        <v>28641</v>
      </c>
      <c r="O24825" s="2" t="s">
        <v>28642</v>
      </c>
    </row>
    <row r="24826" spans="1:15" s="2" customFormat="1" x14ac:dyDescent="0.25">
      <c r="A24826" s="2" t="s">
        <v>44370</v>
      </c>
      <c r="B24826" s="2" t="s">
        <v>26427</v>
      </c>
      <c r="C24826" s="2" t="s">
        <v>44371</v>
      </c>
      <c r="D24826" s="2" t="s">
        <v>44372</v>
      </c>
      <c r="E24826" s="2" t="s">
        <v>44373</v>
      </c>
      <c r="F24826" s="2" t="s">
        <v>18968</v>
      </c>
      <c r="G24826" s="2" t="s">
        <v>1273</v>
      </c>
      <c r="H24826" s="2" t="s">
        <v>44374</v>
      </c>
      <c r="J24826" s="2" t="b">
        <v>1</v>
      </c>
      <c r="K24826" s="2">
        <v>0</v>
      </c>
      <c r="L24826" s="2">
        <v>5</v>
      </c>
      <c r="M24826" s="2" t="s">
        <v>28640</v>
      </c>
      <c r="N24826" s="2" t="s">
        <v>28641</v>
      </c>
      <c r="O24826" s="2" t="s">
        <v>28642</v>
      </c>
    </row>
    <row r="24827" spans="1:15" s="2" customFormat="1" x14ac:dyDescent="0.25">
      <c r="A24827" s="2" t="s">
        <v>26426</v>
      </c>
      <c r="B24827" s="2" t="s">
        <v>26427</v>
      </c>
      <c r="C24827" s="2" t="s">
        <v>26420</v>
      </c>
      <c r="D24827" s="2" t="s">
        <v>26428</v>
      </c>
      <c r="E24827" s="2" t="s">
        <v>26429</v>
      </c>
      <c r="F24827" s="2" t="s">
        <v>26430</v>
      </c>
      <c r="G24827" s="2" t="s">
        <v>1273</v>
      </c>
      <c r="H24827" s="2" t="s">
        <v>26460</v>
      </c>
      <c r="J24827" s="2" t="b">
        <v>1</v>
      </c>
      <c r="K24827" s="2">
        <v>0</v>
      </c>
      <c r="L24827" s="2">
        <v>5</v>
      </c>
      <c r="M24827" s="2" t="s">
        <v>28640</v>
      </c>
      <c r="N24827" s="2" t="s">
        <v>28641</v>
      </c>
      <c r="O24827" s="2" t="s">
        <v>28642</v>
      </c>
    </row>
    <row r="24828" spans="1:15" s="2" customFormat="1" x14ac:dyDescent="0.25">
      <c r="A24828" s="2" t="s">
        <v>45445</v>
      </c>
      <c r="B24828" s="2" t="s">
        <v>45446</v>
      </c>
      <c r="C24828" s="2" t="s">
        <v>45447</v>
      </c>
      <c r="D24828" s="2" t="s">
        <v>45448</v>
      </c>
      <c r="E24828" s="2" t="s">
        <v>45449</v>
      </c>
      <c r="F24828" s="2" t="s">
        <v>18968</v>
      </c>
      <c r="G24828" s="2" t="s">
        <v>882</v>
      </c>
      <c r="H24828" s="2" t="s">
        <v>26680</v>
      </c>
      <c r="J24828" s="2" t="b">
        <v>1</v>
      </c>
      <c r="K24828" s="2">
        <v>0</v>
      </c>
      <c r="L24828" s="2">
        <v>5</v>
      </c>
      <c r="M24828" s="2" t="s">
        <v>31263</v>
      </c>
      <c r="N24828" s="2" t="s">
        <v>31256</v>
      </c>
      <c r="O24828" s="2" t="s">
        <v>31264</v>
      </c>
    </row>
    <row r="24829" spans="1:15" s="2" customFormat="1" x14ac:dyDescent="0.25">
      <c r="A24829" s="2" t="s">
        <v>26418</v>
      </c>
      <c r="B24829" s="2" t="s">
        <v>26419</v>
      </c>
      <c r="C24829" s="2" t="s">
        <v>26420</v>
      </c>
      <c r="D24829" s="2" t="s">
        <v>26421</v>
      </c>
      <c r="E24829" s="2" t="s">
        <v>26422</v>
      </c>
      <c r="F24829" s="2" t="s">
        <v>18968</v>
      </c>
      <c r="G24829" s="2" t="s">
        <v>882</v>
      </c>
      <c r="H24829" s="2" t="s">
        <v>26435</v>
      </c>
      <c r="J24829" s="2" t="b">
        <v>1</v>
      </c>
      <c r="K24829" s="2">
        <v>0</v>
      </c>
      <c r="L24829" s="2">
        <v>5</v>
      </c>
      <c r="M24829" s="2" t="s">
        <v>31263</v>
      </c>
      <c r="N24829" s="2" t="s">
        <v>31256</v>
      </c>
      <c r="O24829" s="2" t="s">
        <v>31264</v>
      </c>
    </row>
    <row r="24830" spans="1:15" s="2" customFormat="1" x14ac:dyDescent="0.25">
      <c r="A24830" s="2" t="s">
        <v>44227</v>
      </c>
      <c r="B24830" s="2" t="s">
        <v>44228</v>
      </c>
      <c r="C24830" s="2" t="s">
        <v>44229</v>
      </c>
      <c r="D24830" s="2" t="s">
        <v>44230</v>
      </c>
      <c r="E24830" s="2" t="s">
        <v>44231</v>
      </c>
      <c r="F24830" s="2" t="s">
        <v>18968</v>
      </c>
      <c r="G24830" s="2" t="s">
        <v>4290</v>
      </c>
      <c r="H24830" s="2" t="s">
        <v>44232</v>
      </c>
      <c r="J24830" s="2" t="b">
        <v>1</v>
      </c>
      <c r="K24830" s="2">
        <v>0</v>
      </c>
      <c r="L24830" s="2">
        <v>5</v>
      </c>
      <c r="M24830" s="2" t="s">
        <v>39046</v>
      </c>
      <c r="N24830" s="2" t="s">
        <v>1459</v>
      </c>
      <c r="O24830" s="2" t="s">
        <v>39047</v>
      </c>
    </row>
    <row r="24831" spans="1:15" s="2" customFormat="1" x14ac:dyDescent="0.25">
      <c r="A24831" s="2" t="s">
        <v>37394</v>
      </c>
      <c r="B24831" s="2" t="s">
        <v>37395</v>
      </c>
      <c r="C24831" s="2" t="s">
        <v>37396</v>
      </c>
      <c r="D24831" s="2" t="s">
        <v>37397</v>
      </c>
      <c r="E24831" s="2" t="s">
        <v>37398</v>
      </c>
      <c r="F24831" s="2" t="s">
        <v>18968</v>
      </c>
      <c r="G24831" s="2" t="s">
        <v>4290</v>
      </c>
      <c r="H24831" s="2" t="s">
        <v>37510</v>
      </c>
      <c r="J24831" s="2" t="b">
        <v>1</v>
      </c>
      <c r="K24831" s="2">
        <v>0</v>
      </c>
      <c r="L24831" s="2">
        <v>5</v>
      </c>
      <c r="M24831" s="2" t="s">
        <v>39046</v>
      </c>
      <c r="N24831" s="2" t="s">
        <v>1459</v>
      </c>
      <c r="O24831" s="2" t="s">
        <v>39047</v>
      </c>
    </row>
    <row r="24832" spans="1:15" s="2" customFormat="1" x14ac:dyDescent="0.25">
      <c r="A24832" s="2" t="s">
        <v>45445</v>
      </c>
      <c r="B24832" s="2" t="s">
        <v>45446</v>
      </c>
      <c r="C24832" s="2" t="s">
        <v>45447</v>
      </c>
      <c r="D24832" s="2" t="s">
        <v>45448</v>
      </c>
      <c r="E24832" s="2" t="s">
        <v>45449</v>
      </c>
      <c r="F24832" s="2" t="s">
        <v>18968</v>
      </c>
      <c r="G24832" s="2" t="s">
        <v>2045</v>
      </c>
      <c r="H24832" s="2" t="s">
        <v>26680</v>
      </c>
      <c r="J24832" s="2" t="b">
        <v>1</v>
      </c>
      <c r="K24832" s="2">
        <v>0</v>
      </c>
      <c r="L24832" s="2">
        <v>5</v>
      </c>
      <c r="M24832" s="2" t="s">
        <v>26660</v>
      </c>
      <c r="N24832" s="2" t="s">
        <v>26661</v>
      </c>
      <c r="O24832" s="2" t="s">
        <v>26662</v>
      </c>
    </row>
    <row r="24833" spans="1:15" s="2" customFormat="1" x14ac:dyDescent="0.25">
      <c r="A24833" s="2" t="s">
        <v>26418</v>
      </c>
      <c r="B24833" s="2" t="s">
        <v>26419</v>
      </c>
      <c r="C24833" s="2" t="s">
        <v>26420</v>
      </c>
      <c r="D24833" s="2" t="s">
        <v>26421</v>
      </c>
      <c r="E24833" s="2" t="s">
        <v>26422</v>
      </c>
      <c r="F24833" s="2" t="s">
        <v>18968</v>
      </c>
      <c r="G24833" s="2" t="s">
        <v>2045</v>
      </c>
      <c r="H24833" s="2" t="s">
        <v>26435</v>
      </c>
      <c r="J24833" s="2" t="b">
        <v>1</v>
      </c>
      <c r="K24833" s="2">
        <v>0</v>
      </c>
      <c r="L24833" s="2">
        <v>5</v>
      </c>
      <c r="M24833" s="2" t="s">
        <v>26660</v>
      </c>
      <c r="N24833" s="2" t="s">
        <v>26661</v>
      </c>
      <c r="O24833" s="2" t="s">
        <v>26662</v>
      </c>
    </row>
    <row r="24834" spans="1:15" s="2" customFormat="1" x14ac:dyDescent="0.25">
      <c r="A24834" s="2" t="s">
        <v>44227</v>
      </c>
      <c r="B24834" s="2" t="s">
        <v>44228</v>
      </c>
      <c r="C24834" s="2" t="s">
        <v>44229</v>
      </c>
      <c r="D24834" s="2" t="s">
        <v>44230</v>
      </c>
      <c r="E24834" s="2" t="s">
        <v>44231</v>
      </c>
      <c r="F24834" s="2" t="s">
        <v>18968</v>
      </c>
      <c r="G24834" s="2" t="s">
        <v>1614</v>
      </c>
      <c r="H24834" s="2" t="s">
        <v>44232</v>
      </c>
      <c r="J24834" s="2" t="b">
        <v>0</v>
      </c>
      <c r="K24834" s="2">
        <v>0</v>
      </c>
      <c r="L24834" s="2">
        <v>5</v>
      </c>
      <c r="M24834" s="2" t="s">
        <v>39842</v>
      </c>
      <c r="N24834" s="2" t="s">
        <v>7941</v>
      </c>
      <c r="O24834" s="2" t="s">
        <v>39843</v>
      </c>
    </row>
    <row r="24835" spans="1:15" s="2" customFormat="1" x14ac:dyDescent="0.25">
      <c r="A24835" s="2" t="s">
        <v>44157</v>
      </c>
      <c r="B24835" s="2" t="s">
        <v>44158</v>
      </c>
      <c r="C24835" s="2" t="s">
        <v>44159</v>
      </c>
      <c r="D24835" s="2" t="s">
        <v>44160</v>
      </c>
      <c r="E24835" s="2" t="s">
        <v>44161</v>
      </c>
      <c r="F24835" s="2" t="s">
        <v>18968</v>
      </c>
      <c r="G24835" s="2" t="s">
        <v>1614</v>
      </c>
      <c r="H24835" s="2" t="s">
        <v>26680</v>
      </c>
      <c r="J24835" s="2" t="b">
        <v>0</v>
      </c>
      <c r="K24835" s="2">
        <v>0</v>
      </c>
      <c r="L24835" s="2">
        <v>5</v>
      </c>
      <c r="M24835" s="2" t="s">
        <v>39842</v>
      </c>
      <c r="N24835" s="2" t="s">
        <v>7941</v>
      </c>
      <c r="O24835" s="2" t="s">
        <v>39843</v>
      </c>
    </row>
    <row r="24836" spans="1:15" s="2" customFormat="1" x14ac:dyDescent="0.25">
      <c r="A24836" s="2" t="s">
        <v>37394</v>
      </c>
      <c r="B24836" s="2" t="s">
        <v>37395</v>
      </c>
      <c r="C24836" s="2" t="s">
        <v>37396</v>
      </c>
      <c r="D24836" s="2" t="s">
        <v>37397</v>
      </c>
      <c r="E24836" s="2" t="s">
        <v>37398</v>
      </c>
      <c r="F24836" s="2" t="s">
        <v>18968</v>
      </c>
      <c r="G24836" s="2" t="s">
        <v>1614</v>
      </c>
      <c r="H24836" s="2" t="s">
        <v>37630</v>
      </c>
      <c r="J24836" s="2" t="b">
        <v>0</v>
      </c>
      <c r="K24836" s="2">
        <v>0</v>
      </c>
      <c r="L24836" s="2">
        <v>5</v>
      </c>
      <c r="M24836" s="2" t="s">
        <v>39842</v>
      </c>
      <c r="N24836" s="2" t="s">
        <v>7941</v>
      </c>
      <c r="O24836" s="2" t="s">
        <v>39843</v>
      </c>
    </row>
    <row r="24837" spans="1:15" s="2" customFormat="1" x14ac:dyDescent="0.25">
      <c r="A24837" s="2" t="s">
        <v>44227</v>
      </c>
      <c r="B24837" s="2" t="s">
        <v>44228</v>
      </c>
      <c r="C24837" s="2" t="s">
        <v>44229</v>
      </c>
      <c r="D24837" s="2" t="s">
        <v>44230</v>
      </c>
      <c r="E24837" s="2" t="s">
        <v>44231</v>
      </c>
      <c r="F24837" s="2" t="s">
        <v>18968</v>
      </c>
      <c r="G24837" s="2" t="s">
        <v>1824</v>
      </c>
      <c r="H24837" s="2" t="s">
        <v>44232</v>
      </c>
      <c r="J24837" s="2" t="b">
        <v>1</v>
      </c>
      <c r="K24837" s="2">
        <v>0</v>
      </c>
      <c r="L24837" s="2">
        <v>4</v>
      </c>
      <c r="M24837" s="2" t="s">
        <v>38662</v>
      </c>
      <c r="N24837" s="2" t="s">
        <v>25713</v>
      </c>
      <c r="O24837" s="2" t="s">
        <v>33996</v>
      </c>
    </row>
    <row r="24838" spans="1:15" s="2" customFormat="1" x14ac:dyDescent="0.25">
      <c r="A24838" s="2" t="s">
        <v>44157</v>
      </c>
      <c r="B24838" s="2" t="s">
        <v>44158</v>
      </c>
      <c r="C24838" s="2" t="s">
        <v>44159</v>
      </c>
      <c r="D24838" s="2" t="s">
        <v>44160</v>
      </c>
      <c r="E24838" s="2" t="s">
        <v>44161</v>
      </c>
      <c r="F24838" s="2" t="s">
        <v>18968</v>
      </c>
      <c r="G24838" s="2" t="s">
        <v>1824</v>
      </c>
      <c r="H24838" s="2" t="s">
        <v>26901</v>
      </c>
      <c r="J24838" s="2" t="b">
        <v>1</v>
      </c>
      <c r="K24838" s="2">
        <v>0</v>
      </c>
      <c r="L24838" s="2">
        <v>4</v>
      </c>
      <c r="M24838" s="2" t="s">
        <v>38662</v>
      </c>
      <c r="N24838" s="2" t="s">
        <v>25713</v>
      </c>
      <c r="O24838" s="2" t="s">
        <v>33996</v>
      </c>
    </row>
    <row r="24839" spans="1:15" s="2" customFormat="1" x14ac:dyDescent="0.25">
      <c r="A24839" s="2" t="s">
        <v>37394</v>
      </c>
      <c r="B24839" s="2" t="s">
        <v>37395</v>
      </c>
      <c r="C24839" s="2" t="s">
        <v>37396</v>
      </c>
      <c r="D24839" s="2" t="s">
        <v>37397</v>
      </c>
      <c r="E24839" s="2" t="s">
        <v>37398</v>
      </c>
      <c r="F24839" s="2" t="s">
        <v>18968</v>
      </c>
      <c r="G24839" s="2" t="s">
        <v>1824</v>
      </c>
      <c r="H24839" s="2" t="s">
        <v>37403</v>
      </c>
      <c r="J24839" s="2" t="b">
        <v>1</v>
      </c>
      <c r="K24839" s="2">
        <v>0</v>
      </c>
      <c r="L24839" s="2">
        <v>4</v>
      </c>
      <c r="M24839" s="2" t="s">
        <v>38662</v>
      </c>
      <c r="N24839" s="2" t="s">
        <v>25713</v>
      </c>
      <c r="O24839" s="2" t="s">
        <v>33996</v>
      </c>
    </row>
    <row r="24840" spans="1:15" s="2" customFormat="1" x14ac:dyDescent="0.25">
      <c r="A24840" s="2" t="s">
        <v>44370</v>
      </c>
      <c r="B24840" s="2" t="s">
        <v>26427</v>
      </c>
      <c r="C24840" s="2" t="s">
        <v>44371</v>
      </c>
      <c r="D24840" s="2" t="s">
        <v>44372</v>
      </c>
      <c r="E24840" s="2" t="s">
        <v>44373</v>
      </c>
      <c r="F24840" s="2" t="s">
        <v>18968</v>
      </c>
      <c r="G24840" s="2" t="s">
        <v>1506</v>
      </c>
      <c r="H24840" s="2" t="s">
        <v>44374</v>
      </c>
      <c r="J24840" s="2" t="b">
        <v>1</v>
      </c>
      <c r="K24840" s="2">
        <v>0</v>
      </c>
      <c r="L24840" s="2">
        <v>5</v>
      </c>
      <c r="M24840" s="2" t="s">
        <v>27284</v>
      </c>
      <c r="N24840" s="2" t="s">
        <v>27279</v>
      </c>
      <c r="O24840" s="2" t="s">
        <v>27285</v>
      </c>
    </row>
    <row r="24841" spans="1:15" s="2" customFormat="1" x14ac:dyDescent="0.25">
      <c r="A24841" s="2" t="s">
        <v>26426</v>
      </c>
      <c r="B24841" s="2" t="s">
        <v>26427</v>
      </c>
      <c r="C24841" s="2" t="s">
        <v>26420</v>
      </c>
      <c r="D24841" s="2" t="s">
        <v>26428</v>
      </c>
      <c r="E24841" s="2" t="s">
        <v>26429</v>
      </c>
      <c r="F24841" s="2" t="s">
        <v>26430</v>
      </c>
      <c r="G24841" s="2" t="s">
        <v>1506</v>
      </c>
      <c r="H24841" s="2" t="s">
        <v>26431</v>
      </c>
      <c r="J24841" s="2" t="b">
        <v>1</v>
      </c>
      <c r="K24841" s="2">
        <v>0</v>
      </c>
      <c r="L24841" s="2">
        <v>5</v>
      </c>
      <c r="M24841" s="2" t="s">
        <v>27284</v>
      </c>
      <c r="N24841" s="2" t="s">
        <v>27279</v>
      </c>
      <c r="O24841" s="2" t="s">
        <v>27285</v>
      </c>
    </row>
    <row r="24842" spans="1:15" s="2" customFormat="1" x14ac:dyDescent="0.25">
      <c r="A24842" s="2" t="s">
        <v>40679</v>
      </c>
      <c r="B24842" s="2" t="s">
        <v>40664</v>
      </c>
      <c r="C24842" s="2" t="s">
        <v>40665</v>
      </c>
      <c r="D24842" s="2" t="s">
        <v>40680</v>
      </c>
      <c r="E24842" s="2" t="s">
        <v>40681</v>
      </c>
      <c r="F24842" s="2" t="s">
        <v>18968</v>
      </c>
      <c r="G24842" s="2" t="s">
        <v>26396</v>
      </c>
      <c r="H24842" s="2" t="s">
        <v>24788</v>
      </c>
      <c r="J24842" s="2" t="b">
        <v>1</v>
      </c>
      <c r="K24842" s="2">
        <v>0</v>
      </c>
      <c r="L24842" s="2">
        <v>5</v>
      </c>
      <c r="M24842" s="2" t="s">
        <v>42793</v>
      </c>
      <c r="N24842" s="2" t="s">
        <v>32880</v>
      </c>
      <c r="O24842" s="2" t="s">
        <v>42794</v>
      </c>
    </row>
    <row r="24843" spans="1:15" s="2" customFormat="1" x14ac:dyDescent="0.25">
      <c r="A24843" s="2" t="s">
        <v>40663</v>
      </c>
      <c r="B24843" s="2" t="s">
        <v>40664</v>
      </c>
      <c r="C24843" s="2" t="s">
        <v>40665</v>
      </c>
      <c r="D24843" s="2" t="s">
        <v>40666</v>
      </c>
      <c r="E24843" s="2" t="s">
        <v>40667</v>
      </c>
      <c r="F24843" s="2" t="s">
        <v>18968</v>
      </c>
      <c r="G24843" s="2" t="s">
        <v>26396</v>
      </c>
      <c r="H24843" s="2" t="s">
        <v>24788</v>
      </c>
      <c r="J24843" s="2" t="b">
        <v>1</v>
      </c>
      <c r="K24843" s="2">
        <v>0</v>
      </c>
      <c r="L24843" s="2">
        <v>5</v>
      </c>
      <c r="M24843" s="2" t="s">
        <v>42793</v>
      </c>
      <c r="N24843" s="2" t="s">
        <v>32880</v>
      </c>
      <c r="O24843" s="2" t="s">
        <v>42794</v>
      </c>
    </row>
    <row r="24844" spans="1:15" s="2" customFormat="1" x14ac:dyDescent="0.25">
      <c r="A24844" s="2" t="s">
        <v>19056</v>
      </c>
      <c r="B24844" s="2" t="s">
        <v>19057</v>
      </c>
      <c r="C24844" s="2" t="s">
        <v>19058</v>
      </c>
      <c r="D24844" s="2" t="s">
        <v>19059</v>
      </c>
      <c r="E24844" s="2" t="s">
        <v>19060</v>
      </c>
      <c r="F24844" s="2" t="s">
        <v>20</v>
      </c>
      <c r="G24844" s="2" t="s">
        <v>2443</v>
      </c>
      <c r="H24844" s="2" t="s">
        <v>19061</v>
      </c>
      <c r="L24844" s="2">
        <v>5</v>
      </c>
      <c r="M24844" s="2" t="s">
        <v>2444</v>
      </c>
      <c r="N24844" s="2" t="s">
        <v>2441</v>
      </c>
      <c r="O24844" s="2" t="s">
        <v>2445</v>
      </c>
    </row>
    <row r="24845" spans="1:15" s="2" customFormat="1" x14ac:dyDescent="0.25">
      <c r="A24845" s="2" t="s">
        <v>15</v>
      </c>
      <c r="B24845" s="2" t="s">
        <v>16</v>
      </c>
      <c r="C24845" s="2" t="s">
        <v>17</v>
      </c>
      <c r="D24845" s="2" t="s">
        <v>18</v>
      </c>
      <c r="E24845" s="2" t="s">
        <v>19</v>
      </c>
      <c r="F24845" s="2" t="s">
        <v>20</v>
      </c>
      <c r="G24845" s="2" t="s">
        <v>2443</v>
      </c>
      <c r="H24845" s="2" t="s">
        <v>22</v>
      </c>
      <c r="L24845" s="2">
        <v>5</v>
      </c>
      <c r="M24845" s="2" t="s">
        <v>2444</v>
      </c>
      <c r="N24845" s="2" t="s">
        <v>2441</v>
      </c>
      <c r="O24845" s="2" t="s">
        <v>2445</v>
      </c>
    </row>
    <row r="24846" spans="1:15" s="2" customFormat="1" x14ac:dyDescent="0.25">
      <c r="A24846" s="2" t="s">
        <v>44599</v>
      </c>
      <c r="B24846" s="2" t="s">
        <v>26419</v>
      </c>
      <c r="C24846" s="2" t="s">
        <v>44600</v>
      </c>
      <c r="D24846" s="2" t="s">
        <v>44601</v>
      </c>
      <c r="E24846" s="2" t="s">
        <v>44602</v>
      </c>
      <c r="F24846" s="2" t="s">
        <v>18968</v>
      </c>
      <c r="G24846" s="2" t="s">
        <v>183</v>
      </c>
      <c r="H24846" s="2" t="s">
        <v>26742</v>
      </c>
      <c r="J24846" s="2" t="b">
        <v>0</v>
      </c>
      <c r="K24846" s="2">
        <v>0</v>
      </c>
      <c r="L24846" s="2">
        <v>2</v>
      </c>
      <c r="M24846" s="2" t="s">
        <v>27462</v>
      </c>
      <c r="N24846" s="2" t="s">
        <v>27463</v>
      </c>
      <c r="O24846" s="2" t="s">
        <v>27464</v>
      </c>
    </row>
    <row r="24847" spans="1:15" s="2" customFormat="1" x14ac:dyDescent="0.25">
      <c r="A24847" s="2" t="s">
        <v>44370</v>
      </c>
      <c r="B24847" s="2" t="s">
        <v>26427</v>
      </c>
      <c r="C24847" s="2" t="s">
        <v>44371</v>
      </c>
      <c r="D24847" s="2" t="s">
        <v>44372</v>
      </c>
      <c r="E24847" s="2" t="s">
        <v>44373</v>
      </c>
      <c r="F24847" s="2" t="s">
        <v>18968</v>
      </c>
      <c r="G24847" s="2" t="s">
        <v>183</v>
      </c>
      <c r="H24847" s="2" t="s">
        <v>44374</v>
      </c>
      <c r="J24847" s="2" t="b">
        <v>0</v>
      </c>
      <c r="K24847" s="2">
        <v>0</v>
      </c>
      <c r="L24847" s="2">
        <v>2</v>
      </c>
      <c r="M24847" s="2" t="s">
        <v>27462</v>
      </c>
      <c r="N24847" s="2" t="s">
        <v>27463</v>
      </c>
      <c r="O24847" s="2" t="s">
        <v>27464</v>
      </c>
    </row>
    <row r="24848" spans="1:15" s="2" customFormat="1" x14ac:dyDescent="0.25">
      <c r="A24848" s="2" t="s">
        <v>26426</v>
      </c>
      <c r="B24848" s="2" t="s">
        <v>26427</v>
      </c>
      <c r="C24848" s="2" t="s">
        <v>26420</v>
      </c>
      <c r="D24848" s="2" t="s">
        <v>26428</v>
      </c>
      <c r="E24848" s="2" t="s">
        <v>26429</v>
      </c>
      <c r="F24848" s="2" t="s">
        <v>26430</v>
      </c>
      <c r="G24848" s="2" t="s">
        <v>183</v>
      </c>
      <c r="H24848" s="2" t="s">
        <v>26431</v>
      </c>
      <c r="J24848" s="2" t="b">
        <v>0</v>
      </c>
      <c r="K24848" s="2">
        <v>0</v>
      </c>
      <c r="L24848" s="2">
        <v>2</v>
      </c>
      <c r="M24848" s="2" t="s">
        <v>27462</v>
      </c>
      <c r="N24848" s="2" t="s">
        <v>27463</v>
      </c>
      <c r="O24848" s="2" t="s">
        <v>27464</v>
      </c>
    </row>
    <row r="24849" spans="1:15" s="2" customFormat="1" x14ac:dyDescent="0.25">
      <c r="A24849" s="2" t="s">
        <v>44599</v>
      </c>
      <c r="B24849" s="2" t="s">
        <v>26419</v>
      </c>
      <c r="C24849" s="2" t="s">
        <v>44600</v>
      </c>
      <c r="D24849" s="2" t="s">
        <v>44601</v>
      </c>
      <c r="E24849" s="2" t="s">
        <v>44602</v>
      </c>
      <c r="F24849" s="2" t="s">
        <v>18968</v>
      </c>
      <c r="G24849" s="2" t="s">
        <v>1736</v>
      </c>
      <c r="H24849" s="2" t="s">
        <v>37572</v>
      </c>
      <c r="J24849" s="2" t="b">
        <v>1</v>
      </c>
      <c r="K24849" s="2">
        <v>0</v>
      </c>
      <c r="L24849" s="2">
        <v>4</v>
      </c>
      <c r="M24849" s="2" t="s">
        <v>32913</v>
      </c>
      <c r="N24849" s="2" t="s">
        <v>32914</v>
      </c>
      <c r="O24849" s="2" t="s">
        <v>26934</v>
      </c>
    </row>
    <row r="24850" spans="1:15" s="2" customFormat="1" x14ac:dyDescent="0.25">
      <c r="A24850" s="2" t="s">
        <v>26426</v>
      </c>
      <c r="B24850" s="2" t="s">
        <v>26427</v>
      </c>
      <c r="C24850" s="2" t="s">
        <v>26420</v>
      </c>
      <c r="D24850" s="2" t="s">
        <v>26428</v>
      </c>
      <c r="E24850" s="2" t="s">
        <v>26429</v>
      </c>
      <c r="F24850" s="2" t="s">
        <v>26430</v>
      </c>
      <c r="G24850" s="2" t="s">
        <v>1736</v>
      </c>
      <c r="H24850" s="2" t="s">
        <v>26460</v>
      </c>
      <c r="J24850" s="2" t="b">
        <v>1</v>
      </c>
      <c r="K24850" s="2">
        <v>0</v>
      </c>
      <c r="L24850" s="2">
        <v>4</v>
      </c>
      <c r="M24850" s="2" t="s">
        <v>32913</v>
      </c>
      <c r="N24850" s="2" t="s">
        <v>32914</v>
      </c>
      <c r="O24850" s="2" t="s">
        <v>26934</v>
      </c>
    </row>
    <row r="24851" spans="1:15" s="2" customFormat="1" x14ac:dyDescent="0.25">
      <c r="A24851" s="2" t="s">
        <v>44227</v>
      </c>
      <c r="B24851" s="2" t="s">
        <v>44228</v>
      </c>
      <c r="C24851" s="2" t="s">
        <v>44229</v>
      </c>
      <c r="D24851" s="2" t="s">
        <v>44230</v>
      </c>
      <c r="E24851" s="2" t="s">
        <v>44231</v>
      </c>
      <c r="F24851" s="2" t="s">
        <v>18968</v>
      </c>
      <c r="G24851" s="2" t="s">
        <v>1653</v>
      </c>
      <c r="H24851" s="2" t="s">
        <v>44232</v>
      </c>
      <c r="J24851" s="2" t="b">
        <v>1</v>
      </c>
      <c r="K24851" s="2">
        <v>0</v>
      </c>
      <c r="L24851" s="2">
        <v>4</v>
      </c>
      <c r="M24851" s="2" t="s">
        <v>39818</v>
      </c>
      <c r="N24851" s="2" t="s">
        <v>39819</v>
      </c>
      <c r="O24851" s="2" t="s">
        <v>39820</v>
      </c>
    </row>
    <row r="24852" spans="1:15" s="2" customFormat="1" x14ac:dyDescent="0.25">
      <c r="A24852" s="2" t="s">
        <v>44157</v>
      </c>
      <c r="B24852" s="2" t="s">
        <v>44158</v>
      </c>
      <c r="C24852" s="2" t="s">
        <v>44159</v>
      </c>
      <c r="D24852" s="2" t="s">
        <v>44160</v>
      </c>
      <c r="E24852" s="2" t="s">
        <v>44161</v>
      </c>
      <c r="F24852" s="2" t="s">
        <v>18968</v>
      </c>
      <c r="G24852" s="2" t="s">
        <v>1653</v>
      </c>
      <c r="H24852" s="2" t="s">
        <v>26680</v>
      </c>
      <c r="J24852" s="2" t="b">
        <v>1</v>
      </c>
      <c r="K24852" s="2">
        <v>0</v>
      </c>
      <c r="L24852" s="2">
        <v>4</v>
      </c>
      <c r="M24852" s="2" t="s">
        <v>39818</v>
      </c>
      <c r="N24852" s="2" t="s">
        <v>39819</v>
      </c>
      <c r="O24852" s="2" t="s">
        <v>39820</v>
      </c>
    </row>
    <row r="24853" spans="1:15" s="2" customFormat="1" x14ac:dyDescent="0.25">
      <c r="A24853" s="2" t="s">
        <v>37394</v>
      </c>
      <c r="B24853" s="2" t="s">
        <v>37395</v>
      </c>
      <c r="C24853" s="2" t="s">
        <v>37396</v>
      </c>
      <c r="D24853" s="2" t="s">
        <v>37397</v>
      </c>
      <c r="E24853" s="2" t="s">
        <v>37398</v>
      </c>
      <c r="F24853" s="2" t="s">
        <v>18968</v>
      </c>
      <c r="G24853" s="2" t="s">
        <v>1653</v>
      </c>
      <c r="H24853" s="2" t="s">
        <v>37403</v>
      </c>
      <c r="J24853" s="2" t="b">
        <v>1</v>
      </c>
      <c r="K24853" s="2">
        <v>0</v>
      </c>
      <c r="L24853" s="2">
        <v>4</v>
      </c>
      <c r="M24853" s="2" t="s">
        <v>39818</v>
      </c>
      <c r="N24853" s="2" t="s">
        <v>39819</v>
      </c>
      <c r="O24853" s="2" t="s">
        <v>39820</v>
      </c>
    </row>
    <row r="24854" spans="1:15" s="2" customFormat="1" x14ac:dyDescent="0.25">
      <c r="A24854" s="2" t="s">
        <v>44157</v>
      </c>
      <c r="B24854" s="2" t="s">
        <v>44158</v>
      </c>
      <c r="C24854" s="2" t="s">
        <v>44159</v>
      </c>
      <c r="D24854" s="2" t="s">
        <v>44160</v>
      </c>
      <c r="E24854" s="2" t="s">
        <v>44161</v>
      </c>
      <c r="F24854" s="2" t="s">
        <v>18968</v>
      </c>
      <c r="G24854" s="2" t="s">
        <v>5019</v>
      </c>
      <c r="H24854" s="2" t="s">
        <v>26680</v>
      </c>
      <c r="J24854" s="2" t="b">
        <v>1</v>
      </c>
      <c r="K24854" s="2">
        <v>0</v>
      </c>
      <c r="L24854" s="2">
        <v>4</v>
      </c>
      <c r="M24854" s="2" t="s">
        <v>37446</v>
      </c>
      <c r="N24854" s="2" t="s">
        <v>37447</v>
      </c>
      <c r="O24854" s="2" t="s">
        <v>37448</v>
      </c>
    </row>
    <row r="24855" spans="1:15" s="2" customFormat="1" x14ac:dyDescent="0.25">
      <c r="A24855" s="2" t="s">
        <v>37394</v>
      </c>
      <c r="B24855" s="2" t="s">
        <v>37395</v>
      </c>
      <c r="C24855" s="2" t="s">
        <v>37396</v>
      </c>
      <c r="D24855" s="2" t="s">
        <v>37397</v>
      </c>
      <c r="E24855" s="2" t="s">
        <v>37398</v>
      </c>
      <c r="F24855" s="2" t="s">
        <v>18968</v>
      </c>
      <c r="G24855" s="2" t="s">
        <v>5019</v>
      </c>
      <c r="H24855" s="2" t="s">
        <v>37403</v>
      </c>
      <c r="J24855" s="2" t="b">
        <v>1</v>
      </c>
      <c r="K24855" s="2">
        <v>0</v>
      </c>
      <c r="L24855" s="2">
        <v>4</v>
      </c>
      <c r="M24855" s="2" t="s">
        <v>37446</v>
      </c>
      <c r="N24855" s="2" t="s">
        <v>37447</v>
      </c>
      <c r="O24855" s="2" t="s">
        <v>37448</v>
      </c>
    </row>
    <row r="24856" spans="1:15" s="2" customFormat="1" x14ac:dyDescent="0.25">
      <c r="A24856" s="2" t="s">
        <v>45445</v>
      </c>
      <c r="B24856" s="2" t="s">
        <v>45446</v>
      </c>
      <c r="C24856" s="2" t="s">
        <v>45447</v>
      </c>
      <c r="D24856" s="2" t="s">
        <v>45448</v>
      </c>
      <c r="E24856" s="2" t="s">
        <v>45449</v>
      </c>
      <c r="F24856" s="2" t="s">
        <v>18968</v>
      </c>
      <c r="G24856" s="2" t="s">
        <v>3683</v>
      </c>
      <c r="H24856" s="2" t="s">
        <v>26680</v>
      </c>
      <c r="J24856" s="2" t="b">
        <v>1</v>
      </c>
      <c r="K24856" s="2">
        <v>0</v>
      </c>
      <c r="L24856" s="2">
        <v>5</v>
      </c>
      <c r="M24856" s="2" t="s">
        <v>33124</v>
      </c>
      <c r="N24856" s="2" t="s">
        <v>1330</v>
      </c>
      <c r="O24856" s="2" t="s">
        <v>33125</v>
      </c>
    </row>
    <row r="24857" spans="1:15" s="2" customFormat="1" x14ac:dyDescent="0.25">
      <c r="A24857" s="2" t="s">
        <v>26418</v>
      </c>
      <c r="B24857" s="2" t="s">
        <v>26419</v>
      </c>
      <c r="C24857" s="2" t="s">
        <v>26420</v>
      </c>
      <c r="D24857" s="2" t="s">
        <v>26421</v>
      </c>
      <c r="E24857" s="2" t="s">
        <v>26422</v>
      </c>
      <c r="F24857" s="2" t="s">
        <v>18968</v>
      </c>
      <c r="G24857" s="2" t="s">
        <v>3683</v>
      </c>
      <c r="H24857" s="2" t="s">
        <v>26435</v>
      </c>
      <c r="J24857" s="2" t="b">
        <v>1</v>
      </c>
      <c r="K24857" s="2">
        <v>0</v>
      </c>
      <c r="L24857" s="2">
        <v>5</v>
      </c>
      <c r="M24857" s="2" t="s">
        <v>33124</v>
      </c>
      <c r="N24857" s="2" t="s">
        <v>1330</v>
      </c>
      <c r="O24857" s="2" t="s">
        <v>33125</v>
      </c>
    </row>
    <row r="24858" spans="1:15" s="2" customFormat="1" x14ac:dyDescent="0.25">
      <c r="A24858" s="2" t="s">
        <v>44599</v>
      </c>
      <c r="B24858" s="2" t="s">
        <v>26419</v>
      </c>
      <c r="C24858" s="2" t="s">
        <v>44600</v>
      </c>
      <c r="D24858" s="2" t="s">
        <v>44601</v>
      </c>
      <c r="E24858" s="2" t="s">
        <v>44602</v>
      </c>
      <c r="F24858" s="2" t="s">
        <v>18968</v>
      </c>
      <c r="G24858" s="2" t="s">
        <v>1506</v>
      </c>
      <c r="H24858" s="2" t="s">
        <v>37572</v>
      </c>
      <c r="J24858" s="2" t="b">
        <v>1</v>
      </c>
      <c r="K24858" s="2">
        <v>0</v>
      </c>
      <c r="L24858" s="2">
        <v>5</v>
      </c>
      <c r="M24858" s="2" t="s">
        <v>31629</v>
      </c>
      <c r="N24858" s="2" t="s">
        <v>31630</v>
      </c>
      <c r="O24858" s="2" t="s">
        <v>31631</v>
      </c>
    </row>
    <row r="24859" spans="1:15" s="2" customFormat="1" x14ac:dyDescent="0.25">
      <c r="A24859" s="2" t="s">
        <v>44370</v>
      </c>
      <c r="B24859" s="2" t="s">
        <v>26427</v>
      </c>
      <c r="C24859" s="2" t="s">
        <v>44371</v>
      </c>
      <c r="D24859" s="2" t="s">
        <v>44372</v>
      </c>
      <c r="E24859" s="2" t="s">
        <v>44373</v>
      </c>
      <c r="F24859" s="2" t="s">
        <v>18968</v>
      </c>
      <c r="G24859" s="2" t="s">
        <v>1506</v>
      </c>
      <c r="H24859" s="2" t="s">
        <v>44374</v>
      </c>
      <c r="J24859" s="2" t="b">
        <v>1</v>
      </c>
      <c r="K24859" s="2">
        <v>0</v>
      </c>
      <c r="L24859" s="2">
        <v>5</v>
      </c>
      <c r="M24859" s="2" t="s">
        <v>31629</v>
      </c>
      <c r="N24859" s="2" t="s">
        <v>31630</v>
      </c>
      <c r="O24859" s="2" t="s">
        <v>31631</v>
      </c>
    </row>
    <row r="24860" spans="1:15" s="2" customFormat="1" x14ac:dyDescent="0.25">
      <c r="A24860" s="2" t="s">
        <v>26426</v>
      </c>
      <c r="B24860" s="2" t="s">
        <v>26427</v>
      </c>
      <c r="C24860" s="2" t="s">
        <v>26420</v>
      </c>
      <c r="D24860" s="2" t="s">
        <v>26428</v>
      </c>
      <c r="E24860" s="2" t="s">
        <v>26429</v>
      </c>
      <c r="F24860" s="2" t="s">
        <v>26430</v>
      </c>
      <c r="G24860" s="2" t="s">
        <v>1506</v>
      </c>
      <c r="H24860" s="2" t="s">
        <v>27271</v>
      </c>
      <c r="J24860" s="2" t="b">
        <v>1</v>
      </c>
      <c r="K24860" s="2">
        <v>0</v>
      </c>
      <c r="L24860" s="2">
        <v>5</v>
      </c>
      <c r="M24860" s="2" t="s">
        <v>31629</v>
      </c>
      <c r="N24860" s="2" t="s">
        <v>31630</v>
      </c>
      <c r="O24860" s="2" t="s">
        <v>31631</v>
      </c>
    </row>
    <row r="24861" spans="1:15" s="2" customFormat="1" x14ac:dyDescent="0.25">
      <c r="A24861" s="2" t="s">
        <v>44599</v>
      </c>
      <c r="B24861" s="2" t="s">
        <v>26419</v>
      </c>
      <c r="C24861" s="2" t="s">
        <v>44600</v>
      </c>
      <c r="D24861" s="2" t="s">
        <v>44601</v>
      </c>
      <c r="E24861" s="2" t="s">
        <v>44602</v>
      </c>
      <c r="F24861" s="2" t="s">
        <v>18968</v>
      </c>
      <c r="G24861" s="2" t="s">
        <v>1099</v>
      </c>
      <c r="H24861" s="2" t="s">
        <v>37572</v>
      </c>
      <c r="J24861" s="2" t="b">
        <v>1</v>
      </c>
      <c r="K24861" s="2">
        <v>0</v>
      </c>
      <c r="L24861" s="2">
        <v>5</v>
      </c>
      <c r="M24861" s="2" t="s">
        <v>35415</v>
      </c>
      <c r="N24861" s="2" t="s">
        <v>35416</v>
      </c>
      <c r="O24861" s="2" t="s">
        <v>35417</v>
      </c>
    </row>
    <row r="24862" spans="1:15" s="2" customFormat="1" x14ac:dyDescent="0.25">
      <c r="A24862" s="2" t="s">
        <v>44370</v>
      </c>
      <c r="B24862" s="2" t="s">
        <v>26427</v>
      </c>
      <c r="C24862" s="2" t="s">
        <v>44371</v>
      </c>
      <c r="D24862" s="2" t="s">
        <v>44372</v>
      </c>
      <c r="E24862" s="2" t="s">
        <v>44373</v>
      </c>
      <c r="F24862" s="2" t="s">
        <v>18968</v>
      </c>
      <c r="G24862" s="2" t="s">
        <v>1099</v>
      </c>
      <c r="H24862" s="2" t="s">
        <v>44374</v>
      </c>
      <c r="J24862" s="2" t="b">
        <v>1</v>
      </c>
      <c r="K24862" s="2">
        <v>0</v>
      </c>
      <c r="L24862" s="2">
        <v>5</v>
      </c>
      <c r="M24862" s="2" t="s">
        <v>35415</v>
      </c>
      <c r="N24862" s="2" t="s">
        <v>35416</v>
      </c>
      <c r="O24862" s="2" t="s">
        <v>35417</v>
      </c>
    </row>
    <row r="24863" spans="1:15" s="2" customFormat="1" x14ac:dyDescent="0.25">
      <c r="A24863" s="2" t="s">
        <v>26426</v>
      </c>
      <c r="B24863" s="2" t="s">
        <v>26427</v>
      </c>
      <c r="C24863" s="2" t="s">
        <v>26420</v>
      </c>
      <c r="D24863" s="2" t="s">
        <v>26428</v>
      </c>
      <c r="E24863" s="2" t="s">
        <v>26429</v>
      </c>
      <c r="F24863" s="2" t="s">
        <v>26430</v>
      </c>
      <c r="G24863" s="2" t="s">
        <v>1099</v>
      </c>
      <c r="H24863" s="2" t="s">
        <v>26431</v>
      </c>
      <c r="J24863" s="2" t="b">
        <v>1</v>
      </c>
      <c r="K24863" s="2">
        <v>0</v>
      </c>
      <c r="L24863" s="2">
        <v>5</v>
      </c>
      <c r="M24863" s="2" t="s">
        <v>35415</v>
      </c>
      <c r="N24863" s="2" t="s">
        <v>35416</v>
      </c>
      <c r="O24863" s="2" t="s">
        <v>35417</v>
      </c>
    </row>
    <row r="24864" spans="1:15" s="2" customFormat="1" x14ac:dyDescent="0.25">
      <c r="A24864" s="2" t="s">
        <v>45445</v>
      </c>
      <c r="B24864" s="2" t="s">
        <v>45446</v>
      </c>
      <c r="C24864" s="2" t="s">
        <v>45447</v>
      </c>
      <c r="D24864" s="2" t="s">
        <v>45448</v>
      </c>
      <c r="E24864" s="2" t="s">
        <v>45449</v>
      </c>
      <c r="F24864" s="2" t="s">
        <v>18968</v>
      </c>
      <c r="G24864" s="2" t="s">
        <v>2984</v>
      </c>
      <c r="H24864" s="2" t="s">
        <v>26680</v>
      </c>
      <c r="J24864" s="2" t="b">
        <v>1</v>
      </c>
      <c r="K24864" s="2">
        <v>0</v>
      </c>
      <c r="L24864" s="2">
        <v>3</v>
      </c>
      <c r="M24864" s="2" t="s">
        <v>27629</v>
      </c>
      <c r="N24864" s="2" t="s">
        <v>27630</v>
      </c>
      <c r="O24864" s="2" t="s">
        <v>27631</v>
      </c>
    </row>
    <row r="24865" spans="1:15" s="2" customFormat="1" x14ac:dyDescent="0.25">
      <c r="A24865" s="2" t="s">
        <v>26418</v>
      </c>
      <c r="B24865" s="2" t="s">
        <v>26419</v>
      </c>
      <c r="C24865" s="2" t="s">
        <v>26420</v>
      </c>
      <c r="D24865" s="2" t="s">
        <v>26421</v>
      </c>
      <c r="E24865" s="2" t="s">
        <v>26422</v>
      </c>
      <c r="F24865" s="2" t="s">
        <v>18968</v>
      </c>
      <c r="G24865" s="2" t="s">
        <v>2984</v>
      </c>
      <c r="H24865" s="2" t="s">
        <v>27628</v>
      </c>
      <c r="J24865" s="2" t="b">
        <v>1</v>
      </c>
      <c r="K24865" s="2">
        <v>0</v>
      </c>
      <c r="L24865" s="2">
        <v>3</v>
      </c>
      <c r="M24865" s="2" t="s">
        <v>27629</v>
      </c>
      <c r="N24865" s="2" t="s">
        <v>27630</v>
      </c>
      <c r="O24865" s="2" t="s">
        <v>27631</v>
      </c>
    </row>
    <row r="24866" spans="1:15" s="2" customFormat="1" x14ac:dyDescent="0.25">
      <c r="A24866" s="2" t="s">
        <v>40687</v>
      </c>
      <c r="B24866" s="2" t="s">
        <v>40265</v>
      </c>
      <c r="C24866" s="2" t="s">
        <v>40665</v>
      </c>
      <c r="D24866" s="2" t="s">
        <v>40688</v>
      </c>
      <c r="E24866" s="2" t="s">
        <v>40689</v>
      </c>
      <c r="F24866" s="2" t="s">
        <v>18968</v>
      </c>
      <c r="G24866" s="2" t="s">
        <v>3026</v>
      </c>
      <c r="H24866" s="2" t="s">
        <v>40966</v>
      </c>
      <c r="J24866" s="2" t="b">
        <v>1</v>
      </c>
      <c r="K24866" s="2">
        <v>0</v>
      </c>
      <c r="L24866" s="2">
        <v>5</v>
      </c>
      <c r="M24866" s="2" t="s">
        <v>40525</v>
      </c>
      <c r="N24866" s="2" t="s">
        <v>40526</v>
      </c>
      <c r="O24866" s="2" t="s">
        <v>40527</v>
      </c>
    </row>
    <row r="24867" spans="1:15" s="2" customFormat="1" x14ac:dyDescent="0.25">
      <c r="A24867" s="2" t="s">
        <v>40264</v>
      </c>
      <c r="B24867" s="2" t="s">
        <v>40265</v>
      </c>
      <c r="C24867" s="2" t="s">
        <v>40266</v>
      </c>
      <c r="D24867" s="2" t="s">
        <v>40267</v>
      </c>
      <c r="E24867" s="2" t="s">
        <v>40268</v>
      </c>
      <c r="F24867" s="2" t="s">
        <v>18968</v>
      </c>
      <c r="G24867" s="2" t="s">
        <v>3026</v>
      </c>
      <c r="H24867" s="2" t="s">
        <v>40318</v>
      </c>
      <c r="J24867" s="2" t="b">
        <v>1</v>
      </c>
      <c r="K24867" s="2">
        <v>0</v>
      </c>
      <c r="L24867" s="2">
        <v>5</v>
      </c>
      <c r="M24867" s="2" t="s">
        <v>40525</v>
      </c>
      <c r="N24867" s="2" t="s">
        <v>40526</v>
      </c>
      <c r="O24867" s="2" t="s">
        <v>40527</v>
      </c>
    </row>
    <row r="24868" spans="1:15" s="2" customFormat="1" x14ac:dyDescent="0.25">
      <c r="A24868" s="2" t="s">
        <v>44227</v>
      </c>
      <c r="B24868" s="2" t="s">
        <v>44228</v>
      </c>
      <c r="C24868" s="2" t="s">
        <v>44229</v>
      </c>
      <c r="D24868" s="2" t="s">
        <v>44230</v>
      </c>
      <c r="E24868" s="2" t="s">
        <v>44231</v>
      </c>
      <c r="F24868" s="2" t="s">
        <v>18968</v>
      </c>
      <c r="G24868" s="2" t="s">
        <v>4212</v>
      </c>
      <c r="H24868" s="2" t="s">
        <v>44244</v>
      </c>
      <c r="J24868" s="2" t="b">
        <v>1</v>
      </c>
      <c r="K24868" s="2">
        <v>0</v>
      </c>
      <c r="L24868" s="2">
        <v>4</v>
      </c>
      <c r="M24868" s="2" t="s">
        <v>39669</v>
      </c>
      <c r="N24868" s="2" t="s">
        <v>39670</v>
      </c>
      <c r="O24868" s="2" t="s">
        <v>6535</v>
      </c>
    </row>
    <row r="24869" spans="1:15" s="2" customFormat="1" x14ac:dyDescent="0.25">
      <c r="A24869" s="2" t="s">
        <v>37394</v>
      </c>
      <c r="B24869" s="2" t="s">
        <v>37395</v>
      </c>
      <c r="C24869" s="2" t="s">
        <v>37396</v>
      </c>
      <c r="D24869" s="2" t="s">
        <v>37397</v>
      </c>
      <c r="E24869" s="2" t="s">
        <v>37398</v>
      </c>
      <c r="F24869" s="2" t="s">
        <v>18968</v>
      </c>
      <c r="G24869" s="2" t="s">
        <v>4212</v>
      </c>
      <c r="H24869" s="2" t="s">
        <v>37399</v>
      </c>
      <c r="J24869" s="2" t="b">
        <v>1</v>
      </c>
      <c r="K24869" s="2">
        <v>0</v>
      </c>
      <c r="L24869" s="2">
        <v>4</v>
      </c>
      <c r="M24869" s="2" t="s">
        <v>39669</v>
      </c>
      <c r="N24869" s="2" t="s">
        <v>39670</v>
      </c>
      <c r="O24869" s="2" t="s">
        <v>6535</v>
      </c>
    </row>
    <row r="24870" spans="1:15" s="2" customFormat="1" x14ac:dyDescent="0.25">
      <c r="A24870" s="2" t="s">
        <v>19056</v>
      </c>
      <c r="B24870" s="2" t="s">
        <v>19057</v>
      </c>
      <c r="C24870" s="2" t="s">
        <v>19058</v>
      </c>
      <c r="D24870" s="2" t="s">
        <v>19059</v>
      </c>
      <c r="E24870" s="2" t="s">
        <v>19060</v>
      </c>
      <c r="F24870" s="2" t="s">
        <v>20</v>
      </c>
      <c r="G24870" s="2" t="s">
        <v>2743</v>
      </c>
      <c r="H24870" s="2" t="s">
        <v>19061</v>
      </c>
      <c r="L24870" s="2">
        <v>5</v>
      </c>
      <c r="M24870" s="2" t="s">
        <v>2744</v>
      </c>
      <c r="N24870" s="2" t="s">
        <v>2745</v>
      </c>
      <c r="O24870" s="2" t="s">
        <v>2746</v>
      </c>
    </row>
    <row r="24871" spans="1:15" s="2" customFormat="1" x14ac:dyDescent="0.25">
      <c r="A24871" s="2" t="s">
        <v>15</v>
      </c>
      <c r="B24871" s="2" t="s">
        <v>16</v>
      </c>
      <c r="C24871" s="2" t="s">
        <v>17</v>
      </c>
      <c r="D24871" s="2" t="s">
        <v>18</v>
      </c>
      <c r="E24871" s="2" t="s">
        <v>19</v>
      </c>
      <c r="F24871" s="2" t="s">
        <v>20</v>
      </c>
      <c r="G24871" s="2" t="s">
        <v>2743</v>
      </c>
      <c r="H24871" s="2" t="s">
        <v>22</v>
      </c>
      <c r="L24871" s="2">
        <v>5</v>
      </c>
      <c r="M24871" s="2" t="s">
        <v>2744</v>
      </c>
      <c r="N24871" s="2" t="s">
        <v>2745</v>
      </c>
      <c r="O24871" s="2" t="s">
        <v>2746</v>
      </c>
    </row>
    <row r="24872" spans="1:15" s="2" customFormat="1" x14ac:dyDescent="0.25">
      <c r="A24872" s="2" t="s">
        <v>45445</v>
      </c>
      <c r="B24872" s="2" t="s">
        <v>45446</v>
      </c>
      <c r="C24872" s="2" t="s">
        <v>45447</v>
      </c>
      <c r="D24872" s="2" t="s">
        <v>45448</v>
      </c>
      <c r="E24872" s="2" t="s">
        <v>45449</v>
      </c>
      <c r="F24872" s="2" t="s">
        <v>18968</v>
      </c>
      <c r="G24872" s="2" t="s">
        <v>3388</v>
      </c>
      <c r="H24872" s="2" t="s">
        <v>26680</v>
      </c>
      <c r="J24872" s="2" t="b">
        <v>1</v>
      </c>
      <c r="K24872" s="2">
        <v>0</v>
      </c>
      <c r="L24872" s="2">
        <v>5</v>
      </c>
      <c r="M24872" s="2" t="s">
        <v>35610</v>
      </c>
      <c r="N24872" s="2" t="s">
        <v>22816</v>
      </c>
      <c r="O24872" s="2" t="s">
        <v>35611</v>
      </c>
    </row>
    <row r="24873" spans="1:15" s="2" customFormat="1" x14ac:dyDescent="0.25">
      <c r="A24873" s="2" t="s">
        <v>26418</v>
      </c>
      <c r="B24873" s="2" t="s">
        <v>26419</v>
      </c>
      <c r="C24873" s="2" t="s">
        <v>26420</v>
      </c>
      <c r="D24873" s="2" t="s">
        <v>26421</v>
      </c>
      <c r="E24873" s="2" t="s">
        <v>26422</v>
      </c>
      <c r="F24873" s="2" t="s">
        <v>18968</v>
      </c>
      <c r="G24873" s="2" t="s">
        <v>3388</v>
      </c>
      <c r="H24873" s="2" t="s">
        <v>26435</v>
      </c>
      <c r="J24873" s="2" t="b">
        <v>1</v>
      </c>
      <c r="K24873" s="2">
        <v>0</v>
      </c>
      <c r="L24873" s="2">
        <v>5</v>
      </c>
      <c r="M24873" s="2" t="s">
        <v>35610</v>
      </c>
      <c r="N24873" s="2" t="s">
        <v>22816</v>
      </c>
      <c r="O24873" s="2" t="s">
        <v>35611</v>
      </c>
    </row>
    <row r="24874" spans="1:15" s="2" customFormat="1" x14ac:dyDescent="0.25">
      <c r="A24874" s="2" t="s">
        <v>45445</v>
      </c>
      <c r="B24874" s="2" t="s">
        <v>45446</v>
      </c>
      <c r="C24874" s="2" t="s">
        <v>45447</v>
      </c>
      <c r="D24874" s="2" t="s">
        <v>45448</v>
      </c>
      <c r="E24874" s="2" t="s">
        <v>45449</v>
      </c>
      <c r="F24874" s="2" t="s">
        <v>18968</v>
      </c>
      <c r="G24874" s="2" t="s">
        <v>295</v>
      </c>
      <c r="H24874" s="2" t="s">
        <v>26680</v>
      </c>
      <c r="J24874" s="2" t="b">
        <v>1</v>
      </c>
      <c r="K24874" s="2">
        <v>0</v>
      </c>
      <c r="L24874" s="2">
        <v>4</v>
      </c>
      <c r="M24874" s="2" t="s">
        <v>35784</v>
      </c>
      <c r="N24874" s="2" t="s">
        <v>35785</v>
      </c>
      <c r="O24874" s="2" t="s">
        <v>35786</v>
      </c>
    </row>
    <row r="24875" spans="1:15" s="2" customFormat="1" x14ac:dyDescent="0.25">
      <c r="A24875" s="2" t="s">
        <v>26418</v>
      </c>
      <c r="B24875" s="2" t="s">
        <v>26419</v>
      </c>
      <c r="C24875" s="2" t="s">
        <v>26420</v>
      </c>
      <c r="D24875" s="2" t="s">
        <v>26421</v>
      </c>
      <c r="E24875" s="2" t="s">
        <v>26422</v>
      </c>
      <c r="F24875" s="2" t="s">
        <v>18968</v>
      </c>
      <c r="G24875" s="2" t="s">
        <v>295</v>
      </c>
      <c r="H24875" s="2" t="s">
        <v>26435</v>
      </c>
      <c r="J24875" s="2" t="b">
        <v>1</v>
      </c>
      <c r="K24875" s="2">
        <v>0</v>
      </c>
      <c r="L24875" s="2">
        <v>4</v>
      </c>
      <c r="M24875" s="2" t="s">
        <v>35784</v>
      </c>
      <c r="N24875" s="2" t="s">
        <v>35785</v>
      </c>
      <c r="O24875" s="2" t="s">
        <v>35786</v>
      </c>
    </row>
    <row r="24876" spans="1:15" s="2" customFormat="1" x14ac:dyDescent="0.25">
      <c r="A24876" s="2" t="s">
        <v>45445</v>
      </c>
      <c r="B24876" s="2" t="s">
        <v>45446</v>
      </c>
      <c r="C24876" s="2" t="s">
        <v>45447</v>
      </c>
      <c r="D24876" s="2" t="s">
        <v>45448</v>
      </c>
      <c r="E24876" s="2" t="s">
        <v>45449</v>
      </c>
      <c r="F24876" s="2" t="s">
        <v>18968</v>
      </c>
      <c r="G24876" s="2" t="s">
        <v>1099</v>
      </c>
      <c r="H24876" s="2" t="s">
        <v>26680</v>
      </c>
      <c r="J24876" s="2" t="b">
        <v>1</v>
      </c>
      <c r="K24876" s="2">
        <v>0</v>
      </c>
      <c r="L24876" s="2">
        <v>4</v>
      </c>
      <c r="M24876" s="2" t="s">
        <v>36824</v>
      </c>
      <c r="N24876" s="2" t="s">
        <v>8425</v>
      </c>
      <c r="O24876" s="2" t="s">
        <v>36825</v>
      </c>
    </row>
    <row r="24877" spans="1:15" s="2" customFormat="1" x14ac:dyDescent="0.25">
      <c r="A24877" s="2" t="s">
        <v>26418</v>
      </c>
      <c r="B24877" s="2" t="s">
        <v>26419</v>
      </c>
      <c r="C24877" s="2" t="s">
        <v>26420</v>
      </c>
      <c r="D24877" s="2" t="s">
        <v>26421</v>
      </c>
      <c r="E24877" s="2" t="s">
        <v>26422</v>
      </c>
      <c r="F24877" s="2" t="s">
        <v>18968</v>
      </c>
      <c r="G24877" s="2" t="s">
        <v>1099</v>
      </c>
      <c r="H24877" s="2" t="s">
        <v>26435</v>
      </c>
      <c r="J24877" s="2" t="b">
        <v>1</v>
      </c>
      <c r="K24877" s="2">
        <v>0</v>
      </c>
      <c r="L24877" s="2">
        <v>4</v>
      </c>
      <c r="M24877" s="2" t="s">
        <v>36824</v>
      </c>
      <c r="N24877" s="2" t="s">
        <v>8425</v>
      </c>
      <c r="O24877" s="2" t="s">
        <v>36825</v>
      </c>
    </row>
    <row r="24878" spans="1:15" s="2" customFormat="1" x14ac:dyDescent="0.25">
      <c r="A24878" s="2" t="s">
        <v>45445</v>
      </c>
      <c r="B24878" s="2" t="s">
        <v>45446</v>
      </c>
      <c r="C24878" s="2" t="s">
        <v>45447</v>
      </c>
      <c r="D24878" s="2" t="s">
        <v>45448</v>
      </c>
      <c r="E24878" s="2" t="s">
        <v>45449</v>
      </c>
      <c r="F24878" s="2" t="s">
        <v>18968</v>
      </c>
      <c r="G24878" s="2" t="s">
        <v>1960</v>
      </c>
      <c r="H24878" s="2" t="s">
        <v>26680</v>
      </c>
      <c r="J24878" s="2" t="b">
        <v>1</v>
      </c>
      <c r="K24878" s="2">
        <v>0</v>
      </c>
      <c r="L24878" s="2">
        <v>5</v>
      </c>
      <c r="M24878" s="2" t="s">
        <v>28257</v>
      </c>
      <c r="N24878" s="2" t="s">
        <v>28258</v>
      </c>
      <c r="O24878" s="2" t="s">
        <v>28259</v>
      </c>
    </row>
    <row r="24879" spans="1:15" s="2" customFormat="1" x14ac:dyDescent="0.25">
      <c r="A24879" s="2" t="s">
        <v>26418</v>
      </c>
      <c r="B24879" s="2" t="s">
        <v>26419</v>
      </c>
      <c r="C24879" s="2" t="s">
        <v>26420</v>
      </c>
      <c r="D24879" s="2" t="s">
        <v>26421</v>
      </c>
      <c r="E24879" s="2" t="s">
        <v>26422</v>
      </c>
      <c r="F24879" s="2" t="s">
        <v>18968</v>
      </c>
      <c r="G24879" s="2" t="s">
        <v>1960</v>
      </c>
      <c r="H24879" s="2" t="s">
        <v>26435</v>
      </c>
      <c r="J24879" s="2" t="b">
        <v>1</v>
      </c>
      <c r="K24879" s="2">
        <v>0</v>
      </c>
      <c r="L24879" s="2">
        <v>5</v>
      </c>
      <c r="M24879" s="2" t="s">
        <v>28257</v>
      </c>
      <c r="N24879" s="2" t="s">
        <v>28258</v>
      </c>
      <c r="O24879" s="2" t="s">
        <v>28259</v>
      </c>
    </row>
    <row r="24880" spans="1:15" s="2" customFormat="1" x14ac:dyDescent="0.25">
      <c r="A24880" s="2" t="s">
        <v>45445</v>
      </c>
      <c r="B24880" s="2" t="s">
        <v>45446</v>
      </c>
      <c r="C24880" s="2" t="s">
        <v>45447</v>
      </c>
      <c r="D24880" s="2" t="s">
        <v>45448</v>
      </c>
      <c r="E24880" s="2" t="s">
        <v>45449</v>
      </c>
      <c r="F24880" s="2" t="s">
        <v>18968</v>
      </c>
      <c r="G24880" s="2" t="s">
        <v>1960</v>
      </c>
      <c r="H24880" s="2" t="s">
        <v>26680</v>
      </c>
      <c r="J24880" s="2" t="b">
        <v>1</v>
      </c>
      <c r="K24880" s="2">
        <v>0</v>
      </c>
      <c r="L24880" s="2">
        <v>5</v>
      </c>
      <c r="M24880" s="2" t="s">
        <v>28470</v>
      </c>
      <c r="N24880" s="2" t="s">
        <v>28461</v>
      </c>
      <c r="O24880" s="2" t="s">
        <v>28471</v>
      </c>
    </row>
    <row r="24881" spans="1:15" s="2" customFormat="1" x14ac:dyDescent="0.25">
      <c r="A24881" s="2" t="s">
        <v>26418</v>
      </c>
      <c r="B24881" s="2" t="s">
        <v>26419</v>
      </c>
      <c r="C24881" s="2" t="s">
        <v>26420</v>
      </c>
      <c r="D24881" s="2" t="s">
        <v>26421</v>
      </c>
      <c r="E24881" s="2" t="s">
        <v>26422</v>
      </c>
      <c r="F24881" s="2" t="s">
        <v>18968</v>
      </c>
      <c r="G24881" s="2" t="s">
        <v>1960</v>
      </c>
      <c r="H24881" s="2" t="s">
        <v>26435</v>
      </c>
      <c r="J24881" s="2" t="b">
        <v>1</v>
      </c>
      <c r="K24881" s="2">
        <v>0</v>
      </c>
      <c r="L24881" s="2">
        <v>5</v>
      </c>
      <c r="M24881" s="2" t="s">
        <v>28470</v>
      </c>
      <c r="N24881" s="2" t="s">
        <v>28461</v>
      </c>
      <c r="O24881" s="2" t="s">
        <v>28471</v>
      </c>
    </row>
    <row r="24882" spans="1:15" s="2" customFormat="1" x14ac:dyDescent="0.25">
      <c r="A24882" s="2" t="s">
        <v>44599</v>
      </c>
      <c r="B24882" s="2" t="s">
        <v>26419</v>
      </c>
      <c r="C24882" s="2" t="s">
        <v>44600</v>
      </c>
      <c r="D24882" s="2" t="s">
        <v>44601</v>
      </c>
      <c r="E24882" s="2" t="s">
        <v>44602</v>
      </c>
      <c r="F24882" s="2" t="s">
        <v>18968</v>
      </c>
      <c r="G24882" s="2" t="s">
        <v>528</v>
      </c>
      <c r="H24882" s="2" t="s">
        <v>37572</v>
      </c>
      <c r="J24882" s="2" t="b">
        <v>1</v>
      </c>
      <c r="K24882" s="2">
        <v>0</v>
      </c>
      <c r="L24882" s="2">
        <v>4</v>
      </c>
      <c r="M24882" s="2" t="s">
        <v>33642</v>
      </c>
      <c r="N24882" s="2" t="s">
        <v>33643</v>
      </c>
      <c r="O24882" s="2" t="s">
        <v>33644</v>
      </c>
    </row>
    <row r="24883" spans="1:15" s="2" customFormat="1" x14ac:dyDescent="0.25">
      <c r="A24883" s="2" t="s">
        <v>26426</v>
      </c>
      <c r="B24883" s="2" t="s">
        <v>26427</v>
      </c>
      <c r="C24883" s="2" t="s">
        <v>26420</v>
      </c>
      <c r="D24883" s="2" t="s">
        <v>26428</v>
      </c>
      <c r="E24883" s="2" t="s">
        <v>26429</v>
      </c>
      <c r="F24883" s="2" t="s">
        <v>26430</v>
      </c>
      <c r="G24883" s="2" t="s">
        <v>528</v>
      </c>
      <c r="H24883" s="2" t="s">
        <v>26570</v>
      </c>
      <c r="J24883" s="2" t="b">
        <v>1</v>
      </c>
      <c r="K24883" s="2">
        <v>0</v>
      </c>
      <c r="L24883" s="2">
        <v>4</v>
      </c>
      <c r="M24883" s="2" t="s">
        <v>33642</v>
      </c>
      <c r="N24883" s="2" t="s">
        <v>33643</v>
      </c>
      <c r="O24883" s="2" t="s">
        <v>33644</v>
      </c>
    </row>
    <row r="24884" spans="1:15" s="2" customFormat="1" x14ac:dyDescent="0.25">
      <c r="A24884" s="2" t="s">
        <v>45445</v>
      </c>
      <c r="B24884" s="2" t="s">
        <v>45446</v>
      </c>
      <c r="C24884" s="2" t="s">
        <v>45447</v>
      </c>
      <c r="D24884" s="2" t="s">
        <v>45448</v>
      </c>
      <c r="E24884" s="2" t="s">
        <v>45449</v>
      </c>
      <c r="F24884" s="2" t="s">
        <v>18968</v>
      </c>
      <c r="G24884" s="2" t="s">
        <v>1070</v>
      </c>
      <c r="H24884" s="2" t="s">
        <v>26680</v>
      </c>
      <c r="J24884" s="2" t="b">
        <v>1</v>
      </c>
      <c r="K24884" s="2">
        <v>0</v>
      </c>
      <c r="L24884" s="2">
        <v>4</v>
      </c>
      <c r="M24884" s="2" t="s">
        <v>35374</v>
      </c>
      <c r="N24884" s="2" t="s">
        <v>35375</v>
      </c>
      <c r="O24884" s="2" t="s">
        <v>23578</v>
      </c>
    </row>
    <row r="24885" spans="1:15" s="2" customFormat="1" x14ac:dyDescent="0.25">
      <c r="A24885" s="2" t="s">
        <v>26418</v>
      </c>
      <c r="B24885" s="2" t="s">
        <v>26419</v>
      </c>
      <c r="C24885" s="2" t="s">
        <v>26420</v>
      </c>
      <c r="D24885" s="2" t="s">
        <v>26421</v>
      </c>
      <c r="E24885" s="2" t="s">
        <v>26422</v>
      </c>
      <c r="F24885" s="2" t="s">
        <v>18968</v>
      </c>
      <c r="G24885" s="2" t="s">
        <v>1070</v>
      </c>
      <c r="H24885" s="2" t="s">
        <v>26435</v>
      </c>
      <c r="J24885" s="2" t="b">
        <v>1</v>
      </c>
      <c r="K24885" s="2">
        <v>0</v>
      </c>
      <c r="L24885" s="2">
        <v>4</v>
      </c>
      <c r="M24885" s="2" t="s">
        <v>35374</v>
      </c>
      <c r="N24885" s="2" t="s">
        <v>35375</v>
      </c>
      <c r="O24885" s="2" t="s">
        <v>23578</v>
      </c>
    </row>
    <row r="24886" spans="1:15" s="2" customFormat="1" x14ac:dyDescent="0.25">
      <c r="A24886" s="2" t="s">
        <v>45445</v>
      </c>
      <c r="B24886" s="2" t="s">
        <v>45446</v>
      </c>
      <c r="C24886" s="2" t="s">
        <v>45447</v>
      </c>
      <c r="D24886" s="2" t="s">
        <v>45448</v>
      </c>
      <c r="E24886" s="2" t="s">
        <v>45449</v>
      </c>
      <c r="F24886" s="2" t="s">
        <v>18968</v>
      </c>
      <c r="G24886" s="2" t="s">
        <v>510</v>
      </c>
      <c r="H24886" s="2" t="s">
        <v>26680</v>
      </c>
      <c r="J24886" s="2" t="b">
        <v>1</v>
      </c>
      <c r="K24886" s="2">
        <v>0</v>
      </c>
      <c r="L24886" s="2">
        <v>5</v>
      </c>
      <c r="M24886" s="2" t="s">
        <v>36362</v>
      </c>
      <c r="N24886" s="2" t="s">
        <v>36363</v>
      </c>
      <c r="O24886" s="2" t="s">
        <v>36364</v>
      </c>
    </row>
    <row r="24887" spans="1:15" s="2" customFormat="1" x14ac:dyDescent="0.25">
      <c r="A24887" s="2" t="s">
        <v>26418</v>
      </c>
      <c r="B24887" s="2" t="s">
        <v>26419</v>
      </c>
      <c r="C24887" s="2" t="s">
        <v>26420</v>
      </c>
      <c r="D24887" s="2" t="s">
        <v>26421</v>
      </c>
      <c r="E24887" s="2" t="s">
        <v>26422</v>
      </c>
      <c r="F24887" s="2" t="s">
        <v>18968</v>
      </c>
      <c r="G24887" s="2" t="s">
        <v>510</v>
      </c>
      <c r="H24887" s="2" t="s">
        <v>26435</v>
      </c>
      <c r="J24887" s="2" t="b">
        <v>1</v>
      </c>
      <c r="K24887" s="2">
        <v>0</v>
      </c>
      <c r="L24887" s="2">
        <v>5</v>
      </c>
      <c r="M24887" s="2" t="s">
        <v>36362</v>
      </c>
      <c r="N24887" s="2" t="s">
        <v>36363</v>
      </c>
      <c r="O24887" s="2" t="s">
        <v>36364</v>
      </c>
    </row>
    <row r="24888" spans="1:15" s="2" customFormat="1" x14ac:dyDescent="0.25">
      <c r="A24888" s="2" t="s">
        <v>45445</v>
      </c>
      <c r="B24888" s="2" t="s">
        <v>45446</v>
      </c>
      <c r="C24888" s="2" t="s">
        <v>45447</v>
      </c>
      <c r="D24888" s="2" t="s">
        <v>45448</v>
      </c>
      <c r="E24888" s="2" t="s">
        <v>45449</v>
      </c>
      <c r="F24888" s="2" t="s">
        <v>18968</v>
      </c>
      <c r="G24888" s="2" t="s">
        <v>295</v>
      </c>
      <c r="H24888" s="2" t="s">
        <v>26680</v>
      </c>
      <c r="J24888" s="2" t="b">
        <v>1</v>
      </c>
      <c r="K24888" s="2">
        <v>0</v>
      </c>
      <c r="L24888" s="2">
        <v>4</v>
      </c>
      <c r="M24888" s="2" t="s">
        <v>34981</v>
      </c>
      <c r="N24888" s="2" t="s">
        <v>34976</v>
      </c>
      <c r="O24888" s="2" t="s">
        <v>34982</v>
      </c>
    </row>
    <row r="24889" spans="1:15" s="2" customFormat="1" x14ac:dyDescent="0.25">
      <c r="A24889" s="2" t="s">
        <v>26418</v>
      </c>
      <c r="B24889" s="2" t="s">
        <v>26419</v>
      </c>
      <c r="C24889" s="2" t="s">
        <v>26420</v>
      </c>
      <c r="D24889" s="2" t="s">
        <v>26421</v>
      </c>
      <c r="E24889" s="2" t="s">
        <v>26422</v>
      </c>
      <c r="F24889" s="2" t="s">
        <v>18968</v>
      </c>
      <c r="G24889" s="2" t="s">
        <v>295</v>
      </c>
      <c r="H24889" s="2" t="s">
        <v>26435</v>
      </c>
      <c r="J24889" s="2" t="b">
        <v>1</v>
      </c>
      <c r="K24889" s="2">
        <v>0</v>
      </c>
      <c r="L24889" s="2">
        <v>4</v>
      </c>
      <c r="M24889" s="2" t="s">
        <v>34981</v>
      </c>
      <c r="N24889" s="2" t="s">
        <v>34976</v>
      </c>
      <c r="O24889" s="2" t="s">
        <v>34982</v>
      </c>
    </row>
    <row r="24890" spans="1:15" s="2" customFormat="1" x14ac:dyDescent="0.25">
      <c r="A24890" s="2" t="s">
        <v>44227</v>
      </c>
      <c r="B24890" s="2" t="s">
        <v>44228</v>
      </c>
      <c r="C24890" s="2" t="s">
        <v>44229</v>
      </c>
      <c r="D24890" s="2" t="s">
        <v>44230</v>
      </c>
      <c r="E24890" s="2" t="s">
        <v>44231</v>
      </c>
      <c r="F24890" s="2" t="s">
        <v>18968</v>
      </c>
      <c r="G24890" s="2" t="s">
        <v>1070</v>
      </c>
      <c r="H24890" s="2" t="s">
        <v>44232</v>
      </c>
      <c r="J24890" s="2" t="b">
        <v>1</v>
      </c>
      <c r="K24890" s="2">
        <v>0</v>
      </c>
      <c r="L24890" s="2">
        <v>5</v>
      </c>
      <c r="M24890" s="2" t="s">
        <v>38652</v>
      </c>
      <c r="N24890" s="2" t="s">
        <v>38653</v>
      </c>
      <c r="O24890" s="2" t="s">
        <v>38654</v>
      </c>
    </row>
    <row r="24891" spans="1:15" s="2" customFormat="1" x14ac:dyDescent="0.25">
      <c r="A24891" s="2" t="s">
        <v>37394</v>
      </c>
      <c r="B24891" s="2" t="s">
        <v>37395</v>
      </c>
      <c r="C24891" s="2" t="s">
        <v>37396</v>
      </c>
      <c r="D24891" s="2" t="s">
        <v>37397</v>
      </c>
      <c r="E24891" s="2" t="s">
        <v>37398</v>
      </c>
      <c r="F24891" s="2" t="s">
        <v>18968</v>
      </c>
      <c r="G24891" s="2" t="s">
        <v>1070</v>
      </c>
      <c r="H24891" s="2" t="s">
        <v>37403</v>
      </c>
      <c r="J24891" s="2" t="b">
        <v>1</v>
      </c>
      <c r="K24891" s="2">
        <v>0</v>
      </c>
      <c r="L24891" s="2">
        <v>5</v>
      </c>
      <c r="M24891" s="2" t="s">
        <v>38652</v>
      </c>
      <c r="N24891" s="2" t="s">
        <v>38653</v>
      </c>
      <c r="O24891" s="2" t="s">
        <v>38654</v>
      </c>
    </row>
    <row r="24892" spans="1:15" s="2" customFormat="1" x14ac:dyDescent="0.25">
      <c r="A24892" s="2" t="s">
        <v>44227</v>
      </c>
      <c r="B24892" s="2" t="s">
        <v>44228</v>
      </c>
      <c r="C24892" s="2" t="s">
        <v>44229</v>
      </c>
      <c r="D24892" s="2" t="s">
        <v>44230</v>
      </c>
      <c r="E24892" s="2" t="s">
        <v>44231</v>
      </c>
      <c r="F24892" s="2" t="s">
        <v>18968</v>
      </c>
      <c r="G24892" s="2" t="s">
        <v>1373</v>
      </c>
      <c r="H24892" s="2" t="s">
        <v>44232</v>
      </c>
      <c r="J24892" s="2" t="b">
        <v>1</v>
      </c>
      <c r="K24892" s="2">
        <v>0</v>
      </c>
      <c r="L24892" s="2">
        <v>5</v>
      </c>
      <c r="M24892" s="2" t="s">
        <v>39029</v>
      </c>
      <c r="N24892" s="2" t="s">
        <v>474</v>
      </c>
      <c r="O24892" s="2" t="s">
        <v>39030</v>
      </c>
    </row>
    <row r="24893" spans="1:15" s="2" customFormat="1" x14ac:dyDescent="0.25">
      <c r="A24893" s="2" t="s">
        <v>37394</v>
      </c>
      <c r="B24893" s="2" t="s">
        <v>37395</v>
      </c>
      <c r="C24893" s="2" t="s">
        <v>37396</v>
      </c>
      <c r="D24893" s="2" t="s">
        <v>37397</v>
      </c>
      <c r="E24893" s="2" t="s">
        <v>37398</v>
      </c>
      <c r="F24893" s="2" t="s">
        <v>18968</v>
      </c>
      <c r="G24893" s="2" t="s">
        <v>1373</v>
      </c>
      <c r="H24893" s="2" t="s">
        <v>37403</v>
      </c>
      <c r="J24893" s="2" t="b">
        <v>1</v>
      </c>
      <c r="K24893" s="2">
        <v>0</v>
      </c>
      <c r="L24893" s="2">
        <v>5</v>
      </c>
      <c r="M24893" s="2" t="s">
        <v>39029</v>
      </c>
      <c r="N24893" s="2" t="s">
        <v>474</v>
      </c>
      <c r="O24893" s="2" t="s">
        <v>39030</v>
      </c>
    </row>
    <row r="24894" spans="1:15" s="2" customFormat="1" x14ac:dyDescent="0.25">
      <c r="A24894" s="2" t="s">
        <v>45445</v>
      </c>
      <c r="B24894" s="2" t="s">
        <v>45446</v>
      </c>
      <c r="C24894" s="2" t="s">
        <v>45447</v>
      </c>
      <c r="D24894" s="2" t="s">
        <v>45448</v>
      </c>
      <c r="E24894" s="2" t="s">
        <v>45449</v>
      </c>
      <c r="F24894" s="2" t="s">
        <v>18968</v>
      </c>
      <c r="G24894" s="2" t="s">
        <v>1030</v>
      </c>
      <c r="H24894" s="2" t="s">
        <v>26680</v>
      </c>
      <c r="J24894" s="2" t="b">
        <v>0</v>
      </c>
      <c r="K24894" s="2">
        <v>0</v>
      </c>
      <c r="L24894" s="2">
        <v>2</v>
      </c>
      <c r="M24894" s="2" t="s">
        <v>36213</v>
      </c>
      <c r="N24894" s="2" t="s">
        <v>36214</v>
      </c>
      <c r="O24894" s="2" t="s">
        <v>26181</v>
      </c>
    </row>
    <row r="24895" spans="1:15" s="2" customFormat="1" x14ac:dyDescent="0.25">
      <c r="A24895" s="2" t="s">
        <v>26418</v>
      </c>
      <c r="B24895" s="2" t="s">
        <v>26419</v>
      </c>
      <c r="C24895" s="2" t="s">
        <v>26420</v>
      </c>
      <c r="D24895" s="2" t="s">
        <v>26421</v>
      </c>
      <c r="E24895" s="2" t="s">
        <v>26422</v>
      </c>
      <c r="F24895" s="2" t="s">
        <v>18968</v>
      </c>
      <c r="G24895" s="2" t="s">
        <v>1030</v>
      </c>
      <c r="H24895" s="2" t="s">
        <v>27986</v>
      </c>
      <c r="J24895" s="2" t="b">
        <v>0</v>
      </c>
      <c r="K24895" s="2">
        <v>0</v>
      </c>
      <c r="L24895" s="2">
        <v>2</v>
      </c>
      <c r="M24895" s="2" t="s">
        <v>36213</v>
      </c>
      <c r="N24895" s="2" t="s">
        <v>36214</v>
      </c>
      <c r="O24895" s="2" t="s">
        <v>26181</v>
      </c>
    </row>
    <row r="24896" spans="1:15" s="2" customFormat="1" x14ac:dyDescent="0.25">
      <c r="A24896" s="2" t="s">
        <v>19056</v>
      </c>
      <c r="B24896" s="2" t="s">
        <v>19057</v>
      </c>
      <c r="C24896" s="2" t="s">
        <v>19058</v>
      </c>
      <c r="D24896" s="2" t="s">
        <v>19059</v>
      </c>
      <c r="E24896" s="2" t="s">
        <v>19060</v>
      </c>
      <c r="F24896" s="2" t="s">
        <v>20</v>
      </c>
      <c r="G24896" s="2" t="s">
        <v>5175</v>
      </c>
      <c r="H24896" s="2" t="s">
        <v>19061</v>
      </c>
      <c r="L24896" s="2">
        <v>5</v>
      </c>
      <c r="M24896" s="2" t="s">
        <v>10779</v>
      </c>
      <c r="N24896" s="2" t="s">
        <v>5549</v>
      </c>
      <c r="O24896" s="2" t="s">
        <v>8735</v>
      </c>
    </row>
    <row r="24897" spans="1:15" s="2" customFormat="1" x14ac:dyDescent="0.25">
      <c r="A24897" s="2" t="s">
        <v>15</v>
      </c>
      <c r="B24897" s="2" t="s">
        <v>16</v>
      </c>
      <c r="C24897" s="2" t="s">
        <v>17</v>
      </c>
      <c r="D24897" s="2" t="s">
        <v>18</v>
      </c>
      <c r="E24897" s="2" t="s">
        <v>19</v>
      </c>
      <c r="F24897" s="2" t="s">
        <v>20</v>
      </c>
      <c r="G24897" s="2" t="s">
        <v>5175</v>
      </c>
      <c r="H24897" s="2" t="s">
        <v>22</v>
      </c>
      <c r="L24897" s="2">
        <v>5</v>
      </c>
      <c r="M24897" s="2" t="s">
        <v>10779</v>
      </c>
      <c r="N24897" s="2" t="s">
        <v>5549</v>
      </c>
      <c r="O24897" s="2" t="s">
        <v>8735</v>
      </c>
    </row>
    <row r="24898" spans="1:15" s="2" customFormat="1" x14ac:dyDescent="0.25">
      <c r="A24898" s="2" t="s">
        <v>45445</v>
      </c>
      <c r="B24898" s="2" t="s">
        <v>45446</v>
      </c>
      <c r="C24898" s="2" t="s">
        <v>45447</v>
      </c>
      <c r="D24898" s="2" t="s">
        <v>45448</v>
      </c>
      <c r="E24898" s="2" t="s">
        <v>45449</v>
      </c>
      <c r="F24898" s="2" t="s">
        <v>18968</v>
      </c>
      <c r="G24898" s="2" t="s">
        <v>537</v>
      </c>
      <c r="H24898" s="2" t="s">
        <v>26680</v>
      </c>
      <c r="J24898" s="2" t="b">
        <v>1</v>
      </c>
      <c r="K24898" s="2">
        <v>0</v>
      </c>
      <c r="L24898" s="2">
        <v>4</v>
      </c>
      <c r="M24898" s="2" t="s">
        <v>31382</v>
      </c>
      <c r="N24898" s="2" t="s">
        <v>31383</v>
      </c>
      <c r="O24898" s="2" t="s">
        <v>31384</v>
      </c>
    </row>
    <row r="24899" spans="1:15" s="2" customFormat="1" x14ac:dyDescent="0.25">
      <c r="A24899" s="2" t="s">
        <v>26418</v>
      </c>
      <c r="B24899" s="2" t="s">
        <v>26419</v>
      </c>
      <c r="C24899" s="2" t="s">
        <v>26420</v>
      </c>
      <c r="D24899" s="2" t="s">
        <v>26421</v>
      </c>
      <c r="E24899" s="2" t="s">
        <v>26422</v>
      </c>
      <c r="F24899" s="2" t="s">
        <v>18968</v>
      </c>
      <c r="G24899" s="2" t="s">
        <v>537</v>
      </c>
      <c r="H24899" s="2" t="s">
        <v>26435</v>
      </c>
      <c r="J24899" s="2" t="b">
        <v>1</v>
      </c>
      <c r="K24899" s="2">
        <v>0</v>
      </c>
      <c r="L24899" s="2">
        <v>4</v>
      </c>
      <c r="M24899" s="2" t="s">
        <v>31382</v>
      </c>
      <c r="N24899" s="2" t="s">
        <v>31383</v>
      </c>
      <c r="O24899" s="2" t="s">
        <v>31384</v>
      </c>
    </row>
    <row r="24900" spans="1:15" s="2" customFormat="1" x14ac:dyDescent="0.25">
      <c r="A24900" s="2" t="s">
        <v>19056</v>
      </c>
      <c r="B24900" s="2" t="s">
        <v>19057</v>
      </c>
      <c r="C24900" s="2" t="s">
        <v>19058</v>
      </c>
      <c r="D24900" s="2" t="s">
        <v>19059</v>
      </c>
      <c r="E24900" s="2" t="s">
        <v>19060</v>
      </c>
      <c r="F24900" s="2" t="s">
        <v>20</v>
      </c>
      <c r="G24900" s="2" t="s">
        <v>797</v>
      </c>
      <c r="H24900" s="2" t="s">
        <v>19061</v>
      </c>
      <c r="L24900" s="2">
        <v>5</v>
      </c>
      <c r="M24900" s="2" t="s">
        <v>16330</v>
      </c>
      <c r="N24900" s="2" t="s">
        <v>16330</v>
      </c>
      <c r="O24900" s="2" t="s">
        <v>16331</v>
      </c>
    </row>
    <row r="24901" spans="1:15" s="2" customFormat="1" x14ac:dyDescent="0.25">
      <c r="A24901" s="2" t="s">
        <v>15</v>
      </c>
      <c r="B24901" s="2" t="s">
        <v>16</v>
      </c>
      <c r="C24901" s="2" t="s">
        <v>17</v>
      </c>
      <c r="D24901" s="2" t="s">
        <v>18</v>
      </c>
      <c r="E24901" s="2" t="s">
        <v>19</v>
      </c>
      <c r="F24901" s="2" t="s">
        <v>20</v>
      </c>
      <c r="G24901" s="2" t="s">
        <v>797</v>
      </c>
      <c r="H24901" s="2" t="s">
        <v>22</v>
      </c>
      <c r="L24901" s="2">
        <v>5</v>
      </c>
      <c r="M24901" s="2" t="s">
        <v>16330</v>
      </c>
      <c r="N24901" s="2" t="s">
        <v>16330</v>
      </c>
      <c r="O24901" s="2" t="s">
        <v>16331</v>
      </c>
    </row>
    <row r="24902" spans="1:15" s="2" customFormat="1" x14ac:dyDescent="0.25">
      <c r="A24902" s="2" t="s">
        <v>45445</v>
      </c>
      <c r="B24902" s="2" t="s">
        <v>45446</v>
      </c>
      <c r="C24902" s="2" t="s">
        <v>45447</v>
      </c>
      <c r="D24902" s="2" t="s">
        <v>45448</v>
      </c>
      <c r="E24902" s="2" t="s">
        <v>45449</v>
      </c>
      <c r="F24902" s="2" t="s">
        <v>18968</v>
      </c>
      <c r="G24902" s="2" t="s">
        <v>5019</v>
      </c>
      <c r="H24902" s="2" t="s">
        <v>26680</v>
      </c>
      <c r="J24902" s="2" t="b">
        <v>1</v>
      </c>
      <c r="K24902" s="2">
        <v>0</v>
      </c>
      <c r="L24902" s="2">
        <v>5</v>
      </c>
      <c r="M24902" s="2" t="s">
        <v>27064</v>
      </c>
      <c r="N24902" s="2" t="s">
        <v>27062</v>
      </c>
      <c r="O24902" s="2" t="s">
        <v>27063</v>
      </c>
    </row>
    <row r="24903" spans="1:15" s="2" customFormat="1" x14ac:dyDescent="0.25">
      <c r="A24903" s="2" t="s">
        <v>26418</v>
      </c>
      <c r="B24903" s="2" t="s">
        <v>26419</v>
      </c>
      <c r="C24903" s="2" t="s">
        <v>26420</v>
      </c>
      <c r="D24903" s="2" t="s">
        <v>26421</v>
      </c>
      <c r="E24903" s="2" t="s">
        <v>26422</v>
      </c>
      <c r="F24903" s="2" t="s">
        <v>18968</v>
      </c>
      <c r="G24903" s="2" t="s">
        <v>5019</v>
      </c>
      <c r="H24903" s="2" t="s">
        <v>26435</v>
      </c>
      <c r="J24903" s="2" t="b">
        <v>1</v>
      </c>
      <c r="K24903" s="2">
        <v>0</v>
      </c>
      <c r="L24903" s="2">
        <v>5</v>
      </c>
      <c r="M24903" s="2" t="s">
        <v>27064</v>
      </c>
      <c r="N24903" s="2" t="s">
        <v>27062</v>
      </c>
      <c r="O24903" s="2" t="s">
        <v>27063</v>
      </c>
    </row>
    <row r="24904" spans="1:15" s="2" customFormat="1" x14ac:dyDescent="0.25">
      <c r="A24904" s="2" t="s">
        <v>44599</v>
      </c>
      <c r="B24904" s="2" t="s">
        <v>26419</v>
      </c>
      <c r="C24904" s="2" t="s">
        <v>44600</v>
      </c>
      <c r="D24904" s="2" t="s">
        <v>44601</v>
      </c>
      <c r="E24904" s="2" t="s">
        <v>44602</v>
      </c>
      <c r="F24904" s="2" t="s">
        <v>18968</v>
      </c>
      <c r="G24904" s="2" t="s">
        <v>183</v>
      </c>
      <c r="H24904" s="2" t="s">
        <v>37572</v>
      </c>
      <c r="J24904" s="2" t="b">
        <v>1</v>
      </c>
      <c r="K24904" s="2">
        <v>0</v>
      </c>
      <c r="L24904" s="2">
        <v>5</v>
      </c>
      <c r="M24904" s="2" t="s">
        <v>26618</v>
      </c>
      <c r="N24904" s="2" t="s">
        <v>26619</v>
      </c>
      <c r="O24904" s="2" t="s">
        <v>26620</v>
      </c>
    </row>
    <row r="24905" spans="1:15" s="2" customFormat="1" x14ac:dyDescent="0.25">
      <c r="A24905" s="2" t="s">
        <v>44370</v>
      </c>
      <c r="B24905" s="2" t="s">
        <v>26427</v>
      </c>
      <c r="C24905" s="2" t="s">
        <v>44371</v>
      </c>
      <c r="D24905" s="2" t="s">
        <v>44372</v>
      </c>
      <c r="E24905" s="2" t="s">
        <v>44373</v>
      </c>
      <c r="F24905" s="2" t="s">
        <v>18968</v>
      </c>
      <c r="G24905" s="2" t="s">
        <v>183</v>
      </c>
      <c r="H24905" s="2" t="s">
        <v>44374</v>
      </c>
      <c r="J24905" s="2" t="b">
        <v>1</v>
      </c>
      <c r="K24905" s="2">
        <v>0</v>
      </c>
      <c r="L24905" s="2">
        <v>5</v>
      </c>
      <c r="M24905" s="2" t="s">
        <v>26618</v>
      </c>
      <c r="N24905" s="2" t="s">
        <v>26619</v>
      </c>
      <c r="O24905" s="2" t="s">
        <v>26620</v>
      </c>
    </row>
    <row r="24906" spans="1:15" s="2" customFormat="1" x14ac:dyDescent="0.25">
      <c r="A24906" s="2" t="s">
        <v>26426</v>
      </c>
      <c r="B24906" s="2" t="s">
        <v>26427</v>
      </c>
      <c r="C24906" s="2" t="s">
        <v>26420</v>
      </c>
      <c r="D24906" s="2" t="s">
        <v>26428</v>
      </c>
      <c r="E24906" s="2" t="s">
        <v>26429</v>
      </c>
      <c r="F24906" s="2" t="s">
        <v>26430</v>
      </c>
      <c r="G24906" s="2" t="s">
        <v>183</v>
      </c>
      <c r="H24906" s="2" t="s">
        <v>26431</v>
      </c>
      <c r="J24906" s="2" t="b">
        <v>1</v>
      </c>
      <c r="K24906" s="2">
        <v>0</v>
      </c>
      <c r="L24906" s="2">
        <v>5</v>
      </c>
      <c r="M24906" s="2" t="s">
        <v>26618</v>
      </c>
      <c r="N24906" s="2" t="s">
        <v>26619</v>
      </c>
      <c r="O24906" s="2" t="s">
        <v>26620</v>
      </c>
    </row>
    <row r="24907" spans="1:15" s="2" customFormat="1" x14ac:dyDescent="0.25">
      <c r="A24907" s="2" t="s">
        <v>44370</v>
      </c>
      <c r="B24907" s="2" t="s">
        <v>26427</v>
      </c>
      <c r="C24907" s="2" t="s">
        <v>44371</v>
      </c>
      <c r="D24907" s="2" t="s">
        <v>44372</v>
      </c>
      <c r="E24907" s="2" t="s">
        <v>44373</v>
      </c>
      <c r="F24907" s="2" t="s">
        <v>18968</v>
      </c>
      <c r="G24907" s="2" t="s">
        <v>3223</v>
      </c>
      <c r="H24907" s="2" t="s">
        <v>44374</v>
      </c>
      <c r="J24907" s="2" t="b">
        <v>1</v>
      </c>
      <c r="K24907" s="2">
        <v>0</v>
      </c>
      <c r="L24907" s="2">
        <v>4</v>
      </c>
      <c r="M24907" s="2" t="s">
        <v>33889</v>
      </c>
      <c r="N24907" s="2" t="s">
        <v>33885</v>
      </c>
      <c r="O24907" s="2" t="s">
        <v>33890</v>
      </c>
    </row>
    <row r="24908" spans="1:15" s="2" customFormat="1" x14ac:dyDescent="0.25">
      <c r="A24908" s="2" t="s">
        <v>26426</v>
      </c>
      <c r="B24908" s="2" t="s">
        <v>26427</v>
      </c>
      <c r="C24908" s="2" t="s">
        <v>26420</v>
      </c>
      <c r="D24908" s="2" t="s">
        <v>26428</v>
      </c>
      <c r="E24908" s="2" t="s">
        <v>26429</v>
      </c>
      <c r="F24908" s="2" t="s">
        <v>26430</v>
      </c>
      <c r="G24908" s="2" t="s">
        <v>3223</v>
      </c>
      <c r="H24908" s="2" t="s">
        <v>26431</v>
      </c>
      <c r="J24908" s="2" t="b">
        <v>1</v>
      </c>
      <c r="K24908" s="2">
        <v>0</v>
      </c>
      <c r="L24908" s="2">
        <v>4</v>
      </c>
      <c r="M24908" s="2" t="s">
        <v>33889</v>
      </c>
      <c r="N24908" s="2" t="s">
        <v>33885</v>
      </c>
      <c r="O24908" s="2" t="s">
        <v>33890</v>
      </c>
    </row>
    <row r="24909" spans="1:15" s="2" customFormat="1" x14ac:dyDescent="0.25">
      <c r="A24909" s="2" t="s">
        <v>44599</v>
      </c>
      <c r="B24909" s="2" t="s">
        <v>26419</v>
      </c>
      <c r="C24909" s="2" t="s">
        <v>44600</v>
      </c>
      <c r="D24909" s="2" t="s">
        <v>44601</v>
      </c>
      <c r="E24909" s="2" t="s">
        <v>44602</v>
      </c>
      <c r="F24909" s="2" t="s">
        <v>18968</v>
      </c>
      <c r="G24909" s="2" t="s">
        <v>1022</v>
      </c>
      <c r="H24909" s="2" t="s">
        <v>44421</v>
      </c>
      <c r="J24909" s="2" t="b">
        <v>1</v>
      </c>
      <c r="K24909" s="2">
        <v>0</v>
      </c>
      <c r="L24909" s="2">
        <v>4</v>
      </c>
      <c r="M24909" s="2" t="s">
        <v>29964</v>
      </c>
      <c r="N24909" s="2" t="s">
        <v>29965</v>
      </c>
      <c r="O24909" s="2" t="s">
        <v>27051</v>
      </c>
    </row>
    <row r="24910" spans="1:15" s="2" customFormat="1" x14ac:dyDescent="0.25">
      <c r="A24910" s="2" t="s">
        <v>26426</v>
      </c>
      <c r="B24910" s="2" t="s">
        <v>26427</v>
      </c>
      <c r="C24910" s="2" t="s">
        <v>26420</v>
      </c>
      <c r="D24910" s="2" t="s">
        <v>26428</v>
      </c>
      <c r="E24910" s="2" t="s">
        <v>26429</v>
      </c>
      <c r="F24910" s="2" t="s">
        <v>26430</v>
      </c>
      <c r="G24910" s="2" t="s">
        <v>1022</v>
      </c>
      <c r="H24910" s="2" t="s">
        <v>27301</v>
      </c>
      <c r="J24910" s="2" t="b">
        <v>1</v>
      </c>
      <c r="K24910" s="2">
        <v>0</v>
      </c>
      <c r="L24910" s="2">
        <v>4</v>
      </c>
      <c r="M24910" s="2" t="s">
        <v>29964</v>
      </c>
      <c r="N24910" s="2" t="s">
        <v>29965</v>
      </c>
      <c r="O24910" s="2" t="s">
        <v>27051</v>
      </c>
    </row>
    <row r="24911" spans="1:15" s="2" customFormat="1" x14ac:dyDescent="0.25">
      <c r="A24911" s="2" t="s">
        <v>44227</v>
      </c>
      <c r="B24911" s="2" t="s">
        <v>44228</v>
      </c>
      <c r="C24911" s="2" t="s">
        <v>44229</v>
      </c>
      <c r="D24911" s="2" t="s">
        <v>44230</v>
      </c>
      <c r="E24911" s="2" t="s">
        <v>44231</v>
      </c>
      <c r="F24911" s="2" t="s">
        <v>18968</v>
      </c>
      <c r="G24911" s="2" t="s">
        <v>3957</v>
      </c>
      <c r="H24911" s="2" t="s">
        <v>44232</v>
      </c>
      <c r="J24911" s="2" t="b">
        <v>1</v>
      </c>
      <c r="K24911" s="2">
        <v>0</v>
      </c>
      <c r="L24911" s="2">
        <v>5</v>
      </c>
      <c r="M24911" s="2" t="s">
        <v>38998</v>
      </c>
      <c r="N24911" s="2" t="s">
        <v>38999</v>
      </c>
      <c r="O24911" s="2" t="s">
        <v>39000</v>
      </c>
    </row>
    <row r="24912" spans="1:15" s="2" customFormat="1" x14ac:dyDescent="0.25">
      <c r="A24912" s="2" t="s">
        <v>44157</v>
      </c>
      <c r="B24912" s="2" t="s">
        <v>44158</v>
      </c>
      <c r="C24912" s="2" t="s">
        <v>44159</v>
      </c>
      <c r="D24912" s="2" t="s">
        <v>44160</v>
      </c>
      <c r="E24912" s="2" t="s">
        <v>44161</v>
      </c>
      <c r="F24912" s="2" t="s">
        <v>18968</v>
      </c>
      <c r="G24912" s="2" t="s">
        <v>3957</v>
      </c>
      <c r="H24912" s="2" t="s">
        <v>26680</v>
      </c>
      <c r="J24912" s="2" t="b">
        <v>1</v>
      </c>
      <c r="K24912" s="2">
        <v>0</v>
      </c>
      <c r="L24912" s="2">
        <v>5</v>
      </c>
      <c r="M24912" s="2" t="s">
        <v>38998</v>
      </c>
      <c r="N24912" s="2" t="s">
        <v>38999</v>
      </c>
      <c r="O24912" s="2" t="s">
        <v>39000</v>
      </c>
    </row>
    <row r="24913" spans="1:15" s="2" customFormat="1" x14ac:dyDescent="0.25">
      <c r="A24913" s="2" t="s">
        <v>37394</v>
      </c>
      <c r="B24913" s="2" t="s">
        <v>37395</v>
      </c>
      <c r="C24913" s="2" t="s">
        <v>37396</v>
      </c>
      <c r="D24913" s="2" t="s">
        <v>37397</v>
      </c>
      <c r="E24913" s="2" t="s">
        <v>37398</v>
      </c>
      <c r="F24913" s="2" t="s">
        <v>18968</v>
      </c>
      <c r="G24913" s="2" t="s">
        <v>3957</v>
      </c>
      <c r="H24913" s="2" t="s">
        <v>37403</v>
      </c>
      <c r="J24913" s="2" t="b">
        <v>1</v>
      </c>
      <c r="K24913" s="2">
        <v>0</v>
      </c>
      <c r="L24913" s="2">
        <v>5</v>
      </c>
      <c r="M24913" s="2" t="s">
        <v>38998</v>
      </c>
      <c r="N24913" s="2" t="s">
        <v>38999</v>
      </c>
      <c r="O24913" s="2" t="s">
        <v>39000</v>
      </c>
    </row>
    <row r="24914" spans="1:15" s="2" customFormat="1" x14ac:dyDescent="0.25">
      <c r="A24914" s="2" t="s">
        <v>44599</v>
      </c>
      <c r="B24914" s="2" t="s">
        <v>26419</v>
      </c>
      <c r="C24914" s="2" t="s">
        <v>44600</v>
      </c>
      <c r="D24914" s="2" t="s">
        <v>44601</v>
      </c>
      <c r="E24914" s="2" t="s">
        <v>44602</v>
      </c>
      <c r="F24914" s="2" t="s">
        <v>18968</v>
      </c>
      <c r="G24914" s="2" t="s">
        <v>295</v>
      </c>
      <c r="H24914" s="2" t="s">
        <v>37572</v>
      </c>
      <c r="J24914" s="2" t="b">
        <v>1</v>
      </c>
      <c r="K24914" s="2">
        <v>0</v>
      </c>
      <c r="L24914" s="2">
        <v>5</v>
      </c>
      <c r="M24914" s="2" t="s">
        <v>35403</v>
      </c>
      <c r="N24914" s="2" t="s">
        <v>35404</v>
      </c>
      <c r="O24914" s="2" t="s">
        <v>35405</v>
      </c>
    </row>
    <row r="24915" spans="1:15" s="2" customFormat="1" x14ac:dyDescent="0.25">
      <c r="A24915" s="2" t="s">
        <v>44370</v>
      </c>
      <c r="B24915" s="2" t="s">
        <v>26427</v>
      </c>
      <c r="C24915" s="2" t="s">
        <v>44371</v>
      </c>
      <c r="D24915" s="2" t="s">
        <v>44372</v>
      </c>
      <c r="E24915" s="2" t="s">
        <v>44373</v>
      </c>
      <c r="F24915" s="2" t="s">
        <v>18968</v>
      </c>
      <c r="G24915" s="2" t="s">
        <v>295</v>
      </c>
      <c r="H24915" s="2" t="s">
        <v>44374</v>
      </c>
      <c r="J24915" s="2" t="b">
        <v>1</v>
      </c>
      <c r="K24915" s="2">
        <v>0</v>
      </c>
      <c r="L24915" s="2">
        <v>5</v>
      </c>
      <c r="M24915" s="2" t="s">
        <v>35403</v>
      </c>
      <c r="N24915" s="2" t="s">
        <v>35404</v>
      </c>
      <c r="O24915" s="2" t="s">
        <v>35405</v>
      </c>
    </row>
    <row r="24916" spans="1:15" s="2" customFormat="1" x14ac:dyDescent="0.25">
      <c r="A24916" s="2" t="s">
        <v>26426</v>
      </c>
      <c r="B24916" s="2" t="s">
        <v>26427</v>
      </c>
      <c r="C24916" s="2" t="s">
        <v>26420</v>
      </c>
      <c r="D24916" s="2" t="s">
        <v>26428</v>
      </c>
      <c r="E24916" s="2" t="s">
        <v>26429</v>
      </c>
      <c r="F24916" s="2" t="s">
        <v>26430</v>
      </c>
      <c r="G24916" s="2" t="s">
        <v>295</v>
      </c>
      <c r="H24916" s="2" t="s">
        <v>26431</v>
      </c>
      <c r="J24916" s="2" t="b">
        <v>1</v>
      </c>
      <c r="K24916" s="2">
        <v>0</v>
      </c>
      <c r="L24916" s="2">
        <v>5</v>
      </c>
      <c r="M24916" s="2" t="s">
        <v>35403</v>
      </c>
      <c r="N24916" s="2" t="s">
        <v>35404</v>
      </c>
      <c r="O24916" s="2" t="s">
        <v>35405</v>
      </c>
    </row>
    <row r="24917" spans="1:15" s="2" customFormat="1" x14ac:dyDescent="0.25">
      <c r="A24917" s="2" t="s">
        <v>45445</v>
      </c>
      <c r="B24917" s="2" t="s">
        <v>45446</v>
      </c>
      <c r="C24917" s="2" t="s">
        <v>45447</v>
      </c>
      <c r="D24917" s="2" t="s">
        <v>45448</v>
      </c>
      <c r="E24917" s="2" t="s">
        <v>45449</v>
      </c>
      <c r="F24917" s="2" t="s">
        <v>18968</v>
      </c>
      <c r="G24917" s="2" t="s">
        <v>1506</v>
      </c>
      <c r="H24917" s="2" t="s">
        <v>26680</v>
      </c>
      <c r="J24917" s="2" t="b">
        <v>1</v>
      </c>
      <c r="K24917" s="2">
        <v>0</v>
      </c>
      <c r="L24917" s="2">
        <v>4</v>
      </c>
      <c r="M24917" s="2" t="s">
        <v>36299</v>
      </c>
      <c r="N24917" s="2" t="s">
        <v>36300</v>
      </c>
      <c r="O24917" s="2" t="s">
        <v>36301</v>
      </c>
    </row>
    <row r="24918" spans="1:15" s="2" customFormat="1" x14ac:dyDescent="0.25">
      <c r="A24918" s="2" t="s">
        <v>26418</v>
      </c>
      <c r="B24918" s="2" t="s">
        <v>26419</v>
      </c>
      <c r="C24918" s="2" t="s">
        <v>26420</v>
      </c>
      <c r="D24918" s="2" t="s">
        <v>26421</v>
      </c>
      <c r="E24918" s="2" t="s">
        <v>26422</v>
      </c>
      <c r="F24918" s="2" t="s">
        <v>18968</v>
      </c>
      <c r="G24918" s="2" t="s">
        <v>1506</v>
      </c>
      <c r="H24918" s="2" t="s">
        <v>26435</v>
      </c>
      <c r="J24918" s="2" t="b">
        <v>1</v>
      </c>
      <c r="K24918" s="2">
        <v>0</v>
      </c>
      <c r="L24918" s="2">
        <v>4</v>
      </c>
      <c r="M24918" s="2" t="s">
        <v>36299</v>
      </c>
      <c r="N24918" s="2" t="s">
        <v>36300</v>
      </c>
      <c r="O24918" s="2" t="s">
        <v>36301</v>
      </c>
    </row>
    <row r="24919" spans="1:15" s="2" customFormat="1" x14ac:dyDescent="0.25">
      <c r="A24919" s="2" t="s">
        <v>40687</v>
      </c>
      <c r="B24919" s="2" t="s">
        <v>40265</v>
      </c>
      <c r="C24919" s="2" t="s">
        <v>40665</v>
      </c>
      <c r="D24919" s="2" t="s">
        <v>40688</v>
      </c>
      <c r="E24919" s="2" t="s">
        <v>40689</v>
      </c>
      <c r="F24919" s="2" t="s">
        <v>18968</v>
      </c>
      <c r="G24919" s="2" t="s">
        <v>25360</v>
      </c>
      <c r="H24919" s="2" t="s">
        <v>24959</v>
      </c>
      <c r="J24919" s="2" t="b">
        <v>1</v>
      </c>
      <c r="K24919" s="2">
        <v>0</v>
      </c>
      <c r="L24919" s="2">
        <v>3</v>
      </c>
      <c r="M24919" s="2" t="s">
        <v>40570</v>
      </c>
      <c r="N24919" s="2" t="s">
        <v>40571</v>
      </c>
      <c r="O24919" s="2" t="s">
        <v>40572</v>
      </c>
    </row>
    <row r="24920" spans="1:15" s="2" customFormat="1" x14ac:dyDescent="0.25">
      <c r="A24920" s="2" t="s">
        <v>40264</v>
      </c>
      <c r="B24920" s="2" t="s">
        <v>40265</v>
      </c>
      <c r="C24920" s="2" t="s">
        <v>40266</v>
      </c>
      <c r="D24920" s="2" t="s">
        <v>40267</v>
      </c>
      <c r="E24920" s="2" t="s">
        <v>40268</v>
      </c>
      <c r="F24920" s="2" t="s">
        <v>18968</v>
      </c>
      <c r="G24920" s="2" t="s">
        <v>25360</v>
      </c>
      <c r="H24920" s="2" t="s">
        <v>24788</v>
      </c>
      <c r="J24920" s="2" t="b">
        <v>1</v>
      </c>
      <c r="K24920" s="2">
        <v>0</v>
      </c>
      <c r="L24920" s="2">
        <v>3</v>
      </c>
      <c r="M24920" s="2" t="s">
        <v>40570</v>
      </c>
      <c r="N24920" s="2" t="s">
        <v>40571</v>
      </c>
      <c r="O24920" s="2" t="s">
        <v>40572</v>
      </c>
    </row>
    <row r="24921" spans="1:15" s="2" customFormat="1" x14ac:dyDescent="0.25">
      <c r="A24921" s="2" t="s">
        <v>45445</v>
      </c>
      <c r="B24921" s="2" t="s">
        <v>45446</v>
      </c>
      <c r="C24921" s="2" t="s">
        <v>45447</v>
      </c>
      <c r="D24921" s="2" t="s">
        <v>45448</v>
      </c>
      <c r="E24921" s="2" t="s">
        <v>45449</v>
      </c>
      <c r="F24921" s="2" t="s">
        <v>18968</v>
      </c>
      <c r="G24921" s="2" t="s">
        <v>2226</v>
      </c>
      <c r="H24921" s="2" t="s">
        <v>26680</v>
      </c>
      <c r="J24921" s="2" t="b">
        <v>1</v>
      </c>
      <c r="K24921" s="2">
        <v>0</v>
      </c>
      <c r="L24921" s="2">
        <v>5</v>
      </c>
      <c r="M24921" s="2" t="s">
        <v>36537</v>
      </c>
      <c r="N24921" s="2" t="s">
        <v>17922</v>
      </c>
      <c r="O24921" s="2" t="s">
        <v>36538</v>
      </c>
    </row>
    <row r="24922" spans="1:15" s="2" customFormat="1" x14ac:dyDescent="0.25">
      <c r="A24922" s="2" t="s">
        <v>26418</v>
      </c>
      <c r="B24922" s="2" t="s">
        <v>26419</v>
      </c>
      <c r="C24922" s="2" t="s">
        <v>26420</v>
      </c>
      <c r="D24922" s="2" t="s">
        <v>26421</v>
      </c>
      <c r="E24922" s="2" t="s">
        <v>26422</v>
      </c>
      <c r="F24922" s="2" t="s">
        <v>18968</v>
      </c>
      <c r="G24922" s="2" t="s">
        <v>2226</v>
      </c>
      <c r="H24922" s="2" t="s">
        <v>26435</v>
      </c>
      <c r="J24922" s="2" t="b">
        <v>1</v>
      </c>
      <c r="K24922" s="2">
        <v>0</v>
      </c>
      <c r="L24922" s="2">
        <v>5</v>
      </c>
      <c r="M24922" s="2" t="s">
        <v>36537</v>
      </c>
      <c r="N24922" s="2" t="s">
        <v>17922</v>
      </c>
      <c r="O24922" s="2" t="s">
        <v>36538</v>
      </c>
    </row>
    <row r="24923" spans="1:15" s="2" customFormat="1" x14ac:dyDescent="0.25">
      <c r="A24923" s="2" t="s">
        <v>45445</v>
      </c>
      <c r="B24923" s="2" t="s">
        <v>45446</v>
      </c>
      <c r="C24923" s="2" t="s">
        <v>45447</v>
      </c>
      <c r="D24923" s="2" t="s">
        <v>45448</v>
      </c>
      <c r="E24923" s="2" t="s">
        <v>45449</v>
      </c>
      <c r="F24923" s="2" t="s">
        <v>18968</v>
      </c>
      <c r="G24923" s="2" t="s">
        <v>1198</v>
      </c>
      <c r="H24923" s="2" t="s">
        <v>26680</v>
      </c>
      <c r="J24923" s="2" t="b">
        <v>1</v>
      </c>
      <c r="K24923" s="2">
        <v>0</v>
      </c>
      <c r="L24923" s="2">
        <v>4</v>
      </c>
      <c r="M24923" s="2" t="s">
        <v>28432</v>
      </c>
      <c r="N24923" s="2" t="s">
        <v>28433</v>
      </c>
      <c r="O24923" s="2" t="s">
        <v>28434</v>
      </c>
    </row>
    <row r="24924" spans="1:15" s="2" customFormat="1" x14ac:dyDescent="0.25">
      <c r="A24924" s="2" t="s">
        <v>26418</v>
      </c>
      <c r="B24924" s="2" t="s">
        <v>26419</v>
      </c>
      <c r="C24924" s="2" t="s">
        <v>26420</v>
      </c>
      <c r="D24924" s="2" t="s">
        <v>26421</v>
      </c>
      <c r="E24924" s="2" t="s">
        <v>26422</v>
      </c>
      <c r="F24924" s="2" t="s">
        <v>18968</v>
      </c>
      <c r="G24924" s="2" t="s">
        <v>1198</v>
      </c>
      <c r="H24924" s="2" t="s">
        <v>26435</v>
      </c>
      <c r="J24924" s="2" t="b">
        <v>1</v>
      </c>
      <c r="K24924" s="2">
        <v>0</v>
      </c>
      <c r="L24924" s="2">
        <v>4</v>
      </c>
      <c r="M24924" s="2" t="s">
        <v>28432</v>
      </c>
      <c r="N24924" s="2" t="s">
        <v>28433</v>
      </c>
      <c r="O24924" s="2" t="s">
        <v>28434</v>
      </c>
    </row>
    <row r="24925" spans="1:15" s="2" customFormat="1" x14ac:dyDescent="0.25">
      <c r="A24925" s="2" t="s">
        <v>44227</v>
      </c>
      <c r="B24925" s="2" t="s">
        <v>44228</v>
      </c>
      <c r="C24925" s="2" t="s">
        <v>44229</v>
      </c>
      <c r="D24925" s="2" t="s">
        <v>44230</v>
      </c>
      <c r="E24925" s="2" t="s">
        <v>44231</v>
      </c>
      <c r="F24925" s="2" t="s">
        <v>18968</v>
      </c>
      <c r="G24925" s="2" t="s">
        <v>810</v>
      </c>
      <c r="H24925" s="2" t="s">
        <v>44232</v>
      </c>
      <c r="J24925" s="2" t="b">
        <v>1</v>
      </c>
      <c r="K24925" s="2">
        <v>0</v>
      </c>
      <c r="L24925" s="2">
        <v>5</v>
      </c>
      <c r="M24925" s="2" t="s">
        <v>38525</v>
      </c>
      <c r="N24925" s="2" t="s">
        <v>38526</v>
      </c>
      <c r="O24925" s="2" t="s">
        <v>38527</v>
      </c>
    </row>
    <row r="24926" spans="1:15" s="2" customFormat="1" x14ac:dyDescent="0.25">
      <c r="A24926" s="2" t="s">
        <v>37394</v>
      </c>
      <c r="B24926" s="2" t="s">
        <v>37395</v>
      </c>
      <c r="C24926" s="2" t="s">
        <v>37396</v>
      </c>
      <c r="D24926" s="2" t="s">
        <v>37397</v>
      </c>
      <c r="E24926" s="2" t="s">
        <v>37398</v>
      </c>
      <c r="F24926" s="2" t="s">
        <v>18968</v>
      </c>
      <c r="G24926" s="2" t="s">
        <v>810</v>
      </c>
      <c r="H24926" s="2" t="s">
        <v>37403</v>
      </c>
      <c r="J24926" s="2" t="b">
        <v>1</v>
      </c>
      <c r="K24926" s="2">
        <v>0</v>
      </c>
      <c r="L24926" s="2">
        <v>5</v>
      </c>
      <c r="M24926" s="2" t="s">
        <v>38525</v>
      </c>
      <c r="N24926" s="2" t="s">
        <v>38526</v>
      </c>
      <c r="O24926" s="2" t="s">
        <v>38527</v>
      </c>
    </row>
    <row r="24927" spans="1:15" s="2" customFormat="1" x14ac:dyDescent="0.25">
      <c r="A24927" s="2" t="s">
        <v>44227</v>
      </c>
      <c r="B24927" s="2" t="s">
        <v>44228</v>
      </c>
      <c r="C24927" s="2" t="s">
        <v>44229</v>
      </c>
      <c r="D24927" s="2" t="s">
        <v>44230</v>
      </c>
      <c r="E24927" s="2" t="s">
        <v>44231</v>
      </c>
      <c r="F24927" s="2" t="s">
        <v>18968</v>
      </c>
      <c r="G24927" s="2" t="s">
        <v>1928</v>
      </c>
      <c r="H24927" s="2" t="s">
        <v>44232</v>
      </c>
      <c r="J24927" s="2" t="b">
        <v>1</v>
      </c>
      <c r="K24927" s="2">
        <v>2</v>
      </c>
      <c r="L24927" s="2">
        <v>4</v>
      </c>
      <c r="M24927" s="2" t="s">
        <v>38538</v>
      </c>
      <c r="N24927" s="2" t="s">
        <v>23751</v>
      </c>
      <c r="O24927" s="2" t="s">
        <v>38539</v>
      </c>
    </row>
    <row r="24928" spans="1:15" s="2" customFormat="1" x14ac:dyDescent="0.25">
      <c r="A24928" s="2" t="s">
        <v>44157</v>
      </c>
      <c r="B24928" s="2" t="s">
        <v>44158</v>
      </c>
      <c r="C24928" s="2" t="s">
        <v>44159</v>
      </c>
      <c r="D24928" s="2" t="s">
        <v>44160</v>
      </c>
      <c r="E24928" s="2" t="s">
        <v>44161</v>
      </c>
      <c r="F24928" s="2" t="s">
        <v>18968</v>
      </c>
      <c r="G24928" s="2" t="s">
        <v>1928</v>
      </c>
      <c r="H24928" s="2" t="s">
        <v>26680</v>
      </c>
      <c r="J24928" s="2" t="b">
        <v>1</v>
      </c>
      <c r="K24928" s="2">
        <v>1</v>
      </c>
      <c r="L24928" s="2">
        <v>4</v>
      </c>
      <c r="M24928" s="2" t="s">
        <v>38538</v>
      </c>
      <c r="N24928" s="2" t="s">
        <v>23751</v>
      </c>
      <c r="O24928" s="2" t="s">
        <v>38539</v>
      </c>
    </row>
    <row r="24929" spans="1:15" s="2" customFormat="1" x14ac:dyDescent="0.25">
      <c r="A24929" s="2" t="s">
        <v>37394</v>
      </c>
      <c r="B24929" s="2" t="s">
        <v>37395</v>
      </c>
      <c r="C24929" s="2" t="s">
        <v>37396</v>
      </c>
      <c r="D24929" s="2" t="s">
        <v>37397</v>
      </c>
      <c r="E24929" s="2" t="s">
        <v>37398</v>
      </c>
      <c r="F24929" s="2" t="s">
        <v>18968</v>
      </c>
      <c r="G24929" s="2" t="s">
        <v>1928</v>
      </c>
      <c r="H24929" s="2" t="s">
        <v>37403</v>
      </c>
      <c r="J24929" s="2" t="b">
        <v>1</v>
      </c>
      <c r="K24929" s="2">
        <v>2</v>
      </c>
      <c r="L24929" s="2">
        <v>4</v>
      </c>
      <c r="M24929" s="2" t="s">
        <v>38538</v>
      </c>
      <c r="N24929" s="2" t="s">
        <v>23751</v>
      </c>
      <c r="O24929" s="2" t="s">
        <v>38539</v>
      </c>
    </row>
    <row r="24930" spans="1:15" s="2" customFormat="1" x14ac:dyDescent="0.25">
      <c r="A24930" s="2" t="s">
        <v>44370</v>
      </c>
      <c r="B24930" s="2" t="s">
        <v>26427</v>
      </c>
      <c r="C24930" s="2" t="s">
        <v>44371</v>
      </c>
      <c r="D24930" s="2" t="s">
        <v>44372</v>
      </c>
      <c r="E24930" s="2" t="s">
        <v>44373</v>
      </c>
      <c r="F24930" s="2" t="s">
        <v>18968</v>
      </c>
      <c r="G24930" s="2" t="s">
        <v>2268</v>
      </c>
      <c r="H24930" s="2" t="s">
        <v>44374</v>
      </c>
      <c r="J24930" s="2" t="b">
        <v>1</v>
      </c>
      <c r="K24930" s="2">
        <v>0</v>
      </c>
      <c r="L24930" s="2">
        <v>5</v>
      </c>
      <c r="M24930" s="2" t="s">
        <v>31021</v>
      </c>
      <c r="N24930" s="2" t="s">
        <v>31022</v>
      </c>
      <c r="O24930" s="2" t="s">
        <v>31023</v>
      </c>
    </row>
    <row r="24931" spans="1:15" s="2" customFormat="1" x14ac:dyDescent="0.25">
      <c r="A24931" s="2" t="s">
        <v>26426</v>
      </c>
      <c r="B24931" s="2" t="s">
        <v>26427</v>
      </c>
      <c r="C24931" s="2" t="s">
        <v>26420</v>
      </c>
      <c r="D24931" s="2" t="s">
        <v>26428</v>
      </c>
      <c r="E24931" s="2" t="s">
        <v>26429</v>
      </c>
      <c r="F24931" s="2" t="s">
        <v>26430</v>
      </c>
      <c r="G24931" s="2" t="s">
        <v>2268</v>
      </c>
      <c r="H24931" s="2" t="s">
        <v>26431</v>
      </c>
      <c r="J24931" s="2" t="b">
        <v>1</v>
      </c>
      <c r="K24931" s="2">
        <v>0</v>
      </c>
      <c r="L24931" s="2">
        <v>5</v>
      </c>
      <c r="M24931" s="2" t="s">
        <v>31021</v>
      </c>
      <c r="N24931" s="2" t="s">
        <v>31022</v>
      </c>
      <c r="O24931" s="2" t="s">
        <v>31023</v>
      </c>
    </row>
    <row r="24932" spans="1:15" s="2" customFormat="1" x14ac:dyDescent="0.25">
      <c r="A24932" s="2" t="s">
        <v>44370</v>
      </c>
      <c r="B24932" s="2" t="s">
        <v>26427</v>
      </c>
      <c r="C24932" s="2" t="s">
        <v>44371</v>
      </c>
      <c r="D24932" s="2" t="s">
        <v>44372</v>
      </c>
      <c r="E24932" s="2" t="s">
        <v>44373</v>
      </c>
      <c r="F24932" s="2" t="s">
        <v>18968</v>
      </c>
      <c r="G24932" s="2" t="s">
        <v>1315</v>
      </c>
      <c r="H24932" s="2" t="s">
        <v>44385</v>
      </c>
      <c r="J24932" s="2" t="b">
        <v>1</v>
      </c>
      <c r="K24932" s="2">
        <v>0</v>
      </c>
      <c r="L24932" s="2">
        <v>4</v>
      </c>
      <c r="M24932" s="2" t="s">
        <v>36459</v>
      </c>
      <c r="N24932" s="2" t="s">
        <v>17858</v>
      </c>
      <c r="O24932" s="2" t="s">
        <v>36460</v>
      </c>
    </row>
    <row r="24933" spans="1:15" s="2" customFormat="1" x14ac:dyDescent="0.25">
      <c r="A24933" s="2" t="s">
        <v>26426</v>
      </c>
      <c r="B24933" s="2" t="s">
        <v>26427</v>
      </c>
      <c r="C24933" s="2" t="s">
        <v>26420</v>
      </c>
      <c r="D24933" s="2" t="s">
        <v>26428</v>
      </c>
      <c r="E24933" s="2" t="s">
        <v>26429</v>
      </c>
      <c r="F24933" s="2" t="s">
        <v>26430</v>
      </c>
      <c r="G24933" s="2" t="s">
        <v>1315</v>
      </c>
      <c r="H24933" s="2" t="s">
        <v>26431</v>
      </c>
      <c r="J24933" s="2" t="b">
        <v>1</v>
      </c>
      <c r="K24933" s="2">
        <v>0</v>
      </c>
      <c r="L24933" s="2">
        <v>4</v>
      </c>
      <c r="M24933" s="2" t="s">
        <v>36459</v>
      </c>
      <c r="N24933" s="2" t="s">
        <v>17858</v>
      </c>
      <c r="O24933" s="2" t="s">
        <v>36460</v>
      </c>
    </row>
    <row r="24934" spans="1:15" s="2" customFormat="1" x14ac:dyDescent="0.25">
      <c r="A24934" s="2" t="s">
        <v>44599</v>
      </c>
      <c r="B24934" s="2" t="s">
        <v>26419</v>
      </c>
      <c r="C24934" s="2" t="s">
        <v>44600</v>
      </c>
      <c r="D24934" s="2" t="s">
        <v>44601</v>
      </c>
      <c r="E24934" s="2" t="s">
        <v>44602</v>
      </c>
      <c r="F24934" s="2" t="s">
        <v>18968</v>
      </c>
      <c r="G24934" s="2" t="s">
        <v>2560</v>
      </c>
      <c r="H24934" s="2" t="s">
        <v>37572</v>
      </c>
      <c r="J24934" s="2" t="b">
        <v>1</v>
      </c>
      <c r="K24934" s="2">
        <v>0</v>
      </c>
      <c r="L24934" s="2">
        <v>4</v>
      </c>
      <c r="M24934" s="2" t="s">
        <v>34702</v>
      </c>
      <c r="N24934" s="2" t="s">
        <v>34703</v>
      </c>
      <c r="O24934" s="2" t="s">
        <v>34704</v>
      </c>
    </row>
    <row r="24935" spans="1:15" s="2" customFormat="1" x14ac:dyDescent="0.25">
      <c r="A24935" s="2" t="s">
        <v>44370</v>
      </c>
      <c r="B24935" s="2" t="s">
        <v>26427</v>
      </c>
      <c r="C24935" s="2" t="s">
        <v>44371</v>
      </c>
      <c r="D24935" s="2" t="s">
        <v>44372</v>
      </c>
      <c r="E24935" s="2" t="s">
        <v>44373</v>
      </c>
      <c r="F24935" s="2" t="s">
        <v>18968</v>
      </c>
      <c r="G24935" s="2" t="s">
        <v>2560</v>
      </c>
      <c r="H24935" s="2" t="s">
        <v>44374</v>
      </c>
      <c r="J24935" s="2" t="b">
        <v>1</v>
      </c>
      <c r="K24935" s="2">
        <v>0</v>
      </c>
      <c r="L24935" s="2">
        <v>4</v>
      </c>
      <c r="M24935" s="2" t="s">
        <v>34702</v>
      </c>
      <c r="N24935" s="2" t="s">
        <v>34703</v>
      </c>
      <c r="O24935" s="2" t="s">
        <v>34704</v>
      </c>
    </row>
    <row r="24936" spans="1:15" s="2" customFormat="1" x14ac:dyDescent="0.25">
      <c r="A24936" s="2" t="s">
        <v>26426</v>
      </c>
      <c r="B24936" s="2" t="s">
        <v>26427</v>
      </c>
      <c r="C24936" s="2" t="s">
        <v>26420</v>
      </c>
      <c r="D24936" s="2" t="s">
        <v>26428</v>
      </c>
      <c r="E24936" s="2" t="s">
        <v>26429</v>
      </c>
      <c r="F24936" s="2" t="s">
        <v>26430</v>
      </c>
      <c r="G24936" s="2" t="s">
        <v>2560</v>
      </c>
      <c r="H24936" s="2" t="s">
        <v>26431</v>
      </c>
      <c r="J24936" s="2" t="b">
        <v>1</v>
      </c>
      <c r="K24936" s="2">
        <v>0</v>
      </c>
      <c r="L24936" s="2">
        <v>4</v>
      </c>
      <c r="M24936" s="2" t="s">
        <v>34702</v>
      </c>
      <c r="N24936" s="2" t="s">
        <v>34703</v>
      </c>
      <c r="O24936" s="2" t="s">
        <v>34704</v>
      </c>
    </row>
    <row r="24937" spans="1:15" s="2" customFormat="1" x14ac:dyDescent="0.25">
      <c r="A24937" s="2" t="s">
        <v>44599</v>
      </c>
      <c r="B24937" s="2" t="s">
        <v>26419</v>
      </c>
      <c r="C24937" s="2" t="s">
        <v>44600</v>
      </c>
      <c r="D24937" s="2" t="s">
        <v>44601</v>
      </c>
      <c r="E24937" s="2" t="s">
        <v>44602</v>
      </c>
      <c r="F24937" s="2" t="s">
        <v>18968</v>
      </c>
      <c r="G24937" s="2" t="s">
        <v>5019</v>
      </c>
      <c r="H24937" s="2" t="s">
        <v>44643</v>
      </c>
      <c r="J24937" s="2" t="b">
        <v>1</v>
      </c>
      <c r="K24937" s="2">
        <v>0</v>
      </c>
      <c r="L24937" s="2">
        <v>5</v>
      </c>
      <c r="M24937" s="2" t="s">
        <v>32155</v>
      </c>
      <c r="N24937" s="2" t="s">
        <v>31879</v>
      </c>
      <c r="O24937" s="2" t="s">
        <v>31989</v>
      </c>
    </row>
    <row r="24938" spans="1:15" s="2" customFormat="1" x14ac:dyDescent="0.25">
      <c r="A24938" s="2" t="s">
        <v>44370</v>
      </c>
      <c r="B24938" s="2" t="s">
        <v>26427</v>
      </c>
      <c r="C24938" s="2" t="s">
        <v>44371</v>
      </c>
      <c r="D24938" s="2" t="s">
        <v>44372</v>
      </c>
      <c r="E24938" s="2" t="s">
        <v>44373</v>
      </c>
      <c r="F24938" s="2" t="s">
        <v>18968</v>
      </c>
      <c r="G24938" s="2" t="s">
        <v>5019</v>
      </c>
      <c r="H24938" s="2" t="s">
        <v>44496</v>
      </c>
      <c r="J24938" s="2" t="b">
        <v>1</v>
      </c>
      <c r="K24938" s="2">
        <v>0</v>
      </c>
      <c r="L24938" s="2">
        <v>5</v>
      </c>
      <c r="M24938" s="2" t="s">
        <v>32155</v>
      </c>
      <c r="N24938" s="2" t="s">
        <v>31879</v>
      </c>
      <c r="O24938" s="2" t="s">
        <v>31989</v>
      </c>
    </row>
    <row r="24939" spans="1:15" s="2" customFormat="1" x14ac:dyDescent="0.25">
      <c r="A24939" s="2" t="s">
        <v>26426</v>
      </c>
      <c r="B24939" s="2" t="s">
        <v>26427</v>
      </c>
      <c r="C24939" s="2" t="s">
        <v>26420</v>
      </c>
      <c r="D24939" s="2" t="s">
        <v>26428</v>
      </c>
      <c r="E24939" s="2" t="s">
        <v>26429</v>
      </c>
      <c r="F24939" s="2" t="s">
        <v>26430</v>
      </c>
      <c r="G24939" s="2" t="s">
        <v>5019</v>
      </c>
      <c r="H24939" s="2" t="s">
        <v>26839</v>
      </c>
      <c r="J24939" s="2" t="b">
        <v>1</v>
      </c>
      <c r="K24939" s="2">
        <v>0</v>
      </c>
      <c r="L24939" s="2">
        <v>5</v>
      </c>
      <c r="M24939" s="2" t="s">
        <v>32155</v>
      </c>
      <c r="N24939" s="2" t="s">
        <v>31879</v>
      </c>
      <c r="O24939" s="2" t="s">
        <v>31989</v>
      </c>
    </row>
    <row r="24940" spans="1:15" s="2" customFormat="1" x14ac:dyDescent="0.25">
      <c r="A24940" s="2" t="s">
        <v>44599</v>
      </c>
      <c r="B24940" s="2" t="s">
        <v>26419</v>
      </c>
      <c r="C24940" s="2" t="s">
        <v>44600</v>
      </c>
      <c r="D24940" s="2" t="s">
        <v>44601</v>
      </c>
      <c r="E24940" s="2" t="s">
        <v>44602</v>
      </c>
      <c r="F24940" s="2" t="s">
        <v>18968</v>
      </c>
      <c r="G24940" s="2" t="s">
        <v>531</v>
      </c>
      <c r="H24940" s="2" t="s">
        <v>37572</v>
      </c>
      <c r="J24940" s="2" t="b">
        <v>1</v>
      </c>
      <c r="K24940" s="2">
        <v>0</v>
      </c>
      <c r="L24940" s="2">
        <v>5</v>
      </c>
      <c r="M24940" s="2" t="s">
        <v>30527</v>
      </c>
      <c r="N24940" s="2" t="s">
        <v>30349</v>
      </c>
      <c r="O24940" s="2" t="s">
        <v>30528</v>
      </c>
    </row>
    <row r="24941" spans="1:15" s="2" customFormat="1" x14ac:dyDescent="0.25">
      <c r="A24941" s="2" t="s">
        <v>44370</v>
      </c>
      <c r="B24941" s="2" t="s">
        <v>26427</v>
      </c>
      <c r="C24941" s="2" t="s">
        <v>44371</v>
      </c>
      <c r="D24941" s="2" t="s">
        <v>44372</v>
      </c>
      <c r="E24941" s="2" t="s">
        <v>44373</v>
      </c>
      <c r="F24941" s="2" t="s">
        <v>18968</v>
      </c>
      <c r="G24941" s="2" t="s">
        <v>531</v>
      </c>
      <c r="H24941" s="2" t="s">
        <v>44374</v>
      </c>
      <c r="J24941" s="2" t="b">
        <v>1</v>
      </c>
      <c r="K24941" s="2">
        <v>0</v>
      </c>
      <c r="L24941" s="2">
        <v>5</v>
      </c>
      <c r="M24941" s="2" t="s">
        <v>30527</v>
      </c>
      <c r="N24941" s="2" t="s">
        <v>30349</v>
      </c>
      <c r="O24941" s="2" t="s">
        <v>30528</v>
      </c>
    </row>
    <row r="24942" spans="1:15" s="2" customFormat="1" x14ac:dyDescent="0.25">
      <c r="A24942" s="2" t="s">
        <v>26426</v>
      </c>
      <c r="B24942" s="2" t="s">
        <v>26427</v>
      </c>
      <c r="C24942" s="2" t="s">
        <v>26420</v>
      </c>
      <c r="D24942" s="2" t="s">
        <v>26428</v>
      </c>
      <c r="E24942" s="2" t="s">
        <v>26429</v>
      </c>
      <c r="F24942" s="2" t="s">
        <v>26430</v>
      </c>
      <c r="G24942" s="2" t="s">
        <v>531</v>
      </c>
      <c r="H24942" s="2" t="s">
        <v>26431</v>
      </c>
      <c r="J24942" s="2" t="b">
        <v>1</v>
      </c>
      <c r="K24942" s="2">
        <v>0</v>
      </c>
      <c r="L24942" s="2">
        <v>5</v>
      </c>
      <c r="M24942" s="2" t="s">
        <v>30527</v>
      </c>
      <c r="N24942" s="2" t="s">
        <v>30349</v>
      </c>
      <c r="O24942" s="2" t="s">
        <v>30528</v>
      </c>
    </row>
    <row r="24943" spans="1:15" s="2" customFormat="1" x14ac:dyDescent="0.25">
      <c r="A24943" s="2" t="s">
        <v>45445</v>
      </c>
      <c r="B24943" s="2" t="s">
        <v>45446</v>
      </c>
      <c r="C24943" s="2" t="s">
        <v>45447</v>
      </c>
      <c r="D24943" s="2" t="s">
        <v>45448</v>
      </c>
      <c r="E24943" s="2" t="s">
        <v>45449</v>
      </c>
      <c r="F24943" s="2" t="s">
        <v>18968</v>
      </c>
      <c r="G24943" s="2" t="s">
        <v>1273</v>
      </c>
      <c r="H24943" s="2" t="s">
        <v>26680</v>
      </c>
      <c r="J24943" s="2" t="b">
        <v>1</v>
      </c>
      <c r="K24943" s="2">
        <v>0</v>
      </c>
      <c r="L24943" s="2">
        <v>4</v>
      </c>
      <c r="M24943" s="2" t="s">
        <v>26624</v>
      </c>
      <c r="N24943" s="2" t="s">
        <v>26625</v>
      </c>
      <c r="O24943" s="2" t="s">
        <v>26626</v>
      </c>
    </row>
    <row r="24944" spans="1:15" s="2" customFormat="1" x14ac:dyDescent="0.25">
      <c r="A24944" s="2" t="s">
        <v>26418</v>
      </c>
      <c r="B24944" s="2" t="s">
        <v>26419</v>
      </c>
      <c r="C24944" s="2" t="s">
        <v>26420</v>
      </c>
      <c r="D24944" s="2" t="s">
        <v>26421</v>
      </c>
      <c r="E24944" s="2" t="s">
        <v>26422</v>
      </c>
      <c r="F24944" s="2" t="s">
        <v>18968</v>
      </c>
      <c r="G24944" s="2" t="s">
        <v>1273</v>
      </c>
      <c r="H24944" s="2" t="s">
        <v>26435</v>
      </c>
      <c r="J24944" s="2" t="b">
        <v>1</v>
      </c>
      <c r="K24944" s="2">
        <v>0</v>
      </c>
      <c r="L24944" s="2">
        <v>4</v>
      </c>
      <c r="M24944" s="2" t="s">
        <v>26624</v>
      </c>
      <c r="N24944" s="2" t="s">
        <v>26625</v>
      </c>
      <c r="O24944" s="2" t="s">
        <v>26626</v>
      </c>
    </row>
    <row r="24945" spans="1:15" s="2" customFormat="1" x14ac:dyDescent="0.25">
      <c r="A24945" s="2" t="s">
        <v>44599</v>
      </c>
      <c r="B24945" s="2" t="s">
        <v>26419</v>
      </c>
      <c r="C24945" s="2" t="s">
        <v>44600</v>
      </c>
      <c r="D24945" s="2" t="s">
        <v>44601</v>
      </c>
      <c r="E24945" s="2" t="s">
        <v>44602</v>
      </c>
      <c r="F24945" s="2" t="s">
        <v>18968</v>
      </c>
      <c r="G24945" s="2" t="s">
        <v>1736</v>
      </c>
      <c r="H24945" s="2" t="s">
        <v>37572</v>
      </c>
      <c r="J24945" s="2" t="b">
        <v>1</v>
      </c>
      <c r="K24945" s="2">
        <v>0</v>
      </c>
      <c r="L24945" s="2">
        <v>5</v>
      </c>
      <c r="M24945" s="2" t="s">
        <v>29561</v>
      </c>
      <c r="N24945" s="2" t="s">
        <v>29559</v>
      </c>
      <c r="O24945" s="2" t="s">
        <v>29560</v>
      </c>
    </row>
    <row r="24946" spans="1:15" s="2" customFormat="1" x14ac:dyDescent="0.25">
      <c r="A24946" s="2" t="s">
        <v>44370</v>
      </c>
      <c r="B24946" s="2" t="s">
        <v>26427</v>
      </c>
      <c r="C24946" s="2" t="s">
        <v>44371</v>
      </c>
      <c r="D24946" s="2" t="s">
        <v>44372</v>
      </c>
      <c r="E24946" s="2" t="s">
        <v>44373</v>
      </c>
      <c r="F24946" s="2" t="s">
        <v>18968</v>
      </c>
      <c r="G24946" s="2" t="s">
        <v>1736</v>
      </c>
      <c r="H24946" s="2" t="s">
        <v>44374</v>
      </c>
      <c r="J24946" s="2" t="b">
        <v>1</v>
      </c>
      <c r="K24946" s="2">
        <v>0</v>
      </c>
      <c r="L24946" s="2">
        <v>5</v>
      </c>
      <c r="M24946" s="2" t="s">
        <v>29561</v>
      </c>
      <c r="N24946" s="2" t="s">
        <v>29559</v>
      </c>
      <c r="O24946" s="2" t="s">
        <v>29560</v>
      </c>
    </row>
    <row r="24947" spans="1:15" s="2" customFormat="1" x14ac:dyDescent="0.25">
      <c r="A24947" s="2" t="s">
        <v>26426</v>
      </c>
      <c r="B24947" s="2" t="s">
        <v>26427</v>
      </c>
      <c r="C24947" s="2" t="s">
        <v>26420</v>
      </c>
      <c r="D24947" s="2" t="s">
        <v>26428</v>
      </c>
      <c r="E24947" s="2" t="s">
        <v>26429</v>
      </c>
      <c r="F24947" s="2" t="s">
        <v>26430</v>
      </c>
      <c r="G24947" s="2" t="s">
        <v>1736</v>
      </c>
      <c r="H24947" s="2" t="s">
        <v>26460</v>
      </c>
      <c r="J24947" s="2" t="b">
        <v>1</v>
      </c>
      <c r="K24947" s="2">
        <v>0</v>
      </c>
      <c r="L24947" s="2">
        <v>5</v>
      </c>
      <c r="M24947" s="2" t="s">
        <v>29561</v>
      </c>
      <c r="N24947" s="2" t="s">
        <v>29559</v>
      </c>
      <c r="O24947" s="2" t="s">
        <v>29560</v>
      </c>
    </row>
    <row r="24948" spans="1:15" s="2" customFormat="1" x14ac:dyDescent="0.25">
      <c r="A24948" s="2" t="s">
        <v>44370</v>
      </c>
      <c r="B24948" s="2" t="s">
        <v>26427</v>
      </c>
      <c r="C24948" s="2" t="s">
        <v>44371</v>
      </c>
      <c r="D24948" s="2" t="s">
        <v>44372</v>
      </c>
      <c r="E24948" s="2" t="s">
        <v>44373</v>
      </c>
      <c r="F24948" s="2" t="s">
        <v>18968</v>
      </c>
      <c r="G24948" s="2" t="s">
        <v>1118</v>
      </c>
      <c r="H24948" s="2" t="s">
        <v>44374</v>
      </c>
      <c r="J24948" s="2" t="b">
        <v>1</v>
      </c>
      <c r="K24948" s="2">
        <v>0</v>
      </c>
      <c r="L24948" s="2">
        <v>5</v>
      </c>
      <c r="M24948" s="2" t="s">
        <v>30529</v>
      </c>
      <c r="N24948" s="2" t="s">
        <v>30349</v>
      </c>
      <c r="O24948" s="2" t="s">
        <v>30530</v>
      </c>
    </row>
    <row r="24949" spans="1:15" s="2" customFormat="1" x14ac:dyDescent="0.25">
      <c r="A24949" s="2" t="s">
        <v>26426</v>
      </c>
      <c r="B24949" s="2" t="s">
        <v>26427</v>
      </c>
      <c r="C24949" s="2" t="s">
        <v>26420</v>
      </c>
      <c r="D24949" s="2" t="s">
        <v>26428</v>
      </c>
      <c r="E24949" s="2" t="s">
        <v>26429</v>
      </c>
      <c r="F24949" s="2" t="s">
        <v>26430</v>
      </c>
      <c r="G24949" s="2" t="s">
        <v>1118</v>
      </c>
      <c r="H24949" s="2" t="s">
        <v>26431</v>
      </c>
      <c r="J24949" s="2" t="b">
        <v>1</v>
      </c>
      <c r="K24949" s="2">
        <v>0</v>
      </c>
      <c r="L24949" s="2">
        <v>5</v>
      </c>
      <c r="M24949" s="2" t="s">
        <v>30529</v>
      </c>
      <c r="N24949" s="2" t="s">
        <v>30349</v>
      </c>
      <c r="O24949" s="2" t="s">
        <v>30530</v>
      </c>
    </row>
    <row r="24950" spans="1:15" s="2" customFormat="1" x14ac:dyDescent="0.25">
      <c r="A24950" s="2" t="s">
        <v>44599</v>
      </c>
      <c r="B24950" s="2" t="s">
        <v>26419</v>
      </c>
      <c r="C24950" s="2" t="s">
        <v>44600</v>
      </c>
      <c r="D24950" s="2" t="s">
        <v>44601</v>
      </c>
      <c r="E24950" s="2" t="s">
        <v>44602</v>
      </c>
      <c r="F24950" s="2" t="s">
        <v>18968</v>
      </c>
      <c r="G24950" s="2" t="s">
        <v>2703</v>
      </c>
      <c r="H24950" s="2" t="s">
        <v>37572</v>
      </c>
      <c r="J24950" s="2" t="b">
        <v>1</v>
      </c>
      <c r="K24950" s="2">
        <v>0</v>
      </c>
      <c r="L24950" s="2">
        <v>5</v>
      </c>
      <c r="M24950" s="2" t="s">
        <v>28689</v>
      </c>
      <c r="N24950" s="2" t="s">
        <v>28690</v>
      </c>
      <c r="O24950" s="2">
        <v>9655</v>
      </c>
    </row>
    <row r="24951" spans="1:15" s="2" customFormat="1" x14ac:dyDescent="0.25">
      <c r="A24951" s="2" t="s">
        <v>44370</v>
      </c>
      <c r="B24951" s="2" t="s">
        <v>26427</v>
      </c>
      <c r="C24951" s="2" t="s">
        <v>44371</v>
      </c>
      <c r="D24951" s="2" t="s">
        <v>44372</v>
      </c>
      <c r="E24951" s="2" t="s">
        <v>44373</v>
      </c>
      <c r="F24951" s="2" t="s">
        <v>18968</v>
      </c>
      <c r="G24951" s="2" t="s">
        <v>2703</v>
      </c>
      <c r="H24951" s="2" t="s">
        <v>44374</v>
      </c>
      <c r="J24951" s="2" t="b">
        <v>1</v>
      </c>
      <c r="K24951" s="2">
        <v>0</v>
      </c>
      <c r="L24951" s="2">
        <v>5</v>
      </c>
      <c r="M24951" s="2" t="s">
        <v>28689</v>
      </c>
      <c r="N24951" s="2" t="s">
        <v>28690</v>
      </c>
      <c r="O24951" s="2">
        <v>9655</v>
      </c>
    </row>
    <row r="24952" spans="1:15" s="2" customFormat="1" x14ac:dyDescent="0.25">
      <c r="A24952" s="2" t="s">
        <v>26426</v>
      </c>
      <c r="B24952" s="2" t="s">
        <v>26427</v>
      </c>
      <c r="C24952" s="2" t="s">
        <v>26420</v>
      </c>
      <c r="D24952" s="2" t="s">
        <v>26428</v>
      </c>
      <c r="E24952" s="2" t="s">
        <v>26429</v>
      </c>
      <c r="F24952" s="2" t="s">
        <v>26430</v>
      </c>
      <c r="G24952" s="2" t="s">
        <v>2703</v>
      </c>
      <c r="H24952" s="2" t="s">
        <v>26431</v>
      </c>
      <c r="J24952" s="2" t="b">
        <v>1</v>
      </c>
      <c r="K24952" s="2">
        <v>0</v>
      </c>
      <c r="L24952" s="2">
        <v>5</v>
      </c>
      <c r="M24952" s="2" t="s">
        <v>28689</v>
      </c>
      <c r="N24952" s="2" t="s">
        <v>28690</v>
      </c>
      <c r="O24952" s="2">
        <v>9655</v>
      </c>
    </row>
    <row r="24953" spans="1:15" s="2" customFormat="1" x14ac:dyDescent="0.25">
      <c r="A24953" s="2" t="s">
        <v>44227</v>
      </c>
      <c r="B24953" s="2" t="s">
        <v>44228</v>
      </c>
      <c r="C24953" s="2" t="s">
        <v>44229</v>
      </c>
      <c r="D24953" s="2" t="s">
        <v>44230</v>
      </c>
      <c r="E24953" s="2" t="s">
        <v>44231</v>
      </c>
      <c r="F24953" s="2" t="s">
        <v>18968</v>
      </c>
      <c r="G24953" s="2" t="s">
        <v>1960</v>
      </c>
      <c r="H24953" s="2" t="s">
        <v>44233</v>
      </c>
      <c r="J24953" s="2" t="b">
        <v>1</v>
      </c>
      <c r="K24953" s="2">
        <v>0</v>
      </c>
      <c r="L24953" s="2">
        <v>5</v>
      </c>
      <c r="M24953" s="2" t="s">
        <v>38103</v>
      </c>
      <c r="N24953" s="2" t="s">
        <v>38104</v>
      </c>
      <c r="O24953" s="2" t="s">
        <v>25488</v>
      </c>
    </row>
    <row r="24954" spans="1:15" s="2" customFormat="1" x14ac:dyDescent="0.25">
      <c r="A24954" s="2" t="s">
        <v>44157</v>
      </c>
      <c r="B24954" s="2" t="s">
        <v>44158</v>
      </c>
      <c r="C24954" s="2" t="s">
        <v>44159</v>
      </c>
      <c r="D24954" s="2" t="s">
        <v>44160</v>
      </c>
      <c r="E24954" s="2" t="s">
        <v>44161</v>
      </c>
      <c r="F24954" s="2" t="s">
        <v>18968</v>
      </c>
      <c r="G24954" s="2" t="s">
        <v>1960</v>
      </c>
      <c r="H24954" s="2" t="s">
        <v>44165</v>
      </c>
      <c r="J24954" s="2" t="b">
        <v>1</v>
      </c>
      <c r="K24954" s="2">
        <v>0</v>
      </c>
      <c r="L24954" s="2">
        <v>5</v>
      </c>
      <c r="M24954" s="2" t="s">
        <v>38103</v>
      </c>
      <c r="N24954" s="2" t="s">
        <v>38104</v>
      </c>
      <c r="O24954" s="2" t="s">
        <v>25488</v>
      </c>
    </row>
    <row r="24955" spans="1:15" s="2" customFormat="1" x14ac:dyDescent="0.25">
      <c r="A24955" s="2" t="s">
        <v>37394</v>
      </c>
      <c r="B24955" s="2" t="s">
        <v>37395</v>
      </c>
      <c r="C24955" s="2" t="s">
        <v>37396</v>
      </c>
      <c r="D24955" s="2" t="s">
        <v>37397</v>
      </c>
      <c r="E24955" s="2" t="s">
        <v>37398</v>
      </c>
      <c r="F24955" s="2" t="s">
        <v>18968</v>
      </c>
      <c r="G24955" s="2" t="s">
        <v>1960</v>
      </c>
      <c r="H24955" s="2" t="s">
        <v>37403</v>
      </c>
      <c r="J24955" s="2" t="b">
        <v>1</v>
      </c>
      <c r="K24955" s="2">
        <v>0</v>
      </c>
      <c r="L24955" s="2">
        <v>5</v>
      </c>
      <c r="M24955" s="2" t="s">
        <v>38103</v>
      </c>
      <c r="N24955" s="2" t="s">
        <v>38104</v>
      </c>
      <c r="O24955" s="2" t="s">
        <v>25488</v>
      </c>
    </row>
    <row r="24956" spans="1:15" s="2" customFormat="1" x14ac:dyDescent="0.25">
      <c r="A24956" s="2" t="s">
        <v>44227</v>
      </c>
      <c r="B24956" s="2" t="s">
        <v>44228</v>
      </c>
      <c r="C24956" s="2" t="s">
        <v>44229</v>
      </c>
      <c r="D24956" s="2" t="s">
        <v>44230</v>
      </c>
      <c r="E24956" s="2" t="s">
        <v>44231</v>
      </c>
      <c r="F24956" s="2" t="s">
        <v>18968</v>
      </c>
      <c r="G24956" s="2" t="s">
        <v>411</v>
      </c>
      <c r="H24956" s="2" t="s">
        <v>44232</v>
      </c>
      <c r="J24956" s="2" t="b">
        <v>1</v>
      </c>
      <c r="K24956" s="2">
        <v>0</v>
      </c>
      <c r="L24956" s="2">
        <v>5</v>
      </c>
      <c r="M24956" s="2" t="s">
        <v>39291</v>
      </c>
      <c r="N24956" s="2" t="s">
        <v>6900</v>
      </c>
      <c r="O24956" s="2" t="s">
        <v>29721</v>
      </c>
    </row>
    <row r="24957" spans="1:15" s="2" customFormat="1" x14ac:dyDescent="0.25">
      <c r="A24957" s="2" t="s">
        <v>44157</v>
      </c>
      <c r="B24957" s="2" t="s">
        <v>44158</v>
      </c>
      <c r="C24957" s="2" t="s">
        <v>44159</v>
      </c>
      <c r="D24957" s="2" t="s">
        <v>44160</v>
      </c>
      <c r="E24957" s="2" t="s">
        <v>44161</v>
      </c>
      <c r="F24957" s="2" t="s">
        <v>18968</v>
      </c>
      <c r="G24957" s="2" t="s">
        <v>411</v>
      </c>
      <c r="H24957" s="2" t="s">
        <v>26680</v>
      </c>
      <c r="J24957" s="2" t="b">
        <v>1</v>
      </c>
      <c r="K24957" s="2">
        <v>0</v>
      </c>
      <c r="L24957" s="2">
        <v>5</v>
      </c>
      <c r="M24957" s="2" t="s">
        <v>39291</v>
      </c>
      <c r="N24957" s="2" t="s">
        <v>6900</v>
      </c>
      <c r="O24957" s="2" t="s">
        <v>29721</v>
      </c>
    </row>
    <row r="24958" spans="1:15" s="2" customFormat="1" x14ac:dyDescent="0.25">
      <c r="A24958" s="2" t="s">
        <v>37394</v>
      </c>
      <c r="B24958" s="2" t="s">
        <v>37395</v>
      </c>
      <c r="C24958" s="2" t="s">
        <v>37396</v>
      </c>
      <c r="D24958" s="2" t="s">
        <v>37397</v>
      </c>
      <c r="E24958" s="2" t="s">
        <v>37398</v>
      </c>
      <c r="F24958" s="2" t="s">
        <v>18968</v>
      </c>
      <c r="G24958" s="2" t="s">
        <v>411</v>
      </c>
      <c r="H24958" s="2" t="s">
        <v>38090</v>
      </c>
      <c r="J24958" s="2" t="b">
        <v>1</v>
      </c>
      <c r="K24958" s="2">
        <v>0</v>
      </c>
      <c r="L24958" s="2">
        <v>5</v>
      </c>
      <c r="M24958" s="2" t="s">
        <v>39291</v>
      </c>
      <c r="N24958" s="2" t="s">
        <v>6900</v>
      </c>
      <c r="O24958" s="2" t="s">
        <v>29721</v>
      </c>
    </row>
    <row r="24959" spans="1:15" s="2" customFormat="1" x14ac:dyDescent="0.25">
      <c r="A24959" s="2" t="s">
        <v>45445</v>
      </c>
      <c r="B24959" s="2" t="s">
        <v>45446</v>
      </c>
      <c r="C24959" s="2" t="s">
        <v>45447</v>
      </c>
      <c r="D24959" s="2" t="s">
        <v>45448</v>
      </c>
      <c r="E24959" s="2" t="s">
        <v>45449</v>
      </c>
      <c r="F24959" s="2" t="s">
        <v>18968</v>
      </c>
      <c r="G24959" s="2" t="s">
        <v>810</v>
      </c>
      <c r="H24959" s="2" t="s">
        <v>26680</v>
      </c>
      <c r="J24959" s="2" t="b">
        <v>1</v>
      </c>
      <c r="K24959" s="2">
        <v>0</v>
      </c>
      <c r="L24959" s="2">
        <v>5</v>
      </c>
      <c r="M24959" s="2" t="s">
        <v>26495</v>
      </c>
      <c r="N24959" s="2" t="s">
        <v>351</v>
      </c>
      <c r="O24959" s="2" t="s">
        <v>26496</v>
      </c>
    </row>
    <row r="24960" spans="1:15" s="2" customFormat="1" x14ac:dyDescent="0.25">
      <c r="A24960" s="2" t="s">
        <v>26418</v>
      </c>
      <c r="B24960" s="2" t="s">
        <v>26419</v>
      </c>
      <c r="C24960" s="2" t="s">
        <v>26420</v>
      </c>
      <c r="D24960" s="2" t="s">
        <v>26421</v>
      </c>
      <c r="E24960" s="2" t="s">
        <v>26422</v>
      </c>
      <c r="F24960" s="2" t="s">
        <v>18968</v>
      </c>
      <c r="G24960" s="2" t="s">
        <v>810</v>
      </c>
      <c r="H24960" s="2" t="s">
        <v>26435</v>
      </c>
      <c r="J24960" s="2" t="b">
        <v>1</v>
      </c>
      <c r="K24960" s="2">
        <v>0</v>
      </c>
      <c r="L24960" s="2">
        <v>5</v>
      </c>
      <c r="M24960" s="2" t="s">
        <v>26495</v>
      </c>
      <c r="N24960" s="2" t="s">
        <v>351</v>
      </c>
      <c r="O24960" s="2" t="s">
        <v>26496</v>
      </c>
    </row>
    <row r="24961" spans="1:15" s="2" customFormat="1" x14ac:dyDescent="0.25">
      <c r="A24961" s="2" t="s">
        <v>45445</v>
      </c>
      <c r="B24961" s="2" t="s">
        <v>45446</v>
      </c>
      <c r="C24961" s="2" t="s">
        <v>45447</v>
      </c>
      <c r="D24961" s="2" t="s">
        <v>45448</v>
      </c>
      <c r="E24961" s="2" t="s">
        <v>45449</v>
      </c>
      <c r="F24961" s="2" t="s">
        <v>18968</v>
      </c>
      <c r="G24961" s="2" t="s">
        <v>476</v>
      </c>
      <c r="H24961" s="2" t="s">
        <v>26680</v>
      </c>
      <c r="J24961" s="2" t="b">
        <v>1</v>
      </c>
      <c r="K24961" s="2">
        <v>0</v>
      </c>
      <c r="L24961" s="2">
        <v>5</v>
      </c>
      <c r="M24961" s="2" t="s">
        <v>36108</v>
      </c>
      <c r="N24961" s="2" t="s">
        <v>36109</v>
      </c>
      <c r="O24961" s="2" t="s">
        <v>36110</v>
      </c>
    </row>
    <row r="24962" spans="1:15" s="2" customFormat="1" x14ac:dyDescent="0.25">
      <c r="A24962" s="2" t="s">
        <v>26418</v>
      </c>
      <c r="B24962" s="2" t="s">
        <v>26419</v>
      </c>
      <c r="C24962" s="2" t="s">
        <v>26420</v>
      </c>
      <c r="D24962" s="2" t="s">
        <v>26421</v>
      </c>
      <c r="E24962" s="2" t="s">
        <v>26422</v>
      </c>
      <c r="F24962" s="2" t="s">
        <v>18968</v>
      </c>
      <c r="G24962" s="2" t="s">
        <v>476</v>
      </c>
      <c r="H24962" s="2" t="s">
        <v>26696</v>
      </c>
      <c r="J24962" s="2" t="b">
        <v>1</v>
      </c>
      <c r="K24962" s="2">
        <v>0</v>
      </c>
      <c r="L24962" s="2">
        <v>5</v>
      </c>
      <c r="M24962" s="2" t="s">
        <v>36108</v>
      </c>
      <c r="N24962" s="2" t="s">
        <v>36109</v>
      </c>
      <c r="O24962" s="2" t="s">
        <v>36110</v>
      </c>
    </row>
    <row r="24963" spans="1:15" s="2" customFormat="1" x14ac:dyDescent="0.25">
      <c r="A24963" s="2" t="s">
        <v>45445</v>
      </c>
      <c r="B24963" s="2" t="s">
        <v>45446</v>
      </c>
      <c r="C24963" s="2" t="s">
        <v>45447</v>
      </c>
      <c r="D24963" s="2" t="s">
        <v>45448</v>
      </c>
      <c r="E24963" s="2" t="s">
        <v>45449</v>
      </c>
      <c r="F24963" s="2" t="s">
        <v>18968</v>
      </c>
      <c r="G24963" s="2" t="s">
        <v>2703</v>
      </c>
      <c r="H24963" s="2" t="s">
        <v>26680</v>
      </c>
      <c r="J24963" s="2" t="b">
        <v>1</v>
      </c>
      <c r="K24963" s="2">
        <v>0</v>
      </c>
      <c r="L24963" s="2">
        <v>5</v>
      </c>
      <c r="M24963" s="2" t="s">
        <v>33396</v>
      </c>
      <c r="N24963" s="2" t="s">
        <v>33397</v>
      </c>
      <c r="O24963" s="2" t="s">
        <v>33398</v>
      </c>
    </row>
    <row r="24964" spans="1:15" s="2" customFormat="1" x14ac:dyDescent="0.25">
      <c r="A24964" s="2" t="s">
        <v>26418</v>
      </c>
      <c r="B24964" s="2" t="s">
        <v>26419</v>
      </c>
      <c r="C24964" s="2" t="s">
        <v>26420</v>
      </c>
      <c r="D24964" s="2" t="s">
        <v>26421</v>
      </c>
      <c r="E24964" s="2" t="s">
        <v>26422</v>
      </c>
      <c r="F24964" s="2" t="s">
        <v>18968</v>
      </c>
      <c r="G24964" s="2" t="s">
        <v>2703</v>
      </c>
      <c r="H24964" s="2" t="s">
        <v>26483</v>
      </c>
      <c r="J24964" s="2" t="b">
        <v>1</v>
      </c>
      <c r="K24964" s="2">
        <v>0</v>
      </c>
      <c r="L24964" s="2">
        <v>5</v>
      </c>
      <c r="M24964" s="2" t="s">
        <v>33396</v>
      </c>
      <c r="N24964" s="2" t="s">
        <v>33397</v>
      </c>
      <c r="O24964" s="2" t="s">
        <v>33398</v>
      </c>
    </row>
    <row r="24965" spans="1:15" s="2" customFormat="1" x14ac:dyDescent="0.25">
      <c r="A24965" s="2" t="s">
        <v>44227</v>
      </c>
      <c r="B24965" s="2" t="s">
        <v>44228</v>
      </c>
      <c r="C24965" s="2" t="s">
        <v>44229</v>
      </c>
      <c r="D24965" s="2" t="s">
        <v>44230</v>
      </c>
      <c r="E24965" s="2" t="s">
        <v>44231</v>
      </c>
      <c r="F24965" s="2" t="s">
        <v>18968</v>
      </c>
      <c r="G24965" s="2" t="s">
        <v>3478</v>
      </c>
      <c r="H24965" s="2" t="s">
        <v>44232</v>
      </c>
      <c r="J24965" s="2" t="b">
        <v>1</v>
      </c>
      <c r="K24965" s="2">
        <v>0</v>
      </c>
      <c r="L24965" s="2">
        <v>5</v>
      </c>
      <c r="M24965" s="2" t="s">
        <v>38786</v>
      </c>
      <c r="N24965" s="2" t="s">
        <v>31887</v>
      </c>
      <c r="O24965" s="2" t="s">
        <v>38787</v>
      </c>
    </row>
    <row r="24966" spans="1:15" s="2" customFormat="1" x14ac:dyDescent="0.25">
      <c r="A24966" s="2" t="s">
        <v>37394</v>
      </c>
      <c r="B24966" s="2" t="s">
        <v>37395</v>
      </c>
      <c r="C24966" s="2" t="s">
        <v>37396</v>
      </c>
      <c r="D24966" s="2" t="s">
        <v>37397</v>
      </c>
      <c r="E24966" s="2" t="s">
        <v>37398</v>
      </c>
      <c r="F24966" s="2" t="s">
        <v>18968</v>
      </c>
      <c r="G24966" s="2" t="s">
        <v>3478</v>
      </c>
      <c r="H24966" s="2" t="s">
        <v>37403</v>
      </c>
      <c r="J24966" s="2" t="b">
        <v>1</v>
      </c>
      <c r="K24966" s="2">
        <v>0</v>
      </c>
      <c r="L24966" s="2">
        <v>5</v>
      </c>
      <c r="M24966" s="2" t="s">
        <v>38786</v>
      </c>
      <c r="N24966" s="2" t="s">
        <v>31887</v>
      </c>
      <c r="O24966" s="2" t="s">
        <v>38787</v>
      </c>
    </row>
    <row r="24967" spans="1:15" s="2" customFormat="1" x14ac:dyDescent="0.25">
      <c r="A24967" s="2" t="s">
        <v>44599</v>
      </c>
      <c r="B24967" s="2" t="s">
        <v>26419</v>
      </c>
      <c r="C24967" s="2" t="s">
        <v>44600</v>
      </c>
      <c r="D24967" s="2" t="s">
        <v>44601</v>
      </c>
      <c r="E24967" s="2" t="s">
        <v>44602</v>
      </c>
      <c r="F24967" s="2" t="s">
        <v>18968</v>
      </c>
      <c r="G24967" s="2" t="s">
        <v>471</v>
      </c>
      <c r="H24967" s="2" t="s">
        <v>37572</v>
      </c>
      <c r="J24967" s="2" t="b">
        <v>1</v>
      </c>
      <c r="K24967" s="2">
        <v>0</v>
      </c>
      <c r="L24967" s="2">
        <v>5</v>
      </c>
      <c r="M24967" s="2" t="s">
        <v>34431</v>
      </c>
      <c r="N24967" s="2" t="s">
        <v>34425</v>
      </c>
      <c r="O24967" s="2" t="s">
        <v>34432</v>
      </c>
    </row>
    <row r="24968" spans="1:15" s="2" customFormat="1" x14ac:dyDescent="0.25">
      <c r="A24968" s="2" t="s">
        <v>44370</v>
      </c>
      <c r="B24968" s="2" t="s">
        <v>26427</v>
      </c>
      <c r="C24968" s="2" t="s">
        <v>44371</v>
      </c>
      <c r="D24968" s="2" t="s">
        <v>44372</v>
      </c>
      <c r="E24968" s="2" t="s">
        <v>44373</v>
      </c>
      <c r="F24968" s="2" t="s">
        <v>18968</v>
      </c>
      <c r="G24968" s="2" t="s">
        <v>471</v>
      </c>
      <c r="H24968" s="2" t="s">
        <v>44374</v>
      </c>
      <c r="J24968" s="2" t="b">
        <v>1</v>
      </c>
      <c r="K24968" s="2">
        <v>0</v>
      </c>
      <c r="L24968" s="2">
        <v>5</v>
      </c>
      <c r="M24968" s="2" t="s">
        <v>34431</v>
      </c>
      <c r="N24968" s="2" t="s">
        <v>34425</v>
      </c>
      <c r="O24968" s="2" t="s">
        <v>34432</v>
      </c>
    </row>
    <row r="24969" spans="1:15" s="2" customFormat="1" x14ac:dyDescent="0.25">
      <c r="A24969" s="2" t="s">
        <v>26426</v>
      </c>
      <c r="B24969" s="2" t="s">
        <v>26427</v>
      </c>
      <c r="C24969" s="2" t="s">
        <v>26420</v>
      </c>
      <c r="D24969" s="2" t="s">
        <v>26428</v>
      </c>
      <c r="E24969" s="2" t="s">
        <v>26429</v>
      </c>
      <c r="F24969" s="2" t="s">
        <v>26430</v>
      </c>
      <c r="G24969" s="2" t="s">
        <v>471</v>
      </c>
      <c r="H24969" s="2" t="s">
        <v>26431</v>
      </c>
      <c r="J24969" s="2" t="b">
        <v>1</v>
      </c>
      <c r="K24969" s="2">
        <v>0</v>
      </c>
      <c r="L24969" s="2">
        <v>5</v>
      </c>
      <c r="M24969" s="2" t="s">
        <v>34431</v>
      </c>
      <c r="N24969" s="2" t="s">
        <v>34425</v>
      </c>
      <c r="O24969" s="2" t="s">
        <v>34432</v>
      </c>
    </row>
    <row r="24970" spans="1:15" s="2" customFormat="1" x14ac:dyDescent="0.25">
      <c r="A24970" s="2" t="s">
        <v>40679</v>
      </c>
      <c r="B24970" s="2" t="s">
        <v>40664</v>
      </c>
      <c r="C24970" s="2" t="s">
        <v>40665</v>
      </c>
      <c r="D24970" s="2" t="s">
        <v>40680</v>
      </c>
      <c r="E24970" s="2" t="s">
        <v>40681</v>
      </c>
      <c r="F24970" s="2" t="s">
        <v>18968</v>
      </c>
      <c r="G24970" s="2" t="s">
        <v>23913</v>
      </c>
      <c r="H24970" s="2" t="s">
        <v>24788</v>
      </c>
      <c r="J24970" s="2" t="b">
        <v>1</v>
      </c>
      <c r="K24970" s="2">
        <v>0</v>
      </c>
      <c r="L24970" s="2">
        <v>5</v>
      </c>
      <c r="M24970" s="2" t="s">
        <v>42013</v>
      </c>
      <c r="N24970" s="2" t="s">
        <v>30349</v>
      </c>
      <c r="O24970" s="2" t="s">
        <v>42014</v>
      </c>
    </row>
    <row r="24971" spans="1:15" s="2" customFormat="1" x14ac:dyDescent="0.25">
      <c r="A24971" s="2" t="s">
        <v>40663</v>
      </c>
      <c r="B24971" s="2" t="s">
        <v>40664</v>
      </c>
      <c r="C24971" s="2" t="s">
        <v>40665</v>
      </c>
      <c r="D24971" s="2" t="s">
        <v>40666</v>
      </c>
      <c r="E24971" s="2" t="s">
        <v>40667</v>
      </c>
      <c r="F24971" s="2" t="s">
        <v>18968</v>
      </c>
      <c r="G24971" s="2" t="s">
        <v>23913</v>
      </c>
      <c r="H24971" s="2" t="s">
        <v>24788</v>
      </c>
      <c r="J24971" s="2" t="b">
        <v>1</v>
      </c>
      <c r="K24971" s="2">
        <v>0</v>
      </c>
      <c r="L24971" s="2">
        <v>5</v>
      </c>
      <c r="M24971" s="2" t="s">
        <v>42013</v>
      </c>
      <c r="N24971" s="2" t="s">
        <v>30349</v>
      </c>
      <c r="O24971" s="2" t="s">
        <v>42014</v>
      </c>
    </row>
    <row r="24972" spans="1:15" s="2" customFormat="1" x14ac:dyDescent="0.25">
      <c r="A24972" s="2" t="s">
        <v>44227</v>
      </c>
      <c r="B24972" s="2" t="s">
        <v>44228</v>
      </c>
      <c r="C24972" s="2" t="s">
        <v>44229</v>
      </c>
      <c r="D24972" s="2" t="s">
        <v>44230</v>
      </c>
      <c r="E24972" s="2" t="s">
        <v>44231</v>
      </c>
      <c r="F24972" s="2" t="s">
        <v>18968</v>
      </c>
      <c r="G24972" s="2" t="s">
        <v>978</v>
      </c>
      <c r="H24972" s="2" t="s">
        <v>44232</v>
      </c>
      <c r="J24972" s="2" t="b">
        <v>1</v>
      </c>
      <c r="K24972" s="2">
        <v>0</v>
      </c>
      <c r="L24972" s="2">
        <v>5</v>
      </c>
      <c r="M24972" s="2" t="s">
        <v>38788</v>
      </c>
      <c r="N24972" s="2" t="s">
        <v>31887</v>
      </c>
      <c r="O24972" s="2" t="s">
        <v>38789</v>
      </c>
    </row>
    <row r="24973" spans="1:15" s="2" customFormat="1" x14ac:dyDescent="0.25">
      <c r="A24973" s="2" t="s">
        <v>44157</v>
      </c>
      <c r="B24973" s="2" t="s">
        <v>44158</v>
      </c>
      <c r="C24973" s="2" t="s">
        <v>44159</v>
      </c>
      <c r="D24973" s="2" t="s">
        <v>44160</v>
      </c>
      <c r="E24973" s="2" t="s">
        <v>44161</v>
      </c>
      <c r="F24973" s="2" t="s">
        <v>18968</v>
      </c>
      <c r="G24973" s="2" t="s">
        <v>978</v>
      </c>
      <c r="H24973" s="2" t="s">
        <v>26680</v>
      </c>
      <c r="J24973" s="2" t="b">
        <v>1</v>
      </c>
      <c r="K24973" s="2">
        <v>0</v>
      </c>
      <c r="L24973" s="2">
        <v>5</v>
      </c>
      <c r="M24973" s="2" t="s">
        <v>38788</v>
      </c>
      <c r="N24973" s="2" t="s">
        <v>31887</v>
      </c>
      <c r="O24973" s="2" t="s">
        <v>38789</v>
      </c>
    </row>
    <row r="24974" spans="1:15" s="2" customFormat="1" x14ac:dyDescent="0.25">
      <c r="A24974" s="2" t="s">
        <v>37394</v>
      </c>
      <c r="B24974" s="2" t="s">
        <v>37395</v>
      </c>
      <c r="C24974" s="2" t="s">
        <v>37396</v>
      </c>
      <c r="D24974" s="2" t="s">
        <v>37397</v>
      </c>
      <c r="E24974" s="2" t="s">
        <v>37398</v>
      </c>
      <c r="F24974" s="2" t="s">
        <v>18968</v>
      </c>
      <c r="G24974" s="2" t="s">
        <v>978</v>
      </c>
      <c r="H24974" s="2" t="s">
        <v>37403</v>
      </c>
      <c r="J24974" s="2" t="b">
        <v>1</v>
      </c>
      <c r="K24974" s="2">
        <v>0</v>
      </c>
      <c r="L24974" s="2">
        <v>5</v>
      </c>
      <c r="M24974" s="2" t="s">
        <v>38788</v>
      </c>
      <c r="N24974" s="2" t="s">
        <v>31887</v>
      </c>
      <c r="O24974" s="2" t="s">
        <v>38789</v>
      </c>
    </row>
    <row r="24975" spans="1:15" s="2" customFormat="1" x14ac:dyDescent="0.25">
      <c r="A24975" s="2" t="s">
        <v>44370</v>
      </c>
      <c r="B24975" s="2" t="s">
        <v>26427</v>
      </c>
      <c r="C24975" s="2" t="s">
        <v>44371</v>
      </c>
      <c r="D24975" s="2" t="s">
        <v>44372</v>
      </c>
      <c r="E24975" s="2" t="s">
        <v>44373</v>
      </c>
      <c r="F24975" s="2" t="s">
        <v>18968</v>
      </c>
      <c r="G24975" s="2" t="s">
        <v>1315</v>
      </c>
      <c r="H24975" s="2" t="s">
        <v>44385</v>
      </c>
      <c r="J24975" s="2" t="b">
        <v>1</v>
      </c>
      <c r="K24975" s="2">
        <v>0</v>
      </c>
      <c r="L24975" s="2">
        <v>5</v>
      </c>
      <c r="M24975" s="2" t="s">
        <v>34516</v>
      </c>
      <c r="N24975" s="2" t="s">
        <v>34517</v>
      </c>
      <c r="O24975" s="2" t="s">
        <v>34518</v>
      </c>
    </row>
    <row r="24976" spans="1:15" s="2" customFormat="1" x14ac:dyDescent="0.25">
      <c r="A24976" s="2" t="s">
        <v>26426</v>
      </c>
      <c r="B24976" s="2" t="s">
        <v>26427</v>
      </c>
      <c r="C24976" s="2" t="s">
        <v>26420</v>
      </c>
      <c r="D24976" s="2" t="s">
        <v>26428</v>
      </c>
      <c r="E24976" s="2" t="s">
        <v>26429</v>
      </c>
      <c r="F24976" s="2" t="s">
        <v>26430</v>
      </c>
      <c r="G24976" s="2" t="s">
        <v>1315</v>
      </c>
      <c r="H24976" s="2" t="s">
        <v>26431</v>
      </c>
      <c r="J24976" s="2" t="b">
        <v>1</v>
      </c>
      <c r="K24976" s="2">
        <v>0</v>
      </c>
      <c r="L24976" s="2">
        <v>5</v>
      </c>
      <c r="M24976" s="2" t="s">
        <v>34516</v>
      </c>
      <c r="N24976" s="2" t="s">
        <v>34517</v>
      </c>
      <c r="O24976" s="2" t="s">
        <v>34518</v>
      </c>
    </row>
    <row r="24977" spans="1:15" s="2" customFormat="1" x14ac:dyDescent="0.25">
      <c r="A24977" s="2" t="s">
        <v>44599</v>
      </c>
      <c r="B24977" s="2" t="s">
        <v>26419</v>
      </c>
      <c r="C24977" s="2" t="s">
        <v>44600</v>
      </c>
      <c r="D24977" s="2" t="s">
        <v>44601</v>
      </c>
      <c r="E24977" s="2" t="s">
        <v>44602</v>
      </c>
      <c r="F24977" s="2" t="s">
        <v>18968</v>
      </c>
      <c r="G24977" s="2" t="s">
        <v>2226</v>
      </c>
      <c r="H24977" s="2" t="s">
        <v>37572</v>
      </c>
      <c r="J24977" s="2" t="b">
        <v>1</v>
      </c>
      <c r="K24977" s="2">
        <v>0</v>
      </c>
      <c r="L24977" s="2">
        <v>5</v>
      </c>
      <c r="M24977" s="2" t="s">
        <v>34216</v>
      </c>
      <c r="N24977" s="2" t="s">
        <v>34217</v>
      </c>
      <c r="O24977" s="2" t="s">
        <v>28900</v>
      </c>
    </row>
    <row r="24978" spans="1:15" s="2" customFormat="1" x14ac:dyDescent="0.25">
      <c r="A24978" s="2" t="s">
        <v>26426</v>
      </c>
      <c r="B24978" s="2" t="s">
        <v>26427</v>
      </c>
      <c r="C24978" s="2" t="s">
        <v>26420</v>
      </c>
      <c r="D24978" s="2" t="s">
        <v>26428</v>
      </c>
      <c r="E24978" s="2" t="s">
        <v>26429</v>
      </c>
      <c r="F24978" s="2" t="s">
        <v>26430</v>
      </c>
      <c r="G24978" s="2" t="s">
        <v>2226</v>
      </c>
      <c r="H24978" s="2" t="s">
        <v>26431</v>
      </c>
      <c r="J24978" s="2" t="b">
        <v>1</v>
      </c>
      <c r="K24978" s="2">
        <v>0</v>
      </c>
      <c r="L24978" s="2">
        <v>5</v>
      </c>
      <c r="M24978" s="2" t="s">
        <v>34216</v>
      </c>
      <c r="N24978" s="2" t="s">
        <v>34217</v>
      </c>
      <c r="O24978" s="2" t="s">
        <v>28900</v>
      </c>
    </row>
    <row r="24979" spans="1:15" s="2" customFormat="1" x14ac:dyDescent="0.25">
      <c r="A24979" s="2" t="s">
        <v>44370</v>
      </c>
      <c r="B24979" s="2" t="s">
        <v>26427</v>
      </c>
      <c r="C24979" s="2" t="s">
        <v>44371</v>
      </c>
      <c r="D24979" s="2" t="s">
        <v>44372</v>
      </c>
      <c r="E24979" s="2" t="s">
        <v>44373</v>
      </c>
      <c r="F24979" s="2" t="s">
        <v>18968</v>
      </c>
      <c r="G24979" s="2" t="s">
        <v>1367</v>
      </c>
      <c r="H24979" s="2" t="s">
        <v>44374</v>
      </c>
      <c r="J24979" s="2" t="b">
        <v>1</v>
      </c>
      <c r="K24979" s="2">
        <v>0</v>
      </c>
      <c r="L24979" s="2">
        <v>5</v>
      </c>
      <c r="M24979" s="2" t="s">
        <v>34196</v>
      </c>
      <c r="N24979" s="2" t="s">
        <v>6900</v>
      </c>
      <c r="O24979" s="2" t="s">
        <v>34197</v>
      </c>
    </row>
    <row r="24980" spans="1:15" s="2" customFormat="1" x14ac:dyDescent="0.25">
      <c r="A24980" s="2" t="s">
        <v>26426</v>
      </c>
      <c r="B24980" s="2" t="s">
        <v>26427</v>
      </c>
      <c r="C24980" s="2" t="s">
        <v>26420</v>
      </c>
      <c r="D24980" s="2" t="s">
        <v>26428</v>
      </c>
      <c r="E24980" s="2" t="s">
        <v>26429</v>
      </c>
      <c r="F24980" s="2" t="s">
        <v>26430</v>
      </c>
      <c r="G24980" s="2" t="s">
        <v>1367</v>
      </c>
      <c r="H24980" s="2" t="s">
        <v>26431</v>
      </c>
      <c r="J24980" s="2" t="b">
        <v>1</v>
      </c>
      <c r="K24980" s="2">
        <v>0</v>
      </c>
      <c r="L24980" s="2">
        <v>5</v>
      </c>
      <c r="M24980" s="2" t="s">
        <v>34196</v>
      </c>
      <c r="N24980" s="2" t="s">
        <v>6900</v>
      </c>
      <c r="O24980" s="2" t="s">
        <v>34197</v>
      </c>
    </row>
    <row r="24981" spans="1:15" s="2" customFormat="1" x14ac:dyDescent="0.25">
      <c r="A24981" s="2" t="s">
        <v>44599</v>
      </c>
      <c r="B24981" s="2" t="s">
        <v>26419</v>
      </c>
      <c r="C24981" s="2" t="s">
        <v>44600</v>
      </c>
      <c r="D24981" s="2" t="s">
        <v>44601</v>
      </c>
      <c r="E24981" s="2" t="s">
        <v>44602</v>
      </c>
      <c r="F24981" s="2" t="s">
        <v>18968</v>
      </c>
      <c r="G24981" s="2" t="s">
        <v>1099</v>
      </c>
      <c r="H24981" s="2" t="s">
        <v>37572</v>
      </c>
      <c r="J24981" s="2" t="b">
        <v>1</v>
      </c>
      <c r="K24981" s="2">
        <v>0</v>
      </c>
      <c r="L24981" s="2">
        <v>5</v>
      </c>
      <c r="M24981" s="2" t="s">
        <v>35523</v>
      </c>
      <c r="N24981" s="2" t="s">
        <v>35524</v>
      </c>
      <c r="O24981" s="2" t="s">
        <v>35525</v>
      </c>
    </row>
    <row r="24982" spans="1:15" s="2" customFormat="1" x14ac:dyDescent="0.25">
      <c r="A24982" s="2" t="s">
        <v>44370</v>
      </c>
      <c r="B24982" s="2" t="s">
        <v>26427</v>
      </c>
      <c r="C24982" s="2" t="s">
        <v>44371</v>
      </c>
      <c r="D24982" s="2" t="s">
        <v>44372</v>
      </c>
      <c r="E24982" s="2" t="s">
        <v>44373</v>
      </c>
      <c r="F24982" s="2" t="s">
        <v>18968</v>
      </c>
      <c r="G24982" s="2" t="s">
        <v>1099</v>
      </c>
      <c r="H24982" s="2" t="s">
        <v>44374</v>
      </c>
      <c r="J24982" s="2" t="b">
        <v>1</v>
      </c>
      <c r="K24982" s="2">
        <v>0</v>
      </c>
      <c r="L24982" s="2">
        <v>5</v>
      </c>
      <c r="M24982" s="2" t="s">
        <v>35523</v>
      </c>
      <c r="N24982" s="2" t="s">
        <v>35524</v>
      </c>
      <c r="O24982" s="2" t="s">
        <v>35525</v>
      </c>
    </row>
    <row r="24983" spans="1:15" s="2" customFormat="1" x14ac:dyDescent="0.25">
      <c r="A24983" s="2" t="s">
        <v>26426</v>
      </c>
      <c r="B24983" s="2" t="s">
        <v>26427</v>
      </c>
      <c r="C24983" s="2" t="s">
        <v>26420</v>
      </c>
      <c r="D24983" s="2" t="s">
        <v>26428</v>
      </c>
      <c r="E24983" s="2" t="s">
        <v>26429</v>
      </c>
      <c r="F24983" s="2" t="s">
        <v>26430</v>
      </c>
      <c r="G24983" s="2" t="s">
        <v>1099</v>
      </c>
      <c r="H24983" s="2" t="s">
        <v>26431</v>
      </c>
      <c r="J24983" s="2" t="b">
        <v>1</v>
      </c>
      <c r="K24983" s="2">
        <v>0</v>
      </c>
      <c r="L24983" s="2">
        <v>5</v>
      </c>
      <c r="M24983" s="2" t="s">
        <v>35523</v>
      </c>
      <c r="N24983" s="2" t="s">
        <v>35524</v>
      </c>
      <c r="O24983" s="2" t="s">
        <v>35525</v>
      </c>
    </row>
    <row r="24984" spans="1:15" s="2" customFormat="1" x14ac:dyDescent="0.25">
      <c r="A24984" s="2" t="s">
        <v>45445</v>
      </c>
      <c r="B24984" s="2" t="s">
        <v>45446</v>
      </c>
      <c r="C24984" s="2" t="s">
        <v>45447</v>
      </c>
      <c r="D24984" s="2" t="s">
        <v>45448</v>
      </c>
      <c r="E24984" s="2" t="s">
        <v>45449</v>
      </c>
      <c r="F24984" s="2" t="s">
        <v>18968</v>
      </c>
      <c r="G24984" s="2" t="s">
        <v>1437</v>
      </c>
      <c r="H24984" s="2" t="s">
        <v>26680</v>
      </c>
      <c r="J24984" s="2" t="b">
        <v>1</v>
      </c>
      <c r="K24984" s="2">
        <v>0</v>
      </c>
      <c r="L24984" s="2">
        <v>4</v>
      </c>
      <c r="M24984" s="2" t="s">
        <v>30870</v>
      </c>
      <c r="N24984" s="2" t="s">
        <v>11557</v>
      </c>
      <c r="O24984" s="2" t="s">
        <v>23572</v>
      </c>
    </row>
    <row r="24985" spans="1:15" s="2" customFormat="1" x14ac:dyDescent="0.25">
      <c r="A24985" s="2" t="s">
        <v>26418</v>
      </c>
      <c r="B24985" s="2" t="s">
        <v>26419</v>
      </c>
      <c r="C24985" s="2" t="s">
        <v>26420</v>
      </c>
      <c r="D24985" s="2" t="s">
        <v>26421</v>
      </c>
      <c r="E24985" s="2" t="s">
        <v>26422</v>
      </c>
      <c r="F24985" s="2" t="s">
        <v>18968</v>
      </c>
      <c r="G24985" s="2" t="s">
        <v>1437</v>
      </c>
      <c r="H24985" s="2" t="s">
        <v>26435</v>
      </c>
      <c r="J24985" s="2" t="b">
        <v>1</v>
      </c>
      <c r="K24985" s="2">
        <v>0</v>
      </c>
      <c r="L24985" s="2">
        <v>4</v>
      </c>
      <c r="M24985" s="2" t="s">
        <v>30870</v>
      </c>
      <c r="N24985" s="2" t="s">
        <v>11557</v>
      </c>
      <c r="O24985" s="2" t="s">
        <v>23572</v>
      </c>
    </row>
    <row r="24986" spans="1:15" s="2" customFormat="1" x14ac:dyDescent="0.25">
      <c r="A24986" s="2" t="s">
        <v>45445</v>
      </c>
      <c r="B24986" s="2" t="s">
        <v>45446</v>
      </c>
      <c r="C24986" s="2" t="s">
        <v>45447</v>
      </c>
      <c r="D24986" s="2" t="s">
        <v>45448</v>
      </c>
      <c r="E24986" s="2" t="s">
        <v>45449</v>
      </c>
      <c r="F24986" s="2" t="s">
        <v>18968</v>
      </c>
      <c r="G24986" s="2" t="s">
        <v>295</v>
      </c>
      <c r="H24986" s="2" t="s">
        <v>26680</v>
      </c>
      <c r="J24986" s="2" t="b">
        <v>1</v>
      </c>
      <c r="K24986" s="2">
        <v>0</v>
      </c>
      <c r="L24986" s="2">
        <v>5</v>
      </c>
      <c r="M24986" s="2" t="s">
        <v>30094</v>
      </c>
      <c r="N24986" s="2" t="s">
        <v>30095</v>
      </c>
      <c r="O24986" s="2" t="s">
        <v>30096</v>
      </c>
    </row>
    <row r="24987" spans="1:15" s="2" customFormat="1" x14ac:dyDescent="0.25">
      <c r="A24987" s="2" t="s">
        <v>26418</v>
      </c>
      <c r="B24987" s="2" t="s">
        <v>26419</v>
      </c>
      <c r="C24987" s="2" t="s">
        <v>26420</v>
      </c>
      <c r="D24987" s="2" t="s">
        <v>26421</v>
      </c>
      <c r="E24987" s="2" t="s">
        <v>26422</v>
      </c>
      <c r="F24987" s="2" t="s">
        <v>18968</v>
      </c>
      <c r="G24987" s="2" t="s">
        <v>295</v>
      </c>
      <c r="H24987" s="2" t="s">
        <v>26435</v>
      </c>
      <c r="J24987" s="2" t="b">
        <v>1</v>
      </c>
      <c r="K24987" s="2">
        <v>0</v>
      </c>
      <c r="L24987" s="2">
        <v>5</v>
      </c>
      <c r="M24987" s="2" t="s">
        <v>30094</v>
      </c>
      <c r="N24987" s="2" t="s">
        <v>30095</v>
      </c>
      <c r="O24987" s="2" t="s">
        <v>30096</v>
      </c>
    </row>
    <row r="24988" spans="1:15" s="2" customFormat="1" x14ac:dyDescent="0.25">
      <c r="A24988" s="2" t="s">
        <v>45445</v>
      </c>
      <c r="B24988" s="2" t="s">
        <v>45446</v>
      </c>
      <c r="C24988" s="2" t="s">
        <v>45447</v>
      </c>
      <c r="D24988" s="2" t="s">
        <v>45448</v>
      </c>
      <c r="E24988" s="2" t="s">
        <v>45449</v>
      </c>
      <c r="F24988" s="2" t="s">
        <v>18968</v>
      </c>
      <c r="G24988" s="2" t="s">
        <v>2984</v>
      </c>
      <c r="H24988" s="2" t="s">
        <v>26680</v>
      </c>
      <c r="J24988" s="2" t="b">
        <v>1</v>
      </c>
      <c r="K24988" s="2">
        <v>0</v>
      </c>
      <c r="L24988" s="2">
        <v>5</v>
      </c>
      <c r="M24988" s="2" t="s">
        <v>37842</v>
      </c>
      <c r="N24988" s="2" t="s">
        <v>37843</v>
      </c>
      <c r="O24988" s="2" t="s">
        <v>37844</v>
      </c>
    </row>
    <row r="24989" spans="1:15" s="2" customFormat="1" x14ac:dyDescent="0.25">
      <c r="A24989" s="2" t="s">
        <v>37405</v>
      </c>
      <c r="B24989" s="2" t="s">
        <v>37406</v>
      </c>
      <c r="C24989" s="2" t="s">
        <v>37396</v>
      </c>
      <c r="D24989" s="2" t="s">
        <v>37407</v>
      </c>
      <c r="E24989" s="2" t="s">
        <v>37408</v>
      </c>
      <c r="F24989" s="2" t="s">
        <v>18968</v>
      </c>
      <c r="G24989" s="2" t="s">
        <v>2984</v>
      </c>
      <c r="H24989" s="2" t="s">
        <v>37841</v>
      </c>
      <c r="J24989" s="2" t="b">
        <v>1</v>
      </c>
      <c r="K24989" s="2">
        <v>0</v>
      </c>
      <c r="L24989" s="2">
        <v>5</v>
      </c>
      <c r="M24989" s="2" t="s">
        <v>37842</v>
      </c>
      <c r="N24989" s="2" t="s">
        <v>37843</v>
      </c>
      <c r="O24989" s="2" t="s">
        <v>37844</v>
      </c>
    </row>
    <row r="24990" spans="1:15" s="2" customFormat="1" x14ac:dyDescent="0.25">
      <c r="A24990" s="2" t="s">
        <v>45445</v>
      </c>
      <c r="B24990" s="2" t="s">
        <v>45446</v>
      </c>
      <c r="C24990" s="2" t="s">
        <v>45447</v>
      </c>
      <c r="D24990" s="2" t="s">
        <v>45448</v>
      </c>
      <c r="E24990" s="2" t="s">
        <v>45449</v>
      </c>
      <c r="F24990" s="2" t="s">
        <v>18968</v>
      </c>
      <c r="G24990" s="2" t="s">
        <v>5019</v>
      </c>
      <c r="H24990" s="2" t="s">
        <v>26680</v>
      </c>
      <c r="J24990" s="2" t="b">
        <v>1</v>
      </c>
      <c r="K24990" s="2">
        <v>0</v>
      </c>
      <c r="L24990" s="2">
        <v>5</v>
      </c>
      <c r="M24990" s="2" t="s">
        <v>28074</v>
      </c>
      <c r="N24990" s="2" t="s">
        <v>3583</v>
      </c>
      <c r="O24990" s="2" t="s">
        <v>28075</v>
      </c>
    </row>
    <row r="24991" spans="1:15" s="2" customFormat="1" x14ac:dyDescent="0.25">
      <c r="A24991" s="2" t="s">
        <v>26418</v>
      </c>
      <c r="B24991" s="2" t="s">
        <v>26419</v>
      </c>
      <c r="C24991" s="2" t="s">
        <v>26420</v>
      </c>
      <c r="D24991" s="2" t="s">
        <v>26421</v>
      </c>
      <c r="E24991" s="2" t="s">
        <v>26422</v>
      </c>
      <c r="F24991" s="2" t="s">
        <v>18968</v>
      </c>
      <c r="G24991" s="2" t="s">
        <v>5019</v>
      </c>
      <c r="H24991" s="2" t="s">
        <v>26435</v>
      </c>
      <c r="J24991" s="2" t="b">
        <v>1</v>
      </c>
      <c r="K24991" s="2">
        <v>0</v>
      </c>
      <c r="L24991" s="2">
        <v>5</v>
      </c>
      <c r="M24991" s="2" t="s">
        <v>28074</v>
      </c>
      <c r="N24991" s="2" t="s">
        <v>3583</v>
      </c>
      <c r="O24991" s="2" t="s">
        <v>28075</v>
      </c>
    </row>
    <row r="24992" spans="1:15" s="2" customFormat="1" x14ac:dyDescent="0.25">
      <c r="A24992" s="2" t="s">
        <v>45445</v>
      </c>
      <c r="B24992" s="2" t="s">
        <v>45446</v>
      </c>
      <c r="C24992" s="2" t="s">
        <v>45447</v>
      </c>
      <c r="D24992" s="2" t="s">
        <v>45448</v>
      </c>
      <c r="E24992" s="2" t="s">
        <v>45449</v>
      </c>
      <c r="F24992" s="2" t="s">
        <v>18968</v>
      </c>
      <c r="G24992" s="2" t="s">
        <v>295</v>
      </c>
      <c r="H24992" s="2" t="s">
        <v>26680</v>
      </c>
      <c r="J24992" s="2" t="b">
        <v>1</v>
      </c>
      <c r="K24992" s="2">
        <v>0</v>
      </c>
      <c r="L24992" s="2">
        <v>5</v>
      </c>
      <c r="M24992" s="2" t="s">
        <v>28423</v>
      </c>
      <c r="N24992" s="2" t="s">
        <v>28424</v>
      </c>
      <c r="O24992" s="2" t="s">
        <v>28425</v>
      </c>
    </row>
    <row r="24993" spans="1:15" s="2" customFormat="1" x14ac:dyDescent="0.25">
      <c r="A24993" s="2" t="s">
        <v>26418</v>
      </c>
      <c r="B24993" s="2" t="s">
        <v>26419</v>
      </c>
      <c r="C24993" s="2" t="s">
        <v>26420</v>
      </c>
      <c r="D24993" s="2" t="s">
        <v>26421</v>
      </c>
      <c r="E24993" s="2" t="s">
        <v>26422</v>
      </c>
      <c r="F24993" s="2" t="s">
        <v>18968</v>
      </c>
      <c r="G24993" s="2" t="s">
        <v>295</v>
      </c>
      <c r="H24993" s="2" t="s">
        <v>26473</v>
      </c>
      <c r="J24993" s="2" t="b">
        <v>1</v>
      </c>
      <c r="K24993" s="2">
        <v>0</v>
      </c>
      <c r="L24993" s="2">
        <v>5</v>
      </c>
      <c r="M24993" s="2" t="s">
        <v>28423</v>
      </c>
      <c r="N24993" s="2" t="s">
        <v>28424</v>
      </c>
      <c r="O24993" s="2" t="s">
        <v>28425</v>
      </c>
    </row>
    <row r="24994" spans="1:15" s="2" customFormat="1" x14ac:dyDescent="0.25">
      <c r="A24994" s="2" t="s">
        <v>45445</v>
      </c>
      <c r="B24994" s="2" t="s">
        <v>45446</v>
      </c>
      <c r="C24994" s="2" t="s">
        <v>45447</v>
      </c>
      <c r="D24994" s="2" t="s">
        <v>45448</v>
      </c>
      <c r="E24994" s="2" t="s">
        <v>45449</v>
      </c>
      <c r="F24994" s="2" t="s">
        <v>18968</v>
      </c>
      <c r="G24994" s="2" t="s">
        <v>476</v>
      </c>
      <c r="H24994" s="2" t="s">
        <v>26680</v>
      </c>
      <c r="J24994" s="2" t="b">
        <v>1</v>
      </c>
      <c r="K24994" s="2">
        <v>0</v>
      </c>
      <c r="L24994" s="2">
        <v>5</v>
      </c>
      <c r="M24994" s="2" t="s">
        <v>36231</v>
      </c>
      <c r="N24994" s="2" t="s">
        <v>36232</v>
      </c>
      <c r="O24994" s="2" t="s">
        <v>36233</v>
      </c>
    </row>
    <row r="24995" spans="1:15" s="2" customFormat="1" x14ac:dyDescent="0.25">
      <c r="A24995" s="2" t="s">
        <v>37405</v>
      </c>
      <c r="B24995" s="2" t="s">
        <v>37406</v>
      </c>
      <c r="C24995" s="2" t="s">
        <v>37396</v>
      </c>
      <c r="D24995" s="2" t="s">
        <v>37407</v>
      </c>
      <c r="E24995" s="2" t="s">
        <v>37408</v>
      </c>
      <c r="F24995" s="2" t="s">
        <v>18968</v>
      </c>
      <c r="G24995" s="2" t="s">
        <v>476</v>
      </c>
      <c r="H24995" s="2" t="s">
        <v>37476</v>
      </c>
      <c r="J24995" s="2" t="b">
        <v>1</v>
      </c>
      <c r="K24995" s="2">
        <v>0</v>
      </c>
      <c r="L24995" s="2">
        <v>5</v>
      </c>
      <c r="M24995" s="2" t="s">
        <v>36231</v>
      </c>
      <c r="N24995" s="2" t="s">
        <v>36232</v>
      </c>
      <c r="O24995" s="2" t="s">
        <v>36233</v>
      </c>
    </row>
    <row r="24996" spans="1:15" s="2" customFormat="1" x14ac:dyDescent="0.25">
      <c r="A24996" s="2" t="s">
        <v>26418</v>
      </c>
      <c r="B24996" s="2" t="s">
        <v>26419</v>
      </c>
      <c r="C24996" s="2" t="s">
        <v>26420</v>
      </c>
      <c r="D24996" s="2" t="s">
        <v>26421</v>
      </c>
      <c r="E24996" s="2" t="s">
        <v>26422</v>
      </c>
      <c r="F24996" s="2" t="s">
        <v>18968</v>
      </c>
      <c r="G24996" s="2" t="s">
        <v>476</v>
      </c>
      <c r="H24996" s="2" t="s">
        <v>26435</v>
      </c>
      <c r="J24996" s="2" t="b">
        <v>1</v>
      </c>
      <c r="K24996" s="2">
        <v>0</v>
      </c>
      <c r="L24996" s="2">
        <v>5</v>
      </c>
      <c r="M24996" s="2" t="s">
        <v>36231</v>
      </c>
      <c r="N24996" s="2" t="s">
        <v>36232</v>
      </c>
      <c r="O24996" s="2" t="s">
        <v>36233</v>
      </c>
    </row>
    <row r="24997" spans="1:15" s="2" customFormat="1" x14ac:dyDescent="0.25">
      <c r="A24997" s="2" t="s">
        <v>45445</v>
      </c>
      <c r="B24997" s="2" t="s">
        <v>45446</v>
      </c>
      <c r="C24997" s="2" t="s">
        <v>45447</v>
      </c>
      <c r="D24997" s="2" t="s">
        <v>45448</v>
      </c>
      <c r="E24997" s="2" t="s">
        <v>45449</v>
      </c>
      <c r="F24997" s="2" t="s">
        <v>18968</v>
      </c>
      <c r="G24997" s="2" t="s">
        <v>807</v>
      </c>
      <c r="H24997" s="2" t="s">
        <v>26680</v>
      </c>
      <c r="J24997" s="2" t="b">
        <v>1</v>
      </c>
      <c r="K24997" s="2">
        <v>0</v>
      </c>
      <c r="L24997" s="2">
        <v>5</v>
      </c>
      <c r="M24997" s="2" t="s">
        <v>29728</v>
      </c>
      <c r="N24997" s="2" t="s">
        <v>1702</v>
      </c>
      <c r="O24997" s="2" t="s">
        <v>29729</v>
      </c>
    </row>
    <row r="24998" spans="1:15" s="2" customFormat="1" x14ac:dyDescent="0.25">
      <c r="A24998" s="2" t="s">
        <v>26418</v>
      </c>
      <c r="B24998" s="2" t="s">
        <v>26419</v>
      </c>
      <c r="C24998" s="2" t="s">
        <v>26420</v>
      </c>
      <c r="D24998" s="2" t="s">
        <v>26421</v>
      </c>
      <c r="E24998" s="2" t="s">
        <v>26422</v>
      </c>
      <c r="F24998" s="2" t="s">
        <v>18968</v>
      </c>
      <c r="G24998" s="2" t="s">
        <v>807</v>
      </c>
      <c r="H24998" s="2" t="s">
        <v>26588</v>
      </c>
      <c r="J24998" s="2" t="b">
        <v>1</v>
      </c>
      <c r="K24998" s="2">
        <v>0</v>
      </c>
      <c r="L24998" s="2">
        <v>5</v>
      </c>
      <c r="M24998" s="2" t="s">
        <v>29728</v>
      </c>
      <c r="N24998" s="2" t="s">
        <v>1702</v>
      </c>
      <c r="O24998" s="2" t="s">
        <v>29729</v>
      </c>
    </row>
    <row r="24999" spans="1:15" s="2" customFormat="1" x14ac:dyDescent="0.25">
      <c r="A24999" s="2" t="s">
        <v>45445</v>
      </c>
      <c r="B24999" s="2" t="s">
        <v>45446</v>
      </c>
      <c r="C24999" s="2" t="s">
        <v>45447</v>
      </c>
      <c r="D24999" s="2" t="s">
        <v>45448</v>
      </c>
      <c r="E24999" s="2" t="s">
        <v>45449</v>
      </c>
      <c r="F24999" s="2" t="s">
        <v>18968</v>
      </c>
      <c r="G24999" s="2" t="s">
        <v>1852</v>
      </c>
      <c r="H24999" s="2" t="s">
        <v>26680</v>
      </c>
      <c r="J24999" s="2" t="b">
        <v>1</v>
      </c>
      <c r="K24999" s="2">
        <v>0</v>
      </c>
      <c r="L24999" s="2">
        <v>5</v>
      </c>
      <c r="M24999" s="2" t="s">
        <v>33478</v>
      </c>
      <c r="N24999" s="2" t="s">
        <v>33479</v>
      </c>
      <c r="O24999" s="2" t="s">
        <v>33480</v>
      </c>
    </row>
    <row r="25000" spans="1:15" s="2" customFormat="1" x14ac:dyDescent="0.25">
      <c r="A25000" s="2" t="s">
        <v>26418</v>
      </c>
      <c r="B25000" s="2" t="s">
        <v>26419</v>
      </c>
      <c r="C25000" s="2" t="s">
        <v>26420</v>
      </c>
      <c r="D25000" s="2" t="s">
        <v>26421</v>
      </c>
      <c r="E25000" s="2" t="s">
        <v>26422</v>
      </c>
      <c r="F25000" s="2" t="s">
        <v>18968</v>
      </c>
      <c r="G25000" s="2" t="s">
        <v>1852</v>
      </c>
      <c r="H25000" s="2" t="s">
        <v>26435</v>
      </c>
      <c r="J25000" s="2" t="b">
        <v>1</v>
      </c>
      <c r="K25000" s="2">
        <v>0</v>
      </c>
      <c r="L25000" s="2">
        <v>5</v>
      </c>
      <c r="M25000" s="2" t="s">
        <v>33478</v>
      </c>
      <c r="N25000" s="2" t="s">
        <v>33479</v>
      </c>
      <c r="O25000" s="2" t="s">
        <v>33480</v>
      </c>
    </row>
    <row r="25001" spans="1:15" s="2" customFormat="1" x14ac:dyDescent="0.25">
      <c r="A25001" s="2" t="s">
        <v>44589</v>
      </c>
      <c r="B25001" s="2" t="s">
        <v>44590</v>
      </c>
      <c r="C25001" s="2" t="s">
        <v>44591</v>
      </c>
      <c r="D25001" s="2" t="s">
        <v>44592</v>
      </c>
      <c r="E25001" s="2" t="s">
        <v>44593</v>
      </c>
      <c r="F25001" s="2" t="s">
        <v>18968</v>
      </c>
      <c r="G25001" s="2" t="s">
        <v>273</v>
      </c>
      <c r="H25001" s="2" t="s">
        <v>26792</v>
      </c>
      <c r="J25001" s="2" t="b">
        <v>1</v>
      </c>
      <c r="K25001" s="2">
        <v>0</v>
      </c>
      <c r="L25001" s="2">
        <v>4</v>
      </c>
      <c r="M25001" s="2" t="s">
        <v>33475</v>
      </c>
      <c r="N25001" s="2" t="s">
        <v>33476</v>
      </c>
      <c r="O25001" s="2" t="s">
        <v>33477</v>
      </c>
    </row>
    <row r="25002" spans="1:15" s="2" customFormat="1" x14ac:dyDescent="0.25">
      <c r="A25002" s="2" t="s">
        <v>37427</v>
      </c>
      <c r="B25002" s="2" t="s">
        <v>26488</v>
      </c>
      <c r="C25002" s="2" t="s">
        <v>37396</v>
      </c>
      <c r="D25002" s="2" t="s">
        <v>37428</v>
      </c>
      <c r="E25002" s="2" t="s">
        <v>37429</v>
      </c>
      <c r="F25002" s="2" t="s">
        <v>18968</v>
      </c>
      <c r="G25002" s="2" t="s">
        <v>273</v>
      </c>
      <c r="H25002" s="2" t="s">
        <v>37573</v>
      </c>
      <c r="J25002" s="2" t="b">
        <v>1</v>
      </c>
      <c r="K25002" s="2">
        <v>0</v>
      </c>
      <c r="L25002" s="2">
        <v>4</v>
      </c>
      <c r="M25002" s="2" t="s">
        <v>33475</v>
      </c>
      <c r="N25002" s="2" t="s">
        <v>33476</v>
      </c>
      <c r="O25002" s="2" t="s">
        <v>33477</v>
      </c>
    </row>
    <row r="25003" spans="1:15" s="2" customFormat="1" x14ac:dyDescent="0.25">
      <c r="A25003" s="2" t="s">
        <v>26677</v>
      </c>
      <c r="B25003" s="2" t="s">
        <v>26488</v>
      </c>
      <c r="C25003" s="2" t="s">
        <v>26420</v>
      </c>
      <c r="D25003" s="2" t="s">
        <v>26678</v>
      </c>
      <c r="E25003" s="2" t="s">
        <v>26679</v>
      </c>
      <c r="F25003" s="2" t="s">
        <v>18968</v>
      </c>
      <c r="G25003" s="2" t="s">
        <v>273</v>
      </c>
      <c r="H25003" s="2" t="s">
        <v>26680</v>
      </c>
      <c r="J25003" s="2" t="b">
        <v>1</v>
      </c>
      <c r="K25003" s="2">
        <v>0</v>
      </c>
      <c r="L25003" s="2">
        <v>4</v>
      </c>
      <c r="M25003" s="2" t="s">
        <v>33475</v>
      </c>
      <c r="N25003" s="2" t="s">
        <v>33476</v>
      </c>
      <c r="O25003" s="2" t="s">
        <v>33477</v>
      </c>
    </row>
    <row r="25004" spans="1:15" s="2" customFormat="1" x14ac:dyDescent="0.25">
      <c r="A25004" s="2" t="s">
        <v>44227</v>
      </c>
      <c r="B25004" s="2" t="s">
        <v>44228</v>
      </c>
      <c r="C25004" s="2" t="s">
        <v>44229</v>
      </c>
      <c r="D25004" s="2" t="s">
        <v>44230</v>
      </c>
      <c r="E25004" s="2" t="s">
        <v>44231</v>
      </c>
      <c r="F25004" s="2" t="s">
        <v>18968</v>
      </c>
      <c r="G25004" s="2" t="s">
        <v>5019</v>
      </c>
      <c r="H25004" s="2" t="s">
        <v>44232</v>
      </c>
      <c r="J25004" s="2" t="b">
        <v>1</v>
      </c>
      <c r="K25004" s="2">
        <v>0</v>
      </c>
      <c r="L25004" s="2">
        <v>5</v>
      </c>
      <c r="M25004" s="2" t="s">
        <v>39199</v>
      </c>
      <c r="N25004" s="2" t="s">
        <v>25824</v>
      </c>
      <c r="O25004" s="2" t="s">
        <v>29744</v>
      </c>
    </row>
    <row r="25005" spans="1:15" s="2" customFormat="1" x14ac:dyDescent="0.25">
      <c r="A25005" s="2" t="s">
        <v>44157</v>
      </c>
      <c r="B25005" s="2" t="s">
        <v>44158</v>
      </c>
      <c r="C25005" s="2" t="s">
        <v>44159</v>
      </c>
      <c r="D25005" s="2" t="s">
        <v>44160</v>
      </c>
      <c r="E25005" s="2" t="s">
        <v>44161</v>
      </c>
      <c r="F25005" s="2" t="s">
        <v>18968</v>
      </c>
      <c r="G25005" s="2" t="s">
        <v>5019</v>
      </c>
      <c r="H25005" s="2" t="s">
        <v>26680</v>
      </c>
      <c r="J25005" s="2" t="b">
        <v>1</v>
      </c>
      <c r="K25005" s="2">
        <v>0</v>
      </c>
      <c r="L25005" s="2">
        <v>5</v>
      </c>
      <c r="M25005" s="2" t="s">
        <v>39199</v>
      </c>
      <c r="N25005" s="2" t="s">
        <v>25824</v>
      </c>
      <c r="O25005" s="2" t="s">
        <v>29744</v>
      </c>
    </row>
    <row r="25006" spans="1:15" s="2" customFormat="1" x14ac:dyDescent="0.25">
      <c r="A25006" s="2" t="s">
        <v>37394</v>
      </c>
      <c r="B25006" s="2" t="s">
        <v>37395</v>
      </c>
      <c r="C25006" s="2" t="s">
        <v>37396</v>
      </c>
      <c r="D25006" s="2" t="s">
        <v>37397</v>
      </c>
      <c r="E25006" s="2" t="s">
        <v>37398</v>
      </c>
      <c r="F25006" s="2" t="s">
        <v>18968</v>
      </c>
      <c r="G25006" s="2" t="s">
        <v>5019</v>
      </c>
      <c r="H25006" s="2" t="s">
        <v>37403</v>
      </c>
      <c r="J25006" s="2" t="b">
        <v>1</v>
      </c>
      <c r="K25006" s="2">
        <v>0</v>
      </c>
      <c r="L25006" s="2">
        <v>5</v>
      </c>
      <c r="M25006" s="2" t="s">
        <v>39199</v>
      </c>
      <c r="N25006" s="2" t="s">
        <v>25824</v>
      </c>
      <c r="O25006" s="2" t="s">
        <v>29744</v>
      </c>
    </row>
    <row r="25007" spans="1:15" s="2" customFormat="1" x14ac:dyDescent="0.25">
      <c r="A25007" s="2" t="s">
        <v>45445</v>
      </c>
      <c r="B25007" s="2" t="s">
        <v>45446</v>
      </c>
      <c r="C25007" s="2" t="s">
        <v>45447</v>
      </c>
      <c r="D25007" s="2" t="s">
        <v>45448</v>
      </c>
      <c r="E25007" s="2" t="s">
        <v>45449</v>
      </c>
      <c r="F25007" s="2" t="s">
        <v>18968</v>
      </c>
      <c r="G25007" s="2" t="s">
        <v>295</v>
      </c>
      <c r="H25007" s="2" t="s">
        <v>26680</v>
      </c>
      <c r="J25007" s="2" t="b">
        <v>1</v>
      </c>
      <c r="K25007" s="2">
        <v>0</v>
      </c>
      <c r="L25007" s="2">
        <v>5</v>
      </c>
      <c r="M25007" s="2" t="s">
        <v>32156</v>
      </c>
      <c r="N25007" s="2" t="s">
        <v>31879</v>
      </c>
      <c r="O25007" s="2" t="s">
        <v>32157</v>
      </c>
    </row>
    <row r="25008" spans="1:15" s="2" customFormat="1" x14ac:dyDescent="0.25">
      <c r="A25008" s="2" t="s">
        <v>26418</v>
      </c>
      <c r="B25008" s="2" t="s">
        <v>26419</v>
      </c>
      <c r="C25008" s="2" t="s">
        <v>26420</v>
      </c>
      <c r="D25008" s="2" t="s">
        <v>26421</v>
      </c>
      <c r="E25008" s="2" t="s">
        <v>26422</v>
      </c>
      <c r="F25008" s="2" t="s">
        <v>18968</v>
      </c>
      <c r="G25008" s="2" t="s">
        <v>295</v>
      </c>
      <c r="H25008" s="2" t="s">
        <v>26435</v>
      </c>
      <c r="J25008" s="2" t="b">
        <v>1</v>
      </c>
      <c r="K25008" s="2">
        <v>0</v>
      </c>
      <c r="L25008" s="2">
        <v>5</v>
      </c>
      <c r="M25008" s="2" t="s">
        <v>32156</v>
      </c>
      <c r="N25008" s="2" t="s">
        <v>31879</v>
      </c>
      <c r="O25008" s="2" t="s">
        <v>32157</v>
      </c>
    </row>
    <row r="25009" spans="1:15" s="2" customFormat="1" x14ac:dyDescent="0.25">
      <c r="A25009" s="2" t="s">
        <v>44370</v>
      </c>
      <c r="B25009" s="2" t="s">
        <v>26427</v>
      </c>
      <c r="C25009" s="2" t="s">
        <v>44371</v>
      </c>
      <c r="D25009" s="2" t="s">
        <v>44372</v>
      </c>
      <c r="E25009" s="2" t="s">
        <v>44373</v>
      </c>
      <c r="F25009" s="2" t="s">
        <v>18968</v>
      </c>
      <c r="G25009" s="2" t="s">
        <v>476</v>
      </c>
      <c r="H25009" s="2" t="s">
        <v>44374</v>
      </c>
      <c r="J25009" s="2" t="b">
        <v>1</v>
      </c>
      <c r="K25009" s="2">
        <v>0</v>
      </c>
      <c r="L25009" s="2">
        <v>4</v>
      </c>
      <c r="M25009" s="2" t="s">
        <v>32158</v>
      </c>
      <c r="N25009" s="2" t="s">
        <v>31887</v>
      </c>
      <c r="O25009" s="2" t="s">
        <v>32159</v>
      </c>
    </row>
    <row r="25010" spans="1:15" s="2" customFormat="1" x14ac:dyDescent="0.25">
      <c r="A25010" s="2" t="s">
        <v>26426</v>
      </c>
      <c r="B25010" s="2" t="s">
        <v>26427</v>
      </c>
      <c r="C25010" s="2" t="s">
        <v>26420</v>
      </c>
      <c r="D25010" s="2" t="s">
        <v>26428</v>
      </c>
      <c r="E25010" s="2" t="s">
        <v>26429</v>
      </c>
      <c r="F25010" s="2" t="s">
        <v>26430</v>
      </c>
      <c r="G25010" s="2" t="s">
        <v>476</v>
      </c>
      <c r="H25010" s="2" t="s">
        <v>26431</v>
      </c>
      <c r="J25010" s="2" t="b">
        <v>1</v>
      </c>
      <c r="K25010" s="2">
        <v>0</v>
      </c>
      <c r="L25010" s="2">
        <v>4</v>
      </c>
      <c r="M25010" s="2" t="s">
        <v>32158</v>
      </c>
      <c r="N25010" s="2" t="s">
        <v>31887</v>
      </c>
      <c r="O25010" s="2" t="s">
        <v>32159</v>
      </c>
    </row>
    <row r="25011" spans="1:15" s="2" customFormat="1" x14ac:dyDescent="0.25">
      <c r="A25011" s="2" t="s">
        <v>44599</v>
      </c>
      <c r="B25011" s="2" t="s">
        <v>26419</v>
      </c>
      <c r="C25011" s="2" t="s">
        <v>44600</v>
      </c>
      <c r="D25011" s="2" t="s">
        <v>44601</v>
      </c>
      <c r="E25011" s="2" t="s">
        <v>44602</v>
      </c>
      <c r="F25011" s="2" t="s">
        <v>18968</v>
      </c>
      <c r="G25011" s="2" t="s">
        <v>2042</v>
      </c>
      <c r="H25011" s="2" t="s">
        <v>37572</v>
      </c>
      <c r="J25011" s="2" t="b">
        <v>0</v>
      </c>
      <c r="K25011" s="2">
        <v>0</v>
      </c>
      <c r="L25011" s="2">
        <v>3</v>
      </c>
      <c r="M25011" s="2" t="s">
        <v>28372</v>
      </c>
      <c r="N25011" s="2" t="s">
        <v>28373</v>
      </c>
      <c r="O25011" s="2" t="s">
        <v>28374</v>
      </c>
    </row>
    <row r="25012" spans="1:15" s="2" customFormat="1" x14ac:dyDescent="0.25">
      <c r="A25012" s="2" t="s">
        <v>44370</v>
      </c>
      <c r="B25012" s="2" t="s">
        <v>26427</v>
      </c>
      <c r="C25012" s="2" t="s">
        <v>44371</v>
      </c>
      <c r="D25012" s="2" t="s">
        <v>44372</v>
      </c>
      <c r="E25012" s="2" t="s">
        <v>44373</v>
      </c>
      <c r="F25012" s="2" t="s">
        <v>18968</v>
      </c>
      <c r="G25012" s="2" t="s">
        <v>2042</v>
      </c>
      <c r="H25012" s="2" t="s">
        <v>44374</v>
      </c>
      <c r="J25012" s="2" t="b">
        <v>0</v>
      </c>
      <c r="K25012" s="2">
        <v>0</v>
      </c>
      <c r="L25012" s="2">
        <v>3</v>
      </c>
      <c r="M25012" s="2" t="s">
        <v>28372</v>
      </c>
      <c r="N25012" s="2" t="s">
        <v>28373</v>
      </c>
      <c r="O25012" s="2" t="s">
        <v>28374</v>
      </c>
    </row>
    <row r="25013" spans="1:15" s="2" customFormat="1" x14ac:dyDescent="0.25">
      <c r="A25013" s="2" t="s">
        <v>26426</v>
      </c>
      <c r="B25013" s="2" t="s">
        <v>26427</v>
      </c>
      <c r="C25013" s="2" t="s">
        <v>26420</v>
      </c>
      <c r="D25013" s="2" t="s">
        <v>26428</v>
      </c>
      <c r="E25013" s="2" t="s">
        <v>26429</v>
      </c>
      <c r="F25013" s="2" t="s">
        <v>26430</v>
      </c>
      <c r="G25013" s="2" t="s">
        <v>2042</v>
      </c>
      <c r="H25013" s="2" t="s">
        <v>26431</v>
      </c>
      <c r="J25013" s="2" t="b">
        <v>0</v>
      </c>
      <c r="K25013" s="2">
        <v>0</v>
      </c>
      <c r="L25013" s="2">
        <v>3</v>
      </c>
      <c r="M25013" s="2" t="s">
        <v>28372</v>
      </c>
      <c r="N25013" s="2" t="s">
        <v>28373</v>
      </c>
      <c r="O25013" s="2" t="s">
        <v>28374</v>
      </c>
    </row>
    <row r="25014" spans="1:15" s="2" customFormat="1" x14ac:dyDescent="0.25">
      <c r="A25014" s="2" t="s">
        <v>19056</v>
      </c>
      <c r="B25014" s="2" t="s">
        <v>19057</v>
      </c>
      <c r="C25014" s="2" t="s">
        <v>19058</v>
      </c>
      <c r="D25014" s="2" t="s">
        <v>19059</v>
      </c>
      <c r="E25014" s="2" t="s">
        <v>19060</v>
      </c>
      <c r="F25014" s="2" t="s">
        <v>20</v>
      </c>
      <c r="G25014" s="2" t="s">
        <v>441</v>
      </c>
      <c r="H25014" s="2" t="s">
        <v>19061</v>
      </c>
      <c r="L25014" s="2">
        <v>5</v>
      </c>
      <c r="M25014" s="2" t="s">
        <v>16335</v>
      </c>
      <c r="N25014" s="2" t="s">
        <v>16336</v>
      </c>
      <c r="O25014" s="2" t="s">
        <v>910</v>
      </c>
    </row>
    <row r="25015" spans="1:15" s="2" customFormat="1" x14ac:dyDescent="0.25">
      <c r="A25015" s="2" t="s">
        <v>15</v>
      </c>
      <c r="B25015" s="2" t="s">
        <v>16</v>
      </c>
      <c r="C25015" s="2" t="s">
        <v>17</v>
      </c>
      <c r="D25015" s="2" t="s">
        <v>18</v>
      </c>
      <c r="E25015" s="2" t="s">
        <v>19</v>
      </c>
      <c r="F25015" s="2" t="s">
        <v>20</v>
      </c>
      <c r="G25015" s="2" t="s">
        <v>441</v>
      </c>
      <c r="H25015" s="2" t="s">
        <v>22</v>
      </c>
      <c r="L25015" s="2">
        <v>5</v>
      </c>
      <c r="M25015" s="2" t="s">
        <v>16335</v>
      </c>
      <c r="N25015" s="2" t="s">
        <v>16336</v>
      </c>
      <c r="O25015" s="2" t="s">
        <v>910</v>
      </c>
    </row>
    <row r="25016" spans="1:15" s="2" customFormat="1" x14ac:dyDescent="0.25">
      <c r="A25016" s="2" t="s">
        <v>45445</v>
      </c>
      <c r="B25016" s="2" t="s">
        <v>45446</v>
      </c>
      <c r="C25016" s="2" t="s">
        <v>45447</v>
      </c>
      <c r="D25016" s="2" t="s">
        <v>45448</v>
      </c>
      <c r="E25016" s="2" t="s">
        <v>45449</v>
      </c>
      <c r="F25016" s="2" t="s">
        <v>18968</v>
      </c>
      <c r="G25016" s="2" t="s">
        <v>637</v>
      </c>
      <c r="H25016" s="2" t="s">
        <v>26901</v>
      </c>
      <c r="J25016" s="2" t="b">
        <v>1</v>
      </c>
      <c r="K25016" s="2">
        <v>0</v>
      </c>
      <c r="L25016" s="2">
        <v>5</v>
      </c>
      <c r="M25016" s="2" t="s">
        <v>31753</v>
      </c>
      <c r="N25016" s="2" t="s">
        <v>31754</v>
      </c>
      <c r="O25016" s="2" t="s">
        <v>31755</v>
      </c>
    </row>
    <row r="25017" spans="1:15" s="2" customFormat="1" x14ac:dyDescent="0.25">
      <c r="A25017" s="2" t="s">
        <v>26418</v>
      </c>
      <c r="B25017" s="2" t="s">
        <v>26419</v>
      </c>
      <c r="C25017" s="2" t="s">
        <v>26420</v>
      </c>
      <c r="D25017" s="2" t="s">
        <v>26421</v>
      </c>
      <c r="E25017" s="2" t="s">
        <v>26422</v>
      </c>
      <c r="F25017" s="2" t="s">
        <v>18968</v>
      </c>
      <c r="G25017" s="2" t="s">
        <v>637</v>
      </c>
      <c r="H25017" s="2" t="s">
        <v>26435</v>
      </c>
      <c r="J25017" s="2" t="b">
        <v>1</v>
      </c>
      <c r="K25017" s="2">
        <v>0</v>
      </c>
      <c r="L25017" s="2">
        <v>5</v>
      </c>
      <c r="M25017" s="2" t="s">
        <v>31753</v>
      </c>
      <c r="N25017" s="2" t="s">
        <v>31754</v>
      </c>
      <c r="O25017" s="2" t="s">
        <v>31755</v>
      </c>
    </row>
    <row r="25018" spans="1:15" s="2" customFormat="1" x14ac:dyDescent="0.25">
      <c r="A25018" s="2" t="s">
        <v>45445</v>
      </c>
      <c r="B25018" s="2" t="s">
        <v>45446</v>
      </c>
      <c r="C25018" s="2" t="s">
        <v>45447</v>
      </c>
      <c r="D25018" s="2" t="s">
        <v>45448</v>
      </c>
      <c r="E25018" s="2" t="s">
        <v>45449</v>
      </c>
      <c r="F25018" s="2" t="s">
        <v>18968</v>
      </c>
      <c r="G25018" s="2" t="s">
        <v>579</v>
      </c>
      <c r="H25018" s="2" t="s">
        <v>26680</v>
      </c>
      <c r="J25018" s="2" t="b">
        <v>1</v>
      </c>
      <c r="K25018" s="2">
        <v>0</v>
      </c>
      <c r="L25018" s="2">
        <v>5</v>
      </c>
      <c r="M25018" s="2" t="s">
        <v>32818</v>
      </c>
      <c r="N25018" s="2" t="s">
        <v>32779</v>
      </c>
      <c r="O25018" s="2" t="s">
        <v>32819</v>
      </c>
    </row>
    <row r="25019" spans="1:15" s="2" customFormat="1" x14ac:dyDescent="0.25">
      <c r="A25019" s="2" t="s">
        <v>26418</v>
      </c>
      <c r="B25019" s="2" t="s">
        <v>26419</v>
      </c>
      <c r="C25019" s="2" t="s">
        <v>26420</v>
      </c>
      <c r="D25019" s="2" t="s">
        <v>26421</v>
      </c>
      <c r="E25019" s="2" t="s">
        <v>26422</v>
      </c>
      <c r="F25019" s="2" t="s">
        <v>18968</v>
      </c>
      <c r="G25019" s="2" t="s">
        <v>579</v>
      </c>
      <c r="H25019" s="2" t="s">
        <v>26435</v>
      </c>
      <c r="J25019" s="2" t="b">
        <v>1</v>
      </c>
      <c r="K25019" s="2">
        <v>0</v>
      </c>
      <c r="L25019" s="2">
        <v>5</v>
      </c>
      <c r="M25019" s="2" t="s">
        <v>32818</v>
      </c>
      <c r="N25019" s="2" t="s">
        <v>32779</v>
      </c>
      <c r="O25019" s="2" t="s">
        <v>32819</v>
      </c>
    </row>
    <row r="25020" spans="1:15" s="2" customFormat="1" x14ac:dyDescent="0.25">
      <c r="A25020" s="2" t="s">
        <v>44289</v>
      </c>
      <c r="B25020" s="2" t="s">
        <v>24743</v>
      </c>
      <c r="C25020" s="2" t="s">
        <v>44290</v>
      </c>
      <c r="D25020" s="2" t="s">
        <v>44291</v>
      </c>
      <c r="E25020" s="2" t="s">
        <v>44292</v>
      </c>
      <c r="F25020" s="2" t="s">
        <v>36906</v>
      </c>
      <c r="G25020" s="2" t="s">
        <v>1182</v>
      </c>
      <c r="H25020" s="2" t="s">
        <v>44336</v>
      </c>
      <c r="J25020" s="2" t="b">
        <v>1</v>
      </c>
      <c r="K25020" s="2">
        <v>1</v>
      </c>
      <c r="L25020" s="2">
        <v>5</v>
      </c>
      <c r="M25020" s="2" t="s">
        <v>37006</v>
      </c>
      <c r="N25020" s="2" t="s">
        <v>37007</v>
      </c>
      <c r="O25020" s="2" t="s">
        <v>37008</v>
      </c>
    </row>
    <row r="25021" spans="1:15" s="2" customFormat="1" x14ac:dyDescent="0.25">
      <c r="A25021" s="2" t="s">
        <v>36888</v>
      </c>
      <c r="B25021" s="2" t="s">
        <v>24743</v>
      </c>
      <c r="C25021" s="2" t="s">
        <v>36889</v>
      </c>
      <c r="D25021" s="2" t="s">
        <v>36890</v>
      </c>
      <c r="E25021" s="2" t="s">
        <v>36891</v>
      </c>
      <c r="F25021" s="2" t="s">
        <v>18968</v>
      </c>
      <c r="G25021" s="2" t="s">
        <v>1182</v>
      </c>
      <c r="H25021" s="2" t="s">
        <v>37005</v>
      </c>
      <c r="J25021" s="2" t="b">
        <v>1</v>
      </c>
      <c r="K25021" s="2">
        <v>1</v>
      </c>
      <c r="L25021" s="2">
        <v>5</v>
      </c>
      <c r="M25021" s="2" t="s">
        <v>37006</v>
      </c>
      <c r="N25021" s="2" t="s">
        <v>37007</v>
      </c>
      <c r="O25021" s="2" t="s">
        <v>37008</v>
      </c>
    </row>
    <row r="25022" spans="1:15" s="2" customFormat="1" x14ac:dyDescent="0.25">
      <c r="A25022" s="2" t="s">
        <v>45445</v>
      </c>
      <c r="B25022" s="2" t="s">
        <v>45446</v>
      </c>
      <c r="C25022" s="2" t="s">
        <v>45447</v>
      </c>
      <c r="D25022" s="2" t="s">
        <v>45448</v>
      </c>
      <c r="E25022" s="2" t="s">
        <v>45449</v>
      </c>
      <c r="F25022" s="2" t="s">
        <v>18968</v>
      </c>
      <c r="G25022" s="2" t="s">
        <v>1736</v>
      </c>
      <c r="H25022" s="2" t="s">
        <v>26680</v>
      </c>
      <c r="J25022" s="2" t="b">
        <v>1</v>
      </c>
      <c r="K25022" s="2">
        <v>0</v>
      </c>
      <c r="L25022" s="2">
        <v>5</v>
      </c>
      <c r="M25022" s="2" t="s">
        <v>36554</v>
      </c>
      <c r="N25022" s="2" t="s">
        <v>36555</v>
      </c>
      <c r="O25022" s="2" t="s">
        <v>36556</v>
      </c>
    </row>
    <row r="25023" spans="1:15" s="2" customFormat="1" x14ac:dyDescent="0.25">
      <c r="A25023" s="2" t="s">
        <v>26418</v>
      </c>
      <c r="B25023" s="2" t="s">
        <v>26419</v>
      </c>
      <c r="C25023" s="2" t="s">
        <v>26420</v>
      </c>
      <c r="D25023" s="2" t="s">
        <v>26421</v>
      </c>
      <c r="E25023" s="2" t="s">
        <v>26422</v>
      </c>
      <c r="F25023" s="2" t="s">
        <v>18968</v>
      </c>
      <c r="G25023" s="2" t="s">
        <v>1736</v>
      </c>
      <c r="H25023" s="2" t="s">
        <v>27468</v>
      </c>
      <c r="J25023" s="2" t="b">
        <v>1</v>
      </c>
      <c r="K25023" s="2">
        <v>0</v>
      </c>
      <c r="L25023" s="2">
        <v>5</v>
      </c>
      <c r="M25023" s="2" t="s">
        <v>36554</v>
      </c>
      <c r="N25023" s="2" t="s">
        <v>36555</v>
      </c>
      <c r="O25023" s="2" t="s">
        <v>36556</v>
      </c>
    </row>
    <row r="25024" spans="1:15" s="2" customFormat="1" x14ac:dyDescent="0.25">
      <c r="A25024" s="2" t="s">
        <v>19056</v>
      </c>
      <c r="B25024" s="2" t="s">
        <v>19057</v>
      </c>
      <c r="C25024" s="2" t="s">
        <v>19058</v>
      </c>
      <c r="D25024" s="2" t="s">
        <v>19059</v>
      </c>
      <c r="E25024" s="2" t="s">
        <v>19060</v>
      </c>
      <c r="F25024" s="2" t="s">
        <v>20</v>
      </c>
      <c r="G25024" s="2" t="s">
        <v>948</v>
      </c>
      <c r="H25024" s="2" t="s">
        <v>19061</v>
      </c>
      <c r="L25024" s="2">
        <v>5</v>
      </c>
      <c r="M25024" s="2" t="s">
        <v>16346</v>
      </c>
      <c r="N25024" s="2" t="s">
        <v>16347</v>
      </c>
      <c r="O25024" s="2" t="s">
        <v>16348</v>
      </c>
    </row>
    <row r="25025" spans="1:15" s="2" customFormat="1" x14ac:dyDescent="0.25">
      <c r="A25025" s="2" t="s">
        <v>15</v>
      </c>
      <c r="B25025" s="2" t="s">
        <v>16</v>
      </c>
      <c r="C25025" s="2" t="s">
        <v>17</v>
      </c>
      <c r="D25025" s="2" t="s">
        <v>18</v>
      </c>
      <c r="E25025" s="2" t="s">
        <v>19</v>
      </c>
      <c r="F25025" s="2" t="s">
        <v>20</v>
      </c>
      <c r="G25025" s="2" t="s">
        <v>948</v>
      </c>
      <c r="H25025" s="2" t="s">
        <v>22</v>
      </c>
      <c r="L25025" s="2">
        <v>5</v>
      </c>
      <c r="M25025" s="2" t="s">
        <v>16346</v>
      </c>
      <c r="N25025" s="2" t="s">
        <v>16347</v>
      </c>
      <c r="O25025" s="2" t="s">
        <v>16348</v>
      </c>
    </row>
    <row r="25026" spans="1:15" s="2" customFormat="1" x14ac:dyDescent="0.25">
      <c r="A25026" s="2" t="s">
        <v>44370</v>
      </c>
      <c r="B25026" s="2" t="s">
        <v>26427</v>
      </c>
      <c r="C25026" s="2" t="s">
        <v>44371</v>
      </c>
      <c r="D25026" s="2" t="s">
        <v>44372</v>
      </c>
      <c r="E25026" s="2" t="s">
        <v>44373</v>
      </c>
      <c r="F25026" s="2" t="s">
        <v>18968</v>
      </c>
      <c r="G25026" s="2" t="s">
        <v>804</v>
      </c>
      <c r="H25026" s="2" t="s">
        <v>44374</v>
      </c>
      <c r="J25026" s="2" t="b">
        <v>1</v>
      </c>
      <c r="K25026" s="2">
        <v>0</v>
      </c>
      <c r="L25026" s="2">
        <v>4</v>
      </c>
      <c r="M25026" s="2" t="s">
        <v>31618</v>
      </c>
      <c r="N25026" s="2" t="s">
        <v>31619</v>
      </c>
      <c r="O25026" s="2" t="s">
        <v>31620</v>
      </c>
    </row>
    <row r="25027" spans="1:15" s="2" customFormat="1" x14ac:dyDescent="0.25">
      <c r="A25027" s="2" t="s">
        <v>26426</v>
      </c>
      <c r="B25027" s="2" t="s">
        <v>26427</v>
      </c>
      <c r="C25027" s="2" t="s">
        <v>26420</v>
      </c>
      <c r="D25027" s="2" t="s">
        <v>26428</v>
      </c>
      <c r="E25027" s="2" t="s">
        <v>26429</v>
      </c>
      <c r="F25027" s="2" t="s">
        <v>26430</v>
      </c>
      <c r="G25027" s="2" t="s">
        <v>804</v>
      </c>
      <c r="H25027" s="2" t="s">
        <v>26431</v>
      </c>
      <c r="J25027" s="2" t="b">
        <v>1</v>
      </c>
      <c r="K25027" s="2">
        <v>0</v>
      </c>
      <c r="L25027" s="2">
        <v>4</v>
      </c>
      <c r="M25027" s="2" t="s">
        <v>31618</v>
      </c>
      <c r="N25027" s="2" t="s">
        <v>31619</v>
      </c>
      <c r="O25027" s="2" t="s">
        <v>31620</v>
      </c>
    </row>
    <row r="25028" spans="1:15" s="2" customFormat="1" x14ac:dyDescent="0.25">
      <c r="A25028" s="2" t="s">
        <v>44370</v>
      </c>
      <c r="B25028" s="2" t="s">
        <v>26427</v>
      </c>
      <c r="C25028" s="2" t="s">
        <v>44371</v>
      </c>
      <c r="D25028" s="2" t="s">
        <v>44372</v>
      </c>
      <c r="E25028" s="2" t="s">
        <v>44373</v>
      </c>
      <c r="F25028" s="2" t="s">
        <v>18968</v>
      </c>
      <c r="G25028" s="2" t="s">
        <v>1824</v>
      </c>
      <c r="H25028" s="2" t="s">
        <v>44399</v>
      </c>
      <c r="J25028" s="2" t="b">
        <v>1</v>
      </c>
      <c r="K25028" s="2">
        <v>0</v>
      </c>
      <c r="L25028" s="2">
        <v>5</v>
      </c>
      <c r="M25028" s="2" t="s">
        <v>34198</v>
      </c>
      <c r="N25028" s="2" t="s">
        <v>6900</v>
      </c>
      <c r="O25028" s="2" t="s">
        <v>34199</v>
      </c>
    </row>
    <row r="25029" spans="1:15" s="2" customFormat="1" x14ac:dyDescent="0.25">
      <c r="A25029" s="2" t="s">
        <v>26426</v>
      </c>
      <c r="B25029" s="2" t="s">
        <v>26427</v>
      </c>
      <c r="C25029" s="2" t="s">
        <v>26420</v>
      </c>
      <c r="D25029" s="2" t="s">
        <v>26428</v>
      </c>
      <c r="E25029" s="2" t="s">
        <v>26429</v>
      </c>
      <c r="F25029" s="2" t="s">
        <v>26430</v>
      </c>
      <c r="G25029" s="2" t="s">
        <v>1824</v>
      </c>
      <c r="H25029" s="2" t="s">
        <v>26431</v>
      </c>
      <c r="J25029" s="2" t="b">
        <v>1</v>
      </c>
      <c r="K25029" s="2">
        <v>0</v>
      </c>
      <c r="L25029" s="2">
        <v>5</v>
      </c>
      <c r="M25029" s="2" t="s">
        <v>34198</v>
      </c>
      <c r="N25029" s="2" t="s">
        <v>6900</v>
      </c>
      <c r="O25029" s="2" t="s">
        <v>34199</v>
      </c>
    </row>
    <row r="25030" spans="1:15" s="2" customFormat="1" x14ac:dyDescent="0.25">
      <c r="A25030" s="2" t="s">
        <v>44599</v>
      </c>
      <c r="B25030" s="2" t="s">
        <v>26419</v>
      </c>
      <c r="C25030" s="2" t="s">
        <v>44600</v>
      </c>
      <c r="D25030" s="2" t="s">
        <v>44601</v>
      </c>
      <c r="E25030" s="2" t="s">
        <v>44602</v>
      </c>
      <c r="F25030" s="2" t="s">
        <v>18968</v>
      </c>
      <c r="G25030" s="2" t="s">
        <v>295</v>
      </c>
      <c r="H25030" s="2" t="s">
        <v>37572</v>
      </c>
      <c r="J25030" s="2" t="b">
        <v>1</v>
      </c>
      <c r="K25030" s="2">
        <v>0</v>
      </c>
      <c r="L25030" s="2">
        <v>4</v>
      </c>
      <c r="M25030" s="2" t="s">
        <v>34796</v>
      </c>
      <c r="N25030" s="2" t="s">
        <v>34797</v>
      </c>
      <c r="O25030" s="2" t="s">
        <v>34798</v>
      </c>
    </row>
    <row r="25031" spans="1:15" s="2" customFormat="1" x14ac:dyDescent="0.25">
      <c r="A25031" s="2" t="s">
        <v>44370</v>
      </c>
      <c r="B25031" s="2" t="s">
        <v>26427</v>
      </c>
      <c r="C25031" s="2" t="s">
        <v>44371</v>
      </c>
      <c r="D25031" s="2" t="s">
        <v>44372</v>
      </c>
      <c r="E25031" s="2" t="s">
        <v>44373</v>
      </c>
      <c r="F25031" s="2" t="s">
        <v>18968</v>
      </c>
      <c r="G25031" s="2" t="s">
        <v>295</v>
      </c>
      <c r="H25031" s="2" t="s">
        <v>44392</v>
      </c>
      <c r="J25031" s="2" t="b">
        <v>1</v>
      </c>
      <c r="K25031" s="2">
        <v>0</v>
      </c>
      <c r="L25031" s="2">
        <v>4</v>
      </c>
      <c r="M25031" s="2" t="s">
        <v>34796</v>
      </c>
      <c r="N25031" s="2" t="s">
        <v>34797</v>
      </c>
      <c r="O25031" s="2" t="s">
        <v>34798</v>
      </c>
    </row>
    <row r="25032" spans="1:15" s="2" customFormat="1" x14ac:dyDescent="0.25">
      <c r="A25032" s="2" t="s">
        <v>26426</v>
      </c>
      <c r="B25032" s="2" t="s">
        <v>26427</v>
      </c>
      <c r="C25032" s="2" t="s">
        <v>26420</v>
      </c>
      <c r="D25032" s="2" t="s">
        <v>26428</v>
      </c>
      <c r="E25032" s="2" t="s">
        <v>26429</v>
      </c>
      <c r="F25032" s="2" t="s">
        <v>26430</v>
      </c>
      <c r="G25032" s="2" t="s">
        <v>295</v>
      </c>
      <c r="H25032" s="2" t="s">
        <v>26431</v>
      </c>
      <c r="J25032" s="2" t="b">
        <v>1</v>
      </c>
      <c r="K25032" s="2">
        <v>0</v>
      </c>
      <c r="L25032" s="2">
        <v>4</v>
      </c>
      <c r="M25032" s="2" t="s">
        <v>34796</v>
      </c>
      <c r="N25032" s="2" t="s">
        <v>34797</v>
      </c>
      <c r="O25032" s="2" t="s">
        <v>34798</v>
      </c>
    </row>
    <row r="25033" spans="1:15" s="2" customFormat="1" x14ac:dyDescent="0.25">
      <c r="A25033" s="2" t="s">
        <v>44157</v>
      </c>
      <c r="B25033" s="2" t="s">
        <v>44158</v>
      </c>
      <c r="C25033" s="2" t="s">
        <v>44159</v>
      </c>
      <c r="D25033" s="2" t="s">
        <v>44160</v>
      </c>
      <c r="E25033" s="2" t="s">
        <v>44161</v>
      </c>
      <c r="F25033" s="2" t="s">
        <v>18968</v>
      </c>
      <c r="G25033" s="2" t="s">
        <v>3327</v>
      </c>
      <c r="H25033" s="2" t="s">
        <v>26680</v>
      </c>
      <c r="J25033" s="2" t="b">
        <v>1</v>
      </c>
      <c r="K25033" s="2">
        <v>0</v>
      </c>
      <c r="L25033" s="2">
        <v>4</v>
      </c>
      <c r="M25033" s="2" t="s">
        <v>39708</v>
      </c>
      <c r="N25033" s="2" t="s">
        <v>15759</v>
      </c>
      <c r="O25033" s="2" t="s">
        <v>39709</v>
      </c>
    </row>
    <row r="25034" spans="1:15" s="2" customFormat="1" x14ac:dyDescent="0.25">
      <c r="A25034" s="2" t="s">
        <v>37394</v>
      </c>
      <c r="B25034" s="2" t="s">
        <v>37395</v>
      </c>
      <c r="C25034" s="2" t="s">
        <v>37396</v>
      </c>
      <c r="D25034" s="2" t="s">
        <v>37397</v>
      </c>
      <c r="E25034" s="2" t="s">
        <v>37398</v>
      </c>
      <c r="F25034" s="2" t="s">
        <v>18968</v>
      </c>
      <c r="G25034" s="2" t="s">
        <v>3327</v>
      </c>
      <c r="H25034" s="2" t="s">
        <v>37403</v>
      </c>
      <c r="J25034" s="2" t="b">
        <v>1</v>
      </c>
      <c r="K25034" s="2">
        <v>0</v>
      </c>
      <c r="L25034" s="2">
        <v>4</v>
      </c>
      <c r="M25034" s="2" t="s">
        <v>39708</v>
      </c>
      <c r="N25034" s="2" t="s">
        <v>15759</v>
      </c>
      <c r="O25034" s="2" t="s">
        <v>39709</v>
      </c>
    </row>
    <row r="25035" spans="1:15" s="2" customFormat="1" x14ac:dyDescent="0.25">
      <c r="A25035" s="2" t="s">
        <v>45445</v>
      </c>
      <c r="B25035" s="2" t="s">
        <v>45446</v>
      </c>
      <c r="C25035" s="2" t="s">
        <v>45447</v>
      </c>
      <c r="D25035" s="2" t="s">
        <v>45448</v>
      </c>
      <c r="E25035" s="2" t="s">
        <v>45449</v>
      </c>
      <c r="F25035" s="2" t="s">
        <v>18968</v>
      </c>
      <c r="G25035" s="2" t="s">
        <v>1373</v>
      </c>
      <c r="H25035" s="2" t="s">
        <v>26901</v>
      </c>
      <c r="J25035" s="2" t="b">
        <v>1</v>
      </c>
      <c r="K25035" s="2">
        <v>0</v>
      </c>
      <c r="L25035" s="2">
        <v>4</v>
      </c>
      <c r="M25035" s="2" t="s">
        <v>29730</v>
      </c>
      <c r="N25035" s="2" t="s">
        <v>5468</v>
      </c>
      <c r="O25035" s="2" t="s">
        <v>29731</v>
      </c>
    </row>
    <row r="25036" spans="1:15" s="2" customFormat="1" x14ac:dyDescent="0.25">
      <c r="A25036" s="2" t="s">
        <v>26418</v>
      </c>
      <c r="B25036" s="2" t="s">
        <v>26419</v>
      </c>
      <c r="C25036" s="2" t="s">
        <v>26420</v>
      </c>
      <c r="D25036" s="2" t="s">
        <v>26421</v>
      </c>
      <c r="E25036" s="2" t="s">
        <v>26422</v>
      </c>
      <c r="F25036" s="2" t="s">
        <v>18968</v>
      </c>
      <c r="G25036" s="2" t="s">
        <v>1373</v>
      </c>
      <c r="H25036" s="2" t="s">
        <v>26588</v>
      </c>
      <c r="J25036" s="2" t="b">
        <v>1</v>
      </c>
      <c r="K25036" s="2">
        <v>0</v>
      </c>
      <c r="L25036" s="2">
        <v>4</v>
      </c>
      <c r="M25036" s="2" t="s">
        <v>29730</v>
      </c>
      <c r="N25036" s="2" t="s">
        <v>5468</v>
      </c>
      <c r="O25036" s="2" t="s">
        <v>29731</v>
      </c>
    </row>
    <row r="25037" spans="1:15" s="2" customFormat="1" x14ac:dyDescent="0.25">
      <c r="A25037" s="2" t="s">
        <v>45445</v>
      </c>
      <c r="B25037" s="2" t="s">
        <v>45446</v>
      </c>
      <c r="C25037" s="2" t="s">
        <v>45447</v>
      </c>
      <c r="D25037" s="2" t="s">
        <v>45448</v>
      </c>
      <c r="E25037" s="2" t="s">
        <v>45449</v>
      </c>
      <c r="F25037" s="2" t="s">
        <v>18968</v>
      </c>
      <c r="G25037" s="2" t="s">
        <v>1099</v>
      </c>
      <c r="H25037" s="2" t="s">
        <v>26680</v>
      </c>
      <c r="J25037" s="2" t="b">
        <v>1</v>
      </c>
      <c r="K25037" s="2">
        <v>0</v>
      </c>
      <c r="L25037" s="2">
        <v>4</v>
      </c>
      <c r="M25037" s="2" t="s">
        <v>32249</v>
      </c>
      <c r="N25037" s="2" t="s">
        <v>32250</v>
      </c>
      <c r="O25037" s="2" t="s">
        <v>32251</v>
      </c>
    </row>
    <row r="25038" spans="1:15" s="2" customFormat="1" x14ac:dyDescent="0.25">
      <c r="A25038" s="2" t="s">
        <v>26418</v>
      </c>
      <c r="B25038" s="2" t="s">
        <v>26419</v>
      </c>
      <c r="C25038" s="2" t="s">
        <v>26420</v>
      </c>
      <c r="D25038" s="2" t="s">
        <v>26421</v>
      </c>
      <c r="E25038" s="2" t="s">
        <v>26422</v>
      </c>
      <c r="F25038" s="2" t="s">
        <v>18968</v>
      </c>
      <c r="G25038" s="2" t="s">
        <v>1099</v>
      </c>
      <c r="H25038" s="2" t="s">
        <v>26435</v>
      </c>
      <c r="J25038" s="2" t="b">
        <v>1</v>
      </c>
      <c r="K25038" s="2">
        <v>0</v>
      </c>
      <c r="L25038" s="2">
        <v>4</v>
      </c>
      <c r="M25038" s="2" t="s">
        <v>32249</v>
      </c>
      <c r="N25038" s="2" t="s">
        <v>32250</v>
      </c>
      <c r="O25038" s="2" t="s">
        <v>32251</v>
      </c>
    </row>
    <row r="25039" spans="1:15" s="2" customFormat="1" x14ac:dyDescent="0.25">
      <c r="A25039" s="2" t="s">
        <v>45445</v>
      </c>
      <c r="B25039" s="2" t="s">
        <v>45446</v>
      </c>
      <c r="C25039" s="2" t="s">
        <v>45447</v>
      </c>
      <c r="D25039" s="2" t="s">
        <v>45448</v>
      </c>
      <c r="E25039" s="2" t="s">
        <v>45449</v>
      </c>
      <c r="F25039" s="2" t="s">
        <v>18968</v>
      </c>
      <c r="G25039" s="2" t="s">
        <v>1620</v>
      </c>
      <c r="H25039" s="2" t="s">
        <v>28033</v>
      </c>
      <c r="J25039" s="2" t="b">
        <v>1</v>
      </c>
      <c r="K25039" s="2">
        <v>0</v>
      </c>
      <c r="L25039" s="2">
        <v>4</v>
      </c>
      <c r="M25039" s="2" t="s">
        <v>33577</v>
      </c>
      <c r="N25039" s="2" t="s">
        <v>33578</v>
      </c>
      <c r="O25039" s="2" t="s">
        <v>33579</v>
      </c>
    </row>
    <row r="25040" spans="1:15" s="2" customFormat="1" x14ac:dyDescent="0.25">
      <c r="A25040" s="2" t="s">
        <v>26418</v>
      </c>
      <c r="B25040" s="2" t="s">
        <v>26419</v>
      </c>
      <c r="C25040" s="2" t="s">
        <v>26420</v>
      </c>
      <c r="D25040" s="2" t="s">
        <v>26421</v>
      </c>
      <c r="E25040" s="2" t="s">
        <v>26422</v>
      </c>
      <c r="F25040" s="2" t="s">
        <v>18968</v>
      </c>
      <c r="G25040" s="2" t="s">
        <v>1620</v>
      </c>
      <c r="H25040" s="2" t="s">
        <v>26611</v>
      </c>
      <c r="J25040" s="2" t="b">
        <v>1</v>
      </c>
      <c r="K25040" s="2">
        <v>0</v>
      </c>
      <c r="L25040" s="2">
        <v>4</v>
      </c>
      <c r="M25040" s="2" t="s">
        <v>33577</v>
      </c>
      <c r="N25040" s="2" t="s">
        <v>33578</v>
      </c>
      <c r="O25040" s="2" t="s">
        <v>33579</v>
      </c>
    </row>
    <row r="25041" spans="1:15" s="2" customFormat="1" x14ac:dyDescent="0.25">
      <c r="A25041" s="2" t="s">
        <v>19056</v>
      </c>
      <c r="B25041" s="2" t="s">
        <v>19057</v>
      </c>
      <c r="C25041" s="2" t="s">
        <v>19058</v>
      </c>
      <c r="D25041" s="2" t="s">
        <v>19059</v>
      </c>
      <c r="E25041" s="2" t="s">
        <v>19060</v>
      </c>
      <c r="F25041" s="2" t="s">
        <v>20</v>
      </c>
      <c r="G25041" s="2" t="s">
        <v>1227</v>
      </c>
      <c r="H25041" s="2" t="s">
        <v>19061</v>
      </c>
      <c r="L25041" s="2">
        <v>5</v>
      </c>
      <c r="M25041" s="2" t="s">
        <v>1228</v>
      </c>
      <c r="N25041" s="2" t="s">
        <v>1229</v>
      </c>
      <c r="O25041" s="2" t="s">
        <v>1230</v>
      </c>
    </row>
    <row r="25042" spans="1:15" s="2" customFormat="1" x14ac:dyDescent="0.25">
      <c r="A25042" s="2" t="s">
        <v>15</v>
      </c>
      <c r="B25042" s="2" t="s">
        <v>16</v>
      </c>
      <c r="C25042" s="2" t="s">
        <v>17</v>
      </c>
      <c r="D25042" s="2" t="s">
        <v>18</v>
      </c>
      <c r="E25042" s="2" t="s">
        <v>19</v>
      </c>
      <c r="F25042" s="2" t="s">
        <v>20</v>
      </c>
      <c r="G25042" s="2" t="s">
        <v>1227</v>
      </c>
      <c r="H25042" s="2" t="s">
        <v>22</v>
      </c>
      <c r="L25042" s="2">
        <v>5</v>
      </c>
      <c r="M25042" s="2" t="s">
        <v>1228</v>
      </c>
      <c r="N25042" s="2" t="s">
        <v>1229</v>
      </c>
      <c r="O25042" s="2" t="s">
        <v>1230</v>
      </c>
    </row>
    <row r="25043" spans="1:15" s="2" customFormat="1" x14ac:dyDescent="0.25">
      <c r="A25043" s="2" t="s">
        <v>19056</v>
      </c>
      <c r="B25043" s="2" t="s">
        <v>19057</v>
      </c>
      <c r="C25043" s="2" t="s">
        <v>19058</v>
      </c>
      <c r="D25043" s="2" t="s">
        <v>19059</v>
      </c>
      <c r="E25043" s="2" t="s">
        <v>19060</v>
      </c>
      <c r="F25043" s="2" t="s">
        <v>20</v>
      </c>
      <c r="G25043" s="2" t="s">
        <v>295</v>
      </c>
      <c r="H25043" s="2" t="s">
        <v>19061</v>
      </c>
      <c r="L25043" s="2">
        <v>2</v>
      </c>
      <c r="M25043" s="2" t="s">
        <v>3413</v>
      </c>
      <c r="N25043" s="2" t="s">
        <v>3414</v>
      </c>
      <c r="O25043" s="2" t="s">
        <v>3415</v>
      </c>
    </row>
    <row r="25044" spans="1:15" s="2" customFormat="1" x14ac:dyDescent="0.25">
      <c r="A25044" s="2" t="s">
        <v>15</v>
      </c>
      <c r="B25044" s="2" t="s">
        <v>16</v>
      </c>
      <c r="C25044" s="2" t="s">
        <v>17</v>
      </c>
      <c r="D25044" s="2" t="s">
        <v>18</v>
      </c>
      <c r="E25044" s="2" t="s">
        <v>19</v>
      </c>
      <c r="F25044" s="2" t="s">
        <v>20</v>
      </c>
      <c r="G25044" s="2" t="s">
        <v>295</v>
      </c>
      <c r="H25044" s="2" t="s">
        <v>22</v>
      </c>
      <c r="L25044" s="2">
        <v>2</v>
      </c>
      <c r="M25044" s="2" t="s">
        <v>3413</v>
      </c>
      <c r="N25044" s="2" t="s">
        <v>3414</v>
      </c>
      <c r="O25044" s="2" t="s">
        <v>3415</v>
      </c>
    </row>
    <row r="25045" spans="1:15" s="2" customFormat="1" x14ac:dyDescent="0.25">
      <c r="A25045" s="2" t="s">
        <v>19056</v>
      </c>
      <c r="B25045" s="2" t="s">
        <v>19057</v>
      </c>
      <c r="C25045" s="2" t="s">
        <v>19058</v>
      </c>
      <c r="D25045" s="2" t="s">
        <v>19059</v>
      </c>
      <c r="E25045" s="2" t="s">
        <v>19060</v>
      </c>
      <c r="F25045" s="2" t="s">
        <v>20</v>
      </c>
      <c r="G25045" s="2" t="s">
        <v>2774</v>
      </c>
      <c r="H25045" s="2" t="s">
        <v>19061</v>
      </c>
      <c r="L25045" s="2">
        <v>4</v>
      </c>
      <c r="M25045" s="2" t="s">
        <v>14301</v>
      </c>
      <c r="N25045" s="2" t="s">
        <v>14302</v>
      </c>
      <c r="O25045" s="2" t="s">
        <v>14303</v>
      </c>
    </row>
    <row r="25046" spans="1:15" s="2" customFormat="1" x14ac:dyDescent="0.25">
      <c r="A25046" s="2" t="s">
        <v>15</v>
      </c>
      <c r="B25046" s="2" t="s">
        <v>16</v>
      </c>
      <c r="C25046" s="2" t="s">
        <v>17</v>
      </c>
      <c r="D25046" s="2" t="s">
        <v>18</v>
      </c>
      <c r="E25046" s="2" t="s">
        <v>19</v>
      </c>
      <c r="F25046" s="2" t="s">
        <v>20</v>
      </c>
      <c r="G25046" s="2" t="s">
        <v>2774</v>
      </c>
      <c r="H25046" s="2" t="s">
        <v>22</v>
      </c>
      <c r="L25046" s="2">
        <v>4</v>
      </c>
      <c r="M25046" s="2" t="s">
        <v>14301</v>
      </c>
      <c r="N25046" s="2" t="s">
        <v>14302</v>
      </c>
      <c r="O25046" s="2" t="s">
        <v>14303</v>
      </c>
    </row>
    <row r="25047" spans="1:15" s="2" customFormat="1" x14ac:dyDescent="0.25">
      <c r="A25047" s="2" t="s">
        <v>19056</v>
      </c>
      <c r="B25047" s="2" t="s">
        <v>19057</v>
      </c>
      <c r="C25047" s="2" t="s">
        <v>19058</v>
      </c>
      <c r="D25047" s="2" t="s">
        <v>19059</v>
      </c>
      <c r="E25047" s="2" t="s">
        <v>19060</v>
      </c>
      <c r="F25047" s="2" t="s">
        <v>20</v>
      </c>
      <c r="G25047" s="2" t="s">
        <v>265</v>
      </c>
      <c r="H25047" s="2" t="s">
        <v>19061</v>
      </c>
      <c r="L25047" s="2">
        <v>5</v>
      </c>
      <c r="M25047" s="2" t="s">
        <v>16397</v>
      </c>
      <c r="N25047" s="2" t="s">
        <v>16398</v>
      </c>
      <c r="O25047" s="2" t="s">
        <v>16399</v>
      </c>
    </row>
    <row r="25048" spans="1:15" s="2" customFormat="1" x14ac:dyDescent="0.25">
      <c r="A25048" s="2" t="s">
        <v>15</v>
      </c>
      <c r="B25048" s="2" t="s">
        <v>16</v>
      </c>
      <c r="C25048" s="2" t="s">
        <v>17</v>
      </c>
      <c r="D25048" s="2" t="s">
        <v>18</v>
      </c>
      <c r="E25048" s="2" t="s">
        <v>19</v>
      </c>
      <c r="F25048" s="2" t="s">
        <v>20</v>
      </c>
      <c r="G25048" s="2" t="s">
        <v>265</v>
      </c>
      <c r="H25048" s="2" t="s">
        <v>22</v>
      </c>
      <c r="L25048" s="2">
        <v>5</v>
      </c>
      <c r="M25048" s="2" t="s">
        <v>16397</v>
      </c>
      <c r="N25048" s="2" t="s">
        <v>16398</v>
      </c>
      <c r="O25048" s="2" t="s">
        <v>16399</v>
      </c>
    </row>
    <row r="25049" spans="1:15" s="2" customFormat="1" x14ac:dyDescent="0.25">
      <c r="A25049" s="2" t="s">
        <v>19056</v>
      </c>
      <c r="B25049" s="2" t="s">
        <v>19057</v>
      </c>
      <c r="C25049" s="2" t="s">
        <v>19058</v>
      </c>
      <c r="D25049" s="2" t="s">
        <v>19059</v>
      </c>
      <c r="E25049" s="2" t="s">
        <v>19060</v>
      </c>
      <c r="F25049" s="2" t="s">
        <v>20</v>
      </c>
      <c r="G25049" s="2" t="s">
        <v>5127</v>
      </c>
      <c r="H25049" s="2" t="s">
        <v>19061</v>
      </c>
      <c r="L25049" s="2">
        <v>5</v>
      </c>
      <c r="M25049" s="2" t="s">
        <v>7567</v>
      </c>
      <c r="N25049" s="2" t="s">
        <v>3931</v>
      </c>
      <c r="O25049" s="2" t="s">
        <v>7568</v>
      </c>
    </row>
    <row r="25050" spans="1:15" s="2" customFormat="1" x14ac:dyDescent="0.25">
      <c r="A25050" s="2" t="s">
        <v>15</v>
      </c>
      <c r="B25050" s="2" t="s">
        <v>16</v>
      </c>
      <c r="C25050" s="2" t="s">
        <v>17</v>
      </c>
      <c r="D25050" s="2" t="s">
        <v>18</v>
      </c>
      <c r="E25050" s="2" t="s">
        <v>19</v>
      </c>
      <c r="F25050" s="2" t="s">
        <v>20</v>
      </c>
      <c r="G25050" s="2" t="s">
        <v>5127</v>
      </c>
      <c r="H25050" s="2" t="s">
        <v>22</v>
      </c>
      <c r="L25050" s="2">
        <v>5</v>
      </c>
      <c r="M25050" s="2" t="s">
        <v>7567</v>
      </c>
      <c r="N25050" s="2" t="s">
        <v>3931</v>
      </c>
      <c r="O25050" s="2" t="s">
        <v>7568</v>
      </c>
    </row>
    <row r="25051" spans="1:15" s="2" customFormat="1" x14ac:dyDescent="0.25">
      <c r="A25051" s="2" t="s">
        <v>45445</v>
      </c>
      <c r="B25051" s="2" t="s">
        <v>45446</v>
      </c>
      <c r="C25051" s="2" t="s">
        <v>45447</v>
      </c>
      <c r="D25051" s="2" t="s">
        <v>45448</v>
      </c>
      <c r="E25051" s="2" t="s">
        <v>45449</v>
      </c>
      <c r="F25051" s="2" t="s">
        <v>18968</v>
      </c>
      <c r="G25051" s="2" t="s">
        <v>4952</v>
      </c>
      <c r="H25051" s="2" t="s">
        <v>26680</v>
      </c>
      <c r="J25051" s="2" t="b">
        <v>1</v>
      </c>
      <c r="K25051" s="2">
        <v>0</v>
      </c>
      <c r="L25051" s="2">
        <v>4</v>
      </c>
      <c r="M25051" s="2" t="s">
        <v>31391</v>
      </c>
      <c r="N25051" s="2" t="s">
        <v>31392</v>
      </c>
      <c r="O25051" s="2" t="s">
        <v>31393</v>
      </c>
    </row>
    <row r="25052" spans="1:15" s="2" customFormat="1" x14ac:dyDescent="0.25">
      <c r="A25052" s="2" t="s">
        <v>26418</v>
      </c>
      <c r="B25052" s="2" t="s">
        <v>26419</v>
      </c>
      <c r="C25052" s="2" t="s">
        <v>26420</v>
      </c>
      <c r="D25052" s="2" t="s">
        <v>26421</v>
      </c>
      <c r="E25052" s="2" t="s">
        <v>26422</v>
      </c>
      <c r="F25052" s="2" t="s">
        <v>18968</v>
      </c>
      <c r="G25052" s="2" t="s">
        <v>4952</v>
      </c>
      <c r="H25052" s="2" t="s">
        <v>26435</v>
      </c>
      <c r="J25052" s="2" t="b">
        <v>1</v>
      </c>
      <c r="K25052" s="2">
        <v>0</v>
      </c>
      <c r="L25052" s="2">
        <v>4</v>
      </c>
      <c r="M25052" s="2" t="s">
        <v>31391</v>
      </c>
      <c r="N25052" s="2" t="s">
        <v>31392</v>
      </c>
      <c r="O25052" s="2" t="s">
        <v>31393</v>
      </c>
    </row>
    <row r="25053" spans="1:15" s="2" customFormat="1" x14ac:dyDescent="0.25">
      <c r="A25053" s="2" t="s">
        <v>44599</v>
      </c>
      <c r="B25053" s="2" t="s">
        <v>26419</v>
      </c>
      <c r="C25053" s="2" t="s">
        <v>44600</v>
      </c>
      <c r="D25053" s="2" t="s">
        <v>44601</v>
      </c>
      <c r="E25053" s="2" t="s">
        <v>44602</v>
      </c>
      <c r="F25053" s="2" t="s">
        <v>18968</v>
      </c>
      <c r="G25053" s="2" t="s">
        <v>5658</v>
      </c>
      <c r="H25053" s="2" t="s">
        <v>37572</v>
      </c>
      <c r="J25053" s="2" t="b">
        <v>1</v>
      </c>
      <c r="K25053" s="2">
        <v>0</v>
      </c>
      <c r="L25053" s="2">
        <v>4</v>
      </c>
      <c r="M25053" s="2" t="s">
        <v>44537</v>
      </c>
      <c r="N25053" s="2" t="s">
        <v>44538</v>
      </c>
      <c r="O25053" s="2" t="s">
        <v>32029</v>
      </c>
    </row>
    <row r="25054" spans="1:15" s="2" customFormat="1" x14ac:dyDescent="0.25">
      <c r="A25054" s="2" t="s">
        <v>44370</v>
      </c>
      <c r="B25054" s="2" t="s">
        <v>26427</v>
      </c>
      <c r="C25054" s="2" t="s">
        <v>44371</v>
      </c>
      <c r="D25054" s="2" t="s">
        <v>44372</v>
      </c>
      <c r="E25054" s="2" t="s">
        <v>44373</v>
      </c>
      <c r="F25054" s="2" t="s">
        <v>18968</v>
      </c>
      <c r="G25054" s="2" t="s">
        <v>5658</v>
      </c>
      <c r="H25054" s="2" t="s">
        <v>44374</v>
      </c>
      <c r="J25054" s="2" t="b">
        <v>1</v>
      </c>
      <c r="K25054" s="2">
        <v>0</v>
      </c>
      <c r="L25054" s="2">
        <v>4</v>
      </c>
      <c r="M25054" s="2" t="s">
        <v>44537</v>
      </c>
      <c r="N25054" s="2" t="s">
        <v>44538</v>
      </c>
      <c r="O25054" s="2" t="s">
        <v>32029</v>
      </c>
    </row>
    <row r="25055" spans="1:15" s="2" customFormat="1" x14ac:dyDescent="0.25">
      <c r="A25055" s="2" t="s">
        <v>44599</v>
      </c>
      <c r="B25055" s="2" t="s">
        <v>26419</v>
      </c>
      <c r="C25055" s="2" t="s">
        <v>44600</v>
      </c>
      <c r="D25055" s="2" t="s">
        <v>44601</v>
      </c>
      <c r="E25055" s="2" t="s">
        <v>44602</v>
      </c>
      <c r="F25055" s="2" t="s">
        <v>18968</v>
      </c>
      <c r="G25055" s="2" t="s">
        <v>4053</v>
      </c>
      <c r="H25055" s="2" t="s">
        <v>37572</v>
      </c>
      <c r="J25055" s="2" t="b">
        <v>1</v>
      </c>
      <c r="K25055" s="2">
        <v>0</v>
      </c>
      <c r="L25055" s="2">
        <v>5</v>
      </c>
      <c r="M25055" s="2" t="s">
        <v>34200</v>
      </c>
      <c r="N25055" s="2" t="s">
        <v>6900</v>
      </c>
      <c r="O25055" s="2" t="s">
        <v>34201</v>
      </c>
    </row>
    <row r="25056" spans="1:15" s="2" customFormat="1" x14ac:dyDescent="0.25">
      <c r="A25056" s="2" t="s">
        <v>44370</v>
      </c>
      <c r="B25056" s="2" t="s">
        <v>26427</v>
      </c>
      <c r="C25056" s="2" t="s">
        <v>44371</v>
      </c>
      <c r="D25056" s="2" t="s">
        <v>44372</v>
      </c>
      <c r="E25056" s="2" t="s">
        <v>44373</v>
      </c>
      <c r="F25056" s="2" t="s">
        <v>18968</v>
      </c>
      <c r="G25056" s="2" t="s">
        <v>4053</v>
      </c>
      <c r="H25056" s="2" t="s">
        <v>44374</v>
      </c>
      <c r="J25056" s="2" t="b">
        <v>1</v>
      </c>
      <c r="K25056" s="2">
        <v>0</v>
      </c>
      <c r="L25056" s="2">
        <v>5</v>
      </c>
      <c r="M25056" s="2" t="s">
        <v>34200</v>
      </c>
      <c r="N25056" s="2" t="s">
        <v>6900</v>
      </c>
      <c r="O25056" s="2" t="s">
        <v>34201</v>
      </c>
    </row>
    <row r="25057" spans="1:15" s="2" customFormat="1" x14ac:dyDescent="0.25">
      <c r="A25057" s="2" t="s">
        <v>26426</v>
      </c>
      <c r="B25057" s="2" t="s">
        <v>26427</v>
      </c>
      <c r="C25057" s="2" t="s">
        <v>26420</v>
      </c>
      <c r="D25057" s="2" t="s">
        <v>26428</v>
      </c>
      <c r="E25057" s="2" t="s">
        <v>26429</v>
      </c>
      <c r="F25057" s="2" t="s">
        <v>26430</v>
      </c>
      <c r="G25057" s="2" t="s">
        <v>4053</v>
      </c>
      <c r="H25057" s="2" t="s">
        <v>26431</v>
      </c>
      <c r="J25057" s="2" t="b">
        <v>1</v>
      </c>
      <c r="K25057" s="2">
        <v>0</v>
      </c>
      <c r="L25057" s="2">
        <v>5</v>
      </c>
      <c r="M25057" s="2" t="s">
        <v>34200</v>
      </c>
      <c r="N25057" s="2" t="s">
        <v>6900</v>
      </c>
      <c r="O25057" s="2" t="s">
        <v>34201</v>
      </c>
    </row>
    <row r="25058" spans="1:15" s="2" customFormat="1" x14ac:dyDescent="0.25">
      <c r="A25058" s="2" t="s">
        <v>45445</v>
      </c>
      <c r="B25058" s="2" t="s">
        <v>45446</v>
      </c>
      <c r="C25058" s="2" t="s">
        <v>45447</v>
      </c>
      <c r="D25058" s="2" t="s">
        <v>45448</v>
      </c>
      <c r="E25058" s="2" t="s">
        <v>45449</v>
      </c>
      <c r="F25058" s="2" t="s">
        <v>18968</v>
      </c>
      <c r="G25058" s="2" t="s">
        <v>2319</v>
      </c>
      <c r="H25058" s="2" t="s">
        <v>26680</v>
      </c>
      <c r="J25058" s="2" t="b">
        <v>1</v>
      </c>
      <c r="K25058" s="2">
        <v>0</v>
      </c>
      <c r="L25058" s="2">
        <v>5</v>
      </c>
      <c r="M25058" s="2" t="s">
        <v>35767</v>
      </c>
      <c r="N25058" s="2" t="s">
        <v>35768</v>
      </c>
      <c r="O25058" s="2" t="s">
        <v>35769</v>
      </c>
    </row>
    <row r="25059" spans="1:15" s="2" customFormat="1" x14ac:dyDescent="0.25">
      <c r="A25059" s="2" t="s">
        <v>26418</v>
      </c>
      <c r="B25059" s="2" t="s">
        <v>26419</v>
      </c>
      <c r="C25059" s="2" t="s">
        <v>26420</v>
      </c>
      <c r="D25059" s="2" t="s">
        <v>26421</v>
      </c>
      <c r="E25059" s="2" t="s">
        <v>26422</v>
      </c>
      <c r="F25059" s="2" t="s">
        <v>18968</v>
      </c>
      <c r="G25059" s="2" t="s">
        <v>2319</v>
      </c>
      <c r="H25059" s="2" t="s">
        <v>26435</v>
      </c>
      <c r="J25059" s="2" t="b">
        <v>1</v>
      </c>
      <c r="K25059" s="2">
        <v>0</v>
      </c>
      <c r="L25059" s="2">
        <v>5</v>
      </c>
      <c r="M25059" s="2" t="s">
        <v>35767</v>
      </c>
      <c r="N25059" s="2" t="s">
        <v>35768</v>
      </c>
      <c r="O25059" s="2" t="s">
        <v>35769</v>
      </c>
    </row>
    <row r="25060" spans="1:15" s="2" customFormat="1" x14ac:dyDescent="0.25">
      <c r="A25060" s="2" t="s">
        <v>19056</v>
      </c>
      <c r="B25060" s="2" t="s">
        <v>19057</v>
      </c>
      <c r="C25060" s="2" t="s">
        <v>19058</v>
      </c>
      <c r="D25060" s="2" t="s">
        <v>19059</v>
      </c>
      <c r="E25060" s="2" t="s">
        <v>19060</v>
      </c>
      <c r="F25060" s="2" t="s">
        <v>20</v>
      </c>
      <c r="G25060" s="2" t="s">
        <v>1497</v>
      </c>
      <c r="H25060" s="2" t="s">
        <v>19061</v>
      </c>
      <c r="L25060" s="2">
        <v>3</v>
      </c>
      <c r="M25060" s="2" t="s">
        <v>18922</v>
      </c>
      <c r="N25060" s="2" t="s">
        <v>18923</v>
      </c>
      <c r="O25060" s="2" t="s">
        <v>18924</v>
      </c>
    </row>
    <row r="25061" spans="1:15" s="2" customFormat="1" x14ac:dyDescent="0.25">
      <c r="A25061" s="2" t="s">
        <v>15</v>
      </c>
      <c r="B25061" s="2" t="s">
        <v>16</v>
      </c>
      <c r="C25061" s="2" t="s">
        <v>17</v>
      </c>
      <c r="D25061" s="2" t="s">
        <v>18</v>
      </c>
      <c r="E25061" s="2" t="s">
        <v>19</v>
      </c>
      <c r="F25061" s="2" t="s">
        <v>20</v>
      </c>
      <c r="G25061" s="2" t="s">
        <v>1497</v>
      </c>
      <c r="H25061" s="2" t="s">
        <v>22</v>
      </c>
      <c r="L25061" s="2">
        <v>3</v>
      </c>
      <c r="M25061" s="2" t="s">
        <v>18922</v>
      </c>
      <c r="N25061" s="2" t="s">
        <v>18923</v>
      </c>
      <c r="O25061" s="2" t="s">
        <v>18924</v>
      </c>
    </row>
    <row r="25062" spans="1:15" s="2" customFormat="1" x14ac:dyDescent="0.25">
      <c r="A25062" s="2" t="s">
        <v>19056</v>
      </c>
      <c r="B25062" s="2" t="s">
        <v>19057</v>
      </c>
      <c r="C25062" s="2" t="s">
        <v>19058</v>
      </c>
      <c r="D25062" s="2" t="s">
        <v>19059</v>
      </c>
      <c r="E25062" s="2" t="s">
        <v>19060</v>
      </c>
      <c r="F25062" s="2" t="s">
        <v>20</v>
      </c>
      <c r="G25062" s="2" t="s">
        <v>1715</v>
      </c>
      <c r="H25062" s="2" t="s">
        <v>19061</v>
      </c>
      <c r="L25062" s="2">
        <v>5</v>
      </c>
      <c r="M25062" s="2" t="s">
        <v>10780</v>
      </c>
      <c r="N25062" s="2" t="s">
        <v>5549</v>
      </c>
      <c r="O25062" s="2" t="s">
        <v>10781</v>
      </c>
    </row>
    <row r="25063" spans="1:15" s="2" customFormat="1" x14ac:dyDescent="0.25">
      <c r="A25063" s="2" t="s">
        <v>15</v>
      </c>
      <c r="B25063" s="2" t="s">
        <v>16</v>
      </c>
      <c r="C25063" s="2" t="s">
        <v>17</v>
      </c>
      <c r="D25063" s="2" t="s">
        <v>18</v>
      </c>
      <c r="E25063" s="2" t="s">
        <v>19</v>
      </c>
      <c r="F25063" s="2" t="s">
        <v>20</v>
      </c>
      <c r="G25063" s="2" t="s">
        <v>1715</v>
      </c>
      <c r="H25063" s="2" t="s">
        <v>22</v>
      </c>
      <c r="L25063" s="2">
        <v>5</v>
      </c>
      <c r="M25063" s="2" t="s">
        <v>10780</v>
      </c>
      <c r="N25063" s="2" t="s">
        <v>5549</v>
      </c>
      <c r="O25063" s="2" t="s">
        <v>10781</v>
      </c>
    </row>
    <row r="25064" spans="1:15" s="2" customFormat="1" x14ac:dyDescent="0.25">
      <c r="A25064" s="2" t="s">
        <v>19056</v>
      </c>
      <c r="B25064" s="2" t="s">
        <v>19057</v>
      </c>
      <c r="C25064" s="2" t="s">
        <v>19058</v>
      </c>
      <c r="D25064" s="2" t="s">
        <v>19059</v>
      </c>
      <c r="E25064" s="2" t="s">
        <v>19060</v>
      </c>
      <c r="F25064" s="2" t="s">
        <v>20</v>
      </c>
      <c r="G25064" s="2" t="s">
        <v>1724</v>
      </c>
      <c r="H25064" s="2" t="s">
        <v>19061</v>
      </c>
      <c r="L25064" s="2">
        <v>5</v>
      </c>
      <c r="M25064" s="2" t="s">
        <v>2824</v>
      </c>
      <c r="N25064" s="2" t="s">
        <v>2825</v>
      </c>
      <c r="O25064" s="2" t="s">
        <v>2826</v>
      </c>
    </row>
    <row r="25065" spans="1:15" s="2" customFormat="1" x14ac:dyDescent="0.25">
      <c r="A25065" s="2" t="s">
        <v>15</v>
      </c>
      <c r="B25065" s="2" t="s">
        <v>16</v>
      </c>
      <c r="C25065" s="2" t="s">
        <v>17</v>
      </c>
      <c r="D25065" s="2" t="s">
        <v>18</v>
      </c>
      <c r="E25065" s="2" t="s">
        <v>19</v>
      </c>
      <c r="F25065" s="2" t="s">
        <v>20</v>
      </c>
      <c r="G25065" s="2" t="s">
        <v>1724</v>
      </c>
      <c r="H25065" s="2" t="s">
        <v>22</v>
      </c>
      <c r="L25065" s="2">
        <v>5</v>
      </c>
      <c r="M25065" s="2" t="s">
        <v>2824</v>
      </c>
      <c r="N25065" s="2" t="s">
        <v>2825</v>
      </c>
      <c r="O25065" s="2" t="s">
        <v>2826</v>
      </c>
    </row>
    <row r="25066" spans="1:15" s="2" customFormat="1" x14ac:dyDescent="0.25">
      <c r="A25066" s="2" t="s">
        <v>19056</v>
      </c>
      <c r="B25066" s="2" t="s">
        <v>19057</v>
      </c>
      <c r="C25066" s="2" t="s">
        <v>19058</v>
      </c>
      <c r="D25066" s="2" t="s">
        <v>19059</v>
      </c>
      <c r="E25066" s="2" t="s">
        <v>19060</v>
      </c>
      <c r="F25066" s="2" t="s">
        <v>20</v>
      </c>
      <c r="G25066" s="2" t="s">
        <v>3585</v>
      </c>
      <c r="H25066" s="2" t="s">
        <v>19061</v>
      </c>
      <c r="L25066" s="2">
        <v>5</v>
      </c>
      <c r="M25066" s="2" t="s">
        <v>3586</v>
      </c>
      <c r="N25066" s="2" t="s">
        <v>233</v>
      </c>
      <c r="O25066" s="2" t="s">
        <v>3587</v>
      </c>
    </row>
    <row r="25067" spans="1:15" s="2" customFormat="1" x14ac:dyDescent="0.25">
      <c r="A25067" s="2" t="s">
        <v>15</v>
      </c>
      <c r="B25067" s="2" t="s">
        <v>16</v>
      </c>
      <c r="C25067" s="2" t="s">
        <v>17</v>
      </c>
      <c r="D25067" s="2" t="s">
        <v>18</v>
      </c>
      <c r="E25067" s="2" t="s">
        <v>19</v>
      </c>
      <c r="F25067" s="2" t="s">
        <v>20</v>
      </c>
      <c r="G25067" s="2" t="s">
        <v>3585</v>
      </c>
      <c r="H25067" s="2" t="s">
        <v>22</v>
      </c>
      <c r="L25067" s="2">
        <v>5</v>
      </c>
      <c r="M25067" s="2" t="s">
        <v>3586</v>
      </c>
      <c r="N25067" s="2" t="s">
        <v>233</v>
      </c>
      <c r="O25067" s="2" t="s">
        <v>3587</v>
      </c>
    </row>
    <row r="25068" spans="1:15" s="2" customFormat="1" x14ac:dyDescent="0.25">
      <c r="A25068" s="2" t="s">
        <v>19056</v>
      </c>
      <c r="B25068" s="2" t="s">
        <v>19057</v>
      </c>
      <c r="C25068" s="2" t="s">
        <v>19058</v>
      </c>
      <c r="D25068" s="2" t="s">
        <v>19059</v>
      </c>
      <c r="E25068" s="2" t="s">
        <v>19060</v>
      </c>
      <c r="F25068" s="2" t="s">
        <v>20</v>
      </c>
      <c r="G25068" s="2" t="s">
        <v>807</v>
      </c>
      <c r="H25068" s="2" t="s">
        <v>19061</v>
      </c>
      <c r="L25068" s="2">
        <v>5</v>
      </c>
      <c r="M25068" s="2" t="s">
        <v>10874</v>
      </c>
      <c r="N25068" s="2" t="s">
        <v>10875</v>
      </c>
      <c r="O25068" s="2" t="s">
        <v>10876</v>
      </c>
    </row>
    <row r="25069" spans="1:15" s="2" customFormat="1" x14ac:dyDescent="0.25">
      <c r="A25069" s="2" t="s">
        <v>15</v>
      </c>
      <c r="B25069" s="2" t="s">
        <v>16</v>
      </c>
      <c r="C25069" s="2" t="s">
        <v>17</v>
      </c>
      <c r="D25069" s="2" t="s">
        <v>18</v>
      </c>
      <c r="E25069" s="2" t="s">
        <v>19</v>
      </c>
      <c r="F25069" s="2" t="s">
        <v>20</v>
      </c>
      <c r="G25069" s="2" t="s">
        <v>807</v>
      </c>
      <c r="H25069" s="2" t="s">
        <v>22</v>
      </c>
      <c r="L25069" s="2">
        <v>5</v>
      </c>
      <c r="M25069" s="2" t="s">
        <v>10874</v>
      </c>
      <c r="N25069" s="2" t="s">
        <v>10875</v>
      </c>
      <c r="O25069" s="2" t="s">
        <v>10876</v>
      </c>
    </row>
    <row r="25070" spans="1:15" s="2" customFormat="1" x14ac:dyDescent="0.25">
      <c r="A25070" s="2" t="s">
        <v>44370</v>
      </c>
      <c r="B25070" s="2" t="s">
        <v>26427</v>
      </c>
      <c r="C25070" s="2" t="s">
        <v>44371</v>
      </c>
      <c r="D25070" s="2" t="s">
        <v>44372</v>
      </c>
      <c r="E25070" s="2" t="s">
        <v>44373</v>
      </c>
      <c r="F25070" s="2" t="s">
        <v>18968</v>
      </c>
      <c r="G25070" s="2" t="s">
        <v>1506</v>
      </c>
      <c r="H25070" s="2" t="s">
        <v>44374</v>
      </c>
      <c r="J25070" s="2" t="b">
        <v>1</v>
      </c>
      <c r="K25070" s="2">
        <v>0</v>
      </c>
      <c r="L25070" s="2">
        <v>4</v>
      </c>
      <c r="M25070" s="2" t="s">
        <v>30641</v>
      </c>
      <c r="N25070" s="2" t="s">
        <v>30638</v>
      </c>
      <c r="O25070" s="2" t="s">
        <v>23578</v>
      </c>
    </row>
    <row r="25071" spans="1:15" s="2" customFormat="1" x14ac:dyDescent="0.25">
      <c r="A25071" s="2" t="s">
        <v>26426</v>
      </c>
      <c r="B25071" s="2" t="s">
        <v>26427</v>
      </c>
      <c r="C25071" s="2" t="s">
        <v>26420</v>
      </c>
      <c r="D25071" s="2" t="s">
        <v>26428</v>
      </c>
      <c r="E25071" s="2" t="s">
        <v>26429</v>
      </c>
      <c r="F25071" s="2" t="s">
        <v>26430</v>
      </c>
      <c r="G25071" s="2" t="s">
        <v>1506</v>
      </c>
      <c r="H25071" s="2" t="s">
        <v>27271</v>
      </c>
      <c r="J25071" s="2" t="b">
        <v>1</v>
      </c>
      <c r="K25071" s="2">
        <v>0</v>
      </c>
      <c r="L25071" s="2">
        <v>4</v>
      </c>
      <c r="M25071" s="2" t="s">
        <v>30641</v>
      </c>
      <c r="N25071" s="2" t="s">
        <v>30638</v>
      </c>
      <c r="O25071" s="2" t="s">
        <v>23578</v>
      </c>
    </row>
    <row r="25072" spans="1:15" s="2" customFormat="1" x14ac:dyDescent="0.25">
      <c r="A25072" s="2" t="s">
        <v>45445</v>
      </c>
      <c r="B25072" s="2" t="s">
        <v>45446</v>
      </c>
      <c r="C25072" s="2" t="s">
        <v>45447</v>
      </c>
      <c r="D25072" s="2" t="s">
        <v>45448</v>
      </c>
      <c r="E25072" s="2" t="s">
        <v>45449</v>
      </c>
      <c r="F25072" s="2" t="s">
        <v>18968</v>
      </c>
      <c r="G25072" s="2" t="s">
        <v>476</v>
      </c>
      <c r="H25072" s="2" t="s">
        <v>26680</v>
      </c>
      <c r="J25072" s="2" t="b">
        <v>1</v>
      </c>
      <c r="K25072" s="2">
        <v>0</v>
      </c>
      <c r="L25072" s="2">
        <v>5</v>
      </c>
      <c r="M25072" s="2" t="s">
        <v>29104</v>
      </c>
      <c r="N25072" s="2" t="s">
        <v>29105</v>
      </c>
      <c r="O25072" s="2" t="s">
        <v>29106</v>
      </c>
    </row>
    <row r="25073" spans="1:15" s="2" customFormat="1" x14ac:dyDescent="0.25">
      <c r="A25073" s="2" t="s">
        <v>26418</v>
      </c>
      <c r="B25073" s="2" t="s">
        <v>26419</v>
      </c>
      <c r="C25073" s="2" t="s">
        <v>26420</v>
      </c>
      <c r="D25073" s="2" t="s">
        <v>26421</v>
      </c>
      <c r="E25073" s="2" t="s">
        <v>26422</v>
      </c>
      <c r="F25073" s="2" t="s">
        <v>18968</v>
      </c>
      <c r="G25073" s="2" t="s">
        <v>476</v>
      </c>
      <c r="H25073" s="2" t="s">
        <v>26435</v>
      </c>
      <c r="J25073" s="2" t="b">
        <v>1</v>
      </c>
      <c r="K25073" s="2">
        <v>0</v>
      </c>
      <c r="L25073" s="2">
        <v>5</v>
      </c>
      <c r="M25073" s="2" t="s">
        <v>29104</v>
      </c>
      <c r="N25073" s="2" t="s">
        <v>29105</v>
      </c>
      <c r="O25073" s="2" t="s">
        <v>29106</v>
      </c>
    </row>
    <row r="25074" spans="1:15" s="2" customFormat="1" x14ac:dyDescent="0.25">
      <c r="A25074" s="2" t="s">
        <v>44370</v>
      </c>
      <c r="B25074" s="2" t="s">
        <v>26427</v>
      </c>
      <c r="C25074" s="2" t="s">
        <v>44371</v>
      </c>
      <c r="D25074" s="2" t="s">
        <v>44372</v>
      </c>
      <c r="E25074" s="2" t="s">
        <v>44373</v>
      </c>
      <c r="F25074" s="2" t="s">
        <v>18968</v>
      </c>
      <c r="G25074" s="2" t="s">
        <v>4158</v>
      </c>
      <c r="H25074" s="2" t="s">
        <v>44374</v>
      </c>
      <c r="J25074" s="2" t="b">
        <v>1</v>
      </c>
      <c r="K25074" s="2">
        <v>0</v>
      </c>
      <c r="L25074" s="2">
        <v>5</v>
      </c>
      <c r="M25074" s="2" t="s">
        <v>34917</v>
      </c>
      <c r="N25074" s="2" t="s">
        <v>34918</v>
      </c>
      <c r="O25074" s="2" t="s">
        <v>34919</v>
      </c>
    </row>
    <row r="25075" spans="1:15" s="2" customFormat="1" x14ac:dyDescent="0.25">
      <c r="A25075" s="2" t="s">
        <v>26426</v>
      </c>
      <c r="B25075" s="2" t="s">
        <v>26427</v>
      </c>
      <c r="C25075" s="2" t="s">
        <v>26420</v>
      </c>
      <c r="D25075" s="2" t="s">
        <v>26428</v>
      </c>
      <c r="E25075" s="2" t="s">
        <v>26429</v>
      </c>
      <c r="F25075" s="2" t="s">
        <v>26430</v>
      </c>
      <c r="G25075" s="2" t="s">
        <v>4158</v>
      </c>
      <c r="H25075" s="2" t="s">
        <v>26431</v>
      </c>
      <c r="J25075" s="2" t="b">
        <v>1</v>
      </c>
      <c r="K25075" s="2">
        <v>0</v>
      </c>
      <c r="L25075" s="2">
        <v>5</v>
      </c>
      <c r="M25075" s="2" t="s">
        <v>34917</v>
      </c>
      <c r="N25075" s="2" t="s">
        <v>34918</v>
      </c>
      <c r="O25075" s="2" t="s">
        <v>34919</v>
      </c>
    </row>
    <row r="25076" spans="1:15" s="2" customFormat="1" x14ac:dyDescent="0.25">
      <c r="A25076" s="2" t="s">
        <v>44227</v>
      </c>
      <c r="B25076" s="2" t="s">
        <v>44228</v>
      </c>
      <c r="C25076" s="2" t="s">
        <v>44229</v>
      </c>
      <c r="D25076" s="2" t="s">
        <v>44230</v>
      </c>
      <c r="E25076" s="2" t="s">
        <v>44231</v>
      </c>
      <c r="F25076" s="2" t="s">
        <v>18968</v>
      </c>
      <c r="G25076" s="2" t="s">
        <v>3860</v>
      </c>
      <c r="H25076" s="2" t="s">
        <v>44232</v>
      </c>
      <c r="J25076" s="2" t="b">
        <v>1</v>
      </c>
      <c r="K25076" s="2">
        <v>0</v>
      </c>
      <c r="L25076" s="2">
        <v>5</v>
      </c>
      <c r="M25076" s="2" t="s">
        <v>38655</v>
      </c>
      <c r="N25076" s="2" t="s">
        <v>38656</v>
      </c>
      <c r="O25076" s="2" t="s">
        <v>38657</v>
      </c>
    </row>
    <row r="25077" spans="1:15" s="2" customFormat="1" x14ac:dyDescent="0.25">
      <c r="A25077" s="2" t="s">
        <v>44157</v>
      </c>
      <c r="B25077" s="2" t="s">
        <v>44158</v>
      </c>
      <c r="C25077" s="2" t="s">
        <v>44159</v>
      </c>
      <c r="D25077" s="2" t="s">
        <v>44160</v>
      </c>
      <c r="E25077" s="2" t="s">
        <v>44161</v>
      </c>
      <c r="F25077" s="2" t="s">
        <v>18968</v>
      </c>
      <c r="G25077" s="2" t="s">
        <v>3860</v>
      </c>
      <c r="H25077" s="2" t="s">
        <v>26901</v>
      </c>
      <c r="J25077" s="2" t="b">
        <v>1</v>
      </c>
      <c r="K25077" s="2">
        <v>0</v>
      </c>
      <c r="L25077" s="2">
        <v>5</v>
      </c>
      <c r="M25077" s="2" t="s">
        <v>38655</v>
      </c>
      <c r="N25077" s="2" t="s">
        <v>38656</v>
      </c>
      <c r="O25077" s="2" t="s">
        <v>38657</v>
      </c>
    </row>
    <row r="25078" spans="1:15" s="2" customFormat="1" x14ac:dyDescent="0.25">
      <c r="A25078" s="2" t="s">
        <v>37394</v>
      </c>
      <c r="B25078" s="2" t="s">
        <v>37395</v>
      </c>
      <c r="C25078" s="2" t="s">
        <v>37396</v>
      </c>
      <c r="D25078" s="2" t="s">
        <v>37397</v>
      </c>
      <c r="E25078" s="2" t="s">
        <v>37398</v>
      </c>
      <c r="F25078" s="2" t="s">
        <v>18968</v>
      </c>
      <c r="G25078" s="2" t="s">
        <v>3860</v>
      </c>
      <c r="H25078" s="2" t="s">
        <v>37403</v>
      </c>
      <c r="J25078" s="2" t="b">
        <v>1</v>
      </c>
      <c r="K25078" s="2">
        <v>0</v>
      </c>
      <c r="L25078" s="2">
        <v>5</v>
      </c>
      <c r="M25078" s="2" t="s">
        <v>38655</v>
      </c>
      <c r="N25078" s="2" t="s">
        <v>38656</v>
      </c>
      <c r="O25078" s="2" t="s">
        <v>38657</v>
      </c>
    </row>
    <row r="25079" spans="1:15" s="2" customFormat="1" x14ac:dyDescent="0.25">
      <c r="A25079" s="2" t="s">
        <v>44599</v>
      </c>
      <c r="B25079" s="2" t="s">
        <v>26419</v>
      </c>
      <c r="C25079" s="2" t="s">
        <v>44600</v>
      </c>
      <c r="D25079" s="2" t="s">
        <v>44601</v>
      </c>
      <c r="E25079" s="2" t="s">
        <v>44602</v>
      </c>
      <c r="F25079" s="2" t="s">
        <v>18968</v>
      </c>
      <c r="G25079" s="2" t="s">
        <v>476</v>
      </c>
      <c r="H25079" s="2" t="s">
        <v>44705</v>
      </c>
      <c r="J25079" s="2" t="b">
        <v>1</v>
      </c>
      <c r="K25079" s="2">
        <v>0</v>
      </c>
      <c r="L25079" s="2">
        <v>5</v>
      </c>
      <c r="M25079" s="2" t="s">
        <v>28214</v>
      </c>
      <c r="N25079" s="2" t="s">
        <v>4729</v>
      </c>
      <c r="O25079" s="2" t="s">
        <v>28215</v>
      </c>
    </row>
    <row r="25080" spans="1:15" s="2" customFormat="1" x14ac:dyDescent="0.25">
      <c r="A25080" s="2" t="s">
        <v>26426</v>
      </c>
      <c r="B25080" s="2" t="s">
        <v>26427</v>
      </c>
      <c r="C25080" s="2" t="s">
        <v>26420</v>
      </c>
      <c r="D25080" s="2" t="s">
        <v>26428</v>
      </c>
      <c r="E25080" s="2" t="s">
        <v>26429</v>
      </c>
      <c r="F25080" s="2" t="s">
        <v>26430</v>
      </c>
      <c r="G25080" s="2" t="s">
        <v>476</v>
      </c>
      <c r="H25080" s="2" t="s">
        <v>26852</v>
      </c>
      <c r="J25080" s="2" t="b">
        <v>1</v>
      </c>
      <c r="K25080" s="2">
        <v>0</v>
      </c>
      <c r="L25080" s="2">
        <v>5</v>
      </c>
      <c r="M25080" s="2" t="s">
        <v>28214</v>
      </c>
      <c r="N25080" s="2" t="s">
        <v>4729</v>
      </c>
      <c r="O25080" s="2" t="s">
        <v>28215</v>
      </c>
    </row>
    <row r="25081" spans="1:15" s="2" customFormat="1" x14ac:dyDescent="0.25">
      <c r="A25081" s="2" t="s">
        <v>44227</v>
      </c>
      <c r="B25081" s="2" t="s">
        <v>44228</v>
      </c>
      <c r="C25081" s="2" t="s">
        <v>44229</v>
      </c>
      <c r="D25081" s="2" t="s">
        <v>44230</v>
      </c>
      <c r="E25081" s="2" t="s">
        <v>44231</v>
      </c>
      <c r="F25081" s="2" t="s">
        <v>18968</v>
      </c>
      <c r="G25081" s="2" t="s">
        <v>1761</v>
      </c>
      <c r="H25081" s="2" t="s">
        <v>44232</v>
      </c>
      <c r="J25081" s="2" t="b">
        <v>1</v>
      </c>
      <c r="K25081" s="2">
        <v>0</v>
      </c>
      <c r="L25081" s="2">
        <v>5</v>
      </c>
      <c r="M25081" s="2" t="s">
        <v>39932</v>
      </c>
      <c r="N25081" s="2" t="s">
        <v>39933</v>
      </c>
      <c r="O25081" s="2" t="s">
        <v>39933</v>
      </c>
    </row>
    <row r="25082" spans="1:15" s="2" customFormat="1" x14ac:dyDescent="0.25">
      <c r="A25082" s="2" t="s">
        <v>44157</v>
      </c>
      <c r="B25082" s="2" t="s">
        <v>44158</v>
      </c>
      <c r="C25082" s="2" t="s">
        <v>44159</v>
      </c>
      <c r="D25082" s="2" t="s">
        <v>44160</v>
      </c>
      <c r="E25082" s="2" t="s">
        <v>44161</v>
      </c>
      <c r="F25082" s="2" t="s">
        <v>18968</v>
      </c>
      <c r="G25082" s="2" t="s">
        <v>1761</v>
      </c>
      <c r="H25082" s="2" t="s">
        <v>26680</v>
      </c>
      <c r="J25082" s="2" t="b">
        <v>1</v>
      </c>
      <c r="K25082" s="2">
        <v>0</v>
      </c>
      <c r="L25082" s="2">
        <v>5</v>
      </c>
      <c r="M25082" s="2" t="s">
        <v>39932</v>
      </c>
      <c r="N25082" s="2" t="s">
        <v>39933</v>
      </c>
      <c r="O25082" s="2" t="s">
        <v>39933</v>
      </c>
    </row>
    <row r="25083" spans="1:15" s="2" customFormat="1" x14ac:dyDescent="0.25">
      <c r="A25083" s="2" t="s">
        <v>37394</v>
      </c>
      <c r="B25083" s="2" t="s">
        <v>37395</v>
      </c>
      <c r="C25083" s="2" t="s">
        <v>37396</v>
      </c>
      <c r="D25083" s="2" t="s">
        <v>37397</v>
      </c>
      <c r="E25083" s="2" t="s">
        <v>37398</v>
      </c>
      <c r="F25083" s="2" t="s">
        <v>18968</v>
      </c>
      <c r="G25083" s="2" t="s">
        <v>1761</v>
      </c>
      <c r="H25083" s="2" t="s">
        <v>38450</v>
      </c>
      <c r="J25083" s="2" t="b">
        <v>1</v>
      </c>
      <c r="K25083" s="2">
        <v>0</v>
      </c>
      <c r="L25083" s="2">
        <v>5</v>
      </c>
      <c r="M25083" s="2" t="s">
        <v>39932</v>
      </c>
      <c r="N25083" s="2" t="s">
        <v>39933</v>
      </c>
      <c r="O25083" s="2" t="s">
        <v>39933</v>
      </c>
    </row>
    <row r="25084" spans="1:15" s="2" customFormat="1" x14ac:dyDescent="0.25">
      <c r="A25084" s="2" t="s">
        <v>44227</v>
      </c>
      <c r="B25084" s="2" t="s">
        <v>44228</v>
      </c>
      <c r="C25084" s="2" t="s">
        <v>44229</v>
      </c>
      <c r="D25084" s="2" t="s">
        <v>44230</v>
      </c>
      <c r="E25084" s="2" t="s">
        <v>44231</v>
      </c>
      <c r="F25084" s="2" t="s">
        <v>18968</v>
      </c>
      <c r="G25084" s="2" t="s">
        <v>3585</v>
      </c>
      <c r="H25084" s="2" t="s">
        <v>44232</v>
      </c>
      <c r="J25084" s="2" t="b">
        <v>1</v>
      </c>
      <c r="K25084" s="2">
        <v>0</v>
      </c>
      <c r="L25084" s="2">
        <v>5</v>
      </c>
      <c r="M25084" s="2" t="s">
        <v>38608</v>
      </c>
      <c r="N25084" s="2" t="s">
        <v>6180</v>
      </c>
      <c r="O25084" s="2" t="s">
        <v>38609</v>
      </c>
    </row>
    <row r="25085" spans="1:15" s="2" customFormat="1" x14ac:dyDescent="0.25">
      <c r="A25085" s="2" t="s">
        <v>44157</v>
      </c>
      <c r="B25085" s="2" t="s">
        <v>44158</v>
      </c>
      <c r="C25085" s="2" t="s">
        <v>44159</v>
      </c>
      <c r="D25085" s="2" t="s">
        <v>44160</v>
      </c>
      <c r="E25085" s="2" t="s">
        <v>44161</v>
      </c>
      <c r="F25085" s="2" t="s">
        <v>18968</v>
      </c>
      <c r="G25085" s="2" t="s">
        <v>3585</v>
      </c>
      <c r="H25085" s="2" t="s">
        <v>26680</v>
      </c>
      <c r="J25085" s="2" t="b">
        <v>1</v>
      </c>
      <c r="K25085" s="2">
        <v>0</v>
      </c>
      <c r="L25085" s="2">
        <v>5</v>
      </c>
      <c r="M25085" s="2" t="s">
        <v>38608</v>
      </c>
      <c r="N25085" s="2" t="s">
        <v>6180</v>
      </c>
      <c r="O25085" s="2" t="s">
        <v>38609</v>
      </c>
    </row>
    <row r="25086" spans="1:15" s="2" customFormat="1" x14ac:dyDescent="0.25">
      <c r="A25086" s="2" t="s">
        <v>37394</v>
      </c>
      <c r="B25086" s="2" t="s">
        <v>37395</v>
      </c>
      <c r="C25086" s="2" t="s">
        <v>37396</v>
      </c>
      <c r="D25086" s="2" t="s">
        <v>37397</v>
      </c>
      <c r="E25086" s="2" t="s">
        <v>37398</v>
      </c>
      <c r="F25086" s="2" t="s">
        <v>18968</v>
      </c>
      <c r="G25086" s="2" t="s">
        <v>3585</v>
      </c>
      <c r="H25086" s="2" t="s">
        <v>37403</v>
      </c>
      <c r="J25086" s="2" t="b">
        <v>1</v>
      </c>
      <c r="K25086" s="2">
        <v>0</v>
      </c>
      <c r="L25086" s="2">
        <v>5</v>
      </c>
      <c r="M25086" s="2" t="s">
        <v>38608</v>
      </c>
      <c r="N25086" s="2" t="s">
        <v>6180</v>
      </c>
      <c r="O25086" s="2" t="s">
        <v>38609</v>
      </c>
    </row>
    <row r="25087" spans="1:15" s="2" customFormat="1" x14ac:dyDescent="0.25">
      <c r="A25087" s="2" t="s">
        <v>45445</v>
      </c>
      <c r="B25087" s="2" t="s">
        <v>45446</v>
      </c>
      <c r="C25087" s="2" t="s">
        <v>45447</v>
      </c>
      <c r="D25087" s="2" t="s">
        <v>45448</v>
      </c>
      <c r="E25087" s="2" t="s">
        <v>45449</v>
      </c>
      <c r="F25087" s="2" t="s">
        <v>18968</v>
      </c>
      <c r="G25087" s="2" t="s">
        <v>870</v>
      </c>
      <c r="H25087" s="2" t="s">
        <v>26680</v>
      </c>
      <c r="J25087" s="2" t="b">
        <v>1</v>
      </c>
      <c r="K25087" s="2">
        <v>0</v>
      </c>
      <c r="L25087" s="2">
        <v>4</v>
      </c>
      <c r="M25087" s="2" t="s">
        <v>28863</v>
      </c>
      <c r="N25087" s="2" t="s">
        <v>9746</v>
      </c>
      <c r="O25087" s="2" t="s">
        <v>28864</v>
      </c>
    </row>
    <row r="25088" spans="1:15" s="2" customFormat="1" x14ac:dyDescent="0.25">
      <c r="A25088" s="2" t="s">
        <v>26418</v>
      </c>
      <c r="B25088" s="2" t="s">
        <v>26419</v>
      </c>
      <c r="C25088" s="2" t="s">
        <v>26420</v>
      </c>
      <c r="D25088" s="2" t="s">
        <v>26421</v>
      </c>
      <c r="E25088" s="2" t="s">
        <v>26422</v>
      </c>
      <c r="F25088" s="2" t="s">
        <v>18968</v>
      </c>
      <c r="G25088" s="2" t="s">
        <v>870</v>
      </c>
      <c r="H25088" s="2" t="s">
        <v>26435</v>
      </c>
      <c r="J25088" s="2" t="b">
        <v>1</v>
      </c>
      <c r="K25088" s="2">
        <v>0</v>
      </c>
      <c r="L25088" s="2">
        <v>4</v>
      </c>
      <c r="M25088" s="2" t="s">
        <v>28863</v>
      </c>
      <c r="N25088" s="2" t="s">
        <v>9746</v>
      </c>
      <c r="O25088" s="2" t="s">
        <v>28864</v>
      </c>
    </row>
    <row r="25089" spans="1:15" s="2" customFormat="1" x14ac:dyDescent="0.25">
      <c r="A25089" s="2" t="s">
        <v>44599</v>
      </c>
      <c r="B25089" s="2" t="s">
        <v>26419</v>
      </c>
      <c r="C25089" s="2" t="s">
        <v>44600</v>
      </c>
      <c r="D25089" s="2" t="s">
        <v>44601</v>
      </c>
      <c r="E25089" s="2" t="s">
        <v>44602</v>
      </c>
      <c r="F25089" s="2" t="s">
        <v>18968</v>
      </c>
      <c r="G25089" s="2" t="s">
        <v>353</v>
      </c>
      <c r="H25089" s="2" t="s">
        <v>26742</v>
      </c>
      <c r="J25089" s="2" t="b">
        <v>1</v>
      </c>
      <c r="K25089" s="2">
        <v>0</v>
      </c>
      <c r="L25089" s="2">
        <v>5</v>
      </c>
      <c r="M25089" s="2" t="s">
        <v>35460</v>
      </c>
      <c r="N25089" s="2" t="s">
        <v>35451</v>
      </c>
      <c r="O25089" s="2" t="s">
        <v>35461</v>
      </c>
    </row>
    <row r="25090" spans="1:15" s="2" customFormat="1" x14ac:dyDescent="0.25">
      <c r="A25090" s="2" t="s">
        <v>26426</v>
      </c>
      <c r="B25090" s="2" t="s">
        <v>26427</v>
      </c>
      <c r="C25090" s="2" t="s">
        <v>26420</v>
      </c>
      <c r="D25090" s="2" t="s">
        <v>26428</v>
      </c>
      <c r="E25090" s="2" t="s">
        <v>26429</v>
      </c>
      <c r="F25090" s="2" t="s">
        <v>26430</v>
      </c>
      <c r="G25090" s="2" t="s">
        <v>353</v>
      </c>
      <c r="H25090" s="2" t="s">
        <v>26431</v>
      </c>
      <c r="J25090" s="2" t="b">
        <v>1</v>
      </c>
      <c r="K25090" s="2">
        <v>0</v>
      </c>
      <c r="L25090" s="2">
        <v>5</v>
      </c>
      <c r="M25090" s="2" t="s">
        <v>35460</v>
      </c>
      <c r="N25090" s="2" t="s">
        <v>35451</v>
      </c>
      <c r="O25090" s="2" t="s">
        <v>35461</v>
      </c>
    </row>
    <row r="25091" spans="1:15" s="2" customFormat="1" x14ac:dyDescent="0.25">
      <c r="A25091" s="2" t="s">
        <v>44227</v>
      </c>
      <c r="B25091" s="2" t="s">
        <v>44228</v>
      </c>
      <c r="C25091" s="2" t="s">
        <v>44229</v>
      </c>
      <c r="D25091" s="2" t="s">
        <v>44230</v>
      </c>
      <c r="E25091" s="2" t="s">
        <v>44231</v>
      </c>
      <c r="F25091" s="2" t="s">
        <v>18968</v>
      </c>
      <c r="G25091" s="2" t="s">
        <v>2611</v>
      </c>
      <c r="H25091" s="2" t="s">
        <v>44232</v>
      </c>
      <c r="J25091" s="2" t="b">
        <v>0</v>
      </c>
      <c r="K25091" s="2">
        <v>0</v>
      </c>
      <c r="L25091" s="2">
        <v>1</v>
      </c>
      <c r="M25091" s="2" t="s">
        <v>37681</v>
      </c>
      <c r="N25091" s="2" t="s">
        <v>37682</v>
      </c>
      <c r="O25091" s="2" t="s">
        <v>37683</v>
      </c>
    </row>
    <row r="25092" spans="1:15" s="2" customFormat="1" x14ac:dyDescent="0.25">
      <c r="A25092" s="2" t="s">
        <v>44157</v>
      </c>
      <c r="B25092" s="2" t="s">
        <v>44158</v>
      </c>
      <c r="C25092" s="2" t="s">
        <v>44159</v>
      </c>
      <c r="D25092" s="2" t="s">
        <v>44160</v>
      </c>
      <c r="E25092" s="2" t="s">
        <v>44161</v>
      </c>
      <c r="F25092" s="2" t="s">
        <v>18968</v>
      </c>
      <c r="G25092" s="2" t="s">
        <v>2611</v>
      </c>
      <c r="H25092" s="2" t="s">
        <v>26680</v>
      </c>
      <c r="J25092" s="2" t="b">
        <v>0</v>
      </c>
      <c r="K25092" s="2">
        <v>0</v>
      </c>
      <c r="L25092" s="2">
        <v>1</v>
      </c>
      <c r="M25092" s="2" t="s">
        <v>37681</v>
      </c>
      <c r="N25092" s="2" t="s">
        <v>37682</v>
      </c>
      <c r="O25092" s="2" t="s">
        <v>37683</v>
      </c>
    </row>
    <row r="25093" spans="1:15" s="2" customFormat="1" x14ac:dyDescent="0.25">
      <c r="A25093" s="2" t="s">
        <v>37394</v>
      </c>
      <c r="B25093" s="2" t="s">
        <v>37395</v>
      </c>
      <c r="C25093" s="2" t="s">
        <v>37396</v>
      </c>
      <c r="D25093" s="2" t="s">
        <v>37397</v>
      </c>
      <c r="E25093" s="2" t="s">
        <v>37398</v>
      </c>
      <c r="F25093" s="2" t="s">
        <v>18968</v>
      </c>
      <c r="G25093" s="2" t="s">
        <v>2611</v>
      </c>
      <c r="H25093" s="2" t="s">
        <v>37403</v>
      </c>
      <c r="J25093" s="2" t="b">
        <v>0</v>
      </c>
      <c r="K25093" s="2">
        <v>0</v>
      </c>
      <c r="L25093" s="2">
        <v>1</v>
      </c>
      <c r="M25093" s="2" t="s">
        <v>37681</v>
      </c>
      <c r="N25093" s="2" t="s">
        <v>37682</v>
      </c>
      <c r="O25093" s="2" t="s">
        <v>37683</v>
      </c>
    </row>
    <row r="25094" spans="1:15" s="2" customFormat="1" x14ac:dyDescent="0.25">
      <c r="A25094" s="2" t="s">
        <v>40679</v>
      </c>
      <c r="B25094" s="2" t="s">
        <v>40664</v>
      </c>
      <c r="C25094" s="2" t="s">
        <v>40665</v>
      </c>
      <c r="D25094" s="2" t="s">
        <v>40680</v>
      </c>
      <c r="E25094" s="2" t="s">
        <v>40681</v>
      </c>
      <c r="F25094" s="2" t="s">
        <v>18968</v>
      </c>
      <c r="G25094" s="2" t="s">
        <v>37356</v>
      </c>
      <c r="H25094" s="2" t="s">
        <v>24788</v>
      </c>
      <c r="J25094" s="2" t="b">
        <v>1</v>
      </c>
      <c r="K25094" s="2">
        <v>0</v>
      </c>
      <c r="L25094" s="2">
        <v>5</v>
      </c>
      <c r="M25094" s="2" t="s">
        <v>41478</v>
      </c>
      <c r="N25094" s="2" t="s">
        <v>41479</v>
      </c>
      <c r="O25094" s="2" t="s">
        <v>41480</v>
      </c>
    </row>
    <row r="25095" spans="1:15" s="2" customFormat="1" x14ac:dyDescent="0.25">
      <c r="A25095" s="2" t="s">
        <v>40663</v>
      </c>
      <c r="B25095" s="2" t="s">
        <v>40664</v>
      </c>
      <c r="C25095" s="2" t="s">
        <v>40665</v>
      </c>
      <c r="D25095" s="2" t="s">
        <v>40666</v>
      </c>
      <c r="E25095" s="2" t="s">
        <v>40667</v>
      </c>
      <c r="F25095" s="2" t="s">
        <v>18968</v>
      </c>
      <c r="G25095" s="2" t="s">
        <v>37356</v>
      </c>
      <c r="H25095" s="2" t="s">
        <v>24788</v>
      </c>
      <c r="J25095" s="2" t="b">
        <v>1</v>
      </c>
      <c r="K25095" s="2">
        <v>0</v>
      </c>
      <c r="L25095" s="2">
        <v>5</v>
      </c>
      <c r="M25095" s="2" t="s">
        <v>41478</v>
      </c>
      <c r="N25095" s="2" t="s">
        <v>41479</v>
      </c>
      <c r="O25095" s="2" t="s">
        <v>41480</v>
      </c>
    </row>
    <row r="25096" spans="1:15" s="2" customFormat="1" x14ac:dyDescent="0.25">
      <c r="A25096" s="2" t="s">
        <v>45445</v>
      </c>
      <c r="B25096" s="2" t="s">
        <v>45446</v>
      </c>
      <c r="C25096" s="2" t="s">
        <v>45447</v>
      </c>
      <c r="D25096" s="2" t="s">
        <v>45448</v>
      </c>
      <c r="E25096" s="2" t="s">
        <v>45449</v>
      </c>
      <c r="F25096" s="2" t="s">
        <v>18968</v>
      </c>
      <c r="G25096" s="2" t="s">
        <v>1099</v>
      </c>
      <c r="H25096" s="2" t="s">
        <v>26680</v>
      </c>
      <c r="J25096" s="2" t="b">
        <v>1</v>
      </c>
      <c r="K25096" s="2">
        <v>0</v>
      </c>
      <c r="L25096" s="2">
        <v>5</v>
      </c>
      <c r="M25096" s="2" t="s">
        <v>31560</v>
      </c>
      <c r="N25096" s="2" t="s">
        <v>6190</v>
      </c>
      <c r="O25096" s="2" t="s">
        <v>31561</v>
      </c>
    </row>
    <row r="25097" spans="1:15" s="2" customFormat="1" x14ac:dyDescent="0.25">
      <c r="A25097" s="2" t="s">
        <v>26418</v>
      </c>
      <c r="B25097" s="2" t="s">
        <v>26419</v>
      </c>
      <c r="C25097" s="2" t="s">
        <v>26420</v>
      </c>
      <c r="D25097" s="2" t="s">
        <v>26421</v>
      </c>
      <c r="E25097" s="2" t="s">
        <v>26422</v>
      </c>
      <c r="F25097" s="2" t="s">
        <v>18968</v>
      </c>
      <c r="G25097" s="2" t="s">
        <v>1099</v>
      </c>
      <c r="H25097" s="2" t="s">
        <v>26435</v>
      </c>
      <c r="J25097" s="2" t="b">
        <v>1</v>
      </c>
      <c r="K25097" s="2">
        <v>0</v>
      </c>
      <c r="L25097" s="2">
        <v>5</v>
      </c>
      <c r="M25097" s="2" t="s">
        <v>31560</v>
      </c>
      <c r="N25097" s="2" t="s">
        <v>6190</v>
      </c>
      <c r="O25097" s="2" t="s">
        <v>31561</v>
      </c>
    </row>
    <row r="25098" spans="1:15" s="2" customFormat="1" x14ac:dyDescent="0.25">
      <c r="A25098" s="2" t="s">
        <v>44227</v>
      </c>
      <c r="B25098" s="2" t="s">
        <v>44228</v>
      </c>
      <c r="C25098" s="2" t="s">
        <v>44229</v>
      </c>
      <c r="D25098" s="2" t="s">
        <v>44230</v>
      </c>
      <c r="E25098" s="2" t="s">
        <v>44231</v>
      </c>
      <c r="F25098" s="2" t="s">
        <v>18968</v>
      </c>
      <c r="G25098" s="2" t="s">
        <v>112</v>
      </c>
      <c r="H25098" s="2" t="s">
        <v>44232</v>
      </c>
      <c r="J25098" s="2" t="b">
        <v>1</v>
      </c>
      <c r="K25098" s="2">
        <v>2</v>
      </c>
      <c r="L25098" s="2">
        <v>5</v>
      </c>
      <c r="M25098" s="2" t="s">
        <v>37956</v>
      </c>
      <c r="N25098" s="2" t="s">
        <v>37957</v>
      </c>
      <c r="O25098" s="2" t="s">
        <v>37958</v>
      </c>
    </row>
    <row r="25099" spans="1:15" s="2" customFormat="1" x14ac:dyDescent="0.25">
      <c r="A25099" s="2" t="s">
        <v>37394</v>
      </c>
      <c r="B25099" s="2" t="s">
        <v>37395</v>
      </c>
      <c r="C25099" s="2" t="s">
        <v>37396</v>
      </c>
      <c r="D25099" s="2" t="s">
        <v>37397</v>
      </c>
      <c r="E25099" s="2" t="s">
        <v>37398</v>
      </c>
      <c r="F25099" s="2" t="s">
        <v>18968</v>
      </c>
      <c r="G25099" s="2" t="s">
        <v>112</v>
      </c>
      <c r="H25099" s="2" t="s">
        <v>37403</v>
      </c>
      <c r="J25099" s="2" t="b">
        <v>1</v>
      </c>
      <c r="K25099" s="2">
        <v>2</v>
      </c>
      <c r="L25099" s="2">
        <v>5</v>
      </c>
      <c r="M25099" s="2" t="s">
        <v>37956</v>
      </c>
      <c r="N25099" s="2" t="s">
        <v>37957</v>
      </c>
      <c r="O25099" s="2" t="s">
        <v>37958</v>
      </c>
    </row>
    <row r="25100" spans="1:15" s="2" customFormat="1" x14ac:dyDescent="0.25">
      <c r="A25100" s="2" t="s">
        <v>45445</v>
      </c>
      <c r="B25100" s="2" t="s">
        <v>45446</v>
      </c>
      <c r="C25100" s="2" t="s">
        <v>45447</v>
      </c>
      <c r="D25100" s="2" t="s">
        <v>45448</v>
      </c>
      <c r="E25100" s="2" t="s">
        <v>45449</v>
      </c>
      <c r="F25100" s="2" t="s">
        <v>18968</v>
      </c>
      <c r="G25100" s="2" t="s">
        <v>4090</v>
      </c>
      <c r="H25100" s="2" t="s">
        <v>28033</v>
      </c>
      <c r="J25100" s="2" t="b">
        <v>1</v>
      </c>
      <c r="K25100" s="2">
        <v>0</v>
      </c>
      <c r="L25100" s="2">
        <v>5</v>
      </c>
      <c r="M25100" s="2" t="s">
        <v>31659</v>
      </c>
      <c r="N25100" s="2" t="s">
        <v>31660</v>
      </c>
      <c r="O25100" s="2" t="s">
        <v>31661</v>
      </c>
    </row>
    <row r="25101" spans="1:15" s="2" customFormat="1" x14ac:dyDescent="0.25">
      <c r="A25101" s="2" t="s">
        <v>26418</v>
      </c>
      <c r="B25101" s="2" t="s">
        <v>26419</v>
      </c>
      <c r="C25101" s="2" t="s">
        <v>26420</v>
      </c>
      <c r="D25101" s="2" t="s">
        <v>26421</v>
      </c>
      <c r="E25101" s="2" t="s">
        <v>26422</v>
      </c>
      <c r="F25101" s="2" t="s">
        <v>18968</v>
      </c>
      <c r="G25101" s="2" t="s">
        <v>4090</v>
      </c>
      <c r="H25101" s="2" t="s">
        <v>26611</v>
      </c>
      <c r="J25101" s="2" t="b">
        <v>1</v>
      </c>
      <c r="K25101" s="2">
        <v>0</v>
      </c>
      <c r="L25101" s="2">
        <v>5</v>
      </c>
      <c r="M25101" s="2" t="s">
        <v>31659</v>
      </c>
      <c r="N25101" s="2" t="s">
        <v>31660</v>
      </c>
      <c r="O25101" s="2" t="s">
        <v>31661</v>
      </c>
    </row>
    <row r="25102" spans="1:15" s="2" customFormat="1" x14ac:dyDescent="0.25">
      <c r="A25102" s="2" t="s">
        <v>45445</v>
      </c>
      <c r="B25102" s="2" t="s">
        <v>45446</v>
      </c>
      <c r="C25102" s="2" t="s">
        <v>45447</v>
      </c>
      <c r="D25102" s="2" t="s">
        <v>45448</v>
      </c>
      <c r="E25102" s="2" t="s">
        <v>45449</v>
      </c>
      <c r="F25102" s="2" t="s">
        <v>18968</v>
      </c>
      <c r="G25102" s="2" t="s">
        <v>882</v>
      </c>
      <c r="H25102" s="2" t="s">
        <v>26680</v>
      </c>
      <c r="J25102" s="2" t="b">
        <v>1</v>
      </c>
      <c r="K25102" s="2">
        <v>0</v>
      </c>
      <c r="L25102" s="2">
        <v>5</v>
      </c>
      <c r="M25102" s="2" t="s">
        <v>34075</v>
      </c>
      <c r="N25102" s="2" t="s">
        <v>34076</v>
      </c>
      <c r="O25102" s="2" t="s">
        <v>34077</v>
      </c>
    </row>
    <row r="25103" spans="1:15" s="2" customFormat="1" x14ac:dyDescent="0.25">
      <c r="A25103" s="2" t="s">
        <v>26418</v>
      </c>
      <c r="B25103" s="2" t="s">
        <v>26419</v>
      </c>
      <c r="C25103" s="2" t="s">
        <v>26420</v>
      </c>
      <c r="D25103" s="2" t="s">
        <v>26421</v>
      </c>
      <c r="E25103" s="2" t="s">
        <v>26422</v>
      </c>
      <c r="F25103" s="2" t="s">
        <v>18968</v>
      </c>
      <c r="G25103" s="2" t="s">
        <v>882</v>
      </c>
      <c r="H25103" s="2" t="s">
        <v>26435</v>
      </c>
      <c r="J25103" s="2" t="b">
        <v>1</v>
      </c>
      <c r="K25103" s="2">
        <v>0</v>
      </c>
      <c r="L25103" s="2">
        <v>5</v>
      </c>
      <c r="M25103" s="2" t="s">
        <v>34075</v>
      </c>
      <c r="N25103" s="2" t="s">
        <v>34076</v>
      </c>
      <c r="O25103" s="2" t="s">
        <v>34077</v>
      </c>
    </row>
    <row r="25104" spans="1:15" s="2" customFormat="1" x14ac:dyDescent="0.25">
      <c r="A25104" s="2" t="s">
        <v>44370</v>
      </c>
      <c r="B25104" s="2" t="s">
        <v>26427</v>
      </c>
      <c r="C25104" s="2" t="s">
        <v>44371</v>
      </c>
      <c r="D25104" s="2" t="s">
        <v>44372</v>
      </c>
      <c r="E25104" s="2" t="s">
        <v>44373</v>
      </c>
      <c r="F25104" s="2" t="s">
        <v>18968</v>
      </c>
      <c r="G25104" s="2" t="s">
        <v>1824</v>
      </c>
      <c r="H25104" s="2" t="s">
        <v>44399</v>
      </c>
      <c r="J25104" s="2" t="b">
        <v>0</v>
      </c>
      <c r="K25104" s="2">
        <v>0</v>
      </c>
      <c r="L25104" s="2">
        <v>1</v>
      </c>
      <c r="M25104" s="2" t="s">
        <v>26788</v>
      </c>
      <c r="N25104" s="2" t="s">
        <v>26785</v>
      </c>
      <c r="O25104" s="2" t="s">
        <v>26789</v>
      </c>
    </row>
    <row r="25105" spans="1:15" s="2" customFormat="1" x14ac:dyDescent="0.25">
      <c r="A25105" s="2" t="s">
        <v>26426</v>
      </c>
      <c r="B25105" s="2" t="s">
        <v>26427</v>
      </c>
      <c r="C25105" s="2" t="s">
        <v>26420</v>
      </c>
      <c r="D25105" s="2" t="s">
        <v>26428</v>
      </c>
      <c r="E25105" s="2" t="s">
        <v>26429</v>
      </c>
      <c r="F25105" s="2" t="s">
        <v>26430</v>
      </c>
      <c r="G25105" s="2" t="s">
        <v>1824</v>
      </c>
      <c r="H25105" s="2" t="s">
        <v>26431</v>
      </c>
      <c r="J25105" s="2" t="b">
        <v>0</v>
      </c>
      <c r="K25105" s="2">
        <v>0</v>
      </c>
      <c r="L25105" s="2">
        <v>1</v>
      </c>
      <c r="M25105" s="2" t="s">
        <v>26788</v>
      </c>
      <c r="N25105" s="2" t="s">
        <v>26785</v>
      </c>
      <c r="O25105" s="2" t="s">
        <v>26789</v>
      </c>
    </row>
    <row r="25106" spans="1:15" s="2" customFormat="1" x14ac:dyDescent="0.25">
      <c r="A25106" s="2" t="s">
        <v>45445</v>
      </c>
      <c r="B25106" s="2" t="s">
        <v>45446</v>
      </c>
      <c r="C25106" s="2" t="s">
        <v>45447</v>
      </c>
      <c r="D25106" s="2" t="s">
        <v>45448</v>
      </c>
      <c r="E25106" s="2" t="s">
        <v>45449</v>
      </c>
      <c r="F25106" s="2" t="s">
        <v>18968</v>
      </c>
      <c r="G25106" s="2" t="s">
        <v>3197</v>
      </c>
      <c r="H25106" s="2" t="s">
        <v>26680</v>
      </c>
      <c r="J25106" s="2" t="b">
        <v>1</v>
      </c>
      <c r="K25106" s="2">
        <v>0</v>
      </c>
      <c r="L25106" s="2">
        <v>5</v>
      </c>
      <c r="M25106" s="2" t="s">
        <v>33464</v>
      </c>
      <c r="N25106" s="2" t="s">
        <v>33465</v>
      </c>
      <c r="O25106" s="2" t="s">
        <v>33466</v>
      </c>
    </row>
    <row r="25107" spans="1:15" s="2" customFormat="1" x14ac:dyDescent="0.25">
      <c r="A25107" s="2" t="s">
        <v>26418</v>
      </c>
      <c r="B25107" s="2" t="s">
        <v>26419</v>
      </c>
      <c r="C25107" s="2" t="s">
        <v>26420</v>
      </c>
      <c r="D25107" s="2" t="s">
        <v>26421</v>
      </c>
      <c r="E25107" s="2" t="s">
        <v>26422</v>
      </c>
      <c r="F25107" s="2" t="s">
        <v>18968</v>
      </c>
      <c r="G25107" s="2" t="s">
        <v>3197</v>
      </c>
      <c r="H25107" s="2" t="s">
        <v>26714</v>
      </c>
      <c r="J25107" s="2" t="b">
        <v>1</v>
      </c>
      <c r="K25107" s="2">
        <v>0</v>
      </c>
      <c r="L25107" s="2">
        <v>5</v>
      </c>
      <c r="M25107" s="2" t="s">
        <v>33464</v>
      </c>
      <c r="N25107" s="2" t="s">
        <v>33465</v>
      </c>
      <c r="O25107" s="2" t="s">
        <v>33466</v>
      </c>
    </row>
    <row r="25108" spans="1:15" s="2" customFormat="1" x14ac:dyDescent="0.25">
      <c r="A25108" s="2" t="s">
        <v>45445</v>
      </c>
      <c r="B25108" s="2" t="s">
        <v>45446</v>
      </c>
      <c r="C25108" s="2" t="s">
        <v>45447</v>
      </c>
      <c r="D25108" s="2" t="s">
        <v>45448</v>
      </c>
      <c r="E25108" s="2" t="s">
        <v>45449</v>
      </c>
      <c r="F25108" s="2" t="s">
        <v>18968</v>
      </c>
      <c r="G25108" s="2" t="s">
        <v>3388</v>
      </c>
      <c r="H25108" s="2" t="s">
        <v>26680</v>
      </c>
      <c r="J25108" s="2" t="b">
        <v>1</v>
      </c>
      <c r="K25108" s="2">
        <v>0</v>
      </c>
      <c r="L25108" s="2">
        <v>4</v>
      </c>
      <c r="M25108" s="2" t="s">
        <v>32160</v>
      </c>
      <c r="N25108" s="2" t="s">
        <v>31879</v>
      </c>
      <c r="O25108" s="2" t="s">
        <v>32161</v>
      </c>
    </row>
    <row r="25109" spans="1:15" s="2" customFormat="1" x14ac:dyDescent="0.25">
      <c r="A25109" s="2" t="s">
        <v>26418</v>
      </c>
      <c r="B25109" s="2" t="s">
        <v>26419</v>
      </c>
      <c r="C25109" s="2" t="s">
        <v>26420</v>
      </c>
      <c r="D25109" s="2" t="s">
        <v>26421</v>
      </c>
      <c r="E25109" s="2" t="s">
        <v>26422</v>
      </c>
      <c r="F25109" s="2" t="s">
        <v>18968</v>
      </c>
      <c r="G25109" s="2" t="s">
        <v>3388</v>
      </c>
      <c r="H25109" s="2" t="s">
        <v>26435</v>
      </c>
      <c r="J25109" s="2" t="b">
        <v>1</v>
      </c>
      <c r="K25109" s="2">
        <v>0</v>
      </c>
      <c r="L25109" s="2">
        <v>4</v>
      </c>
      <c r="M25109" s="2" t="s">
        <v>32160</v>
      </c>
      <c r="N25109" s="2" t="s">
        <v>31879</v>
      </c>
      <c r="O25109" s="2" t="s">
        <v>32161</v>
      </c>
    </row>
    <row r="25110" spans="1:15" s="2" customFormat="1" x14ac:dyDescent="0.25">
      <c r="A25110" s="2" t="s">
        <v>45445</v>
      </c>
      <c r="B25110" s="2" t="s">
        <v>45446</v>
      </c>
      <c r="C25110" s="2" t="s">
        <v>45447</v>
      </c>
      <c r="D25110" s="2" t="s">
        <v>45448</v>
      </c>
      <c r="E25110" s="2" t="s">
        <v>45449</v>
      </c>
      <c r="F25110" s="2" t="s">
        <v>18968</v>
      </c>
      <c r="G25110" s="2" t="s">
        <v>183</v>
      </c>
      <c r="H25110" s="2" t="s">
        <v>26680</v>
      </c>
      <c r="J25110" s="2" t="b">
        <v>1</v>
      </c>
      <c r="K25110" s="2">
        <v>0</v>
      </c>
      <c r="L25110" s="2">
        <v>4</v>
      </c>
      <c r="M25110" s="2" t="s">
        <v>28472</v>
      </c>
      <c r="N25110" s="2" t="s">
        <v>28473</v>
      </c>
      <c r="O25110" s="2" t="s">
        <v>28474</v>
      </c>
    </row>
    <row r="25111" spans="1:15" s="2" customFormat="1" x14ac:dyDescent="0.25">
      <c r="A25111" s="2" t="s">
        <v>26418</v>
      </c>
      <c r="B25111" s="2" t="s">
        <v>26419</v>
      </c>
      <c r="C25111" s="2" t="s">
        <v>26420</v>
      </c>
      <c r="D25111" s="2" t="s">
        <v>26421</v>
      </c>
      <c r="E25111" s="2" t="s">
        <v>26422</v>
      </c>
      <c r="F25111" s="2" t="s">
        <v>18968</v>
      </c>
      <c r="G25111" s="2" t="s">
        <v>183</v>
      </c>
      <c r="H25111" s="2" t="s">
        <v>26533</v>
      </c>
      <c r="J25111" s="2" t="b">
        <v>1</v>
      </c>
      <c r="K25111" s="2">
        <v>0</v>
      </c>
      <c r="L25111" s="2">
        <v>4</v>
      </c>
      <c r="M25111" s="2" t="s">
        <v>28472</v>
      </c>
      <c r="N25111" s="2" t="s">
        <v>28473</v>
      </c>
      <c r="O25111" s="2" t="s">
        <v>28474</v>
      </c>
    </row>
    <row r="25112" spans="1:15" s="2" customFormat="1" x14ac:dyDescent="0.25">
      <c r="A25112" s="2" t="s">
        <v>45445</v>
      </c>
      <c r="B25112" s="2" t="s">
        <v>45446</v>
      </c>
      <c r="C25112" s="2" t="s">
        <v>45447</v>
      </c>
      <c r="D25112" s="2" t="s">
        <v>45448</v>
      </c>
      <c r="E25112" s="2" t="s">
        <v>45449</v>
      </c>
      <c r="F25112" s="2" t="s">
        <v>18968</v>
      </c>
      <c r="G25112" s="2" t="s">
        <v>1198</v>
      </c>
      <c r="H25112" s="2" t="s">
        <v>26680</v>
      </c>
      <c r="J25112" s="2" t="b">
        <v>1</v>
      </c>
      <c r="K25112" s="2">
        <v>0</v>
      </c>
      <c r="L25112" s="2">
        <v>5</v>
      </c>
      <c r="M25112" s="2" t="s">
        <v>36634</v>
      </c>
      <c r="N25112" s="2" t="s">
        <v>36635</v>
      </c>
      <c r="O25112" s="2" t="s">
        <v>36636</v>
      </c>
    </row>
    <row r="25113" spans="1:15" s="2" customFormat="1" x14ac:dyDescent="0.25">
      <c r="A25113" s="2" t="s">
        <v>26418</v>
      </c>
      <c r="B25113" s="2" t="s">
        <v>26419</v>
      </c>
      <c r="C25113" s="2" t="s">
        <v>26420</v>
      </c>
      <c r="D25113" s="2" t="s">
        <v>26421</v>
      </c>
      <c r="E25113" s="2" t="s">
        <v>26422</v>
      </c>
      <c r="F25113" s="2" t="s">
        <v>18968</v>
      </c>
      <c r="G25113" s="2" t="s">
        <v>1198</v>
      </c>
      <c r="H25113" s="2" t="s">
        <v>26435</v>
      </c>
      <c r="J25113" s="2" t="b">
        <v>1</v>
      </c>
      <c r="K25113" s="2">
        <v>0</v>
      </c>
      <c r="L25113" s="2">
        <v>5</v>
      </c>
      <c r="M25113" s="2" t="s">
        <v>36634</v>
      </c>
      <c r="N25113" s="2" t="s">
        <v>36635</v>
      </c>
      <c r="O25113" s="2" t="s">
        <v>36636</v>
      </c>
    </row>
    <row r="25114" spans="1:15" s="2" customFormat="1" x14ac:dyDescent="0.25">
      <c r="A25114" s="2" t="s">
        <v>44599</v>
      </c>
      <c r="B25114" s="2" t="s">
        <v>26419</v>
      </c>
      <c r="C25114" s="2" t="s">
        <v>44600</v>
      </c>
      <c r="D25114" s="2" t="s">
        <v>44601</v>
      </c>
      <c r="E25114" s="2" t="s">
        <v>44602</v>
      </c>
      <c r="F25114" s="2" t="s">
        <v>18968</v>
      </c>
      <c r="G25114" s="2" t="s">
        <v>1497</v>
      </c>
      <c r="H25114" s="2" t="s">
        <v>26742</v>
      </c>
      <c r="J25114" s="2" t="b">
        <v>1</v>
      </c>
      <c r="K25114" s="2">
        <v>0</v>
      </c>
      <c r="L25114" s="2">
        <v>5</v>
      </c>
      <c r="M25114" s="2" t="s">
        <v>33436</v>
      </c>
      <c r="N25114" s="2" t="s">
        <v>33437</v>
      </c>
      <c r="O25114" s="2" t="s">
        <v>33438</v>
      </c>
    </row>
    <row r="25115" spans="1:15" s="2" customFormat="1" x14ac:dyDescent="0.25">
      <c r="A25115" s="2" t="s">
        <v>44370</v>
      </c>
      <c r="B25115" s="2" t="s">
        <v>26427</v>
      </c>
      <c r="C25115" s="2" t="s">
        <v>44371</v>
      </c>
      <c r="D25115" s="2" t="s">
        <v>44372</v>
      </c>
      <c r="E25115" s="2" t="s">
        <v>44373</v>
      </c>
      <c r="F25115" s="2" t="s">
        <v>18968</v>
      </c>
      <c r="G25115" s="2" t="s">
        <v>1497</v>
      </c>
      <c r="H25115" s="2" t="s">
        <v>44400</v>
      </c>
      <c r="J25115" s="2" t="b">
        <v>1</v>
      </c>
      <c r="K25115" s="2">
        <v>0</v>
      </c>
      <c r="L25115" s="2">
        <v>5</v>
      </c>
      <c r="M25115" s="2" t="s">
        <v>33436</v>
      </c>
      <c r="N25115" s="2" t="s">
        <v>33437</v>
      </c>
      <c r="O25115" s="2" t="s">
        <v>33438</v>
      </c>
    </row>
    <row r="25116" spans="1:15" s="2" customFormat="1" x14ac:dyDescent="0.25">
      <c r="A25116" s="2" t="s">
        <v>26426</v>
      </c>
      <c r="B25116" s="2" t="s">
        <v>26427</v>
      </c>
      <c r="C25116" s="2" t="s">
        <v>26420</v>
      </c>
      <c r="D25116" s="2" t="s">
        <v>26428</v>
      </c>
      <c r="E25116" s="2" t="s">
        <v>26429</v>
      </c>
      <c r="F25116" s="2" t="s">
        <v>26430</v>
      </c>
      <c r="G25116" s="2" t="s">
        <v>1497</v>
      </c>
      <c r="H25116" s="2" t="s">
        <v>26832</v>
      </c>
      <c r="J25116" s="2" t="b">
        <v>1</v>
      </c>
      <c r="K25116" s="2">
        <v>0</v>
      </c>
      <c r="L25116" s="2">
        <v>5</v>
      </c>
      <c r="M25116" s="2" t="s">
        <v>33436</v>
      </c>
      <c r="N25116" s="2" t="s">
        <v>33437</v>
      </c>
      <c r="O25116" s="2" t="s">
        <v>33438</v>
      </c>
    </row>
    <row r="25117" spans="1:15" s="2" customFormat="1" x14ac:dyDescent="0.25">
      <c r="A25117" s="2" t="s">
        <v>45445</v>
      </c>
      <c r="B25117" s="2" t="s">
        <v>45446</v>
      </c>
      <c r="C25117" s="2" t="s">
        <v>45447</v>
      </c>
      <c r="D25117" s="2" t="s">
        <v>45448</v>
      </c>
      <c r="E25117" s="2" t="s">
        <v>45449</v>
      </c>
      <c r="F25117" s="2" t="s">
        <v>18968</v>
      </c>
      <c r="G25117" s="2" t="s">
        <v>1070</v>
      </c>
      <c r="H25117" s="2" t="s">
        <v>26680</v>
      </c>
      <c r="J25117" s="2" t="b">
        <v>1</v>
      </c>
      <c r="K25117" s="2">
        <v>0</v>
      </c>
      <c r="L25117" s="2">
        <v>5</v>
      </c>
      <c r="M25117" s="2" t="s">
        <v>33442</v>
      </c>
      <c r="N25117" s="2" t="s">
        <v>33443</v>
      </c>
      <c r="O25117" s="2" t="s">
        <v>33444</v>
      </c>
    </row>
    <row r="25118" spans="1:15" s="2" customFormat="1" x14ac:dyDescent="0.25">
      <c r="A25118" s="2" t="s">
        <v>26418</v>
      </c>
      <c r="B25118" s="2" t="s">
        <v>26419</v>
      </c>
      <c r="C25118" s="2" t="s">
        <v>26420</v>
      </c>
      <c r="D25118" s="2" t="s">
        <v>26421</v>
      </c>
      <c r="E25118" s="2" t="s">
        <v>26422</v>
      </c>
      <c r="F25118" s="2" t="s">
        <v>18968</v>
      </c>
      <c r="G25118" s="2" t="s">
        <v>1070</v>
      </c>
      <c r="H25118" s="2" t="s">
        <v>26435</v>
      </c>
      <c r="J25118" s="2" t="b">
        <v>1</v>
      </c>
      <c r="K25118" s="2">
        <v>0</v>
      </c>
      <c r="L25118" s="2">
        <v>5</v>
      </c>
      <c r="M25118" s="2" t="s">
        <v>33442</v>
      </c>
      <c r="N25118" s="2" t="s">
        <v>33443</v>
      </c>
      <c r="O25118" s="2" t="s">
        <v>33444</v>
      </c>
    </row>
    <row r="25119" spans="1:15" s="2" customFormat="1" x14ac:dyDescent="0.25">
      <c r="A25119" s="2" t="s">
        <v>44599</v>
      </c>
      <c r="B25119" s="2" t="s">
        <v>26419</v>
      </c>
      <c r="C25119" s="2" t="s">
        <v>44600</v>
      </c>
      <c r="D25119" s="2" t="s">
        <v>44601</v>
      </c>
      <c r="E25119" s="2" t="s">
        <v>44602</v>
      </c>
      <c r="F25119" s="2" t="s">
        <v>18968</v>
      </c>
      <c r="G25119" s="2" t="s">
        <v>2226</v>
      </c>
      <c r="H25119" s="2" t="s">
        <v>37572</v>
      </c>
      <c r="J25119" s="2" t="b">
        <v>1</v>
      </c>
      <c r="K25119" s="2">
        <v>0</v>
      </c>
      <c r="L25119" s="2">
        <v>5</v>
      </c>
      <c r="M25119" s="2" t="s">
        <v>36449</v>
      </c>
      <c r="N25119" s="2" t="s">
        <v>7930</v>
      </c>
      <c r="O25119" s="2" t="s">
        <v>36450</v>
      </c>
    </row>
    <row r="25120" spans="1:15" s="2" customFormat="1" x14ac:dyDescent="0.25">
      <c r="A25120" s="2" t="s">
        <v>44370</v>
      </c>
      <c r="B25120" s="2" t="s">
        <v>26427</v>
      </c>
      <c r="C25120" s="2" t="s">
        <v>44371</v>
      </c>
      <c r="D25120" s="2" t="s">
        <v>44372</v>
      </c>
      <c r="E25120" s="2" t="s">
        <v>44373</v>
      </c>
      <c r="F25120" s="2" t="s">
        <v>18968</v>
      </c>
      <c r="G25120" s="2" t="s">
        <v>2226</v>
      </c>
      <c r="H25120" s="2" t="s">
        <v>44374</v>
      </c>
      <c r="J25120" s="2" t="b">
        <v>1</v>
      </c>
      <c r="K25120" s="2">
        <v>0</v>
      </c>
      <c r="L25120" s="2">
        <v>5</v>
      </c>
      <c r="M25120" s="2" t="s">
        <v>36449</v>
      </c>
      <c r="N25120" s="2" t="s">
        <v>7930</v>
      </c>
      <c r="O25120" s="2" t="s">
        <v>36450</v>
      </c>
    </row>
    <row r="25121" spans="1:15" s="2" customFormat="1" x14ac:dyDescent="0.25">
      <c r="A25121" s="2" t="s">
        <v>26426</v>
      </c>
      <c r="B25121" s="2" t="s">
        <v>26427</v>
      </c>
      <c r="C25121" s="2" t="s">
        <v>26420</v>
      </c>
      <c r="D25121" s="2" t="s">
        <v>26428</v>
      </c>
      <c r="E25121" s="2" t="s">
        <v>26429</v>
      </c>
      <c r="F25121" s="2" t="s">
        <v>26430</v>
      </c>
      <c r="G25121" s="2" t="s">
        <v>2226</v>
      </c>
      <c r="H25121" s="2" t="s">
        <v>26431</v>
      </c>
      <c r="J25121" s="2" t="b">
        <v>1</v>
      </c>
      <c r="K25121" s="2">
        <v>0</v>
      </c>
      <c r="L25121" s="2">
        <v>5</v>
      </c>
      <c r="M25121" s="2" t="s">
        <v>36449</v>
      </c>
      <c r="N25121" s="2" t="s">
        <v>7930</v>
      </c>
      <c r="O25121" s="2" t="s">
        <v>36450</v>
      </c>
    </row>
    <row r="25122" spans="1:15" s="2" customFormat="1" x14ac:dyDescent="0.25">
      <c r="A25122" s="2" t="s">
        <v>44599</v>
      </c>
      <c r="B25122" s="2" t="s">
        <v>26419</v>
      </c>
      <c r="C25122" s="2" t="s">
        <v>44600</v>
      </c>
      <c r="D25122" s="2" t="s">
        <v>44601</v>
      </c>
      <c r="E25122" s="2" t="s">
        <v>44602</v>
      </c>
      <c r="F25122" s="2" t="s">
        <v>18968</v>
      </c>
      <c r="G25122" s="2" t="s">
        <v>5019</v>
      </c>
      <c r="H25122" s="2" t="s">
        <v>44643</v>
      </c>
      <c r="J25122" s="2" t="b">
        <v>1</v>
      </c>
      <c r="K25122" s="2">
        <v>0</v>
      </c>
      <c r="L25122" s="2">
        <v>5</v>
      </c>
      <c r="M25122" s="2" t="s">
        <v>36217</v>
      </c>
      <c r="N25122" s="2" t="s">
        <v>36218</v>
      </c>
      <c r="O25122" s="2" t="s">
        <v>36219</v>
      </c>
    </row>
    <row r="25123" spans="1:15" s="2" customFormat="1" x14ac:dyDescent="0.25">
      <c r="A25123" s="2" t="s">
        <v>44370</v>
      </c>
      <c r="B25123" s="2" t="s">
        <v>26427</v>
      </c>
      <c r="C25123" s="2" t="s">
        <v>44371</v>
      </c>
      <c r="D25123" s="2" t="s">
        <v>44372</v>
      </c>
      <c r="E25123" s="2" t="s">
        <v>44373</v>
      </c>
      <c r="F25123" s="2" t="s">
        <v>18968</v>
      </c>
      <c r="G25123" s="2" t="s">
        <v>5019</v>
      </c>
      <c r="H25123" s="2" t="s">
        <v>44496</v>
      </c>
      <c r="J25123" s="2" t="b">
        <v>1</v>
      </c>
      <c r="K25123" s="2">
        <v>0</v>
      </c>
      <c r="L25123" s="2">
        <v>5</v>
      </c>
      <c r="M25123" s="2" t="s">
        <v>36217</v>
      </c>
      <c r="N25123" s="2" t="s">
        <v>36218</v>
      </c>
      <c r="O25123" s="2" t="s">
        <v>36219</v>
      </c>
    </row>
    <row r="25124" spans="1:15" s="2" customFormat="1" x14ac:dyDescent="0.25">
      <c r="A25124" s="2" t="s">
        <v>26426</v>
      </c>
      <c r="B25124" s="2" t="s">
        <v>26427</v>
      </c>
      <c r="C25124" s="2" t="s">
        <v>26420</v>
      </c>
      <c r="D25124" s="2" t="s">
        <v>26428</v>
      </c>
      <c r="E25124" s="2" t="s">
        <v>26429</v>
      </c>
      <c r="F25124" s="2" t="s">
        <v>26430</v>
      </c>
      <c r="G25124" s="2" t="s">
        <v>5019</v>
      </c>
      <c r="H25124" s="2" t="s">
        <v>26839</v>
      </c>
      <c r="J25124" s="2" t="b">
        <v>1</v>
      </c>
      <c r="K25124" s="2">
        <v>0</v>
      </c>
      <c r="L25124" s="2">
        <v>5</v>
      </c>
      <c r="M25124" s="2" t="s">
        <v>36217</v>
      </c>
      <c r="N25124" s="2" t="s">
        <v>36218</v>
      </c>
      <c r="O25124" s="2" t="s">
        <v>36219</v>
      </c>
    </row>
    <row r="25125" spans="1:15" s="2" customFormat="1" x14ac:dyDescent="0.25">
      <c r="A25125" s="2" t="s">
        <v>45445</v>
      </c>
      <c r="B25125" s="2" t="s">
        <v>45446</v>
      </c>
      <c r="C25125" s="2" t="s">
        <v>45447</v>
      </c>
      <c r="D25125" s="2" t="s">
        <v>45448</v>
      </c>
      <c r="E25125" s="2" t="s">
        <v>45449</v>
      </c>
      <c r="F25125" s="2" t="s">
        <v>18968</v>
      </c>
      <c r="G25125" s="2" t="s">
        <v>1099</v>
      </c>
      <c r="H25125" s="2" t="s">
        <v>26680</v>
      </c>
      <c r="J25125" s="2" t="b">
        <v>1</v>
      </c>
      <c r="K25125" s="2">
        <v>0</v>
      </c>
      <c r="L25125" s="2">
        <v>4</v>
      </c>
      <c r="M25125" s="2" t="s">
        <v>31562</v>
      </c>
      <c r="N25125" s="2" t="s">
        <v>6178</v>
      </c>
      <c r="O25125" s="2" t="s">
        <v>31563</v>
      </c>
    </row>
    <row r="25126" spans="1:15" s="2" customFormat="1" x14ac:dyDescent="0.25">
      <c r="A25126" s="2" t="s">
        <v>26418</v>
      </c>
      <c r="B25126" s="2" t="s">
        <v>26419</v>
      </c>
      <c r="C25126" s="2" t="s">
        <v>26420</v>
      </c>
      <c r="D25126" s="2" t="s">
        <v>26421</v>
      </c>
      <c r="E25126" s="2" t="s">
        <v>26422</v>
      </c>
      <c r="F25126" s="2" t="s">
        <v>18968</v>
      </c>
      <c r="G25126" s="2" t="s">
        <v>1099</v>
      </c>
      <c r="H25126" s="2" t="s">
        <v>26435</v>
      </c>
      <c r="J25126" s="2" t="b">
        <v>1</v>
      </c>
      <c r="K25126" s="2">
        <v>0</v>
      </c>
      <c r="L25126" s="2">
        <v>4</v>
      </c>
      <c r="M25126" s="2" t="s">
        <v>31562</v>
      </c>
      <c r="N25126" s="2" t="s">
        <v>6178</v>
      </c>
      <c r="O25126" s="2" t="s">
        <v>31563</v>
      </c>
    </row>
    <row r="25127" spans="1:15" s="2" customFormat="1" x14ac:dyDescent="0.25">
      <c r="A25127" s="2" t="s">
        <v>44589</v>
      </c>
      <c r="B25127" s="2" t="s">
        <v>44590</v>
      </c>
      <c r="C25127" s="2" t="s">
        <v>44591</v>
      </c>
      <c r="D25127" s="2" t="s">
        <v>44592</v>
      </c>
      <c r="E25127" s="2" t="s">
        <v>44593</v>
      </c>
      <c r="F25127" s="2" t="s">
        <v>18968</v>
      </c>
      <c r="G25127" s="2" t="s">
        <v>1070</v>
      </c>
      <c r="H25127" s="2" t="s">
        <v>26680</v>
      </c>
      <c r="J25127" s="2" t="b">
        <v>1</v>
      </c>
      <c r="K25127" s="2">
        <v>0</v>
      </c>
      <c r="L25127" s="2">
        <v>5</v>
      </c>
      <c r="M25127" s="2" t="s">
        <v>28984</v>
      </c>
      <c r="N25127" s="2" t="s">
        <v>28985</v>
      </c>
      <c r="O25127" s="2" t="s">
        <v>23334</v>
      </c>
    </row>
    <row r="25128" spans="1:15" s="2" customFormat="1" x14ac:dyDescent="0.25">
      <c r="A25128" s="2" t="s">
        <v>37427</v>
      </c>
      <c r="B25128" s="2" t="s">
        <v>26488</v>
      </c>
      <c r="C25128" s="2" t="s">
        <v>37396</v>
      </c>
      <c r="D25128" s="2" t="s">
        <v>37428</v>
      </c>
      <c r="E25128" s="2" t="s">
        <v>37429</v>
      </c>
      <c r="F25128" s="2" t="s">
        <v>18968</v>
      </c>
      <c r="G25128" s="2" t="s">
        <v>1070</v>
      </c>
      <c r="H25128" s="2" t="s">
        <v>26680</v>
      </c>
      <c r="J25128" s="2" t="b">
        <v>1</v>
      </c>
      <c r="K25128" s="2">
        <v>0</v>
      </c>
      <c r="L25128" s="2">
        <v>5</v>
      </c>
      <c r="M25128" s="2" t="s">
        <v>28984</v>
      </c>
      <c r="N25128" s="2" t="s">
        <v>28985</v>
      </c>
      <c r="O25128" s="2" t="s">
        <v>23334</v>
      </c>
    </row>
    <row r="25129" spans="1:15" s="2" customFormat="1" x14ac:dyDescent="0.25">
      <c r="A25129" s="2" t="s">
        <v>26677</v>
      </c>
      <c r="B25129" s="2" t="s">
        <v>26488</v>
      </c>
      <c r="C25129" s="2" t="s">
        <v>26420</v>
      </c>
      <c r="D25129" s="2" t="s">
        <v>26678</v>
      </c>
      <c r="E25129" s="2" t="s">
        <v>26679</v>
      </c>
      <c r="F25129" s="2" t="s">
        <v>18968</v>
      </c>
      <c r="G25129" s="2" t="s">
        <v>1070</v>
      </c>
      <c r="H25129" s="2" t="s">
        <v>26680</v>
      </c>
      <c r="J25129" s="2" t="b">
        <v>1</v>
      </c>
      <c r="K25129" s="2">
        <v>0</v>
      </c>
      <c r="L25129" s="2">
        <v>5</v>
      </c>
      <c r="M25129" s="2" t="s">
        <v>28984</v>
      </c>
      <c r="N25129" s="2" t="s">
        <v>28985</v>
      </c>
      <c r="O25129" s="2" t="s">
        <v>23334</v>
      </c>
    </row>
    <row r="25130" spans="1:15" s="2" customFormat="1" x14ac:dyDescent="0.25">
      <c r="A25130" s="2" t="s">
        <v>45445</v>
      </c>
      <c r="B25130" s="2" t="s">
        <v>45446</v>
      </c>
      <c r="C25130" s="2" t="s">
        <v>45447</v>
      </c>
      <c r="D25130" s="2" t="s">
        <v>45448</v>
      </c>
      <c r="E25130" s="2" t="s">
        <v>45449</v>
      </c>
      <c r="F25130" s="2" t="s">
        <v>18968</v>
      </c>
      <c r="G25130" s="2" t="s">
        <v>2774</v>
      </c>
      <c r="H25130" s="2" t="s">
        <v>26680</v>
      </c>
      <c r="J25130" s="2" t="b">
        <v>1</v>
      </c>
      <c r="K25130" s="2">
        <v>0</v>
      </c>
      <c r="L25130" s="2">
        <v>5</v>
      </c>
      <c r="M25130" s="2" t="s">
        <v>28243</v>
      </c>
      <c r="N25130" s="2" t="s">
        <v>28244</v>
      </c>
      <c r="O25130" s="2" t="s">
        <v>28245</v>
      </c>
    </row>
    <row r="25131" spans="1:15" s="2" customFormat="1" x14ac:dyDescent="0.25">
      <c r="A25131" s="2" t="s">
        <v>26418</v>
      </c>
      <c r="B25131" s="2" t="s">
        <v>26419</v>
      </c>
      <c r="C25131" s="2" t="s">
        <v>26420</v>
      </c>
      <c r="D25131" s="2" t="s">
        <v>26421</v>
      </c>
      <c r="E25131" s="2" t="s">
        <v>26422</v>
      </c>
      <c r="F25131" s="2" t="s">
        <v>18968</v>
      </c>
      <c r="G25131" s="2" t="s">
        <v>2774</v>
      </c>
      <c r="H25131" s="2" t="s">
        <v>26435</v>
      </c>
      <c r="J25131" s="2" t="b">
        <v>1</v>
      </c>
      <c r="K25131" s="2">
        <v>0</v>
      </c>
      <c r="L25131" s="2">
        <v>5</v>
      </c>
      <c r="M25131" s="2" t="s">
        <v>28243</v>
      </c>
      <c r="N25131" s="2" t="s">
        <v>28244</v>
      </c>
      <c r="O25131" s="2" t="s">
        <v>28245</v>
      </c>
    </row>
    <row r="25132" spans="1:15" s="2" customFormat="1" x14ac:dyDescent="0.25">
      <c r="A25132" s="2" t="s">
        <v>44157</v>
      </c>
      <c r="B25132" s="2" t="s">
        <v>44158</v>
      </c>
      <c r="C25132" s="2" t="s">
        <v>44159</v>
      </c>
      <c r="D25132" s="2" t="s">
        <v>44160</v>
      </c>
      <c r="E25132" s="2" t="s">
        <v>44161</v>
      </c>
      <c r="F25132" s="2" t="s">
        <v>18968</v>
      </c>
      <c r="G25132" s="2" t="s">
        <v>1273</v>
      </c>
      <c r="H25132" s="2" t="s">
        <v>26680</v>
      </c>
      <c r="J25132" s="2" t="b">
        <v>1</v>
      </c>
      <c r="K25132" s="2">
        <v>0</v>
      </c>
      <c r="L25132" s="2">
        <v>3</v>
      </c>
      <c r="M25132" s="2" t="s">
        <v>39588</v>
      </c>
      <c r="N25132" s="2" t="s">
        <v>39589</v>
      </c>
      <c r="O25132" s="2" t="s">
        <v>23619</v>
      </c>
    </row>
    <row r="25133" spans="1:15" s="2" customFormat="1" x14ac:dyDescent="0.25">
      <c r="A25133" s="2" t="s">
        <v>37394</v>
      </c>
      <c r="B25133" s="2" t="s">
        <v>37395</v>
      </c>
      <c r="C25133" s="2" t="s">
        <v>37396</v>
      </c>
      <c r="D25133" s="2" t="s">
        <v>37397</v>
      </c>
      <c r="E25133" s="2" t="s">
        <v>37398</v>
      </c>
      <c r="F25133" s="2" t="s">
        <v>18968</v>
      </c>
      <c r="G25133" s="2" t="s">
        <v>1273</v>
      </c>
      <c r="H25133" s="2" t="s">
        <v>37403</v>
      </c>
      <c r="J25133" s="2" t="b">
        <v>1</v>
      </c>
      <c r="K25133" s="2">
        <v>0</v>
      </c>
      <c r="L25133" s="2">
        <v>3</v>
      </c>
      <c r="M25133" s="2" t="s">
        <v>39588</v>
      </c>
      <c r="N25133" s="2" t="s">
        <v>39589</v>
      </c>
      <c r="O25133" s="2" t="s">
        <v>23619</v>
      </c>
    </row>
    <row r="25134" spans="1:15" s="2" customFormat="1" x14ac:dyDescent="0.25">
      <c r="A25134" s="2" t="s">
        <v>45445</v>
      </c>
      <c r="B25134" s="2" t="s">
        <v>45446</v>
      </c>
      <c r="C25134" s="2" t="s">
        <v>45447</v>
      </c>
      <c r="D25134" s="2" t="s">
        <v>45448</v>
      </c>
      <c r="E25134" s="2" t="s">
        <v>45449</v>
      </c>
      <c r="F25134" s="2" t="s">
        <v>18968</v>
      </c>
      <c r="G25134" s="2" t="s">
        <v>1301</v>
      </c>
      <c r="H25134" s="2" t="s">
        <v>26680</v>
      </c>
      <c r="J25134" s="2" t="b">
        <v>1</v>
      </c>
      <c r="K25134" s="2">
        <v>0</v>
      </c>
      <c r="L25134" s="2">
        <v>4</v>
      </c>
      <c r="M25134" s="2" t="s">
        <v>35371</v>
      </c>
      <c r="N25134" s="2" t="s">
        <v>35372</v>
      </c>
      <c r="O25134" s="2" t="s">
        <v>35373</v>
      </c>
    </row>
    <row r="25135" spans="1:15" s="2" customFormat="1" x14ac:dyDescent="0.25">
      <c r="A25135" s="2" t="s">
        <v>26418</v>
      </c>
      <c r="B25135" s="2" t="s">
        <v>26419</v>
      </c>
      <c r="C25135" s="2" t="s">
        <v>26420</v>
      </c>
      <c r="D25135" s="2" t="s">
        <v>26421</v>
      </c>
      <c r="E25135" s="2" t="s">
        <v>26422</v>
      </c>
      <c r="F25135" s="2" t="s">
        <v>18968</v>
      </c>
      <c r="G25135" s="2" t="s">
        <v>1301</v>
      </c>
      <c r="H25135" s="2" t="s">
        <v>26435</v>
      </c>
      <c r="J25135" s="2" t="b">
        <v>1</v>
      </c>
      <c r="K25135" s="2">
        <v>0</v>
      </c>
      <c r="L25135" s="2">
        <v>4</v>
      </c>
      <c r="M25135" s="2" t="s">
        <v>35371</v>
      </c>
      <c r="N25135" s="2" t="s">
        <v>35372</v>
      </c>
      <c r="O25135" s="2" t="s">
        <v>35373</v>
      </c>
    </row>
    <row r="25136" spans="1:15" s="2" customFormat="1" x14ac:dyDescent="0.25">
      <c r="A25136" s="2" t="s">
        <v>45445</v>
      </c>
      <c r="B25136" s="2" t="s">
        <v>45446</v>
      </c>
      <c r="C25136" s="2" t="s">
        <v>45447</v>
      </c>
      <c r="D25136" s="2" t="s">
        <v>45448</v>
      </c>
      <c r="E25136" s="2" t="s">
        <v>45449</v>
      </c>
      <c r="F25136" s="2" t="s">
        <v>18968</v>
      </c>
      <c r="G25136" s="2" t="s">
        <v>1569</v>
      </c>
      <c r="H25136" s="2" t="s">
        <v>28033</v>
      </c>
      <c r="J25136" s="2" t="b">
        <v>0</v>
      </c>
      <c r="K25136" s="2">
        <v>0</v>
      </c>
      <c r="L25136" s="2">
        <v>3</v>
      </c>
      <c r="M25136" s="2" t="s">
        <v>35303</v>
      </c>
      <c r="N25136" s="2" t="s">
        <v>35304</v>
      </c>
      <c r="O25136" s="2" t="s">
        <v>35305</v>
      </c>
    </row>
    <row r="25137" spans="1:15" s="2" customFormat="1" x14ac:dyDescent="0.25">
      <c r="A25137" s="2" t="s">
        <v>26418</v>
      </c>
      <c r="B25137" s="2" t="s">
        <v>26419</v>
      </c>
      <c r="C25137" s="2" t="s">
        <v>26420</v>
      </c>
      <c r="D25137" s="2" t="s">
        <v>26421</v>
      </c>
      <c r="E25137" s="2" t="s">
        <v>26422</v>
      </c>
      <c r="F25137" s="2" t="s">
        <v>18968</v>
      </c>
      <c r="G25137" s="2" t="s">
        <v>1569</v>
      </c>
      <c r="H25137" s="2" t="s">
        <v>26611</v>
      </c>
      <c r="J25137" s="2" t="b">
        <v>0</v>
      </c>
      <c r="K25137" s="2">
        <v>0</v>
      </c>
      <c r="L25137" s="2">
        <v>3</v>
      </c>
      <c r="M25137" s="2" t="s">
        <v>35303</v>
      </c>
      <c r="N25137" s="2" t="s">
        <v>35304</v>
      </c>
      <c r="O25137" s="2" t="s">
        <v>35305</v>
      </c>
    </row>
    <row r="25138" spans="1:15" s="2" customFormat="1" x14ac:dyDescent="0.25">
      <c r="A25138" s="2" t="s">
        <v>44227</v>
      </c>
      <c r="B25138" s="2" t="s">
        <v>44228</v>
      </c>
      <c r="C25138" s="2" t="s">
        <v>44229</v>
      </c>
      <c r="D25138" s="2" t="s">
        <v>44230</v>
      </c>
      <c r="E25138" s="2" t="s">
        <v>44231</v>
      </c>
      <c r="F25138" s="2" t="s">
        <v>18968</v>
      </c>
      <c r="G25138" s="2" t="s">
        <v>1820</v>
      </c>
      <c r="H25138" s="2" t="s">
        <v>44260</v>
      </c>
      <c r="J25138" s="2" t="b">
        <v>1</v>
      </c>
      <c r="K25138" s="2">
        <v>2</v>
      </c>
      <c r="L25138" s="2">
        <v>4</v>
      </c>
      <c r="M25138" s="2" t="s">
        <v>38830</v>
      </c>
      <c r="N25138" s="2" t="s">
        <v>38831</v>
      </c>
      <c r="O25138" s="2" t="s">
        <v>38832</v>
      </c>
    </row>
    <row r="25139" spans="1:15" s="2" customFormat="1" x14ac:dyDescent="0.25">
      <c r="A25139" s="2" t="s">
        <v>44157</v>
      </c>
      <c r="B25139" s="2" t="s">
        <v>44158</v>
      </c>
      <c r="C25139" s="2" t="s">
        <v>44159</v>
      </c>
      <c r="D25139" s="2" t="s">
        <v>44160</v>
      </c>
      <c r="E25139" s="2" t="s">
        <v>44161</v>
      </c>
      <c r="F25139" s="2" t="s">
        <v>18968</v>
      </c>
      <c r="G25139" s="2" t="s">
        <v>1820</v>
      </c>
      <c r="H25139" s="2" t="s">
        <v>27801</v>
      </c>
      <c r="J25139" s="2" t="b">
        <v>1</v>
      </c>
      <c r="K25139" s="2">
        <v>1</v>
      </c>
      <c r="L25139" s="2">
        <v>4</v>
      </c>
      <c r="M25139" s="2" t="s">
        <v>38830</v>
      </c>
      <c r="N25139" s="2" t="s">
        <v>38831</v>
      </c>
      <c r="O25139" s="2" t="s">
        <v>38832</v>
      </c>
    </row>
    <row r="25140" spans="1:15" s="2" customFormat="1" x14ac:dyDescent="0.25">
      <c r="A25140" s="2" t="s">
        <v>37394</v>
      </c>
      <c r="B25140" s="2" t="s">
        <v>37395</v>
      </c>
      <c r="C25140" s="2" t="s">
        <v>37396</v>
      </c>
      <c r="D25140" s="2" t="s">
        <v>37397</v>
      </c>
      <c r="E25140" s="2" t="s">
        <v>37398</v>
      </c>
      <c r="F25140" s="2" t="s">
        <v>18968</v>
      </c>
      <c r="G25140" s="2" t="s">
        <v>1820</v>
      </c>
      <c r="H25140" s="2" t="s">
        <v>37399</v>
      </c>
      <c r="J25140" s="2" t="b">
        <v>1</v>
      </c>
      <c r="K25140" s="2">
        <v>2</v>
      </c>
      <c r="L25140" s="2">
        <v>4</v>
      </c>
      <c r="M25140" s="2" t="s">
        <v>38830</v>
      </c>
      <c r="N25140" s="2" t="s">
        <v>38831</v>
      </c>
      <c r="O25140" s="2" t="s">
        <v>38832</v>
      </c>
    </row>
    <row r="25141" spans="1:15" s="2" customFormat="1" x14ac:dyDescent="0.25">
      <c r="A25141" s="2" t="s">
        <v>45445</v>
      </c>
      <c r="B25141" s="2" t="s">
        <v>45446</v>
      </c>
      <c r="C25141" s="2" t="s">
        <v>45447</v>
      </c>
      <c r="D25141" s="2" t="s">
        <v>45448</v>
      </c>
      <c r="E25141" s="2" t="s">
        <v>45449</v>
      </c>
      <c r="F25141" s="2" t="s">
        <v>18968</v>
      </c>
      <c r="G25141" s="2" t="s">
        <v>866</v>
      </c>
      <c r="H25141" s="2" t="s">
        <v>26680</v>
      </c>
      <c r="J25141" s="2" t="b">
        <v>1</v>
      </c>
      <c r="K25141" s="2">
        <v>0</v>
      </c>
      <c r="L25141" s="2">
        <v>4</v>
      </c>
      <c r="M25141" s="2" t="s">
        <v>32707</v>
      </c>
      <c r="N25141" s="2" t="s">
        <v>32703</v>
      </c>
      <c r="O25141" s="2" t="s">
        <v>32708</v>
      </c>
    </row>
    <row r="25142" spans="1:15" s="2" customFormat="1" x14ac:dyDescent="0.25">
      <c r="A25142" s="2" t="s">
        <v>26418</v>
      </c>
      <c r="B25142" s="2" t="s">
        <v>26419</v>
      </c>
      <c r="C25142" s="2" t="s">
        <v>26420</v>
      </c>
      <c r="D25142" s="2" t="s">
        <v>26421</v>
      </c>
      <c r="E25142" s="2" t="s">
        <v>26422</v>
      </c>
      <c r="F25142" s="2" t="s">
        <v>18968</v>
      </c>
      <c r="G25142" s="2" t="s">
        <v>866</v>
      </c>
      <c r="H25142" s="2" t="s">
        <v>26435</v>
      </c>
      <c r="J25142" s="2" t="b">
        <v>1</v>
      </c>
      <c r="K25142" s="2">
        <v>0</v>
      </c>
      <c r="L25142" s="2">
        <v>4</v>
      </c>
      <c r="M25142" s="2" t="s">
        <v>32707</v>
      </c>
      <c r="N25142" s="2" t="s">
        <v>32703</v>
      </c>
      <c r="O25142" s="2" t="s">
        <v>32708</v>
      </c>
    </row>
    <row r="25143" spans="1:15" s="2" customFormat="1" x14ac:dyDescent="0.25">
      <c r="A25143" s="2" t="s">
        <v>44227</v>
      </c>
      <c r="B25143" s="2" t="s">
        <v>44228</v>
      </c>
      <c r="C25143" s="2" t="s">
        <v>44229</v>
      </c>
      <c r="D25143" s="2" t="s">
        <v>44230</v>
      </c>
      <c r="E25143" s="2" t="s">
        <v>44231</v>
      </c>
      <c r="F25143" s="2" t="s">
        <v>18968</v>
      </c>
      <c r="G25143" s="2" t="s">
        <v>5114</v>
      </c>
      <c r="H25143" s="2" t="s">
        <v>44232</v>
      </c>
      <c r="J25143" s="2" t="b">
        <v>1</v>
      </c>
      <c r="K25143" s="2">
        <v>0</v>
      </c>
      <c r="L25143" s="2">
        <v>4</v>
      </c>
      <c r="M25143" s="2" t="s">
        <v>37784</v>
      </c>
      <c r="N25143" s="2" t="s">
        <v>3480</v>
      </c>
      <c r="O25143" s="2" t="s">
        <v>37785</v>
      </c>
    </row>
    <row r="25144" spans="1:15" s="2" customFormat="1" x14ac:dyDescent="0.25">
      <c r="A25144" s="2" t="s">
        <v>44157</v>
      </c>
      <c r="B25144" s="2" t="s">
        <v>44158</v>
      </c>
      <c r="C25144" s="2" t="s">
        <v>44159</v>
      </c>
      <c r="D25144" s="2" t="s">
        <v>44160</v>
      </c>
      <c r="E25144" s="2" t="s">
        <v>44161</v>
      </c>
      <c r="F25144" s="2" t="s">
        <v>18968</v>
      </c>
      <c r="G25144" s="2" t="s">
        <v>5114</v>
      </c>
      <c r="H25144" s="2" t="s">
        <v>26680</v>
      </c>
      <c r="J25144" s="2" t="b">
        <v>1</v>
      </c>
      <c r="K25144" s="2">
        <v>0</v>
      </c>
      <c r="L25144" s="2">
        <v>4</v>
      </c>
      <c r="M25144" s="2" t="s">
        <v>37784</v>
      </c>
      <c r="N25144" s="2" t="s">
        <v>3480</v>
      </c>
      <c r="O25144" s="2" t="s">
        <v>37785</v>
      </c>
    </row>
    <row r="25145" spans="1:15" s="2" customFormat="1" x14ac:dyDescent="0.25">
      <c r="A25145" s="2" t="s">
        <v>37394</v>
      </c>
      <c r="B25145" s="2" t="s">
        <v>37395</v>
      </c>
      <c r="C25145" s="2" t="s">
        <v>37396</v>
      </c>
      <c r="D25145" s="2" t="s">
        <v>37397</v>
      </c>
      <c r="E25145" s="2" t="s">
        <v>37398</v>
      </c>
      <c r="F25145" s="2" t="s">
        <v>18968</v>
      </c>
      <c r="G25145" s="2" t="s">
        <v>5114</v>
      </c>
      <c r="H25145" s="2" t="s">
        <v>37403</v>
      </c>
      <c r="J25145" s="2" t="b">
        <v>1</v>
      </c>
      <c r="K25145" s="2">
        <v>0</v>
      </c>
      <c r="L25145" s="2">
        <v>4</v>
      </c>
      <c r="M25145" s="2" t="s">
        <v>37784</v>
      </c>
      <c r="N25145" s="2" t="s">
        <v>3480</v>
      </c>
      <c r="O25145" s="2" t="s">
        <v>37785</v>
      </c>
    </row>
    <row r="25146" spans="1:15" s="2" customFormat="1" x14ac:dyDescent="0.25">
      <c r="A25146" s="2" t="s">
        <v>45445</v>
      </c>
      <c r="B25146" s="2" t="s">
        <v>45446</v>
      </c>
      <c r="C25146" s="2" t="s">
        <v>45447</v>
      </c>
      <c r="D25146" s="2" t="s">
        <v>45448</v>
      </c>
      <c r="E25146" s="2" t="s">
        <v>45449</v>
      </c>
      <c r="F25146" s="2" t="s">
        <v>18968</v>
      </c>
      <c r="G25146" s="2" t="s">
        <v>1373</v>
      </c>
      <c r="H25146" s="2" t="s">
        <v>26680</v>
      </c>
      <c r="J25146" s="2" t="b">
        <v>1</v>
      </c>
      <c r="K25146" s="2">
        <v>0</v>
      </c>
      <c r="L25146" s="2">
        <v>5</v>
      </c>
      <c r="M25146" s="2" t="s">
        <v>26670</v>
      </c>
      <c r="N25146" s="2" t="s">
        <v>26671</v>
      </c>
      <c r="O25146" s="2" t="s">
        <v>26672</v>
      </c>
    </row>
    <row r="25147" spans="1:15" s="2" customFormat="1" x14ac:dyDescent="0.25">
      <c r="A25147" s="2" t="s">
        <v>26418</v>
      </c>
      <c r="B25147" s="2" t="s">
        <v>26419</v>
      </c>
      <c r="C25147" s="2" t="s">
        <v>26420</v>
      </c>
      <c r="D25147" s="2" t="s">
        <v>26421</v>
      </c>
      <c r="E25147" s="2" t="s">
        <v>26422</v>
      </c>
      <c r="F25147" s="2" t="s">
        <v>18968</v>
      </c>
      <c r="G25147" s="2" t="s">
        <v>1373</v>
      </c>
      <c r="H25147" s="2" t="s">
        <v>26435</v>
      </c>
      <c r="J25147" s="2" t="b">
        <v>1</v>
      </c>
      <c r="K25147" s="2">
        <v>0</v>
      </c>
      <c r="L25147" s="2">
        <v>5</v>
      </c>
      <c r="M25147" s="2" t="s">
        <v>26670</v>
      </c>
      <c r="N25147" s="2" t="s">
        <v>26671</v>
      </c>
      <c r="O25147" s="2" t="s">
        <v>26672</v>
      </c>
    </row>
    <row r="25148" spans="1:15" s="2" customFormat="1" x14ac:dyDescent="0.25">
      <c r="A25148" s="2" t="s">
        <v>44599</v>
      </c>
      <c r="B25148" s="2" t="s">
        <v>26419</v>
      </c>
      <c r="C25148" s="2" t="s">
        <v>44600</v>
      </c>
      <c r="D25148" s="2" t="s">
        <v>44601</v>
      </c>
      <c r="E25148" s="2" t="s">
        <v>44602</v>
      </c>
      <c r="F25148" s="2" t="s">
        <v>18968</v>
      </c>
      <c r="G25148" s="2" t="s">
        <v>5019</v>
      </c>
      <c r="H25148" s="2" t="s">
        <v>37572</v>
      </c>
      <c r="J25148" s="2" t="b">
        <v>1</v>
      </c>
      <c r="K25148" s="2">
        <v>0</v>
      </c>
      <c r="L25148" s="2">
        <v>3</v>
      </c>
      <c r="M25148" s="2" t="s">
        <v>29880</v>
      </c>
      <c r="N25148" s="2" t="s">
        <v>29881</v>
      </c>
      <c r="O25148" s="2" t="s">
        <v>23389</v>
      </c>
    </row>
    <row r="25149" spans="1:15" s="2" customFormat="1" x14ac:dyDescent="0.25">
      <c r="A25149" s="2" t="s">
        <v>44370</v>
      </c>
      <c r="B25149" s="2" t="s">
        <v>26427</v>
      </c>
      <c r="C25149" s="2" t="s">
        <v>44371</v>
      </c>
      <c r="D25149" s="2" t="s">
        <v>44372</v>
      </c>
      <c r="E25149" s="2" t="s">
        <v>44373</v>
      </c>
      <c r="F25149" s="2" t="s">
        <v>18968</v>
      </c>
      <c r="G25149" s="2" t="s">
        <v>5019</v>
      </c>
      <c r="H25149" s="2" t="s">
        <v>44409</v>
      </c>
      <c r="J25149" s="2" t="b">
        <v>1</v>
      </c>
      <c r="K25149" s="2">
        <v>0</v>
      </c>
      <c r="L25149" s="2">
        <v>3</v>
      </c>
      <c r="M25149" s="2" t="s">
        <v>29880</v>
      </c>
      <c r="N25149" s="2" t="s">
        <v>29881</v>
      </c>
      <c r="O25149" s="2" t="s">
        <v>23389</v>
      </c>
    </row>
    <row r="25150" spans="1:15" s="2" customFormat="1" x14ac:dyDescent="0.25">
      <c r="A25150" s="2" t="s">
        <v>26426</v>
      </c>
      <c r="B25150" s="2" t="s">
        <v>26427</v>
      </c>
      <c r="C25150" s="2" t="s">
        <v>26420</v>
      </c>
      <c r="D25150" s="2" t="s">
        <v>26428</v>
      </c>
      <c r="E25150" s="2" t="s">
        <v>26429</v>
      </c>
      <c r="F25150" s="2" t="s">
        <v>26430</v>
      </c>
      <c r="G25150" s="2" t="s">
        <v>5019</v>
      </c>
      <c r="H25150" s="2" t="s">
        <v>26431</v>
      </c>
      <c r="J25150" s="2" t="b">
        <v>1</v>
      </c>
      <c r="K25150" s="2">
        <v>0</v>
      </c>
      <c r="L25150" s="2">
        <v>3</v>
      </c>
      <c r="M25150" s="2" t="s">
        <v>29880</v>
      </c>
      <c r="N25150" s="2" t="s">
        <v>29881</v>
      </c>
      <c r="O25150" s="2" t="s">
        <v>23389</v>
      </c>
    </row>
    <row r="25151" spans="1:15" s="2" customFormat="1" x14ac:dyDescent="0.25">
      <c r="A25151" s="2" t="s">
        <v>45445</v>
      </c>
      <c r="B25151" s="2" t="s">
        <v>45446</v>
      </c>
      <c r="C25151" s="2" t="s">
        <v>45447</v>
      </c>
      <c r="D25151" s="2" t="s">
        <v>45448</v>
      </c>
      <c r="E25151" s="2" t="s">
        <v>45449</v>
      </c>
      <c r="F25151" s="2" t="s">
        <v>18968</v>
      </c>
      <c r="G25151" s="2" t="s">
        <v>1301</v>
      </c>
      <c r="H25151" s="2" t="s">
        <v>26680</v>
      </c>
      <c r="J25151" s="2" t="b">
        <v>1</v>
      </c>
      <c r="K25151" s="2">
        <v>0</v>
      </c>
      <c r="L25151" s="2">
        <v>4</v>
      </c>
      <c r="M25151" s="2" t="s">
        <v>28919</v>
      </c>
      <c r="N25151" s="2" t="s">
        <v>28920</v>
      </c>
      <c r="O25151" s="2" t="s">
        <v>28921</v>
      </c>
    </row>
    <row r="25152" spans="1:15" s="2" customFormat="1" x14ac:dyDescent="0.25">
      <c r="A25152" s="2" t="s">
        <v>26418</v>
      </c>
      <c r="B25152" s="2" t="s">
        <v>26419</v>
      </c>
      <c r="C25152" s="2" t="s">
        <v>26420</v>
      </c>
      <c r="D25152" s="2" t="s">
        <v>26421</v>
      </c>
      <c r="E25152" s="2" t="s">
        <v>26422</v>
      </c>
      <c r="F25152" s="2" t="s">
        <v>18968</v>
      </c>
      <c r="G25152" s="2" t="s">
        <v>1301</v>
      </c>
      <c r="H25152" s="2" t="s">
        <v>26435</v>
      </c>
      <c r="J25152" s="2" t="b">
        <v>1</v>
      </c>
      <c r="K25152" s="2">
        <v>0</v>
      </c>
      <c r="L25152" s="2">
        <v>4</v>
      </c>
      <c r="M25152" s="2" t="s">
        <v>28919</v>
      </c>
      <c r="N25152" s="2" t="s">
        <v>28920</v>
      </c>
      <c r="O25152" s="2" t="s">
        <v>28921</v>
      </c>
    </row>
    <row r="25153" spans="1:15" s="2" customFormat="1" x14ac:dyDescent="0.25">
      <c r="A25153" s="2" t="s">
        <v>44599</v>
      </c>
      <c r="B25153" s="2" t="s">
        <v>26419</v>
      </c>
      <c r="C25153" s="2" t="s">
        <v>44600</v>
      </c>
      <c r="D25153" s="2" t="s">
        <v>44601</v>
      </c>
      <c r="E25153" s="2" t="s">
        <v>44602</v>
      </c>
      <c r="F25153" s="2" t="s">
        <v>18968</v>
      </c>
      <c r="G25153" s="2" t="s">
        <v>2774</v>
      </c>
      <c r="H25153" s="2" t="s">
        <v>37572</v>
      </c>
      <c r="J25153" s="2" t="b">
        <v>1</v>
      </c>
      <c r="K25153" s="2">
        <v>0</v>
      </c>
      <c r="L25153" s="2">
        <v>4</v>
      </c>
      <c r="M25153" s="2" t="s">
        <v>35050</v>
      </c>
      <c r="N25153" s="2" t="s">
        <v>35051</v>
      </c>
      <c r="O25153" s="2" t="s">
        <v>35052</v>
      </c>
    </row>
    <row r="25154" spans="1:15" s="2" customFormat="1" x14ac:dyDescent="0.25">
      <c r="A25154" s="2" t="s">
        <v>44370</v>
      </c>
      <c r="B25154" s="2" t="s">
        <v>26427</v>
      </c>
      <c r="C25154" s="2" t="s">
        <v>44371</v>
      </c>
      <c r="D25154" s="2" t="s">
        <v>44372</v>
      </c>
      <c r="E25154" s="2" t="s">
        <v>44373</v>
      </c>
      <c r="F25154" s="2" t="s">
        <v>18968</v>
      </c>
      <c r="G25154" s="2" t="s">
        <v>2774</v>
      </c>
      <c r="H25154" s="2" t="s">
        <v>44374</v>
      </c>
      <c r="J25154" s="2" t="b">
        <v>1</v>
      </c>
      <c r="K25154" s="2">
        <v>0</v>
      </c>
      <c r="L25154" s="2">
        <v>4</v>
      </c>
      <c r="M25154" s="2" t="s">
        <v>35050</v>
      </c>
      <c r="N25154" s="2" t="s">
        <v>35051</v>
      </c>
      <c r="O25154" s="2" t="s">
        <v>35052</v>
      </c>
    </row>
    <row r="25155" spans="1:15" s="2" customFormat="1" x14ac:dyDescent="0.25">
      <c r="A25155" s="2" t="s">
        <v>26426</v>
      </c>
      <c r="B25155" s="2" t="s">
        <v>26427</v>
      </c>
      <c r="C25155" s="2" t="s">
        <v>26420</v>
      </c>
      <c r="D25155" s="2" t="s">
        <v>26428</v>
      </c>
      <c r="E25155" s="2" t="s">
        <v>26429</v>
      </c>
      <c r="F25155" s="2" t="s">
        <v>26430</v>
      </c>
      <c r="G25155" s="2" t="s">
        <v>2774</v>
      </c>
      <c r="H25155" s="2" t="s">
        <v>26431</v>
      </c>
      <c r="J25155" s="2" t="b">
        <v>1</v>
      </c>
      <c r="K25155" s="2">
        <v>0</v>
      </c>
      <c r="L25155" s="2">
        <v>4</v>
      </c>
      <c r="M25155" s="2" t="s">
        <v>35050</v>
      </c>
      <c r="N25155" s="2" t="s">
        <v>35051</v>
      </c>
      <c r="O25155" s="2" t="s">
        <v>35052</v>
      </c>
    </row>
    <row r="25156" spans="1:15" s="2" customFormat="1" x14ac:dyDescent="0.25">
      <c r="A25156" s="2" t="s">
        <v>44227</v>
      </c>
      <c r="B25156" s="2" t="s">
        <v>44228</v>
      </c>
      <c r="C25156" s="2" t="s">
        <v>44229</v>
      </c>
      <c r="D25156" s="2" t="s">
        <v>44230</v>
      </c>
      <c r="E25156" s="2" t="s">
        <v>44231</v>
      </c>
      <c r="F25156" s="2" t="s">
        <v>18968</v>
      </c>
      <c r="G25156" s="2" t="s">
        <v>5857</v>
      </c>
      <c r="H25156" s="2" t="s">
        <v>44232</v>
      </c>
      <c r="J25156" s="2" t="b">
        <v>1</v>
      </c>
      <c r="K25156" s="2">
        <v>0</v>
      </c>
      <c r="L25156" s="2">
        <v>4</v>
      </c>
      <c r="M25156" s="2" t="s">
        <v>38790</v>
      </c>
      <c r="N25156" s="2" t="s">
        <v>31879</v>
      </c>
      <c r="O25156" s="2" t="s">
        <v>38791</v>
      </c>
    </row>
    <row r="25157" spans="1:15" s="2" customFormat="1" x14ac:dyDescent="0.25">
      <c r="A25157" s="2" t="s">
        <v>44157</v>
      </c>
      <c r="B25157" s="2" t="s">
        <v>44158</v>
      </c>
      <c r="C25157" s="2" t="s">
        <v>44159</v>
      </c>
      <c r="D25157" s="2" t="s">
        <v>44160</v>
      </c>
      <c r="E25157" s="2" t="s">
        <v>44161</v>
      </c>
      <c r="F25157" s="2" t="s">
        <v>18968</v>
      </c>
      <c r="G25157" s="2" t="s">
        <v>5857</v>
      </c>
      <c r="H25157" s="2" t="s">
        <v>26680</v>
      </c>
      <c r="J25157" s="2" t="b">
        <v>1</v>
      </c>
      <c r="K25157" s="2">
        <v>0</v>
      </c>
      <c r="L25157" s="2">
        <v>4</v>
      </c>
      <c r="M25157" s="2" t="s">
        <v>38790</v>
      </c>
      <c r="N25157" s="2" t="s">
        <v>31879</v>
      </c>
      <c r="O25157" s="2" t="s">
        <v>38791</v>
      </c>
    </row>
    <row r="25158" spans="1:15" s="2" customFormat="1" x14ac:dyDescent="0.25">
      <c r="A25158" s="2" t="s">
        <v>37394</v>
      </c>
      <c r="B25158" s="2" t="s">
        <v>37395</v>
      </c>
      <c r="C25158" s="2" t="s">
        <v>37396</v>
      </c>
      <c r="D25158" s="2" t="s">
        <v>37397</v>
      </c>
      <c r="E25158" s="2" t="s">
        <v>37398</v>
      </c>
      <c r="F25158" s="2" t="s">
        <v>18968</v>
      </c>
      <c r="G25158" s="2" t="s">
        <v>5857</v>
      </c>
      <c r="H25158" s="2" t="s">
        <v>37403</v>
      </c>
      <c r="J25158" s="2" t="b">
        <v>1</v>
      </c>
      <c r="K25158" s="2">
        <v>0</v>
      </c>
      <c r="L25158" s="2">
        <v>4</v>
      </c>
      <c r="M25158" s="2" t="s">
        <v>38790</v>
      </c>
      <c r="N25158" s="2" t="s">
        <v>31879</v>
      </c>
      <c r="O25158" s="2" t="s">
        <v>38791</v>
      </c>
    </row>
    <row r="25159" spans="1:15" s="2" customFormat="1" x14ac:dyDescent="0.25">
      <c r="A25159" s="2" t="s">
        <v>45445</v>
      </c>
      <c r="B25159" s="2" t="s">
        <v>45446</v>
      </c>
      <c r="C25159" s="2" t="s">
        <v>45447</v>
      </c>
      <c r="D25159" s="2" t="s">
        <v>45448</v>
      </c>
      <c r="E25159" s="2" t="s">
        <v>45449</v>
      </c>
      <c r="F25159" s="2" t="s">
        <v>18968</v>
      </c>
      <c r="G25159" s="2" t="s">
        <v>2984</v>
      </c>
      <c r="H25159" s="2" t="s">
        <v>26680</v>
      </c>
      <c r="J25159" s="2" t="b">
        <v>1</v>
      </c>
      <c r="K25159" s="2">
        <v>0</v>
      </c>
      <c r="L25159" s="2">
        <v>4</v>
      </c>
      <c r="M25159" s="2" t="s">
        <v>32162</v>
      </c>
      <c r="N25159" s="2" t="s">
        <v>31879</v>
      </c>
      <c r="O25159" s="2" t="s">
        <v>32163</v>
      </c>
    </row>
    <row r="25160" spans="1:15" s="2" customFormat="1" x14ac:dyDescent="0.25">
      <c r="A25160" s="2" t="s">
        <v>26418</v>
      </c>
      <c r="B25160" s="2" t="s">
        <v>26419</v>
      </c>
      <c r="C25160" s="2" t="s">
        <v>26420</v>
      </c>
      <c r="D25160" s="2" t="s">
        <v>26421</v>
      </c>
      <c r="E25160" s="2" t="s">
        <v>26422</v>
      </c>
      <c r="F25160" s="2" t="s">
        <v>18968</v>
      </c>
      <c r="G25160" s="2" t="s">
        <v>2984</v>
      </c>
      <c r="H25160" s="2" t="s">
        <v>26435</v>
      </c>
      <c r="J25160" s="2" t="b">
        <v>1</v>
      </c>
      <c r="K25160" s="2">
        <v>0</v>
      </c>
      <c r="L25160" s="2">
        <v>4</v>
      </c>
      <c r="M25160" s="2" t="s">
        <v>32162</v>
      </c>
      <c r="N25160" s="2" t="s">
        <v>31879</v>
      </c>
      <c r="O25160" s="2" t="s">
        <v>32163</v>
      </c>
    </row>
    <row r="25161" spans="1:15" s="2" customFormat="1" x14ac:dyDescent="0.25">
      <c r="A25161" s="2" t="s">
        <v>44599</v>
      </c>
      <c r="B25161" s="2" t="s">
        <v>26419</v>
      </c>
      <c r="C25161" s="2" t="s">
        <v>44600</v>
      </c>
      <c r="D25161" s="2" t="s">
        <v>44601</v>
      </c>
      <c r="E25161" s="2" t="s">
        <v>44602</v>
      </c>
      <c r="F25161" s="2" t="s">
        <v>18968</v>
      </c>
      <c r="G25161" s="2" t="s">
        <v>1367</v>
      </c>
      <c r="H25161" s="2" t="s">
        <v>37572</v>
      </c>
      <c r="J25161" s="2" t="b">
        <v>1</v>
      </c>
      <c r="K25161" s="2">
        <v>0</v>
      </c>
      <c r="L25161" s="2">
        <v>4</v>
      </c>
      <c r="M25161" s="2" t="s">
        <v>30948</v>
      </c>
      <c r="N25161" s="2" t="s">
        <v>30949</v>
      </c>
      <c r="O25161" s="2" t="s">
        <v>30950</v>
      </c>
    </row>
    <row r="25162" spans="1:15" s="2" customFormat="1" x14ac:dyDescent="0.25">
      <c r="A25162" s="2" t="s">
        <v>44370</v>
      </c>
      <c r="B25162" s="2" t="s">
        <v>26427</v>
      </c>
      <c r="C25162" s="2" t="s">
        <v>44371</v>
      </c>
      <c r="D25162" s="2" t="s">
        <v>44372</v>
      </c>
      <c r="E25162" s="2" t="s">
        <v>44373</v>
      </c>
      <c r="F25162" s="2" t="s">
        <v>18968</v>
      </c>
      <c r="G25162" s="2" t="s">
        <v>1367</v>
      </c>
      <c r="H25162" s="2" t="s">
        <v>44374</v>
      </c>
      <c r="J25162" s="2" t="b">
        <v>1</v>
      </c>
      <c r="K25162" s="2">
        <v>0</v>
      </c>
      <c r="L25162" s="2">
        <v>4</v>
      </c>
      <c r="M25162" s="2" t="s">
        <v>30948</v>
      </c>
      <c r="N25162" s="2" t="s">
        <v>30949</v>
      </c>
      <c r="O25162" s="2" t="s">
        <v>30950</v>
      </c>
    </row>
    <row r="25163" spans="1:15" s="2" customFormat="1" x14ac:dyDescent="0.25">
      <c r="A25163" s="2" t="s">
        <v>26426</v>
      </c>
      <c r="B25163" s="2" t="s">
        <v>26427</v>
      </c>
      <c r="C25163" s="2" t="s">
        <v>26420</v>
      </c>
      <c r="D25163" s="2" t="s">
        <v>26428</v>
      </c>
      <c r="E25163" s="2" t="s">
        <v>26429</v>
      </c>
      <c r="F25163" s="2" t="s">
        <v>26430</v>
      </c>
      <c r="G25163" s="2" t="s">
        <v>1367</v>
      </c>
      <c r="H25163" s="2" t="s">
        <v>26431</v>
      </c>
      <c r="J25163" s="2" t="b">
        <v>1</v>
      </c>
      <c r="K25163" s="2">
        <v>0</v>
      </c>
      <c r="L25163" s="2">
        <v>4</v>
      </c>
      <c r="M25163" s="2" t="s">
        <v>30948</v>
      </c>
      <c r="N25163" s="2" t="s">
        <v>30949</v>
      </c>
      <c r="O25163" s="2" t="s">
        <v>30950</v>
      </c>
    </row>
    <row r="25164" spans="1:15" s="2" customFormat="1" x14ac:dyDescent="0.25">
      <c r="A25164" s="2" t="s">
        <v>45445</v>
      </c>
      <c r="B25164" s="2" t="s">
        <v>45446</v>
      </c>
      <c r="C25164" s="2" t="s">
        <v>45447</v>
      </c>
      <c r="D25164" s="2" t="s">
        <v>45448</v>
      </c>
      <c r="E25164" s="2" t="s">
        <v>45449</v>
      </c>
      <c r="F25164" s="2" t="s">
        <v>18968</v>
      </c>
      <c r="G25164" s="2" t="s">
        <v>2226</v>
      </c>
      <c r="H25164" s="2" t="s">
        <v>26680</v>
      </c>
      <c r="J25164" s="2" t="b">
        <v>1</v>
      </c>
      <c r="K25164" s="2">
        <v>0</v>
      </c>
      <c r="L25164" s="2">
        <v>4</v>
      </c>
      <c r="M25164" s="2" t="s">
        <v>36794</v>
      </c>
      <c r="N25164" s="2" t="s">
        <v>36795</v>
      </c>
      <c r="O25164" s="2" t="s">
        <v>28118</v>
      </c>
    </row>
    <row r="25165" spans="1:15" s="2" customFormat="1" x14ac:dyDescent="0.25">
      <c r="A25165" s="2" t="s">
        <v>26418</v>
      </c>
      <c r="B25165" s="2" t="s">
        <v>26419</v>
      </c>
      <c r="C25165" s="2" t="s">
        <v>26420</v>
      </c>
      <c r="D25165" s="2" t="s">
        <v>26421</v>
      </c>
      <c r="E25165" s="2" t="s">
        <v>26422</v>
      </c>
      <c r="F25165" s="2" t="s">
        <v>18968</v>
      </c>
      <c r="G25165" s="2" t="s">
        <v>2226</v>
      </c>
      <c r="H25165" s="2" t="s">
        <v>26435</v>
      </c>
      <c r="J25165" s="2" t="b">
        <v>1</v>
      </c>
      <c r="K25165" s="2">
        <v>0</v>
      </c>
      <c r="L25165" s="2">
        <v>4</v>
      </c>
      <c r="M25165" s="2" t="s">
        <v>36794</v>
      </c>
      <c r="N25165" s="2" t="s">
        <v>36795</v>
      </c>
      <c r="O25165" s="2" t="s">
        <v>28118</v>
      </c>
    </row>
    <row r="25166" spans="1:15" s="2" customFormat="1" x14ac:dyDescent="0.25">
      <c r="A25166" s="2" t="s">
        <v>44370</v>
      </c>
      <c r="B25166" s="2" t="s">
        <v>26427</v>
      </c>
      <c r="C25166" s="2" t="s">
        <v>44371</v>
      </c>
      <c r="D25166" s="2" t="s">
        <v>44372</v>
      </c>
      <c r="E25166" s="2" t="s">
        <v>44373</v>
      </c>
      <c r="F25166" s="2" t="s">
        <v>18968</v>
      </c>
      <c r="G25166" s="2" t="s">
        <v>882</v>
      </c>
      <c r="H25166" s="2" t="s">
        <v>44374</v>
      </c>
      <c r="J25166" s="2" t="b">
        <v>1</v>
      </c>
      <c r="K25166" s="2">
        <v>0</v>
      </c>
      <c r="L25166" s="2">
        <v>5</v>
      </c>
      <c r="M25166" s="2" t="s">
        <v>26562</v>
      </c>
      <c r="N25166" s="2" t="s">
        <v>26563</v>
      </c>
      <c r="O25166" s="2" t="s">
        <v>22849</v>
      </c>
    </row>
    <row r="25167" spans="1:15" s="2" customFormat="1" x14ac:dyDescent="0.25">
      <c r="A25167" s="2" t="s">
        <v>26426</v>
      </c>
      <c r="B25167" s="2" t="s">
        <v>26427</v>
      </c>
      <c r="C25167" s="2" t="s">
        <v>26420</v>
      </c>
      <c r="D25167" s="2" t="s">
        <v>26428</v>
      </c>
      <c r="E25167" s="2" t="s">
        <v>26429</v>
      </c>
      <c r="F25167" s="2" t="s">
        <v>26430</v>
      </c>
      <c r="G25167" s="2" t="s">
        <v>882</v>
      </c>
      <c r="H25167" s="2" t="s">
        <v>26431</v>
      </c>
      <c r="J25167" s="2" t="b">
        <v>1</v>
      </c>
      <c r="K25167" s="2">
        <v>0</v>
      </c>
      <c r="L25167" s="2">
        <v>5</v>
      </c>
      <c r="M25167" s="2" t="s">
        <v>26562</v>
      </c>
      <c r="N25167" s="2" t="s">
        <v>26563</v>
      </c>
      <c r="O25167" s="2" t="s">
        <v>22849</v>
      </c>
    </row>
    <row r="25168" spans="1:15" s="2" customFormat="1" x14ac:dyDescent="0.25">
      <c r="A25168" s="2" t="s">
        <v>44370</v>
      </c>
      <c r="B25168" s="2" t="s">
        <v>26427</v>
      </c>
      <c r="C25168" s="2" t="s">
        <v>44371</v>
      </c>
      <c r="D25168" s="2" t="s">
        <v>44372</v>
      </c>
      <c r="E25168" s="2" t="s">
        <v>44373</v>
      </c>
      <c r="F25168" s="2" t="s">
        <v>18968</v>
      </c>
      <c r="G25168" s="2" t="s">
        <v>295</v>
      </c>
      <c r="H25168" s="2" t="s">
        <v>44392</v>
      </c>
      <c r="J25168" s="2" t="b">
        <v>1</v>
      </c>
      <c r="K25168" s="2">
        <v>0</v>
      </c>
      <c r="L25168" s="2">
        <v>5</v>
      </c>
      <c r="M25168" s="2" t="s">
        <v>36188</v>
      </c>
      <c r="N25168" s="2" t="s">
        <v>36189</v>
      </c>
      <c r="O25168" s="2" t="s">
        <v>36190</v>
      </c>
    </row>
    <row r="25169" spans="1:15" s="2" customFormat="1" x14ac:dyDescent="0.25">
      <c r="A25169" s="2" t="s">
        <v>26426</v>
      </c>
      <c r="B25169" s="2" t="s">
        <v>26427</v>
      </c>
      <c r="C25169" s="2" t="s">
        <v>26420</v>
      </c>
      <c r="D25169" s="2" t="s">
        <v>26428</v>
      </c>
      <c r="E25169" s="2" t="s">
        <v>26429</v>
      </c>
      <c r="F25169" s="2" t="s">
        <v>26430</v>
      </c>
      <c r="G25169" s="2" t="s">
        <v>295</v>
      </c>
      <c r="H25169" s="2" t="s">
        <v>26431</v>
      </c>
      <c r="J25169" s="2" t="b">
        <v>1</v>
      </c>
      <c r="K25169" s="2">
        <v>0</v>
      </c>
      <c r="L25169" s="2">
        <v>5</v>
      </c>
      <c r="M25169" s="2" t="s">
        <v>36188</v>
      </c>
      <c r="N25169" s="2" t="s">
        <v>36189</v>
      </c>
      <c r="O25169" s="2" t="s">
        <v>36190</v>
      </c>
    </row>
    <row r="25170" spans="1:15" s="2" customFormat="1" x14ac:dyDescent="0.25">
      <c r="A25170" s="2" t="s">
        <v>45445</v>
      </c>
      <c r="B25170" s="2" t="s">
        <v>45446</v>
      </c>
      <c r="C25170" s="2" t="s">
        <v>45447</v>
      </c>
      <c r="D25170" s="2" t="s">
        <v>45448</v>
      </c>
      <c r="E25170" s="2" t="s">
        <v>45449</v>
      </c>
      <c r="F25170" s="2" t="s">
        <v>18968</v>
      </c>
      <c r="G25170" s="2" t="s">
        <v>1972</v>
      </c>
      <c r="H25170" s="2" t="s">
        <v>26680</v>
      </c>
      <c r="J25170" s="2" t="b">
        <v>1</v>
      </c>
      <c r="K25170" s="2">
        <v>0</v>
      </c>
      <c r="L25170" s="2">
        <v>5</v>
      </c>
      <c r="M25170" s="2" t="s">
        <v>26478</v>
      </c>
      <c r="N25170" s="2" t="s">
        <v>26479</v>
      </c>
      <c r="O25170" s="2" t="s">
        <v>26480</v>
      </c>
    </row>
    <row r="25171" spans="1:15" s="2" customFormat="1" x14ac:dyDescent="0.25">
      <c r="A25171" s="2" t="s">
        <v>26418</v>
      </c>
      <c r="B25171" s="2" t="s">
        <v>26419</v>
      </c>
      <c r="C25171" s="2" t="s">
        <v>26420</v>
      </c>
      <c r="D25171" s="2" t="s">
        <v>26421</v>
      </c>
      <c r="E25171" s="2" t="s">
        <v>26422</v>
      </c>
      <c r="F25171" s="2" t="s">
        <v>18968</v>
      </c>
      <c r="G25171" s="2" t="s">
        <v>1972</v>
      </c>
      <c r="H25171" s="2" t="s">
        <v>26477</v>
      </c>
      <c r="J25171" s="2" t="b">
        <v>1</v>
      </c>
      <c r="K25171" s="2">
        <v>0</v>
      </c>
      <c r="L25171" s="2">
        <v>5</v>
      </c>
      <c r="M25171" s="2" t="s">
        <v>26478</v>
      </c>
      <c r="N25171" s="2" t="s">
        <v>26479</v>
      </c>
      <c r="O25171" s="2" t="s">
        <v>26480</v>
      </c>
    </row>
    <row r="25172" spans="1:15" s="2" customFormat="1" x14ac:dyDescent="0.25">
      <c r="A25172" s="2" t="s">
        <v>44599</v>
      </c>
      <c r="B25172" s="2" t="s">
        <v>26419</v>
      </c>
      <c r="C25172" s="2" t="s">
        <v>44600</v>
      </c>
      <c r="D25172" s="2" t="s">
        <v>44601</v>
      </c>
      <c r="E25172" s="2" t="s">
        <v>44602</v>
      </c>
      <c r="F25172" s="2" t="s">
        <v>18968</v>
      </c>
      <c r="G25172" s="2" t="s">
        <v>1824</v>
      </c>
      <c r="H25172" s="2" t="s">
        <v>37572</v>
      </c>
      <c r="J25172" s="2" t="b">
        <v>1</v>
      </c>
      <c r="K25172" s="2">
        <v>0</v>
      </c>
      <c r="L25172" s="2">
        <v>5</v>
      </c>
      <c r="M25172" s="2" t="s">
        <v>36131</v>
      </c>
      <c r="N25172" s="2" t="s">
        <v>32470</v>
      </c>
      <c r="O25172" s="2" t="s">
        <v>36132</v>
      </c>
    </row>
    <row r="25173" spans="1:15" s="2" customFormat="1" x14ac:dyDescent="0.25">
      <c r="A25173" s="2" t="s">
        <v>44370</v>
      </c>
      <c r="B25173" s="2" t="s">
        <v>26427</v>
      </c>
      <c r="C25173" s="2" t="s">
        <v>44371</v>
      </c>
      <c r="D25173" s="2" t="s">
        <v>44372</v>
      </c>
      <c r="E25173" s="2" t="s">
        <v>44373</v>
      </c>
      <c r="F25173" s="2" t="s">
        <v>18968</v>
      </c>
      <c r="G25173" s="2" t="s">
        <v>1824</v>
      </c>
      <c r="H25173" s="2" t="s">
        <v>44399</v>
      </c>
      <c r="J25173" s="2" t="b">
        <v>1</v>
      </c>
      <c r="K25173" s="2">
        <v>0</v>
      </c>
      <c r="L25173" s="2">
        <v>5</v>
      </c>
      <c r="M25173" s="2" t="s">
        <v>36131</v>
      </c>
      <c r="N25173" s="2" t="s">
        <v>32470</v>
      </c>
      <c r="O25173" s="2" t="s">
        <v>36132</v>
      </c>
    </row>
    <row r="25174" spans="1:15" s="2" customFormat="1" x14ac:dyDescent="0.25">
      <c r="A25174" s="2" t="s">
        <v>26426</v>
      </c>
      <c r="B25174" s="2" t="s">
        <v>26427</v>
      </c>
      <c r="C25174" s="2" t="s">
        <v>26420</v>
      </c>
      <c r="D25174" s="2" t="s">
        <v>26428</v>
      </c>
      <c r="E25174" s="2" t="s">
        <v>26429</v>
      </c>
      <c r="F25174" s="2" t="s">
        <v>26430</v>
      </c>
      <c r="G25174" s="2" t="s">
        <v>1824</v>
      </c>
      <c r="H25174" s="2" t="s">
        <v>26431</v>
      </c>
      <c r="J25174" s="2" t="b">
        <v>1</v>
      </c>
      <c r="K25174" s="2">
        <v>0</v>
      </c>
      <c r="L25174" s="2">
        <v>5</v>
      </c>
      <c r="M25174" s="2" t="s">
        <v>36131</v>
      </c>
      <c r="N25174" s="2" t="s">
        <v>32470</v>
      </c>
      <c r="O25174" s="2" t="s">
        <v>36132</v>
      </c>
    </row>
    <row r="25175" spans="1:15" s="2" customFormat="1" x14ac:dyDescent="0.25">
      <c r="A25175" s="2" t="s">
        <v>44227</v>
      </c>
      <c r="B25175" s="2" t="s">
        <v>44228</v>
      </c>
      <c r="C25175" s="2" t="s">
        <v>44229</v>
      </c>
      <c r="D25175" s="2" t="s">
        <v>44230</v>
      </c>
      <c r="E25175" s="2" t="s">
        <v>44231</v>
      </c>
      <c r="F25175" s="2" t="s">
        <v>18968</v>
      </c>
      <c r="G25175" s="2" t="s">
        <v>2607</v>
      </c>
      <c r="H25175" s="2" t="s">
        <v>44234</v>
      </c>
      <c r="J25175" s="2" t="b">
        <v>1</v>
      </c>
      <c r="K25175" s="2">
        <v>3</v>
      </c>
      <c r="L25175" s="2">
        <v>5</v>
      </c>
      <c r="M25175" s="2" t="s">
        <v>38610</v>
      </c>
      <c r="N25175" s="2" t="s">
        <v>6178</v>
      </c>
      <c r="O25175" s="2" t="s">
        <v>32724</v>
      </c>
    </row>
    <row r="25176" spans="1:15" s="2" customFormat="1" x14ac:dyDescent="0.25">
      <c r="A25176" s="2" t="s">
        <v>44157</v>
      </c>
      <c r="B25176" s="2" t="s">
        <v>44158</v>
      </c>
      <c r="C25176" s="2" t="s">
        <v>44159</v>
      </c>
      <c r="D25176" s="2" t="s">
        <v>44160</v>
      </c>
      <c r="E25176" s="2" t="s">
        <v>44161</v>
      </c>
      <c r="F25176" s="2" t="s">
        <v>18968</v>
      </c>
      <c r="G25176" s="2" t="s">
        <v>2607</v>
      </c>
      <c r="H25176" s="2" t="s">
        <v>26680</v>
      </c>
      <c r="J25176" s="2" t="b">
        <v>1</v>
      </c>
      <c r="K25176" s="2">
        <v>2</v>
      </c>
      <c r="L25176" s="2">
        <v>5</v>
      </c>
      <c r="M25176" s="2" t="s">
        <v>38610</v>
      </c>
      <c r="N25176" s="2" t="s">
        <v>6178</v>
      </c>
      <c r="O25176" s="2" t="s">
        <v>32724</v>
      </c>
    </row>
    <row r="25177" spans="1:15" s="2" customFormat="1" x14ac:dyDescent="0.25">
      <c r="A25177" s="2" t="s">
        <v>37394</v>
      </c>
      <c r="B25177" s="2" t="s">
        <v>37395</v>
      </c>
      <c r="C25177" s="2" t="s">
        <v>37396</v>
      </c>
      <c r="D25177" s="2" t="s">
        <v>37397</v>
      </c>
      <c r="E25177" s="2" t="s">
        <v>37398</v>
      </c>
      <c r="F25177" s="2" t="s">
        <v>18968</v>
      </c>
      <c r="G25177" s="2" t="s">
        <v>2607</v>
      </c>
      <c r="H25177" s="2" t="s">
        <v>37873</v>
      </c>
      <c r="J25177" s="2" t="b">
        <v>1</v>
      </c>
      <c r="K25177" s="2">
        <v>3</v>
      </c>
      <c r="L25177" s="2">
        <v>5</v>
      </c>
      <c r="M25177" s="2" t="s">
        <v>38610</v>
      </c>
      <c r="N25177" s="2" t="s">
        <v>6178</v>
      </c>
      <c r="O25177" s="2" t="s">
        <v>32724</v>
      </c>
    </row>
    <row r="25178" spans="1:15" s="2" customFormat="1" x14ac:dyDescent="0.25">
      <c r="A25178" s="2" t="s">
        <v>44370</v>
      </c>
      <c r="B25178" s="2" t="s">
        <v>26427</v>
      </c>
      <c r="C25178" s="2" t="s">
        <v>44371</v>
      </c>
      <c r="D25178" s="2" t="s">
        <v>44372</v>
      </c>
      <c r="E25178" s="2" t="s">
        <v>44373</v>
      </c>
      <c r="F25178" s="2" t="s">
        <v>18968</v>
      </c>
      <c r="G25178" s="2" t="s">
        <v>2889</v>
      </c>
      <c r="H25178" s="2" t="s">
        <v>44374</v>
      </c>
      <c r="J25178" s="2" t="b">
        <v>0</v>
      </c>
      <c r="K25178" s="2">
        <v>0</v>
      </c>
      <c r="L25178" s="2">
        <v>3</v>
      </c>
      <c r="M25178" s="2" t="s">
        <v>35933</v>
      </c>
      <c r="N25178" s="2" t="s">
        <v>35934</v>
      </c>
      <c r="O25178" s="2" t="s">
        <v>35935</v>
      </c>
    </row>
    <row r="25179" spans="1:15" s="2" customFormat="1" x14ac:dyDescent="0.25">
      <c r="A25179" s="2" t="s">
        <v>26426</v>
      </c>
      <c r="B25179" s="2" t="s">
        <v>26427</v>
      </c>
      <c r="C25179" s="2" t="s">
        <v>26420</v>
      </c>
      <c r="D25179" s="2" t="s">
        <v>26428</v>
      </c>
      <c r="E25179" s="2" t="s">
        <v>26429</v>
      </c>
      <c r="F25179" s="2" t="s">
        <v>26430</v>
      </c>
      <c r="G25179" s="2" t="s">
        <v>2889</v>
      </c>
      <c r="H25179" s="2" t="s">
        <v>26431</v>
      </c>
      <c r="J25179" s="2" t="b">
        <v>0</v>
      </c>
      <c r="K25179" s="2">
        <v>0</v>
      </c>
      <c r="L25179" s="2">
        <v>3</v>
      </c>
      <c r="M25179" s="2" t="s">
        <v>35933</v>
      </c>
      <c r="N25179" s="2" t="s">
        <v>35934</v>
      </c>
      <c r="O25179" s="2" t="s">
        <v>35935</v>
      </c>
    </row>
    <row r="25180" spans="1:15" s="2" customFormat="1" x14ac:dyDescent="0.25">
      <c r="A25180" s="2" t="s">
        <v>44370</v>
      </c>
      <c r="B25180" s="2" t="s">
        <v>26427</v>
      </c>
      <c r="C25180" s="2" t="s">
        <v>44371</v>
      </c>
      <c r="D25180" s="2" t="s">
        <v>44372</v>
      </c>
      <c r="E25180" s="2" t="s">
        <v>44373</v>
      </c>
      <c r="F25180" s="2" t="s">
        <v>18968</v>
      </c>
      <c r="G25180" s="2" t="s">
        <v>5019</v>
      </c>
      <c r="H25180" s="2" t="s">
        <v>44399</v>
      </c>
      <c r="J25180" s="2" t="b">
        <v>1</v>
      </c>
      <c r="K25180" s="2">
        <v>0</v>
      </c>
      <c r="L25180" s="2">
        <v>5</v>
      </c>
      <c r="M25180" s="2" t="s">
        <v>27963</v>
      </c>
      <c r="N25180" s="2" t="s">
        <v>27964</v>
      </c>
      <c r="O25180" s="2" t="s">
        <v>27965</v>
      </c>
    </row>
    <row r="25181" spans="1:15" s="2" customFormat="1" x14ac:dyDescent="0.25">
      <c r="A25181" s="2" t="s">
        <v>26426</v>
      </c>
      <c r="B25181" s="2" t="s">
        <v>26427</v>
      </c>
      <c r="C25181" s="2" t="s">
        <v>26420</v>
      </c>
      <c r="D25181" s="2" t="s">
        <v>26428</v>
      </c>
      <c r="E25181" s="2" t="s">
        <v>26429</v>
      </c>
      <c r="F25181" s="2" t="s">
        <v>26430</v>
      </c>
      <c r="G25181" s="2" t="s">
        <v>5019</v>
      </c>
      <c r="H25181" s="2" t="s">
        <v>26519</v>
      </c>
      <c r="J25181" s="2" t="b">
        <v>1</v>
      </c>
      <c r="K25181" s="2">
        <v>0</v>
      </c>
      <c r="L25181" s="2">
        <v>5</v>
      </c>
      <c r="M25181" s="2" t="s">
        <v>27963</v>
      </c>
      <c r="N25181" s="2" t="s">
        <v>27964</v>
      </c>
      <c r="O25181" s="2" t="s">
        <v>27965</v>
      </c>
    </row>
    <row r="25182" spans="1:15" s="2" customFormat="1" x14ac:dyDescent="0.25">
      <c r="A25182" s="2" t="s">
        <v>45445</v>
      </c>
      <c r="B25182" s="2" t="s">
        <v>45446</v>
      </c>
      <c r="C25182" s="2" t="s">
        <v>45447</v>
      </c>
      <c r="D25182" s="2" t="s">
        <v>45448</v>
      </c>
      <c r="E25182" s="2" t="s">
        <v>45449</v>
      </c>
      <c r="F25182" s="2" t="s">
        <v>18968</v>
      </c>
      <c r="G25182" s="2" t="s">
        <v>1172</v>
      </c>
      <c r="H25182" s="2" t="s">
        <v>26680</v>
      </c>
      <c r="J25182" s="2" t="b">
        <v>1</v>
      </c>
      <c r="K25182" s="2">
        <v>0</v>
      </c>
      <c r="L25182" s="2">
        <v>4</v>
      </c>
      <c r="M25182" s="2" t="s">
        <v>32447</v>
      </c>
      <c r="N25182" s="2" t="s">
        <v>32448</v>
      </c>
      <c r="O25182" s="2" t="s">
        <v>32449</v>
      </c>
    </row>
    <row r="25183" spans="1:15" s="2" customFormat="1" x14ac:dyDescent="0.25">
      <c r="A25183" s="2" t="s">
        <v>26418</v>
      </c>
      <c r="B25183" s="2" t="s">
        <v>26419</v>
      </c>
      <c r="C25183" s="2" t="s">
        <v>26420</v>
      </c>
      <c r="D25183" s="2" t="s">
        <v>26421</v>
      </c>
      <c r="E25183" s="2" t="s">
        <v>26422</v>
      </c>
      <c r="F25183" s="2" t="s">
        <v>18968</v>
      </c>
      <c r="G25183" s="2" t="s">
        <v>1172</v>
      </c>
      <c r="H25183" s="2" t="s">
        <v>26435</v>
      </c>
      <c r="J25183" s="2" t="b">
        <v>1</v>
      </c>
      <c r="K25183" s="2">
        <v>0</v>
      </c>
      <c r="L25183" s="2">
        <v>4</v>
      </c>
      <c r="M25183" s="2" t="s">
        <v>32447</v>
      </c>
      <c r="N25183" s="2" t="s">
        <v>32448</v>
      </c>
      <c r="O25183" s="2" t="s">
        <v>32449</v>
      </c>
    </row>
    <row r="25184" spans="1:15" s="2" customFormat="1" x14ac:dyDescent="0.25">
      <c r="A25184" s="2" t="s">
        <v>45445</v>
      </c>
      <c r="B25184" s="2" t="s">
        <v>45446</v>
      </c>
      <c r="C25184" s="2" t="s">
        <v>45447</v>
      </c>
      <c r="D25184" s="2" t="s">
        <v>45448</v>
      </c>
      <c r="E25184" s="2" t="s">
        <v>45449</v>
      </c>
      <c r="F25184" s="2" t="s">
        <v>18968</v>
      </c>
      <c r="G25184" s="2" t="s">
        <v>307</v>
      </c>
      <c r="H25184" s="2" t="s">
        <v>26680</v>
      </c>
      <c r="J25184" s="2" t="b">
        <v>1</v>
      </c>
      <c r="K25184" s="2">
        <v>0</v>
      </c>
      <c r="L25184" s="2">
        <v>4</v>
      </c>
      <c r="M25184" s="2" t="s">
        <v>29165</v>
      </c>
      <c r="N25184" s="2" t="s">
        <v>29166</v>
      </c>
      <c r="O25184" s="2" t="s">
        <v>29167</v>
      </c>
    </row>
    <row r="25185" spans="1:15" s="2" customFormat="1" x14ac:dyDescent="0.25">
      <c r="A25185" s="2" t="s">
        <v>26418</v>
      </c>
      <c r="B25185" s="2" t="s">
        <v>26419</v>
      </c>
      <c r="C25185" s="2" t="s">
        <v>26420</v>
      </c>
      <c r="D25185" s="2" t="s">
        <v>26421</v>
      </c>
      <c r="E25185" s="2" t="s">
        <v>26422</v>
      </c>
      <c r="F25185" s="2" t="s">
        <v>18968</v>
      </c>
      <c r="G25185" s="2" t="s">
        <v>307</v>
      </c>
      <c r="H25185" s="2" t="s">
        <v>26435</v>
      </c>
      <c r="J25185" s="2" t="b">
        <v>1</v>
      </c>
      <c r="K25185" s="2">
        <v>0</v>
      </c>
      <c r="L25185" s="2">
        <v>4</v>
      </c>
      <c r="M25185" s="2" t="s">
        <v>29165</v>
      </c>
      <c r="N25185" s="2" t="s">
        <v>29166</v>
      </c>
      <c r="O25185" s="2" t="s">
        <v>29167</v>
      </c>
    </row>
    <row r="25186" spans="1:15" s="2" customFormat="1" x14ac:dyDescent="0.25">
      <c r="A25186" s="2" t="s">
        <v>45445</v>
      </c>
      <c r="B25186" s="2" t="s">
        <v>45446</v>
      </c>
      <c r="C25186" s="2" t="s">
        <v>45447</v>
      </c>
      <c r="D25186" s="2" t="s">
        <v>45448</v>
      </c>
      <c r="E25186" s="2" t="s">
        <v>45449</v>
      </c>
      <c r="F25186" s="2" t="s">
        <v>18968</v>
      </c>
      <c r="G25186" s="2" t="s">
        <v>1484</v>
      </c>
      <c r="H25186" s="2" t="s">
        <v>26680</v>
      </c>
      <c r="J25186" s="2" t="b">
        <v>1</v>
      </c>
      <c r="K25186" s="2">
        <v>1</v>
      </c>
      <c r="L25186" s="2">
        <v>4</v>
      </c>
      <c r="M25186" s="2" t="s">
        <v>35288</v>
      </c>
      <c r="N25186" s="2" t="s">
        <v>35286</v>
      </c>
      <c r="O25186" s="2" t="s">
        <v>35289</v>
      </c>
    </row>
    <row r="25187" spans="1:15" s="2" customFormat="1" x14ac:dyDescent="0.25">
      <c r="A25187" s="2" t="s">
        <v>26418</v>
      </c>
      <c r="B25187" s="2" t="s">
        <v>26419</v>
      </c>
      <c r="C25187" s="2" t="s">
        <v>26420</v>
      </c>
      <c r="D25187" s="2" t="s">
        <v>26421</v>
      </c>
      <c r="E25187" s="2" t="s">
        <v>26422</v>
      </c>
      <c r="F25187" s="2" t="s">
        <v>18968</v>
      </c>
      <c r="G25187" s="2" t="s">
        <v>1484</v>
      </c>
      <c r="H25187" s="2" t="s">
        <v>26435</v>
      </c>
      <c r="J25187" s="2" t="b">
        <v>1</v>
      </c>
      <c r="K25187" s="2">
        <v>1</v>
      </c>
      <c r="L25187" s="2">
        <v>4</v>
      </c>
      <c r="M25187" s="2" t="s">
        <v>35288</v>
      </c>
      <c r="N25187" s="2" t="s">
        <v>35286</v>
      </c>
      <c r="O25187" s="2" t="s">
        <v>35289</v>
      </c>
    </row>
    <row r="25188" spans="1:15" s="2" customFormat="1" x14ac:dyDescent="0.25">
      <c r="A25188" s="2" t="s">
        <v>45445</v>
      </c>
      <c r="B25188" s="2" t="s">
        <v>45446</v>
      </c>
      <c r="C25188" s="2" t="s">
        <v>45447</v>
      </c>
      <c r="D25188" s="2" t="s">
        <v>45448</v>
      </c>
      <c r="E25188" s="2" t="s">
        <v>45449</v>
      </c>
      <c r="F25188" s="2" t="s">
        <v>18968</v>
      </c>
      <c r="G25188" s="2" t="s">
        <v>761</v>
      </c>
      <c r="H25188" s="2" t="s">
        <v>26680</v>
      </c>
      <c r="J25188" s="2" t="b">
        <v>0</v>
      </c>
      <c r="K25188" s="2">
        <v>0</v>
      </c>
      <c r="L25188" s="2">
        <v>3</v>
      </c>
      <c r="M25188" s="2" t="s">
        <v>36835</v>
      </c>
      <c r="N25188" s="2" t="s">
        <v>36836</v>
      </c>
      <c r="O25188" s="2" t="s">
        <v>36837</v>
      </c>
    </row>
    <row r="25189" spans="1:15" s="2" customFormat="1" x14ac:dyDescent="0.25">
      <c r="A25189" s="2" t="s">
        <v>26418</v>
      </c>
      <c r="B25189" s="2" t="s">
        <v>26419</v>
      </c>
      <c r="C25189" s="2" t="s">
        <v>26420</v>
      </c>
      <c r="D25189" s="2" t="s">
        <v>26421</v>
      </c>
      <c r="E25189" s="2" t="s">
        <v>26422</v>
      </c>
      <c r="F25189" s="2" t="s">
        <v>18968</v>
      </c>
      <c r="G25189" s="2" t="s">
        <v>761</v>
      </c>
      <c r="H25189" s="2" t="s">
        <v>26435</v>
      </c>
      <c r="J25189" s="2" t="b">
        <v>0</v>
      </c>
      <c r="K25189" s="2">
        <v>0</v>
      </c>
      <c r="L25189" s="2">
        <v>3</v>
      </c>
      <c r="M25189" s="2" t="s">
        <v>36835</v>
      </c>
      <c r="N25189" s="2" t="s">
        <v>36836</v>
      </c>
      <c r="O25189" s="2" t="s">
        <v>36837</v>
      </c>
    </row>
    <row r="25190" spans="1:15" s="2" customFormat="1" x14ac:dyDescent="0.25">
      <c r="A25190" s="2" t="s">
        <v>45445</v>
      </c>
      <c r="B25190" s="2" t="s">
        <v>45446</v>
      </c>
      <c r="C25190" s="2" t="s">
        <v>45447</v>
      </c>
      <c r="D25190" s="2" t="s">
        <v>45448</v>
      </c>
      <c r="E25190" s="2" t="s">
        <v>45449</v>
      </c>
      <c r="F25190" s="2" t="s">
        <v>18968</v>
      </c>
      <c r="G25190" s="2" t="s">
        <v>4356</v>
      </c>
      <c r="H25190" s="2" t="s">
        <v>26680</v>
      </c>
      <c r="J25190" s="2" t="b">
        <v>1</v>
      </c>
      <c r="K25190" s="2">
        <v>0</v>
      </c>
      <c r="L25190" s="2">
        <v>4</v>
      </c>
      <c r="M25190" s="2" t="s">
        <v>29301</v>
      </c>
      <c r="N25190" s="2" t="s">
        <v>29263</v>
      </c>
      <c r="O25190" s="2" t="s">
        <v>29302</v>
      </c>
    </row>
    <row r="25191" spans="1:15" s="2" customFormat="1" x14ac:dyDescent="0.25">
      <c r="A25191" s="2" t="s">
        <v>26418</v>
      </c>
      <c r="B25191" s="2" t="s">
        <v>26419</v>
      </c>
      <c r="C25191" s="2" t="s">
        <v>26420</v>
      </c>
      <c r="D25191" s="2" t="s">
        <v>26421</v>
      </c>
      <c r="E25191" s="2" t="s">
        <v>26422</v>
      </c>
      <c r="F25191" s="2" t="s">
        <v>18968</v>
      </c>
      <c r="G25191" s="2" t="s">
        <v>4356</v>
      </c>
      <c r="H25191" s="2" t="s">
        <v>26435</v>
      </c>
      <c r="J25191" s="2" t="b">
        <v>1</v>
      </c>
      <c r="K25191" s="2">
        <v>0</v>
      </c>
      <c r="L25191" s="2">
        <v>4</v>
      </c>
      <c r="M25191" s="2" t="s">
        <v>29301</v>
      </c>
      <c r="N25191" s="2" t="s">
        <v>29263</v>
      </c>
      <c r="O25191" s="2" t="s">
        <v>29302</v>
      </c>
    </row>
    <row r="25192" spans="1:15" s="2" customFormat="1" x14ac:dyDescent="0.25">
      <c r="A25192" s="2" t="s">
        <v>40687</v>
      </c>
      <c r="B25192" s="2" t="s">
        <v>40265</v>
      </c>
      <c r="C25192" s="2" t="s">
        <v>40665</v>
      </c>
      <c r="D25192" s="2" t="s">
        <v>40688</v>
      </c>
      <c r="E25192" s="2" t="s">
        <v>40689</v>
      </c>
      <c r="F25192" s="2" t="s">
        <v>18968</v>
      </c>
      <c r="G25192" s="2" t="s">
        <v>40447</v>
      </c>
      <c r="H25192" s="2" t="s">
        <v>24959</v>
      </c>
      <c r="J25192" s="2" t="b">
        <v>1</v>
      </c>
      <c r="K25192" s="2">
        <v>0</v>
      </c>
      <c r="L25192" s="2">
        <v>5</v>
      </c>
      <c r="M25192" s="2" t="s">
        <v>40448</v>
      </c>
      <c r="N25192" s="2" t="s">
        <v>11501</v>
      </c>
      <c r="O25192" s="2" t="s">
        <v>40449</v>
      </c>
    </row>
    <row r="25193" spans="1:15" s="2" customFormat="1" x14ac:dyDescent="0.25">
      <c r="A25193" s="2" t="s">
        <v>40264</v>
      </c>
      <c r="B25193" s="2" t="s">
        <v>40265</v>
      </c>
      <c r="C25193" s="2" t="s">
        <v>40266</v>
      </c>
      <c r="D25193" s="2" t="s">
        <v>40267</v>
      </c>
      <c r="E25193" s="2" t="s">
        <v>40268</v>
      </c>
      <c r="F25193" s="2" t="s">
        <v>18968</v>
      </c>
      <c r="G25193" s="2" t="s">
        <v>40447</v>
      </c>
      <c r="H25193" s="2" t="s">
        <v>24788</v>
      </c>
      <c r="J25193" s="2" t="b">
        <v>1</v>
      </c>
      <c r="K25193" s="2">
        <v>0</v>
      </c>
      <c r="L25193" s="2">
        <v>5</v>
      </c>
      <c r="M25193" s="2" t="s">
        <v>40448</v>
      </c>
      <c r="N25193" s="2" t="s">
        <v>11501</v>
      </c>
      <c r="O25193" s="2" t="s">
        <v>40449</v>
      </c>
    </row>
    <row r="25194" spans="1:15" s="2" customFormat="1" x14ac:dyDescent="0.25">
      <c r="A25194" s="2" t="s">
        <v>45445</v>
      </c>
      <c r="B25194" s="2" t="s">
        <v>45446</v>
      </c>
      <c r="C25194" s="2" t="s">
        <v>45447</v>
      </c>
      <c r="D25194" s="2" t="s">
        <v>45448</v>
      </c>
      <c r="E25194" s="2" t="s">
        <v>45449</v>
      </c>
      <c r="F25194" s="2" t="s">
        <v>18968</v>
      </c>
      <c r="G25194" s="2" t="s">
        <v>1603</v>
      </c>
      <c r="H25194" s="2" t="s">
        <v>26680</v>
      </c>
      <c r="J25194" s="2" t="b">
        <v>1</v>
      </c>
      <c r="K25194" s="2">
        <v>0</v>
      </c>
      <c r="L25194" s="2">
        <v>5</v>
      </c>
      <c r="M25194" s="2" t="s">
        <v>30707</v>
      </c>
      <c r="N25194" s="2" t="s">
        <v>30708</v>
      </c>
      <c r="O25194" s="2" t="s">
        <v>30709</v>
      </c>
    </row>
    <row r="25195" spans="1:15" s="2" customFormat="1" x14ac:dyDescent="0.25">
      <c r="A25195" s="2" t="s">
        <v>26418</v>
      </c>
      <c r="B25195" s="2" t="s">
        <v>26419</v>
      </c>
      <c r="C25195" s="2" t="s">
        <v>26420</v>
      </c>
      <c r="D25195" s="2" t="s">
        <v>26421</v>
      </c>
      <c r="E25195" s="2" t="s">
        <v>26422</v>
      </c>
      <c r="F25195" s="2" t="s">
        <v>18968</v>
      </c>
      <c r="G25195" s="2" t="s">
        <v>1603</v>
      </c>
      <c r="H25195" s="2" t="s">
        <v>26435</v>
      </c>
      <c r="J25195" s="2" t="b">
        <v>1</v>
      </c>
      <c r="K25195" s="2">
        <v>0</v>
      </c>
      <c r="L25195" s="2">
        <v>5</v>
      </c>
      <c r="M25195" s="2" t="s">
        <v>30707</v>
      </c>
      <c r="N25195" s="2" t="s">
        <v>30708</v>
      </c>
      <c r="O25195" s="2" t="s">
        <v>30709</v>
      </c>
    </row>
    <row r="25196" spans="1:15" s="2" customFormat="1" x14ac:dyDescent="0.25">
      <c r="A25196" s="2" t="s">
        <v>44599</v>
      </c>
      <c r="B25196" s="2" t="s">
        <v>26419</v>
      </c>
      <c r="C25196" s="2" t="s">
        <v>44600</v>
      </c>
      <c r="D25196" s="2" t="s">
        <v>44601</v>
      </c>
      <c r="E25196" s="2" t="s">
        <v>44602</v>
      </c>
      <c r="F25196" s="2" t="s">
        <v>18968</v>
      </c>
      <c r="G25196" s="2" t="s">
        <v>1261</v>
      </c>
      <c r="H25196" s="2" t="s">
        <v>37572</v>
      </c>
      <c r="J25196" s="2" t="b">
        <v>1</v>
      </c>
      <c r="K25196" s="2">
        <v>0</v>
      </c>
      <c r="L25196" s="2">
        <v>4</v>
      </c>
      <c r="M25196" s="2" t="s">
        <v>36626</v>
      </c>
      <c r="N25196" s="2" t="s">
        <v>36627</v>
      </c>
      <c r="O25196" s="2" t="s">
        <v>36628</v>
      </c>
    </row>
    <row r="25197" spans="1:15" s="2" customFormat="1" x14ac:dyDescent="0.25">
      <c r="A25197" s="2" t="s">
        <v>44370</v>
      </c>
      <c r="B25197" s="2" t="s">
        <v>26427</v>
      </c>
      <c r="C25197" s="2" t="s">
        <v>44371</v>
      </c>
      <c r="D25197" s="2" t="s">
        <v>44372</v>
      </c>
      <c r="E25197" s="2" t="s">
        <v>44373</v>
      </c>
      <c r="F25197" s="2" t="s">
        <v>18968</v>
      </c>
      <c r="G25197" s="2" t="s">
        <v>1261</v>
      </c>
      <c r="H25197" s="2" t="s">
        <v>44374</v>
      </c>
      <c r="J25197" s="2" t="b">
        <v>1</v>
      </c>
      <c r="K25197" s="2">
        <v>0</v>
      </c>
      <c r="L25197" s="2">
        <v>4</v>
      </c>
      <c r="M25197" s="2" t="s">
        <v>36626</v>
      </c>
      <c r="N25197" s="2" t="s">
        <v>36627</v>
      </c>
      <c r="O25197" s="2" t="s">
        <v>36628</v>
      </c>
    </row>
    <row r="25198" spans="1:15" s="2" customFormat="1" x14ac:dyDescent="0.25">
      <c r="A25198" s="2" t="s">
        <v>26426</v>
      </c>
      <c r="B25198" s="2" t="s">
        <v>26427</v>
      </c>
      <c r="C25198" s="2" t="s">
        <v>26420</v>
      </c>
      <c r="D25198" s="2" t="s">
        <v>26428</v>
      </c>
      <c r="E25198" s="2" t="s">
        <v>26429</v>
      </c>
      <c r="F25198" s="2" t="s">
        <v>26430</v>
      </c>
      <c r="G25198" s="2" t="s">
        <v>1261</v>
      </c>
      <c r="H25198" s="2" t="s">
        <v>26431</v>
      </c>
      <c r="J25198" s="2" t="b">
        <v>1</v>
      </c>
      <c r="K25198" s="2">
        <v>0</v>
      </c>
      <c r="L25198" s="2">
        <v>4</v>
      </c>
      <c r="M25198" s="2" t="s">
        <v>36626</v>
      </c>
      <c r="N25198" s="2" t="s">
        <v>36627</v>
      </c>
      <c r="O25198" s="2" t="s">
        <v>36628</v>
      </c>
    </row>
    <row r="25199" spans="1:15" s="2" customFormat="1" x14ac:dyDescent="0.25">
      <c r="A25199" s="2" t="s">
        <v>44599</v>
      </c>
      <c r="B25199" s="2" t="s">
        <v>26419</v>
      </c>
      <c r="C25199" s="2" t="s">
        <v>44600</v>
      </c>
      <c r="D25199" s="2" t="s">
        <v>44601</v>
      </c>
      <c r="E25199" s="2" t="s">
        <v>44602</v>
      </c>
      <c r="F25199" s="2" t="s">
        <v>18968</v>
      </c>
      <c r="G25199" s="2" t="s">
        <v>1172</v>
      </c>
      <c r="H25199" s="2" t="s">
        <v>37572</v>
      </c>
      <c r="J25199" s="2" t="b">
        <v>0</v>
      </c>
      <c r="K25199" s="2">
        <v>0</v>
      </c>
      <c r="L25199" s="2">
        <v>1</v>
      </c>
      <c r="M25199" s="2" t="s">
        <v>36240</v>
      </c>
      <c r="N25199" s="2" t="s">
        <v>36241</v>
      </c>
      <c r="O25199" s="2" t="s">
        <v>36242</v>
      </c>
    </row>
    <row r="25200" spans="1:15" s="2" customFormat="1" x14ac:dyDescent="0.25">
      <c r="A25200" s="2" t="s">
        <v>44370</v>
      </c>
      <c r="B25200" s="2" t="s">
        <v>26427</v>
      </c>
      <c r="C25200" s="2" t="s">
        <v>44371</v>
      </c>
      <c r="D25200" s="2" t="s">
        <v>44372</v>
      </c>
      <c r="E25200" s="2" t="s">
        <v>44373</v>
      </c>
      <c r="F25200" s="2" t="s">
        <v>18968</v>
      </c>
      <c r="G25200" s="2" t="s">
        <v>1172</v>
      </c>
      <c r="H25200" s="2" t="s">
        <v>44374</v>
      </c>
      <c r="J25200" s="2" t="b">
        <v>0</v>
      </c>
      <c r="K25200" s="2">
        <v>0</v>
      </c>
      <c r="L25200" s="2">
        <v>1</v>
      </c>
      <c r="M25200" s="2" t="s">
        <v>36240</v>
      </c>
      <c r="N25200" s="2" t="s">
        <v>36241</v>
      </c>
      <c r="O25200" s="2" t="s">
        <v>36242</v>
      </c>
    </row>
    <row r="25201" spans="1:15" s="2" customFormat="1" x14ac:dyDescent="0.25">
      <c r="A25201" s="2" t="s">
        <v>26426</v>
      </c>
      <c r="B25201" s="2" t="s">
        <v>26427</v>
      </c>
      <c r="C25201" s="2" t="s">
        <v>26420</v>
      </c>
      <c r="D25201" s="2" t="s">
        <v>26428</v>
      </c>
      <c r="E25201" s="2" t="s">
        <v>26429</v>
      </c>
      <c r="F25201" s="2" t="s">
        <v>26430</v>
      </c>
      <c r="G25201" s="2" t="s">
        <v>1172</v>
      </c>
      <c r="H25201" s="2" t="s">
        <v>26431</v>
      </c>
      <c r="J25201" s="2" t="b">
        <v>0</v>
      </c>
      <c r="K25201" s="2">
        <v>0</v>
      </c>
      <c r="L25201" s="2">
        <v>1</v>
      </c>
      <c r="M25201" s="2" t="s">
        <v>36240</v>
      </c>
      <c r="N25201" s="2" t="s">
        <v>36241</v>
      </c>
      <c r="O25201" s="2" t="s">
        <v>36242</v>
      </c>
    </row>
    <row r="25202" spans="1:15" s="2" customFormat="1" x14ac:dyDescent="0.25">
      <c r="A25202" s="2" t="s">
        <v>45445</v>
      </c>
      <c r="B25202" s="2" t="s">
        <v>45446</v>
      </c>
      <c r="C25202" s="2" t="s">
        <v>45447</v>
      </c>
      <c r="D25202" s="2" t="s">
        <v>45448</v>
      </c>
      <c r="E25202" s="2" t="s">
        <v>45449</v>
      </c>
      <c r="F25202" s="2" t="s">
        <v>18968</v>
      </c>
      <c r="G25202" s="2" t="s">
        <v>295</v>
      </c>
      <c r="H25202" s="2" t="s">
        <v>26680</v>
      </c>
      <c r="J25202" s="2" t="b">
        <v>1</v>
      </c>
      <c r="K25202" s="2">
        <v>0</v>
      </c>
      <c r="L25202" s="2">
        <v>5</v>
      </c>
      <c r="M25202" s="2" t="s">
        <v>33083</v>
      </c>
      <c r="N25202" s="2" t="s">
        <v>33084</v>
      </c>
      <c r="O25202" s="2" t="s">
        <v>33085</v>
      </c>
    </row>
    <row r="25203" spans="1:15" s="2" customFormat="1" x14ac:dyDescent="0.25">
      <c r="A25203" s="2" t="s">
        <v>26418</v>
      </c>
      <c r="B25203" s="2" t="s">
        <v>26419</v>
      </c>
      <c r="C25203" s="2" t="s">
        <v>26420</v>
      </c>
      <c r="D25203" s="2" t="s">
        <v>26421</v>
      </c>
      <c r="E25203" s="2" t="s">
        <v>26422</v>
      </c>
      <c r="F25203" s="2" t="s">
        <v>18968</v>
      </c>
      <c r="G25203" s="2" t="s">
        <v>295</v>
      </c>
      <c r="H25203" s="2" t="s">
        <v>26435</v>
      </c>
      <c r="J25203" s="2" t="b">
        <v>1</v>
      </c>
      <c r="K25203" s="2">
        <v>0</v>
      </c>
      <c r="L25203" s="2">
        <v>5</v>
      </c>
      <c r="M25203" s="2" t="s">
        <v>33083</v>
      </c>
      <c r="N25203" s="2" t="s">
        <v>33084</v>
      </c>
      <c r="O25203" s="2" t="s">
        <v>33085</v>
      </c>
    </row>
    <row r="25204" spans="1:15" s="2" customFormat="1" x14ac:dyDescent="0.25">
      <c r="A25204" s="2" t="s">
        <v>44370</v>
      </c>
      <c r="B25204" s="2" t="s">
        <v>26427</v>
      </c>
      <c r="C25204" s="2" t="s">
        <v>44371</v>
      </c>
      <c r="D25204" s="2" t="s">
        <v>44372</v>
      </c>
      <c r="E25204" s="2" t="s">
        <v>44373</v>
      </c>
      <c r="F25204" s="2" t="s">
        <v>18968</v>
      </c>
      <c r="G25204" s="2" t="s">
        <v>2275</v>
      </c>
      <c r="H25204" s="2" t="s">
        <v>44374</v>
      </c>
      <c r="J25204" s="2" t="b">
        <v>1</v>
      </c>
      <c r="K25204" s="2">
        <v>0</v>
      </c>
      <c r="L25204" s="2">
        <v>5</v>
      </c>
      <c r="M25204" s="2" t="s">
        <v>31875</v>
      </c>
      <c r="N25204" s="2" t="s">
        <v>31876</v>
      </c>
      <c r="O25204" s="2" t="s">
        <v>31877</v>
      </c>
    </row>
    <row r="25205" spans="1:15" s="2" customFormat="1" x14ac:dyDescent="0.25">
      <c r="A25205" s="2" t="s">
        <v>26426</v>
      </c>
      <c r="B25205" s="2" t="s">
        <v>26427</v>
      </c>
      <c r="C25205" s="2" t="s">
        <v>26420</v>
      </c>
      <c r="D25205" s="2" t="s">
        <v>26428</v>
      </c>
      <c r="E25205" s="2" t="s">
        <v>26429</v>
      </c>
      <c r="F25205" s="2" t="s">
        <v>26430</v>
      </c>
      <c r="G25205" s="2" t="s">
        <v>2275</v>
      </c>
      <c r="H25205" s="2" t="s">
        <v>26431</v>
      </c>
      <c r="J25205" s="2" t="b">
        <v>1</v>
      </c>
      <c r="K25205" s="2">
        <v>0</v>
      </c>
      <c r="L25205" s="2">
        <v>5</v>
      </c>
      <c r="M25205" s="2" t="s">
        <v>31875</v>
      </c>
      <c r="N25205" s="2" t="s">
        <v>31876</v>
      </c>
      <c r="O25205" s="2" t="s">
        <v>31877</v>
      </c>
    </row>
    <row r="25206" spans="1:15" s="2" customFormat="1" x14ac:dyDescent="0.25">
      <c r="A25206" s="2" t="s">
        <v>45445</v>
      </c>
      <c r="B25206" s="2" t="s">
        <v>45446</v>
      </c>
      <c r="C25206" s="2" t="s">
        <v>45447</v>
      </c>
      <c r="D25206" s="2" t="s">
        <v>45448</v>
      </c>
      <c r="E25206" s="2" t="s">
        <v>45449</v>
      </c>
      <c r="F25206" s="2" t="s">
        <v>18968</v>
      </c>
      <c r="G25206" s="2" t="s">
        <v>5019</v>
      </c>
      <c r="H25206" s="2" t="s">
        <v>26680</v>
      </c>
      <c r="J25206" s="2" t="b">
        <v>1</v>
      </c>
      <c r="K25206" s="2">
        <v>0</v>
      </c>
      <c r="L25206" s="2">
        <v>5</v>
      </c>
      <c r="M25206" s="2" t="s">
        <v>28040</v>
      </c>
      <c r="N25206" s="2" t="s">
        <v>28041</v>
      </c>
      <c r="O25206" s="2" t="s">
        <v>27886</v>
      </c>
    </row>
    <row r="25207" spans="1:15" s="2" customFormat="1" x14ac:dyDescent="0.25">
      <c r="A25207" s="2" t="s">
        <v>26418</v>
      </c>
      <c r="B25207" s="2" t="s">
        <v>26419</v>
      </c>
      <c r="C25207" s="2" t="s">
        <v>26420</v>
      </c>
      <c r="D25207" s="2" t="s">
        <v>26421</v>
      </c>
      <c r="E25207" s="2" t="s">
        <v>26422</v>
      </c>
      <c r="F25207" s="2" t="s">
        <v>18968</v>
      </c>
      <c r="G25207" s="2" t="s">
        <v>5019</v>
      </c>
      <c r="H25207" s="2" t="s">
        <v>26435</v>
      </c>
      <c r="J25207" s="2" t="b">
        <v>1</v>
      </c>
      <c r="K25207" s="2">
        <v>0</v>
      </c>
      <c r="L25207" s="2">
        <v>5</v>
      </c>
      <c r="M25207" s="2" t="s">
        <v>28040</v>
      </c>
      <c r="N25207" s="2" t="s">
        <v>28041</v>
      </c>
      <c r="O25207" s="2" t="s">
        <v>27886</v>
      </c>
    </row>
    <row r="25208" spans="1:15" s="2" customFormat="1" x14ac:dyDescent="0.25">
      <c r="A25208" s="2" t="s">
        <v>44599</v>
      </c>
      <c r="B25208" s="2" t="s">
        <v>26419</v>
      </c>
      <c r="C25208" s="2" t="s">
        <v>44600</v>
      </c>
      <c r="D25208" s="2" t="s">
        <v>44601</v>
      </c>
      <c r="E25208" s="2" t="s">
        <v>44602</v>
      </c>
      <c r="F25208" s="2" t="s">
        <v>18968</v>
      </c>
      <c r="G25208" s="2" t="s">
        <v>1315</v>
      </c>
      <c r="H25208" s="2" t="s">
        <v>37572</v>
      </c>
      <c r="J25208" s="2" t="b">
        <v>1</v>
      </c>
      <c r="K25208" s="2">
        <v>2</v>
      </c>
      <c r="L25208" s="2">
        <v>5</v>
      </c>
      <c r="M25208" s="2" t="s">
        <v>33141</v>
      </c>
      <c r="N25208" s="2" t="s">
        <v>33142</v>
      </c>
      <c r="O25208" s="2" t="s">
        <v>33143</v>
      </c>
    </row>
    <row r="25209" spans="1:15" s="2" customFormat="1" x14ac:dyDescent="0.25">
      <c r="A25209" s="2" t="s">
        <v>44370</v>
      </c>
      <c r="B25209" s="2" t="s">
        <v>26427</v>
      </c>
      <c r="C25209" s="2" t="s">
        <v>44371</v>
      </c>
      <c r="D25209" s="2" t="s">
        <v>44372</v>
      </c>
      <c r="E25209" s="2" t="s">
        <v>44373</v>
      </c>
      <c r="F25209" s="2" t="s">
        <v>18968</v>
      </c>
      <c r="G25209" s="2" t="s">
        <v>1315</v>
      </c>
      <c r="H25209" s="2" t="s">
        <v>44385</v>
      </c>
      <c r="J25209" s="2" t="b">
        <v>1</v>
      </c>
      <c r="K25209" s="2">
        <v>2</v>
      </c>
      <c r="L25209" s="2">
        <v>5</v>
      </c>
      <c r="M25209" s="2" t="s">
        <v>33141</v>
      </c>
      <c r="N25209" s="2" t="s">
        <v>33142</v>
      </c>
      <c r="O25209" s="2" t="s">
        <v>33143</v>
      </c>
    </row>
    <row r="25210" spans="1:15" s="2" customFormat="1" x14ac:dyDescent="0.25">
      <c r="A25210" s="2" t="s">
        <v>26426</v>
      </c>
      <c r="B25210" s="2" t="s">
        <v>26427</v>
      </c>
      <c r="C25210" s="2" t="s">
        <v>26420</v>
      </c>
      <c r="D25210" s="2" t="s">
        <v>26428</v>
      </c>
      <c r="E25210" s="2" t="s">
        <v>26429</v>
      </c>
      <c r="F25210" s="2" t="s">
        <v>26430</v>
      </c>
      <c r="G25210" s="2" t="s">
        <v>1315</v>
      </c>
      <c r="H25210" s="2" t="s">
        <v>26431</v>
      </c>
      <c r="J25210" s="2" t="b">
        <v>1</v>
      </c>
      <c r="K25210" s="2">
        <v>2</v>
      </c>
      <c r="L25210" s="2">
        <v>5</v>
      </c>
      <c r="M25210" s="2" t="s">
        <v>33141</v>
      </c>
      <c r="N25210" s="2" t="s">
        <v>33142</v>
      </c>
      <c r="O25210" s="2" t="s">
        <v>33143</v>
      </c>
    </row>
    <row r="25211" spans="1:15" s="2" customFormat="1" x14ac:dyDescent="0.25">
      <c r="A25211" s="2" t="s">
        <v>19056</v>
      </c>
      <c r="B25211" s="2" t="s">
        <v>19057</v>
      </c>
      <c r="C25211" s="2" t="s">
        <v>19058</v>
      </c>
      <c r="D25211" s="2" t="s">
        <v>19059</v>
      </c>
      <c r="E25211" s="2" t="s">
        <v>19060</v>
      </c>
      <c r="F25211" s="2" t="s">
        <v>20</v>
      </c>
      <c r="G25211" s="2" t="s">
        <v>3519</v>
      </c>
      <c r="H25211" s="2" t="s">
        <v>19061</v>
      </c>
      <c r="L25211" s="2">
        <v>3</v>
      </c>
      <c r="M25211" s="2" t="s">
        <v>3520</v>
      </c>
      <c r="N25211" s="2" t="s">
        <v>3521</v>
      </c>
      <c r="O25211" s="2" t="s">
        <v>3522</v>
      </c>
    </row>
    <row r="25212" spans="1:15" s="2" customFormat="1" x14ac:dyDescent="0.25">
      <c r="A25212" s="2" t="s">
        <v>15</v>
      </c>
      <c r="B25212" s="2" t="s">
        <v>16</v>
      </c>
      <c r="C25212" s="2" t="s">
        <v>17</v>
      </c>
      <c r="D25212" s="2" t="s">
        <v>18</v>
      </c>
      <c r="E25212" s="2" t="s">
        <v>19</v>
      </c>
      <c r="F25212" s="2" t="s">
        <v>20</v>
      </c>
      <c r="G25212" s="2" t="s">
        <v>3519</v>
      </c>
      <c r="H25212" s="2" t="s">
        <v>22</v>
      </c>
      <c r="L25212" s="2">
        <v>3</v>
      </c>
      <c r="M25212" s="2" t="s">
        <v>3520</v>
      </c>
      <c r="N25212" s="2" t="s">
        <v>3521</v>
      </c>
      <c r="O25212" s="2" t="s">
        <v>3522</v>
      </c>
    </row>
    <row r="25213" spans="1:15" s="2" customFormat="1" x14ac:dyDescent="0.25">
      <c r="A25213" s="2" t="s">
        <v>40679</v>
      </c>
      <c r="B25213" s="2" t="s">
        <v>40664</v>
      </c>
      <c r="C25213" s="2" t="s">
        <v>40665</v>
      </c>
      <c r="D25213" s="2" t="s">
        <v>40680</v>
      </c>
      <c r="E25213" s="2" t="s">
        <v>40681</v>
      </c>
      <c r="F25213" s="2" t="s">
        <v>18968</v>
      </c>
      <c r="G25213" s="2" t="s">
        <v>156</v>
      </c>
      <c r="H25213" s="2" t="s">
        <v>40745</v>
      </c>
      <c r="J25213" s="2" t="b">
        <v>1</v>
      </c>
      <c r="K25213" s="2">
        <v>5</v>
      </c>
      <c r="L25213" s="2">
        <v>4</v>
      </c>
      <c r="M25213" s="2" t="s">
        <v>40936</v>
      </c>
      <c r="N25213" s="2" t="s">
        <v>40937</v>
      </c>
      <c r="O25213" s="2" t="s">
        <v>40938</v>
      </c>
    </row>
    <row r="25214" spans="1:15" s="2" customFormat="1" x14ac:dyDescent="0.25">
      <c r="A25214" s="2" t="s">
        <v>40663</v>
      </c>
      <c r="B25214" s="2" t="s">
        <v>40664</v>
      </c>
      <c r="C25214" s="2" t="s">
        <v>40665</v>
      </c>
      <c r="D25214" s="2" t="s">
        <v>40666</v>
      </c>
      <c r="E25214" s="2" t="s">
        <v>40667</v>
      </c>
      <c r="F25214" s="2" t="s">
        <v>18968</v>
      </c>
      <c r="G25214" s="2" t="s">
        <v>156</v>
      </c>
      <c r="H25214" s="2" t="s">
        <v>40939</v>
      </c>
      <c r="J25214" s="2" t="b">
        <v>1</v>
      </c>
      <c r="K25214" s="2">
        <v>5</v>
      </c>
      <c r="L25214" s="2">
        <v>4</v>
      </c>
      <c r="M25214" s="2" t="s">
        <v>40936</v>
      </c>
      <c r="N25214" s="2" t="s">
        <v>40937</v>
      </c>
      <c r="O25214" s="2" t="s">
        <v>40938</v>
      </c>
    </row>
    <row r="25215" spans="1:15" s="2" customFormat="1" x14ac:dyDescent="0.25">
      <c r="A25215" s="2" t="s">
        <v>45445</v>
      </c>
      <c r="B25215" s="2" t="s">
        <v>45446</v>
      </c>
      <c r="C25215" s="2" t="s">
        <v>45447</v>
      </c>
      <c r="D25215" s="2" t="s">
        <v>45448</v>
      </c>
      <c r="E25215" s="2" t="s">
        <v>45449</v>
      </c>
      <c r="F25215" s="2" t="s">
        <v>18968</v>
      </c>
      <c r="G25215" s="2" t="s">
        <v>6448</v>
      </c>
      <c r="H25215" s="2" t="s">
        <v>26680</v>
      </c>
      <c r="J25215" s="2" t="b">
        <v>1</v>
      </c>
      <c r="K25215" s="2">
        <v>0</v>
      </c>
      <c r="L25215" s="2">
        <v>5</v>
      </c>
      <c r="M25215" s="2" t="s">
        <v>35085</v>
      </c>
      <c r="N25215" s="2" t="s">
        <v>35086</v>
      </c>
      <c r="O25215" s="2" t="s">
        <v>27453</v>
      </c>
    </row>
    <row r="25216" spans="1:15" s="2" customFormat="1" x14ac:dyDescent="0.25">
      <c r="A25216" s="2" t="s">
        <v>26418</v>
      </c>
      <c r="B25216" s="2" t="s">
        <v>26419</v>
      </c>
      <c r="C25216" s="2" t="s">
        <v>26420</v>
      </c>
      <c r="D25216" s="2" t="s">
        <v>26421</v>
      </c>
      <c r="E25216" s="2" t="s">
        <v>26422</v>
      </c>
      <c r="F25216" s="2" t="s">
        <v>18968</v>
      </c>
      <c r="G25216" s="2" t="s">
        <v>6448</v>
      </c>
      <c r="H25216" s="2" t="s">
        <v>26435</v>
      </c>
      <c r="J25216" s="2" t="b">
        <v>1</v>
      </c>
      <c r="K25216" s="2">
        <v>0</v>
      </c>
      <c r="L25216" s="2">
        <v>5</v>
      </c>
      <c r="M25216" s="2" t="s">
        <v>35085</v>
      </c>
      <c r="N25216" s="2" t="s">
        <v>35086</v>
      </c>
      <c r="O25216" s="2" t="s">
        <v>27453</v>
      </c>
    </row>
    <row r="25217" spans="1:15" s="2" customFormat="1" x14ac:dyDescent="0.25">
      <c r="A25217" s="2" t="s">
        <v>44227</v>
      </c>
      <c r="B25217" s="2" t="s">
        <v>44228</v>
      </c>
      <c r="C25217" s="2" t="s">
        <v>44229</v>
      </c>
      <c r="D25217" s="2" t="s">
        <v>44230</v>
      </c>
      <c r="E25217" s="2" t="s">
        <v>44231</v>
      </c>
      <c r="F25217" s="2" t="s">
        <v>18968</v>
      </c>
      <c r="G25217" s="2" t="s">
        <v>3850</v>
      </c>
      <c r="H25217" s="2" t="s">
        <v>44232</v>
      </c>
      <c r="J25217" s="2" t="b">
        <v>1</v>
      </c>
      <c r="K25217" s="2">
        <v>0</v>
      </c>
      <c r="L25217" s="2">
        <v>5</v>
      </c>
      <c r="M25217" s="2" t="s">
        <v>39875</v>
      </c>
      <c r="N25217" s="2" t="s">
        <v>39876</v>
      </c>
      <c r="O25217" s="2" t="s">
        <v>39877</v>
      </c>
    </row>
    <row r="25218" spans="1:15" s="2" customFormat="1" x14ac:dyDescent="0.25">
      <c r="A25218" s="2" t="s">
        <v>44157</v>
      </c>
      <c r="B25218" s="2" t="s">
        <v>44158</v>
      </c>
      <c r="C25218" s="2" t="s">
        <v>44159</v>
      </c>
      <c r="D25218" s="2" t="s">
        <v>44160</v>
      </c>
      <c r="E25218" s="2" t="s">
        <v>44161</v>
      </c>
      <c r="F25218" s="2" t="s">
        <v>18968</v>
      </c>
      <c r="G25218" s="2" t="s">
        <v>3850</v>
      </c>
      <c r="H25218" s="2" t="s">
        <v>26680</v>
      </c>
      <c r="J25218" s="2" t="b">
        <v>1</v>
      </c>
      <c r="K25218" s="2">
        <v>0</v>
      </c>
      <c r="L25218" s="2">
        <v>5</v>
      </c>
      <c r="M25218" s="2" t="s">
        <v>39875</v>
      </c>
      <c r="N25218" s="2" t="s">
        <v>39876</v>
      </c>
      <c r="O25218" s="2" t="s">
        <v>39877</v>
      </c>
    </row>
    <row r="25219" spans="1:15" s="2" customFormat="1" x14ac:dyDescent="0.25">
      <c r="A25219" s="2" t="s">
        <v>37394</v>
      </c>
      <c r="B25219" s="2" t="s">
        <v>37395</v>
      </c>
      <c r="C25219" s="2" t="s">
        <v>37396</v>
      </c>
      <c r="D25219" s="2" t="s">
        <v>37397</v>
      </c>
      <c r="E25219" s="2" t="s">
        <v>37398</v>
      </c>
      <c r="F25219" s="2" t="s">
        <v>18968</v>
      </c>
      <c r="G25219" s="2" t="s">
        <v>3850</v>
      </c>
      <c r="H25219" s="2" t="s">
        <v>37403</v>
      </c>
      <c r="J25219" s="2" t="b">
        <v>1</v>
      </c>
      <c r="K25219" s="2">
        <v>0</v>
      </c>
      <c r="L25219" s="2">
        <v>5</v>
      </c>
      <c r="M25219" s="2" t="s">
        <v>39875</v>
      </c>
      <c r="N25219" s="2" t="s">
        <v>39876</v>
      </c>
      <c r="O25219" s="2" t="s">
        <v>39877</v>
      </c>
    </row>
    <row r="25220" spans="1:15" s="2" customFormat="1" x14ac:dyDescent="0.25">
      <c r="A25220" s="2" t="s">
        <v>19056</v>
      </c>
      <c r="B25220" s="2" t="s">
        <v>19057</v>
      </c>
      <c r="C25220" s="2" t="s">
        <v>19058</v>
      </c>
      <c r="D25220" s="2" t="s">
        <v>19059</v>
      </c>
      <c r="E25220" s="2" t="s">
        <v>19060</v>
      </c>
      <c r="F25220" s="2" t="s">
        <v>20</v>
      </c>
      <c r="G25220" s="2" t="s">
        <v>2743</v>
      </c>
      <c r="H25220" s="2" t="s">
        <v>19061</v>
      </c>
      <c r="L25220" s="2">
        <v>3</v>
      </c>
      <c r="M25220" s="2" t="s">
        <v>14550</v>
      </c>
      <c r="N25220" s="2" t="s">
        <v>14551</v>
      </c>
      <c r="O25220" s="2" t="s">
        <v>14552</v>
      </c>
    </row>
    <row r="25221" spans="1:15" s="2" customFormat="1" x14ac:dyDescent="0.25">
      <c r="A25221" s="2" t="s">
        <v>15</v>
      </c>
      <c r="B25221" s="2" t="s">
        <v>16</v>
      </c>
      <c r="C25221" s="2" t="s">
        <v>17</v>
      </c>
      <c r="D25221" s="2" t="s">
        <v>18</v>
      </c>
      <c r="E25221" s="2" t="s">
        <v>19</v>
      </c>
      <c r="F25221" s="2" t="s">
        <v>20</v>
      </c>
      <c r="G25221" s="2" t="s">
        <v>2743</v>
      </c>
      <c r="H25221" s="2" t="s">
        <v>22</v>
      </c>
      <c r="L25221" s="2">
        <v>3</v>
      </c>
      <c r="M25221" s="2" t="s">
        <v>14550</v>
      </c>
      <c r="N25221" s="2" t="s">
        <v>14551</v>
      </c>
      <c r="O25221" s="2" t="s">
        <v>14552</v>
      </c>
    </row>
    <row r="25222" spans="1:15" s="2" customFormat="1" x14ac:dyDescent="0.25">
      <c r="A25222" s="2" t="s">
        <v>19056</v>
      </c>
      <c r="B25222" s="2" t="s">
        <v>19057</v>
      </c>
      <c r="C25222" s="2" t="s">
        <v>19058</v>
      </c>
      <c r="D25222" s="2" t="s">
        <v>19059</v>
      </c>
      <c r="E25222" s="2" t="s">
        <v>19060</v>
      </c>
      <c r="F25222" s="2" t="s">
        <v>20</v>
      </c>
      <c r="G25222" s="2" t="s">
        <v>7018</v>
      </c>
      <c r="H25222" s="2" t="s">
        <v>19061</v>
      </c>
      <c r="L25222" s="2">
        <v>5</v>
      </c>
      <c r="M25222" s="2" t="s">
        <v>13362</v>
      </c>
      <c r="N25222" s="2" t="s">
        <v>13363</v>
      </c>
      <c r="O25222" s="2" t="s">
        <v>13364</v>
      </c>
    </row>
    <row r="25223" spans="1:15" s="2" customFormat="1" x14ac:dyDescent="0.25">
      <c r="A25223" s="2" t="s">
        <v>15</v>
      </c>
      <c r="B25223" s="2" t="s">
        <v>16</v>
      </c>
      <c r="C25223" s="2" t="s">
        <v>17</v>
      </c>
      <c r="D25223" s="2" t="s">
        <v>18</v>
      </c>
      <c r="E25223" s="2" t="s">
        <v>19</v>
      </c>
      <c r="F25223" s="2" t="s">
        <v>20</v>
      </c>
      <c r="G25223" s="2" t="s">
        <v>7018</v>
      </c>
      <c r="H25223" s="2" t="s">
        <v>22</v>
      </c>
      <c r="L25223" s="2">
        <v>5</v>
      </c>
      <c r="M25223" s="2" t="s">
        <v>13362</v>
      </c>
      <c r="N25223" s="2" t="s">
        <v>13363</v>
      </c>
      <c r="O25223" s="2" t="s">
        <v>13364</v>
      </c>
    </row>
    <row r="25224" spans="1:15" s="2" customFormat="1" x14ac:dyDescent="0.25">
      <c r="A25224" s="2" t="s">
        <v>45445</v>
      </c>
      <c r="B25224" s="2" t="s">
        <v>45446</v>
      </c>
      <c r="C25224" s="2" t="s">
        <v>45447</v>
      </c>
      <c r="D25224" s="2" t="s">
        <v>45448</v>
      </c>
      <c r="E25224" s="2" t="s">
        <v>45449</v>
      </c>
      <c r="F25224" s="2" t="s">
        <v>18968</v>
      </c>
      <c r="G25224" s="2" t="s">
        <v>295</v>
      </c>
      <c r="H25224" s="2" t="s">
        <v>26680</v>
      </c>
      <c r="J25224" s="2" t="b">
        <v>1</v>
      </c>
      <c r="K25224" s="2">
        <v>0</v>
      </c>
      <c r="L25224" s="2">
        <v>4</v>
      </c>
      <c r="M25224" s="2" t="s">
        <v>33710</v>
      </c>
      <c r="N25224" s="2" t="s">
        <v>33711</v>
      </c>
      <c r="O25224" s="2" t="s">
        <v>33712</v>
      </c>
    </row>
    <row r="25225" spans="1:15" s="2" customFormat="1" x14ac:dyDescent="0.25">
      <c r="A25225" s="2" t="s">
        <v>26418</v>
      </c>
      <c r="B25225" s="2" t="s">
        <v>26419</v>
      </c>
      <c r="C25225" s="2" t="s">
        <v>26420</v>
      </c>
      <c r="D25225" s="2" t="s">
        <v>26421</v>
      </c>
      <c r="E25225" s="2" t="s">
        <v>26422</v>
      </c>
      <c r="F25225" s="2" t="s">
        <v>18968</v>
      </c>
      <c r="G25225" s="2" t="s">
        <v>295</v>
      </c>
      <c r="H25225" s="2" t="s">
        <v>26435</v>
      </c>
      <c r="J25225" s="2" t="b">
        <v>1</v>
      </c>
      <c r="K25225" s="2">
        <v>0</v>
      </c>
      <c r="L25225" s="2">
        <v>4</v>
      </c>
      <c r="M25225" s="2" t="s">
        <v>33710</v>
      </c>
      <c r="N25225" s="2" t="s">
        <v>33711</v>
      </c>
      <c r="O25225" s="2" t="s">
        <v>33712</v>
      </c>
    </row>
    <row r="25226" spans="1:15" s="2" customFormat="1" x14ac:dyDescent="0.25">
      <c r="A25226" s="2" t="s">
        <v>44599</v>
      </c>
      <c r="B25226" s="2" t="s">
        <v>26419</v>
      </c>
      <c r="C25226" s="2" t="s">
        <v>44600</v>
      </c>
      <c r="D25226" s="2" t="s">
        <v>44601</v>
      </c>
      <c r="E25226" s="2" t="s">
        <v>44602</v>
      </c>
      <c r="F25226" s="2" t="s">
        <v>18968</v>
      </c>
      <c r="G25226" s="2" t="s">
        <v>195</v>
      </c>
      <c r="H25226" s="2" t="s">
        <v>37572</v>
      </c>
      <c r="J25226" s="2" t="b">
        <v>0</v>
      </c>
      <c r="K25226" s="2">
        <v>0</v>
      </c>
      <c r="L25226" s="2">
        <v>3</v>
      </c>
      <c r="M25226" s="2" t="s">
        <v>36601</v>
      </c>
      <c r="N25226" s="2" t="s">
        <v>36602</v>
      </c>
      <c r="O25226" s="2" t="s">
        <v>36603</v>
      </c>
    </row>
    <row r="25227" spans="1:15" s="2" customFormat="1" x14ac:dyDescent="0.25">
      <c r="A25227" s="2" t="s">
        <v>44370</v>
      </c>
      <c r="B25227" s="2" t="s">
        <v>26427</v>
      </c>
      <c r="C25227" s="2" t="s">
        <v>44371</v>
      </c>
      <c r="D25227" s="2" t="s">
        <v>44372</v>
      </c>
      <c r="E25227" s="2" t="s">
        <v>44373</v>
      </c>
      <c r="F25227" s="2" t="s">
        <v>18968</v>
      </c>
      <c r="G25227" s="2" t="s">
        <v>195</v>
      </c>
      <c r="H25227" s="2" t="s">
        <v>44374</v>
      </c>
      <c r="J25227" s="2" t="b">
        <v>0</v>
      </c>
      <c r="K25227" s="2">
        <v>0</v>
      </c>
      <c r="L25227" s="2">
        <v>3</v>
      </c>
      <c r="M25227" s="2" t="s">
        <v>36601</v>
      </c>
      <c r="N25227" s="2" t="s">
        <v>36602</v>
      </c>
      <c r="O25227" s="2" t="s">
        <v>36603</v>
      </c>
    </row>
    <row r="25228" spans="1:15" s="2" customFormat="1" x14ac:dyDescent="0.25">
      <c r="A25228" s="2" t="s">
        <v>26426</v>
      </c>
      <c r="B25228" s="2" t="s">
        <v>26427</v>
      </c>
      <c r="C25228" s="2" t="s">
        <v>26420</v>
      </c>
      <c r="D25228" s="2" t="s">
        <v>26428</v>
      </c>
      <c r="E25228" s="2" t="s">
        <v>26429</v>
      </c>
      <c r="F25228" s="2" t="s">
        <v>26430</v>
      </c>
      <c r="G25228" s="2" t="s">
        <v>195</v>
      </c>
      <c r="H25228" s="2" t="s">
        <v>26431</v>
      </c>
      <c r="J25228" s="2" t="b">
        <v>0</v>
      </c>
      <c r="K25228" s="2">
        <v>0</v>
      </c>
      <c r="L25228" s="2">
        <v>3</v>
      </c>
      <c r="M25228" s="2" t="s">
        <v>36601</v>
      </c>
      <c r="N25228" s="2" t="s">
        <v>36602</v>
      </c>
      <c r="O25228" s="2" t="s">
        <v>36603</v>
      </c>
    </row>
    <row r="25229" spans="1:15" s="2" customFormat="1" x14ac:dyDescent="0.25">
      <c r="A25229" s="2" t="s">
        <v>19056</v>
      </c>
      <c r="B25229" s="2" t="s">
        <v>19057</v>
      </c>
      <c r="C25229" s="2" t="s">
        <v>19058</v>
      </c>
      <c r="D25229" s="2" t="s">
        <v>19059</v>
      </c>
      <c r="E25229" s="2" t="s">
        <v>19060</v>
      </c>
      <c r="F25229" s="2" t="s">
        <v>20</v>
      </c>
      <c r="G25229" s="2" t="s">
        <v>3670</v>
      </c>
      <c r="H25229" s="2" t="s">
        <v>19061</v>
      </c>
      <c r="L25229" s="2">
        <v>4</v>
      </c>
      <c r="M25229" s="2" t="s">
        <v>16419</v>
      </c>
      <c r="N25229" s="2" t="s">
        <v>16420</v>
      </c>
      <c r="O25229" s="2" t="s">
        <v>49</v>
      </c>
    </row>
    <row r="25230" spans="1:15" s="2" customFormat="1" x14ac:dyDescent="0.25">
      <c r="A25230" s="2" t="s">
        <v>15</v>
      </c>
      <c r="B25230" s="2" t="s">
        <v>16</v>
      </c>
      <c r="C25230" s="2" t="s">
        <v>17</v>
      </c>
      <c r="D25230" s="2" t="s">
        <v>18</v>
      </c>
      <c r="E25230" s="2" t="s">
        <v>19</v>
      </c>
      <c r="F25230" s="2" t="s">
        <v>20</v>
      </c>
      <c r="G25230" s="2" t="s">
        <v>3670</v>
      </c>
      <c r="H25230" s="2" t="s">
        <v>22</v>
      </c>
      <c r="L25230" s="2">
        <v>4</v>
      </c>
      <c r="M25230" s="2" t="s">
        <v>16419</v>
      </c>
      <c r="N25230" s="2" t="s">
        <v>16420</v>
      </c>
      <c r="O25230" s="2" t="s">
        <v>4038</v>
      </c>
    </row>
    <row r="25231" spans="1:15" s="2" customFormat="1" x14ac:dyDescent="0.25">
      <c r="A25231" s="2" t="s">
        <v>19056</v>
      </c>
      <c r="B25231" s="2" t="s">
        <v>19057</v>
      </c>
      <c r="C25231" s="2" t="s">
        <v>19058</v>
      </c>
      <c r="D25231" s="2" t="s">
        <v>19059</v>
      </c>
      <c r="E25231" s="2" t="s">
        <v>19060</v>
      </c>
      <c r="F25231" s="2" t="s">
        <v>20</v>
      </c>
      <c r="G25231" s="2" t="s">
        <v>565</v>
      </c>
      <c r="H25231" s="2" t="s">
        <v>19061</v>
      </c>
      <c r="L25231" s="2">
        <v>5</v>
      </c>
      <c r="M25231" s="2" t="s">
        <v>3588</v>
      </c>
      <c r="N25231" s="2" t="s">
        <v>233</v>
      </c>
      <c r="O25231" s="2" t="s">
        <v>3589</v>
      </c>
    </row>
    <row r="25232" spans="1:15" s="2" customFormat="1" x14ac:dyDescent="0.25">
      <c r="A25232" s="2" t="s">
        <v>15</v>
      </c>
      <c r="B25232" s="2" t="s">
        <v>16</v>
      </c>
      <c r="C25232" s="2" t="s">
        <v>17</v>
      </c>
      <c r="D25232" s="2" t="s">
        <v>18</v>
      </c>
      <c r="E25232" s="2" t="s">
        <v>19</v>
      </c>
      <c r="F25232" s="2" t="s">
        <v>20</v>
      </c>
      <c r="G25232" s="2" t="s">
        <v>565</v>
      </c>
      <c r="H25232" s="2" t="s">
        <v>22</v>
      </c>
      <c r="L25232" s="2">
        <v>5</v>
      </c>
      <c r="M25232" s="2" t="s">
        <v>3588</v>
      </c>
      <c r="N25232" s="2" t="s">
        <v>233</v>
      </c>
      <c r="O25232" s="2" t="s">
        <v>3589</v>
      </c>
    </row>
    <row r="25233" spans="1:15" s="2" customFormat="1" x14ac:dyDescent="0.25">
      <c r="A25233" s="2" t="s">
        <v>19056</v>
      </c>
      <c r="B25233" s="2" t="s">
        <v>19057</v>
      </c>
      <c r="C25233" s="2" t="s">
        <v>19058</v>
      </c>
      <c r="D25233" s="2" t="s">
        <v>19059</v>
      </c>
      <c r="E25233" s="2" t="s">
        <v>19060</v>
      </c>
      <c r="F25233" s="2" t="s">
        <v>20</v>
      </c>
      <c r="G25233" s="2" t="s">
        <v>978</v>
      </c>
      <c r="H25233" s="2" t="s">
        <v>19061</v>
      </c>
      <c r="L25233" s="2">
        <v>5</v>
      </c>
      <c r="M25233" s="2" t="s">
        <v>11554</v>
      </c>
      <c r="N25233" s="2" t="s">
        <v>1502</v>
      </c>
      <c r="O25233" s="2" t="s">
        <v>11555</v>
      </c>
    </row>
    <row r="25234" spans="1:15" s="2" customFormat="1" x14ac:dyDescent="0.25">
      <c r="A25234" s="2" t="s">
        <v>15</v>
      </c>
      <c r="B25234" s="2" t="s">
        <v>16</v>
      </c>
      <c r="C25234" s="2" t="s">
        <v>17</v>
      </c>
      <c r="D25234" s="2" t="s">
        <v>18</v>
      </c>
      <c r="E25234" s="2" t="s">
        <v>19</v>
      </c>
      <c r="F25234" s="2" t="s">
        <v>20</v>
      </c>
      <c r="G25234" s="2" t="s">
        <v>978</v>
      </c>
      <c r="H25234" s="2" t="s">
        <v>22</v>
      </c>
      <c r="L25234" s="2">
        <v>5</v>
      </c>
      <c r="M25234" s="2" t="s">
        <v>11554</v>
      </c>
      <c r="N25234" s="2" t="s">
        <v>1502</v>
      </c>
      <c r="O25234" s="2" t="s">
        <v>11555</v>
      </c>
    </row>
    <row r="25235" spans="1:15" s="2" customFormat="1" x14ac:dyDescent="0.25">
      <c r="A25235" s="2" t="s">
        <v>19056</v>
      </c>
      <c r="B25235" s="2" t="s">
        <v>19057</v>
      </c>
      <c r="C25235" s="2" t="s">
        <v>19058</v>
      </c>
      <c r="D25235" s="2" t="s">
        <v>19059</v>
      </c>
      <c r="E25235" s="2" t="s">
        <v>19060</v>
      </c>
      <c r="F25235" s="2" t="s">
        <v>20</v>
      </c>
      <c r="G25235" s="2" t="s">
        <v>585</v>
      </c>
      <c r="H25235" s="2" t="s">
        <v>19061</v>
      </c>
      <c r="L25235" s="2">
        <v>5</v>
      </c>
      <c r="M25235" s="2" t="s">
        <v>15529</v>
      </c>
      <c r="N25235" s="2" t="s">
        <v>15530</v>
      </c>
      <c r="O25235" s="2" t="s">
        <v>15531</v>
      </c>
    </row>
    <row r="25236" spans="1:15" s="2" customFormat="1" x14ac:dyDescent="0.25">
      <c r="A25236" s="2" t="s">
        <v>15</v>
      </c>
      <c r="B25236" s="2" t="s">
        <v>16</v>
      </c>
      <c r="C25236" s="2" t="s">
        <v>17</v>
      </c>
      <c r="D25236" s="2" t="s">
        <v>18</v>
      </c>
      <c r="E25236" s="2" t="s">
        <v>19</v>
      </c>
      <c r="F25236" s="2" t="s">
        <v>20</v>
      </c>
      <c r="G25236" s="2" t="s">
        <v>585</v>
      </c>
      <c r="H25236" s="2" t="s">
        <v>22</v>
      </c>
      <c r="L25236" s="2">
        <v>5</v>
      </c>
      <c r="M25236" s="2" t="s">
        <v>15529</v>
      </c>
      <c r="N25236" s="2" t="s">
        <v>15530</v>
      </c>
      <c r="O25236" s="2" t="s">
        <v>15531</v>
      </c>
    </row>
    <row r="25237" spans="1:15" s="2" customFormat="1" x14ac:dyDescent="0.25">
      <c r="A25237" s="2" t="s">
        <v>19056</v>
      </c>
      <c r="B25237" s="2" t="s">
        <v>19057</v>
      </c>
      <c r="C25237" s="2" t="s">
        <v>19058</v>
      </c>
      <c r="D25237" s="2" t="s">
        <v>19059</v>
      </c>
      <c r="E25237" s="2" t="s">
        <v>19060</v>
      </c>
      <c r="F25237" s="2" t="s">
        <v>20</v>
      </c>
      <c r="G25237" s="2" t="s">
        <v>112</v>
      </c>
      <c r="H25237" s="2" t="s">
        <v>19061</v>
      </c>
      <c r="L25237" s="2">
        <v>4</v>
      </c>
      <c r="M25237" s="2" t="s">
        <v>16426</v>
      </c>
      <c r="N25237" s="2" t="s">
        <v>16427</v>
      </c>
      <c r="O25237" s="2" t="s">
        <v>16428</v>
      </c>
    </row>
    <row r="25238" spans="1:15" s="2" customFormat="1" x14ac:dyDescent="0.25">
      <c r="A25238" s="2" t="s">
        <v>15</v>
      </c>
      <c r="B25238" s="2" t="s">
        <v>16</v>
      </c>
      <c r="C25238" s="2" t="s">
        <v>17</v>
      </c>
      <c r="D25238" s="2" t="s">
        <v>18</v>
      </c>
      <c r="E25238" s="2" t="s">
        <v>19</v>
      </c>
      <c r="F25238" s="2" t="s">
        <v>20</v>
      </c>
      <c r="G25238" s="2" t="s">
        <v>112</v>
      </c>
      <c r="H25238" s="2" t="s">
        <v>22</v>
      </c>
      <c r="L25238" s="2">
        <v>4</v>
      </c>
      <c r="M25238" s="2" t="s">
        <v>16426</v>
      </c>
      <c r="N25238" s="2" t="s">
        <v>16427</v>
      </c>
      <c r="O25238" s="2" t="s">
        <v>16428</v>
      </c>
    </row>
    <row r="25239" spans="1:15" s="2" customFormat="1" x14ac:dyDescent="0.25">
      <c r="A25239" s="2" t="s">
        <v>19056</v>
      </c>
      <c r="B25239" s="2" t="s">
        <v>19057</v>
      </c>
      <c r="C25239" s="2" t="s">
        <v>19058</v>
      </c>
      <c r="D25239" s="2" t="s">
        <v>19059</v>
      </c>
      <c r="E25239" s="2" t="s">
        <v>19060</v>
      </c>
      <c r="F25239" s="2" t="s">
        <v>20</v>
      </c>
      <c r="G25239" s="2" t="s">
        <v>2601</v>
      </c>
      <c r="H25239" s="2" t="s">
        <v>19061</v>
      </c>
      <c r="L25239" s="2">
        <v>4</v>
      </c>
      <c r="M25239" s="2" t="s">
        <v>18751</v>
      </c>
      <c r="N25239" s="2" t="s">
        <v>18752</v>
      </c>
      <c r="O25239" s="2" t="s">
        <v>18753</v>
      </c>
    </row>
    <row r="25240" spans="1:15" s="2" customFormat="1" x14ac:dyDescent="0.25">
      <c r="A25240" s="2" t="s">
        <v>15</v>
      </c>
      <c r="B25240" s="2" t="s">
        <v>16</v>
      </c>
      <c r="C25240" s="2" t="s">
        <v>17</v>
      </c>
      <c r="D25240" s="2" t="s">
        <v>18</v>
      </c>
      <c r="E25240" s="2" t="s">
        <v>19</v>
      </c>
      <c r="F25240" s="2" t="s">
        <v>20</v>
      </c>
      <c r="G25240" s="2" t="s">
        <v>2601</v>
      </c>
      <c r="H25240" s="2" t="s">
        <v>22</v>
      </c>
      <c r="L25240" s="2">
        <v>4</v>
      </c>
      <c r="M25240" s="2" t="s">
        <v>18751</v>
      </c>
      <c r="N25240" s="2" t="s">
        <v>18752</v>
      </c>
      <c r="O25240" s="2" t="s">
        <v>18753</v>
      </c>
    </row>
    <row r="25241" spans="1:15" s="2" customFormat="1" x14ac:dyDescent="0.25">
      <c r="A25241" s="2" t="s">
        <v>19056</v>
      </c>
      <c r="B25241" s="2" t="s">
        <v>19057</v>
      </c>
      <c r="C25241" s="2" t="s">
        <v>19058</v>
      </c>
      <c r="D25241" s="2" t="s">
        <v>19059</v>
      </c>
      <c r="E25241" s="2" t="s">
        <v>19060</v>
      </c>
      <c r="F25241" s="2" t="s">
        <v>20</v>
      </c>
      <c r="G25241" s="2" t="s">
        <v>368</v>
      </c>
      <c r="H25241" s="2" t="s">
        <v>19061</v>
      </c>
      <c r="L25241" s="2">
        <v>5</v>
      </c>
      <c r="M25241" s="2" t="s">
        <v>7586</v>
      </c>
      <c r="N25241" s="2" t="s">
        <v>3931</v>
      </c>
      <c r="O25241" s="2" t="s">
        <v>7587</v>
      </c>
    </row>
    <row r="25242" spans="1:15" s="2" customFormat="1" x14ac:dyDescent="0.25">
      <c r="A25242" s="2" t="s">
        <v>15</v>
      </c>
      <c r="B25242" s="2" t="s">
        <v>16</v>
      </c>
      <c r="C25242" s="2" t="s">
        <v>17</v>
      </c>
      <c r="D25242" s="2" t="s">
        <v>18</v>
      </c>
      <c r="E25242" s="2" t="s">
        <v>19</v>
      </c>
      <c r="F25242" s="2" t="s">
        <v>20</v>
      </c>
      <c r="G25242" s="2" t="s">
        <v>368</v>
      </c>
      <c r="H25242" s="2" t="s">
        <v>22</v>
      </c>
      <c r="L25242" s="2">
        <v>5</v>
      </c>
      <c r="M25242" s="2" t="s">
        <v>7586</v>
      </c>
      <c r="N25242" s="2" t="s">
        <v>3931</v>
      </c>
      <c r="O25242" s="2" t="s">
        <v>7587</v>
      </c>
    </row>
    <row r="25243" spans="1:15" s="2" customFormat="1" x14ac:dyDescent="0.25">
      <c r="A25243" s="2" t="s">
        <v>19056</v>
      </c>
      <c r="B25243" s="2" t="s">
        <v>19057</v>
      </c>
      <c r="C25243" s="2" t="s">
        <v>19058</v>
      </c>
      <c r="D25243" s="2" t="s">
        <v>19059</v>
      </c>
      <c r="E25243" s="2" t="s">
        <v>19060</v>
      </c>
      <c r="F25243" s="2" t="s">
        <v>20</v>
      </c>
      <c r="G25243" s="2" t="s">
        <v>261</v>
      </c>
      <c r="H25243" s="2" t="s">
        <v>19061</v>
      </c>
      <c r="L25243" s="2">
        <v>5</v>
      </c>
      <c r="M25243" s="2" t="s">
        <v>3262</v>
      </c>
      <c r="N25243" s="2" t="s">
        <v>3263</v>
      </c>
      <c r="O25243" s="2" t="s">
        <v>3264</v>
      </c>
    </row>
    <row r="25244" spans="1:15" s="2" customFormat="1" x14ac:dyDescent="0.25">
      <c r="A25244" s="2" t="s">
        <v>15</v>
      </c>
      <c r="B25244" s="2" t="s">
        <v>16</v>
      </c>
      <c r="C25244" s="2" t="s">
        <v>17</v>
      </c>
      <c r="D25244" s="2" t="s">
        <v>18</v>
      </c>
      <c r="E25244" s="2" t="s">
        <v>19</v>
      </c>
      <c r="F25244" s="2" t="s">
        <v>20</v>
      </c>
      <c r="G25244" s="2" t="s">
        <v>261</v>
      </c>
      <c r="H25244" s="2" t="s">
        <v>22</v>
      </c>
      <c r="L25244" s="2">
        <v>5</v>
      </c>
      <c r="M25244" s="2" t="s">
        <v>3262</v>
      </c>
      <c r="N25244" s="2" t="s">
        <v>3263</v>
      </c>
      <c r="O25244" s="2" t="s">
        <v>3264</v>
      </c>
    </row>
    <row r="25245" spans="1:15" s="2" customFormat="1" x14ac:dyDescent="0.25">
      <c r="A25245" s="2" t="s">
        <v>19056</v>
      </c>
      <c r="B25245" s="2" t="s">
        <v>19057</v>
      </c>
      <c r="C25245" s="2" t="s">
        <v>19058</v>
      </c>
      <c r="D25245" s="2" t="s">
        <v>19059</v>
      </c>
      <c r="E25245" s="2" t="s">
        <v>19060</v>
      </c>
      <c r="F25245" s="2" t="s">
        <v>20</v>
      </c>
      <c r="G25245" s="2" t="s">
        <v>4683</v>
      </c>
      <c r="H25245" s="2" t="s">
        <v>19061</v>
      </c>
      <c r="L25245" s="2">
        <v>5</v>
      </c>
      <c r="M25245" s="2" t="s">
        <v>7588</v>
      </c>
      <c r="N25245" s="2" t="s">
        <v>3931</v>
      </c>
      <c r="O25245" s="2" t="s">
        <v>7589</v>
      </c>
    </row>
    <row r="25246" spans="1:15" s="2" customFormat="1" x14ac:dyDescent="0.25">
      <c r="A25246" s="2" t="s">
        <v>15</v>
      </c>
      <c r="B25246" s="2" t="s">
        <v>16</v>
      </c>
      <c r="C25246" s="2" t="s">
        <v>17</v>
      </c>
      <c r="D25246" s="2" t="s">
        <v>18</v>
      </c>
      <c r="E25246" s="2" t="s">
        <v>19</v>
      </c>
      <c r="F25246" s="2" t="s">
        <v>20</v>
      </c>
      <c r="G25246" s="2" t="s">
        <v>4683</v>
      </c>
      <c r="H25246" s="2" t="s">
        <v>22</v>
      </c>
      <c r="L25246" s="2">
        <v>5</v>
      </c>
      <c r="M25246" s="2" t="s">
        <v>7588</v>
      </c>
      <c r="N25246" s="2" t="s">
        <v>3931</v>
      </c>
      <c r="O25246" s="2" t="s">
        <v>7589</v>
      </c>
    </row>
    <row r="25247" spans="1:15" s="2" customFormat="1" x14ac:dyDescent="0.25">
      <c r="A25247" s="2" t="s">
        <v>15</v>
      </c>
      <c r="B25247" s="2" t="s">
        <v>16</v>
      </c>
      <c r="C25247" s="2" t="s">
        <v>17</v>
      </c>
      <c r="D25247" s="2" t="s">
        <v>18</v>
      </c>
      <c r="E25247" s="2" t="s">
        <v>19</v>
      </c>
      <c r="F25247" s="2" t="s">
        <v>20</v>
      </c>
      <c r="G25247" s="2" t="s">
        <v>411</v>
      </c>
      <c r="H25247" s="2" t="s">
        <v>22</v>
      </c>
      <c r="L25247" s="2">
        <v>5</v>
      </c>
      <c r="M25247" s="2" t="s">
        <v>927</v>
      </c>
      <c r="N25247" s="2" t="s">
        <v>16461</v>
      </c>
      <c r="O25247" s="2" t="s">
        <v>49</v>
      </c>
    </row>
    <row r="25248" spans="1:15" s="2" customFormat="1" x14ac:dyDescent="0.25">
      <c r="A25248" s="2" t="s">
        <v>15</v>
      </c>
      <c r="B25248" s="2" t="s">
        <v>16</v>
      </c>
      <c r="C25248" s="2" t="s">
        <v>17</v>
      </c>
      <c r="D25248" s="2" t="s">
        <v>18</v>
      </c>
      <c r="E25248" s="2" t="s">
        <v>19</v>
      </c>
      <c r="F25248" s="2" t="s">
        <v>20</v>
      </c>
      <c r="G25248" s="2" t="s">
        <v>926</v>
      </c>
      <c r="H25248" s="2" t="s">
        <v>22</v>
      </c>
      <c r="L25248" s="2">
        <v>4</v>
      </c>
      <c r="M25248" s="2" t="s">
        <v>927</v>
      </c>
      <c r="N25248" s="2" t="s">
        <v>928</v>
      </c>
      <c r="O25248" s="2" t="s">
        <v>929</v>
      </c>
    </row>
    <row r="25249" spans="1:15" s="2" customFormat="1" x14ac:dyDescent="0.25">
      <c r="A25249" s="2" t="s">
        <v>45445</v>
      </c>
      <c r="B25249" s="2" t="s">
        <v>45446</v>
      </c>
      <c r="C25249" s="2" t="s">
        <v>45447</v>
      </c>
      <c r="D25249" s="2" t="s">
        <v>45448</v>
      </c>
      <c r="E25249" s="2" t="s">
        <v>45449</v>
      </c>
      <c r="F25249" s="2" t="s">
        <v>18968</v>
      </c>
      <c r="G25249" s="2" t="s">
        <v>6448</v>
      </c>
      <c r="H25249" s="2" t="s">
        <v>26680</v>
      </c>
      <c r="J25249" s="2" t="b">
        <v>1</v>
      </c>
      <c r="K25249" s="2">
        <v>0</v>
      </c>
      <c r="L25249" s="2">
        <v>5</v>
      </c>
      <c r="M25249" s="2" t="s">
        <v>27452</v>
      </c>
      <c r="N25249" s="2" t="s">
        <v>2668</v>
      </c>
      <c r="O25249" s="2" t="s">
        <v>27453</v>
      </c>
    </row>
    <row r="25250" spans="1:15" s="2" customFormat="1" x14ac:dyDescent="0.25">
      <c r="A25250" s="2" t="s">
        <v>26418</v>
      </c>
      <c r="B25250" s="2" t="s">
        <v>26419</v>
      </c>
      <c r="C25250" s="2" t="s">
        <v>26420</v>
      </c>
      <c r="D25250" s="2" t="s">
        <v>26421</v>
      </c>
      <c r="E25250" s="2" t="s">
        <v>26422</v>
      </c>
      <c r="F25250" s="2" t="s">
        <v>18968</v>
      </c>
      <c r="G25250" s="2" t="s">
        <v>6448</v>
      </c>
      <c r="H25250" s="2" t="s">
        <v>26435</v>
      </c>
      <c r="J25250" s="2" t="b">
        <v>1</v>
      </c>
      <c r="K25250" s="2">
        <v>0</v>
      </c>
      <c r="L25250" s="2">
        <v>5</v>
      </c>
      <c r="M25250" s="2" t="s">
        <v>27452</v>
      </c>
      <c r="N25250" s="2" t="s">
        <v>2668</v>
      </c>
      <c r="O25250" s="2" t="s">
        <v>27453</v>
      </c>
    </row>
    <row r="25251" spans="1:15" s="2" customFormat="1" x14ac:dyDescent="0.25">
      <c r="A25251" s="2" t="s">
        <v>19056</v>
      </c>
      <c r="B25251" s="2" t="s">
        <v>19057</v>
      </c>
      <c r="C25251" s="2" t="s">
        <v>19058</v>
      </c>
      <c r="D25251" s="2" t="s">
        <v>19059</v>
      </c>
      <c r="E25251" s="2" t="s">
        <v>19060</v>
      </c>
      <c r="F25251" s="2" t="s">
        <v>20</v>
      </c>
      <c r="G25251" s="2" t="s">
        <v>403</v>
      </c>
      <c r="H25251" s="2" t="s">
        <v>19061</v>
      </c>
      <c r="L25251" s="2">
        <v>5</v>
      </c>
      <c r="M25251" s="2" t="s">
        <v>7590</v>
      </c>
      <c r="N25251" s="2" t="s">
        <v>3931</v>
      </c>
      <c r="O25251" s="2" t="s">
        <v>2858</v>
      </c>
    </row>
    <row r="25252" spans="1:15" s="2" customFormat="1" x14ac:dyDescent="0.25">
      <c r="A25252" s="2" t="s">
        <v>15</v>
      </c>
      <c r="B25252" s="2" t="s">
        <v>16</v>
      </c>
      <c r="C25252" s="2" t="s">
        <v>17</v>
      </c>
      <c r="D25252" s="2" t="s">
        <v>18</v>
      </c>
      <c r="E25252" s="2" t="s">
        <v>19</v>
      </c>
      <c r="F25252" s="2" t="s">
        <v>20</v>
      </c>
      <c r="G25252" s="2" t="s">
        <v>403</v>
      </c>
      <c r="H25252" s="2" t="s">
        <v>22</v>
      </c>
      <c r="L25252" s="2">
        <v>5</v>
      </c>
      <c r="M25252" s="2" t="s">
        <v>7590</v>
      </c>
      <c r="N25252" s="2" t="s">
        <v>3931</v>
      </c>
      <c r="O25252" s="2" t="s">
        <v>2858</v>
      </c>
    </row>
    <row r="25253" spans="1:15" s="2" customFormat="1" x14ac:dyDescent="0.25">
      <c r="A25253" s="2" t="s">
        <v>19056</v>
      </c>
      <c r="B25253" s="2" t="s">
        <v>19057</v>
      </c>
      <c r="C25253" s="2" t="s">
        <v>19058</v>
      </c>
      <c r="D25253" s="2" t="s">
        <v>19059</v>
      </c>
      <c r="E25253" s="2" t="s">
        <v>19060</v>
      </c>
      <c r="F25253" s="2" t="s">
        <v>20</v>
      </c>
      <c r="G25253" s="2" t="s">
        <v>3154</v>
      </c>
      <c r="H25253" s="2" t="s">
        <v>19061</v>
      </c>
      <c r="L25253" s="2">
        <v>4</v>
      </c>
      <c r="M25253" s="2" t="s">
        <v>16462</v>
      </c>
      <c r="N25253" s="2" t="s">
        <v>16462</v>
      </c>
      <c r="O25253" s="2" t="s">
        <v>16463</v>
      </c>
    </row>
    <row r="25254" spans="1:15" s="2" customFormat="1" x14ac:dyDescent="0.25">
      <c r="A25254" s="2" t="s">
        <v>15</v>
      </c>
      <c r="B25254" s="2" t="s">
        <v>16</v>
      </c>
      <c r="C25254" s="2" t="s">
        <v>17</v>
      </c>
      <c r="D25254" s="2" t="s">
        <v>18</v>
      </c>
      <c r="E25254" s="2" t="s">
        <v>19</v>
      </c>
      <c r="F25254" s="2" t="s">
        <v>20</v>
      </c>
      <c r="G25254" s="2" t="s">
        <v>3154</v>
      </c>
      <c r="H25254" s="2" t="s">
        <v>22</v>
      </c>
      <c r="L25254" s="2">
        <v>4</v>
      </c>
      <c r="M25254" s="2" t="s">
        <v>16462</v>
      </c>
      <c r="N25254" s="2" t="s">
        <v>16462</v>
      </c>
      <c r="O25254" s="2" t="s">
        <v>16463</v>
      </c>
    </row>
    <row r="25255" spans="1:15" s="2" customFormat="1" x14ac:dyDescent="0.25">
      <c r="A25255" s="2" t="s">
        <v>19056</v>
      </c>
      <c r="B25255" s="2" t="s">
        <v>19057</v>
      </c>
      <c r="C25255" s="2" t="s">
        <v>19058</v>
      </c>
      <c r="D25255" s="2" t="s">
        <v>19059</v>
      </c>
      <c r="E25255" s="2" t="s">
        <v>19060</v>
      </c>
      <c r="F25255" s="2" t="s">
        <v>20</v>
      </c>
      <c r="G25255" s="2" t="s">
        <v>112</v>
      </c>
      <c r="H25255" s="2" t="s">
        <v>19061</v>
      </c>
      <c r="L25255" s="2">
        <v>5</v>
      </c>
      <c r="M25255" s="2" t="s">
        <v>14322</v>
      </c>
      <c r="N25255" s="2" t="s">
        <v>6995</v>
      </c>
      <c r="O25255" s="2" t="s">
        <v>49</v>
      </c>
    </row>
    <row r="25256" spans="1:15" s="2" customFormat="1" x14ac:dyDescent="0.25">
      <c r="A25256" s="2" t="s">
        <v>15</v>
      </c>
      <c r="B25256" s="2" t="s">
        <v>16</v>
      </c>
      <c r="C25256" s="2" t="s">
        <v>17</v>
      </c>
      <c r="D25256" s="2" t="s">
        <v>18</v>
      </c>
      <c r="E25256" s="2" t="s">
        <v>19</v>
      </c>
      <c r="F25256" s="2" t="s">
        <v>20</v>
      </c>
      <c r="G25256" s="2" t="s">
        <v>112</v>
      </c>
      <c r="H25256" s="2" t="s">
        <v>22</v>
      </c>
      <c r="L25256" s="2">
        <v>5</v>
      </c>
      <c r="M25256" s="2" t="s">
        <v>14322</v>
      </c>
      <c r="N25256" s="2" t="s">
        <v>6995</v>
      </c>
      <c r="O25256" s="2" t="s">
        <v>49</v>
      </c>
    </row>
    <row r="25257" spans="1:15" s="2" customFormat="1" x14ac:dyDescent="0.25">
      <c r="A25257" s="2" t="s">
        <v>19056</v>
      </c>
      <c r="B25257" s="2" t="s">
        <v>19057</v>
      </c>
      <c r="C25257" s="2" t="s">
        <v>19058</v>
      </c>
      <c r="D25257" s="2" t="s">
        <v>19059</v>
      </c>
      <c r="E25257" s="2" t="s">
        <v>19060</v>
      </c>
      <c r="F25257" s="2" t="s">
        <v>20</v>
      </c>
      <c r="G25257" s="2" t="s">
        <v>261</v>
      </c>
      <c r="H25257" s="2" t="s">
        <v>19061</v>
      </c>
      <c r="L25257" s="2">
        <v>5</v>
      </c>
      <c r="M25257" s="2" t="s">
        <v>10251</v>
      </c>
      <c r="N25257" s="2" t="s">
        <v>10252</v>
      </c>
      <c r="O25257" s="2" t="s">
        <v>10253</v>
      </c>
    </row>
    <row r="25258" spans="1:15" s="2" customFormat="1" x14ac:dyDescent="0.25">
      <c r="A25258" s="2" t="s">
        <v>15</v>
      </c>
      <c r="B25258" s="2" t="s">
        <v>16</v>
      </c>
      <c r="C25258" s="2" t="s">
        <v>17</v>
      </c>
      <c r="D25258" s="2" t="s">
        <v>18</v>
      </c>
      <c r="E25258" s="2" t="s">
        <v>19</v>
      </c>
      <c r="F25258" s="2" t="s">
        <v>20</v>
      </c>
      <c r="G25258" s="2" t="s">
        <v>261</v>
      </c>
      <c r="H25258" s="2" t="s">
        <v>22</v>
      </c>
      <c r="L25258" s="2">
        <v>5</v>
      </c>
      <c r="M25258" s="2" t="s">
        <v>10251</v>
      </c>
      <c r="N25258" s="2" t="s">
        <v>10252</v>
      </c>
      <c r="O25258" s="2" t="s">
        <v>10253</v>
      </c>
    </row>
    <row r="25259" spans="1:15" s="2" customFormat="1" x14ac:dyDescent="0.25">
      <c r="A25259" s="2" t="s">
        <v>19056</v>
      </c>
      <c r="B25259" s="2" t="s">
        <v>19057</v>
      </c>
      <c r="C25259" s="2" t="s">
        <v>19058</v>
      </c>
      <c r="D25259" s="2" t="s">
        <v>19059</v>
      </c>
      <c r="E25259" s="2" t="s">
        <v>19060</v>
      </c>
      <c r="F25259" s="2" t="s">
        <v>20</v>
      </c>
      <c r="G25259" s="2" t="s">
        <v>303</v>
      </c>
      <c r="H25259" s="2" t="s">
        <v>19061</v>
      </c>
      <c r="L25259" s="2">
        <v>4</v>
      </c>
      <c r="M25259" s="2" t="s">
        <v>1490</v>
      </c>
      <c r="N25259" s="2" t="s">
        <v>1482</v>
      </c>
      <c r="O25259" s="2" t="s">
        <v>1491</v>
      </c>
    </row>
    <row r="25260" spans="1:15" s="2" customFormat="1" x14ac:dyDescent="0.25">
      <c r="A25260" s="2" t="s">
        <v>15</v>
      </c>
      <c r="B25260" s="2" t="s">
        <v>16</v>
      </c>
      <c r="C25260" s="2" t="s">
        <v>17</v>
      </c>
      <c r="D25260" s="2" t="s">
        <v>18</v>
      </c>
      <c r="E25260" s="2" t="s">
        <v>19</v>
      </c>
      <c r="F25260" s="2" t="s">
        <v>20</v>
      </c>
      <c r="G25260" s="2" t="s">
        <v>2446</v>
      </c>
      <c r="H25260" s="2" t="s">
        <v>22</v>
      </c>
      <c r="L25260" s="2">
        <v>5</v>
      </c>
      <c r="M25260" s="2" t="s">
        <v>1490</v>
      </c>
      <c r="N25260" s="2" t="s">
        <v>2441</v>
      </c>
      <c r="O25260" s="2" t="s">
        <v>2447</v>
      </c>
    </row>
    <row r="25261" spans="1:15" s="2" customFormat="1" x14ac:dyDescent="0.25">
      <c r="A25261" s="2" t="s">
        <v>15</v>
      </c>
      <c r="B25261" s="2" t="s">
        <v>16</v>
      </c>
      <c r="C25261" s="2" t="s">
        <v>17</v>
      </c>
      <c r="D25261" s="2" t="s">
        <v>18</v>
      </c>
      <c r="E25261" s="2" t="s">
        <v>19</v>
      </c>
      <c r="F25261" s="2" t="s">
        <v>20</v>
      </c>
      <c r="G25261" s="2" t="s">
        <v>303</v>
      </c>
      <c r="H25261" s="2" t="s">
        <v>22</v>
      </c>
      <c r="L25261" s="2">
        <v>4</v>
      </c>
      <c r="M25261" s="2" t="s">
        <v>1490</v>
      </c>
      <c r="N25261" s="2" t="s">
        <v>1482</v>
      </c>
      <c r="O25261" s="2" t="s">
        <v>1491</v>
      </c>
    </row>
    <row r="25262" spans="1:15" s="2" customFormat="1" x14ac:dyDescent="0.25">
      <c r="A25262" s="2" t="s">
        <v>19056</v>
      </c>
      <c r="B25262" s="2" t="s">
        <v>19057</v>
      </c>
      <c r="C25262" s="2" t="s">
        <v>19058</v>
      </c>
      <c r="D25262" s="2" t="s">
        <v>19059</v>
      </c>
      <c r="E25262" s="2" t="s">
        <v>19060</v>
      </c>
      <c r="F25262" s="2" t="s">
        <v>20</v>
      </c>
      <c r="G25262" s="2" t="s">
        <v>38</v>
      </c>
      <c r="H25262" s="2" t="s">
        <v>19061</v>
      </c>
      <c r="L25262" s="2">
        <v>5</v>
      </c>
      <c r="M25262" s="2" t="s">
        <v>9445</v>
      </c>
      <c r="N25262" s="2" t="s">
        <v>4938</v>
      </c>
      <c r="O25262" s="2" t="s">
        <v>49</v>
      </c>
    </row>
    <row r="25263" spans="1:15" s="2" customFormat="1" x14ac:dyDescent="0.25">
      <c r="A25263" s="2" t="s">
        <v>15</v>
      </c>
      <c r="B25263" s="2" t="s">
        <v>16</v>
      </c>
      <c r="C25263" s="2" t="s">
        <v>17</v>
      </c>
      <c r="D25263" s="2" t="s">
        <v>18</v>
      </c>
      <c r="E25263" s="2" t="s">
        <v>19</v>
      </c>
      <c r="F25263" s="2" t="s">
        <v>20</v>
      </c>
      <c r="G25263" s="2" t="s">
        <v>38</v>
      </c>
      <c r="H25263" s="2" t="s">
        <v>22</v>
      </c>
      <c r="L25263" s="2">
        <v>5</v>
      </c>
      <c r="M25263" s="2" t="s">
        <v>9445</v>
      </c>
      <c r="N25263" s="2" t="s">
        <v>4938</v>
      </c>
      <c r="O25263" s="2" t="s">
        <v>49</v>
      </c>
    </row>
    <row r="25264" spans="1:15" s="2" customFormat="1" x14ac:dyDescent="0.25">
      <c r="A25264" s="2" t="s">
        <v>19056</v>
      </c>
      <c r="B25264" s="2" t="s">
        <v>19057</v>
      </c>
      <c r="C25264" s="2" t="s">
        <v>19058</v>
      </c>
      <c r="D25264" s="2" t="s">
        <v>19059</v>
      </c>
      <c r="E25264" s="2" t="s">
        <v>19060</v>
      </c>
      <c r="F25264" s="2" t="s">
        <v>20</v>
      </c>
      <c r="G25264" s="2" t="s">
        <v>3454</v>
      </c>
      <c r="H25264" s="2" t="s">
        <v>19061</v>
      </c>
      <c r="L25264" s="2">
        <v>5</v>
      </c>
      <c r="M25264" s="2" t="s">
        <v>16471</v>
      </c>
      <c r="N25264" s="2" t="s">
        <v>21577</v>
      </c>
      <c r="O25264" s="2" t="s">
        <v>21578</v>
      </c>
    </row>
    <row r="25265" spans="1:15" s="2" customFormat="1" x14ac:dyDescent="0.25">
      <c r="A25265" s="2" t="s">
        <v>19056</v>
      </c>
      <c r="B25265" s="2" t="s">
        <v>19057</v>
      </c>
      <c r="C25265" s="2" t="s">
        <v>19058</v>
      </c>
      <c r="D25265" s="2" t="s">
        <v>19059</v>
      </c>
      <c r="E25265" s="2" t="s">
        <v>19060</v>
      </c>
      <c r="F25265" s="2" t="s">
        <v>20</v>
      </c>
      <c r="G25265" s="2" t="s">
        <v>7672</v>
      </c>
      <c r="H25265" s="2" t="s">
        <v>19061</v>
      </c>
      <c r="L25265" s="2">
        <v>5</v>
      </c>
      <c r="M25265" s="2" t="s">
        <v>20381</v>
      </c>
      <c r="N25265" s="2" t="s">
        <v>3931</v>
      </c>
      <c r="O25265" s="2" t="s">
        <v>20382</v>
      </c>
    </row>
    <row r="25266" spans="1:15" s="2" customFormat="1" x14ac:dyDescent="0.25">
      <c r="A25266" s="2" t="s">
        <v>19056</v>
      </c>
      <c r="B25266" s="2" t="s">
        <v>19057</v>
      </c>
      <c r="C25266" s="2" t="s">
        <v>19058</v>
      </c>
      <c r="D25266" s="2" t="s">
        <v>19059</v>
      </c>
      <c r="E25266" s="2" t="s">
        <v>19060</v>
      </c>
      <c r="F25266" s="2" t="s">
        <v>20</v>
      </c>
      <c r="G25266" s="2" t="s">
        <v>866</v>
      </c>
      <c r="H25266" s="2" t="s">
        <v>19061</v>
      </c>
      <c r="L25266" s="2">
        <v>5</v>
      </c>
      <c r="M25266" s="2" t="s">
        <v>11054</v>
      </c>
      <c r="N25266" s="2" t="s">
        <v>5659</v>
      </c>
      <c r="O25266" s="2" t="s">
        <v>11055</v>
      </c>
    </row>
    <row r="25267" spans="1:15" s="2" customFormat="1" x14ac:dyDescent="0.25">
      <c r="A25267" s="2" t="s">
        <v>15</v>
      </c>
      <c r="B25267" s="2" t="s">
        <v>16</v>
      </c>
      <c r="C25267" s="2" t="s">
        <v>17</v>
      </c>
      <c r="D25267" s="2" t="s">
        <v>18</v>
      </c>
      <c r="E25267" s="2" t="s">
        <v>19</v>
      </c>
      <c r="F25267" s="2" t="s">
        <v>20</v>
      </c>
      <c r="G25267" s="2" t="s">
        <v>866</v>
      </c>
      <c r="H25267" s="2" t="s">
        <v>22</v>
      </c>
      <c r="L25267" s="2">
        <v>5</v>
      </c>
      <c r="M25267" s="2" t="s">
        <v>11054</v>
      </c>
      <c r="N25267" s="2" t="s">
        <v>5659</v>
      </c>
      <c r="O25267" s="2" t="s">
        <v>11055</v>
      </c>
    </row>
    <row r="25268" spans="1:15" s="2" customFormat="1" x14ac:dyDescent="0.25">
      <c r="A25268" s="2" t="s">
        <v>19056</v>
      </c>
      <c r="B25268" s="2" t="s">
        <v>19057</v>
      </c>
      <c r="C25268" s="2" t="s">
        <v>19058</v>
      </c>
      <c r="D25268" s="2" t="s">
        <v>19059</v>
      </c>
      <c r="E25268" s="2" t="s">
        <v>19060</v>
      </c>
      <c r="F25268" s="2" t="s">
        <v>20</v>
      </c>
      <c r="G25268" s="2" t="s">
        <v>1261</v>
      </c>
      <c r="H25268" s="2" t="s">
        <v>19061</v>
      </c>
      <c r="L25268" s="2">
        <v>5</v>
      </c>
      <c r="M25268" s="2" t="s">
        <v>11246</v>
      </c>
      <c r="N25268" s="2" t="s">
        <v>2060</v>
      </c>
      <c r="O25268" s="2" t="s">
        <v>11247</v>
      </c>
    </row>
    <row r="25269" spans="1:15" s="2" customFormat="1" x14ac:dyDescent="0.25">
      <c r="A25269" s="2" t="s">
        <v>15</v>
      </c>
      <c r="B25269" s="2" t="s">
        <v>16</v>
      </c>
      <c r="C25269" s="2" t="s">
        <v>17</v>
      </c>
      <c r="D25269" s="2" t="s">
        <v>18</v>
      </c>
      <c r="E25269" s="2" t="s">
        <v>19</v>
      </c>
      <c r="F25269" s="2" t="s">
        <v>20</v>
      </c>
      <c r="G25269" s="2" t="s">
        <v>1261</v>
      </c>
      <c r="H25269" s="2" t="s">
        <v>22</v>
      </c>
      <c r="L25269" s="2">
        <v>5</v>
      </c>
      <c r="M25269" s="2" t="s">
        <v>11246</v>
      </c>
      <c r="N25269" s="2" t="s">
        <v>2060</v>
      </c>
      <c r="O25269" s="2" t="s">
        <v>11247</v>
      </c>
    </row>
    <row r="25270" spans="1:15" s="2" customFormat="1" x14ac:dyDescent="0.25">
      <c r="A25270" s="2" t="s">
        <v>19056</v>
      </c>
      <c r="B25270" s="2" t="s">
        <v>19057</v>
      </c>
      <c r="C25270" s="2" t="s">
        <v>19058</v>
      </c>
      <c r="D25270" s="2" t="s">
        <v>19059</v>
      </c>
      <c r="E25270" s="2" t="s">
        <v>19060</v>
      </c>
      <c r="F25270" s="2" t="s">
        <v>20</v>
      </c>
      <c r="G25270" s="2" t="s">
        <v>2343</v>
      </c>
      <c r="H25270" s="2" t="s">
        <v>19061</v>
      </c>
      <c r="L25270" s="2">
        <v>5</v>
      </c>
      <c r="M25270" s="2" t="s">
        <v>16476</v>
      </c>
      <c r="N25270" s="2" t="s">
        <v>16477</v>
      </c>
      <c r="O25270" s="2" t="s">
        <v>16478</v>
      </c>
    </row>
    <row r="25271" spans="1:15" s="2" customFormat="1" x14ac:dyDescent="0.25">
      <c r="A25271" s="2" t="s">
        <v>15</v>
      </c>
      <c r="B25271" s="2" t="s">
        <v>16</v>
      </c>
      <c r="C25271" s="2" t="s">
        <v>17</v>
      </c>
      <c r="D25271" s="2" t="s">
        <v>18</v>
      </c>
      <c r="E25271" s="2" t="s">
        <v>19</v>
      </c>
      <c r="F25271" s="2" t="s">
        <v>20</v>
      </c>
      <c r="G25271" s="2" t="s">
        <v>2343</v>
      </c>
      <c r="H25271" s="2" t="s">
        <v>22</v>
      </c>
      <c r="L25271" s="2">
        <v>5</v>
      </c>
      <c r="M25271" s="2" t="s">
        <v>16476</v>
      </c>
      <c r="N25271" s="2" t="s">
        <v>16477</v>
      </c>
      <c r="O25271" s="2" t="s">
        <v>16478</v>
      </c>
    </row>
    <row r="25272" spans="1:15" s="2" customFormat="1" x14ac:dyDescent="0.25">
      <c r="A25272" s="2" t="s">
        <v>19056</v>
      </c>
      <c r="B25272" s="2" t="s">
        <v>19057</v>
      </c>
      <c r="C25272" s="2" t="s">
        <v>19058</v>
      </c>
      <c r="D25272" s="2" t="s">
        <v>19059</v>
      </c>
      <c r="E25272" s="2" t="s">
        <v>19060</v>
      </c>
      <c r="F25272" s="2" t="s">
        <v>20</v>
      </c>
      <c r="G25272" s="2" t="s">
        <v>5857</v>
      </c>
      <c r="H25272" s="2" t="s">
        <v>19061</v>
      </c>
      <c r="L25272" s="2">
        <v>4</v>
      </c>
      <c r="M25272" s="2" t="s">
        <v>16482</v>
      </c>
      <c r="N25272" s="2" t="s">
        <v>16483</v>
      </c>
      <c r="O25272" s="2" t="s">
        <v>16484</v>
      </c>
    </row>
    <row r="25273" spans="1:15" s="2" customFormat="1" x14ac:dyDescent="0.25">
      <c r="A25273" s="2" t="s">
        <v>15</v>
      </c>
      <c r="B25273" s="2" t="s">
        <v>16</v>
      </c>
      <c r="C25273" s="2" t="s">
        <v>17</v>
      </c>
      <c r="D25273" s="2" t="s">
        <v>18</v>
      </c>
      <c r="E25273" s="2" t="s">
        <v>19</v>
      </c>
      <c r="F25273" s="2" t="s">
        <v>20</v>
      </c>
      <c r="G25273" s="2" t="s">
        <v>5857</v>
      </c>
      <c r="H25273" s="2" t="s">
        <v>22</v>
      </c>
      <c r="L25273" s="2">
        <v>4</v>
      </c>
      <c r="M25273" s="2" t="s">
        <v>16482</v>
      </c>
      <c r="N25273" s="2" t="s">
        <v>16483</v>
      </c>
      <c r="O25273" s="2" t="s">
        <v>16484</v>
      </c>
    </row>
    <row r="25274" spans="1:15" s="2" customFormat="1" x14ac:dyDescent="0.25">
      <c r="A25274" s="2" t="s">
        <v>19056</v>
      </c>
      <c r="B25274" s="2" t="s">
        <v>19057</v>
      </c>
      <c r="C25274" s="2" t="s">
        <v>19058</v>
      </c>
      <c r="D25274" s="2" t="s">
        <v>19059</v>
      </c>
      <c r="E25274" s="2" t="s">
        <v>19060</v>
      </c>
      <c r="F25274" s="2" t="s">
        <v>20</v>
      </c>
      <c r="G25274" s="2" t="s">
        <v>1210</v>
      </c>
      <c r="H25274" s="2" t="s">
        <v>19061</v>
      </c>
      <c r="L25274" s="2">
        <v>5</v>
      </c>
      <c r="M25274" s="2" t="s">
        <v>16485</v>
      </c>
      <c r="N25274" s="2" t="s">
        <v>16486</v>
      </c>
      <c r="O25274" s="2" t="s">
        <v>16487</v>
      </c>
    </row>
    <row r="25275" spans="1:15" s="2" customFormat="1" x14ac:dyDescent="0.25">
      <c r="A25275" s="2" t="s">
        <v>15</v>
      </c>
      <c r="B25275" s="2" t="s">
        <v>16</v>
      </c>
      <c r="C25275" s="2" t="s">
        <v>17</v>
      </c>
      <c r="D25275" s="2" t="s">
        <v>18</v>
      </c>
      <c r="E25275" s="2" t="s">
        <v>19</v>
      </c>
      <c r="F25275" s="2" t="s">
        <v>20</v>
      </c>
      <c r="G25275" s="2" t="s">
        <v>1210</v>
      </c>
      <c r="H25275" s="2" t="s">
        <v>22</v>
      </c>
      <c r="L25275" s="2">
        <v>5</v>
      </c>
      <c r="M25275" s="2" t="s">
        <v>16485</v>
      </c>
      <c r="N25275" s="2" t="s">
        <v>16486</v>
      </c>
      <c r="O25275" s="2" t="s">
        <v>16487</v>
      </c>
    </row>
    <row r="25276" spans="1:15" s="2" customFormat="1" x14ac:dyDescent="0.25">
      <c r="A25276" s="2" t="s">
        <v>19056</v>
      </c>
      <c r="B25276" s="2" t="s">
        <v>19057</v>
      </c>
      <c r="C25276" s="2" t="s">
        <v>19058</v>
      </c>
      <c r="D25276" s="2" t="s">
        <v>19059</v>
      </c>
      <c r="E25276" s="2" t="s">
        <v>19060</v>
      </c>
      <c r="F25276" s="2" t="s">
        <v>20</v>
      </c>
      <c r="G25276" s="2" t="s">
        <v>2352</v>
      </c>
      <c r="H25276" s="2" t="s">
        <v>19061</v>
      </c>
      <c r="L25276" s="2">
        <v>5</v>
      </c>
      <c r="M25276" s="2" t="s">
        <v>10589</v>
      </c>
      <c r="N25276" s="2" t="s">
        <v>5468</v>
      </c>
      <c r="O25276" s="2" t="s">
        <v>1642</v>
      </c>
    </row>
    <row r="25277" spans="1:15" s="2" customFormat="1" x14ac:dyDescent="0.25">
      <c r="A25277" s="2" t="s">
        <v>15</v>
      </c>
      <c r="B25277" s="2" t="s">
        <v>16</v>
      </c>
      <c r="C25277" s="2" t="s">
        <v>17</v>
      </c>
      <c r="D25277" s="2" t="s">
        <v>18</v>
      </c>
      <c r="E25277" s="2" t="s">
        <v>19</v>
      </c>
      <c r="F25277" s="2" t="s">
        <v>20</v>
      </c>
      <c r="G25277" s="2" t="s">
        <v>2352</v>
      </c>
      <c r="H25277" s="2" t="s">
        <v>22</v>
      </c>
      <c r="L25277" s="2">
        <v>5</v>
      </c>
      <c r="M25277" s="2" t="s">
        <v>10589</v>
      </c>
      <c r="N25277" s="2" t="s">
        <v>5468</v>
      </c>
      <c r="O25277" s="2" t="s">
        <v>1642</v>
      </c>
    </row>
    <row r="25278" spans="1:15" s="2" customFormat="1" x14ac:dyDescent="0.25">
      <c r="A25278" s="2" t="s">
        <v>19056</v>
      </c>
      <c r="B25278" s="2" t="s">
        <v>19057</v>
      </c>
      <c r="C25278" s="2" t="s">
        <v>19058</v>
      </c>
      <c r="D25278" s="2" t="s">
        <v>19059</v>
      </c>
      <c r="E25278" s="2" t="s">
        <v>19060</v>
      </c>
      <c r="F25278" s="2" t="s">
        <v>20</v>
      </c>
      <c r="G25278" s="2" t="s">
        <v>2855</v>
      </c>
      <c r="H25278" s="2" t="s">
        <v>19061</v>
      </c>
      <c r="L25278" s="2">
        <v>4</v>
      </c>
      <c r="M25278" s="2" t="s">
        <v>9024</v>
      </c>
      <c r="N25278" s="2" t="s">
        <v>8503</v>
      </c>
      <c r="O25278" s="2" t="s">
        <v>9025</v>
      </c>
    </row>
    <row r="25279" spans="1:15" s="2" customFormat="1" x14ac:dyDescent="0.25">
      <c r="A25279" s="2" t="s">
        <v>15</v>
      </c>
      <c r="B25279" s="2" t="s">
        <v>16</v>
      </c>
      <c r="C25279" s="2" t="s">
        <v>17</v>
      </c>
      <c r="D25279" s="2" t="s">
        <v>18</v>
      </c>
      <c r="E25279" s="2" t="s">
        <v>19</v>
      </c>
      <c r="F25279" s="2" t="s">
        <v>20</v>
      </c>
      <c r="G25279" s="2" t="s">
        <v>2855</v>
      </c>
      <c r="H25279" s="2" t="s">
        <v>22</v>
      </c>
      <c r="L25279" s="2">
        <v>4</v>
      </c>
      <c r="M25279" s="2" t="s">
        <v>9024</v>
      </c>
      <c r="N25279" s="2" t="s">
        <v>8503</v>
      </c>
      <c r="O25279" s="2" t="s">
        <v>9025</v>
      </c>
    </row>
    <row r="25280" spans="1:15" s="2" customFormat="1" x14ac:dyDescent="0.25">
      <c r="A25280" s="2" t="s">
        <v>19056</v>
      </c>
      <c r="B25280" s="2" t="s">
        <v>19057</v>
      </c>
      <c r="C25280" s="2" t="s">
        <v>19058</v>
      </c>
      <c r="D25280" s="2" t="s">
        <v>19059</v>
      </c>
      <c r="E25280" s="2" t="s">
        <v>19060</v>
      </c>
      <c r="F25280" s="2" t="s">
        <v>20</v>
      </c>
      <c r="G25280" s="2" t="s">
        <v>670</v>
      </c>
      <c r="H25280" s="2" t="s">
        <v>19061</v>
      </c>
      <c r="L25280" s="2">
        <v>5</v>
      </c>
      <c r="M25280" s="2" t="s">
        <v>12533</v>
      </c>
      <c r="N25280" s="2" t="s">
        <v>1459</v>
      </c>
      <c r="O25280" s="2" t="s">
        <v>49</v>
      </c>
    </row>
    <row r="25281" spans="1:15" s="2" customFormat="1" x14ac:dyDescent="0.25">
      <c r="A25281" s="2" t="s">
        <v>15</v>
      </c>
      <c r="B25281" s="2" t="s">
        <v>16</v>
      </c>
      <c r="C25281" s="2" t="s">
        <v>17</v>
      </c>
      <c r="D25281" s="2" t="s">
        <v>18</v>
      </c>
      <c r="E25281" s="2" t="s">
        <v>19</v>
      </c>
      <c r="F25281" s="2" t="s">
        <v>20</v>
      </c>
      <c r="G25281" s="2" t="s">
        <v>670</v>
      </c>
      <c r="H25281" s="2" t="s">
        <v>22</v>
      </c>
      <c r="L25281" s="2">
        <v>5</v>
      </c>
      <c r="M25281" s="2" t="s">
        <v>12533</v>
      </c>
      <c r="N25281" s="2" t="s">
        <v>1459</v>
      </c>
      <c r="O25281" s="2" t="s">
        <v>49</v>
      </c>
    </row>
    <row r="25282" spans="1:15" s="2" customFormat="1" x14ac:dyDescent="0.25">
      <c r="A25282" s="2" t="s">
        <v>19056</v>
      </c>
      <c r="B25282" s="2" t="s">
        <v>19057</v>
      </c>
      <c r="C25282" s="2" t="s">
        <v>19058</v>
      </c>
      <c r="D25282" s="2" t="s">
        <v>19059</v>
      </c>
      <c r="E25282" s="2" t="s">
        <v>19060</v>
      </c>
      <c r="F25282" s="2" t="s">
        <v>20</v>
      </c>
      <c r="G25282" s="2" t="s">
        <v>195</v>
      </c>
      <c r="H25282" s="2" t="s">
        <v>19061</v>
      </c>
      <c r="L25282" s="2">
        <v>5</v>
      </c>
      <c r="M25282" s="2" t="s">
        <v>7599</v>
      </c>
      <c r="N25282" s="2" t="s">
        <v>3931</v>
      </c>
      <c r="O25282" s="2" t="s">
        <v>7600</v>
      </c>
    </row>
    <row r="25283" spans="1:15" s="2" customFormat="1" x14ac:dyDescent="0.25">
      <c r="A25283" s="2" t="s">
        <v>15</v>
      </c>
      <c r="B25283" s="2" t="s">
        <v>16</v>
      </c>
      <c r="C25283" s="2" t="s">
        <v>17</v>
      </c>
      <c r="D25283" s="2" t="s">
        <v>18</v>
      </c>
      <c r="E25283" s="2" t="s">
        <v>19</v>
      </c>
      <c r="F25283" s="2" t="s">
        <v>20</v>
      </c>
      <c r="G25283" s="2" t="s">
        <v>195</v>
      </c>
      <c r="H25283" s="2" t="s">
        <v>22</v>
      </c>
      <c r="L25283" s="2">
        <v>5</v>
      </c>
      <c r="M25283" s="2" t="s">
        <v>7599</v>
      </c>
      <c r="N25283" s="2" t="s">
        <v>3931</v>
      </c>
      <c r="O25283" s="2" t="s">
        <v>7600</v>
      </c>
    </row>
    <row r="25284" spans="1:15" s="2" customFormat="1" x14ac:dyDescent="0.25">
      <c r="A25284" s="2" t="s">
        <v>19056</v>
      </c>
      <c r="B25284" s="2" t="s">
        <v>19057</v>
      </c>
      <c r="C25284" s="2" t="s">
        <v>19058</v>
      </c>
      <c r="D25284" s="2" t="s">
        <v>19059</v>
      </c>
      <c r="E25284" s="2" t="s">
        <v>19060</v>
      </c>
      <c r="F25284" s="2" t="s">
        <v>20</v>
      </c>
      <c r="G25284" s="2" t="s">
        <v>1190</v>
      </c>
      <c r="H25284" s="2" t="s">
        <v>19061</v>
      </c>
      <c r="L25284" s="2">
        <v>5</v>
      </c>
      <c r="M25284" s="2" t="s">
        <v>1191</v>
      </c>
      <c r="N25284" s="2" t="s">
        <v>1192</v>
      </c>
      <c r="O25284" s="2" t="s">
        <v>1193</v>
      </c>
    </row>
    <row r="25285" spans="1:15" s="2" customFormat="1" x14ac:dyDescent="0.25">
      <c r="A25285" s="2" t="s">
        <v>15</v>
      </c>
      <c r="B25285" s="2" t="s">
        <v>16</v>
      </c>
      <c r="C25285" s="2" t="s">
        <v>17</v>
      </c>
      <c r="D25285" s="2" t="s">
        <v>18</v>
      </c>
      <c r="E25285" s="2" t="s">
        <v>19</v>
      </c>
      <c r="F25285" s="2" t="s">
        <v>20</v>
      </c>
      <c r="G25285" s="2" t="s">
        <v>1190</v>
      </c>
      <c r="H25285" s="2" t="s">
        <v>22</v>
      </c>
      <c r="L25285" s="2">
        <v>5</v>
      </c>
      <c r="M25285" s="2" t="s">
        <v>1191</v>
      </c>
      <c r="N25285" s="2" t="s">
        <v>1192</v>
      </c>
      <c r="O25285" s="2" t="s">
        <v>1193</v>
      </c>
    </row>
    <row r="25286" spans="1:15" s="2" customFormat="1" x14ac:dyDescent="0.25">
      <c r="A25286" s="2" t="s">
        <v>19056</v>
      </c>
      <c r="B25286" s="2" t="s">
        <v>19057</v>
      </c>
      <c r="C25286" s="2" t="s">
        <v>19058</v>
      </c>
      <c r="D25286" s="2" t="s">
        <v>19059</v>
      </c>
      <c r="E25286" s="2" t="s">
        <v>19060</v>
      </c>
      <c r="F25286" s="2" t="s">
        <v>20</v>
      </c>
      <c r="G25286" s="2" t="s">
        <v>2352</v>
      </c>
      <c r="H25286" s="2" t="s">
        <v>19061</v>
      </c>
      <c r="L25286" s="2">
        <v>5</v>
      </c>
      <c r="M25286" s="2" t="s">
        <v>7603</v>
      </c>
      <c r="N25286" s="2" t="s">
        <v>3931</v>
      </c>
      <c r="O25286" s="2" t="s">
        <v>7604</v>
      </c>
    </row>
    <row r="25287" spans="1:15" s="2" customFormat="1" x14ac:dyDescent="0.25">
      <c r="A25287" s="2" t="s">
        <v>15</v>
      </c>
      <c r="B25287" s="2" t="s">
        <v>16</v>
      </c>
      <c r="C25287" s="2" t="s">
        <v>17</v>
      </c>
      <c r="D25287" s="2" t="s">
        <v>18</v>
      </c>
      <c r="E25287" s="2" t="s">
        <v>19</v>
      </c>
      <c r="F25287" s="2" t="s">
        <v>20</v>
      </c>
      <c r="G25287" s="2" t="s">
        <v>2352</v>
      </c>
      <c r="H25287" s="2" t="s">
        <v>22</v>
      </c>
      <c r="L25287" s="2">
        <v>5</v>
      </c>
      <c r="M25287" s="2" t="s">
        <v>7603</v>
      </c>
      <c r="N25287" s="2" t="s">
        <v>3931</v>
      </c>
      <c r="O25287" s="2" t="s">
        <v>7604</v>
      </c>
    </row>
    <row r="25288" spans="1:15" s="2" customFormat="1" x14ac:dyDescent="0.25">
      <c r="A25288" s="2" t="s">
        <v>19056</v>
      </c>
      <c r="B25288" s="2" t="s">
        <v>19057</v>
      </c>
      <c r="C25288" s="2" t="s">
        <v>19058</v>
      </c>
      <c r="D25288" s="2" t="s">
        <v>19059</v>
      </c>
      <c r="E25288" s="2" t="s">
        <v>19060</v>
      </c>
      <c r="F25288" s="2" t="s">
        <v>20</v>
      </c>
      <c r="G25288" s="2" t="s">
        <v>119</v>
      </c>
      <c r="H25288" s="2" t="s">
        <v>19061</v>
      </c>
      <c r="L25288" s="2">
        <v>3</v>
      </c>
      <c r="M25288" s="2" t="s">
        <v>17418</v>
      </c>
      <c r="N25288" s="2" t="s">
        <v>17238</v>
      </c>
      <c r="O25288" s="2" t="s">
        <v>17419</v>
      </c>
    </row>
    <row r="25289" spans="1:15" s="2" customFormat="1" x14ac:dyDescent="0.25">
      <c r="A25289" s="2" t="s">
        <v>15</v>
      </c>
      <c r="B25289" s="2" t="s">
        <v>16</v>
      </c>
      <c r="C25289" s="2" t="s">
        <v>17</v>
      </c>
      <c r="D25289" s="2" t="s">
        <v>18</v>
      </c>
      <c r="E25289" s="2" t="s">
        <v>19</v>
      </c>
      <c r="F25289" s="2" t="s">
        <v>20</v>
      </c>
      <c r="G25289" s="2" t="s">
        <v>119</v>
      </c>
      <c r="H25289" s="2" t="s">
        <v>22</v>
      </c>
      <c r="L25289" s="2">
        <v>3</v>
      </c>
      <c r="M25289" s="2" t="s">
        <v>17418</v>
      </c>
      <c r="N25289" s="2" t="s">
        <v>17238</v>
      </c>
      <c r="O25289" s="2" t="s">
        <v>17419</v>
      </c>
    </row>
    <row r="25290" spans="1:15" s="2" customFormat="1" x14ac:dyDescent="0.25">
      <c r="A25290" s="2" t="s">
        <v>19056</v>
      </c>
      <c r="B25290" s="2" t="s">
        <v>19057</v>
      </c>
      <c r="C25290" s="2" t="s">
        <v>19058</v>
      </c>
      <c r="D25290" s="2" t="s">
        <v>19059</v>
      </c>
      <c r="E25290" s="2" t="s">
        <v>19060</v>
      </c>
      <c r="F25290" s="2" t="s">
        <v>20</v>
      </c>
      <c r="G25290" s="2" t="s">
        <v>5156</v>
      </c>
      <c r="H25290" s="2" t="s">
        <v>19061</v>
      </c>
      <c r="L25290" s="2">
        <v>5</v>
      </c>
      <c r="M25290" s="2" t="s">
        <v>14234</v>
      </c>
      <c r="N25290" s="2" t="s">
        <v>14235</v>
      </c>
      <c r="O25290" s="2" t="s">
        <v>14236</v>
      </c>
    </row>
    <row r="25291" spans="1:15" s="2" customFormat="1" x14ac:dyDescent="0.25">
      <c r="A25291" s="2" t="s">
        <v>15</v>
      </c>
      <c r="B25291" s="2" t="s">
        <v>16</v>
      </c>
      <c r="C25291" s="2" t="s">
        <v>17</v>
      </c>
      <c r="D25291" s="2" t="s">
        <v>18</v>
      </c>
      <c r="E25291" s="2" t="s">
        <v>19</v>
      </c>
      <c r="F25291" s="2" t="s">
        <v>20</v>
      </c>
      <c r="G25291" s="2" t="s">
        <v>5156</v>
      </c>
      <c r="H25291" s="2" t="s">
        <v>22</v>
      </c>
      <c r="L25291" s="2">
        <v>5</v>
      </c>
      <c r="M25291" s="2" t="s">
        <v>14234</v>
      </c>
      <c r="N25291" s="2" t="s">
        <v>14235</v>
      </c>
      <c r="O25291" s="2" t="s">
        <v>14236</v>
      </c>
    </row>
    <row r="25292" spans="1:15" s="2" customFormat="1" x14ac:dyDescent="0.25">
      <c r="A25292" s="2" t="s">
        <v>19056</v>
      </c>
      <c r="B25292" s="2" t="s">
        <v>19057</v>
      </c>
      <c r="C25292" s="2" t="s">
        <v>19058</v>
      </c>
      <c r="D25292" s="2" t="s">
        <v>19059</v>
      </c>
      <c r="E25292" s="2" t="s">
        <v>19060</v>
      </c>
      <c r="F25292" s="2" t="s">
        <v>20</v>
      </c>
      <c r="G25292" s="2" t="s">
        <v>2976</v>
      </c>
      <c r="H25292" s="2" t="s">
        <v>19061</v>
      </c>
      <c r="L25292" s="2">
        <v>3</v>
      </c>
      <c r="M25292" s="2" t="s">
        <v>16520</v>
      </c>
      <c r="N25292" s="2" t="s">
        <v>16521</v>
      </c>
      <c r="O25292" s="2" t="s">
        <v>16522</v>
      </c>
    </row>
    <row r="25293" spans="1:15" s="2" customFormat="1" x14ac:dyDescent="0.25">
      <c r="A25293" s="2" t="s">
        <v>15</v>
      </c>
      <c r="B25293" s="2" t="s">
        <v>16</v>
      </c>
      <c r="C25293" s="2" t="s">
        <v>17</v>
      </c>
      <c r="D25293" s="2" t="s">
        <v>18</v>
      </c>
      <c r="E25293" s="2" t="s">
        <v>19</v>
      </c>
      <c r="F25293" s="2" t="s">
        <v>20</v>
      </c>
      <c r="G25293" s="2" t="s">
        <v>2976</v>
      </c>
      <c r="H25293" s="2" t="s">
        <v>22</v>
      </c>
      <c r="L25293" s="2">
        <v>3</v>
      </c>
      <c r="M25293" s="2" t="s">
        <v>16520</v>
      </c>
      <c r="N25293" s="2" t="s">
        <v>16521</v>
      </c>
      <c r="O25293" s="2" t="s">
        <v>16522</v>
      </c>
    </row>
    <row r="25294" spans="1:15" s="2" customFormat="1" x14ac:dyDescent="0.25">
      <c r="A25294" s="2" t="s">
        <v>19056</v>
      </c>
      <c r="B25294" s="2" t="s">
        <v>19057</v>
      </c>
      <c r="C25294" s="2" t="s">
        <v>19058</v>
      </c>
      <c r="D25294" s="2" t="s">
        <v>19059</v>
      </c>
      <c r="E25294" s="2" t="s">
        <v>19060</v>
      </c>
      <c r="F25294" s="2" t="s">
        <v>20</v>
      </c>
      <c r="G25294" s="2" t="s">
        <v>2166</v>
      </c>
      <c r="H25294" s="2" t="s">
        <v>19061</v>
      </c>
      <c r="L25294" s="2">
        <v>5</v>
      </c>
      <c r="M25294" s="2" t="s">
        <v>10691</v>
      </c>
      <c r="N25294" s="2" t="s">
        <v>10692</v>
      </c>
      <c r="O25294" s="2" t="s">
        <v>10693</v>
      </c>
    </row>
    <row r="25295" spans="1:15" s="2" customFormat="1" x14ac:dyDescent="0.25">
      <c r="A25295" s="2" t="s">
        <v>15</v>
      </c>
      <c r="B25295" s="2" t="s">
        <v>16</v>
      </c>
      <c r="C25295" s="2" t="s">
        <v>17</v>
      </c>
      <c r="D25295" s="2" t="s">
        <v>18</v>
      </c>
      <c r="E25295" s="2" t="s">
        <v>19</v>
      </c>
      <c r="F25295" s="2" t="s">
        <v>20</v>
      </c>
      <c r="G25295" s="2" t="s">
        <v>2166</v>
      </c>
      <c r="H25295" s="2" t="s">
        <v>22</v>
      </c>
      <c r="L25295" s="2">
        <v>5</v>
      </c>
      <c r="M25295" s="2" t="s">
        <v>10691</v>
      </c>
      <c r="N25295" s="2" t="s">
        <v>10692</v>
      </c>
      <c r="O25295" s="2" t="s">
        <v>10693</v>
      </c>
    </row>
    <row r="25296" spans="1:15" s="2" customFormat="1" x14ac:dyDescent="0.25">
      <c r="A25296" s="2" t="s">
        <v>19056</v>
      </c>
      <c r="B25296" s="2" t="s">
        <v>19057</v>
      </c>
      <c r="C25296" s="2" t="s">
        <v>19058</v>
      </c>
      <c r="D25296" s="2" t="s">
        <v>19059</v>
      </c>
      <c r="E25296" s="2" t="s">
        <v>19060</v>
      </c>
      <c r="F25296" s="2" t="s">
        <v>20</v>
      </c>
      <c r="G25296" s="2" t="s">
        <v>485</v>
      </c>
      <c r="H25296" s="2" t="s">
        <v>19061</v>
      </c>
      <c r="L25296" s="2">
        <v>4</v>
      </c>
      <c r="M25296" s="2" t="s">
        <v>11562</v>
      </c>
      <c r="N25296" s="2" t="s">
        <v>5886</v>
      </c>
      <c r="O25296" s="2" t="s">
        <v>11563</v>
      </c>
    </row>
    <row r="25297" spans="1:15" s="2" customFormat="1" x14ac:dyDescent="0.25">
      <c r="A25297" s="2" t="s">
        <v>15</v>
      </c>
      <c r="B25297" s="2" t="s">
        <v>16</v>
      </c>
      <c r="C25297" s="2" t="s">
        <v>17</v>
      </c>
      <c r="D25297" s="2" t="s">
        <v>18</v>
      </c>
      <c r="E25297" s="2" t="s">
        <v>19</v>
      </c>
      <c r="F25297" s="2" t="s">
        <v>20</v>
      </c>
      <c r="G25297" s="2" t="s">
        <v>485</v>
      </c>
      <c r="H25297" s="2" t="s">
        <v>22</v>
      </c>
      <c r="L25297" s="2">
        <v>4</v>
      </c>
      <c r="M25297" s="2" t="s">
        <v>11562</v>
      </c>
      <c r="N25297" s="2" t="s">
        <v>5886</v>
      </c>
      <c r="O25297" s="2" t="s">
        <v>11563</v>
      </c>
    </row>
    <row r="25298" spans="1:15" s="2" customFormat="1" x14ac:dyDescent="0.25">
      <c r="A25298" s="2" t="s">
        <v>19056</v>
      </c>
      <c r="B25298" s="2" t="s">
        <v>19057</v>
      </c>
      <c r="C25298" s="2" t="s">
        <v>19058</v>
      </c>
      <c r="D25298" s="2" t="s">
        <v>19059</v>
      </c>
      <c r="E25298" s="2" t="s">
        <v>19060</v>
      </c>
      <c r="F25298" s="2" t="s">
        <v>20</v>
      </c>
      <c r="G25298" s="2" t="s">
        <v>50</v>
      </c>
      <c r="H25298" s="2" t="s">
        <v>19061</v>
      </c>
      <c r="L25298" s="2">
        <v>1</v>
      </c>
      <c r="M25298" s="2" t="s">
        <v>14949</v>
      </c>
      <c r="N25298" s="2" t="s">
        <v>14821</v>
      </c>
      <c r="O25298" s="2" t="s">
        <v>9401</v>
      </c>
    </row>
    <row r="25299" spans="1:15" s="2" customFormat="1" x14ac:dyDescent="0.25">
      <c r="A25299" s="2" t="s">
        <v>15</v>
      </c>
      <c r="B25299" s="2" t="s">
        <v>16</v>
      </c>
      <c r="C25299" s="2" t="s">
        <v>17</v>
      </c>
      <c r="D25299" s="2" t="s">
        <v>18</v>
      </c>
      <c r="E25299" s="2" t="s">
        <v>19</v>
      </c>
      <c r="F25299" s="2" t="s">
        <v>20</v>
      </c>
      <c r="G25299" s="2" t="s">
        <v>50</v>
      </c>
      <c r="H25299" s="2" t="s">
        <v>22</v>
      </c>
      <c r="L25299" s="2">
        <v>1</v>
      </c>
      <c r="M25299" s="2" t="s">
        <v>14949</v>
      </c>
      <c r="N25299" s="2" t="s">
        <v>14821</v>
      </c>
      <c r="O25299" s="2" t="s">
        <v>9401</v>
      </c>
    </row>
    <row r="25300" spans="1:15" s="2" customFormat="1" x14ac:dyDescent="0.25">
      <c r="A25300" s="2" t="s">
        <v>19056</v>
      </c>
      <c r="B25300" s="2" t="s">
        <v>19057</v>
      </c>
      <c r="C25300" s="2" t="s">
        <v>19058</v>
      </c>
      <c r="D25300" s="2" t="s">
        <v>19059</v>
      </c>
      <c r="E25300" s="2" t="s">
        <v>19060</v>
      </c>
      <c r="F25300" s="2" t="s">
        <v>20</v>
      </c>
      <c r="G25300" s="2" t="s">
        <v>1595</v>
      </c>
      <c r="H25300" s="2" t="s">
        <v>19061</v>
      </c>
      <c r="L25300" s="2">
        <v>1</v>
      </c>
      <c r="M25300" s="2" t="s">
        <v>15102</v>
      </c>
      <c r="N25300" s="2" t="s">
        <v>15103</v>
      </c>
      <c r="O25300" s="2" t="s">
        <v>15104</v>
      </c>
    </row>
    <row r="25301" spans="1:15" s="2" customFormat="1" x14ac:dyDescent="0.25">
      <c r="A25301" s="2" t="s">
        <v>15</v>
      </c>
      <c r="B25301" s="2" t="s">
        <v>16</v>
      </c>
      <c r="C25301" s="2" t="s">
        <v>17</v>
      </c>
      <c r="D25301" s="2" t="s">
        <v>18</v>
      </c>
      <c r="E25301" s="2" t="s">
        <v>19</v>
      </c>
      <c r="F25301" s="2" t="s">
        <v>20</v>
      </c>
      <c r="G25301" s="2" t="s">
        <v>1595</v>
      </c>
      <c r="H25301" s="2" t="s">
        <v>22</v>
      </c>
      <c r="L25301" s="2">
        <v>1</v>
      </c>
      <c r="M25301" s="2" t="s">
        <v>15102</v>
      </c>
      <c r="N25301" s="2" t="s">
        <v>15103</v>
      </c>
      <c r="O25301" s="2" t="s">
        <v>15104</v>
      </c>
    </row>
    <row r="25302" spans="1:15" s="2" customFormat="1" x14ac:dyDescent="0.25">
      <c r="A25302" s="2" t="s">
        <v>19056</v>
      </c>
      <c r="B25302" s="2" t="s">
        <v>19057</v>
      </c>
      <c r="C25302" s="2" t="s">
        <v>19058</v>
      </c>
      <c r="D25302" s="2" t="s">
        <v>19059</v>
      </c>
      <c r="E25302" s="2" t="s">
        <v>19060</v>
      </c>
      <c r="F25302" s="2" t="s">
        <v>20</v>
      </c>
      <c r="G25302" s="2" t="s">
        <v>528</v>
      </c>
      <c r="H25302" s="2" t="s">
        <v>19061</v>
      </c>
      <c r="L25302" s="2">
        <v>5</v>
      </c>
      <c r="M25302" s="2" t="s">
        <v>7618</v>
      </c>
      <c r="N25302" s="2" t="s">
        <v>3931</v>
      </c>
      <c r="O25302" s="2" t="s">
        <v>7619</v>
      </c>
    </row>
    <row r="25303" spans="1:15" s="2" customFormat="1" x14ac:dyDescent="0.25">
      <c r="A25303" s="2" t="s">
        <v>15</v>
      </c>
      <c r="B25303" s="2" t="s">
        <v>16</v>
      </c>
      <c r="C25303" s="2" t="s">
        <v>17</v>
      </c>
      <c r="D25303" s="2" t="s">
        <v>18</v>
      </c>
      <c r="E25303" s="2" t="s">
        <v>19</v>
      </c>
      <c r="F25303" s="2" t="s">
        <v>20</v>
      </c>
      <c r="G25303" s="2" t="s">
        <v>528</v>
      </c>
      <c r="H25303" s="2" t="s">
        <v>22</v>
      </c>
      <c r="L25303" s="2">
        <v>5</v>
      </c>
      <c r="M25303" s="2" t="s">
        <v>7618</v>
      </c>
      <c r="N25303" s="2" t="s">
        <v>3931</v>
      </c>
      <c r="O25303" s="2" t="s">
        <v>7619</v>
      </c>
    </row>
    <row r="25304" spans="1:15" s="2" customFormat="1" x14ac:dyDescent="0.25">
      <c r="A25304" s="2" t="s">
        <v>19056</v>
      </c>
      <c r="B25304" s="2" t="s">
        <v>19057</v>
      </c>
      <c r="C25304" s="2" t="s">
        <v>19058</v>
      </c>
      <c r="D25304" s="2" t="s">
        <v>19059</v>
      </c>
      <c r="E25304" s="2" t="s">
        <v>19060</v>
      </c>
      <c r="F25304" s="2" t="s">
        <v>20</v>
      </c>
      <c r="G25304" s="2" t="s">
        <v>349</v>
      </c>
      <c r="H25304" s="2" t="s">
        <v>19061</v>
      </c>
      <c r="L25304" s="2">
        <v>5</v>
      </c>
      <c r="M25304" s="2" t="s">
        <v>482</v>
      </c>
      <c r="N25304" s="2" t="s">
        <v>483</v>
      </c>
      <c r="O25304" s="2" t="s">
        <v>484</v>
      </c>
    </row>
    <row r="25305" spans="1:15" s="2" customFormat="1" x14ac:dyDescent="0.25">
      <c r="A25305" s="2" t="s">
        <v>15</v>
      </c>
      <c r="B25305" s="2" t="s">
        <v>16</v>
      </c>
      <c r="C25305" s="2" t="s">
        <v>17</v>
      </c>
      <c r="D25305" s="2" t="s">
        <v>18</v>
      </c>
      <c r="E25305" s="2" t="s">
        <v>19</v>
      </c>
      <c r="F25305" s="2" t="s">
        <v>20</v>
      </c>
      <c r="G25305" s="2" t="s">
        <v>349</v>
      </c>
      <c r="H25305" s="2" t="s">
        <v>22</v>
      </c>
      <c r="L25305" s="2">
        <v>5</v>
      </c>
      <c r="M25305" s="2" t="s">
        <v>482</v>
      </c>
      <c r="N25305" s="2" t="s">
        <v>483</v>
      </c>
      <c r="O25305" s="2" t="s">
        <v>484</v>
      </c>
    </row>
    <row r="25306" spans="1:15" s="2" customFormat="1" x14ac:dyDescent="0.25">
      <c r="A25306" s="2" t="s">
        <v>19056</v>
      </c>
      <c r="B25306" s="2" t="s">
        <v>19057</v>
      </c>
      <c r="C25306" s="2" t="s">
        <v>19058</v>
      </c>
      <c r="D25306" s="2" t="s">
        <v>19059</v>
      </c>
      <c r="E25306" s="2" t="s">
        <v>19060</v>
      </c>
      <c r="F25306" s="2" t="s">
        <v>20</v>
      </c>
      <c r="G25306" s="2" t="s">
        <v>3425</v>
      </c>
      <c r="H25306" s="2" t="s">
        <v>19061</v>
      </c>
      <c r="L25306" s="2">
        <v>4</v>
      </c>
      <c r="M25306" s="2" t="s">
        <v>12481</v>
      </c>
      <c r="N25306" s="2" t="s">
        <v>12482</v>
      </c>
      <c r="O25306" s="2" t="s">
        <v>12483</v>
      </c>
    </row>
    <row r="25307" spans="1:15" s="2" customFormat="1" x14ac:dyDescent="0.25">
      <c r="A25307" s="2" t="s">
        <v>15</v>
      </c>
      <c r="B25307" s="2" t="s">
        <v>16</v>
      </c>
      <c r="C25307" s="2" t="s">
        <v>17</v>
      </c>
      <c r="D25307" s="2" t="s">
        <v>18</v>
      </c>
      <c r="E25307" s="2" t="s">
        <v>19</v>
      </c>
      <c r="F25307" s="2" t="s">
        <v>20</v>
      </c>
      <c r="G25307" s="2" t="s">
        <v>3425</v>
      </c>
      <c r="H25307" s="2" t="s">
        <v>22</v>
      </c>
      <c r="L25307" s="2">
        <v>4</v>
      </c>
      <c r="M25307" s="2" t="s">
        <v>12481</v>
      </c>
      <c r="N25307" s="2" t="s">
        <v>12482</v>
      </c>
      <c r="O25307" s="2" t="s">
        <v>12483</v>
      </c>
    </row>
    <row r="25308" spans="1:15" s="2" customFormat="1" x14ac:dyDescent="0.25">
      <c r="A25308" s="2" t="s">
        <v>19056</v>
      </c>
      <c r="B25308" s="2" t="s">
        <v>19057</v>
      </c>
      <c r="C25308" s="2" t="s">
        <v>19058</v>
      </c>
      <c r="D25308" s="2" t="s">
        <v>19059</v>
      </c>
      <c r="E25308" s="2" t="s">
        <v>19060</v>
      </c>
      <c r="F25308" s="2" t="s">
        <v>20</v>
      </c>
      <c r="G25308" s="2" t="s">
        <v>4140</v>
      </c>
      <c r="H25308" s="2" t="s">
        <v>19061</v>
      </c>
      <c r="L25308" s="2">
        <v>5</v>
      </c>
      <c r="M25308" s="2" t="s">
        <v>18320</v>
      </c>
      <c r="N25308" s="2" t="s">
        <v>18321</v>
      </c>
      <c r="O25308" s="2" t="s">
        <v>18322</v>
      </c>
    </row>
    <row r="25309" spans="1:15" s="2" customFormat="1" x14ac:dyDescent="0.25">
      <c r="A25309" s="2" t="s">
        <v>15</v>
      </c>
      <c r="B25309" s="2" t="s">
        <v>16</v>
      </c>
      <c r="C25309" s="2" t="s">
        <v>17</v>
      </c>
      <c r="D25309" s="2" t="s">
        <v>18</v>
      </c>
      <c r="E25309" s="2" t="s">
        <v>19</v>
      </c>
      <c r="F25309" s="2" t="s">
        <v>20</v>
      </c>
      <c r="G25309" s="2" t="s">
        <v>4140</v>
      </c>
      <c r="H25309" s="2" t="s">
        <v>22</v>
      </c>
      <c r="L25309" s="2">
        <v>5</v>
      </c>
      <c r="M25309" s="2" t="s">
        <v>18320</v>
      </c>
      <c r="N25309" s="2" t="s">
        <v>18321</v>
      </c>
      <c r="O25309" s="2" t="s">
        <v>18322</v>
      </c>
    </row>
    <row r="25310" spans="1:15" s="2" customFormat="1" x14ac:dyDescent="0.25">
      <c r="A25310" s="2" t="s">
        <v>19056</v>
      </c>
      <c r="B25310" s="2" t="s">
        <v>19057</v>
      </c>
      <c r="C25310" s="2" t="s">
        <v>19058</v>
      </c>
      <c r="D25310" s="2" t="s">
        <v>19059</v>
      </c>
      <c r="E25310" s="2" t="s">
        <v>19060</v>
      </c>
      <c r="F25310" s="2" t="s">
        <v>20</v>
      </c>
      <c r="G25310" s="2" t="s">
        <v>1070</v>
      </c>
      <c r="H25310" s="2" t="s">
        <v>19061</v>
      </c>
      <c r="L25310" s="2">
        <v>1</v>
      </c>
      <c r="M25310" s="2" t="s">
        <v>14950</v>
      </c>
      <c r="N25310" s="2" t="s">
        <v>14821</v>
      </c>
      <c r="O25310" s="2" t="s">
        <v>14951</v>
      </c>
    </row>
    <row r="25311" spans="1:15" s="2" customFormat="1" x14ac:dyDescent="0.25">
      <c r="A25311" s="2" t="s">
        <v>15</v>
      </c>
      <c r="B25311" s="2" t="s">
        <v>16</v>
      </c>
      <c r="C25311" s="2" t="s">
        <v>17</v>
      </c>
      <c r="D25311" s="2" t="s">
        <v>18</v>
      </c>
      <c r="E25311" s="2" t="s">
        <v>19</v>
      </c>
      <c r="F25311" s="2" t="s">
        <v>20</v>
      </c>
      <c r="G25311" s="2" t="s">
        <v>1070</v>
      </c>
      <c r="H25311" s="2" t="s">
        <v>22</v>
      </c>
      <c r="L25311" s="2">
        <v>1</v>
      </c>
      <c r="M25311" s="2" t="s">
        <v>14950</v>
      </c>
      <c r="N25311" s="2" t="s">
        <v>14821</v>
      </c>
      <c r="O25311" s="2" t="s">
        <v>14951</v>
      </c>
    </row>
    <row r="25312" spans="1:15" s="2" customFormat="1" x14ac:dyDescent="0.25">
      <c r="A25312" s="2" t="s">
        <v>19056</v>
      </c>
      <c r="B25312" s="2" t="s">
        <v>19057</v>
      </c>
      <c r="C25312" s="2" t="s">
        <v>19058</v>
      </c>
      <c r="D25312" s="2" t="s">
        <v>19059</v>
      </c>
      <c r="E25312" s="2" t="s">
        <v>19060</v>
      </c>
      <c r="F25312" s="2" t="s">
        <v>20</v>
      </c>
      <c r="G25312" s="2" t="s">
        <v>810</v>
      </c>
      <c r="H25312" s="2" t="s">
        <v>19061</v>
      </c>
      <c r="L25312" s="2">
        <v>1</v>
      </c>
      <c r="M25312" s="2" t="s">
        <v>2935</v>
      </c>
      <c r="N25312" s="2" t="s">
        <v>2936</v>
      </c>
      <c r="O25312" s="2" t="s">
        <v>49</v>
      </c>
    </row>
    <row r="25313" spans="1:15" s="2" customFormat="1" x14ac:dyDescent="0.25">
      <c r="A25313" s="2" t="s">
        <v>15</v>
      </c>
      <c r="B25313" s="2" t="s">
        <v>16</v>
      </c>
      <c r="C25313" s="2" t="s">
        <v>17</v>
      </c>
      <c r="D25313" s="2" t="s">
        <v>18</v>
      </c>
      <c r="E25313" s="2" t="s">
        <v>19</v>
      </c>
      <c r="F25313" s="2" t="s">
        <v>20</v>
      </c>
      <c r="G25313" s="2" t="s">
        <v>810</v>
      </c>
      <c r="H25313" s="2" t="s">
        <v>22</v>
      </c>
      <c r="L25313" s="2">
        <v>1</v>
      </c>
      <c r="M25313" s="2" t="s">
        <v>2935</v>
      </c>
      <c r="N25313" s="2" t="s">
        <v>2936</v>
      </c>
      <c r="O25313" s="2" t="s">
        <v>49</v>
      </c>
    </row>
    <row r="25314" spans="1:15" s="2" customFormat="1" x14ac:dyDescent="0.25">
      <c r="A25314" s="2" t="s">
        <v>19056</v>
      </c>
      <c r="B25314" s="2" t="s">
        <v>19057</v>
      </c>
      <c r="C25314" s="2" t="s">
        <v>19058</v>
      </c>
      <c r="D25314" s="2" t="s">
        <v>19059</v>
      </c>
      <c r="E25314" s="2" t="s">
        <v>19060</v>
      </c>
      <c r="F25314" s="2" t="s">
        <v>20</v>
      </c>
      <c r="G25314" s="2" t="s">
        <v>3613</v>
      </c>
      <c r="H25314" s="2" t="s">
        <v>19061</v>
      </c>
      <c r="L25314" s="2">
        <v>5</v>
      </c>
      <c r="M25314" s="2" t="s">
        <v>16752</v>
      </c>
      <c r="N25314" s="2" t="s">
        <v>16753</v>
      </c>
      <c r="O25314" s="2" t="s">
        <v>1076</v>
      </c>
    </row>
    <row r="25315" spans="1:15" s="2" customFormat="1" x14ac:dyDescent="0.25">
      <c r="A25315" s="2" t="s">
        <v>15</v>
      </c>
      <c r="B25315" s="2" t="s">
        <v>16</v>
      </c>
      <c r="C25315" s="2" t="s">
        <v>17</v>
      </c>
      <c r="D25315" s="2" t="s">
        <v>18</v>
      </c>
      <c r="E25315" s="2" t="s">
        <v>19</v>
      </c>
      <c r="F25315" s="2" t="s">
        <v>20</v>
      </c>
      <c r="G25315" s="2" t="s">
        <v>3613</v>
      </c>
      <c r="H25315" s="2" t="s">
        <v>22</v>
      </c>
      <c r="L25315" s="2">
        <v>5</v>
      </c>
      <c r="M25315" s="2" t="s">
        <v>16752</v>
      </c>
      <c r="N25315" s="2" t="s">
        <v>16753</v>
      </c>
      <c r="O25315" s="2" t="s">
        <v>1076</v>
      </c>
    </row>
    <row r="25316" spans="1:15" s="2" customFormat="1" x14ac:dyDescent="0.25">
      <c r="A25316" s="2" t="s">
        <v>19056</v>
      </c>
      <c r="B25316" s="2" t="s">
        <v>19057</v>
      </c>
      <c r="C25316" s="2" t="s">
        <v>19058</v>
      </c>
      <c r="D25316" s="2" t="s">
        <v>19059</v>
      </c>
      <c r="E25316" s="2" t="s">
        <v>19060</v>
      </c>
      <c r="F25316" s="2" t="s">
        <v>20</v>
      </c>
      <c r="G25316" s="2" t="s">
        <v>2778</v>
      </c>
      <c r="H25316" s="2" t="s">
        <v>19061</v>
      </c>
      <c r="L25316" s="2">
        <v>5</v>
      </c>
      <c r="M25316" s="2" t="s">
        <v>7621</v>
      </c>
      <c r="N25316" s="2" t="s">
        <v>3931</v>
      </c>
      <c r="O25316" s="2" t="s">
        <v>7622</v>
      </c>
    </row>
    <row r="25317" spans="1:15" s="2" customFormat="1" x14ac:dyDescent="0.25">
      <c r="A25317" s="2" t="s">
        <v>15</v>
      </c>
      <c r="B25317" s="2" t="s">
        <v>16</v>
      </c>
      <c r="C25317" s="2" t="s">
        <v>17</v>
      </c>
      <c r="D25317" s="2" t="s">
        <v>18</v>
      </c>
      <c r="E25317" s="2" t="s">
        <v>19</v>
      </c>
      <c r="F25317" s="2" t="s">
        <v>20</v>
      </c>
      <c r="G25317" s="2" t="s">
        <v>2778</v>
      </c>
      <c r="H25317" s="2" t="s">
        <v>22</v>
      </c>
      <c r="L25317" s="2">
        <v>5</v>
      </c>
      <c r="M25317" s="2" t="s">
        <v>7621</v>
      </c>
      <c r="N25317" s="2" t="s">
        <v>3931</v>
      </c>
      <c r="O25317" s="2" t="s">
        <v>7622</v>
      </c>
    </row>
    <row r="25318" spans="1:15" s="2" customFormat="1" x14ac:dyDescent="0.25">
      <c r="A25318" s="2" t="s">
        <v>19056</v>
      </c>
      <c r="B25318" s="2" t="s">
        <v>19057</v>
      </c>
      <c r="C25318" s="2" t="s">
        <v>19058</v>
      </c>
      <c r="D25318" s="2" t="s">
        <v>19059</v>
      </c>
      <c r="E25318" s="2" t="s">
        <v>19060</v>
      </c>
      <c r="F25318" s="2" t="s">
        <v>20</v>
      </c>
      <c r="G25318" s="2" t="s">
        <v>485</v>
      </c>
      <c r="H25318" s="2" t="s">
        <v>19061</v>
      </c>
      <c r="L25318" s="2">
        <v>5</v>
      </c>
      <c r="M25318" s="2" t="s">
        <v>9789</v>
      </c>
      <c r="N25318" s="2" t="s">
        <v>5081</v>
      </c>
      <c r="O25318" s="2" t="s">
        <v>9790</v>
      </c>
    </row>
    <row r="25319" spans="1:15" s="2" customFormat="1" x14ac:dyDescent="0.25">
      <c r="A25319" s="2" t="s">
        <v>15</v>
      </c>
      <c r="B25319" s="2" t="s">
        <v>16</v>
      </c>
      <c r="C25319" s="2" t="s">
        <v>17</v>
      </c>
      <c r="D25319" s="2" t="s">
        <v>18</v>
      </c>
      <c r="E25319" s="2" t="s">
        <v>19</v>
      </c>
      <c r="F25319" s="2" t="s">
        <v>20</v>
      </c>
      <c r="G25319" s="2" t="s">
        <v>485</v>
      </c>
      <c r="H25319" s="2" t="s">
        <v>22</v>
      </c>
      <c r="L25319" s="2">
        <v>5</v>
      </c>
      <c r="M25319" s="2" t="s">
        <v>9789</v>
      </c>
      <c r="N25319" s="2" t="s">
        <v>5081</v>
      </c>
      <c r="O25319" s="2" t="s">
        <v>9790</v>
      </c>
    </row>
    <row r="25320" spans="1:15" s="2" customFormat="1" x14ac:dyDescent="0.25">
      <c r="A25320" s="2" t="s">
        <v>19056</v>
      </c>
      <c r="B25320" s="2" t="s">
        <v>19057</v>
      </c>
      <c r="C25320" s="2" t="s">
        <v>19058</v>
      </c>
      <c r="D25320" s="2" t="s">
        <v>19059</v>
      </c>
      <c r="E25320" s="2" t="s">
        <v>19060</v>
      </c>
      <c r="F25320" s="2" t="s">
        <v>20</v>
      </c>
      <c r="G25320" s="2" t="s">
        <v>4385</v>
      </c>
      <c r="H25320" s="2" t="s">
        <v>19061</v>
      </c>
      <c r="L25320" s="2">
        <v>4</v>
      </c>
      <c r="M25320" s="2" t="s">
        <v>16585</v>
      </c>
      <c r="N25320" s="2" t="s">
        <v>16586</v>
      </c>
      <c r="O25320" s="2" t="s">
        <v>16587</v>
      </c>
    </row>
    <row r="25321" spans="1:15" s="2" customFormat="1" x14ac:dyDescent="0.25">
      <c r="A25321" s="2" t="s">
        <v>15</v>
      </c>
      <c r="B25321" s="2" t="s">
        <v>16</v>
      </c>
      <c r="C25321" s="2" t="s">
        <v>17</v>
      </c>
      <c r="D25321" s="2" t="s">
        <v>18</v>
      </c>
      <c r="E25321" s="2" t="s">
        <v>19</v>
      </c>
      <c r="F25321" s="2" t="s">
        <v>20</v>
      </c>
      <c r="G25321" s="2" t="s">
        <v>4385</v>
      </c>
      <c r="H25321" s="2" t="s">
        <v>22</v>
      </c>
      <c r="L25321" s="2">
        <v>4</v>
      </c>
      <c r="M25321" s="2" t="s">
        <v>16585</v>
      </c>
      <c r="N25321" s="2" t="s">
        <v>16586</v>
      </c>
      <c r="O25321" s="2" t="s">
        <v>16587</v>
      </c>
    </row>
    <row r="25322" spans="1:15" s="2" customFormat="1" x14ac:dyDescent="0.25">
      <c r="A25322" s="2" t="s">
        <v>19056</v>
      </c>
      <c r="B25322" s="2" t="s">
        <v>19057</v>
      </c>
      <c r="C25322" s="2" t="s">
        <v>19058</v>
      </c>
      <c r="D25322" s="2" t="s">
        <v>19059</v>
      </c>
      <c r="E25322" s="2" t="s">
        <v>19060</v>
      </c>
      <c r="F25322" s="2" t="s">
        <v>20</v>
      </c>
      <c r="G25322" s="2" t="s">
        <v>3641</v>
      </c>
      <c r="H25322" s="2" t="s">
        <v>19061</v>
      </c>
      <c r="L25322" s="2">
        <v>5</v>
      </c>
      <c r="M25322" s="2" t="s">
        <v>15202</v>
      </c>
      <c r="N25322" s="2" t="s">
        <v>7196</v>
      </c>
      <c r="O25322" s="2" t="s">
        <v>15203</v>
      </c>
    </row>
    <row r="25323" spans="1:15" s="2" customFormat="1" x14ac:dyDescent="0.25">
      <c r="A25323" s="2" t="s">
        <v>15</v>
      </c>
      <c r="B25323" s="2" t="s">
        <v>16</v>
      </c>
      <c r="C25323" s="2" t="s">
        <v>17</v>
      </c>
      <c r="D25323" s="2" t="s">
        <v>18</v>
      </c>
      <c r="E25323" s="2" t="s">
        <v>19</v>
      </c>
      <c r="F25323" s="2" t="s">
        <v>20</v>
      </c>
      <c r="G25323" s="2" t="s">
        <v>3641</v>
      </c>
      <c r="H25323" s="2" t="s">
        <v>22</v>
      </c>
      <c r="L25323" s="2">
        <v>5</v>
      </c>
      <c r="M25323" s="2" t="s">
        <v>15202</v>
      </c>
      <c r="N25323" s="2" t="s">
        <v>7196</v>
      </c>
      <c r="O25323" s="2" t="s">
        <v>15203</v>
      </c>
    </row>
    <row r="25324" spans="1:15" s="2" customFormat="1" x14ac:dyDescent="0.25">
      <c r="A25324" s="2" t="s">
        <v>19056</v>
      </c>
      <c r="B25324" s="2" t="s">
        <v>19057</v>
      </c>
      <c r="C25324" s="2" t="s">
        <v>19058</v>
      </c>
      <c r="D25324" s="2" t="s">
        <v>19059</v>
      </c>
      <c r="E25324" s="2" t="s">
        <v>19060</v>
      </c>
      <c r="F25324" s="2" t="s">
        <v>20</v>
      </c>
      <c r="G25324" s="2" t="s">
        <v>5481</v>
      </c>
      <c r="H25324" s="2" t="s">
        <v>19061</v>
      </c>
      <c r="L25324" s="2">
        <v>5</v>
      </c>
      <c r="M25324" s="2" t="s">
        <v>16588</v>
      </c>
      <c r="N25324" s="2" t="s">
        <v>16589</v>
      </c>
      <c r="O25324" s="2" t="s">
        <v>16590</v>
      </c>
    </row>
    <row r="25325" spans="1:15" s="2" customFormat="1" x14ac:dyDescent="0.25">
      <c r="A25325" s="2" t="s">
        <v>15</v>
      </c>
      <c r="B25325" s="2" t="s">
        <v>16</v>
      </c>
      <c r="C25325" s="2" t="s">
        <v>17</v>
      </c>
      <c r="D25325" s="2" t="s">
        <v>18</v>
      </c>
      <c r="E25325" s="2" t="s">
        <v>19</v>
      </c>
      <c r="F25325" s="2" t="s">
        <v>20</v>
      </c>
      <c r="G25325" s="2" t="s">
        <v>5481</v>
      </c>
      <c r="H25325" s="2" t="s">
        <v>22</v>
      </c>
      <c r="L25325" s="2">
        <v>5</v>
      </c>
      <c r="M25325" s="2" t="s">
        <v>16588</v>
      </c>
      <c r="N25325" s="2" t="s">
        <v>16589</v>
      </c>
      <c r="O25325" s="2" t="s">
        <v>16590</v>
      </c>
    </row>
    <row r="25326" spans="1:15" s="2" customFormat="1" x14ac:dyDescent="0.25">
      <c r="A25326" s="2" t="s">
        <v>19056</v>
      </c>
      <c r="B25326" s="2" t="s">
        <v>19057</v>
      </c>
      <c r="C25326" s="2" t="s">
        <v>19058</v>
      </c>
      <c r="D25326" s="2" t="s">
        <v>19059</v>
      </c>
      <c r="E25326" s="2" t="s">
        <v>19060</v>
      </c>
      <c r="F25326" s="2" t="s">
        <v>20</v>
      </c>
      <c r="G25326" s="2" t="s">
        <v>2042</v>
      </c>
      <c r="H25326" s="2" t="s">
        <v>19061</v>
      </c>
      <c r="L25326" s="2">
        <v>5</v>
      </c>
      <c r="M25326" s="2" t="s">
        <v>16593</v>
      </c>
      <c r="N25326" s="2" t="s">
        <v>16594</v>
      </c>
      <c r="O25326" s="2" t="s">
        <v>16595</v>
      </c>
    </row>
    <row r="25327" spans="1:15" s="2" customFormat="1" x14ac:dyDescent="0.25">
      <c r="A25327" s="2" t="s">
        <v>15</v>
      </c>
      <c r="B25327" s="2" t="s">
        <v>16</v>
      </c>
      <c r="C25327" s="2" t="s">
        <v>17</v>
      </c>
      <c r="D25327" s="2" t="s">
        <v>18</v>
      </c>
      <c r="E25327" s="2" t="s">
        <v>19</v>
      </c>
      <c r="F25327" s="2" t="s">
        <v>20</v>
      </c>
      <c r="G25327" s="2" t="s">
        <v>2042</v>
      </c>
      <c r="H25327" s="2" t="s">
        <v>22</v>
      </c>
      <c r="L25327" s="2">
        <v>5</v>
      </c>
      <c r="M25327" s="2" t="s">
        <v>16593</v>
      </c>
      <c r="N25327" s="2" t="s">
        <v>16594</v>
      </c>
      <c r="O25327" s="2" t="s">
        <v>16595</v>
      </c>
    </row>
    <row r="25328" spans="1:15" s="2" customFormat="1" x14ac:dyDescent="0.25">
      <c r="A25328" s="2" t="s">
        <v>19056</v>
      </c>
      <c r="B25328" s="2" t="s">
        <v>19057</v>
      </c>
      <c r="C25328" s="2" t="s">
        <v>19058</v>
      </c>
      <c r="D25328" s="2" t="s">
        <v>19059</v>
      </c>
      <c r="E25328" s="2" t="s">
        <v>19060</v>
      </c>
      <c r="F25328" s="2" t="s">
        <v>20</v>
      </c>
      <c r="G25328" s="2" t="s">
        <v>919</v>
      </c>
      <c r="H25328" s="2" t="s">
        <v>19061</v>
      </c>
      <c r="L25328" s="2">
        <v>1</v>
      </c>
      <c r="M25328" s="2" t="s">
        <v>16088</v>
      </c>
      <c r="N25328" s="2" t="s">
        <v>16089</v>
      </c>
      <c r="O25328" s="2" t="s">
        <v>16090</v>
      </c>
    </row>
    <row r="25329" spans="1:15" s="2" customFormat="1" x14ac:dyDescent="0.25">
      <c r="A25329" s="2" t="s">
        <v>15</v>
      </c>
      <c r="B25329" s="2" t="s">
        <v>16</v>
      </c>
      <c r="C25329" s="2" t="s">
        <v>17</v>
      </c>
      <c r="D25329" s="2" t="s">
        <v>18</v>
      </c>
      <c r="E25329" s="2" t="s">
        <v>19</v>
      </c>
      <c r="F25329" s="2" t="s">
        <v>20</v>
      </c>
      <c r="G25329" s="2" t="s">
        <v>919</v>
      </c>
      <c r="H25329" s="2" t="s">
        <v>22</v>
      </c>
      <c r="L25329" s="2">
        <v>1</v>
      </c>
      <c r="M25329" s="2" t="s">
        <v>16088</v>
      </c>
      <c r="N25329" s="2" t="s">
        <v>16089</v>
      </c>
      <c r="O25329" s="2" t="s">
        <v>16090</v>
      </c>
    </row>
    <row r="25330" spans="1:15" s="2" customFormat="1" x14ac:dyDescent="0.25">
      <c r="A25330" s="2" t="s">
        <v>19056</v>
      </c>
      <c r="B25330" s="2" t="s">
        <v>19057</v>
      </c>
      <c r="C25330" s="2" t="s">
        <v>19058</v>
      </c>
      <c r="D25330" s="2" t="s">
        <v>19059</v>
      </c>
      <c r="E25330" s="2" t="s">
        <v>19060</v>
      </c>
      <c r="F25330" s="2" t="s">
        <v>20</v>
      </c>
      <c r="G25330" s="2" t="s">
        <v>5899</v>
      </c>
      <c r="H25330" s="2" t="s">
        <v>19061</v>
      </c>
      <c r="L25330" s="2">
        <v>5</v>
      </c>
      <c r="M25330" s="2" t="s">
        <v>7624</v>
      </c>
      <c r="N25330" s="2" t="s">
        <v>3931</v>
      </c>
      <c r="O25330" s="2" t="s">
        <v>7625</v>
      </c>
    </row>
    <row r="25331" spans="1:15" s="2" customFormat="1" x14ac:dyDescent="0.25">
      <c r="A25331" s="2" t="s">
        <v>15</v>
      </c>
      <c r="B25331" s="2" t="s">
        <v>16</v>
      </c>
      <c r="C25331" s="2" t="s">
        <v>17</v>
      </c>
      <c r="D25331" s="2" t="s">
        <v>18</v>
      </c>
      <c r="E25331" s="2" t="s">
        <v>19</v>
      </c>
      <c r="F25331" s="2" t="s">
        <v>20</v>
      </c>
      <c r="G25331" s="2" t="s">
        <v>5899</v>
      </c>
      <c r="H25331" s="2" t="s">
        <v>22</v>
      </c>
      <c r="L25331" s="2">
        <v>5</v>
      </c>
      <c r="M25331" s="2" t="s">
        <v>7624</v>
      </c>
      <c r="N25331" s="2" t="s">
        <v>3931</v>
      </c>
      <c r="O25331" s="2" t="s">
        <v>7625</v>
      </c>
    </row>
    <row r="25332" spans="1:15" s="2" customFormat="1" x14ac:dyDescent="0.25">
      <c r="A25332" s="2" t="s">
        <v>19056</v>
      </c>
      <c r="B25332" s="2" t="s">
        <v>19057</v>
      </c>
      <c r="C25332" s="2" t="s">
        <v>19058</v>
      </c>
      <c r="D25332" s="2" t="s">
        <v>19059</v>
      </c>
      <c r="E25332" s="2" t="s">
        <v>19060</v>
      </c>
      <c r="F25332" s="2" t="s">
        <v>20</v>
      </c>
      <c r="G25332" s="2" t="s">
        <v>5702</v>
      </c>
      <c r="H25332" s="2" t="s">
        <v>19061</v>
      </c>
      <c r="L25332" s="2">
        <v>5</v>
      </c>
      <c r="M25332" s="2" t="s">
        <v>7626</v>
      </c>
      <c r="N25332" s="2" t="s">
        <v>3931</v>
      </c>
      <c r="O25332" s="2" t="s">
        <v>7627</v>
      </c>
    </row>
    <row r="25333" spans="1:15" s="2" customFormat="1" x14ac:dyDescent="0.25">
      <c r="A25333" s="2" t="s">
        <v>15</v>
      </c>
      <c r="B25333" s="2" t="s">
        <v>16</v>
      </c>
      <c r="C25333" s="2" t="s">
        <v>17</v>
      </c>
      <c r="D25333" s="2" t="s">
        <v>18</v>
      </c>
      <c r="E25333" s="2" t="s">
        <v>19</v>
      </c>
      <c r="F25333" s="2" t="s">
        <v>20</v>
      </c>
      <c r="G25333" s="2" t="s">
        <v>5702</v>
      </c>
      <c r="H25333" s="2" t="s">
        <v>22</v>
      </c>
      <c r="L25333" s="2">
        <v>5</v>
      </c>
      <c r="M25333" s="2" t="s">
        <v>7626</v>
      </c>
      <c r="N25333" s="2" t="s">
        <v>3931</v>
      </c>
      <c r="O25333" s="2" t="s">
        <v>7627</v>
      </c>
    </row>
    <row r="25334" spans="1:15" s="2" customFormat="1" x14ac:dyDescent="0.25">
      <c r="A25334" s="2" t="s">
        <v>19056</v>
      </c>
      <c r="B25334" s="2" t="s">
        <v>19057</v>
      </c>
      <c r="C25334" s="2" t="s">
        <v>19058</v>
      </c>
      <c r="D25334" s="2" t="s">
        <v>19059</v>
      </c>
      <c r="E25334" s="2" t="s">
        <v>19060</v>
      </c>
      <c r="F25334" s="2" t="s">
        <v>20</v>
      </c>
      <c r="G25334" s="2" t="s">
        <v>2767</v>
      </c>
      <c r="H25334" s="2" t="s">
        <v>19061</v>
      </c>
      <c r="L25334" s="2">
        <v>5</v>
      </c>
      <c r="M25334" s="2" t="s">
        <v>15610</v>
      </c>
      <c r="N25334" s="2" t="s">
        <v>15611</v>
      </c>
      <c r="O25334" s="2" t="s">
        <v>49</v>
      </c>
    </row>
    <row r="25335" spans="1:15" s="2" customFormat="1" x14ac:dyDescent="0.25">
      <c r="A25335" s="2" t="s">
        <v>15</v>
      </c>
      <c r="B25335" s="2" t="s">
        <v>16</v>
      </c>
      <c r="C25335" s="2" t="s">
        <v>17</v>
      </c>
      <c r="D25335" s="2" t="s">
        <v>18</v>
      </c>
      <c r="E25335" s="2" t="s">
        <v>19</v>
      </c>
      <c r="F25335" s="2" t="s">
        <v>20</v>
      </c>
      <c r="G25335" s="2" t="s">
        <v>2767</v>
      </c>
      <c r="H25335" s="2" t="s">
        <v>22</v>
      </c>
      <c r="L25335" s="2">
        <v>5</v>
      </c>
      <c r="M25335" s="2" t="s">
        <v>15610</v>
      </c>
      <c r="N25335" s="2" t="s">
        <v>15611</v>
      </c>
      <c r="O25335" s="2" t="s">
        <v>49</v>
      </c>
    </row>
    <row r="25336" spans="1:15" s="2" customFormat="1" x14ac:dyDescent="0.25">
      <c r="A25336" s="2" t="s">
        <v>19056</v>
      </c>
      <c r="B25336" s="2" t="s">
        <v>19057</v>
      </c>
      <c r="C25336" s="2" t="s">
        <v>19058</v>
      </c>
      <c r="D25336" s="2" t="s">
        <v>19059</v>
      </c>
      <c r="E25336" s="2" t="s">
        <v>19060</v>
      </c>
      <c r="F25336" s="2" t="s">
        <v>20</v>
      </c>
      <c r="G25336" s="2" t="s">
        <v>2778</v>
      </c>
      <c r="H25336" s="2" t="s">
        <v>19061</v>
      </c>
      <c r="L25336" s="2">
        <v>5</v>
      </c>
      <c r="M25336" s="2" t="s">
        <v>11392</v>
      </c>
      <c r="N25336" s="2" t="s">
        <v>11393</v>
      </c>
      <c r="O25336" s="2" t="s">
        <v>11394</v>
      </c>
    </row>
    <row r="25337" spans="1:15" s="2" customFormat="1" x14ac:dyDescent="0.25">
      <c r="A25337" s="2" t="s">
        <v>15</v>
      </c>
      <c r="B25337" s="2" t="s">
        <v>16</v>
      </c>
      <c r="C25337" s="2" t="s">
        <v>17</v>
      </c>
      <c r="D25337" s="2" t="s">
        <v>18</v>
      </c>
      <c r="E25337" s="2" t="s">
        <v>19</v>
      </c>
      <c r="F25337" s="2" t="s">
        <v>20</v>
      </c>
      <c r="G25337" s="2" t="s">
        <v>2778</v>
      </c>
      <c r="H25337" s="2" t="s">
        <v>22</v>
      </c>
      <c r="L25337" s="2">
        <v>5</v>
      </c>
      <c r="M25337" s="2" t="s">
        <v>11392</v>
      </c>
      <c r="N25337" s="2" t="s">
        <v>11393</v>
      </c>
      <c r="O25337" s="2" t="s">
        <v>11394</v>
      </c>
    </row>
    <row r="25338" spans="1:15" s="2" customFormat="1" x14ac:dyDescent="0.25">
      <c r="A25338" s="2" t="s">
        <v>19056</v>
      </c>
      <c r="B25338" s="2" t="s">
        <v>19057</v>
      </c>
      <c r="C25338" s="2" t="s">
        <v>19058</v>
      </c>
      <c r="D25338" s="2" t="s">
        <v>19059</v>
      </c>
      <c r="E25338" s="2" t="s">
        <v>19060</v>
      </c>
      <c r="F25338" s="2" t="s">
        <v>20</v>
      </c>
      <c r="G25338" s="2" t="s">
        <v>810</v>
      </c>
      <c r="H25338" s="2" t="s">
        <v>19061</v>
      </c>
      <c r="L25338" s="2">
        <v>5</v>
      </c>
      <c r="M25338" s="2" t="s">
        <v>2700</v>
      </c>
      <c r="N25338" s="2" t="s">
        <v>2701</v>
      </c>
      <c r="O25338" s="2" t="s">
        <v>2702</v>
      </c>
    </row>
    <row r="25339" spans="1:15" s="2" customFormat="1" x14ac:dyDescent="0.25">
      <c r="A25339" s="2" t="s">
        <v>15</v>
      </c>
      <c r="B25339" s="2" t="s">
        <v>16</v>
      </c>
      <c r="C25339" s="2" t="s">
        <v>17</v>
      </c>
      <c r="D25339" s="2" t="s">
        <v>18</v>
      </c>
      <c r="E25339" s="2" t="s">
        <v>19</v>
      </c>
      <c r="F25339" s="2" t="s">
        <v>20</v>
      </c>
      <c r="G25339" s="2" t="s">
        <v>810</v>
      </c>
      <c r="H25339" s="2" t="s">
        <v>22</v>
      </c>
      <c r="L25339" s="2">
        <v>5</v>
      </c>
      <c r="M25339" s="2" t="s">
        <v>2700</v>
      </c>
      <c r="N25339" s="2" t="s">
        <v>2701</v>
      </c>
      <c r="O25339" s="2" t="s">
        <v>2702</v>
      </c>
    </row>
    <row r="25340" spans="1:15" s="2" customFormat="1" x14ac:dyDescent="0.25">
      <c r="A25340" s="2" t="s">
        <v>19056</v>
      </c>
      <c r="B25340" s="2" t="s">
        <v>19057</v>
      </c>
      <c r="C25340" s="2" t="s">
        <v>19058</v>
      </c>
      <c r="D25340" s="2" t="s">
        <v>19059</v>
      </c>
      <c r="E25340" s="2" t="s">
        <v>19060</v>
      </c>
      <c r="F25340" s="2" t="s">
        <v>20</v>
      </c>
      <c r="G25340" s="2" t="s">
        <v>1301</v>
      </c>
      <c r="H25340" s="2" t="s">
        <v>19061</v>
      </c>
      <c r="L25340" s="2">
        <v>5</v>
      </c>
      <c r="M25340" s="2" t="s">
        <v>7632</v>
      </c>
      <c r="N25340" s="2" t="s">
        <v>3931</v>
      </c>
      <c r="O25340" s="2" t="s">
        <v>7633</v>
      </c>
    </row>
    <row r="25341" spans="1:15" s="2" customFormat="1" x14ac:dyDescent="0.25">
      <c r="A25341" s="2" t="s">
        <v>15</v>
      </c>
      <c r="B25341" s="2" t="s">
        <v>16</v>
      </c>
      <c r="C25341" s="2" t="s">
        <v>17</v>
      </c>
      <c r="D25341" s="2" t="s">
        <v>18</v>
      </c>
      <c r="E25341" s="2" t="s">
        <v>19</v>
      </c>
      <c r="F25341" s="2" t="s">
        <v>20</v>
      </c>
      <c r="G25341" s="2" t="s">
        <v>1301</v>
      </c>
      <c r="H25341" s="2" t="s">
        <v>22</v>
      </c>
      <c r="L25341" s="2">
        <v>5</v>
      </c>
      <c r="M25341" s="2" t="s">
        <v>7632</v>
      </c>
      <c r="N25341" s="2" t="s">
        <v>3931</v>
      </c>
      <c r="O25341" s="2" t="s">
        <v>7633</v>
      </c>
    </row>
    <row r="25342" spans="1:15" s="2" customFormat="1" x14ac:dyDescent="0.25">
      <c r="A25342" s="2" t="s">
        <v>19056</v>
      </c>
      <c r="B25342" s="2" t="s">
        <v>19057</v>
      </c>
      <c r="C25342" s="2" t="s">
        <v>19058</v>
      </c>
      <c r="D25342" s="2" t="s">
        <v>19059</v>
      </c>
      <c r="E25342" s="2" t="s">
        <v>19060</v>
      </c>
      <c r="F25342" s="2" t="s">
        <v>20</v>
      </c>
      <c r="G25342" s="2" t="s">
        <v>7897</v>
      </c>
      <c r="H25342" s="2" t="s">
        <v>19061</v>
      </c>
      <c r="L25342" s="2">
        <v>1</v>
      </c>
      <c r="M25342" s="2" t="s">
        <v>16894</v>
      </c>
      <c r="N25342" s="2" t="s">
        <v>16895</v>
      </c>
      <c r="O25342" s="2" t="s">
        <v>16896</v>
      </c>
    </row>
    <row r="25343" spans="1:15" s="2" customFormat="1" x14ac:dyDescent="0.25">
      <c r="A25343" s="2" t="s">
        <v>15</v>
      </c>
      <c r="B25343" s="2" t="s">
        <v>16</v>
      </c>
      <c r="C25343" s="2" t="s">
        <v>17</v>
      </c>
      <c r="D25343" s="2" t="s">
        <v>18</v>
      </c>
      <c r="E25343" s="2" t="s">
        <v>19</v>
      </c>
      <c r="F25343" s="2" t="s">
        <v>20</v>
      </c>
      <c r="G25343" s="2" t="s">
        <v>7897</v>
      </c>
      <c r="H25343" s="2" t="s">
        <v>22</v>
      </c>
      <c r="L25343" s="2">
        <v>1</v>
      </c>
      <c r="M25343" s="2" t="s">
        <v>16894</v>
      </c>
      <c r="N25343" s="2" t="s">
        <v>16895</v>
      </c>
      <c r="O25343" s="2" t="s">
        <v>16896</v>
      </c>
    </row>
    <row r="25344" spans="1:15" s="2" customFormat="1" x14ac:dyDescent="0.25">
      <c r="A25344" s="2" t="s">
        <v>19056</v>
      </c>
      <c r="B25344" s="2" t="s">
        <v>19057</v>
      </c>
      <c r="C25344" s="2" t="s">
        <v>19058</v>
      </c>
      <c r="D25344" s="2" t="s">
        <v>19059</v>
      </c>
      <c r="E25344" s="2" t="s">
        <v>19060</v>
      </c>
      <c r="F25344" s="2" t="s">
        <v>20</v>
      </c>
      <c r="G25344" s="2" t="s">
        <v>1820</v>
      </c>
      <c r="H25344" s="2" t="s">
        <v>19061</v>
      </c>
      <c r="L25344" s="2">
        <v>1</v>
      </c>
      <c r="M25344" s="2" t="s">
        <v>1821</v>
      </c>
      <c r="N25344" s="2" t="s">
        <v>1822</v>
      </c>
      <c r="O25344" s="2" t="s">
        <v>1823</v>
      </c>
    </row>
    <row r="25345" spans="1:15" s="2" customFormat="1" x14ac:dyDescent="0.25">
      <c r="A25345" s="2" t="s">
        <v>15</v>
      </c>
      <c r="B25345" s="2" t="s">
        <v>16</v>
      </c>
      <c r="C25345" s="2" t="s">
        <v>17</v>
      </c>
      <c r="D25345" s="2" t="s">
        <v>18</v>
      </c>
      <c r="E25345" s="2" t="s">
        <v>19</v>
      </c>
      <c r="F25345" s="2" t="s">
        <v>20</v>
      </c>
      <c r="G25345" s="2" t="s">
        <v>1820</v>
      </c>
      <c r="H25345" s="2" t="s">
        <v>22</v>
      </c>
      <c r="L25345" s="2">
        <v>1</v>
      </c>
      <c r="M25345" s="2" t="s">
        <v>1821</v>
      </c>
      <c r="N25345" s="2" t="s">
        <v>1822</v>
      </c>
      <c r="O25345" s="2" t="s">
        <v>1823</v>
      </c>
    </row>
    <row r="25346" spans="1:15" s="2" customFormat="1" x14ac:dyDescent="0.25">
      <c r="A25346" s="2" t="s">
        <v>19056</v>
      </c>
      <c r="B25346" s="2" t="s">
        <v>19057</v>
      </c>
      <c r="C25346" s="2" t="s">
        <v>19058</v>
      </c>
      <c r="D25346" s="2" t="s">
        <v>19059</v>
      </c>
      <c r="E25346" s="2" t="s">
        <v>19060</v>
      </c>
      <c r="F25346" s="2" t="s">
        <v>20</v>
      </c>
      <c r="G25346" s="2" t="s">
        <v>3050</v>
      </c>
      <c r="H25346" s="2" t="s">
        <v>19061</v>
      </c>
      <c r="L25346" s="2">
        <v>1</v>
      </c>
      <c r="M25346" s="2" t="s">
        <v>3113</v>
      </c>
      <c r="N25346" s="2" t="s">
        <v>3114</v>
      </c>
      <c r="O25346" s="2" t="s">
        <v>19555</v>
      </c>
    </row>
    <row r="25347" spans="1:15" s="2" customFormat="1" x14ac:dyDescent="0.25">
      <c r="A25347" s="2" t="s">
        <v>15</v>
      </c>
      <c r="B25347" s="2" t="s">
        <v>16</v>
      </c>
      <c r="C25347" s="2" t="s">
        <v>17</v>
      </c>
      <c r="D25347" s="2" t="s">
        <v>18</v>
      </c>
      <c r="E25347" s="2" t="s">
        <v>19</v>
      </c>
      <c r="F25347" s="2" t="s">
        <v>20</v>
      </c>
      <c r="G25347" s="2" t="s">
        <v>3050</v>
      </c>
      <c r="H25347" s="2" t="s">
        <v>22</v>
      </c>
      <c r="L25347" s="2">
        <v>1</v>
      </c>
      <c r="M25347" s="2" t="s">
        <v>3113</v>
      </c>
      <c r="N25347" s="2" t="s">
        <v>3114</v>
      </c>
      <c r="O25347" s="2" t="s">
        <v>3115</v>
      </c>
    </row>
    <row r="25348" spans="1:15" s="2" customFormat="1" x14ac:dyDescent="0.25">
      <c r="A25348" s="2" t="s">
        <v>19056</v>
      </c>
      <c r="B25348" s="2" t="s">
        <v>19057</v>
      </c>
      <c r="C25348" s="2" t="s">
        <v>19058</v>
      </c>
      <c r="D25348" s="2" t="s">
        <v>19059</v>
      </c>
      <c r="E25348" s="2" t="s">
        <v>19060</v>
      </c>
      <c r="F25348" s="2" t="s">
        <v>20</v>
      </c>
      <c r="G25348" s="2" t="s">
        <v>1562</v>
      </c>
      <c r="H25348" s="2" t="s">
        <v>19061</v>
      </c>
      <c r="L25348" s="2">
        <v>2</v>
      </c>
      <c r="M25348" s="2" t="s">
        <v>15772</v>
      </c>
      <c r="N25348" s="2" t="s">
        <v>15765</v>
      </c>
      <c r="O25348" s="2" t="s">
        <v>15773</v>
      </c>
    </row>
    <row r="25349" spans="1:15" s="2" customFormat="1" x14ac:dyDescent="0.25">
      <c r="A25349" s="2" t="s">
        <v>15</v>
      </c>
      <c r="B25349" s="2" t="s">
        <v>16</v>
      </c>
      <c r="C25349" s="2" t="s">
        <v>17</v>
      </c>
      <c r="D25349" s="2" t="s">
        <v>18</v>
      </c>
      <c r="E25349" s="2" t="s">
        <v>19</v>
      </c>
      <c r="F25349" s="2" t="s">
        <v>20</v>
      </c>
      <c r="G25349" s="2" t="s">
        <v>1562</v>
      </c>
      <c r="H25349" s="2" t="s">
        <v>22</v>
      </c>
      <c r="L25349" s="2">
        <v>2</v>
      </c>
      <c r="M25349" s="2" t="s">
        <v>15772</v>
      </c>
      <c r="N25349" s="2" t="s">
        <v>15765</v>
      </c>
      <c r="O25349" s="2" t="s">
        <v>15773</v>
      </c>
    </row>
    <row r="25350" spans="1:15" s="2" customFormat="1" x14ac:dyDescent="0.25">
      <c r="A25350" s="2" t="s">
        <v>19056</v>
      </c>
      <c r="B25350" s="2" t="s">
        <v>19057</v>
      </c>
      <c r="C25350" s="2" t="s">
        <v>19058</v>
      </c>
      <c r="D25350" s="2" t="s">
        <v>19059</v>
      </c>
      <c r="E25350" s="2" t="s">
        <v>19060</v>
      </c>
      <c r="F25350" s="2" t="s">
        <v>20</v>
      </c>
      <c r="G25350" s="2" t="s">
        <v>882</v>
      </c>
      <c r="H25350" s="2" t="s">
        <v>19061</v>
      </c>
      <c r="L25350" s="2">
        <v>1</v>
      </c>
      <c r="M25350" s="2" t="s">
        <v>14955</v>
      </c>
      <c r="N25350" s="2" t="s">
        <v>14821</v>
      </c>
      <c r="O25350" s="2" t="s">
        <v>252</v>
      </c>
    </row>
    <row r="25351" spans="1:15" s="2" customFormat="1" x14ac:dyDescent="0.25">
      <c r="A25351" s="2" t="s">
        <v>15</v>
      </c>
      <c r="B25351" s="2" t="s">
        <v>16</v>
      </c>
      <c r="C25351" s="2" t="s">
        <v>17</v>
      </c>
      <c r="D25351" s="2" t="s">
        <v>18</v>
      </c>
      <c r="E25351" s="2" t="s">
        <v>19</v>
      </c>
      <c r="F25351" s="2" t="s">
        <v>20</v>
      </c>
      <c r="G25351" s="2" t="s">
        <v>882</v>
      </c>
      <c r="H25351" s="2" t="s">
        <v>22</v>
      </c>
      <c r="L25351" s="2">
        <v>1</v>
      </c>
      <c r="M25351" s="2" t="s">
        <v>14955</v>
      </c>
      <c r="N25351" s="2" t="s">
        <v>14821</v>
      </c>
      <c r="O25351" s="2" t="s">
        <v>252</v>
      </c>
    </row>
    <row r="25352" spans="1:15" s="2" customFormat="1" x14ac:dyDescent="0.25">
      <c r="A25352" s="2" t="s">
        <v>19056</v>
      </c>
      <c r="B25352" s="2" t="s">
        <v>19057</v>
      </c>
      <c r="C25352" s="2" t="s">
        <v>19058</v>
      </c>
      <c r="D25352" s="2" t="s">
        <v>19059</v>
      </c>
      <c r="E25352" s="2" t="s">
        <v>19060</v>
      </c>
      <c r="F25352" s="2" t="s">
        <v>20</v>
      </c>
      <c r="G25352" s="2" t="s">
        <v>30</v>
      </c>
      <c r="H25352" s="2" t="s">
        <v>19061</v>
      </c>
      <c r="L25352" s="2">
        <v>5</v>
      </c>
      <c r="M25352" s="2" t="s">
        <v>16634</v>
      </c>
      <c r="N25352" s="2" t="s">
        <v>16635</v>
      </c>
      <c r="O25352" s="2" t="s">
        <v>16636</v>
      </c>
    </row>
    <row r="25353" spans="1:15" s="2" customFormat="1" x14ac:dyDescent="0.25">
      <c r="A25353" s="2" t="s">
        <v>15</v>
      </c>
      <c r="B25353" s="2" t="s">
        <v>16</v>
      </c>
      <c r="C25353" s="2" t="s">
        <v>17</v>
      </c>
      <c r="D25353" s="2" t="s">
        <v>18</v>
      </c>
      <c r="E25353" s="2" t="s">
        <v>19</v>
      </c>
      <c r="F25353" s="2" t="s">
        <v>20</v>
      </c>
      <c r="G25353" s="2" t="s">
        <v>30</v>
      </c>
      <c r="H25353" s="2" t="s">
        <v>22</v>
      </c>
      <c r="L25353" s="2">
        <v>5</v>
      </c>
      <c r="M25353" s="2" t="s">
        <v>16634</v>
      </c>
      <c r="N25353" s="2" t="s">
        <v>16635</v>
      </c>
      <c r="O25353" s="2" t="s">
        <v>16636</v>
      </c>
    </row>
    <row r="25354" spans="1:15" s="2" customFormat="1" x14ac:dyDescent="0.25">
      <c r="A25354" s="2" t="s">
        <v>19056</v>
      </c>
      <c r="B25354" s="2" t="s">
        <v>19057</v>
      </c>
      <c r="C25354" s="2" t="s">
        <v>19058</v>
      </c>
      <c r="D25354" s="2" t="s">
        <v>19059</v>
      </c>
      <c r="E25354" s="2" t="s">
        <v>19060</v>
      </c>
      <c r="F25354" s="2" t="s">
        <v>20</v>
      </c>
      <c r="G25354" s="2" t="s">
        <v>1761</v>
      </c>
      <c r="H25354" s="2" t="s">
        <v>19061</v>
      </c>
      <c r="L25354" s="2">
        <v>4</v>
      </c>
      <c r="M25354" s="2" t="s">
        <v>2988</v>
      </c>
      <c r="N25354" s="2" t="s">
        <v>2989</v>
      </c>
      <c r="O25354" s="2" t="s">
        <v>2990</v>
      </c>
    </row>
    <row r="25355" spans="1:15" s="2" customFormat="1" x14ac:dyDescent="0.25">
      <c r="A25355" s="2" t="s">
        <v>15</v>
      </c>
      <c r="B25355" s="2" t="s">
        <v>16</v>
      </c>
      <c r="C25355" s="2" t="s">
        <v>17</v>
      </c>
      <c r="D25355" s="2" t="s">
        <v>18</v>
      </c>
      <c r="E25355" s="2" t="s">
        <v>19</v>
      </c>
      <c r="F25355" s="2" t="s">
        <v>20</v>
      </c>
      <c r="G25355" s="2" t="s">
        <v>1761</v>
      </c>
      <c r="H25355" s="2" t="s">
        <v>22</v>
      </c>
      <c r="L25355" s="2">
        <v>4</v>
      </c>
      <c r="M25355" s="2" t="s">
        <v>2988</v>
      </c>
      <c r="N25355" s="2" t="s">
        <v>2989</v>
      </c>
      <c r="O25355" s="2" t="s">
        <v>2990</v>
      </c>
    </row>
    <row r="25356" spans="1:15" s="2" customFormat="1" x14ac:dyDescent="0.25">
      <c r="A25356" s="2" t="s">
        <v>19056</v>
      </c>
      <c r="B25356" s="2" t="s">
        <v>19057</v>
      </c>
      <c r="C25356" s="2" t="s">
        <v>19058</v>
      </c>
      <c r="D25356" s="2" t="s">
        <v>19059</v>
      </c>
      <c r="E25356" s="2" t="s">
        <v>19060</v>
      </c>
      <c r="F25356" s="2" t="s">
        <v>20</v>
      </c>
      <c r="G25356" s="2" t="s">
        <v>2743</v>
      </c>
      <c r="H25356" s="2" t="s">
        <v>19061</v>
      </c>
      <c r="L25356" s="2">
        <v>1</v>
      </c>
      <c r="M25356" s="2" t="s">
        <v>3371</v>
      </c>
      <c r="N25356" s="2" t="s">
        <v>3372</v>
      </c>
      <c r="O25356" s="2" t="s">
        <v>3373</v>
      </c>
    </row>
    <row r="25357" spans="1:15" s="2" customFormat="1" x14ac:dyDescent="0.25">
      <c r="A25357" s="2" t="s">
        <v>15</v>
      </c>
      <c r="B25357" s="2" t="s">
        <v>16</v>
      </c>
      <c r="C25357" s="2" t="s">
        <v>17</v>
      </c>
      <c r="D25357" s="2" t="s">
        <v>18</v>
      </c>
      <c r="E25357" s="2" t="s">
        <v>19</v>
      </c>
      <c r="F25357" s="2" t="s">
        <v>20</v>
      </c>
      <c r="G25357" s="2" t="s">
        <v>2743</v>
      </c>
      <c r="H25357" s="2" t="s">
        <v>22</v>
      </c>
      <c r="L25357" s="2">
        <v>1</v>
      </c>
      <c r="M25357" s="2" t="s">
        <v>3371</v>
      </c>
      <c r="N25357" s="2" t="s">
        <v>3372</v>
      </c>
      <c r="O25357" s="2" t="s">
        <v>3373</v>
      </c>
    </row>
    <row r="25358" spans="1:15" s="2" customFormat="1" x14ac:dyDescent="0.25">
      <c r="A25358" s="2" t="s">
        <v>19056</v>
      </c>
      <c r="B25358" s="2" t="s">
        <v>19057</v>
      </c>
      <c r="C25358" s="2" t="s">
        <v>19058</v>
      </c>
      <c r="D25358" s="2" t="s">
        <v>19059</v>
      </c>
      <c r="E25358" s="2" t="s">
        <v>19060</v>
      </c>
      <c r="F25358" s="2" t="s">
        <v>20</v>
      </c>
      <c r="G25358" s="2" t="s">
        <v>5666</v>
      </c>
      <c r="H25358" s="2" t="s">
        <v>19061</v>
      </c>
      <c r="L25358" s="2">
        <v>4</v>
      </c>
      <c r="M25358" s="2" t="s">
        <v>9028</v>
      </c>
      <c r="N25358" s="2" t="s">
        <v>8503</v>
      </c>
      <c r="O25358" s="2" t="s">
        <v>3777</v>
      </c>
    </row>
    <row r="25359" spans="1:15" s="2" customFormat="1" x14ac:dyDescent="0.25">
      <c r="A25359" s="2" t="s">
        <v>15</v>
      </c>
      <c r="B25359" s="2" t="s">
        <v>16</v>
      </c>
      <c r="C25359" s="2" t="s">
        <v>17</v>
      </c>
      <c r="D25359" s="2" t="s">
        <v>18</v>
      </c>
      <c r="E25359" s="2" t="s">
        <v>19</v>
      </c>
      <c r="F25359" s="2" t="s">
        <v>20</v>
      </c>
      <c r="G25359" s="2" t="s">
        <v>5666</v>
      </c>
      <c r="H25359" s="2" t="s">
        <v>22</v>
      </c>
      <c r="L25359" s="2">
        <v>4</v>
      </c>
      <c r="M25359" s="2" t="s">
        <v>9028</v>
      </c>
      <c r="N25359" s="2" t="s">
        <v>8503</v>
      </c>
      <c r="O25359" s="2" t="s">
        <v>3777</v>
      </c>
    </row>
    <row r="25360" spans="1:15" s="2" customFormat="1" x14ac:dyDescent="0.25">
      <c r="A25360" s="2" t="s">
        <v>19056</v>
      </c>
      <c r="B25360" s="2" t="s">
        <v>19057</v>
      </c>
      <c r="C25360" s="2" t="s">
        <v>19058</v>
      </c>
      <c r="D25360" s="2" t="s">
        <v>19059</v>
      </c>
      <c r="E25360" s="2" t="s">
        <v>19060</v>
      </c>
      <c r="F25360" s="2" t="s">
        <v>20</v>
      </c>
      <c r="G25360" s="2" t="s">
        <v>670</v>
      </c>
      <c r="H25360" s="2" t="s">
        <v>19061</v>
      </c>
      <c r="L25360" s="2">
        <v>5</v>
      </c>
      <c r="M25360" s="2" t="s">
        <v>7636</v>
      </c>
      <c r="N25360" s="2" t="s">
        <v>3931</v>
      </c>
      <c r="O25360" s="2" t="s">
        <v>6439</v>
      </c>
    </row>
    <row r="25361" spans="1:15" s="2" customFormat="1" x14ac:dyDescent="0.25">
      <c r="A25361" s="2" t="s">
        <v>15</v>
      </c>
      <c r="B25361" s="2" t="s">
        <v>16</v>
      </c>
      <c r="C25361" s="2" t="s">
        <v>17</v>
      </c>
      <c r="D25361" s="2" t="s">
        <v>18</v>
      </c>
      <c r="E25361" s="2" t="s">
        <v>19</v>
      </c>
      <c r="F25361" s="2" t="s">
        <v>20</v>
      </c>
      <c r="G25361" s="2" t="s">
        <v>670</v>
      </c>
      <c r="H25361" s="2" t="s">
        <v>22</v>
      </c>
      <c r="L25361" s="2">
        <v>5</v>
      </c>
      <c r="M25361" s="2" t="s">
        <v>7636</v>
      </c>
      <c r="N25361" s="2" t="s">
        <v>3931</v>
      </c>
      <c r="O25361" s="2" t="s">
        <v>6439</v>
      </c>
    </row>
    <row r="25362" spans="1:15" s="2" customFormat="1" x14ac:dyDescent="0.25">
      <c r="A25362" s="2" t="s">
        <v>19056</v>
      </c>
      <c r="B25362" s="2" t="s">
        <v>19057</v>
      </c>
      <c r="C25362" s="2" t="s">
        <v>19058</v>
      </c>
      <c r="D25362" s="2" t="s">
        <v>19059</v>
      </c>
      <c r="E25362" s="2" t="s">
        <v>19060</v>
      </c>
      <c r="F25362" s="2" t="s">
        <v>20</v>
      </c>
      <c r="G25362" s="2" t="s">
        <v>4914</v>
      </c>
      <c r="H25362" s="2" t="s">
        <v>19061</v>
      </c>
      <c r="L25362" s="2">
        <v>3</v>
      </c>
      <c r="M25362" s="2" t="s">
        <v>17425</v>
      </c>
      <c r="N25362" s="2" t="s">
        <v>17238</v>
      </c>
      <c r="O25362" s="2" t="s">
        <v>17426</v>
      </c>
    </row>
    <row r="25363" spans="1:15" s="2" customFormat="1" x14ac:dyDescent="0.25">
      <c r="A25363" s="2" t="s">
        <v>15</v>
      </c>
      <c r="B25363" s="2" t="s">
        <v>16</v>
      </c>
      <c r="C25363" s="2" t="s">
        <v>17</v>
      </c>
      <c r="D25363" s="2" t="s">
        <v>18</v>
      </c>
      <c r="E25363" s="2" t="s">
        <v>19</v>
      </c>
      <c r="F25363" s="2" t="s">
        <v>20</v>
      </c>
      <c r="G25363" s="2" t="s">
        <v>4914</v>
      </c>
      <c r="H25363" s="2" t="s">
        <v>22</v>
      </c>
      <c r="L25363" s="2">
        <v>3</v>
      </c>
      <c r="M25363" s="2" t="s">
        <v>17425</v>
      </c>
      <c r="N25363" s="2" t="s">
        <v>17238</v>
      </c>
      <c r="O25363" s="2" t="s">
        <v>17426</v>
      </c>
    </row>
    <row r="25364" spans="1:15" s="2" customFormat="1" x14ac:dyDescent="0.25">
      <c r="A25364" s="2" t="s">
        <v>19056</v>
      </c>
      <c r="B25364" s="2" t="s">
        <v>19057</v>
      </c>
      <c r="C25364" s="2" t="s">
        <v>19058</v>
      </c>
      <c r="D25364" s="2" t="s">
        <v>19059</v>
      </c>
      <c r="E25364" s="2" t="s">
        <v>19060</v>
      </c>
      <c r="F25364" s="2" t="s">
        <v>20</v>
      </c>
      <c r="G25364" s="2" t="s">
        <v>593</v>
      </c>
      <c r="H25364" s="2" t="s">
        <v>19061</v>
      </c>
      <c r="L25364" s="2">
        <v>5</v>
      </c>
      <c r="M25364" s="2" t="s">
        <v>7641</v>
      </c>
      <c r="N25364" s="2" t="s">
        <v>3931</v>
      </c>
      <c r="O25364" s="2" t="s">
        <v>7642</v>
      </c>
    </row>
    <row r="25365" spans="1:15" s="2" customFormat="1" x14ac:dyDescent="0.25">
      <c r="A25365" s="2" t="s">
        <v>15</v>
      </c>
      <c r="B25365" s="2" t="s">
        <v>16</v>
      </c>
      <c r="C25365" s="2" t="s">
        <v>17</v>
      </c>
      <c r="D25365" s="2" t="s">
        <v>18</v>
      </c>
      <c r="E25365" s="2" t="s">
        <v>19</v>
      </c>
      <c r="F25365" s="2" t="s">
        <v>20</v>
      </c>
      <c r="G25365" s="2" t="s">
        <v>593</v>
      </c>
      <c r="H25365" s="2" t="s">
        <v>22</v>
      </c>
      <c r="L25365" s="2">
        <v>5</v>
      </c>
      <c r="M25365" s="2" t="s">
        <v>7641</v>
      </c>
      <c r="N25365" s="2" t="s">
        <v>3931</v>
      </c>
      <c r="O25365" s="2" t="s">
        <v>7642</v>
      </c>
    </row>
    <row r="25366" spans="1:15" s="2" customFormat="1" x14ac:dyDescent="0.25">
      <c r="A25366" s="2" t="s">
        <v>19056</v>
      </c>
      <c r="B25366" s="2" t="s">
        <v>19057</v>
      </c>
      <c r="C25366" s="2" t="s">
        <v>19058</v>
      </c>
      <c r="D25366" s="2" t="s">
        <v>19059</v>
      </c>
      <c r="E25366" s="2" t="s">
        <v>19060</v>
      </c>
      <c r="F25366" s="2" t="s">
        <v>20</v>
      </c>
      <c r="G25366" s="2" t="s">
        <v>6477</v>
      </c>
      <c r="H25366" s="2" t="s">
        <v>19061</v>
      </c>
      <c r="L25366" s="2">
        <v>5</v>
      </c>
      <c r="M25366" s="2" t="s">
        <v>14051</v>
      </c>
      <c r="N25366" s="2" t="s">
        <v>14052</v>
      </c>
      <c r="O25366" s="2" t="s">
        <v>14053</v>
      </c>
    </row>
    <row r="25367" spans="1:15" s="2" customFormat="1" x14ac:dyDescent="0.25">
      <c r="A25367" s="2" t="s">
        <v>15</v>
      </c>
      <c r="B25367" s="2" t="s">
        <v>16</v>
      </c>
      <c r="C25367" s="2" t="s">
        <v>17</v>
      </c>
      <c r="D25367" s="2" t="s">
        <v>18</v>
      </c>
      <c r="E25367" s="2" t="s">
        <v>19</v>
      </c>
      <c r="F25367" s="2" t="s">
        <v>20</v>
      </c>
      <c r="G25367" s="2" t="s">
        <v>6477</v>
      </c>
      <c r="H25367" s="2" t="s">
        <v>22</v>
      </c>
      <c r="L25367" s="2">
        <v>5</v>
      </c>
      <c r="M25367" s="2" t="s">
        <v>14051</v>
      </c>
      <c r="N25367" s="2" t="s">
        <v>14052</v>
      </c>
      <c r="O25367" s="2" t="s">
        <v>14053</v>
      </c>
    </row>
    <row r="25368" spans="1:15" s="2" customFormat="1" x14ac:dyDescent="0.25">
      <c r="A25368" s="2" t="s">
        <v>19056</v>
      </c>
      <c r="B25368" s="2" t="s">
        <v>19057</v>
      </c>
      <c r="C25368" s="2" t="s">
        <v>19058</v>
      </c>
      <c r="D25368" s="2" t="s">
        <v>19059</v>
      </c>
      <c r="E25368" s="2" t="s">
        <v>19060</v>
      </c>
      <c r="F25368" s="2" t="s">
        <v>20</v>
      </c>
      <c r="G25368" s="2" t="s">
        <v>1978</v>
      </c>
      <c r="H25368" s="2" t="s">
        <v>19061</v>
      </c>
      <c r="L25368" s="2">
        <v>5</v>
      </c>
      <c r="M25368" s="2" t="s">
        <v>9579</v>
      </c>
      <c r="N25368" s="2" t="s">
        <v>9580</v>
      </c>
      <c r="O25368" s="2" t="s">
        <v>9581</v>
      </c>
    </row>
    <row r="25369" spans="1:15" s="2" customFormat="1" x14ac:dyDescent="0.25">
      <c r="A25369" s="2" t="s">
        <v>15</v>
      </c>
      <c r="B25369" s="2" t="s">
        <v>16</v>
      </c>
      <c r="C25369" s="2" t="s">
        <v>17</v>
      </c>
      <c r="D25369" s="2" t="s">
        <v>18</v>
      </c>
      <c r="E25369" s="2" t="s">
        <v>19</v>
      </c>
      <c r="F25369" s="2" t="s">
        <v>20</v>
      </c>
      <c r="G25369" s="2" t="s">
        <v>1978</v>
      </c>
      <c r="H25369" s="2" t="s">
        <v>22</v>
      </c>
      <c r="L25369" s="2">
        <v>5</v>
      </c>
      <c r="M25369" s="2" t="s">
        <v>9579</v>
      </c>
      <c r="N25369" s="2" t="s">
        <v>9580</v>
      </c>
      <c r="O25369" s="2" t="s">
        <v>9581</v>
      </c>
    </row>
    <row r="25370" spans="1:15" s="2" customFormat="1" x14ac:dyDescent="0.25">
      <c r="A25370" s="2" t="s">
        <v>19056</v>
      </c>
      <c r="B25370" s="2" t="s">
        <v>19057</v>
      </c>
      <c r="C25370" s="2" t="s">
        <v>19058</v>
      </c>
      <c r="D25370" s="2" t="s">
        <v>19059</v>
      </c>
      <c r="E25370" s="2" t="s">
        <v>19060</v>
      </c>
      <c r="F25370" s="2" t="s">
        <v>20</v>
      </c>
      <c r="G25370" s="2" t="s">
        <v>2226</v>
      </c>
      <c r="H25370" s="2" t="s">
        <v>19061</v>
      </c>
      <c r="L25370" s="2">
        <v>5</v>
      </c>
      <c r="M25370" s="2" t="s">
        <v>13784</v>
      </c>
      <c r="N25370" s="2" t="s">
        <v>13785</v>
      </c>
      <c r="O25370" s="2" t="s">
        <v>13786</v>
      </c>
    </row>
    <row r="25371" spans="1:15" s="2" customFormat="1" x14ac:dyDescent="0.25">
      <c r="A25371" s="2" t="s">
        <v>15</v>
      </c>
      <c r="B25371" s="2" t="s">
        <v>16</v>
      </c>
      <c r="C25371" s="2" t="s">
        <v>17</v>
      </c>
      <c r="D25371" s="2" t="s">
        <v>18</v>
      </c>
      <c r="E25371" s="2" t="s">
        <v>19</v>
      </c>
      <c r="F25371" s="2" t="s">
        <v>20</v>
      </c>
      <c r="G25371" s="2" t="s">
        <v>2226</v>
      </c>
      <c r="H25371" s="2" t="s">
        <v>22</v>
      </c>
      <c r="L25371" s="2">
        <v>5</v>
      </c>
      <c r="M25371" s="2" t="s">
        <v>13784</v>
      </c>
      <c r="N25371" s="2" t="s">
        <v>13785</v>
      </c>
      <c r="O25371" s="2" t="s">
        <v>13786</v>
      </c>
    </row>
    <row r="25372" spans="1:15" s="2" customFormat="1" x14ac:dyDescent="0.25">
      <c r="A25372" s="2" t="s">
        <v>19056</v>
      </c>
      <c r="B25372" s="2" t="s">
        <v>19057</v>
      </c>
      <c r="C25372" s="2" t="s">
        <v>19058</v>
      </c>
      <c r="D25372" s="2" t="s">
        <v>19059</v>
      </c>
      <c r="E25372" s="2" t="s">
        <v>19060</v>
      </c>
      <c r="F25372" s="2" t="s">
        <v>20</v>
      </c>
      <c r="G25372" s="2" t="s">
        <v>1198</v>
      </c>
      <c r="H25372" s="2" t="s">
        <v>19061</v>
      </c>
      <c r="L25372" s="2">
        <v>5</v>
      </c>
      <c r="M25372" s="2" t="s">
        <v>16681</v>
      </c>
      <c r="N25372" s="2" t="s">
        <v>16682</v>
      </c>
      <c r="O25372" s="2" t="s">
        <v>16683</v>
      </c>
    </row>
    <row r="25373" spans="1:15" s="2" customFormat="1" x14ac:dyDescent="0.25">
      <c r="A25373" s="2" t="s">
        <v>15</v>
      </c>
      <c r="B25373" s="2" t="s">
        <v>16</v>
      </c>
      <c r="C25373" s="2" t="s">
        <v>17</v>
      </c>
      <c r="D25373" s="2" t="s">
        <v>18</v>
      </c>
      <c r="E25373" s="2" t="s">
        <v>19</v>
      </c>
      <c r="F25373" s="2" t="s">
        <v>20</v>
      </c>
      <c r="G25373" s="2" t="s">
        <v>1198</v>
      </c>
      <c r="H25373" s="2" t="s">
        <v>22</v>
      </c>
      <c r="L25373" s="2">
        <v>5</v>
      </c>
      <c r="M25373" s="2" t="s">
        <v>16681</v>
      </c>
      <c r="N25373" s="2" t="s">
        <v>16682</v>
      </c>
      <c r="O25373" s="2" t="s">
        <v>16683</v>
      </c>
    </row>
    <row r="25374" spans="1:15" s="2" customFormat="1" x14ac:dyDescent="0.25">
      <c r="A25374" s="2" t="s">
        <v>19056</v>
      </c>
      <c r="B25374" s="2" t="s">
        <v>19057</v>
      </c>
      <c r="C25374" s="2" t="s">
        <v>19058</v>
      </c>
      <c r="D25374" s="2" t="s">
        <v>19059</v>
      </c>
      <c r="E25374" s="2" t="s">
        <v>19060</v>
      </c>
      <c r="F25374" s="2" t="s">
        <v>20</v>
      </c>
      <c r="G25374" s="2" t="s">
        <v>866</v>
      </c>
      <c r="H25374" s="2" t="s">
        <v>19061</v>
      </c>
      <c r="L25374" s="2">
        <v>5</v>
      </c>
      <c r="M25374" s="2" t="s">
        <v>17003</v>
      </c>
      <c r="N25374" s="2" t="s">
        <v>7789</v>
      </c>
      <c r="O25374" s="2" t="s">
        <v>17004</v>
      </c>
    </row>
    <row r="25375" spans="1:15" s="2" customFormat="1" x14ac:dyDescent="0.25">
      <c r="A25375" s="2" t="s">
        <v>15</v>
      </c>
      <c r="B25375" s="2" t="s">
        <v>16</v>
      </c>
      <c r="C25375" s="2" t="s">
        <v>17</v>
      </c>
      <c r="D25375" s="2" t="s">
        <v>18</v>
      </c>
      <c r="E25375" s="2" t="s">
        <v>19</v>
      </c>
      <c r="F25375" s="2" t="s">
        <v>20</v>
      </c>
      <c r="G25375" s="2" t="s">
        <v>866</v>
      </c>
      <c r="H25375" s="2" t="s">
        <v>22</v>
      </c>
      <c r="L25375" s="2">
        <v>5</v>
      </c>
      <c r="M25375" s="2" t="s">
        <v>17003</v>
      </c>
      <c r="N25375" s="2" t="s">
        <v>7789</v>
      </c>
      <c r="O25375" s="2" t="s">
        <v>17004</v>
      </c>
    </row>
    <row r="25376" spans="1:15" s="2" customFormat="1" x14ac:dyDescent="0.25">
      <c r="A25376" s="2" t="s">
        <v>19056</v>
      </c>
      <c r="B25376" s="2" t="s">
        <v>19057</v>
      </c>
      <c r="C25376" s="2" t="s">
        <v>19058</v>
      </c>
      <c r="D25376" s="2" t="s">
        <v>19059</v>
      </c>
      <c r="E25376" s="2" t="s">
        <v>19060</v>
      </c>
      <c r="F25376" s="2" t="s">
        <v>20</v>
      </c>
      <c r="G25376" s="2" t="s">
        <v>1210</v>
      </c>
      <c r="H25376" s="2" t="s">
        <v>19061</v>
      </c>
      <c r="L25376" s="2">
        <v>5</v>
      </c>
      <c r="M25376" s="2" t="s">
        <v>7653</v>
      </c>
      <c r="N25376" s="2" t="s">
        <v>3931</v>
      </c>
      <c r="O25376" s="2" t="s">
        <v>264</v>
      </c>
    </row>
    <row r="25377" spans="1:15" s="2" customFormat="1" x14ac:dyDescent="0.25">
      <c r="A25377" s="2" t="s">
        <v>15</v>
      </c>
      <c r="B25377" s="2" t="s">
        <v>16</v>
      </c>
      <c r="C25377" s="2" t="s">
        <v>17</v>
      </c>
      <c r="D25377" s="2" t="s">
        <v>18</v>
      </c>
      <c r="E25377" s="2" t="s">
        <v>19</v>
      </c>
      <c r="F25377" s="2" t="s">
        <v>20</v>
      </c>
      <c r="G25377" s="2" t="s">
        <v>1210</v>
      </c>
      <c r="H25377" s="2" t="s">
        <v>22</v>
      </c>
      <c r="L25377" s="2">
        <v>5</v>
      </c>
      <c r="M25377" s="2" t="s">
        <v>7653</v>
      </c>
      <c r="N25377" s="2" t="s">
        <v>3931</v>
      </c>
      <c r="O25377" s="2" t="s">
        <v>264</v>
      </c>
    </row>
    <row r="25378" spans="1:15" s="2" customFormat="1" x14ac:dyDescent="0.25">
      <c r="A25378" s="2" t="s">
        <v>19056</v>
      </c>
      <c r="B25378" s="2" t="s">
        <v>19057</v>
      </c>
      <c r="C25378" s="2" t="s">
        <v>19058</v>
      </c>
      <c r="D25378" s="2" t="s">
        <v>19059</v>
      </c>
      <c r="E25378" s="2" t="s">
        <v>19060</v>
      </c>
      <c r="F25378" s="2" t="s">
        <v>20</v>
      </c>
      <c r="G25378" s="2" t="s">
        <v>97</v>
      </c>
      <c r="H25378" s="2" t="s">
        <v>19061</v>
      </c>
      <c r="L25378" s="2">
        <v>5</v>
      </c>
      <c r="M25378" s="2" t="s">
        <v>15315</v>
      </c>
      <c r="N25378" s="2" t="s">
        <v>15316</v>
      </c>
      <c r="O25378" s="2" t="s">
        <v>15317</v>
      </c>
    </row>
    <row r="25379" spans="1:15" s="2" customFormat="1" x14ac:dyDescent="0.25">
      <c r="A25379" s="2" t="s">
        <v>15</v>
      </c>
      <c r="B25379" s="2" t="s">
        <v>16</v>
      </c>
      <c r="C25379" s="2" t="s">
        <v>17</v>
      </c>
      <c r="D25379" s="2" t="s">
        <v>18</v>
      </c>
      <c r="E25379" s="2" t="s">
        <v>19</v>
      </c>
      <c r="F25379" s="2" t="s">
        <v>20</v>
      </c>
      <c r="G25379" s="2" t="s">
        <v>97</v>
      </c>
      <c r="H25379" s="2" t="s">
        <v>22</v>
      </c>
      <c r="L25379" s="2">
        <v>5</v>
      </c>
      <c r="M25379" s="2" t="s">
        <v>15315</v>
      </c>
      <c r="N25379" s="2" t="s">
        <v>15316</v>
      </c>
      <c r="O25379" s="2" t="s">
        <v>15317</v>
      </c>
    </row>
    <row r="25380" spans="1:15" s="2" customFormat="1" x14ac:dyDescent="0.25">
      <c r="A25380" s="2" t="s">
        <v>19056</v>
      </c>
      <c r="B25380" s="2" t="s">
        <v>19057</v>
      </c>
      <c r="C25380" s="2" t="s">
        <v>19058</v>
      </c>
      <c r="D25380" s="2" t="s">
        <v>19059</v>
      </c>
      <c r="E25380" s="2" t="s">
        <v>19060</v>
      </c>
      <c r="F25380" s="2" t="s">
        <v>20</v>
      </c>
      <c r="G25380" s="2" t="s">
        <v>1614</v>
      </c>
      <c r="H25380" s="2" t="s">
        <v>19061</v>
      </c>
      <c r="L25380" s="2">
        <v>5</v>
      </c>
      <c r="M25380" s="2" t="s">
        <v>15652</v>
      </c>
      <c r="N25380" s="2" t="s">
        <v>15653</v>
      </c>
      <c r="O25380" s="2" t="s">
        <v>15654</v>
      </c>
    </row>
    <row r="25381" spans="1:15" s="2" customFormat="1" x14ac:dyDescent="0.25">
      <c r="A25381" s="2" t="s">
        <v>15</v>
      </c>
      <c r="B25381" s="2" t="s">
        <v>16</v>
      </c>
      <c r="C25381" s="2" t="s">
        <v>17</v>
      </c>
      <c r="D25381" s="2" t="s">
        <v>18</v>
      </c>
      <c r="E25381" s="2" t="s">
        <v>19</v>
      </c>
      <c r="F25381" s="2" t="s">
        <v>20</v>
      </c>
      <c r="G25381" s="2" t="s">
        <v>1614</v>
      </c>
      <c r="H25381" s="2" t="s">
        <v>22</v>
      </c>
      <c r="L25381" s="2">
        <v>5</v>
      </c>
      <c r="M25381" s="2" t="s">
        <v>15652</v>
      </c>
      <c r="N25381" s="2" t="s">
        <v>15653</v>
      </c>
      <c r="O25381" s="2" t="s">
        <v>15654</v>
      </c>
    </row>
    <row r="25382" spans="1:15" s="2" customFormat="1" x14ac:dyDescent="0.25">
      <c r="A25382" s="2" t="s">
        <v>19056</v>
      </c>
      <c r="B25382" s="2" t="s">
        <v>19057</v>
      </c>
      <c r="C25382" s="2" t="s">
        <v>19058</v>
      </c>
      <c r="D25382" s="2" t="s">
        <v>19059</v>
      </c>
      <c r="E25382" s="2" t="s">
        <v>19060</v>
      </c>
      <c r="F25382" s="2" t="s">
        <v>20</v>
      </c>
      <c r="G25382" s="2" t="s">
        <v>807</v>
      </c>
      <c r="H25382" s="2" t="s">
        <v>19061</v>
      </c>
      <c r="L25382" s="2">
        <v>5</v>
      </c>
      <c r="M25382" s="2" t="s">
        <v>10794</v>
      </c>
      <c r="N25382" s="2" t="s">
        <v>10795</v>
      </c>
      <c r="O25382" s="2" t="s">
        <v>10796</v>
      </c>
    </row>
    <row r="25383" spans="1:15" s="2" customFormat="1" x14ac:dyDescent="0.25">
      <c r="A25383" s="2" t="s">
        <v>15</v>
      </c>
      <c r="B25383" s="2" t="s">
        <v>16</v>
      </c>
      <c r="C25383" s="2" t="s">
        <v>17</v>
      </c>
      <c r="D25383" s="2" t="s">
        <v>18</v>
      </c>
      <c r="E25383" s="2" t="s">
        <v>19</v>
      </c>
      <c r="F25383" s="2" t="s">
        <v>20</v>
      </c>
      <c r="G25383" s="2" t="s">
        <v>807</v>
      </c>
      <c r="H25383" s="2" t="s">
        <v>22</v>
      </c>
      <c r="L25383" s="2">
        <v>5</v>
      </c>
      <c r="M25383" s="2" t="s">
        <v>10794</v>
      </c>
      <c r="N25383" s="2" t="s">
        <v>10795</v>
      </c>
      <c r="O25383" s="2" t="s">
        <v>10796</v>
      </c>
    </row>
    <row r="25384" spans="1:15" s="2" customFormat="1" x14ac:dyDescent="0.25">
      <c r="A25384" s="2" t="s">
        <v>19056</v>
      </c>
      <c r="B25384" s="2" t="s">
        <v>19057</v>
      </c>
      <c r="C25384" s="2" t="s">
        <v>19058</v>
      </c>
      <c r="D25384" s="2" t="s">
        <v>19059</v>
      </c>
      <c r="E25384" s="2" t="s">
        <v>19060</v>
      </c>
      <c r="F25384" s="2" t="s">
        <v>20</v>
      </c>
      <c r="G25384" s="2" t="s">
        <v>3207</v>
      </c>
      <c r="H25384" s="2" t="s">
        <v>19061</v>
      </c>
      <c r="L25384" s="2">
        <v>5</v>
      </c>
      <c r="M25384" s="2" t="s">
        <v>14427</v>
      </c>
      <c r="N25384" s="2" t="s">
        <v>14428</v>
      </c>
      <c r="O25384" s="2" t="s">
        <v>14429</v>
      </c>
    </row>
    <row r="25385" spans="1:15" s="2" customFormat="1" x14ac:dyDescent="0.25">
      <c r="A25385" s="2" t="s">
        <v>15</v>
      </c>
      <c r="B25385" s="2" t="s">
        <v>16</v>
      </c>
      <c r="C25385" s="2" t="s">
        <v>17</v>
      </c>
      <c r="D25385" s="2" t="s">
        <v>18</v>
      </c>
      <c r="E25385" s="2" t="s">
        <v>19</v>
      </c>
      <c r="F25385" s="2" t="s">
        <v>20</v>
      </c>
      <c r="G25385" s="2" t="s">
        <v>3207</v>
      </c>
      <c r="H25385" s="2" t="s">
        <v>22</v>
      </c>
      <c r="L25385" s="2">
        <v>5</v>
      </c>
      <c r="M25385" s="2" t="s">
        <v>14427</v>
      </c>
      <c r="N25385" s="2" t="s">
        <v>14428</v>
      </c>
      <c r="O25385" s="2" t="s">
        <v>14429</v>
      </c>
    </row>
    <row r="25386" spans="1:15" s="2" customFormat="1" x14ac:dyDescent="0.25">
      <c r="A25386" s="2" t="s">
        <v>19056</v>
      </c>
      <c r="B25386" s="2" t="s">
        <v>19057</v>
      </c>
      <c r="C25386" s="2" t="s">
        <v>19058</v>
      </c>
      <c r="D25386" s="2" t="s">
        <v>19059</v>
      </c>
      <c r="E25386" s="2" t="s">
        <v>19060</v>
      </c>
      <c r="F25386" s="2" t="s">
        <v>20</v>
      </c>
      <c r="G25386" s="2" t="s">
        <v>3571</v>
      </c>
      <c r="H25386" s="2" t="s">
        <v>19061</v>
      </c>
      <c r="L25386" s="2">
        <v>5</v>
      </c>
      <c r="M25386" s="2" t="s">
        <v>9804</v>
      </c>
      <c r="N25386" s="2" t="s">
        <v>9805</v>
      </c>
      <c r="O25386" s="2" t="s">
        <v>3698</v>
      </c>
    </row>
    <row r="25387" spans="1:15" s="2" customFormat="1" x14ac:dyDescent="0.25">
      <c r="A25387" s="2" t="s">
        <v>15</v>
      </c>
      <c r="B25387" s="2" t="s">
        <v>16</v>
      </c>
      <c r="C25387" s="2" t="s">
        <v>17</v>
      </c>
      <c r="D25387" s="2" t="s">
        <v>18</v>
      </c>
      <c r="E25387" s="2" t="s">
        <v>19</v>
      </c>
      <c r="F25387" s="2" t="s">
        <v>20</v>
      </c>
      <c r="G25387" s="2" t="s">
        <v>3571</v>
      </c>
      <c r="H25387" s="2" t="s">
        <v>22</v>
      </c>
      <c r="L25387" s="2">
        <v>5</v>
      </c>
      <c r="M25387" s="2" t="s">
        <v>9804</v>
      </c>
      <c r="N25387" s="2" t="s">
        <v>9805</v>
      </c>
      <c r="O25387" s="2" t="s">
        <v>3698</v>
      </c>
    </row>
    <row r="25388" spans="1:15" s="2" customFormat="1" x14ac:dyDescent="0.25">
      <c r="A25388" s="2" t="s">
        <v>19056</v>
      </c>
      <c r="B25388" s="2" t="s">
        <v>19057</v>
      </c>
      <c r="C25388" s="2" t="s">
        <v>19058</v>
      </c>
      <c r="D25388" s="2" t="s">
        <v>19059</v>
      </c>
      <c r="E25388" s="2" t="s">
        <v>19060</v>
      </c>
      <c r="F25388" s="2" t="s">
        <v>20</v>
      </c>
      <c r="G25388" s="2" t="s">
        <v>1690</v>
      </c>
      <c r="H25388" s="2" t="s">
        <v>19061</v>
      </c>
      <c r="L25388" s="2">
        <v>5</v>
      </c>
      <c r="M25388" s="2" t="s">
        <v>9716</v>
      </c>
      <c r="N25388" s="2" t="s">
        <v>5051</v>
      </c>
      <c r="O25388" s="2" t="s">
        <v>9717</v>
      </c>
    </row>
    <row r="25389" spans="1:15" s="2" customFormat="1" x14ac:dyDescent="0.25">
      <c r="A25389" s="2" t="s">
        <v>15</v>
      </c>
      <c r="B25389" s="2" t="s">
        <v>16</v>
      </c>
      <c r="C25389" s="2" t="s">
        <v>17</v>
      </c>
      <c r="D25389" s="2" t="s">
        <v>18</v>
      </c>
      <c r="E25389" s="2" t="s">
        <v>19</v>
      </c>
      <c r="F25389" s="2" t="s">
        <v>20</v>
      </c>
      <c r="G25389" s="2" t="s">
        <v>1690</v>
      </c>
      <c r="H25389" s="2" t="s">
        <v>22</v>
      </c>
      <c r="L25389" s="2">
        <v>5</v>
      </c>
      <c r="M25389" s="2" t="s">
        <v>9716</v>
      </c>
      <c r="N25389" s="2" t="s">
        <v>5051</v>
      </c>
      <c r="O25389" s="2" t="s">
        <v>9717</v>
      </c>
    </row>
    <row r="25390" spans="1:15" s="2" customFormat="1" x14ac:dyDescent="0.25">
      <c r="A25390" s="2" t="s">
        <v>19056</v>
      </c>
      <c r="B25390" s="2" t="s">
        <v>19057</v>
      </c>
      <c r="C25390" s="2" t="s">
        <v>19058</v>
      </c>
      <c r="D25390" s="2" t="s">
        <v>19059</v>
      </c>
      <c r="E25390" s="2" t="s">
        <v>19060</v>
      </c>
      <c r="F25390" s="2" t="s">
        <v>20</v>
      </c>
      <c r="G25390" s="2" t="s">
        <v>821</v>
      </c>
      <c r="H25390" s="2" t="s">
        <v>19061</v>
      </c>
      <c r="L25390" s="2">
        <v>5</v>
      </c>
      <c r="M25390" s="2" t="s">
        <v>16699</v>
      </c>
      <c r="N25390" s="2" t="s">
        <v>16700</v>
      </c>
      <c r="O25390" s="2" t="s">
        <v>16701</v>
      </c>
    </row>
    <row r="25391" spans="1:15" s="2" customFormat="1" x14ac:dyDescent="0.25">
      <c r="A25391" s="2" t="s">
        <v>15</v>
      </c>
      <c r="B25391" s="2" t="s">
        <v>16</v>
      </c>
      <c r="C25391" s="2" t="s">
        <v>17</v>
      </c>
      <c r="D25391" s="2" t="s">
        <v>18</v>
      </c>
      <c r="E25391" s="2" t="s">
        <v>19</v>
      </c>
      <c r="F25391" s="2" t="s">
        <v>20</v>
      </c>
      <c r="G25391" s="2" t="s">
        <v>821</v>
      </c>
      <c r="H25391" s="2" t="s">
        <v>22</v>
      </c>
      <c r="L25391" s="2">
        <v>5</v>
      </c>
      <c r="M25391" s="2" t="s">
        <v>16699</v>
      </c>
      <c r="N25391" s="2" t="s">
        <v>16700</v>
      </c>
      <c r="O25391" s="2" t="s">
        <v>16701</v>
      </c>
    </row>
    <row r="25392" spans="1:15" s="2" customFormat="1" x14ac:dyDescent="0.25">
      <c r="A25392" s="2" t="s">
        <v>19056</v>
      </c>
      <c r="B25392" s="2" t="s">
        <v>19057</v>
      </c>
      <c r="C25392" s="2" t="s">
        <v>19058</v>
      </c>
      <c r="D25392" s="2" t="s">
        <v>19059</v>
      </c>
      <c r="E25392" s="2" t="s">
        <v>19060</v>
      </c>
      <c r="F25392" s="2" t="s">
        <v>20</v>
      </c>
      <c r="G25392" s="2" t="s">
        <v>2036</v>
      </c>
      <c r="H25392" s="2" t="s">
        <v>19061</v>
      </c>
      <c r="L25392" s="2">
        <v>5</v>
      </c>
      <c r="M25392" s="2" t="s">
        <v>11607</v>
      </c>
      <c r="N25392" s="2" t="s">
        <v>11608</v>
      </c>
      <c r="O25392" s="2" t="s">
        <v>11609</v>
      </c>
    </row>
    <row r="25393" spans="1:15" s="2" customFormat="1" x14ac:dyDescent="0.25">
      <c r="A25393" s="2" t="s">
        <v>15</v>
      </c>
      <c r="B25393" s="2" t="s">
        <v>16</v>
      </c>
      <c r="C25393" s="2" t="s">
        <v>17</v>
      </c>
      <c r="D25393" s="2" t="s">
        <v>18</v>
      </c>
      <c r="E25393" s="2" t="s">
        <v>19</v>
      </c>
      <c r="F25393" s="2" t="s">
        <v>20</v>
      </c>
      <c r="G25393" s="2" t="s">
        <v>2036</v>
      </c>
      <c r="H25393" s="2" t="s">
        <v>22</v>
      </c>
      <c r="L25393" s="2">
        <v>5</v>
      </c>
      <c r="M25393" s="2" t="s">
        <v>11607</v>
      </c>
      <c r="N25393" s="2" t="s">
        <v>11608</v>
      </c>
      <c r="O25393" s="2" t="s">
        <v>11609</v>
      </c>
    </row>
    <row r="25394" spans="1:15" s="2" customFormat="1" x14ac:dyDescent="0.25">
      <c r="A25394" s="2" t="s">
        <v>19056</v>
      </c>
      <c r="B25394" s="2" t="s">
        <v>19057</v>
      </c>
      <c r="C25394" s="2" t="s">
        <v>19058</v>
      </c>
      <c r="D25394" s="2" t="s">
        <v>19059</v>
      </c>
      <c r="E25394" s="2" t="s">
        <v>19060</v>
      </c>
      <c r="F25394" s="2" t="s">
        <v>20</v>
      </c>
      <c r="G25394" s="2" t="s">
        <v>2319</v>
      </c>
      <c r="H25394" s="2" t="s">
        <v>19061</v>
      </c>
      <c r="L25394" s="2">
        <v>5</v>
      </c>
      <c r="M25394" s="2" t="s">
        <v>14477</v>
      </c>
      <c r="N25394" s="2" t="s">
        <v>14478</v>
      </c>
      <c r="O25394" s="2" t="s">
        <v>49</v>
      </c>
    </row>
    <row r="25395" spans="1:15" s="2" customFormat="1" x14ac:dyDescent="0.25">
      <c r="A25395" s="2" t="s">
        <v>15</v>
      </c>
      <c r="B25395" s="2" t="s">
        <v>16</v>
      </c>
      <c r="C25395" s="2" t="s">
        <v>17</v>
      </c>
      <c r="D25395" s="2" t="s">
        <v>18</v>
      </c>
      <c r="E25395" s="2" t="s">
        <v>19</v>
      </c>
      <c r="F25395" s="2" t="s">
        <v>20</v>
      </c>
      <c r="G25395" s="2" t="s">
        <v>2319</v>
      </c>
      <c r="H25395" s="2" t="s">
        <v>22</v>
      </c>
      <c r="L25395" s="2">
        <v>5</v>
      </c>
      <c r="M25395" s="2" t="s">
        <v>14477</v>
      </c>
      <c r="N25395" s="2" t="s">
        <v>14478</v>
      </c>
      <c r="O25395" s="2" t="s">
        <v>49</v>
      </c>
    </row>
    <row r="25396" spans="1:15" s="2" customFormat="1" x14ac:dyDescent="0.25">
      <c r="A25396" s="2" t="s">
        <v>19056</v>
      </c>
      <c r="B25396" s="2" t="s">
        <v>19057</v>
      </c>
      <c r="C25396" s="2" t="s">
        <v>19058</v>
      </c>
      <c r="D25396" s="2" t="s">
        <v>19059</v>
      </c>
      <c r="E25396" s="2" t="s">
        <v>19060</v>
      </c>
      <c r="F25396" s="2" t="s">
        <v>20</v>
      </c>
      <c r="G25396" s="2" t="s">
        <v>46</v>
      </c>
      <c r="H25396" s="2" t="s">
        <v>19061</v>
      </c>
      <c r="L25396" s="2">
        <v>1</v>
      </c>
      <c r="M25396" s="2" t="s">
        <v>12913</v>
      </c>
      <c r="N25396" s="2" t="s">
        <v>12914</v>
      </c>
      <c r="O25396" s="2" t="s">
        <v>12915</v>
      </c>
    </row>
    <row r="25397" spans="1:15" s="2" customFormat="1" x14ac:dyDescent="0.25">
      <c r="A25397" s="2" t="s">
        <v>15</v>
      </c>
      <c r="B25397" s="2" t="s">
        <v>16</v>
      </c>
      <c r="C25397" s="2" t="s">
        <v>17</v>
      </c>
      <c r="D25397" s="2" t="s">
        <v>18</v>
      </c>
      <c r="E25397" s="2" t="s">
        <v>19</v>
      </c>
      <c r="F25397" s="2" t="s">
        <v>20</v>
      </c>
      <c r="G25397" s="2" t="s">
        <v>46</v>
      </c>
      <c r="H25397" s="2" t="s">
        <v>22</v>
      </c>
      <c r="L25397" s="2">
        <v>1</v>
      </c>
      <c r="M25397" s="2" t="s">
        <v>12913</v>
      </c>
      <c r="N25397" s="2" t="s">
        <v>12914</v>
      </c>
      <c r="O25397" s="2" t="s">
        <v>12915</v>
      </c>
    </row>
    <row r="25398" spans="1:15" s="2" customFormat="1" x14ac:dyDescent="0.25">
      <c r="A25398" s="2" t="s">
        <v>19056</v>
      </c>
      <c r="B25398" s="2" t="s">
        <v>19057</v>
      </c>
      <c r="C25398" s="2" t="s">
        <v>19058</v>
      </c>
      <c r="D25398" s="2" t="s">
        <v>19059</v>
      </c>
      <c r="E25398" s="2" t="s">
        <v>19060</v>
      </c>
      <c r="F25398" s="2" t="s">
        <v>20</v>
      </c>
      <c r="G25398" s="2" t="s">
        <v>832</v>
      </c>
      <c r="H25398" s="2" t="s">
        <v>19061</v>
      </c>
      <c r="L25398" s="2">
        <v>3</v>
      </c>
      <c r="M25398" s="2" t="s">
        <v>17427</v>
      </c>
      <c r="N25398" s="2" t="s">
        <v>17238</v>
      </c>
      <c r="O25398" s="2" t="s">
        <v>17428</v>
      </c>
    </row>
    <row r="25399" spans="1:15" s="2" customFormat="1" x14ac:dyDescent="0.25">
      <c r="A25399" s="2" t="s">
        <v>15</v>
      </c>
      <c r="B25399" s="2" t="s">
        <v>16</v>
      </c>
      <c r="C25399" s="2" t="s">
        <v>17</v>
      </c>
      <c r="D25399" s="2" t="s">
        <v>18</v>
      </c>
      <c r="E25399" s="2" t="s">
        <v>19</v>
      </c>
      <c r="F25399" s="2" t="s">
        <v>20</v>
      </c>
      <c r="G25399" s="2" t="s">
        <v>832</v>
      </c>
      <c r="H25399" s="2" t="s">
        <v>22</v>
      </c>
      <c r="L25399" s="2">
        <v>3</v>
      </c>
      <c r="M25399" s="2" t="s">
        <v>17427</v>
      </c>
      <c r="N25399" s="2" t="s">
        <v>17238</v>
      </c>
      <c r="O25399" s="2" t="s">
        <v>17428</v>
      </c>
    </row>
    <row r="25400" spans="1:15" s="2" customFormat="1" x14ac:dyDescent="0.25">
      <c r="A25400" s="2" t="s">
        <v>19056</v>
      </c>
      <c r="B25400" s="2" t="s">
        <v>19057</v>
      </c>
      <c r="C25400" s="2" t="s">
        <v>19058</v>
      </c>
      <c r="D25400" s="2" t="s">
        <v>19059</v>
      </c>
      <c r="E25400" s="2" t="s">
        <v>19060</v>
      </c>
      <c r="F25400" s="2" t="s">
        <v>20</v>
      </c>
      <c r="G25400" s="2" t="s">
        <v>5000</v>
      </c>
      <c r="H25400" s="2" t="s">
        <v>19061</v>
      </c>
      <c r="L25400" s="2">
        <v>2</v>
      </c>
      <c r="M25400" s="2" t="s">
        <v>17665</v>
      </c>
      <c r="N25400" s="2" t="s">
        <v>17563</v>
      </c>
      <c r="O25400" s="2" t="s">
        <v>17666</v>
      </c>
    </row>
    <row r="25401" spans="1:15" s="2" customFormat="1" x14ac:dyDescent="0.25">
      <c r="A25401" s="2" t="s">
        <v>15</v>
      </c>
      <c r="B25401" s="2" t="s">
        <v>16</v>
      </c>
      <c r="C25401" s="2" t="s">
        <v>17</v>
      </c>
      <c r="D25401" s="2" t="s">
        <v>18</v>
      </c>
      <c r="E25401" s="2" t="s">
        <v>19</v>
      </c>
      <c r="F25401" s="2" t="s">
        <v>20</v>
      </c>
      <c r="G25401" s="2" t="s">
        <v>5000</v>
      </c>
      <c r="H25401" s="2" t="s">
        <v>22</v>
      </c>
      <c r="L25401" s="2">
        <v>2</v>
      </c>
      <c r="M25401" s="2" t="s">
        <v>17665</v>
      </c>
      <c r="N25401" s="2" t="s">
        <v>17563</v>
      </c>
      <c r="O25401" s="2" t="s">
        <v>17666</v>
      </c>
    </row>
    <row r="25402" spans="1:15" s="2" customFormat="1" x14ac:dyDescent="0.25">
      <c r="A25402" s="2" t="s">
        <v>19056</v>
      </c>
      <c r="B25402" s="2" t="s">
        <v>19057</v>
      </c>
      <c r="C25402" s="2" t="s">
        <v>19058</v>
      </c>
      <c r="D25402" s="2" t="s">
        <v>19059</v>
      </c>
      <c r="E25402" s="2" t="s">
        <v>19060</v>
      </c>
      <c r="F25402" s="2" t="s">
        <v>20</v>
      </c>
      <c r="G25402" s="2" t="s">
        <v>224</v>
      </c>
      <c r="H25402" s="2" t="s">
        <v>19061</v>
      </c>
      <c r="L25402" s="2">
        <v>2</v>
      </c>
      <c r="M25402" s="2" t="s">
        <v>17667</v>
      </c>
      <c r="N25402" s="2" t="s">
        <v>17563</v>
      </c>
      <c r="O25402" s="2" t="s">
        <v>4050</v>
      </c>
    </row>
    <row r="25403" spans="1:15" s="2" customFormat="1" x14ac:dyDescent="0.25">
      <c r="A25403" s="2" t="s">
        <v>15</v>
      </c>
      <c r="B25403" s="2" t="s">
        <v>16</v>
      </c>
      <c r="C25403" s="2" t="s">
        <v>17</v>
      </c>
      <c r="D25403" s="2" t="s">
        <v>18</v>
      </c>
      <c r="E25403" s="2" t="s">
        <v>19</v>
      </c>
      <c r="F25403" s="2" t="s">
        <v>20</v>
      </c>
      <c r="G25403" s="2" t="s">
        <v>224</v>
      </c>
      <c r="H25403" s="2" t="s">
        <v>22</v>
      </c>
      <c r="L25403" s="2">
        <v>2</v>
      </c>
      <c r="M25403" s="2" t="s">
        <v>17667</v>
      </c>
      <c r="N25403" s="2" t="s">
        <v>17563</v>
      </c>
      <c r="O25403" s="2" t="s">
        <v>4050</v>
      </c>
    </row>
    <row r="25404" spans="1:15" s="2" customFormat="1" x14ac:dyDescent="0.25">
      <c r="A25404" s="2" t="s">
        <v>19056</v>
      </c>
      <c r="B25404" s="2" t="s">
        <v>19057</v>
      </c>
      <c r="C25404" s="2" t="s">
        <v>19058</v>
      </c>
      <c r="D25404" s="2" t="s">
        <v>19059</v>
      </c>
      <c r="E25404" s="2" t="s">
        <v>19060</v>
      </c>
      <c r="F25404" s="2" t="s">
        <v>20</v>
      </c>
      <c r="G25404" s="2" t="s">
        <v>353</v>
      </c>
      <c r="H25404" s="2" t="s">
        <v>19061</v>
      </c>
      <c r="L25404" s="2">
        <v>1</v>
      </c>
      <c r="M25404" s="2" t="s">
        <v>14969</v>
      </c>
      <c r="N25404" s="2" t="s">
        <v>14821</v>
      </c>
      <c r="O25404" s="2" t="s">
        <v>14970</v>
      </c>
    </row>
    <row r="25405" spans="1:15" s="2" customFormat="1" x14ac:dyDescent="0.25">
      <c r="A25405" s="2" t="s">
        <v>15</v>
      </c>
      <c r="B25405" s="2" t="s">
        <v>16</v>
      </c>
      <c r="C25405" s="2" t="s">
        <v>17</v>
      </c>
      <c r="D25405" s="2" t="s">
        <v>18</v>
      </c>
      <c r="E25405" s="2" t="s">
        <v>19</v>
      </c>
      <c r="F25405" s="2" t="s">
        <v>20</v>
      </c>
      <c r="G25405" s="2" t="s">
        <v>353</v>
      </c>
      <c r="H25405" s="2" t="s">
        <v>22</v>
      </c>
      <c r="L25405" s="2">
        <v>1</v>
      </c>
      <c r="M25405" s="2" t="s">
        <v>14969</v>
      </c>
      <c r="N25405" s="2" t="s">
        <v>14821</v>
      </c>
      <c r="O25405" s="2" t="s">
        <v>14970</v>
      </c>
    </row>
    <row r="25406" spans="1:15" s="2" customFormat="1" x14ac:dyDescent="0.25">
      <c r="A25406" s="2" t="s">
        <v>19056</v>
      </c>
      <c r="B25406" s="2" t="s">
        <v>19057</v>
      </c>
      <c r="C25406" s="2" t="s">
        <v>19058</v>
      </c>
      <c r="D25406" s="2" t="s">
        <v>19059</v>
      </c>
      <c r="E25406" s="2" t="s">
        <v>19060</v>
      </c>
      <c r="F25406" s="2" t="s">
        <v>20</v>
      </c>
      <c r="G25406" s="2" t="s">
        <v>261</v>
      </c>
      <c r="H25406" s="2" t="s">
        <v>19061</v>
      </c>
      <c r="L25406" s="2">
        <v>3</v>
      </c>
      <c r="M25406" s="2" t="s">
        <v>16848</v>
      </c>
      <c r="N25406" s="2" t="s">
        <v>16849</v>
      </c>
      <c r="O25406" s="2" t="s">
        <v>16850</v>
      </c>
    </row>
    <row r="25407" spans="1:15" s="2" customFormat="1" x14ac:dyDescent="0.25">
      <c r="A25407" s="2" t="s">
        <v>15</v>
      </c>
      <c r="B25407" s="2" t="s">
        <v>16</v>
      </c>
      <c r="C25407" s="2" t="s">
        <v>17</v>
      </c>
      <c r="D25407" s="2" t="s">
        <v>18</v>
      </c>
      <c r="E25407" s="2" t="s">
        <v>19</v>
      </c>
      <c r="F25407" s="2" t="s">
        <v>20</v>
      </c>
      <c r="G25407" s="2" t="s">
        <v>261</v>
      </c>
      <c r="H25407" s="2" t="s">
        <v>22</v>
      </c>
      <c r="L25407" s="2">
        <v>3</v>
      </c>
      <c r="M25407" s="2" t="s">
        <v>16848</v>
      </c>
      <c r="N25407" s="2" t="s">
        <v>16849</v>
      </c>
      <c r="O25407" s="2" t="s">
        <v>16850</v>
      </c>
    </row>
    <row r="25408" spans="1:15" s="2" customFormat="1" x14ac:dyDescent="0.25">
      <c r="A25408" s="2" t="s">
        <v>19056</v>
      </c>
      <c r="B25408" s="2" t="s">
        <v>19057</v>
      </c>
      <c r="C25408" s="2" t="s">
        <v>19058</v>
      </c>
      <c r="D25408" s="2" t="s">
        <v>19059</v>
      </c>
      <c r="E25408" s="2" t="s">
        <v>19060</v>
      </c>
      <c r="F25408" s="2" t="s">
        <v>20</v>
      </c>
      <c r="G25408" s="2" t="s">
        <v>659</v>
      </c>
      <c r="H25408" s="2" t="s">
        <v>19061</v>
      </c>
      <c r="L25408" s="2">
        <v>1</v>
      </c>
      <c r="M25408" s="2" t="s">
        <v>660</v>
      </c>
      <c r="N25408" s="2" t="s">
        <v>661</v>
      </c>
      <c r="O25408" s="2" t="s">
        <v>662</v>
      </c>
    </row>
    <row r="25409" spans="1:15" s="2" customFormat="1" x14ac:dyDescent="0.25">
      <c r="A25409" s="2" t="s">
        <v>15</v>
      </c>
      <c r="B25409" s="2" t="s">
        <v>16</v>
      </c>
      <c r="C25409" s="2" t="s">
        <v>17</v>
      </c>
      <c r="D25409" s="2" t="s">
        <v>18</v>
      </c>
      <c r="E25409" s="2" t="s">
        <v>19</v>
      </c>
      <c r="F25409" s="2" t="s">
        <v>20</v>
      </c>
      <c r="G25409" s="2" t="s">
        <v>659</v>
      </c>
      <c r="H25409" s="2" t="s">
        <v>22</v>
      </c>
      <c r="L25409" s="2">
        <v>1</v>
      </c>
      <c r="M25409" s="2" t="s">
        <v>660</v>
      </c>
      <c r="N25409" s="2" t="s">
        <v>661</v>
      </c>
      <c r="O25409" s="2" t="s">
        <v>662</v>
      </c>
    </row>
    <row r="25410" spans="1:15" s="2" customFormat="1" x14ac:dyDescent="0.25">
      <c r="A25410" s="2" t="s">
        <v>19056</v>
      </c>
      <c r="B25410" s="2" t="s">
        <v>19057</v>
      </c>
      <c r="C25410" s="2" t="s">
        <v>19058</v>
      </c>
      <c r="D25410" s="2" t="s">
        <v>19059</v>
      </c>
      <c r="E25410" s="2" t="s">
        <v>19060</v>
      </c>
      <c r="F25410" s="2" t="s">
        <v>20</v>
      </c>
      <c r="G25410" s="2" t="s">
        <v>5360</v>
      </c>
      <c r="H25410" s="2" t="s">
        <v>19061</v>
      </c>
      <c r="L25410" s="2">
        <v>4</v>
      </c>
      <c r="M25410" s="2" t="s">
        <v>14337</v>
      </c>
      <c r="N25410" s="2" t="s">
        <v>14338</v>
      </c>
      <c r="O25410" s="2" t="s">
        <v>49</v>
      </c>
    </row>
    <row r="25411" spans="1:15" s="2" customFormat="1" x14ac:dyDescent="0.25">
      <c r="A25411" s="2" t="s">
        <v>15</v>
      </c>
      <c r="B25411" s="2" t="s">
        <v>16</v>
      </c>
      <c r="C25411" s="2" t="s">
        <v>17</v>
      </c>
      <c r="D25411" s="2" t="s">
        <v>18</v>
      </c>
      <c r="E25411" s="2" t="s">
        <v>19</v>
      </c>
      <c r="F25411" s="2" t="s">
        <v>20</v>
      </c>
      <c r="G25411" s="2" t="s">
        <v>5360</v>
      </c>
      <c r="H25411" s="2" t="s">
        <v>22</v>
      </c>
      <c r="L25411" s="2">
        <v>4</v>
      </c>
      <c r="M25411" s="2" t="s">
        <v>14337</v>
      </c>
      <c r="N25411" s="2" t="s">
        <v>14338</v>
      </c>
      <c r="O25411" s="2" t="s">
        <v>49</v>
      </c>
    </row>
    <row r="25412" spans="1:15" s="2" customFormat="1" x14ac:dyDescent="0.25">
      <c r="A25412" s="2" t="s">
        <v>19056</v>
      </c>
      <c r="B25412" s="2" t="s">
        <v>19057</v>
      </c>
      <c r="C25412" s="2" t="s">
        <v>19058</v>
      </c>
      <c r="D25412" s="2" t="s">
        <v>19059</v>
      </c>
      <c r="E25412" s="2" t="s">
        <v>19060</v>
      </c>
      <c r="F25412" s="2" t="s">
        <v>20</v>
      </c>
      <c r="G25412" s="2" t="s">
        <v>1569</v>
      </c>
      <c r="H25412" s="2" t="s">
        <v>19061</v>
      </c>
      <c r="L25412" s="2">
        <v>5</v>
      </c>
      <c r="M25412" s="2" t="s">
        <v>7659</v>
      </c>
      <c r="N25412" s="2" t="s">
        <v>3931</v>
      </c>
      <c r="O25412" s="2" t="s">
        <v>7660</v>
      </c>
    </row>
    <row r="25413" spans="1:15" s="2" customFormat="1" x14ac:dyDescent="0.25">
      <c r="A25413" s="2" t="s">
        <v>15</v>
      </c>
      <c r="B25413" s="2" t="s">
        <v>16</v>
      </c>
      <c r="C25413" s="2" t="s">
        <v>17</v>
      </c>
      <c r="D25413" s="2" t="s">
        <v>18</v>
      </c>
      <c r="E25413" s="2" t="s">
        <v>19</v>
      </c>
      <c r="F25413" s="2" t="s">
        <v>20</v>
      </c>
      <c r="G25413" s="2" t="s">
        <v>1569</v>
      </c>
      <c r="H25413" s="2" t="s">
        <v>22</v>
      </c>
      <c r="L25413" s="2">
        <v>5</v>
      </c>
      <c r="M25413" s="2" t="s">
        <v>7659</v>
      </c>
      <c r="N25413" s="2" t="s">
        <v>3931</v>
      </c>
      <c r="O25413" s="2" t="s">
        <v>7660</v>
      </c>
    </row>
    <row r="25414" spans="1:15" s="2" customFormat="1" x14ac:dyDescent="0.25">
      <c r="A25414" s="2" t="s">
        <v>19056</v>
      </c>
      <c r="B25414" s="2" t="s">
        <v>19057</v>
      </c>
      <c r="C25414" s="2" t="s">
        <v>19058</v>
      </c>
      <c r="D25414" s="2" t="s">
        <v>19059</v>
      </c>
      <c r="E25414" s="2" t="s">
        <v>19060</v>
      </c>
      <c r="F25414" s="2" t="s">
        <v>20</v>
      </c>
      <c r="G25414" s="2" t="s">
        <v>13013</v>
      </c>
      <c r="H25414" s="2" t="s">
        <v>19061</v>
      </c>
      <c r="L25414" s="2">
        <v>5</v>
      </c>
      <c r="M25414" s="2" t="s">
        <v>13014</v>
      </c>
      <c r="N25414" s="2" t="s">
        <v>13015</v>
      </c>
      <c r="O25414" s="2" t="s">
        <v>13016</v>
      </c>
    </row>
    <row r="25415" spans="1:15" s="2" customFormat="1" x14ac:dyDescent="0.25">
      <c r="A25415" s="2" t="s">
        <v>15</v>
      </c>
      <c r="B25415" s="2" t="s">
        <v>16</v>
      </c>
      <c r="C25415" s="2" t="s">
        <v>17</v>
      </c>
      <c r="D25415" s="2" t="s">
        <v>18</v>
      </c>
      <c r="E25415" s="2" t="s">
        <v>19</v>
      </c>
      <c r="F25415" s="2" t="s">
        <v>20</v>
      </c>
      <c r="G25415" s="2" t="s">
        <v>13013</v>
      </c>
      <c r="H25415" s="2" t="s">
        <v>22</v>
      </c>
      <c r="L25415" s="2">
        <v>5</v>
      </c>
      <c r="M25415" s="2" t="s">
        <v>13014</v>
      </c>
      <c r="N25415" s="2" t="s">
        <v>13015</v>
      </c>
      <c r="O25415" s="2" t="s">
        <v>13016</v>
      </c>
    </row>
    <row r="25416" spans="1:15" s="2" customFormat="1" x14ac:dyDescent="0.25">
      <c r="A25416" s="2" t="s">
        <v>19056</v>
      </c>
      <c r="B25416" s="2" t="s">
        <v>19057</v>
      </c>
      <c r="C25416" s="2" t="s">
        <v>19058</v>
      </c>
      <c r="D25416" s="2" t="s">
        <v>19059</v>
      </c>
      <c r="E25416" s="2" t="s">
        <v>19060</v>
      </c>
      <c r="F25416" s="2" t="s">
        <v>20</v>
      </c>
      <c r="G25416" s="2" t="s">
        <v>3506</v>
      </c>
      <c r="H25416" s="2" t="s">
        <v>19061</v>
      </c>
      <c r="L25416" s="2">
        <v>5</v>
      </c>
      <c r="M25416" s="2" t="s">
        <v>12687</v>
      </c>
      <c r="N25416" s="2" t="s">
        <v>6560</v>
      </c>
      <c r="O25416" s="2" t="s">
        <v>12688</v>
      </c>
    </row>
    <row r="25417" spans="1:15" s="2" customFormat="1" x14ac:dyDescent="0.25">
      <c r="A25417" s="2" t="s">
        <v>15</v>
      </c>
      <c r="B25417" s="2" t="s">
        <v>16</v>
      </c>
      <c r="C25417" s="2" t="s">
        <v>17</v>
      </c>
      <c r="D25417" s="2" t="s">
        <v>18</v>
      </c>
      <c r="E25417" s="2" t="s">
        <v>19</v>
      </c>
      <c r="F25417" s="2" t="s">
        <v>20</v>
      </c>
      <c r="G25417" s="2" t="s">
        <v>3506</v>
      </c>
      <c r="H25417" s="2" t="s">
        <v>22</v>
      </c>
      <c r="L25417" s="2">
        <v>5</v>
      </c>
      <c r="M25417" s="2" t="s">
        <v>12687</v>
      </c>
      <c r="N25417" s="2" t="s">
        <v>6560</v>
      </c>
      <c r="O25417" s="2" t="s">
        <v>12688</v>
      </c>
    </row>
    <row r="25418" spans="1:15" s="2" customFormat="1" x14ac:dyDescent="0.25">
      <c r="A25418" s="2" t="s">
        <v>19056</v>
      </c>
      <c r="B25418" s="2" t="s">
        <v>19057</v>
      </c>
      <c r="C25418" s="2" t="s">
        <v>19058</v>
      </c>
      <c r="D25418" s="2" t="s">
        <v>19059</v>
      </c>
      <c r="E25418" s="2" t="s">
        <v>19060</v>
      </c>
      <c r="F25418" s="2" t="s">
        <v>20</v>
      </c>
      <c r="G25418" s="2" t="s">
        <v>4177</v>
      </c>
      <c r="H25418" s="2" t="s">
        <v>19061</v>
      </c>
      <c r="L25418" s="2">
        <v>2</v>
      </c>
      <c r="M25418" s="2" t="s">
        <v>16721</v>
      </c>
      <c r="N25418" s="2" t="s">
        <v>16722</v>
      </c>
      <c r="O25418" s="2" t="s">
        <v>10567</v>
      </c>
    </row>
    <row r="25419" spans="1:15" s="2" customFormat="1" x14ac:dyDescent="0.25">
      <c r="A25419" s="2" t="s">
        <v>15</v>
      </c>
      <c r="B25419" s="2" t="s">
        <v>16</v>
      </c>
      <c r="C25419" s="2" t="s">
        <v>17</v>
      </c>
      <c r="D25419" s="2" t="s">
        <v>18</v>
      </c>
      <c r="E25419" s="2" t="s">
        <v>19</v>
      </c>
      <c r="F25419" s="2" t="s">
        <v>20</v>
      </c>
      <c r="G25419" s="2" t="s">
        <v>4177</v>
      </c>
      <c r="H25419" s="2" t="s">
        <v>22</v>
      </c>
      <c r="L25419" s="2">
        <v>2</v>
      </c>
      <c r="M25419" s="2" t="s">
        <v>16721</v>
      </c>
      <c r="N25419" s="2" t="s">
        <v>16722</v>
      </c>
      <c r="O25419" s="2" t="s">
        <v>10567</v>
      </c>
    </row>
    <row r="25420" spans="1:15" s="2" customFormat="1" x14ac:dyDescent="0.25">
      <c r="A25420" s="2" t="s">
        <v>19056</v>
      </c>
      <c r="B25420" s="2" t="s">
        <v>19057</v>
      </c>
      <c r="C25420" s="2" t="s">
        <v>19058</v>
      </c>
      <c r="D25420" s="2" t="s">
        <v>19059</v>
      </c>
      <c r="E25420" s="2" t="s">
        <v>19060</v>
      </c>
      <c r="F25420" s="2" t="s">
        <v>20</v>
      </c>
      <c r="G25420" s="2" t="s">
        <v>3166</v>
      </c>
      <c r="H25420" s="2" t="s">
        <v>19061</v>
      </c>
      <c r="L25420" s="2">
        <v>1</v>
      </c>
      <c r="M25420" s="2" t="s">
        <v>16723</v>
      </c>
      <c r="N25420" s="2" t="s">
        <v>16724</v>
      </c>
      <c r="O25420" s="2" t="s">
        <v>16725</v>
      </c>
    </row>
    <row r="25421" spans="1:15" s="2" customFormat="1" x14ac:dyDescent="0.25">
      <c r="A25421" s="2" t="s">
        <v>15</v>
      </c>
      <c r="B25421" s="2" t="s">
        <v>16</v>
      </c>
      <c r="C25421" s="2" t="s">
        <v>17</v>
      </c>
      <c r="D25421" s="2" t="s">
        <v>18</v>
      </c>
      <c r="E25421" s="2" t="s">
        <v>19</v>
      </c>
      <c r="F25421" s="2" t="s">
        <v>20</v>
      </c>
      <c r="G25421" s="2" t="s">
        <v>3166</v>
      </c>
      <c r="H25421" s="2" t="s">
        <v>22</v>
      </c>
      <c r="L25421" s="2">
        <v>1</v>
      </c>
      <c r="M25421" s="2" t="s">
        <v>16723</v>
      </c>
      <c r="N25421" s="2" t="s">
        <v>16724</v>
      </c>
      <c r="O25421" s="2" t="s">
        <v>16725</v>
      </c>
    </row>
    <row r="25422" spans="1:15" s="2" customFormat="1" x14ac:dyDescent="0.25">
      <c r="A25422" s="2" t="s">
        <v>19056</v>
      </c>
      <c r="B25422" s="2" t="s">
        <v>19057</v>
      </c>
      <c r="C25422" s="2" t="s">
        <v>19058</v>
      </c>
      <c r="D25422" s="2" t="s">
        <v>19059</v>
      </c>
      <c r="E25422" s="2" t="s">
        <v>19060</v>
      </c>
      <c r="F25422" s="2" t="s">
        <v>20</v>
      </c>
      <c r="G25422" s="2" t="s">
        <v>3621</v>
      </c>
      <c r="H25422" s="2" t="s">
        <v>19061</v>
      </c>
      <c r="L25422" s="2">
        <v>5</v>
      </c>
      <c r="M25422" s="2" t="s">
        <v>3775</v>
      </c>
      <c r="N25422" s="2" t="s">
        <v>3776</v>
      </c>
      <c r="O25422" s="2" t="s">
        <v>3777</v>
      </c>
    </row>
    <row r="25423" spans="1:15" s="2" customFormat="1" x14ac:dyDescent="0.25">
      <c r="A25423" s="2" t="s">
        <v>15</v>
      </c>
      <c r="B25423" s="2" t="s">
        <v>16</v>
      </c>
      <c r="C25423" s="2" t="s">
        <v>17</v>
      </c>
      <c r="D25423" s="2" t="s">
        <v>18</v>
      </c>
      <c r="E25423" s="2" t="s">
        <v>19</v>
      </c>
      <c r="F25423" s="2" t="s">
        <v>20</v>
      </c>
      <c r="G25423" s="2" t="s">
        <v>3621</v>
      </c>
      <c r="H25423" s="2" t="s">
        <v>22</v>
      </c>
      <c r="L25423" s="2">
        <v>5</v>
      </c>
      <c r="M25423" s="2" t="s">
        <v>3775</v>
      </c>
      <c r="N25423" s="2" t="s">
        <v>3776</v>
      </c>
      <c r="O25423" s="2" t="s">
        <v>3777</v>
      </c>
    </row>
    <row r="25424" spans="1:15" s="2" customFormat="1" x14ac:dyDescent="0.25">
      <c r="A25424" s="2" t="s">
        <v>19056</v>
      </c>
      <c r="B25424" s="2" t="s">
        <v>19057</v>
      </c>
      <c r="C25424" s="2" t="s">
        <v>19058</v>
      </c>
      <c r="D25424" s="2" t="s">
        <v>19059</v>
      </c>
      <c r="E25424" s="2" t="s">
        <v>19060</v>
      </c>
      <c r="F25424" s="2" t="s">
        <v>20</v>
      </c>
      <c r="G25424" s="2" t="s">
        <v>2298</v>
      </c>
      <c r="H25424" s="2" t="s">
        <v>19061</v>
      </c>
      <c r="L25424" s="2">
        <v>1</v>
      </c>
      <c r="M25424" s="2" t="s">
        <v>15607</v>
      </c>
      <c r="N25424" s="2" t="s">
        <v>15608</v>
      </c>
      <c r="O25424" s="2" t="s">
        <v>15609</v>
      </c>
    </row>
    <row r="25425" spans="1:15" s="2" customFormat="1" x14ac:dyDescent="0.25">
      <c r="A25425" s="2" t="s">
        <v>15</v>
      </c>
      <c r="B25425" s="2" t="s">
        <v>16</v>
      </c>
      <c r="C25425" s="2" t="s">
        <v>17</v>
      </c>
      <c r="D25425" s="2" t="s">
        <v>18</v>
      </c>
      <c r="E25425" s="2" t="s">
        <v>19</v>
      </c>
      <c r="F25425" s="2" t="s">
        <v>20</v>
      </c>
      <c r="G25425" s="2" t="s">
        <v>2298</v>
      </c>
      <c r="H25425" s="2" t="s">
        <v>22</v>
      </c>
      <c r="L25425" s="2">
        <v>1</v>
      </c>
      <c r="M25425" s="2" t="s">
        <v>15607</v>
      </c>
      <c r="N25425" s="2" t="s">
        <v>15608</v>
      </c>
      <c r="O25425" s="2" t="s">
        <v>15609</v>
      </c>
    </row>
    <row r="25426" spans="1:15" s="2" customFormat="1" x14ac:dyDescent="0.25">
      <c r="A25426" s="2" t="s">
        <v>19056</v>
      </c>
      <c r="B25426" s="2" t="s">
        <v>19057</v>
      </c>
      <c r="C25426" s="2" t="s">
        <v>19058</v>
      </c>
      <c r="D25426" s="2" t="s">
        <v>19059</v>
      </c>
      <c r="E25426" s="2" t="s">
        <v>19060</v>
      </c>
      <c r="F25426" s="2" t="s">
        <v>20</v>
      </c>
      <c r="G25426" s="2" t="s">
        <v>3860</v>
      </c>
      <c r="H25426" s="2" t="s">
        <v>19061</v>
      </c>
      <c r="L25426" s="2">
        <v>5</v>
      </c>
      <c r="M25426" s="2" t="s">
        <v>3861</v>
      </c>
      <c r="N25426" s="2" t="s">
        <v>3858</v>
      </c>
      <c r="O25426" s="2" t="s">
        <v>3862</v>
      </c>
    </row>
    <row r="25427" spans="1:15" s="2" customFormat="1" x14ac:dyDescent="0.25">
      <c r="A25427" s="2" t="s">
        <v>15</v>
      </c>
      <c r="B25427" s="2" t="s">
        <v>16</v>
      </c>
      <c r="C25427" s="2" t="s">
        <v>17</v>
      </c>
      <c r="D25427" s="2" t="s">
        <v>18</v>
      </c>
      <c r="E25427" s="2" t="s">
        <v>19</v>
      </c>
      <c r="F25427" s="2" t="s">
        <v>20</v>
      </c>
      <c r="G25427" s="2" t="s">
        <v>3860</v>
      </c>
      <c r="H25427" s="2" t="s">
        <v>22</v>
      </c>
      <c r="L25427" s="2">
        <v>5</v>
      </c>
      <c r="M25427" s="2" t="s">
        <v>3861</v>
      </c>
      <c r="N25427" s="2" t="s">
        <v>3858</v>
      </c>
      <c r="O25427" s="2" t="s">
        <v>3862</v>
      </c>
    </row>
    <row r="25428" spans="1:15" s="2" customFormat="1" x14ac:dyDescent="0.25">
      <c r="A25428" s="2" t="s">
        <v>19056</v>
      </c>
      <c r="B25428" s="2" t="s">
        <v>19057</v>
      </c>
      <c r="C25428" s="2" t="s">
        <v>19058</v>
      </c>
      <c r="D25428" s="2" t="s">
        <v>19059</v>
      </c>
      <c r="E25428" s="2" t="s">
        <v>19060</v>
      </c>
      <c r="F25428" s="2" t="s">
        <v>20</v>
      </c>
      <c r="G25428" s="2" t="s">
        <v>3840</v>
      </c>
      <c r="H25428" s="2" t="s">
        <v>19061</v>
      </c>
      <c r="L25428" s="2">
        <v>5</v>
      </c>
      <c r="M25428" s="2" t="s">
        <v>7662</v>
      </c>
      <c r="N25428" s="2" t="s">
        <v>3931</v>
      </c>
      <c r="O25428" s="2" t="s">
        <v>7663</v>
      </c>
    </row>
    <row r="25429" spans="1:15" s="2" customFormat="1" x14ac:dyDescent="0.25">
      <c r="A25429" s="2" t="s">
        <v>15</v>
      </c>
      <c r="B25429" s="2" t="s">
        <v>16</v>
      </c>
      <c r="C25429" s="2" t="s">
        <v>17</v>
      </c>
      <c r="D25429" s="2" t="s">
        <v>18</v>
      </c>
      <c r="E25429" s="2" t="s">
        <v>19</v>
      </c>
      <c r="F25429" s="2" t="s">
        <v>20</v>
      </c>
      <c r="G25429" s="2" t="s">
        <v>3840</v>
      </c>
      <c r="H25429" s="2" t="s">
        <v>22</v>
      </c>
      <c r="L25429" s="2">
        <v>5</v>
      </c>
      <c r="M25429" s="2" t="s">
        <v>7662</v>
      </c>
      <c r="N25429" s="2" t="s">
        <v>3931</v>
      </c>
      <c r="O25429" s="2" t="s">
        <v>7663</v>
      </c>
    </row>
    <row r="25430" spans="1:15" s="2" customFormat="1" x14ac:dyDescent="0.25">
      <c r="A25430" s="2" t="s">
        <v>19056</v>
      </c>
      <c r="B25430" s="2" t="s">
        <v>19057</v>
      </c>
      <c r="C25430" s="2" t="s">
        <v>19058</v>
      </c>
      <c r="D25430" s="2" t="s">
        <v>19059</v>
      </c>
      <c r="E25430" s="2" t="s">
        <v>19060</v>
      </c>
      <c r="F25430" s="2" t="s">
        <v>20</v>
      </c>
      <c r="G25430" s="2" t="s">
        <v>78</v>
      </c>
      <c r="H25430" s="2" t="s">
        <v>19061</v>
      </c>
      <c r="L25430" s="2">
        <v>5</v>
      </c>
      <c r="M25430" s="2" t="s">
        <v>7664</v>
      </c>
      <c r="N25430" s="2" t="s">
        <v>3931</v>
      </c>
      <c r="O25430" s="2" t="s">
        <v>7665</v>
      </c>
    </row>
    <row r="25431" spans="1:15" s="2" customFormat="1" x14ac:dyDescent="0.25">
      <c r="A25431" s="2" t="s">
        <v>15</v>
      </c>
      <c r="B25431" s="2" t="s">
        <v>16</v>
      </c>
      <c r="C25431" s="2" t="s">
        <v>17</v>
      </c>
      <c r="D25431" s="2" t="s">
        <v>18</v>
      </c>
      <c r="E25431" s="2" t="s">
        <v>19</v>
      </c>
      <c r="F25431" s="2" t="s">
        <v>20</v>
      </c>
      <c r="G25431" s="2" t="s">
        <v>78</v>
      </c>
      <c r="H25431" s="2" t="s">
        <v>22</v>
      </c>
      <c r="L25431" s="2">
        <v>5</v>
      </c>
      <c r="M25431" s="2" t="s">
        <v>7664</v>
      </c>
      <c r="N25431" s="2" t="s">
        <v>3931</v>
      </c>
      <c r="O25431" s="2" t="s">
        <v>7665</v>
      </c>
    </row>
    <row r="25432" spans="1:15" s="2" customFormat="1" x14ac:dyDescent="0.25">
      <c r="A25432" s="2" t="s">
        <v>19056</v>
      </c>
      <c r="B25432" s="2" t="s">
        <v>19057</v>
      </c>
      <c r="C25432" s="2" t="s">
        <v>19058</v>
      </c>
      <c r="D25432" s="2" t="s">
        <v>19059</v>
      </c>
      <c r="E25432" s="2" t="s">
        <v>19060</v>
      </c>
      <c r="F25432" s="2" t="s">
        <v>20</v>
      </c>
      <c r="G25432" s="2" t="s">
        <v>54</v>
      </c>
      <c r="H25432" s="2" t="s">
        <v>19061</v>
      </c>
      <c r="L25432" s="2">
        <v>5</v>
      </c>
      <c r="M25432" s="2" t="s">
        <v>7666</v>
      </c>
      <c r="N25432" s="2" t="s">
        <v>3931</v>
      </c>
      <c r="O25432" s="2" t="s">
        <v>7667</v>
      </c>
    </row>
    <row r="25433" spans="1:15" s="2" customFormat="1" x14ac:dyDescent="0.25">
      <c r="A25433" s="2" t="s">
        <v>15</v>
      </c>
      <c r="B25433" s="2" t="s">
        <v>16</v>
      </c>
      <c r="C25433" s="2" t="s">
        <v>17</v>
      </c>
      <c r="D25433" s="2" t="s">
        <v>18</v>
      </c>
      <c r="E25433" s="2" t="s">
        <v>19</v>
      </c>
      <c r="F25433" s="2" t="s">
        <v>20</v>
      </c>
      <c r="G25433" s="2" t="s">
        <v>54</v>
      </c>
      <c r="H25433" s="2" t="s">
        <v>22</v>
      </c>
      <c r="L25433" s="2">
        <v>5</v>
      </c>
      <c r="M25433" s="2" t="s">
        <v>7666</v>
      </c>
      <c r="N25433" s="2" t="s">
        <v>3931</v>
      </c>
      <c r="O25433" s="2" t="s">
        <v>7667</v>
      </c>
    </row>
    <row r="25434" spans="1:15" s="2" customFormat="1" x14ac:dyDescent="0.25">
      <c r="A25434" s="2" t="s">
        <v>19056</v>
      </c>
      <c r="B25434" s="2" t="s">
        <v>19057</v>
      </c>
      <c r="C25434" s="2" t="s">
        <v>19058</v>
      </c>
      <c r="D25434" s="2" t="s">
        <v>19059</v>
      </c>
      <c r="E25434" s="2" t="s">
        <v>19060</v>
      </c>
      <c r="F25434" s="2" t="s">
        <v>20</v>
      </c>
      <c r="G25434" s="2" t="s">
        <v>3073</v>
      </c>
      <c r="H25434" s="2" t="s">
        <v>19061</v>
      </c>
      <c r="L25434" s="2">
        <v>5</v>
      </c>
      <c r="M25434" s="2" t="s">
        <v>13499</v>
      </c>
      <c r="N25434" s="2" t="s">
        <v>13500</v>
      </c>
      <c r="O25434" s="2" t="s">
        <v>13501</v>
      </c>
    </row>
    <row r="25435" spans="1:15" s="2" customFormat="1" x14ac:dyDescent="0.25">
      <c r="A25435" s="2" t="s">
        <v>15</v>
      </c>
      <c r="B25435" s="2" t="s">
        <v>16</v>
      </c>
      <c r="C25435" s="2" t="s">
        <v>17</v>
      </c>
      <c r="D25435" s="2" t="s">
        <v>18</v>
      </c>
      <c r="E25435" s="2" t="s">
        <v>19</v>
      </c>
      <c r="F25435" s="2" t="s">
        <v>20</v>
      </c>
      <c r="G25435" s="2" t="s">
        <v>3073</v>
      </c>
      <c r="H25435" s="2" t="s">
        <v>22</v>
      </c>
      <c r="L25435" s="2">
        <v>5</v>
      </c>
      <c r="M25435" s="2" t="s">
        <v>13499</v>
      </c>
      <c r="N25435" s="2" t="s">
        <v>13500</v>
      </c>
      <c r="O25435" s="2" t="s">
        <v>13501</v>
      </c>
    </row>
    <row r="25436" spans="1:15" s="2" customFormat="1" x14ac:dyDescent="0.25">
      <c r="A25436" s="2" t="s">
        <v>19056</v>
      </c>
      <c r="B25436" s="2" t="s">
        <v>19057</v>
      </c>
      <c r="C25436" s="2" t="s">
        <v>19058</v>
      </c>
      <c r="D25436" s="2" t="s">
        <v>19059</v>
      </c>
      <c r="E25436" s="2" t="s">
        <v>19060</v>
      </c>
      <c r="F25436" s="2" t="s">
        <v>20</v>
      </c>
      <c r="G25436" s="2" t="s">
        <v>3000</v>
      </c>
      <c r="H25436" s="2" t="s">
        <v>19061</v>
      </c>
      <c r="L25436" s="2">
        <v>4</v>
      </c>
      <c r="M25436" s="2" t="s">
        <v>16726</v>
      </c>
      <c r="N25436" s="2" t="s">
        <v>16727</v>
      </c>
      <c r="O25436" s="2" t="s">
        <v>16728</v>
      </c>
    </row>
    <row r="25437" spans="1:15" s="2" customFormat="1" x14ac:dyDescent="0.25">
      <c r="A25437" s="2" t="s">
        <v>15</v>
      </c>
      <c r="B25437" s="2" t="s">
        <v>16</v>
      </c>
      <c r="C25437" s="2" t="s">
        <v>17</v>
      </c>
      <c r="D25437" s="2" t="s">
        <v>18</v>
      </c>
      <c r="E25437" s="2" t="s">
        <v>19</v>
      </c>
      <c r="F25437" s="2" t="s">
        <v>20</v>
      </c>
      <c r="G25437" s="2" t="s">
        <v>3000</v>
      </c>
      <c r="H25437" s="2" t="s">
        <v>22</v>
      </c>
      <c r="L25437" s="2">
        <v>4</v>
      </c>
      <c r="M25437" s="2" t="s">
        <v>16726</v>
      </c>
      <c r="N25437" s="2" t="s">
        <v>16727</v>
      </c>
      <c r="O25437" s="2" t="s">
        <v>16728</v>
      </c>
    </row>
    <row r="25438" spans="1:15" s="2" customFormat="1" x14ac:dyDescent="0.25">
      <c r="A25438" s="2" t="s">
        <v>19056</v>
      </c>
      <c r="B25438" s="2" t="s">
        <v>19057</v>
      </c>
      <c r="C25438" s="2" t="s">
        <v>19058</v>
      </c>
      <c r="D25438" s="2" t="s">
        <v>19059</v>
      </c>
      <c r="E25438" s="2" t="s">
        <v>19060</v>
      </c>
      <c r="F25438" s="2" t="s">
        <v>20</v>
      </c>
      <c r="G25438" s="2" t="s">
        <v>1920</v>
      </c>
      <c r="H25438" s="2" t="s">
        <v>19061</v>
      </c>
      <c r="L25438" s="2">
        <v>5</v>
      </c>
      <c r="M25438" s="2" t="s">
        <v>9453</v>
      </c>
      <c r="N25438" s="2" t="s">
        <v>4938</v>
      </c>
      <c r="O25438" s="2" t="s">
        <v>9454</v>
      </c>
    </row>
    <row r="25439" spans="1:15" s="2" customFormat="1" x14ac:dyDescent="0.25">
      <c r="A25439" s="2" t="s">
        <v>15</v>
      </c>
      <c r="B25439" s="2" t="s">
        <v>16</v>
      </c>
      <c r="C25439" s="2" t="s">
        <v>17</v>
      </c>
      <c r="D25439" s="2" t="s">
        <v>18</v>
      </c>
      <c r="E25439" s="2" t="s">
        <v>19</v>
      </c>
      <c r="F25439" s="2" t="s">
        <v>20</v>
      </c>
      <c r="G25439" s="2" t="s">
        <v>1920</v>
      </c>
      <c r="H25439" s="2" t="s">
        <v>22</v>
      </c>
      <c r="L25439" s="2">
        <v>5</v>
      </c>
      <c r="M25439" s="2" t="s">
        <v>9453</v>
      </c>
      <c r="N25439" s="2" t="s">
        <v>4938</v>
      </c>
      <c r="O25439" s="2" t="s">
        <v>9454</v>
      </c>
    </row>
    <row r="25440" spans="1:15" s="2" customFormat="1" x14ac:dyDescent="0.25">
      <c r="A25440" s="2" t="s">
        <v>19056</v>
      </c>
      <c r="B25440" s="2" t="s">
        <v>19057</v>
      </c>
      <c r="C25440" s="2" t="s">
        <v>19058</v>
      </c>
      <c r="D25440" s="2" t="s">
        <v>19059</v>
      </c>
      <c r="E25440" s="2" t="s">
        <v>19060</v>
      </c>
      <c r="F25440" s="2" t="s">
        <v>20</v>
      </c>
      <c r="G25440" s="2" t="s">
        <v>3897</v>
      </c>
      <c r="H25440" s="2" t="s">
        <v>19061</v>
      </c>
      <c r="L25440" s="2">
        <v>5</v>
      </c>
      <c r="M25440" s="2" t="s">
        <v>7675</v>
      </c>
      <c r="N25440" s="2" t="s">
        <v>3931</v>
      </c>
      <c r="O25440" s="2" t="s">
        <v>7676</v>
      </c>
    </row>
    <row r="25441" spans="1:15" s="2" customFormat="1" x14ac:dyDescent="0.25">
      <c r="A25441" s="2" t="s">
        <v>15</v>
      </c>
      <c r="B25441" s="2" t="s">
        <v>16</v>
      </c>
      <c r="C25441" s="2" t="s">
        <v>17</v>
      </c>
      <c r="D25441" s="2" t="s">
        <v>18</v>
      </c>
      <c r="E25441" s="2" t="s">
        <v>19</v>
      </c>
      <c r="F25441" s="2" t="s">
        <v>20</v>
      </c>
      <c r="G25441" s="2" t="s">
        <v>3897</v>
      </c>
      <c r="H25441" s="2" t="s">
        <v>22</v>
      </c>
      <c r="L25441" s="2">
        <v>5</v>
      </c>
      <c r="M25441" s="2" t="s">
        <v>7675</v>
      </c>
      <c r="N25441" s="2" t="s">
        <v>3931</v>
      </c>
      <c r="O25441" s="2" t="s">
        <v>7676</v>
      </c>
    </row>
    <row r="25442" spans="1:15" s="2" customFormat="1" x14ac:dyDescent="0.25">
      <c r="A25442" s="2" t="s">
        <v>19056</v>
      </c>
      <c r="B25442" s="2" t="s">
        <v>19057</v>
      </c>
      <c r="C25442" s="2" t="s">
        <v>19058</v>
      </c>
      <c r="D25442" s="2" t="s">
        <v>19059</v>
      </c>
      <c r="E25442" s="2" t="s">
        <v>19060</v>
      </c>
      <c r="F25442" s="2" t="s">
        <v>20</v>
      </c>
      <c r="G25442" s="2" t="s">
        <v>709</v>
      </c>
      <c r="H25442" s="2" t="s">
        <v>19061</v>
      </c>
      <c r="L25442" s="2">
        <v>5</v>
      </c>
      <c r="M25442" s="2" t="s">
        <v>16729</v>
      </c>
      <c r="N25442" s="2" t="s">
        <v>16730</v>
      </c>
      <c r="O25442" s="2" t="s">
        <v>16731</v>
      </c>
    </row>
    <row r="25443" spans="1:15" s="2" customFormat="1" x14ac:dyDescent="0.25">
      <c r="A25443" s="2" t="s">
        <v>15</v>
      </c>
      <c r="B25443" s="2" t="s">
        <v>16</v>
      </c>
      <c r="C25443" s="2" t="s">
        <v>17</v>
      </c>
      <c r="D25443" s="2" t="s">
        <v>18</v>
      </c>
      <c r="E25443" s="2" t="s">
        <v>19</v>
      </c>
      <c r="F25443" s="2" t="s">
        <v>20</v>
      </c>
      <c r="G25443" s="2" t="s">
        <v>709</v>
      </c>
      <c r="H25443" s="2" t="s">
        <v>22</v>
      </c>
      <c r="L25443" s="2">
        <v>5</v>
      </c>
      <c r="M25443" s="2" t="s">
        <v>16729</v>
      </c>
      <c r="N25443" s="2" t="s">
        <v>16730</v>
      </c>
      <c r="O25443" s="2" t="s">
        <v>16731</v>
      </c>
    </row>
    <row r="25444" spans="1:15" s="2" customFormat="1" x14ac:dyDescent="0.25">
      <c r="A25444" s="2" t="s">
        <v>19056</v>
      </c>
      <c r="B25444" s="2" t="s">
        <v>19057</v>
      </c>
      <c r="C25444" s="2" t="s">
        <v>19058</v>
      </c>
      <c r="D25444" s="2" t="s">
        <v>19059</v>
      </c>
      <c r="E25444" s="2" t="s">
        <v>19060</v>
      </c>
      <c r="F25444" s="2" t="s">
        <v>20</v>
      </c>
      <c r="G25444" s="2" t="s">
        <v>4914</v>
      </c>
      <c r="H25444" s="2" t="s">
        <v>19061</v>
      </c>
      <c r="L25444" s="2">
        <v>5</v>
      </c>
      <c r="M25444" s="2" t="s">
        <v>12656</v>
      </c>
      <c r="N25444" s="2" t="s">
        <v>12657</v>
      </c>
      <c r="O25444" s="2" t="s">
        <v>12658</v>
      </c>
    </row>
    <row r="25445" spans="1:15" s="2" customFormat="1" x14ac:dyDescent="0.25">
      <c r="A25445" s="2" t="s">
        <v>15</v>
      </c>
      <c r="B25445" s="2" t="s">
        <v>16</v>
      </c>
      <c r="C25445" s="2" t="s">
        <v>17</v>
      </c>
      <c r="D25445" s="2" t="s">
        <v>18</v>
      </c>
      <c r="E25445" s="2" t="s">
        <v>19</v>
      </c>
      <c r="F25445" s="2" t="s">
        <v>20</v>
      </c>
      <c r="G25445" s="2" t="s">
        <v>4914</v>
      </c>
      <c r="H25445" s="2" t="s">
        <v>22</v>
      </c>
      <c r="L25445" s="2">
        <v>5</v>
      </c>
      <c r="M25445" s="2" t="s">
        <v>12656</v>
      </c>
      <c r="N25445" s="2" t="s">
        <v>12657</v>
      </c>
      <c r="O25445" s="2" t="s">
        <v>12658</v>
      </c>
    </row>
    <row r="25446" spans="1:15" s="2" customFormat="1" x14ac:dyDescent="0.25">
      <c r="A25446" s="2" t="s">
        <v>19056</v>
      </c>
      <c r="B25446" s="2" t="s">
        <v>19057</v>
      </c>
      <c r="C25446" s="2" t="s">
        <v>19058</v>
      </c>
      <c r="D25446" s="2" t="s">
        <v>19059</v>
      </c>
      <c r="E25446" s="2" t="s">
        <v>19060</v>
      </c>
      <c r="F25446" s="2" t="s">
        <v>20</v>
      </c>
      <c r="G25446" s="2" t="s">
        <v>2036</v>
      </c>
      <c r="H25446" s="2" t="s">
        <v>19061</v>
      </c>
      <c r="L25446" s="2">
        <v>1</v>
      </c>
      <c r="M25446" s="2" t="s">
        <v>14973</v>
      </c>
      <c r="N25446" s="2" t="s">
        <v>14821</v>
      </c>
      <c r="O25446" s="2" t="s">
        <v>49</v>
      </c>
    </row>
    <row r="25447" spans="1:15" s="2" customFormat="1" x14ac:dyDescent="0.25">
      <c r="A25447" s="2" t="s">
        <v>15</v>
      </c>
      <c r="B25447" s="2" t="s">
        <v>16</v>
      </c>
      <c r="C25447" s="2" t="s">
        <v>17</v>
      </c>
      <c r="D25447" s="2" t="s">
        <v>18</v>
      </c>
      <c r="E25447" s="2" t="s">
        <v>19</v>
      </c>
      <c r="F25447" s="2" t="s">
        <v>20</v>
      </c>
      <c r="G25447" s="2" t="s">
        <v>2036</v>
      </c>
      <c r="H25447" s="2" t="s">
        <v>22</v>
      </c>
      <c r="L25447" s="2">
        <v>1</v>
      </c>
      <c r="M25447" s="2" t="s">
        <v>14973</v>
      </c>
      <c r="N25447" s="2" t="s">
        <v>14821</v>
      </c>
      <c r="O25447" s="2" t="s">
        <v>49</v>
      </c>
    </row>
    <row r="25448" spans="1:15" s="2" customFormat="1" x14ac:dyDescent="0.25">
      <c r="A25448" s="2" t="s">
        <v>44227</v>
      </c>
      <c r="B25448" s="2" t="s">
        <v>44228</v>
      </c>
      <c r="C25448" s="2" t="s">
        <v>44229</v>
      </c>
      <c r="D25448" s="2" t="s">
        <v>44230</v>
      </c>
      <c r="E25448" s="2" t="s">
        <v>44231</v>
      </c>
      <c r="F25448" s="2" t="s">
        <v>18968</v>
      </c>
      <c r="G25448" s="2" t="s">
        <v>761</v>
      </c>
      <c r="H25448" s="2" t="s">
        <v>44232</v>
      </c>
      <c r="J25448" s="2" t="b">
        <v>1</v>
      </c>
      <c r="K25448" s="2">
        <v>0</v>
      </c>
      <c r="L25448" s="2">
        <v>5</v>
      </c>
      <c r="M25448" s="2" t="s">
        <v>38946</v>
      </c>
      <c r="N25448" s="2" t="s">
        <v>32779</v>
      </c>
      <c r="O25448" s="2" t="s">
        <v>38947</v>
      </c>
    </row>
    <row r="25449" spans="1:15" s="2" customFormat="1" x14ac:dyDescent="0.25">
      <c r="A25449" s="2" t="s">
        <v>37394</v>
      </c>
      <c r="B25449" s="2" t="s">
        <v>37395</v>
      </c>
      <c r="C25449" s="2" t="s">
        <v>37396</v>
      </c>
      <c r="D25449" s="2" t="s">
        <v>37397</v>
      </c>
      <c r="E25449" s="2" t="s">
        <v>37398</v>
      </c>
      <c r="F25449" s="2" t="s">
        <v>18968</v>
      </c>
      <c r="G25449" s="2" t="s">
        <v>761</v>
      </c>
      <c r="H25449" s="2" t="s">
        <v>37403</v>
      </c>
      <c r="J25449" s="2" t="b">
        <v>1</v>
      </c>
      <c r="K25449" s="2">
        <v>0</v>
      </c>
      <c r="L25449" s="2">
        <v>5</v>
      </c>
      <c r="M25449" s="2" t="s">
        <v>38946</v>
      </c>
      <c r="N25449" s="2" t="s">
        <v>32779</v>
      </c>
      <c r="O25449" s="2" t="s">
        <v>38947</v>
      </c>
    </row>
    <row r="25450" spans="1:15" s="2" customFormat="1" x14ac:dyDescent="0.25">
      <c r="A25450" s="2" t="s">
        <v>19056</v>
      </c>
      <c r="B25450" s="2" t="s">
        <v>19057</v>
      </c>
      <c r="C25450" s="2" t="s">
        <v>19058</v>
      </c>
      <c r="D25450" s="2" t="s">
        <v>19059</v>
      </c>
      <c r="E25450" s="2" t="s">
        <v>19060</v>
      </c>
      <c r="F25450" s="2" t="s">
        <v>20</v>
      </c>
      <c r="G25450" s="2" t="s">
        <v>307</v>
      </c>
      <c r="H25450" s="2" t="s">
        <v>19061</v>
      </c>
      <c r="L25450" s="2">
        <v>5</v>
      </c>
      <c r="M25450" s="2" t="s">
        <v>2160</v>
      </c>
      <c r="N25450" s="2" t="s">
        <v>2161</v>
      </c>
      <c r="O25450" s="2" t="s">
        <v>2162</v>
      </c>
    </row>
    <row r="25451" spans="1:15" s="2" customFormat="1" x14ac:dyDescent="0.25">
      <c r="A25451" s="2" t="s">
        <v>15</v>
      </c>
      <c r="B25451" s="2" t="s">
        <v>16</v>
      </c>
      <c r="C25451" s="2" t="s">
        <v>17</v>
      </c>
      <c r="D25451" s="2" t="s">
        <v>18</v>
      </c>
      <c r="E25451" s="2" t="s">
        <v>19</v>
      </c>
      <c r="F25451" s="2" t="s">
        <v>20</v>
      </c>
      <c r="G25451" s="2" t="s">
        <v>307</v>
      </c>
      <c r="H25451" s="2" t="s">
        <v>22</v>
      </c>
      <c r="L25451" s="2">
        <v>5</v>
      </c>
      <c r="M25451" s="2" t="s">
        <v>2160</v>
      </c>
      <c r="N25451" s="2" t="s">
        <v>2161</v>
      </c>
      <c r="O25451" s="2" t="s">
        <v>2162</v>
      </c>
    </row>
    <row r="25452" spans="1:15" s="2" customFormat="1" x14ac:dyDescent="0.25">
      <c r="A25452" s="2" t="s">
        <v>19056</v>
      </c>
      <c r="B25452" s="2" t="s">
        <v>19057</v>
      </c>
      <c r="C25452" s="2" t="s">
        <v>19058</v>
      </c>
      <c r="D25452" s="2" t="s">
        <v>19059</v>
      </c>
      <c r="E25452" s="2" t="s">
        <v>19060</v>
      </c>
      <c r="F25452" s="2" t="s">
        <v>20</v>
      </c>
      <c r="G25452" s="2" t="s">
        <v>1059</v>
      </c>
      <c r="H25452" s="2" t="s">
        <v>19061</v>
      </c>
      <c r="L25452" s="2">
        <v>5</v>
      </c>
      <c r="M25452" s="2" t="s">
        <v>7677</v>
      </c>
      <c r="N25452" s="2" t="s">
        <v>3931</v>
      </c>
      <c r="O25452" s="2" t="s">
        <v>7678</v>
      </c>
    </row>
    <row r="25453" spans="1:15" s="2" customFormat="1" x14ac:dyDescent="0.25">
      <c r="A25453" s="2" t="s">
        <v>15</v>
      </c>
      <c r="B25453" s="2" t="s">
        <v>16</v>
      </c>
      <c r="C25453" s="2" t="s">
        <v>17</v>
      </c>
      <c r="D25453" s="2" t="s">
        <v>18</v>
      </c>
      <c r="E25453" s="2" t="s">
        <v>19</v>
      </c>
      <c r="F25453" s="2" t="s">
        <v>20</v>
      </c>
      <c r="G25453" s="2" t="s">
        <v>1059</v>
      </c>
      <c r="H25453" s="2" t="s">
        <v>22</v>
      </c>
      <c r="L25453" s="2">
        <v>5</v>
      </c>
      <c r="M25453" s="2" t="s">
        <v>7677</v>
      </c>
      <c r="N25453" s="2" t="s">
        <v>3931</v>
      </c>
      <c r="O25453" s="2" t="s">
        <v>7678</v>
      </c>
    </row>
    <row r="25454" spans="1:15" s="2" customFormat="1" x14ac:dyDescent="0.25">
      <c r="A25454" s="2" t="s">
        <v>19056</v>
      </c>
      <c r="B25454" s="2" t="s">
        <v>19057</v>
      </c>
      <c r="C25454" s="2" t="s">
        <v>19058</v>
      </c>
      <c r="D25454" s="2" t="s">
        <v>19059</v>
      </c>
      <c r="E25454" s="2" t="s">
        <v>19060</v>
      </c>
      <c r="F25454" s="2" t="s">
        <v>20</v>
      </c>
      <c r="G25454" s="2" t="s">
        <v>3384</v>
      </c>
      <c r="H25454" s="2" t="s">
        <v>19061</v>
      </c>
      <c r="L25454" s="2">
        <v>5</v>
      </c>
      <c r="M25454" s="2" t="s">
        <v>14263</v>
      </c>
      <c r="N25454" s="2" t="s">
        <v>14264</v>
      </c>
      <c r="O25454" s="2" t="s">
        <v>14265</v>
      </c>
    </row>
    <row r="25455" spans="1:15" s="2" customFormat="1" x14ac:dyDescent="0.25">
      <c r="A25455" s="2" t="s">
        <v>15</v>
      </c>
      <c r="B25455" s="2" t="s">
        <v>16</v>
      </c>
      <c r="C25455" s="2" t="s">
        <v>17</v>
      </c>
      <c r="D25455" s="2" t="s">
        <v>18</v>
      </c>
      <c r="E25455" s="2" t="s">
        <v>19</v>
      </c>
      <c r="F25455" s="2" t="s">
        <v>20</v>
      </c>
      <c r="G25455" s="2" t="s">
        <v>3384</v>
      </c>
      <c r="H25455" s="2" t="s">
        <v>22</v>
      </c>
      <c r="L25455" s="2">
        <v>5</v>
      </c>
      <c r="M25455" s="2" t="s">
        <v>14263</v>
      </c>
      <c r="N25455" s="2" t="s">
        <v>14264</v>
      </c>
      <c r="O25455" s="2" t="s">
        <v>14265</v>
      </c>
    </row>
    <row r="25456" spans="1:15" s="2" customFormat="1" x14ac:dyDescent="0.25">
      <c r="A25456" s="2" t="s">
        <v>19056</v>
      </c>
      <c r="B25456" s="2" t="s">
        <v>19057</v>
      </c>
      <c r="C25456" s="2" t="s">
        <v>19058</v>
      </c>
      <c r="D25456" s="2" t="s">
        <v>19059</v>
      </c>
      <c r="E25456" s="2" t="s">
        <v>19060</v>
      </c>
      <c r="F25456" s="2" t="s">
        <v>20</v>
      </c>
      <c r="G25456" s="2" t="s">
        <v>1430</v>
      </c>
      <c r="H25456" s="2" t="s">
        <v>19061</v>
      </c>
      <c r="L25456" s="2">
        <v>2</v>
      </c>
      <c r="M25456" s="2" t="s">
        <v>1431</v>
      </c>
      <c r="N25456" s="2" t="s">
        <v>1432</v>
      </c>
      <c r="O25456" s="2" t="s">
        <v>1433</v>
      </c>
    </row>
    <row r="25457" spans="1:15" s="2" customFormat="1" x14ac:dyDescent="0.25">
      <c r="A25457" s="2" t="s">
        <v>15</v>
      </c>
      <c r="B25457" s="2" t="s">
        <v>16</v>
      </c>
      <c r="C25457" s="2" t="s">
        <v>17</v>
      </c>
      <c r="D25457" s="2" t="s">
        <v>18</v>
      </c>
      <c r="E25457" s="2" t="s">
        <v>19</v>
      </c>
      <c r="F25457" s="2" t="s">
        <v>20</v>
      </c>
      <c r="G25457" s="2" t="s">
        <v>1430</v>
      </c>
      <c r="H25457" s="2" t="s">
        <v>22</v>
      </c>
      <c r="L25457" s="2">
        <v>2</v>
      </c>
      <c r="M25457" s="2" t="s">
        <v>1431</v>
      </c>
      <c r="N25457" s="2" t="s">
        <v>1432</v>
      </c>
      <c r="O25457" s="2" t="s">
        <v>1433</v>
      </c>
    </row>
    <row r="25458" spans="1:15" s="2" customFormat="1" x14ac:dyDescent="0.25">
      <c r="A25458" s="2" t="s">
        <v>44599</v>
      </c>
      <c r="B25458" s="2" t="s">
        <v>26419</v>
      </c>
      <c r="C25458" s="2" t="s">
        <v>44600</v>
      </c>
      <c r="D25458" s="2" t="s">
        <v>44601</v>
      </c>
      <c r="E25458" s="2" t="s">
        <v>44602</v>
      </c>
      <c r="F25458" s="2" t="s">
        <v>18968</v>
      </c>
      <c r="G25458" s="2" t="s">
        <v>1373</v>
      </c>
      <c r="H25458" s="2" t="s">
        <v>37572</v>
      </c>
      <c r="J25458" s="2" t="b">
        <v>1</v>
      </c>
      <c r="K25458" s="2">
        <v>0</v>
      </c>
      <c r="L25458" s="2">
        <v>4</v>
      </c>
      <c r="M25458" s="2" t="s">
        <v>35500</v>
      </c>
      <c r="N25458" s="2" t="s">
        <v>35501</v>
      </c>
      <c r="O25458" s="2" t="s">
        <v>23510</v>
      </c>
    </row>
    <row r="25459" spans="1:15" s="2" customFormat="1" x14ac:dyDescent="0.25">
      <c r="A25459" s="2" t="s">
        <v>44370</v>
      </c>
      <c r="B25459" s="2" t="s">
        <v>26427</v>
      </c>
      <c r="C25459" s="2" t="s">
        <v>44371</v>
      </c>
      <c r="D25459" s="2" t="s">
        <v>44372</v>
      </c>
      <c r="E25459" s="2" t="s">
        <v>44373</v>
      </c>
      <c r="F25459" s="2" t="s">
        <v>18968</v>
      </c>
      <c r="G25459" s="2" t="s">
        <v>1373</v>
      </c>
      <c r="H25459" s="2" t="s">
        <v>44374</v>
      </c>
      <c r="J25459" s="2" t="b">
        <v>1</v>
      </c>
      <c r="K25459" s="2">
        <v>0</v>
      </c>
      <c r="L25459" s="2">
        <v>4</v>
      </c>
      <c r="M25459" s="2" t="s">
        <v>35500</v>
      </c>
      <c r="N25459" s="2" t="s">
        <v>35501</v>
      </c>
      <c r="O25459" s="2" t="s">
        <v>23510</v>
      </c>
    </row>
    <row r="25460" spans="1:15" s="2" customFormat="1" x14ac:dyDescent="0.25">
      <c r="A25460" s="2" t="s">
        <v>26426</v>
      </c>
      <c r="B25460" s="2" t="s">
        <v>26427</v>
      </c>
      <c r="C25460" s="2" t="s">
        <v>26420</v>
      </c>
      <c r="D25460" s="2" t="s">
        <v>26428</v>
      </c>
      <c r="E25460" s="2" t="s">
        <v>26429</v>
      </c>
      <c r="F25460" s="2" t="s">
        <v>26430</v>
      </c>
      <c r="G25460" s="2" t="s">
        <v>1373</v>
      </c>
      <c r="H25460" s="2" t="s">
        <v>26431</v>
      </c>
      <c r="J25460" s="2" t="b">
        <v>1</v>
      </c>
      <c r="K25460" s="2">
        <v>0</v>
      </c>
      <c r="L25460" s="2">
        <v>4</v>
      </c>
      <c r="M25460" s="2" t="s">
        <v>35500</v>
      </c>
      <c r="N25460" s="2" t="s">
        <v>35501</v>
      </c>
      <c r="O25460" s="2" t="s">
        <v>23510</v>
      </c>
    </row>
    <row r="25461" spans="1:15" s="2" customFormat="1" x14ac:dyDescent="0.25">
      <c r="A25461" s="2" t="s">
        <v>19056</v>
      </c>
      <c r="B25461" s="2" t="s">
        <v>19057</v>
      </c>
      <c r="C25461" s="2" t="s">
        <v>19058</v>
      </c>
      <c r="D25461" s="2" t="s">
        <v>19059</v>
      </c>
      <c r="E25461" s="2" t="s">
        <v>19060</v>
      </c>
      <c r="F25461" s="2" t="s">
        <v>20</v>
      </c>
      <c r="G25461" s="2" t="s">
        <v>1869</v>
      </c>
      <c r="H25461" s="2" t="s">
        <v>19061</v>
      </c>
      <c r="L25461" s="2">
        <v>5</v>
      </c>
      <c r="M25461" s="2" t="s">
        <v>16741</v>
      </c>
      <c r="N25461" s="2" t="s">
        <v>16742</v>
      </c>
      <c r="O25461" s="2" t="s">
        <v>49</v>
      </c>
    </row>
    <row r="25462" spans="1:15" s="2" customFormat="1" x14ac:dyDescent="0.25">
      <c r="A25462" s="2" t="s">
        <v>15</v>
      </c>
      <c r="B25462" s="2" t="s">
        <v>16</v>
      </c>
      <c r="C25462" s="2" t="s">
        <v>17</v>
      </c>
      <c r="D25462" s="2" t="s">
        <v>18</v>
      </c>
      <c r="E25462" s="2" t="s">
        <v>19</v>
      </c>
      <c r="F25462" s="2" t="s">
        <v>20</v>
      </c>
      <c r="G25462" s="2" t="s">
        <v>1869</v>
      </c>
      <c r="H25462" s="2" t="s">
        <v>22</v>
      </c>
      <c r="L25462" s="2">
        <v>5</v>
      </c>
      <c r="M25462" s="2" t="s">
        <v>16741</v>
      </c>
      <c r="N25462" s="2" t="s">
        <v>16742</v>
      </c>
      <c r="O25462" s="2" t="s">
        <v>49</v>
      </c>
    </row>
    <row r="25463" spans="1:15" s="2" customFormat="1" x14ac:dyDescent="0.25">
      <c r="A25463" s="2" t="s">
        <v>19056</v>
      </c>
      <c r="B25463" s="2" t="s">
        <v>19057</v>
      </c>
      <c r="C25463" s="2" t="s">
        <v>19058</v>
      </c>
      <c r="D25463" s="2" t="s">
        <v>19059</v>
      </c>
      <c r="E25463" s="2" t="s">
        <v>19060</v>
      </c>
      <c r="F25463" s="2" t="s">
        <v>20</v>
      </c>
      <c r="G25463" s="2" t="s">
        <v>999</v>
      </c>
      <c r="H25463" s="2" t="s">
        <v>19061</v>
      </c>
      <c r="L25463" s="2">
        <v>4</v>
      </c>
      <c r="M25463" s="2" t="s">
        <v>9039</v>
      </c>
      <c r="N25463" s="2" t="s">
        <v>8503</v>
      </c>
      <c r="O25463" s="2" t="s">
        <v>9040</v>
      </c>
    </row>
    <row r="25464" spans="1:15" s="2" customFormat="1" x14ac:dyDescent="0.25">
      <c r="A25464" s="2" t="s">
        <v>15</v>
      </c>
      <c r="B25464" s="2" t="s">
        <v>16</v>
      </c>
      <c r="C25464" s="2" t="s">
        <v>17</v>
      </c>
      <c r="D25464" s="2" t="s">
        <v>18</v>
      </c>
      <c r="E25464" s="2" t="s">
        <v>19</v>
      </c>
      <c r="F25464" s="2" t="s">
        <v>20</v>
      </c>
      <c r="G25464" s="2" t="s">
        <v>999</v>
      </c>
      <c r="H25464" s="2" t="s">
        <v>22</v>
      </c>
      <c r="L25464" s="2">
        <v>4</v>
      </c>
      <c r="M25464" s="2" t="s">
        <v>9039</v>
      </c>
      <c r="N25464" s="2" t="s">
        <v>8503</v>
      </c>
      <c r="O25464" s="2" t="s">
        <v>9040</v>
      </c>
    </row>
    <row r="25465" spans="1:15" s="2" customFormat="1" x14ac:dyDescent="0.25">
      <c r="A25465" s="2" t="s">
        <v>19056</v>
      </c>
      <c r="B25465" s="2" t="s">
        <v>19057</v>
      </c>
      <c r="C25465" s="2" t="s">
        <v>19058</v>
      </c>
      <c r="D25465" s="2" t="s">
        <v>19059</v>
      </c>
      <c r="E25465" s="2" t="s">
        <v>19060</v>
      </c>
      <c r="F25465" s="2" t="s">
        <v>20</v>
      </c>
      <c r="G25465" s="2" t="s">
        <v>232</v>
      </c>
      <c r="H25465" s="2" t="s">
        <v>19061</v>
      </c>
      <c r="L25465" s="2">
        <v>5</v>
      </c>
      <c r="M25465" s="2" t="s">
        <v>7688</v>
      </c>
      <c r="N25465" s="2" t="s">
        <v>3931</v>
      </c>
      <c r="O25465" s="2" t="s">
        <v>7689</v>
      </c>
    </row>
    <row r="25466" spans="1:15" s="2" customFormat="1" x14ac:dyDescent="0.25">
      <c r="A25466" s="2" t="s">
        <v>15</v>
      </c>
      <c r="B25466" s="2" t="s">
        <v>16</v>
      </c>
      <c r="C25466" s="2" t="s">
        <v>17</v>
      </c>
      <c r="D25466" s="2" t="s">
        <v>18</v>
      </c>
      <c r="E25466" s="2" t="s">
        <v>19</v>
      </c>
      <c r="F25466" s="2" t="s">
        <v>20</v>
      </c>
      <c r="G25466" s="2" t="s">
        <v>232</v>
      </c>
      <c r="H25466" s="2" t="s">
        <v>22</v>
      </c>
      <c r="L25466" s="2">
        <v>5</v>
      </c>
      <c r="M25466" s="2" t="s">
        <v>7688</v>
      </c>
      <c r="N25466" s="2" t="s">
        <v>3931</v>
      </c>
      <c r="O25466" s="2" t="s">
        <v>7689</v>
      </c>
    </row>
    <row r="25467" spans="1:15" s="2" customFormat="1" x14ac:dyDescent="0.25">
      <c r="A25467" s="2" t="s">
        <v>19056</v>
      </c>
      <c r="B25467" s="2" t="s">
        <v>19057</v>
      </c>
      <c r="C25467" s="2" t="s">
        <v>19058</v>
      </c>
      <c r="D25467" s="2" t="s">
        <v>19059</v>
      </c>
      <c r="E25467" s="2" t="s">
        <v>19060</v>
      </c>
      <c r="F25467" s="2" t="s">
        <v>20</v>
      </c>
      <c r="G25467" s="2" t="s">
        <v>42</v>
      </c>
      <c r="H25467" s="2" t="s">
        <v>19061</v>
      </c>
      <c r="L25467" s="2">
        <v>5</v>
      </c>
      <c r="M25467" s="2" t="s">
        <v>1954</v>
      </c>
      <c r="N25467" s="2" t="s">
        <v>1955</v>
      </c>
      <c r="O25467" s="2" t="s">
        <v>1956</v>
      </c>
    </row>
    <row r="25468" spans="1:15" s="2" customFormat="1" x14ac:dyDescent="0.25">
      <c r="A25468" s="2" t="s">
        <v>15</v>
      </c>
      <c r="B25468" s="2" t="s">
        <v>16</v>
      </c>
      <c r="C25468" s="2" t="s">
        <v>17</v>
      </c>
      <c r="D25468" s="2" t="s">
        <v>18</v>
      </c>
      <c r="E25468" s="2" t="s">
        <v>19</v>
      </c>
      <c r="F25468" s="2" t="s">
        <v>20</v>
      </c>
      <c r="G25468" s="2" t="s">
        <v>42</v>
      </c>
      <c r="H25468" s="2" t="s">
        <v>22</v>
      </c>
      <c r="L25468" s="2">
        <v>5</v>
      </c>
      <c r="M25468" s="2" t="s">
        <v>1954</v>
      </c>
      <c r="N25468" s="2" t="s">
        <v>1955</v>
      </c>
      <c r="O25468" s="2" t="s">
        <v>1956</v>
      </c>
    </row>
    <row r="25469" spans="1:15" s="2" customFormat="1" x14ac:dyDescent="0.25">
      <c r="A25469" s="2" t="s">
        <v>19056</v>
      </c>
      <c r="B25469" s="2" t="s">
        <v>19057</v>
      </c>
      <c r="C25469" s="2" t="s">
        <v>19058</v>
      </c>
      <c r="D25469" s="2" t="s">
        <v>19059</v>
      </c>
      <c r="E25469" s="2" t="s">
        <v>19060</v>
      </c>
      <c r="F25469" s="2" t="s">
        <v>20</v>
      </c>
      <c r="G25469" s="2" t="s">
        <v>1531</v>
      </c>
      <c r="H25469" s="2" t="s">
        <v>19061</v>
      </c>
      <c r="L25469" s="2">
        <v>5</v>
      </c>
      <c r="M25469" s="2" t="s">
        <v>9455</v>
      </c>
      <c r="N25469" s="2" t="s">
        <v>4943</v>
      </c>
      <c r="O25469" s="2" t="s">
        <v>9456</v>
      </c>
    </row>
    <row r="25470" spans="1:15" s="2" customFormat="1" x14ac:dyDescent="0.25">
      <c r="A25470" s="2" t="s">
        <v>15</v>
      </c>
      <c r="B25470" s="2" t="s">
        <v>16</v>
      </c>
      <c r="C25470" s="2" t="s">
        <v>17</v>
      </c>
      <c r="D25470" s="2" t="s">
        <v>18</v>
      </c>
      <c r="E25470" s="2" t="s">
        <v>19</v>
      </c>
      <c r="F25470" s="2" t="s">
        <v>20</v>
      </c>
      <c r="G25470" s="2" t="s">
        <v>1531</v>
      </c>
      <c r="H25470" s="2" t="s">
        <v>22</v>
      </c>
      <c r="L25470" s="2">
        <v>5</v>
      </c>
      <c r="M25470" s="2" t="s">
        <v>9455</v>
      </c>
      <c r="N25470" s="2" t="s">
        <v>4943</v>
      </c>
      <c r="O25470" s="2" t="s">
        <v>9456</v>
      </c>
    </row>
    <row r="25471" spans="1:15" s="2" customFormat="1" x14ac:dyDescent="0.25">
      <c r="A25471" s="2" t="s">
        <v>19056</v>
      </c>
      <c r="B25471" s="2" t="s">
        <v>19057</v>
      </c>
      <c r="C25471" s="2" t="s">
        <v>19058</v>
      </c>
      <c r="D25471" s="2" t="s">
        <v>19059</v>
      </c>
      <c r="E25471" s="2" t="s">
        <v>19060</v>
      </c>
      <c r="F25471" s="2" t="s">
        <v>20</v>
      </c>
      <c r="G25471" s="2" t="s">
        <v>191</v>
      </c>
      <c r="H25471" s="2" t="s">
        <v>19061</v>
      </c>
      <c r="L25471" s="2">
        <v>4</v>
      </c>
      <c r="M25471" s="2" t="s">
        <v>2624</v>
      </c>
      <c r="N25471" s="2" t="s">
        <v>5943</v>
      </c>
      <c r="O25471" s="2" t="s">
        <v>21166</v>
      </c>
    </row>
    <row r="25472" spans="1:15" s="2" customFormat="1" x14ac:dyDescent="0.25">
      <c r="A25472" s="2" t="s">
        <v>15</v>
      </c>
      <c r="B25472" s="2" t="s">
        <v>16</v>
      </c>
      <c r="C25472" s="2" t="s">
        <v>17</v>
      </c>
      <c r="D25472" s="2" t="s">
        <v>18</v>
      </c>
      <c r="E25472" s="2" t="s">
        <v>19</v>
      </c>
      <c r="F25472" s="2" t="s">
        <v>20</v>
      </c>
      <c r="G25472" s="2" t="s">
        <v>543</v>
      </c>
      <c r="H25472" s="2" t="s">
        <v>22</v>
      </c>
      <c r="L25472" s="2">
        <v>5</v>
      </c>
      <c r="M25472" s="2" t="s">
        <v>2624</v>
      </c>
      <c r="N25472" s="2" t="s">
        <v>2625</v>
      </c>
      <c r="O25472" s="2" t="s">
        <v>2626</v>
      </c>
    </row>
    <row r="25473" spans="1:15" s="2" customFormat="1" x14ac:dyDescent="0.25">
      <c r="A25473" s="2" t="s">
        <v>19056</v>
      </c>
      <c r="B25473" s="2" t="s">
        <v>19057</v>
      </c>
      <c r="C25473" s="2" t="s">
        <v>19058</v>
      </c>
      <c r="D25473" s="2" t="s">
        <v>19059</v>
      </c>
      <c r="E25473" s="2" t="s">
        <v>19060</v>
      </c>
      <c r="F25473" s="2" t="s">
        <v>20</v>
      </c>
      <c r="G25473" s="2" t="s">
        <v>4458</v>
      </c>
      <c r="H25473" s="2" t="s">
        <v>19061</v>
      </c>
      <c r="L25473" s="2">
        <v>5</v>
      </c>
      <c r="M25473" s="2" t="s">
        <v>10880</v>
      </c>
      <c r="N25473" s="2" t="s">
        <v>10881</v>
      </c>
      <c r="O25473" s="2" t="s">
        <v>10882</v>
      </c>
    </row>
    <row r="25474" spans="1:15" s="2" customFormat="1" x14ac:dyDescent="0.25">
      <c r="A25474" s="2" t="s">
        <v>15</v>
      </c>
      <c r="B25474" s="2" t="s">
        <v>16</v>
      </c>
      <c r="C25474" s="2" t="s">
        <v>17</v>
      </c>
      <c r="D25474" s="2" t="s">
        <v>18</v>
      </c>
      <c r="E25474" s="2" t="s">
        <v>19</v>
      </c>
      <c r="F25474" s="2" t="s">
        <v>20</v>
      </c>
      <c r="G25474" s="2" t="s">
        <v>4458</v>
      </c>
      <c r="H25474" s="2" t="s">
        <v>22</v>
      </c>
      <c r="L25474" s="2">
        <v>5</v>
      </c>
      <c r="M25474" s="2" t="s">
        <v>10880</v>
      </c>
      <c r="N25474" s="2" t="s">
        <v>10881</v>
      </c>
      <c r="O25474" s="2" t="s">
        <v>10882</v>
      </c>
    </row>
    <row r="25475" spans="1:15" s="2" customFormat="1" x14ac:dyDescent="0.25">
      <c r="A25475" s="2" t="s">
        <v>19056</v>
      </c>
      <c r="B25475" s="2" t="s">
        <v>19057</v>
      </c>
      <c r="C25475" s="2" t="s">
        <v>19058</v>
      </c>
      <c r="D25475" s="2" t="s">
        <v>19059</v>
      </c>
      <c r="E25475" s="2" t="s">
        <v>19060</v>
      </c>
      <c r="F25475" s="2" t="s">
        <v>20</v>
      </c>
      <c r="G25475" s="2" t="s">
        <v>4722</v>
      </c>
      <c r="H25475" s="2" t="s">
        <v>19061</v>
      </c>
      <c r="L25475" s="2">
        <v>5</v>
      </c>
      <c r="M25475" s="2" t="s">
        <v>10319</v>
      </c>
      <c r="N25475" s="2" t="s">
        <v>5363</v>
      </c>
      <c r="O25475" s="2" t="s">
        <v>10320</v>
      </c>
    </row>
    <row r="25476" spans="1:15" s="2" customFormat="1" x14ac:dyDescent="0.25">
      <c r="A25476" s="2" t="s">
        <v>15</v>
      </c>
      <c r="B25476" s="2" t="s">
        <v>16</v>
      </c>
      <c r="C25476" s="2" t="s">
        <v>17</v>
      </c>
      <c r="D25476" s="2" t="s">
        <v>18</v>
      </c>
      <c r="E25476" s="2" t="s">
        <v>19</v>
      </c>
      <c r="F25476" s="2" t="s">
        <v>20</v>
      </c>
      <c r="G25476" s="2" t="s">
        <v>4722</v>
      </c>
      <c r="H25476" s="2" t="s">
        <v>22</v>
      </c>
      <c r="L25476" s="2">
        <v>5</v>
      </c>
      <c r="M25476" s="2" t="s">
        <v>10319</v>
      </c>
      <c r="N25476" s="2" t="s">
        <v>5363</v>
      </c>
      <c r="O25476" s="2" t="s">
        <v>10320</v>
      </c>
    </row>
    <row r="25477" spans="1:15" s="2" customFormat="1" x14ac:dyDescent="0.25">
      <c r="A25477" s="2" t="s">
        <v>19056</v>
      </c>
      <c r="B25477" s="2" t="s">
        <v>19057</v>
      </c>
      <c r="C25477" s="2" t="s">
        <v>19058</v>
      </c>
      <c r="D25477" s="2" t="s">
        <v>19059</v>
      </c>
      <c r="E25477" s="2" t="s">
        <v>19060</v>
      </c>
      <c r="F25477" s="2" t="s">
        <v>20</v>
      </c>
      <c r="G25477" s="2" t="s">
        <v>1649</v>
      </c>
      <c r="H25477" s="2" t="s">
        <v>19061</v>
      </c>
      <c r="L25477" s="2">
        <v>5</v>
      </c>
      <c r="M25477" s="2" t="s">
        <v>18461</v>
      </c>
      <c r="N25477" s="2" t="s">
        <v>8234</v>
      </c>
      <c r="O25477" s="2" t="s">
        <v>4351</v>
      </c>
    </row>
    <row r="25478" spans="1:15" s="2" customFormat="1" x14ac:dyDescent="0.25">
      <c r="A25478" s="2" t="s">
        <v>15</v>
      </c>
      <c r="B25478" s="2" t="s">
        <v>16</v>
      </c>
      <c r="C25478" s="2" t="s">
        <v>17</v>
      </c>
      <c r="D25478" s="2" t="s">
        <v>18</v>
      </c>
      <c r="E25478" s="2" t="s">
        <v>19</v>
      </c>
      <c r="F25478" s="2" t="s">
        <v>20</v>
      </c>
      <c r="G25478" s="2" t="s">
        <v>1649</v>
      </c>
      <c r="H25478" s="2" t="s">
        <v>22</v>
      </c>
      <c r="L25478" s="2">
        <v>5</v>
      </c>
      <c r="M25478" s="2" t="s">
        <v>18461</v>
      </c>
      <c r="N25478" s="2" t="s">
        <v>8234</v>
      </c>
      <c r="O25478" s="2" t="s">
        <v>4351</v>
      </c>
    </row>
    <row r="25479" spans="1:15" s="2" customFormat="1" x14ac:dyDescent="0.25">
      <c r="A25479" s="2" t="s">
        <v>19056</v>
      </c>
      <c r="B25479" s="2" t="s">
        <v>19057</v>
      </c>
      <c r="C25479" s="2" t="s">
        <v>19058</v>
      </c>
      <c r="D25479" s="2" t="s">
        <v>19059</v>
      </c>
      <c r="E25479" s="2" t="s">
        <v>19060</v>
      </c>
      <c r="F25479" s="2" t="s">
        <v>20</v>
      </c>
      <c r="G25479" s="2" t="s">
        <v>2950</v>
      </c>
      <c r="H25479" s="2" t="s">
        <v>19061</v>
      </c>
      <c r="L25479" s="2">
        <v>1</v>
      </c>
      <c r="M25479" s="2" t="s">
        <v>14976</v>
      </c>
      <c r="N25479" s="2" t="s">
        <v>14821</v>
      </c>
      <c r="O25479" s="2" t="s">
        <v>14977</v>
      </c>
    </row>
    <row r="25480" spans="1:15" s="2" customFormat="1" x14ac:dyDescent="0.25">
      <c r="A25480" s="2" t="s">
        <v>15</v>
      </c>
      <c r="B25480" s="2" t="s">
        <v>16</v>
      </c>
      <c r="C25480" s="2" t="s">
        <v>17</v>
      </c>
      <c r="D25480" s="2" t="s">
        <v>18</v>
      </c>
      <c r="E25480" s="2" t="s">
        <v>19</v>
      </c>
      <c r="F25480" s="2" t="s">
        <v>20</v>
      </c>
      <c r="G25480" s="2" t="s">
        <v>2950</v>
      </c>
      <c r="H25480" s="2" t="s">
        <v>22</v>
      </c>
      <c r="L25480" s="2">
        <v>1</v>
      </c>
      <c r="M25480" s="2" t="s">
        <v>14976</v>
      </c>
      <c r="N25480" s="2" t="s">
        <v>14821</v>
      </c>
      <c r="O25480" s="2" t="s">
        <v>14977</v>
      </c>
    </row>
    <row r="25481" spans="1:15" s="2" customFormat="1" x14ac:dyDescent="0.25">
      <c r="A25481" s="2" t="s">
        <v>19056</v>
      </c>
      <c r="B25481" s="2" t="s">
        <v>19057</v>
      </c>
      <c r="C25481" s="2" t="s">
        <v>19058</v>
      </c>
      <c r="D25481" s="2" t="s">
        <v>19059</v>
      </c>
      <c r="E25481" s="2" t="s">
        <v>19060</v>
      </c>
      <c r="F25481" s="2" t="s">
        <v>20</v>
      </c>
      <c r="G25481" s="2" t="s">
        <v>1401</v>
      </c>
      <c r="H25481" s="2" t="s">
        <v>19061</v>
      </c>
      <c r="L25481" s="2">
        <v>5</v>
      </c>
      <c r="M25481" s="2" t="s">
        <v>11115</v>
      </c>
      <c r="N25481" s="2" t="s">
        <v>867</v>
      </c>
      <c r="O25481" s="2" t="s">
        <v>11116</v>
      </c>
    </row>
    <row r="25482" spans="1:15" s="2" customFormat="1" x14ac:dyDescent="0.25">
      <c r="A25482" s="2" t="s">
        <v>15</v>
      </c>
      <c r="B25482" s="2" t="s">
        <v>16</v>
      </c>
      <c r="C25482" s="2" t="s">
        <v>17</v>
      </c>
      <c r="D25482" s="2" t="s">
        <v>18</v>
      </c>
      <c r="E25482" s="2" t="s">
        <v>19</v>
      </c>
      <c r="F25482" s="2" t="s">
        <v>20</v>
      </c>
      <c r="G25482" s="2" t="s">
        <v>1401</v>
      </c>
      <c r="H25482" s="2" t="s">
        <v>22</v>
      </c>
      <c r="L25482" s="2">
        <v>5</v>
      </c>
      <c r="M25482" s="2" t="s">
        <v>11115</v>
      </c>
      <c r="N25482" s="2" t="s">
        <v>867</v>
      </c>
      <c r="O25482" s="2" t="s">
        <v>11116</v>
      </c>
    </row>
    <row r="25483" spans="1:15" s="2" customFormat="1" x14ac:dyDescent="0.25">
      <c r="A25483" s="2" t="s">
        <v>19056</v>
      </c>
      <c r="B25483" s="2" t="s">
        <v>19057</v>
      </c>
      <c r="C25483" s="2" t="s">
        <v>19058</v>
      </c>
      <c r="D25483" s="2" t="s">
        <v>19059</v>
      </c>
      <c r="E25483" s="2" t="s">
        <v>19060</v>
      </c>
      <c r="F25483" s="2" t="s">
        <v>20</v>
      </c>
      <c r="G25483" s="2" t="s">
        <v>2591</v>
      </c>
      <c r="H25483" s="2" t="s">
        <v>19061</v>
      </c>
      <c r="L25483" s="2">
        <v>5</v>
      </c>
      <c r="M25483" s="2" t="s">
        <v>9047</v>
      </c>
      <c r="N25483" s="2" t="s">
        <v>9047</v>
      </c>
      <c r="O25483" s="2" t="s">
        <v>22120</v>
      </c>
    </row>
    <row r="25484" spans="1:15" s="2" customFormat="1" x14ac:dyDescent="0.25">
      <c r="A25484" s="2" t="s">
        <v>15</v>
      </c>
      <c r="B25484" s="2" t="s">
        <v>16</v>
      </c>
      <c r="C25484" s="2" t="s">
        <v>17</v>
      </c>
      <c r="D25484" s="2" t="s">
        <v>18</v>
      </c>
      <c r="E25484" s="2" t="s">
        <v>19</v>
      </c>
      <c r="F25484" s="2" t="s">
        <v>20</v>
      </c>
      <c r="G25484" s="2" t="s">
        <v>149</v>
      </c>
      <c r="H25484" s="2" t="s">
        <v>22</v>
      </c>
      <c r="L25484" s="2">
        <v>4</v>
      </c>
      <c r="M25484" s="2" t="s">
        <v>9047</v>
      </c>
      <c r="N25484" s="2" t="s">
        <v>8503</v>
      </c>
      <c r="O25484" s="2" t="s">
        <v>9048</v>
      </c>
    </row>
    <row r="25485" spans="1:15" s="2" customFormat="1" x14ac:dyDescent="0.25">
      <c r="A25485" s="2" t="s">
        <v>19056</v>
      </c>
      <c r="B25485" s="2" t="s">
        <v>19057</v>
      </c>
      <c r="C25485" s="2" t="s">
        <v>19058</v>
      </c>
      <c r="D25485" s="2" t="s">
        <v>19059</v>
      </c>
      <c r="E25485" s="2" t="s">
        <v>19060</v>
      </c>
      <c r="F25485" s="2" t="s">
        <v>20</v>
      </c>
      <c r="G25485" s="2" t="s">
        <v>261</v>
      </c>
      <c r="H25485" s="2" t="s">
        <v>19061</v>
      </c>
      <c r="L25485" s="2">
        <v>5</v>
      </c>
      <c r="M25485" s="2" t="s">
        <v>7700</v>
      </c>
      <c r="N25485" s="2" t="s">
        <v>3931</v>
      </c>
      <c r="O25485" s="2" t="s">
        <v>7701</v>
      </c>
    </row>
    <row r="25486" spans="1:15" s="2" customFormat="1" x14ac:dyDescent="0.25">
      <c r="A25486" s="2" t="s">
        <v>15</v>
      </c>
      <c r="B25486" s="2" t="s">
        <v>16</v>
      </c>
      <c r="C25486" s="2" t="s">
        <v>17</v>
      </c>
      <c r="D25486" s="2" t="s">
        <v>18</v>
      </c>
      <c r="E25486" s="2" t="s">
        <v>19</v>
      </c>
      <c r="F25486" s="2" t="s">
        <v>20</v>
      </c>
      <c r="G25486" s="2" t="s">
        <v>261</v>
      </c>
      <c r="H25486" s="2" t="s">
        <v>22</v>
      </c>
      <c r="L25486" s="2">
        <v>5</v>
      </c>
      <c r="M25486" s="2" t="s">
        <v>7700</v>
      </c>
      <c r="N25486" s="2" t="s">
        <v>3931</v>
      </c>
      <c r="O25486" s="2" t="s">
        <v>7701</v>
      </c>
    </row>
    <row r="25487" spans="1:15" s="2" customFormat="1" x14ac:dyDescent="0.25">
      <c r="A25487" s="2" t="s">
        <v>19056</v>
      </c>
      <c r="B25487" s="2" t="s">
        <v>19057</v>
      </c>
      <c r="C25487" s="2" t="s">
        <v>19058</v>
      </c>
      <c r="D25487" s="2" t="s">
        <v>19059</v>
      </c>
      <c r="E25487" s="2" t="s">
        <v>19060</v>
      </c>
      <c r="F25487" s="2" t="s">
        <v>20</v>
      </c>
      <c r="G25487" s="2" t="s">
        <v>476</v>
      </c>
      <c r="H25487" s="2" t="s">
        <v>19061</v>
      </c>
      <c r="L25487" s="2">
        <v>4</v>
      </c>
      <c r="M25487" s="2" t="s">
        <v>16775</v>
      </c>
      <c r="N25487" s="2" t="s">
        <v>16776</v>
      </c>
      <c r="O25487" s="2" t="s">
        <v>49</v>
      </c>
    </row>
    <row r="25488" spans="1:15" s="2" customFormat="1" x14ac:dyDescent="0.25">
      <c r="A25488" s="2" t="s">
        <v>15</v>
      </c>
      <c r="B25488" s="2" t="s">
        <v>16</v>
      </c>
      <c r="C25488" s="2" t="s">
        <v>17</v>
      </c>
      <c r="D25488" s="2" t="s">
        <v>18</v>
      </c>
      <c r="E25488" s="2" t="s">
        <v>19</v>
      </c>
      <c r="F25488" s="2" t="s">
        <v>20</v>
      </c>
      <c r="G25488" s="2" t="s">
        <v>476</v>
      </c>
      <c r="H25488" s="2" t="s">
        <v>22</v>
      </c>
      <c r="L25488" s="2">
        <v>4</v>
      </c>
      <c r="M25488" s="2" t="s">
        <v>16775</v>
      </c>
      <c r="N25488" s="2" t="s">
        <v>16776</v>
      </c>
      <c r="O25488" s="2" t="s">
        <v>49</v>
      </c>
    </row>
    <row r="25489" spans="1:15" s="2" customFormat="1" x14ac:dyDescent="0.25">
      <c r="A25489" s="2" t="s">
        <v>19056</v>
      </c>
      <c r="B25489" s="2" t="s">
        <v>19057</v>
      </c>
      <c r="C25489" s="2" t="s">
        <v>19058</v>
      </c>
      <c r="D25489" s="2" t="s">
        <v>19059</v>
      </c>
      <c r="E25489" s="2" t="s">
        <v>19060</v>
      </c>
      <c r="F25489" s="2" t="s">
        <v>20</v>
      </c>
      <c r="G25489" s="2" t="s">
        <v>978</v>
      </c>
      <c r="H25489" s="2" t="s">
        <v>19061</v>
      </c>
      <c r="L25489" s="2">
        <v>5</v>
      </c>
      <c r="M25489" s="2" t="s">
        <v>7708</v>
      </c>
      <c r="N25489" s="2" t="s">
        <v>3931</v>
      </c>
      <c r="O25489" s="2" t="s">
        <v>7709</v>
      </c>
    </row>
    <row r="25490" spans="1:15" s="2" customFormat="1" x14ac:dyDescent="0.25">
      <c r="A25490" s="2" t="s">
        <v>15</v>
      </c>
      <c r="B25490" s="2" t="s">
        <v>16</v>
      </c>
      <c r="C25490" s="2" t="s">
        <v>17</v>
      </c>
      <c r="D25490" s="2" t="s">
        <v>18</v>
      </c>
      <c r="E25490" s="2" t="s">
        <v>19</v>
      </c>
      <c r="F25490" s="2" t="s">
        <v>20</v>
      </c>
      <c r="G25490" s="2" t="s">
        <v>978</v>
      </c>
      <c r="H25490" s="2" t="s">
        <v>22</v>
      </c>
      <c r="L25490" s="2">
        <v>5</v>
      </c>
      <c r="M25490" s="2" t="s">
        <v>7708</v>
      </c>
      <c r="N25490" s="2" t="s">
        <v>3931</v>
      </c>
      <c r="O25490" s="2" t="s">
        <v>7709</v>
      </c>
    </row>
    <row r="25491" spans="1:15" s="2" customFormat="1" x14ac:dyDescent="0.25">
      <c r="A25491" s="2" t="s">
        <v>19056</v>
      </c>
      <c r="B25491" s="2" t="s">
        <v>19057</v>
      </c>
      <c r="C25491" s="2" t="s">
        <v>19058</v>
      </c>
      <c r="D25491" s="2" t="s">
        <v>19059</v>
      </c>
      <c r="E25491" s="2" t="s">
        <v>19060</v>
      </c>
      <c r="F25491" s="2" t="s">
        <v>20</v>
      </c>
      <c r="G25491" s="2" t="s">
        <v>2245</v>
      </c>
      <c r="H25491" s="2" t="s">
        <v>19061</v>
      </c>
      <c r="L25491" s="2">
        <v>5</v>
      </c>
      <c r="M25491" s="2" t="s">
        <v>7713</v>
      </c>
      <c r="N25491" s="2" t="s">
        <v>3931</v>
      </c>
      <c r="O25491" s="2" t="s">
        <v>7714</v>
      </c>
    </row>
    <row r="25492" spans="1:15" s="2" customFormat="1" x14ac:dyDescent="0.25">
      <c r="A25492" s="2" t="s">
        <v>15</v>
      </c>
      <c r="B25492" s="2" t="s">
        <v>16</v>
      </c>
      <c r="C25492" s="2" t="s">
        <v>17</v>
      </c>
      <c r="D25492" s="2" t="s">
        <v>18</v>
      </c>
      <c r="E25492" s="2" t="s">
        <v>19</v>
      </c>
      <c r="F25492" s="2" t="s">
        <v>20</v>
      </c>
      <c r="G25492" s="2" t="s">
        <v>2245</v>
      </c>
      <c r="H25492" s="2" t="s">
        <v>22</v>
      </c>
      <c r="L25492" s="2">
        <v>5</v>
      </c>
      <c r="M25492" s="2" t="s">
        <v>7713</v>
      </c>
      <c r="N25492" s="2" t="s">
        <v>3931</v>
      </c>
      <c r="O25492" s="2" t="s">
        <v>7714</v>
      </c>
    </row>
    <row r="25493" spans="1:15" s="2" customFormat="1" x14ac:dyDescent="0.25">
      <c r="A25493" s="2" t="s">
        <v>15</v>
      </c>
      <c r="B25493" s="2" t="s">
        <v>16</v>
      </c>
      <c r="C25493" s="2" t="s">
        <v>17</v>
      </c>
      <c r="D25493" s="2" t="s">
        <v>18</v>
      </c>
      <c r="E25493" s="2" t="s">
        <v>19</v>
      </c>
      <c r="F25493" s="2" t="s">
        <v>20</v>
      </c>
      <c r="G25493" s="2" t="s">
        <v>345</v>
      </c>
      <c r="H25493" s="2" t="s">
        <v>22</v>
      </c>
      <c r="L25493" s="2">
        <v>5</v>
      </c>
      <c r="M25493" s="2" t="s">
        <v>7713</v>
      </c>
      <c r="N25493" s="2" t="s">
        <v>3931</v>
      </c>
      <c r="O25493" s="2" t="s">
        <v>7715</v>
      </c>
    </row>
    <row r="25494" spans="1:15" s="2" customFormat="1" x14ac:dyDescent="0.25">
      <c r="A25494" s="2" t="s">
        <v>19056</v>
      </c>
      <c r="B25494" s="2" t="s">
        <v>19057</v>
      </c>
      <c r="C25494" s="2" t="s">
        <v>19058</v>
      </c>
      <c r="D25494" s="2" t="s">
        <v>19059</v>
      </c>
      <c r="E25494" s="2" t="s">
        <v>19060</v>
      </c>
      <c r="F25494" s="2" t="s">
        <v>20</v>
      </c>
      <c r="G25494" s="2" t="s">
        <v>1701</v>
      </c>
      <c r="H25494" s="2" t="s">
        <v>19061</v>
      </c>
      <c r="L25494" s="2">
        <v>5</v>
      </c>
      <c r="M25494" s="2" t="s">
        <v>1739</v>
      </c>
      <c r="N25494" s="2" t="s">
        <v>1681</v>
      </c>
      <c r="O25494" s="2" t="s">
        <v>49</v>
      </c>
    </row>
    <row r="25495" spans="1:15" s="2" customFormat="1" x14ac:dyDescent="0.25">
      <c r="A25495" s="2" t="s">
        <v>15</v>
      </c>
      <c r="B25495" s="2" t="s">
        <v>16</v>
      </c>
      <c r="C25495" s="2" t="s">
        <v>17</v>
      </c>
      <c r="D25495" s="2" t="s">
        <v>18</v>
      </c>
      <c r="E25495" s="2" t="s">
        <v>19</v>
      </c>
      <c r="F25495" s="2" t="s">
        <v>20</v>
      </c>
      <c r="G25495" s="2" t="s">
        <v>1701</v>
      </c>
      <c r="H25495" s="2" t="s">
        <v>22</v>
      </c>
      <c r="L25495" s="2">
        <v>5</v>
      </c>
      <c r="M25495" s="2" t="s">
        <v>1739</v>
      </c>
      <c r="N25495" s="2" t="s">
        <v>1681</v>
      </c>
      <c r="O25495" s="2" t="s">
        <v>49</v>
      </c>
    </row>
    <row r="25496" spans="1:15" s="2" customFormat="1" x14ac:dyDescent="0.25">
      <c r="A25496" s="2" t="s">
        <v>19056</v>
      </c>
      <c r="B25496" s="2" t="s">
        <v>19057</v>
      </c>
      <c r="C25496" s="2" t="s">
        <v>19058</v>
      </c>
      <c r="D25496" s="2" t="s">
        <v>19059</v>
      </c>
      <c r="E25496" s="2" t="s">
        <v>19060</v>
      </c>
      <c r="F25496" s="2" t="s">
        <v>20</v>
      </c>
      <c r="G25496" s="2" t="s">
        <v>2976</v>
      </c>
      <c r="H25496" s="2" t="s">
        <v>19061</v>
      </c>
      <c r="L25496" s="2">
        <v>5</v>
      </c>
      <c r="M25496" s="2" t="s">
        <v>16780</v>
      </c>
      <c r="N25496" s="2" t="s">
        <v>16781</v>
      </c>
      <c r="O25496" s="2" t="s">
        <v>16782</v>
      </c>
    </row>
    <row r="25497" spans="1:15" s="2" customFormat="1" x14ac:dyDescent="0.25">
      <c r="A25497" s="2" t="s">
        <v>15</v>
      </c>
      <c r="B25497" s="2" t="s">
        <v>16</v>
      </c>
      <c r="C25497" s="2" t="s">
        <v>17</v>
      </c>
      <c r="D25497" s="2" t="s">
        <v>18</v>
      </c>
      <c r="E25497" s="2" t="s">
        <v>19</v>
      </c>
      <c r="F25497" s="2" t="s">
        <v>20</v>
      </c>
      <c r="G25497" s="2" t="s">
        <v>2976</v>
      </c>
      <c r="H25497" s="2" t="s">
        <v>22</v>
      </c>
      <c r="L25497" s="2">
        <v>5</v>
      </c>
      <c r="M25497" s="2" t="s">
        <v>16780</v>
      </c>
      <c r="N25497" s="2" t="s">
        <v>16781</v>
      </c>
      <c r="O25497" s="2" t="s">
        <v>16782</v>
      </c>
    </row>
    <row r="25498" spans="1:15" s="2" customFormat="1" x14ac:dyDescent="0.25">
      <c r="A25498" s="2" t="s">
        <v>19056</v>
      </c>
      <c r="B25498" s="2" t="s">
        <v>19057</v>
      </c>
      <c r="C25498" s="2" t="s">
        <v>19058</v>
      </c>
      <c r="D25498" s="2" t="s">
        <v>19059</v>
      </c>
      <c r="E25498" s="2" t="s">
        <v>19060</v>
      </c>
      <c r="F25498" s="2" t="s">
        <v>20</v>
      </c>
      <c r="G25498" s="2" t="s">
        <v>2950</v>
      </c>
      <c r="H25498" s="2" t="s">
        <v>19061</v>
      </c>
      <c r="L25498" s="2">
        <v>4</v>
      </c>
      <c r="M25498" s="2" t="s">
        <v>9051</v>
      </c>
      <c r="N25498" s="2" t="s">
        <v>8503</v>
      </c>
      <c r="O25498" s="2" t="s">
        <v>9053</v>
      </c>
    </row>
    <row r="25499" spans="1:15" s="2" customFormat="1" x14ac:dyDescent="0.25">
      <c r="A25499" s="2" t="s">
        <v>15</v>
      </c>
      <c r="B25499" s="2" t="s">
        <v>16</v>
      </c>
      <c r="C25499" s="2" t="s">
        <v>17</v>
      </c>
      <c r="D25499" s="2" t="s">
        <v>18</v>
      </c>
      <c r="E25499" s="2" t="s">
        <v>19</v>
      </c>
      <c r="F25499" s="2" t="s">
        <v>20</v>
      </c>
      <c r="G25499" s="2" t="s">
        <v>2275</v>
      </c>
      <c r="H25499" s="2" t="s">
        <v>22</v>
      </c>
      <c r="L25499" s="2">
        <v>4</v>
      </c>
      <c r="M25499" s="2" t="s">
        <v>9051</v>
      </c>
      <c r="N25499" s="2" t="s">
        <v>8503</v>
      </c>
      <c r="O25499" s="2" t="s">
        <v>9052</v>
      </c>
    </row>
    <row r="25500" spans="1:15" s="2" customFormat="1" x14ac:dyDescent="0.25">
      <c r="A25500" s="2" t="s">
        <v>15</v>
      </c>
      <c r="B25500" s="2" t="s">
        <v>16</v>
      </c>
      <c r="C25500" s="2" t="s">
        <v>17</v>
      </c>
      <c r="D25500" s="2" t="s">
        <v>18</v>
      </c>
      <c r="E25500" s="2" t="s">
        <v>19</v>
      </c>
      <c r="F25500" s="2" t="s">
        <v>20</v>
      </c>
      <c r="G25500" s="2" t="s">
        <v>2950</v>
      </c>
      <c r="H25500" s="2" t="s">
        <v>22</v>
      </c>
      <c r="L25500" s="2">
        <v>4</v>
      </c>
      <c r="M25500" s="2" t="s">
        <v>9051</v>
      </c>
      <c r="N25500" s="2" t="s">
        <v>8503</v>
      </c>
      <c r="O25500" s="2" t="s">
        <v>9053</v>
      </c>
    </row>
    <row r="25501" spans="1:15" s="2" customFormat="1" x14ac:dyDescent="0.25">
      <c r="A25501" s="2" t="s">
        <v>15</v>
      </c>
      <c r="B25501" s="2" t="s">
        <v>16</v>
      </c>
      <c r="C25501" s="2" t="s">
        <v>17</v>
      </c>
      <c r="D25501" s="2" t="s">
        <v>18</v>
      </c>
      <c r="E25501" s="2" t="s">
        <v>19</v>
      </c>
      <c r="F25501" s="2" t="s">
        <v>20</v>
      </c>
      <c r="G25501" s="2" t="s">
        <v>2696</v>
      </c>
      <c r="H25501" s="2" t="s">
        <v>22</v>
      </c>
      <c r="L25501" s="2">
        <v>5</v>
      </c>
      <c r="M25501" s="2" t="s">
        <v>9051</v>
      </c>
      <c r="N25501" s="2" t="s">
        <v>9051</v>
      </c>
      <c r="O25501" s="2" t="s">
        <v>5784</v>
      </c>
    </row>
    <row r="25502" spans="1:15" s="2" customFormat="1" x14ac:dyDescent="0.25">
      <c r="A25502" s="2" t="s">
        <v>19056</v>
      </c>
      <c r="B25502" s="2" t="s">
        <v>19057</v>
      </c>
      <c r="C25502" s="2" t="s">
        <v>19058</v>
      </c>
      <c r="D25502" s="2" t="s">
        <v>19059</v>
      </c>
      <c r="E25502" s="2" t="s">
        <v>19060</v>
      </c>
      <c r="F25502" s="2" t="s">
        <v>20</v>
      </c>
      <c r="G25502" s="2" t="s">
        <v>153</v>
      </c>
      <c r="H25502" s="2" t="s">
        <v>19061</v>
      </c>
      <c r="L25502" s="2">
        <v>5</v>
      </c>
      <c r="M25502" s="2" t="s">
        <v>10502</v>
      </c>
      <c r="N25502" s="2" t="s">
        <v>5447</v>
      </c>
      <c r="O25502" s="2" t="s">
        <v>10503</v>
      </c>
    </row>
    <row r="25503" spans="1:15" s="2" customFormat="1" x14ac:dyDescent="0.25">
      <c r="A25503" s="2" t="s">
        <v>15</v>
      </c>
      <c r="B25503" s="2" t="s">
        <v>16</v>
      </c>
      <c r="C25503" s="2" t="s">
        <v>17</v>
      </c>
      <c r="D25503" s="2" t="s">
        <v>18</v>
      </c>
      <c r="E25503" s="2" t="s">
        <v>19</v>
      </c>
      <c r="F25503" s="2" t="s">
        <v>20</v>
      </c>
      <c r="G25503" s="2" t="s">
        <v>153</v>
      </c>
      <c r="H25503" s="2" t="s">
        <v>22</v>
      </c>
      <c r="L25503" s="2">
        <v>5</v>
      </c>
      <c r="M25503" s="2" t="s">
        <v>10502</v>
      </c>
      <c r="N25503" s="2" t="s">
        <v>5447</v>
      </c>
      <c r="O25503" s="2" t="s">
        <v>10503</v>
      </c>
    </row>
    <row r="25504" spans="1:15" s="2" customFormat="1" x14ac:dyDescent="0.25">
      <c r="A25504" s="2" t="s">
        <v>19056</v>
      </c>
      <c r="B25504" s="2" t="s">
        <v>19057</v>
      </c>
      <c r="C25504" s="2" t="s">
        <v>19058</v>
      </c>
      <c r="D25504" s="2" t="s">
        <v>19059</v>
      </c>
      <c r="E25504" s="2" t="s">
        <v>19060</v>
      </c>
      <c r="F25504" s="2" t="s">
        <v>20</v>
      </c>
      <c r="G25504" s="2" t="s">
        <v>1740</v>
      </c>
      <c r="H25504" s="2" t="s">
        <v>19061</v>
      </c>
      <c r="L25504" s="2">
        <v>5</v>
      </c>
      <c r="M25504" s="2" t="s">
        <v>1741</v>
      </c>
      <c r="N25504" s="2" t="s">
        <v>1681</v>
      </c>
      <c r="O25504" s="2" t="s">
        <v>1742</v>
      </c>
    </row>
    <row r="25505" spans="1:15" s="2" customFormat="1" x14ac:dyDescent="0.25">
      <c r="A25505" s="2" t="s">
        <v>15</v>
      </c>
      <c r="B25505" s="2" t="s">
        <v>16</v>
      </c>
      <c r="C25505" s="2" t="s">
        <v>17</v>
      </c>
      <c r="D25505" s="2" t="s">
        <v>18</v>
      </c>
      <c r="E25505" s="2" t="s">
        <v>19</v>
      </c>
      <c r="F25505" s="2" t="s">
        <v>20</v>
      </c>
      <c r="G25505" s="2" t="s">
        <v>1740</v>
      </c>
      <c r="H25505" s="2" t="s">
        <v>22</v>
      </c>
      <c r="L25505" s="2">
        <v>5</v>
      </c>
      <c r="M25505" s="2" t="s">
        <v>1741</v>
      </c>
      <c r="N25505" s="2" t="s">
        <v>1681</v>
      </c>
      <c r="O25505" s="2" t="s">
        <v>1742</v>
      </c>
    </row>
    <row r="25506" spans="1:15" s="2" customFormat="1" x14ac:dyDescent="0.25">
      <c r="A25506" s="2" t="s">
        <v>19056</v>
      </c>
      <c r="B25506" s="2" t="s">
        <v>19057</v>
      </c>
      <c r="C25506" s="2" t="s">
        <v>19058</v>
      </c>
      <c r="D25506" s="2" t="s">
        <v>19059</v>
      </c>
      <c r="E25506" s="2" t="s">
        <v>19060</v>
      </c>
      <c r="F25506" s="2" t="s">
        <v>20</v>
      </c>
      <c r="G25506" s="2" t="s">
        <v>882</v>
      </c>
      <c r="H25506" s="2" t="s">
        <v>19061</v>
      </c>
      <c r="L25506" s="2">
        <v>4</v>
      </c>
      <c r="M25506" s="2" t="s">
        <v>9054</v>
      </c>
      <c r="N25506" s="2" t="s">
        <v>8503</v>
      </c>
      <c r="O25506" s="2" t="s">
        <v>7952</v>
      </c>
    </row>
    <row r="25507" spans="1:15" s="2" customFormat="1" x14ac:dyDescent="0.25">
      <c r="A25507" s="2" t="s">
        <v>15</v>
      </c>
      <c r="B25507" s="2" t="s">
        <v>16</v>
      </c>
      <c r="C25507" s="2" t="s">
        <v>17</v>
      </c>
      <c r="D25507" s="2" t="s">
        <v>18</v>
      </c>
      <c r="E25507" s="2" t="s">
        <v>19</v>
      </c>
      <c r="F25507" s="2" t="s">
        <v>20</v>
      </c>
      <c r="G25507" s="2" t="s">
        <v>882</v>
      </c>
      <c r="H25507" s="2" t="s">
        <v>22</v>
      </c>
      <c r="L25507" s="2">
        <v>4</v>
      </c>
      <c r="M25507" s="2" t="s">
        <v>9054</v>
      </c>
      <c r="N25507" s="2" t="s">
        <v>8503</v>
      </c>
      <c r="O25507" s="2" t="s">
        <v>7952</v>
      </c>
    </row>
    <row r="25508" spans="1:15" s="2" customFormat="1" x14ac:dyDescent="0.25">
      <c r="A25508" s="2" t="s">
        <v>19056</v>
      </c>
      <c r="B25508" s="2" t="s">
        <v>19057</v>
      </c>
      <c r="C25508" s="2" t="s">
        <v>19058</v>
      </c>
      <c r="D25508" s="2" t="s">
        <v>19059</v>
      </c>
      <c r="E25508" s="2" t="s">
        <v>19060</v>
      </c>
      <c r="F25508" s="2" t="s">
        <v>20</v>
      </c>
      <c r="G25508" s="2" t="s">
        <v>4346</v>
      </c>
      <c r="H25508" s="2" t="s">
        <v>19061</v>
      </c>
      <c r="L25508" s="2">
        <v>5</v>
      </c>
      <c r="M25508" s="2" t="s">
        <v>12284</v>
      </c>
      <c r="N25508" s="2" t="s">
        <v>474</v>
      </c>
      <c r="O25508" s="2" t="s">
        <v>4338</v>
      </c>
    </row>
    <row r="25509" spans="1:15" s="2" customFormat="1" x14ac:dyDescent="0.25">
      <c r="A25509" s="2" t="s">
        <v>15</v>
      </c>
      <c r="B25509" s="2" t="s">
        <v>16</v>
      </c>
      <c r="C25509" s="2" t="s">
        <v>17</v>
      </c>
      <c r="D25509" s="2" t="s">
        <v>18</v>
      </c>
      <c r="E25509" s="2" t="s">
        <v>19</v>
      </c>
      <c r="F25509" s="2" t="s">
        <v>20</v>
      </c>
      <c r="G25509" s="2" t="s">
        <v>4346</v>
      </c>
      <c r="H25509" s="2" t="s">
        <v>22</v>
      </c>
      <c r="L25509" s="2">
        <v>5</v>
      </c>
      <c r="M25509" s="2" t="s">
        <v>12284</v>
      </c>
      <c r="N25509" s="2" t="s">
        <v>474</v>
      </c>
      <c r="O25509" s="2" t="s">
        <v>4338</v>
      </c>
    </row>
    <row r="25510" spans="1:15" s="2" customFormat="1" x14ac:dyDescent="0.25">
      <c r="A25510" s="2" t="s">
        <v>19056</v>
      </c>
      <c r="B25510" s="2" t="s">
        <v>19057</v>
      </c>
      <c r="C25510" s="2" t="s">
        <v>19058</v>
      </c>
      <c r="D25510" s="2" t="s">
        <v>19059</v>
      </c>
      <c r="E25510" s="2" t="s">
        <v>19060</v>
      </c>
      <c r="F25510" s="2" t="s">
        <v>20</v>
      </c>
      <c r="G25510" s="2" t="s">
        <v>3840</v>
      </c>
      <c r="H25510" s="2" t="s">
        <v>19061</v>
      </c>
      <c r="L25510" s="2">
        <v>2</v>
      </c>
      <c r="M25510" s="2" t="s">
        <v>16783</v>
      </c>
      <c r="N25510" s="2" t="s">
        <v>16784</v>
      </c>
      <c r="O25510" s="2" t="s">
        <v>16785</v>
      </c>
    </row>
    <row r="25511" spans="1:15" s="2" customFormat="1" x14ac:dyDescent="0.25">
      <c r="A25511" s="2" t="s">
        <v>15</v>
      </c>
      <c r="B25511" s="2" t="s">
        <v>16</v>
      </c>
      <c r="C25511" s="2" t="s">
        <v>17</v>
      </c>
      <c r="D25511" s="2" t="s">
        <v>18</v>
      </c>
      <c r="E25511" s="2" t="s">
        <v>19</v>
      </c>
      <c r="F25511" s="2" t="s">
        <v>20</v>
      </c>
      <c r="G25511" s="2" t="s">
        <v>3840</v>
      </c>
      <c r="H25511" s="2" t="s">
        <v>22</v>
      </c>
      <c r="L25511" s="2">
        <v>2</v>
      </c>
      <c r="M25511" s="2" t="s">
        <v>16783</v>
      </c>
      <c r="N25511" s="2" t="s">
        <v>16784</v>
      </c>
      <c r="O25511" s="2" t="s">
        <v>16785</v>
      </c>
    </row>
    <row r="25512" spans="1:15" s="2" customFormat="1" x14ac:dyDescent="0.25">
      <c r="A25512" s="2" t="s">
        <v>19056</v>
      </c>
      <c r="B25512" s="2" t="s">
        <v>19057</v>
      </c>
      <c r="C25512" s="2" t="s">
        <v>19058</v>
      </c>
      <c r="D25512" s="2" t="s">
        <v>19059</v>
      </c>
      <c r="E25512" s="2" t="s">
        <v>19060</v>
      </c>
      <c r="F25512" s="2" t="s">
        <v>20</v>
      </c>
      <c r="G25512" s="2" t="s">
        <v>2560</v>
      </c>
      <c r="H25512" s="2" t="s">
        <v>19061</v>
      </c>
      <c r="L25512" s="2">
        <v>5</v>
      </c>
      <c r="M25512" s="2" t="s">
        <v>2561</v>
      </c>
      <c r="N25512" s="2" t="s">
        <v>2562</v>
      </c>
      <c r="O25512" s="2" t="s">
        <v>2563</v>
      </c>
    </row>
    <row r="25513" spans="1:15" s="2" customFormat="1" x14ac:dyDescent="0.25">
      <c r="A25513" s="2" t="s">
        <v>15</v>
      </c>
      <c r="B25513" s="2" t="s">
        <v>16</v>
      </c>
      <c r="C25513" s="2" t="s">
        <v>17</v>
      </c>
      <c r="D25513" s="2" t="s">
        <v>18</v>
      </c>
      <c r="E25513" s="2" t="s">
        <v>19</v>
      </c>
      <c r="F25513" s="2" t="s">
        <v>20</v>
      </c>
      <c r="G25513" s="2" t="s">
        <v>2560</v>
      </c>
      <c r="H25513" s="2" t="s">
        <v>22</v>
      </c>
      <c r="L25513" s="2">
        <v>5</v>
      </c>
      <c r="M25513" s="2" t="s">
        <v>2561</v>
      </c>
      <c r="N25513" s="2" t="s">
        <v>2562</v>
      </c>
      <c r="O25513" s="2" t="s">
        <v>2563</v>
      </c>
    </row>
    <row r="25514" spans="1:15" s="2" customFormat="1" x14ac:dyDescent="0.25">
      <c r="A25514" s="2" t="s">
        <v>19056</v>
      </c>
      <c r="B25514" s="2" t="s">
        <v>19057</v>
      </c>
      <c r="C25514" s="2" t="s">
        <v>19058</v>
      </c>
      <c r="D25514" s="2" t="s">
        <v>19059</v>
      </c>
      <c r="E25514" s="2" t="s">
        <v>19060</v>
      </c>
      <c r="F25514" s="2" t="s">
        <v>20</v>
      </c>
      <c r="G25514" s="2" t="s">
        <v>299</v>
      </c>
      <c r="H25514" s="2" t="s">
        <v>19061</v>
      </c>
      <c r="L25514" s="2">
        <v>5</v>
      </c>
      <c r="M25514" s="2" t="s">
        <v>7731</v>
      </c>
      <c r="N25514" s="2" t="s">
        <v>3931</v>
      </c>
      <c r="O25514" s="2" t="s">
        <v>7732</v>
      </c>
    </row>
    <row r="25515" spans="1:15" s="2" customFormat="1" x14ac:dyDescent="0.25">
      <c r="A25515" s="2" t="s">
        <v>15</v>
      </c>
      <c r="B25515" s="2" t="s">
        <v>16</v>
      </c>
      <c r="C25515" s="2" t="s">
        <v>17</v>
      </c>
      <c r="D25515" s="2" t="s">
        <v>18</v>
      </c>
      <c r="E25515" s="2" t="s">
        <v>19</v>
      </c>
      <c r="F25515" s="2" t="s">
        <v>20</v>
      </c>
      <c r="G25515" s="2" t="s">
        <v>299</v>
      </c>
      <c r="H25515" s="2" t="s">
        <v>22</v>
      </c>
      <c r="L25515" s="2">
        <v>5</v>
      </c>
      <c r="M25515" s="2" t="s">
        <v>7731</v>
      </c>
      <c r="N25515" s="2" t="s">
        <v>3931</v>
      </c>
      <c r="O25515" s="2" t="s">
        <v>7732</v>
      </c>
    </row>
    <row r="25516" spans="1:15" s="2" customFormat="1" x14ac:dyDescent="0.25">
      <c r="A25516" s="2" t="s">
        <v>19056</v>
      </c>
      <c r="B25516" s="2" t="s">
        <v>19057</v>
      </c>
      <c r="C25516" s="2" t="s">
        <v>19058</v>
      </c>
      <c r="D25516" s="2" t="s">
        <v>19059</v>
      </c>
      <c r="E25516" s="2" t="s">
        <v>19060</v>
      </c>
      <c r="F25516" s="2" t="s">
        <v>20</v>
      </c>
      <c r="G25516" s="2" t="s">
        <v>761</v>
      </c>
      <c r="H25516" s="2" t="s">
        <v>19061</v>
      </c>
      <c r="L25516" s="2">
        <v>5</v>
      </c>
      <c r="M25516" s="2" t="s">
        <v>7735</v>
      </c>
      <c r="N25516" s="2" t="s">
        <v>3931</v>
      </c>
      <c r="O25516" s="2" t="s">
        <v>7736</v>
      </c>
    </row>
    <row r="25517" spans="1:15" s="2" customFormat="1" x14ac:dyDescent="0.25">
      <c r="A25517" s="2" t="s">
        <v>15</v>
      </c>
      <c r="B25517" s="2" t="s">
        <v>16</v>
      </c>
      <c r="C25517" s="2" t="s">
        <v>17</v>
      </c>
      <c r="D25517" s="2" t="s">
        <v>18</v>
      </c>
      <c r="E25517" s="2" t="s">
        <v>19</v>
      </c>
      <c r="F25517" s="2" t="s">
        <v>20</v>
      </c>
      <c r="G25517" s="2" t="s">
        <v>761</v>
      </c>
      <c r="H25517" s="2" t="s">
        <v>22</v>
      </c>
      <c r="L25517" s="2">
        <v>5</v>
      </c>
      <c r="M25517" s="2" t="s">
        <v>7735</v>
      </c>
      <c r="N25517" s="2" t="s">
        <v>3931</v>
      </c>
      <c r="O25517" s="2" t="s">
        <v>7736</v>
      </c>
    </row>
    <row r="25518" spans="1:15" s="2" customFormat="1" x14ac:dyDescent="0.25">
      <c r="A25518" s="2" t="s">
        <v>19056</v>
      </c>
      <c r="B25518" s="2" t="s">
        <v>19057</v>
      </c>
      <c r="C25518" s="2" t="s">
        <v>19058</v>
      </c>
      <c r="D25518" s="2" t="s">
        <v>19059</v>
      </c>
      <c r="E25518" s="2" t="s">
        <v>19060</v>
      </c>
      <c r="F25518" s="2" t="s">
        <v>20</v>
      </c>
      <c r="G25518" s="2" t="s">
        <v>3041</v>
      </c>
      <c r="H25518" s="2" t="s">
        <v>19061</v>
      </c>
      <c r="L25518" s="2">
        <v>5</v>
      </c>
      <c r="M25518" s="2" t="s">
        <v>9189</v>
      </c>
      <c r="N25518" s="2" t="s">
        <v>9190</v>
      </c>
      <c r="O25518" s="2" t="s">
        <v>9191</v>
      </c>
    </row>
    <row r="25519" spans="1:15" s="2" customFormat="1" x14ac:dyDescent="0.25">
      <c r="A25519" s="2" t="s">
        <v>15</v>
      </c>
      <c r="B25519" s="2" t="s">
        <v>16</v>
      </c>
      <c r="C25519" s="2" t="s">
        <v>17</v>
      </c>
      <c r="D25519" s="2" t="s">
        <v>18</v>
      </c>
      <c r="E25519" s="2" t="s">
        <v>19</v>
      </c>
      <c r="F25519" s="2" t="s">
        <v>20</v>
      </c>
      <c r="G25519" s="2" t="s">
        <v>3041</v>
      </c>
      <c r="H25519" s="2" t="s">
        <v>22</v>
      </c>
      <c r="L25519" s="2">
        <v>5</v>
      </c>
      <c r="M25519" s="2" t="s">
        <v>9189</v>
      </c>
      <c r="N25519" s="2" t="s">
        <v>9190</v>
      </c>
      <c r="O25519" s="2" t="s">
        <v>9191</v>
      </c>
    </row>
    <row r="25520" spans="1:15" s="2" customFormat="1" x14ac:dyDescent="0.25">
      <c r="A25520" s="2" t="s">
        <v>19056</v>
      </c>
      <c r="B25520" s="2" t="s">
        <v>19057</v>
      </c>
      <c r="C25520" s="2" t="s">
        <v>19058</v>
      </c>
      <c r="D25520" s="2" t="s">
        <v>19059</v>
      </c>
      <c r="E25520" s="2" t="s">
        <v>19060</v>
      </c>
      <c r="F25520" s="2" t="s">
        <v>20</v>
      </c>
      <c r="G25520" s="2" t="s">
        <v>429</v>
      </c>
      <c r="H25520" s="2" t="s">
        <v>19061</v>
      </c>
      <c r="L25520" s="2">
        <v>3</v>
      </c>
      <c r="M25520" s="2" t="s">
        <v>3246</v>
      </c>
      <c r="N25520" s="2" t="s">
        <v>3247</v>
      </c>
      <c r="O25520" s="2" t="s">
        <v>3248</v>
      </c>
    </row>
    <row r="25521" spans="1:15" s="2" customFormat="1" x14ac:dyDescent="0.25">
      <c r="A25521" s="2" t="s">
        <v>15</v>
      </c>
      <c r="B25521" s="2" t="s">
        <v>16</v>
      </c>
      <c r="C25521" s="2" t="s">
        <v>17</v>
      </c>
      <c r="D25521" s="2" t="s">
        <v>18</v>
      </c>
      <c r="E25521" s="2" t="s">
        <v>19</v>
      </c>
      <c r="F25521" s="2" t="s">
        <v>20</v>
      </c>
      <c r="G25521" s="2" t="s">
        <v>429</v>
      </c>
      <c r="H25521" s="2" t="s">
        <v>22</v>
      </c>
      <c r="L25521" s="2">
        <v>3</v>
      </c>
      <c r="M25521" s="2" t="s">
        <v>3246</v>
      </c>
      <c r="N25521" s="2" t="s">
        <v>3247</v>
      </c>
      <c r="O25521" s="2" t="s">
        <v>3248</v>
      </c>
    </row>
    <row r="25522" spans="1:15" s="2" customFormat="1" x14ac:dyDescent="0.25">
      <c r="A25522" s="2" t="s">
        <v>19056</v>
      </c>
      <c r="B25522" s="2" t="s">
        <v>19057</v>
      </c>
      <c r="C25522" s="2" t="s">
        <v>19058</v>
      </c>
      <c r="D25522" s="2" t="s">
        <v>19059</v>
      </c>
      <c r="E25522" s="2" t="s">
        <v>19060</v>
      </c>
      <c r="F25522" s="2" t="s">
        <v>20</v>
      </c>
      <c r="G25522" s="2" t="s">
        <v>353</v>
      </c>
      <c r="H25522" s="2" t="s">
        <v>19061</v>
      </c>
      <c r="L25522" s="2">
        <v>3</v>
      </c>
      <c r="M25522" s="2" t="s">
        <v>12638</v>
      </c>
      <c r="N25522" s="2" t="s">
        <v>12639</v>
      </c>
      <c r="O25522" s="2" t="s">
        <v>12640</v>
      </c>
    </row>
    <row r="25523" spans="1:15" s="2" customFormat="1" x14ac:dyDescent="0.25">
      <c r="A25523" s="2" t="s">
        <v>15</v>
      </c>
      <c r="B25523" s="2" t="s">
        <v>16</v>
      </c>
      <c r="C25523" s="2" t="s">
        <v>17</v>
      </c>
      <c r="D25523" s="2" t="s">
        <v>18</v>
      </c>
      <c r="E25523" s="2" t="s">
        <v>19</v>
      </c>
      <c r="F25523" s="2" t="s">
        <v>20</v>
      </c>
      <c r="G25523" s="2" t="s">
        <v>353</v>
      </c>
      <c r="H25523" s="2" t="s">
        <v>22</v>
      </c>
      <c r="L25523" s="2">
        <v>3</v>
      </c>
      <c r="M25523" s="2" t="s">
        <v>12638</v>
      </c>
      <c r="N25523" s="2" t="s">
        <v>12639</v>
      </c>
      <c r="O25523" s="2" t="s">
        <v>12640</v>
      </c>
    </row>
    <row r="25524" spans="1:15" s="2" customFormat="1" x14ac:dyDescent="0.25">
      <c r="A25524" s="2" t="s">
        <v>19056</v>
      </c>
      <c r="B25524" s="2" t="s">
        <v>19057</v>
      </c>
      <c r="C25524" s="2" t="s">
        <v>19058</v>
      </c>
      <c r="D25524" s="2" t="s">
        <v>19059</v>
      </c>
      <c r="E25524" s="2" t="s">
        <v>19060</v>
      </c>
      <c r="F25524" s="2" t="s">
        <v>20</v>
      </c>
      <c r="G25524" s="2" t="s">
        <v>5384</v>
      </c>
      <c r="H25524" s="2" t="s">
        <v>19061</v>
      </c>
      <c r="L25524" s="2">
        <v>5</v>
      </c>
      <c r="M25524" s="2" t="s">
        <v>17005</v>
      </c>
      <c r="N25524" s="2" t="s">
        <v>17006</v>
      </c>
      <c r="O25524" s="2" t="s">
        <v>17007</v>
      </c>
    </row>
    <row r="25525" spans="1:15" s="2" customFormat="1" x14ac:dyDescent="0.25">
      <c r="A25525" s="2" t="s">
        <v>15</v>
      </c>
      <c r="B25525" s="2" t="s">
        <v>16</v>
      </c>
      <c r="C25525" s="2" t="s">
        <v>17</v>
      </c>
      <c r="D25525" s="2" t="s">
        <v>18</v>
      </c>
      <c r="E25525" s="2" t="s">
        <v>19</v>
      </c>
      <c r="F25525" s="2" t="s">
        <v>20</v>
      </c>
      <c r="G25525" s="2" t="s">
        <v>5384</v>
      </c>
      <c r="H25525" s="2" t="s">
        <v>22</v>
      </c>
      <c r="L25525" s="2">
        <v>5</v>
      </c>
      <c r="M25525" s="2" t="s">
        <v>17005</v>
      </c>
      <c r="N25525" s="2" t="s">
        <v>17006</v>
      </c>
      <c r="O25525" s="2" t="s">
        <v>17007</v>
      </c>
    </row>
    <row r="25526" spans="1:15" s="2" customFormat="1" x14ac:dyDescent="0.25">
      <c r="A25526" s="2" t="s">
        <v>19056</v>
      </c>
      <c r="B25526" s="2" t="s">
        <v>19057</v>
      </c>
      <c r="C25526" s="2" t="s">
        <v>19058</v>
      </c>
      <c r="D25526" s="2" t="s">
        <v>19059</v>
      </c>
      <c r="E25526" s="2" t="s">
        <v>19060</v>
      </c>
      <c r="F25526" s="2" t="s">
        <v>20</v>
      </c>
      <c r="G25526" s="2" t="s">
        <v>2319</v>
      </c>
      <c r="H25526" s="2" t="s">
        <v>19061</v>
      </c>
      <c r="L25526" s="2">
        <v>1</v>
      </c>
      <c r="M25526" s="2" t="s">
        <v>14979</v>
      </c>
      <c r="N25526" s="2" t="s">
        <v>14821</v>
      </c>
      <c r="O25526" s="2" t="s">
        <v>14980</v>
      </c>
    </row>
    <row r="25527" spans="1:15" s="2" customFormat="1" x14ac:dyDescent="0.25">
      <c r="A25527" s="2" t="s">
        <v>15</v>
      </c>
      <c r="B25527" s="2" t="s">
        <v>16</v>
      </c>
      <c r="C25527" s="2" t="s">
        <v>17</v>
      </c>
      <c r="D25527" s="2" t="s">
        <v>18</v>
      </c>
      <c r="E25527" s="2" t="s">
        <v>19</v>
      </c>
      <c r="F25527" s="2" t="s">
        <v>20</v>
      </c>
      <c r="G25527" s="2" t="s">
        <v>2319</v>
      </c>
      <c r="H25527" s="2" t="s">
        <v>22</v>
      </c>
      <c r="L25527" s="2">
        <v>1</v>
      </c>
      <c r="M25527" s="2" t="s">
        <v>14979</v>
      </c>
      <c r="N25527" s="2" t="s">
        <v>14821</v>
      </c>
      <c r="O25527" s="2" t="s">
        <v>14980</v>
      </c>
    </row>
    <row r="25528" spans="1:15" s="2" customFormat="1" x14ac:dyDescent="0.25">
      <c r="A25528" s="2" t="s">
        <v>19056</v>
      </c>
      <c r="B25528" s="2" t="s">
        <v>19057</v>
      </c>
      <c r="C25528" s="2" t="s">
        <v>19058</v>
      </c>
      <c r="D25528" s="2" t="s">
        <v>19059</v>
      </c>
      <c r="E25528" s="2" t="s">
        <v>19060</v>
      </c>
      <c r="F25528" s="2" t="s">
        <v>20</v>
      </c>
      <c r="G25528" s="2" t="s">
        <v>104</v>
      </c>
      <c r="H25528" s="2" t="s">
        <v>19061</v>
      </c>
      <c r="L25528" s="2">
        <v>4</v>
      </c>
      <c r="M25528" s="2" t="s">
        <v>16826</v>
      </c>
      <c r="N25528" s="2" t="s">
        <v>16827</v>
      </c>
      <c r="O25528" s="2" t="s">
        <v>5952</v>
      </c>
    </row>
    <row r="25529" spans="1:15" s="2" customFormat="1" x14ac:dyDescent="0.25">
      <c r="A25529" s="2" t="s">
        <v>15</v>
      </c>
      <c r="B25529" s="2" t="s">
        <v>16</v>
      </c>
      <c r="C25529" s="2" t="s">
        <v>17</v>
      </c>
      <c r="D25529" s="2" t="s">
        <v>18</v>
      </c>
      <c r="E25529" s="2" t="s">
        <v>19</v>
      </c>
      <c r="F25529" s="2" t="s">
        <v>20</v>
      </c>
      <c r="G25529" s="2" t="s">
        <v>104</v>
      </c>
      <c r="H25529" s="2" t="s">
        <v>22</v>
      </c>
      <c r="L25529" s="2">
        <v>4</v>
      </c>
      <c r="M25529" s="2" t="s">
        <v>16826</v>
      </c>
      <c r="N25529" s="2" t="s">
        <v>16827</v>
      </c>
      <c r="O25529" s="2" t="s">
        <v>5952</v>
      </c>
    </row>
    <row r="25530" spans="1:15" s="2" customFormat="1" x14ac:dyDescent="0.25">
      <c r="A25530" s="2" t="s">
        <v>44599</v>
      </c>
      <c r="B25530" s="2" t="s">
        <v>26419</v>
      </c>
      <c r="C25530" s="2" t="s">
        <v>44600</v>
      </c>
      <c r="D25530" s="2" t="s">
        <v>44601</v>
      </c>
      <c r="E25530" s="2" t="s">
        <v>44602</v>
      </c>
      <c r="F25530" s="2" t="s">
        <v>18968</v>
      </c>
      <c r="G25530" s="2" t="s">
        <v>4053</v>
      </c>
      <c r="H25530" s="2" t="s">
        <v>44651</v>
      </c>
      <c r="J25530" s="2" t="b">
        <v>1</v>
      </c>
      <c r="K25530" s="2">
        <v>0</v>
      </c>
      <c r="L25530" s="2">
        <v>5</v>
      </c>
      <c r="M25530" s="2" t="s">
        <v>31037</v>
      </c>
      <c r="N25530" s="2" t="s">
        <v>31038</v>
      </c>
      <c r="O25530" s="2" t="s">
        <v>31039</v>
      </c>
    </row>
    <row r="25531" spans="1:15" s="2" customFormat="1" x14ac:dyDescent="0.25">
      <c r="A25531" s="2" t="s">
        <v>26426</v>
      </c>
      <c r="B25531" s="2" t="s">
        <v>26427</v>
      </c>
      <c r="C25531" s="2" t="s">
        <v>26420</v>
      </c>
      <c r="D25531" s="2" t="s">
        <v>26428</v>
      </c>
      <c r="E25531" s="2" t="s">
        <v>26429</v>
      </c>
      <c r="F25531" s="2" t="s">
        <v>26430</v>
      </c>
      <c r="G25531" s="2" t="s">
        <v>4053</v>
      </c>
      <c r="H25531" s="2" t="s">
        <v>26431</v>
      </c>
      <c r="J25531" s="2" t="b">
        <v>1</v>
      </c>
      <c r="K25531" s="2">
        <v>0</v>
      </c>
      <c r="L25531" s="2">
        <v>5</v>
      </c>
      <c r="M25531" s="2" t="s">
        <v>31037</v>
      </c>
      <c r="N25531" s="2" t="s">
        <v>31038</v>
      </c>
      <c r="O25531" s="2" t="s">
        <v>31039</v>
      </c>
    </row>
    <row r="25532" spans="1:15" s="2" customFormat="1" x14ac:dyDescent="0.25">
      <c r="A25532" s="2" t="s">
        <v>15</v>
      </c>
      <c r="B25532" s="2" t="s">
        <v>16</v>
      </c>
      <c r="C25532" s="2" t="s">
        <v>17</v>
      </c>
      <c r="D25532" s="2" t="s">
        <v>18</v>
      </c>
      <c r="E25532" s="2" t="s">
        <v>19</v>
      </c>
      <c r="F25532" s="2" t="s">
        <v>20</v>
      </c>
      <c r="G25532" s="2" t="s">
        <v>4201</v>
      </c>
      <c r="H25532" s="2" t="s">
        <v>22</v>
      </c>
      <c r="L25532" s="2">
        <v>2</v>
      </c>
      <c r="M25532" s="2" t="s">
        <v>14985</v>
      </c>
      <c r="N25532" s="2" t="s">
        <v>17563</v>
      </c>
      <c r="O25532" s="2" t="s">
        <v>17675</v>
      </c>
    </row>
    <row r="25533" spans="1:15" s="2" customFormat="1" x14ac:dyDescent="0.25">
      <c r="A25533" s="2" t="s">
        <v>15</v>
      </c>
      <c r="B25533" s="2" t="s">
        <v>16</v>
      </c>
      <c r="C25533" s="2" t="s">
        <v>17</v>
      </c>
      <c r="D25533" s="2" t="s">
        <v>18</v>
      </c>
      <c r="E25533" s="2" t="s">
        <v>19</v>
      </c>
      <c r="F25533" s="2" t="s">
        <v>20</v>
      </c>
      <c r="G25533" s="2" t="s">
        <v>1280</v>
      </c>
      <c r="H25533" s="2" t="s">
        <v>22</v>
      </c>
      <c r="L25533" s="2">
        <v>1</v>
      </c>
      <c r="M25533" s="2" t="s">
        <v>14985</v>
      </c>
      <c r="N25533" s="2" t="s">
        <v>14821</v>
      </c>
      <c r="O25533" s="2" t="s">
        <v>14986</v>
      </c>
    </row>
    <row r="25534" spans="1:15" s="2" customFormat="1" x14ac:dyDescent="0.25">
      <c r="A25534" s="2" t="s">
        <v>19056</v>
      </c>
      <c r="B25534" s="2" t="s">
        <v>19057</v>
      </c>
      <c r="C25534" s="2" t="s">
        <v>19058</v>
      </c>
      <c r="D25534" s="2" t="s">
        <v>19059</v>
      </c>
      <c r="E25534" s="2" t="s">
        <v>19060</v>
      </c>
      <c r="F25534" s="2" t="s">
        <v>20</v>
      </c>
      <c r="G25534" s="2" t="s">
        <v>334</v>
      </c>
      <c r="H25534" s="2" t="s">
        <v>19061</v>
      </c>
      <c r="L25534" s="2">
        <v>5</v>
      </c>
      <c r="M25534" s="2" t="s">
        <v>12285</v>
      </c>
      <c r="N25534" s="2" t="s">
        <v>8796</v>
      </c>
      <c r="O25534" s="2" t="s">
        <v>12286</v>
      </c>
    </row>
    <row r="25535" spans="1:15" s="2" customFormat="1" x14ac:dyDescent="0.25">
      <c r="A25535" s="2" t="s">
        <v>15</v>
      </c>
      <c r="B25535" s="2" t="s">
        <v>16</v>
      </c>
      <c r="C25535" s="2" t="s">
        <v>17</v>
      </c>
      <c r="D25535" s="2" t="s">
        <v>18</v>
      </c>
      <c r="E25535" s="2" t="s">
        <v>19</v>
      </c>
      <c r="F25535" s="2" t="s">
        <v>20</v>
      </c>
      <c r="G25535" s="2" t="s">
        <v>334</v>
      </c>
      <c r="H25535" s="2" t="s">
        <v>22</v>
      </c>
      <c r="L25535" s="2">
        <v>5</v>
      </c>
      <c r="M25535" s="2" t="s">
        <v>12285</v>
      </c>
      <c r="N25535" s="2" t="s">
        <v>8796</v>
      </c>
      <c r="O25535" s="2" t="s">
        <v>12286</v>
      </c>
    </row>
    <row r="25536" spans="1:15" s="2" customFormat="1" x14ac:dyDescent="0.25">
      <c r="A25536" s="2" t="s">
        <v>19056</v>
      </c>
      <c r="B25536" s="2" t="s">
        <v>19057</v>
      </c>
      <c r="C25536" s="2" t="s">
        <v>19058</v>
      </c>
      <c r="D25536" s="2" t="s">
        <v>19059</v>
      </c>
      <c r="E25536" s="2" t="s">
        <v>19060</v>
      </c>
      <c r="F25536" s="2" t="s">
        <v>20</v>
      </c>
      <c r="G25536" s="2" t="s">
        <v>801</v>
      </c>
      <c r="H25536" s="2" t="s">
        <v>19061</v>
      </c>
      <c r="L25536" s="2">
        <v>5</v>
      </c>
      <c r="M25536" s="2" t="s">
        <v>7741</v>
      </c>
      <c r="N25536" s="2" t="s">
        <v>3931</v>
      </c>
      <c r="O25536" s="2" t="s">
        <v>7743</v>
      </c>
    </row>
    <row r="25537" spans="1:15" s="2" customFormat="1" x14ac:dyDescent="0.25">
      <c r="A25537" s="2" t="s">
        <v>15</v>
      </c>
      <c r="B25537" s="2" t="s">
        <v>16</v>
      </c>
      <c r="C25537" s="2" t="s">
        <v>17</v>
      </c>
      <c r="D25537" s="2" t="s">
        <v>18</v>
      </c>
      <c r="E25537" s="2" t="s">
        <v>19</v>
      </c>
      <c r="F25537" s="2" t="s">
        <v>20</v>
      </c>
      <c r="G25537" s="2" t="s">
        <v>874</v>
      </c>
      <c r="H25537" s="2" t="s">
        <v>22</v>
      </c>
      <c r="L25537" s="2">
        <v>5</v>
      </c>
      <c r="M25537" s="2" t="s">
        <v>7741</v>
      </c>
      <c r="N25537" s="2" t="s">
        <v>3931</v>
      </c>
      <c r="O25537" s="2" t="s">
        <v>7742</v>
      </c>
    </row>
    <row r="25538" spans="1:15" s="2" customFormat="1" x14ac:dyDescent="0.25">
      <c r="A25538" s="2" t="s">
        <v>15</v>
      </c>
      <c r="B25538" s="2" t="s">
        <v>16</v>
      </c>
      <c r="C25538" s="2" t="s">
        <v>17</v>
      </c>
      <c r="D25538" s="2" t="s">
        <v>18</v>
      </c>
      <c r="E25538" s="2" t="s">
        <v>19</v>
      </c>
      <c r="F25538" s="2" t="s">
        <v>20</v>
      </c>
      <c r="G25538" s="2" t="s">
        <v>801</v>
      </c>
      <c r="H25538" s="2" t="s">
        <v>22</v>
      </c>
      <c r="L25538" s="2">
        <v>5</v>
      </c>
      <c r="M25538" s="2" t="s">
        <v>7741</v>
      </c>
      <c r="N25538" s="2" t="s">
        <v>3931</v>
      </c>
      <c r="O25538" s="2" t="s">
        <v>7743</v>
      </c>
    </row>
    <row r="25539" spans="1:15" s="2" customFormat="1" x14ac:dyDescent="0.25">
      <c r="A25539" s="2" t="s">
        <v>19056</v>
      </c>
      <c r="B25539" s="2" t="s">
        <v>19057</v>
      </c>
      <c r="C25539" s="2" t="s">
        <v>19058</v>
      </c>
      <c r="D25539" s="2" t="s">
        <v>19059</v>
      </c>
      <c r="E25539" s="2" t="s">
        <v>19060</v>
      </c>
      <c r="F25539" s="2" t="s">
        <v>20</v>
      </c>
      <c r="G25539" s="2" t="s">
        <v>4385</v>
      </c>
      <c r="H25539" s="2" t="s">
        <v>19061</v>
      </c>
      <c r="L25539" s="2">
        <v>5</v>
      </c>
      <c r="M25539" s="2" t="s">
        <v>16940</v>
      </c>
      <c r="N25539" s="2" t="s">
        <v>16941</v>
      </c>
      <c r="O25539" s="2" t="s">
        <v>49</v>
      </c>
    </row>
    <row r="25540" spans="1:15" s="2" customFormat="1" x14ac:dyDescent="0.25">
      <c r="A25540" s="2" t="s">
        <v>15</v>
      </c>
      <c r="B25540" s="2" t="s">
        <v>16</v>
      </c>
      <c r="C25540" s="2" t="s">
        <v>17</v>
      </c>
      <c r="D25540" s="2" t="s">
        <v>18</v>
      </c>
      <c r="E25540" s="2" t="s">
        <v>19</v>
      </c>
      <c r="F25540" s="2" t="s">
        <v>20</v>
      </c>
      <c r="G25540" s="2" t="s">
        <v>4385</v>
      </c>
      <c r="H25540" s="2" t="s">
        <v>22</v>
      </c>
      <c r="L25540" s="2">
        <v>5</v>
      </c>
      <c r="M25540" s="2" t="s">
        <v>16940</v>
      </c>
      <c r="N25540" s="2" t="s">
        <v>16941</v>
      </c>
      <c r="O25540" s="2" t="s">
        <v>49</v>
      </c>
    </row>
    <row r="25541" spans="1:15" s="2" customFormat="1" x14ac:dyDescent="0.25">
      <c r="A25541" s="2" t="s">
        <v>19056</v>
      </c>
      <c r="B25541" s="2" t="s">
        <v>19057</v>
      </c>
      <c r="C25541" s="2" t="s">
        <v>19058</v>
      </c>
      <c r="D25541" s="2" t="s">
        <v>19059</v>
      </c>
      <c r="E25541" s="2" t="s">
        <v>19060</v>
      </c>
      <c r="F25541" s="2" t="s">
        <v>20</v>
      </c>
      <c r="G25541" s="2" t="s">
        <v>4458</v>
      </c>
      <c r="H25541" s="2" t="s">
        <v>19061</v>
      </c>
      <c r="L25541" s="2">
        <v>2</v>
      </c>
      <c r="M25541" s="2" t="s">
        <v>14128</v>
      </c>
      <c r="N25541" s="2" t="s">
        <v>14129</v>
      </c>
      <c r="O25541" s="2" t="s">
        <v>14130</v>
      </c>
    </row>
    <row r="25542" spans="1:15" s="2" customFormat="1" x14ac:dyDescent="0.25">
      <c r="A25542" s="2" t="s">
        <v>15</v>
      </c>
      <c r="B25542" s="2" t="s">
        <v>16</v>
      </c>
      <c r="C25542" s="2" t="s">
        <v>17</v>
      </c>
      <c r="D25542" s="2" t="s">
        <v>18</v>
      </c>
      <c r="E25542" s="2" t="s">
        <v>19</v>
      </c>
      <c r="F25542" s="2" t="s">
        <v>20</v>
      </c>
      <c r="G25542" s="2" t="s">
        <v>4458</v>
      </c>
      <c r="H25542" s="2" t="s">
        <v>22</v>
      </c>
      <c r="L25542" s="2">
        <v>2</v>
      </c>
      <c r="M25542" s="2" t="s">
        <v>14128</v>
      </c>
      <c r="N25542" s="2" t="s">
        <v>14129</v>
      </c>
      <c r="O25542" s="2" t="s">
        <v>14130</v>
      </c>
    </row>
    <row r="25543" spans="1:15" s="2" customFormat="1" x14ac:dyDescent="0.25">
      <c r="A25543" s="2" t="s">
        <v>19056</v>
      </c>
      <c r="B25543" s="2" t="s">
        <v>19057</v>
      </c>
      <c r="C25543" s="2" t="s">
        <v>19058</v>
      </c>
      <c r="D25543" s="2" t="s">
        <v>19059</v>
      </c>
      <c r="E25543" s="2" t="s">
        <v>19060</v>
      </c>
      <c r="F25543" s="2" t="s">
        <v>20</v>
      </c>
      <c r="G25543" s="2" t="s">
        <v>5542</v>
      </c>
      <c r="H25543" s="2" t="s">
        <v>19061</v>
      </c>
      <c r="L25543" s="2">
        <v>5</v>
      </c>
      <c r="M25543" s="2" t="s">
        <v>13255</v>
      </c>
      <c r="N25543" s="2" t="s">
        <v>13256</v>
      </c>
      <c r="O25543" s="2" t="s">
        <v>49</v>
      </c>
    </row>
    <row r="25544" spans="1:15" s="2" customFormat="1" x14ac:dyDescent="0.25">
      <c r="A25544" s="2" t="s">
        <v>15</v>
      </c>
      <c r="B25544" s="2" t="s">
        <v>16</v>
      </c>
      <c r="C25544" s="2" t="s">
        <v>17</v>
      </c>
      <c r="D25544" s="2" t="s">
        <v>18</v>
      </c>
      <c r="E25544" s="2" t="s">
        <v>19</v>
      </c>
      <c r="F25544" s="2" t="s">
        <v>20</v>
      </c>
      <c r="G25544" s="2" t="s">
        <v>5542</v>
      </c>
      <c r="H25544" s="2" t="s">
        <v>22</v>
      </c>
      <c r="L25544" s="2">
        <v>5</v>
      </c>
      <c r="M25544" s="2" t="s">
        <v>13255</v>
      </c>
      <c r="N25544" s="2" t="s">
        <v>13256</v>
      </c>
      <c r="O25544" s="2" t="s">
        <v>49</v>
      </c>
    </row>
    <row r="25545" spans="1:15" s="2" customFormat="1" x14ac:dyDescent="0.25">
      <c r="A25545" s="2" t="s">
        <v>15</v>
      </c>
      <c r="B25545" s="2" t="s">
        <v>16</v>
      </c>
      <c r="C25545" s="2" t="s">
        <v>17</v>
      </c>
      <c r="D25545" s="2" t="s">
        <v>18</v>
      </c>
      <c r="E25545" s="2" t="s">
        <v>19</v>
      </c>
      <c r="F25545" s="2" t="s">
        <v>20</v>
      </c>
      <c r="G25545" s="2" t="s">
        <v>5349</v>
      </c>
      <c r="H25545" s="2" t="s">
        <v>22</v>
      </c>
      <c r="L25545" s="2">
        <v>3</v>
      </c>
      <c r="M25545" s="2" t="s">
        <v>15761</v>
      </c>
      <c r="N25545" s="2" t="s">
        <v>17238</v>
      </c>
      <c r="O25545" s="2" t="s">
        <v>17447</v>
      </c>
    </row>
    <row r="25546" spans="1:15" s="2" customFormat="1" x14ac:dyDescent="0.25">
      <c r="A25546" s="2" t="s">
        <v>15</v>
      </c>
      <c r="B25546" s="2" t="s">
        <v>16</v>
      </c>
      <c r="C25546" s="2" t="s">
        <v>17</v>
      </c>
      <c r="D25546" s="2" t="s">
        <v>18</v>
      </c>
      <c r="E25546" s="2" t="s">
        <v>19</v>
      </c>
      <c r="F25546" s="2" t="s">
        <v>20</v>
      </c>
      <c r="G25546" s="2" t="s">
        <v>1848</v>
      </c>
      <c r="H25546" s="2" t="s">
        <v>22</v>
      </c>
      <c r="L25546" s="2">
        <v>2</v>
      </c>
      <c r="M25546" s="2" t="s">
        <v>15761</v>
      </c>
      <c r="N25546" s="2" t="s">
        <v>15762</v>
      </c>
      <c r="O25546" s="2" t="s">
        <v>15763</v>
      </c>
    </row>
    <row r="25547" spans="1:15" s="2" customFormat="1" x14ac:dyDescent="0.25">
      <c r="A25547" s="2" t="s">
        <v>19056</v>
      </c>
      <c r="B25547" s="2" t="s">
        <v>19057</v>
      </c>
      <c r="C25547" s="2" t="s">
        <v>19058</v>
      </c>
      <c r="D25547" s="2" t="s">
        <v>19059</v>
      </c>
      <c r="E25547" s="2" t="s">
        <v>19060</v>
      </c>
      <c r="F25547" s="2" t="s">
        <v>20</v>
      </c>
      <c r="G25547" s="2" t="s">
        <v>5857</v>
      </c>
      <c r="H25547" s="2" t="s">
        <v>19061</v>
      </c>
      <c r="L25547" s="2">
        <v>2</v>
      </c>
      <c r="M25547" s="2" t="s">
        <v>17681</v>
      </c>
      <c r="N25547" s="2" t="s">
        <v>17563</v>
      </c>
      <c r="O25547" s="2" t="s">
        <v>17682</v>
      </c>
    </row>
    <row r="25548" spans="1:15" s="2" customFormat="1" x14ac:dyDescent="0.25">
      <c r="A25548" s="2" t="s">
        <v>15</v>
      </c>
      <c r="B25548" s="2" t="s">
        <v>16</v>
      </c>
      <c r="C25548" s="2" t="s">
        <v>17</v>
      </c>
      <c r="D25548" s="2" t="s">
        <v>18</v>
      </c>
      <c r="E25548" s="2" t="s">
        <v>19</v>
      </c>
      <c r="F25548" s="2" t="s">
        <v>20</v>
      </c>
      <c r="G25548" s="2" t="s">
        <v>5857</v>
      </c>
      <c r="H25548" s="2" t="s">
        <v>22</v>
      </c>
      <c r="L25548" s="2">
        <v>2</v>
      </c>
      <c r="M25548" s="2" t="s">
        <v>17681</v>
      </c>
      <c r="N25548" s="2" t="s">
        <v>17563</v>
      </c>
      <c r="O25548" s="2" t="s">
        <v>17682</v>
      </c>
    </row>
    <row r="25549" spans="1:15" s="2" customFormat="1" x14ac:dyDescent="0.25">
      <c r="A25549" s="2" t="s">
        <v>19056</v>
      </c>
      <c r="B25549" s="2" t="s">
        <v>19057</v>
      </c>
      <c r="C25549" s="2" t="s">
        <v>19058</v>
      </c>
      <c r="D25549" s="2" t="s">
        <v>19059</v>
      </c>
      <c r="E25549" s="2" t="s">
        <v>19060</v>
      </c>
      <c r="F25549" s="2" t="s">
        <v>20</v>
      </c>
      <c r="G25549" s="2" t="s">
        <v>1687</v>
      </c>
      <c r="H25549" s="2" t="s">
        <v>19061</v>
      </c>
      <c r="L25549" s="2">
        <v>2</v>
      </c>
      <c r="M25549" s="2" t="s">
        <v>18308</v>
      </c>
      <c r="N25549" s="2" t="s">
        <v>18309</v>
      </c>
      <c r="O25549" s="2" t="s">
        <v>18310</v>
      </c>
    </row>
    <row r="25550" spans="1:15" s="2" customFormat="1" x14ac:dyDescent="0.25">
      <c r="A25550" s="2" t="s">
        <v>15</v>
      </c>
      <c r="B25550" s="2" t="s">
        <v>16</v>
      </c>
      <c r="C25550" s="2" t="s">
        <v>17</v>
      </c>
      <c r="D25550" s="2" t="s">
        <v>18</v>
      </c>
      <c r="E25550" s="2" t="s">
        <v>19</v>
      </c>
      <c r="F25550" s="2" t="s">
        <v>20</v>
      </c>
      <c r="G25550" s="2" t="s">
        <v>1687</v>
      </c>
      <c r="H25550" s="2" t="s">
        <v>22</v>
      </c>
      <c r="L25550" s="2">
        <v>2</v>
      </c>
      <c r="M25550" s="2" t="s">
        <v>18308</v>
      </c>
      <c r="N25550" s="2" t="s">
        <v>18309</v>
      </c>
      <c r="O25550" s="2" t="s">
        <v>18310</v>
      </c>
    </row>
    <row r="25551" spans="1:15" s="2" customFormat="1" x14ac:dyDescent="0.25">
      <c r="A25551" s="2" t="s">
        <v>19056</v>
      </c>
      <c r="B25551" s="2" t="s">
        <v>19057</v>
      </c>
      <c r="C25551" s="2" t="s">
        <v>19058</v>
      </c>
      <c r="D25551" s="2" t="s">
        <v>19059</v>
      </c>
      <c r="E25551" s="2" t="s">
        <v>19060</v>
      </c>
      <c r="F25551" s="2" t="s">
        <v>20</v>
      </c>
      <c r="G25551" s="2" t="s">
        <v>620</v>
      </c>
      <c r="H25551" s="2" t="s">
        <v>19061</v>
      </c>
      <c r="L25551" s="2">
        <v>1</v>
      </c>
      <c r="M25551" s="2" t="s">
        <v>16880</v>
      </c>
      <c r="N25551" s="2" t="s">
        <v>16881</v>
      </c>
      <c r="O25551" s="2" t="s">
        <v>16882</v>
      </c>
    </row>
    <row r="25552" spans="1:15" s="2" customFormat="1" x14ac:dyDescent="0.25">
      <c r="A25552" s="2" t="s">
        <v>15</v>
      </c>
      <c r="B25552" s="2" t="s">
        <v>16</v>
      </c>
      <c r="C25552" s="2" t="s">
        <v>17</v>
      </c>
      <c r="D25552" s="2" t="s">
        <v>18</v>
      </c>
      <c r="E25552" s="2" t="s">
        <v>19</v>
      </c>
      <c r="F25552" s="2" t="s">
        <v>20</v>
      </c>
      <c r="G25552" s="2" t="s">
        <v>620</v>
      </c>
      <c r="H25552" s="2" t="s">
        <v>22</v>
      </c>
      <c r="L25552" s="2">
        <v>1</v>
      </c>
      <c r="M25552" s="2" t="s">
        <v>16880</v>
      </c>
      <c r="N25552" s="2" t="s">
        <v>16881</v>
      </c>
      <c r="O25552" s="2" t="s">
        <v>16882</v>
      </c>
    </row>
    <row r="25553" spans="1:15" s="2" customFormat="1" x14ac:dyDescent="0.25">
      <c r="A25553" s="2" t="s">
        <v>19056</v>
      </c>
      <c r="B25553" s="2" t="s">
        <v>19057</v>
      </c>
      <c r="C25553" s="2" t="s">
        <v>19058</v>
      </c>
      <c r="D25553" s="2" t="s">
        <v>19059</v>
      </c>
      <c r="E25553" s="2" t="s">
        <v>19060</v>
      </c>
      <c r="F25553" s="2" t="s">
        <v>20</v>
      </c>
      <c r="G25553" s="2" t="s">
        <v>1583</v>
      </c>
      <c r="H25553" s="2" t="s">
        <v>19061</v>
      </c>
      <c r="L25553" s="2">
        <v>2</v>
      </c>
      <c r="M25553" s="2" t="s">
        <v>1584</v>
      </c>
      <c r="N25553" s="2" t="s">
        <v>1585</v>
      </c>
      <c r="O25553" s="2" t="s">
        <v>1586</v>
      </c>
    </row>
    <row r="25554" spans="1:15" s="2" customFormat="1" x14ac:dyDescent="0.25">
      <c r="A25554" s="2" t="s">
        <v>15</v>
      </c>
      <c r="B25554" s="2" t="s">
        <v>16</v>
      </c>
      <c r="C25554" s="2" t="s">
        <v>17</v>
      </c>
      <c r="D25554" s="2" t="s">
        <v>18</v>
      </c>
      <c r="E25554" s="2" t="s">
        <v>19</v>
      </c>
      <c r="F25554" s="2" t="s">
        <v>20</v>
      </c>
      <c r="G25554" s="2" t="s">
        <v>1583</v>
      </c>
      <c r="H25554" s="2" t="s">
        <v>22</v>
      </c>
      <c r="L25554" s="2">
        <v>2</v>
      </c>
      <c r="M25554" s="2" t="s">
        <v>1584</v>
      </c>
      <c r="N25554" s="2" t="s">
        <v>1585</v>
      </c>
      <c r="O25554" s="2" t="s">
        <v>1586</v>
      </c>
    </row>
    <row r="25555" spans="1:15" s="2" customFormat="1" x14ac:dyDescent="0.25">
      <c r="A25555" s="2" t="s">
        <v>44370</v>
      </c>
      <c r="B25555" s="2" t="s">
        <v>26427</v>
      </c>
      <c r="C25555" s="2" t="s">
        <v>44371</v>
      </c>
      <c r="D25555" s="2" t="s">
        <v>44372</v>
      </c>
      <c r="E25555" s="2" t="s">
        <v>44373</v>
      </c>
      <c r="F25555" s="2" t="s">
        <v>18968</v>
      </c>
      <c r="G25555" s="2" t="s">
        <v>1824</v>
      </c>
      <c r="H25555" s="2" t="s">
        <v>44374</v>
      </c>
      <c r="J25555" s="2" t="b">
        <v>1</v>
      </c>
      <c r="K25555" s="2">
        <v>0</v>
      </c>
      <c r="L25555" s="2">
        <v>5</v>
      </c>
      <c r="M25555" s="2" t="s">
        <v>35080</v>
      </c>
      <c r="N25555" s="2" t="s">
        <v>35081</v>
      </c>
      <c r="O25555" s="2" t="s">
        <v>27833</v>
      </c>
    </row>
    <row r="25556" spans="1:15" s="2" customFormat="1" x14ac:dyDescent="0.25">
      <c r="A25556" s="2" t="s">
        <v>26426</v>
      </c>
      <c r="B25556" s="2" t="s">
        <v>26427</v>
      </c>
      <c r="C25556" s="2" t="s">
        <v>26420</v>
      </c>
      <c r="D25556" s="2" t="s">
        <v>26428</v>
      </c>
      <c r="E25556" s="2" t="s">
        <v>26429</v>
      </c>
      <c r="F25556" s="2" t="s">
        <v>26430</v>
      </c>
      <c r="G25556" s="2" t="s">
        <v>1824</v>
      </c>
      <c r="H25556" s="2" t="s">
        <v>26431</v>
      </c>
      <c r="J25556" s="2" t="b">
        <v>1</v>
      </c>
      <c r="K25556" s="2">
        <v>0</v>
      </c>
      <c r="L25556" s="2">
        <v>5</v>
      </c>
      <c r="M25556" s="2" t="s">
        <v>35080</v>
      </c>
      <c r="N25556" s="2" t="s">
        <v>35081</v>
      </c>
      <c r="O25556" s="2" t="s">
        <v>27833</v>
      </c>
    </row>
    <row r="25557" spans="1:15" s="2" customFormat="1" x14ac:dyDescent="0.25">
      <c r="A25557" s="2" t="s">
        <v>19056</v>
      </c>
      <c r="B25557" s="2" t="s">
        <v>19057</v>
      </c>
      <c r="C25557" s="2" t="s">
        <v>19058</v>
      </c>
      <c r="D25557" s="2" t="s">
        <v>19059</v>
      </c>
      <c r="E25557" s="2" t="s">
        <v>19060</v>
      </c>
      <c r="F25557" s="2" t="s">
        <v>20</v>
      </c>
      <c r="G25557" s="2" t="s">
        <v>1932</v>
      </c>
      <c r="H25557" s="2" t="s">
        <v>19061</v>
      </c>
      <c r="L25557" s="2">
        <v>5</v>
      </c>
      <c r="M25557" s="2" t="s">
        <v>7746</v>
      </c>
      <c r="N25557" s="2" t="s">
        <v>3931</v>
      </c>
      <c r="O25557" s="2" t="s">
        <v>7747</v>
      </c>
    </row>
    <row r="25558" spans="1:15" s="2" customFormat="1" x14ac:dyDescent="0.25">
      <c r="A25558" s="2" t="s">
        <v>15</v>
      </c>
      <c r="B25558" s="2" t="s">
        <v>16</v>
      </c>
      <c r="C25558" s="2" t="s">
        <v>17</v>
      </c>
      <c r="D25558" s="2" t="s">
        <v>18</v>
      </c>
      <c r="E25558" s="2" t="s">
        <v>19</v>
      </c>
      <c r="F25558" s="2" t="s">
        <v>20</v>
      </c>
      <c r="G25558" s="2" t="s">
        <v>1932</v>
      </c>
      <c r="H25558" s="2" t="s">
        <v>22</v>
      </c>
      <c r="L25558" s="2">
        <v>5</v>
      </c>
      <c r="M25558" s="2" t="s">
        <v>7746</v>
      </c>
      <c r="N25558" s="2" t="s">
        <v>3931</v>
      </c>
      <c r="O25558" s="2" t="s">
        <v>7747</v>
      </c>
    </row>
    <row r="25559" spans="1:15" s="2" customFormat="1" x14ac:dyDescent="0.25">
      <c r="A25559" s="2" t="s">
        <v>45445</v>
      </c>
      <c r="B25559" s="2" t="s">
        <v>45446</v>
      </c>
      <c r="C25559" s="2" t="s">
        <v>45447</v>
      </c>
      <c r="D25559" s="2" t="s">
        <v>45448</v>
      </c>
      <c r="E25559" s="2" t="s">
        <v>45449</v>
      </c>
      <c r="F25559" s="2" t="s">
        <v>18968</v>
      </c>
      <c r="G25559" s="2" t="s">
        <v>183</v>
      </c>
      <c r="H25559" s="2" t="s">
        <v>26680</v>
      </c>
      <c r="J25559" s="2" t="b">
        <v>1</v>
      </c>
      <c r="K25559" s="2">
        <v>0</v>
      </c>
      <c r="L25559" s="2">
        <v>5</v>
      </c>
      <c r="M25559" s="2" t="s">
        <v>32166</v>
      </c>
      <c r="N25559" s="2" t="s">
        <v>31879</v>
      </c>
      <c r="O25559" s="2" t="s">
        <v>32167</v>
      </c>
    </row>
    <row r="25560" spans="1:15" s="2" customFormat="1" x14ac:dyDescent="0.25">
      <c r="A25560" s="2" t="s">
        <v>26418</v>
      </c>
      <c r="B25560" s="2" t="s">
        <v>26419</v>
      </c>
      <c r="C25560" s="2" t="s">
        <v>26420</v>
      </c>
      <c r="D25560" s="2" t="s">
        <v>26421</v>
      </c>
      <c r="E25560" s="2" t="s">
        <v>26422</v>
      </c>
      <c r="F25560" s="2" t="s">
        <v>18968</v>
      </c>
      <c r="G25560" s="2" t="s">
        <v>183</v>
      </c>
      <c r="H25560" s="2" t="s">
        <v>26435</v>
      </c>
      <c r="J25560" s="2" t="b">
        <v>1</v>
      </c>
      <c r="K25560" s="2">
        <v>0</v>
      </c>
      <c r="L25560" s="2">
        <v>5</v>
      </c>
      <c r="M25560" s="2" t="s">
        <v>32166</v>
      </c>
      <c r="N25560" s="2" t="s">
        <v>31879</v>
      </c>
      <c r="O25560" s="2" t="s">
        <v>32167</v>
      </c>
    </row>
    <row r="25561" spans="1:15" s="2" customFormat="1" x14ac:dyDescent="0.25">
      <c r="A25561" s="2" t="s">
        <v>44370</v>
      </c>
      <c r="B25561" s="2" t="s">
        <v>26427</v>
      </c>
      <c r="C25561" s="2" t="s">
        <v>44371</v>
      </c>
      <c r="D25561" s="2" t="s">
        <v>44372</v>
      </c>
      <c r="E25561" s="2" t="s">
        <v>44373</v>
      </c>
      <c r="F25561" s="2" t="s">
        <v>18968</v>
      </c>
      <c r="G25561" s="2" t="s">
        <v>1301</v>
      </c>
      <c r="H25561" s="2" t="s">
        <v>44374</v>
      </c>
      <c r="J25561" s="2" t="b">
        <v>1</v>
      </c>
      <c r="K25561" s="2">
        <v>0</v>
      </c>
      <c r="L25561" s="2">
        <v>5</v>
      </c>
      <c r="M25561" s="2" t="s">
        <v>33858</v>
      </c>
      <c r="N25561" s="2" t="s">
        <v>33859</v>
      </c>
      <c r="O25561" s="2" t="s">
        <v>25393</v>
      </c>
    </row>
    <row r="25562" spans="1:15" s="2" customFormat="1" x14ac:dyDescent="0.25">
      <c r="A25562" s="2" t="s">
        <v>26426</v>
      </c>
      <c r="B25562" s="2" t="s">
        <v>26427</v>
      </c>
      <c r="C25562" s="2" t="s">
        <v>26420</v>
      </c>
      <c r="D25562" s="2" t="s">
        <v>26428</v>
      </c>
      <c r="E25562" s="2" t="s">
        <v>26429</v>
      </c>
      <c r="F25562" s="2" t="s">
        <v>26430</v>
      </c>
      <c r="G25562" s="2" t="s">
        <v>1301</v>
      </c>
      <c r="H25562" s="2" t="s">
        <v>26431</v>
      </c>
      <c r="J25562" s="2" t="b">
        <v>1</v>
      </c>
      <c r="K25562" s="2">
        <v>0</v>
      </c>
      <c r="L25562" s="2">
        <v>5</v>
      </c>
      <c r="M25562" s="2" t="s">
        <v>33858</v>
      </c>
      <c r="N25562" s="2" t="s">
        <v>33859</v>
      </c>
      <c r="O25562" s="2" t="s">
        <v>25393</v>
      </c>
    </row>
    <row r="25563" spans="1:15" s="2" customFormat="1" x14ac:dyDescent="0.25">
      <c r="A25563" s="2" t="s">
        <v>19056</v>
      </c>
      <c r="B25563" s="2" t="s">
        <v>19057</v>
      </c>
      <c r="C25563" s="2" t="s">
        <v>19058</v>
      </c>
      <c r="D25563" s="2" t="s">
        <v>19059</v>
      </c>
      <c r="E25563" s="2" t="s">
        <v>19060</v>
      </c>
      <c r="F25563" s="2" t="s">
        <v>20</v>
      </c>
      <c r="G25563" s="2" t="s">
        <v>6791</v>
      </c>
      <c r="H25563" s="2" t="s">
        <v>19061</v>
      </c>
      <c r="L25563" s="2">
        <v>4</v>
      </c>
      <c r="M25563" s="2" t="s">
        <v>9934</v>
      </c>
      <c r="N25563" s="2" t="s">
        <v>9935</v>
      </c>
      <c r="O25563" s="2" t="s">
        <v>9936</v>
      </c>
    </row>
    <row r="25564" spans="1:15" s="2" customFormat="1" x14ac:dyDescent="0.25">
      <c r="A25564" s="2" t="s">
        <v>15</v>
      </c>
      <c r="B25564" s="2" t="s">
        <v>16</v>
      </c>
      <c r="C25564" s="2" t="s">
        <v>17</v>
      </c>
      <c r="D25564" s="2" t="s">
        <v>18</v>
      </c>
      <c r="E25564" s="2" t="s">
        <v>19</v>
      </c>
      <c r="F25564" s="2" t="s">
        <v>20</v>
      </c>
      <c r="G25564" s="2" t="s">
        <v>6791</v>
      </c>
      <c r="H25564" s="2" t="s">
        <v>22</v>
      </c>
      <c r="L25564" s="2">
        <v>4</v>
      </c>
      <c r="M25564" s="2" t="s">
        <v>9934</v>
      </c>
      <c r="N25564" s="2" t="s">
        <v>9935</v>
      </c>
      <c r="O25564" s="2" t="s">
        <v>9936</v>
      </c>
    </row>
    <row r="25565" spans="1:15" s="2" customFormat="1" x14ac:dyDescent="0.25">
      <c r="A25565" s="2" t="s">
        <v>19056</v>
      </c>
      <c r="B25565" s="2" t="s">
        <v>19057</v>
      </c>
      <c r="C25565" s="2" t="s">
        <v>19058</v>
      </c>
      <c r="D25565" s="2" t="s">
        <v>19059</v>
      </c>
      <c r="E25565" s="2" t="s">
        <v>19060</v>
      </c>
      <c r="F25565" s="2" t="s">
        <v>20</v>
      </c>
      <c r="G25565" s="2" t="s">
        <v>1740</v>
      </c>
      <c r="H25565" s="2" t="s">
        <v>19061</v>
      </c>
      <c r="L25565" s="2">
        <v>5</v>
      </c>
      <c r="M25565" s="2" t="s">
        <v>18433</v>
      </c>
      <c r="N25565" s="2" t="s">
        <v>18434</v>
      </c>
      <c r="O25565" s="2" t="s">
        <v>22405</v>
      </c>
    </row>
    <row r="25566" spans="1:15" s="2" customFormat="1" x14ac:dyDescent="0.25">
      <c r="A25566" s="2" t="s">
        <v>15</v>
      </c>
      <c r="B25566" s="2" t="s">
        <v>16</v>
      </c>
      <c r="C25566" s="2" t="s">
        <v>17</v>
      </c>
      <c r="D25566" s="2" t="s">
        <v>18</v>
      </c>
      <c r="E25566" s="2" t="s">
        <v>19</v>
      </c>
      <c r="F25566" s="2" t="s">
        <v>20</v>
      </c>
      <c r="G25566" s="2" t="s">
        <v>1740</v>
      </c>
      <c r="H25566" s="2" t="s">
        <v>22</v>
      </c>
      <c r="L25566" s="2">
        <v>5</v>
      </c>
      <c r="M25566" s="2" t="s">
        <v>18433</v>
      </c>
      <c r="N25566" s="2" t="s">
        <v>18434</v>
      </c>
      <c r="O25566" s="2" t="s">
        <v>18435</v>
      </c>
    </row>
    <row r="25567" spans="1:15" s="2" customFormat="1" x14ac:dyDescent="0.25">
      <c r="A25567" s="2" t="s">
        <v>44599</v>
      </c>
      <c r="B25567" s="2" t="s">
        <v>26419</v>
      </c>
      <c r="C25567" s="2" t="s">
        <v>44600</v>
      </c>
      <c r="D25567" s="2" t="s">
        <v>44601</v>
      </c>
      <c r="E25567" s="2" t="s">
        <v>44602</v>
      </c>
      <c r="F25567" s="2" t="s">
        <v>18968</v>
      </c>
      <c r="G25567" s="2" t="s">
        <v>295</v>
      </c>
      <c r="H25567" s="2" t="s">
        <v>37572</v>
      </c>
      <c r="J25567" s="2" t="b">
        <v>1</v>
      </c>
      <c r="K25567" s="2">
        <v>0</v>
      </c>
      <c r="L25567" s="2">
        <v>5</v>
      </c>
      <c r="M25567" s="2" t="s">
        <v>29549</v>
      </c>
      <c r="N25567" s="2" t="s">
        <v>29550</v>
      </c>
      <c r="O25567" s="2" t="s">
        <v>29551</v>
      </c>
    </row>
    <row r="25568" spans="1:15" s="2" customFormat="1" x14ac:dyDescent="0.25">
      <c r="A25568" s="2" t="s">
        <v>44370</v>
      </c>
      <c r="B25568" s="2" t="s">
        <v>26427</v>
      </c>
      <c r="C25568" s="2" t="s">
        <v>44371</v>
      </c>
      <c r="D25568" s="2" t="s">
        <v>44372</v>
      </c>
      <c r="E25568" s="2" t="s">
        <v>44373</v>
      </c>
      <c r="F25568" s="2" t="s">
        <v>18968</v>
      </c>
      <c r="G25568" s="2" t="s">
        <v>295</v>
      </c>
      <c r="H25568" s="2" t="s">
        <v>44374</v>
      </c>
      <c r="J25568" s="2" t="b">
        <v>1</v>
      </c>
      <c r="K25568" s="2">
        <v>0</v>
      </c>
      <c r="L25568" s="2">
        <v>5</v>
      </c>
      <c r="M25568" s="2" t="s">
        <v>29549</v>
      </c>
      <c r="N25568" s="2" t="s">
        <v>29550</v>
      </c>
      <c r="O25568" s="2" t="s">
        <v>29551</v>
      </c>
    </row>
    <row r="25569" spans="1:15" s="2" customFormat="1" x14ac:dyDescent="0.25">
      <c r="A25569" s="2" t="s">
        <v>26426</v>
      </c>
      <c r="B25569" s="2" t="s">
        <v>26427</v>
      </c>
      <c r="C25569" s="2" t="s">
        <v>26420</v>
      </c>
      <c r="D25569" s="2" t="s">
        <v>26428</v>
      </c>
      <c r="E25569" s="2" t="s">
        <v>26429</v>
      </c>
      <c r="F25569" s="2" t="s">
        <v>26430</v>
      </c>
      <c r="G25569" s="2" t="s">
        <v>295</v>
      </c>
      <c r="H25569" s="2" t="s">
        <v>26431</v>
      </c>
      <c r="J25569" s="2" t="b">
        <v>1</v>
      </c>
      <c r="K25569" s="2">
        <v>0</v>
      </c>
      <c r="L25569" s="2">
        <v>5</v>
      </c>
      <c r="M25569" s="2" t="s">
        <v>29549</v>
      </c>
      <c r="N25569" s="2" t="s">
        <v>29550</v>
      </c>
      <c r="O25569" s="2" t="s">
        <v>29551</v>
      </c>
    </row>
    <row r="25570" spans="1:15" s="2" customFormat="1" x14ac:dyDescent="0.25">
      <c r="A25570" s="2" t="s">
        <v>19056</v>
      </c>
      <c r="B25570" s="2" t="s">
        <v>19057</v>
      </c>
      <c r="C25570" s="2" t="s">
        <v>19058</v>
      </c>
      <c r="D25570" s="2" t="s">
        <v>19059</v>
      </c>
      <c r="E25570" s="2" t="s">
        <v>19060</v>
      </c>
      <c r="F25570" s="2" t="s">
        <v>20</v>
      </c>
      <c r="G25570" s="2" t="s">
        <v>3571</v>
      </c>
      <c r="H25570" s="2" t="s">
        <v>19061</v>
      </c>
      <c r="L25570" s="2">
        <v>5</v>
      </c>
      <c r="M25570" s="2" t="s">
        <v>7761</v>
      </c>
      <c r="N25570" s="2" t="s">
        <v>3931</v>
      </c>
      <c r="O25570" s="2" t="s">
        <v>7762</v>
      </c>
    </row>
    <row r="25571" spans="1:15" s="2" customFormat="1" x14ac:dyDescent="0.25">
      <c r="A25571" s="2" t="s">
        <v>15</v>
      </c>
      <c r="B25571" s="2" t="s">
        <v>16</v>
      </c>
      <c r="C25571" s="2" t="s">
        <v>17</v>
      </c>
      <c r="D25571" s="2" t="s">
        <v>18</v>
      </c>
      <c r="E25571" s="2" t="s">
        <v>19</v>
      </c>
      <c r="F25571" s="2" t="s">
        <v>20</v>
      </c>
      <c r="G25571" s="2" t="s">
        <v>3571</v>
      </c>
      <c r="H25571" s="2" t="s">
        <v>22</v>
      </c>
      <c r="L25571" s="2">
        <v>5</v>
      </c>
      <c r="M25571" s="2" t="s">
        <v>7761</v>
      </c>
      <c r="N25571" s="2" t="s">
        <v>3931</v>
      </c>
      <c r="O25571" s="2" t="s">
        <v>7762</v>
      </c>
    </row>
    <row r="25572" spans="1:15" s="2" customFormat="1" x14ac:dyDescent="0.25">
      <c r="A25572" s="2" t="s">
        <v>19056</v>
      </c>
      <c r="B25572" s="2" t="s">
        <v>19057</v>
      </c>
      <c r="C25572" s="2" t="s">
        <v>19058</v>
      </c>
      <c r="D25572" s="2" t="s">
        <v>19059</v>
      </c>
      <c r="E25572" s="2" t="s">
        <v>19060</v>
      </c>
      <c r="F25572" s="2" t="s">
        <v>20</v>
      </c>
      <c r="G25572" s="2" t="s">
        <v>318</v>
      </c>
      <c r="H25572" s="2" t="s">
        <v>19061</v>
      </c>
      <c r="L25572" s="2">
        <v>2</v>
      </c>
      <c r="M25572" s="2" t="s">
        <v>17683</v>
      </c>
      <c r="N25572" s="2" t="s">
        <v>17563</v>
      </c>
      <c r="O25572" s="2" t="s">
        <v>17684</v>
      </c>
    </row>
    <row r="25573" spans="1:15" s="2" customFormat="1" x14ac:dyDescent="0.25">
      <c r="A25573" s="2" t="s">
        <v>15</v>
      </c>
      <c r="B25573" s="2" t="s">
        <v>16</v>
      </c>
      <c r="C25573" s="2" t="s">
        <v>17</v>
      </c>
      <c r="D25573" s="2" t="s">
        <v>18</v>
      </c>
      <c r="E25573" s="2" t="s">
        <v>19</v>
      </c>
      <c r="F25573" s="2" t="s">
        <v>20</v>
      </c>
      <c r="G25573" s="2" t="s">
        <v>318</v>
      </c>
      <c r="H25573" s="2" t="s">
        <v>22</v>
      </c>
      <c r="L25573" s="2">
        <v>2</v>
      </c>
      <c r="M25573" s="2" t="s">
        <v>17683</v>
      </c>
      <c r="N25573" s="2" t="s">
        <v>17563</v>
      </c>
      <c r="O25573" s="2" t="s">
        <v>17684</v>
      </c>
    </row>
    <row r="25574" spans="1:15" s="2" customFormat="1" x14ac:dyDescent="0.25">
      <c r="A25574" s="2" t="s">
        <v>19056</v>
      </c>
      <c r="B25574" s="2" t="s">
        <v>19057</v>
      </c>
      <c r="C25574" s="2" t="s">
        <v>19058</v>
      </c>
      <c r="D25574" s="2" t="s">
        <v>19059</v>
      </c>
      <c r="E25574" s="2" t="s">
        <v>19060</v>
      </c>
      <c r="F25574" s="2" t="s">
        <v>20</v>
      </c>
      <c r="G25574" s="2" t="s">
        <v>429</v>
      </c>
      <c r="H25574" s="2" t="s">
        <v>19061</v>
      </c>
      <c r="L25574" s="2">
        <v>1</v>
      </c>
      <c r="M25574" s="2" t="s">
        <v>15000</v>
      </c>
      <c r="N25574" s="2" t="s">
        <v>14821</v>
      </c>
      <c r="O25574" s="2" t="s">
        <v>15001</v>
      </c>
    </row>
    <row r="25575" spans="1:15" s="2" customFormat="1" x14ac:dyDescent="0.25">
      <c r="A25575" s="2" t="s">
        <v>15</v>
      </c>
      <c r="B25575" s="2" t="s">
        <v>16</v>
      </c>
      <c r="C25575" s="2" t="s">
        <v>17</v>
      </c>
      <c r="D25575" s="2" t="s">
        <v>18</v>
      </c>
      <c r="E25575" s="2" t="s">
        <v>19</v>
      </c>
      <c r="F25575" s="2" t="s">
        <v>20</v>
      </c>
      <c r="G25575" s="2" t="s">
        <v>429</v>
      </c>
      <c r="H25575" s="2" t="s">
        <v>22</v>
      </c>
      <c r="L25575" s="2">
        <v>1</v>
      </c>
      <c r="M25575" s="2" t="s">
        <v>15000</v>
      </c>
      <c r="N25575" s="2" t="s">
        <v>14821</v>
      </c>
      <c r="O25575" s="2" t="s">
        <v>15001</v>
      </c>
    </row>
    <row r="25576" spans="1:15" s="2" customFormat="1" x14ac:dyDescent="0.25">
      <c r="A25576" s="2" t="s">
        <v>19056</v>
      </c>
      <c r="B25576" s="2" t="s">
        <v>19057</v>
      </c>
      <c r="C25576" s="2" t="s">
        <v>19058</v>
      </c>
      <c r="D25576" s="2" t="s">
        <v>19059</v>
      </c>
      <c r="E25576" s="2" t="s">
        <v>19060</v>
      </c>
      <c r="F25576" s="2" t="s">
        <v>20</v>
      </c>
      <c r="G25576" s="2" t="s">
        <v>5340</v>
      </c>
      <c r="H25576" s="2" t="s">
        <v>19061</v>
      </c>
      <c r="L25576" s="2">
        <v>5</v>
      </c>
      <c r="M25576" s="2" t="s">
        <v>11840</v>
      </c>
      <c r="N25576" s="2" t="s">
        <v>11841</v>
      </c>
      <c r="O25576" s="2" t="s">
        <v>11842</v>
      </c>
    </row>
    <row r="25577" spans="1:15" s="2" customFormat="1" x14ac:dyDescent="0.25">
      <c r="A25577" s="2" t="s">
        <v>15</v>
      </c>
      <c r="B25577" s="2" t="s">
        <v>16</v>
      </c>
      <c r="C25577" s="2" t="s">
        <v>17</v>
      </c>
      <c r="D25577" s="2" t="s">
        <v>18</v>
      </c>
      <c r="E25577" s="2" t="s">
        <v>19</v>
      </c>
      <c r="F25577" s="2" t="s">
        <v>20</v>
      </c>
      <c r="G25577" s="2" t="s">
        <v>5340</v>
      </c>
      <c r="H25577" s="2" t="s">
        <v>22</v>
      </c>
      <c r="L25577" s="2">
        <v>5</v>
      </c>
      <c r="M25577" s="2" t="s">
        <v>11840</v>
      </c>
      <c r="N25577" s="2" t="s">
        <v>11841</v>
      </c>
      <c r="O25577" s="2" t="s">
        <v>11842</v>
      </c>
    </row>
    <row r="25578" spans="1:15" s="2" customFormat="1" x14ac:dyDescent="0.25">
      <c r="A25578" s="2" t="s">
        <v>19056</v>
      </c>
      <c r="B25578" s="2" t="s">
        <v>19057</v>
      </c>
      <c r="C25578" s="2" t="s">
        <v>19058</v>
      </c>
      <c r="D25578" s="2" t="s">
        <v>19059</v>
      </c>
      <c r="E25578" s="2" t="s">
        <v>19060</v>
      </c>
      <c r="F25578" s="2" t="s">
        <v>20</v>
      </c>
      <c r="G25578" s="2" t="s">
        <v>4759</v>
      </c>
      <c r="H25578" s="2" t="s">
        <v>19061</v>
      </c>
      <c r="L25578" s="2">
        <v>3</v>
      </c>
      <c r="M25578" s="2" t="s">
        <v>17456</v>
      </c>
      <c r="N25578" s="2" t="s">
        <v>17238</v>
      </c>
      <c r="O25578" s="2" t="s">
        <v>49</v>
      </c>
    </row>
    <row r="25579" spans="1:15" s="2" customFormat="1" x14ac:dyDescent="0.25">
      <c r="A25579" s="2" t="s">
        <v>15</v>
      </c>
      <c r="B25579" s="2" t="s">
        <v>16</v>
      </c>
      <c r="C25579" s="2" t="s">
        <v>17</v>
      </c>
      <c r="D25579" s="2" t="s">
        <v>18</v>
      </c>
      <c r="E25579" s="2" t="s">
        <v>19</v>
      </c>
      <c r="F25579" s="2" t="s">
        <v>20</v>
      </c>
      <c r="G25579" s="2" t="s">
        <v>4759</v>
      </c>
      <c r="H25579" s="2" t="s">
        <v>22</v>
      </c>
      <c r="L25579" s="2">
        <v>3</v>
      </c>
      <c r="M25579" s="2" t="s">
        <v>17456</v>
      </c>
      <c r="N25579" s="2" t="s">
        <v>17238</v>
      </c>
      <c r="O25579" s="2" t="s">
        <v>49</v>
      </c>
    </row>
    <row r="25580" spans="1:15" s="2" customFormat="1" x14ac:dyDescent="0.25">
      <c r="A25580" s="2" t="s">
        <v>19056</v>
      </c>
      <c r="B25580" s="2" t="s">
        <v>19057</v>
      </c>
      <c r="C25580" s="2" t="s">
        <v>19058</v>
      </c>
      <c r="D25580" s="2" t="s">
        <v>19059</v>
      </c>
      <c r="E25580" s="2" t="s">
        <v>19060</v>
      </c>
      <c r="F25580" s="2" t="s">
        <v>20</v>
      </c>
      <c r="G25580" s="2" t="s">
        <v>3059</v>
      </c>
      <c r="H25580" s="2" t="s">
        <v>19061</v>
      </c>
      <c r="L25580" s="2">
        <v>3</v>
      </c>
      <c r="M25580" s="2" t="s">
        <v>15780</v>
      </c>
      <c r="N25580" s="2" t="s">
        <v>15768</v>
      </c>
      <c r="O25580" s="2" t="s">
        <v>1770</v>
      </c>
    </row>
    <row r="25581" spans="1:15" s="2" customFormat="1" x14ac:dyDescent="0.25">
      <c r="A25581" s="2" t="s">
        <v>15</v>
      </c>
      <c r="B25581" s="2" t="s">
        <v>16</v>
      </c>
      <c r="C25581" s="2" t="s">
        <v>17</v>
      </c>
      <c r="D25581" s="2" t="s">
        <v>18</v>
      </c>
      <c r="E25581" s="2" t="s">
        <v>19</v>
      </c>
      <c r="F25581" s="2" t="s">
        <v>20</v>
      </c>
      <c r="G25581" s="2" t="s">
        <v>3059</v>
      </c>
      <c r="H25581" s="2" t="s">
        <v>22</v>
      </c>
      <c r="L25581" s="2">
        <v>3</v>
      </c>
      <c r="M25581" s="2" t="s">
        <v>15780</v>
      </c>
      <c r="N25581" s="2" t="s">
        <v>15768</v>
      </c>
      <c r="O25581" s="2" t="s">
        <v>1770</v>
      </c>
    </row>
    <row r="25582" spans="1:15" s="2" customFormat="1" x14ac:dyDescent="0.25">
      <c r="A25582" s="2" t="s">
        <v>19056</v>
      </c>
      <c r="B25582" s="2" t="s">
        <v>19057</v>
      </c>
      <c r="C25582" s="2" t="s">
        <v>19058</v>
      </c>
      <c r="D25582" s="2" t="s">
        <v>19059</v>
      </c>
      <c r="E25582" s="2" t="s">
        <v>19060</v>
      </c>
      <c r="F25582" s="2" t="s">
        <v>20</v>
      </c>
      <c r="G25582" s="2" t="s">
        <v>134</v>
      </c>
      <c r="H25582" s="2" t="s">
        <v>19061</v>
      </c>
      <c r="L25582" s="2">
        <v>5</v>
      </c>
      <c r="M25582" s="2" t="s">
        <v>7769</v>
      </c>
      <c r="N25582" s="2" t="s">
        <v>3931</v>
      </c>
      <c r="O25582" s="2" t="s">
        <v>7770</v>
      </c>
    </row>
    <row r="25583" spans="1:15" s="2" customFormat="1" x14ac:dyDescent="0.25">
      <c r="A25583" s="2" t="s">
        <v>15</v>
      </c>
      <c r="B25583" s="2" t="s">
        <v>16</v>
      </c>
      <c r="C25583" s="2" t="s">
        <v>17</v>
      </c>
      <c r="D25583" s="2" t="s">
        <v>18</v>
      </c>
      <c r="E25583" s="2" t="s">
        <v>19</v>
      </c>
      <c r="F25583" s="2" t="s">
        <v>20</v>
      </c>
      <c r="G25583" s="2" t="s">
        <v>134</v>
      </c>
      <c r="H25583" s="2" t="s">
        <v>22</v>
      </c>
      <c r="L25583" s="2">
        <v>5</v>
      </c>
      <c r="M25583" s="2" t="s">
        <v>7769</v>
      </c>
      <c r="N25583" s="2" t="s">
        <v>3931</v>
      </c>
      <c r="O25583" s="2" t="s">
        <v>7770</v>
      </c>
    </row>
    <row r="25584" spans="1:15" s="2" customFormat="1" x14ac:dyDescent="0.25">
      <c r="A25584" s="2" t="s">
        <v>19056</v>
      </c>
      <c r="B25584" s="2" t="s">
        <v>19057</v>
      </c>
      <c r="C25584" s="2" t="s">
        <v>19058</v>
      </c>
      <c r="D25584" s="2" t="s">
        <v>19059</v>
      </c>
      <c r="E25584" s="2" t="s">
        <v>19060</v>
      </c>
      <c r="F25584" s="2" t="s">
        <v>20</v>
      </c>
      <c r="G25584" s="2" t="s">
        <v>8908</v>
      </c>
      <c r="H25584" s="2" t="s">
        <v>19061</v>
      </c>
      <c r="L25584" s="2">
        <v>2</v>
      </c>
      <c r="M25584" s="2" t="s">
        <v>17687</v>
      </c>
      <c r="N25584" s="2" t="s">
        <v>17563</v>
      </c>
      <c r="O25584" s="2" t="s">
        <v>17688</v>
      </c>
    </row>
    <row r="25585" spans="1:15" s="2" customFormat="1" x14ac:dyDescent="0.25">
      <c r="A25585" s="2" t="s">
        <v>15</v>
      </c>
      <c r="B25585" s="2" t="s">
        <v>16</v>
      </c>
      <c r="C25585" s="2" t="s">
        <v>17</v>
      </c>
      <c r="D25585" s="2" t="s">
        <v>18</v>
      </c>
      <c r="E25585" s="2" t="s">
        <v>19</v>
      </c>
      <c r="F25585" s="2" t="s">
        <v>20</v>
      </c>
      <c r="G25585" s="2" t="s">
        <v>8908</v>
      </c>
      <c r="H25585" s="2" t="s">
        <v>22</v>
      </c>
      <c r="L25585" s="2">
        <v>2</v>
      </c>
      <c r="M25585" s="2" t="s">
        <v>17687</v>
      </c>
      <c r="N25585" s="2" t="s">
        <v>17563</v>
      </c>
      <c r="O25585" s="2" t="s">
        <v>17688</v>
      </c>
    </row>
    <row r="25586" spans="1:15" s="2" customFormat="1" x14ac:dyDescent="0.25">
      <c r="A25586" s="2" t="s">
        <v>19056</v>
      </c>
      <c r="B25586" s="2" t="s">
        <v>19057</v>
      </c>
      <c r="C25586" s="2" t="s">
        <v>19058</v>
      </c>
      <c r="D25586" s="2" t="s">
        <v>19059</v>
      </c>
      <c r="E25586" s="2" t="s">
        <v>19060</v>
      </c>
      <c r="F25586" s="2" t="s">
        <v>20</v>
      </c>
      <c r="G25586" s="2" t="s">
        <v>3627</v>
      </c>
      <c r="H25586" s="2" t="s">
        <v>19061</v>
      </c>
      <c r="L25586" s="2">
        <v>5</v>
      </c>
      <c r="M25586" s="2" t="s">
        <v>15563</v>
      </c>
      <c r="N25586" s="2" t="s">
        <v>11654</v>
      </c>
      <c r="O25586" s="2" t="s">
        <v>13977</v>
      </c>
    </row>
    <row r="25587" spans="1:15" s="2" customFormat="1" x14ac:dyDescent="0.25">
      <c r="A25587" s="2" t="s">
        <v>15</v>
      </c>
      <c r="B25587" s="2" t="s">
        <v>16</v>
      </c>
      <c r="C25587" s="2" t="s">
        <v>17</v>
      </c>
      <c r="D25587" s="2" t="s">
        <v>18</v>
      </c>
      <c r="E25587" s="2" t="s">
        <v>19</v>
      </c>
      <c r="F25587" s="2" t="s">
        <v>20</v>
      </c>
      <c r="G25587" s="2" t="s">
        <v>3627</v>
      </c>
      <c r="H25587" s="2" t="s">
        <v>22</v>
      </c>
      <c r="L25587" s="2">
        <v>5</v>
      </c>
      <c r="M25587" s="2" t="s">
        <v>15563</v>
      </c>
      <c r="N25587" s="2" t="s">
        <v>11654</v>
      </c>
      <c r="O25587" s="2" t="s">
        <v>13977</v>
      </c>
    </row>
    <row r="25588" spans="1:15" s="2" customFormat="1" x14ac:dyDescent="0.25">
      <c r="A25588" s="2" t="s">
        <v>19056</v>
      </c>
      <c r="B25588" s="2" t="s">
        <v>19057</v>
      </c>
      <c r="C25588" s="2" t="s">
        <v>19058</v>
      </c>
      <c r="D25588" s="2" t="s">
        <v>19059</v>
      </c>
      <c r="E25588" s="2" t="s">
        <v>19060</v>
      </c>
      <c r="F25588" s="2" t="s">
        <v>20</v>
      </c>
      <c r="G25588" s="2" t="s">
        <v>1653</v>
      </c>
      <c r="H25588" s="2" t="s">
        <v>19061</v>
      </c>
      <c r="L25588" s="2">
        <v>2</v>
      </c>
      <c r="M25588" s="2" t="s">
        <v>17689</v>
      </c>
      <c r="N25588" s="2" t="s">
        <v>17563</v>
      </c>
      <c r="O25588" s="2" t="s">
        <v>17690</v>
      </c>
    </row>
    <row r="25589" spans="1:15" s="2" customFormat="1" x14ac:dyDescent="0.25">
      <c r="A25589" s="2" t="s">
        <v>15</v>
      </c>
      <c r="B25589" s="2" t="s">
        <v>16</v>
      </c>
      <c r="C25589" s="2" t="s">
        <v>17</v>
      </c>
      <c r="D25589" s="2" t="s">
        <v>18</v>
      </c>
      <c r="E25589" s="2" t="s">
        <v>19</v>
      </c>
      <c r="F25589" s="2" t="s">
        <v>20</v>
      </c>
      <c r="G25589" s="2" t="s">
        <v>1653</v>
      </c>
      <c r="H25589" s="2" t="s">
        <v>22</v>
      </c>
      <c r="L25589" s="2">
        <v>2</v>
      </c>
      <c r="M25589" s="2" t="s">
        <v>17689</v>
      </c>
      <c r="N25589" s="2" t="s">
        <v>17563</v>
      </c>
      <c r="O25589" s="2" t="s">
        <v>17690</v>
      </c>
    </row>
    <row r="25590" spans="1:15" s="2" customFormat="1" x14ac:dyDescent="0.25">
      <c r="A25590" s="2" t="s">
        <v>45445</v>
      </c>
      <c r="B25590" s="2" t="s">
        <v>45446</v>
      </c>
      <c r="C25590" s="2" t="s">
        <v>45447</v>
      </c>
      <c r="D25590" s="2" t="s">
        <v>45448</v>
      </c>
      <c r="E25590" s="2" t="s">
        <v>45449</v>
      </c>
      <c r="F25590" s="2" t="s">
        <v>18968</v>
      </c>
      <c r="G25590" s="2" t="s">
        <v>3957</v>
      </c>
      <c r="H25590" s="2" t="s">
        <v>27801</v>
      </c>
      <c r="J25590" s="2" t="b">
        <v>1</v>
      </c>
      <c r="K25590" s="2">
        <v>0</v>
      </c>
      <c r="L25590" s="2">
        <v>5</v>
      </c>
      <c r="M25590" s="2" t="s">
        <v>29969</v>
      </c>
      <c r="N25590" s="2" t="s">
        <v>29970</v>
      </c>
      <c r="O25590" s="2" t="s">
        <v>29971</v>
      </c>
    </row>
    <row r="25591" spans="1:15" s="2" customFormat="1" x14ac:dyDescent="0.25">
      <c r="A25591" s="2" t="s">
        <v>26418</v>
      </c>
      <c r="B25591" s="2" t="s">
        <v>26419</v>
      </c>
      <c r="C25591" s="2" t="s">
        <v>26420</v>
      </c>
      <c r="D25591" s="2" t="s">
        <v>26421</v>
      </c>
      <c r="E25591" s="2" t="s">
        <v>26422</v>
      </c>
      <c r="F25591" s="2" t="s">
        <v>18968</v>
      </c>
      <c r="G25591" s="2" t="s">
        <v>3957</v>
      </c>
      <c r="H25591" s="2" t="s">
        <v>26602</v>
      </c>
      <c r="J25591" s="2" t="b">
        <v>1</v>
      </c>
      <c r="K25591" s="2">
        <v>0</v>
      </c>
      <c r="L25591" s="2">
        <v>5</v>
      </c>
      <c r="M25591" s="2" t="s">
        <v>29969</v>
      </c>
      <c r="N25591" s="2" t="s">
        <v>29970</v>
      </c>
      <c r="O25591" s="2" t="s">
        <v>29971</v>
      </c>
    </row>
    <row r="25592" spans="1:15" s="2" customFormat="1" x14ac:dyDescent="0.25">
      <c r="A25592" s="2" t="s">
        <v>19056</v>
      </c>
      <c r="B25592" s="2" t="s">
        <v>19057</v>
      </c>
      <c r="C25592" s="2" t="s">
        <v>19058</v>
      </c>
      <c r="D25592" s="2" t="s">
        <v>19059</v>
      </c>
      <c r="E25592" s="2" t="s">
        <v>19060</v>
      </c>
      <c r="F25592" s="2" t="s">
        <v>20</v>
      </c>
      <c r="G25592" s="2" t="s">
        <v>930</v>
      </c>
      <c r="H25592" s="2" t="s">
        <v>19061</v>
      </c>
      <c r="L25592" s="2">
        <v>4</v>
      </c>
      <c r="M25592" s="2" t="s">
        <v>17919</v>
      </c>
      <c r="N25592" s="2" t="s">
        <v>17920</v>
      </c>
      <c r="O25592" s="2" t="s">
        <v>1226</v>
      </c>
    </row>
    <row r="25593" spans="1:15" s="2" customFormat="1" x14ac:dyDescent="0.25">
      <c r="A25593" s="2" t="s">
        <v>15</v>
      </c>
      <c r="B25593" s="2" t="s">
        <v>16</v>
      </c>
      <c r="C25593" s="2" t="s">
        <v>17</v>
      </c>
      <c r="D25593" s="2" t="s">
        <v>18</v>
      </c>
      <c r="E25593" s="2" t="s">
        <v>19</v>
      </c>
      <c r="F25593" s="2" t="s">
        <v>20</v>
      </c>
      <c r="G25593" s="2" t="s">
        <v>930</v>
      </c>
      <c r="H25593" s="2" t="s">
        <v>22</v>
      </c>
      <c r="L25593" s="2">
        <v>4</v>
      </c>
      <c r="M25593" s="2" t="s">
        <v>17919</v>
      </c>
      <c r="N25593" s="2" t="s">
        <v>17920</v>
      </c>
      <c r="O25593" s="2" t="s">
        <v>1226</v>
      </c>
    </row>
    <row r="25594" spans="1:15" s="2" customFormat="1" x14ac:dyDescent="0.25">
      <c r="A25594" s="2" t="s">
        <v>19056</v>
      </c>
      <c r="B25594" s="2" t="s">
        <v>19057</v>
      </c>
      <c r="C25594" s="2" t="s">
        <v>19058</v>
      </c>
      <c r="D25594" s="2" t="s">
        <v>19059</v>
      </c>
      <c r="E25594" s="2" t="s">
        <v>19060</v>
      </c>
      <c r="F25594" s="2" t="s">
        <v>20</v>
      </c>
      <c r="G25594" s="2" t="s">
        <v>4356</v>
      </c>
      <c r="H25594" s="2" t="s">
        <v>19061</v>
      </c>
      <c r="L25594" s="2">
        <v>4</v>
      </c>
      <c r="M25594" s="2" t="s">
        <v>7789</v>
      </c>
      <c r="N25594" s="2" t="s">
        <v>8503</v>
      </c>
      <c r="O25594" s="2" t="s">
        <v>20648</v>
      </c>
    </row>
    <row r="25595" spans="1:15" s="2" customFormat="1" x14ac:dyDescent="0.25">
      <c r="A25595" s="2" t="s">
        <v>19056</v>
      </c>
      <c r="B25595" s="2" t="s">
        <v>19057</v>
      </c>
      <c r="C25595" s="2" t="s">
        <v>19058</v>
      </c>
      <c r="D25595" s="2" t="s">
        <v>19059</v>
      </c>
      <c r="E25595" s="2" t="s">
        <v>19060</v>
      </c>
      <c r="F25595" s="2" t="s">
        <v>20</v>
      </c>
      <c r="G25595" s="2" t="s">
        <v>7897</v>
      </c>
      <c r="H25595" s="2" t="s">
        <v>19061</v>
      </c>
      <c r="L25595" s="2">
        <v>5</v>
      </c>
      <c r="M25595" s="2" t="s">
        <v>7791</v>
      </c>
      <c r="N25595" s="2" t="s">
        <v>4868</v>
      </c>
      <c r="O25595" s="2" t="s">
        <v>20690</v>
      </c>
    </row>
    <row r="25596" spans="1:15" s="2" customFormat="1" x14ac:dyDescent="0.25">
      <c r="A25596" s="2" t="s">
        <v>19056</v>
      </c>
      <c r="B25596" s="2" t="s">
        <v>19057</v>
      </c>
      <c r="C25596" s="2" t="s">
        <v>19058</v>
      </c>
      <c r="D25596" s="2" t="s">
        <v>19059</v>
      </c>
      <c r="E25596" s="2" t="s">
        <v>19060</v>
      </c>
      <c r="F25596" s="2" t="s">
        <v>20</v>
      </c>
      <c r="G25596" s="2" t="s">
        <v>85</v>
      </c>
      <c r="H25596" s="2" t="s">
        <v>19061</v>
      </c>
      <c r="L25596" s="2">
        <v>5</v>
      </c>
      <c r="M25596" s="2" t="s">
        <v>7791</v>
      </c>
      <c r="N25596" s="2" t="s">
        <v>3931</v>
      </c>
      <c r="O25596" s="2" t="s">
        <v>20433</v>
      </c>
    </row>
    <row r="25597" spans="1:15" s="2" customFormat="1" x14ac:dyDescent="0.25">
      <c r="A25597" s="2" t="s">
        <v>15</v>
      </c>
      <c r="B25597" s="2" t="s">
        <v>16</v>
      </c>
      <c r="C25597" s="2" t="s">
        <v>17</v>
      </c>
      <c r="D25597" s="2" t="s">
        <v>18</v>
      </c>
      <c r="E25597" s="2" t="s">
        <v>19</v>
      </c>
      <c r="F25597" s="2" t="s">
        <v>20</v>
      </c>
      <c r="G25597" s="2" t="s">
        <v>3409</v>
      </c>
      <c r="H25597" s="2" t="s">
        <v>22</v>
      </c>
      <c r="L25597" s="2">
        <v>5</v>
      </c>
      <c r="M25597" s="2" t="s">
        <v>7791</v>
      </c>
      <c r="N25597" s="2" t="s">
        <v>9257</v>
      </c>
      <c r="O25597" s="2" t="s">
        <v>49</v>
      </c>
    </row>
    <row r="25598" spans="1:15" s="2" customFormat="1" x14ac:dyDescent="0.25">
      <c r="A25598" s="2" t="s">
        <v>15</v>
      </c>
      <c r="B25598" s="2" t="s">
        <v>16</v>
      </c>
      <c r="C25598" s="2" t="s">
        <v>17</v>
      </c>
      <c r="D25598" s="2" t="s">
        <v>18</v>
      </c>
      <c r="E25598" s="2" t="s">
        <v>19</v>
      </c>
      <c r="F25598" s="2" t="s">
        <v>20</v>
      </c>
      <c r="G25598" s="2" t="s">
        <v>3613</v>
      </c>
      <c r="H25598" s="2" t="s">
        <v>22</v>
      </c>
      <c r="L25598" s="2">
        <v>5</v>
      </c>
      <c r="M25598" s="2" t="s">
        <v>7789</v>
      </c>
      <c r="N25598" s="2" t="s">
        <v>3931</v>
      </c>
      <c r="O25598" s="2" t="s">
        <v>7795</v>
      </c>
    </row>
    <row r="25599" spans="1:15" s="2" customFormat="1" x14ac:dyDescent="0.25">
      <c r="A25599" s="2" t="s">
        <v>15</v>
      </c>
      <c r="B25599" s="2" t="s">
        <v>16</v>
      </c>
      <c r="C25599" s="2" t="s">
        <v>17</v>
      </c>
      <c r="D25599" s="2" t="s">
        <v>18</v>
      </c>
      <c r="E25599" s="2" t="s">
        <v>19</v>
      </c>
      <c r="F25599" s="2" t="s">
        <v>20</v>
      </c>
      <c r="G25599" s="2" t="s">
        <v>265</v>
      </c>
      <c r="H25599" s="2" t="s">
        <v>22</v>
      </c>
      <c r="L25599" s="2">
        <v>3</v>
      </c>
      <c r="M25599" s="2" t="s">
        <v>7791</v>
      </c>
      <c r="N25599" s="2" t="s">
        <v>7791</v>
      </c>
      <c r="O25599" s="2" t="s">
        <v>17008</v>
      </c>
    </row>
    <row r="25600" spans="1:15" s="2" customFormat="1" x14ac:dyDescent="0.25">
      <c r="A25600" s="2" t="s">
        <v>15</v>
      </c>
      <c r="B25600" s="2" t="s">
        <v>16</v>
      </c>
      <c r="C25600" s="2" t="s">
        <v>17</v>
      </c>
      <c r="D25600" s="2" t="s">
        <v>18</v>
      </c>
      <c r="E25600" s="2" t="s">
        <v>19</v>
      </c>
      <c r="F25600" s="2" t="s">
        <v>20</v>
      </c>
      <c r="G25600" s="2" t="s">
        <v>1238</v>
      </c>
      <c r="H25600" s="2" t="s">
        <v>22</v>
      </c>
      <c r="L25600" s="2">
        <v>5</v>
      </c>
      <c r="M25600" s="2" t="s">
        <v>7791</v>
      </c>
      <c r="N25600" s="2" t="s">
        <v>3931</v>
      </c>
      <c r="O25600" s="2" t="s">
        <v>7797</v>
      </c>
    </row>
    <row r="25601" spans="1:15" s="2" customFormat="1" x14ac:dyDescent="0.25">
      <c r="A25601" s="2" t="s">
        <v>15</v>
      </c>
      <c r="B25601" s="2" t="s">
        <v>16</v>
      </c>
      <c r="C25601" s="2" t="s">
        <v>17</v>
      </c>
      <c r="D25601" s="2" t="s">
        <v>18</v>
      </c>
      <c r="E25601" s="2" t="s">
        <v>19</v>
      </c>
      <c r="F25601" s="2" t="s">
        <v>20</v>
      </c>
      <c r="G25601" s="2" t="s">
        <v>220</v>
      </c>
      <c r="H25601" s="2" t="s">
        <v>22</v>
      </c>
      <c r="L25601" s="2">
        <v>5</v>
      </c>
      <c r="M25601" s="2" t="s">
        <v>7789</v>
      </c>
      <c r="N25601" s="2" t="s">
        <v>3931</v>
      </c>
      <c r="O25601" s="2" t="s">
        <v>7794</v>
      </c>
    </row>
    <row r="25602" spans="1:15" s="2" customFormat="1" x14ac:dyDescent="0.25">
      <c r="A25602" s="2" t="s">
        <v>15</v>
      </c>
      <c r="B25602" s="2" t="s">
        <v>16</v>
      </c>
      <c r="C25602" s="2" t="s">
        <v>17</v>
      </c>
      <c r="D25602" s="2" t="s">
        <v>18</v>
      </c>
      <c r="E25602" s="2" t="s">
        <v>19</v>
      </c>
      <c r="F25602" s="2" t="s">
        <v>20</v>
      </c>
      <c r="G25602" s="2" t="s">
        <v>1940</v>
      </c>
      <c r="H25602" s="2" t="s">
        <v>22</v>
      </c>
      <c r="L25602" s="2">
        <v>5</v>
      </c>
      <c r="M25602" s="2" t="s">
        <v>7789</v>
      </c>
      <c r="N25602" s="2" t="s">
        <v>3931</v>
      </c>
      <c r="O25602" s="2" t="s">
        <v>7796</v>
      </c>
    </row>
    <row r="25603" spans="1:15" s="2" customFormat="1" x14ac:dyDescent="0.25">
      <c r="A25603" s="2" t="s">
        <v>15</v>
      </c>
      <c r="B25603" s="2" t="s">
        <v>16</v>
      </c>
      <c r="C25603" s="2" t="s">
        <v>17</v>
      </c>
      <c r="D25603" s="2" t="s">
        <v>18</v>
      </c>
      <c r="E25603" s="2" t="s">
        <v>19</v>
      </c>
      <c r="F25603" s="2" t="s">
        <v>20</v>
      </c>
      <c r="G25603" s="2" t="s">
        <v>12662</v>
      </c>
      <c r="H25603" s="2" t="s">
        <v>22</v>
      </c>
      <c r="L25603" s="2">
        <v>5</v>
      </c>
      <c r="M25603" s="2" t="s">
        <v>7789</v>
      </c>
      <c r="N25603" s="2" t="s">
        <v>1781</v>
      </c>
      <c r="O25603" s="2" t="s">
        <v>15906</v>
      </c>
    </row>
    <row r="25604" spans="1:15" s="2" customFormat="1" x14ac:dyDescent="0.25">
      <c r="A25604" s="2" t="s">
        <v>15</v>
      </c>
      <c r="B25604" s="2" t="s">
        <v>16</v>
      </c>
      <c r="C25604" s="2" t="s">
        <v>17</v>
      </c>
      <c r="D25604" s="2" t="s">
        <v>18</v>
      </c>
      <c r="E25604" s="2" t="s">
        <v>19</v>
      </c>
      <c r="F25604" s="2" t="s">
        <v>20</v>
      </c>
      <c r="G25604" s="2" t="s">
        <v>368</v>
      </c>
      <c r="H25604" s="2" t="s">
        <v>22</v>
      </c>
      <c r="L25604" s="2">
        <v>5</v>
      </c>
      <c r="M25604" s="2" t="s">
        <v>7789</v>
      </c>
      <c r="N25604" s="2" t="s">
        <v>3931</v>
      </c>
      <c r="O25604" s="2" t="s">
        <v>7793</v>
      </c>
    </row>
    <row r="25605" spans="1:15" s="2" customFormat="1" x14ac:dyDescent="0.25">
      <c r="A25605" s="2" t="s">
        <v>15</v>
      </c>
      <c r="B25605" s="2" t="s">
        <v>16</v>
      </c>
      <c r="C25605" s="2" t="s">
        <v>17</v>
      </c>
      <c r="D25605" s="2" t="s">
        <v>18</v>
      </c>
      <c r="E25605" s="2" t="s">
        <v>19</v>
      </c>
      <c r="F25605" s="2" t="s">
        <v>20</v>
      </c>
      <c r="G25605" s="2" t="s">
        <v>859</v>
      </c>
      <c r="H25605" s="2" t="s">
        <v>22</v>
      </c>
      <c r="L25605" s="2">
        <v>4</v>
      </c>
      <c r="M25605" s="2" t="s">
        <v>7791</v>
      </c>
      <c r="N25605" s="2" t="s">
        <v>8503</v>
      </c>
      <c r="O25605" s="2" t="s">
        <v>9068</v>
      </c>
    </row>
    <row r="25606" spans="1:15" s="2" customFormat="1" x14ac:dyDescent="0.25">
      <c r="A25606" s="2" t="s">
        <v>15</v>
      </c>
      <c r="B25606" s="2" t="s">
        <v>16</v>
      </c>
      <c r="C25606" s="2" t="s">
        <v>17</v>
      </c>
      <c r="D25606" s="2" t="s">
        <v>18</v>
      </c>
      <c r="E25606" s="2" t="s">
        <v>19</v>
      </c>
      <c r="F25606" s="2" t="s">
        <v>20</v>
      </c>
      <c r="G25606" s="2" t="s">
        <v>1701</v>
      </c>
      <c r="H25606" s="2" t="s">
        <v>22</v>
      </c>
      <c r="L25606" s="2">
        <v>3</v>
      </c>
      <c r="M25606" s="2" t="s">
        <v>7789</v>
      </c>
      <c r="N25606" s="2" t="s">
        <v>14778</v>
      </c>
      <c r="O25606" s="2" t="s">
        <v>14779</v>
      </c>
    </row>
    <row r="25607" spans="1:15" s="2" customFormat="1" x14ac:dyDescent="0.25">
      <c r="A25607" s="2" t="s">
        <v>15</v>
      </c>
      <c r="B25607" s="2" t="s">
        <v>16</v>
      </c>
      <c r="C25607" s="2" t="s">
        <v>17</v>
      </c>
      <c r="D25607" s="2" t="s">
        <v>18</v>
      </c>
      <c r="E25607" s="2" t="s">
        <v>19</v>
      </c>
      <c r="F25607" s="2" t="s">
        <v>20</v>
      </c>
      <c r="G25607" s="2" t="s">
        <v>5242</v>
      </c>
      <c r="H25607" s="2" t="s">
        <v>22</v>
      </c>
      <c r="L25607" s="2">
        <v>5</v>
      </c>
      <c r="M25607" s="2" t="s">
        <v>7789</v>
      </c>
      <c r="N25607" s="2" t="s">
        <v>3931</v>
      </c>
      <c r="O25607" s="2" t="s">
        <v>7790</v>
      </c>
    </row>
    <row r="25608" spans="1:15" s="2" customFormat="1" x14ac:dyDescent="0.25">
      <c r="A25608" s="2" t="s">
        <v>15</v>
      </c>
      <c r="B25608" s="2" t="s">
        <v>16</v>
      </c>
      <c r="C25608" s="2" t="s">
        <v>17</v>
      </c>
      <c r="D25608" s="2" t="s">
        <v>18</v>
      </c>
      <c r="E25608" s="2" t="s">
        <v>19</v>
      </c>
      <c r="F25608" s="2" t="s">
        <v>20</v>
      </c>
      <c r="G25608" s="2" t="s">
        <v>5026</v>
      </c>
      <c r="H25608" s="2" t="s">
        <v>22</v>
      </c>
      <c r="L25608" s="2">
        <v>5</v>
      </c>
      <c r="M25608" s="2" t="s">
        <v>7791</v>
      </c>
      <c r="N25608" s="2" t="s">
        <v>3931</v>
      </c>
      <c r="O25608" s="2" t="s">
        <v>7792</v>
      </c>
    </row>
    <row r="25609" spans="1:15" s="2" customFormat="1" x14ac:dyDescent="0.25">
      <c r="A25609" s="2" t="s">
        <v>19056</v>
      </c>
      <c r="B25609" s="2" t="s">
        <v>19057</v>
      </c>
      <c r="C25609" s="2" t="s">
        <v>19058</v>
      </c>
      <c r="D25609" s="2" t="s">
        <v>19059</v>
      </c>
      <c r="E25609" s="2" t="s">
        <v>19060</v>
      </c>
      <c r="F25609" s="2" t="s">
        <v>20</v>
      </c>
      <c r="G25609" s="2" t="s">
        <v>100</v>
      </c>
      <c r="H25609" s="2" t="s">
        <v>19061</v>
      </c>
      <c r="L25609" s="2">
        <v>5</v>
      </c>
      <c r="M25609" s="2" t="s">
        <v>18395</v>
      </c>
      <c r="N25609" s="2" t="s">
        <v>18387</v>
      </c>
      <c r="O25609" s="2" t="s">
        <v>18396</v>
      </c>
    </row>
    <row r="25610" spans="1:15" s="2" customFormat="1" x14ac:dyDescent="0.25">
      <c r="A25610" s="2" t="s">
        <v>15</v>
      </c>
      <c r="B25610" s="2" t="s">
        <v>16</v>
      </c>
      <c r="C25610" s="2" t="s">
        <v>17</v>
      </c>
      <c r="D25610" s="2" t="s">
        <v>18</v>
      </c>
      <c r="E25610" s="2" t="s">
        <v>19</v>
      </c>
      <c r="F25610" s="2" t="s">
        <v>20</v>
      </c>
      <c r="G25610" s="2" t="s">
        <v>100</v>
      </c>
      <c r="H25610" s="2" t="s">
        <v>22</v>
      </c>
      <c r="L25610" s="2">
        <v>5</v>
      </c>
      <c r="M25610" s="2" t="s">
        <v>18395</v>
      </c>
      <c r="N25610" s="2" t="s">
        <v>18387</v>
      </c>
      <c r="O25610" s="2" t="s">
        <v>18396</v>
      </c>
    </row>
    <row r="25611" spans="1:15" s="2" customFormat="1" x14ac:dyDescent="0.25">
      <c r="A25611" s="2" t="s">
        <v>19056</v>
      </c>
      <c r="B25611" s="2" t="s">
        <v>19057</v>
      </c>
      <c r="C25611" s="2" t="s">
        <v>19058</v>
      </c>
      <c r="D25611" s="2" t="s">
        <v>19059</v>
      </c>
      <c r="E25611" s="2" t="s">
        <v>19060</v>
      </c>
      <c r="F25611" s="2" t="s">
        <v>20</v>
      </c>
      <c r="G25611" s="2" t="s">
        <v>984</v>
      </c>
      <c r="H25611" s="2" t="s">
        <v>19061</v>
      </c>
      <c r="L25611" s="2">
        <v>5</v>
      </c>
      <c r="M25611" s="2" t="s">
        <v>11571</v>
      </c>
      <c r="N25611" s="2" t="s">
        <v>11572</v>
      </c>
      <c r="O25611" s="2" t="s">
        <v>11573</v>
      </c>
    </row>
    <row r="25612" spans="1:15" s="2" customFormat="1" x14ac:dyDescent="0.25">
      <c r="A25612" s="2" t="s">
        <v>15</v>
      </c>
      <c r="B25612" s="2" t="s">
        <v>16</v>
      </c>
      <c r="C25612" s="2" t="s">
        <v>17</v>
      </c>
      <c r="D25612" s="2" t="s">
        <v>18</v>
      </c>
      <c r="E25612" s="2" t="s">
        <v>19</v>
      </c>
      <c r="F25612" s="2" t="s">
        <v>20</v>
      </c>
      <c r="G25612" s="2" t="s">
        <v>984</v>
      </c>
      <c r="H25612" s="2" t="s">
        <v>22</v>
      </c>
      <c r="L25612" s="2">
        <v>5</v>
      </c>
      <c r="M25612" s="2" t="s">
        <v>11571</v>
      </c>
      <c r="N25612" s="2" t="s">
        <v>11572</v>
      </c>
      <c r="O25612" s="2" t="s">
        <v>11573</v>
      </c>
    </row>
    <row r="25613" spans="1:15" s="2" customFormat="1" x14ac:dyDescent="0.25">
      <c r="A25613" s="2" t="s">
        <v>19056</v>
      </c>
      <c r="B25613" s="2" t="s">
        <v>19057</v>
      </c>
      <c r="C25613" s="2" t="s">
        <v>19058</v>
      </c>
      <c r="D25613" s="2" t="s">
        <v>19059</v>
      </c>
      <c r="E25613" s="2" t="s">
        <v>19060</v>
      </c>
      <c r="F25613" s="2" t="s">
        <v>20</v>
      </c>
      <c r="G25613" s="2" t="s">
        <v>862</v>
      </c>
      <c r="H25613" s="2" t="s">
        <v>19061</v>
      </c>
      <c r="L25613" s="2">
        <v>5</v>
      </c>
      <c r="M25613" s="2" t="s">
        <v>17055</v>
      </c>
      <c r="N25613" s="2" t="s">
        <v>17055</v>
      </c>
      <c r="O25613" s="2" t="s">
        <v>17056</v>
      </c>
    </row>
    <row r="25614" spans="1:15" s="2" customFormat="1" x14ac:dyDescent="0.25">
      <c r="A25614" s="2" t="s">
        <v>15</v>
      </c>
      <c r="B25614" s="2" t="s">
        <v>16</v>
      </c>
      <c r="C25614" s="2" t="s">
        <v>17</v>
      </c>
      <c r="D25614" s="2" t="s">
        <v>18</v>
      </c>
      <c r="E25614" s="2" t="s">
        <v>19</v>
      </c>
      <c r="F25614" s="2" t="s">
        <v>20</v>
      </c>
      <c r="G25614" s="2" t="s">
        <v>862</v>
      </c>
      <c r="H25614" s="2" t="s">
        <v>22</v>
      </c>
      <c r="L25614" s="2">
        <v>5</v>
      </c>
      <c r="M25614" s="2" t="s">
        <v>17055</v>
      </c>
      <c r="N25614" s="2" t="s">
        <v>17055</v>
      </c>
      <c r="O25614" s="2" t="s">
        <v>17056</v>
      </c>
    </row>
    <row r="25615" spans="1:15" s="2" customFormat="1" x14ac:dyDescent="0.25">
      <c r="A25615" s="2" t="s">
        <v>15</v>
      </c>
      <c r="B25615" s="2" t="s">
        <v>16</v>
      </c>
      <c r="C25615" s="2" t="s">
        <v>17</v>
      </c>
      <c r="D25615" s="2" t="s">
        <v>18</v>
      </c>
      <c r="E25615" s="2" t="s">
        <v>19</v>
      </c>
      <c r="F25615" s="2" t="s">
        <v>20</v>
      </c>
      <c r="G25615" s="2" t="s">
        <v>1620</v>
      </c>
      <c r="H25615" s="2" t="s">
        <v>22</v>
      </c>
      <c r="L25615" s="2">
        <v>5</v>
      </c>
      <c r="M25615" s="2" t="s">
        <v>7807</v>
      </c>
      <c r="N25615" s="2" t="s">
        <v>3931</v>
      </c>
      <c r="O25615" s="2" t="s">
        <v>49</v>
      </c>
    </row>
    <row r="25616" spans="1:15" s="2" customFormat="1" x14ac:dyDescent="0.25">
      <c r="A25616" s="2" t="s">
        <v>15</v>
      </c>
      <c r="B25616" s="2" t="s">
        <v>16</v>
      </c>
      <c r="C25616" s="2" t="s">
        <v>17</v>
      </c>
      <c r="D25616" s="2" t="s">
        <v>18</v>
      </c>
      <c r="E25616" s="2" t="s">
        <v>19</v>
      </c>
      <c r="F25616" s="2" t="s">
        <v>20</v>
      </c>
      <c r="G25616" s="2" t="s">
        <v>1889</v>
      </c>
      <c r="H25616" s="2" t="s">
        <v>22</v>
      </c>
      <c r="L25616" s="2">
        <v>5</v>
      </c>
      <c r="M25616" s="2" t="s">
        <v>7807</v>
      </c>
      <c r="N25616" s="2" t="s">
        <v>3931</v>
      </c>
      <c r="O25616" s="2" t="s">
        <v>7808</v>
      </c>
    </row>
    <row r="25617" spans="1:15" s="2" customFormat="1" x14ac:dyDescent="0.25">
      <c r="A25617" s="2" t="s">
        <v>15</v>
      </c>
      <c r="B25617" s="2" t="s">
        <v>16</v>
      </c>
      <c r="C25617" s="2" t="s">
        <v>17</v>
      </c>
      <c r="D25617" s="2" t="s">
        <v>18</v>
      </c>
      <c r="E25617" s="2" t="s">
        <v>19</v>
      </c>
      <c r="F25617" s="2" t="s">
        <v>20</v>
      </c>
      <c r="G25617" s="2" t="s">
        <v>5389</v>
      </c>
      <c r="H25617" s="2" t="s">
        <v>22</v>
      </c>
      <c r="L25617" s="2">
        <v>5</v>
      </c>
      <c r="M25617" s="2" t="s">
        <v>7807</v>
      </c>
      <c r="N25617" s="2" t="s">
        <v>3931</v>
      </c>
      <c r="O25617" s="2" t="s">
        <v>7809</v>
      </c>
    </row>
    <row r="25618" spans="1:15" s="2" customFormat="1" x14ac:dyDescent="0.25">
      <c r="A25618" s="2" t="s">
        <v>19056</v>
      </c>
      <c r="B25618" s="2" t="s">
        <v>19057</v>
      </c>
      <c r="C25618" s="2" t="s">
        <v>19058</v>
      </c>
      <c r="D25618" s="2" t="s">
        <v>19059</v>
      </c>
      <c r="E25618" s="2" t="s">
        <v>19060</v>
      </c>
      <c r="F25618" s="2" t="s">
        <v>20</v>
      </c>
      <c r="G25618" s="2" t="s">
        <v>3929</v>
      </c>
      <c r="H25618" s="2" t="s">
        <v>19061</v>
      </c>
      <c r="L25618" s="2">
        <v>4</v>
      </c>
      <c r="M25618" s="2" t="s">
        <v>14471</v>
      </c>
      <c r="N25618" s="2" t="s">
        <v>14472</v>
      </c>
      <c r="O25618" s="2" t="s">
        <v>910</v>
      </c>
    </row>
    <row r="25619" spans="1:15" s="2" customFormat="1" x14ac:dyDescent="0.25">
      <c r="A25619" s="2" t="s">
        <v>15</v>
      </c>
      <c r="B25619" s="2" t="s">
        <v>16</v>
      </c>
      <c r="C25619" s="2" t="s">
        <v>17</v>
      </c>
      <c r="D25619" s="2" t="s">
        <v>18</v>
      </c>
      <c r="E25619" s="2" t="s">
        <v>19</v>
      </c>
      <c r="F25619" s="2" t="s">
        <v>20</v>
      </c>
      <c r="G25619" s="2" t="s">
        <v>3929</v>
      </c>
      <c r="H25619" s="2" t="s">
        <v>22</v>
      </c>
      <c r="L25619" s="2">
        <v>4</v>
      </c>
      <c r="M25619" s="2" t="s">
        <v>14471</v>
      </c>
      <c r="N25619" s="2" t="s">
        <v>14472</v>
      </c>
      <c r="O25619" s="2" t="s">
        <v>14473</v>
      </c>
    </row>
    <row r="25620" spans="1:15" s="2" customFormat="1" x14ac:dyDescent="0.25">
      <c r="A25620" s="2" t="s">
        <v>19056</v>
      </c>
      <c r="B25620" s="2" t="s">
        <v>19057</v>
      </c>
      <c r="C25620" s="2" t="s">
        <v>19058</v>
      </c>
      <c r="D25620" s="2" t="s">
        <v>19059</v>
      </c>
      <c r="E25620" s="2" t="s">
        <v>19060</v>
      </c>
      <c r="F25620" s="2" t="s">
        <v>20</v>
      </c>
      <c r="G25620" s="2" t="s">
        <v>5026</v>
      </c>
      <c r="H25620" s="2" t="s">
        <v>19061</v>
      </c>
      <c r="L25620" s="2">
        <v>5</v>
      </c>
      <c r="M25620" s="2" t="s">
        <v>7813</v>
      </c>
      <c r="N25620" s="2" t="s">
        <v>3931</v>
      </c>
      <c r="O25620" s="2" t="s">
        <v>20442</v>
      </c>
    </row>
    <row r="25621" spans="1:15" s="2" customFormat="1" x14ac:dyDescent="0.25">
      <c r="A25621" s="2" t="s">
        <v>19056</v>
      </c>
      <c r="B25621" s="2" t="s">
        <v>19057</v>
      </c>
      <c r="C25621" s="2" t="s">
        <v>19058</v>
      </c>
      <c r="D25621" s="2" t="s">
        <v>19059</v>
      </c>
      <c r="E25621" s="2" t="s">
        <v>19060</v>
      </c>
      <c r="F25621" s="2" t="s">
        <v>20</v>
      </c>
      <c r="G25621" s="2" t="s">
        <v>2230</v>
      </c>
      <c r="H25621" s="2" t="s">
        <v>19061</v>
      </c>
      <c r="L25621" s="2">
        <v>4</v>
      </c>
      <c r="M25621" s="2" t="s">
        <v>7813</v>
      </c>
      <c r="N25621" s="2" t="s">
        <v>22016</v>
      </c>
      <c r="O25621" s="2" t="s">
        <v>22017</v>
      </c>
    </row>
    <row r="25622" spans="1:15" s="2" customFormat="1" x14ac:dyDescent="0.25">
      <c r="A25622" s="2" t="s">
        <v>19056</v>
      </c>
      <c r="B25622" s="2" t="s">
        <v>19057</v>
      </c>
      <c r="C25622" s="2" t="s">
        <v>19058</v>
      </c>
      <c r="D25622" s="2" t="s">
        <v>19059</v>
      </c>
      <c r="E25622" s="2" t="s">
        <v>19060</v>
      </c>
      <c r="F25622" s="2" t="s">
        <v>20</v>
      </c>
      <c r="G25622" s="2" t="s">
        <v>1639</v>
      </c>
      <c r="H25622" s="2" t="s">
        <v>19061</v>
      </c>
      <c r="L25622" s="2">
        <v>5</v>
      </c>
      <c r="M25622" s="2" t="s">
        <v>7813</v>
      </c>
      <c r="N25622" s="2" t="s">
        <v>3931</v>
      </c>
      <c r="O25622" s="2" t="s">
        <v>3705</v>
      </c>
    </row>
    <row r="25623" spans="1:15" s="2" customFormat="1" x14ac:dyDescent="0.25">
      <c r="A25623" s="2" t="s">
        <v>15</v>
      </c>
      <c r="B25623" s="2" t="s">
        <v>16</v>
      </c>
      <c r="C25623" s="2" t="s">
        <v>17</v>
      </c>
      <c r="D25623" s="2" t="s">
        <v>18</v>
      </c>
      <c r="E25623" s="2" t="s">
        <v>19</v>
      </c>
      <c r="F25623" s="2" t="s">
        <v>20</v>
      </c>
      <c r="G25623" s="2" t="s">
        <v>709</v>
      </c>
      <c r="H25623" s="2" t="s">
        <v>22</v>
      </c>
      <c r="L25623" s="2">
        <v>5</v>
      </c>
      <c r="M25623" s="2" t="s">
        <v>7813</v>
      </c>
      <c r="N25623" s="2" t="s">
        <v>3931</v>
      </c>
      <c r="O25623" s="2" t="s">
        <v>7814</v>
      </c>
    </row>
    <row r="25624" spans="1:15" s="2" customFormat="1" x14ac:dyDescent="0.25">
      <c r="A25624" s="2" t="s">
        <v>15</v>
      </c>
      <c r="B25624" s="2" t="s">
        <v>16</v>
      </c>
      <c r="C25624" s="2" t="s">
        <v>17</v>
      </c>
      <c r="D25624" s="2" t="s">
        <v>18</v>
      </c>
      <c r="E25624" s="2" t="s">
        <v>19</v>
      </c>
      <c r="F25624" s="2" t="s">
        <v>20</v>
      </c>
      <c r="G25624" s="2" t="s">
        <v>862</v>
      </c>
      <c r="H25624" s="2" t="s">
        <v>22</v>
      </c>
      <c r="L25624" s="2">
        <v>5</v>
      </c>
      <c r="M25624" s="2" t="s">
        <v>7813</v>
      </c>
      <c r="N25624" s="2" t="s">
        <v>17765</v>
      </c>
      <c r="O25624" s="2" t="s">
        <v>17766</v>
      </c>
    </row>
    <row r="25625" spans="1:15" s="2" customFormat="1" x14ac:dyDescent="0.25">
      <c r="A25625" s="2" t="s">
        <v>15</v>
      </c>
      <c r="B25625" s="2" t="s">
        <v>16</v>
      </c>
      <c r="C25625" s="2" t="s">
        <v>17</v>
      </c>
      <c r="D25625" s="2" t="s">
        <v>18</v>
      </c>
      <c r="E25625" s="2" t="s">
        <v>19</v>
      </c>
      <c r="F25625" s="2" t="s">
        <v>20</v>
      </c>
      <c r="G25625" s="2" t="s">
        <v>1639</v>
      </c>
      <c r="H25625" s="2" t="s">
        <v>22</v>
      </c>
      <c r="L25625" s="2">
        <v>5</v>
      </c>
      <c r="M25625" s="2" t="s">
        <v>7813</v>
      </c>
      <c r="N25625" s="2" t="s">
        <v>3931</v>
      </c>
      <c r="O25625" s="2" t="s">
        <v>3705</v>
      </c>
    </row>
    <row r="25626" spans="1:15" s="2" customFormat="1" x14ac:dyDescent="0.25">
      <c r="A25626" s="2" t="s">
        <v>19056</v>
      </c>
      <c r="B25626" s="2" t="s">
        <v>19057</v>
      </c>
      <c r="C25626" s="2" t="s">
        <v>19058</v>
      </c>
      <c r="D25626" s="2" t="s">
        <v>19059</v>
      </c>
      <c r="E25626" s="2" t="s">
        <v>19060</v>
      </c>
      <c r="F25626" s="2" t="s">
        <v>20</v>
      </c>
      <c r="G25626" s="2" t="s">
        <v>2577</v>
      </c>
      <c r="H25626" s="2" t="s">
        <v>19061</v>
      </c>
      <c r="L25626" s="2">
        <v>5</v>
      </c>
      <c r="M25626" s="2" t="s">
        <v>7819</v>
      </c>
      <c r="N25626" s="2" t="s">
        <v>3931</v>
      </c>
      <c r="O25626" s="2" t="s">
        <v>7820</v>
      </c>
    </row>
    <row r="25627" spans="1:15" s="2" customFormat="1" x14ac:dyDescent="0.25">
      <c r="A25627" s="2" t="s">
        <v>19056</v>
      </c>
      <c r="B25627" s="2" t="s">
        <v>19057</v>
      </c>
      <c r="C25627" s="2" t="s">
        <v>19058</v>
      </c>
      <c r="D25627" s="2" t="s">
        <v>19059</v>
      </c>
      <c r="E25627" s="2" t="s">
        <v>19060</v>
      </c>
      <c r="F25627" s="2" t="s">
        <v>20</v>
      </c>
      <c r="G25627" s="2" t="s">
        <v>4647</v>
      </c>
      <c r="H25627" s="2" t="s">
        <v>19061</v>
      </c>
      <c r="L25627" s="2">
        <v>5</v>
      </c>
      <c r="M25627" s="2" t="s">
        <v>7819</v>
      </c>
      <c r="N25627" s="2" t="s">
        <v>3931</v>
      </c>
      <c r="O25627" s="2" t="s">
        <v>7821</v>
      </c>
    </row>
    <row r="25628" spans="1:15" s="2" customFormat="1" x14ac:dyDescent="0.25">
      <c r="A25628" s="2" t="s">
        <v>19056</v>
      </c>
      <c r="B25628" s="2" t="s">
        <v>19057</v>
      </c>
      <c r="C25628" s="2" t="s">
        <v>19058</v>
      </c>
      <c r="D25628" s="2" t="s">
        <v>19059</v>
      </c>
      <c r="E25628" s="2" t="s">
        <v>19060</v>
      </c>
      <c r="F25628" s="2" t="s">
        <v>20</v>
      </c>
      <c r="G25628" s="2" t="s">
        <v>1889</v>
      </c>
      <c r="H25628" s="2" t="s">
        <v>19061</v>
      </c>
      <c r="L25628" s="2">
        <v>5</v>
      </c>
      <c r="M25628" s="2" t="s">
        <v>7819</v>
      </c>
      <c r="N25628" s="2" t="s">
        <v>3931</v>
      </c>
      <c r="O25628" s="2" t="s">
        <v>20443</v>
      </c>
    </row>
    <row r="25629" spans="1:15" s="2" customFormat="1" x14ac:dyDescent="0.25">
      <c r="A25629" s="2" t="s">
        <v>15</v>
      </c>
      <c r="B25629" s="2" t="s">
        <v>16</v>
      </c>
      <c r="C25629" s="2" t="s">
        <v>17</v>
      </c>
      <c r="D25629" s="2" t="s">
        <v>18</v>
      </c>
      <c r="E25629" s="2" t="s">
        <v>19</v>
      </c>
      <c r="F25629" s="2" t="s">
        <v>20</v>
      </c>
      <c r="G25629" s="2" t="s">
        <v>855</v>
      </c>
      <c r="H25629" s="2" t="s">
        <v>22</v>
      </c>
      <c r="L25629" s="2">
        <v>5</v>
      </c>
      <c r="M25629" s="2" t="s">
        <v>7819</v>
      </c>
      <c r="N25629" s="2" t="s">
        <v>3931</v>
      </c>
      <c r="O25629" s="2" t="s">
        <v>49</v>
      </c>
    </row>
    <row r="25630" spans="1:15" s="2" customFormat="1" x14ac:dyDescent="0.25">
      <c r="A25630" s="2" t="s">
        <v>15</v>
      </c>
      <c r="B25630" s="2" t="s">
        <v>16</v>
      </c>
      <c r="C25630" s="2" t="s">
        <v>17</v>
      </c>
      <c r="D25630" s="2" t="s">
        <v>18</v>
      </c>
      <c r="E25630" s="2" t="s">
        <v>19</v>
      </c>
      <c r="F25630" s="2" t="s">
        <v>20</v>
      </c>
      <c r="G25630" s="2" t="s">
        <v>2577</v>
      </c>
      <c r="H25630" s="2" t="s">
        <v>22</v>
      </c>
      <c r="L25630" s="2">
        <v>5</v>
      </c>
      <c r="M25630" s="2" t="s">
        <v>7819</v>
      </c>
      <c r="N25630" s="2" t="s">
        <v>3931</v>
      </c>
      <c r="O25630" s="2" t="s">
        <v>7820</v>
      </c>
    </row>
    <row r="25631" spans="1:15" s="2" customFormat="1" x14ac:dyDescent="0.25">
      <c r="A25631" s="2" t="s">
        <v>15</v>
      </c>
      <c r="B25631" s="2" t="s">
        <v>16</v>
      </c>
      <c r="C25631" s="2" t="s">
        <v>17</v>
      </c>
      <c r="D25631" s="2" t="s">
        <v>18</v>
      </c>
      <c r="E25631" s="2" t="s">
        <v>19</v>
      </c>
      <c r="F25631" s="2" t="s">
        <v>20</v>
      </c>
      <c r="G25631" s="2" t="s">
        <v>4647</v>
      </c>
      <c r="H25631" s="2" t="s">
        <v>22</v>
      </c>
      <c r="L25631" s="2">
        <v>5</v>
      </c>
      <c r="M25631" s="2" t="s">
        <v>7819</v>
      </c>
      <c r="N25631" s="2" t="s">
        <v>3931</v>
      </c>
      <c r="O25631" s="2" t="s">
        <v>7821</v>
      </c>
    </row>
    <row r="25632" spans="1:15" s="2" customFormat="1" x14ac:dyDescent="0.25">
      <c r="A25632" s="2" t="s">
        <v>19056</v>
      </c>
      <c r="B25632" s="2" t="s">
        <v>19057</v>
      </c>
      <c r="C25632" s="2" t="s">
        <v>19058</v>
      </c>
      <c r="D25632" s="2" t="s">
        <v>19059</v>
      </c>
      <c r="E25632" s="2" t="s">
        <v>19060</v>
      </c>
      <c r="F25632" s="2" t="s">
        <v>20</v>
      </c>
      <c r="G25632" s="2" t="s">
        <v>915</v>
      </c>
      <c r="H25632" s="2" t="s">
        <v>19061</v>
      </c>
      <c r="L25632" s="2">
        <v>5</v>
      </c>
      <c r="M25632" s="2" t="s">
        <v>17081</v>
      </c>
      <c r="N25632" s="2" t="s">
        <v>17082</v>
      </c>
      <c r="O25632" s="2" t="s">
        <v>17083</v>
      </c>
    </row>
    <row r="25633" spans="1:15" s="2" customFormat="1" x14ac:dyDescent="0.25">
      <c r="A25633" s="2" t="s">
        <v>15</v>
      </c>
      <c r="B25633" s="2" t="s">
        <v>16</v>
      </c>
      <c r="C25633" s="2" t="s">
        <v>17</v>
      </c>
      <c r="D25633" s="2" t="s">
        <v>18</v>
      </c>
      <c r="E25633" s="2" t="s">
        <v>19</v>
      </c>
      <c r="F25633" s="2" t="s">
        <v>20</v>
      </c>
      <c r="G25633" s="2" t="s">
        <v>915</v>
      </c>
      <c r="H25633" s="2" t="s">
        <v>22</v>
      </c>
      <c r="L25633" s="2">
        <v>5</v>
      </c>
      <c r="M25633" s="2" t="s">
        <v>17081</v>
      </c>
      <c r="N25633" s="2" t="s">
        <v>17082</v>
      </c>
      <c r="O25633" s="2" t="s">
        <v>17083</v>
      </c>
    </row>
    <row r="25634" spans="1:15" s="2" customFormat="1" x14ac:dyDescent="0.25">
      <c r="A25634" s="2" t="s">
        <v>19056</v>
      </c>
      <c r="B25634" s="2" t="s">
        <v>19057</v>
      </c>
      <c r="C25634" s="2" t="s">
        <v>19058</v>
      </c>
      <c r="D25634" s="2" t="s">
        <v>19059</v>
      </c>
      <c r="E25634" s="2" t="s">
        <v>19060</v>
      </c>
      <c r="F25634" s="2" t="s">
        <v>20</v>
      </c>
      <c r="G25634" s="2" t="s">
        <v>10715</v>
      </c>
      <c r="H25634" s="2" t="s">
        <v>19061</v>
      </c>
      <c r="L25634" s="2">
        <v>5</v>
      </c>
      <c r="M25634" s="2" t="s">
        <v>17079</v>
      </c>
      <c r="N25634" s="2" t="s">
        <v>17080</v>
      </c>
      <c r="O25634" s="2" t="s">
        <v>12929</v>
      </c>
    </row>
    <row r="25635" spans="1:15" s="2" customFormat="1" x14ac:dyDescent="0.25">
      <c r="A25635" s="2" t="s">
        <v>15</v>
      </c>
      <c r="B25635" s="2" t="s">
        <v>16</v>
      </c>
      <c r="C25635" s="2" t="s">
        <v>17</v>
      </c>
      <c r="D25635" s="2" t="s">
        <v>18</v>
      </c>
      <c r="E25635" s="2" t="s">
        <v>19</v>
      </c>
      <c r="F25635" s="2" t="s">
        <v>20</v>
      </c>
      <c r="G25635" s="2" t="s">
        <v>10715</v>
      </c>
      <c r="H25635" s="2" t="s">
        <v>22</v>
      </c>
      <c r="L25635" s="2">
        <v>5</v>
      </c>
      <c r="M25635" s="2" t="s">
        <v>17079</v>
      </c>
      <c r="N25635" s="2" t="s">
        <v>17080</v>
      </c>
      <c r="O25635" s="2" t="s">
        <v>12929</v>
      </c>
    </row>
    <row r="25636" spans="1:15" s="2" customFormat="1" x14ac:dyDescent="0.25">
      <c r="A25636" s="2" t="s">
        <v>19056</v>
      </c>
      <c r="B25636" s="2" t="s">
        <v>19057</v>
      </c>
      <c r="C25636" s="2" t="s">
        <v>19058</v>
      </c>
      <c r="D25636" s="2" t="s">
        <v>19059</v>
      </c>
      <c r="E25636" s="2" t="s">
        <v>19060</v>
      </c>
      <c r="F25636" s="2" t="s">
        <v>20</v>
      </c>
      <c r="G25636" s="2" t="s">
        <v>3670</v>
      </c>
      <c r="H25636" s="2" t="s">
        <v>19061</v>
      </c>
      <c r="L25636" s="2">
        <v>5</v>
      </c>
      <c r="M25636" s="2" t="s">
        <v>7822</v>
      </c>
      <c r="N25636" s="2" t="s">
        <v>3931</v>
      </c>
      <c r="O25636" s="2" t="s">
        <v>7823</v>
      </c>
    </row>
    <row r="25637" spans="1:15" s="2" customFormat="1" x14ac:dyDescent="0.25">
      <c r="A25637" s="2" t="s">
        <v>15</v>
      </c>
      <c r="B25637" s="2" t="s">
        <v>16</v>
      </c>
      <c r="C25637" s="2" t="s">
        <v>17</v>
      </c>
      <c r="D25637" s="2" t="s">
        <v>18</v>
      </c>
      <c r="E25637" s="2" t="s">
        <v>19</v>
      </c>
      <c r="F25637" s="2" t="s">
        <v>20</v>
      </c>
      <c r="G25637" s="2" t="s">
        <v>3670</v>
      </c>
      <c r="H25637" s="2" t="s">
        <v>22</v>
      </c>
      <c r="L25637" s="2">
        <v>5</v>
      </c>
      <c r="M25637" s="2" t="s">
        <v>7822</v>
      </c>
      <c r="N25637" s="2" t="s">
        <v>3931</v>
      </c>
      <c r="O25637" s="2" t="s">
        <v>7823</v>
      </c>
    </row>
    <row r="25638" spans="1:15" s="2" customFormat="1" x14ac:dyDescent="0.25">
      <c r="A25638" s="2" t="s">
        <v>19056</v>
      </c>
      <c r="B25638" s="2" t="s">
        <v>19057</v>
      </c>
      <c r="C25638" s="2" t="s">
        <v>19058</v>
      </c>
      <c r="D25638" s="2" t="s">
        <v>19059</v>
      </c>
      <c r="E25638" s="2" t="s">
        <v>19060</v>
      </c>
      <c r="F25638" s="2" t="s">
        <v>20</v>
      </c>
      <c r="G25638" s="2" t="s">
        <v>1629</v>
      </c>
      <c r="H25638" s="2" t="s">
        <v>19061</v>
      </c>
      <c r="L25638" s="2">
        <v>4</v>
      </c>
      <c r="M25638" s="2" t="s">
        <v>17104</v>
      </c>
      <c r="N25638" s="2" t="s">
        <v>17105</v>
      </c>
      <c r="O25638" s="2" t="s">
        <v>17106</v>
      </c>
    </row>
    <row r="25639" spans="1:15" s="2" customFormat="1" x14ac:dyDescent="0.25">
      <c r="A25639" s="2" t="s">
        <v>15</v>
      </c>
      <c r="B25639" s="2" t="s">
        <v>16</v>
      </c>
      <c r="C25639" s="2" t="s">
        <v>17</v>
      </c>
      <c r="D25639" s="2" t="s">
        <v>18</v>
      </c>
      <c r="E25639" s="2" t="s">
        <v>19</v>
      </c>
      <c r="F25639" s="2" t="s">
        <v>20</v>
      </c>
      <c r="G25639" s="2" t="s">
        <v>1629</v>
      </c>
      <c r="H25639" s="2" t="s">
        <v>22</v>
      </c>
      <c r="L25639" s="2">
        <v>4</v>
      </c>
      <c r="M25639" s="2" t="s">
        <v>17104</v>
      </c>
      <c r="N25639" s="2" t="s">
        <v>17105</v>
      </c>
      <c r="O25639" s="2" t="s">
        <v>17106</v>
      </c>
    </row>
    <row r="25640" spans="1:15" s="2" customFormat="1" x14ac:dyDescent="0.25">
      <c r="A25640" s="2" t="s">
        <v>15</v>
      </c>
      <c r="B25640" s="2" t="s">
        <v>16</v>
      </c>
      <c r="C25640" s="2" t="s">
        <v>17</v>
      </c>
      <c r="D25640" s="2" t="s">
        <v>18</v>
      </c>
      <c r="E25640" s="2" t="s">
        <v>19</v>
      </c>
      <c r="F25640" s="2" t="s">
        <v>20</v>
      </c>
      <c r="G25640" s="2" t="s">
        <v>1132</v>
      </c>
      <c r="H25640" s="2" t="s">
        <v>22</v>
      </c>
      <c r="L25640" s="2">
        <v>5</v>
      </c>
      <c r="M25640" s="2" t="s">
        <v>1746</v>
      </c>
      <c r="N25640" s="2" t="s">
        <v>3931</v>
      </c>
      <c r="O25640" s="2" t="s">
        <v>7828</v>
      </c>
    </row>
    <row r="25641" spans="1:15" s="2" customFormat="1" x14ac:dyDescent="0.25">
      <c r="A25641" s="2" t="s">
        <v>15</v>
      </c>
      <c r="B25641" s="2" t="s">
        <v>16</v>
      </c>
      <c r="C25641" s="2" t="s">
        <v>17</v>
      </c>
      <c r="D25641" s="2" t="s">
        <v>18</v>
      </c>
      <c r="E25641" s="2" t="s">
        <v>19</v>
      </c>
      <c r="F25641" s="2" t="s">
        <v>20</v>
      </c>
      <c r="G25641" s="2" t="s">
        <v>1745</v>
      </c>
      <c r="H25641" s="2" t="s">
        <v>22</v>
      </c>
      <c r="L25641" s="2">
        <v>5</v>
      </c>
      <c r="M25641" s="2" t="s">
        <v>1746</v>
      </c>
      <c r="N25641" s="2" t="s">
        <v>1681</v>
      </c>
      <c r="O25641" s="2" t="s">
        <v>1747</v>
      </c>
    </row>
    <row r="25642" spans="1:15" s="2" customFormat="1" x14ac:dyDescent="0.25">
      <c r="A25642" s="2" t="s">
        <v>19056</v>
      </c>
      <c r="B25642" s="2" t="s">
        <v>19057</v>
      </c>
      <c r="C25642" s="2" t="s">
        <v>19058</v>
      </c>
      <c r="D25642" s="2" t="s">
        <v>19059</v>
      </c>
      <c r="E25642" s="2" t="s">
        <v>19060</v>
      </c>
      <c r="F25642" s="2" t="s">
        <v>20</v>
      </c>
      <c r="G25642" s="2" t="s">
        <v>1234</v>
      </c>
      <c r="H25642" s="2" t="s">
        <v>19061</v>
      </c>
      <c r="L25642" s="2">
        <v>5</v>
      </c>
      <c r="M25642" s="2" t="s">
        <v>9725</v>
      </c>
      <c r="N25642" s="2" t="s">
        <v>5051</v>
      </c>
      <c r="O25642" s="2" t="s">
        <v>9726</v>
      </c>
    </row>
    <row r="25643" spans="1:15" s="2" customFormat="1" x14ac:dyDescent="0.25">
      <c r="A25643" s="2" t="s">
        <v>15</v>
      </c>
      <c r="B25643" s="2" t="s">
        <v>16</v>
      </c>
      <c r="C25643" s="2" t="s">
        <v>17</v>
      </c>
      <c r="D25643" s="2" t="s">
        <v>18</v>
      </c>
      <c r="E25643" s="2" t="s">
        <v>19</v>
      </c>
      <c r="F25643" s="2" t="s">
        <v>20</v>
      </c>
      <c r="G25643" s="2" t="s">
        <v>1234</v>
      </c>
      <c r="H25643" s="2" t="s">
        <v>22</v>
      </c>
      <c r="L25643" s="2">
        <v>5</v>
      </c>
      <c r="M25643" s="2" t="s">
        <v>9725</v>
      </c>
      <c r="N25643" s="2" t="s">
        <v>5051</v>
      </c>
      <c r="O25643" s="2" t="s">
        <v>9726</v>
      </c>
    </row>
    <row r="25644" spans="1:15" s="2" customFormat="1" x14ac:dyDescent="0.25">
      <c r="A25644" s="2" t="s">
        <v>19056</v>
      </c>
      <c r="B25644" s="2" t="s">
        <v>19057</v>
      </c>
      <c r="C25644" s="2" t="s">
        <v>19058</v>
      </c>
      <c r="D25644" s="2" t="s">
        <v>19059</v>
      </c>
      <c r="E25644" s="2" t="s">
        <v>19060</v>
      </c>
      <c r="F25644" s="2" t="s">
        <v>20</v>
      </c>
      <c r="G25644" s="2" t="s">
        <v>1740</v>
      </c>
      <c r="H25644" s="2" t="s">
        <v>19061</v>
      </c>
      <c r="L25644" s="2">
        <v>5</v>
      </c>
      <c r="M25644" s="2" t="s">
        <v>17107</v>
      </c>
      <c r="N25644" s="2" t="s">
        <v>17108</v>
      </c>
      <c r="O25644" s="2" t="s">
        <v>13763</v>
      </c>
    </row>
    <row r="25645" spans="1:15" s="2" customFormat="1" x14ac:dyDescent="0.25">
      <c r="A25645" s="2" t="s">
        <v>15</v>
      </c>
      <c r="B25645" s="2" t="s">
        <v>16</v>
      </c>
      <c r="C25645" s="2" t="s">
        <v>17</v>
      </c>
      <c r="D25645" s="2" t="s">
        <v>18</v>
      </c>
      <c r="E25645" s="2" t="s">
        <v>19</v>
      </c>
      <c r="F25645" s="2" t="s">
        <v>20</v>
      </c>
      <c r="G25645" s="2" t="s">
        <v>1740</v>
      </c>
      <c r="H25645" s="2" t="s">
        <v>22</v>
      </c>
      <c r="L25645" s="2">
        <v>5</v>
      </c>
      <c r="M25645" s="2" t="s">
        <v>17107</v>
      </c>
      <c r="N25645" s="2" t="s">
        <v>17108</v>
      </c>
      <c r="O25645" s="2" t="s">
        <v>13763</v>
      </c>
    </row>
    <row r="25646" spans="1:15" s="2" customFormat="1" x14ac:dyDescent="0.25">
      <c r="A25646" s="2" t="s">
        <v>19056</v>
      </c>
      <c r="B25646" s="2" t="s">
        <v>19057</v>
      </c>
      <c r="C25646" s="2" t="s">
        <v>19058</v>
      </c>
      <c r="D25646" s="2" t="s">
        <v>19059</v>
      </c>
      <c r="E25646" s="2" t="s">
        <v>19060</v>
      </c>
      <c r="F25646" s="2" t="s">
        <v>20</v>
      </c>
      <c r="G25646" s="2" t="s">
        <v>3050</v>
      </c>
      <c r="H25646" s="2" t="s">
        <v>19061</v>
      </c>
      <c r="L25646" s="2">
        <v>4</v>
      </c>
      <c r="M25646" s="2" t="s">
        <v>10303</v>
      </c>
      <c r="N25646" s="2" t="s">
        <v>10304</v>
      </c>
      <c r="O25646" s="2" t="s">
        <v>10305</v>
      </c>
    </row>
    <row r="25647" spans="1:15" s="2" customFormat="1" x14ac:dyDescent="0.25">
      <c r="A25647" s="2" t="s">
        <v>15</v>
      </c>
      <c r="B25647" s="2" t="s">
        <v>16</v>
      </c>
      <c r="C25647" s="2" t="s">
        <v>17</v>
      </c>
      <c r="D25647" s="2" t="s">
        <v>18</v>
      </c>
      <c r="E25647" s="2" t="s">
        <v>19</v>
      </c>
      <c r="F25647" s="2" t="s">
        <v>20</v>
      </c>
      <c r="G25647" s="2" t="s">
        <v>3050</v>
      </c>
      <c r="H25647" s="2" t="s">
        <v>22</v>
      </c>
      <c r="L25647" s="2">
        <v>4</v>
      </c>
      <c r="M25647" s="2" t="s">
        <v>10303</v>
      </c>
      <c r="N25647" s="2" t="s">
        <v>10304</v>
      </c>
      <c r="O25647" s="2" t="s">
        <v>10305</v>
      </c>
    </row>
    <row r="25648" spans="1:15" s="2" customFormat="1" x14ac:dyDescent="0.25">
      <c r="A25648" s="2" t="s">
        <v>15</v>
      </c>
      <c r="B25648" s="2" t="s">
        <v>16</v>
      </c>
      <c r="C25648" s="2" t="s">
        <v>17</v>
      </c>
      <c r="D25648" s="2" t="s">
        <v>18</v>
      </c>
      <c r="E25648" s="2" t="s">
        <v>19</v>
      </c>
      <c r="F25648" s="2" t="s">
        <v>20</v>
      </c>
      <c r="G25648" s="2" t="s">
        <v>1824</v>
      </c>
      <c r="H25648" s="2" t="s">
        <v>22</v>
      </c>
      <c r="L25648" s="2">
        <v>5</v>
      </c>
      <c r="M25648" s="2" t="s">
        <v>7831</v>
      </c>
      <c r="N25648" s="2" t="s">
        <v>3931</v>
      </c>
      <c r="O25648" s="2" t="s">
        <v>7832</v>
      </c>
    </row>
    <row r="25649" spans="1:15" s="2" customFormat="1" x14ac:dyDescent="0.25">
      <c r="A25649" s="2" t="s">
        <v>15</v>
      </c>
      <c r="B25649" s="2" t="s">
        <v>16</v>
      </c>
      <c r="C25649" s="2" t="s">
        <v>17</v>
      </c>
      <c r="D25649" s="2" t="s">
        <v>18</v>
      </c>
      <c r="E25649" s="2" t="s">
        <v>19</v>
      </c>
      <c r="F25649" s="2" t="s">
        <v>20</v>
      </c>
      <c r="G25649" s="2" t="s">
        <v>761</v>
      </c>
      <c r="H25649" s="2" t="s">
        <v>22</v>
      </c>
      <c r="L25649" s="2">
        <v>5</v>
      </c>
      <c r="M25649" s="2" t="s">
        <v>7831</v>
      </c>
      <c r="N25649" s="2" t="s">
        <v>3931</v>
      </c>
      <c r="O25649" s="2" t="s">
        <v>4050</v>
      </c>
    </row>
    <row r="25650" spans="1:15" s="2" customFormat="1" x14ac:dyDescent="0.25">
      <c r="A25650" s="2" t="s">
        <v>19056</v>
      </c>
      <c r="B25650" s="2" t="s">
        <v>19057</v>
      </c>
      <c r="C25650" s="2" t="s">
        <v>19058</v>
      </c>
      <c r="D25650" s="2" t="s">
        <v>19059</v>
      </c>
      <c r="E25650" s="2" t="s">
        <v>19060</v>
      </c>
      <c r="F25650" s="2" t="s">
        <v>20</v>
      </c>
      <c r="G25650" s="2" t="s">
        <v>199</v>
      </c>
      <c r="H25650" s="2" t="s">
        <v>19061</v>
      </c>
      <c r="L25650" s="2">
        <v>5</v>
      </c>
      <c r="M25650" s="2" t="s">
        <v>610</v>
      </c>
      <c r="N25650" s="2" t="s">
        <v>18472</v>
      </c>
      <c r="O25650" s="2" t="s">
        <v>18473</v>
      </c>
    </row>
    <row r="25651" spans="1:15" s="2" customFormat="1" x14ac:dyDescent="0.25">
      <c r="A25651" s="2" t="s">
        <v>19056</v>
      </c>
      <c r="B25651" s="2" t="s">
        <v>19057</v>
      </c>
      <c r="C25651" s="2" t="s">
        <v>19058</v>
      </c>
      <c r="D25651" s="2" t="s">
        <v>19059</v>
      </c>
      <c r="E25651" s="2" t="s">
        <v>19060</v>
      </c>
      <c r="F25651" s="2" t="s">
        <v>20</v>
      </c>
      <c r="G25651" s="2" t="s">
        <v>5000</v>
      </c>
      <c r="H25651" s="2" t="s">
        <v>19061</v>
      </c>
      <c r="L25651" s="2">
        <v>5</v>
      </c>
      <c r="M25651" s="2" t="s">
        <v>20753</v>
      </c>
      <c r="N25651" s="2" t="s">
        <v>5017</v>
      </c>
      <c r="O25651" s="2" t="s">
        <v>20754</v>
      </c>
    </row>
    <row r="25652" spans="1:15" s="2" customFormat="1" x14ac:dyDescent="0.25">
      <c r="A25652" s="2" t="s">
        <v>15</v>
      </c>
      <c r="B25652" s="2" t="s">
        <v>16</v>
      </c>
      <c r="C25652" s="2" t="s">
        <v>17</v>
      </c>
      <c r="D25652" s="2" t="s">
        <v>18</v>
      </c>
      <c r="E25652" s="2" t="s">
        <v>19</v>
      </c>
      <c r="F25652" s="2" t="s">
        <v>20</v>
      </c>
      <c r="G25652" s="2" t="s">
        <v>3464</v>
      </c>
      <c r="H25652" s="2" t="s">
        <v>22</v>
      </c>
      <c r="L25652" s="2">
        <v>5</v>
      </c>
      <c r="M25652" s="2" t="s">
        <v>610</v>
      </c>
      <c r="N25652" s="2" t="s">
        <v>3931</v>
      </c>
      <c r="O25652" s="2" t="s">
        <v>49</v>
      </c>
    </row>
    <row r="25653" spans="1:15" s="2" customFormat="1" x14ac:dyDescent="0.25">
      <c r="A25653" s="2" t="s">
        <v>15</v>
      </c>
      <c r="B25653" s="2" t="s">
        <v>16</v>
      </c>
      <c r="C25653" s="2" t="s">
        <v>17</v>
      </c>
      <c r="D25653" s="2" t="s">
        <v>18</v>
      </c>
      <c r="E25653" s="2" t="s">
        <v>19</v>
      </c>
      <c r="F25653" s="2" t="s">
        <v>20</v>
      </c>
      <c r="G25653" s="2" t="s">
        <v>295</v>
      </c>
      <c r="H25653" s="2" t="s">
        <v>22</v>
      </c>
      <c r="L25653" s="2">
        <v>5</v>
      </c>
      <c r="M25653" s="2" t="s">
        <v>610</v>
      </c>
      <c r="N25653" s="2" t="s">
        <v>3931</v>
      </c>
      <c r="O25653" s="2" t="s">
        <v>7835</v>
      </c>
    </row>
    <row r="25654" spans="1:15" s="2" customFormat="1" x14ac:dyDescent="0.25">
      <c r="A25654" s="2" t="s">
        <v>15</v>
      </c>
      <c r="B25654" s="2" t="s">
        <v>16</v>
      </c>
      <c r="C25654" s="2" t="s">
        <v>17</v>
      </c>
      <c r="D25654" s="2" t="s">
        <v>18</v>
      </c>
      <c r="E25654" s="2" t="s">
        <v>19</v>
      </c>
      <c r="F25654" s="2" t="s">
        <v>20</v>
      </c>
      <c r="G25654" s="2" t="s">
        <v>1242</v>
      </c>
      <c r="H25654" s="2" t="s">
        <v>22</v>
      </c>
      <c r="L25654" s="2">
        <v>5</v>
      </c>
      <c r="M25654" s="2" t="s">
        <v>610</v>
      </c>
      <c r="N25654" s="2" t="s">
        <v>5017</v>
      </c>
      <c r="O25654" s="2" t="s">
        <v>9610</v>
      </c>
    </row>
    <row r="25655" spans="1:15" s="2" customFormat="1" x14ac:dyDescent="0.25">
      <c r="A25655" s="2" t="s">
        <v>15</v>
      </c>
      <c r="B25655" s="2" t="s">
        <v>16</v>
      </c>
      <c r="C25655" s="2" t="s">
        <v>17</v>
      </c>
      <c r="D25655" s="2" t="s">
        <v>18</v>
      </c>
      <c r="E25655" s="2" t="s">
        <v>19</v>
      </c>
      <c r="F25655" s="2" t="s">
        <v>20</v>
      </c>
      <c r="G25655" s="2" t="s">
        <v>199</v>
      </c>
      <c r="H25655" s="2" t="s">
        <v>22</v>
      </c>
      <c r="L25655" s="2">
        <v>5</v>
      </c>
      <c r="M25655" s="2" t="s">
        <v>610</v>
      </c>
      <c r="N25655" s="2" t="s">
        <v>18472</v>
      </c>
      <c r="O25655" s="2" t="s">
        <v>18473</v>
      </c>
    </row>
    <row r="25656" spans="1:15" s="2" customFormat="1" x14ac:dyDescent="0.25">
      <c r="A25656" s="2" t="s">
        <v>15</v>
      </c>
      <c r="B25656" s="2" t="s">
        <v>16</v>
      </c>
      <c r="C25656" s="2" t="s">
        <v>17</v>
      </c>
      <c r="D25656" s="2" t="s">
        <v>18</v>
      </c>
      <c r="E25656" s="2" t="s">
        <v>19</v>
      </c>
      <c r="F25656" s="2" t="s">
        <v>20</v>
      </c>
      <c r="G25656" s="2" t="s">
        <v>3873</v>
      </c>
      <c r="H25656" s="2" t="s">
        <v>22</v>
      </c>
      <c r="L25656" s="2">
        <v>5</v>
      </c>
      <c r="M25656" s="2" t="s">
        <v>610</v>
      </c>
      <c r="N25656" s="2" t="s">
        <v>3931</v>
      </c>
      <c r="O25656" s="2" t="s">
        <v>7836</v>
      </c>
    </row>
    <row r="25657" spans="1:15" s="2" customFormat="1" x14ac:dyDescent="0.25">
      <c r="A25657" s="2" t="s">
        <v>15</v>
      </c>
      <c r="B25657" s="2" t="s">
        <v>16</v>
      </c>
      <c r="C25657" s="2" t="s">
        <v>17</v>
      </c>
      <c r="D25657" s="2" t="s">
        <v>18</v>
      </c>
      <c r="E25657" s="2" t="s">
        <v>19</v>
      </c>
      <c r="F25657" s="2" t="s">
        <v>20</v>
      </c>
      <c r="G25657" s="2" t="s">
        <v>609</v>
      </c>
      <c r="H25657" s="2" t="s">
        <v>22</v>
      </c>
      <c r="L25657" s="2">
        <v>5</v>
      </c>
      <c r="M25657" s="2" t="s">
        <v>610</v>
      </c>
      <c r="N25657" s="2" t="s">
        <v>611</v>
      </c>
      <c r="O25657" s="2" t="s">
        <v>612</v>
      </c>
    </row>
    <row r="25658" spans="1:15" s="2" customFormat="1" x14ac:dyDescent="0.25">
      <c r="A25658" s="2" t="s">
        <v>19056</v>
      </c>
      <c r="B25658" s="2" t="s">
        <v>19057</v>
      </c>
      <c r="C25658" s="2" t="s">
        <v>19058</v>
      </c>
      <c r="D25658" s="2" t="s">
        <v>19059</v>
      </c>
      <c r="E25658" s="2" t="s">
        <v>19060</v>
      </c>
      <c r="F25658" s="2" t="s">
        <v>20</v>
      </c>
      <c r="G25658" s="2" t="s">
        <v>2620</v>
      </c>
      <c r="H25658" s="2" t="s">
        <v>19061</v>
      </c>
      <c r="L25658" s="2">
        <v>5</v>
      </c>
      <c r="M25658" s="2" t="s">
        <v>17770</v>
      </c>
      <c r="N25658" s="2" t="s">
        <v>17768</v>
      </c>
      <c r="O25658" s="2" t="s">
        <v>17771</v>
      </c>
    </row>
    <row r="25659" spans="1:15" s="2" customFormat="1" x14ac:dyDescent="0.25">
      <c r="A25659" s="2" t="s">
        <v>15</v>
      </c>
      <c r="B25659" s="2" t="s">
        <v>16</v>
      </c>
      <c r="C25659" s="2" t="s">
        <v>17</v>
      </c>
      <c r="D25659" s="2" t="s">
        <v>18</v>
      </c>
      <c r="E25659" s="2" t="s">
        <v>19</v>
      </c>
      <c r="F25659" s="2" t="s">
        <v>20</v>
      </c>
      <c r="G25659" s="2" t="s">
        <v>2620</v>
      </c>
      <c r="H25659" s="2" t="s">
        <v>22</v>
      </c>
      <c r="L25659" s="2">
        <v>5</v>
      </c>
      <c r="M25659" s="2" t="s">
        <v>17770</v>
      </c>
      <c r="N25659" s="2" t="s">
        <v>17768</v>
      </c>
      <c r="O25659" s="2" t="s">
        <v>17771</v>
      </c>
    </row>
    <row r="25660" spans="1:15" s="2" customFormat="1" x14ac:dyDescent="0.25">
      <c r="A25660" s="2" t="s">
        <v>19056</v>
      </c>
      <c r="B25660" s="2" t="s">
        <v>19057</v>
      </c>
      <c r="C25660" s="2" t="s">
        <v>19058</v>
      </c>
      <c r="D25660" s="2" t="s">
        <v>19059</v>
      </c>
      <c r="E25660" s="2" t="s">
        <v>19060</v>
      </c>
      <c r="F25660" s="2" t="s">
        <v>20</v>
      </c>
      <c r="G25660" s="2" t="s">
        <v>206</v>
      </c>
      <c r="H25660" s="2" t="s">
        <v>19061</v>
      </c>
      <c r="L25660" s="2">
        <v>5</v>
      </c>
      <c r="M25660" s="2" t="s">
        <v>7833</v>
      </c>
      <c r="N25660" s="2" t="s">
        <v>3931</v>
      </c>
      <c r="O25660" s="2" t="s">
        <v>7834</v>
      </c>
    </row>
    <row r="25661" spans="1:15" s="2" customFormat="1" x14ac:dyDescent="0.25">
      <c r="A25661" s="2" t="s">
        <v>15</v>
      </c>
      <c r="B25661" s="2" t="s">
        <v>16</v>
      </c>
      <c r="C25661" s="2" t="s">
        <v>17</v>
      </c>
      <c r="D25661" s="2" t="s">
        <v>18</v>
      </c>
      <c r="E25661" s="2" t="s">
        <v>19</v>
      </c>
      <c r="F25661" s="2" t="s">
        <v>20</v>
      </c>
      <c r="G25661" s="2" t="s">
        <v>206</v>
      </c>
      <c r="H25661" s="2" t="s">
        <v>22</v>
      </c>
      <c r="L25661" s="2">
        <v>5</v>
      </c>
      <c r="M25661" s="2" t="s">
        <v>7833</v>
      </c>
      <c r="N25661" s="2" t="s">
        <v>3931</v>
      </c>
      <c r="O25661" s="2" t="s">
        <v>7834</v>
      </c>
    </row>
    <row r="25662" spans="1:15" s="2" customFormat="1" x14ac:dyDescent="0.25">
      <c r="A25662" s="2" t="s">
        <v>19056</v>
      </c>
      <c r="B25662" s="2" t="s">
        <v>19057</v>
      </c>
      <c r="C25662" s="2" t="s">
        <v>19058</v>
      </c>
      <c r="D25662" s="2" t="s">
        <v>19059</v>
      </c>
      <c r="E25662" s="2" t="s">
        <v>19060</v>
      </c>
      <c r="F25662" s="2" t="s">
        <v>20</v>
      </c>
      <c r="G25662" s="2" t="s">
        <v>2984</v>
      </c>
      <c r="H25662" s="2" t="s">
        <v>19061</v>
      </c>
      <c r="L25662" s="2">
        <v>5</v>
      </c>
      <c r="M25662" s="2" t="s">
        <v>7837</v>
      </c>
      <c r="N25662" s="2" t="s">
        <v>7789</v>
      </c>
      <c r="O25662" s="2" t="s">
        <v>17011</v>
      </c>
    </row>
    <row r="25663" spans="1:15" s="2" customFormat="1" x14ac:dyDescent="0.25">
      <c r="A25663" s="2" t="s">
        <v>19056</v>
      </c>
      <c r="B25663" s="2" t="s">
        <v>19057</v>
      </c>
      <c r="C25663" s="2" t="s">
        <v>19058</v>
      </c>
      <c r="D25663" s="2" t="s">
        <v>19059</v>
      </c>
      <c r="E25663" s="2" t="s">
        <v>19060</v>
      </c>
      <c r="F25663" s="2" t="s">
        <v>20</v>
      </c>
      <c r="G25663" s="2" t="s">
        <v>3073</v>
      </c>
      <c r="H25663" s="2" t="s">
        <v>19061</v>
      </c>
      <c r="L25663" s="2">
        <v>5</v>
      </c>
      <c r="M25663" s="2" t="s">
        <v>7837</v>
      </c>
      <c r="N25663" s="2" t="s">
        <v>3931</v>
      </c>
      <c r="O25663" s="2" t="s">
        <v>7839</v>
      </c>
    </row>
    <row r="25664" spans="1:15" s="2" customFormat="1" x14ac:dyDescent="0.25">
      <c r="A25664" s="2" t="s">
        <v>15</v>
      </c>
      <c r="B25664" s="2" t="s">
        <v>16</v>
      </c>
      <c r="C25664" s="2" t="s">
        <v>17</v>
      </c>
      <c r="D25664" s="2" t="s">
        <v>18</v>
      </c>
      <c r="E25664" s="2" t="s">
        <v>19</v>
      </c>
      <c r="F25664" s="2" t="s">
        <v>20</v>
      </c>
      <c r="G25664" s="2" t="s">
        <v>2984</v>
      </c>
      <c r="H25664" s="2" t="s">
        <v>22</v>
      </c>
      <c r="L25664" s="2">
        <v>5</v>
      </c>
      <c r="M25664" s="2" t="s">
        <v>7837</v>
      </c>
      <c r="N25664" s="2" t="s">
        <v>7789</v>
      </c>
      <c r="O25664" s="2" t="s">
        <v>17011</v>
      </c>
    </row>
    <row r="25665" spans="1:15" s="2" customFormat="1" x14ac:dyDescent="0.25">
      <c r="A25665" s="2" t="s">
        <v>15</v>
      </c>
      <c r="B25665" s="2" t="s">
        <v>16</v>
      </c>
      <c r="C25665" s="2" t="s">
        <v>17</v>
      </c>
      <c r="D25665" s="2" t="s">
        <v>18</v>
      </c>
      <c r="E25665" s="2" t="s">
        <v>19</v>
      </c>
      <c r="F25665" s="2" t="s">
        <v>20</v>
      </c>
      <c r="G25665" s="2" t="s">
        <v>206</v>
      </c>
      <c r="H25665" s="2" t="s">
        <v>22</v>
      </c>
      <c r="L25665" s="2">
        <v>5</v>
      </c>
      <c r="M25665" s="2" t="s">
        <v>7837</v>
      </c>
      <c r="N25665" s="2" t="s">
        <v>3931</v>
      </c>
      <c r="O25665" s="2" t="s">
        <v>7838</v>
      </c>
    </row>
    <row r="25666" spans="1:15" s="2" customFormat="1" x14ac:dyDescent="0.25">
      <c r="A25666" s="2" t="s">
        <v>15</v>
      </c>
      <c r="B25666" s="2" t="s">
        <v>16</v>
      </c>
      <c r="C25666" s="2" t="s">
        <v>17</v>
      </c>
      <c r="D25666" s="2" t="s">
        <v>18</v>
      </c>
      <c r="E25666" s="2" t="s">
        <v>19</v>
      </c>
      <c r="F25666" s="2" t="s">
        <v>20</v>
      </c>
      <c r="G25666" s="2" t="s">
        <v>7841</v>
      </c>
      <c r="H25666" s="2" t="s">
        <v>22</v>
      </c>
      <c r="L25666" s="2">
        <v>5</v>
      </c>
      <c r="M25666" s="2" t="s">
        <v>7837</v>
      </c>
      <c r="N25666" s="2" t="s">
        <v>3931</v>
      </c>
      <c r="O25666" s="2" t="s">
        <v>7842</v>
      </c>
    </row>
    <row r="25667" spans="1:15" s="2" customFormat="1" x14ac:dyDescent="0.25">
      <c r="A25667" s="2" t="s">
        <v>15</v>
      </c>
      <c r="B25667" s="2" t="s">
        <v>16</v>
      </c>
      <c r="C25667" s="2" t="s">
        <v>17</v>
      </c>
      <c r="D25667" s="2" t="s">
        <v>18</v>
      </c>
      <c r="E25667" s="2" t="s">
        <v>19</v>
      </c>
      <c r="F25667" s="2" t="s">
        <v>20</v>
      </c>
      <c r="G25667" s="2" t="s">
        <v>4940</v>
      </c>
      <c r="H25667" s="2" t="s">
        <v>22</v>
      </c>
      <c r="L25667" s="2">
        <v>5</v>
      </c>
      <c r="M25667" s="2" t="s">
        <v>7837</v>
      </c>
      <c r="N25667" s="2" t="s">
        <v>3931</v>
      </c>
      <c r="O25667" s="2" t="s">
        <v>7840</v>
      </c>
    </row>
    <row r="25668" spans="1:15" s="2" customFormat="1" x14ac:dyDescent="0.25">
      <c r="A25668" s="2" t="s">
        <v>15</v>
      </c>
      <c r="B25668" s="2" t="s">
        <v>16</v>
      </c>
      <c r="C25668" s="2" t="s">
        <v>17</v>
      </c>
      <c r="D25668" s="2" t="s">
        <v>18</v>
      </c>
      <c r="E25668" s="2" t="s">
        <v>19</v>
      </c>
      <c r="F25668" s="2" t="s">
        <v>20</v>
      </c>
      <c r="G25668" s="2" t="s">
        <v>3073</v>
      </c>
      <c r="H25668" s="2" t="s">
        <v>22</v>
      </c>
      <c r="L25668" s="2">
        <v>5</v>
      </c>
      <c r="M25668" s="2" t="s">
        <v>7837</v>
      </c>
      <c r="N25668" s="2" t="s">
        <v>3931</v>
      </c>
      <c r="O25668" s="2" t="s">
        <v>7839</v>
      </c>
    </row>
    <row r="25669" spans="1:15" s="2" customFormat="1" x14ac:dyDescent="0.25">
      <c r="A25669" s="2" t="s">
        <v>15</v>
      </c>
      <c r="B25669" s="2" t="s">
        <v>16</v>
      </c>
      <c r="C25669" s="2" t="s">
        <v>17</v>
      </c>
      <c r="D25669" s="2" t="s">
        <v>18</v>
      </c>
      <c r="E25669" s="2" t="s">
        <v>19</v>
      </c>
      <c r="F25669" s="2" t="s">
        <v>20</v>
      </c>
      <c r="G25669" s="2" t="s">
        <v>855</v>
      </c>
      <c r="H25669" s="2" t="s">
        <v>22</v>
      </c>
      <c r="L25669" s="2">
        <v>5</v>
      </c>
      <c r="M25669" s="2" t="s">
        <v>7837</v>
      </c>
      <c r="N25669" s="2" t="s">
        <v>3931</v>
      </c>
      <c r="O25669" s="2" t="s">
        <v>7843</v>
      </c>
    </row>
    <row r="25670" spans="1:15" s="2" customFormat="1" x14ac:dyDescent="0.25">
      <c r="A25670" s="2" t="s">
        <v>19056</v>
      </c>
      <c r="B25670" s="2" t="s">
        <v>19057</v>
      </c>
      <c r="C25670" s="2" t="s">
        <v>19058</v>
      </c>
      <c r="D25670" s="2" t="s">
        <v>19059</v>
      </c>
      <c r="E25670" s="2" t="s">
        <v>19060</v>
      </c>
      <c r="F25670" s="2" t="s">
        <v>20</v>
      </c>
      <c r="G25670" s="2" t="s">
        <v>721</v>
      </c>
      <c r="H25670" s="2" t="s">
        <v>19061</v>
      </c>
      <c r="L25670" s="2">
        <v>5</v>
      </c>
      <c r="M25670" s="2" t="s">
        <v>15929</v>
      </c>
      <c r="N25670" s="2" t="s">
        <v>7399</v>
      </c>
      <c r="O25670" s="2" t="s">
        <v>15930</v>
      </c>
    </row>
    <row r="25671" spans="1:15" s="2" customFormat="1" x14ac:dyDescent="0.25">
      <c r="A25671" s="2" t="s">
        <v>15</v>
      </c>
      <c r="B25671" s="2" t="s">
        <v>16</v>
      </c>
      <c r="C25671" s="2" t="s">
        <v>17</v>
      </c>
      <c r="D25671" s="2" t="s">
        <v>18</v>
      </c>
      <c r="E25671" s="2" t="s">
        <v>19</v>
      </c>
      <c r="F25671" s="2" t="s">
        <v>20</v>
      </c>
      <c r="G25671" s="2" t="s">
        <v>721</v>
      </c>
      <c r="H25671" s="2" t="s">
        <v>22</v>
      </c>
      <c r="L25671" s="2">
        <v>5</v>
      </c>
      <c r="M25671" s="2" t="s">
        <v>15929</v>
      </c>
      <c r="N25671" s="2" t="s">
        <v>7399</v>
      </c>
      <c r="O25671" s="2" t="s">
        <v>15930</v>
      </c>
    </row>
    <row r="25672" spans="1:15" s="2" customFormat="1" x14ac:dyDescent="0.25">
      <c r="A25672" s="2" t="s">
        <v>19056</v>
      </c>
      <c r="B25672" s="2" t="s">
        <v>19057</v>
      </c>
      <c r="C25672" s="2" t="s">
        <v>19058</v>
      </c>
      <c r="D25672" s="2" t="s">
        <v>19059</v>
      </c>
      <c r="E25672" s="2" t="s">
        <v>19060</v>
      </c>
      <c r="F25672" s="2" t="s">
        <v>20</v>
      </c>
      <c r="G25672" s="2" t="s">
        <v>2906</v>
      </c>
      <c r="H25672" s="2" t="s">
        <v>19061</v>
      </c>
      <c r="L25672" s="2">
        <v>5</v>
      </c>
      <c r="M25672" s="2" t="s">
        <v>10838</v>
      </c>
      <c r="N25672" s="2" t="s">
        <v>10839</v>
      </c>
      <c r="O25672" s="2" t="s">
        <v>10840</v>
      </c>
    </row>
    <row r="25673" spans="1:15" s="2" customFormat="1" x14ac:dyDescent="0.25">
      <c r="A25673" s="2" t="s">
        <v>15</v>
      </c>
      <c r="B25673" s="2" t="s">
        <v>16</v>
      </c>
      <c r="C25673" s="2" t="s">
        <v>17</v>
      </c>
      <c r="D25673" s="2" t="s">
        <v>18</v>
      </c>
      <c r="E25673" s="2" t="s">
        <v>19</v>
      </c>
      <c r="F25673" s="2" t="s">
        <v>20</v>
      </c>
      <c r="G25673" s="2" t="s">
        <v>2906</v>
      </c>
      <c r="H25673" s="2" t="s">
        <v>22</v>
      </c>
      <c r="L25673" s="2">
        <v>5</v>
      </c>
      <c r="M25673" s="2" t="s">
        <v>10838</v>
      </c>
      <c r="N25673" s="2" t="s">
        <v>10839</v>
      </c>
      <c r="O25673" s="2" t="s">
        <v>10840</v>
      </c>
    </row>
    <row r="25674" spans="1:15" s="2" customFormat="1" x14ac:dyDescent="0.25">
      <c r="A25674" s="2" t="s">
        <v>19056</v>
      </c>
      <c r="B25674" s="2" t="s">
        <v>19057</v>
      </c>
      <c r="C25674" s="2" t="s">
        <v>19058</v>
      </c>
      <c r="D25674" s="2" t="s">
        <v>19059</v>
      </c>
      <c r="E25674" s="2" t="s">
        <v>19060</v>
      </c>
      <c r="F25674" s="2" t="s">
        <v>20</v>
      </c>
      <c r="G25674" s="2" t="s">
        <v>874</v>
      </c>
      <c r="H25674" s="2" t="s">
        <v>19061</v>
      </c>
      <c r="L25674" s="2">
        <v>5</v>
      </c>
      <c r="M25674" s="2" t="s">
        <v>17142</v>
      </c>
      <c r="N25674" s="2" t="s">
        <v>17142</v>
      </c>
      <c r="O25674" s="2" t="s">
        <v>3270</v>
      </c>
    </row>
    <row r="25675" spans="1:15" s="2" customFormat="1" x14ac:dyDescent="0.25">
      <c r="A25675" s="2" t="s">
        <v>15</v>
      </c>
      <c r="B25675" s="2" t="s">
        <v>16</v>
      </c>
      <c r="C25675" s="2" t="s">
        <v>17</v>
      </c>
      <c r="D25675" s="2" t="s">
        <v>18</v>
      </c>
      <c r="E25675" s="2" t="s">
        <v>19</v>
      </c>
      <c r="F25675" s="2" t="s">
        <v>20</v>
      </c>
      <c r="G25675" s="2" t="s">
        <v>5748</v>
      </c>
      <c r="H25675" s="2" t="s">
        <v>22</v>
      </c>
      <c r="L25675" s="2">
        <v>3</v>
      </c>
      <c r="M25675" s="2" t="s">
        <v>7850</v>
      </c>
      <c r="N25675" s="2" t="s">
        <v>17238</v>
      </c>
      <c r="O25675" s="2" t="s">
        <v>17463</v>
      </c>
    </row>
    <row r="25676" spans="1:15" s="2" customFormat="1" x14ac:dyDescent="0.25">
      <c r="A25676" s="2" t="s">
        <v>15</v>
      </c>
      <c r="B25676" s="2" t="s">
        <v>16</v>
      </c>
      <c r="C25676" s="2" t="s">
        <v>17</v>
      </c>
      <c r="D25676" s="2" t="s">
        <v>18</v>
      </c>
      <c r="E25676" s="2" t="s">
        <v>19</v>
      </c>
      <c r="F25676" s="2" t="s">
        <v>20</v>
      </c>
      <c r="G25676" s="2" t="s">
        <v>7018</v>
      </c>
      <c r="H25676" s="2" t="s">
        <v>22</v>
      </c>
      <c r="L25676" s="2">
        <v>5</v>
      </c>
      <c r="M25676" s="2" t="s">
        <v>7850</v>
      </c>
      <c r="N25676" s="2" t="s">
        <v>3931</v>
      </c>
      <c r="O25676" s="2" t="s">
        <v>7851</v>
      </c>
    </row>
    <row r="25677" spans="1:15" s="2" customFormat="1" x14ac:dyDescent="0.25">
      <c r="A25677" s="2" t="s">
        <v>15</v>
      </c>
      <c r="B25677" s="2" t="s">
        <v>16</v>
      </c>
      <c r="C25677" s="2" t="s">
        <v>17</v>
      </c>
      <c r="D25677" s="2" t="s">
        <v>18</v>
      </c>
      <c r="E25677" s="2" t="s">
        <v>19</v>
      </c>
      <c r="F25677" s="2" t="s">
        <v>20</v>
      </c>
      <c r="G25677" s="2" t="s">
        <v>874</v>
      </c>
      <c r="H25677" s="2" t="s">
        <v>22</v>
      </c>
      <c r="L25677" s="2">
        <v>5</v>
      </c>
      <c r="M25677" s="2" t="s">
        <v>17142</v>
      </c>
      <c r="N25677" s="2" t="s">
        <v>17142</v>
      </c>
      <c r="O25677" s="2" t="s">
        <v>3270</v>
      </c>
    </row>
    <row r="25678" spans="1:15" s="2" customFormat="1" x14ac:dyDescent="0.25">
      <c r="A25678" s="2" t="s">
        <v>19056</v>
      </c>
      <c r="B25678" s="2" t="s">
        <v>19057</v>
      </c>
      <c r="C25678" s="2" t="s">
        <v>19058</v>
      </c>
      <c r="D25678" s="2" t="s">
        <v>19059</v>
      </c>
      <c r="E25678" s="2" t="s">
        <v>19060</v>
      </c>
      <c r="F25678" s="2" t="s">
        <v>20</v>
      </c>
      <c r="G25678" s="2" t="s">
        <v>5936</v>
      </c>
      <c r="H25678" s="2" t="s">
        <v>19061</v>
      </c>
      <c r="L25678" s="2">
        <v>5</v>
      </c>
      <c r="M25678" s="2" t="s">
        <v>17118</v>
      </c>
      <c r="N25678" s="2" t="s">
        <v>7837</v>
      </c>
      <c r="O25678" s="2" t="s">
        <v>17119</v>
      </c>
    </row>
    <row r="25679" spans="1:15" s="2" customFormat="1" x14ac:dyDescent="0.25">
      <c r="A25679" s="2" t="s">
        <v>19056</v>
      </c>
      <c r="B25679" s="2" t="s">
        <v>19057</v>
      </c>
      <c r="C25679" s="2" t="s">
        <v>19058</v>
      </c>
      <c r="D25679" s="2" t="s">
        <v>19059</v>
      </c>
      <c r="E25679" s="2" t="s">
        <v>19060</v>
      </c>
      <c r="F25679" s="2" t="s">
        <v>20</v>
      </c>
      <c r="G25679" s="2" t="s">
        <v>1030</v>
      </c>
      <c r="H25679" s="2" t="s">
        <v>19061</v>
      </c>
      <c r="L25679" s="2">
        <v>5</v>
      </c>
      <c r="M25679" s="2" t="s">
        <v>17118</v>
      </c>
      <c r="N25679" s="2" t="s">
        <v>3931</v>
      </c>
      <c r="O25679" s="2" t="s">
        <v>20450</v>
      </c>
    </row>
    <row r="25680" spans="1:15" s="2" customFormat="1" x14ac:dyDescent="0.25">
      <c r="A25680" s="2" t="s">
        <v>15</v>
      </c>
      <c r="B25680" s="2" t="s">
        <v>16</v>
      </c>
      <c r="C25680" s="2" t="s">
        <v>17</v>
      </c>
      <c r="D25680" s="2" t="s">
        <v>18</v>
      </c>
      <c r="E25680" s="2" t="s">
        <v>19</v>
      </c>
      <c r="F25680" s="2" t="s">
        <v>20</v>
      </c>
      <c r="G25680" s="2" t="s">
        <v>5936</v>
      </c>
      <c r="H25680" s="2" t="s">
        <v>22</v>
      </c>
      <c r="L25680" s="2">
        <v>5</v>
      </c>
      <c r="M25680" s="2" t="s">
        <v>17118</v>
      </c>
      <c r="N25680" s="2" t="s">
        <v>7837</v>
      </c>
      <c r="O25680" s="2" t="s">
        <v>17119</v>
      </c>
    </row>
    <row r="25681" spans="1:15" s="2" customFormat="1" x14ac:dyDescent="0.25">
      <c r="A25681" s="2" t="s">
        <v>19056</v>
      </c>
      <c r="B25681" s="2" t="s">
        <v>19057</v>
      </c>
      <c r="C25681" s="2" t="s">
        <v>19058</v>
      </c>
      <c r="D25681" s="2" t="s">
        <v>19059</v>
      </c>
      <c r="E25681" s="2" t="s">
        <v>19060</v>
      </c>
      <c r="F25681" s="2" t="s">
        <v>20</v>
      </c>
      <c r="G25681" s="2" t="s">
        <v>1359</v>
      </c>
      <c r="H25681" s="2" t="s">
        <v>19061</v>
      </c>
      <c r="L25681" s="2">
        <v>5</v>
      </c>
      <c r="M25681" s="2" t="s">
        <v>7854</v>
      </c>
      <c r="N25681" s="2" t="s">
        <v>3931</v>
      </c>
      <c r="O25681" s="2" t="s">
        <v>7855</v>
      </c>
    </row>
    <row r="25682" spans="1:15" s="2" customFormat="1" x14ac:dyDescent="0.25">
      <c r="A25682" s="2" t="s">
        <v>15</v>
      </c>
      <c r="B25682" s="2" t="s">
        <v>16</v>
      </c>
      <c r="C25682" s="2" t="s">
        <v>17</v>
      </c>
      <c r="D25682" s="2" t="s">
        <v>18</v>
      </c>
      <c r="E25682" s="2" t="s">
        <v>19</v>
      </c>
      <c r="F25682" s="2" t="s">
        <v>20</v>
      </c>
      <c r="G25682" s="2" t="s">
        <v>1359</v>
      </c>
      <c r="H25682" s="2" t="s">
        <v>22</v>
      </c>
      <c r="L25682" s="2">
        <v>5</v>
      </c>
      <c r="M25682" s="2" t="s">
        <v>7854</v>
      </c>
      <c r="N25682" s="2" t="s">
        <v>3931</v>
      </c>
      <c r="O25682" s="2" t="s">
        <v>7855</v>
      </c>
    </row>
    <row r="25683" spans="1:15" s="2" customFormat="1" x14ac:dyDescent="0.25">
      <c r="A25683" s="2" t="s">
        <v>19056</v>
      </c>
      <c r="B25683" s="2" t="s">
        <v>19057</v>
      </c>
      <c r="C25683" s="2" t="s">
        <v>19058</v>
      </c>
      <c r="D25683" s="2" t="s">
        <v>19059</v>
      </c>
      <c r="E25683" s="2" t="s">
        <v>19060</v>
      </c>
      <c r="F25683" s="2" t="s">
        <v>20</v>
      </c>
      <c r="G25683" s="2" t="s">
        <v>911</v>
      </c>
      <c r="H25683" s="2" t="s">
        <v>19061</v>
      </c>
      <c r="L25683" s="2">
        <v>5</v>
      </c>
      <c r="M25683" s="2" t="s">
        <v>2002</v>
      </c>
      <c r="N25683" s="2" t="s">
        <v>2000</v>
      </c>
      <c r="O25683" s="2" t="s">
        <v>2003</v>
      </c>
    </row>
    <row r="25684" spans="1:15" s="2" customFormat="1" x14ac:dyDescent="0.25">
      <c r="A25684" s="2" t="s">
        <v>15</v>
      </c>
      <c r="B25684" s="2" t="s">
        <v>16</v>
      </c>
      <c r="C25684" s="2" t="s">
        <v>17</v>
      </c>
      <c r="D25684" s="2" t="s">
        <v>18</v>
      </c>
      <c r="E25684" s="2" t="s">
        <v>19</v>
      </c>
      <c r="F25684" s="2" t="s">
        <v>20</v>
      </c>
      <c r="G25684" s="2" t="s">
        <v>911</v>
      </c>
      <c r="H25684" s="2" t="s">
        <v>22</v>
      </c>
      <c r="L25684" s="2">
        <v>5</v>
      </c>
      <c r="M25684" s="2" t="s">
        <v>2002</v>
      </c>
      <c r="N25684" s="2" t="s">
        <v>2000</v>
      </c>
      <c r="O25684" s="2" t="s">
        <v>2003</v>
      </c>
    </row>
    <row r="25685" spans="1:15" s="2" customFormat="1" x14ac:dyDescent="0.25">
      <c r="A25685" s="2" t="s">
        <v>19056</v>
      </c>
      <c r="B25685" s="2" t="s">
        <v>19057</v>
      </c>
      <c r="C25685" s="2" t="s">
        <v>19058</v>
      </c>
      <c r="D25685" s="2" t="s">
        <v>19059</v>
      </c>
      <c r="E25685" s="2" t="s">
        <v>19060</v>
      </c>
      <c r="F25685" s="2" t="s">
        <v>20</v>
      </c>
      <c r="G25685" s="2" t="s">
        <v>30</v>
      </c>
      <c r="H25685" s="2" t="s">
        <v>19061</v>
      </c>
      <c r="L25685" s="2">
        <v>5</v>
      </c>
      <c r="M25685" s="2" t="s">
        <v>14424</v>
      </c>
      <c r="N25685" s="2" t="s">
        <v>14425</v>
      </c>
      <c r="O25685" s="2" t="s">
        <v>14426</v>
      </c>
    </row>
    <row r="25686" spans="1:15" s="2" customFormat="1" x14ac:dyDescent="0.25">
      <c r="A25686" s="2" t="s">
        <v>15</v>
      </c>
      <c r="B25686" s="2" t="s">
        <v>16</v>
      </c>
      <c r="C25686" s="2" t="s">
        <v>17</v>
      </c>
      <c r="D25686" s="2" t="s">
        <v>18</v>
      </c>
      <c r="E25686" s="2" t="s">
        <v>19</v>
      </c>
      <c r="F25686" s="2" t="s">
        <v>20</v>
      </c>
      <c r="G25686" s="2" t="s">
        <v>30</v>
      </c>
      <c r="H25686" s="2" t="s">
        <v>22</v>
      </c>
      <c r="L25686" s="2">
        <v>5</v>
      </c>
      <c r="M25686" s="2" t="s">
        <v>14424</v>
      </c>
      <c r="N25686" s="2" t="s">
        <v>14425</v>
      </c>
      <c r="O25686" s="2" t="s">
        <v>14426</v>
      </c>
    </row>
    <row r="25687" spans="1:15" s="2" customFormat="1" x14ac:dyDescent="0.25">
      <c r="A25687" s="2" t="s">
        <v>19056</v>
      </c>
      <c r="B25687" s="2" t="s">
        <v>19057</v>
      </c>
      <c r="C25687" s="2" t="s">
        <v>19058</v>
      </c>
      <c r="D25687" s="2" t="s">
        <v>19059</v>
      </c>
      <c r="E25687" s="2" t="s">
        <v>19060</v>
      </c>
      <c r="F25687" s="2" t="s">
        <v>20</v>
      </c>
      <c r="G25687" s="2" t="s">
        <v>3314</v>
      </c>
      <c r="H25687" s="2" t="s">
        <v>19061</v>
      </c>
      <c r="L25687" s="2">
        <v>3</v>
      </c>
      <c r="M25687" s="2" t="s">
        <v>9079</v>
      </c>
      <c r="N25687" s="2" t="s">
        <v>17238</v>
      </c>
      <c r="O25687" s="2" t="s">
        <v>49</v>
      </c>
    </row>
    <row r="25688" spans="1:15" s="2" customFormat="1" x14ac:dyDescent="0.25">
      <c r="A25688" s="2" t="s">
        <v>19056</v>
      </c>
      <c r="B25688" s="2" t="s">
        <v>19057</v>
      </c>
      <c r="C25688" s="2" t="s">
        <v>19058</v>
      </c>
      <c r="D25688" s="2" t="s">
        <v>19059</v>
      </c>
      <c r="E25688" s="2" t="s">
        <v>19060</v>
      </c>
      <c r="F25688" s="2" t="s">
        <v>20</v>
      </c>
      <c r="G25688" s="2" t="s">
        <v>4753</v>
      </c>
      <c r="H25688" s="2" t="s">
        <v>19061</v>
      </c>
      <c r="L25688" s="2">
        <v>5</v>
      </c>
      <c r="M25688" s="2" t="s">
        <v>9079</v>
      </c>
      <c r="N25688" s="2" t="s">
        <v>7850</v>
      </c>
      <c r="O25688" s="2" t="s">
        <v>1823</v>
      </c>
    </row>
    <row r="25689" spans="1:15" s="2" customFormat="1" x14ac:dyDescent="0.25">
      <c r="A25689" s="2" t="s">
        <v>15</v>
      </c>
      <c r="B25689" s="2" t="s">
        <v>16</v>
      </c>
      <c r="C25689" s="2" t="s">
        <v>17</v>
      </c>
      <c r="D25689" s="2" t="s">
        <v>18</v>
      </c>
      <c r="E25689" s="2" t="s">
        <v>19</v>
      </c>
      <c r="F25689" s="2" t="s">
        <v>20</v>
      </c>
      <c r="G25689" s="2" t="s">
        <v>3314</v>
      </c>
      <c r="H25689" s="2" t="s">
        <v>22</v>
      </c>
      <c r="L25689" s="2">
        <v>3</v>
      </c>
      <c r="M25689" s="2" t="s">
        <v>9079</v>
      </c>
      <c r="N25689" s="2" t="s">
        <v>17238</v>
      </c>
      <c r="O25689" s="2" t="s">
        <v>49</v>
      </c>
    </row>
    <row r="25690" spans="1:15" s="2" customFormat="1" x14ac:dyDescent="0.25">
      <c r="A25690" s="2" t="s">
        <v>15</v>
      </c>
      <c r="B25690" s="2" t="s">
        <v>16</v>
      </c>
      <c r="C25690" s="2" t="s">
        <v>17</v>
      </c>
      <c r="D25690" s="2" t="s">
        <v>18</v>
      </c>
      <c r="E25690" s="2" t="s">
        <v>19</v>
      </c>
      <c r="F25690" s="2" t="s">
        <v>20</v>
      </c>
      <c r="G25690" s="2" t="s">
        <v>4753</v>
      </c>
      <c r="H25690" s="2" t="s">
        <v>22</v>
      </c>
      <c r="L25690" s="2">
        <v>5</v>
      </c>
      <c r="M25690" s="2" t="s">
        <v>9079</v>
      </c>
      <c r="N25690" s="2" t="s">
        <v>7850</v>
      </c>
      <c r="O25690" s="2" t="s">
        <v>1823</v>
      </c>
    </row>
    <row r="25691" spans="1:15" s="2" customFormat="1" x14ac:dyDescent="0.25">
      <c r="A25691" s="2" t="s">
        <v>15</v>
      </c>
      <c r="B25691" s="2" t="s">
        <v>16</v>
      </c>
      <c r="C25691" s="2" t="s">
        <v>17</v>
      </c>
      <c r="D25691" s="2" t="s">
        <v>18</v>
      </c>
      <c r="E25691" s="2" t="s">
        <v>19</v>
      </c>
      <c r="F25691" s="2" t="s">
        <v>20</v>
      </c>
      <c r="G25691" s="2" t="s">
        <v>2285</v>
      </c>
      <c r="H25691" s="2" t="s">
        <v>22</v>
      </c>
      <c r="L25691" s="2">
        <v>4</v>
      </c>
      <c r="M25691" s="2" t="s">
        <v>9079</v>
      </c>
      <c r="N25691" s="2" t="s">
        <v>8503</v>
      </c>
      <c r="O25691" s="2" t="s">
        <v>9080</v>
      </c>
    </row>
    <row r="25692" spans="1:15" s="2" customFormat="1" x14ac:dyDescent="0.25">
      <c r="A25692" s="2" t="s">
        <v>15</v>
      </c>
      <c r="B25692" s="2" t="s">
        <v>16</v>
      </c>
      <c r="C25692" s="2" t="s">
        <v>17</v>
      </c>
      <c r="D25692" s="2" t="s">
        <v>18</v>
      </c>
      <c r="E25692" s="2" t="s">
        <v>19</v>
      </c>
      <c r="F25692" s="2" t="s">
        <v>20</v>
      </c>
      <c r="G25692" s="2" t="s">
        <v>2421</v>
      </c>
      <c r="H25692" s="2" t="s">
        <v>22</v>
      </c>
      <c r="L25692" s="2">
        <v>3</v>
      </c>
      <c r="M25692" s="2" t="s">
        <v>10194</v>
      </c>
      <c r="N25692" s="2" t="s">
        <v>17238</v>
      </c>
      <c r="O25692" s="2" t="s">
        <v>49</v>
      </c>
    </row>
    <row r="25693" spans="1:15" s="2" customFormat="1" x14ac:dyDescent="0.25">
      <c r="A25693" s="2" t="s">
        <v>15</v>
      </c>
      <c r="B25693" s="2" t="s">
        <v>16</v>
      </c>
      <c r="C25693" s="2" t="s">
        <v>17</v>
      </c>
      <c r="D25693" s="2" t="s">
        <v>18</v>
      </c>
      <c r="E25693" s="2" t="s">
        <v>19</v>
      </c>
      <c r="F25693" s="2" t="s">
        <v>20</v>
      </c>
      <c r="G25693" s="2" t="s">
        <v>9216</v>
      </c>
      <c r="H25693" s="2" t="s">
        <v>22</v>
      </c>
      <c r="L25693" s="2">
        <v>5</v>
      </c>
      <c r="M25693" s="2" t="s">
        <v>10194</v>
      </c>
      <c r="N25693" s="2" t="s">
        <v>5319</v>
      </c>
      <c r="O25693" s="2" t="s">
        <v>10195</v>
      </c>
    </row>
    <row r="25694" spans="1:15" s="2" customFormat="1" x14ac:dyDescent="0.25">
      <c r="A25694" s="2" t="s">
        <v>19056</v>
      </c>
      <c r="B25694" s="2" t="s">
        <v>19057</v>
      </c>
      <c r="C25694" s="2" t="s">
        <v>19058</v>
      </c>
      <c r="D25694" s="2" t="s">
        <v>19059</v>
      </c>
      <c r="E25694" s="2" t="s">
        <v>19060</v>
      </c>
      <c r="F25694" s="2" t="s">
        <v>20</v>
      </c>
      <c r="G25694" s="2" t="s">
        <v>479</v>
      </c>
      <c r="H25694" s="2" t="s">
        <v>19061</v>
      </c>
      <c r="L25694" s="2">
        <v>5</v>
      </c>
      <c r="M25694" s="2" t="s">
        <v>7867</v>
      </c>
      <c r="N25694" s="2" t="s">
        <v>3931</v>
      </c>
      <c r="O25694" s="2" t="s">
        <v>49</v>
      </c>
    </row>
    <row r="25695" spans="1:15" s="2" customFormat="1" x14ac:dyDescent="0.25">
      <c r="A25695" s="2" t="s">
        <v>15</v>
      </c>
      <c r="B25695" s="2" t="s">
        <v>16</v>
      </c>
      <c r="C25695" s="2" t="s">
        <v>17</v>
      </c>
      <c r="D25695" s="2" t="s">
        <v>18</v>
      </c>
      <c r="E25695" s="2" t="s">
        <v>19</v>
      </c>
      <c r="F25695" s="2" t="s">
        <v>20</v>
      </c>
      <c r="G25695" s="2" t="s">
        <v>479</v>
      </c>
      <c r="H25695" s="2" t="s">
        <v>22</v>
      </c>
      <c r="L25695" s="2">
        <v>5</v>
      </c>
      <c r="M25695" s="2" t="s">
        <v>7867</v>
      </c>
      <c r="N25695" s="2" t="s">
        <v>3931</v>
      </c>
      <c r="O25695" s="2" t="s">
        <v>49</v>
      </c>
    </row>
    <row r="25696" spans="1:15" s="2" customFormat="1" x14ac:dyDescent="0.25">
      <c r="A25696" s="2" t="s">
        <v>19056</v>
      </c>
      <c r="B25696" s="2" t="s">
        <v>19057</v>
      </c>
      <c r="C25696" s="2" t="s">
        <v>19058</v>
      </c>
      <c r="D25696" s="2" t="s">
        <v>19059</v>
      </c>
      <c r="E25696" s="2" t="s">
        <v>19060</v>
      </c>
      <c r="F25696" s="2" t="s">
        <v>20</v>
      </c>
      <c r="G25696" s="2" t="s">
        <v>1748</v>
      </c>
      <c r="H25696" s="2" t="s">
        <v>19061</v>
      </c>
      <c r="L25696" s="2">
        <v>5</v>
      </c>
      <c r="M25696" s="2" t="s">
        <v>1749</v>
      </c>
      <c r="N25696" s="2" t="s">
        <v>1681</v>
      </c>
      <c r="O25696" s="2" t="s">
        <v>1750</v>
      </c>
    </row>
    <row r="25697" spans="1:15" s="2" customFormat="1" x14ac:dyDescent="0.25">
      <c r="A25697" s="2" t="s">
        <v>15</v>
      </c>
      <c r="B25697" s="2" t="s">
        <v>16</v>
      </c>
      <c r="C25697" s="2" t="s">
        <v>17</v>
      </c>
      <c r="D25697" s="2" t="s">
        <v>18</v>
      </c>
      <c r="E25697" s="2" t="s">
        <v>19</v>
      </c>
      <c r="F25697" s="2" t="s">
        <v>20</v>
      </c>
      <c r="G25697" s="2" t="s">
        <v>1748</v>
      </c>
      <c r="H25697" s="2" t="s">
        <v>22</v>
      </c>
      <c r="L25697" s="2">
        <v>5</v>
      </c>
      <c r="M25697" s="2" t="s">
        <v>1749</v>
      </c>
      <c r="N25697" s="2" t="s">
        <v>1681</v>
      </c>
      <c r="O25697" s="2" t="s">
        <v>1750</v>
      </c>
    </row>
    <row r="25698" spans="1:15" s="2" customFormat="1" x14ac:dyDescent="0.25">
      <c r="A25698" s="2" t="s">
        <v>19056</v>
      </c>
      <c r="B25698" s="2" t="s">
        <v>19057</v>
      </c>
      <c r="C25698" s="2" t="s">
        <v>19058</v>
      </c>
      <c r="D25698" s="2" t="s">
        <v>19059</v>
      </c>
      <c r="E25698" s="2" t="s">
        <v>19060</v>
      </c>
      <c r="F25698" s="2" t="s">
        <v>20</v>
      </c>
      <c r="G25698" s="2" t="s">
        <v>2767</v>
      </c>
      <c r="H25698" s="2" t="s">
        <v>19061</v>
      </c>
      <c r="L25698" s="2">
        <v>2</v>
      </c>
      <c r="M25698" s="2" t="s">
        <v>2768</v>
      </c>
      <c r="N25698" s="2" t="s">
        <v>2769</v>
      </c>
      <c r="O25698" s="2" t="s">
        <v>2770</v>
      </c>
    </row>
    <row r="25699" spans="1:15" s="2" customFormat="1" x14ac:dyDescent="0.25">
      <c r="A25699" s="2" t="s">
        <v>15</v>
      </c>
      <c r="B25699" s="2" t="s">
        <v>16</v>
      </c>
      <c r="C25699" s="2" t="s">
        <v>17</v>
      </c>
      <c r="D25699" s="2" t="s">
        <v>18</v>
      </c>
      <c r="E25699" s="2" t="s">
        <v>19</v>
      </c>
      <c r="F25699" s="2" t="s">
        <v>20</v>
      </c>
      <c r="G25699" s="2" t="s">
        <v>2767</v>
      </c>
      <c r="H25699" s="2" t="s">
        <v>22</v>
      </c>
      <c r="L25699" s="2">
        <v>2</v>
      </c>
      <c r="M25699" s="2" t="s">
        <v>2768</v>
      </c>
      <c r="N25699" s="2" t="s">
        <v>2769</v>
      </c>
      <c r="O25699" s="2" t="s">
        <v>2770</v>
      </c>
    </row>
    <row r="25700" spans="1:15" s="2" customFormat="1" x14ac:dyDescent="0.25">
      <c r="A25700" s="2" t="s">
        <v>19056</v>
      </c>
      <c r="B25700" s="2" t="s">
        <v>19057</v>
      </c>
      <c r="C25700" s="2" t="s">
        <v>19058</v>
      </c>
      <c r="D25700" s="2" t="s">
        <v>19059</v>
      </c>
      <c r="E25700" s="2" t="s">
        <v>19060</v>
      </c>
      <c r="F25700" s="2" t="s">
        <v>20</v>
      </c>
      <c r="G25700" s="2" t="s">
        <v>4736</v>
      </c>
      <c r="H25700" s="2" t="s">
        <v>19061</v>
      </c>
      <c r="L25700" s="2">
        <v>5</v>
      </c>
      <c r="M25700" s="2" t="s">
        <v>17171</v>
      </c>
      <c r="N25700" s="2" t="s">
        <v>17172</v>
      </c>
      <c r="O25700" s="2" t="s">
        <v>17173</v>
      </c>
    </row>
    <row r="25701" spans="1:15" s="2" customFormat="1" x14ac:dyDescent="0.25">
      <c r="A25701" s="2" t="s">
        <v>15</v>
      </c>
      <c r="B25701" s="2" t="s">
        <v>16</v>
      </c>
      <c r="C25701" s="2" t="s">
        <v>17</v>
      </c>
      <c r="D25701" s="2" t="s">
        <v>18</v>
      </c>
      <c r="E25701" s="2" t="s">
        <v>19</v>
      </c>
      <c r="F25701" s="2" t="s">
        <v>20</v>
      </c>
      <c r="G25701" s="2" t="s">
        <v>4736</v>
      </c>
      <c r="H25701" s="2" t="s">
        <v>22</v>
      </c>
      <c r="L25701" s="2">
        <v>5</v>
      </c>
      <c r="M25701" s="2" t="s">
        <v>17171</v>
      </c>
      <c r="N25701" s="2" t="s">
        <v>17172</v>
      </c>
      <c r="O25701" s="2" t="s">
        <v>17173</v>
      </c>
    </row>
    <row r="25702" spans="1:15" s="2" customFormat="1" x14ac:dyDescent="0.25">
      <c r="A25702" s="2" t="s">
        <v>19056</v>
      </c>
      <c r="B25702" s="2" t="s">
        <v>19057</v>
      </c>
      <c r="C25702" s="2" t="s">
        <v>19058</v>
      </c>
      <c r="D25702" s="2" t="s">
        <v>19059</v>
      </c>
      <c r="E25702" s="2" t="s">
        <v>19060</v>
      </c>
      <c r="F25702" s="2" t="s">
        <v>20</v>
      </c>
      <c r="G25702" s="2" t="s">
        <v>1661</v>
      </c>
      <c r="H25702" s="2" t="s">
        <v>19061</v>
      </c>
      <c r="L25702" s="2">
        <v>5</v>
      </c>
      <c r="M25702" s="2" t="s">
        <v>1813</v>
      </c>
      <c r="N25702" s="2" t="s">
        <v>1814</v>
      </c>
      <c r="O25702" s="2" t="s">
        <v>1815</v>
      </c>
    </row>
    <row r="25703" spans="1:15" s="2" customFormat="1" x14ac:dyDescent="0.25">
      <c r="A25703" s="2" t="s">
        <v>15</v>
      </c>
      <c r="B25703" s="2" t="s">
        <v>16</v>
      </c>
      <c r="C25703" s="2" t="s">
        <v>17</v>
      </c>
      <c r="D25703" s="2" t="s">
        <v>18</v>
      </c>
      <c r="E25703" s="2" t="s">
        <v>19</v>
      </c>
      <c r="F25703" s="2" t="s">
        <v>20</v>
      </c>
      <c r="G25703" s="2" t="s">
        <v>1661</v>
      </c>
      <c r="H25703" s="2" t="s">
        <v>22</v>
      </c>
      <c r="L25703" s="2">
        <v>5</v>
      </c>
      <c r="M25703" s="2" t="s">
        <v>1813</v>
      </c>
      <c r="N25703" s="2" t="s">
        <v>1814</v>
      </c>
      <c r="O25703" s="2" t="s">
        <v>1815</v>
      </c>
    </row>
    <row r="25704" spans="1:15" s="2" customFormat="1" x14ac:dyDescent="0.25">
      <c r="A25704" s="2" t="s">
        <v>45445</v>
      </c>
      <c r="B25704" s="2" t="s">
        <v>45446</v>
      </c>
      <c r="C25704" s="2" t="s">
        <v>45447</v>
      </c>
      <c r="D25704" s="2" t="s">
        <v>45448</v>
      </c>
      <c r="E25704" s="2" t="s">
        <v>45449</v>
      </c>
      <c r="F25704" s="2" t="s">
        <v>18968</v>
      </c>
      <c r="G25704" s="2" t="s">
        <v>4276</v>
      </c>
      <c r="H25704" s="2" t="s">
        <v>44169</v>
      </c>
      <c r="J25704" s="2" t="b">
        <v>1</v>
      </c>
      <c r="K25704" s="2">
        <v>0</v>
      </c>
      <c r="L25704" s="2">
        <v>4</v>
      </c>
      <c r="M25704" s="2" t="s">
        <v>27635</v>
      </c>
      <c r="N25704" s="2" t="s">
        <v>27636</v>
      </c>
      <c r="O25704" s="2" t="s">
        <v>27637</v>
      </c>
    </row>
    <row r="25705" spans="1:15" s="2" customFormat="1" x14ac:dyDescent="0.25">
      <c r="A25705" s="2" t="s">
        <v>37405</v>
      </c>
      <c r="B25705" s="2" t="s">
        <v>37406</v>
      </c>
      <c r="C25705" s="2" t="s">
        <v>37396</v>
      </c>
      <c r="D25705" s="2" t="s">
        <v>37407</v>
      </c>
      <c r="E25705" s="2" t="s">
        <v>37408</v>
      </c>
      <c r="F25705" s="2" t="s">
        <v>18968</v>
      </c>
      <c r="G25705" s="2" t="s">
        <v>4276</v>
      </c>
      <c r="H25705" s="2" t="s">
        <v>37699</v>
      </c>
      <c r="J25705" s="2" t="b">
        <v>1</v>
      </c>
      <c r="K25705" s="2">
        <v>0</v>
      </c>
      <c r="L25705" s="2">
        <v>4</v>
      </c>
      <c r="M25705" s="2" t="s">
        <v>27635</v>
      </c>
      <c r="N25705" s="2" t="s">
        <v>27636</v>
      </c>
      <c r="O25705" s="2" t="s">
        <v>27637</v>
      </c>
    </row>
    <row r="25706" spans="1:15" s="2" customFormat="1" x14ac:dyDescent="0.25">
      <c r="A25706" s="2" t="s">
        <v>26418</v>
      </c>
      <c r="B25706" s="2" t="s">
        <v>26419</v>
      </c>
      <c r="C25706" s="2" t="s">
        <v>26420</v>
      </c>
      <c r="D25706" s="2" t="s">
        <v>26421</v>
      </c>
      <c r="E25706" s="2" t="s">
        <v>26422</v>
      </c>
      <c r="F25706" s="2" t="s">
        <v>18968</v>
      </c>
      <c r="G25706" s="2" t="s">
        <v>4276</v>
      </c>
      <c r="H25706" s="2" t="s">
        <v>26891</v>
      </c>
      <c r="J25706" s="2" t="b">
        <v>1</v>
      </c>
      <c r="K25706" s="2">
        <v>0</v>
      </c>
      <c r="L25706" s="2">
        <v>4</v>
      </c>
      <c r="M25706" s="2" t="s">
        <v>27635</v>
      </c>
      <c r="N25706" s="2" t="s">
        <v>27636</v>
      </c>
      <c r="O25706" s="2" t="s">
        <v>27637</v>
      </c>
    </row>
    <row r="25707" spans="1:15" s="2" customFormat="1" x14ac:dyDescent="0.25">
      <c r="A25707" s="2" t="s">
        <v>45445</v>
      </c>
      <c r="B25707" s="2" t="s">
        <v>45446</v>
      </c>
      <c r="C25707" s="2" t="s">
        <v>45447</v>
      </c>
      <c r="D25707" s="2" t="s">
        <v>45448</v>
      </c>
      <c r="E25707" s="2" t="s">
        <v>45449</v>
      </c>
      <c r="F25707" s="2" t="s">
        <v>18968</v>
      </c>
      <c r="G25707" s="2" t="s">
        <v>2036</v>
      </c>
      <c r="H25707" s="2" t="s">
        <v>26680</v>
      </c>
      <c r="J25707" s="2" t="b">
        <v>1</v>
      </c>
      <c r="K25707" s="2">
        <v>0</v>
      </c>
      <c r="L25707" s="2">
        <v>5</v>
      </c>
      <c r="M25707" s="2" t="s">
        <v>31081</v>
      </c>
      <c r="N25707" s="2" t="s">
        <v>31082</v>
      </c>
      <c r="O25707" s="2" t="s">
        <v>31083</v>
      </c>
    </row>
    <row r="25708" spans="1:15" s="2" customFormat="1" x14ac:dyDescent="0.25">
      <c r="A25708" s="2" t="s">
        <v>26418</v>
      </c>
      <c r="B25708" s="2" t="s">
        <v>26419</v>
      </c>
      <c r="C25708" s="2" t="s">
        <v>26420</v>
      </c>
      <c r="D25708" s="2" t="s">
        <v>26421</v>
      </c>
      <c r="E25708" s="2" t="s">
        <v>26422</v>
      </c>
      <c r="F25708" s="2" t="s">
        <v>18968</v>
      </c>
      <c r="G25708" s="2" t="s">
        <v>2036</v>
      </c>
      <c r="H25708" s="2" t="s">
        <v>26435</v>
      </c>
      <c r="J25708" s="2" t="b">
        <v>1</v>
      </c>
      <c r="K25708" s="2">
        <v>0</v>
      </c>
      <c r="L25708" s="2">
        <v>5</v>
      </c>
      <c r="M25708" s="2" t="s">
        <v>31081</v>
      </c>
      <c r="N25708" s="2" t="s">
        <v>31082</v>
      </c>
      <c r="O25708" s="2" t="s">
        <v>31083</v>
      </c>
    </row>
    <row r="25709" spans="1:15" s="2" customFormat="1" x14ac:dyDescent="0.25">
      <c r="A25709" s="2" t="s">
        <v>44599</v>
      </c>
      <c r="B25709" s="2" t="s">
        <v>26419</v>
      </c>
      <c r="C25709" s="2" t="s">
        <v>44600</v>
      </c>
      <c r="D25709" s="2" t="s">
        <v>44601</v>
      </c>
      <c r="E25709" s="2" t="s">
        <v>44602</v>
      </c>
      <c r="F25709" s="2" t="s">
        <v>18968</v>
      </c>
      <c r="G25709" s="2" t="s">
        <v>1373</v>
      </c>
      <c r="H25709" s="2" t="s">
        <v>37572</v>
      </c>
      <c r="J25709" s="2" t="b">
        <v>1</v>
      </c>
      <c r="K25709" s="2">
        <v>0</v>
      </c>
      <c r="L25709" s="2">
        <v>5</v>
      </c>
      <c r="M25709" s="2" t="s">
        <v>32307</v>
      </c>
      <c r="N25709" s="2" t="s">
        <v>32308</v>
      </c>
      <c r="O25709" s="2" t="s">
        <v>32309</v>
      </c>
    </row>
    <row r="25710" spans="1:15" s="2" customFormat="1" x14ac:dyDescent="0.25">
      <c r="A25710" s="2" t="s">
        <v>44370</v>
      </c>
      <c r="B25710" s="2" t="s">
        <v>26427</v>
      </c>
      <c r="C25710" s="2" t="s">
        <v>44371</v>
      </c>
      <c r="D25710" s="2" t="s">
        <v>44372</v>
      </c>
      <c r="E25710" s="2" t="s">
        <v>44373</v>
      </c>
      <c r="F25710" s="2" t="s">
        <v>18968</v>
      </c>
      <c r="G25710" s="2" t="s">
        <v>1373</v>
      </c>
      <c r="H25710" s="2" t="s">
        <v>44374</v>
      </c>
      <c r="J25710" s="2" t="b">
        <v>1</v>
      </c>
      <c r="K25710" s="2">
        <v>0</v>
      </c>
      <c r="L25710" s="2">
        <v>5</v>
      </c>
      <c r="M25710" s="2" t="s">
        <v>32307</v>
      </c>
      <c r="N25710" s="2" t="s">
        <v>32308</v>
      </c>
      <c r="O25710" s="2" t="s">
        <v>32309</v>
      </c>
    </row>
    <row r="25711" spans="1:15" s="2" customFormat="1" x14ac:dyDescent="0.25">
      <c r="A25711" s="2" t="s">
        <v>26426</v>
      </c>
      <c r="B25711" s="2" t="s">
        <v>26427</v>
      </c>
      <c r="C25711" s="2" t="s">
        <v>26420</v>
      </c>
      <c r="D25711" s="2" t="s">
        <v>26428</v>
      </c>
      <c r="E25711" s="2" t="s">
        <v>26429</v>
      </c>
      <c r="F25711" s="2" t="s">
        <v>26430</v>
      </c>
      <c r="G25711" s="2" t="s">
        <v>1373</v>
      </c>
      <c r="H25711" s="2" t="s">
        <v>26431</v>
      </c>
      <c r="J25711" s="2" t="b">
        <v>1</v>
      </c>
      <c r="K25711" s="2">
        <v>0</v>
      </c>
      <c r="L25711" s="2">
        <v>5</v>
      </c>
      <c r="M25711" s="2" t="s">
        <v>32307</v>
      </c>
      <c r="N25711" s="2" t="s">
        <v>32308</v>
      </c>
      <c r="O25711" s="2" t="s">
        <v>32309</v>
      </c>
    </row>
    <row r="25712" spans="1:15" s="2" customFormat="1" x14ac:dyDescent="0.25">
      <c r="A25712" s="2" t="s">
        <v>44599</v>
      </c>
      <c r="B25712" s="2" t="s">
        <v>26419</v>
      </c>
      <c r="C25712" s="2" t="s">
        <v>44600</v>
      </c>
      <c r="D25712" s="2" t="s">
        <v>44601</v>
      </c>
      <c r="E25712" s="2" t="s">
        <v>44602</v>
      </c>
      <c r="F25712" s="2" t="s">
        <v>18968</v>
      </c>
      <c r="G25712" s="2" t="s">
        <v>2141</v>
      </c>
      <c r="H25712" s="2" t="s">
        <v>37572</v>
      </c>
      <c r="J25712" s="2" t="b">
        <v>1</v>
      </c>
      <c r="K25712" s="2">
        <v>0</v>
      </c>
      <c r="L25712" s="2">
        <v>4</v>
      </c>
      <c r="M25712" s="2" t="s">
        <v>32402</v>
      </c>
      <c r="N25712" s="2" t="s">
        <v>32403</v>
      </c>
      <c r="O25712" s="2" t="s">
        <v>32404</v>
      </c>
    </row>
    <row r="25713" spans="1:15" s="2" customFormat="1" x14ac:dyDescent="0.25">
      <c r="A25713" s="2" t="s">
        <v>44370</v>
      </c>
      <c r="B25713" s="2" t="s">
        <v>26427</v>
      </c>
      <c r="C25713" s="2" t="s">
        <v>44371</v>
      </c>
      <c r="D25713" s="2" t="s">
        <v>44372</v>
      </c>
      <c r="E25713" s="2" t="s">
        <v>44373</v>
      </c>
      <c r="F25713" s="2" t="s">
        <v>18968</v>
      </c>
      <c r="G25713" s="2" t="s">
        <v>2141</v>
      </c>
      <c r="H25713" s="2" t="s">
        <v>44374</v>
      </c>
      <c r="J25713" s="2" t="b">
        <v>1</v>
      </c>
      <c r="K25713" s="2">
        <v>0</v>
      </c>
      <c r="L25713" s="2">
        <v>4</v>
      </c>
      <c r="M25713" s="2" t="s">
        <v>32402</v>
      </c>
      <c r="N25713" s="2" t="s">
        <v>32403</v>
      </c>
      <c r="O25713" s="2" t="s">
        <v>32404</v>
      </c>
    </row>
    <row r="25714" spans="1:15" s="2" customFormat="1" x14ac:dyDescent="0.25">
      <c r="A25714" s="2" t="s">
        <v>26426</v>
      </c>
      <c r="B25714" s="2" t="s">
        <v>26427</v>
      </c>
      <c r="C25714" s="2" t="s">
        <v>26420</v>
      </c>
      <c r="D25714" s="2" t="s">
        <v>26428</v>
      </c>
      <c r="E25714" s="2" t="s">
        <v>26429</v>
      </c>
      <c r="F25714" s="2" t="s">
        <v>26430</v>
      </c>
      <c r="G25714" s="2" t="s">
        <v>2141</v>
      </c>
      <c r="H25714" s="2" t="s">
        <v>26431</v>
      </c>
      <c r="J25714" s="2" t="b">
        <v>1</v>
      </c>
      <c r="K25714" s="2">
        <v>0</v>
      </c>
      <c r="L25714" s="2">
        <v>4</v>
      </c>
      <c r="M25714" s="2" t="s">
        <v>32402</v>
      </c>
      <c r="N25714" s="2" t="s">
        <v>32403</v>
      </c>
      <c r="O25714" s="2" t="s">
        <v>32404</v>
      </c>
    </row>
    <row r="25715" spans="1:15" s="2" customFormat="1" x14ac:dyDescent="0.25">
      <c r="A25715" s="2" t="s">
        <v>45445</v>
      </c>
      <c r="B25715" s="2" t="s">
        <v>45446</v>
      </c>
      <c r="C25715" s="2" t="s">
        <v>45447</v>
      </c>
      <c r="D25715" s="2" t="s">
        <v>45448</v>
      </c>
      <c r="E25715" s="2" t="s">
        <v>45449</v>
      </c>
      <c r="F25715" s="2" t="s">
        <v>18968</v>
      </c>
      <c r="G25715" s="2" t="s">
        <v>2506</v>
      </c>
      <c r="H25715" s="2" t="s">
        <v>26680</v>
      </c>
      <c r="J25715" s="2" t="b">
        <v>1</v>
      </c>
      <c r="K25715" s="2">
        <v>0</v>
      </c>
      <c r="L25715" s="2">
        <v>5</v>
      </c>
      <c r="M25715" s="2" t="s">
        <v>32865</v>
      </c>
      <c r="N25715" s="2" t="s">
        <v>32866</v>
      </c>
      <c r="O25715" s="2" t="s">
        <v>32867</v>
      </c>
    </row>
    <row r="25716" spans="1:15" s="2" customFormat="1" x14ac:dyDescent="0.25">
      <c r="A25716" s="2" t="s">
        <v>26418</v>
      </c>
      <c r="B25716" s="2" t="s">
        <v>26419</v>
      </c>
      <c r="C25716" s="2" t="s">
        <v>26420</v>
      </c>
      <c r="D25716" s="2" t="s">
        <v>26421</v>
      </c>
      <c r="E25716" s="2" t="s">
        <v>26422</v>
      </c>
      <c r="F25716" s="2" t="s">
        <v>18968</v>
      </c>
      <c r="G25716" s="2" t="s">
        <v>2506</v>
      </c>
      <c r="H25716" s="2" t="s">
        <v>26435</v>
      </c>
      <c r="J25716" s="2" t="b">
        <v>1</v>
      </c>
      <c r="K25716" s="2">
        <v>0</v>
      </c>
      <c r="L25716" s="2">
        <v>5</v>
      </c>
      <c r="M25716" s="2" t="s">
        <v>32865</v>
      </c>
      <c r="N25716" s="2" t="s">
        <v>32866</v>
      </c>
      <c r="O25716" s="2" t="s">
        <v>32867</v>
      </c>
    </row>
    <row r="25717" spans="1:15" s="2" customFormat="1" x14ac:dyDescent="0.25">
      <c r="A25717" s="2" t="s">
        <v>45445</v>
      </c>
      <c r="B25717" s="2" t="s">
        <v>45446</v>
      </c>
      <c r="C25717" s="2" t="s">
        <v>45447</v>
      </c>
      <c r="D25717" s="2" t="s">
        <v>45448</v>
      </c>
      <c r="E25717" s="2" t="s">
        <v>45449</v>
      </c>
      <c r="F25717" s="2" t="s">
        <v>18968</v>
      </c>
      <c r="G25717" s="2" t="s">
        <v>5019</v>
      </c>
      <c r="H25717" s="2" t="s">
        <v>26680</v>
      </c>
      <c r="J25717" s="2" t="b">
        <v>1</v>
      </c>
      <c r="K25717" s="2">
        <v>0</v>
      </c>
      <c r="L25717" s="2">
        <v>5</v>
      </c>
      <c r="M25717" s="2" t="s">
        <v>35115</v>
      </c>
      <c r="N25717" s="2" t="s">
        <v>26105</v>
      </c>
      <c r="O25717" s="2" t="s">
        <v>35116</v>
      </c>
    </row>
    <row r="25718" spans="1:15" s="2" customFormat="1" x14ac:dyDescent="0.25">
      <c r="A25718" s="2" t="s">
        <v>26418</v>
      </c>
      <c r="B25718" s="2" t="s">
        <v>26419</v>
      </c>
      <c r="C25718" s="2" t="s">
        <v>26420</v>
      </c>
      <c r="D25718" s="2" t="s">
        <v>26421</v>
      </c>
      <c r="E25718" s="2" t="s">
        <v>26422</v>
      </c>
      <c r="F25718" s="2" t="s">
        <v>18968</v>
      </c>
      <c r="G25718" s="2" t="s">
        <v>5019</v>
      </c>
      <c r="H25718" s="2" t="s">
        <v>26435</v>
      </c>
      <c r="J25718" s="2" t="b">
        <v>1</v>
      </c>
      <c r="K25718" s="2">
        <v>0</v>
      </c>
      <c r="L25718" s="2">
        <v>5</v>
      </c>
      <c r="M25718" s="2" t="s">
        <v>35115</v>
      </c>
      <c r="N25718" s="2" t="s">
        <v>26105</v>
      </c>
      <c r="O25718" s="2" t="s">
        <v>35116</v>
      </c>
    </row>
    <row r="25719" spans="1:15" s="2" customFormat="1" x14ac:dyDescent="0.25">
      <c r="A25719" s="2" t="s">
        <v>44227</v>
      </c>
      <c r="B25719" s="2" t="s">
        <v>44228</v>
      </c>
      <c r="C25719" s="2" t="s">
        <v>44229</v>
      </c>
      <c r="D25719" s="2" t="s">
        <v>44230</v>
      </c>
      <c r="E25719" s="2" t="s">
        <v>44231</v>
      </c>
      <c r="F25719" s="2" t="s">
        <v>18968</v>
      </c>
      <c r="G25719" s="2" t="s">
        <v>391</v>
      </c>
      <c r="H25719" s="2" t="s">
        <v>44232</v>
      </c>
      <c r="J25719" s="2" t="b">
        <v>1</v>
      </c>
      <c r="K25719" s="2">
        <v>5</v>
      </c>
      <c r="L25719" s="2">
        <v>5</v>
      </c>
      <c r="M25719" s="2" t="s">
        <v>37519</v>
      </c>
      <c r="N25719" s="2" t="s">
        <v>37520</v>
      </c>
      <c r="O25719" s="2" t="s">
        <v>37521</v>
      </c>
    </row>
    <row r="25720" spans="1:15" s="2" customFormat="1" x14ac:dyDescent="0.25">
      <c r="A25720" s="2" t="s">
        <v>44157</v>
      </c>
      <c r="B25720" s="2" t="s">
        <v>44158</v>
      </c>
      <c r="C25720" s="2" t="s">
        <v>44159</v>
      </c>
      <c r="D25720" s="2" t="s">
        <v>44160</v>
      </c>
      <c r="E25720" s="2" t="s">
        <v>44161</v>
      </c>
      <c r="F25720" s="2" t="s">
        <v>18968</v>
      </c>
      <c r="G25720" s="2" t="s">
        <v>391</v>
      </c>
      <c r="H25720" s="2" t="s">
        <v>26680</v>
      </c>
      <c r="J25720" s="2" t="b">
        <v>1</v>
      </c>
      <c r="K25720" s="2">
        <v>5</v>
      </c>
      <c r="L25720" s="2">
        <v>5</v>
      </c>
      <c r="M25720" s="2" t="s">
        <v>37519</v>
      </c>
      <c r="N25720" s="2" t="s">
        <v>37520</v>
      </c>
      <c r="O25720" s="2" t="s">
        <v>37521</v>
      </c>
    </row>
    <row r="25721" spans="1:15" s="2" customFormat="1" x14ac:dyDescent="0.25">
      <c r="A25721" s="2" t="s">
        <v>37394</v>
      </c>
      <c r="B25721" s="2" t="s">
        <v>37395</v>
      </c>
      <c r="C25721" s="2" t="s">
        <v>37396</v>
      </c>
      <c r="D25721" s="2" t="s">
        <v>37397</v>
      </c>
      <c r="E25721" s="2" t="s">
        <v>37398</v>
      </c>
      <c r="F25721" s="2" t="s">
        <v>18968</v>
      </c>
      <c r="G25721" s="2" t="s">
        <v>391</v>
      </c>
      <c r="H25721" s="2" t="s">
        <v>37403</v>
      </c>
      <c r="J25721" s="2" t="b">
        <v>1</v>
      </c>
      <c r="K25721" s="2">
        <v>5</v>
      </c>
      <c r="L25721" s="2">
        <v>5</v>
      </c>
      <c r="M25721" s="2" t="s">
        <v>37519</v>
      </c>
      <c r="N25721" s="2" t="s">
        <v>37520</v>
      </c>
      <c r="O25721" s="2" t="s">
        <v>37521</v>
      </c>
    </row>
    <row r="25722" spans="1:15" s="2" customFormat="1" x14ac:dyDescent="0.25">
      <c r="A25722" s="2" t="s">
        <v>45445</v>
      </c>
      <c r="B25722" s="2" t="s">
        <v>45446</v>
      </c>
      <c r="C25722" s="2" t="s">
        <v>45447</v>
      </c>
      <c r="D25722" s="2" t="s">
        <v>45448</v>
      </c>
      <c r="E25722" s="2" t="s">
        <v>45449</v>
      </c>
      <c r="F25722" s="2" t="s">
        <v>18968</v>
      </c>
      <c r="G25722" s="2" t="s">
        <v>585</v>
      </c>
      <c r="H25722" s="2" t="s">
        <v>26680</v>
      </c>
      <c r="J25722" s="2" t="b">
        <v>1</v>
      </c>
      <c r="K25722" s="2">
        <v>0</v>
      </c>
      <c r="L25722" s="2">
        <v>5</v>
      </c>
      <c r="M25722" s="2" t="s">
        <v>26527</v>
      </c>
      <c r="N25722" s="2" t="s">
        <v>26528</v>
      </c>
      <c r="O25722" s="2" t="s">
        <v>26274</v>
      </c>
    </row>
    <row r="25723" spans="1:15" s="2" customFormat="1" x14ac:dyDescent="0.25">
      <c r="A25723" s="2" t="s">
        <v>26418</v>
      </c>
      <c r="B25723" s="2" t="s">
        <v>26419</v>
      </c>
      <c r="C25723" s="2" t="s">
        <v>26420</v>
      </c>
      <c r="D25723" s="2" t="s">
        <v>26421</v>
      </c>
      <c r="E25723" s="2" t="s">
        <v>26422</v>
      </c>
      <c r="F25723" s="2" t="s">
        <v>18968</v>
      </c>
      <c r="G25723" s="2" t="s">
        <v>585</v>
      </c>
      <c r="H25723" s="2" t="s">
        <v>26435</v>
      </c>
      <c r="J25723" s="2" t="b">
        <v>1</v>
      </c>
      <c r="K25723" s="2">
        <v>0</v>
      </c>
      <c r="L25723" s="2">
        <v>5</v>
      </c>
      <c r="M25723" s="2" t="s">
        <v>26527</v>
      </c>
      <c r="N25723" s="2" t="s">
        <v>26528</v>
      </c>
      <c r="O25723" s="2" t="s">
        <v>26274</v>
      </c>
    </row>
    <row r="25724" spans="1:15" s="2" customFormat="1" x14ac:dyDescent="0.25">
      <c r="A25724" s="2" t="s">
        <v>45445</v>
      </c>
      <c r="B25724" s="2" t="s">
        <v>45446</v>
      </c>
      <c r="C25724" s="2" t="s">
        <v>45447</v>
      </c>
      <c r="D25724" s="2" t="s">
        <v>45448</v>
      </c>
      <c r="E25724" s="2" t="s">
        <v>45449</v>
      </c>
      <c r="F25724" s="2" t="s">
        <v>18968</v>
      </c>
      <c r="G25724" s="2" t="s">
        <v>476</v>
      </c>
      <c r="H25724" s="2" t="s">
        <v>26680</v>
      </c>
      <c r="J25724" s="2" t="b">
        <v>1</v>
      </c>
      <c r="K25724" s="2">
        <v>0</v>
      </c>
      <c r="L25724" s="2">
        <v>4</v>
      </c>
      <c r="M25724" s="2" t="s">
        <v>29404</v>
      </c>
      <c r="N25724" s="2" t="s">
        <v>29405</v>
      </c>
      <c r="O25724" s="2" t="s">
        <v>29406</v>
      </c>
    </row>
    <row r="25725" spans="1:15" s="2" customFormat="1" x14ac:dyDescent="0.25">
      <c r="A25725" s="2" t="s">
        <v>26418</v>
      </c>
      <c r="B25725" s="2" t="s">
        <v>26419</v>
      </c>
      <c r="C25725" s="2" t="s">
        <v>26420</v>
      </c>
      <c r="D25725" s="2" t="s">
        <v>26421</v>
      </c>
      <c r="E25725" s="2" t="s">
        <v>26422</v>
      </c>
      <c r="F25725" s="2" t="s">
        <v>18968</v>
      </c>
      <c r="G25725" s="2" t="s">
        <v>476</v>
      </c>
      <c r="H25725" s="2" t="s">
        <v>26483</v>
      </c>
      <c r="J25725" s="2" t="b">
        <v>1</v>
      </c>
      <c r="K25725" s="2">
        <v>0</v>
      </c>
      <c r="L25725" s="2">
        <v>4</v>
      </c>
      <c r="M25725" s="2" t="s">
        <v>29404</v>
      </c>
      <c r="N25725" s="2" t="s">
        <v>29405</v>
      </c>
      <c r="O25725" s="2" t="s">
        <v>29406</v>
      </c>
    </row>
    <row r="25726" spans="1:15" s="2" customFormat="1" x14ac:dyDescent="0.25">
      <c r="A25726" s="2" t="s">
        <v>44599</v>
      </c>
      <c r="B25726" s="2" t="s">
        <v>26419</v>
      </c>
      <c r="C25726" s="2" t="s">
        <v>44600</v>
      </c>
      <c r="D25726" s="2" t="s">
        <v>44601</v>
      </c>
      <c r="E25726" s="2" t="s">
        <v>44602</v>
      </c>
      <c r="F25726" s="2" t="s">
        <v>18968</v>
      </c>
      <c r="G25726" s="2" t="s">
        <v>476</v>
      </c>
      <c r="H25726" s="2" t="s">
        <v>44633</v>
      </c>
      <c r="J25726" s="2" t="b">
        <v>1</v>
      </c>
      <c r="K25726" s="2">
        <v>0</v>
      </c>
      <c r="L25726" s="2">
        <v>5</v>
      </c>
      <c r="M25726" s="2" t="s">
        <v>32384</v>
      </c>
      <c r="N25726" s="2" t="s">
        <v>32385</v>
      </c>
      <c r="O25726" s="2" t="s">
        <v>32386</v>
      </c>
    </row>
    <row r="25727" spans="1:15" s="2" customFormat="1" x14ac:dyDescent="0.25">
      <c r="A25727" s="2" t="s">
        <v>44370</v>
      </c>
      <c r="B25727" s="2" t="s">
        <v>26427</v>
      </c>
      <c r="C25727" s="2" t="s">
        <v>44371</v>
      </c>
      <c r="D25727" s="2" t="s">
        <v>44372</v>
      </c>
      <c r="E25727" s="2" t="s">
        <v>44373</v>
      </c>
      <c r="F25727" s="2" t="s">
        <v>18968</v>
      </c>
      <c r="G25727" s="2" t="s">
        <v>476</v>
      </c>
      <c r="H25727" s="2" t="s">
        <v>44385</v>
      </c>
      <c r="J25727" s="2" t="b">
        <v>1</v>
      </c>
      <c r="K25727" s="2">
        <v>0</v>
      </c>
      <c r="L25727" s="2">
        <v>5</v>
      </c>
      <c r="M25727" s="2" t="s">
        <v>32384</v>
      </c>
      <c r="N25727" s="2" t="s">
        <v>32385</v>
      </c>
      <c r="O25727" s="2" t="s">
        <v>32386</v>
      </c>
    </row>
    <row r="25728" spans="1:15" s="2" customFormat="1" x14ac:dyDescent="0.25">
      <c r="A25728" s="2" t="s">
        <v>26426</v>
      </c>
      <c r="B25728" s="2" t="s">
        <v>26427</v>
      </c>
      <c r="C25728" s="2" t="s">
        <v>26420</v>
      </c>
      <c r="D25728" s="2" t="s">
        <v>26428</v>
      </c>
      <c r="E25728" s="2" t="s">
        <v>26429</v>
      </c>
      <c r="F25728" s="2" t="s">
        <v>26430</v>
      </c>
      <c r="G25728" s="2" t="s">
        <v>476</v>
      </c>
      <c r="H25728" s="2" t="s">
        <v>26852</v>
      </c>
      <c r="J25728" s="2" t="b">
        <v>1</v>
      </c>
      <c r="K25728" s="2">
        <v>0</v>
      </c>
      <c r="L25728" s="2">
        <v>5</v>
      </c>
      <c r="M25728" s="2" t="s">
        <v>32384</v>
      </c>
      <c r="N25728" s="2" t="s">
        <v>32385</v>
      </c>
      <c r="O25728" s="2" t="s">
        <v>32386</v>
      </c>
    </row>
    <row r="25729" spans="1:15" s="2" customFormat="1" x14ac:dyDescent="0.25">
      <c r="A25729" s="2" t="s">
        <v>44599</v>
      </c>
      <c r="B25729" s="2" t="s">
        <v>26419</v>
      </c>
      <c r="C25729" s="2" t="s">
        <v>44600</v>
      </c>
      <c r="D25729" s="2" t="s">
        <v>44601</v>
      </c>
      <c r="E25729" s="2" t="s">
        <v>44602</v>
      </c>
      <c r="F25729" s="2" t="s">
        <v>18968</v>
      </c>
      <c r="G25729" s="2" t="s">
        <v>1007</v>
      </c>
      <c r="H25729" s="2" t="s">
        <v>37572</v>
      </c>
      <c r="J25729" s="2" t="b">
        <v>1</v>
      </c>
      <c r="K25729" s="2">
        <v>0</v>
      </c>
      <c r="L25729" s="2">
        <v>5</v>
      </c>
      <c r="M25729" s="2" t="s">
        <v>27035</v>
      </c>
      <c r="N25729" s="2" t="s">
        <v>27036</v>
      </c>
      <c r="O25729" s="2" t="s">
        <v>27037</v>
      </c>
    </row>
    <row r="25730" spans="1:15" s="2" customFormat="1" x14ac:dyDescent="0.25">
      <c r="A25730" s="2" t="s">
        <v>44370</v>
      </c>
      <c r="B25730" s="2" t="s">
        <v>26427</v>
      </c>
      <c r="C25730" s="2" t="s">
        <v>44371</v>
      </c>
      <c r="D25730" s="2" t="s">
        <v>44372</v>
      </c>
      <c r="E25730" s="2" t="s">
        <v>44373</v>
      </c>
      <c r="F25730" s="2" t="s">
        <v>18968</v>
      </c>
      <c r="G25730" s="2" t="s">
        <v>1007</v>
      </c>
      <c r="H25730" s="2" t="s">
        <v>44374</v>
      </c>
      <c r="J25730" s="2" t="b">
        <v>1</v>
      </c>
      <c r="K25730" s="2">
        <v>0</v>
      </c>
      <c r="L25730" s="2">
        <v>5</v>
      </c>
      <c r="M25730" s="2" t="s">
        <v>27035</v>
      </c>
      <c r="N25730" s="2" t="s">
        <v>27036</v>
      </c>
      <c r="O25730" s="2" t="s">
        <v>27037</v>
      </c>
    </row>
    <row r="25731" spans="1:15" s="2" customFormat="1" x14ac:dyDescent="0.25">
      <c r="A25731" s="2" t="s">
        <v>26426</v>
      </c>
      <c r="B25731" s="2" t="s">
        <v>26427</v>
      </c>
      <c r="C25731" s="2" t="s">
        <v>26420</v>
      </c>
      <c r="D25731" s="2" t="s">
        <v>26428</v>
      </c>
      <c r="E25731" s="2" t="s">
        <v>26429</v>
      </c>
      <c r="F25731" s="2" t="s">
        <v>26430</v>
      </c>
      <c r="G25731" s="2" t="s">
        <v>1007</v>
      </c>
      <c r="H25731" s="2" t="s">
        <v>26431</v>
      </c>
      <c r="J25731" s="2" t="b">
        <v>1</v>
      </c>
      <c r="K25731" s="2">
        <v>0</v>
      </c>
      <c r="L25731" s="2">
        <v>5</v>
      </c>
      <c r="M25731" s="2" t="s">
        <v>27035</v>
      </c>
      <c r="N25731" s="2" t="s">
        <v>27036</v>
      </c>
      <c r="O25731" s="2" t="s">
        <v>27037</v>
      </c>
    </row>
    <row r="25732" spans="1:15" s="2" customFormat="1" x14ac:dyDescent="0.25">
      <c r="A25732" s="2" t="s">
        <v>19056</v>
      </c>
      <c r="B25732" s="2" t="s">
        <v>19057</v>
      </c>
      <c r="C25732" s="2" t="s">
        <v>19058</v>
      </c>
      <c r="D25732" s="2" t="s">
        <v>19059</v>
      </c>
      <c r="E25732" s="2" t="s">
        <v>19060</v>
      </c>
      <c r="F25732" s="2" t="s">
        <v>20</v>
      </c>
      <c r="G25732" s="2" t="s">
        <v>8539</v>
      </c>
      <c r="H25732" s="2" t="s">
        <v>19061</v>
      </c>
      <c r="L25732" s="2">
        <v>5</v>
      </c>
      <c r="M25732" s="2" t="s">
        <v>10948</v>
      </c>
      <c r="N25732" s="2" t="s">
        <v>10949</v>
      </c>
      <c r="O25732" s="2" t="s">
        <v>10950</v>
      </c>
    </row>
    <row r="25733" spans="1:15" s="2" customFormat="1" x14ac:dyDescent="0.25">
      <c r="A25733" s="2" t="s">
        <v>15</v>
      </c>
      <c r="B25733" s="2" t="s">
        <v>16</v>
      </c>
      <c r="C25733" s="2" t="s">
        <v>17</v>
      </c>
      <c r="D25733" s="2" t="s">
        <v>18</v>
      </c>
      <c r="E25733" s="2" t="s">
        <v>19</v>
      </c>
      <c r="F25733" s="2" t="s">
        <v>20</v>
      </c>
      <c r="G25733" s="2" t="s">
        <v>8539</v>
      </c>
      <c r="H25733" s="2" t="s">
        <v>22</v>
      </c>
      <c r="L25733" s="2">
        <v>5</v>
      </c>
      <c r="M25733" s="2" t="s">
        <v>10948</v>
      </c>
      <c r="N25733" s="2" t="s">
        <v>10949</v>
      </c>
      <c r="O25733" s="2" t="s">
        <v>10950</v>
      </c>
    </row>
    <row r="25734" spans="1:15" s="2" customFormat="1" x14ac:dyDescent="0.25">
      <c r="A25734" s="2" t="s">
        <v>19056</v>
      </c>
      <c r="B25734" s="2" t="s">
        <v>19057</v>
      </c>
      <c r="C25734" s="2" t="s">
        <v>19058</v>
      </c>
      <c r="D25734" s="2" t="s">
        <v>19059</v>
      </c>
      <c r="E25734" s="2" t="s">
        <v>19060</v>
      </c>
      <c r="F25734" s="2" t="s">
        <v>20</v>
      </c>
      <c r="G25734" s="2" t="s">
        <v>1828</v>
      </c>
      <c r="H25734" s="2" t="s">
        <v>19061</v>
      </c>
      <c r="L25734" s="2">
        <v>1</v>
      </c>
      <c r="M25734" s="2" t="s">
        <v>1829</v>
      </c>
      <c r="N25734" s="2" t="s">
        <v>1830</v>
      </c>
      <c r="O25734" s="2" t="s">
        <v>1831</v>
      </c>
    </row>
    <row r="25735" spans="1:15" s="2" customFormat="1" x14ac:dyDescent="0.25">
      <c r="A25735" s="2" t="s">
        <v>15</v>
      </c>
      <c r="B25735" s="2" t="s">
        <v>16</v>
      </c>
      <c r="C25735" s="2" t="s">
        <v>17</v>
      </c>
      <c r="D25735" s="2" t="s">
        <v>18</v>
      </c>
      <c r="E25735" s="2" t="s">
        <v>19</v>
      </c>
      <c r="F25735" s="2" t="s">
        <v>20</v>
      </c>
      <c r="G25735" s="2" t="s">
        <v>1828</v>
      </c>
      <c r="H25735" s="2" t="s">
        <v>22</v>
      </c>
      <c r="L25735" s="2">
        <v>1</v>
      </c>
      <c r="M25735" s="2" t="s">
        <v>1829</v>
      </c>
      <c r="N25735" s="2" t="s">
        <v>1830</v>
      </c>
      <c r="O25735" s="2" t="s">
        <v>1831</v>
      </c>
    </row>
    <row r="25736" spans="1:15" s="2" customFormat="1" x14ac:dyDescent="0.25">
      <c r="A25736" s="2" t="s">
        <v>44370</v>
      </c>
      <c r="B25736" s="2" t="s">
        <v>26427</v>
      </c>
      <c r="C25736" s="2" t="s">
        <v>44371</v>
      </c>
      <c r="D25736" s="2" t="s">
        <v>44372</v>
      </c>
      <c r="E25736" s="2" t="s">
        <v>44373</v>
      </c>
      <c r="F25736" s="2" t="s">
        <v>18968</v>
      </c>
      <c r="G25736" s="2" t="s">
        <v>1629</v>
      </c>
      <c r="H25736" s="2" t="s">
        <v>44374</v>
      </c>
      <c r="J25736" s="2" t="b">
        <v>1</v>
      </c>
      <c r="K25736" s="2">
        <v>0</v>
      </c>
      <c r="L25736" s="2">
        <v>4</v>
      </c>
      <c r="M25736" s="2" t="s">
        <v>26906</v>
      </c>
      <c r="N25736" s="2" t="s">
        <v>26907</v>
      </c>
      <c r="O25736" s="2" t="s">
        <v>26908</v>
      </c>
    </row>
    <row r="25737" spans="1:15" s="2" customFormat="1" x14ac:dyDescent="0.25">
      <c r="A25737" s="2" t="s">
        <v>26426</v>
      </c>
      <c r="B25737" s="2" t="s">
        <v>26427</v>
      </c>
      <c r="C25737" s="2" t="s">
        <v>26420</v>
      </c>
      <c r="D25737" s="2" t="s">
        <v>26428</v>
      </c>
      <c r="E25737" s="2" t="s">
        <v>26429</v>
      </c>
      <c r="F25737" s="2" t="s">
        <v>26430</v>
      </c>
      <c r="G25737" s="2" t="s">
        <v>1629</v>
      </c>
      <c r="H25737" s="2" t="s">
        <v>26905</v>
      </c>
      <c r="J25737" s="2" t="b">
        <v>1</v>
      </c>
      <c r="K25737" s="2">
        <v>0</v>
      </c>
      <c r="L25737" s="2">
        <v>4</v>
      </c>
      <c r="M25737" s="2" t="s">
        <v>26906</v>
      </c>
      <c r="N25737" s="2" t="s">
        <v>26907</v>
      </c>
      <c r="O25737" s="2" t="s">
        <v>26908</v>
      </c>
    </row>
    <row r="25738" spans="1:15" s="2" customFormat="1" x14ac:dyDescent="0.25">
      <c r="A25738" s="2" t="s">
        <v>19056</v>
      </c>
      <c r="B25738" s="2" t="s">
        <v>19057</v>
      </c>
      <c r="C25738" s="2" t="s">
        <v>19058</v>
      </c>
      <c r="D25738" s="2" t="s">
        <v>19059</v>
      </c>
      <c r="E25738" s="2" t="s">
        <v>19060</v>
      </c>
      <c r="F25738" s="2" t="s">
        <v>20</v>
      </c>
      <c r="G25738" s="2" t="s">
        <v>6955</v>
      </c>
      <c r="H25738" s="2" t="s">
        <v>19061</v>
      </c>
      <c r="L25738" s="2">
        <v>5</v>
      </c>
      <c r="M25738" s="2" t="s">
        <v>11355</v>
      </c>
      <c r="N25738" s="2" t="s">
        <v>5771</v>
      </c>
      <c r="O25738" s="2" t="s">
        <v>11356</v>
      </c>
    </row>
    <row r="25739" spans="1:15" s="2" customFormat="1" x14ac:dyDescent="0.25">
      <c r="A25739" s="2" t="s">
        <v>15</v>
      </c>
      <c r="B25739" s="2" t="s">
        <v>16</v>
      </c>
      <c r="C25739" s="2" t="s">
        <v>17</v>
      </c>
      <c r="D25739" s="2" t="s">
        <v>18</v>
      </c>
      <c r="E25739" s="2" t="s">
        <v>19</v>
      </c>
      <c r="F25739" s="2" t="s">
        <v>20</v>
      </c>
      <c r="G25739" s="2" t="s">
        <v>6955</v>
      </c>
      <c r="H25739" s="2" t="s">
        <v>22</v>
      </c>
      <c r="L25739" s="2">
        <v>5</v>
      </c>
      <c r="M25739" s="2" t="s">
        <v>11355</v>
      </c>
      <c r="N25739" s="2" t="s">
        <v>5771</v>
      </c>
      <c r="O25739" s="2" t="s">
        <v>11356</v>
      </c>
    </row>
    <row r="25740" spans="1:15" s="2" customFormat="1" x14ac:dyDescent="0.25">
      <c r="A25740" s="2" t="s">
        <v>44599</v>
      </c>
      <c r="B25740" s="2" t="s">
        <v>26419</v>
      </c>
      <c r="C25740" s="2" t="s">
        <v>44600</v>
      </c>
      <c r="D25740" s="2" t="s">
        <v>44601</v>
      </c>
      <c r="E25740" s="2" t="s">
        <v>44602</v>
      </c>
      <c r="F25740" s="2" t="s">
        <v>18968</v>
      </c>
      <c r="G25740" s="2" t="s">
        <v>1761</v>
      </c>
      <c r="H25740" s="2" t="s">
        <v>37572</v>
      </c>
      <c r="J25740" s="2" t="b">
        <v>1</v>
      </c>
      <c r="K25740" s="2">
        <v>0</v>
      </c>
      <c r="L25740" s="2">
        <v>5</v>
      </c>
      <c r="M25740" s="2" t="s">
        <v>28108</v>
      </c>
      <c r="N25740" s="2" t="s">
        <v>28109</v>
      </c>
      <c r="O25740" s="2" t="s">
        <v>28110</v>
      </c>
    </row>
    <row r="25741" spans="1:15" s="2" customFormat="1" x14ac:dyDescent="0.25">
      <c r="A25741" s="2" t="s">
        <v>44370</v>
      </c>
      <c r="B25741" s="2" t="s">
        <v>26427</v>
      </c>
      <c r="C25741" s="2" t="s">
        <v>44371</v>
      </c>
      <c r="D25741" s="2" t="s">
        <v>44372</v>
      </c>
      <c r="E25741" s="2" t="s">
        <v>44373</v>
      </c>
      <c r="F25741" s="2" t="s">
        <v>18968</v>
      </c>
      <c r="G25741" s="2" t="s">
        <v>1761</v>
      </c>
      <c r="H25741" s="2" t="s">
        <v>44374</v>
      </c>
      <c r="J25741" s="2" t="b">
        <v>1</v>
      </c>
      <c r="K25741" s="2">
        <v>0</v>
      </c>
      <c r="L25741" s="2">
        <v>5</v>
      </c>
      <c r="M25741" s="2" t="s">
        <v>28108</v>
      </c>
      <c r="N25741" s="2" t="s">
        <v>28109</v>
      </c>
      <c r="O25741" s="2" t="s">
        <v>28110</v>
      </c>
    </row>
    <row r="25742" spans="1:15" s="2" customFormat="1" x14ac:dyDescent="0.25">
      <c r="A25742" s="2" t="s">
        <v>26426</v>
      </c>
      <c r="B25742" s="2" t="s">
        <v>26427</v>
      </c>
      <c r="C25742" s="2" t="s">
        <v>26420</v>
      </c>
      <c r="D25742" s="2" t="s">
        <v>26428</v>
      </c>
      <c r="E25742" s="2" t="s">
        <v>26429</v>
      </c>
      <c r="F25742" s="2" t="s">
        <v>26430</v>
      </c>
      <c r="G25742" s="2" t="s">
        <v>1761</v>
      </c>
      <c r="H25742" s="2" t="s">
        <v>26431</v>
      </c>
      <c r="J25742" s="2" t="b">
        <v>1</v>
      </c>
      <c r="K25742" s="2">
        <v>0</v>
      </c>
      <c r="L25742" s="2">
        <v>5</v>
      </c>
      <c r="M25742" s="2" t="s">
        <v>28108</v>
      </c>
      <c r="N25742" s="2" t="s">
        <v>28109</v>
      </c>
      <c r="O25742" s="2" t="s">
        <v>28110</v>
      </c>
    </row>
    <row r="25743" spans="1:15" s="2" customFormat="1" x14ac:dyDescent="0.25">
      <c r="A25743" s="2" t="s">
        <v>45445</v>
      </c>
      <c r="B25743" s="2" t="s">
        <v>45446</v>
      </c>
      <c r="C25743" s="2" t="s">
        <v>45447</v>
      </c>
      <c r="D25743" s="2" t="s">
        <v>45448</v>
      </c>
      <c r="E25743" s="2" t="s">
        <v>45449</v>
      </c>
      <c r="F25743" s="2" t="s">
        <v>18968</v>
      </c>
      <c r="G25743" s="2" t="s">
        <v>1273</v>
      </c>
      <c r="H25743" s="2" t="s">
        <v>26680</v>
      </c>
      <c r="J25743" s="2" t="b">
        <v>1</v>
      </c>
      <c r="K25743" s="2">
        <v>0</v>
      </c>
      <c r="L25743" s="2">
        <v>4</v>
      </c>
      <c r="M25743" s="2" t="s">
        <v>31408</v>
      </c>
      <c r="N25743" s="2" t="s">
        <v>31409</v>
      </c>
      <c r="O25743" s="2" t="s">
        <v>31410</v>
      </c>
    </row>
    <row r="25744" spans="1:15" s="2" customFormat="1" x14ac:dyDescent="0.25">
      <c r="A25744" s="2" t="s">
        <v>26418</v>
      </c>
      <c r="B25744" s="2" t="s">
        <v>26419</v>
      </c>
      <c r="C25744" s="2" t="s">
        <v>26420</v>
      </c>
      <c r="D25744" s="2" t="s">
        <v>26421</v>
      </c>
      <c r="E25744" s="2" t="s">
        <v>26422</v>
      </c>
      <c r="F25744" s="2" t="s">
        <v>18968</v>
      </c>
      <c r="G25744" s="2" t="s">
        <v>1273</v>
      </c>
      <c r="H25744" s="2" t="s">
        <v>26435</v>
      </c>
      <c r="J25744" s="2" t="b">
        <v>1</v>
      </c>
      <c r="K25744" s="2">
        <v>0</v>
      </c>
      <c r="L25744" s="2">
        <v>4</v>
      </c>
      <c r="M25744" s="2" t="s">
        <v>31408</v>
      </c>
      <c r="N25744" s="2" t="s">
        <v>31409</v>
      </c>
      <c r="O25744" s="2" t="s">
        <v>31410</v>
      </c>
    </row>
    <row r="25745" spans="1:15" s="2" customFormat="1" x14ac:dyDescent="0.25">
      <c r="A25745" s="2" t="s">
        <v>44599</v>
      </c>
      <c r="B25745" s="2" t="s">
        <v>26419</v>
      </c>
      <c r="C25745" s="2" t="s">
        <v>44600</v>
      </c>
      <c r="D25745" s="2" t="s">
        <v>44601</v>
      </c>
      <c r="E25745" s="2" t="s">
        <v>44602</v>
      </c>
      <c r="F25745" s="2" t="s">
        <v>18968</v>
      </c>
      <c r="G25745" s="2" t="s">
        <v>295</v>
      </c>
      <c r="H25745" s="2" t="s">
        <v>37572</v>
      </c>
      <c r="J25745" s="2" t="b">
        <v>1</v>
      </c>
      <c r="K25745" s="2">
        <v>0</v>
      </c>
      <c r="L25745" s="2">
        <v>3</v>
      </c>
      <c r="M25745" s="2" t="s">
        <v>28901</v>
      </c>
      <c r="N25745" s="2" t="s">
        <v>28902</v>
      </c>
      <c r="O25745" s="2">
        <v>1234</v>
      </c>
    </row>
    <row r="25746" spans="1:15" s="2" customFormat="1" x14ac:dyDescent="0.25">
      <c r="A25746" s="2" t="s">
        <v>44370</v>
      </c>
      <c r="B25746" s="2" t="s">
        <v>26427</v>
      </c>
      <c r="C25746" s="2" t="s">
        <v>44371</v>
      </c>
      <c r="D25746" s="2" t="s">
        <v>44372</v>
      </c>
      <c r="E25746" s="2" t="s">
        <v>44373</v>
      </c>
      <c r="F25746" s="2" t="s">
        <v>18968</v>
      </c>
      <c r="G25746" s="2" t="s">
        <v>295</v>
      </c>
      <c r="H25746" s="2" t="s">
        <v>44392</v>
      </c>
      <c r="J25746" s="2" t="b">
        <v>1</v>
      </c>
      <c r="K25746" s="2">
        <v>0</v>
      </c>
      <c r="L25746" s="2">
        <v>3</v>
      </c>
      <c r="M25746" s="2" t="s">
        <v>28901</v>
      </c>
      <c r="N25746" s="2" t="s">
        <v>28902</v>
      </c>
      <c r="O25746" s="2">
        <v>1234</v>
      </c>
    </row>
    <row r="25747" spans="1:15" s="2" customFormat="1" x14ac:dyDescent="0.25">
      <c r="A25747" s="2" t="s">
        <v>26426</v>
      </c>
      <c r="B25747" s="2" t="s">
        <v>26427</v>
      </c>
      <c r="C25747" s="2" t="s">
        <v>26420</v>
      </c>
      <c r="D25747" s="2" t="s">
        <v>26428</v>
      </c>
      <c r="E25747" s="2" t="s">
        <v>26429</v>
      </c>
      <c r="F25747" s="2" t="s">
        <v>26430</v>
      </c>
      <c r="G25747" s="2" t="s">
        <v>295</v>
      </c>
      <c r="H25747" s="2" t="s">
        <v>26431</v>
      </c>
      <c r="J25747" s="2" t="b">
        <v>1</v>
      </c>
      <c r="K25747" s="2">
        <v>0</v>
      </c>
      <c r="L25747" s="2">
        <v>3</v>
      </c>
      <c r="M25747" s="2" t="s">
        <v>28901</v>
      </c>
      <c r="N25747" s="2" t="s">
        <v>28902</v>
      </c>
      <c r="O25747" s="2">
        <v>1234</v>
      </c>
    </row>
    <row r="25748" spans="1:15" s="2" customFormat="1" x14ac:dyDescent="0.25">
      <c r="A25748" s="2" t="s">
        <v>45445</v>
      </c>
      <c r="B25748" s="2" t="s">
        <v>45446</v>
      </c>
      <c r="C25748" s="2" t="s">
        <v>45447</v>
      </c>
      <c r="D25748" s="2" t="s">
        <v>45448</v>
      </c>
      <c r="E25748" s="2" t="s">
        <v>45449</v>
      </c>
      <c r="F25748" s="2" t="s">
        <v>18968</v>
      </c>
      <c r="G25748" s="2" t="s">
        <v>678</v>
      </c>
      <c r="H25748" s="2" t="s">
        <v>26680</v>
      </c>
      <c r="J25748" s="2" t="b">
        <v>1</v>
      </c>
      <c r="K25748" s="2">
        <v>0</v>
      </c>
      <c r="L25748" s="2">
        <v>5</v>
      </c>
      <c r="M25748" s="2" t="s">
        <v>34218</v>
      </c>
      <c r="N25748" s="2" t="s">
        <v>34219</v>
      </c>
      <c r="O25748" s="2" t="s">
        <v>34220</v>
      </c>
    </row>
    <row r="25749" spans="1:15" s="2" customFormat="1" x14ac:dyDescent="0.25">
      <c r="A25749" s="2" t="s">
        <v>26418</v>
      </c>
      <c r="B25749" s="2" t="s">
        <v>26419</v>
      </c>
      <c r="C25749" s="2" t="s">
        <v>26420</v>
      </c>
      <c r="D25749" s="2" t="s">
        <v>26421</v>
      </c>
      <c r="E25749" s="2" t="s">
        <v>26422</v>
      </c>
      <c r="F25749" s="2" t="s">
        <v>18968</v>
      </c>
      <c r="G25749" s="2" t="s">
        <v>678</v>
      </c>
      <c r="H25749" s="2" t="s">
        <v>26435</v>
      </c>
      <c r="J25749" s="2" t="b">
        <v>1</v>
      </c>
      <c r="K25749" s="2">
        <v>0</v>
      </c>
      <c r="L25749" s="2">
        <v>5</v>
      </c>
      <c r="M25749" s="2" t="s">
        <v>34218</v>
      </c>
      <c r="N25749" s="2" t="s">
        <v>34219</v>
      </c>
      <c r="O25749" s="2" t="s">
        <v>34220</v>
      </c>
    </row>
    <row r="25750" spans="1:15" s="2" customFormat="1" x14ac:dyDescent="0.25">
      <c r="A25750" s="2" t="s">
        <v>45445</v>
      </c>
      <c r="B25750" s="2" t="s">
        <v>45446</v>
      </c>
      <c r="C25750" s="2" t="s">
        <v>45447</v>
      </c>
      <c r="D25750" s="2" t="s">
        <v>45448</v>
      </c>
      <c r="E25750" s="2" t="s">
        <v>45449</v>
      </c>
      <c r="F25750" s="2" t="s">
        <v>18968</v>
      </c>
      <c r="G25750" s="2" t="s">
        <v>6636</v>
      </c>
      <c r="H25750" s="2" t="s">
        <v>26680</v>
      </c>
      <c r="J25750" s="2" t="b">
        <v>1</v>
      </c>
      <c r="K25750" s="2">
        <v>0</v>
      </c>
      <c r="L25750" s="2">
        <v>5</v>
      </c>
      <c r="M25750" s="2" t="s">
        <v>30020</v>
      </c>
      <c r="N25750" s="2" t="s">
        <v>23655</v>
      </c>
      <c r="O25750" s="2" t="s">
        <v>30021</v>
      </c>
    </row>
    <row r="25751" spans="1:15" s="2" customFormat="1" x14ac:dyDescent="0.25">
      <c r="A25751" s="2" t="s">
        <v>26418</v>
      </c>
      <c r="B25751" s="2" t="s">
        <v>26419</v>
      </c>
      <c r="C25751" s="2" t="s">
        <v>26420</v>
      </c>
      <c r="D25751" s="2" t="s">
        <v>26421</v>
      </c>
      <c r="E25751" s="2" t="s">
        <v>26422</v>
      </c>
      <c r="F25751" s="2" t="s">
        <v>18968</v>
      </c>
      <c r="G25751" s="2" t="s">
        <v>6636</v>
      </c>
      <c r="H25751" s="2" t="s">
        <v>26435</v>
      </c>
      <c r="J25751" s="2" t="b">
        <v>1</v>
      </c>
      <c r="K25751" s="2">
        <v>0</v>
      </c>
      <c r="L25751" s="2">
        <v>5</v>
      </c>
      <c r="M25751" s="2" t="s">
        <v>30020</v>
      </c>
      <c r="N25751" s="2" t="s">
        <v>23655</v>
      </c>
      <c r="O25751" s="2" t="s">
        <v>30021</v>
      </c>
    </row>
    <row r="25752" spans="1:15" s="2" customFormat="1" x14ac:dyDescent="0.25">
      <c r="A25752" s="2" t="s">
        <v>44227</v>
      </c>
      <c r="B25752" s="2" t="s">
        <v>44228</v>
      </c>
      <c r="C25752" s="2" t="s">
        <v>44229</v>
      </c>
      <c r="D25752" s="2" t="s">
        <v>44230</v>
      </c>
      <c r="E25752" s="2" t="s">
        <v>44231</v>
      </c>
      <c r="F25752" s="2" t="s">
        <v>18968</v>
      </c>
      <c r="G25752" s="2" t="s">
        <v>471</v>
      </c>
      <c r="H25752" s="2" t="s">
        <v>44238</v>
      </c>
      <c r="J25752" s="2" t="b">
        <v>1</v>
      </c>
      <c r="K25752" s="2">
        <v>0</v>
      </c>
      <c r="L25752" s="2">
        <v>4</v>
      </c>
      <c r="M25752" s="2" t="s">
        <v>39425</v>
      </c>
      <c r="N25752" s="2" t="s">
        <v>39426</v>
      </c>
      <c r="O25752" s="2" t="s">
        <v>39427</v>
      </c>
    </row>
    <row r="25753" spans="1:15" s="2" customFormat="1" x14ac:dyDescent="0.25">
      <c r="A25753" s="2" t="s">
        <v>44157</v>
      </c>
      <c r="B25753" s="2" t="s">
        <v>44158</v>
      </c>
      <c r="C25753" s="2" t="s">
        <v>44159</v>
      </c>
      <c r="D25753" s="2" t="s">
        <v>44160</v>
      </c>
      <c r="E25753" s="2" t="s">
        <v>44161</v>
      </c>
      <c r="F25753" s="2" t="s">
        <v>18968</v>
      </c>
      <c r="G25753" s="2" t="s">
        <v>471</v>
      </c>
      <c r="H25753" s="2" t="s">
        <v>29390</v>
      </c>
      <c r="J25753" s="2" t="b">
        <v>1</v>
      </c>
      <c r="K25753" s="2">
        <v>0</v>
      </c>
      <c r="L25753" s="2">
        <v>4</v>
      </c>
      <c r="M25753" s="2" t="s">
        <v>39425</v>
      </c>
      <c r="N25753" s="2" t="s">
        <v>39426</v>
      </c>
      <c r="O25753" s="2" t="s">
        <v>39427</v>
      </c>
    </row>
    <row r="25754" spans="1:15" s="2" customFormat="1" x14ac:dyDescent="0.25">
      <c r="A25754" s="2" t="s">
        <v>37394</v>
      </c>
      <c r="B25754" s="2" t="s">
        <v>37395</v>
      </c>
      <c r="C25754" s="2" t="s">
        <v>37396</v>
      </c>
      <c r="D25754" s="2" t="s">
        <v>37397</v>
      </c>
      <c r="E25754" s="2" t="s">
        <v>37398</v>
      </c>
      <c r="F25754" s="2" t="s">
        <v>18968</v>
      </c>
      <c r="G25754" s="2" t="s">
        <v>471</v>
      </c>
      <c r="H25754" s="2" t="s">
        <v>37449</v>
      </c>
      <c r="J25754" s="2" t="b">
        <v>1</v>
      </c>
      <c r="K25754" s="2">
        <v>0</v>
      </c>
      <c r="L25754" s="2">
        <v>4</v>
      </c>
      <c r="M25754" s="2" t="s">
        <v>39425</v>
      </c>
      <c r="N25754" s="2" t="s">
        <v>39426</v>
      </c>
      <c r="O25754" s="2" t="s">
        <v>39427</v>
      </c>
    </row>
    <row r="25755" spans="1:15" s="2" customFormat="1" x14ac:dyDescent="0.25">
      <c r="A25755" s="2" t="s">
        <v>44227</v>
      </c>
      <c r="B25755" s="2" t="s">
        <v>44228</v>
      </c>
      <c r="C25755" s="2" t="s">
        <v>44229</v>
      </c>
      <c r="D25755" s="2" t="s">
        <v>44230</v>
      </c>
      <c r="E25755" s="2" t="s">
        <v>44231</v>
      </c>
      <c r="F25755" s="2" t="s">
        <v>18968</v>
      </c>
      <c r="G25755" s="2" t="s">
        <v>7569</v>
      </c>
      <c r="H25755" s="2" t="s">
        <v>44232</v>
      </c>
      <c r="J25755" s="2" t="b">
        <v>1</v>
      </c>
      <c r="K25755" s="2">
        <v>0</v>
      </c>
      <c r="L25755" s="2">
        <v>5</v>
      </c>
      <c r="M25755" s="2" t="s">
        <v>39031</v>
      </c>
      <c r="N25755" s="2" t="s">
        <v>8796</v>
      </c>
      <c r="O25755" s="2" t="s">
        <v>39032</v>
      </c>
    </row>
    <row r="25756" spans="1:15" s="2" customFormat="1" x14ac:dyDescent="0.25">
      <c r="A25756" s="2" t="s">
        <v>44157</v>
      </c>
      <c r="B25756" s="2" t="s">
        <v>44158</v>
      </c>
      <c r="C25756" s="2" t="s">
        <v>44159</v>
      </c>
      <c r="D25756" s="2" t="s">
        <v>44160</v>
      </c>
      <c r="E25756" s="2" t="s">
        <v>44161</v>
      </c>
      <c r="F25756" s="2" t="s">
        <v>18968</v>
      </c>
      <c r="G25756" s="2" t="s">
        <v>7569</v>
      </c>
      <c r="H25756" s="2" t="s">
        <v>26680</v>
      </c>
      <c r="J25756" s="2" t="b">
        <v>1</v>
      </c>
      <c r="K25756" s="2">
        <v>0</v>
      </c>
      <c r="L25756" s="2">
        <v>5</v>
      </c>
      <c r="M25756" s="2" t="s">
        <v>39031</v>
      </c>
      <c r="N25756" s="2" t="s">
        <v>8796</v>
      </c>
      <c r="O25756" s="2" t="s">
        <v>39032</v>
      </c>
    </row>
    <row r="25757" spans="1:15" s="2" customFormat="1" x14ac:dyDescent="0.25">
      <c r="A25757" s="2" t="s">
        <v>37394</v>
      </c>
      <c r="B25757" s="2" t="s">
        <v>37395</v>
      </c>
      <c r="C25757" s="2" t="s">
        <v>37396</v>
      </c>
      <c r="D25757" s="2" t="s">
        <v>37397</v>
      </c>
      <c r="E25757" s="2" t="s">
        <v>37398</v>
      </c>
      <c r="F25757" s="2" t="s">
        <v>18968</v>
      </c>
      <c r="G25757" s="2" t="s">
        <v>7569</v>
      </c>
      <c r="H25757" s="2" t="s">
        <v>37403</v>
      </c>
      <c r="J25757" s="2" t="b">
        <v>1</v>
      </c>
      <c r="K25757" s="2">
        <v>0</v>
      </c>
      <c r="L25757" s="2">
        <v>5</v>
      </c>
      <c r="M25757" s="2" t="s">
        <v>39031</v>
      </c>
      <c r="N25757" s="2" t="s">
        <v>8796</v>
      </c>
      <c r="O25757" s="2" t="s">
        <v>39032</v>
      </c>
    </row>
    <row r="25758" spans="1:15" s="2" customFormat="1" x14ac:dyDescent="0.25">
      <c r="A25758" s="2" t="s">
        <v>44599</v>
      </c>
      <c r="B25758" s="2" t="s">
        <v>26419</v>
      </c>
      <c r="C25758" s="2" t="s">
        <v>44600</v>
      </c>
      <c r="D25758" s="2" t="s">
        <v>44601</v>
      </c>
      <c r="E25758" s="2" t="s">
        <v>44602</v>
      </c>
      <c r="F25758" s="2" t="s">
        <v>18968</v>
      </c>
      <c r="G25758" s="2" t="s">
        <v>1542</v>
      </c>
      <c r="H25758" s="2" t="s">
        <v>44643</v>
      </c>
      <c r="J25758" s="2" t="b">
        <v>1</v>
      </c>
      <c r="K25758" s="2">
        <v>0</v>
      </c>
      <c r="L25758" s="2">
        <v>5</v>
      </c>
      <c r="M25758" s="2" t="s">
        <v>30057</v>
      </c>
      <c r="N25758" s="2" t="s">
        <v>30058</v>
      </c>
      <c r="O25758" s="2" t="s">
        <v>30059</v>
      </c>
    </row>
    <row r="25759" spans="1:15" s="2" customFormat="1" x14ac:dyDescent="0.25">
      <c r="A25759" s="2" t="s">
        <v>44370</v>
      </c>
      <c r="B25759" s="2" t="s">
        <v>26427</v>
      </c>
      <c r="C25759" s="2" t="s">
        <v>44371</v>
      </c>
      <c r="D25759" s="2" t="s">
        <v>44372</v>
      </c>
      <c r="E25759" s="2" t="s">
        <v>44373</v>
      </c>
      <c r="F25759" s="2" t="s">
        <v>18968</v>
      </c>
      <c r="G25759" s="2" t="s">
        <v>1542</v>
      </c>
      <c r="H25759" s="2" t="s">
        <v>44374</v>
      </c>
      <c r="J25759" s="2" t="b">
        <v>1</v>
      </c>
      <c r="K25759" s="2">
        <v>0</v>
      </c>
      <c r="L25759" s="2">
        <v>5</v>
      </c>
      <c r="M25759" s="2" t="s">
        <v>30057</v>
      </c>
      <c r="N25759" s="2" t="s">
        <v>30058</v>
      </c>
      <c r="O25759" s="2" t="s">
        <v>30059</v>
      </c>
    </row>
    <row r="25760" spans="1:15" s="2" customFormat="1" x14ac:dyDescent="0.25">
      <c r="A25760" s="2" t="s">
        <v>26426</v>
      </c>
      <c r="B25760" s="2" t="s">
        <v>26427</v>
      </c>
      <c r="C25760" s="2" t="s">
        <v>26420</v>
      </c>
      <c r="D25760" s="2" t="s">
        <v>26428</v>
      </c>
      <c r="E25760" s="2" t="s">
        <v>26429</v>
      </c>
      <c r="F25760" s="2" t="s">
        <v>26430</v>
      </c>
      <c r="G25760" s="2" t="s">
        <v>1542</v>
      </c>
      <c r="H25760" s="2" t="s">
        <v>26431</v>
      </c>
      <c r="J25760" s="2" t="b">
        <v>1</v>
      </c>
      <c r="K25760" s="2">
        <v>0</v>
      </c>
      <c r="L25760" s="2">
        <v>5</v>
      </c>
      <c r="M25760" s="2" t="s">
        <v>30057</v>
      </c>
      <c r="N25760" s="2" t="s">
        <v>30058</v>
      </c>
      <c r="O25760" s="2" t="s">
        <v>30059</v>
      </c>
    </row>
    <row r="25761" spans="1:15" s="2" customFormat="1" x14ac:dyDescent="0.25">
      <c r="A25761" s="2" t="s">
        <v>44157</v>
      </c>
      <c r="B25761" s="2" t="s">
        <v>44158</v>
      </c>
      <c r="C25761" s="2" t="s">
        <v>44159</v>
      </c>
      <c r="D25761" s="2" t="s">
        <v>44160</v>
      </c>
      <c r="E25761" s="2" t="s">
        <v>44161</v>
      </c>
      <c r="F25761" s="2" t="s">
        <v>18968</v>
      </c>
      <c r="G25761" s="2" t="s">
        <v>1420</v>
      </c>
      <c r="H25761" s="2" t="s">
        <v>26680</v>
      </c>
      <c r="J25761" s="2" t="b">
        <v>1</v>
      </c>
      <c r="K25761" s="2">
        <v>0</v>
      </c>
      <c r="L25761" s="2">
        <v>5</v>
      </c>
      <c r="M25761" s="2" t="s">
        <v>38481</v>
      </c>
      <c r="N25761" s="2" t="s">
        <v>38482</v>
      </c>
      <c r="O25761" s="2" t="s">
        <v>38483</v>
      </c>
    </row>
    <row r="25762" spans="1:15" s="2" customFormat="1" x14ac:dyDescent="0.25">
      <c r="A25762" s="2" t="s">
        <v>37394</v>
      </c>
      <c r="B25762" s="2" t="s">
        <v>37395</v>
      </c>
      <c r="C25762" s="2" t="s">
        <v>37396</v>
      </c>
      <c r="D25762" s="2" t="s">
        <v>37397</v>
      </c>
      <c r="E25762" s="2" t="s">
        <v>37398</v>
      </c>
      <c r="F25762" s="2" t="s">
        <v>18968</v>
      </c>
      <c r="G25762" s="2" t="s">
        <v>1420</v>
      </c>
      <c r="H25762" s="2" t="s">
        <v>37403</v>
      </c>
      <c r="J25762" s="2" t="b">
        <v>1</v>
      </c>
      <c r="K25762" s="2">
        <v>0</v>
      </c>
      <c r="L25762" s="2">
        <v>5</v>
      </c>
      <c r="M25762" s="2" t="s">
        <v>38481</v>
      </c>
      <c r="N25762" s="2" t="s">
        <v>38482</v>
      </c>
      <c r="O25762" s="2" t="s">
        <v>38483</v>
      </c>
    </row>
    <row r="25763" spans="1:15" s="2" customFormat="1" x14ac:dyDescent="0.25">
      <c r="A25763" s="2" t="s">
        <v>44227</v>
      </c>
      <c r="B25763" s="2" t="s">
        <v>44228</v>
      </c>
      <c r="C25763" s="2" t="s">
        <v>44229</v>
      </c>
      <c r="D25763" s="2" t="s">
        <v>44230</v>
      </c>
      <c r="E25763" s="2" t="s">
        <v>44231</v>
      </c>
      <c r="F25763" s="2" t="s">
        <v>18968</v>
      </c>
      <c r="G25763" s="2" t="s">
        <v>145</v>
      </c>
      <c r="H25763" s="2" t="s">
        <v>44232</v>
      </c>
      <c r="J25763" s="2" t="b">
        <v>1</v>
      </c>
      <c r="K25763" s="2">
        <v>0</v>
      </c>
      <c r="L25763" s="2">
        <v>3</v>
      </c>
      <c r="M25763" s="2" t="s">
        <v>37591</v>
      </c>
      <c r="N25763" s="2" t="s">
        <v>37592</v>
      </c>
      <c r="O25763" s="2" t="s">
        <v>37593</v>
      </c>
    </row>
    <row r="25764" spans="1:15" s="2" customFormat="1" x14ac:dyDescent="0.25">
      <c r="A25764" s="2" t="s">
        <v>37394</v>
      </c>
      <c r="B25764" s="2" t="s">
        <v>37395</v>
      </c>
      <c r="C25764" s="2" t="s">
        <v>37396</v>
      </c>
      <c r="D25764" s="2" t="s">
        <v>37397</v>
      </c>
      <c r="E25764" s="2" t="s">
        <v>37398</v>
      </c>
      <c r="F25764" s="2" t="s">
        <v>18968</v>
      </c>
      <c r="G25764" s="2" t="s">
        <v>145</v>
      </c>
      <c r="H25764" s="2" t="s">
        <v>37403</v>
      </c>
      <c r="J25764" s="2" t="b">
        <v>1</v>
      </c>
      <c r="K25764" s="2">
        <v>0</v>
      </c>
      <c r="L25764" s="2">
        <v>3</v>
      </c>
      <c r="M25764" s="2" t="s">
        <v>37591</v>
      </c>
      <c r="N25764" s="2" t="s">
        <v>37592</v>
      </c>
      <c r="O25764" s="2" t="s">
        <v>37593</v>
      </c>
    </row>
    <row r="25765" spans="1:15" s="2" customFormat="1" x14ac:dyDescent="0.25">
      <c r="A25765" s="2" t="s">
        <v>45445</v>
      </c>
      <c r="B25765" s="2" t="s">
        <v>45446</v>
      </c>
      <c r="C25765" s="2" t="s">
        <v>45447</v>
      </c>
      <c r="D25765" s="2" t="s">
        <v>45448</v>
      </c>
      <c r="E25765" s="2" t="s">
        <v>45449</v>
      </c>
      <c r="F25765" s="2" t="s">
        <v>18968</v>
      </c>
      <c r="G25765" s="2" t="s">
        <v>295</v>
      </c>
      <c r="H25765" s="2" t="s">
        <v>26680</v>
      </c>
      <c r="J25765" s="2" t="b">
        <v>1</v>
      </c>
      <c r="K25765" s="2">
        <v>0</v>
      </c>
      <c r="L25765" s="2">
        <v>5</v>
      </c>
      <c r="M25765" s="2" t="s">
        <v>29862</v>
      </c>
      <c r="N25765" s="2" t="s">
        <v>29863</v>
      </c>
      <c r="O25765" s="2" t="s">
        <v>29864</v>
      </c>
    </row>
    <row r="25766" spans="1:15" s="2" customFormat="1" x14ac:dyDescent="0.25">
      <c r="A25766" s="2" t="s">
        <v>26418</v>
      </c>
      <c r="B25766" s="2" t="s">
        <v>26419</v>
      </c>
      <c r="C25766" s="2" t="s">
        <v>26420</v>
      </c>
      <c r="D25766" s="2" t="s">
        <v>26421</v>
      </c>
      <c r="E25766" s="2" t="s">
        <v>26422</v>
      </c>
      <c r="F25766" s="2" t="s">
        <v>18968</v>
      </c>
      <c r="G25766" s="2" t="s">
        <v>295</v>
      </c>
      <c r="H25766" s="2" t="s">
        <v>26435</v>
      </c>
      <c r="J25766" s="2" t="b">
        <v>1</v>
      </c>
      <c r="K25766" s="2">
        <v>0</v>
      </c>
      <c r="L25766" s="2">
        <v>5</v>
      </c>
      <c r="M25766" s="2" t="s">
        <v>29862</v>
      </c>
      <c r="N25766" s="2" t="s">
        <v>29863</v>
      </c>
      <c r="O25766" s="2" t="s">
        <v>29864</v>
      </c>
    </row>
    <row r="25767" spans="1:15" s="2" customFormat="1" x14ac:dyDescent="0.25">
      <c r="A25767" s="2" t="s">
        <v>45445</v>
      </c>
      <c r="B25767" s="2" t="s">
        <v>45446</v>
      </c>
      <c r="C25767" s="2" t="s">
        <v>45447</v>
      </c>
      <c r="D25767" s="2" t="s">
        <v>45448</v>
      </c>
      <c r="E25767" s="2" t="s">
        <v>45449</v>
      </c>
      <c r="F25767" s="2" t="s">
        <v>18968</v>
      </c>
      <c r="G25767" s="2" t="s">
        <v>1531</v>
      </c>
      <c r="H25767" s="2" t="s">
        <v>26680</v>
      </c>
      <c r="J25767" s="2" t="b">
        <v>1</v>
      </c>
      <c r="K25767" s="2">
        <v>0</v>
      </c>
      <c r="L25767" s="2">
        <v>5</v>
      </c>
      <c r="M25767" s="2" t="s">
        <v>36820</v>
      </c>
      <c r="N25767" s="2" t="s">
        <v>36821</v>
      </c>
      <c r="O25767" s="2" t="s">
        <v>36822</v>
      </c>
    </row>
    <row r="25768" spans="1:15" s="2" customFormat="1" x14ac:dyDescent="0.25">
      <c r="A25768" s="2" t="s">
        <v>26418</v>
      </c>
      <c r="B25768" s="2" t="s">
        <v>26419</v>
      </c>
      <c r="C25768" s="2" t="s">
        <v>26420</v>
      </c>
      <c r="D25768" s="2" t="s">
        <v>26421</v>
      </c>
      <c r="E25768" s="2" t="s">
        <v>26422</v>
      </c>
      <c r="F25768" s="2" t="s">
        <v>18968</v>
      </c>
      <c r="G25768" s="2" t="s">
        <v>1531</v>
      </c>
      <c r="H25768" s="2" t="s">
        <v>26435</v>
      </c>
      <c r="J25768" s="2" t="b">
        <v>1</v>
      </c>
      <c r="K25768" s="2">
        <v>0</v>
      </c>
      <c r="L25768" s="2">
        <v>5</v>
      </c>
      <c r="M25768" s="2" t="s">
        <v>36820</v>
      </c>
      <c r="N25768" s="2" t="s">
        <v>36821</v>
      </c>
      <c r="O25768" s="2" t="s">
        <v>36822</v>
      </c>
    </row>
    <row r="25769" spans="1:15" s="2" customFormat="1" x14ac:dyDescent="0.25">
      <c r="A25769" s="2" t="s">
        <v>45445</v>
      </c>
      <c r="B25769" s="2" t="s">
        <v>45446</v>
      </c>
      <c r="C25769" s="2" t="s">
        <v>45447</v>
      </c>
      <c r="D25769" s="2" t="s">
        <v>45448</v>
      </c>
      <c r="E25769" s="2" t="s">
        <v>45449</v>
      </c>
      <c r="F25769" s="2" t="s">
        <v>18968</v>
      </c>
      <c r="G25769" s="2" t="s">
        <v>4632</v>
      </c>
      <c r="H25769" s="2" t="s">
        <v>26680</v>
      </c>
      <c r="J25769" s="2" t="b">
        <v>1</v>
      </c>
      <c r="K25769" s="2">
        <v>0</v>
      </c>
      <c r="L25769" s="2">
        <v>4</v>
      </c>
      <c r="M25769" s="2" t="s">
        <v>28957</v>
      </c>
      <c r="N25769" s="2" t="s">
        <v>28946</v>
      </c>
      <c r="O25769" s="2" t="s">
        <v>28958</v>
      </c>
    </row>
    <row r="25770" spans="1:15" s="2" customFormat="1" x14ac:dyDescent="0.25">
      <c r="A25770" s="2" t="s">
        <v>26418</v>
      </c>
      <c r="B25770" s="2" t="s">
        <v>26419</v>
      </c>
      <c r="C25770" s="2" t="s">
        <v>26420</v>
      </c>
      <c r="D25770" s="2" t="s">
        <v>26421</v>
      </c>
      <c r="E25770" s="2" t="s">
        <v>26422</v>
      </c>
      <c r="F25770" s="2" t="s">
        <v>18968</v>
      </c>
      <c r="G25770" s="2" t="s">
        <v>4632</v>
      </c>
      <c r="H25770" s="2" t="s">
        <v>26473</v>
      </c>
      <c r="J25770" s="2" t="b">
        <v>1</v>
      </c>
      <c r="K25770" s="2">
        <v>0</v>
      </c>
      <c r="L25770" s="2">
        <v>4</v>
      </c>
      <c r="M25770" s="2" t="s">
        <v>28957</v>
      </c>
      <c r="N25770" s="2" t="s">
        <v>28946</v>
      </c>
      <c r="O25770" s="2" t="s">
        <v>28958</v>
      </c>
    </row>
    <row r="25771" spans="1:15" s="2" customFormat="1" x14ac:dyDescent="0.25">
      <c r="A25771" s="2" t="s">
        <v>45445</v>
      </c>
      <c r="B25771" s="2" t="s">
        <v>45446</v>
      </c>
      <c r="C25771" s="2" t="s">
        <v>45447</v>
      </c>
      <c r="D25771" s="2" t="s">
        <v>45448</v>
      </c>
      <c r="E25771" s="2" t="s">
        <v>45449</v>
      </c>
      <c r="F25771" s="2" t="s">
        <v>18968</v>
      </c>
      <c r="G25771" s="2" t="s">
        <v>6448</v>
      </c>
      <c r="H25771" s="2" t="s">
        <v>26680</v>
      </c>
      <c r="J25771" s="2" t="b">
        <v>1</v>
      </c>
      <c r="K25771" s="2">
        <v>0</v>
      </c>
      <c r="L25771" s="2">
        <v>5</v>
      </c>
      <c r="M25771" s="2" t="s">
        <v>29425</v>
      </c>
      <c r="N25771" s="2" t="s">
        <v>29426</v>
      </c>
      <c r="O25771" s="2" t="s">
        <v>29427</v>
      </c>
    </row>
    <row r="25772" spans="1:15" s="2" customFormat="1" x14ac:dyDescent="0.25">
      <c r="A25772" s="2" t="s">
        <v>26418</v>
      </c>
      <c r="B25772" s="2" t="s">
        <v>26419</v>
      </c>
      <c r="C25772" s="2" t="s">
        <v>26420</v>
      </c>
      <c r="D25772" s="2" t="s">
        <v>26421</v>
      </c>
      <c r="E25772" s="2" t="s">
        <v>26422</v>
      </c>
      <c r="F25772" s="2" t="s">
        <v>18968</v>
      </c>
      <c r="G25772" s="2" t="s">
        <v>6448</v>
      </c>
      <c r="H25772" s="2" t="s">
        <v>26435</v>
      </c>
      <c r="J25772" s="2" t="b">
        <v>1</v>
      </c>
      <c r="K25772" s="2">
        <v>0</v>
      </c>
      <c r="L25772" s="2">
        <v>5</v>
      </c>
      <c r="M25772" s="2" t="s">
        <v>29425</v>
      </c>
      <c r="N25772" s="2" t="s">
        <v>29426</v>
      </c>
      <c r="O25772" s="2" t="s">
        <v>29427</v>
      </c>
    </row>
    <row r="25773" spans="1:15" s="2" customFormat="1" x14ac:dyDescent="0.25">
      <c r="A25773" s="2" t="s">
        <v>45445</v>
      </c>
      <c r="B25773" s="2" t="s">
        <v>45446</v>
      </c>
      <c r="C25773" s="2" t="s">
        <v>45447</v>
      </c>
      <c r="D25773" s="2" t="s">
        <v>45448</v>
      </c>
      <c r="E25773" s="2" t="s">
        <v>45449</v>
      </c>
      <c r="F25773" s="2" t="s">
        <v>18968</v>
      </c>
      <c r="G25773" s="2" t="s">
        <v>1099</v>
      </c>
      <c r="H25773" s="2" t="s">
        <v>26680</v>
      </c>
      <c r="J25773" s="2" t="b">
        <v>1</v>
      </c>
      <c r="K25773" s="2">
        <v>0</v>
      </c>
      <c r="L25773" s="2">
        <v>4</v>
      </c>
      <c r="M25773" s="2" t="s">
        <v>29303</v>
      </c>
      <c r="N25773" s="2" t="s">
        <v>29263</v>
      </c>
      <c r="O25773" s="2" t="s">
        <v>29304</v>
      </c>
    </row>
    <row r="25774" spans="1:15" s="2" customFormat="1" x14ac:dyDescent="0.25">
      <c r="A25774" s="2" t="s">
        <v>26418</v>
      </c>
      <c r="B25774" s="2" t="s">
        <v>26419</v>
      </c>
      <c r="C25774" s="2" t="s">
        <v>26420</v>
      </c>
      <c r="D25774" s="2" t="s">
        <v>26421</v>
      </c>
      <c r="E25774" s="2" t="s">
        <v>26422</v>
      </c>
      <c r="F25774" s="2" t="s">
        <v>18968</v>
      </c>
      <c r="G25774" s="2" t="s">
        <v>1099</v>
      </c>
      <c r="H25774" s="2" t="s">
        <v>26435</v>
      </c>
      <c r="J25774" s="2" t="b">
        <v>1</v>
      </c>
      <c r="K25774" s="2">
        <v>0</v>
      </c>
      <c r="L25774" s="2">
        <v>4</v>
      </c>
      <c r="M25774" s="2" t="s">
        <v>29303</v>
      </c>
      <c r="N25774" s="2" t="s">
        <v>29263</v>
      </c>
      <c r="O25774" s="2" t="s">
        <v>29304</v>
      </c>
    </row>
    <row r="25775" spans="1:15" s="2" customFormat="1" x14ac:dyDescent="0.25">
      <c r="A25775" s="2" t="s">
        <v>44157</v>
      </c>
      <c r="B25775" s="2" t="s">
        <v>44158</v>
      </c>
      <c r="C25775" s="2" t="s">
        <v>44159</v>
      </c>
      <c r="D25775" s="2" t="s">
        <v>44160</v>
      </c>
      <c r="E25775" s="2" t="s">
        <v>44161</v>
      </c>
      <c r="F25775" s="2" t="s">
        <v>18968</v>
      </c>
      <c r="G25775" s="2" t="s">
        <v>1273</v>
      </c>
      <c r="H25775" s="2" t="s">
        <v>26680</v>
      </c>
      <c r="J25775" s="2" t="b">
        <v>1</v>
      </c>
      <c r="K25775" s="2">
        <v>0</v>
      </c>
      <c r="L25775" s="2">
        <v>5</v>
      </c>
      <c r="M25775" s="2" t="s">
        <v>39802</v>
      </c>
      <c r="N25775" s="2" t="s">
        <v>39803</v>
      </c>
      <c r="O25775" s="2" t="s">
        <v>39804</v>
      </c>
    </row>
    <row r="25776" spans="1:15" s="2" customFormat="1" x14ac:dyDescent="0.25">
      <c r="A25776" s="2" t="s">
        <v>37394</v>
      </c>
      <c r="B25776" s="2" t="s">
        <v>37395</v>
      </c>
      <c r="C25776" s="2" t="s">
        <v>37396</v>
      </c>
      <c r="D25776" s="2" t="s">
        <v>37397</v>
      </c>
      <c r="E25776" s="2" t="s">
        <v>37398</v>
      </c>
      <c r="F25776" s="2" t="s">
        <v>18968</v>
      </c>
      <c r="G25776" s="2" t="s">
        <v>1273</v>
      </c>
      <c r="H25776" s="2" t="s">
        <v>37403</v>
      </c>
      <c r="J25776" s="2" t="b">
        <v>1</v>
      </c>
      <c r="K25776" s="2">
        <v>0</v>
      </c>
      <c r="L25776" s="2">
        <v>5</v>
      </c>
      <c r="M25776" s="2" t="s">
        <v>39802</v>
      </c>
      <c r="N25776" s="2" t="s">
        <v>39803</v>
      </c>
      <c r="O25776" s="2" t="s">
        <v>39804</v>
      </c>
    </row>
    <row r="25777" spans="1:15" s="2" customFormat="1" x14ac:dyDescent="0.25">
      <c r="A25777" s="2" t="s">
        <v>45445</v>
      </c>
      <c r="B25777" s="2" t="s">
        <v>45446</v>
      </c>
      <c r="C25777" s="2" t="s">
        <v>45447</v>
      </c>
      <c r="D25777" s="2" t="s">
        <v>45448</v>
      </c>
      <c r="E25777" s="2" t="s">
        <v>45449</v>
      </c>
      <c r="F25777" s="2" t="s">
        <v>18968</v>
      </c>
      <c r="G25777" s="2" t="s">
        <v>149</v>
      </c>
      <c r="H25777" s="2" t="s">
        <v>28033</v>
      </c>
      <c r="J25777" s="2" t="b">
        <v>1</v>
      </c>
      <c r="K25777" s="2">
        <v>0</v>
      </c>
      <c r="L25777" s="2">
        <v>4</v>
      </c>
      <c r="M25777" s="2" t="s">
        <v>34472</v>
      </c>
      <c r="N25777" s="2" t="s">
        <v>34473</v>
      </c>
      <c r="O25777" s="2" t="s">
        <v>34474</v>
      </c>
    </row>
    <row r="25778" spans="1:15" s="2" customFormat="1" x14ac:dyDescent="0.25">
      <c r="A25778" s="2" t="s">
        <v>26418</v>
      </c>
      <c r="B25778" s="2" t="s">
        <v>26419</v>
      </c>
      <c r="C25778" s="2" t="s">
        <v>26420</v>
      </c>
      <c r="D25778" s="2" t="s">
        <v>26421</v>
      </c>
      <c r="E25778" s="2" t="s">
        <v>26422</v>
      </c>
      <c r="F25778" s="2" t="s">
        <v>18968</v>
      </c>
      <c r="G25778" s="2" t="s">
        <v>149</v>
      </c>
      <c r="H25778" s="2" t="s">
        <v>26512</v>
      </c>
      <c r="J25778" s="2" t="b">
        <v>1</v>
      </c>
      <c r="K25778" s="2">
        <v>0</v>
      </c>
      <c r="L25778" s="2">
        <v>4</v>
      </c>
      <c r="M25778" s="2" t="s">
        <v>34472</v>
      </c>
      <c r="N25778" s="2" t="s">
        <v>34473</v>
      </c>
      <c r="O25778" s="2" t="s">
        <v>34474</v>
      </c>
    </row>
    <row r="25779" spans="1:15" s="2" customFormat="1" x14ac:dyDescent="0.25">
      <c r="A25779" s="2" t="s">
        <v>45445</v>
      </c>
      <c r="B25779" s="2" t="s">
        <v>45446</v>
      </c>
      <c r="C25779" s="2" t="s">
        <v>45447</v>
      </c>
      <c r="D25779" s="2" t="s">
        <v>45448</v>
      </c>
      <c r="E25779" s="2" t="s">
        <v>45449</v>
      </c>
      <c r="F25779" s="2" t="s">
        <v>18968</v>
      </c>
      <c r="G25779" s="2" t="s">
        <v>1099</v>
      </c>
      <c r="H25779" s="2" t="s">
        <v>26680</v>
      </c>
      <c r="J25779" s="2" t="b">
        <v>1</v>
      </c>
      <c r="K25779" s="2">
        <v>0</v>
      </c>
      <c r="L25779" s="2">
        <v>5</v>
      </c>
      <c r="M25779" s="2" t="s">
        <v>34727</v>
      </c>
      <c r="N25779" s="2" t="s">
        <v>34728</v>
      </c>
      <c r="O25779" s="2" t="s">
        <v>34729</v>
      </c>
    </row>
    <row r="25780" spans="1:15" s="2" customFormat="1" x14ac:dyDescent="0.25">
      <c r="A25780" s="2" t="s">
        <v>26418</v>
      </c>
      <c r="B25780" s="2" t="s">
        <v>26419</v>
      </c>
      <c r="C25780" s="2" t="s">
        <v>26420</v>
      </c>
      <c r="D25780" s="2" t="s">
        <v>26421</v>
      </c>
      <c r="E25780" s="2" t="s">
        <v>26422</v>
      </c>
      <c r="F25780" s="2" t="s">
        <v>18968</v>
      </c>
      <c r="G25780" s="2" t="s">
        <v>1099</v>
      </c>
      <c r="H25780" s="2" t="s">
        <v>26435</v>
      </c>
      <c r="J25780" s="2" t="b">
        <v>1</v>
      </c>
      <c r="K25780" s="2">
        <v>0</v>
      </c>
      <c r="L25780" s="2">
        <v>5</v>
      </c>
      <c r="M25780" s="2" t="s">
        <v>34727</v>
      </c>
      <c r="N25780" s="2" t="s">
        <v>34728</v>
      </c>
      <c r="O25780" s="2" t="s">
        <v>34729</v>
      </c>
    </row>
    <row r="25781" spans="1:15" s="2" customFormat="1" x14ac:dyDescent="0.25">
      <c r="A25781" s="2" t="s">
        <v>40687</v>
      </c>
      <c r="B25781" s="2" t="s">
        <v>40265</v>
      </c>
      <c r="C25781" s="2" t="s">
        <v>40665</v>
      </c>
      <c r="D25781" s="2" t="s">
        <v>40688</v>
      </c>
      <c r="E25781" s="2" t="s">
        <v>40689</v>
      </c>
      <c r="F25781" s="2" t="s">
        <v>18968</v>
      </c>
      <c r="G25781" s="2" t="s">
        <v>3026</v>
      </c>
      <c r="H25781" s="2" t="s">
        <v>40966</v>
      </c>
      <c r="J25781" s="2" t="b">
        <v>1</v>
      </c>
      <c r="K25781" s="2">
        <v>0</v>
      </c>
      <c r="L25781" s="2">
        <v>5</v>
      </c>
      <c r="M25781" s="2" t="s">
        <v>40477</v>
      </c>
      <c r="N25781" s="2" t="s">
        <v>6190</v>
      </c>
      <c r="O25781" s="2" t="s">
        <v>40478</v>
      </c>
    </row>
    <row r="25782" spans="1:15" s="2" customFormat="1" x14ac:dyDescent="0.25">
      <c r="A25782" s="2" t="s">
        <v>40264</v>
      </c>
      <c r="B25782" s="2" t="s">
        <v>40265</v>
      </c>
      <c r="C25782" s="2" t="s">
        <v>40266</v>
      </c>
      <c r="D25782" s="2" t="s">
        <v>40267</v>
      </c>
      <c r="E25782" s="2" t="s">
        <v>40268</v>
      </c>
      <c r="F25782" s="2" t="s">
        <v>18968</v>
      </c>
      <c r="G25782" s="2" t="s">
        <v>3026</v>
      </c>
      <c r="H25782" s="2" t="s">
        <v>40318</v>
      </c>
      <c r="J25782" s="2" t="b">
        <v>1</v>
      </c>
      <c r="K25782" s="2">
        <v>0</v>
      </c>
      <c r="L25782" s="2">
        <v>5</v>
      </c>
      <c r="M25782" s="2" t="s">
        <v>40477</v>
      </c>
      <c r="N25782" s="2" t="s">
        <v>6190</v>
      </c>
      <c r="O25782" s="2" t="s">
        <v>40478</v>
      </c>
    </row>
    <row r="25783" spans="1:15" s="2" customFormat="1" x14ac:dyDescent="0.25">
      <c r="A25783" s="2" t="s">
        <v>45445</v>
      </c>
      <c r="B25783" s="2" t="s">
        <v>45446</v>
      </c>
      <c r="C25783" s="2" t="s">
        <v>45447</v>
      </c>
      <c r="D25783" s="2" t="s">
        <v>45448</v>
      </c>
      <c r="E25783" s="2" t="s">
        <v>45449</v>
      </c>
      <c r="F25783" s="2" t="s">
        <v>18968</v>
      </c>
      <c r="G25783" s="2" t="s">
        <v>1506</v>
      </c>
      <c r="H25783" s="2" t="s">
        <v>26680</v>
      </c>
      <c r="J25783" s="2" t="b">
        <v>1</v>
      </c>
      <c r="K25783" s="2">
        <v>0</v>
      </c>
      <c r="L25783" s="2">
        <v>4</v>
      </c>
      <c r="M25783" s="2" t="s">
        <v>28691</v>
      </c>
      <c r="N25783" s="2" t="s">
        <v>28692</v>
      </c>
      <c r="O25783" s="2" t="s">
        <v>28693</v>
      </c>
    </row>
    <row r="25784" spans="1:15" s="2" customFormat="1" x14ac:dyDescent="0.25">
      <c r="A25784" s="2" t="s">
        <v>26418</v>
      </c>
      <c r="B25784" s="2" t="s">
        <v>26419</v>
      </c>
      <c r="C25784" s="2" t="s">
        <v>26420</v>
      </c>
      <c r="D25784" s="2" t="s">
        <v>26421</v>
      </c>
      <c r="E25784" s="2" t="s">
        <v>26422</v>
      </c>
      <c r="F25784" s="2" t="s">
        <v>18968</v>
      </c>
      <c r="G25784" s="2" t="s">
        <v>1506</v>
      </c>
      <c r="H25784" s="2" t="s">
        <v>26435</v>
      </c>
      <c r="J25784" s="2" t="b">
        <v>1</v>
      </c>
      <c r="K25784" s="2">
        <v>0</v>
      </c>
      <c r="L25784" s="2">
        <v>4</v>
      </c>
      <c r="M25784" s="2" t="s">
        <v>28691</v>
      </c>
      <c r="N25784" s="2" t="s">
        <v>28692</v>
      </c>
      <c r="O25784" s="2" t="s">
        <v>28693</v>
      </c>
    </row>
    <row r="25785" spans="1:15" s="2" customFormat="1" x14ac:dyDescent="0.25">
      <c r="A25785" s="2" t="s">
        <v>45445</v>
      </c>
      <c r="B25785" s="2" t="s">
        <v>45446</v>
      </c>
      <c r="C25785" s="2" t="s">
        <v>45447</v>
      </c>
      <c r="D25785" s="2" t="s">
        <v>45448</v>
      </c>
      <c r="E25785" s="2" t="s">
        <v>45449</v>
      </c>
      <c r="F25785" s="2" t="s">
        <v>18968</v>
      </c>
      <c r="G25785" s="2" t="s">
        <v>807</v>
      </c>
      <c r="H25785" s="2" t="s">
        <v>26680</v>
      </c>
      <c r="J25785" s="2" t="b">
        <v>1</v>
      </c>
      <c r="K25785" s="2">
        <v>1</v>
      </c>
      <c r="L25785" s="2">
        <v>5</v>
      </c>
      <c r="M25785" s="2" t="s">
        <v>33307</v>
      </c>
      <c r="N25785" s="2" t="s">
        <v>33308</v>
      </c>
      <c r="O25785" s="2" t="s">
        <v>33309</v>
      </c>
    </row>
    <row r="25786" spans="1:15" s="2" customFormat="1" x14ac:dyDescent="0.25">
      <c r="A25786" s="2" t="s">
        <v>37405</v>
      </c>
      <c r="B25786" s="2" t="s">
        <v>37406</v>
      </c>
      <c r="C25786" s="2" t="s">
        <v>37396</v>
      </c>
      <c r="D25786" s="2" t="s">
        <v>37407</v>
      </c>
      <c r="E25786" s="2" t="s">
        <v>37408</v>
      </c>
      <c r="F25786" s="2" t="s">
        <v>18968</v>
      </c>
      <c r="G25786" s="2" t="s">
        <v>807</v>
      </c>
      <c r="H25786" s="2" t="s">
        <v>37409</v>
      </c>
      <c r="J25786" s="2" t="b">
        <v>1</v>
      </c>
      <c r="K25786" s="2">
        <v>1</v>
      </c>
      <c r="L25786" s="2">
        <v>5</v>
      </c>
      <c r="M25786" s="2" t="s">
        <v>33307</v>
      </c>
      <c r="N25786" s="2" t="s">
        <v>33308</v>
      </c>
      <c r="O25786" s="2" t="s">
        <v>33309</v>
      </c>
    </row>
    <row r="25787" spans="1:15" s="2" customFormat="1" x14ac:dyDescent="0.25">
      <c r="A25787" s="2" t="s">
        <v>26418</v>
      </c>
      <c r="B25787" s="2" t="s">
        <v>26419</v>
      </c>
      <c r="C25787" s="2" t="s">
        <v>26420</v>
      </c>
      <c r="D25787" s="2" t="s">
        <v>26421</v>
      </c>
      <c r="E25787" s="2" t="s">
        <v>26422</v>
      </c>
      <c r="F25787" s="2" t="s">
        <v>18968</v>
      </c>
      <c r="G25787" s="2" t="s">
        <v>807</v>
      </c>
      <c r="H25787" s="2" t="s">
        <v>26435</v>
      </c>
      <c r="J25787" s="2" t="b">
        <v>1</v>
      </c>
      <c r="K25787" s="2">
        <v>1</v>
      </c>
      <c r="L25787" s="2">
        <v>5</v>
      </c>
      <c r="M25787" s="2" t="s">
        <v>33307</v>
      </c>
      <c r="N25787" s="2" t="s">
        <v>33308</v>
      </c>
      <c r="O25787" s="2" t="s">
        <v>33309</v>
      </c>
    </row>
    <row r="25788" spans="1:15" s="2" customFormat="1" x14ac:dyDescent="0.25">
      <c r="A25788" s="2" t="s">
        <v>44599</v>
      </c>
      <c r="B25788" s="2" t="s">
        <v>26419</v>
      </c>
      <c r="C25788" s="2" t="s">
        <v>44600</v>
      </c>
      <c r="D25788" s="2" t="s">
        <v>44601</v>
      </c>
      <c r="E25788" s="2" t="s">
        <v>44602</v>
      </c>
      <c r="F25788" s="2" t="s">
        <v>18968</v>
      </c>
      <c r="G25788" s="2" t="s">
        <v>2591</v>
      </c>
      <c r="H25788" s="2" t="s">
        <v>37572</v>
      </c>
      <c r="J25788" s="2" t="b">
        <v>1</v>
      </c>
      <c r="K25788" s="2">
        <v>0</v>
      </c>
      <c r="L25788" s="2">
        <v>5</v>
      </c>
      <c r="M25788" s="2" t="s">
        <v>31174</v>
      </c>
      <c r="N25788" s="2" t="s">
        <v>31172</v>
      </c>
      <c r="O25788" s="2" t="s">
        <v>31175</v>
      </c>
    </row>
    <row r="25789" spans="1:15" s="2" customFormat="1" x14ac:dyDescent="0.25">
      <c r="A25789" s="2" t="s">
        <v>44370</v>
      </c>
      <c r="B25789" s="2" t="s">
        <v>26427</v>
      </c>
      <c r="C25789" s="2" t="s">
        <v>44371</v>
      </c>
      <c r="D25789" s="2" t="s">
        <v>44372</v>
      </c>
      <c r="E25789" s="2" t="s">
        <v>44373</v>
      </c>
      <c r="F25789" s="2" t="s">
        <v>18968</v>
      </c>
      <c r="G25789" s="2" t="s">
        <v>2591</v>
      </c>
      <c r="H25789" s="2" t="s">
        <v>44385</v>
      </c>
      <c r="J25789" s="2" t="b">
        <v>1</v>
      </c>
      <c r="K25789" s="2">
        <v>0</v>
      </c>
      <c r="L25789" s="2">
        <v>5</v>
      </c>
      <c r="M25789" s="2" t="s">
        <v>31174</v>
      </c>
      <c r="N25789" s="2" t="s">
        <v>31172</v>
      </c>
      <c r="O25789" s="2" t="s">
        <v>31175</v>
      </c>
    </row>
    <row r="25790" spans="1:15" s="2" customFormat="1" x14ac:dyDescent="0.25">
      <c r="A25790" s="2" t="s">
        <v>26426</v>
      </c>
      <c r="B25790" s="2" t="s">
        <v>26427</v>
      </c>
      <c r="C25790" s="2" t="s">
        <v>26420</v>
      </c>
      <c r="D25790" s="2" t="s">
        <v>26428</v>
      </c>
      <c r="E25790" s="2" t="s">
        <v>26429</v>
      </c>
      <c r="F25790" s="2" t="s">
        <v>26430</v>
      </c>
      <c r="G25790" s="2" t="s">
        <v>2591</v>
      </c>
      <c r="H25790" s="2" t="s">
        <v>26431</v>
      </c>
      <c r="J25790" s="2" t="b">
        <v>1</v>
      </c>
      <c r="K25790" s="2">
        <v>0</v>
      </c>
      <c r="L25790" s="2">
        <v>5</v>
      </c>
      <c r="M25790" s="2" t="s">
        <v>31174</v>
      </c>
      <c r="N25790" s="2" t="s">
        <v>31172</v>
      </c>
      <c r="O25790" s="2" t="s">
        <v>31175</v>
      </c>
    </row>
    <row r="25791" spans="1:15" s="2" customFormat="1" x14ac:dyDescent="0.25">
      <c r="A25791" s="2" t="s">
        <v>44370</v>
      </c>
      <c r="B25791" s="2" t="s">
        <v>26427</v>
      </c>
      <c r="C25791" s="2" t="s">
        <v>44371</v>
      </c>
      <c r="D25791" s="2" t="s">
        <v>44372</v>
      </c>
      <c r="E25791" s="2" t="s">
        <v>44373</v>
      </c>
      <c r="F25791" s="2" t="s">
        <v>18968</v>
      </c>
      <c r="G25791" s="2" t="s">
        <v>3223</v>
      </c>
      <c r="H25791" s="2" t="s">
        <v>44385</v>
      </c>
      <c r="J25791" s="2" t="b">
        <v>1</v>
      </c>
      <c r="K25791" s="2">
        <v>0</v>
      </c>
      <c r="L25791" s="2">
        <v>4</v>
      </c>
      <c r="M25791" s="2" t="s">
        <v>30531</v>
      </c>
      <c r="N25791" s="2" t="s">
        <v>30349</v>
      </c>
      <c r="O25791" s="2" t="s">
        <v>30532</v>
      </c>
    </row>
    <row r="25792" spans="1:15" s="2" customFormat="1" x14ac:dyDescent="0.25">
      <c r="A25792" s="2" t="s">
        <v>26426</v>
      </c>
      <c r="B25792" s="2" t="s">
        <v>26427</v>
      </c>
      <c r="C25792" s="2" t="s">
        <v>26420</v>
      </c>
      <c r="D25792" s="2" t="s">
        <v>26428</v>
      </c>
      <c r="E25792" s="2" t="s">
        <v>26429</v>
      </c>
      <c r="F25792" s="2" t="s">
        <v>26430</v>
      </c>
      <c r="G25792" s="2" t="s">
        <v>3223</v>
      </c>
      <c r="H25792" s="2" t="s">
        <v>26431</v>
      </c>
      <c r="J25792" s="2" t="b">
        <v>1</v>
      </c>
      <c r="K25792" s="2">
        <v>0</v>
      </c>
      <c r="L25792" s="2">
        <v>4</v>
      </c>
      <c r="M25792" s="2" t="s">
        <v>30531</v>
      </c>
      <c r="N25792" s="2" t="s">
        <v>30349</v>
      </c>
      <c r="O25792" s="2" t="s">
        <v>30532</v>
      </c>
    </row>
    <row r="25793" spans="1:15" s="2" customFormat="1" x14ac:dyDescent="0.25">
      <c r="A25793" s="2" t="s">
        <v>44227</v>
      </c>
      <c r="B25793" s="2" t="s">
        <v>44228</v>
      </c>
      <c r="C25793" s="2" t="s">
        <v>44229</v>
      </c>
      <c r="D25793" s="2" t="s">
        <v>44230</v>
      </c>
      <c r="E25793" s="2" t="s">
        <v>44231</v>
      </c>
      <c r="F25793" s="2" t="s">
        <v>18968</v>
      </c>
      <c r="G25793" s="2" t="s">
        <v>100</v>
      </c>
      <c r="H25793" s="2" t="s">
        <v>44234</v>
      </c>
      <c r="J25793" s="2" t="b">
        <v>1</v>
      </c>
      <c r="K25793" s="2">
        <v>7</v>
      </c>
      <c r="L25793" s="2">
        <v>5</v>
      </c>
      <c r="M25793" s="2" t="s">
        <v>39105</v>
      </c>
      <c r="N25793" s="2" t="s">
        <v>39106</v>
      </c>
      <c r="O25793" s="2" t="s">
        <v>39107</v>
      </c>
    </row>
    <row r="25794" spans="1:15" s="2" customFormat="1" x14ac:dyDescent="0.25">
      <c r="A25794" s="2" t="s">
        <v>44157</v>
      </c>
      <c r="B25794" s="2" t="s">
        <v>44158</v>
      </c>
      <c r="C25794" s="2" t="s">
        <v>44159</v>
      </c>
      <c r="D25794" s="2" t="s">
        <v>44160</v>
      </c>
      <c r="E25794" s="2" t="s">
        <v>44161</v>
      </c>
      <c r="F25794" s="2" t="s">
        <v>18968</v>
      </c>
      <c r="G25794" s="2" t="s">
        <v>100</v>
      </c>
      <c r="H25794" s="2" t="s">
        <v>26680</v>
      </c>
      <c r="J25794" s="2" t="b">
        <v>1</v>
      </c>
      <c r="K25794" s="2">
        <v>6</v>
      </c>
      <c r="L25794" s="2">
        <v>5</v>
      </c>
      <c r="M25794" s="2" t="s">
        <v>39105</v>
      </c>
      <c r="N25794" s="2" t="s">
        <v>39106</v>
      </c>
      <c r="O25794" s="2" t="s">
        <v>39107</v>
      </c>
    </row>
    <row r="25795" spans="1:15" s="2" customFormat="1" x14ac:dyDescent="0.25">
      <c r="A25795" s="2" t="s">
        <v>37394</v>
      </c>
      <c r="B25795" s="2" t="s">
        <v>37395</v>
      </c>
      <c r="C25795" s="2" t="s">
        <v>37396</v>
      </c>
      <c r="D25795" s="2" t="s">
        <v>37397</v>
      </c>
      <c r="E25795" s="2" t="s">
        <v>37398</v>
      </c>
      <c r="F25795" s="2" t="s">
        <v>18968</v>
      </c>
      <c r="G25795" s="2" t="s">
        <v>100</v>
      </c>
      <c r="H25795" s="2" t="s">
        <v>37416</v>
      </c>
      <c r="J25795" s="2" t="b">
        <v>1</v>
      </c>
      <c r="K25795" s="2">
        <v>7</v>
      </c>
      <c r="L25795" s="2">
        <v>5</v>
      </c>
      <c r="M25795" s="2" t="s">
        <v>39105</v>
      </c>
      <c r="N25795" s="2" t="s">
        <v>39106</v>
      </c>
      <c r="O25795" s="2" t="s">
        <v>39107</v>
      </c>
    </row>
    <row r="25796" spans="1:15" s="2" customFormat="1" x14ac:dyDescent="0.25">
      <c r="A25796" s="2" t="s">
        <v>44370</v>
      </c>
      <c r="B25796" s="2" t="s">
        <v>26427</v>
      </c>
      <c r="C25796" s="2" t="s">
        <v>44371</v>
      </c>
      <c r="D25796" s="2" t="s">
        <v>44372</v>
      </c>
      <c r="E25796" s="2" t="s">
        <v>44373</v>
      </c>
      <c r="F25796" s="2" t="s">
        <v>18968</v>
      </c>
      <c r="G25796" s="2" t="s">
        <v>1767</v>
      </c>
      <c r="H25796" s="2" t="s">
        <v>44374</v>
      </c>
      <c r="J25796" s="2" t="b">
        <v>1</v>
      </c>
      <c r="K25796" s="2">
        <v>0</v>
      </c>
      <c r="L25796" s="2">
        <v>5</v>
      </c>
      <c r="M25796" s="2" t="s">
        <v>30533</v>
      </c>
      <c r="N25796" s="2" t="s">
        <v>30349</v>
      </c>
      <c r="O25796" s="2" t="s">
        <v>30534</v>
      </c>
    </row>
    <row r="25797" spans="1:15" s="2" customFormat="1" x14ac:dyDescent="0.25">
      <c r="A25797" s="2" t="s">
        <v>26426</v>
      </c>
      <c r="B25797" s="2" t="s">
        <v>26427</v>
      </c>
      <c r="C25797" s="2" t="s">
        <v>26420</v>
      </c>
      <c r="D25797" s="2" t="s">
        <v>26428</v>
      </c>
      <c r="E25797" s="2" t="s">
        <v>26429</v>
      </c>
      <c r="F25797" s="2" t="s">
        <v>26430</v>
      </c>
      <c r="G25797" s="2" t="s">
        <v>1767</v>
      </c>
      <c r="H25797" s="2" t="s">
        <v>26905</v>
      </c>
      <c r="J25797" s="2" t="b">
        <v>1</v>
      </c>
      <c r="K25797" s="2">
        <v>0</v>
      </c>
      <c r="L25797" s="2">
        <v>5</v>
      </c>
      <c r="M25797" s="2" t="s">
        <v>30533</v>
      </c>
      <c r="N25797" s="2" t="s">
        <v>30349</v>
      </c>
      <c r="O25797" s="2" t="s">
        <v>30534</v>
      </c>
    </row>
    <row r="25798" spans="1:15" s="2" customFormat="1" x14ac:dyDescent="0.25">
      <c r="A25798" s="2" t="s">
        <v>44599</v>
      </c>
      <c r="B25798" s="2" t="s">
        <v>26419</v>
      </c>
      <c r="C25798" s="2" t="s">
        <v>44600</v>
      </c>
      <c r="D25798" s="2" t="s">
        <v>44601</v>
      </c>
      <c r="E25798" s="2" t="s">
        <v>44602</v>
      </c>
      <c r="F25798" s="2" t="s">
        <v>18968</v>
      </c>
      <c r="G25798" s="2" t="s">
        <v>5019</v>
      </c>
      <c r="H25798" s="2" t="s">
        <v>44611</v>
      </c>
      <c r="J25798" s="2" t="b">
        <v>1</v>
      </c>
      <c r="K25798" s="2">
        <v>0</v>
      </c>
      <c r="L25798" s="2">
        <v>4</v>
      </c>
      <c r="M25798" s="2" t="s">
        <v>33764</v>
      </c>
      <c r="N25798" s="2" t="s">
        <v>33765</v>
      </c>
      <c r="O25798" s="2" t="s">
        <v>33766</v>
      </c>
    </row>
    <row r="25799" spans="1:15" s="2" customFormat="1" x14ac:dyDescent="0.25">
      <c r="A25799" s="2" t="s">
        <v>44370</v>
      </c>
      <c r="B25799" s="2" t="s">
        <v>26427</v>
      </c>
      <c r="C25799" s="2" t="s">
        <v>44371</v>
      </c>
      <c r="D25799" s="2" t="s">
        <v>44372</v>
      </c>
      <c r="E25799" s="2" t="s">
        <v>44373</v>
      </c>
      <c r="F25799" s="2" t="s">
        <v>18968</v>
      </c>
      <c r="G25799" s="2" t="s">
        <v>5019</v>
      </c>
      <c r="H25799" s="2" t="s">
        <v>44374</v>
      </c>
      <c r="J25799" s="2" t="b">
        <v>1</v>
      </c>
      <c r="K25799" s="2">
        <v>0</v>
      </c>
      <c r="L25799" s="2">
        <v>4</v>
      </c>
      <c r="M25799" s="2" t="s">
        <v>33764</v>
      </c>
      <c r="N25799" s="2" t="s">
        <v>33765</v>
      </c>
      <c r="O25799" s="2" t="s">
        <v>33766</v>
      </c>
    </row>
    <row r="25800" spans="1:15" s="2" customFormat="1" x14ac:dyDescent="0.25">
      <c r="A25800" s="2" t="s">
        <v>26426</v>
      </c>
      <c r="B25800" s="2" t="s">
        <v>26427</v>
      </c>
      <c r="C25800" s="2" t="s">
        <v>26420</v>
      </c>
      <c r="D25800" s="2" t="s">
        <v>26428</v>
      </c>
      <c r="E25800" s="2" t="s">
        <v>26429</v>
      </c>
      <c r="F25800" s="2" t="s">
        <v>26430</v>
      </c>
      <c r="G25800" s="2" t="s">
        <v>5019</v>
      </c>
      <c r="H25800" s="2" t="s">
        <v>26519</v>
      </c>
      <c r="J25800" s="2" t="b">
        <v>1</v>
      </c>
      <c r="K25800" s="2">
        <v>0</v>
      </c>
      <c r="L25800" s="2">
        <v>4</v>
      </c>
      <c r="M25800" s="2" t="s">
        <v>33764</v>
      </c>
      <c r="N25800" s="2" t="s">
        <v>33765</v>
      </c>
      <c r="O25800" s="2" t="s">
        <v>33766</v>
      </c>
    </row>
    <row r="25801" spans="1:15" s="2" customFormat="1" x14ac:dyDescent="0.25">
      <c r="A25801" s="2" t="s">
        <v>44589</v>
      </c>
      <c r="B25801" s="2" t="s">
        <v>44590</v>
      </c>
      <c r="C25801" s="2" t="s">
        <v>44591</v>
      </c>
      <c r="D25801" s="2" t="s">
        <v>44592</v>
      </c>
      <c r="E25801" s="2" t="s">
        <v>44593</v>
      </c>
      <c r="F25801" s="2" t="s">
        <v>18968</v>
      </c>
      <c r="G25801" s="2" t="s">
        <v>1506</v>
      </c>
      <c r="H25801" s="2" t="s">
        <v>26680</v>
      </c>
      <c r="J25801" s="2" t="b">
        <v>1</v>
      </c>
      <c r="K25801" s="2">
        <v>0</v>
      </c>
      <c r="L25801" s="2">
        <v>5</v>
      </c>
      <c r="M25801" s="2" t="s">
        <v>35271</v>
      </c>
      <c r="N25801" s="2" t="s">
        <v>35272</v>
      </c>
      <c r="O25801" s="2" t="s">
        <v>35273</v>
      </c>
    </row>
    <row r="25802" spans="1:15" s="2" customFormat="1" x14ac:dyDescent="0.25">
      <c r="A25802" s="2" t="s">
        <v>37427</v>
      </c>
      <c r="B25802" s="2" t="s">
        <v>26488</v>
      </c>
      <c r="C25802" s="2" t="s">
        <v>37396</v>
      </c>
      <c r="D25802" s="2" t="s">
        <v>37428</v>
      </c>
      <c r="E25802" s="2" t="s">
        <v>37429</v>
      </c>
      <c r="F25802" s="2" t="s">
        <v>18968</v>
      </c>
      <c r="G25802" s="2" t="s">
        <v>1506</v>
      </c>
      <c r="H25802" s="2" t="s">
        <v>26680</v>
      </c>
      <c r="J25802" s="2" t="b">
        <v>1</v>
      </c>
      <c r="K25802" s="2">
        <v>0</v>
      </c>
      <c r="L25802" s="2">
        <v>5</v>
      </c>
      <c r="M25802" s="2" t="s">
        <v>35271</v>
      </c>
      <c r="N25802" s="2" t="s">
        <v>35272</v>
      </c>
      <c r="O25802" s="2" t="s">
        <v>35273</v>
      </c>
    </row>
    <row r="25803" spans="1:15" s="2" customFormat="1" x14ac:dyDescent="0.25">
      <c r="A25803" s="2" t="s">
        <v>26487</v>
      </c>
      <c r="B25803" s="2" t="s">
        <v>26488</v>
      </c>
      <c r="C25803" s="2" t="s">
        <v>26420</v>
      </c>
      <c r="D25803" s="2" t="s">
        <v>26489</v>
      </c>
      <c r="E25803" s="2" t="s">
        <v>26490</v>
      </c>
      <c r="F25803" s="2" t="s">
        <v>18968</v>
      </c>
      <c r="G25803" s="2" t="s">
        <v>1506</v>
      </c>
      <c r="H25803" s="2" t="s">
        <v>26673</v>
      </c>
      <c r="J25803" s="2" t="b">
        <v>1</v>
      </c>
      <c r="K25803" s="2">
        <v>0</v>
      </c>
      <c r="L25803" s="2">
        <v>5</v>
      </c>
      <c r="M25803" s="2" t="s">
        <v>35271</v>
      </c>
      <c r="N25803" s="2" t="s">
        <v>35272</v>
      </c>
      <c r="O25803" s="2" t="s">
        <v>35273</v>
      </c>
    </row>
    <row r="25804" spans="1:15" s="2" customFormat="1" x14ac:dyDescent="0.25">
      <c r="A25804" s="2" t="s">
        <v>26677</v>
      </c>
      <c r="B25804" s="2" t="s">
        <v>26488</v>
      </c>
      <c r="C25804" s="2" t="s">
        <v>26420</v>
      </c>
      <c r="D25804" s="2" t="s">
        <v>26678</v>
      </c>
      <c r="E25804" s="2" t="s">
        <v>26679</v>
      </c>
      <c r="F25804" s="2" t="s">
        <v>18968</v>
      </c>
      <c r="G25804" s="2" t="s">
        <v>1506</v>
      </c>
      <c r="H25804" s="2" t="s">
        <v>26680</v>
      </c>
      <c r="J25804" s="2" t="b">
        <v>1</v>
      </c>
      <c r="K25804" s="2">
        <v>0</v>
      </c>
      <c r="L25804" s="2">
        <v>5</v>
      </c>
      <c r="M25804" s="2" t="s">
        <v>35271</v>
      </c>
      <c r="N25804" s="2" t="s">
        <v>35272</v>
      </c>
      <c r="O25804" s="2" t="s">
        <v>35273</v>
      </c>
    </row>
    <row r="25805" spans="1:15" s="2" customFormat="1" x14ac:dyDescent="0.25">
      <c r="A25805" s="2" t="s">
        <v>44599</v>
      </c>
      <c r="B25805" s="2" t="s">
        <v>26419</v>
      </c>
      <c r="C25805" s="2" t="s">
        <v>44600</v>
      </c>
      <c r="D25805" s="2" t="s">
        <v>44601</v>
      </c>
      <c r="E25805" s="2" t="s">
        <v>44602</v>
      </c>
      <c r="F25805" s="2" t="s">
        <v>18968</v>
      </c>
      <c r="G25805" s="2" t="s">
        <v>1531</v>
      </c>
      <c r="H25805" s="2" t="s">
        <v>37572</v>
      </c>
      <c r="J25805" s="2" t="b">
        <v>1</v>
      </c>
      <c r="K25805" s="2">
        <v>0</v>
      </c>
      <c r="L25805" s="2">
        <v>5</v>
      </c>
      <c r="M25805" s="2" t="s">
        <v>35516</v>
      </c>
      <c r="N25805" s="2" t="s">
        <v>35517</v>
      </c>
      <c r="O25805" s="2" t="s">
        <v>27784</v>
      </c>
    </row>
    <row r="25806" spans="1:15" s="2" customFormat="1" x14ac:dyDescent="0.25">
      <c r="A25806" s="2" t="s">
        <v>44370</v>
      </c>
      <c r="B25806" s="2" t="s">
        <v>26427</v>
      </c>
      <c r="C25806" s="2" t="s">
        <v>44371</v>
      </c>
      <c r="D25806" s="2" t="s">
        <v>44372</v>
      </c>
      <c r="E25806" s="2" t="s">
        <v>44373</v>
      </c>
      <c r="F25806" s="2" t="s">
        <v>18968</v>
      </c>
      <c r="G25806" s="2" t="s">
        <v>1531</v>
      </c>
      <c r="H25806" s="2" t="s">
        <v>44374</v>
      </c>
      <c r="J25806" s="2" t="b">
        <v>1</v>
      </c>
      <c r="K25806" s="2">
        <v>0</v>
      </c>
      <c r="L25806" s="2">
        <v>5</v>
      </c>
      <c r="M25806" s="2" t="s">
        <v>35516</v>
      </c>
      <c r="N25806" s="2" t="s">
        <v>35517</v>
      </c>
      <c r="O25806" s="2" t="s">
        <v>27784</v>
      </c>
    </row>
    <row r="25807" spans="1:15" s="2" customFormat="1" x14ac:dyDescent="0.25">
      <c r="A25807" s="2" t="s">
        <v>26426</v>
      </c>
      <c r="B25807" s="2" t="s">
        <v>26427</v>
      </c>
      <c r="C25807" s="2" t="s">
        <v>26420</v>
      </c>
      <c r="D25807" s="2" t="s">
        <v>26428</v>
      </c>
      <c r="E25807" s="2" t="s">
        <v>26429</v>
      </c>
      <c r="F25807" s="2" t="s">
        <v>26430</v>
      </c>
      <c r="G25807" s="2" t="s">
        <v>1531</v>
      </c>
      <c r="H25807" s="2" t="s">
        <v>26460</v>
      </c>
      <c r="J25807" s="2" t="b">
        <v>1</v>
      </c>
      <c r="K25807" s="2">
        <v>0</v>
      </c>
      <c r="L25807" s="2">
        <v>5</v>
      </c>
      <c r="M25807" s="2" t="s">
        <v>35516</v>
      </c>
      <c r="N25807" s="2" t="s">
        <v>35517</v>
      </c>
      <c r="O25807" s="2" t="s">
        <v>27784</v>
      </c>
    </row>
    <row r="25808" spans="1:15" s="2" customFormat="1" x14ac:dyDescent="0.25">
      <c r="A25808" s="2" t="s">
        <v>44599</v>
      </c>
      <c r="B25808" s="2" t="s">
        <v>26419</v>
      </c>
      <c r="C25808" s="2" t="s">
        <v>44600</v>
      </c>
      <c r="D25808" s="2" t="s">
        <v>44601</v>
      </c>
      <c r="E25808" s="2" t="s">
        <v>44602</v>
      </c>
      <c r="F25808" s="2" t="s">
        <v>18968</v>
      </c>
      <c r="G25808" s="2" t="s">
        <v>1531</v>
      </c>
      <c r="H25808" s="2" t="s">
        <v>37572</v>
      </c>
      <c r="J25808" s="2" t="b">
        <v>1</v>
      </c>
      <c r="K25808" s="2">
        <v>0</v>
      </c>
      <c r="L25808" s="2">
        <v>5</v>
      </c>
      <c r="M25808" s="2" t="s">
        <v>27783</v>
      </c>
      <c r="N25808" s="2" t="s">
        <v>23394</v>
      </c>
      <c r="O25808" s="2" t="s">
        <v>27784</v>
      </c>
    </row>
    <row r="25809" spans="1:15" s="2" customFormat="1" x14ac:dyDescent="0.25">
      <c r="A25809" s="2" t="s">
        <v>44370</v>
      </c>
      <c r="B25809" s="2" t="s">
        <v>26427</v>
      </c>
      <c r="C25809" s="2" t="s">
        <v>44371</v>
      </c>
      <c r="D25809" s="2" t="s">
        <v>44372</v>
      </c>
      <c r="E25809" s="2" t="s">
        <v>44373</v>
      </c>
      <c r="F25809" s="2" t="s">
        <v>18968</v>
      </c>
      <c r="G25809" s="2" t="s">
        <v>1531</v>
      </c>
      <c r="H25809" s="2" t="s">
        <v>44374</v>
      </c>
      <c r="J25809" s="2" t="b">
        <v>1</v>
      </c>
      <c r="K25809" s="2">
        <v>0</v>
      </c>
      <c r="L25809" s="2">
        <v>5</v>
      </c>
      <c r="M25809" s="2" t="s">
        <v>27783</v>
      </c>
      <c r="N25809" s="2" t="s">
        <v>23394</v>
      </c>
      <c r="O25809" s="2" t="s">
        <v>27784</v>
      </c>
    </row>
    <row r="25810" spans="1:15" s="2" customFormat="1" x14ac:dyDescent="0.25">
      <c r="A25810" s="2" t="s">
        <v>26426</v>
      </c>
      <c r="B25810" s="2" t="s">
        <v>26427</v>
      </c>
      <c r="C25810" s="2" t="s">
        <v>26420</v>
      </c>
      <c r="D25810" s="2" t="s">
        <v>26428</v>
      </c>
      <c r="E25810" s="2" t="s">
        <v>26429</v>
      </c>
      <c r="F25810" s="2" t="s">
        <v>26430</v>
      </c>
      <c r="G25810" s="2" t="s">
        <v>1531</v>
      </c>
      <c r="H25810" s="2" t="s">
        <v>26460</v>
      </c>
      <c r="J25810" s="2" t="b">
        <v>1</v>
      </c>
      <c r="K25810" s="2">
        <v>0</v>
      </c>
      <c r="L25810" s="2">
        <v>5</v>
      </c>
      <c r="M25810" s="2" t="s">
        <v>27783</v>
      </c>
      <c r="N25810" s="2" t="s">
        <v>23394</v>
      </c>
      <c r="O25810" s="2" t="s">
        <v>27784</v>
      </c>
    </row>
    <row r="25811" spans="1:15" s="2" customFormat="1" x14ac:dyDescent="0.25">
      <c r="A25811" s="2" t="s">
        <v>44599</v>
      </c>
      <c r="B25811" s="2" t="s">
        <v>26419</v>
      </c>
      <c r="C25811" s="2" t="s">
        <v>44600</v>
      </c>
      <c r="D25811" s="2" t="s">
        <v>44601</v>
      </c>
      <c r="E25811" s="2" t="s">
        <v>44602</v>
      </c>
      <c r="F25811" s="2" t="s">
        <v>18968</v>
      </c>
      <c r="G25811" s="2" t="s">
        <v>2984</v>
      </c>
      <c r="H25811" s="2" t="s">
        <v>37572</v>
      </c>
      <c r="J25811" s="2" t="b">
        <v>1</v>
      </c>
      <c r="K25811" s="2">
        <v>0</v>
      </c>
      <c r="L25811" s="2">
        <v>5</v>
      </c>
      <c r="M25811" s="2" t="s">
        <v>34669</v>
      </c>
      <c r="N25811" s="2" t="s">
        <v>34670</v>
      </c>
      <c r="O25811" s="2" t="s">
        <v>34671</v>
      </c>
    </row>
    <row r="25812" spans="1:15" s="2" customFormat="1" x14ac:dyDescent="0.25">
      <c r="A25812" s="2" t="s">
        <v>44370</v>
      </c>
      <c r="B25812" s="2" t="s">
        <v>26427</v>
      </c>
      <c r="C25812" s="2" t="s">
        <v>44371</v>
      </c>
      <c r="D25812" s="2" t="s">
        <v>44372</v>
      </c>
      <c r="E25812" s="2" t="s">
        <v>44373</v>
      </c>
      <c r="F25812" s="2" t="s">
        <v>18968</v>
      </c>
      <c r="G25812" s="2" t="s">
        <v>2984</v>
      </c>
      <c r="H25812" s="2" t="s">
        <v>44374</v>
      </c>
      <c r="J25812" s="2" t="b">
        <v>1</v>
      </c>
      <c r="K25812" s="2">
        <v>0</v>
      </c>
      <c r="L25812" s="2">
        <v>5</v>
      </c>
      <c r="M25812" s="2" t="s">
        <v>34669</v>
      </c>
      <c r="N25812" s="2" t="s">
        <v>34670</v>
      </c>
      <c r="O25812" s="2" t="s">
        <v>34671</v>
      </c>
    </row>
    <row r="25813" spans="1:15" s="2" customFormat="1" x14ac:dyDescent="0.25">
      <c r="A25813" s="2" t="s">
        <v>26426</v>
      </c>
      <c r="B25813" s="2" t="s">
        <v>26427</v>
      </c>
      <c r="C25813" s="2" t="s">
        <v>26420</v>
      </c>
      <c r="D25813" s="2" t="s">
        <v>26428</v>
      </c>
      <c r="E25813" s="2" t="s">
        <v>26429</v>
      </c>
      <c r="F25813" s="2" t="s">
        <v>26430</v>
      </c>
      <c r="G25813" s="2" t="s">
        <v>2984</v>
      </c>
      <c r="H25813" s="2" t="s">
        <v>26431</v>
      </c>
      <c r="J25813" s="2" t="b">
        <v>1</v>
      </c>
      <c r="K25813" s="2">
        <v>0</v>
      </c>
      <c r="L25813" s="2">
        <v>5</v>
      </c>
      <c r="M25813" s="2" t="s">
        <v>34669</v>
      </c>
      <c r="N25813" s="2" t="s">
        <v>34670</v>
      </c>
      <c r="O25813" s="2" t="s">
        <v>34671</v>
      </c>
    </row>
    <row r="25814" spans="1:15" s="2" customFormat="1" x14ac:dyDescent="0.25">
      <c r="A25814" s="2" t="s">
        <v>45445</v>
      </c>
      <c r="B25814" s="2" t="s">
        <v>45446</v>
      </c>
      <c r="C25814" s="2" t="s">
        <v>45447</v>
      </c>
      <c r="D25814" s="2" t="s">
        <v>45448</v>
      </c>
      <c r="E25814" s="2" t="s">
        <v>45449</v>
      </c>
      <c r="F25814" s="2" t="s">
        <v>18968</v>
      </c>
      <c r="G25814" s="2" t="s">
        <v>1960</v>
      </c>
      <c r="H25814" s="2" t="s">
        <v>26680</v>
      </c>
      <c r="J25814" s="2" t="b">
        <v>1</v>
      </c>
      <c r="K25814" s="2">
        <v>0</v>
      </c>
      <c r="L25814" s="2">
        <v>5</v>
      </c>
      <c r="M25814" s="2" t="s">
        <v>27434</v>
      </c>
      <c r="N25814" s="2" t="s">
        <v>27435</v>
      </c>
      <c r="O25814" s="2" t="s">
        <v>27436</v>
      </c>
    </row>
    <row r="25815" spans="1:15" s="2" customFormat="1" x14ac:dyDescent="0.25">
      <c r="A25815" s="2" t="s">
        <v>26418</v>
      </c>
      <c r="B25815" s="2" t="s">
        <v>26419</v>
      </c>
      <c r="C25815" s="2" t="s">
        <v>26420</v>
      </c>
      <c r="D25815" s="2" t="s">
        <v>26421</v>
      </c>
      <c r="E25815" s="2" t="s">
        <v>26422</v>
      </c>
      <c r="F25815" s="2" t="s">
        <v>18968</v>
      </c>
      <c r="G25815" s="2" t="s">
        <v>1960</v>
      </c>
      <c r="H25815" s="2" t="s">
        <v>26435</v>
      </c>
      <c r="J25815" s="2" t="b">
        <v>1</v>
      </c>
      <c r="K25815" s="2">
        <v>0</v>
      </c>
      <c r="L25815" s="2">
        <v>5</v>
      </c>
      <c r="M25815" s="2" t="s">
        <v>27434</v>
      </c>
      <c r="N25815" s="2" t="s">
        <v>27435</v>
      </c>
      <c r="O25815" s="2" t="s">
        <v>27436</v>
      </c>
    </row>
    <row r="25816" spans="1:15" s="2" customFormat="1" x14ac:dyDescent="0.25">
      <c r="A25816" s="2" t="s">
        <v>45445</v>
      </c>
      <c r="B25816" s="2" t="s">
        <v>45446</v>
      </c>
      <c r="C25816" s="2" t="s">
        <v>45447</v>
      </c>
      <c r="D25816" s="2" t="s">
        <v>45448</v>
      </c>
      <c r="E25816" s="2" t="s">
        <v>45449</v>
      </c>
      <c r="F25816" s="2" t="s">
        <v>18968</v>
      </c>
      <c r="G25816" s="2" t="s">
        <v>1227</v>
      </c>
      <c r="H25816" s="2" t="s">
        <v>28033</v>
      </c>
      <c r="J25816" s="2" t="b">
        <v>1</v>
      </c>
      <c r="K25816" s="2">
        <v>0</v>
      </c>
      <c r="L25816" s="2">
        <v>5</v>
      </c>
      <c r="M25816" s="2" t="s">
        <v>30022</v>
      </c>
      <c r="N25816" s="2" t="s">
        <v>23655</v>
      </c>
      <c r="O25816" s="2" t="s">
        <v>30023</v>
      </c>
    </row>
    <row r="25817" spans="1:15" s="2" customFormat="1" x14ac:dyDescent="0.25">
      <c r="A25817" s="2" t="s">
        <v>26418</v>
      </c>
      <c r="B25817" s="2" t="s">
        <v>26419</v>
      </c>
      <c r="C25817" s="2" t="s">
        <v>26420</v>
      </c>
      <c r="D25817" s="2" t="s">
        <v>26421</v>
      </c>
      <c r="E25817" s="2" t="s">
        <v>26422</v>
      </c>
      <c r="F25817" s="2" t="s">
        <v>18968</v>
      </c>
      <c r="G25817" s="2" t="s">
        <v>1227</v>
      </c>
      <c r="H25817" s="2" t="s">
        <v>26611</v>
      </c>
      <c r="J25817" s="2" t="b">
        <v>1</v>
      </c>
      <c r="K25817" s="2">
        <v>0</v>
      </c>
      <c r="L25817" s="2">
        <v>5</v>
      </c>
      <c r="M25817" s="2" t="s">
        <v>30022</v>
      </c>
      <c r="N25817" s="2" t="s">
        <v>23655</v>
      </c>
      <c r="O25817" s="2" t="s">
        <v>30023</v>
      </c>
    </row>
    <row r="25818" spans="1:15" s="2" customFormat="1" x14ac:dyDescent="0.25">
      <c r="A25818" s="2" t="s">
        <v>45445</v>
      </c>
      <c r="B25818" s="2" t="s">
        <v>45446</v>
      </c>
      <c r="C25818" s="2" t="s">
        <v>45447</v>
      </c>
      <c r="D25818" s="2" t="s">
        <v>45448</v>
      </c>
      <c r="E25818" s="2" t="s">
        <v>45449</v>
      </c>
      <c r="F25818" s="2" t="s">
        <v>18968</v>
      </c>
      <c r="G25818" s="2" t="s">
        <v>7569</v>
      </c>
      <c r="H25818" s="2" t="s">
        <v>26680</v>
      </c>
      <c r="J25818" s="2" t="b">
        <v>1</v>
      </c>
      <c r="K25818" s="2">
        <v>0</v>
      </c>
      <c r="L25818" s="2">
        <v>5</v>
      </c>
      <c r="M25818" s="2" t="s">
        <v>27500</v>
      </c>
      <c r="N25818" s="2" t="s">
        <v>27493</v>
      </c>
      <c r="O25818" s="2" t="s">
        <v>27501</v>
      </c>
    </row>
    <row r="25819" spans="1:15" s="2" customFormat="1" x14ac:dyDescent="0.25">
      <c r="A25819" s="2" t="s">
        <v>26418</v>
      </c>
      <c r="B25819" s="2" t="s">
        <v>26419</v>
      </c>
      <c r="C25819" s="2" t="s">
        <v>26420</v>
      </c>
      <c r="D25819" s="2" t="s">
        <v>26421</v>
      </c>
      <c r="E25819" s="2" t="s">
        <v>26422</v>
      </c>
      <c r="F25819" s="2" t="s">
        <v>18968</v>
      </c>
      <c r="G25819" s="2" t="s">
        <v>7569</v>
      </c>
      <c r="H25819" s="2" t="s">
        <v>26435</v>
      </c>
      <c r="J25819" s="2" t="b">
        <v>1</v>
      </c>
      <c r="K25819" s="2">
        <v>0</v>
      </c>
      <c r="L25819" s="2">
        <v>5</v>
      </c>
      <c r="M25819" s="2" t="s">
        <v>27500</v>
      </c>
      <c r="N25819" s="2" t="s">
        <v>27493</v>
      </c>
      <c r="O25819" s="2" t="s">
        <v>27501</v>
      </c>
    </row>
    <row r="25820" spans="1:15" s="2" customFormat="1" x14ac:dyDescent="0.25">
      <c r="A25820" s="2" t="s">
        <v>45445</v>
      </c>
      <c r="B25820" s="2" t="s">
        <v>45446</v>
      </c>
      <c r="C25820" s="2" t="s">
        <v>45447</v>
      </c>
      <c r="D25820" s="2" t="s">
        <v>45448</v>
      </c>
      <c r="E25820" s="2" t="s">
        <v>45449</v>
      </c>
      <c r="F25820" s="2" t="s">
        <v>18968</v>
      </c>
      <c r="G25820" s="2" t="s">
        <v>1070</v>
      </c>
      <c r="H25820" s="2" t="s">
        <v>26680</v>
      </c>
      <c r="J25820" s="2" t="b">
        <v>1</v>
      </c>
      <c r="K25820" s="2">
        <v>0</v>
      </c>
      <c r="L25820" s="2">
        <v>5</v>
      </c>
      <c r="M25820" s="2" t="s">
        <v>35142</v>
      </c>
      <c r="N25820" s="2" t="s">
        <v>35143</v>
      </c>
      <c r="O25820" s="2" t="s">
        <v>35144</v>
      </c>
    </row>
    <row r="25821" spans="1:15" s="2" customFormat="1" x14ac:dyDescent="0.25">
      <c r="A25821" s="2" t="s">
        <v>26418</v>
      </c>
      <c r="B25821" s="2" t="s">
        <v>26419</v>
      </c>
      <c r="C25821" s="2" t="s">
        <v>26420</v>
      </c>
      <c r="D25821" s="2" t="s">
        <v>26421</v>
      </c>
      <c r="E25821" s="2" t="s">
        <v>26422</v>
      </c>
      <c r="F25821" s="2" t="s">
        <v>18968</v>
      </c>
      <c r="G25821" s="2" t="s">
        <v>1070</v>
      </c>
      <c r="H25821" s="2" t="s">
        <v>26588</v>
      </c>
      <c r="J25821" s="2" t="b">
        <v>1</v>
      </c>
      <c r="K25821" s="2">
        <v>0</v>
      </c>
      <c r="L25821" s="2">
        <v>5</v>
      </c>
      <c r="M25821" s="2" t="s">
        <v>35142</v>
      </c>
      <c r="N25821" s="2" t="s">
        <v>35143</v>
      </c>
      <c r="O25821" s="2" t="s">
        <v>35144</v>
      </c>
    </row>
    <row r="25822" spans="1:15" s="2" customFormat="1" x14ac:dyDescent="0.25">
      <c r="A25822" s="2" t="s">
        <v>45445</v>
      </c>
      <c r="B25822" s="2" t="s">
        <v>45446</v>
      </c>
      <c r="C25822" s="2" t="s">
        <v>45447</v>
      </c>
      <c r="D25822" s="2" t="s">
        <v>45448</v>
      </c>
      <c r="E25822" s="2" t="s">
        <v>45449</v>
      </c>
      <c r="F25822" s="2" t="s">
        <v>18968</v>
      </c>
      <c r="G25822" s="2" t="s">
        <v>678</v>
      </c>
      <c r="H25822" s="2" t="s">
        <v>26680</v>
      </c>
      <c r="J25822" s="2" t="b">
        <v>1</v>
      </c>
      <c r="K25822" s="2">
        <v>0</v>
      </c>
      <c r="L25822" s="2">
        <v>5</v>
      </c>
      <c r="M25822" s="2" t="s">
        <v>32168</v>
      </c>
      <c r="N25822" s="2" t="s">
        <v>31879</v>
      </c>
      <c r="O25822" s="2" t="s">
        <v>32169</v>
      </c>
    </row>
    <row r="25823" spans="1:15" s="2" customFormat="1" x14ac:dyDescent="0.25">
      <c r="A25823" s="2" t="s">
        <v>26418</v>
      </c>
      <c r="B25823" s="2" t="s">
        <v>26419</v>
      </c>
      <c r="C25823" s="2" t="s">
        <v>26420</v>
      </c>
      <c r="D25823" s="2" t="s">
        <v>26421</v>
      </c>
      <c r="E25823" s="2" t="s">
        <v>26422</v>
      </c>
      <c r="F25823" s="2" t="s">
        <v>18968</v>
      </c>
      <c r="G25823" s="2" t="s">
        <v>678</v>
      </c>
      <c r="H25823" s="2" t="s">
        <v>26435</v>
      </c>
      <c r="J25823" s="2" t="b">
        <v>1</v>
      </c>
      <c r="K25823" s="2">
        <v>0</v>
      </c>
      <c r="L25823" s="2">
        <v>5</v>
      </c>
      <c r="M25823" s="2" t="s">
        <v>32168</v>
      </c>
      <c r="N25823" s="2" t="s">
        <v>31879</v>
      </c>
      <c r="O25823" s="2" t="s">
        <v>32169</v>
      </c>
    </row>
    <row r="25824" spans="1:15" s="2" customFormat="1" x14ac:dyDescent="0.25">
      <c r="A25824" s="2" t="s">
        <v>44227</v>
      </c>
      <c r="B25824" s="2" t="s">
        <v>44228</v>
      </c>
      <c r="C25824" s="2" t="s">
        <v>44229</v>
      </c>
      <c r="D25824" s="2" t="s">
        <v>44230</v>
      </c>
      <c r="E25824" s="2" t="s">
        <v>44231</v>
      </c>
      <c r="F25824" s="2" t="s">
        <v>18968</v>
      </c>
      <c r="G25824" s="2" t="s">
        <v>2308</v>
      </c>
      <c r="H25824" s="2" t="s">
        <v>44272</v>
      </c>
      <c r="J25824" s="2" t="b">
        <v>1</v>
      </c>
      <c r="K25824" s="2">
        <v>0</v>
      </c>
      <c r="L25824" s="2">
        <v>5</v>
      </c>
      <c r="M25824" s="2" t="s">
        <v>39759</v>
      </c>
      <c r="N25824" s="2" t="s">
        <v>32470</v>
      </c>
      <c r="O25824" s="2" t="s">
        <v>38205</v>
      </c>
    </row>
    <row r="25825" spans="1:15" s="2" customFormat="1" x14ac:dyDescent="0.25">
      <c r="A25825" s="2" t="s">
        <v>37394</v>
      </c>
      <c r="B25825" s="2" t="s">
        <v>37395</v>
      </c>
      <c r="C25825" s="2" t="s">
        <v>37396</v>
      </c>
      <c r="D25825" s="2" t="s">
        <v>37397</v>
      </c>
      <c r="E25825" s="2" t="s">
        <v>37398</v>
      </c>
      <c r="F25825" s="2" t="s">
        <v>18968</v>
      </c>
      <c r="G25825" s="2" t="s">
        <v>2308</v>
      </c>
      <c r="H25825" s="2" t="s">
        <v>38943</v>
      </c>
      <c r="J25825" s="2" t="b">
        <v>1</v>
      </c>
      <c r="K25825" s="2">
        <v>0</v>
      </c>
      <c r="L25825" s="2">
        <v>5</v>
      </c>
      <c r="M25825" s="2" t="s">
        <v>39759</v>
      </c>
      <c r="N25825" s="2" t="s">
        <v>32470</v>
      </c>
      <c r="O25825" s="2" t="s">
        <v>38205</v>
      </c>
    </row>
    <row r="25826" spans="1:15" s="2" customFormat="1" x14ac:dyDescent="0.25">
      <c r="A25826" s="2" t="s">
        <v>45445</v>
      </c>
      <c r="B25826" s="2" t="s">
        <v>45446</v>
      </c>
      <c r="C25826" s="2" t="s">
        <v>45447</v>
      </c>
      <c r="D25826" s="2" t="s">
        <v>45448</v>
      </c>
      <c r="E25826" s="2" t="s">
        <v>45449</v>
      </c>
      <c r="F25826" s="2" t="s">
        <v>18968</v>
      </c>
      <c r="G25826" s="2" t="s">
        <v>2984</v>
      </c>
      <c r="H25826" s="2" t="s">
        <v>26680</v>
      </c>
      <c r="J25826" s="2" t="b">
        <v>1</v>
      </c>
      <c r="K25826" s="2">
        <v>0</v>
      </c>
      <c r="L25826" s="2">
        <v>4</v>
      </c>
      <c r="M25826" s="2" t="s">
        <v>33506</v>
      </c>
      <c r="N25826" s="2" t="s">
        <v>33507</v>
      </c>
      <c r="O25826" s="2" t="s">
        <v>33508</v>
      </c>
    </row>
    <row r="25827" spans="1:15" s="2" customFormat="1" x14ac:dyDescent="0.25">
      <c r="A25827" s="2" t="s">
        <v>26418</v>
      </c>
      <c r="B25827" s="2" t="s">
        <v>26419</v>
      </c>
      <c r="C25827" s="2" t="s">
        <v>26420</v>
      </c>
      <c r="D25827" s="2" t="s">
        <v>26421</v>
      </c>
      <c r="E25827" s="2" t="s">
        <v>26422</v>
      </c>
      <c r="F25827" s="2" t="s">
        <v>18968</v>
      </c>
      <c r="G25827" s="2" t="s">
        <v>2984</v>
      </c>
      <c r="H25827" s="2" t="s">
        <v>26435</v>
      </c>
      <c r="J25827" s="2" t="b">
        <v>1</v>
      </c>
      <c r="K25827" s="2">
        <v>0</v>
      </c>
      <c r="L25827" s="2">
        <v>4</v>
      </c>
      <c r="M25827" s="2" t="s">
        <v>33506</v>
      </c>
      <c r="N25827" s="2" t="s">
        <v>33507</v>
      </c>
      <c r="O25827" s="2" t="s">
        <v>33508</v>
      </c>
    </row>
    <row r="25828" spans="1:15" s="2" customFormat="1" x14ac:dyDescent="0.25">
      <c r="A25828" s="2" t="s">
        <v>45445</v>
      </c>
      <c r="B25828" s="2" t="s">
        <v>45446</v>
      </c>
      <c r="C25828" s="2" t="s">
        <v>45447</v>
      </c>
      <c r="D25828" s="2" t="s">
        <v>45448</v>
      </c>
      <c r="E25828" s="2" t="s">
        <v>45449</v>
      </c>
      <c r="F25828" s="2" t="s">
        <v>18968</v>
      </c>
      <c r="G25828" s="2" t="s">
        <v>1531</v>
      </c>
      <c r="H25828" s="2" t="s">
        <v>26680</v>
      </c>
      <c r="J25828" s="2" t="b">
        <v>1</v>
      </c>
      <c r="K25828" s="2">
        <v>0</v>
      </c>
      <c r="L25828" s="2">
        <v>5</v>
      </c>
      <c r="M25828" s="2" t="s">
        <v>29141</v>
      </c>
      <c r="N25828" s="2" t="s">
        <v>29142</v>
      </c>
      <c r="O25828" s="2" t="s">
        <v>29143</v>
      </c>
    </row>
    <row r="25829" spans="1:15" s="2" customFormat="1" x14ac:dyDescent="0.25">
      <c r="A25829" s="2" t="s">
        <v>26418</v>
      </c>
      <c r="B25829" s="2" t="s">
        <v>26419</v>
      </c>
      <c r="C25829" s="2" t="s">
        <v>26420</v>
      </c>
      <c r="D25829" s="2" t="s">
        <v>26421</v>
      </c>
      <c r="E25829" s="2" t="s">
        <v>26422</v>
      </c>
      <c r="F25829" s="2" t="s">
        <v>18968</v>
      </c>
      <c r="G25829" s="2" t="s">
        <v>1531</v>
      </c>
      <c r="H25829" s="2" t="s">
        <v>26435</v>
      </c>
      <c r="J25829" s="2" t="b">
        <v>1</v>
      </c>
      <c r="K25829" s="2">
        <v>0</v>
      </c>
      <c r="L25829" s="2">
        <v>5</v>
      </c>
      <c r="M25829" s="2" t="s">
        <v>29141</v>
      </c>
      <c r="N25829" s="2" t="s">
        <v>29142</v>
      </c>
      <c r="O25829" s="2" t="s">
        <v>29143</v>
      </c>
    </row>
    <row r="25830" spans="1:15" s="2" customFormat="1" x14ac:dyDescent="0.25">
      <c r="A25830" s="2" t="s">
        <v>44599</v>
      </c>
      <c r="B25830" s="2" t="s">
        <v>26419</v>
      </c>
      <c r="C25830" s="2" t="s">
        <v>44600</v>
      </c>
      <c r="D25830" s="2" t="s">
        <v>44601</v>
      </c>
      <c r="E25830" s="2" t="s">
        <v>44602</v>
      </c>
      <c r="F25830" s="2" t="s">
        <v>18968</v>
      </c>
      <c r="G25830" s="2" t="s">
        <v>6448</v>
      </c>
      <c r="H25830" s="2" t="s">
        <v>44603</v>
      </c>
      <c r="J25830" s="2" t="b">
        <v>1</v>
      </c>
      <c r="K25830" s="2">
        <v>0</v>
      </c>
      <c r="L25830" s="2">
        <v>4</v>
      </c>
      <c r="M25830" s="2" t="s">
        <v>29410</v>
      </c>
      <c r="N25830" s="2" t="s">
        <v>29411</v>
      </c>
      <c r="O25830" s="2" t="s">
        <v>29412</v>
      </c>
    </row>
    <row r="25831" spans="1:15" s="2" customFormat="1" x14ac:dyDescent="0.25">
      <c r="A25831" s="2" t="s">
        <v>44370</v>
      </c>
      <c r="B25831" s="2" t="s">
        <v>26427</v>
      </c>
      <c r="C25831" s="2" t="s">
        <v>44371</v>
      </c>
      <c r="D25831" s="2" t="s">
        <v>44372</v>
      </c>
      <c r="E25831" s="2" t="s">
        <v>44373</v>
      </c>
      <c r="F25831" s="2" t="s">
        <v>18968</v>
      </c>
      <c r="G25831" s="2" t="s">
        <v>6448</v>
      </c>
      <c r="H25831" s="2" t="s">
        <v>44376</v>
      </c>
      <c r="J25831" s="2" t="b">
        <v>1</v>
      </c>
      <c r="K25831" s="2">
        <v>0</v>
      </c>
      <c r="L25831" s="2">
        <v>4</v>
      </c>
      <c r="M25831" s="2" t="s">
        <v>29410</v>
      </c>
      <c r="N25831" s="2" t="s">
        <v>29411</v>
      </c>
      <c r="O25831" s="2" t="s">
        <v>29412</v>
      </c>
    </row>
    <row r="25832" spans="1:15" s="2" customFormat="1" x14ac:dyDescent="0.25">
      <c r="A25832" s="2" t="s">
        <v>26426</v>
      </c>
      <c r="B25832" s="2" t="s">
        <v>26427</v>
      </c>
      <c r="C25832" s="2" t="s">
        <v>26420</v>
      </c>
      <c r="D25832" s="2" t="s">
        <v>26428</v>
      </c>
      <c r="E25832" s="2" t="s">
        <v>26429</v>
      </c>
      <c r="F25832" s="2" t="s">
        <v>26430</v>
      </c>
      <c r="G25832" s="2" t="s">
        <v>6448</v>
      </c>
      <c r="H25832" s="2" t="s">
        <v>26529</v>
      </c>
      <c r="J25832" s="2" t="b">
        <v>1</v>
      </c>
      <c r="K25832" s="2">
        <v>0</v>
      </c>
      <c r="L25832" s="2">
        <v>4</v>
      </c>
      <c r="M25832" s="2" t="s">
        <v>29410</v>
      </c>
      <c r="N25832" s="2" t="s">
        <v>29411</v>
      </c>
      <c r="O25832" s="2" t="s">
        <v>29412</v>
      </c>
    </row>
    <row r="25833" spans="1:15" s="2" customFormat="1" x14ac:dyDescent="0.25">
      <c r="A25833" s="2" t="s">
        <v>45445</v>
      </c>
      <c r="B25833" s="2" t="s">
        <v>45446</v>
      </c>
      <c r="C25833" s="2" t="s">
        <v>45447</v>
      </c>
      <c r="D25833" s="2" t="s">
        <v>45448</v>
      </c>
      <c r="E25833" s="2" t="s">
        <v>45449</v>
      </c>
      <c r="F25833" s="2" t="s">
        <v>18968</v>
      </c>
      <c r="G25833" s="2" t="s">
        <v>2042</v>
      </c>
      <c r="H25833" s="2" t="s">
        <v>26680</v>
      </c>
      <c r="J25833" s="2" t="b">
        <v>1</v>
      </c>
      <c r="K25833" s="2">
        <v>0</v>
      </c>
      <c r="L25833" s="2">
        <v>5</v>
      </c>
      <c r="M25833" s="2" t="s">
        <v>36668</v>
      </c>
      <c r="N25833" s="2" t="s">
        <v>36669</v>
      </c>
      <c r="O25833" s="2" t="s">
        <v>24400</v>
      </c>
    </row>
    <row r="25834" spans="1:15" s="2" customFormat="1" x14ac:dyDescent="0.25">
      <c r="A25834" s="2" t="s">
        <v>26418</v>
      </c>
      <c r="B25834" s="2" t="s">
        <v>26419</v>
      </c>
      <c r="C25834" s="2" t="s">
        <v>26420</v>
      </c>
      <c r="D25834" s="2" t="s">
        <v>26421</v>
      </c>
      <c r="E25834" s="2" t="s">
        <v>26422</v>
      </c>
      <c r="F25834" s="2" t="s">
        <v>18968</v>
      </c>
      <c r="G25834" s="2" t="s">
        <v>2042</v>
      </c>
      <c r="H25834" s="2" t="s">
        <v>26435</v>
      </c>
      <c r="J25834" s="2" t="b">
        <v>1</v>
      </c>
      <c r="K25834" s="2">
        <v>0</v>
      </c>
      <c r="L25834" s="2">
        <v>5</v>
      </c>
      <c r="M25834" s="2" t="s">
        <v>36668</v>
      </c>
      <c r="N25834" s="2" t="s">
        <v>36669</v>
      </c>
      <c r="O25834" s="2" t="s">
        <v>24400</v>
      </c>
    </row>
    <row r="25835" spans="1:15" s="2" customFormat="1" x14ac:dyDescent="0.25">
      <c r="A25835" s="2" t="s">
        <v>45445</v>
      </c>
      <c r="B25835" s="2" t="s">
        <v>45446</v>
      </c>
      <c r="C25835" s="2" t="s">
        <v>45447</v>
      </c>
      <c r="D25835" s="2" t="s">
        <v>45448</v>
      </c>
      <c r="E25835" s="2" t="s">
        <v>45449</v>
      </c>
      <c r="F25835" s="2" t="s">
        <v>18968</v>
      </c>
      <c r="G25835" s="2" t="s">
        <v>1506</v>
      </c>
      <c r="H25835" s="2" t="s">
        <v>26680</v>
      </c>
      <c r="J25835" s="2" t="b">
        <v>1</v>
      </c>
      <c r="K25835" s="2">
        <v>0</v>
      </c>
      <c r="L25835" s="2">
        <v>4</v>
      </c>
      <c r="M25835" s="2" t="s">
        <v>29197</v>
      </c>
      <c r="N25835" s="2" t="s">
        <v>5277</v>
      </c>
      <c r="O25835" s="2" t="s">
        <v>29198</v>
      </c>
    </row>
    <row r="25836" spans="1:15" s="2" customFormat="1" x14ac:dyDescent="0.25">
      <c r="A25836" s="2" t="s">
        <v>26418</v>
      </c>
      <c r="B25836" s="2" t="s">
        <v>26419</v>
      </c>
      <c r="C25836" s="2" t="s">
        <v>26420</v>
      </c>
      <c r="D25836" s="2" t="s">
        <v>26421</v>
      </c>
      <c r="E25836" s="2" t="s">
        <v>26422</v>
      </c>
      <c r="F25836" s="2" t="s">
        <v>18968</v>
      </c>
      <c r="G25836" s="2" t="s">
        <v>1506</v>
      </c>
      <c r="H25836" s="2" t="s">
        <v>26435</v>
      </c>
      <c r="J25836" s="2" t="b">
        <v>1</v>
      </c>
      <c r="K25836" s="2">
        <v>0</v>
      </c>
      <c r="L25836" s="2">
        <v>4</v>
      </c>
      <c r="M25836" s="2" t="s">
        <v>29197</v>
      </c>
      <c r="N25836" s="2" t="s">
        <v>5277</v>
      </c>
      <c r="O25836" s="2" t="s">
        <v>29198</v>
      </c>
    </row>
    <row r="25837" spans="1:15" s="2" customFormat="1" x14ac:dyDescent="0.25">
      <c r="A25837" s="2" t="s">
        <v>44227</v>
      </c>
      <c r="B25837" s="2" t="s">
        <v>44228</v>
      </c>
      <c r="C25837" s="2" t="s">
        <v>44229</v>
      </c>
      <c r="D25837" s="2" t="s">
        <v>44230</v>
      </c>
      <c r="E25837" s="2" t="s">
        <v>44231</v>
      </c>
      <c r="F25837" s="2" t="s">
        <v>18968</v>
      </c>
      <c r="G25837" s="2" t="s">
        <v>21</v>
      </c>
      <c r="H25837" s="2" t="s">
        <v>44232</v>
      </c>
      <c r="J25837" s="2" t="b">
        <v>1</v>
      </c>
      <c r="K25837" s="2">
        <v>0</v>
      </c>
      <c r="L25837" s="2">
        <v>5</v>
      </c>
      <c r="M25837" s="2" t="s">
        <v>37794</v>
      </c>
      <c r="N25837" s="2" t="s">
        <v>37795</v>
      </c>
      <c r="O25837" s="2" t="s">
        <v>37796</v>
      </c>
    </row>
    <row r="25838" spans="1:15" s="2" customFormat="1" x14ac:dyDescent="0.25">
      <c r="A25838" s="2" t="s">
        <v>44157</v>
      </c>
      <c r="B25838" s="2" t="s">
        <v>44158</v>
      </c>
      <c r="C25838" s="2" t="s">
        <v>44159</v>
      </c>
      <c r="D25838" s="2" t="s">
        <v>44160</v>
      </c>
      <c r="E25838" s="2" t="s">
        <v>44161</v>
      </c>
      <c r="F25838" s="2" t="s">
        <v>18968</v>
      </c>
      <c r="G25838" s="2" t="s">
        <v>21</v>
      </c>
      <c r="H25838" s="2" t="s">
        <v>26680</v>
      </c>
      <c r="J25838" s="2" t="b">
        <v>1</v>
      </c>
      <c r="K25838" s="2">
        <v>0</v>
      </c>
      <c r="L25838" s="2">
        <v>5</v>
      </c>
      <c r="M25838" s="2" t="s">
        <v>37794</v>
      </c>
      <c r="N25838" s="2" t="s">
        <v>37795</v>
      </c>
      <c r="O25838" s="2" t="s">
        <v>37796</v>
      </c>
    </row>
    <row r="25839" spans="1:15" s="2" customFormat="1" x14ac:dyDescent="0.25">
      <c r="A25839" s="2" t="s">
        <v>37394</v>
      </c>
      <c r="B25839" s="2" t="s">
        <v>37395</v>
      </c>
      <c r="C25839" s="2" t="s">
        <v>37396</v>
      </c>
      <c r="D25839" s="2" t="s">
        <v>37397</v>
      </c>
      <c r="E25839" s="2" t="s">
        <v>37398</v>
      </c>
      <c r="F25839" s="2" t="s">
        <v>18968</v>
      </c>
      <c r="G25839" s="2" t="s">
        <v>21</v>
      </c>
      <c r="H25839" s="2" t="s">
        <v>37449</v>
      </c>
      <c r="J25839" s="2" t="b">
        <v>1</v>
      </c>
      <c r="K25839" s="2">
        <v>0</v>
      </c>
      <c r="L25839" s="2">
        <v>5</v>
      </c>
      <c r="M25839" s="2" t="s">
        <v>37794</v>
      </c>
      <c r="N25839" s="2" t="s">
        <v>37795</v>
      </c>
      <c r="O25839" s="2" t="s">
        <v>37796</v>
      </c>
    </row>
    <row r="25840" spans="1:15" s="2" customFormat="1" x14ac:dyDescent="0.25">
      <c r="A25840" s="2" t="s">
        <v>45445</v>
      </c>
      <c r="B25840" s="2" t="s">
        <v>45446</v>
      </c>
      <c r="C25840" s="2" t="s">
        <v>45447</v>
      </c>
      <c r="D25840" s="2" t="s">
        <v>45448</v>
      </c>
      <c r="E25840" s="2" t="s">
        <v>45449</v>
      </c>
      <c r="F25840" s="2" t="s">
        <v>18968</v>
      </c>
      <c r="G25840" s="2" t="s">
        <v>1070</v>
      </c>
      <c r="H25840" s="2" t="s">
        <v>26680</v>
      </c>
      <c r="J25840" s="2" t="b">
        <v>1</v>
      </c>
      <c r="K25840" s="2">
        <v>0</v>
      </c>
      <c r="L25840" s="2">
        <v>3</v>
      </c>
      <c r="M25840" s="2" t="s">
        <v>29830</v>
      </c>
      <c r="N25840" s="2" t="s">
        <v>29828</v>
      </c>
      <c r="O25840" s="2" t="s">
        <v>29701</v>
      </c>
    </row>
    <row r="25841" spans="1:15" s="2" customFormat="1" x14ac:dyDescent="0.25">
      <c r="A25841" s="2" t="s">
        <v>26418</v>
      </c>
      <c r="B25841" s="2" t="s">
        <v>26419</v>
      </c>
      <c r="C25841" s="2" t="s">
        <v>26420</v>
      </c>
      <c r="D25841" s="2" t="s">
        <v>26421</v>
      </c>
      <c r="E25841" s="2" t="s">
        <v>26422</v>
      </c>
      <c r="F25841" s="2" t="s">
        <v>18968</v>
      </c>
      <c r="G25841" s="2" t="s">
        <v>1070</v>
      </c>
      <c r="H25841" s="2" t="s">
        <v>26435</v>
      </c>
      <c r="J25841" s="2" t="b">
        <v>1</v>
      </c>
      <c r="K25841" s="2">
        <v>0</v>
      </c>
      <c r="L25841" s="2">
        <v>3</v>
      </c>
      <c r="M25841" s="2" t="s">
        <v>29830</v>
      </c>
      <c r="N25841" s="2" t="s">
        <v>29828</v>
      </c>
      <c r="O25841" s="2" t="s">
        <v>29701</v>
      </c>
    </row>
    <row r="25842" spans="1:15" s="2" customFormat="1" x14ac:dyDescent="0.25">
      <c r="A25842" s="2" t="s">
        <v>44599</v>
      </c>
      <c r="B25842" s="2" t="s">
        <v>26419</v>
      </c>
      <c r="C25842" s="2" t="s">
        <v>44600</v>
      </c>
      <c r="D25842" s="2" t="s">
        <v>44601</v>
      </c>
      <c r="E25842" s="2" t="s">
        <v>44602</v>
      </c>
      <c r="F25842" s="2" t="s">
        <v>18968</v>
      </c>
      <c r="G25842" s="2" t="s">
        <v>4647</v>
      </c>
      <c r="H25842" s="2" t="s">
        <v>37572</v>
      </c>
      <c r="J25842" s="2" t="b">
        <v>1</v>
      </c>
      <c r="K25842" s="2">
        <v>0</v>
      </c>
      <c r="L25842" s="2">
        <v>5</v>
      </c>
      <c r="M25842" s="2" t="s">
        <v>32548</v>
      </c>
      <c r="N25842" s="2" t="s">
        <v>32474</v>
      </c>
      <c r="O25842" s="2" t="s">
        <v>32549</v>
      </c>
    </row>
    <row r="25843" spans="1:15" s="2" customFormat="1" x14ac:dyDescent="0.25">
      <c r="A25843" s="2" t="s">
        <v>26426</v>
      </c>
      <c r="B25843" s="2" t="s">
        <v>26427</v>
      </c>
      <c r="C25843" s="2" t="s">
        <v>26420</v>
      </c>
      <c r="D25843" s="2" t="s">
        <v>26428</v>
      </c>
      <c r="E25843" s="2" t="s">
        <v>26429</v>
      </c>
      <c r="F25843" s="2" t="s">
        <v>26430</v>
      </c>
      <c r="G25843" s="2" t="s">
        <v>4647</v>
      </c>
      <c r="H25843" s="2" t="s">
        <v>26502</v>
      </c>
      <c r="J25843" s="2" t="b">
        <v>1</v>
      </c>
      <c r="K25843" s="2">
        <v>0</v>
      </c>
      <c r="L25843" s="2">
        <v>5</v>
      </c>
      <c r="M25843" s="2" t="s">
        <v>32548</v>
      </c>
      <c r="N25843" s="2" t="s">
        <v>32474</v>
      </c>
      <c r="O25843" s="2" t="s">
        <v>32549</v>
      </c>
    </row>
    <row r="25844" spans="1:15" s="2" customFormat="1" x14ac:dyDescent="0.25">
      <c r="A25844" s="2" t="s">
        <v>45445</v>
      </c>
      <c r="B25844" s="2" t="s">
        <v>45446</v>
      </c>
      <c r="C25844" s="2" t="s">
        <v>45447</v>
      </c>
      <c r="D25844" s="2" t="s">
        <v>45448</v>
      </c>
      <c r="E25844" s="2" t="s">
        <v>45449</v>
      </c>
      <c r="F25844" s="2" t="s">
        <v>18968</v>
      </c>
      <c r="G25844" s="2" t="s">
        <v>3197</v>
      </c>
      <c r="H25844" s="2" t="s">
        <v>26680</v>
      </c>
      <c r="J25844" s="2" t="b">
        <v>1</v>
      </c>
      <c r="K25844" s="2">
        <v>0</v>
      </c>
      <c r="L25844" s="2">
        <v>4</v>
      </c>
      <c r="M25844" s="2" t="s">
        <v>36133</v>
      </c>
      <c r="N25844" s="2" t="s">
        <v>30448</v>
      </c>
      <c r="O25844" s="2" t="s">
        <v>36134</v>
      </c>
    </row>
    <row r="25845" spans="1:15" s="2" customFormat="1" x14ac:dyDescent="0.25">
      <c r="A25845" s="2" t="s">
        <v>26418</v>
      </c>
      <c r="B25845" s="2" t="s">
        <v>26419</v>
      </c>
      <c r="C25845" s="2" t="s">
        <v>26420</v>
      </c>
      <c r="D25845" s="2" t="s">
        <v>26421</v>
      </c>
      <c r="E25845" s="2" t="s">
        <v>26422</v>
      </c>
      <c r="F25845" s="2" t="s">
        <v>18968</v>
      </c>
      <c r="G25845" s="2" t="s">
        <v>3197</v>
      </c>
      <c r="H25845" s="2" t="s">
        <v>26533</v>
      </c>
      <c r="J25845" s="2" t="b">
        <v>1</v>
      </c>
      <c r="K25845" s="2">
        <v>0</v>
      </c>
      <c r="L25845" s="2">
        <v>4</v>
      </c>
      <c r="M25845" s="2" t="s">
        <v>36133</v>
      </c>
      <c r="N25845" s="2" t="s">
        <v>30448</v>
      </c>
      <c r="O25845" s="2" t="s">
        <v>36134</v>
      </c>
    </row>
    <row r="25846" spans="1:15" s="2" customFormat="1" x14ac:dyDescent="0.25">
      <c r="A25846" s="2" t="s">
        <v>44227</v>
      </c>
      <c r="B25846" s="2" t="s">
        <v>44228</v>
      </c>
      <c r="C25846" s="2" t="s">
        <v>44229</v>
      </c>
      <c r="D25846" s="2" t="s">
        <v>44230</v>
      </c>
      <c r="E25846" s="2" t="s">
        <v>44231</v>
      </c>
      <c r="F25846" s="2" t="s">
        <v>18968</v>
      </c>
      <c r="G25846" s="2" t="s">
        <v>1227</v>
      </c>
      <c r="H25846" s="2" t="s">
        <v>44239</v>
      </c>
      <c r="J25846" s="2" t="b">
        <v>1</v>
      </c>
      <c r="K25846" s="2">
        <v>0</v>
      </c>
      <c r="L25846" s="2">
        <v>4</v>
      </c>
      <c r="M25846" s="2" t="s">
        <v>38149</v>
      </c>
      <c r="N25846" s="2" t="s">
        <v>29263</v>
      </c>
      <c r="O25846" s="2" t="s">
        <v>24545</v>
      </c>
    </row>
    <row r="25847" spans="1:15" s="2" customFormat="1" x14ac:dyDescent="0.25">
      <c r="A25847" s="2" t="s">
        <v>37394</v>
      </c>
      <c r="B25847" s="2" t="s">
        <v>37395</v>
      </c>
      <c r="C25847" s="2" t="s">
        <v>37396</v>
      </c>
      <c r="D25847" s="2" t="s">
        <v>37397</v>
      </c>
      <c r="E25847" s="2" t="s">
        <v>37398</v>
      </c>
      <c r="F25847" s="2" t="s">
        <v>18968</v>
      </c>
      <c r="G25847" s="2" t="s">
        <v>1227</v>
      </c>
      <c r="H25847" s="2" t="s">
        <v>37825</v>
      </c>
      <c r="J25847" s="2" t="b">
        <v>1</v>
      </c>
      <c r="K25847" s="2">
        <v>0</v>
      </c>
      <c r="L25847" s="2">
        <v>4</v>
      </c>
      <c r="M25847" s="2" t="s">
        <v>38149</v>
      </c>
      <c r="N25847" s="2" t="s">
        <v>29263</v>
      </c>
      <c r="O25847" s="2" t="s">
        <v>24545</v>
      </c>
    </row>
    <row r="25848" spans="1:15" s="2" customFormat="1" x14ac:dyDescent="0.25">
      <c r="A25848" s="2" t="s">
        <v>45445</v>
      </c>
      <c r="B25848" s="2" t="s">
        <v>45446</v>
      </c>
      <c r="C25848" s="2" t="s">
        <v>45447</v>
      </c>
      <c r="D25848" s="2" t="s">
        <v>45448</v>
      </c>
      <c r="E25848" s="2" t="s">
        <v>45449</v>
      </c>
      <c r="F25848" s="2" t="s">
        <v>18968</v>
      </c>
      <c r="G25848" s="2" t="s">
        <v>1670</v>
      </c>
      <c r="H25848" s="2" t="s">
        <v>28033</v>
      </c>
      <c r="J25848" s="2" t="b">
        <v>1</v>
      </c>
      <c r="K25848" s="2">
        <v>0</v>
      </c>
      <c r="L25848" s="2">
        <v>5</v>
      </c>
      <c r="M25848" s="2" t="s">
        <v>29307</v>
      </c>
      <c r="N25848" s="2" t="s">
        <v>29263</v>
      </c>
      <c r="O25848" s="2" t="s">
        <v>29308</v>
      </c>
    </row>
    <row r="25849" spans="1:15" s="2" customFormat="1" x14ac:dyDescent="0.25">
      <c r="A25849" s="2" t="s">
        <v>26418</v>
      </c>
      <c r="B25849" s="2" t="s">
        <v>26419</v>
      </c>
      <c r="C25849" s="2" t="s">
        <v>26420</v>
      </c>
      <c r="D25849" s="2" t="s">
        <v>26421</v>
      </c>
      <c r="E25849" s="2" t="s">
        <v>26422</v>
      </c>
      <c r="F25849" s="2" t="s">
        <v>18968</v>
      </c>
      <c r="G25849" s="2" t="s">
        <v>1670</v>
      </c>
      <c r="H25849" s="2" t="s">
        <v>26611</v>
      </c>
      <c r="J25849" s="2" t="b">
        <v>1</v>
      </c>
      <c r="K25849" s="2">
        <v>0</v>
      </c>
      <c r="L25849" s="2">
        <v>5</v>
      </c>
      <c r="M25849" s="2" t="s">
        <v>29307</v>
      </c>
      <c r="N25849" s="2" t="s">
        <v>29263</v>
      </c>
      <c r="O25849" s="2" t="s">
        <v>29308</v>
      </c>
    </row>
    <row r="25850" spans="1:15" s="2" customFormat="1" x14ac:dyDescent="0.25">
      <c r="A25850" s="2" t="s">
        <v>45445</v>
      </c>
      <c r="B25850" s="2" t="s">
        <v>45446</v>
      </c>
      <c r="C25850" s="2" t="s">
        <v>45447</v>
      </c>
      <c r="D25850" s="2" t="s">
        <v>45448</v>
      </c>
      <c r="E25850" s="2" t="s">
        <v>45449</v>
      </c>
      <c r="F25850" s="2" t="s">
        <v>18968</v>
      </c>
      <c r="G25850" s="2" t="s">
        <v>334</v>
      </c>
      <c r="H25850" s="2" t="s">
        <v>26680</v>
      </c>
      <c r="J25850" s="2" t="b">
        <v>1</v>
      </c>
      <c r="K25850" s="2">
        <v>0</v>
      </c>
      <c r="L25850" s="2">
        <v>5</v>
      </c>
      <c r="M25850" s="2" t="s">
        <v>35024</v>
      </c>
      <c r="N25850" s="2" t="s">
        <v>34987</v>
      </c>
      <c r="O25850" s="2" t="s">
        <v>35025</v>
      </c>
    </row>
    <row r="25851" spans="1:15" s="2" customFormat="1" x14ac:dyDescent="0.25">
      <c r="A25851" s="2" t="s">
        <v>26418</v>
      </c>
      <c r="B25851" s="2" t="s">
        <v>26419</v>
      </c>
      <c r="C25851" s="2" t="s">
        <v>26420</v>
      </c>
      <c r="D25851" s="2" t="s">
        <v>26421</v>
      </c>
      <c r="E25851" s="2" t="s">
        <v>26422</v>
      </c>
      <c r="F25851" s="2" t="s">
        <v>18968</v>
      </c>
      <c r="G25851" s="2" t="s">
        <v>334</v>
      </c>
      <c r="H25851" s="2" t="s">
        <v>26435</v>
      </c>
      <c r="J25851" s="2" t="b">
        <v>1</v>
      </c>
      <c r="K25851" s="2">
        <v>0</v>
      </c>
      <c r="L25851" s="2">
        <v>5</v>
      </c>
      <c r="M25851" s="2" t="s">
        <v>35024</v>
      </c>
      <c r="N25851" s="2" t="s">
        <v>34987</v>
      </c>
      <c r="O25851" s="2" t="s">
        <v>35025</v>
      </c>
    </row>
    <row r="25852" spans="1:15" s="2" customFormat="1" x14ac:dyDescent="0.25">
      <c r="A25852" s="2" t="s">
        <v>44227</v>
      </c>
      <c r="B25852" s="2" t="s">
        <v>44228</v>
      </c>
      <c r="C25852" s="2" t="s">
        <v>44229</v>
      </c>
      <c r="D25852" s="2" t="s">
        <v>44230</v>
      </c>
      <c r="E25852" s="2" t="s">
        <v>44231</v>
      </c>
      <c r="F25852" s="2" t="s">
        <v>18968</v>
      </c>
      <c r="G25852" s="2" t="s">
        <v>78</v>
      </c>
      <c r="H25852" s="2" t="s">
        <v>44232</v>
      </c>
      <c r="J25852" s="2" t="b">
        <v>1</v>
      </c>
      <c r="K25852" s="2">
        <v>0</v>
      </c>
      <c r="L25852" s="2">
        <v>5</v>
      </c>
      <c r="M25852" s="2" t="s">
        <v>37876</v>
      </c>
      <c r="N25852" s="2" t="s">
        <v>28258</v>
      </c>
      <c r="O25852" s="2" t="s">
        <v>27464</v>
      </c>
    </row>
    <row r="25853" spans="1:15" s="2" customFormat="1" x14ac:dyDescent="0.25">
      <c r="A25853" s="2" t="s">
        <v>37394</v>
      </c>
      <c r="B25853" s="2" t="s">
        <v>37395</v>
      </c>
      <c r="C25853" s="2" t="s">
        <v>37396</v>
      </c>
      <c r="D25853" s="2" t="s">
        <v>37397</v>
      </c>
      <c r="E25853" s="2" t="s">
        <v>37398</v>
      </c>
      <c r="F25853" s="2" t="s">
        <v>18968</v>
      </c>
      <c r="G25853" s="2" t="s">
        <v>78</v>
      </c>
      <c r="H25853" s="2" t="s">
        <v>37403</v>
      </c>
      <c r="J25853" s="2" t="b">
        <v>1</v>
      </c>
      <c r="K25853" s="2">
        <v>0</v>
      </c>
      <c r="L25853" s="2">
        <v>5</v>
      </c>
      <c r="M25853" s="2" t="s">
        <v>37876</v>
      </c>
      <c r="N25853" s="2" t="s">
        <v>28258</v>
      </c>
      <c r="O25853" s="2" t="s">
        <v>27464</v>
      </c>
    </row>
    <row r="25854" spans="1:15" s="2" customFormat="1" x14ac:dyDescent="0.25">
      <c r="A25854" s="2" t="s">
        <v>45445</v>
      </c>
      <c r="B25854" s="2" t="s">
        <v>45446</v>
      </c>
      <c r="C25854" s="2" t="s">
        <v>45447</v>
      </c>
      <c r="D25854" s="2" t="s">
        <v>45448</v>
      </c>
      <c r="E25854" s="2" t="s">
        <v>45449</v>
      </c>
      <c r="F25854" s="2" t="s">
        <v>18968</v>
      </c>
      <c r="G25854" s="2" t="s">
        <v>232</v>
      </c>
      <c r="H25854" s="2" t="s">
        <v>28033</v>
      </c>
      <c r="J25854" s="2" t="b">
        <v>1</v>
      </c>
      <c r="K25854" s="2">
        <v>0</v>
      </c>
      <c r="L25854" s="2">
        <v>5</v>
      </c>
      <c r="M25854" s="2" t="s">
        <v>34281</v>
      </c>
      <c r="N25854" s="2" t="s">
        <v>34282</v>
      </c>
      <c r="O25854" s="2" t="s">
        <v>34283</v>
      </c>
    </row>
    <row r="25855" spans="1:15" s="2" customFormat="1" x14ac:dyDescent="0.25">
      <c r="A25855" s="2" t="s">
        <v>26418</v>
      </c>
      <c r="B25855" s="2" t="s">
        <v>26419</v>
      </c>
      <c r="C25855" s="2" t="s">
        <v>26420</v>
      </c>
      <c r="D25855" s="2" t="s">
        <v>26421</v>
      </c>
      <c r="E25855" s="2" t="s">
        <v>26422</v>
      </c>
      <c r="F25855" s="2" t="s">
        <v>18968</v>
      </c>
      <c r="G25855" s="2" t="s">
        <v>232</v>
      </c>
      <c r="H25855" s="2" t="s">
        <v>26611</v>
      </c>
      <c r="J25855" s="2" t="b">
        <v>1</v>
      </c>
      <c r="K25855" s="2">
        <v>0</v>
      </c>
      <c r="L25855" s="2">
        <v>5</v>
      </c>
      <c r="M25855" s="2" t="s">
        <v>34281</v>
      </c>
      <c r="N25855" s="2" t="s">
        <v>34282</v>
      </c>
      <c r="O25855" s="2" t="s">
        <v>34283</v>
      </c>
    </row>
    <row r="25856" spans="1:15" s="2" customFormat="1" x14ac:dyDescent="0.25">
      <c r="A25856" s="2" t="s">
        <v>44599</v>
      </c>
      <c r="B25856" s="2" t="s">
        <v>26419</v>
      </c>
      <c r="C25856" s="2" t="s">
        <v>44600</v>
      </c>
      <c r="D25856" s="2" t="s">
        <v>44601</v>
      </c>
      <c r="E25856" s="2" t="s">
        <v>44602</v>
      </c>
      <c r="F25856" s="2" t="s">
        <v>18968</v>
      </c>
      <c r="G25856" s="2" t="s">
        <v>5019</v>
      </c>
      <c r="H25856" s="2" t="s">
        <v>37572</v>
      </c>
      <c r="J25856" s="2" t="b">
        <v>1</v>
      </c>
      <c r="K25856" s="2">
        <v>0</v>
      </c>
      <c r="L25856" s="2">
        <v>4</v>
      </c>
      <c r="M25856" s="2" t="s">
        <v>29733</v>
      </c>
      <c r="N25856" s="2" t="s">
        <v>5468</v>
      </c>
      <c r="O25856" s="2" t="s">
        <v>29734</v>
      </c>
    </row>
    <row r="25857" spans="1:15" s="2" customFormat="1" x14ac:dyDescent="0.25">
      <c r="A25857" s="2" t="s">
        <v>26426</v>
      </c>
      <c r="B25857" s="2" t="s">
        <v>26427</v>
      </c>
      <c r="C25857" s="2" t="s">
        <v>26420</v>
      </c>
      <c r="D25857" s="2" t="s">
        <v>26428</v>
      </c>
      <c r="E25857" s="2" t="s">
        <v>26429</v>
      </c>
      <c r="F25857" s="2" t="s">
        <v>26430</v>
      </c>
      <c r="G25857" s="2" t="s">
        <v>5019</v>
      </c>
      <c r="H25857" s="2" t="s">
        <v>26431</v>
      </c>
      <c r="J25857" s="2" t="b">
        <v>1</v>
      </c>
      <c r="K25857" s="2">
        <v>0</v>
      </c>
      <c r="L25857" s="2">
        <v>4</v>
      </c>
      <c r="M25857" s="2" t="s">
        <v>29733</v>
      </c>
      <c r="N25857" s="2" t="s">
        <v>5468</v>
      </c>
      <c r="O25857" s="2" t="s">
        <v>29734</v>
      </c>
    </row>
    <row r="25858" spans="1:15" s="2" customFormat="1" x14ac:dyDescent="0.25">
      <c r="A25858" s="2" t="s">
        <v>44599</v>
      </c>
      <c r="B25858" s="2" t="s">
        <v>26419</v>
      </c>
      <c r="C25858" s="2" t="s">
        <v>44600</v>
      </c>
      <c r="D25858" s="2" t="s">
        <v>44601</v>
      </c>
      <c r="E25858" s="2" t="s">
        <v>44602</v>
      </c>
      <c r="F25858" s="2" t="s">
        <v>18968</v>
      </c>
      <c r="G25858" s="2" t="s">
        <v>1629</v>
      </c>
      <c r="H25858" s="2" t="s">
        <v>37572</v>
      </c>
      <c r="J25858" s="2" t="b">
        <v>1</v>
      </c>
      <c r="K25858" s="2">
        <v>0</v>
      </c>
      <c r="L25858" s="2">
        <v>5</v>
      </c>
      <c r="M25858" s="2" t="s">
        <v>32898</v>
      </c>
      <c r="N25858" s="2" t="s">
        <v>32894</v>
      </c>
      <c r="O25858" s="2" t="s">
        <v>32899</v>
      </c>
    </row>
    <row r="25859" spans="1:15" s="2" customFormat="1" x14ac:dyDescent="0.25">
      <c r="A25859" s="2" t="s">
        <v>44370</v>
      </c>
      <c r="B25859" s="2" t="s">
        <v>26427</v>
      </c>
      <c r="C25859" s="2" t="s">
        <v>44371</v>
      </c>
      <c r="D25859" s="2" t="s">
        <v>44372</v>
      </c>
      <c r="E25859" s="2" t="s">
        <v>44373</v>
      </c>
      <c r="F25859" s="2" t="s">
        <v>18968</v>
      </c>
      <c r="G25859" s="2" t="s">
        <v>1629</v>
      </c>
      <c r="H25859" s="2" t="s">
        <v>44374</v>
      </c>
      <c r="J25859" s="2" t="b">
        <v>1</v>
      </c>
      <c r="K25859" s="2">
        <v>0</v>
      </c>
      <c r="L25859" s="2">
        <v>5</v>
      </c>
      <c r="M25859" s="2" t="s">
        <v>32898</v>
      </c>
      <c r="N25859" s="2" t="s">
        <v>32894</v>
      </c>
      <c r="O25859" s="2" t="s">
        <v>32899</v>
      </c>
    </row>
    <row r="25860" spans="1:15" s="2" customFormat="1" x14ac:dyDescent="0.25">
      <c r="A25860" s="2" t="s">
        <v>26426</v>
      </c>
      <c r="B25860" s="2" t="s">
        <v>26427</v>
      </c>
      <c r="C25860" s="2" t="s">
        <v>26420</v>
      </c>
      <c r="D25860" s="2" t="s">
        <v>26428</v>
      </c>
      <c r="E25860" s="2" t="s">
        <v>26429</v>
      </c>
      <c r="F25860" s="2" t="s">
        <v>26430</v>
      </c>
      <c r="G25860" s="2" t="s">
        <v>1629</v>
      </c>
      <c r="H25860" s="2" t="s">
        <v>26905</v>
      </c>
      <c r="J25860" s="2" t="b">
        <v>1</v>
      </c>
      <c r="K25860" s="2">
        <v>0</v>
      </c>
      <c r="L25860" s="2">
        <v>5</v>
      </c>
      <c r="M25860" s="2" t="s">
        <v>32898</v>
      </c>
      <c r="N25860" s="2" t="s">
        <v>32894</v>
      </c>
      <c r="O25860" s="2" t="s">
        <v>32899</v>
      </c>
    </row>
    <row r="25861" spans="1:15" s="2" customFormat="1" x14ac:dyDescent="0.25">
      <c r="A25861" s="2" t="s">
        <v>19056</v>
      </c>
      <c r="B25861" s="2" t="s">
        <v>19057</v>
      </c>
      <c r="C25861" s="2" t="s">
        <v>19058</v>
      </c>
      <c r="D25861" s="2" t="s">
        <v>19059</v>
      </c>
      <c r="E25861" s="2" t="s">
        <v>19060</v>
      </c>
      <c r="F25861" s="2" t="s">
        <v>20</v>
      </c>
      <c r="G25861" s="2" t="s">
        <v>966</v>
      </c>
      <c r="H25861" s="2" t="s">
        <v>19061</v>
      </c>
      <c r="L25861" s="2">
        <v>5</v>
      </c>
      <c r="M25861" s="2" t="s">
        <v>967</v>
      </c>
      <c r="N25861" s="2" t="s">
        <v>968</v>
      </c>
      <c r="O25861" s="2" t="s">
        <v>969</v>
      </c>
    </row>
    <row r="25862" spans="1:15" s="2" customFormat="1" x14ac:dyDescent="0.25">
      <c r="A25862" s="2" t="s">
        <v>15</v>
      </c>
      <c r="B25862" s="2" t="s">
        <v>16</v>
      </c>
      <c r="C25862" s="2" t="s">
        <v>17</v>
      </c>
      <c r="D25862" s="2" t="s">
        <v>18</v>
      </c>
      <c r="E25862" s="2" t="s">
        <v>19</v>
      </c>
      <c r="F25862" s="2" t="s">
        <v>20</v>
      </c>
      <c r="G25862" s="2" t="s">
        <v>966</v>
      </c>
      <c r="H25862" s="2" t="s">
        <v>22</v>
      </c>
      <c r="L25862" s="2">
        <v>5</v>
      </c>
      <c r="M25862" s="2" t="s">
        <v>967</v>
      </c>
      <c r="N25862" s="2" t="s">
        <v>968</v>
      </c>
      <c r="O25862" s="2" t="s">
        <v>969</v>
      </c>
    </row>
    <row r="25863" spans="1:15" s="2" customFormat="1" x14ac:dyDescent="0.25">
      <c r="A25863" s="2" t="s">
        <v>45445</v>
      </c>
      <c r="B25863" s="2" t="s">
        <v>45446</v>
      </c>
      <c r="C25863" s="2" t="s">
        <v>45447</v>
      </c>
      <c r="D25863" s="2" t="s">
        <v>45448</v>
      </c>
      <c r="E25863" s="2" t="s">
        <v>45449</v>
      </c>
      <c r="F25863" s="2" t="s">
        <v>18968</v>
      </c>
      <c r="G25863" s="2" t="s">
        <v>7569</v>
      </c>
      <c r="H25863" s="2" t="s">
        <v>26680</v>
      </c>
      <c r="J25863" s="2" t="b">
        <v>1</v>
      </c>
      <c r="K25863" s="2">
        <v>0</v>
      </c>
      <c r="L25863" s="2">
        <v>5</v>
      </c>
      <c r="M25863" s="2" t="s">
        <v>30054</v>
      </c>
      <c r="N25863" s="2" t="s">
        <v>30055</v>
      </c>
      <c r="O25863" s="2" t="s">
        <v>30056</v>
      </c>
    </row>
    <row r="25864" spans="1:15" s="2" customFormat="1" x14ac:dyDescent="0.25">
      <c r="A25864" s="2" t="s">
        <v>26418</v>
      </c>
      <c r="B25864" s="2" t="s">
        <v>26419</v>
      </c>
      <c r="C25864" s="2" t="s">
        <v>26420</v>
      </c>
      <c r="D25864" s="2" t="s">
        <v>26421</v>
      </c>
      <c r="E25864" s="2" t="s">
        <v>26422</v>
      </c>
      <c r="F25864" s="2" t="s">
        <v>18968</v>
      </c>
      <c r="G25864" s="2" t="s">
        <v>7569</v>
      </c>
      <c r="H25864" s="2" t="s">
        <v>26435</v>
      </c>
      <c r="J25864" s="2" t="b">
        <v>1</v>
      </c>
      <c r="K25864" s="2">
        <v>0</v>
      </c>
      <c r="L25864" s="2">
        <v>5</v>
      </c>
      <c r="M25864" s="2" t="s">
        <v>30054</v>
      </c>
      <c r="N25864" s="2" t="s">
        <v>30055</v>
      </c>
      <c r="O25864" s="2" t="s">
        <v>30056</v>
      </c>
    </row>
    <row r="25865" spans="1:15" s="2" customFormat="1" x14ac:dyDescent="0.25">
      <c r="A25865" s="2" t="s">
        <v>45445</v>
      </c>
      <c r="B25865" s="2" t="s">
        <v>45446</v>
      </c>
      <c r="C25865" s="2" t="s">
        <v>45447</v>
      </c>
      <c r="D25865" s="2" t="s">
        <v>45448</v>
      </c>
      <c r="E25865" s="2" t="s">
        <v>45449</v>
      </c>
      <c r="F25865" s="2" t="s">
        <v>18968</v>
      </c>
      <c r="G25865" s="2" t="s">
        <v>70</v>
      </c>
      <c r="H25865" s="2" t="s">
        <v>26680</v>
      </c>
      <c r="J25865" s="2" t="b">
        <v>1</v>
      </c>
      <c r="K25865" s="2">
        <v>0</v>
      </c>
      <c r="L25865" s="2">
        <v>5</v>
      </c>
      <c r="M25865" s="2" t="s">
        <v>33255</v>
      </c>
      <c r="N25865" s="2" t="s">
        <v>33256</v>
      </c>
      <c r="O25865" s="2" t="s">
        <v>33257</v>
      </c>
    </row>
    <row r="25866" spans="1:15" s="2" customFormat="1" x14ac:dyDescent="0.25">
      <c r="A25866" s="2" t="s">
        <v>26418</v>
      </c>
      <c r="B25866" s="2" t="s">
        <v>26419</v>
      </c>
      <c r="C25866" s="2" t="s">
        <v>26420</v>
      </c>
      <c r="D25866" s="2" t="s">
        <v>26421</v>
      </c>
      <c r="E25866" s="2" t="s">
        <v>26422</v>
      </c>
      <c r="F25866" s="2" t="s">
        <v>18968</v>
      </c>
      <c r="G25866" s="2" t="s">
        <v>70</v>
      </c>
      <c r="H25866" s="2" t="s">
        <v>26435</v>
      </c>
      <c r="J25866" s="2" t="b">
        <v>1</v>
      </c>
      <c r="K25866" s="2">
        <v>0</v>
      </c>
      <c r="L25866" s="2">
        <v>5</v>
      </c>
      <c r="M25866" s="2" t="s">
        <v>33255</v>
      </c>
      <c r="N25866" s="2" t="s">
        <v>33256</v>
      </c>
      <c r="O25866" s="2" t="s">
        <v>33257</v>
      </c>
    </row>
    <row r="25867" spans="1:15" s="2" customFormat="1" x14ac:dyDescent="0.25">
      <c r="A25867" s="2" t="s">
        <v>45445</v>
      </c>
      <c r="B25867" s="2" t="s">
        <v>45446</v>
      </c>
      <c r="C25867" s="2" t="s">
        <v>45447</v>
      </c>
      <c r="D25867" s="2" t="s">
        <v>45448</v>
      </c>
      <c r="E25867" s="2" t="s">
        <v>45449</v>
      </c>
      <c r="F25867" s="2" t="s">
        <v>18968</v>
      </c>
      <c r="G25867" s="2" t="s">
        <v>153</v>
      </c>
      <c r="H25867" s="2" t="s">
        <v>26680</v>
      </c>
      <c r="J25867" s="2" t="b">
        <v>1</v>
      </c>
      <c r="K25867" s="2">
        <v>0</v>
      </c>
      <c r="L25867" s="2">
        <v>4</v>
      </c>
      <c r="M25867" s="2" t="s">
        <v>34790</v>
      </c>
      <c r="N25867" s="2" t="s">
        <v>34791</v>
      </c>
      <c r="O25867" s="2" t="s">
        <v>34792</v>
      </c>
    </row>
    <row r="25868" spans="1:15" s="2" customFormat="1" x14ac:dyDescent="0.25">
      <c r="A25868" s="2" t="s">
        <v>26418</v>
      </c>
      <c r="B25868" s="2" t="s">
        <v>26419</v>
      </c>
      <c r="C25868" s="2" t="s">
        <v>26420</v>
      </c>
      <c r="D25868" s="2" t="s">
        <v>26421</v>
      </c>
      <c r="E25868" s="2" t="s">
        <v>26422</v>
      </c>
      <c r="F25868" s="2" t="s">
        <v>18968</v>
      </c>
      <c r="G25868" s="2" t="s">
        <v>153</v>
      </c>
      <c r="H25868" s="2" t="s">
        <v>26435</v>
      </c>
      <c r="J25868" s="2" t="b">
        <v>1</v>
      </c>
      <c r="K25868" s="2">
        <v>0</v>
      </c>
      <c r="L25868" s="2">
        <v>4</v>
      </c>
      <c r="M25868" s="2" t="s">
        <v>34790</v>
      </c>
      <c r="N25868" s="2" t="s">
        <v>34791</v>
      </c>
      <c r="O25868" s="2" t="s">
        <v>34792</v>
      </c>
    </row>
    <row r="25869" spans="1:15" s="2" customFormat="1" x14ac:dyDescent="0.25">
      <c r="A25869" s="2" t="s">
        <v>44227</v>
      </c>
      <c r="B25869" s="2" t="s">
        <v>44228</v>
      </c>
      <c r="C25869" s="2" t="s">
        <v>44229</v>
      </c>
      <c r="D25869" s="2" t="s">
        <v>44230</v>
      </c>
      <c r="E25869" s="2" t="s">
        <v>44231</v>
      </c>
      <c r="F25869" s="2" t="s">
        <v>18968</v>
      </c>
      <c r="G25869" s="2" t="s">
        <v>1767</v>
      </c>
      <c r="H25869" s="2" t="s">
        <v>44232</v>
      </c>
      <c r="J25869" s="2" t="b">
        <v>1</v>
      </c>
      <c r="K25869" s="2">
        <v>0</v>
      </c>
      <c r="L25869" s="2">
        <v>5</v>
      </c>
      <c r="M25869" s="2" t="s">
        <v>37634</v>
      </c>
      <c r="N25869" s="2" t="s">
        <v>37635</v>
      </c>
      <c r="O25869" s="2" t="s">
        <v>37636</v>
      </c>
    </row>
    <row r="25870" spans="1:15" s="2" customFormat="1" x14ac:dyDescent="0.25">
      <c r="A25870" s="2" t="s">
        <v>37394</v>
      </c>
      <c r="B25870" s="2" t="s">
        <v>37395</v>
      </c>
      <c r="C25870" s="2" t="s">
        <v>37396</v>
      </c>
      <c r="D25870" s="2" t="s">
        <v>37397</v>
      </c>
      <c r="E25870" s="2" t="s">
        <v>37398</v>
      </c>
      <c r="F25870" s="2" t="s">
        <v>18968</v>
      </c>
      <c r="G25870" s="2" t="s">
        <v>1767</v>
      </c>
      <c r="H25870" s="2" t="s">
        <v>37403</v>
      </c>
      <c r="J25870" s="2" t="b">
        <v>1</v>
      </c>
      <c r="K25870" s="2">
        <v>0</v>
      </c>
      <c r="L25870" s="2">
        <v>5</v>
      </c>
      <c r="M25870" s="2" t="s">
        <v>37634</v>
      </c>
      <c r="N25870" s="2" t="s">
        <v>37635</v>
      </c>
      <c r="O25870" s="2" t="s">
        <v>37636</v>
      </c>
    </row>
    <row r="25871" spans="1:15" s="2" customFormat="1" x14ac:dyDescent="0.25">
      <c r="A25871" s="2" t="s">
        <v>44227</v>
      </c>
      <c r="B25871" s="2" t="s">
        <v>44228</v>
      </c>
      <c r="C25871" s="2" t="s">
        <v>44229</v>
      </c>
      <c r="D25871" s="2" t="s">
        <v>44230</v>
      </c>
      <c r="E25871" s="2" t="s">
        <v>44231</v>
      </c>
      <c r="F25871" s="2" t="s">
        <v>18968</v>
      </c>
      <c r="G25871" s="2" t="s">
        <v>104</v>
      </c>
      <c r="H25871" s="2" t="s">
        <v>44232</v>
      </c>
      <c r="J25871" s="2" t="b">
        <v>1</v>
      </c>
      <c r="K25871" s="2">
        <v>0</v>
      </c>
      <c r="L25871" s="2">
        <v>4</v>
      </c>
      <c r="M25871" s="2" t="s">
        <v>38792</v>
      </c>
      <c r="N25871" s="2" t="s">
        <v>31879</v>
      </c>
      <c r="O25871" s="2" t="s">
        <v>25653</v>
      </c>
    </row>
    <row r="25872" spans="1:15" s="2" customFormat="1" x14ac:dyDescent="0.25">
      <c r="A25872" s="2" t="s">
        <v>44157</v>
      </c>
      <c r="B25872" s="2" t="s">
        <v>44158</v>
      </c>
      <c r="C25872" s="2" t="s">
        <v>44159</v>
      </c>
      <c r="D25872" s="2" t="s">
        <v>44160</v>
      </c>
      <c r="E25872" s="2" t="s">
        <v>44161</v>
      </c>
      <c r="F25872" s="2" t="s">
        <v>18968</v>
      </c>
      <c r="G25872" s="2" t="s">
        <v>104</v>
      </c>
      <c r="H25872" s="2" t="s">
        <v>26680</v>
      </c>
      <c r="J25872" s="2" t="b">
        <v>1</v>
      </c>
      <c r="K25872" s="2">
        <v>0</v>
      </c>
      <c r="L25872" s="2">
        <v>4</v>
      </c>
      <c r="M25872" s="2" t="s">
        <v>38792</v>
      </c>
      <c r="N25872" s="2" t="s">
        <v>31879</v>
      </c>
      <c r="O25872" s="2" t="s">
        <v>25653</v>
      </c>
    </row>
    <row r="25873" spans="1:15" s="2" customFormat="1" x14ac:dyDescent="0.25">
      <c r="A25873" s="2" t="s">
        <v>37394</v>
      </c>
      <c r="B25873" s="2" t="s">
        <v>37395</v>
      </c>
      <c r="C25873" s="2" t="s">
        <v>37396</v>
      </c>
      <c r="D25873" s="2" t="s">
        <v>37397</v>
      </c>
      <c r="E25873" s="2" t="s">
        <v>37398</v>
      </c>
      <c r="F25873" s="2" t="s">
        <v>18968</v>
      </c>
      <c r="G25873" s="2" t="s">
        <v>104</v>
      </c>
      <c r="H25873" s="2" t="s">
        <v>37403</v>
      </c>
      <c r="J25873" s="2" t="b">
        <v>1</v>
      </c>
      <c r="K25873" s="2">
        <v>0</v>
      </c>
      <c r="L25873" s="2">
        <v>4</v>
      </c>
      <c r="M25873" s="2" t="s">
        <v>38792</v>
      </c>
      <c r="N25873" s="2" t="s">
        <v>31879</v>
      </c>
      <c r="O25873" s="2" t="s">
        <v>25653</v>
      </c>
    </row>
    <row r="25874" spans="1:15" s="2" customFormat="1" x14ac:dyDescent="0.25">
      <c r="A25874" s="2" t="s">
        <v>45445</v>
      </c>
      <c r="B25874" s="2" t="s">
        <v>45446</v>
      </c>
      <c r="C25874" s="2" t="s">
        <v>45447</v>
      </c>
      <c r="D25874" s="2" t="s">
        <v>45448</v>
      </c>
      <c r="E25874" s="2" t="s">
        <v>45449</v>
      </c>
      <c r="F25874" s="2" t="s">
        <v>18968</v>
      </c>
      <c r="G25874" s="2" t="s">
        <v>380</v>
      </c>
      <c r="H25874" s="2" t="s">
        <v>26680</v>
      </c>
      <c r="J25874" s="2" t="b">
        <v>1</v>
      </c>
      <c r="K25874" s="2">
        <v>0</v>
      </c>
      <c r="L25874" s="2">
        <v>5</v>
      </c>
      <c r="M25874" s="2" t="s">
        <v>33923</v>
      </c>
      <c r="N25874" s="2" t="s">
        <v>33924</v>
      </c>
      <c r="O25874" s="2" t="s">
        <v>33925</v>
      </c>
    </row>
    <row r="25875" spans="1:15" s="2" customFormat="1" x14ac:dyDescent="0.25">
      <c r="A25875" s="2" t="s">
        <v>26418</v>
      </c>
      <c r="B25875" s="2" t="s">
        <v>26419</v>
      </c>
      <c r="C25875" s="2" t="s">
        <v>26420</v>
      </c>
      <c r="D25875" s="2" t="s">
        <v>26421</v>
      </c>
      <c r="E25875" s="2" t="s">
        <v>26422</v>
      </c>
      <c r="F25875" s="2" t="s">
        <v>18968</v>
      </c>
      <c r="G25875" s="2" t="s">
        <v>380</v>
      </c>
      <c r="H25875" s="2" t="s">
        <v>30325</v>
      </c>
      <c r="J25875" s="2" t="b">
        <v>1</v>
      </c>
      <c r="K25875" s="2">
        <v>0</v>
      </c>
      <c r="L25875" s="2">
        <v>5</v>
      </c>
      <c r="M25875" s="2" t="s">
        <v>33923</v>
      </c>
      <c r="N25875" s="2" t="s">
        <v>33924</v>
      </c>
      <c r="O25875" s="2" t="s">
        <v>33925</v>
      </c>
    </row>
    <row r="25876" spans="1:15" s="2" customFormat="1" x14ac:dyDescent="0.25">
      <c r="A25876" s="2" t="s">
        <v>44227</v>
      </c>
      <c r="B25876" s="2" t="s">
        <v>44228</v>
      </c>
      <c r="C25876" s="2" t="s">
        <v>44229</v>
      </c>
      <c r="D25876" s="2" t="s">
        <v>44230</v>
      </c>
      <c r="E25876" s="2" t="s">
        <v>44231</v>
      </c>
      <c r="F25876" s="2" t="s">
        <v>18968</v>
      </c>
      <c r="G25876" s="2" t="s">
        <v>1639</v>
      </c>
      <c r="H25876" s="2" t="s">
        <v>44232</v>
      </c>
      <c r="J25876" s="2" t="b">
        <v>1</v>
      </c>
      <c r="K25876" s="2">
        <v>0</v>
      </c>
      <c r="L25876" s="2">
        <v>5</v>
      </c>
      <c r="M25876" s="2" t="s">
        <v>38233</v>
      </c>
      <c r="N25876" s="2" t="s">
        <v>5468</v>
      </c>
      <c r="O25876" s="2" t="s">
        <v>29691</v>
      </c>
    </row>
    <row r="25877" spans="1:15" s="2" customFormat="1" x14ac:dyDescent="0.25">
      <c r="A25877" s="2" t="s">
        <v>44157</v>
      </c>
      <c r="B25877" s="2" t="s">
        <v>44158</v>
      </c>
      <c r="C25877" s="2" t="s">
        <v>44159</v>
      </c>
      <c r="D25877" s="2" t="s">
        <v>44160</v>
      </c>
      <c r="E25877" s="2" t="s">
        <v>44161</v>
      </c>
      <c r="F25877" s="2" t="s">
        <v>18968</v>
      </c>
      <c r="G25877" s="2" t="s">
        <v>1639</v>
      </c>
      <c r="H25877" s="2" t="s">
        <v>26680</v>
      </c>
      <c r="J25877" s="2" t="b">
        <v>1</v>
      </c>
      <c r="K25877" s="2">
        <v>0</v>
      </c>
      <c r="L25877" s="2">
        <v>5</v>
      </c>
      <c r="M25877" s="2" t="s">
        <v>38233</v>
      </c>
      <c r="N25877" s="2" t="s">
        <v>5468</v>
      </c>
      <c r="O25877" s="2" t="s">
        <v>29691</v>
      </c>
    </row>
    <row r="25878" spans="1:15" s="2" customFormat="1" x14ac:dyDescent="0.25">
      <c r="A25878" s="2" t="s">
        <v>37394</v>
      </c>
      <c r="B25878" s="2" t="s">
        <v>37395</v>
      </c>
      <c r="C25878" s="2" t="s">
        <v>37396</v>
      </c>
      <c r="D25878" s="2" t="s">
        <v>37397</v>
      </c>
      <c r="E25878" s="2" t="s">
        <v>37398</v>
      </c>
      <c r="F25878" s="2" t="s">
        <v>18968</v>
      </c>
      <c r="G25878" s="2" t="s">
        <v>1639</v>
      </c>
      <c r="H25878" s="2" t="s">
        <v>37403</v>
      </c>
      <c r="J25878" s="2" t="b">
        <v>1</v>
      </c>
      <c r="K25878" s="2">
        <v>0</v>
      </c>
      <c r="L25878" s="2">
        <v>5</v>
      </c>
      <c r="M25878" s="2" t="s">
        <v>38233</v>
      </c>
      <c r="N25878" s="2" t="s">
        <v>5468</v>
      </c>
      <c r="O25878" s="2" t="s">
        <v>29691</v>
      </c>
    </row>
    <row r="25879" spans="1:15" s="2" customFormat="1" x14ac:dyDescent="0.25">
      <c r="A25879" s="2" t="s">
        <v>44599</v>
      </c>
      <c r="B25879" s="2" t="s">
        <v>26419</v>
      </c>
      <c r="C25879" s="2" t="s">
        <v>44600</v>
      </c>
      <c r="D25879" s="2" t="s">
        <v>44601</v>
      </c>
      <c r="E25879" s="2" t="s">
        <v>44602</v>
      </c>
      <c r="F25879" s="2" t="s">
        <v>18968</v>
      </c>
      <c r="G25879" s="2" t="s">
        <v>4356</v>
      </c>
      <c r="H25879" s="2" t="s">
        <v>37572</v>
      </c>
      <c r="J25879" s="2" t="b">
        <v>1</v>
      </c>
      <c r="K25879" s="2">
        <v>0</v>
      </c>
      <c r="L25879" s="2">
        <v>5</v>
      </c>
      <c r="M25879" s="2" t="s">
        <v>44492</v>
      </c>
      <c r="N25879" s="2" t="s">
        <v>31272</v>
      </c>
      <c r="O25879" s="2" t="s">
        <v>44493</v>
      </c>
    </row>
    <row r="25880" spans="1:15" s="2" customFormat="1" x14ac:dyDescent="0.25">
      <c r="A25880" s="2" t="s">
        <v>44370</v>
      </c>
      <c r="B25880" s="2" t="s">
        <v>26427</v>
      </c>
      <c r="C25880" s="2" t="s">
        <v>44371</v>
      </c>
      <c r="D25880" s="2" t="s">
        <v>44372</v>
      </c>
      <c r="E25880" s="2" t="s">
        <v>44373</v>
      </c>
      <c r="F25880" s="2" t="s">
        <v>18968</v>
      </c>
      <c r="G25880" s="2" t="s">
        <v>4356</v>
      </c>
      <c r="H25880" s="2" t="s">
        <v>44374</v>
      </c>
      <c r="J25880" s="2" t="b">
        <v>1</v>
      </c>
      <c r="K25880" s="2">
        <v>0</v>
      </c>
      <c r="L25880" s="2">
        <v>5</v>
      </c>
      <c r="M25880" s="2" t="s">
        <v>44492</v>
      </c>
      <c r="N25880" s="2" t="s">
        <v>31272</v>
      </c>
      <c r="O25880" s="2" t="s">
        <v>44493</v>
      </c>
    </row>
    <row r="25881" spans="1:15" s="2" customFormat="1" x14ac:dyDescent="0.25">
      <c r="A25881" s="2" t="s">
        <v>40679</v>
      </c>
      <c r="B25881" s="2" t="s">
        <v>40664</v>
      </c>
      <c r="C25881" s="2" t="s">
        <v>40665</v>
      </c>
      <c r="D25881" s="2" t="s">
        <v>40680</v>
      </c>
      <c r="E25881" s="2" t="s">
        <v>40681</v>
      </c>
      <c r="F25881" s="2" t="s">
        <v>18968</v>
      </c>
      <c r="G25881" s="2" t="s">
        <v>546</v>
      </c>
      <c r="H25881" s="2" t="s">
        <v>40975</v>
      </c>
      <c r="J25881" s="2" t="b">
        <v>1</v>
      </c>
      <c r="K25881" s="2">
        <v>1</v>
      </c>
      <c r="L25881" s="2">
        <v>5</v>
      </c>
      <c r="M25881" s="2" t="s">
        <v>42015</v>
      </c>
      <c r="N25881" s="2" t="s">
        <v>30349</v>
      </c>
      <c r="O25881" s="2" t="s">
        <v>42016</v>
      </c>
    </row>
    <row r="25882" spans="1:15" s="2" customFormat="1" x14ac:dyDescent="0.25">
      <c r="A25882" s="2" t="s">
        <v>40663</v>
      </c>
      <c r="B25882" s="2" t="s">
        <v>40664</v>
      </c>
      <c r="C25882" s="2" t="s">
        <v>40665</v>
      </c>
      <c r="D25882" s="2" t="s">
        <v>40666</v>
      </c>
      <c r="E25882" s="2" t="s">
        <v>40667</v>
      </c>
      <c r="F25882" s="2" t="s">
        <v>18968</v>
      </c>
      <c r="G25882" s="2" t="s">
        <v>546</v>
      </c>
      <c r="H25882" s="2" t="s">
        <v>42017</v>
      </c>
      <c r="J25882" s="2" t="b">
        <v>1</v>
      </c>
      <c r="K25882" s="2">
        <v>1</v>
      </c>
      <c r="L25882" s="2">
        <v>5</v>
      </c>
      <c r="M25882" s="2" t="s">
        <v>42015</v>
      </c>
      <c r="N25882" s="2" t="s">
        <v>30349</v>
      </c>
      <c r="O25882" s="2" t="s">
        <v>42016</v>
      </c>
    </row>
    <row r="25883" spans="1:15" s="2" customFormat="1" x14ac:dyDescent="0.25">
      <c r="A25883" s="2" t="s">
        <v>44599</v>
      </c>
      <c r="B25883" s="2" t="s">
        <v>26419</v>
      </c>
      <c r="C25883" s="2" t="s">
        <v>44600</v>
      </c>
      <c r="D25883" s="2" t="s">
        <v>44601</v>
      </c>
      <c r="E25883" s="2" t="s">
        <v>44602</v>
      </c>
      <c r="F25883" s="2" t="s">
        <v>18968</v>
      </c>
      <c r="G25883" s="2" t="s">
        <v>804</v>
      </c>
      <c r="H25883" s="2" t="s">
        <v>37572</v>
      </c>
      <c r="J25883" s="2" t="b">
        <v>1</v>
      </c>
      <c r="K25883" s="2">
        <v>0</v>
      </c>
      <c r="L25883" s="2">
        <v>5</v>
      </c>
      <c r="M25883" s="2" t="s">
        <v>30737</v>
      </c>
      <c r="N25883" s="2" t="s">
        <v>30738</v>
      </c>
      <c r="O25883" s="2" t="s">
        <v>30739</v>
      </c>
    </row>
    <row r="25884" spans="1:15" s="2" customFormat="1" x14ac:dyDescent="0.25">
      <c r="A25884" s="2" t="s">
        <v>44370</v>
      </c>
      <c r="B25884" s="2" t="s">
        <v>26427</v>
      </c>
      <c r="C25884" s="2" t="s">
        <v>44371</v>
      </c>
      <c r="D25884" s="2" t="s">
        <v>44372</v>
      </c>
      <c r="E25884" s="2" t="s">
        <v>44373</v>
      </c>
      <c r="F25884" s="2" t="s">
        <v>18968</v>
      </c>
      <c r="G25884" s="2" t="s">
        <v>804</v>
      </c>
      <c r="H25884" s="2" t="s">
        <v>44374</v>
      </c>
      <c r="J25884" s="2" t="b">
        <v>1</v>
      </c>
      <c r="K25884" s="2">
        <v>0</v>
      </c>
      <c r="L25884" s="2">
        <v>5</v>
      </c>
      <c r="M25884" s="2" t="s">
        <v>30737</v>
      </c>
      <c r="N25884" s="2" t="s">
        <v>30738</v>
      </c>
      <c r="O25884" s="2" t="s">
        <v>30739</v>
      </c>
    </row>
    <row r="25885" spans="1:15" s="2" customFormat="1" x14ac:dyDescent="0.25">
      <c r="A25885" s="2" t="s">
        <v>26426</v>
      </c>
      <c r="B25885" s="2" t="s">
        <v>26427</v>
      </c>
      <c r="C25885" s="2" t="s">
        <v>26420</v>
      </c>
      <c r="D25885" s="2" t="s">
        <v>26428</v>
      </c>
      <c r="E25885" s="2" t="s">
        <v>26429</v>
      </c>
      <c r="F25885" s="2" t="s">
        <v>26430</v>
      </c>
      <c r="G25885" s="2" t="s">
        <v>804</v>
      </c>
      <c r="H25885" s="2" t="s">
        <v>26431</v>
      </c>
      <c r="J25885" s="2" t="b">
        <v>1</v>
      </c>
      <c r="K25885" s="2">
        <v>0</v>
      </c>
      <c r="L25885" s="2">
        <v>5</v>
      </c>
      <c r="M25885" s="2" t="s">
        <v>30737</v>
      </c>
      <c r="N25885" s="2" t="s">
        <v>30738</v>
      </c>
      <c r="O25885" s="2" t="s">
        <v>30739</v>
      </c>
    </row>
    <row r="25886" spans="1:15" s="2" customFormat="1" x14ac:dyDescent="0.25">
      <c r="A25886" s="2" t="s">
        <v>44599</v>
      </c>
      <c r="B25886" s="2" t="s">
        <v>26419</v>
      </c>
      <c r="C25886" s="2" t="s">
        <v>44600</v>
      </c>
      <c r="D25886" s="2" t="s">
        <v>44601</v>
      </c>
      <c r="E25886" s="2" t="s">
        <v>44602</v>
      </c>
      <c r="F25886" s="2" t="s">
        <v>18968</v>
      </c>
      <c r="G25886" s="2" t="s">
        <v>1824</v>
      </c>
      <c r="H25886" s="2" t="s">
        <v>37572</v>
      </c>
      <c r="J25886" s="2" t="b">
        <v>1</v>
      </c>
      <c r="K25886" s="2">
        <v>0</v>
      </c>
      <c r="L25886" s="2">
        <v>5</v>
      </c>
      <c r="M25886" s="2" t="s">
        <v>29309</v>
      </c>
      <c r="N25886" s="2" t="s">
        <v>29263</v>
      </c>
      <c r="O25886" s="2" t="s">
        <v>29310</v>
      </c>
    </row>
    <row r="25887" spans="1:15" s="2" customFormat="1" x14ac:dyDescent="0.25">
      <c r="A25887" s="2" t="s">
        <v>44370</v>
      </c>
      <c r="B25887" s="2" t="s">
        <v>26427</v>
      </c>
      <c r="C25887" s="2" t="s">
        <v>44371</v>
      </c>
      <c r="D25887" s="2" t="s">
        <v>44372</v>
      </c>
      <c r="E25887" s="2" t="s">
        <v>44373</v>
      </c>
      <c r="F25887" s="2" t="s">
        <v>18968</v>
      </c>
      <c r="G25887" s="2" t="s">
        <v>1824</v>
      </c>
      <c r="H25887" s="2" t="s">
        <v>44374</v>
      </c>
      <c r="J25887" s="2" t="b">
        <v>1</v>
      </c>
      <c r="K25887" s="2">
        <v>0</v>
      </c>
      <c r="L25887" s="2">
        <v>5</v>
      </c>
      <c r="M25887" s="2" t="s">
        <v>29309</v>
      </c>
      <c r="N25887" s="2" t="s">
        <v>29263</v>
      </c>
      <c r="O25887" s="2" t="s">
        <v>29310</v>
      </c>
    </row>
    <row r="25888" spans="1:15" s="2" customFormat="1" x14ac:dyDescent="0.25">
      <c r="A25888" s="2" t="s">
        <v>26426</v>
      </c>
      <c r="B25888" s="2" t="s">
        <v>26427</v>
      </c>
      <c r="C25888" s="2" t="s">
        <v>26420</v>
      </c>
      <c r="D25888" s="2" t="s">
        <v>26428</v>
      </c>
      <c r="E25888" s="2" t="s">
        <v>26429</v>
      </c>
      <c r="F25888" s="2" t="s">
        <v>26430</v>
      </c>
      <c r="G25888" s="2" t="s">
        <v>1824</v>
      </c>
      <c r="H25888" s="2" t="s">
        <v>26431</v>
      </c>
      <c r="J25888" s="2" t="b">
        <v>1</v>
      </c>
      <c r="K25888" s="2">
        <v>0</v>
      </c>
      <c r="L25888" s="2">
        <v>5</v>
      </c>
      <c r="M25888" s="2" t="s">
        <v>29309</v>
      </c>
      <c r="N25888" s="2" t="s">
        <v>29263</v>
      </c>
      <c r="O25888" s="2" t="s">
        <v>29310</v>
      </c>
    </row>
    <row r="25889" spans="1:15" s="2" customFormat="1" x14ac:dyDescent="0.25">
      <c r="A25889" s="2" t="s">
        <v>45445</v>
      </c>
      <c r="B25889" s="2" t="s">
        <v>45446</v>
      </c>
      <c r="C25889" s="2" t="s">
        <v>45447</v>
      </c>
      <c r="D25889" s="2" t="s">
        <v>45448</v>
      </c>
      <c r="E25889" s="2" t="s">
        <v>45449</v>
      </c>
      <c r="F25889" s="2" t="s">
        <v>18968</v>
      </c>
      <c r="G25889" s="2" t="s">
        <v>1736</v>
      </c>
      <c r="H25889" s="2" t="s">
        <v>26680</v>
      </c>
      <c r="J25889" s="2" t="b">
        <v>1</v>
      </c>
      <c r="K25889" s="2">
        <v>0</v>
      </c>
      <c r="L25889" s="2">
        <v>5</v>
      </c>
      <c r="M25889" s="2" t="s">
        <v>26887</v>
      </c>
      <c r="N25889" s="2" t="s">
        <v>1452</v>
      </c>
      <c r="O25889" s="2" t="s">
        <v>26888</v>
      </c>
    </row>
    <row r="25890" spans="1:15" s="2" customFormat="1" x14ac:dyDescent="0.25">
      <c r="A25890" s="2" t="s">
        <v>26418</v>
      </c>
      <c r="B25890" s="2" t="s">
        <v>26419</v>
      </c>
      <c r="C25890" s="2" t="s">
        <v>26420</v>
      </c>
      <c r="D25890" s="2" t="s">
        <v>26421</v>
      </c>
      <c r="E25890" s="2" t="s">
        <v>26422</v>
      </c>
      <c r="F25890" s="2" t="s">
        <v>18968</v>
      </c>
      <c r="G25890" s="2" t="s">
        <v>1736</v>
      </c>
      <c r="H25890" s="2" t="s">
        <v>26435</v>
      </c>
      <c r="J25890" s="2" t="b">
        <v>1</v>
      </c>
      <c r="K25890" s="2">
        <v>0</v>
      </c>
      <c r="L25890" s="2">
        <v>5</v>
      </c>
      <c r="M25890" s="2" t="s">
        <v>26887</v>
      </c>
      <c r="N25890" s="2" t="s">
        <v>1452</v>
      </c>
      <c r="O25890" s="2" t="s">
        <v>26888</v>
      </c>
    </row>
    <row r="25891" spans="1:15" s="2" customFormat="1" x14ac:dyDescent="0.25">
      <c r="A25891" s="2" t="s">
        <v>44227</v>
      </c>
      <c r="B25891" s="2" t="s">
        <v>44228</v>
      </c>
      <c r="C25891" s="2" t="s">
        <v>44229</v>
      </c>
      <c r="D25891" s="2" t="s">
        <v>44230</v>
      </c>
      <c r="E25891" s="2" t="s">
        <v>44231</v>
      </c>
      <c r="F25891" s="2" t="s">
        <v>18968</v>
      </c>
      <c r="G25891" s="2" t="s">
        <v>130</v>
      </c>
      <c r="H25891" s="2" t="s">
        <v>44248</v>
      </c>
      <c r="J25891" s="2" t="b">
        <v>1</v>
      </c>
      <c r="K25891" s="2">
        <v>0</v>
      </c>
      <c r="L25891" s="2">
        <v>4</v>
      </c>
      <c r="M25891" s="2" t="s">
        <v>38401</v>
      </c>
      <c r="N25891" s="2" t="s">
        <v>30349</v>
      </c>
      <c r="O25891" s="2" t="s">
        <v>38402</v>
      </c>
    </row>
    <row r="25892" spans="1:15" s="2" customFormat="1" x14ac:dyDescent="0.25">
      <c r="A25892" s="2" t="s">
        <v>44157</v>
      </c>
      <c r="B25892" s="2" t="s">
        <v>44158</v>
      </c>
      <c r="C25892" s="2" t="s">
        <v>44159</v>
      </c>
      <c r="D25892" s="2" t="s">
        <v>44160</v>
      </c>
      <c r="E25892" s="2" t="s">
        <v>44161</v>
      </c>
      <c r="F25892" s="2" t="s">
        <v>18968</v>
      </c>
      <c r="G25892" s="2" t="s">
        <v>130</v>
      </c>
      <c r="H25892" s="2" t="s">
        <v>44181</v>
      </c>
      <c r="J25892" s="2" t="b">
        <v>1</v>
      </c>
      <c r="K25892" s="2">
        <v>0</v>
      </c>
      <c r="L25892" s="2">
        <v>4</v>
      </c>
      <c r="M25892" s="2" t="s">
        <v>38401</v>
      </c>
      <c r="N25892" s="2" t="s">
        <v>30349</v>
      </c>
      <c r="O25892" s="2" t="s">
        <v>38402</v>
      </c>
    </row>
    <row r="25893" spans="1:15" s="2" customFormat="1" x14ac:dyDescent="0.25">
      <c r="A25893" s="2" t="s">
        <v>37394</v>
      </c>
      <c r="B25893" s="2" t="s">
        <v>37395</v>
      </c>
      <c r="C25893" s="2" t="s">
        <v>37396</v>
      </c>
      <c r="D25893" s="2" t="s">
        <v>37397</v>
      </c>
      <c r="E25893" s="2" t="s">
        <v>37398</v>
      </c>
      <c r="F25893" s="2" t="s">
        <v>18968</v>
      </c>
      <c r="G25893" s="2" t="s">
        <v>130</v>
      </c>
      <c r="H25893" s="2" t="s">
        <v>37722</v>
      </c>
      <c r="J25893" s="2" t="b">
        <v>1</v>
      </c>
      <c r="K25893" s="2">
        <v>0</v>
      </c>
      <c r="L25893" s="2">
        <v>4</v>
      </c>
      <c r="M25893" s="2" t="s">
        <v>38401</v>
      </c>
      <c r="N25893" s="2" t="s">
        <v>30349</v>
      </c>
      <c r="O25893" s="2" t="s">
        <v>38402</v>
      </c>
    </row>
    <row r="25894" spans="1:15" s="2" customFormat="1" x14ac:dyDescent="0.25">
      <c r="A25894" s="2" t="s">
        <v>44227</v>
      </c>
      <c r="B25894" s="2" t="s">
        <v>44228</v>
      </c>
      <c r="C25894" s="2" t="s">
        <v>44229</v>
      </c>
      <c r="D25894" s="2" t="s">
        <v>44230</v>
      </c>
      <c r="E25894" s="2" t="s">
        <v>44231</v>
      </c>
      <c r="F25894" s="2" t="s">
        <v>18968</v>
      </c>
      <c r="G25894" s="2" t="s">
        <v>1666</v>
      </c>
      <c r="H25894" s="2" t="s">
        <v>44253</v>
      </c>
      <c r="J25894" s="2" t="b">
        <v>1</v>
      </c>
      <c r="K25894" s="2">
        <v>0</v>
      </c>
      <c r="L25894" s="2">
        <v>5</v>
      </c>
      <c r="M25894" s="2" t="s">
        <v>37895</v>
      </c>
      <c r="N25894" s="2" t="s">
        <v>37896</v>
      </c>
      <c r="O25894" s="2" t="s">
        <v>27566</v>
      </c>
    </row>
    <row r="25895" spans="1:15" s="2" customFormat="1" x14ac:dyDescent="0.25">
      <c r="A25895" s="2" t="s">
        <v>44157</v>
      </c>
      <c r="B25895" s="2" t="s">
        <v>44158</v>
      </c>
      <c r="C25895" s="2" t="s">
        <v>44159</v>
      </c>
      <c r="D25895" s="2" t="s">
        <v>44160</v>
      </c>
      <c r="E25895" s="2" t="s">
        <v>44161</v>
      </c>
      <c r="F25895" s="2" t="s">
        <v>18968</v>
      </c>
      <c r="G25895" s="2" t="s">
        <v>1666</v>
      </c>
      <c r="H25895" s="2" t="s">
        <v>44188</v>
      </c>
      <c r="J25895" s="2" t="b">
        <v>1</v>
      </c>
      <c r="K25895" s="2">
        <v>0</v>
      </c>
      <c r="L25895" s="2">
        <v>5</v>
      </c>
      <c r="M25895" s="2" t="s">
        <v>37895</v>
      </c>
      <c r="N25895" s="2" t="s">
        <v>37896</v>
      </c>
      <c r="O25895" s="2" t="s">
        <v>27566</v>
      </c>
    </row>
    <row r="25896" spans="1:15" s="2" customFormat="1" x14ac:dyDescent="0.25">
      <c r="A25896" s="2" t="s">
        <v>37394</v>
      </c>
      <c r="B25896" s="2" t="s">
        <v>37395</v>
      </c>
      <c r="C25896" s="2" t="s">
        <v>37396</v>
      </c>
      <c r="D25896" s="2" t="s">
        <v>37397</v>
      </c>
      <c r="E25896" s="2" t="s">
        <v>37398</v>
      </c>
      <c r="F25896" s="2" t="s">
        <v>18968</v>
      </c>
      <c r="G25896" s="2" t="s">
        <v>1666</v>
      </c>
      <c r="H25896" s="2" t="s">
        <v>37894</v>
      </c>
      <c r="J25896" s="2" t="b">
        <v>1</v>
      </c>
      <c r="K25896" s="2">
        <v>0</v>
      </c>
      <c r="L25896" s="2">
        <v>5</v>
      </c>
      <c r="M25896" s="2" t="s">
        <v>37895</v>
      </c>
      <c r="N25896" s="2" t="s">
        <v>37896</v>
      </c>
      <c r="O25896" s="2" t="s">
        <v>27566</v>
      </c>
    </row>
    <row r="25897" spans="1:15" s="2" customFormat="1" x14ac:dyDescent="0.25">
      <c r="A25897" s="2" t="s">
        <v>44227</v>
      </c>
      <c r="B25897" s="2" t="s">
        <v>44228</v>
      </c>
      <c r="C25897" s="2" t="s">
        <v>44229</v>
      </c>
      <c r="D25897" s="2" t="s">
        <v>44230</v>
      </c>
      <c r="E25897" s="2" t="s">
        <v>44231</v>
      </c>
      <c r="F25897" s="2" t="s">
        <v>18968</v>
      </c>
      <c r="G25897" s="2" t="s">
        <v>882</v>
      </c>
      <c r="H25897" s="2" t="s">
        <v>44232</v>
      </c>
      <c r="J25897" s="2" t="b">
        <v>1</v>
      </c>
      <c r="K25897" s="2">
        <v>0</v>
      </c>
      <c r="L25897" s="2">
        <v>5</v>
      </c>
      <c r="M25897" s="2" t="s">
        <v>38793</v>
      </c>
      <c r="N25897" s="2" t="s">
        <v>31879</v>
      </c>
      <c r="O25897" s="2" t="s">
        <v>38794</v>
      </c>
    </row>
    <row r="25898" spans="1:15" s="2" customFormat="1" x14ac:dyDescent="0.25">
      <c r="A25898" s="2" t="s">
        <v>37394</v>
      </c>
      <c r="B25898" s="2" t="s">
        <v>37395</v>
      </c>
      <c r="C25898" s="2" t="s">
        <v>37396</v>
      </c>
      <c r="D25898" s="2" t="s">
        <v>37397</v>
      </c>
      <c r="E25898" s="2" t="s">
        <v>37398</v>
      </c>
      <c r="F25898" s="2" t="s">
        <v>18968</v>
      </c>
      <c r="G25898" s="2" t="s">
        <v>882</v>
      </c>
      <c r="H25898" s="2" t="s">
        <v>37403</v>
      </c>
      <c r="J25898" s="2" t="b">
        <v>1</v>
      </c>
      <c r="K25898" s="2">
        <v>0</v>
      </c>
      <c r="L25898" s="2">
        <v>5</v>
      </c>
      <c r="M25898" s="2" t="s">
        <v>38793</v>
      </c>
      <c r="N25898" s="2" t="s">
        <v>31879</v>
      </c>
      <c r="O25898" s="2" t="s">
        <v>38794</v>
      </c>
    </row>
    <row r="25899" spans="1:15" s="2" customFormat="1" x14ac:dyDescent="0.25">
      <c r="A25899" s="2" t="s">
        <v>44599</v>
      </c>
      <c r="B25899" s="2" t="s">
        <v>26419</v>
      </c>
      <c r="C25899" s="2" t="s">
        <v>44600</v>
      </c>
      <c r="D25899" s="2" t="s">
        <v>44601</v>
      </c>
      <c r="E25899" s="2" t="s">
        <v>44602</v>
      </c>
      <c r="F25899" s="2" t="s">
        <v>18968</v>
      </c>
      <c r="G25899" s="2" t="s">
        <v>2396</v>
      </c>
      <c r="H25899" s="2" t="s">
        <v>37572</v>
      </c>
      <c r="J25899" s="2" t="b">
        <v>1</v>
      </c>
      <c r="K25899" s="2">
        <v>0</v>
      </c>
      <c r="L25899" s="2">
        <v>4</v>
      </c>
      <c r="M25899" s="2" t="s">
        <v>34766</v>
      </c>
      <c r="N25899" s="2" t="s">
        <v>34767</v>
      </c>
      <c r="O25899" s="2" t="s">
        <v>32724</v>
      </c>
    </row>
    <row r="25900" spans="1:15" s="2" customFormat="1" x14ac:dyDescent="0.25">
      <c r="A25900" s="2" t="s">
        <v>44370</v>
      </c>
      <c r="B25900" s="2" t="s">
        <v>26427</v>
      </c>
      <c r="C25900" s="2" t="s">
        <v>44371</v>
      </c>
      <c r="D25900" s="2" t="s">
        <v>44372</v>
      </c>
      <c r="E25900" s="2" t="s">
        <v>44373</v>
      </c>
      <c r="F25900" s="2" t="s">
        <v>18968</v>
      </c>
      <c r="G25900" s="2" t="s">
        <v>2396</v>
      </c>
      <c r="H25900" s="2" t="s">
        <v>44374</v>
      </c>
      <c r="J25900" s="2" t="b">
        <v>1</v>
      </c>
      <c r="K25900" s="2">
        <v>0</v>
      </c>
      <c r="L25900" s="2">
        <v>4</v>
      </c>
      <c r="M25900" s="2" t="s">
        <v>34766</v>
      </c>
      <c r="N25900" s="2" t="s">
        <v>34767</v>
      </c>
      <c r="O25900" s="2" t="s">
        <v>32724</v>
      </c>
    </row>
    <row r="25901" spans="1:15" s="2" customFormat="1" x14ac:dyDescent="0.25">
      <c r="A25901" s="2" t="s">
        <v>26426</v>
      </c>
      <c r="B25901" s="2" t="s">
        <v>26427</v>
      </c>
      <c r="C25901" s="2" t="s">
        <v>26420</v>
      </c>
      <c r="D25901" s="2" t="s">
        <v>26428</v>
      </c>
      <c r="E25901" s="2" t="s">
        <v>26429</v>
      </c>
      <c r="F25901" s="2" t="s">
        <v>26430</v>
      </c>
      <c r="G25901" s="2" t="s">
        <v>2396</v>
      </c>
      <c r="H25901" s="2" t="s">
        <v>26431</v>
      </c>
      <c r="J25901" s="2" t="b">
        <v>1</v>
      </c>
      <c r="K25901" s="2">
        <v>0</v>
      </c>
      <c r="L25901" s="2">
        <v>4</v>
      </c>
      <c r="M25901" s="2" t="s">
        <v>34766</v>
      </c>
      <c r="N25901" s="2" t="s">
        <v>34767</v>
      </c>
      <c r="O25901" s="2" t="s">
        <v>32724</v>
      </c>
    </row>
    <row r="25902" spans="1:15" s="2" customFormat="1" x14ac:dyDescent="0.25">
      <c r="A25902" s="2" t="s">
        <v>45445</v>
      </c>
      <c r="B25902" s="2" t="s">
        <v>45446</v>
      </c>
      <c r="C25902" s="2" t="s">
        <v>45447</v>
      </c>
      <c r="D25902" s="2" t="s">
        <v>45448</v>
      </c>
      <c r="E25902" s="2" t="s">
        <v>45449</v>
      </c>
      <c r="F25902" s="2" t="s">
        <v>18968</v>
      </c>
      <c r="G25902" s="2" t="s">
        <v>324</v>
      </c>
      <c r="H25902" s="2" t="s">
        <v>26680</v>
      </c>
      <c r="J25902" s="2" t="b">
        <v>1</v>
      </c>
      <c r="K25902" s="2">
        <v>0</v>
      </c>
      <c r="L25902" s="2">
        <v>5</v>
      </c>
      <c r="M25902" s="2" t="s">
        <v>32820</v>
      </c>
      <c r="N25902" s="2" t="s">
        <v>32779</v>
      </c>
      <c r="O25902" s="2" t="s">
        <v>32821</v>
      </c>
    </row>
    <row r="25903" spans="1:15" s="2" customFormat="1" x14ac:dyDescent="0.25">
      <c r="A25903" s="2" t="s">
        <v>26418</v>
      </c>
      <c r="B25903" s="2" t="s">
        <v>26419</v>
      </c>
      <c r="C25903" s="2" t="s">
        <v>26420</v>
      </c>
      <c r="D25903" s="2" t="s">
        <v>26421</v>
      </c>
      <c r="E25903" s="2" t="s">
        <v>26422</v>
      </c>
      <c r="F25903" s="2" t="s">
        <v>18968</v>
      </c>
      <c r="G25903" s="2" t="s">
        <v>324</v>
      </c>
      <c r="H25903" s="2" t="s">
        <v>26435</v>
      </c>
      <c r="J25903" s="2" t="b">
        <v>1</v>
      </c>
      <c r="K25903" s="2">
        <v>0</v>
      </c>
      <c r="L25903" s="2">
        <v>5</v>
      </c>
      <c r="M25903" s="2" t="s">
        <v>32820</v>
      </c>
      <c r="N25903" s="2" t="s">
        <v>32779</v>
      </c>
      <c r="O25903" s="2" t="s">
        <v>32821</v>
      </c>
    </row>
    <row r="25904" spans="1:15" s="2" customFormat="1" x14ac:dyDescent="0.25">
      <c r="A25904" s="2" t="s">
        <v>19056</v>
      </c>
      <c r="B25904" s="2" t="s">
        <v>19057</v>
      </c>
      <c r="C25904" s="2" t="s">
        <v>19058</v>
      </c>
      <c r="D25904" s="2" t="s">
        <v>19059</v>
      </c>
      <c r="E25904" s="2" t="s">
        <v>19060</v>
      </c>
      <c r="F25904" s="2" t="s">
        <v>20</v>
      </c>
      <c r="G25904" s="2" t="s">
        <v>341</v>
      </c>
      <c r="H25904" s="2" t="s">
        <v>19061</v>
      </c>
      <c r="L25904" s="2">
        <v>5</v>
      </c>
      <c r="M25904" s="2" t="s">
        <v>11224</v>
      </c>
      <c r="N25904" s="2" t="s">
        <v>11225</v>
      </c>
      <c r="O25904" s="2" t="s">
        <v>11226</v>
      </c>
    </row>
    <row r="25905" spans="1:15" s="2" customFormat="1" x14ac:dyDescent="0.25">
      <c r="A25905" s="2" t="s">
        <v>15</v>
      </c>
      <c r="B25905" s="2" t="s">
        <v>16</v>
      </c>
      <c r="C25905" s="2" t="s">
        <v>17</v>
      </c>
      <c r="D25905" s="2" t="s">
        <v>18</v>
      </c>
      <c r="E25905" s="2" t="s">
        <v>19</v>
      </c>
      <c r="F25905" s="2" t="s">
        <v>20</v>
      </c>
      <c r="G25905" s="2" t="s">
        <v>341</v>
      </c>
      <c r="H25905" s="2" t="s">
        <v>22</v>
      </c>
      <c r="L25905" s="2">
        <v>5</v>
      </c>
      <c r="M25905" s="2" t="s">
        <v>11224</v>
      </c>
      <c r="N25905" s="2" t="s">
        <v>11225</v>
      </c>
      <c r="O25905" s="2" t="s">
        <v>11226</v>
      </c>
    </row>
    <row r="25906" spans="1:15" s="2" customFormat="1" x14ac:dyDescent="0.25">
      <c r="A25906" s="2" t="s">
        <v>45445</v>
      </c>
      <c r="B25906" s="2" t="s">
        <v>45446</v>
      </c>
      <c r="C25906" s="2" t="s">
        <v>45447</v>
      </c>
      <c r="D25906" s="2" t="s">
        <v>45448</v>
      </c>
      <c r="E25906" s="2" t="s">
        <v>45449</v>
      </c>
      <c r="F25906" s="2" t="s">
        <v>18968</v>
      </c>
      <c r="G25906" s="2" t="s">
        <v>2045</v>
      </c>
      <c r="H25906" s="2" t="s">
        <v>26680</v>
      </c>
      <c r="J25906" s="2" t="b">
        <v>1</v>
      </c>
      <c r="K25906" s="2">
        <v>1</v>
      </c>
      <c r="L25906" s="2">
        <v>5</v>
      </c>
      <c r="M25906" s="2" t="s">
        <v>30775</v>
      </c>
      <c r="N25906" s="2" t="s">
        <v>30765</v>
      </c>
      <c r="O25906" s="2" t="s">
        <v>30776</v>
      </c>
    </row>
    <row r="25907" spans="1:15" s="2" customFormat="1" x14ac:dyDescent="0.25">
      <c r="A25907" s="2" t="s">
        <v>26418</v>
      </c>
      <c r="B25907" s="2" t="s">
        <v>26419</v>
      </c>
      <c r="C25907" s="2" t="s">
        <v>26420</v>
      </c>
      <c r="D25907" s="2" t="s">
        <v>26421</v>
      </c>
      <c r="E25907" s="2" t="s">
        <v>26422</v>
      </c>
      <c r="F25907" s="2" t="s">
        <v>18968</v>
      </c>
      <c r="G25907" s="2" t="s">
        <v>2045</v>
      </c>
      <c r="H25907" s="2" t="s">
        <v>26435</v>
      </c>
      <c r="J25907" s="2" t="b">
        <v>1</v>
      </c>
      <c r="K25907" s="2">
        <v>1</v>
      </c>
      <c r="L25907" s="2">
        <v>5</v>
      </c>
      <c r="M25907" s="2" t="s">
        <v>30775</v>
      </c>
      <c r="N25907" s="2" t="s">
        <v>30765</v>
      </c>
      <c r="O25907" s="2" t="s">
        <v>30776</v>
      </c>
    </row>
    <row r="25908" spans="1:15" s="2" customFormat="1" x14ac:dyDescent="0.25">
      <c r="A25908" s="2" t="s">
        <v>44599</v>
      </c>
      <c r="B25908" s="2" t="s">
        <v>26419</v>
      </c>
      <c r="C25908" s="2" t="s">
        <v>44600</v>
      </c>
      <c r="D25908" s="2" t="s">
        <v>44601</v>
      </c>
      <c r="E25908" s="2" t="s">
        <v>44602</v>
      </c>
      <c r="F25908" s="2" t="s">
        <v>18968</v>
      </c>
      <c r="G25908" s="2" t="s">
        <v>855</v>
      </c>
      <c r="H25908" s="2" t="s">
        <v>37572</v>
      </c>
      <c r="J25908" s="2" t="b">
        <v>1</v>
      </c>
      <c r="K25908" s="2">
        <v>0</v>
      </c>
      <c r="L25908" s="2">
        <v>5</v>
      </c>
      <c r="M25908" s="2" t="s">
        <v>44466</v>
      </c>
      <c r="N25908" s="2" t="s">
        <v>44467</v>
      </c>
      <c r="O25908" s="2" t="s">
        <v>44468</v>
      </c>
    </row>
    <row r="25909" spans="1:15" s="2" customFormat="1" x14ac:dyDescent="0.25">
      <c r="A25909" s="2" t="s">
        <v>44370</v>
      </c>
      <c r="B25909" s="2" t="s">
        <v>26427</v>
      </c>
      <c r="C25909" s="2" t="s">
        <v>44371</v>
      </c>
      <c r="D25909" s="2" t="s">
        <v>44372</v>
      </c>
      <c r="E25909" s="2" t="s">
        <v>44373</v>
      </c>
      <c r="F25909" s="2" t="s">
        <v>18968</v>
      </c>
      <c r="G25909" s="2" t="s">
        <v>855</v>
      </c>
      <c r="H25909" s="2" t="s">
        <v>44374</v>
      </c>
      <c r="J25909" s="2" t="b">
        <v>1</v>
      </c>
      <c r="K25909" s="2">
        <v>0</v>
      </c>
      <c r="L25909" s="2">
        <v>5</v>
      </c>
      <c r="M25909" s="2" t="s">
        <v>44466</v>
      </c>
      <c r="N25909" s="2" t="s">
        <v>44467</v>
      </c>
      <c r="O25909" s="2" t="s">
        <v>44468</v>
      </c>
    </row>
    <row r="25910" spans="1:15" s="2" customFormat="1" x14ac:dyDescent="0.25">
      <c r="A25910" s="2" t="s">
        <v>44227</v>
      </c>
      <c r="B25910" s="2" t="s">
        <v>44228</v>
      </c>
      <c r="C25910" s="2" t="s">
        <v>44229</v>
      </c>
      <c r="D25910" s="2" t="s">
        <v>44230</v>
      </c>
      <c r="E25910" s="2" t="s">
        <v>44231</v>
      </c>
      <c r="F25910" s="2" t="s">
        <v>18968</v>
      </c>
      <c r="G25910" s="2" t="s">
        <v>1982</v>
      </c>
      <c r="H25910" s="2" t="s">
        <v>44232</v>
      </c>
      <c r="J25910" s="2" t="b">
        <v>1</v>
      </c>
      <c r="K25910" s="2">
        <v>0</v>
      </c>
      <c r="L25910" s="2">
        <v>5</v>
      </c>
      <c r="M25910" s="2" t="s">
        <v>38983</v>
      </c>
      <c r="N25910" s="2" t="s">
        <v>32975</v>
      </c>
      <c r="O25910" s="2" t="s">
        <v>38984</v>
      </c>
    </row>
    <row r="25911" spans="1:15" s="2" customFormat="1" x14ac:dyDescent="0.25">
      <c r="A25911" s="2" t="s">
        <v>44157</v>
      </c>
      <c r="B25911" s="2" t="s">
        <v>44158</v>
      </c>
      <c r="C25911" s="2" t="s">
        <v>44159</v>
      </c>
      <c r="D25911" s="2" t="s">
        <v>44160</v>
      </c>
      <c r="E25911" s="2" t="s">
        <v>44161</v>
      </c>
      <c r="F25911" s="2" t="s">
        <v>18968</v>
      </c>
      <c r="G25911" s="2" t="s">
        <v>1982</v>
      </c>
      <c r="H25911" s="2" t="s">
        <v>26680</v>
      </c>
      <c r="J25911" s="2" t="b">
        <v>1</v>
      </c>
      <c r="K25911" s="2">
        <v>0</v>
      </c>
      <c r="L25911" s="2">
        <v>5</v>
      </c>
      <c r="M25911" s="2" t="s">
        <v>38983</v>
      </c>
      <c r="N25911" s="2" t="s">
        <v>32975</v>
      </c>
      <c r="O25911" s="2" t="s">
        <v>38984</v>
      </c>
    </row>
    <row r="25912" spans="1:15" s="2" customFormat="1" x14ac:dyDescent="0.25">
      <c r="A25912" s="2" t="s">
        <v>37394</v>
      </c>
      <c r="B25912" s="2" t="s">
        <v>37395</v>
      </c>
      <c r="C25912" s="2" t="s">
        <v>37396</v>
      </c>
      <c r="D25912" s="2" t="s">
        <v>37397</v>
      </c>
      <c r="E25912" s="2" t="s">
        <v>37398</v>
      </c>
      <c r="F25912" s="2" t="s">
        <v>18968</v>
      </c>
      <c r="G25912" s="2" t="s">
        <v>1982</v>
      </c>
      <c r="H25912" s="2" t="s">
        <v>37403</v>
      </c>
      <c r="J25912" s="2" t="b">
        <v>1</v>
      </c>
      <c r="K25912" s="2">
        <v>0</v>
      </c>
      <c r="L25912" s="2">
        <v>5</v>
      </c>
      <c r="M25912" s="2" t="s">
        <v>38983</v>
      </c>
      <c r="N25912" s="2" t="s">
        <v>32975</v>
      </c>
      <c r="O25912" s="2" t="s">
        <v>38984</v>
      </c>
    </row>
    <row r="25913" spans="1:15" s="2" customFormat="1" x14ac:dyDescent="0.25">
      <c r="A25913" s="2" t="s">
        <v>45445</v>
      </c>
      <c r="B25913" s="2" t="s">
        <v>45446</v>
      </c>
      <c r="C25913" s="2" t="s">
        <v>45447</v>
      </c>
      <c r="D25913" s="2" t="s">
        <v>45448</v>
      </c>
      <c r="E25913" s="2" t="s">
        <v>45449</v>
      </c>
      <c r="F25913" s="2" t="s">
        <v>18968</v>
      </c>
      <c r="G25913" s="2" t="s">
        <v>5702</v>
      </c>
      <c r="H25913" s="2" t="s">
        <v>28033</v>
      </c>
      <c r="J25913" s="2" t="b">
        <v>1</v>
      </c>
      <c r="K25913" s="2">
        <v>0</v>
      </c>
      <c r="L25913" s="2">
        <v>4</v>
      </c>
      <c r="M25913" s="2" t="s">
        <v>31430</v>
      </c>
      <c r="N25913" s="2" t="s">
        <v>5943</v>
      </c>
      <c r="O25913" s="2" t="s">
        <v>25505</v>
      </c>
    </row>
    <row r="25914" spans="1:15" s="2" customFormat="1" x14ac:dyDescent="0.25">
      <c r="A25914" s="2" t="s">
        <v>26418</v>
      </c>
      <c r="B25914" s="2" t="s">
        <v>26419</v>
      </c>
      <c r="C25914" s="2" t="s">
        <v>26420</v>
      </c>
      <c r="D25914" s="2" t="s">
        <v>26421</v>
      </c>
      <c r="E25914" s="2" t="s">
        <v>26422</v>
      </c>
      <c r="F25914" s="2" t="s">
        <v>18968</v>
      </c>
      <c r="G25914" s="2" t="s">
        <v>5702</v>
      </c>
      <c r="H25914" s="2" t="s">
        <v>26611</v>
      </c>
      <c r="J25914" s="2" t="b">
        <v>1</v>
      </c>
      <c r="K25914" s="2">
        <v>0</v>
      </c>
      <c r="L25914" s="2">
        <v>4</v>
      </c>
      <c r="M25914" s="2" t="s">
        <v>31430</v>
      </c>
      <c r="N25914" s="2" t="s">
        <v>5943</v>
      </c>
      <c r="O25914" s="2" t="s">
        <v>25505</v>
      </c>
    </row>
    <row r="25915" spans="1:15" s="2" customFormat="1" x14ac:dyDescent="0.25">
      <c r="A25915" s="2" t="s">
        <v>44599</v>
      </c>
      <c r="B25915" s="2" t="s">
        <v>26419</v>
      </c>
      <c r="C25915" s="2" t="s">
        <v>44600</v>
      </c>
      <c r="D25915" s="2" t="s">
        <v>44601</v>
      </c>
      <c r="E25915" s="2" t="s">
        <v>44602</v>
      </c>
      <c r="F25915" s="2" t="s">
        <v>18968</v>
      </c>
      <c r="G25915" s="2" t="s">
        <v>1506</v>
      </c>
      <c r="H25915" s="2" t="s">
        <v>37572</v>
      </c>
      <c r="J25915" s="2" t="b">
        <v>1</v>
      </c>
      <c r="K25915" s="2">
        <v>0</v>
      </c>
      <c r="L25915" s="2">
        <v>5</v>
      </c>
      <c r="M25915" s="2" t="s">
        <v>34412</v>
      </c>
      <c r="N25915" s="2" t="s">
        <v>34413</v>
      </c>
      <c r="O25915" s="2" t="s">
        <v>34414</v>
      </c>
    </row>
    <row r="25916" spans="1:15" s="2" customFormat="1" x14ac:dyDescent="0.25">
      <c r="A25916" s="2" t="s">
        <v>26426</v>
      </c>
      <c r="B25916" s="2" t="s">
        <v>26427</v>
      </c>
      <c r="C25916" s="2" t="s">
        <v>26420</v>
      </c>
      <c r="D25916" s="2" t="s">
        <v>26428</v>
      </c>
      <c r="E25916" s="2" t="s">
        <v>26429</v>
      </c>
      <c r="F25916" s="2" t="s">
        <v>26430</v>
      </c>
      <c r="G25916" s="2" t="s">
        <v>1506</v>
      </c>
      <c r="H25916" s="2" t="s">
        <v>26431</v>
      </c>
      <c r="J25916" s="2" t="b">
        <v>1</v>
      </c>
      <c r="K25916" s="2">
        <v>0</v>
      </c>
      <c r="L25916" s="2">
        <v>5</v>
      </c>
      <c r="M25916" s="2" t="s">
        <v>34412</v>
      </c>
      <c r="N25916" s="2" t="s">
        <v>34413</v>
      </c>
      <c r="O25916" s="2" t="s">
        <v>34414</v>
      </c>
    </row>
    <row r="25917" spans="1:15" s="2" customFormat="1" x14ac:dyDescent="0.25">
      <c r="A25917" s="2" t="s">
        <v>44599</v>
      </c>
      <c r="B25917" s="2" t="s">
        <v>26419</v>
      </c>
      <c r="C25917" s="2" t="s">
        <v>44600</v>
      </c>
      <c r="D25917" s="2" t="s">
        <v>44601</v>
      </c>
      <c r="E25917" s="2" t="s">
        <v>44602</v>
      </c>
      <c r="F25917" s="2" t="s">
        <v>18968</v>
      </c>
      <c r="G25917" s="2" t="s">
        <v>2564</v>
      </c>
      <c r="H25917" s="2" t="s">
        <v>37572</v>
      </c>
      <c r="J25917" s="2" t="b">
        <v>1</v>
      </c>
      <c r="K25917" s="2">
        <v>0</v>
      </c>
      <c r="L25917" s="2">
        <v>5</v>
      </c>
      <c r="M25917" s="2" t="s">
        <v>32323</v>
      </c>
      <c r="N25917" s="2" t="s">
        <v>32324</v>
      </c>
      <c r="O25917" s="2" t="s">
        <v>32325</v>
      </c>
    </row>
    <row r="25918" spans="1:15" s="2" customFormat="1" x14ac:dyDescent="0.25">
      <c r="A25918" s="2" t="s">
        <v>44370</v>
      </c>
      <c r="B25918" s="2" t="s">
        <v>26427</v>
      </c>
      <c r="C25918" s="2" t="s">
        <v>44371</v>
      </c>
      <c r="D25918" s="2" t="s">
        <v>44372</v>
      </c>
      <c r="E25918" s="2" t="s">
        <v>44373</v>
      </c>
      <c r="F25918" s="2" t="s">
        <v>18968</v>
      </c>
      <c r="G25918" s="2" t="s">
        <v>2564</v>
      </c>
      <c r="H25918" s="2" t="s">
        <v>44374</v>
      </c>
      <c r="J25918" s="2" t="b">
        <v>1</v>
      </c>
      <c r="K25918" s="2">
        <v>0</v>
      </c>
      <c r="L25918" s="2">
        <v>5</v>
      </c>
      <c r="M25918" s="2" t="s">
        <v>32323</v>
      </c>
      <c r="N25918" s="2" t="s">
        <v>32324</v>
      </c>
      <c r="O25918" s="2" t="s">
        <v>32325</v>
      </c>
    </row>
    <row r="25919" spans="1:15" s="2" customFormat="1" x14ac:dyDescent="0.25">
      <c r="A25919" s="2" t="s">
        <v>26426</v>
      </c>
      <c r="B25919" s="2" t="s">
        <v>26427</v>
      </c>
      <c r="C25919" s="2" t="s">
        <v>26420</v>
      </c>
      <c r="D25919" s="2" t="s">
        <v>26428</v>
      </c>
      <c r="E25919" s="2" t="s">
        <v>26429</v>
      </c>
      <c r="F25919" s="2" t="s">
        <v>26430</v>
      </c>
      <c r="G25919" s="2" t="s">
        <v>2564</v>
      </c>
      <c r="H25919" s="2" t="s">
        <v>26431</v>
      </c>
      <c r="J25919" s="2" t="b">
        <v>1</v>
      </c>
      <c r="K25919" s="2">
        <v>0</v>
      </c>
      <c r="L25919" s="2">
        <v>5</v>
      </c>
      <c r="M25919" s="2" t="s">
        <v>32323</v>
      </c>
      <c r="N25919" s="2" t="s">
        <v>32324</v>
      </c>
      <c r="O25919" s="2" t="s">
        <v>32325</v>
      </c>
    </row>
    <row r="25920" spans="1:15" s="2" customFormat="1" x14ac:dyDescent="0.25">
      <c r="A25920" s="2" t="s">
        <v>45445</v>
      </c>
      <c r="B25920" s="2" t="s">
        <v>45446</v>
      </c>
      <c r="C25920" s="2" t="s">
        <v>45447</v>
      </c>
      <c r="D25920" s="2" t="s">
        <v>45448</v>
      </c>
      <c r="E25920" s="2" t="s">
        <v>45449</v>
      </c>
      <c r="F25920" s="2" t="s">
        <v>18968</v>
      </c>
      <c r="G25920" s="2" t="s">
        <v>1099</v>
      </c>
      <c r="H25920" s="2" t="s">
        <v>26680</v>
      </c>
      <c r="J25920" s="2" t="b">
        <v>1</v>
      </c>
      <c r="K25920" s="2">
        <v>0</v>
      </c>
      <c r="L25920" s="2">
        <v>5</v>
      </c>
      <c r="M25920" s="2" t="s">
        <v>32915</v>
      </c>
      <c r="N25920" s="2" t="s">
        <v>32916</v>
      </c>
      <c r="O25920" s="2" t="s">
        <v>32917</v>
      </c>
    </row>
    <row r="25921" spans="1:15" s="2" customFormat="1" x14ac:dyDescent="0.25">
      <c r="A25921" s="2" t="s">
        <v>26418</v>
      </c>
      <c r="B25921" s="2" t="s">
        <v>26419</v>
      </c>
      <c r="C25921" s="2" t="s">
        <v>26420</v>
      </c>
      <c r="D25921" s="2" t="s">
        <v>26421</v>
      </c>
      <c r="E25921" s="2" t="s">
        <v>26422</v>
      </c>
      <c r="F25921" s="2" t="s">
        <v>18968</v>
      </c>
      <c r="G25921" s="2" t="s">
        <v>1099</v>
      </c>
      <c r="H25921" s="2" t="s">
        <v>26435</v>
      </c>
      <c r="J25921" s="2" t="b">
        <v>1</v>
      </c>
      <c r="K25921" s="2">
        <v>0</v>
      </c>
      <c r="L25921" s="2">
        <v>5</v>
      </c>
      <c r="M25921" s="2" t="s">
        <v>32915</v>
      </c>
      <c r="N25921" s="2" t="s">
        <v>32916</v>
      </c>
      <c r="O25921" s="2" t="s">
        <v>32917</v>
      </c>
    </row>
    <row r="25922" spans="1:15" s="2" customFormat="1" x14ac:dyDescent="0.25">
      <c r="A25922" s="2" t="s">
        <v>44227</v>
      </c>
      <c r="B25922" s="2" t="s">
        <v>44228</v>
      </c>
      <c r="C25922" s="2" t="s">
        <v>44229</v>
      </c>
      <c r="D25922" s="2" t="s">
        <v>44230</v>
      </c>
      <c r="E25922" s="2" t="s">
        <v>44231</v>
      </c>
      <c r="F25922" s="2" t="s">
        <v>18968</v>
      </c>
      <c r="G25922" s="2" t="s">
        <v>476</v>
      </c>
      <c r="H25922" s="2" t="s">
        <v>44232</v>
      </c>
      <c r="J25922" s="2" t="b">
        <v>1</v>
      </c>
      <c r="K25922" s="2">
        <v>0</v>
      </c>
      <c r="L25922" s="2">
        <v>4</v>
      </c>
      <c r="M25922" s="2" t="s">
        <v>38296</v>
      </c>
      <c r="N25922" s="2" t="s">
        <v>38297</v>
      </c>
      <c r="O25922" s="2" t="s">
        <v>38298</v>
      </c>
    </row>
    <row r="25923" spans="1:15" s="2" customFormat="1" x14ac:dyDescent="0.25">
      <c r="A25923" s="2" t="s">
        <v>37394</v>
      </c>
      <c r="B25923" s="2" t="s">
        <v>37395</v>
      </c>
      <c r="C25923" s="2" t="s">
        <v>37396</v>
      </c>
      <c r="D25923" s="2" t="s">
        <v>37397</v>
      </c>
      <c r="E25923" s="2" t="s">
        <v>37398</v>
      </c>
      <c r="F25923" s="2" t="s">
        <v>18968</v>
      </c>
      <c r="G25923" s="2" t="s">
        <v>476</v>
      </c>
      <c r="H25923" s="2" t="s">
        <v>37403</v>
      </c>
      <c r="J25923" s="2" t="b">
        <v>1</v>
      </c>
      <c r="K25923" s="2">
        <v>0</v>
      </c>
      <c r="L25923" s="2">
        <v>4</v>
      </c>
      <c r="M25923" s="2" t="s">
        <v>38296</v>
      </c>
      <c r="N25923" s="2" t="s">
        <v>38297</v>
      </c>
      <c r="O25923" s="2" t="s">
        <v>38298</v>
      </c>
    </row>
    <row r="25924" spans="1:15" s="2" customFormat="1" x14ac:dyDescent="0.25">
      <c r="A25924" s="2" t="s">
        <v>44370</v>
      </c>
      <c r="B25924" s="2" t="s">
        <v>26427</v>
      </c>
      <c r="C25924" s="2" t="s">
        <v>44371</v>
      </c>
      <c r="D25924" s="2" t="s">
        <v>44372</v>
      </c>
      <c r="E25924" s="2" t="s">
        <v>44373</v>
      </c>
      <c r="F25924" s="2" t="s">
        <v>18968</v>
      </c>
      <c r="G25924" s="2" t="s">
        <v>4090</v>
      </c>
      <c r="H25924" s="2" t="s">
        <v>44435</v>
      </c>
      <c r="J25924" s="2" t="b">
        <v>1</v>
      </c>
      <c r="K25924" s="2">
        <v>0</v>
      </c>
      <c r="L25924" s="2">
        <v>5</v>
      </c>
      <c r="M25924" s="2" t="s">
        <v>28132</v>
      </c>
      <c r="N25924" s="2" t="s">
        <v>28129</v>
      </c>
      <c r="O25924" s="2" t="s">
        <v>28133</v>
      </c>
    </row>
    <row r="25925" spans="1:15" s="2" customFormat="1" x14ac:dyDescent="0.25">
      <c r="A25925" s="2" t="s">
        <v>26426</v>
      </c>
      <c r="B25925" s="2" t="s">
        <v>26427</v>
      </c>
      <c r="C25925" s="2" t="s">
        <v>26420</v>
      </c>
      <c r="D25925" s="2" t="s">
        <v>26428</v>
      </c>
      <c r="E25925" s="2" t="s">
        <v>26429</v>
      </c>
      <c r="F25925" s="2" t="s">
        <v>26430</v>
      </c>
      <c r="G25925" s="2" t="s">
        <v>4090</v>
      </c>
      <c r="H25925" s="2" t="s">
        <v>28131</v>
      </c>
      <c r="J25925" s="2" t="b">
        <v>1</v>
      </c>
      <c r="K25925" s="2">
        <v>0</v>
      </c>
      <c r="L25925" s="2">
        <v>5</v>
      </c>
      <c r="M25925" s="2" t="s">
        <v>28132</v>
      </c>
      <c r="N25925" s="2" t="s">
        <v>28129</v>
      </c>
      <c r="O25925" s="2" t="s">
        <v>28133</v>
      </c>
    </row>
    <row r="25926" spans="1:15" s="2" customFormat="1" x14ac:dyDescent="0.25">
      <c r="A25926" s="2" t="s">
        <v>44599</v>
      </c>
      <c r="B25926" s="2" t="s">
        <v>26419</v>
      </c>
      <c r="C25926" s="2" t="s">
        <v>44600</v>
      </c>
      <c r="D25926" s="2" t="s">
        <v>44601</v>
      </c>
      <c r="E25926" s="2" t="s">
        <v>44602</v>
      </c>
      <c r="F25926" s="2" t="s">
        <v>18968</v>
      </c>
      <c r="G25926" s="2" t="s">
        <v>1070</v>
      </c>
      <c r="H25926" s="2" t="s">
        <v>37572</v>
      </c>
      <c r="J25926" s="2" t="b">
        <v>1</v>
      </c>
      <c r="K25926" s="2">
        <v>0</v>
      </c>
      <c r="L25926" s="2">
        <v>5</v>
      </c>
      <c r="M25926" s="2" t="s">
        <v>32908</v>
      </c>
      <c r="N25926" s="2" t="s">
        <v>32901</v>
      </c>
      <c r="O25926" s="2" t="s">
        <v>32909</v>
      </c>
    </row>
    <row r="25927" spans="1:15" s="2" customFormat="1" x14ac:dyDescent="0.25">
      <c r="A25927" s="2" t="s">
        <v>44370</v>
      </c>
      <c r="B25927" s="2" t="s">
        <v>26427</v>
      </c>
      <c r="C25927" s="2" t="s">
        <v>44371</v>
      </c>
      <c r="D25927" s="2" t="s">
        <v>44372</v>
      </c>
      <c r="E25927" s="2" t="s">
        <v>44373</v>
      </c>
      <c r="F25927" s="2" t="s">
        <v>18968</v>
      </c>
      <c r="G25927" s="2" t="s">
        <v>1070</v>
      </c>
      <c r="H25927" s="2" t="s">
        <v>44374</v>
      </c>
      <c r="J25927" s="2" t="b">
        <v>1</v>
      </c>
      <c r="K25927" s="2">
        <v>0</v>
      </c>
      <c r="L25927" s="2">
        <v>5</v>
      </c>
      <c r="M25927" s="2" t="s">
        <v>32908</v>
      </c>
      <c r="N25927" s="2" t="s">
        <v>32901</v>
      </c>
      <c r="O25927" s="2" t="s">
        <v>32909</v>
      </c>
    </row>
    <row r="25928" spans="1:15" s="2" customFormat="1" x14ac:dyDescent="0.25">
      <c r="A25928" s="2" t="s">
        <v>26426</v>
      </c>
      <c r="B25928" s="2" t="s">
        <v>26427</v>
      </c>
      <c r="C25928" s="2" t="s">
        <v>26420</v>
      </c>
      <c r="D25928" s="2" t="s">
        <v>26428</v>
      </c>
      <c r="E25928" s="2" t="s">
        <v>26429</v>
      </c>
      <c r="F25928" s="2" t="s">
        <v>26430</v>
      </c>
      <c r="G25928" s="2" t="s">
        <v>1070</v>
      </c>
      <c r="H25928" s="2" t="s">
        <v>26431</v>
      </c>
      <c r="J25928" s="2" t="b">
        <v>1</v>
      </c>
      <c r="K25928" s="2">
        <v>0</v>
      </c>
      <c r="L25928" s="2">
        <v>5</v>
      </c>
      <c r="M25928" s="2" t="s">
        <v>32908</v>
      </c>
      <c r="N25928" s="2" t="s">
        <v>32901</v>
      </c>
      <c r="O25928" s="2" t="s">
        <v>32909</v>
      </c>
    </row>
    <row r="25929" spans="1:15" s="2" customFormat="1" x14ac:dyDescent="0.25">
      <c r="A25929" s="2" t="s">
        <v>45445</v>
      </c>
      <c r="B25929" s="2" t="s">
        <v>45446</v>
      </c>
      <c r="C25929" s="2" t="s">
        <v>45447</v>
      </c>
      <c r="D25929" s="2" t="s">
        <v>45448</v>
      </c>
      <c r="E25929" s="2" t="s">
        <v>45449</v>
      </c>
      <c r="F25929" s="2" t="s">
        <v>18968</v>
      </c>
      <c r="G25929" s="2" t="s">
        <v>295</v>
      </c>
      <c r="H25929" s="2" t="s">
        <v>26680</v>
      </c>
      <c r="J25929" s="2" t="b">
        <v>1</v>
      </c>
      <c r="K25929" s="2">
        <v>0</v>
      </c>
      <c r="L25929" s="2">
        <v>4</v>
      </c>
      <c r="M25929" s="2" t="s">
        <v>30535</v>
      </c>
      <c r="N25929" s="2" t="s">
        <v>30349</v>
      </c>
      <c r="O25929" s="2" t="s">
        <v>30536</v>
      </c>
    </row>
    <row r="25930" spans="1:15" s="2" customFormat="1" x14ac:dyDescent="0.25">
      <c r="A25930" s="2" t="s">
        <v>26418</v>
      </c>
      <c r="B25930" s="2" t="s">
        <v>26419</v>
      </c>
      <c r="C25930" s="2" t="s">
        <v>26420</v>
      </c>
      <c r="D25930" s="2" t="s">
        <v>26421</v>
      </c>
      <c r="E25930" s="2" t="s">
        <v>26422</v>
      </c>
      <c r="F25930" s="2" t="s">
        <v>18968</v>
      </c>
      <c r="G25930" s="2" t="s">
        <v>295</v>
      </c>
      <c r="H25930" s="2" t="s">
        <v>26602</v>
      </c>
      <c r="J25930" s="2" t="b">
        <v>1</v>
      </c>
      <c r="K25930" s="2">
        <v>0</v>
      </c>
      <c r="L25930" s="2">
        <v>4</v>
      </c>
      <c r="M25930" s="2" t="s">
        <v>30535</v>
      </c>
      <c r="N25930" s="2" t="s">
        <v>30349</v>
      </c>
      <c r="O25930" s="2" t="s">
        <v>30536</v>
      </c>
    </row>
    <row r="25931" spans="1:15" s="2" customFormat="1" x14ac:dyDescent="0.25">
      <c r="A25931" s="2" t="s">
        <v>44599</v>
      </c>
      <c r="B25931" s="2" t="s">
        <v>26419</v>
      </c>
      <c r="C25931" s="2" t="s">
        <v>44600</v>
      </c>
      <c r="D25931" s="2" t="s">
        <v>44601</v>
      </c>
      <c r="E25931" s="2" t="s">
        <v>44602</v>
      </c>
      <c r="F25931" s="2" t="s">
        <v>18968</v>
      </c>
      <c r="G25931" s="2" t="s">
        <v>2659</v>
      </c>
      <c r="H25931" s="2" t="s">
        <v>44643</v>
      </c>
      <c r="J25931" s="2" t="b">
        <v>1</v>
      </c>
      <c r="K25931" s="2">
        <v>0</v>
      </c>
      <c r="L25931" s="2">
        <v>5</v>
      </c>
      <c r="M25931" s="2" t="s">
        <v>32552</v>
      </c>
      <c r="N25931" s="2" t="s">
        <v>32469</v>
      </c>
      <c r="O25931" s="2" t="s">
        <v>32553</v>
      </c>
    </row>
    <row r="25932" spans="1:15" s="2" customFormat="1" x14ac:dyDescent="0.25">
      <c r="A25932" s="2" t="s">
        <v>44370</v>
      </c>
      <c r="B25932" s="2" t="s">
        <v>26427</v>
      </c>
      <c r="C25932" s="2" t="s">
        <v>44371</v>
      </c>
      <c r="D25932" s="2" t="s">
        <v>44372</v>
      </c>
      <c r="E25932" s="2" t="s">
        <v>44373</v>
      </c>
      <c r="F25932" s="2" t="s">
        <v>18968</v>
      </c>
      <c r="G25932" s="2" t="s">
        <v>2659</v>
      </c>
      <c r="H25932" s="2" t="s">
        <v>44374</v>
      </c>
      <c r="J25932" s="2" t="b">
        <v>1</v>
      </c>
      <c r="K25932" s="2">
        <v>0</v>
      </c>
      <c r="L25932" s="2">
        <v>5</v>
      </c>
      <c r="M25932" s="2" t="s">
        <v>32552</v>
      </c>
      <c r="N25932" s="2" t="s">
        <v>32469</v>
      </c>
      <c r="O25932" s="2" t="s">
        <v>32553</v>
      </c>
    </row>
    <row r="25933" spans="1:15" s="2" customFormat="1" x14ac:dyDescent="0.25">
      <c r="A25933" s="2" t="s">
        <v>26426</v>
      </c>
      <c r="B25933" s="2" t="s">
        <v>26427</v>
      </c>
      <c r="C25933" s="2" t="s">
        <v>26420</v>
      </c>
      <c r="D25933" s="2" t="s">
        <v>26428</v>
      </c>
      <c r="E25933" s="2" t="s">
        <v>26429</v>
      </c>
      <c r="F25933" s="2" t="s">
        <v>26430</v>
      </c>
      <c r="G25933" s="2" t="s">
        <v>2659</v>
      </c>
      <c r="H25933" s="2" t="s">
        <v>26431</v>
      </c>
      <c r="J25933" s="2" t="b">
        <v>1</v>
      </c>
      <c r="K25933" s="2">
        <v>0</v>
      </c>
      <c r="L25933" s="2">
        <v>5</v>
      </c>
      <c r="M25933" s="2" t="s">
        <v>32552</v>
      </c>
      <c r="N25933" s="2" t="s">
        <v>32469</v>
      </c>
      <c r="O25933" s="2" t="s">
        <v>32553</v>
      </c>
    </row>
    <row r="25934" spans="1:15" s="2" customFormat="1" x14ac:dyDescent="0.25">
      <c r="A25934" s="2" t="s">
        <v>44599</v>
      </c>
      <c r="B25934" s="2" t="s">
        <v>26419</v>
      </c>
      <c r="C25934" s="2" t="s">
        <v>44600</v>
      </c>
      <c r="D25934" s="2" t="s">
        <v>44601</v>
      </c>
      <c r="E25934" s="2" t="s">
        <v>44602</v>
      </c>
      <c r="F25934" s="2" t="s">
        <v>18968</v>
      </c>
      <c r="G25934" s="2" t="s">
        <v>2984</v>
      </c>
      <c r="H25934" s="2" t="s">
        <v>37572</v>
      </c>
      <c r="J25934" s="2" t="b">
        <v>1</v>
      </c>
      <c r="K25934" s="2">
        <v>0</v>
      </c>
      <c r="L25934" s="2">
        <v>5</v>
      </c>
      <c r="M25934" s="2" t="s">
        <v>36701</v>
      </c>
      <c r="N25934" s="2" t="s">
        <v>36702</v>
      </c>
      <c r="O25934" s="2" t="s">
        <v>36703</v>
      </c>
    </row>
    <row r="25935" spans="1:15" s="2" customFormat="1" x14ac:dyDescent="0.25">
      <c r="A25935" s="2" t="s">
        <v>44370</v>
      </c>
      <c r="B25935" s="2" t="s">
        <v>26427</v>
      </c>
      <c r="C25935" s="2" t="s">
        <v>44371</v>
      </c>
      <c r="D25935" s="2" t="s">
        <v>44372</v>
      </c>
      <c r="E25935" s="2" t="s">
        <v>44373</v>
      </c>
      <c r="F25935" s="2" t="s">
        <v>18968</v>
      </c>
      <c r="G25935" s="2" t="s">
        <v>2984</v>
      </c>
      <c r="H25935" s="2" t="s">
        <v>44374</v>
      </c>
      <c r="J25935" s="2" t="b">
        <v>1</v>
      </c>
      <c r="K25935" s="2">
        <v>0</v>
      </c>
      <c r="L25935" s="2">
        <v>5</v>
      </c>
      <c r="M25935" s="2" t="s">
        <v>36701</v>
      </c>
      <c r="N25935" s="2" t="s">
        <v>36702</v>
      </c>
      <c r="O25935" s="2" t="s">
        <v>36703</v>
      </c>
    </row>
    <row r="25936" spans="1:15" s="2" customFormat="1" x14ac:dyDescent="0.25">
      <c r="A25936" s="2" t="s">
        <v>26426</v>
      </c>
      <c r="B25936" s="2" t="s">
        <v>26427</v>
      </c>
      <c r="C25936" s="2" t="s">
        <v>26420</v>
      </c>
      <c r="D25936" s="2" t="s">
        <v>26428</v>
      </c>
      <c r="E25936" s="2" t="s">
        <v>26429</v>
      </c>
      <c r="F25936" s="2" t="s">
        <v>26430</v>
      </c>
      <c r="G25936" s="2" t="s">
        <v>2984</v>
      </c>
      <c r="H25936" s="2" t="s">
        <v>26431</v>
      </c>
      <c r="J25936" s="2" t="b">
        <v>1</v>
      </c>
      <c r="K25936" s="2">
        <v>0</v>
      </c>
      <c r="L25936" s="2">
        <v>5</v>
      </c>
      <c r="M25936" s="2" t="s">
        <v>36701</v>
      </c>
      <c r="N25936" s="2" t="s">
        <v>36702</v>
      </c>
      <c r="O25936" s="2" t="s">
        <v>36703</v>
      </c>
    </row>
    <row r="25937" spans="1:15" s="2" customFormat="1" x14ac:dyDescent="0.25">
      <c r="A25937" s="2" t="s">
        <v>44599</v>
      </c>
      <c r="B25937" s="2" t="s">
        <v>26419</v>
      </c>
      <c r="C25937" s="2" t="s">
        <v>44600</v>
      </c>
      <c r="D25937" s="2" t="s">
        <v>44601</v>
      </c>
      <c r="E25937" s="2" t="s">
        <v>44602</v>
      </c>
      <c r="F25937" s="2" t="s">
        <v>18968</v>
      </c>
      <c r="G25937" s="2" t="s">
        <v>782</v>
      </c>
      <c r="H25937" s="2" t="s">
        <v>37572</v>
      </c>
      <c r="J25937" s="2" t="b">
        <v>1</v>
      </c>
      <c r="K25937" s="2">
        <v>0</v>
      </c>
      <c r="L25937" s="2">
        <v>5</v>
      </c>
      <c r="M25937" s="2" t="s">
        <v>32662</v>
      </c>
      <c r="N25937" s="2" t="s">
        <v>32663</v>
      </c>
      <c r="O25937" s="2" t="s">
        <v>32664</v>
      </c>
    </row>
    <row r="25938" spans="1:15" s="2" customFormat="1" x14ac:dyDescent="0.25">
      <c r="A25938" s="2" t="s">
        <v>26426</v>
      </c>
      <c r="B25938" s="2" t="s">
        <v>26427</v>
      </c>
      <c r="C25938" s="2" t="s">
        <v>26420</v>
      </c>
      <c r="D25938" s="2" t="s">
        <v>26428</v>
      </c>
      <c r="E25938" s="2" t="s">
        <v>26429</v>
      </c>
      <c r="F25938" s="2" t="s">
        <v>26430</v>
      </c>
      <c r="G25938" s="2" t="s">
        <v>782</v>
      </c>
      <c r="H25938" s="2" t="s">
        <v>26431</v>
      </c>
      <c r="J25938" s="2" t="b">
        <v>1</v>
      </c>
      <c r="K25938" s="2">
        <v>0</v>
      </c>
      <c r="L25938" s="2">
        <v>5</v>
      </c>
      <c r="M25938" s="2" t="s">
        <v>32662</v>
      </c>
      <c r="N25938" s="2" t="s">
        <v>32663</v>
      </c>
      <c r="O25938" s="2" t="s">
        <v>32664</v>
      </c>
    </row>
    <row r="25939" spans="1:15" s="2" customFormat="1" x14ac:dyDescent="0.25">
      <c r="A25939" s="2" t="s">
        <v>45445</v>
      </c>
      <c r="B25939" s="2" t="s">
        <v>45446</v>
      </c>
      <c r="C25939" s="2" t="s">
        <v>45447</v>
      </c>
      <c r="D25939" s="2" t="s">
        <v>45448</v>
      </c>
      <c r="E25939" s="2" t="s">
        <v>45449</v>
      </c>
      <c r="F25939" s="2" t="s">
        <v>18968</v>
      </c>
      <c r="G25939" s="2" t="s">
        <v>807</v>
      </c>
      <c r="H25939" s="2" t="s">
        <v>26680</v>
      </c>
      <c r="J25939" s="2" t="b">
        <v>1</v>
      </c>
      <c r="K25939" s="2">
        <v>1</v>
      </c>
      <c r="L25939" s="2">
        <v>5</v>
      </c>
      <c r="M25939" s="2" t="s">
        <v>30155</v>
      </c>
      <c r="N25939" s="2" t="s">
        <v>30156</v>
      </c>
      <c r="O25939" s="2" t="s">
        <v>30157</v>
      </c>
    </row>
    <row r="25940" spans="1:15" s="2" customFormat="1" x14ac:dyDescent="0.25">
      <c r="A25940" s="2" t="s">
        <v>26418</v>
      </c>
      <c r="B25940" s="2" t="s">
        <v>26419</v>
      </c>
      <c r="C25940" s="2" t="s">
        <v>26420</v>
      </c>
      <c r="D25940" s="2" t="s">
        <v>26421</v>
      </c>
      <c r="E25940" s="2" t="s">
        <v>26422</v>
      </c>
      <c r="F25940" s="2" t="s">
        <v>18968</v>
      </c>
      <c r="G25940" s="2" t="s">
        <v>807</v>
      </c>
      <c r="H25940" s="2" t="s">
        <v>26588</v>
      </c>
      <c r="J25940" s="2" t="b">
        <v>1</v>
      </c>
      <c r="K25940" s="2">
        <v>1</v>
      </c>
      <c r="L25940" s="2">
        <v>5</v>
      </c>
      <c r="M25940" s="2" t="s">
        <v>30155</v>
      </c>
      <c r="N25940" s="2" t="s">
        <v>30156</v>
      </c>
      <c r="O25940" s="2" t="s">
        <v>30157</v>
      </c>
    </row>
    <row r="25941" spans="1:15" s="2" customFormat="1" x14ac:dyDescent="0.25">
      <c r="A25941" s="2" t="s">
        <v>45445</v>
      </c>
      <c r="B25941" s="2" t="s">
        <v>45446</v>
      </c>
      <c r="C25941" s="2" t="s">
        <v>45447</v>
      </c>
      <c r="D25941" s="2" t="s">
        <v>45448</v>
      </c>
      <c r="E25941" s="2" t="s">
        <v>45449</v>
      </c>
      <c r="F25941" s="2" t="s">
        <v>18968</v>
      </c>
      <c r="G25941" s="2" t="s">
        <v>2156</v>
      </c>
      <c r="H25941" s="2" t="s">
        <v>28033</v>
      </c>
      <c r="J25941" s="2" t="b">
        <v>1</v>
      </c>
      <c r="K25941" s="2">
        <v>0</v>
      </c>
      <c r="L25941" s="2">
        <v>5</v>
      </c>
      <c r="M25941" s="2" t="s">
        <v>35078</v>
      </c>
      <c r="N25941" s="2" t="s">
        <v>35074</v>
      </c>
      <c r="O25941" s="2" t="s">
        <v>29083</v>
      </c>
    </row>
    <row r="25942" spans="1:15" s="2" customFormat="1" x14ac:dyDescent="0.25">
      <c r="A25942" s="2" t="s">
        <v>26418</v>
      </c>
      <c r="B25942" s="2" t="s">
        <v>26419</v>
      </c>
      <c r="C25942" s="2" t="s">
        <v>26420</v>
      </c>
      <c r="D25942" s="2" t="s">
        <v>26421</v>
      </c>
      <c r="E25942" s="2" t="s">
        <v>26422</v>
      </c>
      <c r="F25942" s="2" t="s">
        <v>18968</v>
      </c>
      <c r="G25942" s="2" t="s">
        <v>2156</v>
      </c>
      <c r="H25942" s="2" t="s">
        <v>26611</v>
      </c>
      <c r="J25942" s="2" t="b">
        <v>1</v>
      </c>
      <c r="K25942" s="2">
        <v>0</v>
      </c>
      <c r="L25942" s="2">
        <v>5</v>
      </c>
      <c r="M25942" s="2" t="s">
        <v>35078</v>
      </c>
      <c r="N25942" s="2" t="s">
        <v>35074</v>
      </c>
      <c r="O25942" s="2" t="s">
        <v>29083</v>
      </c>
    </row>
    <row r="25943" spans="1:15" s="2" customFormat="1" x14ac:dyDescent="0.25">
      <c r="A25943" s="2" t="s">
        <v>45445</v>
      </c>
      <c r="B25943" s="2" t="s">
        <v>45446</v>
      </c>
      <c r="C25943" s="2" t="s">
        <v>45447</v>
      </c>
      <c r="D25943" s="2" t="s">
        <v>45448</v>
      </c>
      <c r="E25943" s="2" t="s">
        <v>45449</v>
      </c>
      <c r="F25943" s="2" t="s">
        <v>18968</v>
      </c>
      <c r="G25943" s="2" t="s">
        <v>685</v>
      </c>
      <c r="H25943" s="2" t="s">
        <v>26680</v>
      </c>
      <c r="J25943" s="2" t="b">
        <v>1</v>
      </c>
      <c r="K25943" s="2">
        <v>0</v>
      </c>
      <c r="L25943" s="2">
        <v>5</v>
      </c>
      <c r="M25943" s="2" t="s">
        <v>35065</v>
      </c>
      <c r="N25943" s="2" t="s">
        <v>35066</v>
      </c>
      <c r="O25943" s="2" t="s">
        <v>26692</v>
      </c>
    </row>
    <row r="25944" spans="1:15" s="2" customFormat="1" x14ac:dyDescent="0.25">
      <c r="A25944" s="2" t="s">
        <v>26418</v>
      </c>
      <c r="B25944" s="2" t="s">
        <v>26419</v>
      </c>
      <c r="C25944" s="2" t="s">
        <v>26420</v>
      </c>
      <c r="D25944" s="2" t="s">
        <v>26421</v>
      </c>
      <c r="E25944" s="2" t="s">
        <v>26422</v>
      </c>
      <c r="F25944" s="2" t="s">
        <v>18968</v>
      </c>
      <c r="G25944" s="2" t="s">
        <v>685</v>
      </c>
      <c r="H25944" s="2" t="s">
        <v>26435</v>
      </c>
      <c r="J25944" s="2" t="b">
        <v>1</v>
      </c>
      <c r="K25944" s="2">
        <v>0</v>
      </c>
      <c r="L25944" s="2">
        <v>5</v>
      </c>
      <c r="M25944" s="2" t="s">
        <v>35065</v>
      </c>
      <c r="N25944" s="2" t="s">
        <v>35066</v>
      </c>
      <c r="O25944" s="2" t="s">
        <v>26692</v>
      </c>
    </row>
    <row r="25945" spans="1:15" s="2" customFormat="1" x14ac:dyDescent="0.25">
      <c r="A25945" s="2" t="s">
        <v>45445</v>
      </c>
      <c r="B25945" s="2" t="s">
        <v>45446</v>
      </c>
      <c r="C25945" s="2" t="s">
        <v>45447</v>
      </c>
      <c r="D25945" s="2" t="s">
        <v>45448</v>
      </c>
      <c r="E25945" s="2" t="s">
        <v>45449</v>
      </c>
      <c r="F25945" s="2" t="s">
        <v>18968</v>
      </c>
      <c r="G25945" s="2" t="s">
        <v>5019</v>
      </c>
      <c r="H25945" s="2" t="s">
        <v>26901</v>
      </c>
      <c r="J25945" s="2" t="b">
        <v>1</v>
      </c>
      <c r="K25945" s="2">
        <v>0</v>
      </c>
      <c r="L25945" s="2">
        <v>5</v>
      </c>
      <c r="M25945" s="2" t="s">
        <v>32953</v>
      </c>
      <c r="N25945" s="2" t="s">
        <v>32954</v>
      </c>
      <c r="O25945" s="2" t="s">
        <v>32955</v>
      </c>
    </row>
    <row r="25946" spans="1:15" s="2" customFormat="1" x14ac:dyDescent="0.25">
      <c r="A25946" s="2" t="s">
        <v>26418</v>
      </c>
      <c r="B25946" s="2" t="s">
        <v>26419</v>
      </c>
      <c r="C25946" s="2" t="s">
        <v>26420</v>
      </c>
      <c r="D25946" s="2" t="s">
        <v>26421</v>
      </c>
      <c r="E25946" s="2" t="s">
        <v>26422</v>
      </c>
      <c r="F25946" s="2" t="s">
        <v>18968</v>
      </c>
      <c r="G25946" s="2" t="s">
        <v>5019</v>
      </c>
      <c r="H25946" s="2" t="s">
        <v>26435</v>
      </c>
      <c r="J25946" s="2" t="b">
        <v>1</v>
      </c>
      <c r="K25946" s="2">
        <v>0</v>
      </c>
      <c r="L25946" s="2">
        <v>5</v>
      </c>
      <c r="M25946" s="2" t="s">
        <v>32953</v>
      </c>
      <c r="N25946" s="2" t="s">
        <v>32954</v>
      </c>
      <c r="O25946" s="2" t="s">
        <v>32955</v>
      </c>
    </row>
    <row r="25947" spans="1:15" s="2" customFormat="1" x14ac:dyDescent="0.25">
      <c r="A25947" s="2" t="s">
        <v>45445</v>
      </c>
      <c r="B25947" s="2" t="s">
        <v>45446</v>
      </c>
      <c r="C25947" s="2" t="s">
        <v>45447</v>
      </c>
      <c r="D25947" s="2" t="s">
        <v>45448</v>
      </c>
      <c r="E25947" s="2" t="s">
        <v>45449</v>
      </c>
      <c r="F25947" s="2" t="s">
        <v>18968</v>
      </c>
      <c r="G25947" s="2" t="s">
        <v>4053</v>
      </c>
      <c r="H25947" s="2" t="s">
        <v>26680</v>
      </c>
      <c r="J25947" s="2" t="b">
        <v>1</v>
      </c>
      <c r="K25947" s="2">
        <v>1</v>
      </c>
      <c r="L25947" s="2">
        <v>4</v>
      </c>
      <c r="M25947" s="2" t="s">
        <v>32170</v>
      </c>
      <c r="N25947" s="2" t="s">
        <v>31879</v>
      </c>
      <c r="O25947" s="2" t="s">
        <v>32171</v>
      </c>
    </row>
    <row r="25948" spans="1:15" s="2" customFormat="1" x14ac:dyDescent="0.25">
      <c r="A25948" s="2" t="s">
        <v>26418</v>
      </c>
      <c r="B25948" s="2" t="s">
        <v>26419</v>
      </c>
      <c r="C25948" s="2" t="s">
        <v>26420</v>
      </c>
      <c r="D25948" s="2" t="s">
        <v>26421</v>
      </c>
      <c r="E25948" s="2" t="s">
        <v>26422</v>
      </c>
      <c r="F25948" s="2" t="s">
        <v>18968</v>
      </c>
      <c r="G25948" s="2" t="s">
        <v>4053</v>
      </c>
      <c r="H25948" s="2" t="s">
        <v>26435</v>
      </c>
      <c r="J25948" s="2" t="b">
        <v>1</v>
      </c>
      <c r="K25948" s="2">
        <v>1</v>
      </c>
      <c r="L25948" s="2">
        <v>4</v>
      </c>
      <c r="M25948" s="2" t="s">
        <v>32170</v>
      </c>
      <c r="N25948" s="2" t="s">
        <v>31879</v>
      </c>
      <c r="O25948" s="2" t="s">
        <v>32171</v>
      </c>
    </row>
    <row r="25949" spans="1:15" s="2" customFormat="1" x14ac:dyDescent="0.25">
      <c r="A25949" s="2" t="s">
        <v>45445</v>
      </c>
      <c r="B25949" s="2" t="s">
        <v>45446</v>
      </c>
      <c r="C25949" s="2" t="s">
        <v>45447</v>
      </c>
      <c r="D25949" s="2" t="s">
        <v>45448</v>
      </c>
      <c r="E25949" s="2" t="s">
        <v>45449</v>
      </c>
      <c r="F25949" s="2" t="s">
        <v>18968</v>
      </c>
      <c r="G25949" s="2" t="s">
        <v>1824</v>
      </c>
      <c r="H25949" s="2" t="s">
        <v>26680</v>
      </c>
      <c r="J25949" s="2" t="b">
        <v>1</v>
      </c>
      <c r="K25949" s="2">
        <v>0</v>
      </c>
      <c r="L25949" s="2">
        <v>5</v>
      </c>
      <c r="M25949" s="2" t="s">
        <v>30751</v>
      </c>
      <c r="N25949" s="2" t="s">
        <v>11536</v>
      </c>
      <c r="O25949" s="2" t="s">
        <v>30752</v>
      </c>
    </row>
    <row r="25950" spans="1:15" s="2" customFormat="1" x14ac:dyDescent="0.25">
      <c r="A25950" s="2" t="s">
        <v>26418</v>
      </c>
      <c r="B25950" s="2" t="s">
        <v>26419</v>
      </c>
      <c r="C25950" s="2" t="s">
        <v>26420</v>
      </c>
      <c r="D25950" s="2" t="s">
        <v>26421</v>
      </c>
      <c r="E25950" s="2" t="s">
        <v>26422</v>
      </c>
      <c r="F25950" s="2" t="s">
        <v>18968</v>
      </c>
      <c r="G25950" s="2" t="s">
        <v>1824</v>
      </c>
      <c r="H25950" s="2" t="s">
        <v>26435</v>
      </c>
      <c r="J25950" s="2" t="b">
        <v>1</v>
      </c>
      <c r="K25950" s="2">
        <v>0</v>
      </c>
      <c r="L25950" s="2">
        <v>5</v>
      </c>
      <c r="M25950" s="2" t="s">
        <v>30751</v>
      </c>
      <c r="N25950" s="2" t="s">
        <v>11536</v>
      </c>
      <c r="O25950" s="2" t="s">
        <v>30752</v>
      </c>
    </row>
    <row r="25951" spans="1:15" s="2" customFormat="1" x14ac:dyDescent="0.25">
      <c r="A25951" s="2" t="s">
        <v>44227</v>
      </c>
      <c r="B25951" s="2" t="s">
        <v>44228</v>
      </c>
      <c r="C25951" s="2" t="s">
        <v>44229</v>
      </c>
      <c r="D25951" s="2" t="s">
        <v>44230</v>
      </c>
      <c r="E25951" s="2" t="s">
        <v>44231</v>
      </c>
      <c r="F25951" s="2" t="s">
        <v>18968</v>
      </c>
      <c r="G25951" s="2" t="s">
        <v>10273</v>
      </c>
      <c r="H25951" s="2" t="s">
        <v>44232</v>
      </c>
      <c r="J25951" s="2" t="b">
        <v>1</v>
      </c>
      <c r="K25951" s="2">
        <v>0</v>
      </c>
      <c r="L25951" s="2">
        <v>5</v>
      </c>
      <c r="M25951" s="2" t="s">
        <v>38365</v>
      </c>
      <c r="N25951" s="2" t="s">
        <v>30256</v>
      </c>
      <c r="O25951" s="2" t="s">
        <v>38366</v>
      </c>
    </row>
    <row r="25952" spans="1:15" s="2" customFormat="1" x14ac:dyDescent="0.25">
      <c r="A25952" s="2" t="s">
        <v>37394</v>
      </c>
      <c r="B25952" s="2" t="s">
        <v>37395</v>
      </c>
      <c r="C25952" s="2" t="s">
        <v>37396</v>
      </c>
      <c r="D25952" s="2" t="s">
        <v>37397</v>
      </c>
      <c r="E25952" s="2" t="s">
        <v>37398</v>
      </c>
      <c r="F25952" s="2" t="s">
        <v>18968</v>
      </c>
      <c r="G25952" s="2" t="s">
        <v>10273</v>
      </c>
      <c r="H25952" s="2" t="s">
        <v>37493</v>
      </c>
      <c r="J25952" s="2" t="b">
        <v>1</v>
      </c>
      <c r="K25952" s="2">
        <v>0</v>
      </c>
      <c r="L25952" s="2">
        <v>5</v>
      </c>
      <c r="M25952" s="2" t="s">
        <v>38365</v>
      </c>
      <c r="N25952" s="2" t="s">
        <v>30256</v>
      </c>
      <c r="O25952" s="2" t="s">
        <v>38366</v>
      </c>
    </row>
    <row r="25953" spans="1:15" s="2" customFormat="1" x14ac:dyDescent="0.25">
      <c r="A25953" s="2" t="s">
        <v>45445</v>
      </c>
      <c r="B25953" s="2" t="s">
        <v>45446</v>
      </c>
      <c r="C25953" s="2" t="s">
        <v>45447</v>
      </c>
      <c r="D25953" s="2" t="s">
        <v>45448</v>
      </c>
      <c r="E25953" s="2" t="s">
        <v>45449</v>
      </c>
      <c r="F25953" s="2" t="s">
        <v>18968</v>
      </c>
      <c r="G25953" s="2" t="s">
        <v>2670</v>
      </c>
      <c r="H25953" s="2" t="s">
        <v>26680</v>
      </c>
      <c r="J25953" s="2" t="b">
        <v>1</v>
      </c>
      <c r="K25953" s="2">
        <v>0</v>
      </c>
      <c r="L25953" s="2">
        <v>5</v>
      </c>
      <c r="M25953" s="2" t="s">
        <v>32951</v>
      </c>
      <c r="N25953" s="2" t="s">
        <v>32949</v>
      </c>
      <c r="O25953" s="2" t="s">
        <v>32952</v>
      </c>
    </row>
    <row r="25954" spans="1:15" s="2" customFormat="1" x14ac:dyDescent="0.25">
      <c r="A25954" s="2" t="s">
        <v>26418</v>
      </c>
      <c r="B25954" s="2" t="s">
        <v>26419</v>
      </c>
      <c r="C25954" s="2" t="s">
        <v>26420</v>
      </c>
      <c r="D25954" s="2" t="s">
        <v>26421</v>
      </c>
      <c r="E25954" s="2" t="s">
        <v>26422</v>
      </c>
      <c r="F25954" s="2" t="s">
        <v>18968</v>
      </c>
      <c r="G25954" s="2" t="s">
        <v>2670</v>
      </c>
      <c r="H25954" s="2" t="s">
        <v>26473</v>
      </c>
      <c r="J25954" s="2" t="b">
        <v>1</v>
      </c>
      <c r="K25954" s="2">
        <v>0</v>
      </c>
      <c r="L25954" s="2">
        <v>5</v>
      </c>
      <c r="M25954" s="2" t="s">
        <v>32951</v>
      </c>
      <c r="N25954" s="2" t="s">
        <v>32949</v>
      </c>
      <c r="O25954" s="2" t="s">
        <v>32952</v>
      </c>
    </row>
    <row r="25955" spans="1:15" s="2" customFormat="1" x14ac:dyDescent="0.25">
      <c r="A25955" s="2" t="s">
        <v>45445</v>
      </c>
      <c r="B25955" s="2" t="s">
        <v>45446</v>
      </c>
      <c r="C25955" s="2" t="s">
        <v>45447</v>
      </c>
      <c r="D25955" s="2" t="s">
        <v>45448</v>
      </c>
      <c r="E25955" s="2" t="s">
        <v>45449</v>
      </c>
      <c r="F25955" s="2" t="s">
        <v>18968</v>
      </c>
      <c r="G25955" s="2" t="s">
        <v>3666</v>
      </c>
      <c r="H25955" s="2" t="s">
        <v>26680</v>
      </c>
      <c r="J25955" s="2" t="b">
        <v>1</v>
      </c>
      <c r="K25955" s="2">
        <v>0</v>
      </c>
      <c r="L25955" s="2">
        <v>5</v>
      </c>
      <c r="M25955" s="2" t="s">
        <v>32172</v>
      </c>
      <c r="N25955" s="2" t="s">
        <v>31879</v>
      </c>
      <c r="O25955" s="2" t="s">
        <v>28774</v>
      </c>
    </row>
    <row r="25956" spans="1:15" s="2" customFormat="1" x14ac:dyDescent="0.25">
      <c r="A25956" s="2" t="s">
        <v>26418</v>
      </c>
      <c r="B25956" s="2" t="s">
        <v>26419</v>
      </c>
      <c r="C25956" s="2" t="s">
        <v>26420</v>
      </c>
      <c r="D25956" s="2" t="s">
        <v>26421</v>
      </c>
      <c r="E25956" s="2" t="s">
        <v>26422</v>
      </c>
      <c r="F25956" s="2" t="s">
        <v>18968</v>
      </c>
      <c r="G25956" s="2" t="s">
        <v>3666</v>
      </c>
      <c r="H25956" s="2" t="s">
        <v>26435</v>
      </c>
      <c r="J25956" s="2" t="b">
        <v>1</v>
      </c>
      <c r="K25956" s="2">
        <v>0</v>
      </c>
      <c r="L25956" s="2">
        <v>5</v>
      </c>
      <c r="M25956" s="2" t="s">
        <v>32172</v>
      </c>
      <c r="N25956" s="2" t="s">
        <v>31879</v>
      </c>
      <c r="O25956" s="2" t="s">
        <v>28774</v>
      </c>
    </row>
    <row r="25957" spans="1:15" s="2" customFormat="1" x14ac:dyDescent="0.25">
      <c r="A25957" s="2" t="s">
        <v>45445</v>
      </c>
      <c r="B25957" s="2" t="s">
        <v>45446</v>
      </c>
      <c r="C25957" s="2" t="s">
        <v>45447</v>
      </c>
      <c r="D25957" s="2" t="s">
        <v>45448</v>
      </c>
      <c r="E25957" s="2" t="s">
        <v>45449</v>
      </c>
      <c r="F25957" s="2" t="s">
        <v>18968</v>
      </c>
      <c r="G25957" s="2" t="s">
        <v>1202</v>
      </c>
      <c r="H25957" s="2" t="s">
        <v>26680</v>
      </c>
      <c r="J25957" s="2" t="b">
        <v>1</v>
      </c>
      <c r="K25957" s="2">
        <v>0</v>
      </c>
      <c r="L25957" s="2">
        <v>4</v>
      </c>
      <c r="M25957" s="2" t="s">
        <v>32856</v>
      </c>
      <c r="N25957" s="2" t="s">
        <v>32857</v>
      </c>
      <c r="O25957" s="2" t="s">
        <v>32858</v>
      </c>
    </row>
    <row r="25958" spans="1:15" s="2" customFormat="1" x14ac:dyDescent="0.25">
      <c r="A25958" s="2" t="s">
        <v>26418</v>
      </c>
      <c r="B25958" s="2" t="s">
        <v>26419</v>
      </c>
      <c r="C25958" s="2" t="s">
        <v>26420</v>
      </c>
      <c r="D25958" s="2" t="s">
        <v>26421</v>
      </c>
      <c r="E25958" s="2" t="s">
        <v>26422</v>
      </c>
      <c r="F25958" s="2" t="s">
        <v>18968</v>
      </c>
      <c r="G25958" s="2" t="s">
        <v>1202</v>
      </c>
      <c r="H25958" s="2" t="s">
        <v>26714</v>
      </c>
      <c r="J25958" s="2" t="b">
        <v>1</v>
      </c>
      <c r="K25958" s="2">
        <v>0</v>
      </c>
      <c r="L25958" s="2">
        <v>4</v>
      </c>
      <c r="M25958" s="2" t="s">
        <v>32856</v>
      </c>
      <c r="N25958" s="2" t="s">
        <v>32857</v>
      </c>
      <c r="O25958" s="2" t="s">
        <v>32858</v>
      </c>
    </row>
    <row r="25959" spans="1:15" s="2" customFormat="1" x14ac:dyDescent="0.25">
      <c r="A25959" s="2" t="s">
        <v>45445</v>
      </c>
      <c r="B25959" s="2" t="s">
        <v>45446</v>
      </c>
      <c r="C25959" s="2" t="s">
        <v>45447</v>
      </c>
      <c r="D25959" s="2" t="s">
        <v>45448</v>
      </c>
      <c r="E25959" s="2" t="s">
        <v>45449</v>
      </c>
      <c r="F25959" s="2" t="s">
        <v>18968</v>
      </c>
      <c r="G25959" s="2" t="s">
        <v>295</v>
      </c>
      <c r="H25959" s="2" t="s">
        <v>26680</v>
      </c>
      <c r="J25959" s="2" t="b">
        <v>1</v>
      </c>
      <c r="K25959" s="2">
        <v>0</v>
      </c>
      <c r="L25959" s="2">
        <v>5</v>
      </c>
      <c r="M25959" s="2" t="s">
        <v>32834</v>
      </c>
      <c r="N25959" s="2" t="s">
        <v>32835</v>
      </c>
      <c r="O25959" s="2" t="s">
        <v>32836</v>
      </c>
    </row>
    <row r="25960" spans="1:15" s="2" customFormat="1" x14ac:dyDescent="0.25">
      <c r="A25960" s="2" t="s">
        <v>26418</v>
      </c>
      <c r="B25960" s="2" t="s">
        <v>26419</v>
      </c>
      <c r="C25960" s="2" t="s">
        <v>26420</v>
      </c>
      <c r="D25960" s="2" t="s">
        <v>26421</v>
      </c>
      <c r="E25960" s="2" t="s">
        <v>26422</v>
      </c>
      <c r="F25960" s="2" t="s">
        <v>18968</v>
      </c>
      <c r="G25960" s="2" t="s">
        <v>295</v>
      </c>
      <c r="H25960" s="2" t="s">
        <v>26435</v>
      </c>
      <c r="J25960" s="2" t="b">
        <v>1</v>
      </c>
      <c r="K25960" s="2">
        <v>0</v>
      </c>
      <c r="L25960" s="2">
        <v>5</v>
      </c>
      <c r="M25960" s="2" t="s">
        <v>32834</v>
      </c>
      <c r="N25960" s="2" t="s">
        <v>32835</v>
      </c>
      <c r="O25960" s="2" t="s">
        <v>32836</v>
      </c>
    </row>
    <row r="25961" spans="1:15" s="2" customFormat="1" x14ac:dyDescent="0.25">
      <c r="A25961" s="2" t="s">
        <v>44599</v>
      </c>
      <c r="B25961" s="2" t="s">
        <v>26419</v>
      </c>
      <c r="C25961" s="2" t="s">
        <v>44600</v>
      </c>
      <c r="D25961" s="2" t="s">
        <v>44601</v>
      </c>
      <c r="E25961" s="2" t="s">
        <v>44602</v>
      </c>
      <c r="F25961" s="2" t="s">
        <v>18968</v>
      </c>
      <c r="G25961" s="2" t="s">
        <v>5019</v>
      </c>
      <c r="H25961" s="2" t="s">
        <v>37572</v>
      </c>
      <c r="J25961" s="2" t="b">
        <v>1</v>
      </c>
      <c r="K25961" s="2">
        <v>0</v>
      </c>
      <c r="L25961" s="2">
        <v>4</v>
      </c>
      <c r="M25961" s="2" t="s">
        <v>31231</v>
      </c>
      <c r="N25961" s="2" t="s">
        <v>31196</v>
      </c>
      <c r="O25961" s="2" t="s">
        <v>31232</v>
      </c>
    </row>
    <row r="25962" spans="1:15" s="2" customFormat="1" x14ac:dyDescent="0.25">
      <c r="A25962" s="2" t="s">
        <v>44370</v>
      </c>
      <c r="B25962" s="2" t="s">
        <v>26427</v>
      </c>
      <c r="C25962" s="2" t="s">
        <v>44371</v>
      </c>
      <c r="D25962" s="2" t="s">
        <v>44372</v>
      </c>
      <c r="E25962" s="2" t="s">
        <v>44373</v>
      </c>
      <c r="F25962" s="2" t="s">
        <v>18968</v>
      </c>
      <c r="G25962" s="2" t="s">
        <v>5019</v>
      </c>
      <c r="H25962" s="2" t="s">
        <v>44399</v>
      </c>
      <c r="J25962" s="2" t="b">
        <v>1</v>
      </c>
      <c r="K25962" s="2">
        <v>0</v>
      </c>
      <c r="L25962" s="2">
        <v>4</v>
      </c>
      <c r="M25962" s="2" t="s">
        <v>31231</v>
      </c>
      <c r="N25962" s="2" t="s">
        <v>31196</v>
      </c>
      <c r="O25962" s="2" t="s">
        <v>31232</v>
      </c>
    </row>
    <row r="25963" spans="1:15" s="2" customFormat="1" x14ac:dyDescent="0.25">
      <c r="A25963" s="2" t="s">
        <v>26426</v>
      </c>
      <c r="B25963" s="2" t="s">
        <v>26427</v>
      </c>
      <c r="C25963" s="2" t="s">
        <v>26420</v>
      </c>
      <c r="D25963" s="2" t="s">
        <v>26428</v>
      </c>
      <c r="E25963" s="2" t="s">
        <v>26429</v>
      </c>
      <c r="F25963" s="2" t="s">
        <v>26430</v>
      </c>
      <c r="G25963" s="2" t="s">
        <v>5019</v>
      </c>
      <c r="H25963" s="2" t="s">
        <v>26431</v>
      </c>
      <c r="J25963" s="2" t="b">
        <v>1</v>
      </c>
      <c r="K25963" s="2">
        <v>0</v>
      </c>
      <c r="L25963" s="2">
        <v>4</v>
      </c>
      <c r="M25963" s="2" t="s">
        <v>31231</v>
      </c>
      <c r="N25963" s="2" t="s">
        <v>31196</v>
      </c>
      <c r="O25963" s="2" t="s">
        <v>31232</v>
      </c>
    </row>
    <row r="25964" spans="1:15" s="2" customFormat="1" x14ac:dyDescent="0.25">
      <c r="A25964" s="2" t="s">
        <v>45445</v>
      </c>
      <c r="B25964" s="2" t="s">
        <v>45446</v>
      </c>
      <c r="C25964" s="2" t="s">
        <v>45447</v>
      </c>
      <c r="D25964" s="2" t="s">
        <v>45448</v>
      </c>
      <c r="E25964" s="2" t="s">
        <v>45449</v>
      </c>
      <c r="F25964" s="2" t="s">
        <v>18968</v>
      </c>
      <c r="G25964" s="2" t="s">
        <v>5019</v>
      </c>
      <c r="H25964" s="2" t="s">
        <v>26680</v>
      </c>
      <c r="J25964" s="2" t="b">
        <v>1</v>
      </c>
      <c r="K25964" s="2">
        <v>0</v>
      </c>
      <c r="L25964" s="2">
        <v>5</v>
      </c>
      <c r="M25964" s="2" t="s">
        <v>32173</v>
      </c>
      <c r="N25964" s="2" t="s">
        <v>31887</v>
      </c>
      <c r="O25964" s="2" t="s">
        <v>32174</v>
      </c>
    </row>
    <row r="25965" spans="1:15" s="2" customFormat="1" x14ac:dyDescent="0.25">
      <c r="A25965" s="2" t="s">
        <v>26418</v>
      </c>
      <c r="B25965" s="2" t="s">
        <v>26419</v>
      </c>
      <c r="C25965" s="2" t="s">
        <v>26420</v>
      </c>
      <c r="D25965" s="2" t="s">
        <v>26421</v>
      </c>
      <c r="E25965" s="2" t="s">
        <v>26422</v>
      </c>
      <c r="F25965" s="2" t="s">
        <v>18968</v>
      </c>
      <c r="G25965" s="2" t="s">
        <v>5019</v>
      </c>
      <c r="H25965" s="2" t="s">
        <v>26435</v>
      </c>
      <c r="J25965" s="2" t="b">
        <v>1</v>
      </c>
      <c r="K25965" s="2">
        <v>0</v>
      </c>
      <c r="L25965" s="2">
        <v>5</v>
      </c>
      <c r="M25965" s="2" t="s">
        <v>32173</v>
      </c>
      <c r="N25965" s="2" t="s">
        <v>31887</v>
      </c>
      <c r="O25965" s="2" t="s">
        <v>32174</v>
      </c>
    </row>
    <row r="25966" spans="1:15" s="2" customFormat="1" x14ac:dyDescent="0.25">
      <c r="A25966" s="2" t="s">
        <v>45445</v>
      </c>
      <c r="B25966" s="2" t="s">
        <v>45446</v>
      </c>
      <c r="C25966" s="2" t="s">
        <v>45447</v>
      </c>
      <c r="D25966" s="2" t="s">
        <v>45448</v>
      </c>
      <c r="E25966" s="2" t="s">
        <v>45449</v>
      </c>
      <c r="F25966" s="2" t="s">
        <v>18968</v>
      </c>
      <c r="G25966" s="2" t="s">
        <v>70</v>
      </c>
      <c r="H25966" s="2" t="s">
        <v>26680</v>
      </c>
      <c r="J25966" s="2" t="b">
        <v>1</v>
      </c>
      <c r="K25966" s="2">
        <v>0</v>
      </c>
      <c r="L25966" s="2">
        <v>5</v>
      </c>
      <c r="M25966" s="2" t="s">
        <v>32329</v>
      </c>
      <c r="N25966" s="2" t="s">
        <v>32330</v>
      </c>
      <c r="O25966" s="2" t="s">
        <v>32331</v>
      </c>
    </row>
    <row r="25967" spans="1:15" s="2" customFormat="1" x14ac:dyDescent="0.25">
      <c r="A25967" s="2" t="s">
        <v>26418</v>
      </c>
      <c r="B25967" s="2" t="s">
        <v>26419</v>
      </c>
      <c r="C25967" s="2" t="s">
        <v>26420</v>
      </c>
      <c r="D25967" s="2" t="s">
        <v>26421</v>
      </c>
      <c r="E25967" s="2" t="s">
        <v>26422</v>
      </c>
      <c r="F25967" s="2" t="s">
        <v>18968</v>
      </c>
      <c r="G25967" s="2" t="s">
        <v>70</v>
      </c>
      <c r="H25967" s="2" t="s">
        <v>26435</v>
      </c>
      <c r="J25967" s="2" t="b">
        <v>1</v>
      </c>
      <c r="K25967" s="2">
        <v>0</v>
      </c>
      <c r="L25967" s="2">
        <v>5</v>
      </c>
      <c r="M25967" s="2" t="s">
        <v>32329</v>
      </c>
      <c r="N25967" s="2" t="s">
        <v>32330</v>
      </c>
      <c r="O25967" s="2" t="s">
        <v>32331</v>
      </c>
    </row>
    <row r="25968" spans="1:15" s="2" customFormat="1" x14ac:dyDescent="0.25">
      <c r="A25968" s="2" t="s">
        <v>40687</v>
      </c>
      <c r="B25968" s="2" t="s">
        <v>40265</v>
      </c>
      <c r="C25968" s="2" t="s">
        <v>40665</v>
      </c>
      <c r="D25968" s="2" t="s">
        <v>40688</v>
      </c>
      <c r="E25968" s="2" t="s">
        <v>40689</v>
      </c>
      <c r="F25968" s="2" t="s">
        <v>18968</v>
      </c>
      <c r="G25968" s="2" t="s">
        <v>451</v>
      </c>
      <c r="H25968" s="2" t="s">
        <v>40690</v>
      </c>
      <c r="J25968" s="2" t="b">
        <v>1</v>
      </c>
      <c r="K25968" s="2">
        <v>0</v>
      </c>
      <c r="L25968" s="2">
        <v>5</v>
      </c>
      <c r="M25968" s="2" t="s">
        <v>40479</v>
      </c>
      <c r="N25968" s="2" t="s">
        <v>6190</v>
      </c>
      <c r="O25968" s="2" t="s">
        <v>40480</v>
      </c>
    </row>
    <row r="25969" spans="1:15" s="2" customFormat="1" x14ac:dyDescent="0.25">
      <c r="A25969" s="2" t="s">
        <v>40264</v>
      </c>
      <c r="B25969" s="2" t="s">
        <v>40265</v>
      </c>
      <c r="C25969" s="2" t="s">
        <v>40266</v>
      </c>
      <c r="D25969" s="2" t="s">
        <v>40267</v>
      </c>
      <c r="E25969" s="2" t="s">
        <v>40268</v>
      </c>
      <c r="F25969" s="2" t="s">
        <v>18968</v>
      </c>
      <c r="G25969" s="2" t="s">
        <v>451</v>
      </c>
      <c r="H25969" s="2" t="s">
        <v>40282</v>
      </c>
      <c r="J25969" s="2" t="b">
        <v>1</v>
      </c>
      <c r="K25969" s="2">
        <v>0</v>
      </c>
      <c r="L25969" s="2">
        <v>5</v>
      </c>
      <c r="M25969" s="2" t="s">
        <v>40479</v>
      </c>
      <c r="N25969" s="2" t="s">
        <v>6190</v>
      </c>
      <c r="O25969" s="2" t="s">
        <v>40480</v>
      </c>
    </row>
    <row r="25970" spans="1:15" s="2" customFormat="1" x14ac:dyDescent="0.25">
      <c r="A25970" s="2" t="s">
        <v>45445</v>
      </c>
      <c r="B25970" s="2" t="s">
        <v>45446</v>
      </c>
      <c r="C25970" s="2" t="s">
        <v>45447</v>
      </c>
      <c r="D25970" s="2" t="s">
        <v>45448</v>
      </c>
      <c r="E25970" s="2" t="s">
        <v>45449</v>
      </c>
      <c r="F25970" s="2" t="s">
        <v>18968</v>
      </c>
      <c r="G25970" s="2" t="s">
        <v>807</v>
      </c>
      <c r="H25970" s="2" t="s">
        <v>26680</v>
      </c>
      <c r="J25970" s="2" t="b">
        <v>1</v>
      </c>
      <c r="K25970" s="2">
        <v>0</v>
      </c>
      <c r="L25970" s="2">
        <v>4</v>
      </c>
      <c r="M25970" s="2" t="s">
        <v>32175</v>
      </c>
      <c r="N25970" s="2" t="s">
        <v>31879</v>
      </c>
      <c r="O25970" s="2" t="s">
        <v>32176</v>
      </c>
    </row>
    <row r="25971" spans="1:15" s="2" customFormat="1" x14ac:dyDescent="0.25">
      <c r="A25971" s="2" t="s">
        <v>26418</v>
      </c>
      <c r="B25971" s="2" t="s">
        <v>26419</v>
      </c>
      <c r="C25971" s="2" t="s">
        <v>26420</v>
      </c>
      <c r="D25971" s="2" t="s">
        <v>26421</v>
      </c>
      <c r="E25971" s="2" t="s">
        <v>26422</v>
      </c>
      <c r="F25971" s="2" t="s">
        <v>18968</v>
      </c>
      <c r="G25971" s="2" t="s">
        <v>807</v>
      </c>
      <c r="H25971" s="2" t="s">
        <v>26588</v>
      </c>
      <c r="J25971" s="2" t="b">
        <v>1</v>
      </c>
      <c r="K25971" s="2">
        <v>0</v>
      </c>
      <c r="L25971" s="2">
        <v>4</v>
      </c>
      <c r="M25971" s="2" t="s">
        <v>32175</v>
      </c>
      <c r="N25971" s="2" t="s">
        <v>31879</v>
      </c>
      <c r="O25971" s="2" t="s">
        <v>32176</v>
      </c>
    </row>
    <row r="25972" spans="1:15" s="2" customFormat="1" x14ac:dyDescent="0.25">
      <c r="A25972" s="2" t="s">
        <v>45445</v>
      </c>
      <c r="B25972" s="2" t="s">
        <v>45446</v>
      </c>
      <c r="C25972" s="2" t="s">
        <v>45447</v>
      </c>
      <c r="D25972" s="2" t="s">
        <v>45448</v>
      </c>
      <c r="E25972" s="2" t="s">
        <v>45449</v>
      </c>
      <c r="F25972" s="2" t="s">
        <v>18968</v>
      </c>
      <c r="G25972" s="2" t="s">
        <v>1373</v>
      </c>
      <c r="H25972" s="2" t="s">
        <v>27801</v>
      </c>
      <c r="J25972" s="2" t="b">
        <v>1</v>
      </c>
      <c r="K25972" s="2">
        <v>0</v>
      </c>
      <c r="L25972" s="2">
        <v>4</v>
      </c>
      <c r="M25972" s="2" t="s">
        <v>35843</v>
      </c>
      <c r="N25972" s="2" t="s">
        <v>35844</v>
      </c>
      <c r="O25972" s="2" t="s">
        <v>35845</v>
      </c>
    </row>
    <row r="25973" spans="1:15" s="2" customFormat="1" x14ac:dyDescent="0.25">
      <c r="A25973" s="2" t="s">
        <v>26418</v>
      </c>
      <c r="B25973" s="2" t="s">
        <v>26419</v>
      </c>
      <c r="C25973" s="2" t="s">
        <v>26420</v>
      </c>
      <c r="D25973" s="2" t="s">
        <v>26421</v>
      </c>
      <c r="E25973" s="2" t="s">
        <v>26422</v>
      </c>
      <c r="F25973" s="2" t="s">
        <v>18968</v>
      </c>
      <c r="G25973" s="2" t="s">
        <v>1373</v>
      </c>
      <c r="H25973" s="2" t="s">
        <v>26435</v>
      </c>
      <c r="J25973" s="2" t="b">
        <v>1</v>
      </c>
      <c r="K25973" s="2">
        <v>0</v>
      </c>
      <c r="L25973" s="2">
        <v>4</v>
      </c>
      <c r="M25973" s="2" t="s">
        <v>35843</v>
      </c>
      <c r="N25973" s="2" t="s">
        <v>35844</v>
      </c>
      <c r="O25973" s="2" t="s">
        <v>35845</v>
      </c>
    </row>
    <row r="25974" spans="1:15" s="2" customFormat="1" x14ac:dyDescent="0.25">
      <c r="A25974" s="2" t="s">
        <v>45445</v>
      </c>
      <c r="B25974" s="2" t="s">
        <v>45446</v>
      </c>
      <c r="C25974" s="2" t="s">
        <v>45447</v>
      </c>
      <c r="D25974" s="2" t="s">
        <v>45448</v>
      </c>
      <c r="E25974" s="2" t="s">
        <v>45449</v>
      </c>
      <c r="F25974" s="2" t="s">
        <v>18968</v>
      </c>
      <c r="G25974" s="2" t="s">
        <v>1506</v>
      </c>
      <c r="H25974" s="2" t="s">
        <v>26680</v>
      </c>
      <c r="J25974" s="2" t="b">
        <v>1</v>
      </c>
      <c r="K25974" s="2">
        <v>0</v>
      </c>
      <c r="L25974" s="2">
        <v>4</v>
      </c>
      <c r="M25974" s="2" t="s">
        <v>31691</v>
      </c>
      <c r="N25974" s="2" t="s">
        <v>6277</v>
      </c>
      <c r="O25974" s="2" t="s">
        <v>31692</v>
      </c>
    </row>
    <row r="25975" spans="1:15" s="2" customFormat="1" x14ac:dyDescent="0.25">
      <c r="A25975" s="2" t="s">
        <v>26418</v>
      </c>
      <c r="B25975" s="2" t="s">
        <v>26419</v>
      </c>
      <c r="C25975" s="2" t="s">
        <v>26420</v>
      </c>
      <c r="D25975" s="2" t="s">
        <v>26421</v>
      </c>
      <c r="E25975" s="2" t="s">
        <v>26422</v>
      </c>
      <c r="F25975" s="2" t="s">
        <v>18968</v>
      </c>
      <c r="G25975" s="2" t="s">
        <v>1506</v>
      </c>
      <c r="H25975" s="2" t="s">
        <v>26435</v>
      </c>
      <c r="J25975" s="2" t="b">
        <v>1</v>
      </c>
      <c r="K25975" s="2">
        <v>0</v>
      </c>
      <c r="L25975" s="2">
        <v>4</v>
      </c>
      <c r="M25975" s="2" t="s">
        <v>31691</v>
      </c>
      <c r="N25975" s="2" t="s">
        <v>6277</v>
      </c>
      <c r="O25975" s="2" t="s">
        <v>31692</v>
      </c>
    </row>
    <row r="25976" spans="1:15" s="2" customFormat="1" x14ac:dyDescent="0.25">
      <c r="A25976" s="2" t="s">
        <v>44370</v>
      </c>
      <c r="B25976" s="2" t="s">
        <v>26427</v>
      </c>
      <c r="C25976" s="2" t="s">
        <v>44371</v>
      </c>
      <c r="D25976" s="2" t="s">
        <v>44372</v>
      </c>
      <c r="E25976" s="2" t="s">
        <v>44373</v>
      </c>
      <c r="F25976" s="2" t="s">
        <v>18968</v>
      </c>
      <c r="G25976" s="2" t="s">
        <v>295</v>
      </c>
      <c r="H25976" s="2" t="s">
        <v>44374</v>
      </c>
      <c r="J25976" s="2" t="b">
        <v>1</v>
      </c>
      <c r="K25976" s="2">
        <v>0</v>
      </c>
      <c r="L25976" s="2">
        <v>5</v>
      </c>
      <c r="M25976" s="2" t="s">
        <v>27041</v>
      </c>
      <c r="N25976" s="2" t="s">
        <v>27042</v>
      </c>
      <c r="O25976" s="2" t="s">
        <v>27043</v>
      </c>
    </row>
    <row r="25977" spans="1:15" s="2" customFormat="1" x14ac:dyDescent="0.25">
      <c r="A25977" s="2" t="s">
        <v>26426</v>
      </c>
      <c r="B25977" s="2" t="s">
        <v>26427</v>
      </c>
      <c r="C25977" s="2" t="s">
        <v>26420</v>
      </c>
      <c r="D25977" s="2" t="s">
        <v>26428</v>
      </c>
      <c r="E25977" s="2" t="s">
        <v>26429</v>
      </c>
      <c r="F25977" s="2" t="s">
        <v>26430</v>
      </c>
      <c r="G25977" s="2" t="s">
        <v>295</v>
      </c>
      <c r="H25977" s="2" t="s">
        <v>26905</v>
      </c>
      <c r="J25977" s="2" t="b">
        <v>1</v>
      </c>
      <c r="K25977" s="2">
        <v>0</v>
      </c>
      <c r="L25977" s="2">
        <v>5</v>
      </c>
      <c r="M25977" s="2" t="s">
        <v>27041</v>
      </c>
      <c r="N25977" s="2" t="s">
        <v>27042</v>
      </c>
      <c r="O25977" s="2" t="s">
        <v>27043</v>
      </c>
    </row>
    <row r="25978" spans="1:15" s="2" customFormat="1" x14ac:dyDescent="0.25">
      <c r="A25978" s="2" t="s">
        <v>44599</v>
      </c>
      <c r="B25978" s="2" t="s">
        <v>26419</v>
      </c>
      <c r="C25978" s="2" t="s">
        <v>44600</v>
      </c>
      <c r="D25978" s="2" t="s">
        <v>44601</v>
      </c>
      <c r="E25978" s="2" t="s">
        <v>44602</v>
      </c>
      <c r="F25978" s="2" t="s">
        <v>18968</v>
      </c>
      <c r="G25978" s="2" t="s">
        <v>1156</v>
      </c>
      <c r="H25978" s="2" t="s">
        <v>37572</v>
      </c>
      <c r="J25978" s="2" t="b">
        <v>1</v>
      </c>
      <c r="K25978" s="2">
        <v>0</v>
      </c>
      <c r="L25978" s="2">
        <v>5</v>
      </c>
      <c r="M25978" s="2" t="s">
        <v>44394</v>
      </c>
      <c r="N25978" s="2" t="s">
        <v>26682</v>
      </c>
      <c r="O25978" s="2" t="s">
        <v>44395</v>
      </c>
    </row>
    <row r="25979" spans="1:15" s="2" customFormat="1" x14ac:dyDescent="0.25">
      <c r="A25979" s="2" t="s">
        <v>44370</v>
      </c>
      <c r="B25979" s="2" t="s">
        <v>26427</v>
      </c>
      <c r="C25979" s="2" t="s">
        <v>44371</v>
      </c>
      <c r="D25979" s="2" t="s">
        <v>44372</v>
      </c>
      <c r="E25979" s="2" t="s">
        <v>44373</v>
      </c>
      <c r="F25979" s="2" t="s">
        <v>18968</v>
      </c>
      <c r="G25979" s="2" t="s">
        <v>1156</v>
      </c>
      <c r="H25979" s="2" t="s">
        <v>44393</v>
      </c>
      <c r="J25979" s="2" t="b">
        <v>1</v>
      </c>
      <c r="K25979" s="2">
        <v>0</v>
      </c>
      <c r="L25979" s="2">
        <v>5</v>
      </c>
      <c r="M25979" s="2" t="s">
        <v>44394</v>
      </c>
      <c r="N25979" s="2" t="s">
        <v>26682</v>
      </c>
      <c r="O25979" s="2" t="s">
        <v>44395</v>
      </c>
    </row>
    <row r="25980" spans="1:15" s="2" customFormat="1" x14ac:dyDescent="0.25">
      <c r="A25980" s="2" t="s">
        <v>44227</v>
      </c>
      <c r="B25980" s="2" t="s">
        <v>44228</v>
      </c>
      <c r="C25980" s="2" t="s">
        <v>44229</v>
      </c>
      <c r="D25980" s="2" t="s">
        <v>44230</v>
      </c>
      <c r="E25980" s="2" t="s">
        <v>44231</v>
      </c>
      <c r="F25980" s="2" t="s">
        <v>18968</v>
      </c>
      <c r="G25980" s="2" t="s">
        <v>1070</v>
      </c>
      <c r="H25980" s="2" t="s">
        <v>44232</v>
      </c>
      <c r="J25980" s="2" t="b">
        <v>1</v>
      </c>
      <c r="K25980" s="2">
        <v>0</v>
      </c>
      <c r="L25980" s="2">
        <v>5</v>
      </c>
      <c r="M25980" s="2" t="s">
        <v>38795</v>
      </c>
      <c r="N25980" s="2" t="s">
        <v>31879</v>
      </c>
      <c r="O25980" s="2" t="s">
        <v>33190</v>
      </c>
    </row>
    <row r="25981" spans="1:15" s="2" customFormat="1" x14ac:dyDescent="0.25">
      <c r="A25981" s="2" t="s">
        <v>44157</v>
      </c>
      <c r="B25981" s="2" t="s">
        <v>44158</v>
      </c>
      <c r="C25981" s="2" t="s">
        <v>44159</v>
      </c>
      <c r="D25981" s="2" t="s">
        <v>44160</v>
      </c>
      <c r="E25981" s="2" t="s">
        <v>44161</v>
      </c>
      <c r="F25981" s="2" t="s">
        <v>18968</v>
      </c>
      <c r="G25981" s="2" t="s">
        <v>1070</v>
      </c>
      <c r="H25981" s="2" t="s">
        <v>26680</v>
      </c>
      <c r="J25981" s="2" t="b">
        <v>1</v>
      </c>
      <c r="K25981" s="2">
        <v>0</v>
      </c>
      <c r="L25981" s="2">
        <v>5</v>
      </c>
      <c r="M25981" s="2" t="s">
        <v>38795</v>
      </c>
      <c r="N25981" s="2" t="s">
        <v>31879</v>
      </c>
      <c r="O25981" s="2" t="s">
        <v>33190</v>
      </c>
    </row>
    <row r="25982" spans="1:15" s="2" customFormat="1" x14ac:dyDescent="0.25">
      <c r="A25982" s="2" t="s">
        <v>37394</v>
      </c>
      <c r="B25982" s="2" t="s">
        <v>37395</v>
      </c>
      <c r="C25982" s="2" t="s">
        <v>37396</v>
      </c>
      <c r="D25982" s="2" t="s">
        <v>37397</v>
      </c>
      <c r="E25982" s="2" t="s">
        <v>37398</v>
      </c>
      <c r="F25982" s="2" t="s">
        <v>18968</v>
      </c>
      <c r="G25982" s="2" t="s">
        <v>1070</v>
      </c>
      <c r="H25982" s="2" t="s">
        <v>37403</v>
      </c>
      <c r="J25982" s="2" t="b">
        <v>1</v>
      </c>
      <c r="K25982" s="2">
        <v>0</v>
      </c>
      <c r="L25982" s="2">
        <v>5</v>
      </c>
      <c r="M25982" s="2" t="s">
        <v>38795</v>
      </c>
      <c r="N25982" s="2" t="s">
        <v>31879</v>
      </c>
      <c r="O25982" s="2" t="s">
        <v>33190</v>
      </c>
    </row>
    <row r="25983" spans="1:15" s="2" customFormat="1" x14ac:dyDescent="0.25">
      <c r="A25983" s="2" t="s">
        <v>45445</v>
      </c>
      <c r="B25983" s="2" t="s">
        <v>45446</v>
      </c>
      <c r="C25983" s="2" t="s">
        <v>45447</v>
      </c>
      <c r="D25983" s="2" t="s">
        <v>45448</v>
      </c>
      <c r="E25983" s="2" t="s">
        <v>45449</v>
      </c>
      <c r="F25983" s="2" t="s">
        <v>18968</v>
      </c>
      <c r="G25983" s="2" t="s">
        <v>537</v>
      </c>
      <c r="H25983" s="2" t="s">
        <v>26680</v>
      </c>
      <c r="J25983" s="2" t="b">
        <v>1</v>
      </c>
      <c r="K25983" s="2">
        <v>0</v>
      </c>
      <c r="L25983" s="2">
        <v>5</v>
      </c>
      <c r="M25983" s="2" t="s">
        <v>28680</v>
      </c>
      <c r="N25983" s="2" t="s">
        <v>23521</v>
      </c>
      <c r="O25983" s="2" t="s">
        <v>28681</v>
      </c>
    </row>
    <row r="25984" spans="1:15" s="2" customFormat="1" x14ac:dyDescent="0.25">
      <c r="A25984" s="2" t="s">
        <v>26418</v>
      </c>
      <c r="B25984" s="2" t="s">
        <v>26419</v>
      </c>
      <c r="C25984" s="2" t="s">
        <v>26420</v>
      </c>
      <c r="D25984" s="2" t="s">
        <v>26421</v>
      </c>
      <c r="E25984" s="2" t="s">
        <v>26422</v>
      </c>
      <c r="F25984" s="2" t="s">
        <v>18968</v>
      </c>
      <c r="G25984" s="2" t="s">
        <v>537</v>
      </c>
      <c r="H25984" s="2" t="s">
        <v>26435</v>
      </c>
      <c r="J25984" s="2" t="b">
        <v>1</v>
      </c>
      <c r="K25984" s="2">
        <v>0</v>
      </c>
      <c r="L25984" s="2">
        <v>5</v>
      </c>
      <c r="M25984" s="2" t="s">
        <v>28680</v>
      </c>
      <c r="N25984" s="2" t="s">
        <v>23521</v>
      </c>
      <c r="O25984" s="2" t="s">
        <v>28681</v>
      </c>
    </row>
    <row r="25985" spans="1:15" s="2" customFormat="1" x14ac:dyDescent="0.25">
      <c r="A25985" s="2" t="s">
        <v>44599</v>
      </c>
      <c r="B25985" s="2" t="s">
        <v>26419</v>
      </c>
      <c r="C25985" s="2" t="s">
        <v>44600</v>
      </c>
      <c r="D25985" s="2" t="s">
        <v>44601</v>
      </c>
      <c r="E25985" s="2" t="s">
        <v>44602</v>
      </c>
      <c r="F25985" s="2" t="s">
        <v>18968</v>
      </c>
      <c r="G25985" s="2" t="s">
        <v>4385</v>
      </c>
      <c r="H25985" s="2" t="s">
        <v>37572</v>
      </c>
      <c r="J25985" s="2" t="b">
        <v>1</v>
      </c>
      <c r="K25985" s="2">
        <v>0</v>
      </c>
      <c r="L25985" s="2">
        <v>5</v>
      </c>
      <c r="M25985" s="2" t="s">
        <v>26567</v>
      </c>
      <c r="N25985" s="2" t="s">
        <v>26568</v>
      </c>
      <c r="O25985" s="2" t="s">
        <v>26569</v>
      </c>
    </row>
    <row r="25986" spans="1:15" s="2" customFormat="1" x14ac:dyDescent="0.25">
      <c r="A25986" s="2" t="s">
        <v>44370</v>
      </c>
      <c r="B25986" s="2" t="s">
        <v>26427</v>
      </c>
      <c r="C25986" s="2" t="s">
        <v>44371</v>
      </c>
      <c r="D25986" s="2" t="s">
        <v>44372</v>
      </c>
      <c r="E25986" s="2" t="s">
        <v>44373</v>
      </c>
      <c r="F25986" s="2" t="s">
        <v>18968</v>
      </c>
      <c r="G25986" s="2" t="s">
        <v>4385</v>
      </c>
      <c r="H25986" s="2" t="s">
        <v>44374</v>
      </c>
      <c r="J25986" s="2" t="b">
        <v>1</v>
      </c>
      <c r="K25986" s="2">
        <v>0</v>
      </c>
      <c r="L25986" s="2">
        <v>5</v>
      </c>
      <c r="M25986" s="2" t="s">
        <v>26567</v>
      </c>
      <c r="N25986" s="2" t="s">
        <v>26568</v>
      </c>
      <c r="O25986" s="2" t="s">
        <v>26569</v>
      </c>
    </row>
    <row r="25987" spans="1:15" s="2" customFormat="1" x14ac:dyDescent="0.25">
      <c r="A25987" s="2" t="s">
        <v>26426</v>
      </c>
      <c r="B25987" s="2" t="s">
        <v>26427</v>
      </c>
      <c r="C25987" s="2" t="s">
        <v>26420</v>
      </c>
      <c r="D25987" s="2" t="s">
        <v>26428</v>
      </c>
      <c r="E25987" s="2" t="s">
        <v>26429</v>
      </c>
      <c r="F25987" s="2" t="s">
        <v>26430</v>
      </c>
      <c r="G25987" s="2" t="s">
        <v>4385</v>
      </c>
      <c r="H25987" s="2" t="s">
        <v>26431</v>
      </c>
      <c r="J25987" s="2" t="b">
        <v>1</v>
      </c>
      <c r="K25987" s="2">
        <v>0</v>
      </c>
      <c r="L25987" s="2">
        <v>5</v>
      </c>
      <c r="M25987" s="2" t="s">
        <v>26567</v>
      </c>
      <c r="N25987" s="2" t="s">
        <v>26568</v>
      </c>
      <c r="O25987" s="2" t="s">
        <v>26569</v>
      </c>
    </row>
    <row r="25988" spans="1:15" s="2" customFormat="1" x14ac:dyDescent="0.25">
      <c r="A25988" s="2" t="s">
        <v>44370</v>
      </c>
      <c r="B25988" s="2" t="s">
        <v>26427</v>
      </c>
      <c r="C25988" s="2" t="s">
        <v>44371</v>
      </c>
      <c r="D25988" s="2" t="s">
        <v>44372</v>
      </c>
      <c r="E25988" s="2" t="s">
        <v>44373</v>
      </c>
      <c r="F25988" s="2" t="s">
        <v>18968</v>
      </c>
      <c r="G25988" s="2" t="s">
        <v>476</v>
      </c>
      <c r="H25988" s="2" t="s">
        <v>44374</v>
      </c>
      <c r="J25988" s="2" t="b">
        <v>1</v>
      </c>
      <c r="K25988" s="2">
        <v>0</v>
      </c>
      <c r="L25988" s="2">
        <v>5</v>
      </c>
      <c r="M25988" s="2" t="s">
        <v>28916</v>
      </c>
      <c r="N25988" s="2" t="s">
        <v>28917</v>
      </c>
      <c r="O25988" s="2" t="s">
        <v>28918</v>
      </c>
    </row>
    <row r="25989" spans="1:15" s="2" customFormat="1" x14ac:dyDescent="0.25">
      <c r="A25989" s="2" t="s">
        <v>26426</v>
      </c>
      <c r="B25989" s="2" t="s">
        <v>26427</v>
      </c>
      <c r="C25989" s="2" t="s">
        <v>26420</v>
      </c>
      <c r="D25989" s="2" t="s">
        <v>26428</v>
      </c>
      <c r="E25989" s="2" t="s">
        <v>26429</v>
      </c>
      <c r="F25989" s="2" t="s">
        <v>26430</v>
      </c>
      <c r="G25989" s="2" t="s">
        <v>476</v>
      </c>
      <c r="H25989" s="2" t="s">
        <v>26431</v>
      </c>
      <c r="J25989" s="2" t="b">
        <v>1</v>
      </c>
      <c r="K25989" s="2">
        <v>0</v>
      </c>
      <c r="L25989" s="2">
        <v>5</v>
      </c>
      <c r="M25989" s="2" t="s">
        <v>28916</v>
      </c>
      <c r="N25989" s="2" t="s">
        <v>28917</v>
      </c>
      <c r="O25989" s="2" t="s">
        <v>28918</v>
      </c>
    </row>
    <row r="25990" spans="1:15" s="2" customFormat="1" x14ac:dyDescent="0.25">
      <c r="A25990" s="2" t="s">
        <v>44227</v>
      </c>
      <c r="B25990" s="2" t="s">
        <v>44228</v>
      </c>
      <c r="C25990" s="2" t="s">
        <v>44229</v>
      </c>
      <c r="D25990" s="2" t="s">
        <v>44230</v>
      </c>
      <c r="E25990" s="2" t="s">
        <v>44231</v>
      </c>
      <c r="F25990" s="2" t="s">
        <v>18968</v>
      </c>
      <c r="G25990" s="2" t="s">
        <v>1767</v>
      </c>
      <c r="H25990" s="2" t="s">
        <v>44232</v>
      </c>
      <c r="J25990" s="2" t="b">
        <v>1</v>
      </c>
      <c r="K25990" s="2">
        <v>0</v>
      </c>
      <c r="L25990" s="2">
        <v>5</v>
      </c>
      <c r="M25990" s="2" t="s">
        <v>39397</v>
      </c>
      <c r="N25990" s="2" t="s">
        <v>39396</v>
      </c>
      <c r="O25990" s="2" t="s">
        <v>39398</v>
      </c>
    </row>
    <row r="25991" spans="1:15" s="2" customFormat="1" x14ac:dyDescent="0.25">
      <c r="A25991" s="2" t="s">
        <v>44157</v>
      </c>
      <c r="B25991" s="2" t="s">
        <v>44158</v>
      </c>
      <c r="C25991" s="2" t="s">
        <v>44159</v>
      </c>
      <c r="D25991" s="2" t="s">
        <v>44160</v>
      </c>
      <c r="E25991" s="2" t="s">
        <v>44161</v>
      </c>
      <c r="F25991" s="2" t="s">
        <v>18968</v>
      </c>
      <c r="G25991" s="2" t="s">
        <v>1767</v>
      </c>
      <c r="H25991" s="2" t="s">
        <v>26680</v>
      </c>
      <c r="J25991" s="2" t="b">
        <v>1</v>
      </c>
      <c r="K25991" s="2">
        <v>0</v>
      </c>
      <c r="L25991" s="2">
        <v>5</v>
      </c>
      <c r="M25991" s="2" t="s">
        <v>39397</v>
      </c>
      <c r="N25991" s="2" t="s">
        <v>39396</v>
      </c>
      <c r="O25991" s="2" t="s">
        <v>39398</v>
      </c>
    </row>
    <row r="25992" spans="1:15" s="2" customFormat="1" x14ac:dyDescent="0.25">
      <c r="A25992" s="2" t="s">
        <v>37394</v>
      </c>
      <c r="B25992" s="2" t="s">
        <v>37395</v>
      </c>
      <c r="C25992" s="2" t="s">
        <v>37396</v>
      </c>
      <c r="D25992" s="2" t="s">
        <v>37397</v>
      </c>
      <c r="E25992" s="2" t="s">
        <v>37398</v>
      </c>
      <c r="F25992" s="2" t="s">
        <v>18968</v>
      </c>
      <c r="G25992" s="2" t="s">
        <v>1767</v>
      </c>
      <c r="H25992" s="2" t="s">
        <v>37403</v>
      </c>
      <c r="J25992" s="2" t="b">
        <v>1</v>
      </c>
      <c r="K25992" s="2">
        <v>0</v>
      </c>
      <c r="L25992" s="2">
        <v>5</v>
      </c>
      <c r="M25992" s="2" t="s">
        <v>39397</v>
      </c>
      <c r="N25992" s="2" t="s">
        <v>39396</v>
      </c>
      <c r="O25992" s="2" t="s">
        <v>39398</v>
      </c>
    </row>
    <row r="25993" spans="1:15" s="2" customFormat="1" x14ac:dyDescent="0.25">
      <c r="A25993" s="2" t="s">
        <v>44227</v>
      </c>
      <c r="B25993" s="2" t="s">
        <v>44228</v>
      </c>
      <c r="C25993" s="2" t="s">
        <v>44229</v>
      </c>
      <c r="D25993" s="2" t="s">
        <v>44230</v>
      </c>
      <c r="E25993" s="2" t="s">
        <v>44231</v>
      </c>
      <c r="F25993" s="2" t="s">
        <v>18968</v>
      </c>
      <c r="G25993" s="2" t="s">
        <v>3954</v>
      </c>
      <c r="H25993" s="2" t="s">
        <v>44232</v>
      </c>
      <c r="J25993" s="2" t="b">
        <v>1</v>
      </c>
      <c r="K25993" s="2">
        <v>0</v>
      </c>
      <c r="L25993" s="2">
        <v>5</v>
      </c>
      <c r="M25993" s="2" t="s">
        <v>38472</v>
      </c>
      <c r="N25993" s="2" t="s">
        <v>5884</v>
      </c>
      <c r="O25993" s="2" t="s">
        <v>38473</v>
      </c>
    </row>
    <row r="25994" spans="1:15" s="2" customFormat="1" x14ac:dyDescent="0.25">
      <c r="A25994" s="2" t="s">
        <v>44157</v>
      </c>
      <c r="B25994" s="2" t="s">
        <v>44158</v>
      </c>
      <c r="C25994" s="2" t="s">
        <v>44159</v>
      </c>
      <c r="D25994" s="2" t="s">
        <v>44160</v>
      </c>
      <c r="E25994" s="2" t="s">
        <v>44161</v>
      </c>
      <c r="F25994" s="2" t="s">
        <v>18968</v>
      </c>
      <c r="G25994" s="2" t="s">
        <v>3954</v>
      </c>
      <c r="H25994" s="2" t="s">
        <v>26792</v>
      </c>
      <c r="J25994" s="2" t="b">
        <v>1</v>
      </c>
      <c r="K25994" s="2">
        <v>0</v>
      </c>
      <c r="L25994" s="2">
        <v>5</v>
      </c>
      <c r="M25994" s="2" t="s">
        <v>38472</v>
      </c>
      <c r="N25994" s="2" t="s">
        <v>5884</v>
      </c>
      <c r="O25994" s="2" t="s">
        <v>38473</v>
      </c>
    </row>
    <row r="25995" spans="1:15" s="2" customFormat="1" x14ac:dyDescent="0.25">
      <c r="A25995" s="2" t="s">
        <v>37394</v>
      </c>
      <c r="B25995" s="2" t="s">
        <v>37395</v>
      </c>
      <c r="C25995" s="2" t="s">
        <v>37396</v>
      </c>
      <c r="D25995" s="2" t="s">
        <v>37397</v>
      </c>
      <c r="E25995" s="2" t="s">
        <v>37398</v>
      </c>
      <c r="F25995" s="2" t="s">
        <v>18968</v>
      </c>
      <c r="G25995" s="2" t="s">
        <v>3954</v>
      </c>
      <c r="H25995" s="2" t="s">
        <v>37439</v>
      </c>
      <c r="J25995" s="2" t="b">
        <v>1</v>
      </c>
      <c r="K25995" s="2">
        <v>0</v>
      </c>
      <c r="L25995" s="2">
        <v>5</v>
      </c>
      <c r="M25995" s="2" t="s">
        <v>38472</v>
      </c>
      <c r="N25995" s="2" t="s">
        <v>5884</v>
      </c>
      <c r="O25995" s="2" t="s">
        <v>38473</v>
      </c>
    </row>
    <row r="25996" spans="1:15" s="2" customFormat="1" x14ac:dyDescent="0.25">
      <c r="A25996" s="2" t="s">
        <v>45445</v>
      </c>
      <c r="B25996" s="2" t="s">
        <v>45446</v>
      </c>
      <c r="C25996" s="2" t="s">
        <v>45447</v>
      </c>
      <c r="D25996" s="2" t="s">
        <v>45448</v>
      </c>
      <c r="E25996" s="2" t="s">
        <v>45449</v>
      </c>
      <c r="F25996" s="2" t="s">
        <v>18968</v>
      </c>
      <c r="G25996" s="2" t="s">
        <v>2560</v>
      </c>
      <c r="H25996" s="2" t="s">
        <v>26792</v>
      </c>
      <c r="J25996" s="2" t="b">
        <v>1</v>
      </c>
      <c r="K25996" s="2">
        <v>0</v>
      </c>
      <c r="L25996" s="2">
        <v>5</v>
      </c>
      <c r="M25996" s="2" t="s">
        <v>33393</v>
      </c>
      <c r="N25996" s="2" t="s">
        <v>33394</v>
      </c>
      <c r="O25996" s="2" t="s">
        <v>33395</v>
      </c>
    </row>
    <row r="25997" spans="1:15" s="2" customFormat="1" x14ac:dyDescent="0.25">
      <c r="A25997" s="2" t="s">
        <v>26418</v>
      </c>
      <c r="B25997" s="2" t="s">
        <v>26419</v>
      </c>
      <c r="C25997" s="2" t="s">
        <v>26420</v>
      </c>
      <c r="D25997" s="2" t="s">
        <v>26421</v>
      </c>
      <c r="E25997" s="2" t="s">
        <v>26422</v>
      </c>
      <c r="F25997" s="2" t="s">
        <v>18968</v>
      </c>
      <c r="G25997" s="2" t="s">
        <v>2560</v>
      </c>
      <c r="H25997" s="2" t="s">
        <v>26435</v>
      </c>
      <c r="J25997" s="2" t="b">
        <v>1</v>
      </c>
      <c r="K25997" s="2">
        <v>0</v>
      </c>
      <c r="L25997" s="2">
        <v>5</v>
      </c>
      <c r="M25997" s="2" t="s">
        <v>33393</v>
      </c>
      <c r="N25997" s="2" t="s">
        <v>33394</v>
      </c>
      <c r="O25997" s="2" t="s">
        <v>33395</v>
      </c>
    </row>
    <row r="25998" spans="1:15" s="2" customFormat="1" x14ac:dyDescent="0.25">
      <c r="A25998" s="2" t="s">
        <v>44227</v>
      </c>
      <c r="B25998" s="2" t="s">
        <v>44228</v>
      </c>
      <c r="C25998" s="2" t="s">
        <v>44229</v>
      </c>
      <c r="D25998" s="2" t="s">
        <v>44230</v>
      </c>
      <c r="E25998" s="2" t="s">
        <v>44231</v>
      </c>
      <c r="F25998" s="2" t="s">
        <v>18968</v>
      </c>
      <c r="G25998" s="2" t="s">
        <v>2448</v>
      </c>
      <c r="H25998" s="2" t="s">
        <v>44239</v>
      </c>
      <c r="J25998" s="2" t="b">
        <v>1</v>
      </c>
      <c r="K25998" s="2">
        <v>0</v>
      </c>
      <c r="L25998" s="2">
        <v>5</v>
      </c>
      <c r="M25998" s="2" t="s">
        <v>39371</v>
      </c>
      <c r="N25998" s="2" t="s">
        <v>39372</v>
      </c>
      <c r="O25998" s="2" t="s">
        <v>39373</v>
      </c>
    </row>
    <row r="25999" spans="1:15" s="2" customFormat="1" x14ac:dyDescent="0.25">
      <c r="A25999" s="2" t="s">
        <v>37394</v>
      </c>
      <c r="B25999" s="2" t="s">
        <v>37395</v>
      </c>
      <c r="C25999" s="2" t="s">
        <v>37396</v>
      </c>
      <c r="D25999" s="2" t="s">
        <v>37397</v>
      </c>
      <c r="E25999" s="2" t="s">
        <v>37398</v>
      </c>
      <c r="F25999" s="2" t="s">
        <v>18968</v>
      </c>
      <c r="G25999" s="2" t="s">
        <v>2448</v>
      </c>
      <c r="H25999" s="2" t="s">
        <v>37825</v>
      </c>
      <c r="J25999" s="2" t="b">
        <v>1</v>
      </c>
      <c r="K25999" s="2">
        <v>0</v>
      </c>
      <c r="L25999" s="2">
        <v>5</v>
      </c>
      <c r="M25999" s="2" t="s">
        <v>39371</v>
      </c>
      <c r="N25999" s="2" t="s">
        <v>39372</v>
      </c>
      <c r="O25999" s="2" t="s">
        <v>39373</v>
      </c>
    </row>
    <row r="26000" spans="1:15" s="2" customFormat="1" x14ac:dyDescent="0.25">
      <c r="A26000" s="2" t="s">
        <v>45445</v>
      </c>
      <c r="B26000" s="2" t="s">
        <v>45446</v>
      </c>
      <c r="C26000" s="2" t="s">
        <v>45447</v>
      </c>
      <c r="D26000" s="2" t="s">
        <v>45448</v>
      </c>
      <c r="E26000" s="2" t="s">
        <v>45449</v>
      </c>
      <c r="F26000" s="2" t="s">
        <v>18968</v>
      </c>
      <c r="G26000" s="2" t="s">
        <v>2984</v>
      </c>
      <c r="H26000" s="2" t="s">
        <v>26680</v>
      </c>
      <c r="J26000" s="2" t="b">
        <v>1</v>
      </c>
      <c r="K26000" s="2">
        <v>0</v>
      </c>
      <c r="L26000" s="2">
        <v>4</v>
      </c>
      <c r="M26000" s="2" t="s">
        <v>34857</v>
      </c>
      <c r="N26000" s="2" t="s">
        <v>34858</v>
      </c>
      <c r="O26000" s="2" t="s">
        <v>34859</v>
      </c>
    </row>
    <row r="26001" spans="1:15" s="2" customFormat="1" x14ac:dyDescent="0.25">
      <c r="A26001" s="2" t="s">
        <v>26418</v>
      </c>
      <c r="B26001" s="2" t="s">
        <v>26419</v>
      </c>
      <c r="C26001" s="2" t="s">
        <v>26420</v>
      </c>
      <c r="D26001" s="2" t="s">
        <v>26421</v>
      </c>
      <c r="E26001" s="2" t="s">
        <v>26422</v>
      </c>
      <c r="F26001" s="2" t="s">
        <v>18968</v>
      </c>
      <c r="G26001" s="2" t="s">
        <v>2984</v>
      </c>
      <c r="H26001" s="2" t="s">
        <v>26435</v>
      </c>
      <c r="J26001" s="2" t="b">
        <v>1</v>
      </c>
      <c r="K26001" s="2">
        <v>0</v>
      </c>
      <c r="L26001" s="2">
        <v>4</v>
      </c>
      <c r="M26001" s="2" t="s">
        <v>34857</v>
      </c>
      <c r="N26001" s="2" t="s">
        <v>34858</v>
      </c>
      <c r="O26001" s="2" t="s">
        <v>34859</v>
      </c>
    </row>
    <row r="26002" spans="1:15" s="2" customFormat="1" x14ac:dyDescent="0.25">
      <c r="A26002" s="2" t="s">
        <v>44227</v>
      </c>
      <c r="B26002" s="2" t="s">
        <v>44228</v>
      </c>
      <c r="C26002" s="2" t="s">
        <v>44229</v>
      </c>
      <c r="D26002" s="2" t="s">
        <v>44230</v>
      </c>
      <c r="E26002" s="2" t="s">
        <v>44231</v>
      </c>
      <c r="F26002" s="2" t="s">
        <v>18968</v>
      </c>
      <c r="G26002" s="2" t="s">
        <v>4201</v>
      </c>
      <c r="H26002" s="2" t="s">
        <v>44232</v>
      </c>
      <c r="J26002" s="2" t="b">
        <v>1</v>
      </c>
      <c r="K26002" s="2">
        <v>0</v>
      </c>
      <c r="L26002" s="2">
        <v>4</v>
      </c>
      <c r="M26002" s="2" t="s">
        <v>37505</v>
      </c>
      <c r="N26002" s="2" t="s">
        <v>37168</v>
      </c>
      <c r="O26002" s="2" t="s">
        <v>37506</v>
      </c>
    </row>
    <row r="26003" spans="1:15" s="2" customFormat="1" x14ac:dyDescent="0.25">
      <c r="A26003" s="2" t="s">
        <v>44157</v>
      </c>
      <c r="B26003" s="2" t="s">
        <v>44158</v>
      </c>
      <c r="C26003" s="2" t="s">
        <v>44159</v>
      </c>
      <c r="D26003" s="2" t="s">
        <v>44160</v>
      </c>
      <c r="E26003" s="2" t="s">
        <v>44161</v>
      </c>
      <c r="F26003" s="2" t="s">
        <v>18968</v>
      </c>
      <c r="G26003" s="2" t="s">
        <v>4201</v>
      </c>
      <c r="H26003" s="2" t="s">
        <v>26680</v>
      </c>
      <c r="J26003" s="2" t="b">
        <v>1</v>
      </c>
      <c r="K26003" s="2">
        <v>0</v>
      </c>
      <c r="L26003" s="2">
        <v>4</v>
      </c>
      <c r="M26003" s="2" t="s">
        <v>37505</v>
      </c>
      <c r="N26003" s="2" t="s">
        <v>37168</v>
      </c>
      <c r="O26003" s="2" t="s">
        <v>37506</v>
      </c>
    </row>
    <row r="26004" spans="1:15" s="2" customFormat="1" x14ac:dyDescent="0.25">
      <c r="A26004" s="2" t="s">
        <v>37394</v>
      </c>
      <c r="B26004" s="2" t="s">
        <v>37395</v>
      </c>
      <c r="C26004" s="2" t="s">
        <v>37396</v>
      </c>
      <c r="D26004" s="2" t="s">
        <v>37397</v>
      </c>
      <c r="E26004" s="2" t="s">
        <v>37398</v>
      </c>
      <c r="F26004" s="2" t="s">
        <v>18968</v>
      </c>
      <c r="G26004" s="2" t="s">
        <v>4201</v>
      </c>
      <c r="H26004" s="2" t="s">
        <v>37403</v>
      </c>
      <c r="J26004" s="2" t="b">
        <v>1</v>
      </c>
      <c r="K26004" s="2">
        <v>0</v>
      </c>
      <c r="L26004" s="2">
        <v>4</v>
      </c>
      <c r="M26004" s="2" t="s">
        <v>37505</v>
      </c>
      <c r="N26004" s="2" t="s">
        <v>37168</v>
      </c>
      <c r="O26004" s="2" t="s">
        <v>37506</v>
      </c>
    </row>
    <row r="26005" spans="1:15" s="2" customFormat="1" x14ac:dyDescent="0.25">
      <c r="A26005" s="2" t="s">
        <v>45445</v>
      </c>
      <c r="B26005" s="2" t="s">
        <v>45446</v>
      </c>
      <c r="C26005" s="2" t="s">
        <v>45447</v>
      </c>
      <c r="D26005" s="2" t="s">
        <v>45448</v>
      </c>
      <c r="E26005" s="2" t="s">
        <v>45449</v>
      </c>
      <c r="F26005" s="2" t="s">
        <v>18968</v>
      </c>
      <c r="G26005" s="2" t="s">
        <v>295</v>
      </c>
      <c r="H26005" s="2" t="s">
        <v>26680</v>
      </c>
      <c r="J26005" s="2" t="b">
        <v>1</v>
      </c>
      <c r="K26005" s="2">
        <v>0</v>
      </c>
      <c r="L26005" s="2">
        <v>4</v>
      </c>
      <c r="M26005" s="2" t="s">
        <v>36256</v>
      </c>
      <c r="N26005" s="2" t="s">
        <v>36257</v>
      </c>
      <c r="O26005" s="2" t="s">
        <v>36258</v>
      </c>
    </row>
    <row r="26006" spans="1:15" s="2" customFormat="1" x14ac:dyDescent="0.25">
      <c r="A26006" s="2" t="s">
        <v>26418</v>
      </c>
      <c r="B26006" s="2" t="s">
        <v>26419</v>
      </c>
      <c r="C26006" s="2" t="s">
        <v>26420</v>
      </c>
      <c r="D26006" s="2" t="s">
        <v>26421</v>
      </c>
      <c r="E26006" s="2" t="s">
        <v>26422</v>
      </c>
      <c r="F26006" s="2" t="s">
        <v>18968</v>
      </c>
      <c r="G26006" s="2" t="s">
        <v>295</v>
      </c>
      <c r="H26006" s="2" t="s">
        <v>26435</v>
      </c>
      <c r="J26006" s="2" t="b">
        <v>1</v>
      </c>
      <c r="K26006" s="2">
        <v>0</v>
      </c>
      <c r="L26006" s="2">
        <v>4</v>
      </c>
      <c r="M26006" s="2" t="s">
        <v>36256</v>
      </c>
      <c r="N26006" s="2" t="s">
        <v>36257</v>
      </c>
      <c r="O26006" s="2" t="s">
        <v>36258</v>
      </c>
    </row>
    <row r="26007" spans="1:15" s="2" customFormat="1" x14ac:dyDescent="0.25">
      <c r="A26007" s="2" t="s">
        <v>45445</v>
      </c>
      <c r="B26007" s="2" t="s">
        <v>45446</v>
      </c>
      <c r="C26007" s="2" t="s">
        <v>45447</v>
      </c>
      <c r="D26007" s="2" t="s">
        <v>45448</v>
      </c>
      <c r="E26007" s="2" t="s">
        <v>45449</v>
      </c>
      <c r="F26007" s="2" t="s">
        <v>18968</v>
      </c>
      <c r="G26007" s="2" t="s">
        <v>655</v>
      </c>
      <c r="H26007" s="2" t="s">
        <v>26680</v>
      </c>
      <c r="J26007" s="2" t="b">
        <v>1</v>
      </c>
      <c r="K26007" s="2">
        <v>0</v>
      </c>
      <c r="L26007" s="2">
        <v>4</v>
      </c>
      <c r="M26007" s="2" t="s">
        <v>27863</v>
      </c>
      <c r="N26007" s="2" t="s">
        <v>3480</v>
      </c>
      <c r="O26007" s="2" t="s">
        <v>27864</v>
      </c>
    </row>
    <row r="26008" spans="1:15" s="2" customFormat="1" x14ac:dyDescent="0.25">
      <c r="A26008" s="2" t="s">
        <v>26418</v>
      </c>
      <c r="B26008" s="2" t="s">
        <v>26419</v>
      </c>
      <c r="C26008" s="2" t="s">
        <v>26420</v>
      </c>
      <c r="D26008" s="2" t="s">
        <v>26421</v>
      </c>
      <c r="E26008" s="2" t="s">
        <v>26422</v>
      </c>
      <c r="F26008" s="2" t="s">
        <v>18968</v>
      </c>
      <c r="G26008" s="2" t="s">
        <v>655</v>
      </c>
      <c r="H26008" s="2" t="s">
        <v>26435</v>
      </c>
      <c r="J26008" s="2" t="b">
        <v>1</v>
      </c>
      <c r="K26008" s="2">
        <v>0</v>
      </c>
      <c r="L26008" s="2">
        <v>4</v>
      </c>
      <c r="M26008" s="2" t="s">
        <v>27863</v>
      </c>
      <c r="N26008" s="2" t="s">
        <v>3480</v>
      </c>
      <c r="O26008" s="2" t="s">
        <v>27864</v>
      </c>
    </row>
    <row r="26009" spans="1:15" s="2" customFormat="1" x14ac:dyDescent="0.25">
      <c r="A26009" s="2" t="s">
        <v>44227</v>
      </c>
      <c r="B26009" s="2" t="s">
        <v>44228</v>
      </c>
      <c r="C26009" s="2" t="s">
        <v>44229</v>
      </c>
      <c r="D26009" s="2" t="s">
        <v>44230</v>
      </c>
      <c r="E26009" s="2" t="s">
        <v>44231</v>
      </c>
      <c r="F26009" s="2" t="s">
        <v>18968</v>
      </c>
      <c r="G26009" s="2" t="s">
        <v>1182</v>
      </c>
      <c r="H26009" s="2" t="s">
        <v>44270</v>
      </c>
      <c r="J26009" s="2" t="b">
        <v>1</v>
      </c>
      <c r="K26009" s="2">
        <v>0</v>
      </c>
      <c r="L26009" s="2">
        <v>4</v>
      </c>
      <c r="M26009" s="2" t="s">
        <v>38797</v>
      </c>
      <c r="N26009" s="2" t="s">
        <v>31879</v>
      </c>
      <c r="O26009" s="2" t="s">
        <v>38798</v>
      </c>
    </row>
    <row r="26010" spans="1:15" s="2" customFormat="1" x14ac:dyDescent="0.25">
      <c r="A26010" s="2" t="s">
        <v>37394</v>
      </c>
      <c r="B26010" s="2" t="s">
        <v>37395</v>
      </c>
      <c r="C26010" s="2" t="s">
        <v>37396</v>
      </c>
      <c r="D26010" s="2" t="s">
        <v>37397</v>
      </c>
      <c r="E26010" s="2" t="s">
        <v>37398</v>
      </c>
      <c r="F26010" s="2" t="s">
        <v>18968</v>
      </c>
      <c r="G26010" s="2" t="s">
        <v>1182</v>
      </c>
      <c r="H26010" s="2" t="s">
        <v>38796</v>
      </c>
      <c r="J26010" s="2" t="b">
        <v>1</v>
      </c>
      <c r="K26010" s="2">
        <v>0</v>
      </c>
      <c r="L26010" s="2">
        <v>4</v>
      </c>
      <c r="M26010" s="2" t="s">
        <v>38797</v>
      </c>
      <c r="N26010" s="2" t="s">
        <v>31879</v>
      </c>
      <c r="O26010" s="2" t="s">
        <v>38798</v>
      </c>
    </row>
    <row r="26011" spans="1:15" s="2" customFormat="1" x14ac:dyDescent="0.25">
      <c r="A26011" s="2" t="s">
        <v>40679</v>
      </c>
      <c r="B26011" s="2" t="s">
        <v>40664</v>
      </c>
      <c r="C26011" s="2" t="s">
        <v>40665</v>
      </c>
      <c r="D26011" s="2" t="s">
        <v>40680</v>
      </c>
      <c r="E26011" s="2" t="s">
        <v>40681</v>
      </c>
      <c r="F26011" s="2" t="s">
        <v>18968</v>
      </c>
      <c r="G26011" s="2" t="s">
        <v>40869</v>
      </c>
      <c r="H26011" s="2" t="s">
        <v>41730</v>
      </c>
      <c r="J26011" s="2" t="b">
        <v>1</v>
      </c>
      <c r="K26011" s="2">
        <v>0</v>
      </c>
      <c r="L26011" s="2">
        <v>3</v>
      </c>
      <c r="M26011" s="2" t="s">
        <v>41731</v>
      </c>
      <c r="N26011" s="2" t="s">
        <v>41732</v>
      </c>
      <c r="O26011" s="2" t="s">
        <v>41733</v>
      </c>
    </row>
    <row r="26012" spans="1:15" s="2" customFormat="1" x14ac:dyDescent="0.25">
      <c r="A26012" s="2" t="s">
        <v>40663</v>
      </c>
      <c r="B26012" s="2" t="s">
        <v>40664</v>
      </c>
      <c r="C26012" s="2" t="s">
        <v>40665</v>
      </c>
      <c r="D26012" s="2" t="s">
        <v>40666</v>
      </c>
      <c r="E26012" s="2" t="s">
        <v>40667</v>
      </c>
      <c r="F26012" s="2" t="s">
        <v>18968</v>
      </c>
      <c r="G26012" s="2" t="s">
        <v>40869</v>
      </c>
      <c r="H26012" s="2" t="s">
        <v>41730</v>
      </c>
      <c r="J26012" s="2" t="b">
        <v>1</v>
      </c>
      <c r="K26012" s="2">
        <v>0</v>
      </c>
      <c r="L26012" s="2">
        <v>3</v>
      </c>
      <c r="M26012" s="2" t="s">
        <v>41731</v>
      </c>
      <c r="N26012" s="2" t="s">
        <v>41732</v>
      </c>
      <c r="O26012" s="2" t="s">
        <v>41733</v>
      </c>
    </row>
    <row r="26013" spans="1:15" s="2" customFormat="1" x14ac:dyDescent="0.25">
      <c r="A26013" s="2" t="s">
        <v>45445</v>
      </c>
      <c r="B26013" s="2" t="s">
        <v>45446</v>
      </c>
      <c r="C26013" s="2" t="s">
        <v>45447</v>
      </c>
      <c r="D26013" s="2" t="s">
        <v>45448</v>
      </c>
      <c r="E26013" s="2" t="s">
        <v>45449</v>
      </c>
      <c r="F26013" s="2" t="s">
        <v>18968</v>
      </c>
      <c r="G26013" s="2" t="s">
        <v>1639</v>
      </c>
      <c r="H26013" s="2" t="s">
        <v>26680</v>
      </c>
      <c r="J26013" s="2" t="b">
        <v>1</v>
      </c>
      <c r="K26013" s="2">
        <v>0</v>
      </c>
      <c r="L26013" s="2">
        <v>4</v>
      </c>
      <c r="M26013" s="2" t="s">
        <v>29171</v>
      </c>
      <c r="N26013" s="2" t="s">
        <v>5245</v>
      </c>
      <c r="O26013" s="2" t="s">
        <v>29172</v>
      </c>
    </row>
    <row r="26014" spans="1:15" s="2" customFormat="1" x14ac:dyDescent="0.25">
      <c r="A26014" s="2" t="s">
        <v>26418</v>
      </c>
      <c r="B26014" s="2" t="s">
        <v>26419</v>
      </c>
      <c r="C26014" s="2" t="s">
        <v>26420</v>
      </c>
      <c r="D26014" s="2" t="s">
        <v>26421</v>
      </c>
      <c r="E26014" s="2" t="s">
        <v>26422</v>
      </c>
      <c r="F26014" s="2" t="s">
        <v>18968</v>
      </c>
      <c r="G26014" s="2" t="s">
        <v>1639</v>
      </c>
      <c r="H26014" s="2" t="s">
        <v>26435</v>
      </c>
      <c r="J26014" s="2" t="b">
        <v>1</v>
      </c>
      <c r="K26014" s="2">
        <v>0</v>
      </c>
      <c r="L26014" s="2">
        <v>4</v>
      </c>
      <c r="M26014" s="2" t="s">
        <v>29171</v>
      </c>
      <c r="N26014" s="2" t="s">
        <v>5245</v>
      </c>
      <c r="O26014" s="2" t="s">
        <v>29172</v>
      </c>
    </row>
    <row r="26015" spans="1:15" s="2" customFormat="1" x14ac:dyDescent="0.25">
      <c r="A26015" s="2" t="s">
        <v>44599</v>
      </c>
      <c r="B26015" s="2" t="s">
        <v>26419</v>
      </c>
      <c r="C26015" s="2" t="s">
        <v>44600</v>
      </c>
      <c r="D26015" s="2" t="s">
        <v>44601</v>
      </c>
      <c r="E26015" s="2" t="s">
        <v>44602</v>
      </c>
      <c r="F26015" s="2" t="s">
        <v>18968</v>
      </c>
      <c r="G26015" s="2" t="s">
        <v>2670</v>
      </c>
      <c r="H26015" s="2" t="s">
        <v>37572</v>
      </c>
      <c r="J26015" s="2" t="b">
        <v>1</v>
      </c>
      <c r="K26015" s="2">
        <v>0</v>
      </c>
      <c r="L26015" s="2">
        <v>5</v>
      </c>
      <c r="M26015" s="2" t="s">
        <v>35778</v>
      </c>
      <c r="N26015" s="2" t="s">
        <v>35779</v>
      </c>
      <c r="O26015" s="2" t="s">
        <v>35780</v>
      </c>
    </row>
    <row r="26016" spans="1:15" s="2" customFormat="1" x14ac:dyDescent="0.25">
      <c r="A26016" s="2" t="s">
        <v>44370</v>
      </c>
      <c r="B26016" s="2" t="s">
        <v>26427</v>
      </c>
      <c r="C26016" s="2" t="s">
        <v>44371</v>
      </c>
      <c r="D26016" s="2" t="s">
        <v>44372</v>
      </c>
      <c r="E26016" s="2" t="s">
        <v>44373</v>
      </c>
      <c r="F26016" s="2" t="s">
        <v>18968</v>
      </c>
      <c r="G26016" s="2" t="s">
        <v>2670</v>
      </c>
      <c r="H26016" s="2" t="s">
        <v>44374</v>
      </c>
      <c r="J26016" s="2" t="b">
        <v>1</v>
      </c>
      <c r="K26016" s="2">
        <v>0</v>
      </c>
      <c r="L26016" s="2">
        <v>5</v>
      </c>
      <c r="M26016" s="2" t="s">
        <v>35778</v>
      </c>
      <c r="N26016" s="2" t="s">
        <v>35779</v>
      </c>
      <c r="O26016" s="2" t="s">
        <v>35780</v>
      </c>
    </row>
    <row r="26017" spans="1:15" s="2" customFormat="1" x14ac:dyDescent="0.25">
      <c r="A26017" s="2" t="s">
        <v>26426</v>
      </c>
      <c r="B26017" s="2" t="s">
        <v>26427</v>
      </c>
      <c r="C26017" s="2" t="s">
        <v>26420</v>
      </c>
      <c r="D26017" s="2" t="s">
        <v>26428</v>
      </c>
      <c r="E26017" s="2" t="s">
        <v>26429</v>
      </c>
      <c r="F26017" s="2" t="s">
        <v>26430</v>
      </c>
      <c r="G26017" s="2" t="s">
        <v>2670</v>
      </c>
      <c r="H26017" s="2" t="s">
        <v>26614</v>
      </c>
      <c r="J26017" s="2" t="b">
        <v>1</v>
      </c>
      <c r="K26017" s="2">
        <v>0</v>
      </c>
      <c r="L26017" s="2">
        <v>5</v>
      </c>
      <c r="M26017" s="2" t="s">
        <v>35778</v>
      </c>
      <c r="N26017" s="2" t="s">
        <v>35779</v>
      </c>
      <c r="O26017" s="2" t="s">
        <v>35780</v>
      </c>
    </row>
    <row r="26018" spans="1:15" s="2" customFormat="1" x14ac:dyDescent="0.25">
      <c r="A26018" s="2" t="s">
        <v>45445</v>
      </c>
      <c r="B26018" s="2" t="s">
        <v>45446</v>
      </c>
      <c r="C26018" s="2" t="s">
        <v>45447</v>
      </c>
      <c r="D26018" s="2" t="s">
        <v>45448</v>
      </c>
      <c r="E26018" s="2" t="s">
        <v>45449</v>
      </c>
      <c r="F26018" s="2" t="s">
        <v>18968</v>
      </c>
      <c r="G26018" s="2" t="s">
        <v>273</v>
      </c>
      <c r="H26018" s="2" t="s">
        <v>26680</v>
      </c>
      <c r="J26018" s="2" t="b">
        <v>1</v>
      </c>
      <c r="K26018" s="2">
        <v>0</v>
      </c>
      <c r="L26018" s="2">
        <v>4</v>
      </c>
      <c r="M26018" s="2" t="s">
        <v>35687</v>
      </c>
      <c r="N26018" s="2" t="s">
        <v>35688</v>
      </c>
      <c r="O26018" s="2" t="s">
        <v>35689</v>
      </c>
    </row>
    <row r="26019" spans="1:15" s="2" customFormat="1" x14ac:dyDescent="0.25">
      <c r="A26019" s="2" t="s">
        <v>26418</v>
      </c>
      <c r="B26019" s="2" t="s">
        <v>26419</v>
      </c>
      <c r="C26019" s="2" t="s">
        <v>26420</v>
      </c>
      <c r="D26019" s="2" t="s">
        <v>26421</v>
      </c>
      <c r="E26019" s="2" t="s">
        <v>26422</v>
      </c>
      <c r="F26019" s="2" t="s">
        <v>18968</v>
      </c>
      <c r="G26019" s="2" t="s">
        <v>273</v>
      </c>
      <c r="H26019" s="2" t="s">
        <v>26435</v>
      </c>
      <c r="J26019" s="2" t="b">
        <v>1</v>
      </c>
      <c r="K26019" s="2">
        <v>0</v>
      </c>
      <c r="L26019" s="2">
        <v>4</v>
      </c>
      <c r="M26019" s="2" t="s">
        <v>35687</v>
      </c>
      <c r="N26019" s="2" t="s">
        <v>35688</v>
      </c>
      <c r="O26019" s="2" t="s">
        <v>35689</v>
      </c>
    </row>
    <row r="26020" spans="1:15" s="2" customFormat="1" x14ac:dyDescent="0.25">
      <c r="A26020" s="2" t="s">
        <v>44227</v>
      </c>
      <c r="B26020" s="2" t="s">
        <v>44228</v>
      </c>
      <c r="C26020" s="2" t="s">
        <v>44229</v>
      </c>
      <c r="D26020" s="2" t="s">
        <v>44230</v>
      </c>
      <c r="E26020" s="2" t="s">
        <v>44231</v>
      </c>
      <c r="F26020" s="2" t="s">
        <v>18968</v>
      </c>
      <c r="G26020" s="2" t="s">
        <v>471</v>
      </c>
      <c r="H26020" s="2" t="s">
        <v>44238</v>
      </c>
      <c r="J26020" s="2" t="b">
        <v>1</v>
      </c>
      <c r="K26020" s="2">
        <v>0</v>
      </c>
      <c r="L26020" s="2">
        <v>4</v>
      </c>
      <c r="M26020" s="2" t="s">
        <v>37450</v>
      </c>
      <c r="N26020" s="2" t="s">
        <v>37451</v>
      </c>
      <c r="O26020" s="2" t="s">
        <v>37452</v>
      </c>
    </row>
    <row r="26021" spans="1:15" s="2" customFormat="1" x14ac:dyDescent="0.25">
      <c r="A26021" s="2" t="s">
        <v>44157</v>
      </c>
      <c r="B26021" s="2" t="s">
        <v>44158</v>
      </c>
      <c r="C26021" s="2" t="s">
        <v>44159</v>
      </c>
      <c r="D26021" s="2" t="s">
        <v>44160</v>
      </c>
      <c r="E26021" s="2" t="s">
        <v>44161</v>
      </c>
      <c r="F26021" s="2" t="s">
        <v>18968</v>
      </c>
      <c r="G26021" s="2" t="s">
        <v>471</v>
      </c>
      <c r="H26021" s="2" t="s">
        <v>29390</v>
      </c>
      <c r="J26021" s="2" t="b">
        <v>1</v>
      </c>
      <c r="K26021" s="2">
        <v>0</v>
      </c>
      <c r="L26021" s="2">
        <v>4</v>
      </c>
      <c r="M26021" s="2" t="s">
        <v>37450</v>
      </c>
      <c r="N26021" s="2" t="s">
        <v>37451</v>
      </c>
      <c r="O26021" s="2" t="s">
        <v>37452</v>
      </c>
    </row>
    <row r="26022" spans="1:15" s="2" customFormat="1" x14ac:dyDescent="0.25">
      <c r="A26022" s="2" t="s">
        <v>37394</v>
      </c>
      <c r="B26022" s="2" t="s">
        <v>37395</v>
      </c>
      <c r="C26022" s="2" t="s">
        <v>37396</v>
      </c>
      <c r="D26022" s="2" t="s">
        <v>37397</v>
      </c>
      <c r="E26022" s="2" t="s">
        <v>37398</v>
      </c>
      <c r="F26022" s="2" t="s">
        <v>18968</v>
      </c>
      <c r="G26022" s="2" t="s">
        <v>471</v>
      </c>
      <c r="H26022" s="2" t="s">
        <v>37449</v>
      </c>
      <c r="J26022" s="2" t="b">
        <v>1</v>
      </c>
      <c r="K26022" s="2">
        <v>0</v>
      </c>
      <c r="L26022" s="2">
        <v>4</v>
      </c>
      <c r="M26022" s="2" t="s">
        <v>37450</v>
      </c>
      <c r="N26022" s="2" t="s">
        <v>37451</v>
      </c>
      <c r="O26022" s="2" t="s">
        <v>37452</v>
      </c>
    </row>
    <row r="26023" spans="1:15" s="2" customFormat="1" x14ac:dyDescent="0.25">
      <c r="A26023" s="2" t="s">
        <v>19056</v>
      </c>
      <c r="B26023" s="2" t="s">
        <v>19057</v>
      </c>
      <c r="C26023" s="2" t="s">
        <v>19058</v>
      </c>
      <c r="D26023" s="2" t="s">
        <v>19059</v>
      </c>
      <c r="E26023" s="2" t="s">
        <v>19060</v>
      </c>
      <c r="F26023" s="2" t="s">
        <v>20</v>
      </c>
      <c r="G26023" s="2" t="s">
        <v>7877</v>
      </c>
      <c r="H26023" s="2" t="s">
        <v>19061</v>
      </c>
      <c r="L26023" s="2">
        <v>5</v>
      </c>
      <c r="M26023" s="2" t="s">
        <v>7878</v>
      </c>
      <c r="N26023" s="2" t="s">
        <v>3931</v>
      </c>
      <c r="O26023" s="2" t="s">
        <v>7879</v>
      </c>
    </row>
    <row r="26024" spans="1:15" s="2" customFormat="1" x14ac:dyDescent="0.25">
      <c r="A26024" s="2" t="s">
        <v>15</v>
      </c>
      <c r="B26024" s="2" t="s">
        <v>16</v>
      </c>
      <c r="C26024" s="2" t="s">
        <v>17</v>
      </c>
      <c r="D26024" s="2" t="s">
        <v>18</v>
      </c>
      <c r="E26024" s="2" t="s">
        <v>19</v>
      </c>
      <c r="F26024" s="2" t="s">
        <v>20</v>
      </c>
      <c r="G26024" s="2" t="s">
        <v>7877</v>
      </c>
      <c r="H26024" s="2" t="s">
        <v>22</v>
      </c>
      <c r="L26024" s="2">
        <v>5</v>
      </c>
      <c r="M26024" s="2" t="s">
        <v>7878</v>
      </c>
      <c r="N26024" s="2" t="s">
        <v>3931</v>
      </c>
      <c r="O26024" s="2" t="s">
        <v>7879</v>
      </c>
    </row>
    <row r="26025" spans="1:15" s="2" customFormat="1" x14ac:dyDescent="0.25">
      <c r="A26025" s="2" t="s">
        <v>44227</v>
      </c>
      <c r="B26025" s="2" t="s">
        <v>44228</v>
      </c>
      <c r="C26025" s="2" t="s">
        <v>44229</v>
      </c>
      <c r="D26025" s="2" t="s">
        <v>44230</v>
      </c>
      <c r="E26025" s="2" t="s">
        <v>44231</v>
      </c>
      <c r="F26025" s="2" t="s">
        <v>18968</v>
      </c>
      <c r="G26025" s="2" t="s">
        <v>292</v>
      </c>
      <c r="H26025" s="2" t="s">
        <v>44236</v>
      </c>
      <c r="J26025" s="2" t="b">
        <v>1</v>
      </c>
      <c r="K26025" s="2">
        <v>0</v>
      </c>
      <c r="L26025" s="2">
        <v>5</v>
      </c>
      <c r="M26025" s="2" t="s">
        <v>38563</v>
      </c>
      <c r="N26025" s="2" t="s">
        <v>38564</v>
      </c>
      <c r="O26025" s="2" t="s">
        <v>38565</v>
      </c>
    </row>
    <row r="26026" spans="1:15" s="2" customFormat="1" x14ac:dyDescent="0.25">
      <c r="A26026" s="2" t="s">
        <v>44157</v>
      </c>
      <c r="B26026" s="2" t="s">
        <v>44158</v>
      </c>
      <c r="C26026" s="2" t="s">
        <v>44159</v>
      </c>
      <c r="D26026" s="2" t="s">
        <v>44160</v>
      </c>
      <c r="E26026" s="2" t="s">
        <v>44161</v>
      </c>
      <c r="F26026" s="2" t="s">
        <v>18968</v>
      </c>
      <c r="G26026" s="2" t="s">
        <v>292</v>
      </c>
      <c r="H26026" s="2" t="s">
        <v>26901</v>
      </c>
      <c r="J26026" s="2" t="b">
        <v>1</v>
      </c>
      <c r="K26026" s="2">
        <v>0</v>
      </c>
      <c r="L26026" s="2">
        <v>5</v>
      </c>
      <c r="M26026" s="2" t="s">
        <v>38563</v>
      </c>
      <c r="N26026" s="2" t="s">
        <v>38564</v>
      </c>
      <c r="O26026" s="2" t="s">
        <v>38565</v>
      </c>
    </row>
    <row r="26027" spans="1:15" s="2" customFormat="1" x14ac:dyDescent="0.25">
      <c r="A26027" s="2" t="s">
        <v>37394</v>
      </c>
      <c r="B26027" s="2" t="s">
        <v>37395</v>
      </c>
      <c r="C26027" s="2" t="s">
        <v>37396</v>
      </c>
      <c r="D26027" s="2" t="s">
        <v>37397</v>
      </c>
      <c r="E26027" s="2" t="s">
        <v>37398</v>
      </c>
      <c r="F26027" s="2" t="s">
        <v>18968</v>
      </c>
      <c r="G26027" s="2" t="s">
        <v>292</v>
      </c>
      <c r="H26027" s="2" t="s">
        <v>37746</v>
      </c>
      <c r="J26027" s="2" t="b">
        <v>1</v>
      </c>
      <c r="K26027" s="2">
        <v>0</v>
      </c>
      <c r="L26027" s="2">
        <v>5</v>
      </c>
      <c r="M26027" s="2" t="s">
        <v>38563</v>
      </c>
      <c r="N26027" s="2" t="s">
        <v>38564</v>
      </c>
      <c r="O26027" s="2" t="s">
        <v>38565</v>
      </c>
    </row>
    <row r="26028" spans="1:15" s="2" customFormat="1" x14ac:dyDescent="0.25">
      <c r="A26028" s="2" t="s">
        <v>45445</v>
      </c>
      <c r="B26028" s="2" t="s">
        <v>45446</v>
      </c>
      <c r="C26028" s="2" t="s">
        <v>45447</v>
      </c>
      <c r="D26028" s="2" t="s">
        <v>45448</v>
      </c>
      <c r="E26028" s="2" t="s">
        <v>45449</v>
      </c>
      <c r="F26028" s="2" t="s">
        <v>18968</v>
      </c>
      <c r="G26028" s="2" t="s">
        <v>3197</v>
      </c>
      <c r="H26028" s="2" t="s">
        <v>26680</v>
      </c>
      <c r="J26028" s="2" t="b">
        <v>1</v>
      </c>
      <c r="K26028" s="2">
        <v>0</v>
      </c>
      <c r="L26028" s="2">
        <v>5</v>
      </c>
      <c r="M26028" s="2" t="s">
        <v>28779</v>
      </c>
      <c r="N26028" s="2" t="s">
        <v>2011</v>
      </c>
      <c r="O26028" s="2" t="s">
        <v>28780</v>
      </c>
    </row>
    <row r="26029" spans="1:15" s="2" customFormat="1" x14ac:dyDescent="0.25">
      <c r="A26029" s="2" t="s">
        <v>26418</v>
      </c>
      <c r="B26029" s="2" t="s">
        <v>26419</v>
      </c>
      <c r="C26029" s="2" t="s">
        <v>26420</v>
      </c>
      <c r="D26029" s="2" t="s">
        <v>26421</v>
      </c>
      <c r="E26029" s="2" t="s">
        <v>26422</v>
      </c>
      <c r="F26029" s="2" t="s">
        <v>18968</v>
      </c>
      <c r="G26029" s="2" t="s">
        <v>3197</v>
      </c>
      <c r="H26029" s="2" t="s">
        <v>26533</v>
      </c>
      <c r="J26029" s="2" t="b">
        <v>1</v>
      </c>
      <c r="K26029" s="2">
        <v>0</v>
      </c>
      <c r="L26029" s="2">
        <v>5</v>
      </c>
      <c r="M26029" s="2" t="s">
        <v>28779</v>
      </c>
      <c r="N26029" s="2" t="s">
        <v>2011</v>
      </c>
      <c r="O26029" s="2" t="s">
        <v>28780</v>
      </c>
    </row>
    <row r="26030" spans="1:15" s="2" customFormat="1" x14ac:dyDescent="0.25">
      <c r="A26030" s="2" t="s">
        <v>45445</v>
      </c>
      <c r="B26030" s="2" t="s">
        <v>45446</v>
      </c>
      <c r="C26030" s="2" t="s">
        <v>45447</v>
      </c>
      <c r="D26030" s="2" t="s">
        <v>45448</v>
      </c>
      <c r="E26030" s="2" t="s">
        <v>45449</v>
      </c>
      <c r="F26030" s="2" t="s">
        <v>18968</v>
      </c>
      <c r="G26030" s="2" t="s">
        <v>870</v>
      </c>
      <c r="H26030" s="2" t="s">
        <v>26680</v>
      </c>
      <c r="J26030" s="2" t="b">
        <v>1</v>
      </c>
      <c r="K26030" s="2">
        <v>0</v>
      </c>
      <c r="L26030" s="2">
        <v>5</v>
      </c>
      <c r="M26030" s="2" t="s">
        <v>32241</v>
      </c>
      <c r="N26030" s="2" t="s">
        <v>32242</v>
      </c>
      <c r="O26030" s="2" t="s">
        <v>22910</v>
      </c>
    </row>
    <row r="26031" spans="1:15" s="2" customFormat="1" x14ac:dyDescent="0.25">
      <c r="A26031" s="2" t="s">
        <v>26418</v>
      </c>
      <c r="B26031" s="2" t="s">
        <v>26419</v>
      </c>
      <c r="C26031" s="2" t="s">
        <v>26420</v>
      </c>
      <c r="D26031" s="2" t="s">
        <v>26421</v>
      </c>
      <c r="E26031" s="2" t="s">
        <v>26422</v>
      </c>
      <c r="F26031" s="2" t="s">
        <v>18968</v>
      </c>
      <c r="G26031" s="2" t="s">
        <v>870</v>
      </c>
      <c r="H26031" s="2" t="s">
        <v>26435</v>
      </c>
      <c r="J26031" s="2" t="b">
        <v>1</v>
      </c>
      <c r="K26031" s="2">
        <v>0</v>
      </c>
      <c r="L26031" s="2">
        <v>5</v>
      </c>
      <c r="M26031" s="2" t="s">
        <v>32241</v>
      </c>
      <c r="N26031" s="2" t="s">
        <v>32242</v>
      </c>
      <c r="O26031" s="2" t="s">
        <v>22910</v>
      </c>
    </row>
    <row r="26032" spans="1:15" s="2" customFormat="1" x14ac:dyDescent="0.25">
      <c r="A26032" s="2" t="s">
        <v>45445</v>
      </c>
      <c r="B26032" s="2" t="s">
        <v>45446</v>
      </c>
      <c r="C26032" s="2" t="s">
        <v>45447</v>
      </c>
      <c r="D26032" s="2" t="s">
        <v>45448</v>
      </c>
      <c r="E26032" s="2" t="s">
        <v>45449</v>
      </c>
      <c r="F26032" s="2" t="s">
        <v>18968</v>
      </c>
      <c r="G26032" s="2" t="s">
        <v>1099</v>
      </c>
      <c r="H26032" s="2" t="s">
        <v>26680</v>
      </c>
      <c r="J26032" s="2" t="b">
        <v>1</v>
      </c>
      <c r="K26032" s="2">
        <v>0</v>
      </c>
      <c r="L26032" s="2">
        <v>5</v>
      </c>
      <c r="M26032" s="2" t="s">
        <v>28876</v>
      </c>
      <c r="N26032" s="2" t="s">
        <v>28877</v>
      </c>
      <c r="O26032" s="2" t="s">
        <v>28878</v>
      </c>
    </row>
    <row r="26033" spans="1:15" s="2" customFormat="1" x14ac:dyDescent="0.25">
      <c r="A26033" s="2" t="s">
        <v>26418</v>
      </c>
      <c r="B26033" s="2" t="s">
        <v>26419</v>
      </c>
      <c r="C26033" s="2" t="s">
        <v>26420</v>
      </c>
      <c r="D26033" s="2" t="s">
        <v>26421</v>
      </c>
      <c r="E26033" s="2" t="s">
        <v>26422</v>
      </c>
      <c r="F26033" s="2" t="s">
        <v>18968</v>
      </c>
      <c r="G26033" s="2" t="s">
        <v>1099</v>
      </c>
      <c r="H26033" s="2" t="s">
        <v>26435</v>
      </c>
      <c r="J26033" s="2" t="b">
        <v>1</v>
      </c>
      <c r="K26033" s="2">
        <v>0</v>
      </c>
      <c r="L26033" s="2">
        <v>5</v>
      </c>
      <c r="M26033" s="2" t="s">
        <v>28876</v>
      </c>
      <c r="N26033" s="2" t="s">
        <v>28877</v>
      </c>
      <c r="O26033" s="2" t="s">
        <v>28878</v>
      </c>
    </row>
    <row r="26034" spans="1:15" s="2" customFormat="1" x14ac:dyDescent="0.25">
      <c r="A26034" s="2" t="s">
        <v>44227</v>
      </c>
      <c r="B26034" s="2" t="s">
        <v>44228</v>
      </c>
      <c r="C26034" s="2" t="s">
        <v>44229</v>
      </c>
      <c r="D26034" s="2" t="s">
        <v>44230</v>
      </c>
      <c r="E26034" s="2" t="s">
        <v>44231</v>
      </c>
      <c r="F26034" s="2" t="s">
        <v>18968</v>
      </c>
      <c r="G26034" s="2" t="s">
        <v>978</v>
      </c>
      <c r="H26034" s="2" t="s">
        <v>44232</v>
      </c>
      <c r="J26034" s="2" t="b">
        <v>1</v>
      </c>
      <c r="K26034" s="2">
        <v>0</v>
      </c>
      <c r="L26034" s="2">
        <v>5</v>
      </c>
      <c r="M26034" s="2" t="s">
        <v>38324</v>
      </c>
      <c r="N26034" s="2" t="s">
        <v>38325</v>
      </c>
      <c r="O26034" s="2" t="s">
        <v>38326</v>
      </c>
    </row>
    <row r="26035" spans="1:15" s="2" customFormat="1" x14ac:dyDescent="0.25">
      <c r="A26035" s="2" t="s">
        <v>44157</v>
      </c>
      <c r="B26035" s="2" t="s">
        <v>44158</v>
      </c>
      <c r="C26035" s="2" t="s">
        <v>44159</v>
      </c>
      <c r="D26035" s="2" t="s">
        <v>44160</v>
      </c>
      <c r="E26035" s="2" t="s">
        <v>44161</v>
      </c>
      <c r="F26035" s="2" t="s">
        <v>18968</v>
      </c>
      <c r="G26035" s="2" t="s">
        <v>978</v>
      </c>
      <c r="H26035" s="2" t="s">
        <v>26680</v>
      </c>
      <c r="J26035" s="2" t="b">
        <v>1</v>
      </c>
      <c r="K26035" s="2">
        <v>0</v>
      </c>
      <c r="L26035" s="2">
        <v>5</v>
      </c>
      <c r="M26035" s="2" t="s">
        <v>38324</v>
      </c>
      <c r="N26035" s="2" t="s">
        <v>38325</v>
      </c>
      <c r="O26035" s="2" t="s">
        <v>38326</v>
      </c>
    </row>
    <row r="26036" spans="1:15" s="2" customFormat="1" x14ac:dyDescent="0.25">
      <c r="A26036" s="2" t="s">
        <v>37394</v>
      </c>
      <c r="B26036" s="2" t="s">
        <v>37395</v>
      </c>
      <c r="C26036" s="2" t="s">
        <v>37396</v>
      </c>
      <c r="D26036" s="2" t="s">
        <v>37397</v>
      </c>
      <c r="E26036" s="2" t="s">
        <v>37398</v>
      </c>
      <c r="F26036" s="2" t="s">
        <v>18968</v>
      </c>
      <c r="G26036" s="2" t="s">
        <v>978</v>
      </c>
      <c r="H26036" s="2" t="s">
        <v>37403</v>
      </c>
      <c r="J26036" s="2" t="b">
        <v>1</v>
      </c>
      <c r="K26036" s="2">
        <v>0</v>
      </c>
      <c r="L26036" s="2">
        <v>5</v>
      </c>
      <c r="M26036" s="2" t="s">
        <v>38324</v>
      </c>
      <c r="N26036" s="2" t="s">
        <v>38325</v>
      </c>
      <c r="O26036" s="2" t="s">
        <v>38326</v>
      </c>
    </row>
    <row r="26037" spans="1:15" s="2" customFormat="1" x14ac:dyDescent="0.25">
      <c r="A26037" s="2" t="s">
        <v>44370</v>
      </c>
      <c r="B26037" s="2" t="s">
        <v>26427</v>
      </c>
      <c r="C26037" s="2" t="s">
        <v>44371</v>
      </c>
      <c r="D26037" s="2" t="s">
        <v>44372</v>
      </c>
      <c r="E26037" s="2" t="s">
        <v>44373</v>
      </c>
      <c r="F26037" s="2" t="s">
        <v>18968</v>
      </c>
      <c r="G26037" s="2" t="s">
        <v>7569</v>
      </c>
      <c r="H26037" s="2" t="s">
        <v>44374</v>
      </c>
      <c r="J26037" s="2" t="b">
        <v>1</v>
      </c>
      <c r="K26037" s="2">
        <v>0</v>
      </c>
      <c r="L26037" s="2">
        <v>5</v>
      </c>
      <c r="M26037" s="2" t="s">
        <v>31143</v>
      </c>
      <c r="N26037" s="2" t="s">
        <v>31149</v>
      </c>
      <c r="O26037" s="2" t="s">
        <v>31145</v>
      </c>
    </row>
    <row r="26038" spans="1:15" s="2" customFormat="1" x14ac:dyDescent="0.25">
      <c r="A26038" s="2" t="s">
        <v>26426</v>
      </c>
      <c r="B26038" s="2" t="s">
        <v>26427</v>
      </c>
      <c r="C26038" s="2" t="s">
        <v>26420</v>
      </c>
      <c r="D26038" s="2" t="s">
        <v>26428</v>
      </c>
      <c r="E26038" s="2" t="s">
        <v>26429</v>
      </c>
      <c r="F26038" s="2" t="s">
        <v>26430</v>
      </c>
      <c r="G26038" s="2" t="s">
        <v>7569</v>
      </c>
      <c r="H26038" s="2" t="s">
        <v>26431</v>
      </c>
      <c r="J26038" s="2" t="b">
        <v>1</v>
      </c>
      <c r="K26038" s="2">
        <v>0</v>
      </c>
      <c r="L26038" s="2">
        <v>5</v>
      </c>
      <c r="M26038" s="2" t="s">
        <v>31143</v>
      </c>
      <c r="N26038" s="2" t="s">
        <v>31144</v>
      </c>
      <c r="O26038" s="2" t="s">
        <v>31145</v>
      </c>
    </row>
    <row r="26039" spans="1:15" s="2" customFormat="1" x14ac:dyDescent="0.25">
      <c r="A26039" s="2" t="s">
        <v>26426</v>
      </c>
      <c r="B26039" s="2" t="s">
        <v>26427</v>
      </c>
      <c r="C26039" s="2" t="s">
        <v>26420</v>
      </c>
      <c r="D26039" s="2" t="s">
        <v>26428</v>
      </c>
      <c r="E26039" s="2" t="s">
        <v>26429</v>
      </c>
      <c r="F26039" s="2" t="s">
        <v>26430</v>
      </c>
      <c r="G26039" s="2" t="s">
        <v>7569</v>
      </c>
      <c r="H26039" s="2" t="s">
        <v>26431</v>
      </c>
      <c r="J26039" s="2" t="b">
        <v>1</v>
      </c>
      <c r="K26039" s="2">
        <v>0</v>
      </c>
      <c r="L26039" s="2">
        <v>5</v>
      </c>
      <c r="M26039" s="2" t="s">
        <v>31143</v>
      </c>
      <c r="N26039" s="2" t="s">
        <v>31149</v>
      </c>
      <c r="O26039" s="2" t="s">
        <v>31145</v>
      </c>
    </row>
    <row r="26040" spans="1:15" s="2" customFormat="1" x14ac:dyDescent="0.25">
      <c r="A26040" s="2" t="s">
        <v>45445</v>
      </c>
      <c r="B26040" s="2" t="s">
        <v>45446</v>
      </c>
      <c r="C26040" s="2" t="s">
        <v>45447</v>
      </c>
      <c r="D26040" s="2" t="s">
        <v>45448</v>
      </c>
      <c r="E26040" s="2" t="s">
        <v>45449</v>
      </c>
      <c r="F26040" s="2" t="s">
        <v>18968</v>
      </c>
      <c r="G26040" s="2" t="s">
        <v>1099</v>
      </c>
      <c r="H26040" s="2" t="s">
        <v>26680</v>
      </c>
      <c r="J26040" s="2" t="b">
        <v>1</v>
      </c>
      <c r="K26040" s="2">
        <v>0</v>
      </c>
      <c r="L26040" s="2">
        <v>5</v>
      </c>
      <c r="M26040" s="2" t="s">
        <v>32822</v>
      </c>
      <c r="N26040" s="2" t="s">
        <v>32823</v>
      </c>
      <c r="O26040" s="2" t="s">
        <v>32824</v>
      </c>
    </row>
    <row r="26041" spans="1:15" s="2" customFormat="1" x14ac:dyDescent="0.25">
      <c r="A26041" s="2" t="s">
        <v>26418</v>
      </c>
      <c r="B26041" s="2" t="s">
        <v>26419</v>
      </c>
      <c r="C26041" s="2" t="s">
        <v>26420</v>
      </c>
      <c r="D26041" s="2" t="s">
        <v>26421</v>
      </c>
      <c r="E26041" s="2" t="s">
        <v>26422</v>
      </c>
      <c r="F26041" s="2" t="s">
        <v>18968</v>
      </c>
      <c r="G26041" s="2" t="s">
        <v>1099</v>
      </c>
      <c r="H26041" s="2" t="s">
        <v>26435</v>
      </c>
      <c r="J26041" s="2" t="b">
        <v>1</v>
      </c>
      <c r="K26041" s="2">
        <v>0</v>
      </c>
      <c r="L26041" s="2">
        <v>5</v>
      </c>
      <c r="M26041" s="2" t="s">
        <v>32822</v>
      </c>
      <c r="N26041" s="2" t="s">
        <v>32823</v>
      </c>
      <c r="O26041" s="2" t="s">
        <v>32824</v>
      </c>
    </row>
    <row r="26042" spans="1:15" s="2" customFormat="1" x14ac:dyDescent="0.25">
      <c r="A26042" s="2" t="s">
        <v>44589</v>
      </c>
      <c r="B26042" s="2" t="s">
        <v>44590</v>
      </c>
      <c r="C26042" s="2" t="s">
        <v>44591</v>
      </c>
      <c r="D26042" s="2" t="s">
        <v>44592</v>
      </c>
      <c r="E26042" s="2" t="s">
        <v>44593</v>
      </c>
      <c r="F26042" s="2" t="s">
        <v>18968</v>
      </c>
      <c r="G26042" s="2" t="s">
        <v>2591</v>
      </c>
      <c r="H26042" s="2" t="s">
        <v>26680</v>
      </c>
      <c r="J26042" s="2" t="b">
        <v>1</v>
      </c>
      <c r="K26042" s="2">
        <v>0</v>
      </c>
      <c r="L26042" s="2">
        <v>4</v>
      </c>
      <c r="M26042" s="2" t="s">
        <v>38799</v>
      </c>
      <c r="N26042" s="2" t="s">
        <v>31879</v>
      </c>
      <c r="O26042" s="2" t="s">
        <v>38800</v>
      </c>
    </row>
    <row r="26043" spans="1:15" s="2" customFormat="1" x14ac:dyDescent="0.25">
      <c r="A26043" s="2" t="s">
        <v>37427</v>
      </c>
      <c r="B26043" s="2" t="s">
        <v>26488</v>
      </c>
      <c r="C26043" s="2" t="s">
        <v>37396</v>
      </c>
      <c r="D26043" s="2" t="s">
        <v>37428</v>
      </c>
      <c r="E26043" s="2" t="s">
        <v>37429</v>
      </c>
      <c r="F26043" s="2" t="s">
        <v>18968</v>
      </c>
      <c r="G26043" s="2" t="s">
        <v>2591</v>
      </c>
      <c r="H26043" s="2" t="s">
        <v>26680</v>
      </c>
      <c r="J26043" s="2" t="b">
        <v>1</v>
      </c>
      <c r="K26043" s="2">
        <v>0</v>
      </c>
      <c r="L26043" s="2">
        <v>4</v>
      </c>
      <c r="M26043" s="2" t="s">
        <v>38799</v>
      </c>
      <c r="N26043" s="2" t="s">
        <v>31879</v>
      </c>
      <c r="O26043" s="2" t="s">
        <v>38800</v>
      </c>
    </row>
    <row r="26044" spans="1:15" s="2" customFormat="1" x14ac:dyDescent="0.25">
      <c r="A26044" s="2" t="s">
        <v>45445</v>
      </c>
      <c r="B26044" s="2" t="s">
        <v>45446</v>
      </c>
      <c r="C26044" s="2" t="s">
        <v>45447</v>
      </c>
      <c r="D26044" s="2" t="s">
        <v>45448</v>
      </c>
      <c r="E26044" s="2" t="s">
        <v>45449</v>
      </c>
      <c r="F26044" s="2" t="s">
        <v>18968</v>
      </c>
      <c r="G26044" s="2" t="s">
        <v>3519</v>
      </c>
      <c r="H26044" s="2" t="s">
        <v>28033</v>
      </c>
      <c r="J26044" s="2" t="b">
        <v>1</v>
      </c>
      <c r="K26044" s="2">
        <v>0</v>
      </c>
      <c r="L26044" s="2">
        <v>5</v>
      </c>
      <c r="M26044" s="2" t="s">
        <v>29735</v>
      </c>
      <c r="N26044" s="2" t="s">
        <v>1702</v>
      </c>
      <c r="O26044" s="2" t="s">
        <v>29736</v>
      </c>
    </row>
    <row r="26045" spans="1:15" s="2" customFormat="1" x14ac:dyDescent="0.25">
      <c r="A26045" s="2" t="s">
        <v>26418</v>
      </c>
      <c r="B26045" s="2" t="s">
        <v>26419</v>
      </c>
      <c r="C26045" s="2" t="s">
        <v>26420</v>
      </c>
      <c r="D26045" s="2" t="s">
        <v>26421</v>
      </c>
      <c r="E26045" s="2" t="s">
        <v>26422</v>
      </c>
      <c r="F26045" s="2" t="s">
        <v>18968</v>
      </c>
      <c r="G26045" s="2" t="s">
        <v>3519</v>
      </c>
      <c r="H26045" s="2" t="s">
        <v>26512</v>
      </c>
      <c r="J26045" s="2" t="b">
        <v>1</v>
      </c>
      <c r="K26045" s="2">
        <v>0</v>
      </c>
      <c r="L26045" s="2">
        <v>5</v>
      </c>
      <c r="M26045" s="2" t="s">
        <v>29735</v>
      </c>
      <c r="N26045" s="2" t="s">
        <v>1702</v>
      </c>
      <c r="O26045" s="2" t="s">
        <v>29736</v>
      </c>
    </row>
    <row r="26046" spans="1:15" s="2" customFormat="1" x14ac:dyDescent="0.25">
      <c r="A26046" s="2" t="s">
        <v>45445</v>
      </c>
      <c r="B26046" s="2" t="s">
        <v>45446</v>
      </c>
      <c r="C26046" s="2" t="s">
        <v>45447</v>
      </c>
      <c r="D26046" s="2" t="s">
        <v>45448</v>
      </c>
      <c r="E26046" s="2" t="s">
        <v>45449</v>
      </c>
      <c r="F26046" s="2" t="s">
        <v>18968</v>
      </c>
      <c r="G26046" s="2" t="s">
        <v>1099</v>
      </c>
      <c r="H26046" s="2" t="s">
        <v>26680</v>
      </c>
      <c r="J26046" s="2" t="b">
        <v>1</v>
      </c>
      <c r="K26046" s="2">
        <v>0</v>
      </c>
      <c r="L26046" s="2">
        <v>5</v>
      </c>
      <c r="M26046" s="2" t="s">
        <v>36713</v>
      </c>
      <c r="N26046" s="2" t="s">
        <v>36711</v>
      </c>
      <c r="O26046" s="2" t="s">
        <v>36714</v>
      </c>
    </row>
    <row r="26047" spans="1:15" s="2" customFormat="1" x14ac:dyDescent="0.25">
      <c r="A26047" s="2" t="s">
        <v>26418</v>
      </c>
      <c r="B26047" s="2" t="s">
        <v>26419</v>
      </c>
      <c r="C26047" s="2" t="s">
        <v>26420</v>
      </c>
      <c r="D26047" s="2" t="s">
        <v>26421</v>
      </c>
      <c r="E26047" s="2" t="s">
        <v>26422</v>
      </c>
      <c r="F26047" s="2" t="s">
        <v>18968</v>
      </c>
      <c r="G26047" s="2" t="s">
        <v>1099</v>
      </c>
      <c r="H26047" s="2" t="s">
        <v>26435</v>
      </c>
      <c r="J26047" s="2" t="b">
        <v>1</v>
      </c>
      <c r="K26047" s="2">
        <v>0</v>
      </c>
      <c r="L26047" s="2">
        <v>5</v>
      </c>
      <c r="M26047" s="2" t="s">
        <v>36713</v>
      </c>
      <c r="N26047" s="2" t="s">
        <v>36711</v>
      </c>
      <c r="O26047" s="2" t="s">
        <v>36714</v>
      </c>
    </row>
    <row r="26048" spans="1:15" s="2" customFormat="1" x14ac:dyDescent="0.25">
      <c r="A26048" s="2" t="s">
        <v>45445</v>
      </c>
      <c r="B26048" s="2" t="s">
        <v>45446</v>
      </c>
      <c r="C26048" s="2" t="s">
        <v>45447</v>
      </c>
      <c r="D26048" s="2" t="s">
        <v>45448</v>
      </c>
      <c r="E26048" s="2" t="s">
        <v>45449</v>
      </c>
      <c r="F26048" s="2" t="s">
        <v>18968</v>
      </c>
      <c r="G26048" s="2" t="s">
        <v>678</v>
      </c>
      <c r="H26048" s="2" t="s">
        <v>26680</v>
      </c>
      <c r="J26048" s="2" t="b">
        <v>1</v>
      </c>
      <c r="K26048" s="2">
        <v>0</v>
      </c>
      <c r="L26048" s="2">
        <v>4</v>
      </c>
      <c r="M26048" s="2" t="s">
        <v>35173</v>
      </c>
      <c r="N26048" s="2" t="s">
        <v>14562</v>
      </c>
      <c r="O26048" s="2" t="s">
        <v>35174</v>
      </c>
    </row>
    <row r="26049" spans="1:15" s="2" customFormat="1" x14ac:dyDescent="0.25">
      <c r="A26049" s="2" t="s">
        <v>26418</v>
      </c>
      <c r="B26049" s="2" t="s">
        <v>26419</v>
      </c>
      <c r="C26049" s="2" t="s">
        <v>26420</v>
      </c>
      <c r="D26049" s="2" t="s">
        <v>26421</v>
      </c>
      <c r="E26049" s="2" t="s">
        <v>26422</v>
      </c>
      <c r="F26049" s="2" t="s">
        <v>18968</v>
      </c>
      <c r="G26049" s="2" t="s">
        <v>678</v>
      </c>
      <c r="H26049" s="2" t="s">
        <v>26435</v>
      </c>
      <c r="J26049" s="2" t="b">
        <v>1</v>
      </c>
      <c r="K26049" s="2">
        <v>0</v>
      </c>
      <c r="L26049" s="2">
        <v>4</v>
      </c>
      <c r="M26049" s="2" t="s">
        <v>35173</v>
      </c>
      <c r="N26049" s="2" t="s">
        <v>14562</v>
      </c>
      <c r="O26049" s="2" t="s">
        <v>35174</v>
      </c>
    </row>
    <row r="26050" spans="1:15" s="2" customFormat="1" x14ac:dyDescent="0.25">
      <c r="A26050" s="2" t="s">
        <v>44227</v>
      </c>
      <c r="B26050" s="2" t="s">
        <v>44228</v>
      </c>
      <c r="C26050" s="2" t="s">
        <v>44229</v>
      </c>
      <c r="D26050" s="2" t="s">
        <v>44230</v>
      </c>
      <c r="E26050" s="2" t="s">
        <v>44231</v>
      </c>
      <c r="F26050" s="2" t="s">
        <v>18968</v>
      </c>
      <c r="G26050" s="2" t="s">
        <v>2226</v>
      </c>
      <c r="H26050" s="2" t="s">
        <v>44232</v>
      </c>
      <c r="J26050" s="2" t="b">
        <v>1</v>
      </c>
      <c r="K26050" s="2">
        <v>0</v>
      </c>
      <c r="L26050" s="2">
        <v>4</v>
      </c>
      <c r="M26050" s="2" t="s">
        <v>38613</v>
      </c>
      <c r="N26050" s="2" t="s">
        <v>6178</v>
      </c>
      <c r="O26050" s="2" t="s">
        <v>38614</v>
      </c>
    </row>
    <row r="26051" spans="1:15" s="2" customFormat="1" x14ac:dyDescent="0.25">
      <c r="A26051" s="2" t="s">
        <v>44157</v>
      </c>
      <c r="B26051" s="2" t="s">
        <v>44158</v>
      </c>
      <c r="C26051" s="2" t="s">
        <v>44159</v>
      </c>
      <c r="D26051" s="2" t="s">
        <v>44160</v>
      </c>
      <c r="E26051" s="2" t="s">
        <v>44161</v>
      </c>
      <c r="F26051" s="2" t="s">
        <v>18968</v>
      </c>
      <c r="G26051" s="2" t="s">
        <v>2226</v>
      </c>
      <c r="H26051" s="2" t="s">
        <v>26680</v>
      </c>
      <c r="J26051" s="2" t="b">
        <v>1</v>
      </c>
      <c r="K26051" s="2">
        <v>0</v>
      </c>
      <c r="L26051" s="2">
        <v>4</v>
      </c>
      <c r="M26051" s="2" t="s">
        <v>38613</v>
      </c>
      <c r="N26051" s="2" t="s">
        <v>6178</v>
      </c>
      <c r="O26051" s="2" t="s">
        <v>38614</v>
      </c>
    </row>
    <row r="26052" spans="1:15" s="2" customFormat="1" x14ac:dyDescent="0.25">
      <c r="A26052" s="2" t="s">
        <v>37394</v>
      </c>
      <c r="B26052" s="2" t="s">
        <v>37395</v>
      </c>
      <c r="C26052" s="2" t="s">
        <v>37396</v>
      </c>
      <c r="D26052" s="2" t="s">
        <v>37397</v>
      </c>
      <c r="E26052" s="2" t="s">
        <v>37398</v>
      </c>
      <c r="F26052" s="2" t="s">
        <v>18968</v>
      </c>
      <c r="G26052" s="2" t="s">
        <v>2226</v>
      </c>
      <c r="H26052" s="2" t="s">
        <v>37403</v>
      </c>
      <c r="J26052" s="2" t="b">
        <v>1</v>
      </c>
      <c r="K26052" s="2">
        <v>0</v>
      </c>
      <c r="L26052" s="2">
        <v>4</v>
      </c>
      <c r="M26052" s="2" t="s">
        <v>38613</v>
      </c>
      <c r="N26052" s="2" t="s">
        <v>6178</v>
      </c>
      <c r="O26052" s="2" t="s">
        <v>38614</v>
      </c>
    </row>
    <row r="26053" spans="1:15" s="2" customFormat="1" x14ac:dyDescent="0.25">
      <c r="A26053" s="2" t="s">
        <v>45445</v>
      </c>
      <c r="B26053" s="2" t="s">
        <v>45446</v>
      </c>
      <c r="C26053" s="2" t="s">
        <v>45447</v>
      </c>
      <c r="D26053" s="2" t="s">
        <v>45448</v>
      </c>
      <c r="E26053" s="2" t="s">
        <v>45449</v>
      </c>
      <c r="F26053" s="2" t="s">
        <v>18968</v>
      </c>
      <c r="G26053" s="2" t="s">
        <v>1273</v>
      </c>
      <c r="H26053" s="2" t="s">
        <v>26680</v>
      </c>
      <c r="J26053" s="2" t="b">
        <v>1</v>
      </c>
      <c r="K26053" s="2">
        <v>0</v>
      </c>
      <c r="L26053" s="2">
        <v>5</v>
      </c>
      <c r="M26053" s="2" t="s">
        <v>28415</v>
      </c>
      <c r="N26053" s="2" t="s">
        <v>28416</v>
      </c>
      <c r="O26053" s="2" t="s">
        <v>28417</v>
      </c>
    </row>
    <row r="26054" spans="1:15" s="2" customFormat="1" x14ac:dyDescent="0.25">
      <c r="A26054" s="2" t="s">
        <v>26418</v>
      </c>
      <c r="B26054" s="2" t="s">
        <v>26419</v>
      </c>
      <c r="C26054" s="2" t="s">
        <v>26420</v>
      </c>
      <c r="D26054" s="2" t="s">
        <v>26421</v>
      </c>
      <c r="E26054" s="2" t="s">
        <v>26422</v>
      </c>
      <c r="F26054" s="2" t="s">
        <v>18968</v>
      </c>
      <c r="G26054" s="2" t="s">
        <v>1273</v>
      </c>
      <c r="H26054" s="2" t="s">
        <v>26435</v>
      </c>
      <c r="J26054" s="2" t="b">
        <v>1</v>
      </c>
      <c r="K26054" s="2">
        <v>0</v>
      </c>
      <c r="L26054" s="2">
        <v>5</v>
      </c>
      <c r="M26054" s="2" t="s">
        <v>28415</v>
      </c>
      <c r="N26054" s="2" t="s">
        <v>28416</v>
      </c>
      <c r="O26054" s="2" t="s">
        <v>28417</v>
      </c>
    </row>
    <row r="26055" spans="1:15" s="2" customFormat="1" x14ac:dyDescent="0.25">
      <c r="A26055" s="2" t="s">
        <v>44370</v>
      </c>
      <c r="B26055" s="2" t="s">
        <v>26427</v>
      </c>
      <c r="C26055" s="2" t="s">
        <v>44371</v>
      </c>
      <c r="D26055" s="2" t="s">
        <v>44372</v>
      </c>
      <c r="E26055" s="2" t="s">
        <v>44373</v>
      </c>
      <c r="F26055" s="2" t="s">
        <v>18968</v>
      </c>
      <c r="G26055" s="2" t="s">
        <v>2633</v>
      </c>
      <c r="H26055" s="2" t="s">
        <v>44437</v>
      </c>
      <c r="J26055" s="2" t="b">
        <v>1</v>
      </c>
      <c r="K26055" s="2">
        <v>0</v>
      </c>
      <c r="L26055" s="2">
        <v>4</v>
      </c>
      <c r="M26055" s="2" t="s">
        <v>28217</v>
      </c>
      <c r="N26055" s="2" t="s">
        <v>3739</v>
      </c>
      <c r="O26055" s="2" t="s">
        <v>28218</v>
      </c>
    </row>
    <row r="26056" spans="1:15" s="2" customFormat="1" x14ac:dyDescent="0.25">
      <c r="A26056" s="2" t="s">
        <v>26426</v>
      </c>
      <c r="B26056" s="2" t="s">
        <v>26427</v>
      </c>
      <c r="C26056" s="2" t="s">
        <v>26420</v>
      </c>
      <c r="D26056" s="2" t="s">
        <v>26428</v>
      </c>
      <c r="E26056" s="2" t="s">
        <v>26429</v>
      </c>
      <c r="F26056" s="2" t="s">
        <v>26430</v>
      </c>
      <c r="G26056" s="2" t="s">
        <v>2633</v>
      </c>
      <c r="H26056" s="2" t="s">
        <v>28216</v>
      </c>
      <c r="J26056" s="2" t="b">
        <v>1</v>
      </c>
      <c r="K26056" s="2">
        <v>0</v>
      </c>
      <c r="L26056" s="2">
        <v>4</v>
      </c>
      <c r="M26056" s="2" t="s">
        <v>28217</v>
      </c>
      <c r="N26056" s="2" t="s">
        <v>3739</v>
      </c>
      <c r="O26056" s="2" t="s">
        <v>28218</v>
      </c>
    </row>
    <row r="26057" spans="1:15" s="2" customFormat="1" x14ac:dyDescent="0.25">
      <c r="A26057" s="2" t="s">
        <v>44370</v>
      </c>
      <c r="B26057" s="2" t="s">
        <v>26427</v>
      </c>
      <c r="C26057" s="2" t="s">
        <v>44371</v>
      </c>
      <c r="D26057" s="2" t="s">
        <v>44372</v>
      </c>
      <c r="E26057" s="2" t="s">
        <v>44373</v>
      </c>
      <c r="F26057" s="2" t="s">
        <v>18968</v>
      </c>
      <c r="G26057" s="2" t="s">
        <v>422</v>
      </c>
      <c r="H26057" s="2" t="s">
        <v>44374</v>
      </c>
      <c r="J26057" s="2" t="b">
        <v>1</v>
      </c>
      <c r="K26057" s="2">
        <v>0</v>
      </c>
      <c r="L26057" s="2">
        <v>5</v>
      </c>
      <c r="M26057" s="2" t="s">
        <v>26949</v>
      </c>
      <c r="N26057" s="2" t="s">
        <v>26946</v>
      </c>
      <c r="O26057" s="2" t="s">
        <v>26950</v>
      </c>
    </row>
    <row r="26058" spans="1:15" s="2" customFormat="1" x14ac:dyDescent="0.25">
      <c r="A26058" s="2" t="s">
        <v>26426</v>
      </c>
      <c r="B26058" s="2" t="s">
        <v>26427</v>
      </c>
      <c r="C26058" s="2" t="s">
        <v>26420</v>
      </c>
      <c r="D26058" s="2" t="s">
        <v>26428</v>
      </c>
      <c r="E26058" s="2" t="s">
        <v>26429</v>
      </c>
      <c r="F26058" s="2" t="s">
        <v>26430</v>
      </c>
      <c r="G26058" s="2" t="s">
        <v>422</v>
      </c>
      <c r="H26058" s="2" t="s">
        <v>26431</v>
      </c>
      <c r="J26058" s="2" t="b">
        <v>1</v>
      </c>
      <c r="K26058" s="2">
        <v>0</v>
      </c>
      <c r="L26058" s="2">
        <v>5</v>
      </c>
      <c r="M26058" s="2" t="s">
        <v>26949</v>
      </c>
      <c r="N26058" s="2" t="s">
        <v>26946</v>
      </c>
      <c r="O26058" s="2" t="s">
        <v>26950</v>
      </c>
    </row>
    <row r="26059" spans="1:15" s="2" customFormat="1" x14ac:dyDescent="0.25">
      <c r="A26059" s="2" t="s">
        <v>45445</v>
      </c>
      <c r="B26059" s="2" t="s">
        <v>45446</v>
      </c>
      <c r="C26059" s="2" t="s">
        <v>45447</v>
      </c>
      <c r="D26059" s="2" t="s">
        <v>45448</v>
      </c>
      <c r="E26059" s="2" t="s">
        <v>45449</v>
      </c>
      <c r="F26059" s="2" t="s">
        <v>18968</v>
      </c>
      <c r="G26059" s="2" t="s">
        <v>183</v>
      </c>
      <c r="H26059" s="2" t="s">
        <v>27829</v>
      </c>
      <c r="J26059" s="2" t="b">
        <v>1</v>
      </c>
      <c r="K26059" s="2">
        <v>0</v>
      </c>
      <c r="L26059" s="2">
        <v>5</v>
      </c>
      <c r="M26059" s="2" t="s">
        <v>36271</v>
      </c>
      <c r="N26059" s="2" t="s">
        <v>36272</v>
      </c>
      <c r="O26059" s="2" t="s">
        <v>36273</v>
      </c>
    </row>
    <row r="26060" spans="1:15" s="2" customFormat="1" x14ac:dyDescent="0.25">
      <c r="A26060" s="2" t="s">
        <v>26418</v>
      </c>
      <c r="B26060" s="2" t="s">
        <v>26419</v>
      </c>
      <c r="C26060" s="2" t="s">
        <v>26420</v>
      </c>
      <c r="D26060" s="2" t="s">
        <v>26421</v>
      </c>
      <c r="E26060" s="2" t="s">
        <v>26422</v>
      </c>
      <c r="F26060" s="2" t="s">
        <v>18968</v>
      </c>
      <c r="G26060" s="2" t="s">
        <v>183</v>
      </c>
      <c r="H26060" s="2" t="s">
        <v>26435</v>
      </c>
      <c r="J26060" s="2" t="b">
        <v>1</v>
      </c>
      <c r="K26060" s="2">
        <v>0</v>
      </c>
      <c r="L26060" s="2">
        <v>5</v>
      </c>
      <c r="M26060" s="2" t="s">
        <v>36271</v>
      </c>
      <c r="N26060" s="2" t="s">
        <v>36272</v>
      </c>
      <c r="O26060" s="2" t="s">
        <v>36273</v>
      </c>
    </row>
    <row r="26061" spans="1:15" s="2" customFormat="1" x14ac:dyDescent="0.25">
      <c r="A26061" s="2" t="s">
        <v>45445</v>
      </c>
      <c r="B26061" s="2" t="s">
        <v>45446</v>
      </c>
      <c r="C26061" s="2" t="s">
        <v>45447</v>
      </c>
      <c r="D26061" s="2" t="s">
        <v>45448</v>
      </c>
      <c r="E26061" s="2" t="s">
        <v>45449</v>
      </c>
      <c r="F26061" s="2" t="s">
        <v>18968</v>
      </c>
      <c r="G26061" s="2" t="s">
        <v>678</v>
      </c>
      <c r="H26061" s="2" t="s">
        <v>26680</v>
      </c>
      <c r="J26061" s="2" t="b">
        <v>1</v>
      </c>
      <c r="K26061" s="2">
        <v>0</v>
      </c>
      <c r="L26061" s="2">
        <v>5</v>
      </c>
      <c r="M26061" s="2" t="s">
        <v>27865</v>
      </c>
      <c r="N26061" s="2" t="s">
        <v>3480</v>
      </c>
      <c r="O26061" s="2" t="s">
        <v>27866</v>
      </c>
    </row>
    <row r="26062" spans="1:15" s="2" customFormat="1" x14ac:dyDescent="0.25">
      <c r="A26062" s="2" t="s">
        <v>26418</v>
      </c>
      <c r="B26062" s="2" t="s">
        <v>26419</v>
      </c>
      <c r="C26062" s="2" t="s">
        <v>26420</v>
      </c>
      <c r="D26062" s="2" t="s">
        <v>26421</v>
      </c>
      <c r="E26062" s="2" t="s">
        <v>26422</v>
      </c>
      <c r="F26062" s="2" t="s">
        <v>18968</v>
      </c>
      <c r="G26062" s="2" t="s">
        <v>678</v>
      </c>
      <c r="H26062" s="2" t="s">
        <v>26435</v>
      </c>
      <c r="J26062" s="2" t="b">
        <v>1</v>
      </c>
      <c r="K26062" s="2">
        <v>0</v>
      </c>
      <c r="L26062" s="2">
        <v>5</v>
      </c>
      <c r="M26062" s="2" t="s">
        <v>27865</v>
      </c>
      <c r="N26062" s="2" t="s">
        <v>3480</v>
      </c>
      <c r="O26062" s="2" t="s">
        <v>27866</v>
      </c>
    </row>
    <row r="26063" spans="1:15" s="2" customFormat="1" x14ac:dyDescent="0.25">
      <c r="A26063" s="2" t="s">
        <v>44227</v>
      </c>
      <c r="B26063" s="2" t="s">
        <v>44228</v>
      </c>
      <c r="C26063" s="2" t="s">
        <v>44229</v>
      </c>
      <c r="D26063" s="2" t="s">
        <v>44230</v>
      </c>
      <c r="E26063" s="2" t="s">
        <v>44231</v>
      </c>
      <c r="F26063" s="2" t="s">
        <v>18968</v>
      </c>
      <c r="G26063" s="2" t="s">
        <v>1903</v>
      </c>
      <c r="H26063" s="2" t="s">
        <v>44232</v>
      </c>
      <c r="J26063" s="2" t="b">
        <v>1</v>
      </c>
      <c r="K26063" s="2">
        <v>0</v>
      </c>
      <c r="L26063" s="2">
        <v>4</v>
      </c>
      <c r="M26063" s="2" t="s">
        <v>39894</v>
      </c>
      <c r="N26063" s="2" t="s">
        <v>39895</v>
      </c>
      <c r="O26063" s="2" t="s">
        <v>39896</v>
      </c>
    </row>
    <row r="26064" spans="1:15" s="2" customFormat="1" x14ac:dyDescent="0.25">
      <c r="A26064" s="2" t="s">
        <v>37394</v>
      </c>
      <c r="B26064" s="2" t="s">
        <v>37395</v>
      </c>
      <c r="C26064" s="2" t="s">
        <v>37396</v>
      </c>
      <c r="D26064" s="2" t="s">
        <v>37397</v>
      </c>
      <c r="E26064" s="2" t="s">
        <v>37398</v>
      </c>
      <c r="F26064" s="2" t="s">
        <v>18968</v>
      </c>
      <c r="G26064" s="2" t="s">
        <v>1903</v>
      </c>
      <c r="H26064" s="2" t="s">
        <v>37403</v>
      </c>
      <c r="J26064" s="2" t="b">
        <v>1</v>
      </c>
      <c r="K26064" s="2">
        <v>0</v>
      </c>
      <c r="L26064" s="2">
        <v>4</v>
      </c>
      <c r="M26064" s="2" t="s">
        <v>39894</v>
      </c>
      <c r="N26064" s="2" t="s">
        <v>39895</v>
      </c>
      <c r="O26064" s="2" t="s">
        <v>39896</v>
      </c>
    </row>
    <row r="26065" spans="1:15" s="2" customFormat="1" x14ac:dyDescent="0.25">
      <c r="A26065" s="2" t="s">
        <v>45445</v>
      </c>
      <c r="B26065" s="2" t="s">
        <v>45446</v>
      </c>
      <c r="C26065" s="2" t="s">
        <v>45447</v>
      </c>
      <c r="D26065" s="2" t="s">
        <v>45448</v>
      </c>
      <c r="E26065" s="2" t="s">
        <v>45449</v>
      </c>
      <c r="F26065" s="2" t="s">
        <v>18968</v>
      </c>
      <c r="G26065" s="2" t="s">
        <v>5702</v>
      </c>
      <c r="H26065" s="2" t="s">
        <v>28033</v>
      </c>
      <c r="J26065" s="2" t="b">
        <v>1</v>
      </c>
      <c r="K26065" s="2">
        <v>0</v>
      </c>
      <c r="L26065" s="2">
        <v>5</v>
      </c>
      <c r="M26065" s="2" t="s">
        <v>30731</v>
      </c>
      <c r="N26065" s="2" t="s">
        <v>30732</v>
      </c>
      <c r="O26065" s="2" t="s">
        <v>30733</v>
      </c>
    </row>
    <row r="26066" spans="1:15" s="2" customFormat="1" x14ac:dyDescent="0.25">
      <c r="A26066" s="2" t="s">
        <v>26418</v>
      </c>
      <c r="B26066" s="2" t="s">
        <v>26419</v>
      </c>
      <c r="C26066" s="2" t="s">
        <v>26420</v>
      </c>
      <c r="D26066" s="2" t="s">
        <v>26421</v>
      </c>
      <c r="E26066" s="2" t="s">
        <v>26422</v>
      </c>
      <c r="F26066" s="2" t="s">
        <v>18968</v>
      </c>
      <c r="G26066" s="2" t="s">
        <v>5702</v>
      </c>
      <c r="H26066" s="2" t="s">
        <v>26611</v>
      </c>
      <c r="J26066" s="2" t="b">
        <v>1</v>
      </c>
      <c r="K26066" s="2">
        <v>0</v>
      </c>
      <c r="L26066" s="2">
        <v>5</v>
      </c>
      <c r="M26066" s="2" t="s">
        <v>30731</v>
      </c>
      <c r="N26066" s="2" t="s">
        <v>30732</v>
      </c>
      <c r="O26066" s="2" t="s">
        <v>30733</v>
      </c>
    </row>
    <row r="26067" spans="1:15" s="2" customFormat="1" x14ac:dyDescent="0.25">
      <c r="A26067" s="2" t="s">
        <v>45445</v>
      </c>
      <c r="B26067" s="2" t="s">
        <v>45446</v>
      </c>
      <c r="C26067" s="2" t="s">
        <v>45447</v>
      </c>
      <c r="D26067" s="2" t="s">
        <v>45448</v>
      </c>
      <c r="E26067" s="2" t="s">
        <v>45449</v>
      </c>
      <c r="F26067" s="2" t="s">
        <v>18968</v>
      </c>
      <c r="G26067" s="2" t="s">
        <v>3327</v>
      </c>
      <c r="H26067" s="2" t="s">
        <v>26680</v>
      </c>
      <c r="J26067" s="2" t="b">
        <v>1</v>
      </c>
      <c r="K26067" s="2">
        <v>0</v>
      </c>
      <c r="L26067" s="2">
        <v>5</v>
      </c>
      <c r="M26067" s="2" t="s">
        <v>34264</v>
      </c>
      <c r="N26067" s="2" t="s">
        <v>6910</v>
      </c>
      <c r="O26067" s="2" t="s">
        <v>34265</v>
      </c>
    </row>
    <row r="26068" spans="1:15" s="2" customFormat="1" x14ac:dyDescent="0.25">
      <c r="A26068" s="2" t="s">
        <v>26418</v>
      </c>
      <c r="B26068" s="2" t="s">
        <v>26419</v>
      </c>
      <c r="C26068" s="2" t="s">
        <v>26420</v>
      </c>
      <c r="D26068" s="2" t="s">
        <v>26421</v>
      </c>
      <c r="E26068" s="2" t="s">
        <v>26422</v>
      </c>
      <c r="F26068" s="2" t="s">
        <v>18968</v>
      </c>
      <c r="G26068" s="2" t="s">
        <v>3327</v>
      </c>
      <c r="H26068" s="2" t="s">
        <v>26435</v>
      </c>
      <c r="J26068" s="2" t="b">
        <v>1</v>
      </c>
      <c r="K26068" s="2">
        <v>0</v>
      </c>
      <c r="L26068" s="2">
        <v>5</v>
      </c>
      <c r="M26068" s="2" t="s">
        <v>34264</v>
      </c>
      <c r="N26068" s="2" t="s">
        <v>6910</v>
      </c>
      <c r="O26068" s="2" t="s">
        <v>34265</v>
      </c>
    </row>
    <row r="26069" spans="1:15" s="2" customFormat="1" x14ac:dyDescent="0.25">
      <c r="A26069" s="2" t="s">
        <v>40679</v>
      </c>
      <c r="B26069" s="2" t="s">
        <v>40664</v>
      </c>
      <c r="C26069" s="2" t="s">
        <v>40665</v>
      </c>
      <c r="D26069" s="2" t="s">
        <v>40680</v>
      </c>
      <c r="E26069" s="2" t="s">
        <v>40681</v>
      </c>
      <c r="F26069" s="2" t="s">
        <v>18968</v>
      </c>
      <c r="G26069" s="2" t="s">
        <v>41868</v>
      </c>
      <c r="H26069" s="2" t="s">
        <v>24788</v>
      </c>
      <c r="J26069" s="2" t="b">
        <v>1</v>
      </c>
      <c r="K26069" s="2">
        <v>0</v>
      </c>
      <c r="L26069" s="2">
        <v>5</v>
      </c>
      <c r="M26069" s="2" t="s">
        <v>43656</v>
      </c>
      <c r="N26069" s="2" t="s">
        <v>43657</v>
      </c>
      <c r="O26069" s="2" t="s">
        <v>30630</v>
      </c>
    </row>
    <row r="26070" spans="1:15" s="2" customFormat="1" x14ac:dyDescent="0.25">
      <c r="A26070" s="2" t="s">
        <v>40663</v>
      </c>
      <c r="B26070" s="2" t="s">
        <v>40664</v>
      </c>
      <c r="C26070" s="2" t="s">
        <v>40665</v>
      </c>
      <c r="D26070" s="2" t="s">
        <v>40666</v>
      </c>
      <c r="E26070" s="2" t="s">
        <v>40667</v>
      </c>
      <c r="F26070" s="2" t="s">
        <v>18968</v>
      </c>
      <c r="G26070" s="2" t="s">
        <v>41868</v>
      </c>
      <c r="H26070" s="2" t="s">
        <v>24788</v>
      </c>
      <c r="J26070" s="2" t="b">
        <v>1</v>
      </c>
      <c r="K26070" s="2">
        <v>0</v>
      </c>
      <c r="L26070" s="2">
        <v>5</v>
      </c>
      <c r="M26070" s="2" t="s">
        <v>43656</v>
      </c>
      <c r="N26070" s="2" t="s">
        <v>43657</v>
      </c>
      <c r="O26070" s="2" t="s">
        <v>30630</v>
      </c>
    </row>
    <row r="26071" spans="1:15" s="2" customFormat="1" x14ac:dyDescent="0.25">
      <c r="A26071" s="2" t="s">
        <v>44599</v>
      </c>
      <c r="B26071" s="2" t="s">
        <v>26419</v>
      </c>
      <c r="C26071" s="2" t="s">
        <v>44600</v>
      </c>
      <c r="D26071" s="2" t="s">
        <v>44601</v>
      </c>
      <c r="E26071" s="2" t="s">
        <v>44602</v>
      </c>
      <c r="F26071" s="2" t="s">
        <v>18968</v>
      </c>
      <c r="G26071" s="2" t="s">
        <v>3666</v>
      </c>
      <c r="H26071" s="2" t="s">
        <v>37572</v>
      </c>
      <c r="J26071" s="2" t="b">
        <v>1</v>
      </c>
      <c r="K26071" s="2">
        <v>0</v>
      </c>
      <c r="L26071" s="2">
        <v>5</v>
      </c>
      <c r="M26071" s="2" t="s">
        <v>36172</v>
      </c>
      <c r="N26071" s="2" t="s">
        <v>36173</v>
      </c>
      <c r="O26071" s="2" t="s">
        <v>36173</v>
      </c>
    </row>
    <row r="26072" spans="1:15" s="2" customFormat="1" x14ac:dyDescent="0.25">
      <c r="A26072" s="2" t="s">
        <v>44370</v>
      </c>
      <c r="B26072" s="2" t="s">
        <v>26427</v>
      </c>
      <c r="C26072" s="2" t="s">
        <v>44371</v>
      </c>
      <c r="D26072" s="2" t="s">
        <v>44372</v>
      </c>
      <c r="E26072" s="2" t="s">
        <v>44373</v>
      </c>
      <c r="F26072" s="2" t="s">
        <v>18968</v>
      </c>
      <c r="G26072" s="2" t="s">
        <v>3666</v>
      </c>
      <c r="H26072" s="2" t="s">
        <v>44374</v>
      </c>
      <c r="J26072" s="2" t="b">
        <v>1</v>
      </c>
      <c r="K26072" s="2">
        <v>0</v>
      </c>
      <c r="L26072" s="2">
        <v>5</v>
      </c>
      <c r="M26072" s="2" t="s">
        <v>36172</v>
      </c>
      <c r="N26072" s="2" t="s">
        <v>36173</v>
      </c>
      <c r="O26072" s="2" t="s">
        <v>36173</v>
      </c>
    </row>
    <row r="26073" spans="1:15" s="2" customFormat="1" x14ac:dyDescent="0.25">
      <c r="A26073" s="2" t="s">
        <v>26426</v>
      </c>
      <c r="B26073" s="2" t="s">
        <v>26427</v>
      </c>
      <c r="C26073" s="2" t="s">
        <v>26420</v>
      </c>
      <c r="D26073" s="2" t="s">
        <v>26428</v>
      </c>
      <c r="E26073" s="2" t="s">
        <v>26429</v>
      </c>
      <c r="F26073" s="2" t="s">
        <v>26430</v>
      </c>
      <c r="G26073" s="2" t="s">
        <v>3666</v>
      </c>
      <c r="H26073" s="2" t="s">
        <v>26431</v>
      </c>
      <c r="J26073" s="2" t="b">
        <v>1</v>
      </c>
      <c r="K26073" s="2">
        <v>0</v>
      </c>
      <c r="L26073" s="2">
        <v>5</v>
      </c>
      <c r="M26073" s="2" t="s">
        <v>36172</v>
      </c>
      <c r="N26073" s="2" t="s">
        <v>36173</v>
      </c>
      <c r="O26073" s="2" t="s">
        <v>36173</v>
      </c>
    </row>
    <row r="26074" spans="1:15" s="2" customFormat="1" x14ac:dyDescent="0.25">
      <c r="A26074" s="2" t="s">
        <v>45445</v>
      </c>
      <c r="B26074" s="2" t="s">
        <v>45446</v>
      </c>
      <c r="C26074" s="2" t="s">
        <v>45447</v>
      </c>
      <c r="D26074" s="2" t="s">
        <v>45448</v>
      </c>
      <c r="E26074" s="2" t="s">
        <v>45449</v>
      </c>
      <c r="F26074" s="2" t="s">
        <v>18968</v>
      </c>
      <c r="G26074" s="2" t="s">
        <v>1506</v>
      </c>
      <c r="H26074" s="2" t="s">
        <v>26680</v>
      </c>
      <c r="J26074" s="2" t="b">
        <v>0</v>
      </c>
      <c r="K26074" s="2">
        <v>0</v>
      </c>
      <c r="L26074" s="2">
        <v>3</v>
      </c>
      <c r="M26074" s="2" t="s">
        <v>33557</v>
      </c>
      <c r="N26074" s="2" t="s">
        <v>33558</v>
      </c>
      <c r="O26074" s="2" t="s">
        <v>33559</v>
      </c>
    </row>
    <row r="26075" spans="1:15" s="2" customFormat="1" x14ac:dyDescent="0.25">
      <c r="A26075" s="2" t="s">
        <v>26418</v>
      </c>
      <c r="B26075" s="2" t="s">
        <v>26419</v>
      </c>
      <c r="C26075" s="2" t="s">
        <v>26420</v>
      </c>
      <c r="D26075" s="2" t="s">
        <v>26421</v>
      </c>
      <c r="E26075" s="2" t="s">
        <v>26422</v>
      </c>
      <c r="F26075" s="2" t="s">
        <v>18968</v>
      </c>
      <c r="G26075" s="2" t="s">
        <v>1506</v>
      </c>
      <c r="H26075" s="2" t="s">
        <v>26435</v>
      </c>
      <c r="J26075" s="2" t="b">
        <v>0</v>
      </c>
      <c r="K26075" s="2">
        <v>0</v>
      </c>
      <c r="L26075" s="2">
        <v>3</v>
      </c>
      <c r="M26075" s="2" t="s">
        <v>33557</v>
      </c>
      <c r="N26075" s="2" t="s">
        <v>33558</v>
      </c>
      <c r="O26075" s="2" t="s">
        <v>33559</v>
      </c>
    </row>
    <row r="26076" spans="1:15" s="2" customFormat="1" x14ac:dyDescent="0.25">
      <c r="A26076" s="2" t="s">
        <v>40679</v>
      </c>
      <c r="B26076" s="2" t="s">
        <v>40664</v>
      </c>
      <c r="C26076" s="2" t="s">
        <v>40665</v>
      </c>
      <c r="D26076" s="2" t="s">
        <v>40680</v>
      </c>
      <c r="E26076" s="2" t="s">
        <v>40681</v>
      </c>
      <c r="F26076" s="2" t="s">
        <v>18968</v>
      </c>
      <c r="G26076" s="2" t="s">
        <v>43274</v>
      </c>
      <c r="H26076" s="2" t="s">
        <v>24788</v>
      </c>
      <c r="J26076" s="2" t="b">
        <v>1</v>
      </c>
      <c r="K26076" s="2">
        <v>0</v>
      </c>
      <c r="L26076" s="2">
        <v>5</v>
      </c>
      <c r="M26076" s="2" t="s">
        <v>43621</v>
      </c>
      <c r="N26076" s="2" t="s">
        <v>2985</v>
      </c>
      <c r="O26076" s="2" t="s">
        <v>43622</v>
      </c>
    </row>
    <row r="26077" spans="1:15" s="2" customFormat="1" x14ac:dyDescent="0.25">
      <c r="A26077" s="2" t="s">
        <v>40663</v>
      </c>
      <c r="B26077" s="2" t="s">
        <v>40664</v>
      </c>
      <c r="C26077" s="2" t="s">
        <v>40665</v>
      </c>
      <c r="D26077" s="2" t="s">
        <v>40666</v>
      </c>
      <c r="E26077" s="2" t="s">
        <v>40667</v>
      </c>
      <c r="F26077" s="2" t="s">
        <v>18968</v>
      </c>
      <c r="G26077" s="2" t="s">
        <v>43274</v>
      </c>
      <c r="H26077" s="2" t="s">
        <v>24788</v>
      </c>
      <c r="J26077" s="2" t="b">
        <v>1</v>
      </c>
      <c r="K26077" s="2">
        <v>0</v>
      </c>
      <c r="L26077" s="2">
        <v>5</v>
      </c>
      <c r="M26077" s="2" t="s">
        <v>43621</v>
      </c>
      <c r="N26077" s="2" t="s">
        <v>2985</v>
      </c>
      <c r="O26077" s="2" t="s">
        <v>43622</v>
      </c>
    </row>
    <row r="26078" spans="1:15" s="2" customFormat="1" x14ac:dyDescent="0.25">
      <c r="A26078" s="2" t="s">
        <v>45445</v>
      </c>
      <c r="B26078" s="2" t="s">
        <v>45446</v>
      </c>
      <c r="C26078" s="2" t="s">
        <v>45447</v>
      </c>
      <c r="D26078" s="2" t="s">
        <v>45448</v>
      </c>
      <c r="E26078" s="2" t="s">
        <v>45449</v>
      </c>
      <c r="F26078" s="2" t="s">
        <v>18968</v>
      </c>
      <c r="G26078" s="2" t="s">
        <v>307</v>
      </c>
      <c r="H26078" s="2" t="s">
        <v>26680</v>
      </c>
      <c r="J26078" s="2" t="b">
        <v>1</v>
      </c>
      <c r="K26078" s="2">
        <v>0</v>
      </c>
      <c r="L26078" s="2">
        <v>5</v>
      </c>
      <c r="M26078" s="2" t="s">
        <v>27977</v>
      </c>
      <c r="N26078" s="2" t="s">
        <v>27978</v>
      </c>
      <c r="O26078" s="2" t="s">
        <v>27979</v>
      </c>
    </row>
    <row r="26079" spans="1:15" s="2" customFormat="1" x14ac:dyDescent="0.25">
      <c r="A26079" s="2" t="s">
        <v>26418</v>
      </c>
      <c r="B26079" s="2" t="s">
        <v>26419</v>
      </c>
      <c r="C26079" s="2" t="s">
        <v>26420</v>
      </c>
      <c r="D26079" s="2" t="s">
        <v>26421</v>
      </c>
      <c r="E26079" s="2" t="s">
        <v>26422</v>
      </c>
      <c r="F26079" s="2" t="s">
        <v>18968</v>
      </c>
      <c r="G26079" s="2" t="s">
        <v>307</v>
      </c>
      <c r="H26079" s="2" t="s">
        <v>26473</v>
      </c>
      <c r="J26079" s="2" t="b">
        <v>1</v>
      </c>
      <c r="K26079" s="2">
        <v>0</v>
      </c>
      <c r="L26079" s="2">
        <v>5</v>
      </c>
      <c r="M26079" s="2" t="s">
        <v>27977</v>
      </c>
      <c r="N26079" s="2" t="s">
        <v>27978</v>
      </c>
      <c r="O26079" s="2" t="s">
        <v>27979</v>
      </c>
    </row>
    <row r="26080" spans="1:15" s="2" customFormat="1" x14ac:dyDescent="0.25">
      <c r="A26080" s="2" t="s">
        <v>44599</v>
      </c>
      <c r="B26080" s="2" t="s">
        <v>26419</v>
      </c>
      <c r="C26080" s="2" t="s">
        <v>44600</v>
      </c>
      <c r="D26080" s="2" t="s">
        <v>44601</v>
      </c>
      <c r="E26080" s="2" t="s">
        <v>44602</v>
      </c>
      <c r="F26080" s="2" t="s">
        <v>18968</v>
      </c>
      <c r="G26080" s="2" t="s">
        <v>2984</v>
      </c>
      <c r="H26080" s="2" t="s">
        <v>37572</v>
      </c>
      <c r="J26080" s="2" t="b">
        <v>1</v>
      </c>
      <c r="K26080" s="2">
        <v>0</v>
      </c>
      <c r="L26080" s="2">
        <v>5</v>
      </c>
      <c r="M26080" s="2" t="s">
        <v>35554</v>
      </c>
      <c r="N26080" s="2" t="s">
        <v>35555</v>
      </c>
      <c r="O26080" s="2" t="s">
        <v>27179</v>
      </c>
    </row>
    <row r="26081" spans="1:15" s="2" customFormat="1" x14ac:dyDescent="0.25">
      <c r="A26081" s="2" t="s">
        <v>44370</v>
      </c>
      <c r="B26081" s="2" t="s">
        <v>26427</v>
      </c>
      <c r="C26081" s="2" t="s">
        <v>44371</v>
      </c>
      <c r="D26081" s="2" t="s">
        <v>44372</v>
      </c>
      <c r="E26081" s="2" t="s">
        <v>44373</v>
      </c>
      <c r="F26081" s="2" t="s">
        <v>18968</v>
      </c>
      <c r="G26081" s="2" t="s">
        <v>2984</v>
      </c>
      <c r="H26081" s="2" t="s">
        <v>44374</v>
      </c>
      <c r="J26081" s="2" t="b">
        <v>1</v>
      </c>
      <c r="K26081" s="2">
        <v>0</v>
      </c>
      <c r="L26081" s="2">
        <v>5</v>
      </c>
      <c r="M26081" s="2" t="s">
        <v>35554</v>
      </c>
      <c r="N26081" s="2" t="s">
        <v>35555</v>
      </c>
      <c r="O26081" s="2" t="s">
        <v>27179</v>
      </c>
    </row>
    <row r="26082" spans="1:15" s="2" customFormat="1" x14ac:dyDescent="0.25">
      <c r="A26082" s="2" t="s">
        <v>26426</v>
      </c>
      <c r="B26082" s="2" t="s">
        <v>26427</v>
      </c>
      <c r="C26082" s="2" t="s">
        <v>26420</v>
      </c>
      <c r="D26082" s="2" t="s">
        <v>26428</v>
      </c>
      <c r="E26082" s="2" t="s">
        <v>26429</v>
      </c>
      <c r="F26082" s="2" t="s">
        <v>26430</v>
      </c>
      <c r="G26082" s="2" t="s">
        <v>2984</v>
      </c>
      <c r="H26082" s="2" t="s">
        <v>26431</v>
      </c>
      <c r="J26082" s="2" t="b">
        <v>1</v>
      </c>
      <c r="K26082" s="2">
        <v>0</v>
      </c>
      <c r="L26082" s="2">
        <v>5</v>
      </c>
      <c r="M26082" s="2" t="s">
        <v>35554</v>
      </c>
      <c r="N26082" s="2" t="s">
        <v>35555</v>
      </c>
      <c r="O26082" s="2" t="s">
        <v>27179</v>
      </c>
    </row>
    <row r="26083" spans="1:15" s="2" customFormat="1" x14ac:dyDescent="0.25">
      <c r="A26083" s="2" t="s">
        <v>45445</v>
      </c>
      <c r="B26083" s="2" t="s">
        <v>45446</v>
      </c>
      <c r="C26083" s="2" t="s">
        <v>45447</v>
      </c>
      <c r="D26083" s="2" t="s">
        <v>45448</v>
      </c>
      <c r="E26083" s="2" t="s">
        <v>45449</v>
      </c>
      <c r="F26083" s="2" t="s">
        <v>18968</v>
      </c>
      <c r="G26083" s="2" t="s">
        <v>232</v>
      </c>
      <c r="H26083" s="2" t="s">
        <v>28033</v>
      </c>
      <c r="J26083" s="2" t="b">
        <v>1</v>
      </c>
      <c r="K26083" s="2">
        <v>0</v>
      </c>
      <c r="L26083" s="2">
        <v>5</v>
      </c>
      <c r="M26083" s="2" t="s">
        <v>35401</v>
      </c>
      <c r="N26083" s="2" t="s">
        <v>2985</v>
      </c>
      <c r="O26083" s="2" t="s">
        <v>35402</v>
      </c>
    </row>
    <row r="26084" spans="1:15" s="2" customFormat="1" x14ac:dyDescent="0.25">
      <c r="A26084" s="2" t="s">
        <v>26418</v>
      </c>
      <c r="B26084" s="2" t="s">
        <v>26419</v>
      </c>
      <c r="C26084" s="2" t="s">
        <v>26420</v>
      </c>
      <c r="D26084" s="2" t="s">
        <v>26421</v>
      </c>
      <c r="E26084" s="2" t="s">
        <v>26422</v>
      </c>
      <c r="F26084" s="2" t="s">
        <v>18968</v>
      </c>
      <c r="G26084" s="2" t="s">
        <v>232</v>
      </c>
      <c r="H26084" s="2" t="s">
        <v>26611</v>
      </c>
      <c r="J26084" s="2" t="b">
        <v>1</v>
      </c>
      <c r="K26084" s="2">
        <v>0</v>
      </c>
      <c r="L26084" s="2">
        <v>5</v>
      </c>
      <c r="M26084" s="2" t="s">
        <v>35401</v>
      </c>
      <c r="N26084" s="2" t="s">
        <v>2985</v>
      </c>
      <c r="O26084" s="2" t="s">
        <v>35402</v>
      </c>
    </row>
    <row r="26085" spans="1:15" s="2" customFormat="1" x14ac:dyDescent="0.25">
      <c r="A26085" s="2" t="s">
        <v>44599</v>
      </c>
      <c r="B26085" s="2" t="s">
        <v>26419</v>
      </c>
      <c r="C26085" s="2" t="s">
        <v>44600</v>
      </c>
      <c r="D26085" s="2" t="s">
        <v>44601</v>
      </c>
      <c r="E26085" s="2" t="s">
        <v>44602</v>
      </c>
      <c r="F26085" s="2" t="s">
        <v>18968</v>
      </c>
      <c r="G26085" s="2" t="s">
        <v>476</v>
      </c>
      <c r="H26085" s="2" t="s">
        <v>37572</v>
      </c>
      <c r="J26085" s="2" t="b">
        <v>1</v>
      </c>
      <c r="K26085" s="2">
        <v>0</v>
      </c>
      <c r="L26085" s="2">
        <v>5</v>
      </c>
      <c r="M26085" s="2" t="s">
        <v>31627</v>
      </c>
      <c r="N26085" s="2" t="s">
        <v>31622</v>
      </c>
      <c r="O26085" s="2" t="s">
        <v>31628</v>
      </c>
    </row>
    <row r="26086" spans="1:15" s="2" customFormat="1" x14ac:dyDescent="0.25">
      <c r="A26086" s="2" t="s">
        <v>44370</v>
      </c>
      <c r="B26086" s="2" t="s">
        <v>26427</v>
      </c>
      <c r="C26086" s="2" t="s">
        <v>44371</v>
      </c>
      <c r="D26086" s="2" t="s">
        <v>44372</v>
      </c>
      <c r="E26086" s="2" t="s">
        <v>44373</v>
      </c>
      <c r="F26086" s="2" t="s">
        <v>18968</v>
      </c>
      <c r="G26086" s="2" t="s">
        <v>476</v>
      </c>
      <c r="H26086" s="2" t="s">
        <v>44374</v>
      </c>
      <c r="J26086" s="2" t="b">
        <v>1</v>
      </c>
      <c r="K26086" s="2">
        <v>0</v>
      </c>
      <c r="L26086" s="2">
        <v>5</v>
      </c>
      <c r="M26086" s="2" t="s">
        <v>31627</v>
      </c>
      <c r="N26086" s="2" t="s">
        <v>31622</v>
      </c>
      <c r="O26086" s="2" t="s">
        <v>31628</v>
      </c>
    </row>
    <row r="26087" spans="1:15" s="2" customFormat="1" x14ac:dyDescent="0.25">
      <c r="A26087" s="2" t="s">
        <v>26426</v>
      </c>
      <c r="B26087" s="2" t="s">
        <v>26427</v>
      </c>
      <c r="C26087" s="2" t="s">
        <v>26420</v>
      </c>
      <c r="D26087" s="2" t="s">
        <v>26428</v>
      </c>
      <c r="E26087" s="2" t="s">
        <v>26429</v>
      </c>
      <c r="F26087" s="2" t="s">
        <v>26430</v>
      </c>
      <c r="G26087" s="2" t="s">
        <v>476</v>
      </c>
      <c r="H26087" s="2" t="s">
        <v>26431</v>
      </c>
      <c r="J26087" s="2" t="b">
        <v>1</v>
      </c>
      <c r="K26087" s="2">
        <v>0</v>
      </c>
      <c r="L26087" s="2">
        <v>5</v>
      </c>
      <c r="M26087" s="2" t="s">
        <v>31627</v>
      </c>
      <c r="N26087" s="2" t="s">
        <v>31622</v>
      </c>
      <c r="O26087" s="2" t="s">
        <v>31628</v>
      </c>
    </row>
    <row r="26088" spans="1:15" s="2" customFormat="1" x14ac:dyDescent="0.25">
      <c r="A26088" s="2" t="s">
        <v>44370</v>
      </c>
      <c r="B26088" s="2" t="s">
        <v>26427</v>
      </c>
      <c r="C26088" s="2" t="s">
        <v>44371</v>
      </c>
      <c r="D26088" s="2" t="s">
        <v>44372</v>
      </c>
      <c r="E26088" s="2" t="s">
        <v>44373</v>
      </c>
      <c r="F26088" s="2" t="s">
        <v>18968</v>
      </c>
      <c r="G26088" s="2" t="s">
        <v>1869</v>
      </c>
      <c r="H26088" s="2" t="s">
        <v>44374</v>
      </c>
      <c r="J26088" s="2" t="b">
        <v>0</v>
      </c>
      <c r="K26088" s="2">
        <v>0</v>
      </c>
      <c r="L26088" s="2">
        <v>3</v>
      </c>
      <c r="M26088" s="2" t="s">
        <v>33574</v>
      </c>
      <c r="N26088" s="2" t="s">
        <v>33575</v>
      </c>
      <c r="O26088" s="2" t="s">
        <v>33576</v>
      </c>
    </row>
    <row r="26089" spans="1:15" s="2" customFormat="1" x14ac:dyDescent="0.25">
      <c r="A26089" s="2" t="s">
        <v>26426</v>
      </c>
      <c r="B26089" s="2" t="s">
        <v>26427</v>
      </c>
      <c r="C26089" s="2" t="s">
        <v>26420</v>
      </c>
      <c r="D26089" s="2" t="s">
        <v>26428</v>
      </c>
      <c r="E26089" s="2" t="s">
        <v>26429</v>
      </c>
      <c r="F26089" s="2" t="s">
        <v>26430</v>
      </c>
      <c r="G26089" s="2" t="s">
        <v>1869</v>
      </c>
      <c r="H26089" s="2" t="s">
        <v>26431</v>
      </c>
      <c r="J26089" s="2" t="b">
        <v>0</v>
      </c>
      <c r="K26089" s="2">
        <v>0</v>
      </c>
      <c r="L26089" s="2">
        <v>3</v>
      </c>
      <c r="M26089" s="2" t="s">
        <v>33574</v>
      </c>
      <c r="N26089" s="2" t="s">
        <v>33575</v>
      </c>
      <c r="O26089" s="2" t="s">
        <v>33576</v>
      </c>
    </row>
    <row r="26090" spans="1:15" s="2" customFormat="1" x14ac:dyDescent="0.25">
      <c r="A26090" s="2" t="s">
        <v>45445</v>
      </c>
      <c r="B26090" s="2" t="s">
        <v>45446</v>
      </c>
      <c r="C26090" s="2" t="s">
        <v>45447</v>
      </c>
      <c r="D26090" s="2" t="s">
        <v>45448</v>
      </c>
      <c r="E26090" s="2" t="s">
        <v>45449</v>
      </c>
      <c r="F26090" s="2" t="s">
        <v>18968</v>
      </c>
      <c r="G26090" s="2" t="s">
        <v>761</v>
      </c>
      <c r="H26090" s="2" t="s">
        <v>26680</v>
      </c>
      <c r="J26090" s="2" t="b">
        <v>1</v>
      </c>
      <c r="K26090" s="2">
        <v>0</v>
      </c>
      <c r="L26090" s="2">
        <v>3</v>
      </c>
      <c r="M26090" s="2" t="s">
        <v>26599</v>
      </c>
      <c r="N26090" s="2" t="s">
        <v>26600</v>
      </c>
      <c r="O26090" s="2" t="s">
        <v>26601</v>
      </c>
    </row>
    <row r="26091" spans="1:15" s="2" customFormat="1" x14ac:dyDescent="0.25">
      <c r="A26091" s="2" t="s">
        <v>26418</v>
      </c>
      <c r="B26091" s="2" t="s">
        <v>26419</v>
      </c>
      <c r="C26091" s="2" t="s">
        <v>26420</v>
      </c>
      <c r="D26091" s="2" t="s">
        <v>26421</v>
      </c>
      <c r="E26091" s="2" t="s">
        <v>26422</v>
      </c>
      <c r="F26091" s="2" t="s">
        <v>18968</v>
      </c>
      <c r="G26091" s="2" t="s">
        <v>761</v>
      </c>
      <c r="H26091" s="2" t="s">
        <v>26435</v>
      </c>
      <c r="J26091" s="2" t="b">
        <v>1</v>
      </c>
      <c r="K26091" s="2">
        <v>0</v>
      </c>
      <c r="L26091" s="2">
        <v>3</v>
      </c>
      <c r="M26091" s="2" t="s">
        <v>26599</v>
      </c>
      <c r="N26091" s="2" t="s">
        <v>26600</v>
      </c>
      <c r="O26091" s="2" t="s">
        <v>26601</v>
      </c>
    </row>
    <row r="26092" spans="1:15" s="2" customFormat="1" x14ac:dyDescent="0.25">
      <c r="A26092" s="2" t="s">
        <v>45445</v>
      </c>
      <c r="B26092" s="2" t="s">
        <v>45446</v>
      </c>
      <c r="C26092" s="2" t="s">
        <v>45447</v>
      </c>
      <c r="D26092" s="2" t="s">
        <v>45448</v>
      </c>
      <c r="E26092" s="2" t="s">
        <v>45449</v>
      </c>
      <c r="F26092" s="2" t="s">
        <v>18968</v>
      </c>
      <c r="G26092" s="2" t="s">
        <v>6448</v>
      </c>
      <c r="H26092" s="2" t="s">
        <v>26680</v>
      </c>
      <c r="J26092" s="2" t="b">
        <v>1</v>
      </c>
      <c r="K26092" s="2">
        <v>0</v>
      </c>
      <c r="L26092" s="2">
        <v>5</v>
      </c>
      <c r="M26092" s="2" t="s">
        <v>35849</v>
      </c>
      <c r="N26092" s="2" t="s">
        <v>35850</v>
      </c>
      <c r="O26092" s="2" t="s">
        <v>35851</v>
      </c>
    </row>
    <row r="26093" spans="1:15" s="2" customFormat="1" x14ac:dyDescent="0.25">
      <c r="A26093" s="2" t="s">
        <v>26418</v>
      </c>
      <c r="B26093" s="2" t="s">
        <v>26419</v>
      </c>
      <c r="C26093" s="2" t="s">
        <v>26420</v>
      </c>
      <c r="D26093" s="2" t="s">
        <v>26421</v>
      </c>
      <c r="E26093" s="2" t="s">
        <v>26422</v>
      </c>
      <c r="F26093" s="2" t="s">
        <v>18968</v>
      </c>
      <c r="G26093" s="2" t="s">
        <v>6448</v>
      </c>
      <c r="H26093" s="2" t="s">
        <v>26435</v>
      </c>
      <c r="J26093" s="2" t="b">
        <v>1</v>
      </c>
      <c r="K26093" s="2">
        <v>0</v>
      </c>
      <c r="L26093" s="2">
        <v>5</v>
      </c>
      <c r="M26093" s="2" t="s">
        <v>35849</v>
      </c>
      <c r="N26093" s="2" t="s">
        <v>35850</v>
      </c>
      <c r="O26093" s="2" t="s">
        <v>35851</v>
      </c>
    </row>
    <row r="26094" spans="1:15" s="2" customFormat="1" x14ac:dyDescent="0.25">
      <c r="A26094" s="2" t="s">
        <v>44599</v>
      </c>
      <c r="B26094" s="2" t="s">
        <v>26419</v>
      </c>
      <c r="C26094" s="2" t="s">
        <v>44600</v>
      </c>
      <c r="D26094" s="2" t="s">
        <v>44601</v>
      </c>
      <c r="E26094" s="2" t="s">
        <v>44602</v>
      </c>
      <c r="F26094" s="2" t="s">
        <v>18968</v>
      </c>
      <c r="G26094" s="2" t="s">
        <v>1666</v>
      </c>
      <c r="H26094" s="2" t="s">
        <v>44623</v>
      </c>
      <c r="J26094" s="2" t="b">
        <v>1</v>
      </c>
      <c r="K26094" s="2">
        <v>0</v>
      </c>
      <c r="L26094" s="2">
        <v>5</v>
      </c>
      <c r="M26094" s="2" t="s">
        <v>44390</v>
      </c>
      <c r="N26094" s="2" t="s">
        <v>845</v>
      </c>
      <c r="O26094" s="2" t="s">
        <v>44391</v>
      </c>
    </row>
    <row r="26095" spans="1:15" s="2" customFormat="1" x14ac:dyDescent="0.25">
      <c r="A26095" s="2" t="s">
        <v>44370</v>
      </c>
      <c r="B26095" s="2" t="s">
        <v>26427</v>
      </c>
      <c r="C26095" s="2" t="s">
        <v>44371</v>
      </c>
      <c r="D26095" s="2" t="s">
        <v>44372</v>
      </c>
      <c r="E26095" s="2" t="s">
        <v>44373</v>
      </c>
      <c r="F26095" s="2" t="s">
        <v>18968</v>
      </c>
      <c r="G26095" s="2" t="s">
        <v>1666</v>
      </c>
      <c r="H26095" s="2" t="s">
        <v>44389</v>
      </c>
      <c r="J26095" s="2" t="b">
        <v>1</v>
      </c>
      <c r="K26095" s="2">
        <v>0</v>
      </c>
      <c r="L26095" s="2">
        <v>5</v>
      </c>
      <c r="M26095" s="2" t="s">
        <v>44390</v>
      </c>
      <c r="N26095" s="2" t="s">
        <v>845</v>
      </c>
      <c r="O26095" s="2" t="s">
        <v>44391</v>
      </c>
    </row>
    <row r="26096" spans="1:15" s="2" customFormat="1" x14ac:dyDescent="0.25">
      <c r="A26096" s="2" t="s">
        <v>44599</v>
      </c>
      <c r="B26096" s="2" t="s">
        <v>26419</v>
      </c>
      <c r="C26096" s="2" t="s">
        <v>44600</v>
      </c>
      <c r="D26096" s="2" t="s">
        <v>44601</v>
      </c>
      <c r="E26096" s="2" t="s">
        <v>44602</v>
      </c>
      <c r="F26096" s="2" t="s">
        <v>18968</v>
      </c>
      <c r="G26096" s="2" t="s">
        <v>232</v>
      </c>
      <c r="H26096" s="2" t="s">
        <v>37572</v>
      </c>
      <c r="J26096" s="2" t="b">
        <v>1</v>
      </c>
      <c r="K26096" s="2">
        <v>0</v>
      </c>
      <c r="L26096" s="2">
        <v>5</v>
      </c>
      <c r="M26096" s="2" t="s">
        <v>30537</v>
      </c>
      <c r="N26096" s="2" t="s">
        <v>30349</v>
      </c>
      <c r="O26096" s="2" t="s">
        <v>30538</v>
      </c>
    </row>
    <row r="26097" spans="1:15" s="2" customFormat="1" x14ac:dyDescent="0.25">
      <c r="A26097" s="2" t="s">
        <v>44370</v>
      </c>
      <c r="B26097" s="2" t="s">
        <v>26427</v>
      </c>
      <c r="C26097" s="2" t="s">
        <v>44371</v>
      </c>
      <c r="D26097" s="2" t="s">
        <v>44372</v>
      </c>
      <c r="E26097" s="2" t="s">
        <v>44373</v>
      </c>
      <c r="F26097" s="2" t="s">
        <v>18968</v>
      </c>
      <c r="G26097" s="2" t="s">
        <v>232</v>
      </c>
      <c r="H26097" s="2" t="s">
        <v>37572</v>
      </c>
      <c r="J26097" s="2" t="b">
        <v>1</v>
      </c>
      <c r="K26097" s="2">
        <v>0</v>
      </c>
      <c r="L26097" s="2">
        <v>5</v>
      </c>
      <c r="M26097" s="2" t="s">
        <v>30537</v>
      </c>
      <c r="N26097" s="2" t="s">
        <v>30349</v>
      </c>
      <c r="O26097" s="2" t="s">
        <v>30538</v>
      </c>
    </row>
    <row r="26098" spans="1:15" s="2" customFormat="1" x14ac:dyDescent="0.25">
      <c r="A26098" s="2" t="s">
        <v>26426</v>
      </c>
      <c r="B26098" s="2" t="s">
        <v>26427</v>
      </c>
      <c r="C26098" s="2" t="s">
        <v>26420</v>
      </c>
      <c r="D26098" s="2" t="s">
        <v>26428</v>
      </c>
      <c r="E26098" s="2" t="s">
        <v>26429</v>
      </c>
      <c r="F26098" s="2" t="s">
        <v>26430</v>
      </c>
      <c r="G26098" s="2" t="s">
        <v>232</v>
      </c>
      <c r="H26098" s="2" t="s">
        <v>26570</v>
      </c>
      <c r="J26098" s="2" t="b">
        <v>1</v>
      </c>
      <c r="K26098" s="2">
        <v>0</v>
      </c>
      <c r="L26098" s="2">
        <v>5</v>
      </c>
      <c r="M26098" s="2" t="s">
        <v>30537</v>
      </c>
      <c r="N26098" s="2" t="s">
        <v>30349</v>
      </c>
      <c r="O26098" s="2" t="s">
        <v>30538</v>
      </c>
    </row>
    <row r="26099" spans="1:15" s="2" customFormat="1" x14ac:dyDescent="0.25">
      <c r="A26099" s="2" t="s">
        <v>44599</v>
      </c>
      <c r="B26099" s="2" t="s">
        <v>26419</v>
      </c>
      <c r="C26099" s="2" t="s">
        <v>44600</v>
      </c>
      <c r="D26099" s="2" t="s">
        <v>44601</v>
      </c>
      <c r="E26099" s="2" t="s">
        <v>44602</v>
      </c>
      <c r="F26099" s="2" t="s">
        <v>18968</v>
      </c>
      <c r="G26099" s="2" t="s">
        <v>3454</v>
      </c>
      <c r="H26099" s="2" t="s">
        <v>37572</v>
      </c>
      <c r="J26099" s="2" t="b">
        <v>1</v>
      </c>
      <c r="K26099" s="2">
        <v>0</v>
      </c>
      <c r="L26099" s="2">
        <v>5</v>
      </c>
      <c r="M26099" s="2" t="s">
        <v>29737</v>
      </c>
      <c r="N26099" s="2" t="s">
        <v>5468</v>
      </c>
      <c r="O26099" s="2" t="s">
        <v>29738</v>
      </c>
    </row>
    <row r="26100" spans="1:15" s="2" customFormat="1" x14ac:dyDescent="0.25">
      <c r="A26100" s="2" t="s">
        <v>44370</v>
      </c>
      <c r="B26100" s="2" t="s">
        <v>26427</v>
      </c>
      <c r="C26100" s="2" t="s">
        <v>44371</v>
      </c>
      <c r="D26100" s="2" t="s">
        <v>44372</v>
      </c>
      <c r="E26100" s="2" t="s">
        <v>44373</v>
      </c>
      <c r="F26100" s="2" t="s">
        <v>18968</v>
      </c>
      <c r="G26100" s="2" t="s">
        <v>3454</v>
      </c>
      <c r="H26100" s="2" t="s">
        <v>44409</v>
      </c>
      <c r="J26100" s="2" t="b">
        <v>1</v>
      </c>
      <c r="K26100" s="2">
        <v>0</v>
      </c>
      <c r="L26100" s="2">
        <v>5</v>
      </c>
      <c r="M26100" s="2" t="s">
        <v>29737</v>
      </c>
      <c r="N26100" s="2" t="s">
        <v>5468</v>
      </c>
      <c r="O26100" s="2" t="s">
        <v>29738</v>
      </c>
    </row>
    <row r="26101" spans="1:15" s="2" customFormat="1" x14ac:dyDescent="0.25">
      <c r="A26101" s="2" t="s">
        <v>26426</v>
      </c>
      <c r="B26101" s="2" t="s">
        <v>26427</v>
      </c>
      <c r="C26101" s="2" t="s">
        <v>26420</v>
      </c>
      <c r="D26101" s="2" t="s">
        <v>26428</v>
      </c>
      <c r="E26101" s="2" t="s">
        <v>26429</v>
      </c>
      <c r="F26101" s="2" t="s">
        <v>26430</v>
      </c>
      <c r="G26101" s="2" t="s">
        <v>3454</v>
      </c>
      <c r="H26101" s="2" t="s">
        <v>26431</v>
      </c>
      <c r="J26101" s="2" t="b">
        <v>1</v>
      </c>
      <c r="K26101" s="2">
        <v>0</v>
      </c>
      <c r="L26101" s="2">
        <v>5</v>
      </c>
      <c r="M26101" s="2" t="s">
        <v>29737</v>
      </c>
      <c r="N26101" s="2" t="s">
        <v>5468</v>
      </c>
      <c r="O26101" s="2" t="s">
        <v>29738</v>
      </c>
    </row>
    <row r="26102" spans="1:15" s="2" customFormat="1" x14ac:dyDescent="0.25">
      <c r="A26102" s="2" t="s">
        <v>44599</v>
      </c>
      <c r="B26102" s="2" t="s">
        <v>26419</v>
      </c>
      <c r="C26102" s="2" t="s">
        <v>44600</v>
      </c>
      <c r="D26102" s="2" t="s">
        <v>44601</v>
      </c>
      <c r="E26102" s="2" t="s">
        <v>44602</v>
      </c>
      <c r="F26102" s="2" t="s">
        <v>18968</v>
      </c>
      <c r="G26102" s="2" t="s">
        <v>1824</v>
      </c>
      <c r="H26102" s="2" t="s">
        <v>37572</v>
      </c>
      <c r="J26102" s="2" t="b">
        <v>1</v>
      </c>
      <c r="K26102" s="2">
        <v>0</v>
      </c>
      <c r="L26102" s="2">
        <v>5</v>
      </c>
      <c r="M26102" s="2" t="s">
        <v>26889</v>
      </c>
      <c r="N26102" s="2" t="s">
        <v>1452</v>
      </c>
      <c r="O26102" s="2" t="s">
        <v>26890</v>
      </c>
    </row>
    <row r="26103" spans="1:15" s="2" customFormat="1" x14ac:dyDescent="0.25">
      <c r="A26103" s="2" t="s">
        <v>44370</v>
      </c>
      <c r="B26103" s="2" t="s">
        <v>26427</v>
      </c>
      <c r="C26103" s="2" t="s">
        <v>44371</v>
      </c>
      <c r="D26103" s="2" t="s">
        <v>44372</v>
      </c>
      <c r="E26103" s="2" t="s">
        <v>44373</v>
      </c>
      <c r="F26103" s="2" t="s">
        <v>18968</v>
      </c>
      <c r="G26103" s="2" t="s">
        <v>1824</v>
      </c>
      <c r="H26103" s="2" t="s">
        <v>44399</v>
      </c>
      <c r="J26103" s="2" t="b">
        <v>1</v>
      </c>
      <c r="K26103" s="2">
        <v>0</v>
      </c>
      <c r="L26103" s="2">
        <v>5</v>
      </c>
      <c r="M26103" s="2" t="s">
        <v>26889</v>
      </c>
      <c r="N26103" s="2" t="s">
        <v>1452</v>
      </c>
      <c r="O26103" s="2" t="s">
        <v>26890</v>
      </c>
    </row>
    <row r="26104" spans="1:15" s="2" customFormat="1" x14ac:dyDescent="0.25">
      <c r="A26104" s="2" t="s">
        <v>26426</v>
      </c>
      <c r="B26104" s="2" t="s">
        <v>26427</v>
      </c>
      <c r="C26104" s="2" t="s">
        <v>26420</v>
      </c>
      <c r="D26104" s="2" t="s">
        <v>26428</v>
      </c>
      <c r="E26104" s="2" t="s">
        <v>26429</v>
      </c>
      <c r="F26104" s="2" t="s">
        <v>26430</v>
      </c>
      <c r="G26104" s="2" t="s">
        <v>1824</v>
      </c>
      <c r="H26104" s="2" t="s">
        <v>26431</v>
      </c>
      <c r="J26104" s="2" t="b">
        <v>1</v>
      </c>
      <c r="K26104" s="2">
        <v>0</v>
      </c>
      <c r="L26104" s="2">
        <v>5</v>
      </c>
      <c r="M26104" s="2" t="s">
        <v>26889</v>
      </c>
      <c r="N26104" s="2" t="s">
        <v>1452</v>
      </c>
      <c r="O26104" s="2" t="s">
        <v>26890</v>
      </c>
    </row>
    <row r="26105" spans="1:15" s="2" customFormat="1" x14ac:dyDescent="0.25">
      <c r="A26105" s="2" t="s">
        <v>44599</v>
      </c>
      <c r="B26105" s="2" t="s">
        <v>26419</v>
      </c>
      <c r="C26105" s="2" t="s">
        <v>44600</v>
      </c>
      <c r="D26105" s="2" t="s">
        <v>44601</v>
      </c>
      <c r="E26105" s="2" t="s">
        <v>44602</v>
      </c>
      <c r="F26105" s="2" t="s">
        <v>18968</v>
      </c>
      <c r="G26105" s="2" t="s">
        <v>2774</v>
      </c>
      <c r="H26105" s="2" t="s">
        <v>44764</v>
      </c>
      <c r="J26105" s="2" t="b">
        <v>1</v>
      </c>
      <c r="K26105" s="2">
        <v>0</v>
      </c>
      <c r="L26105" s="2">
        <v>5</v>
      </c>
      <c r="M26105" s="2" t="s">
        <v>31296</v>
      </c>
      <c r="N26105" s="2" t="s">
        <v>31297</v>
      </c>
      <c r="O26105" s="2" t="s">
        <v>31298</v>
      </c>
    </row>
    <row r="26106" spans="1:15" s="2" customFormat="1" x14ac:dyDescent="0.25">
      <c r="A26106" s="2" t="s">
        <v>26426</v>
      </c>
      <c r="B26106" s="2" t="s">
        <v>26427</v>
      </c>
      <c r="C26106" s="2" t="s">
        <v>26420</v>
      </c>
      <c r="D26106" s="2" t="s">
        <v>26428</v>
      </c>
      <c r="E26106" s="2" t="s">
        <v>26429</v>
      </c>
      <c r="F26106" s="2" t="s">
        <v>26430</v>
      </c>
      <c r="G26106" s="2" t="s">
        <v>2774</v>
      </c>
      <c r="H26106" s="2" t="s">
        <v>26431</v>
      </c>
      <c r="J26106" s="2" t="b">
        <v>1</v>
      </c>
      <c r="K26106" s="2">
        <v>0</v>
      </c>
      <c r="L26106" s="2">
        <v>5</v>
      </c>
      <c r="M26106" s="2" t="s">
        <v>31296</v>
      </c>
      <c r="N26106" s="2" t="s">
        <v>31297</v>
      </c>
      <c r="O26106" s="2" t="s">
        <v>31298</v>
      </c>
    </row>
    <row r="26107" spans="1:15" s="2" customFormat="1" x14ac:dyDescent="0.25">
      <c r="A26107" s="2" t="s">
        <v>44370</v>
      </c>
      <c r="B26107" s="2" t="s">
        <v>26427</v>
      </c>
      <c r="C26107" s="2" t="s">
        <v>44371</v>
      </c>
      <c r="D26107" s="2" t="s">
        <v>44372</v>
      </c>
      <c r="E26107" s="2" t="s">
        <v>44373</v>
      </c>
      <c r="F26107" s="2" t="s">
        <v>18968</v>
      </c>
      <c r="G26107" s="2" t="s">
        <v>4356</v>
      </c>
      <c r="H26107" s="2" t="s">
        <v>44374</v>
      </c>
      <c r="J26107" s="2" t="b">
        <v>1</v>
      </c>
      <c r="K26107" s="2">
        <v>0</v>
      </c>
      <c r="L26107" s="2">
        <v>5</v>
      </c>
      <c r="M26107" s="2" t="s">
        <v>30608</v>
      </c>
      <c r="N26107" s="2" t="s">
        <v>30609</v>
      </c>
      <c r="O26107" s="2" t="s">
        <v>30610</v>
      </c>
    </row>
    <row r="26108" spans="1:15" s="2" customFormat="1" x14ac:dyDescent="0.25">
      <c r="A26108" s="2" t="s">
        <v>26426</v>
      </c>
      <c r="B26108" s="2" t="s">
        <v>26427</v>
      </c>
      <c r="C26108" s="2" t="s">
        <v>26420</v>
      </c>
      <c r="D26108" s="2" t="s">
        <v>26428</v>
      </c>
      <c r="E26108" s="2" t="s">
        <v>26429</v>
      </c>
      <c r="F26108" s="2" t="s">
        <v>26430</v>
      </c>
      <c r="G26108" s="2" t="s">
        <v>4356</v>
      </c>
      <c r="H26108" s="2" t="s">
        <v>26431</v>
      </c>
      <c r="J26108" s="2" t="b">
        <v>1</v>
      </c>
      <c r="K26108" s="2">
        <v>0</v>
      </c>
      <c r="L26108" s="2">
        <v>5</v>
      </c>
      <c r="M26108" s="2" t="s">
        <v>30608</v>
      </c>
      <c r="N26108" s="2" t="s">
        <v>30609</v>
      </c>
      <c r="O26108" s="2" t="s">
        <v>30610</v>
      </c>
    </row>
    <row r="26109" spans="1:15" s="2" customFormat="1" x14ac:dyDescent="0.25">
      <c r="A26109" s="2" t="s">
        <v>44599</v>
      </c>
      <c r="B26109" s="2" t="s">
        <v>26419</v>
      </c>
      <c r="C26109" s="2" t="s">
        <v>44600</v>
      </c>
      <c r="D26109" s="2" t="s">
        <v>44601</v>
      </c>
      <c r="E26109" s="2" t="s">
        <v>44602</v>
      </c>
      <c r="F26109" s="2" t="s">
        <v>18968</v>
      </c>
      <c r="G26109" s="2" t="s">
        <v>1070</v>
      </c>
      <c r="H26109" s="2" t="s">
        <v>37572</v>
      </c>
      <c r="J26109" s="2" t="b">
        <v>1</v>
      </c>
      <c r="K26109" s="2">
        <v>0</v>
      </c>
      <c r="L26109" s="2">
        <v>5</v>
      </c>
      <c r="M26109" s="2" t="s">
        <v>33049</v>
      </c>
      <c r="N26109" s="2" t="s">
        <v>33050</v>
      </c>
      <c r="O26109" s="2" t="s">
        <v>33051</v>
      </c>
    </row>
    <row r="26110" spans="1:15" s="2" customFormat="1" x14ac:dyDescent="0.25">
      <c r="A26110" s="2" t="s">
        <v>44370</v>
      </c>
      <c r="B26110" s="2" t="s">
        <v>26427</v>
      </c>
      <c r="C26110" s="2" t="s">
        <v>44371</v>
      </c>
      <c r="D26110" s="2" t="s">
        <v>44372</v>
      </c>
      <c r="E26110" s="2" t="s">
        <v>44373</v>
      </c>
      <c r="F26110" s="2" t="s">
        <v>18968</v>
      </c>
      <c r="G26110" s="2" t="s">
        <v>1070</v>
      </c>
      <c r="H26110" s="2" t="s">
        <v>44374</v>
      </c>
      <c r="J26110" s="2" t="b">
        <v>1</v>
      </c>
      <c r="K26110" s="2">
        <v>0</v>
      </c>
      <c r="L26110" s="2">
        <v>5</v>
      </c>
      <c r="M26110" s="2" t="s">
        <v>33049</v>
      </c>
      <c r="N26110" s="2" t="s">
        <v>33050</v>
      </c>
      <c r="O26110" s="2" t="s">
        <v>33051</v>
      </c>
    </row>
    <row r="26111" spans="1:15" s="2" customFormat="1" x14ac:dyDescent="0.25">
      <c r="A26111" s="2" t="s">
        <v>26426</v>
      </c>
      <c r="B26111" s="2" t="s">
        <v>26427</v>
      </c>
      <c r="C26111" s="2" t="s">
        <v>26420</v>
      </c>
      <c r="D26111" s="2" t="s">
        <v>26428</v>
      </c>
      <c r="E26111" s="2" t="s">
        <v>26429</v>
      </c>
      <c r="F26111" s="2" t="s">
        <v>26430</v>
      </c>
      <c r="G26111" s="2" t="s">
        <v>1070</v>
      </c>
      <c r="H26111" s="2" t="s">
        <v>26431</v>
      </c>
      <c r="J26111" s="2" t="b">
        <v>1</v>
      </c>
      <c r="K26111" s="2">
        <v>0</v>
      </c>
      <c r="L26111" s="2">
        <v>5</v>
      </c>
      <c r="M26111" s="2" t="s">
        <v>33049</v>
      </c>
      <c r="N26111" s="2" t="s">
        <v>33050</v>
      </c>
      <c r="O26111" s="2" t="s">
        <v>33051</v>
      </c>
    </row>
    <row r="26112" spans="1:15" s="2" customFormat="1" x14ac:dyDescent="0.25">
      <c r="A26112" s="2" t="s">
        <v>45445</v>
      </c>
      <c r="B26112" s="2" t="s">
        <v>45446</v>
      </c>
      <c r="C26112" s="2" t="s">
        <v>45447</v>
      </c>
      <c r="D26112" s="2" t="s">
        <v>45448</v>
      </c>
      <c r="E26112" s="2" t="s">
        <v>45449</v>
      </c>
      <c r="F26112" s="2" t="s">
        <v>18968</v>
      </c>
      <c r="G26112" s="2" t="s">
        <v>922</v>
      </c>
      <c r="H26112" s="2" t="s">
        <v>26680</v>
      </c>
      <c r="J26112" s="2" t="b">
        <v>1</v>
      </c>
      <c r="K26112" s="2">
        <v>0</v>
      </c>
      <c r="L26112" s="2">
        <v>4</v>
      </c>
      <c r="M26112" s="2" t="s">
        <v>34284</v>
      </c>
      <c r="N26112" s="2" t="s">
        <v>6915</v>
      </c>
      <c r="O26112" s="2" t="s">
        <v>34285</v>
      </c>
    </row>
    <row r="26113" spans="1:15" s="2" customFormat="1" x14ac:dyDescent="0.25">
      <c r="A26113" s="2" t="s">
        <v>26418</v>
      </c>
      <c r="B26113" s="2" t="s">
        <v>26419</v>
      </c>
      <c r="C26113" s="2" t="s">
        <v>26420</v>
      </c>
      <c r="D26113" s="2" t="s">
        <v>26421</v>
      </c>
      <c r="E26113" s="2" t="s">
        <v>26422</v>
      </c>
      <c r="F26113" s="2" t="s">
        <v>18968</v>
      </c>
      <c r="G26113" s="2" t="s">
        <v>922</v>
      </c>
      <c r="H26113" s="2" t="s">
        <v>26435</v>
      </c>
      <c r="J26113" s="2" t="b">
        <v>1</v>
      </c>
      <c r="K26113" s="2">
        <v>0</v>
      </c>
      <c r="L26113" s="2">
        <v>4</v>
      </c>
      <c r="M26113" s="2" t="s">
        <v>34284</v>
      </c>
      <c r="N26113" s="2" t="s">
        <v>6915</v>
      </c>
      <c r="O26113" s="2" t="s">
        <v>34285</v>
      </c>
    </row>
    <row r="26114" spans="1:15" s="2" customFormat="1" x14ac:dyDescent="0.25">
      <c r="A26114" s="2" t="s">
        <v>44599</v>
      </c>
      <c r="B26114" s="2" t="s">
        <v>26419</v>
      </c>
      <c r="C26114" s="2" t="s">
        <v>44600</v>
      </c>
      <c r="D26114" s="2" t="s">
        <v>44601</v>
      </c>
      <c r="E26114" s="2" t="s">
        <v>44602</v>
      </c>
      <c r="F26114" s="2" t="s">
        <v>18968</v>
      </c>
      <c r="G26114" s="2" t="s">
        <v>1202</v>
      </c>
      <c r="H26114" s="2" t="s">
        <v>37572</v>
      </c>
      <c r="J26114" s="2" t="b">
        <v>1</v>
      </c>
      <c r="K26114" s="2">
        <v>0</v>
      </c>
      <c r="L26114" s="2">
        <v>4</v>
      </c>
      <c r="M26114" s="2" t="s">
        <v>28449</v>
      </c>
      <c r="N26114" s="2" t="s">
        <v>28450</v>
      </c>
      <c r="O26114" s="2" t="s">
        <v>28451</v>
      </c>
    </row>
    <row r="26115" spans="1:15" s="2" customFormat="1" x14ac:dyDescent="0.25">
      <c r="A26115" s="2" t="s">
        <v>44370</v>
      </c>
      <c r="B26115" s="2" t="s">
        <v>26427</v>
      </c>
      <c r="C26115" s="2" t="s">
        <v>44371</v>
      </c>
      <c r="D26115" s="2" t="s">
        <v>44372</v>
      </c>
      <c r="E26115" s="2" t="s">
        <v>44373</v>
      </c>
      <c r="F26115" s="2" t="s">
        <v>18968</v>
      </c>
      <c r="G26115" s="2" t="s">
        <v>1202</v>
      </c>
      <c r="H26115" s="2" t="s">
        <v>44374</v>
      </c>
      <c r="J26115" s="2" t="b">
        <v>1</v>
      </c>
      <c r="K26115" s="2">
        <v>0</v>
      </c>
      <c r="L26115" s="2">
        <v>4</v>
      </c>
      <c r="M26115" s="2" t="s">
        <v>28449</v>
      </c>
      <c r="N26115" s="2" t="s">
        <v>28450</v>
      </c>
      <c r="O26115" s="2" t="s">
        <v>28451</v>
      </c>
    </row>
    <row r="26116" spans="1:15" s="2" customFormat="1" x14ac:dyDescent="0.25">
      <c r="A26116" s="2" t="s">
        <v>26426</v>
      </c>
      <c r="B26116" s="2" t="s">
        <v>26427</v>
      </c>
      <c r="C26116" s="2" t="s">
        <v>26420</v>
      </c>
      <c r="D26116" s="2" t="s">
        <v>26428</v>
      </c>
      <c r="E26116" s="2" t="s">
        <v>26429</v>
      </c>
      <c r="F26116" s="2" t="s">
        <v>26430</v>
      </c>
      <c r="G26116" s="2" t="s">
        <v>1202</v>
      </c>
      <c r="H26116" s="2" t="s">
        <v>26431</v>
      </c>
      <c r="J26116" s="2" t="b">
        <v>1</v>
      </c>
      <c r="K26116" s="2">
        <v>0</v>
      </c>
      <c r="L26116" s="2">
        <v>4</v>
      </c>
      <c r="M26116" s="2" t="s">
        <v>28449</v>
      </c>
      <c r="N26116" s="2" t="s">
        <v>28450</v>
      </c>
      <c r="O26116" s="2" t="s">
        <v>28451</v>
      </c>
    </row>
    <row r="26117" spans="1:15" s="2" customFormat="1" x14ac:dyDescent="0.25">
      <c r="A26117" s="2" t="s">
        <v>44599</v>
      </c>
      <c r="B26117" s="2" t="s">
        <v>26419</v>
      </c>
      <c r="C26117" s="2" t="s">
        <v>44600</v>
      </c>
      <c r="D26117" s="2" t="s">
        <v>44601</v>
      </c>
      <c r="E26117" s="2" t="s">
        <v>44602</v>
      </c>
      <c r="F26117" s="2" t="s">
        <v>18968</v>
      </c>
      <c r="G26117" s="2" t="s">
        <v>6448</v>
      </c>
      <c r="H26117" s="2" t="s">
        <v>44603</v>
      </c>
      <c r="J26117" s="2" t="b">
        <v>1</v>
      </c>
      <c r="K26117" s="2">
        <v>0</v>
      </c>
      <c r="L26117" s="2">
        <v>5</v>
      </c>
      <c r="M26117" s="2" t="s">
        <v>28566</v>
      </c>
      <c r="N26117" s="2" t="s">
        <v>28567</v>
      </c>
      <c r="O26117" s="2" t="s">
        <v>28568</v>
      </c>
    </row>
    <row r="26118" spans="1:15" s="2" customFormat="1" x14ac:dyDescent="0.25">
      <c r="A26118" s="2" t="s">
        <v>26426</v>
      </c>
      <c r="B26118" s="2" t="s">
        <v>26427</v>
      </c>
      <c r="C26118" s="2" t="s">
        <v>26420</v>
      </c>
      <c r="D26118" s="2" t="s">
        <v>26428</v>
      </c>
      <c r="E26118" s="2" t="s">
        <v>26429</v>
      </c>
      <c r="F26118" s="2" t="s">
        <v>26430</v>
      </c>
      <c r="G26118" s="2" t="s">
        <v>6448</v>
      </c>
      <c r="H26118" s="2" t="s">
        <v>26431</v>
      </c>
      <c r="J26118" s="2" t="b">
        <v>1</v>
      </c>
      <c r="K26118" s="2">
        <v>0</v>
      </c>
      <c r="L26118" s="2">
        <v>5</v>
      </c>
      <c r="M26118" s="2" t="s">
        <v>28566</v>
      </c>
      <c r="N26118" s="2" t="s">
        <v>28567</v>
      </c>
      <c r="O26118" s="2" t="s">
        <v>28568</v>
      </c>
    </row>
    <row r="26119" spans="1:15" s="2" customFormat="1" x14ac:dyDescent="0.25">
      <c r="A26119" s="2" t="s">
        <v>37427</v>
      </c>
      <c r="B26119" s="2" t="s">
        <v>26488</v>
      </c>
      <c r="C26119" s="2" t="s">
        <v>37396</v>
      </c>
      <c r="D26119" s="2" t="s">
        <v>37428</v>
      </c>
      <c r="E26119" s="2" t="s">
        <v>37429</v>
      </c>
      <c r="F26119" s="2" t="s">
        <v>18968</v>
      </c>
      <c r="G26119" s="2" t="s">
        <v>1736</v>
      </c>
      <c r="H26119" s="2" t="s">
        <v>26680</v>
      </c>
      <c r="J26119" s="2" t="b">
        <v>1</v>
      </c>
      <c r="K26119" s="2">
        <v>0</v>
      </c>
      <c r="L26119" s="2">
        <v>5</v>
      </c>
      <c r="M26119" s="2" t="s">
        <v>34622</v>
      </c>
      <c r="N26119" s="2" t="s">
        <v>34623</v>
      </c>
      <c r="O26119" s="2" t="s">
        <v>34624</v>
      </c>
    </row>
    <row r="26120" spans="1:15" s="2" customFormat="1" x14ac:dyDescent="0.25">
      <c r="A26120" s="2" t="s">
        <v>26487</v>
      </c>
      <c r="B26120" s="2" t="s">
        <v>26488</v>
      </c>
      <c r="C26120" s="2" t="s">
        <v>26420</v>
      </c>
      <c r="D26120" s="2" t="s">
        <v>26489</v>
      </c>
      <c r="E26120" s="2" t="s">
        <v>26490</v>
      </c>
      <c r="F26120" s="2" t="s">
        <v>18968</v>
      </c>
      <c r="G26120" s="2" t="s">
        <v>1736</v>
      </c>
      <c r="H26120" s="2" t="s">
        <v>26673</v>
      </c>
      <c r="J26120" s="2" t="b">
        <v>1</v>
      </c>
      <c r="K26120" s="2">
        <v>0</v>
      </c>
      <c r="L26120" s="2">
        <v>5</v>
      </c>
      <c r="M26120" s="2" t="s">
        <v>34622</v>
      </c>
      <c r="N26120" s="2" t="s">
        <v>34623</v>
      </c>
      <c r="O26120" s="2" t="s">
        <v>34624</v>
      </c>
    </row>
    <row r="26121" spans="1:15" s="2" customFormat="1" x14ac:dyDescent="0.25">
      <c r="A26121" s="2" t="s">
        <v>44599</v>
      </c>
      <c r="B26121" s="2" t="s">
        <v>26419</v>
      </c>
      <c r="C26121" s="2" t="s">
        <v>44600</v>
      </c>
      <c r="D26121" s="2" t="s">
        <v>44601</v>
      </c>
      <c r="E26121" s="2" t="s">
        <v>44602</v>
      </c>
      <c r="F26121" s="2" t="s">
        <v>18968</v>
      </c>
      <c r="G26121" s="2" t="s">
        <v>1099</v>
      </c>
      <c r="H26121" s="2" t="s">
        <v>37572</v>
      </c>
      <c r="J26121" s="2" t="b">
        <v>0</v>
      </c>
      <c r="K26121" s="2">
        <v>0</v>
      </c>
      <c r="L26121" s="2">
        <v>1</v>
      </c>
      <c r="M26121" s="2" t="s">
        <v>35195</v>
      </c>
      <c r="N26121" s="2" t="s">
        <v>35196</v>
      </c>
      <c r="O26121" s="2" t="s">
        <v>35197</v>
      </c>
    </row>
    <row r="26122" spans="1:15" s="2" customFormat="1" x14ac:dyDescent="0.25">
      <c r="A26122" s="2" t="s">
        <v>44370</v>
      </c>
      <c r="B26122" s="2" t="s">
        <v>26427</v>
      </c>
      <c r="C26122" s="2" t="s">
        <v>44371</v>
      </c>
      <c r="D26122" s="2" t="s">
        <v>44372</v>
      </c>
      <c r="E26122" s="2" t="s">
        <v>44373</v>
      </c>
      <c r="F26122" s="2" t="s">
        <v>18968</v>
      </c>
      <c r="G26122" s="2" t="s">
        <v>1099</v>
      </c>
      <c r="H26122" s="2" t="s">
        <v>44374</v>
      </c>
      <c r="J26122" s="2" t="b">
        <v>0</v>
      </c>
      <c r="K26122" s="2">
        <v>0</v>
      </c>
      <c r="L26122" s="2">
        <v>1</v>
      </c>
      <c r="M26122" s="2" t="s">
        <v>35195</v>
      </c>
      <c r="N26122" s="2" t="s">
        <v>35196</v>
      </c>
      <c r="O26122" s="2" t="s">
        <v>35197</v>
      </c>
    </row>
    <row r="26123" spans="1:15" s="2" customFormat="1" x14ac:dyDescent="0.25">
      <c r="A26123" s="2" t="s">
        <v>26426</v>
      </c>
      <c r="B26123" s="2" t="s">
        <v>26427</v>
      </c>
      <c r="C26123" s="2" t="s">
        <v>26420</v>
      </c>
      <c r="D26123" s="2" t="s">
        <v>26428</v>
      </c>
      <c r="E26123" s="2" t="s">
        <v>26429</v>
      </c>
      <c r="F26123" s="2" t="s">
        <v>26430</v>
      </c>
      <c r="G26123" s="2" t="s">
        <v>1099</v>
      </c>
      <c r="H26123" s="2" t="s">
        <v>26431</v>
      </c>
      <c r="J26123" s="2" t="b">
        <v>0</v>
      </c>
      <c r="K26123" s="2">
        <v>0</v>
      </c>
      <c r="L26123" s="2">
        <v>1</v>
      </c>
      <c r="M26123" s="2" t="s">
        <v>35195</v>
      </c>
      <c r="N26123" s="2" t="s">
        <v>35196</v>
      </c>
      <c r="O26123" s="2" t="s">
        <v>35197</v>
      </c>
    </row>
    <row r="26124" spans="1:15" s="2" customFormat="1" x14ac:dyDescent="0.25">
      <c r="A26124" s="2" t="s">
        <v>45445</v>
      </c>
      <c r="B26124" s="2" t="s">
        <v>45446</v>
      </c>
      <c r="C26124" s="2" t="s">
        <v>45447</v>
      </c>
      <c r="D26124" s="2" t="s">
        <v>45448</v>
      </c>
      <c r="E26124" s="2" t="s">
        <v>45449</v>
      </c>
      <c r="F26124" s="2" t="s">
        <v>18968</v>
      </c>
      <c r="G26124" s="2" t="s">
        <v>1767</v>
      </c>
      <c r="H26124" s="2" t="s">
        <v>26680</v>
      </c>
      <c r="J26124" s="2" t="b">
        <v>1</v>
      </c>
      <c r="K26124" s="2">
        <v>0</v>
      </c>
      <c r="L26124" s="2">
        <v>5</v>
      </c>
      <c r="M26124" s="2" t="s">
        <v>30024</v>
      </c>
      <c r="N26124" s="2" t="s">
        <v>23655</v>
      </c>
      <c r="O26124" s="2" t="s">
        <v>30025</v>
      </c>
    </row>
    <row r="26125" spans="1:15" s="2" customFormat="1" x14ac:dyDescent="0.25">
      <c r="A26125" s="2" t="s">
        <v>26418</v>
      </c>
      <c r="B26125" s="2" t="s">
        <v>26419</v>
      </c>
      <c r="C26125" s="2" t="s">
        <v>26420</v>
      </c>
      <c r="D26125" s="2" t="s">
        <v>26421</v>
      </c>
      <c r="E26125" s="2" t="s">
        <v>26422</v>
      </c>
      <c r="F26125" s="2" t="s">
        <v>18968</v>
      </c>
      <c r="G26125" s="2" t="s">
        <v>1767</v>
      </c>
      <c r="H26125" s="2" t="s">
        <v>26435</v>
      </c>
      <c r="J26125" s="2" t="b">
        <v>1</v>
      </c>
      <c r="K26125" s="2">
        <v>0</v>
      </c>
      <c r="L26125" s="2">
        <v>5</v>
      </c>
      <c r="M26125" s="2" t="s">
        <v>30024</v>
      </c>
      <c r="N26125" s="2" t="s">
        <v>23655</v>
      </c>
      <c r="O26125" s="2" t="s">
        <v>30025</v>
      </c>
    </row>
    <row r="26126" spans="1:15" s="2" customFormat="1" x14ac:dyDescent="0.25">
      <c r="A26126" s="2" t="s">
        <v>44227</v>
      </c>
      <c r="B26126" s="2" t="s">
        <v>44228</v>
      </c>
      <c r="C26126" s="2" t="s">
        <v>44229</v>
      </c>
      <c r="D26126" s="2" t="s">
        <v>44230</v>
      </c>
      <c r="E26126" s="2" t="s">
        <v>44231</v>
      </c>
      <c r="F26126" s="2" t="s">
        <v>18968</v>
      </c>
      <c r="G26126" s="2" t="s">
        <v>414</v>
      </c>
      <c r="H26126" s="2" t="s">
        <v>44232</v>
      </c>
      <c r="J26126" s="2" t="b">
        <v>1</v>
      </c>
      <c r="K26126" s="2">
        <v>2</v>
      </c>
      <c r="L26126" s="2">
        <v>5</v>
      </c>
      <c r="M26126" s="2" t="s">
        <v>39617</v>
      </c>
      <c r="N26126" s="2" t="s">
        <v>35451</v>
      </c>
      <c r="O26126" s="2" t="s">
        <v>39618</v>
      </c>
    </row>
    <row r="26127" spans="1:15" s="2" customFormat="1" x14ac:dyDescent="0.25">
      <c r="A26127" s="2" t="s">
        <v>44157</v>
      </c>
      <c r="B26127" s="2" t="s">
        <v>44158</v>
      </c>
      <c r="C26127" s="2" t="s">
        <v>44159</v>
      </c>
      <c r="D26127" s="2" t="s">
        <v>44160</v>
      </c>
      <c r="E26127" s="2" t="s">
        <v>44161</v>
      </c>
      <c r="F26127" s="2" t="s">
        <v>18968</v>
      </c>
      <c r="G26127" s="2" t="s">
        <v>414</v>
      </c>
      <c r="H26127" s="2" t="s">
        <v>26680</v>
      </c>
      <c r="J26127" s="2" t="b">
        <v>1</v>
      </c>
      <c r="K26127" s="2">
        <v>1</v>
      </c>
      <c r="L26127" s="2">
        <v>5</v>
      </c>
      <c r="M26127" s="2" t="s">
        <v>39617</v>
      </c>
      <c r="N26127" s="2" t="s">
        <v>35451</v>
      </c>
      <c r="O26127" s="2" t="s">
        <v>39618</v>
      </c>
    </row>
    <row r="26128" spans="1:15" s="2" customFormat="1" x14ac:dyDescent="0.25">
      <c r="A26128" s="2" t="s">
        <v>37394</v>
      </c>
      <c r="B26128" s="2" t="s">
        <v>37395</v>
      </c>
      <c r="C26128" s="2" t="s">
        <v>37396</v>
      </c>
      <c r="D26128" s="2" t="s">
        <v>37397</v>
      </c>
      <c r="E26128" s="2" t="s">
        <v>37398</v>
      </c>
      <c r="F26128" s="2" t="s">
        <v>18968</v>
      </c>
      <c r="G26128" s="2" t="s">
        <v>414</v>
      </c>
      <c r="H26128" s="2" t="s">
        <v>37630</v>
      </c>
      <c r="J26128" s="2" t="b">
        <v>1</v>
      </c>
      <c r="K26128" s="2">
        <v>2</v>
      </c>
      <c r="L26128" s="2">
        <v>5</v>
      </c>
      <c r="M26128" s="2" t="s">
        <v>39617</v>
      </c>
      <c r="N26128" s="2" t="s">
        <v>35451</v>
      </c>
      <c r="O26128" s="2" t="s">
        <v>39618</v>
      </c>
    </row>
    <row r="26129" spans="1:15" s="2" customFormat="1" x14ac:dyDescent="0.25">
      <c r="A26129" s="2" t="s">
        <v>44227</v>
      </c>
      <c r="B26129" s="2" t="s">
        <v>44228</v>
      </c>
      <c r="C26129" s="2" t="s">
        <v>44229</v>
      </c>
      <c r="D26129" s="2" t="s">
        <v>44230</v>
      </c>
      <c r="E26129" s="2" t="s">
        <v>44231</v>
      </c>
      <c r="F26129" s="2" t="s">
        <v>18968</v>
      </c>
      <c r="G26129" s="2" t="s">
        <v>1820</v>
      </c>
      <c r="H26129" s="2" t="s">
        <v>44260</v>
      </c>
      <c r="J26129" s="2" t="b">
        <v>1</v>
      </c>
      <c r="K26129" s="2">
        <v>0</v>
      </c>
      <c r="L26129" s="2">
        <v>5</v>
      </c>
      <c r="M26129" s="2" t="s">
        <v>38173</v>
      </c>
      <c r="N26129" s="2" t="s">
        <v>29397</v>
      </c>
      <c r="O26129" s="2" t="s">
        <v>38174</v>
      </c>
    </row>
    <row r="26130" spans="1:15" s="2" customFormat="1" x14ac:dyDescent="0.25">
      <c r="A26130" s="2" t="s">
        <v>44157</v>
      </c>
      <c r="B26130" s="2" t="s">
        <v>44158</v>
      </c>
      <c r="C26130" s="2" t="s">
        <v>44159</v>
      </c>
      <c r="D26130" s="2" t="s">
        <v>44160</v>
      </c>
      <c r="E26130" s="2" t="s">
        <v>44161</v>
      </c>
      <c r="F26130" s="2" t="s">
        <v>18968</v>
      </c>
      <c r="G26130" s="2" t="s">
        <v>1820</v>
      </c>
      <c r="H26130" s="2" t="s">
        <v>27801</v>
      </c>
      <c r="J26130" s="2" t="b">
        <v>1</v>
      </c>
      <c r="K26130" s="2">
        <v>0</v>
      </c>
      <c r="L26130" s="2">
        <v>5</v>
      </c>
      <c r="M26130" s="2" t="s">
        <v>38173</v>
      </c>
      <c r="N26130" s="2" t="s">
        <v>29397</v>
      </c>
      <c r="O26130" s="2" t="s">
        <v>38174</v>
      </c>
    </row>
    <row r="26131" spans="1:15" s="2" customFormat="1" x14ac:dyDescent="0.25">
      <c r="A26131" s="2" t="s">
        <v>37394</v>
      </c>
      <c r="B26131" s="2" t="s">
        <v>37395</v>
      </c>
      <c r="C26131" s="2" t="s">
        <v>37396</v>
      </c>
      <c r="D26131" s="2" t="s">
        <v>37397</v>
      </c>
      <c r="E26131" s="2" t="s">
        <v>37398</v>
      </c>
      <c r="F26131" s="2" t="s">
        <v>18968</v>
      </c>
      <c r="G26131" s="2" t="s">
        <v>1820</v>
      </c>
      <c r="H26131" s="2" t="s">
        <v>37399</v>
      </c>
      <c r="J26131" s="2" t="b">
        <v>1</v>
      </c>
      <c r="K26131" s="2">
        <v>0</v>
      </c>
      <c r="L26131" s="2">
        <v>5</v>
      </c>
      <c r="M26131" s="2" t="s">
        <v>38173</v>
      </c>
      <c r="N26131" s="2" t="s">
        <v>29397</v>
      </c>
      <c r="O26131" s="2" t="s">
        <v>38174</v>
      </c>
    </row>
    <row r="26132" spans="1:15" s="2" customFormat="1" x14ac:dyDescent="0.25">
      <c r="A26132" s="2" t="s">
        <v>45445</v>
      </c>
      <c r="B26132" s="2" t="s">
        <v>45446</v>
      </c>
      <c r="C26132" s="2" t="s">
        <v>45447</v>
      </c>
      <c r="D26132" s="2" t="s">
        <v>45448</v>
      </c>
      <c r="E26132" s="2" t="s">
        <v>45449</v>
      </c>
      <c r="F26132" s="2" t="s">
        <v>18968</v>
      </c>
      <c r="G26132" s="2" t="s">
        <v>6448</v>
      </c>
      <c r="H26132" s="2" t="s">
        <v>26680</v>
      </c>
      <c r="J26132" s="2" t="b">
        <v>1</v>
      </c>
      <c r="K26132" s="2">
        <v>0</v>
      </c>
      <c r="L26132" s="2">
        <v>5</v>
      </c>
      <c r="M26132" s="2" t="s">
        <v>36598</v>
      </c>
      <c r="N26132" s="2" t="s">
        <v>36599</v>
      </c>
      <c r="O26132" s="2" t="s">
        <v>36600</v>
      </c>
    </row>
    <row r="26133" spans="1:15" s="2" customFormat="1" x14ac:dyDescent="0.25">
      <c r="A26133" s="2" t="s">
        <v>26418</v>
      </c>
      <c r="B26133" s="2" t="s">
        <v>26419</v>
      </c>
      <c r="C26133" s="2" t="s">
        <v>26420</v>
      </c>
      <c r="D26133" s="2" t="s">
        <v>26421</v>
      </c>
      <c r="E26133" s="2" t="s">
        <v>26422</v>
      </c>
      <c r="F26133" s="2" t="s">
        <v>18968</v>
      </c>
      <c r="G26133" s="2" t="s">
        <v>6448</v>
      </c>
      <c r="H26133" s="2" t="s">
        <v>26423</v>
      </c>
      <c r="J26133" s="2" t="b">
        <v>1</v>
      </c>
      <c r="K26133" s="2">
        <v>0</v>
      </c>
      <c r="L26133" s="2">
        <v>5</v>
      </c>
      <c r="M26133" s="2" t="s">
        <v>36598</v>
      </c>
      <c r="N26133" s="2" t="s">
        <v>36599</v>
      </c>
      <c r="O26133" s="2" t="s">
        <v>36600</v>
      </c>
    </row>
    <row r="26134" spans="1:15" s="2" customFormat="1" x14ac:dyDescent="0.25">
      <c r="A26134" s="2" t="s">
        <v>45445</v>
      </c>
      <c r="B26134" s="2" t="s">
        <v>45446</v>
      </c>
      <c r="C26134" s="2" t="s">
        <v>45447</v>
      </c>
      <c r="D26134" s="2" t="s">
        <v>45448</v>
      </c>
      <c r="E26134" s="2" t="s">
        <v>45449</v>
      </c>
      <c r="F26134" s="2" t="s">
        <v>18968</v>
      </c>
      <c r="G26134" s="2" t="s">
        <v>476</v>
      </c>
      <c r="H26134" s="2" t="s">
        <v>26680</v>
      </c>
      <c r="J26134" s="2" t="b">
        <v>1</v>
      </c>
      <c r="K26134" s="2">
        <v>0</v>
      </c>
      <c r="L26134" s="2">
        <v>5</v>
      </c>
      <c r="M26134" s="2" t="s">
        <v>31868</v>
      </c>
      <c r="N26134" s="2" t="s">
        <v>31865</v>
      </c>
      <c r="O26134" s="2" t="s">
        <v>25505</v>
      </c>
    </row>
    <row r="26135" spans="1:15" s="2" customFormat="1" x14ac:dyDescent="0.25">
      <c r="A26135" s="2" t="s">
        <v>26418</v>
      </c>
      <c r="B26135" s="2" t="s">
        <v>26419</v>
      </c>
      <c r="C26135" s="2" t="s">
        <v>26420</v>
      </c>
      <c r="D26135" s="2" t="s">
        <v>26421</v>
      </c>
      <c r="E26135" s="2" t="s">
        <v>26422</v>
      </c>
      <c r="F26135" s="2" t="s">
        <v>18968</v>
      </c>
      <c r="G26135" s="2" t="s">
        <v>476</v>
      </c>
      <c r="H26135" s="2" t="s">
        <v>26435</v>
      </c>
      <c r="J26135" s="2" t="b">
        <v>1</v>
      </c>
      <c r="K26135" s="2">
        <v>0</v>
      </c>
      <c r="L26135" s="2">
        <v>5</v>
      </c>
      <c r="M26135" s="2" t="s">
        <v>31868</v>
      </c>
      <c r="N26135" s="2" t="s">
        <v>31865</v>
      </c>
      <c r="O26135" s="2" t="s">
        <v>25505</v>
      </c>
    </row>
    <row r="26136" spans="1:15" s="2" customFormat="1" x14ac:dyDescent="0.25">
      <c r="A26136" s="2" t="s">
        <v>44589</v>
      </c>
      <c r="B26136" s="2" t="s">
        <v>44590</v>
      </c>
      <c r="C26136" s="2" t="s">
        <v>44591</v>
      </c>
      <c r="D26136" s="2" t="s">
        <v>44592</v>
      </c>
      <c r="E26136" s="2" t="s">
        <v>44593</v>
      </c>
      <c r="F26136" s="2" t="s">
        <v>18968</v>
      </c>
      <c r="G26136" s="2" t="s">
        <v>1506</v>
      </c>
      <c r="H26136" s="2" t="s">
        <v>26680</v>
      </c>
      <c r="J26136" s="2" t="b">
        <v>1</v>
      </c>
      <c r="K26136" s="2">
        <v>0</v>
      </c>
      <c r="L26136" s="2">
        <v>4</v>
      </c>
      <c r="M26136" s="2" t="s">
        <v>29199</v>
      </c>
      <c r="N26136" s="2" t="s">
        <v>5275</v>
      </c>
      <c r="O26136" s="2" t="s">
        <v>29200</v>
      </c>
    </row>
    <row r="26137" spans="1:15" s="2" customFormat="1" x14ac:dyDescent="0.25">
      <c r="A26137" s="2" t="s">
        <v>26677</v>
      </c>
      <c r="B26137" s="2" t="s">
        <v>26488</v>
      </c>
      <c r="C26137" s="2" t="s">
        <v>26420</v>
      </c>
      <c r="D26137" s="2" t="s">
        <v>26678</v>
      </c>
      <c r="E26137" s="2" t="s">
        <v>26679</v>
      </c>
      <c r="F26137" s="2" t="s">
        <v>18968</v>
      </c>
      <c r="G26137" s="2" t="s">
        <v>1506</v>
      </c>
      <c r="H26137" s="2" t="s">
        <v>26680</v>
      </c>
      <c r="J26137" s="2" t="b">
        <v>1</v>
      </c>
      <c r="K26137" s="2">
        <v>0</v>
      </c>
      <c r="L26137" s="2">
        <v>4</v>
      </c>
      <c r="M26137" s="2" t="s">
        <v>29199</v>
      </c>
      <c r="N26137" s="2" t="s">
        <v>5275</v>
      </c>
      <c r="O26137" s="2" t="s">
        <v>29200</v>
      </c>
    </row>
    <row r="26138" spans="1:15" s="2" customFormat="1" x14ac:dyDescent="0.25">
      <c r="A26138" s="2" t="s">
        <v>19056</v>
      </c>
      <c r="B26138" s="2" t="s">
        <v>19057</v>
      </c>
      <c r="C26138" s="2" t="s">
        <v>19058</v>
      </c>
      <c r="D26138" s="2" t="s">
        <v>19059</v>
      </c>
      <c r="E26138" s="2" t="s">
        <v>19060</v>
      </c>
      <c r="F26138" s="2" t="s">
        <v>20</v>
      </c>
      <c r="G26138" s="2" t="s">
        <v>2724</v>
      </c>
      <c r="H26138" s="2" t="s">
        <v>19061</v>
      </c>
      <c r="L26138" s="2">
        <v>1</v>
      </c>
      <c r="M26138" s="2" t="s">
        <v>3355</v>
      </c>
      <c r="N26138" s="2" t="s">
        <v>3356</v>
      </c>
      <c r="O26138" s="2" t="s">
        <v>3357</v>
      </c>
    </row>
    <row r="26139" spans="1:15" s="2" customFormat="1" x14ac:dyDescent="0.25">
      <c r="A26139" s="2" t="s">
        <v>15</v>
      </c>
      <c r="B26139" s="2" t="s">
        <v>16</v>
      </c>
      <c r="C26139" s="2" t="s">
        <v>17</v>
      </c>
      <c r="D26139" s="2" t="s">
        <v>18</v>
      </c>
      <c r="E26139" s="2" t="s">
        <v>19</v>
      </c>
      <c r="F26139" s="2" t="s">
        <v>20</v>
      </c>
      <c r="G26139" s="2" t="s">
        <v>2724</v>
      </c>
      <c r="H26139" s="2" t="s">
        <v>22</v>
      </c>
      <c r="L26139" s="2">
        <v>1</v>
      </c>
      <c r="M26139" s="2" t="s">
        <v>3355</v>
      </c>
      <c r="N26139" s="2" t="s">
        <v>3356</v>
      </c>
      <c r="O26139" s="2" t="s">
        <v>3357</v>
      </c>
    </row>
    <row r="26140" spans="1:15" s="2" customFormat="1" x14ac:dyDescent="0.25">
      <c r="A26140" s="2" t="s">
        <v>44370</v>
      </c>
      <c r="B26140" s="2" t="s">
        <v>26427</v>
      </c>
      <c r="C26140" s="2" t="s">
        <v>44371</v>
      </c>
      <c r="D26140" s="2" t="s">
        <v>44372</v>
      </c>
      <c r="E26140" s="2" t="s">
        <v>44373</v>
      </c>
      <c r="F26140" s="2" t="s">
        <v>18968</v>
      </c>
      <c r="G26140" s="2" t="s">
        <v>1824</v>
      </c>
      <c r="H26140" s="2" t="s">
        <v>44374</v>
      </c>
      <c r="J26140" s="2" t="b">
        <v>1</v>
      </c>
      <c r="K26140" s="2">
        <v>0</v>
      </c>
      <c r="L26140" s="2">
        <v>5</v>
      </c>
      <c r="M26140" s="2" t="s">
        <v>27723</v>
      </c>
      <c r="N26140" s="2" t="s">
        <v>27711</v>
      </c>
      <c r="O26140" s="2" t="s">
        <v>27724</v>
      </c>
    </row>
    <row r="26141" spans="1:15" s="2" customFormat="1" x14ac:dyDescent="0.25">
      <c r="A26141" s="2" t="s">
        <v>26426</v>
      </c>
      <c r="B26141" s="2" t="s">
        <v>26427</v>
      </c>
      <c r="C26141" s="2" t="s">
        <v>26420</v>
      </c>
      <c r="D26141" s="2" t="s">
        <v>26428</v>
      </c>
      <c r="E26141" s="2" t="s">
        <v>26429</v>
      </c>
      <c r="F26141" s="2" t="s">
        <v>26430</v>
      </c>
      <c r="G26141" s="2" t="s">
        <v>1824</v>
      </c>
      <c r="H26141" s="2" t="s">
        <v>26431</v>
      </c>
      <c r="J26141" s="2" t="b">
        <v>1</v>
      </c>
      <c r="K26141" s="2">
        <v>0</v>
      </c>
      <c r="L26141" s="2">
        <v>5</v>
      </c>
      <c r="M26141" s="2" t="s">
        <v>27723</v>
      </c>
      <c r="N26141" s="2" t="s">
        <v>27711</v>
      </c>
      <c r="O26141" s="2" t="s">
        <v>27724</v>
      </c>
    </row>
    <row r="26142" spans="1:15" s="2" customFormat="1" x14ac:dyDescent="0.25">
      <c r="A26142" s="2" t="s">
        <v>44589</v>
      </c>
      <c r="B26142" s="2" t="s">
        <v>44590</v>
      </c>
      <c r="C26142" s="2" t="s">
        <v>44591</v>
      </c>
      <c r="D26142" s="2" t="s">
        <v>44592</v>
      </c>
      <c r="E26142" s="2" t="s">
        <v>44593</v>
      </c>
      <c r="F26142" s="2" t="s">
        <v>18968</v>
      </c>
      <c r="G26142" s="2" t="s">
        <v>7005</v>
      </c>
      <c r="H26142" s="2" t="s">
        <v>44594</v>
      </c>
      <c r="J26142" s="2" t="b">
        <v>1</v>
      </c>
      <c r="K26142" s="2">
        <v>0</v>
      </c>
      <c r="L26142" s="2">
        <v>5</v>
      </c>
      <c r="M26142" s="2" t="s">
        <v>34332</v>
      </c>
      <c r="N26142" s="2" t="s">
        <v>34333</v>
      </c>
      <c r="O26142" s="2" t="s">
        <v>34334</v>
      </c>
    </row>
    <row r="26143" spans="1:15" s="2" customFormat="1" x14ac:dyDescent="0.25">
      <c r="A26143" s="2" t="s">
        <v>37427</v>
      </c>
      <c r="B26143" s="2" t="s">
        <v>26488</v>
      </c>
      <c r="C26143" s="2" t="s">
        <v>37396</v>
      </c>
      <c r="D26143" s="2" t="s">
        <v>37428</v>
      </c>
      <c r="E26143" s="2" t="s">
        <v>37429</v>
      </c>
      <c r="F26143" s="2" t="s">
        <v>18968</v>
      </c>
      <c r="G26143" s="2" t="s">
        <v>7005</v>
      </c>
      <c r="H26143" s="2" t="s">
        <v>37430</v>
      </c>
      <c r="J26143" s="2" t="b">
        <v>1</v>
      </c>
      <c r="K26143" s="2">
        <v>0</v>
      </c>
      <c r="L26143" s="2">
        <v>5</v>
      </c>
      <c r="M26143" s="2" t="s">
        <v>34332</v>
      </c>
      <c r="N26143" s="2" t="s">
        <v>34333</v>
      </c>
      <c r="O26143" s="2" t="s">
        <v>34334</v>
      </c>
    </row>
    <row r="26144" spans="1:15" s="2" customFormat="1" x14ac:dyDescent="0.25">
      <c r="A26144" s="2" t="s">
        <v>26487</v>
      </c>
      <c r="B26144" s="2" t="s">
        <v>26488</v>
      </c>
      <c r="C26144" s="2" t="s">
        <v>26420</v>
      </c>
      <c r="D26144" s="2" t="s">
        <v>26489</v>
      </c>
      <c r="E26144" s="2" t="s">
        <v>26490</v>
      </c>
      <c r="F26144" s="2" t="s">
        <v>18968</v>
      </c>
      <c r="G26144" s="2" t="s">
        <v>7005</v>
      </c>
      <c r="H26144" s="2" t="s">
        <v>27310</v>
      </c>
      <c r="J26144" s="2" t="b">
        <v>1</v>
      </c>
      <c r="K26144" s="2">
        <v>0</v>
      </c>
      <c r="L26144" s="2">
        <v>5</v>
      </c>
      <c r="M26144" s="2" t="s">
        <v>34332</v>
      </c>
      <c r="N26144" s="2" t="s">
        <v>34333</v>
      </c>
      <c r="O26144" s="2" t="s">
        <v>34334</v>
      </c>
    </row>
    <row r="26145" spans="1:15" s="2" customFormat="1" x14ac:dyDescent="0.25">
      <c r="A26145" s="2" t="s">
        <v>45445</v>
      </c>
      <c r="B26145" s="2" t="s">
        <v>45446</v>
      </c>
      <c r="C26145" s="2" t="s">
        <v>45447</v>
      </c>
      <c r="D26145" s="2" t="s">
        <v>45448</v>
      </c>
      <c r="E26145" s="2" t="s">
        <v>45449</v>
      </c>
      <c r="F26145" s="2" t="s">
        <v>18968</v>
      </c>
      <c r="G26145" s="2" t="s">
        <v>4158</v>
      </c>
      <c r="H26145" s="2" t="s">
        <v>26680</v>
      </c>
      <c r="J26145" s="2" t="b">
        <v>1</v>
      </c>
      <c r="K26145" s="2">
        <v>0</v>
      </c>
      <c r="L26145" s="2">
        <v>5</v>
      </c>
      <c r="M26145" s="2" t="s">
        <v>33983</v>
      </c>
      <c r="N26145" s="2" t="s">
        <v>33981</v>
      </c>
      <c r="O26145" s="2" t="s">
        <v>33984</v>
      </c>
    </row>
    <row r="26146" spans="1:15" s="2" customFormat="1" x14ac:dyDescent="0.25">
      <c r="A26146" s="2" t="s">
        <v>26418</v>
      </c>
      <c r="B26146" s="2" t="s">
        <v>26419</v>
      </c>
      <c r="C26146" s="2" t="s">
        <v>26420</v>
      </c>
      <c r="D26146" s="2" t="s">
        <v>26421</v>
      </c>
      <c r="E26146" s="2" t="s">
        <v>26422</v>
      </c>
      <c r="F26146" s="2" t="s">
        <v>18968</v>
      </c>
      <c r="G26146" s="2" t="s">
        <v>4158</v>
      </c>
      <c r="H26146" s="2" t="s">
        <v>26435</v>
      </c>
      <c r="J26146" s="2" t="b">
        <v>1</v>
      </c>
      <c r="K26146" s="2">
        <v>0</v>
      </c>
      <c r="L26146" s="2">
        <v>5</v>
      </c>
      <c r="M26146" s="2" t="s">
        <v>33983</v>
      </c>
      <c r="N26146" s="2" t="s">
        <v>33981</v>
      </c>
      <c r="O26146" s="2" t="s">
        <v>33984</v>
      </c>
    </row>
    <row r="26147" spans="1:15" s="2" customFormat="1" x14ac:dyDescent="0.25">
      <c r="A26147" s="2" t="s">
        <v>45445</v>
      </c>
      <c r="B26147" s="2" t="s">
        <v>45446</v>
      </c>
      <c r="C26147" s="2" t="s">
        <v>45447</v>
      </c>
      <c r="D26147" s="2" t="s">
        <v>45448</v>
      </c>
      <c r="E26147" s="2" t="s">
        <v>45449</v>
      </c>
      <c r="F26147" s="2" t="s">
        <v>18968</v>
      </c>
      <c r="G26147" s="2" t="s">
        <v>183</v>
      </c>
      <c r="H26147" s="2" t="s">
        <v>26680</v>
      </c>
      <c r="J26147" s="2" t="b">
        <v>1</v>
      </c>
      <c r="K26147" s="2">
        <v>0</v>
      </c>
      <c r="L26147" s="2">
        <v>5</v>
      </c>
      <c r="M26147" s="2" t="s">
        <v>31740</v>
      </c>
      <c r="N26147" s="2" t="s">
        <v>31741</v>
      </c>
      <c r="O26147" s="2" t="s">
        <v>31742</v>
      </c>
    </row>
    <row r="26148" spans="1:15" s="2" customFormat="1" x14ac:dyDescent="0.25">
      <c r="A26148" s="2" t="s">
        <v>26418</v>
      </c>
      <c r="B26148" s="2" t="s">
        <v>26419</v>
      </c>
      <c r="C26148" s="2" t="s">
        <v>26420</v>
      </c>
      <c r="D26148" s="2" t="s">
        <v>26421</v>
      </c>
      <c r="E26148" s="2" t="s">
        <v>26422</v>
      </c>
      <c r="F26148" s="2" t="s">
        <v>18968</v>
      </c>
      <c r="G26148" s="2" t="s">
        <v>183</v>
      </c>
      <c r="H26148" s="2" t="s">
        <v>26533</v>
      </c>
      <c r="J26148" s="2" t="b">
        <v>1</v>
      </c>
      <c r="K26148" s="2">
        <v>0</v>
      </c>
      <c r="L26148" s="2">
        <v>5</v>
      </c>
      <c r="M26148" s="2" t="s">
        <v>31740</v>
      </c>
      <c r="N26148" s="2" t="s">
        <v>31741</v>
      </c>
      <c r="O26148" s="2" t="s">
        <v>31742</v>
      </c>
    </row>
    <row r="26149" spans="1:15" s="2" customFormat="1" x14ac:dyDescent="0.25">
      <c r="A26149" s="2" t="s">
        <v>45445</v>
      </c>
      <c r="B26149" s="2" t="s">
        <v>45446</v>
      </c>
      <c r="C26149" s="2" t="s">
        <v>45447</v>
      </c>
      <c r="D26149" s="2" t="s">
        <v>45448</v>
      </c>
      <c r="E26149" s="2" t="s">
        <v>45449</v>
      </c>
      <c r="F26149" s="2" t="s">
        <v>18968</v>
      </c>
      <c r="G26149" s="2" t="s">
        <v>3666</v>
      </c>
      <c r="H26149" s="2" t="s">
        <v>26680</v>
      </c>
      <c r="J26149" s="2" t="b">
        <v>1</v>
      </c>
      <c r="K26149" s="2">
        <v>0</v>
      </c>
      <c r="L26149" s="2">
        <v>5</v>
      </c>
      <c r="M26149" s="2" t="s">
        <v>33509</v>
      </c>
      <c r="N26149" s="2" t="s">
        <v>33510</v>
      </c>
      <c r="O26149" s="2" t="s">
        <v>26934</v>
      </c>
    </row>
    <row r="26150" spans="1:15" s="2" customFormat="1" x14ac:dyDescent="0.25">
      <c r="A26150" s="2" t="s">
        <v>26418</v>
      </c>
      <c r="B26150" s="2" t="s">
        <v>26419</v>
      </c>
      <c r="C26150" s="2" t="s">
        <v>26420</v>
      </c>
      <c r="D26150" s="2" t="s">
        <v>26421</v>
      </c>
      <c r="E26150" s="2" t="s">
        <v>26422</v>
      </c>
      <c r="F26150" s="2" t="s">
        <v>18968</v>
      </c>
      <c r="G26150" s="2" t="s">
        <v>3666</v>
      </c>
      <c r="H26150" s="2" t="s">
        <v>26435</v>
      </c>
      <c r="J26150" s="2" t="b">
        <v>1</v>
      </c>
      <c r="K26150" s="2">
        <v>0</v>
      </c>
      <c r="L26150" s="2">
        <v>5</v>
      </c>
      <c r="M26150" s="2" t="s">
        <v>33509</v>
      </c>
      <c r="N26150" s="2" t="s">
        <v>33510</v>
      </c>
      <c r="O26150" s="2" t="s">
        <v>26934</v>
      </c>
    </row>
    <row r="26151" spans="1:15" s="2" customFormat="1" x14ac:dyDescent="0.25">
      <c r="A26151" s="2" t="s">
        <v>45445</v>
      </c>
      <c r="B26151" s="2" t="s">
        <v>45446</v>
      </c>
      <c r="C26151" s="2" t="s">
        <v>45447</v>
      </c>
      <c r="D26151" s="2" t="s">
        <v>45448</v>
      </c>
      <c r="E26151" s="2" t="s">
        <v>45449</v>
      </c>
      <c r="F26151" s="2" t="s">
        <v>18968</v>
      </c>
      <c r="G26151" s="2" t="s">
        <v>1099</v>
      </c>
      <c r="H26151" s="2" t="s">
        <v>26680</v>
      </c>
      <c r="J26151" s="2" t="b">
        <v>1</v>
      </c>
      <c r="K26151" s="2">
        <v>0</v>
      </c>
      <c r="L26151" s="2">
        <v>5</v>
      </c>
      <c r="M26151" s="2" t="s">
        <v>33009</v>
      </c>
      <c r="N26151" s="2" t="s">
        <v>33010</v>
      </c>
      <c r="O26151" s="2" t="s">
        <v>33011</v>
      </c>
    </row>
    <row r="26152" spans="1:15" s="2" customFormat="1" x14ac:dyDescent="0.25">
      <c r="A26152" s="2" t="s">
        <v>26418</v>
      </c>
      <c r="B26152" s="2" t="s">
        <v>26419</v>
      </c>
      <c r="C26152" s="2" t="s">
        <v>26420</v>
      </c>
      <c r="D26152" s="2" t="s">
        <v>26421</v>
      </c>
      <c r="E26152" s="2" t="s">
        <v>26422</v>
      </c>
      <c r="F26152" s="2" t="s">
        <v>18968</v>
      </c>
      <c r="G26152" s="2" t="s">
        <v>1099</v>
      </c>
      <c r="H26152" s="2" t="s">
        <v>26435</v>
      </c>
      <c r="J26152" s="2" t="b">
        <v>1</v>
      </c>
      <c r="K26152" s="2">
        <v>0</v>
      </c>
      <c r="L26152" s="2">
        <v>5</v>
      </c>
      <c r="M26152" s="2" t="s">
        <v>33009</v>
      </c>
      <c r="N26152" s="2" t="s">
        <v>33010</v>
      </c>
      <c r="O26152" s="2" t="s">
        <v>33011</v>
      </c>
    </row>
    <row r="26153" spans="1:15" s="2" customFormat="1" x14ac:dyDescent="0.25">
      <c r="A26153" s="2" t="s">
        <v>45445</v>
      </c>
      <c r="B26153" s="2" t="s">
        <v>45446</v>
      </c>
      <c r="C26153" s="2" t="s">
        <v>45447</v>
      </c>
      <c r="D26153" s="2" t="s">
        <v>45448</v>
      </c>
      <c r="E26153" s="2" t="s">
        <v>45449</v>
      </c>
      <c r="F26153" s="2" t="s">
        <v>18968</v>
      </c>
      <c r="G26153" s="2" t="s">
        <v>1603</v>
      </c>
      <c r="H26153" s="2" t="s">
        <v>26680</v>
      </c>
      <c r="J26153" s="2" t="b">
        <v>1</v>
      </c>
      <c r="K26153" s="2">
        <v>0</v>
      </c>
      <c r="L26153" s="2">
        <v>4</v>
      </c>
      <c r="M26153" s="2" t="s">
        <v>31431</v>
      </c>
      <c r="N26153" s="2" t="s">
        <v>5956</v>
      </c>
      <c r="O26153" s="2" t="s">
        <v>31432</v>
      </c>
    </row>
    <row r="26154" spans="1:15" s="2" customFormat="1" x14ac:dyDescent="0.25">
      <c r="A26154" s="2" t="s">
        <v>26418</v>
      </c>
      <c r="B26154" s="2" t="s">
        <v>26419</v>
      </c>
      <c r="C26154" s="2" t="s">
        <v>26420</v>
      </c>
      <c r="D26154" s="2" t="s">
        <v>26421</v>
      </c>
      <c r="E26154" s="2" t="s">
        <v>26422</v>
      </c>
      <c r="F26154" s="2" t="s">
        <v>18968</v>
      </c>
      <c r="G26154" s="2" t="s">
        <v>1603</v>
      </c>
      <c r="H26154" s="2" t="s">
        <v>26435</v>
      </c>
      <c r="J26154" s="2" t="b">
        <v>1</v>
      </c>
      <c r="K26154" s="2">
        <v>0</v>
      </c>
      <c r="L26154" s="2">
        <v>4</v>
      </c>
      <c r="M26154" s="2" t="s">
        <v>31431</v>
      </c>
      <c r="N26154" s="2" t="s">
        <v>5956</v>
      </c>
      <c r="O26154" s="2" t="s">
        <v>31432</v>
      </c>
    </row>
    <row r="26155" spans="1:15" s="2" customFormat="1" x14ac:dyDescent="0.25">
      <c r="A26155" s="2" t="s">
        <v>44289</v>
      </c>
      <c r="B26155" s="2" t="s">
        <v>24743</v>
      </c>
      <c r="C26155" s="2" t="s">
        <v>44290</v>
      </c>
      <c r="D26155" s="2" t="s">
        <v>44291</v>
      </c>
      <c r="E26155" s="2" t="s">
        <v>44292</v>
      </c>
      <c r="F26155" s="2" t="s">
        <v>36906</v>
      </c>
      <c r="G26155" s="2" t="s">
        <v>3116</v>
      </c>
      <c r="H26155" s="2" t="s">
        <v>44336</v>
      </c>
      <c r="J26155" s="2" t="b">
        <v>1</v>
      </c>
      <c r="K26155" s="2">
        <v>0</v>
      </c>
      <c r="L26155" s="2">
        <v>4</v>
      </c>
      <c r="M26155" s="2" t="s">
        <v>37133</v>
      </c>
      <c r="N26155" s="2" t="s">
        <v>37134</v>
      </c>
      <c r="O26155" s="2" t="s">
        <v>37135</v>
      </c>
    </row>
    <row r="26156" spans="1:15" s="2" customFormat="1" x14ac:dyDescent="0.25">
      <c r="A26156" s="2" t="s">
        <v>36888</v>
      </c>
      <c r="B26156" s="2" t="s">
        <v>24743</v>
      </c>
      <c r="C26156" s="2" t="s">
        <v>36889</v>
      </c>
      <c r="D26156" s="2" t="s">
        <v>36890</v>
      </c>
      <c r="E26156" s="2" t="s">
        <v>36891</v>
      </c>
      <c r="F26156" s="2" t="s">
        <v>18968</v>
      </c>
      <c r="G26156" s="2" t="s">
        <v>3116</v>
      </c>
      <c r="H26156" s="2" t="s">
        <v>37005</v>
      </c>
      <c r="J26156" s="2" t="b">
        <v>1</v>
      </c>
      <c r="K26156" s="2">
        <v>0</v>
      </c>
      <c r="L26156" s="2">
        <v>4</v>
      </c>
      <c r="M26156" s="2" t="s">
        <v>37133</v>
      </c>
      <c r="N26156" s="2" t="s">
        <v>37134</v>
      </c>
      <c r="O26156" s="2" t="s">
        <v>37135</v>
      </c>
    </row>
    <row r="26157" spans="1:15" s="2" customFormat="1" x14ac:dyDescent="0.25">
      <c r="A26157" s="2" t="s">
        <v>44227</v>
      </c>
      <c r="B26157" s="2" t="s">
        <v>44228</v>
      </c>
      <c r="C26157" s="2" t="s">
        <v>44229</v>
      </c>
      <c r="D26157" s="2" t="s">
        <v>44230</v>
      </c>
      <c r="E26157" s="2" t="s">
        <v>44231</v>
      </c>
      <c r="F26157" s="2" t="s">
        <v>18968</v>
      </c>
      <c r="G26157" s="2" t="s">
        <v>3401</v>
      </c>
      <c r="H26157" s="2" t="s">
        <v>44240</v>
      </c>
      <c r="J26157" s="2" t="b">
        <v>1</v>
      </c>
      <c r="K26157" s="2">
        <v>0</v>
      </c>
      <c r="L26157" s="2">
        <v>5</v>
      </c>
      <c r="M26157" s="2" t="s">
        <v>38559</v>
      </c>
      <c r="N26157" s="2" t="s">
        <v>25649</v>
      </c>
      <c r="O26157" s="2" t="s">
        <v>38560</v>
      </c>
    </row>
    <row r="26158" spans="1:15" s="2" customFormat="1" x14ac:dyDescent="0.25">
      <c r="A26158" s="2" t="s">
        <v>44157</v>
      </c>
      <c r="B26158" s="2" t="s">
        <v>44158</v>
      </c>
      <c r="C26158" s="2" t="s">
        <v>44159</v>
      </c>
      <c r="D26158" s="2" t="s">
        <v>44160</v>
      </c>
      <c r="E26158" s="2" t="s">
        <v>44161</v>
      </c>
      <c r="F26158" s="2" t="s">
        <v>18968</v>
      </c>
      <c r="G26158" s="2" t="s">
        <v>3401</v>
      </c>
      <c r="H26158" s="2" t="s">
        <v>26792</v>
      </c>
      <c r="J26158" s="2" t="b">
        <v>1</v>
      </c>
      <c r="K26158" s="2">
        <v>0</v>
      </c>
      <c r="L26158" s="2">
        <v>5</v>
      </c>
      <c r="M26158" s="2" t="s">
        <v>38559</v>
      </c>
      <c r="N26158" s="2" t="s">
        <v>25649</v>
      </c>
      <c r="O26158" s="2" t="s">
        <v>38560</v>
      </c>
    </row>
    <row r="26159" spans="1:15" s="2" customFormat="1" x14ac:dyDescent="0.25">
      <c r="A26159" s="2" t="s">
        <v>37394</v>
      </c>
      <c r="B26159" s="2" t="s">
        <v>37395</v>
      </c>
      <c r="C26159" s="2" t="s">
        <v>37396</v>
      </c>
      <c r="D26159" s="2" t="s">
        <v>37397</v>
      </c>
      <c r="E26159" s="2" t="s">
        <v>37398</v>
      </c>
      <c r="F26159" s="2" t="s">
        <v>18968</v>
      </c>
      <c r="G26159" s="2" t="s">
        <v>3401</v>
      </c>
      <c r="H26159" s="2" t="s">
        <v>37472</v>
      </c>
      <c r="J26159" s="2" t="b">
        <v>1</v>
      </c>
      <c r="K26159" s="2">
        <v>0</v>
      </c>
      <c r="L26159" s="2">
        <v>5</v>
      </c>
      <c r="M26159" s="2" t="s">
        <v>38559</v>
      </c>
      <c r="N26159" s="2" t="s">
        <v>25649</v>
      </c>
      <c r="O26159" s="2" t="s">
        <v>38560</v>
      </c>
    </row>
    <row r="26160" spans="1:15" s="2" customFormat="1" x14ac:dyDescent="0.25">
      <c r="A26160" s="2" t="s">
        <v>44589</v>
      </c>
      <c r="B26160" s="2" t="s">
        <v>44590</v>
      </c>
      <c r="C26160" s="2" t="s">
        <v>44591</v>
      </c>
      <c r="D26160" s="2" t="s">
        <v>44592</v>
      </c>
      <c r="E26160" s="2" t="s">
        <v>44593</v>
      </c>
      <c r="F26160" s="2" t="s">
        <v>18968</v>
      </c>
      <c r="G26160" s="2" t="s">
        <v>1202</v>
      </c>
      <c r="H26160" s="2" t="s">
        <v>34923</v>
      </c>
      <c r="J26160" s="2" t="b">
        <v>1</v>
      </c>
      <c r="K26160" s="2">
        <v>0</v>
      </c>
      <c r="L26160" s="2">
        <v>4</v>
      </c>
      <c r="M26160" s="2" t="s">
        <v>34852</v>
      </c>
      <c r="N26160" s="2" t="s">
        <v>34853</v>
      </c>
      <c r="O26160" s="2" t="s">
        <v>25745</v>
      </c>
    </row>
    <row r="26161" spans="1:15" s="2" customFormat="1" x14ac:dyDescent="0.25">
      <c r="A26161" s="2" t="s">
        <v>37427</v>
      </c>
      <c r="B26161" s="2" t="s">
        <v>26488</v>
      </c>
      <c r="C26161" s="2" t="s">
        <v>37396</v>
      </c>
      <c r="D26161" s="2" t="s">
        <v>37428</v>
      </c>
      <c r="E26161" s="2" t="s">
        <v>37429</v>
      </c>
      <c r="F26161" s="2" t="s">
        <v>18968</v>
      </c>
      <c r="G26161" s="2" t="s">
        <v>1202</v>
      </c>
      <c r="H26161" s="2" t="s">
        <v>34923</v>
      </c>
      <c r="J26161" s="2" t="b">
        <v>1</v>
      </c>
      <c r="K26161" s="2">
        <v>0</v>
      </c>
      <c r="L26161" s="2">
        <v>4</v>
      </c>
      <c r="M26161" s="2" t="s">
        <v>34852</v>
      </c>
      <c r="N26161" s="2" t="s">
        <v>34853</v>
      </c>
      <c r="O26161" s="2" t="s">
        <v>25745</v>
      </c>
    </row>
    <row r="26162" spans="1:15" s="2" customFormat="1" x14ac:dyDescent="0.25">
      <c r="A26162" s="2" t="s">
        <v>26487</v>
      </c>
      <c r="B26162" s="2" t="s">
        <v>26488</v>
      </c>
      <c r="C26162" s="2" t="s">
        <v>26420</v>
      </c>
      <c r="D26162" s="2" t="s">
        <v>26489</v>
      </c>
      <c r="E26162" s="2" t="s">
        <v>26490</v>
      </c>
      <c r="F26162" s="2" t="s">
        <v>18968</v>
      </c>
      <c r="G26162" s="2" t="s">
        <v>1202</v>
      </c>
      <c r="H26162" s="2" t="s">
        <v>30892</v>
      </c>
      <c r="J26162" s="2" t="b">
        <v>1</v>
      </c>
      <c r="K26162" s="2">
        <v>0</v>
      </c>
      <c r="L26162" s="2">
        <v>4</v>
      </c>
      <c r="M26162" s="2" t="s">
        <v>34852</v>
      </c>
      <c r="N26162" s="2" t="s">
        <v>34853</v>
      </c>
      <c r="O26162" s="2" t="s">
        <v>25745</v>
      </c>
    </row>
    <row r="26163" spans="1:15" s="2" customFormat="1" x14ac:dyDescent="0.25">
      <c r="A26163" s="2" t="s">
        <v>26677</v>
      </c>
      <c r="B26163" s="2" t="s">
        <v>26488</v>
      </c>
      <c r="C26163" s="2" t="s">
        <v>26420</v>
      </c>
      <c r="D26163" s="2" t="s">
        <v>26678</v>
      </c>
      <c r="E26163" s="2" t="s">
        <v>26679</v>
      </c>
      <c r="F26163" s="2" t="s">
        <v>18968</v>
      </c>
      <c r="G26163" s="2" t="s">
        <v>1202</v>
      </c>
      <c r="H26163" s="2" t="s">
        <v>30895</v>
      </c>
      <c r="J26163" s="2" t="b">
        <v>1</v>
      </c>
      <c r="K26163" s="2">
        <v>0</v>
      </c>
      <c r="L26163" s="2">
        <v>4</v>
      </c>
      <c r="M26163" s="2" t="s">
        <v>34852</v>
      </c>
      <c r="N26163" s="2" t="s">
        <v>34853</v>
      </c>
      <c r="O26163" s="2" t="s">
        <v>25745</v>
      </c>
    </row>
    <row r="26164" spans="1:15" s="2" customFormat="1" x14ac:dyDescent="0.25">
      <c r="A26164" s="2" t="s">
        <v>45445</v>
      </c>
      <c r="B26164" s="2" t="s">
        <v>45446</v>
      </c>
      <c r="C26164" s="2" t="s">
        <v>45447</v>
      </c>
      <c r="D26164" s="2" t="s">
        <v>45448</v>
      </c>
      <c r="E26164" s="2" t="s">
        <v>45449</v>
      </c>
      <c r="F26164" s="2" t="s">
        <v>18968</v>
      </c>
      <c r="G26164" s="2" t="s">
        <v>1960</v>
      </c>
      <c r="H26164" s="2" t="s">
        <v>26680</v>
      </c>
      <c r="J26164" s="2" t="b">
        <v>1</v>
      </c>
      <c r="K26164" s="2">
        <v>0</v>
      </c>
      <c r="L26164" s="2">
        <v>5</v>
      </c>
      <c r="M26164" s="2" t="s">
        <v>33985</v>
      </c>
      <c r="N26164" s="2" t="s">
        <v>33986</v>
      </c>
      <c r="O26164" s="2" t="s">
        <v>33987</v>
      </c>
    </row>
    <row r="26165" spans="1:15" s="2" customFormat="1" x14ac:dyDescent="0.25">
      <c r="A26165" s="2" t="s">
        <v>26418</v>
      </c>
      <c r="B26165" s="2" t="s">
        <v>26419</v>
      </c>
      <c r="C26165" s="2" t="s">
        <v>26420</v>
      </c>
      <c r="D26165" s="2" t="s">
        <v>26421</v>
      </c>
      <c r="E26165" s="2" t="s">
        <v>26422</v>
      </c>
      <c r="F26165" s="2" t="s">
        <v>18968</v>
      </c>
      <c r="G26165" s="2" t="s">
        <v>1960</v>
      </c>
      <c r="H26165" s="2" t="s">
        <v>26435</v>
      </c>
      <c r="J26165" s="2" t="b">
        <v>1</v>
      </c>
      <c r="K26165" s="2">
        <v>0</v>
      </c>
      <c r="L26165" s="2">
        <v>5</v>
      </c>
      <c r="M26165" s="2" t="s">
        <v>33985</v>
      </c>
      <c r="N26165" s="2" t="s">
        <v>33986</v>
      </c>
      <c r="O26165" s="2" t="s">
        <v>33987</v>
      </c>
    </row>
    <row r="26166" spans="1:15" s="2" customFormat="1" x14ac:dyDescent="0.25">
      <c r="A26166" s="2" t="s">
        <v>45445</v>
      </c>
      <c r="B26166" s="2" t="s">
        <v>45446</v>
      </c>
      <c r="C26166" s="2" t="s">
        <v>45447</v>
      </c>
      <c r="D26166" s="2" t="s">
        <v>45448</v>
      </c>
      <c r="E26166" s="2" t="s">
        <v>45449</v>
      </c>
      <c r="F26166" s="2" t="s">
        <v>18968</v>
      </c>
      <c r="G26166" s="2" t="s">
        <v>4276</v>
      </c>
      <c r="H26166" s="2" t="s">
        <v>44169</v>
      </c>
      <c r="J26166" s="2" t="b">
        <v>1</v>
      </c>
      <c r="K26166" s="2">
        <v>0</v>
      </c>
      <c r="L26166" s="2">
        <v>5</v>
      </c>
      <c r="M26166" s="2" t="s">
        <v>26892</v>
      </c>
      <c r="N26166" s="2" t="s">
        <v>1452</v>
      </c>
      <c r="O26166" s="2" t="s">
        <v>26893</v>
      </c>
    </row>
    <row r="26167" spans="1:15" s="2" customFormat="1" x14ac:dyDescent="0.25">
      <c r="A26167" s="2" t="s">
        <v>26418</v>
      </c>
      <c r="B26167" s="2" t="s">
        <v>26419</v>
      </c>
      <c r="C26167" s="2" t="s">
        <v>26420</v>
      </c>
      <c r="D26167" s="2" t="s">
        <v>26421</v>
      </c>
      <c r="E26167" s="2" t="s">
        <v>26422</v>
      </c>
      <c r="F26167" s="2" t="s">
        <v>18968</v>
      </c>
      <c r="G26167" s="2" t="s">
        <v>4276</v>
      </c>
      <c r="H26167" s="2" t="s">
        <v>26891</v>
      </c>
      <c r="J26167" s="2" t="b">
        <v>1</v>
      </c>
      <c r="K26167" s="2">
        <v>0</v>
      </c>
      <c r="L26167" s="2">
        <v>5</v>
      </c>
      <c r="M26167" s="2" t="s">
        <v>26892</v>
      </c>
      <c r="N26167" s="2" t="s">
        <v>1452</v>
      </c>
      <c r="O26167" s="2" t="s">
        <v>26893</v>
      </c>
    </row>
    <row r="26168" spans="1:15" s="2" customFormat="1" x14ac:dyDescent="0.25">
      <c r="A26168" s="2" t="s">
        <v>45445</v>
      </c>
      <c r="B26168" s="2" t="s">
        <v>45446</v>
      </c>
      <c r="C26168" s="2" t="s">
        <v>45447</v>
      </c>
      <c r="D26168" s="2" t="s">
        <v>45448</v>
      </c>
      <c r="E26168" s="2" t="s">
        <v>45449</v>
      </c>
      <c r="F26168" s="2" t="s">
        <v>18968</v>
      </c>
      <c r="G26168" s="2" t="s">
        <v>6448</v>
      </c>
      <c r="H26168" s="2" t="s">
        <v>26680</v>
      </c>
      <c r="J26168" s="2" t="b">
        <v>1</v>
      </c>
      <c r="K26168" s="2">
        <v>0</v>
      </c>
      <c r="L26168" s="2">
        <v>5</v>
      </c>
      <c r="M26168" s="2" t="s">
        <v>33433</v>
      </c>
      <c r="N26168" s="2" t="s">
        <v>33434</v>
      </c>
      <c r="O26168" s="2" t="s">
        <v>33435</v>
      </c>
    </row>
    <row r="26169" spans="1:15" s="2" customFormat="1" x14ac:dyDescent="0.25">
      <c r="A26169" s="2" t="s">
        <v>26418</v>
      </c>
      <c r="B26169" s="2" t="s">
        <v>26419</v>
      </c>
      <c r="C26169" s="2" t="s">
        <v>26420</v>
      </c>
      <c r="D26169" s="2" t="s">
        <v>26421</v>
      </c>
      <c r="E26169" s="2" t="s">
        <v>26422</v>
      </c>
      <c r="F26169" s="2" t="s">
        <v>18968</v>
      </c>
      <c r="G26169" s="2" t="s">
        <v>6448</v>
      </c>
      <c r="H26169" s="2" t="s">
        <v>26435</v>
      </c>
      <c r="J26169" s="2" t="b">
        <v>1</v>
      </c>
      <c r="K26169" s="2">
        <v>0</v>
      </c>
      <c r="L26169" s="2">
        <v>5</v>
      </c>
      <c r="M26169" s="2" t="s">
        <v>33433</v>
      </c>
      <c r="N26169" s="2" t="s">
        <v>33434</v>
      </c>
      <c r="O26169" s="2" t="s">
        <v>33435</v>
      </c>
    </row>
    <row r="26170" spans="1:15" s="2" customFormat="1" x14ac:dyDescent="0.25">
      <c r="A26170" s="2" t="s">
        <v>44227</v>
      </c>
      <c r="B26170" s="2" t="s">
        <v>44228</v>
      </c>
      <c r="C26170" s="2" t="s">
        <v>44229</v>
      </c>
      <c r="D26170" s="2" t="s">
        <v>44230</v>
      </c>
      <c r="E26170" s="2" t="s">
        <v>44231</v>
      </c>
      <c r="F26170" s="2" t="s">
        <v>18968</v>
      </c>
      <c r="G26170" s="2" t="s">
        <v>1828</v>
      </c>
      <c r="H26170" s="2" t="s">
        <v>44232</v>
      </c>
      <c r="J26170" s="2" t="b">
        <v>1</v>
      </c>
      <c r="K26170" s="2">
        <v>0</v>
      </c>
      <c r="L26170" s="2">
        <v>5</v>
      </c>
      <c r="M26170" s="2" t="s">
        <v>39419</v>
      </c>
      <c r="N26170" s="2" t="s">
        <v>39420</v>
      </c>
      <c r="O26170" s="2" t="s">
        <v>39421</v>
      </c>
    </row>
    <row r="26171" spans="1:15" s="2" customFormat="1" x14ac:dyDescent="0.25">
      <c r="A26171" s="2" t="s">
        <v>44157</v>
      </c>
      <c r="B26171" s="2" t="s">
        <v>44158</v>
      </c>
      <c r="C26171" s="2" t="s">
        <v>44159</v>
      </c>
      <c r="D26171" s="2" t="s">
        <v>44160</v>
      </c>
      <c r="E26171" s="2" t="s">
        <v>44161</v>
      </c>
      <c r="F26171" s="2" t="s">
        <v>18968</v>
      </c>
      <c r="G26171" s="2" t="s">
        <v>1828</v>
      </c>
      <c r="H26171" s="2" t="s">
        <v>26680</v>
      </c>
      <c r="J26171" s="2" t="b">
        <v>1</v>
      </c>
      <c r="K26171" s="2">
        <v>0</v>
      </c>
      <c r="L26171" s="2">
        <v>5</v>
      </c>
      <c r="M26171" s="2" t="s">
        <v>39419</v>
      </c>
      <c r="N26171" s="2" t="s">
        <v>39420</v>
      </c>
      <c r="O26171" s="2" t="s">
        <v>39421</v>
      </c>
    </row>
    <row r="26172" spans="1:15" s="2" customFormat="1" x14ac:dyDescent="0.25">
      <c r="A26172" s="2" t="s">
        <v>37394</v>
      </c>
      <c r="B26172" s="2" t="s">
        <v>37395</v>
      </c>
      <c r="C26172" s="2" t="s">
        <v>37396</v>
      </c>
      <c r="D26172" s="2" t="s">
        <v>37397</v>
      </c>
      <c r="E26172" s="2" t="s">
        <v>37398</v>
      </c>
      <c r="F26172" s="2" t="s">
        <v>18968</v>
      </c>
      <c r="G26172" s="2" t="s">
        <v>1828</v>
      </c>
      <c r="H26172" s="2" t="s">
        <v>37493</v>
      </c>
      <c r="J26172" s="2" t="b">
        <v>1</v>
      </c>
      <c r="K26172" s="2">
        <v>0</v>
      </c>
      <c r="L26172" s="2">
        <v>5</v>
      </c>
      <c r="M26172" s="2" t="s">
        <v>39419</v>
      </c>
      <c r="N26172" s="2" t="s">
        <v>39420</v>
      </c>
      <c r="O26172" s="2" t="s">
        <v>39421</v>
      </c>
    </row>
    <row r="26173" spans="1:15" s="2" customFormat="1" x14ac:dyDescent="0.25">
      <c r="A26173" s="2" t="s">
        <v>45445</v>
      </c>
      <c r="B26173" s="2" t="s">
        <v>45446</v>
      </c>
      <c r="C26173" s="2" t="s">
        <v>45447</v>
      </c>
      <c r="D26173" s="2" t="s">
        <v>45448</v>
      </c>
      <c r="E26173" s="2" t="s">
        <v>45449</v>
      </c>
      <c r="F26173" s="2" t="s">
        <v>18968</v>
      </c>
      <c r="G26173" s="2" t="s">
        <v>1603</v>
      </c>
      <c r="H26173" s="2" t="s">
        <v>26680</v>
      </c>
      <c r="J26173" s="2" t="b">
        <v>1</v>
      </c>
      <c r="K26173" s="2">
        <v>0</v>
      </c>
      <c r="L26173" s="2">
        <v>5</v>
      </c>
      <c r="M26173" s="2" t="s">
        <v>33972</v>
      </c>
      <c r="N26173" s="2" t="s">
        <v>33970</v>
      </c>
      <c r="O26173" s="2" t="s">
        <v>33973</v>
      </c>
    </row>
    <row r="26174" spans="1:15" s="2" customFormat="1" x14ac:dyDescent="0.25">
      <c r="A26174" s="2" t="s">
        <v>26418</v>
      </c>
      <c r="B26174" s="2" t="s">
        <v>26419</v>
      </c>
      <c r="C26174" s="2" t="s">
        <v>26420</v>
      </c>
      <c r="D26174" s="2" t="s">
        <v>26421</v>
      </c>
      <c r="E26174" s="2" t="s">
        <v>26422</v>
      </c>
      <c r="F26174" s="2" t="s">
        <v>18968</v>
      </c>
      <c r="G26174" s="2" t="s">
        <v>1603</v>
      </c>
      <c r="H26174" s="2" t="s">
        <v>26435</v>
      </c>
      <c r="J26174" s="2" t="b">
        <v>1</v>
      </c>
      <c r="K26174" s="2">
        <v>0</v>
      </c>
      <c r="L26174" s="2">
        <v>5</v>
      </c>
      <c r="M26174" s="2" t="s">
        <v>33972</v>
      </c>
      <c r="N26174" s="2" t="s">
        <v>33970</v>
      </c>
      <c r="O26174" s="2" t="s">
        <v>33973</v>
      </c>
    </row>
    <row r="26175" spans="1:15" s="2" customFormat="1" x14ac:dyDescent="0.25">
      <c r="A26175" s="2" t="s">
        <v>45445</v>
      </c>
      <c r="B26175" s="2" t="s">
        <v>45446</v>
      </c>
      <c r="C26175" s="2" t="s">
        <v>45447</v>
      </c>
      <c r="D26175" s="2" t="s">
        <v>45448</v>
      </c>
      <c r="E26175" s="2" t="s">
        <v>45449</v>
      </c>
      <c r="F26175" s="2" t="s">
        <v>18968</v>
      </c>
      <c r="G26175" s="2" t="s">
        <v>2484</v>
      </c>
      <c r="H26175" s="2" t="s">
        <v>28033</v>
      </c>
      <c r="J26175" s="2" t="b">
        <v>1</v>
      </c>
      <c r="K26175" s="2">
        <v>0</v>
      </c>
      <c r="L26175" s="2">
        <v>4</v>
      </c>
      <c r="M26175" s="2" t="s">
        <v>35079</v>
      </c>
      <c r="N26175" s="2" t="s">
        <v>35074</v>
      </c>
      <c r="O26175" s="2" t="s">
        <v>25409</v>
      </c>
    </row>
    <row r="26176" spans="1:15" s="2" customFormat="1" x14ac:dyDescent="0.25">
      <c r="A26176" s="2" t="s">
        <v>26418</v>
      </c>
      <c r="B26176" s="2" t="s">
        <v>26419</v>
      </c>
      <c r="C26176" s="2" t="s">
        <v>26420</v>
      </c>
      <c r="D26176" s="2" t="s">
        <v>26421</v>
      </c>
      <c r="E26176" s="2" t="s">
        <v>26422</v>
      </c>
      <c r="F26176" s="2" t="s">
        <v>18968</v>
      </c>
      <c r="G26176" s="2" t="s">
        <v>2484</v>
      </c>
      <c r="H26176" s="2" t="s">
        <v>26611</v>
      </c>
      <c r="J26176" s="2" t="b">
        <v>1</v>
      </c>
      <c r="K26176" s="2">
        <v>0</v>
      </c>
      <c r="L26176" s="2">
        <v>4</v>
      </c>
      <c r="M26176" s="2" t="s">
        <v>35079</v>
      </c>
      <c r="N26176" s="2" t="s">
        <v>35074</v>
      </c>
      <c r="O26176" s="2" t="s">
        <v>25409</v>
      </c>
    </row>
    <row r="26177" spans="1:15" s="2" customFormat="1" x14ac:dyDescent="0.25">
      <c r="A26177" s="2" t="s">
        <v>44589</v>
      </c>
      <c r="B26177" s="2" t="s">
        <v>44590</v>
      </c>
      <c r="C26177" s="2" t="s">
        <v>44591</v>
      </c>
      <c r="D26177" s="2" t="s">
        <v>44592</v>
      </c>
      <c r="E26177" s="2" t="s">
        <v>44593</v>
      </c>
      <c r="F26177" s="2" t="s">
        <v>18968</v>
      </c>
      <c r="G26177" s="2" t="s">
        <v>4327</v>
      </c>
      <c r="H26177" s="2" t="s">
        <v>26680</v>
      </c>
      <c r="J26177" s="2" t="b">
        <v>1</v>
      </c>
      <c r="K26177" s="2">
        <v>0</v>
      </c>
      <c r="L26177" s="2">
        <v>5</v>
      </c>
      <c r="M26177" s="2" t="s">
        <v>28618</v>
      </c>
      <c r="N26177" s="2" t="s">
        <v>28619</v>
      </c>
      <c r="O26177" s="2" t="s">
        <v>28620</v>
      </c>
    </row>
    <row r="26178" spans="1:15" s="2" customFormat="1" x14ac:dyDescent="0.25">
      <c r="A26178" s="2" t="s">
        <v>37427</v>
      </c>
      <c r="B26178" s="2" t="s">
        <v>26488</v>
      </c>
      <c r="C26178" s="2" t="s">
        <v>37396</v>
      </c>
      <c r="D26178" s="2" t="s">
        <v>37428</v>
      </c>
      <c r="E26178" s="2" t="s">
        <v>37429</v>
      </c>
      <c r="F26178" s="2" t="s">
        <v>18968</v>
      </c>
      <c r="G26178" s="2" t="s">
        <v>4327</v>
      </c>
      <c r="H26178" s="2" t="s">
        <v>26680</v>
      </c>
      <c r="J26178" s="2" t="b">
        <v>1</v>
      </c>
      <c r="K26178" s="2">
        <v>0</v>
      </c>
      <c r="L26178" s="2">
        <v>5</v>
      </c>
      <c r="M26178" s="2" t="s">
        <v>28618</v>
      </c>
      <c r="N26178" s="2" t="s">
        <v>28619</v>
      </c>
      <c r="O26178" s="2" t="s">
        <v>28620</v>
      </c>
    </row>
    <row r="26179" spans="1:15" s="2" customFormat="1" x14ac:dyDescent="0.25">
      <c r="A26179" s="2" t="s">
        <v>26487</v>
      </c>
      <c r="B26179" s="2" t="s">
        <v>26488</v>
      </c>
      <c r="C26179" s="2" t="s">
        <v>26420</v>
      </c>
      <c r="D26179" s="2" t="s">
        <v>26489</v>
      </c>
      <c r="E26179" s="2" t="s">
        <v>26490</v>
      </c>
      <c r="F26179" s="2" t="s">
        <v>18968</v>
      </c>
      <c r="G26179" s="2" t="s">
        <v>4327</v>
      </c>
      <c r="H26179" s="2" t="s">
        <v>26673</v>
      </c>
      <c r="J26179" s="2" t="b">
        <v>1</v>
      </c>
      <c r="K26179" s="2">
        <v>0</v>
      </c>
      <c r="L26179" s="2">
        <v>5</v>
      </c>
      <c r="M26179" s="2" t="s">
        <v>28618</v>
      </c>
      <c r="N26179" s="2" t="s">
        <v>28619</v>
      </c>
      <c r="O26179" s="2" t="s">
        <v>28620</v>
      </c>
    </row>
    <row r="26180" spans="1:15" s="2" customFormat="1" x14ac:dyDescent="0.25">
      <c r="A26180" s="2" t="s">
        <v>26677</v>
      </c>
      <c r="B26180" s="2" t="s">
        <v>26488</v>
      </c>
      <c r="C26180" s="2" t="s">
        <v>26420</v>
      </c>
      <c r="D26180" s="2" t="s">
        <v>26678</v>
      </c>
      <c r="E26180" s="2" t="s">
        <v>26679</v>
      </c>
      <c r="F26180" s="2" t="s">
        <v>18968</v>
      </c>
      <c r="G26180" s="2" t="s">
        <v>4327</v>
      </c>
      <c r="H26180" s="2" t="s">
        <v>26680</v>
      </c>
      <c r="J26180" s="2" t="b">
        <v>1</v>
      </c>
      <c r="K26180" s="2">
        <v>0</v>
      </c>
      <c r="L26180" s="2">
        <v>5</v>
      </c>
      <c r="M26180" s="2" t="s">
        <v>28618</v>
      </c>
      <c r="N26180" s="2" t="s">
        <v>28619</v>
      </c>
      <c r="O26180" s="2" t="s">
        <v>28620</v>
      </c>
    </row>
    <row r="26181" spans="1:15" s="2" customFormat="1" x14ac:dyDescent="0.25">
      <c r="A26181" s="2" t="s">
        <v>44289</v>
      </c>
      <c r="B26181" s="2" t="s">
        <v>24743</v>
      </c>
      <c r="C26181" s="2" t="s">
        <v>44290</v>
      </c>
      <c r="D26181" s="2" t="s">
        <v>44291</v>
      </c>
      <c r="E26181" s="2" t="s">
        <v>44292</v>
      </c>
      <c r="F26181" s="2" t="s">
        <v>36906</v>
      </c>
      <c r="G26181" s="2" t="s">
        <v>1960</v>
      </c>
      <c r="H26181" s="2" t="s">
        <v>44302</v>
      </c>
      <c r="J26181" s="2" t="b">
        <v>1</v>
      </c>
      <c r="K26181" s="2">
        <v>1</v>
      </c>
      <c r="L26181" s="2">
        <v>5</v>
      </c>
      <c r="M26181" s="2" t="s">
        <v>39972</v>
      </c>
      <c r="N26181" s="2" t="s">
        <v>39973</v>
      </c>
      <c r="O26181" s="2" t="s">
        <v>39974</v>
      </c>
    </row>
    <row r="26182" spans="1:15" s="2" customFormat="1" x14ac:dyDescent="0.25">
      <c r="A26182" s="2" t="s">
        <v>39948</v>
      </c>
      <c r="B26182" s="2" t="s">
        <v>24743</v>
      </c>
      <c r="C26182" s="2" t="s">
        <v>39949</v>
      </c>
      <c r="D26182" s="2" t="s">
        <v>39950</v>
      </c>
      <c r="E26182" s="2" t="s">
        <v>39951</v>
      </c>
      <c r="F26182" s="2" t="s">
        <v>36906</v>
      </c>
      <c r="G26182" s="2" t="s">
        <v>1960</v>
      </c>
      <c r="H26182" s="2" t="s">
        <v>39955</v>
      </c>
      <c r="J26182" s="2" t="b">
        <v>1</v>
      </c>
      <c r="K26182" s="2">
        <v>1</v>
      </c>
      <c r="L26182" s="2">
        <v>5</v>
      </c>
      <c r="M26182" s="2" t="s">
        <v>39972</v>
      </c>
      <c r="N26182" s="2" t="s">
        <v>39973</v>
      </c>
      <c r="O26182" s="2" t="s">
        <v>39974</v>
      </c>
    </row>
    <row r="26183" spans="1:15" s="2" customFormat="1" x14ac:dyDescent="0.25">
      <c r="A26183" s="2" t="s">
        <v>45445</v>
      </c>
      <c r="B26183" s="2" t="s">
        <v>45446</v>
      </c>
      <c r="C26183" s="2" t="s">
        <v>45447</v>
      </c>
      <c r="D26183" s="2" t="s">
        <v>45448</v>
      </c>
      <c r="E26183" s="2" t="s">
        <v>45449</v>
      </c>
      <c r="F26183" s="2" t="s">
        <v>18968</v>
      </c>
      <c r="G26183" s="2" t="s">
        <v>6636</v>
      </c>
      <c r="H26183" s="2" t="s">
        <v>29390</v>
      </c>
      <c r="J26183" s="2" t="b">
        <v>1</v>
      </c>
      <c r="K26183" s="2">
        <v>0</v>
      </c>
      <c r="L26183" s="2">
        <v>5</v>
      </c>
      <c r="M26183" s="2" t="s">
        <v>28010</v>
      </c>
      <c r="N26183" s="2" t="s">
        <v>28011</v>
      </c>
      <c r="O26183" s="2" t="s">
        <v>28012</v>
      </c>
    </row>
    <row r="26184" spans="1:15" s="2" customFormat="1" x14ac:dyDescent="0.25">
      <c r="A26184" s="2" t="s">
        <v>26418</v>
      </c>
      <c r="B26184" s="2" t="s">
        <v>26419</v>
      </c>
      <c r="C26184" s="2" t="s">
        <v>26420</v>
      </c>
      <c r="D26184" s="2" t="s">
        <v>26421</v>
      </c>
      <c r="E26184" s="2" t="s">
        <v>26422</v>
      </c>
      <c r="F26184" s="2" t="s">
        <v>18968</v>
      </c>
      <c r="G26184" s="2" t="s">
        <v>6636</v>
      </c>
      <c r="H26184" s="2" t="s">
        <v>26533</v>
      </c>
      <c r="J26184" s="2" t="b">
        <v>1</v>
      </c>
      <c r="K26184" s="2">
        <v>0</v>
      </c>
      <c r="L26184" s="2">
        <v>5</v>
      </c>
      <c r="M26184" s="2" t="s">
        <v>28010</v>
      </c>
      <c r="N26184" s="2" t="s">
        <v>28011</v>
      </c>
      <c r="O26184" s="2" t="s">
        <v>28012</v>
      </c>
    </row>
    <row r="26185" spans="1:15" s="2" customFormat="1" x14ac:dyDescent="0.25">
      <c r="A26185" s="2" t="s">
        <v>44227</v>
      </c>
      <c r="B26185" s="2" t="s">
        <v>44228</v>
      </c>
      <c r="C26185" s="2" t="s">
        <v>44229</v>
      </c>
      <c r="D26185" s="2" t="s">
        <v>44230</v>
      </c>
      <c r="E26185" s="2" t="s">
        <v>44231</v>
      </c>
      <c r="F26185" s="2" t="s">
        <v>18968</v>
      </c>
      <c r="G26185" s="2" t="s">
        <v>5899</v>
      </c>
      <c r="H26185" s="2" t="s">
        <v>44232</v>
      </c>
      <c r="J26185" s="2" t="b">
        <v>1</v>
      </c>
      <c r="K26185" s="2">
        <v>0</v>
      </c>
      <c r="L26185" s="2">
        <v>5</v>
      </c>
      <c r="M26185" s="2" t="s">
        <v>37865</v>
      </c>
      <c r="N26185" s="2" t="s">
        <v>37866</v>
      </c>
      <c r="O26185" s="2" t="s">
        <v>37867</v>
      </c>
    </row>
    <row r="26186" spans="1:15" s="2" customFormat="1" x14ac:dyDescent="0.25">
      <c r="A26186" s="2" t="s">
        <v>37394</v>
      </c>
      <c r="B26186" s="2" t="s">
        <v>37395</v>
      </c>
      <c r="C26186" s="2" t="s">
        <v>37396</v>
      </c>
      <c r="D26186" s="2" t="s">
        <v>37397</v>
      </c>
      <c r="E26186" s="2" t="s">
        <v>37398</v>
      </c>
      <c r="F26186" s="2" t="s">
        <v>18968</v>
      </c>
      <c r="G26186" s="2" t="s">
        <v>5899</v>
      </c>
      <c r="H26186" s="2" t="s">
        <v>37510</v>
      </c>
      <c r="J26186" s="2" t="b">
        <v>1</v>
      </c>
      <c r="K26186" s="2">
        <v>0</v>
      </c>
      <c r="L26186" s="2">
        <v>5</v>
      </c>
      <c r="M26186" s="2" t="s">
        <v>37865</v>
      </c>
      <c r="N26186" s="2" t="s">
        <v>37866</v>
      </c>
      <c r="O26186" s="2" t="s">
        <v>37867</v>
      </c>
    </row>
    <row r="26187" spans="1:15" s="2" customFormat="1" x14ac:dyDescent="0.25">
      <c r="A26187" s="2" t="s">
        <v>44227</v>
      </c>
      <c r="B26187" s="2" t="s">
        <v>44228</v>
      </c>
      <c r="C26187" s="2" t="s">
        <v>44229</v>
      </c>
      <c r="D26187" s="2" t="s">
        <v>44230</v>
      </c>
      <c r="E26187" s="2" t="s">
        <v>44231</v>
      </c>
      <c r="F26187" s="2" t="s">
        <v>18968</v>
      </c>
      <c r="G26187" s="2" t="s">
        <v>1701</v>
      </c>
      <c r="H26187" s="2" t="s">
        <v>44232</v>
      </c>
      <c r="J26187" s="2" t="b">
        <v>1</v>
      </c>
      <c r="K26187" s="2">
        <v>0</v>
      </c>
      <c r="L26187" s="2">
        <v>5</v>
      </c>
      <c r="M26187" s="2" t="s">
        <v>38658</v>
      </c>
      <c r="N26187" s="2" t="s">
        <v>12076</v>
      </c>
      <c r="O26187" s="2" t="s">
        <v>38659</v>
      </c>
    </row>
    <row r="26188" spans="1:15" s="2" customFormat="1" x14ac:dyDescent="0.25">
      <c r="A26188" s="2" t="s">
        <v>37394</v>
      </c>
      <c r="B26188" s="2" t="s">
        <v>37395</v>
      </c>
      <c r="C26188" s="2" t="s">
        <v>37396</v>
      </c>
      <c r="D26188" s="2" t="s">
        <v>37397</v>
      </c>
      <c r="E26188" s="2" t="s">
        <v>37398</v>
      </c>
      <c r="F26188" s="2" t="s">
        <v>18968</v>
      </c>
      <c r="G26188" s="2" t="s">
        <v>1701</v>
      </c>
      <c r="H26188" s="2" t="s">
        <v>37403</v>
      </c>
      <c r="J26188" s="2" t="b">
        <v>1</v>
      </c>
      <c r="K26188" s="2">
        <v>0</v>
      </c>
      <c r="L26188" s="2">
        <v>5</v>
      </c>
      <c r="M26188" s="2" t="s">
        <v>38658</v>
      </c>
      <c r="N26188" s="2" t="s">
        <v>12076</v>
      </c>
      <c r="O26188" s="2" t="s">
        <v>38659</v>
      </c>
    </row>
    <row r="26189" spans="1:15" s="2" customFormat="1" x14ac:dyDescent="0.25">
      <c r="A26189" s="2" t="s">
        <v>45445</v>
      </c>
      <c r="B26189" s="2" t="s">
        <v>45446</v>
      </c>
      <c r="C26189" s="2" t="s">
        <v>45447</v>
      </c>
      <c r="D26189" s="2" t="s">
        <v>45448</v>
      </c>
      <c r="E26189" s="2" t="s">
        <v>45449</v>
      </c>
      <c r="F26189" s="2" t="s">
        <v>18968</v>
      </c>
      <c r="G26189" s="2" t="s">
        <v>4201</v>
      </c>
      <c r="H26189" s="2" t="s">
        <v>26680</v>
      </c>
      <c r="J26189" s="2" t="b">
        <v>1</v>
      </c>
      <c r="K26189" s="2">
        <v>0</v>
      </c>
      <c r="L26189" s="2">
        <v>5</v>
      </c>
      <c r="M26189" s="2" t="s">
        <v>35885</v>
      </c>
      <c r="N26189" s="2" t="s">
        <v>35886</v>
      </c>
      <c r="O26189" s="2" t="s">
        <v>35887</v>
      </c>
    </row>
    <row r="26190" spans="1:15" s="2" customFormat="1" x14ac:dyDescent="0.25">
      <c r="A26190" s="2" t="s">
        <v>26418</v>
      </c>
      <c r="B26190" s="2" t="s">
        <v>26419</v>
      </c>
      <c r="C26190" s="2" t="s">
        <v>26420</v>
      </c>
      <c r="D26190" s="2" t="s">
        <v>26421</v>
      </c>
      <c r="E26190" s="2" t="s">
        <v>26422</v>
      </c>
      <c r="F26190" s="2" t="s">
        <v>18968</v>
      </c>
      <c r="G26190" s="2" t="s">
        <v>4201</v>
      </c>
      <c r="H26190" s="2" t="s">
        <v>26435</v>
      </c>
      <c r="J26190" s="2" t="b">
        <v>1</v>
      </c>
      <c r="K26190" s="2">
        <v>0</v>
      </c>
      <c r="L26190" s="2">
        <v>5</v>
      </c>
      <c r="M26190" s="2" t="s">
        <v>35885</v>
      </c>
      <c r="N26190" s="2" t="s">
        <v>35886</v>
      </c>
      <c r="O26190" s="2" t="s">
        <v>35887</v>
      </c>
    </row>
    <row r="26191" spans="1:15" s="2" customFormat="1" x14ac:dyDescent="0.25">
      <c r="A26191" s="2" t="s">
        <v>45445</v>
      </c>
      <c r="B26191" s="2" t="s">
        <v>45446</v>
      </c>
      <c r="C26191" s="2" t="s">
        <v>45447</v>
      </c>
      <c r="D26191" s="2" t="s">
        <v>45448</v>
      </c>
      <c r="E26191" s="2" t="s">
        <v>45449</v>
      </c>
      <c r="F26191" s="2" t="s">
        <v>18968</v>
      </c>
      <c r="G26191" s="2" t="s">
        <v>1761</v>
      </c>
      <c r="H26191" s="2" t="s">
        <v>37476</v>
      </c>
      <c r="J26191" s="2" t="b">
        <v>1</v>
      </c>
      <c r="K26191" s="2">
        <v>2</v>
      </c>
      <c r="L26191" s="2">
        <v>5</v>
      </c>
      <c r="M26191" s="2" t="s">
        <v>36704</v>
      </c>
      <c r="N26191" s="2" t="s">
        <v>36705</v>
      </c>
      <c r="O26191" s="2" t="s">
        <v>36706</v>
      </c>
    </row>
    <row r="26192" spans="1:15" s="2" customFormat="1" x14ac:dyDescent="0.25">
      <c r="A26192" s="2" t="s">
        <v>26418</v>
      </c>
      <c r="B26192" s="2" t="s">
        <v>26419</v>
      </c>
      <c r="C26192" s="2" t="s">
        <v>26420</v>
      </c>
      <c r="D26192" s="2" t="s">
        <v>26421</v>
      </c>
      <c r="E26192" s="2" t="s">
        <v>26422</v>
      </c>
      <c r="F26192" s="2" t="s">
        <v>18968</v>
      </c>
      <c r="G26192" s="2" t="s">
        <v>1761</v>
      </c>
      <c r="H26192" s="2" t="s">
        <v>27159</v>
      </c>
      <c r="J26192" s="2" t="b">
        <v>1</v>
      </c>
      <c r="K26192" s="2">
        <v>2</v>
      </c>
      <c r="L26192" s="2">
        <v>5</v>
      </c>
      <c r="M26192" s="2" t="s">
        <v>36704</v>
      </c>
      <c r="N26192" s="2" t="s">
        <v>36705</v>
      </c>
      <c r="O26192" s="2" t="s">
        <v>36706</v>
      </c>
    </row>
    <row r="26193" spans="1:15" s="2" customFormat="1" x14ac:dyDescent="0.25">
      <c r="A26193" s="2" t="s">
        <v>44589</v>
      </c>
      <c r="B26193" s="2" t="s">
        <v>44590</v>
      </c>
      <c r="C26193" s="2" t="s">
        <v>44591</v>
      </c>
      <c r="D26193" s="2" t="s">
        <v>44592</v>
      </c>
      <c r="E26193" s="2" t="s">
        <v>44593</v>
      </c>
      <c r="F26193" s="2" t="s">
        <v>18968</v>
      </c>
      <c r="G26193" s="2" t="s">
        <v>1070</v>
      </c>
      <c r="H26193" s="2" t="s">
        <v>26680</v>
      </c>
      <c r="J26193" s="2" t="b">
        <v>1</v>
      </c>
      <c r="K26193" s="2">
        <v>0</v>
      </c>
      <c r="L26193" s="2">
        <v>5</v>
      </c>
      <c r="M26193" s="2" t="s">
        <v>34335</v>
      </c>
      <c r="N26193" s="2" t="s">
        <v>34326</v>
      </c>
      <c r="O26193" s="2" t="s">
        <v>34336</v>
      </c>
    </row>
    <row r="26194" spans="1:15" s="2" customFormat="1" x14ac:dyDescent="0.25">
      <c r="A26194" s="2" t="s">
        <v>37427</v>
      </c>
      <c r="B26194" s="2" t="s">
        <v>26488</v>
      </c>
      <c r="C26194" s="2" t="s">
        <v>37396</v>
      </c>
      <c r="D26194" s="2" t="s">
        <v>37428</v>
      </c>
      <c r="E26194" s="2" t="s">
        <v>37429</v>
      </c>
      <c r="F26194" s="2" t="s">
        <v>18968</v>
      </c>
      <c r="G26194" s="2" t="s">
        <v>1070</v>
      </c>
      <c r="H26194" s="2" t="s">
        <v>26680</v>
      </c>
      <c r="J26194" s="2" t="b">
        <v>1</v>
      </c>
      <c r="K26194" s="2">
        <v>0</v>
      </c>
      <c r="L26194" s="2">
        <v>5</v>
      </c>
      <c r="M26194" s="2" t="s">
        <v>34335</v>
      </c>
      <c r="N26194" s="2" t="s">
        <v>34326</v>
      </c>
      <c r="O26194" s="2" t="s">
        <v>34336</v>
      </c>
    </row>
    <row r="26195" spans="1:15" s="2" customFormat="1" x14ac:dyDescent="0.25">
      <c r="A26195" s="2" t="s">
        <v>26487</v>
      </c>
      <c r="B26195" s="2" t="s">
        <v>26488</v>
      </c>
      <c r="C26195" s="2" t="s">
        <v>26420</v>
      </c>
      <c r="D26195" s="2" t="s">
        <v>26489</v>
      </c>
      <c r="E26195" s="2" t="s">
        <v>26490</v>
      </c>
      <c r="F26195" s="2" t="s">
        <v>18968</v>
      </c>
      <c r="G26195" s="2" t="s">
        <v>1070</v>
      </c>
      <c r="H26195" s="2" t="s">
        <v>26673</v>
      </c>
      <c r="J26195" s="2" t="b">
        <v>1</v>
      </c>
      <c r="K26195" s="2">
        <v>0</v>
      </c>
      <c r="L26195" s="2">
        <v>5</v>
      </c>
      <c r="M26195" s="2" t="s">
        <v>34335</v>
      </c>
      <c r="N26195" s="2" t="s">
        <v>34326</v>
      </c>
      <c r="O26195" s="2" t="s">
        <v>34336</v>
      </c>
    </row>
    <row r="26196" spans="1:15" s="2" customFormat="1" x14ac:dyDescent="0.25">
      <c r="A26196" s="2" t="s">
        <v>26677</v>
      </c>
      <c r="B26196" s="2" t="s">
        <v>26488</v>
      </c>
      <c r="C26196" s="2" t="s">
        <v>26420</v>
      </c>
      <c r="D26196" s="2" t="s">
        <v>26678</v>
      </c>
      <c r="E26196" s="2" t="s">
        <v>26679</v>
      </c>
      <c r="F26196" s="2" t="s">
        <v>18968</v>
      </c>
      <c r="G26196" s="2" t="s">
        <v>1070</v>
      </c>
      <c r="H26196" s="2" t="s">
        <v>26680</v>
      </c>
      <c r="J26196" s="2" t="b">
        <v>1</v>
      </c>
      <c r="K26196" s="2">
        <v>0</v>
      </c>
      <c r="L26196" s="2">
        <v>5</v>
      </c>
      <c r="M26196" s="2" t="s">
        <v>34335</v>
      </c>
      <c r="N26196" s="2" t="s">
        <v>34326</v>
      </c>
      <c r="O26196" s="2" t="s">
        <v>34336</v>
      </c>
    </row>
    <row r="26197" spans="1:15" s="2" customFormat="1" x14ac:dyDescent="0.25">
      <c r="A26197" s="2" t="s">
        <v>45445</v>
      </c>
      <c r="B26197" s="2" t="s">
        <v>45446</v>
      </c>
      <c r="C26197" s="2" t="s">
        <v>45447</v>
      </c>
      <c r="D26197" s="2" t="s">
        <v>45448</v>
      </c>
      <c r="E26197" s="2" t="s">
        <v>45449</v>
      </c>
      <c r="F26197" s="2" t="s">
        <v>18968</v>
      </c>
      <c r="G26197" s="2" t="s">
        <v>3388</v>
      </c>
      <c r="H26197" s="2" t="s">
        <v>26680</v>
      </c>
      <c r="J26197" s="2" t="b">
        <v>1</v>
      </c>
      <c r="K26197" s="2">
        <v>1</v>
      </c>
      <c r="L26197" s="2">
        <v>5</v>
      </c>
      <c r="M26197" s="2" t="s">
        <v>31251</v>
      </c>
      <c r="N26197" s="2" t="s">
        <v>25630</v>
      </c>
      <c r="O26197" s="2" t="s">
        <v>31252</v>
      </c>
    </row>
    <row r="26198" spans="1:15" s="2" customFormat="1" x14ac:dyDescent="0.25">
      <c r="A26198" s="2" t="s">
        <v>26418</v>
      </c>
      <c r="B26198" s="2" t="s">
        <v>26419</v>
      </c>
      <c r="C26198" s="2" t="s">
        <v>26420</v>
      </c>
      <c r="D26198" s="2" t="s">
        <v>26421</v>
      </c>
      <c r="E26198" s="2" t="s">
        <v>26422</v>
      </c>
      <c r="F26198" s="2" t="s">
        <v>18968</v>
      </c>
      <c r="G26198" s="2" t="s">
        <v>3388</v>
      </c>
      <c r="H26198" s="2" t="s">
        <v>26435</v>
      </c>
      <c r="J26198" s="2" t="b">
        <v>1</v>
      </c>
      <c r="K26198" s="2">
        <v>1</v>
      </c>
      <c r="L26198" s="2">
        <v>5</v>
      </c>
      <c r="M26198" s="2" t="s">
        <v>31251</v>
      </c>
      <c r="N26198" s="2" t="s">
        <v>25630</v>
      </c>
      <c r="O26198" s="2" t="s">
        <v>31252</v>
      </c>
    </row>
    <row r="26199" spans="1:15" s="2" customFormat="1" x14ac:dyDescent="0.25">
      <c r="A26199" s="2" t="s">
        <v>45445</v>
      </c>
      <c r="B26199" s="2" t="s">
        <v>45446</v>
      </c>
      <c r="C26199" s="2" t="s">
        <v>45447</v>
      </c>
      <c r="D26199" s="2" t="s">
        <v>45448</v>
      </c>
      <c r="E26199" s="2" t="s">
        <v>45449</v>
      </c>
      <c r="F26199" s="2" t="s">
        <v>18968</v>
      </c>
      <c r="G26199" s="2" t="s">
        <v>5019</v>
      </c>
      <c r="H26199" s="2" t="s">
        <v>26680</v>
      </c>
      <c r="J26199" s="2" t="b">
        <v>1</v>
      </c>
      <c r="K26199" s="2">
        <v>0</v>
      </c>
      <c r="L26199" s="2">
        <v>5</v>
      </c>
      <c r="M26199" s="2" t="s">
        <v>34337</v>
      </c>
      <c r="N26199" s="2" t="s">
        <v>34326</v>
      </c>
      <c r="O26199" s="2" t="s">
        <v>34338</v>
      </c>
    </row>
    <row r="26200" spans="1:15" s="2" customFormat="1" x14ac:dyDescent="0.25">
      <c r="A26200" s="2" t="s">
        <v>26418</v>
      </c>
      <c r="B26200" s="2" t="s">
        <v>26419</v>
      </c>
      <c r="C26200" s="2" t="s">
        <v>26420</v>
      </c>
      <c r="D26200" s="2" t="s">
        <v>26421</v>
      </c>
      <c r="E26200" s="2" t="s">
        <v>26422</v>
      </c>
      <c r="F26200" s="2" t="s">
        <v>18968</v>
      </c>
      <c r="G26200" s="2" t="s">
        <v>5019</v>
      </c>
      <c r="H26200" s="2" t="s">
        <v>26435</v>
      </c>
      <c r="J26200" s="2" t="b">
        <v>1</v>
      </c>
      <c r="K26200" s="2">
        <v>0</v>
      </c>
      <c r="L26200" s="2">
        <v>5</v>
      </c>
      <c r="M26200" s="2" t="s">
        <v>34337</v>
      </c>
      <c r="N26200" s="2" t="s">
        <v>34326</v>
      </c>
      <c r="O26200" s="2" t="s">
        <v>34338</v>
      </c>
    </row>
    <row r="26201" spans="1:15" s="2" customFormat="1" x14ac:dyDescent="0.25">
      <c r="A26201" s="2" t="s">
        <v>44589</v>
      </c>
      <c r="B26201" s="2" t="s">
        <v>44590</v>
      </c>
      <c r="C26201" s="2" t="s">
        <v>44591</v>
      </c>
      <c r="D26201" s="2" t="s">
        <v>44592</v>
      </c>
      <c r="E26201" s="2" t="s">
        <v>44593</v>
      </c>
      <c r="F26201" s="2" t="s">
        <v>18968</v>
      </c>
      <c r="G26201" s="2" t="s">
        <v>5019</v>
      </c>
      <c r="H26201" s="2" t="s">
        <v>26680</v>
      </c>
      <c r="J26201" s="2" t="b">
        <v>1</v>
      </c>
      <c r="K26201" s="2">
        <v>0</v>
      </c>
      <c r="L26201" s="2">
        <v>5</v>
      </c>
      <c r="M26201" s="2" t="s">
        <v>31564</v>
      </c>
      <c r="N26201" s="2" t="s">
        <v>6180</v>
      </c>
      <c r="O26201" s="2" t="s">
        <v>31565</v>
      </c>
    </row>
    <row r="26202" spans="1:15" s="2" customFormat="1" x14ac:dyDescent="0.25">
      <c r="A26202" s="2" t="s">
        <v>37427</v>
      </c>
      <c r="B26202" s="2" t="s">
        <v>26488</v>
      </c>
      <c r="C26202" s="2" t="s">
        <v>37396</v>
      </c>
      <c r="D26202" s="2" t="s">
        <v>37428</v>
      </c>
      <c r="E26202" s="2" t="s">
        <v>37429</v>
      </c>
      <c r="F26202" s="2" t="s">
        <v>18968</v>
      </c>
      <c r="G26202" s="2" t="s">
        <v>5019</v>
      </c>
      <c r="H26202" s="2" t="s">
        <v>26680</v>
      </c>
      <c r="J26202" s="2" t="b">
        <v>1</v>
      </c>
      <c r="K26202" s="2">
        <v>0</v>
      </c>
      <c r="L26202" s="2">
        <v>5</v>
      </c>
      <c r="M26202" s="2" t="s">
        <v>31564</v>
      </c>
      <c r="N26202" s="2" t="s">
        <v>6180</v>
      </c>
      <c r="O26202" s="2" t="s">
        <v>31565</v>
      </c>
    </row>
    <row r="26203" spans="1:15" s="2" customFormat="1" x14ac:dyDescent="0.25">
      <c r="A26203" s="2" t="s">
        <v>26677</v>
      </c>
      <c r="B26203" s="2" t="s">
        <v>26488</v>
      </c>
      <c r="C26203" s="2" t="s">
        <v>26420</v>
      </c>
      <c r="D26203" s="2" t="s">
        <v>26678</v>
      </c>
      <c r="E26203" s="2" t="s">
        <v>26679</v>
      </c>
      <c r="F26203" s="2" t="s">
        <v>18968</v>
      </c>
      <c r="G26203" s="2" t="s">
        <v>5019</v>
      </c>
      <c r="H26203" s="2" t="s">
        <v>26680</v>
      </c>
      <c r="J26203" s="2" t="b">
        <v>1</v>
      </c>
      <c r="K26203" s="2">
        <v>0</v>
      </c>
      <c r="L26203" s="2">
        <v>5</v>
      </c>
      <c r="M26203" s="2" t="s">
        <v>31564</v>
      </c>
      <c r="N26203" s="2" t="s">
        <v>6180</v>
      </c>
      <c r="O26203" s="2" t="s">
        <v>31565</v>
      </c>
    </row>
    <row r="26204" spans="1:15" s="2" customFormat="1" x14ac:dyDescent="0.25">
      <c r="A26204" s="2" t="s">
        <v>45445</v>
      </c>
      <c r="B26204" s="2" t="s">
        <v>45446</v>
      </c>
      <c r="C26204" s="2" t="s">
        <v>45447</v>
      </c>
      <c r="D26204" s="2" t="s">
        <v>45448</v>
      </c>
      <c r="E26204" s="2" t="s">
        <v>45449</v>
      </c>
      <c r="F26204" s="2" t="s">
        <v>18968</v>
      </c>
      <c r="G26204" s="2" t="s">
        <v>7005</v>
      </c>
      <c r="H26204" s="2" t="s">
        <v>26680</v>
      </c>
      <c r="J26204" s="2" t="b">
        <v>1</v>
      </c>
      <c r="K26204" s="2">
        <v>0</v>
      </c>
      <c r="L26204" s="2">
        <v>5</v>
      </c>
      <c r="M26204" s="2" t="s">
        <v>27228</v>
      </c>
      <c r="N26204" s="2" t="s">
        <v>27229</v>
      </c>
      <c r="O26204" s="2" t="s">
        <v>27230</v>
      </c>
    </row>
    <row r="26205" spans="1:15" s="2" customFormat="1" x14ac:dyDescent="0.25">
      <c r="A26205" s="2" t="s">
        <v>26418</v>
      </c>
      <c r="B26205" s="2" t="s">
        <v>26419</v>
      </c>
      <c r="C26205" s="2" t="s">
        <v>26420</v>
      </c>
      <c r="D26205" s="2" t="s">
        <v>26421</v>
      </c>
      <c r="E26205" s="2" t="s">
        <v>26422</v>
      </c>
      <c r="F26205" s="2" t="s">
        <v>18968</v>
      </c>
      <c r="G26205" s="2" t="s">
        <v>7005</v>
      </c>
      <c r="H26205" s="2" t="s">
        <v>26435</v>
      </c>
      <c r="J26205" s="2" t="b">
        <v>1</v>
      </c>
      <c r="K26205" s="2">
        <v>0</v>
      </c>
      <c r="L26205" s="2">
        <v>5</v>
      </c>
      <c r="M26205" s="2" t="s">
        <v>27228</v>
      </c>
      <c r="N26205" s="2" t="s">
        <v>27229</v>
      </c>
      <c r="O26205" s="2" t="s">
        <v>27230</v>
      </c>
    </row>
    <row r="26206" spans="1:15" s="2" customFormat="1" x14ac:dyDescent="0.25">
      <c r="A26206" s="2" t="s">
        <v>44227</v>
      </c>
      <c r="B26206" s="2" t="s">
        <v>44228</v>
      </c>
      <c r="C26206" s="2" t="s">
        <v>44229</v>
      </c>
      <c r="D26206" s="2" t="s">
        <v>44230</v>
      </c>
      <c r="E26206" s="2" t="s">
        <v>44231</v>
      </c>
      <c r="F26206" s="2" t="s">
        <v>18968</v>
      </c>
      <c r="G26206" s="2" t="s">
        <v>705</v>
      </c>
      <c r="H26206" s="2" t="s">
        <v>44232</v>
      </c>
      <c r="J26206" s="2" t="b">
        <v>1</v>
      </c>
      <c r="K26206" s="2">
        <v>2</v>
      </c>
      <c r="L26206" s="2">
        <v>4</v>
      </c>
      <c r="M26206" s="2" t="s">
        <v>39691</v>
      </c>
      <c r="N26206" s="2" t="s">
        <v>7303</v>
      </c>
      <c r="O26206" s="2" t="s">
        <v>39692</v>
      </c>
    </row>
    <row r="26207" spans="1:15" s="2" customFormat="1" x14ac:dyDescent="0.25">
      <c r="A26207" s="2" t="s">
        <v>37394</v>
      </c>
      <c r="B26207" s="2" t="s">
        <v>37395</v>
      </c>
      <c r="C26207" s="2" t="s">
        <v>37396</v>
      </c>
      <c r="D26207" s="2" t="s">
        <v>37397</v>
      </c>
      <c r="E26207" s="2" t="s">
        <v>37398</v>
      </c>
      <c r="F26207" s="2" t="s">
        <v>18968</v>
      </c>
      <c r="G26207" s="2" t="s">
        <v>705</v>
      </c>
      <c r="H26207" s="2" t="s">
        <v>37403</v>
      </c>
      <c r="J26207" s="2" t="b">
        <v>1</v>
      </c>
      <c r="K26207" s="2">
        <v>2</v>
      </c>
      <c r="L26207" s="2">
        <v>4</v>
      </c>
      <c r="M26207" s="2" t="s">
        <v>39691</v>
      </c>
      <c r="N26207" s="2" t="s">
        <v>7303</v>
      </c>
      <c r="O26207" s="2" t="s">
        <v>39692</v>
      </c>
    </row>
    <row r="26208" spans="1:15" s="2" customFormat="1" x14ac:dyDescent="0.25">
      <c r="A26208" s="2" t="s">
        <v>45445</v>
      </c>
      <c r="B26208" s="2" t="s">
        <v>45446</v>
      </c>
      <c r="C26208" s="2" t="s">
        <v>45447</v>
      </c>
      <c r="D26208" s="2" t="s">
        <v>45448</v>
      </c>
      <c r="E26208" s="2" t="s">
        <v>45449</v>
      </c>
      <c r="F26208" s="2" t="s">
        <v>18968</v>
      </c>
      <c r="G26208" s="2" t="s">
        <v>3683</v>
      </c>
      <c r="H26208" s="2" t="s">
        <v>26680</v>
      </c>
      <c r="J26208" s="2" t="b">
        <v>1</v>
      </c>
      <c r="K26208" s="2">
        <v>0</v>
      </c>
      <c r="L26208" s="2">
        <v>5</v>
      </c>
      <c r="M26208" s="2" t="s">
        <v>34301</v>
      </c>
      <c r="N26208" s="2" t="s">
        <v>34302</v>
      </c>
      <c r="O26208" s="2" t="s">
        <v>34303</v>
      </c>
    </row>
    <row r="26209" spans="1:15" s="2" customFormat="1" x14ac:dyDescent="0.25">
      <c r="A26209" s="2" t="s">
        <v>26418</v>
      </c>
      <c r="B26209" s="2" t="s">
        <v>26419</v>
      </c>
      <c r="C26209" s="2" t="s">
        <v>26420</v>
      </c>
      <c r="D26209" s="2" t="s">
        <v>26421</v>
      </c>
      <c r="E26209" s="2" t="s">
        <v>26422</v>
      </c>
      <c r="F26209" s="2" t="s">
        <v>18968</v>
      </c>
      <c r="G26209" s="2" t="s">
        <v>3683</v>
      </c>
      <c r="H26209" s="2" t="s">
        <v>26435</v>
      </c>
      <c r="J26209" s="2" t="b">
        <v>1</v>
      </c>
      <c r="K26209" s="2">
        <v>0</v>
      </c>
      <c r="L26209" s="2">
        <v>5</v>
      </c>
      <c r="M26209" s="2" t="s">
        <v>34301</v>
      </c>
      <c r="N26209" s="2" t="s">
        <v>34302</v>
      </c>
      <c r="O26209" s="2" t="s">
        <v>34303</v>
      </c>
    </row>
    <row r="26210" spans="1:15" s="2" customFormat="1" x14ac:dyDescent="0.25">
      <c r="A26210" s="2" t="s">
        <v>45445</v>
      </c>
      <c r="B26210" s="2" t="s">
        <v>45446</v>
      </c>
      <c r="C26210" s="2" t="s">
        <v>45447</v>
      </c>
      <c r="D26210" s="2" t="s">
        <v>45448</v>
      </c>
      <c r="E26210" s="2" t="s">
        <v>45449</v>
      </c>
      <c r="F26210" s="2" t="s">
        <v>18968</v>
      </c>
      <c r="G26210" s="2" t="s">
        <v>4090</v>
      </c>
      <c r="H26210" s="2" t="s">
        <v>28033</v>
      </c>
      <c r="J26210" s="2" t="b">
        <v>1</v>
      </c>
      <c r="K26210" s="2">
        <v>0</v>
      </c>
      <c r="L26210" s="2">
        <v>5</v>
      </c>
      <c r="M26210" s="2" t="s">
        <v>31344</v>
      </c>
      <c r="N26210" s="2" t="s">
        <v>31327</v>
      </c>
      <c r="O26210" s="2" t="s">
        <v>31345</v>
      </c>
    </row>
    <row r="26211" spans="1:15" s="2" customFormat="1" x14ac:dyDescent="0.25">
      <c r="A26211" s="2" t="s">
        <v>26418</v>
      </c>
      <c r="B26211" s="2" t="s">
        <v>26419</v>
      </c>
      <c r="C26211" s="2" t="s">
        <v>26420</v>
      </c>
      <c r="D26211" s="2" t="s">
        <v>26421</v>
      </c>
      <c r="E26211" s="2" t="s">
        <v>26422</v>
      </c>
      <c r="F26211" s="2" t="s">
        <v>18968</v>
      </c>
      <c r="G26211" s="2" t="s">
        <v>4090</v>
      </c>
      <c r="H26211" s="2" t="s">
        <v>26611</v>
      </c>
      <c r="J26211" s="2" t="b">
        <v>1</v>
      </c>
      <c r="K26211" s="2">
        <v>0</v>
      </c>
      <c r="L26211" s="2">
        <v>5</v>
      </c>
      <c r="M26211" s="2" t="s">
        <v>31344</v>
      </c>
      <c r="N26211" s="2" t="s">
        <v>31327</v>
      </c>
      <c r="O26211" s="2" t="s">
        <v>31345</v>
      </c>
    </row>
    <row r="26212" spans="1:15" s="2" customFormat="1" x14ac:dyDescent="0.25">
      <c r="A26212" s="2" t="s">
        <v>45445</v>
      </c>
      <c r="B26212" s="2" t="s">
        <v>45446</v>
      </c>
      <c r="C26212" s="2" t="s">
        <v>45447</v>
      </c>
      <c r="D26212" s="2" t="s">
        <v>45448</v>
      </c>
      <c r="E26212" s="2" t="s">
        <v>45449</v>
      </c>
      <c r="F26212" s="2" t="s">
        <v>18968</v>
      </c>
      <c r="G26212" s="2" t="s">
        <v>1273</v>
      </c>
      <c r="H26212" s="2" t="s">
        <v>26680</v>
      </c>
      <c r="J26212" s="2" t="b">
        <v>1</v>
      </c>
      <c r="K26212" s="2">
        <v>0</v>
      </c>
      <c r="L26212" s="2">
        <v>5</v>
      </c>
      <c r="M26212" s="2" t="s">
        <v>27223</v>
      </c>
      <c r="N26212" s="2" t="s">
        <v>27224</v>
      </c>
      <c r="O26212" s="2" t="s">
        <v>27225</v>
      </c>
    </row>
    <row r="26213" spans="1:15" s="2" customFormat="1" x14ac:dyDescent="0.25">
      <c r="A26213" s="2" t="s">
        <v>26418</v>
      </c>
      <c r="B26213" s="2" t="s">
        <v>26419</v>
      </c>
      <c r="C26213" s="2" t="s">
        <v>26420</v>
      </c>
      <c r="D26213" s="2" t="s">
        <v>26421</v>
      </c>
      <c r="E26213" s="2" t="s">
        <v>26422</v>
      </c>
      <c r="F26213" s="2" t="s">
        <v>18968</v>
      </c>
      <c r="G26213" s="2" t="s">
        <v>1273</v>
      </c>
      <c r="H26213" s="2" t="s">
        <v>27222</v>
      </c>
      <c r="J26213" s="2" t="b">
        <v>1</v>
      </c>
      <c r="K26213" s="2">
        <v>0</v>
      </c>
      <c r="L26213" s="2">
        <v>5</v>
      </c>
      <c r="M26213" s="2" t="s">
        <v>27223</v>
      </c>
      <c r="N26213" s="2" t="s">
        <v>27224</v>
      </c>
      <c r="O26213" s="2" t="s">
        <v>27225</v>
      </c>
    </row>
    <row r="26214" spans="1:15" s="2" customFormat="1" x14ac:dyDescent="0.25">
      <c r="A26214" s="2" t="s">
        <v>44599</v>
      </c>
      <c r="B26214" s="2" t="s">
        <v>26419</v>
      </c>
      <c r="C26214" s="2" t="s">
        <v>44600</v>
      </c>
      <c r="D26214" s="2" t="s">
        <v>44601</v>
      </c>
      <c r="E26214" s="2" t="s">
        <v>44602</v>
      </c>
      <c r="F26214" s="2" t="s">
        <v>18968</v>
      </c>
      <c r="G26214" s="2" t="s">
        <v>5019</v>
      </c>
      <c r="H26214" s="2" t="s">
        <v>37572</v>
      </c>
      <c r="J26214" s="2" t="b">
        <v>1</v>
      </c>
      <c r="K26214" s="2">
        <v>0</v>
      </c>
      <c r="L26214" s="2">
        <v>5</v>
      </c>
      <c r="M26214" s="2" t="s">
        <v>36277</v>
      </c>
      <c r="N26214" s="2" t="s">
        <v>36278</v>
      </c>
      <c r="O26214" s="2" t="s">
        <v>34206</v>
      </c>
    </row>
    <row r="26215" spans="1:15" s="2" customFormat="1" x14ac:dyDescent="0.25">
      <c r="A26215" s="2" t="s">
        <v>44370</v>
      </c>
      <c r="B26215" s="2" t="s">
        <v>26427</v>
      </c>
      <c r="C26215" s="2" t="s">
        <v>44371</v>
      </c>
      <c r="D26215" s="2" t="s">
        <v>44372</v>
      </c>
      <c r="E26215" s="2" t="s">
        <v>44373</v>
      </c>
      <c r="F26215" s="2" t="s">
        <v>18968</v>
      </c>
      <c r="G26215" s="2" t="s">
        <v>5019</v>
      </c>
      <c r="H26215" s="2" t="s">
        <v>44374</v>
      </c>
      <c r="J26215" s="2" t="b">
        <v>1</v>
      </c>
      <c r="K26215" s="2">
        <v>0</v>
      </c>
      <c r="L26215" s="2">
        <v>5</v>
      </c>
      <c r="M26215" s="2" t="s">
        <v>36277</v>
      </c>
      <c r="N26215" s="2" t="s">
        <v>36278</v>
      </c>
      <c r="O26215" s="2" t="s">
        <v>34206</v>
      </c>
    </row>
    <row r="26216" spans="1:15" s="2" customFormat="1" x14ac:dyDescent="0.25">
      <c r="A26216" s="2" t="s">
        <v>26426</v>
      </c>
      <c r="B26216" s="2" t="s">
        <v>26427</v>
      </c>
      <c r="C26216" s="2" t="s">
        <v>26420</v>
      </c>
      <c r="D26216" s="2" t="s">
        <v>26428</v>
      </c>
      <c r="E26216" s="2" t="s">
        <v>26429</v>
      </c>
      <c r="F26216" s="2" t="s">
        <v>26430</v>
      </c>
      <c r="G26216" s="2" t="s">
        <v>5019</v>
      </c>
      <c r="H26216" s="2" t="s">
        <v>26431</v>
      </c>
      <c r="J26216" s="2" t="b">
        <v>1</v>
      </c>
      <c r="K26216" s="2">
        <v>0</v>
      </c>
      <c r="L26216" s="2">
        <v>5</v>
      </c>
      <c r="M26216" s="2" t="s">
        <v>36277</v>
      </c>
      <c r="N26216" s="2" t="s">
        <v>36278</v>
      </c>
      <c r="O26216" s="2" t="s">
        <v>34206</v>
      </c>
    </row>
    <row r="26217" spans="1:15" s="2" customFormat="1" x14ac:dyDescent="0.25">
      <c r="A26217" s="2" t="s">
        <v>44227</v>
      </c>
      <c r="B26217" s="2" t="s">
        <v>44228</v>
      </c>
      <c r="C26217" s="2" t="s">
        <v>44229</v>
      </c>
      <c r="D26217" s="2" t="s">
        <v>44230</v>
      </c>
      <c r="E26217" s="2" t="s">
        <v>44231</v>
      </c>
      <c r="F26217" s="2" t="s">
        <v>18968</v>
      </c>
      <c r="G26217" s="2" t="s">
        <v>492</v>
      </c>
      <c r="H26217" s="2" t="s">
        <v>44232</v>
      </c>
      <c r="J26217" s="2" t="b">
        <v>1</v>
      </c>
      <c r="K26217" s="2">
        <v>0</v>
      </c>
      <c r="L26217" s="2">
        <v>4</v>
      </c>
      <c r="M26217" s="2" t="s">
        <v>39791</v>
      </c>
      <c r="N26217" s="2" t="s">
        <v>39792</v>
      </c>
      <c r="O26217" s="2" t="s">
        <v>39793</v>
      </c>
    </row>
    <row r="26218" spans="1:15" s="2" customFormat="1" x14ac:dyDescent="0.25">
      <c r="A26218" s="2" t="s">
        <v>44157</v>
      </c>
      <c r="B26218" s="2" t="s">
        <v>44158</v>
      </c>
      <c r="C26218" s="2" t="s">
        <v>44159</v>
      </c>
      <c r="D26218" s="2" t="s">
        <v>44160</v>
      </c>
      <c r="E26218" s="2" t="s">
        <v>44161</v>
      </c>
      <c r="F26218" s="2" t="s">
        <v>18968</v>
      </c>
      <c r="G26218" s="2" t="s">
        <v>492</v>
      </c>
      <c r="H26218" s="2" t="s">
        <v>26680</v>
      </c>
      <c r="J26218" s="2" t="b">
        <v>1</v>
      </c>
      <c r="K26218" s="2">
        <v>0</v>
      </c>
      <c r="L26218" s="2">
        <v>4</v>
      </c>
      <c r="M26218" s="2" t="s">
        <v>39791</v>
      </c>
      <c r="N26218" s="2" t="s">
        <v>39792</v>
      </c>
      <c r="O26218" s="2" t="s">
        <v>39793</v>
      </c>
    </row>
    <row r="26219" spans="1:15" s="2" customFormat="1" x14ac:dyDescent="0.25">
      <c r="A26219" s="2" t="s">
        <v>37394</v>
      </c>
      <c r="B26219" s="2" t="s">
        <v>37395</v>
      </c>
      <c r="C26219" s="2" t="s">
        <v>37396</v>
      </c>
      <c r="D26219" s="2" t="s">
        <v>37397</v>
      </c>
      <c r="E26219" s="2" t="s">
        <v>37398</v>
      </c>
      <c r="F26219" s="2" t="s">
        <v>18968</v>
      </c>
      <c r="G26219" s="2" t="s">
        <v>492</v>
      </c>
      <c r="H26219" s="2" t="s">
        <v>37403</v>
      </c>
      <c r="J26219" s="2" t="b">
        <v>1</v>
      </c>
      <c r="K26219" s="2">
        <v>0</v>
      </c>
      <c r="L26219" s="2">
        <v>4</v>
      </c>
      <c r="M26219" s="2" t="s">
        <v>39791</v>
      </c>
      <c r="N26219" s="2" t="s">
        <v>39792</v>
      </c>
      <c r="O26219" s="2" t="s">
        <v>39793</v>
      </c>
    </row>
    <row r="26220" spans="1:15" s="2" customFormat="1" x14ac:dyDescent="0.25">
      <c r="A26220" s="2" t="s">
        <v>19056</v>
      </c>
      <c r="B26220" s="2" t="s">
        <v>19057</v>
      </c>
      <c r="C26220" s="2" t="s">
        <v>19058</v>
      </c>
      <c r="D26220" s="2" t="s">
        <v>19059</v>
      </c>
      <c r="E26220" s="2" t="s">
        <v>19060</v>
      </c>
      <c r="F26220" s="2" t="s">
        <v>20</v>
      </c>
      <c r="G26220" s="2" t="s">
        <v>685</v>
      </c>
      <c r="H26220" s="2" t="s">
        <v>19061</v>
      </c>
      <c r="L26220" s="2">
        <v>5</v>
      </c>
      <c r="M26220" s="2" t="s">
        <v>7882</v>
      </c>
      <c r="N26220" s="2" t="s">
        <v>3931</v>
      </c>
      <c r="O26220" s="2" t="s">
        <v>7883</v>
      </c>
    </row>
    <row r="26221" spans="1:15" s="2" customFormat="1" x14ac:dyDescent="0.25">
      <c r="A26221" s="2" t="s">
        <v>15</v>
      </c>
      <c r="B26221" s="2" t="s">
        <v>16</v>
      </c>
      <c r="C26221" s="2" t="s">
        <v>17</v>
      </c>
      <c r="D26221" s="2" t="s">
        <v>18</v>
      </c>
      <c r="E26221" s="2" t="s">
        <v>19</v>
      </c>
      <c r="F26221" s="2" t="s">
        <v>20</v>
      </c>
      <c r="G26221" s="2" t="s">
        <v>685</v>
      </c>
      <c r="H26221" s="2" t="s">
        <v>22</v>
      </c>
      <c r="L26221" s="2">
        <v>5</v>
      </c>
      <c r="M26221" s="2" t="s">
        <v>7882</v>
      </c>
      <c r="N26221" s="2" t="s">
        <v>3931</v>
      </c>
      <c r="O26221" s="2" t="s">
        <v>7883</v>
      </c>
    </row>
    <row r="26222" spans="1:15" s="2" customFormat="1" x14ac:dyDescent="0.25">
      <c r="A26222" s="2" t="s">
        <v>45445</v>
      </c>
      <c r="B26222" s="2" t="s">
        <v>45446</v>
      </c>
      <c r="C26222" s="2" t="s">
        <v>45447</v>
      </c>
      <c r="D26222" s="2" t="s">
        <v>45448</v>
      </c>
      <c r="E26222" s="2" t="s">
        <v>45449</v>
      </c>
      <c r="F26222" s="2" t="s">
        <v>18968</v>
      </c>
      <c r="G26222" s="2" t="s">
        <v>5542</v>
      </c>
      <c r="H26222" s="2" t="s">
        <v>27801</v>
      </c>
      <c r="J26222" s="2" t="b">
        <v>0</v>
      </c>
      <c r="K26222" s="2">
        <v>4</v>
      </c>
      <c r="L26222" s="2">
        <v>1</v>
      </c>
      <c r="M26222" s="2" t="s">
        <v>34521</v>
      </c>
      <c r="N26222" s="2" t="s">
        <v>34522</v>
      </c>
      <c r="O26222" s="2" t="s">
        <v>29885</v>
      </c>
    </row>
    <row r="26223" spans="1:15" s="2" customFormat="1" x14ac:dyDescent="0.25">
      <c r="A26223" s="2" t="s">
        <v>26418</v>
      </c>
      <c r="B26223" s="2" t="s">
        <v>26419</v>
      </c>
      <c r="C26223" s="2" t="s">
        <v>26420</v>
      </c>
      <c r="D26223" s="2" t="s">
        <v>26421</v>
      </c>
      <c r="E26223" s="2" t="s">
        <v>26422</v>
      </c>
      <c r="F26223" s="2" t="s">
        <v>18968</v>
      </c>
      <c r="G26223" s="2" t="s">
        <v>5542</v>
      </c>
      <c r="H26223" s="2" t="s">
        <v>26533</v>
      </c>
      <c r="J26223" s="2" t="b">
        <v>0</v>
      </c>
      <c r="K26223" s="2">
        <v>4</v>
      </c>
      <c r="L26223" s="2">
        <v>1</v>
      </c>
      <c r="M26223" s="2" t="s">
        <v>34521</v>
      </c>
      <c r="N26223" s="2" t="s">
        <v>34522</v>
      </c>
      <c r="O26223" s="2" t="s">
        <v>29885</v>
      </c>
    </row>
    <row r="26224" spans="1:15" s="2" customFormat="1" x14ac:dyDescent="0.25">
      <c r="A26224" s="2" t="s">
        <v>44227</v>
      </c>
      <c r="B26224" s="2" t="s">
        <v>44228</v>
      </c>
      <c r="C26224" s="2" t="s">
        <v>44229</v>
      </c>
      <c r="D26224" s="2" t="s">
        <v>44230</v>
      </c>
      <c r="E26224" s="2" t="s">
        <v>44231</v>
      </c>
      <c r="F26224" s="2" t="s">
        <v>18968</v>
      </c>
      <c r="G26224" s="2" t="s">
        <v>3197</v>
      </c>
      <c r="H26224" s="2" t="s">
        <v>44232</v>
      </c>
      <c r="J26224" s="2" t="b">
        <v>0</v>
      </c>
      <c r="K26224" s="2">
        <v>0</v>
      </c>
      <c r="L26224" s="2">
        <v>1</v>
      </c>
      <c r="M26224" s="2" t="s">
        <v>39554</v>
      </c>
      <c r="N26224" s="2" t="s">
        <v>39555</v>
      </c>
      <c r="O26224" s="2" t="s">
        <v>39556</v>
      </c>
    </row>
    <row r="26225" spans="1:15" s="2" customFormat="1" x14ac:dyDescent="0.25">
      <c r="A26225" s="2" t="s">
        <v>44157</v>
      </c>
      <c r="B26225" s="2" t="s">
        <v>44158</v>
      </c>
      <c r="C26225" s="2" t="s">
        <v>44159</v>
      </c>
      <c r="D26225" s="2" t="s">
        <v>44160</v>
      </c>
      <c r="E26225" s="2" t="s">
        <v>44161</v>
      </c>
      <c r="F26225" s="2" t="s">
        <v>18968</v>
      </c>
      <c r="G26225" s="2" t="s">
        <v>3197</v>
      </c>
      <c r="H26225" s="2" t="s">
        <v>26680</v>
      </c>
      <c r="J26225" s="2" t="b">
        <v>0</v>
      </c>
      <c r="K26225" s="2">
        <v>0</v>
      </c>
      <c r="L26225" s="2">
        <v>1</v>
      </c>
      <c r="M26225" s="2" t="s">
        <v>39554</v>
      </c>
      <c r="N26225" s="2" t="s">
        <v>39555</v>
      </c>
      <c r="O26225" s="2" t="s">
        <v>39556</v>
      </c>
    </row>
    <row r="26226" spans="1:15" s="2" customFormat="1" x14ac:dyDescent="0.25">
      <c r="A26226" s="2" t="s">
        <v>37394</v>
      </c>
      <c r="B26226" s="2" t="s">
        <v>37395</v>
      </c>
      <c r="C26226" s="2" t="s">
        <v>37396</v>
      </c>
      <c r="D26226" s="2" t="s">
        <v>37397</v>
      </c>
      <c r="E26226" s="2" t="s">
        <v>37398</v>
      </c>
      <c r="F26226" s="2" t="s">
        <v>18968</v>
      </c>
      <c r="G26226" s="2" t="s">
        <v>3197</v>
      </c>
      <c r="H26226" s="2" t="s">
        <v>37403</v>
      </c>
      <c r="J26226" s="2" t="b">
        <v>0</v>
      </c>
      <c r="K26226" s="2">
        <v>0</v>
      </c>
      <c r="L26226" s="2">
        <v>1</v>
      </c>
      <c r="M26226" s="2" t="s">
        <v>39554</v>
      </c>
      <c r="N26226" s="2" t="s">
        <v>39555</v>
      </c>
      <c r="O26226" s="2" t="s">
        <v>39556</v>
      </c>
    </row>
    <row r="26227" spans="1:15" s="2" customFormat="1" x14ac:dyDescent="0.25">
      <c r="A26227" s="2" t="s">
        <v>44599</v>
      </c>
      <c r="B26227" s="2" t="s">
        <v>26419</v>
      </c>
      <c r="C26227" s="2" t="s">
        <v>44600</v>
      </c>
      <c r="D26227" s="2" t="s">
        <v>44601</v>
      </c>
      <c r="E26227" s="2" t="s">
        <v>44602</v>
      </c>
      <c r="F26227" s="2" t="s">
        <v>18968</v>
      </c>
      <c r="G26227" s="2" t="s">
        <v>7005</v>
      </c>
      <c r="H26227" s="2" t="s">
        <v>44643</v>
      </c>
      <c r="J26227" s="2" t="b">
        <v>1</v>
      </c>
      <c r="K26227" s="2">
        <v>0</v>
      </c>
      <c r="L26227" s="2">
        <v>5</v>
      </c>
      <c r="M26227" s="2" t="s">
        <v>32177</v>
      </c>
      <c r="N26227" s="2" t="s">
        <v>31879</v>
      </c>
      <c r="O26227" s="2" t="s">
        <v>32178</v>
      </c>
    </row>
    <row r="26228" spans="1:15" s="2" customFormat="1" x14ac:dyDescent="0.25">
      <c r="A26228" s="2" t="s">
        <v>44370</v>
      </c>
      <c r="B26228" s="2" t="s">
        <v>26427</v>
      </c>
      <c r="C26228" s="2" t="s">
        <v>44371</v>
      </c>
      <c r="D26228" s="2" t="s">
        <v>44372</v>
      </c>
      <c r="E26228" s="2" t="s">
        <v>44373</v>
      </c>
      <c r="F26228" s="2" t="s">
        <v>18968</v>
      </c>
      <c r="G26228" s="2" t="s">
        <v>7005</v>
      </c>
      <c r="H26228" s="2" t="s">
        <v>44374</v>
      </c>
      <c r="J26228" s="2" t="b">
        <v>1</v>
      </c>
      <c r="K26228" s="2">
        <v>0</v>
      </c>
      <c r="L26228" s="2">
        <v>5</v>
      </c>
      <c r="M26228" s="2" t="s">
        <v>32177</v>
      </c>
      <c r="N26228" s="2" t="s">
        <v>31879</v>
      </c>
      <c r="O26228" s="2" t="s">
        <v>32178</v>
      </c>
    </row>
    <row r="26229" spans="1:15" s="2" customFormat="1" x14ac:dyDescent="0.25">
      <c r="A26229" s="2" t="s">
        <v>26426</v>
      </c>
      <c r="B26229" s="2" t="s">
        <v>26427</v>
      </c>
      <c r="C26229" s="2" t="s">
        <v>26420</v>
      </c>
      <c r="D26229" s="2" t="s">
        <v>26428</v>
      </c>
      <c r="E26229" s="2" t="s">
        <v>26429</v>
      </c>
      <c r="F26229" s="2" t="s">
        <v>26430</v>
      </c>
      <c r="G26229" s="2" t="s">
        <v>7005</v>
      </c>
      <c r="H26229" s="2" t="s">
        <v>26431</v>
      </c>
      <c r="J26229" s="2" t="b">
        <v>1</v>
      </c>
      <c r="K26229" s="2">
        <v>0</v>
      </c>
      <c r="L26229" s="2">
        <v>5</v>
      </c>
      <c r="M26229" s="2" t="s">
        <v>32177</v>
      </c>
      <c r="N26229" s="2" t="s">
        <v>31879</v>
      </c>
      <c r="O26229" s="2" t="s">
        <v>32178</v>
      </c>
    </row>
    <row r="26230" spans="1:15" s="2" customFormat="1" x14ac:dyDescent="0.25">
      <c r="A26230" s="2" t="s">
        <v>44370</v>
      </c>
      <c r="B26230" s="2" t="s">
        <v>26427</v>
      </c>
      <c r="C26230" s="2" t="s">
        <v>44371</v>
      </c>
      <c r="D26230" s="2" t="s">
        <v>44372</v>
      </c>
      <c r="E26230" s="2" t="s">
        <v>44373</v>
      </c>
      <c r="F26230" s="2" t="s">
        <v>18968</v>
      </c>
      <c r="G26230" s="2" t="s">
        <v>904</v>
      </c>
      <c r="H26230" s="2" t="s">
        <v>44374</v>
      </c>
      <c r="J26230" s="2" t="b">
        <v>1</v>
      </c>
      <c r="K26230" s="2">
        <v>0</v>
      </c>
      <c r="L26230" s="2">
        <v>5</v>
      </c>
      <c r="M26230" s="2" t="s">
        <v>27249</v>
      </c>
      <c r="N26230" s="2" t="s">
        <v>27250</v>
      </c>
      <c r="O26230" s="2" t="s">
        <v>27251</v>
      </c>
    </row>
    <row r="26231" spans="1:15" s="2" customFormat="1" x14ac:dyDescent="0.25">
      <c r="A26231" s="2" t="s">
        <v>26426</v>
      </c>
      <c r="B26231" s="2" t="s">
        <v>26427</v>
      </c>
      <c r="C26231" s="2" t="s">
        <v>26420</v>
      </c>
      <c r="D26231" s="2" t="s">
        <v>26428</v>
      </c>
      <c r="E26231" s="2" t="s">
        <v>26429</v>
      </c>
      <c r="F26231" s="2" t="s">
        <v>26430</v>
      </c>
      <c r="G26231" s="2" t="s">
        <v>904</v>
      </c>
      <c r="H26231" s="2" t="s">
        <v>26431</v>
      </c>
      <c r="J26231" s="2" t="b">
        <v>1</v>
      </c>
      <c r="K26231" s="2">
        <v>0</v>
      </c>
      <c r="L26231" s="2">
        <v>5</v>
      </c>
      <c r="M26231" s="2" t="s">
        <v>27249</v>
      </c>
      <c r="N26231" s="2" t="s">
        <v>27250</v>
      </c>
      <c r="O26231" s="2" t="s">
        <v>27251</v>
      </c>
    </row>
    <row r="26232" spans="1:15" s="2" customFormat="1" x14ac:dyDescent="0.25">
      <c r="A26232" s="2" t="s">
        <v>44370</v>
      </c>
      <c r="B26232" s="2" t="s">
        <v>26427</v>
      </c>
      <c r="C26232" s="2" t="s">
        <v>44371</v>
      </c>
      <c r="D26232" s="2" t="s">
        <v>44372</v>
      </c>
      <c r="E26232" s="2" t="s">
        <v>44373</v>
      </c>
      <c r="F26232" s="2" t="s">
        <v>18968</v>
      </c>
      <c r="G26232" s="2" t="s">
        <v>7569</v>
      </c>
      <c r="H26232" s="2" t="s">
        <v>44374</v>
      </c>
      <c r="J26232" s="2" t="b">
        <v>1</v>
      </c>
      <c r="K26232" s="2">
        <v>0</v>
      </c>
      <c r="L26232" s="2">
        <v>3</v>
      </c>
      <c r="M26232" s="2" t="s">
        <v>35627</v>
      </c>
      <c r="N26232" s="2" t="s">
        <v>35628</v>
      </c>
      <c r="O26232" s="2" t="s">
        <v>35629</v>
      </c>
    </row>
    <row r="26233" spans="1:15" s="2" customFormat="1" x14ac:dyDescent="0.25">
      <c r="A26233" s="2" t="s">
        <v>26426</v>
      </c>
      <c r="B26233" s="2" t="s">
        <v>26427</v>
      </c>
      <c r="C26233" s="2" t="s">
        <v>26420</v>
      </c>
      <c r="D26233" s="2" t="s">
        <v>26428</v>
      </c>
      <c r="E26233" s="2" t="s">
        <v>26429</v>
      </c>
      <c r="F26233" s="2" t="s">
        <v>26430</v>
      </c>
      <c r="G26233" s="2" t="s">
        <v>7569</v>
      </c>
      <c r="H26233" s="2" t="s">
        <v>26431</v>
      </c>
      <c r="J26233" s="2" t="b">
        <v>1</v>
      </c>
      <c r="K26233" s="2">
        <v>0</v>
      </c>
      <c r="L26233" s="2">
        <v>3</v>
      </c>
      <c r="M26233" s="2" t="s">
        <v>35627</v>
      </c>
      <c r="N26233" s="2" t="s">
        <v>35628</v>
      </c>
      <c r="O26233" s="2" t="s">
        <v>35629</v>
      </c>
    </row>
    <row r="26234" spans="1:15" s="2" customFormat="1" x14ac:dyDescent="0.25">
      <c r="A26234" s="2" t="s">
        <v>45445</v>
      </c>
      <c r="B26234" s="2" t="s">
        <v>45446</v>
      </c>
      <c r="C26234" s="2" t="s">
        <v>45447</v>
      </c>
      <c r="D26234" s="2" t="s">
        <v>45448</v>
      </c>
      <c r="E26234" s="2" t="s">
        <v>45449</v>
      </c>
      <c r="F26234" s="2" t="s">
        <v>18968</v>
      </c>
      <c r="G26234" s="2" t="s">
        <v>3519</v>
      </c>
      <c r="H26234" s="2" t="s">
        <v>28033</v>
      </c>
      <c r="J26234" s="2" t="b">
        <v>1</v>
      </c>
      <c r="K26234" s="2">
        <v>0</v>
      </c>
      <c r="L26234" s="2">
        <v>5</v>
      </c>
      <c r="M26234" s="2" t="s">
        <v>31732</v>
      </c>
      <c r="N26234" s="2" t="s">
        <v>25696</v>
      </c>
      <c r="O26234" s="2" t="s">
        <v>25216</v>
      </c>
    </row>
    <row r="26235" spans="1:15" s="2" customFormat="1" x14ac:dyDescent="0.25">
      <c r="A26235" s="2" t="s">
        <v>26418</v>
      </c>
      <c r="B26235" s="2" t="s">
        <v>26419</v>
      </c>
      <c r="C26235" s="2" t="s">
        <v>26420</v>
      </c>
      <c r="D26235" s="2" t="s">
        <v>26421</v>
      </c>
      <c r="E26235" s="2" t="s">
        <v>26422</v>
      </c>
      <c r="F26235" s="2" t="s">
        <v>18968</v>
      </c>
      <c r="G26235" s="2" t="s">
        <v>3519</v>
      </c>
      <c r="H26235" s="2" t="s">
        <v>26512</v>
      </c>
      <c r="J26235" s="2" t="b">
        <v>1</v>
      </c>
      <c r="K26235" s="2">
        <v>0</v>
      </c>
      <c r="L26235" s="2">
        <v>5</v>
      </c>
      <c r="M26235" s="2" t="s">
        <v>31732</v>
      </c>
      <c r="N26235" s="2" t="s">
        <v>25696</v>
      </c>
      <c r="O26235" s="2" t="s">
        <v>25216</v>
      </c>
    </row>
    <row r="26236" spans="1:15" s="2" customFormat="1" x14ac:dyDescent="0.25">
      <c r="A26236" s="2" t="s">
        <v>45445</v>
      </c>
      <c r="B26236" s="2" t="s">
        <v>45446</v>
      </c>
      <c r="C26236" s="2" t="s">
        <v>45447</v>
      </c>
      <c r="D26236" s="2" t="s">
        <v>45448</v>
      </c>
      <c r="E26236" s="2" t="s">
        <v>45449</v>
      </c>
      <c r="F26236" s="2" t="s">
        <v>18968</v>
      </c>
      <c r="G26236" s="2" t="s">
        <v>528</v>
      </c>
      <c r="H26236" s="2" t="s">
        <v>28033</v>
      </c>
      <c r="J26236" s="2" t="b">
        <v>1</v>
      </c>
      <c r="K26236" s="2">
        <v>0</v>
      </c>
      <c r="L26236" s="2">
        <v>5</v>
      </c>
      <c r="M26236" s="2" t="s">
        <v>32179</v>
      </c>
      <c r="N26236" s="2" t="s">
        <v>31887</v>
      </c>
      <c r="O26236" s="2" t="s">
        <v>32180</v>
      </c>
    </row>
    <row r="26237" spans="1:15" s="2" customFormat="1" x14ac:dyDescent="0.25">
      <c r="A26237" s="2" t="s">
        <v>26418</v>
      </c>
      <c r="B26237" s="2" t="s">
        <v>26419</v>
      </c>
      <c r="C26237" s="2" t="s">
        <v>26420</v>
      </c>
      <c r="D26237" s="2" t="s">
        <v>26421</v>
      </c>
      <c r="E26237" s="2" t="s">
        <v>26422</v>
      </c>
      <c r="F26237" s="2" t="s">
        <v>18968</v>
      </c>
      <c r="G26237" s="2" t="s">
        <v>528</v>
      </c>
      <c r="H26237" s="2" t="s">
        <v>26611</v>
      </c>
      <c r="J26237" s="2" t="b">
        <v>1</v>
      </c>
      <c r="K26237" s="2">
        <v>0</v>
      </c>
      <c r="L26237" s="2">
        <v>5</v>
      </c>
      <c r="M26237" s="2" t="s">
        <v>32179</v>
      </c>
      <c r="N26237" s="2" t="s">
        <v>31887</v>
      </c>
      <c r="O26237" s="2" t="s">
        <v>32180</v>
      </c>
    </row>
    <row r="26238" spans="1:15" s="2" customFormat="1" x14ac:dyDescent="0.25">
      <c r="A26238" s="2" t="s">
        <v>45445</v>
      </c>
      <c r="B26238" s="2" t="s">
        <v>45446</v>
      </c>
      <c r="C26238" s="2" t="s">
        <v>45447</v>
      </c>
      <c r="D26238" s="2" t="s">
        <v>45448</v>
      </c>
      <c r="E26238" s="2" t="s">
        <v>45449</v>
      </c>
      <c r="F26238" s="2" t="s">
        <v>18968</v>
      </c>
      <c r="G26238" s="2" t="s">
        <v>2319</v>
      </c>
      <c r="H26238" s="2" t="s">
        <v>26792</v>
      </c>
      <c r="J26238" s="2" t="b">
        <v>1</v>
      </c>
      <c r="K26238" s="2">
        <v>0</v>
      </c>
      <c r="L26238" s="2">
        <v>5</v>
      </c>
      <c r="M26238" s="2" t="s">
        <v>30539</v>
      </c>
      <c r="N26238" s="2" t="s">
        <v>30349</v>
      </c>
      <c r="O26238" s="2" t="s">
        <v>30540</v>
      </c>
    </row>
    <row r="26239" spans="1:15" s="2" customFormat="1" x14ac:dyDescent="0.25">
      <c r="A26239" s="2" t="s">
        <v>26418</v>
      </c>
      <c r="B26239" s="2" t="s">
        <v>26419</v>
      </c>
      <c r="C26239" s="2" t="s">
        <v>26420</v>
      </c>
      <c r="D26239" s="2" t="s">
        <v>26421</v>
      </c>
      <c r="E26239" s="2" t="s">
        <v>26422</v>
      </c>
      <c r="F26239" s="2" t="s">
        <v>18968</v>
      </c>
      <c r="G26239" s="2" t="s">
        <v>2319</v>
      </c>
      <c r="H26239" s="2" t="s">
        <v>26435</v>
      </c>
      <c r="J26239" s="2" t="b">
        <v>1</v>
      </c>
      <c r="K26239" s="2">
        <v>0</v>
      </c>
      <c r="L26239" s="2">
        <v>5</v>
      </c>
      <c r="M26239" s="2" t="s">
        <v>30539</v>
      </c>
      <c r="N26239" s="2" t="s">
        <v>30349</v>
      </c>
      <c r="O26239" s="2" t="s">
        <v>30540</v>
      </c>
    </row>
    <row r="26240" spans="1:15" s="2" customFormat="1" x14ac:dyDescent="0.25">
      <c r="A26240" s="2" t="s">
        <v>45445</v>
      </c>
      <c r="B26240" s="2" t="s">
        <v>45446</v>
      </c>
      <c r="C26240" s="2" t="s">
        <v>45447</v>
      </c>
      <c r="D26240" s="2" t="s">
        <v>45448</v>
      </c>
      <c r="E26240" s="2" t="s">
        <v>45449</v>
      </c>
      <c r="F26240" s="2" t="s">
        <v>18968</v>
      </c>
      <c r="G26240" s="2" t="s">
        <v>476</v>
      </c>
      <c r="H26240" s="2" t="s">
        <v>26680</v>
      </c>
      <c r="J26240" s="2" t="b">
        <v>1</v>
      </c>
      <c r="K26240" s="2">
        <v>0</v>
      </c>
      <c r="L26240" s="2">
        <v>4</v>
      </c>
      <c r="M26240" s="2" t="s">
        <v>35511</v>
      </c>
      <c r="N26240" s="2" t="s">
        <v>35509</v>
      </c>
      <c r="O26240" s="2" t="s">
        <v>35512</v>
      </c>
    </row>
    <row r="26241" spans="1:15" s="2" customFormat="1" x14ac:dyDescent="0.25">
      <c r="A26241" s="2" t="s">
        <v>26418</v>
      </c>
      <c r="B26241" s="2" t="s">
        <v>26419</v>
      </c>
      <c r="C26241" s="2" t="s">
        <v>26420</v>
      </c>
      <c r="D26241" s="2" t="s">
        <v>26421</v>
      </c>
      <c r="E26241" s="2" t="s">
        <v>26422</v>
      </c>
      <c r="F26241" s="2" t="s">
        <v>18968</v>
      </c>
      <c r="G26241" s="2" t="s">
        <v>476</v>
      </c>
      <c r="H26241" s="2" t="s">
        <v>27222</v>
      </c>
      <c r="J26241" s="2" t="b">
        <v>1</v>
      </c>
      <c r="K26241" s="2">
        <v>0</v>
      </c>
      <c r="L26241" s="2">
        <v>4</v>
      </c>
      <c r="M26241" s="2" t="s">
        <v>35511</v>
      </c>
      <c r="N26241" s="2" t="s">
        <v>35509</v>
      </c>
      <c r="O26241" s="2" t="s">
        <v>35512</v>
      </c>
    </row>
    <row r="26242" spans="1:15" s="2" customFormat="1" x14ac:dyDescent="0.25">
      <c r="A26242" s="2" t="s">
        <v>45445</v>
      </c>
      <c r="B26242" s="2" t="s">
        <v>45446</v>
      </c>
      <c r="C26242" s="2" t="s">
        <v>45447</v>
      </c>
      <c r="D26242" s="2" t="s">
        <v>45448</v>
      </c>
      <c r="E26242" s="2" t="s">
        <v>45449</v>
      </c>
      <c r="F26242" s="2" t="s">
        <v>18968</v>
      </c>
      <c r="G26242" s="2" t="s">
        <v>2984</v>
      </c>
      <c r="H26242" s="2" t="s">
        <v>26680</v>
      </c>
      <c r="J26242" s="2" t="b">
        <v>1</v>
      </c>
      <c r="K26242" s="2">
        <v>0</v>
      </c>
      <c r="L26242" s="2">
        <v>5</v>
      </c>
      <c r="M26242" s="2" t="s">
        <v>33913</v>
      </c>
      <c r="N26242" s="2" t="s">
        <v>25824</v>
      </c>
      <c r="O26242" s="2" t="s">
        <v>33914</v>
      </c>
    </row>
    <row r="26243" spans="1:15" s="2" customFormat="1" x14ac:dyDescent="0.25">
      <c r="A26243" s="2" t="s">
        <v>26418</v>
      </c>
      <c r="B26243" s="2" t="s">
        <v>26419</v>
      </c>
      <c r="C26243" s="2" t="s">
        <v>26420</v>
      </c>
      <c r="D26243" s="2" t="s">
        <v>26421</v>
      </c>
      <c r="E26243" s="2" t="s">
        <v>26422</v>
      </c>
      <c r="F26243" s="2" t="s">
        <v>18968</v>
      </c>
      <c r="G26243" s="2" t="s">
        <v>2984</v>
      </c>
      <c r="H26243" s="2" t="s">
        <v>26435</v>
      </c>
      <c r="J26243" s="2" t="b">
        <v>1</v>
      </c>
      <c r="K26243" s="2">
        <v>0</v>
      </c>
      <c r="L26243" s="2">
        <v>5</v>
      </c>
      <c r="M26243" s="2" t="s">
        <v>33913</v>
      </c>
      <c r="N26243" s="2" t="s">
        <v>25824</v>
      </c>
      <c r="O26243" s="2" t="s">
        <v>33914</v>
      </c>
    </row>
    <row r="26244" spans="1:15" s="2" customFormat="1" x14ac:dyDescent="0.25">
      <c r="A26244" s="2" t="s">
        <v>44599</v>
      </c>
      <c r="B26244" s="2" t="s">
        <v>26419</v>
      </c>
      <c r="C26244" s="2" t="s">
        <v>44600</v>
      </c>
      <c r="D26244" s="2" t="s">
        <v>44601</v>
      </c>
      <c r="E26244" s="2" t="s">
        <v>44602</v>
      </c>
      <c r="F26244" s="2" t="s">
        <v>18968</v>
      </c>
      <c r="G26244" s="2" t="s">
        <v>678</v>
      </c>
      <c r="H26244" s="2" t="s">
        <v>44643</v>
      </c>
      <c r="J26244" s="2" t="b">
        <v>1</v>
      </c>
      <c r="K26244" s="2">
        <v>0</v>
      </c>
      <c r="L26244" s="2">
        <v>5</v>
      </c>
      <c r="M26244" s="2" t="s">
        <v>30726</v>
      </c>
      <c r="N26244" s="2" t="s">
        <v>30727</v>
      </c>
      <c r="O26244" s="2" t="s">
        <v>30728</v>
      </c>
    </row>
    <row r="26245" spans="1:15" s="2" customFormat="1" x14ac:dyDescent="0.25">
      <c r="A26245" s="2" t="s">
        <v>44370</v>
      </c>
      <c r="B26245" s="2" t="s">
        <v>26427</v>
      </c>
      <c r="C26245" s="2" t="s">
        <v>44371</v>
      </c>
      <c r="D26245" s="2" t="s">
        <v>44372</v>
      </c>
      <c r="E26245" s="2" t="s">
        <v>44373</v>
      </c>
      <c r="F26245" s="2" t="s">
        <v>18968</v>
      </c>
      <c r="G26245" s="2" t="s">
        <v>678</v>
      </c>
      <c r="H26245" s="2" t="s">
        <v>44374</v>
      </c>
      <c r="J26245" s="2" t="b">
        <v>1</v>
      </c>
      <c r="K26245" s="2">
        <v>0</v>
      </c>
      <c r="L26245" s="2">
        <v>5</v>
      </c>
      <c r="M26245" s="2" t="s">
        <v>30726</v>
      </c>
      <c r="N26245" s="2" t="s">
        <v>30727</v>
      </c>
      <c r="O26245" s="2" t="s">
        <v>30728</v>
      </c>
    </row>
    <row r="26246" spans="1:15" s="2" customFormat="1" x14ac:dyDescent="0.25">
      <c r="A26246" s="2" t="s">
        <v>26426</v>
      </c>
      <c r="B26246" s="2" t="s">
        <v>26427</v>
      </c>
      <c r="C26246" s="2" t="s">
        <v>26420</v>
      </c>
      <c r="D26246" s="2" t="s">
        <v>26428</v>
      </c>
      <c r="E26246" s="2" t="s">
        <v>26429</v>
      </c>
      <c r="F26246" s="2" t="s">
        <v>26430</v>
      </c>
      <c r="G26246" s="2" t="s">
        <v>678</v>
      </c>
      <c r="H26246" s="2" t="s">
        <v>26431</v>
      </c>
      <c r="J26246" s="2" t="b">
        <v>1</v>
      </c>
      <c r="K26246" s="2">
        <v>0</v>
      </c>
      <c r="L26246" s="2">
        <v>5</v>
      </c>
      <c r="M26246" s="2" t="s">
        <v>30726</v>
      </c>
      <c r="N26246" s="2" t="s">
        <v>30727</v>
      </c>
      <c r="O26246" s="2" t="s">
        <v>30728</v>
      </c>
    </row>
    <row r="26247" spans="1:15" s="2" customFormat="1" x14ac:dyDescent="0.25">
      <c r="A26247" s="2" t="s">
        <v>45445</v>
      </c>
      <c r="B26247" s="2" t="s">
        <v>45446</v>
      </c>
      <c r="C26247" s="2" t="s">
        <v>45447</v>
      </c>
      <c r="D26247" s="2" t="s">
        <v>45448</v>
      </c>
      <c r="E26247" s="2" t="s">
        <v>45449</v>
      </c>
      <c r="F26247" s="2" t="s">
        <v>18968</v>
      </c>
      <c r="G26247" s="2" t="s">
        <v>537</v>
      </c>
      <c r="H26247" s="2" t="s">
        <v>26901</v>
      </c>
      <c r="J26247" s="2" t="b">
        <v>1</v>
      </c>
      <c r="K26247" s="2">
        <v>1</v>
      </c>
      <c r="L26247" s="2">
        <v>5</v>
      </c>
      <c r="M26247" s="2" t="s">
        <v>34037</v>
      </c>
      <c r="N26247" s="2" t="s">
        <v>34038</v>
      </c>
      <c r="O26247" s="2" t="s">
        <v>34039</v>
      </c>
    </row>
    <row r="26248" spans="1:15" s="2" customFormat="1" x14ac:dyDescent="0.25">
      <c r="A26248" s="2" t="s">
        <v>26418</v>
      </c>
      <c r="B26248" s="2" t="s">
        <v>26419</v>
      </c>
      <c r="C26248" s="2" t="s">
        <v>26420</v>
      </c>
      <c r="D26248" s="2" t="s">
        <v>26421</v>
      </c>
      <c r="E26248" s="2" t="s">
        <v>26422</v>
      </c>
      <c r="F26248" s="2" t="s">
        <v>18968</v>
      </c>
      <c r="G26248" s="2" t="s">
        <v>537</v>
      </c>
      <c r="H26248" s="2" t="s">
        <v>26435</v>
      </c>
      <c r="J26248" s="2" t="b">
        <v>1</v>
      </c>
      <c r="K26248" s="2">
        <v>1</v>
      </c>
      <c r="L26248" s="2">
        <v>5</v>
      </c>
      <c r="M26248" s="2" t="s">
        <v>34037</v>
      </c>
      <c r="N26248" s="2" t="s">
        <v>34038</v>
      </c>
      <c r="O26248" s="2" t="s">
        <v>34039</v>
      </c>
    </row>
    <row r="26249" spans="1:15" s="2" customFormat="1" x14ac:dyDescent="0.25">
      <c r="A26249" s="2" t="s">
        <v>44227</v>
      </c>
      <c r="B26249" s="2" t="s">
        <v>44228</v>
      </c>
      <c r="C26249" s="2" t="s">
        <v>44229</v>
      </c>
      <c r="D26249" s="2" t="s">
        <v>44230</v>
      </c>
      <c r="E26249" s="2" t="s">
        <v>44231</v>
      </c>
      <c r="F26249" s="2" t="s">
        <v>18968</v>
      </c>
      <c r="G26249" s="2" t="s">
        <v>882</v>
      </c>
      <c r="H26249" s="2" t="s">
        <v>44232</v>
      </c>
      <c r="J26249" s="2" t="b">
        <v>1</v>
      </c>
      <c r="K26249" s="2">
        <v>0</v>
      </c>
      <c r="L26249" s="2">
        <v>5</v>
      </c>
      <c r="M26249" s="2" t="s">
        <v>38209</v>
      </c>
      <c r="N26249" s="2" t="s">
        <v>38210</v>
      </c>
      <c r="O26249" s="2" t="s">
        <v>38211</v>
      </c>
    </row>
    <row r="26250" spans="1:15" s="2" customFormat="1" x14ac:dyDescent="0.25">
      <c r="A26250" s="2" t="s">
        <v>37394</v>
      </c>
      <c r="B26250" s="2" t="s">
        <v>37395</v>
      </c>
      <c r="C26250" s="2" t="s">
        <v>37396</v>
      </c>
      <c r="D26250" s="2" t="s">
        <v>37397</v>
      </c>
      <c r="E26250" s="2" t="s">
        <v>37398</v>
      </c>
      <c r="F26250" s="2" t="s">
        <v>18968</v>
      </c>
      <c r="G26250" s="2" t="s">
        <v>882</v>
      </c>
      <c r="H26250" s="2" t="s">
        <v>37403</v>
      </c>
      <c r="J26250" s="2" t="b">
        <v>1</v>
      </c>
      <c r="K26250" s="2">
        <v>0</v>
      </c>
      <c r="L26250" s="2">
        <v>5</v>
      </c>
      <c r="M26250" s="2" t="s">
        <v>38209</v>
      </c>
      <c r="N26250" s="2" t="s">
        <v>38210</v>
      </c>
      <c r="O26250" s="2" t="s">
        <v>38211</v>
      </c>
    </row>
    <row r="26251" spans="1:15" s="2" customFormat="1" x14ac:dyDescent="0.25">
      <c r="A26251" s="2" t="s">
        <v>45445</v>
      </c>
      <c r="B26251" s="2" t="s">
        <v>45446</v>
      </c>
      <c r="C26251" s="2" t="s">
        <v>45447</v>
      </c>
      <c r="D26251" s="2" t="s">
        <v>45448</v>
      </c>
      <c r="E26251" s="2" t="s">
        <v>45449</v>
      </c>
      <c r="F26251" s="2" t="s">
        <v>18968</v>
      </c>
      <c r="G26251" s="2" t="s">
        <v>1869</v>
      </c>
      <c r="H26251" s="2" t="s">
        <v>26680</v>
      </c>
      <c r="J26251" s="2" t="b">
        <v>1</v>
      </c>
      <c r="K26251" s="2">
        <v>0</v>
      </c>
      <c r="L26251" s="2">
        <v>5</v>
      </c>
      <c r="M26251" s="2" t="s">
        <v>32825</v>
      </c>
      <c r="N26251" s="2" t="s">
        <v>32826</v>
      </c>
      <c r="O26251" s="2" t="s">
        <v>32827</v>
      </c>
    </row>
    <row r="26252" spans="1:15" s="2" customFormat="1" x14ac:dyDescent="0.25">
      <c r="A26252" s="2" t="s">
        <v>26418</v>
      </c>
      <c r="B26252" s="2" t="s">
        <v>26419</v>
      </c>
      <c r="C26252" s="2" t="s">
        <v>26420</v>
      </c>
      <c r="D26252" s="2" t="s">
        <v>26421</v>
      </c>
      <c r="E26252" s="2" t="s">
        <v>26422</v>
      </c>
      <c r="F26252" s="2" t="s">
        <v>18968</v>
      </c>
      <c r="G26252" s="2" t="s">
        <v>1869</v>
      </c>
      <c r="H26252" s="2" t="s">
        <v>26602</v>
      </c>
      <c r="J26252" s="2" t="b">
        <v>1</v>
      </c>
      <c r="K26252" s="2">
        <v>0</v>
      </c>
      <c r="L26252" s="2">
        <v>5</v>
      </c>
      <c r="M26252" s="2" t="s">
        <v>32825</v>
      </c>
      <c r="N26252" s="2" t="s">
        <v>32826</v>
      </c>
      <c r="O26252" s="2" t="s">
        <v>32827</v>
      </c>
    </row>
    <row r="26253" spans="1:15" s="2" customFormat="1" x14ac:dyDescent="0.25">
      <c r="A26253" s="2" t="s">
        <v>45445</v>
      </c>
      <c r="B26253" s="2" t="s">
        <v>45446</v>
      </c>
      <c r="C26253" s="2" t="s">
        <v>45447</v>
      </c>
      <c r="D26253" s="2" t="s">
        <v>45448</v>
      </c>
      <c r="E26253" s="2" t="s">
        <v>45449</v>
      </c>
      <c r="F26253" s="2" t="s">
        <v>18968</v>
      </c>
      <c r="G26253" s="2" t="s">
        <v>2984</v>
      </c>
      <c r="H26253" s="2" t="s">
        <v>26680</v>
      </c>
      <c r="J26253" s="2" t="b">
        <v>1</v>
      </c>
      <c r="K26253" s="2">
        <v>0</v>
      </c>
      <c r="L26253" s="2">
        <v>5</v>
      </c>
      <c r="M26253" s="2" t="s">
        <v>33227</v>
      </c>
      <c r="N26253" s="2" t="s">
        <v>33225</v>
      </c>
      <c r="O26253" s="2" t="s">
        <v>33228</v>
      </c>
    </row>
    <row r="26254" spans="1:15" s="2" customFormat="1" x14ac:dyDescent="0.25">
      <c r="A26254" s="2" t="s">
        <v>26418</v>
      </c>
      <c r="B26254" s="2" t="s">
        <v>26419</v>
      </c>
      <c r="C26254" s="2" t="s">
        <v>26420</v>
      </c>
      <c r="D26254" s="2" t="s">
        <v>26421</v>
      </c>
      <c r="E26254" s="2" t="s">
        <v>26422</v>
      </c>
      <c r="F26254" s="2" t="s">
        <v>18968</v>
      </c>
      <c r="G26254" s="2" t="s">
        <v>2984</v>
      </c>
      <c r="H26254" s="2" t="s">
        <v>26435</v>
      </c>
      <c r="J26254" s="2" t="b">
        <v>1</v>
      </c>
      <c r="K26254" s="2">
        <v>0</v>
      </c>
      <c r="L26254" s="2">
        <v>5</v>
      </c>
      <c r="M26254" s="2" t="s">
        <v>33227</v>
      </c>
      <c r="N26254" s="2" t="s">
        <v>33225</v>
      </c>
      <c r="O26254" s="2" t="s">
        <v>33228</v>
      </c>
    </row>
    <row r="26255" spans="1:15" s="2" customFormat="1" x14ac:dyDescent="0.25">
      <c r="A26255" s="2" t="s">
        <v>45445</v>
      </c>
      <c r="B26255" s="2" t="s">
        <v>45446</v>
      </c>
      <c r="C26255" s="2" t="s">
        <v>45447</v>
      </c>
      <c r="D26255" s="2" t="s">
        <v>45448</v>
      </c>
      <c r="E26255" s="2" t="s">
        <v>45449</v>
      </c>
      <c r="F26255" s="2" t="s">
        <v>18968</v>
      </c>
      <c r="G26255" s="2" t="s">
        <v>476</v>
      </c>
      <c r="H26255" s="2" t="s">
        <v>26680</v>
      </c>
      <c r="J26255" s="2" t="b">
        <v>1</v>
      </c>
      <c r="K26255" s="2">
        <v>0</v>
      </c>
      <c r="L26255" s="2">
        <v>4</v>
      </c>
      <c r="M26255" s="2" t="s">
        <v>30899</v>
      </c>
      <c r="N26255" s="2" t="s">
        <v>30900</v>
      </c>
      <c r="O26255" s="2" t="s">
        <v>30901</v>
      </c>
    </row>
    <row r="26256" spans="1:15" s="2" customFormat="1" x14ac:dyDescent="0.25">
      <c r="A26256" s="2" t="s">
        <v>26418</v>
      </c>
      <c r="B26256" s="2" t="s">
        <v>26419</v>
      </c>
      <c r="C26256" s="2" t="s">
        <v>26420</v>
      </c>
      <c r="D26256" s="2" t="s">
        <v>26421</v>
      </c>
      <c r="E26256" s="2" t="s">
        <v>26422</v>
      </c>
      <c r="F26256" s="2" t="s">
        <v>18968</v>
      </c>
      <c r="G26256" s="2" t="s">
        <v>476</v>
      </c>
      <c r="H26256" s="2" t="s">
        <v>26435</v>
      </c>
      <c r="J26256" s="2" t="b">
        <v>1</v>
      </c>
      <c r="K26256" s="2">
        <v>0</v>
      </c>
      <c r="L26256" s="2">
        <v>4</v>
      </c>
      <c r="M26256" s="2" t="s">
        <v>30899</v>
      </c>
      <c r="N26256" s="2" t="s">
        <v>30900</v>
      </c>
      <c r="O26256" s="2" t="s">
        <v>30901</v>
      </c>
    </row>
    <row r="26257" spans="1:15" s="2" customFormat="1" x14ac:dyDescent="0.25">
      <c r="A26257" s="2" t="s">
        <v>45445</v>
      </c>
      <c r="B26257" s="2" t="s">
        <v>45446</v>
      </c>
      <c r="C26257" s="2" t="s">
        <v>45447</v>
      </c>
      <c r="D26257" s="2" t="s">
        <v>45448</v>
      </c>
      <c r="E26257" s="2" t="s">
        <v>45449</v>
      </c>
      <c r="F26257" s="2" t="s">
        <v>18968</v>
      </c>
      <c r="G26257" s="2" t="s">
        <v>3627</v>
      </c>
      <c r="H26257" s="2" t="s">
        <v>26680</v>
      </c>
      <c r="J26257" s="2" t="b">
        <v>1</v>
      </c>
      <c r="K26257" s="2">
        <v>0</v>
      </c>
      <c r="L26257" s="2">
        <v>4</v>
      </c>
      <c r="M26257" s="2" t="s">
        <v>33334</v>
      </c>
      <c r="N26257" s="2" t="s">
        <v>33335</v>
      </c>
      <c r="O26257" s="2" t="s">
        <v>33336</v>
      </c>
    </row>
    <row r="26258" spans="1:15" s="2" customFormat="1" x14ac:dyDescent="0.25">
      <c r="A26258" s="2" t="s">
        <v>26418</v>
      </c>
      <c r="B26258" s="2" t="s">
        <v>26419</v>
      </c>
      <c r="C26258" s="2" t="s">
        <v>26420</v>
      </c>
      <c r="D26258" s="2" t="s">
        <v>26421</v>
      </c>
      <c r="E26258" s="2" t="s">
        <v>26422</v>
      </c>
      <c r="F26258" s="2" t="s">
        <v>18968</v>
      </c>
      <c r="G26258" s="2" t="s">
        <v>3627</v>
      </c>
      <c r="H26258" s="2" t="s">
        <v>26473</v>
      </c>
      <c r="J26258" s="2" t="b">
        <v>1</v>
      </c>
      <c r="K26258" s="2">
        <v>0</v>
      </c>
      <c r="L26258" s="2">
        <v>4</v>
      </c>
      <c r="M26258" s="2" t="s">
        <v>33334</v>
      </c>
      <c r="N26258" s="2" t="s">
        <v>33335</v>
      </c>
      <c r="O26258" s="2" t="s">
        <v>33336</v>
      </c>
    </row>
    <row r="26259" spans="1:15" s="2" customFormat="1" x14ac:dyDescent="0.25">
      <c r="A26259" s="2" t="s">
        <v>19056</v>
      </c>
      <c r="B26259" s="2" t="s">
        <v>19057</v>
      </c>
      <c r="C26259" s="2" t="s">
        <v>19058</v>
      </c>
      <c r="D26259" s="2" t="s">
        <v>19059</v>
      </c>
      <c r="E26259" s="2" t="s">
        <v>19060</v>
      </c>
      <c r="F26259" s="2" t="s">
        <v>20</v>
      </c>
      <c r="G26259" s="2" t="s">
        <v>685</v>
      </c>
      <c r="H26259" s="2" t="s">
        <v>19061</v>
      </c>
      <c r="L26259" s="2">
        <v>5</v>
      </c>
      <c r="M26259" s="2" t="s">
        <v>7884</v>
      </c>
      <c r="N26259" s="2" t="s">
        <v>3931</v>
      </c>
      <c r="O26259" s="2" t="s">
        <v>623</v>
      </c>
    </row>
    <row r="26260" spans="1:15" s="2" customFormat="1" x14ac:dyDescent="0.25">
      <c r="A26260" s="2" t="s">
        <v>15</v>
      </c>
      <c r="B26260" s="2" t="s">
        <v>16</v>
      </c>
      <c r="C26260" s="2" t="s">
        <v>17</v>
      </c>
      <c r="D26260" s="2" t="s">
        <v>18</v>
      </c>
      <c r="E26260" s="2" t="s">
        <v>19</v>
      </c>
      <c r="F26260" s="2" t="s">
        <v>20</v>
      </c>
      <c r="G26260" s="2" t="s">
        <v>685</v>
      </c>
      <c r="H26260" s="2" t="s">
        <v>22</v>
      </c>
      <c r="L26260" s="2">
        <v>5</v>
      </c>
      <c r="M26260" s="2" t="s">
        <v>7884</v>
      </c>
      <c r="N26260" s="2" t="s">
        <v>3931</v>
      </c>
      <c r="O26260" s="2" t="s">
        <v>623</v>
      </c>
    </row>
    <row r="26261" spans="1:15" s="2" customFormat="1" x14ac:dyDescent="0.25">
      <c r="A26261" s="2" t="s">
        <v>45445</v>
      </c>
      <c r="B26261" s="2" t="s">
        <v>45446</v>
      </c>
      <c r="C26261" s="2" t="s">
        <v>45447</v>
      </c>
      <c r="D26261" s="2" t="s">
        <v>45448</v>
      </c>
      <c r="E26261" s="2" t="s">
        <v>45449</v>
      </c>
      <c r="F26261" s="2" t="s">
        <v>18968</v>
      </c>
      <c r="G26261" s="2" t="s">
        <v>476</v>
      </c>
      <c r="H26261" s="2" t="s">
        <v>26680</v>
      </c>
      <c r="J26261" s="2" t="b">
        <v>1</v>
      </c>
      <c r="K26261" s="2">
        <v>0</v>
      </c>
      <c r="L26261" s="2">
        <v>5</v>
      </c>
      <c r="M26261" s="2" t="s">
        <v>27144</v>
      </c>
      <c r="N26261" s="2" t="s">
        <v>27145</v>
      </c>
      <c r="O26261" s="2" t="s">
        <v>27146</v>
      </c>
    </row>
    <row r="26262" spans="1:15" s="2" customFormat="1" x14ac:dyDescent="0.25">
      <c r="A26262" s="2" t="s">
        <v>26418</v>
      </c>
      <c r="B26262" s="2" t="s">
        <v>26419</v>
      </c>
      <c r="C26262" s="2" t="s">
        <v>26420</v>
      </c>
      <c r="D26262" s="2" t="s">
        <v>26421</v>
      </c>
      <c r="E26262" s="2" t="s">
        <v>26422</v>
      </c>
      <c r="F26262" s="2" t="s">
        <v>18968</v>
      </c>
      <c r="G26262" s="2" t="s">
        <v>476</v>
      </c>
      <c r="H26262" s="2" t="s">
        <v>26435</v>
      </c>
      <c r="J26262" s="2" t="b">
        <v>1</v>
      </c>
      <c r="K26262" s="2">
        <v>0</v>
      </c>
      <c r="L26262" s="2">
        <v>5</v>
      </c>
      <c r="M26262" s="2" t="s">
        <v>27144</v>
      </c>
      <c r="N26262" s="2" t="s">
        <v>27145</v>
      </c>
      <c r="O26262" s="2" t="s">
        <v>27146</v>
      </c>
    </row>
    <row r="26263" spans="1:15" s="2" customFormat="1" x14ac:dyDescent="0.25">
      <c r="A26263" s="2" t="s">
        <v>44227</v>
      </c>
      <c r="B26263" s="2" t="s">
        <v>44228</v>
      </c>
      <c r="C26263" s="2" t="s">
        <v>44229</v>
      </c>
      <c r="D26263" s="2" t="s">
        <v>44230</v>
      </c>
      <c r="E26263" s="2" t="s">
        <v>44231</v>
      </c>
      <c r="F26263" s="2" t="s">
        <v>18968</v>
      </c>
      <c r="G26263" s="2" t="s">
        <v>295</v>
      </c>
      <c r="H26263" s="2" t="s">
        <v>44232</v>
      </c>
      <c r="J26263" s="2" t="b">
        <v>1</v>
      </c>
      <c r="K26263" s="2">
        <v>0</v>
      </c>
      <c r="L26263" s="2">
        <v>5</v>
      </c>
      <c r="M26263" s="2" t="s">
        <v>39836</v>
      </c>
      <c r="N26263" s="2" t="s">
        <v>39837</v>
      </c>
      <c r="O26263" s="2" t="s">
        <v>32947</v>
      </c>
    </row>
    <row r="26264" spans="1:15" s="2" customFormat="1" x14ac:dyDescent="0.25">
      <c r="A26264" s="2" t="s">
        <v>44157</v>
      </c>
      <c r="B26264" s="2" t="s">
        <v>44158</v>
      </c>
      <c r="C26264" s="2" t="s">
        <v>44159</v>
      </c>
      <c r="D26264" s="2" t="s">
        <v>44160</v>
      </c>
      <c r="E26264" s="2" t="s">
        <v>44161</v>
      </c>
      <c r="F26264" s="2" t="s">
        <v>18968</v>
      </c>
      <c r="G26264" s="2" t="s">
        <v>295</v>
      </c>
      <c r="H26264" s="2" t="s">
        <v>26680</v>
      </c>
      <c r="J26264" s="2" t="b">
        <v>1</v>
      </c>
      <c r="K26264" s="2">
        <v>0</v>
      </c>
      <c r="L26264" s="2">
        <v>5</v>
      </c>
      <c r="M26264" s="2" t="s">
        <v>39836</v>
      </c>
      <c r="N26264" s="2" t="s">
        <v>39837</v>
      </c>
      <c r="O26264" s="2" t="s">
        <v>32947</v>
      </c>
    </row>
    <row r="26265" spans="1:15" s="2" customFormat="1" x14ac:dyDescent="0.25">
      <c r="A26265" s="2" t="s">
        <v>37394</v>
      </c>
      <c r="B26265" s="2" t="s">
        <v>37395</v>
      </c>
      <c r="C26265" s="2" t="s">
        <v>37396</v>
      </c>
      <c r="D26265" s="2" t="s">
        <v>37397</v>
      </c>
      <c r="E26265" s="2" t="s">
        <v>37398</v>
      </c>
      <c r="F26265" s="2" t="s">
        <v>18968</v>
      </c>
      <c r="G26265" s="2" t="s">
        <v>295</v>
      </c>
      <c r="H26265" s="2" t="s">
        <v>37403</v>
      </c>
      <c r="J26265" s="2" t="b">
        <v>1</v>
      </c>
      <c r="K26265" s="2">
        <v>0</v>
      </c>
      <c r="L26265" s="2">
        <v>5</v>
      </c>
      <c r="M26265" s="2" t="s">
        <v>39836</v>
      </c>
      <c r="N26265" s="2" t="s">
        <v>39837</v>
      </c>
      <c r="O26265" s="2" t="s">
        <v>32947</v>
      </c>
    </row>
    <row r="26266" spans="1:15" s="2" customFormat="1" x14ac:dyDescent="0.25">
      <c r="A26266" s="2" t="s">
        <v>44599</v>
      </c>
      <c r="B26266" s="2" t="s">
        <v>26419</v>
      </c>
      <c r="C26266" s="2" t="s">
        <v>44600</v>
      </c>
      <c r="D26266" s="2" t="s">
        <v>44601</v>
      </c>
      <c r="E26266" s="2" t="s">
        <v>44602</v>
      </c>
      <c r="F26266" s="2" t="s">
        <v>18968</v>
      </c>
      <c r="G26266" s="2" t="s">
        <v>5019</v>
      </c>
      <c r="H26266" s="2" t="s">
        <v>44611</v>
      </c>
      <c r="J26266" s="2" t="b">
        <v>1</v>
      </c>
      <c r="K26266" s="2">
        <v>0</v>
      </c>
      <c r="L26266" s="2">
        <v>5</v>
      </c>
      <c r="M26266" s="2" t="s">
        <v>27191</v>
      </c>
      <c r="N26266" s="2" t="s">
        <v>27192</v>
      </c>
      <c r="O26266" s="2" t="s">
        <v>27193</v>
      </c>
    </row>
    <row r="26267" spans="1:15" s="2" customFormat="1" x14ac:dyDescent="0.25">
      <c r="A26267" s="2" t="s">
        <v>44370</v>
      </c>
      <c r="B26267" s="2" t="s">
        <v>26427</v>
      </c>
      <c r="C26267" s="2" t="s">
        <v>44371</v>
      </c>
      <c r="D26267" s="2" t="s">
        <v>44372</v>
      </c>
      <c r="E26267" s="2" t="s">
        <v>44373</v>
      </c>
      <c r="F26267" s="2" t="s">
        <v>18968</v>
      </c>
      <c r="G26267" s="2" t="s">
        <v>5019</v>
      </c>
      <c r="H26267" s="2" t="s">
        <v>44374</v>
      </c>
      <c r="J26267" s="2" t="b">
        <v>1</v>
      </c>
      <c r="K26267" s="2">
        <v>0</v>
      </c>
      <c r="L26267" s="2">
        <v>5</v>
      </c>
      <c r="M26267" s="2" t="s">
        <v>27191</v>
      </c>
      <c r="N26267" s="2" t="s">
        <v>27192</v>
      </c>
      <c r="O26267" s="2" t="s">
        <v>27193</v>
      </c>
    </row>
    <row r="26268" spans="1:15" s="2" customFormat="1" x14ac:dyDescent="0.25">
      <c r="A26268" s="2" t="s">
        <v>26426</v>
      </c>
      <c r="B26268" s="2" t="s">
        <v>26427</v>
      </c>
      <c r="C26268" s="2" t="s">
        <v>26420</v>
      </c>
      <c r="D26268" s="2" t="s">
        <v>26428</v>
      </c>
      <c r="E26268" s="2" t="s">
        <v>26429</v>
      </c>
      <c r="F26268" s="2" t="s">
        <v>26430</v>
      </c>
      <c r="G26268" s="2" t="s">
        <v>5019</v>
      </c>
      <c r="H26268" s="2" t="s">
        <v>26519</v>
      </c>
      <c r="J26268" s="2" t="b">
        <v>1</v>
      </c>
      <c r="K26268" s="2">
        <v>0</v>
      </c>
      <c r="L26268" s="2">
        <v>5</v>
      </c>
      <c r="M26268" s="2" t="s">
        <v>27191</v>
      </c>
      <c r="N26268" s="2" t="s">
        <v>27192</v>
      </c>
      <c r="O26268" s="2" t="s">
        <v>27193</v>
      </c>
    </row>
    <row r="26269" spans="1:15" s="2" customFormat="1" x14ac:dyDescent="0.25">
      <c r="A26269" s="2" t="s">
        <v>19056</v>
      </c>
      <c r="B26269" s="2" t="s">
        <v>19057</v>
      </c>
      <c r="C26269" s="2" t="s">
        <v>19058</v>
      </c>
      <c r="D26269" s="2" t="s">
        <v>19059</v>
      </c>
      <c r="E26269" s="2" t="s">
        <v>19060</v>
      </c>
      <c r="F26269" s="2" t="s">
        <v>20</v>
      </c>
      <c r="G26269" s="2" t="s">
        <v>5786</v>
      </c>
      <c r="H26269" s="2" t="s">
        <v>19061</v>
      </c>
      <c r="L26269" s="2">
        <v>5</v>
      </c>
      <c r="M26269" s="2" t="s">
        <v>11472</v>
      </c>
      <c r="N26269" s="2" t="s">
        <v>5843</v>
      </c>
      <c r="O26269" s="2" t="s">
        <v>49</v>
      </c>
    </row>
    <row r="26270" spans="1:15" s="2" customFormat="1" x14ac:dyDescent="0.25">
      <c r="A26270" s="2" t="s">
        <v>15</v>
      </c>
      <c r="B26270" s="2" t="s">
        <v>16</v>
      </c>
      <c r="C26270" s="2" t="s">
        <v>17</v>
      </c>
      <c r="D26270" s="2" t="s">
        <v>18</v>
      </c>
      <c r="E26270" s="2" t="s">
        <v>19</v>
      </c>
      <c r="F26270" s="2" t="s">
        <v>20</v>
      </c>
      <c r="G26270" s="2" t="s">
        <v>5786</v>
      </c>
      <c r="H26270" s="2" t="s">
        <v>22</v>
      </c>
      <c r="L26270" s="2">
        <v>5</v>
      </c>
      <c r="M26270" s="2" t="s">
        <v>11472</v>
      </c>
      <c r="N26270" s="2" t="s">
        <v>5843</v>
      </c>
      <c r="O26270" s="2" t="s">
        <v>49</v>
      </c>
    </row>
    <row r="26271" spans="1:15" s="2" customFormat="1" x14ac:dyDescent="0.25">
      <c r="A26271" s="2" t="s">
        <v>44289</v>
      </c>
      <c r="B26271" s="2" t="s">
        <v>24743</v>
      </c>
      <c r="C26271" s="2" t="s">
        <v>44290</v>
      </c>
      <c r="D26271" s="2" t="s">
        <v>44291</v>
      </c>
      <c r="E26271" s="2" t="s">
        <v>44292</v>
      </c>
      <c r="F26271" s="2" t="s">
        <v>36906</v>
      </c>
      <c r="G26271" s="2" t="s">
        <v>330</v>
      </c>
      <c r="H26271" s="2" t="s">
        <v>44318</v>
      </c>
      <c r="J26271" s="2" t="b">
        <v>1</v>
      </c>
      <c r="K26271" s="2">
        <v>3</v>
      </c>
      <c r="L26271" s="2">
        <v>5</v>
      </c>
      <c r="M26271" s="2" t="s">
        <v>36942</v>
      </c>
      <c r="N26271" s="2" t="s">
        <v>25131</v>
      </c>
      <c r="O26271" s="2" t="s">
        <v>36943</v>
      </c>
    </row>
    <row r="26272" spans="1:15" s="2" customFormat="1" x14ac:dyDescent="0.25">
      <c r="A26272" s="2" t="s">
        <v>39948</v>
      </c>
      <c r="B26272" s="2" t="s">
        <v>24743</v>
      </c>
      <c r="C26272" s="2" t="s">
        <v>39949</v>
      </c>
      <c r="D26272" s="2" t="s">
        <v>39950</v>
      </c>
      <c r="E26272" s="2" t="s">
        <v>39951</v>
      </c>
      <c r="F26272" s="2" t="s">
        <v>36906</v>
      </c>
      <c r="G26272" s="2" t="s">
        <v>330</v>
      </c>
      <c r="H26272" s="2" t="s">
        <v>39957</v>
      </c>
      <c r="J26272" s="2" t="b">
        <v>1</v>
      </c>
      <c r="K26272" s="2">
        <v>3</v>
      </c>
      <c r="L26272" s="2">
        <v>5</v>
      </c>
      <c r="M26272" s="2" t="s">
        <v>36942</v>
      </c>
      <c r="N26272" s="2" t="s">
        <v>25131</v>
      </c>
      <c r="O26272" s="2" t="s">
        <v>36943</v>
      </c>
    </row>
    <row r="26273" spans="1:15" s="2" customFormat="1" x14ac:dyDescent="0.25">
      <c r="A26273" s="2" t="s">
        <v>36888</v>
      </c>
      <c r="B26273" s="2" t="s">
        <v>24743</v>
      </c>
      <c r="C26273" s="2" t="s">
        <v>36889</v>
      </c>
      <c r="D26273" s="2" t="s">
        <v>36890</v>
      </c>
      <c r="E26273" s="2" t="s">
        <v>36891</v>
      </c>
      <c r="F26273" s="2" t="s">
        <v>18968</v>
      </c>
      <c r="G26273" s="2" t="s">
        <v>330</v>
      </c>
      <c r="H26273" s="2" t="s">
        <v>36937</v>
      </c>
      <c r="J26273" s="2" t="b">
        <v>1</v>
      </c>
      <c r="K26273" s="2">
        <v>3</v>
      </c>
      <c r="L26273" s="2">
        <v>5</v>
      </c>
      <c r="M26273" s="2" t="s">
        <v>36942</v>
      </c>
      <c r="N26273" s="2" t="s">
        <v>25131</v>
      </c>
      <c r="O26273" s="2" t="s">
        <v>36943</v>
      </c>
    </row>
    <row r="26274" spans="1:15" s="2" customFormat="1" x14ac:dyDescent="0.25">
      <c r="A26274" s="2" t="s">
        <v>44370</v>
      </c>
      <c r="B26274" s="2" t="s">
        <v>26427</v>
      </c>
      <c r="C26274" s="2" t="s">
        <v>44371</v>
      </c>
      <c r="D26274" s="2" t="s">
        <v>44372</v>
      </c>
      <c r="E26274" s="2" t="s">
        <v>44373</v>
      </c>
      <c r="F26274" s="2" t="s">
        <v>18968</v>
      </c>
      <c r="G26274" s="2" t="s">
        <v>2042</v>
      </c>
      <c r="H26274" s="2" t="s">
        <v>44374</v>
      </c>
      <c r="J26274" s="2" t="b">
        <v>1</v>
      </c>
      <c r="K26274" s="2">
        <v>0</v>
      </c>
      <c r="L26274" s="2">
        <v>5</v>
      </c>
      <c r="M26274" s="2" t="s">
        <v>30541</v>
      </c>
      <c r="N26274" s="2" t="s">
        <v>30349</v>
      </c>
      <c r="O26274" s="2" t="s">
        <v>25488</v>
      </c>
    </row>
    <row r="26275" spans="1:15" s="2" customFormat="1" x14ac:dyDescent="0.25">
      <c r="A26275" s="2" t="s">
        <v>26426</v>
      </c>
      <c r="B26275" s="2" t="s">
        <v>26427</v>
      </c>
      <c r="C26275" s="2" t="s">
        <v>26420</v>
      </c>
      <c r="D26275" s="2" t="s">
        <v>26428</v>
      </c>
      <c r="E26275" s="2" t="s">
        <v>26429</v>
      </c>
      <c r="F26275" s="2" t="s">
        <v>26430</v>
      </c>
      <c r="G26275" s="2" t="s">
        <v>2042</v>
      </c>
      <c r="H26275" s="2" t="s">
        <v>26431</v>
      </c>
      <c r="J26275" s="2" t="b">
        <v>1</v>
      </c>
      <c r="K26275" s="2">
        <v>0</v>
      </c>
      <c r="L26275" s="2">
        <v>5</v>
      </c>
      <c r="M26275" s="2" t="s">
        <v>30541</v>
      </c>
      <c r="N26275" s="2" t="s">
        <v>30349</v>
      </c>
      <c r="O26275" s="2" t="s">
        <v>25488</v>
      </c>
    </row>
    <row r="26276" spans="1:15" s="2" customFormat="1" x14ac:dyDescent="0.25">
      <c r="A26276" s="2" t="s">
        <v>44227</v>
      </c>
      <c r="B26276" s="2" t="s">
        <v>44228</v>
      </c>
      <c r="C26276" s="2" t="s">
        <v>44229</v>
      </c>
      <c r="D26276" s="2" t="s">
        <v>44230</v>
      </c>
      <c r="E26276" s="2" t="s">
        <v>44231</v>
      </c>
      <c r="F26276" s="2" t="s">
        <v>18968</v>
      </c>
      <c r="G26276" s="2" t="s">
        <v>1099</v>
      </c>
      <c r="H26276" s="2" t="s">
        <v>44232</v>
      </c>
      <c r="J26276" s="2" t="b">
        <v>1</v>
      </c>
      <c r="K26276" s="2">
        <v>0</v>
      </c>
      <c r="L26276" s="2">
        <v>5</v>
      </c>
      <c r="M26276" s="2" t="s">
        <v>38672</v>
      </c>
      <c r="N26276" s="2" t="s">
        <v>38673</v>
      </c>
      <c r="O26276" s="2" t="s">
        <v>38674</v>
      </c>
    </row>
    <row r="26277" spans="1:15" s="2" customFormat="1" x14ac:dyDescent="0.25">
      <c r="A26277" s="2" t="s">
        <v>44157</v>
      </c>
      <c r="B26277" s="2" t="s">
        <v>44158</v>
      </c>
      <c r="C26277" s="2" t="s">
        <v>44159</v>
      </c>
      <c r="D26277" s="2" t="s">
        <v>44160</v>
      </c>
      <c r="E26277" s="2" t="s">
        <v>44161</v>
      </c>
      <c r="F26277" s="2" t="s">
        <v>18968</v>
      </c>
      <c r="G26277" s="2" t="s">
        <v>1099</v>
      </c>
      <c r="H26277" s="2" t="s">
        <v>26901</v>
      </c>
      <c r="J26277" s="2" t="b">
        <v>1</v>
      </c>
      <c r="K26277" s="2">
        <v>0</v>
      </c>
      <c r="L26277" s="2">
        <v>5</v>
      </c>
      <c r="M26277" s="2" t="s">
        <v>38672</v>
      </c>
      <c r="N26277" s="2" t="s">
        <v>38673</v>
      </c>
      <c r="O26277" s="2" t="s">
        <v>38674</v>
      </c>
    </row>
    <row r="26278" spans="1:15" s="2" customFormat="1" x14ac:dyDescent="0.25">
      <c r="A26278" s="2" t="s">
        <v>37394</v>
      </c>
      <c r="B26278" s="2" t="s">
        <v>37395</v>
      </c>
      <c r="C26278" s="2" t="s">
        <v>37396</v>
      </c>
      <c r="D26278" s="2" t="s">
        <v>37397</v>
      </c>
      <c r="E26278" s="2" t="s">
        <v>37398</v>
      </c>
      <c r="F26278" s="2" t="s">
        <v>18968</v>
      </c>
      <c r="G26278" s="2" t="s">
        <v>1099</v>
      </c>
      <c r="H26278" s="2" t="s">
        <v>37403</v>
      </c>
      <c r="J26278" s="2" t="b">
        <v>1</v>
      </c>
      <c r="K26278" s="2">
        <v>0</v>
      </c>
      <c r="L26278" s="2">
        <v>5</v>
      </c>
      <c r="M26278" s="2" t="s">
        <v>38672</v>
      </c>
      <c r="N26278" s="2" t="s">
        <v>38673</v>
      </c>
      <c r="O26278" s="2" t="s">
        <v>38674</v>
      </c>
    </row>
    <row r="26279" spans="1:15" s="2" customFormat="1" x14ac:dyDescent="0.25">
      <c r="A26279" s="2" t="s">
        <v>45445</v>
      </c>
      <c r="B26279" s="2" t="s">
        <v>45446</v>
      </c>
      <c r="C26279" s="2" t="s">
        <v>45447</v>
      </c>
      <c r="D26279" s="2" t="s">
        <v>45448</v>
      </c>
      <c r="E26279" s="2" t="s">
        <v>45449</v>
      </c>
      <c r="F26279" s="2" t="s">
        <v>18968</v>
      </c>
      <c r="G26279" s="2" t="s">
        <v>1070</v>
      </c>
      <c r="H26279" s="2" t="s">
        <v>26680</v>
      </c>
      <c r="J26279" s="2" t="b">
        <v>1</v>
      </c>
      <c r="K26279" s="2">
        <v>0</v>
      </c>
      <c r="L26279" s="2">
        <v>5</v>
      </c>
      <c r="M26279" s="2" t="s">
        <v>30777</v>
      </c>
      <c r="N26279" s="2" t="s">
        <v>30765</v>
      </c>
      <c r="O26279" s="2" t="s">
        <v>30778</v>
      </c>
    </row>
    <row r="26280" spans="1:15" s="2" customFormat="1" x14ac:dyDescent="0.25">
      <c r="A26280" s="2" t="s">
        <v>26418</v>
      </c>
      <c r="B26280" s="2" t="s">
        <v>26419</v>
      </c>
      <c r="C26280" s="2" t="s">
        <v>26420</v>
      </c>
      <c r="D26280" s="2" t="s">
        <v>26421</v>
      </c>
      <c r="E26280" s="2" t="s">
        <v>26422</v>
      </c>
      <c r="F26280" s="2" t="s">
        <v>18968</v>
      </c>
      <c r="G26280" s="2" t="s">
        <v>1070</v>
      </c>
      <c r="H26280" s="2" t="s">
        <v>26435</v>
      </c>
      <c r="J26280" s="2" t="b">
        <v>1</v>
      </c>
      <c r="K26280" s="2">
        <v>0</v>
      </c>
      <c r="L26280" s="2">
        <v>5</v>
      </c>
      <c r="M26280" s="2" t="s">
        <v>30777</v>
      </c>
      <c r="N26280" s="2" t="s">
        <v>30765</v>
      </c>
      <c r="O26280" s="2" t="s">
        <v>30778</v>
      </c>
    </row>
    <row r="26281" spans="1:15" s="2" customFormat="1" x14ac:dyDescent="0.25">
      <c r="A26281" s="2" t="s">
        <v>45445</v>
      </c>
      <c r="B26281" s="2" t="s">
        <v>45446</v>
      </c>
      <c r="C26281" s="2" t="s">
        <v>45447</v>
      </c>
      <c r="D26281" s="2" t="s">
        <v>45448</v>
      </c>
      <c r="E26281" s="2" t="s">
        <v>45449</v>
      </c>
      <c r="F26281" s="2" t="s">
        <v>18968</v>
      </c>
      <c r="G26281" s="2" t="s">
        <v>12662</v>
      </c>
      <c r="H26281" s="2" t="s">
        <v>26680</v>
      </c>
      <c r="J26281" s="2" t="b">
        <v>1</v>
      </c>
      <c r="K26281" s="2">
        <v>0</v>
      </c>
      <c r="L26281" s="2">
        <v>5</v>
      </c>
      <c r="M26281" s="2" t="s">
        <v>28421</v>
      </c>
      <c r="N26281" s="2" t="s">
        <v>28422</v>
      </c>
      <c r="O26281" s="2" t="s">
        <v>24108</v>
      </c>
    </row>
    <row r="26282" spans="1:15" s="2" customFormat="1" x14ac:dyDescent="0.25">
      <c r="A26282" s="2" t="s">
        <v>26418</v>
      </c>
      <c r="B26282" s="2" t="s">
        <v>26419</v>
      </c>
      <c r="C26282" s="2" t="s">
        <v>26420</v>
      </c>
      <c r="D26282" s="2" t="s">
        <v>26421</v>
      </c>
      <c r="E26282" s="2" t="s">
        <v>26422</v>
      </c>
      <c r="F26282" s="2" t="s">
        <v>18968</v>
      </c>
      <c r="G26282" s="2" t="s">
        <v>12662</v>
      </c>
      <c r="H26282" s="2" t="s">
        <v>26435</v>
      </c>
      <c r="J26282" s="2" t="b">
        <v>1</v>
      </c>
      <c r="K26282" s="2">
        <v>0</v>
      </c>
      <c r="L26282" s="2">
        <v>5</v>
      </c>
      <c r="M26282" s="2" t="s">
        <v>28421</v>
      </c>
      <c r="N26282" s="2" t="s">
        <v>28422</v>
      </c>
      <c r="O26282" s="2" t="s">
        <v>24108</v>
      </c>
    </row>
    <row r="26283" spans="1:15" s="2" customFormat="1" x14ac:dyDescent="0.25">
      <c r="A26283" s="2" t="s">
        <v>44227</v>
      </c>
      <c r="B26283" s="2" t="s">
        <v>44228</v>
      </c>
      <c r="C26283" s="2" t="s">
        <v>44229</v>
      </c>
      <c r="D26283" s="2" t="s">
        <v>44230</v>
      </c>
      <c r="E26283" s="2" t="s">
        <v>44231</v>
      </c>
      <c r="F26283" s="2" t="s">
        <v>18968</v>
      </c>
      <c r="G26283" s="2" t="s">
        <v>1494</v>
      </c>
      <c r="H26283" s="2" t="s">
        <v>44232</v>
      </c>
      <c r="J26283" s="2" t="b">
        <v>1</v>
      </c>
      <c r="K26283" s="2">
        <v>0</v>
      </c>
      <c r="L26283" s="2">
        <v>5</v>
      </c>
      <c r="M26283" s="2" t="s">
        <v>39487</v>
      </c>
      <c r="N26283" s="2" t="s">
        <v>39488</v>
      </c>
      <c r="O26283" s="2" t="s">
        <v>39489</v>
      </c>
    </row>
    <row r="26284" spans="1:15" s="2" customFormat="1" x14ac:dyDescent="0.25">
      <c r="A26284" s="2" t="s">
        <v>44157</v>
      </c>
      <c r="B26284" s="2" t="s">
        <v>44158</v>
      </c>
      <c r="C26284" s="2" t="s">
        <v>44159</v>
      </c>
      <c r="D26284" s="2" t="s">
        <v>44160</v>
      </c>
      <c r="E26284" s="2" t="s">
        <v>44161</v>
      </c>
      <c r="F26284" s="2" t="s">
        <v>18968</v>
      </c>
      <c r="G26284" s="2" t="s">
        <v>1494</v>
      </c>
      <c r="H26284" s="2" t="s">
        <v>26792</v>
      </c>
      <c r="J26284" s="2" t="b">
        <v>1</v>
      </c>
      <c r="K26284" s="2">
        <v>0</v>
      </c>
      <c r="L26284" s="2">
        <v>5</v>
      </c>
      <c r="M26284" s="2" t="s">
        <v>39487</v>
      </c>
      <c r="N26284" s="2" t="s">
        <v>39488</v>
      </c>
      <c r="O26284" s="2" t="s">
        <v>39489</v>
      </c>
    </row>
    <row r="26285" spans="1:15" s="2" customFormat="1" x14ac:dyDescent="0.25">
      <c r="A26285" s="2" t="s">
        <v>37394</v>
      </c>
      <c r="B26285" s="2" t="s">
        <v>37395</v>
      </c>
      <c r="C26285" s="2" t="s">
        <v>37396</v>
      </c>
      <c r="D26285" s="2" t="s">
        <v>37397</v>
      </c>
      <c r="E26285" s="2" t="s">
        <v>37398</v>
      </c>
      <c r="F26285" s="2" t="s">
        <v>18968</v>
      </c>
      <c r="G26285" s="2" t="s">
        <v>1494</v>
      </c>
      <c r="H26285" s="2" t="s">
        <v>37403</v>
      </c>
      <c r="J26285" s="2" t="b">
        <v>1</v>
      </c>
      <c r="K26285" s="2">
        <v>0</v>
      </c>
      <c r="L26285" s="2">
        <v>5</v>
      </c>
      <c r="M26285" s="2" t="s">
        <v>39487</v>
      </c>
      <c r="N26285" s="2" t="s">
        <v>39488</v>
      </c>
      <c r="O26285" s="2" t="s">
        <v>39489</v>
      </c>
    </row>
    <row r="26286" spans="1:15" s="2" customFormat="1" x14ac:dyDescent="0.25">
      <c r="A26286" s="2" t="s">
        <v>44370</v>
      </c>
      <c r="B26286" s="2" t="s">
        <v>26427</v>
      </c>
      <c r="C26286" s="2" t="s">
        <v>44371</v>
      </c>
      <c r="D26286" s="2" t="s">
        <v>44372</v>
      </c>
      <c r="E26286" s="2" t="s">
        <v>44373</v>
      </c>
      <c r="F26286" s="2" t="s">
        <v>18968</v>
      </c>
      <c r="G26286" s="2" t="s">
        <v>1373</v>
      </c>
      <c r="H26286" s="2" t="s">
        <v>44374</v>
      </c>
      <c r="J26286" s="2" t="b">
        <v>1</v>
      </c>
      <c r="K26286" s="2">
        <v>0</v>
      </c>
      <c r="L26286" s="2">
        <v>5</v>
      </c>
      <c r="M26286" s="2" t="s">
        <v>26918</v>
      </c>
      <c r="N26286" s="2" t="s">
        <v>26919</v>
      </c>
      <c r="O26286" s="2" t="s">
        <v>23918</v>
      </c>
    </row>
    <row r="26287" spans="1:15" s="2" customFormat="1" x14ac:dyDescent="0.25">
      <c r="A26287" s="2" t="s">
        <v>26426</v>
      </c>
      <c r="B26287" s="2" t="s">
        <v>26427</v>
      </c>
      <c r="C26287" s="2" t="s">
        <v>26420</v>
      </c>
      <c r="D26287" s="2" t="s">
        <v>26428</v>
      </c>
      <c r="E26287" s="2" t="s">
        <v>26429</v>
      </c>
      <c r="F26287" s="2" t="s">
        <v>26430</v>
      </c>
      <c r="G26287" s="2" t="s">
        <v>1373</v>
      </c>
      <c r="H26287" s="2" t="s">
        <v>26431</v>
      </c>
      <c r="J26287" s="2" t="b">
        <v>1</v>
      </c>
      <c r="K26287" s="2">
        <v>0</v>
      </c>
      <c r="L26287" s="2">
        <v>5</v>
      </c>
      <c r="M26287" s="2" t="s">
        <v>26918</v>
      </c>
      <c r="N26287" s="2" t="s">
        <v>26919</v>
      </c>
      <c r="O26287" s="2" t="s">
        <v>23918</v>
      </c>
    </row>
    <row r="26288" spans="1:15" s="2" customFormat="1" x14ac:dyDescent="0.25">
      <c r="A26288" s="2" t="s">
        <v>45445</v>
      </c>
      <c r="B26288" s="2" t="s">
        <v>45446</v>
      </c>
      <c r="C26288" s="2" t="s">
        <v>45447</v>
      </c>
      <c r="D26288" s="2" t="s">
        <v>45448</v>
      </c>
      <c r="E26288" s="2" t="s">
        <v>45449</v>
      </c>
      <c r="F26288" s="2" t="s">
        <v>18968</v>
      </c>
      <c r="G26288" s="2" t="s">
        <v>1118</v>
      </c>
      <c r="H26288" s="2" t="s">
        <v>26680</v>
      </c>
      <c r="J26288" s="2" t="b">
        <v>1</v>
      </c>
      <c r="K26288" s="2">
        <v>0</v>
      </c>
      <c r="L26288" s="2">
        <v>5</v>
      </c>
      <c r="M26288" s="2" t="s">
        <v>28084</v>
      </c>
      <c r="N26288" s="2" t="s">
        <v>28085</v>
      </c>
      <c r="O26288" s="2" t="s">
        <v>28086</v>
      </c>
    </row>
    <row r="26289" spans="1:15" s="2" customFormat="1" x14ac:dyDescent="0.25">
      <c r="A26289" s="2" t="s">
        <v>26418</v>
      </c>
      <c r="B26289" s="2" t="s">
        <v>26419</v>
      </c>
      <c r="C26289" s="2" t="s">
        <v>26420</v>
      </c>
      <c r="D26289" s="2" t="s">
        <v>26421</v>
      </c>
      <c r="E26289" s="2" t="s">
        <v>26422</v>
      </c>
      <c r="F26289" s="2" t="s">
        <v>18968</v>
      </c>
      <c r="G26289" s="2" t="s">
        <v>1118</v>
      </c>
      <c r="H26289" s="2" t="s">
        <v>26435</v>
      </c>
      <c r="J26289" s="2" t="b">
        <v>1</v>
      </c>
      <c r="K26289" s="2">
        <v>0</v>
      </c>
      <c r="L26289" s="2">
        <v>5</v>
      </c>
      <c r="M26289" s="2" t="s">
        <v>28084</v>
      </c>
      <c r="N26289" s="2" t="s">
        <v>28085</v>
      </c>
      <c r="O26289" s="2" t="s">
        <v>28086</v>
      </c>
    </row>
    <row r="26290" spans="1:15" s="2" customFormat="1" x14ac:dyDescent="0.25">
      <c r="A26290" s="2" t="s">
        <v>45445</v>
      </c>
      <c r="B26290" s="2" t="s">
        <v>45446</v>
      </c>
      <c r="C26290" s="2" t="s">
        <v>45447</v>
      </c>
      <c r="D26290" s="2" t="s">
        <v>45448</v>
      </c>
      <c r="E26290" s="2" t="s">
        <v>45449</v>
      </c>
      <c r="F26290" s="2" t="s">
        <v>18968</v>
      </c>
      <c r="G26290" s="2" t="s">
        <v>6636</v>
      </c>
      <c r="H26290" s="2" t="s">
        <v>26680</v>
      </c>
      <c r="J26290" s="2" t="b">
        <v>1</v>
      </c>
      <c r="K26290" s="2">
        <v>0</v>
      </c>
      <c r="L26290" s="2">
        <v>5</v>
      </c>
      <c r="M26290" s="2" t="s">
        <v>31138</v>
      </c>
      <c r="N26290" s="2" t="s">
        <v>5894</v>
      </c>
      <c r="O26290" s="2" t="s">
        <v>31139</v>
      </c>
    </row>
    <row r="26291" spans="1:15" s="2" customFormat="1" x14ac:dyDescent="0.25">
      <c r="A26291" s="2" t="s">
        <v>26418</v>
      </c>
      <c r="B26291" s="2" t="s">
        <v>26419</v>
      </c>
      <c r="C26291" s="2" t="s">
        <v>26420</v>
      </c>
      <c r="D26291" s="2" t="s">
        <v>26421</v>
      </c>
      <c r="E26291" s="2" t="s">
        <v>26422</v>
      </c>
      <c r="F26291" s="2" t="s">
        <v>18968</v>
      </c>
      <c r="G26291" s="2" t="s">
        <v>6636</v>
      </c>
      <c r="H26291" s="2" t="s">
        <v>26435</v>
      </c>
      <c r="J26291" s="2" t="b">
        <v>1</v>
      </c>
      <c r="K26291" s="2">
        <v>0</v>
      </c>
      <c r="L26291" s="2">
        <v>5</v>
      </c>
      <c r="M26291" s="2" t="s">
        <v>31138</v>
      </c>
      <c r="N26291" s="2" t="s">
        <v>5894</v>
      </c>
      <c r="O26291" s="2" t="s">
        <v>31139</v>
      </c>
    </row>
    <row r="26292" spans="1:15" s="2" customFormat="1" x14ac:dyDescent="0.25">
      <c r="A26292" s="2" t="s">
        <v>44589</v>
      </c>
      <c r="B26292" s="2" t="s">
        <v>44590</v>
      </c>
      <c r="C26292" s="2" t="s">
        <v>44591</v>
      </c>
      <c r="D26292" s="2" t="s">
        <v>44592</v>
      </c>
      <c r="E26292" s="2" t="s">
        <v>44593</v>
      </c>
      <c r="F26292" s="2" t="s">
        <v>18968</v>
      </c>
      <c r="G26292" s="2" t="s">
        <v>3679</v>
      </c>
      <c r="H26292" s="2" t="s">
        <v>26680</v>
      </c>
      <c r="J26292" s="2" t="b">
        <v>1</v>
      </c>
      <c r="K26292" s="2">
        <v>0</v>
      </c>
      <c r="L26292" s="2">
        <v>5</v>
      </c>
      <c r="M26292" s="2" t="s">
        <v>26791</v>
      </c>
      <c r="N26292" s="2" t="s">
        <v>26785</v>
      </c>
      <c r="O26292" s="2" t="s">
        <v>25060</v>
      </c>
    </row>
    <row r="26293" spans="1:15" s="2" customFormat="1" x14ac:dyDescent="0.25">
      <c r="A26293" s="2" t="s">
        <v>37427</v>
      </c>
      <c r="B26293" s="2" t="s">
        <v>26488</v>
      </c>
      <c r="C26293" s="2" t="s">
        <v>37396</v>
      </c>
      <c r="D26293" s="2" t="s">
        <v>37428</v>
      </c>
      <c r="E26293" s="2" t="s">
        <v>37429</v>
      </c>
      <c r="F26293" s="2" t="s">
        <v>18968</v>
      </c>
      <c r="G26293" s="2" t="s">
        <v>3679</v>
      </c>
      <c r="H26293" s="2" t="s">
        <v>26680</v>
      </c>
      <c r="J26293" s="2" t="b">
        <v>1</v>
      </c>
      <c r="K26293" s="2">
        <v>0</v>
      </c>
      <c r="L26293" s="2">
        <v>5</v>
      </c>
      <c r="M26293" s="2" t="s">
        <v>26791</v>
      </c>
      <c r="N26293" s="2" t="s">
        <v>26785</v>
      </c>
      <c r="O26293" s="2" t="s">
        <v>25060</v>
      </c>
    </row>
    <row r="26294" spans="1:15" s="2" customFormat="1" x14ac:dyDescent="0.25">
      <c r="A26294" s="2" t="s">
        <v>26487</v>
      </c>
      <c r="B26294" s="2" t="s">
        <v>26488</v>
      </c>
      <c r="C26294" s="2" t="s">
        <v>26420</v>
      </c>
      <c r="D26294" s="2" t="s">
        <v>26489</v>
      </c>
      <c r="E26294" s="2" t="s">
        <v>26490</v>
      </c>
      <c r="F26294" s="2" t="s">
        <v>18968</v>
      </c>
      <c r="G26294" s="2" t="s">
        <v>3679</v>
      </c>
      <c r="H26294" s="2" t="s">
        <v>26790</v>
      </c>
      <c r="J26294" s="2" t="b">
        <v>1</v>
      </c>
      <c r="K26294" s="2">
        <v>0</v>
      </c>
      <c r="L26294" s="2">
        <v>5</v>
      </c>
      <c r="M26294" s="2" t="s">
        <v>26791</v>
      </c>
      <c r="N26294" s="2" t="s">
        <v>26785</v>
      </c>
      <c r="O26294" s="2" t="s">
        <v>25060</v>
      </c>
    </row>
    <row r="26295" spans="1:15" s="2" customFormat="1" x14ac:dyDescent="0.25">
      <c r="A26295" s="2" t="s">
        <v>26677</v>
      </c>
      <c r="B26295" s="2" t="s">
        <v>26488</v>
      </c>
      <c r="C26295" s="2" t="s">
        <v>26420</v>
      </c>
      <c r="D26295" s="2" t="s">
        <v>26678</v>
      </c>
      <c r="E26295" s="2" t="s">
        <v>26679</v>
      </c>
      <c r="F26295" s="2" t="s">
        <v>18968</v>
      </c>
      <c r="G26295" s="2" t="s">
        <v>3679</v>
      </c>
      <c r="H26295" s="2" t="s">
        <v>26792</v>
      </c>
      <c r="J26295" s="2" t="b">
        <v>1</v>
      </c>
      <c r="K26295" s="2">
        <v>0</v>
      </c>
      <c r="L26295" s="2">
        <v>5</v>
      </c>
      <c r="M26295" s="2" t="s">
        <v>26791</v>
      </c>
      <c r="N26295" s="2" t="s">
        <v>26785</v>
      </c>
      <c r="O26295" s="2" t="s">
        <v>25060</v>
      </c>
    </row>
    <row r="26296" spans="1:15" s="2" customFormat="1" x14ac:dyDescent="0.25">
      <c r="A26296" s="2" t="s">
        <v>44227</v>
      </c>
      <c r="B26296" s="2" t="s">
        <v>44228</v>
      </c>
      <c r="C26296" s="2" t="s">
        <v>44229</v>
      </c>
      <c r="D26296" s="2" t="s">
        <v>44230</v>
      </c>
      <c r="E26296" s="2" t="s">
        <v>44231</v>
      </c>
      <c r="F26296" s="2" t="s">
        <v>18968</v>
      </c>
      <c r="G26296" s="2" t="s">
        <v>3388</v>
      </c>
      <c r="H26296" s="2" t="s">
        <v>44232</v>
      </c>
      <c r="J26296" s="2" t="b">
        <v>1</v>
      </c>
      <c r="K26296" s="2">
        <v>0</v>
      </c>
      <c r="L26296" s="2">
        <v>5</v>
      </c>
      <c r="M26296" s="2" t="s">
        <v>38801</v>
      </c>
      <c r="N26296" s="2" t="s">
        <v>31887</v>
      </c>
      <c r="O26296" s="2" t="s">
        <v>38802</v>
      </c>
    </row>
    <row r="26297" spans="1:15" s="2" customFormat="1" x14ac:dyDescent="0.25">
      <c r="A26297" s="2" t="s">
        <v>44157</v>
      </c>
      <c r="B26297" s="2" t="s">
        <v>44158</v>
      </c>
      <c r="C26297" s="2" t="s">
        <v>44159</v>
      </c>
      <c r="D26297" s="2" t="s">
        <v>44160</v>
      </c>
      <c r="E26297" s="2" t="s">
        <v>44161</v>
      </c>
      <c r="F26297" s="2" t="s">
        <v>18968</v>
      </c>
      <c r="G26297" s="2" t="s">
        <v>3388</v>
      </c>
      <c r="H26297" s="2" t="s">
        <v>26680</v>
      </c>
      <c r="J26297" s="2" t="b">
        <v>1</v>
      </c>
      <c r="K26297" s="2">
        <v>0</v>
      </c>
      <c r="L26297" s="2">
        <v>5</v>
      </c>
      <c r="M26297" s="2" t="s">
        <v>38801</v>
      </c>
      <c r="N26297" s="2" t="s">
        <v>31887</v>
      </c>
      <c r="O26297" s="2" t="s">
        <v>38802</v>
      </c>
    </row>
    <row r="26298" spans="1:15" s="2" customFormat="1" x14ac:dyDescent="0.25">
      <c r="A26298" s="2" t="s">
        <v>37394</v>
      </c>
      <c r="B26298" s="2" t="s">
        <v>37395</v>
      </c>
      <c r="C26298" s="2" t="s">
        <v>37396</v>
      </c>
      <c r="D26298" s="2" t="s">
        <v>37397</v>
      </c>
      <c r="E26298" s="2" t="s">
        <v>37398</v>
      </c>
      <c r="F26298" s="2" t="s">
        <v>18968</v>
      </c>
      <c r="G26298" s="2" t="s">
        <v>3388</v>
      </c>
      <c r="H26298" s="2" t="s">
        <v>37403</v>
      </c>
      <c r="J26298" s="2" t="b">
        <v>1</v>
      </c>
      <c r="K26298" s="2">
        <v>0</v>
      </c>
      <c r="L26298" s="2">
        <v>5</v>
      </c>
      <c r="M26298" s="2" t="s">
        <v>38801</v>
      </c>
      <c r="N26298" s="2" t="s">
        <v>31887</v>
      </c>
      <c r="O26298" s="2" t="s">
        <v>38802</v>
      </c>
    </row>
    <row r="26299" spans="1:15" s="2" customFormat="1" x14ac:dyDescent="0.25">
      <c r="A26299" s="2" t="s">
        <v>44227</v>
      </c>
      <c r="B26299" s="2" t="s">
        <v>44228</v>
      </c>
      <c r="C26299" s="2" t="s">
        <v>44229</v>
      </c>
      <c r="D26299" s="2" t="s">
        <v>44230</v>
      </c>
      <c r="E26299" s="2" t="s">
        <v>44231</v>
      </c>
      <c r="F26299" s="2" t="s">
        <v>18968</v>
      </c>
      <c r="G26299" s="2" t="s">
        <v>330</v>
      </c>
      <c r="H26299" s="2" t="s">
        <v>44237</v>
      </c>
      <c r="J26299" s="2" t="b">
        <v>1</v>
      </c>
      <c r="K26299" s="2">
        <v>0</v>
      </c>
      <c r="L26299" s="2">
        <v>5</v>
      </c>
      <c r="M26299" s="2" t="s">
        <v>37436</v>
      </c>
      <c r="N26299" s="2" t="s">
        <v>37437</v>
      </c>
      <c r="O26299" s="2" t="s">
        <v>37438</v>
      </c>
    </row>
    <row r="26300" spans="1:15" s="2" customFormat="1" x14ac:dyDescent="0.25">
      <c r="A26300" s="2" t="s">
        <v>44157</v>
      </c>
      <c r="B26300" s="2" t="s">
        <v>44158</v>
      </c>
      <c r="C26300" s="2" t="s">
        <v>44159</v>
      </c>
      <c r="D26300" s="2" t="s">
        <v>44160</v>
      </c>
      <c r="E26300" s="2" t="s">
        <v>44161</v>
      </c>
      <c r="F26300" s="2" t="s">
        <v>18968</v>
      </c>
      <c r="G26300" s="2" t="s">
        <v>330</v>
      </c>
      <c r="H26300" s="2" t="s">
        <v>26680</v>
      </c>
      <c r="J26300" s="2" t="b">
        <v>1</v>
      </c>
      <c r="K26300" s="2">
        <v>0</v>
      </c>
      <c r="L26300" s="2">
        <v>5</v>
      </c>
      <c r="M26300" s="2" t="s">
        <v>37436</v>
      </c>
      <c r="N26300" s="2" t="s">
        <v>37437</v>
      </c>
      <c r="O26300" s="2" t="s">
        <v>37438</v>
      </c>
    </row>
    <row r="26301" spans="1:15" s="2" customFormat="1" x14ac:dyDescent="0.25">
      <c r="A26301" s="2" t="s">
        <v>37394</v>
      </c>
      <c r="B26301" s="2" t="s">
        <v>37395</v>
      </c>
      <c r="C26301" s="2" t="s">
        <v>37396</v>
      </c>
      <c r="D26301" s="2" t="s">
        <v>37397</v>
      </c>
      <c r="E26301" s="2" t="s">
        <v>37398</v>
      </c>
      <c r="F26301" s="2" t="s">
        <v>18968</v>
      </c>
      <c r="G26301" s="2" t="s">
        <v>330</v>
      </c>
      <c r="H26301" s="2" t="s">
        <v>37435</v>
      </c>
      <c r="J26301" s="2" t="b">
        <v>1</v>
      </c>
      <c r="K26301" s="2">
        <v>0</v>
      </c>
      <c r="L26301" s="2">
        <v>5</v>
      </c>
      <c r="M26301" s="2" t="s">
        <v>37436</v>
      </c>
      <c r="N26301" s="2" t="s">
        <v>37437</v>
      </c>
      <c r="O26301" s="2" t="s">
        <v>37438</v>
      </c>
    </row>
    <row r="26302" spans="1:15" s="2" customFormat="1" x14ac:dyDescent="0.25">
      <c r="A26302" s="2" t="s">
        <v>44599</v>
      </c>
      <c r="B26302" s="2" t="s">
        <v>26419</v>
      </c>
      <c r="C26302" s="2" t="s">
        <v>44600</v>
      </c>
      <c r="D26302" s="2" t="s">
        <v>44601</v>
      </c>
      <c r="E26302" s="2" t="s">
        <v>44602</v>
      </c>
      <c r="F26302" s="2" t="s">
        <v>18968</v>
      </c>
      <c r="G26302" s="2" t="s">
        <v>5019</v>
      </c>
      <c r="H26302" s="2" t="s">
        <v>44643</v>
      </c>
      <c r="J26302" s="2" t="b">
        <v>1</v>
      </c>
      <c r="K26302" s="2">
        <v>0</v>
      </c>
      <c r="L26302" s="2">
        <v>5</v>
      </c>
      <c r="M26302" s="2" t="s">
        <v>44459</v>
      </c>
      <c r="N26302" s="2" t="s">
        <v>5468</v>
      </c>
      <c r="O26302" s="2" t="s">
        <v>44460</v>
      </c>
    </row>
    <row r="26303" spans="1:15" s="2" customFormat="1" x14ac:dyDescent="0.25">
      <c r="A26303" s="2" t="s">
        <v>44370</v>
      </c>
      <c r="B26303" s="2" t="s">
        <v>26427</v>
      </c>
      <c r="C26303" s="2" t="s">
        <v>44371</v>
      </c>
      <c r="D26303" s="2" t="s">
        <v>44372</v>
      </c>
      <c r="E26303" s="2" t="s">
        <v>44373</v>
      </c>
      <c r="F26303" s="2" t="s">
        <v>18968</v>
      </c>
      <c r="G26303" s="2" t="s">
        <v>5019</v>
      </c>
      <c r="H26303" s="2" t="s">
        <v>44374</v>
      </c>
      <c r="J26303" s="2" t="b">
        <v>1</v>
      </c>
      <c r="K26303" s="2">
        <v>0</v>
      </c>
      <c r="L26303" s="2">
        <v>5</v>
      </c>
      <c r="M26303" s="2" t="s">
        <v>44459</v>
      </c>
      <c r="N26303" s="2" t="s">
        <v>5468</v>
      </c>
      <c r="O26303" s="2" t="s">
        <v>44460</v>
      </c>
    </row>
    <row r="26304" spans="1:15" s="2" customFormat="1" x14ac:dyDescent="0.25">
      <c r="A26304" s="2" t="s">
        <v>44599</v>
      </c>
      <c r="B26304" s="2" t="s">
        <v>26419</v>
      </c>
      <c r="C26304" s="2" t="s">
        <v>44600</v>
      </c>
      <c r="D26304" s="2" t="s">
        <v>44601</v>
      </c>
      <c r="E26304" s="2" t="s">
        <v>44602</v>
      </c>
      <c r="F26304" s="2" t="s">
        <v>18968</v>
      </c>
      <c r="G26304" s="2" t="s">
        <v>5019</v>
      </c>
      <c r="H26304" s="2" t="s">
        <v>37572</v>
      </c>
      <c r="J26304" s="2" t="b">
        <v>1</v>
      </c>
      <c r="K26304" s="2">
        <v>0</v>
      </c>
      <c r="L26304" s="2">
        <v>5</v>
      </c>
      <c r="M26304" s="2" t="s">
        <v>34205</v>
      </c>
      <c r="N26304" s="2" t="s">
        <v>6900</v>
      </c>
      <c r="O26304" s="2" t="s">
        <v>34206</v>
      </c>
    </row>
    <row r="26305" spans="1:15" s="2" customFormat="1" x14ac:dyDescent="0.25">
      <c r="A26305" s="2" t="s">
        <v>44370</v>
      </c>
      <c r="B26305" s="2" t="s">
        <v>26427</v>
      </c>
      <c r="C26305" s="2" t="s">
        <v>44371</v>
      </c>
      <c r="D26305" s="2" t="s">
        <v>44372</v>
      </c>
      <c r="E26305" s="2" t="s">
        <v>44373</v>
      </c>
      <c r="F26305" s="2" t="s">
        <v>18968</v>
      </c>
      <c r="G26305" s="2" t="s">
        <v>5019</v>
      </c>
      <c r="H26305" s="2" t="s">
        <v>44374</v>
      </c>
      <c r="J26305" s="2" t="b">
        <v>1</v>
      </c>
      <c r="K26305" s="2">
        <v>0</v>
      </c>
      <c r="L26305" s="2">
        <v>5</v>
      </c>
      <c r="M26305" s="2" t="s">
        <v>34205</v>
      </c>
      <c r="N26305" s="2" t="s">
        <v>6900</v>
      </c>
      <c r="O26305" s="2" t="s">
        <v>34206</v>
      </c>
    </row>
    <row r="26306" spans="1:15" s="2" customFormat="1" x14ac:dyDescent="0.25">
      <c r="A26306" s="2" t="s">
        <v>26426</v>
      </c>
      <c r="B26306" s="2" t="s">
        <v>26427</v>
      </c>
      <c r="C26306" s="2" t="s">
        <v>26420</v>
      </c>
      <c r="D26306" s="2" t="s">
        <v>26428</v>
      </c>
      <c r="E26306" s="2" t="s">
        <v>26429</v>
      </c>
      <c r="F26306" s="2" t="s">
        <v>26430</v>
      </c>
      <c r="G26306" s="2" t="s">
        <v>5019</v>
      </c>
      <c r="H26306" s="2" t="s">
        <v>26431</v>
      </c>
      <c r="J26306" s="2" t="b">
        <v>1</v>
      </c>
      <c r="K26306" s="2">
        <v>0</v>
      </c>
      <c r="L26306" s="2">
        <v>5</v>
      </c>
      <c r="M26306" s="2" t="s">
        <v>34205</v>
      </c>
      <c r="N26306" s="2" t="s">
        <v>6900</v>
      </c>
      <c r="O26306" s="2" t="s">
        <v>34206</v>
      </c>
    </row>
    <row r="26307" spans="1:15" s="2" customFormat="1" x14ac:dyDescent="0.25">
      <c r="A26307" s="2" t="s">
        <v>44227</v>
      </c>
      <c r="B26307" s="2" t="s">
        <v>44228</v>
      </c>
      <c r="C26307" s="2" t="s">
        <v>44229</v>
      </c>
      <c r="D26307" s="2" t="s">
        <v>44230</v>
      </c>
      <c r="E26307" s="2" t="s">
        <v>44231</v>
      </c>
      <c r="F26307" s="2" t="s">
        <v>18968</v>
      </c>
      <c r="G26307" s="2" t="s">
        <v>1301</v>
      </c>
      <c r="H26307" s="2" t="s">
        <v>44232</v>
      </c>
      <c r="J26307" s="2" t="b">
        <v>1</v>
      </c>
      <c r="K26307" s="2">
        <v>0</v>
      </c>
      <c r="L26307" s="2">
        <v>4</v>
      </c>
      <c r="M26307" s="2" t="s">
        <v>38579</v>
      </c>
      <c r="N26307" s="2" t="s">
        <v>38580</v>
      </c>
      <c r="O26307" s="2" t="s">
        <v>38581</v>
      </c>
    </row>
    <row r="26308" spans="1:15" s="2" customFormat="1" x14ac:dyDescent="0.25">
      <c r="A26308" s="2" t="s">
        <v>37394</v>
      </c>
      <c r="B26308" s="2" t="s">
        <v>37395</v>
      </c>
      <c r="C26308" s="2" t="s">
        <v>37396</v>
      </c>
      <c r="D26308" s="2" t="s">
        <v>37397</v>
      </c>
      <c r="E26308" s="2" t="s">
        <v>37398</v>
      </c>
      <c r="F26308" s="2" t="s">
        <v>18968</v>
      </c>
      <c r="G26308" s="2" t="s">
        <v>1301</v>
      </c>
      <c r="H26308" s="2" t="s">
        <v>37403</v>
      </c>
      <c r="J26308" s="2" t="b">
        <v>1</v>
      </c>
      <c r="K26308" s="2">
        <v>0</v>
      </c>
      <c r="L26308" s="2">
        <v>4</v>
      </c>
      <c r="M26308" s="2" t="s">
        <v>38579</v>
      </c>
      <c r="N26308" s="2" t="s">
        <v>38580</v>
      </c>
      <c r="O26308" s="2" t="s">
        <v>38581</v>
      </c>
    </row>
    <row r="26309" spans="1:15" s="2" customFormat="1" x14ac:dyDescent="0.25">
      <c r="A26309" s="2" t="s">
        <v>44599</v>
      </c>
      <c r="B26309" s="2" t="s">
        <v>26419</v>
      </c>
      <c r="C26309" s="2" t="s">
        <v>44600</v>
      </c>
      <c r="D26309" s="2" t="s">
        <v>44601</v>
      </c>
      <c r="E26309" s="2" t="s">
        <v>44602</v>
      </c>
      <c r="F26309" s="2" t="s">
        <v>18968</v>
      </c>
      <c r="G26309" s="2" t="s">
        <v>655</v>
      </c>
      <c r="H26309" s="2" t="s">
        <v>37572</v>
      </c>
      <c r="J26309" s="2" t="b">
        <v>1</v>
      </c>
      <c r="K26309" s="2">
        <v>0</v>
      </c>
      <c r="L26309" s="2">
        <v>5</v>
      </c>
      <c r="M26309" s="2" t="s">
        <v>32605</v>
      </c>
      <c r="N26309" s="2" t="s">
        <v>32606</v>
      </c>
      <c r="O26309" s="2" t="s">
        <v>32607</v>
      </c>
    </row>
    <row r="26310" spans="1:15" s="2" customFormat="1" x14ac:dyDescent="0.25">
      <c r="A26310" s="2" t="s">
        <v>44370</v>
      </c>
      <c r="B26310" s="2" t="s">
        <v>26427</v>
      </c>
      <c r="C26310" s="2" t="s">
        <v>44371</v>
      </c>
      <c r="D26310" s="2" t="s">
        <v>44372</v>
      </c>
      <c r="E26310" s="2" t="s">
        <v>44373</v>
      </c>
      <c r="F26310" s="2" t="s">
        <v>18968</v>
      </c>
      <c r="G26310" s="2" t="s">
        <v>655</v>
      </c>
      <c r="H26310" s="2" t="s">
        <v>44374</v>
      </c>
      <c r="J26310" s="2" t="b">
        <v>1</v>
      </c>
      <c r="K26310" s="2">
        <v>0</v>
      </c>
      <c r="L26310" s="2">
        <v>5</v>
      </c>
      <c r="M26310" s="2" t="s">
        <v>32605</v>
      </c>
      <c r="N26310" s="2" t="s">
        <v>32606</v>
      </c>
      <c r="O26310" s="2" t="s">
        <v>32607</v>
      </c>
    </row>
    <row r="26311" spans="1:15" s="2" customFormat="1" x14ac:dyDescent="0.25">
      <c r="A26311" s="2" t="s">
        <v>26426</v>
      </c>
      <c r="B26311" s="2" t="s">
        <v>26427</v>
      </c>
      <c r="C26311" s="2" t="s">
        <v>26420</v>
      </c>
      <c r="D26311" s="2" t="s">
        <v>26428</v>
      </c>
      <c r="E26311" s="2" t="s">
        <v>26429</v>
      </c>
      <c r="F26311" s="2" t="s">
        <v>26430</v>
      </c>
      <c r="G26311" s="2" t="s">
        <v>655</v>
      </c>
      <c r="H26311" s="2" t="s">
        <v>26431</v>
      </c>
      <c r="J26311" s="2" t="b">
        <v>1</v>
      </c>
      <c r="K26311" s="2">
        <v>0</v>
      </c>
      <c r="L26311" s="2">
        <v>5</v>
      </c>
      <c r="M26311" s="2" t="s">
        <v>32605</v>
      </c>
      <c r="N26311" s="2" t="s">
        <v>32606</v>
      </c>
      <c r="O26311" s="2" t="s">
        <v>32607</v>
      </c>
    </row>
    <row r="26312" spans="1:15" s="2" customFormat="1" x14ac:dyDescent="0.25">
      <c r="A26312" s="2" t="s">
        <v>19056</v>
      </c>
      <c r="B26312" s="2" t="s">
        <v>19057</v>
      </c>
      <c r="C26312" s="2" t="s">
        <v>19058</v>
      </c>
      <c r="D26312" s="2" t="s">
        <v>19059</v>
      </c>
      <c r="E26312" s="2" t="s">
        <v>19060</v>
      </c>
      <c r="F26312" s="2" t="s">
        <v>20</v>
      </c>
      <c r="G26312" s="2" t="s">
        <v>4009</v>
      </c>
      <c r="H26312" s="2" t="s">
        <v>19061</v>
      </c>
      <c r="L26312" s="2">
        <v>5</v>
      </c>
      <c r="M26312" s="2" t="s">
        <v>12002</v>
      </c>
      <c r="N26312" s="2" t="s">
        <v>6178</v>
      </c>
      <c r="O26312" s="2" t="s">
        <v>12003</v>
      </c>
    </row>
    <row r="26313" spans="1:15" s="2" customFormat="1" x14ac:dyDescent="0.25">
      <c r="A26313" s="2" t="s">
        <v>15</v>
      </c>
      <c r="B26313" s="2" t="s">
        <v>16</v>
      </c>
      <c r="C26313" s="2" t="s">
        <v>17</v>
      </c>
      <c r="D26313" s="2" t="s">
        <v>18</v>
      </c>
      <c r="E26313" s="2" t="s">
        <v>19</v>
      </c>
      <c r="F26313" s="2" t="s">
        <v>20</v>
      </c>
      <c r="G26313" s="2" t="s">
        <v>4009</v>
      </c>
      <c r="H26313" s="2" t="s">
        <v>22</v>
      </c>
      <c r="L26313" s="2">
        <v>5</v>
      </c>
      <c r="M26313" s="2" t="s">
        <v>12002</v>
      </c>
      <c r="N26313" s="2" t="s">
        <v>6178</v>
      </c>
      <c r="O26313" s="2" t="s">
        <v>12003</v>
      </c>
    </row>
    <row r="26314" spans="1:15" s="2" customFormat="1" x14ac:dyDescent="0.25">
      <c r="A26314" s="2" t="s">
        <v>19056</v>
      </c>
      <c r="B26314" s="2" t="s">
        <v>19057</v>
      </c>
      <c r="C26314" s="2" t="s">
        <v>19058</v>
      </c>
      <c r="D26314" s="2" t="s">
        <v>19059</v>
      </c>
      <c r="E26314" s="2" t="s">
        <v>19060</v>
      </c>
      <c r="F26314" s="2" t="s">
        <v>20</v>
      </c>
      <c r="G26314" s="2" t="s">
        <v>4041</v>
      </c>
      <c r="H26314" s="2" t="s">
        <v>19061</v>
      </c>
      <c r="L26314" s="2">
        <v>5</v>
      </c>
      <c r="M26314" s="2" t="s">
        <v>17210</v>
      </c>
      <c r="N26314" s="2" t="s">
        <v>17211</v>
      </c>
      <c r="O26314" s="2" t="s">
        <v>49</v>
      </c>
    </row>
    <row r="26315" spans="1:15" s="2" customFormat="1" x14ac:dyDescent="0.25">
      <c r="A26315" s="2" t="s">
        <v>15</v>
      </c>
      <c r="B26315" s="2" t="s">
        <v>16</v>
      </c>
      <c r="C26315" s="2" t="s">
        <v>17</v>
      </c>
      <c r="D26315" s="2" t="s">
        <v>18</v>
      </c>
      <c r="E26315" s="2" t="s">
        <v>19</v>
      </c>
      <c r="F26315" s="2" t="s">
        <v>20</v>
      </c>
      <c r="G26315" s="2" t="s">
        <v>4041</v>
      </c>
      <c r="H26315" s="2" t="s">
        <v>22</v>
      </c>
      <c r="L26315" s="2">
        <v>5</v>
      </c>
      <c r="M26315" s="2" t="s">
        <v>17210</v>
      </c>
      <c r="N26315" s="2" t="s">
        <v>17211</v>
      </c>
      <c r="O26315" s="2" t="s">
        <v>17212</v>
      </c>
    </row>
    <row r="26316" spans="1:15" s="2" customFormat="1" x14ac:dyDescent="0.25">
      <c r="A26316" s="2" t="s">
        <v>44589</v>
      </c>
      <c r="B26316" s="2" t="s">
        <v>44590</v>
      </c>
      <c r="C26316" s="2" t="s">
        <v>44591</v>
      </c>
      <c r="D26316" s="2" t="s">
        <v>44592</v>
      </c>
      <c r="E26316" s="2" t="s">
        <v>44593</v>
      </c>
      <c r="F26316" s="2" t="s">
        <v>18968</v>
      </c>
      <c r="G26316" s="2" t="s">
        <v>655</v>
      </c>
      <c r="H26316" s="2" t="s">
        <v>29390</v>
      </c>
      <c r="J26316" s="2" t="b">
        <v>1</v>
      </c>
      <c r="K26316" s="2">
        <v>0</v>
      </c>
      <c r="L26316" s="2">
        <v>5</v>
      </c>
      <c r="M26316" s="2" t="s">
        <v>32181</v>
      </c>
      <c r="N26316" s="2" t="s">
        <v>31879</v>
      </c>
      <c r="O26316" s="2" t="s">
        <v>32182</v>
      </c>
    </row>
    <row r="26317" spans="1:15" s="2" customFormat="1" x14ac:dyDescent="0.25">
      <c r="A26317" s="2" t="s">
        <v>37427</v>
      </c>
      <c r="B26317" s="2" t="s">
        <v>26488</v>
      </c>
      <c r="C26317" s="2" t="s">
        <v>37396</v>
      </c>
      <c r="D26317" s="2" t="s">
        <v>37428</v>
      </c>
      <c r="E26317" s="2" t="s">
        <v>37429</v>
      </c>
      <c r="F26317" s="2" t="s">
        <v>18968</v>
      </c>
      <c r="G26317" s="2" t="s">
        <v>655</v>
      </c>
      <c r="H26317" s="2" t="s">
        <v>38172</v>
      </c>
      <c r="J26317" s="2" t="b">
        <v>1</v>
      </c>
      <c r="K26317" s="2">
        <v>0</v>
      </c>
      <c r="L26317" s="2">
        <v>5</v>
      </c>
      <c r="M26317" s="2" t="s">
        <v>32181</v>
      </c>
      <c r="N26317" s="2" t="s">
        <v>31879</v>
      </c>
      <c r="O26317" s="2" t="s">
        <v>32182</v>
      </c>
    </row>
    <row r="26318" spans="1:15" s="2" customFormat="1" x14ac:dyDescent="0.25">
      <c r="A26318" s="2" t="s">
        <v>26487</v>
      </c>
      <c r="B26318" s="2" t="s">
        <v>26488</v>
      </c>
      <c r="C26318" s="2" t="s">
        <v>26420</v>
      </c>
      <c r="D26318" s="2" t="s">
        <v>26489</v>
      </c>
      <c r="E26318" s="2" t="s">
        <v>26490</v>
      </c>
      <c r="F26318" s="2" t="s">
        <v>18968</v>
      </c>
      <c r="G26318" s="2" t="s">
        <v>655</v>
      </c>
      <c r="H26318" s="2" t="s">
        <v>29386</v>
      </c>
      <c r="J26318" s="2" t="b">
        <v>1</v>
      </c>
      <c r="K26318" s="2">
        <v>0</v>
      </c>
      <c r="L26318" s="2">
        <v>5</v>
      </c>
      <c r="M26318" s="2" t="s">
        <v>32181</v>
      </c>
      <c r="N26318" s="2" t="s">
        <v>31879</v>
      </c>
      <c r="O26318" s="2" t="s">
        <v>32182</v>
      </c>
    </row>
    <row r="26319" spans="1:15" s="2" customFormat="1" x14ac:dyDescent="0.25">
      <c r="A26319" s="2" t="s">
        <v>26677</v>
      </c>
      <c r="B26319" s="2" t="s">
        <v>26488</v>
      </c>
      <c r="C26319" s="2" t="s">
        <v>26420</v>
      </c>
      <c r="D26319" s="2" t="s">
        <v>26678</v>
      </c>
      <c r="E26319" s="2" t="s">
        <v>26679</v>
      </c>
      <c r="F26319" s="2" t="s">
        <v>18968</v>
      </c>
      <c r="G26319" s="2" t="s">
        <v>655</v>
      </c>
      <c r="H26319" s="2" t="s">
        <v>29390</v>
      </c>
      <c r="J26319" s="2" t="b">
        <v>1</v>
      </c>
      <c r="K26319" s="2">
        <v>0</v>
      </c>
      <c r="L26319" s="2">
        <v>5</v>
      </c>
      <c r="M26319" s="2" t="s">
        <v>32181</v>
      </c>
      <c r="N26319" s="2" t="s">
        <v>31879</v>
      </c>
      <c r="O26319" s="2" t="s">
        <v>32182</v>
      </c>
    </row>
    <row r="26320" spans="1:15" s="2" customFormat="1" x14ac:dyDescent="0.25">
      <c r="A26320" s="2" t="s">
        <v>44599</v>
      </c>
      <c r="B26320" s="2" t="s">
        <v>26419</v>
      </c>
      <c r="C26320" s="2" t="s">
        <v>44600</v>
      </c>
      <c r="D26320" s="2" t="s">
        <v>44601</v>
      </c>
      <c r="E26320" s="2" t="s">
        <v>44602</v>
      </c>
      <c r="F26320" s="2" t="s">
        <v>18968</v>
      </c>
      <c r="G26320" s="2" t="s">
        <v>1070</v>
      </c>
      <c r="H26320" s="2" t="s">
        <v>37572</v>
      </c>
      <c r="J26320" s="2" t="b">
        <v>1</v>
      </c>
      <c r="K26320" s="2">
        <v>0</v>
      </c>
      <c r="L26320" s="2">
        <v>5</v>
      </c>
      <c r="M26320" s="2" t="s">
        <v>27489</v>
      </c>
      <c r="N26320" s="2" t="s">
        <v>27490</v>
      </c>
      <c r="O26320" s="2" t="s">
        <v>27491</v>
      </c>
    </row>
    <row r="26321" spans="1:15" s="2" customFormat="1" x14ac:dyDescent="0.25">
      <c r="A26321" s="2" t="s">
        <v>44370</v>
      </c>
      <c r="B26321" s="2" t="s">
        <v>26427</v>
      </c>
      <c r="C26321" s="2" t="s">
        <v>44371</v>
      </c>
      <c r="D26321" s="2" t="s">
        <v>44372</v>
      </c>
      <c r="E26321" s="2" t="s">
        <v>44373</v>
      </c>
      <c r="F26321" s="2" t="s">
        <v>18968</v>
      </c>
      <c r="G26321" s="2" t="s">
        <v>1070</v>
      </c>
      <c r="H26321" s="2" t="s">
        <v>44374</v>
      </c>
      <c r="J26321" s="2" t="b">
        <v>1</v>
      </c>
      <c r="K26321" s="2">
        <v>0</v>
      </c>
      <c r="L26321" s="2">
        <v>5</v>
      </c>
      <c r="M26321" s="2" t="s">
        <v>27489</v>
      </c>
      <c r="N26321" s="2" t="s">
        <v>27490</v>
      </c>
      <c r="O26321" s="2" t="s">
        <v>27491</v>
      </c>
    </row>
    <row r="26322" spans="1:15" s="2" customFormat="1" x14ac:dyDescent="0.25">
      <c r="A26322" s="2" t="s">
        <v>26426</v>
      </c>
      <c r="B26322" s="2" t="s">
        <v>26427</v>
      </c>
      <c r="C26322" s="2" t="s">
        <v>26420</v>
      </c>
      <c r="D26322" s="2" t="s">
        <v>26428</v>
      </c>
      <c r="E26322" s="2" t="s">
        <v>26429</v>
      </c>
      <c r="F26322" s="2" t="s">
        <v>26430</v>
      </c>
      <c r="G26322" s="2" t="s">
        <v>1070</v>
      </c>
      <c r="H26322" s="2" t="s">
        <v>26431</v>
      </c>
      <c r="J26322" s="2" t="b">
        <v>1</v>
      </c>
      <c r="K26322" s="2">
        <v>0</v>
      </c>
      <c r="L26322" s="2">
        <v>5</v>
      </c>
      <c r="M26322" s="2" t="s">
        <v>27489</v>
      </c>
      <c r="N26322" s="2" t="s">
        <v>27490</v>
      </c>
      <c r="O26322" s="2" t="s">
        <v>27491</v>
      </c>
    </row>
    <row r="26323" spans="1:15" s="2" customFormat="1" x14ac:dyDescent="0.25">
      <c r="A26323" s="2" t="s">
        <v>40687</v>
      </c>
      <c r="B26323" s="2" t="s">
        <v>40265</v>
      </c>
      <c r="C26323" s="2" t="s">
        <v>40665</v>
      </c>
      <c r="D26323" s="2" t="s">
        <v>40688</v>
      </c>
      <c r="E26323" s="2" t="s">
        <v>40689</v>
      </c>
      <c r="F26323" s="2" t="s">
        <v>18968</v>
      </c>
      <c r="G26323" s="2" t="s">
        <v>1796</v>
      </c>
      <c r="H26323" s="2" t="s">
        <v>40690</v>
      </c>
      <c r="J26323" s="2" t="b">
        <v>0</v>
      </c>
      <c r="K26323" s="2">
        <v>1</v>
      </c>
      <c r="L26323" s="2">
        <v>1</v>
      </c>
      <c r="M26323" s="2" t="s">
        <v>40322</v>
      </c>
      <c r="N26323" s="2" t="s">
        <v>40323</v>
      </c>
      <c r="O26323" s="2" t="s">
        <v>40324</v>
      </c>
    </row>
    <row r="26324" spans="1:15" s="2" customFormat="1" x14ac:dyDescent="0.25">
      <c r="A26324" s="2" t="s">
        <v>40264</v>
      </c>
      <c r="B26324" s="2" t="s">
        <v>40265</v>
      </c>
      <c r="C26324" s="2" t="s">
        <v>40266</v>
      </c>
      <c r="D26324" s="2" t="s">
        <v>40267</v>
      </c>
      <c r="E26324" s="2" t="s">
        <v>40268</v>
      </c>
      <c r="F26324" s="2" t="s">
        <v>18968</v>
      </c>
      <c r="G26324" s="2" t="s">
        <v>1796</v>
      </c>
      <c r="H26324" s="2" t="s">
        <v>40282</v>
      </c>
      <c r="J26324" s="2" t="b">
        <v>0</v>
      </c>
      <c r="K26324" s="2">
        <v>1</v>
      </c>
      <c r="L26324" s="2">
        <v>1</v>
      </c>
      <c r="M26324" s="2" t="s">
        <v>40322</v>
      </c>
      <c r="N26324" s="2" t="s">
        <v>40323</v>
      </c>
      <c r="O26324" s="2" t="s">
        <v>40324</v>
      </c>
    </row>
    <row r="26325" spans="1:15" s="2" customFormat="1" x14ac:dyDescent="0.25">
      <c r="A26325" s="2" t="s">
        <v>44370</v>
      </c>
      <c r="B26325" s="2" t="s">
        <v>26427</v>
      </c>
      <c r="C26325" s="2" t="s">
        <v>44371</v>
      </c>
      <c r="D26325" s="2" t="s">
        <v>44372</v>
      </c>
      <c r="E26325" s="2" t="s">
        <v>44373</v>
      </c>
      <c r="F26325" s="2" t="s">
        <v>18968</v>
      </c>
      <c r="G26325" s="2" t="s">
        <v>1070</v>
      </c>
      <c r="H26325" s="2" t="s">
        <v>44374</v>
      </c>
      <c r="J26325" s="2" t="b">
        <v>1</v>
      </c>
      <c r="K26325" s="2">
        <v>1</v>
      </c>
      <c r="L26325" s="2">
        <v>5</v>
      </c>
      <c r="M26325" s="2" t="s">
        <v>27725</v>
      </c>
      <c r="N26325" s="2" t="s">
        <v>27726</v>
      </c>
      <c r="O26325" s="2" t="s">
        <v>27727</v>
      </c>
    </row>
    <row r="26326" spans="1:15" s="2" customFormat="1" x14ac:dyDescent="0.25">
      <c r="A26326" s="2" t="s">
        <v>26426</v>
      </c>
      <c r="B26326" s="2" t="s">
        <v>26427</v>
      </c>
      <c r="C26326" s="2" t="s">
        <v>26420</v>
      </c>
      <c r="D26326" s="2" t="s">
        <v>26428</v>
      </c>
      <c r="E26326" s="2" t="s">
        <v>26429</v>
      </c>
      <c r="F26326" s="2" t="s">
        <v>26430</v>
      </c>
      <c r="G26326" s="2" t="s">
        <v>1070</v>
      </c>
      <c r="H26326" s="2" t="s">
        <v>26431</v>
      </c>
      <c r="J26326" s="2" t="b">
        <v>1</v>
      </c>
      <c r="K26326" s="2">
        <v>1</v>
      </c>
      <c r="L26326" s="2">
        <v>5</v>
      </c>
      <c r="M26326" s="2" t="s">
        <v>27725</v>
      </c>
      <c r="N26326" s="2" t="s">
        <v>27726</v>
      </c>
      <c r="O26326" s="2" t="s">
        <v>27727</v>
      </c>
    </row>
    <row r="26327" spans="1:15" s="2" customFormat="1" x14ac:dyDescent="0.25">
      <c r="A26327" s="2" t="s">
        <v>44589</v>
      </c>
      <c r="B26327" s="2" t="s">
        <v>44590</v>
      </c>
      <c r="C26327" s="2" t="s">
        <v>44591</v>
      </c>
      <c r="D26327" s="2" t="s">
        <v>44592</v>
      </c>
      <c r="E26327" s="2" t="s">
        <v>44593</v>
      </c>
      <c r="F26327" s="2" t="s">
        <v>18968</v>
      </c>
      <c r="G26327" s="2" t="s">
        <v>9298</v>
      </c>
      <c r="H26327" s="2" t="s">
        <v>44182</v>
      </c>
      <c r="J26327" s="2" t="b">
        <v>1</v>
      </c>
      <c r="K26327" s="2">
        <v>0</v>
      </c>
      <c r="L26327" s="2">
        <v>5</v>
      </c>
      <c r="M26327" s="2" t="s">
        <v>36539</v>
      </c>
      <c r="N26327" s="2" t="s">
        <v>8006</v>
      </c>
      <c r="O26327" s="2" t="s">
        <v>28118</v>
      </c>
    </row>
    <row r="26328" spans="1:15" s="2" customFormat="1" x14ac:dyDescent="0.25">
      <c r="A26328" s="2" t="s">
        <v>37427</v>
      </c>
      <c r="B26328" s="2" t="s">
        <v>26488</v>
      </c>
      <c r="C26328" s="2" t="s">
        <v>37396</v>
      </c>
      <c r="D26328" s="2" t="s">
        <v>37428</v>
      </c>
      <c r="E26328" s="2" t="s">
        <v>37429</v>
      </c>
      <c r="F26328" s="2" t="s">
        <v>18968</v>
      </c>
      <c r="G26328" s="2" t="s">
        <v>9298</v>
      </c>
      <c r="H26328" s="2" t="s">
        <v>28813</v>
      </c>
      <c r="J26328" s="2" t="b">
        <v>1</v>
      </c>
      <c r="K26328" s="2">
        <v>0</v>
      </c>
      <c r="L26328" s="2">
        <v>5</v>
      </c>
      <c r="M26328" s="2" t="s">
        <v>36539</v>
      </c>
      <c r="N26328" s="2" t="s">
        <v>8006</v>
      </c>
      <c r="O26328" s="2" t="s">
        <v>28118</v>
      </c>
    </row>
    <row r="26329" spans="1:15" s="2" customFormat="1" x14ac:dyDescent="0.25">
      <c r="A26329" s="2" t="s">
        <v>26487</v>
      </c>
      <c r="B26329" s="2" t="s">
        <v>26488</v>
      </c>
      <c r="C26329" s="2" t="s">
        <v>26420</v>
      </c>
      <c r="D26329" s="2" t="s">
        <v>26489</v>
      </c>
      <c r="E26329" s="2" t="s">
        <v>26490</v>
      </c>
      <c r="F26329" s="2" t="s">
        <v>18968</v>
      </c>
      <c r="G26329" s="2" t="s">
        <v>9298</v>
      </c>
      <c r="H26329" s="2" t="s">
        <v>28810</v>
      </c>
      <c r="J26329" s="2" t="b">
        <v>1</v>
      </c>
      <c r="K26329" s="2">
        <v>0</v>
      </c>
      <c r="L26329" s="2">
        <v>5</v>
      </c>
      <c r="M26329" s="2" t="s">
        <v>36539</v>
      </c>
      <c r="N26329" s="2" t="s">
        <v>8006</v>
      </c>
      <c r="O26329" s="2" t="s">
        <v>28118</v>
      </c>
    </row>
    <row r="26330" spans="1:15" s="2" customFormat="1" x14ac:dyDescent="0.25">
      <c r="A26330" s="2" t="s">
        <v>26677</v>
      </c>
      <c r="B26330" s="2" t="s">
        <v>26488</v>
      </c>
      <c r="C26330" s="2" t="s">
        <v>26420</v>
      </c>
      <c r="D26330" s="2" t="s">
        <v>26678</v>
      </c>
      <c r="E26330" s="2" t="s">
        <v>26679</v>
      </c>
      <c r="F26330" s="2" t="s">
        <v>18968</v>
      </c>
      <c r="G26330" s="2" t="s">
        <v>9298</v>
      </c>
      <c r="H26330" s="2" t="s">
        <v>28813</v>
      </c>
      <c r="J26330" s="2" t="b">
        <v>1</v>
      </c>
      <c r="K26330" s="2">
        <v>0</v>
      </c>
      <c r="L26330" s="2">
        <v>5</v>
      </c>
      <c r="M26330" s="2" t="s">
        <v>36539</v>
      </c>
      <c r="N26330" s="2" t="s">
        <v>8006</v>
      </c>
      <c r="O26330" s="2" t="s">
        <v>28118</v>
      </c>
    </row>
    <row r="26331" spans="1:15" s="2" customFormat="1" x14ac:dyDescent="0.25">
      <c r="A26331" s="2" t="s">
        <v>44599</v>
      </c>
      <c r="B26331" s="2" t="s">
        <v>26419</v>
      </c>
      <c r="C26331" s="2" t="s">
        <v>44600</v>
      </c>
      <c r="D26331" s="2" t="s">
        <v>44601</v>
      </c>
      <c r="E26331" s="2" t="s">
        <v>44602</v>
      </c>
      <c r="F26331" s="2" t="s">
        <v>18968</v>
      </c>
      <c r="G26331" s="2" t="s">
        <v>130</v>
      </c>
      <c r="H26331" s="2" t="s">
        <v>37572</v>
      </c>
      <c r="J26331" s="2" t="b">
        <v>1</v>
      </c>
      <c r="K26331" s="2">
        <v>0</v>
      </c>
      <c r="L26331" s="2">
        <v>4</v>
      </c>
      <c r="M26331" s="2" t="s">
        <v>44584</v>
      </c>
      <c r="N26331" s="2" t="s">
        <v>44585</v>
      </c>
      <c r="O26331" s="2" t="s">
        <v>44586</v>
      </c>
    </row>
    <row r="26332" spans="1:15" s="2" customFormat="1" x14ac:dyDescent="0.25">
      <c r="A26332" s="2" t="s">
        <v>44370</v>
      </c>
      <c r="B26332" s="2" t="s">
        <v>26427</v>
      </c>
      <c r="C26332" s="2" t="s">
        <v>44371</v>
      </c>
      <c r="D26332" s="2" t="s">
        <v>44372</v>
      </c>
      <c r="E26332" s="2" t="s">
        <v>44373</v>
      </c>
      <c r="F26332" s="2" t="s">
        <v>18968</v>
      </c>
      <c r="G26332" s="2" t="s">
        <v>130</v>
      </c>
      <c r="H26332" s="2" t="s">
        <v>44374</v>
      </c>
      <c r="J26332" s="2" t="b">
        <v>1</v>
      </c>
      <c r="K26332" s="2">
        <v>0</v>
      </c>
      <c r="L26332" s="2">
        <v>4</v>
      </c>
      <c r="M26332" s="2" t="s">
        <v>44584</v>
      </c>
      <c r="N26332" s="2" t="s">
        <v>44585</v>
      </c>
      <c r="O26332" s="2" t="s">
        <v>44586</v>
      </c>
    </row>
    <row r="26333" spans="1:15" s="2" customFormat="1" x14ac:dyDescent="0.25">
      <c r="A26333" s="2" t="s">
        <v>44227</v>
      </c>
      <c r="B26333" s="2" t="s">
        <v>44228</v>
      </c>
      <c r="C26333" s="2" t="s">
        <v>44229</v>
      </c>
      <c r="D26333" s="2" t="s">
        <v>44230</v>
      </c>
      <c r="E26333" s="2" t="s">
        <v>44231</v>
      </c>
      <c r="F26333" s="2" t="s">
        <v>18968</v>
      </c>
      <c r="G26333" s="2" t="s">
        <v>2226</v>
      </c>
      <c r="H26333" s="2" t="s">
        <v>44232</v>
      </c>
      <c r="J26333" s="2" t="b">
        <v>1</v>
      </c>
      <c r="K26333" s="2">
        <v>0</v>
      </c>
      <c r="L26333" s="2">
        <v>4</v>
      </c>
      <c r="M26333" s="2" t="s">
        <v>37698</v>
      </c>
      <c r="N26333" s="2" t="s">
        <v>27621</v>
      </c>
      <c r="O26333" s="2" t="s">
        <v>24640</v>
      </c>
    </row>
    <row r="26334" spans="1:15" s="2" customFormat="1" x14ac:dyDescent="0.25">
      <c r="A26334" s="2" t="s">
        <v>44157</v>
      </c>
      <c r="B26334" s="2" t="s">
        <v>44158</v>
      </c>
      <c r="C26334" s="2" t="s">
        <v>44159</v>
      </c>
      <c r="D26334" s="2" t="s">
        <v>44160</v>
      </c>
      <c r="E26334" s="2" t="s">
        <v>44161</v>
      </c>
      <c r="F26334" s="2" t="s">
        <v>18968</v>
      </c>
      <c r="G26334" s="2" t="s">
        <v>2226</v>
      </c>
      <c r="H26334" s="2" t="s">
        <v>26680</v>
      </c>
      <c r="J26334" s="2" t="b">
        <v>1</v>
      </c>
      <c r="K26334" s="2">
        <v>0</v>
      </c>
      <c r="L26334" s="2">
        <v>4</v>
      </c>
      <c r="M26334" s="2" t="s">
        <v>37698</v>
      </c>
      <c r="N26334" s="2" t="s">
        <v>27621</v>
      </c>
      <c r="O26334" s="2" t="s">
        <v>24640</v>
      </c>
    </row>
    <row r="26335" spans="1:15" s="2" customFormat="1" x14ac:dyDescent="0.25">
      <c r="A26335" s="2" t="s">
        <v>37394</v>
      </c>
      <c r="B26335" s="2" t="s">
        <v>37395</v>
      </c>
      <c r="C26335" s="2" t="s">
        <v>37396</v>
      </c>
      <c r="D26335" s="2" t="s">
        <v>37397</v>
      </c>
      <c r="E26335" s="2" t="s">
        <v>37398</v>
      </c>
      <c r="F26335" s="2" t="s">
        <v>18968</v>
      </c>
      <c r="G26335" s="2" t="s">
        <v>2226</v>
      </c>
      <c r="H26335" s="2" t="s">
        <v>37403</v>
      </c>
      <c r="J26335" s="2" t="b">
        <v>1</v>
      </c>
      <c r="K26335" s="2">
        <v>0</v>
      </c>
      <c r="L26335" s="2">
        <v>4</v>
      </c>
      <c r="M26335" s="2" t="s">
        <v>37698</v>
      </c>
      <c r="N26335" s="2" t="s">
        <v>27621</v>
      </c>
      <c r="O26335" s="2" t="s">
        <v>24640</v>
      </c>
    </row>
    <row r="26336" spans="1:15" s="2" customFormat="1" x14ac:dyDescent="0.25">
      <c r="A26336" s="2" t="s">
        <v>45445</v>
      </c>
      <c r="B26336" s="2" t="s">
        <v>45446</v>
      </c>
      <c r="C26336" s="2" t="s">
        <v>45447</v>
      </c>
      <c r="D26336" s="2" t="s">
        <v>45448</v>
      </c>
      <c r="E26336" s="2" t="s">
        <v>45449</v>
      </c>
      <c r="F26336" s="2" t="s">
        <v>18968</v>
      </c>
      <c r="G26336" s="2" t="s">
        <v>2042</v>
      </c>
      <c r="H26336" s="2" t="s">
        <v>26680</v>
      </c>
      <c r="J26336" s="2" t="b">
        <v>1</v>
      </c>
      <c r="K26336" s="2">
        <v>0</v>
      </c>
      <c r="L26336" s="2">
        <v>5</v>
      </c>
      <c r="M26336" s="2" t="s">
        <v>26734</v>
      </c>
      <c r="N26336" s="2" t="s">
        <v>26732</v>
      </c>
      <c r="O26336" s="2" t="s">
        <v>26735</v>
      </c>
    </row>
    <row r="26337" spans="1:15" s="2" customFormat="1" x14ac:dyDescent="0.25">
      <c r="A26337" s="2" t="s">
        <v>26418</v>
      </c>
      <c r="B26337" s="2" t="s">
        <v>26419</v>
      </c>
      <c r="C26337" s="2" t="s">
        <v>26420</v>
      </c>
      <c r="D26337" s="2" t="s">
        <v>26421</v>
      </c>
      <c r="E26337" s="2" t="s">
        <v>26422</v>
      </c>
      <c r="F26337" s="2" t="s">
        <v>18968</v>
      </c>
      <c r="G26337" s="2" t="s">
        <v>2042</v>
      </c>
      <c r="H26337" s="2" t="s">
        <v>26435</v>
      </c>
      <c r="J26337" s="2" t="b">
        <v>1</v>
      </c>
      <c r="K26337" s="2">
        <v>0</v>
      </c>
      <c r="L26337" s="2">
        <v>5</v>
      </c>
      <c r="M26337" s="2" t="s">
        <v>26734</v>
      </c>
      <c r="N26337" s="2" t="s">
        <v>26732</v>
      </c>
      <c r="O26337" s="2" t="s">
        <v>26735</v>
      </c>
    </row>
    <row r="26338" spans="1:15" s="2" customFormat="1" x14ac:dyDescent="0.25">
      <c r="A26338" s="2" t="s">
        <v>44599</v>
      </c>
      <c r="B26338" s="2" t="s">
        <v>26419</v>
      </c>
      <c r="C26338" s="2" t="s">
        <v>44600</v>
      </c>
      <c r="D26338" s="2" t="s">
        <v>44601</v>
      </c>
      <c r="E26338" s="2" t="s">
        <v>44602</v>
      </c>
      <c r="F26338" s="2" t="s">
        <v>18968</v>
      </c>
      <c r="G26338" s="2" t="s">
        <v>356</v>
      </c>
      <c r="H26338" s="2" t="s">
        <v>37572</v>
      </c>
      <c r="J26338" s="2" t="b">
        <v>0</v>
      </c>
      <c r="K26338" s="2">
        <v>0</v>
      </c>
      <c r="L26338" s="2">
        <v>2</v>
      </c>
      <c r="M26338" s="2" t="s">
        <v>35204</v>
      </c>
      <c r="N26338" s="2" t="s">
        <v>14596</v>
      </c>
      <c r="O26338" s="2" t="s">
        <v>35205</v>
      </c>
    </row>
    <row r="26339" spans="1:15" s="2" customFormat="1" x14ac:dyDescent="0.25">
      <c r="A26339" s="2" t="s">
        <v>44370</v>
      </c>
      <c r="B26339" s="2" t="s">
        <v>26427</v>
      </c>
      <c r="C26339" s="2" t="s">
        <v>44371</v>
      </c>
      <c r="D26339" s="2" t="s">
        <v>44372</v>
      </c>
      <c r="E26339" s="2" t="s">
        <v>44373</v>
      </c>
      <c r="F26339" s="2" t="s">
        <v>18968</v>
      </c>
      <c r="G26339" s="2" t="s">
        <v>356</v>
      </c>
      <c r="H26339" s="2" t="s">
        <v>44374</v>
      </c>
      <c r="J26339" s="2" t="b">
        <v>0</v>
      </c>
      <c r="K26339" s="2">
        <v>0</v>
      </c>
      <c r="L26339" s="2">
        <v>2</v>
      </c>
      <c r="M26339" s="2" t="s">
        <v>35204</v>
      </c>
      <c r="N26339" s="2" t="s">
        <v>14596</v>
      </c>
      <c r="O26339" s="2" t="s">
        <v>35205</v>
      </c>
    </row>
    <row r="26340" spans="1:15" s="2" customFormat="1" x14ac:dyDescent="0.25">
      <c r="A26340" s="2" t="s">
        <v>26426</v>
      </c>
      <c r="B26340" s="2" t="s">
        <v>26427</v>
      </c>
      <c r="C26340" s="2" t="s">
        <v>26420</v>
      </c>
      <c r="D26340" s="2" t="s">
        <v>26428</v>
      </c>
      <c r="E26340" s="2" t="s">
        <v>26429</v>
      </c>
      <c r="F26340" s="2" t="s">
        <v>26430</v>
      </c>
      <c r="G26340" s="2" t="s">
        <v>356</v>
      </c>
      <c r="H26340" s="2" t="s">
        <v>26431</v>
      </c>
      <c r="J26340" s="2" t="b">
        <v>0</v>
      </c>
      <c r="K26340" s="2">
        <v>0</v>
      </c>
      <c r="L26340" s="2">
        <v>2</v>
      </c>
      <c r="M26340" s="2" t="s">
        <v>35204</v>
      </c>
      <c r="N26340" s="2" t="s">
        <v>14596</v>
      </c>
      <c r="O26340" s="2" t="s">
        <v>35205</v>
      </c>
    </row>
    <row r="26341" spans="1:15" s="2" customFormat="1" x14ac:dyDescent="0.25">
      <c r="A26341" s="2" t="s">
        <v>44599</v>
      </c>
      <c r="B26341" s="2" t="s">
        <v>26419</v>
      </c>
      <c r="C26341" s="2" t="s">
        <v>44600</v>
      </c>
      <c r="D26341" s="2" t="s">
        <v>44601</v>
      </c>
      <c r="E26341" s="2" t="s">
        <v>44602</v>
      </c>
      <c r="F26341" s="2" t="s">
        <v>18968</v>
      </c>
      <c r="G26341" s="2" t="s">
        <v>2275</v>
      </c>
      <c r="H26341" s="2" t="s">
        <v>37572</v>
      </c>
      <c r="J26341" s="2" t="b">
        <v>1</v>
      </c>
      <c r="K26341" s="2">
        <v>0</v>
      </c>
      <c r="L26341" s="2">
        <v>5</v>
      </c>
      <c r="M26341" s="2" t="s">
        <v>34353</v>
      </c>
      <c r="N26341" s="2" t="s">
        <v>34354</v>
      </c>
      <c r="O26341" s="2" t="s">
        <v>34355</v>
      </c>
    </row>
    <row r="26342" spans="1:15" s="2" customFormat="1" x14ac:dyDescent="0.25">
      <c r="A26342" s="2" t="s">
        <v>44370</v>
      </c>
      <c r="B26342" s="2" t="s">
        <v>26427</v>
      </c>
      <c r="C26342" s="2" t="s">
        <v>44371</v>
      </c>
      <c r="D26342" s="2" t="s">
        <v>44372</v>
      </c>
      <c r="E26342" s="2" t="s">
        <v>44373</v>
      </c>
      <c r="F26342" s="2" t="s">
        <v>18968</v>
      </c>
      <c r="G26342" s="2" t="s">
        <v>2275</v>
      </c>
      <c r="H26342" s="2" t="s">
        <v>44374</v>
      </c>
      <c r="J26342" s="2" t="b">
        <v>1</v>
      </c>
      <c r="K26342" s="2">
        <v>0</v>
      </c>
      <c r="L26342" s="2">
        <v>5</v>
      </c>
      <c r="M26342" s="2" t="s">
        <v>34353</v>
      </c>
      <c r="N26342" s="2" t="s">
        <v>34354</v>
      </c>
      <c r="O26342" s="2" t="s">
        <v>34355</v>
      </c>
    </row>
    <row r="26343" spans="1:15" s="2" customFormat="1" x14ac:dyDescent="0.25">
      <c r="A26343" s="2" t="s">
        <v>26426</v>
      </c>
      <c r="B26343" s="2" t="s">
        <v>26427</v>
      </c>
      <c r="C26343" s="2" t="s">
        <v>26420</v>
      </c>
      <c r="D26343" s="2" t="s">
        <v>26428</v>
      </c>
      <c r="E26343" s="2" t="s">
        <v>26429</v>
      </c>
      <c r="F26343" s="2" t="s">
        <v>26430</v>
      </c>
      <c r="G26343" s="2" t="s">
        <v>2275</v>
      </c>
      <c r="H26343" s="2" t="s">
        <v>26431</v>
      </c>
      <c r="J26343" s="2" t="b">
        <v>1</v>
      </c>
      <c r="K26343" s="2">
        <v>0</v>
      </c>
      <c r="L26343" s="2">
        <v>5</v>
      </c>
      <c r="M26343" s="2" t="s">
        <v>34353</v>
      </c>
      <c r="N26343" s="2" t="s">
        <v>34354</v>
      </c>
      <c r="O26343" s="2" t="s">
        <v>34355</v>
      </c>
    </row>
    <row r="26344" spans="1:15" s="2" customFormat="1" x14ac:dyDescent="0.25">
      <c r="A26344" s="2" t="s">
        <v>45445</v>
      </c>
      <c r="B26344" s="2" t="s">
        <v>45446</v>
      </c>
      <c r="C26344" s="2" t="s">
        <v>45447</v>
      </c>
      <c r="D26344" s="2" t="s">
        <v>45448</v>
      </c>
      <c r="E26344" s="2" t="s">
        <v>45449</v>
      </c>
      <c r="F26344" s="2" t="s">
        <v>18968</v>
      </c>
      <c r="G26344" s="2" t="s">
        <v>1869</v>
      </c>
      <c r="H26344" s="2" t="s">
        <v>26680</v>
      </c>
      <c r="J26344" s="2" t="b">
        <v>1</v>
      </c>
      <c r="K26344" s="2">
        <v>0</v>
      </c>
      <c r="L26344" s="2">
        <v>4</v>
      </c>
      <c r="M26344" s="2" t="s">
        <v>30238</v>
      </c>
      <c r="N26344" s="2" t="s">
        <v>30239</v>
      </c>
      <c r="O26344" s="2" t="s">
        <v>28417</v>
      </c>
    </row>
    <row r="26345" spans="1:15" s="2" customFormat="1" x14ac:dyDescent="0.25">
      <c r="A26345" s="2" t="s">
        <v>26418</v>
      </c>
      <c r="B26345" s="2" t="s">
        <v>26419</v>
      </c>
      <c r="C26345" s="2" t="s">
        <v>26420</v>
      </c>
      <c r="D26345" s="2" t="s">
        <v>26421</v>
      </c>
      <c r="E26345" s="2" t="s">
        <v>26422</v>
      </c>
      <c r="F26345" s="2" t="s">
        <v>18968</v>
      </c>
      <c r="G26345" s="2" t="s">
        <v>1869</v>
      </c>
      <c r="H26345" s="2" t="s">
        <v>26435</v>
      </c>
      <c r="J26345" s="2" t="b">
        <v>1</v>
      </c>
      <c r="K26345" s="2">
        <v>0</v>
      </c>
      <c r="L26345" s="2">
        <v>4</v>
      </c>
      <c r="M26345" s="2" t="s">
        <v>30238</v>
      </c>
      <c r="N26345" s="2" t="s">
        <v>30239</v>
      </c>
      <c r="O26345" s="2" t="s">
        <v>28417</v>
      </c>
    </row>
    <row r="26346" spans="1:15" s="2" customFormat="1" x14ac:dyDescent="0.25">
      <c r="A26346" s="2" t="s">
        <v>40687</v>
      </c>
      <c r="B26346" s="2" t="s">
        <v>40265</v>
      </c>
      <c r="C26346" s="2" t="s">
        <v>40665</v>
      </c>
      <c r="D26346" s="2" t="s">
        <v>40688</v>
      </c>
      <c r="E26346" s="2" t="s">
        <v>40689</v>
      </c>
      <c r="F26346" s="2" t="s">
        <v>18968</v>
      </c>
      <c r="G26346" s="2" t="s">
        <v>37233</v>
      </c>
      <c r="H26346" s="2" t="s">
        <v>24959</v>
      </c>
      <c r="J26346" s="2" t="b">
        <v>1</v>
      </c>
      <c r="K26346" s="2">
        <v>0</v>
      </c>
      <c r="L26346" s="2">
        <v>5</v>
      </c>
      <c r="M26346" s="2" t="s">
        <v>40607</v>
      </c>
      <c r="N26346" s="2" t="s">
        <v>40608</v>
      </c>
      <c r="O26346" s="2" t="s">
        <v>40609</v>
      </c>
    </row>
    <row r="26347" spans="1:15" s="2" customFormat="1" x14ac:dyDescent="0.25">
      <c r="A26347" s="2" t="s">
        <v>40264</v>
      </c>
      <c r="B26347" s="2" t="s">
        <v>40265</v>
      </c>
      <c r="C26347" s="2" t="s">
        <v>40266</v>
      </c>
      <c r="D26347" s="2" t="s">
        <v>40267</v>
      </c>
      <c r="E26347" s="2" t="s">
        <v>40268</v>
      </c>
      <c r="F26347" s="2" t="s">
        <v>18968</v>
      </c>
      <c r="G26347" s="2" t="s">
        <v>37233</v>
      </c>
      <c r="H26347" s="2" t="s">
        <v>24788</v>
      </c>
      <c r="J26347" s="2" t="b">
        <v>1</v>
      </c>
      <c r="K26347" s="2">
        <v>0</v>
      </c>
      <c r="L26347" s="2">
        <v>5</v>
      </c>
      <c r="M26347" s="2" t="s">
        <v>40607</v>
      </c>
      <c r="N26347" s="2" t="s">
        <v>40608</v>
      </c>
      <c r="O26347" s="2" t="s">
        <v>40609</v>
      </c>
    </row>
    <row r="26348" spans="1:15" s="2" customFormat="1" x14ac:dyDescent="0.25">
      <c r="A26348" s="2" t="s">
        <v>45445</v>
      </c>
      <c r="B26348" s="2" t="s">
        <v>45446</v>
      </c>
      <c r="C26348" s="2" t="s">
        <v>45447</v>
      </c>
      <c r="D26348" s="2" t="s">
        <v>45448</v>
      </c>
      <c r="E26348" s="2" t="s">
        <v>45449</v>
      </c>
      <c r="F26348" s="2" t="s">
        <v>18968</v>
      </c>
      <c r="G26348" s="2" t="s">
        <v>678</v>
      </c>
      <c r="H26348" s="2" t="s">
        <v>26680</v>
      </c>
      <c r="J26348" s="2" t="b">
        <v>1</v>
      </c>
      <c r="K26348" s="2">
        <v>0</v>
      </c>
      <c r="L26348" s="2">
        <v>5</v>
      </c>
      <c r="M26348" s="2" t="s">
        <v>26894</v>
      </c>
      <c r="N26348" s="2" t="s">
        <v>1452</v>
      </c>
      <c r="O26348" s="2" t="s">
        <v>26895</v>
      </c>
    </row>
    <row r="26349" spans="1:15" s="2" customFormat="1" x14ac:dyDescent="0.25">
      <c r="A26349" s="2" t="s">
        <v>26418</v>
      </c>
      <c r="B26349" s="2" t="s">
        <v>26419</v>
      </c>
      <c r="C26349" s="2" t="s">
        <v>26420</v>
      </c>
      <c r="D26349" s="2" t="s">
        <v>26421</v>
      </c>
      <c r="E26349" s="2" t="s">
        <v>26422</v>
      </c>
      <c r="F26349" s="2" t="s">
        <v>18968</v>
      </c>
      <c r="G26349" s="2" t="s">
        <v>678</v>
      </c>
      <c r="H26349" s="2" t="s">
        <v>26435</v>
      </c>
      <c r="J26349" s="2" t="b">
        <v>1</v>
      </c>
      <c r="K26349" s="2">
        <v>0</v>
      </c>
      <c r="L26349" s="2">
        <v>5</v>
      </c>
      <c r="M26349" s="2" t="s">
        <v>26894</v>
      </c>
      <c r="N26349" s="2" t="s">
        <v>1452</v>
      </c>
      <c r="O26349" s="2" t="s">
        <v>26895</v>
      </c>
    </row>
    <row r="26350" spans="1:15" s="2" customFormat="1" x14ac:dyDescent="0.25">
      <c r="A26350" s="2" t="s">
        <v>44227</v>
      </c>
      <c r="B26350" s="2" t="s">
        <v>44228</v>
      </c>
      <c r="C26350" s="2" t="s">
        <v>44229</v>
      </c>
      <c r="D26350" s="2" t="s">
        <v>44230</v>
      </c>
      <c r="E26350" s="2" t="s">
        <v>44231</v>
      </c>
      <c r="F26350" s="2" t="s">
        <v>18968</v>
      </c>
      <c r="G26350" s="2" t="s">
        <v>9277</v>
      </c>
      <c r="H26350" s="2" t="s">
        <v>44235</v>
      </c>
      <c r="J26350" s="2" t="b">
        <v>1</v>
      </c>
      <c r="K26350" s="2">
        <v>0</v>
      </c>
      <c r="L26350" s="2">
        <v>5</v>
      </c>
      <c r="M26350" s="2" t="s">
        <v>38004</v>
      </c>
      <c r="N26350" s="2" t="s">
        <v>5051</v>
      </c>
      <c r="O26350" s="2" t="s">
        <v>36600</v>
      </c>
    </row>
    <row r="26351" spans="1:15" s="2" customFormat="1" x14ac:dyDescent="0.25">
      <c r="A26351" s="2" t="s">
        <v>37394</v>
      </c>
      <c r="B26351" s="2" t="s">
        <v>37395</v>
      </c>
      <c r="C26351" s="2" t="s">
        <v>37396</v>
      </c>
      <c r="D26351" s="2" t="s">
        <v>37397</v>
      </c>
      <c r="E26351" s="2" t="s">
        <v>37398</v>
      </c>
      <c r="F26351" s="2" t="s">
        <v>18968</v>
      </c>
      <c r="G26351" s="2" t="s">
        <v>9277</v>
      </c>
      <c r="H26351" s="2" t="s">
        <v>37423</v>
      </c>
      <c r="J26351" s="2" t="b">
        <v>1</v>
      </c>
      <c r="K26351" s="2">
        <v>0</v>
      </c>
      <c r="L26351" s="2">
        <v>5</v>
      </c>
      <c r="M26351" s="2" t="s">
        <v>38004</v>
      </c>
      <c r="N26351" s="2" t="s">
        <v>5051</v>
      </c>
      <c r="O26351" s="2" t="s">
        <v>36600</v>
      </c>
    </row>
    <row r="26352" spans="1:15" s="2" customFormat="1" x14ac:dyDescent="0.25">
      <c r="A26352" s="2" t="s">
        <v>44599</v>
      </c>
      <c r="B26352" s="2" t="s">
        <v>26419</v>
      </c>
      <c r="C26352" s="2" t="s">
        <v>44600</v>
      </c>
      <c r="D26352" s="2" t="s">
        <v>44601</v>
      </c>
      <c r="E26352" s="2" t="s">
        <v>44602</v>
      </c>
      <c r="F26352" s="2" t="s">
        <v>18968</v>
      </c>
      <c r="G26352" s="2" t="s">
        <v>1273</v>
      </c>
      <c r="H26352" s="2" t="s">
        <v>37572</v>
      </c>
      <c r="J26352" s="2" t="b">
        <v>1</v>
      </c>
      <c r="K26352" s="2">
        <v>0</v>
      </c>
      <c r="L26352" s="2">
        <v>5</v>
      </c>
      <c r="M26352" s="2" t="s">
        <v>32599</v>
      </c>
      <c r="N26352" s="2" t="s">
        <v>32596</v>
      </c>
      <c r="O26352" s="2" t="s">
        <v>32600</v>
      </c>
    </row>
    <row r="26353" spans="1:15" s="2" customFormat="1" x14ac:dyDescent="0.25">
      <c r="A26353" s="2" t="s">
        <v>26426</v>
      </c>
      <c r="B26353" s="2" t="s">
        <v>26427</v>
      </c>
      <c r="C26353" s="2" t="s">
        <v>26420</v>
      </c>
      <c r="D26353" s="2" t="s">
        <v>26428</v>
      </c>
      <c r="E26353" s="2" t="s">
        <v>26429</v>
      </c>
      <c r="F26353" s="2" t="s">
        <v>26430</v>
      </c>
      <c r="G26353" s="2" t="s">
        <v>1273</v>
      </c>
      <c r="H26353" s="2" t="s">
        <v>26431</v>
      </c>
      <c r="J26353" s="2" t="b">
        <v>1</v>
      </c>
      <c r="K26353" s="2">
        <v>0</v>
      </c>
      <c r="L26353" s="2">
        <v>5</v>
      </c>
      <c r="M26353" s="2" t="s">
        <v>32599</v>
      </c>
      <c r="N26353" s="2" t="s">
        <v>32596</v>
      </c>
      <c r="O26353" s="2" t="s">
        <v>32600</v>
      </c>
    </row>
    <row r="26354" spans="1:15" s="2" customFormat="1" x14ac:dyDescent="0.25">
      <c r="A26354" s="2" t="s">
        <v>45445</v>
      </c>
      <c r="B26354" s="2" t="s">
        <v>45446</v>
      </c>
      <c r="C26354" s="2" t="s">
        <v>45447</v>
      </c>
      <c r="D26354" s="2" t="s">
        <v>45448</v>
      </c>
      <c r="E26354" s="2" t="s">
        <v>45449</v>
      </c>
      <c r="F26354" s="2" t="s">
        <v>18968</v>
      </c>
      <c r="G26354" s="2" t="s">
        <v>4090</v>
      </c>
      <c r="H26354" s="2" t="s">
        <v>28033</v>
      </c>
      <c r="J26354" s="2" t="b">
        <v>1</v>
      </c>
      <c r="K26354" s="2">
        <v>0</v>
      </c>
      <c r="L26354" s="2">
        <v>5</v>
      </c>
      <c r="M26354" s="2" t="s">
        <v>31404</v>
      </c>
      <c r="N26354" s="2" t="s">
        <v>25655</v>
      </c>
      <c r="O26354" s="2" t="s">
        <v>31405</v>
      </c>
    </row>
    <row r="26355" spans="1:15" s="2" customFormat="1" x14ac:dyDescent="0.25">
      <c r="A26355" s="2" t="s">
        <v>26418</v>
      </c>
      <c r="B26355" s="2" t="s">
        <v>26419</v>
      </c>
      <c r="C26355" s="2" t="s">
        <v>26420</v>
      </c>
      <c r="D26355" s="2" t="s">
        <v>26421</v>
      </c>
      <c r="E26355" s="2" t="s">
        <v>26422</v>
      </c>
      <c r="F26355" s="2" t="s">
        <v>18968</v>
      </c>
      <c r="G26355" s="2" t="s">
        <v>4090</v>
      </c>
      <c r="H26355" s="2" t="s">
        <v>26611</v>
      </c>
      <c r="J26355" s="2" t="b">
        <v>1</v>
      </c>
      <c r="K26355" s="2">
        <v>0</v>
      </c>
      <c r="L26355" s="2">
        <v>5</v>
      </c>
      <c r="M26355" s="2" t="s">
        <v>31404</v>
      </c>
      <c r="N26355" s="2" t="s">
        <v>25655</v>
      </c>
      <c r="O26355" s="2" t="s">
        <v>31405</v>
      </c>
    </row>
    <row r="26356" spans="1:15" s="2" customFormat="1" x14ac:dyDescent="0.25">
      <c r="A26356" s="2" t="s">
        <v>45445</v>
      </c>
      <c r="B26356" s="2" t="s">
        <v>45446</v>
      </c>
      <c r="C26356" s="2" t="s">
        <v>45447</v>
      </c>
      <c r="D26356" s="2" t="s">
        <v>45448</v>
      </c>
      <c r="E26356" s="2" t="s">
        <v>45449</v>
      </c>
      <c r="F26356" s="2" t="s">
        <v>18968</v>
      </c>
      <c r="G26356" s="2" t="s">
        <v>3627</v>
      </c>
      <c r="H26356" s="2" t="s">
        <v>26680</v>
      </c>
      <c r="J26356" s="2" t="b">
        <v>1</v>
      </c>
      <c r="K26356" s="2">
        <v>0</v>
      </c>
      <c r="L26356" s="2">
        <v>4</v>
      </c>
      <c r="M26356" s="2" t="s">
        <v>35722</v>
      </c>
      <c r="N26356" s="2" t="s">
        <v>35723</v>
      </c>
      <c r="O26356" s="2" t="s">
        <v>35724</v>
      </c>
    </row>
    <row r="26357" spans="1:15" s="2" customFormat="1" x14ac:dyDescent="0.25">
      <c r="A26357" s="2" t="s">
        <v>26418</v>
      </c>
      <c r="B26357" s="2" t="s">
        <v>26419</v>
      </c>
      <c r="C26357" s="2" t="s">
        <v>26420</v>
      </c>
      <c r="D26357" s="2" t="s">
        <v>26421</v>
      </c>
      <c r="E26357" s="2" t="s">
        <v>26422</v>
      </c>
      <c r="F26357" s="2" t="s">
        <v>18968</v>
      </c>
      <c r="G26357" s="2" t="s">
        <v>3627</v>
      </c>
      <c r="H26357" s="2" t="s">
        <v>26473</v>
      </c>
      <c r="J26357" s="2" t="b">
        <v>1</v>
      </c>
      <c r="K26357" s="2">
        <v>0</v>
      </c>
      <c r="L26357" s="2">
        <v>4</v>
      </c>
      <c r="M26357" s="2" t="s">
        <v>35722</v>
      </c>
      <c r="N26357" s="2" t="s">
        <v>35723</v>
      </c>
      <c r="O26357" s="2" t="s">
        <v>35724</v>
      </c>
    </row>
    <row r="26358" spans="1:15" s="2" customFormat="1" x14ac:dyDescent="0.25">
      <c r="A26358" s="2" t="s">
        <v>44227</v>
      </c>
      <c r="B26358" s="2" t="s">
        <v>44228</v>
      </c>
      <c r="C26358" s="2" t="s">
        <v>44229</v>
      </c>
      <c r="D26358" s="2" t="s">
        <v>44230</v>
      </c>
      <c r="E26358" s="2" t="s">
        <v>44231</v>
      </c>
      <c r="F26358" s="2" t="s">
        <v>18968</v>
      </c>
      <c r="G26358" s="2" t="s">
        <v>1494</v>
      </c>
      <c r="H26358" s="2" t="s">
        <v>44232</v>
      </c>
      <c r="J26358" s="2" t="b">
        <v>1</v>
      </c>
      <c r="K26358" s="2">
        <v>2</v>
      </c>
      <c r="L26358" s="2">
        <v>5</v>
      </c>
      <c r="M26358" s="2" t="s">
        <v>39405</v>
      </c>
      <c r="N26358" s="2" t="s">
        <v>39406</v>
      </c>
      <c r="O26358" s="2" t="s">
        <v>39407</v>
      </c>
    </row>
    <row r="26359" spans="1:15" s="2" customFormat="1" x14ac:dyDescent="0.25">
      <c r="A26359" s="2" t="s">
        <v>44157</v>
      </c>
      <c r="B26359" s="2" t="s">
        <v>44158</v>
      </c>
      <c r="C26359" s="2" t="s">
        <v>44159</v>
      </c>
      <c r="D26359" s="2" t="s">
        <v>44160</v>
      </c>
      <c r="E26359" s="2" t="s">
        <v>44161</v>
      </c>
      <c r="F26359" s="2" t="s">
        <v>18968</v>
      </c>
      <c r="G26359" s="2" t="s">
        <v>1494</v>
      </c>
      <c r="H26359" s="2" t="s">
        <v>26680</v>
      </c>
      <c r="J26359" s="2" t="b">
        <v>1</v>
      </c>
      <c r="K26359" s="2">
        <v>1</v>
      </c>
      <c r="L26359" s="2">
        <v>5</v>
      </c>
      <c r="M26359" s="2" t="s">
        <v>39405</v>
      </c>
      <c r="N26359" s="2" t="s">
        <v>39406</v>
      </c>
      <c r="O26359" s="2" t="s">
        <v>39407</v>
      </c>
    </row>
    <row r="26360" spans="1:15" s="2" customFormat="1" x14ac:dyDescent="0.25">
      <c r="A26360" s="2" t="s">
        <v>37394</v>
      </c>
      <c r="B26360" s="2" t="s">
        <v>37395</v>
      </c>
      <c r="C26360" s="2" t="s">
        <v>37396</v>
      </c>
      <c r="D26360" s="2" t="s">
        <v>37397</v>
      </c>
      <c r="E26360" s="2" t="s">
        <v>37398</v>
      </c>
      <c r="F26360" s="2" t="s">
        <v>18968</v>
      </c>
      <c r="G26360" s="2" t="s">
        <v>1494</v>
      </c>
      <c r="H26360" s="2" t="s">
        <v>37403</v>
      </c>
      <c r="J26360" s="2" t="b">
        <v>1</v>
      </c>
      <c r="K26360" s="2">
        <v>2</v>
      </c>
      <c r="L26360" s="2">
        <v>5</v>
      </c>
      <c r="M26360" s="2" t="s">
        <v>39405</v>
      </c>
      <c r="N26360" s="2" t="s">
        <v>39406</v>
      </c>
      <c r="O26360" s="2" t="s">
        <v>39407</v>
      </c>
    </row>
    <row r="26361" spans="1:15" s="2" customFormat="1" x14ac:dyDescent="0.25">
      <c r="A26361" s="2" t="s">
        <v>45445</v>
      </c>
      <c r="B26361" s="2" t="s">
        <v>45446</v>
      </c>
      <c r="C26361" s="2" t="s">
        <v>45447</v>
      </c>
      <c r="D26361" s="2" t="s">
        <v>45448</v>
      </c>
      <c r="E26361" s="2" t="s">
        <v>45449</v>
      </c>
      <c r="F26361" s="2" t="s">
        <v>18968</v>
      </c>
      <c r="G26361" s="2" t="s">
        <v>6448</v>
      </c>
      <c r="H26361" s="2" t="s">
        <v>26680</v>
      </c>
      <c r="J26361" s="2" t="b">
        <v>1</v>
      </c>
      <c r="K26361" s="2">
        <v>0</v>
      </c>
      <c r="L26361" s="2">
        <v>5</v>
      </c>
      <c r="M26361" s="2" t="s">
        <v>32377</v>
      </c>
      <c r="N26361" s="2" t="s">
        <v>32378</v>
      </c>
      <c r="O26361" s="2" t="s">
        <v>23578</v>
      </c>
    </row>
    <row r="26362" spans="1:15" s="2" customFormat="1" x14ac:dyDescent="0.25">
      <c r="A26362" s="2" t="s">
        <v>26418</v>
      </c>
      <c r="B26362" s="2" t="s">
        <v>26419</v>
      </c>
      <c r="C26362" s="2" t="s">
        <v>26420</v>
      </c>
      <c r="D26362" s="2" t="s">
        <v>26421</v>
      </c>
      <c r="E26362" s="2" t="s">
        <v>26422</v>
      </c>
      <c r="F26362" s="2" t="s">
        <v>18968</v>
      </c>
      <c r="G26362" s="2" t="s">
        <v>6448</v>
      </c>
      <c r="H26362" s="2" t="s">
        <v>26435</v>
      </c>
      <c r="J26362" s="2" t="b">
        <v>1</v>
      </c>
      <c r="K26362" s="2">
        <v>0</v>
      </c>
      <c r="L26362" s="2">
        <v>5</v>
      </c>
      <c r="M26362" s="2" t="s">
        <v>32377</v>
      </c>
      <c r="N26362" s="2" t="s">
        <v>32378</v>
      </c>
      <c r="O26362" s="2" t="s">
        <v>23578</v>
      </c>
    </row>
    <row r="26363" spans="1:15" s="2" customFormat="1" x14ac:dyDescent="0.25">
      <c r="A26363" s="2" t="s">
        <v>44227</v>
      </c>
      <c r="B26363" s="2" t="s">
        <v>44228</v>
      </c>
      <c r="C26363" s="2" t="s">
        <v>44229</v>
      </c>
      <c r="D26363" s="2" t="s">
        <v>44230</v>
      </c>
      <c r="E26363" s="2" t="s">
        <v>44231</v>
      </c>
      <c r="F26363" s="2" t="s">
        <v>18968</v>
      </c>
      <c r="G26363" s="2" t="s">
        <v>1099</v>
      </c>
      <c r="H26363" s="2" t="s">
        <v>44232</v>
      </c>
      <c r="J26363" s="2" t="b">
        <v>1</v>
      </c>
      <c r="K26363" s="2">
        <v>0</v>
      </c>
      <c r="L26363" s="2">
        <v>5</v>
      </c>
      <c r="M26363" s="2" t="s">
        <v>39207</v>
      </c>
      <c r="N26363" s="2" t="s">
        <v>33934</v>
      </c>
      <c r="O26363" s="2" t="s">
        <v>39208</v>
      </c>
    </row>
    <row r="26364" spans="1:15" s="2" customFormat="1" x14ac:dyDescent="0.25">
      <c r="A26364" s="2" t="s">
        <v>44157</v>
      </c>
      <c r="B26364" s="2" t="s">
        <v>44158</v>
      </c>
      <c r="C26364" s="2" t="s">
        <v>44159</v>
      </c>
      <c r="D26364" s="2" t="s">
        <v>44160</v>
      </c>
      <c r="E26364" s="2" t="s">
        <v>44161</v>
      </c>
      <c r="F26364" s="2" t="s">
        <v>18968</v>
      </c>
      <c r="G26364" s="2" t="s">
        <v>1099</v>
      </c>
      <c r="H26364" s="2" t="s">
        <v>26680</v>
      </c>
      <c r="J26364" s="2" t="b">
        <v>1</v>
      </c>
      <c r="K26364" s="2">
        <v>0</v>
      </c>
      <c r="L26364" s="2">
        <v>5</v>
      </c>
      <c r="M26364" s="2" t="s">
        <v>39207</v>
      </c>
      <c r="N26364" s="2" t="s">
        <v>33934</v>
      </c>
      <c r="O26364" s="2" t="s">
        <v>39208</v>
      </c>
    </row>
    <row r="26365" spans="1:15" s="2" customFormat="1" x14ac:dyDescent="0.25">
      <c r="A26365" s="2" t="s">
        <v>37394</v>
      </c>
      <c r="B26365" s="2" t="s">
        <v>37395</v>
      </c>
      <c r="C26365" s="2" t="s">
        <v>37396</v>
      </c>
      <c r="D26365" s="2" t="s">
        <v>37397</v>
      </c>
      <c r="E26365" s="2" t="s">
        <v>37398</v>
      </c>
      <c r="F26365" s="2" t="s">
        <v>18968</v>
      </c>
      <c r="G26365" s="2" t="s">
        <v>1099</v>
      </c>
      <c r="H26365" s="2" t="s">
        <v>37403</v>
      </c>
      <c r="J26365" s="2" t="b">
        <v>1</v>
      </c>
      <c r="K26365" s="2">
        <v>0</v>
      </c>
      <c r="L26365" s="2">
        <v>5</v>
      </c>
      <c r="M26365" s="2" t="s">
        <v>39207</v>
      </c>
      <c r="N26365" s="2" t="s">
        <v>33934</v>
      </c>
      <c r="O26365" s="2" t="s">
        <v>39208</v>
      </c>
    </row>
    <row r="26366" spans="1:15" s="2" customFormat="1" x14ac:dyDescent="0.25">
      <c r="A26366" s="2" t="s">
        <v>44227</v>
      </c>
      <c r="B26366" s="2" t="s">
        <v>44228</v>
      </c>
      <c r="C26366" s="2" t="s">
        <v>44229</v>
      </c>
      <c r="D26366" s="2" t="s">
        <v>44230</v>
      </c>
      <c r="E26366" s="2" t="s">
        <v>44231</v>
      </c>
      <c r="F26366" s="2" t="s">
        <v>18968</v>
      </c>
      <c r="G26366" s="2" t="s">
        <v>4541</v>
      </c>
      <c r="H26366" s="2" t="s">
        <v>44232</v>
      </c>
      <c r="J26366" s="2" t="b">
        <v>1</v>
      </c>
      <c r="K26366" s="2">
        <v>0</v>
      </c>
      <c r="L26366" s="2">
        <v>5</v>
      </c>
      <c r="M26366" s="2" t="s">
        <v>39868</v>
      </c>
      <c r="N26366" s="2" t="s">
        <v>39869</v>
      </c>
      <c r="O26366" s="2" t="s">
        <v>39870</v>
      </c>
    </row>
    <row r="26367" spans="1:15" s="2" customFormat="1" x14ac:dyDescent="0.25">
      <c r="A26367" s="2" t="s">
        <v>44157</v>
      </c>
      <c r="B26367" s="2" t="s">
        <v>44158</v>
      </c>
      <c r="C26367" s="2" t="s">
        <v>44159</v>
      </c>
      <c r="D26367" s="2" t="s">
        <v>44160</v>
      </c>
      <c r="E26367" s="2" t="s">
        <v>44161</v>
      </c>
      <c r="F26367" s="2" t="s">
        <v>18968</v>
      </c>
      <c r="G26367" s="2" t="s">
        <v>4541</v>
      </c>
      <c r="H26367" s="2" t="s">
        <v>26680</v>
      </c>
      <c r="J26367" s="2" t="b">
        <v>1</v>
      </c>
      <c r="K26367" s="2">
        <v>0</v>
      </c>
      <c r="L26367" s="2">
        <v>5</v>
      </c>
      <c r="M26367" s="2" t="s">
        <v>39868</v>
      </c>
      <c r="N26367" s="2" t="s">
        <v>39869</v>
      </c>
      <c r="O26367" s="2" t="s">
        <v>39870</v>
      </c>
    </row>
    <row r="26368" spans="1:15" s="2" customFormat="1" x14ac:dyDescent="0.25">
      <c r="A26368" s="2" t="s">
        <v>37394</v>
      </c>
      <c r="B26368" s="2" t="s">
        <v>37395</v>
      </c>
      <c r="C26368" s="2" t="s">
        <v>37396</v>
      </c>
      <c r="D26368" s="2" t="s">
        <v>37397</v>
      </c>
      <c r="E26368" s="2" t="s">
        <v>37398</v>
      </c>
      <c r="F26368" s="2" t="s">
        <v>18968</v>
      </c>
      <c r="G26368" s="2" t="s">
        <v>4541</v>
      </c>
      <c r="H26368" s="2" t="s">
        <v>37403</v>
      </c>
      <c r="J26368" s="2" t="b">
        <v>1</v>
      </c>
      <c r="K26368" s="2">
        <v>0</v>
      </c>
      <c r="L26368" s="2">
        <v>5</v>
      </c>
      <c r="M26368" s="2" t="s">
        <v>39868</v>
      </c>
      <c r="N26368" s="2" t="s">
        <v>39869</v>
      </c>
      <c r="O26368" s="2" t="s">
        <v>39870</v>
      </c>
    </row>
    <row r="26369" spans="1:15" s="2" customFormat="1" x14ac:dyDescent="0.25">
      <c r="A26369" s="2" t="s">
        <v>44227</v>
      </c>
      <c r="B26369" s="2" t="s">
        <v>44228</v>
      </c>
      <c r="C26369" s="2" t="s">
        <v>44229</v>
      </c>
      <c r="D26369" s="2" t="s">
        <v>44230</v>
      </c>
      <c r="E26369" s="2" t="s">
        <v>44231</v>
      </c>
      <c r="F26369" s="2" t="s">
        <v>18968</v>
      </c>
      <c r="G26369" s="2" t="s">
        <v>531</v>
      </c>
      <c r="H26369" s="2" t="s">
        <v>44232</v>
      </c>
      <c r="J26369" s="2" t="b">
        <v>1</v>
      </c>
      <c r="K26369" s="2">
        <v>0</v>
      </c>
      <c r="L26369" s="2">
        <v>5</v>
      </c>
      <c r="M26369" s="2" t="s">
        <v>38956</v>
      </c>
      <c r="N26369" s="2" t="s">
        <v>38957</v>
      </c>
      <c r="O26369" s="2" t="s">
        <v>38958</v>
      </c>
    </row>
    <row r="26370" spans="1:15" s="2" customFormat="1" x14ac:dyDescent="0.25">
      <c r="A26370" s="2" t="s">
        <v>44157</v>
      </c>
      <c r="B26370" s="2" t="s">
        <v>44158</v>
      </c>
      <c r="C26370" s="2" t="s">
        <v>44159</v>
      </c>
      <c r="D26370" s="2" t="s">
        <v>44160</v>
      </c>
      <c r="E26370" s="2" t="s">
        <v>44161</v>
      </c>
      <c r="F26370" s="2" t="s">
        <v>18968</v>
      </c>
      <c r="G26370" s="2" t="s">
        <v>531</v>
      </c>
      <c r="H26370" s="2" t="s">
        <v>26680</v>
      </c>
      <c r="J26370" s="2" t="b">
        <v>1</v>
      </c>
      <c r="K26370" s="2">
        <v>0</v>
      </c>
      <c r="L26370" s="2">
        <v>5</v>
      </c>
      <c r="M26370" s="2" t="s">
        <v>38956</v>
      </c>
      <c r="N26370" s="2" t="s">
        <v>38957</v>
      </c>
      <c r="O26370" s="2" t="s">
        <v>38958</v>
      </c>
    </row>
    <row r="26371" spans="1:15" s="2" customFormat="1" x14ac:dyDescent="0.25">
      <c r="A26371" s="2" t="s">
        <v>37394</v>
      </c>
      <c r="B26371" s="2" t="s">
        <v>37395</v>
      </c>
      <c r="C26371" s="2" t="s">
        <v>37396</v>
      </c>
      <c r="D26371" s="2" t="s">
        <v>37397</v>
      </c>
      <c r="E26371" s="2" t="s">
        <v>37398</v>
      </c>
      <c r="F26371" s="2" t="s">
        <v>18968</v>
      </c>
      <c r="G26371" s="2" t="s">
        <v>531</v>
      </c>
      <c r="H26371" s="2" t="s">
        <v>37403</v>
      </c>
      <c r="J26371" s="2" t="b">
        <v>1</v>
      </c>
      <c r="K26371" s="2">
        <v>0</v>
      </c>
      <c r="L26371" s="2">
        <v>5</v>
      </c>
      <c r="M26371" s="2" t="s">
        <v>38956</v>
      </c>
      <c r="N26371" s="2" t="s">
        <v>38957</v>
      </c>
      <c r="O26371" s="2" t="s">
        <v>38958</v>
      </c>
    </row>
    <row r="26372" spans="1:15" s="2" customFormat="1" x14ac:dyDescent="0.25">
      <c r="A26372" s="2" t="s">
        <v>45445</v>
      </c>
      <c r="B26372" s="2" t="s">
        <v>45446</v>
      </c>
      <c r="C26372" s="2" t="s">
        <v>45447</v>
      </c>
      <c r="D26372" s="2" t="s">
        <v>45448</v>
      </c>
      <c r="E26372" s="2" t="s">
        <v>45449</v>
      </c>
      <c r="F26372" s="2" t="s">
        <v>18968</v>
      </c>
      <c r="G26372" s="2" t="s">
        <v>1202</v>
      </c>
      <c r="H26372" s="2" t="s">
        <v>26680</v>
      </c>
      <c r="J26372" s="2" t="b">
        <v>1</v>
      </c>
      <c r="K26372" s="2">
        <v>0</v>
      </c>
      <c r="L26372" s="2">
        <v>5</v>
      </c>
      <c r="M26372" s="2" t="s">
        <v>31253</v>
      </c>
      <c r="N26372" s="2" t="s">
        <v>25630</v>
      </c>
      <c r="O26372" s="2" t="s">
        <v>31254</v>
      </c>
    </row>
    <row r="26373" spans="1:15" s="2" customFormat="1" x14ac:dyDescent="0.25">
      <c r="A26373" s="2" t="s">
        <v>26418</v>
      </c>
      <c r="B26373" s="2" t="s">
        <v>26419</v>
      </c>
      <c r="C26373" s="2" t="s">
        <v>26420</v>
      </c>
      <c r="D26373" s="2" t="s">
        <v>26421</v>
      </c>
      <c r="E26373" s="2" t="s">
        <v>26422</v>
      </c>
      <c r="F26373" s="2" t="s">
        <v>18968</v>
      </c>
      <c r="G26373" s="2" t="s">
        <v>1202</v>
      </c>
      <c r="H26373" s="2" t="s">
        <v>26435</v>
      </c>
      <c r="J26373" s="2" t="b">
        <v>1</v>
      </c>
      <c r="K26373" s="2">
        <v>0</v>
      </c>
      <c r="L26373" s="2">
        <v>5</v>
      </c>
      <c r="M26373" s="2" t="s">
        <v>31253</v>
      </c>
      <c r="N26373" s="2" t="s">
        <v>25630</v>
      </c>
      <c r="O26373" s="2" t="s">
        <v>31254</v>
      </c>
    </row>
    <row r="26374" spans="1:15" s="2" customFormat="1" x14ac:dyDescent="0.25">
      <c r="A26374" s="2" t="s">
        <v>44599</v>
      </c>
      <c r="B26374" s="2" t="s">
        <v>26419</v>
      </c>
      <c r="C26374" s="2" t="s">
        <v>44600</v>
      </c>
      <c r="D26374" s="2" t="s">
        <v>44601</v>
      </c>
      <c r="E26374" s="2" t="s">
        <v>44602</v>
      </c>
      <c r="F26374" s="2" t="s">
        <v>18968</v>
      </c>
      <c r="G26374" s="2" t="s">
        <v>476</v>
      </c>
      <c r="H26374" s="2" t="s">
        <v>44633</v>
      </c>
      <c r="J26374" s="2" t="b">
        <v>1</v>
      </c>
      <c r="K26374" s="2">
        <v>0</v>
      </c>
      <c r="L26374" s="2">
        <v>4</v>
      </c>
      <c r="M26374" s="2" t="s">
        <v>28911</v>
      </c>
      <c r="N26374" s="2" t="s">
        <v>28912</v>
      </c>
      <c r="O26374" s="2" t="s">
        <v>24171</v>
      </c>
    </row>
    <row r="26375" spans="1:15" s="2" customFormat="1" x14ac:dyDescent="0.25">
      <c r="A26375" s="2" t="s">
        <v>44370</v>
      </c>
      <c r="B26375" s="2" t="s">
        <v>26427</v>
      </c>
      <c r="C26375" s="2" t="s">
        <v>44371</v>
      </c>
      <c r="D26375" s="2" t="s">
        <v>44372</v>
      </c>
      <c r="E26375" s="2" t="s">
        <v>44373</v>
      </c>
      <c r="F26375" s="2" t="s">
        <v>18968</v>
      </c>
      <c r="G26375" s="2" t="s">
        <v>476</v>
      </c>
      <c r="H26375" s="2" t="s">
        <v>44374</v>
      </c>
      <c r="J26375" s="2" t="b">
        <v>1</v>
      </c>
      <c r="K26375" s="2">
        <v>0</v>
      </c>
      <c r="L26375" s="2">
        <v>4</v>
      </c>
      <c r="M26375" s="2" t="s">
        <v>28911</v>
      </c>
      <c r="N26375" s="2" t="s">
        <v>28912</v>
      </c>
      <c r="O26375" s="2" t="s">
        <v>24171</v>
      </c>
    </row>
    <row r="26376" spans="1:15" s="2" customFormat="1" x14ac:dyDescent="0.25">
      <c r="A26376" s="2" t="s">
        <v>26426</v>
      </c>
      <c r="B26376" s="2" t="s">
        <v>26427</v>
      </c>
      <c r="C26376" s="2" t="s">
        <v>26420</v>
      </c>
      <c r="D26376" s="2" t="s">
        <v>26428</v>
      </c>
      <c r="E26376" s="2" t="s">
        <v>26429</v>
      </c>
      <c r="F26376" s="2" t="s">
        <v>26430</v>
      </c>
      <c r="G26376" s="2" t="s">
        <v>476</v>
      </c>
      <c r="H26376" s="2" t="s">
        <v>26431</v>
      </c>
      <c r="J26376" s="2" t="b">
        <v>1</v>
      </c>
      <c r="K26376" s="2">
        <v>0</v>
      </c>
      <c r="L26376" s="2">
        <v>4</v>
      </c>
      <c r="M26376" s="2" t="s">
        <v>28911</v>
      </c>
      <c r="N26376" s="2" t="s">
        <v>28912</v>
      </c>
      <c r="O26376" s="2" t="s">
        <v>24171</v>
      </c>
    </row>
    <row r="26377" spans="1:15" s="2" customFormat="1" x14ac:dyDescent="0.25">
      <c r="A26377" s="2" t="s">
        <v>44289</v>
      </c>
      <c r="B26377" s="2" t="s">
        <v>24743</v>
      </c>
      <c r="C26377" s="2" t="s">
        <v>44290</v>
      </c>
      <c r="D26377" s="2" t="s">
        <v>44291</v>
      </c>
      <c r="E26377" s="2" t="s">
        <v>44292</v>
      </c>
      <c r="F26377" s="2" t="s">
        <v>36906</v>
      </c>
      <c r="G26377" s="2" t="s">
        <v>655</v>
      </c>
      <c r="H26377" s="2" t="s">
        <v>44355</v>
      </c>
      <c r="J26377" s="2" t="b">
        <v>1</v>
      </c>
      <c r="K26377" s="2">
        <v>0</v>
      </c>
      <c r="L26377" s="2">
        <v>5</v>
      </c>
      <c r="M26377" s="2" t="s">
        <v>37152</v>
      </c>
      <c r="N26377" s="2" t="s">
        <v>37153</v>
      </c>
      <c r="O26377" s="2" t="s">
        <v>37154</v>
      </c>
    </row>
    <row r="26378" spans="1:15" s="2" customFormat="1" x14ac:dyDescent="0.25">
      <c r="A26378" s="2" t="s">
        <v>36888</v>
      </c>
      <c r="B26378" s="2" t="s">
        <v>24743</v>
      </c>
      <c r="C26378" s="2" t="s">
        <v>36889</v>
      </c>
      <c r="D26378" s="2" t="s">
        <v>36890</v>
      </c>
      <c r="E26378" s="2" t="s">
        <v>36891</v>
      </c>
      <c r="F26378" s="2" t="s">
        <v>18968</v>
      </c>
      <c r="G26378" s="2" t="s">
        <v>655</v>
      </c>
      <c r="H26378" s="2" t="s">
        <v>37110</v>
      </c>
      <c r="J26378" s="2" t="b">
        <v>1</v>
      </c>
      <c r="K26378" s="2">
        <v>0</v>
      </c>
      <c r="L26378" s="2">
        <v>5</v>
      </c>
      <c r="M26378" s="2" t="s">
        <v>37152</v>
      </c>
      <c r="N26378" s="2" t="s">
        <v>37153</v>
      </c>
      <c r="O26378" s="2" t="s">
        <v>37154</v>
      </c>
    </row>
    <row r="26379" spans="1:15" s="2" customFormat="1" x14ac:dyDescent="0.25">
      <c r="A26379" s="2" t="s">
        <v>45445</v>
      </c>
      <c r="B26379" s="2" t="s">
        <v>45446</v>
      </c>
      <c r="C26379" s="2" t="s">
        <v>45447</v>
      </c>
      <c r="D26379" s="2" t="s">
        <v>45448</v>
      </c>
      <c r="E26379" s="2" t="s">
        <v>45449</v>
      </c>
      <c r="F26379" s="2" t="s">
        <v>18968</v>
      </c>
      <c r="G26379" s="2" t="s">
        <v>904</v>
      </c>
      <c r="H26379" s="2" t="s">
        <v>26680</v>
      </c>
      <c r="J26379" s="2" t="b">
        <v>1</v>
      </c>
      <c r="K26379" s="2">
        <v>0</v>
      </c>
      <c r="L26379" s="2">
        <v>5</v>
      </c>
      <c r="M26379" s="2" t="s">
        <v>31566</v>
      </c>
      <c r="N26379" s="2" t="s">
        <v>6190</v>
      </c>
      <c r="O26379" s="2" t="s">
        <v>31567</v>
      </c>
    </row>
    <row r="26380" spans="1:15" s="2" customFormat="1" x14ac:dyDescent="0.25">
      <c r="A26380" s="2" t="s">
        <v>26418</v>
      </c>
      <c r="B26380" s="2" t="s">
        <v>26419</v>
      </c>
      <c r="C26380" s="2" t="s">
        <v>26420</v>
      </c>
      <c r="D26380" s="2" t="s">
        <v>26421</v>
      </c>
      <c r="E26380" s="2" t="s">
        <v>26422</v>
      </c>
      <c r="F26380" s="2" t="s">
        <v>18968</v>
      </c>
      <c r="G26380" s="2" t="s">
        <v>904</v>
      </c>
      <c r="H26380" s="2" t="s">
        <v>26435</v>
      </c>
      <c r="J26380" s="2" t="b">
        <v>1</v>
      </c>
      <c r="K26380" s="2">
        <v>0</v>
      </c>
      <c r="L26380" s="2">
        <v>5</v>
      </c>
      <c r="M26380" s="2" t="s">
        <v>31566</v>
      </c>
      <c r="N26380" s="2" t="s">
        <v>6190</v>
      </c>
      <c r="O26380" s="2" t="s">
        <v>31567</v>
      </c>
    </row>
    <row r="26381" spans="1:15" s="2" customFormat="1" x14ac:dyDescent="0.25">
      <c r="A26381" s="2" t="s">
        <v>44227</v>
      </c>
      <c r="B26381" s="2" t="s">
        <v>44228</v>
      </c>
      <c r="C26381" s="2" t="s">
        <v>44229</v>
      </c>
      <c r="D26381" s="2" t="s">
        <v>44230</v>
      </c>
      <c r="E26381" s="2" t="s">
        <v>44231</v>
      </c>
      <c r="F26381" s="2" t="s">
        <v>18968</v>
      </c>
      <c r="G26381" s="2" t="s">
        <v>3327</v>
      </c>
      <c r="H26381" s="2" t="s">
        <v>44232</v>
      </c>
      <c r="J26381" s="2" t="b">
        <v>1</v>
      </c>
      <c r="K26381" s="2">
        <v>0</v>
      </c>
      <c r="L26381" s="2">
        <v>4</v>
      </c>
      <c r="M26381" s="2" t="s">
        <v>39399</v>
      </c>
      <c r="N26381" s="2" t="s">
        <v>39400</v>
      </c>
      <c r="O26381" s="2" t="s">
        <v>39401</v>
      </c>
    </row>
    <row r="26382" spans="1:15" s="2" customFormat="1" x14ac:dyDescent="0.25">
      <c r="A26382" s="2" t="s">
        <v>44157</v>
      </c>
      <c r="B26382" s="2" t="s">
        <v>44158</v>
      </c>
      <c r="C26382" s="2" t="s">
        <v>44159</v>
      </c>
      <c r="D26382" s="2" t="s">
        <v>44160</v>
      </c>
      <c r="E26382" s="2" t="s">
        <v>44161</v>
      </c>
      <c r="F26382" s="2" t="s">
        <v>18968</v>
      </c>
      <c r="G26382" s="2" t="s">
        <v>3327</v>
      </c>
      <c r="H26382" s="2" t="s">
        <v>26680</v>
      </c>
      <c r="J26382" s="2" t="b">
        <v>1</v>
      </c>
      <c r="K26382" s="2">
        <v>0</v>
      </c>
      <c r="L26382" s="2">
        <v>4</v>
      </c>
      <c r="M26382" s="2" t="s">
        <v>39399</v>
      </c>
      <c r="N26382" s="2" t="s">
        <v>39400</v>
      </c>
      <c r="O26382" s="2" t="s">
        <v>39401</v>
      </c>
    </row>
    <row r="26383" spans="1:15" s="2" customFormat="1" x14ac:dyDescent="0.25">
      <c r="A26383" s="2" t="s">
        <v>37394</v>
      </c>
      <c r="B26383" s="2" t="s">
        <v>37395</v>
      </c>
      <c r="C26383" s="2" t="s">
        <v>37396</v>
      </c>
      <c r="D26383" s="2" t="s">
        <v>37397</v>
      </c>
      <c r="E26383" s="2" t="s">
        <v>37398</v>
      </c>
      <c r="F26383" s="2" t="s">
        <v>18968</v>
      </c>
      <c r="G26383" s="2" t="s">
        <v>3327</v>
      </c>
      <c r="H26383" s="2" t="s">
        <v>37403</v>
      </c>
      <c r="J26383" s="2" t="b">
        <v>1</v>
      </c>
      <c r="K26383" s="2">
        <v>0</v>
      </c>
      <c r="L26383" s="2">
        <v>4</v>
      </c>
      <c r="M26383" s="2" t="s">
        <v>39399</v>
      </c>
      <c r="N26383" s="2" t="s">
        <v>39400</v>
      </c>
      <c r="O26383" s="2" t="s">
        <v>39401</v>
      </c>
    </row>
    <row r="26384" spans="1:15" s="2" customFormat="1" x14ac:dyDescent="0.25">
      <c r="A26384" s="2" t="s">
        <v>45445</v>
      </c>
      <c r="B26384" s="2" t="s">
        <v>45446</v>
      </c>
      <c r="C26384" s="2" t="s">
        <v>45447</v>
      </c>
      <c r="D26384" s="2" t="s">
        <v>45448</v>
      </c>
      <c r="E26384" s="2" t="s">
        <v>45449</v>
      </c>
      <c r="F26384" s="2" t="s">
        <v>18968</v>
      </c>
      <c r="G26384" s="2" t="s">
        <v>1767</v>
      </c>
      <c r="H26384" s="2" t="s">
        <v>26680</v>
      </c>
      <c r="J26384" s="2" t="b">
        <v>1</v>
      </c>
      <c r="K26384" s="2">
        <v>0</v>
      </c>
      <c r="L26384" s="2">
        <v>5</v>
      </c>
      <c r="M26384" s="2" t="s">
        <v>30110</v>
      </c>
      <c r="N26384" s="2" t="s">
        <v>25557</v>
      </c>
      <c r="O26384" s="2" t="s">
        <v>30111</v>
      </c>
    </row>
    <row r="26385" spans="1:15" s="2" customFormat="1" x14ac:dyDescent="0.25">
      <c r="A26385" s="2" t="s">
        <v>26418</v>
      </c>
      <c r="B26385" s="2" t="s">
        <v>26419</v>
      </c>
      <c r="C26385" s="2" t="s">
        <v>26420</v>
      </c>
      <c r="D26385" s="2" t="s">
        <v>26421</v>
      </c>
      <c r="E26385" s="2" t="s">
        <v>26422</v>
      </c>
      <c r="F26385" s="2" t="s">
        <v>18968</v>
      </c>
      <c r="G26385" s="2" t="s">
        <v>1767</v>
      </c>
      <c r="H26385" s="2" t="s">
        <v>26435</v>
      </c>
      <c r="J26385" s="2" t="b">
        <v>1</v>
      </c>
      <c r="K26385" s="2">
        <v>0</v>
      </c>
      <c r="L26385" s="2">
        <v>5</v>
      </c>
      <c r="M26385" s="2" t="s">
        <v>30110</v>
      </c>
      <c r="N26385" s="2" t="s">
        <v>25557</v>
      </c>
      <c r="O26385" s="2" t="s">
        <v>30111</v>
      </c>
    </row>
    <row r="26386" spans="1:15" s="2" customFormat="1" x14ac:dyDescent="0.25">
      <c r="A26386" s="2" t="s">
        <v>44599</v>
      </c>
      <c r="B26386" s="2" t="s">
        <v>26419</v>
      </c>
      <c r="C26386" s="2" t="s">
        <v>44600</v>
      </c>
      <c r="D26386" s="2" t="s">
        <v>44601</v>
      </c>
      <c r="E26386" s="2" t="s">
        <v>44602</v>
      </c>
      <c r="F26386" s="2" t="s">
        <v>18968</v>
      </c>
      <c r="G26386" s="2" t="s">
        <v>1070</v>
      </c>
      <c r="H26386" s="2" t="s">
        <v>37572</v>
      </c>
      <c r="J26386" s="2" t="b">
        <v>0</v>
      </c>
      <c r="K26386" s="2">
        <v>0</v>
      </c>
      <c r="L26386" s="2">
        <v>3</v>
      </c>
      <c r="M26386" s="2" t="s">
        <v>29208</v>
      </c>
      <c r="N26386" s="2" t="s">
        <v>29209</v>
      </c>
      <c r="O26386" s="2">
        <v>123456</v>
      </c>
    </row>
    <row r="26387" spans="1:15" s="2" customFormat="1" x14ac:dyDescent="0.25">
      <c r="A26387" s="2" t="s">
        <v>44370</v>
      </c>
      <c r="B26387" s="2" t="s">
        <v>26427</v>
      </c>
      <c r="C26387" s="2" t="s">
        <v>44371</v>
      </c>
      <c r="D26387" s="2" t="s">
        <v>44372</v>
      </c>
      <c r="E26387" s="2" t="s">
        <v>44373</v>
      </c>
      <c r="F26387" s="2" t="s">
        <v>18968</v>
      </c>
      <c r="G26387" s="2" t="s">
        <v>1070</v>
      </c>
      <c r="H26387" s="2" t="s">
        <v>44374</v>
      </c>
      <c r="J26387" s="2" t="b">
        <v>0</v>
      </c>
      <c r="K26387" s="2">
        <v>0</v>
      </c>
      <c r="L26387" s="2">
        <v>3</v>
      </c>
      <c r="M26387" s="2" t="s">
        <v>29208</v>
      </c>
      <c r="N26387" s="2" t="s">
        <v>29209</v>
      </c>
      <c r="O26387" s="2">
        <v>123456</v>
      </c>
    </row>
    <row r="26388" spans="1:15" s="2" customFormat="1" x14ac:dyDescent="0.25">
      <c r="A26388" s="2" t="s">
        <v>26426</v>
      </c>
      <c r="B26388" s="2" t="s">
        <v>26427</v>
      </c>
      <c r="C26388" s="2" t="s">
        <v>26420</v>
      </c>
      <c r="D26388" s="2" t="s">
        <v>26428</v>
      </c>
      <c r="E26388" s="2" t="s">
        <v>26429</v>
      </c>
      <c r="F26388" s="2" t="s">
        <v>26430</v>
      </c>
      <c r="G26388" s="2" t="s">
        <v>1070</v>
      </c>
      <c r="H26388" s="2" t="s">
        <v>26614</v>
      </c>
      <c r="J26388" s="2" t="b">
        <v>0</v>
      </c>
      <c r="K26388" s="2">
        <v>0</v>
      </c>
      <c r="L26388" s="2">
        <v>3</v>
      </c>
      <c r="M26388" s="2" t="s">
        <v>29208</v>
      </c>
      <c r="N26388" s="2" t="s">
        <v>29209</v>
      </c>
      <c r="O26388" s="2">
        <v>123456</v>
      </c>
    </row>
    <row r="26389" spans="1:15" s="2" customFormat="1" x14ac:dyDescent="0.25">
      <c r="A26389" s="2" t="s">
        <v>44599</v>
      </c>
      <c r="B26389" s="2" t="s">
        <v>26419</v>
      </c>
      <c r="C26389" s="2" t="s">
        <v>44600</v>
      </c>
      <c r="D26389" s="2" t="s">
        <v>44601</v>
      </c>
      <c r="E26389" s="2" t="s">
        <v>44602</v>
      </c>
      <c r="F26389" s="2" t="s">
        <v>18968</v>
      </c>
      <c r="G26389" s="2" t="s">
        <v>1373</v>
      </c>
      <c r="H26389" s="2" t="s">
        <v>37572</v>
      </c>
      <c r="J26389" s="2" t="b">
        <v>0</v>
      </c>
      <c r="K26389" s="2">
        <v>0</v>
      </c>
      <c r="L26389" s="2">
        <v>3</v>
      </c>
      <c r="M26389" s="2" t="s">
        <v>27612</v>
      </c>
      <c r="N26389" s="2" t="s">
        <v>27613</v>
      </c>
      <c r="O26389" s="2" t="s">
        <v>27614</v>
      </c>
    </row>
    <row r="26390" spans="1:15" s="2" customFormat="1" x14ac:dyDescent="0.25">
      <c r="A26390" s="2" t="s">
        <v>44370</v>
      </c>
      <c r="B26390" s="2" t="s">
        <v>26427</v>
      </c>
      <c r="C26390" s="2" t="s">
        <v>44371</v>
      </c>
      <c r="D26390" s="2" t="s">
        <v>44372</v>
      </c>
      <c r="E26390" s="2" t="s">
        <v>44373</v>
      </c>
      <c r="F26390" s="2" t="s">
        <v>18968</v>
      </c>
      <c r="G26390" s="2" t="s">
        <v>1373</v>
      </c>
      <c r="H26390" s="2" t="s">
        <v>44374</v>
      </c>
      <c r="J26390" s="2" t="b">
        <v>0</v>
      </c>
      <c r="K26390" s="2">
        <v>0</v>
      </c>
      <c r="L26390" s="2">
        <v>3</v>
      </c>
      <c r="M26390" s="2" t="s">
        <v>27612</v>
      </c>
      <c r="N26390" s="2" t="s">
        <v>27613</v>
      </c>
      <c r="O26390" s="2" t="s">
        <v>27614</v>
      </c>
    </row>
    <row r="26391" spans="1:15" s="2" customFormat="1" x14ac:dyDescent="0.25">
      <c r="A26391" s="2" t="s">
        <v>26426</v>
      </c>
      <c r="B26391" s="2" t="s">
        <v>26427</v>
      </c>
      <c r="C26391" s="2" t="s">
        <v>26420</v>
      </c>
      <c r="D26391" s="2" t="s">
        <v>26428</v>
      </c>
      <c r="E26391" s="2" t="s">
        <v>26429</v>
      </c>
      <c r="F26391" s="2" t="s">
        <v>26430</v>
      </c>
      <c r="G26391" s="2" t="s">
        <v>1373</v>
      </c>
      <c r="H26391" s="2" t="s">
        <v>26431</v>
      </c>
      <c r="J26391" s="2" t="b">
        <v>0</v>
      </c>
      <c r="K26391" s="2">
        <v>0</v>
      </c>
      <c r="L26391" s="2">
        <v>3</v>
      </c>
      <c r="M26391" s="2" t="s">
        <v>27612</v>
      </c>
      <c r="N26391" s="2" t="s">
        <v>27613</v>
      </c>
      <c r="O26391" s="2" t="s">
        <v>27614</v>
      </c>
    </row>
    <row r="26392" spans="1:15" s="2" customFormat="1" x14ac:dyDescent="0.25">
      <c r="A26392" s="2" t="s">
        <v>44599</v>
      </c>
      <c r="B26392" s="2" t="s">
        <v>26419</v>
      </c>
      <c r="C26392" s="2" t="s">
        <v>44600</v>
      </c>
      <c r="D26392" s="2" t="s">
        <v>44601</v>
      </c>
      <c r="E26392" s="2" t="s">
        <v>44602</v>
      </c>
      <c r="F26392" s="2" t="s">
        <v>18968</v>
      </c>
      <c r="G26392" s="2" t="s">
        <v>2663</v>
      </c>
      <c r="H26392" s="2" t="s">
        <v>44651</v>
      </c>
      <c r="J26392" s="2" t="b">
        <v>1</v>
      </c>
      <c r="K26392" s="2">
        <v>0</v>
      </c>
      <c r="L26392" s="2">
        <v>5</v>
      </c>
      <c r="M26392" s="2" t="s">
        <v>32310</v>
      </c>
      <c r="N26392" s="2" t="s">
        <v>32306</v>
      </c>
      <c r="O26392" s="2" t="s">
        <v>22935</v>
      </c>
    </row>
    <row r="26393" spans="1:15" s="2" customFormat="1" x14ac:dyDescent="0.25">
      <c r="A26393" s="2" t="s">
        <v>26426</v>
      </c>
      <c r="B26393" s="2" t="s">
        <v>26427</v>
      </c>
      <c r="C26393" s="2" t="s">
        <v>26420</v>
      </c>
      <c r="D26393" s="2" t="s">
        <v>26428</v>
      </c>
      <c r="E26393" s="2" t="s">
        <v>26429</v>
      </c>
      <c r="F26393" s="2" t="s">
        <v>26430</v>
      </c>
      <c r="G26393" s="2" t="s">
        <v>2663</v>
      </c>
      <c r="H26393" s="2" t="s">
        <v>26944</v>
      </c>
      <c r="J26393" s="2" t="b">
        <v>1</v>
      </c>
      <c r="K26393" s="2">
        <v>0</v>
      </c>
      <c r="L26393" s="2">
        <v>5</v>
      </c>
      <c r="M26393" s="2" t="s">
        <v>32310</v>
      </c>
      <c r="N26393" s="2" t="s">
        <v>32306</v>
      </c>
      <c r="O26393" s="2" t="s">
        <v>22935</v>
      </c>
    </row>
    <row r="26394" spans="1:15" s="2" customFormat="1" x14ac:dyDescent="0.25">
      <c r="A26394" s="2" t="s">
        <v>45445</v>
      </c>
      <c r="B26394" s="2" t="s">
        <v>45446</v>
      </c>
      <c r="C26394" s="2" t="s">
        <v>45447</v>
      </c>
      <c r="D26394" s="2" t="s">
        <v>45448</v>
      </c>
      <c r="E26394" s="2" t="s">
        <v>45449</v>
      </c>
      <c r="F26394" s="2" t="s">
        <v>18968</v>
      </c>
      <c r="G26394" s="2" t="s">
        <v>7569</v>
      </c>
      <c r="H26394" s="2" t="s">
        <v>26680</v>
      </c>
      <c r="J26394" s="2" t="b">
        <v>1</v>
      </c>
      <c r="K26394" s="2">
        <v>0</v>
      </c>
      <c r="L26394" s="2">
        <v>5</v>
      </c>
      <c r="M26394" s="2" t="s">
        <v>26805</v>
      </c>
      <c r="N26394" s="2" t="s">
        <v>26806</v>
      </c>
      <c r="O26394" s="2" t="s">
        <v>26807</v>
      </c>
    </row>
    <row r="26395" spans="1:15" s="2" customFormat="1" x14ac:dyDescent="0.25">
      <c r="A26395" s="2" t="s">
        <v>37405</v>
      </c>
      <c r="B26395" s="2" t="s">
        <v>37406</v>
      </c>
      <c r="C26395" s="2" t="s">
        <v>37396</v>
      </c>
      <c r="D26395" s="2" t="s">
        <v>37407</v>
      </c>
      <c r="E26395" s="2" t="s">
        <v>37408</v>
      </c>
      <c r="F26395" s="2" t="s">
        <v>18968</v>
      </c>
      <c r="G26395" s="2" t="s">
        <v>7569</v>
      </c>
      <c r="H26395" s="2" t="s">
        <v>37476</v>
      </c>
      <c r="J26395" s="2" t="b">
        <v>1</v>
      </c>
      <c r="K26395" s="2">
        <v>0</v>
      </c>
      <c r="L26395" s="2">
        <v>5</v>
      </c>
      <c r="M26395" s="2" t="s">
        <v>26805</v>
      </c>
      <c r="N26395" s="2" t="s">
        <v>26806</v>
      </c>
      <c r="O26395" s="2" t="s">
        <v>26807</v>
      </c>
    </row>
    <row r="26396" spans="1:15" s="2" customFormat="1" x14ac:dyDescent="0.25">
      <c r="A26396" s="2" t="s">
        <v>26418</v>
      </c>
      <c r="B26396" s="2" t="s">
        <v>26419</v>
      </c>
      <c r="C26396" s="2" t="s">
        <v>26420</v>
      </c>
      <c r="D26396" s="2" t="s">
        <v>26421</v>
      </c>
      <c r="E26396" s="2" t="s">
        <v>26422</v>
      </c>
      <c r="F26396" s="2" t="s">
        <v>18968</v>
      </c>
      <c r="G26396" s="2" t="s">
        <v>7569</v>
      </c>
      <c r="H26396" s="2" t="s">
        <v>26435</v>
      </c>
      <c r="J26396" s="2" t="b">
        <v>1</v>
      </c>
      <c r="K26396" s="2">
        <v>0</v>
      </c>
      <c r="L26396" s="2">
        <v>5</v>
      </c>
      <c r="M26396" s="2" t="s">
        <v>26805</v>
      </c>
      <c r="N26396" s="2" t="s">
        <v>26806</v>
      </c>
      <c r="O26396" s="2" t="s">
        <v>26807</v>
      </c>
    </row>
    <row r="26397" spans="1:15" s="2" customFormat="1" x14ac:dyDescent="0.25">
      <c r="A26397" s="2" t="s">
        <v>45445</v>
      </c>
      <c r="B26397" s="2" t="s">
        <v>45446</v>
      </c>
      <c r="C26397" s="2" t="s">
        <v>45447</v>
      </c>
      <c r="D26397" s="2" t="s">
        <v>45448</v>
      </c>
      <c r="E26397" s="2" t="s">
        <v>45449</v>
      </c>
      <c r="F26397" s="2" t="s">
        <v>18968</v>
      </c>
      <c r="G26397" s="2" t="s">
        <v>2703</v>
      </c>
      <c r="H26397" s="2" t="s">
        <v>26680</v>
      </c>
      <c r="J26397" s="2" t="b">
        <v>1</v>
      </c>
      <c r="K26397" s="2">
        <v>0</v>
      </c>
      <c r="L26397" s="2">
        <v>5</v>
      </c>
      <c r="M26397" s="2" t="s">
        <v>26635</v>
      </c>
      <c r="N26397" s="2" t="s">
        <v>26636</v>
      </c>
      <c r="O26397" s="2" t="s">
        <v>26637</v>
      </c>
    </row>
    <row r="26398" spans="1:15" s="2" customFormat="1" x14ac:dyDescent="0.25">
      <c r="A26398" s="2" t="s">
        <v>26418</v>
      </c>
      <c r="B26398" s="2" t="s">
        <v>26419</v>
      </c>
      <c r="C26398" s="2" t="s">
        <v>26420</v>
      </c>
      <c r="D26398" s="2" t="s">
        <v>26421</v>
      </c>
      <c r="E26398" s="2" t="s">
        <v>26422</v>
      </c>
      <c r="F26398" s="2" t="s">
        <v>18968</v>
      </c>
      <c r="G26398" s="2" t="s">
        <v>2703</v>
      </c>
      <c r="H26398" s="2" t="s">
        <v>26435</v>
      </c>
      <c r="J26398" s="2" t="b">
        <v>1</v>
      </c>
      <c r="K26398" s="2">
        <v>0</v>
      </c>
      <c r="L26398" s="2">
        <v>5</v>
      </c>
      <c r="M26398" s="2" t="s">
        <v>26635</v>
      </c>
      <c r="N26398" s="2" t="s">
        <v>26636</v>
      </c>
      <c r="O26398" s="2" t="s">
        <v>26637</v>
      </c>
    </row>
    <row r="26399" spans="1:15" s="2" customFormat="1" x14ac:dyDescent="0.25">
      <c r="A26399" s="2" t="s">
        <v>19056</v>
      </c>
      <c r="B26399" s="2" t="s">
        <v>19057</v>
      </c>
      <c r="C26399" s="2" t="s">
        <v>19058</v>
      </c>
      <c r="D26399" s="2" t="s">
        <v>19059</v>
      </c>
      <c r="E26399" s="2" t="s">
        <v>19060</v>
      </c>
      <c r="F26399" s="2" t="s">
        <v>20</v>
      </c>
      <c r="G26399" s="2" t="s">
        <v>100</v>
      </c>
      <c r="H26399" s="2" t="s">
        <v>19061</v>
      </c>
      <c r="L26399" s="2">
        <v>4</v>
      </c>
      <c r="M26399" s="2" t="s">
        <v>101</v>
      </c>
      <c r="N26399" s="2" t="s">
        <v>102</v>
      </c>
      <c r="O26399" s="2" t="s">
        <v>103</v>
      </c>
    </row>
    <row r="26400" spans="1:15" s="2" customFormat="1" x14ac:dyDescent="0.25">
      <c r="A26400" s="2" t="s">
        <v>15</v>
      </c>
      <c r="B26400" s="2" t="s">
        <v>16</v>
      </c>
      <c r="C26400" s="2" t="s">
        <v>17</v>
      </c>
      <c r="D26400" s="2" t="s">
        <v>18</v>
      </c>
      <c r="E26400" s="2" t="s">
        <v>19</v>
      </c>
      <c r="F26400" s="2" t="s">
        <v>20</v>
      </c>
      <c r="G26400" s="2" t="s">
        <v>100</v>
      </c>
      <c r="H26400" s="2" t="s">
        <v>22</v>
      </c>
      <c r="L26400" s="2">
        <v>4</v>
      </c>
      <c r="M26400" s="2" t="s">
        <v>101</v>
      </c>
      <c r="N26400" s="2" t="s">
        <v>102</v>
      </c>
      <c r="O26400" s="2" t="s">
        <v>103</v>
      </c>
    </row>
    <row r="26401" spans="1:15" s="2" customFormat="1" x14ac:dyDescent="0.25">
      <c r="A26401" s="2" t="s">
        <v>44157</v>
      </c>
      <c r="B26401" s="2" t="s">
        <v>44158</v>
      </c>
      <c r="C26401" s="2" t="s">
        <v>44159</v>
      </c>
      <c r="D26401" s="2" t="s">
        <v>44160</v>
      </c>
      <c r="E26401" s="2" t="s">
        <v>44161</v>
      </c>
      <c r="F26401" s="2" t="s">
        <v>18968</v>
      </c>
      <c r="G26401" s="2" t="s">
        <v>5748</v>
      </c>
      <c r="H26401" s="2" t="s">
        <v>27801</v>
      </c>
      <c r="J26401" s="2" t="b">
        <v>1</v>
      </c>
      <c r="K26401" s="2">
        <v>0</v>
      </c>
      <c r="L26401" s="2">
        <v>5</v>
      </c>
      <c r="M26401" s="2" t="s">
        <v>39308</v>
      </c>
      <c r="N26401" s="2" t="s">
        <v>6910</v>
      </c>
      <c r="O26401" s="2" t="s">
        <v>39309</v>
      </c>
    </row>
    <row r="26402" spans="1:15" s="2" customFormat="1" x14ac:dyDescent="0.25">
      <c r="A26402" s="2" t="s">
        <v>37394</v>
      </c>
      <c r="B26402" s="2" t="s">
        <v>37395</v>
      </c>
      <c r="C26402" s="2" t="s">
        <v>37396</v>
      </c>
      <c r="D26402" s="2" t="s">
        <v>37397</v>
      </c>
      <c r="E26402" s="2" t="s">
        <v>37398</v>
      </c>
      <c r="F26402" s="2" t="s">
        <v>18968</v>
      </c>
      <c r="G26402" s="2" t="s">
        <v>5748</v>
      </c>
      <c r="H26402" s="2" t="s">
        <v>37439</v>
      </c>
      <c r="J26402" s="2" t="b">
        <v>1</v>
      </c>
      <c r="K26402" s="2">
        <v>0</v>
      </c>
      <c r="L26402" s="2">
        <v>5</v>
      </c>
      <c r="M26402" s="2" t="s">
        <v>39308</v>
      </c>
      <c r="N26402" s="2" t="s">
        <v>6910</v>
      </c>
      <c r="O26402" s="2" t="s">
        <v>39309</v>
      </c>
    </row>
    <row r="26403" spans="1:15" s="2" customFormat="1" x14ac:dyDescent="0.25">
      <c r="A26403" s="2" t="s">
        <v>45445</v>
      </c>
      <c r="B26403" s="2" t="s">
        <v>45446</v>
      </c>
      <c r="C26403" s="2" t="s">
        <v>45447</v>
      </c>
      <c r="D26403" s="2" t="s">
        <v>45448</v>
      </c>
      <c r="E26403" s="2" t="s">
        <v>45449</v>
      </c>
      <c r="F26403" s="2" t="s">
        <v>18968</v>
      </c>
      <c r="G26403" s="2" t="s">
        <v>2984</v>
      </c>
      <c r="H26403" s="2" t="s">
        <v>26680</v>
      </c>
      <c r="J26403" s="2" t="b">
        <v>1</v>
      </c>
      <c r="K26403" s="2">
        <v>0</v>
      </c>
      <c r="L26403" s="2">
        <v>4</v>
      </c>
      <c r="M26403" s="2" t="s">
        <v>30112</v>
      </c>
      <c r="N26403" s="2" t="s">
        <v>30113</v>
      </c>
      <c r="O26403" s="2" t="s">
        <v>30114</v>
      </c>
    </row>
    <row r="26404" spans="1:15" s="2" customFormat="1" x14ac:dyDescent="0.25">
      <c r="A26404" s="2" t="s">
        <v>26418</v>
      </c>
      <c r="B26404" s="2" t="s">
        <v>26419</v>
      </c>
      <c r="C26404" s="2" t="s">
        <v>26420</v>
      </c>
      <c r="D26404" s="2" t="s">
        <v>26421</v>
      </c>
      <c r="E26404" s="2" t="s">
        <v>26422</v>
      </c>
      <c r="F26404" s="2" t="s">
        <v>18968</v>
      </c>
      <c r="G26404" s="2" t="s">
        <v>2984</v>
      </c>
      <c r="H26404" s="2" t="s">
        <v>26435</v>
      </c>
      <c r="J26404" s="2" t="b">
        <v>1</v>
      </c>
      <c r="K26404" s="2">
        <v>0</v>
      </c>
      <c r="L26404" s="2">
        <v>4</v>
      </c>
      <c r="M26404" s="2" t="s">
        <v>30112</v>
      </c>
      <c r="N26404" s="2" t="s">
        <v>30113</v>
      </c>
      <c r="O26404" s="2" t="s">
        <v>30114</v>
      </c>
    </row>
    <row r="26405" spans="1:15" s="2" customFormat="1" x14ac:dyDescent="0.25">
      <c r="A26405" s="2" t="s">
        <v>19056</v>
      </c>
      <c r="B26405" s="2" t="s">
        <v>19057</v>
      </c>
      <c r="C26405" s="2" t="s">
        <v>19058</v>
      </c>
      <c r="D26405" s="2" t="s">
        <v>19059</v>
      </c>
      <c r="E26405" s="2" t="s">
        <v>19060</v>
      </c>
      <c r="F26405" s="2" t="s">
        <v>20</v>
      </c>
      <c r="G26405" s="2" t="s">
        <v>2527</v>
      </c>
      <c r="H26405" s="2" t="s">
        <v>19061</v>
      </c>
      <c r="L26405" s="2">
        <v>2</v>
      </c>
      <c r="M26405" s="2" t="s">
        <v>15094</v>
      </c>
      <c r="N26405" s="2" t="s">
        <v>15095</v>
      </c>
      <c r="O26405" s="2" t="s">
        <v>21807</v>
      </c>
    </row>
    <row r="26406" spans="1:15" s="2" customFormat="1" x14ac:dyDescent="0.25">
      <c r="A26406" s="2" t="s">
        <v>15</v>
      </c>
      <c r="B26406" s="2" t="s">
        <v>16</v>
      </c>
      <c r="C26406" s="2" t="s">
        <v>17</v>
      </c>
      <c r="D26406" s="2" t="s">
        <v>18</v>
      </c>
      <c r="E26406" s="2" t="s">
        <v>19</v>
      </c>
      <c r="F26406" s="2" t="s">
        <v>20</v>
      </c>
      <c r="G26406" s="2" t="s">
        <v>2527</v>
      </c>
      <c r="H26406" s="2" t="s">
        <v>22</v>
      </c>
      <c r="L26406" s="2">
        <v>2</v>
      </c>
      <c r="M26406" s="2" t="s">
        <v>15094</v>
      </c>
      <c r="N26406" s="2" t="s">
        <v>15095</v>
      </c>
      <c r="O26406" s="2" t="s">
        <v>15096</v>
      </c>
    </row>
    <row r="26407" spans="1:15" s="2" customFormat="1" x14ac:dyDescent="0.25">
      <c r="A26407" s="2" t="s">
        <v>44227</v>
      </c>
      <c r="B26407" s="2" t="s">
        <v>44228</v>
      </c>
      <c r="C26407" s="2" t="s">
        <v>44229</v>
      </c>
      <c r="D26407" s="2" t="s">
        <v>44230</v>
      </c>
      <c r="E26407" s="2" t="s">
        <v>44231</v>
      </c>
      <c r="F26407" s="2" t="s">
        <v>18968</v>
      </c>
      <c r="G26407" s="2" t="s">
        <v>870</v>
      </c>
      <c r="H26407" s="2" t="s">
        <v>44232</v>
      </c>
      <c r="J26407" s="2" t="b">
        <v>1</v>
      </c>
      <c r="K26407" s="2">
        <v>0</v>
      </c>
      <c r="L26407" s="2">
        <v>5</v>
      </c>
      <c r="M26407" s="2" t="s">
        <v>39248</v>
      </c>
      <c r="N26407" s="2" t="s">
        <v>39249</v>
      </c>
      <c r="O26407" s="2" t="s">
        <v>39250</v>
      </c>
    </row>
    <row r="26408" spans="1:15" s="2" customFormat="1" x14ac:dyDescent="0.25">
      <c r="A26408" s="2" t="s">
        <v>37394</v>
      </c>
      <c r="B26408" s="2" t="s">
        <v>37395</v>
      </c>
      <c r="C26408" s="2" t="s">
        <v>37396</v>
      </c>
      <c r="D26408" s="2" t="s">
        <v>37397</v>
      </c>
      <c r="E26408" s="2" t="s">
        <v>37398</v>
      </c>
      <c r="F26408" s="2" t="s">
        <v>18968</v>
      </c>
      <c r="G26408" s="2" t="s">
        <v>870</v>
      </c>
      <c r="H26408" s="2" t="s">
        <v>37403</v>
      </c>
      <c r="J26408" s="2" t="b">
        <v>1</v>
      </c>
      <c r="K26408" s="2">
        <v>0</v>
      </c>
      <c r="L26408" s="2">
        <v>5</v>
      </c>
      <c r="M26408" s="2" t="s">
        <v>39248</v>
      </c>
      <c r="N26408" s="2" t="s">
        <v>39249</v>
      </c>
      <c r="O26408" s="2" t="s">
        <v>39250</v>
      </c>
    </row>
    <row r="26409" spans="1:15" s="2" customFormat="1" x14ac:dyDescent="0.25">
      <c r="A26409" s="2" t="s">
        <v>44599</v>
      </c>
      <c r="B26409" s="2" t="s">
        <v>26419</v>
      </c>
      <c r="C26409" s="2" t="s">
        <v>44600</v>
      </c>
      <c r="D26409" s="2" t="s">
        <v>44601</v>
      </c>
      <c r="E26409" s="2" t="s">
        <v>44602</v>
      </c>
      <c r="F26409" s="2" t="s">
        <v>18968</v>
      </c>
      <c r="G26409" s="2" t="s">
        <v>476</v>
      </c>
      <c r="H26409" s="2" t="s">
        <v>44705</v>
      </c>
      <c r="J26409" s="2" t="b">
        <v>1</v>
      </c>
      <c r="K26409" s="2">
        <v>0</v>
      </c>
      <c r="L26409" s="2">
        <v>4</v>
      </c>
      <c r="M26409" s="2" t="s">
        <v>30721</v>
      </c>
      <c r="N26409" s="2" t="s">
        <v>30719</v>
      </c>
      <c r="O26409" s="2" t="s">
        <v>30722</v>
      </c>
    </row>
    <row r="26410" spans="1:15" s="2" customFormat="1" x14ac:dyDescent="0.25">
      <c r="A26410" s="2" t="s">
        <v>26426</v>
      </c>
      <c r="B26410" s="2" t="s">
        <v>26427</v>
      </c>
      <c r="C26410" s="2" t="s">
        <v>26420</v>
      </c>
      <c r="D26410" s="2" t="s">
        <v>26428</v>
      </c>
      <c r="E26410" s="2" t="s">
        <v>26429</v>
      </c>
      <c r="F26410" s="2" t="s">
        <v>26430</v>
      </c>
      <c r="G26410" s="2" t="s">
        <v>476</v>
      </c>
      <c r="H26410" s="2" t="s">
        <v>26852</v>
      </c>
      <c r="J26410" s="2" t="b">
        <v>1</v>
      </c>
      <c r="K26410" s="2">
        <v>0</v>
      </c>
      <c r="L26410" s="2">
        <v>4</v>
      </c>
      <c r="M26410" s="2" t="s">
        <v>30721</v>
      </c>
      <c r="N26410" s="2" t="s">
        <v>30719</v>
      </c>
      <c r="O26410" s="2" t="s">
        <v>30722</v>
      </c>
    </row>
    <row r="26411" spans="1:15" s="2" customFormat="1" x14ac:dyDescent="0.25">
      <c r="A26411" s="2" t="s">
        <v>44370</v>
      </c>
      <c r="B26411" s="2" t="s">
        <v>26427</v>
      </c>
      <c r="C26411" s="2" t="s">
        <v>44371</v>
      </c>
      <c r="D26411" s="2" t="s">
        <v>44372</v>
      </c>
      <c r="E26411" s="2" t="s">
        <v>44373</v>
      </c>
      <c r="F26411" s="2" t="s">
        <v>18968</v>
      </c>
      <c r="G26411" s="2" t="s">
        <v>1367</v>
      </c>
      <c r="H26411" s="2" t="s">
        <v>44374</v>
      </c>
      <c r="J26411" s="2" t="b">
        <v>1</v>
      </c>
      <c r="K26411" s="2">
        <v>0</v>
      </c>
      <c r="L26411" s="2">
        <v>5</v>
      </c>
      <c r="M26411" s="2" t="s">
        <v>30545</v>
      </c>
      <c r="N26411" s="2" t="s">
        <v>30349</v>
      </c>
      <c r="O26411" s="2" t="s">
        <v>30546</v>
      </c>
    </row>
    <row r="26412" spans="1:15" s="2" customFormat="1" x14ac:dyDescent="0.25">
      <c r="A26412" s="2" t="s">
        <v>26426</v>
      </c>
      <c r="B26412" s="2" t="s">
        <v>26427</v>
      </c>
      <c r="C26412" s="2" t="s">
        <v>26420</v>
      </c>
      <c r="D26412" s="2" t="s">
        <v>26428</v>
      </c>
      <c r="E26412" s="2" t="s">
        <v>26429</v>
      </c>
      <c r="F26412" s="2" t="s">
        <v>26430</v>
      </c>
      <c r="G26412" s="2" t="s">
        <v>1367</v>
      </c>
      <c r="H26412" s="2" t="s">
        <v>26431</v>
      </c>
      <c r="J26412" s="2" t="b">
        <v>1</v>
      </c>
      <c r="K26412" s="2">
        <v>0</v>
      </c>
      <c r="L26412" s="2">
        <v>5</v>
      </c>
      <c r="M26412" s="2" t="s">
        <v>30545</v>
      </c>
      <c r="N26412" s="2" t="s">
        <v>30349</v>
      </c>
      <c r="O26412" s="2" t="s">
        <v>30546</v>
      </c>
    </row>
    <row r="26413" spans="1:15" s="2" customFormat="1" x14ac:dyDescent="0.25">
      <c r="A26413" s="2" t="s">
        <v>45445</v>
      </c>
      <c r="B26413" s="2" t="s">
        <v>45446</v>
      </c>
      <c r="C26413" s="2" t="s">
        <v>45447</v>
      </c>
      <c r="D26413" s="2" t="s">
        <v>45448</v>
      </c>
      <c r="E26413" s="2" t="s">
        <v>45449</v>
      </c>
      <c r="F26413" s="2" t="s">
        <v>18968</v>
      </c>
      <c r="G26413" s="2" t="s">
        <v>1099</v>
      </c>
      <c r="H26413" s="2" t="s">
        <v>26680</v>
      </c>
      <c r="J26413" s="2" t="b">
        <v>1</v>
      </c>
      <c r="K26413" s="2">
        <v>0</v>
      </c>
      <c r="L26413" s="2">
        <v>5</v>
      </c>
      <c r="M26413" s="2" t="s">
        <v>35615</v>
      </c>
      <c r="N26413" s="2" t="s">
        <v>35616</v>
      </c>
      <c r="O26413" s="2" t="s">
        <v>35617</v>
      </c>
    </row>
    <row r="26414" spans="1:15" s="2" customFormat="1" x14ac:dyDescent="0.25">
      <c r="A26414" s="2" t="s">
        <v>26418</v>
      </c>
      <c r="B26414" s="2" t="s">
        <v>26419</v>
      </c>
      <c r="C26414" s="2" t="s">
        <v>26420</v>
      </c>
      <c r="D26414" s="2" t="s">
        <v>26421</v>
      </c>
      <c r="E26414" s="2" t="s">
        <v>26422</v>
      </c>
      <c r="F26414" s="2" t="s">
        <v>18968</v>
      </c>
      <c r="G26414" s="2" t="s">
        <v>1099</v>
      </c>
      <c r="H26414" s="2" t="s">
        <v>26435</v>
      </c>
      <c r="J26414" s="2" t="b">
        <v>1</v>
      </c>
      <c r="K26414" s="2">
        <v>0</v>
      </c>
      <c r="L26414" s="2">
        <v>5</v>
      </c>
      <c r="M26414" s="2" t="s">
        <v>35615</v>
      </c>
      <c r="N26414" s="2" t="s">
        <v>35616</v>
      </c>
      <c r="O26414" s="2" t="s">
        <v>35617</v>
      </c>
    </row>
    <row r="26415" spans="1:15" s="2" customFormat="1" x14ac:dyDescent="0.25">
      <c r="A26415" s="2" t="s">
        <v>45445</v>
      </c>
      <c r="B26415" s="2" t="s">
        <v>45446</v>
      </c>
      <c r="C26415" s="2" t="s">
        <v>45447</v>
      </c>
      <c r="D26415" s="2" t="s">
        <v>45448</v>
      </c>
      <c r="E26415" s="2" t="s">
        <v>45449</v>
      </c>
      <c r="F26415" s="2" t="s">
        <v>18968</v>
      </c>
      <c r="G26415" s="2" t="s">
        <v>1099</v>
      </c>
      <c r="H26415" s="2" t="s">
        <v>26680</v>
      </c>
      <c r="J26415" s="2" t="b">
        <v>1</v>
      </c>
      <c r="K26415" s="2">
        <v>0</v>
      </c>
      <c r="L26415" s="2">
        <v>5</v>
      </c>
      <c r="M26415" s="2" t="s">
        <v>32366</v>
      </c>
      <c r="N26415" s="2" t="s">
        <v>32367</v>
      </c>
      <c r="O26415" s="2" t="s">
        <v>32368</v>
      </c>
    </row>
    <row r="26416" spans="1:15" s="2" customFormat="1" x14ac:dyDescent="0.25">
      <c r="A26416" s="2" t="s">
        <v>26418</v>
      </c>
      <c r="B26416" s="2" t="s">
        <v>26419</v>
      </c>
      <c r="C26416" s="2" t="s">
        <v>26420</v>
      </c>
      <c r="D26416" s="2" t="s">
        <v>26421</v>
      </c>
      <c r="E26416" s="2" t="s">
        <v>26422</v>
      </c>
      <c r="F26416" s="2" t="s">
        <v>18968</v>
      </c>
      <c r="G26416" s="2" t="s">
        <v>1099</v>
      </c>
      <c r="H26416" s="2" t="s">
        <v>26602</v>
      </c>
      <c r="J26416" s="2" t="b">
        <v>1</v>
      </c>
      <c r="K26416" s="2">
        <v>0</v>
      </c>
      <c r="L26416" s="2">
        <v>5</v>
      </c>
      <c r="M26416" s="2" t="s">
        <v>32366</v>
      </c>
      <c r="N26416" s="2" t="s">
        <v>32367</v>
      </c>
      <c r="O26416" s="2" t="s">
        <v>32368</v>
      </c>
    </row>
    <row r="26417" spans="1:15" s="2" customFormat="1" x14ac:dyDescent="0.25">
      <c r="A26417" s="2" t="s">
        <v>44227</v>
      </c>
      <c r="B26417" s="2" t="s">
        <v>44228</v>
      </c>
      <c r="C26417" s="2" t="s">
        <v>44229</v>
      </c>
      <c r="D26417" s="2" t="s">
        <v>44230</v>
      </c>
      <c r="E26417" s="2" t="s">
        <v>44231</v>
      </c>
      <c r="F26417" s="2" t="s">
        <v>18968</v>
      </c>
      <c r="G26417" s="2" t="s">
        <v>1506</v>
      </c>
      <c r="H26417" s="2" t="s">
        <v>44232</v>
      </c>
      <c r="J26417" s="2" t="b">
        <v>1</v>
      </c>
      <c r="K26417" s="2">
        <v>0</v>
      </c>
      <c r="L26417" s="2">
        <v>5</v>
      </c>
      <c r="M26417" s="2" t="s">
        <v>38436</v>
      </c>
      <c r="N26417" s="2" t="s">
        <v>38437</v>
      </c>
      <c r="O26417" s="2" t="s">
        <v>38438</v>
      </c>
    </row>
    <row r="26418" spans="1:15" s="2" customFormat="1" x14ac:dyDescent="0.25">
      <c r="A26418" s="2" t="s">
        <v>44157</v>
      </c>
      <c r="B26418" s="2" t="s">
        <v>44158</v>
      </c>
      <c r="C26418" s="2" t="s">
        <v>44159</v>
      </c>
      <c r="D26418" s="2" t="s">
        <v>44160</v>
      </c>
      <c r="E26418" s="2" t="s">
        <v>44161</v>
      </c>
      <c r="F26418" s="2" t="s">
        <v>18968</v>
      </c>
      <c r="G26418" s="2" t="s">
        <v>1506</v>
      </c>
      <c r="H26418" s="2" t="s">
        <v>26680</v>
      </c>
      <c r="J26418" s="2" t="b">
        <v>1</v>
      </c>
      <c r="K26418" s="2">
        <v>0</v>
      </c>
      <c r="L26418" s="2">
        <v>5</v>
      </c>
      <c r="M26418" s="2" t="s">
        <v>38436</v>
      </c>
      <c r="N26418" s="2" t="s">
        <v>38437</v>
      </c>
      <c r="O26418" s="2" t="s">
        <v>38438</v>
      </c>
    </row>
    <row r="26419" spans="1:15" s="2" customFormat="1" x14ac:dyDescent="0.25">
      <c r="A26419" s="2" t="s">
        <v>37394</v>
      </c>
      <c r="B26419" s="2" t="s">
        <v>37395</v>
      </c>
      <c r="C26419" s="2" t="s">
        <v>37396</v>
      </c>
      <c r="D26419" s="2" t="s">
        <v>37397</v>
      </c>
      <c r="E26419" s="2" t="s">
        <v>37398</v>
      </c>
      <c r="F26419" s="2" t="s">
        <v>18968</v>
      </c>
      <c r="G26419" s="2" t="s">
        <v>1506</v>
      </c>
      <c r="H26419" s="2" t="s">
        <v>37403</v>
      </c>
      <c r="J26419" s="2" t="b">
        <v>1</v>
      </c>
      <c r="K26419" s="2">
        <v>0</v>
      </c>
      <c r="L26419" s="2">
        <v>5</v>
      </c>
      <c r="M26419" s="2" t="s">
        <v>38436</v>
      </c>
      <c r="N26419" s="2" t="s">
        <v>38437</v>
      </c>
      <c r="O26419" s="2" t="s">
        <v>38438</v>
      </c>
    </row>
    <row r="26420" spans="1:15" s="2" customFormat="1" x14ac:dyDescent="0.25">
      <c r="A26420" s="2" t="s">
        <v>44599</v>
      </c>
      <c r="B26420" s="2" t="s">
        <v>26419</v>
      </c>
      <c r="C26420" s="2" t="s">
        <v>44600</v>
      </c>
      <c r="D26420" s="2" t="s">
        <v>44601</v>
      </c>
      <c r="E26420" s="2" t="s">
        <v>44602</v>
      </c>
      <c r="F26420" s="2" t="s">
        <v>18968</v>
      </c>
      <c r="G26420" s="2" t="s">
        <v>1367</v>
      </c>
      <c r="H26420" s="2" t="s">
        <v>37572</v>
      </c>
      <c r="J26420" s="2" t="b">
        <v>0</v>
      </c>
      <c r="K26420" s="2">
        <v>0</v>
      </c>
      <c r="L26420" s="2">
        <v>1</v>
      </c>
      <c r="M26420" s="2" t="s">
        <v>35883</v>
      </c>
      <c r="N26420" s="2" t="s">
        <v>15645</v>
      </c>
      <c r="O26420" s="2" t="s">
        <v>35884</v>
      </c>
    </row>
    <row r="26421" spans="1:15" s="2" customFormat="1" x14ac:dyDescent="0.25">
      <c r="A26421" s="2" t="s">
        <v>44370</v>
      </c>
      <c r="B26421" s="2" t="s">
        <v>26427</v>
      </c>
      <c r="C26421" s="2" t="s">
        <v>44371</v>
      </c>
      <c r="D26421" s="2" t="s">
        <v>44372</v>
      </c>
      <c r="E26421" s="2" t="s">
        <v>44373</v>
      </c>
      <c r="F26421" s="2" t="s">
        <v>18968</v>
      </c>
      <c r="G26421" s="2" t="s">
        <v>1367</v>
      </c>
      <c r="H26421" s="2" t="s">
        <v>44374</v>
      </c>
      <c r="J26421" s="2" t="b">
        <v>0</v>
      </c>
      <c r="K26421" s="2">
        <v>0</v>
      </c>
      <c r="L26421" s="2">
        <v>1</v>
      </c>
      <c r="M26421" s="2" t="s">
        <v>35883</v>
      </c>
      <c r="N26421" s="2" t="s">
        <v>15645</v>
      </c>
      <c r="O26421" s="2" t="s">
        <v>35884</v>
      </c>
    </row>
    <row r="26422" spans="1:15" s="2" customFormat="1" x14ac:dyDescent="0.25">
      <c r="A26422" s="2" t="s">
        <v>26426</v>
      </c>
      <c r="B26422" s="2" t="s">
        <v>26427</v>
      </c>
      <c r="C26422" s="2" t="s">
        <v>26420</v>
      </c>
      <c r="D26422" s="2" t="s">
        <v>26428</v>
      </c>
      <c r="E26422" s="2" t="s">
        <v>26429</v>
      </c>
      <c r="F26422" s="2" t="s">
        <v>26430</v>
      </c>
      <c r="G26422" s="2" t="s">
        <v>1367</v>
      </c>
      <c r="H26422" s="2" t="s">
        <v>26431</v>
      </c>
      <c r="J26422" s="2" t="b">
        <v>0</v>
      </c>
      <c r="K26422" s="2">
        <v>0</v>
      </c>
      <c r="L26422" s="2">
        <v>1</v>
      </c>
      <c r="M26422" s="2" t="s">
        <v>35883</v>
      </c>
      <c r="N26422" s="2" t="s">
        <v>15645</v>
      </c>
      <c r="O26422" s="2" t="s">
        <v>35884</v>
      </c>
    </row>
    <row r="26423" spans="1:15" s="2" customFormat="1" x14ac:dyDescent="0.25">
      <c r="A26423" s="2" t="s">
        <v>45445</v>
      </c>
      <c r="B26423" s="2" t="s">
        <v>45446</v>
      </c>
      <c r="C26423" s="2" t="s">
        <v>45447</v>
      </c>
      <c r="D26423" s="2" t="s">
        <v>45448</v>
      </c>
      <c r="E26423" s="2" t="s">
        <v>45449</v>
      </c>
      <c r="F26423" s="2" t="s">
        <v>18968</v>
      </c>
      <c r="G26423" s="2" t="s">
        <v>476</v>
      </c>
      <c r="H26423" s="2" t="s">
        <v>26680</v>
      </c>
      <c r="J26423" s="2" t="b">
        <v>1</v>
      </c>
      <c r="K26423" s="2">
        <v>0</v>
      </c>
      <c r="L26423" s="2">
        <v>4</v>
      </c>
      <c r="M26423" s="2" t="s">
        <v>36849</v>
      </c>
      <c r="N26423" s="2" t="s">
        <v>36850</v>
      </c>
      <c r="O26423" s="2" t="s">
        <v>36851</v>
      </c>
    </row>
    <row r="26424" spans="1:15" s="2" customFormat="1" x14ac:dyDescent="0.25">
      <c r="A26424" s="2" t="s">
        <v>26418</v>
      </c>
      <c r="B26424" s="2" t="s">
        <v>26419</v>
      </c>
      <c r="C26424" s="2" t="s">
        <v>26420</v>
      </c>
      <c r="D26424" s="2" t="s">
        <v>26421</v>
      </c>
      <c r="E26424" s="2" t="s">
        <v>26422</v>
      </c>
      <c r="F26424" s="2" t="s">
        <v>18968</v>
      </c>
      <c r="G26424" s="2" t="s">
        <v>476</v>
      </c>
      <c r="H26424" s="2" t="s">
        <v>33570</v>
      </c>
      <c r="J26424" s="2" t="b">
        <v>1</v>
      </c>
      <c r="K26424" s="2">
        <v>0</v>
      </c>
      <c r="L26424" s="2">
        <v>4</v>
      </c>
      <c r="M26424" s="2" t="s">
        <v>36849</v>
      </c>
      <c r="N26424" s="2" t="s">
        <v>36850</v>
      </c>
      <c r="O26424" s="2" t="s">
        <v>36851</v>
      </c>
    </row>
    <row r="26425" spans="1:15" s="2" customFormat="1" x14ac:dyDescent="0.25">
      <c r="A26425" s="2" t="s">
        <v>44227</v>
      </c>
      <c r="B26425" s="2" t="s">
        <v>44228</v>
      </c>
      <c r="C26425" s="2" t="s">
        <v>44229</v>
      </c>
      <c r="D26425" s="2" t="s">
        <v>44230</v>
      </c>
      <c r="E26425" s="2" t="s">
        <v>44231</v>
      </c>
      <c r="F26425" s="2" t="s">
        <v>18968</v>
      </c>
      <c r="G26425" s="2" t="s">
        <v>1003</v>
      </c>
      <c r="H26425" s="2" t="s">
        <v>44235</v>
      </c>
      <c r="J26425" s="2" t="b">
        <v>1</v>
      </c>
      <c r="K26425" s="2">
        <v>0</v>
      </c>
      <c r="L26425" s="2">
        <v>5</v>
      </c>
      <c r="M26425" s="2" t="s">
        <v>39712</v>
      </c>
      <c r="N26425" s="2" t="s">
        <v>39713</v>
      </c>
      <c r="O26425" s="2" t="s">
        <v>39714</v>
      </c>
    </row>
    <row r="26426" spans="1:15" s="2" customFormat="1" x14ac:dyDescent="0.25">
      <c r="A26426" s="2" t="s">
        <v>37394</v>
      </c>
      <c r="B26426" s="2" t="s">
        <v>37395</v>
      </c>
      <c r="C26426" s="2" t="s">
        <v>37396</v>
      </c>
      <c r="D26426" s="2" t="s">
        <v>37397</v>
      </c>
      <c r="E26426" s="2" t="s">
        <v>37398</v>
      </c>
      <c r="F26426" s="2" t="s">
        <v>18968</v>
      </c>
      <c r="G26426" s="2" t="s">
        <v>1003</v>
      </c>
      <c r="H26426" s="2" t="s">
        <v>37423</v>
      </c>
      <c r="J26426" s="2" t="b">
        <v>1</v>
      </c>
      <c r="K26426" s="2">
        <v>0</v>
      </c>
      <c r="L26426" s="2">
        <v>5</v>
      </c>
      <c r="M26426" s="2" t="s">
        <v>39712</v>
      </c>
      <c r="N26426" s="2" t="s">
        <v>39713</v>
      </c>
      <c r="O26426" s="2" t="s">
        <v>39714</v>
      </c>
    </row>
    <row r="26427" spans="1:15" s="2" customFormat="1" x14ac:dyDescent="0.25">
      <c r="A26427" s="2" t="s">
        <v>44599</v>
      </c>
      <c r="B26427" s="2" t="s">
        <v>26419</v>
      </c>
      <c r="C26427" s="2" t="s">
        <v>44600</v>
      </c>
      <c r="D26427" s="2" t="s">
        <v>44601</v>
      </c>
      <c r="E26427" s="2" t="s">
        <v>44602</v>
      </c>
      <c r="F26427" s="2" t="s">
        <v>18968</v>
      </c>
      <c r="G26427" s="2" t="s">
        <v>1070</v>
      </c>
      <c r="H26427" s="2" t="s">
        <v>37572</v>
      </c>
      <c r="J26427" s="2" t="b">
        <v>1</v>
      </c>
      <c r="K26427" s="2">
        <v>0</v>
      </c>
      <c r="L26427" s="2">
        <v>4</v>
      </c>
      <c r="M26427" s="2" t="s">
        <v>36872</v>
      </c>
      <c r="N26427" s="2" t="s">
        <v>18868</v>
      </c>
      <c r="O26427" s="2" t="s">
        <v>34627</v>
      </c>
    </row>
    <row r="26428" spans="1:15" s="2" customFormat="1" x14ac:dyDescent="0.25">
      <c r="A26428" s="2" t="s">
        <v>44370</v>
      </c>
      <c r="B26428" s="2" t="s">
        <v>26427</v>
      </c>
      <c r="C26428" s="2" t="s">
        <v>44371</v>
      </c>
      <c r="D26428" s="2" t="s">
        <v>44372</v>
      </c>
      <c r="E26428" s="2" t="s">
        <v>44373</v>
      </c>
      <c r="F26428" s="2" t="s">
        <v>18968</v>
      </c>
      <c r="G26428" s="2" t="s">
        <v>1070</v>
      </c>
      <c r="H26428" s="2" t="s">
        <v>44374</v>
      </c>
      <c r="J26428" s="2" t="b">
        <v>1</v>
      </c>
      <c r="K26428" s="2">
        <v>0</v>
      </c>
      <c r="L26428" s="2">
        <v>4</v>
      </c>
      <c r="M26428" s="2" t="s">
        <v>36872</v>
      </c>
      <c r="N26428" s="2" t="s">
        <v>18868</v>
      </c>
      <c r="O26428" s="2" t="s">
        <v>34627</v>
      </c>
    </row>
    <row r="26429" spans="1:15" s="2" customFormat="1" x14ac:dyDescent="0.25">
      <c r="A26429" s="2" t="s">
        <v>26426</v>
      </c>
      <c r="B26429" s="2" t="s">
        <v>26427</v>
      </c>
      <c r="C26429" s="2" t="s">
        <v>26420</v>
      </c>
      <c r="D26429" s="2" t="s">
        <v>26428</v>
      </c>
      <c r="E26429" s="2" t="s">
        <v>26429</v>
      </c>
      <c r="F26429" s="2" t="s">
        <v>26430</v>
      </c>
      <c r="G26429" s="2" t="s">
        <v>1070</v>
      </c>
      <c r="H26429" s="2" t="s">
        <v>26614</v>
      </c>
      <c r="J26429" s="2" t="b">
        <v>1</v>
      </c>
      <c r="K26429" s="2">
        <v>0</v>
      </c>
      <c r="L26429" s="2">
        <v>4</v>
      </c>
      <c r="M26429" s="2" t="s">
        <v>36872</v>
      </c>
      <c r="N26429" s="2" t="s">
        <v>18868</v>
      </c>
      <c r="O26429" s="2" t="s">
        <v>34627</v>
      </c>
    </row>
    <row r="26430" spans="1:15" s="2" customFormat="1" x14ac:dyDescent="0.25">
      <c r="A26430" s="2" t="s">
        <v>45445</v>
      </c>
      <c r="B26430" s="2" t="s">
        <v>45446</v>
      </c>
      <c r="C26430" s="2" t="s">
        <v>45447</v>
      </c>
      <c r="D26430" s="2" t="s">
        <v>45448</v>
      </c>
      <c r="E26430" s="2" t="s">
        <v>45449</v>
      </c>
      <c r="F26430" s="2" t="s">
        <v>18968</v>
      </c>
      <c r="G26430" s="2" t="s">
        <v>1869</v>
      </c>
      <c r="H26430" s="2" t="s">
        <v>26680</v>
      </c>
      <c r="J26430" s="2" t="b">
        <v>1</v>
      </c>
      <c r="K26430" s="2">
        <v>0</v>
      </c>
      <c r="L26430" s="2">
        <v>4</v>
      </c>
      <c r="M26430" s="2" t="s">
        <v>30734</v>
      </c>
      <c r="N26430" s="2" t="s">
        <v>30735</v>
      </c>
      <c r="O26430" s="2" t="s">
        <v>30736</v>
      </c>
    </row>
    <row r="26431" spans="1:15" s="2" customFormat="1" x14ac:dyDescent="0.25">
      <c r="A26431" s="2" t="s">
        <v>26418</v>
      </c>
      <c r="B26431" s="2" t="s">
        <v>26419</v>
      </c>
      <c r="C26431" s="2" t="s">
        <v>26420</v>
      </c>
      <c r="D26431" s="2" t="s">
        <v>26421</v>
      </c>
      <c r="E26431" s="2" t="s">
        <v>26422</v>
      </c>
      <c r="F26431" s="2" t="s">
        <v>18968</v>
      </c>
      <c r="G26431" s="2" t="s">
        <v>1869</v>
      </c>
      <c r="H26431" s="2" t="s">
        <v>26435</v>
      </c>
      <c r="J26431" s="2" t="b">
        <v>1</v>
      </c>
      <c r="K26431" s="2">
        <v>0</v>
      </c>
      <c r="L26431" s="2">
        <v>4</v>
      </c>
      <c r="M26431" s="2" t="s">
        <v>30734</v>
      </c>
      <c r="N26431" s="2" t="s">
        <v>30735</v>
      </c>
      <c r="O26431" s="2" t="s">
        <v>30736</v>
      </c>
    </row>
    <row r="26432" spans="1:15" s="2" customFormat="1" x14ac:dyDescent="0.25">
      <c r="A26432" s="2" t="s">
        <v>45445</v>
      </c>
      <c r="B26432" s="2" t="s">
        <v>45446</v>
      </c>
      <c r="C26432" s="2" t="s">
        <v>45447</v>
      </c>
      <c r="D26432" s="2" t="s">
        <v>45448</v>
      </c>
      <c r="E26432" s="2" t="s">
        <v>45449</v>
      </c>
      <c r="F26432" s="2" t="s">
        <v>18968</v>
      </c>
      <c r="G26432" s="2" t="s">
        <v>1736</v>
      </c>
      <c r="H26432" s="2" t="s">
        <v>26680</v>
      </c>
      <c r="J26432" s="2" t="b">
        <v>1</v>
      </c>
      <c r="K26432" s="2">
        <v>0</v>
      </c>
      <c r="L26432" s="2">
        <v>5</v>
      </c>
      <c r="M26432" s="2" t="s">
        <v>31568</v>
      </c>
      <c r="N26432" s="2" t="s">
        <v>6178</v>
      </c>
      <c r="O26432" s="2" t="s">
        <v>31569</v>
      </c>
    </row>
    <row r="26433" spans="1:15" s="2" customFormat="1" x14ac:dyDescent="0.25">
      <c r="A26433" s="2" t="s">
        <v>26418</v>
      </c>
      <c r="B26433" s="2" t="s">
        <v>26419</v>
      </c>
      <c r="C26433" s="2" t="s">
        <v>26420</v>
      </c>
      <c r="D26433" s="2" t="s">
        <v>26421</v>
      </c>
      <c r="E26433" s="2" t="s">
        <v>26422</v>
      </c>
      <c r="F26433" s="2" t="s">
        <v>18968</v>
      </c>
      <c r="G26433" s="2" t="s">
        <v>1736</v>
      </c>
      <c r="H26433" s="2" t="s">
        <v>26435</v>
      </c>
      <c r="J26433" s="2" t="b">
        <v>1</v>
      </c>
      <c r="K26433" s="2">
        <v>0</v>
      </c>
      <c r="L26433" s="2">
        <v>5</v>
      </c>
      <c r="M26433" s="2" t="s">
        <v>31568</v>
      </c>
      <c r="N26433" s="2" t="s">
        <v>6178</v>
      </c>
      <c r="O26433" s="2" t="s">
        <v>31569</v>
      </c>
    </row>
    <row r="26434" spans="1:15" s="2" customFormat="1" x14ac:dyDescent="0.25">
      <c r="A26434" s="2" t="s">
        <v>44599</v>
      </c>
      <c r="B26434" s="2" t="s">
        <v>26419</v>
      </c>
      <c r="C26434" s="2" t="s">
        <v>44600</v>
      </c>
      <c r="D26434" s="2" t="s">
        <v>44601</v>
      </c>
      <c r="E26434" s="2" t="s">
        <v>44602</v>
      </c>
      <c r="F26434" s="2" t="s">
        <v>18968</v>
      </c>
      <c r="G26434" s="2" t="s">
        <v>1542</v>
      </c>
      <c r="H26434" s="2" t="s">
        <v>44643</v>
      </c>
      <c r="J26434" s="2" t="b">
        <v>1</v>
      </c>
      <c r="K26434" s="2">
        <v>0</v>
      </c>
      <c r="L26434" s="2">
        <v>5</v>
      </c>
      <c r="M26434" s="2" t="s">
        <v>29157</v>
      </c>
      <c r="N26434" s="2" t="s">
        <v>29158</v>
      </c>
      <c r="O26434" s="2" t="s">
        <v>29159</v>
      </c>
    </row>
    <row r="26435" spans="1:15" s="2" customFormat="1" x14ac:dyDescent="0.25">
      <c r="A26435" s="2" t="s">
        <v>44370</v>
      </c>
      <c r="B26435" s="2" t="s">
        <v>26427</v>
      </c>
      <c r="C26435" s="2" t="s">
        <v>44371</v>
      </c>
      <c r="D26435" s="2" t="s">
        <v>44372</v>
      </c>
      <c r="E26435" s="2" t="s">
        <v>44373</v>
      </c>
      <c r="F26435" s="2" t="s">
        <v>18968</v>
      </c>
      <c r="G26435" s="2" t="s">
        <v>1542</v>
      </c>
      <c r="H26435" s="2" t="s">
        <v>44374</v>
      </c>
      <c r="J26435" s="2" t="b">
        <v>1</v>
      </c>
      <c r="K26435" s="2">
        <v>0</v>
      </c>
      <c r="L26435" s="2">
        <v>5</v>
      </c>
      <c r="M26435" s="2" t="s">
        <v>29157</v>
      </c>
      <c r="N26435" s="2" t="s">
        <v>29158</v>
      </c>
      <c r="O26435" s="2" t="s">
        <v>29159</v>
      </c>
    </row>
    <row r="26436" spans="1:15" s="2" customFormat="1" x14ac:dyDescent="0.25">
      <c r="A26436" s="2" t="s">
        <v>26426</v>
      </c>
      <c r="B26436" s="2" t="s">
        <v>26427</v>
      </c>
      <c r="C26436" s="2" t="s">
        <v>26420</v>
      </c>
      <c r="D26436" s="2" t="s">
        <v>26428</v>
      </c>
      <c r="E26436" s="2" t="s">
        <v>26429</v>
      </c>
      <c r="F26436" s="2" t="s">
        <v>26430</v>
      </c>
      <c r="G26436" s="2" t="s">
        <v>1542</v>
      </c>
      <c r="H26436" s="2" t="s">
        <v>26431</v>
      </c>
      <c r="J26436" s="2" t="b">
        <v>1</v>
      </c>
      <c r="K26436" s="2">
        <v>0</v>
      </c>
      <c r="L26436" s="2">
        <v>5</v>
      </c>
      <c r="M26436" s="2" t="s">
        <v>29157</v>
      </c>
      <c r="N26436" s="2" t="s">
        <v>29158</v>
      </c>
      <c r="O26436" s="2" t="s">
        <v>29159</v>
      </c>
    </row>
    <row r="26437" spans="1:15" s="2" customFormat="1" x14ac:dyDescent="0.25">
      <c r="A26437" s="2" t="s">
        <v>45445</v>
      </c>
      <c r="B26437" s="2" t="s">
        <v>45446</v>
      </c>
      <c r="C26437" s="2" t="s">
        <v>45447</v>
      </c>
      <c r="D26437" s="2" t="s">
        <v>45448</v>
      </c>
      <c r="E26437" s="2" t="s">
        <v>45449</v>
      </c>
      <c r="F26437" s="2" t="s">
        <v>18968</v>
      </c>
      <c r="G26437" s="2" t="s">
        <v>761</v>
      </c>
      <c r="H26437" s="2" t="s">
        <v>26680</v>
      </c>
      <c r="J26437" s="2" t="b">
        <v>1</v>
      </c>
      <c r="K26437" s="2">
        <v>0</v>
      </c>
      <c r="L26437" s="2">
        <v>5</v>
      </c>
      <c r="M26437" s="2" t="s">
        <v>35764</v>
      </c>
      <c r="N26437" s="2" t="s">
        <v>35765</v>
      </c>
      <c r="O26437" s="2" t="s">
        <v>35766</v>
      </c>
    </row>
    <row r="26438" spans="1:15" s="2" customFormat="1" x14ac:dyDescent="0.25">
      <c r="A26438" s="2" t="s">
        <v>26418</v>
      </c>
      <c r="B26438" s="2" t="s">
        <v>26419</v>
      </c>
      <c r="C26438" s="2" t="s">
        <v>26420</v>
      </c>
      <c r="D26438" s="2" t="s">
        <v>26421</v>
      </c>
      <c r="E26438" s="2" t="s">
        <v>26422</v>
      </c>
      <c r="F26438" s="2" t="s">
        <v>18968</v>
      </c>
      <c r="G26438" s="2" t="s">
        <v>761</v>
      </c>
      <c r="H26438" s="2" t="s">
        <v>26435</v>
      </c>
      <c r="J26438" s="2" t="b">
        <v>1</v>
      </c>
      <c r="K26438" s="2">
        <v>0</v>
      </c>
      <c r="L26438" s="2">
        <v>5</v>
      </c>
      <c r="M26438" s="2" t="s">
        <v>35764</v>
      </c>
      <c r="N26438" s="2" t="s">
        <v>35765</v>
      </c>
      <c r="O26438" s="2" t="s">
        <v>35766</v>
      </c>
    </row>
    <row r="26439" spans="1:15" s="2" customFormat="1" x14ac:dyDescent="0.25">
      <c r="A26439" s="2" t="s">
        <v>45445</v>
      </c>
      <c r="B26439" s="2" t="s">
        <v>45446</v>
      </c>
      <c r="C26439" s="2" t="s">
        <v>45447</v>
      </c>
      <c r="D26439" s="2" t="s">
        <v>45448</v>
      </c>
      <c r="E26439" s="2" t="s">
        <v>45449</v>
      </c>
      <c r="F26439" s="2" t="s">
        <v>18968</v>
      </c>
      <c r="G26439" s="2" t="s">
        <v>1070</v>
      </c>
      <c r="H26439" s="2" t="s">
        <v>26680</v>
      </c>
      <c r="J26439" s="2" t="b">
        <v>1</v>
      </c>
      <c r="K26439" s="2">
        <v>0</v>
      </c>
      <c r="L26439" s="2">
        <v>5</v>
      </c>
      <c r="M26439" s="2" t="s">
        <v>27867</v>
      </c>
      <c r="N26439" s="2" t="s">
        <v>3480</v>
      </c>
      <c r="O26439" s="2" t="s">
        <v>27868</v>
      </c>
    </row>
    <row r="26440" spans="1:15" s="2" customFormat="1" x14ac:dyDescent="0.25">
      <c r="A26440" s="2" t="s">
        <v>26418</v>
      </c>
      <c r="B26440" s="2" t="s">
        <v>26419</v>
      </c>
      <c r="C26440" s="2" t="s">
        <v>26420</v>
      </c>
      <c r="D26440" s="2" t="s">
        <v>26421</v>
      </c>
      <c r="E26440" s="2" t="s">
        <v>26422</v>
      </c>
      <c r="F26440" s="2" t="s">
        <v>18968</v>
      </c>
      <c r="G26440" s="2" t="s">
        <v>1070</v>
      </c>
      <c r="H26440" s="2" t="s">
        <v>26435</v>
      </c>
      <c r="J26440" s="2" t="b">
        <v>1</v>
      </c>
      <c r="K26440" s="2">
        <v>0</v>
      </c>
      <c r="L26440" s="2">
        <v>5</v>
      </c>
      <c r="M26440" s="2" t="s">
        <v>27867</v>
      </c>
      <c r="N26440" s="2" t="s">
        <v>3480</v>
      </c>
      <c r="O26440" s="2" t="s">
        <v>27868</v>
      </c>
    </row>
    <row r="26441" spans="1:15" s="2" customFormat="1" x14ac:dyDescent="0.25">
      <c r="A26441" s="2" t="s">
        <v>45445</v>
      </c>
      <c r="B26441" s="2" t="s">
        <v>45446</v>
      </c>
      <c r="C26441" s="2" t="s">
        <v>45447</v>
      </c>
      <c r="D26441" s="2" t="s">
        <v>45448</v>
      </c>
      <c r="E26441" s="2" t="s">
        <v>45449</v>
      </c>
      <c r="F26441" s="2" t="s">
        <v>18968</v>
      </c>
      <c r="G26441" s="2" t="s">
        <v>2036</v>
      </c>
      <c r="H26441" s="2" t="s">
        <v>26680</v>
      </c>
      <c r="J26441" s="2" t="b">
        <v>1</v>
      </c>
      <c r="K26441" s="2">
        <v>0</v>
      </c>
      <c r="L26441" s="2">
        <v>5</v>
      </c>
      <c r="M26441" s="2" t="s">
        <v>33915</v>
      </c>
      <c r="N26441" s="2" t="s">
        <v>25824</v>
      </c>
      <c r="O26441" s="2" t="s">
        <v>33916</v>
      </c>
    </row>
    <row r="26442" spans="1:15" s="2" customFormat="1" x14ac:dyDescent="0.25">
      <c r="A26442" s="2" t="s">
        <v>26418</v>
      </c>
      <c r="B26442" s="2" t="s">
        <v>26419</v>
      </c>
      <c r="C26442" s="2" t="s">
        <v>26420</v>
      </c>
      <c r="D26442" s="2" t="s">
        <v>26421</v>
      </c>
      <c r="E26442" s="2" t="s">
        <v>26422</v>
      </c>
      <c r="F26442" s="2" t="s">
        <v>18968</v>
      </c>
      <c r="G26442" s="2" t="s">
        <v>2036</v>
      </c>
      <c r="H26442" s="2" t="s">
        <v>26473</v>
      </c>
      <c r="J26442" s="2" t="b">
        <v>1</v>
      </c>
      <c r="K26442" s="2">
        <v>0</v>
      </c>
      <c r="L26442" s="2">
        <v>5</v>
      </c>
      <c r="M26442" s="2" t="s">
        <v>33915</v>
      </c>
      <c r="N26442" s="2" t="s">
        <v>25824</v>
      </c>
      <c r="O26442" s="2" t="s">
        <v>33916</v>
      </c>
    </row>
    <row r="26443" spans="1:15" s="2" customFormat="1" x14ac:dyDescent="0.25">
      <c r="A26443" s="2" t="s">
        <v>44227</v>
      </c>
      <c r="B26443" s="2" t="s">
        <v>44228</v>
      </c>
      <c r="C26443" s="2" t="s">
        <v>44229</v>
      </c>
      <c r="D26443" s="2" t="s">
        <v>44230</v>
      </c>
      <c r="E26443" s="2" t="s">
        <v>44231</v>
      </c>
      <c r="F26443" s="2" t="s">
        <v>18968</v>
      </c>
      <c r="G26443" s="2" t="s">
        <v>655</v>
      </c>
      <c r="H26443" s="2" t="s">
        <v>44232</v>
      </c>
      <c r="J26443" s="2" t="b">
        <v>1</v>
      </c>
      <c r="K26443" s="2">
        <v>0</v>
      </c>
      <c r="L26443" s="2">
        <v>4</v>
      </c>
      <c r="M26443" s="2" t="s">
        <v>38643</v>
      </c>
      <c r="N26443" s="2" t="s">
        <v>38644</v>
      </c>
      <c r="O26443" s="2" t="s">
        <v>38645</v>
      </c>
    </row>
    <row r="26444" spans="1:15" s="2" customFormat="1" x14ac:dyDescent="0.25">
      <c r="A26444" s="2" t="s">
        <v>44157</v>
      </c>
      <c r="B26444" s="2" t="s">
        <v>44158</v>
      </c>
      <c r="C26444" s="2" t="s">
        <v>44159</v>
      </c>
      <c r="D26444" s="2" t="s">
        <v>44160</v>
      </c>
      <c r="E26444" s="2" t="s">
        <v>44161</v>
      </c>
      <c r="F26444" s="2" t="s">
        <v>18968</v>
      </c>
      <c r="G26444" s="2" t="s">
        <v>655</v>
      </c>
      <c r="H26444" s="2" t="s">
        <v>26680</v>
      </c>
      <c r="J26444" s="2" t="b">
        <v>1</v>
      </c>
      <c r="K26444" s="2">
        <v>0</v>
      </c>
      <c r="L26444" s="2">
        <v>4</v>
      </c>
      <c r="M26444" s="2" t="s">
        <v>38643</v>
      </c>
      <c r="N26444" s="2" t="s">
        <v>38644</v>
      </c>
      <c r="O26444" s="2" t="s">
        <v>38645</v>
      </c>
    </row>
    <row r="26445" spans="1:15" s="2" customFormat="1" x14ac:dyDescent="0.25">
      <c r="A26445" s="2" t="s">
        <v>37394</v>
      </c>
      <c r="B26445" s="2" t="s">
        <v>37395</v>
      </c>
      <c r="C26445" s="2" t="s">
        <v>37396</v>
      </c>
      <c r="D26445" s="2" t="s">
        <v>37397</v>
      </c>
      <c r="E26445" s="2" t="s">
        <v>37398</v>
      </c>
      <c r="F26445" s="2" t="s">
        <v>18968</v>
      </c>
      <c r="G26445" s="2" t="s">
        <v>655</v>
      </c>
      <c r="H26445" s="2" t="s">
        <v>37403</v>
      </c>
      <c r="J26445" s="2" t="b">
        <v>1</v>
      </c>
      <c r="K26445" s="2">
        <v>0</v>
      </c>
      <c r="L26445" s="2">
        <v>4</v>
      </c>
      <c r="M26445" s="2" t="s">
        <v>38643</v>
      </c>
      <c r="N26445" s="2" t="s">
        <v>38644</v>
      </c>
      <c r="O26445" s="2" t="s">
        <v>38645</v>
      </c>
    </row>
    <row r="26446" spans="1:15" s="2" customFormat="1" x14ac:dyDescent="0.25">
      <c r="A26446" s="2" t="s">
        <v>44589</v>
      </c>
      <c r="B26446" s="2" t="s">
        <v>44590</v>
      </c>
      <c r="C26446" s="2" t="s">
        <v>44591</v>
      </c>
      <c r="D26446" s="2" t="s">
        <v>44592</v>
      </c>
      <c r="E26446" s="2" t="s">
        <v>44593</v>
      </c>
      <c r="F26446" s="2" t="s">
        <v>18968</v>
      </c>
      <c r="G26446" s="2" t="s">
        <v>2984</v>
      </c>
      <c r="H26446" s="2" t="s">
        <v>26680</v>
      </c>
      <c r="J26446" s="2" t="b">
        <v>1</v>
      </c>
      <c r="K26446" s="2">
        <v>0</v>
      </c>
      <c r="L26446" s="2">
        <v>5</v>
      </c>
      <c r="M26446" s="2" t="s">
        <v>30984</v>
      </c>
      <c r="N26446" s="2" t="s">
        <v>30985</v>
      </c>
      <c r="O26446" s="2" t="s">
        <v>30986</v>
      </c>
    </row>
    <row r="26447" spans="1:15" s="2" customFormat="1" x14ac:dyDescent="0.25">
      <c r="A26447" s="2" t="s">
        <v>37427</v>
      </c>
      <c r="B26447" s="2" t="s">
        <v>26488</v>
      </c>
      <c r="C26447" s="2" t="s">
        <v>37396</v>
      </c>
      <c r="D26447" s="2" t="s">
        <v>37428</v>
      </c>
      <c r="E26447" s="2" t="s">
        <v>37429</v>
      </c>
      <c r="F26447" s="2" t="s">
        <v>18968</v>
      </c>
      <c r="G26447" s="2" t="s">
        <v>2984</v>
      </c>
      <c r="H26447" s="2" t="s">
        <v>38477</v>
      </c>
      <c r="J26447" s="2" t="b">
        <v>1</v>
      </c>
      <c r="K26447" s="2">
        <v>0</v>
      </c>
      <c r="L26447" s="2">
        <v>5</v>
      </c>
      <c r="M26447" s="2" t="s">
        <v>30984</v>
      </c>
      <c r="N26447" s="2" t="s">
        <v>30985</v>
      </c>
      <c r="O26447" s="2" t="s">
        <v>30986</v>
      </c>
    </row>
    <row r="26448" spans="1:15" s="2" customFormat="1" x14ac:dyDescent="0.25">
      <c r="A26448" s="2" t="s">
        <v>26677</v>
      </c>
      <c r="B26448" s="2" t="s">
        <v>26488</v>
      </c>
      <c r="C26448" s="2" t="s">
        <v>26420</v>
      </c>
      <c r="D26448" s="2" t="s">
        <v>26678</v>
      </c>
      <c r="E26448" s="2" t="s">
        <v>26679</v>
      </c>
      <c r="F26448" s="2" t="s">
        <v>18968</v>
      </c>
      <c r="G26448" s="2" t="s">
        <v>2984</v>
      </c>
      <c r="H26448" s="2" t="s">
        <v>26680</v>
      </c>
      <c r="J26448" s="2" t="b">
        <v>1</v>
      </c>
      <c r="K26448" s="2">
        <v>0</v>
      </c>
      <c r="L26448" s="2">
        <v>5</v>
      </c>
      <c r="M26448" s="2" t="s">
        <v>30984</v>
      </c>
      <c r="N26448" s="2" t="s">
        <v>30985</v>
      </c>
      <c r="O26448" s="2" t="s">
        <v>30986</v>
      </c>
    </row>
    <row r="26449" spans="1:15" s="2" customFormat="1" x14ac:dyDescent="0.25">
      <c r="A26449" s="2" t="s">
        <v>44599</v>
      </c>
      <c r="B26449" s="2" t="s">
        <v>26419</v>
      </c>
      <c r="C26449" s="2" t="s">
        <v>44600</v>
      </c>
      <c r="D26449" s="2" t="s">
        <v>44601</v>
      </c>
      <c r="E26449" s="2" t="s">
        <v>44602</v>
      </c>
      <c r="F26449" s="2" t="s">
        <v>18968</v>
      </c>
      <c r="G26449" s="2" t="s">
        <v>2156</v>
      </c>
      <c r="H26449" s="2" t="s">
        <v>37572</v>
      </c>
      <c r="J26449" s="2" t="b">
        <v>0</v>
      </c>
      <c r="K26449" s="2">
        <v>0</v>
      </c>
      <c r="L26449" s="2">
        <v>3</v>
      </c>
      <c r="M26449" s="2" t="s">
        <v>36885</v>
      </c>
      <c r="N26449" s="2" t="s">
        <v>36886</v>
      </c>
      <c r="O26449" s="2" t="s">
        <v>36887</v>
      </c>
    </row>
    <row r="26450" spans="1:15" s="2" customFormat="1" x14ac:dyDescent="0.25">
      <c r="A26450" s="2" t="s">
        <v>44370</v>
      </c>
      <c r="B26450" s="2" t="s">
        <v>26427</v>
      </c>
      <c r="C26450" s="2" t="s">
        <v>44371</v>
      </c>
      <c r="D26450" s="2" t="s">
        <v>44372</v>
      </c>
      <c r="E26450" s="2" t="s">
        <v>44373</v>
      </c>
      <c r="F26450" s="2" t="s">
        <v>18968</v>
      </c>
      <c r="G26450" s="2" t="s">
        <v>2156</v>
      </c>
      <c r="H26450" s="2" t="s">
        <v>37572</v>
      </c>
      <c r="J26450" s="2" t="b">
        <v>0</v>
      </c>
      <c r="K26450" s="2">
        <v>0</v>
      </c>
      <c r="L26450" s="2">
        <v>3</v>
      </c>
      <c r="M26450" s="2" t="s">
        <v>36885</v>
      </c>
      <c r="N26450" s="2" t="s">
        <v>36886</v>
      </c>
      <c r="O26450" s="2" t="s">
        <v>36887</v>
      </c>
    </row>
    <row r="26451" spans="1:15" s="2" customFormat="1" x14ac:dyDescent="0.25">
      <c r="A26451" s="2" t="s">
        <v>26426</v>
      </c>
      <c r="B26451" s="2" t="s">
        <v>26427</v>
      </c>
      <c r="C26451" s="2" t="s">
        <v>26420</v>
      </c>
      <c r="D26451" s="2" t="s">
        <v>26428</v>
      </c>
      <c r="E26451" s="2" t="s">
        <v>26429</v>
      </c>
      <c r="F26451" s="2" t="s">
        <v>26430</v>
      </c>
      <c r="G26451" s="2" t="s">
        <v>2156</v>
      </c>
      <c r="H26451" s="2" t="s">
        <v>26570</v>
      </c>
      <c r="J26451" s="2" t="b">
        <v>0</v>
      </c>
      <c r="K26451" s="2">
        <v>0</v>
      </c>
      <c r="L26451" s="2">
        <v>3</v>
      </c>
      <c r="M26451" s="2" t="s">
        <v>36885</v>
      </c>
      <c r="N26451" s="2" t="s">
        <v>36886</v>
      </c>
      <c r="O26451" s="2" t="s">
        <v>36887</v>
      </c>
    </row>
    <row r="26452" spans="1:15" s="2" customFormat="1" x14ac:dyDescent="0.25">
      <c r="A26452" s="2" t="s">
        <v>44599</v>
      </c>
      <c r="B26452" s="2" t="s">
        <v>26419</v>
      </c>
      <c r="C26452" s="2" t="s">
        <v>44600</v>
      </c>
      <c r="D26452" s="2" t="s">
        <v>44601</v>
      </c>
      <c r="E26452" s="2" t="s">
        <v>44602</v>
      </c>
      <c r="F26452" s="2" t="s">
        <v>18968</v>
      </c>
      <c r="G26452" s="2" t="s">
        <v>537</v>
      </c>
      <c r="H26452" s="2" t="s">
        <v>37572</v>
      </c>
      <c r="J26452" s="2" t="b">
        <v>0</v>
      </c>
      <c r="K26452" s="2">
        <v>0</v>
      </c>
      <c r="L26452" s="2">
        <v>1</v>
      </c>
      <c r="M26452" s="2" t="s">
        <v>35758</v>
      </c>
      <c r="N26452" s="2" t="s">
        <v>35759</v>
      </c>
      <c r="O26452" s="2" t="s">
        <v>35760</v>
      </c>
    </row>
    <row r="26453" spans="1:15" s="2" customFormat="1" x14ac:dyDescent="0.25">
      <c r="A26453" s="2" t="s">
        <v>44370</v>
      </c>
      <c r="B26453" s="2" t="s">
        <v>26427</v>
      </c>
      <c r="C26453" s="2" t="s">
        <v>44371</v>
      </c>
      <c r="D26453" s="2" t="s">
        <v>44372</v>
      </c>
      <c r="E26453" s="2" t="s">
        <v>44373</v>
      </c>
      <c r="F26453" s="2" t="s">
        <v>18968</v>
      </c>
      <c r="G26453" s="2" t="s">
        <v>537</v>
      </c>
      <c r="H26453" s="2" t="s">
        <v>44374</v>
      </c>
      <c r="J26453" s="2" t="b">
        <v>0</v>
      </c>
      <c r="K26453" s="2">
        <v>0</v>
      </c>
      <c r="L26453" s="2">
        <v>1</v>
      </c>
      <c r="M26453" s="2" t="s">
        <v>35758</v>
      </c>
      <c r="N26453" s="2" t="s">
        <v>35759</v>
      </c>
      <c r="O26453" s="2" t="s">
        <v>35760</v>
      </c>
    </row>
    <row r="26454" spans="1:15" s="2" customFormat="1" x14ac:dyDescent="0.25">
      <c r="A26454" s="2" t="s">
        <v>26426</v>
      </c>
      <c r="B26454" s="2" t="s">
        <v>26427</v>
      </c>
      <c r="C26454" s="2" t="s">
        <v>26420</v>
      </c>
      <c r="D26454" s="2" t="s">
        <v>26428</v>
      </c>
      <c r="E26454" s="2" t="s">
        <v>26429</v>
      </c>
      <c r="F26454" s="2" t="s">
        <v>26430</v>
      </c>
      <c r="G26454" s="2" t="s">
        <v>537</v>
      </c>
      <c r="H26454" s="2" t="s">
        <v>26431</v>
      </c>
      <c r="J26454" s="2" t="b">
        <v>0</v>
      </c>
      <c r="K26454" s="2">
        <v>0</v>
      </c>
      <c r="L26454" s="2">
        <v>1</v>
      </c>
      <c r="M26454" s="2" t="s">
        <v>35758</v>
      </c>
      <c r="N26454" s="2" t="s">
        <v>35759</v>
      </c>
      <c r="O26454" s="2" t="s">
        <v>35760</v>
      </c>
    </row>
    <row r="26455" spans="1:15" s="2" customFormat="1" x14ac:dyDescent="0.25">
      <c r="A26455" s="2" t="s">
        <v>45445</v>
      </c>
      <c r="B26455" s="2" t="s">
        <v>45446</v>
      </c>
      <c r="C26455" s="2" t="s">
        <v>45447</v>
      </c>
      <c r="D26455" s="2" t="s">
        <v>45448</v>
      </c>
      <c r="E26455" s="2" t="s">
        <v>45449</v>
      </c>
      <c r="F26455" s="2" t="s">
        <v>18968</v>
      </c>
      <c r="G26455" s="2" t="s">
        <v>1824</v>
      </c>
      <c r="H26455" s="2" t="s">
        <v>26680</v>
      </c>
      <c r="J26455" s="2" t="b">
        <v>1</v>
      </c>
      <c r="K26455" s="2">
        <v>0</v>
      </c>
      <c r="L26455" s="2">
        <v>5</v>
      </c>
      <c r="M26455" s="2" t="s">
        <v>27918</v>
      </c>
      <c r="N26455" s="2" t="s">
        <v>27919</v>
      </c>
      <c r="O26455" s="2" t="s">
        <v>27920</v>
      </c>
    </row>
    <row r="26456" spans="1:15" s="2" customFormat="1" x14ac:dyDescent="0.25">
      <c r="A26456" s="2" t="s">
        <v>26418</v>
      </c>
      <c r="B26456" s="2" t="s">
        <v>26419</v>
      </c>
      <c r="C26456" s="2" t="s">
        <v>26420</v>
      </c>
      <c r="D26456" s="2" t="s">
        <v>26421</v>
      </c>
      <c r="E26456" s="2" t="s">
        <v>26422</v>
      </c>
      <c r="F26456" s="2" t="s">
        <v>18968</v>
      </c>
      <c r="G26456" s="2" t="s">
        <v>1824</v>
      </c>
      <c r="H26456" s="2" t="s">
        <v>26435</v>
      </c>
      <c r="J26456" s="2" t="b">
        <v>1</v>
      </c>
      <c r="K26456" s="2">
        <v>0</v>
      </c>
      <c r="L26456" s="2">
        <v>5</v>
      </c>
      <c r="M26456" s="2" t="s">
        <v>27918</v>
      </c>
      <c r="N26456" s="2" t="s">
        <v>27919</v>
      </c>
      <c r="O26456" s="2" t="s">
        <v>27920</v>
      </c>
    </row>
    <row r="26457" spans="1:15" s="2" customFormat="1" x14ac:dyDescent="0.25">
      <c r="A26457" s="2" t="s">
        <v>45445</v>
      </c>
      <c r="B26457" s="2" t="s">
        <v>45446</v>
      </c>
      <c r="C26457" s="2" t="s">
        <v>45447</v>
      </c>
      <c r="D26457" s="2" t="s">
        <v>45448</v>
      </c>
      <c r="E26457" s="2" t="s">
        <v>45449</v>
      </c>
      <c r="F26457" s="2" t="s">
        <v>18968</v>
      </c>
      <c r="G26457" s="2" t="s">
        <v>1736</v>
      </c>
      <c r="H26457" s="2" t="s">
        <v>26680</v>
      </c>
      <c r="J26457" s="2" t="b">
        <v>1</v>
      </c>
      <c r="K26457" s="2">
        <v>0</v>
      </c>
      <c r="L26457" s="2">
        <v>5</v>
      </c>
      <c r="M26457" s="2" t="s">
        <v>29465</v>
      </c>
      <c r="N26457" s="2" t="s">
        <v>5371</v>
      </c>
      <c r="O26457" s="2" t="s">
        <v>29466</v>
      </c>
    </row>
    <row r="26458" spans="1:15" s="2" customFormat="1" x14ac:dyDescent="0.25">
      <c r="A26458" s="2" t="s">
        <v>26418</v>
      </c>
      <c r="B26458" s="2" t="s">
        <v>26419</v>
      </c>
      <c r="C26458" s="2" t="s">
        <v>26420</v>
      </c>
      <c r="D26458" s="2" t="s">
        <v>26421</v>
      </c>
      <c r="E26458" s="2" t="s">
        <v>26422</v>
      </c>
      <c r="F26458" s="2" t="s">
        <v>18968</v>
      </c>
      <c r="G26458" s="2" t="s">
        <v>1736</v>
      </c>
      <c r="H26458" s="2" t="s">
        <v>26435</v>
      </c>
      <c r="J26458" s="2" t="b">
        <v>1</v>
      </c>
      <c r="K26458" s="2">
        <v>0</v>
      </c>
      <c r="L26458" s="2">
        <v>5</v>
      </c>
      <c r="M26458" s="2" t="s">
        <v>29465</v>
      </c>
      <c r="N26458" s="2" t="s">
        <v>5371</v>
      </c>
      <c r="O26458" s="2" t="s">
        <v>29466</v>
      </c>
    </row>
    <row r="26459" spans="1:15" s="2" customFormat="1" x14ac:dyDescent="0.25">
      <c r="A26459" s="2" t="s">
        <v>44370</v>
      </c>
      <c r="B26459" s="2" t="s">
        <v>26427</v>
      </c>
      <c r="C26459" s="2" t="s">
        <v>44371</v>
      </c>
      <c r="D26459" s="2" t="s">
        <v>44372</v>
      </c>
      <c r="E26459" s="2" t="s">
        <v>44373</v>
      </c>
      <c r="F26459" s="2" t="s">
        <v>18968</v>
      </c>
      <c r="G26459" s="2" t="s">
        <v>5542</v>
      </c>
      <c r="H26459" s="2" t="s">
        <v>44374</v>
      </c>
      <c r="J26459" s="2" t="b">
        <v>1</v>
      </c>
      <c r="K26459" s="2">
        <v>0</v>
      </c>
      <c r="L26459" s="2">
        <v>4</v>
      </c>
      <c r="M26459" s="2" t="s">
        <v>29850</v>
      </c>
      <c r="N26459" s="2" t="s">
        <v>29841</v>
      </c>
      <c r="O26459" s="2" t="s">
        <v>29851</v>
      </c>
    </row>
    <row r="26460" spans="1:15" s="2" customFormat="1" x14ac:dyDescent="0.25">
      <c r="A26460" s="2" t="s">
        <v>26426</v>
      </c>
      <c r="B26460" s="2" t="s">
        <v>26427</v>
      </c>
      <c r="C26460" s="2" t="s">
        <v>26420</v>
      </c>
      <c r="D26460" s="2" t="s">
        <v>26428</v>
      </c>
      <c r="E26460" s="2" t="s">
        <v>26429</v>
      </c>
      <c r="F26460" s="2" t="s">
        <v>26430</v>
      </c>
      <c r="G26460" s="2" t="s">
        <v>5542</v>
      </c>
      <c r="H26460" s="2" t="s">
        <v>26431</v>
      </c>
      <c r="J26460" s="2" t="b">
        <v>1</v>
      </c>
      <c r="K26460" s="2">
        <v>0</v>
      </c>
      <c r="L26460" s="2">
        <v>4</v>
      </c>
      <c r="M26460" s="2" t="s">
        <v>29850</v>
      </c>
      <c r="N26460" s="2" t="s">
        <v>29841</v>
      </c>
      <c r="O26460" s="2" t="s">
        <v>29851</v>
      </c>
    </row>
    <row r="26461" spans="1:15" s="2" customFormat="1" x14ac:dyDescent="0.25">
      <c r="A26461" s="2" t="s">
        <v>45445</v>
      </c>
      <c r="B26461" s="2" t="s">
        <v>45446</v>
      </c>
      <c r="C26461" s="2" t="s">
        <v>45447</v>
      </c>
      <c r="D26461" s="2" t="s">
        <v>45448</v>
      </c>
      <c r="E26461" s="2" t="s">
        <v>45449</v>
      </c>
      <c r="F26461" s="2" t="s">
        <v>18968</v>
      </c>
      <c r="G26461" s="2" t="s">
        <v>295</v>
      </c>
      <c r="H26461" s="2" t="s">
        <v>26680</v>
      </c>
      <c r="J26461" s="2" t="b">
        <v>1</v>
      </c>
      <c r="K26461" s="2">
        <v>0</v>
      </c>
      <c r="L26461" s="2">
        <v>5</v>
      </c>
      <c r="M26461" s="2" t="s">
        <v>27174</v>
      </c>
      <c r="N26461" s="2" t="s">
        <v>27175</v>
      </c>
      <c r="O26461" s="2" t="s">
        <v>27176</v>
      </c>
    </row>
    <row r="26462" spans="1:15" s="2" customFormat="1" x14ac:dyDescent="0.25">
      <c r="A26462" s="2" t="s">
        <v>26418</v>
      </c>
      <c r="B26462" s="2" t="s">
        <v>26419</v>
      </c>
      <c r="C26462" s="2" t="s">
        <v>26420</v>
      </c>
      <c r="D26462" s="2" t="s">
        <v>26421</v>
      </c>
      <c r="E26462" s="2" t="s">
        <v>26422</v>
      </c>
      <c r="F26462" s="2" t="s">
        <v>18968</v>
      </c>
      <c r="G26462" s="2" t="s">
        <v>295</v>
      </c>
      <c r="H26462" s="2" t="s">
        <v>26435</v>
      </c>
      <c r="J26462" s="2" t="b">
        <v>1</v>
      </c>
      <c r="K26462" s="2">
        <v>0</v>
      </c>
      <c r="L26462" s="2">
        <v>5</v>
      </c>
      <c r="M26462" s="2" t="s">
        <v>27174</v>
      </c>
      <c r="N26462" s="2" t="s">
        <v>27175</v>
      </c>
      <c r="O26462" s="2" t="s">
        <v>27176</v>
      </c>
    </row>
    <row r="26463" spans="1:15" s="2" customFormat="1" x14ac:dyDescent="0.25">
      <c r="A26463" s="2" t="s">
        <v>44370</v>
      </c>
      <c r="B26463" s="2" t="s">
        <v>26427</v>
      </c>
      <c r="C26463" s="2" t="s">
        <v>44371</v>
      </c>
      <c r="D26463" s="2" t="s">
        <v>44372</v>
      </c>
      <c r="E26463" s="2" t="s">
        <v>44373</v>
      </c>
      <c r="F26463" s="2" t="s">
        <v>18968</v>
      </c>
      <c r="G26463" s="2" t="s">
        <v>295</v>
      </c>
      <c r="H26463" s="2" t="s">
        <v>44392</v>
      </c>
      <c r="J26463" s="2" t="b">
        <v>0</v>
      </c>
      <c r="K26463" s="2">
        <v>0</v>
      </c>
      <c r="L26463" s="2">
        <v>4</v>
      </c>
      <c r="M26463" s="2" t="s">
        <v>36676</v>
      </c>
      <c r="N26463" s="2" t="s">
        <v>36677</v>
      </c>
      <c r="O26463" s="2" t="s">
        <v>29674</v>
      </c>
    </row>
    <row r="26464" spans="1:15" s="2" customFormat="1" x14ac:dyDescent="0.25">
      <c r="A26464" s="2" t="s">
        <v>26426</v>
      </c>
      <c r="B26464" s="2" t="s">
        <v>26427</v>
      </c>
      <c r="C26464" s="2" t="s">
        <v>26420</v>
      </c>
      <c r="D26464" s="2" t="s">
        <v>26428</v>
      </c>
      <c r="E26464" s="2" t="s">
        <v>26429</v>
      </c>
      <c r="F26464" s="2" t="s">
        <v>26430</v>
      </c>
      <c r="G26464" s="2" t="s">
        <v>295</v>
      </c>
      <c r="H26464" s="2" t="s">
        <v>26431</v>
      </c>
      <c r="J26464" s="2" t="b">
        <v>0</v>
      </c>
      <c r="K26464" s="2">
        <v>0</v>
      </c>
      <c r="L26464" s="2">
        <v>4</v>
      </c>
      <c r="M26464" s="2" t="s">
        <v>36676</v>
      </c>
      <c r="N26464" s="2" t="s">
        <v>36677</v>
      </c>
      <c r="O26464" s="2" t="s">
        <v>29674</v>
      </c>
    </row>
    <row r="26465" spans="1:15" s="2" customFormat="1" x14ac:dyDescent="0.25">
      <c r="A26465" s="2" t="s">
        <v>45445</v>
      </c>
      <c r="B26465" s="2" t="s">
        <v>45446</v>
      </c>
      <c r="C26465" s="2" t="s">
        <v>45447</v>
      </c>
      <c r="D26465" s="2" t="s">
        <v>45448</v>
      </c>
      <c r="E26465" s="2" t="s">
        <v>45449</v>
      </c>
      <c r="F26465" s="2" t="s">
        <v>18968</v>
      </c>
      <c r="G26465" s="2" t="s">
        <v>4356</v>
      </c>
      <c r="H26465" s="2" t="s">
        <v>26680</v>
      </c>
      <c r="J26465" s="2" t="b">
        <v>1</v>
      </c>
      <c r="K26465" s="2">
        <v>0</v>
      </c>
      <c r="L26465" s="2">
        <v>4</v>
      </c>
      <c r="M26465" s="2" t="s">
        <v>32396</v>
      </c>
      <c r="N26465" s="2" t="s">
        <v>32397</v>
      </c>
      <c r="O26465" s="2" t="s">
        <v>32398</v>
      </c>
    </row>
    <row r="26466" spans="1:15" s="2" customFormat="1" x14ac:dyDescent="0.25">
      <c r="A26466" s="2" t="s">
        <v>26418</v>
      </c>
      <c r="B26466" s="2" t="s">
        <v>26419</v>
      </c>
      <c r="C26466" s="2" t="s">
        <v>26420</v>
      </c>
      <c r="D26466" s="2" t="s">
        <v>26421</v>
      </c>
      <c r="E26466" s="2" t="s">
        <v>26422</v>
      </c>
      <c r="F26466" s="2" t="s">
        <v>18968</v>
      </c>
      <c r="G26466" s="2" t="s">
        <v>4356</v>
      </c>
      <c r="H26466" s="2" t="s">
        <v>26435</v>
      </c>
      <c r="J26466" s="2" t="b">
        <v>1</v>
      </c>
      <c r="K26466" s="2">
        <v>0</v>
      </c>
      <c r="L26466" s="2">
        <v>4</v>
      </c>
      <c r="M26466" s="2" t="s">
        <v>32396</v>
      </c>
      <c r="N26466" s="2" t="s">
        <v>32397</v>
      </c>
      <c r="O26466" s="2" t="s">
        <v>32398</v>
      </c>
    </row>
    <row r="26467" spans="1:15" s="2" customFormat="1" x14ac:dyDescent="0.25">
      <c r="A26467" s="2" t="s">
        <v>45445</v>
      </c>
      <c r="B26467" s="2" t="s">
        <v>45446</v>
      </c>
      <c r="C26467" s="2" t="s">
        <v>45447</v>
      </c>
      <c r="D26467" s="2" t="s">
        <v>45448</v>
      </c>
      <c r="E26467" s="2" t="s">
        <v>45449</v>
      </c>
      <c r="F26467" s="2" t="s">
        <v>18968</v>
      </c>
      <c r="G26467" s="2" t="s">
        <v>295</v>
      </c>
      <c r="H26467" s="2" t="s">
        <v>26680</v>
      </c>
      <c r="J26467" s="2" t="b">
        <v>1</v>
      </c>
      <c r="K26467" s="2">
        <v>0</v>
      </c>
      <c r="L26467" s="2">
        <v>5</v>
      </c>
      <c r="M26467" s="2" t="s">
        <v>36461</v>
      </c>
      <c r="N26467" s="2" t="s">
        <v>36462</v>
      </c>
      <c r="O26467" s="2" t="s">
        <v>36463</v>
      </c>
    </row>
    <row r="26468" spans="1:15" s="2" customFormat="1" x14ac:dyDescent="0.25">
      <c r="A26468" s="2" t="s">
        <v>26418</v>
      </c>
      <c r="B26468" s="2" t="s">
        <v>26419</v>
      </c>
      <c r="C26468" s="2" t="s">
        <v>26420</v>
      </c>
      <c r="D26468" s="2" t="s">
        <v>26421</v>
      </c>
      <c r="E26468" s="2" t="s">
        <v>26422</v>
      </c>
      <c r="F26468" s="2" t="s">
        <v>18968</v>
      </c>
      <c r="G26468" s="2" t="s">
        <v>295</v>
      </c>
      <c r="H26468" s="2" t="s">
        <v>26435</v>
      </c>
      <c r="J26468" s="2" t="b">
        <v>1</v>
      </c>
      <c r="K26468" s="2">
        <v>0</v>
      </c>
      <c r="L26468" s="2">
        <v>5</v>
      </c>
      <c r="M26468" s="2" t="s">
        <v>36461</v>
      </c>
      <c r="N26468" s="2" t="s">
        <v>36462</v>
      </c>
      <c r="O26468" s="2" t="s">
        <v>36463</v>
      </c>
    </row>
    <row r="26469" spans="1:15" s="2" customFormat="1" x14ac:dyDescent="0.25">
      <c r="A26469" s="2" t="s">
        <v>44227</v>
      </c>
      <c r="B26469" s="2" t="s">
        <v>44228</v>
      </c>
      <c r="C26469" s="2" t="s">
        <v>44229</v>
      </c>
      <c r="D26469" s="2" t="s">
        <v>44230</v>
      </c>
      <c r="E26469" s="2" t="s">
        <v>44231</v>
      </c>
      <c r="F26469" s="2" t="s">
        <v>18968</v>
      </c>
      <c r="G26469" s="2" t="s">
        <v>2743</v>
      </c>
      <c r="H26469" s="2" t="s">
        <v>44232</v>
      </c>
      <c r="J26469" s="2" t="b">
        <v>1</v>
      </c>
      <c r="K26469" s="2">
        <v>0</v>
      </c>
      <c r="L26469" s="2">
        <v>4</v>
      </c>
      <c r="M26469" s="2" t="s">
        <v>37714</v>
      </c>
      <c r="N26469" s="2" t="s">
        <v>37715</v>
      </c>
      <c r="O26469" s="2" t="s">
        <v>37716</v>
      </c>
    </row>
    <row r="26470" spans="1:15" s="2" customFormat="1" x14ac:dyDescent="0.25">
      <c r="A26470" s="2" t="s">
        <v>44157</v>
      </c>
      <c r="B26470" s="2" t="s">
        <v>44158</v>
      </c>
      <c r="C26470" s="2" t="s">
        <v>44159</v>
      </c>
      <c r="D26470" s="2" t="s">
        <v>44160</v>
      </c>
      <c r="E26470" s="2" t="s">
        <v>44161</v>
      </c>
      <c r="F26470" s="2" t="s">
        <v>18968</v>
      </c>
      <c r="G26470" s="2" t="s">
        <v>2743</v>
      </c>
      <c r="H26470" s="2" t="s">
        <v>26680</v>
      </c>
      <c r="J26470" s="2" t="b">
        <v>1</v>
      </c>
      <c r="K26470" s="2">
        <v>0</v>
      </c>
      <c r="L26470" s="2">
        <v>4</v>
      </c>
      <c r="M26470" s="2" t="s">
        <v>37714</v>
      </c>
      <c r="N26470" s="2" t="s">
        <v>37715</v>
      </c>
      <c r="O26470" s="2" t="s">
        <v>37716</v>
      </c>
    </row>
    <row r="26471" spans="1:15" s="2" customFormat="1" x14ac:dyDescent="0.25">
      <c r="A26471" s="2" t="s">
        <v>37394</v>
      </c>
      <c r="B26471" s="2" t="s">
        <v>37395</v>
      </c>
      <c r="C26471" s="2" t="s">
        <v>37396</v>
      </c>
      <c r="D26471" s="2" t="s">
        <v>37397</v>
      </c>
      <c r="E26471" s="2" t="s">
        <v>37398</v>
      </c>
      <c r="F26471" s="2" t="s">
        <v>18968</v>
      </c>
      <c r="G26471" s="2" t="s">
        <v>2743</v>
      </c>
      <c r="H26471" s="2" t="s">
        <v>37399</v>
      </c>
      <c r="J26471" s="2" t="b">
        <v>1</v>
      </c>
      <c r="K26471" s="2">
        <v>0</v>
      </c>
      <c r="L26471" s="2">
        <v>4</v>
      </c>
      <c r="M26471" s="2" t="s">
        <v>37714</v>
      </c>
      <c r="N26471" s="2" t="s">
        <v>37715</v>
      </c>
      <c r="O26471" s="2" t="s">
        <v>37716</v>
      </c>
    </row>
    <row r="26472" spans="1:15" s="2" customFormat="1" x14ac:dyDescent="0.25">
      <c r="A26472" s="2" t="s">
        <v>45445</v>
      </c>
      <c r="B26472" s="2" t="s">
        <v>45446</v>
      </c>
      <c r="C26472" s="2" t="s">
        <v>45447</v>
      </c>
      <c r="D26472" s="2" t="s">
        <v>45448</v>
      </c>
      <c r="E26472" s="2" t="s">
        <v>45449</v>
      </c>
      <c r="F26472" s="2" t="s">
        <v>18968</v>
      </c>
      <c r="G26472" s="2" t="s">
        <v>2226</v>
      </c>
      <c r="H26472" s="2" t="s">
        <v>26680</v>
      </c>
      <c r="J26472" s="2" t="b">
        <v>1</v>
      </c>
      <c r="K26472" s="2">
        <v>0</v>
      </c>
      <c r="L26472" s="2">
        <v>5</v>
      </c>
      <c r="M26472" s="2" t="s">
        <v>36879</v>
      </c>
      <c r="N26472" s="2" t="s">
        <v>36880</v>
      </c>
      <c r="O26472" s="2" t="s">
        <v>36881</v>
      </c>
    </row>
    <row r="26473" spans="1:15" s="2" customFormat="1" x14ac:dyDescent="0.25">
      <c r="A26473" s="2" t="s">
        <v>26418</v>
      </c>
      <c r="B26473" s="2" t="s">
        <v>26419</v>
      </c>
      <c r="C26473" s="2" t="s">
        <v>26420</v>
      </c>
      <c r="D26473" s="2" t="s">
        <v>26421</v>
      </c>
      <c r="E26473" s="2" t="s">
        <v>26422</v>
      </c>
      <c r="F26473" s="2" t="s">
        <v>18968</v>
      </c>
      <c r="G26473" s="2" t="s">
        <v>2226</v>
      </c>
      <c r="H26473" s="2" t="s">
        <v>26435</v>
      </c>
      <c r="J26473" s="2" t="b">
        <v>1</v>
      </c>
      <c r="K26473" s="2">
        <v>0</v>
      </c>
      <c r="L26473" s="2">
        <v>5</v>
      </c>
      <c r="M26473" s="2" t="s">
        <v>36879</v>
      </c>
      <c r="N26473" s="2" t="s">
        <v>36880</v>
      </c>
      <c r="O26473" s="2" t="s">
        <v>36881</v>
      </c>
    </row>
    <row r="26474" spans="1:15" s="2" customFormat="1" x14ac:dyDescent="0.25">
      <c r="A26474" s="2" t="s">
        <v>45445</v>
      </c>
      <c r="B26474" s="2" t="s">
        <v>45446</v>
      </c>
      <c r="C26474" s="2" t="s">
        <v>45447</v>
      </c>
      <c r="D26474" s="2" t="s">
        <v>45448</v>
      </c>
      <c r="E26474" s="2" t="s">
        <v>45449</v>
      </c>
      <c r="F26474" s="2" t="s">
        <v>18968</v>
      </c>
      <c r="G26474" s="2" t="s">
        <v>295</v>
      </c>
      <c r="H26474" s="2" t="s">
        <v>26680</v>
      </c>
      <c r="J26474" s="2" t="b">
        <v>1</v>
      </c>
      <c r="K26474" s="2">
        <v>0</v>
      </c>
      <c r="L26474" s="2">
        <v>4</v>
      </c>
      <c r="M26474" s="2" t="s">
        <v>33126</v>
      </c>
      <c r="N26474" s="2" t="s">
        <v>474</v>
      </c>
      <c r="O26474" s="2" t="s">
        <v>33127</v>
      </c>
    </row>
    <row r="26475" spans="1:15" s="2" customFormat="1" x14ac:dyDescent="0.25">
      <c r="A26475" s="2" t="s">
        <v>26418</v>
      </c>
      <c r="B26475" s="2" t="s">
        <v>26419</v>
      </c>
      <c r="C26475" s="2" t="s">
        <v>26420</v>
      </c>
      <c r="D26475" s="2" t="s">
        <v>26421</v>
      </c>
      <c r="E26475" s="2" t="s">
        <v>26422</v>
      </c>
      <c r="F26475" s="2" t="s">
        <v>18968</v>
      </c>
      <c r="G26475" s="2" t="s">
        <v>295</v>
      </c>
      <c r="H26475" s="2" t="s">
        <v>26435</v>
      </c>
      <c r="J26475" s="2" t="b">
        <v>1</v>
      </c>
      <c r="K26475" s="2">
        <v>0</v>
      </c>
      <c r="L26475" s="2">
        <v>4</v>
      </c>
      <c r="M26475" s="2" t="s">
        <v>33126</v>
      </c>
      <c r="N26475" s="2" t="s">
        <v>474</v>
      </c>
      <c r="O26475" s="2" t="s">
        <v>33127</v>
      </c>
    </row>
    <row r="26476" spans="1:15" s="2" customFormat="1" x14ac:dyDescent="0.25">
      <c r="A26476" s="2" t="s">
        <v>45445</v>
      </c>
      <c r="B26476" s="2" t="s">
        <v>45446</v>
      </c>
      <c r="C26476" s="2" t="s">
        <v>45447</v>
      </c>
      <c r="D26476" s="2" t="s">
        <v>45448</v>
      </c>
      <c r="E26476" s="2" t="s">
        <v>45449</v>
      </c>
      <c r="F26476" s="2" t="s">
        <v>18968</v>
      </c>
      <c r="G26476" s="2" t="s">
        <v>307</v>
      </c>
      <c r="H26476" s="2" t="s">
        <v>26680</v>
      </c>
      <c r="J26476" s="2" t="b">
        <v>1</v>
      </c>
      <c r="K26476" s="2">
        <v>0</v>
      </c>
      <c r="L26476" s="2">
        <v>5</v>
      </c>
      <c r="M26476" s="2" t="s">
        <v>26772</v>
      </c>
      <c r="N26476" s="2" t="s">
        <v>26773</v>
      </c>
      <c r="O26476" s="2" t="s">
        <v>26774</v>
      </c>
    </row>
    <row r="26477" spans="1:15" s="2" customFormat="1" x14ac:dyDescent="0.25">
      <c r="A26477" s="2" t="s">
        <v>26418</v>
      </c>
      <c r="B26477" s="2" t="s">
        <v>26419</v>
      </c>
      <c r="C26477" s="2" t="s">
        <v>26420</v>
      </c>
      <c r="D26477" s="2" t="s">
        <v>26421</v>
      </c>
      <c r="E26477" s="2" t="s">
        <v>26422</v>
      </c>
      <c r="F26477" s="2" t="s">
        <v>18968</v>
      </c>
      <c r="G26477" s="2" t="s">
        <v>307</v>
      </c>
      <c r="H26477" s="2" t="s">
        <v>26435</v>
      </c>
      <c r="J26477" s="2" t="b">
        <v>1</v>
      </c>
      <c r="K26477" s="2">
        <v>0</v>
      </c>
      <c r="L26477" s="2">
        <v>5</v>
      </c>
      <c r="M26477" s="2" t="s">
        <v>26772</v>
      </c>
      <c r="N26477" s="2" t="s">
        <v>26773</v>
      </c>
      <c r="O26477" s="2" t="s">
        <v>26774</v>
      </c>
    </row>
    <row r="26478" spans="1:15" s="2" customFormat="1" x14ac:dyDescent="0.25">
      <c r="A26478" s="2" t="s">
        <v>44227</v>
      </c>
      <c r="B26478" s="2" t="s">
        <v>44228</v>
      </c>
      <c r="C26478" s="2" t="s">
        <v>44229</v>
      </c>
      <c r="D26478" s="2" t="s">
        <v>44230</v>
      </c>
      <c r="E26478" s="2" t="s">
        <v>44231</v>
      </c>
      <c r="F26478" s="2" t="s">
        <v>18968</v>
      </c>
      <c r="G26478" s="2" t="s">
        <v>4090</v>
      </c>
      <c r="H26478" s="2" t="s">
        <v>44259</v>
      </c>
      <c r="J26478" s="2" t="b">
        <v>1</v>
      </c>
      <c r="K26478" s="2">
        <v>0</v>
      </c>
      <c r="L26478" s="2">
        <v>4</v>
      </c>
      <c r="M26478" s="2" t="s">
        <v>38184</v>
      </c>
      <c r="N26478" s="2" t="s">
        <v>38185</v>
      </c>
      <c r="O26478" s="2" t="s">
        <v>38186</v>
      </c>
    </row>
    <row r="26479" spans="1:15" s="2" customFormat="1" x14ac:dyDescent="0.25">
      <c r="A26479" s="2" t="s">
        <v>44157</v>
      </c>
      <c r="B26479" s="2" t="s">
        <v>44158</v>
      </c>
      <c r="C26479" s="2" t="s">
        <v>44159</v>
      </c>
      <c r="D26479" s="2" t="s">
        <v>44160</v>
      </c>
      <c r="E26479" s="2" t="s">
        <v>44161</v>
      </c>
      <c r="F26479" s="2" t="s">
        <v>18968</v>
      </c>
      <c r="G26479" s="2" t="s">
        <v>4090</v>
      </c>
      <c r="H26479" s="2" t="s">
        <v>26742</v>
      </c>
      <c r="J26479" s="2" t="b">
        <v>1</v>
      </c>
      <c r="K26479" s="2">
        <v>0</v>
      </c>
      <c r="L26479" s="2">
        <v>4</v>
      </c>
      <c r="M26479" s="2" t="s">
        <v>38184</v>
      </c>
      <c r="N26479" s="2" t="s">
        <v>38185</v>
      </c>
      <c r="O26479" s="2" t="s">
        <v>38186</v>
      </c>
    </row>
    <row r="26480" spans="1:15" s="2" customFormat="1" x14ac:dyDescent="0.25">
      <c r="A26480" s="2" t="s">
        <v>37394</v>
      </c>
      <c r="B26480" s="2" t="s">
        <v>37395</v>
      </c>
      <c r="C26480" s="2" t="s">
        <v>37396</v>
      </c>
      <c r="D26480" s="2" t="s">
        <v>37397</v>
      </c>
      <c r="E26480" s="2" t="s">
        <v>37398</v>
      </c>
      <c r="F26480" s="2" t="s">
        <v>18968</v>
      </c>
      <c r="G26480" s="2" t="s">
        <v>4090</v>
      </c>
      <c r="H26480" s="2" t="s">
        <v>38183</v>
      </c>
      <c r="J26480" s="2" t="b">
        <v>1</v>
      </c>
      <c r="K26480" s="2">
        <v>0</v>
      </c>
      <c r="L26480" s="2">
        <v>4</v>
      </c>
      <c r="M26480" s="2" t="s">
        <v>38184</v>
      </c>
      <c r="N26480" s="2" t="s">
        <v>38185</v>
      </c>
      <c r="O26480" s="2" t="s">
        <v>38186</v>
      </c>
    </row>
    <row r="26481" spans="1:15" s="2" customFormat="1" x14ac:dyDescent="0.25">
      <c r="A26481" s="2" t="s">
        <v>44599</v>
      </c>
      <c r="B26481" s="2" t="s">
        <v>26419</v>
      </c>
      <c r="C26481" s="2" t="s">
        <v>44600</v>
      </c>
      <c r="D26481" s="2" t="s">
        <v>44601</v>
      </c>
      <c r="E26481" s="2" t="s">
        <v>44602</v>
      </c>
      <c r="F26481" s="2" t="s">
        <v>18968</v>
      </c>
      <c r="G26481" s="2" t="s">
        <v>5019</v>
      </c>
      <c r="H26481" s="2" t="s">
        <v>37572</v>
      </c>
      <c r="J26481" s="2" t="b">
        <v>1</v>
      </c>
      <c r="K26481" s="2">
        <v>0</v>
      </c>
      <c r="L26481" s="2">
        <v>5</v>
      </c>
      <c r="M26481" s="2" t="s">
        <v>35350</v>
      </c>
      <c r="N26481" s="2" t="s">
        <v>35351</v>
      </c>
      <c r="O26481" s="2" t="s">
        <v>35352</v>
      </c>
    </row>
    <row r="26482" spans="1:15" s="2" customFormat="1" x14ac:dyDescent="0.25">
      <c r="A26482" s="2" t="s">
        <v>44370</v>
      </c>
      <c r="B26482" s="2" t="s">
        <v>26427</v>
      </c>
      <c r="C26482" s="2" t="s">
        <v>44371</v>
      </c>
      <c r="D26482" s="2" t="s">
        <v>44372</v>
      </c>
      <c r="E26482" s="2" t="s">
        <v>44373</v>
      </c>
      <c r="F26482" s="2" t="s">
        <v>18968</v>
      </c>
      <c r="G26482" s="2" t="s">
        <v>5019</v>
      </c>
      <c r="H26482" s="2" t="s">
        <v>44399</v>
      </c>
      <c r="J26482" s="2" t="b">
        <v>1</v>
      </c>
      <c r="K26482" s="2">
        <v>0</v>
      </c>
      <c r="L26482" s="2">
        <v>5</v>
      </c>
      <c r="M26482" s="2" t="s">
        <v>35350</v>
      </c>
      <c r="N26482" s="2" t="s">
        <v>35351</v>
      </c>
      <c r="O26482" s="2" t="s">
        <v>35352</v>
      </c>
    </row>
    <row r="26483" spans="1:15" s="2" customFormat="1" x14ac:dyDescent="0.25">
      <c r="A26483" s="2" t="s">
        <v>26426</v>
      </c>
      <c r="B26483" s="2" t="s">
        <v>26427</v>
      </c>
      <c r="C26483" s="2" t="s">
        <v>26420</v>
      </c>
      <c r="D26483" s="2" t="s">
        <v>26428</v>
      </c>
      <c r="E26483" s="2" t="s">
        <v>26429</v>
      </c>
      <c r="F26483" s="2" t="s">
        <v>26430</v>
      </c>
      <c r="G26483" s="2" t="s">
        <v>5019</v>
      </c>
      <c r="H26483" s="2" t="s">
        <v>26431</v>
      </c>
      <c r="J26483" s="2" t="b">
        <v>1</v>
      </c>
      <c r="K26483" s="2">
        <v>0</v>
      </c>
      <c r="L26483" s="2">
        <v>5</v>
      </c>
      <c r="M26483" s="2" t="s">
        <v>35350</v>
      </c>
      <c r="N26483" s="2" t="s">
        <v>35351</v>
      </c>
      <c r="O26483" s="2" t="s">
        <v>35352</v>
      </c>
    </row>
    <row r="26484" spans="1:15" s="2" customFormat="1" x14ac:dyDescent="0.25">
      <c r="A26484" s="2" t="s">
        <v>44599</v>
      </c>
      <c r="B26484" s="2" t="s">
        <v>26419</v>
      </c>
      <c r="C26484" s="2" t="s">
        <v>44600</v>
      </c>
      <c r="D26484" s="2" t="s">
        <v>44601</v>
      </c>
      <c r="E26484" s="2" t="s">
        <v>44602</v>
      </c>
      <c r="F26484" s="2" t="s">
        <v>18968</v>
      </c>
      <c r="G26484" s="2" t="s">
        <v>149</v>
      </c>
      <c r="H26484" s="2" t="s">
        <v>37572</v>
      </c>
      <c r="J26484" s="2" t="b">
        <v>1</v>
      </c>
      <c r="K26484" s="2">
        <v>0</v>
      </c>
      <c r="L26484" s="2">
        <v>4</v>
      </c>
      <c r="M26484" s="2" t="s">
        <v>30931</v>
      </c>
      <c r="N26484" s="2" t="s">
        <v>30926</v>
      </c>
      <c r="O26484" s="2" t="s">
        <v>30932</v>
      </c>
    </row>
    <row r="26485" spans="1:15" s="2" customFormat="1" x14ac:dyDescent="0.25">
      <c r="A26485" s="2" t="s">
        <v>44370</v>
      </c>
      <c r="B26485" s="2" t="s">
        <v>26427</v>
      </c>
      <c r="C26485" s="2" t="s">
        <v>44371</v>
      </c>
      <c r="D26485" s="2" t="s">
        <v>44372</v>
      </c>
      <c r="E26485" s="2" t="s">
        <v>44373</v>
      </c>
      <c r="F26485" s="2" t="s">
        <v>18968</v>
      </c>
      <c r="G26485" s="2" t="s">
        <v>149</v>
      </c>
      <c r="H26485" s="2" t="s">
        <v>37572</v>
      </c>
      <c r="J26485" s="2" t="b">
        <v>1</v>
      </c>
      <c r="K26485" s="2">
        <v>0</v>
      </c>
      <c r="L26485" s="2">
        <v>4</v>
      </c>
      <c r="M26485" s="2" t="s">
        <v>30931</v>
      </c>
      <c r="N26485" s="2" t="s">
        <v>30926</v>
      </c>
      <c r="O26485" s="2" t="s">
        <v>30932</v>
      </c>
    </row>
    <row r="26486" spans="1:15" s="2" customFormat="1" x14ac:dyDescent="0.25">
      <c r="A26486" s="2" t="s">
        <v>26426</v>
      </c>
      <c r="B26486" s="2" t="s">
        <v>26427</v>
      </c>
      <c r="C26486" s="2" t="s">
        <v>26420</v>
      </c>
      <c r="D26486" s="2" t="s">
        <v>26428</v>
      </c>
      <c r="E26486" s="2" t="s">
        <v>26429</v>
      </c>
      <c r="F26486" s="2" t="s">
        <v>26430</v>
      </c>
      <c r="G26486" s="2" t="s">
        <v>149</v>
      </c>
      <c r="H26486" s="2" t="s">
        <v>26502</v>
      </c>
      <c r="J26486" s="2" t="b">
        <v>1</v>
      </c>
      <c r="K26486" s="2">
        <v>0</v>
      </c>
      <c r="L26486" s="2">
        <v>4</v>
      </c>
      <c r="M26486" s="2" t="s">
        <v>30931</v>
      </c>
      <c r="N26486" s="2" t="s">
        <v>30926</v>
      </c>
      <c r="O26486" s="2" t="s">
        <v>30932</v>
      </c>
    </row>
    <row r="26487" spans="1:15" s="2" customFormat="1" x14ac:dyDescent="0.25">
      <c r="A26487" s="2" t="s">
        <v>44370</v>
      </c>
      <c r="B26487" s="2" t="s">
        <v>26427</v>
      </c>
      <c r="C26487" s="2" t="s">
        <v>44371</v>
      </c>
      <c r="D26487" s="2" t="s">
        <v>44372</v>
      </c>
      <c r="E26487" s="2" t="s">
        <v>44373</v>
      </c>
      <c r="F26487" s="2" t="s">
        <v>18968</v>
      </c>
      <c r="G26487" s="2" t="s">
        <v>537</v>
      </c>
      <c r="H26487" s="2" t="s">
        <v>44374</v>
      </c>
      <c r="J26487" s="2" t="b">
        <v>1</v>
      </c>
      <c r="K26487" s="2">
        <v>0</v>
      </c>
      <c r="L26487" s="2">
        <v>4</v>
      </c>
      <c r="M26487" s="2" t="s">
        <v>30253</v>
      </c>
      <c r="N26487" s="2" t="s">
        <v>30250</v>
      </c>
      <c r="O26487" s="2" t="s">
        <v>30254</v>
      </c>
    </row>
    <row r="26488" spans="1:15" s="2" customFormat="1" x14ac:dyDescent="0.25">
      <c r="A26488" s="2" t="s">
        <v>26426</v>
      </c>
      <c r="B26488" s="2" t="s">
        <v>26427</v>
      </c>
      <c r="C26488" s="2" t="s">
        <v>26420</v>
      </c>
      <c r="D26488" s="2" t="s">
        <v>26428</v>
      </c>
      <c r="E26488" s="2" t="s">
        <v>26429</v>
      </c>
      <c r="F26488" s="2" t="s">
        <v>26430</v>
      </c>
      <c r="G26488" s="2" t="s">
        <v>537</v>
      </c>
      <c r="H26488" s="2" t="s">
        <v>26431</v>
      </c>
      <c r="J26488" s="2" t="b">
        <v>1</v>
      </c>
      <c r="K26488" s="2">
        <v>0</v>
      </c>
      <c r="L26488" s="2">
        <v>4</v>
      </c>
      <c r="M26488" s="2" t="s">
        <v>30253</v>
      </c>
      <c r="N26488" s="2" t="s">
        <v>30250</v>
      </c>
      <c r="O26488" s="2" t="s">
        <v>30254</v>
      </c>
    </row>
    <row r="26489" spans="1:15" s="2" customFormat="1" x14ac:dyDescent="0.25">
      <c r="A26489" s="2" t="s">
        <v>44227</v>
      </c>
      <c r="B26489" s="2" t="s">
        <v>44228</v>
      </c>
      <c r="C26489" s="2" t="s">
        <v>44229</v>
      </c>
      <c r="D26489" s="2" t="s">
        <v>44230</v>
      </c>
      <c r="E26489" s="2" t="s">
        <v>44231</v>
      </c>
      <c r="F26489" s="2" t="s">
        <v>18968</v>
      </c>
      <c r="G26489" s="2" t="s">
        <v>6752</v>
      </c>
      <c r="H26489" s="2" t="s">
        <v>44236</v>
      </c>
      <c r="J26489" s="2" t="b">
        <v>1</v>
      </c>
      <c r="K26489" s="2">
        <v>11</v>
      </c>
      <c r="L26489" s="2">
        <v>5</v>
      </c>
      <c r="M26489" s="2" t="s">
        <v>39166</v>
      </c>
      <c r="N26489" s="2" t="s">
        <v>39167</v>
      </c>
      <c r="O26489" s="2" t="s">
        <v>39168</v>
      </c>
    </row>
    <row r="26490" spans="1:15" s="2" customFormat="1" x14ac:dyDescent="0.25">
      <c r="A26490" s="2" t="s">
        <v>44157</v>
      </c>
      <c r="B26490" s="2" t="s">
        <v>44158</v>
      </c>
      <c r="C26490" s="2" t="s">
        <v>44159</v>
      </c>
      <c r="D26490" s="2" t="s">
        <v>44160</v>
      </c>
      <c r="E26490" s="2" t="s">
        <v>44161</v>
      </c>
      <c r="F26490" s="2" t="s">
        <v>18968</v>
      </c>
      <c r="G26490" s="2" t="s">
        <v>6752</v>
      </c>
      <c r="H26490" s="2" t="s">
        <v>26901</v>
      </c>
      <c r="J26490" s="2" t="b">
        <v>1</v>
      </c>
      <c r="K26490" s="2">
        <v>8</v>
      </c>
      <c r="L26490" s="2">
        <v>5</v>
      </c>
      <c r="M26490" s="2" t="s">
        <v>39166</v>
      </c>
      <c r="N26490" s="2" t="s">
        <v>39167</v>
      </c>
      <c r="O26490" s="2" t="s">
        <v>39168</v>
      </c>
    </row>
    <row r="26491" spans="1:15" s="2" customFormat="1" x14ac:dyDescent="0.25">
      <c r="A26491" s="2" t="s">
        <v>37394</v>
      </c>
      <c r="B26491" s="2" t="s">
        <v>37395</v>
      </c>
      <c r="C26491" s="2" t="s">
        <v>37396</v>
      </c>
      <c r="D26491" s="2" t="s">
        <v>37397</v>
      </c>
      <c r="E26491" s="2" t="s">
        <v>37398</v>
      </c>
      <c r="F26491" s="2" t="s">
        <v>18968</v>
      </c>
      <c r="G26491" s="2" t="s">
        <v>6752</v>
      </c>
      <c r="H26491" s="2" t="s">
        <v>37746</v>
      </c>
      <c r="J26491" s="2" t="b">
        <v>1</v>
      </c>
      <c r="K26491" s="2">
        <v>11</v>
      </c>
      <c r="L26491" s="2">
        <v>5</v>
      </c>
      <c r="M26491" s="2" t="s">
        <v>39166</v>
      </c>
      <c r="N26491" s="2" t="s">
        <v>39167</v>
      </c>
      <c r="O26491" s="2" t="s">
        <v>39168</v>
      </c>
    </row>
    <row r="26492" spans="1:15" s="2" customFormat="1" x14ac:dyDescent="0.25">
      <c r="A26492" s="2" t="s">
        <v>45445</v>
      </c>
      <c r="B26492" s="2" t="s">
        <v>45446</v>
      </c>
      <c r="C26492" s="2" t="s">
        <v>45447</v>
      </c>
      <c r="D26492" s="2" t="s">
        <v>45448</v>
      </c>
      <c r="E26492" s="2" t="s">
        <v>45449</v>
      </c>
      <c r="F26492" s="2" t="s">
        <v>18968</v>
      </c>
      <c r="G26492" s="2" t="s">
        <v>130</v>
      </c>
      <c r="H26492" s="2" t="s">
        <v>26680</v>
      </c>
      <c r="J26492" s="2" t="b">
        <v>1</v>
      </c>
      <c r="K26492" s="2">
        <v>0</v>
      </c>
      <c r="L26492" s="2">
        <v>5</v>
      </c>
      <c r="M26492" s="2" t="s">
        <v>32672</v>
      </c>
      <c r="N26492" s="2" t="s">
        <v>32673</v>
      </c>
      <c r="O26492" s="2" t="s">
        <v>32674</v>
      </c>
    </row>
    <row r="26493" spans="1:15" s="2" customFormat="1" x14ac:dyDescent="0.25">
      <c r="A26493" s="2" t="s">
        <v>26418</v>
      </c>
      <c r="B26493" s="2" t="s">
        <v>26419</v>
      </c>
      <c r="C26493" s="2" t="s">
        <v>26420</v>
      </c>
      <c r="D26493" s="2" t="s">
        <v>26421</v>
      </c>
      <c r="E26493" s="2" t="s">
        <v>26422</v>
      </c>
      <c r="F26493" s="2" t="s">
        <v>18968</v>
      </c>
      <c r="G26493" s="2" t="s">
        <v>130</v>
      </c>
      <c r="H26493" s="2" t="s">
        <v>26435</v>
      </c>
      <c r="J26493" s="2" t="b">
        <v>1</v>
      </c>
      <c r="K26493" s="2">
        <v>0</v>
      </c>
      <c r="L26493" s="2">
        <v>5</v>
      </c>
      <c r="M26493" s="2" t="s">
        <v>32672</v>
      </c>
      <c r="N26493" s="2" t="s">
        <v>32673</v>
      </c>
      <c r="O26493" s="2" t="s">
        <v>32674</v>
      </c>
    </row>
    <row r="26494" spans="1:15" s="2" customFormat="1" x14ac:dyDescent="0.25">
      <c r="A26494" s="2" t="s">
        <v>44227</v>
      </c>
      <c r="B26494" s="2" t="s">
        <v>44228</v>
      </c>
      <c r="C26494" s="2" t="s">
        <v>44229</v>
      </c>
      <c r="D26494" s="2" t="s">
        <v>44230</v>
      </c>
      <c r="E26494" s="2" t="s">
        <v>44231</v>
      </c>
      <c r="F26494" s="2" t="s">
        <v>18968</v>
      </c>
      <c r="G26494" s="2" t="s">
        <v>3683</v>
      </c>
      <c r="H26494" s="2" t="s">
        <v>44232</v>
      </c>
      <c r="J26494" s="2" t="b">
        <v>1</v>
      </c>
      <c r="K26494" s="2">
        <v>0</v>
      </c>
      <c r="L26494" s="2">
        <v>5</v>
      </c>
      <c r="M26494" s="2" t="s">
        <v>38803</v>
      </c>
      <c r="N26494" s="2" t="s">
        <v>31879</v>
      </c>
      <c r="O26494" s="2" t="s">
        <v>38804</v>
      </c>
    </row>
    <row r="26495" spans="1:15" s="2" customFormat="1" x14ac:dyDescent="0.25">
      <c r="A26495" s="2" t="s">
        <v>44157</v>
      </c>
      <c r="B26495" s="2" t="s">
        <v>44158</v>
      </c>
      <c r="C26495" s="2" t="s">
        <v>44159</v>
      </c>
      <c r="D26495" s="2" t="s">
        <v>44160</v>
      </c>
      <c r="E26495" s="2" t="s">
        <v>44161</v>
      </c>
      <c r="F26495" s="2" t="s">
        <v>18968</v>
      </c>
      <c r="G26495" s="2" t="s">
        <v>3683</v>
      </c>
      <c r="H26495" s="2" t="s">
        <v>26680</v>
      </c>
      <c r="J26495" s="2" t="b">
        <v>1</v>
      </c>
      <c r="K26495" s="2">
        <v>0</v>
      </c>
      <c r="L26495" s="2">
        <v>5</v>
      </c>
      <c r="M26495" s="2" t="s">
        <v>38803</v>
      </c>
      <c r="N26495" s="2" t="s">
        <v>31879</v>
      </c>
      <c r="O26495" s="2" t="s">
        <v>38804</v>
      </c>
    </row>
    <row r="26496" spans="1:15" s="2" customFormat="1" x14ac:dyDescent="0.25">
      <c r="A26496" s="2" t="s">
        <v>37394</v>
      </c>
      <c r="B26496" s="2" t="s">
        <v>37395</v>
      </c>
      <c r="C26496" s="2" t="s">
        <v>37396</v>
      </c>
      <c r="D26496" s="2" t="s">
        <v>37397</v>
      </c>
      <c r="E26496" s="2" t="s">
        <v>37398</v>
      </c>
      <c r="F26496" s="2" t="s">
        <v>18968</v>
      </c>
      <c r="G26496" s="2" t="s">
        <v>3683</v>
      </c>
      <c r="H26496" s="2" t="s">
        <v>37403</v>
      </c>
      <c r="J26496" s="2" t="b">
        <v>1</v>
      </c>
      <c r="K26496" s="2">
        <v>0</v>
      </c>
      <c r="L26496" s="2">
        <v>5</v>
      </c>
      <c r="M26496" s="2" t="s">
        <v>38803</v>
      </c>
      <c r="N26496" s="2" t="s">
        <v>31879</v>
      </c>
      <c r="O26496" s="2" t="s">
        <v>38804</v>
      </c>
    </row>
    <row r="26497" spans="1:15" s="2" customFormat="1" x14ac:dyDescent="0.25">
      <c r="A26497" s="2" t="s">
        <v>44227</v>
      </c>
      <c r="B26497" s="2" t="s">
        <v>44228</v>
      </c>
      <c r="C26497" s="2" t="s">
        <v>44229</v>
      </c>
      <c r="D26497" s="2" t="s">
        <v>44230</v>
      </c>
      <c r="E26497" s="2" t="s">
        <v>44231</v>
      </c>
      <c r="F26497" s="2" t="s">
        <v>18968</v>
      </c>
      <c r="G26497" s="2" t="s">
        <v>70</v>
      </c>
      <c r="H26497" s="2" t="s">
        <v>44232</v>
      </c>
      <c r="J26497" s="2" t="b">
        <v>1</v>
      </c>
      <c r="K26497" s="2">
        <v>0</v>
      </c>
      <c r="L26497" s="2">
        <v>4</v>
      </c>
      <c r="M26497" s="2" t="s">
        <v>38626</v>
      </c>
      <c r="N26497" s="2" t="s">
        <v>38627</v>
      </c>
      <c r="O26497" s="2" t="s">
        <v>38628</v>
      </c>
    </row>
    <row r="26498" spans="1:15" s="2" customFormat="1" x14ac:dyDescent="0.25">
      <c r="A26498" s="2" t="s">
        <v>44157</v>
      </c>
      <c r="B26498" s="2" t="s">
        <v>44158</v>
      </c>
      <c r="C26498" s="2" t="s">
        <v>44159</v>
      </c>
      <c r="D26498" s="2" t="s">
        <v>44160</v>
      </c>
      <c r="E26498" s="2" t="s">
        <v>44161</v>
      </c>
      <c r="F26498" s="2" t="s">
        <v>18968</v>
      </c>
      <c r="G26498" s="2" t="s">
        <v>70</v>
      </c>
      <c r="H26498" s="2" t="s">
        <v>26680</v>
      </c>
      <c r="J26498" s="2" t="b">
        <v>1</v>
      </c>
      <c r="K26498" s="2">
        <v>0</v>
      </c>
      <c r="L26498" s="2">
        <v>4</v>
      </c>
      <c r="M26498" s="2" t="s">
        <v>38626</v>
      </c>
      <c r="N26498" s="2" t="s">
        <v>38627</v>
      </c>
      <c r="O26498" s="2" t="s">
        <v>38628</v>
      </c>
    </row>
    <row r="26499" spans="1:15" s="2" customFormat="1" x14ac:dyDescent="0.25">
      <c r="A26499" s="2" t="s">
        <v>37394</v>
      </c>
      <c r="B26499" s="2" t="s">
        <v>37395</v>
      </c>
      <c r="C26499" s="2" t="s">
        <v>37396</v>
      </c>
      <c r="D26499" s="2" t="s">
        <v>37397</v>
      </c>
      <c r="E26499" s="2" t="s">
        <v>37398</v>
      </c>
      <c r="F26499" s="2" t="s">
        <v>18968</v>
      </c>
      <c r="G26499" s="2" t="s">
        <v>70</v>
      </c>
      <c r="H26499" s="2" t="s">
        <v>37403</v>
      </c>
      <c r="J26499" s="2" t="b">
        <v>1</v>
      </c>
      <c r="K26499" s="2">
        <v>0</v>
      </c>
      <c r="L26499" s="2">
        <v>4</v>
      </c>
      <c r="M26499" s="2" t="s">
        <v>38626</v>
      </c>
      <c r="N26499" s="2" t="s">
        <v>38627</v>
      </c>
      <c r="O26499" s="2" t="s">
        <v>38628</v>
      </c>
    </row>
    <row r="26500" spans="1:15" s="2" customFormat="1" x14ac:dyDescent="0.25">
      <c r="A26500" s="2" t="s">
        <v>44227</v>
      </c>
      <c r="B26500" s="2" t="s">
        <v>44228</v>
      </c>
      <c r="C26500" s="2" t="s">
        <v>44229</v>
      </c>
      <c r="D26500" s="2" t="s">
        <v>44230</v>
      </c>
      <c r="E26500" s="2" t="s">
        <v>44231</v>
      </c>
      <c r="F26500" s="2" t="s">
        <v>18968</v>
      </c>
      <c r="G26500" s="2" t="s">
        <v>295</v>
      </c>
      <c r="H26500" s="2" t="s">
        <v>44232</v>
      </c>
      <c r="J26500" s="2" t="b">
        <v>1</v>
      </c>
      <c r="K26500" s="2">
        <v>0</v>
      </c>
      <c r="L26500" s="2">
        <v>5</v>
      </c>
      <c r="M26500" s="2" t="s">
        <v>39794</v>
      </c>
      <c r="N26500" s="2" t="s">
        <v>39795</v>
      </c>
      <c r="O26500" s="2" t="s">
        <v>39796</v>
      </c>
    </row>
    <row r="26501" spans="1:15" s="2" customFormat="1" x14ac:dyDescent="0.25">
      <c r="A26501" s="2" t="s">
        <v>44157</v>
      </c>
      <c r="B26501" s="2" t="s">
        <v>44158</v>
      </c>
      <c r="C26501" s="2" t="s">
        <v>44159</v>
      </c>
      <c r="D26501" s="2" t="s">
        <v>44160</v>
      </c>
      <c r="E26501" s="2" t="s">
        <v>44161</v>
      </c>
      <c r="F26501" s="2" t="s">
        <v>18968</v>
      </c>
      <c r="G26501" s="2" t="s">
        <v>295</v>
      </c>
      <c r="H26501" s="2" t="s">
        <v>26680</v>
      </c>
      <c r="J26501" s="2" t="b">
        <v>1</v>
      </c>
      <c r="K26501" s="2">
        <v>0</v>
      </c>
      <c r="L26501" s="2">
        <v>5</v>
      </c>
      <c r="M26501" s="2" t="s">
        <v>39794</v>
      </c>
      <c r="N26501" s="2" t="s">
        <v>39795</v>
      </c>
      <c r="O26501" s="2" t="s">
        <v>39796</v>
      </c>
    </row>
    <row r="26502" spans="1:15" s="2" customFormat="1" x14ac:dyDescent="0.25">
      <c r="A26502" s="2" t="s">
        <v>37394</v>
      </c>
      <c r="B26502" s="2" t="s">
        <v>37395</v>
      </c>
      <c r="C26502" s="2" t="s">
        <v>37396</v>
      </c>
      <c r="D26502" s="2" t="s">
        <v>37397</v>
      </c>
      <c r="E26502" s="2" t="s">
        <v>37398</v>
      </c>
      <c r="F26502" s="2" t="s">
        <v>18968</v>
      </c>
      <c r="G26502" s="2" t="s">
        <v>295</v>
      </c>
      <c r="H26502" s="2" t="s">
        <v>37403</v>
      </c>
      <c r="J26502" s="2" t="b">
        <v>1</v>
      </c>
      <c r="K26502" s="2">
        <v>0</v>
      </c>
      <c r="L26502" s="2">
        <v>5</v>
      </c>
      <c r="M26502" s="2" t="s">
        <v>39794</v>
      </c>
      <c r="N26502" s="2" t="s">
        <v>39795</v>
      </c>
      <c r="O26502" s="2" t="s">
        <v>39796</v>
      </c>
    </row>
    <row r="26503" spans="1:15" s="2" customFormat="1" x14ac:dyDescent="0.25">
      <c r="A26503" s="2" t="s">
        <v>44599</v>
      </c>
      <c r="B26503" s="2" t="s">
        <v>26419</v>
      </c>
      <c r="C26503" s="2" t="s">
        <v>44600</v>
      </c>
      <c r="D26503" s="2" t="s">
        <v>44601</v>
      </c>
      <c r="E26503" s="2" t="s">
        <v>44602</v>
      </c>
      <c r="F26503" s="2" t="s">
        <v>18968</v>
      </c>
      <c r="G26503" s="2" t="s">
        <v>904</v>
      </c>
      <c r="H26503" s="2" t="s">
        <v>37572</v>
      </c>
      <c r="J26503" s="2" t="b">
        <v>1</v>
      </c>
      <c r="K26503" s="2">
        <v>0</v>
      </c>
      <c r="L26503" s="2">
        <v>5</v>
      </c>
      <c r="M26503" s="2" t="s">
        <v>44581</v>
      </c>
      <c r="N26503" s="2" t="s">
        <v>44582</v>
      </c>
      <c r="O26503" s="2" t="s">
        <v>32496</v>
      </c>
    </row>
    <row r="26504" spans="1:15" s="2" customFormat="1" x14ac:dyDescent="0.25">
      <c r="A26504" s="2" t="s">
        <v>44370</v>
      </c>
      <c r="B26504" s="2" t="s">
        <v>26427</v>
      </c>
      <c r="C26504" s="2" t="s">
        <v>44371</v>
      </c>
      <c r="D26504" s="2" t="s">
        <v>44372</v>
      </c>
      <c r="E26504" s="2" t="s">
        <v>44373</v>
      </c>
      <c r="F26504" s="2" t="s">
        <v>18968</v>
      </c>
      <c r="G26504" s="2" t="s">
        <v>904</v>
      </c>
      <c r="H26504" s="2" t="s">
        <v>44374</v>
      </c>
      <c r="J26504" s="2" t="b">
        <v>1</v>
      </c>
      <c r="K26504" s="2">
        <v>0</v>
      </c>
      <c r="L26504" s="2">
        <v>5</v>
      </c>
      <c r="M26504" s="2" t="s">
        <v>44581</v>
      </c>
      <c r="N26504" s="2" t="s">
        <v>44582</v>
      </c>
      <c r="O26504" s="2" t="s">
        <v>32496</v>
      </c>
    </row>
    <row r="26505" spans="1:15" s="2" customFormat="1" x14ac:dyDescent="0.25">
      <c r="A26505" s="2" t="s">
        <v>44599</v>
      </c>
      <c r="B26505" s="2" t="s">
        <v>26419</v>
      </c>
      <c r="C26505" s="2" t="s">
        <v>44600</v>
      </c>
      <c r="D26505" s="2" t="s">
        <v>44601</v>
      </c>
      <c r="E26505" s="2" t="s">
        <v>44602</v>
      </c>
      <c r="F26505" s="2" t="s">
        <v>18968</v>
      </c>
      <c r="G26505" s="2" t="s">
        <v>5702</v>
      </c>
      <c r="H26505" s="2" t="s">
        <v>37572</v>
      </c>
      <c r="J26505" s="2" t="b">
        <v>1</v>
      </c>
      <c r="K26505" s="2">
        <v>0</v>
      </c>
      <c r="L26505" s="2">
        <v>5</v>
      </c>
      <c r="M26505" s="2" t="s">
        <v>31176</v>
      </c>
      <c r="N26505" s="2" t="s">
        <v>31177</v>
      </c>
      <c r="O26505" s="2" t="s">
        <v>31178</v>
      </c>
    </row>
    <row r="26506" spans="1:15" s="2" customFormat="1" x14ac:dyDescent="0.25">
      <c r="A26506" s="2" t="s">
        <v>44370</v>
      </c>
      <c r="B26506" s="2" t="s">
        <v>26427</v>
      </c>
      <c r="C26506" s="2" t="s">
        <v>44371</v>
      </c>
      <c r="D26506" s="2" t="s">
        <v>44372</v>
      </c>
      <c r="E26506" s="2" t="s">
        <v>44373</v>
      </c>
      <c r="F26506" s="2" t="s">
        <v>18968</v>
      </c>
      <c r="G26506" s="2" t="s">
        <v>5702</v>
      </c>
      <c r="H26506" s="2" t="s">
        <v>37572</v>
      </c>
      <c r="J26506" s="2" t="b">
        <v>1</v>
      </c>
      <c r="K26506" s="2">
        <v>0</v>
      </c>
      <c r="L26506" s="2">
        <v>5</v>
      </c>
      <c r="M26506" s="2" t="s">
        <v>31176</v>
      </c>
      <c r="N26506" s="2" t="s">
        <v>31177</v>
      </c>
      <c r="O26506" s="2" t="s">
        <v>31178</v>
      </c>
    </row>
    <row r="26507" spans="1:15" s="2" customFormat="1" x14ac:dyDescent="0.25">
      <c r="A26507" s="2" t="s">
        <v>26426</v>
      </c>
      <c r="B26507" s="2" t="s">
        <v>26427</v>
      </c>
      <c r="C26507" s="2" t="s">
        <v>26420</v>
      </c>
      <c r="D26507" s="2" t="s">
        <v>26428</v>
      </c>
      <c r="E26507" s="2" t="s">
        <v>26429</v>
      </c>
      <c r="F26507" s="2" t="s">
        <v>26430</v>
      </c>
      <c r="G26507" s="2" t="s">
        <v>5702</v>
      </c>
      <c r="H26507" s="2" t="s">
        <v>26570</v>
      </c>
      <c r="J26507" s="2" t="b">
        <v>1</v>
      </c>
      <c r="K26507" s="2">
        <v>0</v>
      </c>
      <c r="L26507" s="2">
        <v>5</v>
      </c>
      <c r="M26507" s="2" t="s">
        <v>31176</v>
      </c>
      <c r="N26507" s="2" t="s">
        <v>31177</v>
      </c>
      <c r="O26507" s="2" t="s">
        <v>31178</v>
      </c>
    </row>
    <row r="26508" spans="1:15" s="2" customFormat="1" x14ac:dyDescent="0.25">
      <c r="A26508" s="2" t="s">
        <v>44599</v>
      </c>
      <c r="B26508" s="2" t="s">
        <v>26419</v>
      </c>
      <c r="C26508" s="2" t="s">
        <v>44600</v>
      </c>
      <c r="D26508" s="2" t="s">
        <v>44601</v>
      </c>
      <c r="E26508" s="2" t="s">
        <v>44602</v>
      </c>
      <c r="F26508" s="2" t="s">
        <v>18968</v>
      </c>
      <c r="G26508" s="2" t="s">
        <v>1497</v>
      </c>
      <c r="H26508" s="2" t="s">
        <v>37572</v>
      </c>
      <c r="J26508" s="2" t="b">
        <v>1</v>
      </c>
      <c r="K26508" s="2">
        <v>0</v>
      </c>
      <c r="L26508" s="2">
        <v>5</v>
      </c>
      <c r="M26508" s="2" t="s">
        <v>34579</v>
      </c>
      <c r="N26508" s="2" t="s">
        <v>34580</v>
      </c>
      <c r="O26508" s="2" t="s">
        <v>23619</v>
      </c>
    </row>
    <row r="26509" spans="1:15" s="2" customFormat="1" x14ac:dyDescent="0.25">
      <c r="A26509" s="2" t="s">
        <v>44370</v>
      </c>
      <c r="B26509" s="2" t="s">
        <v>26427</v>
      </c>
      <c r="C26509" s="2" t="s">
        <v>44371</v>
      </c>
      <c r="D26509" s="2" t="s">
        <v>44372</v>
      </c>
      <c r="E26509" s="2" t="s">
        <v>44373</v>
      </c>
      <c r="F26509" s="2" t="s">
        <v>18968</v>
      </c>
      <c r="G26509" s="2" t="s">
        <v>1497</v>
      </c>
      <c r="H26509" s="2" t="s">
        <v>44374</v>
      </c>
      <c r="J26509" s="2" t="b">
        <v>1</v>
      </c>
      <c r="K26509" s="2">
        <v>0</v>
      </c>
      <c r="L26509" s="2">
        <v>5</v>
      </c>
      <c r="M26509" s="2" t="s">
        <v>34579</v>
      </c>
      <c r="N26509" s="2" t="s">
        <v>34580</v>
      </c>
      <c r="O26509" s="2" t="s">
        <v>23619</v>
      </c>
    </row>
    <row r="26510" spans="1:15" s="2" customFormat="1" x14ac:dyDescent="0.25">
      <c r="A26510" s="2" t="s">
        <v>26426</v>
      </c>
      <c r="B26510" s="2" t="s">
        <v>26427</v>
      </c>
      <c r="C26510" s="2" t="s">
        <v>26420</v>
      </c>
      <c r="D26510" s="2" t="s">
        <v>26428</v>
      </c>
      <c r="E26510" s="2" t="s">
        <v>26429</v>
      </c>
      <c r="F26510" s="2" t="s">
        <v>26430</v>
      </c>
      <c r="G26510" s="2" t="s">
        <v>1497</v>
      </c>
      <c r="H26510" s="2" t="s">
        <v>26431</v>
      </c>
      <c r="J26510" s="2" t="b">
        <v>1</v>
      </c>
      <c r="K26510" s="2">
        <v>0</v>
      </c>
      <c r="L26510" s="2">
        <v>5</v>
      </c>
      <c r="M26510" s="2" t="s">
        <v>34579</v>
      </c>
      <c r="N26510" s="2" t="s">
        <v>34580</v>
      </c>
      <c r="O26510" s="2" t="s">
        <v>23619</v>
      </c>
    </row>
    <row r="26511" spans="1:15" s="2" customFormat="1" x14ac:dyDescent="0.25">
      <c r="A26511" s="2" t="s">
        <v>44599</v>
      </c>
      <c r="B26511" s="2" t="s">
        <v>26419</v>
      </c>
      <c r="C26511" s="2" t="s">
        <v>44600</v>
      </c>
      <c r="D26511" s="2" t="s">
        <v>44601</v>
      </c>
      <c r="E26511" s="2" t="s">
        <v>44602</v>
      </c>
      <c r="F26511" s="2" t="s">
        <v>18968</v>
      </c>
      <c r="G26511" s="2" t="s">
        <v>1828</v>
      </c>
      <c r="H26511" s="2" t="s">
        <v>44643</v>
      </c>
      <c r="J26511" s="2" t="b">
        <v>1</v>
      </c>
      <c r="K26511" s="2">
        <v>0</v>
      </c>
      <c r="L26511" s="2">
        <v>4</v>
      </c>
      <c r="M26511" s="2" t="s">
        <v>29337</v>
      </c>
      <c r="N26511" s="2" t="s">
        <v>29338</v>
      </c>
      <c r="O26511" s="2" t="s">
        <v>29339</v>
      </c>
    </row>
    <row r="26512" spans="1:15" s="2" customFormat="1" x14ac:dyDescent="0.25">
      <c r="A26512" s="2" t="s">
        <v>44370</v>
      </c>
      <c r="B26512" s="2" t="s">
        <v>26427</v>
      </c>
      <c r="C26512" s="2" t="s">
        <v>44371</v>
      </c>
      <c r="D26512" s="2" t="s">
        <v>44372</v>
      </c>
      <c r="E26512" s="2" t="s">
        <v>44373</v>
      </c>
      <c r="F26512" s="2" t="s">
        <v>18968</v>
      </c>
      <c r="G26512" s="2" t="s">
        <v>1828</v>
      </c>
      <c r="H26512" s="2" t="s">
        <v>44374</v>
      </c>
      <c r="J26512" s="2" t="b">
        <v>1</v>
      </c>
      <c r="K26512" s="2">
        <v>0</v>
      </c>
      <c r="L26512" s="2">
        <v>4</v>
      </c>
      <c r="M26512" s="2" t="s">
        <v>29337</v>
      </c>
      <c r="N26512" s="2" t="s">
        <v>29338</v>
      </c>
      <c r="O26512" s="2" t="s">
        <v>29339</v>
      </c>
    </row>
    <row r="26513" spans="1:15" s="2" customFormat="1" x14ac:dyDescent="0.25">
      <c r="A26513" s="2" t="s">
        <v>26426</v>
      </c>
      <c r="B26513" s="2" t="s">
        <v>26427</v>
      </c>
      <c r="C26513" s="2" t="s">
        <v>26420</v>
      </c>
      <c r="D26513" s="2" t="s">
        <v>26428</v>
      </c>
      <c r="E26513" s="2" t="s">
        <v>26429</v>
      </c>
      <c r="F26513" s="2" t="s">
        <v>26430</v>
      </c>
      <c r="G26513" s="2" t="s">
        <v>1828</v>
      </c>
      <c r="H26513" s="2" t="s">
        <v>26431</v>
      </c>
      <c r="J26513" s="2" t="b">
        <v>1</v>
      </c>
      <c r="K26513" s="2">
        <v>0</v>
      </c>
      <c r="L26513" s="2">
        <v>4</v>
      </c>
      <c r="M26513" s="2" t="s">
        <v>29337</v>
      </c>
      <c r="N26513" s="2" t="s">
        <v>29338</v>
      </c>
      <c r="O26513" s="2" t="s">
        <v>29339</v>
      </c>
    </row>
    <row r="26514" spans="1:15" s="2" customFormat="1" x14ac:dyDescent="0.25">
      <c r="A26514" s="2" t="s">
        <v>44599</v>
      </c>
      <c r="B26514" s="2" t="s">
        <v>26419</v>
      </c>
      <c r="C26514" s="2" t="s">
        <v>44600</v>
      </c>
      <c r="D26514" s="2" t="s">
        <v>44601</v>
      </c>
      <c r="E26514" s="2" t="s">
        <v>44602</v>
      </c>
      <c r="F26514" s="2" t="s">
        <v>18968</v>
      </c>
      <c r="G26514" s="2" t="s">
        <v>678</v>
      </c>
      <c r="H26514" s="2" t="s">
        <v>37572</v>
      </c>
      <c r="J26514" s="2" t="b">
        <v>1</v>
      </c>
      <c r="K26514" s="2">
        <v>0</v>
      </c>
      <c r="L26514" s="2">
        <v>5</v>
      </c>
      <c r="M26514" s="2" t="s">
        <v>44386</v>
      </c>
      <c r="N26514" s="2" t="s">
        <v>44387</v>
      </c>
      <c r="O26514" s="2" t="s">
        <v>44388</v>
      </c>
    </row>
    <row r="26515" spans="1:15" s="2" customFormat="1" x14ac:dyDescent="0.25">
      <c r="A26515" s="2" t="s">
        <v>44370</v>
      </c>
      <c r="B26515" s="2" t="s">
        <v>26427</v>
      </c>
      <c r="C26515" s="2" t="s">
        <v>44371</v>
      </c>
      <c r="D26515" s="2" t="s">
        <v>44372</v>
      </c>
      <c r="E26515" s="2" t="s">
        <v>44373</v>
      </c>
      <c r="F26515" s="2" t="s">
        <v>18968</v>
      </c>
      <c r="G26515" s="2" t="s">
        <v>678</v>
      </c>
      <c r="H26515" s="2" t="s">
        <v>44374</v>
      </c>
      <c r="J26515" s="2" t="b">
        <v>1</v>
      </c>
      <c r="K26515" s="2">
        <v>0</v>
      </c>
      <c r="L26515" s="2">
        <v>5</v>
      </c>
      <c r="M26515" s="2" t="s">
        <v>44386</v>
      </c>
      <c r="N26515" s="2" t="s">
        <v>44387</v>
      </c>
      <c r="O26515" s="2" t="s">
        <v>44388</v>
      </c>
    </row>
    <row r="26516" spans="1:15" s="2" customFormat="1" x14ac:dyDescent="0.25">
      <c r="A26516" s="2" t="s">
        <v>45445</v>
      </c>
      <c r="B26516" s="2" t="s">
        <v>45446</v>
      </c>
      <c r="C26516" s="2" t="s">
        <v>45447</v>
      </c>
      <c r="D26516" s="2" t="s">
        <v>45448</v>
      </c>
      <c r="E26516" s="2" t="s">
        <v>45449</v>
      </c>
      <c r="F26516" s="2" t="s">
        <v>18968</v>
      </c>
      <c r="G26516" s="2" t="s">
        <v>6448</v>
      </c>
      <c r="H26516" s="2" t="s">
        <v>26680</v>
      </c>
      <c r="J26516" s="2" t="b">
        <v>1</v>
      </c>
      <c r="K26516" s="2">
        <v>0</v>
      </c>
      <c r="L26516" s="2">
        <v>5</v>
      </c>
      <c r="M26516" s="2" t="s">
        <v>36291</v>
      </c>
      <c r="N26516" s="2" t="s">
        <v>36292</v>
      </c>
      <c r="O26516" s="2" t="s">
        <v>36293</v>
      </c>
    </row>
    <row r="26517" spans="1:15" s="2" customFormat="1" x14ac:dyDescent="0.25">
      <c r="A26517" s="2" t="s">
        <v>26418</v>
      </c>
      <c r="B26517" s="2" t="s">
        <v>26419</v>
      </c>
      <c r="C26517" s="2" t="s">
        <v>26420</v>
      </c>
      <c r="D26517" s="2" t="s">
        <v>26421</v>
      </c>
      <c r="E26517" s="2" t="s">
        <v>26422</v>
      </c>
      <c r="F26517" s="2" t="s">
        <v>18968</v>
      </c>
      <c r="G26517" s="2" t="s">
        <v>6448</v>
      </c>
      <c r="H26517" s="2" t="s">
        <v>26423</v>
      </c>
      <c r="J26517" s="2" t="b">
        <v>1</v>
      </c>
      <c r="K26517" s="2">
        <v>0</v>
      </c>
      <c r="L26517" s="2">
        <v>5</v>
      </c>
      <c r="M26517" s="2" t="s">
        <v>36291</v>
      </c>
      <c r="N26517" s="2" t="s">
        <v>36292</v>
      </c>
      <c r="O26517" s="2" t="s">
        <v>36293</v>
      </c>
    </row>
    <row r="26518" spans="1:15" s="2" customFormat="1" x14ac:dyDescent="0.25">
      <c r="A26518" s="2" t="s">
        <v>45445</v>
      </c>
      <c r="B26518" s="2" t="s">
        <v>45446</v>
      </c>
      <c r="C26518" s="2" t="s">
        <v>45447</v>
      </c>
      <c r="D26518" s="2" t="s">
        <v>45448</v>
      </c>
      <c r="E26518" s="2" t="s">
        <v>45449</v>
      </c>
      <c r="F26518" s="2" t="s">
        <v>18968</v>
      </c>
      <c r="G26518" s="2" t="s">
        <v>232</v>
      </c>
      <c r="H26518" s="2" t="s">
        <v>28033</v>
      </c>
      <c r="J26518" s="2" t="b">
        <v>1</v>
      </c>
      <c r="K26518" s="2">
        <v>0</v>
      </c>
      <c r="L26518" s="2">
        <v>5</v>
      </c>
      <c r="M26518" s="2" t="s">
        <v>28227</v>
      </c>
      <c r="N26518" s="2" t="s">
        <v>3747</v>
      </c>
      <c r="O26518" s="2" t="s">
        <v>28228</v>
      </c>
    </row>
    <row r="26519" spans="1:15" s="2" customFormat="1" x14ac:dyDescent="0.25">
      <c r="A26519" s="2" t="s">
        <v>26418</v>
      </c>
      <c r="B26519" s="2" t="s">
        <v>26419</v>
      </c>
      <c r="C26519" s="2" t="s">
        <v>26420</v>
      </c>
      <c r="D26519" s="2" t="s">
        <v>26421</v>
      </c>
      <c r="E26519" s="2" t="s">
        <v>26422</v>
      </c>
      <c r="F26519" s="2" t="s">
        <v>18968</v>
      </c>
      <c r="G26519" s="2" t="s">
        <v>232</v>
      </c>
      <c r="H26519" s="2" t="s">
        <v>26611</v>
      </c>
      <c r="J26519" s="2" t="b">
        <v>1</v>
      </c>
      <c r="K26519" s="2">
        <v>0</v>
      </c>
      <c r="L26519" s="2">
        <v>5</v>
      </c>
      <c r="M26519" s="2" t="s">
        <v>28227</v>
      </c>
      <c r="N26519" s="2" t="s">
        <v>3747</v>
      </c>
      <c r="O26519" s="2" t="s">
        <v>28228</v>
      </c>
    </row>
    <row r="26520" spans="1:15" s="2" customFormat="1" x14ac:dyDescent="0.25">
      <c r="A26520" s="2" t="s">
        <v>44227</v>
      </c>
      <c r="B26520" s="2" t="s">
        <v>44228</v>
      </c>
      <c r="C26520" s="2" t="s">
        <v>44229</v>
      </c>
      <c r="D26520" s="2" t="s">
        <v>44230</v>
      </c>
      <c r="E26520" s="2" t="s">
        <v>44231</v>
      </c>
      <c r="F26520" s="2" t="s">
        <v>18968</v>
      </c>
      <c r="G26520" s="2" t="s">
        <v>4082</v>
      </c>
      <c r="H26520" s="2" t="s">
        <v>44265</v>
      </c>
      <c r="J26520" s="2" t="b">
        <v>1</v>
      </c>
      <c r="K26520" s="2">
        <v>0</v>
      </c>
      <c r="L26520" s="2">
        <v>5</v>
      </c>
      <c r="M26520" s="2" t="s">
        <v>38404</v>
      </c>
      <c r="N26520" s="2" t="s">
        <v>30367</v>
      </c>
      <c r="O26520" s="2" t="s">
        <v>38405</v>
      </c>
    </row>
    <row r="26521" spans="1:15" s="2" customFormat="1" x14ac:dyDescent="0.25">
      <c r="A26521" s="2" t="s">
        <v>37394</v>
      </c>
      <c r="B26521" s="2" t="s">
        <v>37395</v>
      </c>
      <c r="C26521" s="2" t="s">
        <v>37396</v>
      </c>
      <c r="D26521" s="2" t="s">
        <v>37397</v>
      </c>
      <c r="E26521" s="2" t="s">
        <v>37398</v>
      </c>
      <c r="F26521" s="2" t="s">
        <v>18968</v>
      </c>
      <c r="G26521" s="2" t="s">
        <v>4082</v>
      </c>
      <c r="H26521" s="2" t="s">
        <v>38403</v>
      </c>
      <c r="J26521" s="2" t="b">
        <v>1</v>
      </c>
      <c r="K26521" s="2">
        <v>0</v>
      </c>
      <c r="L26521" s="2">
        <v>5</v>
      </c>
      <c r="M26521" s="2" t="s">
        <v>38404</v>
      </c>
      <c r="N26521" s="2" t="s">
        <v>30367</v>
      </c>
      <c r="O26521" s="2" t="s">
        <v>38405</v>
      </c>
    </row>
    <row r="26522" spans="1:15" s="2" customFormat="1" x14ac:dyDescent="0.25">
      <c r="A26522" s="2" t="s">
        <v>44370</v>
      </c>
      <c r="B26522" s="2" t="s">
        <v>26427</v>
      </c>
      <c r="C26522" s="2" t="s">
        <v>44371</v>
      </c>
      <c r="D26522" s="2" t="s">
        <v>44372</v>
      </c>
      <c r="E26522" s="2" t="s">
        <v>44373</v>
      </c>
      <c r="F26522" s="2" t="s">
        <v>18968</v>
      </c>
      <c r="G26522" s="2" t="s">
        <v>476</v>
      </c>
      <c r="H26522" s="2" t="s">
        <v>44374</v>
      </c>
      <c r="J26522" s="2" t="b">
        <v>1</v>
      </c>
      <c r="K26522" s="2">
        <v>0</v>
      </c>
      <c r="L26522" s="2">
        <v>5</v>
      </c>
      <c r="M26522" s="2" t="s">
        <v>26723</v>
      </c>
      <c r="N26522" s="2" t="s">
        <v>26719</v>
      </c>
      <c r="O26522" s="2" t="s">
        <v>26724</v>
      </c>
    </row>
    <row r="26523" spans="1:15" s="2" customFormat="1" x14ac:dyDescent="0.25">
      <c r="A26523" s="2" t="s">
        <v>26426</v>
      </c>
      <c r="B26523" s="2" t="s">
        <v>26427</v>
      </c>
      <c r="C26523" s="2" t="s">
        <v>26420</v>
      </c>
      <c r="D26523" s="2" t="s">
        <v>26428</v>
      </c>
      <c r="E26523" s="2" t="s">
        <v>26429</v>
      </c>
      <c r="F26523" s="2" t="s">
        <v>26430</v>
      </c>
      <c r="G26523" s="2" t="s">
        <v>476</v>
      </c>
      <c r="H26523" s="2" t="s">
        <v>26431</v>
      </c>
      <c r="J26523" s="2" t="b">
        <v>1</v>
      </c>
      <c r="K26523" s="2">
        <v>0</v>
      </c>
      <c r="L26523" s="2">
        <v>5</v>
      </c>
      <c r="M26523" s="2" t="s">
        <v>26723</v>
      </c>
      <c r="N26523" s="2" t="s">
        <v>26719</v>
      </c>
      <c r="O26523" s="2" t="s">
        <v>26724</v>
      </c>
    </row>
    <row r="26524" spans="1:15" s="2" customFormat="1" x14ac:dyDescent="0.25">
      <c r="A26524" s="2" t="s">
        <v>44157</v>
      </c>
      <c r="B26524" s="2" t="s">
        <v>44158</v>
      </c>
      <c r="C26524" s="2" t="s">
        <v>44159</v>
      </c>
      <c r="D26524" s="2" t="s">
        <v>44160</v>
      </c>
      <c r="E26524" s="2" t="s">
        <v>44161</v>
      </c>
      <c r="F26524" s="2" t="s">
        <v>18968</v>
      </c>
      <c r="G26524" s="2" t="s">
        <v>232</v>
      </c>
      <c r="H26524" s="2" t="s">
        <v>28033</v>
      </c>
      <c r="J26524" s="2" t="b">
        <v>1</v>
      </c>
      <c r="K26524" s="2">
        <v>0</v>
      </c>
      <c r="L26524" s="2">
        <v>3</v>
      </c>
      <c r="M26524" s="2" t="s">
        <v>38152</v>
      </c>
      <c r="N26524" s="2" t="s">
        <v>38153</v>
      </c>
      <c r="O26524" s="2" t="s">
        <v>38154</v>
      </c>
    </row>
    <row r="26525" spans="1:15" s="2" customFormat="1" x14ac:dyDescent="0.25">
      <c r="A26525" s="2" t="s">
        <v>37394</v>
      </c>
      <c r="B26525" s="2" t="s">
        <v>37395</v>
      </c>
      <c r="C26525" s="2" t="s">
        <v>37396</v>
      </c>
      <c r="D26525" s="2" t="s">
        <v>37397</v>
      </c>
      <c r="E26525" s="2" t="s">
        <v>37398</v>
      </c>
      <c r="F26525" s="2" t="s">
        <v>18968</v>
      </c>
      <c r="G26525" s="2" t="s">
        <v>232</v>
      </c>
      <c r="H26525" s="2" t="s">
        <v>37490</v>
      </c>
      <c r="J26525" s="2" t="b">
        <v>1</v>
      </c>
      <c r="K26525" s="2">
        <v>0</v>
      </c>
      <c r="L26525" s="2">
        <v>3</v>
      </c>
      <c r="M26525" s="2" t="s">
        <v>38152</v>
      </c>
      <c r="N26525" s="2" t="s">
        <v>38153</v>
      </c>
      <c r="O26525" s="2" t="s">
        <v>38154</v>
      </c>
    </row>
    <row r="26526" spans="1:15" s="2" customFormat="1" x14ac:dyDescent="0.25">
      <c r="A26526" s="2" t="s">
        <v>45445</v>
      </c>
      <c r="B26526" s="2" t="s">
        <v>45446</v>
      </c>
      <c r="C26526" s="2" t="s">
        <v>45447</v>
      </c>
      <c r="D26526" s="2" t="s">
        <v>45448</v>
      </c>
      <c r="E26526" s="2" t="s">
        <v>45449</v>
      </c>
      <c r="F26526" s="2" t="s">
        <v>18968</v>
      </c>
      <c r="G26526" s="2" t="s">
        <v>1430</v>
      </c>
      <c r="H26526" s="2" t="s">
        <v>26680</v>
      </c>
      <c r="J26526" s="2" t="b">
        <v>1</v>
      </c>
      <c r="K26526" s="2">
        <v>0</v>
      </c>
      <c r="L26526" s="2">
        <v>4</v>
      </c>
      <c r="M26526" s="2" t="s">
        <v>33695</v>
      </c>
      <c r="N26526" s="2" t="s">
        <v>33696</v>
      </c>
      <c r="O26526" s="2" t="s">
        <v>33697</v>
      </c>
    </row>
    <row r="26527" spans="1:15" s="2" customFormat="1" x14ac:dyDescent="0.25">
      <c r="A26527" s="2" t="s">
        <v>26418</v>
      </c>
      <c r="B26527" s="2" t="s">
        <v>26419</v>
      </c>
      <c r="C26527" s="2" t="s">
        <v>26420</v>
      </c>
      <c r="D26527" s="2" t="s">
        <v>26421</v>
      </c>
      <c r="E26527" s="2" t="s">
        <v>26422</v>
      </c>
      <c r="F26527" s="2" t="s">
        <v>18968</v>
      </c>
      <c r="G26527" s="2" t="s">
        <v>1430</v>
      </c>
      <c r="H26527" s="2" t="s">
        <v>26435</v>
      </c>
      <c r="J26527" s="2" t="b">
        <v>1</v>
      </c>
      <c r="K26527" s="2">
        <v>0</v>
      </c>
      <c r="L26527" s="2">
        <v>4</v>
      </c>
      <c r="M26527" s="2" t="s">
        <v>33695</v>
      </c>
      <c r="N26527" s="2" t="s">
        <v>33696</v>
      </c>
      <c r="O26527" s="2" t="s">
        <v>33697</v>
      </c>
    </row>
    <row r="26528" spans="1:15" s="2" customFormat="1" x14ac:dyDescent="0.25">
      <c r="A26528" s="2" t="s">
        <v>44599</v>
      </c>
      <c r="B26528" s="2" t="s">
        <v>26419</v>
      </c>
      <c r="C26528" s="2" t="s">
        <v>44600</v>
      </c>
      <c r="D26528" s="2" t="s">
        <v>44601</v>
      </c>
      <c r="E26528" s="2" t="s">
        <v>44602</v>
      </c>
      <c r="F26528" s="2" t="s">
        <v>18968</v>
      </c>
      <c r="G26528" s="2" t="s">
        <v>3106</v>
      </c>
      <c r="H26528" s="2" t="s">
        <v>37572</v>
      </c>
      <c r="J26528" s="2" t="b">
        <v>1</v>
      </c>
      <c r="K26528" s="2">
        <v>0</v>
      </c>
      <c r="L26528" s="2">
        <v>5</v>
      </c>
      <c r="M26528" s="2" t="s">
        <v>33795</v>
      </c>
      <c r="N26528" s="2" t="s">
        <v>33796</v>
      </c>
      <c r="O26528" s="2" t="s">
        <v>31971</v>
      </c>
    </row>
    <row r="26529" spans="1:15" s="2" customFormat="1" x14ac:dyDescent="0.25">
      <c r="A26529" s="2" t="s">
        <v>44370</v>
      </c>
      <c r="B26529" s="2" t="s">
        <v>26427</v>
      </c>
      <c r="C26529" s="2" t="s">
        <v>44371</v>
      </c>
      <c r="D26529" s="2" t="s">
        <v>44372</v>
      </c>
      <c r="E26529" s="2" t="s">
        <v>44373</v>
      </c>
      <c r="F26529" s="2" t="s">
        <v>18968</v>
      </c>
      <c r="G26529" s="2" t="s">
        <v>3106</v>
      </c>
      <c r="H26529" s="2" t="s">
        <v>44374</v>
      </c>
      <c r="J26529" s="2" t="b">
        <v>1</v>
      </c>
      <c r="K26529" s="2">
        <v>0</v>
      </c>
      <c r="L26529" s="2">
        <v>5</v>
      </c>
      <c r="M26529" s="2" t="s">
        <v>33795</v>
      </c>
      <c r="N26529" s="2" t="s">
        <v>33796</v>
      </c>
      <c r="O26529" s="2" t="s">
        <v>31971</v>
      </c>
    </row>
    <row r="26530" spans="1:15" s="2" customFormat="1" x14ac:dyDescent="0.25">
      <c r="A26530" s="2" t="s">
        <v>26426</v>
      </c>
      <c r="B26530" s="2" t="s">
        <v>26427</v>
      </c>
      <c r="C26530" s="2" t="s">
        <v>26420</v>
      </c>
      <c r="D26530" s="2" t="s">
        <v>26428</v>
      </c>
      <c r="E26530" s="2" t="s">
        <v>26429</v>
      </c>
      <c r="F26530" s="2" t="s">
        <v>26430</v>
      </c>
      <c r="G26530" s="2" t="s">
        <v>3106</v>
      </c>
      <c r="H26530" s="2" t="s">
        <v>26431</v>
      </c>
      <c r="J26530" s="2" t="b">
        <v>1</v>
      </c>
      <c r="K26530" s="2">
        <v>0</v>
      </c>
      <c r="L26530" s="2">
        <v>5</v>
      </c>
      <c r="M26530" s="2" t="s">
        <v>33795</v>
      </c>
      <c r="N26530" s="2" t="s">
        <v>33796</v>
      </c>
      <c r="O26530" s="2" t="s">
        <v>31971</v>
      </c>
    </row>
    <row r="26531" spans="1:15" s="2" customFormat="1" x14ac:dyDescent="0.25">
      <c r="A26531" s="2" t="s">
        <v>44227</v>
      </c>
      <c r="B26531" s="2" t="s">
        <v>44228</v>
      </c>
      <c r="C26531" s="2" t="s">
        <v>44229</v>
      </c>
      <c r="D26531" s="2" t="s">
        <v>44230</v>
      </c>
      <c r="E26531" s="2" t="s">
        <v>44231</v>
      </c>
      <c r="F26531" s="2" t="s">
        <v>18968</v>
      </c>
      <c r="G26531" s="2" t="s">
        <v>1550</v>
      </c>
      <c r="H26531" s="2" t="s">
        <v>44232</v>
      </c>
      <c r="J26531" s="2" t="b">
        <v>1</v>
      </c>
      <c r="K26531" s="2">
        <v>0</v>
      </c>
      <c r="L26531" s="2">
        <v>5</v>
      </c>
      <c r="M26531" s="2" t="s">
        <v>37529</v>
      </c>
      <c r="N26531" s="2" t="s">
        <v>26758</v>
      </c>
      <c r="O26531" s="2" t="s">
        <v>37530</v>
      </c>
    </row>
    <row r="26532" spans="1:15" s="2" customFormat="1" x14ac:dyDescent="0.25">
      <c r="A26532" s="2" t="s">
        <v>44157</v>
      </c>
      <c r="B26532" s="2" t="s">
        <v>44158</v>
      </c>
      <c r="C26532" s="2" t="s">
        <v>44159</v>
      </c>
      <c r="D26532" s="2" t="s">
        <v>44160</v>
      </c>
      <c r="E26532" s="2" t="s">
        <v>44161</v>
      </c>
      <c r="F26532" s="2" t="s">
        <v>18968</v>
      </c>
      <c r="G26532" s="2" t="s">
        <v>1550</v>
      </c>
      <c r="H26532" s="2" t="s">
        <v>26901</v>
      </c>
      <c r="J26532" s="2" t="b">
        <v>1</v>
      </c>
      <c r="K26532" s="2">
        <v>0</v>
      </c>
      <c r="L26532" s="2">
        <v>5</v>
      </c>
      <c r="M26532" s="2" t="s">
        <v>37529</v>
      </c>
      <c r="N26532" s="2" t="s">
        <v>26758</v>
      </c>
      <c r="O26532" s="2" t="s">
        <v>37530</v>
      </c>
    </row>
    <row r="26533" spans="1:15" s="2" customFormat="1" x14ac:dyDescent="0.25">
      <c r="A26533" s="2" t="s">
        <v>37394</v>
      </c>
      <c r="B26533" s="2" t="s">
        <v>37395</v>
      </c>
      <c r="C26533" s="2" t="s">
        <v>37396</v>
      </c>
      <c r="D26533" s="2" t="s">
        <v>37397</v>
      </c>
      <c r="E26533" s="2" t="s">
        <v>37398</v>
      </c>
      <c r="F26533" s="2" t="s">
        <v>18968</v>
      </c>
      <c r="G26533" s="2" t="s">
        <v>1550</v>
      </c>
      <c r="H26533" s="2" t="s">
        <v>37403</v>
      </c>
      <c r="J26533" s="2" t="b">
        <v>1</v>
      </c>
      <c r="K26533" s="2">
        <v>0</v>
      </c>
      <c r="L26533" s="2">
        <v>5</v>
      </c>
      <c r="M26533" s="2" t="s">
        <v>37529</v>
      </c>
      <c r="N26533" s="2" t="s">
        <v>26758</v>
      </c>
      <c r="O26533" s="2" t="s">
        <v>37530</v>
      </c>
    </row>
    <row r="26534" spans="1:15" s="2" customFormat="1" x14ac:dyDescent="0.25">
      <c r="A26534" s="2" t="s">
        <v>45445</v>
      </c>
      <c r="B26534" s="2" t="s">
        <v>45446</v>
      </c>
      <c r="C26534" s="2" t="s">
        <v>45447</v>
      </c>
      <c r="D26534" s="2" t="s">
        <v>45448</v>
      </c>
      <c r="E26534" s="2" t="s">
        <v>45449</v>
      </c>
      <c r="F26534" s="2" t="s">
        <v>18968</v>
      </c>
      <c r="G26534" s="2" t="s">
        <v>6448</v>
      </c>
      <c r="H26534" s="2" t="s">
        <v>26680</v>
      </c>
      <c r="J26534" s="2" t="b">
        <v>1</v>
      </c>
      <c r="K26534" s="2">
        <v>0</v>
      </c>
      <c r="L26534" s="2">
        <v>5</v>
      </c>
      <c r="M26534" s="2" t="s">
        <v>26799</v>
      </c>
      <c r="N26534" s="2" t="s">
        <v>26800</v>
      </c>
      <c r="O26534" s="2" t="s">
        <v>26801</v>
      </c>
    </row>
    <row r="26535" spans="1:15" s="2" customFormat="1" x14ac:dyDescent="0.25">
      <c r="A26535" s="2" t="s">
        <v>26418</v>
      </c>
      <c r="B26535" s="2" t="s">
        <v>26419</v>
      </c>
      <c r="C26535" s="2" t="s">
        <v>26420</v>
      </c>
      <c r="D26535" s="2" t="s">
        <v>26421</v>
      </c>
      <c r="E26535" s="2" t="s">
        <v>26422</v>
      </c>
      <c r="F26535" s="2" t="s">
        <v>18968</v>
      </c>
      <c r="G26535" s="2" t="s">
        <v>6448</v>
      </c>
      <c r="H26535" s="2" t="s">
        <v>26435</v>
      </c>
      <c r="J26535" s="2" t="b">
        <v>1</v>
      </c>
      <c r="K26535" s="2">
        <v>0</v>
      </c>
      <c r="L26535" s="2">
        <v>5</v>
      </c>
      <c r="M26535" s="2" t="s">
        <v>26799</v>
      </c>
      <c r="N26535" s="2" t="s">
        <v>26800</v>
      </c>
      <c r="O26535" s="2" t="s">
        <v>26801</v>
      </c>
    </row>
    <row r="26536" spans="1:15" s="2" customFormat="1" x14ac:dyDescent="0.25">
      <c r="A26536" s="2" t="s">
        <v>44599</v>
      </c>
      <c r="B26536" s="2" t="s">
        <v>26419</v>
      </c>
      <c r="C26536" s="2" t="s">
        <v>44600</v>
      </c>
      <c r="D26536" s="2" t="s">
        <v>44601</v>
      </c>
      <c r="E26536" s="2" t="s">
        <v>44602</v>
      </c>
      <c r="F26536" s="2" t="s">
        <v>18968</v>
      </c>
      <c r="G26536" s="2" t="s">
        <v>295</v>
      </c>
      <c r="H26536" s="2" t="s">
        <v>37572</v>
      </c>
      <c r="J26536" s="2" t="b">
        <v>1</v>
      </c>
      <c r="K26536" s="2">
        <v>0</v>
      </c>
      <c r="L26536" s="2">
        <v>5</v>
      </c>
      <c r="M26536" s="2" t="s">
        <v>33809</v>
      </c>
      <c r="N26536" s="2" t="s">
        <v>33810</v>
      </c>
      <c r="O26536" s="2" t="s">
        <v>33811</v>
      </c>
    </row>
    <row r="26537" spans="1:15" s="2" customFormat="1" x14ac:dyDescent="0.25">
      <c r="A26537" s="2" t="s">
        <v>44370</v>
      </c>
      <c r="B26537" s="2" t="s">
        <v>26427</v>
      </c>
      <c r="C26537" s="2" t="s">
        <v>44371</v>
      </c>
      <c r="D26537" s="2" t="s">
        <v>44372</v>
      </c>
      <c r="E26537" s="2" t="s">
        <v>44373</v>
      </c>
      <c r="F26537" s="2" t="s">
        <v>18968</v>
      </c>
      <c r="G26537" s="2" t="s">
        <v>295</v>
      </c>
      <c r="H26537" s="2" t="s">
        <v>44374</v>
      </c>
      <c r="J26537" s="2" t="b">
        <v>1</v>
      </c>
      <c r="K26537" s="2">
        <v>0</v>
      </c>
      <c r="L26537" s="2">
        <v>5</v>
      </c>
      <c r="M26537" s="2" t="s">
        <v>33809</v>
      </c>
      <c r="N26537" s="2" t="s">
        <v>33810</v>
      </c>
      <c r="O26537" s="2" t="s">
        <v>33811</v>
      </c>
    </row>
    <row r="26538" spans="1:15" s="2" customFormat="1" x14ac:dyDescent="0.25">
      <c r="A26538" s="2" t="s">
        <v>26426</v>
      </c>
      <c r="B26538" s="2" t="s">
        <v>26427</v>
      </c>
      <c r="C26538" s="2" t="s">
        <v>26420</v>
      </c>
      <c r="D26538" s="2" t="s">
        <v>26428</v>
      </c>
      <c r="E26538" s="2" t="s">
        <v>26429</v>
      </c>
      <c r="F26538" s="2" t="s">
        <v>26430</v>
      </c>
      <c r="G26538" s="2" t="s">
        <v>295</v>
      </c>
      <c r="H26538" s="2" t="s">
        <v>26431</v>
      </c>
      <c r="J26538" s="2" t="b">
        <v>1</v>
      </c>
      <c r="K26538" s="2">
        <v>0</v>
      </c>
      <c r="L26538" s="2">
        <v>5</v>
      </c>
      <c r="M26538" s="2" t="s">
        <v>33809</v>
      </c>
      <c r="N26538" s="2" t="s">
        <v>33810</v>
      </c>
      <c r="O26538" s="2" t="s">
        <v>33811</v>
      </c>
    </row>
    <row r="26539" spans="1:15" s="2" customFormat="1" x14ac:dyDescent="0.25">
      <c r="A26539" s="2" t="s">
        <v>45445</v>
      </c>
      <c r="B26539" s="2" t="s">
        <v>45446</v>
      </c>
      <c r="C26539" s="2" t="s">
        <v>45447</v>
      </c>
      <c r="D26539" s="2" t="s">
        <v>45448</v>
      </c>
      <c r="E26539" s="2" t="s">
        <v>45449</v>
      </c>
      <c r="F26539" s="2" t="s">
        <v>18968</v>
      </c>
      <c r="G26539" s="2" t="s">
        <v>2145</v>
      </c>
      <c r="H26539" s="2" t="s">
        <v>26680</v>
      </c>
      <c r="J26539" s="2" t="b">
        <v>1</v>
      </c>
      <c r="K26539" s="2">
        <v>0</v>
      </c>
      <c r="L26539" s="2">
        <v>5</v>
      </c>
      <c r="M26539" s="2" t="s">
        <v>36502</v>
      </c>
      <c r="N26539" s="2" t="s">
        <v>36503</v>
      </c>
      <c r="O26539" s="2" t="s">
        <v>36504</v>
      </c>
    </row>
    <row r="26540" spans="1:15" s="2" customFormat="1" x14ac:dyDescent="0.25">
      <c r="A26540" s="2" t="s">
        <v>26418</v>
      </c>
      <c r="B26540" s="2" t="s">
        <v>26419</v>
      </c>
      <c r="C26540" s="2" t="s">
        <v>26420</v>
      </c>
      <c r="D26540" s="2" t="s">
        <v>26421</v>
      </c>
      <c r="E26540" s="2" t="s">
        <v>26422</v>
      </c>
      <c r="F26540" s="2" t="s">
        <v>18968</v>
      </c>
      <c r="G26540" s="2" t="s">
        <v>2145</v>
      </c>
      <c r="H26540" s="2" t="s">
        <v>26602</v>
      </c>
      <c r="J26540" s="2" t="b">
        <v>1</v>
      </c>
      <c r="K26540" s="2">
        <v>0</v>
      </c>
      <c r="L26540" s="2">
        <v>5</v>
      </c>
      <c r="M26540" s="2" t="s">
        <v>36502</v>
      </c>
      <c r="N26540" s="2" t="s">
        <v>36503</v>
      </c>
      <c r="O26540" s="2" t="s">
        <v>36504</v>
      </c>
    </row>
    <row r="26541" spans="1:15" s="2" customFormat="1" x14ac:dyDescent="0.25">
      <c r="A26541" s="2" t="s">
        <v>45445</v>
      </c>
      <c r="B26541" s="2" t="s">
        <v>45446</v>
      </c>
      <c r="C26541" s="2" t="s">
        <v>45447</v>
      </c>
      <c r="D26541" s="2" t="s">
        <v>45448</v>
      </c>
      <c r="E26541" s="2" t="s">
        <v>45449</v>
      </c>
      <c r="F26541" s="2" t="s">
        <v>18968</v>
      </c>
      <c r="G26541" s="2" t="s">
        <v>1506</v>
      </c>
      <c r="H26541" s="2" t="s">
        <v>26680</v>
      </c>
      <c r="J26541" s="2" t="b">
        <v>1</v>
      </c>
      <c r="K26541" s="2">
        <v>0</v>
      </c>
      <c r="L26541" s="2">
        <v>5</v>
      </c>
      <c r="M26541" s="2" t="s">
        <v>28455</v>
      </c>
      <c r="N26541" s="2" t="s">
        <v>28453</v>
      </c>
      <c r="O26541" s="2" t="s">
        <v>28456</v>
      </c>
    </row>
    <row r="26542" spans="1:15" s="2" customFormat="1" x14ac:dyDescent="0.25">
      <c r="A26542" s="2" t="s">
        <v>26418</v>
      </c>
      <c r="B26542" s="2" t="s">
        <v>26419</v>
      </c>
      <c r="C26542" s="2" t="s">
        <v>26420</v>
      </c>
      <c r="D26542" s="2" t="s">
        <v>26421</v>
      </c>
      <c r="E26542" s="2" t="s">
        <v>26422</v>
      </c>
      <c r="F26542" s="2" t="s">
        <v>18968</v>
      </c>
      <c r="G26542" s="2" t="s">
        <v>1506</v>
      </c>
      <c r="H26542" s="2" t="s">
        <v>26435</v>
      </c>
      <c r="J26542" s="2" t="b">
        <v>1</v>
      </c>
      <c r="K26542" s="2">
        <v>0</v>
      </c>
      <c r="L26542" s="2">
        <v>5</v>
      </c>
      <c r="M26542" s="2" t="s">
        <v>28455</v>
      </c>
      <c r="N26542" s="2" t="s">
        <v>28453</v>
      </c>
      <c r="O26542" s="2" t="s">
        <v>28456</v>
      </c>
    </row>
    <row r="26543" spans="1:15" s="2" customFormat="1" x14ac:dyDescent="0.25">
      <c r="A26543" s="2" t="s">
        <v>45445</v>
      </c>
      <c r="B26543" s="2" t="s">
        <v>45446</v>
      </c>
      <c r="C26543" s="2" t="s">
        <v>45447</v>
      </c>
      <c r="D26543" s="2" t="s">
        <v>45448</v>
      </c>
      <c r="E26543" s="2" t="s">
        <v>45449</v>
      </c>
      <c r="F26543" s="2" t="s">
        <v>18968</v>
      </c>
      <c r="G26543" s="2" t="s">
        <v>1437</v>
      </c>
      <c r="H26543" s="2" t="s">
        <v>26680</v>
      </c>
      <c r="J26543" s="2" t="b">
        <v>1</v>
      </c>
      <c r="K26543" s="2">
        <v>0</v>
      </c>
      <c r="L26543" s="2">
        <v>4</v>
      </c>
      <c r="M26543" s="2" t="s">
        <v>27750</v>
      </c>
      <c r="N26543" s="2" t="s">
        <v>27751</v>
      </c>
      <c r="O26543" s="2" t="s">
        <v>27752</v>
      </c>
    </row>
    <row r="26544" spans="1:15" s="2" customFormat="1" x14ac:dyDescent="0.25">
      <c r="A26544" s="2" t="s">
        <v>26418</v>
      </c>
      <c r="B26544" s="2" t="s">
        <v>26419</v>
      </c>
      <c r="C26544" s="2" t="s">
        <v>26420</v>
      </c>
      <c r="D26544" s="2" t="s">
        <v>26421</v>
      </c>
      <c r="E26544" s="2" t="s">
        <v>26422</v>
      </c>
      <c r="F26544" s="2" t="s">
        <v>18968</v>
      </c>
      <c r="G26544" s="2" t="s">
        <v>1437</v>
      </c>
      <c r="H26544" s="2" t="s">
        <v>26435</v>
      </c>
      <c r="J26544" s="2" t="b">
        <v>1</v>
      </c>
      <c r="K26544" s="2">
        <v>0</v>
      </c>
      <c r="L26544" s="2">
        <v>4</v>
      </c>
      <c r="M26544" s="2" t="s">
        <v>27750</v>
      </c>
      <c r="N26544" s="2" t="s">
        <v>27751</v>
      </c>
      <c r="O26544" s="2" t="s">
        <v>27752</v>
      </c>
    </row>
    <row r="26545" spans="1:15" s="2" customFormat="1" x14ac:dyDescent="0.25">
      <c r="A26545" s="2" t="s">
        <v>45445</v>
      </c>
      <c r="B26545" s="2" t="s">
        <v>45446</v>
      </c>
      <c r="C26545" s="2" t="s">
        <v>45447</v>
      </c>
      <c r="D26545" s="2" t="s">
        <v>45448</v>
      </c>
      <c r="E26545" s="2" t="s">
        <v>45449</v>
      </c>
      <c r="F26545" s="2" t="s">
        <v>18968</v>
      </c>
      <c r="G26545" s="2" t="s">
        <v>579</v>
      </c>
      <c r="H26545" s="2" t="s">
        <v>26680</v>
      </c>
      <c r="J26545" s="2" t="b">
        <v>1</v>
      </c>
      <c r="K26545" s="2">
        <v>0</v>
      </c>
      <c r="L26545" s="2">
        <v>4</v>
      </c>
      <c r="M26545" s="2" t="s">
        <v>34849</v>
      </c>
      <c r="N26545" s="2" t="s">
        <v>34850</v>
      </c>
      <c r="O26545" s="2" t="s">
        <v>34851</v>
      </c>
    </row>
    <row r="26546" spans="1:15" s="2" customFormat="1" x14ac:dyDescent="0.25">
      <c r="A26546" s="2" t="s">
        <v>26418</v>
      </c>
      <c r="B26546" s="2" t="s">
        <v>26419</v>
      </c>
      <c r="C26546" s="2" t="s">
        <v>26420</v>
      </c>
      <c r="D26546" s="2" t="s">
        <v>26421</v>
      </c>
      <c r="E26546" s="2" t="s">
        <v>26422</v>
      </c>
      <c r="F26546" s="2" t="s">
        <v>18968</v>
      </c>
      <c r="G26546" s="2" t="s">
        <v>579</v>
      </c>
      <c r="H26546" s="2" t="s">
        <v>26435</v>
      </c>
      <c r="J26546" s="2" t="b">
        <v>1</v>
      </c>
      <c r="K26546" s="2">
        <v>0</v>
      </c>
      <c r="L26546" s="2">
        <v>4</v>
      </c>
      <c r="M26546" s="2" t="s">
        <v>34849</v>
      </c>
      <c r="N26546" s="2" t="s">
        <v>34850</v>
      </c>
      <c r="O26546" s="2" t="s">
        <v>34851</v>
      </c>
    </row>
    <row r="26547" spans="1:15" s="2" customFormat="1" x14ac:dyDescent="0.25">
      <c r="A26547" s="2" t="s">
        <v>45445</v>
      </c>
      <c r="B26547" s="2" t="s">
        <v>45446</v>
      </c>
      <c r="C26547" s="2" t="s">
        <v>45447</v>
      </c>
      <c r="D26547" s="2" t="s">
        <v>45448</v>
      </c>
      <c r="E26547" s="2" t="s">
        <v>45449</v>
      </c>
      <c r="F26547" s="2" t="s">
        <v>18968</v>
      </c>
      <c r="G26547" s="2" t="s">
        <v>1629</v>
      </c>
      <c r="H26547" s="2" t="s">
        <v>26680</v>
      </c>
      <c r="J26547" s="2" t="b">
        <v>1</v>
      </c>
      <c r="K26547" s="2">
        <v>0</v>
      </c>
      <c r="L26547" s="2">
        <v>5</v>
      </c>
      <c r="M26547" s="2" t="s">
        <v>31093</v>
      </c>
      <c r="N26547" s="2" t="s">
        <v>31088</v>
      </c>
      <c r="O26547" s="2" t="s">
        <v>31094</v>
      </c>
    </row>
    <row r="26548" spans="1:15" s="2" customFormat="1" x14ac:dyDescent="0.25">
      <c r="A26548" s="2" t="s">
        <v>26418</v>
      </c>
      <c r="B26548" s="2" t="s">
        <v>26419</v>
      </c>
      <c r="C26548" s="2" t="s">
        <v>26420</v>
      </c>
      <c r="D26548" s="2" t="s">
        <v>26421</v>
      </c>
      <c r="E26548" s="2" t="s">
        <v>26422</v>
      </c>
      <c r="F26548" s="2" t="s">
        <v>18968</v>
      </c>
      <c r="G26548" s="2" t="s">
        <v>1629</v>
      </c>
      <c r="H26548" s="2" t="s">
        <v>26435</v>
      </c>
      <c r="J26548" s="2" t="b">
        <v>1</v>
      </c>
      <c r="K26548" s="2">
        <v>0</v>
      </c>
      <c r="L26548" s="2">
        <v>5</v>
      </c>
      <c r="M26548" s="2" t="s">
        <v>31093</v>
      </c>
      <c r="N26548" s="2" t="s">
        <v>31088</v>
      </c>
      <c r="O26548" s="2" t="s">
        <v>31094</v>
      </c>
    </row>
    <row r="26549" spans="1:15" s="2" customFormat="1" x14ac:dyDescent="0.25">
      <c r="A26549" s="2" t="s">
        <v>44227</v>
      </c>
      <c r="B26549" s="2" t="s">
        <v>44228</v>
      </c>
      <c r="C26549" s="2" t="s">
        <v>44229</v>
      </c>
      <c r="D26549" s="2" t="s">
        <v>44230</v>
      </c>
      <c r="E26549" s="2" t="s">
        <v>44231</v>
      </c>
      <c r="F26549" s="2" t="s">
        <v>18968</v>
      </c>
      <c r="G26549" s="2" t="s">
        <v>3314</v>
      </c>
      <c r="H26549" s="2" t="s">
        <v>44235</v>
      </c>
      <c r="J26549" s="2" t="b">
        <v>1</v>
      </c>
      <c r="K26549" s="2">
        <v>0</v>
      </c>
      <c r="L26549" s="2">
        <v>5</v>
      </c>
      <c r="M26549" s="2" t="s">
        <v>38805</v>
      </c>
      <c r="N26549" s="2" t="s">
        <v>31934</v>
      </c>
      <c r="O26549" s="2" t="s">
        <v>38806</v>
      </c>
    </row>
    <row r="26550" spans="1:15" s="2" customFormat="1" x14ac:dyDescent="0.25">
      <c r="A26550" s="2" t="s">
        <v>37394</v>
      </c>
      <c r="B26550" s="2" t="s">
        <v>37395</v>
      </c>
      <c r="C26550" s="2" t="s">
        <v>37396</v>
      </c>
      <c r="D26550" s="2" t="s">
        <v>37397</v>
      </c>
      <c r="E26550" s="2" t="s">
        <v>37398</v>
      </c>
      <c r="F26550" s="2" t="s">
        <v>18968</v>
      </c>
      <c r="G26550" s="2" t="s">
        <v>3314</v>
      </c>
      <c r="H26550" s="2" t="s">
        <v>37423</v>
      </c>
      <c r="J26550" s="2" t="b">
        <v>1</v>
      </c>
      <c r="K26550" s="2">
        <v>0</v>
      </c>
      <c r="L26550" s="2">
        <v>5</v>
      </c>
      <c r="M26550" s="2" t="s">
        <v>38805</v>
      </c>
      <c r="N26550" s="2" t="s">
        <v>31934</v>
      </c>
      <c r="O26550" s="2" t="s">
        <v>38806</v>
      </c>
    </row>
    <row r="26551" spans="1:15" s="2" customFormat="1" x14ac:dyDescent="0.25">
      <c r="A26551" s="2" t="s">
        <v>44599</v>
      </c>
      <c r="B26551" s="2" t="s">
        <v>26419</v>
      </c>
      <c r="C26551" s="2" t="s">
        <v>44600</v>
      </c>
      <c r="D26551" s="2" t="s">
        <v>44601</v>
      </c>
      <c r="E26551" s="2" t="s">
        <v>44602</v>
      </c>
      <c r="F26551" s="2" t="s">
        <v>18968</v>
      </c>
      <c r="G26551" s="2" t="s">
        <v>130</v>
      </c>
      <c r="H26551" s="2" t="s">
        <v>37572</v>
      </c>
      <c r="J26551" s="2" t="b">
        <v>1</v>
      </c>
      <c r="K26551" s="2">
        <v>0</v>
      </c>
      <c r="L26551" s="2">
        <v>5</v>
      </c>
      <c r="M26551" s="2" t="s">
        <v>27012</v>
      </c>
      <c r="N26551" s="2" t="s">
        <v>26990</v>
      </c>
      <c r="O26551" s="2" t="s">
        <v>27013</v>
      </c>
    </row>
    <row r="26552" spans="1:15" s="2" customFormat="1" x14ac:dyDescent="0.25">
      <c r="A26552" s="2" t="s">
        <v>44370</v>
      </c>
      <c r="B26552" s="2" t="s">
        <v>26427</v>
      </c>
      <c r="C26552" s="2" t="s">
        <v>44371</v>
      </c>
      <c r="D26552" s="2" t="s">
        <v>44372</v>
      </c>
      <c r="E26552" s="2" t="s">
        <v>44373</v>
      </c>
      <c r="F26552" s="2" t="s">
        <v>18968</v>
      </c>
      <c r="G26552" s="2" t="s">
        <v>130</v>
      </c>
      <c r="H26552" s="2" t="s">
        <v>44374</v>
      </c>
      <c r="J26552" s="2" t="b">
        <v>1</v>
      </c>
      <c r="K26552" s="2">
        <v>0</v>
      </c>
      <c r="L26552" s="2">
        <v>5</v>
      </c>
      <c r="M26552" s="2" t="s">
        <v>27012</v>
      </c>
      <c r="N26552" s="2" t="s">
        <v>26990</v>
      </c>
      <c r="O26552" s="2" t="s">
        <v>27013</v>
      </c>
    </row>
    <row r="26553" spans="1:15" s="2" customFormat="1" x14ac:dyDescent="0.25">
      <c r="A26553" s="2" t="s">
        <v>26426</v>
      </c>
      <c r="B26553" s="2" t="s">
        <v>26427</v>
      </c>
      <c r="C26553" s="2" t="s">
        <v>26420</v>
      </c>
      <c r="D26553" s="2" t="s">
        <v>26428</v>
      </c>
      <c r="E26553" s="2" t="s">
        <v>26429</v>
      </c>
      <c r="F26553" s="2" t="s">
        <v>26430</v>
      </c>
      <c r="G26553" s="2" t="s">
        <v>130</v>
      </c>
      <c r="H26553" s="2" t="s">
        <v>26519</v>
      </c>
      <c r="J26553" s="2" t="b">
        <v>1</v>
      </c>
      <c r="K26553" s="2">
        <v>0</v>
      </c>
      <c r="L26553" s="2">
        <v>5</v>
      </c>
      <c r="M26553" s="2" t="s">
        <v>27012</v>
      </c>
      <c r="N26553" s="2" t="s">
        <v>26990</v>
      </c>
      <c r="O26553" s="2" t="s">
        <v>27013</v>
      </c>
    </row>
    <row r="26554" spans="1:15" s="2" customFormat="1" x14ac:dyDescent="0.25">
      <c r="A26554" s="2" t="s">
        <v>44227</v>
      </c>
      <c r="B26554" s="2" t="s">
        <v>44228</v>
      </c>
      <c r="C26554" s="2" t="s">
        <v>44229</v>
      </c>
      <c r="D26554" s="2" t="s">
        <v>44230</v>
      </c>
      <c r="E26554" s="2" t="s">
        <v>44231</v>
      </c>
      <c r="F26554" s="2" t="s">
        <v>18968</v>
      </c>
      <c r="G26554" s="2" t="s">
        <v>2238</v>
      </c>
      <c r="H26554" s="2" t="s">
        <v>44234</v>
      </c>
      <c r="J26554" s="2" t="b">
        <v>1</v>
      </c>
      <c r="K26554" s="2">
        <v>0</v>
      </c>
      <c r="L26554" s="2">
        <v>4</v>
      </c>
      <c r="M26554" s="2" t="s">
        <v>39402</v>
      </c>
      <c r="N26554" s="2" t="s">
        <v>39403</v>
      </c>
      <c r="O26554" s="2" t="s">
        <v>39404</v>
      </c>
    </row>
    <row r="26555" spans="1:15" s="2" customFormat="1" x14ac:dyDescent="0.25">
      <c r="A26555" s="2" t="s">
        <v>44157</v>
      </c>
      <c r="B26555" s="2" t="s">
        <v>44158</v>
      </c>
      <c r="C26555" s="2" t="s">
        <v>44159</v>
      </c>
      <c r="D26555" s="2" t="s">
        <v>44160</v>
      </c>
      <c r="E26555" s="2" t="s">
        <v>44161</v>
      </c>
      <c r="F26555" s="2" t="s">
        <v>18968</v>
      </c>
      <c r="G26555" s="2" t="s">
        <v>2238</v>
      </c>
      <c r="H26555" s="2" t="s">
        <v>26680</v>
      </c>
      <c r="J26555" s="2" t="b">
        <v>1</v>
      </c>
      <c r="K26555" s="2">
        <v>0</v>
      </c>
      <c r="L26555" s="2">
        <v>4</v>
      </c>
      <c r="M26555" s="2" t="s">
        <v>39402</v>
      </c>
      <c r="N26555" s="2" t="s">
        <v>39403</v>
      </c>
      <c r="O26555" s="2" t="s">
        <v>39404</v>
      </c>
    </row>
    <row r="26556" spans="1:15" s="2" customFormat="1" x14ac:dyDescent="0.25">
      <c r="A26556" s="2" t="s">
        <v>37394</v>
      </c>
      <c r="B26556" s="2" t="s">
        <v>37395</v>
      </c>
      <c r="C26556" s="2" t="s">
        <v>37396</v>
      </c>
      <c r="D26556" s="2" t="s">
        <v>37397</v>
      </c>
      <c r="E26556" s="2" t="s">
        <v>37398</v>
      </c>
      <c r="F26556" s="2" t="s">
        <v>18968</v>
      </c>
      <c r="G26556" s="2" t="s">
        <v>2238</v>
      </c>
      <c r="H26556" s="2" t="s">
        <v>37439</v>
      </c>
      <c r="J26556" s="2" t="b">
        <v>1</v>
      </c>
      <c r="K26556" s="2">
        <v>0</v>
      </c>
      <c r="L26556" s="2">
        <v>4</v>
      </c>
      <c r="M26556" s="2" t="s">
        <v>39402</v>
      </c>
      <c r="N26556" s="2" t="s">
        <v>39403</v>
      </c>
      <c r="O26556" s="2" t="s">
        <v>39404</v>
      </c>
    </row>
    <row r="26557" spans="1:15" s="2" customFormat="1" x14ac:dyDescent="0.25">
      <c r="A26557" s="2" t="s">
        <v>45445</v>
      </c>
      <c r="B26557" s="2" t="s">
        <v>45446</v>
      </c>
      <c r="C26557" s="2" t="s">
        <v>45447</v>
      </c>
      <c r="D26557" s="2" t="s">
        <v>45448</v>
      </c>
      <c r="E26557" s="2" t="s">
        <v>45449</v>
      </c>
      <c r="F26557" s="2" t="s">
        <v>18968</v>
      </c>
      <c r="G26557" s="2" t="s">
        <v>4053</v>
      </c>
      <c r="H26557" s="2" t="s">
        <v>26680</v>
      </c>
      <c r="J26557" s="2" t="b">
        <v>1</v>
      </c>
      <c r="K26557" s="2">
        <v>0</v>
      </c>
      <c r="L26557" s="2">
        <v>4</v>
      </c>
      <c r="M26557" s="2" t="s">
        <v>39131</v>
      </c>
      <c r="N26557" s="2" t="s">
        <v>39132</v>
      </c>
      <c r="O26557" s="2" t="s">
        <v>39133</v>
      </c>
    </row>
    <row r="26558" spans="1:15" s="2" customFormat="1" x14ac:dyDescent="0.25">
      <c r="A26558" s="2" t="s">
        <v>37405</v>
      </c>
      <c r="B26558" s="2" t="s">
        <v>37406</v>
      </c>
      <c r="C26558" s="2" t="s">
        <v>37396</v>
      </c>
      <c r="D26558" s="2" t="s">
        <v>37407</v>
      </c>
      <c r="E26558" s="2" t="s">
        <v>37408</v>
      </c>
      <c r="F26558" s="2" t="s">
        <v>18968</v>
      </c>
      <c r="G26558" s="2" t="s">
        <v>4053</v>
      </c>
      <c r="H26558" s="2" t="s">
        <v>37409</v>
      </c>
      <c r="J26558" s="2" t="b">
        <v>1</v>
      </c>
      <c r="K26558" s="2">
        <v>0</v>
      </c>
      <c r="L26558" s="2">
        <v>4</v>
      </c>
      <c r="M26558" s="2" t="s">
        <v>39131</v>
      </c>
      <c r="N26558" s="2" t="s">
        <v>39132</v>
      </c>
      <c r="O26558" s="2" t="s">
        <v>39133</v>
      </c>
    </row>
    <row r="26559" spans="1:15" s="2" customFormat="1" x14ac:dyDescent="0.25">
      <c r="A26559" s="2" t="s">
        <v>44227</v>
      </c>
      <c r="B26559" s="2" t="s">
        <v>44228</v>
      </c>
      <c r="C26559" s="2" t="s">
        <v>44229</v>
      </c>
      <c r="D26559" s="2" t="s">
        <v>44230</v>
      </c>
      <c r="E26559" s="2" t="s">
        <v>44231</v>
      </c>
      <c r="F26559" s="2" t="s">
        <v>18968</v>
      </c>
      <c r="G26559" s="2" t="s">
        <v>145</v>
      </c>
      <c r="H26559" s="2" t="s">
        <v>44232</v>
      </c>
      <c r="J26559" s="2" t="b">
        <v>1</v>
      </c>
      <c r="K26559" s="2">
        <v>0</v>
      </c>
      <c r="L26559" s="2">
        <v>5</v>
      </c>
      <c r="M26559" s="2" t="s">
        <v>38807</v>
      </c>
      <c r="N26559" s="2" t="s">
        <v>31879</v>
      </c>
      <c r="O26559" s="2" t="s">
        <v>36726</v>
      </c>
    </row>
    <row r="26560" spans="1:15" s="2" customFormat="1" x14ac:dyDescent="0.25">
      <c r="A26560" s="2" t="s">
        <v>44157</v>
      </c>
      <c r="B26560" s="2" t="s">
        <v>44158</v>
      </c>
      <c r="C26560" s="2" t="s">
        <v>44159</v>
      </c>
      <c r="D26560" s="2" t="s">
        <v>44160</v>
      </c>
      <c r="E26560" s="2" t="s">
        <v>44161</v>
      </c>
      <c r="F26560" s="2" t="s">
        <v>18968</v>
      </c>
      <c r="G26560" s="2" t="s">
        <v>145</v>
      </c>
      <c r="H26560" s="2" t="s">
        <v>26680</v>
      </c>
      <c r="J26560" s="2" t="b">
        <v>1</v>
      </c>
      <c r="K26560" s="2">
        <v>0</v>
      </c>
      <c r="L26560" s="2">
        <v>5</v>
      </c>
      <c r="M26560" s="2" t="s">
        <v>38807</v>
      </c>
      <c r="N26560" s="2" t="s">
        <v>31879</v>
      </c>
      <c r="O26560" s="2" t="s">
        <v>36726</v>
      </c>
    </row>
    <row r="26561" spans="1:15" s="2" customFormat="1" x14ac:dyDescent="0.25">
      <c r="A26561" s="2" t="s">
        <v>37394</v>
      </c>
      <c r="B26561" s="2" t="s">
        <v>37395</v>
      </c>
      <c r="C26561" s="2" t="s">
        <v>37396</v>
      </c>
      <c r="D26561" s="2" t="s">
        <v>37397</v>
      </c>
      <c r="E26561" s="2" t="s">
        <v>37398</v>
      </c>
      <c r="F26561" s="2" t="s">
        <v>18968</v>
      </c>
      <c r="G26561" s="2" t="s">
        <v>145</v>
      </c>
      <c r="H26561" s="2" t="s">
        <v>37403</v>
      </c>
      <c r="J26561" s="2" t="b">
        <v>1</v>
      </c>
      <c r="K26561" s="2">
        <v>0</v>
      </c>
      <c r="L26561" s="2">
        <v>5</v>
      </c>
      <c r="M26561" s="2" t="s">
        <v>38807</v>
      </c>
      <c r="N26561" s="2" t="s">
        <v>31879</v>
      </c>
      <c r="O26561" s="2" t="s">
        <v>36726</v>
      </c>
    </row>
    <row r="26562" spans="1:15" s="2" customFormat="1" x14ac:dyDescent="0.25">
      <c r="A26562" s="2" t="s">
        <v>45445</v>
      </c>
      <c r="B26562" s="2" t="s">
        <v>45446</v>
      </c>
      <c r="C26562" s="2" t="s">
        <v>45447</v>
      </c>
      <c r="D26562" s="2" t="s">
        <v>45448</v>
      </c>
      <c r="E26562" s="2" t="s">
        <v>45449</v>
      </c>
      <c r="F26562" s="2" t="s">
        <v>18968</v>
      </c>
      <c r="G26562" s="2" t="s">
        <v>866</v>
      </c>
      <c r="H26562" s="2" t="s">
        <v>26680</v>
      </c>
      <c r="J26562" s="2" t="b">
        <v>1</v>
      </c>
      <c r="K26562" s="2">
        <v>0</v>
      </c>
      <c r="L26562" s="2">
        <v>4</v>
      </c>
      <c r="M26562" s="2" t="s">
        <v>32828</v>
      </c>
      <c r="N26562" s="2" t="s">
        <v>32779</v>
      </c>
      <c r="O26562" s="2" t="s">
        <v>32829</v>
      </c>
    </row>
    <row r="26563" spans="1:15" s="2" customFormat="1" x14ac:dyDescent="0.25">
      <c r="A26563" s="2" t="s">
        <v>26418</v>
      </c>
      <c r="B26563" s="2" t="s">
        <v>26419</v>
      </c>
      <c r="C26563" s="2" t="s">
        <v>26420</v>
      </c>
      <c r="D26563" s="2" t="s">
        <v>26421</v>
      </c>
      <c r="E26563" s="2" t="s">
        <v>26422</v>
      </c>
      <c r="F26563" s="2" t="s">
        <v>18968</v>
      </c>
      <c r="G26563" s="2" t="s">
        <v>866</v>
      </c>
      <c r="H26563" s="2" t="s">
        <v>26435</v>
      </c>
      <c r="J26563" s="2" t="b">
        <v>1</v>
      </c>
      <c r="K26563" s="2">
        <v>0</v>
      </c>
      <c r="L26563" s="2">
        <v>4</v>
      </c>
      <c r="M26563" s="2" t="s">
        <v>32828</v>
      </c>
      <c r="N26563" s="2" t="s">
        <v>32779</v>
      </c>
      <c r="O26563" s="2" t="s">
        <v>32829</v>
      </c>
    </row>
    <row r="26564" spans="1:15" s="2" customFormat="1" x14ac:dyDescent="0.25">
      <c r="A26564" s="2" t="s">
        <v>44599</v>
      </c>
      <c r="B26564" s="2" t="s">
        <v>26419</v>
      </c>
      <c r="C26564" s="2" t="s">
        <v>44600</v>
      </c>
      <c r="D26564" s="2" t="s">
        <v>44601</v>
      </c>
      <c r="E26564" s="2" t="s">
        <v>44602</v>
      </c>
      <c r="F26564" s="2" t="s">
        <v>18968</v>
      </c>
      <c r="G26564" s="2" t="s">
        <v>5658</v>
      </c>
      <c r="H26564" s="2" t="s">
        <v>37572</v>
      </c>
      <c r="J26564" s="2" t="b">
        <v>1</v>
      </c>
      <c r="K26564" s="2">
        <v>0</v>
      </c>
      <c r="L26564" s="2">
        <v>5</v>
      </c>
      <c r="M26564" s="2" t="s">
        <v>33031</v>
      </c>
      <c r="N26564" s="2" t="s">
        <v>33016</v>
      </c>
      <c r="O26564" s="2" t="s">
        <v>33032</v>
      </c>
    </row>
    <row r="26565" spans="1:15" s="2" customFormat="1" x14ac:dyDescent="0.25">
      <c r="A26565" s="2" t="s">
        <v>44370</v>
      </c>
      <c r="B26565" s="2" t="s">
        <v>26427</v>
      </c>
      <c r="C26565" s="2" t="s">
        <v>44371</v>
      </c>
      <c r="D26565" s="2" t="s">
        <v>44372</v>
      </c>
      <c r="E26565" s="2" t="s">
        <v>44373</v>
      </c>
      <c r="F26565" s="2" t="s">
        <v>18968</v>
      </c>
      <c r="G26565" s="2" t="s">
        <v>5658</v>
      </c>
      <c r="H26565" s="2" t="s">
        <v>44374</v>
      </c>
      <c r="J26565" s="2" t="b">
        <v>1</v>
      </c>
      <c r="K26565" s="2">
        <v>0</v>
      </c>
      <c r="L26565" s="2">
        <v>5</v>
      </c>
      <c r="M26565" s="2" t="s">
        <v>33031</v>
      </c>
      <c r="N26565" s="2" t="s">
        <v>33016</v>
      </c>
      <c r="O26565" s="2" t="s">
        <v>33032</v>
      </c>
    </row>
    <row r="26566" spans="1:15" s="2" customFormat="1" x14ac:dyDescent="0.25">
      <c r="A26566" s="2" t="s">
        <v>26426</v>
      </c>
      <c r="B26566" s="2" t="s">
        <v>26427</v>
      </c>
      <c r="C26566" s="2" t="s">
        <v>26420</v>
      </c>
      <c r="D26566" s="2" t="s">
        <v>26428</v>
      </c>
      <c r="E26566" s="2" t="s">
        <v>26429</v>
      </c>
      <c r="F26566" s="2" t="s">
        <v>26430</v>
      </c>
      <c r="G26566" s="2" t="s">
        <v>5658</v>
      </c>
      <c r="H26566" s="2" t="s">
        <v>26431</v>
      </c>
      <c r="J26566" s="2" t="b">
        <v>1</v>
      </c>
      <c r="K26566" s="2">
        <v>0</v>
      </c>
      <c r="L26566" s="2">
        <v>5</v>
      </c>
      <c r="M26566" s="2" t="s">
        <v>33031</v>
      </c>
      <c r="N26566" s="2" t="s">
        <v>33016</v>
      </c>
      <c r="O26566" s="2" t="s">
        <v>33032</v>
      </c>
    </row>
    <row r="26567" spans="1:15" s="2" customFormat="1" x14ac:dyDescent="0.25">
      <c r="A26567" s="2" t="s">
        <v>44227</v>
      </c>
      <c r="B26567" s="2" t="s">
        <v>44228</v>
      </c>
      <c r="C26567" s="2" t="s">
        <v>44229</v>
      </c>
      <c r="D26567" s="2" t="s">
        <v>44230</v>
      </c>
      <c r="E26567" s="2" t="s">
        <v>44231</v>
      </c>
      <c r="F26567" s="2" t="s">
        <v>18968</v>
      </c>
      <c r="G26567" s="2" t="s">
        <v>1099</v>
      </c>
      <c r="H26567" s="2" t="s">
        <v>44232</v>
      </c>
      <c r="J26567" s="2" t="b">
        <v>1</v>
      </c>
      <c r="K26567" s="2">
        <v>0</v>
      </c>
      <c r="L26567" s="2">
        <v>5</v>
      </c>
      <c r="M26567" s="2" t="s">
        <v>39472</v>
      </c>
      <c r="N26567" s="2" t="s">
        <v>39473</v>
      </c>
      <c r="O26567" s="2" t="s">
        <v>39474</v>
      </c>
    </row>
    <row r="26568" spans="1:15" s="2" customFormat="1" x14ac:dyDescent="0.25">
      <c r="A26568" s="2" t="s">
        <v>44157</v>
      </c>
      <c r="B26568" s="2" t="s">
        <v>44158</v>
      </c>
      <c r="C26568" s="2" t="s">
        <v>44159</v>
      </c>
      <c r="D26568" s="2" t="s">
        <v>44160</v>
      </c>
      <c r="E26568" s="2" t="s">
        <v>44161</v>
      </c>
      <c r="F26568" s="2" t="s">
        <v>18968</v>
      </c>
      <c r="G26568" s="2" t="s">
        <v>1099</v>
      </c>
      <c r="H26568" s="2" t="s">
        <v>26680</v>
      </c>
      <c r="J26568" s="2" t="b">
        <v>1</v>
      </c>
      <c r="K26568" s="2">
        <v>0</v>
      </c>
      <c r="L26568" s="2">
        <v>5</v>
      </c>
      <c r="M26568" s="2" t="s">
        <v>39472</v>
      </c>
      <c r="N26568" s="2" t="s">
        <v>39473</v>
      </c>
      <c r="O26568" s="2" t="s">
        <v>39474</v>
      </c>
    </row>
    <row r="26569" spans="1:15" s="2" customFormat="1" x14ac:dyDescent="0.25">
      <c r="A26569" s="2" t="s">
        <v>37394</v>
      </c>
      <c r="B26569" s="2" t="s">
        <v>37395</v>
      </c>
      <c r="C26569" s="2" t="s">
        <v>37396</v>
      </c>
      <c r="D26569" s="2" t="s">
        <v>37397</v>
      </c>
      <c r="E26569" s="2" t="s">
        <v>37398</v>
      </c>
      <c r="F26569" s="2" t="s">
        <v>18968</v>
      </c>
      <c r="G26569" s="2" t="s">
        <v>1099</v>
      </c>
      <c r="H26569" s="2" t="s">
        <v>37403</v>
      </c>
      <c r="J26569" s="2" t="b">
        <v>1</v>
      </c>
      <c r="K26569" s="2">
        <v>0</v>
      </c>
      <c r="L26569" s="2">
        <v>5</v>
      </c>
      <c r="M26569" s="2" t="s">
        <v>39472</v>
      </c>
      <c r="N26569" s="2" t="s">
        <v>39473</v>
      </c>
      <c r="O26569" s="2" t="s">
        <v>39474</v>
      </c>
    </row>
    <row r="26570" spans="1:15" s="2" customFormat="1" x14ac:dyDescent="0.25">
      <c r="A26570" s="2" t="s">
        <v>44227</v>
      </c>
      <c r="B26570" s="2" t="s">
        <v>44228</v>
      </c>
      <c r="C26570" s="2" t="s">
        <v>44229</v>
      </c>
      <c r="D26570" s="2" t="s">
        <v>44230</v>
      </c>
      <c r="E26570" s="2" t="s">
        <v>44231</v>
      </c>
      <c r="F26570" s="2" t="s">
        <v>18968</v>
      </c>
      <c r="G26570" s="2" t="s">
        <v>2183</v>
      </c>
      <c r="H26570" s="2" t="s">
        <v>44232</v>
      </c>
      <c r="J26570" s="2" t="b">
        <v>1</v>
      </c>
      <c r="K26570" s="2">
        <v>0</v>
      </c>
      <c r="L26570" s="2">
        <v>4</v>
      </c>
      <c r="M26570" s="2" t="s">
        <v>38649</v>
      </c>
      <c r="N26570" s="2" t="s">
        <v>38650</v>
      </c>
      <c r="O26570" s="2" t="s">
        <v>38651</v>
      </c>
    </row>
    <row r="26571" spans="1:15" s="2" customFormat="1" x14ac:dyDescent="0.25">
      <c r="A26571" s="2" t="s">
        <v>44157</v>
      </c>
      <c r="B26571" s="2" t="s">
        <v>44158</v>
      </c>
      <c r="C26571" s="2" t="s">
        <v>44159</v>
      </c>
      <c r="D26571" s="2" t="s">
        <v>44160</v>
      </c>
      <c r="E26571" s="2" t="s">
        <v>44161</v>
      </c>
      <c r="F26571" s="2" t="s">
        <v>18968</v>
      </c>
      <c r="G26571" s="2" t="s">
        <v>2183</v>
      </c>
      <c r="H26571" s="2" t="s">
        <v>26680</v>
      </c>
      <c r="J26571" s="2" t="b">
        <v>1</v>
      </c>
      <c r="K26571" s="2">
        <v>0</v>
      </c>
      <c r="L26571" s="2">
        <v>4</v>
      </c>
      <c r="M26571" s="2" t="s">
        <v>38649</v>
      </c>
      <c r="N26571" s="2" t="s">
        <v>38650</v>
      </c>
      <c r="O26571" s="2" t="s">
        <v>38651</v>
      </c>
    </row>
    <row r="26572" spans="1:15" s="2" customFormat="1" x14ac:dyDescent="0.25">
      <c r="A26572" s="2" t="s">
        <v>37394</v>
      </c>
      <c r="B26572" s="2" t="s">
        <v>37395</v>
      </c>
      <c r="C26572" s="2" t="s">
        <v>37396</v>
      </c>
      <c r="D26572" s="2" t="s">
        <v>37397</v>
      </c>
      <c r="E26572" s="2" t="s">
        <v>37398</v>
      </c>
      <c r="F26572" s="2" t="s">
        <v>18968</v>
      </c>
      <c r="G26572" s="2" t="s">
        <v>2183</v>
      </c>
      <c r="H26572" s="2" t="s">
        <v>37403</v>
      </c>
      <c r="J26572" s="2" t="b">
        <v>1</v>
      </c>
      <c r="K26572" s="2">
        <v>0</v>
      </c>
      <c r="L26572" s="2">
        <v>4</v>
      </c>
      <c r="M26572" s="2" t="s">
        <v>38649</v>
      </c>
      <c r="N26572" s="2" t="s">
        <v>38650</v>
      </c>
      <c r="O26572" s="2" t="s">
        <v>38651</v>
      </c>
    </row>
    <row r="26573" spans="1:15" s="2" customFormat="1" x14ac:dyDescent="0.25">
      <c r="A26573" s="2" t="s">
        <v>44227</v>
      </c>
      <c r="B26573" s="2" t="s">
        <v>44228</v>
      </c>
      <c r="C26573" s="2" t="s">
        <v>44229</v>
      </c>
      <c r="D26573" s="2" t="s">
        <v>44230</v>
      </c>
      <c r="E26573" s="2" t="s">
        <v>44231</v>
      </c>
      <c r="F26573" s="2" t="s">
        <v>18968</v>
      </c>
      <c r="G26573" s="2" t="s">
        <v>334</v>
      </c>
      <c r="H26573" s="2" t="s">
        <v>44232</v>
      </c>
      <c r="J26573" s="2" t="b">
        <v>1</v>
      </c>
      <c r="K26573" s="2">
        <v>0</v>
      </c>
      <c r="L26573" s="2">
        <v>5</v>
      </c>
      <c r="M26573" s="2" t="s">
        <v>39439</v>
      </c>
      <c r="N26573" s="2" t="s">
        <v>39440</v>
      </c>
      <c r="O26573" s="2" t="s">
        <v>39441</v>
      </c>
    </row>
    <row r="26574" spans="1:15" s="2" customFormat="1" x14ac:dyDescent="0.25">
      <c r="A26574" s="2" t="s">
        <v>37394</v>
      </c>
      <c r="B26574" s="2" t="s">
        <v>37395</v>
      </c>
      <c r="C26574" s="2" t="s">
        <v>37396</v>
      </c>
      <c r="D26574" s="2" t="s">
        <v>37397</v>
      </c>
      <c r="E26574" s="2" t="s">
        <v>37398</v>
      </c>
      <c r="F26574" s="2" t="s">
        <v>18968</v>
      </c>
      <c r="G26574" s="2" t="s">
        <v>334</v>
      </c>
      <c r="H26574" s="2" t="s">
        <v>37403</v>
      </c>
      <c r="J26574" s="2" t="b">
        <v>1</v>
      </c>
      <c r="K26574" s="2">
        <v>0</v>
      </c>
      <c r="L26574" s="2">
        <v>5</v>
      </c>
      <c r="M26574" s="2" t="s">
        <v>39439</v>
      </c>
      <c r="N26574" s="2" t="s">
        <v>39440</v>
      </c>
      <c r="O26574" s="2" t="s">
        <v>39441</v>
      </c>
    </row>
    <row r="26575" spans="1:15" s="2" customFormat="1" x14ac:dyDescent="0.25">
      <c r="A26575" s="2" t="s">
        <v>44599</v>
      </c>
      <c r="B26575" s="2" t="s">
        <v>26419</v>
      </c>
      <c r="C26575" s="2" t="s">
        <v>44600</v>
      </c>
      <c r="D26575" s="2" t="s">
        <v>44601</v>
      </c>
      <c r="E26575" s="2" t="s">
        <v>44602</v>
      </c>
      <c r="F26575" s="2" t="s">
        <v>18968</v>
      </c>
      <c r="G26575" s="2" t="s">
        <v>295</v>
      </c>
      <c r="H26575" s="2" t="s">
        <v>37572</v>
      </c>
      <c r="J26575" s="2" t="b">
        <v>1</v>
      </c>
      <c r="K26575" s="2">
        <v>0</v>
      </c>
      <c r="L26575" s="2">
        <v>5</v>
      </c>
      <c r="M26575" s="2" t="s">
        <v>33891</v>
      </c>
      <c r="N26575" s="2" t="s">
        <v>33885</v>
      </c>
      <c r="O26575" s="2" t="s">
        <v>33892</v>
      </c>
    </row>
    <row r="26576" spans="1:15" s="2" customFormat="1" x14ac:dyDescent="0.25">
      <c r="A26576" s="2" t="s">
        <v>26426</v>
      </c>
      <c r="B26576" s="2" t="s">
        <v>26427</v>
      </c>
      <c r="C26576" s="2" t="s">
        <v>26420</v>
      </c>
      <c r="D26576" s="2" t="s">
        <v>26428</v>
      </c>
      <c r="E26576" s="2" t="s">
        <v>26429</v>
      </c>
      <c r="F26576" s="2" t="s">
        <v>26430</v>
      </c>
      <c r="G26576" s="2" t="s">
        <v>295</v>
      </c>
      <c r="H26576" s="2" t="s">
        <v>26431</v>
      </c>
      <c r="J26576" s="2" t="b">
        <v>1</v>
      </c>
      <c r="K26576" s="2">
        <v>0</v>
      </c>
      <c r="L26576" s="2">
        <v>5</v>
      </c>
      <c r="M26576" s="2" t="s">
        <v>33891</v>
      </c>
      <c r="N26576" s="2" t="s">
        <v>33885</v>
      </c>
      <c r="O26576" s="2" t="s">
        <v>33892</v>
      </c>
    </row>
    <row r="26577" spans="1:15" s="2" customFormat="1" x14ac:dyDescent="0.25">
      <c r="A26577" s="2" t="s">
        <v>44599</v>
      </c>
      <c r="B26577" s="2" t="s">
        <v>26419</v>
      </c>
      <c r="C26577" s="2" t="s">
        <v>44600</v>
      </c>
      <c r="D26577" s="2" t="s">
        <v>44601</v>
      </c>
      <c r="E26577" s="2" t="s">
        <v>44602</v>
      </c>
      <c r="F26577" s="2" t="s">
        <v>18968</v>
      </c>
      <c r="G26577" s="2" t="s">
        <v>2211</v>
      </c>
      <c r="H26577" s="2" t="s">
        <v>37572</v>
      </c>
      <c r="J26577" s="2" t="b">
        <v>1</v>
      </c>
      <c r="K26577" s="2">
        <v>0</v>
      </c>
      <c r="L26577" s="2">
        <v>5</v>
      </c>
      <c r="M26577" s="2" t="s">
        <v>31632</v>
      </c>
      <c r="N26577" s="2" t="s">
        <v>31633</v>
      </c>
      <c r="O26577" s="2" t="s">
        <v>31634</v>
      </c>
    </row>
    <row r="26578" spans="1:15" s="2" customFormat="1" x14ac:dyDescent="0.25">
      <c r="A26578" s="2" t="s">
        <v>44370</v>
      </c>
      <c r="B26578" s="2" t="s">
        <v>26427</v>
      </c>
      <c r="C26578" s="2" t="s">
        <v>44371</v>
      </c>
      <c r="D26578" s="2" t="s">
        <v>44372</v>
      </c>
      <c r="E26578" s="2" t="s">
        <v>44373</v>
      </c>
      <c r="F26578" s="2" t="s">
        <v>18968</v>
      </c>
      <c r="G26578" s="2" t="s">
        <v>2211</v>
      </c>
      <c r="H26578" s="2" t="s">
        <v>44374</v>
      </c>
      <c r="J26578" s="2" t="b">
        <v>1</v>
      </c>
      <c r="K26578" s="2">
        <v>0</v>
      </c>
      <c r="L26578" s="2">
        <v>5</v>
      </c>
      <c r="M26578" s="2" t="s">
        <v>31632</v>
      </c>
      <c r="N26578" s="2" t="s">
        <v>31633</v>
      </c>
      <c r="O26578" s="2" t="s">
        <v>31634</v>
      </c>
    </row>
    <row r="26579" spans="1:15" s="2" customFormat="1" x14ac:dyDescent="0.25">
      <c r="A26579" s="2" t="s">
        <v>26426</v>
      </c>
      <c r="B26579" s="2" t="s">
        <v>26427</v>
      </c>
      <c r="C26579" s="2" t="s">
        <v>26420</v>
      </c>
      <c r="D26579" s="2" t="s">
        <v>26428</v>
      </c>
      <c r="E26579" s="2" t="s">
        <v>26429</v>
      </c>
      <c r="F26579" s="2" t="s">
        <v>26430</v>
      </c>
      <c r="G26579" s="2" t="s">
        <v>2211</v>
      </c>
      <c r="H26579" s="2" t="s">
        <v>26431</v>
      </c>
      <c r="J26579" s="2" t="b">
        <v>1</v>
      </c>
      <c r="K26579" s="2">
        <v>0</v>
      </c>
      <c r="L26579" s="2">
        <v>5</v>
      </c>
      <c r="M26579" s="2" t="s">
        <v>31632</v>
      </c>
      <c r="N26579" s="2" t="s">
        <v>31633</v>
      </c>
      <c r="O26579" s="2" t="s">
        <v>31634</v>
      </c>
    </row>
    <row r="26580" spans="1:15" s="2" customFormat="1" x14ac:dyDescent="0.25">
      <c r="A26580" s="2" t="s">
        <v>44599</v>
      </c>
      <c r="B26580" s="2" t="s">
        <v>26419</v>
      </c>
      <c r="C26580" s="2" t="s">
        <v>44600</v>
      </c>
      <c r="D26580" s="2" t="s">
        <v>44601</v>
      </c>
      <c r="E26580" s="2" t="s">
        <v>44602</v>
      </c>
      <c r="F26580" s="2" t="s">
        <v>18968</v>
      </c>
      <c r="G26580" s="2" t="s">
        <v>4090</v>
      </c>
      <c r="H26580" s="2" t="s">
        <v>37572</v>
      </c>
      <c r="J26580" s="2" t="b">
        <v>1</v>
      </c>
      <c r="K26580" s="2">
        <v>0</v>
      </c>
      <c r="L26580" s="2">
        <v>5</v>
      </c>
      <c r="M26580" s="2" t="s">
        <v>44476</v>
      </c>
      <c r="N26580" s="2" t="s">
        <v>30349</v>
      </c>
      <c r="O26580" s="2" t="s">
        <v>23510</v>
      </c>
    </row>
    <row r="26581" spans="1:15" s="2" customFormat="1" x14ac:dyDescent="0.25">
      <c r="A26581" s="2" t="s">
        <v>44370</v>
      </c>
      <c r="B26581" s="2" t="s">
        <v>26427</v>
      </c>
      <c r="C26581" s="2" t="s">
        <v>44371</v>
      </c>
      <c r="D26581" s="2" t="s">
        <v>44372</v>
      </c>
      <c r="E26581" s="2" t="s">
        <v>44373</v>
      </c>
      <c r="F26581" s="2" t="s">
        <v>18968</v>
      </c>
      <c r="G26581" s="2" t="s">
        <v>4090</v>
      </c>
      <c r="H26581" s="2" t="s">
        <v>37572</v>
      </c>
      <c r="J26581" s="2" t="b">
        <v>1</v>
      </c>
      <c r="K26581" s="2">
        <v>0</v>
      </c>
      <c r="L26581" s="2">
        <v>5</v>
      </c>
      <c r="M26581" s="2" t="s">
        <v>44476</v>
      </c>
      <c r="N26581" s="2" t="s">
        <v>30349</v>
      </c>
      <c r="O26581" s="2" t="s">
        <v>23510</v>
      </c>
    </row>
    <row r="26582" spans="1:15" s="2" customFormat="1" x14ac:dyDescent="0.25">
      <c r="A26582" s="2" t="s">
        <v>37405</v>
      </c>
      <c r="B26582" s="2" t="s">
        <v>37406</v>
      </c>
      <c r="C26582" s="2" t="s">
        <v>37396</v>
      </c>
      <c r="D26582" s="2" t="s">
        <v>37407</v>
      </c>
      <c r="E26582" s="2" t="s">
        <v>37408</v>
      </c>
      <c r="F26582" s="2" t="s">
        <v>18968</v>
      </c>
      <c r="G26582" s="2" t="s">
        <v>353</v>
      </c>
      <c r="H26582" s="2" t="s">
        <v>37649</v>
      </c>
      <c r="J26582" s="2" t="b">
        <v>1</v>
      </c>
      <c r="K26582" s="2">
        <v>0</v>
      </c>
      <c r="L26582" s="2">
        <v>4</v>
      </c>
      <c r="M26582" s="2" t="s">
        <v>36001</v>
      </c>
      <c r="N26582" s="2" t="s">
        <v>36002</v>
      </c>
      <c r="O26582" s="2" t="s">
        <v>36003</v>
      </c>
    </row>
    <row r="26583" spans="1:15" s="2" customFormat="1" x14ac:dyDescent="0.25">
      <c r="A26583" s="2" t="s">
        <v>26418</v>
      </c>
      <c r="B26583" s="2" t="s">
        <v>26419</v>
      </c>
      <c r="C26583" s="2" t="s">
        <v>26420</v>
      </c>
      <c r="D26583" s="2" t="s">
        <v>26421</v>
      </c>
      <c r="E26583" s="2" t="s">
        <v>26422</v>
      </c>
      <c r="F26583" s="2" t="s">
        <v>18968</v>
      </c>
      <c r="G26583" s="2" t="s">
        <v>353</v>
      </c>
      <c r="H26583" s="2" t="s">
        <v>27431</v>
      </c>
      <c r="J26583" s="2" t="b">
        <v>1</v>
      </c>
      <c r="K26583" s="2">
        <v>0</v>
      </c>
      <c r="L26583" s="2">
        <v>4</v>
      </c>
      <c r="M26583" s="2" t="s">
        <v>36001</v>
      </c>
      <c r="N26583" s="2" t="s">
        <v>36002</v>
      </c>
      <c r="O26583" s="2" t="s">
        <v>36003</v>
      </c>
    </row>
    <row r="26584" spans="1:15" s="2" customFormat="1" x14ac:dyDescent="0.25">
      <c r="A26584" s="2" t="s">
        <v>44589</v>
      </c>
      <c r="B26584" s="2" t="s">
        <v>44590</v>
      </c>
      <c r="C26584" s="2" t="s">
        <v>44591</v>
      </c>
      <c r="D26584" s="2" t="s">
        <v>44592</v>
      </c>
      <c r="E26584" s="2" t="s">
        <v>44593</v>
      </c>
      <c r="F26584" s="2" t="s">
        <v>18968</v>
      </c>
      <c r="G26584" s="2" t="s">
        <v>476</v>
      </c>
      <c r="H26584" s="2" t="s">
        <v>26680</v>
      </c>
      <c r="J26584" s="2" t="b">
        <v>1</v>
      </c>
      <c r="K26584" s="2">
        <v>2</v>
      </c>
      <c r="L26584" s="2">
        <v>5</v>
      </c>
      <c r="M26584" s="2" t="s">
        <v>30779</v>
      </c>
      <c r="N26584" s="2" t="s">
        <v>25587</v>
      </c>
      <c r="O26584" s="2" t="s">
        <v>30780</v>
      </c>
    </row>
    <row r="26585" spans="1:15" s="2" customFormat="1" x14ac:dyDescent="0.25">
      <c r="A26585" s="2" t="s">
        <v>37427</v>
      </c>
      <c r="B26585" s="2" t="s">
        <v>26488</v>
      </c>
      <c r="C26585" s="2" t="s">
        <v>37396</v>
      </c>
      <c r="D26585" s="2" t="s">
        <v>37428</v>
      </c>
      <c r="E26585" s="2" t="s">
        <v>37429</v>
      </c>
      <c r="F26585" s="2" t="s">
        <v>18968</v>
      </c>
      <c r="G26585" s="2" t="s">
        <v>476</v>
      </c>
      <c r="H26585" s="2" t="s">
        <v>26680</v>
      </c>
      <c r="J26585" s="2" t="b">
        <v>1</v>
      </c>
      <c r="K26585" s="2">
        <v>2</v>
      </c>
      <c r="L26585" s="2">
        <v>5</v>
      </c>
      <c r="M26585" s="2" t="s">
        <v>30779</v>
      </c>
      <c r="N26585" s="2" t="s">
        <v>25587</v>
      </c>
      <c r="O26585" s="2" t="s">
        <v>30780</v>
      </c>
    </row>
    <row r="26586" spans="1:15" s="2" customFormat="1" x14ac:dyDescent="0.25">
      <c r="A26586" s="2" t="s">
        <v>26487</v>
      </c>
      <c r="B26586" s="2" t="s">
        <v>26488</v>
      </c>
      <c r="C26586" s="2" t="s">
        <v>26420</v>
      </c>
      <c r="D26586" s="2" t="s">
        <v>26489</v>
      </c>
      <c r="E26586" s="2" t="s">
        <v>26490</v>
      </c>
      <c r="F26586" s="2" t="s">
        <v>18968</v>
      </c>
      <c r="G26586" s="2" t="s">
        <v>476</v>
      </c>
      <c r="H26586" s="2" t="s">
        <v>26673</v>
      </c>
      <c r="J26586" s="2" t="b">
        <v>1</v>
      </c>
      <c r="K26586" s="2">
        <v>2</v>
      </c>
      <c r="L26586" s="2">
        <v>5</v>
      </c>
      <c r="M26586" s="2" t="s">
        <v>30779</v>
      </c>
      <c r="N26586" s="2" t="s">
        <v>25587</v>
      </c>
      <c r="O26586" s="2" t="s">
        <v>30780</v>
      </c>
    </row>
    <row r="26587" spans="1:15" s="2" customFormat="1" x14ac:dyDescent="0.25">
      <c r="A26587" s="2" t="s">
        <v>26677</v>
      </c>
      <c r="B26587" s="2" t="s">
        <v>26488</v>
      </c>
      <c r="C26587" s="2" t="s">
        <v>26420</v>
      </c>
      <c r="D26587" s="2" t="s">
        <v>26678</v>
      </c>
      <c r="E26587" s="2" t="s">
        <v>26679</v>
      </c>
      <c r="F26587" s="2" t="s">
        <v>18968</v>
      </c>
      <c r="G26587" s="2" t="s">
        <v>476</v>
      </c>
      <c r="H26587" s="2" t="s">
        <v>26901</v>
      </c>
      <c r="J26587" s="2" t="b">
        <v>1</v>
      </c>
      <c r="K26587" s="2">
        <v>1</v>
      </c>
      <c r="L26587" s="2">
        <v>5</v>
      </c>
      <c r="M26587" s="2" t="s">
        <v>30779</v>
      </c>
      <c r="N26587" s="2" t="s">
        <v>25587</v>
      </c>
      <c r="O26587" s="2" t="s">
        <v>30780</v>
      </c>
    </row>
    <row r="26588" spans="1:15" s="2" customFormat="1" x14ac:dyDescent="0.25">
      <c r="A26588" s="2" t="s">
        <v>44599</v>
      </c>
      <c r="B26588" s="2" t="s">
        <v>26419</v>
      </c>
      <c r="C26588" s="2" t="s">
        <v>44600</v>
      </c>
      <c r="D26588" s="2" t="s">
        <v>44601</v>
      </c>
      <c r="E26588" s="2" t="s">
        <v>44602</v>
      </c>
      <c r="F26588" s="2" t="s">
        <v>18968</v>
      </c>
      <c r="G26588" s="2" t="s">
        <v>1156</v>
      </c>
      <c r="H26588" s="2" t="s">
        <v>37572</v>
      </c>
      <c r="J26588" s="2" t="b">
        <v>1</v>
      </c>
      <c r="K26588" s="2">
        <v>1</v>
      </c>
      <c r="L26588" s="2">
        <v>4</v>
      </c>
      <c r="M26588" s="2" t="s">
        <v>44477</v>
      </c>
      <c r="N26588" s="2" t="s">
        <v>44478</v>
      </c>
      <c r="O26588" s="2" t="s">
        <v>22570</v>
      </c>
    </row>
    <row r="26589" spans="1:15" s="2" customFormat="1" x14ac:dyDescent="0.25">
      <c r="A26589" s="2" t="s">
        <v>44370</v>
      </c>
      <c r="B26589" s="2" t="s">
        <v>26427</v>
      </c>
      <c r="C26589" s="2" t="s">
        <v>44371</v>
      </c>
      <c r="D26589" s="2" t="s">
        <v>44372</v>
      </c>
      <c r="E26589" s="2" t="s">
        <v>44373</v>
      </c>
      <c r="F26589" s="2" t="s">
        <v>18968</v>
      </c>
      <c r="G26589" s="2" t="s">
        <v>1156</v>
      </c>
      <c r="H26589" s="2" t="s">
        <v>44393</v>
      </c>
      <c r="J26589" s="2" t="b">
        <v>1</v>
      </c>
      <c r="K26589" s="2">
        <v>1</v>
      </c>
      <c r="L26589" s="2">
        <v>4</v>
      </c>
      <c r="M26589" s="2" t="s">
        <v>44477</v>
      </c>
      <c r="N26589" s="2" t="s">
        <v>44478</v>
      </c>
      <c r="O26589" s="2" t="s">
        <v>22570</v>
      </c>
    </row>
    <row r="26590" spans="1:15" s="2" customFormat="1" x14ac:dyDescent="0.25">
      <c r="A26590" s="2" t="s">
        <v>44599</v>
      </c>
      <c r="B26590" s="2" t="s">
        <v>26419</v>
      </c>
      <c r="C26590" s="2" t="s">
        <v>44600</v>
      </c>
      <c r="D26590" s="2" t="s">
        <v>44601</v>
      </c>
      <c r="E26590" s="2" t="s">
        <v>44602</v>
      </c>
      <c r="F26590" s="2" t="s">
        <v>18968</v>
      </c>
      <c r="G26590" s="2" t="s">
        <v>471</v>
      </c>
      <c r="H26590" s="2" t="s">
        <v>37572</v>
      </c>
      <c r="J26590" s="2" t="b">
        <v>1</v>
      </c>
      <c r="K26590" s="2">
        <v>0</v>
      </c>
      <c r="L26590" s="2">
        <v>5</v>
      </c>
      <c r="M26590" s="2" t="s">
        <v>30547</v>
      </c>
      <c r="N26590" s="2" t="s">
        <v>30349</v>
      </c>
      <c r="O26590" s="2" t="s">
        <v>30548</v>
      </c>
    </row>
    <row r="26591" spans="1:15" s="2" customFormat="1" x14ac:dyDescent="0.25">
      <c r="A26591" s="2" t="s">
        <v>44370</v>
      </c>
      <c r="B26591" s="2" t="s">
        <v>26427</v>
      </c>
      <c r="C26591" s="2" t="s">
        <v>44371</v>
      </c>
      <c r="D26591" s="2" t="s">
        <v>44372</v>
      </c>
      <c r="E26591" s="2" t="s">
        <v>44373</v>
      </c>
      <c r="F26591" s="2" t="s">
        <v>18968</v>
      </c>
      <c r="G26591" s="2" t="s">
        <v>471</v>
      </c>
      <c r="H26591" s="2" t="s">
        <v>44374</v>
      </c>
      <c r="J26591" s="2" t="b">
        <v>1</v>
      </c>
      <c r="K26591" s="2">
        <v>0</v>
      </c>
      <c r="L26591" s="2">
        <v>5</v>
      </c>
      <c r="M26591" s="2" t="s">
        <v>30547</v>
      </c>
      <c r="N26591" s="2" t="s">
        <v>30349</v>
      </c>
      <c r="O26591" s="2" t="s">
        <v>30548</v>
      </c>
    </row>
    <row r="26592" spans="1:15" s="2" customFormat="1" x14ac:dyDescent="0.25">
      <c r="A26592" s="2" t="s">
        <v>26426</v>
      </c>
      <c r="B26592" s="2" t="s">
        <v>26427</v>
      </c>
      <c r="C26592" s="2" t="s">
        <v>26420</v>
      </c>
      <c r="D26592" s="2" t="s">
        <v>26428</v>
      </c>
      <c r="E26592" s="2" t="s">
        <v>26429</v>
      </c>
      <c r="F26592" s="2" t="s">
        <v>26430</v>
      </c>
      <c r="G26592" s="2" t="s">
        <v>471</v>
      </c>
      <c r="H26592" s="2" t="s">
        <v>26431</v>
      </c>
      <c r="J26592" s="2" t="b">
        <v>1</v>
      </c>
      <c r="K26592" s="2">
        <v>0</v>
      </c>
      <c r="L26592" s="2">
        <v>5</v>
      </c>
      <c r="M26592" s="2" t="s">
        <v>30547</v>
      </c>
      <c r="N26592" s="2" t="s">
        <v>30349</v>
      </c>
      <c r="O26592" s="2" t="s">
        <v>30548</v>
      </c>
    </row>
    <row r="26593" spans="1:15" s="2" customFormat="1" x14ac:dyDescent="0.25">
      <c r="A26593" s="2" t="s">
        <v>44599</v>
      </c>
      <c r="B26593" s="2" t="s">
        <v>26419</v>
      </c>
      <c r="C26593" s="2" t="s">
        <v>44600</v>
      </c>
      <c r="D26593" s="2" t="s">
        <v>44601</v>
      </c>
      <c r="E26593" s="2" t="s">
        <v>44602</v>
      </c>
      <c r="F26593" s="2" t="s">
        <v>18968</v>
      </c>
      <c r="G26593" s="2" t="s">
        <v>5019</v>
      </c>
      <c r="H26593" s="2" t="s">
        <v>37572</v>
      </c>
      <c r="J26593" s="2" t="b">
        <v>1</v>
      </c>
      <c r="K26593" s="2">
        <v>0</v>
      </c>
      <c r="L26593" s="2">
        <v>4</v>
      </c>
      <c r="M26593" s="2" t="s">
        <v>31235</v>
      </c>
      <c r="N26593" s="2" t="s">
        <v>31196</v>
      </c>
      <c r="O26593" s="2" t="s">
        <v>31232</v>
      </c>
    </row>
    <row r="26594" spans="1:15" s="2" customFormat="1" x14ac:dyDescent="0.25">
      <c r="A26594" s="2" t="s">
        <v>44370</v>
      </c>
      <c r="B26594" s="2" t="s">
        <v>26427</v>
      </c>
      <c r="C26594" s="2" t="s">
        <v>44371</v>
      </c>
      <c r="D26594" s="2" t="s">
        <v>44372</v>
      </c>
      <c r="E26594" s="2" t="s">
        <v>44373</v>
      </c>
      <c r="F26594" s="2" t="s">
        <v>18968</v>
      </c>
      <c r="G26594" s="2" t="s">
        <v>5019</v>
      </c>
      <c r="H26594" s="2" t="s">
        <v>44399</v>
      </c>
      <c r="J26594" s="2" t="b">
        <v>1</v>
      </c>
      <c r="K26594" s="2">
        <v>0</v>
      </c>
      <c r="L26594" s="2">
        <v>4</v>
      </c>
      <c r="M26594" s="2" t="s">
        <v>31235</v>
      </c>
      <c r="N26594" s="2" t="s">
        <v>31196</v>
      </c>
      <c r="O26594" s="2" t="s">
        <v>31232</v>
      </c>
    </row>
    <row r="26595" spans="1:15" s="2" customFormat="1" x14ac:dyDescent="0.25">
      <c r="A26595" s="2" t="s">
        <v>26426</v>
      </c>
      <c r="B26595" s="2" t="s">
        <v>26427</v>
      </c>
      <c r="C26595" s="2" t="s">
        <v>26420</v>
      </c>
      <c r="D26595" s="2" t="s">
        <v>26428</v>
      </c>
      <c r="E26595" s="2" t="s">
        <v>26429</v>
      </c>
      <c r="F26595" s="2" t="s">
        <v>26430</v>
      </c>
      <c r="G26595" s="2" t="s">
        <v>5019</v>
      </c>
      <c r="H26595" s="2" t="s">
        <v>26431</v>
      </c>
      <c r="J26595" s="2" t="b">
        <v>1</v>
      </c>
      <c r="K26595" s="2">
        <v>0</v>
      </c>
      <c r="L26595" s="2">
        <v>4</v>
      </c>
      <c r="M26595" s="2" t="s">
        <v>31235</v>
      </c>
      <c r="N26595" s="2" t="s">
        <v>31196</v>
      </c>
      <c r="O26595" s="2" t="s">
        <v>31232</v>
      </c>
    </row>
    <row r="26596" spans="1:15" s="2" customFormat="1" x14ac:dyDescent="0.25">
      <c r="A26596" s="2" t="s">
        <v>40687</v>
      </c>
      <c r="B26596" s="2" t="s">
        <v>40265</v>
      </c>
      <c r="C26596" s="2" t="s">
        <v>40665</v>
      </c>
      <c r="D26596" s="2" t="s">
        <v>40688</v>
      </c>
      <c r="E26596" s="2" t="s">
        <v>40689</v>
      </c>
      <c r="F26596" s="2" t="s">
        <v>18968</v>
      </c>
      <c r="G26596" s="2" t="s">
        <v>156</v>
      </c>
      <c r="H26596" s="2" t="s">
        <v>40966</v>
      </c>
      <c r="J26596" s="2" t="b">
        <v>1</v>
      </c>
      <c r="K26596" s="2">
        <v>0</v>
      </c>
      <c r="L26596" s="2">
        <v>5</v>
      </c>
      <c r="M26596" s="2" t="s">
        <v>40319</v>
      </c>
      <c r="N26596" s="2" t="s">
        <v>40320</v>
      </c>
      <c r="O26596" s="2" t="s">
        <v>40321</v>
      </c>
    </row>
    <row r="26597" spans="1:15" s="2" customFormat="1" x14ac:dyDescent="0.25">
      <c r="A26597" s="2" t="s">
        <v>40264</v>
      </c>
      <c r="B26597" s="2" t="s">
        <v>40265</v>
      </c>
      <c r="C26597" s="2" t="s">
        <v>40266</v>
      </c>
      <c r="D26597" s="2" t="s">
        <v>40267</v>
      </c>
      <c r="E26597" s="2" t="s">
        <v>40268</v>
      </c>
      <c r="F26597" s="2" t="s">
        <v>18968</v>
      </c>
      <c r="G26597" s="2" t="s">
        <v>156</v>
      </c>
      <c r="H26597" s="2" t="s">
        <v>40318</v>
      </c>
      <c r="J26597" s="2" t="b">
        <v>1</v>
      </c>
      <c r="K26597" s="2">
        <v>0</v>
      </c>
      <c r="L26597" s="2">
        <v>5</v>
      </c>
      <c r="M26597" s="2" t="s">
        <v>40319</v>
      </c>
      <c r="N26597" s="2" t="s">
        <v>40320</v>
      </c>
      <c r="O26597" s="2" t="s">
        <v>40321</v>
      </c>
    </row>
    <row r="26598" spans="1:15" s="2" customFormat="1" x14ac:dyDescent="0.25">
      <c r="A26598" s="2" t="s">
        <v>45445</v>
      </c>
      <c r="B26598" s="2" t="s">
        <v>45446</v>
      </c>
      <c r="C26598" s="2" t="s">
        <v>45447</v>
      </c>
      <c r="D26598" s="2" t="s">
        <v>45448</v>
      </c>
      <c r="E26598" s="2" t="s">
        <v>45449</v>
      </c>
      <c r="F26598" s="2" t="s">
        <v>18968</v>
      </c>
      <c r="G26598" s="2" t="s">
        <v>3197</v>
      </c>
      <c r="H26598" s="2" t="s">
        <v>26680</v>
      </c>
      <c r="J26598" s="2" t="b">
        <v>1</v>
      </c>
      <c r="K26598" s="2">
        <v>0</v>
      </c>
      <c r="L26598" s="2">
        <v>5</v>
      </c>
      <c r="M26598" s="2" t="s">
        <v>27169</v>
      </c>
      <c r="N26598" s="2" t="s">
        <v>2116</v>
      </c>
      <c r="O26598" s="2" t="s">
        <v>27170</v>
      </c>
    </row>
    <row r="26599" spans="1:15" s="2" customFormat="1" x14ac:dyDescent="0.25">
      <c r="A26599" s="2" t="s">
        <v>26418</v>
      </c>
      <c r="B26599" s="2" t="s">
        <v>26419</v>
      </c>
      <c r="C26599" s="2" t="s">
        <v>26420</v>
      </c>
      <c r="D26599" s="2" t="s">
        <v>26421</v>
      </c>
      <c r="E26599" s="2" t="s">
        <v>26422</v>
      </c>
      <c r="F26599" s="2" t="s">
        <v>18968</v>
      </c>
      <c r="G26599" s="2" t="s">
        <v>3197</v>
      </c>
      <c r="H26599" s="2" t="s">
        <v>26533</v>
      </c>
      <c r="J26599" s="2" t="b">
        <v>1</v>
      </c>
      <c r="K26599" s="2">
        <v>0</v>
      </c>
      <c r="L26599" s="2">
        <v>5</v>
      </c>
      <c r="M26599" s="2" t="s">
        <v>27169</v>
      </c>
      <c r="N26599" s="2" t="s">
        <v>2116</v>
      </c>
      <c r="O26599" s="2" t="s">
        <v>27170</v>
      </c>
    </row>
    <row r="26600" spans="1:15" s="2" customFormat="1" x14ac:dyDescent="0.25">
      <c r="A26600" s="2" t="s">
        <v>37405</v>
      </c>
      <c r="B26600" s="2" t="s">
        <v>37406</v>
      </c>
      <c r="C26600" s="2" t="s">
        <v>37396</v>
      </c>
      <c r="D26600" s="2" t="s">
        <v>37407</v>
      </c>
      <c r="E26600" s="2" t="s">
        <v>37408</v>
      </c>
      <c r="F26600" s="2" t="s">
        <v>18968</v>
      </c>
      <c r="G26600" s="2" t="s">
        <v>4053</v>
      </c>
      <c r="H26600" s="2" t="s">
        <v>37409</v>
      </c>
      <c r="J26600" s="2" t="b">
        <v>1</v>
      </c>
      <c r="K26600" s="2">
        <v>0</v>
      </c>
      <c r="L26600" s="2">
        <v>5</v>
      </c>
      <c r="M26600" s="2" t="s">
        <v>32185</v>
      </c>
      <c r="N26600" s="2" t="s">
        <v>31887</v>
      </c>
      <c r="O26600" s="2" t="s">
        <v>32186</v>
      </c>
    </row>
    <row r="26601" spans="1:15" s="2" customFormat="1" x14ac:dyDescent="0.25">
      <c r="A26601" s="2" t="s">
        <v>26418</v>
      </c>
      <c r="B26601" s="2" t="s">
        <v>26419</v>
      </c>
      <c r="C26601" s="2" t="s">
        <v>26420</v>
      </c>
      <c r="D26601" s="2" t="s">
        <v>26421</v>
      </c>
      <c r="E26601" s="2" t="s">
        <v>26422</v>
      </c>
      <c r="F26601" s="2" t="s">
        <v>18968</v>
      </c>
      <c r="G26601" s="2" t="s">
        <v>4053</v>
      </c>
      <c r="H26601" s="2" t="s">
        <v>26435</v>
      </c>
      <c r="J26601" s="2" t="b">
        <v>1</v>
      </c>
      <c r="K26601" s="2">
        <v>0</v>
      </c>
      <c r="L26601" s="2">
        <v>5</v>
      </c>
      <c r="M26601" s="2" t="s">
        <v>32185</v>
      </c>
      <c r="N26601" s="2" t="s">
        <v>31887</v>
      </c>
      <c r="O26601" s="2" t="s">
        <v>32186</v>
      </c>
    </row>
    <row r="26602" spans="1:15" s="2" customFormat="1" x14ac:dyDescent="0.25">
      <c r="A26602" s="2" t="s">
        <v>45445</v>
      </c>
      <c r="B26602" s="2" t="s">
        <v>45446</v>
      </c>
      <c r="C26602" s="2" t="s">
        <v>45447</v>
      </c>
      <c r="D26602" s="2" t="s">
        <v>45448</v>
      </c>
      <c r="E26602" s="2" t="s">
        <v>45449</v>
      </c>
      <c r="F26602" s="2" t="s">
        <v>18968</v>
      </c>
      <c r="G26602" s="2" t="s">
        <v>1960</v>
      </c>
      <c r="H26602" s="2" t="s">
        <v>26680</v>
      </c>
      <c r="J26602" s="2" t="b">
        <v>1</v>
      </c>
      <c r="K26602" s="2">
        <v>0</v>
      </c>
      <c r="L26602" s="2">
        <v>5</v>
      </c>
      <c r="M26602" s="2" t="s">
        <v>32187</v>
      </c>
      <c r="N26602" s="2" t="s">
        <v>31879</v>
      </c>
      <c r="O26602" s="2" t="s">
        <v>32188</v>
      </c>
    </row>
    <row r="26603" spans="1:15" s="2" customFormat="1" x14ac:dyDescent="0.25">
      <c r="A26603" s="2" t="s">
        <v>26418</v>
      </c>
      <c r="B26603" s="2" t="s">
        <v>26419</v>
      </c>
      <c r="C26603" s="2" t="s">
        <v>26420</v>
      </c>
      <c r="D26603" s="2" t="s">
        <v>26421</v>
      </c>
      <c r="E26603" s="2" t="s">
        <v>26422</v>
      </c>
      <c r="F26603" s="2" t="s">
        <v>18968</v>
      </c>
      <c r="G26603" s="2" t="s">
        <v>1960</v>
      </c>
      <c r="H26603" s="2" t="s">
        <v>26435</v>
      </c>
      <c r="J26603" s="2" t="b">
        <v>1</v>
      </c>
      <c r="K26603" s="2">
        <v>0</v>
      </c>
      <c r="L26603" s="2">
        <v>5</v>
      </c>
      <c r="M26603" s="2" t="s">
        <v>32187</v>
      </c>
      <c r="N26603" s="2" t="s">
        <v>31879</v>
      </c>
      <c r="O26603" s="2" t="s">
        <v>32188</v>
      </c>
    </row>
    <row r="26604" spans="1:15" s="2" customFormat="1" x14ac:dyDescent="0.25">
      <c r="A26604" s="2" t="s">
        <v>44227</v>
      </c>
      <c r="B26604" s="2" t="s">
        <v>44228</v>
      </c>
      <c r="C26604" s="2" t="s">
        <v>44229</v>
      </c>
      <c r="D26604" s="2" t="s">
        <v>44230</v>
      </c>
      <c r="E26604" s="2" t="s">
        <v>44231</v>
      </c>
      <c r="F26604" s="2" t="s">
        <v>18968</v>
      </c>
      <c r="G26604" s="2" t="s">
        <v>2984</v>
      </c>
      <c r="H26604" s="2" t="s">
        <v>44232</v>
      </c>
      <c r="J26604" s="2" t="b">
        <v>1</v>
      </c>
      <c r="K26604" s="2">
        <v>0</v>
      </c>
      <c r="L26604" s="2">
        <v>5</v>
      </c>
      <c r="M26604" s="2" t="s">
        <v>38808</v>
      </c>
      <c r="N26604" s="2" t="s">
        <v>31887</v>
      </c>
      <c r="O26604" s="2" t="s">
        <v>38809</v>
      </c>
    </row>
    <row r="26605" spans="1:15" s="2" customFormat="1" x14ac:dyDescent="0.25">
      <c r="A26605" s="2" t="s">
        <v>44157</v>
      </c>
      <c r="B26605" s="2" t="s">
        <v>44158</v>
      </c>
      <c r="C26605" s="2" t="s">
        <v>44159</v>
      </c>
      <c r="D26605" s="2" t="s">
        <v>44160</v>
      </c>
      <c r="E26605" s="2" t="s">
        <v>44161</v>
      </c>
      <c r="F26605" s="2" t="s">
        <v>18968</v>
      </c>
      <c r="G26605" s="2" t="s">
        <v>2984</v>
      </c>
      <c r="H26605" s="2" t="s">
        <v>26680</v>
      </c>
      <c r="J26605" s="2" t="b">
        <v>1</v>
      </c>
      <c r="K26605" s="2">
        <v>0</v>
      </c>
      <c r="L26605" s="2">
        <v>5</v>
      </c>
      <c r="M26605" s="2" t="s">
        <v>38808</v>
      </c>
      <c r="N26605" s="2" t="s">
        <v>31887</v>
      </c>
      <c r="O26605" s="2" t="s">
        <v>38809</v>
      </c>
    </row>
    <row r="26606" spans="1:15" s="2" customFormat="1" x14ac:dyDescent="0.25">
      <c r="A26606" s="2" t="s">
        <v>37394</v>
      </c>
      <c r="B26606" s="2" t="s">
        <v>37395</v>
      </c>
      <c r="C26606" s="2" t="s">
        <v>37396</v>
      </c>
      <c r="D26606" s="2" t="s">
        <v>37397</v>
      </c>
      <c r="E26606" s="2" t="s">
        <v>37398</v>
      </c>
      <c r="F26606" s="2" t="s">
        <v>18968</v>
      </c>
      <c r="G26606" s="2" t="s">
        <v>2984</v>
      </c>
      <c r="H26606" s="2" t="s">
        <v>37403</v>
      </c>
      <c r="J26606" s="2" t="b">
        <v>1</v>
      </c>
      <c r="K26606" s="2">
        <v>0</v>
      </c>
      <c r="L26606" s="2">
        <v>5</v>
      </c>
      <c r="M26606" s="2" t="s">
        <v>38808</v>
      </c>
      <c r="N26606" s="2" t="s">
        <v>31887</v>
      </c>
      <c r="O26606" s="2" t="s">
        <v>38809</v>
      </c>
    </row>
    <row r="26607" spans="1:15" s="2" customFormat="1" x14ac:dyDescent="0.25">
      <c r="A26607" s="2" t="s">
        <v>44599</v>
      </c>
      <c r="B26607" s="2" t="s">
        <v>26419</v>
      </c>
      <c r="C26607" s="2" t="s">
        <v>44600</v>
      </c>
      <c r="D26607" s="2" t="s">
        <v>44601</v>
      </c>
      <c r="E26607" s="2" t="s">
        <v>44602</v>
      </c>
      <c r="F26607" s="2" t="s">
        <v>18968</v>
      </c>
      <c r="G26607" s="2" t="s">
        <v>295</v>
      </c>
      <c r="H26607" s="2" t="s">
        <v>37572</v>
      </c>
      <c r="J26607" s="2" t="b">
        <v>1</v>
      </c>
      <c r="K26607" s="2">
        <v>0</v>
      </c>
      <c r="L26607" s="2">
        <v>3</v>
      </c>
      <c r="M26607" s="2" t="s">
        <v>29315</v>
      </c>
      <c r="N26607" s="2" t="s">
        <v>29316</v>
      </c>
      <c r="O26607" s="2" t="s">
        <v>25488</v>
      </c>
    </row>
    <row r="26608" spans="1:15" s="2" customFormat="1" x14ac:dyDescent="0.25">
      <c r="A26608" s="2" t="s">
        <v>44370</v>
      </c>
      <c r="B26608" s="2" t="s">
        <v>26427</v>
      </c>
      <c r="C26608" s="2" t="s">
        <v>44371</v>
      </c>
      <c r="D26608" s="2" t="s">
        <v>44372</v>
      </c>
      <c r="E26608" s="2" t="s">
        <v>44373</v>
      </c>
      <c r="F26608" s="2" t="s">
        <v>18968</v>
      </c>
      <c r="G26608" s="2" t="s">
        <v>295</v>
      </c>
      <c r="H26608" s="2" t="s">
        <v>44392</v>
      </c>
      <c r="J26608" s="2" t="b">
        <v>1</v>
      </c>
      <c r="K26608" s="2">
        <v>0</v>
      </c>
      <c r="L26608" s="2">
        <v>3</v>
      </c>
      <c r="M26608" s="2" t="s">
        <v>29315</v>
      </c>
      <c r="N26608" s="2" t="s">
        <v>29316</v>
      </c>
      <c r="O26608" s="2" t="s">
        <v>25488</v>
      </c>
    </row>
    <row r="26609" spans="1:15" s="2" customFormat="1" x14ac:dyDescent="0.25">
      <c r="A26609" s="2" t="s">
        <v>26426</v>
      </c>
      <c r="B26609" s="2" t="s">
        <v>26427</v>
      </c>
      <c r="C26609" s="2" t="s">
        <v>26420</v>
      </c>
      <c r="D26609" s="2" t="s">
        <v>26428</v>
      </c>
      <c r="E26609" s="2" t="s">
        <v>26429</v>
      </c>
      <c r="F26609" s="2" t="s">
        <v>26430</v>
      </c>
      <c r="G26609" s="2" t="s">
        <v>295</v>
      </c>
      <c r="H26609" s="2" t="s">
        <v>26431</v>
      </c>
      <c r="J26609" s="2" t="b">
        <v>1</v>
      </c>
      <c r="K26609" s="2">
        <v>0</v>
      </c>
      <c r="L26609" s="2">
        <v>3</v>
      </c>
      <c r="M26609" s="2" t="s">
        <v>29315</v>
      </c>
      <c r="N26609" s="2" t="s">
        <v>29316</v>
      </c>
      <c r="O26609" s="2" t="s">
        <v>25488</v>
      </c>
    </row>
    <row r="26610" spans="1:15" s="2" customFormat="1" x14ac:dyDescent="0.25">
      <c r="A26610" s="2" t="s">
        <v>45445</v>
      </c>
      <c r="B26610" s="2" t="s">
        <v>45446</v>
      </c>
      <c r="C26610" s="2" t="s">
        <v>45447</v>
      </c>
      <c r="D26610" s="2" t="s">
        <v>45448</v>
      </c>
      <c r="E26610" s="2" t="s">
        <v>45449</v>
      </c>
      <c r="F26610" s="2" t="s">
        <v>18968</v>
      </c>
      <c r="G26610" s="2" t="s">
        <v>1301</v>
      </c>
      <c r="H26610" s="2" t="s">
        <v>26680</v>
      </c>
      <c r="J26610" s="2" t="b">
        <v>1</v>
      </c>
      <c r="K26610" s="2">
        <v>0</v>
      </c>
      <c r="L26610" s="2">
        <v>5</v>
      </c>
      <c r="M26610" s="2" t="s">
        <v>33500</v>
      </c>
      <c r="N26610" s="2" t="s">
        <v>33501</v>
      </c>
      <c r="O26610" s="2" t="s">
        <v>33502</v>
      </c>
    </row>
    <row r="26611" spans="1:15" s="2" customFormat="1" x14ac:dyDescent="0.25">
      <c r="A26611" s="2" t="s">
        <v>26418</v>
      </c>
      <c r="B26611" s="2" t="s">
        <v>26419</v>
      </c>
      <c r="C26611" s="2" t="s">
        <v>26420</v>
      </c>
      <c r="D26611" s="2" t="s">
        <v>26421</v>
      </c>
      <c r="E26611" s="2" t="s">
        <v>26422</v>
      </c>
      <c r="F26611" s="2" t="s">
        <v>18968</v>
      </c>
      <c r="G26611" s="2" t="s">
        <v>1301</v>
      </c>
      <c r="H26611" s="2" t="s">
        <v>26435</v>
      </c>
      <c r="J26611" s="2" t="b">
        <v>1</v>
      </c>
      <c r="K26611" s="2">
        <v>0</v>
      </c>
      <c r="L26611" s="2">
        <v>5</v>
      </c>
      <c r="M26611" s="2" t="s">
        <v>33500</v>
      </c>
      <c r="N26611" s="2" t="s">
        <v>33501</v>
      </c>
      <c r="O26611" s="2" t="s">
        <v>33502</v>
      </c>
    </row>
    <row r="26612" spans="1:15" s="2" customFormat="1" x14ac:dyDescent="0.25">
      <c r="A26612" s="2" t="s">
        <v>44599</v>
      </c>
      <c r="B26612" s="2" t="s">
        <v>26419</v>
      </c>
      <c r="C26612" s="2" t="s">
        <v>44600</v>
      </c>
      <c r="D26612" s="2" t="s">
        <v>44601</v>
      </c>
      <c r="E26612" s="2" t="s">
        <v>44602</v>
      </c>
      <c r="F26612" s="2" t="s">
        <v>18968</v>
      </c>
      <c r="G26612" s="2" t="s">
        <v>2191</v>
      </c>
      <c r="H26612" s="2" t="s">
        <v>37572</v>
      </c>
      <c r="J26612" s="2" t="b">
        <v>1</v>
      </c>
      <c r="K26612" s="2">
        <v>0</v>
      </c>
      <c r="L26612" s="2">
        <v>5</v>
      </c>
      <c r="M26612" s="2" t="s">
        <v>32685</v>
      </c>
      <c r="N26612" s="2" t="s">
        <v>32686</v>
      </c>
      <c r="O26612" s="2" t="s">
        <v>32687</v>
      </c>
    </row>
    <row r="26613" spans="1:15" s="2" customFormat="1" x14ac:dyDescent="0.25">
      <c r="A26613" s="2" t="s">
        <v>44370</v>
      </c>
      <c r="B26613" s="2" t="s">
        <v>26427</v>
      </c>
      <c r="C26613" s="2" t="s">
        <v>44371</v>
      </c>
      <c r="D26613" s="2" t="s">
        <v>44372</v>
      </c>
      <c r="E26613" s="2" t="s">
        <v>44373</v>
      </c>
      <c r="F26613" s="2" t="s">
        <v>18968</v>
      </c>
      <c r="G26613" s="2" t="s">
        <v>2191</v>
      </c>
      <c r="H26613" s="2" t="s">
        <v>44374</v>
      </c>
      <c r="J26613" s="2" t="b">
        <v>1</v>
      </c>
      <c r="K26613" s="2">
        <v>0</v>
      </c>
      <c r="L26613" s="2">
        <v>5</v>
      </c>
      <c r="M26613" s="2" t="s">
        <v>32685</v>
      </c>
      <c r="N26613" s="2" t="s">
        <v>32686</v>
      </c>
      <c r="O26613" s="2" t="s">
        <v>32687</v>
      </c>
    </row>
    <row r="26614" spans="1:15" s="2" customFormat="1" x14ac:dyDescent="0.25">
      <c r="A26614" s="2" t="s">
        <v>26426</v>
      </c>
      <c r="B26614" s="2" t="s">
        <v>26427</v>
      </c>
      <c r="C26614" s="2" t="s">
        <v>26420</v>
      </c>
      <c r="D26614" s="2" t="s">
        <v>26428</v>
      </c>
      <c r="E26614" s="2" t="s">
        <v>26429</v>
      </c>
      <c r="F26614" s="2" t="s">
        <v>26430</v>
      </c>
      <c r="G26614" s="2" t="s">
        <v>2191</v>
      </c>
      <c r="H26614" s="2" t="s">
        <v>26460</v>
      </c>
      <c r="J26614" s="2" t="b">
        <v>1</v>
      </c>
      <c r="K26614" s="2">
        <v>0</v>
      </c>
      <c r="L26614" s="2">
        <v>5</v>
      </c>
      <c r="M26614" s="2" t="s">
        <v>32685</v>
      </c>
      <c r="N26614" s="2" t="s">
        <v>32686</v>
      </c>
      <c r="O26614" s="2" t="s">
        <v>32687</v>
      </c>
    </row>
    <row r="26615" spans="1:15" s="2" customFormat="1" x14ac:dyDescent="0.25">
      <c r="A26615" s="2" t="s">
        <v>44227</v>
      </c>
      <c r="B26615" s="2" t="s">
        <v>44228</v>
      </c>
      <c r="C26615" s="2" t="s">
        <v>44229</v>
      </c>
      <c r="D26615" s="2" t="s">
        <v>44230</v>
      </c>
      <c r="E26615" s="2" t="s">
        <v>44231</v>
      </c>
      <c r="F26615" s="2" t="s">
        <v>18968</v>
      </c>
      <c r="G26615" s="2" t="s">
        <v>1841</v>
      </c>
      <c r="H26615" s="2" t="s">
        <v>44235</v>
      </c>
      <c r="J26615" s="2" t="b">
        <v>1</v>
      </c>
      <c r="K26615" s="2">
        <v>0</v>
      </c>
      <c r="L26615" s="2">
        <v>5</v>
      </c>
      <c r="M26615" s="2" t="s">
        <v>37759</v>
      </c>
      <c r="N26615" s="2" t="s">
        <v>37760</v>
      </c>
      <c r="O26615" s="2" t="s">
        <v>37761</v>
      </c>
    </row>
    <row r="26616" spans="1:15" s="2" customFormat="1" x14ac:dyDescent="0.25">
      <c r="A26616" s="2" t="s">
        <v>37394</v>
      </c>
      <c r="B26616" s="2" t="s">
        <v>37395</v>
      </c>
      <c r="C26616" s="2" t="s">
        <v>37396</v>
      </c>
      <c r="D26616" s="2" t="s">
        <v>37397</v>
      </c>
      <c r="E26616" s="2" t="s">
        <v>37398</v>
      </c>
      <c r="F26616" s="2" t="s">
        <v>18968</v>
      </c>
      <c r="G26616" s="2" t="s">
        <v>1841</v>
      </c>
      <c r="H26616" s="2" t="s">
        <v>37423</v>
      </c>
      <c r="J26616" s="2" t="b">
        <v>1</v>
      </c>
      <c r="K26616" s="2">
        <v>0</v>
      </c>
      <c r="L26616" s="2">
        <v>5</v>
      </c>
      <c r="M26616" s="2" t="s">
        <v>37759</v>
      </c>
      <c r="N26616" s="2" t="s">
        <v>37760</v>
      </c>
      <c r="O26616" s="2" t="s">
        <v>37761</v>
      </c>
    </row>
    <row r="26617" spans="1:15" s="2" customFormat="1" x14ac:dyDescent="0.25">
      <c r="A26617" s="2" t="s">
        <v>45445</v>
      </c>
      <c r="B26617" s="2" t="s">
        <v>45446</v>
      </c>
      <c r="C26617" s="2" t="s">
        <v>45447</v>
      </c>
      <c r="D26617" s="2" t="s">
        <v>45448</v>
      </c>
      <c r="E26617" s="2" t="s">
        <v>45449</v>
      </c>
      <c r="F26617" s="2" t="s">
        <v>18968</v>
      </c>
      <c r="G26617" s="2" t="s">
        <v>153</v>
      </c>
      <c r="H26617" s="2" t="s">
        <v>26680</v>
      </c>
      <c r="J26617" s="2" t="b">
        <v>1</v>
      </c>
      <c r="K26617" s="2">
        <v>0</v>
      </c>
      <c r="L26617" s="2">
        <v>5</v>
      </c>
      <c r="M26617" s="2" t="s">
        <v>32936</v>
      </c>
      <c r="N26617" s="2" t="s">
        <v>32937</v>
      </c>
      <c r="O26617" s="2" t="s">
        <v>32938</v>
      </c>
    </row>
    <row r="26618" spans="1:15" s="2" customFormat="1" x14ac:dyDescent="0.25">
      <c r="A26618" s="2" t="s">
        <v>26418</v>
      </c>
      <c r="B26618" s="2" t="s">
        <v>26419</v>
      </c>
      <c r="C26618" s="2" t="s">
        <v>26420</v>
      </c>
      <c r="D26618" s="2" t="s">
        <v>26421</v>
      </c>
      <c r="E26618" s="2" t="s">
        <v>26422</v>
      </c>
      <c r="F26618" s="2" t="s">
        <v>18968</v>
      </c>
      <c r="G26618" s="2" t="s">
        <v>153</v>
      </c>
      <c r="H26618" s="2" t="s">
        <v>26435</v>
      </c>
      <c r="J26618" s="2" t="b">
        <v>1</v>
      </c>
      <c r="K26618" s="2">
        <v>0</v>
      </c>
      <c r="L26618" s="2">
        <v>5</v>
      </c>
      <c r="M26618" s="2" t="s">
        <v>32936</v>
      </c>
      <c r="N26618" s="2" t="s">
        <v>32937</v>
      </c>
      <c r="O26618" s="2" t="s">
        <v>32938</v>
      </c>
    </row>
    <row r="26619" spans="1:15" s="2" customFormat="1" x14ac:dyDescent="0.25">
      <c r="A26619" s="2" t="s">
        <v>44227</v>
      </c>
      <c r="B26619" s="2" t="s">
        <v>44228</v>
      </c>
      <c r="C26619" s="2" t="s">
        <v>44229</v>
      </c>
      <c r="D26619" s="2" t="s">
        <v>44230</v>
      </c>
      <c r="E26619" s="2" t="s">
        <v>44231</v>
      </c>
      <c r="F26619" s="2" t="s">
        <v>18968</v>
      </c>
      <c r="G26619" s="2" t="s">
        <v>93</v>
      </c>
      <c r="H26619" s="2" t="s">
        <v>44232</v>
      </c>
      <c r="J26619" s="2" t="b">
        <v>1</v>
      </c>
      <c r="K26619" s="2">
        <v>0</v>
      </c>
      <c r="L26619" s="2">
        <v>4</v>
      </c>
      <c r="M26619" s="2" t="s">
        <v>39726</v>
      </c>
      <c r="N26619" s="2" t="s">
        <v>39727</v>
      </c>
      <c r="O26619" s="2" t="s">
        <v>39728</v>
      </c>
    </row>
    <row r="26620" spans="1:15" s="2" customFormat="1" x14ac:dyDescent="0.25">
      <c r="A26620" s="2" t="s">
        <v>44157</v>
      </c>
      <c r="B26620" s="2" t="s">
        <v>44158</v>
      </c>
      <c r="C26620" s="2" t="s">
        <v>44159</v>
      </c>
      <c r="D26620" s="2" t="s">
        <v>44160</v>
      </c>
      <c r="E26620" s="2" t="s">
        <v>44161</v>
      </c>
      <c r="F26620" s="2" t="s">
        <v>18968</v>
      </c>
      <c r="G26620" s="2" t="s">
        <v>93</v>
      </c>
      <c r="H26620" s="2" t="s">
        <v>26680</v>
      </c>
      <c r="J26620" s="2" t="b">
        <v>1</v>
      </c>
      <c r="K26620" s="2">
        <v>0</v>
      </c>
      <c r="L26620" s="2">
        <v>4</v>
      </c>
      <c r="M26620" s="2" t="s">
        <v>39726</v>
      </c>
      <c r="N26620" s="2" t="s">
        <v>39727</v>
      </c>
      <c r="O26620" s="2" t="s">
        <v>39728</v>
      </c>
    </row>
    <row r="26621" spans="1:15" s="2" customFormat="1" x14ac:dyDescent="0.25">
      <c r="A26621" s="2" t="s">
        <v>37394</v>
      </c>
      <c r="B26621" s="2" t="s">
        <v>37395</v>
      </c>
      <c r="C26621" s="2" t="s">
        <v>37396</v>
      </c>
      <c r="D26621" s="2" t="s">
        <v>37397</v>
      </c>
      <c r="E26621" s="2" t="s">
        <v>37398</v>
      </c>
      <c r="F26621" s="2" t="s">
        <v>18968</v>
      </c>
      <c r="G26621" s="2" t="s">
        <v>93</v>
      </c>
      <c r="H26621" s="2" t="s">
        <v>37501</v>
      </c>
      <c r="J26621" s="2" t="b">
        <v>1</v>
      </c>
      <c r="K26621" s="2">
        <v>0</v>
      </c>
      <c r="L26621" s="2">
        <v>4</v>
      </c>
      <c r="M26621" s="2" t="s">
        <v>39726</v>
      </c>
      <c r="N26621" s="2" t="s">
        <v>39727</v>
      </c>
      <c r="O26621" s="2" t="s">
        <v>39728</v>
      </c>
    </row>
    <row r="26622" spans="1:15" s="2" customFormat="1" x14ac:dyDescent="0.25">
      <c r="A26622" s="2" t="s">
        <v>44599</v>
      </c>
      <c r="B26622" s="2" t="s">
        <v>26419</v>
      </c>
      <c r="C26622" s="2" t="s">
        <v>44600</v>
      </c>
      <c r="D26622" s="2" t="s">
        <v>44601</v>
      </c>
      <c r="E26622" s="2" t="s">
        <v>44602</v>
      </c>
      <c r="F26622" s="2" t="s">
        <v>18968</v>
      </c>
      <c r="G26622" s="2" t="s">
        <v>7569</v>
      </c>
      <c r="H26622" s="2" t="s">
        <v>37572</v>
      </c>
      <c r="J26622" s="2" t="b">
        <v>1</v>
      </c>
      <c r="K26622" s="2">
        <v>0</v>
      </c>
      <c r="L26622" s="2">
        <v>5</v>
      </c>
      <c r="M26622" s="2" t="s">
        <v>35099</v>
      </c>
      <c r="N26622" s="2" t="s">
        <v>35100</v>
      </c>
      <c r="O26622" s="2" t="s">
        <v>35101</v>
      </c>
    </row>
    <row r="26623" spans="1:15" s="2" customFormat="1" x14ac:dyDescent="0.25">
      <c r="A26623" s="2" t="s">
        <v>44370</v>
      </c>
      <c r="B26623" s="2" t="s">
        <v>26427</v>
      </c>
      <c r="C26623" s="2" t="s">
        <v>44371</v>
      </c>
      <c r="D26623" s="2" t="s">
        <v>44372</v>
      </c>
      <c r="E26623" s="2" t="s">
        <v>44373</v>
      </c>
      <c r="F26623" s="2" t="s">
        <v>18968</v>
      </c>
      <c r="G26623" s="2" t="s">
        <v>7569</v>
      </c>
      <c r="H26623" s="2" t="s">
        <v>44374</v>
      </c>
      <c r="J26623" s="2" t="b">
        <v>1</v>
      </c>
      <c r="K26623" s="2">
        <v>0</v>
      </c>
      <c r="L26623" s="2">
        <v>5</v>
      </c>
      <c r="M26623" s="2" t="s">
        <v>35099</v>
      </c>
      <c r="N26623" s="2" t="s">
        <v>35100</v>
      </c>
      <c r="O26623" s="2" t="s">
        <v>35101</v>
      </c>
    </row>
    <row r="26624" spans="1:15" s="2" customFormat="1" x14ac:dyDescent="0.25">
      <c r="A26624" s="2" t="s">
        <v>26426</v>
      </c>
      <c r="B26624" s="2" t="s">
        <v>26427</v>
      </c>
      <c r="C26624" s="2" t="s">
        <v>26420</v>
      </c>
      <c r="D26624" s="2" t="s">
        <v>26428</v>
      </c>
      <c r="E26624" s="2" t="s">
        <v>26429</v>
      </c>
      <c r="F26624" s="2" t="s">
        <v>26430</v>
      </c>
      <c r="G26624" s="2" t="s">
        <v>7569</v>
      </c>
      <c r="H26624" s="2" t="s">
        <v>26431</v>
      </c>
      <c r="J26624" s="2" t="b">
        <v>1</v>
      </c>
      <c r="K26624" s="2">
        <v>0</v>
      </c>
      <c r="L26624" s="2">
        <v>5</v>
      </c>
      <c r="M26624" s="2" t="s">
        <v>35099</v>
      </c>
      <c r="N26624" s="2" t="s">
        <v>35100</v>
      </c>
      <c r="O26624" s="2" t="s">
        <v>35101</v>
      </c>
    </row>
    <row r="26625" spans="1:15" s="2" customFormat="1" x14ac:dyDescent="0.25">
      <c r="A26625" s="2" t="s">
        <v>44599</v>
      </c>
      <c r="B26625" s="2" t="s">
        <v>26419</v>
      </c>
      <c r="C26625" s="2" t="s">
        <v>44600</v>
      </c>
      <c r="D26625" s="2" t="s">
        <v>44601</v>
      </c>
      <c r="E26625" s="2" t="s">
        <v>44602</v>
      </c>
      <c r="F26625" s="2" t="s">
        <v>18968</v>
      </c>
      <c r="G26625" s="2" t="s">
        <v>70</v>
      </c>
      <c r="H26625" s="2" t="s">
        <v>37572</v>
      </c>
      <c r="J26625" s="2" t="b">
        <v>1</v>
      </c>
      <c r="K26625" s="2">
        <v>0</v>
      </c>
      <c r="L26625" s="2">
        <v>5</v>
      </c>
      <c r="M26625" s="2" t="s">
        <v>32891</v>
      </c>
      <c r="N26625" s="2" t="s">
        <v>32892</v>
      </c>
      <c r="O26625" s="2" t="s">
        <v>26789</v>
      </c>
    </row>
    <row r="26626" spans="1:15" s="2" customFormat="1" x14ac:dyDescent="0.25">
      <c r="A26626" s="2" t="s">
        <v>44370</v>
      </c>
      <c r="B26626" s="2" t="s">
        <v>26427</v>
      </c>
      <c r="C26626" s="2" t="s">
        <v>44371</v>
      </c>
      <c r="D26626" s="2" t="s">
        <v>44372</v>
      </c>
      <c r="E26626" s="2" t="s">
        <v>44373</v>
      </c>
      <c r="F26626" s="2" t="s">
        <v>18968</v>
      </c>
      <c r="G26626" s="2" t="s">
        <v>70</v>
      </c>
      <c r="H26626" s="2" t="s">
        <v>44374</v>
      </c>
      <c r="J26626" s="2" t="b">
        <v>1</v>
      </c>
      <c r="K26626" s="2">
        <v>0</v>
      </c>
      <c r="L26626" s="2">
        <v>5</v>
      </c>
      <c r="M26626" s="2" t="s">
        <v>32891</v>
      </c>
      <c r="N26626" s="2" t="s">
        <v>32892</v>
      </c>
      <c r="O26626" s="2" t="s">
        <v>26789</v>
      </c>
    </row>
    <row r="26627" spans="1:15" s="2" customFormat="1" x14ac:dyDescent="0.25">
      <c r="A26627" s="2" t="s">
        <v>26426</v>
      </c>
      <c r="B26627" s="2" t="s">
        <v>26427</v>
      </c>
      <c r="C26627" s="2" t="s">
        <v>26420</v>
      </c>
      <c r="D26627" s="2" t="s">
        <v>26428</v>
      </c>
      <c r="E26627" s="2" t="s">
        <v>26429</v>
      </c>
      <c r="F26627" s="2" t="s">
        <v>26430</v>
      </c>
      <c r="G26627" s="2" t="s">
        <v>70</v>
      </c>
      <c r="H26627" s="2" t="s">
        <v>26431</v>
      </c>
      <c r="J26627" s="2" t="b">
        <v>1</v>
      </c>
      <c r="K26627" s="2">
        <v>0</v>
      </c>
      <c r="L26627" s="2">
        <v>5</v>
      </c>
      <c r="M26627" s="2" t="s">
        <v>32891</v>
      </c>
      <c r="N26627" s="2" t="s">
        <v>32892</v>
      </c>
      <c r="O26627" s="2" t="s">
        <v>26789</v>
      </c>
    </row>
    <row r="26628" spans="1:15" s="2" customFormat="1" x14ac:dyDescent="0.25">
      <c r="A26628" s="2" t="s">
        <v>45445</v>
      </c>
      <c r="B26628" s="2" t="s">
        <v>45446</v>
      </c>
      <c r="C26628" s="2" t="s">
        <v>45447</v>
      </c>
      <c r="D26628" s="2" t="s">
        <v>45448</v>
      </c>
      <c r="E26628" s="2" t="s">
        <v>45449</v>
      </c>
      <c r="F26628" s="2" t="s">
        <v>18968</v>
      </c>
      <c r="G26628" s="2" t="s">
        <v>866</v>
      </c>
      <c r="H26628" s="2" t="s">
        <v>26680</v>
      </c>
      <c r="J26628" s="2" t="b">
        <v>1</v>
      </c>
      <c r="K26628" s="2">
        <v>0</v>
      </c>
      <c r="L26628" s="2">
        <v>5</v>
      </c>
      <c r="M26628" s="2" t="s">
        <v>28631</v>
      </c>
      <c r="N26628" s="2" t="s">
        <v>28632</v>
      </c>
      <c r="O26628" s="2" t="s">
        <v>28633</v>
      </c>
    </row>
    <row r="26629" spans="1:15" s="2" customFormat="1" x14ac:dyDescent="0.25">
      <c r="A26629" s="2" t="s">
        <v>26418</v>
      </c>
      <c r="B26629" s="2" t="s">
        <v>26419</v>
      </c>
      <c r="C26629" s="2" t="s">
        <v>26420</v>
      </c>
      <c r="D26629" s="2" t="s">
        <v>26421</v>
      </c>
      <c r="E26629" s="2" t="s">
        <v>26422</v>
      </c>
      <c r="F26629" s="2" t="s">
        <v>18968</v>
      </c>
      <c r="G26629" s="2" t="s">
        <v>866</v>
      </c>
      <c r="H26629" s="2" t="s">
        <v>26602</v>
      </c>
      <c r="J26629" s="2" t="b">
        <v>1</v>
      </c>
      <c r="K26629" s="2">
        <v>0</v>
      </c>
      <c r="L26629" s="2">
        <v>5</v>
      </c>
      <c r="M26629" s="2" t="s">
        <v>28631</v>
      </c>
      <c r="N26629" s="2" t="s">
        <v>28632</v>
      </c>
      <c r="O26629" s="2" t="s">
        <v>28633</v>
      </c>
    </row>
    <row r="26630" spans="1:15" s="2" customFormat="1" x14ac:dyDescent="0.25">
      <c r="A26630" s="2" t="s">
        <v>44599</v>
      </c>
      <c r="B26630" s="2" t="s">
        <v>26419</v>
      </c>
      <c r="C26630" s="2" t="s">
        <v>44600</v>
      </c>
      <c r="D26630" s="2" t="s">
        <v>44601</v>
      </c>
      <c r="E26630" s="2" t="s">
        <v>44602</v>
      </c>
      <c r="F26630" s="2" t="s">
        <v>18968</v>
      </c>
      <c r="G26630" s="2" t="s">
        <v>5019</v>
      </c>
      <c r="H26630" s="2" t="s">
        <v>37572</v>
      </c>
      <c r="J26630" s="2" t="b">
        <v>1</v>
      </c>
      <c r="K26630" s="2">
        <v>0</v>
      </c>
      <c r="L26630" s="2">
        <v>5</v>
      </c>
      <c r="M26630" s="2" t="s">
        <v>35650</v>
      </c>
      <c r="N26630" s="2" t="s">
        <v>35651</v>
      </c>
      <c r="O26630" s="2" t="s">
        <v>35649</v>
      </c>
    </row>
    <row r="26631" spans="1:15" s="2" customFormat="1" x14ac:dyDescent="0.25">
      <c r="A26631" s="2" t="s">
        <v>44370</v>
      </c>
      <c r="B26631" s="2" t="s">
        <v>26427</v>
      </c>
      <c r="C26631" s="2" t="s">
        <v>44371</v>
      </c>
      <c r="D26631" s="2" t="s">
        <v>44372</v>
      </c>
      <c r="E26631" s="2" t="s">
        <v>44373</v>
      </c>
      <c r="F26631" s="2" t="s">
        <v>18968</v>
      </c>
      <c r="G26631" s="2" t="s">
        <v>5019</v>
      </c>
      <c r="H26631" s="2" t="s">
        <v>44374</v>
      </c>
      <c r="J26631" s="2" t="b">
        <v>1</v>
      </c>
      <c r="K26631" s="2">
        <v>0</v>
      </c>
      <c r="L26631" s="2">
        <v>5</v>
      </c>
      <c r="M26631" s="2" t="s">
        <v>35650</v>
      </c>
      <c r="N26631" s="2" t="s">
        <v>35651</v>
      </c>
      <c r="O26631" s="2" t="s">
        <v>35649</v>
      </c>
    </row>
    <row r="26632" spans="1:15" s="2" customFormat="1" x14ac:dyDescent="0.25">
      <c r="A26632" s="2" t="s">
        <v>26426</v>
      </c>
      <c r="B26632" s="2" t="s">
        <v>26427</v>
      </c>
      <c r="C26632" s="2" t="s">
        <v>26420</v>
      </c>
      <c r="D26632" s="2" t="s">
        <v>26428</v>
      </c>
      <c r="E26632" s="2" t="s">
        <v>26429</v>
      </c>
      <c r="F26632" s="2" t="s">
        <v>26430</v>
      </c>
      <c r="G26632" s="2" t="s">
        <v>5019</v>
      </c>
      <c r="H26632" s="2" t="s">
        <v>26839</v>
      </c>
      <c r="J26632" s="2" t="b">
        <v>1</v>
      </c>
      <c r="K26632" s="2">
        <v>0</v>
      </c>
      <c r="L26632" s="2">
        <v>5</v>
      </c>
      <c r="M26632" s="2" t="s">
        <v>35650</v>
      </c>
      <c r="N26632" s="2" t="s">
        <v>35651</v>
      </c>
      <c r="O26632" s="2" t="s">
        <v>35649</v>
      </c>
    </row>
    <row r="26633" spans="1:15" s="2" customFormat="1" x14ac:dyDescent="0.25">
      <c r="A26633" s="2" t="s">
        <v>44227</v>
      </c>
      <c r="B26633" s="2" t="s">
        <v>44228</v>
      </c>
      <c r="C26633" s="2" t="s">
        <v>44229</v>
      </c>
      <c r="D26633" s="2" t="s">
        <v>44230</v>
      </c>
      <c r="E26633" s="2" t="s">
        <v>44231</v>
      </c>
      <c r="F26633" s="2" t="s">
        <v>18968</v>
      </c>
      <c r="G26633" s="2" t="s">
        <v>2703</v>
      </c>
      <c r="H26633" s="2" t="s">
        <v>44232</v>
      </c>
      <c r="J26633" s="2" t="b">
        <v>1</v>
      </c>
      <c r="K26633" s="2">
        <v>0</v>
      </c>
      <c r="L26633" s="2">
        <v>4</v>
      </c>
      <c r="M26633" s="2" t="s">
        <v>37678</v>
      </c>
      <c r="N26633" s="2" t="s">
        <v>37679</v>
      </c>
      <c r="O26633" s="2" t="s">
        <v>37680</v>
      </c>
    </row>
    <row r="26634" spans="1:15" s="2" customFormat="1" x14ac:dyDescent="0.25">
      <c r="A26634" s="2" t="s">
        <v>44157</v>
      </c>
      <c r="B26634" s="2" t="s">
        <v>44158</v>
      </c>
      <c r="C26634" s="2" t="s">
        <v>44159</v>
      </c>
      <c r="D26634" s="2" t="s">
        <v>44160</v>
      </c>
      <c r="E26634" s="2" t="s">
        <v>44161</v>
      </c>
      <c r="F26634" s="2" t="s">
        <v>18968</v>
      </c>
      <c r="G26634" s="2" t="s">
        <v>2703</v>
      </c>
      <c r="H26634" s="2" t="s">
        <v>26680</v>
      </c>
      <c r="J26634" s="2" t="b">
        <v>1</v>
      </c>
      <c r="K26634" s="2">
        <v>0</v>
      </c>
      <c r="L26634" s="2">
        <v>4</v>
      </c>
      <c r="M26634" s="2" t="s">
        <v>37678</v>
      </c>
      <c r="N26634" s="2" t="s">
        <v>37679</v>
      </c>
      <c r="O26634" s="2" t="s">
        <v>37680</v>
      </c>
    </row>
    <row r="26635" spans="1:15" s="2" customFormat="1" x14ac:dyDescent="0.25">
      <c r="A26635" s="2" t="s">
        <v>37394</v>
      </c>
      <c r="B26635" s="2" t="s">
        <v>37395</v>
      </c>
      <c r="C26635" s="2" t="s">
        <v>37396</v>
      </c>
      <c r="D26635" s="2" t="s">
        <v>37397</v>
      </c>
      <c r="E26635" s="2" t="s">
        <v>37398</v>
      </c>
      <c r="F26635" s="2" t="s">
        <v>18968</v>
      </c>
      <c r="G26635" s="2" t="s">
        <v>2703</v>
      </c>
      <c r="H26635" s="2" t="s">
        <v>37403</v>
      </c>
      <c r="J26635" s="2" t="b">
        <v>1</v>
      </c>
      <c r="K26635" s="2">
        <v>0</v>
      </c>
      <c r="L26635" s="2">
        <v>4</v>
      </c>
      <c r="M26635" s="2" t="s">
        <v>37678</v>
      </c>
      <c r="N26635" s="2" t="s">
        <v>37679</v>
      </c>
      <c r="O26635" s="2" t="s">
        <v>37680</v>
      </c>
    </row>
    <row r="26636" spans="1:15" s="2" customFormat="1" x14ac:dyDescent="0.25">
      <c r="A26636" s="2" t="s">
        <v>44227</v>
      </c>
      <c r="B26636" s="2" t="s">
        <v>44228</v>
      </c>
      <c r="C26636" s="2" t="s">
        <v>44229</v>
      </c>
      <c r="D26636" s="2" t="s">
        <v>44230</v>
      </c>
      <c r="E26636" s="2" t="s">
        <v>44231</v>
      </c>
      <c r="F26636" s="2" t="s">
        <v>18968</v>
      </c>
      <c r="G26636" s="2" t="s">
        <v>3478</v>
      </c>
      <c r="H26636" s="2" t="s">
        <v>44234</v>
      </c>
      <c r="J26636" s="2" t="b">
        <v>1</v>
      </c>
      <c r="K26636" s="2">
        <v>0</v>
      </c>
      <c r="L26636" s="2">
        <v>5</v>
      </c>
      <c r="M26636" s="2" t="s">
        <v>39457</v>
      </c>
      <c r="N26636" s="2" t="s">
        <v>39458</v>
      </c>
      <c r="O26636" s="2" t="s">
        <v>39459</v>
      </c>
    </row>
    <row r="26637" spans="1:15" s="2" customFormat="1" x14ac:dyDescent="0.25">
      <c r="A26637" s="2" t="s">
        <v>44157</v>
      </c>
      <c r="B26637" s="2" t="s">
        <v>44158</v>
      </c>
      <c r="C26637" s="2" t="s">
        <v>44159</v>
      </c>
      <c r="D26637" s="2" t="s">
        <v>44160</v>
      </c>
      <c r="E26637" s="2" t="s">
        <v>44161</v>
      </c>
      <c r="F26637" s="2" t="s">
        <v>18968</v>
      </c>
      <c r="G26637" s="2" t="s">
        <v>3478</v>
      </c>
      <c r="H26637" s="2" t="s">
        <v>26680</v>
      </c>
      <c r="J26637" s="2" t="b">
        <v>1</v>
      </c>
      <c r="K26637" s="2">
        <v>0</v>
      </c>
      <c r="L26637" s="2">
        <v>5</v>
      </c>
      <c r="M26637" s="2" t="s">
        <v>39457</v>
      </c>
      <c r="N26637" s="2" t="s">
        <v>39458</v>
      </c>
      <c r="O26637" s="2" t="s">
        <v>39459</v>
      </c>
    </row>
    <row r="26638" spans="1:15" s="2" customFormat="1" x14ac:dyDescent="0.25">
      <c r="A26638" s="2" t="s">
        <v>37394</v>
      </c>
      <c r="B26638" s="2" t="s">
        <v>37395</v>
      </c>
      <c r="C26638" s="2" t="s">
        <v>37396</v>
      </c>
      <c r="D26638" s="2" t="s">
        <v>37397</v>
      </c>
      <c r="E26638" s="2" t="s">
        <v>37398</v>
      </c>
      <c r="F26638" s="2" t="s">
        <v>18968</v>
      </c>
      <c r="G26638" s="2" t="s">
        <v>3478</v>
      </c>
      <c r="H26638" s="2" t="s">
        <v>37493</v>
      </c>
      <c r="J26638" s="2" t="b">
        <v>1</v>
      </c>
      <c r="K26638" s="2">
        <v>0</v>
      </c>
      <c r="L26638" s="2">
        <v>5</v>
      </c>
      <c r="M26638" s="2" t="s">
        <v>39457</v>
      </c>
      <c r="N26638" s="2" t="s">
        <v>39458</v>
      </c>
      <c r="O26638" s="2" t="s">
        <v>39459</v>
      </c>
    </row>
    <row r="26639" spans="1:15" s="2" customFormat="1" x14ac:dyDescent="0.25">
      <c r="A26639" s="2" t="s">
        <v>44227</v>
      </c>
      <c r="B26639" s="2" t="s">
        <v>44228</v>
      </c>
      <c r="C26639" s="2" t="s">
        <v>44229</v>
      </c>
      <c r="D26639" s="2" t="s">
        <v>44230</v>
      </c>
      <c r="E26639" s="2" t="s">
        <v>44231</v>
      </c>
      <c r="F26639" s="2" t="s">
        <v>18968</v>
      </c>
      <c r="G26639" s="2" t="s">
        <v>5748</v>
      </c>
      <c r="H26639" s="2" t="s">
        <v>44232</v>
      </c>
      <c r="J26639" s="2" t="b">
        <v>1</v>
      </c>
      <c r="K26639" s="2">
        <v>0</v>
      </c>
      <c r="L26639" s="2">
        <v>5</v>
      </c>
      <c r="M26639" s="2" t="s">
        <v>38165</v>
      </c>
      <c r="N26639" s="2" t="s">
        <v>38166</v>
      </c>
      <c r="O26639" s="2" t="s">
        <v>38167</v>
      </c>
    </row>
    <row r="26640" spans="1:15" s="2" customFormat="1" x14ac:dyDescent="0.25">
      <c r="A26640" s="2" t="s">
        <v>44157</v>
      </c>
      <c r="B26640" s="2" t="s">
        <v>44158</v>
      </c>
      <c r="C26640" s="2" t="s">
        <v>44159</v>
      </c>
      <c r="D26640" s="2" t="s">
        <v>44160</v>
      </c>
      <c r="E26640" s="2" t="s">
        <v>44161</v>
      </c>
      <c r="F26640" s="2" t="s">
        <v>18968</v>
      </c>
      <c r="G26640" s="2" t="s">
        <v>5748</v>
      </c>
      <c r="H26640" s="2" t="s">
        <v>27801</v>
      </c>
      <c r="J26640" s="2" t="b">
        <v>1</v>
      </c>
      <c r="K26640" s="2">
        <v>0</v>
      </c>
      <c r="L26640" s="2">
        <v>5</v>
      </c>
      <c r="M26640" s="2" t="s">
        <v>38165</v>
      </c>
      <c r="N26640" s="2" t="s">
        <v>38166</v>
      </c>
      <c r="O26640" s="2" t="s">
        <v>38167</v>
      </c>
    </row>
    <row r="26641" spans="1:15" s="2" customFormat="1" x14ac:dyDescent="0.25">
      <c r="A26641" s="2" t="s">
        <v>37394</v>
      </c>
      <c r="B26641" s="2" t="s">
        <v>37395</v>
      </c>
      <c r="C26641" s="2" t="s">
        <v>37396</v>
      </c>
      <c r="D26641" s="2" t="s">
        <v>37397</v>
      </c>
      <c r="E26641" s="2" t="s">
        <v>37398</v>
      </c>
      <c r="F26641" s="2" t="s">
        <v>18968</v>
      </c>
      <c r="G26641" s="2" t="s">
        <v>5748</v>
      </c>
      <c r="H26641" s="2" t="s">
        <v>37439</v>
      </c>
      <c r="J26641" s="2" t="b">
        <v>1</v>
      </c>
      <c r="K26641" s="2">
        <v>0</v>
      </c>
      <c r="L26641" s="2">
        <v>5</v>
      </c>
      <c r="M26641" s="2" t="s">
        <v>38165</v>
      </c>
      <c r="N26641" s="2" t="s">
        <v>38166</v>
      </c>
      <c r="O26641" s="2" t="s">
        <v>38167</v>
      </c>
    </row>
    <row r="26642" spans="1:15" s="2" customFormat="1" x14ac:dyDescent="0.25">
      <c r="A26642" s="2" t="s">
        <v>45445</v>
      </c>
      <c r="B26642" s="2" t="s">
        <v>45446</v>
      </c>
      <c r="C26642" s="2" t="s">
        <v>45447</v>
      </c>
      <c r="D26642" s="2" t="s">
        <v>45448</v>
      </c>
      <c r="E26642" s="2" t="s">
        <v>45449</v>
      </c>
      <c r="F26642" s="2" t="s">
        <v>18968</v>
      </c>
      <c r="G26642" s="2" t="s">
        <v>62</v>
      </c>
      <c r="H26642" s="2" t="s">
        <v>26680</v>
      </c>
      <c r="J26642" s="2" t="b">
        <v>1</v>
      </c>
      <c r="K26642" s="2">
        <v>0</v>
      </c>
      <c r="L26642" s="2">
        <v>5</v>
      </c>
      <c r="M26642" s="2" t="s">
        <v>32189</v>
      </c>
      <c r="N26642" s="2" t="s">
        <v>31934</v>
      </c>
      <c r="O26642" s="2" t="s">
        <v>32190</v>
      </c>
    </row>
    <row r="26643" spans="1:15" s="2" customFormat="1" x14ac:dyDescent="0.25">
      <c r="A26643" s="2" t="s">
        <v>26418</v>
      </c>
      <c r="B26643" s="2" t="s">
        <v>26419</v>
      </c>
      <c r="C26643" s="2" t="s">
        <v>26420</v>
      </c>
      <c r="D26643" s="2" t="s">
        <v>26421</v>
      </c>
      <c r="E26643" s="2" t="s">
        <v>26422</v>
      </c>
      <c r="F26643" s="2" t="s">
        <v>18968</v>
      </c>
      <c r="G26643" s="2" t="s">
        <v>62</v>
      </c>
      <c r="H26643" s="2" t="s">
        <v>27808</v>
      </c>
      <c r="J26643" s="2" t="b">
        <v>1</v>
      </c>
      <c r="K26643" s="2">
        <v>0</v>
      </c>
      <c r="L26643" s="2">
        <v>5</v>
      </c>
      <c r="M26643" s="2" t="s">
        <v>32189</v>
      </c>
      <c r="N26643" s="2" t="s">
        <v>31934</v>
      </c>
      <c r="O26643" s="2" t="s">
        <v>32190</v>
      </c>
    </row>
    <row r="26644" spans="1:15" s="2" customFormat="1" x14ac:dyDescent="0.25">
      <c r="A26644" s="2" t="s">
        <v>44227</v>
      </c>
      <c r="B26644" s="2" t="s">
        <v>44228</v>
      </c>
      <c r="C26644" s="2" t="s">
        <v>44229</v>
      </c>
      <c r="D26644" s="2" t="s">
        <v>44230</v>
      </c>
      <c r="E26644" s="2" t="s">
        <v>44231</v>
      </c>
      <c r="F26644" s="2" t="s">
        <v>18968</v>
      </c>
      <c r="G26644" s="2" t="s">
        <v>2145</v>
      </c>
      <c r="H26644" s="2" t="s">
        <v>44232</v>
      </c>
      <c r="J26644" s="2" t="b">
        <v>1</v>
      </c>
      <c r="K26644" s="2">
        <v>0</v>
      </c>
      <c r="L26644" s="2">
        <v>5</v>
      </c>
      <c r="M26644" s="2" t="s">
        <v>38810</v>
      </c>
      <c r="N26644" s="2" t="s">
        <v>31879</v>
      </c>
      <c r="O26644" s="2" t="s">
        <v>38811</v>
      </c>
    </row>
    <row r="26645" spans="1:15" s="2" customFormat="1" x14ac:dyDescent="0.25">
      <c r="A26645" s="2" t="s">
        <v>37394</v>
      </c>
      <c r="B26645" s="2" t="s">
        <v>37395</v>
      </c>
      <c r="C26645" s="2" t="s">
        <v>37396</v>
      </c>
      <c r="D26645" s="2" t="s">
        <v>37397</v>
      </c>
      <c r="E26645" s="2" t="s">
        <v>37398</v>
      </c>
      <c r="F26645" s="2" t="s">
        <v>18968</v>
      </c>
      <c r="G26645" s="2" t="s">
        <v>2145</v>
      </c>
      <c r="H26645" s="2" t="s">
        <v>37403</v>
      </c>
      <c r="J26645" s="2" t="b">
        <v>1</v>
      </c>
      <c r="K26645" s="2">
        <v>0</v>
      </c>
      <c r="L26645" s="2">
        <v>5</v>
      </c>
      <c r="M26645" s="2" t="s">
        <v>38810</v>
      </c>
      <c r="N26645" s="2" t="s">
        <v>31879</v>
      </c>
      <c r="O26645" s="2" t="s">
        <v>38811</v>
      </c>
    </row>
    <row r="26646" spans="1:15" s="2" customFormat="1" x14ac:dyDescent="0.25">
      <c r="A26646" s="2" t="s">
        <v>44227</v>
      </c>
      <c r="B26646" s="2" t="s">
        <v>44228</v>
      </c>
      <c r="C26646" s="2" t="s">
        <v>44229</v>
      </c>
      <c r="D26646" s="2" t="s">
        <v>44230</v>
      </c>
      <c r="E26646" s="2" t="s">
        <v>44231</v>
      </c>
      <c r="F26646" s="2" t="s">
        <v>18968</v>
      </c>
      <c r="G26646" s="2" t="s">
        <v>183</v>
      </c>
      <c r="H26646" s="2" t="s">
        <v>44232</v>
      </c>
      <c r="J26646" s="2" t="b">
        <v>1</v>
      </c>
      <c r="K26646" s="2">
        <v>0</v>
      </c>
      <c r="L26646" s="2">
        <v>5</v>
      </c>
      <c r="M26646" s="2" t="s">
        <v>38883</v>
      </c>
      <c r="N26646" s="2" t="s">
        <v>32454</v>
      </c>
      <c r="O26646" s="2" t="s">
        <v>38884</v>
      </c>
    </row>
    <row r="26647" spans="1:15" s="2" customFormat="1" x14ac:dyDescent="0.25">
      <c r="A26647" s="2" t="s">
        <v>44157</v>
      </c>
      <c r="B26647" s="2" t="s">
        <v>44158</v>
      </c>
      <c r="C26647" s="2" t="s">
        <v>44159</v>
      </c>
      <c r="D26647" s="2" t="s">
        <v>44160</v>
      </c>
      <c r="E26647" s="2" t="s">
        <v>44161</v>
      </c>
      <c r="F26647" s="2" t="s">
        <v>18968</v>
      </c>
      <c r="G26647" s="2" t="s">
        <v>183</v>
      </c>
      <c r="H26647" s="2" t="s">
        <v>26901</v>
      </c>
      <c r="J26647" s="2" t="b">
        <v>1</v>
      </c>
      <c r="K26647" s="2">
        <v>0</v>
      </c>
      <c r="L26647" s="2">
        <v>5</v>
      </c>
      <c r="M26647" s="2" t="s">
        <v>38883</v>
      </c>
      <c r="N26647" s="2" t="s">
        <v>32454</v>
      </c>
      <c r="O26647" s="2" t="s">
        <v>38884</v>
      </c>
    </row>
    <row r="26648" spans="1:15" s="2" customFormat="1" x14ac:dyDescent="0.25">
      <c r="A26648" s="2" t="s">
        <v>37394</v>
      </c>
      <c r="B26648" s="2" t="s">
        <v>37395</v>
      </c>
      <c r="C26648" s="2" t="s">
        <v>37396</v>
      </c>
      <c r="D26648" s="2" t="s">
        <v>37397</v>
      </c>
      <c r="E26648" s="2" t="s">
        <v>37398</v>
      </c>
      <c r="F26648" s="2" t="s">
        <v>18968</v>
      </c>
      <c r="G26648" s="2" t="s">
        <v>183</v>
      </c>
      <c r="H26648" s="2" t="s">
        <v>37403</v>
      </c>
      <c r="J26648" s="2" t="b">
        <v>1</v>
      </c>
      <c r="K26648" s="2">
        <v>0</v>
      </c>
      <c r="L26648" s="2">
        <v>5</v>
      </c>
      <c r="M26648" s="2" t="s">
        <v>38883</v>
      </c>
      <c r="N26648" s="2" t="s">
        <v>32454</v>
      </c>
      <c r="O26648" s="2" t="s">
        <v>38884</v>
      </c>
    </row>
    <row r="26649" spans="1:15" s="2" customFormat="1" x14ac:dyDescent="0.25">
      <c r="A26649" s="2" t="s">
        <v>44227</v>
      </c>
      <c r="B26649" s="2" t="s">
        <v>44228</v>
      </c>
      <c r="C26649" s="2" t="s">
        <v>44229</v>
      </c>
      <c r="D26649" s="2" t="s">
        <v>44230</v>
      </c>
      <c r="E26649" s="2" t="s">
        <v>44231</v>
      </c>
      <c r="F26649" s="2" t="s">
        <v>18968</v>
      </c>
      <c r="G26649" s="2" t="s">
        <v>4925</v>
      </c>
      <c r="H26649" s="2" t="s">
        <v>44251</v>
      </c>
      <c r="J26649" s="2" t="b">
        <v>1</v>
      </c>
      <c r="K26649" s="2">
        <v>0</v>
      </c>
      <c r="L26649" s="2">
        <v>5</v>
      </c>
      <c r="M26649" s="2" t="s">
        <v>38237</v>
      </c>
      <c r="N26649" s="2" t="s">
        <v>38238</v>
      </c>
      <c r="O26649" s="2" t="s">
        <v>34492</v>
      </c>
    </row>
    <row r="26650" spans="1:15" s="2" customFormat="1" x14ac:dyDescent="0.25">
      <c r="A26650" s="2" t="s">
        <v>44157</v>
      </c>
      <c r="B26650" s="2" t="s">
        <v>44158</v>
      </c>
      <c r="C26650" s="2" t="s">
        <v>44159</v>
      </c>
      <c r="D26650" s="2" t="s">
        <v>44160</v>
      </c>
      <c r="E26650" s="2" t="s">
        <v>44161</v>
      </c>
      <c r="F26650" s="2" t="s">
        <v>18968</v>
      </c>
      <c r="G26650" s="2" t="s">
        <v>4925</v>
      </c>
      <c r="H26650" s="2" t="s">
        <v>26680</v>
      </c>
      <c r="J26650" s="2" t="b">
        <v>1</v>
      </c>
      <c r="K26650" s="2">
        <v>0</v>
      </c>
      <c r="L26650" s="2">
        <v>5</v>
      </c>
      <c r="M26650" s="2" t="s">
        <v>38237</v>
      </c>
      <c r="N26650" s="2" t="s">
        <v>38238</v>
      </c>
      <c r="O26650" s="2" t="s">
        <v>34492</v>
      </c>
    </row>
    <row r="26651" spans="1:15" s="2" customFormat="1" x14ac:dyDescent="0.25">
      <c r="A26651" s="2" t="s">
        <v>37394</v>
      </c>
      <c r="B26651" s="2" t="s">
        <v>37395</v>
      </c>
      <c r="C26651" s="2" t="s">
        <v>37396</v>
      </c>
      <c r="D26651" s="2" t="s">
        <v>37397</v>
      </c>
      <c r="E26651" s="2" t="s">
        <v>37398</v>
      </c>
      <c r="F26651" s="2" t="s">
        <v>18968</v>
      </c>
      <c r="G26651" s="2" t="s">
        <v>4925</v>
      </c>
      <c r="H26651" s="2" t="s">
        <v>37403</v>
      </c>
      <c r="J26651" s="2" t="b">
        <v>1</v>
      </c>
      <c r="K26651" s="2">
        <v>0</v>
      </c>
      <c r="L26651" s="2">
        <v>5</v>
      </c>
      <c r="M26651" s="2" t="s">
        <v>38237</v>
      </c>
      <c r="N26651" s="2" t="s">
        <v>38238</v>
      </c>
      <c r="O26651" s="2" t="s">
        <v>34492</v>
      </c>
    </row>
    <row r="26652" spans="1:15" s="2" customFormat="1" x14ac:dyDescent="0.25">
      <c r="A26652" s="2" t="s">
        <v>44599</v>
      </c>
      <c r="B26652" s="2" t="s">
        <v>26419</v>
      </c>
      <c r="C26652" s="2" t="s">
        <v>44600</v>
      </c>
      <c r="D26652" s="2" t="s">
        <v>44601</v>
      </c>
      <c r="E26652" s="2" t="s">
        <v>44602</v>
      </c>
      <c r="F26652" s="2" t="s">
        <v>18968</v>
      </c>
      <c r="G26652" s="2" t="s">
        <v>1437</v>
      </c>
      <c r="H26652" s="2" t="s">
        <v>37572</v>
      </c>
      <c r="J26652" s="2" t="b">
        <v>1</v>
      </c>
      <c r="K26652" s="2">
        <v>0</v>
      </c>
      <c r="L26652" s="2">
        <v>4</v>
      </c>
      <c r="M26652" s="2" t="s">
        <v>27728</v>
      </c>
      <c r="N26652" s="2" t="s">
        <v>27729</v>
      </c>
      <c r="O26652" s="2" t="s">
        <v>27730</v>
      </c>
    </row>
    <row r="26653" spans="1:15" s="2" customFormat="1" x14ac:dyDescent="0.25">
      <c r="A26653" s="2" t="s">
        <v>44370</v>
      </c>
      <c r="B26653" s="2" t="s">
        <v>26427</v>
      </c>
      <c r="C26653" s="2" t="s">
        <v>44371</v>
      </c>
      <c r="D26653" s="2" t="s">
        <v>44372</v>
      </c>
      <c r="E26653" s="2" t="s">
        <v>44373</v>
      </c>
      <c r="F26653" s="2" t="s">
        <v>18968</v>
      </c>
      <c r="G26653" s="2" t="s">
        <v>1437</v>
      </c>
      <c r="H26653" s="2" t="s">
        <v>44409</v>
      </c>
      <c r="J26653" s="2" t="b">
        <v>1</v>
      </c>
      <c r="K26653" s="2">
        <v>0</v>
      </c>
      <c r="L26653" s="2">
        <v>4</v>
      </c>
      <c r="M26653" s="2" t="s">
        <v>27728</v>
      </c>
      <c r="N26653" s="2" t="s">
        <v>27729</v>
      </c>
      <c r="O26653" s="2" t="s">
        <v>27730</v>
      </c>
    </row>
    <row r="26654" spans="1:15" s="2" customFormat="1" x14ac:dyDescent="0.25">
      <c r="A26654" s="2" t="s">
        <v>26426</v>
      </c>
      <c r="B26654" s="2" t="s">
        <v>26427</v>
      </c>
      <c r="C26654" s="2" t="s">
        <v>26420</v>
      </c>
      <c r="D26654" s="2" t="s">
        <v>26428</v>
      </c>
      <c r="E26654" s="2" t="s">
        <v>26429</v>
      </c>
      <c r="F26654" s="2" t="s">
        <v>26430</v>
      </c>
      <c r="G26654" s="2" t="s">
        <v>1437</v>
      </c>
      <c r="H26654" s="2" t="s">
        <v>26431</v>
      </c>
      <c r="J26654" s="2" t="b">
        <v>1</v>
      </c>
      <c r="K26654" s="2">
        <v>0</v>
      </c>
      <c r="L26654" s="2">
        <v>4</v>
      </c>
      <c r="M26654" s="2" t="s">
        <v>27728</v>
      </c>
      <c r="N26654" s="2" t="s">
        <v>27729</v>
      </c>
      <c r="O26654" s="2" t="s">
        <v>27730</v>
      </c>
    </row>
    <row r="26655" spans="1:15" s="2" customFormat="1" x14ac:dyDescent="0.25">
      <c r="A26655" s="2" t="s">
        <v>45445</v>
      </c>
      <c r="B26655" s="2" t="s">
        <v>45446</v>
      </c>
      <c r="C26655" s="2" t="s">
        <v>45447</v>
      </c>
      <c r="D26655" s="2" t="s">
        <v>45448</v>
      </c>
      <c r="E26655" s="2" t="s">
        <v>45449</v>
      </c>
      <c r="F26655" s="2" t="s">
        <v>18968</v>
      </c>
      <c r="G26655" s="2" t="s">
        <v>685</v>
      </c>
      <c r="H26655" s="2" t="s">
        <v>26680</v>
      </c>
      <c r="J26655" s="2" t="b">
        <v>1</v>
      </c>
      <c r="K26655" s="2">
        <v>0</v>
      </c>
      <c r="L26655" s="2">
        <v>5</v>
      </c>
      <c r="M26655" s="2" t="s">
        <v>36418</v>
      </c>
      <c r="N26655" s="2" t="s">
        <v>36419</v>
      </c>
      <c r="O26655" s="2" t="s">
        <v>24304</v>
      </c>
    </row>
    <row r="26656" spans="1:15" s="2" customFormat="1" x14ac:dyDescent="0.25">
      <c r="A26656" s="2" t="s">
        <v>26418</v>
      </c>
      <c r="B26656" s="2" t="s">
        <v>26419</v>
      </c>
      <c r="C26656" s="2" t="s">
        <v>26420</v>
      </c>
      <c r="D26656" s="2" t="s">
        <v>26421</v>
      </c>
      <c r="E26656" s="2" t="s">
        <v>26422</v>
      </c>
      <c r="F26656" s="2" t="s">
        <v>18968</v>
      </c>
      <c r="G26656" s="2" t="s">
        <v>685</v>
      </c>
      <c r="H26656" s="2" t="s">
        <v>26435</v>
      </c>
      <c r="J26656" s="2" t="b">
        <v>1</v>
      </c>
      <c r="K26656" s="2">
        <v>0</v>
      </c>
      <c r="L26656" s="2">
        <v>5</v>
      </c>
      <c r="M26656" s="2" t="s">
        <v>36418</v>
      </c>
      <c r="N26656" s="2" t="s">
        <v>36419</v>
      </c>
      <c r="O26656" s="2" t="s">
        <v>24304</v>
      </c>
    </row>
    <row r="26657" spans="1:15" s="2" customFormat="1" x14ac:dyDescent="0.25">
      <c r="A26657" s="2" t="s">
        <v>45445</v>
      </c>
      <c r="B26657" s="2" t="s">
        <v>45446</v>
      </c>
      <c r="C26657" s="2" t="s">
        <v>45447</v>
      </c>
      <c r="D26657" s="2" t="s">
        <v>45448</v>
      </c>
      <c r="E26657" s="2" t="s">
        <v>45449</v>
      </c>
      <c r="F26657" s="2" t="s">
        <v>18968</v>
      </c>
      <c r="G26657" s="2" t="s">
        <v>2984</v>
      </c>
      <c r="H26657" s="2" t="s">
        <v>26680</v>
      </c>
      <c r="J26657" s="2" t="b">
        <v>1</v>
      </c>
      <c r="K26657" s="2">
        <v>0</v>
      </c>
      <c r="L26657" s="2">
        <v>5</v>
      </c>
      <c r="M26657" s="2" t="s">
        <v>32862</v>
      </c>
      <c r="N26657" s="2" t="s">
        <v>32863</v>
      </c>
      <c r="O26657" s="2" t="s">
        <v>32864</v>
      </c>
    </row>
    <row r="26658" spans="1:15" s="2" customFormat="1" x14ac:dyDescent="0.25">
      <c r="A26658" s="2" t="s">
        <v>26418</v>
      </c>
      <c r="B26658" s="2" t="s">
        <v>26419</v>
      </c>
      <c r="C26658" s="2" t="s">
        <v>26420</v>
      </c>
      <c r="D26658" s="2" t="s">
        <v>26421</v>
      </c>
      <c r="E26658" s="2" t="s">
        <v>26422</v>
      </c>
      <c r="F26658" s="2" t="s">
        <v>18968</v>
      </c>
      <c r="G26658" s="2" t="s">
        <v>2984</v>
      </c>
      <c r="H26658" s="2" t="s">
        <v>26435</v>
      </c>
      <c r="J26658" s="2" t="b">
        <v>1</v>
      </c>
      <c r="K26658" s="2">
        <v>0</v>
      </c>
      <c r="L26658" s="2">
        <v>5</v>
      </c>
      <c r="M26658" s="2" t="s">
        <v>32862</v>
      </c>
      <c r="N26658" s="2" t="s">
        <v>32863</v>
      </c>
      <c r="O26658" s="2" t="s">
        <v>32864</v>
      </c>
    </row>
    <row r="26659" spans="1:15" s="2" customFormat="1" x14ac:dyDescent="0.25">
      <c r="A26659" s="2" t="s">
        <v>45445</v>
      </c>
      <c r="B26659" s="2" t="s">
        <v>45446</v>
      </c>
      <c r="C26659" s="2" t="s">
        <v>45447</v>
      </c>
      <c r="D26659" s="2" t="s">
        <v>45448</v>
      </c>
      <c r="E26659" s="2" t="s">
        <v>45449</v>
      </c>
      <c r="F26659" s="2" t="s">
        <v>18968</v>
      </c>
      <c r="G26659" s="2" t="s">
        <v>855</v>
      </c>
      <c r="H26659" s="2" t="s">
        <v>26680</v>
      </c>
      <c r="J26659" s="2" t="b">
        <v>1</v>
      </c>
      <c r="K26659" s="2">
        <v>0</v>
      </c>
      <c r="L26659" s="2">
        <v>5</v>
      </c>
      <c r="M26659" s="2" t="s">
        <v>35636</v>
      </c>
      <c r="N26659" s="2" t="s">
        <v>35637</v>
      </c>
      <c r="O26659" s="2" t="s">
        <v>35638</v>
      </c>
    </row>
    <row r="26660" spans="1:15" s="2" customFormat="1" x14ac:dyDescent="0.25">
      <c r="A26660" s="2" t="s">
        <v>26418</v>
      </c>
      <c r="B26660" s="2" t="s">
        <v>26419</v>
      </c>
      <c r="C26660" s="2" t="s">
        <v>26420</v>
      </c>
      <c r="D26660" s="2" t="s">
        <v>26421</v>
      </c>
      <c r="E26660" s="2" t="s">
        <v>26422</v>
      </c>
      <c r="F26660" s="2" t="s">
        <v>18968</v>
      </c>
      <c r="G26660" s="2" t="s">
        <v>855</v>
      </c>
      <c r="H26660" s="2" t="s">
        <v>26435</v>
      </c>
      <c r="J26660" s="2" t="b">
        <v>1</v>
      </c>
      <c r="K26660" s="2">
        <v>0</v>
      </c>
      <c r="L26660" s="2">
        <v>5</v>
      </c>
      <c r="M26660" s="2" t="s">
        <v>35636</v>
      </c>
      <c r="N26660" s="2" t="s">
        <v>35637</v>
      </c>
      <c r="O26660" s="2" t="s">
        <v>35638</v>
      </c>
    </row>
    <row r="26661" spans="1:15" s="2" customFormat="1" x14ac:dyDescent="0.25">
      <c r="A26661" s="2" t="s">
        <v>45445</v>
      </c>
      <c r="B26661" s="2" t="s">
        <v>45446</v>
      </c>
      <c r="C26661" s="2" t="s">
        <v>45447</v>
      </c>
      <c r="D26661" s="2" t="s">
        <v>45448</v>
      </c>
      <c r="E26661" s="2" t="s">
        <v>45449</v>
      </c>
      <c r="F26661" s="2" t="s">
        <v>18968</v>
      </c>
      <c r="G26661" s="2" t="s">
        <v>1506</v>
      </c>
      <c r="H26661" s="2" t="s">
        <v>26680</v>
      </c>
      <c r="J26661" s="2" t="b">
        <v>1</v>
      </c>
      <c r="K26661" s="2">
        <v>0</v>
      </c>
      <c r="L26661" s="2">
        <v>5</v>
      </c>
      <c r="M26661" s="2" t="s">
        <v>32193</v>
      </c>
      <c r="N26661" s="2" t="s">
        <v>31879</v>
      </c>
      <c r="O26661" s="2">
        <v>1098</v>
      </c>
    </row>
    <row r="26662" spans="1:15" s="2" customFormat="1" x14ac:dyDescent="0.25">
      <c r="A26662" s="2" t="s">
        <v>26418</v>
      </c>
      <c r="B26662" s="2" t="s">
        <v>26419</v>
      </c>
      <c r="C26662" s="2" t="s">
        <v>26420</v>
      </c>
      <c r="D26662" s="2" t="s">
        <v>26421</v>
      </c>
      <c r="E26662" s="2" t="s">
        <v>26422</v>
      </c>
      <c r="F26662" s="2" t="s">
        <v>18968</v>
      </c>
      <c r="G26662" s="2" t="s">
        <v>1506</v>
      </c>
      <c r="H26662" s="2" t="s">
        <v>26435</v>
      </c>
      <c r="J26662" s="2" t="b">
        <v>1</v>
      </c>
      <c r="K26662" s="2">
        <v>0</v>
      </c>
      <c r="L26662" s="2">
        <v>5</v>
      </c>
      <c r="M26662" s="2" t="s">
        <v>32193</v>
      </c>
      <c r="N26662" s="2" t="s">
        <v>31879</v>
      </c>
      <c r="O26662" s="2">
        <v>1098</v>
      </c>
    </row>
    <row r="26663" spans="1:15" s="2" customFormat="1" x14ac:dyDescent="0.25">
      <c r="A26663" s="2" t="s">
        <v>44589</v>
      </c>
      <c r="B26663" s="2" t="s">
        <v>44590</v>
      </c>
      <c r="C26663" s="2" t="s">
        <v>44591</v>
      </c>
      <c r="D26663" s="2" t="s">
        <v>44592</v>
      </c>
      <c r="E26663" s="2" t="s">
        <v>44593</v>
      </c>
      <c r="F26663" s="2" t="s">
        <v>18968</v>
      </c>
      <c r="G26663" s="2" t="s">
        <v>782</v>
      </c>
      <c r="H26663" s="2" t="s">
        <v>44595</v>
      </c>
      <c r="J26663" s="2" t="b">
        <v>1</v>
      </c>
      <c r="K26663" s="2">
        <v>0</v>
      </c>
      <c r="L26663" s="2">
        <v>4</v>
      </c>
      <c r="M26663" s="2" t="s">
        <v>27881</v>
      </c>
      <c r="N26663" s="2" t="s">
        <v>27882</v>
      </c>
      <c r="O26663" s="2" t="s">
        <v>27883</v>
      </c>
    </row>
    <row r="26664" spans="1:15" s="2" customFormat="1" x14ac:dyDescent="0.25">
      <c r="A26664" s="2" t="s">
        <v>26677</v>
      </c>
      <c r="B26664" s="2" t="s">
        <v>26488</v>
      </c>
      <c r="C26664" s="2" t="s">
        <v>26420</v>
      </c>
      <c r="D26664" s="2" t="s">
        <v>26678</v>
      </c>
      <c r="E26664" s="2" t="s">
        <v>26679</v>
      </c>
      <c r="F26664" s="2" t="s">
        <v>18968</v>
      </c>
      <c r="G26664" s="2" t="s">
        <v>782</v>
      </c>
      <c r="H26664" s="2" t="s">
        <v>27880</v>
      </c>
      <c r="J26664" s="2" t="b">
        <v>1</v>
      </c>
      <c r="K26664" s="2">
        <v>0</v>
      </c>
      <c r="L26664" s="2">
        <v>4</v>
      </c>
      <c r="M26664" s="2" t="s">
        <v>27881</v>
      </c>
      <c r="N26664" s="2" t="s">
        <v>27882</v>
      </c>
      <c r="O26664" s="2" t="s">
        <v>27883</v>
      </c>
    </row>
    <row r="26665" spans="1:15" s="2" customFormat="1" x14ac:dyDescent="0.25">
      <c r="A26665" s="2" t="s">
        <v>44227</v>
      </c>
      <c r="B26665" s="2" t="s">
        <v>44228</v>
      </c>
      <c r="C26665" s="2" t="s">
        <v>44229</v>
      </c>
      <c r="D26665" s="2" t="s">
        <v>44230</v>
      </c>
      <c r="E26665" s="2" t="s">
        <v>44231</v>
      </c>
      <c r="F26665" s="2" t="s">
        <v>18968</v>
      </c>
      <c r="G26665" s="2" t="s">
        <v>1367</v>
      </c>
      <c r="H26665" s="2" t="s">
        <v>44232</v>
      </c>
      <c r="J26665" s="2" t="b">
        <v>1</v>
      </c>
      <c r="K26665" s="2">
        <v>0</v>
      </c>
      <c r="L26665" s="2">
        <v>5</v>
      </c>
      <c r="M26665" s="2" t="s">
        <v>44183</v>
      </c>
      <c r="N26665" s="2" t="s">
        <v>4667</v>
      </c>
      <c r="O26665" s="2" t="s">
        <v>44184</v>
      </c>
    </row>
    <row r="26666" spans="1:15" s="2" customFormat="1" x14ac:dyDescent="0.25">
      <c r="A26666" s="2" t="s">
        <v>44157</v>
      </c>
      <c r="B26666" s="2" t="s">
        <v>44158</v>
      </c>
      <c r="C26666" s="2" t="s">
        <v>44159</v>
      </c>
      <c r="D26666" s="2" t="s">
        <v>44160</v>
      </c>
      <c r="E26666" s="2" t="s">
        <v>44161</v>
      </c>
      <c r="F26666" s="2" t="s">
        <v>18968</v>
      </c>
      <c r="G26666" s="2" t="s">
        <v>1367</v>
      </c>
      <c r="H26666" s="2" t="s">
        <v>26680</v>
      </c>
      <c r="J26666" s="2" t="b">
        <v>1</v>
      </c>
      <c r="K26666" s="2">
        <v>0</v>
      </c>
      <c r="L26666" s="2">
        <v>5</v>
      </c>
      <c r="M26666" s="2" t="s">
        <v>44183</v>
      </c>
      <c r="N26666" s="2" t="s">
        <v>4667</v>
      </c>
      <c r="O26666" s="2" t="s">
        <v>44184</v>
      </c>
    </row>
    <row r="26667" spans="1:15" s="2" customFormat="1" x14ac:dyDescent="0.25">
      <c r="A26667" s="2" t="s">
        <v>45445</v>
      </c>
      <c r="B26667" s="2" t="s">
        <v>45446</v>
      </c>
      <c r="C26667" s="2" t="s">
        <v>45447</v>
      </c>
      <c r="D26667" s="2" t="s">
        <v>45448</v>
      </c>
      <c r="E26667" s="2" t="s">
        <v>45449</v>
      </c>
      <c r="F26667" s="2" t="s">
        <v>18968</v>
      </c>
      <c r="G26667" s="2" t="s">
        <v>295</v>
      </c>
      <c r="H26667" s="2" t="s">
        <v>26680</v>
      </c>
      <c r="J26667" s="2" t="b">
        <v>1</v>
      </c>
      <c r="K26667" s="2">
        <v>0</v>
      </c>
      <c r="L26667" s="2">
        <v>5</v>
      </c>
      <c r="M26667" s="2" t="s">
        <v>32996</v>
      </c>
      <c r="N26667" s="2" t="s">
        <v>32975</v>
      </c>
      <c r="O26667" s="2" t="s">
        <v>32997</v>
      </c>
    </row>
    <row r="26668" spans="1:15" s="2" customFormat="1" x14ac:dyDescent="0.25">
      <c r="A26668" s="2" t="s">
        <v>26418</v>
      </c>
      <c r="B26668" s="2" t="s">
        <v>26419</v>
      </c>
      <c r="C26668" s="2" t="s">
        <v>26420</v>
      </c>
      <c r="D26668" s="2" t="s">
        <v>26421</v>
      </c>
      <c r="E26668" s="2" t="s">
        <v>26422</v>
      </c>
      <c r="F26668" s="2" t="s">
        <v>18968</v>
      </c>
      <c r="G26668" s="2" t="s">
        <v>295</v>
      </c>
      <c r="H26668" s="2" t="s">
        <v>26435</v>
      </c>
      <c r="J26668" s="2" t="b">
        <v>1</v>
      </c>
      <c r="K26668" s="2">
        <v>0</v>
      </c>
      <c r="L26668" s="2">
        <v>5</v>
      </c>
      <c r="M26668" s="2" t="s">
        <v>32996</v>
      </c>
      <c r="N26668" s="2" t="s">
        <v>32975</v>
      </c>
      <c r="O26668" s="2" t="s">
        <v>32997</v>
      </c>
    </row>
    <row r="26669" spans="1:15" s="2" customFormat="1" x14ac:dyDescent="0.25">
      <c r="A26669" s="2" t="s">
        <v>44227</v>
      </c>
      <c r="B26669" s="2" t="s">
        <v>44228</v>
      </c>
      <c r="C26669" s="2" t="s">
        <v>44229</v>
      </c>
      <c r="D26669" s="2" t="s">
        <v>44230</v>
      </c>
      <c r="E26669" s="2" t="s">
        <v>44231</v>
      </c>
      <c r="F26669" s="2" t="s">
        <v>18968</v>
      </c>
      <c r="G26669" s="2" t="s">
        <v>303</v>
      </c>
      <c r="H26669" s="2" t="s">
        <v>44257</v>
      </c>
      <c r="J26669" s="2" t="b">
        <v>1</v>
      </c>
      <c r="K26669" s="2">
        <v>0</v>
      </c>
      <c r="L26669" s="2">
        <v>3</v>
      </c>
      <c r="M26669" s="2" t="s">
        <v>39800</v>
      </c>
      <c r="N26669" s="2" t="s">
        <v>39801</v>
      </c>
      <c r="O26669" s="2" t="s">
        <v>35970</v>
      </c>
    </row>
    <row r="26670" spans="1:15" s="2" customFormat="1" x14ac:dyDescent="0.25">
      <c r="A26670" s="2" t="s">
        <v>37394</v>
      </c>
      <c r="B26670" s="2" t="s">
        <v>37395</v>
      </c>
      <c r="C26670" s="2" t="s">
        <v>37396</v>
      </c>
      <c r="D26670" s="2" t="s">
        <v>37397</v>
      </c>
      <c r="E26670" s="2" t="s">
        <v>37398</v>
      </c>
      <c r="F26670" s="2" t="s">
        <v>18968</v>
      </c>
      <c r="G26670" s="2" t="s">
        <v>303</v>
      </c>
      <c r="H26670" s="2" t="s">
        <v>37439</v>
      </c>
      <c r="J26670" s="2" t="b">
        <v>1</v>
      </c>
      <c r="K26670" s="2">
        <v>0</v>
      </c>
      <c r="L26670" s="2">
        <v>3</v>
      </c>
      <c r="M26670" s="2" t="s">
        <v>39800</v>
      </c>
      <c r="N26670" s="2" t="s">
        <v>39801</v>
      </c>
      <c r="O26670" s="2" t="s">
        <v>35970</v>
      </c>
    </row>
    <row r="26671" spans="1:15" s="2" customFormat="1" x14ac:dyDescent="0.25">
      <c r="A26671" s="2" t="s">
        <v>44599</v>
      </c>
      <c r="B26671" s="2" t="s">
        <v>26419</v>
      </c>
      <c r="C26671" s="2" t="s">
        <v>44600</v>
      </c>
      <c r="D26671" s="2" t="s">
        <v>44601</v>
      </c>
      <c r="E26671" s="2" t="s">
        <v>44602</v>
      </c>
      <c r="F26671" s="2" t="s">
        <v>18968</v>
      </c>
      <c r="G26671" s="2" t="s">
        <v>3988</v>
      </c>
      <c r="H26671" s="2" t="s">
        <v>37572</v>
      </c>
      <c r="J26671" s="2" t="b">
        <v>1</v>
      </c>
      <c r="K26671" s="2">
        <v>0</v>
      </c>
      <c r="L26671" s="2">
        <v>5</v>
      </c>
      <c r="M26671" s="2" t="s">
        <v>30971</v>
      </c>
      <c r="N26671" s="2" t="s">
        <v>23734</v>
      </c>
      <c r="O26671" s="2" t="s">
        <v>30972</v>
      </c>
    </row>
    <row r="26672" spans="1:15" s="2" customFormat="1" x14ac:dyDescent="0.25">
      <c r="A26672" s="2" t="s">
        <v>44370</v>
      </c>
      <c r="B26672" s="2" t="s">
        <v>26427</v>
      </c>
      <c r="C26672" s="2" t="s">
        <v>44371</v>
      </c>
      <c r="D26672" s="2" t="s">
        <v>44372</v>
      </c>
      <c r="E26672" s="2" t="s">
        <v>44373</v>
      </c>
      <c r="F26672" s="2" t="s">
        <v>18968</v>
      </c>
      <c r="G26672" s="2" t="s">
        <v>3988</v>
      </c>
      <c r="H26672" s="2" t="s">
        <v>44374</v>
      </c>
      <c r="J26672" s="2" t="b">
        <v>1</v>
      </c>
      <c r="K26672" s="2">
        <v>0</v>
      </c>
      <c r="L26672" s="2">
        <v>5</v>
      </c>
      <c r="M26672" s="2" t="s">
        <v>30971</v>
      </c>
      <c r="N26672" s="2" t="s">
        <v>23734</v>
      </c>
      <c r="O26672" s="2" t="s">
        <v>30972</v>
      </c>
    </row>
    <row r="26673" spans="1:15" s="2" customFormat="1" x14ac:dyDescent="0.25">
      <c r="A26673" s="2" t="s">
        <v>26426</v>
      </c>
      <c r="B26673" s="2" t="s">
        <v>26427</v>
      </c>
      <c r="C26673" s="2" t="s">
        <v>26420</v>
      </c>
      <c r="D26673" s="2" t="s">
        <v>26428</v>
      </c>
      <c r="E26673" s="2" t="s">
        <v>26429</v>
      </c>
      <c r="F26673" s="2" t="s">
        <v>26430</v>
      </c>
      <c r="G26673" s="2" t="s">
        <v>3988</v>
      </c>
      <c r="H26673" s="2" t="s">
        <v>26431</v>
      </c>
      <c r="J26673" s="2" t="b">
        <v>1</v>
      </c>
      <c r="K26673" s="2">
        <v>0</v>
      </c>
      <c r="L26673" s="2">
        <v>5</v>
      </c>
      <c r="M26673" s="2" t="s">
        <v>30971</v>
      </c>
      <c r="N26673" s="2" t="s">
        <v>23734</v>
      </c>
      <c r="O26673" s="2" t="s">
        <v>30972</v>
      </c>
    </row>
    <row r="26674" spans="1:15" s="2" customFormat="1" x14ac:dyDescent="0.25">
      <c r="A26674" s="2" t="s">
        <v>45445</v>
      </c>
      <c r="B26674" s="2" t="s">
        <v>45446</v>
      </c>
      <c r="C26674" s="2" t="s">
        <v>45447</v>
      </c>
      <c r="D26674" s="2" t="s">
        <v>45448</v>
      </c>
      <c r="E26674" s="2" t="s">
        <v>45449</v>
      </c>
      <c r="F26674" s="2" t="s">
        <v>18968</v>
      </c>
      <c r="G26674" s="2" t="s">
        <v>2984</v>
      </c>
      <c r="H26674" s="2" t="s">
        <v>26680</v>
      </c>
      <c r="J26674" s="2" t="b">
        <v>1</v>
      </c>
      <c r="K26674" s="2">
        <v>0</v>
      </c>
      <c r="L26674" s="2">
        <v>5</v>
      </c>
      <c r="M26674" s="2" t="s">
        <v>35914</v>
      </c>
      <c r="N26674" s="2" t="s">
        <v>35915</v>
      </c>
      <c r="O26674" s="2" t="s">
        <v>35916</v>
      </c>
    </row>
    <row r="26675" spans="1:15" s="2" customFormat="1" x14ac:dyDescent="0.25">
      <c r="A26675" s="2" t="s">
        <v>26418</v>
      </c>
      <c r="B26675" s="2" t="s">
        <v>26419</v>
      </c>
      <c r="C26675" s="2" t="s">
        <v>26420</v>
      </c>
      <c r="D26675" s="2" t="s">
        <v>26421</v>
      </c>
      <c r="E26675" s="2" t="s">
        <v>26422</v>
      </c>
      <c r="F26675" s="2" t="s">
        <v>18968</v>
      </c>
      <c r="G26675" s="2" t="s">
        <v>2984</v>
      </c>
      <c r="H26675" s="2" t="s">
        <v>26435</v>
      </c>
      <c r="J26675" s="2" t="b">
        <v>1</v>
      </c>
      <c r="K26675" s="2">
        <v>0</v>
      </c>
      <c r="L26675" s="2">
        <v>5</v>
      </c>
      <c r="M26675" s="2" t="s">
        <v>35914</v>
      </c>
      <c r="N26675" s="2" t="s">
        <v>35915</v>
      </c>
      <c r="O26675" s="2" t="s">
        <v>35916</v>
      </c>
    </row>
    <row r="26676" spans="1:15" s="2" customFormat="1" x14ac:dyDescent="0.25">
      <c r="A26676" s="2" t="s">
        <v>44227</v>
      </c>
      <c r="B26676" s="2" t="s">
        <v>44228</v>
      </c>
      <c r="C26676" s="2" t="s">
        <v>44229</v>
      </c>
      <c r="D26676" s="2" t="s">
        <v>44230</v>
      </c>
      <c r="E26676" s="2" t="s">
        <v>44231</v>
      </c>
      <c r="F26676" s="2" t="s">
        <v>18968</v>
      </c>
      <c r="G26676" s="2" t="s">
        <v>974</v>
      </c>
      <c r="H26676" s="2" t="s">
        <v>44239</v>
      </c>
      <c r="J26676" s="2" t="b">
        <v>1</v>
      </c>
      <c r="K26676" s="2">
        <v>2</v>
      </c>
      <c r="L26676" s="2">
        <v>5</v>
      </c>
      <c r="M26676" s="2" t="s">
        <v>38812</v>
      </c>
      <c r="N26676" s="2" t="s">
        <v>31887</v>
      </c>
      <c r="O26676" s="2" t="s">
        <v>38813</v>
      </c>
    </row>
    <row r="26677" spans="1:15" s="2" customFormat="1" x14ac:dyDescent="0.25">
      <c r="A26677" s="2" t="s">
        <v>44157</v>
      </c>
      <c r="B26677" s="2" t="s">
        <v>44158</v>
      </c>
      <c r="C26677" s="2" t="s">
        <v>44159</v>
      </c>
      <c r="D26677" s="2" t="s">
        <v>44160</v>
      </c>
      <c r="E26677" s="2" t="s">
        <v>44161</v>
      </c>
      <c r="F26677" s="2" t="s">
        <v>18968</v>
      </c>
      <c r="G26677" s="2" t="s">
        <v>974</v>
      </c>
      <c r="H26677" s="2" t="s">
        <v>26680</v>
      </c>
      <c r="J26677" s="2" t="b">
        <v>1</v>
      </c>
      <c r="K26677" s="2">
        <v>1</v>
      </c>
      <c r="L26677" s="2">
        <v>5</v>
      </c>
      <c r="M26677" s="2" t="s">
        <v>38812</v>
      </c>
      <c r="N26677" s="2" t="s">
        <v>31887</v>
      </c>
      <c r="O26677" s="2" t="s">
        <v>38813</v>
      </c>
    </row>
    <row r="26678" spans="1:15" s="2" customFormat="1" x14ac:dyDescent="0.25">
      <c r="A26678" s="2" t="s">
        <v>37394</v>
      </c>
      <c r="B26678" s="2" t="s">
        <v>37395</v>
      </c>
      <c r="C26678" s="2" t="s">
        <v>37396</v>
      </c>
      <c r="D26678" s="2" t="s">
        <v>37397</v>
      </c>
      <c r="E26678" s="2" t="s">
        <v>37398</v>
      </c>
      <c r="F26678" s="2" t="s">
        <v>18968</v>
      </c>
      <c r="G26678" s="2" t="s">
        <v>974</v>
      </c>
      <c r="H26678" s="2" t="s">
        <v>37403</v>
      </c>
      <c r="J26678" s="2" t="b">
        <v>1</v>
      </c>
      <c r="K26678" s="2">
        <v>2</v>
      </c>
      <c r="L26678" s="2">
        <v>5</v>
      </c>
      <c r="M26678" s="2" t="s">
        <v>38812</v>
      </c>
      <c r="N26678" s="2" t="s">
        <v>31887</v>
      </c>
      <c r="O26678" s="2" t="s">
        <v>38813</v>
      </c>
    </row>
    <row r="26679" spans="1:15" s="2" customFormat="1" x14ac:dyDescent="0.25">
      <c r="A26679" s="2" t="s">
        <v>45445</v>
      </c>
      <c r="B26679" s="2" t="s">
        <v>45446</v>
      </c>
      <c r="C26679" s="2" t="s">
        <v>45447</v>
      </c>
      <c r="D26679" s="2" t="s">
        <v>45448</v>
      </c>
      <c r="E26679" s="2" t="s">
        <v>45449</v>
      </c>
      <c r="F26679" s="2" t="s">
        <v>18968</v>
      </c>
      <c r="G26679" s="2" t="s">
        <v>1022</v>
      </c>
      <c r="H26679" s="2" t="s">
        <v>28033</v>
      </c>
      <c r="J26679" s="2" t="b">
        <v>1</v>
      </c>
      <c r="K26679" s="2">
        <v>0</v>
      </c>
      <c r="L26679" s="2">
        <v>5</v>
      </c>
      <c r="M26679" s="2" t="s">
        <v>33718</v>
      </c>
      <c r="N26679" s="2" t="s">
        <v>33717</v>
      </c>
      <c r="O26679" s="2" t="s">
        <v>33719</v>
      </c>
    </row>
    <row r="26680" spans="1:15" s="2" customFormat="1" x14ac:dyDescent="0.25">
      <c r="A26680" s="2" t="s">
        <v>26418</v>
      </c>
      <c r="B26680" s="2" t="s">
        <v>26419</v>
      </c>
      <c r="C26680" s="2" t="s">
        <v>26420</v>
      </c>
      <c r="D26680" s="2" t="s">
        <v>26421</v>
      </c>
      <c r="E26680" s="2" t="s">
        <v>26422</v>
      </c>
      <c r="F26680" s="2" t="s">
        <v>18968</v>
      </c>
      <c r="G26680" s="2" t="s">
        <v>1022</v>
      </c>
      <c r="H26680" s="2" t="s">
        <v>26606</v>
      </c>
      <c r="J26680" s="2" t="b">
        <v>1</v>
      </c>
      <c r="K26680" s="2">
        <v>0</v>
      </c>
      <c r="L26680" s="2">
        <v>5</v>
      </c>
      <c r="M26680" s="2" t="s">
        <v>33718</v>
      </c>
      <c r="N26680" s="2" t="s">
        <v>33717</v>
      </c>
      <c r="O26680" s="2" t="s">
        <v>33719</v>
      </c>
    </row>
    <row r="26681" spans="1:15" s="2" customFormat="1" x14ac:dyDescent="0.25">
      <c r="A26681" s="2" t="s">
        <v>44599</v>
      </c>
      <c r="B26681" s="2" t="s">
        <v>26419</v>
      </c>
      <c r="C26681" s="2" t="s">
        <v>44600</v>
      </c>
      <c r="D26681" s="2" t="s">
        <v>44601</v>
      </c>
      <c r="E26681" s="2" t="s">
        <v>44602</v>
      </c>
      <c r="F26681" s="2" t="s">
        <v>18968</v>
      </c>
      <c r="G26681" s="2" t="s">
        <v>6448</v>
      </c>
      <c r="H26681" s="2" t="s">
        <v>44603</v>
      </c>
      <c r="J26681" s="2" t="b">
        <v>1</v>
      </c>
      <c r="K26681" s="2">
        <v>0</v>
      </c>
      <c r="L26681" s="2">
        <v>4</v>
      </c>
      <c r="M26681" s="2" t="s">
        <v>44461</v>
      </c>
      <c r="N26681" s="2" t="s">
        <v>29954</v>
      </c>
      <c r="O26681" s="2" t="s">
        <v>44462</v>
      </c>
    </row>
    <row r="26682" spans="1:15" s="2" customFormat="1" x14ac:dyDescent="0.25">
      <c r="A26682" s="2" t="s">
        <v>44370</v>
      </c>
      <c r="B26682" s="2" t="s">
        <v>26427</v>
      </c>
      <c r="C26682" s="2" t="s">
        <v>44371</v>
      </c>
      <c r="D26682" s="2" t="s">
        <v>44372</v>
      </c>
      <c r="E26682" s="2" t="s">
        <v>44373</v>
      </c>
      <c r="F26682" s="2" t="s">
        <v>18968</v>
      </c>
      <c r="G26682" s="2" t="s">
        <v>6448</v>
      </c>
      <c r="H26682" s="2" t="s">
        <v>44376</v>
      </c>
      <c r="J26682" s="2" t="b">
        <v>1</v>
      </c>
      <c r="K26682" s="2">
        <v>0</v>
      </c>
      <c r="L26682" s="2">
        <v>4</v>
      </c>
      <c r="M26682" s="2" t="s">
        <v>44461</v>
      </c>
      <c r="N26682" s="2" t="s">
        <v>29954</v>
      </c>
      <c r="O26682" s="2" t="s">
        <v>44462</v>
      </c>
    </row>
    <row r="26683" spans="1:15" s="2" customFormat="1" x14ac:dyDescent="0.25">
      <c r="A26683" s="2" t="s">
        <v>44599</v>
      </c>
      <c r="B26683" s="2" t="s">
        <v>26419</v>
      </c>
      <c r="C26683" s="2" t="s">
        <v>44600</v>
      </c>
      <c r="D26683" s="2" t="s">
        <v>44601</v>
      </c>
      <c r="E26683" s="2" t="s">
        <v>44602</v>
      </c>
      <c r="F26683" s="2" t="s">
        <v>18968</v>
      </c>
      <c r="G26683" s="2" t="s">
        <v>1227</v>
      </c>
      <c r="H26683" s="2" t="s">
        <v>37572</v>
      </c>
      <c r="J26683" s="2" t="b">
        <v>1</v>
      </c>
      <c r="K26683" s="2">
        <v>0</v>
      </c>
      <c r="L26683" s="2">
        <v>4</v>
      </c>
      <c r="M26683" s="2" t="s">
        <v>44433</v>
      </c>
      <c r="N26683" s="2" t="s">
        <v>233</v>
      </c>
      <c r="O26683" s="2" t="s">
        <v>44434</v>
      </c>
    </row>
    <row r="26684" spans="1:15" s="2" customFormat="1" x14ac:dyDescent="0.25">
      <c r="A26684" s="2" t="s">
        <v>44370</v>
      </c>
      <c r="B26684" s="2" t="s">
        <v>26427</v>
      </c>
      <c r="C26684" s="2" t="s">
        <v>44371</v>
      </c>
      <c r="D26684" s="2" t="s">
        <v>44372</v>
      </c>
      <c r="E26684" s="2" t="s">
        <v>44373</v>
      </c>
      <c r="F26684" s="2" t="s">
        <v>18968</v>
      </c>
      <c r="G26684" s="2" t="s">
        <v>1227</v>
      </c>
      <c r="H26684" s="2" t="s">
        <v>37572</v>
      </c>
      <c r="J26684" s="2" t="b">
        <v>1</v>
      </c>
      <c r="K26684" s="2">
        <v>0</v>
      </c>
      <c r="L26684" s="2">
        <v>4</v>
      </c>
      <c r="M26684" s="2" t="s">
        <v>44433</v>
      </c>
      <c r="N26684" s="2" t="s">
        <v>233</v>
      </c>
      <c r="O26684" s="2" t="s">
        <v>44434</v>
      </c>
    </row>
    <row r="26685" spans="1:15" s="2" customFormat="1" x14ac:dyDescent="0.25">
      <c r="A26685" s="2" t="s">
        <v>44599</v>
      </c>
      <c r="B26685" s="2" t="s">
        <v>26419</v>
      </c>
      <c r="C26685" s="2" t="s">
        <v>44600</v>
      </c>
      <c r="D26685" s="2" t="s">
        <v>44601</v>
      </c>
      <c r="E26685" s="2" t="s">
        <v>44602</v>
      </c>
      <c r="F26685" s="2" t="s">
        <v>18968</v>
      </c>
      <c r="G26685" s="2" t="s">
        <v>232</v>
      </c>
      <c r="H26685" s="2" t="s">
        <v>37572</v>
      </c>
      <c r="J26685" s="2" t="b">
        <v>1</v>
      </c>
      <c r="K26685" s="2">
        <v>0</v>
      </c>
      <c r="L26685" s="2">
        <v>5</v>
      </c>
      <c r="M26685" s="2" t="s">
        <v>32998</v>
      </c>
      <c r="N26685" s="2" t="s">
        <v>32972</v>
      </c>
      <c r="O26685" s="2" t="s">
        <v>32999</v>
      </c>
    </row>
    <row r="26686" spans="1:15" s="2" customFormat="1" x14ac:dyDescent="0.25">
      <c r="A26686" s="2" t="s">
        <v>44370</v>
      </c>
      <c r="B26686" s="2" t="s">
        <v>26427</v>
      </c>
      <c r="C26686" s="2" t="s">
        <v>44371</v>
      </c>
      <c r="D26686" s="2" t="s">
        <v>44372</v>
      </c>
      <c r="E26686" s="2" t="s">
        <v>44373</v>
      </c>
      <c r="F26686" s="2" t="s">
        <v>18968</v>
      </c>
      <c r="G26686" s="2" t="s">
        <v>232</v>
      </c>
      <c r="H26686" s="2" t="s">
        <v>37572</v>
      </c>
      <c r="J26686" s="2" t="b">
        <v>1</v>
      </c>
      <c r="K26686" s="2">
        <v>0</v>
      </c>
      <c r="L26686" s="2">
        <v>5</v>
      </c>
      <c r="M26686" s="2" t="s">
        <v>32998</v>
      </c>
      <c r="N26686" s="2" t="s">
        <v>32972</v>
      </c>
      <c r="O26686" s="2" t="s">
        <v>32999</v>
      </c>
    </row>
    <row r="26687" spans="1:15" s="2" customFormat="1" x14ac:dyDescent="0.25">
      <c r="A26687" s="2" t="s">
        <v>26426</v>
      </c>
      <c r="B26687" s="2" t="s">
        <v>26427</v>
      </c>
      <c r="C26687" s="2" t="s">
        <v>26420</v>
      </c>
      <c r="D26687" s="2" t="s">
        <v>26428</v>
      </c>
      <c r="E26687" s="2" t="s">
        <v>26429</v>
      </c>
      <c r="F26687" s="2" t="s">
        <v>26430</v>
      </c>
      <c r="G26687" s="2" t="s">
        <v>232</v>
      </c>
      <c r="H26687" s="2" t="s">
        <v>26570</v>
      </c>
      <c r="J26687" s="2" t="b">
        <v>1</v>
      </c>
      <c r="K26687" s="2">
        <v>0</v>
      </c>
      <c r="L26687" s="2">
        <v>5</v>
      </c>
      <c r="M26687" s="2" t="s">
        <v>32998</v>
      </c>
      <c r="N26687" s="2" t="s">
        <v>32972</v>
      </c>
      <c r="O26687" s="2" t="s">
        <v>32999</v>
      </c>
    </row>
    <row r="26688" spans="1:15" s="2" customFormat="1" x14ac:dyDescent="0.25">
      <c r="A26688" s="2" t="s">
        <v>44599</v>
      </c>
      <c r="B26688" s="2" t="s">
        <v>26419</v>
      </c>
      <c r="C26688" s="2" t="s">
        <v>44600</v>
      </c>
      <c r="D26688" s="2" t="s">
        <v>44601</v>
      </c>
      <c r="E26688" s="2" t="s">
        <v>44602</v>
      </c>
      <c r="F26688" s="2" t="s">
        <v>18968</v>
      </c>
      <c r="G26688" s="2" t="s">
        <v>78</v>
      </c>
      <c r="H26688" s="2" t="s">
        <v>37572</v>
      </c>
      <c r="J26688" s="2" t="b">
        <v>1</v>
      </c>
      <c r="K26688" s="2">
        <v>0</v>
      </c>
      <c r="L26688" s="2">
        <v>5</v>
      </c>
      <c r="M26688" s="2" t="s">
        <v>27935</v>
      </c>
      <c r="N26688" s="2" t="s">
        <v>27936</v>
      </c>
      <c r="O26688" s="2" t="s">
        <v>27937</v>
      </c>
    </row>
    <row r="26689" spans="1:15" s="2" customFormat="1" x14ac:dyDescent="0.25">
      <c r="A26689" s="2" t="s">
        <v>44370</v>
      </c>
      <c r="B26689" s="2" t="s">
        <v>26427</v>
      </c>
      <c r="C26689" s="2" t="s">
        <v>44371</v>
      </c>
      <c r="D26689" s="2" t="s">
        <v>44372</v>
      </c>
      <c r="E26689" s="2" t="s">
        <v>44373</v>
      </c>
      <c r="F26689" s="2" t="s">
        <v>18968</v>
      </c>
      <c r="G26689" s="2" t="s">
        <v>78</v>
      </c>
      <c r="H26689" s="2" t="s">
        <v>44374</v>
      </c>
      <c r="J26689" s="2" t="b">
        <v>1</v>
      </c>
      <c r="K26689" s="2">
        <v>0</v>
      </c>
      <c r="L26689" s="2">
        <v>5</v>
      </c>
      <c r="M26689" s="2" t="s">
        <v>27935</v>
      </c>
      <c r="N26689" s="2" t="s">
        <v>27936</v>
      </c>
      <c r="O26689" s="2" t="s">
        <v>27937</v>
      </c>
    </row>
    <row r="26690" spans="1:15" s="2" customFormat="1" x14ac:dyDescent="0.25">
      <c r="A26690" s="2" t="s">
        <v>26426</v>
      </c>
      <c r="B26690" s="2" t="s">
        <v>26427</v>
      </c>
      <c r="C26690" s="2" t="s">
        <v>26420</v>
      </c>
      <c r="D26690" s="2" t="s">
        <v>26428</v>
      </c>
      <c r="E26690" s="2" t="s">
        <v>26429</v>
      </c>
      <c r="F26690" s="2" t="s">
        <v>26430</v>
      </c>
      <c r="G26690" s="2" t="s">
        <v>78</v>
      </c>
      <c r="H26690" s="2" t="s">
        <v>26944</v>
      </c>
      <c r="J26690" s="2" t="b">
        <v>1</v>
      </c>
      <c r="K26690" s="2">
        <v>0</v>
      </c>
      <c r="L26690" s="2">
        <v>5</v>
      </c>
      <c r="M26690" s="2" t="s">
        <v>27935</v>
      </c>
      <c r="N26690" s="2" t="s">
        <v>27936</v>
      </c>
      <c r="O26690" s="2" t="s">
        <v>27937</v>
      </c>
    </row>
    <row r="26691" spans="1:15" s="2" customFormat="1" x14ac:dyDescent="0.25">
      <c r="A26691" s="2" t="s">
        <v>44599</v>
      </c>
      <c r="B26691" s="2" t="s">
        <v>26419</v>
      </c>
      <c r="C26691" s="2" t="s">
        <v>44600</v>
      </c>
      <c r="D26691" s="2" t="s">
        <v>44601</v>
      </c>
      <c r="E26691" s="2" t="s">
        <v>44602</v>
      </c>
      <c r="F26691" s="2" t="s">
        <v>18968</v>
      </c>
      <c r="G26691" s="2" t="s">
        <v>7569</v>
      </c>
      <c r="H26691" s="2" t="s">
        <v>37572</v>
      </c>
      <c r="J26691" s="2" t="b">
        <v>1</v>
      </c>
      <c r="K26691" s="2">
        <v>0</v>
      </c>
      <c r="L26691" s="2">
        <v>5</v>
      </c>
      <c r="M26691" s="2" t="s">
        <v>32601</v>
      </c>
      <c r="N26691" s="2" t="s">
        <v>32596</v>
      </c>
      <c r="O26691" s="2" t="s">
        <v>25730</v>
      </c>
    </row>
    <row r="26692" spans="1:15" s="2" customFormat="1" x14ac:dyDescent="0.25">
      <c r="A26692" s="2" t="s">
        <v>44370</v>
      </c>
      <c r="B26692" s="2" t="s">
        <v>26427</v>
      </c>
      <c r="C26692" s="2" t="s">
        <v>44371</v>
      </c>
      <c r="D26692" s="2" t="s">
        <v>44372</v>
      </c>
      <c r="E26692" s="2" t="s">
        <v>44373</v>
      </c>
      <c r="F26692" s="2" t="s">
        <v>18968</v>
      </c>
      <c r="G26692" s="2" t="s">
        <v>7569</v>
      </c>
      <c r="H26692" s="2" t="s">
        <v>44374</v>
      </c>
      <c r="J26692" s="2" t="b">
        <v>1</v>
      </c>
      <c r="K26692" s="2">
        <v>0</v>
      </c>
      <c r="L26692" s="2">
        <v>5</v>
      </c>
      <c r="M26692" s="2" t="s">
        <v>32601</v>
      </c>
      <c r="N26692" s="2" t="s">
        <v>32596</v>
      </c>
      <c r="O26692" s="2" t="s">
        <v>25730</v>
      </c>
    </row>
    <row r="26693" spans="1:15" s="2" customFormat="1" x14ac:dyDescent="0.25">
      <c r="A26693" s="2" t="s">
        <v>26426</v>
      </c>
      <c r="B26693" s="2" t="s">
        <v>26427</v>
      </c>
      <c r="C26693" s="2" t="s">
        <v>26420</v>
      </c>
      <c r="D26693" s="2" t="s">
        <v>26428</v>
      </c>
      <c r="E26693" s="2" t="s">
        <v>26429</v>
      </c>
      <c r="F26693" s="2" t="s">
        <v>26430</v>
      </c>
      <c r="G26693" s="2" t="s">
        <v>7569</v>
      </c>
      <c r="H26693" s="2" t="s">
        <v>26431</v>
      </c>
      <c r="J26693" s="2" t="b">
        <v>1</v>
      </c>
      <c r="K26693" s="2">
        <v>0</v>
      </c>
      <c r="L26693" s="2">
        <v>5</v>
      </c>
      <c r="M26693" s="2" t="s">
        <v>32601</v>
      </c>
      <c r="N26693" s="2" t="s">
        <v>32596</v>
      </c>
      <c r="O26693" s="2" t="s">
        <v>25730</v>
      </c>
    </row>
    <row r="26694" spans="1:15" s="2" customFormat="1" x14ac:dyDescent="0.25">
      <c r="A26694" s="2" t="s">
        <v>44227</v>
      </c>
      <c r="B26694" s="2" t="s">
        <v>44228</v>
      </c>
      <c r="C26694" s="2" t="s">
        <v>44229</v>
      </c>
      <c r="D26694" s="2" t="s">
        <v>44230</v>
      </c>
      <c r="E26694" s="2" t="s">
        <v>44231</v>
      </c>
      <c r="F26694" s="2" t="s">
        <v>18968</v>
      </c>
      <c r="G26694" s="2" t="s">
        <v>797</v>
      </c>
      <c r="H26694" s="2" t="s">
        <v>44232</v>
      </c>
      <c r="J26694" s="2" t="b">
        <v>1</v>
      </c>
      <c r="K26694" s="2">
        <v>0</v>
      </c>
      <c r="L26694" s="2">
        <v>5</v>
      </c>
      <c r="M26694" s="2" t="s">
        <v>39058</v>
      </c>
      <c r="N26694" s="2" t="s">
        <v>39059</v>
      </c>
      <c r="O26694" s="2" t="s">
        <v>39060</v>
      </c>
    </row>
    <row r="26695" spans="1:15" s="2" customFormat="1" x14ac:dyDescent="0.25">
      <c r="A26695" s="2" t="s">
        <v>44157</v>
      </c>
      <c r="B26695" s="2" t="s">
        <v>44158</v>
      </c>
      <c r="C26695" s="2" t="s">
        <v>44159</v>
      </c>
      <c r="D26695" s="2" t="s">
        <v>44160</v>
      </c>
      <c r="E26695" s="2" t="s">
        <v>44161</v>
      </c>
      <c r="F26695" s="2" t="s">
        <v>18968</v>
      </c>
      <c r="G26695" s="2" t="s">
        <v>797</v>
      </c>
      <c r="H26695" s="2" t="s">
        <v>26680</v>
      </c>
      <c r="J26695" s="2" t="b">
        <v>1</v>
      </c>
      <c r="K26695" s="2">
        <v>0</v>
      </c>
      <c r="L26695" s="2">
        <v>5</v>
      </c>
      <c r="M26695" s="2" t="s">
        <v>39058</v>
      </c>
      <c r="N26695" s="2" t="s">
        <v>39059</v>
      </c>
      <c r="O26695" s="2" t="s">
        <v>39060</v>
      </c>
    </row>
    <row r="26696" spans="1:15" s="2" customFormat="1" x14ac:dyDescent="0.25">
      <c r="A26696" s="2" t="s">
        <v>37394</v>
      </c>
      <c r="B26696" s="2" t="s">
        <v>37395</v>
      </c>
      <c r="C26696" s="2" t="s">
        <v>37396</v>
      </c>
      <c r="D26696" s="2" t="s">
        <v>37397</v>
      </c>
      <c r="E26696" s="2" t="s">
        <v>37398</v>
      </c>
      <c r="F26696" s="2" t="s">
        <v>18968</v>
      </c>
      <c r="G26696" s="2" t="s">
        <v>797</v>
      </c>
      <c r="H26696" s="2" t="s">
        <v>37403</v>
      </c>
      <c r="J26696" s="2" t="b">
        <v>1</v>
      </c>
      <c r="K26696" s="2">
        <v>0</v>
      </c>
      <c r="L26696" s="2">
        <v>5</v>
      </c>
      <c r="M26696" s="2" t="s">
        <v>39058</v>
      </c>
      <c r="N26696" s="2" t="s">
        <v>39059</v>
      </c>
      <c r="O26696" s="2" t="s">
        <v>39060</v>
      </c>
    </row>
    <row r="26697" spans="1:15" s="2" customFormat="1" x14ac:dyDescent="0.25">
      <c r="A26697" s="2" t="s">
        <v>44227</v>
      </c>
      <c r="B26697" s="2" t="s">
        <v>44228</v>
      </c>
      <c r="C26697" s="2" t="s">
        <v>44229</v>
      </c>
      <c r="D26697" s="2" t="s">
        <v>44230</v>
      </c>
      <c r="E26697" s="2" t="s">
        <v>44231</v>
      </c>
      <c r="F26697" s="2" t="s">
        <v>18968</v>
      </c>
      <c r="G26697" s="2" t="s">
        <v>295</v>
      </c>
      <c r="H26697" s="2" t="s">
        <v>44232</v>
      </c>
      <c r="J26697" s="2" t="b">
        <v>1</v>
      </c>
      <c r="K26697" s="2">
        <v>0</v>
      </c>
      <c r="L26697" s="2">
        <v>3</v>
      </c>
      <c r="M26697" s="2" t="s">
        <v>37507</v>
      </c>
      <c r="N26697" s="2" t="s">
        <v>37508</v>
      </c>
      <c r="O26697" s="2" t="s">
        <v>37509</v>
      </c>
    </row>
    <row r="26698" spans="1:15" s="2" customFormat="1" x14ac:dyDescent="0.25">
      <c r="A26698" s="2" t="s">
        <v>44157</v>
      </c>
      <c r="B26698" s="2" t="s">
        <v>44158</v>
      </c>
      <c r="C26698" s="2" t="s">
        <v>44159</v>
      </c>
      <c r="D26698" s="2" t="s">
        <v>44160</v>
      </c>
      <c r="E26698" s="2" t="s">
        <v>44161</v>
      </c>
      <c r="F26698" s="2" t="s">
        <v>18968</v>
      </c>
      <c r="G26698" s="2" t="s">
        <v>295</v>
      </c>
      <c r="H26698" s="2" t="s">
        <v>26901</v>
      </c>
      <c r="J26698" s="2" t="b">
        <v>1</v>
      </c>
      <c r="K26698" s="2">
        <v>0</v>
      </c>
      <c r="L26698" s="2">
        <v>3</v>
      </c>
      <c r="M26698" s="2" t="s">
        <v>37507</v>
      </c>
      <c r="N26698" s="2" t="s">
        <v>37508</v>
      </c>
      <c r="O26698" s="2" t="s">
        <v>37509</v>
      </c>
    </row>
    <row r="26699" spans="1:15" s="2" customFormat="1" x14ac:dyDescent="0.25">
      <c r="A26699" s="2" t="s">
        <v>37394</v>
      </c>
      <c r="B26699" s="2" t="s">
        <v>37395</v>
      </c>
      <c r="C26699" s="2" t="s">
        <v>37396</v>
      </c>
      <c r="D26699" s="2" t="s">
        <v>37397</v>
      </c>
      <c r="E26699" s="2" t="s">
        <v>37398</v>
      </c>
      <c r="F26699" s="2" t="s">
        <v>18968</v>
      </c>
      <c r="G26699" s="2" t="s">
        <v>295</v>
      </c>
      <c r="H26699" s="2" t="s">
        <v>37403</v>
      </c>
      <c r="J26699" s="2" t="b">
        <v>1</v>
      </c>
      <c r="K26699" s="2">
        <v>0</v>
      </c>
      <c r="L26699" s="2">
        <v>3</v>
      </c>
      <c r="M26699" s="2" t="s">
        <v>37507</v>
      </c>
      <c r="N26699" s="2" t="s">
        <v>37508</v>
      </c>
      <c r="O26699" s="2" t="s">
        <v>37509</v>
      </c>
    </row>
    <row r="26700" spans="1:15" s="2" customFormat="1" x14ac:dyDescent="0.25">
      <c r="A26700" s="2" t="s">
        <v>40679</v>
      </c>
      <c r="B26700" s="2" t="s">
        <v>40664</v>
      </c>
      <c r="C26700" s="2" t="s">
        <v>40665</v>
      </c>
      <c r="D26700" s="2" t="s">
        <v>40680</v>
      </c>
      <c r="E26700" s="2" t="s">
        <v>40681</v>
      </c>
      <c r="F26700" s="2" t="s">
        <v>18968</v>
      </c>
      <c r="G26700" s="2" t="s">
        <v>23913</v>
      </c>
      <c r="H26700" s="2" t="s">
        <v>24788</v>
      </c>
      <c r="J26700" s="2" t="b">
        <v>0</v>
      </c>
      <c r="K26700" s="2">
        <v>0</v>
      </c>
      <c r="L26700" s="2">
        <v>1</v>
      </c>
      <c r="M26700" s="2" t="s">
        <v>42906</v>
      </c>
      <c r="N26700" s="2" t="s">
        <v>42907</v>
      </c>
      <c r="O26700" s="2" t="s">
        <v>42908</v>
      </c>
    </row>
    <row r="26701" spans="1:15" s="2" customFormat="1" x14ac:dyDescent="0.25">
      <c r="A26701" s="2" t="s">
        <v>40663</v>
      </c>
      <c r="B26701" s="2" t="s">
        <v>40664</v>
      </c>
      <c r="C26701" s="2" t="s">
        <v>40665</v>
      </c>
      <c r="D26701" s="2" t="s">
        <v>40666</v>
      </c>
      <c r="E26701" s="2" t="s">
        <v>40667</v>
      </c>
      <c r="F26701" s="2" t="s">
        <v>18968</v>
      </c>
      <c r="G26701" s="2" t="s">
        <v>23913</v>
      </c>
      <c r="H26701" s="2" t="s">
        <v>24788</v>
      </c>
      <c r="J26701" s="2" t="b">
        <v>0</v>
      </c>
      <c r="K26701" s="2">
        <v>0</v>
      </c>
      <c r="L26701" s="2">
        <v>1</v>
      </c>
      <c r="M26701" s="2" t="s">
        <v>42906</v>
      </c>
      <c r="N26701" s="2" t="s">
        <v>42907</v>
      </c>
      <c r="O26701" s="2" t="s">
        <v>42908</v>
      </c>
    </row>
    <row r="26702" spans="1:15" s="2" customFormat="1" x14ac:dyDescent="0.25">
      <c r="A26702" s="2" t="s">
        <v>45445</v>
      </c>
      <c r="B26702" s="2" t="s">
        <v>45446</v>
      </c>
      <c r="C26702" s="2" t="s">
        <v>45447</v>
      </c>
      <c r="D26702" s="2" t="s">
        <v>45448</v>
      </c>
      <c r="E26702" s="2" t="s">
        <v>45449</v>
      </c>
      <c r="F26702" s="2" t="s">
        <v>18968</v>
      </c>
      <c r="G26702" s="2" t="s">
        <v>145</v>
      </c>
      <c r="H26702" s="2" t="s">
        <v>26680</v>
      </c>
      <c r="J26702" s="2" t="b">
        <v>1</v>
      </c>
      <c r="K26702" s="2">
        <v>0</v>
      </c>
      <c r="L26702" s="2">
        <v>5</v>
      </c>
      <c r="M26702" s="2" t="s">
        <v>27014</v>
      </c>
      <c r="N26702" s="2" t="s">
        <v>26998</v>
      </c>
      <c r="O26702" s="2" t="s">
        <v>27015</v>
      </c>
    </row>
    <row r="26703" spans="1:15" s="2" customFormat="1" x14ac:dyDescent="0.25">
      <c r="A26703" s="2" t="s">
        <v>26418</v>
      </c>
      <c r="B26703" s="2" t="s">
        <v>26419</v>
      </c>
      <c r="C26703" s="2" t="s">
        <v>26420</v>
      </c>
      <c r="D26703" s="2" t="s">
        <v>26421</v>
      </c>
      <c r="E26703" s="2" t="s">
        <v>26422</v>
      </c>
      <c r="F26703" s="2" t="s">
        <v>18968</v>
      </c>
      <c r="G26703" s="2" t="s">
        <v>145</v>
      </c>
      <c r="H26703" s="2" t="s">
        <v>26435</v>
      </c>
      <c r="J26703" s="2" t="b">
        <v>1</v>
      </c>
      <c r="K26703" s="2">
        <v>0</v>
      </c>
      <c r="L26703" s="2">
        <v>5</v>
      </c>
      <c r="M26703" s="2" t="s">
        <v>27014</v>
      </c>
      <c r="N26703" s="2" t="s">
        <v>26998</v>
      </c>
      <c r="O26703" s="2" t="s">
        <v>27015</v>
      </c>
    </row>
    <row r="26704" spans="1:15" s="2" customFormat="1" x14ac:dyDescent="0.25">
      <c r="A26704" s="2" t="s">
        <v>44227</v>
      </c>
      <c r="B26704" s="2" t="s">
        <v>44228</v>
      </c>
      <c r="C26704" s="2" t="s">
        <v>44229</v>
      </c>
      <c r="D26704" s="2" t="s">
        <v>44230</v>
      </c>
      <c r="E26704" s="2" t="s">
        <v>44231</v>
      </c>
      <c r="F26704" s="2" t="s">
        <v>18968</v>
      </c>
      <c r="G26704" s="2" t="s">
        <v>422</v>
      </c>
      <c r="H26704" s="2" t="s">
        <v>44232</v>
      </c>
      <c r="J26704" s="2" t="b">
        <v>1</v>
      </c>
      <c r="K26704" s="2">
        <v>0</v>
      </c>
      <c r="L26704" s="2">
        <v>5</v>
      </c>
      <c r="M26704" s="2" t="s">
        <v>38522</v>
      </c>
      <c r="N26704" s="2" t="s">
        <v>38523</v>
      </c>
      <c r="O26704" s="2" t="s">
        <v>38524</v>
      </c>
    </row>
    <row r="26705" spans="1:15" s="2" customFormat="1" x14ac:dyDescent="0.25">
      <c r="A26705" s="2" t="s">
        <v>44157</v>
      </c>
      <c r="B26705" s="2" t="s">
        <v>44158</v>
      </c>
      <c r="C26705" s="2" t="s">
        <v>44159</v>
      </c>
      <c r="D26705" s="2" t="s">
        <v>44160</v>
      </c>
      <c r="E26705" s="2" t="s">
        <v>44161</v>
      </c>
      <c r="F26705" s="2" t="s">
        <v>18968</v>
      </c>
      <c r="G26705" s="2" t="s">
        <v>422</v>
      </c>
      <c r="H26705" s="2" t="s">
        <v>26680</v>
      </c>
      <c r="J26705" s="2" t="b">
        <v>1</v>
      </c>
      <c r="K26705" s="2">
        <v>0</v>
      </c>
      <c r="L26705" s="2">
        <v>5</v>
      </c>
      <c r="M26705" s="2" t="s">
        <v>38522</v>
      </c>
      <c r="N26705" s="2" t="s">
        <v>38523</v>
      </c>
      <c r="O26705" s="2" t="s">
        <v>38524</v>
      </c>
    </row>
    <row r="26706" spans="1:15" s="2" customFormat="1" x14ac:dyDescent="0.25">
      <c r="A26706" s="2" t="s">
        <v>37394</v>
      </c>
      <c r="B26706" s="2" t="s">
        <v>37395</v>
      </c>
      <c r="C26706" s="2" t="s">
        <v>37396</v>
      </c>
      <c r="D26706" s="2" t="s">
        <v>37397</v>
      </c>
      <c r="E26706" s="2" t="s">
        <v>37398</v>
      </c>
      <c r="F26706" s="2" t="s">
        <v>18968</v>
      </c>
      <c r="G26706" s="2" t="s">
        <v>422</v>
      </c>
      <c r="H26706" s="2" t="s">
        <v>37403</v>
      </c>
      <c r="J26706" s="2" t="b">
        <v>1</v>
      </c>
      <c r="K26706" s="2">
        <v>0</v>
      </c>
      <c r="L26706" s="2">
        <v>5</v>
      </c>
      <c r="M26706" s="2" t="s">
        <v>38522</v>
      </c>
      <c r="N26706" s="2" t="s">
        <v>38523</v>
      </c>
      <c r="O26706" s="2" t="s">
        <v>38524</v>
      </c>
    </row>
    <row r="26707" spans="1:15" s="2" customFormat="1" x14ac:dyDescent="0.25">
      <c r="A26707" s="2" t="s">
        <v>44227</v>
      </c>
      <c r="B26707" s="2" t="s">
        <v>44228</v>
      </c>
      <c r="C26707" s="2" t="s">
        <v>44229</v>
      </c>
      <c r="D26707" s="2" t="s">
        <v>44230</v>
      </c>
      <c r="E26707" s="2" t="s">
        <v>44231</v>
      </c>
      <c r="F26707" s="2" t="s">
        <v>18968</v>
      </c>
      <c r="G26707" s="2" t="s">
        <v>1767</v>
      </c>
      <c r="H26707" s="2" t="s">
        <v>44232</v>
      </c>
      <c r="J26707" s="2" t="b">
        <v>1</v>
      </c>
      <c r="K26707" s="2">
        <v>0</v>
      </c>
      <c r="L26707" s="2">
        <v>4</v>
      </c>
      <c r="M26707" s="2" t="s">
        <v>38814</v>
      </c>
      <c r="N26707" s="2" t="s">
        <v>31879</v>
      </c>
      <c r="O26707" s="2" t="s">
        <v>38815</v>
      </c>
    </row>
    <row r="26708" spans="1:15" s="2" customFormat="1" x14ac:dyDescent="0.25">
      <c r="A26708" s="2" t="s">
        <v>37394</v>
      </c>
      <c r="B26708" s="2" t="s">
        <v>37395</v>
      </c>
      <c r="C26708" s="2" t="s">
        <v>37396</v>
      </c>
      <c r="D26708" s="2" t="s">
        <v>37397</v>
      </c>
      <c r="E26708" s="2" t="s">
        <v>37398</v>
      </c>
      <c r="F26708" s="2" t="s">
        <v>18968</v>
      </c>
      <c r="G26708" s="2" t="s">
        <v>1767</v>
      </c>
      <c r="H26708" s="2" t="s">
        <v>37403</v>
      </c>
      <c r="J26708" s="2" t="b">
        <v>1</v>
      </c>
      <c r="K26708" s="2">
        <v>0</v>
      </c>
      <c r="L26708" s="2">
        <v>4</v>
      </c>
      <c r="M26708" s="2" t="s">
        <v>38814</v>
      </c>
      <c r="N26708" s="2" t="s">
        <v>31879</v>
      </c>
      <c r="O26708" s="2" t="s">
        <v>38815</v>
      </c>
    </row>
    <row r="26709" spans="1:15" s="2" customFormat="1" x14ac:dyDescent="0.25">
      <c r="A26709" s="2" t="s">
        <v>45445</v>
      </c>
      <c r="B26709" s="2" t="s">
        <v>45446</v>
      </c>
      <c r="C26709" s="2" t="s">
        <v>45447</v>
      </c>
      <c r="D26709" s="2" t="s">
        <v>45448</v>
      </c>
      <c r="E26709" s="2" t="s">
        <v>45449</v>
      </c>
      <c r="F26709" s="2" t="s">
        <v>18968</v>
      </c>
      <c r="G26709" s="2" t="s">
        <v>5019</v>
      </c>
      <c r="H26709" s="2" t="s">
        <v>26680</v>
      </c>
      <c r="J26709" s="2" t="b">
        <v>1</v>
      </c>
      <c r="K26709" s="2">
        <v>0</v>
      </c>
      <c r="L26709" s="2">
        <v>5</v>
      </c>
      <c r="M26709" s="2" t="s">
        <v>34612</v>
      </c>
      <c r="N26709" s="2" t="s">
        <v>34613</v>
      </c>
      <c r="O26709" s="2" t="s">
        <v>34614</v>
      </c>
    </row>
    <row r="26710" spans="1:15" s="2" customFormat="1" x14ac:dyDescent="0.25">
      <c r="A26710" s="2" t="s">
        <v>26418</v>
      </c>
      <c r="B26710" s="2" t="s">
        <v>26419</v>
      </c>
      <c r="C26710" s="2" t="s">
        <v>26420</v>
      </c>
      <c r="D26710" s="2" t="s">
        <v>26421</v>
      </c>
      <c r="E26710" s="2" t="s">
        <v>26422</v>
      </c>
      <c r="F26710" s="2" t="s">
        <v>18968</v>
      </c>
      <c r="G26710" s="2" t="s">
        <v>5019</v>
      </c>
      <c r="H26710" s="2" t="s">
        <v>26435</v>
      </c>
      <c r="J26710" s="2" t="b">
        <v>1</v>
      </c>
      <c r="K26710" s="2">
        <v>0</v>
      </c>
      <c r="L26710" s="2">
        <v>5</v>
      </c>
      <c r="M26710" s="2" t="s">
        <v>34612</v>
      </c>
      <c r="N26710" s="2" t="s">
        <v>34613</v>
      </c>
      <c r="O26710" s="2" t="s">
        <v>34614</v>
      </c>
    </row>
    <row r="26711" spans="1:15" s="2" customFormat="1" x14ac:dyDescent="0.25">
      <c r="A26711" s="2" t="s">
        <v>44599</v>
      </c>
      <c r="B26711" s="2" t="s">
        <v>26419</v>
      </c>
      <c r="C26711" s="2" t="s">
        <v>44600</v>
      </c>
      <c r="D26711" s="2" t="s">
        <v>44601</v>
      </c>
      <c r="E26711" s="2" t="s">
        <v>44602</v>
      </c>
      <c r="F26711" s="2" t="s">
        <v>18968</v>
      </c>
      <c r="G26711" s="2" t="s">
        <v>5658</v>
      </c>
      <c r="H26711" s="2" t="s">
        <v>37572</v>
      </c>
      <c r="J26711" s="2" t="b">
        <v>1</v>
      </c>
      <c r="K26711" s="2">
        <v>0</v>
      </c>
      <c r="L26711" s="2">
        <v>5</v>
      </c>
      <c r="M26711" s="2" t="s">
        <v>27961</v>
      </c>
      <c r="N26711" s="2" t="s">
        <v>27959</v>
      </c>
      <c r="O26711" s="2" t="s">
        <v>27962</v>
      </c>
    </row>
    <row r="26712" spans="1:15" s="2" customFormat="1" x14ac:dyDescent="0.25">
      <c r="A26712" s="2" t="s">
        <v>26426</v>
      </c>
      <c r="B26712" s="2" t="s">
        <v>26427</v>
      </c>
      <c r="C26712" s="2" t="s">
        <v>26420</v>
      </c>
      <c r="D26712" s="2" t="s">
        <v>26428</v>
      </c>
      <c r="E26712" s="2" t="s">
        <v>26429</v>
      </c>
      <c r="F26712" s="2" t="s">
        <v>26430</v>
      </c>
      <c r="G26712" s="2" t="s">
        <v>5658</v>
      </c>
      <c r="H26712" s="2" t="s">
        <v>26431</v>
      </c>
      <c r="J26712" s="2" t="b">
        <v>1</v>
      </c>
      <c r="K26712" s="2">
        <v>0</v>
      </c>
      <c r="L26712" s="2">
        <v>5</v>
      </c>
      <c r="M26712" s="2" t="s">
        <v>27961</v>
      </c>
      <c r="N26712" s="2" t="s">
        <v>27959</v>
      </c>
      <c r="O26712" s="2" t="s">
        <v>27962</v>
      </c>
    </row>
    <row r="26713" spans="1:15" s="2" customFormat="1" x14ac:dyDescent="0.25">
      <c r="A26713" s="2" t="s">
        <v>45445</v>
      </c>
      <c r="B26713" s="2" t="s">
        <v>45446</v>
      </c>
      <c r="C26713" s="2" t="s">
        <v>45447</v>
      </c>
      <c r="D26713" s="2" t="s">
        <v>45448</v>
      </c>
      <c r="E26713" s="2" t="s">
        <v>45449</v>
      </c>
      <c r="F26713" s="2" t="s">
        <v>18968</v>
      </c>
      <c r="G26713" s="2" t="s">
        <v>1202</v>
      </c>
      <c r="H26713" s="2" t="s">
        <v>26680</v>
      </c>
      <c r="J26713" s="2" t="b">
        <v>1</v>
      </c>
      <c r="K26713" s="2">
        <v>0</v>
      </c>
      <c r="L26713" s="2">
        <v>5</v>
      </c>
      <c r="M26713" s="2" t="s">
        <v>35939</v>
      </c>
      <c r="N26713" s="2" t="s">
        <v>35940</v>
      </c>
      <c r="O26713" s="2" t="s">
        <v>35941</v>
      </c>
    </row>
    <row r="26714" spans="1:15" s="2" customFormat="1" x14ac:dyDescent="0.25">
      <c r="A26714" s="2" t="s">
        <v>26418</v>
      </c>
      <c r="B26714" s="2" t="s">
        <v>26419</v>
      </c>
      <c r="C26714" s="2" t="s">
        <v>26420</v>
      </c>
      <c r="D26714" s="2" t="s">
        <v>26421</v>
      </c>
      <c r="E26714" s="2" t="s">
        <v>26422</v>
      </c>
      <c r="F26714" s="2" t="s">
        <v>18968</v>
      </c>
      <c r="G26714" s="2" t="s">
        <v>1202</v>
      </c>
      <c r="H26714" s="2" t="s">
        <v>26435</v>
      </c>
      <c r="J26714" s="2" t="b">
        <v>1</v>
      </c>
      <c r="K26714" s="2">
        <v>0</v>
      </c>
      <c r="L26714" s="2">
        <v>5</v>
      </c>
      <c r="M26714" s="2" t="s">
        <v>35939</v>
      </c>
      <c r="N26714" s="2" t="s">
        <v>35940</v>
      </c>
      <c r="O26714" s="2" t="s">
        <v>35941</v>
      </c>
    </row>
    <row r="26715" spans="1:15" s="2" customFormat="1" x14ac:dyDescent="0.25">
      <c r="A26715" s="2" t="s">
        <v>44599</v>
      </c>
      <c r="B26715" s="2" t="s">
        <v>26419</v>
      </c>
      <c r="C26715" s="2" t="s">
        <v>44600</v>
      </c>
      <c r="D26715" s="2" t="s">
        <v>44601</v>
      </c>
      <c r="E26715" s="2" t="s">
        <v>44602</v>
      </c>
      <c r="F26715" s="2" t="s">
        <v>18968</v>
      </c>
      <c r="G26715" s="2" t="s">
        <v>3683</v>
      </c>
      <c r="H26715" s="2" t="s">
        <v>37572</v>
      </c>
      <c r="J26715" s="2" t="b">
        <v>1</v>
      </c>
      <c r="K26715" s="2">
        <v>0</v>
      </c>
      <c r="L26715" s="2">
        <v>4</v>
      </c>
      <c r="M26715" s="2" t="s">
        <v>32284</v>
      </c>
      <c r="N26715" s="2" t="s">
        <v>32285</v>
      </c>
      <c r="O26715" s="2" t="s">
        <v>32286</v>
      </c>
    </row>
    <row r="26716" spans="1:15" s="2" customFormat="1" x14ac:dyDescent="0.25">
      <c r="A26716" s="2" t="s">
        <v>44370</v>
      </c>
      <c r="B26716" s="2" t="s">
        <v>26427</v>
      </c>
      <c r="C26716" s="2" t="s">
        <v>44371</v>
      </c>
      <c r="D26716" s="2" t="s">
        <v>44372</v>
      </c>
      <c r="E26716" s="2" t="s">
        <v>44373</v>
      </c>
      <c r="F26716" s="2" t="s">
        <v>18968</v>
      </c>
      <c r="G26716" s="2" t="s">
        <v>3683</v>
      </c>
      <c r="H26716" s="2" t="s">
        <v>44393</v>
      </c>
      <c r="J26716" s="2" t="b">
        <v>1</v>
      </c>
      <c r="K26716" s="2">
        <v>0</v>
      </c>
      <c r="L26716" s="2">
        <v>4</v>
      </c>
      <c r="M26716" s="2" t="s">
        <v>32284</v>
      </c>
      <c r="N26716" s="2" t="s">
        <v>32285</v>
      </c>
      <c r="O26716" s="2" t="s">
        <v>32286</v>
      </c>
    </row>
    <row r="26717" spans="1:15" s="2" customFormat="1" x14ac:dyDescent="0.25">
      <c r="A26717" s="2" t="s">
        <v>26426</v>
      </c>
      <c r="B26717" s="2" t="s">
        <v>26427</v>
      </c>
      <c r="C26717" s="2" t="s">
        <v>26420</v>
      </c>
      <c r="D26717" s="2" t="s">
        <v>26428</v>
      </c>
      <c r="E26717" s="2" t="s">
        <v>26429</v>
      </c>
      <c r="F26717" s="2" t="s">
        <v>26430</v>
      </c>
      <c r="G26717" s="2" t="s">
        <v>3683</v>
      </c>
      <c r="H26717" s="2" t="s">
        <v>26431</v>
      </c>
      <c r="J26717" s="2" t="b">
        <v>1</v>
      </c>
      <c r="K26717" s="2">
        <v>0</v>
      </c>
      <c r="L26717" s="2">
        <v>4</v>
      </c>
      <c r="M26717" s="2" t="s">
        <v>32284</v>
      </c>
      <c r="N26717" s="2" t="s">
        <v>32285</v>
      </c>
      <c r="O26717" s="2" t="s">
        <v>32286</v>
      </c>
    </row>
    <row r="26718" spans="1:15" s="2" customFormat="1" x14ac:dyDescent="0.25">
      <c r="A26718" s="2" t="s">
        <v>45445</v>
      </c>
      <c r="B26718" s="2" t="s">
        <v>45446</v>
      </c>
      <c r="C26718" s="2" t="s">
        <v>45447</v>
      </c>
      <c r="D26718" s="2" t="s">
        <v>45448</v>
      </c>
      <c r="E26718" s="2" t="s">
        <v>45449</v>
      </c>
      <c r="F26718" s="2" t="s">
        <v>18968</v>
      </c>
      <c r="G26718" s="2" t="s">
        <v>1301</v>
      </c>
      <c r="H26718" s="2" t="s">
        <v>26680</v>
      </c>
      <c r="J26718" s="2" t="b">
        <v>1</v>
      </c>
      <c r="K26718" s="2">
        <v>0</v>
      </c>
      <c r="L26718" s="2">
        <v>4</v>
      </c>
      <c r="M26718" s="2" t="s">
        <v>29875</v>
      </c>
      <c r="N26718" s="2" t="s">
        <v>29866</v>
      </c>
      <c r="O26718" s="2" t="s">
        <v>29876</v>
      </c>
    </row>
    <row r="26719" spans="1:15" s="2" customFormat="1" x14ac:dyDescent="0.25">
      <c r="A26719" s="2" t="s">
        <v>26418</v>
      </c>
      <c r="B26719" s="2" t="s">
        <v>26419</v>
      </c>
      <c r="C26719" s="2" t="s">
        <v>26420</v>
      </c>
      <c r="D26719" s="2" t="s">
        <v>26421</v>
      </c>
      <c r="E26719" s="2" t="s">
        <v>26422</v>
      </c>
      <c r="F26719" s="2" t="s">
        <v>18968</v>
      </c>
      <c r="G26719" s="2" t="s">
        <v>1301</v>
      </c>
      <c r="H26719" s="2" t="s">
        <v>26435</v>
      </c>
      <c r="J26719" s="2" t="b">
        <v>1</v>
      </c>
      <c r="K26719" s="2">
        <v>0</v>
      </c>
      <c r="L26719" s="2">
        <v>4</v>
      </c>
      <c r="M26719" s="2" t="s">
        <v>29875</v>
      </c>
      <c r="N26719" s="2" t="s">
        <v>29866</v>
      </c>
      <c r="O26719" s="2" t="s">
        <v>29876</v>
      </c>
    </row>
    <row r="26720" spans="1:15" s="2" customFormat="1" x14ac:dyDescent="0.25">
      <c r="A26720" s="2" t="s">
        <v>45445</v>
      </c>
      <c r="B26720" s="2" t="s">
        <v>45446</v>
      </c>
      <c r="C26720" s="2" t="s">
        <v>45447</v>
      </c>
      <c r="D26720" s="2" t="s">
        <v>45448</v>
      </c>
      <c r="E26720" s="2" t="s">
        <v>45449</v>
      </c>
      <c r="F26720" s="2" t="s">
        <v>18968</v>
      </c>
      <c r="G26720" s="2" t="s">
        <v>3762</v>
      </c>
      <c r="H26720" s="2" t="s">
        <v>28033</v>
      </c>
      <c r="J26720" s="2" t="b">
        <v>1</v>
      </c>
      <c r="K26720" s="2">
        <v>0</v>
      </c>
      <c r="L26720" s="2">
        <v>5</v>
      </c>
      <c r="M26720" s="2" t="s">
        <v>36550</v>
      </c>
      <c r="N26720" s="2" t="s">
        <v>36546</v>
      </c>
      <c r="O26720" s="2" t="s">
        <v>36551</v>
      </c>
    </row>
    <row r="26721" spans="1:15" s="2" customFormat="1" x14ac:dyDescent="0.25">
      <c r="A26721" s="2" t="s">
        <v>26418</v>
      </c>
      <c r="B26721" s="2" t="s">
        <v>26419</v>
      </c>
      <c r="C26721" s="2" t="s">
        <v>26420</v>
      </c>
      <c r="D26721" s="2" t="s">
        <v>26421</v>
      </c>
      <c r="E26721" s="2" t="s">
        <v>26422</v>
      </c>
      <c r="F26721" s="2" t="s">
        <v>18968</v>
      </c>
      <c r="G26721" s="2" t="s">
        <v>3762</v>
      </c>
      <c r="H26721" s="2" t="s">
        <v>26611</v>
      </c>
      <c r="J26721" s="2" t="b">
        <v>1</v>
      </c>
      <c r="K26721" s="2">
        <v>0</v>
      </c>
      <c r="L26721" s="2">
        <v>5</v>
      </c>
      <c r="M26721" s="2" t="s">
        <v>36550</v>
      </c>
      <c r="N26721" s="2" t="s">
        <v>36546</v>
      </c>
      <c r="O26721" s="2" t="s">
        <v>36551</v>
      </c>
    </row>
    <row r="26722" spans="1:15" s="2" customFormat="1" x14ac:dyDescent="0.25">
      <c r="A26722" s="2" t="s">
        <v>45445</v>
      </c>
      <c r="B26722" s="2" t="s">
        <v>45446</v>
      </c>
      <c r="C26722" s="2" t="s">
        <v>45447</v>
      </c>
      <c r="D26722" s="2" t="s">
        <v>45448</v>
      </c>
      <c r="E26722" s="2" t="s">
        <v>45449</v>
      </c>
      <c r="F26722" s="2" t="s">
        <v>18968</v>
      </c>
      <c r="G26722" s="2" t="s">
        <v>1261</v>
      </c>
      <c r="H26722" s="2" t="s">
        <v>26680</v>
      </c>
      <c r="J26722" s="2" t="b">
        <v>1</v>
      </c>
      <c r="K26722" s="2">
        <v>0</v>
      </c>
      <c r="L26722" s="2">
        <v>5</v>
      </c>
      <c r="M26722" s="2" t="s">
        <v>29739</v>
      </c>
      <c r="N26722" s="2" t="s">
        <v>5468</v>
      </c>
      <c r="O26722" s="2" t="s">
        <v>26886</v>
      </c>
    </row>
    <row r="26723" spans="1:15" s="2" customFormat="1" x14ac:dyDescent="0.25">
      <c r="A26723" s="2" t="s">
        <v>26418</v>
      </c>
      <c r="B26723" s="2" t="s">
        <v>26419</v>
      </c>
      <c r="C26723" s="2" t="s">
        <v>26420</v>
      </c>
      <c r="D26723" s="2" t="s">
        <v>26421</v>
      </c>
      <c r="E26723" s="2" t="s">
        <v>26422</v>
      </c>
      <c r="F26723" s="2" t="s">
        <v>18968</v>
      </c>
      <c r="G26723" s="2" t="s">
        <v>1261</v>
      </c>
      <c r="H26723" s="2" t="s">
        <v>26435</v>
      </c>
      <c r="J26723" s="2" t="b">
        <v>1</v>
      </c>
      <c r="K26723" s="2">
        <v>0</v>
      </c>
      <c r="L26723" s="2">
        <v>5</v>
      </c>
      <c r="M26723" s="2" t="s">
        <v>29739</v>
      </c>
      <c r="N26723" s="2" t="s">
        <v>5468</v>
      </c>
      <c r="O26723" s="2" t="s">
        <v>26886</v>
      </c>
    </row>
    <row r="26724" spans="1:15" s="2" customFormat="1" x14ac:dyDescent="0.25">
      <c r="A26724" s="2" t="s">
        <v>45445</v>
      </c>
      <c r="B26724" s="2" t="s">
        <v>45446</v>
      </c>
      <c r="C26724" s="2" t="s">
        <v>45447</v>
      </c>
      <c r="D26724" s="2" t="s">
        <v>45448</v>
      </c>
      <c r="E26724" s="2" t="s">
        <v>45449</v>
      </c>
      <c r="F26724" s="2" t="s">
        <v>18968</v>
      </c>
      <c r="G26724" s="2" t="s">
        <v>5019</v>
      </c>
      <c r="H26724" s="2" t="s">
        <v>26680</v>
      </c>
      <c r="J26724" s="2" t="b">
        <v>1</v>
      </c>
      <c r="K26724" s="2">
        <v>0</v>
      </c>
      <c r="L26724" s="2">
        <v>5</v>
      </c>
      <c r="M26724" s="2" t="s">
        <v>31651</v>
      </c>
      <c r="N26724" s="2" t="s">
        <v>31652</v>
      </c>
      <c r="O26724" s="2" t="s">
        <v>31653</v>
      </c>
    </row>
    <row r="26725" spans="1:15" s="2" customFormat="1" x14ac:dyDescent="0.25">
      <c r="A26725" s="2" t="s">
        <v>26418</v>
      </c>
      <c r="B26725" s="2" t="s">
        <v>26419</v>
      </c>
      <c r="C26725" s="2" t="s">
        <v>26420</v>
      </c>
      <c r="D26725" s="2" t="s">
        <v>26421</v>
      </c>
      <c r="E26725" s="2" t="s">
        <v>26422</v>
      </c>
      <c r="F26725" s="2" t="s">
        <v>18968</v>
      </c>
      <c r="G26725" s="2" t="s">
        <v>5019</v>
      </c>
      <c r="H26725" s="2" t="s">
        <v>26435</v>
      </c>
      <c r="J26725" s="2" t="b">
        <v>1</v>
      </c>
      <c r="K26725" s="2">
        <v>0</v>
      </c>
      <c r="L26725" s="2">
        <v>5</v>
      </c>
      <c r="M26725" s="2" t="s">
        <v>31651</v>
      </c>
      <c r="N26725" s="2" t="s">
        <v>31652</v>
      </c>
      <c r="O26725" s="2" t="s">
        <v>31653</v>
      </c>
    </row>
    <row r="26726" spans="1:15" s="2" customFormat="1" x14ac:dyDescent="0.25">
      <c r="A26726" s="2" t="s">
        <v>45445</v>
      </c>
      <c r="B26726" s="2" t="s">
        <v>45446</v>
      </c>
      <c r="C26726" s="2" t="s">
        <v>45447</v>
      </c>
      <c r="D26726" s="2" t="s">
        <v>45448</v>
      </c>
      <c r="E26726" s="2" t="s">
        <v>45449</v>
      </c>
      <c r="F26726" s="2" t="s">
        <v>18968</v>
      </c>
      <c r="G26726" s="2" t="s">
        <v>6448</v>
      </c>
      <c r="H26726" s="2" t="s">
        <v>26680</v>
      </c>
      <c r="J26726" s="2" t="b">
        <v>1</v>
      </c>
      <c r="K26726" s="2">
        <v>0</v>
      </c>
      <c r="L26726" s="2">
        <v>4</v>
      </c>
      <c r="M26726" s="2" t="s">
        <v>28831</v>
      </c>
      <c r="N26726" s="2" t="s">
        <v>28832</v>
      </c>
      <c r="O26726" s="2" t="s">
        <v>28833</v>
      </c>
    </row>
    <row r="26727" spans="1:15" s="2" customFormat="1" x14ac:dyDescent="0.25">
      <c r="A26727" s="2" t="s">
        <v>26418</v>
      </c>
      <c r="B26727" s="2" t="s">
        <v>26419</v>
      </c>
      <c r="C26727" s="2" t="s">
        <v>26420</v>
      </c>
      <c r="D26727" s="2" t="s">
        <v>26421</v>
      </c>
      <c r="E26727" s="2" t="s">
        <v>26422</v>
      </c>
      <c r="F26727" s="2" t="s">
        <v>18968</v>
      </c>
      <c r="G26727" s="2" t="s">
        <v>6448</v>
      </c>
      <c r="H26727" s="2" t="s">
        <v>26435</v>
      </c>
      <c r="J26727" s="2" t="b">
        <v>1</v>
      </c>
      <c r="K26727" s="2">
        <v>0</v>
      </c>
      <c r="L26727" s="2">
        <v>4</v>
      </c>
      <c r="M26727" s="2" t="s">
        <v>28831</v>
      </c>
      <c r="N26727" s="2" t="s">
        <v>28832</v>
      </c>
      <c r="O26727" s="2" t="s">
        <v>28833</v>
      </c>
    </row>
    <row r="26728" spans="1:15" s="2" customFormat="1" x14ac:dyDescent="0.25">
      <c r="A26728" s="2" t="s">
        <v>44599</v>
      </c>
      <c r="B26728" s="2" t="s">
        <v>26419</v>
      </c>
      <c r="C26728" s="2" t="s">
        <v>44600</v>
      </c>
      <c r="D26728" s="2" t="s">
        <v>44601</v>
      </c>
      <c r="E26728" s="2" t="s">
        <v>44602</v>
      </c>
      <c r="F26728" s="2" t="s">
        <v>18968</v>
      </c>
      <c r="G26728" s="2" t="s">
        <v>4647</v>
      </c>
      <c r="H26728" s="2" t="s">
        <v>37572</v>
      </c>
      <c r="J26728" s="2" t="b">
        <v>1</v>
      </c>
      <c r="K26728" s="2">
        <v>0</v>
      </c>
      <c r="L26728" s="2">
        <v>4</v>
      </c>
      <c r="M26728" s="2" t="s">
        <v>44471</v>
      </c>
      <c r="N26728" s="2" t="s">
        <v>30273</v>
      </c>
      <c r="O26728" s="2" t="s">
        <v>44472</v>
      </c>
    </row>
    <row r="26729" spans="1:15" s="2" customFormat="1" x14ac:dyDescent="0.25">
      <c r="A26729" s="2" t="s">
        <v>44370</v>
      </c>
      <c r="B26729" s="2" t="s">
        <v>26427</v>
      </c>
      <c r="C26729" s="2" t="s">
        <v>44371</v>
      </c>
      <c r="D26729" s="2" t="s">
        <v>44372</v>
      </c>
      <c r="E26729" s="2" t="s">
        <v>44373</v>
      </c>
      <c r="F26729" s="2" t="s">
        <v>18968</v>
      </c>
      <c r="G26729" s="2" t="s">
        <v>4647</v>
      </c>
      <c r="H26729" s="2" t="s">
        <v>37572</v>
      </c>
      <c r="J26729" s="2" t="b">
        <v>1</v>
      </c>
      <c r="K26729" s="2">
        <v>0</v>
      </c>
      <c r="L26729" s="2">
        <v>4</v>
      </c>
      <c r="M26729" s="2" t="s">
        <v>44471</v>
      </c>
      <c r="N26729" s="2" t="s">
        <v>30273</v>
      </c>
      <c r="O26729" s="2" t="s">
        <v>44472</v>
      </c>
    </row>
    <row r="26730" spans="1:15" s="2" customFormat="1" x14ac:dyDescent="0.25">
      <c r="A26730" s="2" t="s">
        <v>40679</v>
      </c>
      <c r="B26730" s="2" t="s">
        <v>40664</v>
      </c>
      <c r="C26730" s="2" t="s">
        <v>40665</v>
      </c>
      <c r="D26730" s="2" t="s">
        <v>40680</v>
      </c>
      <c r="E26730" s="2" t="s">
        <v>40681</v>
      </c>
      <c r="F26730" s="2" t="s">
        <v>18968</v>
      </c>
      <c r="G26730" s="2" t="s">
        <v>37310</v>
      </c>
      <c r="H26730" s="2" t="s">
        <v>24788</v>
      </c>
      <c r="J26730" s="2" t="b">
        <v>1</v>
      </c>
      <c r="K26730" s="2">
        <v>0</v>
      </c>
      <c r="L26730" s="2">
        <v>5</v>
      </c>
      <c r="M26730" s="2" t="s">
        <v>42388</v>
      </c>
      <c r="N26730" s="2" t="s">
        <v>6190</v>
      </c>
      <c r="O26730" s="2" t="s">
        <v>26692</v>
      </c>
    </row>
    <row r="26731" spans="1:15" s="2" customFormat="1" x14ac:dyDescent="0.25">
      <c r="A26731" s="2" t="s">
        <v>40663</v>
      </c>
      <c r="B26731" s="2" t="s">
        <v>40664</v>
      </c>
      <c r="C26731" s="2" t="s">
        <v>40665</v>
      </c>
      <c r="D26731" s="2" t="s">
        <v>40666</v>
      </c>
      <c r="E26731" s="2" t="s">
        <v>40667</v>
      </c>
      <c r="F26731" s="2" t="s">
        <v>18968</v>
      </c>
      <c r="G26731" s="2" t="s">
        <v>37310</v>
      </c>
      <c r="H26731" s="2" t="s">
        <v>24788</v>
      </c>
      <c r="J26731" s="2" t="b">
        <v>1</v>
      </c>
      <c r="K26731" s="2">
        <v>0</v>
      </c>
      <c r="L26731" s="2">
        <v>5</v>
      </c>
      <c r="M26731" s="2" t="s">
        <v>42388</v>
      </c>
      <c r="N26731" s="2" t="s">
        <v>6190</v>
      </c>
      <c r="O26731" s="2" t="s">
        <v>26692</v>
      </c>
    </row>
    <row r="26732" spans="1:15" s="2" customFormat="1" x14ac:dyDescent="0.25">
      <c r="A26732" s="2" t="s">
        <v>44227</v>
      </c>
      <c r="B26732" s="2" t="s">
        <v>44228</v>
      </c>
      <c r="C26732" s="2" t="s">
        <v>44229</v>
      </c>
      <c r="D26732" s="2" t="s">
        <v>44230</v>
      </c>
      <c r="E26732" s="2" t="s">
        <v>44231</v>
      </c>
      <c r="F26732" s="2" t="s">
        <v>18968</v>
      </c>
      <c r="G26732" s="2" t="s">
        <v>1614</v>
      </c>
      <c r="H26732" s="2" t="s">
        <v>44232</v>
      </c>
      <c r="J26732" s="2" t="b">
        <v>1</v>
      </c>
      <c r="K26732" s="2">
        <v>0</v>
      </c>
      <c r="L26732" s="2">
        <v>4</v>
      </c>
      <c r="M26732" s="2" t="s">
        <v>39148</v>
      </c>
      <c r="N26732" s="2" t="s">
        <v>39149</v>
      </c>
      <c r="O26732" s="2" t="s">
        <v>39150</v>
      </c>
    </row>
    <row r="26733" spans="1:15" s="2" customFormat="1" x14ac:dyDescent="0.25">
      <c r="A26733" s="2" t="s">
        <v>44157</v>
      </c>
      <c r="B26733" s="2" t="s">
        <v>44158</v>
      </c>
      <c r="C26733" s="2" t="s">
        <v>44159</v>
      </c>
      <c r="D26733" s="2" t="s">
        <v>44160</v>
      </c>
      <c r="E26733" s="2" t="s">
        <v>44161</v>
      </c>
      <c r="F26733" s="2" t="s">
        <v>18968</v>
      </c>
      <c r="G26733" s="2" t="s">
        <v>1614</v>
      </c>
      <c r="H26733" s="2" t="s">
        <v>26680</v>
      </c>
      <c r="J26733" s="2" t="b">
        <v>1</v>
      </c>
      <c r="K26733" s="2">
        <v>0</v>
      </c>
      <c r="L26733" s="2">
        <v>4</v>
      </c>
      <c r="M26733" s="2" t="s">
        <v>39148</v>
      </c>
      <c r="N26733" s="2" t="s">
        <v>39149</v>
      </c>
      <c r="O26733" s="2" t="s">
        <v>39150</v>
      </c>
    </row>
    <row r="26734" spans="1:15" s="2" customFormat="1" x14ac:dyDescent="0.25">
      <c r="A26734" s="2" t="s">
        <v>37394</v>
      </c>
      <c r="B26734" s="2" t="s">
        <v>37395</v>
      </c>
      <c r="C26734" s="2" t="s">
        <v>37396</v>
      </c>
      <c r="D26734" s="2" t="s">
        <v>37397</v>
      </c>
      <c r="E26734" s="2" t="s">
        <v>37398</v>
      </c>
      <c r="F26734" s="2" t="s">
        <v>18968</v>
      </c>
      <c r="G26734" s="2" t="s">
        <v>1614</v>
      </c>
      <c r="H26734" s="2" t="s">
        <v>37630</v>
      </c>
      <c r="J26734" s="2" t="b">
        <v>1</v>
      </c>
      <c r="K26734" s="2">
        <v>0</v>
      </c>
      <c r="L26734" s="2">
        <v>4</v>
      </c>
      <c r="M26734" s="2" t="s">
        <v>39148</v>
      </c>
      <c r="N26734" s="2" t="s">
        <v>39149</v>
      </c>
      <c r="O26734" s="2" t="s">
        <v>39150</v>
      </c>
    </row>
    <row r="26735" spans="1:15" s="2" customFormat="1" x14ac:dyDescent="0.25">
      <c r="A26735" s="2" t="s">
        <v>45445</v>
      </c>
      <c r="B26735" s="2" t="s">
        <v>45446</v>
      </c>
      <c r="C26735" s="2" t="s">
        <v>45447</v>
      </c>
      <c r="D26735" s="2" t="s">
        <v>45448</v>
      </c>
      <c r="E26735" s="2" t="s">
        <v>45449</v>
      </c>
      <c r="F26735" s="2" t="s">
        <v>18968</v>
      </c>
      <c r="G26735" s="2" t="s">
        <v>1070</v>
      </c>
      <c r="H26735" s="2" t="s">
        <v>26680</v>
      </c>
      <c r="J26735" s="2" t="b">
        <v>1</v>
      </c>
      <c r="K26735" s="2">
        <v>0</v>
      </c>
      <c r="L26735" s="2">
        <v>4</v>
      </c>
      <c r="M26735" s="2" t="s">
        <v>28872</v>
      </c>
      <c r="N26735" s="2" t="s">
        <v>28870</v>
      </c>
      <c r="O26735" s="2" t="s">
        <v>28873</v>
      </c>
    </row>
    <row r="26736" spans="1:15" s="2" customFormat="1" x14ac:dyDescent="0.25">
      <c r="A26736" s="2" t="s">
        <v>26418</v>
      </c>
      <c r="B26736" s="2" t="s">
        <v>26419</v>
      </c>
      <c r="C26736" s="2" t="s">
        <v>26420</v>
      </c>
      <c r="D26736" s="2" t="s">
        <v>26421</v>
      </c>
      <c r="E26736" s="2" t="s">
        <v>26422</v>
      </c>
      <c r="F26736" s="2" t="s">
        <v>18968</v>
      </c>
      <c r="G26736" s="2" t="s">
        <v>1070</v>
      </c>
      <c r="H26736" s="2" t="s">
        <v>26588</v>
      </c>
      <c r="J26736" s="2" t="b">
        <v>1</v>
      </c>
      <c r="K26736" s="2">
        <v>0</v>
      </c>
      <c r="L26736" s="2">
        <v>4</v>
      </c>
      <c r="M26736" s="2" t="s">
        <v>28872</v>
      </c>
      <c r="N26736" s="2" t="s">
        <v>28870</v>
      </c>
      <c r="O26736" s="2" t="s">
        <v>28873</v>
      </c>
    </row>
    <row r="26737" spans="1:15" s="2" customFormat="1" x14ac:dyDescent="0.25">
      <c r="A26737" s="2" t="s">
        <v>44370</v>
      </c>
      <c r="B26737" s="2" t="s">
        <v>26427</v>
      </c>
      <c r="C26737" s="2" t="s">
        <v>44371</v>
      </c>
      <c r="D26737" s="2" t="s">
        <v>44372</v>
      </c>
      <c r="E26737" s="2" t="s">
        <v>44373</v>
      </c>
      <c r="F26737" s="2" t="s">
        <v>18968</v>
      </c>
      <c r="G26737" s="2" t="s">
        <v>1367</v>
      </c>
      <c r="H26737" s="2" t="s">
        <v>44374</v>
      </c>
      <c r="J26737" s="2" t="b">
        <v>1</v>
      </c>
      <c r="K26737" s="2">
        <v>0</v>
      </c>
      <c r="L26737" s="2">
        <v>5</v>
      </c>
      <c r="M26737" s="2" t="s">
        <v>34406</v>
      </c>
      <c r="N26737" s="2" t="s">
        <v>34407</v>
      </c>
      <c r="O26737" s="2" t="s">
        <v>34408</v>
      </c>
    </row>
    <row r="26738" spans="1:15" s="2" customFormat="1" x14ac:dyDescent="0.25">
      <c r="A26738" s="2" t="s">
        <v>26426</v>
      </c>
      <c r="B26738" s="2" t="s">
        <v>26427</v>
      </c>
      <c r="C26738" s="2" t="s">
        <v>26420</v>
      </c>
      <c r="D26738" s="2" t="s">
        <v>26428</v>
      </c>
      <c r="E26738" s="2" t="s">
        <v>26429</v>
      </c>
      <c r="F26738" s="2" t="s">
        <v>26430</v>
      </c>
      <c r="G26738" s="2" t="s">
        <v>1367</v>
      </c>
      <c r="H26738" s="2" t="s">
        <v>26431</v>
      </c>
      <c r="J26738" s="2" t="b">
        <v>1</v>
      </c>
      <c r="K26738" s="2">
        <v>0</v>
      </c>
      <c r="L26738" s="2">
        <v>5</v>
      </c>
      <c r="M26738" s="2" t="s">
        <v>34406</v>
      </c>
      <c r="N26738" s="2" t="s">
        <v>34407</v>
      </c>
      <c r="O26738" s="2" t="s">
        <v>34408</v>
      </c>
    </row>
    <row r="26739" spans="1:15" s="2" customFormat="1" x14ac:dyDescent="0.25">
      <c r="A26739" s="2" t="s">
        <v>44599</v>
      </c>
      <c r="B26739" s="2" t="s">
        <v>26419</v>
      </c>
      <c r="C26739" s="2" t="s">
        <v>44600</v>
      </c>
      <c r="D26739" s="2" t="s">
        <v>44601</v>
      </c>
      <c r="E26739" s="2" t="s">
        <v>44602</v>
      </c>
      <c r="F26739" s="2" t="s">
        <v>18968</v>
      </c>
      <c r="G26739" s="2" t="s">
        <v>145</v>
      </c>
      <c r="H26739" s="2" t="s">
        <v>37572</v>
      </c>
      <c r="J26739" s="2" t="b">
        <v>1</v>
      </c>
      <c r="K26739" s="2">
        <v>0</v>
      </c>
      <c r="L26739" s="2">
        <v>5</v>
      </c>
      <c r="M26739" s="2" t="s">
        <v>36137</v>
      </c>
      <c r="N26739" s="2" t="s">
        <v>36138</v>
      </c>
      <c r="O26739" s="2" t="s">
        <v>23647</v>
      </c>
    </row>
    <row r="26740" spans="1:15" s="2" customFormat="1" x14ac:dyDescent="0.25">
      <c r="A26740" s="2" t="s">
        <v>44370</v>
      </c>
      <c r="B26740" s="2" t="s">
        <v>26427</v>
      </c>
      <c r="C26740" s="2" t="s">
        <v>44371</v>
      </c>
      <c r="D26740" s="2" t="s">
        <v>44372</v>
      </c>
      <c r="E26740" s="2" t="s">
        <v>44373</v>
      </c>
      <c r="F26740" s="2" t="s">
        <v>18968</v>
      </c>
      <c r="G26740" s="2" t="s">
        <v>145</v>
      </c>
      <c r="H26740" s="2" t="s">
        <v>44374</v>
      </c>
      <c r="J26740" s="2" t="b">
        <v>1</v>
      </c>
      <c r="K26740" s="2">
        <v>0</v>
      </c>
      <c r="L26740" s="2">
        <v>5</v>
      </c>
      <c r="M26740" s="2" t="s">
        <v>36137</v>
      </c>
      <c r="N26740" s="2" t="s">
        <v>36138</v>
      </c>
      <c r="O26740" s="2" t="s">
        <v>23647</v>
      </c>
    </row>
    <row r="26741" spans="1:15" s="2" customFormat="1" x14ac:dyDescent="0.25">
      <c r="A26741" s="2" t="s">
        <v>26426</v>
      </c>
      <c r="B26741" s="2" t="s">
        <v>26427</v>
      </c>
      <c r="C26741" s="2" t="s">
        <v>26420</v>
      </c>
      <c r="D26741" s="2" t="s">
        <v>26428</v>
      </c>
      <c r="E26741" s="2" t="s">
        <v>26429</v>
      </c>
      <c r="F26741" s="2" t="s">
        <v>26430</v>
      </c>
      <c r="G26741" s="2" t="s">
        <v>145</v>
      </c>
      <c r="H26741" s="2" t="s">
        <v>26431</v>
      </c>
      <c r="J26741" s="2" t="b">
        <v>1</v>
      </c>
      <c r="K26741" s="2">
        <v>0</v>
      </c>
      <c r="L26741" s="2">
        <v>5</v>
      </c>
      <c r="M26741" s="2" t="s">
        <v>36137</v>
      </c>
      <c r="N26741" s="2" t="s">
        <v>36138</v>
      </c>
      <c r="O26741" s="2" t="s">
        <v>23647</v>
      </c>
    </row>
    <row r="26742" spans="1:15" s="2" customFormat="1" x14ac:dyDescent="0.25">
      <c r="A26742" s="2" t="s">
        <v>45445</v>
      </c>
      <c r="B26742" s="2" t="s">
        <v>45446</v>
      </c>
      <c r="C26742" s="2" t="s">
        <v>45447</v>
      </c>
      <c r="D26742" s="2" t="s">
        <v>45448</v>
      </c>
      <c r="E26742" s="2" t="s">
        <v>45449</v>
      </c>
      <c r="F26742" s="2" t="s">
        <v>18968</v>
      </c>
      <c r="G26742" s="2" t="s">
        <v>678</v>
      </c>
      <c r="H26742" s="2" t="s">
        <v>26680</v>
      </c>
      <c r="J26742" s="2" t="b">
        <v>0</v>
      </c>
      <c r="K26742" s="2">
        <v>0</v>
      </c>
      <c r="L26742" s="2">
        <v>1</v>
      </c>
      <c r="M26742" s="2" t="s">
        <v>27595</v>
      </c>
      <c r="N26742" s="2" t="s">
        <v>27596</v>
      </c>
      <c r="O26742" s="2" t="s">
        <v>27597</v>
      </c>
    </row>
    <row r="26743" spans="1:15" s="2" customFormat="1" x14ac:dyDescent="0.25">
      <c r="A26743" s="2" t="s">
        <v>26418</v>
      </c>
      <c r="B26743" s="2" t="s">
        <v>26419</v>
      </c>
      <c r="C26743" s="2" t="s">
        <v>26420</v>
      </c>
      <c r="D26743" s="2" t="s">
        <v>26421</v>
      </c>
      <c r="E26743" s="2" t="s">
        <v>26422</v>
      </c>
      <c r="F26743" s="2" t="s">
        <v>18968</v>
      </c>
      <c r="G26743" s="2" t="s">
        <v>678</v>
      </c>
      <c r="H26743" s="2" t="s">
        <v>26435</v>
      </c>
      <c r="J26743" s="2" t="b">
        <v>0</v>
      </c>
      <c r="K26743" s="2">
        <v>0</v>
      </c>
      <c r="L26743" s="2">
        <v>1</v>
      </c>
      <c r="M26743" s="2" t="s">
        <v>27595</v>
      </c>
      <c r="N26743" s="2" t="s">
        <v>27596</v>
      </c>
      <c r="O26743" s="2" t="s">
        <v>27597</v>
      </c>
    </row>
    <row r="26744" spans="1:15" s="2" customFormat="1" x14ac:dyDescent="0.25">
      <c r="A26744" s="2" t="s">
        <v>45445</v>
      </c>
      <c r="B26744" s="2" t="s">
        <v>45446</v>
      </c>
      <c r="C26744" s="2" t="s">
        <v>45447</v>
      </c>
      <c r="D26744" s="2" t="s">
        <v>45448</v>
      </c>
      <c r="E26744" s="2" t="s">
        <v>45449</v>
      </c>
      <c r="F26744" s="2" t="s">
        <v>18968</v>
      </c>
      <c r="G26744" s="2" t="s">
        <v>3283</v>
      </c>
      <c r="H26744" s="2" t="s">
        <v>26792</v>
      </c>
      <c r="J26744" s="2" t="b">
        <v>1</v>
      </c>
      <c r="K26744" s="2">
        <v>0</v>
      </c>
      <c r="L26744" s="2">
        <v>5</v>
      </c>
      <c r="M26744" s="2" t="s">
        <v>27449</v>
      </c>
      <c r="N26744" s="2" t="s">
        <v>27450</v>
      </c>
      <c r="O26744" s="2" t="s">
        <v>27451</v>
      </c>
    </row>
    <row r="26745" spans="1:15" s="2" customFormat="1" x14ac:dyDescent="0.25">
      <c r="A26745" s="2" t="s">
        <v>26418</v>
      </c>
      <c r="B26745" s="2" t="s">
        <v>26419</v>
      </c>
      <c r="C26745" s="2" t="s">
        <v>26420</v>
      </c>
      <c r="D26745" s="2" t="s">
        <v>26421</v>
      </c>
      <c r="E26745" s="2" t="s">
        <v>26422</v>
      </c>
      <c r="F26745" s="2" t="s">
        <v>18968</v>
      </c>
      <c r="G26745" s="2" t="s">
        <v>3283</v>
      </c>
      <c r="H26745" s="2" t="s">
        <v>26435</v>
      </c>
      <c r="J26745" s="2" t="b">
        <v>1</v>
      </c>
      <c r="K26745" s="2">
        <v>0</v>
      </c>
      <c r="L26745" s="2">
        <v>5</v>
      </c>
      <c r="M26745" s="2" t="s">
        <v>27449</v>
      </c>
      <c r="N26745" s="2" t="s">
        <v>27450</v>
      </c>
      <c r="O26745" s="2" t="s">
        <v>27451</v>
      </c>
    </row>
    <row r="26746" spans="1:15" s="2" customFormat="1" x14ac:dyDescent="0.25">
      <c r="A26746" s="2" t="s">
        <v>45445</v>
      </c>
      <c r="B26746" s="2" t="s">
        <v>45446</v>
      </c>
      <c r="C26746" s="2" t="s">
        <v>45447</v>
      </c>
      <c r="D26746" s="2" t="s">
        <v>45448</v>
      </c>
      <c r="E26746" s="2" t="s">
        <v>45449</v>
      </c>
      <c r="F26746" s="2" t="s">
        <v>18968</v>
      </c>
      <c r="G26746" s="2" t="s">
        <v>1531</v>
      </c>
      <c r="H26746" s="2" t="s">
        <v>26680</v>
      </c>
      <c r="J26746" s="2" t="b">
        <v>1</v>
      </c>
      <c r="K26746" s="2">
        <v>0</v>
      </c>
      <c r="L26746" s="2">
        <v>5</v>
      </c>
      <c r="M26746" s="2" t="s">
        <v>31570</v>
      </c>
      <c r="N26746" s="2" t="s">
        <v>6190</v>
      </c>
      <c r="O26746" s="2" t="s">
        <v>31571</v>
      </c>
    </row>
    <row r="26747" spans="1:15" s="2" customFormat="1" x14ac:dyDescent="0.25">
      <c r="A26747" s="2" t="s">
        <v>26418</v>
      </c>
      <c r="B26747" s="2" t="s">
        <v>26419</v>
      </c>
      <c r="C26747" s="2" t="s">
        <v>26420</v>
      </c>
      <c r="D26747" s="2" t="s">
        <v>26421</v>
      </c>
      <c r="E26747" s="2" t="s">
        <v>26422</v>
      </c>
      <c r="F26747" s="2" t="s">
        <v>18968</v>
      </c>
      <c r="G26747" s="2" t="s">
        <v>1531</v>
      </c>
      <c r="H26747" s="2" t="s">
        <v>26483</v>
      </c>
      <c r="J26747" s="2" t="b">
        <v>1</v>
      </c>
      <c r="K26747" s="2">
        <v>0</v>
      </c>
      <c r="L26747" s="2">
        <v>5</v>
      </c>
      <c r="M26747" s="2" t="s">
        <v>31570</v>
      </c>
      <c r="N26747" s="2" t="s">
        <v>6190</v>
      </c>
      <c r="O26747" s="2" t="s">
        <v>31571</v>
      </c>
    </row>
    <row r="26748" spans="1:15" s="2" customFormat="1" x14ac:dyDescent="0.25">
      <c r="A26748" s="2" t="s">
        <v>44227</v>
      </c>
      <c r="B26748" s="2" t="s">
        <v>44228</v>
      </c>
      <c r="C26748" s="2" t="s">
        <v>44229</v>
      </c>
      <c r="D26748" s="2" t="s">
        <v>44230</v>
      </c>
      <c r="E26748" s="2" t="s">
        <v>44231</v>
      </c>
      <c r="F26748" s="2" t="s">
        <v>18968</v>
      </c>
      <c r="G26748" s="2" t="s">
        <v>2197</v>
      </c>
      <c r="H26748" s="2" t="s">
        <v>44239</v>
      </c>
      <c r="J26748" s="2" t="b">
        <v>1</v>
      </c>
      <c r="K26748" s="2">
        <v>0</v>
      </c>
      <c r="L26748" s="2">
        <v>4</v>
      </c>
      <c r="M26748" s="2" t="s">
        <v>39496</v>
      </c>
      <c r="N26748" s="2" t="s">
        <v>39497</v>
      </c>
      <c r="O26748" s="2" t="s">
        <v>39498</v>
      </c>
    </row>
    <row r="26749" spans="1:15" s="2" customFormat="1" x14ac:dyDescent="0.25">
      <c r="A26749" s="2" t="s">
        <v>44157</v>
      </c>
      <c r="B26749" s="2" t="s">
        <v>44158</v>
      </c>
      <c r="C26749" s="2" t="s">
        <v>44159</v>
      </c>
      <c r="D26749" s="2" t="s">
        <v>44160</v>
      </c>
      <c r="E26749" s="2" t="s">
        <v>44161</v>
      </c>
      <c r="F26749" s="2" t="s">
        <v>18968</v>
      </c>
      <c r="G26749" s="2" t="s">
        <v>2197</v>
      </c>
      <c r="H26749" s="2" t="s">
        <v>26680</v>
      </c>
      <c r="J26749" s="2" t="b">
        <v>1</v>
      </c>
      <c r="K26749" s="2">
        <v>0</v>
      </c>
      <c r="L26749" s="2">
        <v>4</v>
      </c>
      <c r="M26749" s="2" t="s">
        <v>39496</v>
      </c>
      <c r="N26749" s="2" t="s">
        <v>39497</v>
      </c>
      <c r="O26749" s="2" t="s">
        <v>39498</v>
      </c>
    </row>
    <row r="26750" spans="1:15" s="2" customFormat="1" x14ac:dyDescent="0.25">
      <c r="A26750" s="2" t="s">
        <v>37394</v>
      </c>
      <c r="B26750" s="2" t="s">
        <v>37395</v>
      </c>
      <c r="C26750" s="2" t="s">
        <v>37396</v>
      </c>
      <c r="D26750" s="2" t="s">
        <v>37397</v>
      </c>
      <c r="E26750" s="2" t="s">
        <v>37398</v>
      </c>
      <c r="F26750" s="2" t="s">
        <v>18968</v>
      </c>
      <c r="G26750" s="2" t="s">
        <v>2197</v>
      </c>
      <c r="H26750" s="2" t="s">
        <v>37403</v>
      </c>
      <c r="J26750" s="2" t="b">
        <v>1</v>
      </c>
      <c r="K26750" s="2">
        <v>0</v>
      </c>
      <c r="L26750" s="2">
        <v>4</v>
      </c>
      <c r="M26750" s="2" t="s">
        <v>39496</v>
      </c>
      <c r="N26750" s="2" t="s">
        <v>39497</v>
      </c>
      <c r="O26750" s="2" t="s">
        <v>39498</v>
      </c>
    </row>
    <row r="26751" spans="1:15" s="2" customFormat="1" x14ac:dyDescent="0.25">
      <c r="A26751" s="2" t="s">
        <v>45445</v>
      </c>
      <c r="B26751" s="2" t="s">
        <v>45446</v>
      </c>
      <c r="C26751" s="2" t="s">
        <v>45447</v>
      </c>
      <c r="D26751" s="2" t="s">
        <v>45448</v>
      </c>
      <c r="E26751" s="2" t="s">
        <v>45449</v>
      </c>
      <c r="F26751" s="2" t="s">
        <v>18968</v>
      </c>
      <c r="G26751" s="2" t="s">
        <v>21</v>
      </c>
      <c r="H26751" s="2" t="s">
        <v>26680</v>
      </c>
      <c r="J26751" s="2" t="b">
        <v>1</v>
      </c>
      <c r="K26751" s="2">
        <v>0</v>
      </c>
      <c r="L26751" s="2">
        <v>5</v>
      </c>
      <c r="M26751" s="2" t="s">
        <v>34705</v>
      </c>
      <c r="N26751" s="2" t="s">
        <v>34706</v>
      </c>
      <c r="O26751" s="2" t="s">
        <v>34707</v>
      </c>
    </row>
    <row r="26752" spans="1:15" s="2" customFormat="1" x14ac:dyDescent="0.25">
      <c r="A26752" s="2" t="s">
        <v>26418</v>
      </c>
      <c r="B26752" s="2" t="s">
        <v>26419</v>
      </c>
      <c r="C26752" s="2" t="s">
        <v>26420</v>
      </c>
      <c r="D26752" s="2" t="s">
        <v>26421</v>
      </c>
      <c r="E26752" s="2" t="s">
        <v>26422</v>
      </c>
      <c r="F26752" s="2" t="s">
        <v>18968</v>
      </c>
      <c r="G26752" s="2" t="s">
        <v>21</v>
      </c>
      <c r="H26752" s="2" t="s">
        <v>26435</v>
      </c>
      <c r="J26752" s="2" t="b">
        <v>1</v>
      </c>
      <c r="K26752" s="2">
        <v>0</v>
      </c>
      <c r="L26752" s="2">
        <v>5</v>
      </c>
      <c r="M26752" s="2" t="s">
        <v>34705</v>
      </c>
      <c r="N26752" s="2" t="s">
        <v>34706</v>
      </c>
      <c r="O26752" s="2" t="s">
        <v>34707</v>
      </c>
    </row>
    <row r="26753" spans="1:15" s="2" customFormat="1" x14ac:dyDescent="0.25">
      <c r="A26753" s="2" t="s">
        <v>45445</v>
      </c>
      <c r="B26753" s="2" t="s">
        <v>45446</v>
      </c>
      <c r="C26753" s="2" t="s">
        <v>45447</v>
      </c>
      <c r="D26753" s="2" t="s">
        <v>45448</v>
      </c>
      <c r="E26753" s="2" t="s">
        <v>45449</v>
      </c>
      <c r="F26753" s="2" t="s">
        <v>18968</v>
      </c>
      <c r="G26753" s="2" t="s">
        <v>1118</v>
      </c>
      <c r="H26753" s="2" t="s">
        <v>26680</v>
      </c>
      <c r="J26753" s="2" t="b">
        <v>1</v>
      </c>
      <c r="K26753" s="2">
        <v>0</v>
      </c>
      <c r="L26753" s="2">
        <v>5</v>
      </c>
      <c r="M26753" s="2" t="s">
        <v>35930</v>
      </c>
      <c r="N26753" s="2" t="s">
        <v>35931</v>
      </c>
      <c r="O26753" s="2" t="s">
        <v>35932</v>
      </c>
    </row>
    <row r="26754" spans="1:15" s="2" customFormat="1" x14ac:dyDescent="0.25">
      <c r="A26754" s="2" t="s">
        <v>26418</v>
      </c>
      <c r="B26754" s="2" t="s">
        <v>26419</v>
      </c>
      <c r="C26754" s="2" t="s">
        <v>26420</v>
      </c>
      <c r="D26754" s="2" t="s">
        <v>26421</v>
      </c>
      <c r="E26754" s="2" t="s">
        <v>26422</v>
      </c>
      <c r="F26754" s="2" t="s">
        <v>18968</v>
      </c>
      <c r="G26754" s="2" t="s">
        <v>1118</v>
      </c>
      <c r="H26754" s="2" t="s">
        <v>26435</v>
      </c>
      <c r="J26754" s="2" t="b">
        <v>1</v>
      </c>
      <c r="K26754" s="2">
        <v>0</v>
      </c>
      <c r="L26754" s="2">
        <v>5</v>
      </c>
      <c r="M26754" s="2" t="s">
        <v>35930</v>
      </c>
      <c r="N26754" s="2" t="s">
        <v>35931</v>
      </c>
      <c r="O26754" s="2" t="s">
        <v>35932</v>
      </c>
    </row>
    <row r="26755" spans="1:15" s="2" customFormat="1" x14ac:dyDescent="0.25">
      <c r="A26755" s="2" t="s">
        <v>44599</v>
      </c>
      <c r="B26755" s="2" t="s">
        <v>26419</v>
      </c>
      <c r="C26755" s="2" t="s">
        <v>44600</v>
      </c>
      <c r="D26755" s="2" t="s">
        <v>44601</v>
      </c>
      <c r="E26755" s="2" t="s">
        <v>44602</v>
      </c>
      <c r="F26755" s="2" t="s">
        <v>18968</v>
      </c>
      <c r="G26755" s="2" t="s">
        <v>904</v>
      </c>
      <c r="H26755" s="2" t="s">
        <v>37572</v>
      </c>
      <c r="J26755" s="2" t="b">
        <v>1</v>
      </c>
      <c r="K26755" s="2">
        <v>0</v>
      </c>
      <c r="L26755" s="2">
        <v>5</v>
      </c>
      <c r="M26755" s="2" t="s">
        <v>34571</v>
      </c>
      <c r="N26755" s="2" t="s">
        <v>34572</v>
      </c>
      <c r="O26755" s="2" t="s">
        <v>27727</v>
      </c>
    </row>
    <row r="26756" spans="1:15" s="2" customFormat="1" x14ac:dyDescent="0.25">
      <c r="A26756" s="2" t="s">
        <v>44370</v>
      </c>
      <c r="B26756" s="2" t="s">
        <v>26427</v>
      </c>
      <c r="C26756" s="2" t="s">
        <v>44371</v>
      </c>
      <c r="D26756" s="2" t="s">
        <v>44372</v>
      </c>
      <c r="E26756" s="2" t="s">
        <v>44373</v>
      </c>
      <c r="F26756" s="2" t="s">
        <v>18968</v>
      </c>
      <c r="G26756" s="2" t="s">
        <v>904</v>
      </c>
      <c r="H26756" s="2" t="s">
        <v>44374</v>
      </c>
      <c r="J26756" s="2" t="b">
        <v>1</v>
      </c>
      <c r="K26756" s="2">
        <v>0</v>
      </c>
      <c r="L26756" s="2">
        <v>5</v>
      </c>
      <c r="M26756" s="2" t="s">
        <v>34571</v>
      </c>
      <c r="N26756" s="2" t="s">
        <v>34572</v>
      </c>
      <c r="O26756" s="2" t="s">
        <v>27727</v>
      </c>
    </row>
    <row r="26757" spans="1:15" s="2" customFormat="1" x14ac:dyDescent="0.25">
      <c r="A26757" s="2" t="s">
        <v>26426</v>
      </c>
      <c r="B26757" s="2" t="s">
        <v>26427</v>
      </c>
      <c r="C26757" s="2" t="s">
        <v>26420</v>
      </c>
      <c r="D26757" s="2" t="s">
        <v>26428</v>
      </c>
      <c r="E26757" s="2" t="s">
        <v>26429</v>
      </c>
      <c r="F26757" s="2" t="s">
        <v>26430</v>
      </c>
      <c r="G26757" s="2" t="s">
        <v>904</v>
      </c>
      <c r="H26757" s="2" t="s">
        <v>26431</v>
      </c>
      <c r="J26757" s="2" t="b">
        <v>1</v>
      </c>
      <c r="K26757" s="2">
        <v>0</v>
      </c>
      <c r="L26757" s="2">
        <v>5</v>
      </c>
      <c r="M26757" s="2" t="s">
        <v>34571</v>
      </c>
      <c r="N26757" s="2" t="s">
        <v>34572</v>
      </c>
      <c r="O26757" s="2" t="s">
        <v>27727</v>
      </c>
    </row>
    <row r="26758" spans="1:15" s="2" customFormat="1" x14ac:dyDescent="0.25">
      <c r="A26758" s="2" t="s">
        <v>44599</v>
      </c>
      <c r="B26758" s="2" t="s">
        <v>26419</v>
      </c>
      <c r="C26758" s="2" t="s">
        <v>44600</v>
      </c>
      <c r="D26758" s="2" t="s">
        <v>44601</v>
      </c>
      <c r="E26758" s="2" t="s">
        <v>44602</v>
      </c>
      <c r="F26758" s="2" t="s">
        <v>18968</v>
      </c>
      <c r="G26758" s="2" t="s">
        <v>3957</v>
      </c>
      <c r="H26758" s="2" t="s">
        <v>44633</v>
      </c>
      <c r="J26758" s="2" t="b">
        <v>1</v>
      </c>
      <c r="K26758" s="2">
        <v>0</v>
      </c>
      <c r="L26758" s="2">
        <v>4</v>
      </c>
      <c r="M26758" s="2" t="s">
        <v>27525</v>
      </c>
      <c r="N26758" s="2" t="s">
        <v>27526</v>
      </c>
      <c r="O26758" s="2" t="s">
        <v>27527</v>
      </c>
    </row>
    <row r="26759" spans="1:15" s="2" customFormat="1" x14ac:dyDescent="0.25">
      <c r="A26759" s="2" t="s">
        <v>44370</v>
      </c>
      <c r="B26759" s="2" t="s">
        <v>26427</v>
      </c>
      <c r="C26759" s="2" t="s">
        <v>44371</v>
      </c>
      <c r="D26759" s="2" t="s">
        <v>44372</v>
      </c>
      <c r="E26759" s="2" t="s">
        <v>44373</v>
      </c>
      <c r="F26759" s="2" t="s">
        <v>18968</v>
      </c>
      <c r="G26759" s="2" t="s">
        <v>3957</v>
      </c>
      <c r="H26759" s="2" t="s">
        <v>44374</v>
      </c>
      <c r="J26759" s="2" t="b">
        <v>1</v>
      </c>
      <c r="K26759" s="2">
        <v>0</v>
      </c>
      <c r="L26759" s="2">
        <v>4</v>
      </c>
      <c r="M26759" s="2" t="s">
        <v>27525</v>
      </c>
      <c r="N26759" s="2" t="s">
        <v>27526</v>
      </c>
      <c r="O26759" s="2" t="s">
        <v>27527</v>
      </c>
    </row>
    <row r="26760" spans="1:15" s="2" customFormat="1" x14ac:dyDescent="0.25">
      <c r="A26760" s="2" t="s">
        <v>26426</v>
      </c>
      <c r="B26760" s="2" t="s">
        <v>26427</v>
      </c>
      <c r="C26760" s="2" t="s">
        <v>26420</v>
      </c>
      <c r="D26760" s="2" t="s">
        <v>26428</v>
      </c>
      <c r="E26760" s="2" t="s">
        <v>26429</v>
      </c>
      <c r="F26760" s="2" t="s">
        <v>26430</v>
      </c>
      <c r="G26760" s="2" t="s">
        <v>3957</v>
      </c>
      <c r="H26760" s="2" t="s">
        <v>26431</v>
      </c>
      <c r="J26760" s="2" t="b">
        <v>1</v>
      </c>
      <c r="K26760" s="2">
        <v>0</v>
      </c>
      <c r="L26760" s="2">
        <v>4</v>
      </c>
      <c r="M26760" s="2" t="s">
        <v>27525</v>
      </c>
      <c r="N26760" s="2" t="s">
        <v>27526</v>
      </c>
      <c r="O26760" s="2" t="s">
        <v>27527</v>
      </c>
    </row>
    <row r="26761" spans="1:15" s="2" customFormat="1" x14ac:dyDescent="0.25">
      <c r="A26761" s="2" t="s">
        <v>45445</v>
      </c>
      <c r="B26761" s="2" t="s">
        <v>45446</v>
      </c>
      <c r="C26761" s="2" t="s">
        <v>45447</v>
      </c>
      <c r="D26761" s="2" t="s">
        <v>45448</v>
      </c>
      <c r="E26761" s="2" t="s">
        <v>45449</v>
      </c>
      <c r="F26761" s="2" t="s">
        <v>18968</v>
      </c>
      <c r="G26761" s="2" t="s">
        <v>476</v>
      </c>
      <c r="H26761" s="2" t="s">
        <v>26680</v>
      </c>
      <c r="J26761" s="2" t="b">
        <v>1</v>
      </c>
      <c r="K26761" s="2">
        <v>0</v>
      </c>
      <c r="L26761" s="2">
        <v>5</v>
      </c>
      <c r="M26761" s="2" t="s">
        <v>35959</v>
      </c>
      <c r="N26761" s="2" t="s">
        <v>1781</v>
      </c>
      <c r="O26761" s="2" t="s">
        <v>35960</v>
      </c>
    </row>
    <row r="26762" spans="1:15" s="2" customFormat="1" x14ac:dyDescent="0.25">
      <c r="A26762" s="2" t="s">
        <v>26418</v>
      </c>
      <c r="B26762" s="2" t="s">
        <v>26419</v>
      </c>
      <c r="C26762" s="2" t="s">
        <v>26420</v>
      </c>
      <c r="D26762" s="2" t="s">
        <v>26421</v>
      </c>
      <c r="E26762" s="2" t="s">
        <v>26422</v>
      </c>
      <c r="F26762" s="2" t="s">
        <v>18968</v>
      </c>
      <c r="G26762" s="2" t="s">
        <v>476</v>
      </c>
      <c r="H26762" s="2" t="s">
        <v>26714</v>
      </c>
      <c r="J26762" s="2" t="b">
        <v>1</v>
      </c>
      <c r="K26762" s="2">
        <v>0</v>
      </c>
      <c r="L26762" s="2">
        <v>5</v>
      </c>
      <c r="M26762" s="2" t="s">
        <v>35959</v>
      </c>
      <c r="N26762" s="2" t="s">
        <v>1781</v>
      </c>
      <c r="O26762" s="2" t="s">
        <v>35960</v>
      </c>
    </row>
    <row r="26763" spans="1:15" s="2" customFormat="1" x14ac:dyDescent="0.25">
      <c r="A26763" s="2" t="s">
        <v>44599</v>
      </c>
      <c r="B26763" s="2" t="s">
        <v>26419</v>
      </c>
      <c r="C26763" s="2" t="s">
        <v>44600</v>
      </c>
      <c r="D26763" s="2" t="s">
        <v>44601</v>
      </c>
      <c r="E26763" s="2" t="s">
        <v>44602</v>
      </c>
      <c r="F26763" s="2" t="s">
        <v>18968</v>
      </c>
      <c r="G26763" s="2" t="s">
        <v>3957</v>
      </c>
      <c r="H26763" s="2" t="s">
        <v>44633</v>
      </c>
      <c r="J26763" s="2" t="b">
        <v>1</v>
      </c>
      <c r="K26763" s="2">
        <v>0</v>
      </c>
      <c r="L26763" s="2">
        <v>4</v>
      </c>
      <c r="M26763" s="2" t="s">
        <v>36753</v>
      </c>
      <c r="N26763" s="2" t="s">
        <v>18594</v>
      </c>
      <c r="O26763" s="2" t="s">
        <v>27527</v>
      </c>
    </row>
    <row r="26764" spans="1:15" s="2" customFormat="1" x14ac:dyDescent="0.25">
      <c r="A26764" s="2" t="s">
        <v>26426</v>
      </c>
      <c r="B26764" s="2" t="s">
        <v>26427</v>
      </c>
      <c r="C26764" s="2" t="s">
        <v>26420</v>
      </c>
      <c r="D26764" s="2" t="s">
        <v>26428</v>
      </c>
      <c r="E26764" s="2" t="s">
        <v>26429</v>
      </c>
      <c r="F26764" s="2" t="s">
        <v>26430</v>
      </c>
      <c r="G26764" s="2" t="s">
        <v>3957</v>
      </c>
      <c r="H26764" s="2" t="s">
        <v>26431</v>
      </c>
      <c r="J26764" s="2" t="b">
        <v>1</v>
      </c>
      <c r="K26764" s="2">
        <v>0</v>
      </c>
      <c r="L26764" s="2">
        <v>4</v>
      </c>
      <c r="M26764" s="2" t="s">
        <v>36753</v>
      </c>
      <c r="N26764" s="2" t="s">
        <v>18594</v>
      </c>
      <c r="O26764" s="2" t="s">
        <v>27527</v>
      </c>
    </row>
    <row r="26765" spans="1:15" s="2" customFormat="1" x14ac:dyDescent="0.25">
      <c r="A26765" s="2" t="s">
        <v>44589</v>
      </c>
      <c r="B26765" s="2" t="s">
        <v>44590</v>
      </c>
      <c r="C26765" s="2" t="s">
        <v>44591</v>
      </c>
      <c r="D26765" s="2" t="s">
        <v>44592</v>
      </c>
      <c r="E26765" s="2" t="s">
        <v>44593</v>
      </c>
      <c r="F26765" s="2" t="s">
        <v>18968</v>
      </c>
      <c r="G26765" s="2" t="s">
        <v>183</v>
      </c>
      <c r="H26765" s="2" t="s">
        <v>26680</v>
      </c>
      <c r="J26765" s="2" t="b">
        <v>1</v>
      </c>
      <c r="K26765" s="2">
        <v>0</v>
      </c>
      <c r="L26765" s="2">
        <v>5</v>
      </c>
      <c r="M26765" s="2" t="s">
        <v>31063</v>
      </c>
      <c r="N26765" s="2" t="s">
        <v>31060</v>
      </c>
      <c r="O26765" s="2" t="s">
        <v>31064</v>
      </c>
    </row>
    <row r="26766" spans="1:15" s="2" customFormat="1" x14ac:dyDescent="0.25">
      <c r="A26766" s="2" t="s">
        <v>37427</v>
      </c>
      <c r="B26766" s="2" t="s">
        <v>26488</v>
      </c>
      <c r="C26766" s="2" t="s">
        <v>37396</v>
      </c>
      <c r="D26766" s="2" t="s">
        <v>37428</v>
      </c>
      <c r="E26766" s="2" t="s">
        <v>37429</v>
      </c>
      <c r="F26766" s="2" t="s">
        <v>18968</v>
      </c>
      <c r="G26766" s="2" t="s">
        <v>183</v>
      </c>
      <c r="H26766" s="2" t="s">
        <v>26680</v>
      </c>
      <c r="J26766" s="2" t="b">
        <v>1</v>
      </c>
      <c r="K26766" s="2">
        <v>0</v>
      </c>
      <c r="L26766" s="2">
        <v>5</v>
      </c>
      <c r="M26766" s="2" t="s">
        <v>31063</v>
      </c>
      <c r="N26766" s="2" t="s">
        <v>31060</v>
      </c>
      <c r="O26766" s="2" t="s">
        <v>31064</v>
      </c>
    </row>
    <row r="26767" spans="1:15" s="2" customFormat="1" x14ac:dyDescent="0.25">
      <c r="A26767" s="2" t="s">
        <v>26487</v>
      </c>
      <c r="B26767" s="2" t="s">
        <v>26488</v>
      </c>
      <c r="C26767" s="2" t="s">
        <v>26420</v>
      </c>
      <c r="D26767" s="2" t="s">
        <v>26489</v>
      </c>
      <c r="E26767" s="2" t="s">
        <v>26490</v>
      </c>
      <c r="F26767" s="2" t="s">
        <v>18968</v>
      </c>
      <c r="G26767" s="2" t="s">
        <v>183</v>
      </c>
      <c r="H26767" s="2" t="s">
        <v>26673</v>
      </c>
      <c r="J26767" s="2" t="b">
        <v>1</v>
      </c>
      <c r="K26767" s="2">
        <v>0</v>
      </c>
      <c r="L26767" s="2">
        <v>5</v>
      </c>
      <c r="M26767" s="2" t="s">
        <v>31063</v>
      </c>
      <c r="N26767" s="2" t="s">
        <v>31060</v>
      </c>
      <c r="O26767" s="2" t="s">
        <v>31064</v>
      </c>
    </row>
    <row r="26768" spans="1:15" s="2" customFormat="1" x14ac:dyDescent="0.25">
      <c r="A26768" s="2" t="s">
        <v>26677</v>
      </c>
      <c r="B26768" s="2" t="s">
        <v>26488</v>
      </c>
      <c r="C26768" s="2" t="s">
        <v>26420</v>
      </c>
      <c r="D26768" s="2" t="s">
        <v>26678</v>
      </c>
      <c r="E26768" s="2" t="s">
        <v>26679</v>
      </c>
      <c r="F26768" s="2" t="s">
        <v>18968</v>
      </c>
      <c r="G26768" s="2" t="s">
        <v>183</v>
      </c>
      <c r="H26768" s="2" t="s">
        <v>26680</v>
      </c>
      <c r="J26768" s="2" t="b">
        <v>1</v>
      </c>
      <c r="K26768" s="2">
        <v>0</v>
      </c>
      <c r="L26768" s="2">
        <v>5</v>
      </c>
      <c r="M26768" s="2" t="s">
        <v>31063</v>
      </c>
      <c r="N26768" s="2" t="s">
        <v>31060</v>
      </c>
      <c r="O26768" s="2" t="s">
        <v>31064</v>
      </c>
    </row>
    <row r="26769" spans="1:15" s="2" customFormat="1" x14ac:dyDescent="0.25">
      <c r="A26769" s="2" t="s">
        <v>44227</v>
      </c>
      <c r="B26769" s="2" t="s">
        <v>44228</v>
      </c>
      <c r="C26769" s="2" t="s">
        <v>44229</v>
      </c>
      <c r="D26769" s="2" t="s">
        <v>44230</v>
      </c>
      <c r="E26769" s="2" t="s">
        <v>44231</v>
      </c>
      <c r="F26769" s="2" t="s">
        <v>18968</v>
      </c>
      <c r="G26769" s="2" t="s">
        <v>295</v>
      </c>
      <c r="H26769" s="2" t="s">
        <v>44232</v>
      </c>
      <c r="J26769" s="2" t="b">
        <v>1</v>
      </c>
      <c r="K26769" s="2">
        <v>0</v>
      </c>
      <c r="L26769" s="2">
        <v>5</v>
      </c>
      <c r="M26769" s="2" t="s">
        <v>38816</v>
      </c>
      <c r="N26769" s="2" t="s">
        <v>31879</v>
      </c>
      <c r="O26769" s="2" t="s">
        <v>38817</v>
      </c>
    </row>
    <row r="26770" spans="1:15" s="2" customFormat="1" x14ac:dyDescent="0.25">
      <c r="A26770" s="2" t="s">
        <v>44157</v>
      </c>
      <c r="B26770" s="2" t="s">
        <v>44158</v>
      </c>
      <c r="C26770" s="2" t="s">
        <v>44159</v>
      </c>
      <c r="D26770" s="2" t="s">
        <v>44160</v>
      </c>
      <c r="E26770" s="2" t="s">
        <v>44161</v>
      </c>
      <c r="F26770" s="2" t="s">
        <v>18968</v>
      </c>
      <c r="G26770" s="2" t="s">
        <v>295</v>
      </c>
      <c r="H26770" s="2" t="s">
        <v>26901</v>
      </c>
      <c r="J26770" s="2" t="b">
        <v>1</v>
      </c>
      <c r="K26770" s="2">
        <v>0</v>
      </c>
      <c r="L26770" s="2">
        <v>5</v>
      </c>
      <c r="M26770" s="2" t="s">
        <v>38816</v>
      </c>
      <c r="N26770" s="2" t="s">
        <v>31879</v>
      </c>
      <c r="O26770" s="2" t="s">
        <v>38817</v>
      </c>
    </row>
    <row r="26771" spans="1:15" s="2" customFormat="1" x14ac:dyDescent="0.25">
      <c r="A26771" s="2" t="s">
        <v>37394</v>
      </c>
      <c r="B26771" s="2" t="s">
        <v>37395</v>
      </c>
      <c r="C26771" s="2" t="s">
        <v>37396</v>
      </c>
      <c r="D26771" s="2" t="s">
        <v>37397</v>
      </c>
      <c r="E26771" s="2" t="s">
        <v>37398</v>
      </c>
      <c r="F26771" s="2" t="s">
        <v>18968</v>
      </c>
      <c r="G26771" s="2" t="s">
        <v>295</v>
      </c>
      <c r="H26771" s="2" t="s">
        <v>37403</v>
      </c>
      <c r="J26771" s="2" t="b">
        <v>1</v>
      </c>
      <c r="K26771" s="2">
        <v>0</v>
      </c>
      <c r="L26771" s="2">
        <v>5</v>
      </c>
      <c r="M26771" s="2" t="s">
        <v>38816</v>
      </c>
      <c r="N26771" s="2" t="s">
        <v>31879</v>
      </c>
      <c r="O26771" s="2" t="s">
        <v>38817</v>
      </c>
    </row>
    <row r="26772" spans="1:15" s="2" customFormat="1" x14ac:dyDescent="0.25">
      <c r="A26772" s="2" t="s">
        <v>37405</v>
      </c>
      <c r="B26772" s="2" t="s">
        <v>37406</v>
      </c>
      <c r="C26772" s="2" t="s">
        <v>37396</v>
      </c>
      <c r="D26772" s="2" t="s">
        <v>37407</v>
      </c>
      <c r="E26772" s="2" t="s">
        <v>37408</v>
      </c>
      <c r="F26772" s="2" t="s">
        <v>18968</v>
      </c>
      <c r="G26772" s="2" t="s">
        <v>7569</v>
      </c>
      <c r="H26772" s="2" t="s">
        <v>37476</v>
      </c>
      <c r="J26772" s="2" t="b">
        <v>1</v>
      </c>
      <c r="K26772" s="2">
        <v>0</v>
      </c>
      <c r="L26772" s="2">
        <v>5</v>
      </c>
      <c r="M26772" s="2" t="s">
        <v>30026</v>
      </c>
      <c r="N26772" s="2" t="s">
        <v>23655</v>
      </c>
      <c r="O26772" s="2" t="s">
        <v>30027</v>
      </c>
    </row>
    <row r="26773" spans="1:15" s="2" customFormat="1" x14ac:dyDescent="0.25">
      <c r="A26773" s="2" t="s">
        <v>26418</v>
      </c>
      <c r="B26773" s="2" t="s">
        <v>26419</v>
      </c>
      <c r="C26773" s="2" t="s">
        <v>26420</v>
      </c>
      <c r="D26773" s="2" t="s">
        <v>26421</v>
      </c>
      <c r="E26773" s="2" t="s">
        <v>26422</v>
      </c>
      <c r="F26773" s="2" t="s">
        <v>18968</v>
      </c>
      <c r="G26773" s="2" t="s">
        <v>7569</v>
      </c>
      <c r="H26773" s="2" t="s">
        <v>26435</v>
      </c>
      <c r="J26773" s="2" t="b">
        <v>1</v>
      </c>
      <c r="K26773" s="2">
        <v>0</v>
      </c>
      <c r="L26773" s="2">
        <v>5</v>
      </c>
      <c r="M26773" s="2" t="s">
        <v>30026</v>
      </c>
      <c r="N26773" s="2" t="s">
        <v>23655</v>
      </c>
      <c r="O26773" s="2" t="s">
        <v>30027</v>
      </c>
    </row>
    <row r="26774" spans="1:15" s="2" customFormat="1" x14ac:dyDescent="0.25">
      <c r="A26774" s="2" t="s">
        <v>44599</v>
      </c>
      <c r="B26774" s="2" t="s">
        <v>26419</v>
      </c>
      <c r="C26774" s="2" t="s">
        <v>44600</v>
      </c>
      <c r="D26774" s="2" t="s">
        <v>44601</v>
      </c>
      <c r="E26774" s="2" t="s">
        <v>44602</v>
      </c>
      <c r="F26774" s="2" t="s">
        <v>18968</v>
      </c>
      <c r="G26774" s="2" t="s">
        <v>1373</v>
      </c>
      <c r="H26774" s="2" t="s">
        <v>37572</v>
      </c>
      <c r="J26774" s="2" t="b">
        <v>1</v>
      </c>
      <c r="K26774" s="2">
        <v>0</v>
      </c>
      <c r="L26774" s="2">
        <v>4</v>
      </c>
      <c r="M26774" s="2" t="s">
        <v>27788</v>
      </c>
      <c r="N26774" s="2" t="s">
        <v>27789</v>
      </c>
      <c r="O26774" s="2" t="s">
        <v>27790</v>
      </c>
    </row>
    <row r="26775" spans="1:15" s="2" customFormat="1" x14ac:dyDescent="0.25">
      <c r="A26775" s="2" t="s">
        <v>44370</v>
      </c>
      <c r="B26775" s="2" t="s">
        <v>26427</v>
      </c>
      <c r="C26775" s="2" t="s">
        <v>44371</v>
      </c>
      <c r="D26775" s="2" t="s">
        <v>44372</v>
      </c>
      <c r="E26775" s="2" t="s">
        <v>44373</v>
      </c>
      <c r="F26775" s="2" t="s">
        <v>18968</v>
      </c>
      <c r="G26775" s="2" t="s">
        <v>1373</v>
      </c>
      <c r="H26775" s="2" t="s">
        <v>44374</v>
      </c>
      <c r="J26775" s="2" t="b">
        <v>1</v>
      </c>
      <c r="K26775" s="2">
        <v>0</v>
      </c>
      <c r="L26775" s="2">
        <v>4</v>
      </c>
      <c r="M26775" s="2" t="s">
        <v>27788</v>
      </c>
      <c r="N26775" s="2" t="s">
        <v>27789</v>
      </c>
      <c r="O26775" s="2" t="s">
        <v>27790</v>
      </c>
    </row>
    <row r="26776" spans="1:15" s="2" customFormat="1" x14ac:dyDescent="0.25">
      <c r="A26776" s="2" t="s">
        <v>26426</v>
      </c>
      <c r="B26776" s="2" t="s">
        <v>26427</v>
      </c>
      <c r="C26776" s="2" t="s">
        <v>26420</v>
      </c>
      <c r="D26776" s="2" t="s">
        <v>26428</v>
      </c>
      <c r="E26776" s="2" t="s">
        <v>26429</v>
      </c>
      <c r="F26776" s="2" t="s">
        <v>26430</v>
      </c>
      <c r="G26776" s="2" t="s">
        <v>1373</v>
      </c>
      <c r="H26776" s="2" t="s">
        <v>26431</v>
      </c>
      <c r="J26776" s="2" t="b">
        <v>1</v>
      </c>
      <c r="K26776" s="2">
        <v>0</v>
      </c>
      <c r="L26776" s="2">
        <v>4</v>
      </c>
      <c r="M26776" s="2" t="s">
        <v>27788</v>
      </c>
      <c r="N26776" s="2" t="s">
        <v>27789</v>
      </c>
      <c r="O26776" s="2" t="s">
        <v>27790</v>
      </c>
    </row>
    <row r="26777" spans="1:15" s="2" customFormat="1" x14ac:dyDescent="0.25">
      <c r="A26777" s="2" t="s">
        <v>44227</v>
      </c>
      <c r="B26777" s="2" t="s">
        <v>44228</v>
      </c>
      <c r="C26777" s="2" t="s">
        <v>44229</v>
      </c>
      <c r="D26777" s="2" t="s">
        <v>44230</v>
      </c>
      <c r="E26777" s="2" t="s">
        <v>44231</v>
      </c>
      <c r="F26777" s="2" t="s">
        <v>18968</v>
      </c>
      <c r="G26777" s="2" t="s">
        <v>1070</v>
      </c>
      <c r="H26777" s="2" t="s">
        <v>44232</v>
      </c>
      <c r="J26777" s="2" t="b">
        <v>1</v>
      </c>
      <c r="K26777" s="2">
        <v>0</v>
      </c>
      <c r="L26777" s="2">
        <v>5</v>
      </c>
      <c r="M26777" s="2" t="s">
        <v>39209</v>
      </c>
      <c r="N26777" s="2" t="s">
        <v>33929</v>
      </c>
      <c r="O26777" s="2" t="s">
        <v>39210</v>
      </c>
    </row>
    <row r="26778" spans="1:15" s="2" customFormat="1" x14ac:dyDescent="0.25">
      <c r="A26778" s="2" t="s">
        <v>37394</v>
      </c>
      <c r="B26778" s="2" t="s">
        <v>37395</v>
      </c>
      <c r="C26778" s="2" t="s">
        <v>37396</v>
      </c>
      <c r="D26778" s="2" t="s">
        <v>37397</v>
      </c>
      <c r="E26778" s="2" t="s">
        <v>37398</v>
      </c>
      <c r="F26778" s="2" t="s">
        <v>18968</v>
      </c>
      <c r="G26778" s="2" t="s">
        <v>1070</v>
      </c>
      <c r="H26778" s="2" t="s">
        <v>37403</v>
      </c>
      <c r="J26778" s="2" t="b">
        <v>1</v>
      </c>
      <c r="K26778" s="2">
        <v>0</v>
      </c>
      <c r="L26778" s="2">
        <v>5</v>
      </c>
      <c r="M26778" s="2" t="s">
        <v>39209</v>
      </c>
      <c r="N26778" s="2" t="s">
        <v>33929</v>
      </c>
      <c r="O26778" s="2" t="s">
        <v>39210</v>
      </c>
    </row>
    <row r="26779" spans="1:15" s="2" customFormat="1" x14ac:dyDescent="0.25">
      <c r="A26779" s="2" t="s">
        <v>45445</v>
      </c>
      <c r="B26779" s="2" t="s">
        <v>45446</v>
      </c>
      <c r="C26779" s="2" t="s">
        <v>45447</v>
      </c>
      <c r="D26779" s="2" t="s">
        <v>45448</v>
      </c>
      <c r="E26779" s="2" t="s">
        <v>45449</v>
      </c>
      <c r="F26779" s="2" t="s">
        <v>18968</v>
      </c>
      <c r="G26779" s="2" t="s">
        <v>6448</v>
      </c>
      <c r="H26779" s="2" t="s">
        <v>26680</v>
      </c>
      <c r="J26779" s="2" t="b">
        <v>1</v>
      </c>
      <c r="K26779" s="2">
        <v>0</v>
      </c>
      <c r="L26779" s="2">
        <v>4</v>
      </c>
      <c r="M26779" s="2" t="s">
        <v>27528</v>
      </c>
      <c r="N26779" s="2" t="s">
        <v>27522</v>
      </c>
      <c r="O26779" s="2" t="s">
        <v>27529</v>
      </c>
    </row>
    <row r="26780" spans="1:15" s="2" customFormat="1" x14ac:dyDescent="0.25">
      <c r="A26780" s="2" t="s">
        <v>26418</v>
      </c>
      <c r="B26780" s="2" t="s">
        <v>26419</v>
      </c>
      <c r="C26780" s="2" t="s">
        <v>26420</v>
      </c>
      <c r="D26780" s="2" t="s">
        <v>26421</v>
      </c>
      <c r="E26780" s="2" t="s">
        <v>26422</v>
      </c>
      <c r="F26780" s="2" t="s">
        <v>18968</v>
      </c>
      <c r="G26780" s="2" t="s">
        <v>6448</v>
      </c>
      <c r="H26780" s="2" t="s">
        <v>26435</v>
      </c>
      <c r="J26780" s="2" t="b">
        <v>1</v>
      </c>
      <c r="K26780" s="2">
        <v>0</v>
      </c>
      <c r="L26780" s="2">
        <v>4</v>
      </c>
      <c r="M26780" s="2" t="s">
        <v>27528</v>
      </c>
      <c r="N26780" s="2" t="s">
        <v>27522</v>
      </c>
      <c r="O26780" s="2" t="s">
        <v>27529</v>
      </c>
    </row>
    <row r="26781" spans="1:15" s="2" customFormat="1" x14ac:dyDescent="0.25">
      <c r="A26781" s="2" t="s">
        <v>40679</v>
      </c>
      <c r="B26781" s="2" t="s">
        <v>40664</v>
      </c>
      <c r="C26781" s="2" t="s">
        <v>40665</v>
      </c>
      <c r="D26781" s="2" t="s">
        <v>40680</v>
      </c>
      <c r="E26781" s="2" t="s">
        <v>40681</v>
      </c>
      <c r="F26781" s="2" t="s">
        <v>18968</v>
      </c>
      <c r="G26781" s="2" t="s">
        <v>23835</v>
      </c>
      <c r="H26781" s="2" t="s">
        <v>40930</v>
      </c>
      <c r="J26781" s="2" t="b">
        <v>1</v>
      </c>
      <c r="K26781" s="2">
        <v>0</v>
      </c>
      <c r="L26781" s="2">
        <v>5</v>
      </c>
      <c r="M26781" s="2" t="s">
        <v>43938</v>
      </c>
      <c r="N26781" s="2" t="s">
        <v>43939</v>
      </c>
      <c r="O26781" s="2" t="s">
        <v>43940</v>
      </c>
    </row>
    <row r="26782" spans="1:15" s="2" customFormat="1" x14ac:dyDescent="0.25">
      <c r="A26782" s="2" t="s">
        <v>40663</v>
      </c>
      <c r="B26782" s="2" t="s">
        <v>40664</v>
      </c>
      <c r="C26782" s="2" t="s">
        <v>40665</v>
      </c>
      <c r="D26782" s="2" t="s">
        <v>40666</v>
      </c>
      <c r="E26782" s="2" t="s">
        <v>40667</v>
      </c>
      <c r="F26782" s="2" t="s">
        <v>18968</v>
      </c>
      <c r="G26782" s="2" t="s">
        <v>23835</v>
      </c>
      <c r="H26782" s="2" t="s">
        <v>40930</v>
      </c>
      <c r="J26782" s="2" t="b">
        <v>1</v>
      </c>
      <c r="K26782" s="2">
        <v>0</v>
      </c>
      <c r="L26782" s="2">
        <v>5</v>
      </c>
      <c r="M26782" s="2" t="s">
        <v>43938</v>
      </c>
      <c r="N26782" s="2" t="s">
        <v>43939</v>
      </c>
      <c r="O26782" s="2" t="s">
        <v>43940</v>
      </c>
    </row>
    <row r="26783" spans="1:15" s="2" customFormat="1" x14ac:dyDescent="0.25">
      <c r="A26783" s="2" t="s">
        <v>45445</v>
      </c>
      <c r="B26783" s="2" t="s">
        <v>45446</v>
      </c>
      <c r="C26783" s="2" t="s">
        <v>45447</v>
      </c>
      <c r="D26783" s="2" t="s">
        <v>45448</v>
      </c>
      <c r="E26783" s="2" t="s">
        <v>45449</v>
      </c>
      <c r="F26783" s="2" t="s">
        <v>18968</v>
      </c>
      <c r="G26783" s="2" t="s">
        <v>1506</v>
      </c>
      <c r="H26783" s="2" t="s">
        <v>26680</v>
      </c>
      <c r="J26783" s="2" t="b">
        <v>1</v>
      </c>
      <c r="K26783" s="2">
        <v>0</v>
      </c>
      <c r="L26783" s="2">
        <v>5</v>
      </c>
      <c r="M26783" s="2" t="s">
        <v>30118</v>
      </c>
      <c r="N26783" s="2" t="s">
        <v>30119</v>
      </c>
      <c r="O26783" s="2" t="s">
        <v>30120</v>
      </c>
    </row>
    <row r="26784" spans="1:15" s="2" customFormat="1" x14ac:dyDescent="0.25">
      <c r="A26784" s="2" t="s">
        <v>26418</v>
      </c>
      <c r="B26784" s="2" t="s">
        <v>26419</v>
      </c>
      <c r="C26784" s="2" t="s">
        <v>26420</v>
      </c>
      <c r="D26784" s="2" t="s">
        <v>26421</v>
      </c>
      <c r="E26784" s="2" t="s">
        <v>26422</v>
      </c>
      <c r="F26784" s="2" t="s">
        <v>18968</v>
      </c>
      <c r="G26784" s="2" t="s">
        <v>1506</v>
      </c>
      <c r="H26784" s="2" t="s">
        <v>26602</v>
      </c>
      <c r="J26784" s="2" t="b">
        <v>1</v>
      </c>
      <c r="K26784" s="2">
        <v>0</v>
      </c>
      <c r="L26784" s="2">
        <v>5</v>
      </c>
      <c r="M26784" s="2" t="s">
        <v>30118</v>
      </c>
      <c r="N26784" s="2" t="s">
        <v>30119</v>
      </c>
      <c r="O26784" s="2" t="s">
        <v>30120</v>
      </c>
    </row>
    <row r="26785" spans="1:15" s="2" customFormat="1" x14ac:dyDescent="0.25">
      <c r="A26785" s="2" t="s">
        <v>44599</v>
      </c>
      <c r="B26785" s="2" t="s">
        <v>26419</v>
      </c>
      <c r="C26785" s="2" t="s">
        <v>44600</v>
      </c>
      <c r="D26785" s="2" t="s">
        <v>44601</v>
      </c>
      <c r="E26785" s="2" t="s">
        <v>44602</v>
      </c>
      <c r="F26785" s="2" t="s">
        <v>18968</v>
      </c>
      <c r="G26785" s="2" t="s">
        <v>1202</v>
      </c>
      <c r="H26785" s="2" t="s">
        <v>37572</v>
      </c>
      <c r="J26785" s="2" t="b">
        <v>1</v>
      </c>
      <c r="K26785" s="2">
        <v>0</v>
      </c>
      <c r="L26785" s="2">
        <v>5</v>
      </c>
      <c r="M26785" s="2" t="s">
        <v>36510</v>
      </c>
      <c r="N26785" s="2" t="s">
        <v>36511</v>
      </c>
      <c r="O26785" s="2" t="s">
        <v>36512</v>
      </c>
    </row>
    <row r="26786" spans="1:15" s="2" customFormat="1" x14ac:dyDescent="0.25">
      <c r="A26786" s="2" t="s">
        <v>44370</v>
      </c>
      <c r="B26786" s="2" t="s">
        <v>26427</v>
      </c>
      <c r="C26786" s="2" t="s">
        <v>44371</v>
      </c>
      <c r="D26786" s="2" t="s">
        <v>44372</v>
      </c>
      <c r="E26786" s="2" t="s">
        <v>44373</v>
      </c>
      <c r="F26786" s="2" t="s">
        <v>18968</v>
      </c>
      <c r="G26786" s="2" t="s">
        <v>1202</v>
      </c>
      <c r="H26786" s="2" t="s">
        <v>44374</v>
      </c>
      <c r="J26786" s="2" t="b">
        <v>1</v>
      </c>
      <c r="K26786" s="2">
        <v>0</v>
      </c>
      <c r="L26786" s="2">
        <v>5</v>
      </c>
      <c r="M26786" s="2" t="s">
        <v>36510</v>
      </c>
      <c r="N26786" s="2" t="s">
        <v>36511</v>
      </c>
      <c r="O26786" s="2" t="s">
        <v>36512</v>
      </c>
    </row>
    <row r="26787" spans="1:15" s="2" customFormat="1" x14ac:dyDescent="0.25">
      <c r="A26787" s="2" t="s">
        <v>26426</v>
      </c>
      <c r="B26787" s="2" t="s">
        <v>26427</v>
      </c>
      <c r="C26787" s="2" t="s">
        <v>26420</v>
      </c>
      <c r="D26787" s="2" t="s">
        <v>26428</v>
      </c>
      <c r="E26787" s="2" t="s">
        <v>26429</v>
      </c>
      <c r="F26787" s="2" t="s">
        <v>26430</v>
      </c>
      <c r="G26787" s="2" t="s">
        <v>1202</v>
      </c>
      <c r="H26787" s="2" t="s">
        <v>26431</v>
      </c>
      <c r="J26787" s="2" t="b">
        <v>1</v>
      </c>
      <c r="K26787" s="2">
        <v>0</v>
      </c>
      <c r="L26787" s="2">
        <v>5</v>
      </c>
      <c r="M26787" s="2" t="s">
        <v>36510</v>
      </c>
      <c r="N26787" s="2" t="s">
        <v>36511</v>
      </c>
      <c r="O26787" s="2" t="s">
        <v>36512</v>
      </c>
    </row>
    <row r="26788" spans="1:15" s="2" customFormat="1" x14ac:dyDescent="0.25">
      <c r="A26788" s="2" t="s">
        <v>44227</v>
      </c>
      <c r="B26788" s="2" t="s">
        <v>44228</v>
      </c>
      <c r="C26788" s="2" t="s">
        <v>44229</v>
      </c>
      <c r="D26788" s="2" t="s">
        <v>44230</v>
      </c>
      <c r="E26788" s="2" t="s">
        <v>44231</v>
      </c>
      <c r="F26788" s="2" t="s">
        <v>18968</v>
      </c>
      <c r="G26788" s="2" t="s">
        <v>1003</v>
      </c>
      <c r="H26788" s="2" t="s">
        <v>44235</v>
      </c>
      <c r="J26788" s="2" t="b">
        <v>1</v>
      </c>
      <c r="K26788" s="2">
        <v>0</v>
      </c>
      <c r="L26788" s="2">
        <v>5</v>
      </c>
      <c r="M26788" s="2" t="s">
        <v>38618</v>
      </c>
      <c r="N26788" s="2" t="s">
        <v>31599</v>
      </c>
      <c r="O26788" s="2" t="s">
        <v>31600</v>
      </c>
    </row>
    <row r="26789" spans="1:15" s="2" customFormat="1" x14ac:dyDescent="0.25">
      <c r="A26789" s="2" t="s">
        <v>44227</v>
      </c>
      <c r="B26789" s="2" t="s">
        <v>44228</v>
      </c>
      <c r="C26789" s="2" t="s">
        <v>44229</v>
      </c>
      <c r="D26789" s="2" t="s">
        <v>44230</v>
      </c>
      <c r="E26789" s="2" t="s">
        <v>44231</v>
      </c>
      <c r="F26789" s="2" t="s">
        <v>18968</v>
      </c>
      <c r="G26789" s="2" t="s">
        <v>1003</v>
      </c>
      <c r="H26789" s="2" t="s">
        <v>44235</v>
      </c>
      <c r="J26789" s="2" t="b">
        <v>1</v>
      </c>
      <c r="K26789" s="2">
        <v>0</v>
      </c>
      <c r="L26789" s="2">
        <v>5</v>
      </c>
      <c r="M26789" s="2" t="s">
        <v>38618</v>
      </c>
      <c r="N26789" s="2" t="s">
        <v>38619</v>
      </c>
      <c r="O26789" s="2" t="s">
        <v>31600</v>
      </c>
    </row>
    <row r="26790" spans="1:15" s="2" customFormat="1" x14ac:dyDescent="0.25">
      <c r="A26790" s="2" t="s">
        <v>37394</v>
      </c>
      <c r="B26790" s="2" t="s">
        <v>37395</v>
      </c>
      <c r="C26790" s="2" t="s">
        <v>37396</v>
      </c>
      <c r="D26790" s="2" t="s">
        <v>37397</v>
      </c>
      <c r="E26790" s="2" t="s">
        <v>37398</v>
      </c>
      <c r="F26790" s="2" t="s">
        <v>18968</v>
      </c>
      <c r="G26790" s="2" t="s">
        <v>1003</v>
      </c>
      <c r="H26790" s="2" t="s">
        <v>37423</v>
      </c>
      <c r="J26790" s="2" t="b">
        <v>1</v>
      </c>
      <c r="K26790" s="2">
        <v>0</v>
      </c>
      <c r="L26790" s="2">
        <v>5</v>
      </c>
      <c r="M26790" s="2" t="s">
        <v>38618</v>
      </c>
      <c r="N26790" s="2" t="s">
        <v>31599</v>
      </c>
      <c r="O26790" s="2" t="s">
        <v>31600</v>
      </c>
    </row>
    <row r="26791" spans="1:15" s="2" customFormat="1" x14ac:dyDescent="0.25">
      <c r="A26791" s="2" t="s">
        <v>37394</v>
      </c>
      <c r="B26791" s="2" t="s">
        <v>37395</v>
      </c>
      <c r="C26791" s="2" t="s">
        <v>37396</v>
      </c>
      <c r="D26791" s="2" t="s">
        <v>37397</v>
      </c>
      <c r="E26791" s="2" t="s">
        <v>37398</v>
      </c>
      <c r="F26791" s="2" t="s">
        <v>18968</v>
      </c>
      <c r="G26791" s="2" t="s">
        <v>1003</v>
      </c>
      <c r="H26791" s="2" t="s">
        <v>37423</v>
      </c>
      <c r="J26791" s="2" t="b">
        <v>1</v>
      </c>
      <c r="K26791" s="2">
        <v>0</v>
      </c>
      <c r="L26791" s="2">
        <v>5</v>
      </c>
      <c r="M26791" s="2" t="s">
        <v>38618</v>
      </c>
      <c r="N26791" s="2" t="s">
        <v>38619</v>
      </c>
      <c r="O26791" s="2" t="s">
        <v>31600</v>
      </c>
    </row>
    <row r="26792" spans="1:15" s="2" customFormat="1" x14ac:dyDescent="0.25">
      <c r="A26792" s="2" t="s">
        <v>44599</v>
      </c>
      <c r="B26792" s="2" t="s">
        <v>26419</v>
      </c>
      <c r="C26792" s="2" t="s">
        <v>44600</v>
      </c>
      <c r="D26792" s="2" t="s">
        <v>44601</v>
      </c>
      <c r="E26792" s="2" t="s">
        <v>44602</v>
      </c>
      <c r="F26792" s="2" t="s">
        <v>18968</v>
      </c>
      <c r="G26792" s="2" t="s">
        <v>476</v>
      </c>
      <c r="H26792" s="2" t="s">
        <v>44633</v>
      </c>
      <c r="J26792" s="2" t="b">
        <v>1</v>
      </c>
      <c r="K26792" s="2">
        <v>0</v>
      </c>
      <c r="L26792" s="2">
        <v>5</v>
      </c>
      <c r="M26792" s="2" t="s">
        <v>30553</v>
      </c>
      <c r="N26792" s="2" t="s">
        <v>30349</v>
      </c>
      <c r="O26792" s="2" t="s">
        <v>30554</v>
      </c>
    </row>
    <row r="26793" spans="1:15" s="2" customFormat="1" x14ac:dyDescent="0.25">
      <c r="A26793" s="2" t="s">
        <v>44599</v>
      </c>
      <c r="B26793" s="2" t="s">
        <v>26419</v>
      </c>
      <c r="C26793" s="2" t="s">
        <v>44600</v>
      </c>
      <c r="D26793" s="2" t="s">
        <v>44601</v>
      </c>
      <c r="E26793" s="2" t="s">
        <v>44602</v>
      </c>
      <c r="F26793" s="2" t="s">
        <v>18968</v>
      </c>
      <c r="G26793" s="2" t="s">
        <v>476</v>
      </c>
      <c r="H26793" s="2" t="s">
        <v>44633</v>
      </c>
      <c r="J26793" s="2" t="b">
        <v>1</v>
      </c>
      <c r="K26793" s="2">
        <v>0</v>
      </c>
      <c r="L26793" s="2">
        <v>5</v>
      </c>
      <c r="M26793" s="2" t="s">
        <v>30553</v>
      </c>
      <c r="N26793" s="2" t="s">
        <v>35414</v>
      </c>
      <c r="O26793" s="2" t="s">
        <v>30554</v>
      </c>
    </row>
    <row r="26794" spans="1:15" s="2" customFormat="1" x14ac:dyDescent="0.25">
      <c r="A26794" s="2" t="s">
        <v>44370</v>
      </c>
      <c r="B26794" s="2" t="s">
        <v>26427</v>
      </c>
      <c r="C26794" s="2" t="s">
        <v>44371</v>
      </c>
      <c r="D26794" s="2" t="s">
        <v>44372</v>
      </c>
      <c r="E26794" s="2" t="s">
        <v>44373</v>
      </c>
      <c r="F26794" s="2" t="s">
        <v>18968</v>
      </c>
      <c r="G26794" s="2" t="s">
        <v>476</v>
      </c>
      <c r="H26794" s="2" t="s">
        <v>44385</v>
      </c>
      <c r="J26794" s="2" t="b">
        <v>1</v>
      </c>
      <c r="K26794" s="2">
        <v>0</v>
      </c>
      <c r="L26794" s="2">
        <v>5</v>
      </c>
      <c r="M26794" s="2" t="s">
        <v>30553</v>
      </c>
      <c r="N26794" s="2" t="s">
        <v>30349</v>
      </c>
      <c r="O26794" s="2" t="s">
        <v>30554</v>
      </c>
    </row>
    <row r="26795" spans="1:15" s="2" customFormat="1" x14ac:dyDescent="0.25">
      <c r="A26795" s="2" t="s">
        <v>44370</v>
      </c>
      <c r="B26795" s="2" t="s">
        <v>26427</v>
      </c>
      <c r="C26795" s="2" t="s">
        <v>44371</v>
      </c>
      <c r="D26795" s="2" t="s">
        <v>44372</v>
      </c>
      <c r="E26795" s="2" t="s">
        <v>44373</v>
      </c>
      <c r="F26795" s="2" t="s">
        <v>18968</v>
      </c>
      <c r="G26795" s="2" t="s">
        <v>476</v>
      </c>
      <c r="H26795" s="2" t="s">
        <v>44385</v>
      </c>
      <c r="J26795" s="2" t="b">
        <v>1</v>
      </c>
      <c r="K26795" s="2">
        <v>0</v>
      </c>
      <c r="L26795" s="2">
        <v>5</v>
      </c>
      <c r="M26795" s="2" t="s">
        <v>30553</v>
      </c>
      <c r="N26795" s="2" t="s">
        <v>35414</v>
      </c>
      <c r="O26795" s="2" t="s">
        <v>30554</v>
      </c>
    </row>
    <row r="26796" spans="1:15" s="2" customFormat="1" x14ac:dyDescent="0.25">
      <c r="A26796" s="2" t="s">
        <v>26426</v>
      </c>
      <c r="B26796" s="2" t="s">
        <v>26427</v>
      </c>
      <c r="C26796" s="2" t="s">
        <v>26420</v>
      </c>
      <c r="D26796" s="2" t="s">
        <v>26428</v>
      </c>
      <c r="E26796" s="2" t="s">
        <v>26429</v>
      </c>
      <c r="F26796" s="2" t="s">
        <v>26430</v>
      </c>
      <c r="G26796" s="2" t="s">
        <v>476</v>
      </c>
      <c r="H26796" s="2" t="s">
        <v>26852</v>
      </c>
      <c r="J26796" s="2" t="b">
        <v>1</v>
      </c>
      <c r="K26796" s="2">
        <v>0</v>
      </c>
      <c r="L26796" s="2">
        <v>5</v>
      </c>
      <c r="M26796" s="2" t="s">
        <v>30553</v>
      </c>
      <c r="N26796" s="2" t="s">
        <v>30349</v>
      </c>
      <c r="O26796" s="2" t="s">
        <v>30554</v>
      </c>
    </row>
    <row r="26797" spans="1:15" s="2" customFormat="1" x14ac:dyDescent="0.25">
      <c r="A26797" s="2" t="s">
        <v>26426</v>
      </c>
      <c r="B26797" s="2" t="s">
        <v>26427</v>
      </c>
      <c r="C26797" s="2" t="s">
        <v>26420</v>
      </c>
      <c r="D26797" s="2" t="s">
        <v>26428</v>
      </c>
      <c r="E26797" s="2" t="s">
        <v>26429</v>
      </c>
      <c r="F26797" s="2" t="s">
        <v>26430</v>
      </c>
      <c r="G26797" s="2" t="s">
        <v>476</v>
      </c>
      <c r="H26797" s="2" t="s">
        <v>26852</v>
      </c>
      <c r="J26797" s="2" t="b">
        <v>1</v>
      </c>
      <c r="K26797" s="2">
        <v>0</v>
      </c>
      <c r="L26797" s="2">
        <v>5</v>
      </c>
      <c r="M26797" s="2" t="s">
        <v>30553</v>
      </c>
      <c r="N26797" s="2" t="s">
        <v>35414</v>
      </c>
      <c r="O26797" s="2" t="s">
        <v>30554</v>
      </c>
    </row>
    <row r="26798" spans="1:15" s="2" customFormat="1" x14ac:dyDescent="0.25">
      <c r="A26798" s="2" t="s">
        <v>45445</v>
      </c>
      <c r="B26798" s="2" t="s">
        <v>45446</v>
      </c>
      <c r="C26798" s="2" t="s">
        <v>45447</v>
      </c>
      <c r="D26798" s="2" t="s">
        <v>45448</v>
      </c>
      <c r="E26798" s="2" t="s">
        <v>45449</v>
      </c>
      <c r="F26798" s="2" t="s">
        <v>18968</v>
      </c>
      <c r="G26798" s="2" t="s">
        <v>1373</v>
      </c>
      <c r="H26798" s="2" t="s">
        <v>26680</v>
      </c>
      <c r="J26798" s="2" t="b">
        <v>1</v>
      </c>
      <c r="K26798" s="2">
        <v>0</v>
      </c>
      <c r="L26798" s="2">
        <v>5</v>
      </c>
      <c r="M26798" s="2" t="s">
        <v>28686</v>
      </c>
      <c r="N26798" s="2" t="s">
        <v>28687</v>
      </c>
      <c r="O26798" s="2" t="s">
        <v>28688</v>
      </c>
    </row>
    <row r="26799" spans="1:15" s="2" customFormat="1" x14ac:dyDescent="0.25">
      <c r="A26799" s="2" t="s">
        <v>26418</v>
      </c>
      <c r="B26799" s="2" t="s">
        <v>26419</v>
      </c>
      <c r="C26799" s="2" t="s">
        <v>26420</v>
      </c>
      <c r="D26799" s="2" t="s">
        <v>26421</v>
      </c>
      <c r="E26799" s="2" t="s">
        <v>26422</v>
      </c>
      <c r="F26799" s="2" t="s">
        <v>18968</v>
      </c>
      <c r="G26799" s="2" t="s">
        <v>1373</v>
      </c>
      <c r="H26799" s="2" t="s">
        <v>26588</v>
      </c>
      <c r="J26799" s="2" t="b">
        <v>1</v>
      </c>
      <c r="K26799" s="2">
        <v>0</v>
      </c>
      <c r="L26799" s="2">
        <v>5</v>
      </c>
      <c r="M26799" s="2" t="s">
        <v>28686</v>
      </c>
      <c r="N26799" s="2" t="s">
        <v>28687</v>
      </c>
      <c r="O26799" s="2" t="s">
        <v>28688</v>
      </c>
    </row>
    <row r="26800" spans="1:15" s="2" customFormat="1" x14ac:dyDescent="0.25">
      <c r="A26800" s="2" t="s">
        <v>44599</v>
      </c>
      <c r="B26800" s="2" t="s">
        <v>26419</v>
      </c>
      <c r="C26800" s="2" t="s">
        <v>44600</v>
      </c>
      <c r="D26800" s="2" t="s">
        <v>44601</v>
      </c>
      <c r="E26800" s="2" t="s">
        <v>44602</v>
      </c>
      <c r="F26800" s="2" t="s">
        <v>18968</v>
      </c>
      <c r="G26800" s="2" t="s">
        <v>1824</v>
      </c>
      <c r="H26800" s="2" t="s">
        <v>37572</v>
      </c>
      <c r="J26800" s="2" t="b">
        <v>1</v>
      </c>
      <c r="K26800" s="2">
        <v>0</v>
      </c>
      <c r="L26800" s="2">
        <v>5</v>
      </c>
      <c r="M26800" s="2" t="s">
        <v>33249</v>
      </c>
      <c r="N26800" s="2" t="s">
        <v>33250</v>
      </c>
      <c r="O26800" s="2" t="s">
        <v>33251</v>
      </c>
    </row>
    <row r="26801" spans="1:15" s="2" customFormat="1" x14ac:dyDescent="0.25">
      <c r="A26801" s="2" t="s">
        <v>44370</v>
      </c>
      <c r="B26801" s="2" t="s">
        <v>26427</v>
      </c>
      <c r="C26801" s="2" t="s">
        <v>44371</v>
      </c>
      <c r="D26801" s="2" t="s">
        <v>44372</v>
      </c>
      <c r="E26801" s="2" t="s">
        <v>44373</v>
      </c>
      <c r="F26801" s="2" t="s">
        <v>18968</v>
      </c>
      <c r="G26801" s="2" t="s">
        <v>1824</v>
      </c>
      <c r="H26801" s="2" t="s">
        <v>44374</v>
      </c>
      <c r="J26801" s="2" t="b">
        <v>1</v>
      </c>
      <c r="K26801" s="2">
        <v>0</v>
      </c>
      <c r="L26801" s="2">
        <v>5</v>
      </c>
      <c r="M26801" s="2" t="s">
        <v>33249</v>
      </c>
      <c r="N26801" s="2" t="s">
        <v>33250</v>
      </c>
      <c r="O26801" s="2" t="s">
        <v>33251</v>
      </c>
    </row>
    <row r="26802" spans="1:15" s="2" customFormat="1" x14ac:dyDescent="0.25">
      <c r="A26802" s="2" t="s">
        <v>26426</v>
      </c>
      <c r="B26802" s="2" t="s">
        <v>26427</v>
      </c>
      <c r="C26802" s="2" t="s">
        <v>26420</v>
      </c>
      <c r="D26802" s="2" t="s">
        <v>26428</v>
      </c>
      <c r="E26802" s="2" t="s">
        <v>26429</v>
      </c>
      <c r="F26802" s="2" t="s">
        <v>26430</v>
      </c>
      <c r="G26802" s="2" t="s">
        <v>1824</v>
      </c>
      <c r="H26802" s="2" t="s">
        <v>26431</v>
      </c>
      <c r="J26802" s="2" t="b">
        <v>1</v>
      </c>
      <c r="K26802" s="2">
        <v>0</v>
      </c>
      <c r="L26802" s="2">
        <v>5</v>
      </c>
      <c r="M26802" s="2" t="s">
        <v>33249</v>
      </c>
      <c r="N26802" s="2" t="s">
        <v>33250</v>
      </c>
      <c r="O26802" s="2" t="s">
        <v>33251</v>
      </c>
    </row>
    <row r="26803" spans="1:15" s="2" customFormat="1" x14ac:dyDescent="0.25">
      <c r="A26803" s="2" t="s">
        <v>45445</v>
      </c>
      <c r="B26803" s="2" t="s">
        <v>45446</v>
      </c>
      <c r="C26803" s="2" t="s">
        <v>45447</v>
      </c>
      <c r="D26803" s="2" t="s">
        <v>45448</v>
      </c>
      <c r="E26803" s="2" t="s">
        <v>45449</v>
      </c>
      <c r="F26803" s="2" t="s">
        <v>18968</v>
      </c>
      <c r="G26803" s="2" t="s">
        <v>66</v>
      </c>
      <c r="H26803" s="2" t="s">
        <v>27801</v>
      </c>
      <c r="J26803" s="2" t="b">
        <v>1</v>
      </c>
      <c r="K26803" s="2">
        <v>0</v>
      </c>
      <c r="L26803" s="2">
        <v>5</v>
      </c>
      <c r="M26803" s="2" t="s">
        <v>33943</v>
      </c>
      <c r="N26803" s="2" t="s">
        <v>33934</v>
      </c>
      <c r="O26803" s="2" t="s">
        <v>32201</v>
      </c>
    </row>
    <row r="26804" spans="1:15" s="2" customFormat="1" x14ac:dyDescent="0.25">
      <c r="A26804" s="2" t="s">
        <v>26418</v>
      </c>
      <c r="B26804" s="2" t="s">
        <v>26419</v>
      </c>
      <c r="C26804" s="2" t="s">
        <v>26420</v>
      </c>
      <c r="D26804" s="2" t="s">
        <v>26421</v>
      </c>
      <c r="E26804" s="2" t="s">
        <v>26422</v>
      </c>
      <c r="F26804" s="2" t="s">
        <v>18968</v>
      </c>
      <c r="G26804" s="2" t="s">
        <v>66</v>
      </c>
      <c r="H26804" s="2" t="s">
        <v>26435</v>
      </c>
      <c r="J26804" s="2" t="b">
        <v>1</v>
      </c>
      <c r="K26804" s="2">
        <v>0</v>
      </c>
      <c r="L26804" s="2">
        <v>5</v>
      </c>
      <c r="M26804" s="2" t="s">
        <v>33943</v>
      </c>
      <c r="N26804" s="2" t="s">
        <v>33934</v>
      </c>
      <c r="O26804" s="2" t="s">
        <v>32201</v>
      </c>
    </row>
    <row r="26805" spans="1:15" s="2" customFormat="1" x14ac:dyDescent="0.25">
      <c r="A26805" s="2" t="s">
        <v>45445</v>
      </c>
      <c r="B26805" s="2" t="s">
        <v>45446</v>
      </c>
      <c r="C26805" s="2" t="s">
        <v>45447</v>
      </c>
      <c r="D26805" s="2" t="s">
        <v>45448</v>
      </c>
      <c r="E26805" s="2" t="s">
        <v>45449</v>
      </c>
      <c r="F26805" s="2" t="s">
        <v>18968</v>
      </c>
      <c r="G26805" s="2" t="s">
        <v>1070</v>
      </c>
      <c r="H26805" s="2" t="s">
        <v>26680</v>
      </c>
      <c r="J26805" s="2" t="b">
        <v>1</v>
      </c>
      <c r="K26805" s="2">
        <v>0</v>
      </c>
      <c r="L26805" s="2">
        <v>5</v>
      </c>
      <c r="M26805" s="2" t="s">
        <v>26896</v>
      </c>
      <c r="N26805" s="2" t="s">
        <v>1452</v>
      </c>
      <c r="O26805" s="2" t="s">
        <v>26897</v>
      </c>
    </row>
    <row r="26806" spans="1:15" s="2" customFormat="1" x14ac:dyDescent="0.25">
      <c r="A26806" s="2" t="s">
        <v>26418</v>
      </c>
      <c r="B26806" s="2" t="s">
        <v>26419</v>
      </c>
      <c r="C26806" s="2" t="s">
        <v>26420</v>
      </c>
      <c r="D26806" s="2" t="s">
        <v>26421</v>
      </c>
      <c r="E26806" s="2" t="s">
        <v>26422</v>
      </c>
      <c r="F26806" s="2" t="s">
        <v>18968</v>
      </c>
      <c r="G26806" s="2" t="s">
        <v>1070</v>
      </c>
      <c r="H26806" s="2" t="s">
        <v>26435</v>
      </c>
      <c r="J26806" s="2" t="b">
        <v>1</v>
      </c>
      <c r="K26806" s="2">
        <v>0</v>
      </c>
      <c r="L26806" s="2">
        <v>5</v>
      </c>
      <c r="M26806" s="2" t="s">
        <v>26896</v>
      </c>
      <c r="N26806" s="2" t="s">
        <v>1452</v>
      </c>
      <c r="O26806" s="2" t="s">
        <v>26897</v>
      </c>
    </row>
    <row r="26807" spans="1:15" s="2" customFormat="1" x14ac:dyDescent="0.25">
      <c r="A26807" s="2" t="s">
        <v>45445</v>
      </c>
      <c r="B26807" s="2" t="s">
        <v>45446</v>
      </c>
      <c r="C26807" s="2" t="s">
        <v>45447</v>
      </c>
      <c r="D26807" s="2" t="s">
        <v>45448</v>
      </c>
      <c r="E26807" s="2" t="s">
        <v>45449</v>
      </c>
      <c r="F26807" s="2" t="s">
        <v>18968</v>
      </c>
      <c r="G26807" s="2" t="s">
        <v>295</v>
      </c>
      <c r="H26807" s="2" t="s">
        <v>26680</v>
      </c>
      <c r="J26807" s="2" t="b">
        <v>1</v>
      </c>
      <c r="K26807" s="2">
        <v>0</v>
      </c>
      <c r="L26807" s="2">
        <v>5</v>
      </c>
      <c r="M26807" s="2" t="s">
        <v>34447</v>
      </c>
      <c r="N26807" s="2" t="s">
        <v>34448</v>
      </c>
      <c r="O26807" s="2" t="s">
        <v>34449</v>
      </c>
    </row>
    <row r="26808" spans="1:15" s="2" customFormat="1" x14ac:dyDescent="0.25">
      <c r="A26808" s="2" t="s">
        <v>26418</v>
      </c>
      <c r="B26808" s="2" t="s">
        <v>26419</v>
      </c>
      <c r="C26808" s="2" t="s">
        <v>26420</v>
      </c>
      <c r="D26808" s="2" t="s">
        <v>26421</v>
      </c>
      <c r="E26808" s="2" t="s">
        <v>26422</v>
      </c>
      <c r="F26808" s="2" t="s">
        <v>18968</v>
      </c>
      <c r="G26808" s="2" t="s">
        <v>295</v>
      </c>
      <c r="H26808" s="2" t="s">
        <v>26435</v>
      </c>
      <c r="J26808" s="2" t="b">
        <v>1</v>
      </c>
      <c r="K26808" s="2">
        <v>0</v>
      </c>
      <c r="L26808" s="2">
        <v>5</v>
      </c>
      <c r="M26808" s="2" t="s">
        <v>34447</v>
      </c>
      <c r="N26808" s="2" t="s">
        <v>34448</v>
      </c>
      <c r="O26808" s="2" t="s">
        <v>34449</v>
      </c>
    </row>
    <row r="26809" spans="1:15" s="2" customFormat="1" x14ac:dyDescent="0.25">
      <c r="A26809" s="2" t="s">
        <v>45445</v>
      </c>
      <c r="B26809" s="2" t="s">
        <v>45446</v>
      </c>
      <c r="C26809" s="2" t="s">
        <v>45447</v>
      </c>
      <c r="D26809" s="2" t="s">
        <v>45448</v>
      </c>
      <c r="E26809" s="2" t="s">
        <v>45449</v>
      </c>
      <c r="F26809" s="2" t="s">
        <v>18968</v>
      </c>
      <c r="G26809" s="2" t="s">
        <v>2560</v>
      </c>
      <c r="H26809" s="2" t="s">
        <v>26792</v>
      </c>
      <c r="J26809" s="2" t="b">
        <v>1</v>
      </c>
      <c r="K26809" s="2">
        <v>0</v>
      </c>
      <c r="L26809" s="2">
        <v>5</v>
      </c>
      <c r="M26809" s="2" t="s">
        <v>36077</v>
      </c>
      <c r="N26809" s="2" t="s">
        <v>36078</v>
      </c>
      <c r="O26809" s="2" t="s">
        <v>36079</v>
      </c>
    </row>
    <row r="26810" spans="1:15" s="2" customFormat="1" x14ac:dyDescent="0.25">
      <c r="A26810" s="2" t="s">
        <v>26418</v>
      </c>
      <c r="B26810" s="2" t="s">
        <v>26419</v>
      </c>
      <c r="C26810" s="2" t="s">
        <v>26420</v>
      </c>
      <c r="D26810" s="2" t="s">
        <v>26421</v>
      </c>
      <c r="E26810" s="2" t="s">
        <v>26422</v>
      </c>
      <c r="F26810" s="2" t="s">
        <v>18968</v>
      </c>
      <c r="G26810" s="2" t="s">
        <v>2560</v>
      </c>
      <c r="H26810" s="2" t="s">
        <v>26435</v>
      </c>
      <c r="J26810" s="2" t="b">
        <v>1</v>
      </c>
      <c r="K26810" s="2">
        <v>0</v>
      </c>
      <c r="L26810" s="2">
        <v>5</v>
      </c>
      <c r="M26810" s="2" t="s">
        <v>36077</v>
      </c>
      <c r="N26810" s="2" t="s">
        <v>36078</v>
      </c>
      <c r="O26810" s="2" t="s">
        <v>36079</v>
      </c>
    </row>
    <row r="26811" spans="1:15" s="2" customFormat="1" x14ac:dyDescent="0.25">
      <c r="A26811" s="2" t="s">
        <v>44599</v>
      </c>
      <c r="B26811" s="2" t="s">
        <v>26419</v>
      </c>
      <c r="C26811" s="2" t="s">
        <v>44600</v>
      </c>
      <c r="D26811" s="2" t="s">
        <v>44601</v>
      </c>
      <c r="E26811" s="2" t="s">
        <v>44602</v>
      </c>
      <c r="F26811" s="2" t="s">
        <v>18968</v>
      </c>
      <c r="G26811" s="2" t="s">
        <v>3388</v>
      </c>
      <c r="H26811" s="2" t="s">
        <v>37572</v>
      </c>
      <c r="J26811" s="2" t="b">
        <v>1</v>
      </c>
      <c r="K26811" s="2">
        <v>0</v>
      </c>
      <c r="L26811" s="2">
        <v>5</v>
      </c>
      <c r="M26811" s="2" t="s">
        <v>36525</v>
      </c>
      <c r="N26811" s="2" t="s">
        <v>36526</v>
      </c>
      <c r="O26811" s="2" t="s">
        <v>36527</v>
      </c>
    </row>
    <row r="26812" spans="1:15" s="2" customFormat="1" x14ac:dyDescent="0.25">
      <c r="A26812" s="2" t="s">
        <v>44370</v>
      </c>
      <c r="B26812" s="2" t="s">
        <v>26427</v>
      </c>
      <c r="C26812" s="2" t="s">
        <v>44371</v>
      </c>
      <c r="D26812" s="2" t="s">
        <v>44372</v>
      </c>
      <c r="E26812" s="2" t="s">
        <v>44373</v>
      </c>
      <c r="F26812" s="2" t="s">
        <v>18968</v>
      </c>
      <c r="G26812" s="2" t="s">
        <v>3388</v>
      </c>
      <c r="H26812" s="2" t="s">
        <v>44374</v>
      </c>
      <c r="J26812" s="2" t="b">
        <v>1</v>
      </c>
      <c r="K26812" s="2">
        <v>0</v>
      </c>
      <c r="L26812" s="2">
        <v>5</v>
      </c>
      <c r="M26812" s="2" t="s">
        <v>36525</v>
      </c>
      <c r="N26812" s="2" t="s">
        <v>36526</v>
      </c>
      <c r="O26812" s="2" t="s">
        <v>36527</v>
      </c>
    </row>
    <row r="26813" spans="1:15" s="2" customFormat="1" x14ac:dyDescent="0.25">
      <c r="A26813" s="2" t="s">
        <v>26426</v>
      </c>
      <c r="B26813" s="2" t="s">
        <v>26427</v>
      </c>
      <c r="C26813" s="2" t="s">
        <v>26420</v>
      </c>
      <c r="D26813" s="2" t="s">
        <v>26428</v>
      </c>
      <c r="E26813" s="2" t="s">
        <v>26429</v>
      </c>
      <c r="F26813" s="2" t="s">
        <v>26430</v>
      </c>
      <c r="G26813" s="2" t="s">
        <v>3388</v>
      </c>
      <c r="H26813" s="2" t="s">
        <v>26431</v>
      </c>
      <c r="J26813" s="2" t="b">
        <v>1</v>
      </c>
      <c r="K26813" s="2">
        <v>0</v>
      </c>
      <c r="L26813" s="2">
        <v>5</v>
      </c>
      <c r="M26813" s="2" t="s">
        <v>36525</v>
      </c>
      <c r="N26813" s="2" t="s">
        <v>36526</v>
      </c>
      <c r="O26813" s="2" t="s">
        <v>36527</v>
      </c>
    </row>
    <row r="26814" spans="1:15" s="2" customFormat="1" x14ac:dyDescent="0.25">
      <c r="A26814" s="2" t="s">
        <v>44370</v>
      </c>
      <c r="B26814" s="2" t="s">
        <v>26427</v>
      </c>
      <c r="C26814" s="2" t="s">
        <v>44371</v>
      </c>
      <c r="D26814" s="2" t="s">
        <v>44372</v>
      </c>
      <c r="E26814" s="2" t="s">
        <v>44373</v>
      </c>
      <c r="F26814" s="2" t="s">
        <v>18968</v>
      </c>
      <c r="G26814" s="2" t="s">
        <v>1273</v>
      </c>
      <c r="H26814" s="2" t="s">
        <v>44374</v>
      </c>
      <c r="J26814" s="2" t="b">
        <v>1</v>
      </c>
      <c r="K26814" s="2">
        <v>0</v>
      </c>
      <c r="L26814" s="2">
        <v>4</v>
      </c>
      <c r="M26814" s="2" t="s">
        <v>29101</v>
      </c>
      <c r="N26814" s="2" t="s">
        <v>29102</v>
      </c>
      <c r="O26814" s="2" t="s">
        <v>29103</v>
      </c>
    </row>
    <row r="26815" spans="1:15" s="2" customFormat="1" x14ac:dyDescent="0.25">
      <c r="A26815" s="2" t="s">
        <v>26426</v>
      </c>
      <c r="B26815" s="2" t="s">
        <v>26427</v>
      </c>
      <c r="C26815" s="2" t="s">
        <v>26420</v>
      </c>
      <c r="D26815" s="2" t="s">
        <v>26428</v>
      </c>
      <c r="E26815" s="2" t="s">
        <v>26429</v>
      </c>
      <c r="F26815" s="2" t="s">
        <v>26430</v>
      </c>
      <c r="G26815" s="2" t="s">
        <v>1273</v>
      </c>
      <c r="H26815" s="2" t="s">
        <v>26431</v>
      </c>
      <c r="J26815" s="2" t="b">
        <v>1</v>
      </c>
      <c r="K26815" s="2">
        <v>0</v>
      </c>
      <c r="L26815" s="2">
        <v>4</v>
      </c>
      <c r="M26815" s="2" t="s">
        <v>29101</v>
      </c>
      <c r="N26815" s="2" t="s">
        <v>29102</v>
      </c>
      <c r="O26815" s="2" t="s">
        <v>29103</v>
      </c>
    </row>
    <row r="26816" spans="1:15" s="2" customFormat="1" x14ac:dyDescent="0.25">
      <c r="A26816" s="2" t="s">
        <v>19056</v>
      </c>
      <c r="B26816" s="2" t="s">
        <v>19057</v>
      </c>
      <c r="C26816" s="2" t="s">
        <v>19058</v>
      </c>
      <c r="D26816" s="2" t="s">
        <v>19059</v>
      </c>
      <c r="E26816" s="2" t="s">
        <v>19060</v>
      </c>
      <c r="F26816" s="2" t="s">
        <v>20</v>
      </c>
      <c r="G26816" s="2" t="s">
        <v>3729</v>
      </c>
      <c r="H26816" s="2" t="s">
        <v>19061</v>
      </c>
      <c r="L26816" s="2">
        <v>5</v>
      </c>
      <c r="M26816" s="2" t="s">
        <v>11174</v>
      </c>
      <c r="N26816" s="2" t="s">
        <v>11175</v>
      </c>
      <c r="O26816" s="2" t="s">
        <v>11176</v>
      </c>
    </row>
    <row r="26817" spans="1:15" s="2" customFormat="1" x14ac:dyDescent="0.25">
      <c r="A26817" s="2" t="s">
        <v>15</v>
      </c>
      <c r="B26817" s="2" t="s">
        <v>16</v>
      </c>
      <c r="C26817" s="2" t="s">
        <v>17</v>
      </c>
      <c r="D26817" s="2" t="s">
        <v>18</v>
      </c>
      <c r="E26817" s="2" t="s">
        <v>19</v>
      </c>
      <c r="F26817" s="2" t="s">
        <v>20</v>
      </c>
      <c r="G26817" s="2" t="s">
        <v>3729</v>
      </c>
      <c r="H26817" s="2" t="s">
        <v>22</v>
      </c>
      <c r="L26817" s="2">
        <v>5</v>
      </c>
      <c r="M26817" s="2" t="s">
        <v>11174</v>
      </c>
      <c r="N26817" s="2" t="s">
        <v>11175</v>
      </c>
      <c r="O26817" s="2" t="s">
        <v>11176</v>
      </c>
    </row>
    <row r="26818" spans="1:15" s="2" customFormat="1" x14ac:dyDescent="0.25">
      <c r="A26818" s="2" t="s">
        <v>45445</v>
      </c>
      <c r="B26818" s="2" t="s">
        <v>45446</v>
      </c>
      <c r="C26818" s="2" t="s">
        <v>45447</v>
      </c>
      <c r="D26818" s="2" t="s">
        <v>45448</v>
      </c>
      <c r="E26818" s="2" t="s">
        <v>45449</v>
      </c>
      <c r="F26818" s="2" t="s">
        <v>18968</v>
      </c>
      <c r="G26818" s="2" t="s">
        <v>1273</v>
      </c>
      <c r="H26818" s="2" t="s">
        <v>26680</v>
      </c>
      <c r="J26818" s="2" t="b">
        <v>1</v>
      </c>
      <c r="K26818" s="2">
        <v>0</v>
      </c>
      <c r="L26818" s="2">
        <v>4</v>
      </c>
      <c r="M26818" s="2" t="s">
        <v>32302</v>
      </c>
      <c r="N26818" s="2" t="s">
        <v>32303</v>
      </c>
      <c r="O26818" s="2" t="s">
        <v>32304</v>
      </c>
    </row>
    <row r="26819" spans="1:15" s="2" customFormat="1" x14ac:dyDescent="0.25">
      <c r="A26819" s="2" t="s">
        <v>26418</v>
      </c>
      <c r="B26819" s="2" t="s">
        <v>26419</v>
      </c>
      <c r="C26819" s="2" t="s">
        <v>26420</v>
      </c>
      <c r="D26819" s="2" t="s">
        <v>26421</v>
      </c>
      <c r="E26819" s="2" t="s">
        <v>26422</v>
      </c>
      <c r="F26819" s="2" t="s">
        <v>18968</v>
      </c>
      <c r="G26819" s="2" t="s">
        <v>1273</v>
      </c>
      <c r="H26819" s="2" t="s">
        <v>26435</v>
      </c>
      <c r="J26819" s="2" t="b">
        <v>1</v>
      </c>
      <c r="K26819" s="2">
        <v>0</v>
      </c>
      <c r="L26819" s="2">
        <v>4</v>
      </c>
      <c r="M26819" s="2" t="s">
        <v>32302</v>
      </c>
      <c r="N26819" s="2" t="s">
        <v>32303</v>
      </c>
      <c r="O26819" s="2" t="s">
        <v>32304</v>
      </c>
    </row>
    <row r="26820" spans="1:15" s="2" customFormat="1" x14ac:dyDescent="0.25">
      <c r="A26820" s="2" t="s">
        <v>44227</v>
      </c>
      <c r="B26820" s="2" t="s">
        <v>44228</v>
      </c>
      <c r="C26820" s="2" t="s">
        <v>44229</v>
      </c>
      <c r="D26820" s="2" t="s">
        <v>44230</v>
      </c>
      <c r="E26820" s="2" t="s">
        <v>44231</v>
      </c>
      <c r="F26820" s="2" t="s">
        <v>18968</v>
      </c>
      <c r="G26820" s="2" t="s">
        <v>1182</v>
      </c>
      <c r="H26820" s="2" t="s">
        <v>44259</v>
      </c>
      <c r="J26820" s="2" t="b">
        <v>1</v>
      </c>
      <c r="K26820" s="2">
        <v>0</v>
      </c>
      <c r="L26820" s="2">
        <v>5</v>
      </c>
      <c r="M26820" s="2" t="s">
        <v>39033</v>
      </c>
      <c r="N26820" s="2" t="s">
        <v>6366</v>
      </c>
      <c r="O26820" s="2" t="s">
        <v>39034</v>
      </c>
    </row>
    <row r="26821" spans="1:15" s="2" customFormat="1" x14ac:dyDescent="0.25">
      <c r="A26821" s="2" t="s">
        <v>44157</v>
      </c>
      <c r="B26821" s="2" t="s">
        <v>44158</v>
      </c>
      <c r="C26821" s="2" t="s">
        <v>44159</v>
      </c>
      <c r="D26821" s="2" t="s">
        <v>44160</v>
      </c>
      <c r="E26821" s="2" t="s">
        <v>44161</v>
      </c>
      <c r="F26821" s="2" t="s">
        <v>18968</v>
      </c>
      <c r="G26821" s="2" t="s">
        <v>1182</v>
      </c>
      <c r="H26821" s="2" t="s">
        <v>26742</v>
      </c>
      <c r="J26821" s="2" t="b">
        <v>1</v>
      </c>
      <c r="K26821" s="2">
        <v>0</v>
      </c>
      <c r="L26821" s="2">
        <v>5</v>
      </c>
      <c r="M26821" s="2" t="s">
        <v>39033</v>
      </c>
      <c r="N26821" s="2" t="s">
        <v>6366</v>
      </c>
      <c r="O26821" s="2" t="s">
        <v>39034</v>
      </c>
    </row>
    <row r="26822" spans="1:15" s="2" customFormat="1" x14ac:dyDescent="0.25">
      <c r="A26822" s="2" t="s">
        <v>37394</v>
      </c>
      <c r="B26822" s="2" t="s">
        <v>37395</v>
      </c>
      <c r="C26822" s="2" t="s">
        <v>37396</v>
      </c>
      <c r="D26822" s="2" t="s">
        <v>37397</v>
      </c>
      <c r="E26822" s="2" t="s">
        <v>37398</v>
      </c>
      <c r="F26822" s="2" t="s">
        <v>18968</v>
      </c>
      <c r="G26822" s="2" t="s">
        <v>1182</v>
      </c>
      <c r="H26822" s="2" t="s">
        <v>38134</v>
      </c>
      <c r="J26822" s="2" t="b">
        <v>1</v>
      </c>
      <c r="K26822" s="2">
        <v>0</v>
      </c>
      <c r="L26822" s="2">
        <v>5</v>
      </c>
      <c r="M26822" s="2" t="s">
        <v>39033</v>
      </c>
      <c r="N26822" s="2" t="s">
        <v>6366</v>
      </c>
      <c r="O26822" s="2" t="s">
        <v>39034</v>
      </c>
    </row>
    <row r="26823" spans="1:15" s="2" customFormat="1" x14ac:dyDescent="0.25">
      <c r="A26823" s="2" t="s">
        <v>44227</v>
      </c>
      <c r="B26823" s="2" t="s">
        <v>44228</v>
      </c>
      <c r="C26823" s="2" t="s">
        <v>44229</v>
      </c>
      <c r="D26823" s="2" t="s">
        <v>44230</v>
      </c>
      <c r="E26823" s="2" t="s">
        <v>44231</v>
      </c>
      <c r="F26823" s="2" t="s">
        <v>18968</v>
      </c>
      <c r="G26823" s="2" t="s">
        <v>1003</v>
      </c>
      <c r="H26823" s="2" t="s">
        <v>44235</v>
      </c>
      <c r="J26823" s="2" t="b">
        <v>1</v>
      </c>
      <c r="K26823" s="2">
        <v>0</v>
      </c>
      <c r="L26823" s="2">
        <v>5</v>
      </c>
      <c r="M26823" s="2" t="s">
        <v>38615</v>
      </c>
      <c r="N26823" s="2" t="s">
        <v>6178</v>
      </c>
      <c r="O26823" s="2" t="s">
        <v>38616</v>
      </c>
    </row>
    <row r="26824" spans="1:15" s="2" customFormat="1" x14ac:dyDescent="0.25">
      <c r="A26824" s="2" t="s">
        <v>37394</v>
      </c>
      <c r="B26824" s="2" t="s">
        <v>37395</v>
      </c>
      <c r="C26824" s="2" t="s">
        <v>37396</v>
      </c>
      <c r="D26824" s="2" t="s">
        <v>37397</v>
      </c>
      <c r="E26824" s="2" t="s">
        <v>37398</v>
      </c>
      <c r="F26824" s="2" t="s">
        <v>18968</v>
      </c>
      <c r="G26824" s="2" t="s">
        <v>1003</v>
      </c>
      <c r="H26824" s="2" t="s">
        <v>37423</v>
      </c>
      <c r="J26824" s="2" t="b">
        <v>1</v>
      </c>
      <c r="K26824" s="2">
        <v>0</v>
      </c>
      <c r="L26824" s="2">
        <v>5</v>
      </c>
      <c r="M26824" s="2" t="s">
        <v>38615</v>
      </c>
      <c r="N26824" s="2" t="s">
        <v>6178</v>
      </c>
      <c r="O26824" s="2" t="s">
        <v>38616</v>
      </c>
    </row>
    <row r="26825" spans="1:15" s="2" customFormat="1" x14ac:dyDescent="0.25">
      <c r="A26825" s="2" t="s">
        <v>45445</v>
      </c>
      <c r="B26825" s="2" t="s">
        <v>45446</v>
      </c>
      <c r="C26825" s="2" t="s">
        <v>45447</v>
      </c>
      <c r="D26825" s="2" t="s">
        <v>45448</v>
      </c>
      <c r="E26825" s="2" t="s">
        <v>45449</v>
      </c>
      <c r="F26825" s="2" t="s">
        <v>18968</v>
      </c>
      <c r="G26825" s="2" t="s">
        <v>2145</v>
      </c>
      <c r="H26825" s="2" t="s">
        <v>26680</v>
      </c>
      <c r="J26825" s="2" t="b">
        <v>1</v>
      </c>
      <c r="K26825" s="2">
        <v>0</v>
      </c>
      <c r="L26825" s="2">
        <v>5</v>
      </c>
      <c r="M26825" s="2" t="s">
        <v>33002</v>
      </c>
      <c r="N26825" s="2" t="s">
        <v>32975</v>
      </c>
      <c r="O26825" s="2" t="s">
        <v>33003</v>
      </c>
    </row>
    <row r="26826" spans="1:15" s="2" customFormat="1" x14ac:dyDescent="0.25">
      <c r="A26826" s="2" t="s">
        <v>26418</v>
      </c>
      <c r="B26826" s="2" t="s">
        <v>26419</v>
      </c>
      <c r="C26826" s="2" t="s">
        <v>26420</v>
      </c>
      <c r="D26826" s="2" t="s">
        <v>26421</v>
      </c>
      <c r="E26826" s="2" t="s">
        <v>26422</v>
      </c>
      <c r="F26826" s="2" t="s">
        <v>18968</v>
      </c>
      <c r="G26826" s="2" t="s">
        <v>2145</v>
      </c>
      <c r="H26826" s="2" t="s">
        <v>26714</v>
      </c>
      <c r="J26826" s="2" t="b">
        <v>1</v>
      </c>
      <c r="K26826" s="2">
        <v>0</v>
      </c>
      <c r="L26826" s="2">
        <v>5</v>
      </c>
      <c r="M26826" s="2" t="s">
        <v>33002</v>
      </c>
      <c r="N26826" s="2" t="s">
        <v>32975</v>
      </c>
      <c r="O26826" s="2" t="s">
        <v>33003</v>
      </c>
    </row>
    <row r="26827" spans="1:15" s="2" customFormat="1" x14ac:dyDescent="0.25">
      <c r="A26827" s="2" t="s">
        <v>44227</v>
      </c>
      <c r="B26827" s="2" t="s">
        <v>44228</v>
      </c>
      <c r="C26827" s="2" t="s">
        <v>44229</v>
      </c>
      <c r="D26827" s="2" t="s">
        <v>44230</v>
      </c>
      <c r="E26827" s="2" t="s">
        <v>44231</v>
      </c>
      <c r="F26827" s="2" t="s">
        <v>18968</v>
      </c>
      <c r="G26827" s="2" t="s">
        <v>1506</v>
      </c>
      <c r="H26827" s="2" t="s">
        <v>44232</v>
      </c>
      <c r="J26827" s="2" t="b">
        <v>1</v>
      </c>
      <c r="K26827" s="2">
        <v>0</v>
      </c>
      <c r="L26827" s="2">
        <v>5</v>
      </c>
      <c r="M26827" s="2" t="s">
        <v>39505</v>
      </c>
      <c r="N26827" s="2" t="s">
        <v>34930</v>
      </c>
      <c r="O26827" s="2" t="s">
        <v>23466</v>
      </c>
    </row>
    <row r="26828" spans="1:15" s="2" customFormat="1" x14ac:dyDescent="0.25">
      <c r="A26828" s="2" t="s">
        <v>44157</v>
      </c>
      <c r="B26828" s="2" t="s">
        <v>44158</v>
      </c>
      <c r="C26828" s="2" t="s">
        <v>44159</v>
      </c>
      <c r="D26828" s="2" t="s">
        <v>44160</v>
      </c>
      <c r="E26828" s="2" t="s">
        <v>44161</v>
      </c>
      <c r="F26828" s="2" t="s">
        <v>18968</v>
      </c>
      <c r="G26828" s="2" t="s">
        <v>1506</v>
      </c>
      <c r="H26828" s="2" t="s">
        <v>26680</v>
      </c>
      <c r="J26828" s="2" t="b">
        <v>1</v>
      </c>
      <c r="K26828" s="2">
        <v>0</v>
      </c>
      <c r="L26828" s="2">
        <v>5</v>
      </c>
      <c r="M26828" s="2" t="s">
        <v>39505</v>
      </c>
      <c r="N26828" s="2" t="s">
        <v>34930</v>
      </c>
      <c r="O26828" s="2" t="s">
        <v>23466</v>
      </c>
    </row>
    <row r="26829" spans="1:15" s="2" customFormat="1" x14ac:dyDescent="0.25">
      <c r="A26829" s="2" t="s">
        <v>37394</v>
      </c>
      <c r="B26829" s="2" t="s">
        <v>37395</v>
      </c>
      <c r="C26829" s="2" t="s">
        <v>37396</v>
      </c>
      <c r="D26829" s="2" t="s">
        <v>37397</v>
      </c>
      <c r="E26829" s="2" t="s">
        <v>37398</v>
      </c>
      <c r="F26829" s="2" t="s">
        <v>18968</v>
      </c>
      <c r="G26829" s="2" t="s">
        <v>1506</v>
      </c>
      <c r="H26829" s="2" t="s">
        <v>37403</v>
      </c>
      <c r="J26829" s="2" t="b">
        <v>1</v>
      </c>
      <c r="K26829" s="2">
        <v>0</v>
      </c>
      <c r="L26829" s="2">
        <v>5</v>
      </c>
      <c r="M26829" s="2" t="s">
        <v>39505</v>
      </c>
      <c r="N26829" s="2" t="s">
        <v>34930</v>
      </c>
      <c r="O26829" s="2" t="s">
        <v>23466</v>
      </c>
    </row>
    <row r="26830" spans="1:15" s="2" customFormat="1" x14ac:dyDescent="0.25">
      <c r="A26830" s="2" t="s">
        <v>44227</v>
      </c>
      <c r="B26830" s="2" t="s">
        <v>44228</v>
      </c>
      <c r="C26830" s="2" t="s">
        <v>44229</v>
      </c>
      <c r="D26830" s="2" t="s">
        <v>44230</v>
      </c>
      <c r="E26830" s="2" t="s">
        <v>44231</v>
      </c>
      <c r="F26830" s="2" t="s">
        <v>18968</v>
      </c>
      <c r="G26830" s="2" t="s">
        <v>930</v>
      </c>
      <c r="H26830" s="2" t="s">
        <v>44232</v>
      </c>
      <c r="J26830" s="2" t="b">
        <v>1</v>
      </c>
      <c r="K26830" s="2">
        <v>0</v>
      </c>
      <c r="L26830" s="2">
        <v>4</v>
      </c>
      <c r="M26830" s="2" t="s">
        <v>37708</v>
      </c>
      <c r="N26830" s="2" t="s">
        <v>37709</v>
      </c>
      <c r="O26830" s="2" t="s">
        <v>37710</v>
      </c>
    </row>
    <row r="26831" spans="1:15" s="2" customFormat="1" x14ac:dyDescent="0.25">
      <c r="A26831" s="2" t="s">
        <v>44157</v>
      </c>
      <c r="B26831" s="2" t="s">
        <v>44158</v>
      </c>
      <c r="C26831" s="2" t="s">
        <v>44159</v>
      </c>
      <c r="D26831" s="2" t="s">
        <v>44160</v>
      </c>
      <c r="E26831" s="2" t="s">
        <v>44161</v>
      </c>
      <c r="F26831" s="2" t="s">
        <v>18968</v>
      </c>
      <c r="G26831" s="2" t="s">
        <v>930</v>
      </c>
      <c r="H26831" s="2" t="s">
        <v>26680</v>
      </c>
      <c r="J26831" s="2" t="b">
        <v>1</v>
      </c>
      <c r="K26831" s="2">
        <v>0</v>
      </c>
      <c r="L26831" s="2">
        <v>4</v>
      </c>
      <c r="M26831" s="2" t="s">
        <v>37708</v>
      </c>
      <c r="N26831" s="2" t="s">
        <v>37709</v>
      </c>
      <c r="O26831" s="2" t="s">
        <v>37710</v>
      </c>
    </row>
    <row r="26832" spans="1:15" s="2" customFormat="1" x14ac:dyDescent="0.25">
      <c r="A26832" s="2" t="s">
        <v>37394</v>
      </c>
      <c r="B26832" s="2" t="s">
        <v>37395</v>
      </c>
      <c r="C26832" s="2" t="s">
        <v>37396</v>
      </c>
      <c r="D26832" s="2" t="s">
        <v>37397</v>
      </c>
      <c r="E26832" s="2" t="s">
        <v>37398</v>
      </c>
      <c r="F26832" s="2" t="s">
        <v>18968</v>
      </c>
      <c r="G26832" s="2" t="s">
        <v>930</v>
      </c>
      <c r="H26832" s="2" t="s">
        <v>37399</v>
      </c>
      <c r="J26832" s="2" t="b">
        <v>1</v>
      </c>
      <c r="K26832" s="2">
        <v>0</v>
      </c>
      <c r="L26832" s="2">
        <v>4</v>
      </c>
      <c r="M26832" s="2" t="s">
        <v>37708</v>
      </c>
      <c r="N26832" s="2" t="s">
        <v>37709</v>
      </c>
      <c r="O26832" s="2" t="s">
        <v>37710</v>
      </c>
    </row>
    <row r="26833" spans="1:15" s="2" customFormat="1" x14ac:dyDescent="0.25">
      <c r="A26833" s="2" t="s">
        <v>44599</v>
      </c>
      <c r="B26833" s="2" t="s">
        <v>26419</v>
      </c>
      <c r="C26833" s="2" t="s">
        <v>44600</v>
      </c>
      <c r="D26833" s="2" t="s">
        <v>44601</v>
      </c>
      <c r="E26833" s="2" t="s">
        <v>44602</v>
      </c>
      <c r="F26833" s="2" t="s">
        <v>18968</v>
      </c>
      <c r="G26833" s="2" t="s">
        <v>1202</v>
      </c>
      <c r="H26833" s="2" t="s">
        <v>37572</v>
      </c>
      <c r="J26833" s="2" t="b">
        <v>1</v>
      </c>
      <c r="K26833" s="2">
        <v>0</v>
      </c>
      <c r="L26833" s="2">
        <v>5</v>
      </c>
      <c r="M26833" s="2" t="s">
        <v>33384</v>
      </c>
      <c r="N26833" s="2" t="s">
        <v>33385</v>
      </c>
      <c r="O26833" s="2" t="s">
        <v>33386</v>
      </c>
    </row>
    <row r="26834" spans="1:15" s="2" customFormat="1" x14ac:dyDescent="0.25">
      <c r="A26834" s="2" t="s">
        <v>26426</v>
      </c>
      <c r="B26834" s="2" t="s">
        <v>26427</v>
      </c>
      <c r="C26834" s="2" t="s">
        <v>26420</v>
      </c>
      <c r="D26834" s="2" t="s">
        <v>26428</v>
      </c>
      <c r="E26834" s="2" t="s">
        <v>26429</v>
      </c>
      <c r="F26834" s="2" t="s">
        <v>26430</v>
      </c>
      <c r="G26834" s="2" t="s">
        <v>1202</v>
      </c>
      <c r="H26834" s="2" t="s">
        <v>26431</v>
      </c>
      <c r="J26834" s="2" t="b">
        <v>1</v>
      </c>
      <c r="K26834" s="2">
        <v>0</v>
      </c>
      <c r="L26834" s="2">
        <v>5</v>
      </c>
      <c r="M26834" s="2" t="s">
        <v>33384</v>
      </c>
      <c r="N26834" s="2" t="s">
        <v>33385</v>
      </c>
      <c r="O26834" s="2" t="s">
        <v>33386</v>
      </c>
    </row>
    <row r="26835" spans="1:15" s="2" customFormat="1" x14ac:dyDescent="0.25">
      <c r="A26835" s="2" t="s">
        <v>44370</v>
      </c>
      <c r="B26835" s="2" t="s">
        <v>26427</v>
      </c>
      <c r="C26835" s="2" t="s">
        <v>44371</v>
      </c>
      <c r="D26835" s="2" t="s">
        <v>44372</v>
      </c>
      <c r="E26835" s="2" t="s">
        <v>44373</v>
      </c>
      <c r="F26835" s="2" t="s">
        <v>18968</v>
      </c>
      <c r="G26835" s="2" t="s">
        <v>5857</v>
      </c>
      <c r="H26835" s="2" t="s">
        <v>44385</v>
      </c>
      <c r="J26835" s="2" t="b">
        <v>1</v>
      </c>
      <c r="K26835" s="2">
        <v>0</v>
      </c>
      <c r="L26835" s="2">
        <v>5</v>
      </c>
      <c r="M26835" s="2" t="s">
        <v>34761</v>
      </c>
      <c r="N26835" s="2" t="s">
        <v>34762</v>
      </c>
      <c r="O26835" s="2" t="s">
        <v>34763</v>
      </c>
    </row>
    <row r="26836" spans="1:15" s="2" customFormat="1" x14ac:dyDescent="0.25">
      <c r="A26836" s="2" t="s">
        <v>26426</v>
      </c>
      <c r="B26836" s="2" t="s">
        <v>26427</v>
      </c>
      <c r="C26836" s="2" t="s">
        <v>26420</v>
      </c>
      <c r="D26836" s="2" t="s">
        <v>26428</v>
      </c>
      <c r="E26836" s="2" t="s">
        <v>26429</v>
      </c>
      <c r="F26836" s="2" t="s">
        <v>26430</v>
      </c>
      <c r="G26836" s="2" t="s">
        <v>5857</v>
      </c>
      <c r="H26836" s="2" t="s">
        <v>26431</v>
      </c>
      <c r="J26836" s="2" t="b">
        <v>1</v>
      </c>
      <c r="K26836" s="2">
        <v>0</v>
      </c>
      <c r="L26836" s="2">
        <v>5</v>
      </c>
      <c r="M26836" s="2" t="s">
        <v>34761</v>
      </c>
      <c r="N26836" s="2" t="s">
        <v>34762</v>
      </c>
      <c r="O26836" s="2" t="s">
        <v>34763</v>
      </c>
    </row>
    <row r="26837" spans="1:15" s="2" customFormat="1" x14ac:dyDescent="0.25">
      <c r="A26837" s="2" t="s">
        <v>44227</v>
      </c>
      <c r="B26837" s="2" t="s">
        <v>44228</v>
      </c>
      <c r="C26837" s="2" t="s">
        <v>44229</v>
      </c>
      <c r="D26837" s="2" t="s">
        <v>44230</v>
      </c>
      <c r="E26837" s="2" t="s">
        <v>44231</v>
      </c>
      <c r="F26837" s="2" t="s">
        <v>18968</v>
      </c>
      <c r="G26837" s="2" t="s">
        <v>414</v>
      </c>
      <c r="H26837" s="2" t="s">
        <v>44264</v>
      </c>
      <c r="J26837" s="2" t="b">
        <v>1</v>
      </c>
      <c r="K26837" s="2">
        <v>0</v>
      </c>
      <c r="L26837" s="2">
        <v>4</v>
      </c>
      <c r="M26837" s="2" t="s">
        <v>39460</v>
      </c>
      <c r="N26837" s="2" t="s">
        <v>39461</v>
      </c>
      <c r="O26837" s="2" t="s">
        <v>39462</v>
      </c>
    </row>
    <row r="26838" spans="1:15" s="2" customFormat="1" x14ac:dyDescent="0.25">
      <c r="A26838" s="2" t="s">
        <v>44157</v>
      </c>
      <c r="B26838" s="2" t="s">
        <v>44158</v>
      </c>
      <c r="C26838" s="2" t="s">
        <v>44159</v>
      </c>
      <c r="D26838" s="2" t="s">
        <v>44160</v>
      </c>
      <c r="E26838" s="2" t="s">
        <v>44161</v>
      </c>
      <c r="F26838" s="2" t="s">
        <v>18968</v>
      </c>
      <c r="G26838" s="2" t="s">
        <v>414</v>
      </c>
      <c r="H26838" s="2" t="s">
        <v>26901</v>
      </c>
      <c r="J26838" s="2" t="b">
        <v>1</v>
      </c>
      <c r="K26838" s="2">
        <v>0</v>
      </c>
      <c r="L26838" s="2">
        <v>4</v>
      </c>
      <c r="M26838" s="2" t="s">
        <v>39460</v>
      </c>
      <c r="N26838" s="2" t="s">
        <v>39461</v>
      </c>
      <c r="O26838" s="2" t="s">
        <v>39462</v>
      </c>
    </row>
    <row r="26839" spans="1:15" s="2" customFormat="1" x14ac:dyDescent="0.25">
      <c r="A26839" s="2" t="s">
        <v>37394</v>
      </c>
      <c r="B26839" s="2" t="s">
        <v>37395</v>
      </c>
      <c r="C26839" s="2" t="s">
        <v>37396</v>
      </c>
      <c r="D26839" s="2" t="s">
        <v>37397</v>
      </c>
      <c r="E26839" s="2" t="s">
        <v>37398</v>
      </c>
      <c r="F26839" s="2" t="s">
        <v>18968</v>
      </c>
      <c r="G26839" s="2" t="s">
        <v>414</v>
      </c>
      <c r="H26839" s="2" t="s">
        <v>37403</v>
      </c>
      <c r="J26839" s="2" t="b">
        <v>1</v>
      </c>
      <c r="K26839" s="2">
        <v>0</v>
      </c>
      <c r="L26839" s="2">
        <v>4</v>
      </c>
      <c r="M26839" s="2" t="s">
        <v>39460</v>
      </c>
      <c r="N26839" s="2" t="s">
        <v>39461</v>
      </c>
      <c r="O26839" s="2" t="s">
        <v>39462</v>
      </c>
    </row>
    <row r="26840" spans="1:15" s="2" customFormat="1" x14ac:dyDescent="0.25">
      <c r="A26840" s="2" t="s">
        <v>45445</v>
      </c>
      <c r="B26840" s="2" t="s">
        <v>45446</v>
      </c>
      <c r="C26840" s="2" t="s">
        <v>45447</v>
      </c>
      <c r="D26840" s="2" t="s">
        <v>45448</v>
      </c>
      <c r="E26840" s="2" t="s">
        <v>45449</v>
      </c>
      <c r="F26840" s="2" t="s">
        <v>18968</v>
      </c>
      <c r="G26840" s="2" t="s">
        <v>295</v>
      </c>
      <c r="H26840" s="2" t="s">
        <v>26680</v>
      </c>
      <c r="J26840" s="2" t="b">
        <v>1</v>
      </c>
      <c r="K26840" s="2">
        <v>0</v>
      </c>
      <c r="L26840" s="2">
        <v>5</v>
      </c>
      <c r="M26840" s="2" t="s">
        <v>35813</v>
      </c>
      <c r="N26840" s="2" t="s">
        <v>35814</v>
      </c>
      <c r="O26840" s="2" t="s">
        <v>35815</v>
      </c>
    </row>
    <row r="26841" spans="1:15" s="2" customFormat="1" x14ac:dyDescent="0.25">
      <c r="A26841" s="2" t="s">
        <v>26418</v>
      </c>
      <c r="B26841" s="2" t="s">
        <v>26419</v>
      </c>
      <c r="C26841" s="2" t="s">
        <v>26420</v>
      </c>
      <c r="D26841" s="2" t="s">
        <v>26421</v>
      </c>
      <c r="E26841" s="2" t="s">
        <v>26422</v>
      </c>
      <c r="F26841" s="2" t="s">
        <v>18968</v>
      </c>
      <c r="G26841" s="2" t="s">
        <v>295</v>
      </c>
      <c r="H26841" s="2" t="s">
        <v>26435</v>
      </c>
      <c r="J26841" s="2" t="b">
        <v>1</v>
      </c>
      <c r="K26841" s="2">
        <v>0</v>
      </c>
      <c r="L26841" s="2">
        <v>5</v>
      </c>
      <c r="M26841" s="2" t="s">
        <v>35813</v>
      </c>
      <c r="N26841" s="2" t="s">
        <v>35814</v>
      </c>
      <c r="O26841" s="2" t="s">
        <v>35815</v>
      </c>
    </row>
    <row r="26842" spans="1:15" s="2" customFormat="1" x14ac:dyDescent="0.25">
      <c r="A26842" s="2" t="s">
        <v>45445</v>
      </c>
      <c r="B26842" s="2" t="s">
        <v>45446</v>
      </c>
      <c r="C26842" s="2" t="s">
        <v>45447</v>
      </c>
      <c r="D26842" s="2" t="s">
        <v>45448</v>
      </c>
      <c r="E26842" s="2" t="s">
        <v>45449</v>
      </c>
      <c r="F26842" s="2" t="s">
        <v>18968</v>
      </c>
      <c r="G26842" s="2" t="s">
        <v>4976</v>
      </c>
      <c r="H26842" s="2" t="s">
        <v>26680</v>
      </c>
      <c r="J26842" s="2" t="b">
        <v>1</v>
      </c>
      <c r="K26842" s="2">
        <v>0</v>
      </c>
      <c r="L26842" s="2">
        <v>5</v>
      </c>
      <c r="M26842" s="2" t="s">
        <v>27093</v>
      </c>
      <c r="N26842" s="2" t="s">
        <v>1544</v>
      </c>
      <c r="O26842" s="2" t="s">
        <v>27094</v>
      </c>
    </row>
    <row r="26843" spans="1:15" s="2" customFormat="1" x14ac:dyDescent="0.25">
      <c r="A26843" s="2" t="s">
        <v>26418</v>
      </c>
      <c r="B26843" s="2" t="s">
        <v>26419</v>
      </c>
      <c r="C26843" s="2" t="s">
        <v>26420</v>
      </c>
      <c r="D26843" s="2" t="s">
        <v>26421</v>
      </c>
      <c r="E26843" s="2" t="s">
        <v>26422</v>
      </c>
      <c r="F26843" s="2" t="s">
        <v>18968</v>
      </c>
      <c r="G26843" s="2" t="s">
        <v>4976</v>
      </c>
      <c r="H26843" s="2" t="s">
        <v>26435</v>
      </c>
      <c r="J26843" s="2" t="b">
        <v>1</v>
      </c>
      <c r="K26843" s="2">
        <v>0</v>
      </c>
      <c r="L26843" s="2">
        <v>5</v>
      </c>
      <c r="M26843" s="2" t="s">
        <v>27093</v>
      </c>
      <c r="N26843" s="2" t="s">
        <v>1544</v>
      </c>
      <c r="O26843" s="2" t="s">
        <v>27094</v>
      </c>
    </row>
    <row r="26844" spans="1:15" s="2" customFormat="1" x14ac:dyDescent="0.25">
      <c r="A26844" s="2" t="s">
        <v>44227</v>
      </c>
      <c r="B26844" s="2" t="s">
        <v>44228</v>
      </c>
      <c r="C26844" s="2" t="s">
        <v>44229</v>
      </c>
      <c r="D26844" s="2" t="s">
        <v>44230</v>
      </c>
      <c r="E26844" s="2" t="s">
        <v>44231</v>
      </c>
      <c r="F26844" s="2" t="s">
        <v>18968</v>
      </c>
      <c r="G26844" s="2" t="s">
        <v>797</v>
      </c>
      <c r="H26844" s="2" t="s">
        <v>44232</v>
      </c>
      <c r="J26844" s="2" t="b">
        <v>1</v>
      </c>
      <c r="K26844" s="2">
        <v>0</v>
      </c>
      <c r="L26844" s="2">
        <v>4</v>
      </c>
      <c r="M26844" s="2" t="s">
        <v>39048</v>
      </c>
      <c r="N26844" s="2" t="s">
        <v>1459</v>
      </c>
      <c r="O26844" s="2" t="s">
        <v>39049</v>
      </c>
    </row>
    <row r="26845" spans="1:15" s="2" customFormat="1" x14ac:dyDescent="0.25">
      <c r="A26845" s="2" t="s">
        <v>44157</v>
      </c>
      <c r="B26845" s="2" t="s">
        <v>44158</v>
      </c>
      <c r="C26845" s="2" t="s">
        <v>44159</v>
      </c>
      <c r="D26845" s="2" t="s">
        <v>44160</v>
      </c>
      <c r="E26845" s="2" t="s">
        <v>44161</v>
      </c>
      <c r="F26845" s="2" t="s">
        <v>18968</v>
      </c>
      <c r="G26845" s="2" t="s">
        <v>797</v>
      </c>
      <c r="H26845" s="2" t="s">
        <v>26680</v>
      </c>
      <c r="J26845" s="2" t="b">
        <v>1</v>
      </c>
      <c r="K26845" s="2">
        <v>0</v>
      </c>
      <c r="L26845" s="2">
        <v>4</v>
      </c>
      <c r="M26845" s="2" t="s">
        <v>39048</v>
      </c>
      <c r="N26845" s="2" t="s">
        <v>1459</v>
      </c>
      <c r="O26845" s="2" t="s">
        <v>39049</v>
      </c>
    </row>
    <row r="26846" spans="1:15" s="2" customFormat="1" x14ac:dyDescent="0.25">
      <c r="A26846" s="2" t="s">
        <v>37394</v>
      </c>
      <c r="B26846" s="2" t="s">
        <v>37395</v>
      </c>
      <c r="C26846" s="2" t="s">
        <v>37396</v>
      </c>
      <c r="D26846" s="2" t="s">
        <v>37397</v>
      </c>
      <c r="E26846" s="2" t="s">
        <v>37398</v>
      </c>
      <c r="F26846" s="2" t="s">
        <v>18968</v>
      </c>
      <c r="G26846" s="2" t="s">
        <v>797</v>
      </c>
      <c r="H26846" s="2" t="s">
        <v>37403</v>
      </c>
      <c r="J26846" s="2" t="b">
        <v>1</v>
      </c>
      <c r="K26846" s="2">
        <v>0</v>
      </c>
      <c r="L26846" s="2">
        <v>4</v>
      </c>
      <c r="M26846" s="2" t="s">
        <v>39048</v>
      </c>
      <c r="N26846" s="2" t="s">
        <v>1459</v>
      </c>
      <c r="O26846" s="2" t="s">
        <v>39049</v>
      </c>
    </row>
    <row r="26847" spans="1:15" s="2" customFormat="1" x14ac:dyDescent="0.25">
      <c r="A26847" s="2" t="s">
        <v>45445</v>
      </c>
      <c r="B26847" s="2" t="s">
        <v>45446</v>
      </c>
      <c r="C26847" s="2" t="s">
        <v>45447</v>
      </c>
      <c r="D26847" s="2" t="s">
        <v>45448</v>
      </c>
      <c r="E26847" s="2" t="s">
        <v>45449</v>
      </c>
      <c r="F26847" s="2" t="s">
        <v>18968</v>
      </c>
      <c r="G26847" s="2" t="s">
        <v>2156</v>
      </c>
      <c r="H26847" s="2" t="s">
        <v>28033</v>
      </c>
      <c r="J26847" s="2" t="b">
        <v>1</v>
      </c>
      <c r="K26847" s="2">
        <v>0</v>
      </c>
      <c r="L26847" s="2">
        <v>4</v>
      </c>
      <c r="M26847" s="2" t="s">
        <v>34730</v>
      </c>
      <c r="N26847" s="2" t="s">
        <v>34728</v>
      </c>
      <c r="O26847" s="2" t="s">
        <v>34731</v>
      </c>
    </row>
    <row r="26848" spans="1:15" s="2" customFormat="1" x14ac:dyDescent="0.25">
      <c r="A26848" s="2" t="s">
        <v>26418</v>
      </c>
      <c r="B26848" s="2" t="s">
        <v>26419</v>
      </c>
      <c r="C26848" s="2" t="s">
        <v>26420</v>
      </c>
      <c r="D26848" s="2" t="s">
        <v>26421</v>
      </c>
      <c r="E26848" s="2" t="s">
        <v>26422</v>
      </c>
      <c r="F26848" s="2" t="s">
        <v>18968</v>
      </c>
      <c r="G26848" s="2" t="s">
        <v>2156</v>
      </c>
      <c r="H26848" s="2" t="s">
        <v>26611</v>
      </c>
      <c r="J26848" s="2" t="b">
        <v>1</v>
      </c>
      <c r="K26848" s="2">
        <v>0</v>
      </c>
      <c r="L26848" s="2">
        <v>4</v>
      </c>
      <c r="M26848" s="2" t="s">
        <v>34730</v>
      </c>
      <c r="N26848" s="2" t="s">
        <v>34728</v>
      </c>
      <c r="O26848" s="2" t="s">
        <v>34731</v>
      </c>
    </row>
    <row r="26849" spans="1:15" s="2" customFormat="1" x14ac:dyDescent="0.25">
      <c r="A26849" s="2" t="s">
        <v>44227</v>
      </c>
      <c r="B26849" s="2" t="s">
        <v>44228</v>
      </c>
      <c r="C26849" s="2" t="s">
        <v>44229</v>
      </c>
      <c r="D26849" s="2" t="s">
        <v>44230</v>
      </c>
      <c r="E26849" s="2" t="s">
        <v>44231</v>
      </c>
      <c r="F26849" s="2" t="s">
        <v>18968</v>
      </c>
      <c r="G26849" s="2" t="s">
        <v>295</v>
      </c>
      <c r="H26849" s="2" t="s">
        <v>44232</v>
      </c>
      <c r="J26849" s="2" t="b">
        <v>1</v>
      </c>
      <c r="K26849" s="2">
        <v>0</v>
      </c>
      <c r="L26849" s="2">
        <v>5</v>
      </c>
      <c r="M26849" s="2" t="s">
        <v>38818</v>
      </c>
      <c r="N26849" s="2" t="s">
        <v>31887</v>
      </c>
      <c r="O26849" s="2" t="s">
        <v>38819</v>
      </c>
    </row>
    <row r="26850" spans="1:15" s="2" customFormat="1" x14ac:dyDescent="0.25">
      <c r="A26850" s="2" t="s">
        <v>37394</v>
      </c>
      <c r="B26850" s="2" t="s">
        <v>37395</v>
      </c>
      <c r="C26850" s="2" t="s">
        <v>37396</v>
      </c>
      <c r="D26850" s="2" t="s">
        <v>37397</v>
      </c>
      <c r="E26850" s="2" t="s">
        <v>37398</v>
      </c>
      <c r="F26850" s="2" t="s">
        <v>18968</v>
      </c>
      <c r="G26850" s="2" t="s">
        <v>295</v>
      </c>
      <c r="H26850" s="2" t="s">
        <v>37403</v>
      </c>
      <c r="J26850" s="2" t="b">
        <v>1</v>
      </c>
      <c r="K26850" s="2">
        <v>0</v>
      </c>
      <c r="L26850" s="2">
        <v>5</v>
      </c>
      <c r="M26850" s="2" t="s">
        <v>38818</v>
      </c>
      <c r="N26850" s="2" t="s">
        <v>31887</v>
      </c>
      <c r="O26850" s="2" t="s">
        <v>38819</v>
      </c>
    </row>
    <row r="26851" spans="1:15" s="2" customFormat="1" x14ac:dyDescent="0.25">
      <c r="A26851" s="2" t="s">
        <v>19056</v>
      </c>
      <c r="B26851" s="2" t="s">
        <v>19057</v>
      </c>
      <c r="C26851" s="2" t="s">
        <v>19058</v>
      </c>
      <c r="D26851" s="2" t="s">
        <v>19059</v>
      </c>
      <c r="E26851" s="2" t="s">
        <v>19060</v>
      </c>
      <c r="F26851" s="2" t="s">
        <v>20</v>
      </c>
      <c r="G26851" s="2" t="s">
        <v>1550</v>
      </c>
      <c r="H26851" s="2" t="s">
        <v>19061</v>
      </c>
      <c r="L26851" s="2">
        <v>5</v>
      </c>
      <c r="M26851" s="2" t="s">
        <v>17230</v>
      </c>
      <c r="N26851" s="2" t="s">
        <v>17231</v>
      </c>
      <c r="O26851" s="2" t="s">
        <v>49</v>
      </c>
    </row>
    <row r="26852" spans="1:15" s="2" customFormat="1" x14ac:dyDescent="0.25">
      <c r="A26852" s="2" t="s">
        <v>15</v>
      </c>
      <c r="B26852" s="2" t="s">
        <v>16</v>
      </c>
      <c r="C26852" s="2" t="s">
        <v>17</v>
      </c>
      <c r="D26852" s="2" t="s">
        <v>18</v>
      </c>
      <c r="E26852" s="2" t="s">
        <v>19</v>
      </c>
      <c r="F26852" s="2" t="s">
        <v>20</v>
      </c>
      <c r="G26852" s="2" t="s">
        <v>1550</v>
      </c>
      <c r="H26852" s="2" t="s">
        <v>22</v>
      </c>
      <c r="L26852" s="2">
        <v>5</v>
      </c>
      <c r="M26852" s="2" t="s">
        <v>17230</v>
      </c>
      <c r="N26852" s="2" t="s">
        <v>17231</v>
      </c>
      <c r="O26852" s="2" t="s">
        <v>49</v>
      </c>
    </row>
    <row r="26853" spans="1:15" s="2" customFormat="1" x14ac:dyDescent="0.25">
      <c r="A26853" s="2" t="s">
        <v>45445</v>
      </c>
      <c r="B26853" s="2" t="s">
        <v>45446</v>
      </c>
      <c r="C26853" s="2" t="s">
        <v>45447</v>
      </c>
      <c r="D26853" s="2" t="s">
        <v>45448</v>
      </c>
      <c r="E26853" s="2" t="s">
        <v>45449</v>
      </c>
      <c r="F26853" s="2" t="s">
        <v>18968</v>
      </c>
      <c r="G26853" s="2" t="s">
        <v>1506</v>
      </c>
      <c r="H26853" s="2" t="s">
        <v>26680</v>
      </c>
      <c r="J26853" s="2" t="b">
        <v>1</v>
      </c>
      <c r="K26853" s="2">
        <v>0</v>
      </c>
      <c r="L26853" s="2">
        <v>4</v>
      </c>
      <c r="M26853" s="2" t="s">
        <v>30822</v>
      </c>
      <c r="N26853" s="2" t="s">
        <v>30823</v>
      </c>
      <c r="O26853" s="2" t="s">
        <v>23580</v>
      </c>
    </row>
    <row r="26854" spans="1:15" s="2" customFormat="1" x14ac:dyDescent="0.25">
      <c r="A26854" s="2" t="s">
        <v>26418</v>
      </c>
      <c r="B26854" s="2" t="s">
        <v>26419</v>
      </c>
      <c r="C26854" s="2" t="s">
        <v>26420</v>
      </c>
      <c r="D26854" s="2" t="s">
        <v>26421</v>
      </c>
      <c r="E26854" s="2" t="s">
        <v>26422</v>
      </c>
      <c r="F26854" s="2" t="s">
        <v>18968</v>
      </c>
      <c r="G26854" s="2" t="s">
        <v>1506</v>
      </c>
      <c r="H26854" s="2" t="s">
        <v>26435</v>
      </c>
      <c r="J26854" s="2" t="b">
        <v>1</v>
      </c>
      <c r="K26854" s="2">
        <v>0</v>
      </c>
      <c r="L26854" s="2">
        <v>4</v>
      </c>
      <c r="M26854" s="2" t="s">
        <v>30822</v>
      </c>
      <c r="N26854" s="2" t="s">
        <v>30823</v>
      </c>
      <c r="O26854" s="2" t="s">
        <v>23580</v>
      </c>
    </row>
    <row r="26855" spans="1:15" s="2" customFormat="1" x14ac:dyDescent="0.25">
      <c r="A26855" s="2" t="s">
        <v>44227</v>
      </c>
      <c r="B26855" s="2" t="s">
        <v>44228</v>
      </c>
      <c r="C26855" s="2" t="s">
        <v>44229</v>
      </c>
      <c r="D26855" s="2" t="s">
        <v>44230</v>
      </c>
      <c r="E26855" s="2" t="s">
        <v>44231</v>
      </c>
      <c r="F26855" s="2" t="s">
        <v>18968</v>
      </c>
      <c r="G26855" s="2" t="s">
        <v>674</v>
      </c>
      <c r="H26855" s="2" t="s">
        <v>44232</v>
      </c>
      <c r="J26855" s="2" t="b">
        <v>1</v>
      </c>
      <c r="K26855" s="2">
        <v>1</v>
      </c>
      <c r="L26855" s="2">
        <v>5</v>
      </c>
      <c r="M26855" s="2" t="s">
        <v>39311</v>
      </c>
      <c r="N26855" s="2" t="s">
        <v>34275</v>
      </c>
      <c r="O26855" s="2" t="s">
        <v>39312</v>
      </c>
    </row>
    <row r="26856" spans="1:15" s="2" customFormat="1" x14ac:dyDescent="0.25">
      <c r="A26856" s="2" t="s">
        <v>37394</v>
      </c>
      <c r="B26856" s="2" t="s">
        <v>37395</v>
      </c>
      <c r="C26856" s="2" t="s">
        <v>37396</v>
      </c>
      <c r="D26856" s="2" t="s">
        <v>37397</v>
      </c>
      <c r="E26856" s="2" t="s">
        <v>37398</v>
      </c>
      <c r="F26856" s="2" t="s">
        <v>18968</v>
      </c>
      <c r="G26856" s="2" t="s">
        <v>674</v>
      </c>
      <c r="H26856" s="2" t="s">
        <v>37403</v>
      </c>
      <c r="J26856" s="2" t="b">
        <v>1</v>
      </c>
      <c r="K26856" s="2">
        <v>1</v>
      </c>
      <c r="L26856" s="2">
        <v>5</v>
      </c>
      <c r="M26856" s="2" t="s">
        <v>39311</v>
      </c>
      <c r="N26856" s="2" t="s">
        <v>34275</v>
      </c>
      <c r="O26856" s="2" t="s">
        <v>39312</v>
      </c>
    </row>
    <row r="26857" spans="1:15" s="2" customFormat="1" x14ac:dyDescent="0.25">
      <c r="A26857" s="2" t="s">
        <v>44227</v>
      </c>
      <c r="B26857" s="2" t="s">
        <v>44228</v>
      </c>
      <c r="C26857" s="2" t="s">
        <v>44229</v>
      </c>
      <c r="D26857" s="2" t="s">
        <v>44230</v>
      </c>
      <c r="E26857" s="2" t="s">
        <v>44231</v>
      </c>
      <c r="F26857" s="2" t="s">
        <v>18968</v>
      </c>
      <c r="G26857" s="2" t="s">
        <v>4290</v>
      </c>
      <c r="H26857" s="2" t="s">
        <v>44236</v>
      </c>
      <c r="J26857" s="2" t="b">
        <v>1</v>
      </c>
      <c r="K26857" s="2">
        <v>0</v>
      </c>
      <c r="L26857" s="2">
        <v>5</v>
      </c>
      <c r="M26857" s="2" t="s">
        <v>39338</v>
      </c>
      <c r="N26857" s="2" t="s">
        <v>39339</v>
      </c>
      <c r="O26857" s="2" t="s">
        <v>39312</v>
      </c>
    </row>
    <row r="26858" spans="1:15" s="2" customFormat="1" x14ac:dyDescent="0.25">
      <c r="A26858" s="2" t="s">
        <v>44157</v>
      </c>
      <c r="B26858" s="2" t="s">
        <v>44158</v>
      </c>
      <c r="C26858" s="2" t="s">
        <v>44159</v>
      </c>
      <c r="D26858" s="2" t="s">
        <v>44160</v>
      </c>
      <c r="E26858" s="2" t="s">
        <v>44161</v>
      </c>
      <c r="F26858" s="2" t="s">
        <v>18968</v>
      </c>
      <c r="G26858" s="2" t="s">
        <v>4290</v>
      </c>
      <c r="H26858" s="2" t="s">
        <v>26680</v>
      </c>
      <c r="J26858" s="2" t="b">
        <v>1</v>
      </c>
      <c r="K26858" s="2">
        <v>0</v>
      </c>
      <c r="L26858" s="2">
        <v>5</v>
      </c>
      <c r="M26858" s="2" t="s">
        <v>39338</v>
      </c>
      <c r="N26858" s="2" t="s">
        <v>39339</v>
      </c>
      <c r="O26858" s="2" t="s">
        <v>39312</v>
      </c>
    </row>
    <row r="26859" spans="1:15" s="2" customFormat="1" x14ac:dyDescent="0.25">
      <c r="A26859" s="2" t="s">
        <v>37394</v>
      </c>
      <c r="B26859" s="2" t="s">
        <v>37395</v>
      </c>
      <c r="C26859" s="2" t="s">
        <v>37396</v>
      </c>
      <c r="D26859" s="2" t="s">
        <v>37397</v>
      </c>
      <c r="E26859" s="2" t="s">
        <v>37398</v>
      </c>
      <c r="F26859" s="2" t="s">
        <v>18968</v>
      </c>
      <c r="G26859" s="2" t="s">
        <v>4290</v>
      </c>
      <c r="H26859" s="2" t="s">
        <v>37510</v>
      </c>
      <c r="J26859" s="2" t="b">
        <v>1</v>
      </c>
      <c r="K26859" s="2">
        <v>0</v>
      </c>
      <c r="L26859" s="2">
        <v>5</v>
      </c>
      <c r="M26859" s="2" t="s">
        <v>39338</v>
      </c>
      <c r="N26859" s="2" t="s">
        <v>39339</v>
      </c>
      <c r="O26859" s="2" t="s">
        <v>39312</v>
      </c>
    </row>
    <row r="26860" spans="1:15" s="2" customFormat="1" x14ac:dyDescent="0.25">
      <c r="A26860" s="2" t="s">
        <v>45445</v>
      </c>
      <c r="B26860" s="2" t="s">
        <v>45446</v>
      </c>
      <c r="C26860" s="2" t="s">
        <v>45447</v>
      </c>
      <c r="D26860" s="2" t="s">
        <v>45448</v>
      </c>
      <c r="E26860" s="2" t="s">
        <v>45449</v>
      </c>
      <c r="F26860" s="2" t="s">
        <v>18968</v>
      </c>
      <c r="G26860" s="2" t="s">
        <v>1367</v>
      </c>
      <c r="H26860" s="2" t="s">
        <v>26680</v>
      </c>
      <c r="J26860" s="2" t="b">
        <v>1</v>
      </c>
      <c r="K26860" s="2">
        <v>0</v>
      </c>
      <c r="L26860" s="2">
        <v>5</v>
      </c>
      <c r="M26860" s="2" t="s">
        <v>27947</v>
      </c>
      <c r="N26860" s="2" t="s">
        <v>27948</v>
      </c>
      <c r="O26860" s="2" t="s">
        <v>27949</v>
      </c>
    </row>
    <row r="26861" spans="1:15" s="2" customFormat="1" x14ac:dyDescent="0.25">
      <c r="A26861" s="2" t="s">
        <v>26418</v>
      </c>
      <c r="B26861" s="2" t="s">
        <v>26419</v>
      </c>
      <c r="C26861" s="2" t="s">
        <v>26420</v>
      </c>
      <c r="D26861" s="2" t="s">
        <v>26421</v>
      </c>
      <c r="E26861" s="2" t="s">
        <v>26422</v>
      </c>
      <c r="F26861" s="2" t="s">
        <v>18968</v>
      </c>
      <c r="G26861" s="2" t="s">
        <v>1367</v>
      </c>
      <c r="H26861" s="2" t="s">
        <v>26435</v>
      </c>
      <c r="J26861" s="2" t="b">
        <v>1</v>
      </c>
      <c r="K26861" s="2">
        <v>0</v>
      </c>
      <c r="L26861" s="2">
        <v>5</v>
      </c>
      <c r="M26861" s="2" t="s">
        <v>27947</v>
      </c>
      <c r="N26861" s="2" t="s">
        <v>27948</v>
      </c>
      <c r="O26861" s="2" t="s">
        <v>27949</v>
      </c>
    </row>
    <row r="26862" spans="1:15" s="2" customFormat="1" x14ac:dyDescent="0.25">
      <c r="A26862" s="2" t="s">
        <v>45445</v>
      </c>
      <c r="B26862" s="2" t="s">
        <v>45446</v>
      </c>
      <c r="C26862" s="2" t="s">
        <v>45447</v>
      </c>
      <c r="D26862" s="2" t="s">
        <v>45448</v>
      </c>
      <c r="E26862" s="2" t="s">
        <v>45449</v>
      </c>
      <c r="F26862" s="2" t="s">
        <v>18968</v>
      </c>
      <c r="G26862" s="2" t="s">
        <v>1070</v>
      </c>
      <c r="H26862" s="2" t="s">
        <v>26680</v>
      </c>
      <c r="J26862" s="2" t="b">
        <v>1</v>
      </c>
      <c r="K26862" s="2">
        <v>0</v>
      </c>
      <c r="L26862" s="2">
        <v>5</v>
      </c>
      <c r="M26862" s="2" t="s">
        <v>31572</v>
      </c>
      <c r="N26862" s="2" t="s">
        <v>6178</v>
      </c>
      <c r="O26862" s="2" t="s">
        <v>31573</v>
      </c>
    </row>
    <row r="26863" spans="1:15" s="2" customFormat="1" x14ac:dyDescent="0.25">
      <c r="A26863" s="2" t="s">
        <v>26418</v>
      </c>
      <c r="B26863" s="2" t="s">
        <v>26419</v>
      </c>
      <c r="C26863" s="2" t="s">
        <v>26420</v>
      </c>
      <c r="D26863" s="2" t="s">
        <v>26421</v>
      </c>
      <c r="E26863" s="2" t="s">
        <v>26422</v>
      </c>
      <c r="F26863" s="2" t="s">
        <v>18968</v>
      </c>
      <c r="G26863" s="2" t="s">
        <v>1070</v>
      </c>
      <c r="H26863" s="2" t="s">
        <v>26435</v>
      </c>
      <c r="J26863" s="2" t="b">
        <v>1</v>
      </c>
      <c r="K26863" s="2">
        <v>0</v>
      </c>
      <c r="L26863" s="2">
        <v>5</v>
      </c>
      <c r="M26863" s="2" t="s">
        <v>31572</v>
      </c>
      <c r="N26863" s="2" t="s">
        <v>6178</v>
      </c>
      <c r="O26863" s="2" t="s">
        <v>31573</v>
      </c>
    </row>
    <row r="26864" spans="1:15" s="2" customFormat="1" x14ac:dyDescent="0.25">
      <c r="A26864" s="2" t="s">
        <v>44599</v>
      </c>
      <c r="B26864" s="2" t="s">
        <v>26419</v>
      </c>
      <c r="C26864" s="2" t="s">
        <v>44600</v>
      </c>
      <c r="D26864" s="2" t="s">
        <v>44601</v>
      </c>
      <c r="E26864" s="2" t="s">
        <v>44602</v>
      </c>
      <c r="F26864" s="2" t="s">
        <v>18968</v>
      </c>
      <c r="G26864" s="2" t="s">
        <v>5019</v>
      </c>
      <c r="H26864" s="2" t="s">
        <v>26742</v>
      </c>
      <c r="J26864" s="2" t="b">
        <v>1</v>
      </c>
      <c r="K26864" s="2">
        <v>0</v>
      </c>
      <c r="L26864" s="2">
        <v>3</v>
      </c>
      <c r="M26864" s="2" t="s">
        <v>30557</v>
      </c>
      <c r="N26864" s="2" t="s">
        <v>30349</v>
      </c>
      <c r="O26864" s="2" t="s">
        <v>27782</v>
      </c>
    </row>
    <row r="26865" spans="1:15" s="2" customFormat="1" x14ac:dyDescent="0.25">
      <c r="A26865" s="2" t="s">
        <v>44370</v>
      </c>
      <c r="B26865" s="2" t="s">
        <v>26427</v>
      </c>
      <c r="C26865" s="2" t="s">
        <v>44371</v>
      </c>
      <c r="D26865" s="2" t="s">
        <v>44372</v>
      </c>
      <c r="E26865" s="2" t="s">
        <v>44373</v>
      </c>
      <c r="F26865" s="2" t="s">
        <v>18968</v>
      </c>
      <c r="G26865" s="2" t="s">
        <v>5019</v>
      </c>
      <c r="H26865" s="2" t="s">
        <v>44374</v>
      </c>
      <c r="J26865" s="2" t="b">
        <v>1</v>
      </c>
      <c r="K26865" s="2">
        <v>0</v>
      </c>
      <c r="L26865" s="2">
        <v>3</v>
      </c>
      <c r="M26865" s="2" t="s">
        <v>30557</v>
      </c>
      <c r="N26865" s="2" t="s">
        <v>30349</v>
      </c>
      <c r="O26865" s="2" t="s">
        <v>27782</v>
      </c>
    </row>
    <row r="26866" spans="1:15" s="2" customFormat="1" x14ac:dyDescent="0.25">
      <c r="A26866" s="2" t="s">
        <v>26426</v>
      </c>
      <c r="B26866" s="2" t="s">
        <v>26427</v>
      </c>
      <c r="C26866" s="2" t="s">
        <v>26420</v>
      </c>
      <c r="D26866" s="2" t="s">
        <v>26428</v>
      </c>
      <c r="E26866" s="2" t="s">
        <v>26429</v>
      </c>
      <c r="F26866" s="2" t="s">
        <v>26430</v>
      </c>
      <c r="G26866" s="2" t="s">
        <v>5019</v>
      </c>
      <c r="H26866" s="2" t="s">
        <v>26839</v>
      </c>
      <c r="J26866" s="2" t="b">
        <v>1</v>
      </c>
      <c r="K26866" s="2">
        <v>0</v>
      </c>
      <c r="L26866" s="2">
        <v>3</v>
      </c>
      <c r="M26866" s="2" t="s">
        <v>30557</v>
      </c>
      <c r="N26866" s="2" t="s">
        <v>30349</v>
      </c>
      <c r="O26866" s="2" t="s">
        <v>27782</v>
      </c>
    </row>
    <row r="26867" spans="1:15" s="2" customFormat="1" x14ac:dyDescent="0.25">
      <c r="A26867" s="2" t="s">
        <v>45445</v>
      </c>
      <c r="B26867" s="2" t="s">
        <v>45446</v>
      </c>
      <c r="C26867" s="2" t="s">
        <v>45447</v>
      </c>
      <c r="D26867" s="2" t="s">
        <v>45448</v>
      </c>
      <c r="E26867" s="2" t="s">
        <v>45449</v>
      </c>
      <c r="F26867" s="2" t="s">
        <v>18968</v>
      </c>
      <c r="G26867" s="2" t="s">
        <v>1198</v>
      </c>
      <c r="H26867" s="2" t="s">
        <v>26680</v>
      </c>
      <c r="J26867" s="2" t="b">
        <v>1</v>
      </c>
      <c r="K26867" s="2">
        <v>0</v>
      </c>
      <c r="L26867" s="2">
        <v>4</v>
      </c>
      <c r="M26867" s="2" t="s">
        <v>33216</v>
      </c>
      <c r="N26867" s="2" t="s">
        <v>1459</v>
      </c>
      <c r="O26867" s="2" t="s">
        <v>33217</v>
      </c>
    </row>
    <row r="26868" spans="1:15" s="2" customFormat="1" x14ac:dyDescent="0.25">
      <c r="A26868" s="2" t="s">
        <v>26418</v>
      </c>
      <c r="B26868" s="2" t="s">
        <v>26419</v>
      </c>
      <c r="C26868" s="2" t="s">
        <v>26420</v>
      </c>
      <c r="D26868" s="2" t="s">
        <v>26421</v>
      </c>
      <c r="E26868" s="2" t="s">
        <v>26422</v>
      </c>
      <c r="F26868" s="2" t="s">
        <v>18968</v>
      </c>
      <c r="G26868" s="2" t="s">
        <v>1198</v>
      </c>
      <c r="H26868" s="2" t="s">
        <v>26435</v>
      </c>
      <c r="J26868" s="2" t="b">
        <v>1</v>
      </c>
      <c r="K26868" s="2">
        <v>0</v>
      </c>
      <c r="L26868" s="2">
        <v>4</v>
      </c>
      <c r="M26868" s="2" t="s">
        <v>33216</v>
      </c>
      <c r="N26868" s="2" t="s">
        <v>1459</v>
      </c>
      <c r="O26868" s="2" t="s">
        <v>33217</v>
      </c>
    </row>
    <row r="26869" spans="1:15" s="2" customFormat="1" x14ac:dyDescent="0.25">
      <c r="A26869" s="2" t="s">
        <v>44227</v>
      </c>
      <c r="B26869" s="2" t="s">
        <v>44228</v>
      </c>
      <c r="C26869" s="2" t="s">
        <v>44229</v>
      </c>
      <c r="D26869" s="2" t="s">
        <v>44230</v>
      </c>
      <c r="E26869" s="2" t="s">
        <v>44231</v>
      </c>
      <c r="F26869" s="2" t="s">
        <v>18968</v>
      </c>
      <c r="G26869" s="2" t="s">
        <v>1099</v>
      </c>
      <c r="H26869" s="2" t="s">
        <v>44232</v>
      </c>
      <c r="J26869" s="2" t="b">
        <v>1</v>
      </c>
      <c r="K26869" s="2">
        <v>0</v>
      </c>
      <c r="L26869" s="2">
        <v>5</v>
      </c>
      <c r="M26869" s="2" t="s">
        <v>37942</v>
      </c>
      <c r="N26869" s="2" t="s">
        <v>37943</v>
      </c>
      <c r="O26869" s="2" t="s">
        <v>37944</v>
      </c>
    </row>
    <row r="26870" spans="1:15" s="2" customFormat="1" x14ac:dyDescent="0.25">
      <c r="A26870" s="2" t="s">
        <v>37394</v>
      </c>
      <c r="B26870" s="2" t="s">
        <v>37395</v>
      </c>
      <c r="C26870" s="2" t="s">
        <v>37396</v>
      </c>
      <c r="D26870" s="2" t="s">
        <v>37397</v>
      </c>
      <c r="E26870" s="2" t="s">
        <v>37398</v>
      </c>
      <c r="F26870" s="2" t="s">
        <v>18968</v>
      </c>
      <c r="G26870" s="2" t="s">
        <v>1099</v>
      </c>
      <c r="H26870" s="2" t="s">
        <v>37403</v>
      </c>
      <c r="J26870" s="2" t="b">
        <v>1</v>
      </c>
      <c r="K26870" s="2">
        <v>0</v>
      </c>
      <c r="L26870" s="2">
        <v>5</v>
      </c>
      <c r="M26870" s="2" t="s">
        <v>37942</v>
      </c>
      <c r="N26870" s="2" t="s">
        <v>37943</v>
      </c>
      <c r="O26870" s="2" t="s">
        <v>37944</v>
      </c>
    </row>
    <row r="26871" spans="1:15" s="2" customFormat="1" x14ac:dyDescent="0.25">
      <c r="A26871" s="2" t="s">
        <v>44227</v>
      </c>
      <c r="B26871" s="2" t="s">
        <v>44228</v>
      </c>
      <c r="C26871" s="2" t="s">
        <v>44229</v>
      </c>
      <c r="D26871" s="2" t="s">
        <v>44230</v>
      </c>
      <c r="E26871" s="2" t="s">
        <v>44231</v>
      </c>
      <c r="F26871" s="2" t="s">
        <v>18968</v>
      </c>
      <c r="G26871" s="2" t="s">
        <v>537</v>
      </c>
      <c r="H26871" s="2" t="s">
        <v>44232</v>
      </c>
      <c r="J26871" s="2" t="b">
        <v>1</v>
      </c>
      <c r="K26871" s="2">
        <v>0</v>
      </c>
      <c r="L26871" s="2">
        <v>5</v>
      </c>
      <c r="M26871" s="2" t="s">
        <v>38150</v>
      </c>
      <c r="N26871" s="2" t="s">
        <v>29263</v>
      </c>
      <c r="O26871" s="2" t="s">
        <v>38151</v>
      </c>
    </row>
    <row r="26872" spans="1:15" s="2" customFormat="1" x14ac:dyDescent="0.25">
      <c r="A26872" s="2" t="s">
        <v>44157</v>
      </c>
      <c r="B26872" s="2" t="s">
        <v>44158</v>
      </c>
      <c r="C26872" s="2" t="s">
        <v>44159</v>
      </c>
      <c r="D26872" s="2" t="s">
        <v>44160</v>
      </c>
      <c r="E26872" s="2" t="s">
        <v>44161</v>
      </c>
      <c r="F26872" s="2" t="s">
        <v>18968</v>
      </c>
      <c r="G26872" s="2" t="s">
        <v>537</v>
      </c>
      <c r="H26872" s="2" t="s">
        <v>26680</v>
      </c>
      <c r="J26872" s="2" t="b">
        <v>1</v>
      </c>
      <c r="K26872" s="2">
        <v>0</v>
      </c>
      <c r="L26872" s="2">
        <v>5</v>
      </c>
      <c r="M26872" s="2" t="s">
        <v>38150</v>
      </c>
      <c r="N26872" s="2" t="s">
        <v>29263</v>
      </c>
      <c r="O26872" s="2" t="s">
        <v>38151</v>
      </c>
    </row>
    <row r="26873" spans="1:15" s="2" customFormat="1" x14ac:dyDescent="0.25">
      <c r="A26873" s="2" t="s">
        <v>37394</v>
      </c>
      <c r="B26873" s="2" t="s">
        <v>37395</v>
      </c>
      <c r="C26873" s="2" t="s">
        <v>37396</v>
      </c>
      <c r="D26873" s="2" t="s">
        <v>37397</v>
      </c>
      <c r="E26873" s="2" t="s">
        <v>37398</v>
      </c>
      <c r="F26873" s="2" t="s">
        <v>18968</v>
      </c>
      <c r="G26873" s="2" t="s">
        <v>537</v>
      </c>
      <c r="H26873" s="2" t="s">
        <v>37403</v>
      </c>
      <c r="J26873" s="2" t="b">
        <v>1</v>
      </c>
      <c r="K26873" s="2">
        <v>0</v>
      </c>
      <c r="L26873" s="2">
        <v>5</v>
      </c>
      <c r="M26873" s="2" t="s">
        <v>38150</v>
      </c>
      <c r="N26873" s="2" t="s">
        <v>29263</v>
      </c>
      <c r="O26873" s="2" t="s">
        <v>38151</v>
      </c>
    </row>
    <row r="26874" spans="1:15" s="2" customFormat="1" x14ac:dyDescent="0.25">
      <c r="A26874" s="2" t="s">
        <v>45445</v>
      </c>
      <c r="B26874" s="2" t="s">
        <v>45446</v>
      </c>
      <c r="C26874" s="2" t="s">
        <v>45447</v>
      </c>
      <c r="D26874" s="2" t="s">
        <v>45448</v>
      </c>
      <c r="E26874" s="2" t="s">
        <v>45449</v>
      </c>
      <c r="F26874" s="2" t="s">
        <v>18968</v>
      </c>
      <c r="G26874" s="2" t="s">
        <v>1736</v>
      </c>
      <c r="H26874" s="2" t="s">
        <v>26680</v>
      </c>
      <c r="J26874" s="2" t="b">
        <v>1</v>
      </c>
      <c r="K26874" s="2">
        <v>0</v>
      </c>
      <c r="L26874" s="2">
        <v>4</v>
      </c>
      <c r="M26874" s="2" t="s">
        <v>26629</v>
      </c>
      <c r="N26874" s="2" t="s">
        <v>26630</v>
      </c>
      <c r="O26874" s="2" t="s">
        <v>26631</v>
      </c>
    </row>
    <row r="26875" spans="1:15" s="2" customFormat="1" x14ac:dyDescent="0.25">
      <c r="A26875" s="2" t="s">
        <v>26418</v>
      </c>
      <c r="B26875" s="2" t="s">
        <v>26419</v>
      </c>
      <c r="C26875" s="2" t="s">
        <v>26420</v>
      </c>
      <c r="D26875" s="2" t="s">
        <v>26421</v>
      </c>
      <c r="E26875" s="2" t="s">
        <v>26422</v>
      </c>
      <c r="F26875" s="2" t="s">
        <v>18968</v>
      </c>
      <c r="G26875" s="2" t="s">
        <v>1736</v>
      </c>
      <c r="H26875" s="2" t="s">
        <v>26435</v>
      </c>
      <c r="J26875" s="2" t="b">
        <v>1</v>
      </c>
      <c r="K26875" s="2">
        <v>0</v>
      </c>
      <c r="L26875" s="2">
        <v>4</v>
      </c>
      <c r="M26875" s="2" t="s">
        <v>26629</v>
      </c>
      <c r="N26875" s="2" t="s">
        <v>26630</v>
      </c>
      <c r="O26875" s="2" t="s">
        <v>26631</v>
      </c>
    </row>
    <row r="26876" spans="1:15" s="2" customFormat="1" x14ac:dyDescent="0.25">
      <c r="A26876" s="2" t="s">
        <v>44227</v>
      </c>
      <c r="B26876" s="2" t="s">
        <v>44228</v>
      </c>
      <c r="C26876" s="2" t="s">
        <v>44229</v>
      </c>
      <c r="D26876" s="2" t="s">
        <v>44230</v>
      </c>
      <c r="E26876" s="2" t="s">
        <v>44231</v>
      </c>
      <c r="F26876" s="2" t="s">
        <v>18968</v>
      </c>
      <c r="G26876" s="2" t="s">
        <v>3954</v>
      </c>
      <c r="H26876" s="2" t="s">
        <v>44232</v>
      </c>
      <c r="J26876" s="2" t="b">
        <v>1</v>
      </c>
      <c r="K26876" s="2">
        <v>0</v>
      </c>
      <c r="L26876" s="2">
        <v>5</v>
      </c>
      <c r="M26876" s="2" t="s">
        <v>38553</v>
      </c>
      <c r="N26876" s="2" t="s">
        <v>38554</v>
      </c>
      <c r="O26876" s="2" t="s">
        <v>38555</v>
      </c>
    </row>
    <row r="26877" spans="1:15" s="2" customFormat="1" x14ac:dyDescent="0.25">
      <c r="A26877" s="2" t="s">
        <v>37394</v>
      </c>
      <c r="B26877" s="2" t="s">
        <v>37395</v>
      </c>
      <c r="C26877" s="2" t="s">
        <v>37396</v>
      </c>
      <c r="D26877" s="2" t="s">
        <v>37397</v>
      </c>
      <c r="E26877" s="2" t="s">
        <v>37398</v>
      </c>
      <c r="F26877" s="2" t="s">
        <v>18968</v>
      </c>
      <c r="G26877" s="2" t="s">
        <v>3954</v>
      </c>
      <c r="H26877" s="2" t="s">
        <v>37439</v>
      </c>
      <c r="J26877" s="2" t="b">
        <v>1</v>
      </c>
      <c r="K26877" s="2">
        <v>0</v>
      </c>
      <c r="L26877" s="2">
        <v>5</v>
      </c>
      <c r="M26877" s="2" t="s">
        <v>38553</v>
      </c>
      <c r="N26877" s="2" t="s">
        <v>38554</v>
      </c>
      <c r="O26877" s="2" t="s">
        <v>38555</v>
      </c>
    </row>
    <row r="26878" spans="1:15" s="2" customFormat="1" x14ac:dyDescent="0.25">
      <c r="A26878" s="2" t="s">
        <v>19056</v>
      </c>
      <c r="B26878" s="2" t="s">
        <v>19057</v>
      </c>
      <c r="C26878" s="2" t="s">
        <v>19058</v>
      </c>
      <c r="D26878" s="2" t="s">
        <v>19059</v>
      </c>
      <c r="E26878" s="2" t="s">
        <v>19060</v>
      </c>
      <c r="F26878" s="2" t="s">
        <v>20</v>
      </c>
      <c r="G26878" s="2" t="s">
        <v>104</v>
      </c>
      <c r="H26878" s="2" t="s">
        <v>19061</v>
      </c>
      <c r="L26878" s="2">
        <v>5</v>
      </c>
      <c r="M26878" s="2" t="s">
        <v>105</v>
      </c>
      <c r="N26878" s="2" t="s">
        <v>106</v>
      </c>
      <c r="O26878" s="2" t="s">
        <v>107</v>
      </c>
    </row>
    <row r="26879" spans="1:15" s="2" customFormat="1" x14ac:dyDescent="0.25">
      <c r="A26879" s="2" t="s">
        <v>15</v>
      </c>
      <c r="B26879" s="2" t="s">
        <v>16</v>
      </c>
      <c r="C26879" s="2" t="s">
        <v>17</v>
      </c>
      <c r="D26879" s="2" t="s">
        <v>18</v>
      </c>
      <c r="E26879" s="2" t="s">
        <v>19</v>
      </c>
      <c r="F26879" s="2" t="s">
        <v>20</v>
      </c>
      <c r="G26879" s="2" t="s">
        <v>104</v>
      </c>
      <c r="H26879" s="2" t="s">
        <v>22</v>
      </c>
      <c r="L26879" s="2">
        <v>5</v>
      </c>
      <c r="M26879" s="2" t="s">
        <v>105</v>
      </c>
      <c r="N26879" s="2" t="s">
        <v>106</v>
      </c>
      <c r="O26879" s="2" t="s">
        <v>107</v>
      </c>
    </row>
    <row r="26880" spans="1:15" s="2" customFormat="1" x14ac:dyDescent="0.25">
      <c r="A26880" s="2" t="s">
        <v>44599</v>
      </c>
      <c r="B26880" s="2" t="s">
        <v>26419</v>
      </c>
      <c r="C26880" s="2" t="s">
        <v>44600</v>
      </c>
      <c r="D26880" s="2" t="s">
        <v>44601</v>
      </c>
      <c r="E26880" s="2" t="s">
        <v>44602</v>
      </c>
      <c r="F26880" s="2" t="s">
        <v>18968</v>
      </c>
      <c r="G26880" s="2" t="s">
        <v>821</v>
      </c>
      <c r="H26880" s="2" t="s">
        <v>26742</v>
      </c>
      <c r="J26880" s="2" t="b">
        <v>1</v>
      </c>
      <c r="K26880" s="2">
        <v>0</v>
      </c>
      <c r="L26880" s="2">
        <v>5</v>
      </c>
      <c r="M26880" s="2" t="s">
        <v>35409</v>
      </c>
      <c r="N26880" s="2" t="s">
        <v>35410</v>
      </c>
      <c r="O26880" s="2" t="s">
        <v>28388</v>
      </c>
    </row>
    <row r="26881" spans="1:15" s="2" customFormat="1" x14ac:dyDescent="0.25">
      <c r="A26881" s="2" t="s">
        <v>44370</v>
      </c>
      <c r="B26881" s="2" t="s">
        <v>26427</v>
      </c>
      <c r="C26881" s="2" t="s">
        <v>44371</v>
      </c>
      <c r="D26881" s="2" t="s">
        <v>44372</v>
      </c>
      <c r="E26881" s="2" t="s">
        <v>44373</v>
      </c>
      <c r="F26881" s="2" t="s">
        <v>18968</v>
      </c>
      <c r="G26881" s="2" t="s">
        <v>821</v>
      </c>
      <c r="H26881" s="2" t="s">
        <v>44374</v>
      </c>
      <c r="J26881" s="2" t="b">
        <v>1</v>
      </c>
      <c r="K26881" s="2">
        <v>0</v>
      </c>
      <c r="L26881" s="2">
        <v>5</v>
      </c>
      <c r="M26881" s="2" t="s">
        <v>35409</v>
      </c>
      <c r="N26881" s="2" t="s">
        <v>35410</v>
      </c>
      <c r="O26881" s="2" t="s">
        <v>28388</v>
      </c>
    </row>
    <row r="26882" spans="1:15" s="2" customFormat="1" x14ac:dyDescent="0.25">
      <c r="A26882" s="2" t="s">
        <v>26426</v>
      </c>
      <c r="B26882" s="2" t="s">
        <v>26427</v>
      </c>
      <c r="C26882" s="2" t="s">
        <v>26420</v>
      </c>
      <c r="D26882" s="2" t="s">
        <v>26428</v>
      </c>
      <c r="E26882" s="2" t="s">
        <v>26429</v>
      </c>
      <c r="F26882" s="2" t="s">
        <v>26430</v>
      </c>
      <c r="G26882" s="2" t="s">
        <v>821</v>
      </c>
      <c r="H26882" s="2" t="s">
        <v>26431</v>
      </c>
      <c r="J26882" s="2" t="b">
        <v>1</v>
      </c>
      <c r="K26882" s="2">
        <v>0</v>
      </c>
      <c r="L26882" s="2">
        <v>5</v>
      </c>
      <c r="M26882" s="2" t="s">
        <v>35409</v>
      </c>
      <c r="N26882" s="2" t="s">
        <v>35410</v>
      </c>
      <c r="O26882" s="2" t="s">
        <v>28388</v>
      </c>
    </row>
    <row r="26883" spans="1:15" s="2" customFormat="1" x14ac:dyDescent="0.25">
      <c r="A26883" s="2" t="s">
        <v>45445</v>
      </c>
      <c r="B26883" s="2" t="s">
        <v>45446</v>
      </c>
      <c r="C26883" s="2" t="s">
        <v>45447</v>
      </c>
      <c r="D26883" s="2" t="s">
        <v>45448</v>
      </c>
      <c r="E26883" s="2" t="s">
        <v>45449</v>
      </c>
      <c r="F26883" s="2" t="s">
        <v>18968</v>
      </c>
      <c r="G26883" s="2" t="s">
        <v>1531</v>
      </c>
      <c r="H26883" s="2" t="s">
        <v>26680</v>
      </c>
      <c r="J26883" s="2" t="b">
        <v>1</v>
      </c>
      <c r="K26883" s="2">
        <v>0</v>
      </c>
      <c r="L26883" s="2">
        <v>5</v>
      </c>
      <c r="M26883" s="2" t="s">
        <v>33781</v>
      </c>
      <c r="N26883" s="2" t="s">
        <v>33782</v>
      </c>
      <c r="O26883" s="2" t="s">
        <v>33783</v>
      </c>
    </row>
    <row r="26884" spans="1:15" s="2" customFormat="1" x14ac:dyDescent="0.25">
      <c r="A26884" s="2" t="s">
        <v>26418</v>
      </c>
      <c r="B26884" s="2" t="s">
        <v>26419</v>
      </c>
      <c r="C26884" s="2" t="s">
        <v>26420</v>
      </c>
      <c r="D26884" s="2" t="s">
        <v>26421</v>
      </c>
      <c r="E26884" s="2" t="s">
        <v>26422</v>
      </c>
      <c r="F26884" s="2" t="s">
        <v>18968</v>
      </c>
      <c r="G26884" s="2" t="s">
        <v>1531</v>
      </c>
      <c r="H26884" s="2" t="s">
        <v>26483</v>
      </c>
      <c r="J26884" s="2" t="b">
        <v>1</v>
      </c>
      <c r="K26884" s="2">
        <v>0</v>
      </c>
      <c r="L26884" s="2">
        <v>5</v>
      </c>
      <c r="M26884" s="2" t="s">
        <v>33781</v>
      </c>
      <c r="N26884" s="2" t="s">
        <v>33782</v>
      </c>
      <c r="O26884" s="2" t="s">
        <v>33783</v>
      </c>
    </row>
    <row r="26885" spans="1:15" s="2" customFormat="1" x14ac:dyDescent="0.25">
      <c r="A26885" s="2" t="s">
        <v>44599</v>
      </c>
      <c r="B26885" s="2" t="s">
        <v>26419</v>
      </c>
      <c r="C26885" s="2" t="s">
        <v>44600</v>
      </c>
      <c r="D26885" s="2" t="s">
        <v>44601</v>
      </c>
      <c r="E26885" s="2" t="s">
        <v>44602</v>
      </c>
      <c r="F26885" s="2" t="s">
        <v>18968</v>
      </c>
      <c r="G26885" s="2" t="s">
        <v>678</v>
      </c>
      <c r="H26885" s="2" t="s">
        <v>37572</v>
      </c>
      <c r="J26885" s="2" t="b">
        <v>1</v>
      </c>
      <c r="K26885" s="2">
        <v>0</v>
      </c>
      <c r="L26885" s="2">
        <v>4</v>
      </c>
      <c r="M26885" s="2" t="s">
        <v>34637</v>
      </c>
      <c r="N26885" s="2" t="s">
        <v>34638</v>
      </c>
      <c r="O26885" s="2" t="s">
        <v>34639</v>
      </c>
    </row>
    <row r="26886" spans="1:15" s="2" customFormat="1" x14ac:dyDescent="0.25">
      <c r="A26886" s="2" t="s">
        <v>44370</v>
      </c>
      <c r="B26886" s="2" t="s">
        <v>26427</v>
      </c>
      <c r="C26886" s="2" t="s">
        <v>44371</v>
      </c>
      <c r="D26886" s="2" t="s">
        <v>44372</v>
      </c>
      <c r="E26886" s="2" t="s">
        <v>44373</v>
      </c>
      <c r="F26886" s="2" t="s">
        <v>18968</v>
      </c>
      <c r="G26886" s="2" t="s">
        <v>678</v>
      </c>
      <c r="H26886" s="2" t="s">
        <v>44409</v>
      </c>
      <c r="J26886" s="2" t="b">
        <v>1</v>
      </c>
      <c r="K26886" s="2">
        <v>0</v>
      </c>
      <c r="L26886" s="2">
        <v>4</v>
      </c>
      <c r="M26886" s="2" t="s">
        <v>34637</v>
      </c>
      <c r="N26886" s="2" t="s">
        <v>34638</v>
      </c>
      <c r="O26886" s="2" t="s">
        <v>34639</v>
      </c>
    </row>
    <row r="26887" spans="1:15" s="2" customFormat="1" x14ac:dyDescent="0.25">
      <c r="A26887" s="2" t="s">
        <v>26426</v>
      </c>
      <c r="B26887" s="2" t="s">
        <v>26427</v>
      </c>
      <c r="C26887" s="2" t="s">
        <v>26420</v>
      </c>
      <c r="D26887" s="2" t="s">
        <v>26428</v>
      </c>
      <c r="E26887" s="2" t="s">
        <v>26429</v>
      </c>
      <c r="F26887" s="2" t="s">
        <v>26430</v>
      </c>
      <c r="G26887" s="2" t="s">
        <v>678</v>
      </c>
      <c r="H26887" s="2" t="s">
        <v>26431</v>
      </c>
      <c r="J26887" s="2" t="b">
        <v>1</v>
      </c>
      <c r="K26887" s="2">
        <v>0</v>
      </c>
      <c r="L26887" s="2">
        <v>4</v>
      </c>
      <c r="M26887" s="2" t="s">
        <v>34637</v>
      </c>
      <c r="N26887" s="2" t="s">
        <v>34638</v>
      </c>
      <c r="O26887" s="2" t="s">
        <v>34639</v>
      </c>
    </row>
    <row r="26888" spans="1:15" s="2" customFormat="1" x14ac:dyDescent="0.25">
      <c r="A26888" s="2" t="s">
        <v>44227</v>
      </c>
      <c r="B26888" s="2" t="s">
        <v>44228</v>
      </c>
      <c r="C26888" s="2" t="s">
        <v>44229</v>
      </c>
      <c r="D26888" s="2" t="s">
        <v>44230</v>
      </c>
      <c r="E26888" s="2" t="s">
        <v>44231</v>
      </c>
      <c r="F26888" s="2" t="s">
        <v>18968</v>
      </c>
      <c r="G26888" s="2" t="s">
        <v>866</v>
      </c>
      <c r="H26888" s="2" t="s">
        <v>44232</v>
      </c>
      <c r="J26888" s="2" t="b">
        <v>1</v>
      </c>
      <c r="K26888" s="2">
        <v>0</v>
      </c>
      <c r="L26888" s="2">
        <v>5</v>
      </c>
      <c r="M26888" s="2" t="s">
        <v>38820</v>
      </c>
      <c r="N26888" s="2" t="s">
        <v>31879</v>
      </c>
      <c r="O26888" s="2" t="s">
        <v>38817</v>
      </c>
    </row>
    <row r="26889" spans="1:15" s="2" customFormat="1" x14ac:dyDescent="0.25">
      <c r="A26889" s="2" t="s">
        <v>37394</v>
      </c>
      <c r="B26889" s="2" t="s">
        <v>37395</v>
      </c>
      <c r="C26889" s="2" t="s">
        <v>37396</v>
      </c>
      <c r="D26889" s="2" t="s">
        <v>37397</v>
      </c>
      <c r="E26889" s="2" t="s">
        <v>37398</v>
      </c>
      <c r="F26889" s="2" t="s">
        <v>18968</v>
      </c>
      <c r="G26889" s="2" t="s">
        <v>866</v>
      </c>
      <c r="H26889" s="2" t="s">
        <v>37403</v>
      </c>
      <c r="J26889" s="2" t="b">
        <v>1</v>
      </c>
      <c r="K26889" s="2">
        <v>0</v>
      </c>
      <c r="L26889" s="2">
        <v>5</v>
      </c>
      <c r="M26889" s="2" t="s">
        <v>38820</v>
      </c>
      <c r="N26889" s="2" t="s">
        <v>31879</v>
      </c>
      <c r="O26889" s="2" t="s">
        <v>38817</v>
      </c>
    </row>
    <row r="26890" spans="1:15" s="2" customFormat="1" x14ac:dyDescent="0.25">
      <c r="A26890" s="2" t="s">
        <v>44599</v>
      </c>
      <c r="B26890" s="2" t="s">
        <v>26419</v>
      </c>
      <c r="C26890" s="2" t="s">
        <v>44600</v>
      </c>
      <c r="D26890" s="2" t="s">
        <v>44601</v>
      </c>
      <c r="E26890" s="2" t="s">
        <v>44602</v>
      </c>
      <c r="F26890" s="2" t="s">
        <v>18968</v>
      </c>
      <c r="G26890" s="2" t="s">
        <v>5702</v>
      </c>
      <c r="H26890" s="2" t="s">
        <v>37572</v>
      </c>
      <c r="J26890" s="2" t="b">
        <v>1</v>
      </c>
      <c r="K26890" s="2">
        <v>0</v>
      </c>
      <c r="L26890" s="2">
        <v>5</v>
      </c>
      <c r="M26890" s="2" t="s">
        <v>44430</v>
      </c>
      <c r="N26890" s="2" t="s">
        <v>3480</v>
      </c>
      <c r="O26890" s="2" t="s">
        <v>44431</v>
      </c>
    </row>
    <row r="26891" spans="1:15" s="2" customFormat="1" x14ac:dyDescent="0.25">
      <c r="A26891" s="2" t="s">
        <v>44370</v>
      </c>
      <c r="B26891" s="2" t="s">
        <v>26427</v>
      </c>
      <c r="C26891" s="2" t="s">
        <v>44371</v>
      </c>
      <c r="D26891" s="2" t="s">
        <v>44372</v>
      </c>
      <c r="E26891" s="2" t="s">
        <v>44373</v>
      </c>
      <c r="F26891" s="2" t="s">
        <v>18968</v>
      </c>
      <c r="G26891" s="2" t="s">
        <v>5702</v>
      </c>
      <c r="H26891" s="2" t="s">
        <v>37572</v>
      </c>
      <c r="J26891" s="2" t="b">
        <v>1</v>
      </c>
      <c r="K26891" s="2">
        <v>0</v>
      </c>
      <c r="L26891" s="2">
        <v>5</v>
      </c>
      <c r="M26891" s="2" t="s">
        <v>44430</v>
      </c>
      <c r="N26891" s="2" t="s">
        <v>3480</v>
      </c>
      <c r="O26891" s="2" t="s">
        <v>44431</v>
      </c>
    </row>
    <row r="26892" spans="1:15" s="2" customFormat="1" x14ac:dyDescent="0.25">
      <c r="A26892" s="2" t="s">
        <v>44227</v>
      </c>
      <c r="B26892" s="2" t="s">
        <v>44228</v>
      </c>
      <c r="C26892" s="2" t="s">
        <v>44229</v>
      </c>
      <c r="D26892" s="2" t="s">
        <v>44230</v>
      </c>
      <c r="E26892" s="2" t="s">
        <v>44231</v>
      </c>
      <c r="F26892" s="2" t="s">
        <v>18968</v>
      </c>
      <c r="G26892" s="2" t="s">
        <v>307</v>
      </c>
      <c r="H26892" s="2" t="s">
        <v>44232</v>
      </c>
      <c r="J26892" s="2" t="b">
        <v>1</v>
      </c>
      <c r="K26892" s="2">
        <v>0</v>
      </c>
      <c r="L26892" s="2">
        <v>5</v>
      </c>
      <c r="M26892" s="2" t="s">
        <v>37786</v>
      </c>
      <c r="N26892" s="2" t="s">
        <v>3480</v>
      </c>
      <c r="O26892" s="2" t="s">
        <v>29592</v>
      </c>
    </row>
    <row r="26893" spans="1:15" s="2" customFormat="1" x14ac:dyDescent="0.25">
      <c r="A26893" s="2" t="s">
        <v>44157</v>
      </c>
      <c r="B26893" s="2" t="s">
        <v>44158</v>
      </c>
      <c r="C26893" s="2" t="s">
        <v>44159</v>
      </c>
      <c r="D26893" s="2" t="s">
        <v>44160</v>
      </c>
      <c r="E26893" s="2" t="s">
        <v>44161</v>
      </c>
      <c r="F26893" s="2" t="s">
        <v>18968</v>
      </c>
      <c r="G26893" s="2" t="s">
        <v>307</v>
      </c>
      <c r="H26893" s="2" t="s">
        <v>26680</v>
      </c>
      <c r="J26893" s="2" t="b">
        <v>1</v>
      </c>
      <c r="K26893" s="2">
        <v>0</v>
      </c>
      <c r="L26893" s="2">
        <v>5</v>
      </c>
      <c r="M26893" s="2" t="s">
        <v>37786</v>
      </c>
      <c r="N26893" s="2" t="s">
        <v>3480</v>
      </c>
      <c r="O26893" s="2" t="s">
        <v>29592</v>
      </c>
    </row>
    <row r="26894" spans="1:15" s="2" customFormat="1" x14ac:dyDescent="0.25">
      <c r="A26894" s="2" t="s">
        <v>37394</v>
      </c>
      <c r="B26894" s="2" t="s">
        <v>37395</v>
      </c>
      <c r="C26894" s="2" t="s">
        <v>37396</v>
      </c>
      <c r="D26894" s="2" t="s">
        <v>37397</v>
      </c>
      <c r="E26894" s="2" t="s">
        <v>37398</v>
      </c>
      <c r="F26894" s="2" t="s">
        <v>18968</v>
      </c>
      <c r="G26894" s="2" t="s">
        <v>307</v>
      </c>
      <c r="H26894" s="2" t="s">
        <v>37403</v>
      </c>
      <c r="J26894" s="2" t="b">
        <v>1</v>
      </c>
      <c r="K26894" s="2">
        <v>0</v>
      </c>
      <c r="L26894" s="2">
        <v>5</v>
      </c>
      <c r="M26894" s="2" t="s">
        <v>37786</v>
      </c>
      <c r="N26894" s="2" t="s">
        <v>3480</v>
      </c>
      <c r="O26894" s="2" t="s">
        <v>29592</v>
      </c>
    </row>
    <row r="26895" spans="1:15" s="2" customFormat="1" x14ac:dyDescent="0.25">
      <c r="A26895" s="2" t="s">
        <v>44599</v>
      </c>
      <c r="B26895" s="2" t="s">
        <v>26419</v>
      </c>
      <c r="C26895" s="2" t="s">
        <v>44600</v>
      </c>
      <c r="D26895" s="2" t="s">
        <v>44601</v>
      </c>
      <c r="E26895" s="2" t="s">
        <v>44602</v>
      </c>
      <c r="F26895" s="2" t="s">
        <v>18968</v>
      </c>
      <c r="G26895" s="2" t="s">
        <v>2268</v>
      </c>
      <c r="H26895" s="2" t="s">
        <v>37572</v>
      </c>
      <c r="J26895" s="2" t="b">
        <v>1</v>
      </c>
      <c r="K26895" s="2">
        <v>0</v>
      </c>
      <c r="L26895" s="2">
        <v>5</v>
      </c>
      <c r="M26895" s="2" t="s">
        <v>31346</v>
      </c>
      <c r="N26895" s="2" t="s">
        <v>31327</v>
      </c>
      <c r="O26895" s="2" t="s">
        <v>31335</v>
      </c>
    </row>
    <row r="26896" spans="1:15" s="2" customFormat="1" x14ac:dyDescent="0.25">
      <c r="A26896" s="2" t="s">
        <v>44370</v>
      </c>
      <c r="B26896" s="2" t="s">
        <v>26427</v>
      </c>
      <c r="C26896" s="2" t="s">
        <v>44371</v>
      </c>
      <c r="D26896" s="2" t="s">
        <v>44372</v>
      </c>
      <c r="E26896" s="2" t="s">
        <v>44373</v>
      </c>
      <c r="F26896" s="2" t="s">
        <v>18968</v>
      </c>
      <c r="G26896" s="2" t="s">
        <v>2268</v>
      </c>
      <c r="H26896" s="2" t="s">
        <v>44374</v>
      </c>
      <c r="J26896" s="2" t="b">
        <v>1</v>
      </c>
      <c r="K26896" s="2">
        <v>0</v>
      </c>
      <c r="L26896" s="2">
        <v>5</v>
      </c>
      <c r="M26896" s="2" t="s">
        <v>31346</v>
      </c>
      <c r="N26896" s="2" t="s">
        <v>31327</v>
      </c>
      <c r="O26896" s="2" t="s">
        <v>31335</v>
      </c>
    </row>
    <row r="26897" spans="1:15" s="2" customFormat="1" x14ac:dyDescent="0.25">
      <c r="A26897" s="2" t="s">
        <v>26426</v>
      </c>
      <c r="B26897" s="2" t="s">
        <v>26427</v>
      </c>
      <c r="C26897" s="2" t="s">
        <v>26420</v>
      </c>
      <c r="D26897" s="2" t="s">
        <v>26428</v>
      </c>
      <c r="E26897" s="2" t="s">
        <v>26429</v>
      </c>
      <c r="F26897" s="2" t="s">
        <v>26430</v>
      </c>
      <c r="G26897" s="2" t="s">
        <v>2268</v>
      </c>
      <c r="H26897" s="2" t="s">
        <v>26431</v>
      </c>
      <c r="J26897" s="2" t="b">
        <v>1</v>
      </c>
      <c r="K26897" s="2">
        <v>0</v>
      </c>
      <c r="L26897" s="2">
        <v>5</v>
      </c>
      <c r="M26897" s="2" t="s">
        <v>31346</v>
      </c>
      <c r="N26897" s="2" t="s">
        <v>31327</v>
      </c>
      <c r="O26897" s="2" t="s">
        <v>31335</v>
      </c>
    </row>
    <row r="26898" spans="1:15" s="2" customFormat="1" x14ac:dyDescent="0.25">
      <c r="A26898" s="2" t="s">
        <v>45445</v>
      </c>
      <c r="B26898" s="2" t="s">
        <v>45446</v>
      </c>
      <c r="C26898" s="2" t="s">
        <v>45447</v>
      </c>
      <c r="D26898" s="2" t="s">
        <v>45448</v>
      </c>
      <c r="E26898" s="2" t="s">
        <v>45449</v>
      </c>
      <c r="F26898" s="2" t="s">
        <v>18968</v>
      </c>
      <c r="G26898" s="2" t="s">
        <v>7005</v>
      </c>
      <c r="H26898" s="2" t="s">
        <v>26680</v>
      </c>
      <c r="J26898" s="2" t="b">
        <v>1</v>
      </c>
      <c r="K26898" s="2">
        <v>0</v>
      </c>
      <c r="L26898" s="2">
        <v>5</v>
      </c>
      <c r="M26898" s="2" t="s">
        <v>32373</v>
      </c>
      <c r="N26898" s="2" t="s">
        <v>32372</v>
      </c>
      <c r="O26898" s="2" t="s">
        <v>30829</v>
      </c>
    </row>
    <row r="26899" spans="1:15" s="2" customFormat="1" x14ac:dyDescent="0.25">
      <c r="A26899" s="2" t="s">
        <v>26418</v>
      </c>
      <c r="B26899" s="2" t="s">
        <v>26419</v>
      </c>
      <c r="C26899" s="2" t="s">
        <v>26420</v>
      </c>
      <c r="D26899" s="2" t="s">
        <v>26421</v>
      </c>
      <c r="E26899" s="2" t="s">
        <v>26422</v>
      </c>
      <c r="F26899" s="2" t="s">
        <v>18968</v>
      </c>
      <c r="G26899" s="2" t="s">
        <v>7005</v>
      </c>
      <c r="H26899" s="2" t="s">
        <v>26435</v>
      </c>
      <c r="J26899" s="2" t="b">
        <v>1</v>
      </c>
      <c r="K26899" s="2">
        <v>0</v>
      </c>
      <c r="L26899" s="2">
        <v>5</v>
      </c>
      <c r="M26899" s="2" t="s">
        <v>32373</v>
      </c>
      <c r="N26899" s="2" t="s">
        <v>32372</v>
      </c>
      <c r="O26899" s="2" t="s">
        <v>30829</v>
      </c>
    </row>
    <row r="26900" spans="1:15" s="2" customFormat="1" x14ac:dyDescent="0.25">
      <c r="A26900" s="2" t="s">
        <v>45445</v>
      </c>
      <c r="B26900" s="2" t="s">
        <v>45446</v>
      </c>
      <c r="C26900" s="2" t="s">
        <v>45447</v>
      </c>
      <c r="D26900" s="2" t="s">
        <v>45448</v>
      </c>
      <c r="E26900" s="2" t="s">
        <v>45449</v>
      </c>
      <c r="F26900" s="2" t="s">
        <v>18968</v>
      </c>
      <c r="G26900" s="2" t="s">
        <v>422</v>
      </c>
      <c r="H26900" s="2" t="s">
        <v>26680</v>
      </c>
      <c r="J26900" s="2" t="b">
        <v>1</v>
      </c>
      <c r="K26900" s="2">
        <v>0</v>
      </c>
      <c r="L26900" s="2">
        <v>5</v>
      </c>
      <c r="M26900" s="2" t="s">
        <v>35494</v>
      </c>
      <c r="N26900" s="2" t="s">
        <v>35495</v>
      </c>
      <c r="O26900" s="2" t="s">
        <v>35496</v>
      </c>
    </row>
    <row r="26901" spans="1:15" s="2" customFormat="1" x14ac:dyDescent="0.25">
      <c r="A26901" s="2" t="s">
        <v>26418</v>
      </c>
      <c r="B26901" s="2" t="s">
        <v>26419</v>
      </c>
      <c r="C26901" s="2" t="s">
        <v>26420</v>
      </c>
      <c r="D26901" s="2" t="s">
        <v>26421</v>
      </c>
      <c r="E26901" s="2" t="s">
        <v>26422</v>
      </c>
      <c r="F26901" s="2" t="s">
        <v>18968</v>
      </c>
      <c r="G26901" s="2" t="s">
        <v>422</v>
      </c>
      <c r="H26901" s="2" t="s">
        <v>26435</v>
      </c>
      <c r="J26901" s="2" t="b">
        <v>1</v>
      </c>
      <c r="K26901" s="2">
        <v>0</v>
      </c>
      <c r="L26901" s="2">
        <v>5</v>
      </c>
      <c r="M26901" s="2" t="s">
        <v>35494</v>
      </c>
      <c r="N26901" s="2" t="s">
        <v>35495</v>
      </c>
      <c r="O26901" s="2" t="s">
        <v>35496</v>
      </c>
    </row>
    <row r="26902" spans="1:15" s="2" customFormat="1" x14ac:dyDescent="0.25">
      <c r="A26902" s="2" t="s">
        <v>44370</v>
      </c>
      <c r="B26902" s="2" t="s">
        <v>26427</v>
      </c>
      <c r="C26902" s="2" t="s">
        <v>44371</v>
      </c>
      <c r="D26902" s="2" t="s">
        <v>44372</v>
      </c>
      <c r="E26902" s="2" t="s">
        <v>44373</v>
      </c>
      <c r="F26902" s="2" t="s">
        <v>18968</v>
      </c>
      <c r="G26902" s="2" t="s">
        <v>5019</v>
      </c>
      <c r="H26902" s="2" t="s">
        <v>44409</v>
      </c>
      <c r="J26902" s="2" t="b">
        <v>1</v>
      </c>
      <c r="K26902" s="2">
        <v>0</v>
      </c>
      <c r="L26902" s="2">
        <v>4</v>
      </c>
      <c r="M26902" s="2" t="s">
        <v>30956</v>
      </c>
      <c r="N26902" s="2" t="s">
        <v>30952</v>
      </c>
      <c r="O26902" s="2" t="s">
        <v>30957</v>
      </c>
    </row>
    <row r="26903" spans="1:15" s="2" customFormat="1" x14ac:dyDescent="0.25">
      <c r="A26903" s="2" t="s">
        <v>26426</v>
      </c>
      <c r="B26903" s="2" t="s">
        <v>26427</v>
      </c>
      <c r="C26903" s="2" t="s">
        <v>26420</v>
      </c>
      <c r="D26903" s="2" t="s">
        <v>26428</v>
      </c>
      <c r="E26903" s="2" t="s">
        <v>26429</v>
      </c>
      <c r="F26903" s="2" t="s">
        <v>26430</v>
      </c>
      <c r="G26903" s="2" t="s">
        <v>5019</v>
      </c>
      <c r="H26903" s="2" t="s">
        <v>26431</v>
      </c>
      <c r="J26903" s="2" t="b">
        <v>1</v>
      </c>
      <c r="K26903" s="2">
        <v>0</v>
      </c>
      <c r="L26903" s="2">
        <v>4</v>
      </c>
      <c r="M26903" s="2" t="s">
        <v>30956</v>
      </c>
      <c r="N26903" s="2" t="s">
        <v>30952</v>
      </c>
      <c r="O26903" s="2" t="s">
        <v>30957</v>
      </c>
    </row>
    <row r="26904" spans="1:15" s="2" customFormat="1" x14ac:dyDescent="0.25">
      <c r="A26904" s="2" t="s">
        <v>44599</v>
      </c>
      <c r="B26904" s="2" t="s">
        <v>26419</v>
      </c>
      <c r="C26904" s="2" t="s">
        <v>44600</v>
      </c>
      <c r="D26904" s="2" t="s">
        <v>44601</v>
      </c>
      <c r="E26904" s="2" t="s">
        <v>44602</v>
      </c>
      <c r="F26904" s="2" t="s">
        <v>18968</v>
      </c>
      <c r="G26904" s="2" t="s">
        <v>1099</v>
      </c>
      <c r="H26904" s="2" t="s">
        <v>26742</v>
      </c>
      <c r="J26904" s="2" t="b">
        <v>1</v>
      </c>
      <c r="K26904" s="2">
        <v>0</v>
      </c>
      <c r="L26904" s="2">
        <v>5</v>
      </c>
      <c r="M26904" s="2" t="s">
        <v>30558</v>
      </c>
      <c r="N26904" s="2" t="s">
        <v>30355</v>
      </c>
      <c r="O26904" s="2" t="s">
        <v>30559</v>
      </c>
    </row>
    <row r="26905" spans="1:15" s="2" customFormat="1" x14ac:dyDescent="0.25">
      <c r="A26905" s="2" t="s">
        <v>26426</v>
      </c>
      <c r="B26905" s="2" t="s">
        <v>26427</v>
      </c>
      <c r="C26905" s="2" t="s">
        <v>26420</v>
      </c>
      <c r="D26905" s="2" t="s">
        <v>26428</v>
      </c>
      <c r="E26905" s="2" t="s">
        <v>26429</v>
      </c>
      <c r="F26905" s="2" t="s">
        <v>26430</v>
      </c>
      <c r="G26905" s="2" t="s">
        <v>1099</v>
      </c>
      <c r="H26905" s="2" t="s">
        <v>26460</v>
      </c>
      <c r="J26905" s="2" t="b">
        <v>1</v>
      </c>
      <c r="K26905" s="2">
        <v>0</v>
      </c>
      <c r="L26905" s="2">
        <v>5</v>
      </c>
      <c r="M26905" s="2" t="s">
        <v>30558</v>
      </c>
      <c r="N26905" s="2" t="s">
        <v>30355</v>
      </c>
      <c r="O26905" s="2" t="s">
        <v>30559</v>
      </c>
    </row>
    <row r="26906" spans="1:15" s="2" customFormat="1" x14ac:dyDescent="0.25">
      <c r="A26906" s="2" t="s">
        <v>44599</v>
      </c>
      <c r="B26906" s="2" t="s">
        <v>26419</v>
      </c>
      <c r="C26906" s="2" t="s">
        <v>44600</v>
      </c>
      <c r="D26906" s="2" t="s">
        <v>44601</v>
      </c>
      <c r="E26906" s="2" t="s">
        <v>44602</v>
      </c>
      <c r="F26906" s="2" t="s">
        <v>18968</v>
      </c>
      <c r="G26906" s="2" t="s">
        <v>145</v>
      </c>
      <c r="H26906" s="2" t="s">
        <v>37572</v>
      </c>
      <c r="J26906" s="2" t="b">
        <v>1</v>
      </c>
      <c r="K26906" s="2">
        <v>0</v>
      </c>
      <c r="L26906" s="2">
        <v>5</v>
      </c>
      <c r="M26906" s="2" t="s">
        <v>29522</v>
      </c>
      <c r="N26906" s="2" t="s">
        <v>29523</v>
      </c>
      <c r="O26906" s="2" t="s">
        <v>28169</v>
      </c>
    </row>
    <row r="26907" spans="1:15" s="2" customFormat="1" x14ac:dyDescent="0.25">
      <c r="A26907" s="2" t="s">
        <v>44370</v>
      </c>
      <c r="B26907" s="2" t="s">
        <v>26427</v>
      </c>
      <c r="C26907" s="2" t="s">
        <v>44371</v>
      </c>
      <c r="D26907" s="2" t="s">
        <v>44372</v>
      </c>
      <c r="E26907" s="2" t="s">
        <v>44373</v>
      </c>
      <c r="F26907" s="2" t="s">
        <v>18968</v>
      </c>
      <c r="G26907" s="2" t="s">
        <v>145</v>
      </c>
      <c r="H26907" s="2" t="s">
        <v>44374</v>
      </c>
      <c r="J26907" s="2" t="b">
        <v>1</v>
      </c>
      <c r="K26907" s="2">
        <v>0</v>
      </c>
      <c r="L26907" s="2">
        <v>5</v>
      </c>
      <c r="M26907" s="2" t="s">
        <v>29522</v>
      </c>
      <c r="N26907" s="2" t="s">
        <v>29523</v>
      </c>
      <c r="O26907" s="2" t="s">
        <v>28169</v>
      </c>
    </row>
    <row r="26908" spans="1:15" s="2" customFormat="1" x14ac:dyDescent="0.25">
      <c r="A26908" s="2" t="s">
        <v>26426</v>
      </c>
      <c r="B26908" s="2" t="s">
        <v>26427</v>
      </c>
      <c r="C26908" s="2" t="s">
        <v>26420</v>
      </c>
      <c r="D26908" s="2" t="s">
        <v>26428</v>
      </c>
      <c r="E26908" s="2" t="s">
        <v>26429</v>
      </c>
      <c r="F26908" s="2" t="s">
        <v>26430</v>
      </c>
      <c r="G26908" s="2" t="s">
        <v>145</v>
      </c>
      <c r="H26908" s="2" t="s">
        <v>26431</v>
      </c>
      <c r="J26908" s="2" t="b">
        <v>1</v>
      </c>
      <c r="K26908" s="2">
        <v>0</v>
      </c>
      <c r="L26908" s="2">
        <v>5</v>
      </c>
      <c r="M26908" s="2" t="s">
        <v>29522</v>
      </c>
      <c r="N26908" s="2" t="s">
        <v>29523</v>
      </c>
      <c r="O26908" s="2" t="s">
        <v>28169</v>
      </c>
    </row>
    <row r="26909" spans="1:15" s="2" customFormat="1" x14ac:dyDescent="0.25">
      <c r="A26909" s="2" t="s">
        <v>45445</v>
      </c>
      <c r="B26909" s="2" t="s">
        <v>45446</v>
      </c>
      <c r="C26909" s="2" t="s">
        <v>45447</v>
      </c>
      <c r="D26909" s="2" t="s">
        <v>45448</v>
      </c>
      <c r="E26909" s="2" t="s">
        <v>45449</v>
      </c>
      <c r="F26909" s="2" t="s">
        <v>18968</v>
      </c>
      <c r="G26909" s="2" t="s">
        <v>295</v>
      </c>
      <c r="H26909" s="2" t="s">
        <v>26680</v>
      </c>
      <c r="J26909" s="2" t="b">
        <v>1</v>
      </c>
      <c r="K26909" s="2">
        <v>0</v>
      </c>
      <c r="L26909" s="2">
        <v>5</v>
      </c>
      <c r="M26909" s="2" t="s">
        <v>27506</v>
      </c>
      <c r="N26909" s="2" t="s">
        <v>27493</v>
      </c>
      <c r="O26909" s="2" t="s">
        <v>24629</v>
      </c>
    </row>
    <row r="26910" spans="1:15" s="2" customFormat="1" x14ac:dyDescent="0.25">
      <c r="A26910" s="2" t="s">
        <v>26418</v>
      </c>
      <c r="B26910" s="2" t="s">
        <v>26419</v>
      </c>
      <c r="C26910" s="2" t="s">
        <v>26420</v>
      </c>
      <c r="D26910" s="2" t="s">
        <v>26421</v>
      </c>
      <c r="E26910" s="2" t="s">
        <v>26422</v>
      </c>
      <c r="F26910" s="2" t="s">
        <v>18968</v>
      </c>
      <c r="G26910" s="2" t="s">
        <v>295</v>
      </c>
      <c r="H26910" s="2" t="s">
        <v>26435</v>
      </c>
      <c r="J26910" s="2" t="b">
        <v>1</v>
      </c>
      <c r="K26910" s="2">
        <v>0</v>
      </c>
      <c r="L26910" s="2">
        <v>5</v>
      </c>
      <c r="M26910" s="2" t="s">
        <v>27506</v>
      </c>
      <c r="N26910" s="2" t="s">
        <v>27493</v>
      </c>
      <c r="O26910" s="2" t="s">
        <v>24629</v>
      </c>
    </row>
    <row r="26911" spans="1:15" s="2" customFormat="1" x14ac:dyDescent="0.25">
      <c r="A26911" s="2" t="s">
        <v>45445</v>
      </c>
      <c r="B26911" s="2" t="s">
        <v>45446</v>
      </c>
      <c r="C26911" s="2" t="s">
        <v>45447</v>
      </c>
      <c r="D26911" s="2" t="s">
        <v>45448</v>
      </c>
      <c r="E26911" s="2" t="s">
        <v>45449</v>
      </c>
      <c r="F26911" s="2" t="s">
        <v>18968</v>
      </c>
      <c r="G26911" s="2" t="s">
        <v>2226</v>
      </c>
      <c r="H26911" s="2" t="s">
        <v>26680</v>
      </c>
      <c r="J26911" s="2" t="b">
        <v>1</v>
      </c>
      <c r="K26911" s="2">
        <v>0</v>
      </c>
      <c r="L26911" s="2">
        <v>5</v>
      </c>
      <c r="M26911" s="2" t="s">
        <v>32194</v>
      </c>
      <c r="N26911" s="2" t="s">
        <v>31934</v>
      </c>
      <c r="O26911" s="2" t="s">
        <v>32195</v>
      </c>
    </row>
    <row r="26912" spans="1:15" s="2" customFormat="1" x14ac:dyDescent="0.25">
      <c r="A26912" s="2" t="s">
        <v>26418</v>
      </c>
      <c r="B26912" s="2" t="s">
        <v>26419</v>
      </c>
      <c r="C26912" s="2" t="s">
        <v>26420</v>
      </c>
      <c r="D26912" s="2" t="s">
        <v>26421</v>
      </c>
      <c r="E26912" s="2" t="s">
        <v>26422</v>
      </c>
      <c r="F26912" s="2" t="s">
        <v>18968</v>
      </c>
      <c r="G26912" s="2" t="s">
        <v>2226</v>
      </c>
      <c r="H26912" s="2" t="s">
        <v>26435</v>
      </c>
      <c r="J26912" s="2" t="b">
        <v>1</v>
      </c>
      <c r="K26912" s="2">
        <v>0</v>
      </c>
      <c r="L26912" s="2">
        <v>5</v>
      </c>
      <c r="M26912" s="2" t="s">
        <v>32194</v>
      </c>
      <c r="N26912" s="2" t="s">
        <v>31934</v>
      </c>
      <c r="O26912" s="2" t="s">
        <v>32195</v>
      </c>
    </row>
    <row r="26913" spans="1:15" s="2" customFormat="1" x14ac:dyDescent="0.25">
      <c r="A26913" s="2" t="s">
        <v>40687</v>
      </c>
      <c r="B26913" s="2" t="s">
        <v>40265</v>
      </c>
      <c r="C26913" s="2" t="s">
        <v>40665</v>
      </c>
      <c r="D26913" s="2" t="s">
        <v>40688</v>
      </c>
      <c r="E26913" s="2" t="s">
        <v>40689</v>
      </c>
      <c r="F26913" s="2" t="s">
        <v>18968</v>
      </c>
      <c r="G26913" s="2" t="s">
        <v>1307</v>
      </c>
      <c r="H26913" s="2" t="s">
        <v>40690</v>
      </c>
      <c r="J26913" s="2" t="b">
        <v>1</v>
      </c>
      <c r="K26913" s="2">
        <v>0</v>
      </c>
      <c r="L26913" s="2">
        <v>4</v>
      </c>
      <c r="M26913" s="2" t="s">
        <v>40595</v>
      </c>
      <c r="N26913" s="2" t="s">
        <v>1781</v>
      </c>
      <c r="O26913" s="2" t="s">
        <v>40596</v>
      </c>
    </row>
    <row r="26914" spans="1:15" s="2" customFormat="1" x14ac:dyDescent="0.25">
      <c r="A26914" s="2" t="s">
        <v>40264</v>
      </c>
      <c r="B26914" s="2" t="s">
        <v>40265</v>
      </c>
      <c r="C26914" s="2" t="s">
        <v>40266</v>
      </c>
      <c r="D26914" s="2" t="s">
        <v>40267</v>
      </c>
      <c r="E26914" s="2" t="s">
        <v>40268</v>
      </c>
      <c r="F26914" s="2" t="s">
        <v>18968</v>
      </c>
      <c r="G26914" s="2" t="s">
        <v>1307</v>
      </c>
      <c r="H26914" s="2" t="s">
        <v>40282</v>
      </c>
      <c r="J26914" s="2" t="b">
        <v>1</v>
      </c>
      <c r="K26914" s="2">
        <v>0</v>
      </c>
      <c r="L26914" s="2">
        <v>4</v>
      </c>
      <c r="M26914" s="2" t="s">
        <v>40595</v>
      </c>
      <c r="N26914" s="2" t="s">
        <v>1781</v>
      </c>
      <c r="O26914" s="2" t="s">
        <v>40596</v>
      </c>
    </row>
    <row r="26915" spans="1:15" s="2" customFormat="1" x14ac:dyDescent="0.25">
      <c r="A26915" s="2" t="s">
        <v>44599</v>
      </c>
      <c r="B26915" s="2" t="s">
        <v>26419</v>
      </c>
      <c r="C26915" s="2" t="s">
        <v>44600</v>
      </c>
      <c r="D26915" s="2" t="s">
        <v>44601</v>
      </c>
      <c r="E26915" s="2" t="s">
        <v>44602</v>
      </c>
      <c r="F26915" s="2" t="s">
        <v>18968</v>
      </c>
      <c r="G26915" s="2" t="s">
        <v>183</v>
      </c>
      <c r="H26915" s="2" t="s">
        <v>26742</v>
      </c>
      <c r="J26915" s="2" t="b">
        <v>1</v>
      </c>
      <c r="K26915" s="2">
        <v>0</v>
      </c>
      <c r="L26915" s="2">
        <v>5</v>
      </c>
      <c r="M26915" s="2" t="s">
        <v>33173</v>
      </c>
      <c r="N26915" s="2" t="s">
        <v>33174</v>
      </c>
      <c r="O26915" s="2" t="s">
        <v>33175</v>
      </c>
    </row>
    <row r="26916" spans="1:15" s="2" customFormat="1" x14ac:dyDescent="0.25">
      <c r="A26916" s="2" t="s">
        <v>44370</v>
      </c>
      <c r="B26916" s="2" t="s">
        <v>26427</v>
      </c>
      <c r="C26916" s="2" t="s">
        <v>44371</v>
      </c>
      <c r="D26916" s="2" t="s">
        <v>44372</v>
      </c>
      <c r="E26916" s="2" t="s">
        <v>44373</v>
      </c>
      <c r="F26916" s="2" t="s">
        <v>18968</v>
      </c>
      <c r="G26916" s="2" t="s">
        <v>183</v>
      </c>
      <c r="H26916" s="2" t="s">
        <v>44374</v>
      </c>
      <c r="J26916" s="2" t="b">
        <v>1</v>
      </c>
      <c r="K26916" s="2">
        <v>0</v>
      </c>
      <c r="L26916" s="2">
        <v>5</v>
      </c>
      <c r="M26916" s="2" t="s">
        <v>33173</v>
      </c>
      <c r="N26916" s="2" t="s">
        <v>33174</v>
      </c>
      <c r="O26916" s="2" t="s">
        <v>33175</v>
      </c>
    </row>
    <row r="26917" spans="1:15" s="2" customFormat="1" x14ac:dyDescent="0.25">
      <c r="A26917" s="2" t="s">
        <v>26426</v>
      </c>
      <c r="B26917" s="2" t="s">
        <v>26427</v>
      </c>
      <c r="C26917" s="2" t="s">
        <v>26420</v>
      </c>
      <c r="D26917" s="2" t="s">
        <v>26428</v>
      </c>
      <c r="E26917" s="2" t="s">
        <v>26429</v>
      </c>
      <c r="F26917" s="2" t="s">
        <v>26430</v>
      </c>
      <c r="G26917" s="2" t="s">
        <v>183</v>
      </c>
      <c r="H26917" s="2" t="s">
        <v>26431</v>
      </c>
      <c r="J26917" s="2" t="b">
        <v>1</v>
      </c>
      <c r="K26917" s="2">
        <v>0</v>
      </c>
      <c r="L26917" s="2">
        <v>5</v>
      </c>
      <c r="M26917" s="2" t="s">
        <v>33173</v>
      </c>
      <c r="N26917" s="2" t="s">
        <v>33174</v>
      </c>
      <c r="O26917" s="2" t="s">
        <v>33175</v>
      </c>
    </row>
    <row r="26918" spans="1:15" s="2" customFormat="1" x14ac:dyDescent="0.25">
      <c r="A26918" s="2" t="s">
        <v>19056</v>
      </c>
      <c r="B26918" s="2" t="s">
        <v>19057</v>
      </c>
      <c r="C26918" s="2" t="s">
        <v>19058</v>
      </c>
      <c r="D26918" s="2" t="s">
        <v>19059</v>
      </c>
      <c r="E26918" s="2" t="s">
        <v>19060</v>
      </c>
      <c r="F26918" s="2" t="s">
        <v>20</v>
      </c>
      <c r="G26918" s="2" t="s">
        <v>874</v>
      </c>
      <c r="H26918" s="2" t="s">
        <v>19061</v>
      </c>
      <c r="L26918" s="2">
        <v>5</v>
      </c>
      <c r="M26918" s="2" t="s">
        <v>11488</v>
      </c>
      <c r="N26918" s="2" t="s">
        <v>5851</v>
      </c>
      <c r="O26918" s="2" t="s">
        <v>29</v>
      </c>
    </row>
    <row r="26919" spans="1:15" s="2" customFormat="1" x14ac:dyDescent="0.25">
      <c r="A26919" s="2" t="s">
        <v>15</v>
      </c>
      <c r="B26919" s="2" t="s">
        <v>16</v>
      </c>
      <c r="C26919" s="2" t="s">
        <v>17</v>
      </c>
      <c r="D26919" s="2" t="s">
        <v>18</v>
      </c>
      <c r="E26919" s="2" t="s">
        <v>19</v>
      </c>
      <c r="F26919" s="2" t="s">
        <v>20</v>
      </c>
      <c r="G26919" s="2" t="s">
        <v>874</v>
      </c>
      <c r="H26919" s="2" t="s">
        <v>22</v>
      </c>
      <c r="L26919" s="2">
        <v>5</v>
      </c>
      <c r="M26919" s="2" t="s">
        <v>11488</v>
      </c>
      <c r="N26919" s="2" t="s">
        <v>5851</v>
      </c>
      <c r="O26919" s="2" t="s">
        <v>29</v>
      </c>
    </row>
    <row r="26920" spans="1:15" s="2" customFormat="1" x14ac:dyDescent="0.25">
      <c r="A26920" s="2" t="s">
        <v>44227</v>
      </c>
      <c r="B26920" s="2" t="s">
        <v>44228</v>
      </c>
      <c r="C26920" s="2" t="s">
        <v>44229</v>
      </c>
      <c r="D26920" s="2" t="s">
        <v>44230</v>
      </c>
      <c r="E26920" s="2" t="s">
        <v>44231</v>
      </c>
      <c r="F26920" s="2" t="s">
        <v>18968</v>
      </c>
      <c r="G26920" s="2" t="s">
        <v>1301</v>
      </c>
      <c r="H26920" s="2" t="s">
        <v>44232</v>
      </c>
      <c r="J26920" s="2" t="b">
        <v>1</v>
      </c>
      <c r="K26920" s="2">
        <v>0</v>
      </c>
      <c r="L26920" s="2">
        <v>4</v>
      </c>
      <c r="M26920" s="2" t="s">
        <v>39922</v>
      </c>
      <c r="N26920" s="2" t="s">
        <v>39923</v>
      </c>
      <c r="O26920" s="2" t="s">
        <v>29576</v>
      </c>
    </row>
    <row r="26921" spans="1:15" s="2" customFormat="1" x14ac:dyDescent="0.25">
      <c r="A26921" s="2" t="s">
        <v>44157</v>
      </c>
      <c r="B26921" s="2" t="s">
        <v>44158</v>
      </c>
      <c r="C26921" s="2" t="s">
        <v>44159</v>
      </c>
      <c r="D26921" s="2" t="s">
        <v>44160</v>
      </c>
      <c r="E26921" s="2" t="s">
        <v>44161</v>
      </c>
      <c r="F26921" s="2" t="s">
        <v>18968</v>
      </c>
      <c r="G26921" s="2" t="s">
        <v>1301</v>
      </c>
      <c r="H26921" s="2" t="s">
        <v>26680</v>
      </c>
      <c r="J26921" s="2" t="b">
        <v>1</v>
      </c>
      <c r="K26921" s="2">
        <v>0</v>
      </c>
      <c r="L26921" s="2">
        <v>4</v>
      </c>
      <c r="M26921" s="2" t="s">
        <v>39922</v>
      </c>
      <c r="N26921" s="2" t="s">
        <v>39923</v>
      </c>
      <c r="O26921" s="2" t="s">
        <v>29576</v>
      </c>
    </row>
    <row r="26922" spans="1:15" s="2" customFormat="1" x14ac:dyDescent="0.25">
      <c r="A26922" s="2" t="s">
        <v>37394</v>
      </c>
      <c r="B26922" s="2" t="s">
        <v>37395</v>
      </c>
      <c r="C26922" s="2" t="s">
        <v>37396</v>
      </c>
      <c r="D26922" s="2" t="s">
        <v>37397</v>
      </c>
      <c r="E26922" s="2" t="s">
        <v>37398</v>
      </c>
      <c r="F26922" s="2" t="s">
        <v>18968</v>
      </c>
      <c r="G26922" s="2" t="s">
        <v>1301</v>
      </c>
      <c r="H26922" s="2" t="s">
        <v>37403</v>
      </c>
      <c r="J26922" s="2" t="b">
        <v>1</v>
      </c>
      <c r="K26922" s="2">
        <v>0</v>
      </c>
      <c r="L26922" s="2">
        <v>4</v>
      </c>
      <c r="M26922" s="2" t="s">
        <v>39922</v>
      </c>
      <c r="N26922" s="2" t="s">
        <v>39923</v>
      </c>
      <c r="O26922" s="2" t="s">
        <v>29576</v>
      </c>
    </row>
    <row r="26923" spans="1:15" s="2" customFormat="1" x14ac:dyDescent="0.25">
      <c r="A26923" s="2" t="s">
        <v>45445</v>
      </c>
      <c r="B26923" s="2" t="s">
        <v>45446</v>
      </c>
      <c r="C26923" s="2" t="s">
        <v>45447</v>
      </c>
      <c r="D26923" s="2" t="s">
        <v>45448</v>
      </c>
      <c r="E26923" s="2" t="s">
        <v>45449</v>
      </c>
      <c r="F26923" s="2" t="s">
        <v>18968</v>
      </c>
      <c r="G26923" s="2" t="s">
        <v>153</v>
      </c>
      <c r="H26923" s="2" t="s">
        <v>26792</v>
      </c>
      <c r="J26923" s="2" t="b">
        <v>1</v>
      </c>
      <c r="K26923" s="2">
        <v>0</v>
      </c>
      <c r="L26923" s="2">
        <v>5</v>
      </c>
      <c r="M26923" s="2" t="s">
        <v>36802</v>
      </c>
      <c r="N26923" s="2" t="s">
        <v>36803</v>
      </c>
      <c r="O26923" s="2" t="s">
        <v>34188</v>
      </c>
    </row>
    <row r="26924" spans="1:15" s="2" customFormat="1" x14ac:dyDescent="0.25">
      <c r="A26924" s="2" t="s">
        <v>26418</v>
      </c>
      <c r="B26924" s="2" t="s">
        <v>26419</v>
      </c>
      <c r="C26924" s="2" t="s">
        <v>26420</v>
      </c>
      <c r="D26924" s="2" t="s">
        <v>26421</v>
      </c>
      <c r="E26924" s="2" t="s">
        <v>26422</v>
      </c>
      <c r="F26924" s="2" t="s">
        <v>18968</v>
      </c>
      <c r="G26924" s="2" t="s">
        <v>153</v>
      </c>
      <c r="H26924" s="2" t="s">
        <v>26435</v>
      </c>
      <c r="J26924" s="2" t="b">
        <v>1</v>
      </c>
      <c r="K26924" s="2">
        <v>0</v>
      </c>
      <c r="L26924" s="2">
        <v>5</v>
      </c>
      <c r="M26924" s="2" t="s">
        <v>36802</v>
      </c>
      <c r="N26924" s="2" t="s">
        <v>36803</v>
      </c>
      <c r="O26924" s="2" t="s">
        <v>34188</v>
      </c>
    </row>
    <row r="26925" spans="1:15" s="2" customFormat="1" x14ac:dyDescent="0.25">
      <c r="A26925" s="2" t="s">
        <v>44589</v>
      </c>
      <c r="B26925" s="2" t="s">
        <v>44590</v>
      </c>
      <c r="C26925" s="2" t="s">
        <v>44591</v>
      </c>
      <c r="D26925" s="2" t="s">
        <v>44592</v>
      </c>
      <c r="E26925" s="2" t="s">
        <v>44593</v>
      </c>
      <c r="F26925" s="2" t="s">
        <v>18968</v>
      </c>
      <c r="G26925" s="2" t="s">
        <v>2984</v>
      </c>
      <c r="H26925" s="2" t="s">
        <v>26680</v>
      </c>
      <c r="J26925" s="2" t="b">
        <v>1</v>
      </c>
      <c r="K26925" s="2">
        <v>0</v>
      </c>
      <c r="L26925" s="2">
        <v>5</v>
      </c>
      <c r="M26925" s="2" t="s">
        <v>27892</v>
      </c>
      <c r="N26925" s="2" t="s">
        <v>27893</v>
      </c>
      <c r="O26925" s="2" t="s">
        <v>27894</v>
      </c>
    </row>
    <row r="26926" spans="1:15" s="2" customFormat="1" x14ac:dyDescent="0.25">
      <c r="A26926" s="2" t="s">
        <v>37427</v>
      </c>
      <c r="B26926" s="2" t="s">
        <v>26488</v>
      </c>
      <c r="C26926" s="2" t="s">
        <v>37396</v>
      </c>
      <c r="D26926" s="2" t="s">
        <v>37428</v>
      </c>
      <c r="E26926" s="2" t="s">
        <v>37429</v>
      </c>
      <c r="F26926" s="2" t="s">
        <v>18968</v>
      </c>
      <c r="G26926" s="2" t="s">
        <v>2984</v>
      </c>
      <c r="H26926" s="2" t="s">
        <v>37790</v>
      </c>
      <c r="J26926" s="2" t="b">
        <v>1</v>
      </c>
      <c r="K26926" s="2">
        <v>0</v>
      </c>
      <c r="L26926" s="2">
        <v>5</v>
      </c>
      <c r="M26926" s="2" t="s">
        <v>27892</v>
      </c>
      <c r="N26926" s="2" t="s">
        <v>27893</v>
      </c>
      <c r="O26926" s="2" t="s">
        <v>27894</v>
      </c>
    </row>
    <row r="26927" spans="1:15" s="2" customFormat="1" x14ac:dyDescent="0.25">
      <c r="A26927" s="2" t="s">
        <v>26677</v>
      </c>
      <c r="B26927" s="2" t="s">
        <v>26488</v>
      </c>
      <c r="C26927" s="2" t="s">
        <v>26420</v>
      </c>
      <c r="D26927" s="2" t="s">
        <v>26678</v>
      </c>
      <c r="E26927" s="2" t="s">
        <v>26679</v>
      </c>
      <c r="F26927" s="2" t="s">
        <v>18968</v>
      </c>
      <c r="G26927" s="2" t="s">
        <v>2984</v>
      </c>
      <c r="H26927" s="2" t="s">
        <v>26680</v>
      </c>
      <c r="J26927" s="2" t="b">
        <v>1</v>
      </c>
      <c r="K26927" s="2">
        <v>0</v>
      </c>
      <c r="L26927" s="2">
        <v>5</v>
      </c>
      <c r="M26927" s="2" t="s">
        <v>27892</v>
      </c>
      <c r="N26927" s="2" t="s">
        <v>27893</v>
      </c>
      <c r="O26927" s="2" t="s">
        <v>27894</v>
      </c>
    </row>
    <row r="26928" spans="1:15" s="2" customFormat="1" x14ac:dyDescent="0.25">
      <c r="A26928" s="2" t="s">
        <v>45445</v>
      </c>
      <c r="B26928" s="2" t="s">
        <v>45446</v>
      </c>
      <c r="C26928" s="2" t="s">
        <v>45447</v>
      </c>
      <c r="D26928" s="2" t="s">
        <v>45448</v>
      </c>
      <c r="E26928" s="2" t="s">
        <v>45449</v>
      </c>
      <c r="F26928" s="2" t="s">
        <v>18968</v>
      </c>
      <c r="G26928" s="2" t="s">
        <v>1099</v>
      </c>
      <c r="H26928" s="2" t="s">
        <v>26680</v>
      </c>
      <c r="J26928" s="2" t="b">
        <v>1</v>
      </c>
      <c r="K26928" s="2">
        <v>0</v>
      </c>
      <c r="L26928" s="2">
        <v>3</v>
      </c>
      <c r="M26928" s="2" t="s">
        <v>26796</v>
      </c>
      <c r="N26928" s="2" t="s">
        <v>26797</v>
      </c>
      <c r="O26928" s="2" t="s">
        <v>26798</v>
      </c>
    </row>
    <row r="26929" spans="1:15" s="2" customFormat="1" x14ac:dyDescent="0.25">
      <c r="A26929" s="2" t="s">
        <v>26418</v>
      </c>
      <c r="B26929" s="2" t="s">
        <v>26419</v>
      </c>
      <c r="C26929" s="2" t="s">
        <v>26420</v>
      </c>
      <c r="D26929" s="2" t="s">
        <v>26421</v>
      </c>
      <c r="E26929" s="2" t="s">
        <v>26422</v>
      </c>
      <c r="F26929" s="2" t="s">
        <v>18968</v>
      </c>
      <c r="G26929" s="2" t="s">
        <v>1099</v>
      </c>
      <c r="H26929" s="2" t="s">
        <v>26602</v>
      </c>
      <c r="J26929" s="2" t="b">
        <v>1</v>
      </c>
      <c r="K26929" s="2">
        <v>0</v>
      </c>
      <c r="L26929" s="2">
        <v>3</v>
      </c>
      <c r="M26929" s="2" t="s">
        <v>26796</v>
      </c>
      <c r="N26929" s="2" t="s">
        <v>26797</v>
      </c>
      <c r="O26929" s="2" t="s">
        <v>26798</v>
      </c>
    </row>
    <row r="26930" spans="1:15" s="2" customFormat="1" x14ac:dyDescent="0.25">
      <c r="A26930" s="2" t="s">
        <v>45445</v>
      </c>
      <c r="B26930" s="2" t="s">
        <v>45446</v>
      </c>
      <c r="C26930" s="2" t="s">
        <v>45447</v>
      </c>
      <c r="D26930" s="2" t="s">
        <v>45448</v>
      </c>
      <c r="E26930" s="2" t="s">
        <v>45449</v>
      </c>
      <c r="F26930" s="2" t="s">
        <v>18968</v>
      </c>
      <c r="G26930" s="2" t="s">
        <v>5019</v>
      </c>
      <c r="H26930" s="2" t="s">
        <v>26680</v>
      </c>
      <c r="J26930" s="2" t="b">
        <v>0</v>
      </c>
      <c r="K26930" s="2">
        <v>0</v>
      </c>
      <c r="L26930" s="2">
        <v>3</v>
      </c>
      <c r="M26930" s="2" t="s">
        <v>33648</v>
      </c>
      <c r="N26930" s="2" t="s">
        <v>33649</v>
      </c>
      <c r="O26930" s="2" t="s">
        <v>33650</v>
      </c>
    </row>
    <row r="26931" spans="1:15" s="2" customFormat="1" x14ac:dyDescent="0.25">
      <c r="A26931" s="2" t="s">
        <v>26418</v>
      </c>
      <c r="B26931" s="2" t="s">
        <v>26419</v>
      </c>
      <c r="C26931" s="2" t="s">
        <v>26420</v>
      </c>
      <c r="D26931" s="2" t="s">
        <v>26421</v>
      </c>
      <c r="E26931" s="2" t="s">
        <v>26422</v>
      </c>
      <c r="F26931" s="2" t="s">
        <v>18968</v>
      </c>
      <c r="G26931" s="2" t="s">
        <v>5019</v>
      </c>
      <c r="H26931" s="2" t="s">
        <v>26714</v>
      </c>
      <c r="J26931" s="2" t="b">
        <v>0</v>
      </c>
      <c r="K26931" s="2">
        <v>0</v>
      </c>
      <c r="L26931" s="2">
        <v>3</v>
      </c>
      <c r="M26931" s="2" t="s">
        <v>33648</v>
      </c>
      <c r="N26931" s="2" t="s">
        <v>33649</v>
      </c>
      <c r="O26931" s="2" t="s">
        <v>33650</v>
      </c>
    </row>
    <row r="26932" spans="1:15" s="2" customFormat="1" x14ac:dyDescent="0.25">
      <c r="A26932" s="2" t="s">
        <v>45445</v>
      </c>
      <c r="B26932" s="2" t="s">
        <v>45446</v>
      </c>
      <c r="C26932" s="2" t="s">
        <v>45447</v>
      </c>
      <c r="D26932" s="2" t="s">
        <v>45448</v>
      </c>
      <c r="E26932" s="2" t="s">
        <v>45449</v>
      </c>
      <c r="F26932" s="2" t="s">
        <v>18968</v>
      </c>
      <c r="G26932" s="2" t="s">
        <v>870</v>
      </c>
      <c r="H26932" s="2" t="s">
        <v>26680</v>
      </c>
      <c r="J26932" s="2" t="b">
        <v>1</v>
      </c>
      <c r="K26932" s="2">
        <v>0</v>
      </c>
      <c r="L26932" s="2">
        <v>4</v>
      </c>
      <c r="M26932" s="2" t="s">
        <v>28607</v>
      </c>
      <c r="N26932" s="2" t="s">
        <v>28603</v>
      </c>
      <c r="O26932" s="2" t="s">
        <v>28608</v>
      </c>
    </row>
    <row r="26933" spans="1:15" s="2" customFormat="1" x14ac:dyDescent="0.25">
      <c r="A26933" s="2" t="s">
        <v>26418</v>
      </c>
      <c r="B26933" s="2" t="s">
        <v>26419</v>
      </c>
      <c r="C26933" s="2" t="s">
        <v>26420</v>
      </c>
      <c r="D26933" s="2" t="s">
        <v>26421</v>
      </c>
      <c r="E26933" s="2" t="s">
        <v>26422</v>
      </c>
      <c r="F26933" s="2" t="s">
        <v>18968</v>
      </c>
      <c r="G26933" s="2" t="s">
        <v>870</v>
      </c>
      <c r="H26933" s="2" t="s">
        <v>26435</v>
      </c>
      <c r="J26933" s="2" t="b">
        <v>1</v>
      </c>
      <c r="K26933" s="2">
        <v>0</v>
      </c>
      <c r="L26933" s="2">
        <v>4</v>
      </c>
      <c r="M26933" s="2" t="s">
        <v>28607</v>
      </c>
      <c r="N26933" s="2" t="s">
        <v>28603</v>
      </c>
      <c r="O26933" s="2" t="s">
        <v>28608</v>
      </c>
    </row>
    <row r="26934" spans="1:15" s="2" customFormat="1" x14ac:dyDescent="0.25">
      <c r="A26934" s="2" t="s">
        <v>44599</v>
      </c>
      <c r="B26934" s="2" t="s">
        <v>26419</v>
      </c>
      <c r="C26934" s="2" t="s">
        <v>44600</v>
      </c>
      <c r="D26934" s="2" t="s">
        <v>44601</v>
      </c>
      <c r="E26934" s="2" t="s">
        <v>44602</v>
      </c>
      <c r="F26934" s="2" t="s">
        <v>18968</v>
      </c>
      <c r="G26934" s="2" t="s">
        <v>183</v>
      </c>
      <c r="H26934" s="2" t="s">
        <v>26742</v>
      </c>
      <c r="J26934" s="2" t="b">
        <v>1</v>
      </c>
      <c r="K26934" s="2">
        <v>0</v>
      </c>
      <c r="L26934" s="2">
        <v>5</v>
      </c>
      <c r="M26934" s="2" t="s">
        <v>30231</v>
      </c>
      <c r="N26934" s="2" t="s">
        <v>30229</v>
      </c>
      <c r="O26934" s="2" t="s">
        <v>30232</v>
      </c>
    </row>
    <row r="26935" spans="1:15" s="2" customFormat="1" x14ac:dyDescent="0.25">
      <c r="A26935" s="2" t="s">
        <v>44370</v>
      </c>
      <c r="B26935" s="2" t="s">
        <v>26427</v>
      </c>
      <c r="C26935" s="2" t="s">
        <v>44371</v>
      </c>
      <c r="D26935" s="2" t="s">
        <v>44372</v>
      </c>
      <c r="E26935" s="2" t="s">
        <v>44373</v>
      </c>
      <c r="F26935" s="2" t="s">
        <v>18968</v>
      </c>
      <c r="G26935" s="2" t="s">
        <v>183</v>
      </c>
      <c r="H26935" s="2" t="s">
        <v>44374</v>
      </c>
      <c r="J26935" s="2" t="b">
        <v>1</v>
      </c>
      <c r="K26935" s="2">
        <v>0</v>
      </c>
      <c r="L26935" s="2">
        <v>5</v>
      </c>
      <c r="M26935" s="2" t="s">
        <v>30231</v>
      </c>
      <c r="N26935" s="2" t="s">
        <v>30229</v>
      </c>
      <c r="O26935" s="2" t="s">
        <v>30232</v>
      </c>
    </row>
    <row r="26936" spans="1:15" s="2" customFormat="1" x14ac:dyDescent="0.25">
      <c r="A26936" s="2" t="s">
        <v>26426</v>
      </c>
      <c r="B26936" s="2" t="s">
        <v>26427</v>
      </c>
      <c r="C26936" s="2" t="s">
        <v>26420</v>
      </c>
      <c r="D26936" s="2" t="s">
        <v>26428</v>
      </c>
      <c r="E26936" s="2" t="s">
        <v>26429</v>
      </c>
      <c r="F26936" s="2" t="s">
        <v>26430</v>
      </c>
      <c r="G26936" s="2" t="s">
        <v>183</v>
      </c>
      <c r="H26936" s="2" t="s">
        <v>26431</v>
      </c>
      <c r="J26936" s="2" t="b">
        <v>1</v>
      </c>
      <c r="K26936" s="2">
        <v>0</v>
      </c>
      <c r="L26936" s="2">
        <v>5</v>
      </c>
      <c r="M26936" s="2" t="s">
        <v>30231</v>
      </c>
      <c r="N26936" s="2" t="s">
        <v>30229</v>
      </c>
      <c r="O26936" s="2" t="s">
        <v>30232</v>
      </c>
    </row>
    <row r="26937" spans="1:15" s="2" customFormat="1" x14ac:dyDescent="0.25">
      <c r="A26937" s="2" t="s">
        <v>44599</v>
      </c>
      <c r="B26937" s="2" t="s">
        <v>26419</v>
      </c>
      <c r="C26937" s="2" t="s">
        <v>44600</v>
      </c>
      <c r="D26937" s="2" t="s">
        <v>44601</v>
      </c>
      <c r="E26937" s="2" t="s">
        <v>44602</v>
      </c>
      <c r="F26937" s="2" t="s">
        <v>18968</v>
      </c>
      <c r="G26937" s="2" t="s">
        <v>183</v>
      </c>
      <c r="H26937" s="2" t="s">
        <v>26742</v>
      </c>
      <c r="J26937" s="2" t="b">
        <v>1</v>
      </c>
      <c r="K26937" s="2">
        <v>0</v>
      </c>
      <c r="L26937" s="2">
        <v>5</v>
      </c>
      <c r="M26937" s="2" t="s">
        <v>30233</v>
      </c>
      <c r="N26937" s="2" t="s">
        <v>30229</v>
      </c>
      <c r="O26937" s="2" t="s">
        <v>30232</v>
      </c>
    </row>
    <row r="26938" spans="1:15" s="2" customFormat="1" x14ac:dyDescent="0.25">
      <c r="A26938" s="2" t="s">
        <v>44370</v>
      </c>
      <c r="B26938" s="2" t="s">
        <v>26427</v>
      </c>
      <c r="C26938" s="2" t="s">
        <v>44371</v>
      </c>
      <c r="D26938" s="2" t="s">
        <v>44372</v>
      </c>
      <c r="E26938" s="2" t="s">
        <v>44373</v>
      </c>
      <c r="F26938" s="2" t="s">
        <v>18968</v>
      </c>
      <c r="G26938" s="2" t="s">
        <v>183</v>
      </c>
      <c r="H26938" s="2" t="s">
        <v>44374</v>
      </c>
      <c r="J26938" s="2" t="b">
        <v>1</v>
      </c>
      <c r="K26938" s="2">
        <v>0</v>
      </c>
      <c r="L26938" s="2">
        <v>5</v>
      </c>
      <c r="M26938" s="2" t="s">
        <v>30233</v>
      </c>
      <c r="N26938" s="2" t="s">
        <v>30229</v>
      </c>
      <c r="O26938" s="2" t="s">
        <v>30232</v>
      </c>
    </row>
    <row r="26939" spans="1:15" s="2" customFormat="1" x14ac:dyDescent="0.25">
      <c r="A26939" s="2" t="s">
        <v>26426</v>
      </c>
      <c r="B26939" s="2" t="s">
        <v>26427</v>
      </c>
      <c r="C26939" s="2" t="s">
        <v>26420</v>
      </c>
      <c r="D26939" s="2" t="s">
        <v>26428</v>
      </c>
      <c r="E26939" s="2" t="s">
        <v>26429</v>
      </c>
      <c r="F26939" s="2" t="s">
        <v>26430</v>
      </c>
      <c r="G26939" s="2" t="s">
        <v>183</v>
      </c>
      <c r="H26939" s="2" t="s">
        <v>26431</v>
      </c>
      <c r="J26939" s="2" t="b">
        <v>1</v>
      </c>
      <c r="K26939" s="2">
        <v>0</v>
      </c>
      <c r="L26939" s="2">
        <v>5</v>
      </c>
      <c r="M26939" s="2" t="s">
        <v>30233</v>
      </c>
      <c r="N26939" s="2" t="s">
        <v>30229</v>
      </c>
      <c r="O26939" s="2" t="s">
        <v>30232</v>
      </c>
    </row>
    <row r="26940" spans="1:15" s="2" customFormat="1" x14ac:dyDescent="0.25">
      <c r="A26940" s="2" t="s">
        <v>44227</v>
      </c>
      <c r="B26940" s="2" t="s">
        <v>44228</v>
      </c>
      <c r="C26940" s="2" t="s">
        <v>44229</v>
      </c>
      <c r="D26940" s="2" t="s">
        <v>44230</v>
      </c>
      <c r="E26940" s="2" t="s">
        <v>44231</v>
      </c>
      <c r="F26940" s="2" t="s">
        <v>18968</v>
      </c>
      <c r="G26940" s="2" t="s">
        <v>3223</v>
      </c>
      <c r="H26940" s="2" t="s">
        <v>44232</v>
      </c>
      <c r="J26940" s="2" t="b">
        <v>1</v>
      </c>
      <c r="K26940" s="2">
        <v>0</v>
      </c>
      <c r="L26940" s="2">
        <v>5</v>
      </c>
      <c r="M26940" s="2" t="s">
        <v>39114</v>
      </c>
      <c r="N26940" s="2" t="s">
        <v>39115</v>
      </c>
      <c r="O26940" s="2" t="s">
        <v>39116</v>
      </c>
    </row>
    <row r="26941" spans="1:15" s="2" customFormat="1" x14ac:dyDescent="0.25">
      <c r="A26941" s="2" t="s">
        <v>37394</v>
      </c>
      <c r="B26941" s="2" t="s">
        <v>37395</v>
      </c>
      <c r="C26941" s="2" t="s">
        <v>37396</v>
      </c>
      <c r="D26941" s="2" t="s">
        <v>37397</v>
      </c>
      <c r="E26941" s="2" t="s">
        <v>37398</v>
      </c>
      <c r="F26941" s="2" t="s">
        <v>18968</v>
      </c>
      <c r="G26941" s="2" t="s">
        <v>3223</v>
      </c>
      <c r="H26941" s="2" t="s">
        <v>37403</v>
      </c>
      <c r="J26941" s="2" t="b">
        <v>1</v>
      </c>
      <c r="K26941" s="2">
        <v>0</v>
      </c>
      <c r="L26941" s="2">
        <v>5</v>
      </c>
      <c r="M26941" s="2" t="s">
        <v>39114</v>
      </c>
      <c r="N26941" s="2" t="s">
        <v>39115</v>
      </c>
      <c r="O26941" s="2" t="s">
        <v>39116</v>
      </c>
    </row>
    <row r="26942" spans="1:15" s="2" customFormat="1" x14ac:dyDescent="0.25">
      <c r="A26942" s="2" t="s">
        <v>44589</v>
      </c>
      <c r="B26942" s="2" t="s">
        <v>44590</v>
      </c>
      <c r="C26942" s="2" t="s">
        <v>44591</v>
      </c>
      <c r="D26942" s="2" t="s">
        <v>44592</v>
      </c>
      <c r="E26942" s="2" t="s">
        <v>44593</v>
      </c>
      <c r="F26942" s="2" t="s">
        <v>18968</v>
      </c>
      <c r="G26942" s="2" t="s">
        <v>2620</v>
      </c>
      <c r="H26942" s="2" t="s">
        <v>44182</v>
      </c>
      <c r="J26942" s="2" t="b">
        <v>1</v>
      </c>
      <c r="K26942" s="2">
        <v>0</v>
      </c>
      <c r="L26942" s="2">
        <v>5</v>
      </c>
      <c r="M26942" s="2" t="s">
        <v>33604</v>
      </c>
      <c r="N26942" s="2" t="s">
        <v>33605</v>
      </c>
      <c r="O26942" s="2" t="s">
        <v>22737</v>
      </c>
    </row>
    <row r="26943" spans="1:15" s="2" customFormat="1" x14ac:dyDescent="0.25">
      <c r="A26943" s="2" t="s">
        <v>26487</v>
      </c>
      <c r="B26943" s="2" t="s">
        <v>26488</v>
      </c>
      <c r="C26943" s="2" t="s">
        <v>26420</v>
      </c>
      <c r="D26943" s="2" t="s">
        <v>26489</v>
      </c>
      <c r="E26943" s="2" t="s">
        <v>26490</v>
      </c>
      <c r="F26943" s="2" t="s">
        <v>18968</v>
      </c>
      <c r="G26943" s="2" t="s">
        <v>2620</v>
      </c>
      <c r="H26943" s="2" t="s">
        <v>28810</v>
      </c>
      <c r="J26943" s="2" t="b">
        <v>1</v>
      </c>
      <c r="K26943" s="2">
        <v>0</v>
      </c>
      <c r="L26943" s="2">
        <v>5</v>
      </c>
      <c r="M26943" s="2" t="s">
        <v>33604</v>
      </c>
      <c r="N26943" s="2" t="s">
        <v>33605</v>
      </c>
      <c r="O26943" s="2" t="s">
        <v>22737</v>
      </c>
    </row>
    <row r="26944" spans="1:15" s="2" customFormat="1" x14ac:dyDescent="0.25">
      <c r="A26944" s="2" t="s">
        <v>26677</v>
      </c>
      <c r="B26944" s="2" t="s">
        <v>26488</v>
      </c>
      <c r="C26944" s="2" t="s">
        <v>26420</v>
      </c>
      <c r="D26944" s="2" t="s">
        <v>26678</v>
      </c>
      <c r="E26944" s="2" t="s">
        <v>26679</v>
      </c>
      <c r="F26944" s="2" t="s">
        <v>18968</v>
      </c>
      <c r="G26944" s="2" t="s">
        <v>2620</v>
      </c>
      <c r="H26944" s="2" t="s">
        <v>28813</v>
      </c>
      <c r="J26944" s="2" t="b">
        <v>1</v>
      </c>
      <c r="K26944" s="2">
        <v>0</v>
      </c>
      <c r="L26944" s="2">
        <v>5</v>
      </c>
      <c r="M26944" s="2" t="s">
        <v>33604</v>
      </c>
      <c r="N26944" s="2" t="s">
        <v>33605</v>
      </c>
      <c r="O26944" s="2" t="s">
        <v>22737</v>
      </c>
    </row>
    <row r="26945" spans="1:15" s="2" customFormat="1" x14ac:dyDescent="0.25">
      <c r="A26945" s="2" t="s">
        <v>45445</v>
      </c>
      <c r="B26945" s="2" t="s">
        <v>45446</v>
      </c>
      <c r="C26945" s="2" t="s">
        <v>45447</v>
      </c>
      <c r="D26945" s="2" t="s">
        <v>45448</v>
      </c>
      <c r="E26945" s="2" t="s">
        <v>45449</v>
      </c>
      <c r="F26945" s="2" t="s">
        <v>18968</v>
      </c>
      <c r="G26945" s="2" t="s">
        <v>882</v>
      </c>
      <c r="H26945" s="2" t="s">
        <v>26680</v>
      </c>
      <c r="J26945" s="2" t="b">
        <v>1</v>
      </c>
      <c r="K26945" s="2">
        <v>0</v>
      </c>
      <c r="L26945" s="2">
        <v>5</v>
      </c>
      <c r="M26945" s="2" t="s">
        <v>30139</v>
      </c>
      <c r="N26945" s="2" t="s">
        <v>30140</v>
      </c>
      <c r="O26945" s="2" t="s">
        <v>30141</v>
      </c>
    </row>
    <row r="26946" spans="1:15" s="2" customFormat="1" x14ac:dyDescent="0.25">
      <c r="A26946" s="2" t="s">
        <v>26418</v>
      </c>
      <c r="B26946" s="2" t="s">
        <v>26419</v>
      </c>
      <c r="C26946" s="2" t="s">
        <v>26420</v>
      </c>
      <c r="D26946" s="2" t="s">
        <v>26421</v>
      </c>
      <c r="E26946" s="2" t="s">
        <v>26422</v>
      </c>
      <c r="F26946" s="2" t="s">
        <v>18968</v>
      </c>
      <c r="G26946" s="2" t="s">
        <v>882</v>
      </c>
      <c r="H26946" s="2" t="s">
        <v>26435</v>
      </c>
      <c r="J26946" s="2" t="b">
        <v>1</v>
      </c>
      <c r="K26946" s="2">
        <v>0</v>
      </c>
      <c r="L26946" s="2">
        <v>5</v>
      </c>
      <c r="M26946" s="2" t="s">
        <v>30139</v>
      </c>
      <c r="N26946" s="2" t="s">
        <v>30140</v>
      </c>
      <c r="O26946" s="2" t="s">
        <v>30141</v>
      </c>
    </row>
    <row r="26947" spans="1:15" s="2" customFormat="1" x14ac:dyDescent="0.25">
      <c r="A26947" s="2" t="s">
        <v>19056</v>
      </c>
      <c r="B26947" s="2" t="s">
        <v>19057</v>
      </c>
      <c r="C26947" s="2" t="s">
        <v>19058</v>
      </c>
      <c r="D26947" s="2" t="s">
        <v>19059</v>
      </c>
      <c r="E26947" s="2" t="s">
        <v>19060</v>
      </c>
      <c r="F26947" s="2" t="s">
        <v>20</v>
      </c>
      <c r="G26947" s="2" t="s">
        <v>3683</v>
      </c>
      <c r="H26947" s="2" t="s">
        <v>19061</v>
      </c>
      <c r="L26947" s="2">
        <v>4</v>
      </c>
      <c r="M26947" s="2" t="s">
        <v>15907</v>
      </c>
      <c r="N26947" s="2" t="s">
        <v>15908</v>
      </c>
      <c r="O26947" s="2" t="s">
        <v>15909</v>
      </c>
    </row>
    <row r="26948" spans="1:15" s="2" customFormat="1" x14ac:dyDescent="0.25">
      <c r="A26948" s="2" t="s">
        <v>15</v>
      </c>
      <c r="B26948" s="2" t="s">
        <v>16</v>
      </c>
      <c r="C26948" s="2" t="s">
        <v>17</v>
      </c>
      <c r="D26948" s="2" t="s">
        <v>18</v>
      </c>
      <c r="E26948" s="2" t="s">
        <v>19</v>
      </c>
      <c r="F26948" s="2" t="s">
        <v>20</v>
      </c>
      <c r="G26948" s="2" t="s">
        <v>3683</v>
      </c>
      <c r="H26948" s="2" t="s">
        <v>22</v>
      </c>
      <c r="L26948" s="2">
        <v>4</v>
      </c>
      <c r="M26948" s="2" t="s">
        <v>15907</v>
      </c>
      <c r="N26948" s="2" t="s">
        <v>15908</v>
      </c>
      <c r="O26948" s="2" t="s">
        <v>15909</v>
      </c>
    </row>
    <row r="26949" spans="1:15" s="2" customFormat="1" x14ac:dyDescent="0.25">
      <c r="A26949" s="2" t="s">
        <v>45445</v>
      </c>
      <c r="B26949" s="2" t="s">
        <v>45446</v>
      </c>
      <c r="C26949" s="2" t="s">
        <v>45447</v>
      </c>
      <c r="D26949" s="2" t="s">
        <v>45448</v>
      </c>
      <c r="E26949" s="2" t="s">
        <v>45449</v>
      </c>
      <c r="F26949" s="2" t="s">
        <v>18968</v>
      </c>
      <c r="G26949" s="2" t="s">
        <v>2984</v>
      </c>
      <c r="H26949" s="2" t="s">
        <v>26680</v>
      </c>
      <c r="J26949" s="2" t="b">
        <v>1</v>
      </c>
      <c r="K26949" s="2">
        <v>0</v>
      </c>
      <c r="L26949" s="2">
        <v>5</v>
      </c>
      <c r="M26949" s="2" t="s">
        <v>32775</v>
      </c>
      <c r="N26949" s="2" t="s">
        <v>32776</v>
      </c>
      <c r="O26949" s="2" t="s">
        <v>32777</v>
      </c>
    </row>
    <row r="26950" spans="1:15" s="2" customFormat="1" x14ac:dyDescent="0.25">
      <c r="A26950" s="2" t="s">
        <v>26418</v>
      </c>
      <c r="B26950" s="2" t="s">
        <v>26419</v>
      </c>
      <c r="C26950" s="2" t="s">
        <v>26420</v>
      </c>
      <c r="D26950" s="2" t="s">
        <v>26421</v>
      </c>
      <c r="E26950" s="2" t="s">
        <v>26422</v>
      </c>
      <c r="F26950" s="2" t="s">
        <v>18968</v>
      </c>
      <c r="G26950" s="2" t="s">
        <v>2984</v>
      </c>
      <c r="H26950" s="2" t="s">
        <v>26435</v>
      </c>
      <c r="J26950" s="2" t="b">
        <v>1</v>
      </c>
      <c r="K26950" s="2">
        <v>0</v>
      </c>
      <c r="L26950" s="2">
        <v>5</v>
      </c>
      <c r="M26950" s="2" t="s">
        <v>32775</v>
      </c>
      <c r="N26950" s="2" t="s">
        <v>32776</v>
      </c>
      <c r="O26950" s="2" t="s">
        <v>32777</v>
      </c>
    </row>
    <row r="26951" spans="1:15" s="2" customFormat="1" x14ac:dyDescent="0.25">
      <c r="A26951" s="2" t="s">
        <v>19056</v>
      </c>
      <c r="B26951" s="2" t="s">
        <v>19057</v>
      </c>
      <c r="C26951" s="2" t="s">
        <v>19058</v>
      </c>
      <c r="D26951" s="2" t="s">
        <v>19059</v>
      </c>
      <c r="E26951" s="2" t="s">
        <v>19060</v>
      </c>
      <c r="F26951" s="2" t="s">
        <v>20</v>
      </c>
      <c r="G26951" s="2" t="s">
        <v>919</v>
      </c>
      <c r="H26951" s="2" t="s">
        <v>19061</v>
      </c>
      <c r="L26951" s="2">
        <v>5</v>
      </c>
      <c r="M26951" s="2" t="s">
        <v>15485</v>
      </c>
      <c r="N26951" s="2" t="s">
        <v>15486</v>
      </c>
      <c r="O26951" s="2" t="s">
        <v>15487</v>
      </c>
    </row>
    <row r="26952" spans="1:15" s="2" customFormat="1" x14ac:dyDescent="0.25">
      <c r="A26952" s="2" t="s">
        <v>15</v>
      </c>
      <c r="B26952" s="2" t="s">
        <v>16</v>
      </c>
      <c r="C26952" s="2" t="s">
        <v>17</v>
      </c>
      <c r="D26952" s="2" t="s">
        <v>18</v>
      </c>
      <c r="E26952" s="2" t="s">
        <v>19</v>
      </c>
      <c r="F26952" s="2" t="s">
        <v>20</v>
      </c>
      <c r="G26952" s="2" t="s">
        <v>919</v>
      </c>
      <c r="H26952" s="2" t="s">
        <v>22</v>
      </c>
      <c r="L26952" s="2">
        <v>5</v>
      </c>
      <c r="M26952" s="2" t="s">
        <v>15485</v>
      </c>
      <c r="N26952" s="2" t="s">
        <v>15486</v>
      </c>
      <c r="O26952" s="2" t="s">
        <v>15487</v>
      </c>
    </row>
    <row r="26953" spans="1:15" s="2" customFormat="1" x14ac:dyDescent="0.25">
      <c r="A26953" s="2" t="s">
        <v>45445</v>
      </c>
      <c r="B26953" s="2" t="s">
        <v>45446</v>
      </c>
      <c r="C26953" s="2" t="s">
        <v>45447</v>
      </c>
      <c r="D26953" s="2" t="s">
        <v>45448</v>
      </c>
      <c r="E26953" s="2" t="s">
        <v>45449</v>
      </c>
      <c r="F26953" s="2" t="s">
        <v>18968</v>
      </c>
      <c r="G26953" s="2" t="s">
        <v>476</v>
      </c>
      <c r="H26953" s="2" t="s">
        <v>26792</v>
      </c>
      <c r="J26953" s="2" t="b">
        <v>1</v>
      </c>
      <c r="K26953" s="2">
        <v>0</v>
      </c>
      <c r="L26953" s="2">
        <v>5</v>
      </c>
      <c r="M26953" s="2" t="s">
        <v>31464</v>
      </c>
      <c r="N26953" s="2" t="s">
        <v>31465</v>
      </c>
      <c r="O26953" s="2" t="s">
        <v>31466</v>
      </c>
    </row>
    <row r="26954" spans="1:15" s="2" customFormat="1" x14ac:dyDescent="0.25">
      <c r="A26954" s="2" t="s">
        <v>26418</v>
      </c>
      <c r="B26954" s="2" t="s">
        <v>26419</v>
      </c>
      <c r="C26954" s="2" t="s">
        <v>26420</v>
      </c>
      <c r="D26954" s="2" t="s">
        <v>26421</v>
      </c>
      <c r="E26954" s="2" t="s">
        <v>26422</v>
      </c>
      <c r="F26954" s="2" t="s">
        <v>18968</v>
      </c>
      <c r="G26954" s="2" t="s">
        <v>476</v>
      </c>
      <c r="H26954" s="2" t="s">
        <v>26435</v>
      </c>
      <c r="J26954" s="2" t="b">
        <v>1</v>
      </c>
      <c r="K26954" s="2">
        <v>0</v>
      </c>
      <c r="L26954" s="2">
        <v>5</v>
      </c>
      <c r="M26954" s="2" t="s">
        <v>31464</v>
      </c>
      <c r="N26954" s="2" t="s">
        <v>31465</v>
      </c>
      <c r="O26954" s="2" t="s">
        <v>31466</v>
      </c>
    </row>
    <row r="26955" spans="1:15" s="2" customFormat="1" x14ac:dyDescent="0.25">
      <c r="A26955" s="2" t="s">
        <v>44227</v>
      </c>
      <c r="B26955" s="2" t="s">
        <v>44228</v>
      </c>
      <c r="C26955" s="2" t="s">
        <v>44229</v>
      </c>
      <c r="D26955" s="2" t="s">
        <v>44230</v>
      </c>
      <c r="E26955" s="2" t="s">
        <v>44231</v>
      </c>
      <c r="F26955" s="2" t="s">
        <v>18968</v>
      </c>
      <c r="G26955" s="2" t="s">
        <v>685</v>
      </c>
      <c r="H26955" s="2" t="s">
        <v>44232</v>
      </c>
      <c r="J26955" s="2" t="b">
        <v>0</v>
      </c>
      <c r="K26955" s="2">
        <v>0</v>
      </c>
      <c r="L26955" s="2">
        <v>1</v>
      </c>
      <c r="M26955" s="2" t="s">
        <v>37514</v>
      </c>
      <c r="N26955" s="2" t="s">
        <v>37515</v>
      </c>
      <c r="O26955" s="2" t="s">
        <v>37516</v>
      </c>
    </row>
    <row r="26956" spans="1:15" s="2" customFormat="1" x14ac:dyDescent="0.25">
      <c r="A26956" s="2" t="s">
        <v>37394</v>
      </c>
      <c r="B26956" s="2" t="s">
        <v>37395</v>
      </c>
      <c r="C26956" s="2" t="s">
        <v>37396</v>
      </c>
      <c r="D26956" s="2" t="s">
        <v>37397</v>
      </c>
      <c r="E26956" s="2" t="s">
        <v>37398</v>
      </c>
      <c r="F26956" s="2" t="s">
        <v>18968</v>
      </c>
      <c r="G26956" s="2" t="s">
        <v>685</v>
      </c>
      <c r="H26956" s="2" t="s">
        <v>37403</v>
      </c>
      <c r="J26956" s="2" t="b">
        <v>0</v>
      </c>
      <c r="K26956" s="2">
        <v>0</v>
      </c>
      <c r="L26956" s="2">
        <v>1</v>
      </c>
      <c r="M26956" s="2" t="s">
        <v>37514</v>
      </c>
      <c r="N26956" s="2" t="s">
        <v>37515</v>
      </c>
      <c r="O26956" s="2" t="s">
        <v>37516</v>
      </c>
    </row>
    <row r="26957" spans="1:15" s="2" customFormat="1" x14ac:dyDescent="0.25">
      <c r="A26957" s="2" t="s">
        <v>44227</v>
      </c>
      <c r="B26957" s="2" t="s">
        <v>44228</v>
      </c>
      <c r="C26957" s="2" t="s">
        <v>44229</v>
      </c>
      <c r="D26957" s="2" t="s">
        <v>44230</v>
      </c>
      <c r="E26957" s="2" t="s">
        <v>44231</v>
      </c>
      <c r="F26957" s="2" t="s">
        <v>18968</v>
      </c>
      <c r="G26957" s="2" t="s">
        <v>330</v>
      </c>
      <c r="H26957" s="2" t="s">
        <v>44237</v>
      </c>
      <c r="J26957" s="2" t="b">
        <v>1</v>
      </c>
      <c r="K26957" s="2">
        <v>1</v>
      </c>
      <c r="L26957" s="2">
        <v>4</v>
      </c>
      <c r="M26957" s="2" t="s">
        <v>39433</v>
      </c>
      <c r="N26957" s="2" t="s">
        <v>39434</v>
      </c>
      <c r="O26957" s="2" t="s">
        <v>39435</v>
      </c>
    </row>
    <row r="26958" spans="1:15" s="2" customFormat="1" x14ac:dyDescent="0.25">
      <c r="A26958" s="2" t="s">
        <v>44157</v>
      </c>
      <c r="B26958" s="2" t="s">
        <v>44158</v>
      </c>
      <c r="C26958" s="2" t="s">
        <v>44159</v>
      </c>
      <c r="D26958" s="2" t="s">
        <v>44160</v>
      </c>
      <c r="E26958" s="2" t="s">
        <v>44161</v>
      </c>
      <c r="F26958" s="2" t="s">
        <v>18968</v>
      </c>
      <c r="G26958" s="2" t="s">
        <v>330</v>
      </c>
      <c r="H26958" s="2" t="s">
        <v>26680</v>
      </c>
      <c r="J26958" s="2" t="b">
        <v>1</v>
      </c>
      <c r="K26958" s="2">
        <v>0</v>
      </c>
      <c r="L26958" s="2">
        <v>4</v>
      </c>
      <c r="M26958" s="2" t="s">
        <v>39433</v>
      </c>
      <c r="N26958" s="2" t="s">
        <v>39434</v>
      </c>
      <c r="O26958" s="2" t="s">
        <v>39435</v>
      </c>
    </row>
    <row r="26959" spans="1:15" s="2" customFormat="1" x14ac:dyDescent="0.25">
      <c r="A26959" s="2" t="s">
        <v>37394</v>
      </c>
      <c r="B26959" s="2" t="s">
        <v>37395</v>
      </c>
      <c r="C26959" s="2" t="s">
        <v>37396</v>
      </c>
      <c r="D26959" s="2" t="s">
        <v>37397</v>
      </c>
      <c r="E26959" s="2" t="s">
        <v>37398</v>
      </c>
      <c r="F26959" s="2" t="s">
        <v>18968</v>
      </c>
      <c r="G26959" s="2" t="s">
        <v>330</v>
      </c>
      <c r="H26959" s="2" t="s">
        <v>37435</v>
      </c>
      <c r="J26959" s="2" t="b">
        <v>1</v>
      </c>
      <c r="K26959" s="2">
        <v>1</v>
      </c>
      <c r="L26959" s="2">
        <v>4</v>
      </c>
      <c r="M26959" s="2" t="s">
        <v>39433</v>
      </c>
      <c r="N26959" s="2" t="s">
        <v>39434</v>
      </c>
      <c r="O26959" s="2" t="s">
        <v>39435</v>
      </c>
    </row>
    <row r="26960" spans="1:15" s="2" customFormat="1" x14ac:dyDescent="0.25">
      <c r="A26960" s="2" t="s">
        <v>44227</v>
      </c>
      <c r="B26960" s="2" t="s">
        <v>44228</v>
      </c>
      <c r="C26960" s="2" t="s">
        <v>44229</v>
      </c>
      <c r="D26960" s="2" t="s">
        <v>44230</v>
      </c>
      <c r="E26960" s="2" t="s">
        <v>44231</v>
      </c>
      <c r="F26960" s="2" t="s">
        <v>18968</v>
      </c>
      <c r="G26960" s="2" t="s">
        <v>2197</v>
      </c>
      <c r="H26960" s="2" t="s">
        <v>44232</v>
      </c>
      <c r="J26960" s="2" t="b">
        <v>0</v>
      </c>
      <c r="K26960" s="2">
        <v>0</v>
      </c>
      <c r="L26960" s="2">
        <v>3</v>
      </c>
      <c r="M26960" s="2" t="s">
        <v>39583</v>
      </c>
      <c r="N26960" s="2" t="s">
        <v>39584</v>
      </c>
      <c r="O26960" s="2" t="s">
        <v>39585</v>
      </c>
    </row>
    <row r="26961" spans="1:15" s="2" customFormat="1" x14ac:dyDescent="0.25">
      <c r="A26961" s="2" t="s">
        <v>44157</v>
      </c>
      <c r="B26961" s="2" t="s">
        <v>44158</v>
      </c>
      <c r="C26961" s="2" t="s">
        <v>44159</v>
      </c>
      <c r="D26961" s="2" t="s">
        <v>44160</v>
      </c>
      <c r="E26961" s="2" t="s">
        <v>44161</v>
      </c>
      <c r="F26961" s="2" t="s">
        <v>18968</v>
      </c>
      <c r="G26961" s="2" t="s">
        <v>2197</v>
      </c>
      <c r="H26961" s="2" t="s">
        <v>26680</v>
      </c>
      <c r="J26961" s="2" t="b">
        <v>0</v>
      </c>
      <c r="K26961" s="2">
        <v>0</v>
      </c>
      <c r="L26961" s="2">
        <v>3</v>
      </c>
      <c r="M26961" s="2" t="s">
        <v>39583</v>
      </c>
      <c r="N26961" s="2" t="s">
        <v>39584</v>
      </c>
      <c r="O26961" s="2" t="s">
        <v>39585</v>
      </c>
    </row>
    <row r="26962" spans="1:15" s="2" customFormat="1" x14ac:dyDescent="0.25">
      <c r="A26962" s="2" t="s">
        <v>37394</v>
      </c>
      <c r="B26962" s="2" t="s">
        <v>37395</v>
      </c>
      <c r="C26962" s="2" t="s">
        <v>37396</v>
      </c>
      <c r="D26962" s="2" t="s">
        <v>37397</v>
      </c>
      <c r="E26962" s="2" t="s">
        <v>37398</v>
      </c>
      <c r="F26962" s="2" t="s">
        <v>18968</v>
      </c>
      <c r="G26962" s="2" t="s">
        <v>2197</v>
      </c>
      <c r="H26962" s="2" t="s">
        <v>37403</v>
      </c>
      <c r="J26962" s="2" t="b">
        <v>0</v>
      </c>
      <c r="K26962" s="2">
        <v>0</v>
      </c>
      <c r="L26962" s="2">
        <v>3</v>
      </c>
      <c r="M26962" s="2" t="s">
        <v>39583</v>
      </c>
      <c r="N26962" s="2" t="s">
        <v>39584</v>
      </c>
      <c r="O26962" s="2" t="s">
        <v>39585</v>
      </c>
    </row>
    <row r="26963" spans="1:15" s="2" customFormat="1" x14ac:dyDescent="0.25">
      <c r="A26963" s="2" t="s">
        <v>19056</v>
      </c>
      <c r="B26963" s="2" t="s">
        <v>19057</v>
      </c>
      <c r="C26963" s="2" t="s">
        <v>19058</v>
      </c>
      <c r="D26963" s="2" t="s">
        <v>19059</v>
      </c>
      <c r="E26963" s="2" t="s">
        <v>19060</v>
      </c>
      <c r="F26963" s="2" t="s">
        <v>20</v>
      </c>
      <c r="G26963" s="2" t="s">
        <v>5748</v>
      </c>
      <c r="H26963" s="2" t="s">
        <v>19061</v>
      </c>
      <c r="L26963" s="2">
        <v>3</v>
      </c>
      <c r="M26963" s="2" t="s">
        <v>14651</v>
      </c>
      <c r="N26963" s="2" t="s">
        <v>14652</v>
      </c>
      <c r="O26963" s="2" t="s">
        <v>14653</v>
      </c>
    </row>
    <row r="26964" spans="1:15" s="2" customFormat="1" x14ac:dyDescent="0.25">
      <c r="A26964" s="2" t="s">
        <v>15</v>
      </c>
      <c r="B26964" s="2" t="s">
        <v>16</v>
      </c>
      <c r="C26964" s="2" t="s">
        <v>17</v>
      </c>
      <c r="D26964" s="2" t="s">
        <v>18</v>
      </c>
      <c r="E26964" s="2" t="s">
        <v>19</v>
      </c>
      <c r="F26964" s="2" t="s">
        <v>20</v>
      </c>
      <c r="G26964" s="2" t="s">
        <v>5748</v>
      </c>
      <c r="H26964" s="2" t="s">
        <v>22</v>
      </c>
      <c r="L26964" s="2">
        <v>3</v>
      </c>
      <c r="M26964" s="2" t="s">
        <v>14651</v>
      </c>
      <c r="N26964" s="2" t="s">
        <v>14652</v>
      </c>
      <c r="O26964" s="2" t="s">
        <v>14653</v>
      </c>
    </row>
    <row r="26965" spans="1:15" s="2" customFormat="1" x14ac:dyDescent="0.25">
      <c r="A26965" s="2" t="s">
        <v>44599</v>
      </c>
      <c r="B26965" s="2" t="s">
        <v>26419</v>
      </c>
      <c r="C26965" s="2" t="s">
        <v>44600</v>
      </c>
      <c r="D26965" s="2" t="s">
        <v>44601</v>
      </c>
      <c r="E26965" s="2" t="s">
        <v>44602</v>
      </c>
      <c r="F26965" s="2" t="s">
        <v>18968</v>
      </c>
      <c r="G26965" s="2" t="s">
        <v>5019</v>
      </c>
      <c r="H26965" s="2" t="s">
        <v>37572</v>
      </c>
      <c r="J26965" s="2" t="b">
        <v>0</v>
      </c>
      <c r="K26965" s="2">
        <v>0</v>
      </c>
      <c r="L26965" s="2">
        <v>2</v>
      </c>
      <c r="M26965" s="2" t="s">
        <v>36342</v>
      </c>
      <c r="N26965" s="2" t="s">
        <v>36343</v>
      </c>
      <c r="O26965" s="2" t="s">
        <v>36344</v>
      </c>
    </row>
    <row r="26966" spans="1:15" s="2" customFormat="1" x14ac:dyDescent="0.25">
      <c r="A26966" s="2" t="s">
        <v>44370</v>
      </c>
      <c r="B26966" s="2" t="s">
        <v>26427</v>
      </c>
      <c r="C26966" s="2" t="s">
        <v>44371</v>
      </c>
      <c r="D26966" s="2" t="s">
        <v>44372</v>
      </c>
      <c r="E26966" s="2" t="s">
        <v>44373</v>
      </c>
      <c r="F26966" s="2" t="s">
        <v>18968</v>
      </c>
      <c r="G26966" s="2" t="s">
        <v>5019</v>
      </c>
      <c r="H26966" s="2" t="s">
        <v>44399</v>
      </c>
      <c r="J26966" s="2" t="b">
        <v>0</v>
      </c>
      <c r="K26966" s="2">
        <v>0</v>
      </c>
      <c r="L26966" s="2">
        <v>2</v>
      </c>
      <c r="M26966" s="2" t="s">
        <v>36342</v>
      </c>
      <c r="N26966" s="2" t="s">
        <v>36343</v>
      </c>
      <c r="O26966" s="2" t="s">
        <v>36344</v>
      </c>
    </row>
    <row r="26967" spans="1:15" s="2" customFormat="1" x14ac:dyDescent="0.25">
      <c r="A26967" s="2" t="s">
        <v>26426</v>
      </c>
      <c r="B26967" s="2" t="s">
        <v>26427</v>
      </c>
      <c r="C26967" s="2" t="s">
        <v>26420</v>
      </c>
      <c r="D26967" s="2" t="s">
        <v>26428</v>
      </c>
      <c r="E26967" s="2" t="s">
        <v>26429</v>
      </c>
      <c r="F26967" s="2" t="s">
        <v>26430</v>
      </c>
      <c r="G26967" s="2" t="s">
        <v>5019</v>
      </c>
      <c r="H26967" s="2" t="s">
        <v>26431</v>
      </c>
      <c r="J26967" s="2" t="b">
        <v>0</v>
      </c>
      <c r="K26967" s="2">
        <v>0</v>
      </c>
      <c r="L26967" s="2">
        <v>2</v>
      </c>
      <c r="M26967" s="2" t="s">
        <v>36342</v>
      </c>
      <c r="N26967" s="2" t="s">
        <v>36343</v>
      </c>
      <c r="O26967" s="2" t="s">
        <v>36344</v>
      </c>
    </row>
    <row r="26968" spans="1:15" s="2" customFormat="1" x14ac:dyDescent="0.25">
      <c r="A26968" s="2" t="s">
        <v>19056</v>
      </c>
      <c r="B26968" s="2" t="s">
        <v>19057</v>
      </c>
      <c r="C26968" s="2" t="s">
        <v>19058</v>
      </c>
      <c r="D26968" s="2" t="s">
        <v>19059</v>
      </c>
      <c r="E26968" s="2" t="s">
        <v>19060</v>
      </c>
      <c r="F26968" s="2" t="s">
        <v>20</v>
      </c>
      <c r="G26968" s="2" t="s">
        <v>3223</v>
      </c>
      <c r="H26968" s="2" t="s">
        <v>19061</v>
      </c>
      <c r="L26968" s="2">
        <v>5</v>
      </c>
      <c r="M26968" s="2" t="s">
        <v>17531</v>
      </c>
      <c r="N26968" s="2" t="s">
        <v>17532</v>
      </c>
      <c r="O26968" s="2" t="s">
        <v>49</v>
      </c>
    </row>
    <row r="26969" spans="1:15" s="2" customFormat="1" x14ac:dyDescent="0.25">
      <c r="A26969" s="2" t="s">
        <v>15</v>
      </c>
      <c r="B26969" s="2" t="s">
        <v>16</v>
      </c>
      <c r="C26969" s="2" t="s">
        <v>17</v>
      </c>
      <c r="D26969" s="2" t="s">
        <v>18</v>
      </c>
      <c r="E26969" s="2" t="s">
        <v>19</v>
      </c>
      <c r="F26969" s="2" t="s">
        <v>20</v>
      </c>
      <c r="G26969" s="2" t="s">
        <v>3223</v>
      </c>
      <c r="H26969" s="2" t="s">
        <v>22</v>
      </c>
      <c r="L26969" s="2">
        <v>5</v>
      </c>
      <c r="M26969" s="2" t="s">
        <v>17531</v>
      </c>
      <c r="N26969" s="2" t="s">
        <v>17532</v>
      </c>
      <c r="O26969" s="2" t="s">
        <v>49</v>
      </c>
    </row>
    <row r="26970" spans="1:15" s="2" customFormat="1" x14ac:dyDescent="0.25">
      <c r="A26970" s="2" t="s">
        <v>45445</v>
      </c>
      <c r="B26970" s="2" t="s">
        <v>45446</v>
      </c>
      <c r="C26970" s="2" t="s">
        <v>45447</v>
      </c>
      <c r="D26970" s="2" t="s">
        <v>45448</v>
      </c>
      <c r="E26970" s="2" t="s">
        <v>45449</v>
      </c>
      <c r="F26970" s="2" t="s">
        <v>18968</v>
      </c>
      <c r="G26970" s="2" t="s">
        <v>476</v>
      </c>
      <c r="H26970" s="2" t="s">
        <v>26680</v>
      </c>
      <c r="J26970" s="2" t="b">
        <v>1</v>
      </c>
      <c r="K26970" s="2">
        <v>0</v>
      </c>
      <c r="L26970" s="2">
        <v>5</v>
      </c>
      <c r="M26970" s="2" t="s">
        <v>33093</v>
      </c>
      <c r="N26970" s="2" t="s">
        <v>25738</v>
      </c>
      <c r="O26970" s="2" t="s">
        <v>33094</v>
      </c>
    </row>
    <row r="26971" spans="1:15" s="2" customFormat="1" x14ac:dyDescent="0.25">
      <c r="A26971" s="2" t="s">
        <v>26418</v>
      </c>
      <c r="B26971" s="2" t="s">
        <v>26419</v>
      </c>
      <c r="C26971" s="2" t="s">
        <v>26420</v>
      </c>
      <c r="D26971" s="2" t="s">
        <v>26421</v>
      </c>
      <c r="E26971" s="2" t="s">
        <v>26422</v>
      </c>
      <c r="F26971" s="2" t="s">
        <v>18968</v>
      </c>
      <c r="G26971" s="2" t="s">
        <v>476</v>
      </c>
      <c r="H26971" s="2" t="s">
        <v>26435</v>
      </c>
      <c r="J26971" s="2" t="b">
        <v>1</v>
      </c>
      <c r="K26971" s="2">
        <v>0</v>
      </c>
      <c r="L26971" s="2">
        <v>5</v>
      </c>
      <c r="M26971" s="2" t="s">
        <v>33093</v>
      </c>
      <c r="N26971" s="2" t="s">
        <v>25738</v>
      </c>
      <c r="O26971" s="2" t="s">
        <v>33094</v>
      </c>
    </row>
    <row r="26972" spans="1:15" s="2" customFormat="1" x14ac:dyDescent="0.25">
      <c r="A26972" s="2" t="s">
        <v>19056</v>
      </c>
      <c r="B26972" s="2" t="s">
        <v>19057</v>
      </c>
      <c r="C26972" s="2" t="s">
        <v>19058</v>
      </c>
      <c r="D26972" s="2" t="s">
        <v>19059</v>
      </c>
      <c r="E26972" s="2" t="s">
        <v>19060</v>
      </c>
      <c r="F26972" s="2" t="s">
        <v>20</v>
      </c>
      <c r="G26972" s="2" t="s">
        <v>2028</v>
      </c>
      <c r="H26972" s="2" t="s">
        <v>19061</v>
      </c>
      <c r="L26972" s="2">
        <v>5</v>
      </c>
      <c r="M26972" s="2" t="s">
        <v>2029</v>
      </c>
      <c r="N26972" s="2" t="s">
        <v>2030</v>
      </c>
      <c r="O26972" s="2" t="s">
        <v>2031</v>
      </c>
    </row>
    <row r="26973" spans="1:15" s="2" customFormat="1" x14ac:dyDescent="0.25">
      <c r="A26973" s="2" t="s">
        <v>15</v>
      </c>
      <c r="B26973" s="2" t="s">
        <v>16</v>
      </c>
      <c r="C26973" s="2" t="s">
        <v>17</v>
      </c>
      <c r="D26973" s="2" t="s">
        <v>18</v>
      </c>
      <c r="E26973" s="2" t="s">
        <v>19</v>
      </c>
      <c r="F26973" s="2" t="s">
        <v>20</v>
      </c>
      <c r="G26973" s="2" t="s">
        <v>2028</v>
      </c>
      <c r="H26973" s="2" t="s">
        <v>22</v>
      </c>
      <c r="L26973" s="2">
        <v>5</v>
      </c>
      <c r="M26973" s="2" t="s">
        <v>2029</v>
      </c>
      <c r="N26973" s="2" t="s">
        <v>2030</v>
      </c>
      <c r="O26973" s="2" t="s">
        <v>2031</v>
      </c>
    </row>
    <row r="26974" spans="1:15" s="2" customFormat="1" x14ac:dyDescent="0.25">
      <c r="A26974" s="2" t="s">
        <v>19056</v>
      </c>
      <c r="B26974" s="2" t="s">
        <v>19057</v>
      </c>
      <c r="C26974" s="2" t="s">
        <v>19058</v>
      </c>
      <c r="D26974" s="2" t="s">
        <v>19059</v>
      </c>
      <c r="E26974" s="2" t="s">
        <v>19060</v>
      </c>
      <c r="F26974" s="2" t="s">
        <v>20</v>
      </c>
      <c r="G26974" s="2" t="s">
        <v>709</v>
      </c>
      <c r="H26974" s="2" t="s">
        <v>19061</v>
      </c>
      <c r="L26974" s="2">
        <v>5</v>
      </c>
      <c r="M26974" s="2" t="s">
        <v>10146</v>
      </c>
      <c r="N26974" s="2" t="s">
        <v>5277</v>
      </c>
      <c r="O26974" s="2" t="s">
        <v>10147</v>
      </c>
    </row>
    <row r="26975" spans="1:15" s="2" customFormat="1" x14ac:dyDescent="0.25">
      <c r="A26975" s="2" t="s">
        <v>15</v>
      </c>
      <c r="B26975" s="2" t="s">
        <v>16</v>
      </c>
      <c r="C26975" s="2" t="s">
        <v>17</v>
      </c>
      <c r="D26975" s="2" t="s">
        <v>18</v>
      </c>
      <c r="E26975" s="2" t="s">
        <v>19</v>
      </c>
      <c r="F26975" s="2" t="s">
        <v>20</v>
      </c>
      <c r="G26975" s="2" t="s">
        <v>709</v>
      </c>
      <c r="H26975" s="2" t="s">
        <v>22</v>
      </c>
      <c r="L26975" s="2">
        <v>5</v>
      </c>
      <c r="M26975" s="2" t="s">
        <v>10146</v>
      </c>
      <c r="N26975" s="2" t="s">
        <v>5277</v>
      </c>
      <c r="O26975" s="2" t="s">
        <v>10147</v>
      </c>
    </row>
    <row r="26976" spans="1:15" s="2" customFormat="1" x14ac:dyDescent="0.25">
      <c r="A26976" s="2" t="s">
        <v>45445</v>
      </c>
      <c r="B26976" s="2" t="s">
        <v>45446</v>
      </c>
      <c r="C26976" s="2" t="s">
        <v>45447</v>
      </c>
      <c r="D26976" s="2" t="s">
        <v>45448</v>
      </c>
      <c r="E26976" s="2" t="s">
        <v>45449</v>
      </c>
      <c r="F26976" s="2" t="s">
        <v>18968</v>
      </c>
      <c r="G26976" s="2" t="s">
        <v>476</v>
      </c>
      <c r="H26976" s="2" t="s">
        <v>26680</v>
      </c>
      <c r="J26976" s="2" t="b">
        <v>1</v>
      </c>
      <c r="K26976" s="2">
        <v>0</v>
      </c>
      <c r="L26976" s="2">
        <v>5</v>
      </c>
      <c r="M26976" s="2" t="s">
        <v>31574</v>
      </c>
      <c r="N26976" s="2" t="s">
        <v>6178</v>
      </c>
      <c r="O26976" s="2" t="s">
        <v>31575</v>
      </c>
    </row>
    <row r="26977" spans="1:15" s="2" customFormat="1" x14ac:dyDescent="0.25">
      <c r="A26977" s="2" t="s">
        <v>26418</v>
      </c>
      <c r="B26977" s="2" t="s">
        <v>26419</v>
      </c>
      <c r="C26977" s="2" t="s">
        <v>26420</v>
      </c>
      <c r="D26977" s="2" t="s">
        <v>26421</v>
      </c>
      <c r="E26977" s="2" t="s">
        <v>26422</v>
      </c>
      <c r="F26977" s="2" t="s">
        <v>18968</v>
      </c>
      <c r="G26977" s="2" t="s">
        <v>476</v>
      </c>
      <c r="H26977" s="2" t="s">
        <v>26714</v>
      </c>
      <c r="J26977" s="2" t="b">
        <v>1</v>
      </c>
      <c r="K26977" s="2">
        <v>0</v>
      </c>
      <c r="L26977" s="2">
        <v>5</v>
      </c>
      <c r="M26977" s="2" t="s">
        <v>31574</v>
      </c>
      <c r="N26977" s="2" t="s">
        <v>6178</v>
      </c>
      <c r="O26977" s="2" t="s">
        <v>31575</v>
      </c>
    </row>
    <row r="26978" spans="1:15" s="2" customFormat="1" x14ac:dyDescent="0.25">
      <c r="A26978" s="2" t="s">
        <v>19056</v>
      </c>
      <c r="B26978" s="2" t="s">
        <v>19057</v>
      </c>
      <c r="C26978" s="2" t="s">
        <v>19058</v>
      </c>
      <c r="D26978" s="2" t="s">
        <v>19059</v>
      </c>
      <c r="E26978" s="2" t="s">
        <v>19060</v>
      </c>
      <c r="F26978" s="2" t="s">
        <v>20</v>
      </c>
      <c r="G26978" s="2" t="s">
        <v>330</v>
      </c>
      <c r="H26978" s="2" t="s">
        <v>19061</v>
      </c>
      <c r="L26978" s="2">
        <v>5</v>
      </c>
      <c r="M26978" s="2" t="s">
        <v>13673</v>
      </c>
      <c r="N26978" s="2" t="s">
        <v>13674</v>
      </c>
      <c r="O26978" s="2" t="s">
        <v>13675</v>
      </c>
    </row>
    <row r="26979" spans="1:15" s="2" customFormat="1" x14ac:dyDescent="0.25">
      <c r="A26979" s="2" t="s">
        <v>15</v>
      </c>
      <c r="B26979" s="2" t="s">
        <v>16</v>
      </c>
      <c r="C26979" s="2" t="s">
        <v>17</v>
      </c>
      <c r="D26979" s="2" t="s">
        <v>18</v>
      </c>
      <c r="E26979" s="2" t="s">
        <v>19</v>
      </c>
      <c r="F26979" s="2" t="s">
        <v>20</v>
      </c>
      <c r="G26979" s="2" t="s">
        <v>330</v>
      </c>
      <c r="H26979" s="2" t="s">
        <v>22</v>
      </c>
      <c r="L26979" s="2">
        <v>5</v>
      </c>
      <c r="M26979" s="2" t="s">
        <v>13673</v>
      </c>
      <c r="N26979" s="2" t="s">
        <v>13674</v>
      </c>
      <c r="O26979" s="2" t="s">
        <v>13675</v>
      </c>
    </row>
    <row r="26980" spans="1:15" s="2" customFormat="1" x14ac:dyDescent="0.25">
      <c r="A26980" s="2" t="s">
        <v>19056</v>
      </c>
      <c r="B26980" s="2" t="s">
        <v>19057</v>
      </c>
      <c r="C26980" s="2" t="s">
        <v>19058</v>
      </c>
      <c r="D26980" s="2" t="s">
        <v>19059</v>
      </c>
      <c r="E26980" s="2" t="s">
        <v>19060</v>
      </c>
      <c r="F26980" s="2" t="s">
        <v>20</v>
      </c>
      <c r="G26980" s="2" t="s">
        <v>2976</v>
      </c>
      <c r="H26980" s="2" t="s">
        <v>19061</v>
      </c>
      <c r="L26980" s="2">
        <v>3</v>
      </c>
      <c r="M26980" s="2" t="s">
        <v>2977</v>
      </c>
      <c r="N26980" s="2" t="s">
        <v>2978</v>
      </c>
      <c r="O26980" s="2" t="s">
        <v>2979</v>
      </c>
    </row>
    <row r="26981" spans="1:15" s="2" customFormat="1" x14ac:dyDescent="0.25">
      <c r="A26981" s="2" t="s">
        <v>15</v>
      </c>
      <c r="B26981" s="2" t="s">
        <v>16</v>
      </c>
      <c r="C26981" s="2" t="s">
        <v>17</v>
      </c>
      <c r="D26981" s="2" t="s">
        <v>18</v>
      </c>
      <c r="E26981" s="2" t="s">
        <v>19</v>
      </c>
      <c r="F26981" s="2" t="s">
        <v>20</v>
      </c>
      <c r="G26981" s="2" t="s">
        <v>2976</v>
      </c>
      <c r="H26981" s="2" t="s">
        <v>22</v>
      </c>
      <c r="L26981" s="2">
        <v>3</v>
      </c>
      <c r="M26981" s="2" t="s">
        <v>2977</v>
      </c>
      <c r="N26981" s="2" t="s">
        <v>2978</v>
      </c>
      <c r="O26981" s="2" t="s">
        <v>2979</v>
      </c>
    </row>
    <row r="26982" spans="1:15" s="2" customFormat="1" x14ac:dyDescent="0.25">
      <c r="A26982" s="2" t="s">
        <v>19056</v>
      </c>
      <c r="B26982" s="2" t="s">
        <v>19057</v>
      </c>
      <c r="C26982" s="2" t="s">
        <v>19058</v>
      </c>
      <c r="D26982" s="2" t="s">
        <v>19059</v>
      </c>
      <c r="E26982" s="2" t="s">
        <v>19060</v>
      </c>
      <c r="F26982" s="2" t="s">
        <v>20</v>
      </c>
      <c r="G26982" s="2" t="s">
        <v>3364</v>
      </c>
      <c r="H26982" s="2" t="s">
        <v>19061</v>
      </c>
      <c r="L26982" s="2">
        <v>5</v>
      </c>
      <c r="M26982" s="2" t="s">
        <v>17699</v>
      </c>
      <c r="N26982" s="2" t="s">
        <v>17699</v>
      </c>
      <c r="O26982" s="2" t="s">
        <v>17700</v>
      </c>
    </row>
    <row r="26983" spans="1:15" s="2" customFormat="1" x14ac:dyDescent="0.25">
      <c r="A26983" s="2" t="s">
        <v>15</v>
      </c>
      <c r="B26983" s="2" t="s">
        <v>16</v>
      </c>
      <c r="C26983" s="2" t="s">
        <v>17</v>
      </c>
      <c r="D26983" s="2" t="s">
        <v>18</v>
      </c>
      <c r="E26983" s="2" t="s">
        <v>19</v>
      </c>
      <c r="F26983" s="2" t="s">
        <v>20</v>
      </c>
      <c r="G26983" s="2" t="s">
        <v>3364</v>
      </c>
      <c r="H26983" s="2" t="s">
        <v>22</v>
      </c>
      <c r="L26983" s="2">
        <v>5</v>
      </c>
      <c r="M26983" s="2" t="s">
        <v>17699</v>
      </c>
      <c r="N26983" s="2" t="s">
        <v>17699</v>
      </c>
      <c r="O26983" s="2" t="s">
        <v>17700</v>
      </c>
    </row>
    <row r="26984" spans="1:15" s="2" customFormat="1" x14ac:dyDescent="0.25">
      <c r="A26984" s="2" t="s">
        <v>45445</v>
      </c>
      <c r="B26984" s="2" t="s">
        <v>45446</v>
      </c>
      <c r="C26984" s="2" t="s">
        <v>45447</v>
      </c>
      <c r="D26984" s="2" t="s">
        <v>45448</v>
      </c>
      <c r="E26984" s="2" t="s">
        <v>45449</v>
      </c>
      <c r="F26984" s="2" t="s">
        <v>18968</v>
      </c>
      <c r="G26984" s="2" t="s">
        <v>1273</v>
      </c>
      <c r="H26984" s="2" t="s">
        <v>26680</v>
      </c>
      <c r="J26984" s="2" t="b">
        <v>1</v>
      </c>
      <c r="K26984" s="2">
        <v>0</v>
      </c>
      <c r="L26984" s="2">
        <v>3</v>
      </c>
      <c r="M26984" s="2" t="s">
        <v>36202</v>
      </c>
      <c r="N26984" s="2" t="s">
        <v>36203</v>
      </c>
      <c r="O26984" s="2" t="s">
        <v>36204</v>
      </c>
    </row>
    <row r="26985" spans="1:15" s="2" customFormat="1" x14ac:dyDescent="0.25">
      <c r="A26985" s="2" t="s">
        <v>26418</v>
      </c>
      <c r="B26985" s="2" t="s">
        <v>26419</v>
      </c>
      <c r="C26985" s="2" t="s">
        <v>26420</v>
      </c>
      <c r="D26985" s="2" t="s">
        <v>26421</v>
      </c>
      <c r="E26985" s="2" t="s">
        <v>26422</v>
      </c>
      <c r="F26985" s="2" t="s">
        <v>18968</v>
      </c>
      <c r="G26985" s="2" t="s">
        <v>1273</v>
      </c>
      <c r="H26985" s="2" t="s">
        <v>26435</v>
      </c>
      <c r="J26985" s="2" t="b">
        <v>1</v>
      </c>
      <c r="K26985" s="2">
        <v>0</v>
      </c>
      <c r="L26985" s="2">
        <v>3</v>
      </c>
      <c r="M26985" s="2" t="s">
        <v>36202</v>
      </c>
      <c r="N26985" s="2" t="s">
        <v>36203</v>
      </c>
      <c r="O26985" s="2" t="s">
        <v>36204</v>
      </c>
    </row>
    <row r="26986" spans="1:15" s="2" customFormat="1" x14ac:dyDescent="0.25">
      <c r="A26986" s="2" t="s">
        <v>19056</v>
      </c>
      <c r="B26986" s="2" t="s">
        <v>19057</v>
      </c>
      <c r="C26986" s="2" t="s">
        <v>19058</v>
      </c>
      <c r="D26986" s="2" t="s">
        <v>19059</v>
      </c>
      <c r="E26986" s="2" t="s">
        <v>19060</v>
      </c>
      <c r="F26986" s="2" t="s">
        <v>20</v>
      </c>
      <c r="G26986" s="2" t="s">
        <v>528</v>
      </c>
      <c r="H26986" s="2" t="s">
        <v>19061</v>
      </c>
      <c r="L26986" s="2">
        <v>5</v>
      </c>
      <c r="M26986" s="2" t="s">
        <v>7903</v>
      </c>
      <c r="N26986" s="2" t="s">
        <v>3931</v>
      </c>
      <c r="O26986" s="2" t="s">
        <v>7904</v>
      </c>
    </row>
    <row r="26987" spans="1:15" s="2" customFormat="1" x14ac:dyDescent="0.25">
      <c r="A26987" s="2" t="s">
        <v>15</v>
      </c>
      <c r="B26987" s="2" t="s">
        <v>16</v>
      </c>
      <c r="C26987" s="2" t="s">
        <v>17</v>
      </c>
      <c r="D26987" s="2" t="s">
        <v>18</v>
      </c>
      <c r="E26987" s="2" t="s">
        <v>19</v>
      </c>
      <c r="F26987" s="2" t="s">
        <v>20</v>
      </c>
      <c r="G26987" s="2" t="s">
        <v>528</v>
      </c>
      <c r="H26987" s="2" t="s">
        <v>22</v>
      </c>
      <c r="L26987" s="2">
        <v>5</v>
      </c>
      <c r="M26987" s="2" t="s">
        <v>7903</v>
      </c>
      <c r="N26987" s="2" t="s">
        <v>3931</v>
      </c>
      <c r="O26987" s="2" t="s">
        <v>7904</v>
      </c>
    </row>
    <row r="26988" spans="1:15" s="2" customFormat="1" x14ac:dyDescent="0.25">
      <c r="A26988" s="2" t="s">
        <v>19056</v>
      </c>
      <c r="B26988" s="2" t="s">
        <v>19057</v>
      </c>
      <c r="C26988" s="2" t="s">
        <v>19058</v>
      </c>
      <c r="D26988" s="2" t="s">
        <v>19059</v>
      </c>
      <c r="E26988" s="2" t="s">
        <v>19060</v>
      </c>
      <c r="F26988" s="2" t="s">
        <v>20</v>
      </c>
      <c r="G26988" s="2" t="s">
        <v>3000</v>
      </c>
      <c r="H26988" s="2" t="s">
        <v>19061</v>
      </c>
      <c r="L26988" s="2">
        <v>2</v>
      </c>
      <c r="M26988" s="2" t="s">
        <v>12739</v>
      </c>
      <c r="N26988" s="2" t="s">
        <v>12740</v>
      </c>
      <c r="O26988" s="2" t="s">
        <v>49</v>
      </c>
    </row>
    <row r="26989" spans="1:15" s="2" customFormat="1" x14ac:dyDescent="0.25">
      <c r="A26989" s="2" t="s">
        <v>15</v>
      </c>
      <c r="B26989" s="2" t="s">
        <v>16</v>
      </c>
      <c r="C26989" s="2" t="s">
        <v>17</v>
      </c>
      <c r="D26989" s="2" t="s">
        <v>18</v>
      </c>
      <c r="E26989" s="2" t="s">
        <v>19</v>
      </c>
      <c r="F26989" s="2" t="s">
        <v>20</v>
      </c>
      <c r="G26989" s="2" t="s">
        <v>3000</v>
      </c>
      <c r="H26989" s="2" t="s">
        <v>22</v>
      </c>
      <c r="L26989" s="2">
        <v>2</v>
      </c>
      <c r="M26989" s="2" t="s">
        <v>12739</v>
      </c>
      <c r="N26989" s="2" t="s">
        <v>12740</v>
      </c>
      <c r="O26989" s="2" t="s">
        <v>49</v>
      </c>
    </row>
    <row r="26990" spans="1:15" s="2" customFormat="1" x14ac:dyDescent="0.25">
      <c r="A26990" s="2" t="s">
        <v>45445</v>
      </c>
      <c r="B26990" s="2" t="s">
        <v>45446</v>
      </c>
      <c r="C26990" s="2" t="s">
        <v>45447</v>
      </c>
      <c r="D26990" s="2" t="s">
        <v>45448</v>
      </c>
      <c r="E26990" s="2" t="s">
        <v>45449</v>
      </c>
      <c r="F26990" s="2" t="s">
        <v>18968</v>
      </c>
      <c r="G26990" s="2" t="s">
        <v>6636</v>
      </c>
      <c r="H26990" s="2" t="s">
        <v>26680</v>
      </c>
      <c r="J26990" s="2" t="b">
        <v>1</v>
      </c>
      <c r="K26990" s="2">
        <v>0</v>
      </c>
      <c r="L26990" s="2">
        <v>5</v>
      </c>
      <c r="M26990" s="2" t="s">
        <v>27018</v>
      </c>
      <c r="N26990" s="2" t="s">
        <v>26990</v>
      </c>
      <c r="O26990" s="2" t="s">
        <v>27019</v>
      </c>
    </row>
    <row r="26991" spans="1:15" s="2" customFormat="1" x14ac:dyDescent="0.25">
      <c r="A26991" s="2" t="s">
        <v>26418</v>
      </c>
      <c r="B26991" s="2" t="s">
        <v>26419</v>
      </c>
      <c r="C26991" s="2" t="s">
        <v>26420</v>
      </c>
      <c r="D26991" s="2" t="s">
        <v>26421</v>
      </c>
      <c r="E26991" s="2" t="s">
        <v>26422</v>
      </c>
      <c r="F26991" s="2" t="s">
        <v>18968</v>
      </c>
      <c r="G26991" s="2" t="s">
        <v>6636</v>
      </c>
      <c r="H26991" s="2" t="s">
        <v>26435</v>
      </c>
      <c r="J26991" s="2" t="b">
        <v>1</v>
      </c>
      <c r="K26991" s="2">
        <v>0</v>
      </c>
      <c r="L26991" s="2">
        <v>5</v>
      </c>
      <c r="M26991" s="2" t="s">
        <v>27018</v>
      </c>
      <c r="N26991" s="2" t="s">
        <v>26990</v>
      </c>
      <c r="O26991" s="2" t="s">
        <v>27019</v>
      </c>
    </row>
    <row r="26992" spans="1:15" s="2" customFormat="1" x14ac:dyDescent="0.25">
      <c r="A26992" s="2" t="s">
        <v>45445</v>
      </c>
      <c r="B26992" s="2" t="s">
        <v>45446</v>
      </c>
      <c r="C26992" s="2" t="s">
        <v>45447</v>
      </c>
      <c r="D26992" s="2" t="s">
        <v>45448</v>
      </c>
      <c r="E26992" s="2" t="s">
        <v>45449</v>
      </c>
      <c r="F26992" s="2" t="s">
        <v>18968</v>
      </c>
      <c r="G26992" s="2" t="s">
        <v>2984</v>
      </c>
      <c r="H26992" s="2" t="s">
        <v>26680</v>
      </c>
      <c r="J26992" s="2" t="b">
        <v>1</v>
      </c>
      <c r="K26992" s="2">
        <v>0</v>
      </c>
      <c r="L26992" s="2">
        <v>5</v>
      </c>
      <c r="M26992" s="2" t="s">
        <v>29467</v>
      </c>
      <c r="N26992" s="2" t="s">
        <v>5373</v>
      </c>
      <c r="O26992" s="2" t="s">
        <v>29468</v>
      </c>
    </row>
    <row r="26993" spans="1:15" s="2" customFormat="1" x14ac:dyDescent="0.25">
      <c r="A26993" s="2" t="s">
        <v>26418</v>
      </c>
      <c r="B26993" s="2" t="s">
        <v>26419</v>
      </c>
      <c r="C26993" s="2" t="s">
        <v>26420</v>
      </c>
      <c r="D26993" s="2" t="s">
        <v>26421</v>
      </c>
      <c r="E26993" s="2" t="s">
        <v>26422</v>
      </c>
      <c r="F26993" s="2" t="s">
        <v>18968</v>
      </c>
      <c r="G26993" s="2" t="s">
        <v>2984</v>
      </c>
      <c r="H26993" s="2" t="s">
        <v>26435</v>
      </c>
      <c r="J26993" s="2" t="b">
        <v>1</v>
      </c>
      <c r="K26993" s="2">
        <v>0</v>
      </c>
      <c r="L26993" s="2">
        <v>5</v>
      </c>
      <c r="M26993" s="2" t="s">
        <v>29467</v>
      </c>
      <c r="N26993" s="2" t="s">
        <v>5373</v>
      </c>
      <c r="O26993" s="2" t="s">
        <v>29468</v>
      </c>
    </row>
    <row r="26994" spans="1:15" s="2" customFormat="1" x14ac:dyDescent="0.25">
      <c r="A26994" s="2" t="s">
        <v>44227</v>
      </c>
      <c r="B26994" s="2" t="s">
        <v>44228</v>
      </c>
      <c r="C26994" s="2" t="s">
        <v>44229</v>
      </c>
      <c r="D26994" s="2" t="s">
        <v>44230</v>
      </c>
      <c r="E26994" s="2" t="s">
        <v>44231</v>
      </c>
      <c r="F26994" s="2" t="s">
        <v>18968</v>
      </c>
      <c r="G26994" s="2" t="s">
        <v>1003</v>
      </c>
      <c r="H26994" s="2" t="s">
        <v>44235</v>
      </c>
      <c r="J26994" s="2" t="b">
        <v>1</v>
      </c>
      <c r="K26994" s="2">
        <v>0</v>
      </c>
      <c r="L26994" s="2">
        <v>5</v>
      </c>
      <c r="M26994" s="2" t="s">
        <v>39830</v>
      </c>
      <c r="N26994" s="2" t="s">
        <v>39831</v>
      </c>
      <c r="O26994" s="2" t="s">
        <v>22889</v>
      </c>
    </row>
    <row r="26995" spans="1:15" s="2" customFormat="1" x14ac:dyDescent="0.25">
      <c r="A26995" s="2" t="s">
        <v>37394</v>
      </c>
      <c r="B26995" s="2" t="s">
        <v>37395</v>
      </c>
      <c r="C26995" s="2" t="s">
        <v>37396</v>
      </c>
      <c r="D26995" s="2" t="s">
        <v>37397</v>
      </c>
      <c r="E26995" s="2" t="s">
        <v>37398</v>
      </c>
      <c r="F26995" s="2" t="s">
        <v>18968</v>
      </c>
      <c r="G26995" s="2" t="s">
        <v>1003</v>
      </c>
      <c r="H26995" s="2" t="s">
        <v>37423</v>
      </c>
      <c r="J26995" s="2" t="b">
        <v>1</v>
      </c>
      <c r="K26995" s="2">
        <v>0</v>
      </c>
      <c r="L26995" s="2">
        <v>5</v>
      </c>
      <c r="M26995" s="2" t="s">
        <v>39830</v>
      </c>
      <c r="N26995" s="2" t="s">
        <v>39831</v>
      </c>
      <c r="O26995" s="2" t="s">
        <v>22889</v>
      </c>
    </row>
    <row r="26996" spans="1:15" s="2" customFormat="1" x14ac:dyDescent="0.25">
      <c r="A26996" s="2" t="s">
        <v>45445</v>
      </c>
      <c r="B26996" s="2" t="s">
        <v>45446</v>
      </c>
      <c r="C26996" s="2" t="s">
        <v>45447</v>
      </c>
      <c r="D26996" s="2" t="s">
        <v>45448</v>
      </c>
      <c r="E26996" s="2" t="s">
        <v>45449</v>
      </c>
      <c r="F26996" s="2" t="s">
        <v>18968</v>
      </c>
      <c r="G26996" s="2" t="s">
        <v>3197</v>
      </c>
      <c r="H26996" s="2" t="s">
        <v>26680</v>
      </c>
      <c r="J26996" s="2" t="b">
        <v>1</v>
      </c>
      <c r="K26996" s="2">
        <v>0</v>
      </c>
      <c r="L26996" s="2">
        <v>5</v>
      </c>
      <c r="M26996" s="2" t="s">
        <v>28342</v>
      </c>
      <c r="N26996" s="2" t="s">
        <v>3767</v>
      </c>
      <c r="O26996" s="2" t="s">
        <v>28343</v>
      </c>
    </row>
    <row r="26997" spans="1:15" s="2" customFormat="1" x14ac:dyDescent="0.25">
      <c r="A26997" s="2" t="s">
        <v>26418</v>
      </c>
      <c r="B26997" s="2" t="s">
        <v>26419</v>
      </c>
      <c r="C26997" s="2" t="s">
        <v>26420</v>
      </c>
      <c r="D26997" s="2" t="s">
        <v>26421</v>
      </c>
      <c r="E26997" s="2" t="s">
        <v>26422</v>
      </c>
      <c r="F26997" s="2" t="s">
        <v>18968</v>
      </c>
      <c r="G26997" s="2" t="s">
        <v>3197</v>
      </c>
      <c r="H26997" s="2" t="s">
        <v>26435</v>
      </c>
      <c r="J26997" s="2" t="b">
        <v>1</v>
      </c>
      <c r="K26997" s="2">
        <v>0</v>
      </c>
      <c r="L26997" s="2">
        <v>5</v>
      </c>
      <c r="M26997" s="2" t="s">
        <v>28342</v>
      </c>
      <c r="N26997" s="2" t="s">
        <v>3767</v>
      </c>
      <c r="O26997" s="2" t="s">
        <v>28343</v>
      </c>
    </row>
    <row r="26998" spans="1:15" s="2" customFormat="1" x14ac:dyDescent="0.25">
      <c r="A26998" s="2" t="s">
        <v>45445</v>
      </c>
      <c r="B26998" s="2" t="s">
        <v>45446</v>
      </c>
      <c r="C26998" s="2" t="s">
        <v>45447</v>
      </c>
      <c r="D26998" s="2" t="s">
        <v>45448</v>
      </c>
      <c r="E26998" s="2" t="s">
        <v>45449</v>
      </c>
      <c r="F26998" s="2" t="s">
        <v>18968</v>
      </c>
      <c r="G26998" s="2" t="s">
        <v>1059</v>
      </c>
      <c r="H26998" s="2" t="s">
        <v>26680</v>
      </c>
      <c r="J26998" s="2" t="b">
        <v>0</v>
      </c>
      <c r="K26998" s="2">
        <v>0</v>
      </c>
      <c r="L26998" s="2">
        <v>3</v>
      </c>
      <c r="M26998" s="2" t="s">
        <v>27126</v>
      </c>
      <c r="N26998" s="2" t="s">
        <v>27127</v>
      </c>
      <c r="O26998" s="2" t="s">
        <v>27128</v>
      </c>
    </row>
    <row r="26999" spans="1:15" s="2" customFormat="1" x14ac:dyDescent="0.25">
      <c r="A26999" s="2" t="s">
        <v>26418</v>
      </c>
      <c r="B26999" s="2" t="s">
        <v>26419</v>
      </c>
      <c r="C26999" s="2" t="s">
        <v>26420</v>
      </c>
      <c r="D26999" s="2" t="s">
        <v>26421</v>
      </c>
      <c r="E26999" s="2" t="s">
        <v>26422</v>
      </c>
      <c r="F26999" s="2" t="s">
        <v>18968</v>
      </c>
      <c r="G26999" s="2" t="s">
        <v>1059</v>
      </c>
      <c r="H26999" s="2" t="s">
        <v>26435</v>
      </c>
      <c r="J26999" s="2" t="b">
        <v>0</v>
      </c>
      <c r="K26999" s="2">
        <v>0</v>
      </c>
      <c r="L26999" s="2">
        <v>3</v>
      </c>
      <c r="M26999" s="2" t="s">
        <v>27126</v>
      </c>
      <c r="N26999" s="2" t="s">
        <v>27127</v>
      </c>
      <c r="O26999" s="2" t="s">
        <v>27128</v>
      </c>
    </row>
    <row r="27000" spans="1:15" s="2" customFormat="1" x14ac:dyDescent="0.25">
      <c r="A27000" s="2" t="s">
        <v>44227</v>
      </c>
      <c r="B27000" s="2" t="s">
        <v>44228</v>
      </c>
      <c r="C27000" s="2" t="s">
        <v>44229</v>
      </c>
      <c r="D27000" s="2" t="s">
        <v>44230</v>
      </c>
      <c r="E27000" s="2" t="s">
        <v>44231</v>
      </c>
      <c r="F27000" s="2" t="s">
        <v>18968</v>
      </c>
      <c r="G27000" s="2" t="s">
        <v>870</v>
      </c>
      <c r="H27000" s="2" t="s">
        <v>44232</v>
      </c>
      <c r="J27000" s="2" t="b">
        <v>1</v>
      </c>
      <c r="K27000" s="2">
        <v>0</v>
      </c>
      <c r="L27000" s="2">
        <v>5</v>
      </c>
      <c r="M27000" s="2" t="s">
        <v>38666</v>
      </c>
      <c r="N27000" s="2" t="s">
        <v>38667</v>
      </c>
      <c r="O27000" s="2" t="s">
        <v>38668</v>
      </c>
    </row>
    <row r="27001" spans="1:15" s="2" customFormat="1" x14ac:dyDescent="0.25">
      <c r="A27001" s="2" t="s">
        <v>37394</v>
      </c>
      <c r="B27001" s="2" t="s">
        <v>37395</v>
      </c>
      <c r="C27001" s="2" t="s">
        <v>37396</v>
      </c>
      <c r="D27001" s="2" t="s">
        <v>37397</v>
      </c>
      <c r="E27001" s="2" t="s">
        <v>37398</v>
      </c>
      <c r="F27001" s="2" t="s">
        <v>18968</v>
      </c>
      <c r="G27001" s="2" t="s">
        <v>870</v>
      </c>
      <c r="H27001" s="2" t="s">
        <v>37403</v>
      </c>
      <c r="J27001" s="2" t="b">
        <v>1</v>
      </c>
      <c r="K27001" s="2">
        <v>0</v>
      </c>
      <c r="L27001" s="2">
        <v>5</v>
      </c>
      <c r="M27001" s="2" t="s">
        <v>38666</v>
      </c>
      <c r="N27001" s="2" t="s">
        <v>38667</v>
      </c>
      <c r="O27001" s="2" t="s">
        <v>38668</v>
      </c>
    </row>
    <row r="27002" spans="1:15" s="2" customFormat="1" x14ac:dyDescent="0.25">
      <c r="A27002" s="2" t="s">
        <v>45445</v>
      </c>
      <c r="B27002" s="2" t="s">
        <v>45446</v>
      </c>
      <c r="C27002" s="2" t="s">
        <v>45447</v>
      </c>
      <c r="D27002" s="2" t="s">
        <v>45448</v>
      </c>
      <c r="E27002" s="2" t="s">
        <v>45449</v>
      </c>
      <c r="F27002" s="2" t="s">
        <v>18968</v>
      </c>
      <c r="G27002" s="2" t="s">
        <v>6448</v>
      </c>
      <c r="H27002" s="2" t="s">
        <v>26680</v>
      </c>
      <c r="J27002" s="2" t="b">
        <v>1</v>
      </c>
      <c r="K27002" s="2">
        <v>0</v>
      </c>
      <c r="L27002" s="2">
        <v>5</v>
      </c>
      <c r="M27002" s="2" t="s">
        <v>31852</v>
      </c>
      <c r="N27002" s="2" t="s">
        <v>31853</v>
      </c>
      <c r="O27002" s="2" t="s">
        <v>31854</v>
      </c>
    </row>
    <row r="27003" spans="1:15" s="2" customFormat="1" x14ac:dyDescent="0.25">
      <c r="A27003" s="2" t="s">
        <v>37405</v>
      </c>
      <c r="B27003" s="2" t="s">
        <v>37406</v>
      </c>
      <c r="C27003" s="2" t="s">
        <v>37396</v>
      </c>
      <c r="D27003" s="2" t="s">
        <v>37407</v>
      </c>
      <c r="E27003" s="2" t="s">
        <v>37408</v>
      </c>
      <c r="F27003" s="2" t="s">
        <v>18968</v>
      </c>
      <c r="G27003" s="2" t="s">
        <v>6448</v>
      </c>
      <c r="H27003" s="2" t="s">
        <v>37409</v>
      </c>
      <c r="J27003" s="2" t="b">
        <v>1</v>
      </c>
      <c r="K27003" s="2">
        <v>0</v>
      </c>
      <c r="L27003" s="2">
        <v>5</v>
      </c>
      <c r="M27003" s="2" t="s">
        <v>31852</v>
      </c>
      <c r="N27003" s="2" t="s">
        <v>31853</v>
      </c>
      <c r="O27003" s="2" t="s">
        <v>31854</v>
      </c>
    </row>
    <row r="27004" spans="1:15" s="2" customFormat="1" x14ac:dyDescent="0.25">
      <c r="A27004" s="2" t="s">
        <v>26418</v>
      </c>
      <c r="B27004" s="2" t="s">
        <v>26419</v>
      </c>
      <c r="C27004" s="2" t="s">
        <v>26420</v>
      </c>
      <c r="D27004" s="2" t="s">
        <v>26421</v>
      </c>
      <c r="E27004" s="2" t="s">
        <v>26422</v>
      </c>
      <c r="F27004" s="2" t="s">
        <v>18968</v>
      </c>
      <c r="G27004" s="2" t="s">
        <v>6448</v>
      </c>
      <c r="H27004" s="2" t="s">
        <v>26435</v>
      </c>
      <c r="J27004" s="2" t="b">
        <v>1</v>
      </c>
      <c r="K27004" s="2">
        <v>0</v>
      </c>
      <c r="L27004" s="2">
        <v>5</v>
      </c>
      <c r="M27004" s="2" t="s">
        <v>31852</v>
      </c>
      <c r="N27004" s="2" t="s">
        <v>31853</v>
      </c>
      <c r="O27004" s="2" t="s">
        <v>31854</v>
      </c>
    </row>
    <row r="27005" spans="1:15" s="2" customFormat="1" x14ac:dyDescent="0.25">
      <c r="A27005" s="2" t="s">
        <v>44227</v>
      </c>
      <c r="B27005" s="2" t="s">
        <v>44228</v>
      </c>
      <c r="C27005" s="2" t="s">
        <v>44229</v>
      </c>
      <c r="D27005" s="2" t="s">
        <v>44230</v>
      </c>
      <c r="E27005" s="2" t="s">
        <v>44231</v>
      </c>
      <c r="F27005" s="2" t="s">
        <v>18968</v>
      </c>
      <c r="G27005" s="2" t="s">
        <v>5026</v>
      </c>
      <c r="H27005" s="2" t="s">
        <v>44239</v>
      </c>
      <c r="J27005" s="2" t="b">
        <v>1</v>
      </c>
      <c r="K27005" s="2">
        <v>0</v>
      </c>
      <c r="L27005" s="2">
        <v>5</v>
      </c>
      <c r="M27005" s="2" t="s">
        <v>39214</v>
      </c>
      <c r="N27005" s="2" t="s">
        <v>39215</v>
      </c>
      <c r="O27005" s="2" t="s">
        <v>39216</v>
      </c>
    </row>
    <row r="27006" spans="1:15" s="2" customFormat="1" x14ac:dyDescent="0.25">
      <c r="A27006" s="2" t="s">
        <v>44157</v>
      </c>
      <c r="B27006" s="2" t="s">
        <v>44158</v>
      </c>
      <c r="C27006" s="2" t="s">
        <v>44159</v>
      </c>
      <c r="D27006" s="2" t="s">
        <v>44160</v>
      </c>
      <c r="E27006" s="2" t="s">
        <v>44161</v>
      </c>
      <c r="F27006" s="2" t="s">
        <v>18968</v>
      </c>
      <c r="G27006" s="2" t="s">
        <v>5026</v>
      </c>
      <c r="H27006" s="2" t="s">
        <v>26680</v>
      </c>
      <c r="J27006" s="2" t="b">
        <v>1</v>
      </c>
      <c r="K27006" s="2">
        <v>0</v>
      </c>
      <c r="L27006" s="2">
        <v>5</v>
      </c>
      <c r="M27006" s="2" t="s">
        <v>39214</v>
      </c>
      <c r="N27006" s="2" t="s">
        <v>39215</v>
      </c>
      <c r="O27006" s="2" t="s">
        <v>39216</v>
      </c>
    </row>
    <row r="27007" spans="1:15" s="2" customFormat="1" x14ac:dyDescent="0.25">
      <c r="A27007" s="2" t="s">
        <v>37394</v>
      </c>
      <c r="B27007" s="2" t="s">
        <v>37395</v>
      </c>
      <c r="C27007" s="2" t="s">
        <v>37396</v>
      </c>
      <c r="D27007" s="2" t="s">
        <v>37397</v>
      </c>
      <c r="E27007" s="2" t="s">
        <v>37398</v>
      </c>
      <c r="F27007" s="2" t="s">
        <v>18968</v>
      </c>
      <c r="G27007" s="2" t="s">
        <v>5026</v>
      </c>
      <c r="H27007" s="2" t="s">
        <v>37403</v>
      </c>
      <c r="J27007" s="2" t="b">
        <v>1</v>
      </c>
      <c r="K27007" s="2">
        <v>0</v>
      </c>
      <c r="L27007" s="2">
        <v>5</v>
      </c>
      <c r="M27007" s="2" t="s">
        <v>39214</v>
      </c>
      <c r="N27007" s="2" t="s">
        <v>39215</v>
      </c>
      <c r="O27007" s="2" t="s">
        <v>39216</v>
      </c>
    </row>
    <row r="27008" spans="1:15" s="2" customFormat="1" x14ac:dyDescent="0.25">
      <c r="A27008" s="2" t="s">
        <v>19056</v>
      </c>
      <c r="B27008" s="2" t="s">
        <v>19057</v>
      </c>
      <c r="C27008" s="2" t="s">
        <v>19058</v>
      </c>
      <c r="D27008" s="2" t="s">
        <v>19059</v>
      </c>
      <c r="E27008" s="2" t="s">
        <v>19060</v>
      </c>
      <c r="F27008" s="2" t="s">
        <v>20</v>
      </c>
      <c r="G27008" s="2" t="s">
        <v>5857</v>
      </c>
      <c r="H27008" s="2" t="s">
        <v>19061</v>
      </c>
      <c r="L27008" s="2">
        <v>5</v>
      </c>
      <c r="M27008" s="2" t="s">
        <v>17726</v>
      </c>
      <c r="N27008" s="2" t="s">
        <v>17727</v>
      </c>
      <c r="O27008" s="2" t="s">
        <v>17728</v>
      </c>
    </row>
    <row r="27009" spans="1:15" s="2" customFormat="1" x14ac:dyDescent="0.25">
      <c r="A27009" s="2" t="s">
        <v>15</v>
      </c>
      <c r="B27009" s="2" t="s">
        <v>16</v>
      </c>
      <c r="C27009" s="2" t="s">
        <v>17</v>
      </c>
      <c r="D27009" s="2" t="s">
        <v>18</v>
      </c>
      <c r="E27009" s="2" t="s">
        <v>19</v>
      </c>
      <c r="F27009" s="2" t="s">
        <v>20</v>
      </c>
      <c r="G27009" s="2" t="s">
        <v>5857</v>
      </c>
      <c r="H27009" s="2" t="s">
        <v>22</v>
      </c>
      <c r="L27009" s="2">
        <v>5</v>
      </c>
      <c r="M27009" s="2" t="s">
        <v>17726</v>
      </c>
      <c r="N27009" s="2" t="s">
        <v>17727</v>
      </c>
      <c r="O27009" s="2" t="s">
        <v>17728</v>
      </c>
    </row>
    <row r="27010" spans="1:15" s="2" customFormat="1" x14ac:dyDescent="0.25">
      <c r="A27010" s="2" t="s">
        <v>45445</v>
      </c>
      <c r="B27010" s="2" t="s">
        <v>45446</v>
      </c>
      <c r="C27010" s="2" t="s">
        <v>45447</v>
      </c>
      <c r="D27010" s="2" t="s">
        <v>45448</v>
      </c>
      <c r="E27010" s="2" t="s">
        <v>45449</v>
      </c>
      <c r="F27010" s="2" t="s">
        <v>18968</v>
      </c>
      <c r="G27010" s="2" t="s">
        <v>3627</v>
      </c>
      <c r="H27010" s="2" t="s">
        <v>26680</v>
      </c>
      <c r="J27010" s="2" t="b">
        <v>1</v>
      </c>
      <c r="K27010" s="2">
        <v>0</v>
      </c>
      <c r="L27010" s="2">
        <v>5</v>
      </c>
      <c r="M27010" s="2" t="s">
        <v>33218</v>
      </c>
      <c r="N27010" s="2" t="s">
        <v>1459</v>
      </c>
      <c r="O27010" s="2" t="s">
        <v>33219</v>
      </c>
    </row>
    <row r="27011" spans="1:15" s="2" customFormat="1" x14ac:dyDescent="0.25">
      <c r="A27011" s="2" t="s">
        <v>26418</v>
      </c>
      <c r="B27011" s="2" t="s">
        <v>26419</v>
      </c>
      <c r="C27011" s="2" t="s">
        <v>26420</v>
      </c>
      <c r="D27011" s="2" t="s">
        <v>26421</v>
      </c>
      <c r="E27011" s="2" t="s">
        <v>26422</v>
      </c>
      <c r="F27011" s="2" t="s">
        <v>18968</v>
      </c>
      <c r="G27011" s="2" t="s">
        <v>3627</v>
      </c>
      <c r="H27011" s="2" t="s">
        <v>26435</v>
      </c>
      <c r="J27011" s="2" t="b">
        <v>1</v>
      </c>
      <c r="K27011" s="2">
        <v>0</v>
      </c>
      <c r="L27011" s="2">
        <v>5</v>
      </c>
      <c r="M27011" s="2" t="s">
        <v>33218</v>
      </c>
      <c r="N27011" s="2" t="s">
        <v>1459</v>
      </c>
      <c r="O27011" s="2" t="s">
        <v>33219</v>
      </c>
    </row>
    <row r="27012" spans="1:15" s="2" customFormat="1" x14ac:dyDescent="0.25">
      <c r="A27012" s="2" t="s">
        <v>19056</v>
      </c>
      <c r="B27012" s="2" t="s">
        <v>19057</v>
      </c>
      <c r="C27012" s="2" t="s">
        <v>19058</v>
      </c>
      <c r="D27012" s="2" t="s">
        <v>19059</v>
      </c>
      <c r="E27012" s="2" t="s">
        <v>19060</v>
      </c>
      <c r="F27012" s="2" t="s">
        <v>20</v>
      </c>
      <c r="G27012" s="2" t="s">
        <v>78</v>
      </c>
      <c r="H27012" s="2" t="s">
        <v>19061</v>
      </c>
      <c r="L27012" s="2">
        <v>5</v>
      </c>
      <c r="M27012" s="2" t="s">
        <v>7912</v>
      </c>
      <c r="N27012" s="2" t="s">
        <v>3931</v>
      </c>
      <c r="O27012" s="2" t="s">
        <v>7913</v>
      </c>
    </row>
    <row r="27013" spans="1:15" s="2" customFormat="1" x14ac:dyDescent="0.25">
      <c r="A27013" s="2" t="s">
        <v>15</v>
      </c>
      <c r="B27013" s="2" t="s">
        <v>16</v>
      </c>
      <c r="C27013" s="2" t="s">
        <v>17</v>
      </c>
      <c r="D27013" s="2" t="s">
        <v>18</v>
      </c>
      <c r="E27013" s="2" t="s">
        <v>19</v>
      </c>
      <c r="F27013" s="2" t="s">
        <v>20</v>
      </c>
      <c r="G27013" s="2" t="s">
        <v>78</v>
      </c>
      <c r="H27013" s="2" t="s">
        <v>22</v>
      </c>
      <c r="L27013" s="2">
        <v>5</v>
      </c>
      <c r="M27013" s="2" t="s">
        <v>7912</v>
      </c>
      <c r="N27013" s="2" t="s">
        <v>3931</v>
      </c>
      <c r="O27013" s="2" t="s">
        <v>7913</v>
      </c>
    </row>
    <row r="27014" spans="1:15" s="2" customFormat="1" x14ac:dyDescent="0.25">
      <c r="A27014" s="2" t="s">
        <v>19056</v>
      </c>
      <c r="B27014" s="2" t="s">
        <v>19057</v>
      </c>
      <c r="C27014" s="2" t="s">
        <v>19058</v>
      </c>
      <c r="D27014" s="2" t="s">
        <v>19059</v>
      </c>
      <c r="E27014" s="2" t="s">
        <v>19060</v>
      </c>
      <c r="F27014" s="2" t="s">
        <v>20</v>
      </c>
      <c r="G27014" s="2" t="s">
        <v>1824</v>
      </c>
      <c r="H27014" s="2" t="s">
        <v>19061</v>
      </c>
      <c r="L27014" s="2">
        <v>5</v>
      </c>
      <c r="M27014" s="2" t="s">
        <v>17732</v>
      </c>
      <c r="N27014" s="2" t="s">
        <v>17733</v>
      </c>
      <c r="O27014" s="2" t="s">
        <v>6589</v>
      </c>
    </row>
    <row r="27015" spans="1:15" s="2" customFormat="1" x14ac:dyDescent="0.25">
      <c r="A27015" s="2" t="s">
        <v>15</v>
      </c>
      <c r="B27015" s="2" t="s">
        <v>16</v>
      </c>
      <c r="C27015" s="2" t="s">
        <v>17</v>
      </c>
      <c r="D27015" s="2" t="s">
        <v>18</v>
      </c>
      <c r="E27015" s="2" t="s">
        <v>19</v>
      </c>
      <c r="F27015" s="2" t="s">
        <v>20</v>
      </c>
      <c r="G27015" s="2" t="s">
        <v>1824</v>
      </c>
      <c r="H27015" s="2" t="s">
        <v>22</v>
      </c>
      <c r="L27015" s="2">
        <v>5</v>
      </c>
      <c r="M27015" s="2" t="s">
        <v>17732</v>
      </c>
      <c r="N27015" s="2" t="s">
        <v>17733</v>
      </c>
      <c r="O27015" s="2" t="s">
        <v>6589</v>
      </c>
    </row>
    <row r="27016" spans="1:15" s="2" customFormat="1" x14ac:dyDescent="0.25">
      <c r="A27016" s="2" t="s">
        <v>45445</v>
      </c>
      <c r="B27016" s="2" t="s">
        <v>45446</v>
      </c>
      <c r="C27016" s="2" t="s">
        <v>45447</v>
      </c>
      <c r="D27016" s="2" t="s">
        <v>45448</v>
      </c>
      <c r="E27016" s="2" t="s">
        <v>45449</v>
      </c>
      <c r="F27016" s="2" t="s">
        <v>18968</v>
      </c>
      <c r="G27016" s="2" t="s">
        <v>2984</v>
      </c>
      <c r="H27016" s="2" t="s">
        <v>26680</v>
      </c>
      <c r="J27016" s="2" t="b">
        <v>1</v>
      </c>
      <c r="K27016" s="2">
        <v>0</v>
      </c>
      <c r="L27016" s="2">
        <v>5</v>
      </c>
      <c r="M27016" s="2" t="s">
        <v>29163</v>
      </c>
      <c r="N27016" s="2" t="s">
        <v>500</v>
      </c>
      <c r="O27016" s="2" t="s">
        <v>29164</v>
      </c>
    </row>
    <row r="27017" spans="1:15" s="2" customFormat="1" x14ac:dyDescent="0.25">
      <c r="A27017" s="2" t="s">
        <v>26418</v>
      </c>
      <c r="B27017" s="2" t="s">
        <v>26419</v>
      </c>
      <c r="C27017" s="2" t="s">
        <v>26420</v>
      </c>
      <c r="D27017" s="2" t="s">
        <v>26421</v>
      </c>
      <c r="E27017" s="2" t="s">
        <v>26422</v>
      </c>
      <c r="F27017" s="2" t="s">
        <v>18968</v>
      </c>
      <c r="G27017" s="2" t="s">
        <v>2984</v>
      </c>
      <c r="H27017" s="2" t="s">
        <v>26435</v>
      </c>
      <c r="J27017" s="2" t="b">
        <v>1</v>
      </c>
      <c r="K27017" s="2">
        <v>0</v>
      </c>
      <c r="L27017" s="2">
        <v>5</v>
      </c>
      <c r="M27017" s="2" t="s">
        <v>29163</v>
      </c>
      <c r="N27017" s="2" t="s">
        <v>500</v>
      </c>
      <c r="O27017" s="2" t="s">
        <v>29164</v>
      </c>
    </row>
    <row r="27018" spans="1:15" s="2" customFormat="1" x14ac:dyDescent="0.25">
      <c r="A27018" s="2" t="s">
        <v>45445</v>
      </c>
      <c r="B27018" s="2" t="s">
        <v>45446</v>
      </c>
      <c r="C27018" s="2" t="s">
        <v>45447</v>
      </c>
      <c r="D27018" s="2" t="s">
        <v>45448</v>
      </c>
      <c r="E27018" s="2" t="s">
        <v>45449</v>
      </c>
      <c r="F27018" s="2" t="s">
        <v>18968</v>
      </c>
      <c r="G27018" s="2" t="s">
        <v>2670</v>
      </c>
      <c r="H27018" s="2" t="s">
        <v>26680</v>
      </c>
      <c r="J27018" s="2" t="b">
        <v>1</v>
      </c>
      <c r="K27018" s="2">
        <v>0</v>
      </c>
      <c r="L27018" s="2">
        <v>5</v>
      </c>
      <c r="M27018" s="2" t="s">
        <v>32222</v>
      </c>
      <c r="N27018" s="2" t="s">
        <v>32223</v>
      </c>
      <c r="O27018" s="2" t="s">
        <v>32224</v>
      </c>
    </row>
    <row r="27019" spans="1:15" s="2" customFormat="1" x14ac:dyDescent="0.25">
      <c r="A27019" s="2" t="s">
        <v>26418</v>
      </c>
      <c r="B27019" s="2" t="s">
        <v>26419</v>
      </c>
      <c r="C27019" s="2" t="s">
        <v>26420</v>
      </c>
      <c r="D27019" s="2" t="s">
        <v>26421</v>
      </c>
      <c r="E27019" s="2" t="s">
        <v>26422</v>
      </c>
      <c r="F27019" s="2" t="s">
        <v>18968</v>
      </c>
      <c r="G27019" s="2" t="s">
        <v>2670</v>
      </c>
      <c r="H27019" s="2" t="s">
        <v>26435</v>
      </c>
      <c r="J27019" s="2" t="b">
        <v>1</v>
      </c>
      <c r="K27019" s="2">
        <v>0</v>
      </c>
      <c r="L27019" s="2">
        <v>5</v>
      </c>
      <c r="M27019" s="2" t="s">
        <v>32222</v>
      </c>
      <c r="N27019" s="2" t="s">
        <v>32223</v>
      </c>
      <c r="O27019" s="2" t="s">
        <v>32224</v>
      </c>
    </row>
    <row r="27020" spans="1:15" s="2" customFormat="1" x14ac:dyDescent="0.25">
      <c r="A27020" s="2" t="s">
        <v>19056</v>
      </c>
      <c r="B27020" s="2" t="s">
        <v>19057</v>
      </c>
      <c r="C27020" s="2" t="s">
        <v>19058</v>
      </c>
      <c r="D27020" s="2" t="s">
        <v>19059</v>
      </c>
      <c r="E27020" s="2" t="s">
        <v>19060</v>
      </c>
      <c r="F27020" s="2" t="s">
        <v>20</v>
      </c>
      <c r="G27020" s="2" t="s">
        <v>1886</v>
      </c>
      <c r="H27020" s="2" t="s">
        <v>19061</v>
      </c>
      <c r="L27020" s="2">
        <v>5</v>
      </c>
      <c r="M27020" s="2" t="s">
        <v>9355</v>
      </c>
      <c r="N27020" s="2" t="s">
        <v>9356</v>
      </c>
      <c r="O27020" s="2" t="s">
        <v>9357</v>
      </c>
    </row>
    <row r="27021" spans="1:15" s="2" customFormat="1" x14ac:dyDescent="0.25">
      <c r="A27021" s="2" t="s">
        <v>15</v>
      </c>
      <c r="B27021" s="2" t="s">
        <v>16</v>
      </c>
      <c r="C27021" s="2" t="s">
        <v>17</v>
      </c>
      <c r="D27021" s="2" t="s">
        <v>18</v>
      </c>
      <c r="E27021" s="2" t="s">
        <v>19</v>
      </c>
      <c r="F27021" s="2" t="s">
        <v>20</v>
      </c>
      <c r="G27021" s="2" t="s">
        <v>1886</v>
      </c>
      <c r="H27021" s="2" t="s">
        <v>22</v>
      </c>
      <c r="L27021" s="2">
        <v>5</v>
      </c>
      <c r="M27021" s="2" t="s">
        <v>9355</v>
      </c>
      <c r="N27021" s="2" t="s">
        <v>9356</v>
      </c>
      <c r="O27021" s="2" t="s">
        <v>9357</v>
      </c>
    </row>
    <row r="27022" spans="1:15" s="2" customFormat="1" x14ac:dyDescent="0.25">
      <c r="A27022" s="2" t="s">
        <v>44589</v>
      </c>
      <c r="B27022" s="2" t="s">
        <v>44590</v>
      </c>
      <c r="C27022" s="2" t="s">
        <v>44591</v>
      </c>
      <c r="D27022" s="2" t="s">
        <v>44592</v>
      </c>
      <c r="E27022" s="2" t="s">
        <v>44593</v>
      </c>
      <c r="F27022" s="2" t="s">
        <v>18968</v>
      </c>
      <c r="G27022" s="2" t="s">
        <v>4632</v>
      </c>
      <c r="H27022" s="2" t="s">
        <v>44169</v>
      </c>
      <c r="J27022" s="2" t="b">
        <v>1</v>
      </c>
      <c r="K27022" s="2">
        <v>0</v>
      </c>
      <c r="L27022" s="2">
        <v>4</v>
      </c>
      <c r="M27022" s="2" t="s">
        <v>39490</v>
      </c>
      <c r="N27022" s="2" t="s">
        <v>39491</v>
      </c>
      <c r="O27022" s="2" t="s">
        <v>39492</v>
      </c>
    </row>
    <row r="27023" spans="1:15" s="2" customFormat="1" x14ac:dyDescent="0.25">
      <c r="A27023" s="2" t="s">
        <v>37427</v>
      </c>
      <c r="B27023" s="2" t="s">
        <v>26488</v>
      </c>
      <c r="C27023" s="2" t="s">
        <v>37396</v>
      </c>
      <c r="D27023" s="2" t="s">
        <v>37428</v>
      </c>
      <c r="E27023" s="2" t="s">
        <v>37429</v>
      </c>
      <c r="F27023" s="2" t="s">
        <v>18968</v>
      </c>
      <c r="G27023" s="2" t="s">
        <v>4632</v>
      </c>
      <c r="H27023" s="2" t="s">
        <v>37430</v>
      </c>
      <c r="J27023" s="2" t="b">
        <v>1</v>
      </c>
      <c r="K27023" s="2">
        <v>0</v>
      </c>
      <c r="L27023" s="2">
        <v>4</v>
      </c>
      <c r="M27023" s="2" t="s">
        <v>39490</v>
      </c>
      <c r="N27023" s="2" t="s">
        <v>39491</v>
      </c>
      <c r="O27023" s="2" t="s">
        <v>39492</v>
      </c>
    </row>
    <row r="27024" spans="1:15" s="2" customFormat="1" x14ac:dyDescent="0.25">
      <c r="A27024" s="2" t="s">
        <v>19056</v>
      </c>
      <c r="B27024" s="2" t="s">
        <v>19057</v>
      </c>
      <c r="C27024" s="2" t="s">
        <v>19058</v>
      </c>
      <c r="D27024" s="2" t="s">
        <v>19059</v>
      </c>
      <c r="E27024" s="2" t="s">
        <v>19060</v>
      </c>
      <c r="F27024" s="2" t="s">
        <v>20</v>
      </c>
      <c r="G27024" s="2" t="s">
        <v>2484</v>
      </c>
      <c r="H27024" s="2" t="s">
        <v>19061</v>
      </c>
      <c r="L27024" s="2">
        <v>4</v>
      </c>
      <c r="M27024" s="2" t="s">
        <v>9095</v>
      </c>
      <c r="N27024" s="2" t="s">
        <v>8503</v>
      </c>
      <c r="O27024" s="2" t="s">
        <v>49</v>
      </c>
    </row>
    <row r="27025" spans="1:15" s="2" customFormat="1" x14ac:dyDescent="0.25">
      <c r="A27025" s="2" t="s">
        <v>15</v>
      </c>
      <c r="B27025" s="2" t="s">
        <v>16</v>
      </c>
      <c r="C27025" s="2" t="s">
        <v>17</v>
      </c>
      <c r="D27025" s="2" t="s">
        <v>18</v>
      </c>
      <c r="E27025" s="2" t="s">
        <v>19</v>
      </c>
      <c r="F27025" s="2" t="s">
        <v>20</v>
      </c>
      <c r="G27025" s="2" t="s">
        <v>2484</v>
      </c>
      <c r="H27025" s="2" t="s">
        <v>22</v>
      </c>
      <c r="L27025" s="2">
        <v>4</v>
      </c>
      <c r="M27025" s="2" t="s">
        <v>9095</v>
      </c>
      <c r="N27025" s="2" t="s">
        <v>8503</v>
      </c>
      <c r="O27025" s="2" t="s">
        <v>49</v>
      </c>
    </row>
    <row r="27026" spans="1:15" s="2" customFormat="1" x14ac:dyDescent="0.25">
      <c r="A27026" s="2" t="s">
        <v>19056</v>
      </c>
      <c r="B27026" s="2" t="s">
        <v>19057</v>
      </c>
      <c r="C27026" s="2" t="s">
        <v>19058</v>
      </c>
      <c r="D27026" s="2" t="s">
        <v>19059</v>
      </c>
      <c r="E27026" s="2" t="s">
        <v>19060</v>
      </c>
      <c r="F27026" s="2" t="s">
        <v>20</v>
      </c>
      <c r="G27026" s="2" t="s">
        <v>892</v>
      </c>
      <c r="H27026" s="2" t="s">
        <v>19061</v>
      </c>
      <c r="L27026" s="2">
        <v>1</v>
      </c>
      <c r="M27026" s="2" t="s">
        <v>15012</v>
      </c>
      <c r="N27026" s="2" t="s">
        <v>14821</v>
      </c>
      <c r="O27026" s="2" t="s">
        <v>49</v>
      </c>
    </row>
    <row r="27027" spans="1:15" s="2" customFormat="1" x14ac:dyDescent="0.25">
      <c r="A27027" s="2" t="s">
        <v>15</v>
      </c>
      <c r="B27027" s="2" t="s">
        <v>16</v>
      </c>
      <c r="C27027" s="2" t="s">
        <v>17</v>
      </c>
      <c r="D27027" s="2" t="s">
        <v>18</v>
      </c>
      <c r="E27027" s="2" t="s">
        <v>19</v>
      </c>
      <c r="F27027" s="2" t="s">
        <v>20</v>
      </c>
      <c r="G27027" s="2" t="s">
        <v>892</v>
      </c>
      <c r="H27027" s="2" t="s">
        <v>22</v>
      </c>
      <c r="L27027" s="2">
        <v>1</v>
      </c>
      <c r="M27027" s="2" t="s">
        <v>15012</v>
      </c>
      <c r="N27027" s="2" t="s">
        <v>14821</v>
      </c>
      <c r="O27027" s="2" t="s">
        <v>49</v>
      </c>
    </row>
    <row r="27028" spans="1:15" s="2" customFormat="1" x14ac:dyDescent="0.25">
      <c r="A27028" s="2" t="s">
        <v>44599</v>
      </c>
      <c r="B27028" s="2" t="s">
        <v>26419</v>
      </c>
      <c r="C27028" s="2" t="s">
        <v>44600</v>
      </c>
      <c r="D27028" s="2" t="s">
        <v>44601</v>
      </c>
      <c r="E27028" s="2" t="s">
        <v>44602</v>
      </c>
      <c r="F27028" s="2" t="s">
        <v>18968</v>
      </c>
      <c r="G27028" s="2" t="s">
        <v>3106</v>
      </c>
      <c r="H27028" s="2" t="s">
        <v>37572</v>
      </c>
      <c r="J27028" s="2" t="b">
        <v>1</v>
      </c>
      <c r="K27028" s="2">
        <v>0</v>
      </c>
      <c r="L27028" s="2">
        <v>5</v>
      </c>
      <c r="M27028" s="2" t="s">
        <v>35485</v>
      </c>
      <c r="N27028" s="2" t="s">
        <v>35486</v>
      </c>
      <c r="O27028" s="2" t="s">
        <v>35487</v>
      </c>
    </row>
    <row r="27029" spans="1:15" s="2" customFormat="1" x14ac:dyDescent="0.25">
      <c r="A27029" s="2" t="s">
        <v>44370</v>
      </c>
      <c r="B27029" s="2" t="s">
        <v>26427</v>
      </c>
      <c r="C27029" s="2" t="s">
        <v>44371</v>
      </c>
      <c r="D27029" s="2" t="s">
        <v>44372</v>
      </c>
      <c r="E27029" s="2" t="s">
        <v>44373</v>
      </c>
      <c r="F27029" s="2" t="s">
        <v>18968</v>
      </c>
      <c r="G27029" s="2" t="s">
        <v>3106</v>
      </c>
      <c r="H27029" s="2" t="s">
        <v>44374</v>
      </c>
      <c r="J27029" s="2" t="b">
        <v>1</v>
      </c>
      <c r="K27029" s="2">
        <v>0</v>
      </c>
      <c r="L27029" s="2">
        <v>5</v>
      </c>
      <c r="M27029" s="2" t="s">
        <v>35485</v>
      </c>
      <c r="N27029" s="2" t="s">
        <v>35486</v>
      </c>
      <c r="O27029" s="2" t="s">
        <v>35487</v>
      </c>
    </row>
    <row r="27030" spans="1:15" s="2" customFormat="1" x14ac:dyDescent="0.25">
      <c r="A27030" s="2" t="s">
        <v>26426</v>
      </c>
      <c r="B27030" s="2" t="s">
        <v>26427</v>
      </c>
      <c r="C27030" s="2" t="s">
        <v>26420</v>
      </c>
      <c r="D27030" s="2" t="s">
        <v>26428</v>
      </c>
      <c r="E27030" s="2" t="s">
        <v>26429</v>
      </c>
      <c r="F27030" s="2" t="s">
        <v>26430</v>
      </c>
      <c r="G27030" s="2" t="s">
        <v>3106</v>
      </c>
      <c r="H27030" s="2" t="s">
        <v>26431</v>
      </c>
      <c r="J27030" s="2" t="b">
        <v>1</v>
      </c>
      <c r="K27030" s="2">
        <v>0</v>
      </c>
      <c r="L27030" s="2">
        <v>5</v>
      </c>
      <c r="M27030" s="2" t="s">
        <v>35485</v>
      </c>
      <c r="N27030" s="2" t="s">
        <v>35486</v>
      </c>
      <c r="O27030" s="2" t="s">
        <v>35487</v>
      </c>
    </row>
    <row r="27031" spans="1:15" s="2" customFormat="1" x14ac:dyDescent="0.25">
      <c r="A27031" s="2" t="s">
        <v>45445</v>
      </c>
      <c r="B27031" s="2" t="s">
        <v>45446</v>
      </c>
      <c r="C27031" s="2" t="s">
        <v>45447</v>
      </c>
      <c r="D27031" s="2" t="s">
        <v>45448</v>
      </c>
      <c r="E27031" s="2" t="s">
        <v>45449</v>
      </c>
      <c r="F27031" s="2" t="s">
        <v>18968</v>
      </c>
      <c r="G27031" s="2" t="s">
        <v>1070</v>
      </c>
      <c r="H27031" s="2" t="s">
        <v>26680</v>
      </c>
      <c r="J27031" s="2" t="b">
        <v>1</v>
      </c>
      <c r="K27031" s="2">
        <v>0</v>
      </c>
      <c r="L27031" s="2">
        <v>4</v>
      </c>
      <c r="M27031" s="2" t="s">
        <v>31576</v>
      </c>
      <c r="N27031" s="2" t="s">
        <v>6178</v>
      </c>
      <c r="O27031" s="2" t="s">
        <v>31577</v>
      </c>
    </row>
    <row r="27032" spans="1:15" s="2" customFormat="1" x14ac:dyDescent="0.25">
      <c r="A27032" s="2" t="s">
        <v>26418</v>
      </c>
      <c r="B27032" s="2" t="s">
        <v>26419</v>
      </c>
      <c r="C27032" s="2" t="s">
        <v>26420</v>
      </c>
      <c r="D27032" s="2" t="s">
        <v>26421</v>
      </c>
      <c r="E27032" s="2" t="s">
        <v>26422</v>
      </c>
      <c r="F27032" s="2" t="s">
        <v>18968</v>
      </c>
      <c r="G27032" s="2" t="s">
        <v>1070</v>
      </c>
      <c r="H27032" s="2" t="s">
        <v>26588</v>
      </c>
      <c r="J27032" s="2" t="b">
        <v>1</v>
      </c>
      <c r="K27032" s="2">
        <v>0</v>
      </c>
      <c r="L27032" s="2">
        <v>4</v>
      </c>
      <c r="M27032" s="2" t="s">
        <v>31576</v>
      </c>
      <c r="N27032" s="2" t="s">
        <v>6178</v>
      </c>
      <c r="O27032" s="2" t="s">
        <v>31577</v>
      </c>
    </row>
    <row r="27033" spans="1:15" s="2" customFormat="1" x14ac:dyDescent="0.25">
      <c r="A27033" s="2" t="s">
        <v>19056</v>
      </c>
      <c r="B27033" s="2" t="s">
        <v>19057</v>
      </c>
      <c r="C27033" s="2" t="s">
        <v>19058</v>
      </c>
      <c r="D27033" s="2" t="s">
        <v>19059</v>
      </c>
      <c r="E27033" s="2" t="s">
        <v>19060</v>
      </c>
      <c r="F27033" s="2" t="s">
        <v>20</v>
      </c>
      <c r="G27033" s="2" t="s">
        <v>85</v>
      </c>
      <c r="H27033" s="2" t="s">
        <v>19061</v>
      </c>
      <c r="L27033" s="2">
        <v>5</v>
      </c>
      <c r="M27033" s="2" t="s">
        <v>10984</v>
      </c>
      <c r="N27033" s="2" t="s">
        <v>10985</v>
      </c>
      <c r="O27033" s="2" t="s">
        <v>10986</v>
      </c>
    </row>
    <row r="27034" spans="1:15" s="2" customFormat="1" x14ac:dyDescent="0.25">
      <c r="A27034" s="2" t="s">
        <v>15</v>
      </c>
      <c r="B27034" s="2" t="s">
        <v>16</v>
      </c>
      <c r="C27034" s="2" t="s">
        <v>17</v>
      </c>
      <c r="D27034" s="2" t="s">
        <v>18</v>
      </c>
      <c r="E27034" s="2" t="s">
        <v>19</v>
      </c>
      <c r="F27034" s="2" t="s">
        <v>20</v>
      </c>
      <c r="G27034" s="2" t="s">
        <v>85</v>
      </c>
      <c r="H27034" s="2" t="s">
        <v>22</v>
      </c>
      <c r="L27034" s="2">
        <v>5</v>
      </c>
      <c r="M27034" s="2" t="s">
        <v>10984</v>
      </c>
      <c r="N27034" s="2" t="s">
        <v>10985</v>
      </c>
      <c r="O27034" s="2" t="s">
        <v>10986</v>
      </c>
    </row>
    <row r="27035" spans="1:15" s="2" customFormat="1" x14ac:dyDescent="0.25">
      <c r="A27035" s="2" t="s">
        <v>44227</v>
      </c>
      <c r="B27035" s="2" t="s">
        <v>44228</v>
      </c>
      <c r="C27035" s="2" t="s">
        <v>44229</v>
      </c>
      <c r="D27035" s="2" t="s">
        <v>44230</v>
      </c>
      <c r="E27035" s="2" t="s">
        <v>44231</v>
      </c>
      <c r="F27035" s="2" t="s">
        <v>18968</v>
      </c>
      <c r="G27035" s="2" t="s">
        <v>2607</v>
      </c>
      <c r="H27035" s="2" t="s">
        <v>44232</v>
      </c>
      <c r="J27035" s="2" t="b">
        <v>1</v>
      </c>
      <c r="K27035" s="2">
        <v>3</v>
      </c>
      <c r="L27035" s="2">
        <v>5</v>
      </c>
      <c r="M27035" s="2" t="s">
        <v>37747</v>
      </c>
      <c r="N27035" s="2" t="s">
        <v>37748</v>
      </c>
      <c r="O27035" s="2">
        <v>1234</v>
      </c>
    </row>
    <row r="27036" spans="1:15" s="2" customFormat="1" x14ac:dyDescent="0.25">
      <c r="A27036" s="2" t="s">
        <v>44157</v>
      </c>
      <c r="B27036" s="2" t="s">
        <v>44158</v>
      </c>
      <c r="C27036" s="2" t="s">
        <v>44159</v>
      </c>
      <c r="D27036" s="2" t="s">
        <v>44160</v>
      </c>
      <c r="E27036" s="2" t="s">
        <v>44161</v>
      </c>
      <c r="F27036" s="2" t="s">
        <v>18968</v>
      </c>
      <c r="G27036" s="2" t="s">
        <v>2607</v>
      </c>
      <c r="H27036" s="2" t="s">
        <v>26901</v>
      </c>
      <c r="J27036" s="2" t="b">
        <v>1</v>
      </c>
      <c r="K27036" s="2">
        <v>2</v>
      </c>
      <c r="L27036" s="2">
        <v>5</v>
      </c>
      <c r="M27036" s="2" t="s">
        <v>37747</v>
      </c>
      <c r="N27036" s="2" t="s">
        <v>37748</v>
      </c>
      <c r="O27036" s="2">
        <v>1234</v>
      </c>
    </row>
    <row r="27037" spans="1:15" s="2" customFormat="1" x14ac:dyDescent="0.25">
      <c r="A27037" s="2" t="s">
        <v>37394</v>
      </c>
      <c r="B27037" s="2" t="s">
        <v>37395</v>
      </c>
      <c r="C27037" s="2" t="s">
        <v>37396</v>
      </c>
      <c r="D27037" s="2" t="s">
        <v>37397</v>
      </c>
      <c r="E27037" s="2" t="s">
        <v>37398</v>
      </c>
      <c r="F27037" s="2" t="s">
        <v>18968</v>
      </c>
      <c r="G27037" s="2" t="s">
        <v>2607</v>
      </c>
      <c r="H27037" s="2" t="s">
        <v>37746</v>
      </c>
      <c r="J27037" s="2" t="b">
        <v>1</v>
      </c>
      <c r="K27037" s="2">
        <v>3</v>
      </c>
      <c r="L27037" s="2">
        <v>5</v>
      </c>
      <c r="M27037" s="2" t="s">
        <v>37747</v>
      </c>
      <c r="N27037" s="2" t="s">
        <v>37748</v>
      </c>
      <c r="O27037" s="2">
        <v>1234</v>
      </c>
    </row>
    <row r="27038" spans="1:15" s="2" customFormat="1" x14ac:dyDescent="0.25">
      <c r="A27038" s="2" t="s">
        <v>44227</v>
      </c>
      <c r="B27038" s="2" t="s">
        <v>44228</v>
      </c>
      <c r="C27038" s="2" t="s">
        <v>44229</v>
      </c>
      <c r="D27038" s="2" t="s">
        <v>44230</v>
      </c>
      <c r="E27038" s="2" t="s">
        <v>44231</v>
      </c>
      <c r="F27038" s="2" t="s">
        <v>18968</v>
      </c>
      <c r="G27038" s="2" t="s">
        <v>4647</v>
      </c>
      <c r="H27038" s="2" t="s">
        <v>44239</v>
      </c>
      <c r="J27038" s="2" t="b">
        <v>1</v>
      </c>
      <c r="K27038" s="2">
        <v>0</v>
      </c>
      <c r="L27038" s="2">
        <v>5</v>
      </c>
      <c r="M27038" s="2" t="s">
        <v>38551</v>
      </c>
      <c r="N27038" s="2" t="s">
        <v>25617</v>
      </c>
      <c r="O27038" s="2" t="s">
        <v>38552</v>
      </c>
    </row>
    <row r="27039" spans="1:15" s="2" customFormat="1" x14ac:dyDescent="0.25">
      <c r="A27039" s="2" t="s">
        <v>37394</v>
      </c>
      <c r="B27039" s="2" t="s">
        <v>37395</v>
      </c>
      <c r="C27039" s="2" t="s">
        <v>37396</v>
      </c>
      <c r="D27039" s="2" t="s">
        <v>37397</v>
      </c>
      <c r="E27039" s="2" t="s">
        <v>37398</v>
      </c>
      <c r="F27039" s="2" t="s">
        <v>18968</v>
      </c>
      <c r="G27039" s="2" t="s">
        <v>4647</v>
      </c>
      <c r="H27039" s="2" t="s">
        <v>38550</v>
      </c>
      <c r="J27039" s="2" t="b">
        <v>1</v>
      </c>
      <c r="K27039" s="2">
        <v>0</v>
      </c>
      <c r="L27039" s="2">
        <v>5</v>
      </c>
      <c r="M27039" s="2" t="s">
        <v>38551</v>
      </c>
      <c r="N27039" s="2" t="s">
        <v>25617</v>
      </c>
      <c r="O27039" s="2" t="s">
        <v>38552</v>
      </c>
    </row>
    <row r="27040" spans="1:15" s="2" customFormat="1" x14ac:dyDescent="0.25">
      <c r="A27040" s="2" t="s">
        <v>19056</v>
      </c>
      <c r="B27040" s="2" t="s">
        <v>19057</v>
      </c>
      <c r="C27040" s="2" t="s">
        <v>19058</v>
      </c>
      <c r="D27040" s="2" t="s">
        <v>19059</v>
      </c>
      <c r="E27040" s="2" t="s">
        <v>19060</v>
      </c>
      <c r="F27040" s="2" t="s">
        <v>20</v>
      </c>
      <c r="G27040" s="2" t="s">
        <v>2906</v>
      </c>
      <c r="H27040" s="2" t="s">
        <v>19061</v>
      </c>
      <c r="L27040" s="2">
        <v>1</v>
      </c>
      <c r="M27040" s="2" t="s">
        <v>15013</v>
      </c>
      <c r="N27040" s="2" t="s">
        <v>14821</v>
      </c>
      <c r="O27040" s="2" t="s">
        <v>15014</v>
      </c>
    </row>
    <row r="27041" spans="1:15" s="2" customFormat="1" x14ac:dyDescent="0.25">
      <c r="A27041" s="2" t="s">
        <v>15</v>
      </c>
      <c r="B27041" s="2" t="s">
        <v>16</v>
      </c>
      <c r="C27041" s="2" t="s">
        <v>17</v>
      </c>
      <c r="D27041" s="2" t="s">
        <v>18</v>
      </c>
      <c r="E27041" s="2" t="s">
        <v>19</v>
      </c>
      <c r="F27041" s="2" t="s">
        <v>20</v>
      </c>
      <c r="G27041" s="2" t="s">
        <v>2906</v>
      </c>
      <c r="H27041" s="2" t="s">
        <v>22</v>
      </c>
      <c r="L27041" s="2">
        <v>1</v>
      </c>
      <c r="M27041" s="2" t="s">
        <v>15013</v>
      </c>
      <c r="N27041" s="2" t="s">
        <v>14821</v>
      </c>
      <c r="O27041" s="2" t="s">
        <v>15014</v>
      </c>
    </row>
    <row r="27042" spans="1:15" s="2" customFormat="1" x14ac:dyDescent="0.25">
      <c r="A27042" s="2" t="s">
        <v>19056</v>
      </c>
      <c r="B27042" s="2" t="s">
        <v>19057</v>
      </c>
      <c r="C27042" s="2" t="s">
        <v>19058</v>
      </c>
      <c r="D27042" s="2" t="s">
        <v>19059</v>
      </c>
      <c r="E27042" s="2" t="s">
        <v>19060</v>
      </c>
      <c r="F27042" s="2" t="s">
        <v>20</v>
      </c>
      <c r="G27042" s="2" t="s">
        <v>66</v>
      </c>
      <c r="H27042" s="2" t="s">
        <v>19061</v>
      </c>
      <c r="L27042" s="2">
        <v>5</v>
      </c>
      <c r="M27042" s="2" t="s">
        <v>9096</v>
      </c>
      <c r="N27042" s="2" t="s">
        <v>9096</v>
      </c>
      <c r="O27042" s="2" t="s">
        <v>17746</v>
      </c>
    </row>
    <row r="27043" spans="1:15" s="2" customFormat="1" x14ac:dyDescent="0.25">
      <c r="A27043" s="2" t="s">
        <v>15</v>
      </c>
      <c r="B27043" s="2" t="s">
        <v>16</v>
      </c>
      <c r="C27043" s="2" t="s">
        <v>17</v>
      </c>
      <c r="D27043" s="2" t="s">
        <v>18</v>
      </c>
      <c r="E27043" s="2" t="s">
        <v>19</v>
      </c>
      <c r="F27043" s="2" t="s">
        <v>20</v>
      </c>
      <c r="G27043" s="2" t="s">
        <v>66</v>
      </c>
      <c r="H27043" s="2" t="s">
        <v>22</v>
      </c>
      <c r="L27043" s="2">
        <v>5</v>
      </c>
      <c r="M27043" s="2" t="s">
        <v>9096</v>
      </c>
      <c r="N27043" s="2" t="s">
        <v>9096</v>
      </c>
      <c r="O27043" s="2" t="s">
        <v>17746</v>
      </c>
    </row>
    <row r="27044" spans="1:15" s="2" customFormat="1" x14ac:dyDescent="0.25">
      <c r="A27044" s="2" t="s">
        <v>15</v>
      </c>
      <c r="B27044" s="2" t="s">
        <v>16</v>
      </c>
      <c r="C27044" s="2" t="s">
        <v>17</v>
      </c>
      <c r="D27044" s="2" t="s">
        <v>18</v>
      </c>
      <c r="E27044" s="2" t="s">
        <v>19</v>
      </c>
      <c r="F27044" s="2" t="s">
        <v>20</v>
      </c>
      <c r="G27044" s="2" t="s">
        <v>391</v>
      </c>
      <c r="H27044" s="2" t="s">
        <v>22</v>
      </c>
      <c r="L27044" s="2">
        <v>4</v>
      </c>
      <c r="M27044" s="2" t="s">
        <v>9096</v>
      </c>
      <c r="N27044" s="2" t="s">
        <v>8503</v>
      </c>
      <c r="O27044" s="2" t="s">
        <v>9097</v>
      </c>
    </row>
    <row r="27045" spans="1:15" s="2" customFormat="1" x14ac:dyDescent="0.25">
      <c r="A27045" s="2" t="s">
        <v>19056</v>
      </c>
      <c r="B27045" s="2" t="s">
        <v>19057</v>
      </c>
      <c r="C27045" s="2" t="s">
        <v>19058</v>
      </c>
      <c r="D27045" s="2" t="s">
        <v>19059</v>
      </c>
      <c r="E27045" s="2" t="s">
        <v>19060</v>
      </c>
      <c r="F27045" s="2" t="s">
        <v>20</v>
      </c>
      <c r="G27045" s="2" t="s">
        <v>2896</v>
      </c>
      <c r="H27045" s="2" t="s">
        <v>19061</v>
      </c>
      <c r="L27045" s="2">
        <v>4</v>
      </c>
      <c r="M27045" s="2" t="s">
        <v>17749</v>
      </c>
      <c r="N27045" s="2" t="s">
        <v>17749</v>
      </c>
      <c r="O27045" s="2" t="s">
        <v>49</v>
      </c>
    </row>
    <row r="27046" spans="1:15" s="2" customFormat="1" x14ac:dyDescent="0.25">
      <c r="A27046" s="2" t="s">
        <v>15</v>
      </c>
      <c r="B27046" s="2" t="s">
        <v>16</v>
      </c>
      <c r="C27046" s="2" t="s">
        <v>17</v>
      </c>
      <c r="D27046" s="2" t="s">
        <v>18</v>
      </c>
      <c r="E27046" s="2" t="s">
        <v>19</v>
      </c>
      <c r="F27046" s="2" t="s">
        <v>20</v>
      </c>
      <c r="G27046" s="2" t="s">
        <v>2896</v>
      </c>
      <c r="H27046" s="2" t="s">
        <v>22</v>
      </c>
      <c r="L27046" s="2">
        <v>4</v>
      </c>
      <c r="M27046" s="2" t="s">
        <v>17749</v>
      </c>
      <c r="N27046" s="2" t="s">
        <v>17749</v>
      </c>
      <c r="O27046" s="2" t="s">
        <v>49</v>
      </c>
    </row>
    <row r="27047" spans="1:15" s="2" customFormat="1" x14ac:dyDescent="0.25">
      <c r="A27047" s="2" t="s">
        <v>15</v>
      </c>
      <c r="B27047" s="2" t="s">
        <v>16</v>
      </c>
      <c r="C27047" s="2" t="s">
        <v>17</v>
      </c>
      <c r="D27047" s="2" t="s">
        <v>18</v>
      </c>
      <c r="E27047" s="2" t="s">
        <v>19</v>
      </c>
      <c r="F27047" s="2" t="s">
        <v>20</v>
      </c>
      <c r="G27047" s="2" t="s">
        <v>153</v>
      </c>
      <c r="H27047" s="2" t="s">
        <v>22</v>
      </c>
      <c r="L27047" s="2">
        <v>5</v>
      </c>
      <c r="M27047" s="2" t="s">
        <v>17749</v>
      </c>
      <c r="N27047" s="2" t="s">
        <v>17749</v>
      </c>
      <c r="O27047" s="2" t="s">
        <v>17750</v>
      </c>
    </row>
    <row r="27048" spans="1:15" s="2" customFormat="1" x14ac:dyDescent="0.25">
      <c r="A27048" s="2" t="s">
        <v>44370</v>
      </c>
      <c r="B27048" s="2" t="s">
        <v>26427</v>
      </c>
      <c r="C27048" s="2" t="s">
        <v>44371</v>
      </c>
      <c r="D27048" s="2" t="s">
        <v>44372</v>
      </c>
      <c r="E27048" s="2" t="s">
        <v>44373</v>
      </c>
      <c r="F27048" s="2" t="s">
        <v>18968</v>
      </c>
      <c r="G27048" s="2" t="s">
        <v>4158</v>
      </c>
      <c r="H27048" s="2" t="s">
        <v>44374</v>
      </c>
      <c r="J27048" s="2" t="b">
        <v>1</v>
      </c>
      <c r="K27048" s="2">
        <v>0</v>
      </c>
      <c r="L27048" s="2">
        <v>5</v>
      </c>
      <c r="M27048" s="2" t="s">
        <v>32879</v>
      </c>
      <c r="N27048" s="2" t="s">
        <v>32880</v>
      </c>
      <c r="O27048" s="2" t="s">
        <v>32881</v>
      </c>
    </row>
    <row r="27049" spans="1:15" s="2" customFormat="1" x14ac:dyDescent="0.25">
      <c r="A27049" s="2" t="s">
        <v>26426</v>
      </c>
      <c r="B27049" s="2" t="s">
        <v>26427</v>
      </c>
      <c r="C27049" s="2" t="s">
        <v>26420</v>
      </c>
      <c r="D27049" s="2" t="s">
        <v>26428</v>
      </c>
      <c r="E27049" s="2" t="s">
        <v>26429</v>
      </c>
      <c r="F27049" s="2" t="s">
        <v>26430</v>
      </c>
      <c r="G27049" s="2" t="s">
        <v>4158</v>
      </c>
      <c r="H27049" s="2" t="s">
        <v>26905</v>
      </c>
      <c r="J27049" s="2" t="b">
        <v>1</v>
      </c>
      <c r="K27049" s="2">
        <v>0</v>
      </c>
      <c r="L27049" s="2">
        <v>5</v>
      </c>
      <c r="M27049" s="2" t="s">
        <v>32879</v>
      </c>
      <c r="N27049" s="2" t="s">
        <v>32880</v>
      </c>
      <c r="O27049" s="2" t="s">
        <v>32881</v>
      </c>
    </row>
    <row r="27050" spans="1:15" s="2" customFormat="1" x14ac:dyDescent="0.25">
      <c r="A27050" s="2" t="s">
        <v>44227</v>
      </c>
      <c r="B27050" s="2" t="s">
        <v>44228</v>
      </c>
      <c r="C27050" s="2" t="s">
        <v>44229</v>
      </c>
      <c r="D27050" s="2" t="s">
        <v>44230</v>
      </c>
      <c r="E27050" s="2" t="s">
        <v>44231</v>
      </c>
      <c r="F27050" s="2" t="s">
        <v>18968</v>
      </c>
      <c r="G27050" s="2" t="s">
        <v>295</v>
      </c>
      <c r="H27050" s="2" t="s">
        <v>44232</v>
      </c>
      <c r="J27050" s="2" t="b">
        <v>1</v>
      </c>
      <c r="K27050" s="2">
        <v>0</v>
      </c>
      <c r="L27050" s="2">
        <v>4</v>
      </c>
      <c r="M27050" s="2" t="s">
        <v>38583</v>
      </c>
      <c r="N27050" s="2" t="s">
        <v>6123</v>
      </c>
      <c r="O27050" s="2" t="s">
        <v>38584</v>
      </c>
    </row>
    <row r="27051" spans="1:15" s="2" customFormat="1" x14ac:dyDescent="0.25">
      <c r="A27051" s="2" t="s">
        <v>44157</v>
      </c>
      <c r="B27051" s="2" t="s">
        <v>44158</v>
      </c>
      <c r="C27051" s="2" t="s">
        <v>44159</v>
      </c>
      <c r="D27051" s="2" t="s">
        <v>44160</v>
      </c>
      <c r="E27051" s="2" t="s">
        <v>44161</v>
      </c>
      <c r="F27051" s="2" t="s">
        <v>18968</v>
      </c>
      <c r="G27051" s="2" t="s">
        <v>295</v>
      </c>
      <c r="H27051" s="2" t="s">
        <v>26901</v>
      </c>
      <c r="J27051" s="2" t="b">
        <v>1</v>
      </c>
      <c r="K27051" s="2">
        <v>0</v>
      </c>
      <c r="L27051" s="2">
        <v>4</v>
      </c>
      <c r="M27051" s="2" t="s">
        <v>38583</v>
      </c>
      <c r="N27051" s="2" t="s">
        <v>6123</v>
      </c>
      <c r="O27051" s="2" t="s">
        <v>38584</v>
      </c>
    </row>
    <row r="27052" spans="1:15" s="2" customFormat="1" x14ac:dyDescent="0.25">
      <c r="A27052" s="2" t="s">
        <v>37394</v>
      </c>
      <c r="B27052" s="2" t="s">
        <v>37395</v>
      </c>
      <c r="C27052" s="2" t="s">
        <v>37396</v>
      </c>
      <c r="D27052" s="2" t="s">
        <v>37397</v>
      </c>
      <c r="E27052" s="2" t="s">
        <v>37398</v>
      </c>
      <c r="F27052" s="2" t="s">
        <v>18968</v>
      </c>
      <c r="G27052" s="2" t="s">
        <v>295</v>
      </c>
      <c r="H27052" s="2" t="s">
        <v>37403</v>
      </c>
      <c r="J27052" s="2" t="b">
        <v>1</v>
      </c>
      <c r="K27052" s="2">
        <v>0</v>
      </c>
      <c r="L27052" s="2">
        <v>4</v>
      </c>
      <c r="M27052" s="2" t="s">
        <v>38583</v>
      </c>
      <c r="N27052" s="2" t="s">
        <v>6123</v>
      </c>
      <c r="O27052" s="2" t="s">
        <v>38584</v>
      </c>
    </row>
    <row r="27053" spans="1:15" s="2" customFormat="1" x14ac:dyDescent="0.25">
      <c r="A27053" s="2" t="s">
        <v>44370</v>
      </c>
      <c r="B27053" s="2" t="s">
        <v>26427</v>
      </c>
      <c r="C27053" s="2" t="s">
        <v>44371</v>
      </c>
      <c r="D27053" s="2" t="s">
        <v>44372</v>
      </c>
      <c r="E27053" s="2" t="s">
        <v>44373</v>
      </c>
      <c r="F27053" s="2" t="s">
        <v>18968</v>
      </c>
      <c r="G27053" s="2" t="s">
        <v>1070</v>
      </c>
      <c r="H27053" s="2" t="s">
        <v>44374</v>
      </c>
      <c r="J27053" s="2" t="b">
        <v>1</v>
      </c>
      <c r="K27053" s="2">
        <v>0</v>
      </c>
      <c r="L27053" s="2">
        <v>5</v>
      </c>
      <c r="M27053" s="2" t="s">
        <v>26926</v>
      </c>
      <c r="N27053" s="2" t="s">
        <v>26927</v>
      </c>
      <c r="O27053" s="2" t="s">
        <v>26928</v>
      </c>
    </row>
    <row r="27054" spans="1:15" s="2" customFormat="1" x14ac:dyDescent="0.25">
      <c r="A27054" s="2" t="s">
        <v>26426</v>
      </c>
      <c r="B27054" s="2" t="s">
        <v>26427</v>
      </c>
      <c r="C27054" s="2" t="s">
        <v>26420</v>
      </c>
      <c r="D27054" s="2" t="s">
        <v>26428</v>
      </c>
      <c r="E27054" s="2" t="s">
        <v>26429</v>
      </c>
      <c r="F27054" s="2" t="s">
        <v>26430</v>
      </c>
      <c r="G27054" s="2" t="s">
        <v>1070</v>
      </c>
      <c r="H27054" s="2" t="s">
        <v>26431</v>
      </c>
      <c r="J27054" s="2" t="b">
        <v>1</v>
      </c>
      <c r="K27054" s="2">
        <v>0</v>
      </c>
      <c r="L27054" s="2">
        <v>5</v>
      </c>
      <c r="M27054" s="2" t="s">
        <v>26926</v>
      </c>
      <c r="N27054" s="2" t="s">
        <v>26927</v>
      </c>
      <c r="O27054" s="2" t="s">
        <v>26928</v>
      </c>
    </row>
    <row r="27055" spans="1:15" s="2" customFormat="1" x14ac:dyDescent="0.25">
      <c r="A27055" s="2" t="s">
        <v>45445</v>
      </c>
      <c r="B27055" s="2" t="s">
        <v>45446</v>
      </c>
      <c r="C27055" s="2" t="s">
        <v>45447</v>
      </c>
      <c r="D27055" s="2" t="s">
        <v>45448</v>
      </c>
      <c r="E27055" s="2" t="s">
        <v>45449</v>
      </c>
      <c r="F27055" s="2" t="s">
        <v>18968</v>
      </c>
      <c r="G27055" s="2" t="s">
        <v>295</v>
      </c>
      <c r="H27055" s="2" t="s">
        <v>26680</v>
      </c>
      <c r="J27055" s="2" t="b">
        <v>1</v>
      </c>
      <c r="K27055" s="2">
        <v>0</v>
      </c>
      <c r="L27055" s="2">
        <v>5</v>
      </c>
      <c r="M27055" s="2" t="s">
        <v>26956</v>
      </c>
      <c r="N27055" s="2" t="s">
        <v>26957</v>
      </c>
      <c r="O27055" s="2" t="s">
        <v>26958</v>
      </c>
    </row>
    <row r="27056" spans="1:15" s="2" customFormat="1" x14ac:dyDescent="0.25">
      <c r="A27056" s="2" t="s">
        <v>26418</v>
      </c>
      <c r="B27056" s="2" t="s">
        <v>26419</v>
      </c>
      <c r="C27056" s="2" t="s">
        <v>26420</v>
      </c>
      <c r="D27056" s="2" t="s">
        <v>26421</v>
      </c>
      <c r="E27056" s="2" t="s">
        <v>26422</v>
      </c>
      <c r="F27056" s="2" t="s">
        <v>18968</v>
      </c>
      <c r="G27056" s="2" t="s">
        <v>295</v>
      </c>
      <c r="H27056" s="2" t="s">
        <v>26435</v>
      </c>
      <c r="J27056" s="2" t="b">
        <v>1</v>
      </c>
      <c r="K27056" s="2">
        <v>0</v>
      </c>
      <c r="L27056" s="2">
        <v>5</v>
      </c>
      <c r="M27056" s="2" t="s">
        <v>26956</v>
      </c>
      <c r="N27056" s="2" t="s">
        <v>26957</v>
      </c>
      <c r="O27056" s="2" t="s">
        <v>26958</v>
      </c>
    </row>
    <row r="27057" spans="1:15" s="2" customFormat="1" x14ac:dyDescent="0.25">
      <c r="A27057" s="2" t="s">
        <v>44227</v>
      </c>
      <c r="B27057" s="2" t="s">
        <v>44228</v>
      </c>
      <c r="C27057" s="2" t="s">
        <v>44229</v>
      </c>
      <c r="D27057" s="2" t="s">
        <v>44230</v>
      </c>
      <c r="E27057" s="2" t="s">
        <v>44231</v>
      </c>
      <c r="F27057" s="2" t="s">
        <v>18968</v>
      </c>
      <c r="G27057" s="2" t="s">
        <v>1202</v>
      </c>
      <c r="H27057" s="2" t="s">
        <v>44245</v>
      </c>
      <c r="J27057" s="2" t="b">
        <v>0</v>
      </c>
      <c r="K27057" s="2">
        <v>0</v>
      </c>
      <c r="L27057" s="2">
        <v>1</v>
      </c>
      <c r="M27057" s="2" t="s">
        <v>39550</v>
      </c>
      <c r="N27057" s="2" t="s">
        <v>1563</v>
      </c>
      <c r="O27057" s="2" t="s">
        <v>32470</v>
      </c>
    </row>
    <row r="27058" spans="1:15" s="2" customFormat="1" x14ac:dyDescent="0.25">
      <c r="A27058" s="2" t="s">
        <v>37394</v>
      </c>
      <c r="B27058" s="2" t="s">
        <v>37395</v>
      </c>
      <c r="C27058" s="2" t="s">
        <v>37396</v>
      </c>
      <c r="D27058" s="2" t="s">
        <v>37397</v>
      </c>
      <c r="E27058" s="2" t="s">
        <v>37398</v>
      </c>
      <c r="F27058" s="2" t="s">
        <v>18968</v>
      </c>
      <c r="G27058" s="2" t="s">
        <v>1202</v>
      </c>
      <c r="H27058" s="2" t="s">
        <v>37609</v>
      </c>
      <c r="J27058" s="2" t="b">
        <v>0</v>
      </c>
      <c r="K27058" s="2">
        <v>0</v>
      </c>
      <c r="L27058" s="2">
        <v>1</v>
      </c>
      <c r="M27058" s="2" t="s">
        <v>39550</v>
      </c>
      <c r="N27058" s="2" t="s">
        <v>1563</v>
      </c>
      <c r="O27058" s="2" t="s">
        <v>32470</v>
      </c>
    </row>
    <row r="27059" spans="1:15" s="2" customFormat="1" x14ac:dyDescent="0.25">
      <c r="A27059" s="2" t="s">
        <v>40687</v>
      </c>
      <c r="B27059" s="2" t="s">
        <v>40265</v>
      </c>
      <c r="C27059" s="2" t="s">
        <v>40665</v>
      </c>
      <c r="D27059" s="2" t="s">
        <v>40688</v>
      </c>
      <c r="E27059" s="2" t="s">
        <v>40689</v>
      </c>
      <c r="F27059" s="2" t="s">
        <v>18968</v>
      </c>
      <c r="G27059" s="2" t="s">
        <v>546</v>
      </c>
      <c r="H27059" s="2" t="s">
        <v>40966</v>
      </c>
      <c r="J27059" s="2" t="b">
        <v>1</v>
      </c>
      <c r="K27059" s="2">
        <v>0</v>
      </c>
      <c r="L27059" s="2">
        <v>5</v>
      </c>
      <c r="M27059" s="2" t="s">
        <v>40541</v>
      </c>
      <c r="N27059" s="2" t="s">
        <v>40542</v>
      </c>
      <c r="O27059" s="2" t="s">
        <v>40543</v>
      </c>
    </row>
    <row r="27060" spans="1:15" s="2" customFormat="1" x14ac:dyDescent="0.25">
      <c r="A27060" s="2" t="s">
        <v>40264</v>
      </c>
      <c r="B27060" s="2" t="s">
        <v>40265</v>
      </c>
      <c r="C27060" s="2" t="s">
        <v>40266</v>
      </c>
      <c r="D27060" s="2" t="s">
        <v>40267</v>
      </c>
      <c r="E27060" s="2" t="s">
        <v>40268</v>
      </c>
      <c r="F27060" s="2" t="s">
        <v>18968</v>
      </c>
      <c r="G27060" s="2" t="s">
        <v>546</v>
      </c>
      <c r="H27060" s="2" t="s">
        <v>40318</v>
      </c>
      <c r="J27060" s="2" t="b">
        <v>1</v>
      </c>
      <c r="K27060" s="2">
        <v>0</v>
      </c>
      <c r="L27060" s="2">
        <v>5</v>
      </c>
      <c r="M27060" s="2" t="s">
        <v>40541</v>
      </c>
      <c r="N27060" s="2" t="s">
        <v>40542</v>
      </c>
      <c r="O27060" s="2" t="s">
        <v>40543</v>
      </c>
    </row>
    <row r="27061" spans="1:15" s="2" customFormat="1" x14ac:dyDescent="0.25">
      <c r="A27061" s="2" t="s">
        <v>45445</v>
      </c>
      <c r="B27061" s="2" t="s">
        <v>45446</v>
      </c>
      <c r="C27061" s="2" t="s">
        <v>45447</v>
      </c>
      <c r="D27061" s="2" t="s">
        <v>45448</v>
      </c>
      <c r="E27061" s="2" t="s">
        <v>45449</v>
      </c>
      <c r="F27061" s="2" t="s">
        <v>18968</v>
      </c>
      <c r="G27061" s="2" t="s">
        <v>2226</v>
      </c>
      <c r="H27061" s="2" t="s">
        <v>26680</v>
      </c>
      <c r="J27061" s="2" t="b">
        <v>1</v>
      </c>
      <c r="K27061" s="2">
        <v>0</v>
      </c>
      <c r="L27061" s="2">
        <v>4</v>
      </c>
      <c r="M27061" s="2" t="s">
        <v>28582</v>
      </c>
      <c r="N27061" s="2" t="s">
        <v>28583</v>
      </c>
      <c r="O27061" s="2" t="s">
        <v>28584</v>
      </c>
    </row>
    <row r="27062" spans="1:15" s="2" customFormat="1" x14ac:dyDescent="0.25">
      <c r="A27062" s="2" t="s">
        <v>26418</v>
      </c>
      <c r="B27062" s="2" t="s">
        <v>26419</v>
      </c>
      <c r="C27062" s="2" t="s">
        <v>26420</v>
      </c>
      <c r="D27062" s="2" t="s">
        <v>26421</v>
      </c>
      <c r="E27062" s="2" t="s">
        <v>26422</v>
      </c>
      <c r="F27062" s="2" t="s">
        <v>18968</v>
      </c>
      <c r="G27062" s="2" t="s">
        <v>2226</v>
      </c>
      <c r="H27062" s="2" t="s">
        <v>26435</v>
      </c>
      <c r="J27062" s="2" t="b">
        <v>1</v>
      </c>
      <c r="K27062" s="2">
        <v>0</v>
      </c>
      <c r="L27062" s="2">
        <v>4</v>
      </c>
      <c r="M27062" s="2" t="s">
        <v>28582</v>
      </c>
      <c r="N27062" s="2" t="s">
        <v>28583</v>
      </c>
      <c r="O27062" s="2" t="s">
        <v>28584</v>
      </c>
    </row>
    <row r="27063" spans="1:15" s="2" customFormat="1" x14ac:dyDescent="0.25">
      <c r="A27063" s="2" t="s">
        <v>19056</v>
      </c>
      <c r="B27063" s="2" t="s">
        <v>19057</v>
      </c>
      <c r="C27063" s="2" t="s">
        <v>19058</v>
      </c>
      <c r="D27063" s="2" t="s">
        <v>19059</v>
      </c>
      <c r="E27063" s="2" t="s">
        <v>19060</v>
      </c>
      <c r="F27063" s="2" t="s">
        <v>20</v>
      </c>
      <c r="G27063" s="2" t="s">
        <v>4593</v>
      </c>
      <c r="H27063" s="2" t="s">
        <v>19061</v>
      </c>
      <c r="L27063" s="2">
        <v>5</v>
      </c>
      <c r="M27063" s="2" t="s">
        <v>17774</v>
      </c>
      <c r="N27063" s="2" t="s">
        <v>17775</v>
      </c>
      <c r="O27063" s="2" t="s">
        <v>17776</v>
      </c>
    </row>
    <row r="27064" spans="1:15" s="2" customFormat="1" x14ac:dyDescent="0.25">
      <c r="A27064" s="2" t="s">
        <v>15</v>
      </c>
      <c r="B27064" s="2" t="s">
        <v>16</v>
      </c>
      <c r="C27064" s="2" t="s">
        <v>17</v>
      </c>
      <c r="D27064" s="2" t="s">
        <v>18</v>
      </c>
      <c r="E27064" s="2" t="s">
        <v>19</v>
      </c>
      <c r="F27064" s="2" t="s">
        <v>20</v>
      </c>
      <c r="G27064" s="2" t="s">
        <v>4593</v>
      </c>
      <c r="H27064" s="2" t="s">
        <v>22</v>
      </c>
      <c r="L27064" s="2">
        <v>5</v>
      </c>
      <c r="M27064" s="2" t="s">
        <v>17774</v>
      </c>
      <c r="N27064" s="2" t="s">
        <v>17775</v>
      </c>
      <c r="O27064" s="2" t="s">
        <v>17776</v>
      </c>
    </row>
    <row r="27065" spans="1:15" s="2" customFormat="1" x14ac:dyDescent="0.25">
      <c r="A27065" s="2" t="s">
        <v>44599</v>
      </c>
      <c r="B27065" s="2" t="s">
        <v>26419</v>
      </c>
      <c r="C27065" s="2" t="s">
        <v>44600</v>
      </c>
      <c r="D27065" s="2" t="s">
        <v>44601</v>
      </c>
      <c r="E27065" s="2" t="s">
        <v>44602</v>
      </c>
      <c r="F27065" s="2" t="s">
        <v>18968</v>
      </c>
      <c r="G27065" s="2" t="s">
        <v>2774</v>
      </c>
      <c r="H27065" s="2" t="s">
        <v>37572</v>
      </c>
      <c r="J27065" s="2" t="b">
        <v>0</v>
      </c>
      <c r="K27065" s="2">
        <v>0</v>
      </c>
      <c r="L27065" s="2">
        <v>2</v>
      </c>
      <c r="M27065" s="2" t="s">
        <v>35309</v>
      </c>
      <c r="N27065" s="2" t="s">
        <v>35310</v>
      </c>
      <c r="O27065" s="2" t="s">
        <v>35311</v>
      </c>
    </row>
    <row r="27066" spans="1:15" s="2" customFormat="1" x14ac:dyDescent="0.25">
      <c r="A27066" s="2" t="s">
        <v>44370</v>
      </c>
      <c r="B27066" s="2" t="s">
        <v>26427</v>
      </c>
      <c r="C27066" s="2" t="s">
        <v>44371</v>
      </c>
      <c r="D27066" s="2" t="s">
        <v>44372</v>
      </c>
      <c r="E27066" s="2" t="s">
        <v>44373</v>
      </c>
      <c r="F27066" s="2" t="s">
        <v>18968</v>
      </c>
      <c r="G27066" s="2" t="s">
        <v>2774</v>
      </c>
      <c r="H27066" s="2" t="s">
        <v>44374</v>
      </c>
      <c r="J27066" s="2" t="b">
        <v>0</v>
      </c>
      <c r="K27066" s="2">
        <v>0</v>
      </c>
      <c r="L27066" s="2">
        <v>2</v>
      </c>
      <c r="M27066" s="2" t="s">
        <v>35309</v>
      </c>
      <c r="N27066" s="2" t="s">
        <v>35310</v>
      </c>
      <c r="O27066" s="2" t="s">
        <v>35311</v>
      </c>
    </row>
    <row r="27067" spans="1:15" s="2" customFormat="1" x14ac:dyDescent="0.25">
      <c r="A27067" s="2" t="s">
        <v>26426</v>
      </c>
      <c r="B27067" s="2" t="s">
        <v>26427</v>
      </c>
      <c r="C27067" s="2" t="s">
        <v>26420</v>
      </c>
      <c r="D27067" s="2" t="s">
        <v>26428</v>
      </c>
      <c r="E27067" s="2" t="s">
        <v>26429</v>
      </c>
      <c r="F27067" s="2" t="s">
        <v>26430</v>
      </c>
      <c r="G27067" s="2" t="s">
        <v>2774</v>
      </c>
      <c r="H27067" s="2" t="s">
        <v>26431</v>
      </c>
      <c r="J27067" s="2" t="b">
        <v>0</v>
      </c>
      <c r="K27067" s="2">
        <v>0</v>
      </c>
      <c r="L27067" s="2">
        <v>2</v>
      </c>
      <c r="M27067" s="2" t="s">
        <v>35309</v>
      </c>
      <c r="N27067" s="2" t="s">
        <v>35310</v>
      </c>
      <c r="O27067" s="2" t="s">
        <v>35311</v>
      </c>
    </row>
    <row r="27068" spans="1:15" s="2" customFormat="1" x14ac:dyDescent="0.25">
      <c r="A27068" s="2" t="s">
        <v>44599</v>
      </c>
      <c r="B27068" s="2" t="s">
        <v>26419</v>
      </c>
      <c r="C27068" s="2" t="s">
        <v>44600</v>
      </c>
      <c r="D27068" s="2" t="s">
        <v>44601</v>
      </c>
      <c r="E27068" s="2" t="s">
        <v>44602</v>
      </c>
      <c r="F27068" s="2" t="s">
        <v>18968</v>
      </c>
      <c r="G27068" s="2" t="s">
        <v>1099</v>
      </c>
      <c r="H27068" s="2" t="s">
        <v>37572</v>
      </c>
      <c r="J27068" s="2" t="b">
        <v>1</v>
      </c>
      <c r="K27068" s="2">
        <v>0</v>
      </c>
      <c r="L27068" s="2">
        <v>5</v>
      </c>
      <c r="M27068" s="2" t="s">
        <v>30225</v>
      </c>
      <c r="N27068" s="2" t="s">
        <v>30226</v>
      </c>
      <c r="O27068" s="2" t="s">
        <v>30227</v>
      </c>
    </row>
    <row r="27069" spans="1:15" s="2" customFormat="1" x14ac:dyDescent="0.25">
      <c r="A27069" s="2" t="s">
        <v>44370</v>
      </c>
      <c r="B27069" s="2" t="s">
        <v>26427</v>
      </c>
      <c r="C27069" s="2" t="s">
        <v>44371</v>
      </c>
      <c r="D27069" s="2" t="s">
        <v>44372</v>
      </c>
      <c r="E27069" s="2" t="s">
        <v>44373</v>
      </c>
      <c r="F27069" s="2" t="s">
        <v>18968</v>
      </c>
      <c r="G27069" s="2" t="s">
        <v>1099</v>
      </c>
      <c r="H27069" s="2" t="s">
        <v>44374</v>
      </c>
      <c r="J27069" s="2" t="b">
        <v>1</v>
      </c>
      <c r="K27069" s="2">
        <v>0</v>
      </c>
      <c r="L27069" s="2">
        <v>5</v>
      </c>
      <c r="M27069" s="2" t="s">
        <v>30225</v>
      </c>
      <c r="N27069" s="2" t="s">
        <v>30226</v>
      </c>
      <c r="O27069" s="2" t="s">
        <v>30227</v>
      </c>
    </row>
    <row r="27070" spans="1:15" s="2" customFormat="1" x14ac:dyDescent="0.25">
      <c r="A27070" s="2" t="s">
        <v>26426</v>
      </c>
      <c r="B27070" s="2" t="s">
        <v>26427</v>
      </c>
      <c r="C27070" s="2" t="s">
        <v>26420</v>
      </c>
      <c r="D27070" s="2" t="s">
        <v>26428</v>
      </c>
      <c r="E27070" s="2" t="s">
        <v>26429</v>
      </c>
      <c r="F27070" s="2" t="s">
        <v>26430</v>
      </c>
      <c r="G27070" s="2" t="s">
        <v>1099</v>
      </c>
      <c r="H27070" s="2" t="s">
        <v>26431</v>
      </c>
      <c r="J27070" s="2" t="b">
        <v>1</v>
      </c>
      <c r="K27070" s="2">
        <v>0</v>
      </c>
      <c r="L27070" s="2">
        <v>5</v>
      </c>
      <c r="M27070" s="2" t="s">
        <v>30225</v>
      </c>
      <c r="N27070" s="2" t="s">
        <v>30226</v>
      </c>
      <c r="O27070" s="2" t="s">
        <v>30227</v>
      </c>
    </row>
    <row r="27071" spans="1:15" s="2" customFormat="1" x14ac:dyDescent="0.25">
      <c r="A27071" s="2" t="s">
        <v>44599</v>
      </c>
      <c r="B27071" s="2" t="s">
        <v>26419</v>
      </c>
      <c r="C27071" s="2" t="s">
        <v>44600</v>
      </c>
      <c r="D27071" s="2" t="s">
        <v>44601</v>
      </c>
      <c r="E27071" s="2" t="s">
        <v>44602</v>
      </c>
      <c r="F27071" s="2" t="s">
        <v>18968</v>
      </c>
      <c r="G27071" s="2" t="s">
        <v>471</v>
      </c>
      <c r="H27071" s="2" t="s">
        <v>37572</v>
      </c>
      <c r="J27071" s="2" t="b">
        <v>1</v>
      </c>
      <c r="K27071" s="2">
        <v>0</v>
      </c>
      <c r="L27071" s="2">
        <v>4</v>
      </c>
      <c r="M27071" s="2" t="s">
        <v>30562</v>
      </c>
      <c r="N27071" s="2" t="s">
        <v>30355</v>
      </c>
      <c r="O27071" s="2" t="s">
        <v>30563</v>
      </c>
    </row>
    <row r="27072" spans="1:15" s="2" customFormat="1" x14ac:dyDescent="0.25">
      <c r="A27072" s="2" t="s">
        <v>44370</v>
      </c>
      <c r="B27072" s="2" t="s">
        <v>26427</v>
      </c>
      <c r="C27072" s="2" t="s">
        <v>44371</v>
      </c>
      <c r="D27072" s="2" t="s">
        <v>44372</v>
      </c>
      <c r="E27072" s="2" t="s">
        <v>44373</v>
      </c>
      <c r="F27072" s="2" t="s">
        <v>18968</v>
      </c>
      <c r="G27072" s="2" t="s">
        <v>471</v>
      </c>
      <c r="H27072" s="2" t="s">
        <v>44374</v>
      </c>
      <c r="J27072" s="2" t="b">
        <v>1</v>
      </c>
      <c r="K27072" s="2">
        <v>0</v>
      </c>
      <c r="L27072" s="2">
        <v>4</v>
      </c>
      <c r="M27072" s="2" t="s">
        <v>30562</v>
      </c>
      <c r="N27072" s="2" t="s">
        <v>30355</v>
      </c>
      <c r="O27072" s="2" t="s">
        <v>30563</v>
      </c>
    </row>
    <row r="27073" spans="1:15" s="2" customFormat="1" x14ac:dyDescent="0.25">
      <c r="A27073" s="2" t="s">
        <v>26426</v>
      </c>
      <c r="B27073" s="2" t="s">
        <v>26427</v>
      </c>
      <c r="C27073" s="2" t="s">
        <v>26420</v>
      </c>
      <c r="D27073" s="2" t="s">
        <v>26428</v>
      </c>
      <c r="E27073" s="2" t="s">
        <v>26429</v>
      </c>
      <c r="F27073" s="2" t="s">
        <v>26430</v>
      </c>
      <c r="G27073" s="2" t="s">
        <v>471</v>
      </c>
      <c r="H27073" s="2" t="s">
        <v>26431</v>
      </c>
      <c r="J27073" s="2" t="b">
        <v>1</v>
      </c>
      <c r="K27073" s="2">
        <v>0</v>
      </c>
      <c r="L27073" s="2">
        <v>4</v>
      </c>
      <c r="M27073" s="2" t="s">
        <v>30562</v>
      </c>
      <c r="N27073" s="2" t="s">
        <v>30355</v>
      </c>
      <c r="O27073" s="2" t="s">
        <v>30563</v>
      </c>
    </row>
    <row r="27074" spans="1:15" s="2" customFormat="1" x14ac:dyDescent="0.25">
      <c r="A27074" s="2" t="s">
        <v>44599</v>
      </c>
      <c r="B27074" s="2" t="s">
        <v>26419</v>
      </c>
      <c r="C27074" s="2" t="s">
        <v>44600</v>
      </c>
      <c r="D27074" s="2" t="s">
        <v>44601</v>
      </c>
      <c r="E27074" s="2" t="s">
        <v>44602</v>
      </c>
      <c r="F27074" s="2" t="s">
        <v>18968</v>
      </c>
      <c r="G27074" s="2" t="s">
        <v>510</v>
      </c>
      <c r="H27074" s="2" t="s">
        <v>37572</v>
      </c>
      <c r="J27074" s="2" t="b">
        <v>1</v>
      </c>
      <c r="K27074" s="2">
        <v>0</v>
      </c>
      <c r="L27074" s="2">
        <v>4</v>
      </c>
      <c r="M27074" s="2" t="s">
        <v>33310</v>
      </c>
      <c r="N27074" s="2" t="s">
        <v>33311</v>
      </c>
      <c r="O27074" s="2" t="s">
        <v>33312</v>
      </c>
    </row>
    <row r="27075" spans="1:15" s="2" customFormat="1" x14ac:dyDescent="0.25">
      <c r="A27075" s="2" t="s">
        <v>44370</v>
      </c>
      <c r="B27075" s="2" t="s">
        <v>26427</v>
      </c>
      <c r="C27075" s="2" t="s">
        <v>44371</v>
      </c>
      <c r="D27075" s="2" t="s">
        <v>44372</v>
      </c>
      <c r="E27075" s="2" t="s">
        <v>44373</v>
      </c>
      <c r="F27075" s="2" t="s">
        <v>18968</v>
      </c>
      <c r="G27075" s="2" t="s">
        <v>510</v>
      </c>
      <c r="H27075" s="2" t="s">
        <v>44374</v>
      </c>
      <c r="J27075" s="2" t="b">
        <v>1</v>
      </c>
      <c r="K27075" s="2">
        <v>0</v>
      </c>
      <c r="L27075" s="2">
        <v>4</v>
      </c>
      <c r="M27075" s="2" t="s">
        <v>33310</v>
      </c>
      <c r="N27075" s="2" t="s">
        <v>33311</v>
      </c>
      <c r="O27075" s="2" t="s">
        <v>33312</v>
      </c>
    </row>
    <row r="27076" spans="1:15" s="2" customFormat="1" x14ac:dyDescent="0.25">
      <c r="A27076" s="2" t="s">
        <v>26426</v>
      </c>
      <c r="B27076" s="2" t="s">
        <v>26427</v>
      </c>
      <c r="C27076" s="2" t="s">
        <v>26420</v>
      </c>
      <c r="D27076" s="2" t="s">
        <v>26428</v>
      </c>
      <c r="E27076" s="2" t="s">
        <v>26429</v>
      </c>
      <c r="F27076" s="2" t="s">
        <v>26430</v>
      </c>
      <c r="G27076" s="2" t="s">
        <v>510</v>
      </c>
      <c r="H27076" s="2" t="s">
        <v>26614</v>
      </c>
      <c r="J27076" s="2" t="b">
        <v>1</v>
      </c>
      <c r="K27076" s="2">
        <v>0</v>
      </c>
      <c r="L27076" s="2">
        <v>4</v>
      </c>
      <c r="M27076" s="2" t="s">
        <v>33310</v>
      </c>
      <c r="N27076" s="2" t="s">
        <v>33311</v>
      </c>
      <c r="O27076" s="2" t="s">
        <v>33312</v>
      </c>
    </row>
    <row r="27077" spans="1:15" s="2" customFormat="1" x14ac:dyDescent="0.25">
      <c r="A27077" s="2" t="s">
        <v>44227</v>
      </c>
      <c r="B27077" s="2" t="s">
        <v>44228</v>
      </c>
      <c r="C27077" s="2" t="s">
        <v>44229</v>
      </c>
      <c r="D27077" s="2" t="s">
        <v>44230</v>
      </c>
      <c r="E27077" s="2" t="s">
        <v>44231</v>
      </c>
      <c r="F27077" s="2" t="s">
        <v>18968</v>
      </c>
      <c r="G27077" s="2" t="s">
        <v>130</v>
      </c>
      <c r="H27077" s="2" t="s">
        <v>44248</v>
      </c>
      <c r="J27077" s="2" t="b">
        <v>1</v>
      </c>
      <c r="K27077" s="2">
        <v>0</v>
      </c>
      <c r="L27077" s="2">
        <v>4</v>
      </c>
      <c r="M27077" s="2" t="s">
        <v>38686</v>
      </c>
      <c r="N27077" s="2" t="s">
        <v>38687</v>
      </c>
      <c r="O27077" s="2" t="s">
        <v>38688</v>
      </c>
    </row>
    <row r="27078" spans="1:15" s="2" customFormat="1" x14ac:dyDescent="0.25">
      <c r="A27078" s="2" t="s">
        <v>44157</v>
      </c>
      <c r="B27078" s="2" t="s">
        <v>44158</v>
      </c>
      <c r="C27078" s="2" t="s">
        <v>44159</v>
      </c>
      <c r="D27078" s="2" t="s">
        <v>44160</v>
      </c>
      <c r="E27078" s="2" t="s">
        <v>44161</v>
      </c>
      <c r="F27078" s="2" t="s">
        <v>18968</v>
      </c>
      <c r="G27078" s="2" t="s">
        <v>130</v>
      </c>
      <c r="H27078" s="2" t="s">
        <v>44181</v>
      </c>
      <c r="J27078" s="2" t="b">
        <v>1</v>
      </c>
      <c r="K27078" s="2">
        <v>0</v>
      </c>
      <c r="L27078" s="2">
        <v>4</v>
      </c>
      <c r="M27078" s="2" t="s">
        <v>38686</v>
      </c>
      <c r="N27078" s="2" t="s">
        <v>38687</v>
      </c>
      <c r="O27078" s="2" t="s">
        <v>38688</v>
      </c>
    </row>
    <row r="27079" spans="1:15" s="2" customFormat="1" x14ac:dyDescent="0.25">
      <c r="A27079" s="2" t="s">
        <v>37394</v>
      </c>
      <c r="B27079" s="2" t="s">
        <v>37395</v>
      </c>
      <c r="C27079" s="2" t="s">
        <v>37396</v>
      </c>
      <c r="D27079" s="2" t="s">
        <v>37397</v>
      </c>
      <c r="E27079" s="2" t="s">
        <v>37398</v>
      </c>
      <c r="F27079" s="2" t="s">
        <v>18968</v>
      </c>
      <c r="G27079" s="2" t="s">
        <v>130</v>
      </c>
      <c r="H27079" s="2" t="s">
        <v>37722</v>
      </c>
      <c r="J27079" s="2" t="b">
        <v>1</v>
      </c>
      <c r="K27079" s="2">
        <v>0</v>
      </c>
      <c r="L27079" s="2">
        <v>4</v>
      </c>
      <c r="M27079" s="2" t="s">
        <v>38686</v>
      </c>
      <c r="N27079" s="2" t="s">
        <v>38687</v>
      </c>
      <c r="O27079" s="2" t="s">
        <v>38688</v>
      </c>
    </row>
    <row r="27080" spans="1:15" s="2" customFormat="1" x14ac:dyDescent="0.25">
      <c r="A27080" s="2" t="s">
        <v>44599</v>
      </c>
      <c r="B27080" s="2" t="s">
        <v>26419</v>
      </c>
      <c r="C27080" s="2" t="s">
        <v>44600</v>
      </c>
      <c r="D27080" s="2" t="s">
        <v>44601</v>
      </c>
      <c r="E27080" s="2" t="s">
        <v>44602</v>
      </c>
      <c r="F27080" s="2" t="s">
        <v>18968</v>
      </c>
      <c r="G27080" s="2" t="s">
        <v>3627</v>
      </c>
      <c r="H27080" s="2" t="s">
        <v>37572</v>
      </c>
      <c r="J27080" s="2" t="b">
        <v>1</v>
      </c>
      <c r="K27080" s="2">
        <v>0</v>
      </c>
      <c r="L27080" s="2">
        <v>5</v>
      </c>
      <c r="M27080" s="2" t="s">
        <v>31153</v>
      </c>
      <c r="N27080" s="2" t="s">
        <v>31154</v>
      </c>
      <c r="O27080" s="2" t="s">
        <v>31155</v>
      </c>
    </row>
    <row r="27081" spans="1:15" s="2" customFormat="1" x14ac:dyDescent="0.25">
      <c r="A27081" s="2" t="s">
        <v>26426</v>
      </c>
      <c r="B27081" s="2" t="s">
        <v>26427</v>
      </c>
      <c r="C27081" s="2" t="s">
        <v>26420</v>
      </c>
      <c r="D27081" s="2" t="s">
        <v>26428</v>
      </c>
      <c r="E27081" s="2" t="s">
        <v>26429</v>
      </c>
      <c r="F27081" s="2" t="s">
        <v>26430</v>
      </c>
      <c r="G27081" s="2" t="s">
        <v>3627</v>
      </c>
      <c r="H27081" s="2" t="s">
        <v>26431</v>
      </c>
      <c r="J27081" s="2" t="b">
        <v>1</v>
      </c>
      <c r="K27081" s="2">
        <v>0</v>
      </c>
      <c r="L27081" s="2">
        <v>5</v>
      </c>
      <c r="M27081" s="2" t="s">
        <v>31153</v>
      </c>
      <c r="N27081" s="2" t="s">
        <v>31154</v>
      </c>
      <c r="O27081" s="2" t="s">
        <v>31155</v>
      </c>
    </row>
    <row r="27082" spans="1:15" s="2" customFormat="1" x14ac:dyDescent="0.25">
      <c r="A27082" s="2" t="s">
        <v>44599</v>
      </c>
      <c r="B27082" s="2" t="s">
        <v>26419</v>
      </c>
      <c r="C27082" s="2" t="s">
        <v>44600</v>
      </c>
      <c r="D27082" s="2" t="s">
        <v>44601</v>
      </c>
      <c r="E27082" s="2" t="s">
        <v>44602</v>
      </c>
      <c r="F27082" s="2" t="s">
        <v>18968</v>
      </c>
      <c r="G27082" s="2" t="s">
        <v>2591</v>
      </c>
      <c r="H27082" s="2" t="s">
        <v>37572</v>
      </c>
      <c r="J27082" s="2" t="b">
        <v>1</v>
      </c>
      <c r="K27082" s="2">
        <v>0</v>
      </c>
      <c r="L27082" s="2">
        <v>5</v>
      </c>
      <c r="M27082" s="2" t="s">
        <v>30186</v>
      </c>
      <c r="N27082" s="2" t="s">
        <v>30184</v>
      </c>
      <c r="O27082" s="2" t="s">
        <v>30187</v>
      </c>
    </row>
    <row r="27083" spans="1:15" s="2" customFormat="1" x14ac:dyDescent="0.25">
      <c r="A27083" s="2" t="s">
        <v>44370</v>
      </c>
      <c r="B27083" s="2" t="s">
        <v>26427</v>
      </c>
      <c r="C27083" s="2" t="s">
        <v>44371</v>
      </c>
      <c r="D27083" s="2" t="s">
        <v>44372</v>
      </c>
      <c r="E27083" s="2" t="s">
        <v>44373</v>
      </c>
      <c r="F27083" s="2" t="s">
        <v>18968</v>
      </c>
      <c r="G27083" s="2" t="s">
        <v>2591</v>
      </c>
      <c r="H27083" s="2" t="s">
        <v>44385</v>
      </c>
      <c r="J27083" s="2" t="b">
        <v>1</v>
      </c>
      <c r="K27083" s="2">
        <v>0</v>
      </c>
      <c r="L27083" s="2">
        <v>5</v>
      </c>
      <c r="M27083" s="2" t="s">
        <v>30186</v>
      </c>
      <c r="N27083" s="2" t="s">
        <v>30184</v>
      </c>
      <c r="O27083" s="2" t="s">
        <v>30187</v>
      </c>
    </row>
    <row r="27084" spans="1:15" s="2" customFormat="1" x14ac:dyDescent="0.25">
      <c r="A27084" s="2" t="s">
        <v>26426</v>
      </c>
      <c r="B27084" s="2" t="s">
        <v>26427</v>
      </c>
      <c r="C27084" s="2" t="s">
        <v>26420</v>
      </c>
      <c r="D27084" s="2" t="s">
        <v>26428</v>
      </c>
      <c r="E27084" s="2" t="s">
        <v>26429</v>
      </c>
      <c r="F27084" s="2" t="s">
        <v>26430</v>
      </c>
      <c r="G27084" s="2" t="s">
        <v>2591</v>
      </c>
      <c r="H27084" s="2" t="s">
        <v>26431</v>
      </c>
      <c r="J27084" s="2" t="b">
        <v>1</v>
      </c>
      <c r="K27084" s="2">
        <v>0</v>
      </c>
      <c r="L27084" s="2">
        <v>5</v>
      </c>
      <c r="M27084" s="2" t="s">
        <v>30186</v>
      </c>
      <c r="N27084" s="2" t="s">
        <v>30184</v>
      </c>
      <c r="O27084" s="2" t="s">
        <v>30187</v>
      </c>
    </row>
    <row r="27085" spans="1:15" s="2" customFormat="1" x14ac:dyDescent="0.25">
      <c r="A27085" s="2" t="s">
        <v>44227</v>
      </c>
      <c r="B27085" s="2" t="s">
        <v>44228</v>
      </c>
      <c r="C27085" s="2" t="s">
        <v>44229</v>
      </c>
      <c r="D27085" s="2" t="s">
        <v>44230</v>
      </c>
      <c r="E27085" s="2" t="s">
        <v>44231</v>
      </c>
      <c r="F27085" s="2" t="s">
        <v>18968</v>
      </c>
      <c r="G27085" s="2" t="s">
        <v>3666</v>
      </c>
      <c r="H27085" s="2" t="s">
        <v>44232</v>
      </c>
      <c r="J27085" s="2" t="b">
        <v>1</v>
      </c>
      <c r="K27085" s="2">
        <v>0</v>
      </c>
      <c r="L27085" s="2">
        <v>5</v>
      </c>
      <c r="M27085" s="2" t="s">
        <v>37552</v>
      </c>
      <c r="N27085" s="2" t="s">
        <v>37553</v>
      </c>
      <c r="O27085" s="2" t="s">
        <v>37554</v>
      </c>
    </row>
    <row r="27086" spans="1:15" s="2" customFormat="1" x14ac:dyDescent="0.25">
      <c r="A27086" s="2" t="s">
        <v>44157</v>
      </c>
      <c r="B27086" s="2" t="s">
        <v>44158</v>
      </c>
      <c r="C27086" s="2" t="s">
        <v>44159</v>
      </c>
      <c r="D27086" s="2" t="s">
        <v>44160</v>
      </c>
      <c r="E27086" s="2" t="s">
        <v>44161</v>
      </c>
      <c r="F27086" s="2" t="s">
        <v>18968</v>
      </c>
      <c r="G27086" s="2" t="s">
        <v>3666</v>
      </c>
      <c r="H27086" s="2" t="s">
        <v>26680</v>
      </c>
      <c r="J27086" s="2" t="b">
        <v>1</v>
      </c>
      <c r="K27086" s="2">
        <v>0</v>
      </c>
      <c r="L27086" s="2">
        <v>5</v>
      </c>
      <c r="M27086" s="2" t="s">
        <v>37552</v>
      </c>
      <c r="N27086" s="2" t="s">
        <v>37553</v>
      </c>
      <c r="O27086" s="2" t="s">
        <v>37554</v>
      </c>
    </row>
    <row r="27087" spans="1:15" s="2" customFormat="1" x14ac:dyDescent="0.25">
      <c r="A27087" s="2" t="s">
        <v>37394</v>
      </c>
      <c r="B27087" s="2" t="s">
        <v>37395</v>
      </c>
      <c r="C27087" s="2" t="s">
        <v>37396</v>
      </c>
      <c r="D27087" s="2" t="s">
        <v>37397</v>
      </c>
      <c r="E27087" s="2" t="s">
        <v>37398</v>
      </c>
      <c r="F27087" s="2" t="s">
        <v>18968</v>
      </c>
      <c r="G27087" s="2" t="s">
        <v>3666</v>
      </c>
      <c r="H27087" s="2" t="s">
        <v>37403</v>
      </c>
      <c r="J27087" s="2" t="b">
        <v>1</v>
      </c>
      <c r="K27087" s="2">
        <v>0</v>
      </c>
      <c r="L27087" s="2">
        <v>5</v>
      </c>
      <c r="M27087" s="2" t="s">
        <v>37552</v>
      </c>
      <c r="N27087" s="2" t="s">
        <v>37553</v>
      </c>
      <c r="O27087" s="2" t="s">
        <v>37554</v>
      </c>
    </row>
    <row r="27088" spans="1:15" s="2" customFormat="1" x14ac:dyDescent="0.25">
      <c r="A27088" s="2" t="s">
        <v>45445</v>
      </c>
      <c r="B27088" s="2" t="s">
        <v>45446</v>
      </c>
      <c r="C27088" s="2" t="s">
        <v>45447</v>
      </c>
      <c r="D27088" s="2" t="s">
        <v>45448</v>
      </c>
      <c r="E27088" s="2" t="s">
        <v>45449</v>
      </c>
      <c r="F27088" s="2" t="s">
        <v>18968</v>
      </c>
      <c r="G27088" s="2" t="s">
        <v>1531</v>
      </c>
      <c r="H27088" s="2" t="s">
        <v>26680</v>
      </c>
      <c r="J27088" s="2" t="b">
        <v>1</v>
      </c>
      <c r="K27088" s="2">
        <v>0</v>
      </c>
      <c r="L27088" s="2">
        <v>4</v>
      </c>
      <c r="M27088" s="2" t="s">
        <v>31353</v>
      </c>
      <c r="N27088" s="2" t="s">
        <v>31354</v>
      </c>
      <c r="O27088" s="2" t="s">
        <v>31355</v>
      </c>
    </row>
    <row r="27089" spans="1:15" s="2" customFormat="1" x14ac:dyDescent="0.25">
      <c r="A27089" s="2" t="s">
        <v>26418</v>
      </c>
      <c r="B27089" s="2" t="s">
        <v>26419</v>
      </c>
      <c r="C27089" s="2" t="s">
        <v>26420</v>
      </c>
      <c r="D27089" s="2" t="s">
        <v>26421</v>
      </c>
      <c r="E27089" s="2" t="s">
        <v>26422</v>
      </c>
      <c r="F27089" s="2" t="s">
        <v>18968</v>
      </c>
      <c r="G27089" s="2" t="s">
        <v>1531</v>
      </c>
      <c r="H27089" s="2" t="s">
        <v>26435</v>
      </c>
      <c r="J27089" s="2" t="b">
        <v>1</v>
      </c>
      <c r="K27089" s="2">
        <v>0</v>
      </c>
      <c r="L27089" s="2">
        <v>4</v>
      </c>
      <c r="M27089" s="2" t="s">
        <v>31353</v>
      </c>
      <c r="N27089" s="2" t="s">
        <v>31354</v>
      </c>
      <c r="O27089" s="2" t="s">
        <v>31355</v>
      </c>
    </row>
    <row r="27090" spans="1:15" s="2" customFormat="1" x14ac:dyDescent="0.25">
      <c r="A27090" s="2" t="s">
        <v>44599</v>
      </c>
      <c r="B27090" s="2" t="s">
        <v>26419</v>
      </c>
      <c r="C27090" s="2" t="s">
        <v>44600</v>
      </c>
      <c r="D27090" s="2" t="s">
        <v>44601</v>
      </c>
      <c r="E27090" s="2" t="s">
        <v>44602</v>
      </c>
      <c r="F27090" s="2" t="s">
        <v>18968</v>
      </c>
      <c r="G27090" s="2" t="s">
        <v>5019</v>
      </c>
      <c r="H27090" s="2" t="s">
        <v>44643</v>
      </c>
      <c r="J27090" s="2" t="b">
        <v>1</v>
      </c>
      <c r="K27090" s="2">
        <v>0</v>
      </c>
      <c r="L27090" s="2">
        <v>5</v>
      </c>
      <c r="M27090" s="2" t="s">
        <v>36796</v>
      </c>
      <c r="N27090" s="2" t="s">
        <v>36797</v>
      </c>
      <c r="O27090" s="2" t="s">
        <v>36798</v>
      </c>
    </row>
    <row r="27091" spans="1:15" s="2" customFormat="1" x14ac:dyDescent="0.25">
      <c r="A27091" s="2" t="s">
        <v>44370</v>
      </c>
      <c r="B27091" s="2" t="s">
        <v>26427</v>
      </c>
      <c r="C27091" s="2" t="s">
        <v>44371</v>
      </c>
      <c r="D27091" s="2" t="s">
        <v>44372</v>
      </c>
      <c r="E27091" s="2" t="s">
        <v>44373</v>
      </c>
      <c r="F27091" s="2" t="s">
        <v>18968</v>
      </c>
      <c r="G27091" s="2" t="s">
        <v>5019</v>
      </c>
      <c r="H27091" s="2" t="s">
        <v>44374</v>
      </c>
      <c r="J27091" s="2" t="b">
        <v>1</v>
      </c>
      <c r="K27091" s="2">
        <v>0</v>
      </c>
      <c r="L27091" s="2">
        <v>5</v>
      </c>
      <c r="M27091" s="2" t="s">
        <v>36796</v>
      </c>
      <c r="N27091" s="2" t="s">
        <v>36797</v>
      </c>
      <c r="O27091" s="2" t="s">
        <v>36798</v>
      </c>
    </row>
    <row r="27092" spans="1:15" s="2" customFormat="1" x14ac:dyDescent="0.25">
      <c r="A27092" s="2" t="s">
        <v>26426</v>
      </c>
      <c r="B27092" s="2" t="s">
        <v>26427</v>
      </c>
      <c r="C27092" s="2" t="s">
        <v>26420</v>
      </c>
      <c r="D27092" s="2" t="s">
        <v>26428</v>
      </c>
      <c r="E27092" s="2" t="s">
        <v>26429</v>
      </c>
      <c r="F27092" s="2" t="s">
        <v>26430</v>
      </c>
      <c r="G27092" s="2" t="s">
        <v>5019</v>
      </c>
      <c r="H27092" s="2" t="s">
        <v>26431</v>
      </c>
      <c r="J27092" s="2" t="b">
        <v>1</v>
      </c>
      <c r="K27092" s="2">
        <v>0</v>
      </c>
      <c r="L27092" s="2">
        <v>5</v>
      </c>
      <c r="M27092" s="2" t="s">
        <v>36796</v>
      </c>
      <c r="N27092" s="2" t="s">
        <v>36797</v>
      </c>
      <c r="O27092" s="2" t="s">
        <v>36798</v>
      </c>
    </row>
    <row r="27093" spans="1:15" s="2" customFormat="1" x14ac:dyDescent="0.25">
      <c r="A27093" s="2" t="s">
        <v>44227</v>
      </c>
      <c r="B27093" s="2" t="s">
        <v>44228</v>
      </c>
      <c r="C27093" s="2" t="s">
        <v>44229</v>
      </c>
      <c r="D27093" s="2" t="s">
        <v>44230</v>
      </c>
      <c r="E27093" s="2" t="s">
        <v>44231</v>
      </c>
      <c r="F27093" s="2" t="s">
        <v>18968</v>
      </c>
      <c r="G27093" s="2" t="s">
        <v>1070</v>
      </c>
      <c r="H27093" s="2" t="s">
        <v>44232</v>
      </c>
      <c r="J27093" s="2" t="b">
        <v>1</v>
      </c>
      <c r="K27093" s="2">
        <v>0</v>
      </c>
      <c r="L27093" s="2">
        <v>4</v>
      </c>
      <c r="M27093" s="2" t="s">
        <v>39346</v>
      </c>
      <c r="N27093" s="2" t="s">
        <v>39347</v>
      </c>
      <c r="O27093" s="2" t="s">
        <v>39348</v>
      </c>
    </row>
    <row r="27094" spans="1:15" s="2" customFormat="1" x14ac:dyDescent="0.25">
      <c r="A27094" s="2" t="s">
        <v>44157</v>
      </c>
      <c r="B27094" s="2" t="s">
        <v>44158</v>
      </c>
      <c r="C27094" s="2" t="s">
        <v>44159</v>
      </c>
      <c r="D27094" s="2" t="s">
        <v>44160</v>
      </c>
      <c r="E27094" s="2" t="s">
        <v>44161</v>
      </c>
      <c r="F27094" s="2" t="s">
        <v>18968</v>
      </c>
      <c r="G27094" s="2" t="s">
        <v>1070</v>
      </c>
      <c r="H27094" s="2" t="s">
        <v>26680</v>
      </c>
      <c r="J27094" s="2" t="b">
        <v>1</v>
      </c>
      <c r="K27094" s="2">
        <v>0</v>
      </c>
      <c r="L27094" s="2">
        <v>4</v>
      </c>
      <c r="M27094" s="2" t="s">
        <v>39346</v>
      </c>
      <c r="N27094" s="2" t="s">
        <v>39347</v>
      </c>
      <c r="O27094" s="2" t="s">
        <v>39348</v>
      </c>
    </row>
    <row r="27095" spans="1:15" s="2" customFormat="1" x14ac:dyDescent="0.25">
      <c r="A27095" s="2" t="s">
        <v>37394</v>
      </c>
      <c r="B27095" s="2" t="s">
        <v>37395</v>
      </c>
      <c r="C27095" s="2" t="s">
        <v>37396</v>
      </c>
      <c r="D27095" s="2" t="s">
        <v>37397</v>
      </c>
      <c r="E27095" s="2" t="s">
        <v>37398</v>
      </c>
      <c r="F27095" s="2" t="s">
        <v>18968</v>
      </c>
      <c r="G27095" s="2" t="s">
        <v>1070</v>
      </c>
      <c r="H27095" s="2" t="s">
        <v>37403</v>
      </c>
      <c r="J27095" s="2" t="b">
        <v>1</v>
      </c>
      <c r="K27095" s="2">
        <v>0</v>
      </c>
      <c r="L27095" s="2">
        <v>4</v>
      </c>
      <c r="M27095" s="2" t="s">
        <v>39346</v>
      </c>
      <c r="N27095" s="2" t="s">
        <v>39347</v>
      </c>
      <c r="O27095" s="2" t="s">
        <v>39348</v>
      </c>
    </row>
    <row r="27096" spans="1:15" s="2" customFormat="1" x14ac:dyDescent="0.25">
      <c r="A27096" s="2" t="s">
        <v>45445</v>
      </c>
      <c r="B27096" s="2" t="s">
        <v>45446</v>
      </c>
      <c r="C27096" s="2" t="s">
        <v>45447</v>
      </c>
      <c r="D27096" s="2" t="s">
        <v>45448</v>
      </c>
      <c r="E27096" s="2" t="s">
        <v>45449</v>
      </c>
      <c r="F27096" s="2" t="s">
        <v>18968</v>
      </c>
      <c r="G27096" s="2" t="s">
        <v>1099</v>
      </c>
      <c r="H27096" s="2" t="s">
        <v>27829</v>
      </c>
      <c r="J27096" s="2" t="b">
        <v>1</v>
      </c>
      <c r="K27096" s="2">
        <v>0</v>
      </c>
      <c r="L27096" s="2">
        <v>5</v>
      </c>
      <c r="M27096" s="2" t="s">
        <v>30830</v>
      </c>
      <c r="N27096" s="2" t="s">
        <v>30831</v>
      </c>
      <c r="O27096" s="2" t="s">
        <v>30832</v>
      </c>
    </row>
    <row r="27097" spans="1:15" s="2" customFormat="1" x14ac:dyDescent="0.25">
      <c r="A27097" s="2" t="s">
        <v>26418</v>
      </c>
      <c r="B27097" s="2" t="s">
        <v>26419</v>
      </c>
      <c r="C27097" s="2" t="s">
        <v>26420</v>
      </c>
      <c r="D27097" s="2" t="s">
        <v>26421</v>
      </c>
      <c r="E27097" s="2" t="s">
        <v>26422</v>
      </c>
      <c r="F27097" s="2" t="s">
        <v>18968</v>
      </c>
      <c r="G27097" s="2" t="s">
        <v>1099</v>
      </c>
      <c r="H27097" s="2" t="s">
        <v>26435</v>
      </c>
      <c r="J27097" s="2" t="b">
        <v>1</v>
      </c>
      <c r="K27097" s="2">
        <v>0</v>
      </c>
      <c r="L27097" s="2">
        <v>5</v>
      </c>
      <c r="M27097" s="2" t="s">
        <v>30830</v>
      </c>
      <c r="N27097" s="2" t="s">
        <v>30831</v>
      </c>
      <c r="O27097" s="2" t="s">
        <v>30832</v>
      </c>
    </row>
    <row r="27098" spans="1:15" s="2" customFormat="1" x14ac:dyDescent="0.25">
      <c r="A27098" s="2" t="s">
        <v>45445</v>
      </c>
      <c r="B27098" s="2" t="s">
        <v>45446</v>
      </c>
      <c r="C27098" s="2" t="s">
        <v>45447</v>
      </c>
      <c r="D27098" s="2" t="s">
        <v>45448</v>
      </c>
      <c r="E27098" s="2" t="s">
        <v>45449</v>
      </c>
      <c r="F27098" s="2" t="s">
        <v>18968</v>
      </c>
      <c r="G27098" s="2" t="s">
        <v>1736</v>
      </c>
      <c r="H27098" s="2" t="s">
        <v>26680</v>
      </c>
      <c r="J27098" s="2" t="b">
        <v>1</v>
      </c>
      <c r="K27098" s="2">
        <v>0</v>
      </c>
      <c r="L27098" s="2">
        <v>5</v>
      </c>
      <c r="M27098" s="2" t="s">
        <v>34207</v>
      </c>
      <c r="N27098" s="2" t="s">
        <v>6900</v>
      </c>
      <c r="O27098" s="2" t="s">
        <v>34208</v>
      </c>
    </row>
    <row r="27099" spans="1:15" s="2" customFormat="1" x14ac:dyDescent="0.25">
      <c r="A27099" s="2" t="s">
        <v>26418</v>
      </c>
      <c r="B27099" s="2" t="s">
        <v>26419</v>
      </c>
      <c r="C27099" s="2" t="s">
        <v>26420</v>
      </c>
      <c r="D27099" s="2" t="s">
        <v>26421</v>
      </c>
      <c r="E27099" s="2" t="s">
        <v>26422</v>
      </c>
      <c r="F27099" s="2" t="s">
        <v>18968</v>
      </c>
      <c r="G27099" s="2" t="s">
        <v>1736</v>
      </c>
      <c r="H27099" s="2" t="s">
        <v>26435</v>
      </c>
      <c r="J27099" s="2" t="b">
        <v>1</v>
      </c>
      <c r="K27099" s="2">
        <v>0</v>
      </c>
      <c r="L27099" s="2">
        <v>5</v>
      </c>
      <c r="M27099" s="2" t="s">
        <v>34207</v>
      </c>
      <c r="N27099" s="2" t="s">
        <v>6900</v>
      </c>
      <c r="O27099" s="2" t="s">
        <v>34208</v>
      </c>
    </row>
    <row r="27100" spans="1:15" s="2" customFormat="1" x14ac:dyDescent="0.25">
      <c r="A27100" s="2" t="s">
        <v>45445</v>
      </c>
      <c r="B27100" s="2" t="s">
        <v>45446</v>
      </c>
      <c r="C27100" s="2" t="s">
        <v>45447</v>
      </c>
      <c r="D27100" s="2" t="s">
        <v>45448</v>
      </c>
      <c r="E27100" s="2" t="s">
        <v>45449</v>
      </c>
      <c r="F27100" s="2" t="s">
        <v>18968</v>
      </c>
      <c r="G27100" s="2" t="s">
        <v>1373</v>
      </c>
      <c r="H27100" s="2" t="s">
        <v>27801</v>
      </c>
      <c r="J27100" s="2" t="b">
        <v>1</v>
      </c>
      <c r="K27100" s="2">
        <v>0</v>
      </c>
      <c r="L27100" s="2">
        <v>5</v>
      </c>
      <c r="M27100" s="2" t="s">
        <v>33237</v>
      </c>
      <c r="N27100" s="2" t="s">
        <v>33238</v>
      </c>
      <c r="O27100" s="2" t="s">
        <v>33239</v>
      </c>
    </row>
    <row r="27101" spans="1:15" s="2" customFormat="1" x14ac:dyDescent="0.25">
      <c r="A27101" s="2" t="s">
        <v>26418</v>
      </c>
      <c r="B27101" s="2" t="s">
        <v>26419</v>
      </c>
      <c r="C27101" s="2" t="s">
        <v>26420</v>
      </c>
      <c r="D27101" s="2" t="s">
        <v>26421</v>
      </c>
      <c r="E27101" s="2" t="s">
        <v>26422</v>
      </c>
      <c r="F27101" s="2" t="s">
        <v>18968</v>
      </c>
      <c r="G27101" s="2" t="s">
        <v>1373</v>
      </c>
      <c r="H27101" s="2" t="s">
        <v>26435</v>
      </c>
      <c r="J27101" s="2" t="b">
        <v>1</v>
      </c>
      <c r="K27101" s="2">
        <v>0</v>
      </c>
      <c r="L27101" s="2">
        <v>5</v>
      </c>
      <c r="M27101" s="2" t="s">
        <v>33237</v>
      </c>
      <c r="N27101" s="2" t="s">
        <v>33238</v>
      </c>
      <c r="O27101" s="2" t="s">
        <v>33239</v>
      </c>
    </row>
    <row r="27102" spans="1:15" s="2" customFormat="1" x14ac:dyDescent="0.25">
      <c r="A27102" s="2" t="s">
        <v>44599</v>
      </c>
      <c r="B27102" s="2" t="s">
        <v>26419</v>
      </c>
      <c r="C27102" s="2" t="s">
        <v>44600</v>
      </c>
      <c r="D27102" s="2" t="s">
        <v>44601</v>
      </c>
      <c r="E27102" s="2" t="s">
        <v>44602</v>
      </c>
      <c r="F27102" s="2" t="s">
        <v>18968</v>
      </c>
      <c r="G27102" s="2" t="s">
        <v>1367</v>
      </c>
      <c r="H27102" s="2" t="s">
        <v>37572</v>
      </c>
      <c r="J27102" s="2" t="b">
        <v>1</v>
      </c>
      <c r="K27102" s="2">
        <v>0</v>
      </c>
      <c r="L27102" s="2">
        <v>4</v>
      </c>
      <c r="M27102" s="2" t="s">
        <v>32196</v>
      </c>
      <c r="N27102" s="2" t="s">
        <v>31879</v>
      </c>
      <c r="O27102" s="2" t="s">
        <v>32197</v>
      </c>
    </row>
    <row r="27103" spans="1:15" s="2" customFormat="1" x14ac:dyDescent="0.25">
      <c r="A27103" s="2" t="s">
        <v>44370</v>
      </c>
      <c r="B27103" s="2" t="s">
        <v>26427</v>
      </c>
      <c r="C27103" s="2" t="s">
        <v>44371</v>
      </c>
      <c r="D27103" s="2" t="s">
        <v>44372</v>
      </c>
      <c r="E27103" s="2" t="s">
        <v>44373</v>
      </c>
      <c r="F27103" s="2" t="s">
        <v>18968</v>
      </c>
      <c r="G27103" s="2" t="s">
        <v>1367</v>
      </c>
      <c r="H27103" s="2" t="s">
        <v>44374</v>
      </c>
      <c r="J27103" s="2" t="b">
        <v>1</v>
      </c>
      <c r="K27103" s="2">
        <v>0</v>
      </c>
      <c r="L27103" s="2">
        <v>4</v>
      </c>
      <c r="M27103" s="2" t="s">
        <v>32196</v>
      </c>
      <c r="N27103" s="2" t="s">
        <v>31879</v>
      </c>
      <c r="O27103" s="2" t="s">
        <v>32197</v>
      </c>
    </row>
    <row r="27104" spans="1:15" s="2" customFormat="1" x14ac:dyDescent="0.25">
      <c r="A27104" s="2" t="s">
        <v>26426</v>
      </c>
      <c r="B27104" s="2" t="s">
        <v>26427</v>
      </c>
      <c r="C27104" s="2" t="s">
        <v>26420</v>
      </c>
      <c r="D27104" s="2" t="s">
        <v>26428</v>
      </c>
      <c r="E27104" s="2" t="s">
        <v>26429</v>
      </c>
      <c r="F27104" s="2" t="s">
        <v>26430</v>
      </c>
      <c r="G27104" s="2" t="s">
        <v>1367</v>
      </c>
      <c r="H27104" s="2" t="s">
        <v>26431</v>
      </c>
      <c r="J27104" s="2" t="b">
        <v>1</v>
      </c>
      <c r="K27104" s="2">
        <v>0</v>
      </c>
      <c r="L27104" s="2">
        <v>4</v>
      </c>
      <c r="M27104" s="2" t="s">
        <v>32196</v>
      </c>
      <c r="N27104" s="2" t="s">
        <v>31879</v>
      </c>
      <c r="O27104" s="2" t="s">
        <v>32197</v>
      </c>
    </row>
    <row r="27105" spans="1:15" s="2" customFormat="1" x14ac:dyDescent="0.25">
      <c r="A27105" s="2" t="s">
        <v>45445</v>
      </c>
      <c r="B27105" s="2" t="s">
        <v>45446</v>
      </c>
      <c r="C27105" s="2" t="s">
        <v>45447</v>
      </c>
      <c r="D27105" s="2" t="s">
        <v>45448</v>
      </c>
      <c r="E27105" s="2" t="s">
        <v>45449</v>
      </c>
      <c r="F27105" s="2" t="s">
        <v>18968</v>
      </c>
      <c r="G27105" s="2" t="s">
        <v>295</v>
      </c>
      <c r="H27105" s="2" t="s">
        <v>26680</v>
      </c>
      <c r="J27105" s="2" t="b">
        <v>1</v>
      </c>
      <c r="K27105" s="2">
        <v>0</v>
      </c>
      <c r="L27105" s="2">
        <v>5</v>
      </c>
      <c r="M27105" s="2" t="s">
        <v>32387</v>
      </c>
      <c r="N27105" s="2" t="s">
        <v>32388</v>
      </c>
      <c r="O27105" s="2" t="s">
        <v>32389</v>
      </c>
    </row>
    <row r="27106" spans="1:15" s="2" customFormat="1" x14ac:dyDescent="0.25">
      <c r="A27106" s="2" t="s">
        <v>26418</v>
      </c>
      <c r="B27106" s="2" t="s">
        <v>26419</v>
      </c>
      <c r="C27106" s="2" t="s">
        <v>26420</v>
      </c>
      <c r="D27106" s="2" t="s">
        <v>26421</v>
      </c>
      <c r="E27106" s="2" t="s">
        <v>26422</v>
      </c>
      <c r="F27106" s="2" t="s">
        <v>18968</v>
      </c>
      <c r="G27106" s="2" t="s">
        <v>295</v>
      </c>
      <c r="H27106" s="2" t="s">
        <v>26435</v>
      </c>
      <c r="J27106" s="2" t="b">
        <v>1</v>
      </c>
      <c r="K27106" s="2">
        <v>0</v>
      </c>
      <c r="L27106" s="2">
        <v>5</v>
      </c>
      <c r="M27106" s="2" t="s">
        <v>32387</v>
      </c>
      <c r="N27106" s="2" t="s">
        <v>32388</v>
      </c>
      <c r="O27106" s="2" t="s">
        <v>32389</v>
      </c>
    </row>
    <row r="27107" spans="1:15" s="2" customFormat="1" x14ac:dyDescent="0.25">
      <c r="A27107" s="2" t="s">
        <v>40679</v>
      </c>
      <c r="B27107" s="2" t="s">
        <v>40664</v>
      </c>
      <c r="C27107" s="2" t="s">
        <v>40665</v>
      </c>
      <c r="D27107" s="2" t="s">
        <v>40680</v>
      </c>
      <c r="E27107" s="2" t="s">
        <v>40681</v>
      </c>
      <c r="F27107" s="2" t="s">
        <v>18968</v>
      </c>
      <c r="G27107" s="2" t="s">
        <v>37222</v>
      </c>
      <c r="H27107" s="2" t="s">
        <v>24788</v>
      </c>
      <c r="J27107" s="2" t="b">
        <v>1</v>
      </c>
      <c r="K27107" s="2">
        <v>0</v>
      </c>
      <c r="L27107" s="2">
        <v>5</v>
      </c>
      <c r="M27107" s="2" t="s">
        <v>43608</v>
      </c>
      <c r="N27107" s="2" t="s">
        <v>43609</v>
      </c>
      <c r="O27107" s="2" t="s">
        <v>43610</v>
      </c>
    </row>
    <row r="27108" spans="1:15" s="2" customFormat="1" x14ac:dyDescent="0.25">
      <c r="A27108" s="2" t="s">
        <v>40663</v>
      </c>
      <c r="B27108" s="2" t="s">
        <v>40664</v>
      </c>
      <c r="C27108" s="2" t="s">
        <v>40665</v>
      </c>
      <c r="D27108" s="2" t="s">
        <v>40666</v>
      </c>
      <c r="E27108" s="2" t="s">
        <v>40667</v>
      </c>
      <c r="F27108" s="2" t="s">
        <v>18968</v>
      </c>
      <c r="G27108" s="2" t="s">
        <v>37222</v>
      </c>
      <c r="H27108" s="2" t="s">
        <v>24788</v>
      </c>
      <c r="J27108" s="2" t="b">
        <v>1</v>
      </c>
      <c r="K27108" s="2">
        <v>0</v>
      </c>
      <c r="L27108" s="2">
        <v>5</v>
      </c>
      <c r="M27108" s="2" t="s">
        <v>43608</v>
      </c>
      <c r="N27108" s="2" t="s">
        <v>43609</v>
      </c>
      <c r="O27108" s="2" t="s">
        <v>43610</v>
      </c>
    </row>
    <row r="27109" spans="1:15" s="2" customFormat="1" x14ac:dyDescent="0.25">
      <c r="A27109" s="2" t="s">
        <v>45445</v>
      </c>
      <c r="B27109" s="2" t="s">
        <v>45446</v>
      </c>
      <c r="C27109" s="2" t="s">
        <v>45447</v>
      </c>
      <c r="D27109" s="2" t="s">
        <v>45448</v>
      </c>
      <c r="E27109" s="2" t="s">
        <v>45449</v>
      </c>
      <c r="F27109" s="2" t="s">
        <v>18968</v>
      </c>
      <c r="G27109" s="2" t="s">
        <v>1430</v>
      </c>
      <c r="H27109" s="2" t="s">
        <v>26680</v>
      </c>
      <c r="J27109" s="2" t="b">
        <v>1</v>
      </c>
      <c r="K27109" s="2">
        <v>0</v>
      </c>
      <c r="L27109" s="2">
        <v>5</v>
      </c>
      <c r="M27109" s="2" t="s">
        <v>33004</v>
      </c>
      <c r="N27109" s="2" t="s">
        <v>32975</v>
      </c>
      <c r="O27109" s="2" t="s">
        <v>33005</v>
      </c>
    </row>
    <row r="27110" spans="1:15" s="2" customFormat="1" x14ac:dyDescent="0.25">
      <c r="A27110" s="2" t="s">
        <v>26418</v>
      </c>
      <c r="B27110" s="2" t="s">
        <v>26419</v>
      </c>
      <c r="C27110" s="2" t="s">
        <v>26420</v>
      </c>
      <c r="D27110" s="2" t="s">
        <v>26421</v>
      </c>
      <c r="E27110" s="2" t="s">
        <v>26422</v>
      </c>
      <c r="F27110" s="2" t="s">
        <v>18968</v>
      </c>
      <c r="G27110" s="2" t="s">
        <v>1430</v>
      </c>
      <c r="H27110" s="2" t="s">
        <v>26435</v>
      </c>
      <c r="J27110" s="2" t="b">
        <v>1</v>
      </c>
      <c r="K27110" s="2">
        <v>0</v>
      </c>
      <c r="L27110" s="2">
        <v>5</v>
      </c>
      <c r="M27110" s="2" t="s">
        <v>33004</v>
      </c>
      <c r="N27110" s="2" t="s">
        <v>32975</v>
      </c>
      <c r="O27110" s="2" t="s">
        <v>33005</v>
      </c>
    </row>
    <row r="27111" spans="1:15" s="2" customFormat="1" x14ac:dyDescent="0.25">
      <c r="A27111" s="2" t="s">
        <v>45445</v>
      </c>
      <c r="B27111" s="2" t="s">
        <v>45446</v>
      </c>
      <c r="C27111" s="2" t="s">
        <v>45447</v>
      </c>
      <c r="D27111" s="2" t="s">
        <v>45448</v>
      </c>
      <c r="E27111" s="2" t="s">
        <v>45449</v>
      </c>
      <c r="F27111" s="2" t="s">
        <v>18968</v>
      </c>
      <c r="G27111" s="2" t="s">
        <v>904</v>
      </c>
      <c r="H27111" s="2" t="s">
        <v>26680</v>
      </c>
      <c r="J27111" s="2" t="b">
        <v>1</v>
      </c>
      <c r="K27111" s="2">
        <v>0</v>
      </c>
      <c r="L27111" s="2">
        <v>5</v>
      </c>
      <c r="M27111" s="2" t="s">
        <v>26582</v>
      </c>
      <c r="N27111" s="2" t="s">
        <v>26583</v>
      </c>
      <c r="O27111" s="2" t="s">
        <v>26584</v>
      </c>
    </row>
    <row r="27112" spans="1:15" s="2" customFormat="1" x14ac:dyDescent="0.25">
      <c r="A27112" s="2" t="s">
        <v>26418</v>
      </c>
      <c r="B27112" s="2" t="s">
        <v>26419</v>
      </c>
      <c r="C27112" s="2" t="s">
        <v>26420</v>
      </c>
      <c r="D27112" s="2" t="s">
        <v>26421</v>
      </c>
      <c r="E27112" s="2" t="s">
        <v>26422</v>
      </c>
      <c r="F27112" s="2" t="s">
        <v>18968</v>
      </c>
      <c r="G27112" s="2" t="s">
        <v>904</v>
      </c>
      <c r="H27112" s="2" t="s">
        <v>26435</v>
      </c>
      <c r="J27112" s="2" t="b">
        <v>1</v>
      </c>
      <c r="K27112" s="2">
        <v>0</v>
      </c>
      <c r="L27112" s="2">
        <v>5</v>
      </c>
      <c r="M27112" s="2" t="s">
        <v>26582</v>
      </c>
      <c r="N27112" s="2" t="s">
        <v>26583</v>
      </c>
      <c r="O27112" s="2" t="s">
        <v>26584</v>
      </c>
    </row>
    <row r="27113" spans="1:15" s="2" customFormat="1" x14ac:dyDescent="0.25">
      <c r="A27113" s="2" t="s">
        <v>19056</v>
      </c>
      <c r="B27113" s="2" t="s">
        <v>19057</v>
      </c>
      <c r="C27113" s="2" t="s">
        <v>19058</v>
      </c>
      <c r="D27113" s="2" t="s">
        <v>19059</v>
      </c>
      <c r="E27113" s="2" t="s">
        <v>19060</v>
      </c>
      <c r="F27113" s="2" t="s">
        <v>20</v>
      </c>
      <c r="G27113" s="2" t="s">
        <v>74</v>
      </c>
      <c r="H27113" s="2" t="s">
        <v>19061</v>
      </c>
      <c r="L27113" s="2">
        <v>5</v>
      </c>
      <c r="M27113" s="2" t="s">
        <v>7928</v>
      </c>
      <c r="N27113" s="2" t="s">
        <v>3931</v>
      </c>
      <c r="O27113" s="2" t="s">
        <v>7929</v>
      </c>
    </row>
    <row r="27114" spans="1:15" s="2" customFormat="1" x14ac:dyDescent="0.25">
      <c r="A27114" s="2" t="s">
        <v>15</v>
      </c>
      <c r="B27114" s="2" t="s">
        <v>16</v>
      </c>
      <c r="C27114" s="2" t="s">
        <v>17</v>
      </c>
      <c r="D27114" s="2" t="s">
        <v>18</v>
      </c>
      <c r="E27114" s="2" t="s">
        <v>19</v>
      </c>
      <c r="F27114" s="2" t="s">
        <v>20</v>
      </c>
      <c r="G27114" s="2" t="s">
        <v>74</v>
      </c>
      <c r="H27114" s="2" t="s">
        <v>22</v>
      </c>
      <c r="L27114" s="2">
        <v>5</v>
      </c>
      <c r="M27114" s="2" t="s">
        <v>7928</v>
      </c>
      <c r="N27114" s="2" t="s">
        <v>3931</v>
      </c>
      <c r="O27114" s="2" t="s">
        <v>7929</v>
      </c>
    </row>
    <row r="27115" spans="1:15" s="2" customFormat="1" x14ac:dyDescent="0.25">
      <c r="A27115" s="2" t="s">
        <v>19056</v>
      </c>
      <c r="B27115" s="2" t="s">
        <v>19057</v>
      </c>
      <c r="C27115" s="2" t="s">
        <v>19058</v>
      </c>
      <c r="D27115" s="2" t="s">
        <v>19059</v>
      </c>
      <c r="E27115" s="2" t="s">
        <v>19060</v>
      </c>
      <c r="F27115" s="2" t="s">
        <v>20</v>
      </c>
      <c r="G27115" s="2" t="s">
        <v>1527</v>
      </c>
      <c r="H27115" s="2" t="s">
        <v>19061</v>
      </c>
      <c r="L27115" s="2">
        <v>5</v>
      </c>
      <c r="M27115" s="2" t="s">
        <v>7932</v>
      </c>
      <c r="N27115" s="2" t="s">
        <v>3931</v>
      </c>
      <c r="O27115" s="2" t="s">
        <v>7933</v>
      </c>
    </row>
    <row r="27116" spans="1:15" s="2" customFormat="1" x14ac:dyDescent="0.25">
      <c r="A27116" s="2" t="s">
        <v>19056</v>
      </c>
      <c r="B27116" s="2" t="s">
        <v>19057</v>
      </c>
      <c r="C27116" s="2" t="s">
        <v>19058</v>
      </c>
      <c r="D27116" s="2" t="s">
        <v>19059</v>
      </c>
      <c r="E27116" s="2" t="s">
        <v>19060</v>
      </c>
      <c r="F27116" s="2" t="s">
        <v>20</v>
      </c>
      <c r="G27116" s="2" t="s">
        <v>940</v>
      </c>
      <c r="H27116" s="2" t="s">
        <v>19061</v>
      </c>
      <c r="L27116" s="2">
        <v>5</v>
      </c>
      <c r="M27116" s="2" t="s">
        <v>7932</v>
      </c>
      <c r="N27116" s="2" t="s">
        <v>3931</v>
      </c>
      <c r="O27116" s="2" t="s">
        <v>49</v>
      </c>
    </row>
    <row r="27117" spans="1:15" s="2" customFormat="1" x14ac:dyDescent="0.25">
      <c r="A27117" s="2" t="s">
        <v>19056</v>
      </c>
      <c r="B27117" s="2" t="s">
        <v>19057</v>
      </c>
      <c r="C27117" s="2" t="s">
        <v>19058</v>
      </c>
      <c r="D27117" s="2" t="s">
        <v>19059</v>
      </c>
      <c r="E27117" s="2" t="s">
        <v>19060</v>
      </c>
      <c r="F27117" s="2" t="s">
        <v>20</v>
      </c>
      <c r="G27117" s="2" t="s">
        <v>978</v>
      </c>
      <c r="H27117" s="2" t="s">
        <v>19061</v>
      </c>
      <c r="L27117" s="2">
        <v>5</v>
      </c>
      <c r="M27117" s="2" t="s">
        <v>7930</v>
      </c>
      <c r="N27117" s="2" t="s">
        <v>3931</v>
      </c>
      <c r="O27117" s="2" t="s">
        <v>7935</v>
      </c>
    </row>
    <row r="27118" spans="1:15" s="2" customFormat="1" x14ac:dyDescent="0.25">
      <c r="A27118" s="2" t="s">
        <v>19056</v>
      </c>
      <c r="B27118" s="2" t="s">
        <v>19057</v>
      </c>
      <c r="C27118" s="2" t="s">
        <v>19058</v>
      </c>
      <c r="D27118" s="2" t="s">
        <v>19059</v>
      </c>
      <c r="E27118" s="2" t="s">
        <v>19060</v>
      </c>
      <c r="F27118" s="2" t="s">
        <v>20</v>
      </c>
      <c r="G27118" s="2" t="s">
        <v>3996</v>
      </c>
      <c r="H27118" s="2" t="s">
        <v>19061</v>
      </c>
      <c r="L27118" s="2">
        <v>5</v>
      </c>
      <c r="M27118" s="2" t="s">
        <v>7930</v>
      </c>
      <c r="N27118" s="2" t="s">
        <v>3931</v>
      </c>
      <c r="O27118" s="2" t="s">
        <v>7938</v>
      </c>
    </row>
    <row r="27119" spans="1:15" s="2" customFormat="1" x14ac:dyDescent="0.25">
      <c r="A27119" s="2" t="s">
        <v>19056</v>
      </c>
      <c r="B27119" s="2" t="s">
        <v>19057</v>
      </c>
      <c r="C27119" s="2" t="s">
        <v>19058</v>
      </c>
      <c r="D27119" s="2" t="s">
        <v>19059</v>
      </c>
      <c r="E27119" s="2" t="s">
        <v>19060</v>
      </c>
      <c r="F27119" s="2" t="s">
        <v>20</v>
      </c>
      <c r="G27119" s="2" t="s">
        <v>810</v>
      </c>
      <c r="H27119" s="2" t="s">
        <v>19061</v>
      </c>
      <c r="L27119" s="2">
        <v>5</v>
      </c>
      <c r="M27119" s="2" t="s">
        <v>7932</v>
      </c>
      <c r="N27119" s="2" t="s">
        <v>3931</v>
      </c>
      <c r="O27119" s="2" t="s">
        <v>7936</v>
      </c>
    </row>
    <row r="27120" spans="1:15" s="2" customFormat="1" x14ac:dyDescent="0.25">
      <c r="A27120" s="2" t="s">
        <v>19056</v>
      </c>
      <c r="B27120" s="2" t="s">
        <v>19057</v>
      </c>
      <c r="C27120" s="2" t="s">
        <v>19058</v>
      </c>
      <c r="D27120" s="2" t="s">
        <v>19059</v>
      </c>
      <c r="E27120" s="2" t="s">
        <v>19060</v>
      </c>
      <c r="F27120" s="2" t="s">
        <v>20</v>
      </c>
      <c r="G27120" s="2" t="s">
        <v>3000</v>
      </c>
      <c r="H27120" s="2" t="s">
        <v>19061</v>
      </c>
      <c r="L27120" s="2">
        <v>5</v>
      </c>
      <c r="M27120" s="2" t="s">
        <v>7930</v>
      </c>
      <c r="N27120" s="2" t="s">
        <v>6900</v>
      </c>
      <c r="O27120" s="2" t="s">
        <v>13955</v>
      </c>
    </row>
    <row r="27121" spans="1:15" s="2" customFormat="1" x14ac:dyDescent="0.25">
      <c r="A27121" s="2" t="s">
        <v>19056</v>
      </c>
      <c r="B27121" s="2" t="s">
        <v>19057</v>
      </c>
      <c r="C27121" s="2" t="s">
        <v>19058</v>
      </c>
      <c r="D27121" s="2" t="s">
        <v>19059</v>
      </c>
      <c r="E27121" s="2" t="s">
        <v>19060</v>
      </c>
      <c r="F27121" s="2" t="s">
        <v>20</v>
      </c>
      <c r="G27121" s="2" t="s">
        <v>3077</v>
      </c>
      <c r="H27121" s="2" t="s">
        <v>19061</v>
      </c>
      <c r="L27121" s="2">
        <v>5</v>
      </c>
      <c r="M27121" s="2" t="s">
        <v>7932</v>
      </c>
      <c r="N27121" s="2" t="s">
        <v>3931</v>
      </c>
      <c r="O27121" s="2" t="s">
        <v>7934</v>
      </c>
    </row>
    <row r="27122" spans="1:15" s="2" customFormat="1" x14ac:dyDescent="0.25">
      <c r="A27122" s="2" t="s">
        <v>15</v>
      </c>
      <c r="B27122" s="2" t="s">
        <v>16</v>
      </c>
      <c r="C27122" s="2" t="s">
        <v>17</v>
      </c>
      <c r="D27122" s="2" t="s">
        <v>18</v>
      </c>
      <c r="E27122" s="2" t="s">
        <v>19</v>
      </c>
      <c r="F27122" s="2" t="s">
        <v>20</v>
      </c>
      <c r="G27122" s="2" t="s">
        <v>1527</v>
      </c>
      <c r="H27122" s="2" t="s">
        <v>22</v>
      </c>
      <c r="L27122" s="2">
        <v>5</v>
      </c>
      <c r="M27122" s="2" t="s">
        <v>7932</v>
      </c>
      <c r="N27122" s="2" t="s">
        <v>3931</v>
      </c>
      <c r="O27122" s="2" t="s">
        <v>7933</v>
      </c>
    </row>
    <row r="27123" spans="1:15" s="2" customFormat="1" x14ac:dyDescent="0.25">
      <c r="A27123" s="2" t="s">
        <v>15</v>
      </c>
      <c r="B27123" s="2" t="s">
        <v>16</v>
      </c>
      <c r="C27123" s="2" t="s">
        <v>17</v>
      </c>
      <c r="D27123" s="2" t="s">
        <v>18</v>
      </c>
      <c r="E27123" s="2" t="s">
        <v>19</v>
      </c>
      <c r="F27123" s="2" t="s">
        <v>20</v>
      </c>
      <c r="G27123" s="2" t="s">
        <v>3116</v>
      </c>
      <c r="H27123" s="2" t="s">
        <v>22</v>
      </c>
      <c r="L27123" s="2">
        <v>5</v>
      </c>
      <c r="M27123" s="2" t="s">
        <v>7930</v>
      </c>
      <c r="N27123" s="2" t="s">
        <v>3931</v>
      </c>
      <c r="O27123" s="2" t="s">
        <v>49</v>
      </c>
    </row>
    <row r="27124" spans="1:15" s="2" customFormat="1" x14ac:dyDescent="0.25">
      <c r="A27124" s="2" t="s">
        <v>15</v>
      </c>
      <c r="B27124" s="2" t="s">
        <v>16</v>
      </c>
      <c r="C27124" s="2" t="s">
        <v>17</v>
      </c>
      <c r="D27124" s="2" t="s">
        <v>18</v>
      </c>
      <c r="E27124" s="2" t="s">
        <v>19</v>
      </c>
      <c r="F27124" s="2" t="s">
        <v>20</v>
      </c>
      <c r="G27124" s="2" t="s">
        <v>940</v>
      </c>
      <c r="H27124" s="2" t="s">
        <v>22</v>
      </c>
      <c r="L27124" s="2">
        <v>5</v>
      </c>
      <c r="M27124" s="2" t="s">
        <v>7932</v>
      </c>
      <c r="N27124" s="2" t="s">
        <v>3931</v>
      </c>
      <c r="O27124" s="2" t="s">
        <v>49</v>
      </c>
    </row>
    <row r="27125" spans="1:15" s="2" customFormat="1" x14ac:dyDescent="0.25">
      <c r="A27125" s="2" t="s">
        <v>15</v>
      </c>
      <c r="B27125" s="2" t="s">
        <v>16</v>
      </c>
      <c r="C27125" s="2" t="s">
        <v>17</v>
      </c>
      <c r="D27125" s="2" t="s">
        <v>18</v>
      </c>
      <c r="E27125" s="2" t="s">
        <v>19</v>
      </c>
      <c r="F27125" s="2" t="s">
        <v>20</v>
      </c>
      <c r="G27125" s="2" t="s">
        <v>1003</v>
      </c>
      <c r="H27125" s="2" t="s">
        <v>22</v>
      </c>
      <c r="L27125" s="2">
        <v>5</v>
      </c>
      <c r="M27125" s="2" t="s">
        <v>7932</v>
      </c>
      <c r="N27125" s="2" t="s">
        <v>15461</v>
      </c>
      <c r="O27125" s="2" t="s">
        <v>15462</v>
      </c>
    </row>
    <row r="27126" spans="1:15" s="2" customFormat="1" x14ac:dyDescent="0.25">
      <c r="A27126" s="2" t="s">
        <v>15</v>
      </c>
      <c r="B27126" s="2" t="s">
        <v>16</v>
      </c>
      <c r="C27126" s="2" t="s">
        <v>17</v>
      </c>
      <c r="D27126" s="2" t="s">
        <v>18</v>
      </c>
      <c r="E27126" s="2" t="s">
        <v>19</v>
      </c>
      <c r="F27126" s="2" t="s">
        <v>20</v>
      </c>
      <c r="G27126" s="2" t="s">
        <v>134</v>
      </c>
      <c r="H27126" s="2" t="s">
        <v>22</v>
      </c>
      <c r="L27126" s="2">
        <v>5</v>
      </c>
      <c r="M27126" s="2" t="s">
        <v>7930</v>
      </c>
      <c r="N27126" s="2" t="s">
        <v>3931</v>
      </c>
      <c r="O27126" s="2" t="s">
        <v>7940</v>
      </c>
    </row>
    <row r="27127" spans="1:15" s="2" customFormat="1" x14ac:dyDescent="0.25">
      <c r="A27127" s="2" t="s">
        <v>15</v>
      </c>
      <c r="B27127" s="2" t="s">
        <v>16</v>
      </c>
      <c r="C27127" s="2" t="s">
        <v>17</v>
      </c>
      <c r="D27127" s="2" t="s">
        <v>18</v>
      </c>
      <c r="E27127" s="2" t="s">
        <v>19</v>
      </c>
      <c r="F27127" s="2" t="s">
        <v>20</v>
      </c>
      <c r="G27127" s="2" t="s">
        <v>978</v>
      </c>
      <c r="H27127" s="2" t="s">
        <v>22</v>
      </c>
      <c r="L27127" s="2">
        <v>5</v>
      </c>
      <c r="M27127" s="2" t="s">
        <v>7930</v>
      </c>
      <c r="N27127" s="2" t="s">
        <v>3931</v>
      </c>
      <c r="O27127" s="2" t="s">
        <v>7935</v>
      </c>
    </row>
    <row r="27128" spans="1:15" s="2" customFormat="1" x14ac:dyDescent="0.25">
      <c r="A27128" s="2" t="s">
        <v>15</v>
      </c>
      <c r="B27128" s="2" t="s">
        <v>16</v>
      </c>
      <c r="C27128" s="2" t="s">
        <v>17</v>
      </c>
      <c r="D27128" s="2" t="s">
        <v>18</v>
      </c>
      <c r="E27128" s="2" t="s">
        <v>19</v>
      </c>
      <c r="F27128" s="2" t="s">
        <v>20</v>
      </c>
      <c r="G27128" s="2" t="s">
        <v>3464</v>
      </c>
      <c r="H27128" s="2" t="s">
        <v>22</v>
      </c>
      <c r="L27128" s="2">
        <v>5</v>
      </c>
      <c r="M27128" s="2" t="s">
        <v>7930</v>
      </c>
      <c r="N27128" s="2" t="s">
        <v>3931</v>
      </c>
      <c r="O27128" s="2" t="s">
        <v>7931</v>
      </c>
    </row>
    <row r="27129" spans="1:15" s="2" customFormat="1" x14ac:dyDescent="0.25">
      <c r="A27129" s="2" t="s">
        <v>15</v>
      </c>
      <c r="B27129" s="2" t="s">
        <v>16</v>
      </c>
      <c r="C27129" s="2" t="s">
        <v>17</v>
      </c>
      <c r="D27129" s="2" t="s">
        <v>18</v>
      </c>
      <c r="E27129" s="2" t="s">
        <v>19</v>
      </c>
      <c r="F27129" s="2" t="s">
        <v>20</v>
      </c>
      <c r="G27129" s="2" t="s">
        <v>2245</v>
      </c>
      <c r="H27129" s="2" t="s">
        <v>22</v>
      </c>
      <c r="L27129" s="2">
        <v>5</v>
      </c>
      <c r="M27129" s="2" t="s">
        <v>7941</v>
      </c>
      <c r="N27129" s="2" t="s">
        <v>3931</v>
      </c>
      <c r="O27129" s="2" t="s">
        <v>7942</v>
      </c>
    </row>
    <row r="27130" spans="1:15" s="2" customFormat="1" x14ac:dyDescent="0.25">
      <c r="A27130" s="2" t="s">
        <v>15</v>
      </c>
      <c r="B27130" s="2" t="s">
        <v>16</v>
      </c>
      <c r="C27130" s="2" t="s">
        <v>17</v>
      </c>
      <c r="D27130" s="2" t="s">
        <v>18</v>
      </c>
      <c r="E27130" s="2" t="s">
        <v>19</v>
      </c>
      <c r="F27130" s="2" t="s">
        <v>20</v>
      </c>
      <c r="G27130" s="2" t="s">
        <v>3106</v>
      </c>
      <c r="H27130" s="2" t="s">
        <v>22</v>
      </c>
      <c r="L27130" s="2">
        <v>5</v>
      </c>
      <c r="M27130" s="2" t="s">
        <v>7932</v>
      </c>
      <c r="N27130" s="2" t="s">
        <v>3931</v>
      </c>
      <c r="O27130" s="2" t="s">
        <v>7939</v>
      </c>
    </row>
    <row r="27131" spans="1:15" s="2" customFormat="1" x14ac:dyDescent="0.25">
      <c r="A27131" s="2" t="s">
        <v>15</v>
      </c>
      <c r="B27131" s="2" t="s">
        <v>16</v>
      </c>
      <c r="C27131" s="2" t="s">
        <v>17</v>
      </c>
      <c r="D27131" s="2" t="s">
        <v>18</v>
      </c>
      <c r="E27131" s="2" t="s">
        <v>19</v>
      </c>
      <c r="F27131" s="2" t="s">
        <v>20</v>
      </c>
      <c r="G27131" s="2" t="s">
        <v>1420</v>
      </c>
      <c r="H27131" s="2" t="s">
        <v>22</v>
      </c>
      <c r="L27131" s="2">
        <v>5</v>
      </c>
      <c r="M27131" s="2" t="s">
        <v>7932</v>
      </c>
      <c r="N27131" s="2" t="s">
        <v>3931</v>
      </c>
      <c r="O27131" s="2" t="s">
        <v>7937</v>
      </c>
    </row>
    <row r="27132" spans="1:15" s="2" customFormat="1" x14ac:dyDescent="0.25">
      <c r="A27132" s="2" t="s">
        <v>15</v>
      </c>
      <c r="B27132" s="2" t="s">
        <v>16</v>
      </c>
      <c r="C27132" s="2" t="s">
        <v>17</v>
      </c>
      <c r="D27132" s="2" t="s">
        <v>18</v>
      </c>
      <c r="E27132" s="2" t="s">
        <v>19</v>
      </c>
      <c r="F27132" s="2" t="s">
        <v>20</v>
      </c>
      <c r="G27132" s="2" t="s">
        <v>3996</v>
      </c>
      <c r="H27132" s="2" t="s">
        <v>22</v>
      </c>
      <c r="L27132" s="2">
        <v>5</v>
      </c>
      <c r="M27132" s="2" t="s">
        <v>7930</v>
      </c>
      <c r="N27132" s="2" t="s">
        <v>3931</v>
      </c>
      <c r="O27132" s="2" t="s">
        <v>7938</v>
      </c>
    </row>
    <row r="27133" spans="1:15" s="2" customFormat="1" x14ac:dyDescent="0.25">
      <c r="A27133" s="2" t="s">
        <v>15</v>
      </c>
      <c r="B27133" s="2" t="s">
        <v>16</v>
      </c>
      <c r="C27133" s="2" t="s">
        <v>17</v>
      </c>
      <c r="D27133" s="2" t="s">
        <v>18</v>
      </c>
      <c r="E27133" s="2" t="s">
        <v>19</v>
      </c>
      <c r="F27133" s="2" t="s">
        <v>20</v>
      </c>
      <c r="G27133" s="2" t="s">
        <v>810</v>
      </c>
      <c r="H27133" s="2" t="s">
        <v>22</v>
      </c>
      <c r="L27133" s="2">
        <v>5</v>
      </c>
      <c r="M27133" s="2" t="s">
        <v>7932</v>
      </c>
      <c r="N27133" s="2" t="s">
        <v>3931</v>
      </c>
      <c r="O27133" s="2" t="s">
        <v>7936</v>
      </c>
    </row>
    <row r="27134" spans="1:15" s="2" customFormat="1" x14ac:dyDescent="0.25">
      <c r="A27134" s="2" t="s">
        <v>15</v>
      </c>
      <c r="B27134" s="2" t="s">
        <v>16</v>
      </c>
      <c r="C27134" s="2" t="s">
        <v>17</v>
      </c>
      <c r="D27134" s="2" t="s">
        <v>18</v>
      </c>
      <c r="E27134" s="2" t="s">
        <v>19</v>
      </c>
      <c r="F27134" s="2" t="s">
        <v>20</v>
      </c>
      <c r="G27134" s="2" t="s">
        <v>3000</v>
      </c>
      <c r="H27134" s="2" t="s">
        <v>22</v>
      </c>
      <c r="L27134" s="2">
        <v>5</v>
      </c>
      <c r="M27134" s="2" t="s">
        <v>7930</v>
      </c>
      <c r="N27134" s="2" t="s">
        <v>6900</v>
      </c>
      <c r="O27134" s="2" t="s">
        <v>13955</v>
      </c>
    </row>
    <row r="27135" spans="1:15" s="2" customFormat="1" x14ac:dyDescent="0.25">
      <c r="A27135" s="2" t="s">
        <v>15</v>
      </c>
      <c r="B27135" s="2" t="s">
        <v>16</v>
      </c>
      <c r="C27135" s="2" t="s">
        <v>17</v>
      </c>
      <c r="D27135" s="2" t="s">
        <v>18</v>
      </c>
      <c r="E27135" s="2" t="s">
        <v>19</v>
      </c>
      <c r="F27135" s="2" t="s">
        <v>20</v>
      </c>
      <c r="G27135" s="2" t="s">
        <v>3077</v>
      </c>
      <c r="H27135" s="2" t="s">
        <v>22</v>
      </c>
      <c r="L27135" s="2">
        <v>5</v>
      </c>
      <c r="M27135" s="2" t="s">
        <v>7932</v>
      </c>
      <c r="N27135" s="2" t="s">
        <v>3931</v>
      </c>
      <c r="O27135" s="2" t="s">
        <v>7934</v>
      </c>
    </row>
    <row r="27136" spans="1:15" s="2" customFormat="1" x14ac:dyDescent="0.25">
      <c r="A27136" s="2" t="s">
        <v>19056</v>
      </c>
      <c r="B27136" s="2" t="s">
        <v>19057</v>
      </c>
      <c r="C27136" s="2" t="s">
        <v>19058</v>
      </c>
      <c r="D27136" s="2" t="s">
        <v>19059</v>
      </c>
      <c r="E27136" s="2" t="s">
        <v>19060</v>
      </c>
      <c r="F27136" s="2" t="s">
        <v>20</v>
      </c>
      <c r="G27136" s="2" t="s">
        <v>624</v>
      </c>
      <c r="H27136" s="2" t="s">
        <v>19061</v>
      </c>
      <c r="L27136" s="2">
        <v>5</v>
      </c>
      <c r="M27136" s="2" t="s">
        <v>7947</v>
      </c>
      <c r="N27136" s="2" t="s">
        <v>3931</v>
      </c>
      <c r="O27136" s="2" t="s">
        <v>49</v>
      </c>
    </row>
    <row r="27137" spans="1:15" s="2" customFormat="1" x14ac:dyDescent="0.25">
      <c r="A27137" s="2" t="s">
        <v>15</v>
      </c>
      <c r="B27137" s="2" t="s">
        <v>16</v>
      </c>
      <c r="C27137" s="2" t="s">
        <v>17</v>
      </c>
      <c r="D27137" s="2" t="s">
        <v>18</v>
      </c>
      <c r="E27137" s="2" t="s">
        <v>19</v>
      </c>
      <c r="F27137" s="2" t="s">
        <v>20</v>
      </c>
      <c r="G27137" s="2" t="s">
        <v>709</v>
      </c>
      <c r="H27137" s="2" t="s">
        <v>22</v>
      </c>
      <c r="L27137" s="2">
        <v>5</v>
      </c>
      <c r="M27137" s="2" t="s">
        <v>7947</v>
      </c>
      <c r="N27137" s="2" t="s">
        <v>3931</v>
      </c>
      <c r="O27137" s="2" t="s">
        <v>7948</v>
      </c>
    </row>
    <row r="27138" spans="1:15" s="2" customFormat="1" x14ac:dyDescent="0.25">
      <c r="A27138" s="2" t="s">
        <v>19056</v>
      </c>
      <c r="B27138" s="2" t="s">
        <v>19057</v>
      </c>
      <c r="C27138" s="2" t="s">
        <v>19058</v>
      </c>
      <c r="D27138" s="2" t="s">
        <v>19059</v>
      </c>
      <c r="E27138" s="2" t="s">
        <v>19060</v>
      </c>
      <c r="F27138" s="2" t="s">
        <v>20</v>
      </c>
      <c r="G27138" s="2" t="s">
        <v>6133</v>
      </c>
      <c r="H27138" s="2" t="s">
        <v>19061</v>
      </c>
      <c r="L27138" s="2">
        <v>5</v>
      </c>
      <c r="M27138" s="2" t="s">
        <v>20477</v>
      </c>
      <c r="N27138" s="2" t="s">
        <v>3931</v>
      </c>
      <c r="O27138" s="2" t="s">
        <v>20478</v>
      </c>
    </row>
    <row r="27139" spans="1:15" s="2" customFormat="1" x14ac:dyDescent="0.25">
      <c r="A27139" s="2" t="s">
        <v>15</v>
      </c>
      <c r="B27139" s="2" t="s">
        <v>16</v>
      </c>
      <c r="C27139" s="2" t="s">
        <v>17</v>
      </c>
      <c r="D27139" s="2" t="s">
        <v>18</v>
      </c>
      <c r="E27139" s="2" t="s">
        <v>19</v>
      </c>
      <c r="F27139" s="2" t="s">
        <v>20</v>
      </c>
      <c r="G27139" s="2" t="s">
        <v>2863</v>
      </c>
      <c r="H27139" s="2" t="s">
        <v>22</v>
      </c>
      <c r="L27139" s="2">
        <v>5</v>
      </c>
      <c r="M27139" s="2" t="s">
        <v>10114</v>
      </c>
      <c r="N27139" s="2" t="s">
        <v>5245</v>
      </c>
      <c r="O27139" s="2" t="s">
        <v>10115</v>
      </c>
    </row>
    <row r="27140" spans="1:15" s="2" customFormat="1" x14ac:dyDescent="0.25">
      <c r="A27140" s="2" t="s">
        <v>19056</v>
      </c>
      <c r="B27140" s="2" t="s">
        <v>19057</v>
      </c>
      <c r="C27140" s="2" t="s">
        <v>19058</v>
      </c>
      <c r="D27140" s="2" t="s">
        <v>19059</v>
      </c>
      <c r="E27140" s="2" t="s">
        <v>19060</v>
      </c>
      <c r="F27140" s="2" t="s">
        <v>20</v>
      </c>
      <c r="G27140" s="2" t="s">
        <v>2443</v>
      </c>
      <c r="H27140" s="2" t="s">
        <v>19061</v>
      </c>
      <c r="L27140" s="2">
        <v>4</v>
      </c>
      <c r="M27140" s="2" t="s">
        <v>17828</v>
      </c>
      <c r="N27140" s="2" t="s">
        <v>17829</v>
      </c>
      <c r="O27140" s="2" t="s">
        <v>17830</v>
      </c>
    </row>
    <row r="27141" spans="1:15" s="2" customFormat="1" x14ac:dyDescent="0.25">
      <c r="A27141" s="2" t="s">
        <v>15</v>
      </c>
      <c r="B27141" s="2" t="s">
        <v>16</v>
      </c>
      <c r="C27141" s="2" t="s">
        <v>17</v>
      </c>
      <c r="D27141" s="2" t="s">
        <v>18</v>
      </c>
      <c r="E27141" s="2" t="s">
        <v>19</v>
      </c>
      <c r="F27141" s="2" t="s">
        <v>20</v>
      </c>
      <c r="G27141" s="2" t="s">
        <v>2443</v>
      </c>
      <c r="H27141" s="2" t="s">
        <v>22</v>
      </c>
      <c r="L27141" s="2">
        <v>4</v>
      </c>
      <c r="M27141" s="2" t="s">
        <v>17828</v>
      </c>
      <c r="N27141" s="2" t="s">
        <v>17829</v>
      </c>
      <c r="O27141" s="2" t="s">
        <v>17830</v>
      </c>
    </row>
    <row r="27142" spans="1:15" s="2" customFormat="1" x14ac:dyDescent="0.25">
      <c r="A27142" s="2" t="s">
        <v>45445</v>
      </c>
      <c r="B27142" s="2" t="s">
        <v>45446</v>
      </c>
      <c r="C27142" s="2" t="s">
        <v>45447</v>
      </c>
      <c r="D27142" s="2" t="s">
        <v>45448</v>
      </c>
      <c r="E27142" s="2" t="s">
        <v>45449</v>
      </c>
      <c r="F27142" s="2" t="s">
        <v>18968</v>
      </c>
      <c r="G27142" s="2" t="s">
        <v>1373</v>
      </c>
      <c r="H27142" s="2" t="s">
        <v>27801</v>
      </c>
      <c r="J27142" s="2" t="b">
        <v>1</v>
      </c>
      <c r="K27142" s="2">
        <v>0</v>
      </c>
      <c r="L27142" s="2">
        <v>4</v>
      </c>
      <c r="M27142" s="2" t="s">
        <v>29930</v>
      </c>
      <c r="N27142" s="2" t="s">
        <v>29928</v>
      </c>
      <c r="O27142" s="2" t="s">
        <v>29931</v>
      </c>
    </row>
    <row r="27143" spans="1:15" s="2" customFormat="1" x14ac:dyDescent="0.25">
      <c r="A27143" s="2" t="s">
        <v>26418</v>
      </c>
      <c r="B27143" s="2" t="s">
        <v>26419</v>
      </c>
      <c r="C27143" s="2" t="s">
        <v>26420</v>
      </c>
      <c r="D27143" s="2" t="s">
        <v>26421</v>
      </c>
      <c r="E27143" s="2" t="s">
        <v>26422</v>
      </c>
      <c r="F27143" s="2" t="s">
        <v>18968</v>
      </c>
      <c r="G27143" s="2" t="s">
        <v>1373</v>
      </c>
      <c r="H27143" s="2" t="s">
        <v>26435</v>
      </c>
      <c r="J27143" s="2" t="b">
        <v>1</v>
      </c>
      <c r="K27143" s="2">
        <v>0</v>
      </c>
      <c r="L27143" s="2">
        <v>4</v>
      </c>
      <c r="M27143" s="2" t="s">
        <v>29930</v>
      </c>
      <c r="N27143" s="2" t="s">
        <v>29928</v>
      </c>
      <c r="O27143" s="2" t="s">
        <v>29931</v>
      </c>
    </row>
    <row r="27144" spans="1:15" s="2" customFormat="1" x14ac:dyDescent="0.25">
      <c r="A27144" s="2" t="s">
        <v>45445</v>
      </c>
      <c r="B27144" s="2" t="s">
        <v>45446</v>
      </c>
      <c r="C27144" s="2" t="s">
        <v>45447</v>
      </c>
      <c r="D27144" s="2" t="s">
        <v>45448</v>
      </c>
      <c r="E27144" s="2" t="s">
        <v>45449</v>
      </c>
      <c r="F27144" s="2" t="s">
        <v>18968</v>
      </c>
      <c r="G27144" s="2" t="s">
        <v>2984</v>
      </c>
      <c r="H27144" s="2" t="s">
        <v>26680</v>
      </c>
      <c r="J27144" s="2" t="b">
        <v>1</v>
      </c>
      <c r="K27144" s="2">
        <v>0</v>
      </c>
      <c r="L27144" s="2">
        <v>5</v>
      </c>
      <c r="M27144" s="2" t="s">
        <v>28076</v>
      </c>
      <c r="N27144" s="2" t="s">
        <v>233</v>
      </c>
      <c r="O27144" s="2" t="s">
        <v>28077</v>
      </c>
    </row>
    <row r="27145" spans="1:15" s="2" customFormat="1" x14ac:dyDescent="0.25">
      <c r="A27145" s="2" t="s">
        <v>26418</v>
      </c>
      <c r="B27145" s="2" t="s">
        <v>26419</v>
      </c>
      <c r="C27145" s="2" t="s">
        <v>26420</v>
      </c>
      <c r="D27145" s="2" t="s">
        <v>26421</v>
      </c>
      <c r="E27145" s="2" t="s">
        <v>26422</v>
      </c>
      <c r="F27145" s="2" t="s">
        <v>18968</v>
      </c>
      <c r="G27145" s="2" t="s">
        <v>2984</v>
      </c>
      <c r="H27145" s="2" t="s">
        <v>26435</v>
      </c>
      <c r="J27145" s="2" t="b">
        <v>1</v>
      </c>
      <c r="K27145" s="2">
        <v>0</v>
      </c>
      <c r="L27145" s="2">
        <v>5</v>
      </c>
      <c r="M27145" s="2" t="s">
        <v>28076</v>
      </c>
      <c r="N27145" s="2" t="s">
        <v>233</v>
      </c>
      <c r="O27145" s="2" t="s">
        <v>28077</v>
      </c>
    </row>
    <row r="27146" spans="1:15" s="2" customFormat="1" x14ac:dyDescent="0.25">
      <c r="A27146" s="2" t="s">
        <v>19056</v>
      </c>
      <c r="B27146" s="2" t="s">
        <v>19057</v>
      </c>
      <c r="C27146" s="2" t="s">
        <v>19058</v>
      </c>
      <c r="D27146" s="2" t="s">
        <v>19059</v>
      </c>
      <c r="E27146" s="2" t="s">
        <v>19060</v>
      </c>
      <c r="F27146" s="2" t="s">
        <v>20</v>
      </c>
      <c r="G27146" s="2" t="s">
        <v>847</v>
      </c>
      <c r="H27146" s="2" t="s">
        <v>19061</v>
      </c>
      <c r="L27146" s="2">
        <v>5</v>
      </c>
      <c r="M27146" s="2" t="s">
        <v>7957</v>
      </c>
      <c r="N27146" s="2" t="s">
        <v>3931</v>
      </c>
      <c r="O27146" s="2" t="s">
        <v>7958</v>
      </c>
    </row>
    <row r="27147" spans="1:15" s="2" customFormat="1" x14ac:dyDescent="0.25">
      <c r="A27147" s="2" t="s">
        <v>15</v>
      </c>
      <c r="B27147" s="2" t="s">
        <v>16</v>
      </c>
      <c r="C27147" s="2" t="s">
        <v>17</v>
      </c>
      <c r="D27147" s="2" t="s">
        <v>18</v>
      </c>
      <c r="E27147" s="2" t="s">
        <v>19</v>
      </c>
      <c r="F27147" s="2" t="s">
        <v>20</v>
      </c>
      <c r="G27147" s="2" t="s">
        <v>847</v>
      </c>
      <c r="H27147" s="2" t="s">
        <v>22</v>
      </c>
      <c r="L27147" s="2">
        <v>5</v>
      </c>
      <c r="M27147" s="2" t="s">
        <v>7957</v>
      </c>
      <c r="N27147" s="2" t="s">
        <v>3931</v>
      </c>
      <c r="O27147" s="2" t="s">
        <v>7958</v>
      </c>
    </row>
    <row r="27148" spans="1:15" s="2" customFormat="1" x14ac:dyDescent="0.25">
      <c r="A27148" s="2" t="s">
        <v>19056</v>
      </c>
      <c r="B27148" s="2" t="s">
        <v>19057</v>
      </c>
      <c r="C27148" s="2" t="s">
        <v>19058</v>
      </c>
      <c r="D27148" s="2" t="s">
        <v>19059</v>
      </c>
      <c r="E27148" s="2" t="s">
        <v>19060</v>
      </c>
      <c r="F27148" s="2" t="s">
        <v>20</v>
      </c>
      <c r="G27148" s="2" t="s">
        <v>862</v>
      </c>
      <c r="H27148" s="2" t="s">
        <v>19061</v>
      </c>
      <c r="L27148" s="2">
        <v>5</v>
      </c>
      <c r="M27148" s="2" t="s">
        <v>7959</v>
      </c>
      <c r="N27148" s="2" t="s">
        <v>3931</v>
      </c>
      <c r="O27148" s="2" t="s">
        <v>7960</v>
      </c>
    </row>
    <row r="27149" spans="1:15" s="2" customFormat="1" x14ac:dyDescent="0.25">
      <c r="A27149" s="2" t="s">
        <v>15</v>
      </c>
      <c r="B27149" s="2" t="s">
        <v>16</v>
      </c>
      <c r="C27149" s="2" t="s">
        <v>17</v>
      </c>
      <c r="D27149" s="2" t="s">
        <v>18</v>
      </c>
      <c r="E27149" s="2" t="s">
        <v>19</v>
      </c>
      <c r="F27149" s="2" t="s">
        <v>20</v>
      </c>
      <c r="G27149" s="2" t="s">
        <v>862</v>
      </c>
      <c r="H27149" s="2" t="s">
        <v>22</v>
      </c>
      <c r="L27149" s="2">
        <v>5</v>
      </c>
      <c r="M27149" s="2" t="s">
        <v>7959</v>
      </c>
      <c r="N27149" s="2" t="s">
        <v>3931</v>
      </c>
      <c r="O27149" s="2" t="s">
        <v>7960</v>
      </c>
    </row>
    <row r="27150" spans="1:15" s="2" customFormat="1" x14ac:dyDescent="0.25">
      <c r="A27150" s="2" t="s">
        <v>45445</v>
      </c>
      <c r="B27150" s="2" t="s">
        <v>45446</v>
      </c>
      <c r="C27150" s="2" t="s">
        <v>45447</v>
      </c>
      <c r="D27150" s="2" t="s">
        <v>45448</v>
      </c>
      <c r="E27150" s="2" t="s">
        <v>45449</v>
      </c>
      <c r="F27150" s="2" t="s">
        <v>18968</v>
      </c>
      <c r="G27150" s="2" t="s">
        <v>145</v>
      </c>
      <c r="H27150" s="2" t="s">
        <v>26680</v>
      </c>
      <c r="J27150" s="2" t="b">
        <v>1</v>
      </c>
      <c r="K27150" s="2">
        <v>0</v>
      </c>
      <c r="L27150" s="2">
        <v>5</v>
      </c>
      <c r="M27150" s="2" t="s">
        <v>28136</v>
      </c>
      <c r="N27150" s="2" t="s">
        <v>28137</v>
      </c>
      <c r="O27150" s="2" t="s">
        <v>28138</v>
      </c>
    </row>
    <row r="27151" spans="1:15" s="2" customFormat="1" x14ac:dyDescent="0.25">
      <c r="A27151" s="2" t="s">
        <v>26418</v>
      </c>
      <c r="B27151" s="2" t="s">
        <v>26419</v>
      </c>
      <c r="C27151" s="2" t="s">
        <v>26420</v>
      </c>
      <c r="D27151" s="2" t="s">
        <v>26421</v>
      </c>
      <c r="E27151" s="2" t="s">
        <v>26422</v>
      </c>
      <c r="F27151" s="2" t="s">
        <v>18968</v>
      </c>
      <c r="G27151" s="2" t="s">
        <v>145</v>
      </c>
      <c r="H27151" s="2" t="s">
        <v>26435</v>
      </c>
      <c r="J27151" s="2" t="b">
        <v>1</v>
      </c>
      <c r="K27151" s="2">
        <v>0</v>
      </c>
      <c r="L27151" s="2">
        <v>5</v>
      </c>
      <c r="M27151" s="2" t="s">
        <v>28136</v>
      </c>
      <c r="N27151" s="2" t="s">
        <v>28137</v>
      </c>
      <c r="O27151" s="2" t="s">
        <v>28138</v>
      </c>
    </row>
    <row r="27152" spans="1:15" s="2" customFormat="1" x14ac:dyDescent="0.25">
      <c r="A27152" s="2" t="s">
        <v>45445</v>
      </c>
      <c r="B27152" s="2" t="s">
        <v>45446</v>
      </c>
      <c r="C27152" s="2" t="s">
        <v>45447</v>
      </c>
      <c r="D27152" s="2" t="s">
        <v>45448</v>
      </c>
      <c r="E27152" s="2" t="s">
        <v>45449</v>
      </c>
      <c r="F27152" s="2" t="s">
        <v>18968</v>
      </c>
      <c r="G27152" s="2" t="s">
        <v>5019</v>
      </c>
      <c r="H27152" s="2" t="s">
        <v>26680</v>
      </c>
      <c r="J27152" s="2" t="b">
        <v>1</v>
      </c>
      <c r="K27152" s="2">
        <v>0</v>
      </c>
      <c r="L27152" s="2">
        <v>5</v>
      </c>
      <c r="M27152" s="2" t="s">
        <v>33955</v>
      </c>
      <c r="N27152" s="2" t="s">
        <v>33953</v>
      </c>
      <c r="O27152" s="2" t="s">
        <v>33956</v>
      </c>
    </row>
    <row r="27153" spans="1:15" s="2" customFormat="1" x14ac:dyDescent="0.25">
      <c r="A27153" s="2" t="s">
        <v>26418</v>
      </c>
      <c r="B27153" s="2" t="s">
        <v>26419</v>
      </c>
      <c r="C27153" s="2" t="s">
        <v>26420</v>
      </c>
      <c r="D27153" s="2" t="s">
        <v>26421</v>
      </c>
      <c r="E27153" s="2" t="s">
        <v>26422</v>
      </c>
      <c r="F27153" s="2" t="s">
        <v>18968</v>
      </c>
      <c r="G27153" s="2" t="s">
        <v>5019</v>
      </c>
      <c r="H27153" s="2" t="s">
        <v>26435</v>
      </c>
      <c r="J27153" s="2" t="b">
        <v>1</v>
      </c>
      <c r="K27153" s="2">
        <v>0</v>
      </c>
      <c r="L27153" s="2">
        <v>5</v>
      </c>
      <c r="M27153" s="2" t="s">
        <v>33955</v>
      </c>
      <c r="N27153" s="2" t="s">
        <v>33953</v>
      </c>
      <c r="O27153" s="2" t="s">
        <v>33956</v>
      </c>
    </row>
    <row r="27154" spans="1:15" s="2" customFormat="1" x14ac:dyDescent="0.25">
      <c r="A27154" s="2" t="s">
        <v>19056</v>
      </c>
      <c r="B27154" s="2" t="s">
        <v>19057</v>
      </c>
      <c r="C27154" s="2" t="s">
        <v>19058</v>
      </c>
      <c r="D27154" s="2" t="s">
        <v>19059</v>
      </c>
      <c r="E27154" s="2" t="s">
        <v>19060</v>
      </c>
      <c r="F27154" s="2" t="s">
        <v>20</v>
      </c>
      <c r="G27154" s="2" t="s">
        <v>2084</v>
      </c>
      <c r="H27154" s="2" t="s">
        <v>19061</v>
      </c>
      <c r="L27154" s="2">
        <v>5</v>
      </c>
      <c r="M27154" s="2" t="s">
        <v>7964</v>
      </c>
      <c r="N27154" s="2" t="s">
        <v>3931</v>
      </c>
      <c r="O27154" s="2" t="s">
        <v>20484</v>
      </c>
    </row>
    <row r="27155" spans="1:15" s="2" customFormat="1" x14ac:dyDescent="0.25">
      <c r="A27155" s="2" t="s">
        <v>15</v>
      </c>
      <c r="B27155" s="2" t="s">
        <v>16</v>
      </c>
      <c r="C27155" s="2" t="s">
        <v>17</v>
      </c>
      <c r="D27155" s="2" t="s">
        <v>18</v>
      </c>
      <c r="E27155" s="2" t="s">
        <v>19</v>
      </c>
      <c r="F27155" s="2" t="s">
        <v>20</v>
      </c>
      <c r="G27155" s="2" t="s">
        <v>5610</v>
      </c>
      <c r="H27155" s="2" t="s">
        <v>22</v>
      </c>
      <c r="L27155" s="2">
        <v>5</v>
      </c>
      <c r="M27155" s="2" t="s">
        <v>7964</v>
      </c>
      <c r="N27155" s="2" t="s">
        <v>3931</v>
      </c>
      <c r="O27155" s="2" t="s">
        <v>7965</v>
      </c>
    </row>
    <row r="27156" spans="1:15" s="2" customFormat="1" x14ac:dyDescent="0.25">
      <c r="A27156" s="2" t="s">
        <v>45445</v>
      </c>
      <c r="B27156" s="2" t="s">
        <v>45446</v>
      </c>
      <c r="C27156" s="2" t="s">
        <v>45447</v>
      </c>
      <c r="D27156" s="2" t="s">
        <v>45448</v>
      </c>
      <c r="E27156" s="2" t="s">
        <v>45449</v>
      </c>
      <c r="F27156" s="2" t="s">
        <v>18968</v>
      </c>
      <c r="G27156" s="2" t="s">
        <v>380</v>
      </c>
      <c r="H27156" s="2" t="s">
        <v>26680</v>
      </c>
      <c r="J27156" s="2" t="b">
        <v>1</v>
      </c>
      <c r="K27156" s="2">
        <v>0</v>
      </c>
      <c r="L27156" s="2">
        <v>5</v>
      </c>
      <c r="M27156" s="2" t="s">
        <v>34268</v>
      </c>
      <c r="N27156" s="2" t="s">
        <v>34269</v>
      </c>
      <c r="O27156" s="2" t="s">
        <v>34270</v>
      </c>
    </row>
    <row r="27157" spans="1:15" s="2" customFormat="1" x14ac:dyDescent="0.25">
      <c r="A27157" s="2" t="s">
        <v>26418</v>
      </c>
      <c r="B27157" s="2" t="s">
        <v>26419</v>
      </c>
      <c r="C27157" s="2" t="s">
        <v>26420</v>
      </c>
      <c r="D27157" s="2" t="s">
        <v>26421</v>
      </c>
      <c r="E27157" s="2" t="s">
        <v>26422</v>
      </c>
      <c r="F27157" s="2" t="s">
        <v>18968</v>
      </c>
      <c r="G27157" s="2" t="s">
        <v>380</v>
      </c>
      <c r="H27157" s="2" t="s">
        <v>26602</v>
      </c>
      <c r="J27157" s="2" t="b">
        <v>1</v>
      </c>
      <c r="K27157" s="2">
        <v>0</v>
      </c>
      <c r="L27157" s="2">
        <v>5</v>
      </c>
      <c r="M27157" s="2" t="s">
        <v>34268</v>
      </c>
      <c r="N27157" s="2" t="s">
        <v>34269</v>
      </c>
      <c r="O27157" s="2" t="s">
        <v>34270</v>
      </c>
    </row>
    <row r="27158" spans="1:15" s="2" customFormat="1" x14ac:dyDescent="0.25">
      <c r="A27158" s="2" t="s">
        <v>45445</v>
      </c>
      <c r="B27158" s="2" t="s">
        <v>45446</v>
      </c>
      <c r="C27158" s="2" t="s">
        <v>45447</v>
      </c>
      <c r="D27158" s="2" t="s">
        <v>45448</v>
      </c>
      <c r="E27158" s="2" t="s">
        <v>45449</v>
      </c>
      <c r="F27158" s="2" t="s">
        <v>18968</v>
      </c>
      <c r="G27158" s="2" t="s">
        <v>1484</v>
      </c>
      <c r="H27158" s="2" t="s">
        <v>26680</v>
      </c>
      <c r="J27158" s="2" t="b">
        <v>1</v>
      </c>
      <c r="K27158" s="2">
        <v>0</v>
      </c>
      <c r="L27158" s="2">
        <v>4</v>
      </c>
      <c r="M27158" s="2" t="s">
        <v>27163</v>
      </c>
      <c r="N27158" s="2" t="s">
        <v>27164</v>
      </c>
      <c r="O27158" s="2" t="s">
        <v>27165</v>
      </c>
    </row>
    <row r="27159" spans="1:15" s="2" customFormat="1" x14ac:dyDescent="0.25">
      <c r="A27159" s="2" t="s">
        <v>26418</v>
      </c>
      <c r="B27159" s="2" t="s">
        <v>26419</v>
      </c>
      <c r="C27159" s="2" t="s">
        <v>26420</v>
      </c>
      <c r="D27159" s="2" t="s">
        <v>26421</v>
      </c>
      <c r="E27159" s="2" t="s">
        <v>26422</v>
      </c>
      <c r="F27159" s="2" t="s">
        <v>18968</v>
      </c>
      <c r="G27159" s="2" t="s">
        <v>1484</v>
      </c>
      <c r="H27159" s="2" t="s">
        <v>26435</v>
      </c>
      <c r="J27159" s="2" t="b">
        <v>1</v>
      </c>
      <c r="K27159" s="2">
        <v>0</v>
      </c>
      <c r="L27159" s="2">
        <v>4</v>
      </c>
      <c r="M27159" s="2" t="s">
        <v>27163</v>
      </c>
      <c r="N27159" s="2" t="s">
        <v>27164</v>
      </c>
      <c r="O27159" s="2" t="s">
        <v>27165</v>
      </c>
    </row>
    <row r="27160" spans="1:15" s="2" customFormat="1" x14ac:dyDescent="0.25">
      <c r="A27160" s="2" t="s">
        <v>19056</v>
      </c>
      <c r="B27160" s="2" t="s">
        <v>19057</v>
      </c>
      <c r="C27160" s="2" t="s">
        <v>19058</v>
      </c>
      <c r="D27160" s="2" t="s">
        <v>19059</v>
      </c>
      <c r="E27160" s="2" t="s">
        <v>19060</v>
      </c>
      <c r="F27160" s="2" t="s">
        <v>20</v>
      </c>
      <c r="G27160" s="2" t="s">
        <v>2226</v>
      </c>
      <c r="H27160" s="2" t="s">
        <v>19061</v>
      </c>
      <c r="L27160" s="2">
        <v>5</v>
      </c>
      <c r="M27160" s="2" t="s">
        <v>10379</v>
      </c>
      <c r="N27160" s="2" t="s">
        <v>5371</v>
      </c>
      <c r="O27160" s="2" t="s">
        <v>49</v>
      </c>
    </row>
    <row r="27161" spans="1:15" s="2" customFormat="1" x14ac:dyDescent="0.25">
      <c r="A27161" s="2" t="s">
        <v>15</v>
      </c>
      <c r="B27161" s="2" t="s">
        <v>16</v>
      </c>
      <c r="C27161" s="2" t="s">
        <v>17</v>
      </c>
      <c r="D27161" s="2" t="s">
        <v>18</v>
      </c>
      <c r="E27161" s="2" t="s">
        <v>19</v>
      </c>
      <c r="F27161" s="2" t="s">
        <v>20</v>
      </c>
      <c r="G27161" s="2" t="s">
        <v>2226</v>
      </c>
      <c r="H27161" s="2" t="s">
        <v>22</v>
      </c>
      <c r="L27161" s="2">
        <v>5</v>
      </c>
      <c r="M27161" s="2" t="s">
        <v>10379</v>
      </c>
      <c r="N27161" s="2" t="s">
        <v>5371</v>
      </c>
      <c r="O27161" s="2" t="s">
        <v>49</v>
      </c>
    </row>
    <row r="27162" spans="1:15" s="2" customFormat="1" x14ac:dyDescent="0.25">
      <c r="A27162" s="2" t="s">
        <v>45445</v>
      </c>
      <c r="B27162" s="2" t="s">
        <v>45446</v>
      </c>
      <c r="C27162" s="2" t="s">
        <v>45447</v>
      </c>
      <c r="D27162" s="2" t="s">
        <v>45448</v>
      </c>
      <c r="E27162" s="2" t="s">
        <v>45449</v>
      </c>
      <c r="F27162" s="2" t="s">
        <v>18968</v>
      </c>
      <c r="G27162" s="2" t="s">
        <v>3683</v>
      </c>
      <c r="H27162" s="2" t="s">
        <v>26680</v>
      </c>
      <c r="J27162" s="2" t="b">
        <v>1</v>
      </c>
      <c r="K27162" s="2">
        <v>0</v>
      </c>
      <c r="L27162" s="2">
        <v>5</v>
      </c>
      <c r="M27162" s="2" t="s">
        <v>36451</v>
      </c>
      <c r="N27162" s="2" t="s">
        <v>7930</v>
      </c>
      <c r="O27162" s="2" t="s">
        <v>36452</v>
      </c>
    </row>
    <row r="27163" spans="1:15" s="2" customFormat="1" x14ac:dyDescent="0.25">
      <c r="A27163" s="2" t="s">
        <v>26418</v>
      </c>
      <c r="B27163" s="2" t="s">
        <v>26419</v>
      </c>
      <c r="C27163" s="2" t="s">
        <v>26420</v>
      </c>
      <c r="D27163" s="2" t="s">
        <v>26421</v>
      </c>
      <c r="E27163" s="2" t="s">
        <v>26422</v>
      </c>
      <c r="F27163" s="2" t="s">
        <v>18968</v>
      </c>
      <c r="G27163" s="2" t="s">
        <v>3683</v>
      </c>
      <c r="H27163" s="2" t="s">
        <v>26435</v>
      </c>
      <c r="J27163" s="2" t="b">
        <v>1</v>
      </c>
      <c r="K27163" s="2">
        <v>0</v>
      </c>
      <c r="L27163" s="2">
        <v>5</v>
      </c>
      <c r="M27163" s="2" t="s">
        <v>36451</v>
      </c>
      <c r="N27163" s="2" t="s">
        <v>7930</v>
      </c>
      <c r="O27163" s="2" t="s">
        <v>36452</v>
      </c>
    </row>
    <row r="27164" spans="1:15" s="2" customFormat="1" x14ac:dyDescent="0.25">
      <c r="A27164" s="2" t="s">
        <v>44227</v>
      </c>
      <c r="B27164" s="2" t="s">
        <v>44228</v>
      </c>
      <c r="C27164" s="2" t="s">
        <v>44229</v>
      </c>
      <c r="D27164" s="2" t="s">
        <v>44230</v>
      </c>
      <c r="E27164" s="2" t="s">
        <v>44231</v>
      </c>
      <c r="F27164" s="2" t="s">
        <v>18968</v>
      </c>
      <c r="G27164" s="2" t="s">
        <v>4212</v>
      </c>
      <c r="H27164" s="2" t="s">
        <v>44244</v>
      </c>
      <c r="J27164" s="2" t="b">
        <v>1</v>
      </c>
      <c r="K27164" s="2">
        <v>0</v>
      </c>
      <c r="L27164" s="2">
        <v>5</v>
      </c>
      <c r="M27164" s="2" t="s">
        <v>44178</v>
      </c>
      <c r="N27164" s="2" t="s">
        <v>44179</v>
      </c>
      <c r="O27164" s="2" t="s">
        <v>44180</v>
      </c>
    </row>
    <row r="27165" spans="1:15" s="2" customFormat="1" x14ac:dyDescent="0.25">
      <c r="A27165" s="2" t="s">
        <v>44157</v>
      </c>
      <c r="B27165" s="2" t="s">
        <v>44158</v>
      </c>
      <c r="C27165" s="2" t="s">
        <v>44159</v>
      </c>
      <c r="D27165" s="2" t="s">
        <v>44160</v>
      </c>
      <c r="E27165" s="2" t="s">
        <v>44161</v>
      </c>
      <c r="F27165" s="2" t="s">
        <v>18968</v>
      </c>
      <c r="G27165" s="2" t="s">
        <v>4212</v>
      </c>
      <c r="H27165" s="2" t="s">
        <v>26901</v>
      </c>
      <c r="J27165" s="2" t="b">
        <v>1</v>
      </c>
      <c r="K27165" s="2">
        <v>0</v>
      </c>
      <c r="L27165" s="2">
        <v>5</v>
      </c>
      <c r="M27165" s="2" t="s">
        <v>44178</v>
      </c>
      <c r="N27165" s="2" t="s">
        <v>44179</v>
      </c>
      <c r="O27165" s="2" t="s">
        <v>44180</v>
      </c>
    </row>
    <row r="27166" spans="1:15" s="2" customFormat="1" x14ac:dyDescent="0.25">
      <c r="A27166" s="2" t="s">
        <v>45445</v>
      </c>
      <c r="B27166" s="2" t="s">
        <v>45446</v>
      </c>
      <c r="C27166" s="2" t="s">
        <v>45447</v>
      </c>
      <c r="D27166" s="2" t="s">
        <v>45448</v>
      </c>
      <c r="E27166" s="2" t="s">
        <v>45449</v>
      </c>
      <c r="F27166" s="2" t="s">
        <v>18968</v>
      </c>
      <c r="G27166" s="2" t="s">
        <v>2183</v>
      </c>
      <c r="H27166" s="2" t="s">
        <v>26680</v>
      </c>
      <c r="J27166" s="2" t="b">
        <v>1</v>
      </c>
      <c r="K27166" s="2">
        <v>0</v>
      </c>
      <c r="L27166" s="2">
        <v>5</v>
      </c>
      <c r="M27166" s="2" t="s">
        <v>29741</v>
      </c>
      <c r="N27166" s="2" t="s">
        <v>5468</v>
      </c>
      <c r="O27166" s="2" t="s">
        <v>29742</v>
      </c>
    </row>
    <row r="27167" spans="1:15" s="2" customFormat="1" x14ac:dyDescent="0.25">
      <c r="A27167" s="2" t="s">
        <v>26418</v>
      </c>
      <c r="B27167" s="2" t="s">
        <v>26419</v>
      </c>
      <c r="C27167" s="2" t="s">
        <v>26420</v>
      </c>
      <c r="D27167" s="2" t="s">
        <v>26421</v>
      </c>
      <c r="E27167" s="2" t="s">
        <v>26422</v>
      </c>
      <c r="F27167" s="2" t="s">
        <v>18968</v>
      </c>
      <c r="G27167" s="2" t="s">
        <v>2183</v>
      </c>
      <c r="H27167" s="2" t="s">
        <v>26435</v>
      </c>
      <c r="J27167" s="2" t="b">
        <v>1</v>
      </c>
      <c r="K27167" s="2">
        <v>0</v>
      </c>
      <c r="L27167" s="2">
        <v>5</v>
      </c>
      <c r="M27167" s="2" t="s">
        <v>29741</v>
      </c>
      <c r="N27167" s="2" t="s">
        <v>5468</v>
      </c>
      <c r="O27167" s="2" t="s">
        <v>29742</v>
      </c>
    </row>
    <row r="27168" spans="1:15" s="2" customFormat="1" x14ac:dyDescent="0.25">
      <c r="A27168" s="2" t="s">
        <v>45445</v>
      </c>
      <c r="B27168" s="2" t="s">
        <v>45446</v>
      </c>
      <c r="C27168" s="2" t="s">
        <v>45447</v>
      </c>
      <c r="D27168" s="2" t="s">
        <v>45448</v>
      </c>
      <c r="E27168" s="2" t="s">
        <v>45449</v>
      </c>
      <c r="F27168" s="2" t="s">
        <v>18968</v>
      </c>
      <c r="G27168" s="2" t="s">
        <v>5019</v>
      </c>
      <c r="H27168" s="2" t="s">
        <v>26680</v>
      </c>
      <c r="J27168" s="2" t="b">
        <v>1</v>
      </c>
      <c r="K27168" s="2">
        <v>0</v>
      </c>
      <c r="L27168" s="2">
        <v>5</v>
      </c>
      <c r="M27168" s="2" t="s">
        <v>32675</v>
      </c>
      <c r="N27168" s="2" t="s">
        <v>32673</v>
      </c>
      <c r="O27168" s="2" t="s">
        <v>32496</v>
      </c>
    </row>
    <row r="27169" spans="1:15" s="2" customFormat="1" x14ac:dyDescent="0.25">
      <c r="A27169" s="2" t="s">
        <v>26418</v>
      </c>
      <c r="B27169" s="2" t="s">
        <v>26419</v>
      </c>
      <c r="C27169" s="2" t="s">
        <v>26420</v>
      </c>
      <c r="D27169" s="2" t="s">
        <v>26421</v>
      </c>
      <c r="E27169" s="2" t="s">
        <v>26422</v>
      </c>
      <c r="F27169" s="2" t="s">
        <v>18968</v>
      </c>
      <c r="G27169" s="2" t="s">
        <v>5019</v>
      </c>
      <c r="H27169" s="2" t="s">
        <v>26435</v>
      </c>
      <c r="J27169" s="2" t="b">
        <v>1</v>
      </c>
      <c r="K27169" s="2">
        <v>0</v>
      </c>
      <c r="L27169" s="2">
        <v>5</v>
      </c>
      <c r="M27169" s="2" t="s">
        <v>32675</v>
      </c>
      <c r="N27169" s="2" t="s">
        <v>32673</v>
      </c>
      <c r="O27169" s="2" t="s">
        <v>32496</v>
      </c>
    </row>
    <row r="27170" spans="1:15" s="2" customFormat="1" x14ac:dyDescent="0.25">
      <c r="A27170" s="2" t="s">
        <v>19056</v>
      </c>
      <c r="B27170" s="2" t="s">
        <v>19057</v>
      </c>
      <c r="C27170" s="2" t="s">
        <v>19058</v>
      </c>
      <c r="D27170" s="2" t="s">
        <v>19059</v>
      </c>
      <c r="E27170" s="2" t="s">
        <v>19060</v>
      </c>
      <c r="F27170" s="2" t="s">
        <v>20</v>
      </c>
      <c r="G27170" s="2" t="s">
        <v>978</v>
      </c>
      <c r="H27170" s="2" t="s">
        <v>19061</v>
      </c>
      <c r="L27170" s="2">
        <v>5</v>
      </c>
      <c r="M27170" s="2" t="s">
        <v>7976</v>
      </c>
      <c r="N27170" s="2" t="s">
        <v>3931</v>
      </c>
      <c r="O27170" s="2" t="s">
        <v>7977</v>
      </c>
    </row>
    <row r="27171" spans="1:15" s="2" customFormat="1" x14ac:dyDescent="0.25">
      <c r="A27171" s="2" t="s">
        <v>15</v>
      </c>
      <c r="B27171" s="2" t="s">
        <v>16</v>
      </c>
      <c r="C27171" s="2" t="s">
        <v>17</v>
      </c>
      <c r="D27171" s="2" t="s">
        <v>18</v>
      </c>
      <c r="E27171" s="2" t="s">
        <v>19</v>
      </c>
      <c r="F27171" s="2" t="s">
        <v>20</v>
      </c>
      <c r="G27171" s="2" t="s">
        <v>978</v>
      </c>
      <c r="H27171" s="2" t="s">
        <v>22</v>
      </c>
      <c r="L27171" s="2">
        <v>5</v>
      </c>
      <c r="M27171" s="2" t="s">
        <v>7976</v>
      </c>
      <c r="N27171" s="2" t="s">
        <v>3931</v>
      </c>
      <c r="O27171" s="2" t="s">
        <v>7977</v>
      </c>
    </row>
    <row r="27172" spans="1:15" s="2" customFormat="1" x14ac:dyDescent="0.25">
      <c r="A27172" s="2" t="s">
        <v>19056</v>
      </c>
      <c r="B27172" s="2" t="s">
        <v>19057</v>
      </c>
      <c r="C27172" s="2" t="s">
        <v>19058</v>
      </c>
      <c r="D27172" s="2" t="s">
        <v>19059</v>
      </c>
      <c r="E27172" s="2" t="s">
        <v>19060</v>
      </c>
      <c r="F27172" s="2" t="s">
        <v>20</v>
      </c>
      <c r="G27172" s="2" t="s">
        <v>2211</v>
      </c>
      <c r="H27172" s="2" t="s">
        <v>19061</v>
      </c>
      <c r="L27172" s="2">
        <v>5</v>
      </c>
      <c r="M27172" s="2" t="s">
        <v>7984</v>
      </c>
      <c r="N27172" s="2" t="s">
        <v>3931</v>
      </c>
      <c r="O27172" s="2" t="s">
        <v>7985</v>
      </c>
    </row>
    <row r="27173" spans="1:15" s="2" customFormat="1" x14ac:dyDescent="0.25">
      <c r="A27173" s="2" t="s">
        <v>15</v>
      </c>
      <c r="B27173" s="2" t="s">
        <v>16</v>
      </c>
      <c r="C27173" s="2" t="s">
        <v>17</v>
      </c>
      <c r="D27173" s="2" t="s">
        <v>18</v>
      </c>
      <c r="E27173" s="2" t="s">
        <v>19</v>
      </c>
      <c r="F27173" s="2" t="s">
        <v>20</v>
      </c>
      <c r="G27173" s="2" t="s">
        <v>281</v>
      </c>
      <c r="H27173" s="2" t="s">
        <v>22</v>
      </c>
      <c r="L27173" s="2">
        <v>5</v>
      </c>
      <c r="M27173" s="2" t="s">
        <v>7982</v>
      </c>
      <c r="N27173" s="2" t="s">
        <v>3931</v>
      </c>
      <c r="O27173" s="2" t="s">
        <v>7983</v>
      </c>
    </row>
    <row r="27174" spans="1:15" s="2" customFormat="1" x14ac:dyDescent="0.25">
      <c r="A27174" s="2" t="s">
        <v>15</v>
      </c>
      <c r="B27174" s="2" t="s">
        <v>16</v>
      </c>
      <c r="C27174" s="2" t="s">
        <v>17</v>
      </c>
      <c r="D27174" s="2" t="s">
        <v>18</v>
      </c>
      <c r="E27174" s="2" t="s">
        <v>19</v>
      </c>
      <c r="F27174" s="2" t="s">
        <v>20</v>
      </c>
      <c r="G27174" s="2" t="s">
        <v>2211</v>
      </c>
      <c r="H27174" s="2" t="s">
        <v>22</v>
      </c>
      <c r="L27174" s="2">
        <v>5</v>
      </c>
      <c r="M27174" s="2" t="s">
        <v>7984</v>
      </c>
      <c r="N27174" s="2" t="s">
        <v>3931</v>
      </c>
      <c r="O27174" s="2" t="s">
        <v>7985</v>
      </c>
    </row>
    <row r="27175" spans="1:15" s="2" customFormat="1" x14ac:dyDescent="0.25">
      <c r="A27175" s="2" t="s">
        <v>15</v>
      </c>
      <c r="B27175" s="2" t="s">
        <v>16</v>
      </c>
      <c r="C27175" s="2" t="s">
        <v>17</v>
      </c>
      <c r="D27175" s="2" t="s">
        <v>18</v>
      </c>
      <c r="E27175" s="2" t="s">
        <v>19</v>
      </c>
      <c r="F27175" s="2" t="s">
        <v>20</v>
      </c>
      <c r="G27175" s="2" t="s">
        <v>1238</v>
      </c>
      <c r="H27175" s="2" t="s">
        <v>22</v>
      </c>
      <c r="L27175" s="2">
        <v>5</v>
      </c>
      <c r="M27175" s="2" t="s">
        <v>7988</v>
      </c>
      <c r="N27175" s="2" t="s">
        <v>3931</v>
      </c>
      <c r="O27175" s="2" t="s">
        <v>7989</v>
      </c>
    </row>
    <row r="27176" spans="1:15" s="2" customFormat="1" x14ac:dyDescent="0.25">
      <c r="A27176" s="2" t="s">
        <v>15</v>
      </c>
      <c r="B27176" s="2" t="s">
        <v>16</v>
      </c>
      <c r="C27176" s="2" t="s">
        <v>17</v>
      </c>
      <c r="D27176" s="2" t="s">
        <v>18</v>
      </c>
      <c r="E27176" s="2" t="s">
        <v>19</v>
      </c>
      <c r="F27176" s="2" t="s">
        <v>20</v>
      </c>
      <c r="G27176" s="2" t="s">
        <v>407</v>
      </c>
      <c r="H27176" s="2" t="s">
        <v>22</v>
      </c>
      <c r="L27176" s="2">
        <v>5</v>
      </c>
      <c r="M27176" s="2" t="s">
        <v>7986</v>
      </c>
      <c r="N27176" s="2" t="s">
        <v>3931</v>
      </c>
      <c r="O27176" s="2" t="s">
        <v>7987</v>
      </c>
    </row>
    <row r="27177" spans="1:15" s="2" customFormat="1" x14ac:dyDescent="0.25">
      <c r="A27177" s="2" t="s">
        <v>19056</v>
      </c>
      <c r="B27177" s="2" t="s">
        <v>19057</v>
      </c>
      <c r="C27177" s="2" t="s">
        <v>19058</v>
      </c>
      <c r="D27177" s="2" t="s">
        <v>19059</v>
      </c>
      <c r="E27177" s="2" t="s">
        <v>19060</v>
      </c>
      <c r="F27177" s="2" t="s">
        <v>20</v>
      </c>
      <c r="G27177" s="2" t="s">
        <v>3283</v>
      </c>
      <c r="H27177" s="2" t="s">
        <v>19061</v>
      </c>
      <c r="L27177" s="2">
        <v>4</v>
      </c>
      <c r="M27177" s="2" t="s">
        <v>9106</v>
      </c>
      <c r="N27177" s="2" t="s">
        <v>8503</v>
      </c>
      <c r="O27177" s="2" t="s">
        <v>9107</v>
      </c>
    </row>
    <row r="27178" spans="1:15" s="2" customFormat="1" x14ac:dyDescent="0.25">
      <c r="A27178" s="2" t="s">
        <v>15</v>
      </c>
      <c r="B27178" s="2" t="s">
        <v>16</v>
      </c>
      <c r="C27178" s="2" t="s">
        <v>17</v>
      </c>
      <c r="D27178" s="2" t="s">
        <v>18</v>
      </c>
      <c r="E27178" s="2" t="s">
        <v>19</v>
      </c>
      <c r="F27178" s="2" t="s">
        <v>20</v>
      </c>
      <c r="G27178" s="2" t="s">
        <v>3283</v>
      </c>
      <c r="H27178" s="2" t="s">
        <v>22</v>
      </c>
      <c r="L27178" s="2">
        <v>4</v>
      </c>
      <c r="M27178" s="2" t="s">
        <v>9106</v>
      </c>
      <c r="N27178" s="2" t="s">
        <v>8503</v>
      </c>
      <c r="O27178" s="2" t="s">
        <v>9107</v>
      </c>
    </row>
    <row r="27179" spans="1:15" s="2" customFormat="1" x14ac:dyDescent="0.25">
      <c r="A27179" s="2" t="s">
        <v>45445</v>
      </c>
      <c r="B27179" s="2" t="s">
        <v>45446</v>
      </c>
      <c r="C27179" s="2" t="s">
        <v>45447</v>
      </c>
      <c r="D27179" s="2" t="s">
        <v>45448</v>
      </c>
      <c r="E27179" s="2" t="s">
        <v>45449</v>
      </c>
      <c r="F27179" s="2" t="s">
        <v>18968</v>
      </c>
      <c r="G27179" s="2" t="s">
        <v>5542</v>
      </c>
      <c r="H27179" s="2" t="s">
        <v>27801</v>
      </c>
      <c r="J27179" s="2" t="b">
        <v>1</v>
      </c>
      <c r="K27179" s="2">
        <v>0</v>
      </c>
      <c r="L27179" s="2">
        <v>5</v>
      </c>
      <c r="M27179" s="2" t="s">
        <v>34339</v>
      </c>
      <c r="N27179" s="2" t="s">
        <v>34326</v>
      </c>
      <c r="O27179" s="2" t="s">
        <v>34340</v>
      </c>
    </row>
    <row r="27180" spans="1:15" s="2" customFormat="1" x14ac:dyDescent="0.25">
      <c r="A27180" s="2" t="s">
        <v>26418</v>
      </c>
      <c r="B27180" s="2" t="s">
        <v>26419</v>
      </c>
      <c r="C27180" s="2" t="s">
        <v>26420</v>
      </c>
      <c r="D27180" s="2" t="s">
        <v>26421</v>
      </c>
      <c r="E27180" s="2" t="s">
        <v>26422</v>
      </c>
      <c r="F27180" s="2" t="s">
        <v>18968</v>
      </c>
      <c r="G27180" s="2" t="s">
        <v>5542</v>
      </c>
      <c r="H27180" s="2" t="s">
        <v>26533</v>
      </c>
      <c r="J27180" s="2" t="b">
        <v>1</v>
      </c>
      <c r="K27180" s="2">
        <v>0</v>
      </c>
      <c r="L27180" s="2">
        <v>5</v>
      </c>
      <c r="M27180" s="2" t="s">
        <v>34339</v>
      </c>
      <c r="N27180" s="2" t="s">
        <v>34326</v>
      </c>
      <c r="O27180" s="2" t="s">
        <v>34340</v>
      </c>
    </row>
    <row r="27181" spans="1:15" s="2" customFormat="1" x14ac:dyDescent="0.25">
      <c r="A27181" s="2" t="s">
        <v>19056</v>
      </c>
      <c r="B27181" s="2" t="s">
        <v>19057</v>
      </c>
      <c r="C27181" s="2" t="s">
        <v>19058</v>
      </c>
      <c r="D27181" s="2" t="s">
        <v>19059</v>
      </c>
      <c r="E27181" s="2" t="s">
        <v>19060</v>
      </c>
      <c r="F27181" s="2" t="s">
        <v>20</v>
      </c>
      <c r="G27181" s="2" t="s">
        <v>463</v>
      </c>
      <c r="H27181" s="2" t="s">
        <v>19061</v>
      </c>
      <c r="L27181" s="2">
        <v>5</v>
      </c>
      <c r="M27181" s="2" t="s">
        <v>18235</v>
      </c>
      <c r="N27181" s="2" t="s">
        <v>18236</v>
      </c>
      <c r="O27181" s="2" t="s">
        <v>18237</v>
      </c>
    </row>
    <row r="27182" spans="1:15" s="2" customFormat="1" x14ac:dyDescent="0.25">
      <c r="A27182" s="2" t="s">
        <v>15</v>
      </c>
      <c r="B27182" s="2" t="s">
        <v>16</v>
      </c>
      <c r="C27182" s="2" t="s">
        <v>17</v>
      </c>
      <c r="D27182" s="2" t="s">
        <v>18</v>
      </c>
      <c r="E27182" s="2" t="s">
        <v>19</v>
      </c>
      <c r="F27182" s="2" t="s">
        <v>20</v>
      </c>
      <c r="G27182" s="2" t="s">
        <v>463</v>
      </c>
      <c r="H27182" s="2" t="s">
        <v>22</v>
      </c>
      <c r="L27182" s="2">
        <v>5</v>
      </c>
      <c r="M27182" s="2" t="s">
        <v>18235</v>
      </c>
      <c r="N27182" s="2" t="s">
        <v>18236</v>
      </c>
      <c r="O27182" s="2" t="s">
        <v>18237</v>
      </c>
    </row>
    <row r="27183" spans="1:15" s="2" customFormat="1" x14ac:dyDescent="0.25">
      <c r="A27183" s="2" t="s">
        <v>44227</v>
      </c>
      <c r="B27183" s="2" t="s">
        <v>44228</v>
      </c>
      <c r="C27183" s="2" t="s">
        <v>44229</v>
      </c>
      <c r="D27183" s="2" t="s">
        <v>44230</v>
      </c>
      <c r="E27183" s="2" t="s">
        <v>44231</v>
      </c>
      <c r="F27183" s="2" t="s">
        <v>18968</v>
      </c>
      <c r="G27183" s="2" t="s">
        <v>5114</v>
      </c>
      <c r="H27183" s="2" t="s">
        <v>44232</v>
      </c>
      <c r="J27183" s="2" t="b">
        <v>1</v>
      </c>
      <c r="K27183" s="2">
        <v>0</v>
      </c>
      <c r="L27183" s="2">
        <v>5</v>
      </c>
      <c r="M27183" s="2" t="s">
        <v>38367</v>
      </c>
      <c r="N27183" s="2" t="s">
        <v>30256</v>
      </c>
      <c r="O27183" s="2" t="s">
        <v>38368</v>
      </c>
    </row>
    <row r="27184" spans="1:15" s="2" customFormat="1" x14ac:dyDescent="0.25">
      <c r="A27184" s="2" t="s">
        <v>44157</v>
      </c>
      <c r="B27184" s="2" t="s">
        <v>44158</v>
      </c>
      <c r="C27184" s="2" t="s">
        <v>44159</v>
      </c>
      <c r="D27184" s="2" t="s">
        <v>44160</v>
      </c>
      <c r="E27184" s="2" t="s">
        <v>44161</v>
      </c>
      <c r="F27184" s="2" t="s">
        <v>18968</v>
      </c>
      <c r="G27184" s="2" t="s">
        <v>5114</v>
      </c>
      <c r="H27184" s="2" t="s">
        <v>26680</v>
      </c>
      <c r="J27184" s="2" t="b">
        <v>1</v>
      </c>
      <c r="K27184" s="2">
        <v>0</v>
      </c>
      <c r="L27184" s="2">
        <v>5</v>
      </c>
      <c r="M27184" s="2" t="s">
        <v>38367</v>
      </c>
      <c r="N27184" s="2" t="s">
        <v>30256</v>
      </c>
      <c r="O27184" s="2" t="s">
        <v>38368</v>
      </c>
    </row>
    <row r="27185" spans="1:15" s="2" customFormat="1" x14ac:dyDescent="0.25">
      <c r="A27185" s="2" t="s">
        <v>37394</v>
      </c>
      <c r="B27185" s="2" t="s">
        <v>37395</v>
      </c>
      <c r="C27185" s="2" t="s">
        <v>37396</v>
      </c>
      <c r="D27185" s="2" t="s">
        <v>37397</v>
      </c>
      <c r="E27185" s="2" t="s">
        <v>37398</v>
      </c>
      <c r="F27185" s="2" t="s">
        <v>18968</v>
      </c>
      <c r="G27185" s="2" t="s">
        <v>5114</v>
      </c>
      <c r="H27185" s="2" t="s">
        <v>37403</v>
      </c>
      <c r="J27185" s="2" t="b">
        <v>1</v>
      </c>
      <c r="K27185" s="2">
        <v>0</v>
      </c>
      <c r="L27185" s="2">
        <v>5</v>
      </c>
      <c r="M27185" s="2" t="s">
        <v>38367</v>
      </c>
      <c r="N27185" s="2" t="s">
        <v>30256</v>
      </c>
      <c r="O27185" s="2" t="s">
        <v>38368</v>
      </c>
    </row>
    <row r="27186" spans="1:15" s="2" customFormat="1" x14ac:dyDescent="0.25">
      <c r="A27186" s="2" t="s">
        <v>44589</v>
      </c>
      <c r="B27186" s="2" t="s">
        <v>44590</v>
      </c>
      <c r="C27186" s="2" t="s">
        <v>44591</v>
      </c>
      <c r="D27186" s="2" t="s">
        <v>44592</v>
      </c>
      <c r="E27186" s="2" t="s">
        <v>44593</v>
      </c>
      <c r="F27186" s="2" t="s">
        <v>18968</v>
      </c>
      <c r="G27186" s="2" t="s">
        <v>183</v>
      </c>
      <c r="H27186" s="2" t="s">
        <v>26680</v>
      </c>
      <c r="J27186" s="2" t="b">
        <v>1</v>
      </c>
      <c r="K27186" s="2">
        <v>0</v>
      </c>
      <c r="L27186" s="2">
        <v>5</v>
      </c>
      <c r="M27186" s="2" t="s">
        <v>36505</v>
      </c>
      <c r="N27186" s="2" t="s">
        <v>17883</v>
      </c>
      <c r="O27186" s="2" t="s">
        <v>36506</v>
      </c>
    </row>
    <row r="27187" spans="1:15" s="2" customFormat="1" x14ac:dyDescent="0.25">
      <c r="A27187" s="2" t="s">
        <v>37427</v>
      </c>
      <c r="B27187" s="2" t="s">
        <v>26488</v>
      </c>
      <c r="C27187" s="2" t="s">
        <v>37396</v>
      </c>
      <c r="D27187" s="2" t="s">
        <v>37428</v>
      </c>
      <c r="E27187" s="2" t="s">
        <v>37429</v>
      </c>
      <c r="F27187" s="2" t="s">
        <v>18968</v>
      </c>
      <c r="G27187" s="2" t="s">
        <v>183</v>
      </c>
      <c r="H27187" s="2" t="s">
        <v>26680</v>
      </c>
      <c r="J27187" s="2" t="b">
        <v>1</v>
      </c>
      <c r="K27187" s="2">
        <v>0</v>
      </c>
      <c r="L27187" s="2">
        <v>5</v>
      </c>
      <c r="M27187" s="2" t="s">
        <v>36505</v>
      </c>
      <c r="N27187" s="2" t="s">
        <v>17883</v>
      </c>
      <c r="O27187" s="2" t="s">
        <v>36506</v>
      </c>
    </row>
    <row r="27188" spans="1:15" s="2" customFormat="1" x14ac:dyDescent="0.25">
      <c r="A27188" s="2" t="s">
        <v>26487</v>
      </c>
      <c r="B27188" s="2" t="s">
        <v>26488</v>
      </c>
      <c r="C27188" s="2" t="s">
        <v>26420</v>
      </c>
      <c r="D27188" s="2" t="s">
        <v>26489</v>
      </c>
      <c r="E27188" s="2" t="s">
        <v>26490</v>
      </c>
      <c r="F27188" s="2" t="s">
        <v>18968</v>
      </c>
      <c r="G27188" s="2" t="s">
        <v>183</v>
      </c>
      <c r="H27188" s="2" t="s">
        <v>26673</v>
      </c>
      <c r="J27188" s="2" t="b">
        <v>1</v>
      </c>
      <c r="K27188" s="2">
        <v>0</v>
      </c>
      <c r="L27188" s="2">
        <v>5</v>
      </c>
      <c r="M27188" s="2" t="s">
        <v>36505</v>
      </c>
      <c r="N27188" s="2" t="s">
        <v>17883</v>
      </c>
      <c r="O27188" s="2" t="s">
        <v>36506</v>
      </c>
    </row>
    <row r="27189" spans="1:15" s="2" customFormat="1" x14ac:dyDescent="0.25">
      <c r="A27189" s="2" t="s">
        <v>26677</v>
      </c>
      <c r="B27189" s="2" t="s">
        <v>26488</v>
      </c>
      <c r="C27189" s="2" t="s">
        <v>26420</v>
      </c>
      <c r="D27189" s="2" t="s">
        <v>26678</v>
      </c>
      <c r="E27189" s="2" t="s">
        <v>26679</v>
      </c>
      <c r="F27189" s="2" t="s">
        <v>18968</v>
      </c>
      <c r="G27189" s="2" t="s">
        <v>183</v>
      </c>
      <c r="H27189" s="2" t="s">
        <v>26680</v>
      </c>
      <c r="J27189" s="2" t="b">
        <v>1</v>
      </c>
      <c r="K27189" s="2">
        <v>0</v>
      </c>
      <c r="L27189" s="2">
        <v>5</v>
      </c>
      <c r="M27189" s="2" t="s">
        <v>36505</v>
      </c>
      <c r="N27189" s="2" t="s">
        <v>17883</v>
      </c>
      <c r="O27189" s="2" t="s">
        <v>36506</v>
      </c>
    </row>
    <row r="27190" spans="1:15" s="2" customFormat="1" x14ac:dyDescent="0.25">
      <c r="A27190" s="2" t="s">
        <v>44227</v>
      </c>
      <c r="B27190" s="2" t="s">
        <v>44228</v>
      </c>
      <c r="C27190" s="2" t="s">
        <v>44229</v>
      </c>
      <c r="D27190" s="2" t="s">
        <v>44230</v>
      </c>
      <c r="E27190" s="2" t="s">
        <v>44231</v>
      </c>
      <c r="F27190" s="2" t="s">
        <v>18968</v>
      </c>
      <c r="G27190" s="2" t="s">
        <v>6725</v>
      </c>
      <c r="H27190" s="2" t="s">
        <v>44232</v>
      </c>
      <c r="J27190" s="2" t="b">
        <v>1</v>
      </c>
      <c r="K27190" s="2">
        <v>3</v>
      </c>
      <c r="L27190" s="2">
        <v>5</v>
      </c>
      <c r="M27190" s="2" t="s">
        <v>38917</v>
      </c>
      <c r="N27190" s="2" t="s">
        <v>38918</v>
      </c>
      <c r="O27190" s="2" t="s">
        <v>38919</v>
      </c>
    </row>
    <row r="27191" spans="1:15" s="2" customFormat="1" x14ac:dyDescent="0.25">
      <c r="A27191" s="2" t="s">
        <v>44157</v>
      </c>
      <c r="B27191" s="2" t="s">
        <v>44158</v>
      </c>
      <c r="C27191" s="2" t="s">
        <v>44159</v>
      </c>
      <c r="D27191" s="2" t="s">
        <v>44160</v>
      </c>
      <c r="E27191" s="2" t="s">
        <v>44161</v>
      </c>
      <c r="F27191" s="2" t="s">
        <v>18968</v>
      </c>
      <c r="G27191" s="2" t="s">
        <v>6725</v>
      </c>
      <c r="H27191" s="2" t="s">
        <v>26680</v>
      </c>
      <c r="J27191" s="2" t="b">
        <v>1</v>
      </c>
      <c r="K27191" s="2">
        <v>2</v>
      </c>
      <c r="L27191" s="2">
        <v>5</v>
      </c>
      <c r="M27191" s="2" t="s">
        <v>38917</v>
      </c>
      <c r="N27191" s="2" t="s">
        <v>38918</v>
      </c>
      <c r="O27191" s="2" t="s">
        <v>38919</v>
      </c>
    </row>
    <row r="27192" spans="1:15" s="2" customFormat="1" x14ac:dyDescent="0.25">
      <c r="A27192" s="2" t="s">
        <v>37394</v>
      </c>
      <c r="B27192" s="2" t="s">
        <v>37395</v>
      </c>
      <c r="C27192" s="2" t="s">
        <v>37396</v>
      </c>
      <c r="D27192" s="2" t="s">
        <v>37397</v>
      </c>
      <c r="E27192" s="2" t="s">
        <v>37398</v>
      </c>
      <c r="F27192" s="2" t="s">
        <v>18968</v>
      </c>
      <c r="G27192" s="2" t="s">
        <v>6725</v>
      </c>
      <c r="H27192" s="2" t="s">
        <v>37439</v>
      </c>
      <c r="J27192" s="2" t="b">
        <v>1</v>
      </c>
      <c r="K27192" s="2">
        <v>3</v>
      </c>
      <c r="L27192" s="2">
        <v>5</v>
      </c>
      <c r="M27192" s="2" t="s">
        <v>38917</v>
      </c>
      <c r="N27192" s="2" t="s">
        <v>38918</v>
      </c>
      <c r="O27192" s="2" t="s">
        <v>38919</v>
      </c>
    </row>
    <row r="27193" spans="1:15" s="2" customFormat="1" x14ac:dyDescent="0.25">
      <c r="A27193" s="2" t="s">
        <v>19056</v>
      </c>
      <c r="B27193" s="2" t="s">
        <v>19057</v>
      </c>
      <c r="C27193" s="2" t="s">
        <v>19058</v>
      </c>
      <c r="D27193" s="2" t="s">
        <v>19059</v>
      </c>
      <c r="E27193" s="2" t="s">
        <v>19060</v>
      </c>
      <c r="F27193" s="2" t="s">
        <v>20</v>
      </c>
      <c r="G27193" s="2" t="s">
        <v>4593</v>
      </c>
      <c r="H27193" s="2" t="s">
        <v>19061</v>
      </c>
      <c r="L27193" s="2">
        <v>5</v>
      </c>
      <c r="M27193" s="2" t="s">
        <v>18249</v>
      </c>
      <c r="N27193" s="2" t="s">
        <v>18248</v>
      </c>
      <c r="O27193" s="2" t="s">
        <v>18250</v>
      </c>
    </row>
    <row r="27194" spans="1:15" s="2" customFormat="1" x14ac:dyDescent="0.25">
      <c r="A27194" s="2" t="s">
        <v>15</v>
      </c>
      <c r="B27194" s="2" t="s">
        <v>16</v>
      </c>
      <c r="C27194" s="2" t="s">
        <v>17</v>
      </c>
      <c r="D27194" s="2" t="s">
        <v>18</v>
      </c>
      <c r="E27194" s="2" t="s">
        <v>19</v>
      </c>
      <c r="F27194" s="2" t="s">
        <v>20</v>
      </c>
      <c r="G27194" s="2" t="s">
        <v>4593</v>
      </c>
      <c r="H27194" s="2" t="s">
        <v>22</v>
      </c>
      <c r="L27194" s="2">
        <v>5</v>
      </c>
      <c r="M27194" s="2" t="s">
        <v>18249</v>
      </c>
      <c r="N27194" s="2" t="s">
        <v>18248</v>
      </c>
      <c r="O27194" s="2" t="s">
        <v>18250</v>
      </c>
    </row>
    <row r="27195" spans="1:15" s="2" customFormat="1" x14ac:dyDescent="0.25">
      <c r="A27195" s="2" t="s">
        <v>19056</v>
      </c>
      <c r="B27195" s="2" t="s">
        <v>19057</v>
      </c>
      <c r="C27195" s="2" t="s">
        <v>19058</v>
      </c>
      <c r="D27195" s="2" t="s">
        <v>19059</v>
      </c>
      <c r="E27195" s="2" t="s">
        <v>19060</v>
      </c>
      <c r="F27195" s="2" t="s">
        <v>20</v>
      </c>
      <c r="G27195" s="2" t="s">
        <v>5704</v>
      </c>
      <c r="H27195" s="2" t="s">
        <v>19061</v>
      </c>
      <c r="L27195" s="2">
        <v>5</v>
      </c>
      <c r="M27195" s="2" t="s">
        <v>18940</v>
      </c>
      <c r="N27195" s="2" t="s">
        <v>18941</v>
      </c>
      <c r="O27195" s="2" t="s">
        <v>18942</v>
      </c>
    </row>
    <row r="27196" spans="1:15" s="2" customFormat="1" x14ac:dyDescent="0.25">
      <c r="A27196" s="2" t="s">
        <v>15</v>
      </c>
      <c r="B27196" s="2" t="s">
        <v>16</v>
      </c>
      <c r="C27196" s="2" t="s">
        <v>17</v>
      </c>
      <c r="D27196" s="2" t="s">
        <v>18</v>
      </c>
      <c r="E27196" s="2" t="s">
        <v>19</v>
      </c>
      <c r="F27196" s="2" t="s">
        <v>20</v>
      </c>
      <c r="G27196" s="2" t="s">
        <v>5704</v>
      </c>
      <c r="H27196" s="2" t="s">
        <v>22</v>
      </c>
      <c r="L27196" s="2">
        <v>5</v>
      </c>
      <c r="M27196" s="2" t="s">
        <v>18940</v>
      </c>
      <c r="N27196" s="2" t="s">
        <v>18941</v>
      </c>
      <c r="O27196" s="2" t="s">
        <v>18942</v>
      </c>
    </row>
    <row r="27197" spans="1:15" s="2" customFormat="1" x14ac:dyDescent="0.25">
      <c r="A27197" s="2" t="s">
        <v>45445</v>
      </c>
      <c r="B27197" s="2" t="s">
        <v>45446</v>
      </c>
      <c r="C27197" s="2" t="s">
        <v>45447</v>
      </c>
      <c r="D27197" s="2" t="s">
        <v>45448</v>
      </c>
      <c r="E27197" s="2" t="s">
        <v>45449</v>
      </c>
      <c r="F27197" s="2" t="s">
        <v>18968</v>
      </c>
      <c r="G27197" s="2" t="s">
        <v>1767</v>
      </c>
      <c r="H27197" s="2" t="s">
        <v>26680</v>
      </c>
      <c r="J27197" s="2" t="b">
        <v>1</v>
      </c>
      <c r="K27197" s="2">
        <v>0</v>
      </c>
      <c r="L27197" s="2">
        <v>5</v>
      </c>
      <c r="M27197" s="2" t="s">
        <v>31791</v>
      </c>
      <c r="N27197" s="2" t="s">
        <v>31792</v>
      </c>
      <c r="O27197" s="2" t="s">
        <v>31793</v>
      </c>
    </row>
    <row r="27198" spans="1:15" s="2" customFormat="1" x14ac:dyDescent="0.25">
      <c r="A27198" s="2" t="s">
        <v>26418</v>
      </c>
      <c r="B27198" s="2" t="s">
        <v>26419</v>
      </c>
      <c r="C27198" s="2" t="s">
        <v>26420</v>
      </c>
      <c r="D27198" s="2" t="s">
        <v>26421</v>
      </c>
      <c r="E27198" s="2" t="s">
        <v>26422</v>
      </c>
      <c r="F27198" s="2" t="s">
        <v>18968</v>
      </c>
      <c r="G27198" s="2" t="s">
        <v>1767</v>
      </c>
      <c r="H27198" s="2" t="s">
        <v>26473</v>
      </c>
      <c r="J27198" s="2" t="b">
        <v>1</v>
      </c>
      <c r="K27198" s="2">
        <v>0</v>
      </c>
      <c r="L27198" s="2">
        <v>5</v>
      </c>
      <c r="M27198" s="2" t="s">
        <v>31791</v>
      </c>
      <c r="N27198" s="2" t="s">
        <v>31792</v>
      </c>
      <c r="O27198" s="2" t="s">
        <v>31793</v>
      </c>
    </row>
    <row r="27199" spans="1:15" s="2" customFormat="1" x14ac:dyDescent="0.25">
      <c r="A27199" s="2" t="s">
        <v>45445</v>
      </c>
      <c r="B27199" s="2" t="s">
        <v>45446</v>
      </c>
      <c r="C27199" s="2" t="s">
        <v>45447</v>
      </c>
      <c r="D27199" s="2" t="s">
        <v>45448</v>
      </c>
      <c r="E27199" s="2" t="s">
        <v>45449</v>
      </c>
      <c r="F27199" s="2" t="s">
        <v>18968</v>
      </c>
      <c r="G27199" s="2" t="s">
        <v>130</v>
      </c>
      <c r="H27199" s="2" t="s">
        <v>44181</v>
      </c>
      <c r="J27199" s="2" t="b">
        <v>1</v>
      </c>
      <c r="K27199" s="2">
        <v>0</v>
      </c>
      <c r="L27199" s="2">
        <v>5</v>
      </c>
      <c r="M27199" s="2" t="s">
        <v>36507</v>
      </c>
      <c r="N27199" s="2" t="s">
        <v>36508</v>
      </c>
      <c r="O27199" s="2" t="s">
        <v>36509</v>
      </c>
    </row>
    <row r="27200" spans="1:15" s="2" customFormat="1" x14ac:dyDescent="0.25">
      <c r="A27200" s="2" t="s">
        <v>37405</v>
      </c>
      <c r="B27200" s="2" t="s">
        <v>37406</v>
      </c>
      <c r="C27200" s="2" t="s">
        <v>37396</v>
      </c>
      <c r="D27200" s="2" t="s">
        <v>37407</v>
      </c>
      <c r="E27200" s="2" t="s">
        <v>37408</v>
      </c>
      <c r="F27200" s="2" t="s">
        <v>18968</v>
      </c>
      <c r="G27200" s="2" t="s">
        <v>130</v>
      </c>
      <c r="H27200" s="2" t="s">
        <v>39137</v>
      </c>
      <c r="J27200" s="2" t="b">
        <v>1</v>
      </c>
      <c r="K27200" s="2">
        <v>0</v>
      </c>
      <c r="L27200" s="2">
        <v>5</v>
      </c>
      <c r="M27200" s="2" t="s">
        <v>36507</v>
      </c>
      <c r="N27200" s="2" t="s">
        <v>36508</v>
      </c>
      <c r="O27200" s="2" t="s">
        <v>36509</v>
      </c>
    </row>
    <row r="27201" spans="1:15" s="2" customFormat="1" x14ac:dyDescent="0.25">
      <c r="A27201" s="2" t="s">
        <v>26418</v>
      </c>
      <c r="B27201" s="2" t="s">
        <v>26419</v>
      </c>
      <c r="C27201" s="2" t="s">
        <v>26420</v>
      </c>
      <c r="D27201" s="2" t="s">
        <v>26421</v>
      </c>
      <c r="E27201" s="2" t="s">
        <v>26422</v>
      </c>
      <c r="F27201" s="2" t="s">
        <v>18968</v>
      </c>
      <c r="G27201" s="2" t="s">
        <v>130</v>
      </c>
      <c r="H27201" s="2" t="s">
        <v>26483</v>
      </c>
      <c r="J27201" s="2" t="b">
        <v>1</v>
      </c>
      <c r="K27201" s="2">
        <v>0</v>
      </c>
      <c r="L27201" s="2">
        <v>5</v>
      </c>
      <c r="M27201" s="2" t="s">
        <v>36507</v>
      </c>
      <c r="N27201" s="2" t="s">
        <v>36508</v>
      </c>
      <c r="O27201" s="2" t="s">
        <v>36509</v>
      </c>
    </row>
    <row r="27202" spans="1:15" s="2" customFormat="1" x14ac:dyDescent="0.25">
      <c r="A27202" s="2" t="s">
        <v>19056</v>
      </c>
      <c r="B27202" s="2" t="s">
        <v>19057</v>
      </c>
      <c r="C27202" s="2" t="s">
        <v>19058</v>
      </c>
      <c r="D27202" s="2" t="s">
        <v>19059</v>
      </c>
      <c r="E27202" s="2" t="s">
        <v>19060</v>
      </c>
      <c r="F27202" s="2" t="s">
        <v>20</v>
      </c>
      <c r="G27202" s="2" t="s">
        <v>1055</v>
      </c>
      <c r="H27202" s="2" t="s">
        <v>19061</v>
      </c>
      <c r="L27202" s="2">
        <v>5</v>
      </c>
      <c r="M27202" s="2" t="s">
        <v>7999</v>
      </c>
      <c r="N27202" s="2" t="s">
        <v>3931</v>
      </c>
      <c r="O27202" s="2" t="s">
        <v>49</v>
      </c>
    </row>
    <row r="27203" spans="1:15" s="2" customFormat="1" x14ac:dyDescent="0.25">
      <c r="A27203" s="2" t="s">
        <v>15</v>
      </c>
      <c r="B27203" s="2" t="s">
        <v>16</v>
      </c>
      <c r="C27203" s="2" t="s">
        <v>17</v>
      </c>
      <c r="D27203" s="2" t="s">
        <v>18</v>
      </c>
      <c r="E27203" s="2" t="s">
        <v>19</v>
      </c>
      <c r="F27203" s="2" t="s">
        <v>20</v>
      </c>
      <c r="G27203" s="2" t="s">
        <v>1055</v>
      </c>
      <c r="H27203" s="2" t="s">
        <v>22</v>
      </c>
      <c r="L27203" s="2">
        <v>5</v>
      </c>
      <c r="M27203" s="2" t="s">
        <v>7999</v>
      </c>
      <c r="N27203" s="2" t="s">
        <v>3931</v>
      </c>
      <c r="O27203" s="2" t="s">
        <v>8000</v>
      </c>
    </row>
    <row r="27204" spans="1:15" s="2" customFormat="1" x14ac:dyDescent="0.25">
      <c r="A27204" s="2" t="s">
        <v>40679</v>
      </c>
      <c r="B27204" s="2" t="s">
        <v>40664</v>
      </c>
      <c r="C27204" s="2" t="s">
        <v>40665</v>
      </c>
      <c r="D27204" s="2" t="s">
        <v>40680</v>
      </c>
      <c r="E27204" s="2" t="s">
        <v>40681</v>
      </c>
      <c r="F27204" s="2" t="s">
        <v>18968</v>
      </c>
      <c r="G27204" s="2" t="s">
        <v>22813</v>
      </c>
      <c r="H27204" s="2" t="s">
        <v>24788</v>
      </c>
      <c r="J27204" s="2" t="b">
        <v>1</v>
      </c>
      <c r="K27204" s="2">
        <v>0</v>
      </c>
      <c r="L27204" s="2">
        <v>5</v>
      </c>
      <c r="M27204" s="2" t="s">
        <v>41074</v>
      </c>
      <c r="N27204" s="2" t="s">
        <v>41075</v>
      </c>
      <c r="O27204" s="2" t="s">
        <v>41076</v>
      </c>
    </row>
    <row r="27205" spans="1:15" s="2" customFormat="1" x14ac:dyDescent="0.25">
      <c r="A27205" s="2" t="s">
        <v>40663</v>
      </c>
      <c r="B27205" s="2" t="s">
        <v>40664</v>
      </c>
      <c r="C27205" s="2" t="s">
        <v>40665</v>
      </c>
      <c r="D27205" s="2" t="s">
        <v>40666</v>
      </c>
      <c r="E27205" s="2" t="s">
        <v>40667</v>
      </c>
      <c r="F27205" s="2" t="s">
        <v>18968</v>
      </c>
      <c r="G27205" s="2" t="s">
        <v>22813</v>
      </c>
      <c r="H27205" s="2" t="s">
        <v>24788</v>
      </c>
      <c r="J27205" s="2" t="b">
        <v>1</v>
      </c>
      <c r="K27205" s="2">
        <v>0</v>
      </c>
      <c r="L27205" s="2">
        <v>5</v>
      </c>
      <c r="M27205" s="2" t="s">
        <v>41074</v>
      </c>
      <c r="N27205" s="2" t="s">
        <v>41075</v>
      </c>
      <c r="O27205" s="2" t="s">
        <v>41076</v>
      </c>
    </row>
    <row r="27206" spans="1:15" s="2" customFormat="1" x14ac:dyDescent="0.25">
      <c r="A27206" s="2" t="s">
        <v>45445</v>
      </c>
      <c r="B27206" s="2" t="s">
        <v>45446</v>
      </c>
      <c r="C27206" s="2" t="s">
        <v>45447</v>
      </c>
      <c r="D27206" s="2" t="s">
        <v>45448</v>
      </c>
      <c r="E27206" s="2" t="s">
        <v>45449</v>
      </c>
      <c r="F27206" s="2" t="s">
        <v>18968</v>
      </c>
      <c r="G27206" s="2" t="s">
        <v>685</v>
      </c>
      <c r="H27206" s="2" t="s">
        <v>26680</v>
      </c>
      <c r="J27206" s="2" t="b">
        <v>1</v>
      </c>
      <c r="K27206" s="2">
        <v>0</v>
      </c>
      <c r="L27206" s="2">
        <v>3</v>
      </c>
      <c r="M27206" s="2" t="s">
        <v>28588</v>
      </c>
      <c r="N27206" s="2" t="s">
        <v>28589</v>
      </c>
      <c r="O27206" s="2" t="s">
        <v>28590</v>
      </c>
    </row>
    <row r="27207" spans="1:15" s="2" customFormat="1" x14ac:dyDescent="0.25">
      <c r="A27207" s="2" t="s">
        <v>26418</v>
      </c>
      <c r="B27207" s="2" t="s">
        <v>26419</v>
      </c>
      <c r="C27207" s="2" t="s">
        <v>26420</v>
      </c>
      <c r="D27207" s="2" t="s">
        <v>26421</v>
      </c>
      <c r="E27207" s="2" t="s">
        <v>26422</v>
      </c>
      <c r="F27207" s="2" t="s">
        <v>18968</v>
      </c>
      <c r="G27207" s="2" t="s">
        <v>685</v>
      </c>
      <c r="H27207" s="2" t="s">
        <v>26435</v>
      </c>
      <c r="J27207" s="2" t="b">
        <v>1</v>
      </c>
      <c r="K27207" s="2">
        <v>0</v>
      </c>
      <c r="L27207" s="2">
        <v>3</v>
      </c>
      <c r="M27207" s="2" t="s">
        <v>28588</v>
      </c>
      <c r="N27207" s="2" t="s">
        <v>28589</v>
      </c>
      <c r="O27207" s="2" t="s">
        <v>28590</v>
      </c>
    </row>
    <row r="27208" spans="1:15" s="2" customFormat="1" x14ac:dyDescent="0.25">
      <c r="A27208" s="2" t="s">
        <v>19056</v>
      </c>
      <c r="B27208" s="2" t="s">
        <v>19057</v>
      </c>
      <c r="C27208" s="2" t="s">
        <v>19058</v>
      </c>
      <c r="D27208" s="2" t="s">
        <v>19059</v>
      </c>
      <c r="E27208" s="2" t="s">
        <v>19060</v>
      </c>
      <c r="F27208" s="2" t="s">
        <v>20</v>
      </c>
      <c r="G27208" s="2" t="s">
        <v>729</v>
      </c>
      <c r="H27208" s="2" t="s">
        <v>19061</v>
      </c>
      <c r="L27208" s="2">
        <v>5</v>
      </c>
      <c r="M27208" s="2" t="s">
        <v>8002</v>
      </c>
      <c r="N27208" s="2" t="s">
        <v>3931</v>
      </c>
      <c r="O27208" s="2" t="s">
        <v>8003</v>
      </c>
    </row>
    <row r="27209" spans="1:15" s="2" customFormat="1" x14ac:dyDescent="0.25">
      <c r="A27209" s="2" t="s">
        <v>15</v>
      </c>
      <c r="B27209" s="2" t="s">
        <v>16</v>
      </c>
      <c r="C27209" s="2" t="s">
        <v>17</v>
      </c>
      <c r="D27209" s="2" t="s">
        <v>18</v>
      </c>
      <c r="E27209" s="2" t="s">
        <v>19</v>
      </c>
      <c r="F27209" s="2" t="s">
        <v>20</v>
      </c>
      <c r="G27209" s="2" t="s">
        <v>729</v>
      </c>
      <c r="H27209" s="2" t="s">
        <v>22</v>
      </c>
      <c r="L27209" s="2">
        <v>5</v>
      </c>
      <c r="M27209" s="2" t="s">
        <v>8002</v>
      </c>
      <c r="N27209" s="2" t="s">
        <v>3931</v>
      </c>
      <c r="O27209" s="2" t="s">
        <v>8003</v>
      </c>
    </row>
    <row r="27210" spans="1:15" s="2" customFormat="1" x14ac:dyDescent="0.25">
      <c r="A27210" s="2" t="s">
        <v>44599</v>
      </c>
      <c r="B27210" s="2" t="s">
        <v>26419</v>
      </c>
      <c r="C27210" s="2" t="s">
        <v>44600</v>
      </c>
      <c r="D27210" s="2" t="s">
        <v>44601</v>
      </c>
      <c r="E27210" s="2" t="s">
        <v>44602</v>
      </c>
      <c r="F27210" s="2" t="s">
        <v>18968</v>
      </c>
      <c r="G27210" s="2" t="s">
        <v>1367</v>
      </c>
      <c r="H27210" s="2" t="s">
        <v>37572</v>
      </c>
      <c r="J27210" s="2" t="b">
        <v>1</v>
      </c>
      <c r="K27210" s="2">
        <v>0</v>
      </c>
      <c r="L27210" s="2">
        <v>5</v>
      </c>
      <c r="M27210" s="2" t="s">
        <v>30888</v>
      </c>
      <c r="N27210" s="2" t="s">
        <v>30881</v>
      </c>
      <c r="O27210" s="2" t="s">
        <v>30889</v>
      </c>
    </row>
    <row r="27211" spans="1:15" s="2" customFormat="1" x14ac:dyDescent="0.25">
      <c r="A27211" s="2" t="s">
        <v>44370</v>
      </c>
      <c r="B27211" s="2" t="s">
        <v>26427</v>
      </c>
      <c r="C27211" s="2" t="s">
        <v>44371</v>
      </c>
      <c r="D27211" s="2" t="s">
        <v>44372</v>
      </c>
      <c r="E27211" s="2" t="s">
        <v>44373</v>
      </c>
      <c r="F27211" s="2" t="s">
        <v>18968</v>
      </c>
      <c r="G27211" s="2" t="s">
        <v>1367</v>
      </c>
      <c r="H27211" s="2" t="s">
        <v>44374</v>
      </c>
      <c r="J27211" s="2" t="b">
        <v>1</v>
      </c>
      <c r="K27211" s="2">
        <v>0</v>
      </c>
      <c r="L27211" s="2">
        <v>5</v>
      </c>
      <c r="M27211" s="2" t="s">
        <v>30888</v>
      </c>
      <c r="N27211" s="2" t="s">
        <v>30881</v>
      </c>
      <c r="O27211" s="2" t="s">
        <v>30889</v>
      </c>
    </row>
    <row r="27212" spans="1:15" s="2" customFormat="1" x14ac:dyDescent="0.25">
      <c r="A27212" s="2" t="s">
        <v>26426</v>
      </c>
      <c r="B27212" s="2" t="s">
        <v>26427</v>
      </c>
      <c r="C27212" s="2" t="s">
        <v>26420</v>
      </c>
      <c r="D27212" s="2" t="s">
        <v>26428</v>
      </c>
      <c r="E27212" s="2" t="s">
        <v>26429</v>
      </c>
      <c r="F27212" s="2" t="s">
        <v>26430</v>
      </c>
      <c r="G27212" s="2" t="s">
        <v>1367</v>
      </c>
      <c r="H27212" s="2" t="s">
        <v>26431</v>
      </c>
      <c r="J27212" s="2" t="b">
        <v>1</v>
      </c>
      <c r="K27212" s="2">
        <v>0</v>
      </c>
      <c r="L27212" s="2">
        <v>5</v>
      </c>
      <c r="M27212" s="2" t="s">
        <v>30888</v>
      </c>
      <c r="N27212" s="2" t="s">
        <v>30881</v>
      </c>
      <c r="O27212" s="2" t="s">
        <v>30889</v>
      </c>
    </row>
    <row r="27213" spans="1:15" s="2" customFormat="1" x14ac:dyDescent="0.25">
      <c r="A27213" s="2" t="s">
        <v>44599</v>
      </c>
      <c r="B27213" s="2" t="s">
        <v>26419</v>
      </c>
      <c r="C27213" s="2" t="s">
        <v>44600</v>
      </c>
      <c r="D27213" s="2" t="s">
        <v>44601</v>
      </c>
      <c r="E27213" s="2" t="s">
        <v>44602</v>
      </c>
      <c r="F27213" s="2" t="s">
        <v>18968</v>
      </c>
      <c r="G27213" s="2" t="s">
        <v>1367</v>
      </c>
      <c r="H27213" s="2" t="s">
        <v>37572</v>
      </c>
      <c r="J27213" s="2" t="b">
        <v>1</v>
      </c>
      <c r="K27213" s="2">
        <v>0</v>
      </c>
      <c r="L27213" s="2">
        <v>4</v>
      </c>
      <c r="M27213" s="2" t="s">
        <v>33352</v>
      </c>
      <c r="N27213" s="2" t="s">
        <v>33353</v>
      </c>
      <c r="O27213" s="2" t="s">
        <v>33354</v>
      </c>
    </row>
    <row r="27214" spans="1:15" s="2" customFormat="1" x14ac:dyDescent="0.25">
      <c r="A27214" s="2" t="s">
        <v>44370</v>
      </c>
      <c r="B27214" s="2" t="s">
        <v>26427</v>
      </c>
      <c r="C27214" s="2" t="s">
        <v>44371</v>
      </c>
      <c r="D27214" s="2" t="s">
        <v>44372</v>
      </c>
      <c r="E27214" s="2" t="s">
        <v>44373</v>
      </c>
      <c r="F27214" s="2" t="s">
        <v>18968</v>
      </c>
      <c r="G27214" s="2" t="s">
        <v>1367</v>
      </c>
      <c r="H27214" s="2" t="s">
        <v>44374</v>
      </c>
      <c r="J27214" s="2" t="b">
        <v>1</v>
      </c>
      <c r="K27214" s="2">
        <v>0</v>
      </c>
      <c r="L27214" s="2">
        <v>4</v>
      </c>
      <c r="M27214" s="2" t="s">
        <v>33352</v>
      </c>
      <c r="N27214" s="2" t="s">
        <v>33353</v>
      </c>
      <c r="O27214" s="2" t="s">
        <v>33354</v>
      </c>
    </row>
    <row r="27215" spans="1:15" s="2" customFormat="1" x14ac:dyDescent="0.25">
      <c r="A27215" s="2" t="s">
        <v>26426</v>
      </c>
      <c r="B27215" s="2" t="s">
        <v>26427</v>
      </c>
      <c r="C27215" s="2" t="s">
        <v>26420</v>
      </c>
      <c r="D27215" s="2" t="s">
        <v>26428</v>
      </c>
      <c r="E27215" s="2" t="s">
        <v>26429</v>
      </c>
      <c r="F27215" s="2" t="s">
        <v>26430</v>
      </c>
      <c r="G27215" s="2" t="s">
        <v>1367</v>
      </c>
      <c r="H27215" s="2" t="s">
        <v>26431</v>
      </c>
      <c r="J27215" s="2" t="b">
        <v>1</v>
      </c>
      <c r="K27215" s="2">
        <v>0</v>
      </c>
      <c r="L27215" s="2">
        <v>4</v>
      </c>
      <c r="M27215" s="2" t="s">
        <v>33352</v>
      </c>
      <c r="N27215" s="2" t="s">
        <v>33353</v>
      </c>
      <c r="O27215" s="2" t="s">
        <v>33354</v>
      </c>
    </row>
    <row r="27216" spans="1:15" s="2" customFormat="1" x14ac:dyDescent="0.25">
      <c r="A27216" s="2" t="s">
        <v>44289</v>
      </c>
      <c r="B27216" s="2" t="s">
        <v>24743</v>
      </c>
      <c r="C27216" s="2" t="s">
        <v>44290</v>
      </c>
      <c r="D27216" s="2" t="s">
        <v>44291</v>
      </c>
      <c r="E27216" s="2" t="s">
        <v>44292</v>
      </c>
      <c r="F27216" s="2" t="s">
        <v>36906</v>
      </c>
      <c r="G27216" s="2" t="s">
        <v>9277</v>
      </c>
      <c r="H27216" s="2" t="s">
        <v>44336</v>
      </c>
      <c r="J27216" s="2" t="b">
        <v>1</v>
      </c>
      <c r="K27216" s="2">
        <v>0</v>
      </c>
      <c r="L27216" s="2">
        <v>5</v>
      </c>
      <c r="M27216" s="2" t="s">
        <v>37144</v>
      </c>
      <c r="N27216" s="2" t="s">
        <v>37145</v>
      </c>
      <c r="O27216" s="2" t="s">
        <v>37146</v>
      </c>
    </row>
    <row r="27217" spans="1:15" s="2" customFormat="1" x14ac:dyDescent="0.25">
      <c r="A27217" s="2" t="s">
        <v>39948</v>
      </c>
      <c r="B27217" s="2" t="s">
        <v>24743</v>
      </c>
      <c r="C27217" s="2" t="s">
        <v>39949</v>
      </c>
      <c r="D27217" s="2" t="s">
        <v>39950</v>
      </c>
      <c r="E27217" s="2" t="s">
        <v>39951</v>
      </c>
      <c r="F27217" s="2" t="s">
        <v>36906</v>
      </c>
      <c r="G27217" s="2" t="s">
        <v>9277</v>
      </c>
      <c r="H27217" s="2" t="s">
        <v>39975</v>
      </c>
      <c r="J27217" s="2" t="b">
        <v>1</v>
      </c>
      <c r="K27217" s="2">
        <v>0</v>
      </c>
      <c r="L27217" s="2">
        <v>5</v>
      </c>
      <c r="M27217" s="2" t="s">
        <v>37144</v>
      </c>
      <c r="N27217" s="2" t="s">
        <v>37145</v>
      </c>
      <c r="O27217" s="2" t="s">
        <v>37146</v>
      </c>
    </row>
    <row r="27218" spans="1:15" s="2" customFormat="1" x14ac:dyDescent="0.25">
      <c r="A27218" s="2" t="s">
        <v>36888</v>
      </c>
      <c r="B27218" s="2" t="s">
        <v>24743</v>
      </c>
      <c r="C27218" s="2" t="s">
        <v>36889</v>
      </c>
      <c r="D27218" s="2" t="s">
        <v>36890</v>
      </c>
      <c r="E27218" s="2" t="s">
        <v>36891</v>
      </c>
      <c r="F27218" s="2" t="s">
        <v>18968</v>
      </c>
      <c r="G27218" s="2" t="s">
        <v>9277</v>
      </c>
      <c r="H27218" s="2" t="s">
        <v>37060</v>
      </c>
      <c r="J27218" s="2" t="b">
        <v>1</v>
      </c>
      <c r="K27218" s="2">
        <v>0</v>
      </c>
      <c r="L27218" s="2">
        <v>5</v>
      </c>
      <c r="M27218" s="2" t="s">
        <v>37144</v>
      </c>
      <c r="N27218" s="2" t="s">
        <v>37145</v>
      </c>
      <c r="O27218" s="2" t="s">
        <v>37146</v>
      </c>
    </row>
    <row r="27219" spans="1:15" s="2" customFormat="1" x14ac:dyDescent="0.25">
      <c r="A27219" s="2" t="s">
        <v>45445</v>
      </c>
      <c r="B27219" s="2" t="s">
        <v>45446</v>
      </c>
      <c r="C27219" s="2" t="s">
        <v>45447</v>
      </c>
      <c r="D27219" s="2" t="s">
        <v>45448</v>
      </c>
      <c r="E27219" s="2" t="s">
        <v>45449</v>
      </c>
      <c r="F27219" s="2" t="s">
        <v>18968</v>
      </c>
      <c r="G27219" s="2" t="s">
        <v>1629</v>
      </c>
      <c r="H27219" s="2" t="s">
        <v>26680</v>
      </c>
      <c r="J27219" s="2" t="b">
        <v>1</v>
      </c>
      <c r="K27219" s="2">
        <v>0</v>
      </c>
      <c r="L27219" s="2">
        <v>5</v>
      </c>
      <c r="M27219" s="2" t="s">
        <v>36739</v>
      </c>
      <c r="N27219" s="2" t="s">
        <v>36740</v>
      </c>
      <c r="O27219" s="2" t="s">
        <v>34701</v>
      </c>
    </row>
    <row r="27220" spans="1:15" s="2" customFormat="1" x14ac:dyDescent="0.25">
      <c r="A27220" s="2" t="s">
        <v>26418</v>
      </c>
      <c r="B27220" s="2" t="s">
        <v>26419</v>
      </c>
      <c r="C27220" s="2" t="s">
        <v>26420</v>
      </c>
      <c r="D27220" s="2" t="s">
        <v>26421</v>
      </c>
      <c r="E27220" s="2" t="s">
        <v>26422</v>
      </c>
      <c r="F27220" s="2" t="s">
        <v>18968</v>
      </c>
      <c r="G27220" s="2" t="s">
        <v>1629</v>
      </c>
      <c r="H27220" s="2" t="s">
        <v>26435</v>
      </c>
      <c r="J27220" s="2" t="b">
        <v>1</v>
      </c>
      <c r="K27220" s="2">
        <v>0</v>
      </c>
      <c r="L27220" s="2">
        <v>5</v>
      </c>
      <c r="M27220" s="2" t="s">
        <v>36739</v>
      </c>
      <c r="N27220" s="2" t="s">
        <v>36740</v>
      </c>
      <c r="O27220" s="2" t="s">
        <v>34701</v>
      </c>
    </row>
    <row r="27221" spans="1:15" s="2" customFormat="1" x14ac:dyDescent="0.25">
      <c r="A27221" s="2" t="s">
        <v>19056</v>
      </c>
      <c r="B27221" s="2" t="s">
        <v>19057</v>
      </c>
      <c r="C27221" s="2" t="s">
        <v>19058</v>
      </c>
      <c r="D27221" s="2" t="s">
        <v>19059</v>
      </c>
      <c r="E27221" s="2" t="s">
        <v>19060</v>
      </c>
      <c r="F27221" s="2" t="s">
        <v>20</v>
      </c>
      <c r="G27221" s="2" t="s">
        <v>3409</v>
      </c>
      <c r="H27221" s="2" t="s">
        <v>19061</v>
      </c>
      <c r="L27221" s="2">
        <v>1</v>
      </c>
      <c r="M27221" s="2" t="s">
        <v>18144</v>
      </c>
      <c r="N27221" s="2" t="s">
        <v>18145</v>
      </c>
      <c r="O27221" s="2" t="s">
        <v>18146</v>
      </c>
    </row>
    <row r="27222" spans="1:15" s="2" customFormat="1" x14ac:dyDescent="0.25">
      <c r="A27222" s="2" t="s">
        <v>15</v>
      </c>
      <c r="B27222" s="2" t="s">
        <v>16</v>
      </c>
      <c r="C27222" s="2" t="s">
        <v>17</v>
      </c>
      <c r="D27222" s="2" t="s">
        <v>18</v>
      </c>
      <c r="E27222" s="2" t="s">
        <v>19</v>
      </c>
      <c r="F27222" s="2" t="s">
        <v>20</v>
      </c>
      <c r="G27222" s="2" t="s">
        <v>3409</v>
      </c>
      <c r="H27222" s="2" t="s">
        <v>22</v>
      </c>
      <c r="L27222" s="2">
        <v>1</v>
      </c>
      <c r="M27222" s="2" t="s">
        <v>18144</v>
      </c>
      <c r="N27222" s="2" t="s">
        <v>18145</v>
      </c>
      <c r="O27222" s="2" t="s">
        <v>18146</v>
      </c>
    </row>
    <row r="27223" spans="1:15" s="2" customFormat="1" x14ac:dyDescent="0.25">
      <c r="A27223" s="2" t="s">
        <v>15</v>
      </c>
      <c r="B27223" s="2" t="s">
        <v>16</v>
      </c>
      <c r="C27223" s="2" t="s">
        <v>17</v>
      </c>
      <c r="D27223" s="2" t="s">
        <v>18</v>
      </c>
      <c r="E27223" s="2" t="s">
        <v>19</v>
      </c>
      <c r="F27223" s="2" t="s">
        <v>20</v>
      </c>
      <c r="G27223" s="2" t="s">
        <v>3093</v>
      </c>
      <c r="H27223" s="2" t="s">
        <v>22</v>
      </c>
      <c r="L27223" s="2">
        <v>5</v>
      </c>
      <c r="M27223" s="2" t="s">
        <v>8008</v>
      </c>
      <c r="N27223" s="2" t="s">
        <v>8008</v>
      </c>
      <c r="O27223" s="2" t="s">
        <v>49</v>
      </c>
    </row>
    <row r="27224" spans="1:15" s="2" customFormat="1" x14ac:dyDescent="0.25">
      <c r="A27224" s="2" t="s">
        <v>15</v>
      </c>
      <c r="B27224" s="2" t="s">
        <v>16</v>
      </c>
      <c r="C27224" s="2" t="s">
        <v>17</v>
      </c>
      <c r="D27224" s="2" t="s">
        <v>18</v>
      </c>
      <c r="E27224" s="2" t="s">
        <v>19</v>
      </c>
      <c r="F27224" s="2" t="s">
        <v>20</v>
      </c>
      <c r="G27224" s="2" t="s">
        <v>5026</v>
      </c>
      <c r="H27224" s="2" t="s">
        <v>22</v>
      </c>
      <c r="L27224" s="2">
        <v>5</v>
      </c>
      <c r="M27224" s="2" t="s">
        <v>8006</v>
      </c>
      <c r="N27224" s="2" t="s">
        <v>3931</v>
      </c>
      <c r="O27224" s="2" t="s">
        <v>8007</v>
      </c>
    </row>
    <row r="27225" spans="1:15" s="2" customFormat="1" x14ac:dyDescent="0.25">
      <c r="A27225" s="2" t="s">
        <v>15</v>
      </c>
      <c r="B27225" s="2" t="s">
        <v>16</v>
      </c>
      <c r="C27225" s="2" t="s">
        <v>17</v>
      </c>
      <c r="D27225" s="2" t="s">
        <v>18</v>
      </c>
      <c r="E27225" s="2" t="s">
        <v>19</v>
      </c>
      <c r="F27225" s="2" t="s">
        <v>20</v>
      </c>
      <c r="G27225" s="2" t="s">
        <v>4370</v>
      </c>
      <c r="H27225" s="2" t="s">
        <v>22</v>
      </c>
      <c r="L27225" s="2">
        <v>5</v>
      </c>
      <c r="M27225" s="2" t="s">
        <v>8008</v>
      </c>
      <c r="N27225" s="2" t="s">
        <v>3931</v>
      </c>
      <c r="O27225" s="2" t="s">
        <v>8009</v>
      </c>
    </row>
    <row r="27226" spans="1:15" s="2" customFormat="1" x14ac:dyDescent="0.25">
      <c r="A27226" s="2" t="s">
        <v>45445</v>
      </c>
      <c r="B27226" s="2" t="s">
        <v>45446</v>
      </c>
      <c r="C27226" s="2" t="s">
        <v>45447</v>
      </c>
      <c r="D27226" s="2" t="s">
        <v>45448</v>
      </c>
      <c r="E27226" s="2" t="s">
        <v>45449</v>
      </c>
      <c r="F27226" s="2" t="s">
        <v>18968</v>
      </c>
      <c r="G27226" s="2" t="s">
        <v>678</v>
      </c>
      <c r="H27226" s="2" t="s">
        <v>26680</v>
      </c>
      <c r="J27226" s="2" t="b">
        <v>1</v>
      </c>
      <c r="K27226" s="2">
        <v>0</v>
      </c>
      <c r="L27226" s="2">
        <v>4</v>
      </c>
      <c r="M27226" s="2" t="s">
        <v>36540</v>
      </c>
      <c r="N27226" s="2" t="s">
        <v>8006</v>
      </c>
      <c r="O27226" s="2" t="s">
        <v>36541</v>
      </c>
    </row>
    <row r="27227" spans="1:15" s="2" customFormat="1" x14ac:dyDescent="0.25">
      <c r="A27227" s="2" t="s">
        <v>26418</v>
      </c>
      <c r="B27227" s="2" t="s">
        <v>26419</v>
      </c>
      <c r="C27227" s="2" t="s">
        <v>26420</v>
      </c>
      <c r="D27227" s="2" t="s">
        <v>26421</v>
      </c>
      <c r="E27227" s="2" t="s">
        <v>26422</v>
      </c>
      <c r="F27227" s="2" t="s">
        <v>18968</v>
      </c>
      <c r="G27227" s="2" t="s">
        <v>678</v>
      </c>
      <c r="H27227" s="2" t="s">
        <v>26435</v>
      </c>
      <c r="J27227" s="2" t="b">
        <v>1</v>
      </c>
      <c r="K27227" s="2">
        <v>0</v>
      </c>
      <c r="L27227" s="2">
        <v>4</v>
      </c>
      <c r="M27227" s="2" t="s">
        <v>36540</v>
      </c>
      <c r="N27227" s="2" t="s">
        <v>8006</v>
      </c>
      <c r="O27227" s="2" t="s">
        <v>36541</v>
      </c>
    </row>
    <row r="27228" spans="1:15" s="2" customFormat="1" x14ac:dyDescent="0.25">
      <c r="A27228" s="2" t="s">
        <v>44289</v>
      </c>
      <c r="B27228" s="2" t="s">
        <v>24743</v>
      </c>
      <c r="C27228" s="2" t="s">
        <v>44290</v>
      </c>
      <c r="D27228" s="2" t="s">
        <v>44291</v>
      </c>
      <c r="E27228" s="2" t="s">
        <v>44292</v>
      </c>
      <c r="F27228" s="2" t="s">
        <v>36906</v>
      </c>
      <c r="G27228" s="2" t="s">
        <v>485</v>
      </c>
      <c r="H27228" s="2" t="s">
        <v>44294</v>
      </c>
      <c r="J27228" s="2" t="b">
        <v>1</v>
      </c>
      <c r="K27228" s="2">
        <v>2</v>
      </c>
      <c r="L27228" s="2">
        <v>5</v>
      </c>
      <c r="M27228" s="2" t="s">
        <v>36899</v>
      </c>
      <c r="N27228" s="2" t="s">
        <v>36900</v>
      </c>
      <c r="O27228" s="2" t="s">
        <v>36901</v>
      </c>
    </row>
    <row r="27229" spans="1:15" s="2" customFormat="1" x14ac:dyDescent="0.25">
      <c r="A27229" s="2" t="s">
        <v>39948</v>
      </c>
      <c r="B27229" s="2" t="s">
        <v>24743</v>
      </c>
      <c r="C27229" s="2" t="s">
        <v>39949</v>
      </c>
      <c r="D27229" s="2" t="s">
        <v>39950</v>
      </c>
      <c r="E27229" s="2" t="s">
        <v>39951</v>
      </c>
      <c r="F27229" s="2" t="s">
        <v>36906</v>
      </c>
      <c r="G27229" s="2" t="s">
        <v>485</v>
      </c>
      <c r="H27229" s="2" t="s">
        <v>39953</v>
      </c>
      <c r="J27229" s="2" t="b">
        <v>1</v>
      </c>
      <c r="K27229" s="2">
        <v>2</v>
      </c>
      <c r="L27229" s="2">
        <v>5</v>
      </c>
      <c r="M27229" s="2" t="s">
        <v>36899</v>
      </c>
      <c r="N27229" s="2" t="s">
        <v>36900</v>
      </c>
      <c r="O27229" s="2" t="s">
        <v>36901</v>
      </c>
    </row>
    <row r="27230" spans="1:15" s="2" customFormat="1" x14ac:dyDescent="0.25">
      <c r="A27230" s="2" t="s">
        <v>36888</v>
      </c>
      <c r="B27230" s="2" t="s">
        <v>24743</v>
      </c>
      <c r="C27230" s="2" t="s">
        <v>36889</v>
      </c>
      <c r="D27230" s="2" t="s">
        <v>36890</v>
      </c>
      <c r="E27230" s="2" t="s">
        <v>36891</v>
      </c>
      <c r="F27230" s="2" t="s">
        <v>18968</v>
      </c>
      <c r="G27230" s="2" t="s">
        <v>485</v>
      </c>
      <c r="H27230" s="2" t="s">
        <v>36898</v>
      </c>
      <c r="J27230" s="2" t="b">
        <v>1</v>
      </c>
      <c r="K27230" s="2">
        <v>2</v>
      </c>
      <c r="L27230" s="2">
        <v>5</v>
      </c>
      <c r="M27230" s="2" t="s">
        <v>36899</v>
      </c>
      <c r="N27230" s="2" t="s">
        <v>36900</v>
      </c>
      <c r="O27230" s="2" t="s">
        <v>36901</v>
      </c>
    </row>
    <row r="27231" spans="1:15" s="2" customFormat="1" x14ac:dyDescent="0.25">
      <c r="A27231" s="2" t="s">
        <v>19056</v>
      </c>
      <c r="B27231" s="2" t="s">
        <v>19057</v>
      </c>
      <c r="C27231" s="2" t="s">
        <v>19058</v>
      </c>
      <c r="D27231" s="2" t="s">
        <v>19059</v>
      </c>
      <c r="E27231" s="2" t="s">
        <v>19060</v>
      </c>
      <c r="F27231" s="2" t="s">
        <v>20</v>
      </c>
      <c r="G27231" s="2" t="s">
        <v>1405</v>
      </c>
      <c r="H27231" s="2" t="s">
        <v>19061</v>
      </c>
      <c r="L27231" s="2">
        <v>5</v>
      </c>
      <c r="M27231" s="2" t="s">
        <v>16130</v>
      </c>
      <c r="N27231" s="2" t="s">
        <v>16131</v>
      </c>
      <c r="O27231" s="2" t="s">
        <v>16132</v>
      </c>
    </row>
    <row r="27232" spans="1:15" s="2" customFormat="1" x14ac:dyDescent="0.25">
      <c r="A27232" s="2" t="s">
        <v>15</v>
      </c>
      <c r="B27232" s="2" t="s">
        <v>16</v>
      </c>
      <c r="C27232" s="2" t="s">
        <v>17</v>
      </c>
      <c r="D27232" s="2" t="s">
        <v>18</v>
      </c>
      <c r="E27232" s="2" t="s">
        <v>19</v>
      </c>
      <c r="F27232" s="2" t="s">
        <v>20</v>
      </c>
      <c r="G27232" s="2" t="s">
        <v>1405</v>
      </c>
      <c r="H27232" s="2" t="s">
        <v>22</v>
      </c>
      <c r="L27232" s="2">
        <v>5</v>
      </c>
      <c r="M27232" s="2" t="s">
        <v>16130</v>
      </c>
      <c r="N27232" s="2" t="s">
        <v>16131</v>
      </c>
      <c r="O27232" s="2" t="s">
        <v>16132</v>
      </c>
    </row>
    <row r="27233" spans="1:15" s="2" customFormat="1" x14ac:dyDescent="0.25">
      <c r="A27233" s="2" t="s">
        <v>19056</v>
      </c>
      <c r="B27233" s="2" t="s">
        <v>19057</v>
      </c>
      <c r="C27233" s="2" t="s">
        <v>19058</v>
      </c>
      <c r="D27233" s="2" t="s">
        <v>19059</v>
      </c>
      <c r="E27233" s="2" t="s">
        <v>19060</v>
      </c>
      <c r="F27233" s="2" t="s">
        <v>20</v>
      </c>
      <c r="G27233" s="2" t="s">
        <v>649</v>
      </c>
      <c r="H27233" s="2" t="s">
        <v>19061</v>
      </c>
      <c r="L27233" s="2">
        <v>5</v>
      </c>
      <c r="M27233" s="2" t="s">
        <v>650</v>
      </c>
      <c r="N27233" s="2" t="s">
        <v>626</v>
      </c>
      <c r="O27233" s="2" t="s">
        <v>651</v>
      </c>
    </row>
    <row r="27234" spans="1:15" s="2" customFormat="1" x14ac:dyDescent="0.25">
      <c r="A27234" s="2" t="s">
        <v>15</v>
      </c>
      <c r="B27234" s="2" t="s">
        <v>16</v>
      </c>
      <c r="C27234" s="2" t="s">
        <v>17</v>
      </c>
      <c r="D27234" s="2" t="s">
        <v>18</v>
      </c>
      <c r="E27234" s="2" t="s">
        <v>19</v>
      </c>
      <c r="F27234" s="2" t="s">
        <v>20</v>
      </c>
      <c r="G27234" s="2" t="s">
        <v>649</v>
      </c>
      <c r="H27234" s="2" t="s">
        <v>22</v>
      </c>
      <c r="L27234" s="2">
        <v>5</v>
      </c>
      <c r="M27234" s="2" t="s">
        <v>650</v>
      </c>
      <c r="N27234" s="2" t="s">
        <v>626</v>
      </c>
      <c r="O27234" s="2" t="s">
        <v>651</v>
      </c>
    </row>
    <row r="27235" spans="1:15" s="2" customFormat="1" x14ac:dyDescent="0.25">
      <c r="A27235" s="2" t="s">
        <v>19056</v>
      </c>
      <c r="B27235" s="2" t="s">
        <v>19057</v>
      </c>
      <c r="C27235" s="2" t="s">
        <v>19058</v>
      </c>
      <c r="D27235" s="2" t="s">
        <v>19059</v>
      </c>
      <c r="E27235" s="2" t="s">
        <v>19060</v>
      </c>
      <c r="F27235" s="2" t="s">
        <v>20</v>
      </c>
      <c r="G27235" s="2" t="s">
        <v>5783</v>
      </c>
      <c r="H27235" s="2" t="s">
        <v>19061</v>
      </c>
      <c r="L27235" s="2">
        <v>5</v>
      </c>
      <c r="M27235" s="2" t="s">
        <v>17924</v>
      </c>
      <c r="N27235" s="2" t="s">
        <v>17925</v>
      </c>
      <c r="O27235" s="2" t="s">
        <v>17926</v>
      </c>
    </row>
    <row r="27236" spans="1:15" s="2" customFormat="1" x14ac:dyDescent="0.25">
      <c r="A27236" s="2" t="s">
        <v>15</v>
      </c>
      <c r="B27236" s="2" t="s">
        <v>16</v>
      </c>
      <c r="C27236" s="2" t="s">
        <v>17</v>
      </c>
      <c r="D27236" s="2" t="s">
        <v>18</v>
      </c>
      <c r="E27236" s="2" t="s">
        <v>19</v>
      </c>
      <c r="F27236" s="2" t="s">
        <v>20</v>
      </c>
      <c r="G27236" s="2" t="s">
        <v>5783</v>
      </c>
      <c r="H27236" s="2" t="s">
        <v>22</v>
      </c>
      <c r="L27236" s="2">
        <v>5</v>
      </c>
      <c r="M27236" s="2" t="s">
        <v>17924</v>
      </c>
      <c r="N27236" s="2" t="s">
        <v>17925</v>
      </c>
      <c r="O27236" s="2" t="s">
        <v>17926</v>
      </c>
    </row>
    <row r="27237" spans="1:15" s="2" customFormat="1" x14ac:dyDescent="0.25">
      <c r="A27237" s="2" t="s">
        <v>45445</v>
      </c>
      <c r="B27237" s="2" t="s">
        <v>45446</v>
      </c>
      <c r="C27237" s="2" t="s">
        <v>45447</v>
      </c>
      <c r="D27237" s="2" t="s">
        <v>45448</v>
      </c>
      <c r="E27237" s="2" t="s">
        <v>45449</v>
      </c>
      <c r="F27237" s="2" t="s">
        <v>18968</v>
      </c>
      <c r="G27237" s="2" t="s">
        <v>1099</v>
      </c>
      <c r="H27237" s="2" t="s">
        <v>26680</v>
      </c>
      <c r="J27237" s="2" t="b">
        <v>1</v>
      </c>
      <c r="K27237" s="2">
        <v>0</v>
      </c>
      <c r="L27237" s="2">
        <v>5</v>
      </c>
      <c r="M27237" s="2" t="s">
        <v>32198</v>
      </c>
      <c r="N27237" s="2" t="s">
        <v>31887</v>
      </c>
      <c r="O27237" s="2" t="s">
        <v>32199</v>
      </c>
    </row>
    <row r="27238" spans="1:15" s="2" customFormat="1" x14ac:dyDescent="0.25">
      <c r="A27238" s="2" t="s">
        <v>26418</v>
      </c>
      <c r="B27238" s="2" t="s">
        <v>26419</v>
      </c>
      <c r="C27238" s="2" t="s">
        <v>26420</v>
      </c>
      <c r="D27238" s="2" t="s">
        <v>26421</v>
      </c>
      <c r="E27238" s="2" t="s">
        <v>26422</v>
      </c>
      <c r="F27238" s="2" t="s">
        <v>18968</v>
      </c>
      <c r="G27238" s="2" t="s">
        <v>1099</v>
      </c>
      <c r="H27238" s="2" t="s">
        <v>26602</v>
      </c>
      <c r="J27238" s="2" t="b">
        <v>1</v>
      </c>
      <c r="K27238" s="2">
        <v>0</v>
      </c>
      <c r="L27238" s="2">
        <v>5</v>
      </c>
      <c r="M27238" s="2" t="s">
        <v>32198</v>
      </c>
      <c r="N27238" s="2" t="s">
        <v>31887</v>
      </c>
      <c r="O27238" s="2" t="s">
        <v>32199</v>
      </c>
    </row>
    <row r="27239" spans="1:15" s="2" customFormat="1" x14ac:dyDescent="0.25">
      <c r="A27239" s="2" t="s">
        <v>44227</v>
      </c>
      <c r="B27239" s="2" t="s">
        <v>44228</v>
      </c>
      <c r="C27239" s="2" t="s">
        <v>44229</v>
      </c>
      <c r="D27239" s="2" t="s">
        <v>44230</v>
      </c>
      <c r="E27239" s="2" t="s">
        <v>44231</v>
      </c>
      <c r="F27239" s="2" t="s">
        <v>18968</v>
      </c>
      <c r="G27239" s="2" t="s">
        <v>5019</v>
      </c>
      <c r="H27239" s="2" t="s">
        <v>44232</v>
      </c>
      <c r="J27239" s="2" t="b">
        <v>1</v>
      </c>
      <c r="K27239" s="2">
        <v>0</v>
      </c>
      <c r="L27239" s="2">
        <v>5</v>
      </c>
      <c r="M27239" s="2" t="s">
        <v>39946</v>
      </c>
      <c r="N27239" s="2" t="s">
        <v>18868</v>
      </c>
      <c r="O27239" s="2" t="s">
        <v>39947</v>
      </c>
    </row>
    <row r="27240" spans="1:15" s="2" customFormat="1" x14ac:dyDescent="0.25">
      <c r="A27240" s="2" t="s">
        <v>44157</v>
      </c>
      <c r="B27240" s="2" t="s">
        <v>44158</v>
      </c>
      <c r="C27240" s="2" t="s">
        <v>44159</v>
      </c>
      <c r="D27240" s="2" t="s">
        <v>44160</v>
      </c>
      <c r="E27240" s="2" t="s">
        <v>44161</v>
      </c>
      <c r="F27240" s="2" t="s">
        <v>18968</v>
      </c>
      <c r="G27240" s="2" t="s">
        <v>5019</v>
      </c>
      <c r="H27240" s="2" t="s">
        <v>26680</v>
      </c>
      <c r="J27240" s="2" t="b">
        <v>1</v>
      </c>
      <c r="K27240" s="2">
        <v>0</v>
      </c>
      <c r="L27240" s="2">
        <v>5</v>
      </c>
      <c r="M27240" s="2" t="s">
        <v>39946</v>
      </c>
      <c r="N27240" s="2" t="s">
        <v>18868</v>
      </c>
      <c r="O27240" s="2" t="s">
        <v>39947</v>
      </c>
    </row>
    <row r="27241" spans="1:15" s="2" customFormat="1" x14ac:dyDescent="0.25">
      <c r="A27241" s="2" t="s">
        <v>37394</v>
      </c>
      <c r="B27241" s="2" t="s">
        <v>37395</v>
      </c>
      <c r="C27241" s="2" t="s">
        <v>37396</v>
      </c>
      <c r="D27241" s="2" t="s">
        <v>37397</v>
      </c>
      <c r="E27241" s="2" t="s">
        <v>37398</v>
      </c>
      <c r="F27241" s="2" t="s">
        <v>18968</v>
      </c>
      <c r="G27241" s="2" t="s">
        <v>5019</v>
      </c>
      <c r="H27241" s="2" t="s">
        <v>37403</v>
      </c>
      <c r="J27241" s="2" t="b">
        <v>1</v>
      </c>
      <c r="K27241" s="2">
        <v>0</v>
      </c>
      <c r="L27241" s="2">
        <v>5</v>
      </c>
      <c r="M27241" s="2" t="s">
        <v>39946</v>
      </c>
      <c r="N27241" s="2" t="s">
        <v>18868</v>
      </c>
      <c r="O27241" s="2" t="s">
        <v>39947</v>
      </c>
    </row>
    <row r="27242" spans="1:15" s="2" customFormat="1" x14ac:dyDescent="0.25">
      <c r="A27242" s="2" t="s">
        <v>44599</v>
      </c>
      <c r="B27242" s="2" t="s">
        <v>26419</v>
      </c>
      <c r="C27242" s="2" t="s">
        <v>44600</v>
      </c>
      <c r="D27242" s="2" t="s">
        <v>44601</v>
      </c>
      <c r="E27242" s="2" t="s">
        <v>44602</v>
      </c>
      <c r="F27242" s="2" t="s">
        <v>18968</v>
      </c>
      <c r="G27242" s="2" t="s">
        <v>3627</v>
      </c>
      <c r="H27242" s="2" t="s">
        <v>37572</v>
      </c>
      <c r="J27242" s="2" t="b">
        <v>1</v>
      </c>
      <c r="K27242" s="2">
        <v>0</v>
      </c>
      <c r="L27242" s="2">
        <v>5</v>
      </c>
      <c r="M27242" s="2" t="s">
        <v>32428</v>
      </c>
      <c r="N27242" s="2" t="s">
        <v>32429</v>
      </c>
      <c r="O27242" s="2" t="s">
        <v>24688</v>
      </c>
    </row>
    <row r="27243" spans="1:15" s="2" customFormat="1" x14ac:dyDescent="0.25">
      <c r="A27243" s="2" t="s">
        <v>44370</v>
      </c>
      <c r="B27243" s="2" t="s">
        <v>26427</v>
      </c>
      <c r="C27243" s="2" t="s">
        <v>44371</v>
      </c>
      <c r="D27243" s="2" t="s">
        <v>44372</v>
      </c>
      <c r="E27243" s="2" t="s">
        <v>44373</v>
      </c>
      <c r="F27243" s="2" t="s">
        <v>18968</v>
      </c>
      <c r="G27243" s="2" t="s">
        <v>3627</v>
      </c>
      <c r="H27243" s="2" t="s">
        <v>44374</v>
      </c>
      <c r="J27243" s="2" t="b">
        <v>1</v>
      </c>
      <c r="K27243" s="2">
        <v>0</v>
      </c>
      <c r="L27243" s="2">
        <v>5</v>
      </c>
      <c r="M27243" s="2" t="s">
        <v>32428</v>
      </c>
      <c r="N27243" s="2" t="s">
        <v>32429</v>
      </c>
      <c r="O27243" s="2" t="s">
        <v>24688</v>
      </c>
    </row>
    <row r="27244" spans="1:15" s="2" customFormat="1" x14ac:dyDescent="0.25">
      <c r="A27244" s="2" t="s">
        <v>26426</v>
      </c>
      <c r="B27244" s="2" t="s">
        <v>26427</v>
      </c>
      <c r="C27244" s="2" t="s">
        <v>26420</v>
      </c>
      <c r="D27244" s="2" t="s">
        <v>26428</v>
      </c>
      <c r="E27244" s="2" t="s">
        <v>26429</v>
      </c>
      <c r="F27244" s="2" t="s">
        <v>26430</v>
      </c>
      <c r="G27244" s="2" t="s">
        <v>3627</v>
      </c>
      <c r="H27244" s="2" t="s">
        <v>26431</v>
      </c>
      <c r="J27244" s="2" t="b">
        <v>1</v>
      </c>
      <c r="K27244" s="2">
        <v>0</v>
      </c>
      <c r="L27244" s="2">
        <v>5</v>
      </c>
      <c r="M27244" s="2" t="s">
        <v>32428</v>
      </c>
      <c r="N27244" s="2" t="s">
        <v>32429</v>
      </c>
      <c r="O27244" s="2" t="s">
        <v>24688</v>
      </c>
    </row>
    <row r="27245" spans="1:15" s="2" customFormat="1" x14ac:dyDescent="0.25">
      <c r="A27245" s="2" t="s">
        <v>19056</v>
      </c>
      <c r="B27245" s="2" t="s">
        <v>19057</v>
      </c>
      <c r="C27245" s="2" t="s">
        <v>19058</v>
      </c>
      <c r="D27245" s="2" t="s">
        <v>19059</v>
      </c>
      <c r="E27245" s="2" t="s">
        <v>19060</v>
      </c>
      <c r="F27245" s="2" t="s">
        <v>20</v>
      </c>
      <c r="G27245" s="2" t="s">
        <v>2238</v>
      </c>
      <c r="H27245" s="2" t="s">
        <v>19061</v>
      </c>
      <c r="L27245" s="2">
        <v>5</v>
      </c>
      <c r="M27245" s="2" t="s">
        <v>20490</v>
      </c>
      <c r="N27245" s="2" t="s">
        <v>3931</v>
      </c>
      <c r="O27245" s="2" t="s">
        <v>20491</v>
      </c>
    </row>
    <row r="27246" spans="1:15" s="2" customFormat="1" x14ac:dyDescent="0.25">
      <c r="A27246" s="2" t="s">
        <v>15</v>
      </c>
      <c r="B27246" s="2" t="s">
        <v>16</v>
      </c>
      <c r="C27246" s="2" t="s">
        <v>17</v>
      </c>
      <c r="D27246" s="2" t="s">
        <v>18</v>
      </c>
      <c r="E27246" s="2" t="s">
        <v>19</v>
      </c>
      <c r="F27246" s="2" t="s">
        <v>20</v>
      </c>
      <c r="G27246" s="2" t="s">
        <v>2484</v>
      </c>
      <c r="H27246" s="2" t="s">
        <v>22</v>
      </c>
      <c r="L27246" s="2">
        <v>5</v>
      </c>
      <c r="M27246" s="2" t="s">
        <v>8010</v>
      </c>
      <c r="N27246" s="2" t="s">
        <v>3931</v>
      </c>
      <c r="O27246" s="2" t="s">
        <v>1233</v>
      </c>
    </row>
    <row r="27247" spans="1:15" s="2" customFormat="1" x14ac:dyDescent="0.25">
      <c r="A27247" s="2" t="s">
        <v>45445</v>
      </c>
      <c r="B27247" s="2" t="s">
        <v>45446</v>
      </c>
      <c r="C27247" s="2" t="s">
        <v>45447</v>
      </c>
      <c r="D27247" s="2" t="s">
        <v>45448</v>
      </c>
      <c r="E27247" s="2" t="s">
        <v>45449</v>
      </c>
      <c r="F27247" s="2" t="s">
        <v>18968</v>
      </c>
      <c r="G27247" s="2" t="s">
        <v>1767</v>
      </c>
      <c r="H27247" s="2" t="s">
        <v>26680</v>
      </c>
      <c r="J27247" s="2" t="b">
        <v>1</v>
      </c>
      <c r="K27247" s="2">
        <v>0</v>
      </c>
      <c r="L27247" s="2">
        <v>4</v>
      </c>
      <c r="M27247" s="2" t="s">
        <v>33287</v>
      </c>
      <c r="N27247" s="2" t="s">
        <v>33288</v>
      </c>
      <c r="O27247" s="2" t="s">
        <v>33289</v>
      </c>
    </row>
    <row r="27248" spans="1:15" s="2" customFormat="1" x14ac:dyDescent="0.25">
      <c r="A27248" s="2" t="s">
        <v>26418</v>
      </c>
      <c r="B27248" s="2" t="s">
        <v>26419</v>
      </c>
      <c r="C27248" s="2" t="s">
        <v>26420</v>
      </c>
      <c r="D27248" s="2" t="s">
        <v>26421</v>
      </c>
      <c r="E27248" s="2" t="s">
        <v>26422</v>
      </c>
      <c r="F27248" s="2" t="s">
        <v>18968</v>
      </c>
      <c r="G27248" s="2" t="s">
        <v>1767</v>
      </c>
      <c r="H27248" s="2" t="s">
        <v>26435</v>
      </c>
      <c r="J27248" s="2" t="b">
        <v>1</v>
      </c>
      <c r="K27248" s="2">
        <v>0</v>
      </c>
      <c r="L27248" s="2">
        <v>4</v>
      </c>
      <c r="M27248" s="2" t="s">
        <v>33287</v>
      </c>
      <c r="N27248" s="2" t="s">
        <v>33288</v>
      </c>
      <c r="O27248" s="2" t="s">
        <v>33289</v>
      </c>
    </row>
    <row r="27249" spans="1:15" s="2" customFormat="1" x14ac:dyDescent="0.25">
      <c r="A27249" s="2" t="s">
        <v>45445</v>
      </c>
      <c r="B27249" s="2" t="s">
        <v>45446</v>
      </c>
      <c r="C27249" s="2" t="s">
        <v>45447</v>
      </c>
      <c r="D27249" s="2" t="s">
        <v>45448</v>
      </c>
      <c r="E27249" s="2" t="s">
        <v>45449</v>
      </c>
      <c r="F27249" s="2" t="s">
        <v>18968</v>
      </c>
      <c r="G27249" s="2" t="s">
        <v>1531</v>
      </c>
      <c r="H27249" s="2" t="s">
        <v>26680</v>
      </c>
      <c r="J27249" s="2" t="b">
        <v>1</v>
      </c>
      <c r="K27249" s="2">
        <v>0</v>
      </c>
      <c r="L27249" s="2">
        <v>5</v>
      </c>
      <c r="M27249" s="2" t="s">
        <v>32200</v>
      </c>
      <c r="N27249" s="2" t="s">
        <v>31887</v>
      </c>
      <c r="O27249" s="2" t="s">
        <v>32201</v>
      </c>
    </row>
    <row r="27250" spans="1:15" s="2" customFormat="1" x14ac:dyDescent="0.25">
      <c r="A27250" s="2" t="s">
        <v>26418</v>
      </c>
      <c r="B27250" s="2" t="s">
        <v>26419</v>
      </c>
      <c r="C27250" s="2" t="s">
        <v>26420</v>
      </c>
      <c r="D27250" s="2" t="s">
        <v>26421</v>
      </c>
      <c r="E27250" s="2" t="s">
        <v>26422</v>
      </c>
      <c r="F27250" s="2" t="s">
        <v>18968</v>
      </c>
      <c r="G27250" s="2" t="s">
        <v>1531</v>
      </c>
      <c r="H27250" s="2" t="s">
        <v>26435</v>
      </c>
      <c r="J27250" s="2" t="b">
        <v>1</v>
      </c>
      <c r="K27250" s="2">
        <v>0</v>
      </c>
      <c r="L27250" s="2">
        <v>5</v>
      </c>
      <c r="M27250" s="2" t="s">
        <v>32200</v>
      </c>
      <c r="N27250" s="2" t="s">
        <v>31887</v>
      </c>
      <c r="O27250" s="2" t="s">
        <v>32201</v>
      </c>
    </row>
    <row r="27251" spans="1:15" s="2" customFormat="1" x14ac:dyDescent="0.25">
      <c r="A27251" s="2" t="s">
        <v>44599</v>
      </c>
      <c r="B27251" s="2" t="s">
        <v>26419</v>
      </c>
      <c r="C27251" s="2" t="s">
        <v>44600</v>
      </c>
      <c r="D27251" s="2" t="s">
        <v>44601</v>
      </c>
      <c r="E27251" s="2" t="s">
        <v>44602</v>
      </c>
      <c r="F27251" s="2" t="s">
        <v>18968</v>
      </c>
      <c r="G27251" s="2" t="s">
        <v>2036</v>
      </c>
      <c r="H27251" s="2" t="s">
        <v>37572</v>
      </c>
      <c r="J27251" s="2" t="b">
        <v>1</v>
      </c>
      <c r="K27251" s="2">
        <v>0</v>
      </c>
      <c r="L27251" s="2">
        <v>5</v>
      </c>
      <c r="M27251" s="2" t="s">
        <v>32344</v>
      </c>
      <c r="N27251" s="2" t="s">
        <v>32345</v>
      </c>
      <c r="O27251" s="2" t="s">
        <v>32346</v>
      </c>
    </row>
    <row r="27252" spans="1:15" s="2" customFormat="1" x14ac:dyDescent="0.25">
      <c r="A27252" s="2" t="s">
        <v>44370</v>
      </c>
      <c r="B27252" s="2" t="s">
        <v>26427</v>
      </c>
      <c r="C27252" s="2" t="s">
        <v>44371</v>
      </c>
      <c r="D27252" s="2" t="s">
        <v>44372</v>
      </c>
      <c r="E27252" s="2" t="s">
        <v>44373</v>
      </c>
      <c r="F27252" s="2" t="s">
        <v>18968</v>
      </c>
      <c r="G27252" s="2" t="s">
        <v>2036</v>
      </c>
      <c r="H27252" s="2" t="s">
        <v>44374</v>
      </c>
      <c r="J27252" s="2" t="b">
        <v>1</v>
      </c>
      <c r="K27252" s="2">
        <v>0</v>
      </c>
      <c r="L27252" s="2">
        <v>5</v>
      </c>
      <c r="M27252" s="2" t="s">
        <v>32344</v>
      </c>
      <c r="N27252" s="2" t="s">
        <v>32345</v>
      </c>
      <c r="O27252" s="2" t="s">
        <v>32346</v>
      </c>
    </row>
    <row r="27253" spans="1:15" s="2" customFormat="1" x14ac:dyDescent="0.25">
      <c r="A27253" s="2" t="s">
        <v>26426</v>
      </c>
      <c r="B27253" s="2" t="s">
        <v>26427</v>
      </c>
      <c r="C27253" s="2" t="s">
        <v>26420</v>
      </c>
      <c r="D27253" s="2" t="s">
        <v>26428</v>
      </c>
      <c r="E27253" s="2" t="s">
        <v>26429</v>
      </c>
      <c r="F27253" s="2" t="s">
        <v>26430</v>
      </c>
      <c r="G27253" s="2" t="s">
        <v>2036</v>
      </c>
      <c r="H27253" s="2" t="s">
        <v>26431</v>
      </c>
      <c r="J27253" s="2" t="b">
        <v>1</v>
      </c>
      <c r="K27253" s="2">
        <v>0</v>
      </c>
      <c r="L27253" s="2">
        <v>5</v>
      </c>
      <c r="M27253" s="2" t="s">
        <v>32344</v>
      </c>
      <c r="N27253" s="2" t="s">
        <v>32345</v>
      </c>
      <c r="O27253" s="2" t="s">
        <v>32346</v>
      </c>
    </row>
    <row r="27254" spans="1:15" s="2" customFormat="1" x14ac:dyDescent="0.25">
      <c r="A27254" s="2" t="s">
        <v>44227</v>
      </c>
      <c r="B27254" s="2" t="s">
        <v>44228</v>
      </c>
      <c r="C27254" s="2" t="s">
        <v>44229</v>
      </c>
      <c r="D27254" s="2" t="s">
        <v>44230</v>
      </c>
      <c r="E27254" s="2" t="s">
        <v>44231</v>
      </c>
      <c r="F27254" s="2" t="s">
        <v>18968</v>
      </c>
      <c r="G27254" s="2" t="s">
        <v>3327</v>
      </c>
      <c r="H27254" s="2" t="s">
        <v>44232</v>
      </c>
      <c r="J27254" s="2" t="b">
        <v>1</v>
      </c>
      <c r="K27254" s="2">
        <v>0</v>
      </c>
      <c r="L27254" s="2">
        <v>5</v>
      </c>
      <c r="M27254" s="2" t="s">
        <v>37879</v>
      </c>
      <c r="N27254" s="2" t="s">
        <v>37880</v>
      </c>
      <c r="O27254" s="2" t="s">
        <v>37881</v>
      </c>
    </row>
    <row r="27255" spans="1:15" s="2" customFormat="1" x14ac:dyDescent="0.25">
      <c r="A27255" s="2" t="s">
        <v>44157</v>
      </c>
      <c r="B27255" s="2" t="s">
        <v>44158</v>
      </c>
      <c r="C27255" s="2" t="s">
        <v>44159</v>
      </c>
      <c r="D27255" s="2" t="s">
        <v>44160</v>
      </c>
      <c r="E27255" s="2" t="s">
        <v>44161</v>
      </c>
      <c r="F27255" s="2" t="s">
        <v>18968</v>
      </c>
      <c r="G27255" s="2" t="s">
        <v>3327</v>
      </c>
      <c r="H27255" s="2" t="s">
        <v>26680</v>
      </c>
      <c r="J27255" s="2" t="b">
        <v>1</v>
      </c>
      <c r="K27255" s="2">
        <v>0</v>
      </c>
      <c r="L27255" s="2">
        <v>5</v>
      </c>
      <c r="M27255" s="2" t="s">
        <v>37879</v>
      </c>
      <c r="N27255" s="2" t="s">
        <v>37880</v>
      </c>
      <c r="O27255" s="2" t="s">
        <v>37881</v>
      </c>
    </row>
    <row r="27256" spans="1:15" s="2" customFormat="1" x14ac:dyDescent="0.25">
      <c r="A27256" s="2" t="s">
        <v>37394</v>
      </c>
      <c r="B27256" s="2" t="s">
        <v>37395</v>
      </c>
      <c r="C27256" s="2" t="s">
        <v>37396</v>
      </c>
      <c r="D27256" s="2" t="s">
        <v>37397</v>
      </c>
      <c r="E27256" s="2" t="s">
        <v>37398</v>
      </c>
      <c r="F27256" s="2" t="s">
        <v>18968</v>
      </c>
      <c r="G27256" s="2" t="s">
        <v>3327</v>
      </c>
      <c r="H27256" s="2" t="s">
        <v>37403</v>
      </c>
      <c r="J27256" s="2" t="b">
        <v>1</v>
      </c>
      <c r="K27256" s="2">
        <v>0</v>
      </c>
      <c r="L27256" s="2">
        <v>5</v>
      </c>
      <c r="M27256" s="2" t="s">
        <v>37879</v>
      </c>
      <c r="N27256" s="2" t="s">
        <v>37880</v>
      </c>
      <c r="O27256" s="2" t="s">
        <v>37881</v>
      </c>
    </row>
    <row r="27257" spans="1:15" s="2" customFormat="1" x14ac:dyDescent="0.25">
      <c r="A27257" s="2" t="s">
        <v>45445</v>
      </c>
      <c r="B27257" s="2" t="s">
        <v>45446</v>
      </c>
      <c r="C27257" s="2" t="s">
        <v>45447</v>
      </c>
      <c r="D27257" s="2" t="s">
        <v>45448</v>
      </c>
      <c r="E27257" s="2" t="s">
        <v>45449</v>
      </c>
      <c r="F27257" s="2" t="s">
        <v>18968</v>
      </c>
      <c r="G27257" s="2" t="s">
        <v>10273</v>
      </c>
      <c r="H27257" s="2" t="s">
        <v>26901</v>
      </c>
      <c r="J27257" s="2" t="b">
        <v>1</v>
      </c>
      <c r="K27257" s="2">
        <v>0</v>
      </c>
      <c r="L27257" s="2">
        <v>4</v>
      </c>
      <c r="M27257" s="2" t="s">
        <v>29914</v>
      </c>
      <c r="N27257" s="2" t="s">
        <v>5726</v>
      </c>
      <c r="O27257" s="2" t="s">
        <v>29915</v>
      </c>
    </row>
    <row r="27258" spans="1:15" s="2" customFormat="1" x14ac:dyDescent="0.25">
      <c r="A27258" s="2" t="s">
        <v>26418</v>
      </c>
      <c r="B27258" s="2" t="s">
        <v>26419</v>
      </c>
      <c r="C27258" s="2" t="s">
        <v>26420</v>
      </c>
      <c r="D27258" s="2" t="s">
        <v>26421</v>
      </c>
      <c r="E27258" s="2" t="s">
        <v>26422</v>
      </c>
      <c r="F27258" s="2" t="s">
        <v>18968</v>
      </c>
      <c r="G27258" s="2" t="s">
        <v>10273</v>
      </c>
      <c r="H27258" s="2" t="s">
        <v>26435</v>
      </c>
      <c r="J27258" s="2" t="b">
        <v>1</v>
      </c>
      <c r="K27258" s="2">
        <v>0</v>
      </c>
      <c r="L27258" s="2">
        <v>4</v>
      </c>
      <c r="M27258" s="2" t="s">
        <v>29914</v>
      </c>
      <c r="N27258" s="2" t="s">
        <v>5726</v>
      </c>
      <c r="O27258" s="2" t="s">
        <v>29915</v>
      </c>
    </row>
    <row r="27259" spans="1:15" s="2" customFormat="1" x14ac:dyDescent="0.25">
      <c r="A27259" s="2" t="s">
        <v>19056</v>
      </c>
      <c r="B27259" s="2" t="s">
        <v>19057</v>
      </c>
      <c r="C27259" s="2" t="s">
        <v>19058</v>
      </c>
      <c r="D27259" s="2" t="s">
        <v>19059</v>
      </c>
      <c r="E27259" s="2" t="s">
        <v>19060</v>
      </c>
      <c r="F27259" s="2" t="s">
        <v>20</v>
      </c>
      <c r="G27259" s="2" t="s">
        <v>1569</v>
      </c>
      <c r="H27259" s="2" t="s">
        <v>19061</v>
      </c>
      <c r="L27259" s="2">
        <v>1</v>
      </c>
      <c r="M27259" s="2" t="s">
        <v>17944</v>
      </c>
      <c r="N27259" s="2" t="s">
        <v>17945</v>
      </c>
      <c r="O27259" s="2" t="s">
        <v>17946</v>
      </c>
    </row>
    <row r="27260" spans="1:15" s="2" customFormat="1" x14ac:dyDescent="0.25">
      <c r="A27260" s="2" t="s">
        <v>15</v>
      </c>
      <c r="B27260" s="2" t="s">
        <v>16</v>
      </c>
      <c r="C27260" s="2" t="s">
        <v>17</v>
      </c>
      <c r="D27260" s="2" t="s">
        <v>18</v>
      </c>
      <c r="E27260" s="2" t="s">
        <v>19</v>
      </c>
      <c r="F27260" s="2" t="s">
        <v>20</v>
      </c>
      <c r="G27260" s="2" t="s">
        <v>1569</v>
      </c>
      <c r="H27260" s="2" t="s">
        <v>22</v>
      </c>
      <c r="L27260" s="2">
        <v>1</v>
      </c>
      <c r="M27260" s="2" t="s">
        <v>17944</v>
      </c>
      <c r="N27260" s="2" t="s">
        <v>17945</v>
      </c>
      <c r="O27260" s="2" t="s">
        <v>17946</v>
      </c>
    </row>
    <row r="27261" spans="1:15" s="2" customFormat="1" x14ac:dyDescent="0.25">
      <c r="A27261" s="2" t="s">
        <v>44599</v>
      </c>
      <c r="B27261" s="2" t="s">
        <v>26419</v>
      </c>
      <c r="C27261" s="2" t="s">
        <v>44600</v>
      </c>
      <c r="D27261" s="2" t="s">
        <v>44601</v>
      </c>
      <c r="E27261" s="2" t="s">
        <v>44602</v>
      </c>
      <c r="F27261" s="2" t="s">
        <v>18968</v>
      </c>
      <c r="G27261" s="2" t="s">
        <v>4327</v>
      </c>
      <c r="H27261" s="2" t="s">
        <v>37572</v>
      </c>
      <c r="J27261" s="2" t="b">
        <v>1</v>
      </c>
      <c r="K27261" s="2">
        <v>0</v>
      </c>
      <c r="L27261" s="2">
        <v>5</v>
      </c>
      <c r="M27261" s="2" t="s">
        <v>33772</v>
      </c>
      <c r="N27261" s="2" t="s">
        <v>33768</v>
      </c>
      <c r="O27261" s="2" t="s">
        <v>33773</v>
      </c>
    </row>
    <row r="27262" spans="1:15" s="2" customFormat="1" x14ac:dyDescent="0.25">
      <c r="A27262" s="2" t="s">
        <v>44370</v>
      </c>
      <c r="B27262" s="2" t="s">
        <v>26427</v>
      </c>
      <c r="C27262" s="2" t="s">
        <v>44371</v>
      </c>
      <c r="D27262" s="2" t="s">
        <v>44372</v>
      </c>
      <c r="E27262" s="2" t="s">
        <v>44373</v>
      </c>
      <c r="F27262" s="2" t="s">
        <v>18968</v>
      </c>
      <c r="G27262" s="2" t="s">
        <v>4327</v>
      </c>
      <c r="H27262" s="2" t="s">
        <v>44385</v>
      </c>
      <c r="J27262" s="2" t="b">
        <v>1</v>
      </c>
      <c r="K27262" s="2">
        <v>0</v>
      </c>
      <c r="L27262" s="2">
        <v>5</v>
      </c>
      <c r="M27262" s="2" t="s">
        <v>33772</v>
      </c>
      <c r="N27262" s="2" t="s">
        <v>33768</v>
      </c>
      <c r="O27262" s="2" t="s">
        <v>33773</v>
      </c>
    </row>
    <row r="27263" spans="1:15" s="2" customFormat="1" x14ac:dyDescent="0.25">
      <c r="A27263" s="2" t="s">
        <v>26426</v>
      </c>
      <c r="B27263" s="2" t="s">
        <v>26427</v>
      </c>
      <c r="C27263" s="2" t="s">
        <v>26420</v>
      </c>
      <c r="D27263" s="2" t="s">
        <v>26428</v>
      </c>
      <c r="E27263" s="2" t="s">
        <v>26429</v>
      </c>
      <c r="F27263" s="2" t="s">
        <v>26430</v>
      </c>
      <c r="G27263" s="2" t="s">
        <v>4327</v>
      </c>
      <c r="H27263" s="2" t="s">
        <v>26614</v>
      </c>
      <c r="J27263" s="2" t="b">
        <v>1</v>
      </c>
      <c r="K27263" s="2">
        <v>0</v>
      </c>
      <c r="L27263" s="2">
        <v>5</v>
      </c>
      <c r="M27263" s="2" t="s">
        <v>33772</v>
      </c>
      <c r="N27263" s="2" t="s">
        <v>33768</v>
      </c>
      <c r="O27263" s="2" t="s">
        <v>33773</v>
      </c>
    </row>
    <row r="27264" spans="1:15" s="2" customFormat="1" x14ac:dyDescent="0.25">
      <c r="A27264" s="2" t="s">
        <v>45445</v>
      </c>
      <c r="B27264" s="2" t="s">
        <v>45446</v>
      </c>
      <c r="C27264" s="2" t="s">
        <v>45447</v>
      </c>
      <c r="D27264" s="2" t="s">
        <v>45448</v>
      </c>
      <c r="E27264" s="2" t="s">
        <v>45449</v>
      </c>
      <c r="F27264" s="2" t="s">
        <v>18968</v>
      </c>
      <c r="G27264" s="2" t="s">
        <v>471</v>
      </c>
      <c r="H27264" s="2" t="s">
        <v>26680</v>
      </c>
      <c r="J27264" s="2" t="b">
        <v>1</v>
      </c>
      <c r="K27264" s="2">
        <v>0</v>
      </c>
      <c r="L27264" s="2">
        <v>5</v>
      </c>
      <c r="M27264" s="2" t="s">
        <v>32854</v>
      </c>
      <c r="N27264" s="2" t="s">
        <v>32846</v>
      </c>
      <c r="O27264" s="2" t="s">
        <v>32855</v>
      </c>
    </row>
    <row r="27265" spans="1:15" s="2" customFormat="1" x14ac:dyDescent="0.25">
      <c r="A27265" s="2" t="s">
        <v>26418</v>
      </c>
      <c r="B27265" s="2" t="s">
        <v>26419</v>
      </c>
      <c r="C27265" s="2" t="s">
        <v>26420</v>
      </c>
      <c r="D27265" s="2" t="s">
        <v>26421</v>
      </c>
      <c r="E27265" s="2" t="s">
        <v>26422</v>
      </c>
      <c r="F27265" s="2" t="s">
        <v>18968</v>
      </c>
      <c r="G27265" s="2" t="s">
        <v>471</v>
      </c>
      <c r="H27265" s="2" t="s">
        <v>26595</v>
      </c>
      <c r="J27265" s="2" t="b">
        <v>1</v>
      </c>
      <c r="K27265" s="2">
        <v>0</v>
      </c>
      <c r="L27265" s="2">
        <v>5</v>
      </c>
      <c r="M27265" s="2" t="s">
        <v>32854</v>
      </c>
      <c r="N27265" s="2" t="s">
        <v>32846</v>
      </c>
      <c r="O27265" s="2" t="s">
        <v>32855</v>
      </c>
    </row>
    <row r="27266" spans="1:15" s="2" customFormat="1" x14ac:dyDescent="0.25">
      <c r="A27266" s="2" t="s">
        <v>45445</v>
      </c>
      <c r="B27266" s="2" t="s">
        <v>45446</v>
      </c>
      <c r="C27266" s="2" t="s">
        <v>45447</v>
      </c>
      <c r="D27266" s="2" t="s">
        <v>45448</v>
      </c>
      <c r="E27266" s="2" t="s">
        <v>45449</v>
      </c>
      <c r="F27266" s="2" t="s">
        <v>18968</v>
      </c>
      <c r="G27266" s="2" t="s">
        <v>5019</v>
      </c>
      <c r="H27266" s="2" t="s">
        <v>26680</v>
      </c>
      <c r="J27266" s="2" t="b">
        <v>1</v>
      </c>
      <c r="K27266" s="2">
        <v>0</v>
      </c>
      <c r="L27266" s="2">
        <v>4</v>
      </c>
      <c r="M27266" s="2" t="s">
        <v>33850</v>
      </c>
      <c r="N27266" s="2" t="s">
        <v>33839</v>
      </c>
      <c r="O27266" s="2" t="s">
        <v>28776</v>
      </c>
    </row>
    <row r="27267" spans="1:15" s="2" customFormat="1" x14ac:dyDescent="0.25">
      <c r="A27267" s="2" t="s">
        <v>26418</v>
      </c>
      <c r="B27267" s="2" t="s">
        <v>26419</v>
      </c>
      <c r="C27267" s="2" t="s">
        <v>26420</v>
      </c>
      <c r="D27267" s="2" t="s">
        <v>26421</v>
      </c>
      <c r="E27267" s="2" t="s">
        <v>26422</v>
      </c>
      <c r="F27267" s="2" t="s">
        <v>18968</v>
      </c>
      <c r="G27267" s="2" t="s">
        <v>5019</v>
      </c>
      <c r="H27267" s="2" t="s">
        <v>26435</v>
      </c>
      <c r="J27267" s="2" t="b">
        <v>1</v>
      </c>
      <c r="K27267" s="2">
        <v>0</v>
      </c>
      <c r="L27267" s="2">
        <v>4</v>
      </c>
      <c r="M27267" s="2" t="s">
        <v>33850</v>
      </c>
      <c r="N27267" s="2" t="s">
        <v>33839</v>
      </c>
      <c r="O27267" s="2" t="s">
        <v>28776</v>
      </c>
    </row>
    <row r="27268" spans="1:15" s="2" customFormat="1" x14ac:dyDescent="0.25">
      <c r="A27268" s="2" t="s">
        <v>44227</v>
      </c>
      <c r="B27268" s="2" t="s">
        <v>44228</v>
      </c>
      <c r="C27268" s="2" t="s">
        <v>44229</v>
      </c>
      <c r="D27268" s="2" t="s">
        <v>44230</v>
      </c>
      <c r="E27268" s="2" t="s">
        <v>44231</v>
      </c>
      <c r="F27268" s="2" t="s">
        <v>18968</v>
      </c>
      <c r="G27268" s="2" t="s">
        <v>930</v>
      </c>
      <c r="H27268" s="2" t="s">
        <v>44232</v>
      </c>
      <c r="J27268" s="2" t="b">
        <v>1</v>
      </c>
      <c r="K27268" s="2">
        <v>1</v>
      </c>
      <c r="L27268" s="2">
        <v>5</v>
      </c>
      <c r="M27268" s="2" t="s">
        <v>37877</v>
      </c>
      <c r="N27268" s="2" t="s">
        <v>37869</v>
      </c>
      <c r="O27268" s="2" t="s">
        <v>37878</v>
      </c>
    </row>
    <row r="27269" spans="1:15" s="2" customFormat="1" x14ac:dyDescent="0.25">
      <c r="A27269" s="2" t="s">
        <v>44157</v>
      </c>
      <c r="B27269" s="2" t="s">
        <v>44158</v>
      </c>
      <c r="C27269" s="2" t="s">
        <v>44159</v>
      </c>
      <c r="D27269" s="2" t="s">
        <v>44160</v>
      </c>
      <c r="E27269" s="2" t="s">
        <v>44161</v>
      </c>
      <c r="F27269" s="2" t="s">
        <v>18968</v>
      </c>
      <c r="G27269" s="2" t="s">
        <v>930</v>
      </c>
      <c r="H27269" s="2" t="s">
        <v>26680</v>
      </c>
      <c r="J27269" s="2" t="b">
        <v>1</v>
      </c>
      <c r="K27269" s="2">
        <v>0</v>
      </c>
      <c r="L27269" s="2">
        <v>5</v>
      </c>
      <c r="M27269" s="2" t="s">
        <v>37877</v>
      </c>
      <c r="N27269" s="2" t="s">
        <v>37869</v>
      </c>
      <c r="O27269" s="2" t="s">
        <v>37878</v>
      </c>
    </row>
    <row r="27270" spans="1:15" s="2" customFormat="1" x14ac:dyDescent="0.25">
      <c r="A27270" s="2" t="s">
        <v>37394</v>
      </c>
      <c r="B27270" s="2" t="s">
        <v>37395</v>
      </c>
      <c r="C27270" s="2" t="s">
        <v>37396</v>
      </c>
      <c r="D27270" s="2" t="s">
        <v>37397</v>
      </c>
      <c r="E27270" s="2" t="s">
        <v>37398</v>
      </c>
      <c r="F27270" s="2" t="s">
        <v>18968</v>
      </c>
      <c r="G27270" s="2" t="s">
        <v>930</v>
      </c>
      <c r="H27270" s="2" t="s">
        <v>37399</v>
      </c>
      <c r="J27270" s="2" t="b">
        <v>1</v>
      </c>
      <c r="K27270" s="2">
        <v>1</v>
      </c>
      <c r="L27270" s="2">
        <v>5</v>
      </c>
      <c r="M27270" s="2" t="s">
        <v>37877</v>
      </c>
      <c r="N27270" s="2" t="s">
        <v>37869</v>
      </c>
      <c r="O27270" s="2" t="s">
        <v>37878</v>
      </c>
    </row>
    <row r="27271" spans="1:15" s="2" customFormat="1" x14ac:dyDescent="0.25">
      <c r="A27271" s="2" t="s">
        <v>45445</v>
      </c>
      <c r="B27271" s="2" t="s">
        <v>45446</v>
      </c>
      <c r="C27271" s="2" t="s">
        <v>45447</v>
      </c>
      <c r="D27271" s="2" t="s">
        <v>45448</v>
      </c>
      <c r="E27271" s="2" t="s">
        <v>45449</v>
      </c>
      <c r="F27271" s="2" t="s">
        <v>18968</v>
      </c>
      <c r="G27271" s="2" t="s">
        <v>476</v>
      </c>
      <c r="H27271" s="2" t="s">
        <v>26680</v>
      </c>
      <c r="J27271" s="2" t="b">
        <v>1</v>
      </c>
      <c r="K27271" s="2">
        <v>0</v>
      </c>
      <c r="L27271" s="2">
        <v>5</v>
      </c>
      <c r="M27271" s="2" t="s">
        <v>28664</v>
      </c>
      <c r="N27271" s="2" t="s">
        <v>9246</v>
      </c>
      <c r="O27271" s="2" t="s">
        <v>28665</v>
      </c>
    </row>
    <row r="27272" spans="1:15" s="2" customFormat="1" x14ac:dyDescent="0.25">
      <c r="A27272" s="2" t="s">
        <v>37405</v>
      </c>
      <c r="B27272" s="2" t="s">
        <v>37406</v>
      </c>
      <c r="C27272" s="2" t="s">
        <v>37396</v>
      </c>
      <c r="D27272" s="2" t="s">
        <v>37407</v>
      </c>
      <c r="E27272" s="2" t="s">
        <v>37408</v>
      </c>
      <c r="F27272" s="2" t="s">
        <v>18968</v>
      </c>
      <c r="G27272" s="2" t="s">
        <v>476</v>
      </c>
      <c r="H27272" s="2" t="s">
        <v>37476</v>
      </c>
      <c r="J27272" s="2" t="b">
        <v>1</v>
      </c>
      <c r="K27272" s="2">
        <v>0</v>
      </c>
      <c r="L27272" s="2">
        <v>5</v>
      </c>
      <c r="M27272" s="2" t="s">
        <v>28664</v>
      </c>
      <c r="N27272" s="2" t="s">
        <v>9246</v>
      </c>
      <c r="O27272" s="2" t="s">
        <v>28665</v>
      </c>
    </row>
    <row r="27273" spans="1:15" s="2" customFormat="1" x14ac:dyDescent="0.25">
      <c r="A27273" s="2" t="s">
        <v>26418</v>
      </c>
      <c r="B27273" s="2" t="s">
        <v>26419</v>
      </c>
      <c r="C27273" s="2" t="s">
        <v>26420</v>
      </c>
      <c r="D27273" s="2" t="s">
        <v>26421</v>
      </c>
      <c r="E27273" s="2" t="s">
        <v>26422</v>
      </c>
      <c r="F27273" s="2" t="s">
        <v>18968</v>
      </c>
      <c r="G27273" s="2" t="s">
        <v>476</v>
      </c>
      <c r="H27273" s="2" t="s">
        <v>26435</v>
      </c>
      <c r="J27273" s="2" t="b">
        <v>1</v>
      </c>
      <c r="K27273" s="2">
        <v>0</v>
      </c>
      <c r="L27273" s="2">
        <v>5</v>
      </c>
      <c r="M27273" s="2" t="s">
        <v>28664</v>
      </c>
      <c r="N27273" s="2" t="s">
        <v>9246</v>
      </c>
      <c r="O27273" s="2" t="s">
        <v>28665</v>
      </c>
    </row>
    <row r="27274" spans="1:15" s="2" customFormat="1" x14ac:dyDescent="0.25">
      <c r="A27274" s="2" t="s">
        <v>44599</v>
      </c>
      <c r="B27274" s="2" t="s">
        <v>26419</v>
      </c>
      <c r="C27274" s="2" t="s">
        <v>44600</v>
      </c>
      <c r="D27274" s="2" t="s">
        <v>44601</v>
      </c>
      <c r="E27274" s="2" t="s">
        <v>44602</v>
      </c>
      <c r="F27274" s="2" t="s">
        <v>18968</v>
      </c>
      <c r="G27274" s="2" t="s">
        <v>476</v>
      </c>
      <c r="H27274" s="2" t="s">
        <v>37572</v>
      </c>
      <c r="J27274" s="2" t="b">
        <v>1</v>
      </c>
      <c r="K27274" s="2">
        <v>0</v>
      </c>
      <c r="L27274" s="2">
        <v>5</v>
      </c>
      <c r="M27274" s="2" t="s">
        <v>29743</v>
      </c>
      <c r="N27274" s="2" t="s">
        <v>5468</v>
      </c>
      <c r="O27274" s="2" t="s">
        <v>29744</v>
      </c>
    </row>
    <row r="27275" spans="1:15" s="2" customFormat="1" x14ac:dyDescent="0.25">
      <c r="A27275" s="2" t="s">
        <v>44370</v>
      </c>
      <c r="B27275" s="2" t="s">
        <v>26427</v>
      </c>
      <c r="C27275" s="2" t="s">
        <v>44371</v>
      </c>
      <c r="D27275" s="2" t="s">
        <v>44372</v>
      </c>
      <c r="E27275" s="2" t="s">
        <v>44373</v>
      </c>
      <c r="F27275" s="2" t="s">
        <v>18968</v>
      </c>
      <c r="G27275" s="2" t="s">
        <v>476</v>
      </c>
      <c r="H27275" s="2" t="s">
        <v>44374</v>
      </c>
      <c r="J27275" s="2" t="b">
        <v>1</v>
      </c>
      <c r="K27275" s="2">
        <v>0</v>
      </c>
      <c r="L27275" s="2">
        <v>5</v>
      </c>
      <c r="M27275" s="2" t="s">
        <v>29743</v>
      </c>
      <c r="N27275" s="2" t="s">
        <v>5468</v>
      </c>
      <c r="O27275" s="2" t="s">
        <v>29744</v>
      </c>
    </row>
    <row r="27276" spans="1:15" s="2" customFormat="1" x14ac:dyDescent="0.25">
      <c r="A27276" s="2" t="s">
        <v>26426</v>
      </c>
      <c r="B27276" s="2" t="s">
        <v>26427</v>
      </c>
      <c r="C27276" s="2" t="s">
        <v>26420</v>
      </c>
      <c r="D27276" s="2" t="s">
        <v>26428</v>
      </c>
      <c r="E27276" s="2" t="s">
        <v>26429</v>
      </c>
      <c r="F27276" s="2" t="s">
        <v>26430</v>
      </c>
      <c r="G27276" s="2" t="s">
        <v>476</v>
      </c>
      <c r="H27276" s="2" t="s">
        <v>26431</v>
      </c>
      <c r="J27276" s="2" t="b">
        <v>1</v>
      </c>
      <c r="K27276" s="2">
        <v>0</v>
      </c>
      <c r="L27276" s="2">
        <v>5</v>
      </c>
      <c r="M27276" s="2" t="s">
        <v>29743</v>
      </c>
      <c r="N27276" s="2" t="s">
        <v>5468</v>
      </c>
      <c r="O27276" s="2" t="s">
        <v>29744</v>
      </c>
    </row>
    <row r="27277" spans="1:15" s="2" customFormat="1" x14ac:dyDescent="0.25">
      <c r="A27277" s="2" t="s">
        <v>19056</v>
      </c>
      <c r="B27277" s="2" t="s">
        <v>19057</v>
      </c>
      <c r="C27277" s="2" t="s">
        <v>19058</v>
      </c>
      <c r="D27277" s="2" t="s">
        <v>19059</v>
      </c>
      <c r="E27277" s="2" t="s">
        <v>19060</v>
      </c>
      <c r="F27277" s="2" t="s">
        <v>20</v>
      </c>
      <c r="G27277" s="2" t="s">
        <v>2319</v>
      </c>
      <c r="H27277" s="2" t="s">
        <v>19061</v>
      </c>
      <c r="L27277" s="2">
        <v>4</v>
      </c>
      <c r="M27277" s="2" t="s">
        <v>9108</v>
      </c>
      <c r="N27277" s="2" t="s">
        <v>8503</v>
      </c>
      <c r="O27277" s="2" t="s">
        <v>9109</v>
      </c>
    </row>
    <row r="27278" spans="1:15" s="2" customFormat="1" x14ac:dyDescent="0.25">
      <c r="A27278" s="2" t="s">
        <v>15</v>
      </c>
      <c r="B27278" s="2" t="s">
        <v>16</v>
      </c>
      <c r="C27278" s="2" t="s">
        <v>17</v>
      </c>
      <c r="D27278" s="2" t="s">
        <v>18</v>
      </c>
      <c r="E27278" s="2" t="s">
        <v>19</v>
      </c>
      <c r="F27278" s="2" t="s">
        <v>20</v>
      </c>
      <c r="G27278" s="2" t="s">
        <v>2319</v>
      </c>
      <c r="H27278" s="2" t="s">
        <v>22</v>
      </c>
      <c r="L27278" s="2">
        <v>4</v>
      </c>
      <c r="M27278" s="2" t="s">
        <v>9108</v>
      </c>
      <c r="N27278" s="2" t="s">
        <v>8503</v>
      </c>
      <c r="O27278" s="2" t="s">
        <v>9109</v>
      </c>
    </row>
    <row r="27279" spans="1:15" s="2" customFormat="1" x14ac:dyDescent="0.25">
      <c r="A27279" s="2" t="s">
        <v>44227</v>
      </c>
      <c r="B27279" s="2" t="s">
        <v>44228</v>
      </c>
      <c r="C27279" s="2" t="s">
        <v>44229</v>
      </c>
      <c r="D27279" s="2" t="s">
        <v>44230</v>
      </c>
      <c r="E27279" s="2" t="s">
        <v>44231</v>
      </c>
      <c r="F27279" s="2" t="s">
        <v>18968</v>
      </c>
      <c r="G27279" s="2" t="s">
        <v>4053</v>
      </c>
      <c r="H27279" s="2" t="s">
        <v>44232</v>
      </c>
      <c r="J27279" s="2" t="b">
        <v>1</v>
      </c>
      <c r="K27279" s="2">
        <v>0</v>
      </c>
      <c r="L27279" s="2">
        <v>5</v>
      </c>
      <c r="M27279" s="2" t="s">
        <v>38306</v>
      </c>
      <c r="N27279" s="2" t="s">
        <v>38307</v>
      </c>
      <c r="O27279" s="2" t="s">
        <v>24400</v>
      </c>
    </row>
    <row r="27280" spans="1:15" s="2" customFormat="1" x14ac:dyDescent="0.25">
      <c r="A27280" s="2" t="s">
        <v>44157</v>
      </c>
      <c r="B27280" s="2" t="s">
        <v>44158</v>
      </c>
      <c r="C27280" s="2" t="s">
        <v>44159</v>
      </c>
      <c r="D27280" s="2" t="s">
        <v>44160</v>
      </c>
      <c r="E27280" s="2" t="s">
        <v>44161</v>
      </c>
      <c r="F27280" s="2" t="s">
        <v>18968</v>
      </c>
      <c r="G27280" s="2" t="s">
        <v>4053</v>
      </c>
      <c r="H27280" s="2" t="s">
        <v>26680</v>
      </c>
      <c r="J27280" s="2" t="b">
        <v>1</v>
      </c>
      <c r="K27280" s="2">
        <v>0</v>
      </c>
      <c r="L27280" s="2">
        <v>5</v>
      </c>
      <c r="M27280" s="2" t="s">
        <v>38306</v>
      </c>
      <c r="N27280" s="2" t="s">
        <v>38307</v>
      </c>
      <c r="O27280" s="2" t="s">
        <v>24400</v>
      </c>
    </row>
    <row r="27281" spans="1:15" s="2" customFormat="1" x14ac:dyDescent="0.25">
      <c r="A27281" s="2" t="s">
        <v>37394</v>
      </c>
      <c r="B27281" s="2" t="s">
        <v>37395</v>
      </c>
      <c r="C27281" s="2" t="s">
        <v>37396</v>
      </c>
      <c r="D27281" s="2" t="s">
        <v>37397</v>
      </c>
      <c r="E27281" s="2" t="s">
        <v>37398</v>
      </c>
      <c r="F27281" s="2" t="s">
        <v>18968</v>
      </c>
      <c r="G27281" s="2" t="s">
        <v>4053</v>
      </c>
      <c r="H27281" s="2" t="s">
        <v>37403</v>
      </c>
      <c r="J27281" s="2" t="b">
        <v>1</v>
      </c>
      <c r="K27281" s="2">
        <v>0</v>
      </c>
      <c r="L27281" s="2">
        <v>5</v>
      </c>
      <c r="M27281" s="2" t="s">
        <v>38306</v>
      </c>
      <c r="N27281" s="2" t="s">
        <v>38307</v>
      </c>
      <c r="O27281" s="2" t="s">
        <v>24400</v>
      </c>
    </row>
    <row r="27282" spans="1:15" s="2" customFormat="1" x14ac:dyDescent="0.25">
      <c r="A27282" s="2" t="s">
        <v>44589</v>
      </c>
      <c r="B27282" s="2" t="s">
        <v>44590</v>
      </c>
      <c r="C27282" s="2" t="s">
        <v>44591</v>
      </c>
      <c r="D27282" s="2" t="s">
        <v>44592</v>
      </c>
      <c r="E27282" s="2" t="s">
        <v>44593</v>
      </c>
      <c r="F27282" s="2" t="s">
        <v>18968</v>
      </c>
      <c r="G27282" s="2" t="s">
        <v>1099</v>
      </c>
      <c r="H27282" s="2" t="s">
        <v>26680</v>
      </c>
      <c r="J27282" s="2" t="b">
        <v>1</v>
      </c>
      <c r="K27282" s="2">
        <v>0</v>
      </c>
      <c r="L27282" s="2">
        <v>5</v>
      </c>
      <c r="M27282" s="2" t="s">
        <v>36465</v>
      </c>
      <c r="N27282" s="2" t="s">
        <v>36466</v>
      </c>
      <c r="O27282" s="2" t="s">
        <v>36467</v>
      </c>
    </row>
    <row r="27283" spans="1:15" s="2" customFormat="1" x14ac:dyDescent="0.25">
      <c r="A27283" s="2" t="s">
        <v>37427</v>
      </c>
      <c r="B27283" s="2" t="s">
        <v>26488</v>
      </c>
      <c r="C27283" s="2" t="s">
        <v>37396</v>
      </c>
      <c r="D27283" s="2" t="s">
        <v>37428</v>
      </c>
      <c r="E27283" s="2" t="s">
        <v>37429</v>
      </c>
      <c r="F27283" s="2" t="s">
        <v>18968</v>
      </c>
      <c r="G27283" s="2" t="s">
        <v>1099</v>
      </c>
      <c r="H27283" s="2" t="s">
        <v>26680</v>
      </c>
      <c r="J27283" s="2" t="b">
        <v>1</v>
      </c>
      <c r="K27283" s="2">
        <v>0</v>
      </c>
      <c r="L27283" s="2">
        <v>5</v>
      </c>
      <c r="M27283" s="2" t="s">
        <v>36465</v>
      </c>
      <c r="N27283" s="2" t="s">
        <v>36466</v>
      </c>
      <c r="O27283" s="2" t="s">
        <v>36467</v>
      </c>
    </row>
    <row r="27284" spans="1:15" s="2" customFormat="1" x14ac:dyDescent="0.25">
      <c r="A27284" s="2" t="s">
        <v>26487</v>
      </c>
      <c r="B27284" s="2" t="s">
        <v>26488</v>
      </c>
      <c r="C27284" s="2" t="s">
        <v>26420</v>
      </c>
      <c r="D27284" s="2" t="s">
        <v>26489</v>
      </c>
      <c r="E27284" s="2" t="s">
        <v>26490</v>
      </c>
      <c r="F27284" s="2" t="s">
        <v>18968</v>
      </c>
      <c r="G27284" s="2" t="s">
        <v>1099</v>
      </c>
      <c r="H27284" s="2" t="s">
        <v>26673</v>
      </c>
      <c r="J27284" s="2" t="b">
        <v>1</v>
      </c>
      <c r="K27284" s="2">
        <v>0</v>
      </c>
      <c r="L27284" s="2">
        <v>5</v>
      </c>
      <c r="M27284" s="2" t="s">
        <v>36465</v>
      </c>
      <c r="N27284" s="2" t="s">
        <v>36466</v>
      </c>
      <c r="O27284" s="2" t="s">
        <v>36467</v>
      </c>
    </row>
    <row r="27285" spans="1:15" s="2" customFormat="1" x14ac:dyDescent="0.25">
      <c r="A27285" s="2" t="s">
        <v>26677</v>
      </c>
      <c r="B27285" s="2" t="s">
        <v>26488</v>
      </c>
      <c r="C27285" s="2" t="s">
        <v>26420</v>
      </c>
      <c r="D27285" s="2" t="s">
        <v>26678</v>
      </c>
      <c r="E27285" s="2" t="s">
        <v>26679</v>
      </c>
      <c r="F27285" s="2" t="s">
        <v>18968</v>
      </c>
      <c r="G27285" s="2" t="s">
        <v>1099</v>
      </c>
      <c r="H27285" s="2" t="s">
        <v>26680</v>
      </c>
      <c r="J27285" s="2" t="b">
        <v>1</v>
      </c>
      <c r="K27285" s="2">
        <v>0</v>
      </c>
      <c r="L27285" s="2">
        <v>5</v>
      </c>
      <c r="M27285" s="2" t="s">
        <v>36465</v>
      </c>
      <c r="N27285" s="2" t="s">
        <v>36466</v>
      </c>
      <c r="O27285" s="2" t="s">
        <v>36467</v>
      </c>
    </row>
    <row r="27286" spans="1:15" s="2" customFormat="1" x14ac:dyDescent="0.25">
      <c r="A27286" s="2" t="s">
        <v>44599</v>
      </c>
      <c r="B27286" s="2" t="s">
        <v>26419</v>
      </c>
      <c r="C27286" s="2" t="s">
        <v>44600</v>
      </c>
      <c r="D27286" s="2" t="s">
        <v>44601</v>
      </c>
      <c r="E27286" s="2" t="s">
        <v>44602</v>
      </c>
      <c r="F27286" s="2" t="s">
        <v>18968</v>
      </c>
      <c r="G27286" s="2" t="s">
        <v>1437</v>
      </c>
      <c r="H27286" s="2" t="s">
        <v>37572</v>
      </c>
      <c r="J27286" s="2" t="b">
        <v>0</v>
      </c>
      <c r="K27286" s="2">
        <v>0</v>
      </c>
      <c r="L27286" s="2">
        <v>3</v>
      </c>
      <c r="M27286" s="2" t="s">
        <v>36578</v>
      </c>
      <c r="N27286" s="2" t="s">
        <v>36579</v>
      </c>
      <c r="O27286" s="2" t="s">
        <v>35929</v>
      </c>
    </row>
    <row r="27287" spans="1:15" s="2" customFormat="1" x14ac:dyDescent="0.25">
      <c r="A27287" s="2" t="s">
        <v>26426</v>
      </c>
      <c r="B27287" s="2" t="s">
        <v>26427</v>
      </c>
      <c r="C27287" s="2" t="s">
        <v>26420</v>
      </c>
      <c r="D27287" s="2" t="s">
        <v>26428</v>
      </c>
      <c r="E27287" s="2" t="s">
        <v>26429</v>
      </c>
      <c r="F27287" s="2" t="s">
        <v>26430</v>
      </c>
      <c r="G27287" s="2" t="s">
        <v>1437</v>
      </c>
      <c r="H27287" s="2" t="s">
        <v>26431</v>
      </c>
      <c r="J27287" s="2" t="b">
        <v>0</v>
      </c>
      <c r="K27287" s="2">
        <v>0</v>
      </c>
      <c r="L27287" s="2">
        <v>3</v>
      </c>
      <c r="M27287" s="2" t="s">
        <v>36578</v>
      </c>
      <c r="N27287" s="2" t="s">
        <v>36579</v>
      </c>
      <c r="O27287" s="2" t="s">
        <v>35929</v>
      </c>
    </row>
    <row r="27288" spans="1:15" s="2" customFormat="1" x14ac:dyDescent="0.25">
      <c r="A27288" s="2" t="s">
        <v>45445</v>
      </c>
      <c r="B27288" s="2" t="s">
        <v>45446</v>
      </c>
      <c r="C27288" s="2" t="s">
        <v>45447</v>
      </c>
      <c r="D27288" s="2" t="s">
        <v>45448</v>
      </c>
      <c r="E27288" s="2" t="s">
        <v>45449</v>
      </c>
      <c r="F27288" s="2" t="s">
        <v>18968</v>
      </c>
      <c r="G27288" s="2" t="s">
        <v>66</v>
      </c>
      <c r="H27288" s="2" t="s">
        <v>26680</v>
      </c>
      <c r="J27288" s="2" t="b">
        <v>1</v>
      </c>
      <c r="K27288" s="2">
        <v>0</v>
      </c>
      <c r="L27288" s="2">
        <v>4</v>
      </c>
      <c r="M27288" s="2" t="s">
        <v>35328</v>
      </c>
      <c r="N27288" s="2" t="s">
        <v>35329</v>
      </c>
      <c r="O27288" s="2" t="s">
        <v>35330</v>
      </c>
    </row>
    <row r="27289" spans="1:15" s="2" customFormat="1" x14ac:dyDescent="0.25">
      <c r="A27289" s="2" t="s">
        <v>26418</v>
      </c>
      <c r="B27289" s="2" t="s">
        <v>26419</v>
      </c>
      <c r="C27289" s="2" t="s">
        <v>26420</v>
      </c>
      <c r="D27289" s="2" t="s">
        <v>26421</v>
      </c>
      <c r="E27289" s="2" t="s">
        <v>26422</v>
      </c>
      <c r="F27289" s="2" t="s">
        <v>18968</v>
      </c>
      <c r="G27289" s="2" t="s">
        <v>66</v>
      </c>
      <c r="H27289" s="2" t="s">
        <v>26435</v>
      </c>
      <c r="J27289" s="2" t="b">
        <v>1</v>
      </c>
      <c r="K27289" s="2">
        <v>0</v>
      </c>
      <c r="L27289" s="2">
        <v>4</v>
      </c>
      <c r="M27289" s="2" t="s">
        <v>35328</v>
      </c>
      <c r="N27289" s="2" t="s">
        <v>35329</v>
      </c>
      <c r="O27289" s="2" t="s">
        <v>35330</v>
      </c>
    </row>
    <row r="27290" spans="1:15" s="2" customFormat="1" x14ac:dyDescent="0.25">
      <c r="A27290" s="2" t="s">
        <v>44599</v>
      </c>
      <c r="B27290" s="2" t="s">
        <v>26419</v>
      </c>
      <c r="C27290" s="2" t="s">
        <v>44600</v>
      </c>
      <c r="D27290" s="2" t="s">
        <v>44601</v>
      </c>
      <c r="E27290" s="2" t="s">
        <v>44602</v>
      </c>
      <c r="F27290" s="2" t="s">
        <v>18968</v>
      </c>
      <c r="G27290" s="2" t="s">
        <v>1484</v>
      </c>
      <c r="H27290" s="2" t="s">
        <v>37572</v>
      </c>
      <c r="J27290" s="2" t="b">
        <v>1</v>
      </c>
      <c r="K27290" s="2">
        <v>0</v>
      </c>
      <c r="L27290" s="2">
        <v>5</v>
      </c>
      <c r="M27290" s="2" t="s">
        <v>33819</v>
      </c>
      <c r="N27290" s="2" t="s">
        <v>33820</v>
      </c>
      <c r="O27290" s="2" t="s">
        <v>33821</v>
      </c>
    </row>
    <row r="27291" spans="1:15" s="2" customFormat="1" x14ac:dyDescent="0.25">
      <c r="A27291" s="2" t="s">
        <v>44370</v>
      </c>
      <c r="B27291" s="2" t="s">
        <v>26427</v>
      </c>
      <c r="C27291" s="2" t="s">
        <v>44371</v>
      </c>
      <c r="D27291" s="2" t="s">
        <v>44372</v>
      </c>
      <c r="E27291" s="2" t="s">
        <v>44373</v>
      </c>
      <c r="F27291" s="2" t="s">
        <v>18968</v>
      </c>
      <c r="G27291" s="2" t="s">
        <v>1484</v>
      </c>
      <c r="H27291" s="2" t="s">
        <v>44374</v>
      </c>
      <c r="J27291" s="2" t="b">
        <v>1</v>
      </c>
      <c r="K27291" s="2">
        <v>0</v>
      </c>
      <c r="L27291" s="2">
        <v>5</v>
      </c>
      <c r="M27291" s="2" t="s">
        <v>33819</v>
      </c>
      <c r="N27291" s="2" t="s">
        <v>33820</v>
      </c>
      <c r="O27291" s="2" t="s">
        <v>33821</v>
      </c>
    </row>
    <row r="27292" spans="1:15" s="2" customFormat="1" x14ac:dyDescent="0.25">
      <c r="A27292" s="2" t="s">
        <v>26426</v>
      </c>
      <c r="B27292" s="2" t="s">
        <v>26427</v>
      </c>
      <c r="C27292" s="2" t="s">
        <v>26420</v>
      </c>
      <c r="D27292" s="2" t="s">
        <v>26428</v>
      </c>
      <c r="E27292" s="2" t="s">
        <v>26429</v>
      </c>
      <c r="F27292" s="2" t="s">
        <v>26430</v>
      </c>
      <c r="G27292" s="2" t="s">
        <v>1484</v>
      </c>
      <c r="H27292" s="2" t="s">
        <v>26460</v>
      </c>
      <c r="J27292" s="2" t="b">
        <v>1</v>
      </c>
      <c r="K27292" s="2">
        <v>0</v>
      </c>
      <c r="L27292" s="2">
        <v>5</v>
      </c>
      <c r="M27292" s="2" t="s">
        <v>33819</v>
      </c>
      <c r="N27292" s="2" t="s">
        <v>33820</v>
      </c>
      <c r="O27292" s="2" t="s">
        <v>33821</v>
      </c>
    </row>
    <row r="27293" spans="1:15" s="2" customFormat="1" x14ac:dyDescent="0.25">
      <c r="A27293" s="2" t="s">
        <v>44370</v>
      </c>
      <c r="B27293" s="2" t="s">
        <v>26427</v>
      </c>
      <c r="C27293" s="2" t="s">
        <v>44371</v>
      </c>
      <c r="D27293" s="2" t="s">
        <v>44372</v>
      </c>
      <c r="E27293" s="2" t="s">
        <v>44373</v>
      </c>
      <c r="F27293" s="2" t="s">
        <v>18968</v>
      </c>
      <c r="G27293" s="2" t="s">
        <v>1059</v>
      </c>
      <c r="H27293" s="2" t="s">
        <v>44374</v>
      </c>
      <c r="J27293" s="2" t="b">
        <v>1</v>
      </c>
      <c r="K27293" s="2">
        <v>0</v>
      </c>
      <c r="L27293" s="2">
        <v>5</v>
      </c>
      <c r="M27293" s="2" t="s">
        <v>34900</v>
      </c>
      <c r="N27293" s="2" t="s">
        <v>34901</v>
      </c>
      <c r="O27293" s="2" t="s">
        <v>34902</v>
      </c>
    </row>
    <row r="27294" spans="1:15" s="2" customFormat="1" x14ac:dyDescent="0.25">
      <c r="A27294" s="2" t="s">
        <v>26426</v>
      </c>
      <c r="B27294" s="2" t="s">
        <v>26427</v>
      </c>
      <c r="C27294" s="2" t="s">
        <v>26420</v>
      </c>
      <c r="D27294" s="2" t="s">
        <v>26428</v>
      </c>
      <c r="E27294" s="2" t="s">
        <v>26429</v>
      </c>
      <c r="F27294" s="2" t="s">
        <v>26430</v>
      </c>
      <c r="G27294" s="2" t="s">
        <v>1059</v>
      </c>
      <c r="H27294" s="2" t="s">
        <v>26852</v>
      </c>
      <c r="J27294" s="2" t="b">
        <v>1</v>
      </c>
      <c r="K27294" s="2">
        <v>0</v>
      </c>
      <c r="L27294" s="2">
        <v>5</v>
      </c>
      <c r="M27294" s="2" t="s">
        <v>34900</v>
      </c>
      <c r="N27294" s="2" t="s">
        <v>34901</v>
      </c>
      <c r="O27294" s="2" t="s">
        <v>34902</v>
      </c>
    </row>
    <row r="27295" spans="1:15" s="2" customFormat="1" x14ac:dyDescent="0.25">
      <c r="A27295" s="2" t="s">
        <v>44227</v>
      </c>
      <c r="B27295" s="2" t="s">
        <v>44228</v>
      </c>
      <c r="C27295" s="2" t="s">
        <v>44229</v>
      </c>
      <c r="D27295" s="2" t="s">
        <v>44230</v>
      </c>
      <c r="E27295" s="2" t="s">
        <v>44231</v>
      </c>
      <c r="F27295" s="2" t="s">
        <v>18968</v>
      </c>
      <c r="G27295" s="2" t="s">
        <v>232</v>
      </c>
      <c r="H27295" s="2" t="s">
        <v>44239</v>
      </c>
      <c r="J27295" s="2" t="b">
        <v>1</v>
      </c>
      <c r="K27295" s="2">
        <v>0</v>
      </c>
      <c r="L27295" s="2">
        <v>4</v>
      </c>
      <c r="M27295" s="2" t="s">
        <v>38126</v>
      </c>
      <c r="N27295" s="2" t="s">
        <v>5277</v>
      </c>
      <c r="O27295" s="2" t="s">
        <v>38127</v>
      </c>
    </row>
    <row r="27296" spans="1:15" s="2" customFormat="1" x14ac:dyDescent="0.25">
      <c r="A27296" s="2" t="s">
        <v>44157</v>
      </c>
      <c r="B27296" s="2" t="s">
        <v>44158</v>
      </c>
      <c r="C27296" s="2" t="s">
        <v>44159</v>
      </c>
      <c r="D27296" s="2" t="s">
        <v>44160</v>
      </c>
      <c r="E27296" s="2" t="s">
        <v>44161</v>
      </c>
      <c r="F27296" s="2" t="s">
        <v>18968</v>
      </c>
      <c r="G27296" s="2" t="s">
        <v>232</v>
      </c>
      <c r="H27296" s="2" t="s">
        <v>28033</v>
      </c>
      <c r="J27296" s="2" t="b">
        <v>1</v>
      </c>
      <c r="K27296" s="2">
        <v>0</v>
      </c>
      <c r="L27296" s="2">
        <v>4</v>
      </c>
      <c r="M27296" s="2" t="s">
        <v>38126</v>
      </c>
      <c r="N27296" s="2" t="s">
        <v>5277</v>
      </c>
      <c r="O27296" s="2" t="s">
        <v>38127</v>
      </c>
    </row>
    <row r="27297" spans="1:15" s="2" customFormat="1" x14ac:dyDescent="0.25">
      <c r="A27297" s="2" t="s">
        <v>37394</v>
      </c>
      <c r="B27297" s="2" t="s">
        <v>37395</v>
      </c>
      <c r="C27297" s="2" t="s">
        <v>37396</v>
      </c>
      <c r="D27297" s="2" t="s">
        <v>37397</v>
      </c>
      <c r="E27297" s="2" t="s">
        <v>37398</v>
      </c>
      <c r="F27297" s="2" t="s">
        <v>18968</v>
      </c>
      <c r="G27297" s="2" t="s">
        <v>232</v>
      </c>
      <c r="H27297" s="2" t="s">
        <v>37490</v>
      </c>
      <c r="J27297" s="2" t="b">
        <v>1</v>
      </c>
      <c r="K27297" s="2">
        <v>0</v>
      </c>
      <c r="L27297" s="2">
        <v>4</v>
      </c>
      <c r="M27297" s="2" t="s">
        <v>38126</v>
      </c>
      <c r="N27297" s="2" t="s">
        <v>5277</v>
      </c>
      <c r="O27297" s="2" t="s">
        <v>38127</v>
      </c>
    </row>
    <row r="27298" spans="1:15" s="2" customFormat="1" x14ac:dyDescent="0.25">
      <c r="A27298" s="2" t="s">
        <v>45445</v>
      </c>
      <c r="B27298" s="2" t="s">
        <v>45446</v>
      </c>
      <c r="C27298" s="2" t="s">
        <v>45447</v>
      </c>
      <c r="D27298" s="2" t="s">
        <v>45448</v>
      </c>
      <c r="E27298" s="2" t="s">
        <v>45449</v>
      </c>
      <c r="F27298" s="2" t="s">
        <v>18968</v>
      </c>
      <c r="G27298" s="2" t="s">
        <v>6448</v>
      </c>
      <c r="H27298" s="2" t="s">
        <v>26680</v>
      </c>
      <c r="J27298" s="2" t="b">
        <v>1</v>
      </c>
      <c r="K27298" s="2">
        <v>0</v>
      </c>
      <c r="L27298" s="2">
        <v>5</v>
      </c>
      <c r="M27298" s="2" t="s">
        <v>26964</v>
      </c>
      <c r="N27298" s="2" t="s">
        <v>23288</v>
      </c>
      <c r="O27298" s="2" t="s">
        <v>26965</v>
      </c>
    </row>
    <row r="27299" spans="1:15" s="2" customFormat="1" x14ac:dyDescent="0.25">
      <c r="A27299" s="2" t="s">
        <v>26418</v>
      </c>
      <c r="B27299" s="2" t="s">
        <v>26419</v>
      </c>
      <c r="C27299" s="2" t="s">
        <v>26420</v>
      </c>
      <c r="D27299" s="2" t="s">
        <v>26421</v>
      </c>
      <c r="E27299" s="2" t="s">
        <v>26422</v>
      </c>
      <c r="F27299" s="2" t="s">
        <v>18968</v>
      </c>
      <c r="G27299" s="2" t="s">
        <v>6448</v>
      </c>
      <c r="H27299" s="2" t="s">
        <v>26435</v>
      </c>
      <c r="J27299" s="2" t="b">
        <v>1</v>
      </c>
      <c r="K27299" s="2">
        <v>0</v>
      </c>
      <c r="L27299" s="2">
        <v>5</v>
      </c>
      <c r="M27299" s="2" t="s">
        <v>26964</v>
      </c>
      <c r="N27299" s="2" t="s">
        <v>23288</v>
      </c>
      <c r="O27299" s="2" t="s">
        <v>26965</v>
      </c>
    </row>
    <row r="27300" spans="1:15" s="2" customFormat="1" x14ac:dyDescent="0.25">
      <c r="A27300" s="2" t="s">
        <v>44227</v>
      </c>
      <c r="B27300" s="2" t="s">
        <v>44228</v>
      </c>
      <c r="C27300" s="2" t="s">
        <v>44229</v>
      </c>
      <c r="D27300" s="2" t="s">
        <v>44230</v>
      </c>
      <c r="E27300" s="2" t="s">
        <v>44231</v>
      </c>
      <c r="F27300" s="2" t="s">
        <v>18968</v>
      </c>
      <c r="G27300" s="2" t="s">
        <v>46</v>
      </c>
      <c r="H27300" s="2" t="s">
        <v>44250</v>
      </c>
      <c r="J27300" s="2" t="b">
        <v>1</v>
      </c>
      <c r="K27300" s="2">
        <v>0</v>
      </c>
      <c r="L27300" s="2">
        <v>4</v>
      </c>
      <c r="M27300" s="2" t="s">
        <v>37788</v>
      </c>
      <c r="N27300" s="2" t="s">
        <v>3480</v>
      </c>
      <c r="O27300" s="2" t="s">
        <v>37789</v>
      </c>
    </row>
    <row r="27301" spans="1:15" s="2" customFormat="1" x14ac:dyDescent="0.25">
      <c r="A27301" s="2" t="s">
        <v>44157</v>
      </c>
      <c r="B27301" s="2" t="s">
        <v>44158</v>
      </c>
      <c r="C27301" s="2" t="s">
        <v>44159</v>
      </c>
      <c r="D27301" s="2" t="s">
        <v>44160</v>
      </c>
      <c r="E27301" s="2" t="s">
        <v>44161</v>
      </c>
      <c r="F27301" s="2" t="s">
        <v>18968</v>
      </c>
      <c r="G27301" s="2" t="s">
        <v>46</v>
      </c>
      <c r="H27301" s="2" t="s">
        <v>30895</v>
      </c>
      <c r="J27301" s="2" t="b">
        <v>1</v>
      </c>
      <c r="K27301" s="2">
        <v>0</v>
      </c>
      <c r="L27301" s="2">
        <v>4</v>
      </c>
      <c r="M27301" s="2" t="s">
        <v>37788</v>
      </c>
      <c r="N27301" s="2" t="s">
        <v>3480</v>
      </c>
      <c r="O27301" s="2" t="s">
        <v>37789</v>
      </c>
    </row>
    <row r="27302" spans="1:15" s="2" customFormat="1" x14ac:dyDescent="0.25">
      <c r="A27302" s="2" t="s">
        <v>37394</v>
      </c>
      <c r="B27302" s="2" t="s">
        <v>37395</v>
      </c>
      <c r="C27302" s="2" t="s">
        <v>37396</v>
      </c>
      <c r="D27302" s="2" t="s">
        <v>37397</v>
      </c>
      <c r="E27302" s="2" t="s">
        <v>37398</v>
      </c>
      <c r="F27302" s="2" t="s">
        <v>18968</v>
      </c>
      <c r="G27302" s="2" t="s">
        <v>46</v>
      </c>
      <c r="H27302" s="2" t="s">
        <v>37787</v>
      </c>
      <c r="J27302" s="2" t="b">
        <v>1</v>
      </c>
      <c r="K27302" s="2">
        <v>0</v>
      </c>
      <c r="L27302" s="2">
        <v>4</v>
      </c>
      <c r="M27302" s="2" t="s">
        <v>37788</v>
      </c>
      <c r="N27302" s="2" t="s">
        <v>3480</v>
      </c>
      <c r="O27302" s="2" t="s">
        <v>37789</v>
      </c>
    </row>
    <row r="27303" spans="1:15" s="2" customFormat="1" x14ac:dyDescent="0.25">
      <c r="A27303" s="2" t="s">
        <v>40679</v>
      </c>
      <c r="B27303" s="2" t="s">
        <v>40664</v>
      </c>
      <c r="C27303" s="2" t="s">
        <v>40665</v>
      </c>
      <c r="D27303" s="2" t="s">
        <v>40680</v>
      </c>
      <c r="E27303" s="2" t="s">
        <v>40681</v>
      </c>
      <c r="F27303" s="2" t="s">
        <v>18968</v>
      </c>
      <c r="G27303" s="2" t="s">
        <v>3093</v>
      </c>
      <c r="H27303" s="2" t="s">
        <v>41226</v>
      </c>
      <c r="J27303" s="2" t="b">
        <v>1</v>
      </c>
      <c r="K27303" s="2">
        <v>0</v>
      </c>
      <c r="L27303" s="2">
        <v>5</v>
      </c>
      <c r="M27303" s="2" t="s">
        <v>43078</v>
      </c>
      <c r="N27303" s="2" t="s">
        <v>33834</v>
      </c>
      <c r="O27303" s="2" t="s">
        <v>43079</v>
      </c>
    </row>
    <row r="27304" spans="1:15" s="2" customFormat="1" x14ac:dyDescent="0.25">
      <c r="A27304" s="2" t="s">
        <v>40663</v>
      </c>
      <c r="B27304" s="2" t="s">
        <v>40664</v>
      </c>
      <c r="C27304" s="2" t="s">
        <v>40665</v>
      </c>
      <c r="D27304" s="2" t="s">
        <v>40666</v>
      </c>
      <c r="E27304" s="2" t="s">
        <v>40667</v>
      </c>
      <c r="F27304" s="2" t="s">
        <v>18968</v>
      </c>
      <c r="G27304" s="2" t="s">
        <v>3093</v>
      </c>
      <c r="H27304" s="2" t="s">
        <v>43080</v>
      </c>
      <c r="J27304" s="2" t="b">
        <v>1</v>
      </c>
      <c r="K27304" s="2">
        <v>0</v>
      </c>
      <c r="L27304" s="2">
        <v>5</v>
      </c>
      <c r="M27304" s="2" t="s">
        <v>43078</v>
      </c>
      <c r="N27304" s="2" t="s">
        <v>33834</v>
      </c>
      <c r="O27304" s="2" t="s">
        <v>43079</v>
      </c>
    </row>
    <row r="27305" spans="1:15" s="2" customFormat="1" x14ac:dyDescent="0.25">
      <c r="A27305" s="2" t="s">
        <v>44227</v>
      </c>
      <c r="B27305" s="2" t="s">
        <v>44228</v>
      </c>
      <c r="C27305" s="2" t="s">
        <v>44229</v>
      </c>
      <c r="D27305" s="2" t="s">
        <v>44230</v>
      </c>
      <c r="E27305" s="2" t="s">
        <v>44231</v>
      </c>
      <c r="F27305" s="2" t="s">
        <v>18968</v>
      </c>
      <c r="G27305" s="2" t="s">
        <v>1315</v>
      </c>
      <c r="H27305" s="2" t="s">
        <v>44232</v>
      </c>
      <c r="J27305" s="2" t="b">
        <v>1</v>
      </c>
      <c r="K27305" s="2">
        <v>0</v>
      </c>
      <c r="L27305" s="2">
        <v>5</v>
      </c>
      <c r="M27305" s="2" t="s">
        <v>38903</v>
      </c>
      <c r="N27305" s="2" t="s">
        <v>38904</v>
      </c>
      <c r="O27305" s="2" t="s">
        <v>38905</v>
      </c>
    </row>
    <row r="27306" spans="1:15" s="2" customFormat="1" x14ac:dyDescent="0.25">
      <c r="A27306" s="2" t="s">
        <v>37394</v>
      </c>
      <c r="B27306" s="2" t="s">
        <v>37395</v>
      </c>
      <c r="C27306" s="2" t="s">
        <v>37396</v>
      </c>
      <c r="D27306" s="2" t="s">
        <v>37397</v>
      </c>
      <c r="E27306" s="2" t="s">
        <v>37398</v>
      </c>
      <c r="F27306" s="2" t="s">
        <v>18968</v>
      </c>
      <c r="G27306" s="2" t="s">
        <v>1315</v>
      </c>
      <c r="H27306" s="2" t="s">
        <v>37403</v>
      </c>
      <c r="J27306" s="2" t="b">
        <v>1</v>
      </c>
      <c r="K27306" s="2">
        <v>0</v>
      </c>
      <c r="L27306" s="2">
        <v>5</v>
      </c>
      <c r="M27306" s="2" t="s">
        <v>38903</v>
      </c>
      <c r="N27306" s="2" t="s">
        <v>38904</v>
      </c>
      <c r="O27306" s="2" t="s">
        <v>38905</v>
      </c>
    </row>
    <row r="27307" spans="1:15" s="2" customFormat="1" x14ac:dyDescent="0.25">
      <c r="A27307" s="2" t="s">
        <v>45445</v>
      </c>
      <c r="B27307" s="2" t="s">
        <v>45446</v>
      </c>
      <c r="C27307" s="2" t="s">
        <v>45447</v>
      </c>
      <c r="D27307" s="2" t="s">
        <v>45448</v>
      </c>
      <c r="E27307" s="2" t="s">
        <v>45449</v>
      </c>
      <c r="F27307" s="2" t="s">
        <v>18968</v>
      </c>
      <c r="G27307" s="2" t="s">
        <v>1070</v>
      </c>
      <c r="H27307" s="2" t="s">
        <v>26680</v>
      </c>
      <c r="J27307" s="2" t="b">
        <v>1</v>
      </c>
      <c r="K27307" s="2">
        <v>0</v>
      </c>
      <c r="L27307" s="2">
        <v>5</v>
      </c>
      <c r="M27307" s="2" t="s">
        <v>30656</v>
      </c>
      <c r="N27307" s="2" t="s">
        <v>30657</v>
      </c>
      <c r="O27307" s="2" t="s">
        <v>22910</v>
      </c>
    </row>
    <row r="27308" spans="1:15" s="2" customFormat="1" x14ac:dyDescent="0.25">
      <c r="A27308" s="2" t="s">
        <v>26418</v>
      </c>
      <c r="B27308" s="2" t="s">
        <v>26419</v>
      </c>
      <c r="C27308" s="2" t="s">
        <v>26420</v>
      </c>
      <c r="D27308" s="2" t="s">
        <v>26421</v>
      </c>
      <c r="E27308" s="2" t="s">
        <v>26422</v>
      </c>
      <c r="F27308" s="2" t="s">
        <v>18968</v>
      </c>
      <c r="G27308" s="2" t="s">
        <v>1070</v>
      </c>
      <c r="H27308" s="2" t="s">
        <v>26588</v>
      </c>
      <c r="J27308" s="2" t="b">
        <v>1</v>
      </c>
      <c r="K27308" s="2">
        <v>0</v>
      </c>
      <c r="L27308" s="2">
        <v>5</v>
      </c>
      <c r="M27308" s="2" t="s">
        <v>30656</v>
      </c>
      <c r="N27308" s="2" t="s">
        <v>30657</v>
      </c>
      <c r="O27308" s="2" t="s">
        <v>22910</v>
      </c>
    </row>
    <row r="27309" spans="1:15" s="2" customFormat="1" x14ac:dyDescent="0.25">
      <c r="A27309" s="2" t="s">
        <v>45445</v>
      </c>
      <c r="B27309" s="2" t="s">
        <v>45446</v>
      </c>
      <c r="C27309" s="2" t="s">
        <v>45447</v>
      </c>
      <c r="D27309" s="2" t="s">
        <v>45448</v>
      </c>
      <c r="E27309" s="2" t="s">
        <v>45449</v>
      </c>
      <c r="F27309" s="2" t="s">
        <v>18968</v>
      </c>
      <c r="G27309" s="2" t="s">
        <v>886</v>
      </c>
      <c r="H27309" s="2" t="s">
        <v>26680</v>
      </c>
      <c r="J27309" s="2" t="b">
        <v>1</v>
      </c>
      <c r="K27309" s="2">
        <v>0</v>
      </c>
      <c r="L27309" s="2">
        <v>5</v>
      </c>
      <c r="M27309" s="2" t="s">
        <v>34319</v>
      </c>
      <c r="N27309" s="2" t="s">
        <v>34320</v>
      </c>
      <c r="O27309" s="2" t="s">
        <v>34321</v>
      </c>
    </row>
    <row r="27310" spans="1:15" s="2" customFormat="1" x14ac:dyDescent="0.25">
      <c r="A27310" s="2" t="s">
        <v>26418</v>
      </c>
      <c r="B27310" s="2" t="s">
        <v>26419</v>
      </c>
      <c r="C27310" s="2" t="s">
        <v>26420</v>
      </c>
      <c r="D27310" s="2" t="s">
        <v>26421</v>
      </c>
      <c r="E27310" s="2" t="s">
        <v>26422</v>
      </c>
      <c r="F27310" s="2" t="s">
        <v>18968</v>
      </c>
      <c r="G27310" s="2" t="s">
        <v>886</v>
      </c>
      <c r="H27310" s="2" t="s">
        <v>26435</v>
      </c>
      <c r="J27310" s="2" t="b">
        <v>1</v>
      </c>
      <c r="K27310" s="2">
        <v>0</v>
      </c>
      <c r="L27310" s="2">
        <v>5</v>
      </c>
      <c r="M27310" s="2" t="s">
        <v>34319</v>
      </c>
      <c r="N27310" s="2" t="s">
        <v>34320</v>
      </c>
      <c r="O27310" s="2" t="s">
        <v>34321</v>
      </c>
    </row>
    <row r="27311" spans="1:15" s="2" customFormat="1" x14ac:dyDescent="0.25">
      <c r="A27311" s="2" t="s">
        <v>44589</v>
      </c>
      <c r="B27311" s="2" t="s">
        <v>44590</v>
      </c>
      <c r="C27311" s="2" t="s">
        <v>44591</v>
      </c>
      <c r="D27311" s="2" t="s">
        <v>44592</v>
      </c>
      <c r="E27311" s="2" t="s">
        <v>44593</v>
      </c>
      <c r="F27311" s="2" t="s">
        <v>18968</v>
      </c>
      <c r="G27311" s="2" t="s">
        <v>1373</v>
      </c>
      <c r="H27311" s="2" t="s">
        <v>26680</v>
      </c>
      <c r="J27311" s="2" t="b">
        <v>1</v>
      </c>
      <c r="K27311" s="2">
        <v>0</v>
      </c>
      <c r="L27311" s="2">
        <v>4</v>
      </c>
      <c r="M27311" s="2" t="s">
        <v>28781</v>
      </c>
      <c r="N27311" s="2" t="s">
        <v>28782</v>
      </c>
      <c r="O27311" s="2" t="s">
        <v>28783</v>
      </c>
    </row>
    <row r="27312" spans="1:15" s="2" customFormat="1" x14ac:dyDescent="0.25">
      <c r="A27312" s="2" t="s">
        <v>37427</v>
      </c>
      <c r="B27312" s="2" t="s">
        <v>26488</v>
      </c>
      <c r="C27312" s="2" t="s">
        <v>37396</v>
      </c>
      <c r="D27312" s="2" t="s">
        <v>37428</v>
      </c>
      <c r="E27312" s="2" t="s">
        <v>37429</v>
      </c>
      <c r="F27312" s="2" t="s">
        <v>18968</v>
      </c>
      <c r="G27312" s="2" t="s">
        <v>1373</v>
      </c>
      <c r="H27312" s="2" t="s">
        <v>26680</v>
      </c>
      <c r="J27312" s="2" t="b">
        <v>1</v>
      </c>
      <c r="K27312" s="2">
        <v>0</v>
      </c>
      <c r="L27312" s="2">
        <v>4</v>
      </c>
      <c r="M27312" s="2" t="s">
        <v>28781</v>
      </c>
      <c r="N27312" s="2" t="s">
        <v>28782</v>
      </c>
      <c r="O27312" s="2" t="s">
        <v>28783</v>
      </c>
    </row>
    <row r="27313" spans="1:15" s="2" customFormat="1" x14ac:dyDescent="0.25">
      <c r="A27313" s="2" t="s">
        <v>26487</v>
      </c>
      <c r="B27313" s="2" t="s">
        <v>26488</v>
      </c>
      <c r="C27313" s="2" t="s">
        <v>26420</v>
      </c>
      <c r="D27313" s="2" t="s">
        <v>26489</v>
      </c>
      <c r="E27313" s="2" t="s">
        <v>26490</v>
      </c>
      <c r="F27313" s="2" t="s">
        <v>18968</v>
      </c>
      <c r="G27313" s="2" t="s">
        <v>1373</v>
      </c>
      <c r="H27313" s="2" t="s">
        <v>26673</v>
      </c>
      <c r="J27313" s="2" t="b">
        <v>1</v>
      </c>
      <c r="K27313" s="2">
        <v>0</v>
      </c>
      <c r="L27313" s="2">
        <v>4</v>
      </c>
      <c r="M27313" s="2" t="s">
        <v>28781</v>
      </c>
      <c r="N27313" s="2" t="s">
        <v>28782</v>
      </c>
      <c r="O27313" s="2" t="s">
        <v>28783</v>
      </c>
    </row>
    <row r="27314" spans="1:15" s="2" customFormat="1" x14ac:dyDescent="0.25">
      <c r="A27314" s="2" t="s">
        <v>26677</v>
      </c>
      <c r="B27314" s="2" t="s">
        <v>26488</v>
      </c>
      <c r="C27314" s="2" t="s">
        <v>26420</v>
      </c>
      <c r="D27314" s="2" t="s">
        <v>26678</v>
      </c>
      <c r="E27314" s="2" t="s">
        <v>26679</v>
      </c>
      <c r="F27314" s="2" t="s">
        <v>18968</v>
      </c>
      <c r="G27314" s="2" t="s">
        <v>1373</v>
      </c>
      <c r="H27314" s="2" t="s">
        <v>26680</v>
      </c>
      <c r="J27314" s="2" t="b">
        <v>1</v>
      </c>
      <c r="K27314" s="2">
        <v>0</v>
      </c>
      <c r="L27314" s="2">
        <v>4</v>
      </c>
      <c r="M27314" s="2" t="s">
        <v>28781</v>
      </c>
      <c r="N27314" s="2" t="s">
        <v>28782</v>
      </c>
      <c r="O27314" s="2" t="s">
        <v>28783</v>
      </c>
    </row>
    <row r="27315" spans="1:15" s="2" customFormat="1" x14ac:dyDescent="0.25">
      <c r="A27315" s="2" t="s">
        <v>44599</v>
      </c>
      <c r="B27315" s="2" t="s">
        <v>26419</v>
      </c>
      <c r="C27315" s="2" t="s">
        <v>44600</v>
      </c>
      <c r="D27315" s="2" t="s">
        <v>44601</v>
      </c>
      <c r="E27315" s="2" t="s">
        <v>44602</v>
      </c>
      <c r="F27315" s="2" t="s">
        <v>18968</v>
      </c>
      <c r="G27315" s="2" t="s">
        <v>1099</v>
      </c>
      <c r="H27315" s="2" t="s">
        <v>37572</v>
      </c>
      <c r="J27315" s="2" t="b">
        <v>0</v>
      </c>
      <c r="K27315" s="2">
        <v>0</v>
      </c>
      <c r="L27315" s="2">
        <v>3</v>
      </c>
      <c r="M27315" s="2" t="s">
        <v>33684</v>
      </c>
      <c r="N27315" s="2" t="s">
        <v>33685</v>
      </c>
      <c r="O27315" s="2" t="s">
        <v>33686</v>
      </c>
    </row>
    <row r="27316" spans="1:15" s="2" customFormat="1" x14ac:dyDescent="0.25">
      <c r="A27316" s="2" t="s">
        <v>44370</v>
      </c>
      <c r="B27316" s="2" t="s">
        <v>26427</v>
      </c>
      <c r="C27316" s="2" t="s">
        <v>44371</v>
      </c>
      <c r="D27316" s="2" t="s">
        <v>44372</v>
      </c>
      <c r="E27316" s="2" t="s">
        <v>44373</v>
      </c>
      <c r="F27316" s="2" t="s">
        <v>18968</v>
      </c>
      <c r="G27316" s="2" t="s">
        <v>1099</v>
      </c>
      <c r="H27316" s="2" t="s">
        <v>44374</v>
      </c>
      <c r="J27316" s="2" t="b">
        <v>0</v>
      </c>
      <c r="K27316" s="2">
        <v>0</v>
      </c>
      <c r="L27316" s="2">
        <v>3</v>
      </c>
      <c r="M27316" s="2" t="s">
        <v>33684</v>
      </c>
      <c r="N27316" s="2" t="s">
        <v>33685</v>
      </c>
      <c r="O27316" s="2" t="s">
        <v>33686</v>
      </c>
    </row>
    <row r="27317" spans="1:15" s="2" customFormat="1" x14ac:dyDescent="0.25">
      <c r="A27317" s="2" t="s">
        <v>26426</v>
      </c>
      <c r="B27317" s="2" t="s">
        <v>26427</v>
      </c>
      <c r="C27317" s="2" t="s">
        <v>26420</v>
      </c>
      <c r="D27317" s="2" t="s">
        <v>26428</v>
      </c>
      <c r="E27317" s="2" t="s">
        <v>26429</v>
      </c>
      <c r="F27317" s="2" t="s">
        <v>26430</v>
      </c>
      <c r="G27317" s="2" t="s">
        <v>1099</v>
      </c>
      <c r="H27317" s="2" t="s">
        <v>26431</v>
      </c>
      <c r="J27317" s="2" t="b">
        <v>0</v>
      </c>
      <c r="K27317" s="2">
        <v>0</v>
      </c>
      <c r="L27317" s="2">
        <v>3</v>
      </c>
      <c r="M27317" s="2" t="s">
        <v>33684</v>
      </c>
      <c r="N27317" s="2" t="s">
        <v>33685</v>
      </c>
      <c r="O27317" s="2" t="s">
        <v>33686</v>
      </c>
    </row>
    <row r="27318" spans="1:15" s="2" customFormat="1" x14ac:dyDescent="0.25">
      <c r="A27318" s="2" t="s">
        <v>44589</v>
      </c>
      <c r="B27318" s="2" t="s">
        <v>44590</v>
      </c>
      <c r="C27318" s="2" t="s">
        <v>44591</v>
      </c>
      <c r="D27318" s="2" t="s">
        <v>44592</v>
      </c>
      <c r="E27318" s="2" t="s">
        <v>44593</v>
      </c>
      <c r="F27318" s="2" t="s">
        <v>18968</v>
      </c>
      <c r="G27318" s="2" t="s">
        <v>145</v>
      </c>
      <c r="H27318" s="2" t="s">
        <v>26680</v>
      </c>
      <c r="J27318" s="2" t="b">
        <v>1</v>
      </c>
      <c r="K27318" s="2">
        <v>0</v>
      </c>
      <c r="L27318" s="2">
        <v>4</v>
      </c>
      <c r="M27318" s="2" t="s">
        <v>29916</v>
      </c>
      <c r="N27318" s="2" t="s">
        <v>5726</v>
      </c>
      <c r="O27318" s="2" t="s">
        <v>29917</v>
      </c>
    </row>
    <row r="27319" spans="1:15" s="2" customFormat="1" x14ac:dyDescent="0.25">
      <c r="A27319" s="2" t="s">
        <v>37427</v>
      </c>
      <c r="B27319" s="2" t="s">
        <v>26488</v>
      </c>
      <c r="C27319" s="2" t="s">
        <v>37396</v>
      </c>
      <c r="D27319" s="2" t="s">
        <v>37428</v>
      </c>
      <c r="E27319" s="2" t="s">
        <v>37429</v>
      </c>
      <c r="F27319" s="2" t="s">
        <v>18968</v>
      </c>
      <c r="G27319" s="2" t="s">
        <v>145</v>
      </c>
      <c r="H27319" s="2" t="s">
        <v>26680</v>
      </c>
      <c r="J27319" s="2" t="b">
        <v>1</v>
      </c>
      <c r="K27319" s="2">
        <v>0</v>
      </c>
      <c r="L27319" s="2">
        <v>4</v>
      </c>
      <c r="M27319" s="2" t="s">
        <v>29916</v>
      </c>
      <c r="N27319" s="2" t="s">
        <v>5726</v>
      </c>
      <c r="O27319" s="2" t="s">
        <v>29917</v>
      </c>
    </row>
    <row r="27320" spans="1:15" s="2" customFormat="1" x14ac:dyDescent="0.25">
      <c r="A27320" s="2" t="s">
        <v>26487</v>
      </c>
      <c r="B27320" s="2" t="s">
        <v>26488</v>
      </c>
      <c r="C27320" s="2" t="s">
        <v>26420</v>
      </c>
      <c r="D27320" s="2" t="s">
        <v>26489</v>
      </c>
      <c r="E27320" s="2" t="s">
        <v>26490</v>
      </c>
      <c r="F27320" s="2" t="s">
        <v>18968</v>
      </c>
      <c r="G27320" s="2" t="s">
        <v>145</v>
      </c>
      <c r="H27320" s="2" t="s">
        <v>26673</v>
      </c>
      <c r="J27320" s="2" t="b">
        <v>1</v>
      </c>
      <c r="K27320" s="2">
        <v>0</v>
      </c>
      <c r="L27320" s="2">
        <v>4</v>
      </c>
      <c r="M27320" s="2" t="s">
        <v>29916</v>
      </c>
      <c r="N27320" s="2" t="s">
        <v>5726</v>
      </c>
      <c r="O27320" s="2" t="s">
        <v>29917</v>
      </c>
    </row>
    <row r="27321" spans="1:15" s="2" customFormat="1" x14ac:dyDescent="0.25">
      <c r="A27321" s="2" t="s">
        <v>26677</v>
      </c>
      <c r="B27321" s="2" t="s">
        <v>26488</v>
      </c>
      <c r="C27321" s="2" t="s">
        <v>26420</v>
      </c>
      <c r="D27321" s="2" t="s">
        <v>26678</v>
      </c>
      <c r="E27321" s="2" t="s">
        <v>26679</v>
      </c>
      <c r="F27321" s="2" t="s">
        <v>18968</v>
      </c>
      <c r="G27321" s="2" t="s">
        <v>145</v>
      </c>
      <c r="H27321" s="2" t="s">
        <v>26680</v>
      </c>
      <c r="J27321" s="2" t="b">
        <v>1</v>
      </c>
      <c r="K27321" s="2">
        <v>0</v>
      </c>
      <c r="L27321" s="2">
        <v>4</v>
      </c>
      <c r="M27321" s="2" t="s">
        <v>29916</v>
      </c>
      <c r="N27321" s="2" t="s">
        <v>5726</v>
      </c>
      <c r="O27321" s="2" t="s">
        <v>29917</v>
      </c>
    </row>
    <row r="27322" spans="1:15" s="2" customFormat="1" x14ac:dyDescent="0.25">
      <c r="A27322" s="2" t="s">
        <v>44227</v>
      </c>
      <c r="B27322" s="2" t="s">
        <v>44228</v>
      </c>
      <c r="C27322" s="2" t="s">
        <v>44229</v>
      </c>
      <c r="D27322" s="2" t="s">
        <v>44230</v>
      </c>
      <c r="E27322" s="2" t="s">
        <v>44231</v>
      </c>
      <c r="F27322" s="2" t="s">
        <v>18968</v>
      </c>
      <c r="G27322" s="2" t="s">
        <v>2577</v>
      </c>
      <c r="H27322" s="2" t="s">
        <v>44232</v>
      </c>
      <c r="J27322" s="2" t="b">
        <v>1</v>
      </c>
      <c r="K27322" s="2">
        <v>0</v>
      </c>
      <c r="L27322" s="2">
        <v>5</v>
      </c>
      <c r="M27322" s="2" t="s">
        <v>39292</v>
      </c>
      <c r="N27322" s="2" t="s">
        <v>6900</v>
      </c>
      <c r="O27322" s="2" t="s">
        <v>39293</v>
      </c>
    </row>
    <row r="27323" spans="1:15" s="2" customFormat="1" x14ac:dyDescent="0.25">
      <c r="A27323" s="2" t="s">
        <v>44157</v>
      </c>
      <c r="B27323" s="2" t="s">
        <v>44158</v>
      </c>
      <c r="C27323" s="2" t="s">
        <v>44159</v>
      </c>
      <c r="D27323" s="2" t="s">
        <v>44160</v>
      </c>
      <c r="E27323" s="2" t="s">
        <v>44161</v>
      </c>
      <c r="F27323" s="2" t="s">
        <v>18968</v>
      </c>
      <c r="G27323" s="2" t="s">
        <v>2577</v>
      </c>
      <c r="H27323" s="2" t="s">
        <v>26680</v>
      </c>
      <c r="J27323" s="2" t="b">
        <v>1</v>
      </c>
      <c r="K27323" s="2">
        <v>0</v>
      </c>
      <c r="L27323" s="2">
        <v>5</v>
      </c>
      <c r="M27323" s="2" t="s">
        <v>39292</v>
      </c>
      <c r="N27323" s="2" t="s">
        <v>6900</v>
      </c>
      <c r="O27323" s="2" t="s">
        <v>39293</v>
      </c>
    </row>
    <row r="27324" spans="1:15" s="2" customFormat="1" x14ac:dyDescent="0.25">
      <c r="A27324" s="2" t="s">
        <v>37394</v>
      </c>
      <c r="B27324" s="2" t="s">
        <v>37395</v>
      </c>
      <c r="C27324" s="2" t="s">
        <v>37396</v>
      </c>
      <c r="D27324" s="2" t="s">
        <v>37397</v>
      </c>
      <c r="E27324" s="2" t="s">
        <v>37398</v>
      </c>
      <c r="F27324" s="2" t="s">
        <v>18968</v>
      </c>
      <c r="G27324" s="2" t="s">
        <v>2577</v>
      </c>
      <c r="H27324" s="2" t="s">
        <v>37403</v>
      </c>
      <c r="J27324" s="2" t="b">
        <v>1</v>
      </c>
      <c r="K27324" s="2">
        <v>0</v>
      </c>
      <c r="L27324" s="2">
        <v>5</v>
      </c>
      <c r="M27324" s="2" t="s">
        <v>39292</v>
      </c>
      <c r="N27324" s="2" t="s">
        <v>6900</v>
      </c>
      <c r="O27324" s="2" t="s">
        <v>39293</v>
      </c>
    </row>
    <row r="27325" spans="1:15" s="2" customFormat="1" x14ac:dyDescent="0.25">
      <c r="A27325" s="2" t="s">
        <v>45445</v>
      </c>
      <c r="B27325" s="2" t="s">
        <v>45446</v>
      </c>
      <c r="C27325" s="2" t="s">
        <v>45447</v>
      </c>
      <c r="D27325" s="2" t="s">
        <v>45448</v>
      </c>
      <c r="E27325" s="2" t="s">
        <v>45449</v>
      </c>
      <c r="F27325" s="2" t="s">
        <v>18968</v>
      </c>
      <c r="G27325" s="2" t="s">
        <v>295</v>
      </c>
      <c r="H27325" s="2" t="s">
        <v>26680</v>
      </c>
      <c r="J27325" s="2" t="b">
        <v>1</v>
      </c>
      <c r="K27325" s="2">
        <v>0</v>
      </c>
      <c r="L27325" s="2">
        <v>4</v>
      </c>
      <c r="M27325" s="2" t="s">
        <v>33128</v>
      </c>
      <c r="N27325" s="2" t="s">
        <v>8796</v>
      </c>
      <c r="O27325" s="2" t="s">
        <v>33129</v>
      </c>
    </row>
    <row r="27326" spans="1:15" s="2" customFormat="1" x14ac:dyDescent="0.25">
      <c r="A27326" s="2" t="s">
        <v>26418</v>
      </c>
      <c r="B27326" s="2" t="s">
        <v>26419</v>
      </c>
      <c r="C27326" s="2" t="s">
        <v>26420</v>
      </c>
      <c r="D27326" s="2" t="s">
        <v>26421</v>
      </c>
      <c r="E27326" s="2" t="s">
        <v>26422</v>
      </c>
      <c r="F27326" s="2" t="s">
        <v>18968</v>
      </c>
      <c r="G27326" s="2" t="s">
        <v>295</v>
      </c>
      <c r="H27326" s="2" t="s">
        <v>26473</v>
      </c>
      <c r="J27326" s="2" t="b">
        <v>1</v>
      </c>
      <c r="K27326" s="2">
        <v>0</v>
      </c>
      <c r="L27326" s="2">
        <v>4</v>
      </c>
      <c r="M27326" s="2" t="s">
        <v>33128</v>
      </c>
      <c r="N27326" s="2" t="s">
        <v>8796</v>
      </c>
      <c r="O27326" s="2" t="s">
        <v>33129</v>
      </c>
    </row>
    <row r="27327" spans="1:15" s="2" customFormat="1" x14ac:dyDescent="0.25">
      <c r="A27327" s="2" t="s">
        <v>45445</v>
      </c>
      <c r="B27327" s="2" t="s">
        <v>45446</v>
      </c>
      <c r="C27327" s="2" t="s">
        <v>45447</v>
      </c>
      <c r="D27327" s="2" t="s">
        <v>45448</v>
      </c>
      <c r="E27327" s="2" t="s">
        <v>45449</v>
      </c>
      <c r="F27327" s="2" t="s">
        <v>18968</v>
      </c>
      <c r="G27327" s="2" t="s">
        <v>1373</v>
      </c>
      <c r="H27327" s="2" t="s">
        <v>26901</v>
      </c>
      <c r="J27327" s="2" t="b">
        <v>1</v>
      </c>
      <c r="K27327" s="2">
        <v>0</v>
      </c>
      <c r="L27327" s="2">
        <v>4</v>
      </c>
      <c r="M27327" s="2" t="s">
        <v>30792</v>
      </c>
      <c r="N27327" s="2" t="s">
        <v>30793</v>
      </c>
      <c r="O27327" s="2" t="s">
        <v>30794</v>
      </c>
    </row>
    <row r="27328" spans="1:15" s="2" customFormat="1" x14ac:dyDescent="0.25">
      <c r="A27328" s="2" t="s">
        <v>26418</v>
      </c>
      <c r="B27328" s="2" t="s">
        <v>26419</v>
      </c>
      <c r="C27328" s="2" t="s">
        <v>26420</v>
      </c>
      <c r="D27328" s="2" t="s">
        <v>26421</v>
      </c>
      <c r="E27328" s="2" t="s">
        <v>26422</v>
      </c>
      <c r="F27328" s="2" t="s">
        <v>18968</v>
      </c>
      <c r="G27328" s="2" t="s">
        <v>1373</v>
      </c>
      <c r="H27328" s="2" t="s">
        <v>26435</v>
      </c>
      <c r="J27328" s="2" t="b">
        <v>1</v>
      </c>
      <c r="K27328" s="2">
        <v>0</v>
      </c>
      <c r="L27328" s="2">
        <v>4</v>
      </c>
      <c r="M27328" s="2" t="s">
        <v>30792</v>
      </c>
      <c r="N27328" s="2" t="s">
        <v>30793</v>
      </c>
      <c r="O27328" s="2" t="s">
        <v>30794</v>
      </c>
    </row>
    <row r="27329" spans="1:15" s="2" customFormat="1" x14ac:dyDescent="0.25">
      <c r="A27329" s="2" t="s">
        <v>44227</v>
      </c>
      <c r="B27329" s="2" t="s">
        <v>44228</v>
      </c>
      <c r="C27329" s="2" t="s">
        <v>44229</v>
      </c>
      <c r="D27329" s="2" t="s">
        <v>44230</v>
      </c>
      <c r="E27329" s="2" t="s">
        <v>44231</v>
      </c>
      <c r="F27329" s="2" t="s">
        <v>18968</v>
      </c>
      <c r="G27329" s="2" t="s">
        <v>7569</v>
      </c>
      <c r="H27329" s="2" t="s">
        <v>44232</v>
      </c>
      <c r="J27329" s="2" t="b">
        <v>1</v>
      </c>
      <c r="K27329" s="2">
        <v>0</v>
      </c>
      <c r="L27329" s="2">
        <v>4</v>
      </c>
      <c r="M27329" s="2" t="s">
        <v>37720</v>
      </c>
      <c r="N27329" s="2" t="s">
        <v>37721</v>
      </c>
      <c r="O27329" s="2" t="s">
        <v>26765</v>
      </c>
    </row>
    <row r="27330" spans="1:15" s="2" customFormat="1" x14ac:dyDescent="0.25">
      <c r="A27330" s="2" t="s">
        <v>44157</v>
      </c>
      <c r="B27330" s="2" t="s">
        <v>44158</v>
      </c>
      <c r="C27330" s="2" t="s">
        <v>44159</v>
      </c>
      <c r="D27330" s="2" t="s">
        <v>44160</v>
      </c>
      <c r="E27330" s="2" t="s">
        <v>44161</v>
      </c>
      <c r="F27330" s="2" t="s">
        <v>18968</v>
      </c>
      <c r="G27330" s="2" t="s">
        <v>7569</v>
      </c>
      <c r="H27330" s="2" t="s">
        <v>26680</v>
      </c>
      <c r="J27330" s="2" t="b">
        <v>1</v>
      </c>
      <c r="K27330" s="2">
        <v>0</v>
      </c>
      <c r="L27330" s="2">
        <v>4</v>
      </c>
      <c r="M27330" s="2" t="s">
        <v>37720</v>
      </c>
      <c r="N27330" s="2" t="s">
        <v>37721</v>
      </c>
      <c r="O27330" s="2" t="s">
        <v>26765</v>
      </c>
    </row>
    <row r="27331" spans="1:15" s="2" customFormat="1" x14ac:dyDescent="0.25">
      <c r="A27331" s="2" t="s">
        <v>37394</v>
      </c>
      <c r="B27331" s="2" t="s">
        <v>37395</v>
      </c>
      <c r="C27331" s="2" t="s">
        <v>37396</v>
      </c>
      <c r="D27331" s="2" t="s">
        <v>37397</v>
      </c>
      <c r="E27331" s="2" t="s">
        <v>37398</v>
      </c>
      <c r="F27331" s="2" t="s">
        <v>18968</v>
      </c>
      <c r="G27331" s="2" t="s">
        <v>7569</v>
      </c>
      <c r="H27331" s="2" t="s">
        <v>37403</v>
      </c>
      <c r="J27331" s="2" t="b">
        <v>1</v>
      </c>
      <c r="K27331" s="2">
        <v>0</v>
      </c>
      <c r="L27331" s="2">
        <v>4</v>
      </c>
      <c r="M27331" s="2" t="s">
        <v>37720</v>
      </c>
      <c r="N27331" s="2" t="s">
        <v>37721</v>
      </c>
      <c r="O27331" s="2" t="s">
        <v>26765</v>
      </c>
    </row>
    <row r="27332" spans="1:15" s="2" customFormat="1" x14ac:dyDescent="0.25">
      <c r="A27332" s="2" t="s">
        <v>44589</v>
      </c>
      <c r="B27332" s="2" t="s">
        <v>44590</v>
      </c>
      <c r="C27332" s="2" t="s">
        <v>44591</v>
      </c>
      <c r="D27332" s="2" t="s">
        <v>44592</v>
      </c>
      <c r="E27332" s="2" t="s">
        <v>44593</v>
      </c>
      <c r="F27332" s="2" t="s">
        <v>18968</v>
      </c>
      <c r="G27332" s="2" t="s">
        <v>2226</v>
      </c>
      <c r="H27332" s="2" t="s">
        <v>26680</v>
      </c>
      <c r="J27332" s="2" t="b">
        <v>1</v>
      </c>
      <c r="K27332" s="2">
        <v>0</v>
      </c>
      <c r="L27332" s="2">
        <v>4</v>
      </c>
      <c r="M27332" s="2" t="s">
        <v>36151</v>
      </c>
      <c r="N27332" s="2" t="s">
        <v>36152</v>
      </c>
      <c r="O27332" s="2" t="s">
        <v>36153</v>
      </c>
    </row>
    <row r="27333" spans="1:15" s="2" customFormat="1" x14ac:dyDescent="0.25">
      <c r="A27333" s="2" t="s">
        <v>37427</v>
      </c>
      <c r="B27333" s="2" t="s">
        <v>26488</v>
      </c>
      <c r="C27333" s="2" t="s">
        <v>37396</v>
      </c>
      <c r="D27333" s="2" t="s">
        <v>37428</v>
      </c>
      <c r="E27333" s="2" t="s">
        <v>37429</v>
      </c>
      <c r="F27333" s="2" t="s">
        <v>18968</v>
      </c>
      <c r="G27333" s="2" t="s">
        <v>2226</v>
      </c>
      <c r="H27333" s="2" t="s">
        <v>26680</v>
      </c>
      <c r="J27333" s="2" t="b">
        <v>1</v>
      </c>
      <c r="K27333" s="2">
        <v>0</v>
      </c>
      <c r="L27333" s="2">
        <v>4</v>
      </c>
      <c r="M27333" s="2" t="s">
        <v>36151</v>
      </c>
      <c r="N27333" s="2" t="s">
        <v>36152</v>
      </c>
      <c r="O27333" s="2" t="s">
        <v>36153</v>
      </c>
    </row>
    <row r="27334" spans="1:15" s="2" customFormat="1" x14ac:dyDescent="0.25">
      <c r="A27334" s="2" t="s">
        <v>26487</v>
      </c>
      <c r="B27334" s="2" t="s">
        <v>26488</v>
      </c>
      <c r="C27334" s="2" t="s">
        <v>26420</v>
      </c>
      <c r="D27334" s="2" t="s">
        <v>26489</v>
      </c>
      <c r="E27334" s="2" t="s">
        <v>26490</v>
      </c>
      <c r="F27334" s="2" t="s">
        <v>18968</v>
      </c>
      <c r="G27334" s="2" t="s">
        <v>2226</v>
      </c>
      <c r="H27334" s="2" t="s">
        <v>26673</v>
      </c>
      <c r="J27334" s="2" t="b">
        <v>1</v>
      </c>
      <c r="K27334" s="2">
        <v>0</v>
      </c>
      <c r="L27334" s="2">
        <v>4</v>
      </c>
      <c r="M27334" s="2" t="s">
        <v>36151</v>
      </c>
      <c r="N27334" s="2" t="s">
        <v>36152</v>
      </c>
      <c r="O27334" s="2" t="s">
        <v>36153</v>
      </c>
    </row>
    <row r="27335" spans="1:15" s="2" customFormat="1" x14ac:dyDescent="0.25">
      <c r="A27335" s="2" t="s">
        <v>26677</v>
      </c>
      <c r="B27335" s="2" t="s">
        <v>26488</v>
      </c>
      <c r="C27335" s="2" t="s">
        <v>26420</v>
      </c>
      <c r="D27335" s="2" t="s">
        <v>26678</v>
      </c>
      <c r="E27335" s="2" t="s">
        <v>26679</v>
      </c>
      <c r="F27335" s="2" t="s">
        <v>18968</v>
      </c>
      <c r="G27335" s="2" t="s">
        <v>2226</v>
      </c>
      <c r="H27335" s="2" t="s">
        <v>26680</v>
      </c>
      <c r="J27335" s="2" t="b">
        <v>1</v>
      </c>
      <c r="K27335" s="2">
        <v>0</v>
      </c>
      <c r="L27335" s="2">
        <v>4</v>
      </c>
      <c r="M27335" s="2" t="s">
        <v>36151</v>
      </c>
      <c r="N27335" s="2" t="s">
        <v>36152</v>
      </c>
      <c r="O27335" s="2" t="s">
        <v>36153</v>
      </c>
    </row>
    <row r="27336" spans="1:15" s="2" customFormat="1" x14ac:dyDescent="0.25">
      <c r="A27336" s="2" t="s">
        <v>45445</v>
      </c>
      <c r="B27336" s="2" t="s">
        <v>45446</v>
      </c>
      <c r="C27336" s="2" t="s">
        <v>45447</v>
      </c>
      <c r="D27336" s="2" t="s">
        <v>45448</v>
      </c>
      <c r="E27336" s="2" t="s">
        <v>45449</v>
      </c>
      <c r="F27336" s="2" t="s">
        <v>18968</v>
      </c>
      <c r="G27336" s="2" t="s">
        <v>3388</v>
      </c>
      <c r="H27336" s="2" t="s">
        <v>26680</v>
      </c>
      <c r="J27336" s="2" t="b">
        <v>1</v>
      </c>
      <c r="K27336" s="2">
        <v>0</v>
      </c>
      <c r="L27336" s="2">
        <v>5</v>
      </c>
      <c r="M27336" s="2" t="s">
        <v>31470</v>
      </c>
      <c r="N27336" s="2" t="s">
        <v>31471</v>
      </c>
      <c r="O27336" s="2" t="s">
        <v>31472</v>
      </c>
    </row>
    <row r="27337" spans="1:15" s="2" customFormat="1" x14ac:dyDescent="0.25">
      <c r="A27337" s="2" t="s">
        <v>26418</v>
      </c>
      <c r="B27337" s="2" t="s">
        <v>26419</v>
      </c>
      <c r="C27337" s="2" t="s">
        <v>26420</v>
      </c>
      <c r="D27337" s="2" t="s">
        <v>26421</v>
      </c>
      <c r="E27337" s="2" t="s">
        <v>26422</v>
      </c>
      <c r="F27337" s="2" t="s">
        <v>18968</v>
      </c>
      <c r="G27337" s="2" t="s">
        <v>3388</v>
      </c>
      <c r="H27337" s="2" t="s">
        <v>26435</v>
      </c>
      <c r="J27337" s="2" t="b">
        <v>1</v>
      </c>
      <c r="K27337" s="2">
        <v>0</v>
      </c>
      <c r="L27337" s="2">
        <v>5</v>
      </c>
      <c r="M27337" s="2" t="s">
        <v>31470</v>
      </c>
      <c r="N27337" s="2" t="s">
        <v>31471</v>
      </c>
      <c r="O27337" s="2" t="s">
        <v>31472</v>
      </c>
    </row>
    <row r="27338" spans="1:15" s="2" customFormat="1" x14ac:dyDescent="0.25">
      <c r="A27338" s="2" t="s">
        <v>44599</v>
      </c>
      <c r="B27338" s="2" t="s">
        <v>26419</v>
      </c>
      <c r="C27338" s="2" t="s">
        <v>44600</v>
      </c>
      <c r="D27338" s="2" t="s">
        <v>44601</v>
      </c>
      <c r="E27338" s="2" t="s">
        <v>44602</v>
      </c>
      <c r="F27338" s="2" t="s">
        <v>18968</v>
      </c>
      <c r="G27338" s="2" t="s">
        <v>870</v>
      </c>
      <c r="H27338" s="2" t="s">
        <v>37572</v>
      </c>
      <c r="J27338" s="2" t="b">
        <v>1</v>
      </c>
      <c r="K27338" s="2">
        <v>0</v>
      </c>
      <c r="L27338" s="2">
        <v>4</v>
      </c>
      <c r="M27338" s="2" t="s">
        <v>28682</v>
      </c>
      <c r="N27338" s="2" t="s">
        <v>4863</v>
      </c>
      <c r="O27338" s="2" t="s">
        <v>27828</v>
      </c>
    </row>
    <row r="27339" spans="1:15" s="2" customFormat="1" x14ac:dyDescent="0.25">
      <c r="A27339" s="2" t="s">
        <v>44370</v>
      </c>
      <c r="B27339" s="2" t="s">
        <v>26427</v>
      </c>
      <c r="C27339" s="2" t="s">
        <v>44371</v>
      </c>
      <c r="D27339" s="2" t="s">
        <v>44372</v>
      </c>
      <c r="E27339" s="2" t="s">
        <v>44373</v>
      </c>
      <c r="F27339" s="2" t="s">
        <v>18968</v>
      </c>
      <c r="G27339" s="2" t="s">
        <v>870</v>
      </c>
      <c r="H27339" s="2" t="s">
        <v>44374</v>
      </c>
      <c r="J27339" s="2" t="b">
        <v>1</v>
      </c>
      <c r="K27339" s="2">
        <v>0</v>
      </c>
      <c r="L27339" s="2">
        <v>4</v>
      </c>
      <c r="M27339" s="2" t="s">
        <v>28682</v>
      </c>
      <c r="N27339" s="2" t="s">
        <v>4863</v>
      </c>
      <c r="O27339" s="2" t="s">
        <v>27828</v>
      </c>
    </row>
    <row r="27340" spans="1:15" s="2" customFormat="1" x14ac:dyDescent="0.25">
      <c r="A27340" s="2" t="s">
        <v>26426</v>
      </c>
      <c r="B27340" s="2" t="s">
        <v>26427</v>
      </c>
      <c r="C27340" s="2" t="s">
        <v>26420</v>
      </c>
      <c r="D27340" s="2" t="s">
        <v>26428</v>
      </c>
      <c r="E27340" s="2" t="s">
        <v>26429</v>
      </c>
      <c r="F27340" s="2" t="s">
        <v>26430</v>
      </c>
      <c r="G27340" s="2" t="s">
        <v>870</v>
      </c>
      <c r="H27340" s="2" t="s">
        <v>26460</v>
      </c>
      <c r="J27340" s="2" t="b">
        <v>1</v>
      </c>
      <c r="K27340" s="2">
        <v>0</v>
      </c>
      <c r="L27340" s="2">
        <v>4</v>
      </c>
      <c r="M27340" s="2" t="s">
        <v>28682</v>
      </c>
      <c r="N27340" s="2" t="s">
        <v>4863</v>
      </c>
      <c r="O27340" s="2" t="s">
        <v>27828</v>
      </c>
    </row>
    <row r="27341" spans="1:15" s="2" customFormat="1" x14ac:dyDescent="0.25">
      <c r="A27341" s="2" t="s">
        <v>44599</v>
      </c>
      <c r="B27341" s="2" t="s">
        <v>26419</v>
      </c>
      <c r="C27341" s="2" t="s">
        <v>44600</v>
      </c>
      <c r="D27341" s="2" t="s">
        <v>44601</v>
      </c>
      <c r="E27341" s="2" t="s">
        <v>44602</v>
      </c>
      <c r="F27341" s="2" t="s">
        <v>18968</v>
      </c>
      <c r="G27341" s="2" t="s">
        <v>2962</v>
      </c>
      <c r="H27341" s="2" t="s">
        <v>37572</v>
      </c>
      <c r="J27341" s="2" t="b">
        <v>1</v>
      </c>
      <c r="K27341" s="2">
        <v>0</v>
      </c>
      <c r="L27341" s="2">
        <v>5</v>
      </c>
      <c r="M27341" s="2" t="s">
        <v>30564</v>
      </c>
      <c r="N27341" s="2" t="s">
        <v>30349</v>
      </c>
      <c r="O27341" s="2" t="s">
        <v>25905</v>
      </c>
    </row>
    <row r="27342" spans="1:15" s="2" customFormat="1" x14ac:dyDescent="0.25">
      <c r="A27342" s="2" t="s">
        <v>44370</v>
      </c>
      <c r="B27342" s="2" t="s">
        <v>26427</v>
      </c>
      <c r="C27342" s="2" t="s">
        <v>44371</v>
      </c>
      <c r="D27342" s="2" t="s">
        <v>44372</v>
      </c>
      <c r="E27342" s="2" t="s">
        <v>44373</v>
      </c>
      <c r="F27342" s="2" t="s">
        <v>18968</v>
      </c>
      <c r="G27342" s="2" t="s">
        <v>2962</v>
      </c>
      <c r="H27342" s="2" t="s">
        <v>44385</v>
      </c>
      <c r="J27342" s="2" t="b">
        <v>1</v>
      </c>
      <c r="K27342" s="2">
        <v>0</v>
      </c>
      <c r="L27342" s="2">
        <v>5</v>
      </c>
      <c r="M27342" s="2" t="s">
        <v>30564</v>
      </c>
      <c r="N27342" s="2" t="s">
        <v>30349</v>
      </c>
      <c r="O27342" s="2" t="s">
        <v>25905</v>
      </c>
    </row>
    <row r="27343" spans="1:15" s="2" customFormat="1" x14ac:dyDescent="0.25">
      <c r="A27343" s="2" t="s">
        <v>26426</v>
      </c>
      <c r="B27343" s="2" t="s">
        <v>26427</v>
      </c>
      <c r="C27343" s="2" t="s">
        <v>26420</v>
      </c>
      <c r="D27343" s="2" t="s">
        <v>26428</v>
      </c>
      <c r="E27343" s="2" t="s">
        <v>26429</v>
      </c>
      <c r="F27343" s="2" t="s">
        <v>26430</v>
      </c>
      <c r="G27343" s="2" t="s">
        <v>2962</v>
      </c>
      <c r="H27343" s="2" t="s">
        <v>26614</v>
      </c>
      <c r="J27343" s="2" t="b">
        <v>1</v>
      </c>
      <c r="K27343" s="2">
        <v>0</v>
      </c>
      <c r="L27343" s="2">
        <v>5</v>
      </c>
      <c r="M27343" s="2" t="s">
        <v>30564</v>
      </c>
      <c r="N27343" s="2" t="s">
        <v>30349</v>
      </c>
      <c r="O27343" s="2" t="s">
        <v>25905</v>
      </c>
    </row>
    <row r="27344" spans="1:15" s="2" customFormat="1" x14ac:dyDescent="0.25">
      <c r="A27344" s="2" t="s">
        <v>19056</v>
      </c>
      <c r="B27344" s="2" t="s">
        <v>19057</v>
      </c>
      <c r="C27344" s="2" t="s">
        <v>19058</v>
      </c>
      <c r="D27344" s="2" t="s">
        <v>19059</v>
      </c>
      <c r="E27344" s="2" t="s">
        <v>19060</v>
      </c>
      <c r="F27344" s="2" t="s">
        <v>20</v>
      </c>
      <c r="G27344" s="2" t="s">
        <v>3599</v>
      </c>
      <c r="H27344" s="2" t="s">
        <v>19061</v>
      </c>
      <c r="L27344" s="2">
        <v>4</v>
      </c>
      <c r="M27344" s="2" t="s">
        <v>9110</v>
      </c>
      <c r="N27344" s="2" t="s">
        <v>8503</v>
      </c>
      <c r="O27344" s="2" t="s">
        <v>9111</v>
      </c>
    </row>
    <row r="27345" spans="1:15" s="2" customFormat="1" x14ac:dyDescent="0.25">
      <c r="A27345" s="2" t="s">
        <v>15</v>
      </c>
      <c r="B27345" s="2" t="s">
        <v>16</v>
      </c>
      <c r="C27345" s="2" t="s">
        <v>17</v>
      </c>
      <c r="D27345" s="2" t="s">
        <v>18</v>
      </c>
      <c r="E27345" s="2" t="s">
        <v>19</v>
      </c>
      <c r="F27345" s="2" t="s">
        <v>20</v>
      </c>
      <c r="G27345" s="2" t="s">
        <v>3599</v>
      </c>
      <c r="H27345" s="2" t="s">
        <v>22</v>
      </c>
      <c r="L27345" s="2">
        <v>4</v>
      </c>
      <c r="M27345" s="2" t="s">
        <v>9110</v>
      </c>
      <c r="N27345" s="2" t="s">
        <v>8503</v>
      </c>
      <c r="O27345" s="2" t="s">
        <v>9111</v>
      </c>
    </row>
    <row r="27346" spans="1:15" s="2" customFormat="1" x14ac:dyDescent="0.25">
      <c r="A27346" s="2" t="s">
        <v>44370</v>
      </c>
      <c r="B27346" s="2" t="s">
        <v>26427</v>
      </c>
      <c r="C27346" s="2" t="s">
        <v>44371</v>
      </c>
      <c r="D27346" s="2" t="s">
        <v>44372</v>
      </c>
      <c r="E27346" s="2" t="s">
        <v>44373</v>
      </c>
      <c r="F27346" s="2" t="s">
        <v>18968</v>
      </c>
      <c r="G27346" s="2" t="s">
        <v>4940</v>
      </c>
      <c r="H27346" s="2" t="s">
        <v>37572</v>
      </c>
      <c r="J27346" s="2" t="b">
        <v>1</v>
      </c>
      <c r="K27346" s="2">
        <v>0</v>
      </c>
      <c r="L27346" s="2">
        <v>5</v>
      </c>
      <c r="M27346" s="2" t="s">
        <v>36099</v>
      </c>
      <c r="N27346" s="2" t="s">
        <v>36100</v>
      </c>
      <c r="O27346" s="2" t="s">
        <v>36101</v>
      </c>
    </row>
    <row r="27347" spans="1:15" s="2" customFormat="1" x14ac:dyDescent="0.25">
      <c r="A27347" s="2" t="s">
        <v>26426</v>
      </c>
      <c r="B27347" s="2" t="s">
        <v>26427</v>
      </c>
      <c r="C27347" s="2" t="s">
        <v>26420</v>
      </c>
      <c r="D27347" s="2" t="s">
        <v>26428</v>
      </c>
      <c r="E27347" s="2" t="s">
        <v>26429</v>
      </c>
      <c r="F27347" s="2" t="s">
        <v>26430</v>
      </c>
      <c r="G27347" s="2" t="s">
        <v>4940</v>
      </c>
      <c r="H27347" s="2" t="s">
        <v>26502</v>
      </c>
      <c r="J27347" s="2" t="b">
        <v>1</v>
      </c>
      <c r="K27347" s="2">
        <v>0</v>
      </c>
      <c r="L27347" s="2">
        <v>5</v>
      </c>
      <c r="M27347" s="2" t="s">
        <v>36099</v>
      </c>
      <c r="N27347" s="2" t="s">
        <v>36100</v>
      </c>
      <c r="O27347" s="2" t="s">
        <v>36101</v>
      </c>
    </row>
    <row r="27348" spans="1:15" s="2" customFormat="1" x14ac:dyDescent="0.25">
      <c r="A27348" s="2" t="s">
        <v>44227</v>
      </c>
      <c r="B27348" s="2" t="s">
        <v>44228</v>
      </c>
      <c r="C27348" s="2" t="s">
        <v>44229</v>
      </c>
      <c r="D27348" s="2" t="s">
        <v>44230</v>
      </c>
      <c r="E27348" s="2" t="s">
        <v>44231</v>
      </c>
      <c r="F27348" s="2" t="s">
        <v>18968</v>
      </c>
      <c r="G27348" s="2" t="s">
        <v>640</v>
      </c>
      <c r="H27348" s="2" t="s">
        <v>44232</v>
      </c>
      <c r="J27348" s="2" t="b">
        <v>1</v>
      </c>
      <c r="K27348" s="2">
        <v>0</v>
      </c>
      <c r="L27348" s="2">
        <v>5</v>
      </c>
      <c r="M27348" s="2" t="s">
        <v>39384</v>
      </c>
      <c r="N27348" s="2" t="s">
        <v>39385</v>
      </c>
      <c r="O27348" s="2" t="s">
        <v>39264</v>
      </c>
    </row>
    <row r="27349" spans="1:15" s="2" customFormat="1" x14ac:dyDescent="0.25">
      <c r="A27349" s="2" t="s">
        <v>37394</v>
      </c>
      <c r="B27349" s="2" t="s">
        <v>37395</v>
      </c>
      <c r="C27349" s="2" t="s">
        <v>37396</v>
      </c>
      <c r="D27349" s="2" t="s">
        <v>37397</v>
      </c>
      <c r="E27349" s="2" t="s">
        <v>37398</v>
      </c>
      <c r="F27349" s="2" t="s">
        <v>18968</v>
      </c>
      <c r="G27349" s="2" t="s">
        <v>640</v>
      </c>
      <c r="H27349" s="2" t="s">
        <v>37403</v>
      </c>
      <c r="J27349" s="2" t="b">
        <v>1</v>
      </c>
      <c r="K27349" s="2">
        <v>0</v>
      </c>
      <c r="L27349" s="2">
        <v>5</v>
      </c>
      <c r="M27349" s="2" t="s">
        <v>39384</v>
      </c>
      <c r="N27349" s="2" t="s">
        <v>39385</v>
      </c>
      <c r="O27349" s="2" t="s">
        <v>39264</v>
      </c>
    </row>
    <row r="27350" spans="1:15" s="2" customFormat="1" x14ac:dyDescent="0.25">
      <c r="A27350" s="2" t="s">
        <v>45445</v>
      </c>
      <c r="B27350" s="2" t="s">
        <v>45446</v>
      </c>
      <c r="C27350" s="2" t="s">
        <v>45447</v>
      </c>
      <c r="D27350" s="2" t="s">
        <v>45448</v>
      </c>
      <c r="E27350" s="2" t="s">
        <v>45449</v>
      </c>
      <c r="F27350" s="2" t="s">
        <v>18968</v>
      </c>
      <c r="G27350" s="2" t="s">
        <v>678</v>
      </c>
      <c r="H27350" s="2" t="s">
        <v>26792</v>
      </c>
      <c r="J27350" s="2" t="b">
        <v>1</v>
      </c>
      <c r="K27350" s="2">
        <v>0</v>
      </c>
      <c r="L27350" s="2">
        <v>5</v>
      </c>
      <c r="M27350" s="2" t="s">
        <v>32830</v>
      </c>
      <c r="N27350" s="2" t="s">
        <v>32779</v>
      </c>
      <c r="O27350" s="2" t="s">
        <v>32831</v>
      </c>
    </row>
    <row r="27351" spans="1:15" s="2" customFormat="1" x14ac:dyDescent="0.25">
      <c r="A27351" s="2" t="s">
        <v>26418</v>
      </c>
      <c r="B27351" s="2" t="s">
        <v>26419</v>
      </c>
      <c r="C27351" s="2" t="s">
        <v>26420</v>
      </c>
      <c r="D27351" s="2" t="s">
        <v>26421</v>
      </c>
      <c r="E27351" s="2" t="s">
        <v>26422</v>
      </c>
      <c r="F27351" s="2" t="s">
        <v>18968</v>
      </c>
      <c r="G27351" s="2" t="s">
        <v>678</v>
      </c>
      <c r="H27351" s="2" t="s">
        <v>26435</v>
      </c>
      <c r="J27351" s="2" t="b">
        <v>1</v>
      </c>
      <c r="K27351" s="2">
        <v>0</v>
      </c>
      <c r="L27351" s="2">
        <v>5</v>
      </c>
      <c r="M27351" s="2" t="s">
        <v>32830</v>
      </c>
      <c r="N27351" s="2" t="s">
        <v>32779</v>
      </c>
      <c r="O27351" s="2" t="s">
        <v>32831</v>
      </c>
    </row>
    <row r="27352" spans="1:15" s="2" customFormat="1" x14ac:dyDescent="0.25">
      <c r="A27352" s="2" t="s">
        <v>44289</v>
      </c>
      <c r="B27352" s="2" t="s">
        <v>24743</v>
      </c>
      <c r="C27352" s="2" t="s">
        <v>44290</v>
      </c>
      <c r="D27352" s="2" t="s">
        <v>44291</v>
      </c>
      <c r="E27352" s="2" t="s">
        <v>44292</v>
      </c>
      <c r="F27352" s="2" t="s">
        <v>36906</v>
      </c>
      <c r="G27352" s="2" t="s">
        <v>678</v>
      </c>
      <c r="H27352" s="2" t="s">
        <v>44337</v>
      </c>
      <c r="J27352" s="2" t="b">
        <v>1</v>
      </c>
      <c r="K27352" s="2">
        <v>1</v>
      </c>
      <c r="L27352" s="2">
        <v>5</v>
      </c>
      <c r="M27352" s="2" t="s">
        <v>39982</v>
      </c>
      <c r="N27352" s="2" t="s">
        <v>6915</v>
      </c>
      <c r="O27352" s="2" t="s">
        <v>29724</v>
      </c>
    </row>
    <row r="27353" spans="1:15" s="2" customFormat="1" x14ac:dyDescent="0.25">
      <c r="A27353" s="2" t="s">
        <v>39948</v>
      </c>
      <c r="B27353" s="2" t="s">
        <v>24743</v>
      </c>
      <c r="C27353" s="2" t="s">
        <v>39949</v>
      </c>
      <c r="D27353" s="2" t="s">
        <v>39950</v>
      </c>
      <c r="E27353" s="2" t="s">
        <v>39951</v>
      </c>
      <c r="F27353" s="2" t="s">
        <v>36906</v>
      </c>
      <c r="G27353" s="2" t="s">
        <v>678</v>
      </c>
      <c r="H27353" s="2" t="s">
        <v>39981</v>
      </c>
      <c r="J27353" s="2" t="b">
        <v>1</v>
      </c>
      <c r="K27353" s="2">
        <v>1</v>
      </c>
      <c r="L27353" s="2">
        <v>5</v>
      </c>
      <c r="M27353" s="2" t="s">
        <v>39982</v>
      </c>
      <c r="N27353" s="2" t="s">
        <v>6915</v>
      </c>
      <c r="O27353" s="2" t="s">
        <v>29724</v>
      </c>
    </row>
    <row r="27354" spans="1:15" s="2" customFormat="1" x14ac:dyDescent="0.25">
      <c r="A27354" s="2" t="s">
        <v>45445</v>
      </c>
      <c r="B27354" s="2" t="s">
        <v>45446</v>
      </c>
      <c r="C27354" s="2" t="s">
        <v>45447</v>
      </c>
      <c r="D27354" s="2" t="s">
        <v>45448</v>
      </c>
      <c r="E27354" s="2" t="s">
        <v>45449</v>
      </c>
      <c r="F27354" s="2" t="s">
        <v>18968</v>
      </c>
      <c r="G27354" s="2" t="s">
        <v>7005</v>
      </c>
      <c r="H27354" s="2" t="s">
        <v>26680</v>
      </c>
      <c r="J27354" s="2" t="b">
        <v>1</v>
      </c>
      <c r="K27354" s="2">
        <v>0</v>
      </c>
      <c r="L27354" s="2">
        <v>5</v>
      </c>
      <c r="M27354" s="2" t="s">
        <v>35630</v>
      </c>
      <c r="N27354" s="2" t="s">
        <v>35631</v>
      </c>
      <c r="O27354" s="2" t="s">
        <v>35632</v>
      </c>
    </row>
    <row r="27355" spans="1:15" s="2" customFormat="1" x14ac:dyDescent="0.25">
      <c r="A27355" s="2" t="s">
        <v>26418</v>
      </c>
      <c r="B27355" s="2" t="s">
        <v>26419</v>
      </c>
      <c r="C27355" s="2" t="s">
        <v>26420</v>
      </c>
      <c r="D27355" s="2" t="s">
        <v>26421</v>
      </c>
      <c r="E27355" s="2" t="s">
        <v>26422</v>
      </c>
      <c r="F27355" s="2" t="s">
        <v>18968</v>
      </c>
      <c r="G27355" s="2" t="s">
        <v>7005</v>
      </c>
      <c r="H27355" s="2" t="s">
        <v>26435</v>
      </c>
      <c r="J27355" s="2" t="b">
        <v>1</v>
      </c>
      <c r="K27355" s="2">
        <v>0</v>
      </c>
      <c r="L27355" s="2">
        <v>5</v>
      </c>
      <c r="M27355" s="2" t="s">
        <v>35630</v>
      </c>
      <c r="N27355" s="2" t="s">
        <v>35631</v>
      </c>
      <c r="O27355" s="2" t="s">
        <v>35632</v>
      </c>
    </row>
    <row r="27356" spans="1:15" s="2" customFormat="1" x14ac:dyDescent="0.25">
      <c r="A27356" s="2" t="s">
        <v>44227</v>
      </c>
      <c r="B27356" s="2" t="s">
        <v>44228</v>
      </c>
      <c r="C27356" s="2" t="s">
        <v>44229</v>
      </c>
      <c r="D27356" s="2" t="s">
        <v>44230</v>
      </c>
      <c r="E27356" s="2" t="s">
        <v>44231</v>
      </c>
      <c r="F27356" s="2" t="s">
        <v>18968</v>
      </c>
      <c r="G27356" s="2" t="s">
        <v>5542</v>
      </c>
      <c r="H27356" s="2" t="s">
        <v>44232</v>
      </c>
      <c r="J27356" s="2" t="b">
        <v>1</v>
      </c>
      <c r="K27356" s="2">
        <v>0</v>
      </c>
      <c r="L27356" s="2">
        <v>4</v>
      </c>
      <c r="M27356" s="2" t="s">
        <v>38575</v>
      </c>
      <c r="N27356" s="2" t="s">
        <v>5943</v>
      </c>
      <c r="O27356" s="2" t="s">
        <v>23200</v>
      </c>
    </row>
    <row r="27357" spans="1:15" s="2" customFormat="1" x14ac:dyDescent="0.25">
      <c r="A27357" s="2" t="s">
        <v>44157</v>
      </c>
      <c r="B27357" s="2" t="s">
        <v>44158</v>
      </c>
      <c r="C27357" s="2" t="s">
        <v>44159</v>
      </c>
      <c r="D27357" s="2" t="s">
        <v>44160</v>
      </c>
      <c r="E27357" s="2" t="s">
        <v>44161</v>
      </c>
      <c r="F27357" s="2" t="s">
        <v>18968</v>
      </c>
      <c r="G27357" s="2" t="s">
        <v>5542</v>
      </c>
      <c r="H27357" s="2" t="s">
        <v>26680</v>
      </c>
      <c r="J27357" s="2" t="b">
        <v>1</v>
      </c>
      <c r="K27357" s="2">
        <v>0</v>
      </c>
      <c r="L27357" s="2">
        <v>4</v>
      </c>
      <c r="M27357" s="2" t="s">
        <v>38575</v>
      </c>
      <c r="N27357" s="2" t="s">
        <v>5943</v>
      </c>
      <c r="O27357" s="2" t="s">
        <v>23200</v>
      </c>
    </row>
    <row r="27358" spans="1:15" s="2" customFormat="1" x14ac:dyDescent="0.25">
      <c r="A27358" s="2" t="s">
        <v>37394</v>
      </c>
      <c r="B27358" s="2" t="s">
        <v>37395</v>
      </c>
      <c r="C27358" s="2" t="s">
        <v>37396</v>
      </c>
      <c r="D27358" s="2" t="s">
        <v>37397</v>
      </c>
      <c r="E27358" s="2" t="s">
        <v>37398</v>
      </c>
      <c r="F27358" s="2" t="s">
        <v>18968</v>
      </c>
      <c r="G27358" s="2" t="s">
        <v>5542</v>
      </c>
      <c r="H27358" s="2" t="s">
        <v>37403</v>
      </c>
      <c r="J27358" s="2" t="b">
        <v>1</v>
      </c>
      <c r="K27358" s="2">
        <v>0</v>
      </c>
      <c r="L27358" s="2">
        <v>4</v>
      </c>
      <c r="M27358" s="2" t="s">
        <v>38575</v>
      </c>
      <c r="N27358" s="2" t="s">
        <v>5943</v>
      </c>
      <c r="O27358" s="2" t="s">
        <v>23200</v>
      </c>
    </row>
    <row r="27359" spans="1:15" s="2" customFormat="1" x14ac:dyDescent="0.25">
      <c r="A27359" s="2" t="s">
        <v>45445</v>
      </c>
      <c r="B27359" s="2" t="s">
        <v>45446</v>
      </c>
      <c r="C27359" s="2" t="s">
        <v>45447</v>
      </c>
      <c r="D27359" s="2" t="s">
        <v>45448</v>
      </c>
      <c r="E27359" s="2" t="s">
        <v>45449</v>
      </c>
      <c r="F27359" s="2" t="s">
        <v>18968</v>
      </c>
      <c r="G27359" s="2" t="s">
        <v>5019</v>
      </c>
      <c r="H27359" s="2" t="s">
        <v>26680</v>
      </c>
      <c r="J27359" s="2" t="b">
        <v>1</v>
      </c>
      <c r="K27359" s="2">
        <v>0</v>
      </c>
      <c r="L27359" s="2">
        <v>4</v>
      </c>
      <c r="M27359" s="2" t="s">
        <v>31579</v>
      </c>
      <c r="N27359" s="2" t="s">
        <v>6178</v>
      </c>
      <c r="O27359" s="2" t="s">
        <v>31580</v>
      </c>
    </row>
    <row r="27360" spans="1:15" s="2" customFormat="1" x14ac:dyDescent="0.25">
      <c r="A27360" s="2" t="s">
        <v>26418</v>
      </c>
      <c r="B27360" s="2" t="s">
        <v>26419</v>
      </c>
      <c r="C27360" s="2" t="s">
        <v>26420</v>
      </c>
      <c r="D27360" s="2" t="s">
        <v>26421</v>
      </c>
      <c r="E27360" s="2" t="s">
        <v>26422</v>
      </c>
      <c r="F27360" s="2" t="s">
        <v>18968</v>
      </c>
      <c r="G27360" s="2" t="s">
        <v>5019</v>
      </c>
      <c r="H27360" s="2" t="s">
        <v>26435</v>
      </c>
      <c r="J27360" s="2" t="b">
        <v>1</v>
      </c>
      <c r="K27360" s="2">
        <v>0</v>
      </c>
      <c r="L27360" s="2">
        <v>4</v>
      </c>
      <c r="M27360" s="2" t="s">
        <v>31579</v>
      </c>
      <c r="N27360" s="2" t="s">
        <v>6178</v>
      </c>
      <c r="O27360" s="2" t="s">
        <v>31580</v>
      </c>
    </row>
    <row r="27361" spans="1:15" s="2" customFormat="1" x14ac:dyDescent="0.25">
      <c r="A27361" s="2" t="s">
        <v>45445</v>
      </c>
      <c r="B27361" s="2" t="s">
        <v>45446</v>
      </c>
      <c r="C27361" s="2" t="s">
        <v>45447</v>
      </c>
      <c r="D27361" s="2" t="s">
        <v>45448</v>
      </c>
      <c r="E27361" s="2" t="s">
        <v>45449</v>
      </c>
      <c r="F27361" s="2" t="s">
        <v>18968</v>
      </c>
      <c r="G27361" s="2" t="s">
        <v>6448</v>
      </c>
      <c r="H27361" s="2" t="s">
        <v>26680</v>
      </c>
      <c r="J27361" s="2" t="b">
        <v>1</v>
      </c>
      <c r="K27361" s="2">
        <v>0</v>
      </c>
      <c r="L27361" s="2">
        <v>5</v>
      </c>
      <c r="M27361" s="2" t="s">
        <v>35119</v>
      </c>
      <c r="N27361" s="2" t="s">
        <v>35120</v>
      </c>
      <c r="O27361" s="2" t="s">
        <v>35121</v>
      </c>
    </row>
    <row r="27362" spans="1:15" s="2" customFormat="1" x14ac:dyDescent="0.25">
      <c r="A27362" s="2" t="s">
        <v>26418</v>
      </c>
      <c r="B27362" s="2" t="s">
        <v>26419</v>
      </c>
      <c r="C27362" s="2" t="s">
        <v>26420</v>
      </c>
      <c r="D27362" s="2" t="s">
        <v>26421</v>
      </c>
      <c r="E27362" s="2" t="s">
        <v>26422</v>
      </c>
      <c r="F27362" s="2" t="s">
        <v>18968</v>
      </c>
      <c r="G27362" s="2" t="s">
        <v>6448</v>
      </c>
      <c r="H27362" s="2" t="s">
        <v>26423</v>
      </c>
      <c r="J27362" s="2" t="b">
        <v>1</v>
      </c>
      <c r="K27362" s="2">
        <v>0</v>
      </c>
      <c r="L27362" s="2">
        <v>5</v>
      </c>
      <c r="M27362" s="2" t="s">
        <v>35119</v>
      </c>
      <c r="N27362" s="2" t="s">
        <v>35120</v>
      </c>
      <c r="O27362" s="2" t="s">
        <v>35121</v>
      </c>
    </row>
    <row r="27363" spans="1:15" s="2" customFormat="1" x14ac:dyDescent="0.25">
      <c r="A27363" s="2" t="s">
        <v>45445</v>
      </c>
      <c r="B27363" s="2" t="s">
        <v>45446</v>
      </c>
      <c r="C27363" s="2" t="s">
        <v>45447</v>
      </c>
      <c r="D27363" s="2" t="s">
        <v>45448</v>
      </c>
      <c r="E27363" s="2" t="s">
        <v>45449</v>
      </c>
      <c r="F27363" s="2" t="s">
        <v>18968</v>
      </c>
      <c r="G27363" s="2" t="s">
        <v>4053</v>
      </c>
      <c r="H27363" s="2" t="s">
        <v>26680</v>
      </c>
      <c r="J27363" s="2" t="b">
        <v>1</v>
      </c>
      <c r="K27363" s="2">
        <v>0</v>
      </c>
      <c r="L27363" s="2">
        <v>3</v>
      </c>
      <c r="M27363" s="2" t="s">
        <v>28508</v>
      </c>
      <c r="N27363" s="2" t="s">
        <v>28509</v>
      </c>
      <c r="O27363" s="2" t="s">
        <v>28510</v>
      </c>
    </row>
    <row r="27364" spans="1:15" s="2" customFormat="1" x14ac:dyDescent="0.25">
      <c r="A27364" s="2" t="s">
        <v>26418</v>
      </c>
      <c r="B27364" s="2" t="s">
        <v>26419</v>
      </c>
      <c r="C27364" s="2" t="s">
        <v>26420</v>
      </c>
      <c r="D27364" s="2" t="s">
        <v>26421</v>
      </c>
      <c r="E27364" s="2" t="s">
        <v>26422</v>
      </c>
      <c r="F27364" s="2" t="s">
        <v>18968</v>
      </c>
      <c r="G27364" s="2" t="s">
        <v>4053</v>
      </c>
      <c r="H27364" s="2" t="s">
        <v>26435</v>
      </c>
      <c r="J27364" s="2" t="b">
        <v>1</v>
      </c>
      <c r="K27364" s="2">
        <v>0</v>
      </c>
      <c r="L27364" s="2">
        <v>3</v>
      </c>
      <c r="M27364" s="2" t="s">
        <v>28508</v>
      </c>
      <c r="N27364" s="2" t="s">
        <v>28509</v>
      </c>
      <c r="O27364" s="2" t="s">
        <v>28510</v>
      </c>
    </row>
    <row r="27365" spans="1:15" s="2" customFormat="1" x14ac:dyDescent="0.25">
      <c r="A27365" s="2" t="s">
        <v>45445</v>
      </c>
      <c r="B27365" s="2" t="s">
        <v>45446</v>
      </c>
      <c r="C27365" s="2" t="s">
        <v>45447</v>
      </c>
      <c r="D27365" s="2" t="s">
        <v>45448</v>
      </c>
      <c r="E27365" s="2" t="s">
        <v>45449</v>
      </c>
      <c r="F27365" s="2" t="s">
        <v>18968</v>
      </c>
      <c r="G27365" s="2" t="s">
        <v>295</v>
      </c>
      <c r="H27365" s="2" t="s">
        <v>26680</v>
      </c>
      <c r="J27365" s="2" t="b">
        <v>1</v>
      </c>
      <c r="K27365" s="2">
        <v>0</v>
      </c>
      <c r="L27365" s="2">
        <v>5</v>
      </c>
      <c r="M27365" s="2" t="s">
        <v>32202</v>
      </c>
      <c r="N27365" s="2" t="s">
        <v>31887</v>
      </c>
      <c r="O27365" s="2" t="s">
        <v>32203</v>
      </c>
    </row>
    <row r="27366" spans="1:15" s="2" customFormat="1" x14ac:dyDescent="0.25">
      <c r="A27366" s="2" t="s">
        <v>26418</v>
      </c>
      <c r="B27366" s="2" t="s">
        <v>26419</v>
      </c>
      <c r="C27366" s="2" t="s">
        <v>26420</v>
      </c>
      <c r="D27366" s="2" t="s">
        <v>26421</v>
      </c>
      <c r="E27366" s="2" t="s">
        <v>26422</v>
      </c>
      <c r="F27366" s="2" t="s">
        <v>18968</v>
      </c>
      <c r="G27366" s="2" t="s">
        <v>295</v>
      </c>
      <c r="H27366" s="2" t="s">
        <v>26435</v>
      </c>
      <c r="J27366" s="2" t="b">
        <v>1</v>
      </c>
      <c r="K27366" s="2">
        <v>0</v>
      </c>
      <c r="L27366" s="2">
        <v>5</v>
      </c>
      <c r="M27366" s="2" t="s">
        <v>32202</v>
      </c>
      <c r="N27366" s="2" t="s">
        <v>31887</v>
      </c>
      <c r="O27366" s="2" t="s">
        <v>32203</v>
      </c>
    </row>
    <row r="27367" spans="1:15" s="2" customFormat="1" x14ac:dyDescent="0.25">
      <c r="A27367" s="2" t="s">
        <v>45445</v>
      </c>
      <c r="B27367" s="2" t="s">
        <v>45446</v>
      </c>
      <c r="C27367" s="2" t="s">
        <v>45447</v>
      </c>
      <c r="D27367" s="2" t="s">
        <v>45448</v>
      </c>
      <c r="E27367" s="2" t="s">
        <v>45449</v>
      </c>
      <c r="F27367" s="2" t="s">
        <v>18968</v>
      </c>
      <c r="G27367" s="2" t="s">
        <v>153</v>
      </c>
      <c r="H27367" s="2" t="s">
        <v>26680</v>
      </c>
      <c r="J27367" s="2" t="b">
        <v>1</v>
      </c>
      <c r="K27367" s="2">
        <v>0</v>
      </c>
      <c r="L27367" s="2">
        <v>5</v>
      </c>
      <c r="M27367" s="2" t="s">
        <v>32405</v>
      </c>
      <c r="N27367" s="2" t="s">
        <v>32400</v>
      </c>
      <c r="O27367" s="2" t="s">
        <v>32406</v>
      </c>
    </row>
    <row r="27368" spans="1:15" s="2" customFormat="1" x14ac:dyDescent="0.25">
      <c r="A27368" s="2" t="s">
        <v>26418</v>
      </c>
      <c r="B27368" s="2" t="s">
        <v>26419</v>
      </c>
      <c r="C27368" s="2" t="s">
        <v>26420</v>
      </c>
      <c r="D27368" s="2" t="s">
        <v>26421</v>
      </c>
      <c r="E27368" s="2" t="s">
        <v>26422</v>
      </c>
      <c r="F27368" s="2" t="s">
        <v>18968</v>
      </c>
      <c r="G27368" s="2" t="s">
        <v>153</v>
      </c>
      <c r="H27368" s="2" t="s">
        <v>26435</v>
      </c>
      <c r="J27368" s="2" t="b">
        <v>1</v>
      </c>
      <c r="K27368" s="2">
        <v>0</v>
      </c>
      <c r="L27368" s="2">
        <v>5</v>
      </c>
      <c r="M27368" s="2" t="s">
        <v>32405</v>
      </c>
      <c r="N27368" s="2" t="s">
        <v>32400</v>
      </c>
      <c r="O27368" s="2" t="s">
        <v>32406</v>
      </c>
    </row>
    <row r="27369" spans="1:15" s="2" customFormat="1" x14ac:dyDescent="0.25">
      <c r="A27369" s="2" t="s">
        <v>44227</v>
      </c>
      <c r="B27369" s="2" t="s">
        <v>44228</v>
      </c>
      <c r="C27369" s="2" t="s">
        <v>44229</v>
      </c>
      <c r="D27369" s="2" t="s">
        <v>44230</v>
      </c>
      <c r="E27369" s="2" t="s">
        <v>44231</v>
      </c>
      <c r="F27369" s="2" t="s">
        <v>18968</v>
      </c>
      <c r="G27369" s="2" t="s">
        <v>459</v>
      </c>
      <c r="H27369" s="2" t="s">
        <v>44237</v>
      </c>
      <c r="J27369" s="2" t="b">
        <v>1</v>
      </c>
      <c r="K27369" s="2">
        <v>0</v>
      </c>
      <c r="L27369" s="2">
        <v>4</v>
      </c>
      <c r="M27369" s="2" t="s">
        <v>37962</v>
      </c>
      <c r="N27369" s="2" t="s">
        <v>9246</v>
      </c>
      <c r="O27369" s="2" t="s">
        <v>37963</v>
      </c>
    </row>
    <row r="27370" spans="1:15" s="2" customFormat="1" x14ac:dyDescent="0.25">
      <c r="A27370" s="2" t="s">
        <v>37394</v>
      </c>
      <c r="B27370" s="2" t="s">
        <v>37395</v>
      </c>
      <c r="C27370" s="2" t="s">
        <v>37396</v>
      </c>
      <c r="D27370" s="2" t="s">
        <v>37397</v>
      </c>
      <c r="E27370" s="2" t="s">
        <v>37398</v>
      </c>
      <c r="F27370" s="2" t="s">
        <v>18968</v>
      </c>
      <c r="G27370" s="2" t="s">
        <v>459</v>
      </c>
      <c r="H27370" s="2" t="s">
        <v>37435</v>
      </c>
      <c r="J27370" s="2" t="b">
        <v>1</v>
      </c>
      <c r="K27370" s="2">
        <v>0</v>
      </c>
      <c r="L27370" s="2">
        <v>4</v>
      </c>
      <c r="M27370" s="2" t="s">
        <v>37962</v>
      </c>
      <c r="N27370" s="2" t="s">
        <v>9246</v>
      </c>
      <c r="O27370" s="2" t="s">
        <v>37963</v>
      </c>
    </row>
    <row r="27371" spans="1:15" s="2" customFormat="1" x14ac:dyDescent="0.25">
      <c r="A27371" s="2" t="s">
        <v>44227</v>
      </c>
      <c r="B27371" s="2" t="s">
        <v>44228</v>
      </c>
      <c r="C27371" s="2" t="s">
        <v>44229</v>
      </c>
      <c r="D27371" s="2" t="s">
        <v>44230</v>
      </c>
      <c r="E27371" s="2" t="s">
        <v>44231</v>
      </c>
      <c r="F27371" s="2" t="s">
        <v>18968</v>
      </c>
      <c r="G27371" s="2" t="s">
        <v>4169</v>
      </c>
      <c r="H27371" s="2" t="s">
        <v>44235</v>
      </c>
      <c r="J27371" s="2" t="b">
        <v>1</v>
      </c>
      <c r="K27371" s="2">
        <v>0</v>
      </c>
      <c r="L27371" s="2">
        <v>5</v>
      </c>
      <c r="M27371" s="2" t="s">
        <v>38679</v>
      </c>
      <c r="N27371" s="2" t="s">
        <v>38680</v>
      </c>
      <c r="O27371" s="2" t="s">
        <v>27886</v>
      </c>
    </row>
    <row r="27372" spans="1:15" s="2" customFormat="1" x14ac:dyDescent="0.25">
      <c r="A27372" s="2" t="s">
        <v>37394</v>
      </c>
      <c r="B27372" s="2" t="s">
        <v>37395</v>
      </c>
      <c r="C27372" s="2" t="s">
        <v>37396</v>
      </c>
      <c r="D27372" s="2" t="s">
        <v>37397</v>
      </c>
      <c r="E27372" s="2" t="s">
        <v>37398</v>
      </c>
      <c r="F27372" s="2" t="s">
        <v>18968</v>
      </c>
      <c r="G27372" s="2" t="s">
        <v>4169</v>
      </c>
      <c r="H27372" s="2" t="s">
        <v>37779</v>
      </c>
      <c r="J27372" s="2" t="b">
        <v>1</v>
      </c>
      <c r="K27372" s="2">
        <v>0</v>
      </c>
      <c r="L27372" s="2">
        <v>5</v>
      </c>
      <c r="M27372" s="2" t="s">
        <v>38679</v>
      </c>
      <c r="N27372" s="2" t="s">
        <v>38680</v>
      </c>
      <c r="O27372" s="2" t="s">
        <v>27886</v>
      </c>
    </row>
    <row r="27373" spans="1:15" s="2" customFormat="1" x14ac:dyDescent="0.25">
      <c r="A27373" s="2" t="s">
        <v>44370</v>
      </c>
      <c r="B27373" s="2" t="s">
        <v>26427</v>
      </c>
      <c r="C27373" s="2" t="s">
        <v>44371</v>
      </c>
      <c r="D27373" s="2" t="s">
        <v>44372</v>
      </c>
      <c r="E27373" s="2" t="s">
        <v>44373</v>
      </c>
      <c r="F27373" s="2" t="s">
        <v>18968</v>
      </c>
      <c r="G27373" s="2" t="s">
        <v>5899</v>
      </c>
      <c r="H27373" s="2" t="s">
        <v>44374</v>
      </c>
      <c r="J27373" s="2" t="b">
        <v>0</v>
      </c>
      <c r="K27373" s="2">
        <v>0</v>
      </c>
      <c r="L27373" s="2">
        <v>4</v>
      </c>
      <c r="M27373" s="2" t="s">
        <v>30565</v>
      </c>
      <c r="N27373" s="2" t="s">
        <v>30349</v>
      </c>
      <c r="O27373" s="2" t="s">
        <v>30566</v>
      </c>
    </row>
    <row r="27374" spans="1:15" s="2" customFormat="1" x14ac:dyDescent="0.25">
      <c r="A27374" s="2" t="s">
        <v>26426</v>
      </c>
      <c r="B27374" s="2" t="s">
        <v>26427</v>
      </c>
      <c r="C27374" s="2" t="s">
        <v>26420</v>
      </c>
      <c r="D27374" s="2" t="s">
        <v>26428</v>
      </c>
      <c r="E27374" s="2" t="s">
        <v>26429</v>
      </c>
      <c r="F27374" s="2" t="s">
        <v>26430</v>
      </c>
      <c r="G27374" s="2" t="s">
        <v>5899</v>
      </c>
      <c r="H27374" s="2" t="s">
        <v>26431</v>
      </c>
      <c r="J27374" s="2" t="b">
        <v>0</v>
      </c>
      <c r="K27374" s="2">
        <v>0</v>
      </c>
      <c r="L27374" s="2">
        <v>4</v>
      </c>
      <c r="M27374" s="2" t="s">
        <v>30565</v>
      </c>
      <c r="N27374" s="2" t="s">
        <v>30349</v>
      </c>
      <c r="O27374" s="2" t="s">
        <v>30566</v>
      </c>
    </row>
    <row r="27375" spans="1:15" s="2" customFormat="1" x14ac:dyDescent="0.25">
      <c r="A27375" s="2" t="s">
        <v>44227</v>
      </c>
      <c r="B27375" s="2" t="s">
        <v>44228</v>
      </c>
      <c r="C27375" s="2" t="s">
        <v>44229</v>
      </c>
      <c r="D27375" s="2" t="s">
        <v>44230</v>
      </c>
      <c r="E27375" s="2" t="s">
        <v>44231</v>
      </c>
      <c r="F27375" s="2" t="s">
        <v>18968</v>
      </c>
      <c r="G27375" s="2" t="s">
        <v>6448</v>
      </c>
      <c r="H27375" s="2" t="s">
        <v>44232</v>
      </c>
      <c r="J27375" s="2" t="b">
        <v>1</v>
      </c>
      <c r="K27375" s="2">
        <v>0</v>
      </c>
      <c r="L27375" s="2">
        <v>4</v>
      </c>
      <c r="M27375" s="2" t="s">
        <v>39070</v>
      </c>
      <c r="N27375" s="2" t="s">
        <v>39071</v>
      </c>
      <c r="O27375" s="2" t="s">
        <v>27866</v>
      </c>
    </row>
    <row r="27376" spans="1:15" s="2" customFormat="1" x14ac:dyDescent="0.25">
      <c r="A27376" s="2" t="s">
        <v>44157</v>
      </c>
      <c r="B27376" s="2" t="s">
        <v>44158</v>
      </c>
      <c r="C27376" s="2" t="s">
        <v>44159</v>
      </c>
      <c r="D27376" s="2" t="s">
        <v>44160</v>
      </c>
      <c r="E27376" s="2" t="s">
        <v>44161</v>
      </c>
      <c r="F27376" s="2" t="s">
        <v>18968</v>
      </c>
      <c r="G27376" s="2" t="s">
        <v>6448</v>
      </c>
      <c r="H27376" s="2" t="s">
        <v>26680</v>
      </c>
      <c r="J27376" s="2" t="b">
        <v>1</v>
      </c>
      <c r="K27376" s="2">
        <v>0</v>
      </c>
      <c r="L27376" s="2">
        <v>4</v>
      </c>
      <c r="M27376" s="2" t="s">
        <v>39070</v>
      </c>
      <c r="N27376" s="2" t="s">
        <v>39071</v>
      </c>
      <c r="O27376" s="2" t="s">
        <v>27866</v>
      </c>
    </row>
    <row r="27377" spans="1:15" s="2" customFormat="1" x14ac:dyDescent="0.25">
      <c r="A27377" s="2" t="s">
        <v>37394</v>
      </c>
      <c r="B27377" s="2" t="s">
        <v>37395</v>
      </c>
      <c r="C27377" s="2" t="s">
        <v>37396</v>
      </c>
      <c r="D27377" s="2" t="s">
        <v>37397</v>
      </c>
      <c r="E27377" s="2" t="s">
        <v>37398</v>
      </c>
      <c r="F27377" s="2" t="s">
        <v>18968</v>
      </c>
      <c r="G27377" s="2" t="s">
        <v>6448</v>
      </c>
      <c r="H27377" s="2" t="s">
        <v>37403</v>
      </c>
      <c r="J27377" s="2" t="b">
        <v>1</v>
      </c>
      <c r="K27377" s="2">
        <v>0</v>
      </c>
      <c r="L27377" s="2">
        <v>4</v>
      </c>
      <c r="M27377" s="2" t="s">
        <v>39070</v>
      </c>
      <c r="N27377" s="2" t="s">
        <v>39071</v>
      </c>
      <c r="O27377" s="2" t="s">
        <v>27866</v>
      </c>
    </row>
    <row r="27378" spans="1:15" s="2" customFormat="1" x14ac:dyDescent="0.25">
      <c r="A27378" s="2" t="s">
        <v>44227</v>
      </c>
      <c r="B27378" s="2" t="s">
        <v>44228</v>
      </c>
      <c r="C27378" s="2" t="s">
        <v>44229</v>
      </c>
      <c r="D27378" s="2" t="s">
        <v>44230</v>
      </c>
      <c r="E27378" s="2" t="s">
        <v>44231</v>
      </c>
      <c r="F27378" s="2" t="s">
        <v>18968</v>
      </c>
      <c r="G27378" s="2" t="s">
        <v>640</v>
      </c>
      <c r="H27378" s="2" t="s">
        <v>44232</v>
      </c>
      <c r="J27378" s="2" t="b">
        <v>1</v>
      </c>
      <c r="K27378" s="2">
        <v>0</v>
      </c>
      <c r="L27378" s="2">
        <v>4</v>
      </c>
      <c r="M27378" s="2" t="s">
        <v>39262</v>
      </c>
      <c r="N27378" s="2" t="s">
        <v>39263</v>
      </c>
      <c r="O27378" s="2" t="s">
        <v>39264</v>
      </c>
    </row>
    <row r="27379" spans="1:15" s="2" customFormat="1" x14ac:dyDescent="0.25">
      <c r="A27379" s="2" t="s">
        <v>44157</v>
      </c>
      <c r="B27379" s="2" t="s">
        <v>44158</v>
      </c>
      <c r="C27379" s="2" t="s">
        <v>44159</v>
      </c>
      <c r="D27379" s="2" t="s">
        <v>44160</v>
      </c>
      <c r="E27379" s="2" t="s">
        <v>44161</v>
      </c>
      <c r="F27379" s="2" t="s">
        <v>18968</v>
      </c>
      <c r="G27379" s="2" t="s">
        <v>640</v>
      </c>
      <c r="H27379" s="2" t="s">
        <v>26680</v>
      </c>
      <c r="J27379" s="2" t="b">
        <v>1</v>
      </c>
      <c r="K27379" s="2">
        <v>0</v>
      </c>
      <c r="L27379" s="2">
        <v>4</v>
      </c>
      <c r="M27379" s="2" t="s">
        <v>39262</v>
      </c>
      <c r="N27379" s="2" t="s">
        <v>39263</v>
      </c>
      <c r="O27379" s="2" t="s">
        <v>39264</v>
      </c>
    </row>
    <row r="27380" spans="1:15" s="2" customFormat="1" x14ac:dyDescent="0.25">
      <c r="A27380" s="2" t="s">
        <v>37394</v>
      </c>
      <c r="B27380" s="2" t="s">
        <v>37395</v>
      </c>
      <c r="C27380" s="2" t="s">
        <v>37396</v>
      </c>
      <c r="D27380" s="2" t="s">
        <v>37397</v>
      </c>
      <c r="E27380" s="2" t="s">
        <v>37398</v>
      </c>
      <c r="F27380" s="2" t="s">
        <v>18968</v>
      </c>
      <c r="G27380" s="2" t="s">
        <v>640</v>
      </c>
      <c r="H27380" s="2" t="s">
        <v>37403</v>
      </c>
      <c r="J27380" s="2" t="b">
        <v>1</v>
      </c>
      <c r="K27380" s="2">
        <v>0</v>
      </c>
      <c r="L27380" s="2">
        <v>4</v>
      </c>
      <c r="M27380" s="2" t="s">
        <v>39262</v>
      </c>
      <c r="N27380" s="2" t="s">
        <v>39263</v>
      </c>
      <c r="O27380" s="2" t="s">
        <v>39264</v>
      </c>
    </row>
    <row r="27381" spans="1:15" s="2" customFormat="1" x14ac:dyDescent="0.25">
      <c r="A27381" s="2" t="s">
        <v>45445</v>
      </c>
      <c r="B27381" s="2" t="s">
        <v>45446</v>
      </c>
      <c r="C27381" s="2" t="s">
        <v>45447</v>
      </c>
      <c r="D27381" s="2" t="s">
        <v>45448</v>
      </c>
      <c r="E27381" s="2" t="s">
        <v>45449</v>
      </c>
      <c r="F27381" s="2" t="s">
        <v>18968</v>
      </c>
      <c r="G27381" s="2" t="s">
        <v>1506</v>
      </c>
      <c r="H27381" s="2" t="s">
        <v>26680</v>
      </c>
      <c r="J27381" s="2" t="b">
        <v>1</v>
      </c>
      <c r="K27381" s="2">
        <v>0</v>
      </c>
      <c r="L27381" s="2">
        <v>4</v>
      </c>
      <c r="M27381" s="2" t="s">
        <v>34973</v>
      </c>
      <c r="N27381" s="2" t="s">
        <v>34971</v>
      </c>
      <c r="O27381" s="2" t="s">
        <v>34974</v>
      </c>
    </row>
    <row r="27382" spans="1:15" s="2" customFormat="1" x14ac:dyDescent="0.25">
      <c r="A27382" s="2" t="s">
        <v>26418</v>
      </c>
      <c r="B27382" s="2" t="s">
        <v>26419</v>
      </c>
      <c r="C27382" s="2" t="s">
        <v>26420</v>
      </c>
      <c r="D27382" s="2" t="s">
        <v>26421</v>
      </c>
      <c r="E27382" s="2" t="s">
        <v>26422</v>
      </c>
      <c r="F27382" s="2" t="s">
        <v>18968</v>
      </c>
      <c r="G27382" s="2" t="s">
        <v>1506</v>
      </c>
      <c r="H27382" s="2" t="s">
        <v>26602</v>
      </c>
      <c r="J27382" s="2" t="b">
        <v>1</v>
      </c>
      <c r="K27382" s="2">
        <v>0</v>
      </c>
      <c r="L27382" s="2">
        <v>4</v>
      </c>
      <c r="M27382" s="2" t="s">
        <v>34973</v>
      </c>
      <c r="N27382" s="2" t="s">
        <v>34971</v>
      </c>
      <c r="O27382" s="2" t="s">
        <v>34974</v>
      </c>
    </row>
    <row r="27383" spans="1:15" s="2" customFormat="1" x14ac:dyDescent="0.25">
      <c r="A27383" s="2" t="s">
        <v>44227</v>
      </c>
      <c r="B27383" s="2" t="s">
        <v>44228</v>
      </c>
      <c r="C27383" s="2" t="s">
        <v>44229</v>
      </c>
      <c r="D27383" s="2" t="s">
        <v>44230</v>
      </c>
      <c r="E27383" s="2" t="s">
        <v>44231</v>
      </c>
      <c r="F27383" s="2" t="s">
        <v>18968</v>
      </c>
      <c r="G27383" s="2" t="s">
        <v>5114</v>
      </c>
      <c r="H27383" s="2" t="s">
        <v>44232</v>
      </c>
      <c r="J27383" s="2" t="b">
        <v>1</v>
      </c>
      <c r="K27383" s="2">
        <v>0</v>
      </c>
      <c r="L27383" s="2">
        <v>5</v>
      </c>
      <c r="M27383" s="2" t="s">
        <v>37631</v>
      </c>
      <c r="N27383" s="2" t="s">
        <v>37632</v>
      </c>
      <c r="O27383" s="2" t="s">
        <v>37633</v>
      </c>
    </row>
    <row r="27384" spans="1:15" s="2" customFormat="1" x14ac:dyDescent="0.25">
      <c r="A27384" s="2" t="s">
        <v>37394</v>
      </c>
      <c r="B27384" s="2" t="s">
        <v>37395</v>
      </c>
      <c r="C27384" s="2" t="s">
        <v>37396</v>
      </c>
      <c r="D27384" s="2" t="s">
        <v>37397</v>
      </c>
      <c r="E27384" s="2" t="s">
        <v>37398</v>
      </c>
      <c r="F27384" s="2" t="s">
        <v>18968</v>
      </c>
      <c r="G27384" s="2" t="s">
        <v>5114</v>
      </c>
      <c r="H27384" s="2" t="s">
        <v>37630</v>
      </c>
      <c r="J27384" s="2" t="b">
        <v>1</v>
      </c>
      <c r="K27384" s="2">
        <v>0</v>
      </c>
      <c r="L27384" s="2">
        <v>5</v>
      </c>
      <c r="M27384" s="2" t="s">
        <v>37631</v>
      </c>
      <c r="N27384" s="2" t="s">
        <v>37632</v>
      </c>
      <c r="O27384" s="2" t="s">
        <v>37633</v>
      </c>
    </row>
    <row r="27385" spans="1:15" s="2" customFormat="1" x14ac:dyDescent="0.25">
      <c r="A27385" s="2" t="s">
        <v>19056</v>
      </c>
      <c r="B27385" s="2" t="s">
        <v>19057</v>
      </c>
      <c r="C27385" s="2" t="s">
        <v>19058</v>
      </c>
      <c r="D27385" s="2" t="s">
        <v>19059</v>
      </c>
      <c r="E27385" s="2" t="s">
        <v>19060</v>
      </c>
      <c r="F27385" s="2" t="s">
        <v>20</v>
      </c>
      <c r="G27385" s="2" t="s">
        <v>5389</v>
      </c>
      <c r="H27385" s="2" t="s">
        <v>19061</v>
      </c>
      <c r="L27385" s="2">
        <v>5</v>
      </c>
      <c r="M27385" s="2" t="s">
        <v>18009</v>
      </c>
      <c r="N27385" s="2" t="s">
        <v>18010</v>
      </c>
      <c r="O27385" s="2" t="s">
        <v>18011</v>
      </c>
    </row>
    <row r="27386" spans="1:15" s="2" customFormat="1" x14ac:dyDescent="0.25">
      <c r="A27386" s="2" t="s">
        <v>15</v>
      </c>
      <c r="B27386" s="2" t="s">
        <v>16</v>
      </c>
      <c r="C27386" s="2" t="s">
        <v>17</v>
      </c>
      <c r="D27386" s="2" t="s">
        <v>18</v>
      </c>
      <c r="E27386" s="2" t="s">
        <v>19</v>
      </c>
      <c r="F27386" s="2" t="s">
        <v>20</v>
      </c>
      <c r="G27386" s="2" t="s">
        <v>5389</v>
      </c>
      <c r="H27386" s="2" t="s">
        <v>22</v>
      </c>
      <c r="L27386" s="2">
        <v>5</v>
      </c>
      <c r="M27386" s="2" t="s">
        <v>18009</v>
      </c>
      <c r="N27386" s="2" t="s">
        <v>18010</v>
      </c>
      <c r="O27386" s="2" t="s">
        <v>18011</v>
      </c>
    </row>
    <row r="27387" spans="1:15" s="2" customFormat="1" x14ac:dyDescent="0.25">
      <c r="A27387" s="2" t="s">
        <v>19056</v>
      </c>
      <c r="B27387" s="2" t="s">
        <v>19057</v>
      </c>
      <c r="C27387" s="2" t="s">
        <v>19058</v>
      </c>
      <c r="D27387" s="2" t="s">
        <v>19059</v>
      </c>
      <c r="E27387" s="2" t="s">
        <v>19060</v>
      </c>
      <c r="F27387" s="2" t="s">
        <v>20</v>
      </c>
      <c r="G27387" s="2" t="s">
        <v>13701</v>
      </c>
      <c r="H27387" s="2" t="s">
        <v>19061</v>
      </c>
      <c r="L27387" s="2">
        <v>5</v>
      </c>
      <c r="M27387" s="2" t="s">
        <v>13702</v>
      </c>
      <c r="N27387" s="2" t="s">
        <v>13703</v>
      </c>
      <c r="O27387" s="2" t="s">
        <v>13704</v>
      </c>
    </row>
    <row r="27388" spans="1:15" s="2" customFormat="1" x14ac:dyDescent="0.25">
      <c r="A27388" s="2" t="s">
        <v>15</v>
      </c>
      <c r="B27388" s="2" t="s">
        <v>16</v>
      </c>
      <c r="C27388" s="2" t="s">
        <v>17</v>
      </c>
      <c r="D27388" s="2" t="s">
        <v>18</v>
      </c>
      <c r="E27388" s="2" t="s">
        <v>19</v>
      </c>
      <c r="F27388" s="2" t="s">
        <v>20</v>
      </c>
      <c r="G27388" s="2" t="s">
        <v>13701</v>
      </c>
      <c r="H27388" s="2" t="s">
        <v>22</v>
      </c>
      <c r="L27388" s="2">
        <v>5</v>
      </c>
      <c r="M27388" s="2" t="s">
        <v>13702</v>
      </c>
      <c r="N27388" s="2" t="s">
        <v>13703</v>
      </c>
      <c r="O27388" s="2" t="s">
        <v>13704</v>
      </c>
    </row>
    <row r="27389" spans="1:15" s="2" customFormat="1" x14ac:dyDescent="0.25">
      <c r="A27389" s="2" t="s">
        <v>44227</v>
      </c>
      <c r="B27389" s="2" t="s">
        <v>44228</v>
      </c>
      <c r="C27389" s="2" t="s">
        <v>44229</v>
      </c>
      <c r="D27389" s="2" t="s">
        <v>44230</v>
      </c>
      <c r="E27389" s="2" t="s">
        <v>44231</v>
      </c>
      <c r="F27389" s="2" t="s">
        <v>18968</v>
      </c>
      <c r="G27389" s="2" t="s">
        <v>1506</v>
      </c>
      <c r="H27389" s="2" t="s">
        <v>44232</v>
      </c>
      <c r="J27389" s="2" t="b">
        <v>1</v>
      </c>
      <c r="K27389" s="2">
        <v>0</v>
      </c>
      <c r="L27389" s="2">
        <v>4</v>
      </c>
      <c r="M27389" s="2" t="s">
        <v>38054</v>
      </c>
      <c r="N27389" s="2" t="s">
        <v>28937</v>
      </c>
      <c r="O27389" s="2" t="s">
        <v>25060</v>
      </c>
    </row>
    <row r="27390" spans="1:15" s="2" customFormat="1" x14ac:dyDescent="0.25">
      <c r="A27390" s="2" t="s">
        <v>44157</v>
      </c>
      <c r="B27390" s="2" t="s">
        <v>44158</v>
      </c>
      <c r="C27390" s="2" t="s">
        <v>44159</v>
      </c>
      <c r="D27390" s="2" t="s">
        <v>44160</v>
      </c>
      <c r="E27390" s="2" t="s">
        <v>44161</v>
      </c>
      <c r="F27390" s="2" t="s">
        <v>18968</v>
      </c>
      <c r="G27390" s="2" t="s">
        <v>1506</v>
      </c>
      <c r="H27390" s="2" t="s">
        <v>26680</v>
      </c>
      <c r="J27390" s="2" t="b">
        <v>1</v>
      </c>
      <c r="K27390" s="2">
        <v>0</v>
      </c>
      <c r="L27390" s="2">
        <v>4</v>
      </c>
      <c r="M27390" s="2" t="s">
        <v>38054</v>
      </c>
      <c r="N27390" s="2" t="s">
        <v>28937</v>
      </c>
      <c r="O27390" s="2" t="s">
        <v>25060</v>
      </c>
    </row>
    <row r="27391" spans="1:15" s="2" customFormat="1" x14ac:dyDescent="0.25">
      <c r="A27391" s="2" t="s">
        <v>37394</v>
      </c>
      <c r="B27391" s="2" t="s">
        <v>37395</v>
      </c>
      <c r="C27391" s="2" t="s">
        <v>37396</v>
      </c>
      <c r="D27391" s="2" t="s">
        <v>37397</v>
      </c>
      <c r="E27391" s="2" t="s">
        <v>37398</v>
      </c>
      <c r="F27391" s="2" t="s">
        <v>18968</v>
      </c>
      <c r="G27391" s="2" t="s">
        <v>1506</v>
      </c>
      <c r="H27391" s="2" t="s">
        <v>37403</v>
      </c>
      <c r="J27391" s="2" t="b">
        <v>1</v>
      </c>
      <c r="K27391" s="2">
        <v>0</v>
      </c>
      <c r="L27391" s="2">
        <v>4</v>
      </c>
      <c r="M27391" s="2" t="s">
        <v>38054</v>
      </c>
      <c r="N27391" s="2" t="s">
        <v>28937</v>
      </c>
      <c r="O27391" s="2" t="s">
        <v>25060</v>
      </c>
    </row>
    <row r="27392" spans="1:15" s="2" customFormat="1" x14ac:dyDescent="0.25">
      <c r="A27392" s="2" t="s">
        <v>45445</v>
      </c>
      <c r="B27392" s="2" t="s">
        <v>45446</v>
      </c>
      <c r="C27392" s="2" t="s">
        <v>45447</v>
      </c>
      <c r="D27392" s="2" t="s">
        <v>45448</v>
      </c>
      <c r="E27392" s="2" t="s">
        <v>45449</v>
      </c>
      <c r="F27392" s="2" t="s">
        <v>18968</v>
      </c>
      <c r="G27392" s="2" t="s">
        <v>5019</v>
      </c>
      <c r="H27392" s="2" t="s">
        <v>26901</v>
      </c>
      <c r="J27392" s="2" t="b">
        <v>1</v>
      </c>
      <c r="K27392" s="2">
        <v>0</v>
      </c>
      <c r="L27392" s="2">
        <v>5</v>
      </c>
      <c r="M27392" s="2" t="s">
        <v>34304</v>
      </c>
      <c r="N27392" s="2" t="s">
        <v>34305</v>
      </c>
      <c r="O27392" s="2" t="s">
        <v>34306</v>
      </c>
    </row>
    <row r="27393" spans="1:15" s="2" customFormat="1" x14ac:dyDescent="0.25">
      <c r="A27393" s="2" t="s">
        <v>26418</v>
      </c>
      <c r="B27393" s="2" t="s">
        <v>26419</v>
      </c>
      <c r="C27393" s="2" t="s">
        <v>26420</v>
      </c>
      <c r="D27393" s="2" t="s">
        <v>26421</v>
      </c>
      <c r="E27393" s="2" t="s">
        <v>26422</v>
      </c>
      <c r="F27393" s="2" t="s">
        <v>18968</v>
      </c>
      <c r="G27393" s="2" t="s">
        <v>5019</v>
      </c>
      <c r="H27393" s="2" t="s">
        <v>26435</v>
      </c>
      <c r="J27393" s="2" t="b">
        <v>1</v>
      </c>
      <c r="K27393" s="2">
        <v>0</v>
      </c>
      <c r="L27393" s="2">
        <v>5</v>
      </c>
      <c r="M27393" s="2" t="s">
        <v>34304</v>
      </c>
      <c r="N27393" s="2" t="s">
        <v>34305</v>
      </c>
      <c r="O27393" s="2" t="s">
        <v>34306</v>
      </c>
    </row>
    <row r="27394" spans="1:15" s="2" customFormat="1" x14ac:dyDescent="0.25">
      <c r="A27394" s="2" t="s">
        <v>45445</v>
      </c>
      <c r="B27394" s="2" t="s">
        <v>45446</v>
      </c>
      <c r="C27394" s="2" t="s">
        <v>45447</v>
      </c>
      <c r="D27394" s="2" t="s">
        <v>45448</v>
      </c>
      <c r="E27394" s="2" t="s">
        <v>45449</v>
      </c>
      <c r="F27394" s="2" t="s">
        <v>18968</v>
      </c>
      <c r="G27394" s="2" t="s">
        <v>1767</v>
      </c>
      <c r="H27394" s="2" t="s">
        <v>26680</v>
      </c>
      <c r="J27394" s="2" t="b">
        <v>1</v>
      </c>
      <c r="K27394" s="2">
        <v>0</v>
      </c>
      <c r="L27394" s="2">
        <v>5</v>
      </c>
      <c r="M27394" s="2" t="s">
        <v>35667</v>
      </c>
      <c r="N27394" s="2" t="s">
        <v>35665</v>
      </c>
      <c r="O27394" s="2" t="s">
        <v>35668</v>
      </c>
    </row>
    <row r="27395" spans="1:15" s="2" customFormat="1" x14ac:dyDescent="0.25">
      <c r="A27395" s="2" t="s">
        <v>26418</v>
      </c>
      <c r="B27395" s="2" t="s">
        <v>26419</v>
      </c>
      <c r="C27395" s="2" t="s">
        <v>26420</v>
      </c>
      <c r="D27395" s="2" t="s">
        <v>26421</v>
      </c>
      <c r="E27395" s="2" t="s">
        <v>26422</v>
      </c>
      <c r="F27395" s="2" t="s">
        <v>18968</v>
      </c>
      <c r="G27395" s="2" t="s">
        <v>1767</v>
      </c>
      <c r="H27395" s="2" t="s">
        <v>26435</v>
      </c>
      <c r="J27395" s="2" t="b">
        <v>1</v>
      </c>
      <c r="K27395" s="2">
        <v>0</v>
      </c>
      <c r="L27395" s="2">
        <v>5</v>
      </c>
      <c r="M27395" s="2" t="s">
        <v>35667</v>
      </c>
      <c r="N27395" s="2" t="s">
        <v>35665</v>
      </c>
      <c r="O27395" s="2" t="s">
        <v>35668</v>
      </c>
    </row>
    <row r="27396" spans="1:15" s="2" customFormat="1" x14ac:dyDescent="0.25">
      <c r="A27396" s="2" t="s">
        <v>45445</v>
      </c>
      <c r="B27396" s="2" t="s">
        <v>45446</v>
      </c>
      <c r="C27396" s="2" t="s">
        <v>45447</v>
      </c>
      <c r="D27396" s="2" t="s">
        <v>45448</v>
      </c>
      <c r="E27396" s="2" t="s">
        <v>45449</v>
      </c>
      <c r="F27396" s="2" t="s">
        <v>18968</v>
      </c>
      <c r="G27396" s="2" t="s">
        <v>4356</v>
      </c>
      <c r="H27396" s="2" t="s">
        <v>26680</v>
      </c>
      <c r="J27396" s="2" t="b">
        <v>1</v>
      </c>
      <c r="K27396" s="2">
        <v>0</v>
      </c>
      <c r="L27396" s="2">
        <v>5</v>
      </c>
      <c r="M27396" s="2" t="s">
        <v>32204</v>
      </c>
      <c r="N27396" s="2" t="s">
        <v>31879</v>
      </c>
      <c r="O27396" s="2" t="s">
        <v>32205</v>
      </c>
    </row>
    <row r="27397" spans="1:15" s="2" customFormat="1" x14ac:dyDescent="0.25">
      <c r="A27397" s="2" t="s">
        <v>26418</v>
      </c>
      <c r="B27397" s="2" t="s">
        <v>26419</v>
      </c>
      <c r="C27397" s="2" t="s">
        <v>26420</v>
      </c>
      <c r="D27397" s="2" t="s">
        <v>26421</v>
      </c>
      <c r="E27397" s="2" t="s">
        <v>26422</v>
      </c>
      <c r="F27397" s="2" t="s">
        <v>18968</v>
      </c>
      <c r="G27397" s="2" t="s">
        <v>4356</v>
      </c>
      <c r="H27397" s="2" t="s">
        <v>26435</v>
      </c>
      <c r="J27397" s="2" t="b">
        <v>1</v>
      </c>
      <c r="K27397" s="2">
        <v>0</v>
      </c>
      <c r="L27397" s="2">
        <v>5</v>
      </c>
      <c r="M27397" s="2" t="s">
        <v>32204</v>
      </c>
      <c r="N27397" s="2" t="s">
        <v>31879</v>
      </c>
      <c r="O27397" s="2" t="s">
        <v>32205</v>
      </c>
    </row>
    <row r="27398" spans="1:15" s="2" customFormat="1" x14ac:dyDescent="0.25">
      <c r="A27398" s="2" t="s">
        <v>44227</v>
      </c>
      <c r="B27398" s="2" t="s">
        <v>44228</v>
      </c>
      <c r="C27398" s="2" t="s">
        <v>44229</v>
      </c>
      <c r="D27398" s="2" t="s">
        <v>44230</v>
      </c>
      <c r="E27398" s="2" t="s">
        <v>44231</v>
      </c>
      <c r="F27398" s="2" t="s">
        <v>18968</v>
      </c>
      <c r="G27398" s="2" t="s">
        <v>627</v>
      </c>
      <c r="H27398" s="2" t="s">
        <v>44232</v>
      </c>
      <c r="J27398" s="2" t="b">
        <v>1</v>
      </c>
      <c r="K27398" s="2">
        <v>0</v>
      </c>
      <c r="L27398" s="2">
        <v>5</v>
      </c>
      <c r="M27398" s="2" t="s">
        <v>38203</v>
      </c>
      <c r="N27398" s="2" t="s">
        <v>38204</v>
      </c>
      <c r="O27398" s="2" t="s">
        <v>38205</v>
      </c>
    </row>
    <row r="27399" spans="1:15" s="2" customFormat="1" x14ac:dyDescent="0.25">
      <c r="A27399" s="2" t="s">
        <v>44157</v>
      </c>
      <c r="B27399" s="2" t="s">
        <v>44158</v>
      </c>
      <c r="C27399" s="2" t="s">
        <v>44159</v>
      </c>
      <c r="D27399" s="2" t="s">
        <v>44160</v>
      </c>
      <c r="E27399" s="2" t="s">
        <v>44161</v>
      </c>
      <c r="F27399" s="2" t="s">
        <v>18968</v>
      </c>
      <c r="G27399" s="2" t="s">
        <v>627</v>
      </c>
      <c r="H27399" s="2" t="s">
        <v>26901</v>
      </c>
      <c r="J27399" s="2" t="b">
        <v>1</v>
      </c>
      <c r="K27399" s="2">
        <v>0</v>
      </c>
      <c r="L27399" s="2">
        <v>5</v>
      </c>
      <c r="M27399" s="2" t="s">
        <v>38203</v>
      </c>
      <c r="N27399" s="2" t="s">
        <v>38204</v>
      </c>
      <c r="O27399" s="2" t="s">
        <v>38205</v>
      </c>
    </row>
    <row r="27400" spans="1:15" s="2" customFormat="1" x14ac:dyDescent="0.25">
      <c r="A27400" s="2" t="s">
        <v>37394</v>
      </c>
      <c r="B27400" s="2" t="s">
        <v>37395</v>
      </c>
      <c r="C27400" s="2" t="s">
        <v>37396</v>
      </c>
      <c r="D27400" s="2" t="s">
        <v>37397</v>
      </c>
      <c r="E27400" s="2" t="s">
        <v>37398</v>
      </c>
      <c r="F27400" s="2" t="s">
        <v>18968</v>
      </c>
      <c r="G27400" s="2" t="s">
        <v>627</v>
      </c>
      <c r="H27400" s="2" t="s">
        <v>37403</v>
      </c>
      <c r="J27400" s="2" t="b">
        <v>1</v>
      </c>
      <c r="K27400" s="2">
        <v>0</v>
      </c>
      <c r="L27400" s="2">
        <v>5</v>
      </c>
      <c r="M27400" s="2" t="s">
        <v>38203</v>
      </c>
      <c r="N27400" s="2" t="s">
        <v>38204</v>
      </c>
      <c r="O27400" s="2" t="s">
        <v>38205</v>
      </c>
    </row>
    <row r="27401" spans="1:15" s="2" customFormat="1" x14ac:dyDescent="0.25">
      <c r="A27401" s="2" t="s">
        <v>44227</v>
      </c>
      <c r="B27401" s="2" t="s">
        <v>44228</v>
      </c>
      <c r="C27401" s="2" t="s">
        <v>44229</v>
      </c>
      <c r="D27401" s="2" t="s">
        <v>44230</v>
      </c>
      <c r="E27401" s="2" t="s">
        <v>44231</v>
      </c>
      <c r="F27401" s="2" t="s">
        <v>18968</v>
      </c>
      <c r="G27401" s="2" t="s">
        <v>1070</v>
      </c>
      <c r="H27401" s="2" t="s">
        <v>44232</v>
      </c>
      <c r="J27401" s="2" t="b">
        <v>1</v>
      </c>
      <c r="K27401" s="2">
        <v>0</v>
      </c>
      <c r="L27401" s="2">
        <v>4</v>
      </c>
      <c r="M27401" s="2" t="s">
        <v>39509</v>
      </c>
      <c r="N27401" s="2" t="s">
        <v>39510</v>
      </c>
      <c r="O27401" s="2" t="s">
        <v>39511</v>
      </c>
    </row>
    <row r="27402" spans="1:15" s="2" customFormat="1" x14ac:dyDescent="0.25">
      <c r="A27402" s="2" t="s">
        <v>44157</v>
      </c>
      <c r="B27402" s="2" t="s">
        <v>44158</v>
      </c>
      <c r="C27402" s="2" t="s">
        <v>44159</v>
      </c>
      <c r="D27402" s="2" t="s">
        <v>44160</v>
      </c>
      <c r="E27402" s="2" t="s">
        <v>44161</v>
      </c>
      <c r="F27402" s="2" t="s">
        <v>18968</v>
      </c>
      <c r="G27402" s="2" t="s">
        <v>1070</v>
      </c>
      <c r="H27402" s="2" t="s">
        <v>26680</v>
      </c>
      <c r="J27402" s="2" t="b">
        <v>1</v>
      </c>
      <c r="K27402" s="2">
        <v>0</v>
      </c>
      <c r="L27402" s="2">
        <v>4</v>
      </c>
      <c r="M27402" s="2" t="s">
        <v>39509</v>
      </c>
      <c r="N27402" s="2" t="s">
        <v>39510</v>
      </c>
      <c r="O27402" s="2" t="s">
        <v>39511</v>
      </c>
    </row>
    <row r="27403" spans="1:15" s="2" customFormat="1" x14ac:dyDescent="0.25">
      <c r="A27403" s="2" t="s">
        <v>37394</v>
      </c>
      <c r="B27403" s="2" t="s">
        <v>37395</v>
      </c>
      <c r="C27403" s="2" t="s">
        <v>37396</v>
      </c>
      <c r="D27403" s="2" t="s">
        <v>37397</v>
      </c>
      <c r="E27403" s="2" t="s">
        <v>37398</v>
      </c>
      <c r="F27403" s="2" t="s">
        <v>18968</v>
      </c>
      <c r="G27403" s="2" t="s">
        <v>1070</v>
      </c>
      <c r="H27403" s="2" t="s">
        <v>37403</v>
      </c>
      <c r="J27403" s="2" t="b">
        <v>1</v>
      </c>
      <c r="K27403" s="2">
        <v>0</v>
      </c>
      <c r="L27403" s="2">
        <v>4</v>
      </c>
      <c r="M27403" s="2" t="s">
        <v>39509</v>
      </c>
      <c r="N27403" s="2" t="s">
        <v>39510</v>
      </c>
      <c r="O27403" s="2" t="s">
        <v>39511</v>
      </c>
    </row>
    <row r="27404" spans="1:15" s="2" customFormat="1" x14ac:dyDescent="0.25">
      <c r="A27404" s="2" t="s">
        <v>19056</v>
      </c>
      <c r="B27404" s="2" t="s">
        <v>19057</v>
      </c>
      <c r="C27404" s="2" t="s">
        <v>19058</v>
      </c>
      <c r="D27404" s="2" t="s">
        <v>19059</v>
      </c>
      <c r="E27404" s="2" t="s">
        <v>19060</v>
      </c>
      <c r="F27404" s="2" t="s">
        <v>20</v>
      </c>
      <c r="G27404" s="2" t="s">
        <v>9446</v>
      </c>
      <c r="H27404" s="2" t="s">
        <v>19061</v>
      </c>
      <c r="L27404" s="2">
        <v>4</v>
      </c>
      <c r="M27404" s="2" t="s">
        <v>18018</v>
      </c>
      <c r="N27404" s="2" t="s">
        <v>18019</v>
      </c>
      <c r="O27404" s="2" t="s">
        <v>17641</v>
      </c>
    </row>
    <row r="27405" spans="1:15" s="2" customFormat="1" x14ac:dyDescent="0.25">
      <c r="A27405" s="2" t="s">
        <v>15</v>
      </c>
      <c r="B27405" s="2" t="s">
        <v>16</v>
      </c>
      <c r="C27405" s="2" t="s">
        <v>17</v>
      </c>
      <c r="D27405" s="2" t="s">
        <v>18</v>
      </c>
      <c r="E27405" s="2" t="s">
        <v>19</v>
      </c>
      <c r="F27405" s="2" t="s">
        <v>20</v>
      </c>
      <c r="G27405" s="2" t="s">
        <v>9446</v>
      </c>
      <c r="H27405" s="2" t="s">
        <v>22</v>
      </c>
      <c r="L27405" s="2">
        <v>4</v>
      </c>
      <c r="M27405" s="2" t="s">
        <v>18018</v>
      </c>
      <c r="N27405" s="2" t="s">
        <v>18019</v>
      </c>
      <c r="O27405" s="2" t="s">
        <v>17641</v>
      </c>
    </row>
    <row r="27406" spans="1:15" s="2" customFormat="1" x14ac:dyDescent="0.25">
      <c r="A27406" s="2" t="s">
        <v>40679</v>
      </c>
      <c r="B27406" s="2" t="s">
        <v>40664</v>
      </c>
      <c r="C27406" s="2" t="s">
        <v>40665</v>
      </c>
      <c r="D27406" s="2" t="s">
        <v>40680</v>
      </c>
      <c r="E27406" s="2" t="s">
        <v>40681</v>
      </c>
      <c r="F27406" s="2" t="s">
        <v>18968</v>
      </c>
      <c r="G27406" s="2" t="s">
        <v>41771</v>
      </c>
      <c r="H27406" s="2" t="s">
        <v>24788</v>
      </c>
      <c r="J27406" s="2" t="b">
        <v>1</v>
      </c>
      <c r="K27406" s="2">
        <v>0</v>
      </c>
      <c r="L27406" s="2">
        <v>5</v>
      </c>
      <c r="M27406" s="2" t="s">
        <v>41772</v>
      </c>
      <c r="N27406" s="2" t="s">
        <v>29563</v>
      </c>
      <c r="O27406" s="2" t="s">
        <v>41773</v>
      </c>
    </row>
    <row r="27407" spans="1:15" s="2" customFormat="1" x14ac:dyDescent="0.25">
      <c r="A27407" s="2" t="s">
        <v>40663</v>
      </c>
      <c r="B27407" s="2" t="s">
        <v>40664</v>
      </c>
      <c r="C27407" s="2" t="s">
        <v>40665</v>
      </c>
      <c r="D27407" s="2" t="s">
        <v>40666</v>
      </c>
      <c r="E27407" s="2" t="s">
        <v>40667</v>
      </c>
      <c r="F27407" s="2" t="s">
        <v>18968</v>
      </c>
      <c r="G27407" s="2" t="s">
        <v>41771</v>
      </c>
      <c r="H27407" s="2" t="s">
        <v>24788</v>
      </c>
      <c r="J27407" s="2" t="b">
        <v>1</v>
      </c>
      <c r="K27407" s="2">
        <v>0</v>
      </c>
      <c r="L27407" s="2">
        <v>5</v>
      </c>
      <c r="M27407" s="2" t="s">
        <v>41772</v>
      </c>
      <c r="N27407" s="2" t="s">
        <v>29563</v>
      </c>
      <c r="O27407" s="2" t="s">
        <v>41773</v>
      </c>
    </row>
    <row r="27408" spans="1:15" s="2" customFormat="1" x14ac:dyDescent="0.25">
      <c r="A27408" s="2" t="s">
        <v>44599</v>
      </c>
      <c r="B27408" s="2" t="s">
        <v>26419</v>
      </c>
      <c r="C27408" s="2" t="s">
        <v>44600</v>
      </c>
      <c r="D27408" s="2" t="s">
        <v>44601</v>
      </c>
      <c r="E27408" s="2" t="s">
        <v>44602</v>
      </c>
      <c r="F27408" s="2" t="s">
        <v>18968</v>
      </c>
      <c r="G27408" s="2" t="s">
        <v>3135</v>
      </c>
      <c r="H27408" s="2" t="s">
        <v>37572</v>
      </c>
      <c r="J27408" s="2" t="b">
        <v>1</v>
      </c>
      <c r="K27408" s="2">
        <v>0</v>
      </c>
      <c r="L27408" s="2">
        <v>5</v>
      </c>
      <c r="M27408" s="2" t="s">
        <v>32424</v>
      </c>
      <c r="N27408" s="2" t="s">
        <v>32421</v>
      </c>
      <c r="O27408" s="2" t="s">
        <v>32425</v>
      </c>
    </row>
    <row r="27409" spans="1:15" s="2" customFormat="1" x14ac:dyDescent="0.25">
      <c r="A27409" s="2" t="s">
        <v>44370</v>
      </c>
      <c r="B27409" s="2" t="s">
        <v>26427</v>
      </c>
      <c r="C27409" s="2" t="s">
        <v>44371</v>
      </c>
      <c r="D27409" s="2" t="s">
        <v>44372</v>
      </c>
      <c r="E27409" s="2" t="s">
        <v>44373</v>
      </c>
      <c r="F27409" s="2" t="s">
        <v>18968</v>
      </c>
      <c r="G27409" s="2" t="s">
        <v>3135</v>
      </c>
      <c r="H27409" s="2" t="s">
        <v>44374</v>
      </c>
      <c r="J27409" s="2" t="b">
        <v>1</v>
      </c>
      <c r="K27409" s="2">
        <v>0</v>
      </c>
      <c r="L27409" s="2">
        <v>5</v>
      </c>
      <c r="M27409" s="2" t="s">
        <v>32424</v>
      </c>
      <c r="N27409" s="2" t="s">
        <v>32421</v>
      </c>
      <c r="O27409" s="2" t="s">
        <v>32425</v>
      </c>
    </row>
    <row r="27410" spans="1:15" s="2" customFormat="1" x14ac:dyDescent="0.25">
      <c r="A27410" s="2" t="s">
        <v>26426</v>
      </c>
      <c r="B27410" s="2" t="s">
        <v>26427</v>
      </c>
      <c r="C27410" s="2" t="s">
        <v>26420</v>
      </c>
      <c r="D27410" s="2" t="s">
        <v>26428</v>
      </c>
      <c r="E27410" s="2" t="s">
        <v>26429</v>
      </c>
      <c r="F27410" s="2" t="s">
        <v>26430</v>
      </c>
      <c r="G27410" s="2" t="s">
        <v>3135</v>
      </c>
      <c r="H27410" s="2" t="s">
        <v>26431</v>
      </c>
      <c r="J27410" s="2" t="b">
        <v>1</v>
      </c>
      <c r="K27410" s="2">
        <v>0</v>
      </c>
      <c r="L27410" s="2">
        <v>5</v>
      </c>
      <c r="M27410" s="2" t="s">
        <v>32424</v>
      </c>
      <c r="N27410" s="2" t="s">
        <v>32421</v>
      </c>
      <c r="O27410" s="2" t="s">
        <v>32425</v>
      </c>
    </row>
    <row r="27411" spans="1:15" s="2" customFormat="1" x14ac:dyDescent="0.25">
      <c r="A27411" s="2" t="s">
        <v>40679</v>
      </c>
      <c r="B27411" s="2" t="s">
        <v>40664</v>
      </c>
      <c r="C27411" s="2" t="s">
        <v>40665</v>
      </c>
      <c r="D27411" s="2" t="s">
        <v>40680</v>
      </c>
      <c r="E27411" s="2" t="s">
        <v>40681</v>
      </c>
      <c r="F27411" s="2" t="s">
        <v>18968</v>
      </c>
      <c r="G27411" s="2" t="s">
        <v>40800</v>
      </c>
      <c r="H27411" s="2" t="s">
        <v>24788</v>
      </c>
      <c r="J27411" s="2" t="b">
        <v>1</v>
      </c>
      <c r="K27411" s="2">
        <v>0</v>
      </c>
      <c r="L27411" s="2">
        <v>5</v>
      </c>
      <c r="M27411" s="2" t="s">
        <v>43121</v>
      </c>
      <c r="N27411" s="2" t="s">
        <v>43122</v>
      </c>
      <c r="O27411" s="2" t="s">
        <v>43123</v>
      </c>
    </row>
    <row r="27412" spans="1:15" s="2" customFormat="1" x14ac:dyDescent="0.25">
      <c r="A27412" s="2" t="s">
        <v>40663</v>
      </c>
      <c r="B27412" s="2" t="s">
        <v>40664</v>
      </c>
      <c r="C27412" s="2" t="s">
        <v>40665</v>
      </c>
      <c r="D27412" s="2" t="s">
        <v>40666</v>
      </c>
      <c r="E27412" s="2" t="s">
        <v>40667</v>
      </c>
      <c r="F27412" s="2" t="s">
        <v>18968</v>
      </c>
      <c r="G27412" s="2" t="s">
        <v>40800</v>
      </c>
      <c r="H27412" s="2" t="s">
        <v>24788</v>
      </c>
      <c r="J27412" s="2" t="b">
        <v>1</v>
      </c>
      <c r="K27412" s="2">
        <v>0</v>
      </c>
      <c r="L27412" s="2">
        <v>5</v>
      </c>
      <c r="M27412" s="2" t="s">
        <v>43121</v>
      </c>
      <c r="N27412" s="2" t="s">
        <v>43122</v>
      </c>
      <c r="O27412" s="2" t="s">
        <v>43123</v>
      </c>
    </row>
    <row r="27413" spans="1:15" s="2" customFormat="1" x14ac:dyDescent="0.25">
      <c r="A27413" s="2" t="s">
        <v>45445</v>
      </c>
      <c r="B27413" s="2" t="s">
        <v>45446</v>
      </c>
      <c r="C27413" s="2" t="s">
        <v>45447</v>
      </c>
      <c r="D27413" s="2" t="s">
        <v>45448</v>
      </c>
      <c r="E27413" s="2" t="s">
        <v>45449</v>
      </c>
      <c r="F27413" s="2" t="s">
        <v>18968</v>
      </c>
      <c r="G27413" s="2" t="s">
        <v>6448</v>
      </c>
      <c r="H27413" s="2" t="s">
        <v>26680</v>
      </c>
      <c r="J27413" s="2" t="b">
        <v>1</v>
      </c>
      <c r="K27413" s="2">
        <v>0</v>
      </c>
      <c r="L27413" s="2">
        <v>5</v>
      </c>
      <c r="M27413" s="2" t="s">
        <v>32710</v>
      </c>
      <c r="N27413" s="2" t="s">
        <v>32711</v>
      </c>
      <c r="O27413" s="2" t="s">
        <v>32712</v>
      </c>
    </row>
    <row r="27414" spans="1:15" s="2" customFormat="1" x14ac:dyDescent="0.25">
      <c r="A27414" s="2" t="s">
        <v>26418</v>
      </c>
      <c r="B27414" s="2" t="s">
        <v>26419</v>
      </c>
      <c r="C27414" s="2" t="s">
        <v>26420</v>
      </c>
      <c r="D27414" s="2" t="s">
        <v>26421</v>
      </c>
      <c r="E27414" s="2" t="s">
        <v>26422</v>
      </c>
      <c r="F27414" s="2" t="s">
        <v>18968</v>
      </c>
      <c r="G27414" s="2" t="s">
        <v>6448</v>
      </c>
      <c r="H27414" s="2" t="s">
        <v>26423</v>
      </c>
      <c r="J27414" s="2" t="b">
        <v>1</v>
      </c>
      <c r="K27414" s="2">
        <v>0</v>
      </c>
      <c r="L27414" s="2">
        <v>5</v>
      </c>
      <c r="M27414" s="2" t="s">
        <v>32710</v>
      </c>
      <c r="N27414" s="2" t="s">
        <v>32711</v>
      </c>
      <c r="O27414" s="2" t="s">
        <v>32712</v>
      </c>
    </row>
    <row r="27415" spans="1:15" s="2" customFormat="1" x14ac:dyDescent="0.25">
      <c r="A27415" s="2" t="s">
        <v>44599</v>
      </c>
      <c r="B27415" s="2" t="s">
        <v>26419</v>
      </c>
      <c r="C27415" s="2" t="s">
        <v>44600</v>
      </c>
      <c r="D27415" s="2" t="s">
        <v>44601</v>
      </c>
      <c r="E27415" s="2" t="s">
        <v>44602</v>
      </c>
      <c r="F27415" s="2" t="s">
        <v>18968</v>
      </c>
      <c r="G27415" s="2" t="s">
        <v>4053</v>
      </c>
      <c r="H27415" s="2" t="s">
        <v>37572</v>
      </c>
      <c r="J27415" s="2" t="b">
        <v>1</v>
      </c>
      <c r="K27415" s="2">
        <v>0</v>
      </c>
      <c r="L27415" s="2">
        <v>5</v>
      </c>
      <c r="M27415" s="2" t="s">
        <v>30567</v>
      </c>
      <c r="N27415" s="2" t="s">
        <v>30349</v>
      </c>
      <c r="O27415" s="2" t="s">
        <v>25409</v>
      </c>
    </row>
    <row r="27416" spans="1:15" s="2" customFormat="1" x14ac:dyDescent="0.25">
      <c r="A27416" s="2" t="s">
        <v>44370</v>
      </c>
      <c r="B27416" s="2" t="s">
        <v>26427</v>
      </c>
      <c r="C27416" s="2" t="s">
        <v>44371</v>
      </c>
      <c r="D27416" s="2" t="s">
        <v>44372</v>
      </c>
      <c r="E27416" s="2" t="s">
        <v>44373</v>
      </c>
      <c r="F27416" s="2" t="s">
        <v>18968</v>
      </c>
      <c r="G27416" s="2" t="s">
        <v>4053</v>
      </c>
      <c r="H27416" s="2" t="s">
        <v>44408</v>
      </c>
      <c r="J27416" s="2" t="b">
        <v>1</v>
      </c>
      <c r="K27416" s="2">
        <v>0</v>
      </c>
      <c r="L27416" s="2">
        <v>5</v>
      </c>
      <c r="M27416" s="2" t="s">
        <v>30567</v>
      </c>
      <c r="N27416" s="2" t="s">
        <v>30349</v>
      </c>
      <c r="O27416" s="2" t="s">
        <v>25409</v>
      </c>
    </row>
    <row r="27417" spans="1:15" s="2" customFormat="1" x14ac:dyDescent="0.25">
      <c r="A27417" s="2" t="s">
        <v>26426</v>
      </c>
      <c r="B27417" s="2" t="s">
        <v>26427</v>
      </c>
      <c r="C27417" s="2" t="s">
        <v>26420</v>
      </c>
      <c r="D27417" s="2" t="s">
        <v>26428</v>
      </c>
      <c r="E27417" s="2" t="s">
        <v>26429</v>
      </c>
      <c r="F27417" s="2" t="s">
        <v>26430</v>
      </c>
      <c r="G27417" s="2" t="s">
        <v>4053</v>
      </c>
      <c r="H27417" s="2" t="s">
        <v>26944</v>
      </c>
      <c r="J27417" s="2" t="b">
        <v>1</v>
      </c>
      <c r="K27417" s="2">
        <v>0</v>
      </c>
      <c r="L27417" s="2">
        <v>5</v>
      </c>
      <c r="M27417" s="2" t="s">
        <v>30567</v>
      </c>
      <c r="N27417" s="2" t="s">
        <v>30349</v>
      </c>
      <c r="O27417" s="2" t="s">
        <v>25409</v>
      </c>
    </row>
    <row r="27418" spans="1:15" s="2" customFormat="1" x14ac:dyDescent="0.25">
      <c r="A27418" s="2" t="s">
        <v>44599</v>
      </c>
      <c r="B27418" s="2" t="s">
        <v>26419</v>
      </c>
      <c r="C27418" s="2" t="s">
        <v>44600</v>
      </c>
      <c r="D27418" s="2" t="s">
        <v>44601</v>
      </c>
      <c r="E27418" s="2" t="s">
        <v>44602</v>
      </c>
      <c r="F27418" s="2" t="s">
        <v>18968</v>
      </c>
      <c r="G27418" s="2" t="s">
        <v>5019</v>
      </c>
      <c r="H27418" s="2" t="s">
        <v>44611</v>
      </c>
      <c r="J27418" s="2" t="b">
        <v>1</v>
      </c>
      <c r="K27418" s="2">
        <v>0</v>
      </c>
      <c r="L27418" s="2">
        <v>4</v>
      </c>
      <c r="M27418" s="2" t="s">
        <v>28229</v>
      </c>
      <c r="N27418" s="2" t="s">
        <v>28230</v>
      </c>
      <c r="O27418" s="2" t="s">
        <v>28231</v>
      </c>
    </row>
    <row r="27419" spans="1:15" s="2" customFormat="1" x14ac:dyDescent="0.25">
      <c r="A27419" s="2" t="s">
        <v>26426</v>
      </c>
      <c r="B27419" s="2" t="s">
        <v>26427</v>
      </c>
      <c r="C27419" s="2" t="s">
        <v>26420</v>
      </c>
      <c r="D27419" s="2" t="s">
        <v>26428</v>
      </c>
      <c r="E27419" s="2" t="s">
        <v>26429</v>
      </c>
      <c r="F27419" s="2" t="s">
        <v>26430</v>
      </c>
      <c r="G27419" s="2" t="s">
        <v>5019</v>
      </c>
      <c r="H27419" s="2" t="s">
        <v>26519</v>
      </c>
      <c r="J27419" s="2" t="b">
        <v>1</v>
      </c>
      <c r="K27419" s="2">
        <v>0</v>
      </c>
      <c r="L27419" s="2">
        <v>4</v>
      </c>
      <c r="M27419" s="2" t="s">
        <v>28229</v>
      </c>
      <c r="N27419" s="2" t="s">
        <v>28230</v>
      </c>
      <c r="O27419" s="2" t="s">
        <v>28231</v>
      </c>
    </row>
    <row r="27420" spans="1:15" s="2" customFormat="1" x14ac:dyDescent="0.25">
      <c r="A27420" s="2" t="s">
        <v>45445</v>
      </c>
      <c r="B27420" s="2" t="s">
        <v>45446</v>
      </c>
      <c r="C27420" s="2" t="s">
        <v>45447</v>
      </c>
      <c r="D27420" s="2" t="s">
        <v>45448</v>
      </c>
      <c r="E27420" s="2" t="s">
        <v>45449</v>
      </c>
      <c r="F27420" s="2" t="s">
        <v>18968</v>
      </c>
      <c r="G27420" s="2" t="s">
        <v>232</v>
      </c>
      <c r="H27420" s="2" t="s">
        <v>28033</v>
      </c>
      <c r="J27420" s="2" t="b">
        <v>1</v>
      </c>
      <c r="K27420" s="2">
        <v>0</v>
      </c>
      <c r="L27420" s="2">
        <v>5</v>
      </c>
      <c r="M27420" s="2" t="s">
        <v>33947</v>
      </c>
      <c r="N27420" s="2" t="s">
        <v>33929</v>
      </c>
      <c r="O27420" s="2" t="s">
        <v>33948</v>
      </c>
    </row>
    <row r="27421" spans="1:15" s="2" customFormat="1" x14ac:dyDescent="0.25">
      <c r="A27421" s="2" t="s">
        <v>26418</v>
      </c>
      <c r="B27421" s="2" t="s">
        <v>26419</v>
      </c>
      <c r="C27421" s="2" t="s">
        <v>26420</v>
      </c>
      <c r="D27421" s="2" t="s">
        <v>26421</v>
      </c>
      <c r="E27421" s="2" t="s">
        <v>26422</v>
      </c>
      <c r="F27421" s="2" t="s">
        <v>18968</v>
      </c>
      <c r="G27421" s="2" t="s">
        <v>232</v>
      </c>
      <c r="H27421" s="2" t="s">
        <v>26611</v>
      </c>
      <c r="J27421" s="2" t="b">
        <v>1</v>
      </c>
      <c r="K27421" s="2">
        <v>0</v>
      </c>
      <c r="L27421" s="2">
        <v>5</v>
      </c>
      <c r="M27421" s="2" t="s">
        <v>33947</v>
      </c>
      <c r="N27421" s="2" t="s">
        <v>33929</v>
      </c>
      <c r="O27421" s="2" t="s">
        <v>33948</v>
      </c>
    </row>
    <row r="27422" spans="1:15" s="2" customFormat="1" x14ac:dyDescent="0.25">
      <c r="A27422" s="2" t="s">
        <v>45445</v>
      </c>
      <c r="B27422" s="2" t="s">
        <v>45446</v>
      </c>
      <c r="C27422" s="2" t="s">
        <v>45447</v>
      </c>
      <c r="D27422" s="2" t="s">
        <v>45448</v>
      </c>
      <c r="E27422" s="2" t="s">
        <v>45449</v>
      </c>
      <c r="F27422" s="2" t="s">
        <v>18968</v>
      </c>
      <c r="G27422" s="2" t="s">
        <v>537</v>
      </c>
      <c r="H27422" s="2" t="s">
        <v>26680</v>
      </c>
      <c r="J27422" s="2" t="b">
        <v>1</v>
      </c>
      <c r="K27422" s="2">
        <v>0</v>
      </c>
      <c r="L27422" s="2">
        <v>5</v>
      </c>
      <c r="M27422" s="2" t="s">
        <v>27869</v>
      </c>
      <c r="N27422" s="2" t="s">
        <v>27840</v>
      </c>
      <c r="O27422" s="2" t="s">
        <v>23334</v>
      </c>
    </row>
    <row r="27423" spans="1:15" s="2" customFormat="1" x14ac:dyDescent="0.25">
      <c r="A27423" s="2" t="s">
        <v>26418</v>
      </c>
      <c r="B27423" s="2" t="s">
        <v>26419</v>
      </c>
      <c r="C27423" s="2" t="s">
        <v>26420</v>
      </c>
      <c r="D27423" s="2" t="s">
        <v>26421</v>
      </c>
      <c r="E27423" s="2" t="s">
        <v>26422</v>
      </c>
      <c r="F27423" s="2" t="s">
        <v>18968</v>
      </c>
      <c r="G27423" s="2" t="s">
        <v>537</v>
      </c>
      <c r="H27423" s="2" t="s">
        <v>26435</v>
      </c>
      <c r="J27423" s="2" t="b">
        <v>1</v>
      </c>
      <c r="K27423" s="2">
        <v>0</v>
      </c>
      <c r="L27423" s="2">
        <v>5</v>
      </c>
      <c r="M27423" s="2" t="s">
        <v>27869</v>
      </c>
      <c r="N27423" s="2" t="s">
        <v>27840</v>
      </c>
      <c r="O27423" s="2" t="s">
        <v>23334</v>
      </c>
    </row>
    <row r="27424" spans="1:15" s="2" customFormat="1" x14ac:dyDescent="0.25">
      <c r="A27424" s="2" t="s">
        <v>45445</v>
      </c>
      <c r="B27424" s="2" t="s">
        <v>45446</v>
      </c>
      <c r="C27424" s="2" t="s">
        <v>45447</v>
      </c>
      <c r="D27424" s="2" t="s">
        <v>45448</v>
      </c>
      <c r="E27424" s="2" t="s">
        <v>45449</v>
      </c>
      <c r="F27424" s="2" t="s">
        <v>18968</v>
      </c>
      <c r="G27424" s="2" t="s">
        <v>2785</v>
      </c>
      <c r="H27424" s="2" t="s">
        <v>28033</v>
      </c>
      <c r="J27424" s="2" t="b">
        <v>1</v>
      </c>
      <c r="K27424" s="2">
        <v>0</v>
      </c>
      <c r="L27424" s="2">
        <v>5</v>
      </c>
      <c r="M27424" s="2" t="s">
        <v>27870</v>
      </c>
      <c r="N27424" s="2" t="s">
        <v>3480</v>
      </c>
      <c r="O27424" s="2" t="s">
        <v>27871</v>
      </c>
    </row>
    <row r="27425" spans="1:15" s="2" customFormat="1" x14ac:dyDescent="0.25">
      <c r="A27425" s="2" t="s">
        <v>26418</v>
      </c>
      <c r="B27425" s="2" t="s">
        <v>26419</v>
      </c>
      <c r="C27425" s="2" t="s">
        <v>26420</v>
      </c>
      <c r="D27425" s="2" t="s">
        <v>26421</v>
      </c>
      <c r="E27425" s="2" t="s">
        <v>26422</v>
      </c>
      <c r="F27425" s="2" t="s">
        <v>18968</v>
      </c>
      <c r="G27425" s="2" t="s">
        <v>2785</v>
      </c>
      <c r="H27425" s="2" t="s">
        <v>26512</v>
      </c>
      <c r="J27425" s="2" t="b">
        <v>1</v>
      </c>
      <c r="K27425" s="2">
        <v>0</v>
      </c>
      <c r="L27425" s="2">
        <v>5</v>
      </c>
      <c r="M27425" s="2" t="s">
        <v>27870</v>
      </c>
      <c r="N27425" s="2" t="s">
        <v>3480</v>
      </c>
      <c r="O27425" s="2" t="s">
        <v>27871</v>
      </c>
    </row>
    <row r="27426" spans="1:15" s="2" customFormat="1" x14ac:dyDescent="0.25">
      <c r="A27426" s="2" t="s">
        <v>44227</v>
      </c>
      <c r="B27426" s="2" t="s">
        <v>44228</v>
      </c>
      <c r="C27426" s="2" t="s">
        <v>44229</v>
      </c>
      <c r="D27426" s="2" t="s">
        <v>44230</v>
      </c>
      <c r="E27426" s="2" t="s">
        <v>44231</v>
      </c>
      <c r="F27426" s="2" t="s">
        <v>18968</v>
      </c>
      <c r="G27426" s="2" t="s">
        <v>5019</v>
      </c>
      <c r="H27426" s="2" t="s">
        <v>44232</v>
      </c>
      <c r="J27426" s="2" t="b">
        <v>1</v>
      </c>
      <c r="K27426" s="2">
        <v>0</v>
      </c>
      <c r="L27426" s="2">
        <v>5</v>
      </c>
      <c r="M27426" s="2" t="s">
        <v>39294</v>
      </c>
      <c r="N27426" s="2" t="s">
        <v>25938</v>
      </c>
      <c r="O27426" s="2" t="s">
        <v>30918</v>
      </c>
    </row>
    <row r="27427" spans="1:15" s="2" customFormat="1" x14ac:dyDescent="0.25">
      <c r="A27427" s="2" t="s">
        <v>37394</v>
      </c>
      <c r="B27427" s="2" t="s">
        <v>37395</v>
      </c>
      <c r="C27427" s="2" t="s">
        <v>37396</v>
      </c>
      <c r="D27427" s="2" t="s">
        <v>37397</v>
      </c>
      <c r="E27427" s="2" t="s">
        <v>37398</v>
      </c>
      <c r="F27427" s="2" t="s">
        <v>18968</v>
      </c>
      <c r="G27427" s="2" t="s">
        <v>5019</v>
      </c>
      <c r="H27427" s="2" t="s">
        <v>37403</v>
      </c>
      <c r="J27427" s="2" t="b">
        <v>1</v>
      </c>
      <c r="K27427" s="2">
        <v>0</v>
      </c>
      <c r="L27427" s="2">
        <v>5</v>
      </c>
      <c r="M27427" s="2" t="s">
        <v>39294</v>
      </c>
      <c r="N27427" s="2" t="s">
        <v>25938</v>
      </c>
      <c r="O27427" s="2" t="s">
        <v>30918</v>
      </c>
    </row>
    <row r="27428" spans="1:15" s="2" customFormat="1" x14ac:dyDescent="0.25">
      <c r="A27428" s="2" t="s">
        <v>45445</v>
      </c>
      <c r="B27428" s="2" t="s">
        <v>45446</v>
      </c>
      <c r="C27428" s="2" t="s">
        <v>45447</v>
      </c>
      <c r="D27428" s="2" t="s">
        <v>45448</v>
      </c>
      <c r="E27428" s="2" t="s">
        <v>45449</v>
      </c>
      <c r="F27428" s="2" t="s">
        <v>18968</v>
      </c>
      <c r="G27428" s="2" t="s">
        <v>4158</v>
      </c>
      <c r="H27428" s="2" t="s">
        <v>26680</v>
      </c>
      <c r="J27428" s="2" t="b">
        <v>1</v>
      </c>
      <c r="K27428" s="2">
        <v>0</v>
      </c>
      <c r="L27428" s="2">
        <v>4</v>
      </c>
      <c r="M27428" s="2" t="s">
        <v>33594</v>
      </c>
      <c r="N27428" s="2" t="s">
        <v>33595</v>
      </c>
      <c r="O27428" s="2" t="s">
        <v>28026</v>
      </c>
    </row>
    <row r="27429" spans="1:15" s="2" customFormat="1" x14ac:dyDescent="0.25">
      <c r="A27429" s="2" t="s">
        <v>26418</v>
      </c>
      <c r="B27429" s="2" t="s">
        <v>26419</v>
      </c>
      <c r="C27429" s="2" t="s">
        <v>26420</v>
      </c>
      <c r="D27429" s="2" t="s">
        <v>26421</v>
      </c>
      <c r="E27429" s="2" t="s">
        <v>26422</v>
      </c>
      <c r="F27429" s="2" t="s">
        <v>18968</v>
      </c>
      <c r="G27429" s="2" t="s">
        <v>4158</v>
      </c>
      <c r="H27429" s="2" t="s">
        <v>26435</v>
      </c>
      <c r="J27429" s="2" t="b">
        <v>1</v>
      </c>
      <c r="K27429" s="2">
        <v>0</v>
      </c>
      <c r="L27429" s="2">
        <v>4</v>
      </c>
      <c r="M27429" s="2" t="s">
        <v>33594</v>
      </c>
      <c r="N27429" s="2" t="s">
        <v>33595</v>
      </c>
      <c r="O27429" s="2" t="s">
        <v>28026</v>
      </c>
    </row>
    <row r="27430" spans="1:15" s="2" customFormat="1" x14ac:dyDescent="0.25">
      <c r="A27430" s="2" t="s">
        <v>44370</v>
      </c>
      <c r="B27430" s="2" t="s">
        <v>26427</v>
      </c>
      <c r="C27430" s="2" t="s">
        <v>44371</v>
      </c>
      <c r="D27430" s="2" t="s">
        <v>44372</v>
      </c>
      <c r="E27430" s="2" t="s">
        <v>44373</v>
      </c>
      <c r="F27430" s="2" t="s">
        <v>18968</v>
      </c>
      <c r="G27430" s="2" t="s">
        <v>4276</v>
      </c>
      <c r="H27430" s="2" t="s">
        <v>44374</v>
      </c>
      <c r="J27430" s="2" t="b">
        <v>1</v>
      </c>
      <c r="K27430" s="2">
        <v>0</v>
      </c>
      <c r="L27430" s="2">
        <v>4</v>
      </c>
      <c r="M27430" s="2" t="s">
        <v>30312</v>
      </c>
      <c r="N27430" s="2" t="s">
        <v>30310</v>
      </c>
      <c r="O27430" s="2" t="s">
        <v>28604</v>
      </c>
    </row>
    <row r="27431" spans="1:15" s="2" customFormat="1" x14ac:dyDescent="0.25">
      <c r="A27431" s="2" t="s">
        <v>26426</v>
      </c>
      <c r="B27431" s="2" t="s">
        <v>26427</v>
      </c>
      <c r="C27431" s="2" t="s">
        <v>26420</v>
      </c>
      <c r="D27431" s="2" t="s">
        <v>26428</v>
      </c>
      <c r="E27431" s="2" t="s">
        <v>26429</v>
      </c>
      <c r="F27431" s="2" t="s">
        <v>26430</v>
      </c>
      <c r="G27431" s="2" t="s">
        <v>4276</v>
      </c>
      <c r="H27431" s="2" t="s">
        <v>26431</v>
      </c>
      <c r="J27431" s="2" t="b">
        <v>1</v>
      </c>
      <c r="K27431" s="2">
        <v>0</v>
      </c>
      <c r="L27431" s="2">
        <v>4</v>
      </c>
      <c r="M27431" s="2" t="s">
        <v>30312</v>
      </c>
      <c r="N27431" s="2" t="s">
        <v>30310</v>
      </c>
      <c r="O27431" s="2" t="s">
        <v>28604</v>
      </c>
    </row>
    <row r="27432" spans="1:15" s="2" customFormat="1" x14ac:dyDescent="0.25">
      <c r="A27432" s="2" t="s">
        <v>45445</v>
      </c>
      <c r="B27432" s="2" t="s">
        <v>45446</v>
      </c>
      <c r="C27432" s="2" t="s">
        <v>45447</v>
      </c>
      <c r="D27432" s="2" t="s">
        <v>45448</v>
      </c>
      <c r="E27432" s="2" t="s">
        <v>45449</v>
      </c>
      <c r="F27432" s="2" t="s">
        <v>18968</v>
      </c>
      <c r="G27432" s="2" t="s">
        <v>804</v>
      </c>
      <c r="H27432" s="2" t="s">
        <v>26680</v>
      </c>
      <c r="J27432" s="2" t="b">
        <v>1</v>
      </c>
      <c r="K27432" s="2">
        <v>0</v>
      </c>
      <c r="L27432" s="2">
        <v>4</v>
      </c>
      <c r="M27432" s="2" t="s">
        <v>28435</v>
      </c>
      <c r="N27432" s="2" t="s">
        <v>28433</v>
      </c>
      <c r="O27432" s="2" t="s">
        <v>28436</v>
      </c>
    </row>
    <row r="27433" spans="1:15" s="2" customFormat="1" x14ac:dyDescent="0.25">
      <c r="A27433" s="2" t="s">
        <v>26418</v>
      </c>
      <c r="B27433" s="2" t="s">
        <v>26419</v>
      </c>
      <c r="C27433" s="2" t="s">
        <v>26420</v>
      </c>
      <c r="D27433" s="2" t="s">
        <v>26421</v>
      </c>
      <c r="E27433" s="2" t="s">
        <v>26422</v>
      </c>
      <c r="F27433" s="2" t="s">
        <v>18968</v>
      </c>
      <c r="G27433" s="2" t="s">
        <v>804</v>
      </c>
      <c r="H27433" s="2" t="s">
        <v>26435</v>
      </c>
      <c r="J27433" s="2" t="b">
        <v>1</v>
      </c>
      <c r="K27433" s="2">
        <v>0</v>
      </c>
      <c r="L27433" s="2">
        <v>4</v>
      </c>
      <c r="M27433" s="2" t="s">
        <v>28435</v>
      </c>
      <c r="N27433" s="2" t="s">
        <v>28433</v>
      </c>
      <c r="O27433" s="2" t="s">
        <v>28436</v>
      </c>
    </row>
    <row r="27434" spans="1:15" s="2" customFormat="1" x14ac:dyDescent="0.25">
      <c r="A27434" s="2" t="s">
        <v>40679</v>
      </c>
      <c r="B27434" s="2" t="s">
        <v>40664</v>
      </c>
      <c r="C27434" s="2" t="s">
        <v>40665</v>
      </c>
      <c r="D27434" s="2" t="s">
        <v>40680</v>
      </c>
      <c r="E27434" s="2" t="s">
        <v>40681</v>
      </c>
      <c r="F27434" s="2" t="s">
        <v>18968</v>
      </c>
      <c r="G27434" s="2" t="s">
        <v>40751</v>
      </c>
      <c r="H27434" s="2" t="s">
        <v>24788</v>
      </c>
      <c r="J27434" s="2" t="b">
        <v>1</v>
      </c>
      <c r="K27434" s="2">
        <v>0</v>
      </c>
      <c r="L27434" s="2">
        <v>5</v>
      </c>
      <c r="M27434" s="2" t="s">
        <v>41830</v>
      </c>
      <c r="N27434" s="2" t="s">
        <v>41831</v>
      </c>
      <c r="O27434" s="2" t="s">
        <v>41832</v>
      </c>
    </row>
    <row r="27435" spans="1:15" s="2" customFormat="1" x14ac:dyDescent="0.25">
      <c r="A27435" s="2" t="s">
        <v>40663</v>
      </c>
      <c r="B27435" s="2" t="s">
        <v>40664</v>
      </c>
      <c r="C27435" s="2" t="s">
        <v>40665</v>
      </c>
      <c r="D27435" s="2" t="s">
        <v>40666</v>
      </c>
      <c r="E27435" s="2" t="s">
        <v>40667</v>
      </c>
      <c r="F27435" s="2" t="s">
        <v>18968</v>
      </c>
      <c r="G27435" s="2" t="s">
        <v>40751</v>
      </c>
      <c r="H27435" s="2" t="s">
        <v>24788</v>
      </c>
      <c r="J27435" s="2" t="b">
        <v>1</v>
      </c>
      <c r="K27435" s="2">
        <v>0</v>
      </c>
      <c r="L27435" s="2">
        <v>5</v>
      </c>
      <c r="M27435" s="2" t="s">
        <v>41830</v>
      </c>
      <c r="N27435" s="2" t="s">
        <v>41831</v>
      </c>
      <c r="O27435" s="2" t="s">
        <v>41832</v>
      </c>
    </row>
    <row r="27436" spans="1:15" s="2" customFormat="1" x14ac:dyDescent="0.25">
      <c r="A27436" s="2" t="s">
        <v>44599</v>
      </c>
      <c r="B27436" s="2" t="s">
        <v>26419</v>
      </c>
      <c r="C27436" s="2" t="s">
        <v>44600</v>
      </c>
      <c r="D27436" s="2" t="s">
        <v>44601</v>
      </c>
      <c r="E27436" s="2" t="s">
        <v>44602</v>
      </c>
      <c r="F27436" s="2" t="s">
        <v>18968</v>
      </c>
      <c r="G27436" s="2" t="s">
        <v>555</v>
      </c>
      <c r="H27436" s="2" t="s">
        <v>37572</v>
      </c>
      <c r="J27436" s="2" t="b">
        <v>1</v>
      </c>
      <c r="K27436" s="2">
        <v>1</v>
      </c>
      <c r="L27436" s="2">
        <v>5</v>
      </c>
      <c r="M27436" s="2" t="s">
        <v>32347</v>
      </c>
      <c r="N27436" s="2" t="s">
        <v>32348</v>
      </c>
      <c r="O27436" s="2" t="s">
        <v>32349</v>
      </c>
    </row>
    <row r="27437" spans="1:15" s="2" customFormat="1" x14ac:dyDescent="0.25">
      <c r="A27437" s="2" t="s">
        <v>44370</v>
      </c>
      <c r="B27437" s="2" t="s">
        <v>26427</v>
      </c>
      <c r="C27437" s="2" t="s">
        <v>44371</v>
      </c>
      <c r="D27437" s="2" t="s">
        <v>44372</v>
      </c>
      <c r="E27437" s="2" t="s">
        <v>44373</v>
      </c>
      <c r="F27437" s="2" t="s">
        <v>18968</v>
      </c>
      <c r="G27437" s="2" t="s">
        <v>555</v>
      </c>
      <c r="H27437" s="2" t="s">
        <v>44374</v>
      </c>
      <c r="J27437" s="2" t="b">
        <v>1</v>
      </c>
      <c r="K27437" s="2">
        <v>1</v>
      </c>
      <c r="L27437" s="2">
        <v>5</v>
      </c>
      <c r="M27437" s="2" t="s">
        <v>32347</v>
      </c>
      <c r="N27437" s="2" t="s">
        <v>32348</v>
      </c>
      <c r="O27437" s="2" t="s">
        <v>32349</v>
      </c>
    </row>
    <row r="27438" spans="1:15" s="2" customFormat="1" x14ac:dyDescent="0.25">
      <c r="A27438" s="2" t="s">
        <v>26426</v>
      </c>
      <c r="B27438" s="2" t="s">
        <v>26427</v>
      </c>
      <c r="C27438" s="2" t="s">
        <v>26420</v>
      </c>
      <c r="D27438" s="2" t="s">
        <v>26428</v>
      </c>
      <c r="E27438" s="2" t="s">
        <v>26429</v>
      </c>
      <c r="F27438" s="2" t="s">
        <v>26430</v>
      </c>
      <c r="G27438" s="2" t="s">
        <v>555</v>
      </c>
      <c r="H27438" s="2" t="s">
        <v>26431</v>
      </c>
      <c r="J27438" s="2" t="b">
        <v>1</v>
      </c>
      <c r="K27438" s="2">
        <v>1</v>
      </c>
      <c r="L27438" s="2">
        <v>5</v>
      </c>
      <c r="M27438" s="2" t="s">
        <v>32347</v>
      </c>
      <c r="N27438" s="2" t="s">
        <v>32348</v>
      </c>
      <c r="O27438" s="2" t="s">
        <v>32349</v>
      </c>
    </row>
    <row r="27439" spans="1:15" s="2" customFormat="1" x14ac:dyDescent="0.25">
      <c r="A27439" s="2" t="s">
        <v>44599</v>
      </c>
      <c r="B27439" s="2" t="s">
        <v>26419</v>
      </c>
      <c r="C27439" s="2" t="s">
        <v>44600</v>
      </c>
      <c r="D27439" s="2" t="s">
        <v>44601</v>
      </c>
      <c r="E27439" s="2" t="s">
        <v>44602</v>
      </c>
      <c r="F27439" s="2" t="s">
        <v>18968</v>
      </c>
      <c r="G27439" s="2" t="s">
        <v>4226</v>
      </c>
      <c r="H27439" s="2" t="s">
        <v>37572</v>
      </c>
      <c r="J27439" s="2" t="b">
        <v>1</v>
      </c>
      <c r="K27439" s="2">
        <v>0</v>
      </c>
      <c r="L27439" s="2">
        <v>4</v>
      </c>
      <c r="M27439" s="2" t="s">
        <v>32281</v>
      </c>
      <c r="N27439" s="2" t="s">
        <v>32282</v>
      </c>
      <c r="O27439" s="2" t="s">
        <v>32283</v>
      </c>
    </row>
    <row r="27440" spans="1:15" s="2" customFormat="1" x14ac:dyDescent="0.25">
      <c r="A27440" s="2" t="s">
        <v>26426</v>
      </c>
      <c r="B27440" s="2" t="s">
        <v>26427</v>
      </c>
      <c r="C27440" s="2" t="s">
        <v>26420</v>
      </c>
      <c r="D27440" s="2" t="s">
        <v>26428</v>
      </c>
      <c r="E27440" s="2" t="s">
        <v>26429</v>
      </c>
      <c r="F27440" s="2" t="s">
        <v>26430</v>
      </c>
      <c r="G27440" s="2" t="s">
        <v>4226</v>
      </c>
      <c r="H27440" s="2" t="s">
        <v>26431</v>
      </c>
      <c r="J27440" s="2" t="b">
        <v>1</v>
      </c>
      <c r="K27440" s="2">
        <v>0</v>
      </c>
      <c r="L27440" s="2">
        <v>4</v>
      </c>
      <c r="M27440" s="2" t="s">
        <v>32281</v>
      </c>
      <c r="N27440" s="2" t="s">
        <v>32282</v>
      </c>
      <c r="O27440" s="2" t="s">
        <v>32283</v>
      </c>
    </row>
    <row r="27441" spans="1:15" s="2" customFormat="1" x14ac:dyDescent="0.25">
      <c r="A27441" s="2" t="s">
        <v>44227</v>
      </c>
      <c r="B27441" s="2" t="s">
        <v>44228</v>
      </c>
      <c r="C27441" s="2" t="s">
        <v>44229</v>
      </c>
      <c r="D27441" s="2" t="s">
        <v>44230</v>
      </c>
      <c r="E27441" s="2" t="s">
        <v>44231</v>
      </c>
      <c r="F27441" s="2" t="s">
        <v>18968</v>
      </c>
      <c r="G27441" s="2" t="s">
        <v>3585</v>
      </c>
      <c r="H27441" s="2" t="s">
        <v>44232</v>
      </c>
      <c r="J27441" s="2" t="b">
        <v>1</v>
      </c>
      <c r="K27441" s="2">
        <v>0</v>
      </c>
      <c r="L27441" s="2">
        <v>5</v>
      </c>
      <c r="M27441" s="2" t="s">
        <v>38617</v>
      </c>
      <c r="N27441" s="2" t="s">
        <v>6180</v>
      </c>
      <c r="O27441" s="2" t="s">
        <v>38609</v>
      </c>
    </row>
    <row r="27442" spans="1:15" s="2" customFormat="1" x14ac:dyDescent="0.25">
      <c r="A27442" s="2" t="s">
        <v>44157</v>
      </c>
      <c r="B27442" s="2" t="s">
        <v>44158</v>
      </c>
      <c r="C27442" s="2" t="s">
        <v>44159</v>
      </c>
      <c r="D27442" s="2" t="s">
        <v>44160</v>
      </c>
      <c r="E27442" s="2" t="s">
        <v>44161</v>
      </c>
      <c r="F27442" s="2" t="s">
        <v>18968</v>
      </c>
      <c r="G27442" s="2" t="s">
        <v>3585</v>
      </c>
      <c r="H27442" s="2" t="s">
        <v>26680</v>
      </c>
      <c r="J27442" s="2" t="b">
        <v>1</v>
      </c>
      <c r="K27442" s="2">
        <v>0</v>
      </c>
      <c r="L27442" s="2">
        <v>5</v>
      </c>
      <c r="M27442" s="2" t="s">
        <v>38617</v>
      </c>
      <c r="N27442" s="2" t="s">
        <v>6180</v>
      </c>
      <c r="O27442" s="2" t="s">
        <v>38609</v>
      </c>
    </row>
    <row r="27443" spans="1:15" s="2" customFormat="1" x14ac:dyDescent="0.25">
      <c r="A27443" s="2" t="s">
        <v>37394</v>
      </c>
      <c r="B27443" s="2" t="s">
        <v>37395</v>
      </c>
      <c r="C27443" s="2" t="s">
        <v>37396</v>
      </c>
      <c r="D27443" s="2" t="s">
        <v>37397</v>
      </c>
      <c r="E27443" s="2" t="s">
        <v>37398</v>
      </c>
      <c r="F27443" s="2" t="s">
        <v>18968</v>
      </c>
      <c r="G27443" s="2" t="s">
        <v>3585</v>
      </c>
      <c r="H27443" s="2" t="s">
        <v>37403</v>
      </c>
      <c r="J27443" s="2" t="b">
        <v>1</v>
      </c>
      <c r="K27443" s="2">
        <v>0</v>
      </c>
      <c r="L27443" s="2">
        <v>5</v>
      </c>
      <c r="M27443" s="2" t="s">
        <v>38617</v>
      </c>
      <c r="N27443" s="2" t="s">
        <v>6180</v>
      </c>
      <c r="O27443" s="2" t="s">
        <v>38609</v>
      </c>
    </row>
    <row r="27444" spans="1:15" s="2" customFormat="1" x14ac:dyDescent="0.25">
      <c r="A27444" s="2" t="s">
        <v>45445</v>
      </c>
      <c r="B27444" s="2" t="s">
        <v>45446</v>
      </c>
      <c r="C27444" s="2" t="s">
        <v>45447</v>
      </c>
      <c r="D27444" s="2" t="s">
        <v>45448</v>
      </c>
      <c r="E27444" s="2" t="s">
        <v>45449</v>
      </c>
      <c r="F27444" s="2" t="s">
        <v>18968</v>
      </c>
      <c r="G27444" s="2" t="s">
        <v>1603</v>
      </c>
      <c r="H27444" s="2" t="s">
        <v>26680</v>
      </c>
      <c r="J27444" s="2" t="b">
        <v>1</v>
      </c>
      <c r="K27444" s="2">
        <v>0</v>
      </c>
      <c r="L27444" s="2">
        <v>5</v>
      </c>
      <c r="M27444" s="2" t="s">
        <v>30296</v>
      </c>
      <c r="N27444" s="2" t="s">
        <v>30297</v>
      </c>
      <c r="O27444" s="2" t="s">
        <v>30298</v>
      </c>
    </row>
    <row r="27445" spans="1:15" s="2" customFormat="1" x14ac:dyDescent="0.25">
      <c r="A27445" s="2" t="s">
        <v>26418</v>
      </c>
      <c r="B27445" s="2" t="s">
        <v>26419</v>
      </c>
      <c r="C27445" s="2" t="s">
        <v>26420</v>
      </c>
      <c r="D27445" s="2" t="s">
        <v>26421</v>
      </c>
      <c r="E27445" s="2" t="s">
        <v>26422</v>
      </c>
      <c r="F27445" s="2" t="s">
        <v>18968</v>
      </c>
      <c r="G27445" s="2" t="s">
        <v>1603</v>
      </c>
      <c r="H27445" s="2" t="s">
        <v>26435</v>
      </c>
      <c r="J27445" s="2" t="b">
        <v>1</v>
      </c>
      <c r="K27445" s="2">
        <v>0</v>
      </c>
      <c r="L27445" s="2">
        <v>5</v>
      </c>
      <c r="M27445" s="2" t="s">
        <v>30296</v>
      </c>
      <c r="N27445" s="2" t="s">
        <v>30297</v>
      </c>
      <c r="O27445" s="2" t="s">
        <v>30298</v>
      </c>
    </row>
    <row r="27446" spans="1:15" s="2" customFormat="1" x14ac:dyDescent="0.25">
      <c r="A27446" s="2" t="s">
        <v>45445</v>
      </c>
      <c r="B27446" s="2" t="s">
        <v>45446</v>
      </c>
      <c r="C27446" s="2" t="s">
        <v>45447</v>
      </c>
      <c r="D27446" s="2" t="s">
        <v>45448</v>
      </c>
      <c r="E27446" s="2" t="s">
        <v>45449</v>
      </c>
      <c r="F27446" s="2" t="s">
        <v>18968</v>
      </c>
      <c r="G27446" s="2" t="s">
        <v>4632</v>
      </c>
      <c r="H27446" s="2" t="s">
        <v>26680</v>
      </c>
      <c r="J27446" s="2" t="b">
        <v>1</v>
      </c>
      <c r="K27446" s="2">
        <v>0</v>
      </c>
      <c r="L27446" s="2">
        <v>5</v>
      </c>
      <c r="M27446" s="2" t="s">
        <v>28094</v>
      </c>
      <c r="N27446" s="2" t="s">
        <v>28095</v>
      </c>
      <c r="O27446" s="2" t="s">
        <v>28096</v>
      </c>
    </row>
    <row r="27447" spans="1:15" s="2" customFormat="1" x14ac:dyDescent="0.25">
      <c r="A27447" s="2" t="s">
        <v>26418</v>
      </c>
      <c r="B27447" s="2" t="s">
        <v>26419</v>
      </c>
      <c r="C27447" s="2" t="s">
        <v>26420</v>
      </c>
      <c r="D27447" s="2" t="s">
        <v>26421</v>
      </c>
      <c r="E27447" s="2" t="s">
        <v>26422</v>
      </c>
      <c r="F27447" s="2" t="s">
        <v>18968</v>
      </c>
      <c r="G27447" s="2" t="s">
        <v>4632</v>
      </c>
      <c r="H27447" s="2" t="s">
        <v>26435</v>
      </c>
      <c r="J27447" s="2" t="b">
        <v>1</v>
      </c>
      <c r="K27447" s="2">
        <v>0</v>
      </c>
      <c r="L27447" s="2">
        <v>5</v>
      </c>
      <c r="M27447" s="2" t="s">
        <v>28094</v>
      </c>
      <c r="N27447" s="2" t="s">
        <v>28095</v>
      </c>
      <c r="O27447" s="2" t="s">
        <v>28096</v>
      </c>
    </row>
    <row r="27448" spans="1:15" s="2" customFormat="1" x14ac:dyDescent="0.25">
      <c r="A27448" s="2" t="s">
        <v>40687</v>
      </c>
      <c r="B27448" s="2" t="s">
        <v>40265</v>
      </c>
      <c r="C27448" s="2" t="s">
        <v>40665</v>
      </c>
      <c r="D27448" s="2" t="s">
        <v>40688</v>
      </c>
      <c r="E27448" s="2" t="s">
        <v>40689</v>
      </c>
      <c r="F27448" s="2" t="s">
        <v>18968</v>
      </c>
      <c r="G27448" s="2" t="s">
        <v>156</v>
      </c>
      <c r="H27448" s="2" t="s">
        <v>40966</v>
      </c>
      <c r="J27448" s="2" t="b">
        <v>1</v>
      </c>
      <c r="K27448" s="2">
        <v>0</v>
      </c>
      <c r="L27448" s="2">
        <v>5</v>
      </c>
      <c r="M27448" s="2" t="s">
        <v>40507</v>
      </c>
      <c r="N27448" s="2" t="s">
        <v>31879</v>
      </c>
      <c r="O27448" s="2" t="s">
        <v>40508</v>
      </c>
    </row>
    <row r="27449" spans="1:15" s="2" customFormat="1" x14ac:dyDescent="0.25">
      <c r="A27449" s="2" t="s">
        <v>40264</v>
      </c>
      <c r="B27449" s="2" t="s">
        <v>40265</v>
      </c>
      <c r="C27449" s="2" t="s">
        <v>40266</v>
      </c>
      <c r="D27449" s="2" t="s">
        <v>40267</v>
      </c>
      <c r="E27449" s="2" t="s">
        <v>40268</v>
      </c>
      <c r="F27449" s="2" t="s">
        <v>18968</v>
      </c>
      <c r="G27449" s="2" t="s">
        <v>156</v>
      </c>
      <c r="H27449" s="2" t="s">
        <v>40318</v>
      </c>
      <c r="J27449" s="2" t="b">
        <v>1</v>
      </c>
      <c r="K27449" s="2">
        <v>0</v>
      </c>
      <c r="L27449" s="2">
        <v>5</v>
      </c>
      <c r="M27449" s="2" t="s">
        <v>40507</v>
      </c>
      <c r="N27449" s="2" t="s">
        <v>31879</v>
      </c>
      <c r="O27449" s="2" t="s">
        <v>40508</v>
      </c>
    </row>
    <row r="27450" spans="1:15" s="2" customFormat="1" x14ac:dyDescent="0.25">
      <c r="A27450" s="2" t="s">
        <v>44227</v>
      </c>
      <c r="B27450" s="2" t="s">
        <v>44228</v>
      </c>
      <c r="C27450" s="2" t="s">
        <v>44229</v>
      </c>
      <c r="D27450" s="2" t="s">
        <v>44230</v>
      </c>
      <c r="E27450" s="2" t="s">
        <v>44231</v>
      </c>
      <c r="F27450" s="2" t="s">
        <v>18968</v>
      </c>
      <c r="G27450" s="2" t="s">
        <v>1903</v>
      </c>
      <c r="H27450" s="2" t="s">
        <v>44232</v>
      </c>
      <c r="J27450" s="2" t="b">
        <v>1</v>
      </c>
      <c r="K27450" s="2">
        <v>0</v>
      </c>
      <c r="L27450" s="2">
        <v>4</v>
      </c>
      <c r="M27450" s="2" t="s">
        <v>39734</v>
      </c>
      <c r="N27450" s="2" t="s">
        <v>7443</v>
      </c>
      <c r="O27450" s="2" t="s">
        <v>39735</v>
      </c>
    </row>
    <row r="27451" spans="1:15" s="2" customFormat="1" x14ac:dyDescent="0.25">
      <c r="A27451" s="2" t="s">
        <v>37394</v>
      </c>
      <c r="B27451" s="2" t="s">
        <v>37395</v>
      </c>
      <c r="C27451" s="2" t="s">
        <v>37396</v>
      </c>
      <c r="D27451" s="2" t="s">
        <v>37397</v>
      </c>
      <c r="E27451" s="2" t="s">
        <v>37398</v>
      </c>
      <c r="F27451" s="2" t="s">
        <v>18968</v>
      </c>
      <c r="G27451" s="2" t="s">
        <v>1903</v>
      </c>
      <c r="H27451" s="2" t="s">
        <v>37403</v>
      </c>
      <c r="J27451" s="2" t="b">
        <v>1</v>
      </c>
      <c r="K27451" s="2">
        <v>0</v>
      </c>
      <c r="L27451" s="2">
        <v>4</v>
      </c>
      <c r="M27451" s="2" t="s">
        <v>39734</v>
      </c>
      <c r="N27451" s="2" t="s">
        <v>7443</v>
      </c>
      <c r="O27451" s="2" t="s">
        <v>39735</v>
      </c>
    </row>
    <row r="27452" spans="1:15" s="2" customFormat="1" x14ac:dyDescent="0.25">
      <c r="A27452" s="2" t="s">
        <v>44599</v>
      </c>
      <c r="B27452" s="2" t="s">
        <v>26419</v>
      </c>
      <c r="C27452" s="2" t="s">
        <v>44600</v>
      </c>
      <c r="D27452" s="2" t="s">
        <v>44601</v>
      </c>
      <c r="E27452" s="2" t="s">
        <v>44602</v>
      </c>
      <c r="F27452" s="2" t="s">
        <v>18968</v>
      </c>
      <c r="G27452" s="2" t="s">
        <v>1761</v>
      </c>
      <c r="H27452" s="2" t="s">
        <v>37572</v>
      </c>
      <c r="J27452" s="2" t="b">
        <v>1</v>
      </c>
      <c r="K27452" s="2">
        <v>0</v>
      </c>
      <c r="L27452" s="2">
        <v>5</v>
      </c>
      <c r="M27452" s="2" t="s">
        <v>30568</v>
      </c>
      <c r="N27452" s="2" t="s">
        <v>30349</v>
      </c>
      <c r="O27452" s="2" t="s">
        <v>30569</v>
      </c>
    </row>
    <row r="27453" spans="1:15" s="2" customFormat="1" x14ac:dyDescent="0.25">
      <c r="A27453" s="2" t="s">
        <v>44370</v>
      </c>
      <c r="B27453" s="2" t="s">
        <v>26427</v>
      </c>
      <c r="C27453" s="2" t="s">
        <v>44371</v>
      </c>
      <c r="D27453" s="2" t="s">
        <v>44372</v>
      </c>
      <c r="E27453" s="2" t="s">
        <v>44373</v>
      </c>
      <c r="F27453" s="2" t="s">
        <v>18968</v>
      </c>
      <c r="G27453" s="2" t="s">
        <v>1761</v>
      </c>
      <c r="H27453" s="2" t="s">
        <v>44374</v>
      </c>
      <c r="J27453" s="2" t="b">
        <v>1</v>
      </c>
      <c r="K27453" s="2">
        <v>0</v>
      </c>
      <c r="L27453" s="2">
        <v>5</v>
      </c>
      <c r="M27453" s="2" t="s">
        <v>30568</v>
      </c>
      <c r="N27453" s="2" t="s">
        <v>30349</v>
      </c>
      <c r="O27453" s="2" t="s">
        <v>30569</v>
      </c>
    </row>
    <row r="27454" spans="1:15" s="2" customFormat="1" x14ac:dyDescent="0.25">
      <c r="A27454" s="2" t="s">
        <v>26426</v>
      </c>
      <c r="B27454" s="2" t="s">
        <v>26427</v>
      </c>
      <c r="C27454" s="2" t="s">
        <v>26420</v>
      </c>
      <c r="D27454" s="2" t="s">
        <v>26428</v>
      </c>
      <c r="E27454" s="2" t="s">
        <v>26429</v>
      </c>
      <c r="F27454" s="2" t="s">
        <v>26430</v>
      </c>
      <c r="G27454" s="2" t="s">
        <v>1761</v>
      </c>
      <c r="H27454" s="2" t="s">
        <v>26431</v>
      </c>
      <c r="J27454" s="2" t="b">
        <v>1</v>
      </c>
      <c r="K27454" s="2">
        <v>0</v>
      </c>
      <c r="L27454" s="2">
        <v>5</v>
      </c>
      <c r="M27454" s="2" t="s">
        <v>30568</v>
      </c>
      <c r="N27454" s="2" t="s">
        <v>30349</v>
      </c>
      <c r="O27454" s="2" t="s">
        <v>30569</v>
      </c>
    </row>
    <row r="27455" spans="1:15" s="2" customFormat="1" x14ac:dyDescent="0.25">
      <c r="A27455" s="2" t="s">
        <v>45445</v>
      </c>
      <c r="B27455" s="2" t="s">
        <v>45446</v>
      </c>
      <c r="C27455" s="2" t="s">
        <v>45447</v>
      </c>
      <c r="D27455" s="2" t="s">
        <v>45448</v>
      </c>
      <c r="E27455" s="2" t="s">
        <v>45449</v>
      </c>
      <c r="F27455" s="2" t="s">
        <v>18968</v>
      </c>
      <c r="G27455" s="2" t="s">
        <v>145</v>
      </c>
      <c r="H27455" s="2" t="s">
        <v>26680</v>
      </c>
      <c r="J27455" s="2" t="b">
        <v>1</v>
      </c>
      <c r="K27455" s="2">
        <v>0</v>
      </c>
      <c r="L27455" s="2">
        <v>5</v>
      </c>
      <c r="M27455" s="2" t="s">
        <v>35658</v>
      </c>
      <c r="N27455" s="2" t="s">
        <v>35659</v>
      </c>
      <c r="O27455" s="2" t="s">
        <v>35660</v>
      </c>
    </row>
    <row r="27456" spans="1:15" s="2" customFormat="1" x14ac:dyDescent="0.25">
      <c r="A27456" s="2" t="s">
        <v>26418</v>
      </c>
      <c r="B27456" s="2" t="s">
        <v>26419</v>
      </c>
      <c r="C27456" s="2" t="s">
        <v>26420</v>
      </c>
      <c r="D27456" s="2" t="s">
        <v>26421</v>
      </c>
      <c r="E27456" s="2" t="s">
        <v>26422</v>
      </c>
      <c r="F27456" s="2" t="s">
        <v>18968</v>
      </c>
      <c r="G27456" s="2" t="s">
        <v>145</v>
      </c>
      <c r="H27456" s="2" t="s">
        <v>26435</v>
      </c>
      <c r="J27456" s="2" t="b">
        <v>1</v>
      </c>
      <c r="K27456" s="2">
        <v>0</v>
      </c>
      <c r="L27456" s="2">
        <v>5</v>
      </c>
      <c r="M27456" s="2" t="s">
        <v>35658</v>
      </c>
      <c r="N27456" s="2" t="s">
        <v>35659</v>
      </c>
      <c r="O27456" s="2" t="s">
        <v>35660</v>
      </c>
    </row>
    <row r="27457" spans="1:15" s="2" customFormat="1" x14ac:dyDescent="0.25">
      <c r="A27457" s="2" t="s">
        <v>45445</v>
      </c>
      <c r="B27457" s="2" t="s">
        <v>45446</v>
      </c>
      <c r="C27457" s="2" t="s">
        <v>45447</v>
      </c>
      <c r="D27457" s="2" t="s">
        <v>45448</v>
      </c>
      <c r="E27457" s="2" t="s">
        <v>45449</v>
      </c>
      <c r="F27457" s="2" t="s">
        <v>18968</v>
      </c>
      <c r="G27457" s="2" t="s">
        <v>5019</v>
      </c>
      <c r="H27457" s="2" t="s">
        <v>26680</v>
      </c>
      <c r="J27457" s="2" t="b">
        <v>1</v>
      </c>
      <c r="K27457" s="2">
        <v>0</v>
      </c>
      <c r="L27457" s="2">
        <v>4</v>
      </c>
      <c r="M27457" s="2" t="s">
        <v>26739</v>
      </c>
      <c r="N27457" s="2" t="s">
        <v>26740</v>
      </c>
      <c r="O27457" s="2" t="s">
        <v>26741</v>
      </c>
    </row>
    <row r="27458" spans="1:15" s="2" customFormat="1" x14ac:dyDescent="0.25">
      <c r="A27458" s="2" t="s">
        <v>26418</v>
      </c>
      <c r="B27458" s="2" t="s">
        <v>26419</v>
      </c>
      <c r="C27458" s="2" t="s">
        <v>26420</v>
      </c>
      <c r="D27458" s="2" t="s">
        <v>26421</v>
      </c>
      <c r="E27458" s="2" t="s">
        <v>26422</v>
      </c>
      <c r="F27458" s="2" t="s">
        <v>18968</v>
      </c>
      <c r="G27458" s="2" t="s">
        <v>5019</v>
      </c>
      <c r="H27458" s="2" t="s">
        <v>26435</v>
      </c>
      <c r="J27458" s="2" t="b">
        <v>1</v>
      </c>
      <c r="K27458" s="2">
        <v>0</v>
      </c>
      <c r="L27458" s="2">
        <v>4</v>
      </c>
      <c r="M27458" s="2" t="s">
        <v>26739</v>
      </c>
      <c r="N27458" s="2" t="s">
        <v>26740</v>
      </c>
      <c r="O27458" s="2" t="s">
        <v>26741</v>
      </c>
    </row>
    <row r="27459" spans="1:15" s="2" customFormat="1" x14ac:dyDescent="0.25">
      <c r="A27459" s="2" t="s">
        <v>44599</v>
      </c>
      <c r="B27459" s="2" t="s">
        <v>26419</v>
      </c>
      <c r="C27459" s="2" t="s">
        <v>44600</v>
      </c>
      <c r="D27459" s="2" t="s">
        <v>44601</v>
      </c>
      <c r="E27459" s="2" t="s">
        <v>44602</v>
      </c>
      <c r="F27459" s="2" t="s">
        <v>18968</v>
      </c>
      <c r="G27459" s="2" t="s">
        <v>295</v>
      </c>
      <c r="H27459" s="2" t="s">
        <v>37572</v>
      </c>
      <c r="J27459" s="2" t="b">
        <v>1</v>
      </c>
      <c r="K27459" s="2">
        <v>0</v>
      </c>
      <c r="L27459" s="2">
        <v>4</v>
      </c>
      <c r="M27459" s="2" t="s">
        <v>30216</v>
      </c>
      <c r="N27459" s="2" t="s">
        <v>30217</v>
      </c>
      <c r="O27459" s="2" t="s">
        <v>30218</v>
      </c>
    </row>
    <row r="27460" spans="1:15" s="2" customFormat="1" x14ac:dyDescent="0.25">
      <c r="A27460" s="2" t="s">
        <v>44370</v>
      </c>
      <c r="B27460" s="2" t="s">
        <v>26427</v>
      </c>
      <c r="C27460" s="2" t="s">
        <v>44371</v>
      </c>
      <c r="D27460" s="2" t="s">
        <v>44372</v>
      </c>
      <c r="E27460" s="2" t="s">
        <v>44373</v>
      </c>
      <c r="F27460" s="2" t="s">
        <v>18968</v>
      </c>
      <c r="G27460" s="2" t="s">
        <v>295</v>
      </c>
      <c r="H27460" s="2" t="s">
        <v>44392</v>
      </c>
      <c r="J27460" s="2" t="b">
        <v>1</v>
      </c>
      <c r="K27460" s="2">
        <v>0</v>
      </c>
      <c r="L27460" s="2">
        <v>4</v>
      </c>
      <c r="M27460" s="2" t="s">
        <v>30216</v>
      </c>
      <c r="N27460" s="2" t="s">
        <v>30217</v>
      </c>
      <c r="O27460" s="2" t="s">
        <v>30218</v>
      </c>
    </row>
    <row r="27461" spans="1:15" s="2" customFormat="1" x14ac:dyDescent="0.25">
      <c r="A27461" s="2" t="s">
        <v>26426</v>
      </c>
      <c r="B27461" s="2" t="s">
        <v>26427</v>
      </c>
      <c r="C27461" s="2" t="s">
        <v>26420</v>
      </c>
      <c r="D27461" s="2" t="s">
        <v>26428</v>
      </c>
      <c r="E27461" s="2" t="s">
        <v>26429</v>
      </c>
      <c r="F27461" s="2" t="s">
        <v>26430</v>
      </c>
      <c r="G27461" s="2" t="s">
        <v>295</v>
      </c>
      <c r="H27461" s="2" t="s">
        <v>26431</v>
      </c>
      <c r="J27461" s="2" t="b">
        <v>1</v>
      </c>
      <c r="K27461" s="2">
        <v>0</v>
      </c>
      <c r="L27461" s="2">
        <v>4</v>
      </c>
      <c r="M27461" s="2" t="s">
        <v>30216</v>
      </c>
      <c r="N27461" s="2" t="s">
        <v>30217</v>
      </c>
      <c r="O27461" s="2" t="s">
        <v>30218</v>
      </c>
    </row>
    <row r="27462" spans="1:15" s="2" customFormat="1" x14ac:dyDescent="0.25">
      <c r="A27462" s="2" t="s">
        <v>44599</v>
      </c>
      <c r="B27462" s="2" t="s">
        <v>26419</v>
      </c>
      <c r="C27462" s="2" t="s">
        <v>44600</v>
      </c>
      <c r="D27462" s="2" t="s">
        <v>44601</v>
      </c>
      <c r="E27462" s="2" t="s">
        <v>44602</v>
      </c>
      <c r="F27462" s="2" t="s">
        <v>18968</v>
      </c>
      <c r="G27462" s="2" t="s">
        <v>1099</v>
      </c>
      <c r="H27462" s="2" t="s">
        <v>37572</v>
      </c>
      <c r="J27462" s="2" t="b">
        <v>1</v>
      </c>
      <c r="K27462" s="2">
        <v>0</v>
      </c>
      <c r="L27462" s="2">
        <v>5</v>
      </c>
      <c r="M27462" s="2" t="s">
        <v>32563</v>
      </c>
      <c r="N27462" s="2" t="s">
        <v>32469</v>
      </c>
      <c r="O27462" s="2" t="s">
        <v>32564</v>
      </c>
    </row>
    <row r="27463" spans="1:15" s="2" customFormat="1" x14ac:dyDescent="0.25">
      <c r="A27463" s="2" t="s">
        <v>44370</v>
      </c>
      <c r="B27463" s="2" t="s">
        <v>26427</v>
      </c>
      <c r="C27463" s="2" t="s">
        <v>44371</v>
      </c>
      <c r="D27463" s="2" t="s">
        <v>44372</v>
      </c>
      <c r="E27463" s="2" t="s">
        <v>44373</v>
      </c>
      <c r="F27463" s="2" t="s">
        <v>18968</v>
      </c>
      <c r="G27463" s="2" t="s">
        <v>1099</v>
      </c>
      <c r="H27463" s="2" t="s">
        <v>44374</v>
      </c>
      <c r="J27463" s="2" t="b">
        <v>1</v>
      </c>
      <c r="K27463" s="2">
        <v>0</v>
      </c>
      <c r="L27463" s="2">
        <v>5</v>
      </c>
      <c r="M27463" s="2" t="s">
        <v>32563</v>
      </c>
      <c r="N27463" s="2" t="s">
        <v>32469</v>
      </c>
      <c r="O27463" s="2" t="s">
        <v>32564</v>
      </c>
    </row>
    <row r="27464" spans="1:15" s="2" customFormat="1" x14ac:dyDescent="0.25">
      <c r="A27464" s="2" t="s">
        <v>26426</v>
      </c>
      <c r="B27464" s="2" t="s">
        <v>26427</v>
      </c>
      <c r="C27464" s="2" t="s">
        <v>26420</v>
      </c>
      <c r="D27464" s="2" t="s">
        <v>26428</v>
      </c>
      <c r="E27464" s="2" t="s">
        <v>26429</v>
      </c>
      <c r="F27464" s="2" t="s">
        <v>26430</v>
      </c>
      <c r="G27464" s="2" t="s">
        <v>1099</v>
      </c>
      <c r="H27464" s="2" t="s">
        <v>26431</v>
      </c>
      <c r="J27464" s="2" t="b">
        <v>1</v>
      </c>
      <c r="K27464" s="2">
        <v>0</v>
      </c>
      <c r="L27464" s="2">
        <v>5</v>
      </c>
      <c r="M27464" s="2" t="s">
        <v>32563</v>
      </c>
      <c r="N27464" s="2" t="s">
        <v>32469</v>
      </c>
      <c r="O27464" s="2" t="s">
        <v>32564</v>
      </c>
    </row>
    <row r="27465" spans="1:15" s="2" customFormat="1" x14ac:dyDescent="0.25">
      <c r="A27465" s="2" t="s">
        <v>45445</v>
      </c>
      <c r="B27465" s="2" t="s">
        <v>45446</v>
      </c>
      <c r="C27465" s="2" t="s">
        <v>45447</v>
      </c>
      <c r="D27465" s="2" t="s">
        <v>45448</v>
      </c>
      <c r="E27465" s="2" t="s">
        <v>45449</v>
      </c>
      <c r="F27465" s="2" t="s">
        <v>18968</v>
      </c>
      <c r="G27465" s="2" t="s">
        <v>3388</v>
      </c>
      <c r="H27465" s="2" t="s">
        <v>26680</v>
      </c>
      <c r="J27465" s="2" t="b">
        <v>1</v>
      </c>
      <c r="K27465" s="2">
        <v>0</v>
      </c>
      <c r="L27465" s="2">
        <v>4</v>
      </c>
      <c r="M27465" s="2" t="s">
        <v>35585</v>
      </c>
      <c r="N27465" s="2" t="s">
        <v>35570</v>
      </c>
      <c r="O27465" s="2" t="s">
        <v>35586</v>
      </c>
    </row>
    <row r="27466" spans="1:15" s="2" customFormat="1" x14ac:dyDescent="0.25">
      <c r="A27466" s="2" t="s">
        <v>26418</v>
      </c>
      <c r="B27466" s="2" t="s">
        <v>26419</v>
      </c>
      <c r="C27466" s="2" t="s">
        <v>26420</v>
      </c>
      <c r="D27466" s="2" t="s">
        <v>26421</v>
      </c>
      <c r="E27466" s="2" t="s">
        <v>26422</v>
      </c>
      <c r="F27466" s="2" t="s">
        <v>18968</v>
      </c>
      <c r="G27466" s="2" t="s">
        <v>3388</v>
      </c>
      <c r="H27466" s="2" t="s">
        <v>26435</v>
      </c>
      <c r="J27466" s="2" t="b">
        <v>1</v>
      </c>
      <c r="K27466" s="2">
        <v>0</v>
      </c>
      <c r="L27466" s="2">
        <v>4</v>
      </c>
      <c r="M27466" s="2" t="s">
        <v>35585</v>
      </c>
      <c r="N27466" s="2" t="s">
        <v>35570</v>
      </c>
      <c r="O27466" s="2" t="s">
        <v>35586</v>
      </c>
    </row>
    <row r="27467" spans="1:15" s="2" customFormat="1" x14ac:dyDescent="0.25">
      <c r="A27467" s="2" t="s">
        <v>44599</v>
      </c>
      <c r="B27467" s="2" t="s">
        <v>26419</v>
      </c>
      <c r="C27467" s="2" t="s">
        <v>44600</v>
      </c>
      <c r="D27467" s="2" t="s">
        <v>44601</v>
      </c>
      <c r="E27467" s="2" t="s">
        <v>44602</v>
      </c>
      <c r="F27467" s="2" t="s">
        <v>18968</v>
      </c>
      <c r="G27467" s="2" t="s">
        <v>2564</v>
      </c>
      <c r="H27467" s="2" t="s">
        <v>37572</v>
      </c>
      <c r="J27467" s="2" t="b">
        <v>0</v>
      </c>
      <c r="K27467" s="2">
        <v>0</v>
      </c>
      <c r="L27467" s="2">
        <v>3</v>
      </c>
      <c r="M27467" s="2" t="s">
        <v>36333</v>
      </c>
      <c r="N27467" s="2" t="s">
        <v>36334</v>
      </c>
      <c r="O27467" s="2" t="s">
        <v>36335</v>
      </c>
    </row>
    <row r="27468" spans="1:15" s="2" customFormat="1" x14ac:dyDescent="0.25">
      <c r="A27468" s="2" t="s">
        <v>44370</v>
      </c>
      <c r="B27468" s="2" t="s">
        <v>26427</v>
      </c>
      <c r="C27468" s="2" t="s">
        <v>44371</v>
      </c>
      <c r="D27468" s="2" t="s">
        <v>44372</v>
      </c>
      <c r="E27468" s="2" t="s">
        <v>44373</v>
      </c>
      <c r="F27468" s="2" t="s">
        <v>18968</v>
      </c>
      <c r="G27468" s="2" t="s">
        <v>2564</v>
      </c>
      <c r="H27468" s="2" t="s">
        <v>44374</v>
      </c>
      <c r="J27468" s="2" t="b">
        <v>0</v>
      </c>
      <c r="K27468" s="2">
        <v>0</v>
      </c>
      <c r="L27468" s="2">
        <v>3</v>
      </c>
      <c r="M27468" s="2" t="s">
        <v>36333</v>
      </c>
      <c r="N27468" s="2" t="s">
        <v>36334</v>
      </c>
      <c r="O27468" s="2" t="s">
        <v>36335</v>
      </c>
    </row>
    <row r="27469" spans="1:15" s="2" customFormat="1" x14ac:dyDescent="0.25">
      <c r="A27469" s="2" t="s">
        <v>26426</v>
      </c>
      <c r="B27469" s="2" t="s">
        <v>26427</v>
      </c>
      <c r="C27469" s="2" t="s">
        <v>26420</v>
      </c>
      <c r="D27469" s="2" t="s">
        <v>26428</v>
      </c>
      <c r="E27469" s="2" t="s">
        <v>26429</v>
      </c>
      <c r="F27469" s="2" t="s">
        <v>26430</v>
      </c>
      <c r="G27469" s="2" t="s">
        <v>2564</v>
      </c>
      <c r="H27469" s="2" t="s">
        <v>26431</v>
      </c>
      <c r="J27469" s="2" t="b">
        <v>0</v>
      </c>
      <c r="K27469" s="2">
        <v>0</v>
      </c>
      <c r="L27469" s="2">
        <v>3</v>
      </c>
      <c r="M27469" s="2" t="s">
        <v>36333</v>
      </c>
      <c r="N27469" s="2" t="s">
        <v>36334</v>
      </c>
      <c r="O27469" s="2" t="s">
        <v>36335</v>
      </c>
    </row>
    <row r="27470" spans="1:15" s="2" customFormat="1" x14ac:dyDescent="0.25">
      <c r="A27470" s="2" t="s">
        <v>44599</v>
      </c>
      <c r="B27470" s="2" t="s">
        <v>26419</v>
      </c>
      <c r="C27470" s="2" t="s">
        <v>44600</v>
      </c>
      <c r="D27470" s="2" t="s">
        <v>44601</v>
      </c>
      <c r="E27470" s="2" t="s">
        <v>44602</v>
      </c>
      <c r="F27470" s="2" t="s">
        <v>18968</v>
      </c>
      <c r="G27470" s="2" t="s">
        <v>637</v>
      </c>
      <c r="H27470" s="2" t="s">
        <v>37572</v>
      </c>
      <c r="J27470" s="2" t="b">
        <v>1</v>
      </c>
      <c r="K27470" s="2">
        <v>0</v>
      </c>
      <c r="L27470" s="2">
        <v>5</v>
      </c>
      <c r="M27470" s="2" t="s">
        <v>31869</v>
      </c>
      <c r="N27470" s="2" t="s">
        <v>31870</v>
      </c>
      <c r="O27470" s="2" t="s">
        <v>31871</v>
      </c>
    </row>
    <row r="27471" spans="1:15" s="2" customFormat="1" x14ac:dyDescent="0.25">
      <c r="A27471" s="2" t="s">
        <v>44370</v>
      </c>
      <c r="B27471" s="2" t="s">
        <v>26427</v>
      </c>
      <c r="C27471" s="2" t="s">
        <v>44371</v>
      </c>
      <c r="D27471" s="2" t="s">
        <v>44372</v>
      </c>
      <c r="E27471" s="2" t="s">
        <v>44373</v>
      </c>
      <c r="F27471" s="2" t="s">
        <v>18968</v>
      </c>
      <c r="G27471" s="2" t="s">
        <v>637</v>
      </c>
      <c r="H27471" s="2" t="s">
        <v>44374</v>
      </c>
      <c r="J27471" s="2" t="b">
        <v>1</v>
      </c>
      <c r="K27471" s="2">
        <v>0</v>
      </c>
      <c r="L27471" s="2">
        <v>5</v>
      </c>
      <c r="M27471" s="2" t="s">
        <v>31869</v>
      </c>
      <c r="N27471" s="2" t="s">
        <v>31870</v>
      </c>
      <c r="O27471" s="2" t="s">
        <v>31871</v>
      </c>
    </row>
    <row r="27472" spans="1:15" s="2" customFormat="1" x14ac:dyDescent="0.25">
      <c r="A27472" s="2" t="s">
        <v>26426</v>
      </c>
      <c r="B27472" s="2" t="s">
        <v>26427</v>
      </c>
      <c r="C27472" s="2" t="s">
        <v>26420</v>
      </c>
      <c r="D27472" s="2" t="s">
        <v>26428</v>
      </c>
      <c r="E27472" s="2" t="s">
        <v>26429</v>
      </c>
      <c r="F27472" s="2" t="s">
        <v>26430</v>
      </c>
      <c r="G27472" s="2" t="s">
        <v>637</v>
      </c>
      <c r="H27472" s="2" t="s">
        <v>26431</v>
      </c>
      <c r="J27472" s="2" t="b">
        <v>1</v>
      </c>
      <c r="K27472" s="2">
        <v>0</v>
      </c>
      <c r="L27472" s="2">
        <v>5</v>
      </c>
      <c r="M27472" s="2" t="s">
        <v>31869</v>
      </c>
      <c r="N27472" s="2" t="s">
        <v>31870</v>
      </c>
      <c r="O27472" s="2" t="s">
        <v>31871</v>
      </c>
    </row>
    <row r="27473" spans="1:15" s="2" customFormat="1" x14ac:dyDescent="0.25">
      <c r="A27473" s="2" t="s">
        <v>19056</v>
      </c>
      <c r="B27473" s="2" t="s">
        <v>19057</v>
      </c>
      <c r="C27473" s="2" t="s">
        <v>19058</v>
      </c>
      <c r="D27473" s="2" t="s">
        <v>19059</v>
      </c>
      <c r="E27473" s="2" t="s">
        <v>19060</v>
      </c>
      <c r="F27473" s="2" t="s">
        <v>20</v>
      </c>
      <c r="G27473" s="2" t="s">
        <v>585</v>
      </c>
      <c r="H27473" s="2" t="s">
        <v>19061</v>
      </c>
      <c r="L27473" s="2">
        <v>5</v>
      </c>
      <c r="M27473" s="2" t="s">
        <v>8032</v>
      </c>
      <c r="N27473" s="2" t="s">
        <v>3931</v>
      </c>
      <c r="O27473" s="2" t="s">
        <v>20494</v>
      </c>
    </row>
    <row r="27474" spans="1:15" s="2" customFormat="1" x14ac:dyDescent="0.25">
      <c r="A27474" s="2" t="s">
        <v>15</v>
      </c>
      <c r="B27474" s="2" t="s">
        <v>16</v>
      </c>
      <c r="C27474" s="2" t="s">
        <v>17</v>
      </c>
      <c r="D27474" s="2" t="s">
        <v>18</v>
      </c>
      <c r="E27474" s="2" t="s">
        <v>19</v>
      </c>
      <c r="F27474" s="2" t="s">
        <v>20</v>
      </c>
      <c r="G27474" s="2" t="s">
        <v>585</v>
      </c>
      <c r="H27474" s="2" t="s">
        <v>22</v>
      </c>
      <c r="L27474" s="2">
        <v>5</v>
      </c>
      <c r="M27474" s="2" t="s">
        <v>8032</v>
      </c>
      <c r="N27474" s="2" t="s">
        <v>3931</v>
      </c>
      <c r="O27474" s="2" t="s">
        <v>8033</v>
      </c>
    </row>
    <row r="27475" spans="1:15" s="2" customFormat="1" x14ac:dyDescent="0.25">
      <c r="A27475" s="2" t="s">
        <v>45445</v>
      </c>
      <c r="B27475" s="2" t="s">
        <v>45446</v>
      </c>
      <c r="C27475" s="2" t="s">
        <v>45447</v>
      </c>
      <c r="D27475" s="2" t="s">
        <v>45448</v>
      </c>
      <c r="E27475" s="2" t="s">
        <v>45449</v>
      </c>
      <c r="F27475" s="2" t="s">
        <v>18968</v>
      </c>
      <c r="G27475" s="2" t="s">
        <v>6448</v>
      </c>
      <c r="H27475" s="2" t="s">
        <v>26680</v>
      </c>
      <c r="J27475" s="2" t="b">
        <v>1</v>
      </c>
      <c r="K27475" s="2">
        <v>0</v>
      </c>
      <c r="L27475" s="2">
        <v>5</v>
      </c>
      <c r="M27475" s="2" t="s">
        <v>32363</v>
      </c>
      <c r="N27475" s="2" t="s">
        <v>32364</v>
      </c>
      <c r="O27475" s="2" t="s">
        <v>32365</v>
      </c>
    </row>
    <row r="27476" spans="1:15" s="2" customFormat="1" x14ac:dyDescent="0.25">
      <c r="A27476" s="2" t="s">
        <v>26418</v>
      </c>
      <c r="B27476" s="2" t="s">
        <v>26419</v>
      </c>
      <c r="C27476" s="2" t="s">
        <v>26420</v>
      </c>
      <c r="D27476" s="2" t="s">
        <v>26421</v>
      </c>
      <c r="E27476" s="2" t="s">
        <v>26422</v>
      </c>
      <c r="F27476" s="2" t="s">
        <v>18968</v>
      </c>
      <c r="G27476" s="2" t="s">
        <v>6448</v>
      </c>
      <c r="H27476" s="2" t="s">
        <v>26435</v>
      </c>
      <c r="J27476" s="2" t="b">
        <v>1</v>
      </c>
      <c r="K27476" s="2">
        <v>0</v>
      </c>
      <c r="L27476" s="2">
        <v>5</v>
      </c>
      <c r="M27476" s="2" t="s">
        <v>32363</v>
      </c>
      <c r="N27476" s="2" t="s">
        <v>32364</v>
      </c>
      <c r="O27476" s="2" t="s">
        <v>32365</v>
      </c>
    </row>
    <row r="27477" spans="1:15" s="2" customFormat="1" x14ac:dyDescent="0.25">
      <c r="A27477" s="2" t="s">
        <v>45445</v>
      </c>
      <c r="B27477" s="2" t="s">
        <v>45446</v>
      </c>
      <c r="C27477" s="2" t="s">
        <v>45447</v>
      </c>
      <c r="D27477" s="2" t="s">
        <v>45448</v>
      </c>
      <c r="E27477" s="2" t="s">
        <v>45449</v>
      </c>
      <c r="F27477" s="2" t="s">
        <v>18968</v>
      </c>
      <c r="G27477" s="2" t="s">
        <v>1639</v>
      </c>
      <c r="H27477" s="2" t="s">
        <v>26680</v>
      </c>
      <c r="J27477" s="2" t="b">
        <v>1</v>
      </c>
      <c r="K27477" s="2">
        <v>0</v>
      </c>
      <c r="L27477" s="2">
        <v>5</v>
      </c>
      <c r="M27477" s="2" t="s">
        <v>28457</v>
      </c>
      <c r="N27477" s="2" t="s">
        <v>28458</v>
      </c>
      <c r="O27477" s="2" t="s">
        <v>28459</v>
      </c>
    </row>
    <row r="27478" spans="1:15" s="2" customFormat="1" x14ac:dyDescent="0.25">
      <c r="A27478" s="2" t="s">
        <v>26418</v>
      </c>
      <c r="B27478" s="2" t="s">
        <v>26419</v>
      </c>
      <c r="C27478" s="2" t="s">
        <v>26420</v>
      </c>
      <c r="D27478" s="2" t="s">
        <v>26421</v>
      </c>
      <c r="E27478" s="2" t="s">
        <v>26422</v>
      </c>
      <c r="F27478" s="2" t="s">
        <v>18968</v>
      </c>
      <c r="G27478" s="2" t="s">
        <v>1639</v>
      </c>
      <c r="H27478" s="2" t="s">
        <v>26435</v>
      </c>
      <c r="J27478" s="2" t="b">
        <v>1</v>
      </c>
      <c r="K27478" s="2">
        <v>0</v>
      </c>
      <c r="L27478" s="2">
        <v>5</v>
      </c>
      <c r="M27478" s="2" t="s">
        <v>28457</v>
      </c>
      <c r="N27478" s="2" t="s">
        <v>28458</v>
      </c>
      <c r="O27478" s="2" t="s">
        <v>28459</v>
      </c>
    </row>
    <row r="27479" spans="1:15" s="2" customFormat="1" x14ac:dyDescent="0.25">
      <c r="A27479" s="2" t="s">
        <v>45445</v>
      </c>
      <c r="B27479" s="2" t="s">
        <v>45446</v>
      </c>
      <c r="C27479" s="2" t="s">
        <v>45447</v>
      </c>
      <c r="D27479" s="2" t="s">
        <v>45448</v>
      </c>
      <c r="E27479" s="2" t="s">
        <v>45449</v>
      </c>
      <c r="F27479" s="2" t="s">
        <v>18968</v>
      </c>
      <c r="G27479" s="2" t="s">
        <v>1569</v>
      </c>
      <c r="H27479" s="2" t="s">
        <v>28033</v>
      </c>
      <c r="J27479" s="2" t="b">
        <v>1</v>
      </c>
      <c r="K27479" s="2">
        <v>0</v>
      </c>
      <c r="L27479" s="2">
        <v>5</v>
      </c>
      <c r="M27479" s="2" t="s">
        <v>29311</v>
      </c>
      <c r="N27479" s="2" t="s">
        <v>29266</v>
      </c>
      <c r="O27479" s="2" t="s">
        <v>29312</v>
      </c>
    </row>
    <row r="27480" spans="1:15" s="2" customFormat="1" x14ac:dyDescent="0.25">
      <c r="A27480" s="2" t="s">
        <v>26418</v>
      </c>
      <c r="B27480" s="2" t="s">
        <v>26419</v>
      </c>
      <c r="C27480" s="2" t="s">
        <v>26420</v>
      </c>
      <c r="D27480" s="2" t="s">
        <v>26421</v>
      </c>
      <c r="E27480" s="2" t="s">
        <v>26422</v>
      </c>
      <c r="F27480" s="2" t="s">
        <v>18968</v>
      </c>
      <c r="G27480" s="2" t="s">
        <v>1569</v>
      </c>
      <c r="H27480" s="2" t="s">
        <v>26611</v>
      </c>
      <c r="J27480" s="2" t="b">
        <v>1</v>
      </c>
      <c r="K27480" s="2">
        <v>0</v>
      </c>
      <c r="L27480" s="2">
        <v>5</v>
      </c>
      <c r="M27480" s="2" t="s">
        <v>29311</v>
      </c>
      <c r="N27480" s="2" t="s">
        <v>29266</v>
      </c>
      <c r="O27480" s="2" t="s">
        <v>29312</v>
      </c>
    </row>
    <row r="27481" spans="1:15" s="2" customFormat="1" x14ac:dyDescent="0.25">
      <c r="A27481" s="2" t="s">
        <v>45445</v>
      </c>
      <c r="B27481" s="2" t="s">
        <v>45446</v>
      </c>
      <c r="C27481" s="2" t="s">
        <v>45447</v>
      </c>
      <c r="D27481" s="2" t="s">
        <v>45448</v>
      </c>
      <c r="E27481" s="2" t="s">
        <v>45449</v>
      </c>
      <c r="F27481" s="2" t="s">
        <v>18968</v>
      </c>
      <c r="G27481" s="2" t="s">
        <v>1767</v>
      </c>
      <c r="H27481" s="2" t="s">
        <v>26680</v>
      </c>
      <c r="J27481" s="2" t="b">
        <v>1</v>
      </c>
      <c r="K27481" s="2">
        <v>0</v>
      </c>
      <c r="L27481" s="2">
        <v>4</v>
      </c>
      <c r="M27481" s="2" t="s">
        <v>27872</v>
      </c>
      <c r="N27481" s="2" t="s">
        <v>3480</v>
      </c>
      <c r="O27481" s="2" t="s">
        <v>27873</v>
      </c>
    </row>
    <row r="27482" spans="1:15" s="2" customFormat="1" x14ac:dyDescent="0.25">
      <c r="A27482" s="2" t="s">
        <v>26418</v>
      </c>
      <c r="B27482" s="2" t="s">
        <v>26419</v>
      </c>
      <c r="C27482" s="2" t="s">
        <v>26420</v>
      </c>
      <c r="D27482" s="2" t="s">
        <v>26421</v>
      </c>
      <c r="E27482" s="2" t="s">
        <v>26422</v>
      </c>
      <c r="F27482" s="2" t="s">
        <v>18968</v>
      </c>
      <c r="G27482" s="2" t="s">
        <v>1767</v>
      </c>
      <c r="H27482" s="2" t="s">
        <v>26435</v>
      </c>
      <c r="J27482" s="2" t="b">
        <v>1</v>
      </c>
      <c r="K27482" s="2">
        <v>0</v>
      </c>
      <c r="L27482" s="2">
        <v>4</v>
      </c>
      <c r="M27482" s="2" t="s">
        <v>27872</v>
      </c>
      <c r="N27482" s="2" t="s">
        <v>3480</v>
      </c>
      <c r="O27482" s="2" t="s">
        <v>27873</v>
      </c>
    </row>
    <row r="27483" spans="1:15" s="2" customFormat="1" x14ac:dyDescent="0.25">
      <c r="A27483" s="2" t="s">
        <v>45445</v>
      </c>
      <c r="B27483" s="2" t="s">
        <v>45446</v>
      </c>
      <c r="C27483" s="2" t="s">
        <v>45447</v>
      </c>
      <c r="D27483" s="2" t="s">
        <v>45448</v>
      </c>
      <c r="E27483" s="2" t="s">
        <v>45449</v>
      </c>
      <c r="F27483" s="2" t="s">
        <v>18968</v>
      </c>
      <c r="G27483" s="2" t="s">
        <v>1182</v>
      </c>
      <c r="H27483" s="2" t="s">
        <v>45728</v>
      </c>
      <c r="J27483" s="2" t="b">
        <v>1</v>
      </c>
      <c r="K27483" s="2">
        <v>0</v>
      </c>
      <c r="L27483" s="2">
        <v>5</v>
      </c>
      <c r="M27483" s="2" t="s">
        <v>29441</v>
      </c>
      <c r="N27483" s="2" t="s">
        <v>29442</v>
      </c>
      <c r="O27483" s="2" t="s">
        <v>29443</v>
      </c>
    </row>
    <row r="27484" spans="1:15" s="2" customFormat="1" x14ac:dyDescent="0.25">
      <c r="A27484" s="2" t="s">
        <v>26418</v>
      </c>
      <c r="B27484" s="2" t="s">
        <v>26419</v>
      </c>
      <c r="C27484" s="2" t="s">
        <v>26420</v>
      </c>
      <c r="D27484" s="2" t="s">
        <v>26421</v>
      </c>
      <c r="E27484" s="2" t="s">
        <v>26422</v>
      </c>
      <c r="F27484" s="2" t="s">
        <v>18968</v>
      </c>
      <c r="G27484" s="2" t="s">
        <v>1182</v>
      </c>
      <c r="H27484" s="2" t="s">
        <v>29440</v>
      </c>
      <c r="J27484" s="2" t="b">
        <v>1</v>
      </c>
      <c r="K27484" s="2">
        <v>0</v>
      </c>
      <c r="L27484" s="2">
        <v>5</v>
      </c>
      <c r="M27484" s="2" t="s">
        <v>29441</v>
      </c>
      <c r="N27484" s="2" t="s">
        <v>29442</v>
      </c>
      <c r="O27484" s="2" t="s">
        <v>29443</v>
      </c>
    </row>
    <row r="27485" spans="1:15" s="2" customFormat="1" x14ac:dyDescent="0.25">
      <c r="A27485" s="2" t="s">
        <v>44599</v>
      </c>
      <c r="B27485" s="2" t="s">
        <v>26419</v>
      </c>
      <c r="C27485" s="2" t="s">
        <v>44600</v>
      </c>
      <c r="D27485" s="2" t="s">
        <v>44601</v>
      </c>
      <c r="E27485" s="2" t="s">
        <v>44602</v>
      </c>
      <c r="F27485" s="2" t="s">
        <v>18968</v>
      </c>
      <c r="G27485" s="2" t="s">
        <v>295</v>
      </c>
      <c r="H27485" s="2" t="s">
        <v>37572</v>
      </c>
      <c r="J27485" s="2" t="b">
        <v>1</v>
      </c>
      <c r="K27485" s="2">
        <v>0</v>
      </c>
      <c r="L27485" s="2">
        <v>5</v>
      </c>
      <c r="M27485" s="2" t="s">
        <v>33415</v>
      </c>
      <c r="N27485" s="2" t="s">
        <v>33416</v>
      </c>
      <c r="O27485" s="2" t="s">
        <v>30918</v>
      </c>
    </row>
    <row r="27486" spans="1:15" s="2" customFormat="1" x14ac:dyDescent="0.25">
      <c r="A27486" s="2" t="s">
        <v>44370</v>
      </c>
      <c r="B27486" s="2" t="s">
        <v>26427</v>
      </c>
      <c r="C27486" s="2" t="s">
        <v>44371</v>
      </c>
      <c r="D27486" s="2" t="s">
        <v>44372</v>
      </c>
      <c r="E27486" s="2" t="s">
        <v>44373</v>
      </c>
      <c r="F27486" s="2" t="s">
        <v>18968</v>
      </c>
      <c r="G27486" s="2" t="s">
        <v>295</v>
      </c>
      <c r="H27486" s="2" t="s">
        <v>44374</v>
      </c>
      <c r="J27486" s="2" t="b">
        <v>1</v>
      </c>
      <c r="K27486" s="2">
        <v>0</v>
      </c>
      <c r="L27486" s="2">
        <v>5</v>
      </c>
      <c r="M27486" s="2" t="s">
        <v>33415</v>
      </c>
      <c r="N27486" s="2" t="s">
        <v>33416</v>
      </c>
      <c r="O27486" s="2" t="s">
        <v>30918</v>
      </c>
    </row>
    <row r="27487" spans="1:15" s="2" customFormat="1" x14ac:dyDescent="0.25">
      <c r="A27487" s="2" t="s">
        <v>26426</v>
      </c>
      <c r="B27487" s="2" t="s">
        <v>26427</v>
      </c>
      <c r="C27487" s="2" t="s">
        <v>26420</v>
      </c>
      <c r="D27487" s="2" t="s">
        <v>26428</v>
      </c>
      <c r="E27487" s="2" t="s">
        <v>26429</v>
      </c>
      <c r="F27487" s="2" t="s">
        <v>26430</v>
      </c>
      <c r="G27487" s="2" t="s">
        <v>295</v>
      </c>
      <c r="H27487" s="2" t="s">
        <v>26431</v>
      </c>
      <c r="J27487" s="2" t="b">
        <v>1</v>
      </c>
      <c r="K27487" s="2">
        <v>0</v>
      </c>
      <c r="L27487" s="2">
        <v>5</v>
      </c>
      <c r="M27487" s="2" t="s">
        <v>33415</v>
      </c>
      <c r="N27487" s="2" t="s">
        <v>33416</v>
      </c>
      <c r="O27487" s="2" t="s">
        <v>30918</v>
      </c>
    </row>
    <row r="27488" spans="1:15" s="2" customFormat="1" x14ac:dyDescent="0.25">
      <c r="A27488" s="2" t="s">
        <v>44370</v>
      </c>
      <c r="B27488" s="2" t="s">
        <v>26427</v>
      </c>
      <c r="C27488" s="2" t="s">
        <v>44371</v>
      </c>
      <c r="D27488" s="2" t="s">
        <v>44372</v>
      </c>
      <c r="E27488" s="2" t="s">
        <v>44373</v>
      </c>
      <c r="F27488" s="2" t="s">
        <v>18968</v>
      </c>
      <c r="G27488" s="2" t="s">
        <v>50</v>
      </c>
      <c r="H27488" s="2" t="s">
        <v>44374</v>
      </c>
      <c r="J27488" s="2" t="b">
        <v>1</v>
      </c>
      <c r="K27488" s="2">
        <v>0</v>
      </c>
      <c r="L27488" s="2">
        <v>4</v>
      </c>
      <c r="M27488" s="2" t="s">
        <v>35922</v>
      </c>
      <c r="N27488" s="2" t="s">
        <v>35923</v>
      </c>
      <c r="O27488" s="2" t="s">
        <v>35924</v>
      </c>
    </row>
    <row r="27489" spans="1:15" s="2" customFormat="1" x14ac:dyDescent="0.25">
      <c r="A27489" s="2" t="s">
        <v>26426</v>
      </c>
      <c r="B27489" s="2" t="s">
        <v>26427</v>
      </c>
      <c r="C27489" s="2" t="s">
        <v>26420</v>
      </c>
      <c r="D27489" s="2" t="s">
        <v>26428</v>
      </c>
      <c r="E27489" s="2" t="s">
        <v>26429</v>
      </c>
      <c r="F27489" s="2" t="s">
        <v>26430</v>
      </c>
      <c r="G27489" s="2" t="s">
        <v>50</v>
      </c>
      <c r="H27489" s="2" t="s">
        <v>26431</v>
      </c>
      <c r="J27489" s="2" t="b">
        <v>1</v>
      </c>
      <c r="K27489" s="2">
        <v>0</v>
      </c>
      <c r="L27489" s="2">
        <v>4</v>
      </c>
      <c r="M27489" s="2" t="s">
        <v>35922</v>
      </c>
      <c r="N27489" s="2" t="s">
        <v>35923</v>
      </c>
      <c r="O27489" s="2" t="s">
        <v>35924</v>
      </c>
    </row>
    <row r="27490" spans="1:15" s="2" customFormat="1" x14ac:dyDescent="0.25">
      <c r="A27490" s="2" t="s">
        <v>44227</v>
      </c>
      <c r="B27490" s="2" t="s">
        <v>44228</v>
      </c>
      <c r="C27490" s="2" t="s">
        <v>44229</v>
      </c>
      <c r="D27490" s="2" t="s">
        <v>44230</v>
      </c>
      <c r="E27490" s="2" t="s">
        <v>44231</v>
      </c>
      <c r="F27490" s="2" t="s">
        <v>18968</v>
      </c>
      <c r="G27490" s="2" t="s">
        <v>1373</v>
      </c>
      <c r="H27490" s="2" t="s">
        <v>44232</v>
      </c>
      <c r="J27490" s="2" t="b">
        <v>1</v>
      </c>
      <c r="K27490" s="2">
        <v>0</v>
      </c>
      <c r="L27490" s="2">
        <v>4</v>
      </c>
      <c r="M27490" s="2" t="s">
        <v>39240</v>
      </c>
      <c r="N27490" s="2" t="s">
        <v>39241</v>
      </c>
      <c r="O27490" s="2" t="s">
        <v>39242</v>
      </c>
    </row>
    <row r="27491" spans="1:15" s="2" customFormat="1" x14ac:dyDescent="0.25">
      <c r="A27491" s="2" t="s">
        <v>44157</v>
      </c>
      <c r="B27491" s="2" t="s">
        <v>44158</v>
      </c>
      <c r="C27491" s="2" t="s">
        <v>44159</v>
      </c>
      <c r="D27491" s="2" t="s">
        <v>44160</v>
      </c>
      <c r="E27491" s="2" t="s">
        <v>44161</v>
      </c>
      <c r="F27491" s="2" t="s">
        <v>18968</v>
      </c>
      <c r="G27491" s="2" t="s">
        <v>1373</v>
      </c>
      <c r="H27491" s="2" t="s">
        <v>26680</v>
      </c>
      <c r="J27491" s="2" t="b">
        <v>1</v>
      </c>
      <c r="K27491" s="2">
        <v>0</v>
      </c>
      <c r="L27491" s="2">
        <v>4</v>
      </c>
      <c r="M27491" s="2" t="s">
        <v>39240</v>
      </c>
      <c r="N27491" s="2" t="s">
        <v>39241</v>
      </c>
      <c r="O27491" s="2" t="s">
        <v>39242</v>
      </c>
    </row>
    <row r="27492" spans="1:15" s="2" customFormat="1" x14ac:dyDescent="0.25">
      <c r="A27492" s="2" t="s">
        <v>37394</v>
      </c>
      <c r="B27492" s="2" t="s">
        <v>37395</v>
      </c>
      <c r="C27492" s="2" t="s">
        <v>37396</v>
      </c>
      <c r="D27492" s="2" t="s">
        <v>37397</v>
      </c>
      <c r="E27492" s="2" t="s">
        <v>37398</v>
      </c>
      <c r="F27492" s="2" t="s">
        <v>18968</v>
      </c>
      <c r="G27492" s="2" t="s">
        <v>1373</v>
      </c>
      <c r="H27492" s="2" t="s">
        <v>37403</v>
      </c>
      <c r="J27492" s="2" t="b">
        <v>1</v>
      </c>
      <c r="K27492" s="2">
        <v>0</v>
      </c>
      <c r="L27492" s="2">
        <v>4</v>
      </c>
      <c r="M27492" s="2" t="s">
        <v>39240</v>
      </c>
      <c r="N27492" s="2" t="s">
        <v>39241</v>
      </c>
      <c r="O27492" s="2" t="s">
        <v>39242</v>
      </c>
    </row>
    <row r="27493" spans="1:15" s="2" customFormat="1" x14ac:dyDescent="0.25">
      <c r="A27493" s="2" t="s">
        <v>44599</v>
      </c>
      <c r="B27493" s="2" t="s">
        <v>26419</v>
      </c>
      <c r="C27493" s="2" t="s">
        <v>44600</v>
      </c>
      <c r="D27493" s="2" t="s">
        <v>44601</v>
      </c>
      <c r="E27493" s="2" t="s">
        <v>44602</v>
      </c>
      <c r="F27493" s="2" t="s">
        <v>18968</v>
      </c>
      <c r="G27493" s="2" t="s">
        <v>1767</v>
      </c>
      <c r="H27493" s="2" t="s">
        <v>37572</v>
      </c>
      <c r="J27493" s="2" t="b">
        <v>1</v>
      </c>
      <c r="K27493" s="2">
        <v>0</v>
      </c>
      <c r="L27493" s="2">
        <v>4</v>
      </c>
      <c r="M27493" s="2" t="s">
        <v>29745</v>
      </c>
      <c r="N27493" s="2" t="s">
        <v>5468</v>
      </c>
      <c r="O27493" s="2" t="s">
        <v>29746</v>
      </c>
    </row>
    <row r="27494" spans="1:15" s="2" customFormat="1" x14ac:dyDescent="0.25">
      <c r="A27494" s="2" t="s">
        <v>44370</v>
      </c>
      <c r="B27494" s="2" t="s">
        <v>26427</v>
      </c>
      <c r="C27494" s="2" t="s">
        <v>44371</v>
      </c>
      <c r="D27494" s="2" t="s">
        <v>44372</v>
      </c>
      <c r="E27494" s="2" t="s">
        <v>44373</v>
      </c>
      <c r="F27494" s="2" t="s">
        <v>18968</v>
      </c>
      <c r="G27494" s="2" t="s">
        <v>1767</v>
      </c>
      <c r="H27494" s="2" t="s">
        <v>44374</v>
      </c>
      <c r="J27494" s="2" t="b">
        <v>1</v>
      </c>
      <c r="K27494" s="2">
        <v>0</v>
      </c>
      <c r="L27494" s="2">
        <v>4</v>
      </c>
      <c r="M27494" s="2" t="s">
        <v>29745</v>
      </c>
      <c r="N27494" s="2" t="s">
        <v>5468</v>
      </c>
      <c r="O27494" s="2" t="s">
        <v>29746</v>
      </c>
    </row>
    <row r="27495" spans="1:15" s="2" customFormat="1" x14ac:dyDescent="0.25">
      <c r="A27495" s="2" t="s">
        <v>26426</v>
      </c>
      <c r="B27495" s="2" t="s">
        <v>26427</v>
      </c>
      <c r="C27495" s="2" t="s">
        <v>26420</v>
      </c>
      <c r="D27495" s="2" t="s">
        <v>26428</v>
      </c>
      <c r="E27495" s="2" t="s">
        <v>26429</v>
      </c>
      <c r="F27495" s="2" t="s">
        <v>26430</v>
      </c>
      <c r="G27495" s="2" t="s">
        <v>1767</v>
      </c>
      <c r="H27495" s="2" t="s">
        <v>26905</v>
      </c>
      <c r="J27495" s="2" t="b">
        <v>1</v>
      </c>
      <c r="K27495" s="2">
        <v>0</v>
      </c>
      <c r="L27495" s="2">
        <v>4</v>
      </c>
      <c r="M27495" s="2" t="s">
        <v>29745</v>
      </c>
      <c r="N27495" s="2" t="s">
        <v>5468</v>
      </c>
      <c r="O27495" s="2" t="s">
        <v>29746</v>
      </c>
    </row>
    <row r="27496" spans="1:15" s="2" customFormat="1" x14ac:dyDescent="0.25">
      <c r="A27496" s="2" t="s">
        <v>44599</v>
      </c>
      <c r="B27496" s="2" t="s">
        <v>26419</v>
      </c>
      <c r="C27496" s="2" t="s">
        <v>44600</v>
      </c>
      <c r="D27496" s="2" t="s">
        <v>44601</v>
      </c>
      <c r="E27496" s="2" t="s">
        <v>44602</v>
      </c>
      <c r="F27496" s="2" t="s">
        <v>18968</v>
      </c>
      <c r="G27496" s="2" t="s">
        <v>295</v>
      </c>
      <c r="H27496" s="2" t="s">
        <v>37572</v>
      </c>
      <c r="J27496" s="2" t="b">
        <v>1</v>
      </c>
      <c r="K27496" s="2">
        <v>0</v>
      </c>
      <c r="L27496" s="2">
        <v>4</v>
      </c>
      <c r="M27496" s="2" t="s">
        <v>32591</v>
      </c>
      <c r="N27496" s="2" t="s">
        <v>32580</v>
      </c>
      <c r="O27496" s="2" t="s">
        <v>32592</v>
      </c>
    </row>
    <row r="27497" spans="1:15" s="2" customFormat="1" x14ac:dyDescent="0.25">
      <c r="A27497" s="2" t="s">
        <v>44370</v>
      </c>
      <c r="B27497" s="2" t="s">
        <v>26427</v>
      </c>
      <c r="C27497" s="2" t="s">
        <v>44371</v>
      </c>
      <c r="D27497" s="2" t="s">
        <v>44372</v>
      </c>
      <c r="E27497" s="2" t="s">
        <v>44373</v>
      </c>
      <c r="F27497" s="2" t="s">
        <v>18968</v>
      </c>
      <c r="G27497" s="2" t="s">
        <v>295</v>
      </c>
      <c r="H27497" s="2" t="s">
        <v>44392</v>
      </c>
      <c r="J27497" s="2" t="b">
        <v>1</v>
      </c>
      <c r="K27497" s="2">
        <v>0</v>
      </c>
      <c r="L27497" s="2">
        <v>4</v>
      </c>
      <c r="M27497" s="2" t="s">
        <v>32591</v>
      </c>
      <c r="N27497" s="2" t="s">
        <v>32580</v>
      </c>
      <c r="O27497" s="2" t="s">
        <v>32592</v>
      </c>
    </row>
    <row r="27498" spans="1:15" s="2" customFormat="1" x14ac:dyDescent="0.25">
      <c r="A27498" s="2" t="s">
        <v>26426</v>
      </c>
      <c r="B27498" s="2" t="s">
        <v>26427</v>
      </c>
      <c r="C27498" s="2" t="s">
        <v>26420</v>
      </c>
      <c r="D27498" s="2" t="s">
        <v>26428</v>
      </c>
      <c r="E27498" s="2" t="s">
        <v>26429</v>
      </c>
      <c r="F27498" s="2" t="s">
        <v>26430</v>
      </c>
      <c r="G27498" s="2" t="s">
        <v>295</v>
      </c>
      <c r="H27498" s="2" t="s">
        <v>26431</v>
      </c>
      <c r="J27498" s="2" t="b">
        <v>1</v>
      </c>
      <c r="K27498" s="2">
        <v>0</v>
      </c>
      <c r="L27498" s="2">
        <v>4</v>
      </c>
      <c r="M27498" s="2" t="s">
        <v>32591</v>
      </c>
      <c r="N27498" s="2" t="s">
        <v>32580</v>
      </c>
      <c r="O27498" s="2" t="s">
        <v>32592</v>
      </c>
    </row>
    <row r="27499" spans="1:15" s="2" customFormat="1" x14ac:dyDescent="0.25">
      <c r="A27499" s="2" t="s">
        <v>45445</v>
      </c>
      <c r="B27499" s="2" t="s">
        <v>45446</v>
      </c>
      <c r="C27499" s="2" t="s">
        <v>45447</v>
      </c>
      <c r="D27499" s="2" t="s">
        <v>45448</v>
      </c>
      <c r="E27499" s="2" t="s">
        <v>45449</v>
      </c>
      <c r="F27499" s="2" t="s">
        <v>18968</v>
      </c>
      <c r="G27499" s="2" t="s">
        <v>3197</v>
      </c>
      <c r="H27499" s="2" t="s">
        <v>26680</v>
      </c>
      <c r="J27499" s="2" t="b">
        <v>1</v>
      </c>
      <c r="K27499" s="2">
        <v>0</v>
      </c>
      <c r="L27499" s="2">
        <v>5</v>
      </c>
      <c r="M27499" s="2" t="s">
        <v>36663</v>
      </c>
      <c r="N27499" s="2" t="s">
        <v>36664</v>
      </c>
      <c r="O27499" s="2" t="s">
        <v>36665</v>
      </c>
    </row>
    <row r="27500" spans="1:15" s="2" customFormat="1" x14ac:dyDescent="0.25">
      <c r="A27500" s="2" t="s">
        <v>26418</v>
      </c>
      <c r="B27500" s="2" t="s">
        <v>26419</v>
      </c>
      <c r="C27500" s="2" t="s">
        <v>26420</v>
      </c>
      <c r="D27500" s="2" t="s">
        <v>26421</v>
      </c>
      <c r="E27500" s="2" t="s">
        <v>26422</v>
      </c>
      <c r="F27500" s="2" t="s">
        <v>18968</v>
      </c>
      <c r="G27500" s="2" t="s">
        <v>3197</v>
      </c>
      <c r="H27500" s="2" t="s">
        <v>26435</v>
      </c>
      <c r="J27500" s="2" t="b">
        <v>1</v>
      </c>
      <c r="K27500" s="2">
        <v>0</v>
      </c>
      <c r="L27500" s="2">
        <v>5</v>
      </c>
      <c r="M27500" s="2" t="s">
        <v>36663</v>
      </c>
      <c r="N27500" s="2" t="s">
        <v>36664</v>
      </c>
      <c r="O27500" s="2" t="s">
        <v>36665</v>
      </c>
    </row>
    <row r="27501" spans="1:15" s="2" customFormat="1" x14ac:dyDescent="0.25">
      <c r="A27501" s="2" t="s">
        <v>45445</v>
      </c>
      <c r="B27501" s="2" t="s">
        <v>45446</v>
      </c>
      <c r="C27501" s="2" t="s">
        <v>45447</v>
      </c>
      <c r="D27501" s="2" t="s">
        <v>45448</v>
      </c>
      <c r="E27501" s="2" t="s">
        <v>45449</v>
      </c>
      <c r="F27501" s="2" t="s">
        <v>18968</v>
      </c>
      <c r="G27501" s="2" t="s">
        <v>3327</v>
      </c>
      <c r="H27501" s="2" t="s">
        <v>26680</v>
      </c>
      <c r="J27501" s="2" t="b">
        <v>1</v>
      </c>
      <c r="K27501" s="2">
        <v>0</v>
      </c>
      <c r="L27501" s="2">
        <v>5</v>
      </c>
      <c r="M27501" s="2" t="s">
        <v>34378</v>
      </c>
      <c r="N27501" s="2" t="s">
        <v>34379</v>
      </c>
      <c r="O27501" s="2" t="s">
        <v>34380</v>
      </c>
    </row>
    <row r="27502" spans="1:15" s="2" customFormat="1" x14ac:dyDescent="0.25">
      <c r="A27502" s="2" t="s">
        <v>26418</v>
      </c>
      <c r="B27502" s="2" t="s">
        <v>26419</v>
      </c>
      <c r="C27502" s="2" t="s">
        <v>26420</v>
      </c>
      <c r="D27502" s="2" t="s">
        <v>26421</v>
      </c>
      <c r="E27502" s="2" t="s">
        <v>26422</v>
      </c>
      <c r="F27502" s="2" t="s">
        <v>18968</v>
      </c>
      <c r="G27502" s="2" t="s">
        <v>3327</v>
      </c>
      <c r="H27502" s="2" t="s">
        <v>26435</v>
      </c>
      <c r="J27502" s="2" t="b">
        <v>1</v>
      </c>
      <c r="K27502" s="2">
        <v>0</v>
      </c>
      <c r="L27502" s="2">
        <v>5</v>
      </c>
      <c r="M27502" s="2" t="s">
        <v>34378</v>
      </c>
      <c r="N27502" s="2" t="s">
        <v>34379</v>
      </c>
      <c r="O27502" s="2" t="s">
        <v>34380</v>
      </c>
    </row>
    <row r="27503" spans="1:15" s="2" customFormat="1" x14ac:dyDescent="0.25">
      <c r="A27503" s="2" t="s">
        <v>44157</v>
      </c>
      <c r="B27503" s="2" t="s">
        <v>44158</v>
      </c>
      <c r="C27503" s="2" t="s">
        <v>44159</v>
      </c>
      <c r="D27503" s="2" t="s">
        <v>44160</v>
      </c>
      <c r="E27503" s="2" t="s">
        <v>44161</v>
      </c>
      <c r="F27503" s="2" t="s">
        <v>18968</v>
      </c>
      <c r="G27503" s="2" t="s">
        <v>1761</v>
      </c>
      <c r="H27503" s="2" t="s">
        <v>26680</v>
      </c>
      <c r="J27503" s="2" t="b">
        <v>1</v>
      </c>
      <c r="K27503" s="2">
        <v>0</v>
      </c>
      <c r="L27503" s="2">
        <v>5</v>
      </c>
      <c r="M27503" s="2" t="s">
        <v>39652</v>
      </c>
      <c r="N27503" s="2" t="s">
        <v>39653</v>
      </c>
      <c r="O27503" s="2" t="s">
        <v>39654</v>
      </c>
    </row>
    <row r="27504" spans="1:15" s="2" customFormat="1" x14ac:dyDescent="0.25">
      <c r="A27504" s="2" t="s">
        <v>37394</v>
      </c>
      <c r="B27504" s="2" t="s">
        <v>37395</v>
      </c>
      <c r="C27504" s="2" t="s">
        <v>37396</v>
      </c>
      <c r="D27504" s="2" t="s">
        <v>37397</v>
      </c>
      <c r="E27504" s="2" t="s">
        <v>37398</v>
      </c>
      <c r="F27504" s="2" t="s">
        <v>18968</v>
      </c>
      <c r="G27504" s="2" t="s">
        <v>1761</v>
      </c>
      <c r="H27504" s="2" t="s">
        <v>38450</v>
      </c>
      <c r="J27504" s="2" t="b">
        <v>1</v>
      </c>
      <c r="K27504" s="2">
        <v>0</v>
      </c>
      <c r="L27504" s="2">
        <v>5</v>
      </c>
      <c r="M27504" s="2" t="s">
        <v>39652</v>
      </c>
      <c r="N27504" s="2" t="s">
        <v>39653</v>
      </c>
      <c r="O27504" s="2" t="s">
        <v>39654</v>
      </c>
    </row>
    <row r="27505" spans="1:15" s="2" customFormat="1" x14ac:dyDescent="0.25">
      <c r="A27505" s="2" t="s">
        <v>44599</v>
      </c>
      <c r="B27505" s="2" t="s">
        <v>26419</v>
      </c>
      <c r="C27505" s="2" t="s">
        <v>44600</v>
      </c>
      <c r="D27505" s="2" t="s">
        <v>44601</v>
      </c>
      <c r="E27505" s="2" t="s">
        <v>44602</v>
      </c>
      <c r="F27505" s="2" t="s">
        <v>18968</v>
      </c>
      <c r="G27505" s="2" t="s">
        <v>870</v>
      </c>
      <c r="H27505" s="2" t="s">
        <v>37572</v>
      </c>
      <c r="J27505" s="2" t="b">
        <v>1</v>
      </c>
      <c r="K27505" s="2">
        <v>0</v>
      </c>
      <c r="L27505" s="2">
        <v>5</v>
      </c>
      <c r="M27505" s="2" t="s">
        <v>33774</v>
      </c>
      <c r="N27505" s="2" t="s">
        <v>33768</v>
      </c>
      <c r="O27505" s="2" t="s">
        <v>33775</v>
      </c>
    </row>
    <row r="27506" spans="1:15" s="2" customFormat="1" x14ac:dyDescent="0.25">
      <c r="A27506" s="2" t="s">
        <v>44370</v>
      </c>
      <c r="B27506" s="2" t="s">
        <v>26427</v>
      </c>
      <c r="C27506" s="2" t="s">
        <v>44371</v>
      </c>
      <c r="D27506" s="2" t="s">
        <v>44372</v>
      </c>
      <c r="E27506" s="2" t="s">
        <v>44373</v>
      </c>
      <c r="F27506" s="2" t="s">
        <v>18968</v>
      </c>
      <c r="G27506" s="2" t="s">
        <v>870</v>
      </c>
      <c r="H27506" s="2" t="s">
        <v>44374</v>
      </c>
      <c r="J27506" s="2" t="b">
        <v>1</v>
      </c>
      <c r="K27506" s="2">
        <v>0</v>
      </c>
      <c r="L27506" s="2">
        <v>5</v>
      </c>
      <c r="M27506" s="2" t="s">
        <v>33774</v>
      </c>
      <c r="N27506" s="2" t="s">
        <v>33768</v>
      </c>
      <c r="O27506" s="2" t="s">
        <v>33775</v>
      </c>
    </row>
    <row r="27507" spans="1:15" s="2" customFormat="1" x14ac:dyDescent="0.25">
      <c r="A27507" s="2" t="s">
        <v>26426</v>
      </c>
      <c r="B27507" s="2" t="s">
        <v>26427</v>
      </c>
      <c r="C27507" s="2" t="s">
        <v>26420</v>
      </c>
      <c r="D27507" s="2" t="s">
        <v>26428</v>
      </c>
      <c r="E27507" s="2" t="s">
        <v>26429</v>
      </c>
      <c r="F27507" s="2" t="s">
        <v>26430</v>
      </c>
      <c r="G27507" s="2" t="s">
        <v>870</v>
      </c>
      <c r="H27507" s="2" t="s">
        <v>26431</v>
      </c>
      <c r="J27507" s="2" t="b">
        <v>1</v>
      </c>
      <c r="K27507" s="2">
        <v>0</v>
      </c>
      <c r="L27507" s="2">
        <v>5</v>
      </c>
      <c r="M27507" s="2" t="s">
        <v>33774</v>
      </c>
      <c r="N27507" s="2" t="s">
        <v>33768</v>
      </c>
      <c r="O27507" s="2" t="s">
        <v>33775</v>
      </c>
    </row>
    <row r="27508" spans="1:15" s="2" customFormat="1" x14ac:dyDescent="0.25">
      <c r="A27508" s="2" t="s">
        <v>44599</v>
      </c>
      <c r="B27508" s="2" t="s">
        <v>26419</v>
      </c>
      <c r="C27508" s="2" t="s">
        <v>44600</v>
      </c>
      <c r="D27508" s="2" t="s">
        <v>44601</v>
      </c>
      <c r="E27508" s="2" t="s">
        <v>44602</v>
      </c>
      <c r="F27508" s="2" t="s">
        <v>18968</v>
      </c>
      <c r="G27508" s="2" t="s">
        <v>3238</v>
      </c>
      <c r="H27508" s="2" t="s">
        <v>37572</v>
      </c>
      <c r="J27508" s="2" t="b">
        <v>1</v>
      </c>
      <c r="K27508" s="2">
        <v>0</v>
      </c>
      <c r="L27508" s="2">
        <v>4</v>
      </c>
      <c r="M27508" s="2" t="s">
        <v>28961</v>
      </c>
      <c r="N27508" s="2" t="s">
        <v>28946</v>
      </c>
      <c r="O27508" s="2" t="s">
        <v>28962</v>
      </c>
    </row>
    <row r="27509" spans="1:15" s="2" customFormat="1" x14ac:dyDescent="0.25">
      <c r="A27509" s="2" t="s">
        <v>44370</v>
      </c>
      <c r="B27509" s="2" t="s">
        <v>26427</v>
      </c>
      <c r="C27509" s="2" t="s">
        <v>44371</v>
      </c>
      <c r="D27509" s="2" t="s">
        <v>44372</v>
      </c>
      <c r="E27509" s="2" t="s">
        <v>44373</v>
      </c>
      <c r="F27509" s="2" t="s">
        <v>18968</v>
      </c>
      <c r="G27509" s="2" t="s">
        <v>3238</v>
      </c>
      <c r="H27509" s="2" t="s">
        <v>37572</v>
      </c>
      <c r="J27509" s="2" t="b">
        <v>1</v>
      </c>
      <c r="K27509" s="2">
        <v>0</v>
      </c>
      <c r="L27509" s="2">
        <v>4</v>
      </c>
      <c r="M27509" s="2" t="s">
        <v>28961</v>
      </c>
      <c r="N27509" s="2" t="s">
        <v>28946</v>
      </c>
      <c r="O27509" s="2" t="s">
        <v>28962</v>
      </c>
    </row>
    <row r="27510" spans="1:15" s="2" customFormat="1" x14ac:dyDescent="0.25">
      <c r="A27510" s="2" t="s">
        <v>26426</v>
      </c>
      <c r="B27510" s="2" t="s">
        <v>26427</v>
      </c>
      <c r="C27510" s="2" t="s">
        <v>26420</v>
      </c>
      <c r="D27510" s="2" t="s">
        <v>26428</v>
      </c>
      <c r="E27510" s="2" t="s">
        <v>26429</v>
      </c>
      <c r="F27510" s="2" t="s">
        <v>26430</v>
      </c>
      <c r="G27510" s="2" t="s">
        <v>3238</v>
      </c>
      <c r="H27510" s="2" t="s">
        <v>27720</v>
      </c>
      <c r="J27510" s="2" t="b">
        <v>1</v>
      </c>
      <c r="K27510" s="2">
        <v>0</v>
      </c>
      <c r="L27510" s="2">
        <v>4</v>
      </c>
      <c r="M27510" s="2" t="s">
        <v>28961</v>
      </c>
      <c r="N27510" s="2" t="s">
        <v>28946</v>
      </c>
      <c r="O27510" s="2" t="s">
        <v>28962</v>
      </c>
    </row>
    <row r="27511" spans="1:15" s="2" customFormat="1" x14ac:dyDescent="0.25">
      <c r="A27511" s="2" t="s">
        <v>45445</v>
      </c>
      <c r="B27511" s="2" t="s">
        <v>45446</v>
      </c>
      <c r="C27511" s="2" t="s">
        <v>45447</v>
      </c>
      <c r="D27511" s="2" t="s">
        <v>45448</v>
      </c>
      <c r="E27511" s="2" t="s">
        <v>45449</v>
      </c>
      <c r="F27511" s="2" t="s">
        <v>18968</v>
      </c>
      <c r="G27511" s="2" t="s">
        <v>1022</v>
      </c>
      <c r="H27511" s="2" t="s">
        <v>28033</v>
      </c>
      <c r="J27511" s="2" t="b">
        <v>1</v>
      </c>
      <c r="K27511" s="2">
        <v>0</v>
      </c>
      <c r="L27511" s="2">
        <v>5</v>
      </c>
      <c r="M27511" s="2" t="s">
        <v>32859</v>
      </c>
      <c r="N27511" s="2" t="s">
        <v>32860</v>
      </c>
      <c r="O27511" s="2" t="s">
        <v>32861</v>
      </c>
    </row>
    <row r="27512" spans="1:15" s="2" customFormat="1" x14ac:dyDescent="0.25">
      <c r="A27512" s="2" t="s">
        <v>26418</v>
      </c>
      <c r="B27512" s="2" t="s">
        <v>26419</v>
      </c>
      <c r="C27512" s="2" t="s">
        <v>26420</v>
      </c>
      <c r="D27512" s="2" t="s">
        <v>26421</v>
      </c>
      <c r="E27512" s="2" t="s">
        <v>26422</v>
      </c>
      <c r="F27512" s="2" t="s">
        <v>18968</v>
      </c>
      <c r="G27512" s="2" t="s">
        <v>1022</v>
      </c>
      <c r="H27512" s="2" t="s">
        <v>26606</v>
      </c>
      <c r="J27512" s="2" t="b">
        <v>1</v>
      </c>
      <c r="K27512" s="2">
        <v>0</v>
      </c>
      <c r="L27512" s="2">
        <v>5</v>
      </c>
      <c r="M27512" s="2" t="s">
        <v>32859</v>
      </c>
      <c r="N27512" s="2" t="s">
        <v>32860</v>
      </c>
      <c r="O27512" s="2" t="s">
        <v>32861</v>
      </c>
    </row>
    <row r="27513" spans="1:15" s="2" customFormat="1" x14ac:dyDescent="0.25">
      <c r="A27513" s="2" t="s">
        <v>44599</v>
      </c>
      <c r="B27513" s="2" t="s">
        <v>26419</v>
      </c>
      <c r="C27513" s="2" t="s">
        <v>44600</v>
      </c>
      <c r="D27513" s="2" t="s">
        <v>44601</v>
      </c>
      <c r="E27513" s="2" t="s">
        <v>44602</v>
      </c>
      <c r="F27513" s="2" t="s">
        <v>18968</v>
      </c>
      <c r="G27513" s="2" t="s">
        <v>3283</v>
      </c>
      <c r="H27513" s="2" t="s">
        <v>37572</v>
      </c>
      <c r="J27513" s="2" t="b">
        <v>1</v>
      </c>
      <c r="K27513" s="2">
        <v>0</v>
      </c>
      <c r="L27513" s="2">
        <v>5</v>
      </c>
      <c r="M27513" s="2" t="s">
        <v>32206</v>
      </c>
      <c r="N27513" s="2" t="s">
        <v>31879</v>
      </c>
      <c r="O27513" s="2" t="s">
        <v>32207</v>
      </c>
    </row>
    <row r="27514" spans="1:15" s="2" customFormat="1" x14ac:dyDescent="0.25">
      <c r="A27514" s="2" t="s">
        <v>44370</v>
      </c>
      <c r="B27514" s="2" t="s">
        <v>26427</v>
      </c>
      <c r="C27514" s="2" t="s">
        <v>44371</v>
      </c>
      <c r="D27514" s="2" t="s">
        <v>44372</v>
      </c>
      <c r="E27514" s="2" t="s">
        <v>44373</v>
      </c>
      <c r="F27514" s="2" t="s">
        <v>18968</v>
      </c>
      <c r="G27514" s="2" t="s">
        <v>3283</v>
      </c>
      <c r="H27514" s="2" t="s">
        <v>44374</v>
      </c>
      <c r="J27514" s="2" t="b">
        <v>1</v>
      </c>
      <c r="K27514" s="2">
        <v>0</v>
      </c>
      <c r="L27514" s="2">
        <v>5</v>
      </c>
      <c r="M27514" s="2" t="s">
        <v>32206</v>
      </c>
      <c r="N27514" s="2" t="s">
        <v>31879</v>
      </c>
      <c r="O27514" s="2" t="s">
        <v>32207</v>
      </c>
    </row>
    <row r="27515" spans="1:15" s="2" customFormat="1" x14ac:dyDescent="0.25">
      <c r="A27515" s="2" t="s">
        <v>26426</v>
      </c>
      <c r="B27515" s="2" t="s">
        <v>26427</v>
      </c>
      <c r="C27515" s="2" t="s">
        <v>26420</v>
      </c>
      <c r="D27515" s="2" t="s">
        <v>26428</v>
      </c>
      <c r="E27515" s="2" t="s">
        <v>26429</v>
      </c>
      <c r="F27515" s="2" t="s">
        <v>26430</v>
      </c>
      <c r="G27515" s="2" t="s">
        <v>3283</v>
      </c>
      <c r="H27515" s="2" t="s">
        <v>26431</v>
      </c>
      <c r="J27515" s="2" t="b">
        <v>1</v>
      </c>
      <c r="K27515" s="2">
        <v>0</v>
      </c>
      <c r="L27515" s="2">
        <v>5</v>
      </c>
      <c r="M27515" s="2" t="s">
        <v>32206</v>
      </c>
      <c r="N27515" s="2" t="s">
        <v>31879</v>
      </c>
      <c r="O27515" s="2" t="s">
        <v>32207</v>
      </c>
    </row>
    <row r="27516" spans="1:15" s="2" customFormat="1" x14ac:dyDescent="0.25">
      <c r="A27516" s="2" t="s">
        <v>45445</v>
      </c>
      <c r="B27516" s="2" t="s">
        <v>45446</v>
      </c>
      <c r="C27516" s="2" t="s">
        <v>45447</v>
      </c>
      <c r="D27516" s="2" t="s">
        <v>45448</v>
      </c>
      <c r="E27516" s="2" t="s">
        <v>45449</v>
      </c>
      <c r="F27516" s="2" t="s">
        <v>18968</v>
      </c>
      <c r="G27516" s="2" t="s">
        <v>3683</v>
      </c>
      <c r="H27516" s="2" t="s">
        <v>26680</v>
      </c>
      <c r="J27516" s="2" t="b">
        <v>1</v>
      </c>
      <c r="K27516" s="2">
        <v>1</v>
      </c>
      <c r="L27516" s="2">
        <v>5</v>
      </c>
      <c r="M27516" s="2" t="s">
        <v>36619</v>
      </c>
      <c r="N27516" s="2" t="s">
        <v>36620</v>
      </c>
      <c r="O27516" s="2" t="s">
        <v>36621</v>
      </c>
    </row>
    <row r="27517" spans="1:15" s="2" customFormat="1" x14ac:dyDescent="0.25">
      <c r="A27517" s="2" t="s">
        <v>26418</v>
      </c>
      <c r="B27517" s="2" t="s">
        <v>26419</v>
      </c>
      <c r="C27517" s="2" t="s">
        <v>26420</v>
      </c>
      <c r="D27517" s="2" t="s">
        <v>26421</v>
      </c>
      <c r="E27517" s="2" t="s">
        <v>26422</v>
      </c>
      <c r="F27517" s="2" t="s">
        <v>18968</v>
      </c>
      <c r="G27517" s="2" t="s">
        <v>3683</v>
      </c>
      <c r="H27517" s="2" t="s">
        <v>26435</v>
      </c>
      <c r="J27517" s="2" t="b">
        <v>1</v>
      </c>
      <c r="K27517" s="2">
        <v>1</v>
      </c>
      <c r="L27517" s="2">
        <v>5</v>
      </c>
      <c r="M27517" s="2" t="s">
        <v>36619</v>
      </c>
      <c r="N27517" s="2" t="s">
        <v>36620</v>
      </c>
      <c r="O27517" s="2" t="s">
        <v>36621</v>
      </c>
    </row>
    <row r="27518" spans="1:15" s="2" customFormat="1" x14ac:dyDescent="0.25">
      <c r="A27518" s="2" t="s">
        <v>40679</v>
      </c>
      <c r="B27518" s="2" t="s">
        <v>40664</v>
      </c>
      <c r="C27518" s="2" t="s">
        <v>40665</v>
      </c>
      <c r="D27518" s="2" t="s">
        <v>40680</v>
      </c>
      <c r="E27518" s="2" t="s">
        <v>40681</v>
      </c>
      <c r="F27518" s="2" t="s">
        <v>18968</v>
      </c>
      <c r="G27518" s="2" t="s">
        <v>1194</v>
      </c>
      <c r="H27518" s="2" t="s">
        <v>40975</v>
      </c>
      <c r="J27518" s="2" t="b">
        <v>1</v>
      </c>
      <c r="K27518" s="2">
        <v>0</v>
      </c>
      <c r="L27518" s="2">
        <v>5</v>
      </c>
      <c r="M27518" s="2" t="s">
        <v>40976</v>
      </c>
      <c r="N27518" s="2" t="s">
        <v>40977</v>
      </c>
      <c r="O27518" s="2" t="s">
        <v>40978</v>
      </c>
    </row>
    <row r="27519" spans="1:15" s="2" customFormat="1" x14ac:dyDescent="0.25">
      <c r="A27519" s="2" t="s">
        <v>40663</v>
      </c>
      <c r="B27519" s="2" t="s">
        <v>40664</v>
      </c>
      <c r="C27519" s="2" t="s">
        <v>40665</v>
      </c>
      <c r="D27519" s="2" t="s">
        <v>40666</v>
      </c>
      <c r="E27519" s="2" t="s">
        <v>40667</v>
      </c>
      <c r="F27519" s="2" t="s">
        <v>18968</v>
      </c>
      <c r="G27519" s="2" t="s">
        <v>1194</v>
      </c>
      <c r="H27519" s="2" t="s">
        <v>40979</v>
      </c>
      <c r="J27519" s="2" t="b">
        <v>1</v>
      </c>
      <c r="K27519" s="2">
        <v>0</v>
      </c>
      <c r="L27519" s="2">
        <v>5</v>
      </c>
      <c r="M27519" s="2" t="s">
        <v>40976</v>
      </c>
      <c r="N27519" s="2" t="s">
        <v>40977</v>
      </c>
      <c r="O27519" s="2" t="s">
        <v>40978</v>
      </c>
    </row>
    <row r="27520" spans="1:15" s="2" customFormat="1" x14ac:dyDescent="0.25">
      <c r="A27520" s="2" t="s">
        <v>19056</v>
      </c>
      <c r="B27520" s="2" t="s">
        <v>19057</v>
      </c>
      <c r="C27520" s="2" t="s">
        <v>19058</v>
      </c>
      <c r="D27520" s="2" t="s">
        <v>19059</v>
      </c>
      <c r="E27520" s="2" t="s">
        <v>19060</v>
      </c>
      <c r="F27520" s="2" t="s">
        <v>20</v>
      </c>
      <c r="G27520" s="2" t="s">
        <v>4186</v>
      </c>
      <c r="H27520" s="2" t="s">
        <v>19061</v>
      </c>
      <c r="L27520" s="2">
        <v>5</v>
      </c>
      <c r="M27520" s="2" t="s">
        <v>10858</v>
      </c>
      <c r="N27520" s="2" t="s">
        <v>10851</v>
      </c>
      <c r="O27520" s="2" t="s">
        <v>10859</v>
      </c>
    </row>
    <row r="27521" spans="1:15" s="2" customFormat="1" x14ac:dyDescent="0.25">
      <c r="A27521" s="2" t="s">
        <v>15</v>
      </c>
      <c r="B27521" s="2" t="s">
        <v>16</v>
      </c>
      <c r="C27521" s="2" t="s">
        <v>17</v>
      </c>
      <c r="D27521" s="2" t="s">
        <v>18</v>
      </c>
      <c r="E27521" s="2" t="s">
        <v>19</v>
      </c>
      <c r="F27521" s="2" t="s">
        <v>20</v>
      </c>
      <c r="G27521" s="2" t="s">
        <v>4186</v>
      </c>
      <c r="H27521" s="2" t="s">
        <v>22</v>
      </c>
      <c r="L27521" s="2">
        <v>5</v>
      </c>
      <c r="M27521" s="2" t="s">
        <v>10858</v>
      </c>
      <c r="N27521" s="2" t="s">
        <v>10851</v>
      </c>
      <c r="O27521" s="2" t="s">
        <v>10859</v>
      </c>
    </row>
    <row r="27522" spans="1:15" s="2" customFormat="1" x14ac:dyDescent="0.25">
      <c r="A27522" s="2" t="s">
        <v>45445</v>
      </c>
      <c r="B27522" s="2" t="s">
        <v>45446</v>
      </c>
      <c r="C27522" s="2" t="s">
        <v>45447</v>
      </c>
      <c r="D27522" s="2" t="s">
        <v>45448</v>
      </c>
      <c r="E27522" s="2" t="s">
        <v>45449</v>
      </c>
      <c r="F27522" s="2" t="s">
        <v>18968</v>
      </c>
      <c r="G27522" s="2" t="s">
        <v>904</v>
      </c>
      <c r="H27522" s="2" t="s">
        <v>26680</v>
      </c>
      <c r="J27522" s="2" t="b">
        <v>1</v>
      </c>
      <c r="K27522" s="2">
        <v>0</v>
      </c>
      <c r="L27522" s="2">
        <v>5</v>
      </c>
      <c r="M27522" s="2" t="s">
        <v>34091</v>
      </c>
      <c r="N27522" s="2" t="s">
        <v>34092</v>
      </c>
      <c r="O27522" s="2" t="s">
        <v>34093</v>
      </c>
    </row>
    <row r="27523" spans="1:15" s="2" customFormat="1" x14ac:dyDescent="0.25">
      <c r="A27523" s="2" t="s">
        <v>26418</v>
      </c>
      <c r="B27523" s="2" t="s">
        <v>26419</v>
      </c>
      <c r="C27523" s="2" t="s">
        <v>26420</v>
      </c>
      <c r="D27523" s="2" t="s">
        <v>26421</v>
      </c>
      <c r="E27523" s="2" t="s">
        <v>26422</v>
      </c>
      <c r="F27523" s="2" t="s">
        <v>18968</v>
      </c>
      <c r="G27523" s="2" t="s">
        <v>904</v>
      </c>
      <c r="H27523" s="2" t="s">
        <v>26435</v>
      </c>
      <c r="J27523" s="2" t="b">
        <v>1</v>
      </c>
      <c r="K27523" s="2">
        <v>0</v>
      </c>
      <c r="L27523" s="2">
        <v>5</v>
      </c>
      <c r="M27523" s="2" t="s">
        <v>34091</v>
      </c>
      <c r="N27523" s="2" t="s">
        <v>34092</v>
      </c>
      <c r="O27523" s="2" t="s">
        <v>34093</v>
      </c>
    </row>
    <row r="27524" spans="1:15" s="2" customFormat="1" x14ac:dyDescent="0.25">
      <c r="A27524" s="2" t="s">
        <v>19056</v>
      </c>
      <c r="B27524" s="2" t="s">
        <v>19057</v>
      </c>
      <c r="C27524" s="2" t="s">
        <v>19058</v>
      </c>
      <c r="D27524" s="2" t="s">
        <v>19059</v>
      </c>
      <c r="E27524" s="2" t="s">
        <v>19060</v>
      </c>
      <c r="F27524" s="2" t="s">
        <v>20</v>
      </c>
      <c r="G27524" s="2" t="s">
        <v>78</v>
      </c>
      <c r="H27524" s="2" t="s">
        <v>19061</v>
      </c>
      <c r="L27524" s="2">
        <v>5</v>
      </c>
      <c r="M27524" s="2" t="s">
        <v>79</v>
      </c>
      <c r="N27524" s="2" t="s">
        <v>80</v>
      </c>
      <c r="O27524" s="2" t="s">
        <v>81</v>
      </c>
    </row>
    <row r="27525" spans="1:15" s="2" customFormat="1" x14ac:dyDescent="0.25">
      <c r="A27525" s="2" t="s">
        <v>15</v>
      </c>
      <c r="B27525" s="2" t="s">
        <v>16</v>
      </c>
      <c r="C27525" s="2" t="s">
        <v>17</v>
      </c>
      <c r="D27525" s="2" t="s">
        <v>18</v>
      </c>
      <c r="E27525" s="2" t="s">
        <v>19</v>
      </c>
      <c r="F27525" s="2" t="s">
        <v>20</v>
      </c>
      <c r="G27525" s="2" t="s">
        <v>78</v>
      </c>
      <c r="H27525" s="2" t="s">
        <v>22</v>
      </c>
      <c r="L27525" s="2">
        <v>5</v>
      </c>
      <c r="M27525" s="2" t="s">
        <v>79</v>
      </c>
      <c r="N27525" s="2" t="s">
        <v>80</v>
      </c>
      <c r="O27525" s="2" t="s">
        <v>81</v>
      </c>
    </row>
    <row r="27526" spans="1:15" s="2" customFormat="1" x14ac:dyDescent="0.25">
      <c r="A27526" s="2" t="s">
        <v>45445</v>
      </c>
      <c r="B27526" s="2" t="s">
        <v>45446</v>
      </c>
      <c r="C27526" s="2" t="s">
        <v>45447</v>
      </c>
      <c r="D27526" s="2" t="s">
        <v>45448</v>
      </c>
      <c r="E27526" s="2" t="s">
        <v>45449</v>
      </c>
      <c r="F27526" s="2" t="s">
        <v>18968</v>
      </c>
      <c r="G27526" s="2" t="s">
        <v>7569</v>
      </c>
      <c r="H27526" s="2" t="s">
        <v>26680</v>
      </c>
      <c r="J27526" s="2" t="b">
        <v>1</v>
      </c>
      <c r="K27526" s="2">
        <v>0</v>
      </c>
      <c r="L27526" s="2">
        <v>5</v>
      </c>
      <c r="M27526" s="2" t="s">
        <v>37479</v>
      </c>
      <c r="N27526" s="2" t="s">
        <v>37480</v>
      </c>
      <c r="O27526" s="2" t="s">
        <v>37478</v>
      </c>
    </row>
    <row r="27527" spans="1:15" s="2" customFormat="1" x14ac:dyDescent="0.25">
      <c r="A27527" s="2" t="s">
        <v>37405</v>
      </c>
      <c r="B27527" s="2" t="s">
        <v>37406</v>
      </c>
      <c r="C27527" s="2" t="s">
        <v>37396</v>
      </c>
      <c r="D27527" s="2" t="s">
        <v>37407</v>
      </c>
      <c r="E27527" s="2" t="s">
        <v>37408</v>
      </c>
      <c r="F27527" s="2" t="s">
        <v>18968</v>
      </c>
      <c r="G27527" s="2" t="s">
        <v>7569</v>
      </c>
      <c r="H27527" s="2" t="s">
        <v>37476</v>
      </c>
      <c r="J27527" s="2" t="b">
        <v>1</v>
      </c>
      <c r="K27527" s="2">
        <v>0</v>
      </c>
      <c r="L27527" s="2">
        <v>5</v>
      </c>
      <c r="M27527" s="2" t="s">
        <v>37479</v>
      </c>
      <c r="N27527" s="2" t="s">
        <v>37480</v>
      </c>
      <c r="O27527" s="2" t="s">
        <v>37478</v>
      </c>
    </row>
    <row r="27528" spans="1:15" s="2" customFormat="1" x14ac:dyDescent="0.25">
      <c r="A27528" s="2" t="s">
        <v>19056</v>
      </c>
      <c r="B27528" s="2" t="s">
        <v>19057</v>
      </c>
      <c r="C27528" s="2" t="s">
        <v>19058</v>
      </c>
      <c r="D27528" s="2" t="s">
        <v>19059</v>
      </c>
      <c r="E27528" s="2" t="s">
        <v>19060</v>
      </c>
      <c r="F27528" s="2" t="s">
        <v>20</v>
      </c>
      <c r="G27528" s="2" t="s">
        <v>870</v>
      </c>
      <c r="H27528" s="2" t="s">
        <v>19061</v>
      </c>
      <c r="L27528" s="2">
        <v>5</v>
      </c>
      <c r="M27528" s="2" t="s">
        <v>12448</v>
      </c>
      <c r="N27528" s="2" t="s">
        <v>12449</v>
      </c>
      <c r="O27528" s="2" t="s">
        <v>12450</v>
      </c>
    </row>
    <row r="27529" spans="1:15" s="2" customFormat="1" x14ac:dyDescent="0.25">
      <c r="A27529" s="2" t="s">
        <v>15</v>
      </c>
      <c r="B27529" s="2" t="s">
        <v>16</v>
      </c>
      <c r="C27529" s="2" t="s">
        <v>17</v>
      </c>
      <c r="D27529" s="2" t="s">
        <v>18</v>
      </c>
      <c r="E27529" s="2" t="s">
        <v>19</v>
      </c>
      <c r="F27529" s="2" t="s">
        <v>20</v>
      </c>
      <c r="G27529" s="2" t="s">
        <v>870</v>
      </c>
      <c r="H27529" s="2" t="s">
        <v>22</v>
      </c>
      <c r="L27529" s="2">
        <v>5</v>
      </c>
      <c r="M27529" s="2" t="s">
        <v>12448</v>
      </c>
      <c r="N27529" s="2" t="s">
        <v>12449</v>
      </c>
      <c r="O27529" s="2" t="s">
        <v>12450</v>
      </c>
    </row>
    <row r="27530" spans="1:15" s="2" customFormat="1" x14ac:dyDescent="0.25">
      <c r="A27530" s="2" t="s">
        <v>40679</v>
      </c>
      <c r="B27530" s="2" t="s">
        <v>40664</v>
      </c>
      <c r="C27530" s="2" t="s">
        <v>40665</v>
      </c>
      <c r="D27530" s="2" t="s">
        <v>40680</v>
      </c>
      <c r="E27530" s="2" t="s">
        <v>40681</v>
      </c>
      <c r="F27530" s="2" t="s">
        <v>18968</v>
      </c>
      <c r="G27530" s="2" t="s">
        <v>25641</v>
      </c>
      <c r="H27530" s="2" t="s">
        <v>41450</v>
      </c>
      <c r="J27530" s="2" t="b">
        <v>1</v>
      </c>
      <c r="K27530" s="2">
        <v>14</v>
      </c>
      <c r="L27530" s="2">
        <v>5</v>
      </c>
      <c r="M27530" s="2" t="s">
        <v>43952</v>
      </c>
      <c r="N27530" s="2" t="s">
        <v>43953</v>
      </c>
      <c r="O27530" s="2" t="s">
        <v>43954</v>
      </c>
    </row>
    <row r="27531" spans="1:15" s="2" customFormat="1" x14ac:dyDescent="0.25">
      <c r="A27531" s="2" t="s">
        <v>40663</v>
      </c>
      <c r="B27531" s="2" t="s">
        <v>40664</v>
      </c>
      <c r="C27531" s="2" t="s">
        <v>40665</v>
      </c>
      <c r="D27531" s="2" t="s">
        <v>40666</v>
      </c>
      <c r="E27531" s="2" t="s">
        <v>40667</v>
      </c>
      <c r="F27531" s="2" t="s">
        <v>18968</v>
      </c>
      <c r="G27531" s="2" t="s">
        <v>25641</v>
      </c>
      <c r="H27531" s="2" t="s">
        <v>41450</v>
      </c>
      <c r="J27531" s="2" t="b">
        <v>1</v>
      </c>
      <c r="K27531" s="2">
        <v>14</v>
      </c>
      <c r="L27531" s="2">
        <v>5</v>
      </c>
      <c r="M27531" s="2" t="s">
        <v>43952</v>
      </c>
      <c r="N27531" s="2" t="s">
        <v>43953</v>
      </c>
      <c r="O27531" s="2" t="s">
        <v>43954</v>
      </c>
    </row>
    <row r="27532" spans="1:15" s="2" customFormat="1" x14ac:dyDescent="0.25">
      <c r="A27532" s="2" t="s">
        <v>45445</v>
      </c>
      <c r="B27532" s="2" t="s">
        <v>45446</v>
      </c>
      <c r="C27532" s="2" t="s">
        <v>45447</v>
      </c>
      <c r="D27532" s="2" t="s">
        <v>45448</v>
      </c>
      <c r="E27532" s="2" t="s">
        <v>45449</v>
      </c>
      <c r="F27532" s="2" t="s">
        <v>18968</v>
      </c>
      <c r="G27532" s="2" t="s">
        <v>1273</v>
      </c>
      <c r="H27532" s="2" t="s">
        <v>26680</v>
      </c>
      <c r="J27532" s="2" t="b">
        <v>1</v>
      </c>
      <c r="K27532" s="2">
        <v>0</v>
      </c>
      <c r="L27532" s="2">
        <v>4</v>
      </c>
      <c r="M27532" s="2" t="s">
        <v>29249</v>
      </c>
      <c r="N27532" s="2" t="s">
        <v>29247</v>
      </c>
      <c r="O27532" s="2" t="s">
        <v>29250</v>
      </c>
    </row>
    <row r="27533" spans="1:15" s="2" customFormat="1" x14ac:dyDescent="0.25">
      <c r="A27533" s="2" t="s">
        <v>26418</v>
      </c>
      <c r="B27533" s="2" t="s">
        <v>26419</v>
      </c>
      <c r="C27533" s="2" t="s">
        <v>26420</v>
      </c>
      <c r="D27533" s="2" t="s">
        <v>26421</v>
      </c>
      <c r="E27533" s="2" t="s">
        <v>26422</v>
      </c>
      <c r="F27533" s="2" t="s">
        <v>18968</v>
      </c>
      <c r="G27533" s="2" t="s">
        <v>1273</v>
      </c>
      <c r="H27533" s="2" t="s">
        <v>26588</v>
      </c>
      <c r="J27533" s="2" t="b">
        <v>1</v>
      </c>
      <c r="K27533" s="2">
        <v>0</v>
      </c>
      <c r="L27533" s="2">
        <v>4</v>
      </c>
      <c r="M27533" s="2" t="s">
        <v>29249</v>
      </c>
      <c r="N27533" s="2" t="s">
        <v>29247</v>
      </c>
      <c r="O27533" s="2" t="s">
        <v>29250</v>
      </c>
    </row>
    <row r="27534" spans="1:15" s="2" customFormat="1" x14ac:dyDescent="0.25">
      <c r="A27534" s="2" t="s">
        <v>45445</v>
      </c>
      <c r="B27534" s="2" t="s">
        <v>45446</v>
      </c>
      <c r="C27534" s="2" t="s">
        <v>45447</v>
      </c>
      <c r="D27534" s="2" t="s">
        <v>45448</v>
      </c>
      <c r="E27534" s="2" t="s">
        <v>45449</v>
      </c>
      <c r="F27534" s="2" t="s">
        <v>18968</v>
      </c>
      <c r="G27534" s="2" t="s">
        <v>1261</v>
      </c>
      <c r="H27534" s="2" t="s">
        <v>26680</v>
      </c>
      <c r="J27534" s="2" t="b">
        <v>1</v>
      </c>
      <c r="K27534" s="2">
        <v>0</v>
      </c>
      <c r="L27534" s="2">
        <v>5</v>
      </c>
      <c r="M27534" s="2" t="s">
        <v>36420</v>
      </c>
      <c r="N27534" s="2" t="s">
        <v>36421</v>
      </c>
      <c r="O27534" s="2" t="s">
        <v>36422</v>
      </c>
    </row>
    <row r="27535" spans="1:15" s="2" customFormat="1" x14ac:dyDescent="0.25">
      <c r="A27535" s="2" t="s">
        <v>26418</v>
      </c>
      <c r="B27535" s="2" t="s">
        <v>26419</v>
      </c>
      <c r="C27535" s="2" t="s">
        <v>26420</v>
      </c>
      <c r="D27535" s="2" t="s">
        <v>26421</v>
      </c>
      <c r="E27535" s="2" t="s">
        <v>26422</v>
      </c>
      <c r="F27535" s="2" t="s">
        <v>18968</v>
      </c>
      <c r="G27535" s="2" t="s">
        <v>1261</v>
      </c>
      <c r="H27535" s="2" t="s">
        <v>26435</v>
      </c>
      <c r="J27535" s="2" t="b">
        <v>1</v>
      </c>
      <c r="K27535" s="2">
        <v>0</v>
      </c>
      <c r="L27535" s="2">
        <v>5</v>
      </c>
      <c r="M27535" s="2" t="s">
        <v>36420</v>
      </c>
      <c r="N27535" s="2" t="s">
        <v>36421</v>
      </c>
      <c r="O27535" s="2" t="s">
        <v>36422</v>
      </c>
    </row>
    <row r="27536" spans="1:15" s="2" customFormat="1" x14ac:dyDescent="0.25">
      <c r="A27536" s="2" t="s">
        <v>45445</v>
      </c>
      <c r="B27536" s="2" t="s">
        <v>45446</v>
      </c>
      <c r="C27536" s="2" t="s">
        <v>45447</v>
      </c>
      <c r="D27536" s="2" t="s">
        <v>45448</v>
      </c>
      <c r="E27536" s="2" t="s">
        <v>45449</v>
      </c>
      <c r="F27536" s="2" t="s">
        <v>18968</v>
      </c>
      <c r="G27536" s="2" t="s">
        <v>437</v>
      </c>
      <c r="H27536" s="2" t="s">
        <v>26680</v>
      </c>
      <c r="J27536" s="2" t="b">
        <v>1</v>
      </c>
      <c r="K27536" s="2">
        <v>0</v>
      </c>
      <c r="L27536" s="2">
        <v>5</v>
      </c>
      <c r="M27536" s="2" t="s">
        <v>28817</v>
      </c>
      <c r="N27536" s="2" t="s">
        <v>5033</v>
      </c>
      <c r="O27536" s="2" t="s">
        <v>28818</v>
      </c>
    </row>
    <row r="27537" spans="1:15" s="2" customFormat="1" x14ac:dyDescent="0.25">
      <c r="A27537" s="2" t="s">
        <v>26418</v>
      </c>
      <c r="B27537" s="2" t="s">
        <v>26419</v>
      </c>
      <c r="C27537" s="2" t="s">
        <v>26420</v>
      </c>
      <c r="D27537" s="2" t="s">
        <v>26421</v>
      </c>
      <c r="E27537" s="2" t="s">
        <v>26422</v>
      </c>
      <c r="F27537" s="2" t="s">
        <v>18968</v>
      </c>
      <c r="G27537" s="2" t="s">
        <v>437</v>
      </c>
      <c r="H27537" s="2" t="s">
        <v>26435</v>
      </c>
      <c r="J27537" s="2" t="b">
        <v>1</v>
      </c>
      <c r="K27537" s="2">
        <v>0</v>
      </c>
      <c r="L27537" s="2">
        <v>5</v>
      </c>
      <c r="M27537" s="2" t="s">
        <v>28817</v>
      </c>
      <c r="N27537" s="2" t="s">
        <v>5033</v>
      </c>
      <c r="O27537" s="2" t="s">
        <v>28818</v>
      </c>
    </row>
    <row r="27538" spans="1:15" s="2" customFormat="1" x14ac:dyDescent="0.25">
      <c r="A27538" s="2" t="s">
        <v>19056</v>
      </c>
      <c r="B27538" s="2" t="s">
        <v>19057</v>
      </c>
      <c r="C27538" s="2" t="s">
        <v>19058</v>
      </c>
      <c r="D27538" s="2" t="s">
        <v>19059</v>
      </c>
      <c r="E27538" s="2" t="s">
        <v>19060</v>
      </c>
      <c r="F27538" s="2" t="s">
        <v>20</v>
      </c>
      <c r="G27538" s="2" t="s">
        <v>1940</v>
      </c>
      <c r="H27538" s="2" t="s">
        <v>19061</v>
      </c>
      <c r="L27538" s="2">
        <v>5</v>
      </c>
      <c r="M27538" s="2" t="s">
        <v>1941</v>
      </c>
      <c r="N27538" s="2" t="s">
        <v>1942</v>
      </c>
      <c r="O27538" s="2" t="s">
        <v>1943</v>
      </c>
    </row>
    <row r="27539" spans="1:15" s="2" customFormat="1" x14ac:dyDescent="0.25">
      <c r="A27539" s="2" t="s">
        <v>15</v>
      </c>
      <c r="B27539" s="2" t="s">
        <v>16</v>
      </c>
      <c r="C27539" s="2" t="s">
        <v>17</v>
      </c>
      <c r="D27539" s="2" t="s">
        <v>18</v>
      </c>
      <c r="E27539" s="2" t="s">
        <v>19</v>
      </c>
      <c r="F27539" s="2" t="s">
        <v>20</v>
      </c>
      <c r="G27539" s="2" t="s">
        <v>1940</v>
      </c>
      <c r="H27539" s="2" t="s">
        <v>22</v>
      </c>
      <c r="L27539" s="2">
        <v>5</v>
      </c>
      <c r="M27539" s="2" t="s">
        <v>1941</v>
      </c>
      <c r="N27539" s="2" t="s">
        <v>1942</v>
      </c>
      <c r="O27539" s="2" t="s">
        <v>1943</v>
      </c>
    </row>
    <row r="27540" spans="1:15" s="2" customFormat="1" x14ac:dyDescent="0.25">
      <c r="A27540" s="2" t="s">
        <v>45445</v>
      </c>
      <c r="B27540" s="2" t="s">
        <v>45446</v>
      </c>
      <c r="C27540" s="2" t="s">
        <v>45447</v>
      </c>
      <c r="D27540" s="2" t="s">
        <v>45448</v>
      </c>
      <c r="E27540" s="2" t="s">
        <v>45449</v>
      </c>
      <c r="F27540" s="2" t="s">
        <v>18968</v>
      </c>
      <c r="G27540" s="2" t="s">
        <v>1767</v>
      </c>
      <c r="H27540" s="2" t="s">
        <v>26680</v>
      </c>
      <c r="J27540" s="2" t="b">
        <v>1</v>
      </c>
      <c r="K27540" s="2">
        <v>0</v>
      </c>
      <c r="L27540" s="2">
        <v>4</v>
      </c>
      <c r="M27540" s="2" t="s">
        <v>32208</v>
      </c>
      <c r="N27540" s="2" t="s">
        <v>31879</v>
      </c>
      <c r="O27540" s="2" t="s">
        <v>32209</v>
      </c>
    </row>
    <row r="27541" spans="1:15" s="2" customFormat="1" x14ac:dyDescent="0.25">
      <c r="A27541" s="2" t="s">
        <v>26418</v>
      </c>
      <c r="B27541" s="2" t="s">
        <v>26419</v>
      </c>
      <c r="C27541" s="2" t="s">
        <v>26420</v>
      </c>
      <c r="D27541" s="2" t="s">
        <v>26421</v>
      </c>
      <c r="E27541" s="2" t="s">
        <v>26422</v>
      </c>
      <c r="F27541" s="2" t="s">
        <v>18968</v>
      </c>
      <c r="G27541" s="2" t="s">
        <v>1767</v>
      </c>
      <c r="H27541" s="2" t="s">
        <v>26435</v>
      </c>
      <c r="J27541" s="2" t="b">
        <v>1</v>
      </c>
      <c r="K27541" s="2">
        <v>0</v>
      </c>
      <c r="L27541" s="2">
        <v>4</v>
      </c>
      <c r="M27541" s="2" t="s">
        <v>32208</v>
      </c>
      <c r="N27541" s="2" t="s">
        <v>31879</v>
      </c>
      <c r="O27541" s="2" t="s">
        <v>32209</v>
      </c>
    </row>
    <row r="27542" spans="1:15" s="2" customFormat="1" x14ac:dyDescent="0.25">
      <c r="A27542" s="2" t="s">
        <v>44599</v>
      </c>
      <c r="B27542" s="2" t="s">
        <v>26419</v>
      </c>
      <c r="C27542" s="2" t="s">
        <v>44600</v>
      </c>
      <c r="D27542" s="2" t="s">
        <v>44601</v>
      </c>
      <c r="E27542" s="2" t="s">
        <v>44602</v>
      </c>
      <c r="F27542" s="2" t="s">
        <v>18968</v>
      </c>
      <c r="G27542" s="2" t="s">
        <v>678</v>
      </c>
      <c r="H27542" s="2" t="s">
        <v>44643</v>
      </c>
      <c r="J27542" s="2" t="b">
        <v>1</v>
      </c>
      <c r="K27542" s="2">
        <v>0</v>
      </c>
      <c r="L27542" s="2">
        <v>5</v>
      </c>
      <c r="M27542" s="2" t="s">
        <v>31581</v>
      </c>
      <c r="N27542" s="2" t="s">
        <v>6178</v>
      </c>
      <c r="O27542" s="2" t="s">
        <v>26551</v>
      </c>
    </row>
    <row r="27543" spans="1:15" s="2" customFormat="1" x14ac:dyDescent="0.25">
      <c r="A27543" s="2" t="s">
        <v>44370</v>
      </c>
      <c r="B27543" s="2" t="s">
        <v>26427</v>
      </c>
      <c r="C27543" s="2" t="s">
        <v>44371</v>
      </c>
      <c r="D27543" s="2" t="s">
        <v>44372</v>
      </c>
      <c r="E27543" s="2" t="s">
        <v>44373</v>
      </c>
      <c r="F27543" s="2" t="s">
        <v>18968</v>
      </c>
      <c r="G27543" s="2" t="s">
        <v>678</v>
      </c>
      <c r="H27543" s="2" t="s">
        <v>44374</v>
      </c>
      <c r="J27543" s="2" t="b">
        <v>1</v>
      </c>
      <c r="K27543" s="2">
        <v>0</v>
      </c>
      <c r="L27543" s="2">
        <v>5</v>
      </c>
      <c r="M27543" s="2" t="s">
        <v>31581</v>
      </c>
      <c r="N27543" s="2" t="s">
        <v>6178</v>
      </c>
      <c r="O27543" s="2" t="s">
        <v>26551</v>
      </c>
    </row>
    <row r="27544" spans="1:15" s="2" customFormat="1" x14ac:dyDescent="0.25">
      <c r="A27544" s="2" t="s">
        <v>26426</v>
      </c>
      <c r="B27544" s="2" t="s">
        <v>26427</v>
      </c>
      <c r="C27544" s="2" t="s">
        <v>26420</v>
      </c>
      <c r="D27544" s="2" t="s">
        <v>26428</v>
      </c>
      <c r="E27544" s="2" t="s">
        <v>26429</v>
      </c>
      <c r="F27544" s="2" t="s">
        <v>26430</v>
      </c>
      <c r="G27544" s="2" t="s">
        <v>678</v>
      </c>
      <c r="H27544" s="2" t="s">
        <v>26431</v>
      </c>
      <c r="J27544" s="2" t="b">
        <v>1</v>
      </c>
      <c r="K27544" s="2">
        <v>0</v>
      </c>
      <c r="L27544" s="2">
        <v>5</v>
      </c>
      <c r="M27544" s="2" t="s">
        <v>31581</v>
      </c>
      <c r="N27544" s="2" t="s">
        <v>6178</v>
      </c>
      <c r="O27544" s="2" t="s">
        <v>26551</v>
      </c>
    </row>
    <row r="27545" spans="1:15" s="2" customFormat="1" x14ac:dyDescent="0.25">
      <c r="A27545" s="2" t="s">
        <v>45445</v>
      </c>
      <c r="B27545" s="2" t="s">
        <v>45446</v>
      </c>
      <c r="C27545" s="2" t="s">
        <v>45447</v>
      </c>
      <c r="D27545" s="2" t="s">
        <v>45448</v>
      </c>
      <c r="E27545" s="2" t="s">
        <v>45449</v>
      </c>
      <c r="F27545" s="2" t="s">
        <v>18968</v>
      </c>
      <c r="G27545" s="2" t="s">
        <v>422</v>
      </c>
      <c r="H27545" s="2" t="s">
        <v>26680</v>
      </c>
      <c r="J27545" s="2" t="b">
        <v>1</v>
      </c>
      <c r="K27545" s="2">
        <v>0</v>
      </c>
      <c r="L27545" s="2">
        <v>5</v>
      </c>
      <c r="M27545" s="2" t="s">
        <v>35642</v>
      </c>
      <c r="N27545" s="2" t="s">
        <v>35643</v>
      </c>
      <c r="O27545" s="2" t="s">
        <v>24545</v>
      </c>
    </row>
    <row r="27546" spans="1:15" s="2" customFormat="1" x14ac:dyDescent="0.25">
      <c r="A27546" s="2" t="s">
        <v>26418</v>
      </c>
      <c r="B27546" s="2" t="s">
        <v>26419</v>
      </c>
      <c r="C27546" s="2" t="s">
        <v>26420</v>
      </c>
      <c r="D27546" s="2" t="s">
        <v>26421</v>
      </c>
      <c r="E27546" s="2" t="s">
        <v>26422</v>
      </c>
      <c r="F27546" s="2" t="s">
        <v>18968</v>
      </c>
      <c r="G27546" s="2" t="s">
        <v>422</v>
      </c>
      <c r="H27546" s="2" t="s">
        <v>26483</v>
      </c>
      <c r="J27546" s="2" t="b">
        <v>1</v>
      </c>
      <c r="K27546" s="2">
        <v>0</v>
      </c>
      <c r="L27546" s="2">
        <v>5</v>
      </c>
      <c r="M27546" s="2" t="s">
        <v>35642</v>
      </c>
      <c r="N27546" s="2" t="s">
        <v>35643</v>
      </c>
      <c r="O27546" s="2" t="s">
        <v>24545</v>
      </c>
    </row>
    <row r="27547" spans="1:15" s="2" customFormat="1" x14ac:dyDescent="0.25">
      <c r="A27547" s="2" t="s">
        <v>44599</v>
      </c>
      <c r="B27547" s="2" t="s">
        <v>26419</v>
      </c>
      <c r="C27547" s="2" t="s">
        <v>44600</v>
      </c>
      <c r="D27547" s="2" t="s">
        <v>44601</v>
      </c>
      <c r="E27547" s="2" t="s">
        <v>44602</v>
      </c>
      <c r="F27547" s="2" t="s">
        <v>18968</v>
      </c>
      <c r="G27547" s="2" t="s">
        <v>232</v>
      </c>
      <c r="H27547" s="2" t="s">
        <v>37572</v>
      </c>
      <c r="J27547" s="2" t="b">
        <v>1</v>
      </c>
      <c r="K27547" s="2">
        <v>0</v>
      </c>
      <c r="L27547" s="2">
        <v>5</v>
      </c>
      <c r="M27547" s="2" t="s">
        <v>26571</v>
      </c>
      <c r="N27547" s="2" t="s">
        <v>26572</v>
      </c>
      <c r="O27547" s="2" t="s">
        <v>26573</v>
      </c>
    </row>
    <row r="27548" spans="1:15" s="2" customFormat="1" x14ac:dyDescent="0.25">
      <c r="A27548" s="2" t="s">
        <v>44370</v>
      </c>
      <c r="B27548" s="2" t="s">
        <v>26427</v>
      </c>
      <c r="C27548" s="2" t="s">
        <v>44371</v>
      </c>
      <c r="D27548" s="2" t="s">
        <v>44372</v>
      </c>
      <c r="E27548" s="2" t="s">
        <v>44373</v>
      </c>
      <c r="F27548" s="2" t="s">
        <v>18968</v>
      </c>
      <c r="G27548" s="2" t="s">
        <v>232</v>
      </c>
      <c r="H27548" s="2" t="s">
        <v>37572</v>
      </c>
      <c r="J27548" s="2" t="b">
        <v>1</v>
      </c>
      <c r="K27548" s="2">
        <v>0</v>
      </c>
      <c r="L27548" s="2">
        <v>5</v>
      </c>
      <c r="M27548" s="2" t="s">
        <v>26571</v>
      </c>
      <c r="N27548" s="2" t="s">
        <v>26572</v>
      </c>
      <c r="O27548" s="2" t="s">
        <v>26573</v>
      </c>
    </row>
    <row r="27549" spans="1:15" s="2" customFormat="1" x14ac:dyDescent="0.25">
      <c r="A27549" s="2" t="s">
        <v>26426</v>
      </c>
      <c r="B27549" s="2" t="s">
        <v>26427</v>
      </c>
      <c r="C27549" s="2" t="s">
        <v>26420</v>
      </c>
      <c r="D27549" s="2" t="s">
        <v>26428</v>
      </c>
      <c r="E27549" s="2" t="s">
        <v>26429</v>
      </c>
      <c r="F27549" s="2" t="s">
        <v>26430</v>
      </c>
      <c r="G27549" s="2" t="s">
        <v>232</v>
      </c>
      <c r="H27549" s="2" t="s">
        <v>26570</v>
      </c>
      <c r="J27549" s="2" t="b">
        <v>1</v>
      </c>
      <c r="K27549" s="2">
        <v>0</v>
      </c>
      <c r="L27549" s="2">
        <v>5</v>
      </c>
      <c r="M27549" s="2" t="s">
        <v>26571</v>
      </c>
      <c r="N27549" s="2" t="s">
        <v>26572</v>
      </c>
      <c r="O27549" s="2" t="s">
        <v>26573</v>
      </c>
    </row>
    <row r="27550" spans="1:15" s="2" customFormat="1" x14ac:dyDescent="0.25">
      <c r="A27550" s="2" t="s">
        <v>19056</v>
      </c>
      <c r="B27550" s="2" t="s">
        <v>19057</v>
      </c>
      <c r="C27550" s="2" t="s">
        <v>19058</v>
      </c>
      <c r="D27550" s="2" t="s">
        <v>19059</v>
      </c>
      <c r="E27550" s="2" t="s">
        <v>19060</v>
      </c>
      <c r="F27550" s="2" t="s">
        <v>20</v>
      </c>
      <c r="G27550" s="2" t="s">
        <v>1550</v>
      </c>
      <c r="H27550" s="2" t="s">
        <v>19061</v>
      </c>
      <c r="L27550" s="2">
        <v>5</v>
      </c>
      <c r="M27550" s="2" t="s">
        <v>1551</v>
      </c>
      <c r="N27550" s="2" t="s">
        <v>1544</v>
      </c>
      <c r="O27550" s="2" t="s">
        <v>1552</v>
      </c>
    </row>
    <row r="27551" spans="1:15" s="2" customFormat="1" x14ac:dyDescent="0.25">
      <c r="A27551" s="2" t="s">
        <v>15</v>
      </c>
      <c r="B27551" s="2" t="s">
        <v>16</v>
      </c>
      <c r="C27551" s="2" t="s">
        <v>17</v>
      </c>
      <c r="D27551" s="2" t="s">
        <v>18</v>
      </c>
      <c r="E27551" s="2" t="s">
        <v>19</v>
      </c>
      <c r="F27551" s="2" t="s">
        <v>20</v>
      </c>
      <c r="G27551" s="2" t="s">
        <v>1550</v>
      </c>
      <c r="H27551" s="2" t="s">
        <v>22</v>
      </c>
      <c r="L27551" s="2">
        <v>5</v>
      </c>
      <c r="M27551" s="2" t="s">
        <v>1551</v>
      </c>
      <c r="N27551" s="2" t="s">
        <v>1544</v>
      </c>
      <c r="O27551" s="2" t="s">
        <v>1552</v>
      </c>
    </row>
    <row r="27552" spans="1:15" s="2" customFormat="1" x14ac:dyDescent="0.25">
      <c r="A27552" s="2" t="s">
        <v>44599</v>
      </c>
      <c r="B27552" s="2" t="s">
        <v>26419</v>
      </c>
      <c r="C27552" s="2" t="s">
        <v>44600</v>
      </c>
      <c r="D27552" s="2" t="s">
        <v>44601</v>
      </c>
      <c r="E27552" s="2" t="s">
        <v>44602</v>
      </c>
      <c r="F27552" s="2" t="s">
        <v>18968</v>
      </c>
      <c r="G27552" s="2" t="s">
        <v>1030</v>
      </c>
      <c r="H27552" s="2" t="s">
        <v>44624</v>
      </c>
      <c r="J27552" s="2" t="b">
        <v>1</v>
      </c>
      <c r="K27552" s="2">
        <v>0</v>
      </c>
      <c r="L27552" s="2">
        <v>5</v>
      </c>
      <c r="M27552" s="2" t="s">
        <v>26749</v>
      </c>
      <c r="N27552" s="2" t="s">
        <v>26750</v>
      </c>
      <c r="O27552" s="2" t="s">
        <v>26751</v>
      </c>
    </row>
    <row r="27553" spans="1:15" s="2" customFormat="1" x14ac:dyDescent="0.25">
      <c r="A27553" s="2" t="s">
        <v>44370</v>
      </c>
      <c r="B27553" s="2" t="s">
        <v>26427</v>
      </c>
      <c r="C27553" s="2" t="s">
        <v>44371</v>
      </c>
      <c r="D27553" s="2" t="s">
        <v>44372</v>
      </c>
      <c r="E27553" s="2" t="s">
        <v>44373</v>
      </c>
      <c r="F27553" s="2" t="s">
        <v>18968</v>
      </c>
      <c r="G27553" s="2" t="s">
        <v>1030</v>
      </c>
      <c r="H27553" s="2" t="s">
        <v>44374</v>
      </c>
      <c r="J27553" s="2" t="b">
        <v>1</v>
      </c>
      <c r="K27553" s="2">
        <v>0</v>
      </c>
      <c r="L27553" s="2">
        <v>5</v>
      </c>
      <c r="M27553" s="2" t="s">
        <v>26749</v>
      </c>
      <c r="N27553" s="2" t="s">
        <v>26750</v>
      </c>
      <c r="O27553" s="2" t="s">
        <v>26751</v>
      </c>
    </row>
    <row r="27554" spans="1:15" s="2" customFormat="1" x14ac:dyDescent="0.25">
      <c r="A27554" s="2" t="s">
        <v>26426</v>
      </c>
      <c r="B27554" s="2" t="s">
        <v>26427</v>
      </c>
      <c r="C27554" s="2" t="s">
        <v>26420</v>
      </c>
      <c r="D27554" s="2" t="s">
        <v>26428</v>
      </c>
      <c r="E27554" s="2" t="s">
        <v>26429</v>
      </c>
      <c r="F27554" s="2" t="s">
        <v>26430</v>
      </c>
      <c r="G27554" s="2" t="s">
        <v>1030</v>
      </c>
      <c r="H27554" s="2" t="s">
        <v>26431</v>
      </c>
      <c r="J27554" s="2" t="b">
        <v>1</v>
      </c>
      <c r="K27554" s="2">
        <v>0</v>
      </c>
      <c r="L27554" s="2">
        <v>5</v>
      </c>
      <c r="M27554" s="2" t="s">
        <v>26749</v>
      </c>
      <c r="N27554" s="2" t="s">
        <v>26750</v>
      </c>
      <c r="O27554" s="2" t="s">
        <v>26751</v>
      </c>
    </row>
    <row r="27555" spans="1:15" s="2" customFormat="1" x14ac:dyDescent="0.25">
      <c r="A27555" s="2" t="s">
        <v>44370</v>
      </c>
      <c r="B27555" s="2" t="s">
        <v>26427</v>
      </c>
      <c r="C27555" s="2" t="s">
        <v>44371</v>
      </c>
      <c r="D27555" s="2" t="s">
        <v>44372</v>
      </c>
      <c r="E27555" s="2" t="s">
        <v>44373</v>
      </c>
      <c r="F27555" s="2" t="s">
        <v>18968</v>
      </c>
      <c r="G27555" s="2" t="s">
        <v>528</v>
      </c>
      <c r="H27555" s="2" t="s">
        <v>37572</v>
      </c>
      <c r="J27555" s="2" t="b">
        <v>1</v>
      </c>
      <c r="K27555" s="2">
        <v>0</v>
      </c>
      <c r="L27555" s="2">
        <v>4</v>
      </c>
      <c r="M27555" s="2" t="s">
        <v>32565</v>
      </c>
      <c r="N27555" s="2" t="s">
        <v>32469</v>
      </c>
      <c r="O27555" s="2" t="s">
        <v>32566</v>
      </c>
    </row>
    <row r="27556" spans="1:15" s="2" customFormat="1" x14ac:dyDescent="0.25">
      <c r="A27556" s="2" t="s">
        <v>26426</v>
      </c>
      <c r="B27556" s="2" t="s">
        <v>26427</v>
      </c>
      <c r="C27556" s="2" t="s">
        <v>26420</v>
      </c>
      <c r="D27556" s="2" t="s">
        <v>26428</v>
      </c>
      <c r="E27556" s="2" t="s">
        <v>26429</v>
      </c>
      <c r="F27556" s="2" t="s">
        <v>26430</v>
      </c>
      <c r="G27556" s="2" t="s">
        <v>528</v>
      </c>
      <c r="H27556" s="2" t="s">
        <v>26570</v>
      </c>
      <c r="J27556" s="2" t="b">
        <v>1</v>
      </c>
      <c r="K27556" s="2">
        <v>0</v>
      </c>
      <c r="L27556" s="2">
        <v>4</v>
      </c>
      <c r="M27556" s="2" t="s">
        <v>32565</v>
      </c>
      <c r="N27556" s="2" t="s">
        <v>32469</v>
      </c>
      <c r="O27556" s="2" t="s">
        <v>32566</v>
      </c>
    </row>
    <row r="27557" spans="1:15" s="2" customFormat="1" x14ac:dyDescent="0.25">
      <c r="A27557" s="2" t="s">
        <v>19056</v>
      </c>
      <c r="B27557" s="2" t="s">
        <v>19057</v>
      </c>
      <c r="C27557" s="2" t="s">
        <v>19058</v>
      </c>
      <c r="D27557" s="2" t="s">
        <v>19059</v>
      </c>
      <c r="E27557" s="2" t="s">
        <v>19060</v>
      </c>
      <c r="F27557" s="2" t="s">
        <v>20</v>
      </c>
      <c r="G27557" s="2" t="s">
        <v>3041</v>
      </c>
      <c r="H27557" s="2" t="s">
        <v>19061</v>
      </c>
      <c r="L27557" s="2">
        <v>1</v>
      </c>
      <c r="M27557" s="2" t="s">
        <v>3042</v>
      </c>
      <c r="N27557" s="2" t="s">
        <v>3039</v>
      </c>
      <c r="O27557" s="2" t="s">
        <v>3043</v>
      </c>
    </row>
    <row r="27558" spans="1:15" s="2" customFormat="1" x14ac:dyDescent="0.25">
      <c r="A27558" s="2" t="s">
        <v>15</v>
      </c>
      <c r="B27558" s="2" t="s">
        <v>16</v>
      </c>
      <c r="C27558" s="2" t="s">
        <v>17</v>
      </c>
      <c r="D27558" s="2" t="s">
        <v>18</v>
      </c>
      <c r="E27558" s="2" t="s">
        <v>19</v>
      </c>
      <c r="F27558" s="2" t="s">
        <v>20</v>
      </c>
      <c r="G27558" s="2" t="s">
        <v>3041</v>
      </c>
      <c r="H27558" s="2" t="s">
        <v>22</v>
      </c>
      <c r="L27558" s="2">
        <v>1</v>
      </c>
      <c r="M27558" s="2" t="s">
        <v>3042</v>
      </c>
      <c r="N27558" s="2" t="s">
        <v>3039</v>
      </c>
      <c r="O27558" s="2" t="s">
        <v>3043</v>
      </c>
    </row>
    <row r="27559" spans="1:15" s="2" customFormat="1" x14ac:dyDescent="0.25">
      <c r="A27559" s="2" t="s">
        <v>44227</v>
      </c>
      <c r="B27559" s="2" t="s">
        <v>44228</v>
      </c>
      <c r="C27559" s="2" t="s">
        <v>44229</v>
      </c>
      <c r="D27559" s="2" t="s">
        <v>44230</v>
      </c>
      <c r="E27559" s="2" t="s">
        <v>44231</v>
      </c>
      <c r="F27559" s="2" t="s">
        <v>18968</v>
      </c>
      <c r="G27559" s="2" t="s">
        <v>1373</v>
      </c>
      <c r="H27559" s="2" t="s">
        <v>44232</v>
      </c>
      <c r="J27559" s="2" t="b">
        <v>1</v>
      </c>
      <c r="K27559" s="2">
        <v>0</v>
      </c>
      <c r="L27559" s="2">
        <v>4</v>
      </c>
      <c r="M27559" s="2" t="s">
        <v>38821</v>
      </c>
      <c r="N27559" s="2" t="s">
        <v>31879</v>
      </c>
      <c r="O27559" s="2" t="s">
        <v>38822</v>
      </c>
    </row>
    <row r="27560" spans="1:15" s="2" customFormat="1" x14ac:dyDescent="0.25">
      <c r="A27560" s="2" t="s">
        <v>44157</v>
      </c>
      <c r="B27560" s="2" t="s">
        <v>44158</v>
      </c>
      <c r="C27560" s="2" t="s">
        <v>44159</v>
      </c>
      <c r="D27560" s="2" t="s">
        <v>44160</v>
      </c>
      <c r="E27560" s="2" t="s">
        <v>44161</v>
      </c>
      <c r="F27560" s="2" t="s">
        <v>18968</v>
      </c>
      <c r="G27560" s="2" t="s">
        <v>1373</v>
      </c>
      <c r="H27560" s="2" t="s">
        <v>26680</v>
      </c>
      <c r="J27560" s="2" t="b">
        <v>1</v>
      </c>
      <c r="K27560" s="2">
        <v>0</v>
      </c>
      <c r="L27560" s="2">
        <v>4</v>
      </c>
      <c r="M27560" s="2" t="s">
        <v>38821</v>
      </c>
      <c r="N27560" s="2" t="s">
        <v>31879</v>
      </c>
      <c r="O27560" s="2" t="s">
        <v>38822</v>
      </c>
    </row>
    <row r="27561" spans="1:15" s="2" customFormat="1" x14ac:dyDescent="0.25">
      <c r="A27561" s="2" t="s">
        <v>37394</v>
      </c>
      <c r="B27561" s="2" t="s">
        <v>37395</v>
      </c>
      <c r="C27561" s="2" t="s">
        <v>37396</v>
      </c>
      <c r="D27561" s="2" t="s">
        <v>37397</v>
      </c>
      <c r="E27561" s="2" t="s">
        <v>37398</v>
      </c>
      <c r="F27561" s="2" t="s">
        <v>18968</v>
      </c>
      <c r="G27561" s="2" t="s">
        <v>1373</v>
      </c>
      <c r="H27561" s="2" t="s">
        <v>37403</v>
      </c>
      <c r="J27561" s="2" t="b">
        <v>1</v>
      </c>
      <c r="K27561" s="2">
        <v>0</v>
      </c>
      <c r="L27561" s="2">
        <v>4</v>
      </c>
      <c r="M27561" s="2" t="s">
        <v>38821</v>
      </c>
      <c r="N27561" s="2" t="s">
        <v>31879</v>
      </c>
      <c r="O27561" s="2" t="s">
        <v>38822</v>
      </c>
    </row>
    <row r="27562" spans="1:15" s="2" customFormat="1" x14ac:dyDescent="0.25">
      <c r="A27562" s="2" t="s">
        <v>45445</v>
      </c>
      <c r="B27562" s="2" t="s">
        <v>45446</v>
      </c>
      <c r="C27562" s="2" t="s">
        <v>45447</v>
      </c>
      <c r="D27562" s="2" t="s">
        <v>45448</v>
      </c>
      <c r="E27562" s="2" t="s">
        <v>45449</v>
      </c>
      <c r="F27562" s="2" t="s">
        <v>18968</v>
      </c>
      <c r="G27562" s="2" t="s">
        <v>537</v>
      </c>
      <c r="H27562" s="2" t="s">
        <v>26680</v>
      </c>
      <c r="J27562" s="2" t="b">
        <v>1</v>
      </c>
      <c r="K27562" s="2">
        <v>1</v>
      </c>
      <c r="L27562" s="2">
        <v>5</v>
      </c>
      <c r="M27562" s="2" t="s">
        <v>32210</v>
      </c>
      <c r="N27562" s="2" t="s">
        <v>31879</v>
      </c>
      <c r="O27562" s="2" t="s">
        <v>32211</v>
      </c>
    </row>
    <row r="27563" spans="1:15" s="2" customFormat="1" x14ac:dyDescent="0.25">
      <c r="A27563" s="2" t="s">
        <v>26418</v>
      </c>
      <c r="B27563" s="2" t="s">
        <v>26419</v>
      </c>
      <c r="C27563" s="2" t="s">
        <v>26420</v>
      </c>
      <c r="D27563" s="2" t="s">
        <v>26421</v>
      </c>
      <c r="E27563" s="2" t="s">
        <v>26422</v>
      </c>
      <c r="F27563" s="2" t="s">
        <v>18968</v>
      </c>
      <c r="G27563" s="2" t="s">
        <v>537</v>
      </c>
      <c r="H27563" s="2" t="s">
        <v>26435</v>
      </c>
      <c r="J27563" s="2" t="b">
        <v>1</v>
      </c>
      <c r="K27563" s="2">
        <v>1</v>
      </c>
      <c r="L27563" s="2">
        <v>5</v>
      </c>
      <c r="M27563" s="2" t="s">
        <v>32210</v>
      </c>
      <c r="N27563" s="2" t="s">
        <v>31879</v>
      </c>
      <c r="O27563" s="2" t="s">
        <v>32211</v>
      </c>
    </row>
    <row r="27564" spans="1:15" s="2" customFormat="1" x14ac:dyDescent="0.25">
      <c r="A27564" s="2" t="s">
        <v>44227</v>
      </c>
      <c r="B27564" s="2" t="s">
        <v>44228</v>
      </c>
      <c r="C27564" s="2" t="s">
        <v>44229</v>
      </c>
      <c r="D27564" s="2" t="s">
        <v>44230</v>
      </c>
      <c r="E27564" s="2" t="s">
        <v>44231</v>
      </c>
      <c r="F27564" s="2" t="s">
        <v>18968</v>
      </c>
      <c r="G27564" s="2" t="s">
        <v>183</v>
      </c>
      <c r="H27564" s="2" t="s">
        <v>44232</v>
      </c>
      <c r="J27564" s="2" t="b">
        <v>1</v>
      </c>
      <c r="K27564" s="2">
        <v>0</v>
      </c>
      <c r="L27564" s="2">
        <v>5</v>
      </c>
      <c r="M27564" s="2" t="s">
        <v>39187</v>
      </c>
      <c r="N27564" s="2" t="s">
        <v>39188</v>
      </c>
      <c r="O27564" s="2" t="s">
        <v>39189</v>
      </c>
    </row>
    <row r="27565" spans="1:15" s="2" customFormat="1" x14ac:dyDescent="0.25">
      <c r="A27565" s="2" t="s">
        <v>44157</v>
      </c>
      <c r="B27565" s="2" t="s">
        <v>44158</v>
      </c>
      <c r="C27565" s="2" t="s">
        <v>44159</v>
      </c>
      <c r="D27565" s="2" t="s">
        <v>44160</v>
      </c>
      <c r="E27565" s="2" t="s">
        <v>44161</v>
      </c>
      <c r="F27565" s="2" t="s">
        <v>18968</v>
      </c>
      <c r="G27565" s="2" t="s">
        <v>183</v>
      </c>
      <c r="H27565" s="2" t="s">
        <v>26901</v>
      </c>
      <c r="J27565" s="2" t="b">
        <v>1</v>
      </c>
      <c r="K27565" s="2">
        <v>0</v>
      </c>
      <c r="L27565" s="2">
        <v>5</v>
      </c>
      <c r="M27565" s="2" t="s">
        <v>39187</v>
      </c>
      <c r="N27565" s="2" t="s">
        <v>39188</v>
      </c>
      <c r="O27565" s="2" t="s">
        <v>39189</v>
      </c>
    </row>
    <row r="27566" spans="1:15" s="2" customFormat="1" x14ac:dyDescent="0.25">
      <c r="A27566" s="2" t="s">
        <v>37394</v>
      </c>
      <c r="B27566" s="2" t="s">
        <v>37395</v>
      </c>
      <c r="C27566" s="2" t="s">
        <v>37396</v>
      </c>
      <c r="D27566" s="2" t="s">
        <v>37397</v>
      </c>
      <c r="E27566" s="2" t="s">
        <v>37398</v>
      </c>
      <c r="F27566" s="2" t="s">
        <v>18968</v>
      </c>
      <c r="G27566" s="2" t="s">
        <v>183</v>
      </c>
      <c r="H27566" s="2" t="s">
        <v>37557</v>
      </c>
      <c r="J27566" s="2" t="b">
        <v>1</v>
      </c>
      <c r="K27566" s="2">
        <v>0</v>
      </c>
      <c r="L27566" s="2">
        <v>5</v>
      </c>
      <c r="M27566" s="2" t="s">
        <v>39187</v>
      </c>
      <c r="N27566" s="2" t="s">
        <v>39188</v>
      </c>
      <c r="O27566" s="2" t="s">
        <v>39189</v>
      </c>
    </row>
    <row r="27567" spans="1:15" s="2" customFormat="1" x14ac:dyDescent="0.25">
      <c r="A27567" s="2" t="s">
        <v>44599</v>
      </c>
      <c r="B27567" s="2" t="s">
        <v>26419</v>
      </c>
      <c r="C27567" s="2" t="s">
        <v>44600</v>
      </c>
      <c r="D27567" s="2" t="s">
        <v>44601</v>
      </c>
      <c r="E27567" s="2" t="s">
        <v>44602</v>
      </c>
      <c r="F27567" s="2" t="s">
        <v>18968</v>
      </c>
      <c r="G27567" s="2" t="s">
        <v>3478</v>
      </c>
      <c r="H27567" s="2" t="s">
        <v>37572</v>
      </c>
      <c r="J27567" s="2" t="b">
        <v>1</v>
      </c>
      <c r="K27567" s="2">
        <v>0</v>
      </c>
      <c r="L27567" s="2">
        <v>4</v>
      </c>
      <c r="M27567" s="2" t="s">
        <v>35518</v>
      </c>
      <c r="N27567" s="2" t="s">
        <v>35519</v>
      </c>
      <c r="O27567" s="2" t="s">
        <v>35520</v>
      </c>
    </row>
    <row r="27568" spans="1:15" s="2" customFormat="1" x14ac:dyDescent="0.25">
      <c r="A27568" s="2" t="s">
        <v>44370</v>
      </c>
      <c r="B27568" s="2" t="s">
        <v>26427</v>
      </c>
      <c r="C27568" s="2" t="s">
        <v>44371</v>
      </c>
      <c r="D27568" s="2" t="s">
        <v>44372</v>
      </c>
      <c r="E27568" s="2" t="s">
        <v>44373</v>
      </c>
      <c r="F27568" s="2" t="s">
        <v>18968</v>
      </c>
      <c r="G27568" s="2" t="s">
        <v>3478</v>
      </c>
      <c r="H27568" s="2" t="s">
        <v>44374</v>
      </c>
      <c r="J27568" s="2" t="b">
        <v>1</v>
      </c>
      <c r="K27568" s="2">
        <v>0</v>
      </c>
      <c r="L27568" s="2">
        <v>4</v>
      </c>
      <c r="M27568" s="2" t="s">
        <v>35518</v>
      </c>
      <c r="N27568" s="2" t="s">
        <v>35519</v>
      </c>
      <c r="O27568" s="2" t="s">
        <v>35520</v>
      </c>
    </row>
    <row r="27569" spans="1:15" s="2" customFormat="1" x14ac:dyDescent="0.25">
      <c r="A27569" s="2" t="s">
        <v>26426</v>
      </c>
      <c r="B27569" s="2" t="s">
        <v>26427</v>
      </c>
      <c r="C27569" s="2" t="s">
        <v>26420</v>
      </c>
      <c r="D27569" s="2" t="s">
        <v>26428</v>
      </c>
      <c r="E27569" s="2" t="s">
        <v>26429</v>
      </c>
      <c r="F27569" s="2" t="s">
        <v>26430</v>
      </c>
      <c r="G27569" s="2" t="s">
        <v>3478</v>
      </c>
      <c r="H27569" s="2" t="s">
        <v>26431</v>
      </c>
      <c r="J27569" s="2" t="b">
        <v>1</v>
      </c>
      <c r="K27569" s="2">
        <v>0</v>
      </c>
      <c r="L27569" s="2">
        <v>4</v>
      </c>
      <c r="M27569" s="2" t="s">
        <v>35518</v>
      </c>
      <c r="N27569" s="2" t="s">
        <v>35519</v>
      </c>
      <c r="O27569" s="2" t="s">
        <v>35520</v>
      </c>
    </row>
    <row r="27570" spans="1:15" s="2" customFormat="1" x14ac:dyDescent="0.25">
      <c r="A27570" s="2" t="s">
        <v>45445</v>
      </c>
      <c r="B27570" s="2" t="s">
        <v>45446</v>
      </c>
      <c r="C27570" s="2" t="s">
        <v>45447</v>
      </c>
      <c r="D27570" s="2" t="s">
        <v>45448</v>
      </c>
      <c r="E27570" s="2" t="s">
        <v>45449</v>
      </c>
      <c r="F27570" s="2" t="s">
        <v>18968</v>
      </c>
      <c r="G27570" s="2" t="s">
        <v>476</v>
      </c>
      <c r="H27570" s="2" t="s">
        <v>26680</v>
      </c>
      <c r="J27570" s="2" t="b">
        <v>1</v>
      </c>
      <c r="K27570" s="2">
        <v>0</v>
      </c>
      <c r="L27570" s="2">
        <v>5</v>
      </c>
      <c r="M27570" s="2" t="s">
        <v>34768</v>
      </c>
      <c r="N27570" s="2" t="s">
        <v>34769</v>
      </c>
      <c r="O27570" s="2" t="s">
        <v>34770</v>
      </c>
    </row>
    <row r="27571" spans="1:15" s="2" customFormat="1" x14ac:dyDescent="0.25">
      <c r="A27571" s="2" t="s">
        <v>26418</v>
      </c>
      <c r="B27571" s="2" t="s">
        <v>26419</v>
      </c>
      <c r="C27571" s="2" t="s">
        <v>26420</v>
      </c>
      <c r="D27571" s="2" t="s">
        <v>26421</v>
      </c>
      <c r="E27571" s="2" t="s">
        <v>26422</v>
      </c>
      <c r="F27571" s="2" t="s">
        <v>18968</v>
      </c>
      <c r="G27571" s="2" t="s">
        <v>476</v>
      </c>
      <c r="H27571" s="2" t="s">
        <v>26696</v>
      </c>
      <c r="J27571" s="2" t="b">
        <v>1</v>
      </c>
      <c r="K27571" s="2">
        <v>0</v>
      </c>
      <c r="L27571" s="2">
        <v>5</v>
      </c>
      <c r="M27571" s="2" t="s">
        <v>34768</v>
      </c>
      <c r="N27571" s="2" t="s">
        <v>34769</v>
      </c>
      <c r="O27571" s="2" t="s">
        <v>34770</v>
      </c>
    </row>
    <row r="27572" spans="1:15" s="2" customFormat="1" x14ac:dyDescent="0.25">
      <c r="A27572" s="2" t="s">
        <v>44599</v>
      </c>
      <c r="B27572" s="2" t="s">
        <v>26419</v>
      </c>
      <c r="C27572" s="2" t="s">
        <v>44600</v>
      </c>
      <c r="D27572" s="2" t="s">
        <v>44601</v>
      </c>
      <c r="E27572" s="2" t="s">
        <v>44602</v>
      </c>
      <c r="F27572" s="2" t="s">
        <v>18968</v>
      </c>
      <c r="G27572" s="2" t="s">
        <v>1070</v>
      </c>
      <c r="H27572" s="2" t="s">
        <v>37572</v>
      </c>
      <c r="J27572" s="2" t="b">
        <v>1</v>
      </c>
      <c r="K27572" s="2">
        <v>0</v>
      </c>
      <c r="L27572" s="2">
        <v>5</v>
      </c>
      <c r="M27572" s="2" t="s">
        <v>36562</v>
      </c>
      <c r="N27572" s="2" t="s">
        <v>8010</v>
      </c>
      <c r="O27572" s="2" t="s">
        <v>36563</v>
      </c>
    </row>
    <row r="27573" spans="1:15" s="2" customFormat="1" x14ac:dyDescent="0.25">
      <c r="A27573" s="2" t="s">
        <v>44370</v>
      </c>
      <c r="B27573" s="2" t="s">
        <v>26427</v>
      </c>
      <c r="C27573" s="2" t="s">
        <v>44371</v>
      </c>
      <c r="D27573" s="2" t="s">
        <v>44372</v>
      </c>
      <c r="E27573" s="2" t="s">
        <v>44373</v>
      </c>
      <c r="F27573" s="2" t="s">
        <v>18968</v>
      </c>
      <c r="G27573" s="2" t="s">
        <v>1070</v>
      </c>
      <c r="H27573" s="2" t="s">
        <v>44374</v>
      </c>
      <c r="J27573" s="2" t="b">
        <v>1</v>
      </c>
      <c r="K27573" s="2">
        <v>0</v>
      </c>
      <c r="L27573" s="2">
        <v>5</v>
      </c>
      <c r="M27573" s="2" t="s">
        <v>36562</v>
      </c>
      <c r="N27573" s="2" t="s">
        <v>8010</v>
      </c>
      <c r="O27573" s="2" t="s">
        <v>36563</v>
      </c>
    </row>
    <row r="27574" spans="1:15" s="2" customFormat="1" x14ac:dyDescent="0.25">
      <c r="A27574" s="2" t="s">
        <v>26426</v>
      </c>
      <c r="B27574" s="2" t="s">
        <v>26427</v>
      </c>
      <c r="C27574" s="2" t="s">
        <v>26420</v>
      </c>
      <c r="D27574" s="2" t="s">
        <v>26428</v>
      </c>
      <c r="E27574" s="2" t="s">
        <v>26429</v>
      </c>
      <c r="F27574" s="2" t="s">
        <v>26430</v>
      </c>
      <c r="G27574" s="2" t="s">
        <v>1070</v>
      </c>
      <c r="H27574" s="2" t="s">
        <v>26431</v>
      </c>
      <c r="J27574" s="2" t="b">
        <v>1</v>
      </c>
      <c r="K27574" s="2">
        <v>0</v>
      </c>
      <c r="L27574" s="2">
        <v>5</v>
      </c>
      <c r="M27574" s="2" t="s">
        <v>36562</v>
      </c>
      <c r="N27574" s="2" t="s">
        <v>8010</v>
      </c>
      <c r="O27574" s="2" t="s">
        <v>36563</v>
      </c>
    </row>
    <row r="27575" spans="1:15" s="2" customFormat="1" x14ac:dyDescent="0.25">
      <c r="A27575" s="2" t="s">
        <v>44370</v>
      </c>
      <c r="B27575" s="2" t="s">
        <v>26427</v>
      </c>
      <c r="C27575" s="2" t="s">
        <v>44371</v>
      </c>
      <c r="D27575" s="2" t="s">
        <v>44372</v>
      </c>
      <c r="E27575" s="2" t="s">
        <v>44373</v>
      </c>
      <c r="F27575" s="2" t="s">
        <v>18968</v>
      </c>
      <c r="G27575" s="2" t="s">
        <v>295</v>
      </c>
      <c r="H27575" s="2" t="s">
        <v>44374</v>
      </c>
      <c r="J27575" s="2" t="b">
        <v>1</v>
      </c>
      <c r="K27575" s="2">
        <v>0</v>
      </c>
      <c r="L27575" s="2">
        <v>4</v>
      </c>
      <c r="M27575" s="2" t="s">
        <v>31820</v>
      </c>
      <c r="N27575" s="2" t="s">
        <v>31812</v>
      </c>
      <c r="O27575" s="2" t="s">
        <v>31821</v>
      </c>
    </row>
    <row r="27576" spans="1:15" s="2" customFormat="1" x14ac:dyDescent="0.25">
      <c r="A27576" s="2" t="s">
        <v>26426</v>
      </c>
      <c r="B27576" s="2" t="s">
        <v>26427</v>
      </c>
      <c r="C27576" s="2" t="s">
        <v>26420</v>
      </c>
      <c r="D27576" s="2" t="s">
        <v>26428</v>
      </c>
      <c r="E27576" s="2" t="s">
        <v>26429</v>
      </c>
      <c r="F27576" s="2" t="s">
        <v>26430</v>
      </c>
      <c r="G27576" s="2" t="s">
        <v>295</v>
      </c>
      <c r="H27576" s="2" t="s">
        <v>26431</v>
      </c>
      <c r="J27576" s="2" t="b">
        <v>1</v>
      </c>
      <c r="K27576" s="2">
        <v>0</v>
      </c>
      <c r="L27576" s="2">
        <v>4</v>
      </c>
      <c r="M27576" s="2" t="s">
        <v>31820</v>
      </c>
      <c r="N27576" s="2" t="s">
        <v>31812</v>
      </c>
      <c r="O27576" s="2" t="s">
        <v>31821</v>
      </c>
    </row>
    <row r="27577" spans="1:15" s="2" customFormat="1" x14ac:dyDescent="0.25">
      <c r="A27577" s="2" t="s">
        <v>44599</v>
      </c>
      <c r="B27577" s="2" t="s">
        <v>26419</v>
      </c>
      <c r="C27577" s="2" t="s">
        <v>44600</v>
      </c>
      <c r="D27577" s="2" t="s">
        <v>44601</v>
      </c>
      <c r="E27577" s="2" t="s">
        <v>44602</v>
      </c>
      <c r="F27577" s="2" t="s">
        <v>18968</v>
      </c>
      <c r="G27577" s="2" t="s">
        <v>1070</v>
      </c>
      <c r="H27577" s="2" t="s">
        <v>37572</v>
      </c>
      <c r="J27577" s="2" t="b">
        <v>1</v>
      </c>
      <c r="K27577" s="2">
        <v>0</v>
      </c>
      <c r="L27577" s="2">
        <v>5</v>
      </c>
      <c r="M27577" s="2" t="s">
        <v>32696</v>
      </c>
      <c r="N27577" s="2" t="s">
        <v>32697</v>
      </c>
      <c r="O27577" s="2" t="s">
        <v>32698</v>
      </c>
    </row>
    <row r="27578" spans="1:15" s="2" customFormat="1" x14ac:dyDescent="0.25">
      <c r="A27578" s="2" t="s">
        <v>44370</v>
      </c>
      <c r="B27578" s="2" t="s">
        <v>26427</v>
      </c>
      <c r="C27578" s="2" t="s">
        <v>44371</v>
      </c>
      <c r="D27578" s="2" t="s">
        <v>44372</v>
      </c>
      <c r="E27578" s="2" t="s">
        <v>44373</v>
      </c>
      <c r="F27578" s="2" t="s">
        <v>18968</v>
      </c>
      <c r="G27578" s="2" t="s">
        <v>1070</v>
      </c>
      <c r="H27578" s="2" t="s">
        <v>44374</v>
      </c>
      <c r="J27578" s="2" t="b">
        <v>1</v>
      </c>
      <c r="K27578" s="2">
        <v>0</v>
      </c>
      <c r="L27578" s="2">
        <v>5</v>
      </c>
      <c r="M27578" s="2" t="s">
        <v>32696</v>
      </c>
      <c r="N27578" s="2" t="s">
        <v>32697</v>
      </c>
      <c r="O27578" s="2" t="s">
        <v>32698</v>
      </c>
    </row>
    <row r="27579" spans="1:15" s="2" customFormat="1" x14ac:dyDescent="0.25">
      <c r="A27579" s="2" t="s">
        <v>26426</v>
      </c>
      <c r="B27579" s="2" t="s">
        <v>26427</v>
      </c>
      <c r="C27579" s="2" t="s">
        <v>26420</v>
      </c>
      <c r="D27579" s="2" t="s">
        <v>26428</v>
      </c>
      <c r="E27579" s="2" t="s">
        <v>26429</v>
      </c>
      <c r="F27579" s="2" t="s">
        <v>26430</v>
      </c>
      <c r="G27579" s="2" t="s">
        <v>1070</v>
      </c>
      <c r="H27579" s="2" t="s">
        <v>26431</v>
      </c>
      <c r="J27579" s="2" t="b">
        <v>1</v>
      </c>
      <c r="K27579" s="2">
        <v>0</v>
      </c>
      <c r="L27579" s="2">
        <v>5</v>
      </c>
      <c r="M27579" s="2" t="s">
        <v>32696</v>
      </c>
      <c r="N27579" s="2" t="s">
        <v>32697</v>
      </c>
      <c r="O27579" s="2" t="s">
        <v>32698</v>
      </c>
    </row>
    <row r="27580" spans="1:15" s="2" customFormat="1" x14ac:dyDescent="0.25">
      <c r="A27580" s="2" t="s">
        <v>44599</v>
      </c>
      <c r="B27580" s="2" t="s">
        <v>26419</v>
      </c>
      <c r="C27580" s="2" t="s">
        <v>44600</v>
      </c>
      <c r="D27580" s="2" t="s">
        <v>44601</v>
      </c>
      <c r="E27580" s="2" t="s">
        <v>44602</v>
      </c>
      <c r="F27580" s="2" t="s">
        <v>18968</v>
      </c>
      <c r="G27580" s="2" t="s">
        <v>7569</v>
      </c>
      <c r="H27580" s="2" t="s">
        <v>37572</v>
      </c>
      <c r="J27580" s="2" t="b">
        <v>1</v>
      </c>
      <c r="K27580" s="2">
        <v>0</v>
      </c>
      <c r="L27580" s="2">
        <v>4</v>
      </c>
      <c r="M27580" s="2" t="s">
        <v>33036</v>
      </c>
      <c r="N27580" s="2" t="s">
        <v>33037</v>
      </c>
      <c r="O27580" s="2" t="s">
        <v>33038</v>
      </c>
    </row>
    <row r="27581" spans="1:15" s="2" customFormat="1" x14ac:dyDescent="0.25">
      <c r="A27581" s="2" t="s">
        <v>44370</v>
      </c>
      <c r="B27581" s="2" t="s">
        <v>26427</v>
      </c>
      <c r="C27581" s="2" t="s">
        <v>44371</v>
      </c>
      <c r="D27581" s="2" t="s">
        <v>44372</v>
      </c>
      <c r="E27581" s="2" t="s">
        <v>44373</v>
      </c>
      <c r="F27581" s="2" t="s">
        <v>18968</v>
      </c>
      <c r="G27581" s="2" t="s">
        <v>7569</v>
      </c>
      <c r="H27581" s="2" t="s">
        <v>44374</v>
      </c>
      <c r="J27581" s="2" t="b">
        <v>1</v>
      </c>
      <c r="K27581" s="2">
        <v>0</v>
      </c>
      <c r="L27581" s="2">
        <v>4</v>
      </c>
      <c r="M27581" s="2" t="s">
        <v>33036</v>
      </c>
      <c r="N27581" s="2" t="s">
        <v>33037</v>
      </c>
      <c r="O27581" s="2" t="s">
        <v>33038</v>
      </c>
    </row>
    <row r="27582" spans="1:15" s="2" customFormat="1" x14ac:dyDescent="0.25">
      <c r="A27582" s="2" t="s">
        <v>26426</v>
      </c>
      <c r="B27582" s="2" t="s">
        <v>26427</v>
      </c>
      <c r="C27582" s="2" t="s">
        <v>26420</v>
      </c>
      <c r="D27582" s="2" t="s">
        <v>26428</v>
      </c>
      <c r="E27582" s="2" t="s">
        <v>26429</v>
      </c>
      <c r="F27582" s="2" t="s">
        <v>26430</v>
      </c>
      <c r="G27582" s="2" t="s">
        <v>7569</v>
      </c>
      <c r="H27582" s="2" t="s">
        <v>26431</v>
      </c>
      <c r="J27582" s="2" t="b">
        <v>1</v>
      </c>
      <c r="K27582" s="2">
        <v>0</v>
      </c>
      <c r="L27582" s="2">
        <v>4</v>
      </c>
      <c r="M27582" s="2" t="s">
        <v>33036</v>
      </c>
      <c r="N27582" s="2" t="s">
        <v>33037</v>
      </c>
      <c r="O27582" s="2" t="s">
        <v>33038</v>
      </c>
    </row>
    <row r="27583" spans="1:15" s="2" customFormat="1" x14ac:dyDescent="0.25">
      <c r="A27583" s="2" t="s">
        <v>44589</v>
      </c>
      <c r="B27583" s="2" t="s">
        <v>44590</v>
      </c>
      <c r="C27583" s="2" t="s">
        <v>44591</v>
      </c>
      <c r="D27583" s="2" t="s">
        <v>44592</v>
      </c>
      <c r="E27583" s="2" t="s">
        <v>44593</v>
      </c>
      <c r="F27583" s="2" t="s">
        <v>18968</v>
      </c>
      <c r="G27583" s="2" t="s">
        <v>4158</v>
      </c>
      <c r="H27583" s="2" t="s">
        <v>26680</v>
      </c>
      <c r="J27583" s="2" t="b">
        <v>1</v>
      </c>
      <c r="K27583" s="2">
        <v>0</v>
      </c>
      <c r="L27583" s="2">
        <v>5</v>
      </c>
      <c r="M27583" s="2" t="s">
        <v>39451</v>
      </c>
      <c r="N27583" s="2" t="s">
        <v>39452</v>
      </c>
      <c r="O27583" s="2" t="s">
        <v>39453</v>
      </c>
    </row>
    <row r="27584" spans="1:15" s="2" customFormat="1" x14ac:dyDescent="0.25">
      <c r="A27584" s="2" t="s">
        <v>37427</v>
      </c>
      <c r="B27584" s="2" t="s">
        <v>26488</v>
      </c>
      <c r="C27584" s="2" t="s">
        <v>37396</v>
      </c>
      <c r="D27584" s="2" t="s">
        <v>37428</v>
      </c>
      <c r="E27584" s="2" t="s">
        <v>37429</v>
      </c>
      <c r="F27584" s="2" t="s">
        <v>18968</v>
      </c>
      <c r="G27584" s="2" t="s">
        <v>4158</v>
      </c>
      <c r="H27584" s="2" t="s">
        <v>37573</v>
      </c>
      <c r="J27584" s="2" t="b">
        <v>1</v>
      </c>
      <c r="K27584" s="2">
        <v>0</v>
      </c>
      <c r="L27584" s="2">
        <v>5</v>
      </c>
      <c r="M27584" s="2" t="s">
        <v>39451</v>
      </c>
      <c r="N27584" s="2" t="s">
        <v>39452</v>
      </c>
      <c r="O27584" s="2" t="s">
        <v>39453</v>
      </c>
    </row>
    <row r="27585" spans="1:15" s="2" customFormat="1" x14ac:dyDescent="0.25">
      <c r="A27585" s="2" t="s">
        <v>45445</v>
      </c>
      <c r="B27585" s="2" t="s">
        <v>45446</v>
      </c>
      <c r="C27585" s="2" t="s">
        <v>45447</v>
      </c>
      <c r="D27585" s="2" t="s">
        <v>45448</v>
      </c>
      <c r="E27585" s="2" t="s">
        <v>45449</v>
      </c>
      <c r="F27585" s="2" t="s">
        <v>18968</v>
      </c>
      <c r="G27585" s="2" t="s">
        <v>579</v>
      </c>
      <c r="H27585" s="2" t="s">
        <v>26680</v>
      </c>
      <c r="J27585" s="2" t="b">
        <v>1</v>
      </c>
      <c r="K27585" s="2">
        <v>0</v>
      </c>
      <c r="L27585" s="2">
        <v>5</v>
      </c>
      <c r="M27585" s="2" t="s">
        <v>36782</v>
      </c>
      <c r="N27585" s="2" t="s">
        <v>36783</v>
      </c>
      <c r="O27585" s="2" t="s">
        <v>36784</v>
      </c>
    </row>
    <row r="27586" spans="1:15" s="2" customFormat="1" x14ac:dyDescent="0.25">
      <c r="A27586" s="2" t="s">
        <v>26418</v>
      </c>
      <c r="B27586" s="2" t="s">
        <v>26419</v>
      </c>
      <c r="C27586" s="2" t="s">
        <v>26420</v>
      </c>
      <c r="D27586" s="2" t="s">
        <v>26421</v>
      </c>
      <c r="E27586" s="2" t="s">
        <v>26422</v>
      </c>
      <c r="F27586" s="2" t="s">
        <v>18968</v>
      </c>
      <c r="G27586" s="2" t="s">
        <v>579</v>
      </c>
      <c r="H27586" s="2" t="s">
        <v>26435</v>
      </c>
      <c r="J27586" s="2" t="b">
        <v>1</v>
      </c>
      <c r="K27586" s="2">
        <v>0</v>
      </c>
      <c r="L27586" s="2">
        <v>5</v>
      </c>
      <c r="M27586" s="2" t="s">
        <v>36782</v>
      </c>
      <c r="N27586" s="2" t="s">
        <v>36783</v>
      </c>
      <c r="O27586" s="2" t="s">
        <v>36784</v>
      </c>
    </row>
    <row r="27587" spans="1:15" s="2" customFormat="1" x14ac:dyDescent="0.25">
      <c r="A27587" s="2" t="s">
        <v>45445</v>
      </c>
      <c r="B27587" s="2" t="s">
        <v>45446</v>
      </c>
      <c r="C27587" s="2" t="s">
        <v>45447</v>
      </c>
      <c r="D27587" s="2" t="s">
        <v>45448</v>
      </c>
      <c r="E27587" s="2" t="s">
        <v>45449</v>
      </c>
      <c r="F27587" s="2" t="s">
        <v>18968</v>
      </c>
      <c r="G27587" s="2" t="s">
        <v>2156</v>
      </c>
      <c r="H27587" s="2" t="s">
        <v>28033</v>
      </c>
      <c r="J27587" s="2" t="b">
        <v>1</v>
      </c>
      <c r="K27587" s="2">
        <v>0</v>
      </c>
      <c r="L27587" s="2">
        <v>4</v>
      </c>
      <c r="M27587" s="2" t="s">
        <v>31654</v>
      </c>
      <c r="N27587" s="2" t="s">
        <v>31652</v>
      </c>
      <c r="O27587" s="2" t="s">
        <v>22889</v>
      </c>
    </row>
    <row r="27588" spans="1:15" s="2" customFormat="1" x14ac:dyDescent="0.25">
      <c r="A27588" s="2" t="s">
        <v>26418</v>
      </c>
      <c r="B27588" s="2" t="s">
        <v>26419</v>
      </c>
      <c r="C27588" s="2" t="s">
        <v>26420</v>
      </c>
      <c r="D27588" s="2" t="s">
        <v>26421</v>
      </c>
      <c r="E27588" s="2" t="s">
        <v>26422</v>
      </c>
      <c r="F27588" s="2" t="s">
        <v>18968</v>
      </c>
      <c r="G27588" s="2" t="s">
        <v>2156</v>
      </c>
      <c r="H27588" s="2" t="s">
        <v>26611</v>
      </c>
      <c r="J27588" s="2" t="b">
        <v>1</v>
      </c>
      <c r="K27588" s="2">
        <v>0</v>
      </c>
      <c r="L27588" s="2">
        <v>4</v>
      </c>
      <c r="M27588" s="2" t="s">
        <v>31654</v>
      </c>
      <c r="N27588" s="2" t="s">
        <v>31652</v>
      </c>
      <c r="O27588" s="2" t="s">
        <v>22889</v>
      </c>
    </row>
    <row r="27589" spans="1:15" s="2" customFormat="1" x14ac:dyDescent="0.25">
      <c r="A27589" s="2" t="s">
        <v>44227</v>
      </c>
      <c r="B27589" s="2" t="s">
        <v>44228</v>
      </c>
      <c r="C27589" s="2" t="s">
        <v>44229</v>
      </c>
      <c r="D27589" s="2" t="s">
        <v>44230</v>
      </c>
      <c r="E27589" s="2" t="s">
        <v>44231</v>
      </c>
      <c r="F27589" s="2" t="s">
        <v>18968</v>
      </c>
      <c r="G27589" s="2" t="s">
        <v>1484</v>
      </c>
      <c r="H27589" s="2" t="s">
        <v>44232</v>
      </c>
      <c r="J27589" s="2" t="b">
        <v>1</v>
      </c>
      <c r="K27589" s="2">
        <v>0</v>
      </c>
      <c r="L27589" s="2">
        <v>4</v>
      </c>
      <c r="M27589" s="2" t="s">
        <v>39502</v>
      </c>
      <c r="N27589" s="2" t="s">
        <v>39503</v>
      </c>
      <c r="O27589" s="2" t="s">
        <v>39504</v>
      </c>
    </row>
    <row r="27590" spans="1:15" s="2" customFormat="1" x14ac:dyDescent="0.25">
      <c r="A27590" s="2" t="s">
        <v>44157</v>
      </c>
      <c r="B27590" s="2" t="s">
        <v>44158</v>
      </c>
      <c r="C27590" s="2" t="s">
        <v>44159</v>
      </c>
      <c r="D27590" s="2" t="s">
        <v>44160</v>
      </c>
      <c r="E27590" s="2" t="s">
        <v>44161</v>
      </c>
      <c r="F27590" s="2" t="s">
        <v>18968</v>
      </c>
      <c r="G27590" s="2" t="s">
        <v>1484</v>
      </c>
      <c r="H27590" s="2" t="s">
        <v>26680</v>
      </c>
      <c r="J27590" s="2" t="b">
        <v>1</v>
      </c>
      <c r="K27590" s="2">
        <v>0</v>
      </c>
      <c r="L27590" s="2">
        <v>4</v>
      </c>
      <c r="M27590" s="2" t="s">
        <v>39502</v>
      </c>
      <c r="N27590" s="2" t="s">
        <v>39503</v>
      </c>
      <c r="O27590" s="2" t="s">
        <v>39504</v>
      </c>
    </row>
    <row r="27591" spans="1:15" s="2" customFormat="1" x14ac:dyDescent="0.25">
      <c r="A27591" s="2" t="s">
        <v>37394</v>
      </c>
      <c r="B27591" s="2" t="s">
        <v>37395</v>
      </c>
      <c r="C27591" s="2" t="s">
        <v>37396</v>
      </c>
      <c r="D27591" s="2" t="s">
        <v>37397</v>
      </c>
      <c r="E27591" s="2" t="s">
        <v>37398</v>
      </c>
      <c r="F27591" s="2" t="s">
        <v>18968</v>
      </c>
      <c r="G27591" s="2" t="s">
        <v>1484</v>
      </c>
      <c r="H27591" s="2" t="s">
        <v>37403</v>
      </c>
      <c r="J27591" s="2" t="b">
        <v>1</v>
      </c>
      <c r="K27591" s="2">
        <v>0</v>
      </c>
      <c r="L27591" s="2">
        <v>4</v>
      </c>
      <c r="M27591" s="2" t="s">
        <v>39502</v>
      </c>
      <c r="N27591" s="2" t="s">
        <v>39503</v>
      </c>
      <c r="O27591" s="2" t="s">
        <v>39504</v>
      </c>
    </row>
    <row r="27592" spans="1:15" s="2" customFormat="1" x14ac:dyDescent="0.25">
      <c r="A27592" s="2" t="s">
        <v>44599</v>
      </c>
      <c r="B27592" s="2" t="s">
        <v>26419</v>
      </c>
      <c r="C27592" s="2" t="s">
        <v>44600</v>
      </c>
      <c r="D27592" s="2" t="s">
        <v>44601</v>
      </c>
      <c r="E27592" s="2" t="s">
        <v>44602</v>
      </c>
      <c r="F27592" s="2" t="s">
        <v>18968</v>
      </c>
      <c r="G27592" s="2" t="s">
        <v>437</v>
      </c>
      <c r="H27592" s="2" t="s">
        <v>37572</v>
      </c>
      <c r="J27592" s="2" t="b">
        <v>1</v>
      </c>
      <c r="K27592" s="2">
        <v>0</v>
      </c>
      <c r="L27592" s="2">
        <v>5</v>
      </c>
      <c r="M27592" s="2" t="s">
        <v>36220</v>
      </c>
      <c r="N27592" s="2" t="s">
        <v>36221</v>
      </c>
      <c r="O27592" s="2" t="s">
        <v>36222</v>
      </c>
    </row>
    <row r="27593" spans="1:15" s="2" customFormat="1" x14ac:dyDescent="0.25">
      <c r="A27593" s="2" t="s">
        <v>44370</v>
      </c>
      <c r="B27593" s="2" t="s">
        <v>26427</v>
      </c>
      <c r="C27593" s="2" t="s">
        <v>44371</v>
      </c>
      <c r="D27593" s="2" t="s">
        <v>44372</v>
      </c>
      <c r="E27593" s="2" t="s">
        <v>44373</v>
      </c>
      <c r="F27593" s="2" t="s">
        <v>18968</v>
      </c>
      <c r="G27593" s="2" t="s">
        <v>437</v>
      </c>
      <c r="H27593" s="2" t="s">
        <v>44374</v>
      </c>
      <c r="J27593" s="2" t="b">
        <v>1</v>
      </c>
      <c r="K27593" s="2">
        <v>0</v>
      </c>
      <c r="L27593" s="2">
        <v>5</v>
      </c>
      <c r="M27593" s="2" t="s">
        <v>36220</v>
      </c>
      <c r="N27593" s="2" t="s">
        <v>36221</v>
      </c>
      <c r="O27593" s="2" t="s">
        <v>36222</v>
      </c>
    </row>
    <row r="27594" spans="1:15" s="2" customFormat="1" x14ac:dyDescent="0.25">
      <c r="A27594" s="2" t="s">
        <v>26426</v>
      </c>
      <c r="B27594" s="2" t="s">
        <v>26427</v>
      </c>
      <c r="C27594" s="2" t="s">
        <v>26420</v>
      </c>
      <c r="D27594" s="2" t="s">
        <v>26428</v>
      </c>
      <c r="E27594" s="2" t="s">
        <v>26429</v>
      </c>
      <c r="F27594" s="2" t="s">
        <v>26430</v>
      </c>
      <c r="G27594" s="2" t="s">
        <v>437</v>
      </c>
      <c r="H27594" s="2" t="s">
        <v>26431</v>
      </c>
      <c r="J27594" s="2" t="b">
        <v>1</v>
      </c>
      <c r="K27594" s="2">
        <v>0</v>
      </c>
      <c r="L27594" s="2">
        <v>5</v>
      </c>
      <c r="M27594" s="2" t="s">
        <v>36220</v>
      </c>
      <c r="N27594" s="2" t="s">
        <v>36221</v>
      </c>
      <c r="O27594" s="2" t="s">
        <v>36222</v>
      </c>
    </row>
    <row r="27595" spans="1:15" s="2" customFormat="1" x14ac:dyDescent="0.25">
      <c r="A27595" s="2" t="s">
        <v>19056</v>
      </c>
      <c r="B27595" s="2" t="s">
        <v>19057</v>
      </c>
      <c r="C27595" s="2" t="s">
        <v>19058</v>
      </c>
      <c r="D27595" s="2" t="s">
        <v>19059</v>
      </c>
      <c r="E27595" s="2" t="s">
        <v>19060</v>
      </c>
      <c r="F27595" s="2" t="s">
        <v>20</v>
      </c>
      <c r="G27595" s="2" t="s">
        <v>5242</v>
      </c>
      <c r="H27595" s="2" t="s">
        <v>19061</v>
      </c>
      <c r="L27595" s="2">
        <v>3</v>
      </c>
      <c r="M27595" s="2" t="s">
        <v>17477</v>
      </c>
      <c r="N27595" s="2" t="s">
        <v>17238</v>
      </c>
      <c r="O27595" s="2" t="s">
        <v>17478</v>
      </c>
    </row>
    <row r="27596" spans="1:15" s="2" customFormat="1" x14ac:dyDescent="0.25">
      <c r="A27596" s="2" t="s">
        <v>15</v>
      </c>
      <c r="B27596" s="2" t="s">
        <v>16</v>
      </c>
      <c r="C27596" s="2" t="s">
        <v>17</v>
      </c>
      <c r="D27596" s="2" t="s">
        <v>18</v>
      </c>
      <c r="E27596" s="2" t="s">
        <v>19</v>
      </c>
      <c r="F27596" s="2" t="s">
        <v>20</v>
      </c>
      <c r="G27596" s="2" t="s">
        <v>5242</v>
      </c>
      <c r="H27596" s="2" t="s">
        <v>22</v>
      </c>
      <c r="L27596" s="2">
        <v>3</v>
      </c>
      <c r="M27596" s="2" t="s">
        <v>17477</v>
      </c>
      <c r="N27596" s="2" t="s">
        <v>17238</v>
      </c>
      <c r="O27596" s="2" t="s">
        <v>17478</v>
      </c>
    </row>
    <row r="27597" spans="1:15" s="2" customFormat="1" x14ac:dyDescent="0.25">
      <c r="A27597" s="2" t="s">
        <v>19056</v>
      </c>
      <c r="B27597" s="2" t="s">
        <v>19057</v>
      </c>
      <c r="C27597" s="2" t="s">
        <v>19058</v>
      </c>
      <c r="D27597" s="2" t="s">
        <v>19059</v>
      </c>
      <c r="E27597" s="2" t="s">
        <v>19060</v>
      </c>
      <c r="F27597" s="2" t="s">
        <v>20</v>
      </c>
      <c r="G27597" s="2" t="s">
        <v>463</v>
      </c>
      <c r="H27597" s="2" t="s">
        <v>19061</v>
      </c>
      <c r="L27597" s="2">
        <v>5</v>
      </c>
      <c r="M27597" s="2" t="s">
        <v>18056</v>
      </c>
      <c r="N27597" s="2" t="s">
        <v>18057</v>
      </c>
      <c r="O27597" s="2" t="s">
        <v>18058</v>
      </c>
    </row>
    <row r="27598" spans="1:15" s="2" customFormat="1" x14ac:dyDescent="0.25">
      <c r="A27598" s="2" t="s">
        <v>15</v>
      </c>
      <c r="B27598" s="2" t="s">
        <v>16</v>
      </c>
      <c r="C27598" s="2" t="s">
        <v>17</v>
      </c>
      <c r="D27598" s="2" t="s">
        <v>18</v>
      </c>
      <c r="E27598" s="2" t="s">
        <v>19</v>
      </c>
      <c r="F27598" s="2" t="s">
        <v>20</v>
      </c>
      <c r="G27598" s="2" t="s">
        <v>463</v>
      </c>
      <c r="H27598" s="2" t="s">
        <v>22</v>
      </c>
      <c r="L27598" s="2">
        <v>5</v>
      </c>
      <c r="M27598" s="2" t="s">
        <v>18056</v>
      </c>
      <c r="N27598" s="2" t="s">
        <v>18057</v>
      </c>
      <c r="O27598" s="2" t="s">
        <v>18058</v>
      </c>
    </row>
    <row r="27599" spans="1:15" s="2" customFormat="1" x14ac:dyDescent="0.25">
      <c r="A27599" s="2" t="s">
        <v>19056</v>
      </c>
      <c r="B27599" s="2" t="s">
        <v>19057</v>
      </c>
      <c r="C27599" s="2" t="s">
        <v>19058</v>
      </c>
      <c r="D27599" s="2" t="s">
        <v>19059</v>
      </c>
      <c r="E27599" s="2" t="s">
        <v>19060</v>
      </c>
      <c r="F27599" s="2" t="s">
        <v>20</v>
      </c>
      <c r="G27599" s="2" t="s">
        <v>50</v>
      </c>
      <c r="H27599" s="2" t="s">
        <v>19061</v>
      </c>
      <c r="L27599" s="2">
        <v>5</v>
      </c>
      <c r="M27599" s="2" t="s">
        <v>51</v>
      </c>
      <c r="N27599" s="2" t="s">
        <v>52</v>
      </c>
      <c r="O27599" s="2" t="s">
        <v>53</v>
      </c>
    </row>
    <row r="27600" spans="1:15" s="2" customFormat="1" x14ac:dyDescent="0.25">
      <c r="A27600" s="2" t="s">
        <v>15</v>
      </c>
      <c r="B27600" s="2" t="s">
        <v>16</v>
      </c>
      <c r="C27600" s="2" t="s">
        <v>17</v>
      </c>
      <c r="D27600" s="2" t="s">
        <v>18</v>
      </c>
      <c r="E27600" s="2" t="s">
        <v>19</v>
      </c>
      <c r="F27600" s="2" t="s">
        <v>20</v>
      </c>
      <c r="G27600" s="2" t="s">
        <v>50</v>
      </c>
      <c r="H27600" s="2" t="s">
        <v>22</v>
      </c>
      <c r="L27600" s="2">
        <v>5</v>
      </c>
      <c r="M27600" s="2" t="s">
        <v>51</v>
      </c>
      <c r="N27600" s="2" t="s">
        <v>52</v>
      </c>
      <c r="O27600" s="2" t="s">
        <v>53</v>
      </c>
    </row>
    <row r="27601" spans="1:15" s="2" customFormat="1" x14ac:dyDescent="0.25">
      <c r="A27601" s="2" t="s">
        <v>44227</v>
      </c>
      <c r="B27601" s="2" t="s">
        <v>44228</v>
      </c>
      <c r="C27601" s="2" t="s">
        <v>44229</v>
      </c>
      <c r="D27601" s="2" t="s">
        <v>44230</v>
      </c>
      <c r="E27601" s="2" t="s">
        <v>44231</v>
      </c>
      <c r="F27601" s="2" t="s">
        <v>18968</v>
      </c>
      <c r="G27601" s="2" t="s">
        <v>341</v>
      </c>
      <c r="H27601" s="2" t="s">
        <v>44232</v>
      </c>
      <c r="J27601" s="2" t="b">
        <v>1</v>
      </c>
      <c r="K27601" s="2">
        <v>0</v>
      </c>
      <c r="L27601" s="2">
        <v>5</v>
      </c>
      <c r="M27601" s="2" t="s">
        <v>38824</v>
      </c>
      <c r="N27601" s="2" t="s">
        <v>31879</v>
      </c>
      <c r="O27601" s="2" t="s">
        <v>26175</v>
      </c>
    </row>
    <row r="27602" spans="1:15" s="2" customFormat="1" x14ac:dyDescent="0.25">
      <c r="A27602" s="2" t="s">
        <v>37394</v>
      </c>
      <c r="B27602" s="2" t="s">
        <v>37395</v>
      </c>
      <c r="C27602" s="2" t="s">
        <v>37396</v>
      </c>
      <c r="D27602" s="2" t="s">
        <v>37397</v>
      </c>
      <c r="E27602" s="2" t="s">
        <v>37398</v>
      </c>
      <c r="F27602" s="2" t="s">
        <v>18968</v>
      </c>
      <c r="G27602" s="2" t="s">
        <v>341</v>
      </c>
      <c r="H27602" s="2" t="s">
        <v>37557</v>
      </c>
      <c r="J27602" s="2" t="b">
        <v>1</v>
      </c>
      <c r="K27602" s="2">
        <v>0</v>
      </c>
      <c r="L27602" s="2">
        <v>5</v>
      </c>
      <c r="M27602" s="2" t="s">
        <v>38824</v>
      </c>
      <c r="N27602" s="2" t="s">
        <v>31879</v>
      </c>
      <c r="O27602" s="2" t="s">
        <v>26175</v>
      </c>
    </row>
    <row r="27603" spans="1:15" s="2" customFormat="1" x14ac:dyDescent="0.25">
      <c r="A27603" s="2" t="s">
        <v>19056</v>
      </c>
      <c r="B27603" s="2" t="s">
        <v>19057</v>
      </c>
      <c r="C27603" s="2" t="s">
        <v>19058</v>
      </c>
      <c r="D27603" s="2" t="s">
        <v>19059</v>
      </c>
      <c r="E27603" s="2" t="s">
        <v>19060</v>
      </c>
      <c r="F27603" s="2" t="s">
        <v>20</v>
      </c>
      <c r="G27603" s="2" t="s">
        <v>1352</v>
      </c>
      <c r="H27603" s="2" t="s">
        <v>19061</v>
      </c>
      <c r="L27603" s="2">
        <v>5</v>
      </c>
      <c r="M27603" s="2" t="s">
        <v>8036</v>
      </c>
      <c r="N27603" s="2" t="s">
        <v>3931</v>
      </c>
      <c r="O27603" s="2" t="s">
        <v>623</v>
      </c>
    </row>
    <row r="27604" spans="1:15" s="2" customFormat="1" x14ac:dyDescent="0.25">
      <c r="A27604" s="2" t="s">
        <v>15</v>
      </c>
      <c r="B27604" s="2" t="s">
        <v>16</v>
      </c>
      <c r="C27604" s="2" t="s">
        <v>17</v>
      </c>
      <c r="D27604" s="2" t="s">
        <v>18</v>
      </c>
      <c r="E27604" s="2" t="s">
        <v>19</v>
      </c>
      <c r="F27604" s="2" t="s">
        <v>20</v>
      </c>
      <c r="G27604" s="2" t="s">
        <v>1352</v>
      </c>
      <c r="H27604" s="2" t="s">
        <v>22</v>
      </c>
      <c r="L27604" s="2">
        <v>5</v>
      </c>
      <c r="M27604" s="2" t="s">
        <v>8036</v>
      </c>
      <c r="N27604" s="2" t="s">
        <v>3931</v>
      </c>
      <c r="O27604" s="2" t="s">
        <v>623</v>
      </c>
    </row>
    <row r="27605" spans="1:15" s="2" customFormat="1" x14ac:dyDescent="0.25">
      <c r="A27605" s="2" t="s">
        <v>45445</v>
      </c>
      <c r="B27605" s="2" t="s">
        <v>45446</v>
      </c>
      <c r="C27605" s="2" t="s">
        <v>45447</v>
      </c>
      <c r="D27605" s="2" t="s">
        <v>45448</v>
      </c>
      <c r="E27605" s="2" t="s">
        <v>45449</v>
      </c>
      <c r="F27605" s="2" t="s">
        <v>18968</v>
      </c>
      <c r="G27605" s="2" t="s">
        <v>5019</v>
      </c>
      <c r="H27605" s="2" t="s">
        <v>26680</v>
      </c>
      <c r="J27605" s="2" t="b">
        <v>1</v>
      </c>
      <c r="K27605" s="2">
        <v>0</v>
      </c>
      <c r="L27605" s="2">
        <v>5</v>
      </c>
      <c r="M27605" s="2" t="s">
        <v>33880</v>
      </c>
      <c r="N27605" s="2" t="s">
        <v>33881</v>
      </c>
      <c r="O27605" s="2">
        <v>16670</v>
      </c>
    </row>
    <row r="27606" spans="1:15" s="2" customFormat="1" x14ac:dyDescent="0.25">
      <c r="A27606" s="2" t="s">
        <v>26418</v>
      </c>
      <c r="B27606" s="2" t="s">
        <v>26419</v>
      </c>
      <c r="C27606" s="2" t="s">
        <v>26420</v>
      </c>
      <c r="D27606" s="2" t="s">
        <v>26421</v>
      </c>
      <c r="E27606" s="2" t="s">
        <v>26422</v>
      </c>
      <c r="F27606" s="2" t="s">
        <v>18968</v>
      </c>
      <c r="G27606" s="2" t="s">
        <v>5019</v>
      </c>
      <c r="H27606" s="2" t="s">
        <v>26435</v>
      </c>
      <c r="J27606" s="2" t="b">
        <v>1</v>
      </c>
      <c r="K27606" s="2">
        <v>0</v>
      </c>
      <c r="L27606" s="2">
        <v>5</v>
      </c>
      <c r="M27606" s="2" t="s">
        <v>33880</v>
      </c>
      <c r="N27606" s="2" t="s">
        <v>33881</v>
      </c>
      <c r="O27606" s="2">
        <v>16670</v>
      </c>
    </row>
    <row r="27607" spans="1:15" s="2" customFormat="1" x14ac:dyDescent="0.25">
      <c r="A27607" s="2" t="s">
        <v>44227</v>
      </c>
      <c r="B27607" s="2" t="s">
        <v>44228</v>
      </c>
      <c r="C27607" s="2" t="s">
        <v>44229</v>
      </c>
      <c r="D27607" s="2" t="s">
        <v>44230</v>
      </c>
      <c r="E27607" s="2" t="s">
        <v>44231</v>
      </c>
      <c r="F27607" s="2" t="s">
        <v>18968</v>
      </c>
      <c r="G27607" s="2" t="s">
        <v>183</v>
      </c>
      <c r="H27607" s="2" t="s">
        <v>44232</v>
      </c>
      <c r="J27607" s="2" t="b">
        <v>1</v>
      </c>
      <c r="K27607" s="2">
        <v>0</v>
      </c>
      <c r="L27607" s="2">
        <v>3</v>
      </c>
      <c r="M27607" s="2" t="s">
        <v>39551</v>
      </c>
      <c r="N27607" s="2" t="s">
        <v>39552</v>
      </c>
      <c r="O27607" s="2" t="s">
        <v>39553</v>
      </c>
    </row>
    <row r="27608" spans="1:15" s="2" customFormat="1" x14ac:dyDescent="0.25">
      <c r="A27608" s="2" t="s">
        <v>44157</v>
      </c>
      <c r="B27608" s="2" t="s">
        <v>44158</v>
      </c>
      <c r="C27608" s="2" t="s">
        <v>44159</v>
      </c>
      <c r="D27608" s="2" t="s">
        <v>44160</v>
      </c>
      <c r="E27608" s="2" t="s">
        <v>44161</v>
      </c>
      <c r="F27608" s="2" t="s">
        <v>18968</v>
      </c>
      <c r="G27608" s="2" t="s">
        <v>183</v>
      </c>
      <c r="H27608" s="2" t="s">
        <v>26680</v>
      </c>
      <c r="J27608" s="2" t="b">
        <v>1</v>
      </c>
      <c r="K27608" s="2">
        <v>0</v>
      </c>
      <c r="L27608" s="2">
        <v>3</v>
      </c>
      <c r="M27608" s="2" t="s">
        <v>39551</v>
      </c>
      <c r="N27608" s="2" t="s">
        <v>39552</v>
      </c>
      <c r="O27608" s="2" t="s">
        <v>39553</v>
      </c>
    </row>
    <row r="27609" spans="1:15" s="2" customFormat="1" x14ac:dyDescent="0.25">
      <c r="A27609" s="2" t="s">
        <v>37394</v>
      </c>
      <c r="B27609" s="2" t="s">
        <v>37395</v>
      </c>
      <c r="C27609" s="2" t="s">
        <v>37396</v>
      </c>
      <c r="D27609" s="2" t="s">
        <v>37397</v>
      </c>
      <c r="E27609" s="2" t="s">
        <v>37398</v>
      </c>
      <c r="F27609" s="2" t="s">
        <v>18968</v>
      </c>
      <c r="G27609" s="2" t="s">
        <v>183</v>
      </c>
      <c r="H27609" s="2" t="s">
        <v>37557</v>
      </c>
      <c r="J27609" s="2" t="b">
        <v>1</v>
      </c>
      <c r="K27609" s="2">
        <v>0</v>
      </c>
      <c r="L27609" s="2">
        <v>3</v>
      </c>
      <c r="M27609" s="2" t="s">
        <v>39551</v>
      </c>
      <c r="N27609" s="2" t="s">
        <v>39552</v>
      </c>
      <c r="O27609" s="2" t="s">
        <v>39553</v>
      </c>
    </row>
    <row r="27610" spans="1:15" s="2" customFormat="1" x14ac:dyDescent="0.25">
      <c r="A27610" s="2" t="s">
        <v>19056</v>
      </c>
      <c r="B27610" s="2" t="s">
        <v>19057</v>
      </c>
      <c r="C27610" s="2" t="s">
        <v>19058</v>
      </c>
      <c r="D27610" s="2" t="s">
        <v>19059</v>
      </c>
      <c r="E27610" s="2" t="s">
        <v>19060</v>
      </c>
      <c r="F27610" s="2" t="s">
        <v>20</v>
      </c>
      <c r="G27610" s="2" t="s">
        <v>5340</v>
      </c>
      <c r="H27610" s="2" t="s">
        <v>19061</v>
      </c>
      <c r="L27610" s="2">
        <v>5</v>
      </c>
      <c r="M27610" s="2" t="s">
        <v>10517</v>
      </c>
      <c r="N27610" s="2" t="s">
        <v>10518</v>
      </c>
      <c r="O27610" s="2" t="s">
        <v>10519</v>
      </c>
    </row>
    <row r="27611" spans="1:15" s="2" customFormat="1" x14ac:dyDescent="0.25">
      <c r="A27611" s="2" t="s">
        <v>15</v>
      </c>
      <c r="B27611" s="2" t="s">
        <v>16</v>
      </c>
      <c r="C27611" s="2" t="s">
        <v>17</v>
      </c>
      <c r="D27611" s="2" t="s">
        <v>18</v>
      </c>
      <c r="E27611" s="2" t="s">
        <v>19</v>
      </c>
      <c r="F27611" s="2" t="s">
        <v>20</v>
      </c>
      <c r="G27611" s="2" t="s">
        <v>5340</v>
      </c>
      <c r="H27611" s="2" t="s">
        <v>22</v>
      </c>
      <c r="L27611" s="2">
        <v>5</v>
      </c>
      <c r="M27611" s="2" t="s">
        <v>10517</v>
      </c>
      <c r="N27611" s="2" t="s">
        <v>10518</v>
      </c>
      <c r="O27611" s="2" t="s">
        <v>10519</v>
      </c>
    </row>
    <row r="27612" spans="1:15" s="2" customFormat="1" x14ac:dyDescent="0.25">
      <c r="A27612" s="2" t="s">
        <v>19056</v>
      </c>
      <c r="B27612" s="2" t="s">
        <v>19057</v>
      </c>
      <c r="C27612" s="2" t="s">
        <v>19058</v>
      </c>
      <c r="D27612" s="2" t="s">
        <v>19059</v>
      </c>
      <c r="E27612" s="2" t="s">
        <v>19060</v>
      </c>
      <c r="F27612" s="2" t="s">
        <v>20</v>
      </c>
      <c r="G27612" s="2" t="s">
        <v>2835</v>
      </c>
      <c r="H27612" s="2" t="s">
        <v>19061</v>
      </c>
      <c r="L27612" s="2">
        <v>3</v>
      </c>
      <c r="M27612" s="2" t="s">
        <v>17475</v>
      </c>
      <c r="N27612" s="2" t="s">
        <v>17238</v>
      </c>
      <c r="O27612" s="2" t="s">
        <v>17476</v>
      </c>
    </row>
    <row r="27613" spans="1:15" s="2" customFormat="1" x14ac:dyDescent="0.25">
      <c r="A27613" s="2" t="s">
        <v>15</v>
      </c>
      <c r="B27613" s="2" t="s">
        <v>16</v>
      </c>
      <c r="C27613" s="2" t="s">
        <v>17</v>
      </c>
      <c r="D27613" s="2" t="s">
        <v>18</v>
      </c>
      <c r="E27613" s="2" t="s">
        <v>19</v>
      </c>
      <c r="F27613" s="2" t="s">
        <v>20</v>
      </c>
      <c r="G27613" s="2" t="s">
        <v>2835</v>
      </c>
      <c r="H27613" s="2" t="s">
        <v>22</v>
      </c>
      <c r="L27613" s="2">
        <v>3</v>
      </c>
      <c r="M27613" s="2" t="s">
        <v>17475</v>
      </c>
      <c r="N27613" s="2" t="s">
        <v>17238</v>
      </c>
      <c r="O27613" s="2" t="s">
        <v>17476</v>
      </c>
    </row>
    <row r="27614" spans="1:15" s="2" customFormat="1" x14ac:dyDescent="0.25">
      <c r="A27614" s="2" t="s">
        <v>19056</v>
      </c>
      <c r="B27614" s="2" t="s">
        <v>19057</v>
      </c>
      <c r="C27614" s="2" t="s">
        <v>19058</v>
      </c>
      <c r="D27614" s="2" t="s">
        <v>19059</v>
      </c>
      <c r="E27614" s="2" t="s">
        <v>19060</v>
      </c>
      <c r="F27614" s="2" t="s">
        <v>20</v>
      </c>
      <c r="G27614" s="2" t="s">
        <v>3506</v>
      </c>
      <c r="H27614" s="2" t="s">
        <v>19061</v>
      </c>
      <c r="L27614" s="2">
        <v>5</v>
      </c>
      <c r="M27614" s="2" t="s">
        <v>12627</v>
      </c>
      <c r="N27614" s="2" t="s">
        <v>12628</v>
      </c>
      <c r="O27614" s="2" t="s">
        <v>12629</v>
      </c>
    </row>
    <row r="27615" spans="1:15" s="2" customFormat="1" x14ac:dyDescent="0.25">
      <c r="A27615" s="2" t="s">
        <v>15</v>
      </c>
      <c r="B27615" s="2" t="s">
        <v>16</v>
      </c>
      <c r="C27615" s="2" t="s">
        <v>17</v>
      </c>
      <c r="D27615" s="2" t="s">
        <v>18</v>
      </c>
      <c r="E27615" s="2" t="s">
        <v>19</v>
      </c>
      <c r="F27615" s="2" t="s">
        <v>20</v>
      </c>
      <c r="G27615" s="2" t="s">
        <v>3506</v>
      </c>
      <c r="H27615" s="2" t="s">
        <v>22</v>
      </c>
      <c r="L27615" s="2">
        <v>5</v>
      </c>
      <c r="M27615" s="2" t="s">
        <v>12627</v>
      </c>
      <c r="N27615" s="2" t="s">
        <v>12628</v>
      </c>
      <c r="O27615" s="2" t="s">
        <v>12629</v>
      </c>
    </row>
    <row r="27616" spans="1:15" s="2" customFormat="1" x14ac:dyDescent="0.25">
      <c r="A27616" s="2" t="s">
        <v>45445</v>
      </c>
      <c r="B27616" s="2" t="s">
        <v>45446</v>
      </c>
      <c r="C27616" s="2" t="s">
        <v>45447</v>
      </c>
      <c r="D27616" s="2" t="s">
        <v>45448</v>
      </c>
      <c r="E27616" s="2" t="s">
        <v>45449</v>
      </c>
      <c r="F27616" s="2" t="s">
        <v>18968</v>
      </c>
      <c r="G27616" s="2" t="s">
        <v>631</v>
      </c>
      <c r="H27616" s="2" t="s">
        <v>45520</v>
      </c>
      <c r="J27616" s="2" t="b">
        <v>1</v>
      </c>
      <c r="K27616" s="2">
        <v>1</v>
      </c>
      <c r="L27616" s="2">
        <v>5</v>
      </c>
      <c r="M27616" s="2" t="s">
        <v>27234</v>
      </c>
      <c r="N27616" s="2" t="s">
        <v>27235</v>
      </c>
      <c r="O27616" s="2" t="s">
        <v>27236</v>
      </c>
    </row>
    <row r="27617" spans="1:15" s="2" customFormat="1" x14ac:dyDescent="0.25">
      <c r="A27617" s="2" t="s">
        <v>26418</v>
      </c>
      <c r="B27617" s="2" t="s">
        <v>26419</v>
      </c>
      <c r="C27617" s="2" t="s">
        <v>26420</v>
      </c>
      <c r="D27617" s="2" t="s">
        <v>26421</v>
      </c>
      <c r="E27617" s="2" t="s">
        <v>26422</v>
      </c>
      <c r="F27617" s="2" t="s">
        <v>18968</v>
      </c>
      <c r="G27617" s="2" t="s">
        <v>631</v>
      </c>
      <c r="H27617" s="2" t="s">
        <v>26435</v>
      </c>
      <c r="J27617" s="2" t="b">
        <v>1</v>
      </c>
      <c r="K27617" s="2">
        <v>1</v>
      </c>
      <c r="L27617" s="2">
        <v>5</v>
      </c>
      <c r="M27617" s="2" t="s">
        <v>27234</v>
      </c>
      <c r="N27617" s="2" t="s">
        <v>27235</v>
      </c>
      <c r="O27617" s="2" t="s">
        <v>27236</v>
      </c>
    </row>
    <row r="27618" spans="1:15" s="2" customFormat="1" x14ac:dyDescent="0.25">
      <c r="A27618" s="2" t="s">
        <v>44227</v>
      </c>
      <c r="B27618" s="2" t="s">
        <v>44228</v>
      </c>
      <c r="C27618" s="2" t="s">
        <v>44229</v>
      </c>
      <c r="D27618" s="2" t="s">
        <v>44230</v>
      </c>
      <c r="E27618" s="2" t="s">
        <v>44231</v>
      </c>
      <c r="F27618" s="2" t="s">
        <v>18968</v>
      </c>
      <c r="G27618" s="2" t="s">
        <v>3197</v>
      </c>
      <c r="H27618" s="2" t="s">
        <v>44232</v>
      </c>
      <c r="J27618" s="2" t="b">
        <v>1</v>
      </c>
      <c r="K27618" s="2">
        <v>0</v>
      </c>
      <c r="L27618" s="2">
        <v>5</v>
      </c>
      <c r="M27618" s="2" t="s">
        <v>38823</v>
      </c>
      <c r="N27618" s="2" t="s">
        <v>31879</v>
      </c>
      <c r="O27618" s="2" t="s">
        <v>24200</v>
      </c>
    </row>
    <row r="27619" spans="1:15" s="2" customFormat="1" x14ac:dyDescent="0.25">
      <c r="A27619" s="2" t="s">
        <v>44157</v>
      </c>
      <c r="B27619" s="2" t="s">
        <v>44158</v>
      </c>
      <c r="C27619" s="2" t="s">
        <v>44159</v>
      </c>
      <c r="D27619" s="2" t="s">
        <v>44160</v>
      </c>
      <c r="E27619" s="2" t="s">
        <v>44161</v>
      </c>
      <c r="F27619" s="2" t="s">
        <v>18968</v>
      </c>
      <c r="G27619" s="2" t="s">
        <v>3197</v>
      </c>
      <c r="H27619" s="2" t="s">
        <v>26680</v>
      </c>
      <c r="J27619" s="2" t="b">
        <v>1</v>
      </c>
      <c r="K27619" s="2">
        <v>0</v>
      </c>
      <c r="L27619" s="2">
        <v>5</v>
      </c>
      <c r="M27619" s="2" t="s">
        <v>38823</v>
      </c>
      <c r="N27619" s="2" t="s">
        <v>31879</v>
      </c>
      <c r="O27619" s="2" t="s">
        <v>24200</v>
      </c>
    </row>
    <row r="27620" spans="1:15" s="2" customFormat="1" x14ac:dyDescent="0.25">
      <c r="A27620" s="2" t="s">
        <v>37394</v>
      </c>
      <c r="B27620" s="2" t="s">
        <v>37395</v>
      </c>
      <c r="C27620" s="2" t="s">
        <v>37396</v>
      </c>
      <c r="D27620" s="2" t="s">
        <v>37397</v>
      </c>
      <c r="E27620" s="2" t="s">
        <v>37398</v>
      </c>
      <c r="F27620" s="2" t="s">
        <v>18968</v>
      </c>
      <c r="G27620" s="2" t="s">
        <v>3197</v>
      </c>
      <c r="H27620" s="2" t="s">
        <v>37403</v>
      </c>
      <c r="J27620" s="2" t="b">
        <v>1</v>
      </c>
      <c r="K27620" s="2">
        <v>0</v>
      </c>
      <c r="L27620" s="2">
        <v>5</v>
      </c>
      <c r="M27620" s="2" t="s">
        <v>38823</v>
      </c>
      <c r="N27620" s="2" t="s">
        <v>31879</v>
      </c>
      <c r="O27620" s="2" t="s">
        <v>24200</v>
      </c>
    </row>
    <row r="27621" spans="1:15" s="2" customFormat="1" x14ac:dyDescent="0.25">
      <c r="A27621" s="2" t="s">
        <v>45445</v>
      </c>
      <c r="B27621" s="2" t="s">
        <v>45446</v>
      </c>
      <c r="C27621" s="2" t="s">
        <v>45447</v>
      </c>
      <c r="D27621" s="2" t="s">
        <v>45448</v>
      </c>
      <c r="E27621" s="2" t="s">
        <v>45449</v>
      </c>
      <c r="F27621" s="2" t="s">
        <v>18968</v>
      </c>
      <c r="G27621" s="2" t="s">
        <v>2145</v>
      </c>
      <c r="H27621" s="2" t="s">
        <v>26680</v>
      </c>
      <c r="J27621" s="2" t="b">
        <v>1</v>
      </c>
      <c r="K27621" s="2">
        <v>0</v>
      </c>
      <c r="L27621" s="2">
        <v>4</v>
      </c>
      <c r="M27621" s="2" t="s">
        <v>27166</v>
      </c>
      <c r="N27621" s="2" t="s">
        <v>27167</v>
      </c>
      <c r="O27621" s="2" t="s">
        <v>27168</v>
      </c>
    </row>
    <row r="27622" spans="1:15" s="2" customFormat="1" x14ac:dyDescent="0.25">
      <c r="A27622" s="2" t="s">
        <v>26418</v>
      </c>
      <c r="B27622" s="2" t="s">
        <v>26419</v>
      </c>
      <c r="C27622" s="2" t="s">
        <v>26420</v>
      </c>
      <c r="D27622" s="2" t="s">
        <v>26421</v>
      </c>
      <c r="E27622" s="2" t="s">
        <v>26422</v>
      </c>
      <c r="F27622" s="2" t="s">
        <v>18968</v>
      </c>
      <c r="G27622" s="2" t="s">
        <v>2145</v>
      </c>
      <c r="H27622" s="2" t="s">
        <v>26435</v>
      </c>
      <c r="J27622" s="2" t="b">
        <v>1</v>
      </c>
      <c r="K27622" s="2">
        <v>0</v>
      </c>
      <c r="L27622" s="2">
        <v>4</v>
      </c>
      <c r="M27622" s="2" t="s">
        <v>27166</v>
      </c>
      <c r="N27622" s="2" t="s">
        <v>27167</v>
      </c>
      <c r="O27622" s="2" t="s">
        <v>27168</v>
      </c>
    </row>
    <row r="27623" spans="1:15" s="2" customFormat="1" x14ac:dyDescent="0.25">
      <c r="A27623" s="2" t="s">
        <v>19056</v>
      </c>
      <c r="B27623" s="2" t="s">
        <v>19057</v>
      </c>
      <c r="C27623" s="2" t="s">
        <v>19058</v>
      </c>
      <c r="D27623" s="2" t="s">
        <v>19059</v>
      </c>
      <c r="E27623" s="2" t="s">
        <v>19060</v>
      </c>
      <c r="F27623" s="2" t="s">
        <v>20</v>
      </c>
      <c r="G27623" s="2" t="s">
        <v>847</v>
      </c>
      <c r="H27623" s="2" t="s">
        <v>19061</v>
      </c>
      <c r="L27623" s="2">
        <v>5</v>
      </c>
      <c r="M27623" s="2" t="s">
        <v>18046</v>
      </c>
      <c r="N27623" s="2" t="s">
        <v>18047</v>
      </c>
      <c r="O27623" s="2" t="s">
        <v>7667</v>
      </c>
    </row>
    <row r="27624" spans="1:15" s="2" customFormat="1" x14ac:dyDescent="0.25">
      <c r="A27624" s="2" t="s">
        <v>15</v>
      </c>
      <c r="B27624" s="2" t="s">
        <v>16</v>
      </c>
      <c r="C27624" s="2" t="s">
        <v>17</v>
      </c>
      <c r="D27624" s="2" t="s">
        <v>18</v>
      </c>
      <c r="E27624" s="2" t="s">
        <v>19</v>
      </c>
      <c r="F27624" s="2" t="s">
        <v>20</v>
      </c>
      <c r="G27624" s="2" t="s">
        <v>847</v>
      </c>
      <c r="H27624" s="2" t="s">
        <v>22</v>
      </c>
      <c r="L27624" s="2">
        <v>5</v>
      </c>
      <c r="M27624" s="2" t="s">
        <v>18046</v>
      </c>
      <c r="N27624" s="2" t="s">
        <v>18047</v>
      </c>
      <c r="O27624" s="2" t="s">
        <v>7667</v>
      </c>
    </row>
    <row r="27625" spans="1:15" s="2" customFormat="1" x14ac:dyDescent="0.25">
      <c r="A27625" s="2" t="s">
        <v>19056</v>
      </c>
      <c r="B27625" s="2" t="s">
        <v>19057</v>
      </c>
      <c r="C27625" s="2" t="s">
        <v>19058</v>
      </c>
      <c r="D27625" s="2" t="s">
        <v>19059</v>
      </c>
      <c r="E27625" s="2" t="s">
        <v>19060</v>
      </c>
      <c r="F27625" s="2" t="s">
        <v>20</v>
      </c>
      <c r="G27625" s="2" t="s">
        <v>1206</v>
      </c>
      <c r="H27625" s="2" t="s">
        <v>19061</v>
      </c>
      <c r="L27625" s="2">
        <v>5</v>
      </c>
      <c r="M27625" s="2" t="s">
        <v>8044</v>
      </c>
      <c r="N27625" s="2" t="s">
        <v>3931</v>
      </c>
      <c r="O27625" s="2" t="s">
        <v>8045</v>
      </c>
    </row>
    <row r="27626" spans="1:15" s="2" customFormat="1" x14ac:dyDescent="0.25">
      <c r="A27626" s="2" t="s">
        <v>15</v>
      </c>
      <c r="B27626" s="2" t="s">
        <v>16</v>
      </c>
      <c r="C27626" s="2" t="s">
        <v>17</v>
      </c>
      <c r="D27626" s="2" t="s">
        <v>18</v>
      </c>
      <c r="E27626" s="2" t="s">
        <v>19</v>
      </c>
      <c r="F27626" s="2" t="s">
        <v>20</v>
      </c>
      <c r="G27626" s="2" t="s">
        <v>1206</v>
      </c>
      <c r="H27626" s="2" t="s">
        <v>22</v>
      </c>
      <c r="L27626" s="2">
        <v>5</v>
      </c>
      <c r="M27626" s="2" t="s">
        <v>8044</v>
      </c>
      <c r="N27626" s="2" t="s">
        <v>3931</v>
      </c>
      <c r="O27626" s="2" t="s">
        <v>8045</v>
      </c>
    </row>
    <row r="27627" spans="1:15" s="2" customFormat="1" x14ac:dyDescent="0.25">
      <c r="A27627" s="2" t="s">
        <v>19056</v>
      </c>
      <c r="B27627" s="2" t="s">
        <v>19057</v>
      </c>
      <c r="C27627" s="2" t="s">
        <v>19058</v>
      </c>
      <c r="D27627" s="2" t="s">
        <v>19059</v>
      </c>
      <c r="E27627" s="2" t="s">
        <v>19060</v>
      </c>
      <c r="F27627" s="2" t="s">
        <v>20</v>
      </c>
      <c r="G27627" s="2" t="s">
        <v>1767</v>
      </c>
      <c r="H27627" s="2" t="s">
        <v>19061</v>
      </c>
      <c r="L27627" s="2">
        <v>5</v>
      </c>
      <c r="M27627" s="2" t="s">
        <v>8046</v>
      </c>
      <c r="N27627" s="2" t="s">
        <v>3931</v>
      </c>
      <c r="O27627" s="2" t="s">
        <v>20495</v>
      </c>
    </row>
    <row r="27628" spans="1:15" s="2" customFormat="1" x14ac:dyDescent="0.25">
      <c r="A27628" s="2" t="s">
        <v>19056</v>
      </c>
      <c r="B27628" s="2" t="s">
        <v>19057</v>
      </c>
      <c r="C27628" s="2" t="s">
        <v>19058</v>
      </c>
      <c r="D27628" s="2" t="s">
        <v>19059</v>
      </c>
      <c r="E27628" s="2" t="s">
        <v>19060</v>
      </c>
      <c r="F27628" s="2" t="s">
        <v>20</v>
      </c>
      <c r="G27628" s="2" t="s">
        <v>122</v>
      </c>
      <c r="H27628" s="2" t="s">
        <v>19061</v>
      </c>
      <c r="L27628" s="2">
        <v>5</v>
      </c>
      <c r="M27628" s="2" t="s">
        <v>8046</v>
      </c>
      <c r="N27628" s="2" t="s">
        <v>3931</v>
      </c>
      <c r="O27628" s="2" t="s">
        <v>8047</v>
      </c>
    </row>
    <row r="27629" spans="1:15" s="2" customFormat="1" x14ac:dyDescent="0.25">
      <c r="A27629" s="2" t="s">
        <v>15</v>
      </c>
      <c r="B27629" s="2" t="s">
        <v>16</v>
      </c>
      <c r="C27629" s="2" t="s">
        <v>17</v>
      </c>
      <c r="D27629" s="2" t="s">
        <v>18</v>
      </c>
      <c r="E27629" s="2" t="s">
        <v>19</v>
      </c>
      <c r="F27629" s="2" t="s">
        <v>20</v>
      </c>
      <c r="G27629" s="2" t="s">
        <v>122</v>
      </c>
      <c r="H27629" s="2" t="s">
        <v>22</v>
      </c>
      <c r="L27629" s="2">
        <v>5</v>
      </c>
      <c r="M27629" s="2" t="s">
        <v>8046</v>
      </c>
      <c r="N27629" s="2" t="s">
        <v>3931</v>
      </c>
      <c r="O27629" s="2" t="s">
        <v>8047</v>
      </c>
    </row>
    <row r="27630" spans="1:15" s="2" customFormat="1" x14ac:dyDescent="0.25">
      <c r="A27630" s="2" t="s">
        <v>19056</v>
      </c>
      <c r="B27630" s="2" t="s">
        <v>19057</v>
      </c>
      <c r="C27630" s="2" t="s">
        <v>19058</v>
      </c>
      <c r="D27630" s="2" t="s">
        <v>19059</v>
      </c>
      <c r="E27630" s="2" t="s">
        <v>19060</v>
      </c>
      <c r="F27630" s="2" t="s">
        <v>20</v>
      </c>
      <c r="G27630" s="2" t="s">
        <v>1077</v>
      </c>
      <c r="H27630" s="2" t="s">
        <v>19061</v>
      </c>
      <c r="L27630" s="2">
        <v>5</v>
      </c>
      <c r="M27630" s="2" t="s">
        <v>12768</v>
      </c>
      <c r="N27630" s="2" t="s">
        <v>12769</v>
      </c>
      <c r="O27630" s="2" t="s">
        <v>12770</v>
      </c>
    </row>
    <row r="27631" spans="1:15" s="2" customFormat="1" x14ac:dyDescent="0.25">
      <c r="A27631" s="2" t="s">
        <v>15</v>
      </c>
      <c r="B27631" s="2" t="s">
        <v>16</v>
      </c>
      <c r="C27631" s="2" t="s">
        <v>17</v>
      </c>
      <c r="D27631" s="2" t="s">
        <v>18</v>
      </c>
      <c r="E27631" s="2" t="s">
        <v>19</v>
      </c>
      <c r="F27631" s="2" t="s">
        <v>20</v>
      </c>
      <c r="G27631" s="2" t="s">
        <v>1077</v>
      </c>
      <c r="H27631" s="2" t="s">
        <v>22</v>
      </c>
      <c r="L27631" s="2">
        <v>5</v>
      </c>
      <c r="M27631" s="2" t="s">
        <v>12768</v>
      </c>
      <c r="N27631" s="2" t="s">
        <v>12769</v>
      </c>
      <c r="O27631" s="2" t="s">
        <v>12770</v>
      </c>
    </row>
    <row r="27632" spans="1:15" s="2" customFormat="1" x14ac:dyDescent="0.25">
      <c r="A27632" s="2" t="s">
        <v>19056</v>
      </c>
      <c r="B27632" s="2" t="s">
        <v>19057</v>
      </c>
      <c r="C27632" s="2" t="s">
        <v>19058</v>
      </c>
      <c r="D27632" s="2" t="s">
        <v>19059</v>
      </c>
      <c r="E27632" s="2" t="s">
        <v>19060</v>
      </c>
      <c r="F27632" s="2" t="s">
        <v>20</v>
      </c>
      <c r="G27632" s="2" t="s">
        <v>1876</v>
      </c>
      <c r="H27632" s="2" t="s">
        <v>19061</v>
      </c>
      <c r="L27632" s="2">
        <v>5</v>
      </c>
      <c r="M27632" s="2" t="s">
        <v>16909</v>
      </c>
      <c r="N27632" s="2" t="s">
        <v>16910</v>
      </c>
      <c r="O27632" s="2" t="s">
        <v>16911</v>
      </c>
    </row>
    <row r="27633" spans="1:15" s="2" customFormat="1" x14ac:dyDescent="0.25">
      <c r="A27633" s="2" t="s">
        <v>15</v>
      </c>
      <c r="B27633" s="2" t="s">
        <v>16</v>
      </c>
      <c r="C27633" s="2" t="s">
        <v>17</v>
      </c>
      <c r="D27633" s="2" t="s">
        <v>18</v>
      </c>
      <c r="E27633" s="2" t="s">
        <v>19</v>
      </c>
      <c r="F27633" s="2" t="s">
        <v>20</v>
      </c>
      <c r="G27633" s="2" t="s">
        <v>1876</v>
      </c>
      <c r="H27633" s="2" t="s">
        <v>22</v>
      </c>
      <c r="L27633" s="2">
        <v>5</v>
      </c>
      <c r="M27633" s="2" t="s">
        <v>16909</v>
      </c>
      <c r="N27633" s="2" t="s">
        <v>16910</v>
      </c>
      <c r="O27633" s="2" t="s">
        <v>16911</v>
      </c>
    </row>
    <row r="27634" spans="1:15" s="2" customFormat="1" x14ac:dyDescent="0.25">
      <c r="A27634" s="2" t="s">
        <v>19056</v>
      </c>
      <c r="B27634" s="2" t="s">
        <v>19057</v>
      </c>
      <c r="C27634" s="2" t="s">
        <v>19058</v>
      </c>
      <c r="D27634" s="2" t="s">
        <v>19059</v>
      </c>
      <c r="E27634" s="2" t="s">
        <v>19060</v>
      </c>
      <c r="F27634" s="2" t="s">
        <v>20</v>
      </c>
      <c r="G27634" s="2" t="s">
        <v>220</v>
      </c>
      <c r="H27634" s="2" t="s">
        <v>19061</v>
      </c>
      <c r="L27634" s="2">
        <v>5</v>
      </c>
      <c r="M27634" s="2" t="s">
        <v>11364</v>
      </c>
      <c r="N27634" s="2" t="s">
        <v>5771</v>
      </c>
      <c r="O27634" s="2" t="s">
        <v>11365</v>
      </c>
    </row>
    <row r="27635" spans="1:15" s="2" customFormat="1" x14ac:dyDescent="0.25">
      <c r="A27635" s="2" t="s">
        <v>15</v>
      </c>
      <c r="B27635" s="2" t="s">
        <v>16</v>
      </c>
      <c r="C27635" s="2" t="s">
        <v>17</v>
      </c>
      <c r="D27635" s="2" t="s">
        <v>18</v>
      </c>
      <c r="E27635" s="2" t="s">
        <v>19</v>
      </c>
      <c r="F27635" s="2" t="s">
        <v>20</v>
      </c>
      <c r="G27635" s="2" t="s">
        <v>220</v>
      </c>
      <c r="H27635" s="2" t="s">
        <v>22</v>
      </c>
      <c r="L27635" s="2">
        <v>5</v>
      </c>
      <c r="M27635" s="2" t="s">
        <v>11364</v>
      </c>
      <c r="N27635" s="2" t="s">
        <v>5771</v>
      </c>
      <c r="O27635" s="2" t="s">
        <v>11365</v>
      </c>
    </row>
    <row r="27636" spans="1:15" s="2" customFormat="1" x14ac:dyDescent="0.25">
      <c r="A27636" s="2" t="s">
        <v>19056</v>
      </c>
      <c r="B27636" s="2" t="s">
        <v>19057</v>
      </c>
      <c r="C27636" s="2" t="s">
        <v>19058</v>
      </c>
      <c r="D27636" s="2" t="s">
        <v>19059</v>
      </c>
      <c r="E27636" s="2" t="s">
        <v>19060</v>
      </c>
      <c r="F27636" s="2" t="s">
        <v>20</v>
      </c>
      <c r="G27636" s="2" t="s">
        <v>4976</v>
      </c>
      <c r="H27636" s="2" t="s">
        <v>19061</v>
      </c>
      <c r="L27636" s="2">
        <v>5</v>
      </c>
      <c r="M27636" s="2" t="s">
        <v>18108</v>
      </c>
      <c r="N27636" s="2" t="s">
        <v>18109</v>
      </c>
      <c r="O27636" s="2" t="s">
        <v>18110</v>
      </c>
    </row>
    <row r="27637" spans="1:15" s="2" customFormat="1" x14ac:dyDescent="0.25">
      <c r="A27637" s="2" t="s">
        <v>15</v>
      </c>
      <c r="B27637" s="2" t="s">
        <v>16</v>
      </c>
      <c r="C27637" s="2" t="s">
        <v>17</v>
      </c>
      <c r="D27637" s="2" t="s">
        <v>18</v>
      </c>
      <c r="E27637" s="2" t="s">
        <v>19</v>
      </c>
      <c r="F27637" s="2" t="s">
        <v>20</v>
      </c>
      <c r="G27637" s="2" t="s">
        <v>4976</v>
      </c>
      <c r="H27637" s="2" t="s">
        <v>22</v>
      </c>
      <c r="L27637" s="2">
        <v>5</v>
      </c>
      <c r="M27637" s="2" t="s">
        <v>18108</v>
      </c>
      <c r="N27637" s="2" t="s">
        <v>18109</v>
      </c>
      <c r="O27637" s="2" t="s">
        <v>18110</v>
      </c>
    </row>
    <row r="27638" spans="1:15" s="2" customFormat="1" x14ac:dyDescent="0.25">
      <c r="A27638" s="2" t="s">
        <v>44370</v>
      </c>
      <c r="B27638" s="2" t="s">
        <v>26427</v>
      </c>
      <c r="C27638" s="2" t="s">
        <v>44371</v>
      </c>
      <c r="D27638" s="2" t="s">
        <v>44372</v>
      </c>
      <c r="E27638" s="2" t="s">
        <v>44373</v>
      </c>
      <c r="F27638" s="2" t="s">
        <v>18968</v>
      </c>
      <c r="G27638" s="2" t="s">
        <v>1820</v>
      </c>
      <c r="H27638" s="2" t="s">
        <v>44449</v>
      </c>
      <c r="J27638" s="2" t="b">
        <v>1</v>
      </c>
      <c r="K27638" s="2">
        <v>12</v>
      </c>
      <c r="L27638" s="2">
        <v>5</v>
      </c>
      <c r="M27638" s="2" t="s">
        <v>32734</v>
      </c>
      <c r="N27638" s="2" t="s">
        <v>32735</v>
      </c>
      <c r="O27638" s="2" t="s">
        <v>32736</v>
      </c>
    </row>
    <row r="27639" spans="1:15" s="2" customFormat="1" x14ac:dyDescent="0.25">
      <c r="A27639" s="2" t="s">
        <v>26426</v>
      </c>
      <c r="B27639" s="2" t="s">
        <v>26427</v>
      </c>
      <c r="C27639" s="2" t="s">
        <v>26420</v>
      </c>
      <c r="D27639" s="2" t="s">
        <v>26428</v>
      </c>
      <c r="E27639" s="2" t="s">
        <v>26429</v>
      </c>
      <c r="F27639" s="2" t="s">
        <v>26430</v>
      </c>
      <c r="G27639" s="2" t="s">
        <v>1820</v>
      </c>
      <c r="H27639" s="2" t="s">
        <v>29368</v>
      </c>
      <c r="J27639" s="2" t="b">
        <v>1</v>
      </c>
      <c r="K27639" s="2">
        <v>12</v>
      </c>
      <c r="L27639" s="2">
        <v>5</v>
      </c>
      <c r="M27639" s="2" t="s">
        <v>32734</v>
      </c>
      <c r="N27639" s="2" t="s">
        <v>32735</v>
      </c>
      <c r="O27639" s="2" t="s">
        <v>32736</v>
      </c>
    </row>
    <row r="27640" spans="1:15" s="2" customFormat="1" x14ac:dyDescent="0.25">
      <c r="A27640" s="2" t="s">
        <v>19056</v>
      </c>
      <c r="B27640" s="2" t="s">
        <v>19057</v>
      </c>
      <c r="C27640" s="2" t="s">
        <v>19058</v>
      </c>
      <c r="D27640" s="2" t="s">
        <v>19059</v>
      </c>
      <c r="E27640" s="2" t="s">
        <v>19060</v>
      </c>
      <c r="F27640" s="2" t="s">
        <v>20</v>
      </c>
      <c r="G27640" s="2" t="s">
        <v>3824</v>
      </c>
      <c r="H27640" s="2" t="s">
        <v>19061</v>
      </c>
      <c r="L27640" s="2">
        <v>5</v>
      </c>
      <c r="M27640" s="2" t="s">
        <v>17747</v>
      </c>
      <c r="N27640" s="2" t="s">
        <v>9096</v>
      </c>
      <c r="O27640" s="2" t="s">
        <v>17748</v>
      </c>
    </row>
    <row r="27641" spans="1:15" s="2" customFormat="1" x14ac:dyDescent="0.25">
      <c r="A27641" s="2" t="s">
        <v>15</v>
      </c>
      <c r="B27641" s="2" t="s">
        <v>16</v>
      </c>
      <c r="C27641" s="2" t="s">
        <v>17</v>
      </c>
      <c r="D27641" s="2" t="s">
        <v>18</v>
      </c>
      <c r="E27641" s="2" t="s">
        <v>19</v>
      </c>
      <c r="F27641" s="2" t="s">
        <v>20</v>
      </c>
      <c r="G27641" s="2" t="s">
        <v>3824</v>
      </c>
      <c r="H27641" s="2" t="s">
        <v>22</v>
      </c>
      <c r="L27641" s="2">
        <v>5</v>
      </c>
      <c r="M27641" s="2" t="s">
        <v>17747</v>
      </c>
      <c r="N27641" s="2" t="s">
        <v>9096</v>
      </c>
      <c r="O27641" s="2" t="s">
        <v>17748</v>
      </c>
    </row>
    <row r="27642" spans="1:15" s="2" customFormat="1" x14ac:dyDescent="0.25">
      <c r="A27642" s="2" t="s">
        <v>19056</v>
      </c>
      <c r="B27642" s="2" t="s">
        <v>19057</v>
      </c>
      <c r="C27642" s="2" t="s">
        <v>19058</v>
      </c>
      <c r="D27642" s="2" t="s">
        <v>19059</v>
      </c>
      <c r="E27642" s="2" t="s">
        <v>19060</v>
      </c>
      <c r="F27642" s="2" t="s">
        <v>20</v>
      </c>
      <c r="G27642" s="2" t="s">
        <v>2962</v>
      </c>
      <c r="H27642" s="2" t="s">
        <v>19061</v>
      </c>
      <c r="L27642" s="2">
        <v>5</v>
      </c>
      <c r="M27642" s="2" t="s">
        <v>8054</v>
      </c>
      <c r="N27642" s="2" t="s">
        <v>3931</v>
      </c>
      <c r="O27642" s="2" t="s">
        <v>8055</v>
      </c>
    </row>
    <row r="27643" spans="1:15" s="2" customFormat="1" x14ac:dyDescent="0.25">
      <c r="A27643" s="2" t="s">
        <v>15</v>
      </c>
      <c r="B27643" s="2" t="s">
        <v>16</v>
      </c>
      <c r="C27643" s="2" t="s">
        <v>17</v>
      </c>
      <c r="D27643" s="2" t="s">
        <v>18</v>
      </c>
      <c r="E27643" s="2" t="s">
        <v>19</v>
      </c>
      <c r="F27643" s="2" t="s">
        <v>20</v>
      </c>
      <c r="G27643" s="2" t="s">
        <v>2962</v>
      </c>
      <c r="H27643" s="2" t="s">
        <v>22</v>
      </c>
      <c r="L27643" s="2">
        <v>5</v>
      </c>
      <c r="M27643" s="2" t="s">
        <v>8054</v>
      </c>
      <c r="N27643" s="2" t="s">
        <v>3931</v>
      </c>
      <c r="O27643" s="2" t="s">
        <v>8055</v>
      </c>
    </row>
    <row r="27644" spans="1:15" s="2" customFormat="1" x14ac:dyDescent="0.25">
      <c r="A27644" s="2" t="s">
        <v>19056</v>
      </c>
      <c r="B27644" s="2" t="s">
        <v>19057</v>
      </c>
      <c r="C27644" s="2" t="s">
        <v>19058</v>
      </c>
      <c r="D27644" s="2" t="s">
        <v>19059</v>
      </c>
      <c r="E27644" s="2" t="s">
        <v>19060</v>
      </c>
      <c r="F27644" s="2" t="s">
        <v>20</v>
      </c>
      <c r="G27644" s="2" t="s">
        <v>58</v>
      </c>
      <c r="H27644" s="2" t="s">
        <v>19061</v>
      </c>
      <c r="L27644" s="2">
        <v>5</v>
      </c>
      <c r="M27644" s="2" t="s">
        <v>15042</v>
      </c>
      <c r="N27644" s="2" t="s">
        <v>15043</v>
      </c>
      <c r="O27644" s="2" t="s">
        <v>15044</v>
      </c>
    </row>
    <row r="27645" spans="1:15" s="2" customFormat="1" x14ac:dyDescent="0.25">
      <c r="A27645" s="2" t="s">
        <v>15</v>
      </c>
      <c r="B27645" s="2" t="s">
        <v>16</v>
      </c>
      <c r="C27645" s="2" t="s">
        <v>17</v>
      </c>
      <c r="D27645" s="2" t="s">
        <v>18</v>
      </c>
      <c r="E27645" s="2" t="s">
        <v>19</v>
      </c>
      <c r="F27645" s="2" t="s">
        <v>20</v>
      </c>
      <c r="G27645" s="2" t="s">
        <v>58</v>
      </c>
      <c r="H27645" s="2" t="s">
        <v>22</v>
      </c>
      <c r="L27645" s="2">
        <v>5</v>
      </c>
      <c r="M27645" s="2" t="s">
        <v>15042</v>
      </c>
      <c r="N27645" s="2" t="s">
        <v>15043</v>
      </c>
      <c r="O27645" s="2" t="s">
        <v>15044</v>
      </c>
    </row>
    <row r="27646" spans="1:15" s="2" customFormat="1" x14ac:dyDescent="0.25">
      <c r="A27646" s="2" t="s">
        <v>19056</v>
      </c>
      <c r="B27646" s="2" t="s">
        <v>19057</v>
      </c>
      <c r="C27646" s="2" t="s">
        <v>19058</v>
      </c>
      <c r="D27646" s="2" t="s">
        <v>19059</v>
      </c>
      <c r="E27646" s="2" t="s">
        <v>19060</v>
      </c>
      <c r="F27646" s="2" t="s">
        <v>20</v>
      </c>
      <c r="G27646" s="2" t="s">
        <v>2581</v>
      </c>
      <c r="H27646" s="2" t="s">
        <v>19061</v>
      </c>
      <c r="L27646" s="2">
        <v>5</v>
      </c>
      <c r="M27646" s="2" t="s">
        <v>8056</v>
      </c>
      <c r="N27646" s="2" t="s">
        <v>3931</v>
      </c>
      <c r="O27646" s="2" t="s">
        <v>8057</v>
      </c>
    </row>
    <row r="27647" spans="1:15" s="2" customFormat="1" x14ac:dyDescent="0.25">
      <c r="A27647" s="2" t="s">
        <v>15</v>
      </c>
      <c r="B27647" s="2" t="s">
        <v>16</v>
      </c>
      <c r="C27647" s="2" t="s">
        <v>17</v>
      </c>
      <c r="D27647" s="2" t="s">
        <v>18</v>
      </c>
      <c r="E27647" s="2" t="s">
        <v>19</v>
      </c>
      <c r="F27647" s="2" t="s">
        <v>20</v>
      </c>
      <c r="G27647" s="2" t="s">
        <v>2581</v>
      </c>
      <c r="H27647" s="2" t="s">
        <v>22</v>
      </c>
      <c r="L27647" s="2">
        <v>5</v>
      </c>
      <c r="M27647" s="2" t="s">
        <v>8056</v>
      </c>
      <c r="N27647" s="2" t="s">
        <v>3931</v>
      </c>
      <c r="O27647" s="2" t="s">
        <v>8057</v>
      </c>
    </row>
    <row r="27648" spans="1:15" s="2" customFormat="1" x14ac:dyDescent="0.25">
      <c r="A27648" s="2" t="s">
        <v>19056</v>
      </c>
      <c r="B27648" s="2" t="s">
        <v>19057</v>
      </c>
      <c r="C27648" s="2" t="s">
        <v>19058</v>
      </c>
      <c r="D27648" s="2" t="s">
        <v>19059</v>
      </c>
      <c r="E27648" s="2" t="s">
        <v>19060</v>
      </c>
      <c r="F27648" s="2" t="s">
        <v>20</v>
      </c>
      <c r="G27648" s="2" t="s">
        <v>1401</v>
      </c>
      <c r="H27648" s="2" t="s">
        <v>19061</v>
      </c>
      <c r="L27648" s="2">
        <v>5</v>
      </c>
      <c r="M27648" s="2" t="s">
        <v>8058</v>
      </c>
      <c r="N27648" s="2" t="s">
        <v>3931</v>
      </c>
      <c r="O27648" s="2" t="s">
        <v>6439</v>
      </c>
    </row>
    <row r="27649" spans="1:15" s="2" customFormat="1" x14ac:dyDescent="0.25">
      <c r="A27649" s="2" t="s">
        <v>15</v>
      </c>
      <c r="B27649" s="2" t="s">
        <v>16</v>
      </c>
      <c r="C27649" s="2" t="s">
        <v>17</v>
      </c>
      <c r="D27649" s="2" t="s">
        <v>18</v>
      </c>
      <c r="E27649" s="2" t="s">
        <v>19</v>
      </c>
      <c r="F27649" s="2" t="s">
        <v>20</v>
      </c>
      <c r="G27649" s="2" t="s">
        <v>1401</v>
      </c>
      <c r="H27649" s="2" t="s">
        <v>22</v>
      </c>
      <c r="L27649" s="2">
        <v>5</v>
      </c>
      <c r="M27649" s="2" t="s">
        <v>8058</v>
      </c>
      <c r="N27649" s="2" t="s">
        <v>3931</v>
      </c>
      <c r="O27649" s="2" t="s">
        <v>6439</v>
      </c>
    </row>
    <row r="27650" spans="1:15" s="2" customFormat="1" x14ac:dyDescent="0.25">
      <c r="A27650" s="2" t="s">
        <v>19056</v>
      </c>
      <c r="B27650" s="2" t="s">
        <v>19057</v>
      </c>
      <c r="C27650" s="2" t="s">
        <v>19058</v>
      </c>
      <c r="D27650" s="2" t="s">
        <v>19059</v>
      </c>
      <c r="E27650" s="2" t="s">
        <v>19060</v>
      </c>
      <c r="F27650" s="2" t="s">
        <v>20</v>
      </c>
      <c r="G27650" s="2" t="s">
        <v>1214</v>
      </c>
      <c r="H27650" s="2" t="s">
        <v>19061</v>
      </c>
      <c r="L27650" s="2">
        <v>4</v>
      </c>
      <c r="M27650" s="2" t="s">
        <v>18117</v>
      </c>
      <c r="N27650" s="2" t="s">
        <v>18118</v>
      </c>
      <c r="O27650" s="2" t="s">
        <v>18119</v>
      </c>
    </row>
    <row r="27651" spans="1:15" s="2" customFormat="1" x14ac:dyDescent="0.25">
      <c r="A27651" s="2" t="s">
        <v>15</v>
      </c>
      <c r="B27651" s="2" t="s">
        <v>16</v>
      </c>
      <c r="C27651" s="2" t="s">
        <v>17</v>
      </c>
      <c r="D27651" s="2" t="s">
        <v>18</v>
      </c>
      <c r="E27651" s="2" t="s">
        <v>19</v>
      </c>
      <c r="F27651" s="2" t="s">
        <v>20</v>
      </c>
      <c r="G27651" s="2" t="s">
        <v>1214</v>
      </c>
      <c r="H27651" s="2" t="s">
        <v>22</v>
      </c>
      <c r="L27651" s="2">
        <v>4</v>
      </c>
      <c r="M27651" s="2" t="s">
        <v>18117</v>
      </c>
      <c r="N27651" s="2" t="s">
        <v>18118</v>
      </c>
      <c r="O27651" s="2" t="s">
        <v>18119</v>
      </c>
    </row>
    <row r="27652" spans="1:15" s="2" customFormat="1" x14ac:dyDescent="0.25">
      <c r="A27652" s="2" t="s">
        <v>19056</v>
      </c>
      <c r="B27652" s="2" t="s">
        <v>19057</v>
      </c>
      <c r="C27652" s="2" t="s">
        <v>19058</v>
      </c>
      <c r="D27652" s="2" t="s">
        <v>19059</v>
      </c>
      <c r="E27652" s="2" t="s">
        <v>19060</v>
      </c>
      <c r="F27652" s="2" t="s">
        <v>20</v>
      </c>
      <c r="G27652" s="2" t="s">
        <v>5114</v>
      </c>
      <c r="H27652" s="2" t="s">
        <v>19061</v>
      </c>
      <c r="L27652" s="2">
        <v>4</v>
      </c>
      <c r="M27652" s="2" t="s">
        <v>9729</v>
      </c>
      <c r="N27652" s="2" t="s">
        <v>5048</v>
      </c>
      <c r="O27652" s="2" t="s">
        <v>9730</v>
      </c>
    </row>
    <row r="27653" spans="1:15" s="2" customFormat="1" x14ac:dyDescent="0.25">
      <c r="A27653" s="2" t="s">
        <v>15</v>
      </c>
      <c r="B27653" s="2" t="s">
        <v>16</v>
      </c>
      <c r="C27653" s="2" t="s">
        <v>17</v>
      </c>
      <c r="D27653" s="2" t="s">
        <v>18</v>
      </c>
      <c r="E27653" s="2" t="s">
        <v>19</v>
      </c>
      <c r="F27653" s="2" t="s">
        <v>20</v>
      </c>
      <c r="G27653" s="2" t="s">
        <v>5114</v>
      </c>
      <c r="H27653" s="2" t="s">
        <v>22</v>
      </c>
      <c r="L27653" s="2">
        <v>4</v>
      </c>
      <c r="M27653" s="2" t="s">
        <v>9729</v>
      </c>
      <c r="N27653" s="2" t="s">
        <v>5048</v>
      </c>
      <c r="O27653" s="2" t="s">
        <v>9730</v>
      </c>
    </row>
    <row r="27654" spans="1:15" s="2" customFormat="1" x14ac:dyDescent="0.25">
      <c r="A27654" s="2" t="s">
        <v>19056</v>
      </c>
      <c r="B27654" s="2" t="s">
        <v>19057</v>
      </c>
      <c r="C27654" s="2" t="s">
        <v>19058</v>
      </c>
      <c r="D27654" s="2" t="s">
        <v>19059</v>
      </c>
      <c r="E27654" s="2" t="s">
        <v>19060</v>
      </c>
      <c r="F27654" s="2" t="s">
        <v>20</v>
      </c>
      <c r="G27654" s="2" t="s">
        <v>232</v>
      </c>
      <c r="H27654" s="2" t="s">
        <v>19061</v>
      </c>
      <c r="L27654" s="2">
        <v>5</v>
      </c>
      <c r="M27654" s="2" t="s">
        <v>8065</v>
      </c>
      <c r="N27654" s="2" t="s">
        <v>3931</v>
      </c>
      <c r="O27654" s="2" t="s">
        <v>8066</v>
      </c>
    </row>
    <row r="27655" spans="1:15" s="2" customFormat="1" x14ac:dyDescent="0.25">
      <c r="A27655" s="2" t="s">
        <v>15</v>
      </c>
      <c r="B27655" s="2" t="s">
        <v>16</v>
      </c>
      <c r="C27655" s="2" t="s">
        <v>17</v>
      </c>
      <c r="D27655" s="2" t="s">
        <v>18</v>
      </c>
      <c r="E27655" s="2" t="s">
        <v>19</v>
      </c>
      <c r="F27655" s="2" t="s">
        <v>20</v>
      </c>
      <c r="G27655" s="2" t="s">
        <v>232</v>
      </c>
      <c r="H27655" s="2" t="s">
        <v>22</v>
      </c>
      <c r="L27655" s="2">
        <v>5</v>
      </c>
      <c r="M27655" s="2" t="s">
        <v>8065</v>
      </c>
      <c r="N27655" s="2" t="s">
        <v>3931</v>
      </c>
      <c r="O27655" s="2" t="s">
        <v>8066</v>
      </c>
    </row>
    <row r="27656" spans="1:15" s="2" customFormat="1" x14ac:dyDescent="0.25">
      <c r="A27656" s="2" t="s">
        <v>45445</v>
      </c>
      <c r="B27656" s="2" t="s">
        <v>45446</v>
      </c>
      <c r="C27656" s="2" t="s">
        <v>45447</v>
      </c>
      <c r="D27656" s="2" t="s">
        <v>45448</v>
      </c>
      <c r="E27656" s="2" t="s">
        <v>45449</v>
      </c>
      <c r="F27656" s="2" t="s">
        <v>18968</v>
      </c>
      <c r="G27656" s="2" t="s">
        <v>886</v>
      </c>
      <c r="H27656" s="2" t="s">
        <v>26680</v>
      </c>
      <c r="J27656" s="2" t="b">
        <v>1</v>
      </c>
      <c r="K27656" s="2">
        <v>0</v>
      </c>
      <c r="L27656" s="2">
        <v>4</v>
      </c>
      <c r="M27656" s="2" t="s">
        <v>27446</v>
      </c>
      <c r="N27656" s="2" t="s">
        <v>27447</v>
      </c>
      <c r="O27656" s="2" t="s">
        <v>27448</v>
      </c>
    </row>
    <row r="27657" spans="1:15" s="2" customFormat="1" x14ac:dyDescent="0.25">
      <c r="A27657" s="2" t="s">
        <v>26418</v>
      </c>
      <c r="B27657" s="2" t="s">
        <v>26419</v>
      </c>
      <c r="C27657" s="2" t="s">
        <v>26420</v>
      </c>
      <c r="D27657" s="2" t="s">
        <v>26421</v>
      </c>
      <c r="E27657" s="2" t="s">
        <v>26422</v>
      </c>
      <c r="F27657" s="2" t="s">
        <v>18968</v>
      </c>
      <c r="G27657" s="2" t="s">
        <v>886</v>
      </c>
      <c r="H27657" s="2" t="s">
        <v>26435</v>
      </c>
      <c r="J27657" s="2" t="b">
        <v>1</v>
      </c>
      <c r="K27657" s="2">
        <v>0</v>
      </c>
      <c r="L27657" s="2">
        <v>4</v>
      </c>
      <c r="M27657" s="2" t="s">
        <v>27446</v>
      </c>
      <c r="N27657" s="2" t="s">
        <v>27447</v>
      </c>
      <c r="O27657" s="2" t="s">
        <v>27448</v>
      </c>
    </row>
    <row r="27658" spans="1:15" s="2" customFormat="1" x14ac:dyDescent="0.25">
      <c r="A27658" s="2" t="s">
        <v>44599</v>
      </c>
      <c r="B27658" s="2" t="s">
        <v>26419</v>
      </c>
      <c r="C27658" s="2" t="s">
        <v>44600</v>
      </c>
      <c r="D27658" s="2" t="s">
        <v>44601</v>
      </c>
      <c r="E27658" s="2" t="s">
        <v>44602</v>
      </c>
      <c r="F27658" s="2" t="s">
        <v>18968</v>
      </c>
      <c r="G27658" s="2" t="s">
        <v>4356</v>
      </c>
      <c r="H27658" s="2" t="s">
        <v>37572</v>
      </c>
      <c r="J27658" s="2" t="b">
        <v>1</v>
      </c>
      <c r="K27658" s="2">
        <v>0</v>
      </c>
      <c r="L27658" s="2">
        <v>5</v>
      </c>
      <c r="M27658" s="2" t="s">
        <v>32426</v>
      </c>
      <c r="N27658" s="2" t="s">
        <v>32408</v>
      </c>
      <c r="O27658" s="2" t="s">
        <v>32427</v>
      </c>
    </row>
    <row r="27659" spans="1:15" s="2" customFormat="1" x14ac:dyDescent="0.25">
      <c r="A27659" s="2" t="s">
        <v>44370</v>
      </c>
      <c r="B27659" s="2" t="s">
        <v>26427</v>
      </c>
      <c r="C27659" s="2" t="s">
        <v>44371</v>
      </c>
      <c r="D27659" s="2" t="s">
        <v>44372</v>
      </c>
      <c r="E27659" s="2" t="s">
        <v>44373</v>
      </c>
      <c r="F27659" s="2" t="s">
        <v>18968</v>
      </c>
      <c r="G27659" s="2" t="s">
        <v>4356</v>
      </c>
      <c r="H27659" s="2" t="s">
        <v>44374</v>
      </c>
      <c r="J27659" s="2" t="b">
        <v>1</v>
      </c>
      <c r="K27659" s="2">
        <v>0</v>
      </c>
      <c r="L27659" s="2">
        <v>5</v>
      </c>
      <c r="M27659" s="2" t="s">
        <v>32426</v>
      </c>
      <c r="N27659" s="2" t="s">
        <v>32408</v>
      </c>
      <c r="O27659" s="2" t="s">
        <v>32427</v>
      </c>
    </row>
    <row r="27660" spans="1:15" s="2" customFormat="1" x14ac:dyDescent="0.25">
      <c r="A27660" s="2" t="s">
        <v>26426</v>
      </c>
      <c r="B27660" s="2" t="s">
        <v>26427</v>
      </c>
      <c r="C27660" s="2" t="s">
        <v>26420</v>
      </c>
      <c r="D27660" s="2" t="s">
        <v>26428</v>
      </c>
      <c r="E27660" s="2" t="s">
        <v>26429</v>
      </c>
      <c r="F27660" s="2" t="s">
        <v>26430</v>
      </c>
      <c r="G27660" s="2" t="s">
        <v>4356</v>
      </c>
      <c r="H27660" s="2" t="s">
        <v>26852</v>
      </c>
      <c r="J27660" s="2" t="b">
        <v>1</v>
      </c>
      <c r="K27660" s="2">
        <v>0</v>
      </c>
      <c r="L27660" s="2">
        <v>5</v>
      </c>
      <c r="M27660" s="2" t="s">
        <v>32426</v>
      </c>
      <c r="N27660" s="2" t="s">
        <v>32408</v>
      </c>
      <c r="O27660" s="2" t="s">
        <v>32427</v>
      </c>
    </row>
    <row r="27661" spans="1:15" s="2" customFormat="1" x14ac:dyDescent="0.25">
      <c r="A27661" s="2" t="s">
        <v>44370</v>
      </c>
      <c r="B27661" s="2" t="s">
        <v>26427</v>
      </c>
      <c r="C27661" s="2" t="s">
        <v>44371</v>
      </c>
      <c r="D27661" s="2" t="s">
        <v>44372</v>
      </c>
      <c r="E27661" s="2" t="s">
        <v>44373</v>
      </c>
      <c r="F27661" s="2" t="s">
        <v>18968</v>
      </c>
      <c r="G27661" s="2" t="s">
        <v>2703</v>
      </c>
      <c r="H27661" s="2" t="s">
        <v>44374</v>
      </c>
      <c r="J27661" s="2" t="b">
        <v>1</v>
      </c>
      <c r="K27661" s="2">
        <v>0</v>
      </c>
      <c r="L27661" s="2">
        <v>5</v>
      </c>
      <c r="M27661" s="2" t="s">
        <v>31185</v>
      </c>
      <c r="N27661" s="2" t="s">
        <v>31186</v>
      </c>
      <c r="O27661" s="2" t="s">
        <v>31187</v>
      </c>
    </row>
    <row r="27662" spans="1:15" s="2" customFormat="1" x14ac:dyDescent="0.25">
      <c r="A27662" s="2" t="s">
        <v>26426</v>
      </c>
      <c r="B27662" s="2" t="s">
        <v>26427</v>
      </c>
      <c r="C27662" s="2" t="s">
        <v>26420</v>
      </c>
      <c r="D27662" s="2" t="s">
        <v>26428</v>
      </c>
      <c r="E27662" s="2" t="s">
        <v>26429</v>
      </c>
      <c r="F27662" s="2" t="s">
        <v>26430</v>
      </c>
      <c r="G27662" s="2" t="s">
        <v>2703</v>
      </c>
      <c r="H27662" s="2" t="s">
        <v>26431</v>
      </c>
      <c r="J27662" s="2" t="b">
        <v>1</v>
      </c>
      <c r="K27662" s="2">
        <v>0</v>
      </c>
      <c r="L27662" s="2">
        <v>5</v>
      </c>
      <c r="M27662" s="2" t="s">
        <v>31185</v>
      </c>
      <c r="N27662" s="2" t="s">
        <v>31186</v>
      </c>
      <c r="O27662" s="2" t="s">
        <v>31187</v>
      </c>
    </row>
    <row r="27663" spans="1:15" s="2" customFormat="1" x14ac:dyDescent="0.25">
      <c r="A27663" s="2" t="s">
        <v>19056</v>
      </c>
      <c r="B27663" s="2" t="s">
        <v>19057</v>
      </c>
      <c r="C27663" s="2" t="s">
        <v>19058</v>
      </c>
      <c r="D27663" s="2" t="s">
        <v>19059</v>
      </c>
      <c r="E27663" s="2" t="s">
        <v>19060</v>
      </c>
      <c r="F27663" s="2" t="s">
        <v>20</v>
      </c>
      <c r="G27663" s="2" t="s">
        <v>1430</v>
      </c>
      <c r="H27663" s="2" t="s">
        <v>19061</v>
      </c>
      <c r="L27663" s="2">
        <v>5</v>
      </c>
      <c r="M27663" s="2" t="s">
        <v>8073</v>
      </c>
      <c r="N27663" s="2" t="s">
        <v>3931</v>
      </c>
      <c r="O27663" s="2" t="s">
        <v>8074</v>
      </c>
    </row>
    <row r="27664" spans="1:15" s="2" customFormat="1" x14ac:dyDescent="0.25">
      <c r="A27664" s="2" t="s">
        <v>15</v>
      </c>
      <c r="B27664" s="2" t="s">
        <v>16</v>
      </c>
      <c r="C27664" s="2" t="s">
        <v>17</v>
      </c>
      <c r="D27664" s="2" t="s">
        <v>18</v>
      </c>
      <c r="E27664" s="2" t="s">
        <v>19</v>
      </c>
      <c r="F27664" s="2" t="s">
        <v>20</v>
      </c>
      <c r="G27664" s="2" t="s">
        <v>1430</v>
      </c>
      <c r="H27664" s="2" t="s">
        <v>22</v>
      </c>
      <c r="L27664" s="2">
        <v>5</v>
      </c>
      <c r="M27664" s="2" t="s">
        <v>8073</v>
      </c>
      <c r="N27664" s="2" t="s">
        <v>3931</v>
      </c>
      <c r="O27664" s="2" t="s">
        <v>8074</v>
      </c>
    </row>
    <row r="27665" spans="1:15" s="2" customFormat="1" x14ac:dyDescent="0.25">
      <c r="A27665" s="2" t="s">
        <v>19056</v>
      </c>
      <c r="B27665" s="2" t="s">
        <v>19057</v>
      </c>
      <c r="C27665" s="2" t="s">
        <v>19058</v>
      </c>
      <c r="D27665" s="2" t="s">
        <v>19059</v>
      </c>
      <c r="E27665" s="2" t="s">
        <v>19060</v>
      </c>
      <c r="F27665" s="2" t="s">
        <v>20</v>
      </c>
      <c r="G27665" s="2" t="s">
        <v>1693</v>
      </c>
      <c r="H27665" s="2" t="s">
        <v>19061</v>
      </c>
      <c r="L27665" s="2">
        <v>5</v>
      </c>
      <c r="M27665" s="2" t="s">
        <v>8075</v>
      </c>
      <c r="N27665" s="2" t="s">
        <v>3931</v>
      </c>
      <c r="O27665" s="2" t="s">
        <v>8076</v>
      </c>
    </row>
    <row r="27666" spans="1:15" s="2" customFormat="1" x14ac:dyDescent="0.25">
      <c r="A27666" s="2" t="s">
        <v>15</v>
      </c>
      <c r="B27666" s="2" t="s">
        <v>16</v>
      </c>
      <c r="C27666" s="2" t="s">
        <v>17</v>
      </c>
      <c r="D27666" s="2" t="s">
        <v>18</v>
      </c>
      <c r="E27666" s="2" t="s">
        <v>19</v>
      </c>
      <c r="F27666" s="2" t="s">
        <v>20</v>
      </c>
      <c r="G27666" s="2" t="s">
        <v>1693</v>
      </c>
      <c r="H27666" s="2" t="s">
        <v>22</v>
      </c>
      <c r="L27666" s="2">
        <v>5</v>
      </c>
      <c r="M27666" s="2" t="s">
        <v>8075</v>
      </c>
      <c r="N27666" s="2" t="s">
        <v>3931</v>
      </c>
      <c r="O27666" s="2" t="s">
        <v>8076</v>
      </c>
    </row>
    <row r="27667" spans="1:15" s="2" customFormat="1" x14ac:dyDescent="0.25">
      <c r="A27667" s="2" t="s">
        <v>19056</v>
      </c>
      <c r="B27667" s="2" t="s">
        <v>19057</v>
      </c>
      <c r="C27667" s="2" t="s">
        <v>19058</v>
      </c>
      <c r="D27667" s="2" t="s">
        <v>19059</v>
      </c>
      <c r="E27667" s="2" t="s">
        <v>19060</v>
      </c>
      <c r="F27667" s="2" t="s">
        <v>20</v>
      </c>
      <c r="G27667" s="2" t="s">
        <v>1852</v>
      </c>
      <c r="H27667" s="2" t="s">
        <v>19061</v>
      </c>
      <c r="L27667" s="2">
        <v>5</v>
      </c>
      <c r="M27667" s="2" t="s">
        <v>1853</v>
      </c>
      <c r="N27667" s="2" t="s">
        <v>1854</v>
      </c>
      <c r="O27667" s="2" t="s">
        <v>1855</v>
      </c>
    </row>
    <row r="27668" spans="1:15" s="2" customFormat="1" x14ac:dyDescent="0.25">
      <c r="A27668" s="2" t="s">
        <v>15</v>
      </c>
      <c r="B27668" s="2" t="s">
        <v>16</v>
      </c>
      <c r="C27668" s="2" t="s">
        <v>17</v>
      </c>
      <c r="D27668" s="2" t="s">
        <v>18</v>
      </c>
      <c r="E27668" s="2" t="s">
        <v>19</v>
      </c>
      <c r="F27668" s="2" t="s">
        <v>20</v>
      </c>
      <c r="G27668" s="2" t="s">
        <v>1852</v>
      </c>
      <c r="H27668" s="2" t="s">
        <v>22</v>
      </c>
      <c r="L27668" s="2">
        <v>5</v>
      </c>
      <c r="M27668" s="2" t="s">
        <v>1853</v>
      </c>
      <c r="N27668" s="2" t="s">
        <v>1854</v>
      </c>
      <c r="O27668" s="2" t="s">
        <v>1855</v>
      </c>
    </row>
    <row r="27669" spans="1:15" s="2" customFormat="1" x14ac:dyDescent="0.25">
      <c r="A27669" s="2" t="s">
        <v>19056</v>
      </c>
      <c r="B27669" s="2" t="s">
        <v>19057</v>
      </c>
      <c r="C27669" s="2" t="s">
        <v>19058</v>
      </c>
      <c r="D27669" s="2" t="s">
        <v>19059</v>
      </c>
      <c r="E27669" s="2" t="s">
        <v>19060</v>
      </c>
      <c r="F27669" s="2" t="s">
        <v>20</v>
      </c>
      <c r="G27669" s="2" t="s">
        <v>1614</v>
      </c>
      <c r="H27669" s="2" t="s">
        <v>19061</v>
      </c>
      <c r="L27669" s="2">
        <v>5</v>
      </c>
      <c r="M27669" s="2" t="s">
        <v>8079</v>
      </c>
      <c r="N27669" s="2" t="s">
        <v>3931</v>
      </c>
      <c r="O27669" s="2" t="s">
        <v>8080</v>
      </c>
    </row>
    <row r="27670" spans="1:15" s="2" customFormat="1" x14ac:dyDescent="0.25">
      <c r="A27670" s="2" t="s">
        <v>15</v>
      </c>
      <c r="B27670" s="2" t="s">
        <v>16</v>
      </c>
      <c r="C27670" s="2" t="s">
        <v>17</v>
      </c>
      <c r="D27670" s="2" t="s">
        <v>18</v>
      </c>
      <c r="E27670" s="2" t="s">
        <v>19</v>
      </c>
      <c r="F27670" s="2" t="s">
        <v>20</v>
      </c>
      <c r="G27670" s="2" t="s">
        <v>1614</v>
      </c>
      <c r="H27670" s="2" t="s">
        <v>22</v>
      </c>
      <c r="L27670" s="2">
        <v>5</v>
      </c>
      <c r="M27670" s="2" t="s">
        <v>8079</v>
      </c>
      <c r="N27670" s="2" t="s">
        <v>3931</v>
      </c>
      <c r="O27670" s="2" t="s">
        <v>8080</v>
      </c>
    </row>
    <row r="27671" spans="1:15" s="2" customFormat="1" x14ac:dyDescent="0.25">
      <c r="A27671" s="2" t="s">
        <v>45445</v>
      </c>
      <c r="B27671" s="2" t="s">
        <v>45446</v>
      </c>
      <c r="C27671" s="2" t="s">
        <v>45447</v>
      </c>
      <c r="D27671" s="2" t="s">
        <v>45448</v>
      </c>
      <c r="E27671" s="2" t="s">
        <v>45449</v>
      </c>
      <c r="F27671" s="2" t="s">
        <v>18968</v>
      </c>
      <c r="G27671" s="2" t="s">
        <v>1202</v>
      </c>
      <c r="H27671" s="2" t="s">
        <v>26680</v>
      </c>
      <c r="J27671" s="2" t="b">
        <v>1</v>
      </c>
      <c r="K27671" s="2">
        <v>0</v>
      </c>
      <c r="L27671" s="2">
        <v>5</v>
      </c>
      <c r="M27671" s="2" t="s">
        <v>36863</v>
      </c>
      <c r="N27671" s="2" t="s">
        <v>18842</v>
      </c>
      <c r="O27671" s="2" t="s">
        <v>36864</v>
      </c>
    </row>
    <row r="27672" spans="1:15" s="2" customFormat="1" x14ac:dyDescent="0.25">
      <c r="A27672" s="2" t="s">
        <v>26418</v>
      </c>
      <c r="B27672" s="2" t="s">
        <v>26419</v>
      </c>
      <c r="C27672" s="2" t="s">
        <v>26420</v>
      </c>
      <c r="D27672" s="2" t="s">
        <v>26421</v>
      </c>
      <c r="E27672" s="2" t="s">
        <v>26422</v>
      </c>
      <c r="F27672" s="2" t="s">
        <v>18968</v>
      </c>
      <c r="G27672" s="2" t="s">
        <v>1202</v>
      </c>
      <c r="H27672" s="2" t="s">
        <v>26435</v>
      </c>
      <c r="J27672" s="2" t="b">
        <v>1</v>
      </c>
      <c r="K27672" s="2">
        <v>0</v>
      </c>
      <c r="L27672" s="2">
        <v>5</v>
      </c>
      <c r="M27672" s="2" t="s">
        <v>36863</v>
      </c>
      <c r="N27672" s="2" t="s">
        <v>18842</v>
      </c>
      <c r="O27672" s="2" t="s">
        <v>36864</v>
      </c>
    </row>
    <row r="27673" spans="1:15" s="2" customFormat="1" x14ac:dyDescent="0.25">
      <c r="A27673" s="2" t="s">
        <v>44227</v>
      </c>
      <c r="B27673" s="2" t="s">
        <v>44228</v>
      </c>
      <c r="C27673" s="2" t="s">
        <v>44229</v>
      </c>
      <c r="D27673" s="2" t="s">
        <v>44230</v>
      </c>
      <c r="E27673" s="2" t="s">
        <v>44231</v>
      </c>
      <c r="F27673" s="2" t="s">
        <v>18968</v>
      </c>
      <c r="G27673" s="2" t="s">
        <v>2275</v>
      </c>
      <c r="H27673" s="2" t="s">
        <v>44232</v>
      </c>
      <c r="J27673" s="2" t="b">
        <v>1</v>
      </c>
      <c r="K27673" s="2">
        <v>0</v>
      </c>
      <c r="L27673" s="2">
        <v>4</v>
      </c>
      <c r="M27673" s="2" t="s">
        <v>38076</v>
      </c>
      <c r="N27673" s="2" t="s">
        <v>5128</v>
      </c>
      <c r="O27673" s="2" t="s">
        <v>38077</v>
      </c>
    </row>
    <row r="27674" spans="1:15" s="2" customFormat="1" x14ac:dyDescent="0.25">
      <c r="A27674" s="2" t="s">
        <v>44157</v>
      </c>
      <c r="B27674" s="2" t="s">
        <v>44158</v>
      </c>
      <c r="C27674" s="2" t="s">
        <v>44159</v>
      </c>
      <c r="D27674" s="2" t="s">
        <v>44160</v>
      </c>
      <c r="E27674" s="2" t="s">
        <v>44161</v>
      </c>
      <c r="F27674" s="2" t="s">
        <v>18968</v>
      </c>
      <c r="G27674" s="2" t="s">
        <v>2275</v>
      </c>
      <c r="H27674" s="2" t="s">
        <v>26680</v>
      </c>
      <c r="J27674" s="2" t="b">
        <v>1</v>
      </c>
      <c r="K27674" s="2">
        <v>0</v>
      </c>
      <c r="L27674" s="2">
        <v>4</v>
      </c>
      <c r="M27674" s="2" t="s">
        <v>38076</v>
      </c>
      <c r="N27674" s="2" t="s">
        <v>5128</v>
      </c>
      <c r="O27674" s="2" t="s">
        <v>38077</v>
      </c>
    </row>
    <row r="27675" spans="1:15" s="2" customFormat="1" x14ac:dyDescent="0.25">
      <c r="A27675" s="2" t="s">
        <v>37394</v>
      </c>
      <c r="B27675" s="2" t="s">
        <v>37395</v>
      </c>
      <c r="C27675" s="2" t="s">
        <v>37396</v>
      </c>
      <c r="D27675" s="2" t="s">
        <v>37397</v>
      </c>
      <c r="E27675" s="2" t="s">
        <v>37398</v>
      </c>
      <c r="F27675" s="2" t="s">
        <v>18968</v>
      </c>
      <c r="G27675" s="2" t="s">
        <v>2275</v>
      </c>
      <c r="H27675" s="2" t="s">
        <v>37403</v>
      </c>
      <c r="J27675" s="2" t="b">
        <v>1</v>
      </c>
      <c r="K27675" s="2">
        <v>0</v>
      </c>
      <c r="L27675" s="2">
        <v>4</v>
      </c>
      <c r="M27675" s="2" t="s">
        <v>38076</v>
      </c>
      <c r="N27675" s="2" t="s">
        <v>5128</v>
      </c>
      <c r="O27675" s="2" t="s">
        <v>38077</v>
      </c>
    </row>
    <row r="27676" spans="1:15" s="2" customFormat="1" x14ac:dyDescent="0.25">
      <c r="A27676" s="2" t="s">
        <v>45445</v>
      </c>
      <c r="B27676" s="2" t="s">
        <v>45446</v>
      </c>
      <c r="C27676" s="2" t="s">
        <v>45447</v>
      </c>
      <c r="D27676" s="2" t="s">
        <v>45448</v>
      </c>
      <c r="E27676" s="2" t="s">
        <v>45449</v>
      </c>
      <c r="F27676" s="2" t="s">
        <v>18968</v>
      </c>
      <c r="G27676" s="2" t="s">
        <v>4053</v>
      </c>
      <c r="H27676" s="2" t="s">
        <v>26680</v>
      </c>
      <c r="J27676" s="2" t="b">
        <v>1</v>
      </c>
      <c r="K27676" s="2">
        <v>0</v>
      </c>
      <c r="L27676" s="2">
        <v>4</v>
      </c>
      <c r="M27676" s="2" t="s">
        <v>35133</v>
      </c>
      <c r="N27676" s="2" t="s">
        <v>35134</v>
      </c>
      <c r="O27676" s="2" t="s">
        <v>35135</v>
      </c>
    </row>
    <row r="27677" spans="1:15" s="2" customFormat="1" x14ac:dyDescent="0.25">
      <c r="A27677" s="2" t="s">
        <v>26418</v>
      </c>
      <c r="B27677" s="2" t="s">
        <v>26419</v>
      </c>
      <c r="C27677" s="2" t="s">
        <v>26420</v>
      </c>
      <c r="D27677" s="2" t="s">
        <v>26421</v>
      </c>
      <c r="E27677" s="2" t="s">
        <v>26422</v>
      </c>
      <c r="F27677" s="2" t="s">
        <v>18968</v>
      </c>
      <c r="G27677" s="2" t="s">
        <v>4053</v>
      </c>
      <c r="H27677" s="2" t="s">
        <v>26435</v>
      </c>
      <c r="J27677" s="2" t="b">
        <v>1</v>
      </c>
      <c r="K27677" s="2">
        <v>0</v>
      </c>
      <c r="L27677" s="2">
        <v>4</v>
      </c>
      <c r="M27677" s="2" t="s">
        <v>35133</v>
      </c>
      <c r="N27677" s="2" t="s">
        <v>35134</v>
      </c>
      <c r="O27677" s="2" t="s">
        <v>35135</v>
      </c>
    </row>
    <row r="27678" spans="1:15" s="2" customFormat="1" x14ac:dyDescent="0.25">
      <c r="A27678" s="2" t="s">
        <v>19056</v>
      </c>
      <c r="B27678" s="2" t="s">
        <v>19057</v>
      </c>
      <c r="C27678" s="2" t="s">
        <v>19058</v>
      </c>
      <c r="D27678" s="2" t="s">
        <v>19059</v>
      </c>
      <c r="E27678" s="2" t="s">
        <v>19060</v>
      </c>
      <c r="F27678" s="2" t="s">
        <v>20</v>
      </c>
      <c r="G27678" s="2" t="s">
        <v>1841</v>
      </c>
      <c r="H27678" s="2" t="s">
        <v>19061</v>
      </c>
      <c r="L27678" s="2">
        <v>5</v>
      </c>
      <c r="M27678" s="2" t="s">
        <v>9796</v>
      </c>
      <c r="N27678" s="2" t="s">
        <v>9771</v>
      </c>
      <c r="O27678" s="2" t="s">
        <v>9797</v>
      </c>
    </row>
    <row r="27679" spans="1:15" s="2" customFormat="1" x14ac:dyDescent="0.25">
      <c r="A27679" s="2" t="s">
        <v>15</v>
      </c>
      <c r="B27679" s="2" t="s">
        <v>16</v>
      </c>
      <c r="C27679" s="2" t="s">
        <v>17</v>
      </c>
      <c r="D27679" s="2" t="s">
        <v>18</v>
      </c>
      <c r="E27679" s="2" t="s">
        <v>19</v>
      </c>
      <c r="F27679" s="2" t="s">
        <v>20</v>
      </c>
      <c r="G27679" s="2" t="s">
        <v>1841</v>
      </c>
      <c r="H27679" s="2" t="s">
        <v>22</v>
      </c>
      <c r="L27679" s="2">
        <v>5</v>
      </c>
      <c r="M27679" s="2" t="s">
        <v>9796</v>
      </c>
      <c r="N27679" s="2" t="s">
        <v>9771</v>
      </c>
      <c r="O27679" s="2" t="s">
        <v>9797</v>
      </c>
    </row>
    <row r="27680" spans="1:15" s="2" customFormat="1" x14ac:dyDescent="0.25">
      <c r="A27680" s="2" t="s">
        <v>19056</v>
      </c>
      <c r="B27680" s="2" t="s">
        <v>19057</v>
      </c>
      <c r="C27680" s="2" t="s">
        <v>19058</v>
      </c>
      <c r="D27680" s="2" t="s">
        <v>19059</v>
      </c>
      <c r="E27680" s="2" t="s">
        <v>19060</v>
      </c>
      <c r="F27680" s="2" t="s">
        <v>20</v>
      </c>
      <c r="G27680" s="2" t="s">
        <v>1430</v>
      </c>
      <c r="H27680" s="2" t="s">
        <v>19061</v>
      </c>
      <c r="L27680" s="2">
        <v>5</v>
      </c>
      <c r="M27680" s="2" t="s">
        <v>8083</v>
      </c>
      <c r="N27680" s="2" t="s">
        <v>3931</v>
      </c>
      <c r="O27680" s="2" t="s">
        <v>8084</v>
      </c>
    </row>
    <row r="27681" spans="1:15" s="2" customFormat="1" x14ac:dyDescent="0.25">
      <c r="A27681" s="2" t="s">
        <v>15</v>
      </c>
      <c r="B27681" s="2" t="s">
        <v>16</v>
      </c>
      <c r="C27681" s="2" t="s">
        <v>17</v>
      </c>
      <c r="D27681" s="2" t="s">
        <v>18</v>
      </c>
      <c r="E27681" s="2" t="s">
        <v>19</v>
      </c>
      <c r="F27681" s="2" t="s">
        <v>20</v>
      </c>
      <c r="G27681" s="2" t="s">
        <v>1430</v>
      </c>
      <c r="H27681" s="2" t="s">
        <v>22</v>
      </c>
      <c r="L27681" s="2">
        <v>5</v>
      </c>
      <c r="M27681" s="2" t="s">
        <v>8083</v>
      </c>
      <c r="N27681" s="2" t="s">
        <v>3931</v>
      </c>
      <c r="O27681" s="2" t="s">
        <v>8084</v>
      </c>
    </row>
    <row r="27682" spans="1:15" s="2" customFormat="1" x14ac:dyDescent="0.25">
      <c r="A27682" s="2" t="s">
        <v>19056</v>
      </c>
      <c r="B27682" s="2" t="s">
        <v>19057</v>
      </c>
      <c r="C27682" s="2" t="s">
        <v>19058</v>
      </c>
      <c r="D27682" s="2" t="s">
        <v>19059</v>
      </c>
      <c r="E27682" s="2" t="s">
        <v>19060</v>
      </c>
      <c r="F27682" s="2" t="s">
        <v>20</v>
      </c>
      <c r="G27682" s="2" t="s">
        <v>30</v>
      </c>
      <c r="H27682" s="2" t="s">
        <v>19061</v>
      </c>
      <c r="L27682" s="2">
        <v>5</v>
      </c>
      <c r="M27682" s="2" t="s">
        <v>10942</v>
      </c>
      <c r="N27682" s="2" t="s">
        <v>10943</v>
      </c>
      <c r="O27682" s="2" t="s">
        <v>10944</v>
      </c>
    </row>
    <row r="27683" spans="1:15" s="2" customFormat="1" x14ac:dyDescent="0.25">
      <c r="A27683" s="2" t="s">
        <v>15</v>
      </c>
      <c r="B27683" s="2" t="s">
        <v>16</v>
      </c>
      <c r="C27683" s="2" t="s">
        <v>17</v>
      </c>
      <c r="D27683" s="2" t="s">
        <v>18</v>
      </c>
      <c r="E27683" s="2" t="s">
        <v>19</v>
      </c>
      <c r="F27683" s="2" t="s">
        <v>20</v>
      </c>
      <c r="G27683" s="2" t="s">
        <v>30</v>
      </c>
      <c r="H27683" s="2" t="s">
        <v>22</v>
      </c>
      <c r="L27683" s="2">
        <v>5</v>
      </c>
      <c r="M27683" s="2" t="s">
        <v>10942</v>
      </c>
      <c r="N27683" s="2" t="s">
        <v>10943</v>
      </c>
      <c r="O27683" s="2" t="s">
        <v>10944</v>
      </c>
    </row>
    <row r="27684" spans="1:15" s="2" customFormat="1" x14ac:dyDescent="0.25">
      <c r="A27684" s="2" t="s">
        <v>19056</v>
      </c>
      <c r="B27684" s="2" t="s">
        <v>19057</v>
      </c>
      <c r="C27684" s="2" t="s">
        <v>19058</v>
      </c>
      <c r="D27684" s="2" t="s">
        <v>19059</v>
      </c>
      <c r="E27684" s="2" t="s">
        <v>19060</v>
      </c>
      <c r="F27684" s="2" t="s">
        <v>20</v>
      </c>
      <c r="G27684" s="2" t="s">
        <v>3528</v>
      </c>
      <c r="H27684" s="2" t="s">
        <v>19061</v>
      </c>
      <c r="L27684" s="2">
        <v>5</v>
      </c>
      <c r="M27684" s="2" t="s">
        <v>3529</v>
      </c>
      <c r="N27684" s="2" t="s">
        <v>3530</v>
      </c>
      <c r="O27684" s="2" t="s">
        <v>3531</v>
      </c>
    </row>
    <row r="27685" spans="1:15" s="2" customFormat="1" x14ac:dyDescent="0.25">
      <c r="A27685" s="2" t="s">
        <v>15</v>
      </c>
      <c r="B27685" s="2" t="s">
        <v>16</v>
      </c>
      <c r="C27685" s="2" t="s">
        <v>17</v>
      </c>
      <c r="D27685" s="2" t="s">
        <v>18</v>
      </c>
      <c r="E27685" s="2" t="s">
        <v>19</v>
      </c>
      <c r="F27685" s="2" t="s">
        <v>20</v>
      </c>
      <c r="G27685" s="2" t="s">
        <v>3528</v>
      </c>
      <c r="H27685" s="2" t="s">
        <v>22</v>
      </c>
      <c r="L27685" s="2">
        <v>5</v>
      </c>
      <c r="M27685" s="2" t="s">
        <v>3529</v>
      </c>
      <c r="N27685" s="2" t="s">
        <v>3530</v>
      </c>
      <c r="O27685" s="2" t="s">
        <v>3531</v>
      </c>
    </row>
    <row r="27686" spans="1:15" s="2" customFormat="1" x14ac:dyDescent="0.25">
      <c r="A27686" s="2" t="s">
        <v>19056</v>
      </c>
      <c r="B27686" s="2" t="s">
        <v>19057</v>
      </c>
      <c r="C27686" s="2" t="s">
        <v>19058</v>
      </c>
      <c r="D27686" s="2" t="s">
        <v>19059</v>
      </c>
      <c r="E27686" s="2" t="s">
        <v>19060</v>
      </c>
      <c r="F27686" s="2" t="s">
        <v>20</v>
      </c>
      <c r="G27686" s="2" t="s">
        <v>926</v>
      </c>
      <c r="H27686" s="2" t="s">
        <v>19061</v>
      </c>
      <c r="L27686" s="2">
        <v>5</v>
      </c>
      <c r="M27686" s="2" t="s">
        <v>3307</v>
      </c>
      <c r="N27686" s="2" t="s">
        <v>3308</v>
      </c>
      <c r="O27686" s="2" t="s">
        <v>3309</v>
      </c>
    </row>
    <row r="27687" spans="1:15" s="2" customFormat="1" x14ac:dyDescent="0.25">
      <c r="A27687" s="2" t="s">
        <v>15</v>
      </c>
      <c r="B27687" s="2" t="s">
        <v>16</v>
      </c>
      <c r="C27687" s="2" t="s">
        <v>17</v>
      </c>
      <c r="D27687" s="2" t="s">
        <v>18</v>
      </c>
      <c r="E27687" s="2" t="s">
        <v>19</v>
      </c>
      <c r="F27687" s="2" t="s">
        <v>20</v>
      </c>
      <c r="G27687" s="2" t="s">
        <v>926</v>
      </c>
      <c r="H27687" s="2" t="s">
        <v>22</v>
      </c>
      <c r="L27687" s="2">
        <v>5</v>
      </c>
      <c r="M27687" s="2" t="s">
        <v>3307</v>
      </c>
      <c r="N27687" s="2" t="s">
        <v>3308</v>
      </c>
      <c r="O27687" s="2" t="s">
        <v>3309</v>
      </c>
    </row>
    <row r="27688" spans="1:15" s="2" customFormat="1" x14ac:dyDescent="0.25">
      <c r="A27688" s="2" t="s">
        <v>44227</v>
      </c>
      <c r="B27688" s="2" t="s">
        <v>44228</v>
      </c>
      <c r="C27688" s="2" t="s">
        <v>44229</v>
      </c>
      <c r="D27688" s="2" t="s">
        <v>44230</v>
      </c>
      <c r="E27688" s="2" t="s">
        <v>44231</v>
      </c>
      <c r="F27688" s="2" t="s">
        <v>18968</v>
      </c>
      <c r="G27688" s="2" t="s">
        <v>2670</v>
      </c>
      <c r="H27688" s="2" t="s">
        <v>44232</v>
      </c>
      <c r="J27688" s="2" t="b">
        <v>1</v>
      </c>
      <c r="K27688" s="2">
        <v>0</v>
      </c>
      <c r="L27688" s="2">
        <v>5</v>
      </c>
      <c r="M27688" s="2" t="s">
        <v>39897</v>
      </c>
      <c r="N27688" s="2" t="s">
        <v>39898</v>
      </c>
      <c r="O27688" s="2" t="s">
        <v>39899</v>
      </c>
    </row>
    <row r="27689" spans="1:15" s="2" customFormat="1" x14ac:dyDescent="0.25">
      <c r="A27689" s="2" t="s">
        <v>44157</v>
      </c>
      <c r="B27689" s="2" t="s">
        <v>44158</v>
      </c>
      <c r="C27689" s="2" t="s">
        <v>44159</v>
      </c>
      <c r="D27689" s="2" t="s">
        <v>44160</v>
      </c>
      <c r="E27689" s="2" t="s">
        <v>44161</v>
      </c>
      <c r="F27689" s="2" t="s">
        <v>18968</v>
      </c>
      <c r="G27689" s="2" t="s">
        <v>2670</v>
      </c>
      <c r="H27689" s="2" t="s">
        <v>26680</v>
      </c>
      <c r="J27689" s="2" t="b">
        <v>1</v>
      </c>
      <c r="K27689" s="2">
        <v>0</v>
      </c>
      <c r="L27689" s="2">
        <v>5</v>
      </c>
      <c r="M27689" s="2" t="s">
        <v>39897</v>
      </c>
      <c r="N27689" s="2" t="s">
        <v>39898</v>
      </c>
      <c r="O27689" s="2" t="s">
        <v>39899</v>
      </c>
    </row>
    <row r="27690" spans="1:15" s="2" customFormat="1" x14ac:dyDescent="0.25">
      <c r="A27690" s="2" t="s">
        <v>37394</v>
      </c>
      <c r="B27690" s="2" t="s">
        <v>37395</v>
      </c>
      <c r="C27690" s="2" t="s">
        <v>37396</v>
      </c>
      <c r="D27690" s="2" t="s">
        <v>37397</v>
      </c>
      <c r="E27690" s="2" t="s">
        <v>37398</v>
      </c>
      <c r="F27690" s="2" t="s">
        <v>18968</v>
      </c>
      <c r="G27690" s="2" t="s">
        <v>2670</v>
      </c>
      <c r="H27690" s="2" t="s">
        <v>37403</v>
      </c>
      <c r="J27690" s="2" t="b">
        <v>1</v>
      </c>
      <c r="K27690" s="2">
        <v>0</v>
      </c>
      <c r="L27690" s="2">
        <v>5</v>
      </c>
      <c r="M27690" s="2" t="s">
        <v>39897</v>
      </c>
      <c r="N27690" s="2" t="s">
        <v>39898</v>
      </c>
      <c r="O27690" s="2" t="s">
        <v>39899</v>
      </c>
    </row>
    <row r="27691" spans="1:15" s="2" customFormat="1" x14ac:dyDescent="0.25">
      <c r="A27691" s="2" t="s">
        <v>44227</v>
      </c>
      <c r="B27691" s="2" t="s">
        <v>44228</v>
      </c>
      <c r="C27691" s="2" t="s">
        <v>44229</v>
      </c>
      <c r="D27691" s="2" t="s">
        <v>44230</v>
      </c>
      <c r="E27691" s="2" t="s">
        <v>44231</v>
      </c>
      <c r="F27691" s="2" t="s">
        <v>18968</v>
      </c>
      <c r="G27691" s="2" t="s">
        <v>2238</v>
      </c>
      <c r="H27691" s="2" t="s">
        <v>44234</v>
      </c>
      <c r="J27691" s="2" t="b">
        <v>1</v>
      </c>
      <c r="K27691" s="2">
        <v>0</v>
      </c>
      <c r="L27691" s="2">
        <v>4</v>
      </c>
      <c r="M27691" s="2" t="s">
        <v>39900</v>
      </c>
      <c r="N27691" s="2" t="s">
        <v>39898</v>
      </c>
      <c r="O27691" s="2" t="s">
        <v>39901</v>
      </c>
    </row>
    <row r="27692" spans="1:15" s="2" customFormat="1" x14ac:dyDescent="0.25">
      <c r="A27692" s="2" t="s">
        <v>44157</v>
      </c>
      <c r="B27692" s="2" t="s">
        <v>44158</v>
      </c>
      <c r="C27692" s="2" t="s">
        <v>44159</v>
      </c>
      <c r="D27692" s="2" t="s">
        <v>44160</v>
      </c>
      <c r="E27692" s="2" t="s">
        <v>44161</v>
      </c>
      <c r="F27692" s="2" t="s">
        <v>18968</v>
      </c>
      <c r="G27692" s="2" t="s">
        <v>2238</v>
      </c>
      <c r="H27692" s="2" t="s">
        <v>26680</v>
      </c>
      <c r="J27692" s="2" t="b">
        <v>1</v>
      </c>
      <c r="K27692" s="2">
        <v>0</v>
      </c>
      <c r="L27692" s="2">
        <v>4</v>
      </c>
      <c r="M27692" s="2" t="s">
        <v>39900</v>
      </c>
      <c r="N27692" s="2" t="s">
        <v>39898</v>
      </c>
      <c r="O27692" s="2" t="s">
        <v>39901</v>
      </c>
    </row>
    <row r="27693" spans="1:15" s="2" customFormat="1" x14ac:dyDescent="0.25">
      <c r="A27693" s="2" t="s">
        <v>37394</v>
      </c>
      <c r="B27693" s="2" t="s">
        <v>37395</v>
      </c>
      <c r="C27693" s="2" t="s">
        <v>37396</v>
      </c>
      <c r="D27693" s="2" t="s">
        <v>37397</v>
      </c>
      <c r="E27693" s="2" t="s">
        <v>37398</v>
      </c>
      <c r="F27693" s="2" t="s">
        <v>18968</v>
      </c>
      <c r="G27693" s="2" t="s">
        <v>2238</v>
      </c>
      <c r="H27693" s="2" t="s">
        <v>37439</v>
      </c>
      <c r="J27693" s="2" t="b">
        <v>1</v>
      </c>
      <c r="K27693" s="2">
        <v>0</v>
      </c>
      <c r="L27693" s="2">
        <v>4</v>
      </c>
      <c r="M27693" s="2" t="s">
        <v>39900</v>
      </c>
      <c r="N27693" s="2" t="s">
        <v>39898</v>
      </c>
      <c r="O27693" s="2" t="s">
        <v>39901</v>
      </c>
    </row>
    <row r="27694" spans="1:15" s="2" customFormat="1" x14ac:dyDescent="0.25">
      <c r="A27694" s="2" t="s">
        <v>44289</v>
      </c>
      <c r="B27694" s="2" t="s">
        <v>24743</v>
      </c>
      <c r="C27694" s="2" t="s">
        <v>44290</v>
      </c>
      <c r="D27694" s="2" t="s">
        <v>44291</v>
      </c>
      <c r="E27694" s="2" t="s">
        <v>44292</v>
      </c>
      <c r="F27694" s="2" t="s">
        <v>36906</v>
      </c>
      <c r="G27694" s="2" t="s">
        <v>1629</v>
      </c>
      <c r="H27694" s="2" t="s">
        <v>44293</v>
      </c>
      <c r="J27694" s="2" t="b">
        <v>1</v>
      </c>
      <c r="K27694" s="2">
        <v>0</v>
      </c>
      <c r="L27694" s="2">
        <v>5</v>
      </c>
      <c r="M27694" s="2" t="s">
        <v>37030</v>
      </c>
      <c r="N27694" s="2" t="s">
        <v>6180</v>
      </c>
      <c r="O27694" s="2">
        <v>1244</v>
      </c>
    </row>
    <row r="27695" spans="1:15" s="2" customFormat="1" x14ac:dyDescent="0.25">
      <c r="A27695" s="2" t="s">
        <v>39948</v>
      </c>
      <c r="B27695" s="2" t="s">
        <v>24743</v>
      </c>
      <c r="C27695" s="2" t="s">
        <v>39949</v>
      </c>
      <c r="D27695" s="2" t="s">
        <v>39950</v>
      </c>
      <c r="E27695" s="2" t="s">
        <v>39951</v>
      </c>
      <c r="F27695" s="2" t="s">
        <v>36906</v>
      </c>
      <c r="G27695" s="2" t="s">
        <v>1629</v>
      </c>
      <c r="H27695" s="2" t="s">
        <v>39957</v>
      </c>
      <c r="J27695" s="2" t="b">
        <v>1</v>
      </c>
      <c r="K27695" s="2">
        <v>0</v>
      </c>
      <c r="L27695" s="2">
        <v>5</v>
      </c>
      <c r="M27695" s="2" t="s">
        <v>37030</v>
      </c>
      <c r="N27695" s="2" t="s">
        <v>6180</v>
      </c>
      <c r="O27695" s="2">
        <v>1244</v>
      </c>
    </row>
    <row r="27696" spans="1:15" s="2" customFormat="1" x14ac:dyDescent="0.25">
      <c r="A27696" s="2" t="s">
        <v>36888</v>
      </c>
      <c r="B27696" s="2" t="s">
        <v>24743</v>
      </c>
      <c r="C27696" s="2" t="s">
        <v>36889</v>
      </c>
      <c r="D27696" s="2" t="s">
        <v>36890</v>
      </c>
      <c r="E27696" s="2" t="s">
        <v>36891</v>
      </c>
      <c r="F27696" s="2" t="s">
        <v>18968</v>
      </c>
      <c r="G27696" s="2" t="s">
        <v>1629</v>
      </c>
      <c r="H27696" s="2" t="s">
        <v>36892</v>
      </c>
      <c r="J27696" s="2" t="b">
        <v>1</v>
      </c>
      <c r="K27696" s="2">
        <v>0</v>
      </c>
      <c r="L27696" s="2">
        <v>5</v>
      </c>
      <c r="M27696" s="2" t="s">
        <v>37030</v>
      </c>
      <c r="N27696" s="2" t="s">
        <v>6180</v>
      </c>
      <c r="O27696" s="2">
        <v>1244</v>
      </c>
    </row>
    <row r="27697" spans="1:15" s="2" customFormat="1" x14ac:dyDescent="0.25">
      <c r="A27697" s="2" t="s">
        <v>45445</v>
      </c>
      <c r="B27697" s="2" t="s">
        <v>45446</v>
      </c>
      <c r="C27697" s="2" t="s">
        <v>45447</v>
      </c>
      <c r="D27697" s="2" t="s">
        <v>45448</v>
      </c>
      <c r="E27697" s="2" t="s">
        <v>45449</v>
      </c>
      <c r="F27697" s="2" t="s">
        <v>18968</v>
      </c>
      <c r="G27697" s="2" t="s">
        <v>1070</v>
      </c>
      <c r="H27697" s="2" t="s">
        <v>26680</v>
      </c>
      <c r="J27697" s="2" t="b">
        <v>1</v>
      </c>
      <c r="K27697" s="2">
        <v>0</v>
      </c>
      <c r="L27697" s="2">
        <v>5</v>
      </c>
      <c r="M27697" s="2" t="s">
        <v>33756</v>
      </c>
      <c r="N27697" s="2" t="s">
        <v>33757</v>
      </c>
      <c r="O27697" s="2" t="s">
        <v>31044</v>
      </c>
    </row>
    <row r="27698" spans="1:15" s="2" customFormat="1" x14ac:dyDescent="0.25">
      <c r="A27698" s="2" t="s">
        <v>26418</v>
      </c>
      <c r="B27698" s="2" t="s">
        <v>26419</v>
      </c>
      <c r="C27698" s="2" t="s">
        <v>26420</v>
      </c>
      <c r="D27698" s="2" t="s">
        <v>26421</v>
      </c>
      <c r="E27698" s="2" t="s">
        <v>26422</v>
      </c>
      <c r="F27698" s="2" t="s">
        <v>18968</v>
      </c>
      <c r="G27698" s="2" t="s">
        <v>1070</v>
      </c>
      <c r="H27698" s="2" t="s">
        <v>26435</v>
      </c>
      <c r="J27698" s="2" t="b">
        <v>1</v>
      </c>
      <c r="K27698" s="2">
        <v>0</v>
      </c>
      <c r="L27698" s="2">
        <v>5</v>
      </c>
      <c r="M27698" s="2" t="s">
        <v>33756</v>
      </c>
      <c r="N27698" s="2" t="s">
        <v>33757</v>
      </c>
      <c r="O27698" s="2" t="s">
        <v>31044</v>
      </c>
    </row>
    <row r="27699" spans="1:15" s="2" customFormat="1" x14ac:dyDescent="0.25">
      <c r="A27699" s="2" t="s">
        <v>45445</v>
      </c>
      <c r="B27699" s="2" t="s">
        <v>45446</v>
      </c>
      <c r="C27699" s="2" t="s">
        <v>45447</v>
      </c>
      <c r="D27699" s="2" t="s">
        <v>45448</v>
      </c>
      <c r="E27699" s="2" t="s">
        <v>45449</v>
      </c>
      <c r="F27699" s="2" t="s">
        <v>18968</v>
      </c>
      <c r="G27699" s="2" t="s">
        <v>6448</v>
      </c>
      <c r="H27699" s="2" t="s">
        <v>26680</v>
      </c>
      <c r="J27699" s="2" t="b">
        <v>1</v>
      </c>
      <c r="K27699" s="2">
        <v>0</v>
      </c>
      <c r="L27699" s="2">
        <v>5</v>
      </c>
      <c r="M27699" s="2" t="s">
        <v>29504</v>
      </c>
      <c r="N27699" s="2" t="s">
        <v>29505</v>
      </c>
      <c r="O27699" s="2" t="s">
        <v>29506</v>
      </c>
    </row>
    <row r="27700" spans="1:15" s="2" customFormat="1" x14ac:dyDescent="0.25">
      <c r="A27700" s="2" t="s">
        <v>26418</v>
      </c>
      <c r="B27700" s="2" t="s">
        <v>26419</v>
      </c>
      <c r="C27700" s="2" t="s">
        <v>26420</v>
      </c>
      <c r="D27700" s="2" t="s">
        <v>26421</v>
      </c>
      <c r="E27700" s="2" t="s">
        <v>26422</v>
      </c>
      <c r="F27700" s="2" t="s">
        <v>18968</v>
      </c>
      <c r="G27700" s="2" t="s">
        <v>6448</v>
      </c>
      <c r="H27700" s="2" t="s">
        <v>26423</v>
      </c>
      <c r="J27700" s="2" t="b">
        <v>1</v>
      </c>
      <c r="K27700" s="2">
        <v>0</v>
      </c>
      <c r="L27700" s="2">
        <v>5</v>
      </c>
      <c r="M27700" s="2" t="s">
        <v>29504</v>
      </c>
      <c r="N27700" s="2" t="s">
        <v>29505</v>
      </c>
      <c r="O27700" s="2" t="s">
        <v>29506</v>
      </c>
    </row>
    <row r="27701" spans="1:15" s="2" customFormat="1" x14ac:dyDescent="0.25">
      <c r="A27701" s="2" t="s">
        <v>44589</v>
      </c>
      <c r="B27701" s="2" t="s">
        <v>44590</v>
      </c>
      <c r="C27701" s="2" t="s">
        <v>44591</v>
      </c>
      <c r="D27701" s="2" t="s">
        <v>44592</v>
      </c>
      <c r="E27701" s="2" t="s">
        <v>44593</v>
      </c>
      <c r="F27701" s="2" t="s">
        <v>18968</v>
      </c>
      <c r="G27701" s="2" t="s">
        <v>5349</v>
      </c>
      <c r="H27701" s="2" t="s">
        <v>30895</v>
      </c>
      <c r="J27701" s="2" t="b">
        <v>1</v>
      </c>
      <c r="K27701" s="2">
        <v>0</v>
      </c>
      <c r="L27701" s="2">
        <v>5</v>
      </c>
      <c r="M27701" s="2" t="s">
        <v>34924</v>
      </c>
      <c r="N27701" s="2" t="s">
        <v>34925</v>
      </c>
      <c r="O27701" s="2" t="s">
        <v>34926</v>
      </c>
    </row>
    <row r="27702" spans="1:15" s="2" customFormat="1" x14ac:dyDescent="0.25">
      <c r="A27702" s="2" t="s">
        <v>37427</v>
      </c>
      <c r="B27702" s="2" t="s">
        <v>26488</v>
      </c>
      <c r="C27702" s="2" t="s">
        <v>37396</v>
      </c>
      <c r="D27702" s="2" t="s">
        <v>37428</v>
      </c>
      <c r="E27702" s="2" t="s">
        <v>37429</v>
      </c>
      <c r="F27702" s="2" t="s">
        <v>18968</v>
      </c>
      <c r="G27702" s="2" t="s">
        <v>5349</v>
      </c>
      <c r="H27702" s="2" t="s">
        <v>34923</v>
      </c>
      <c r="J27702" s="2" t="b">
        <v>1</v>
      </c>
      <c r="K27702" s="2">
        <v>0</v>
      </c>
      <c r="L27702" s="2">
        <v>5</v>
      </c>
      <c r="M27702" s="2" t="s">
        <v>34924</v>
      </c>
      <c r="N27702" s="2" t="s">
        <v>34925</v>
      </c>
      <c r="O27702" s="2" t="s">
        <v>34926</v>
      </c>
    </row>
    <row r="27703" spans="1:15" s="2" customFormat="1" x14ac:dyDescent="0.25">
      <c r="A27703" s="2" t="s">
        <v>26677</v>
      </c>
      <c r="B27703" s="2" t="s">
        <v>26488</v>
      </c>
      <c r="C27703" s="2" t="s">
        <v>26420</v>
      </c>
      <c r="D27703" s="2" t="s">
        <v>26678</v>
      </c>
      <c r="E27703" s="2" t="s">
        <v>26679</v>
      </c>
      <c r="F27703" s="2" t="s">
        <v>18968</v>
      </c>
      <c r="G27703" s="2" t="s">
        <v>5349</v>
      </c>
      <c r="H27703" s="2" t="s">
        <v>34923</v>
      </c>
      <c r="J27703" s="2" t="b">
        <v>1</v>
      </c>
      <c r="K27703" s="2">
        <v>0</v>
      </c>
      <c r="L27703" s="2">
        <v>5</v>
      </c>
      <c r="M27703" s="2" t="s">
        <v>34924</v>
      </c>
      <c r="N27703" s="2" t="s">
        <v>34925</v>
      </c>
      <c r="O27703" s="2" t="s">
        <v>34926</v>
      </c>
    </row>
    <row r="27704" spans="1:15" s="2" customFormat="1" x14ac:dyDescent="0.25">
      <c r="A27704" s="2" t="s">
        <v>19056</v>
      </c>
      <c r="B27704" s="2" t="s">
        <v>19057</v>
      </c>
      <c r="C27704" s="2" t="s">
        <v>19058</v>
      </c>
      <c r="D27704" s="2" t="s">
        <v>19059</v>
      </c>
      <c r="E27704" s="2" t="s">
        <v>19060</v>
      </c>
      <c r="F27704" s="2" t="s">
        <v>20</v>
      </c>
      <c r="G27704" s="2" t="s">
        <v>3436</v>
      </c>
      <c r="H27704" s="2" t="s">
        <v>19061</v>
      </c>
      <c r="L27704" s="2">
        <v>5</v>
      </c>
      <c r="M27704" s="2" t="s">
        <v>8092</v>
      </c>
      <c r="N27704" s="2" t="s">
        <v>3931</v>
      </c>
      <c r="O27704" s="2" t="s">
        <v>20498</v>
      </c>
    </row>
    <row r="27705" spans="1:15" s="2" customFormat="1" x14ac:dyDescent="0.25">
      <c r="A27705" s="2" t="s">
        <v>15</v>
      </c>
      <c r="B27705" s="2" t="s">
        <v>16</v>
      </c>
      <c r="C27705" s="2" t="s">
        <v>17</v>
      </c>
      <c r="D27705" s="2" t="s">
        <v>18</v>
      </c>
      <c r="E27705" s="2" t="s">
        <v>19</v>
      </c>
      <c r="F27705" s="2" t="s">
        <v>20</v>
      </c>
      <c r="G27705" s="2" t="s">
        <v>4158</v>
      </c>
      <c r="H27705" s="2" t="s">
        <v>22</v>
      </c>
      <c r="L27705" s="2">
        <v>5</v>
      </c>
      <c r="M27705" s="2" t="s">
        <v>8092</v>
      </c>
      <c r="N27705" s="2" t="s">
        <v>3931</v>
      </c>
      <c r="O27705" s="2" t="s">
        <v>8093</v>
      </c>
    </row>
    <row r="27706" spans="1:15" s="2" customFormat="1" x14ac:dyDescent="0.25">
      <c r="A27706" s="2" t="s">
        <v>15</v>
      </c>
      <c r="B27706" s="2" t="s">
        <v>16</v>
      </c>
      <c r="C27706" s="2" t="s">
        <v>17</v>
      </c>
      <c r="D27706" s="2" t="s">
        <v>18</v>
      </c>
      <c r="E27706" s="2" t="s">
        <v>19</v>
      </c>
      <c r="F27706" s="2" t="s">
        <v>20</v>
      </c>
      <c r="G27706" s="2" t="s">
        <v>1687</v>
      </c>
      <c r="H27706" s="2" t="s">
        <v>22</v>
      </c>
      <c r="L27706" s="2">
        <v>5</v>
      </c>
      <c r="M27706" s="2" t="s">
        <v>8090</v>
      </c>
      <c r="N27706" s="2" t="s">
        <v>3931</v>
      </c>
      <c r="O27706" s="2" t="s">
        <v>8091</v>
      </c>
    </row>
    <row r="27707" spans="1:15" s="2" customFormat="1" x14ac:dyDescent="0.25">
      <c r="A27707" s="2" t="s">
        <v>44227</v>
      </c>
      <c r="B27707" s="2" t="s">
        <v>44228</v>
      </c>
      <c r="C27707" s="2" t="s">
        <v>44229</v>
      </c>
      <c r="D27707" s="2" t="s">
        <v>44230</v>
      </c>
      <c r="E27707" s="2" t="s">
        <v>44231</v>
      </c>
      <c r="F27707" s="2" t="s">
        <v>18968</v>
      </c>
      <c r="G27707" s="2" t="s">
        <v>4290</v>
      </c>
      <c r="H27707" s="2" t="s">
        <v>44232</v>
      </c>
      <c r="J27707" s="2" t="b">
        <v>1</v>
      </c>
      <c r="K27707" s="2">
        <v>0</v>
      </c>
      <c r="L27707" s="2">
        <v>4</v>
      </c>
      <c r="M27707" s="2" t="s">
        <v>38175</v>
      </c>
      <c r="N27707" s="2" t="s">
        <v>38176</v>
      </c>
      <c r="O27707" s="2" t="s">
        <v>38177</v>
      </c>
    </row>
    <row r="27708" spans="1:15" s="2" customFormat="1" x14ac:dyDescent="0.25">
      <c r="A27708" s="2" t="s">
        <v>44157</v>
      </c>
      <c r="B27708" s="2" t="s">
        <v>44158</v>
      </c>
      <c r="C27708" s="2" t="s">
        <v>44159</v>
      </c>
      <c r="D27708" s="2" t="s">
        <v>44160</v>
      </c>
      <c r="E27708" s="2" t="s">
        <v>44161</v>
      </c>
      <c r="F27708" s="2" t="s">
        <v>18968</v>
      </c>
      <c r="G27708" s="2" t="s">
        <v>4290</v>
      </c>
      <c r="H27708" s="2" t="s">
        <v>26680</v>
      </c>
      <c r="J27708" s="2" t="b">
        <v>1</v>
      </c>
      <c r="K27708" s="2">
        <v>0</v>
      </c>
      <c r="L27708" s="2">
        <v>4</v>
      </c>
      <c r="M27708" s="2" t="s">
        <v>38175</v>
      </c>
      <c r="N27708" s="2" t="s">
        <v>38176</v>
      </c>
      <c r="O27708" s="2" t="s">
        <v>38177</v>
      </c>
    </row>
    <row r="27709" spans="1:15" s="2" customFormat="1" x14ac:dyDescent="0.25">
      <c r="A27709" s="2" t="s">
        <v>37394</v>
      </c>
      <c r="B27709" s="2" t="s">
        <v>37395</v>
      </c>
      <c r="C27709" s="2" t="s">
        <v>37396</v>
      </c>
      <c r="D27709" s="2" t="s">
        <v>37397</v>
      </c>
      <c r="E27709" s="2" t="s">
        <v>37398</v>
      </c>
      <c r="F27709" s="2" t="s">
        <v>18968</v>
      </c>
      <c r="G27709" s="2" t="s">
        <v>4290</v>
      </c>
      <c r="H27709" s="2" t="s">
        <v>37510</v>
      </c>
      <c r="J27709" s="2" t="b">
        <v>1</v>
      </c>
      <c r="K27709" s="2">
        <v>0</v>
      </c>
      <c r="L27709" s="2">
        <v>4</v>
      </c>
      <c r="M27709" s="2" t="s">
        <v>38175</v>
      </c>
      <c r="N27709" s="2" t="s">
        <v>38176</v>
      </c>
      <c r="O27709" s="2" t="s">
        <v>38177</v>
      </c>
    </row>
    <row r="27710" spans="1:15" s="2" customFormat="1" x14ac:dyDescent="0.25">
      <c r="A27710" s="2" t="s">
        <v>19056</v>
      </c>
      <c r="B27710" s="2" t="s">
        <v>19057</v>
      </c>
      <c r="C27710" s="2" t="s">
        <v>19058</v>
      </c>
      <c r="D27710" s="2" t="s">
        <v>19059</v>
      </c>
      <c r="E27710" s="2" t="s">
        <v>19060</v>
      </c>
      <c r="F27710" s="2" t="s">
        <v>20</v>
      </c>
      <c r="G27710" s="2" t="s">
        <v>1972</v>
      </c>
      <c r="H27710" s="2" t="s">
        <v>19061</v>
      </c>
      <c r="L27710" s="2">
        <v>5</v>
      </c>
      <c r="M27710" s="2" t="s">
        <v>8094</v>
      </c>
      <c r="N27710" s="2" t="s">
        <v>3931</v>
      </c>
      <c r="O27710" s="2" t="s">
        <v>8095</v>
      </c>
    </row>
    <row r="27711" spans="1:15" s="2" customFormat="1" x14ac:dyDescent="0.25">
      <c r="A27711" s="2" t="s">
        <v>15</v>
      </c>
      <c r="B27711" s="2" t="s">
        <v>16</v>
      </c>
      <c r="C27711" s="2" t="s">
        <v>17</v>
      </c>
      <c r="D27711" s="2" t="s">
        <v>18</v>
      </c>
      <c r="E27711" s="2" t="s">
        <v>19</v>
      </c>
      <c r="F27711" s="2" t="s">
        <v>20</v>
      </c>
      <c r="G27711" s="2" t="s">
        <v>1972</v>
      </c>
      <c r="H27711" s="2" t="s">
        <v>22</v>
      </c>
      <c r="L27711" s="2">
        <v>5</v>
      </c>
      <c r="M27711" s="2" t="s">
        <v>8094</v>
      </c>
      <c r="N27711" s="2" t="s">
        <v>3931</v>
      </c>
      <c r="O27711" s="2" t="s">
        <v>8095</v>
      </c>
    </row>
    <row r="27712" spans="1:15" s="2" customFormat="1" x14ac:dyDescent="0.25">
      <c r="A27712" s="2" t="s">
        <v>44227</v>
      </c>
      <c r="B27712" s="2" t="s">
        <v>44228</v>
      </c>
      <c r="C27712" s="2" t="s">
        <v>44229</v>
      </c>
      <c r="D27712" s="2" t="s">
        <v>44230</v>
      </c>
      <c r="E27712" s="2" t="s">
        <v>44231</v>
      </c>
      <c r="F27712" s="2" t="s">
        <v>18968</v>
      </c>
      <c r="G27712" s="2" t="s">
        <v>5899</v>
      </c>
      <c r="H27712" s="2" t="s">
        <v>44232</v>
      </c>
      <c r="J27712" s="2" t="b">
        <v>1</v>
      </c>
      <c r="K27712" s="2">
        <v>0</v>
      </c>
      <c r="L27712" s="2">
        <v>4</v>
      </c>
      <c r="M27712" s="2" t="s">
        <v>44202</v>
      </c>
      <c r="N27712" s="2" t="s">
        <v>33834</v>
      </c>
      <c r="O27712" s="2" t="s">
        <v>44203</v>
      </c>
    </row>
    <row r="27713" spans="1:15" s="2" customFormat="1" x14ac:dyDescent="0.25">
      <c r="A27713" s="2" t="s">
        <v>44157</v>
      </c>
      <c r="B27713" s="2" t="s">
        <v>44158</v>
      </c>
      <c r="C27713" s="2" t="s">
        <v>44159</v>
      </c>
      <c r="D27713" s="2" t="s">
        <v>44160</v>
      </c>
      <c r="E27713" s="2" t="s">
        <v>44161</v>
      </c>
      <c r="F27713" s="2" t="s">
        <v>18968</v>
      </c>
      <c r="G27713" s="2" t="s">
        <v>5899</v>
      </c>
      <c r="H27713" s="2" t="s">
        <v>26680</v>
      </c>
      <c r="J27713" s="2" t="b">
        <v>1</v>
      </c>
      <c r="K27713" s="2">
        <v>0</v>
      </c>
      <c r="L27713" s="2">
        <v>4</v>
      </c>
      <c r="M27713" s="2" t="s">
        <v>44202</v>
      </c>
      <c r="N27713" s="2" t="s">
        <v>33834</v>
      </c>
      <c r="O27713" s="2" t="s">
        <v>44203</v>
      </c>
    </row>
    <row r="27714" spans="1:15" s="2" customFormat="1" x14ac:dyDescent="0.25">
      <c r="A27714" s="2" t="s">
        <v>45445</v>
      </c>
      <c r="B27714" s="2" t="s">
        <v>45446</v>
      </c>
      <c r="C27714" s="2" t="s">
        <v>45447</v>
      </c>
      <c r="D27714" s="2" t="s">
        <v>45448</v>
      </c>
      <c r="E27714" s="2" t="s">
        <v>45449</v>
      </c>
      <c r="F27714" s="2" t="s">
        <v>18968</v>
      </c>
      <c r="G27714" s="2" t="s">
        <v>4158</v>
      </c>
      <c r="H27714" s="2" t="s">
        <v>26680</v>
      </c>
      <c r="J27714" s="2" t="b">
        <v>0</v>
      </c>
      <c r="K27714" s="2">
        <v>0</v>
      </c>
      <c r="L27714" s="2">
        <v>2</v>
      </c>
      <c r="M27714" s="2" t="s">
        <v>35183</v>
      </c>
      <c r="N27714" s="2" t="s">
        <v>35184</v>
      </c>
      <c r="O27714" s="2" t="s">
        <v>35185</v>
      </c>
    </row>
    <row r="27715" spans="1:15" s="2" customFormat="1" x14ac:dyDescent="0.25">
      <c r="A27715" s="2" t="s">
        <v>26418</v>
      </c>
      <c r="B27715" s="2" t="s">
        <v>26419</v>
      </c>
      <c r="C27715" s="2" t="s">
        <v>26420</v>
      </c>
      <c r="D27715" s="2" t="s">
        <v>26421</v>
      </c>
      <c r="E27715" s="2" t="s">
        <v>26422</v>
      </c>
      <c r="F27715" s="2" t="s">
        <v>18968</v>
      </c>
      <c r="G27715" s="2" t="s">
        <v>4158</v>
      </c>
      <c r="H27715" s="2" t="s">
        <v>26435</v>
      </c>
      <c r="J27715" s="2" t="b">
        <v>0</v>
      </c>
      <c r="K27715" s="2">
        <v>0</v>
      </c>
      <c r="L27715" s="2">
        <v>2</v>
      </c>
      <c r="M27715" s="2" t="s">
        <v>35183</v>
      </c>
      <c r="N27715" s="2" t="s">
        <v>35184</v>
      </c>
      <c r="O27715" s="2" t="s">
        <v>35185</v>
      </c>
    </row>
    <row r="27716" spans="1:15" s="2" customFormat="1" x14ac:dyDescent="0.25">
      <c r="A27716" s="2" t="s">
        <v>19056</v>
      </c>
      <c r="B27716" s="2" t="s">
        <v>19057</v>
      </c>
      <c r="C27716" s="2" t="s">
        <v>19058</v>
      </c>
      <c r="D27716" s="2" t="s">
        <v>19059</v>
      </c>
      <c r="E27716" s="2" t="s">
        <v>19060</v>
      </c>
      <c r="F27716" s="2" t="s">
        <v>20</v>
      </c>
      <c r="G27716" s="2" t="s">
        <v>793</v>
      </c>
      <c r="H27716" s="2" t="s">
        <v>19061</v>
      </c>
      <c r="L27716" s="2">
        <v>5</v>
      </c>
      <c r="M27716" s="2" t="s">
        <v>8101</v>
      </c>
      <c r="N27716" s="2" t="s">
        <v>3931</v>
      </c>
      <c r="O27716" s="2" t="s">
        <v>8102</v>
      </c>
    </row>
    <row r="27717" spans="1:15" s="2" customFormat="1" x14ac:dyDescent="0.25">
      <c r="A27717" s="2" t="s">
        <v>15</v>
      </c>
      <c r="B27717" s="2" t="s">
        <v>16</v>
      </c>
      <c r="C27717" s="2" t="s">
        <v>17</v>
      </c>
      <c r="D27717" s="2" t="s">
        <v>18</v>
      </c>
      <c r="E27717" s="2" t="s">
        <v>19</v>
      </c>
      <c r="F27717" s="2" t="s">
        <v>20</v>
      </c>
      <c r="G27717" s="2" t="s">
        <v>793</v>
      </c>
      <c r="H27717" s="2" t="s">
        <v>22</v>
      </c>
      <c r="L27717" s="2">
        <v>5</v>
      </c>
      <c r="M27717" s="2" t="s">
        <v>8101</v>
      </c>
      <c r="N27717" s="2" t="s">
        <v>3931</v>
      </c>
      <c r="O27717" s="2" t="s">
        <v>8102</v>
      </c>
    </row>
    <row r="27718" spans="1:15" s="2" customFormat="1" x14ac:dyDescent="0.25">
      <c r="A27718" s="2" t="s">
        <v>44599</v>
      </c>
      <c r="B27718" s="2" t="s">
        <v>26419</v>
      </c>
      <c r="C27718" s="2" t="s">
        <v>44600</v>
      </c>
      <c r="D27718" s="2" t="s">
        <v>44601</v>
      </c>
      <c r="E27718" s="2" t="s">
        <v>44602</v>
      </c>
      <c r="F27718" s="2" t="s">
        <v>18968</v>
      </c>
      <c r="G27718" s="2" t="s">
        <v>380</v>
      </c>
      <c r="H27718" s="2" t="s">
        <v>37572</v>
      </c>
      <c r="J27718" s="2" t="b">
        <v>1</v>
      </c>
      <c r="K27718" s="2">
        <v>0</v>
      </c>
      <c r="L27718" s="2">
        <v>4</v>
      </c>
      <c r="M27718" s="2" t="s">
        <v>35831</v>
      </c>
      <c r="N27718" s="2" t="s">
        <v>35832</v>
      </c>
      <c r="O27718" s="2" t="s">
        <v>35833</v>
      </c>
    </row>
    <row r="27719" spans="1:15" s="2" customFormat="1" x14ac:dyDescent="0.25">
      <c r="A27719" s="2" t="s">
        <v>44370</v>
      </c>
      <c r="B27719" s="2" t="s">
        <v>26427</v>
      </c>
      <c r="C27719" s="2" t="s">
        <v>44371</v>
      </c>
      <c r="D27719" s="2" t="s">
        <v>44372</v>
      </c>
      <c r="E27719" s="2" t="s">
        <v>44373</v>
      </c>
      <c r="F27719" s="2" t="s">
        <v>18968</v>
      </c>
      <c r="G27719" s="2" t="s">
        <v>380</v>
      </c>
      <c r="H27719" s="2" t="s">
        <v>44409</v>
      </c>
      <c r="J27719" s="2" t="b">
        <v>1</v>
      </c>
      <c r="K27719" s="2">
        <v>0</v>
      </c>
      <c r="L27719" s="2">
        <v>4</v>
      </c>
      <c r="M27719" s="2" t="s">
        <v>35831</v>
      </c>
      <c r="N27719" s="2" t="s">
        <v>35832</v>
      </c>
      <c r="O27719" s="2" t="s">
        <v>35833</v>
      </c>
    </row>
    <row r="27720" spans="1:15" s="2" customFormat="1" x14ac:dyDescent="0.25">
      <c r="A27720" s="2" t="s">
        <v>26426</v>
      </c>
      <c r="B27720" s="2" t="s">
        <v>26427</v>
      </c>
      <c r="C27720" s="2" t="s">
        <v>26420</v>
      </c>
      <c r="D27720" s="2" t="s">
        <v>26428</v>
      </c>
      <c r="E27720" s="2" t="s">
        <v>26429</v>
      </c>
      <c r="F27720" s="2" t="s">
        <v>26430</v>
      </c>
      <c r="G27720" s="2" t="s">
        <v>380</v>
      </c>
      <c r="H27720" s="2" t="s">
        <v>26431</v>
      </c>
      <c r="J27720" s="2" t="b">
        <v>1</v>
      </c>
      <c r="K27720" s="2">
        <v>0</v>
      </c>
      <c r="L27720" s="2">
        <v>4</v>
      </c>
      <c r="M27720" s="2" t="s">
        <v>35831</v>
      </c>
      <c r="N27720" s="2" t="s">
        <v>35832</v>
      </c>
      <c r="O27720" s="2" t="s">
        <v>35833</v>
      </c>
    </row>
    <row r="27721" spans="1:15" s="2" customFormat="1" x14ac:dyDescent="0.25">
      <c r="A27721" s="2" t="s">
        <v>19056</v>
      </c>
      <c r="B27721" s="2" t="s">
        <v>19057</v>
      </c>
      <c r="C27721" s="2" t="s">
        <v>19058</v>
      </c>
      <c r="D27721" s="2" t="s">
        <v>19059</v>
      </c>
      <c r="E27721" s="2" t="s">
        <v>19060</v>
      </c>
      <c r="F27721" s="2" t="s">
        <v>20</v>
      </c>
      <c r="G27721" s="2" t="s">
        <v>1238</v>
      </c>
      <c r="H27721" s="2" t="s">
        <v>19061</v>
      </c>
      <c r="L27721" s="2">
        <v>1</v>
      </c>
      <c r="M27721" s="2" t="s">
        <v>1607</v>
      </c>
      <c r="N27721" s="2" t="s">
        <v>1608</v>
      </c>
      <c r="O27721" s="2" t="s">
        <v>1609</v>
      </c>
    </row>
    <row r="27722" spans="1:15" s="2" customFormat="1" x14ac:dyDescent="0.25">
      <c r="A27722" s="2" t="s">
        <v>15</v>
      </c>
      <c r="B27722" s="2" t="s">
        <v>16</v>
      </c>
      <c r="C27722" s="2" t="s">
        <v>17</v>
      </c>
      <c r="D27722" s="2" t="s">
        <v>18</v>
      </c>
      <c r="E27722" s="2" t="s">
        <v>19</v>
      </c>
      <c r="F27722" s="2" t="s">
        <v>20</v>
      </c>
      <c r="G27722" s="2" t="s">
        <v>1238</v>
      </c>
      <c r="H27722" s="2" t="s">
        <v>22</v>
      </c>
      <c r="L27722" s="2">
        <v>1</v>
      </c>
      <c r="M27722" s="2" t="s">
        <v>1607</v>
      </c>
      <c r="N27722" s="2" t="s">
        <v>1608</v>
      </c>
      <c r="O27722" s="2" t="s">
        <v>1609</v>
      </c>
    </row>
    <row r="27723" spans="1:15" s="2" customFormat="1" x14ac:dyDescent="0.25">
      <c r="A27723" s="2" t="s">
        <v>44599</v>
      </c>
      <c r="B27723" s="2" t="s">
        <v>26419</v>
      </c>
      <c r="C27723" s="2" t="s">
        <v>44600</v>
      </c>
      <c r="D27723" s="2" t="s">
        <v>44601</v>
      </c>
      <c r="E27723" s="2" t="s">
        <v>44602</v>
      </c>
      <c r="F27723" s="2" t="s">
        <v>18968</v>
      </c>
      <c r="G27723" s="2" t="s">
        <v>232</v>
      </c>
      <c r="H27723" s="2" t="s">
        <v>37572</v>
      </c>
      <c r="J27723" s="2" t="b">
        <v>0</v>
      </c>
      <c r="K27723" s="2">
        <v>0</v>
      </c>
      <c r="L27723" s="2">
        <v>3</v>
      </c>
      <c r="M27723" s="2" t="s">
        <v>35925</v>
      </c>
      <c r="N27723" s="2" t="s">
        <v>35926</v>
      </c>
      <c r="O27723" s="2" t="s">
        <v>26834</v>
      </c>
    </row>
    <row r="27724" spans="1:15" s="2" customFormat="1" x14ac:dyDescent="0.25">
      <c r="A27724" s="2" t="s">
        <v>26426</v>
      </c>
      <c r="B27724" s="2" t="s">
        <v>26427</v>
      </c>
      <c r="C27724" s="2" t="s">
        <v>26420</v>
      </c>
      <c r="D27724" s="2" t="s">
        <v>26428</v>
      </c>
      <c r="E27724" s="2" t="s">
        <v>26429</v>
      </c>
      <c r="F27724" s="2" t="s">
        <v>26430</v>
      </c>
      <c r="G27724" s="2" t="s">
        <v>232</v>
      </c>
      <c r="H27724" s="2" t="s">
        <v>26570</v>
      </c>
      <c r="J27724" s="2" t="b">
        <v>0</v>
      </c>
      <c r="K27724" s="2">
        <v>0</v>
      </c>
      <c r="L27724" s="2">
        <v>3</v>
      </c>
      <c r="M27724" s="2" t="s">
        <v>35925</v>
      </c>
      <c r="N27724" s="2" t="s">
        <v>35926</v>
      </c>
      <c r="O27724" s="2" t="s">
        <v>26834</v>
      </c>
    </row>
    <row r="27725" spans="1:15" s="2" customFormat="1" x14ac:dyDescent="0.25">
      <c r="A27725" s="2" t="s">
        <v>45445</v>
      </c>
      <c r="B27725" s="2" t="s">
        <v>45446</v>
      </c>
      <c r="C27725" s="2" t="s">
        <v>45447</v>
      </c>
      <c r="D27725" s="2" t="s">
        <v>45448</v>
      </c>
      <c r="E27725" s="2" t="s">
        <v>45449</v>
      </c>
      <c r="F27725" s="2" t="s">
        <v>18968</v>
      </c>
      <c r="G27725" s="2" t="s">
        <v>6448</v>
      </c>
      <c r="H27725" s="2" t="s">
        <v>26680</v>
      </c>
      <c r="J27725" s="2" t="b">
        <v>1</v>
      </c>
      <c r="K27725" s="2">
        <v>0</v>
      </c>
      <c r="L27725" s="2">
        <v>5</v>
      </c>
      <c r="M27725" s="2" t="s">
        <v>28375</v>
      </c>
      <c r="N27725" s="2" t="s">
        <v>28376</v>
      </c>
      <c r="O27725" s="2" t="s">
        <v>28377</v>
      </c>
    </row>
    <row r="27726" spans="1:15" s="2" customFormat="1" x14ac:dyDescent="0.25">
      <c r="A27726" s="2" t="s">
        <v>26418</v>
      </c>
      <c r="B27726" s="2" t="s">
        <v>26419</v>
      </c>
      <c r="C27726" s="2" t="s">
        <v>26420</v>
      </c>
      <c r="D27726" s="2" t="s">
        <v>26421</v>
      </c>
      <c r="E27726" s="2" t="s">
        <v>26422</v>
      </c>
      <c r="F27726" s="2" t="s">
        <v>18968</v>
      </c>
      <c r="G27726" s="2" t="s">
        <v>6448</v>
      </c>
      <c r="H27726" s="2" t="s">
        <v>26423</v>
      </c>
      <c r="J27726" s="2" t="b">
        <v>1</v>
      </c>
      <c r="K27726" s="2">
        <v>0</v>
      </c>
      <c r="L27726" s="2">
        <v>5</v>
      </c>
      <c r="M27726" s="2" t="s">
        <v>28375</v>
      </c>
      <c r="N27726" s="2" t="s">
        <v>28376</v>
      </c>
      <c r="O27726" s="2" t="s">
        <v>28377</v>
      </c>
    </row>
    <row r="27727" spans="1:15" s="2" customFormat="1" x14ac:dyDescent="0.25">
      <c r="A27727" s="2" t="s">
        <v>44599</v>
      </c>
      <c r="B27727" s="2" t="s">
        <v>26419</v>
      </c>
      <c r="C27727" s="2" t="s">
        <v>44600</v>
      </c>
      <c r="D27727" s="2" t="s">
        <v>44601</v>
      </c>
      <c r="E27727" s="2" t="s">
        <v>44602</v>
      </c>
      <c r="F27727" s="2" t="s">
        <v>18968</v>
      </c>
      <c r="G27727" s="2" t="s">
        <v>4158</v>
      </c>
      <c r="H27727" s="2" t="s">
        <v>37572</v>
      </c>
      <c r="J27727" s="2" t="b">
        <v>1</v>
      </c>
      <c r="K27727" s="2">
        <v>0</v>
      </c>
      <c r="L27727" s="2">
        <v>5</v>
      </c>
      <c r="M27727" s="2" t="s">
        <v>44563</v>
      </c>
      <c r="N27727" s="2" t="s">
        <v>44564</v>
      </c>
      <c r="O27727" s="2" t="s">
        <v>44565</v>
      </c>
    </row>
    <row r="27728" spans="1:15" s="2" customFormat="1" x14ac:dyDescent="0.25">
      <c r="A27728" s="2" t="s">
        <v>44370</v>
      </c>
      <c r="B27728" s="2" t="s">
        <v>26427</v>
      </c>
      <c r="C27728" s="2" t="s">
        <v>44371</v>
      </c>
      <c r="D27728" s="2" t="s">
        <v>44372</v>
      </c>
      <c r="E27728" s="2" t="s">
        <v>44373</v>
      </c>
      <c r="F27728" s="2" t="s">
        <v>18968</v>
      </c>
      <c r="G27728" s="2" t="s">
        <v>4158</v>
      </c>
      <c r="H27728" s="2" t="s">
        <v>44374</v>
      </c>
      <c r="J27728" s="2" t="b">
        <v>1</v>
      </c>
      <c r="K27728" s="2">
        <v>0</v>
      </c>
      <c r="L27728" s="2">
        <v>5</v>
      </c>
      <c r="M27728" s="2" t="s">
        <v>44563</v>
      </c>
      <c r="N27728" s="2" t="s">
        <v>44564</v>
      </c>
      <c r="O27728" s="2" t="s">
        <v>44565</v>
      </c>
    </row>
    <row r="27729" spans="1:15" s="2" customFormat="1" x14ac:dyDescent="0.25">
      <c r="A27729" s="2" t="s">
        <v>45445</v>
      </c>
      <c r="B27729" s="2" t="s">
        <v>45446</v>
      </c>
      <c r="C27729" s="2" t="s">
        <v>45447</v>
      </c>
      <c r="D27729" s="2" t="s">
        <v>45448</v>
      </c>
      <c r="E27729" s="2" t="s">
        <v>45449</v>
      </c>
      <c r="F27729" s="2" t="s">
        <v>18968</v>
      </c>
      <c r="G27729" s="2" t="s">
        <v>295</v>
      </c>
      <c r="H27729" s="2" t="s">
        <v>26680</v>
      </c>
      <c r="J27729" s="2" t="b">
        <v>1</v>
      </c>
      <c r="K27729" s="2">
        <v>0</v>
      </c>
      <c r="L27729" s="2">
        <v>5</v>
      </c>
      <c r="M27729" s="2" t="s">
        <v>29792</v>
      </c>
      <c r="N27729" s="2" t="s">
        <v>29793</v>
      </c>
      <c r="O27729" s="2" t="s">
        <v>29794</v>
      </c>
    </row>
    <row r="27730" spans="1:15" s="2" customFormat="1" x14ac:dyDescent="0.25">
      <c r="A27730" s="2" t="s">
        <v>26418</v>
      </c>
      <c r="B27730" s="2" t="s">
        <v>26419</v>
      </c>
      <c r="C27730" s="2" t="s">
        <v>26420</v>
      </c>
      <c r="D27730" s="2" t="s">
        <v>26421</v>
      </c>
      <c r="E27730" s="2" t="s">
        <v>26422</v>
      </c>
      <c r="F27730" s="2" t="s">
        <v>18968</v>
      </c>
      <c r="G27730" s="2" t="s">
        <v>295</v>
      </c>
      <c r="H27730" s="2" t="s">
        <v>26435</v>
      </c>
      <c r="J27730" s="2" t="b">
        <v>1</v>
      </c>
      <c r="K27730" s="2">
        <v>0</v>
      </c>
      <c r="L27730" s="2">
        <v>5</v>
      </c>
      <c r="M27730" s="2" t="s">
        <v>29792</v>
      </c>
      <c r="N27730" s="2" t="s">
        <v>29793</v>
      </c>
      <c r="O27730" s="2" t="s">
        <v>29794</v>
      </c>
    </row>
    <row r="27731" spans="1:15" s="2" customFormat="1" x14ac:dyDescent="0.25">
      <c r="A27731" s="2" t="s">
        <v>44227</v>
      </c>
      <c r="B27731" s="2" t="s">
        <v>44228</v>
      </c>
      <c r="C27731" s="2" t="s">
        <v>44229</v>
      </c>
      <c r="D27731" s="2" t="s">
        <v>44230</v>
      </c>
      <c r="E27731" s="2" t="s">
        <v>44231</v>
      </c>
      <c r="F27731" s="2" t="s">
        <v>18968</v>
      </c>
      <c r="G27731" s="2" t="s">
        <v>1820</v>
      </c>
      <c r="H27731" s="2" t="s">
        <v>44237</v>
      </c>
      <c r="J27731" s="2" t="b">
        <v>1</v>
      </c>
      <c r="K27731" s="2">
        <v>0</v>
      </c>
      <c r="L27731" s="2">
        <v>4</v>
      </c>
      <c r="M27731" s="2" t="s">
        <v>39834</v>
      </c>
      <c r="N27731" s="2" t="s">
        <v>17749</v>
      </c>
      <c r="O27731" s="2" t="s">
        <v>39835</v>
      </c>
    </row>
    <row r="27732" spans="1:15" s="2" customFormat="1" x14ac:dyDescent="0.25">
      <c r="A27732" s="2" t="s">
        <v>44157</v>
      </c>
      <c r="B27732" s="2" t="s">
        <v>44158</v>
      </c>
      <c r="C27732" s="2" t="s">
        <v>44159</v>
      </c>
      <c r="D27732" s="2" t="s">
        <v>44160</v>
      </c>
      <c r="E27732" s="2" t="s">
        <v>44161</v>
      </c>
      <c r="F27732" s="2" t="s">
        <v>18968</v>
      </c>
      <c r="G27732" s="2" t="s">
        <v>1820</v>
      </c>
      <c r="H27732" s="2" t="s">
        <v>27801</v>
      </c>
      <c r="J27732" s="2" t="b">
        <v>1</v>
      </c>
      <c r="K27732" s="2">
        <v>0</v>
      </c>
      <c r="L27732" s="2">
        <v>4</v>
      </c>
      <c r="M27732" s="2" t="s">
        <v>39834</v>
      </c>
      <c r="N27732" s="2" t="s">
        <v>17749</v>
      </c>
      <c r="O27732" s="2" t="s">
        <v>39835</v>
      </c>
    </row>
    <row r="27733" spans="1:15" s="2" customFormat="1" x14ac:dyDescent="0.25">
      <c r="A27733" s="2" t="s">
        <v>37394</v>
      </c>
      <c r="B27733" s="2" t="s">
        <v>37395</v>
      </c>
      <c r="C27733" s="2" t="s">
        <v>37396</v>
      </c>
      <c r="D27733" s="2" t="s">
        <v>37397</v>
      </c>
      <c r="E27733" s="2" t="s">
        <v>37398</v>
      </c>
      <c r="F27733" s="2" t="s">
        <v>18968</v>
      </c>
      <c r="G27733" s="2" t="s">
        <v>1820</v>
      </c>
      <c r="H27733" s="2" t="s">
        <v>37399</v>
      </c>
      <c r="J27733" s="2" t="b">
        <v>1</v>
      </c>
      <c r="K27733" s="2">
        <v>0</v>
      </c>
      <c r="L27733" s="2">
        <v>4</v>
      </c>
      <c r="M27733" s="2" t="s">
        <v>39834</v>
      </c>
      <c r="N27733" s="2" t="s">
        <v>17749</v>
      </c>
      <c r="O27733" s="2" t="s">
        <v>39835</v>
      </c>
    </row>
    <row r="27734" spans="1:15" s="2" customFormat="1" x14ac:dyDescent="0.25">
      <c r="A27734" s="2" t="s">
        <v>45445</v>
      </c>
      <c r="B27734" s="2" t="s">
        <v>45446</v>
      </c>
      <c r="C27734" s="2" t="s">
        <v>45447</v>
      </c>
      <c r="D27734" s="2" t="s">
        <v>45448</v>
      </c>
      <c r="E27734" s="2" t="s">
        <v>45449</v>
      </c>
      <c r="F27734" s="2" t="s">
        <v>18968</v>
      </c>
      <c r="G27734" s="2" t="s">
        <v>1099</v>
      </c>
      <c r="H27734" s="2" t="s">
        <v>26680</v>
      </c>
      <c r="J27734" s="2" t="b">
        <v>1</v>
      </c>
      <c r="K27734" s="2">
        <v>0</v>
      </c>
      <c r="L27734" s="2">
        <v>4</v>
      </c>
      <c r="M27734" s="2" t="s">
        <v>28319</v>
      </c>
      <c r="N27734" s="2" t="s">
        <v>28312</v>
      </c>
      <c r="O27734" s="2" t="s">
        <v>28320</v>
      </c>
    </row>
    <row r="27735" spans="1:15" s="2" customFormat="1" x14ac:dyDescent="0.25">
      <c r="A27735" s="2" t="s">
        <v>26418</v>
      </c>
      <c r="B27735" s="2" t="s">
        <v>26419</v>
      </c>
      <c r="C27735" s="2" t="s">
        <v>26420</v>
      </c>
      <c r="D27735" s="2" t="s">
        <v>26421</v>
      </c>
      <c r="E27735" s="2" t="s">
        <v>26422</v>
      </c>
      <c r="F27735" s="2" t="s">
        <v>18968</v>
      </c>
      <c r="G27735" s="2" t="s">
        <v>1099</v>
      </c>
      <c r="H27735" s="2" t="s">
        <v>26435</v>
      </c>
      <c r="J27735" s="2" t="b">
        <v>1</v>
      </c>
      <c r="K27735" s="2">
        <v>0</v>
      </c>
      <c r="L27735" s="2">
        <v>4</v>
      </c>
      <c r="M27735" s="2" t="s">
        <v>28319</v>
      </c>
      <c r="N27735" s="2" t="s">
        <v>28312</v>
      </c>
      <c r="O27735" s="2" t="s">
        <v>28320</v>
      </c>
    </row>
    <row r="27736" spans="1:15" s="2" customFormat="1" x14ac:dyDescent="0.25">
      <c r="A27736" s="2" t="s">
        <v>45445</v>
      </c>
      <c r="B27736" s="2" t="s">
        <v>45446</v>
      </c>
      <c r="C27736" s="2" t="s">
        <v>45447</v>
      </c>
      <c r="D27736" s="2" t="s">
        <v>45448</v>
      </c>
      <c r="E27736" s="2" t="s">
        <v>45449</v>
      </c>
      <c r="F27736" s="2" t="s">
        <v>18968</v>
      </c>
      <c r="G27736" s="2" t="s">
        <v>2045</v>
      </c>
      <c r="H27736" s="2" t="s">
        <v>26680</v>
      </c>
      <c r="J27736" s="2" t="b">
        <v>1</v>
      </c>
      <c r="K27736" s="2">
        <v>0</v>
      </c>
      <c r="L27736" s="2">
        <v>5</v>
      </c>
      <c r="M27736" s="2" t="s">
        <v>27347</v>
      </c>
      <c r="N27736" s="2" t="s">
        <v>27348</v>
      </c>
      <c r="O27736" s="2" t="s">
        <v>27349</v>
      </c>
    </row>
    <row r="27737" spans="1:15" s="2" customFormat="1" x14ac:dyDescent="0.25">
      <c r="A27737" s="2" t="s">
        <v>26418</v>
      </c>
      <c r="B27737" s="2" t="s">
        <v>26419</v>
      </c>
      <c r="C27737" s="2" t="s">
        <v>26420</v>
      </c>
      <c r="D27737" s="2" t="s">
        <v>26421</v>
      </c>
      <c r="E27737" s="2" t="s">
        <v>26422</v>
      </c>
      <c r="F27737" s="2" t="s">
        <v>18968</v>
      </c>
      <c r="G27737" s="2" t="s">
        <v>2045</v>
      </c>
      <c r="H27737" s="2" t="s">
        <v>26435</v>
      </c>
      <c r="J27737" s="2" t="b">
        <v>1</v>
      </c>
      <c r="K27737" s="2">
        <v>0</v>
      </c>
      <c r="L27737" s="2">
        <v>5</v>
      </c>
      <c r="M27737" s="2" t="s">
        <v>27347</v>
      </c>
      <c r="N27737" s="2" t="s">
        <v>27348</v>
      </c>
      <c r="O27737" s="2" t="s">
        <v>27349</v>
      </c>
    </row>
    <row r="27738" spans="1:15" s="2" customFormat="1" x14ac:dyDescent="0.25">
      <c r="A27738" s="2" t="s">
        <v>19056</v>
      </c>
      <c r="B27738" s="2" t="s">
        <v>19057</v>
      </c>
      <c r="C27738" s="2" t="s">
        <v>19058</v>
      </c>
      <c r="D27738" s="2" t="s">
        <v>19059</v>
      </c>
      <c r="E27738" s="2" t="s">
        <v>19060</v>
      </c>
      <c r="F27738" s="2" t="s">
        <v>20</v>
      </c>
      <c r="G27738" s="2" t="s">
        <v>2315</v>
      </c>
      <c r="H27738" s="2" t="s">
        <v>19061</v>
      </c>
      <c r="L27738" s="2">
        <v>5</v>
      </c>
      <c r="M27738" s="2" t="s">
        <v>18427</v>
      </c>
      <c r="N27738" s="2" t="s">
        <v>18428</v>
      </c>
      <c r="O27738" s="2" t="s">
        <v>18429</v>
      </c>
    </row>
    <row r="27739" spans="1:15" s="2" customFormat="1" x14ac:dyDescent="0.25">
      <c r="A27739" s="2" t="s">
        <v>15</v>
      </c>
      <c r="B27739" s="2" t="s">
        <v>16</v>
      </c>
      <c r="C27739" s="2" t="s">
        <v>17</v>
      </c>
      <c r="D27739" s="2" t="s">
        <v>18</v>
      </c>
      <c r="E27739" s="2" t="s">
        <v>19</v>
      </c>
      <c r="F27739" s="2" t="s">
        <v>20</v>
      </c>
      <c r="G27739" s="2" t="s">
        <v>2315</v>
      </c>
      <c r="H27739" s="2" t="s">
        <v>22</v>
      </c>
      <c r="L27739" s="2">
        <v>5</v>
      </c>
      <c r="M27739" s="2" t="s">
        <v>18427</v>
      </c>
      <c r="N27739" s="2" t="s">
        <v>18428</v>
      </c>
      <c r="O27739" s="2" t="s">
        <v>18429</v>
      </c>
    </row>
    <row r="27740" spans="1:15" s="2" customFormat="1" x14ac:dyDescent="0.25">
      <c r="A27740" s="2" t="s">
        <v>19056</v>
      </c>
      <c r="B27740" s="2" t="s">
        <v>19057</v>
      </c>
      <c r="C27740" s="2" t="s">
        <v>19058</v>
      </c>
      <c r="D27740" s="2" t="s">
        <v>19059</v>
      </c>
      <c r="E27740" s="2" t="s">
        <v>19060</v>
      </c>
      <c r="F27740" s="2" t="s">
        <v>20</v>
      </c>
      <c r="G27740" s="2" t="s">
        <v>303</v>
      </c>
      <c r="H27740" s="2" t="s">
        <v>19061</v>
      </c>
      <c r="L27740" s="2">
        <v>5</v>
      </c>
      <c r="M27740" s="2" t="s">
        <v>3559</v>
      </c>
      <c r="N27740" s="2" t="s">
        <v>3560</v>
      </c>
      <c r="O27740" s="2" t="s">
        <v>3561</v>
      </c>
    </row>
    <row r="27741" spans="1:15" s="2" customFormat="1" x14ac:dyDescent="0.25">
      <c r="A27741" s="2" t="s">
        <v>15</v>
      </c>
      <c r="B27741" s="2" t="s">
        <v>16</v>
      </c>
      <c r="C27741" s="2" t="s">
        <v>17</v>
      </c>
      <c r="D27741" s="2" t="s">
        <v>18</v>
      </c>
      <c r="E27741" s="2" t="s">
        <v>19</v>
      </c>
      <c r="F27741" s="2" t="s">
        <v>20</v>
      </c>
      <c r="G27741" s="2" t="s">
        <v>303</v>
      </c>
      <c r="H27741" s="2" t="s">
        <v>22</v>
      </c>
      <c r="L27741" s="2">
        <v>5</v>
      </c>
      <c r="M27741" s="2" t="s">
        <v>3559</v>
      </c>
      <c r="N27741" s="2" t="s">
        <v>3560</v>
      </c>
      <c r="O27741" s="2" t="s">
        <v>3561</v>
      </c>
    </row>
    <row r="27742" spans="1:15" s="2" customFormat="1" x14ac:dyDescent="0.25">
      <c r="A27742" s="2" t="s">
        <v>44370</v>
      </c>
      <c r="B27742" s="2" t="s">
        <v>26427</v>
      </c>
      <c r="C27742" s="2" t="s">
        <v>44371</v>
      </c>
      <c r="D27742" s="2" t="s">
        <v>44372</v>
      </c>
      <c r="E27742" s="2" t="s">
        <v>44373</v>
      </c>
      <c r="F27742" s="2" t="s">
        <v>18968</v>
      </c>
      <c r="G27742" s="2" t="s">
        <v>882</v>
      </c>
      <c r="H27742" s="2" t="s">
        <v>44374</v>
      </c>
      <c r="J27742" s="2" t="b">
        <v>1</v>
      </c>
      <c r="K27742" s="2">
        <v>0</v>
      </c>
      <c r="L27742" s="2">
        <v>5</v>
      </c>
      <c r="M27742" s="2" t="s">
        <v>30570</v>
      </c>
      <c r="N27742" s="2" t="s">
        <v>30349</v>
      </c>
      <c r="O27742" s="2" t="s">
        <v>26021</v>
      </c>
    </row>
    <row r="27743" spans="1:15" s="2" customFormat="1" x14ac:dyDescent="0.25">
      <c r="A27743" s="2" t="s">
        <v>26426</v>
      </c>
      <c r="B27743" s="2" t="s">
        <v>26427</v>
      </c>
      <c r="C27743" s="2" t="s">
        <v>26420</v>
      </c>
      <c r="D27743" s="2" t="s">
        <v>26428</v>
      </c>
      <c r="E27743" s="2" t="s">
        <v>26429</v>
      </c>
      <c r="F27743" s="2" t="s">
        <v>26430</v>
      </c>
      <c r="G27743" s="2" t="s">
        <v>882</v>
      </c>
      <c r="H27743" s="2" t="s">
        <v>26431</v>
      </c>
      <c r="J27743" s="2" t="b">
        <v>1</v>
      </c>
      <c r="K27743" s="2">
        <v>0</v>
      </c>
      <c r="L27743" s="2">
        <v>5</v>
      </c>
      <c r="M27743" s="2" t="s">
        <v>30570</v>
      </c>
      <c r="N27743" s="2" t="s">
        <v>30349</v>
      </c>
      <c r="O27743" s="2" t="s">
        <v>26021</v>
      </c>
    </row>
    <row r="27744" spans="1:15" s="2" customFormat="1" x14ac:dyDescent="0.25">
      <c r="A27744" s="2" t="s">
        <v>40679</v>
      </c>
      <c r="B27744" s="2" t="s">
        <v>40664</v>
      </c>
      <c r="C27744" s="2" t="s">
        <v>40665</v>
      </c>
      <c r="D27744" s="2" t="s">
        <v>40680</v>
      </c>
      <c r="E27744" s="2" t="s">
        <v>40681</v>
      </c>
      <c r="F27744" s="2" t="s">
        <v>18968</v>
      </c>
      <c r="G27744" s="2" t="s">
        <v>40600</v>
      </c>
      <c r="H27744" s="2" t="s">
        <v>24788</v>
      </c>
      <c r="J27744" s="2" t="b">
        <v>1</v>
      </c>
      <c r="K27744" s="2">
        <v>0</v>
      </c>
      <c r="L27744" s="2">
        <v>5</v>
      </c>
      <c r="M27744" s="2" t="s">
        <v>43533</v>
      </c>
      <c r="N27744" s="2" t="s">
        <v>43534</v>
      </c>
      <c r="O27744" s="2" t="s">
        <v>43535</v>
      </c>
    </row>
    <row r="27745" spans="1:15" s="2" customFormat="1" x14ac:dyDescent="0.25">
      <c r="A27745" s="2" t="s">
        <v>40663</v>
      </c>
      <c r="B27745" s="2" t="s">
        <v>40664</v>
      </c>
      <c r="C27745" s="2" t="s">
        <v>40665</v>
      </c>
      <c r="D27745" s="2" t="s">
        <v>40666</v>
      </c>
      <c r="E27745" s="2" t="s">
        <v>40667</v>
      </c>
      <c r="F27745" s="2" t="s">
        <v>18968</v>
      </c>
      <c r="G27745" s="2" t="s">
        <v>40600</v>
      </c>
      <c r="H27745" s="2" t="s">
        <v>24788</v>
      </c>
      <c r="J27745" s="2" t="b">
        <v>1</v>
      </c>
      <c r="K27745" s="2">
        <v>0</v>
      </c>
      <c r="L27745" s="2">
        <v>5</v>
      </c>
      <c r="M27745" s="2" t="s">
        <v>43533</v>
      </c>
      <c r="N27745" s="2" t="s">
        <v>43534</v>
      </c>
      <c r="O27745" s="2" t="s">
        <v>43535</v>
      </c>
    </row>
    <row r="27746" spans="1:15" s="2" customFormat="1" x14ac:dyDescent="0.25">
      <c r="A27746" s="2" t="s">
        <v>45445</v>
      </c>
      <c r="B27746" s="2" t="s">
        <v>45446</v>
      </c>
      <c r="C27746" s="2" t="s">
        <v>45447</v>
      </c>
      <c r="D27746" s="2" t="s">
        <v>45448</v>
      </c>
      <c r="E27746" s="2" t="s">
        <v>45449</v>
      </c>
      <c r="F27746" s="2" t="s">
        <v>18968</v>
      </c>
      <c r="G27746" s="2" t="s">
        <v>2226</v>
      </c>
      <c r="H27746" s="2" t="s">
        <v>26680</v>
      </c>
      <c r="J27746" s="2" t="b">
        <v>1</v>
      </c>
      <c r="K27746" s="2">
        <v>0</v>
      </c>
      <c r="L27746" s="2">
        <v>5</v>
      </c>
      <c r="M27746" s="2" t="s">
        <v>36693</v>
      </c>
      <c r="N27746" s="2" t="s">
        <v>36694</v>
      </c>
      <c r="O27746" s="2" t="s">
        <v>36695</v>
      </c>
    </row>
    <row r="27747" spans="1:15" s="2" customFormat="1" x14ac:dyDescent="0.25">
      <c r="A27747" s="2" t="s">
        <v>26418</v>
      </c>
      <c r="B27747" s="2" t="s">
        <v>26419</v>
      </c>
      <c r="C27747" s="2" t="s">
        <v>26420</v>
      </c>
      <c r="D27747" s="2" t="s">
        <v>26421</v>
      </c>
      <c r="E27747" s="2" t="s">
        <v>26422</v>
      </c>
      <c r="F27747" s="2" t="s">
        <v>18968</v>
      </c>
      <c r="G27747" s="2" t="s">
        <v>2226</v>
      </c>
      <c r="H27747" s="2" t="s">
        <v>26435</v>
      </c>
      <c r="J27747" s="2" t="b">
        <v>1</v>
      </c>
      <c r="K27747" s="2">
        <v>0</v>
      </c>
      <c r="L27747" s="2">
        <v>5</v>
      </c>
      <c r="M27747" s="2" t="s">
        <v>36693</v>
      </c>
      <c r="N27747" s="2" t="s">
        <v>36694</v>
      </c>
      <c r="O27747" s="2" t="s">
        <v>36695</v>
      </c>
    </row>
    <row r="27748" spans="1:15" s="2" customFormat="1" x14ac:dyDescent="0.25">
      <c r="A27748" s="2" t="s">
        <v>19056</v>
      </c>
      <c r="B27748" s="2" t="s">
        <v>19057</v>
      </c>
      <c r="C27748" s="2" t="s">
        <v>19058</v>
      </c>
      <c r="D27748" s="2" t="s">
        <v>19059</v>
      </c>
      <c r="E27748" s="2" t="s">
        <v>19060</v>
      </c>
      <c r="F27748" s="2" t="s">
        <v>20</v>
      </c>
      <c r="G27748" s="2" t="s">
        <v>1828</v>
      </c>
      <c r="H27748" s="2" t="s">
        <v>19061</v>
      </c>
      <c r="L27748" s="2">
        <v>5</v>
      </c>
      <c r="M27748" s="2" t="s">
        <v>12005</v>
      </c>
      <c r="N27748" s="2" t="s">
        <v>6178</v>
      </c>
      <c r="O27748" s="2" t="s">
        <v>321</v>
      </c>
    </row>
    <row r="27749" spans="1:15" s="2" customFormat="1" x14ac:dyDescent="0.25">
      <c r="A27749" s="2" t="s">
        <v>15</v>
      </c>
      <c r="B27749" s="2" t="s">
        <v>16</v>
      </c>
      <c r="C27749" s="2" t="s">
        <v>17</v>
      </c>
      <c r="D27749" s="2" t="s">
        <v>18</v>
      </c>
      <c r="E27749" s="2" t="s">
        <v>19</v>
      </c>
      <c r="F27749" s="2" t="s">
        <v>20</v>
      </c>
      <c r="G27749" s="2" t="s">
        <v>1828</v>
      </c>
      <c r="H27749" s="2" t="s">
        <v>22</v>
      </c>
      <c r="L27749" s="2">
        <v>5</v>
      </c>
      <c r="M27749" s="2" t="s">
        <v>12005</v>
      </c>
      <c r="N27749" s="2" t="s">
        <v>6178</v>
      </c>
      <c r="O27749" s="2" t="s">
        <v>321</v>
      </c>
    </row>
    <row r="27750" spans="1:15" s="2" customFormat="1" x14ac:dyDescent="0.25">
      <c r="A27750" s="2" t="s">
        <v>44370</v>
      </c>
      <c r="B27750" s="2" t="s">
        <v>26427</v>
      </c>
      <c r="C27750" s="2" t="s">
        <v>44371</v>
      </c>
      <c r="D27750" s="2" t="s">
        <v>44372</v>
      </c>
      <c r="E27750" s="2" t="s">
        <v>44373</v>
      </c>
      <c r="F27750" s="2" t="s">
        <v>18968</v>
      </c>
      <c r="G27750" s="2" t="s">
        <v>882</v>
      </c>
      <c r="H27750" s="2" t="s">
        <v>44374</v>
      </c>
      <c r="J27750" s="2" t="b">
        <v>1</v>
      </c>
      <c r="K27750" s="2">
        <v>0</v>
      </c>
      <c r="L27750" s="2">
        <v>5</v>
      </c>
      <c r="M27750" s="2" t="s">
        <v>30571</v>
      </c>
      <c r="N27750" s="2" t="s">
        <v>30349</v>
      </c>
      <c r="O27750" s="2" t="s">
        <v>30572</v>
      </c>
    </row>
    <row r="27751" spans="1:15" s="2" customFormat="1" x14ac:dyDescent="0.25">
      <c r="A27751" s="2" t="s">
        <v>26426</v>
      </c>
      <c r="B27751" s="2" t="s">
        <v>26427</v>
      </c>
      <c r="C27751" s="2" t="s">
        <v>26420</v>
      </c>
      <c r="D27751" s="2" t="s">
        <v>26428</v>
      </c>
      <c r="E27751" s="2" t="s">
        <v>26429</v>
      </c>
      <c r="F27751" s="2" t="s">
        <v>26430</v>
      </c>
      <c r="G27751" s="2" t="s">
        <v>882</v>
      </c>
      <c r="H27751" s="2" t="s">
        <v>26431</v>
      </c>
      <c r="J27751" s="2" t="b">
        <v>1</v>
      </c>
      <c r="K27751" s="2">
        <v>0</v>
      </c>
      <c r="L27751" s="2">
        <v>5</v>
      </c>
      <c r="M27751" s="2" t="s">
        <v>30571</v>
      </c>
      <c r="N27751" s="2" t="s">
        <v>30349</v>
      </c>
      <c r="O27751" s="2" t="s">
        <v>30572</v>
      </c>
    </row>
    <row r="27752" spans="1:15" s="2" customFormat="1" x14ac:dyDescent="0.25">
      <c r="A27752" s="2" t="s">
        <v>44370</v>
      </c>
      <c r="B27752" s="2" t="s">
        <v>26427</v>
      </c>
      <c r="C27752" s="2" t="s">
        <v>44371</v>
      </c>
      <c r="D27752" s="2" t="s">
        <v>44372</v>
      </c>
      <c r="E27752" s="2" t="s">
        <v>44373</v>
      </c>
      <c r="F27752" s="2" t="s">
        <v>18968</v>
      </c>
      <c r="G27752" s="2" t="s">
        <v>2506</v>
      </c>
      <c r="H27752" s="2" t="s">
        <v>44374</v>
      </c>
      <c r="J27752" s="2" t="b">
        <v>1</v>
      </c>
      <c r="K27752" s="2">
        <v>0</v>
      </c>
      <c r="L27752" s="2">
        <v>5</v>
      </c>
      <c r="M27752" s="2" t="s">
        <v>31029</v>
      </c>
      <c r="N27752" s="2" t="s">
        <v>31025</v>
      </c>
      <c r="O27752" s="2" t="s">
        <v>31030</v>
      </c>
    </row>
    <row r="27753" spans="1:15" s="2" customFormat="1" x14ac:dyDescent="0.25">
      <c r="A27753" s="2" t="s">
        <v>26426</v>
      </c>
      <c r="B27753" s="2" t="s">
        <v>26427</v>
      </c>
      <c r="C27753" s="2" t="s">
        <v>26420</v>
      </c>
      <c r="D27753" s="2" t="s">
        <v>26428</v>
      </c>
      <c r="E27753" s="2" t="s">
        <v>26429</v>
      </c>
      <c r="F27753" s="2" t="s">
        <v>26430</v>
      </c>
      <c r="G27753" s="2" t="s">
        <v>2506</v>
      </c>
      <c r="H27753" s="2" t="s">
        <v>26852</v>
      </c>
      <c r="J27753" s="2" t="b">
        <v>1</v>
      </c>
      <c r="K27753" s="2">
        <v>0</v>
      </c>
      <c r="L27753" s="2">
        <v>5</v>
      </c>
      <c r="M27753" s="2" t="s">
        <v>31029</v>
      </c>
      <c r="N27753" s="2" t="s">
        <v>31025</v>
      </c>
      <c r="O27753" s="2" t="s">
        <v>31030</v>
      </c>
    </row>
    <row r="27754" spans="1:15" s="2" customFormat="1" x14ac:dyDescent="0.25">
      <c r="A27754" s="2" t="s">
        <v>19056</v>
      </c>
      <c r="B27754" s="2" t="s">
        <v>19057</v>
      </c>
      <c r="C27754" s="2" t="s">
        <v>19058</v>
      </c>
      <c r="D27754" s="2" t="s">
        <v>19059</v>
      </c>
      <c r="E27754" s="2" t="s">
        <v>19060</v>
      </c>
      <c r="F27754" s="2" t="s">
        <v>20</v>
      </c>
      <c r="G27754" s="2" t="s">
        <v>3578</v>
      </c>
      <c r="H27754" s="2" t="s">
        <v>19061</v>
      </c>
      <c r="L27754" s="2">
        <v>5</v>
      </c>
      <c r="M27754" s="2" t="s">
        <v>8117</v>
      </c>
      <c r="N27754" s="2" t="s">
        <v>3931</v>
      </c>
      <c r="O27754" s="2" t="s">
        <v>49</v>
      </c>
    </row>
    <row r="27755" spans="1:15" s="2" customFormat="1" x14ac:dyDescent="0.25">
      <c r="A27755" s="2" t="s">
        <v>15</v>
      </c>
      <c r="B27755" s="2" t="s">
        <v>16</v>
      </c>
      <c r="C27755" s="2" t="s">
        <v>17</v>
      </c>
      <c r="D27755" s="2" t="s">
        <v>18</v>
      </c>
      <c r="E27755" s="2" t="s">
        <v>19</v>
      </c>
      <c r="F27755" s="2" t="s">
        <v>20</v>
      </c>
      <c r="G27755" s="2" t="s">
        <v>3578</v>
      </c>
      <c r="H27755" s="2" t="s">
        <v>22</v>
      </c>
      <c r="L27755" s="2">
        <v>5</v>
      </c>
      <c r="M27755" s="2" t="s">
        <v>8117</v>
      </c>
      <c r="N27755" s="2" t="s">
        <v>3931</v>
      </c>
      <c r="O27755" s="2" t="s">
        <v>49</v>
      </c>
    </row>
    <row r="27756" spans="1:15" s="2" customFormat="1" x14ac:dyDescent="0.25">
      <c r="A27756" s="2" t="s">
        <v>45445</v>
      </c>
      <c r="B27756" s="2" t="s">
        <v>45446</v>
      </c>
      <c r="C27756" s="2" t="s">
        <v>45447</v>
      </c>
      <c r="D27756" s="2" t="s">
        <v>45448</v>
      </c>
      <c r="E27756" s="2" t="s">
        <v>45449</v>
      </c>
      <c r="F27756" s="2" t="s">
        <v>18968</v>
      </c>
      <c r="G27756" s="2" t="s">
        <v>537</v>
      </c>
      <c r="H27756" s="2" t="s">
        <v>26901</v>
      </c>
      <c r="J27756" s="2" t="b">
        <v>1</v>
      </c>
      <c r="K27756" s="2">
        <v>0</v>
      </c>
      <c r="L27756" s="2">
        <v>5</v>
      </c>
      <c r="M27756" s="2" t="s">
        <v>34628</v>
      </c>
      <c r="N27756" s="2" t="s">
        <v>34629</v>
      </c>
      <c r="O27756" s="2" t="s">
        <v>34630</v>
      </c>
    </row>
    <row r="27757" spans="1:15" s="2" customFormat="1" x14ac:dyDescent="0.25">
      <c r="A27757" s="2" t="s">
        <v>26418</v>
      </c>
      <c r="B27757" s="2" t="s">
        <v>26419</v>
      </c>
      <c r="C27757" s="2" t="s">
        <v>26420</v>
      </c>
      <c r="D27757" s="2" t="s">
        <v>26421</v>
      </c>
      <c r="E27757" s="2" t="s">
        <v>26422</v>
      </c>
      <c r="F27757" s="2" t="s">
        <v>18968</v>
      </c>
      <c r="G27757" s="2" t="s">
        <v>537</v>
      </c>
      <c r="H27757" s="2" t="s">
        <v>26435</v>
      </c>
      <c r="J27757" s="2" t="b">
        <v>1</v>
      </c>
      <c r="K27757" s="2">
        <v>0</v>
      </c>
      <c r="L27757" s="2">
        <v>5</v>
      </c>
      <c r="M27757" s="2" t="s">
        <v>34628</v>
      </c>
      <c r="N27757" s="2" t="s">
        <v>34629</v>
      </c>
      <c r="O27757" s="2" t="s">
        <v>34630</v>
      </c>
    </row>
    <row r="27758" spans="1:15" s="2" customFormat="1" x14ac:dyDescent="0.25">
      <c r="A27758" s="2" t="s">
        <v>19056</v>
      </c>
      <c r="B27758" s="2" t="s">
        <v>19057</v>
      </c>
      <c r="C27758" s="2" t="s">
        <v>19058</v>
      </c>
      <c r="D27758" s="2" t="s">
        <v>19059</v>
      </c>
      <c r="E27758" s="2" t="s">
        <v>19060</v>
      </c>
      <c r="F27758" s="2" t="s">
        <v>20</v>
      </c>
      <c r="G27758" s="2" t="s">
        <v>915</v>
      </c>
      <c r="H27758" s="2" t="s">
        <v>19061</v>
      </c>
      <c r="L27758" s="2">
        <v>1</v>
      </c>
      <c r="M27758" s="2" t="s">
        <v>15022</v>
      </c>
      <c r="N27758" s="2" t="s">
        <v>14821</v>
      </c>
      <c r="O27758" s="2" t="s">
        <v>15023</v>
      </c>
    </row>
    <row r="27759" spans="1:15" s="2" customFormat="1" x14ac:dyDescent="0.25">
      <c r="A27759" s="2" t="s">
        <v>15</v>
      </c>
      <c r="B27759" s="2" t="s">
        <v>16</v>
      </c>
      <c r="C27759" s="2" t="s">
        <v>17</v>
      </c>
      <c r="D27759" s="2" t="s">
        <v>18</v>
      </c>
      <c r="E27759" s="2" t="s">
        <v>19</v>
      </c>
      <c r="F27759" s="2" t="s">
        <v>20</v>
      </c>
      <c r="G27759" s="2" t="s">
        <v>915</v>
      </c>
      <c r="H27759" s="2" t="s">
        <v>22</v>
      </c>
      <c r="L27759" s="2">
        <v>1</v>
      </c>
      <c r="M27759" s="2" t="s">
        <v>15022</v>
      </c>
      <c r="N27759" s="2" t="s">
        <v>14821</v>
      </c>
      <c r="O27759" s="2" t="s">
        <v>15023</v>
      </c>
    </row>
    <row r="27760" spans="1:15" s="2" customFormat="1" x14ac:dyDescent="0.25">
      <c r="A27760" s="2" t="s">
        <v>19056</v>
      </c>
      <c r="B27760" s="2" t="s">
        <v>19057</v>
      </c>
      <c r="C27760" s="2" t="s">
        <v>19058</v>
      </c>
      <c r="D27760" s="2" t="s">
        <v>19059</v>
      </c>
      <c r="E27760" s="2" t="s">
        <v>19060</v>
      </c>
      <c r="F27760" s="2" t="s">
        <v>20</v>
      </c>
      <c r="G27760" s="2" t="s">
        <v>839</v>
      </c>
      <c r="H27760" s="2" t="s">
        <v>19061</v>
      </c>
      <c r="L27760" s="2">
        <v>4</v>
      </c>
      <c r="M27760" s="2" t="s">
        <v>9120</v>
      </c>
      <c r="N27760" s="2" t="s">
        <v>8503</v>
      </c>
      <c r="O27760" s="2" t="s">
        <v>7606</v>
      </c>
    </row>
    <row r="27761" spans="1:15" s="2" customFormat="1" x14ac:dyDescent="0.25">
      <c r="A27761" s="2" t="s">
        <v>19056</v>
      </c>
      <c r="B27761" s="2" t="s">
        <v>19057</v>
      </c>
      <c r="C27761" s="2" t="s">
        <v>19058</v>
      </c>
      <c r="D27761" s="2" t="s">
        <v>19059</v>
      </c>
      <c r="E27761" s="2" t="s">
        <v>19060</v>
      </c>
      <c r="F27761" s="2" t="s">
        <v>20</v>
      </c>
      <c r="G27761" s="2" t="s">
        <v>1373</v>
      </c>
      <c r="H27761" s="2" t="s">
        <v>19061</v>
      </c>
      <c r="L27761" s="2">
        <v>5</v>
      </c>
      <c r="M27761" s="2" t="s">
        <v>9120</v>
      </c>
      <c r="N27761" s="2" t="s">
        <v>1684</v>
      </c>
      <c r="O27761" s="2" t="s">
        <v>19285</v>
      </c>
    </row>
    <row r="27762" spans="1:15" s="2" customFormat="1" x14ac:dyDescent="0.25">
      <c r="A27762" s="2" t="s">
        <v>15</v>
      </c>
      <c r="B27762" s="2" t="s">
        <v>16</v>
      </c>
      <c r="C27762" s="2" t="s">
        <v>17</v>
      </c>
      <c r="D27762" s="2" t="s">
        <v>18</v>
      </c>
      <c r="E27762" s="2" t="s">
        <v>19</v>
      </c>
      <c r="F27762" s="2" t="s">
        <v>20</v>
      </c>
      <c r="G27762" s="2" t="s">
        <v>839</v>
      </c>
      <c r="H27762" s="2" t="s">
        <v>22</v>
      </c>
      <c r="L27762" s="2">
        <v>4</v>
      </c>
      <c r="M27762" s="2" t="s">
        <v>9120</v>
      </c>
      <c r="N27762" s="2" t="s">
        <v>8503</v>
      </c>
      <c r="O27762" s="2" t="s">
        <v>7606</v>
      </c>
    </row>
    <row r="27763" spans="1:15" s="2" customFormat="1" x14ac:dyDescent="0.25">
      <c r="A27763" s="2" t="s">
        <v>15</v>
      </c>
      <c r="B27763" s="2" t="s">
        <v>16</v>
      </c>
      <c r="C27763" s="2" t="s">
        <v>17</v>
      </c>
      <c r="D27763" s="2" t="s">
        <v>18</v>
      </c>
      <c r="E27763" s="2" t="s">
        <v>19</v>
      </c>
      <c r="F27763" s="2" t="s">
        <v>20</v>
      </c>
      <c r="G27763" s="2" t="s">
        <v>261</v>
      </c>
      <c r="H27763" s="2" t="s">
        <v>22</v>
      </c>
      <c r="L27763" s="2">
        <v>4</v>
      </c>
      <c r="M27763" s="2" t="s">
        <v>9118</v>
      </c>
      <c r="N27763" s="2" t="s">
        <v>8503</v>
      </c>
      <c r="O27763" s="2" t="s">
        <v>9119</v>
      </c>
    </row>
    <row r="27764" spans="1:15" s="2" customFormat="1" x14ac:dyDescent="0.25">
      <c r="A27764" s="2" t="s">
        <v>19056</v>
      </c>
      <c r="B27764" s="2" t="s">
        <v>19057</v>
      </c>
      <c r="C27764" s="2" t="s">
        <v>19058</v>
      </c>
      <c r="D27764" s="2" t="s">
        <v>19059</v>
      </c>
      <c r="E27764" s="2" t="s">
        <v>19060</v>
      </c>
      <c r="F27764" s="2" t="s">
        <v>20</v>
      </c>
      <c r="G27764" s="2" t="s">
        <v>3364</v>
      </c>
      <c r="H27764" s="2" t="s">
        <v>19061</v>
      </c>
      <c r="L27764" s="2">
        <v>5</v>
      </c>
      <c r="M27764" s="2" t="s">
        <v>8122</v>
      </c>
      <c r="N27764" s="2" t="s">
        <v>3931</v>
      </c>
      <c r="O27764" s="2" t="s">
        <v>49</v>
      </c>
    </row>
    <row r="27765" spans="1:15" s="2" customFormat="1" x14ac:dyDescent="0.25">
      <c r="A27765" s="2" t="s">
        <v>15</v>
      </c>
      <c r="B27765" s="2" t="s">
        <v>16</v>
      </c>
      <c r="C27765" s="2" t="s">
        <v>17</v>
      </c>
      <c r="D27765" s="2" t="s">
        <v>18</v>
      </c>
      <c r="E27765" s="2" t="s">
        <v>19</v>
      </c>
      <c r="F27765" s="2" t="s">
        <v>20</v>
      </c>
      <c r="G27765" s="2" t="s">
        <v>3364</v>
      </c>
      <c r="H27765" s="2" t="s">
        <v>22</v>
      </c>
      <c r="L27765" s="2">
        <v>5</v>
      </c>
      <c r="M27765" s="2" t="s">
        <v>8122</v>
      </c>
      <c r="N27765" s="2" t="s">
        <v>3931</v>
      </c>
      <c r="O27765" s="2" t="s">
        <v>49</v>
      </c>
    </row>
    <row r="27766" spans="1:15" s="2" customFormat="1" x14ac:dyDescent="0.25">
      <c r="A27766" s="2" t="s">
        <v>15</v>
      </c>
      <c r="B27766" s="2" t="s">
        <v>16</v>
      </c>
      <c r="C27766" s="2" t="s">
        <v>17</v>
      </c>
      <c r="D27766" s="2" t="s">
        <v>18</v>
      </c>
      <c r="E27766" s="2" t="s">
        <v>19</v>
      </c>
      <c r="F27766" s="2" t="s">
        <v>20</v>
      </c>
      <c r="G27766" s="2" t="s">
        <v>1696</v>
      </c>
      <c r="H27766" s="2" t="s">
        <v>22</v>
      </c>
      <c r="L27766" s="2">
        <v>5</v>
      </c>
      <c r="M27766" s="2" t="s">
        <v>8123</v>
      </c>
      <c r="N27766" s="2" t="s">
        <v>3931</v>
      </c>
      <c r="O27766" s="2" t="s">
        <v>8125</v>
      </c>
    </row>
    <row r="27767" spans="1:15" s="2" customFormat="1" x14ac:dyDescent="0.25">
      <c r="A27767" s="2" t="s">
        <v>15</v>
      </c>
      <c r="B27767" s="2" t="s">
        <v>16</v>
      </c>
      <c r="C27767" s="2" t="s">
        <v>17</v>
      </c>
      <c r="D27767" s="2" t="s">
        <v>18</v>
      </c>
      <c r="E27767" s="2" t="s">
        <v>19</v>
      </c>
      <c r="F27767" s="2" t="s">
        <v>20</v>
      </c>
      <c r="G27767" s="2" t="s">
        <v>3201</v>
      </c>
      <c r="H27767" s="2" t="s">
        <v>22</v>
      </c>
      <c r="L27767" s="2">
        <v>5</v>
      </c>
      <c r="M27767" s="2" t="s">
        <v>8123</v>
      </c>
      <c r="N27767" s="2" t="s">
        <v>3931</v>
      </c>
      <c r="O27767" s="2" t="s">
        <v>8124</v>
      </c>
    </row>
    <row r="27768" spans="1:15" s="2" customFormat="1" x14ac:dyDescent="0.25">
      <c r="A27768" s="2" t="s">
        <v>19056</v>
      </c>
      <c r="B27768" s="2" t="s">
        <v>19057</v>
      </c>
      <c r="C27768" s="2" t="s">
        <v>19058</v>
      </c>
      <c r="D27768" s="2" t="s">
        <v>19059</v>
      </c>
      <c r="E27768" s="2" t="s">
        <v>19060</v>
      </c>
      <c r="F27768" s="2" t="s">
        <v>20</v>
      </c>
      <c r="G27768" s="2" t="s">
        <v>4470</v>
      </c>
      <c r="H27768" s="2" t="s">
        <v>19061</v>
      </c>
      <c r="L27768" s="2">
        <v>5</v>
      </c>
      <c r="M27768" s="2" t="s">
        <v>12096</v>
      </c>
      <c r="N27768" s="2" t="s">
        <v>6302</v>
      </c>
      <c r="O27768" s="2" t="s">
        <v>12097</v>
      </c>
    </row>
    <row r="27769" spans="1:15" s="2" customFormat="1" x14ac:dyDescent="0.25">
      <c r="A27769" s="2" t="s">
        <v>15</v>
      </c>
      <c r="B27769" s="2" t="s">
        <v>16</v>
      </c>
      <c r="C27769" s="2" t="s">
        <v>17</v>
      </c>
      <c r="D27769" s="2" t="s">
        <v>18</v>
      </c>
      <c r="E27769" s="2" t="s">
        <v>19</v>
      </c>
      <c r="F27769" s="2" t="s">
        <v>20</v>
      </c>
      <c r="G27769" s="2" t="s">
        <v>4470</v>
      </c>
      <c r="H27769" s="2" t="s">
        <v>22</v>
      </c>
      <c r="L27769" s="2">
        <v>5</v>
      </c>
      <c r="M27769" s="2" t="s">
        <v>12096</v>
      </c>
      <c r="N27769" s="2" t="s">
        <v>6302</v>
      </c>
      <c r="O27769" s="2" t="s">
        <v>12097</v>
      </c>
    </row>
    <row r="27770" spans="1:15" s="2" customFormat="1" x14ac:dyDescent="0.25">
      <c r="A27770" s="2" t="s">
        <v>19056</v>
      </c>
      <c r="B27770" s="2" t="s">
        <v>19057</v>
      </c>
      <c r="C27770" s="2" t="s">
        <v>19058</v>
      </c>
      <c r="D27770" s="2" t="s">
        <v>19059</v>
      </c>
      <c r="E27770" s="2" t="s">
        <v>19060</v>
      </c>
      <c r="F27770" s="2" t="s">
        <v>20</v>
      </c>
      <c r="G27770" s="2" t="s">
        <v>1848</v>
      </c>
      <c r="H27770" s="2" t="s">
        <v>19061</v>
      </c>
      <c r="L27770" s="2">
        <v>5</v>
      </c>
      <c r="M27770" s="2" t="s">
        <v>12435</v>
      </c>
      <c r="N27770" s="2" t="s">
        <v>486</v>
      </c>
      <c r="O27770" s="2" t="s">
        <v>12436</v>
      </c>
    </row>
    <row r="27771" spans="1:15" s="2" customFormat="1" x14ac:dyDescent="0.25">
      <c r="A27771" s="2" t="s">
        <v>15</v>
      </c>
      <c r="B27771" s="2" t="s">
        <v>16</v>
      </c>
      <c r="C27771" s="2" t="s">
        <v>17</v>
      </c>
      <c r="D27771" s="2" t="s">
        <v>18</v>
      </c>
      <c r="E27771" s="2" t="s">
        <v>19</v>
      </c>
      <c r="F27771" s="2" t="s">
        <v>20</v>
      </c>
      <c r="G27771" s="2" t="s">
        <v>1848</v>
      </c>
      <c r="H27771" s="2" t="s">
        <v>22</v>
      </c>
      <c r="L27771" s="2">
        <v>5</v>
      </c>
      <c r="M27771" s="2" t="s">
        <v>12435</v>
      </c>
      <c r="N27771" s="2" t="s">
        <v>486</v>
      </c>
      <c r="O27771" s="2" t="s">
        <v>12436</v>
      </c>
    </row>
    <row r="27772" spans="1:15" s="2" customFormat="1" x14ac:dyDescent="0.25">
      <c r="A27772" s="2" t="s">
        <v>19056</v>
      </c>
      <c r="B27772" s="2" t="s">
        <v>19057</v>
      </c>
      <c r="C27772" s="2" t="s">
        <v>19058</v>
      </c>
      <c r="D27772" s="2" t="s">
        <v>19059</v>
      </c>
      <c r="E27772" s="2" t="s">
        <v>19060</v>
      </c>
      <c r="F27772" s="2" t="s">
        <v>20</v>
      </c>
      <c r="G27772" s="2" t="s">
        <v>2739</v>
      </c>
      <c r="H27772" s="2" t="s">
        <v>19061</v>
      </c>
      <c r="L27772" s="2">
        <v>5</v>
      </c>
      <c r="M27772" s="2" t="s">
        <v>18337</v>
      </c>
      <c r="N27772" s="2" t="s">
        <v>18338</v>
      </c>
      <c r="O27772" s="2" t="s">
        <v>18339</v>
      </c>
    </row>
    <row r="27773" spans="1:15" s="2" customFormat="1" x14ac:dyDescent="0.25">
      <c r="A27773" s="2" t="s">
        <v>15</v>
      </c>
      <c r="B27773" s="2" t="s">
        <v>16</v>
      </c>
      <c r="C27773" s="2" t="s">
        <v>17</v>
      </c>
      <c r="D27773" s="2" t="s">
        <v>18</v>
      </c>
      <c r="E27773" s="2" t="s">
        <v>19</v>
      </c>
      <c r="F27773" s="2" t="s">
        <v>20</v>
      </c>
      <c r="G27773" s="2" t="s">
        <v>2739</v>
      </c>
      <c r="H27773" s="2" t="s">
        <v>22</v>
      </c>
      <c r="L27773" s="2">
        <v>5</v>
      </c>
      <c r="M27773" s="2" t="s">
        <v>18337</v>
      </c>
      <c r="N27773" s="2" t="s">
        <v>18338</v>
      </c>
      <c r="O27773" s="2" t="s">
        <v>18339</v>
      </c>
    </row>
    <row r="27774" spans="1:15" s="2" customFormat="1" x14ac:dyDescent="0.25">
      <c r="A27774" s="2" t="s">
        <v>19056</v>
      </c>
      <c r="B27774" s="2" t="s">
        <v>19057</v>
      </c>
      <c r="C27774" s="2" t="s">
        <v>19058</v>
      </c>
      <c r="D27774" s="2" t="s">
        <v>19059</v>
      </c>
      <c r="E27774" s="2" t="s">
        <v>19060</v>
      </c>
      <c r="F27774" s="2" t="s">
        <v>20</v>
      </c>
      <c r="G27774" s="2" t="s">
        <v>2577</v>
      </c>
      <c r="H27774" s="2" t="s">
        <v>19061</v>
      </c>
      <c r="L27774" s="2">
        <v>4</v>
      </c>
      <c r="M27774" s="2" t="s">
        <v>9124</v>
      </c>
      <c r="N27774" s="2" t="s">
        <v>8503</v>
      </c>
      <c r="O27774" s="2" t="s">
        <v>9125</v>
      </c>
    </row>
    <row r="27775" spans="1:15" s="2" customFormat="1" x14ac:dyDescent="0.25">
      <c r="A27775" s="2" t="s">
        <v>15</v>
      </c>
      <c r="B27775" s="2" t="s">
        <v>16</v>
      </c>
      <c r="C27775" s="2" t="s">
        <v>17</v>
      </c>
      <c r="D27775" s="2" t="s">
        <v>18</v>
      </c>
      <c r="E27775" s="2" t="s">
        <v>19</v>
      </c>
      <c r="F27775" s="2" t="s">
        <v>20</v>
      </c>
      <c r="G27775" s="2" t="s">
        <v>2577</v>
      </c>
      <c r="H27775" s="2" t="s">
        <v>22</v>
      </c>
      <c r="L27775" s="2">
        <v>4</v>
      </c>
      <c r="M27775" s="2" t="s">
        <v>9124</v>
      </c>
      <c r="N27775" s="2" t="s">
        <v>8503</v>
      </c>
      <c r="O27775" s="2" t="s">
        <v>9125</v>
      </c>
    </row>
    <row r="27776" spans="1:15" s="2" customFormat="1" x14ac:dyDescent="0.25">
      <c r="A27776" s="2" t="s">
        <v>19056</v>
      </c>
      <c r="B27776" s="2" t="s">
        <v>19057</v>
      </c>
      <c r="C27776" s="2" t="s">
        <v>19058</v>
      </c>
      <c r="D27776" s="2" t="s">
        <v>19059</v>
      </c>
      <c r="E27776" s="2" t="s">
        <v>19060</v>
      </c>
      <c r="F27776" s="2" t="s">
        <v>20</v>
      </c>
      <c r="G27776" s="2" t="s">
        <v>265</v>
      </c>
      <c r="H27776" s="2" t="s">
        <v>19061</v>
      </c>
      <c r="L27776" s="2">
        <v>5</v>
      </c>
      <c r="M27776" s="2" t="s">
        <v>18352</v>
      </c>
      <c r="N27776" s="2" t="s">
        <v>9126</v>
      </c>
      <c r="O27776" s="2" t="s">
        <v>49</v>
      </c>
    </row>
    <row r="27777" spans="1:15" s="2" customFormat="1" x14ac:dyDescent="0.25">
      <c r="A27777" s="2" t="s">
        <v>15</v>
      </c>
      <c r="B27777" s="2" t="s">
        <v>16</v>
      </c>
      <c r="C27777" s="2" t="s">
        <v>17</v>
      </c>
      <c r="D27777" s="2" t="s">
        <v>18</v>
      </c>
      <c r="E27777" s="2" t="s">
        <v>19</v>
      </c>
      <c r="F27777" s="2" t="s">
        <v>20</v>
      </c>
      <c r="G27777" s="2" t="s">
        <v>3478</v>
      </c>
      <c r="H27777" s="2" t="s">
        <v>22</v>
      </c>
      <c r="L27777" s="2">
        <v>5</v>
      </c>
      <c r="M27777" s="2" t="s">
        <v>8134</v>
      </c>
      <c r="N27777" s="2" t="s">
        <v>3931</v>
      </c>
      <c r="O27777" s="2" t="s">
        <v>49</v>
      </c>
    </row>
    <row r="27778" spans="1:15" s="2" customFormat="1" x14ac:dyDescent="0.25">
      <c r="A27778" s="2" t="s">
        <v>15</v>
      </c>
      <c r="B27778" s="2" t="s">
        <v>16</v>
      </c>
      <c r="C27778" s="2" t="s">
        <v>17</v>
      </c>
      <c r="D27778" s="2" t="s">
        <v>18</v>
      </c>
      <c r="E27778" s="2" t="s">
        <v>19</v>
      </c>
      <c r="F27778" s="2" t="s">
        <v>20</v>
      </c>
      <c r="G27778" s="2" t="s">
        <v>265</v>
      </c>
      <c r="H27778" s="2" t="s">
        <v>22</v>
      </c>
      <c r="L27778" s="2">
        <v>5</v>
      </c>
      <c r="M27778" s="2" t="s">
        <v>18352</v>
      </c>
      <c r="N27778" s="2" t="s">
        <v>9126</v>
      </c>
      <c r="O27778" s="2" t="s">
        <v>49</v>
      </c>
    </row>
    <row r="27779" spans="1:15" s="2" customFormat="1" x14ac:dyDescent="0.25">
      <c r="A27779" s="2" t="s">
        <v>19056</v>
      </c>
      <c r="B27779" s="2" t="s">
        <v>19057</v>
      </c>
      <c r="C27779" s="2" t="s">
        <v>19058</v>
      </c>
      <c r="D27779" s="2" t="s">
        <v>19059</v>
      </c>
      <c r="E27779" s="2" t="s">
        <v>19060</v>
      </c>
      <c r="F27779" s="2" t="s">
        <v>20</v>
      </c>
      <c r="G27779" s="2" t="s">
        <v>627</v>
      </c>
      <c r="H27779" s="2" t="s">
        <v>19061</v>
      </c>
      <c r="L27779" s="2">
        <v>5</v>
      </c>
      <c r="M27779" s="2" t="s">
        <v>8138</v>
      </c>
      <c r="N27779" s="2" t="s">
        <v>3931</v>
      </c>
      <c r="O27779" s="2" t="s">
        <v>8139</v>
      </c>
    </row>
    <row r="27780" spans="1:15" s="2" customFormat="1" x14ac:dyDescent="0.25">
      <c r="A27780" s="2" t="s">
        <v>15</v>
      </c>
      <c r="B27780" s="2" t="s">
        <v>16</v>
      </c>
      <c r="C27780" s="2" t="s">
        <v>17</v>
      </c>
      <c r="D27780" s="2" t="s">
        <v>18</v>
      </c>
      <c r="E27780" s="2" t="s">
        <v>19</v>
      </c>
      <c r="F27780" s="2" t="s">
        <v>20</v>
      </c>
      <c r="G27780" s="2" t="s">
        <v>1576</v>
      </c>
      <c r="H27780" s="2" t="s">
        <v>22</v>
      </c>
      <c r="L27780" s="2">
        <v>5</v>
      </c>
      <c r="M27780" s="2" t="s">
        <v>8137</v>
      </c>
      <c r="N27780" s="2" t="s">
        <v>3931</v>
      </c>
      <c r="O27780" s="2" t="s">
        <v>8140</v>
      </c>
    </row>
    <row r="27781" spans="1:15" s="2" customFormat="1" x14ac:dyDescent="0.25">
      <c r="A27781" s="2" t="s">
        <v>15</v>
      </c>
      <c r="B27781" s="2" t="s">
        <v>16</v>
      </c>
      <c r="C27781" s="2" t="s">
        <v>17</v>
      </c>
      <c r="D27781" s="2" t="s">
        <v>18</v>
      </c>
      <c r="E27781" s="2" t="s">
        <v>19</v>
      </c>
      <c r="F27781" s="2" t="s">
        <v>20</v>
      </c>
      <c r="G27781" s="2" t="s">
        <v>3150</v>
      </c>
      <c r="H27781" s="2" t="s">
        <v>22</v>
      </c>
      <c r="L27781" s="2">
        <v>5</v>
      </c>
      <c r="M27781" s="2" t="s">
        <v>8137</v>
      </c>
      <c r="N27781" s="2" t="s">
        <v>3931</v>
      </c>
      <c r="O27781" s="2" t="s">
        <v>2186</v>
      </c>
    </row>
    <row r="27782" spans="1:15" s="2" customFormat="1" x14ac:dyDescent="0.25">
      <c r="A27782" s="2" t="s">
        <v>15</v>
      </c>
      <c r="B27782" s="2" t="s">
        <v>16</v>
      </c>
      <c r="C27782" s="2" t="s">
        <v>17</v>
      </c>
      <c r="D27782" s="2" t="s">
        <v>18</v>
      </c>
      <c r="E27782" s="2" t="s">
        <v>19</v>
      </c>
      <c r="F27782" s="2" t="s">
        <v>20</v>
      </c>
      <c r="G27782" s="2" t="s">
        <v>627</v>
      </c>
      <c r="H27782" s="2" t="s">
        <v>22</v>
      </c>
      <c r="L27782" s="2">
        <v>5</v>
      </c>
      <c r="M27782" s="2" t="s">
        <v>8138</v>
      </c>
      <c r="N27782" s="2" t="s">
        <v>3931</v>
      </c>
      <c r="O27782" s="2" t="s">
        <v>8139</v>
      </c>
    </row>
    <row r="27783" spans="1:15" s="2" customFormat="1" x14ac:dyDescent="0.25">
      <c r="A27783" s="2" t="s">
        <v>19056</v>
      </c>
      <c r="B27783" s="2" t="s">
        <v>19057</v>
      </c>
      <c r="C27783" s="2" t="s">
        <v>19058</v>
      </c>
      <c r="D27783" s="2" t="s">
        <v>19059</v>
      </c>
      <c r="E27783" s="2" t="s">
        <v>19060</v>
      </c>
      <c r="F27783" s="2" t="s">
        <v>20</v>
      </c>
      <c r="G27783" s="2" t="s">
        <v>3464</v>
      </c>
      <c r="H27783" s="2" t="s">
        <v>19061</v>
      </c>
      <c r="L27783" s="2">
        <v>5</v>
      </c>
      <c r="M27783" s="2" t="s">
        <v>18361</v>
      </c>
      <c r="N27783" s="2" t="s">
        <v>1759</v>
      </c>
      <c r="O27783" s="2" t="s">
        <v>18362</v>
      </c>
    </row>
    <row r="27784" spans="1:15" s="2" customFormat="1" x14ac:dyDescent="0.25">
      <c r="A27784" s="2" t="s">
        <v>15</v>
      </c>
      <c r="B27784" s="2" t="s">
        <v>16</v>
      </c>
      <c r="C27784" s="2" t="s">
        <v>17</v>
      </c>
      <c r="D27784" s="2" t="s">
        <v>18</v>
      </c>
      <c r="E27784" s="2" t="s">
        <v>19</v>
      </c>
      <c r="F27784" s="2" t="s">
        <v>20</v>
      </c>
      <c r="G27784" s="2" t="s">
        <v>3464</v>
      </c>
      <c r="H27784" s="2" t="s">
        <v>22</v>
      </c>
      <c r="L27784" s="2">
        <v>5</v>
      </c>
      <c r="M27784" s="2" t="s">
        <v>18361</v>
      </c>
      <c r="N27784" s="2" t="s">
        <v>1759</v>
      </c>
      <c r="O27784" s="2" t="s">
        <v>18362</v>
      </c>
    </row>
    <row r="27785" spans="1:15" s="2" customFormat="1" x14ac:dyDescent="0.25">
      <c r="A27785" s="2" t="s">
        <v>19056</v>
      </c>
      <c r="B27785" s="2" t="s">
        <v>19057</v>
      </c>
      <c r="C27785" s="2" t="s">
        <v>19058</v>
      </c>
      <c r="D27785" s="2" t="s">
        <v>19059</v>
      </c>
      <c r="E27785" s="2" t="s">
        <v>19060</v>
      </c>
      <c r="F27785" s="2" t="s">
        <v>20</v>
      </c>
      <c r="G27785" s="2" t="s">
        <v>2339</v>
      </c>
      <c r="H27785" s="2" t="s">
        <v>19061</v>
      </c>
      <c r="L27785" s="2">
        <v>4</v>
      </c>
      <c r="M27785" s="2" t="s">
        <v>9126</v>
      </c>
      <c r="N27785" s="2" t="s">
        <v>8503</v>
      </c>
      <c r="O27785" s="2" t="s">
        <v>9127</v>
      </c>
    </row>
    <row r="27786" spans="1:15" s="2" customFormat="1" x14ac:dyDescent="0.25">
      <c r="A27786" s="2" t="s">
        <v>15</v>
      </c>
      <c r="B27786" s="2" t="s">
        <v>16</v>
      </c>
      <c r="C27786" s="2" t="s">
        <v>17</v>
      </c>
      <c r="D27786" s="2" t="s">
        <v>18</v>
      </c>
      <c r="E27786" s="2" t="s">
        <v>19</v>
      </c>
      <c r="F27786" s="2" t="s">
        <v>20</v>
      </c>
      <c r="G27786" s="2" t="s">
        <v>1462</v>
      </c>
      <c r="H27786" s="2" t="s">
        <v>22</v>
      </c>
      <c r="L27786" s="2">
        <v>5</v>
      </c>
      <c r="M27786" s="2" t="s">
        <v>8144</v>
      </c>
      <c r="N27786" s="2" t="s">
        <v>3931</v>
      </c>
      <c r="O27786" s="2" t="s">
        <v>8145</v>
      </c>
    </row>
    <row r="27787" spans="1:15" s="2" customFormat="1" x14ac:dyDescent="0.25">
      <c r="A27787" s="2" t="s">
        <v>15</v>
      </c>
      <c r="B27787" s="2" t="s">
        <v>16</v>
      </c>
      <c r="C27787" s="2" t="s">
        <v>17</v>
      </c>
      <c r="D27787" s="2" t="s">
        <v>18</v>
      </c>
      <c r="E27787" s="2" t="s">
        <v>19</v>
      </c>
      <c r="F27787" s="2" t="s">
        <v>20</v>
      </c>
      <c r="G27787" s="2" t="s">
        <v>1445</v>
      </c>
      <c r="H27787" s="2" t="s">
        <v>22</v>
      </c>
      <c r="L27787" s="2">
        <v>4</v>
      </c>
      <c r="M27787" s="2" t="s">
        <v>8144</v>
      </c>
      <c r="N27787" s="2" t="s">
        <v>8503</v>
      </c>
      <c r="O27787" s="2" t="s">
        <v>9128</v>
      </c>
    </row>
    <row r="27788" spans="1:15" s="2" customFormat="1" x14ac:dyDescent="0.25">
      <c r="A27788" s="2" t="s">
        <v>15</v>
      </c>
      <c r="B27788" s="2" t="s">
        <v>16</v>
      </c>
      <c r="C27788" s="2" t="s">
        <v>17</v>
      </c>
      <c r="D27788" s="2" t="s">
        <v>18</v>
      </c>
      <c r="E27788" s="2" t="s">
        <v>19</v>
      </c>
      <c r="F27788" s="2" t="s">
        <v>20</v>
      </c>
      <c r="G27788" s="2" t="s">
        <v>2339</v>
      </c>
      <c r="H27788" s="2" t="s">
        <v>22</v>
      </c>
      <c r="L27788" s="2">
        <v>4</v>
      </c>
      <c r="M27788" s="2" t="s">
        <v>9126</v>
      </c>
      <c r="N27788" s="2" t="s">
        <v>8503</v>
      </c>
      <c r="O27788" s="2" t="s">
        <v>9127</v>
      </c>
    </row>
    <row r="27789" spans="1:15" s="2" customFormat="1" x14ac:dyDescent="0.25">
      <c r="A27789" s="2" t="s">
        <v>15</v>
      </c>
      <c r="B27789" s="2" t="s">
        <v>16</v>
      </c>
      <c r="C27789" s="2" t="s">
        <v>17</v>
      </c>
      <c r="D27789" s="2" t="s">
        <v>18</v>
      </c>
      <c r="E27789" s="2" t="s">
        <v>19</v>
      </c>
      <c r="F27789" s="2" t="s">
        <v>20</v>
      </c>
      <c r="G27789" s="2" t="s">
        <v>345</v>
      </c>
      <c r="H27789" s="2" t="s">
        <v>22</v>
      </c>
      <c r="L27789" s="2">
        <v>5</v>
      </c>
      <c r="M27789" s="2" t="s">
        <v>8144</v>
      </c>
      <c r="N27789" s="2" t="s">
        <v>3931</v>
      </c>
      <c r="O27789" s="2" t="s">
        <v>7288</v>
      </c>
    </row>
    <row r="27790" spans="1:15" s="2" customFormat="1" x14ac:dyDescent="0.25">
      <c r="A27790" s="2" t="s">
        <v>19056</v>
      </c>
      <c r="B27790" s="2" t="s">
        <v>19057</v>
      </c>
      <c r="C27790" s="2" t="s">
        <v>19058</v>
      </c>
      <c r="D27790" s="2" t="s">
        <v>19059</v>
      </c>
      <c r="E27790" s="2" t="s">
        <v>19060</v>
      </c>
      <c r="F27790" s="2" t="s">
        <v>20</v>
      </c>
      <c r="G27790" s="2" t="s">
        <v>1198</v>
      </c>
      <c r="H27790" s="2" t="s">
        <v>19061</v>
      </c>
      <c r="L27790" s="2">
        <v>5</v>
      </c>
      <c r="M27790" s="2" t="s">
        <v>621</v>
      </c>
      <c r="N27790" s="2" t="s">
        <v>3931</v>
      </c>
      <c r="O27790" s="2" t="s">
        <v>20509</v>
      </c>
    </row>
    <row r="27791" spans="1:15" s="2" customFormat="1" x14ac:dyDescent="0.25">
      <c r="A27791" s="2" t="s">
        <v>19056</v>
      </c>
      <c r="B27791" s="2" t="s">
        <v>19057</v>
      </c>
      <c r="C27791" s="2" t="s">
        <v>19058</v>
      </c>
      <c r="D27791" s="2" t="s">
        <v>19059</v>
      </c>
      <c r="E27791" s="2" t="s">
        <v>19060</v>
      </c>
      <c r="F27791" s="2" t="s">
        <v>20</v>
      </c>
      <c r="G27791" s="2" t="s">
        <v>804</v>
      </c>
      <c r="H27791" s="2" t="s">
        <v>19061</v>
      </c>
      <c r="L27791" s="2">
        <v>5</v>
      </c>
      <c r="M27791" s="2" t="s">
        <v>621</v>
      </c>
      <c r="N27791" s="2" t="s">
        <v>3931</v>
      </c>
      <c r="O27791" s="2" t="s">
        <v>8146</v>
      </c>
    </row>
    <row r="27792" spans="1:15" s="2" customFormat="1" x14ac:dyDescent="0.25">
      <c r="A27792" s="2" t="s">
        <v>19056</v>
      </c>
      <c r="B27792" s="2" t="s">
        <v>19057</v>
      </c>
      <c r="C27792" s="2" t="s">
        <v>19058</v>
      </c>
      <c r="D27792" s="2" t="s">
        <v>19059</v>
      </c>
      <c r="E27792" s="2" t="s">
        <v>19060</v>
      </c>
      <c r="F27792" s="2" t="s">
        <v>20</v>
      </c>
      <c r="G27792" s="2" t="s">
        <v>1118</v>
      </c>
      <c r="H27792" s="2" t="s">
        <v>19061</v>
      </c>
      <c r="L27792" s="2">
        <v>5</v>
      </c>
      <c r="M27792" s="2" t="s">
        <v>1759</v>
      </c>
      <c r="N27792" s="2" t="s">
        <v>3931</v>
      </c>
      <c r="O27792" s="2" t="s">
        <v>49</v>
      </c>
    </row>
    <row r="27793" spans="1:15" s="2" customFormat="1" x14ac:dyDescent="0.25">
      <c r="A27793" s="2" t="s">
        <v>19056</v>
      </c>
      <c r="B27793" s="2" t="s">
        <v>19057</v>
      </c>
      <c r="C27793" s="2" t="s">
        <v>19058</v>
      </c>
      <c r="D27793" s="2" t="s">
        <v>19059</v>
      </c>
      <c r="E27793" s="2" t="s">
        <v>19060</v>
      </c>
      <c r="F27793" s="2" t="s">
        <v>20</v>
      </c>
      <c r="G27793" s="2" t="s">
        <v>2984</v>
      </c>
      <c r="H27793" s="2" t="s">
        <v>19061</v>
      </c>
      <c r="L27793" s="2">
        <v>5</v>
      </c>
      <c r="M27793" s="2" t="s">
        <v>1759</v>
      </c>
      <c r="N27793" s="2" t="s">
        <v>3931</v>
      </c>
      <c r="O27793" s="2" t="s">
        <v>11627</v>
      </c>
    </row>
    <row r="27794" spans="1:15" s="2" customFormat="1" x14ac:dyDescent="0.25">
      <c r="A27794" s="2" t="s">
        <v>19056</v>
      </c>
      <c r="B27794" s="2" t="s">
        <v>19057</v>
      </c>
      <c r="C27794" s="2" t="s">
        <v>19058</v>
      </c>
      <c r="D27794" s="2" t="s">
        <v>19059</v>
      </c>
      <c r="E27794" s="2" t="s">
        <v>19060</v>
      </c>
      <c r="F27794" s="2" t="s">
        <v>20</v>
      </c>
      <c r="G27794" s="2" t="s">
        <v>368</v>
      </c>
      <c r="H27794" s="2" t="s">
        <v>19061</v>
      </c>
      <c r="L27794" s="2">
        <v>5</v>
      </c>
      <c r="M27794" s="2" t="s">
        <v>1759</v>
      </c>
      <c r="N27794" s="2" t="s">
        <v>3931</v>
      </c>
      <c r="O27794" s="2" t="s">
        <v>252</v>
      </c>
    </row>
    <row r="27795" spans="1:15" s="2" customFormat="1" x14ac:dyDescent="0.25">
      <c r="A27795" s="2" t="s">
        <v>19056</v>
      </c>
      <c r="B27795" s="2" t="s">
        <v>19057</v>
      </c>
      <c r="C27795" s="2" t="s">
        <v>19058</v>
      </c>
      <c r="D27795" s="2" t="s">
        <v>19059</v>
      </c>
      <c r="E27795" s="2" t="s">
        <v>19060</v>
      </c>
      <c r="F27795" s="2" t="s">
        <v>20</v>
      </c>
      <c r="G27795" s="2" t="s">
        <v>134</v>
      </c>
      <c r="H27795" s="2" t="s">
        <v>19061</v>
      </c>
      <c r="L27795" s="2">
        <v>5</v>
      </c>
      <c r="M27795" s="2" t="s">
        <v>1759</v>
      </c>
      <c r="N27795" s="2" t="s">
        <v>3931</v>
      </c>
      <c r="O27795" s="2" t="s">
        <v>8150</v>
      </c>
    </row>
    <row r="27796" spans="1:15" s="2" customFormat="1" x14ac:dyDescent="0.25">
      <c r="A27796" s="2" t="s">
        <v>19056</v>
      </c>
      <c r="B27796" s="2" t="s">
        <v>19057</v>
      </c>
      <c r="C27796" s="2" t="s">
        <v>19058</v>
      </c>
      <c r="D27796" s="2" t="s">
        <v>19059</v>
      </c>
      <c r="E27796" s="2" t="s">
        <v>19060</v>
      </c>
      <c r="F27796" s="2" t="s">
        <v>20</v>
      </c>
      <c r="G27796" s="2" t="s">
        <v>2835</v>
      </c>
      <c r="H27796" s="2" t="s">
        <v>19061</v>
      </c>
      <c r="L27796" s="2">
        <v>5</v>
      </c>
      <c r="M27796" s="2" t="s">
        <v>1759</v>
      </c>
      <c r="N27796" s="2" t="s">
        <v>3931</v>
      </c>
      <c r="O27796" s="2" t="s">
        <v>8148</v>
      </c>
    </row>
    <row r="27797" spans="1:15" s="2" customFormat="1" x14ac:dyDescent="0.25">
      <c r="A27797" s="2" t="s">
        <v>19056</v>
      </c>
      <c r="B27797" s="2" t="s">
        <v>19057</v>
      </c>
      <c r="C27797" s="2" t="s">
        <v>19058</v>
      </c>
      <c r="D27797" s="2" t="s">
        <v>19059</v>
      </c>
      <c r="E27797" s="2" t="s">
        <v>19060</v>
      </c>
      <c r="F27797" s="2" t="s">
        <v>20</v>
      </c>
      <c r="G27797" s="2" t="s">
        <v>1003</v>
      </c>
      <c r="H27797" s="2" t="s">
        <v>19061</v>
      </c>
      <c r="L27797" s="2">
        <v>5</v>
      </c>
      <c r="M27797" s="2" t="s">
        <v>621</v>
      </c>
      <c r="N27797" s="2" t="s">
        <v>3931</v>
      </c>
      <c r="O27797" s="2" t="s">
        <v>20510</v>
      </c>
    </row>
    <row r="27798" spans="1:15" s="2" customFormat="1" x14ac:dyDescent="0.25">
      <c r="A27798" s="2" t="s">
        <v>15</v>
      </c>
      <c r="B27798" s="2" t="s">
        <v>16</v>
      </c>
      <c r="C27798" s="2" t="s">
        <v>17</v>
      </c>
      <c r="D27798" s="2" t="s">
        <v>18</v>
      </c>
      <c r="E27798" s="2" t="s">
        <v>19</v>
      </c>
      <c r="F27798" s="2" t="s">
        <v>20</v>
      </c>
      <c r="G27798" s="2" t="s">
        <v>804</v>
      </c>
      <c r="H27798" s="2" t="s">
        <v>22</v>
      </c>
      <c r="L27798" s="2">
        <v>5</v>
      </c>
      <c r="M27798" s="2" t="s">
        <v>621</v>
      </c>
      <c r="N27798" s="2" t="s">
        <v>3931</v>
      </c>
      <c r="O27798" s="2" t="s">
        <v>8146</v>
      </c>
    </row>
    <row r="27799" spans="1:15" s="2" customFormat="1" x14ac:dyDescent="0.25">
      <c r="A27799" s="2" t="s">
        <v>15</v>
      </c>
      <c r="B27799" s="2" t="s">
        <v>16</v>
      </c>
      <c r="C27799" s="2" t="s">
        <v>17</v>
      </c>
      <c r="D27799" s="2" t="s">
        <v>18</v>
      </c>
      <c r="E27799" s="2" t="s">
        <v>19</v>
      </c>
      <c r="F27799" s="2" t="s">
        <v>20</v>
      </c>
      <c r="G27799" s="2" t="s">
        <v>1736</v>
      </c>
      <c r="H27799" s="2" t="s">
        <v>22</v>
      </c>
      <c r="L27799" s="2">
        <v>5</v>
      </c>
      <c r="M27799" s="2" t="s">
        <v>621</v>
      </c>
      <c r="N27799" s="2" t="s">
        <v>3931</v>
      </c>
      <c r="O27799" s="2" t="s">
        <v>49</v>
      </c>
    </row>
    <row r="27800" spans="1:15" s="2" customFormat="1" x14ac:dyDescent="0.25">
      <c r="A27800" s="2" t="s">
        <v>15</v>
      </c>
      <c r="B27800" s="2" t="s">
        <v>16</v>
      </c>
      <c r="C27800" s="2" t="s">
        <v>17</v>
      </c>
      <c r="D27800" s="2" t="s">
        <v>18</v>
      </c>
      <c r="E27800" s="2" t="s">
        <v>19</v>
      </c>
      <c r="F27800" s="2" t="s">
        <v>20</v>
      </c>
      <c r="G27800" s="2" t="s">
        <v>1118</v>
      </c>
      <c r="H27800" s="2" t="s">
        <v>22</v>
      </c>
      <c r="L27800" s="2">
        <v>5</v>
      </c>
      <c r="M27800" s="2" t="s">
        <v>1759</v>
      </c>
      <c r="N27800" s="2" t="s">
        <v>3931</v>
      </c>
      <c r="O27800" s="2" t="s">
        <v>49</v>
      </c>
    </row>
    <row r="27801" spans="1:15" s="2" customFormat="1" x14ac:dyDescent="0.25">
      <c r="A27801" s="2" t="s">
        <v>15</v>
      </c>
      <c r="B27801" s="2" t="s">
        <v>16</v>
      </c>
      <c r="C27801" s="2" t="s">
        <v>17</v>
      </c>
      <c r="D27801" s="2" t="s">
        <v>18</v>
      </c>
      <c r="E27801" s="2" t="s">
        <v>19</v>
      </c>
      <c r="F27801" s="2" t="s">
        <v>20</v>
      </c>
      <c r="G27801" s="2" t="s">
        <v>3873</v>
      </c>
      <c r="H27801" s="2" t="s">
        <v>22</v>
      </c>
      <c r="L27801" s="2">
        <v>5</v>
      </c>
      <c r="M27801" s="2" t="s">
        <v>1759</v>
      </c>
      <c r="N27801" s="2" t="s">
        <v>3931</v>
      </c>
      <c r="O27801" s="2" t="s">
        <v>8151</v>
      </c>
    </row>
    <row r="27802" spans="1:15" s="2" customFormat="1" x14ac:dyDescent="0.25">
      <c r="A27802" s="2" t="s">
        <v>15</v>
      </c>
      <c r="B27802" s="2" t="s">
        <v>16</v>
      </c>
      <c r="C27802" s="2" t="s">
        <v>17</v>
      </c>
      <c r="D27802" s="2" t="s">
        <v>18</v>
      </c>
      <c r="E27802" s="2" t="s">
        <v>19</v>
      </c>
      <c r="F27802" s="2" t="s">
        <v>20</v>
      </c>
      <c r="G27802" s="2" t="s">
        <v>4031</v>
      </c>
      <c r="H27802" s="2" t="s">
        <v>22</v>
      </c>
      <c r="L27802" s="2">
        <v>5</v>
      </c>
      <c r="M27802" s="2" t="s">
        <v>1759</v>
      </c>
      <c r="N27802" s="2" t="s">
        <v>3931</v>
      </c>
      <c r="O27802" s="2" t="s">
        <v>8149</v>
      </c>
    </row>
    <row r="27803" spans="1:15" s="2" customFormat="1" x14ac:dyDescent="0.25">
      <c r="A27803" s="2" t="s">
        <v>15</v>
      </c>
      <c r="B27803" s="2" t="s">
        <v>16</v>
      </c>
      <c r="C27803" s="2" t="s">
        <v>17</v>
      </c>
      <c r="D27803" s="2" t="s">
        <v>18</v>
      </c>
      <c r="E27803" s="2" t="s">
        <v>19</v>
      </c>
      <c r="F27803" s="2" t="s">
        <v>20</v>
      </c>
      <c r="G27803" s="2" t="s">
        <v>886</v>
      </c>
      <c r="H27803" s="2" t="s">
        <v>22</v>
      </c>
      <c r="L27803" s="2">
        <v>5</v>
      </c>
      <c r="M27803" s="2" t="s">
        <v>621</v>
      </c>
      <c r="N27803" s="2" t="s">
        <v>3931</v>
      </c>
      <c r="O27803" s="2" t="s">
        <v>8147</v>
      </c>
    </row>
    <row r="27804" spans="1:15" s="2" customFormat="1" x14ac:dyDescent="0.25">
      <c r="A27804" s="2" t="s">
        <v>15</v>
      </c>
      <c r="B27804" s="2" t="s">
        <v>16</v>
      </c>
      <c r="C27804" s="2" t="s">
        <v>17</v>
      </c>
      <c r="D27804" s="2" t="s">
        <v>18</v>
      </c>
      <c r="E27804" s="2" t="s">
        <v>19</v>
      </c>
      <c r="F27804" s="2" t="s">
        <v>20</v>
      </c>
      <c r="G27804" s="2" t="s">
        <v>1018</v>
      </c>
      <c r="H27804" s="2" t="s">
        <v>22</v>
      </c>
      <c r="L27804" s="2">
        <v>5</v>
      </c>
      <c r="M27804" s="2" t="s">
        <v>1759</v>
      </c>
      <c r="N27804" s="2" t="s">
        <v>1681</v>
      </c>
      <c r="O27804" s="2" t="s">
        <v>1760</v>
      </c>
    </row>
    <row r="27805" spans="1:15" s="2" customFormat="1" x14ac:dyDescent="0.25">
      <c r="A27805" s="2" t="s">
        <v>15</v>
      </c>
      <c r="B27805" s="2" t="s">
        <v>16</v>
      </c>
      <c r="C27805" s="2" t="s">
        <v>17</v>
      </c>
      <c r="D27805" s="2" t="s">
        <v>18</v>
      </c>
      <c r="E27805" s="2" t="s">
        <v>19</v>
      </c>
      <c r="F27805" s="2" t="s">
        <v>20</v>
      </c>
      <c r="G27805" s="2" t="s">
        <v>620</v>
      </c>
      <c r="H27805" s="2" t="s">
        <v>22</v>
      </c>
      <c r="L27805" s="2">
        <v>5</v>
      </c>
      <c r="M27805" s="2" t="s">
        <v>621</v>
      </c>
      <c r="N27805" s="2" t="s">
        <v>622</v>
      </c>
      <c r="O27805" s="2" t="s">
        <v>623</v>
      </c>
    </row>
    <row r="27806" spans="1:15" s="2" customFormat="1" x14ac:dyDescent="0.25">
      <c r="A27806" s="2" t="s">
        <v>15</v>
      </c>
      <c r="B27806" s="2" t="s">
        <v>16</v>
      </c>
      <c r="C27806" s="2" t="s">
        <v>17</v>
      </c>
      <c r="D27806" s="2" t="s">
        <v>18</v>
      </c>
      <c r="E27806" s="2" t="s">
        <v>19</v>
      </c>
      <c r="F27806" s="2" t="s">
        <v>20</v>
      </c>
      <c r="G27806" s="2" t="s">
        <v>134</v>
      </c>
      <c r="H27806" s="2" t="s">
        <v>22</v>
      </c>
      <c r="L27806" s="2">
        <v>5</v>
      </c>
      <c r="M27806" s="2" t="s">
        <v>1759</v>
      </c>
      <c r="N27806" s="2" t="s">
        <v>3931</v>
      </c>
      <c r="O27806" s="2" t="s">
        <v>8150</v>
      </c>
    </row>
    <row r="27807" spans="1:15" s="2" customFormat="1" x14ac:dyDescent="0.25">
      <c r="A27807" s="2" t="s">
        <v>15</v>
      </c>
      <c r="B27807" s="2" t="s">
        <v>16</v>
      </c>
      <c r="C27807" s="2" t="s">
        <v>17</v>
      </c>
      <c r="D27807" s="2" t="s">
        <v>18</v>
      </c>
      <c r="E27807" s="2" t="s">
        <v>19</v>
      </c>
      <c r="F27807" s="2" t="s">
        <v>20</v>
      </c>
      <c r="G27807" s="2" t="s">
        <v>2835</v>
      </c>
      <c r="H27807" s="2" t="s">
        <v>22</v>
      </c>
      <c r="L27807" s="2">
        <v>5</v>
      </c>
      <c r="M27807" s="2" t="s">
        <v>1759</v>
      </c>
      <c r="N27807" s="2" t="s">
        <v>3931</v>
      </c>
      <c r="O27807" s="2" t="s">
        <v>8148</v>
      </c>
    </row>
    <row r="27808" spans="1:15" s="2" customFormat="1" x14ac:dyDescent="0.25">
      <c r="A27808" s="2" t="s">
        <v>15</v>
      </c>
      <c r="B27808" s="2" t="s">
        <v>16</v>
      </c>
      <c r="C27808" s="2" t="s">
        <v>17</v>
      </c>
      <c r="D27808" s="2" t="s">
        <v>18</v>
      </c>
      <c r="E27808" s="2" t="s">
        <v>19</v>
      </c>
      <c r="F27808" s="2" t="s">
        <v>20</v>
      </c>
      <c r="G27808" s="2" t="s">
        <v>3447</v>
      </c>
      <c r="H27808" s="2" t="s">
        <v>22</v>
      </c>
      <c r="L27808" s="2">
        <v>5</v>
      </c>
      <c r="M27808" s="2" t="s">
        <v>3715</v>
      </c>
      <c r="N27808" s="2" t="s">
        <v>3716</v>
      </c>
      <c r="O27808" s="2" t="s">
        <v>3717</v>
      </c>
    </row>
    <row r="27809" spans="1:15" s="2" customFormat="1" x14ac:dyDescent="0.25">
      <c r="A27809" s="2" t="s">
        <v>15</v>
      </c>
      <c r="B27809" s="2" t="s">
        <v>16</v>
      </c>
      <c r="C27809" s="2" t="s">
        <v>17</v>
      </c>
      <c r="D27809" s="2" t="s">
        <v>18</v>
      </c>
      <c r="E27809" s="2" t="s">
        <v>19</v>
      </c>
      <c r="F27809" s="2" t="s">
        <v>20</v>
      </c>
      <c r="G27809" s="2" t="s">
        <v>2156</v>
      </c>
      <c r="H27809" s="2" t="s">
        <v>22</v>
      </c>
      <c r="L27809" s="2">
        <v>5</v>
      </c>
      <c r="M27809" s="2" t="s">
        <v>1759</v>
      </c>
      <c r="N27809" s="2" t="s">
        <v>1759</v>
      </c>
      <c r="O27809" s="2" t="s">
        <v>18363</v>
      </c>
    </row>
    <row r="27810" spans="1:15" s="2" customFormat="1" x14ac:dyDescent="0.25">
      <c r="A27810" s="2" t="s">
        <v>19056</v>
      </c>
      <c r="B27810" s="2" t="s">
        <v>19057</v>
      </c>
      <c r="C27810" s="2" t="s">
        <v>19058</v>
      </c>
      <c r="D27810" s="2" t="s">
        <v>19059</v>
      </c>
      <c r="E27810" s="2" t="s">
        <v>19060</v>
      </c>
      <c r="F27810" s="2" t="s">
        <v>20</v>
      </c>
      <c r="G27810" s="2" t="s">
        <v>940</v>
      </c>
      <c r="H27810" s="2" t="s">
        <v>19061</v>
      </c>
      <c r="L27810" s="2">
        <v>5</v>
      </c>
      <c r="M27810" s="2" t="s">
        <v>941</v>
      </c>
      <c r="N27810" s="2" t="s">
        <v>942</v>
      </c>
      <c r="O27810" s="2" t="s">
        <v>943</v>
      </c>
    </row>
    <row r="27811" spans="1:15" s="2" customFormat="1" x14ac:dyDescent="0.25">
      <c r="A27811" s="2" t="s">
        <v>15</v>
      </c>
      <c r="B27811" s="2" t="s">
        <v>16</v>
      </c>
      <c r="C27811" s="2" t="s">
        <v>17</v>
      </c>
      <c r="D27811" s="2" t="s">
        <v>18</v>
      </c>
      <c r="E27811" s="2" t="s">
        <v>19</v>
      </c>
      <c r="F27811" s="2" t="s">
        <v>20</v>
      </c>
      <c r="G27811" s="2" t="s">
        <v>940</v>
      </c>
      <c r="H27811" s="2" t="s">
        <v>22</v>
      </c>
      <c r="L27811" s="2">
        <v>5</v>
      </c>
      <c r="M27811" s="2" t="s">
        <v>941</v>
      </c>
      <c r="N27811" s="2" t="s">
        <v>942</v>
      </c>
      <c r="O27811" s="2" t="s">
        <v>943</v>
      </c>
    </row>
    <row r="27812" spans="1:15" s="2" customFormat="1" x14ac:dyDescent="0.25">
      <c r="A27812" s="2" t="s">
        <v>19056</v>
      </c>
      <c r="B27812" s="2" t="s">
        <v>19057</v>
      </c>
      <c r="C27812" s="2" t="s">
        <v>19058</v>
      </c>
      <c r="D27812" s="2" t="s">
        <v>19059</v>
      </c>
      <c r="E27812" s="2" t="s">
        <v>19060</v>
      </c>
      <c r="F27812" s="2" t="s">
        <v>20</v>
      </c>
      <c r="G27812" s="2" t="s">
        <v>2577</v>
      </c>
      <c r="H27812" s="2" t="s">
        <v>19061</v>
      </c>
      <c r="L27812" s="2">
        <v>5</v>
      </c>
      <c r="M27812" s="2" t="s">
        <v>8164</v>
      </c>
      <c r="N27812" s="2" t="s">
        <v>3931</v>
      </c>
      <c r="O27812" s="2" t="s">
        <v>8165</v>
      </c>
    </row>
    <row r="27813" spans="1:15" s="2" customFormat="1" x14ac:dyDescent="0.25">
      <c r="A27813" s="2" t="s">
        <v>15</v>
      </c>
      <c r="B27813" s="2" t="s">
        <v>16</v>
      </c>
      <c r="C27813" s="2" t="s">
        <v>17</v>
      </c>
      <c r="D27813" s="2" t="s">
        <v>18</v>
      </c>
      <c r="E27813" s="2" t="s">
        <v>19</v>
      </c>
      <c r="F27813" s="2" t="s">
        <v>20</v>
      </c>
      <c r="G27813" s="2" t="s">
        <v>2577</v>
      </c>
      <c r="H27813" s="2" t="s">
        <v>22</v>
      </c>
      <c r="L27813" s="2">
        <v>5</v>
      </c>
      <c r="M27813" s="2" t="s">
        <v>8164</v>
      </c>
      <c r="N27813" s="2" t="s">
        <v>3931</v>
      </c>
      <c r="O27813" s="2" t="s">
        <v>8165</v>
      </c>
    </row>
    <row r="27814" spans="1:15" s="2" customFormat="1" x14ac:dyDescent="0.25">
      <c r="A27814" s="2" t="s">
        <v>19056</v>
      </c>
      <c r="B27814" s="2" t="s">
        <v>19057</v>
      </c>
      <c r="C27814" s="2" t="s">
        <v>19058</v>
      </c>
      <c r="D27814" s="2" t="s">
        <v>19059</v>
      </c>
      <c r="E27814" s="2" t="s">
        <v>19060</v>
      </c>
      <c r="F27814" s="2" t="s">
        <v>20</v>
      </c>
      <c r="G27814" s="2" t="s">
        <v>1876</v>
      </c>
      <c r="H27814" s="2" t="s">
        <v>19061</v>
      </c>
      <c r="L27814" s="2">
        <v>5</v>
      </c>
      <c r="M27814" s="2" t="s">
        <v>8182</v>
      </c>
      <c r="N27814" s="2" t="s">
        <v>3931</v>
      </c>
      <c r="O27814" s="2" t="s">
        <v>8183</v>
      </c>
    </row>
    <row r="27815" spans="1:15" s="2" customFormat="1" x14ac:dyDescent="0.25">
      <c r="A27815" s="2" t="s">
        <v>19056</v>
      </c>
      <c r="B27815" s="2" t="s">
        <v>19057</v>
      </c>
      <c r="C27815" s="2" t="s">
        <v>19058</v>
      </c>
      <c r="D27815" s="2" t="s">
        <v>19059</v>
      </c>
      <c r="E27815" s="2" t="s">
        <v>19060</v>
      </c>
      <c r="F27815" s="2" t="s">
        <v>20</v>
      </c>
      <c r="G27815" s="2" t="s">
        <v>1055</v>
      </c>
      <c r="H27815" s="2" t="s">
        <v>19061</v>
      </c>
      <c r="L27815" s="2">
        <v>5</v>
      </c>
      <c r="M27815" s="2" t="s">
        <v>8182</v>
      </c>
      <c r="N27815" s="2" t="s">
        <v>3931</v>
      </c>
      <c r="O27815" s="2" t="s">
        <v>20518</v>
      </c>
    </row>
    <row r="27816" spans="1:15" s="2" customFormat="1" x14ac:dyDescent="0.25">
      <c r="A27816" s="2" t="s">
        <v>15</v>
      </c>
      <c r="B27816" s="2" t="s">
        <v>16</v>
      </c>
      <c r="C27816" s="2" t="s">
        <v>17</v>
      </c>
      <c r="D27816" s="2" t="s">
        <v>18</v>
      </c>
      <c r="E27816" s="2" t="s">
        <v>19</v>
      </c>
      <c r="F27816" s="2" t="s">
        <v>20</v>
      </c>
      <c r="G27816" s="2" t="s">
        <v>2278</v>
      </c>
      <c r="H27816" s="2" t="s">
        <v>22</v>
      </c>
      <c r="L27816" s="2">
        <v>5</v>
      </c>
      <c r="M27816" s="2" t="s">
        <v>8182</v>
      </c>
      <c r="N27816" s="2" t="s">
        <v>3931</v>
      </c>
      <c r="O27816" s="2" t="s">
        <v>8184</v>
      </c>
    </row>
    <row r="27817" spans="1:15" s="2" customFormat="1" x14ac:dyDescent="0.25">
      <c r="A27817" s="2" t="s">
        <v>15</v>
      </c>
      <c r="B27817" s="2" t="s">
        <v>16</v>
      </c>
      <c r="C27817" s="2" t="s">
        <v>17</v>
      </c>
      <c r="D27817" s="2" t="s">
        <v>18</v>
      </c>
      <c r="E27817" s="2" t="s">
        <v>19</v>
      </c>
      <c r="F27817" s="2" t="s">
        <v>20</v>
      </c>
      <c r="G27817" s="2" t="s">
        <v>3454</v>
      </c>
      <c r="H27817" s="2" t="s">
        <v>22</v>
      </c>
      <c r="L27817" s="2">
        <v>5</v>
      </c>
      <c r="M27817" s="2" t="s">
        <v>12538</v>
      </c>
      <c r="N27817" s="2" t="s">
        <v>12512</v>
      </c>
      <c r="O27817" s="2" t="s">
        <v>12539</v>
      </c>
    </row>
    <row r="27818" spans="1:15" s="2" customFormat="1" x14ac:dyDescent="0.25">
      <c r="A27818" s="2" t="s">
        <v>15</v>
      </c>
      <c r="B27818" s="2" t="s">
        <v>16</v>
      </c>
      <c r="C27818" s="2" t="s">
        <v>17</v>
      </c>
      <c r="D27818" s="2" t="s">
        <v>18</v>
      </c>
      <c r="E27818" s="2" t="s">
        <v>19</v>
      </c>
      <c r="F27818" s="2" t="s">
        <v>20</v>
      </c>
      <c r="G27818" s="2" t="s">
        <v>1876</v>
      </c>
      <c r="H27818" s="2" t="s">
        <v>22</v>
      </c>
      <c r="L27818" s="2">
        <v>5</v>
      </c>
      <c r="M27818" s="2" t="s">
        <v>8182</v>
      </c>
      <c r="N27818" s="2" t="s">
        <v>3931</v>
      </c>
      <c r="O27818" s="2" t="s">
        <v>8183</v>
      </c>
    </row>
    <row r="27819" spans="1:15" s="2" customFormat="1" x14ac:dyDescent="0.25">
      <c r="A27819" s="2" t="s">
        <v>19056</v>
      </c>
      <c r="B27819" s="2" t="s">
        <v>19057</v>
      </c>
      <c r="C27819" s="2" t="s">
        <v>19058</v>
      </c>
      <c r="D27819" s="2" t="s">
        <v>19059</v>
      </c>
      <c r="E27819" s="2" t="s">
        <v>19060</v>
      </c>
      <c r="F27819" s="2" t="s">
        <v>20</v>
      </c>
      <c r="G27819" s="2" t="s">
        <v>30</v>
      </c>
      <c r="H27819" s="2" t="s">
        <v>19061</v>
      </c>
      <c r="L27819" s="2">
        <v>5</v>
      </c>
      <c r="M27819" s="2" t="s">
        <v>11887</v>
      </c>
      <c r="N27819" s="2" t="s">
        <v>11888</v>
      </c>
      <c r="O27819" s="2" t="s">
        <v>11889</v>
      </c>
    </row>
    <row r="27820" spans="1:15" s="2" customFormat="1" x14ac:dyDescent="0.25">
      <c r="A27820" s="2" t="s">
        <v>15</v>
      </c>
      <c r="B27820" s="2" t="s">
        <v>16</v>
      </c>
      <c r="C27820" s="2" t="s">
        <v>17</v>
      </c>
      <c r="D27820" s="2" t="s">
        <v>18</v>
      </c>
      <c r="E27820" s="2" t="s">
        <v>19</v>
      </c>
      <c r="F27820" s="2" t="s">
        <v>20</v>
      </c>
      <c r="G27820" s="2" t="s">
        <v>30</v>
      </c>
      <c r="H27820" s="2" t="s">
        <v>22</v>
      </c>
      <c r="L27820" s="2">
        <v>5</v>
      </c>
      <c r="M27820" s="2" t="s">
        <v>11887</v>
      </c>
      <c r="N27820" s="2" t="s">
        <v>11888</v>
      </c>
      <c r="O27820" s="2" t="s">
        <v>11889</v>
      </c>
    </row>
    <row r="27821" spans="1:15" s="2" customFormat="1" x14ac:dyDescent="0.25">
      <c r="A27821" s="2" t="s">
        <v>19056</v>
      </c>
      <c r="B27821" s="2" t="s">
        <v>19057</v>
      </c>
      <c r="C27821" s="2" t="s">
        <v>19058</v>
      </c>
      <c r="D27821" s="2" t="s">
        <v>19059</v>
      </c>
      <c r="E27821" s="2" t="s">
        <v>19060</v>
      </c>
      <c r="F27821" s="2" t="s">
        <v>20</v>
      </c>
      <c r="G27821" s="2" t="s">
        <v>1198</v>
      </c>
      <c r="H27821" s="2" t="s">
        <v>19061</v>
      </c>
      <c r="L27821" s="2">
        <v>5</v>
      </c>
      <c r="M27821" s="2" t="s">
        <v>8173</v>
      </c>
      <c r="N27821" s="2" t="s">
        <v>3931</v>
      </c>
      <c r="O27821" s="2" t="s">
        <v>8174</v>
      </c>
    </row>
    <row r="27822" spans="1:15" s="2" customFormat="1" x14ac:dyDescent="0.25">
      <c r="A27822" s="2" t="s">
        <v>15</v>
      </c>
      <c r="B27822" s="2" t="s">
        <v>16</v>
      </c>
      <c r="C27822" s="2" t="s">
        <v>17</v>
      </c>
      <c r="D27822" s="2" t="s">
        <v>18</v>
      </c>
      <c r="E27822" s="2" t="s">
        <v>19</v>
      </c>
      <c r="F27822" s="2" t="s">
        <v>20</v>
      </c>
      <c r="G27822" s="2" t="s">
        <v>1198</v>
      </c>
      <c r="H27822" s="2" t="s">
        <v>22</v>
      </c>
      <c r="L27822" s="2">
        <v>5</v>
      </c>
      <c r="M27822" s="2" t="s">
        <v>8173</v>
      </c>
      <c r="N27822" s="2" t="s">
        <v>3931</v>
      </c>
      <c r="O27822" s="2" t="s">
        <v>8174</v>
      </c>
    </row>
    <row r="27823" spans="1:15" s="2" customFormat="1" x14ac:dyDescent="0.25">
      <c r="A27823" s="2" t="s">
        <v>19056</v>
      </c>
      <c r="B27823" s="2" t="s">
        <v>19057</v>
      </c>
      <c r="C27823" s="2" t="s">
        <v>19058</v>
      </c>
      <c r="D27823" s="2" t="s">
        <v>19059</v>
      </c>
      <c r="E27823" s="2" t="s">
        <v>19060</v>
      </c>
      <c r="F27823" s="2" t="s">
        <v>20</v>
      </c>
      <c r="G27823" s="2" t="s">
        <v>2261</v>
      </c>
      <c r="H27823" s="2" t="s">
        <v>19061</v>
      </c>
      <c r="L27823" s="2">
        <v>5</v>
      </c>
      <c r="M27823" s="2" t="s">
        <v>18375</v>
      </c>
      <c r="N27823" s="2" t="s">
        <v>18375</v>
      </c>
      <c r="O27823" s="2" t="s">
        <v>18376</v>
      </c>
    </row>
    <row r="27824" spans="1:15" s="2" customFormat="1" x14ac:dyDescent="0.25">
      <c r="A27824" s="2" t="s">
        <v>15</v>
      </c>
      <c r="B27824" s="2" t="s">
        <v>16</v>
      </c>
      <c r="C27824" s="2" t="s">
        <v>17</v>
      </c>
      <c r="D27824" s="2" t="s">
        <v>18</v>
      </c>
      <c r="E27824" s="2" t="s">
        <v>19</v>
      </c>
      <c r="F27824" s="2" t="s">
        <v>20</v>
      </c>
      <c r="G27824" s="2" t="s">
        <v>2261</v>
      </c>
      <c r="H27824" s="2" t="s">
        <v>22</v>
      </c>
      <c r="L27824" s="2">
        <v>5</v>
      </c>
      <c r="M27824" s="2" t="s">
        <v>18375</v>
      </c>
      <c r="N27824" s="2" t="s">
        <v>18375</v>
      </c>
      <c r="O27824" s="2" t="s">
        <v>18376</v>
      </c>
    </row>
    <row r="27825" spans="1:15" s="2" customFormat="1" x14ac:dyDescent="0.25">
      <c r="A27825" s="2" t="s">
        <v>19056</v>
      </c>
      <c r="B27825" s="2" t="s">
        <v>19057</v>
      </c>
      <c r="C27825" s="2" t="s">
        <v>19058</v>
      </c>
      <c r="D27825" s="2" t="s">
        <v>19059</v>
      </c>
      <c r="E27825" s="2" t="s">
        <v>19060</v>
      </c>
      <c r="F27825" s="2" t="s">
        <v>20</v>
      </c>
      <c r="G27825" s="2" t="s">
        <v>1932</v>
      </c>
      <c r="H27825" s="2" t="s">
        <v>19061</v>
      </c>
      <c r="L27825" s="2">
        <v>5</v>
      </c>
      <c r="M27825" s="2" t="s">
        <v>8185</v>
      </c>
      <c r="N27825" s="2" t="s">
        <v>3931</v>
      </c>
      <c r="O27825" s="2" t="s">
        <v>20522</v>
      </c>
    </row>
    <row r="27826" spans="1:15" s="2" customFormat="1" x14ac:dyDescent="0.25">
      <c r="A27826" s="2" t="s">
        <v>19056</v>
      </c>
      <c r="B27826" s="2" t="s">
        <v>19057</v>
      </c>
      <c r="C27826" s="2" t="s">
        <v>19058</v>
      </c>
      <c r="D27826" s="2" t="s">
        <v>19059</v>
      </c>
      <c r="E27826" s="2" t="s">
        <v>19060</v>
      </c>
      <c r="F27826" s="2" t="s">
        <v>20</v>
      </c>
      <c r="G27826" s="2" t="s">
        <v>688</v>
      </c>
      <c r="H27826" s="2" t="s">
        <v>19061</v>
      </c>
      <c r="L27826" s="2">
        <v>5</v>
      </c>
      <c r="M27826" s="2" t="s">
        <v>8185</v>
      </c>
      <c r="N27826" s="2" t="s">
        <v>5549</v>
      </c>
      <c r="O27826" s="2" t="s">
        <v>10816</v>
      </c>
    </row>
    <row r="27827" spans="1:15" s="2" customFormat="1" x14ac:dyDescent="0.25">
      <c r="A27827" s="2" t="s">
        <v>15</v>
      </c>
      <c r="B27827" s="2" t="s">
        <v>16</v>
      </c>
      <c r="C27827" s="2" t="s">
        <v>17</v>
      </c>
      <c r="D27827" s="2" t="s">
        <v>18</v>
      </c>
      <c r="E27827" s="2" t="s">
        <v>19</v>
      </c>
      <c r="F27827" s="2" t="s">
        <v>20</v>
      </c>
      <c r="G27827" s="2" t="s">
        <v>962</v>
      </c>
      <c r="H27827" s="2" t="s">
        <v>22</v>
      </c>
      <c r="L27827" s="2">
        <v>5</v>
      </c>
      <c r="M27827" s="2" t="s">
        <v>8185</v>
      </c>
      <c r="N27827" s="2" t="s">
        <v>3931</v>
      </c>
      <c r="O27827" s="2" t="s">
        <v>49</v>
      </c>
    </row>
    <row r="27828" spans="1:15" s="2" customFormat="1" x14ac:dyDescent="0.25">
      <c r="A27828" s="2" t="s">
        <v>15</v>
      </c>
      <c r="B27828" s="2" t="s">
        <v>16</v>
      </c>
      <c r="C27828" s="2" t="s">
        <v>17</v>
      </c>
      <c r="D27828" s="2" t="s">
        <v>18</v>
      </c>
      <c r="E27828" s="2" t="s">
        <v>19</v>
      </c>
      <c r="F27828" s="2" t="s">
        <v>20</v>
      </c>
      <c r="G27828" s="2" t="s">
        <v>1932</v>
      </c>
      <c r="H27828" s="2" t="s">
        <v>22</v>
      </c>
      <c r="L27828" s="2">
        <v>5</v>
      </c>
      <c r="M27828" s="2" t="s">
        <v>8185</v>
      </c>
      <c r="N27828" s="2" t="s">
        <v>3931</v>
      </c>
      <c r="O27828" s="2" t="s">
        <v>8187</v>
      </c>
    </row>
    <row r="27829" spans="1:15" s="2" customFormat="1" x14ac:dyDescent="0.25">
      <c r="A27829" s="2" t="s">
        <v>15</v>
      </c>
      <c r="B27829" s="2" t="s">
        <v>16</v>
      </c>
      <c r="C27829" s="2" t="s">
        <v>17</v>
      </c>
      <c r="D27829" s="2" t="s">
        <v>18</v>
      </c>
      <c r="E27829" s="2" t="s">
        <v>19</v>
      </c>
      <c r="F27829" s="2" t="s">
        <v>20</v>
      </c>
      <c r="G27829" s="2" t="s">
        <v>2004</v>
      </c>
      <c r="H27829" s="2" t="s">
        <v>22</v>
      </c>
      <c r="L27829" s="2">
        <v>5</v>
      </c>
      <c r="M27829" s="2" t="s">
        <v>8185</v>
      </c>
      <c r="N27829" s="2" t="s">
        <v>3931</v>
      </c>
      <c r="O27829" s="2" t="s">
        <v>8188</v>
      </c>
    </row>
    <row r="27830" spans="1:15" s="2" customFormat="1" x14ac:dyDescent="0.25">
      <c r="A27830" s="2" t="s">
        <v>15</v>
      </c>
      <c r="B27830" s="2" t="s">
        <v>16</v>
      </c>
      <c r="C27830" s="2" t="s">
        <v>17</v>
      </c>
      <c r="D27830" s="2" t="s">
        <v>18</v>
      </c>
      <c r="E27830" s="2" t="s">
        <v>19</v>
      </c>
      <c r="F27830" s="2" t="s">
        <v>20</v>
      </c>
      <c r="G27830" s="2" t="s">
        <v>688</v>
      </c>
      <c r="H27830" s="2" t="s">
        <v>22</v>
      </c>
      <c r="L27830" s="2">
        <v>5</v>
      </c>
      <c r="M27830" s="2" t="s">
        <v>8185</v>
      </c>
      <c r="N27830" s="2" t="s">
        <v>5549</v>
      </c>
      <c r="O27830" s="2" t="s">
        <v>10816</v>
      </c>
    </row>
    <row r="27831" spans="1:15" s="2" customFormat="1" x14ac:dyDescent="0.25">
      <c r="A27831" s="2" t="s">
        <v>15</v>
      </c>
      <c r="B27831" s="2" t="s">
        <v>16</v>
      </c>
      <c r="C27831" s="2" t="s">
        <v>17</v>
      </c>
      <c r="D27831" s="2" t="s">
        <v>18</v>
      </c>
      <c r="E27831" s="2" t="s">
        <v>19</v>
      </c>
      <c r="F27831" s="2" t="s">
        <v>20</v>
      </c>
      <c r="G27831" s="2" t="s">
        <v>1449</v>
      </c>
      <c r="H27831" s="2" t="s">
        <v>22</v>
      </c>
      <c r="L27831" s="2">
        <v>5</v>
      </c>
      <c r="M27831" s="2" t="s">
        <v>8185</v>
      </c>
      <c r="N27831" s="2" t="s">
        <v>3931</v>
      </c>
      <c r="O27831" s="2" t="s">
        <v>8189</v>
      </c>
    </row>
    <row r="27832" spans="1:15" s="2" customFormat="1" x14ac:dyDescent="0.25">
      <c r="A27832" s="2" t="s">
        <v>15</v>
      </c>
      <c r="B27832" s="2" t="s">
        <v>16</v>
      </c>
      <c r="C27832" s="2" t="s">
        <v>17</v>
      </c>
      <c r="D27832" s="2" t="s">
        <v>18</v>
      </c>
      <c r="E27832" s="2" t="s">
        <v>19</v>
      </c>
      <c r="F27832" s="2" t="s">
        <v>20</v>
      </c>
      <c r="G27832" s="2" t="s">
        <v>78</v>
      </c>
      <c r="H27832" s="2" t="s">
        <v>22</v>
      </c>
      <c r="L27832" s="2">
        <v>4</v>
      </c>
      <c r="M27832" s="2" t="s">
        <v>8185</v>
      </c>
      <c r="N27832" s="2" t="s">
        <v>8503</v>
      </c>
      <c r="O27832" s="2" t="s">
        <v>9129</v>
      </c>
    </row>
    <row r="27833" spans="1:15" s="2" customFormat="1" x14ac:dyDescent="0.25">
      <c r="A27833" s="2" t="s">
        <v>15</v>
      </c>
      <c r="B27833" s="2" t="s">
        <v>16</v>
      </c>
      <c r="C27833" s="2" t="s">
        <v>17</v>
      </c>
      <c r="D27833" s="2" t="s">
        <v>18</v>
      </c>
      <c r="E27833" s="2" t="s">
        <v>19</v>
      </c>
      <c r="F27833" s="2" t="s">
        <v>20</v>
      </c>
      <c r="G27833" s="2" t="s">
        <v>3150</v>
      </c>
      <c r="H27833" s="2" t="s">
        <v>22</v>
      </c>
      <c r="L27833" s="2">
        <v>5</v>
      </c>
      <c r="M27833" s="2" t="s">
        <v>8185</v>
      </c>
      <c r="N27833" s="2" t="s">
        <v>3931</v>
      </c>
      <c r="O27833" s="2" t="s">
        <v>8186</v>
      </c>
    </row>
    <row r="27834" spans="1:15" s="2" customFormat="1" x14ac:dyDescent="0.25">
      <c r="A27834" s="2" t="s">
        <v>15</v>
      </c>
      <c r="B27834" s="2" t="s">
        <v>16</v>
      </c>
      <c r="C27834" s="2" t="s">
        <v>17</v>
      </c>
      <c r="D27834" s="2" t="s">
        <v>18</v>
      </c>
      <c r="E27834" s="2" t="s">
        <v>19</v>
      </c>
      <c r="F27834" s="2" t="s">
        <v>20</v>
      </c>
      <c r="G27834" s="2" t="s">
        <v>2424</v>
      </c>
      <c r="H27834" s="2" t="s">
        <v>22</v>
      </c>
      <c r="L27834" s="2">
        <v>5</v>
      </c>
      <c r="M27834" s="2" t="s">
        <v>8185</v>
      </c>
      <c r="N27834" s="2" t="s">
        <v>11007</v>
      </c>
      <c r="O27834" s="2" t="s">
        <v>11008</v>
      </c>
    </row>
    <row r="27835" spans="1:15" s="2" customFormat="1" x14ac:dyDescent="0.25">
      <c r="A27835" s="2" t="s">
        <v>19056</v>
      </c>
      <c r="B27835" s="2" t="s">
        <v>19057</v>
      </c>
      <c r="C27835" s="2" t="s">
        <v>19058</v>
      </c>
      <c r="D27835" s="2" t="s">
        <v>19059</v>
      </c>
      <c r="E27835" s="2" t="s">
        <v>19060</v>
      </c>
      <c r="F27835" s="2" t="s">
        <v>20</v>
      </c>
      <c r="G27835" s="2" t="s">
        <v>418</v>
      </c>
      <c r="H27835" s="2" t="s">
        <v>19061</v>
      </c>
      <c r="L27835" s="2">
        <v>5</v>
      </c>
      <c r="M27835" s="2" t="s">
        <v>13472</v>
      </c>
      <c r="N27835" s="2" t="s">
        <v>13473</v>
      </c>
      <c r="O27835" s="2" t="s">
        <v>13474</v>
      </c>
    </row>
    <row r="27836" spans="1:15" s="2" customFormat="1" x14ac:dyDescent="0.25">
      <c r="A27836" s="2" t="s">
        <v>15</v>
      </c>
      <c r="B27836" s="2" t="s">
        <v>16</v>
      </c>
      <c r="C27836" s="2" t="s">
        <v>17</v>
      </c>
      <c r="D27836" s="2" t="s">
        <v>18</v>
      </c>
      <c r="E27836" s="2" t="s">
        <v>19</v>
      </c>
      <c r="F27836" s="2" t="s">
        <v>20</v>
      </c>
      <c r="G27836" s="2" t="s">
        <v>418</v>
      </c>
      <c r="H27836" s="2" t="s">
        <v>22</v>
      </c>
      <c r="L27836" s="2">
        <v>5</v>
      </c>
      <c r="M27836" s="2" t="s">
        <v>13472</v>
      </c>
      <c r="N27836" s="2" t="s">
        <v>13473</v>
      </c>
      <c r="O27836" s="2" t="s">
        <v>13474</v>
      </c>
    </row>
    <row r="27837" spans="1:15" s="2" customFormat="1" x14ac:dyDescent="0.25">
      <c r="A27837" s="2" t="s">
        <v>19056</v>
      </c>
      <c r="B27837" s="2" t="s">
        <v>19057</v>
      </c>
      <c r="C27837" s="2" t="s">
        <v>19058</v>
      </c>
      <c r="D27837" s="2" t="s">
        <v>19059</v>
      </c>
      <c r="E27837" s="2" t="s">
        <v>19060</v>
      </c>
      <c r="F27837" s="2" t="s">
        <v>20</v>
      </c>
      <c r="G27837" s="2" t="s">
        <v>4356</v>
      </c>
      <c r="H27837" s="2" t="s">
        <v>19061</v>
      </c>
      <c r="L27837" s="2">
        <v>5</v>
      </c>
      <c r="M27837" s="2" t="s">
        <v>18426</v>
      </c>
      <c r="N27837" s="2" t="s">
        <v>18426</v>
      </c>
      <c r="O27837" s="2" t="s">
        <v>49</v>
      </c>
    </row>
    <row r="27838" spans="1:15" s="2" customFormat="1" x14ac:dyDescent="0.25">
      <c r="A27838" s="2" t="s">
        <v>15</v>
      </c>
      <c r="B27838" s="2" t="s">
        <v>16</v>
      </c>
      <c r="C27838" s="2" t="s">
        <v>17</v>
      </c>
      <c r="D27838" s="2" t="s">
        <v>18</v>
      </c>
      <c r="E27838" s="2" t="s">
        <v>19</v>
      </c>
      <c r="F27838" s="2" t="s">
        <v>20</v>
      </c>
      <c r="G27838" s="2" t="s">
        <v>4356</v>
      </c>
      <c r="H27838" s="2" t="s">
        <v>22</v>
      </c>
      <c r="L27838" s="2">
        <v>5</v>
      </c>
      <c r="M27838" s="2" t="s">
        <v>18426</v>
      </c>
      <c r="N27838" s="2" t="s">
        <v>18426</v>
      </c>
      <c r="O27838" s="2" t="s">
        <v>49</v>
      </c>
    </row>
    <row r="27839" spans="1:15" s="2" customFormat="1" x14ac:dyDescent="0.25">
      <c r="A27839" s="2" t="s">
        <v>15</v>
      </c>
      <c r="B27839" s="2" t="s">
        <v>16</v>
      </c>
      <c r="C27839" s="2" t="s">
        <v>17</v>
      </c>
      <c r="D27839" s="2" t="s">
        <v>18</v>
      </c>
      <c r="E27839" s="2" t="s">
        <v>19</v>
      </c>
      <c r="F27839" s="2" t="s">
        <v>20</v>
      </c>
      <c r="G27839" s="2" t="s">
        <v>5863</v>
      </c>
      <c r="H27839" s="2" t="s">
        <v>22</v>
      </c>
      <c r="L27839" s="2">
        <v>5</v>
      </c>
      <c r="M27839" s="2" t="s">
        <v>8202</v>
      </c>
      <c r="N27839" s="2" t="s">
        <v>3931</v>
      </c>
      <c r="O27839" s="2" t="s">
        <v>8203</v>
      </c>
    </row>
    <row r="27840" spans="1:15" s="2" customFormat="1" x14ac:dyDescent="0.25">
      <c r="A27840" s="2" t="s">
        <v>19056</v>
      </c>
      <c r="B27840" s="2" t="s">
        <v>19057</v>
      </c>
      <c r="C27840" s="2" t="s">
        <v>19058</v>
      </c>
      <c r="D27840" s="2" t="s">
        <v>19059</v>
      </c>
      <c r="E27840" s="2" t="s">
        <v>19060</v>
      </c>
      <c r="F27840" s="2" t="s">
        <v>20</v>
      </c>
      <c r="G27840" s="2" t="s">
        <v>403</v>
      </c>
      <c r="H27840" s="2" t="s">
        <v>19061</v>
      </c>
      <c r="L27840" s="2">
        <v>5</v>
      </c>
      <c r="M27840" s="2" t="s">
        <v>8204</v>
      </c>
      <c r="N27840" s="2" t="s">
        <v>3931</v>
      </c>
      <c r="O27840" s="2" t="s">
        <v>8205</v>
      </c>
    </row>
    <row r="27841" spans="1:15" s="2" customFormat="1" x14ac:dyDescent="0.25">
      <c r="A27841" s="2" t="s">
        <v>15</v>
      </c>
      <c r="B27841" s="2" t="s">
        <v>16</v>
      </c>
      <c r="C27841" s="2" t="s">
        <v>17</v>
      </c>
      <c r="D27841" s="2" t="s">
        <v>18</v>
      </c>
      <c r="E27841" s="2" t="s">
        <v>19</v>
      </c>
      <c r="F27841" s="2" t="s">
        <v>20</v>
      </c>
      <c r="G27841" s="2" t="s">
        <v>403</v>
      </c>
      <c r="H27841" s="2" t="s">
        <v>22</v>
      </c>
      <c r="L27841" s="2">
        <v>5</v>
      </c>
      <c r="M27841" s="2" t="s">
        <v>8204</v>
      </c>
      <c r="N27841" s="2" t="s">
        <v>3931</v>
      </c>
      <c r="O27841" s="2" t="s">
        <v>8205</v>
      </c>
    </row>
    <row r="27842" spans="1:15" s="2" customFormat="1" x14ac:dyDescent="0.25">
      <c r="A27842" s="2" t="s">
        <v>15</v>
      </c>
      <c r="B27842" s="2" t="s">
        <v>16</v>
      </c>
      <c r="C27842" s="2" t="s">
        <v>17</v>
      </c>
      <c r="D27842" s="2" t="s">
        <v>18</v>
      </c>
      <c r="E27842" s="2" t="s">
        <v>19</v>
      </c>
      <c r="F27842" s="2" t="s">
        <v>20</v>
      </c>
      <c r="G27842" s="2" t="s">
        <v>597</v>
      </c>
      <c r="H27842" s="2" t="s">
        <v>22</v>
      </c>
      <c r="L27842" s="2">
        <v>5</v>
      </c>
      <c r="M27842" s="2" t="s">
        <v>8208</v>
      </c>
      <c r="N27842" s="2" t="s">
        <v>3931</v>
      </c>
      <c r="O27842" s="2" t="s">
        <v>8209</v>
      </c>
    </row>
    <row r="27843" spans="1:15" s="2" customFormat="1" x14ac:dyDescent="0.25">
      <c r="A27843" s="2" t="s">
        <v>15</v>
      </c>
      <c r="B27843" s="2" t="s">
        <v>16</v>
      </c>
      <c r="C27843" s="2" t="s">
        <v>17</v>
      </c>
      <c r="D27843" s="2" t="s">
        <v>18</v>
      </c>
      <c r="E27843" s="2" t="s">
        <v>19</v>
      </c>
      <c r="F27843" s="2" t="s">
        <v>20</v>
      </c>
      <c r="G27843" s="2" t="s">
        <v>666</v>
      </c>
      <c r="H27843" s="2" t="s">
        <v>22</v>
      </c>
      <c r="L27843" s="2">
        <v>5</v>
      </c>
      <c r="M27843" s="2" t="s">
        <v>8208</v>
      </c>
      <c r="N27843" s="2" t="s">
        <v>3931</v>
      </c>
      <c r="O27843" s="2" t="s">
        <v>8210</v>
      </c>
    </row>
    <row r="27844" spans="1:15" s="2" customFormat="1" x14ac:dyDescent="0.25">
      <c r="A27844" s="2" t="s">
        <v>19056</v>
      </c>
      <c r="B27844" s="2" t="s">
        <v>19057</v>
      </c>
      <c r="C27844" s="2" t="s">
        <v>19058</v>
      </c>
      <c r="D27844" s="2" t="s">
        <v>19059</v>
      </c>
      <c r="E27844" s="2" t="s">
        <v>19060</v>
      </c>
      <c r="F27844" s="2" t="s">
        <v>20</v>
      </c>
      <c r="G27844" s="2" t="s">
        <v>3996</v>
      </c>
      <c r="H27844" s="2" t="s">
        <v>19061</v>
      </c>
      <c r="L27844" s="2">
        <v>5</v>
      </c>
      <c r="M27844" s="2" t="s">
        <v>8211</v>
      </c>
      <c r="N27844" s="2" t="s">
        <v>3931</v>
      </c>
      <c r="O27844" s="2" t="s">
        <v>8212</v>
      </c>
    </row>
    <row r="27845" spans="1:15" s="2" customFormat="1" x14ac:dyDescent="0.25">
      <c r="A27845" s="2" t="s">
        <v>15</v>
      </c>
      <c r="B27845" s="2" t="s">
        <v>16</v>
      </c>
      <c r="C27845" s="2" t="s">
        <v>17</v>
      </c>
      <c r="D27845" s="2" t="s">
        <v>18</v>
      </c>
      <c r="E27845" s="2" t="s">
        <v>19</v>
      </c>
      <c r="F27845" s="2" t="s">
        <v>20</v>
      </c>
      <c r="G27845" s="2" t="s">
        <v>3996</v>
      </c>
      <c r="H27845" s="2" t="s">
        <v>22</v>
      </c>
      <c r="L27845" s="2">
        <v>5</v>
      </c>
      <c r="M27845" s="2" t="s">
        <v>8211</v>
      </c>
      <c r="N27845" s="2" t="s">
        <v>3931</v>
      </c>
      <c r="O27845" s="2" t="s">
        <v>8212</v>
      </c>
    </row>
    <row r="27846" spans="1:15" s="2" customFormat="1" x14ac:dyDescent="0.25">
      <c r="A27846" s="2" t="s">
        <v>19056</v>
      </c>
      <c r="B27846" s="2" t="s">
        <v>19057</v>
      </c>
      <c r="C27846" s="2" t="s">
        <v>19058</v>
      </c>
      <c r="D27846" s="2" t="s">
        <v>19059</v>
      </c>
      <c r="E27846" s="2" t="s">
        <v>19060</v>
      </c>
      <c r="F27846" s="2" t="s">
        <v>20</v>
      </c>
      <c r="G27846" s="2" t="s">
        <v>372</v>
      </c>
      <c r="H27846" s="2" t="s">
        <v>19061</v>
      </c>
      <c r="L27846" s="2">
        <v>5</v>
      </c>
      <c r="M27846" s="2" t="s">
        <v>8213</v>
      </c>
      <c r="N27846" s="2" t="s">
        <v>3931</v>
      </c>
      <c r="O27846" s="2" t="s">
        <v>3777</v>
      </c>
    </row>
    <row r="27847" spans="1:15" s="2" customFormat="1" x14ac:dyDescent="0.25">
      <c r="A27847" s="2" t="s">
        <v>15</v>
      </c>
      <c r="B27847" s="2" t="s">
        <v>16</v>
      </c>
      <c r="C27847" s="2" t="s">
        <v>17</v>
      </c>
      <c r="D27847" s="2" t="s">
        <v>18</v>
      </c>
      <c r="E27847" s="2" t="s">
        <v>19</v>
      </c>
      <c r="F27847" s="2" t="s">
        <v>20</v>
      </c>
      <c r="G27847" s="2" t="s">
        <v>372</v>
      </c>
      <c r="H27847" s="2" t="s">
        <v>22</v>
      </c>
      <c r="L27847" s="2">
        <v>5</v>
      </c>
      <c r="M27847" s="2" t="s">
        <v>8213</v>
      </c>
      <c r="N27847" s="2" t="s">
        <v>3931</v>
      </c>
      <c r="O27847" s="2" t="s">
        <v>3777</v>
      </c>
    </row>
    <row r="27848" spans="1:15" s="2" customFormat="1" x14ac:dyDescent="0.25">
      <c r="A27848" s="2" t="s">
        <v>19056</v>
      </c>
      <c r="B27848" s="2" t="s">
        <v>19057</v>
      </c>
      <c r="C27848" s="2" t="s">
        <v>19058</v>
      </c>
      <c r="D27848" s="2" t="s">
        <v>19059</v>
      </c>
      <c r="E27848" s="2" t="s">
        <v>19060</v>
      </c>
      <c r="F27848" s="2" t="s">
        <v>20</v>
      </c>
      <c r="G27848" s="2" t="s">
        <v>265</v>
      </c>
      <c r="H27848" s="2" t="s">
        <v>19061</v>
      </c>
      <c r="L27848" s="2">
        <v>5</v>
      </c>
      <c r="M27848" s="2" t="s">
        <v>18462</v>
      </c>
      <c r="N27848" s="2" t="s">
        <v>8234</v>
      </c>
      <c r="O27848" s="2" t="s">
        <v>18463</v>
      </c>
    </row>
    <row r="27849" spans="1:15" s="2" customFormat="1" x14ac:dyDescent="0.25">
      <c r="A27849" s="2" t="s">
        <v>15</v>
      </c>
      <c r="B27849" s="2" t="s">
        <v>16</v>
      </c>
      <c r="C27849" s="2" t="s">
        <v>17</v>
      </c>
      <c r="D27849" s="2" t="s">
        <v>18</v>
      </c>
      <c r="E27849" s="2" t="s">
        <v>19</v>
      </c>
      <c r="F27849" s="2" t="s">
        <v>20</v>
      </c>
      <c r="G27849" s="2" t="s">
        <v>265</v>
      </c>
      <c r="H27849" s="2" t="s">
        <v>22</v>
      </c>
      <c r="L27849" s="2">
        <v>5</v>
      </c>
      <c r="M27849" s="2" t="s">
        <v>18462</v>
      </c>
      <c r="N27849" s="2" t="s">
        <v>8234</v>
      </c>
      <c r="O27849" s="2" t="s">
        <v>18463</v>
      </c>
    </row>
    <row r="27850" spans="1:15" s="2" customFormat="1" x14ac:dyDescent="0.25">
      <c r="A27850" s="2" t="s">
        <v>19056</v>
      </c>
      <c r="B27850" s="2" t="s">
        <v>19057</v>
      </c>
      <c r="C27850" s="2" t="s">
        <v>19058</v>
      </c>
      <c r="D27850" s="2" t="s">
        <v>19059</v>
      </c>
      <c r="E27850" s="2" t="s">
        <v>19060</v>
      </c>
      <c r="F27850" s="2" t="s">
        <v>20</v>
      </c>
      <c r="G27850" s="2" t="s">
        <v>506</v>
      </c>
      <c r="H27850" s="2" t="s">
        <v>19061</v>
      </c>
      <c r="L27850" s="2">
        <v>5</v>
      </c>
      <c r="M27850" s="2" t="s">
        <v>9333</v>
      </c>
      <c r="N27850" s="2" t="s">
        <v>2011</v>
      </c>
      <c r="O27850" s="2" t="s">
        <v>9334</v>
      </c>
    </row>
    <row r="27851" spans="1:15" s="2" customFormat="1" x14ac:dyDescent="0.25">
      <c r="A27851" s="2" t="s">
        <v>15</v>
      </c>
      <c r="B27851" s="2" t="s">
        <v>16</v>
      </c>
      <c r="C27851" s="2" t="s">
        <v>17</v>
      </c>
      <c r="D27851" s="2" t="s">
        <v>18</v>
      </c>
      <c r="E27851" s="2" t="s">
        <v>19</v>
      </c>
      <c r="F27851" s="2" t="s">
        <v>20</v>
      </c>
      <c r="G27851" s="2" t="s">
        <v>506</v>
      </c>
      <c r="H27851" s="2" t="s">
        <v>22</v>
      </c>
      <c r="L27851" s="2">
        <v>5</v>
      </c>
      <c r="M27851" s="2" t="s">
        <v>9333</v>
      </c>
      <c r="N27851" s="2" t="s">
        <v>2011</v>
      </c>
      <c r="O27851" s="2" t="s">
        <v>9334</v>
      </c>
    </row>
    <row r="27852" spans="1:15" s="2" customFormat="1" x14ac:dyDescent="0.25">
      <c r="A27852" s="2" t="s">
        <v>19056</v>
      </c>
      <c r="B27852" s="2" t="s">
        <v>19057</v>
      </c>
      <c r="C27852" s="2" t="s">
        <v>19058</v>
      </c>
      <c r="D27852" s="2" t="s">
        <v>19059</v>
      </c>
      <c r="E27852" s="2" t="s">
        <v>19060</v>
      </c>
      <c r="F27852" s="2" t="s">
        <v>20</v>
      </c>
      <c r="G27852" s="2" t="s">
        <v>6791</v>
      </c>
      <c r="H27852" s="2" t="s">
        <v>19061</v>
      </c>
      <c r="L27852" s="2">
        <v>4</v>
      </c>
      <c r="M27852" s="2" t="s">
        <v>9134</v>
      </c>
      <c r="N27852" s="2" t="s">
        <v>8503</v>
      </c>
      <c r="O27852" s="2" t="s">
        <v>9135</v>
      </c>
    </row>
    <row r="27853" spans="1:15" s="2" customFormat="1" x14ac:dyDescent="0.25">
      <c r="A27853" s="2" t="s">
        <v>15</v>
      </c>
      <c r="B27853" s="2" t="s">
        <v>16</v>
      </c>
      <c r="C27853" s="2" t="s">
        <v>17</v>
      </c>
      <c r="D27853" s="2" t="s">
        <v>18</v>
      </c>
      <c r="E27853" s="2" t="s">
        <v>19</v>
      </c>
      <c r="F27853" s="2" t="s">
        <v>20</v>
      </c>
      <c r="G27853" s="2" t="s">
        <v>6791</v>
      </c>
      <c r="H27853" s="2" t="s">
        <v>22</v>
      </c>
      <c r="L27853" s="2">
        <v>4</v>
      </c>
      <c r="M27853" s="2" t="s">
        <v>9134</v>
      </c>
      <c r="N27853" s="2" t="s">
        <v>8503</v>
      </c>
      <c r="O27853" s="2" t="s">
        <v>9135</v>
      </c>
    </row>
    <row r="27854" spans="1:15" s="2" customFormat="1" x14ac:dyDescent="0.25">
      <c r="A27854" s="2" t="s">
        <v>15</v>
      </c>
      <c r="B27854" s="2" t="s">
        <v>16</v>
      </c>
      <c r="C27854" s="2" t="s">
        <v>17</v>
      </c>
      <c r="D27854" s="2" t="s">
        <v>18</v>
      </c>
      <c r="E27854" s="2" t="s">
        <v>19</v>
      </c>
      <c r="F27854" s="2" t="s">
        <v>20</v>
      </c>
      <c r="G27854" s="2" t="s">
        <v>1670</v>
      </c>
      <c r="H27854" s="2" t="s">
        <v>22</v>
      </c>
      <c r="L27854" s="2">
        <v>5</v>
      </c>
      <c r="M27854" s="2" t="s">
        <v>15138</v>
      </c>
      <c r="N27854" s="2" t="s">
        <v>2985</v>
      </c>
      <c r="O27854" s="2" t="s">
        <v>49</v>
      </c>
    </row>
    <row r="27855" spans="1:15" s="2" customFormat="1" x14ac:dyDescent="0.25">
      <c r="A27855" s="2" t="s">
        <v>15</v>
      </c>
      <c r="B27855" s="2" t="s">
        <v>16</v>
      </c>
      <c r="C27855" s="2" t="s">
        <v>17</v>
      </c>
      <c r="D27855" s="2" t="s">
        <v>18</v>
      </c>
      <c r="E27855" s="2" t="s">
        <v>19</v>
      </c>
      <c r="F27855" s="2" t="s">
        <v>20</v>
      </c>
      <c r="G27855" s="2" t="s">
        <v>2084</v>
      </c>
      <c r="H27855" s="2" t="s">
        <v>22</v>
      </c>
      <c r="L27855" s="2">
        <v>5</v>
      </c>
      <c r="M27855" s="2" t="s">
        <v>8220</v>
      </c>
      <c r="N27855" s="2" t="s">
        <v>3931</v>
      </c>
      <c r="O27855" s="2" t="s">
        <v>8221</v>
      </c>
    </row>
    <row r="27856" spans="1:15" s="2" customFormat="1" x14ac:dyDescent="0.25">
      <c r="A27856" s="2" t="s">
        <v>19056</v>
      </c>
      <c r="B27856" s="2" t="s">
        <v>19057</v>
      </c>
      <c r="C27856" s="2" t="s">
        <v>19058</v>
      </c>
      <c r="D27856" s="2" t="s">
        <v>19059</v>
      </c>
      <c r="E27856" s="2" t="s">
        <v>19060</v>
      </c>
      <c r="F27856" s="2" t="s">
        <v>20</v>
      </c>
      <c r="G27856" s="2" t="s">
        <v>3567</v>
      </c>
      <c r="H27856" s="2" t="s">
        <v>19061</v>
      </c>
      <c r="L27856" s="2">
        <v>5</v>
      </c>
      <c r="M27856" s="2" t="s">
        <v>8225</v>
      </c>
      <c r="N27856" s="2" t="s">
        <v>3931</v>
      </c>
      <c r="O27856" s="2" t="s">
        <v>8226</v>
      </c>
    </row>
    <row r="27857" spans="1:15" s="2" customFormat="1" x14ac:dyDescent="0.25">
      <c r="A27857" s="2" t="s">
        <v>15</v>
      </c>
      <c r="B27857" s="2" t="s">
        <v>16</v>
      </c>
      <c r="C27857" s="2" t="s">
        <v>17</v>
      </c>
      <c r="D27857" s="2" t="s">
        <v>18</v>
      </c>
      <c r="E27857" s="2" t="s">
        <v>19</v>
      </c>
      <c r="F27857" s="2" t="s">
        <v>20</v>
      </c>
      <c r="G27857" s="2" t="s">
        <v>3567</v>
      </c>
      <c r="H27857" s="2" t="s">
        <v>22</v>
      </c>
      <c r="L27857" s="2">
        <v>5</v>
      </c>
      <c r="M27857" s="2" t="s">
        <v>8225</v>
      </c>
      <c r="N27857" s="2" t="s">
        <v>3931</v>
      </c>
      <c r="O27857" s="2" t="s">
        <v>8226</v>
      </c>
    </row>
    <row r="27858" spans="1:15" s="2" customFormat="1" x14ac:dyDescent="0.25">
      <c r="A27858" s="2" t="s">
        <v>19056</v>
      </c>
      <c r="B27858" s="2" t="s">
        <v>19057</v>
      </c>
      <c r="C27858" s="2" t="s">
        <v>19058</v>
      </c>
      <c r="D27858" s="2" t="s">
        <v>19059</v>
      </c>
      <c r="E27858" s="2" t="s">
        <v>19060</v>
      </c>
      <c r="F27858" s="2" t="s">
        <v>20</v>
      </c>
      <c r="G27858" s="2" t="s">
        <v>1947</v>
      </c>
      <c r="H27858" s="2" t="s">
        <v>19061</v>
      </c>
      <c r="L27858" s="2">
        <v>5</v>
      </c>
      <c r="M27858" s="2" t="s">
        <v>8229</v>
      </c>
      <c r="N27858" s="2" t="s">
        <v>3931</v>
      </c>
      <c r="O27858" s="2" t="s">
        <v>8230</v>
      </c>
    </row>
    <row r="27859" spans="1:15" s="2" customFormat="1" x14ac:dyDescent="0.25">
      <c r="A27859" s="2" t="s">
        <v>15</v>
      </c>
      <c r="B27859" s="2" t="s">
        <v>16</v>
      </c>
      <c r="C27859" s="2" t="s">
        <v>17</v>
      </c>
      <c r="D27859" s="2" t="s">
        <v>18</v>
      </c>
      <c r="E27859" s="2" t="s">
        <v>19</v>
      </c>
      <c r="F27859" s="2" t="s">
        <v>20</v>
      </c>
      <c r="G27859" s="2" t="s">
        <v>1947</v>
      </c>
      <c r="H27859" s="2" t="s">
        <v>22</v>
      </c>
      <c r="L27859" s="2">
        <v>5</v>
      </c>
      <c r="M27859" s="2" t="s">
        <v>8229</v>
      </c>
      <c r="N27859" s="2" t="s">
        <v>3931</v>
      </c>
      <c r="O27859" s="2" t="s">
        <v>8230</v>
      </c>
    </row>
    <row r="27860" spans="1:15" s="2" customFormat="1" x14ac:dyDescent="0.25">
      <c r="A27860" s="2" t="s">
        <v>19056</v>
      </c>
      <c r="B27860" s="2" t="s">
        <v>19057</v>
      </c>
      <c r="C27860" s="2" t="s">
        <v>19058</v>
      </c>
      <c r="D27860" s="2" t="s">
        <v>19059</v>
      </c>
      <c r="E27860" s="2" t="s">
        <v>19060</v>
      </c>
      <c r="F27860" s="2" t="s">
        <v>20</v>
      </c>
      <c r="G27860" s="2" t="s">
        <v>1869</v>
      </c>
      <c r="H27860" s="2" t="s">
        <v>19061</v>
      </c>
      <c r="L27860" s="2">
        <v>5</v>
      </c>
      <c r="M27860" s="2" t="s">
        <v>15564</v>
      </c>
      <c r="N27860" s="2" t="s">
        <v>11654</v>
      </c>
      <c r="O27860" s="2" t="s">
        <v>15565</v>
      </c>
    </row>
    <row r="27861" spans="1:15" s="2" customFormat="1" x14ac:dyDescent="0.25">
      <c r="A27861" s="2" t="s">
        <v>15</v>
      </c>
      <c r="B27861" s="2" t="s">
        <v>16</v>
      </c>
      <c r="C27861" s="2" t="s">
        <v>17</v>
      </c>
      <c r="D27861" s="2" t="s">
        <v>18</v>
      </c>
      <c r="E27861" s="2" t="s">
        <v>19</v>
      </c>
      <c r="F27861" s="2" t="s">
        <v>20</v>
      </c>
      <c r="G27861" s="2" t="s">
        <v>1869</v>
      </c>
      <c r="H27861" s="2" t="s">
        <v>22</v>
      </c>
      <c r="L27861" s="2">
        <v>5</v>
      </c>
      <c r="M27861" s="2" t="s">
        <v>15564</v>
      </c>
      <c r="N27861" s="2" t="s">
        <v>11654</v>
      </c>
      <c r="O27861" s="2" t="s">
        <v>15565</v>
      </c>
    </row>
    <row r="27862" spans="1:15" s="2" customFormat="1" x14ac:dyDescent="0.25">
      <c r="A27862" s="2" t="s">
        <v>19056</v>
      </c>
      <c r="B27862" s="2" t="s">
        <v>19057</v>
      </c>
      <c r="C27862" s="2" t="s">
        <v>19058</v>
      </c>
      <c r="D27862" s="2" t="s">
        <v>19059</v>
      </c>
      <c r="E27862" s="2" t="s">
        <v>19060</v>
      </c>
      <c r="F27862" s="2" t="s">
        <v>20</v>
      </c>
      <c r="G27862" s="2" t="s">
        <v>4356</v>
      </c>
      <c r="H27862" s="2" t="s">
        <v>19061</v>
      </c>
      <c r="L27862" s="2">
        <v>5</v>
      </c>
      <c r="M27862" s="2" t="s">
        <v>9748</v>
      </c>
      <c r="N27862" s="2" t="s">
        <v>9744</v>
      </c>
      <c r="O27862" s="2" t="s">
        <v>49</v>
      </c>
    </row>
    <row r="27863" spans="1:15" s="2" customFormat="1" x14ac:dyDescent="0.25">
      <c r="A27863" s="2" t="s">
        <v>15</v>
      </c>
      <c r="B27863" s="2" t="s">
        <v>16</v>
      </c>
      <c r="C27863" s="2" t="s">
        <v>17</v>
      </c>
      <c r="D27863" s="2" t="s">
        <v>18</v>
      </c>
      <c r="E27863" s="2" t="s">
        <v>19</v>
      </c>
      <c r="F27863" s="2" t="s">
        <v>20</v>
      </c>
      <c r="G27863" s="2" t="s">
        <v>4356</v>
      </c>
      <c r="H27863" s="2" t="s">
        <v>22</v>
      </c>
      <c r="L27863" s="2">
        <v>5</v>
      </c>
      <c r="M27863" s="2" t="s">
        <v>9748</v>
      </c>
      <c r="N27863" s="2" t="s">
        <v>9744</v>
      </c>
      <c r="O27863" s="2" t="s">
        <v>9749</v>
      </c>
    </row>
    <row r="27864" spans="1:15" s="2" customFormat="1" x14ac:dyDescent="0.25">
      <c r="A27864" s="2" t="s">
        <v>19056</v>
      </c>
      <c r="B27864" s="2" t="s">
        <v>19057</v>
      </c>
      <c r="C27864" s="2" t="s">
        <v>19058</v>
      </c>
      <c r="D27864" s="2" t="s">
        <v>19059</v>
      </c>
      <c r="E27864" s="2" t="s">
        <v>19060</v>
      </c>
      <c r="F27864" s="2" t="s">
        <v>20</v>
      </c>
      <c r="G27864" s="2" t="s">
        <v>585</v>
      </c>
      <c r="H27864" s="2" t="s">
        <v>19061</v>
      </c>
      <c r="L27864" s="2">
        <v>5</v>
      </c>
      <c r="M27864" s="2" t="s">
        <v>8234</v>
      </c>
      <c r="N27864" s="2" t="s">
        <v>3931</v>
      </c>
      <c r="O27864" s="2" t="s">
        <v>8235</v>
      </c>
    </row>
    <row r="27865" spans="1:15" s="2" customFormat="1" x14ac:dyDescent="0.25">
      <c r="A27865" s="2" t="s">
        <v>19056</v>
      </c>
      <c r="B27865" s="2" t="s">
        <v>19057</v>
      </c>
      <c r="C27865" s="2" t="s">
        <v>19058</v>
      </c>
      <c r="D27865" s="2" t="s">
        <v>19059</v>
      </c>
      <c r="E27865" s="2" t="s">
        <v>19060</v>
      </c>
      <c r="F27865" s="2" t="s">
        <v>20</v>
      </c>
      <c r="G27865" s="2" t="s">
        <v>6415</v>
      </c>
      <c r="H27865" s="2" t="s">
        <v>19061</v>
      </c>
      <c r="L27865" s="2">
        <v>5</v>
      </c>
      <c r="M27865" s="2" t="s">
        <v>8234</v>
      </c>
      <c r="N27865" s="2" t="s">
        <v>3931</v>
      </c>
      <c r="O27865" s="2" t="s">
        <v>8236</v>
      </c>
    </row>
    <row r="27866" spans="1:15" s="2" customFormat="1" x14ac:dyDescent="0.25">
      <c r="A27866" s="2" t="s">
        <v>19056</v>
      </c>
      <c r="B27866" s="2" t="s">
        <v>19057</v>
      </c>
      <c r="C27866" s="2" t="s">
        <v>19058</v>
      </c>
      <c r="D27866" s="2" t="s">
        <v>19059</v>
      </c>
      <c r="E27866" s="2" t="s">
        <v>19060</v>
      </c>
      <c r="F27866" s="2" t="s">
        <v>20</v>
      </c>
      <c r="G27866" s="2" t="s">
        <v>1531</v>
      </c>
      <c r="H27866" s="2" t="s">
        <v>19061</v>
      </c>
      <c r="L27866" s="2">
        <v>5</v>
      </c>
      <c r="M27866" s="2" t="s">
        <v>8233</v>
      </c>
      <c r="N27866" s="2" t="s">
        <v>3931</v>
      </c>
      <c r="O27866" s="2" t="s">
        <v>1770</v>
      </c>
    </row>
    <row r="27867" spans="1:15" s="2" customFormat="1" x14ac:dyDescent="0.25">
      <c r="A27867" s="2" t="s">
        <v>15</v>
      </c>
      <c r="B27867" s="2" t="s">
        <v>16</v>
      </c>
      <c r="C27867" s="2" t="s">
        <v>17</v>
      </c>
      <c r="D27867" s="2" t="s">
        <v>18</v>
      </c>
      <c r="E27867" s="2" t="s">
        <v>19</v>
      </c>
      <c r="F27867" s="2" t="s">
        <v>20</v>
      </c>
      <c r="G27867" s="2" t="s">
        <v>585</v>
      </c>
      <c r="H27867" s="2" t="s">
        <v>22</v>
      </c>
      <c r="L27867" s="2">
        <v>5</v>
      </c>
      <c r="M27867" s="2" t="s">
        <v>8234</v>
      </c>
      <c r="N27867" s="2" t="s">
        <v>3931</v>
      </c>
      <c r="O27867" s="2" t="s">
        <v>8235</v>
      </c>
    </row>
    <row r="27868" spans="1:15" s="2" customFormat="1" x14ac:dyDescent="0.25">
      <c r="A27868" s="2" t="s">
        <v>15</v>
      </c>
      <c r="B27868" s="2" t="s">
        <v>16</v>
      </c>
      <c r="C27868" s="2" t="s">
        <v>17</v>
      </c>
      <c r="D27868" s="2" t="s">
        <v>18</v>
      </c>
      <c r="E27868" s="2" t="s">
        <v>19</v>
      </c>
      <c r="F27868" s="2" t="s">
        <v>20</v>
      </c>
      <c r="G27868" s="2" t="s">
        <v>6415</v>
      </c>
      <c r="H27868" s="2" t="s">
        <v>22</v>
      </c>
      <c r="L27868" s="2">
        <v>5</v>
      </c>
      <c r="M27868" s="2" t="s">
        <v>8234</v>
      </c>
      <c r="N27868" s="2" t="s">
        <v>3931</v>
      </c>
      <c r="O27868" s="2" t="s">
        <v>8236</v>
      </c>
    </row>
    <row r="27869" spans="1:15" s="2" customFormat="1" x14ac:dyDescent="0.25">
      <c r="A27869" s="2" t="s">
        <v>15</v>
      </c>
      <c r="B27869" s="2" t="s">
        <v>16</v>
      </c>
      <c r="C27869" s="2" t="s">
        <v>17</v>
      </c>
      <c r="D27869" s="2" t="s">
        <v>18</v>
      </c>
      <c r="E27869" s="2" t="s">
        <v>19</v>
      </c>
      <c r="F27869" s="2" t="s">
        <v>20</v>
      </c>
      <c r="G27869" s="2" t="s">
        <v>1531</v>
      </c>
      <c r="H27869" s="2" t="s">
        <v>22</v>
      </c>
      <c r="L27869" s="2">
        <v>5</v>
      </c>
      <c r="M27869" s="2" t="s">
        <v>8233</v>
      </c>
      <c r="N27869" s="2" t="s">
        <v>3931</v>
      </c>
      <c r="O27869" s="2" t="s">
        <v>1770</v>
      </c>
    </row>
    <row r="27870" spans="1:15" s="2" customFormat="1" x14ac:dyDescent="0.25">
      <c r="A27870" s="2" t="s">
        <v>15</v>
      </c>
      <c r="B27870" s="2" t="s">
        <v>16</v>
      </c>
      <c r="C27870" s="2" t="s">
        <v>17</v>
      </c>
      <c r="D27870" s="2" t="s">
        <v>18</v>
      </c>
      <c r="E27870" s="2" t="s">
        <v>19</v>
      </c>
      <c r="F27870" s="2" t="s">
        <v>20</v>
      </c>
      <c r="G27870" s="2" t="s">
        <v>1118</v>
      </c>
      <c r="H27870" s="2" t="s">
        <v>22</v>
      </c>
      <c r="L27870" s="2">
        <v>5</v>
      </c>
      <c r="M27870" s="2" t="s">
        <v>8234</v>
      </c>
      <c r="N27870" s="2" t="s">
        <v>3931</v>
      </c>
      <c r="O27870" s="2" t="s">
        <v>8237</v>
      </c>
    </row>
    <row r="27871" spans="1:15" s="2" customFormat="1" x14ac:dyDescent="0.25">
      <c r="A27871" s="2" t="s">
        <v>15</v>
      </c>
      <c r="B27871" s="2" t="s">
        <v>16</v>
      </c>
      <c r="C27871" s="2" t="s">
        <v>17</v>
      </c>
      <c r="D27871" s="2" t="s">
        <v>18</v>
      </c>
      <c r="E27871" s="2" t="s">
        <v>19</v>
      </c>
      <c r="F27871" s="2" t="s">
        <v>20</v>
      </c>
      <c r="G27871" s="2" t="s">
        <v>353</v>
      </c>
      <c r="H27871" s="2" t="s">
        <v>22</v>
      </c>
      <c r="L27871" s="2">
        <v>5</v>
      </c>
      <c r="M27871" s="2" t="s">
        <v>8233</v>
      </c>
      <c r="N27871" s="2" t="s">
        <v>1706</v>
      </c>
      <c r="O27871" s="2" t="s">
        <v>11692</v>
      </c>
    </row>
    <row r="27872" spans="1:15" s="2" customFormat="1" x14ac:dyDescent="0.25">
      <c r="A27872" s="2" t="s">
        <v>15</v>
      </c>
      <c r="B27872" s="2" t="s">
        <v>16</v>
      </c>
      <c r="C27872" s="2" t="s">
        <v>17</v>
      </c>
      <c r="D27872" s="2" t="s">
        <v>18</v>
      </c>
      <c r="E27872" s="2" t="s">
        <v>19</v>
      </c>
      <c r="F27872" s="2" t="s">
        <v>20</v>
      </c>
      <c r="G27872" s="2" t="s">
        <v>597</v>
      </c>
      <c r="H27872" s="2" t="s">
        <v>22</v>
      </c>
      <c r="L27872" s="2">
        <v>5</v>
      </c>
      <c r="M27872" s="2" t="s">
        <v>8233</v>
      </c>
      <c r="N27872" s="2" t="s">
        <v>3931</v>
      </c>
      <c r="O27872" s="2" t="s">
        <v>2110</v>
      </c>
    </row>
    <row r="27873" spans="1:15" s="2" customFormat="1" x14ac:dyDescent="0.25">
      <c r="A27873" s="2" t="s">
        <v>15</v>
      </c>
      <c r="B27873" s="2" t="s">
        <v>16</v>
      </c>
      <c r="C27873" s="2" t="s">
        <v>17</v>
      </c>
      <c r="D27873" s="2" t="s">
        <v>18</v>
      </c>
      <c r="E27873" s="2" t="s">
        <v>19</v>
      </c>
      <c r="F27873" s="2" t="s">
        <v>20</v>
      </c>
      <c r="G27873" s="2" t="s">
        <v>2703</v>
      </c>
      <c r="H27873" s="2" t="s">
        <v>22</v>
      </c>
      <c r="L27873" s="2">
        <v>5</v>
      </c>
      <c r="M27873" s="2" t="s">
        <v>8234</v>
      </c>
      <c r="N27873" s="2" t="s">
        <v>1502</v>
      </c>
      <c r="O27873" s="2" t="s">
        <v>11561</v>
      </c>
    </row>
    <row r="27874" spans="1:15" s="2" customFormat="1" x14ac:dyDescent="0.25">
      <c r="A27874" s="2" t="s">
        <v>19056</v>
      </c>
      <c r="B27874" s="2" t="s">
        <v>19057</v>
      </c>
      <c r="C27874" s="2" t="s">
        <v>19058</v>
      </c>
      <c r="D27874" s="2" t="s">
        <v>19059</v>
      </c>
      <c r="E27874" s="2" t="s">
        <v>19060</v>
      </c>
      <c r="F27874" s="2" t="s">
        <v>20</v>
      </c>
      <c r="G27874" s="2" t="s">
        <v>685</v>
      </c>
      <c r="H27874" s="2" t="s">
        <v>19061</v>
      </c>
      <c r="L27874" s="2">
        <v>5</v>
      </c>
      <c r="M27874" s="2" t="s">
        <v>8243</v>
      </c>
      <c r="N27874" s="2" t="s">
        <v>3931</v>
      </c>
      <c r="O27874" s="2" t="s">
        <v>49</v>
      </c>
    </row>
    <row r="27875" spans="1:15" s="2" customFormat="1" x14ac:dyDescent="0.25">
      <c r="A27875" s="2" t="s">
        <v>15</v>
      </c>
      <c r="B27875" s="2" t="s">
        <v>16</v>
      </c>
      <c r="C27875" s="2" t="s">
        <v>17</v>
      </c>
      <c r="D27875" s="2" t="s">
        <v>18</v>
      </c>
      <c r="E27875" s="2" t="s">
        <v>19</v>
      </c>
      <c r="F27875" s="2" t="s">
        <v>20</v>
      </c>
      <c r="G27875" s="2" t="s">
        <v>685</v>
      </c>
      <c r="H27875" s="2" t="s">
        <v>22</v>
      </c>
      <c r="L27875" s="2">
        <v>5</v>
      </c>
      <c r="M27875" s="2" t="s">
        <v>8243</v>
      </c>
      <c r="N27875" s="2" t="s">
        <v>3931</v>
      </c>
      <c r="O27875" s="2" t="s">
        <v>8244</v>
      </c>
    </row>
    <row r="27876" spans="1:15" s="2" customFormat="1" x14ac:dyDescent="0.25">
      <c r="A27876" s="2" t="s">
        <v>19056</v>
      </c>
      <c r="B27876" s="2" t="s">
        <v>19057</v>
      </c>
      <c r="C27876" s="2" t="s">
        <v>19058</v>
      </c>
      <c r="D27876" s="2" t="s">
        <v>19059</v>
      </c>
      <c r="E27876" s="2" t="s">
        <v>19060</v>
      </c>
      <c r="F27876" s="2" t="s">
        <v>20</v>
      </c>
      <c r="G27876" s="2" t="s">
        <v>4253</v>
      </c>
      <c r="H27876" s="2" t="s">
        <v>19061</v>
      </c>
      <c r="L27876" s="2">
        <v>4</v>
      </c>
      <c r="M27876" s="2" t="s">
        <v>10116</v>
      </c>
      <c r="N27876" s="2" t="s">
        <v>5247</v>
      </c>
      <c r="O27876" s="2" t="s">
        <v>10117</v>
      </c>
    </row>
    <row r="27877" spans="1:15" s="2" customFormat="1" x14ac:dyDescent="0.25">
      <c r="A27877" s="2" t="s">
        <v>15</v>
      </c>
      <c r="B27877" s="2" t="s">
        <v>16</v>
      </c>
      <c r="C27877" s="2" t="s">
        <v>17</v>
      </c>
      <c r="D27877" s="2" t="s">
        <v>18</v>
      </c>
      <c r="E27877" s="2" t="s">
        <v>19</v>
      </c>
      <c r="F27877" s="2" t="s">
        <v>20</v>
      </c>
      <c r="G27877" s="2" t="s">
        <v>4253</v>
      </c>
      <c r="H27877" s="2" t="s">
        <v>22</v>
      </c>
      <c r="L27877" s="2">
        <v>4</v>
      </c>
      <c r="M27877" s="2" t="s">
        <v>10116</v>
      </c>
      <c r="N27877" s="2" t="s">
        <v>5247</v>
      </c>
      <c r="O27877" s="2" t="s">
        <v>10117</v>
      </c>
    </row>
    <row r="27878" spans="1:15" s="2" customFormat="1" x14ac:dyDescent="0.25">
      <c r="A27878" s="2" t="s">
        <v>15</v>
      </c>
      <c r="B27878" s="2" t="s">
        <v>16</v>
      </c>
      <c r="C27878" s="2" t="s">
        <v>17</v>
      </c>
      <c r="D27878" s="2" t="s">
        <v>18</v>
      </c>
      <c r="E27878" s="2" t="s">
        <v>19</v>
      </c>
      <c r="F27878" s="2" t="s">
        <v>20</v>
      </c>
      <c r="G27878" s="2" t="s">
        <v>164</v>
      </c>
      <c r="H27878" s="2" t="s">
        <v>22</v>
      </c>
      <c r="L27878" s="2">
        <v>4</v>
      </c>
      <c r="M27878" s="2" t="s">
        <v>13205</v>
      </c>
      <c r="N27878" s="2" t="s">
        <v>18458</v>
      </c>
      <c r="O27878" s="2" t="s">
        <v>49</v>
      </c>
    </row>
    <row r="27879" spans="1:15" s="2" customFormat="1" x14ac:dyDescent="0.25">
      <c r="A27879" s="2" t="s">
        <v>15</v>
      </c>
      <c r="B27879" s="2" t="s">
        <v>16</v>
      </c>
      <c r="C27879" s="2" t="s">
        <v>17</v>
      </c>
      <c r="D27879" s="2" t="s">
        <v>18</v>
      </c>
      <c r="E27879" s="2" t="s">
        <v>19</v>
      </c>
      <c r="F27879" s="2" t="s">
        <v>20</v>
      </c>
      <c r="G27879" s="2" t="s">
        <v>646</v>
      </c>
      <c r="H27879" s="2" t="s">
        <v>22</v>
      </c>
      <c r="L27879" s="2">
        <v>5</v>
      </c>
      <c r="M27879" s="2" t="s">
        <v>13205</v>
      </c>
      <c r="N27879" s="2" t="s">
        <v>13206</v>
      </c>
      <c r="O27879" s="2" t="s">
        <v>13207</v>
      </c>
    </row>
    <row r="27880" spans="1:15" s="2" customFormat="1" x14ac:dyDescent="0.25">
      <c r="A27880" s="2" t="s">
        <v>19056</v>
      </c>
      <c r="B27880" s="2" t="s">
        <v>19057</v>
      </c>
      <c r="C27880" s="2" t="s">
        <v>19058</v>
      </c>
      <c r="D27880" s="2" t="s">
        <v>19059</v>
      </c>
      <c r="E27880" s="2" t="s">
        <v>19060</v>
      </c>
      <c r="F27880" s="2" t="s">
        <v>20</v>
      </c>
      <c r="G27880" s="2" t="s">
        <v>1531</v>
      </c>
      <c r="H27880" s="2" t="s">
        <v>19061</v>
      </c>
      <c r="L27880" s="2">
        <v>5</v>
      </c>
      <c r="M27880" s="2" t="s">
        <v>9831</v>
      </c>
      <c r="N27880" s="2" t="s">
        <v>5112</v>
      </c>
      <c r="O27880" s="2" t="s">
        <v>9832</v>
      </c>
    </row>
    <row r="27881" spans="1:15" s="2" customFormat="1" x14ac:dyDescent="0.25">
      <c r="A27881" s="2" t="s">
        <v>15</v>
      </c>
      <c r="B27881" s="2" t="s">
        <v>16</v>
      </c>
      <c r="C27881" s="2" t="s">
        <v>17</v>
      </c>
      <c r="D27881" s="2" t="s">
        <v>18</v>
      </c>
      <c r="E27881" s="2" t="s">
        <v>19</v>
      </c>
      <c r="F27881" s="2" t="s">
        <v>20</v>
      </c>
      <c r="G27881" s="2" t="s">
        <v>1531</v>
      </c>
      <c r="H27881" s="2" t="s">
        <v>22</v>
      </c>
      <c r="L27881" s="2">
        <v>5</v>
      </c>
      <c r="M27881" s="2" t="s">
        <v>9831</v>
      </c>
      <c r="N27881" s="2" t="s">
        <v>5112</v>
      </c>
      <c r="O27881" s="2" t="s">
        <v>9832</v>
      </c>
    </row>
    <row r="27882" spans="1:15" s="2" customFormat="1" x14ac:dyDescent="0.25">
      <c r="A27882" s="2" t="s">
        <v>15</v>
      </c>
      <c r="B27882" s="2" t="s">
        <v>16</v>
      </c>
      <c r="C27882" s="2" t="s">
        <v>17</v>
      </c>
      <c r="D27882" s="2" t="s">
        <v>18</v>
      </c>
      <c r="E27882" s="2" t="s">
        <v>19</v>
      </c>
      <c r="F27882" s="2" t="s">
        <v>20</v>
      </c>
      <c r="G27882" s="2" t="s">
        <v>330</v>
      </c>
      <c r="H27882" s="2" t="s">
        <v>22</v>
      </c>
      <c r="L27882" s="2">
        <v>5</v>
      </c>
      <c r="M27882" s="2" t="s">
        <v>8249</v>
      </c>
      <c r="N27882" s="2" t="s">
        <v>18439</v>
      </c>
      <c r="O27882" s="2" t="s">
        <v>18440</v>
      </c>
    </row>
    <row r="27883" spans="1:15" s="2" customFormat="1" x14ac:dyDescent="0.25">
      <c r="A27883" s="2" t="s">
        <v>15</v>
      </c>
      <c r="B27883" s="2" t="s">
        <v>16</v>
      </c>
      <c r="C27883" s="2" t="s">
        <v>17</v>
      </c>
      <c r="D27883" s="2" t="s">
        <v>18</v>
      </c>
      <c r="E27883" s="2" t="s">
        <v>19</v>
      </c>
      <c r="F27883" s="2" t="s">
        <v>20</v>
      </c>
      <c r="G27883" s="2" t="s">
        <v>1325</v>
      </c>
      <c r="H27883" s="2" t="s">
        <v>22</v>
      </c>
      <c r="L27883" s="2">
        <v>5</v>
      </c>
      <c r="M27883" s="2" t="s">
        <v>8247</v>
      </c>
      <c r="N27883" s="2" t="s">
        <v>3931</v>
      </c>
      <c r="O27883" s="2" t="s">
        <v>8248</v>
      </c>
    </row>
    <row r="27884" spans="1:15" s="2" customFormat="1" x14ac:dyDescent="0.25">
      <c r="A27884" s="2" t="s">
        <v>15</v>
      </c>
      <c r="B27884" s="2" t="s">
        <v>16</v>
      </c>
      <c r="C27884" s="2" t="s">
        <v>17</v>
      </c>
      <c r="D27884" s="2" t="s">
        <v>18</v>
      </c>
      <c r="E27884" s="2" t="s">
        <v>19</v>
      </c>
      <c r="F27884" s="2" t="s">
        <v>20</v>
      </c>
      <c r="G27884" s="2" t="s">
        <v>866</v>
      </c>
      <c r="H27884" s="2" t="s">
        <v>22</v>
      </c>
      <c r="L27884" s="2">
        <v>5</v>
      </c>
      <c r="M27884" s="2" t="s">
        <v>8249</v>
      </c>
      <c r="N27884" s="2" t="s">
        <v>3931</v>
      </c>
      <c r="O27884" s="2" t="s">
        <v>8250</v>
      </c>
    </row>
    <row r="27885" spans="1:15" s="2" customFormat="1" x14ac:dyDescent="0.25">
      <c r="A27885" s="2" t="s">
        <v>19056</v>
      </c>
      <c r="B27885" s="2" t="s">
        <v>19057</v>
      </c>
      <c r="C27885" s="2" t="s">
        <v>19058</v>
      </c>
      <c r="D27885" s="2" t="s">
        <v>19059</v>
      </c>
      <c r="E27885" s="2" t="s">
        <v>19060</v>
      </c>
      <c r="F27885" s="2" t="s">
        <v>20</v>
      </c>
      <c r="G27885" s="2" t="s">
        <v>5242</v>
      </c>
      <c r="H27885" s="2" t="s">
        <v>19061</v>
      </c>
      <c r="L27885" s="2">
        <v>5</v>
      </c>
      <c r="M27885" s="2" t="s">
        <v>18485</v>
      </c>
      <c r="N27885" s="2" t="s">
        <v>18485</v>
      </c>
      <c r="O27885" s="2" t="s">
        <v>18486</v>
      </c>
    </row>
    <row r="27886" spans="1:15" s="2" customFormat="1" x14ac:dyDescent="0.25">
      <c r="A27886" s="2" t="s">
        <v>15</v>
      </c>
      <c r="B27886" s="2" t="s">
        <v>16</v>
      </c>
      <c r="C27886" s="2" t="s">
        <v>17</v>
      </c>
      <c r="D27886" s="2" t="s">
        <v>18</v>
      </c>
      <c r="E27886" s="2" t="s">
        <v>19</v>
      </c>
      <c r="F27886" s="2" t="s">
        <v>20</v>
      </c>
      <c r="G27886" s="2" t="s">
        <v>5242</v>
      </c>
      <c r="H27886" s="2" t="s">
        <v>22</v>
      </c>
      <c r="L27886" s="2">
        <v>5</v>
      </c>
      <c r="M27886" s="2" t="s">
        <v>18485</v>
      </c>
      <c r="N27886" s="2" t="s">
        <v>18485</v>
      </c>
      <c r="O27886" s="2" t="s">
        <v>18486</v>
      </c>
    </row>
    <row r="27887" spans="1:15" s="2" customFormat="1" x14ac:dyDescent="0.25">
      <c r="A27887" s="2" t="s">
        <v>19056</v>
      </c>
      <c r="B27887" s="2" t="s">
        <v>19057</v>
      </c>
      <c r="C27887" s="2" t="s">
        <v>19058</v>
      </c>
      <c r="D27887" s="2" t="s">
        <v>19059</v>
      </c>
      <c r="E27887" s="2" t="s">
        <v>19060</v>
      </c>
      <c r="F27887" s="2" t="s">
        <v>20</v>
      </c>
      <c r="G27887" s="2" t="s">
        <v>1186</v>
      </c>
      <c r="H27887" s="2" t="s">
        <v>19061</v>
      </c>
      <c r="L27887" s="2">
        <v>5</v>
      </c>
      <c r="M27887" s="2" t="s">
        <v>8254</v>
      </c>
      <c r="N27887" s="2" t="s">
        <v>3931</v>
      </c>
      <c r="O27887" s="2" t="s">
        <v>20527</v>
      </c>
    </row>
    <row r="27888" spans="1:15" s="2" customFormat="1" x14ac:dyDescent="0.25">
      <c r="A27888" s="2" t="s">
        <v>15</v>
      </c>
      <c r="B27888" s="2" t="s">
        <v>16</v>
      </c>
      <c r="C27888" s="2" t="s">
        <v>17</v>
      </c>
      <c r="D27888" s="2" t="s">
        <v>18</v>
      </c>
      <c r="E27888" s="2" t="s">
        <v>19</v>
      </c>
      <c r="F27888" s="2" t="s">
        <v>20</v>
      </c>
      <c r="G27888" s="2" t="s">
        <v>164</v>
      </c>
      <c r="H27888" s="2" t="s">
        <v>22</v>
      </c>
      <c r="L27888" s="2">
        <v>5</v>
      </c>
      <c r="M27888" s="2" t="s">
        <v>8254</v>
      </c>
      <c r="N27888" s="2" t="s">
        <v>3931</v>
      </c>
      <c r="O27888" s="2" t="s">
        <v>8255</v>
      </c>
    </row>
    <row r="27889" spans="1:15" s="2" customFormat="1" x14ac:dyDescent="0.25">
      <c r="A27889" s="2" t="s">
        <v>19056</v>
      </c>
      <c r="B27889" s="2" t="s">
        <v>19057</v>
      </c>
      <c r="C27889" s="2" t="s">
        <v>19058</v>
      </c>
      <c r="D27889" s="2" t="s">
        <v>19059</v>
      </c>
      <c r="E27889" s="2" t="s">
        <v>19060</v>
      </c>
      <c r="F27889" s="2" t="s">
        <v>20</v>
      </c>
      <c r="G27889" s="2" t="s">
        <v>429</v>
      </c>
      <c r="H27889" s="2" t="s">
        <v>19061</v>
      </c>
      <c r="L27889" s="2">
        <v>5</v>
      </c>
      <c r="M27889" s="2" t="s">
        <v>430</v>
      </c>
      <c r="N27889" s="2" t="s">
        <v>431</v>
      </c>
      <c r="O27889" s="2" t="s">
        <v>432</v>
      </c>
    </row>
    <row r="27890" spans="1:15" s="2" customFormat="1" x14ac:dyDescent="0.25">
      <c r="A27890" s="2" t="s">
        <v>15</v>
      </c>
      <c r="B27890" s="2" t="s">
        <v>16</v>
      </c>
      <c r="C27890" s="2" t="s">
        <v>17</v>
      </c>
      <c r="D27890" s="2" t="s">
        <v>18</v>
      </c>
      <c r="E27890" s="2" t="s">
        <v>19</v>
      </c>
      <c r="F27890" s="2" t="s">
        <v>20</v>
      </c>
      <c r="G27890" s="2" t="s">
        <v>429</v>
      </c>
      <c r="H27890" s="2" t="s">
        <v>22</v>
      </c>
      <c r="L27890" s="2">
        <v>5</v>
      </c>
      <c r="M27890" s="2" t="s">
        <v>430</v>
      </c>
      <c r="N27890" s="2" t="s">
        <v>431</v>
      </c>
      <c r="O27890" s="2" t="s">
        <v>432</v>
      </c>
    </row>
    <row r="27891" spans="1:15" s="2" customFormat="1" x14ac:dyDescent="0.25">
      <c r="A27891" s="2" t="s">
        <v>19056</v>
      </c>
      <c r="B27891" s="2" t="s">
        <v>19057</v>
      </c>
      <c r="C27891" s="2" t="s">
        <v>19058</v>
      </c>
      <c r="D27891" s="2" t="s">
        <v>19059</v>
      </c>
      <c r="E27891" s="2" t="s">
        <v>19060</v>
      </c>
      <c r="F27891" s="2" t="s">
        <v>20</v>
      </c>
      <c r="G27891" s="2" t="s">
        <v>1301</v>
      </c>
      <c r="H27891" s="2" t="s">
        <v>19061</v>
      </c>
      <c r="L27891" s="2">
        <v>5</v>
      </c>
      <c r="M27891" s="2" t="s">
        <v>8258</v>
      </c>
      <c r="N27891" s="2" t="s">
        <v>3931</v>
      </c>
      <c r="O27891" s="2" t="s">
        <v>8259</v>
      </c>
    </row>
    <row r="27892" spans="1:15" s="2" customFormat="1" x14ac:dyDescent="0.25">
      <c r="A27892" s="2" t="s">
        <v>15</v>
      </c>
      <c r="B27892" s="2" t="s">
        <v>16</v>
      </c>
      <c r="C27892" s="2" t="s">
        <v>17</v>
      </c>
      <c r="D27892" s="2" t="s">
        <v>18</v>
      </c>
      <c r="E27892" s="2" t="s">
        <v>19</v>
      </c>
      <c r="F27892" s="2" t="s">
        <v>20</v>
      </c>
      <c r="G27892" s="2" t="s">
        <v>1301</v>
      </c>
      <c r="H27892" s="2" t="s">
        <v>22</v>
      </c>
      <c r="L27892" s="2">
        <v>5</v>
      </c>
      <c r="M27892" s="2" t="s">
        <v>8258</v>
      </c>
      <c r="N27892" s="2" t="s">
        <v>3931</v>
      </c>
      <c r="O27892" s="2" t="s">
        <v>8259</v>
      </c>
    </row>
    <row r="27893" spans="1:15" s="2" customFormat="1" x14ac:dyDescent="0.25">
      <c r="A27893" s="2" t="s">
        <v>19056</v>
      </c>
      <c r="B27893" s="2" t="s">
        <v>19057</v>
      </c>
      <c r="C27893" s="2" t="s">
        <v>19058</v>
      </c>
      <c r="D27893" s="2" t="s">
        <v>19059</v>
      </c>
      <c r="E27893" s="2" t="s">
        <v>19060</v>
      </c>
      <c r="F27893" s="2" t="s">
        <v>20</v>
      </c>
      <c r="G27893" s="2" t="s">
        <v>4201</v>
      </c>
      <c r="H27893" s="2" t="s">
        <v>19061</v>
      </c>
      <c r="L27893" s="2">
        <v>5</v>
      </c>
      <c r="M27893" s="2" t="s">
        <v>8261</v>
      </c>
      <c r="N27893" s="2" t="s">
        <v>3931</v>
      </c>
      <c r="O27893" s="2" t="s">
        <v>1500</v>
      </c>
    </row>
    <row r="27894" spans="1:15" s="2" customFormat="1" x14ac:dyDescent="0.25">
      <c r="A27894" s="2" t="s">
        <v>15</v>
      </c>
      <c r="B27894" s="2" t="s">
        <v>16</v>
      </c>
      <c r="C27894" s="2" t="s">
        <v>17</v>
      </c>
      <c r="D27894" s="2" t="s">
        <v>18</v>
      </c>
      <c r="E27894" s="2" t="s">
        <v>19</v>
      </c>
      <c r="F27894" s="2" t="s">
        <v>20</v>
      </c>
      <c r="G27894" s="2" t="s">
        <v>4201</v>
      </c>
      <c r="H27894" s="2" t="s">
        <v>22</v>
      </c>
      <c r="L27894" s="2">
        <v>5</v>
      </c>
      <c r="M27894" s="2" t="s">
        <v>8261</v>
      </c>
      <c r="N27894" s="2" t="s">
        <v>3931</v>
      </c>
      <c r="O27894" s="2" t="s">
        <v>1500</v>
      </c>
    </row>
    <row r="27895" spans="1:15" s="2" customFormat="1" x14ac:dyDescent="0.25">
      <c r="A27895" s="2" t="s">
        <v>19056</v>
      </c>
      <c r="B27895" s="2" t="s">
        <v>19057</v>
      </c>
      <c r="C27895" s="2" t="s">
        <v>19058</v>
      </c>
      <c r="D27895" s="2" t="s">
        <v>19059</v>
      </c>
      <c r="E27895" s="2" t="s">
        <v>19060</v>
      </c>
      <c r="F27895" s="2" t="s">
        <v>20</v>
      </c>
      <c r="G27895" s="2" t="s">
        <v>521</v>
      </c>
      <c r="H27895" s="2" t="s">
        <v>19061</v>
      </c>
      <c r="L27895" s="2">
        <v>1</v>
      </c>
      <c r="M27895" s="2" t="s">
        <v>3139</v>
      </c>
      <c r="N27895" s="2" t="s">
        <v>3124</v>
      </c>
      <c r="O27895" s="2" t="s">
        <v>3140</v>
      </c>
    </row>
    <row r="27896" spans="1:15" s="2" customFormat="1" x14ac:dyDescent="0.25">
      <c r="A27896" s="2" t="s">
        <v>15</v>
      </c>
      <c r="B27896" s="2" t="s">
        <v>16</v>
      </c>
      <c r="C27896" s="2" t="s">
        <v>17</v>
      </c>
      <c r="D27896" s="2" t="s">
        <v>18</v>
      </c>
      <c r="E27896" s="2" t="s">
        <v>19</v>
      </c>
      <c r="F27896" s="2" t="s">
        <v>20</v>
      </c>
      <c r="G27896" s="2" t="s">
        <v>521</v>
      </c>
      <c r="H27896" s="2" t="s">
        <v>22</v>
      </c>
      <c r="L27896" s="2">
        <v>1</v>
      </c>
      <c r="M27896" s="2" t="s">
        <v>3139</v>
      </c>
      <c r="N27896" s="2" t="s">
        <v>3124</v>
      </c>
      <c r="O27896" s="2" t="s">
        <v>3140</v>
      </c>
    </row>
    <row r="27897" spans="1:15" s="2" customFormat="1" x14ac:dyDescent="0.25">
      <c r="A27897" s="2" t="s">
        <v>15</v>
      </c>
      <c r="B27897" s="2" t="s">
        <v>16</v>
      </c>
      <c r="C27897" s="2" t="s">
        <v>17</v>
      </c>
      <c r="D27897" s="2" t="s">
        <v>18</v>
      </c>
      <c r="E27897" s="2" t="s">
        <v>19</v>
      </c>
      <c r="F27897" s="2" t="s">
        <v>20</v>
      </c>
      <c r="G27897" s="2" t="s">
        <v>8037</v>
      </c>
      <c r="H27897" s="2" t="s">
        <v>22</v>
      </c>
      <c r="L27897" s="2">
        <v>5</v>
      </c>
      <c r="M27897" s="2" t="s">
        <v>18483</v>
      </c>
      <c r="N27897" s="2" t="s">
        <v>8251</v>
      </c>
      <c r="O27897" s="2" t="s">
        <v>18484</v>
      </c>
    </row>
    <row r="27898" spans="1:15" s="2" customFormat="1" x14ac:dyDescent="0.25">
      <c r="A27898" s="2" t="s">
        <v>15</v>
      </c>
      <c r="B27898" s="2" t="s">
        <v>16</v>
      </c>
      <c r="C27898" s="2" t="s">
        <v>17</v>
      </c>
      <c r="D27898" s="2" t="s">
        <v>18</v>
      </c>
      <c r="E27898" s="2" t="s">
        <v>19</v>
      </c>
      <c r="F27898" s="2" t="s">
        <v>20</v>
      </c>
      <c r="G27898" s="2" t="s">
        <v>2966</v>
      </c>
      <c r="H27898" s="2" t="s">
        <v>22</v>
      </c>
      <c r="L27898" s="2">
        <v>5</v>
      </c>
      <c r="M27898" s="2" t="s">
        <v>8264</v>
      </c>
      <c r="N27898" s="2" t="s">
        <v>3931</v>
      </c>
      <c r="O27898" s="2" t="s">
        <v>8265</v>
      </c>
    </row>
    <row r="27899" spans="1:15" s="2" customFormat="1" x14ac:dyDescent="0.25">
      <c r="A27899" s="2" t="s">
        <v>44599</v>
      </c>
      <c r="B27899" s="2" t="s">
        <v>26419</v>
      </c>
      <c r="C27899" s="2" t="s">
        <v>44600</v>
      </c>
      <c r="D27899" s="2" t="s">
        <v>44601</v>
      </c>
      <c r="E27899" s="2" t="s">
        <v>44602</v>
      </c>
      <c r="F27899" s="2" t="s">
        <v>18968</v>
      </c>
      <c r="G27899" s="2" t="s">
        <v>232</v>
      </c>
      <c r="H27899" s="2" t="s">
        <v>37572</v>
      </c>
      <c r="J27899" s="2" t="b">
        <v>1</v>
      </c>
      <c r="K27899" s="2">
        <v>0</v>
      </c>
      <c r="L27899" s="2">
        <v>5</v>
      </c>
      <c r="M27899" s="2" t="s">
        <v>30579</v>
      </c>
      <c r="N27899" s="2" t="s">
        <v>30580</v>
      </c>
      <c r="O27899" s="2" t="s">
        <v>30581</v>
      </c>
    </row>
    <row r="27900" spans="1:15" s="2" customFormat="1" x14ac:dyDescent="0.25">
      <c r="A27900" s="2" t="s">
        <v>26426</v>
      </c>
      <c r="B27900" s="2" t="s">
        <v>26427</v>
      </c>
      <c r="C27900" s="2" t="s">
        <v>26420</v>
      </c>
      <c r="D27900" s="2" t="s">
        <v>26428</v>
      </c>
      <c r="E27900" s="2" t="s">
        <v>26429</v>
      </c>
      <c r="F27900" s="2" t="s">
        <v>26430</v>
      </c>
      <c r="G27900" s="2" t="s">
        <v>232</v>
      </c>
      <c r="H27900" s="2" t="s">
        <v>26570</v>
      </c>
      <c r="J27900" s="2" t="b">
        <v>1</v>
      </c>
      <c r="K27900" s="2">
        <v>0</v>
      </c>
      <c r="L27900" s="2">
        <v>5</v>
      </c>
      <c r="M27900" s="2" t="s">
        <v>30579</v>
      </c>
      <c r="N27900" s="2" t="s">
        <v>30580</v>
      </c>
      <c r="O27900" s="2" t="s">
        <v>30581</v>
      </c>
    </row>
    <row r="27901" spans="1:15" s="2" customFormat="1" x14ac:dyDescent="0.25">
      <c r="A27901" s="2" t="s">
        <v>19056</v>
      </c>
      <c r="B27901" s="2" t="s">
        <v>19057</v>
      </c>
      <c r="C27901" s="2" t="s">
        <v>19058</v>
      </c>
      <c r="D27901" s="2" t="s">
        <v>19059</v>
      </c>
      <c r="E27901" s="2" t="s">
        <v>19060</v>
      </c>
      <c r="F27901" s="2" t="s">
        <v>20</v>
      </c>
      <c r="G27901" s="2" t="s">
        <v>1186</v>
      </c>
      <c r="H27901" s="2" t="s">
        <v>19061</v>
      </c>
      <c r="L27901" s="2">
        <v>5</v>
      </c>
      <c r="M27901" s="2" t="s">
        <v>8268</v>
      </c>
      <c r="N27901" s="2" t="s">
        <v>3931</v>
      </c>
      <c r="O27901" s="2" t="s">
        <v>8269</v>
      </c>
    </row>
    <row r="27902" spans="1:15" s="2" customFormat="1" x14ac:dyDescent="0.25">
      <c r="A27902" s="2" t="s">
        <v>15</v>
      </c>
      <c r="B27902" s="2" t="s">
        <v>16</v>
      </c>
      <c r="C27902" s="2" t="s">
        <v>17</v>
      </c>
      <c r="D27902" s="2" t="s">
        <v>18</v>
      </c>
      <c r="E27902" s="2" t="s">
        <v>19</v>
      </c>
      <c r="F27902" s="2" t="s">
        <v>20</v>
      </c>
      <c r="G27902" s="2" t="s">
        <v>1186</v>
      </c>
      <c r="H27902" s="2" t="s">
        <v>22</v>
      </c>
      <c r="L27902" s="2">
        <v>5</v>
      </c>
      <c r="M27902" s="2" t="s">
        <v>8268</v>
      </c>
      <c r="N27902" s="2" t="s">
        <v>3931</v>
      </c>
      <c r="O27902" s="2" t="s">
        <v>8269</v>
      </c>
    </row>
    <row r="27903" spans="1:15" s="2" customFormat="1" x14ac:dyDescent="0.25">
      <c r="A27903" s="2" t="s">
        <v>19056</v>
      </c>
      <c r="B27903" s="2" t="s">
        <v>19057</v>
      </c>
      <c r="C27903" s="2" t="s">
        <v>19058</v>
      </c>
      <c r="D27903" s="2" t="s">
        <v>19059</v>
      </c>
      <c r="E27903" s="2" t="s">
        <v>19060</v>
      </c>
      <c r="F27903" s="2" t="s">
        <v>20</v>
      </c>
      <c r="G27903" s="2" t="s">
        <v>2724</v>
      </c>
      <c r="H27903" s="2" t="s">
        <v>19061</v>
      </c>
      <c r="L27903" s="2">
        <v>4</v>
      </c>
      <c r="M27903" s="2" t="s">
        <v>18502</v>
      </c>
      <c r="N27903" s="2" t="s">
        <v>21746</v>
      </c>
      <c r="O27903" s="2" t="s">
        <v>21747</v>
      </c>
    </row>
    <row r="27904" spans="1:15" s="2" customFormat="1" x14ac:dyDescent="0.25">
      <c r="A27904" s="2" t="s">
        <v>15</v>
      </c>
      <c r="B27904" s="2" t="s">
        <v>16</v>
      </c>
      <c r="C27904" s="2" t="s">
        <v>17</v>
      </c>
      <c r="D27904" s="2" t="s">
        <v>18</v>
      </c>
      <c r="E27904" s="2" t="s">
        <v>19</v>
      </c>
      <c r="F27904" s="2" t="s">
        <v>20</v>
      </c>
      <c r="G27904" s="2" t="s">
        <v>1599</v>
      </c>
      <c r="H27904" s="2" t="s">
        <v>22</v>
      </c>
      <c r="L27904" s="2">
        <v>5</v>
      </c>
      <c r="M27904" s="2" t="s">
        <v>18502</v>
      </c>
      <c r="N27904" s="2" t="s">
        <v>18504</v>
      </c>
      <c r="O27904" s="2" t="s">
        <v>18505</v>
      </c>
    </row>
    <row r="27905" spans="1:15" s="2" customFormat="1" x14ac:dyDescent="0.25">
      <c r="A27905" s="2" t="s">
        <v>15</v>
      </c>
      <c r="B27905" s="2" t="s">
        <v>16</v>
      </c>
      <c r="C27905" s="2" t="s">
        <v>17</v>
      </c>
      <c r="D27905" s="2" t="s">
        <v>18</v>
      </c>
      <c r="E27905" s="2" t="s">
        <v>19</v>
      </c>
      <c r="F27905" s="2" t="s">
        <v>20</v>
      </c>
      <c r="G27905" s="2" t="s">
        <v>1995</v>
      </c>
      <c r="H27905" s="2" t="s">
        <v>22</v>
      </c>
      <c r="L27905" s="2">
        <v>5</v>
      </c>
      <c r="M27905" s="2" t="s">
        <v>18502</v>
      </c>
      <c r="N27905" s="2" t="s">
        <v>18502</v>
      </c>
      <c r="O27905" s="2" t="s">
        <v>18503</v>
      </c>
    </row>
    <row r="27906" spans="1:15" s="2" customFormat="1" x14ac:dyDescent="0.25">
      <c r="A27906" s="2" t="s">
        <v>19056</v>
      </c>
      <c r="B27906" s="2" t="s">
        <v>19057</v>
      </c>
      <c r="C27906" s="2" t="s">
        <v>19058</v>
      </c>
      <c r="D27906" s="2" t="s">
        <v>19059</v>
      </c>
      <c r="E27906" s="2" t="s">
        <v>19060</v>
      </c>
      <c r="F27906" s="2" t="s">
        <v>20</v>
      </c>
      <c r="G27906" s="2" t="s">
        <v>479</v>
      </c>
      <c r="H27906" s="2" t="s">
        <v>19061</v>
      </c>
      <c r="L27906" s="2">
        <v>3</v>
      </c>
      <c r="M27906" s="2" t="s">
        <v>17479</v>
      </c>
      <c r="N27906" s="2" t="s">
        <v>17238</v>
      </c>
      <c r="O27906" s="2" t="s">
        <v>17480</v>
      </c>
    </row>
    <row r="27907" spans="1:15" s="2" customFormat="1" x14ac:dyDescent="0.25">
      <c r="A27907" s="2" t="s">
        <v>15</v>
      </c>
      <c r="B27907" s="2" t="s">
        <v>16</v>
      </c>
      <c r="C27907" s="2" t="s">
        <v>17</v>
      </c>
      <c r="D27907" s="2" t="s">
        <v>18</v>
      </c>
      <c r="E27907" s="2" t="s">
        <v>19</v>
      </c>
      <c r="F27907" s="2" t="s">
        <v>20</v>
      </c>
      <c r="G27907" s="2" t="s">
        <v>479</v>
      </c>
      <c r="H27907" s="2" t="s">
        <v>22</v>
      </c>
      <c r="L27907" s="2">
        <v>3</v>
      </c>
      <c r="M27907" s="2" t="s">
        <v>17479</v>
      </c>
      <c r="N27907" s="2" t="s">
        <v>17238</v>
      </c>
      <c r="O27907" s="2" t="s">
        <v>17480</v>
      </c>
    </row>
    <row r="27908" spans="1:15" s="2" customFormat="1" x14ac:dyDescent="0.25">
      <c r="A27908" s="2" t="s">
        <v>19056</v>
      </c>
      <c r="B27908" s="2" t="s">
        <v>19057</v>
      </c>
      <c r="C27908" s="2" t="s">
        <v>19058</v>
      </c>
      <c r="D27908" s="2" t="s">
        <v>19059</v>
      </c>
      <c r="E27908" s="2" t="s">
        <v>19060</v>
      </c>
      <c r="F27908" s="2" t="s">
        <v>20</v>
      </c>
      <c r="G27908" s="2" t="s">
        <v>4867</v>
      </c>
      <c r="H27908" s="2" t="s">
        <v>19061</v>
      </c>
      <c r="L27908" s="2">
        <v>5</v>
      </c>
      <c r="M27908" s="2" t="s">
        <v>8274</v>
      </c>
      <c r="N27908" s="2" t="s">
        <v>3931</v>
      </c>
      <c r="O27908" s="2" t="s">
        <v>20530</v>
      </c>
    </row>
    <row r="27909" spans="1:15" s="2" customFormat="1" x14ac:dyDescent="0.25">
      <c r="A27909" s="2" t="s">
        <v>15</v>
      </c>
      <c r="B27909" s="2" t="s">
        <v>16</v>
      </c>
      <c r="C27909" s="2" t="s">
        <v>17</v>
      </c>
      <c r="D27909" s="2" t="s">
        <v>18</v>
      </c>
      <c r="E27909" s="2" t="s">
        <v>19</v>
      </c>
      <c r="F27909" s="2" t="s">
        <v>20</v>
      </c>
      <c r="G27909" s="2" t="s">
        <v>6725</v>
      </c>
      <c r="H27909" s="2" t="s">
        <v>22</v>
      </c>
      <c r="L27909" s="2">
        <v>5</v>
      </c>
      <c r="M27909" s="2" t="s">
        <v>8274</v>
      </c>
      <c r="N27909" s="2" t="s">
        <v>3931</v>
      </c>
      <c r="O27909" s="2" t="s">
        <v>49</v>
      </c>
    </row>
    <row r="27910" spans="1:15" s="2" customFormat="1" x14ac:dyDescent="0.25">
      <c r="A27910" s="2" t="s">
        <v>19056</v>
      </c>
      <c r="B27910" s="2" t="s">
        <v>19057</v>
      </c>
      <c r="C27910" s="2" t="s">
        <v>19058</v>
      </c>
      <c r="D27910" s="2" t="s">
        <v>19059</v>
      </c>
      <c r="E27910" s="2" t="s">
        <v>19060</v>
      </c>
      <c r="F27910" s="2" t="s">
        <v>20</v>
      </c>
      <c r="G27910" s="2" t="s">
        <v>4753</v>
      </c>
      <c r="H27910" s="2" t="s">
        <v>19061</v>
      </c>
      <c r="L27910" s="2">
        <v>5</v>
      </c>
      <c r="M27910" s="2" t="s">
        <v>14188</v>
      </c>
      <c r="N27910" s="2" t="s">
        <v>14189</v>
      </c>
      <c r="O27910" s="2" t="s">
        <v>14190</v>
      </c>
    </row>
    <row r="27911" spans="1:15" s="2" customFormat="1" x14ac:dyDescent="0.25">
      <c r="A27911" s="2" t="s">
        <v>15</v>
      </c>
      <c r="B27911" s="2" t="s">
        <v>16</v>
      </c>
      <c r="C27911" s="2" t="s">
        <v>17</v>
      </c>
      <c r="D27911" s="2" t="s">
        <v>18</v>
      </c>
      <c r="E27911" s="2" t="s">
        <v>19</v>
      </c>
      <c r="F27911" s="2" t="s">
        <v>20</v>
      </c>
      <c r="G27911" s="2" t="s">
        <v>4753</v>
      </c>
      <c r="H27911" s="2" t="s">
        <v>22</v>
      </c>
      <c r="L27911" s="2">
        <v>5</v>
      </c>
      <c r="M27911" s="2" t="s">
        <v>14188</v>
      </c>
      <c r="N27911" s="2" t="s">
        <v>14189</v>
      </c>
      <c r="O27911" s="2" t="s">
        <v>14190</v>
      </c>
    </row>
    <row r="27912" spans="1:15" s="2" customFormat="1" x14ac:dyDescent="0.25">
      <c r="A27912" s="2" t="s">
        <v>19056</v>
      </c>
      <c r="B27912" s="2" t="s">
        <v>19057</v>
      </c>
      <c r="C27912" s="2" t="s">
        <v>19058</v>
      </c>
      <c r="D27912" s="2" t="s">
        <v>19059</v>
      </c>
      <c r="E27912" s="2" t="s">
        <v>19060</v>
      </c>
      <c r="F27912" s="2" t="s">
        <v>20</v>
      </c>
      <c r="G27912" s="2" t="s">
        <v>5748</v>
      </c>
      <c r="H27912" s="2" t="s">
        <v>19061</v>
      </c>
      <c r="L27912" s="2">
        <v>5</v>
      </c>
      <c r="M27912" s="2" t="s">
        <v>8275</v>
      </c>
      <c r="N27912" s="2" t="s">
        <v>3931</v>
      </c>
      <c r="O27912" s="2" t="s">
        <v>8276</v>
      </c>
    </row>
    <row r="27913" spans="1:15" s="2" customFormat="1" x14ac:dyDescent="0.25">
      <c r="A27913" s="2" t="s">
        <v>15</v>
      </c>
      <c r="B27913" s="2" t="s">
        <v>16</v>
      </c>
      <c r="C27913" s="2" t="s">
        <v>17</v>
      </c>
      <c r="D27913" s="2" t="s">
        <v>18</v>
      </c>
      <c r="E27913" s="2" t="s">
        <v>19</v>
      </c>
      <c r="F27913" s="2" t="s">
        <v>20</v>
      </c>
      <c r="G27913" s="2" t="s">
        <v>5748</v>
      </c>
      <c r="H27913" s="2" t="s">
        <v>22</v>
      </c>
      <c r="L27913" s="2">
        <v>5</v>
      </c>
      <c r="M27913" s="2" t="s">
        <v>8275</v>
      </c>
      <c r="N27913" s="2" t="s">
        <v>3931</v>
      </c>
      <c r="O27913" s="2" t="s">
        <v>8276</v>
      </c>
    </row>
    <row r="27914" spans="1:15" s="2" customFormat="1" x14ac:dyDescent="0.25">
      <c r="A27914" s="2" t="s">
        <v>15</v>
      </c>
      <c r="B27914" s="2" t="s">
        <v>16</v>
      </c>
      <c r="C27914" s="2" t="s">
        <v>17</v>
      </c>
      <c r="D27914" s="2" t="s">
        <v>18</v>
      </c>
      <c r="E27914" s="2" t="s">
        <v>19</v>
      </c>
      <c r="F27914" s="2" t="s">
        <v>20</v>
      </c>
      <c r="G27914" s="2" t="s">
        <v>593</v>
      </c>
      <c r="H27914" s="2" t="s">
        <v>22</v>
      </c>
      <c r="L27914" s="2">
        <v>5</v>
      </c>
      <c r="M27914" s="2" t="s">
        <v>8279</v>
      </c>
      <c r="N27914" s="2" t="s">
        <v>3931</v>
      </c>
      <c r="O27914" s="2" t="s">
        <v>49</v>
      </c>
    </row>
    <row r="27915" spans="1:15" s="2" customFormat="1" x14ac:dyDescent="0.25">
      <c r="A27915" s="2" t="s">
        <v>15</v>
      </c>
      <c r="B27915" s="2" t="s">
        <v>16</v>
      </c>
      <c r="C27915" s="2" t="s">
        <v>17</v>
      </c>
      <c r="D27915" s="2" t="s">
        <v>18</v>
      </c>
      <c r="E27915" s="2" t="s">
        <v>19</v>
      </c>
      <c r="F27915" s="2" t="s">
        <v>20</v>
      </c>
      <c r="G27915" s="2" t="s">
        <v>8280</v>
      </c>
      <c r="H27915" s="2" t="s">
        <v>22</v>
      </c>
      <c r="L27915" s="2">
        <v>5</v>
      </c>
      <c r="M27915" s="2" t="s">
        <v>8281</v>
      </c>
      <c r="N27915" s="2" t="s">
        <v>3931</v>
      </c>
      <c r="O27915" s="2" t="s">
        <v>8282</v>
      </c>
    </row>
    <row r="27916" spans="1:15" s="2" customFormat="1" x14ac:dyDescent="0.25">
      <c r="A27916" s="2" t="s">
        <v>15</v>
      </c>
      <c r="B27916" s="2" t="s">
        <v>16</v>
      </c>
      <c r="C27916" s="2" t="s">
        <v>17</v>
      </c>
      <c r="D27916" s="2" t="s">
        <v>18</v>
      </c>
      <c r="E27916" s="2" t="s">
        <v>19</v>
      </c>
      <c r="F27916" s="2" t="s">
        <v>20</v>
      </c>
      <c r="G27916" s="2" t="s">
        <v>1128</v>
      </c>
      <c r="H27916" s="2" t="s">
        <v>22</v>
      </c>
      <c r="L27916" s="2">
        <v>5</v>
      </c>
      <c r="M27916" s="2" t="s">
        <v>8283</v>
      </c>
      <c r="N27916" s="2" t="s">
        <v>3931</v>
      </c>
      <c r="O27916" s="2" t="s">
        <v>8284</v>
      </c>
    </row>
    <row r="27917" spans="1:15" s="2" customFormat="1" x14ac:dyDescent="0.25">
      <c r="A27917" s="2" t="s">
        <v>45445</v>
      </c>
      <c r="B27917" s="2" t="s">
        <v>45446</v>
      </c>
      <c r="C27917" s="2" t="s">
        <v>45447</v>
      </c>
      <c r="D27917" s="2" t="s">
        <v>45448</v>
      </c>
      <c r="E27917" s="2" t="s">
        <v>45449</v>
      </c>
      <c r="F27917" s="2" t="s">
        <v>18968</v>
      </c>
      <c r="G27917" s="2" t="s">
        <v>870</v>
      </c>
      <c r="H27917" s="2" t="s">
        <v>26680</v>
      </c>
      <c r="J27917" s="2" t="b">
        <v>1</v>
      </c>
      <c r="K27917" s="2">
        <v>0</v>
      </c>
      <c r="L27917" s="2">
        <v>5</v>
      </c>
      <c r="M27917" s="2" t="s">
        <v>28655</v>
      </c>
      <c r="N27917" s="2" t="s">
        <v>28656</v>
      </c>
      <c r="O27917" s="2" t="s">
        <v>28657</v>
      </c>
    </row>
    <row r="27918" spans="1:15" s="2" customFormat="1" x14ac:dyDescent="0.25">
      <c r="A27918" s="2" t="s">
        <v>26418</v>
      </c>
      <c r="B27918" s="2" t="s">
        <v>26419</v>
      </c>
      <c r="C27918" s="2" t="s">
        <v>26420</v>
      </c>
      <c r="D27918" s="2" t="s">
        <v>26421</v>
      </c>
      <c r="E27918" s="2" t="s">
        <v>26422</v>
      </c>
      <c r="F27918" s="2" t="s">
        <v>18968</v>
      </c>
      <c r="G27918" s="2" t="s">
        <v>870</v>
      </c>
      <c r="H27918" s="2" t="s">
        <v>26435</v>
      </c>
      <c r="J27918" s="2" t="b">
        <v>1</v>
      </c>
      <c r="K27918" s="2">
        <v>0</v>
      </c>
      <c r="L27918" s="2">
        <v>5</v>
      </c>
      <c r="M27918" s="2" t="s">
        <v>28655</v>
      </c>
      <c r="N27918" s="2" t="s">
        <v>28656</v>
      </c>
      <c r="O27918" s="2" t="s">
        <v>28657</v>
      </c>
    </row>
    <row r="27919" spans="1:15" s="2" customFormat="1" x14ac:dyDescent="0.25">
      <c r="A27919" s="2" t="s">
        <v>19056</v>
      </c>
      <c r="B27919" s="2" t="s">
        <v>19057</v>
      </c>
      <c r="C27919" s="2" t="s">
        <v>19058</v>
      </c>
      <c r="D27919" s="2" t="s">
        <v>19059</v>
      </c>
      <c r="E27919" s="2" t="s">
        <v>19060</v>
      </c>
      <c r="F27919" s="2" t="s">
        <v>20</v>
      </c>
      <c r="G27919" s="2" t="s">
        <v>1488</v>
      </c>
      <c r="H27919" s="2" t="s">
        <v>19061</v>
      </c>
      <c r="L27919" s="2">
        <v>4</v>
      </c>
      <c r="M27919" s="2" t="s">
        <v>9145</v>
      </c>
      <c r="N27919" s="2" t="s">
        <v>8503</v>
      </c>
      <c r="O27919" s="2" t="s">
        <v>9146</v>
      </c>
    </row>
    <row r="27920" spans="1:15" s="2" customFormat="1" x14ac:dyDescent="0.25">
      <c r="A27920" s="2" t="s">
        <v>15</v>
      </c>
      <c r="B27920" s="2" t="s">
        <v>16</v>
      </c>
      <c r="C27920" s="2" t="s">
        <v>17</v>
      </c>
      <c r="D27920" s="2" t="s">
        <v>18</v>
      </c>
      <c r="E27920" s="2" t="s">
        <v>19</v>
      </c>
      <c r="F27920" s="2" t="s">
        <v>20</v>
      </c>
      <c r="G27920" s="2" t="s">
        <v>1488</v>
      </c>
      <c r="H27920" s="2" t="s">
        <v>22</v>
      </c>
      <c r="L27920" s="2">
        <v>4</v>
      </c>
      <c r="M27920" s="2" t="s">
        <v>9145</v>
      </c>
      <c r="N27920" s="2" t="s">
        <v>8503</v>
      </c>
      <c r="O27920" s="2" t="s">
        <v>9146</v>
      </c>
    </row>
    <row r="27921" spans="1:15" s="2" customFormat="1" x14ac:dyDescent="0.25">
      <c r="A27921" s="2" t="s">
        <v>45445</v>
      </c>
      <c r="B27921" s="2" t="s">
        <v>45446</v>
      </c>
      <c r="C27921" s="2" t="s">
        <v>45447</v>
      </c>
      <c r="D27921" s="2" t="s">
        <v>45448</v>
      </c>
      <c r="E27921" s="2" t="s">
        <v>45449</v>
      </c>
      <c r="F27921" s="2" t="s">
        <v>18968</v>
      </c>
      <c r="G27921" s="2" t="s">
        <v>5019</v>
      </c>
      <c r="H27921" s="2" t="s">
        <v>26680</v>
      </c>
      <c r="J27921" s="2" t="b">
        <v>1</v>
      </c>
      <c r="K27921" s="2">
        <v>0</v>
      </c>
      <c r="L27921" s="2">
        <v>4</v>
      </c>
      <c r="M27921" s="2" t="s">
        <v>36733</v>
      </c>
      <c r="N27921" s="2" t="s">
        <v>36734</v>
      </c>
      <c r="O27921" s="2" t="s">
        <v>36735</v>
      </c>
    </row>
    <row r="27922" spans="1:15" s="2" customFormat="1" x14ac:dyDescent="0.25">
      <c r="A27922" s="2" t="s">
        <v>26418</v>
      </c>
      <c r="B27922" s="2" t="s">
        <v>26419</v>
      </c>
      <c r="C27922" s="2" t="s">
        <v>26420</v>
      </c>
      <c r="D27922" s="2" t="s">
        <v>26421</v>
      </c>
      <c r="E27922" s="2" t="s">
        <v>26422</v>
      </c>
      <c r="F27922" s="2" t="s">
        <v>18968</v>
      </c>
      <c r="G27922" s="2" t="s">
        <v>5019</v>
      </c>
      <c r="H27922" s="2" t="s">
        <v>26714</v>
      </c>
      <c r="J27922" s="2" t="b">
        <v>1</v>
      </c>
      <c r="K27922" s="2">
        <v>0</v>
      </c>
      <c r="L27922" s="2">
        <v>4</v>
      </c>
      <c r="M27922" s="2" t="s">
        <v>36733</v>
      </c>
      <c r="N27922" s="2" t="s">
        <v>36734</v>
      </c>
      <c r="O27922" s="2" t="s">
        <v>36735</v>
      </c>
    </row>
    <row r="27923" spans="1:15" s="2" customFormat="1" x14ac:dyDescent="0.25">
      <c r="A27923" s="2" t="s">
        <v>19056</v>
      </c>
      <c r="B27923" s="2" t="s">
        <v>19057</v>
      </c>
      <c r="C27923" s="2" t="s">
        <v>19058</v>
      </c>
      <c r="D27923" s="2" t="s">
        <v>19059</v>
      </c>
      <c r="E27923" s="2" t="s">
        <v>19060</v>
      </c>
      <c r="F27923" s="2" t="s">
        <v>20</v>
      </c>
      <c r="G27923" s="2" t="s">
        <v>1736</v>
      </c>
      <c r="H27923" s="2" t="s">
        <v>19061</v>
      </c>
      <c r="L27923" s="2">
        <v>5</v>
      </c>
      <c r="M27923" s="2" t="s">
        <v>8296</v>
      </c>
      <c r="N27923" s="2" t="s">
        <v>3931</v>
      </c>
      <c r="O27923" s="2" t="s">
        <v>8297</v>
      </c>
    </row>
    <row r="27924" spans="1:15" s="2" customFormat="1" x14ac:dyDescent="0.25">
      <c r="A27924" s="2" t="s">
        <v>19056</v>
      </c>
      <c r="B27924" s="2" t="s">
        <v>19057</v>
      </c>
      <c r="C27924" s="2" t="s">
        <v>19058</v>
      </c>
      <c r="D27924" s="2" t="s">
        <v>19059</v>
      </c>
      <c r="E27924" s="2" t="s">
        <v>19060</v>
      </c>
      <c r="F27924" s="2" t="s">
        <v>20</v>
      </c>
      <c r="G27924" s="2" t="s">
        <v>3132</v>
      </c>
      <c r="H27924" s="2" t="s">
        <v>19061</v>
      </c>
      <c r="L27924" s="2">
        <v>5</v>
      </c>
      <c r="M27924" s="2" t="s">
        <v>8294</v>
      </c>
      <c r="N27924" s="2" t="s">
        <v>3931</v>
      </c>
      <c r="O27924" s="2" t="s">
        <v>8295</v>
      </c>
    </row>
    <row r="27925" spans="1:15" s="2" customFormat="1" x14ac:dyDescent="0.25">
      <c r="A27925" s="2" t="s">
        <v>19056</v>
      </c>
      <c r="B27925" s="2" t="s">
        <v>19057</v>
      </c>
      <c r="C27925" s="2" t="s">
        <v>19058</v>
      </c>
      <c r="D27925" s="2" t="s">
        <v>19059</v>
      </c>
      <c r="E27925" s="2" t="s">
        <v>19060</v>
      </c>
      <c r="F27925" s="2" t="s">
        <v>20</v>
      </c>
      <c r="G27925" s="2" t="s">
        <v>5349</v>
      </c>
      <c r="H27925" s="2" t="s">
        <v>19061</v>
      </c>
      <c r="L27925" s="2">
        <v>5</v>
      </c>
      <c r="M27925" s="2" t="s">
        <v>8296</v>
      </c>
      <c r="N27925" s="2" t="s">
        <v>3931</v>
      </c>
      <c r="O27925" s="2" t="s">
        <v>20535</v>
      </c>
    </row>
    <row r="27926" spans="1:15" s="2" customFormat="1" x14ac:dyDescent="0.25">
      <c r="A27926" s="2" t="s">
        <v>19056</v>
      </c>
      <c r="B27926" s="2" t="s">
        <v>19057</v>
      </c>
      <c r="C27926" s="2" t="s">
        <v>19058</v>
      </c>
      <c r="D27926" s="2" t="s">
        <v>19059</v>
      </c>
      <c r="E27926" s="2" t="s">
        <v>19060</v>
      </c>
      <c r="F27926" s="2" t="s">
        <v>20</v>
      </c>
      <c r="G27926" s="2" t="s">
        <v>1242</v>
      </c>
      <c r="H27926" s="2" t="s">
        <v>19061</v>
      </c>
      <c r="L27926" s="2">
        <v>3</v>
      </c>
      <c r="M27926" s="2" t="s">
        <v>8296</v>
      </c>
      <c r="N27926" s="2" t="s">
        <v>17238</v>
      </c>
      <c r="O27926" s="2" t="s">
        <v>17481</v>
      </c>
    </row>
    <row r="27927" spans="1:15" s="2" customFormat="1" x14ac:dyDescent="0.25">
      <c r="A27927" s="2" t="s">
        <v>15</v>
      </c>
      <c r="B27927" s="2" t="s">
        <v>16</v>
      </c>
      <c r="C27927" s="2" t="s">
        <v>17</v>
      </c>
      <c r="D27927" s="2" t="s">
        <v>18</v>
      </c>
      <c r="E27927" s="2" t="s">
        <v>19</v>
      </c>
      <c r="F27927" s="2" t="s">
        <v>20</v>
      </c>
      <c r="G27927" s="2" t="s">
        <v>2560</v>
      </c>
      <c r="H27927" s="2" t="s">
        <v>22</v>
      </c>
      <c r="L27927" s="2">
        <v>5</v>
      </c>
      <c r="M27927" s="2" t="s">
        <v>8294</v>
      </c>
      <c r="N27927" s="2" t="s">
        <v>3931</v>
      </c>
      <c r="O27927" s="2" t="s">
        <v>49</v>
      </c>
    </row>
    <row r="27928" spans="1:15" s="2" customFormat="1" x14ac:dyDescent="0.25">
      <c r="A27928" s="2" t="s">
        <v>15</v>
      </c>
      <c r="B27928" s="2" t="s">
        <v>16</v>
      </c>
      <c r="C27928" s="2" t="s">
        <v>17</v>
      </c>
      <c r="D27928" s="2" t="s">
        <v>18</v>
      </c>
      <c r="E27928" s="2" t="s">
        <v>19</v>
      </c>
      <c r="F27928" s="2" t="s">
        <v>20</v>
      </c>
      <c r="G27928" s="2" t="s">
        <v>3255</v>
      </c>
      <c r="H27928" s="2" t="s">
        <v>22</v>
      </c>
      <c r="L27928" s="2">
        <v>5</v>
      </c>
      <c r="M27928" s="2" t="s">
        <v>8296</v>
      </c>
      <c r="N27928" s="2" t="s">
        <v>3931</v>
      </c>
      <c r="O27928" s="2" t="s">
        <v>49</v>
      </c>
    </row>
    <row r="27929" spans="1:15" s="2" customFormat="1" x14ac:dyDescent="0.25">
      <c r="A27929" s="2" t="s">
        <v>15</v>
      </c>
      <c r="B27929" s="2" t="s">
        <v>16</v>
      </c>
      <c r="C27929" s="2" t="s">
        <v>17</v>
      </c>
      <c r="D27929" s="2" t="s">
        <v>18</v>
      </c>
      <c r="E27929" s="2" t="s">
        <v>19</v>
      </c>
      <c r="F27929" s="2" t="s">
        <v>20</v>
      </c>
      <c r="G27929" s="2" t="s">
        <v>1736</v>
      </c>
      <c r="H27929" s="2" t="s">
        <v>22</v>
      </c>
      <c r="L27929" s="2">
        <v>5</v>
      </c>
      <c r="M27929" s="2" t="s">
        <v>8296</v>
      </c>
      <c r="N27929" s="2" t="s">
        <v>3931</v>
      </c>
      <c r="O27929" s="2" t="s">
        <v>8297</v>
      </c>
    </row>
    <row r="27930" spans="1:15" s="2" customFormat="1" x14ac:dyDescent="0.25">
      <c r="A27930" s="2" t="s">
        <v>15</v>
      </c>
      <c r="B27930" s="2" t="s">
        <v>16</v>
      </c>
      <c r="C27930" s="2" t="s">
        <v>17</v>
      </c>
      <c r="D27930" s="2" t="s">
        <v>18</v>
      </c>
      <c r="E27930" s="2" t="s">
        <v>19</v>
      </c>
      <c r="F27930" s="2" t="s">
        <v>20</v>
      </c>
      <c r="G27930" s="2" t="s">
        <v>3132</v>
      </c>
      <c r="H27930" s="2" t="s">
        <v>22</v>
      </c>
      <c r="L27930" s="2">
        <v>5</v>
      </c>
      <c r="M27930" s="2" t="s">
        <v>8294</v>
      </c>
      <c r="N27930" s="2" t="s">
        <v>3931</v>
      </c>
      <c r="O27930" s="2" t="s">
        <v>8295</v>
      </c>
    </row>
    <row r="27931" spans="1:15" s="2" customFormat="1" x14ac:dyDescent="0.25">
      <c r="A27931" s="2" t="s">
        <v>15</v>
      </c>
      <c r="B27931" s="2" t="s">
        <v>16</v>
      </c>
      <c r="C27931" s="2" t="s">
        <v>17</v>
      </c>
      <c r="D27931" s="2" t="s">
        <v>18</v>
      </c>
      <c r="E27931" s="2" t="s">
        <v>19</v>
      </c>
      <c r="F27931" s="2" t="s">
        <v>20</v>
      </c>
      <c r="G27931" s="2" t="s">
        <v>1242</v>
      </c>
      <c r="H27931" s="2" t="s">
        <v>22</v>
      </c>
      <c r="L27931" s="2">
        <v>3</v>
      </c>
      <c r="M27931" s="2" t="s">
        <v>8296</v>
      </c>
      <c r="N27931" s="2" t="s">
        <v>17238</v>
      </c>
      <c r="O27931" s="2" t="s">
        <v>17481</v>
      </c>
    </row>
    <row r="27932" spans="1:15" s="2" customFormat="1" x14ac:dyDescent="0.25">
      <c r="A27932" s="2" t="s">
        <v>19056</v>
      </c>
      <c r="B27932" s="2" t="s">
        <v>19057</v>
      </c>
      <c r="C27932" s="2" t="s">
        <v>19058</v>
      </c>
      <c r="D27932" s="2" t="s">
        <v>19059</v>
      </c>
      <c r="E27932" s="2" t="s">
        <v>19060</v>
      </c>
      <c r="F27932" s="2" t="s">
        <v>20</v>
      </c>
      <c r="G27932" s="2" t="s">
        <v>1767</v>
      </c>
      <c r="H27932" s="2" t="s">
        <v>19061</v>
      </c>
      <c r="L27932" s="2">
        <v>5</v>
      </c>
      <c r="M27932" s="2" t="s">
        <v>8298</v>
      </c>
      <c r="N27932" s="2" t="s">
        <v>3931</v>
      </c>
      <c r="O27932" s="2" t="s">
        <v>8299</v>
      </c>
    </row>
    <row r="27933" spans="1:15" s="2" customFormat="1" x14ac:dyDescent="0.25">
      <c r="A27933" s="2" t="s">
        <v>15</v>
      </c>
      <c r="B27933" s="2" t="s">
        <v>16</v>
      </c>
      <c r="C27933" s="2" t="s">
        <v>17</v>
      </c>
      <c r="D27933" s="2" t="s">
        <v>18</v>
      </c>
      <c r="E27933" s="2" t="s">
        <v>19</v>
      </c>
      <c r="F27933" s="2" t="s">
        <v>20</v>
      </c>
      <c r="G27933" s="2" t="s">
        <v>1767</v>
      </c>
      <c r="H27933" s="2" t="s">
        <v>22</v>
      </c>
      <c r="L27933" s="2">
        <v>5</v>
      </c>
      <c r="M27933" s="2" t="s">
        <v>8298</v>
      </c>
      <c r="N27933" s="2" t="s">
        <v>3931</v>
      </c>
      <c r="O27933" s="2" t="s">
        <v>8299</v>
      </c>
    </row>
    <row r="27934" spans="1:15" s="2" customFormat="1" x14ac:dyDescent="0.25">
      <c r="A27934" s="2" t="s">
        <v>19056</v>
      </c>
      <c r="B27934" s="2" t="s">
        <v>19057</v>
      </c>
      <c r="C27934" s="2" t="s">
        <v>19058</v>
      </c>
      <c r="D27934" s="2" t="s">
        <v>19059</v>
      </c>
      <c r="E27934" s="2" t="s">
        <v>19060</v>
      </c>
      <c r="F27934" s="2" t="s">
        <v>20</v>
      </c>
      <c r="G27934" s="2" t="s">
        <v>13013</v>
      </c>
      <c r="H27934" s="2" t="s">
        <v>19061</v>
      </c>
      <c r="L27934" s="2">
        <v>5</v>
      </c>
      <c r="M27934" s="2" t="s">
        <v>8300</v>
      </c>
      <c r="N27934" s="2" t="s">
        <v>8300</v>
      </c>
      <c r="O27934" s="2" t="s">
        <v>22421</v>
      </c>
    </row>
    <row r="27935" spans="1:15" s="2" customFormat="1" x14ac:dyDescent="0.25">
      <c r="A27935" s="2" t="s">
        <v>19056</v>
      </c>
      <c r="B27935" s="2" t="s">
        <v>19057</v>
      </c>
      <c r="C27935" s="2" t="s">
        <v>19058</v>
      </c>
      <c r="D27935" s="2" t="s">
        <v>19059</v>
      </c>
      <c r="E27935" s="2" t="s">
        <v>19060</v>
      </c>
      <c r="F27935" s="2" t="s">
        <v>20</v>
      </c>
      <c r="G27935" s="2" t="s">
        <v>1816</v>
      </c>
      <c r="H27935" s="2" t="s">
        <v>19061</v>
      </c>
      <c r="L27935" s="2">
        <v>4</v>
      </c>
      <c r="M27935" s="2" t="s">
        <v>8300</v>
      </c>
      <c r="N27935" s="2" t="s">
        <v>8503</v>
      </c>
      <c r="O27935" s="2" t="s">
        <v>13120</v>
      </c>
    </row>
    <row r="27936" spans="1:15" s="2" customFormat="1" x14ac:dyDescent="0.25">
      <c r="A27936" s="2" t="s">
        <v>15</v>
      </c>
      <c r="B27936" s="2" t="s">
        <v>16</v>
      </c>
      <c r="C27936" s="2" t="s">
        <v>17</v>
      </c>
      <c r="D27936" s="2" t="s">
        <v>18</v>
      </c>
      <c r="E27936" s="2" t="s">
        <v>19</v>
      </c>
      <c r="F27936" s="2" t="s">
        <v>20</v>
      </c>
      <c r="G27936" s="2" t="s">
        <v>962</v>
      </c>
      <c r="H27936" s="2" t="s">
        <v>22</v>
      </c>
      <c r="L27936" s="2">
        <v>5</v>
      </c>
      <c r="M27936" s="2" t="s">
        <v>8300</v>
      </c>
      <c r="N27936" s="2" t="s">
        <v>3931</v>
      </c>
      <c r="O27936" s="2" t="s">
        <v>8301</v>
      </c>
    </row>
    <row r="27937" spans="1:15" s="2" customFormat="1" x14ac:dyDescent="0.25">
      <c r="A27937" s="2" t="s">
        <v>15</v>
      </c>
      <c r="B27937" s="2" t="s">
        <v>16</v>
      </c>
      <c r="C27937" s="2" t="s">
        <v>17</v>
      </c>
      <c r="D27937" s="2" t="s">
        <v>18</v>
      </c>
      <c r="E27937" s="2" t="s">
        <v>19</v>
      </c>
      <c r="F27937" s="2" t="s">
        <v>20</v>
      </c>
      <c r="G27937" s="2" t="s">
        <v>3830</v>
      </c>
      <c r="H27937" s="2" t="s">
        <v>22</v>
      </c>
      <c r="L27937" s="2">
        <v>5</v>
      </c>
      <c r="M27937" s="2" t="s">
        <v>8302</v>
      </c>
      <c r="N27937" s="2" t="s">
        <v>3931</v>
      </c>
      <c r="O27937" s="2" t="s">
        <v>8246</v>
      </c>
    </row>
    <row r="27938" spans="1:15" s="2" customFormat="1" x14ac:dyDescent="0.25">
      <c r="A27938" s="2" t="s">
        <v>15</v>
      </c>
      <c r="B27938" s="2" t="s">
        <v>16</v>
      </c>
      <c r="C27938" s="2" t="s">
        <v>17</v>
      </c>
      <c r="D27938" s="2" t="s">
        <v>18</v>
      </c>
      <c r="E27938" s="2" t="s">
        <v>19</v>
      </c>
      <c r="F27938" s="2" t="s">
        <v>20</v>
      </c>
      <c r="G27938" s="2" t="s">
        <v>579</v>
      </c>
      <c r="H27938" s="2" t="s">
        <v>22</v>
      </c>
      <c r="L27938" s="2">
        <v>5</v>
      </c>
      <c r="M27938" s="2" t="s">
        <v>3630</v>
      </c>
      <c r="N27938" s="2" t="s">
        <v>3608</v>
      </c>
      <c r="O27938" s="2" t="s">
        <v>3631</v>
      </c>
    </row>
    <row r="27939" spans="1:15" s="2" customFormat="1" x14ac:dyDescent="0.25">
      <c r="A27939" s="2" t="s">
        <v>15</v>
      </c>
      <c r="B27939" s="2" t="s">
        <v>16</v>
      </c>
      <c r="C27939" s="2" t="s">
        <v>17</v>
      </c>
      <c r="D27939" s="2" t="s">
        <v>18</v>
      </c>
      <c r="E27939" s="2" t="s">
        <v>19</v>
      </c>
      <c r="F27939" s="2" t="s">
        <v>20</v>
      </c>
      <c r="G27939" s="2" t="s">
        <v>613</v>
      </c>
      <c r="H27939" s="2" t="s">
        <v>22</v>
      </c>
      <c r="L27939" s="2">
        <v>5</v>
      </c>
      <c r="M27939" s="2" t="s">
        <v>8303</v>
      </c>
      <c r="N27939" s="2" t="s">
        <v>3931</v>
      </c>
      <c r="O27939" s="2" t="s">
        <v>49</v>
      </c>
    </row>
    <row r="27940" spans="1:15" s="2" customFormat="1" x14ac:dyDescent="0.25">
      <c r="A27940" s="2" t="s">
        <v>15</v>
      </c>
      <c r="B27940" s="2" t="s">
        <v>16</v>
      </c>
      <c r="C27940" s="2" t="s">
        <v>17</v>
      </c>
      <c r="D27940" s="2" t="s">
        <v>18</v>
      </c>
      <c r="E27940" s="2" t="s">
        <v>19</v>
      </c>
      <c r="F27940" s="2" t="s">
        <v>20</v>
      </c>
      <c r="G27940" s="2" t="s">
        <v>239</v>
      </c>
      <c r="H27940" s="2" t="s">
        <v>22</v>
      </c>
      <c r="L27940" s="2">
        <v>5</v>
      </c>
      <c r="M27940" s="2" t="s">
        <v>8303</v>
      </c>
      <c r="N27940" s="2" t="s">
        <v>3931</v>
      </c>
      <c r="O27940" s="2" t="s">
        <v>8305</v>
      </c>
    </row>
    <row r="27941" spans="1:15" s="2" customFormat="1" x14ac:dyDescent="0.25">
      <c r="A27941" s="2" t="s">
        <v>15</v>
      </c>
      <c r="B27941" s="2" t="s">
        <v>16</v>
      </c>
      <c r="C27941" s="2" t="s">
        <v>17</v>
      </c>
      <c r="D27941" s="2" t="s">
        <v>18</v>
      </c>
      <c r="E27941" s="2" t="s">
        <v>19</v>
      </c>
      <c r="F27941" s="2" t="s">
        <v>20</v>
      </c>
      <c r="G27941" s="2" t="s">
        <v>3314</v>
      </c>
      <c r="H27941" s="2" t="s">
        <v>22</v>
      </c>
      <c r="L27941" s="2">
        <v>5</v>
      </c>
      <c r="M27941" s="2" t="s">
        <v>8303</v>
      </c>
      <c r="N27941" s="2" t="s">
        <v>3931</v>
      </c>
      <c r="O27941" s="2" t="s">
        <v>8304</v>
      </c>
    </row>
    <row r="27942" spans="1:15" s="2" customFormat="1" x14ac:dyDescent="0.25">
      <c r="A27942" s="2" t="s">
        <v>15</v>
      </c>
      <c r="B27942" s="2" t="s">
        <v>16</v>
      </c>
      <c r="C27942" s="2" t="s">
        <v>17</v>
      </c>
      <c r="D27942" s="2" t="s">
        <v>18</v>
      </c>
      <c r="E27942" s="2" t="s">
        <v>19</v>
      </c>
      <c r="F27942" s="2" t="s">
        <v>20</v>
      </c>
      <c r="G27942" s="2" t="s">
        <v>962</v>
      </c>
      <c r="H27942" s="2" t="s">
        <v>22</v>
      </c>
      <c r="L27942" s="2">
        <v>4</v>
      </c>
      <c r="M27942" s="2" t="s">
        <v>8303</v>
      </c>
      <c r="N27942" s="2" t="s">
        <v>8503</v>
      </c>
      <c r="O27942" s="2" t="s">
        <v>9147</v>
      </c>
    </row>
    <row r="27943" spans="1:15" s="2" customFormat="1" x14ac:dyDescent="0.25">
      <c r="A27943" s="2" t="s">
        <v>44599</v>
      </c>
      <c r="B27943" s="2" t="s">
        <v>26419</v>
      </c>
      <c r="C27943" s="2" t="s">
        <v>44600</v>
      </c>
      <c r="D27943" s="2" t="s">
        <v>44601</v>
      </c>
      <c r="E27943" s="2" t="s">
        <v>44602</v>
      </c>
      <c r="F27943" s="2" t="s">
        <v>18968</v>
      </c>
      <c r="G27943" s="2" t="s">
        <v>295</v>
      </c>
      <c r="H27943" s="2" t="s">
        <v>37572</v>
      </c>
      <c r="J27943" s="2" t="b">
        <v>1</v>
      </c>
      <c r="K27943" s="2">
        <v>0</v>
      </c>
      <c r="L27943" s="2">
        <v>5</v>
      </c>
      <c r="M27943" s="2" t="s">
        <v>35961</v>
      </c>
      <c r="N27943" s="2" t="s">
        <v>1781</v>
      </c>
      <c r="O27943" s="2" t="s">
        <v>35962</v>
      </c>
    </row>
    <row r="27944" spans="1:15" s="2" customFormat="1" x14ac:dyDescent="0.25">
      <c r="A27944" s="2" t="s">
        <v>44370</v>
      </c>
      <c r="B27944" s="2" t="s">
        <v>26427</v>
      </c>
      <c r="C27944" s="2" t="s">
        <v>44371</v>
      </c>
      <c r="D27944" s="2" t="s">
        <v>44372</v>
      </c>
      <c r="E27944" s="2" t="s">
        <v>44373</v>
      </c>
      <c r="F27944" s="2" t="s">
        <v>18968</v>
      </c>
      <c r="G27944" s="2" t="s">
        <v>295</v>
      </c>
      <c r="H27944" s="2" t="s">
        <v>44374</v>
      </c>
      <c r="J27944" s="2" t="b">
        <v>1</v>
      </c>
      <c r="K27944" s="2">
        <v>0</v>
      </c>
      <c r="L27944" s="2">
        <v>5</v>
      </c>
      <c r="M27944" s="2" t="s">
        <v>35961</v>
      </c>
      <c r="N27944" s="2" t="s">
        <v>1781</v>
      </c>
      <c r="O27944" s="2" t="s">
        <v>35962</v>
      </c>
    </row>
    <row r="27945" spans="1:15" s="2" customFormat="1" x14ac:dyDescent="0.25">
      <c r="A27945" s="2" t="s">
        <v>26426</v>
      </c>
      <c r="B27945" s="2" t="s">
        <v>26427</v>
      </c>
      <c r="C27945" s="2" t="s">
        <v>26420</v>
      </c>
      <c r="D27945" s="2" t="s">
        <v>26428</v>
      </c>
      <c r="E27945" s="2" t="s">
        <v>26429</v>
      </c>
      <c r="F27945" s="2" t="s">
        <v>26430</v>
      </c>
      <c r="G27945" s="2" t="s">
        <v>295</v>
      </c>
      <c r="H27945" s="2" t="s">
        <v>26431</v>
      </c>
      <c r="J27945" s="2" t="b">
        <v>1</v>
      </c>
      <c r="K27945" s="2">
        <v>0</v>
      </c>
      <c r="L27945" s="2">
        <v>5</v>
      </c>
      <c r="M27945" s="2" t="s">
        <v>35961</v>
      </c>
      <c r="N27945" s="2" t="s">
        <v>1781</v>
      </c>
      <c r="O27945" s="2" t="s">
        <v>35962</v>
      </c>
    </row>
    <row r="27946" spans="1:15" s="2" customFormat="1" x14ac:dyDescent="0.25">
      <c r="A27946" s="2" t="s">
        <v>19056</v>
      </c>
      <c r="B27946" s="2" t="s">
        <v>19057</v>
      </c>
      <c r="C27946" s="2" t="s">
        <v>19058</v>
      </c>
      <c r="D27946" s="2" t="s">
        <v>19059</v>
      </c>
      <c r="E27946" s="2" t="s">
        <v>19060</v>
      </c>
      <c r="F27946" s="2" t="s">
        <v>20</v>
      </c>
      <c r="G27946" s="2" t="s">
        <v>1384</v>
      </c>
      <c r="H27946" s="2" t="s">
        <v>19061</v>
      </c>
      <c r="L27946" s="2">
        <v>5</v>
      </c>
      <c r="M27946" s="2" t="s">
        <v>8309</v>
      </c>
      <c r="N27946" s="2" t="s">
        <v>3931</v>
      </c>
      <c r="O27946" s="2" t="s">
        <v>20538</v>
      </c>
    </row>
    <row r="27947" spans="1:15" s="2" customFormat="1" x14ac:dyDescent="0.25">
      <c r="A27947" s="2" t="s">
        <v>19056</v>
      </c>
      <c r="B27947" s="2" t="s">
        <v>19057</v>
      </c>
      <c r="C27947" s="2" t="s">
        <v>19058</v>
      </c>
      <c r="D27947" s="2" t="s">
        <v>19059</v>
      </c>
      <c r="E27947" s="2" t="s">
        <v>19060</v>
      </c>
      <c r="F27947" s="2" t="s">
        <v>20</v>
      </c>
      <c r="G27947" s="2" t="s">
        <v>786</v>
      </c>
      <c r="H27947" s="2" t="s">
        <v>19061</v>
      </c>
      <c r="L27947" s="2">
        <v>5</v>
      </c>
      <c r="M27947" s="2" t="s">
        <v>8306</v>
      </c>
      <c r="N27947" s="2" t="s">
        <v>3931</v>
      </c>
      <c r="O27947" s="2" t="s">
        <v>8308</v>
      </c>
    </row>
    <row r="27948" spans="1:15" s="2" customFormat="1" x14ac:dyDescent="0.25">
      <c r="A27948" s="2" t="s">
        <v>19056</v>
      </c>
      <c r="B27948" s="2" t="s">
        <v>19057</v>
      </c>
      <c r="C27948" s="2" t="s">
        <v>19058</v>
      </c>
      <c r="D27948" s="2" t="s">
        <v>19059</v>
      </c>
      <c r="E27948" s="2" t="s">
        <v>19060</v>
      </c>
      <c r="F27948" s="2" t="s">
        <v>20</v>
      </c>
      <c r="G27948" s="2" t="s">
        <v>3377</v>
      </c>
      <c r="H27948" s="2" t="s">
        <v>19061</v>
      </c>
      <c r="L27948" s="2">
        <v>4</v>
      </c>
      <c r="M27948" s="2" t="s">
        <v>8309</v>
      </c>
      <c r="N27948" s="2" t="s">
        <v>8503</v>
      </c>
      <c r="O27948" s="2" t="s">
        <v>9148</v>
      </c>
    </row>
    <row r="27949" spans="1:15" s="2" customFormat="1" x14ac:dyDescent="0.25">
      <c r="A27949" s="2" t="s">
        <v>19056</v>
      </c>
      <c r="B27949" s="2" t="s">
        <v>19057</v>
      </c>
      <c r="C27949" s="2" t="s">
        <v>19058</v>
      </c>
      <c r="D27949" s="2" t="s">
        <v>19059</v>
      </c>
      <c r="E27949" s="2" t="s">
        <v>19060</v>
      </c>
      <c r="F27949" s="2" t="s">
        <v>20</v>
      </c>
      <c r="G27949" s="2" t="s">
        <v>2924</v>
      </c>
      <c r="H27949" s="2" t="s">
        <v>19061</v>
      </c>
      <c r="L27949" s="2">
        <v>5</v>
      </c>
      <c r="M27949" s="2" t="s">
        <v>8309</v>
      </c>
      <c r="N27949" s="2" t="s">
        <v>3931</v>
      </c>
      <c r="O27949" s="2" t="s">
        <v>8310</v>
      </c>
    </row>
    <row r="27950" spans="1:15" s="2" customFormat="1" x14ac:dyDescent="0.25">
      <c r="A27950" s="2" t="s">
        <v>15</v>
      </c>
      <c r="B27950" s="2" t="s">
        <v>16</v>
      </c>
      <c r="C27950" s="2" t="s">
        <v>17</v>
      </c>
      <c r="D27950" s="2" t="s">
        <v>18</v>
      </c>
      <c r="E27950" s="2" t="s">
        <v>19</v>
      </c>
      <c r="F27950" s="2" t="s">
        <v>20</v>
      </c>
      <c r="G27950" s="2" t="s">
        <v>786</v>
      </c>
      <c r="H27950" s="2" t="s">
        <v>22</v>
      </c>
      <c r="L27950" s="2">
        <v>5</v>
      </c>
      <c r="M27950" s="2" t="s">
        <v>8306</v>
      </c>
      <c r="N27950" s="2" t="s">
        <v>3931</v>
      </c>
      <c r="O27950" s="2" t="s">
        <v>8308</v>
      </c>
    </row>
    <row r="27951" spans="1:15" s="2" customFormat="1" x14ac:dyDescent="0.25">
      <c r="A27951" s="2" t="s">
        <v>15</v>
      </c>
      <c r="B27951" s="2" t="s">
        <v>16</v>
      </c>
      <c r="C27951" s="2" t="s">
        <v>17</v>
      </c>
      <c r="D27951" s="2" t="s">
        <v>18</v>
      </c>
      <c r="E27951" s="2" t="s">
        <v>19</v>
      </c>
      <c r="F27951" s="2" t="s">
        <v>20</v>
      </c>
      <c r="G27951" s="2" t="s">
        <v>3377</v>
      </c>
      <c r="H27951" s="2" t="s">
        <v>22</v>
      </c>
      <c r="L27951" s="2">
        <v>4</v>
      </c>
      <c r="M27951" s="2" t="s">
        <v>8309</v>
      </c>
      <c r="N27951" s="2" t="s">
        <v>8503</v>
      </c>
      <c r="O27951" s="2" t="s">
        <v>9148</v>
      </c>
    </row>
    <row r="27952" spans="1:15" s="2" customFormat="1" x14ac:dyDescent="0.25">
      <c r="A27952" s="2" t="s">
        <v>15</v>
      </c>
      <c r="B27952" s="2" t="s">
        <v>16</v>
      </c>
      <c r="C27952" s="2" t="s">
        <v>17</v>
      </c>
      <c r="D27952" s="2" t="s">
        <v>18</v>
      </c>
      <c r="E27952" s="2" t="s">
        <v>19</v>
      </c>
      <c r="F27952" s="2" t="s">
        <v>20</v>
      </c>
      <c r="G27952" s="2" t="s">
        <v>2924</v>
      </c>
      <c r="H27952" s="2" t="s">
        <v>22</v>
      </c>
      <c r="L27952" s="2">
        <v>5</v>
      </c>
      <c r="M27952" s="2" t="s">
        <v>8309</v>
      </c>
      <c r="N27952" s="2" t="s">
        <v>3931</v>
      </c>
      <c r="O27952" s="2" t="s">
        <v>8310</v>
      </c>
    </row>
    <row r="27953" spans="1:15" s="2" customFormat="1" x14ac:dyDescent="0.25">
      <c r="A27953" s="2" t="s">
        <v>15</v>
      </c>
      <c r="B27953" s="2" t="s">
        <v>16</v>
      </c>
      <c r="C27953" s="2" t="s">
        <v>17</v>
      </c>
      <c r="D27953" s="2" t="s">
        <v>18</v>
      </c>
      <c r="E27953" s="2" t="s">
        <v>19</v>
      </c>
      <c r="F27953" s="2" t="s">
        <v>20</v>
      </c>
      <c r="G27953" s="2" t="s">
        <v>3041</v>
      </c>
      <c r="H27953" s="2" t="s">
        <v>22</v>
      </c>
      <c r="L27953" s="2">
        <v>5</v>
      </c>
      <c r="M27953" s="2" t="s">
        <v>8306</v>
      </c>
      <c r="N27953" s="2" t="s">
        <v>3931</v>
      </c>
      <c r="O27953" s="2" t="s">
        <v>8311</v>
      </c>
    </row>
    <row r="27954" spans="1:15" s="2" customFormat="1" x14ac:dyDescent="0.25">
      <c r="A27954" s="2" t="s">
        <v>15</v>
      </c>
      <c r="B27954" s="2" t="s">
        <v>16</v>
      </c>
      <c r="C27954" s="2" t="s">
        <v>17</v>
      </c>
      <c r="D27954" s="2" t="s">
        <v>18</v>
      </c>
      <c r="E27954" s="2" t="s">
        <v>19</v>
      </c>
      <c r="F27954" s="2" t="s">
        <v>20</v>
      </c>
      <c r="G27954" s="2" t="s">
        <v>1449</v>
      </c>
      <c r="H27954" s="2" t="s">
        <v>22</v>
      </c>
      <c r="L27954" s="2">
        <v>5</v>
      </c>
      <c r="M27954" s="2" t="s">
        <v>8306</v>
      </c>
      <c r="N27954" s="2" t="s">
        <v>3931</v>
      </c>
      <c r="O27954" s="2" t="s">
        <v>8307</v>
      </c>
    </row>
    <row r="27955" spans="1:15" s="2" customFormat="1" x14ac:dyDescent="0.25">
      <c r="A27955" s="2" t="s">
        <v>19056</v>
      </c>
      <c r="B27955" s="2" t="s">
        <v>19057</v>
      </c>
      <c r="C27955" s="2" t="s">
        <v>19058</v>
      </c>
      <c r="D27955" s="2" t="s">
        <v>19059</v>
      </c>
      <c r="E27955" s="2" t="s">
        <v>19060</v>
      </c>
      <c r="F27955" s="2" t="s">
        <v>20</v>
      </c>
      <c r="G27955" s="2" t="s">
        <v>34</v>
      </c>
      <c r="H27955" s="2" t="s">
        <v>19061</v>
      </c>
      <c r="L27955" s="2">
        <v>5</v>
      </c>
      <c r="M27955" s="2" t="s">
        <v>8312</v>
      </c>
      <c r="N27955" s="2" t="s">
        <v>8312</v>
      </c>
      <c r="O27955" s="2" t="s">
        <v>22427</v>
      </c>
    </row>
    <row r="27956" spans="1:15" s="2" customFormat="1" x14ac:dyDescent="0.25">
      <c r="A27956" s="2" t="s">
        <v>19056</v>
      </c>
      <c r="B27956" s="2" t="s">
        <v>19057</v>
      </c>
      <c r="C27956" s="2" t="s">
        <v>19058</v>
      </c>
      <c r="D27956" s="2" t="s">
        <v>19059</v>
      </c>
      <c r="E27956" s="2" t="s">
        <v>19060</v>
      </c>
      <c r="F27956" s="2" t="s">
        <v>20</v>
      </c>
      <c r="G27956" s="2" t="s">
        <v>1709</v>
      </c>
      <c r="H27956" s="2" t="s">
        <v>19061</v>
      </c>
      <c r="L27956" s="2">
        <v>5</v>
      </c>
      <c r="M27956" s="2" t="s">
        <v>8312</v>
      </c>
      <c r="N27956" s="2" t="s">
        <v>10184</v>
      </c>
      <c r="O27956" s="2" t="s">
        <v>10185</v>
      </c>
    </row>
    <row r="27957" spans="1:15" s="2" customFormat="1" x14ac:dyDescent="0.25">
      <c r="A27957" s="2" t="s">
        <v>15</v>
      </c>
      <c r="B27957" s="2" t="s">
        <v>16</v>
      </c>
      <c r="C27957" s="2" t="s">
        <v>17</v>
      </c>
      <c r="D27957" s="2" t="s">
        <v>18</v>
      </c>
      <c r="E27957" s="2" t="s">
        <v>19</v>
      </c>
      <c r="F27957" s="2" t="s">
        <v>20</v>
      </c>
      <c r="G27957" s="2" t="s">
        <v>2560</v>
      </c>
      <c r="H27957" s="2" t="s">
        <v>22</v>
      </c>
      <c r="L27957" s="2">
        <v>5</v>
      </c>
      <c r="M27957" s="2" t="s">
        <v>8312</v>
      </c>
      <c r="N27957" s="2" t="s">
        <v>3931</v>
      </c>
      <c r="O27957" s="2" t="s">
        <v>8313</v>
      </c>
    </row>
    <row r="27958" spans="1:15" s="2" customFormat="1" x14ac:dyDescent="0.25">
      <c r="A27958" s="2" t="s">
        <v>15</v>
      </c>
      <c r="B27958" s="2" t="s">
        <v>16</v>
      </c>
      <c r="C27958" s="2" t="s">
        <v>17</v>
      </c>
      <c r="D27958" s="2" t="s">
        <v>18</v>
      </c>
      <c r="E27958" s="2" t="s">
        <v>19</v>
      </c>
      <c r="F27958" s="2" t="s">
        <v>20</v>
      </c>
      <c r="G27958" s="2" t="s">
        <v>1709</v>
      </c>
      <c r="H27958" s="2" t="s">
        <v>22</v>
      </c>
      <c r="L27958" s="2">
        <v>5</v>
      </c>
      <c r="M27958" s="2" t="s">
        <v>8312</v>
      </c>
      <c r="N27958" s="2" t="s">
        <v>10184</v>
      </c>
      <c r="O27958" s="2" t="s">
        <v>10185</v>
      </c>
    </row>
    <row r="27959" spans="1:15" s="2" customFormat="1" x14ac:dyDescent="0.25">
      <c r="A27959" s="2" t="s">
        <v>19056</v>
      </c>
      <c r="B27959" s="2" t="s">
        <v>19057</v>
      </c>
      <c r="C27959" s="2" t="s">
        <v>19058</v>
      </c>
      <c r="D27959" s="2" t="s">
        <v>19059</v>
      </c>
      <c r="E27959" s="2" t="s">
        <v>19060</v>
      </c>
      <c r="F27959" s="2" t="s">
        <v>20</v>
      </c>
      <c r="G27959" s="2" t="s">
        <v>1261</v>
      </c>
      <c r="H27959" s="2" t="s">
        <v>19061</v>
      </c>
      <c r="L27959" s="2">
        <v>4</v>
      </c>
      <c r="M27959" s="2" t="s">
        <v>20665</v>
      </c>
      <c r="N27959" s="2" t="s">
        <v>8503</v>
      </c>
      <c r="O27959" s="2" t="s">
        <v>20666</v>
      </c>
    </row>
    <row r="27960" spans="1:15" s="2" customFormat="1" x14ac:dyDescent="0.25">
      <c r="A27960" s="2" t="s">
        <v>15</v>
      </c>
      <c r="B27960" s="2" t="s">
        <v>16</v>
      </c>
      <c r="C27960" s="2" t="s">
        <v>17</v>
      </c>
      <c r="D27960" s="2" t="s">
        <v>18</v>
      </c>
      <c r="E27960" s="2" t="s">
        <v>19</v>
      </c>
      <c r="F27960" s="2" t="s">
        <v>20</v>
      </c>
      <c r="G27960" s="2" t="s">
        <v>387</v>
      </c>
      <c r="H27960" s="2" t="s">
        <v>22</v>
      </c>
      <c r="L27960" s="2">
        <v>4</v>
      </c>
      <c r="M27960" s="2" t="s">
        <v>8314</v>
      </c>
      <c r="N27960" s="2" t="s">
        <v>8503</v>
      </c>
      <c r="O27960" s="2" t="s">
        <v>9149</v>
      </c>
    </row>
    <row r="27961" spans="1:15" s="2" customFormat="1" x14ac:dyDescent="0.25">
      <c r="A27961" s="2" t="s">
        <v>15</v>
      </c>
      <c r="B27961" s="2" t="s">
        <v>16</v>
      </c>
      <c r="C27961" s="2" t="s">
        <v>17</v>
      </c>
      <c r="D27961" s="2" t="s">
        <v>18</v>
      </c>
      <c r="E27961" s="2" t="s">
        <v>19</v>
      </c>
      <c r="F27961" s="2" t="s">
        <v>20</v>
      </c>
      <c r="G27961" s="2" t="s">
        <v>4521</v>
      </c>
      <c r="H27961" s="2" t="s">
        <v>22</v>
      </c>
      <c r="L27961" s="2">
        <v>5</v>
      </c>
      <c r="M27961" s="2" t="s">
        <v>8314</v>
      </c>
      <c r="N27961" s="2" t="s">
        <v>3931</v>
      </c>
      <c r="O27961" s="2" t="s">
        <v>6474</v>
      </c>
    </row>
    <row r="27962" spans="1:15" s="2" customFormat="1" x14ac:dyDescent="0.25">
      <c r="A27962" s="2" t="s">
        <v>19056</v>
      </c>
      <c r="B27962" s="2" t="s">
        <v>19057</v>
      </c>
      <c r="C27962" s="2" t="s">
        <v>19058</v>
      </c>
      <c r="D27962" s="2" t="s">
        <v>19059</v>
      </c>
      <c r="E27962" s="2" t="s">
        <v>19060</v>
      </c>
      <c r="F27962" s="2" t="s">
        <v>20</v>
      </c>
      <c r="G27962" s="2" t="s">
        <v>437</v>
      </c>
      <c r="H27962" s="2" t="s">
        <v>19061</v>
      </c>
      <c r="L27962" s="2">
        <v>5</v>
      </c>
      <c r="M27962" s="2" t="s">
        <v>10388</v>
      </c>
      <c r="N27962" s="2" t="s">
        <v>5373</v>
      </c>
      <c r="O27962" s="2" t="s">
        <v>10389</v>
      </c>
    </row>
    <row r="27963" spans="1:15" s="2" customFormat="1" x14ac:dyDescent="0.25">
      <c r="A27963" s="2" t="s">
        <v>15</v>
      </c>
      <c r="B27963" s="2" t="s">
        <v>16</v>
      </c>
      <c r="C27963" s="2" t="s">
        <v>17</v>
      </c>
      <c r="D27963" s="2" t="s">
        <v>18</v>
      </c>
      <c r="E27963" s="2" t="s">
        <v>19</v>
      </c>
      <c r="F27963" s="2" t="s">
        <v>20</v>
      </c>
      <c r="G27963" s="2" t="s">
        <v>437</v>
      </c>
      <c r="H27963" s="2" t="s">
        <v>22</v>
      </c>
      <c r="L27963" s="2">
        <v>5</v>
      </c>
      <c r="M27963" s="2" t="s">
        <v>10388</v>
      </c>
      <c r="N27963" s="2" t="s">
        <v>5373</v>
      </c>
      <c r="O27963" s="2" t="s">
        <v>10389</v>
      </c>
    </row>
    <row r="27964" spans="1:15" s="2" customFormat="1" x14ac:dyDescent="0.25">
      <c r="A27964" s="2" t="s">
        <v>19056</v>
      </c>
      <c r="B27964" s="2" t="s">
        <v>19057</v>
      </c>
      <c r="C27964" s="2" t="s">
        <v>19058</v>
      </c>
      <c r="D27964" s="2" t="s">
        <v>19059</v>
      </c>
      <c r="E27964" s="2" t="s">
        <v>19060</v>
      </c>
      <c r="F27964" s="2" t="s">
        <v>20</v>
      </c>
      <c r="G27964" s="2" t="s">
        <v>1401</v>
      </c>
      <c r="H27964" s="2" t="s">
        <v>19061</v>
      </c>
      <c r="L27964" s="2">
        <v>5</v>
      </c>
      <c r="M27964" s="2" t="s">
        <v>11416</v>
      </c>
      <c r="N27964" s="2" t="s">
        <v>11417</v>
      </c>
      <c r="O27964" s="2" t="s">
        <v>11418</v>
      </c>
    </row>
    <row r="27965" spans="1:15" s="2" customFormat="1" x14ac:dyDescent="0.25">
      <c r="A27965" s="2" t="s">
        <v>15</v>
      </c>
      <c r="B27965" s="2" t="s">
        <v>16</v>
      </c>
      <c r="C27965" s="2" t="s">
        <v>17</v>
      </c>
      <c r="D27965" s="2" t="s">
        <v>18</v>
      </c>
      <c r="E27965" s="2" t="s">
        <v>19</v>
      </c>
      <c r="F27965" s="2" t="s">
        <v>20</v>
      </c>
      <c r="G27965" s="2" t="s">
        <v>1401</v>
      </c>
      <c r="H27965" s="2" t="s">
        <v>22</v>
      </c>
      <c r="L27965" s="2">
        <v>5</v>
      </c>
      <c r="M27965" s="2" t="s">
        <v>11416</v>
      </c>
      <c r="N27965" s="2" t="s">
        <v>11417</v>
      </c>
      <c r="O27965" s="2" t="s">
        <v>11418</v>
      </c>
    </row>
    <row r="27966" spans="1:15" s="2" customFormat="1" x14ac:dyDescent="0.25">
      <c r="A27966" s="2" t="s">
        <v>19056</v>
      </c>
      <c r="B27966" s="2" t="s">
        <v>19057</v>
      </c>
      <c r="C27966" s="2" t="s">
        <v>19058</v>
      </c>
      <c r="D27966" s="2" t="s">
        <v>19059</v>
      </c>
      <c r="E27966" s="2" t="s">
        <v>19060</v>
      </c>
      <c r="F27966" s="2" t="s">
        <v>20</v>
      </c>
      <c r="G27966" s="2" t="s">
        <v>34</v>
      </c>
      <c r="H27966" s="2" t="s">
        <v>19061</v>
      </c>
      <c r="L27966" s="2">
        <v>4</v>
      </c>
      <c r="M27966" s="2" t="s">
        <v>17504</v>
      </c>
      <c r="N27966" s="2" t="s">
        <v>17505</v>
      </c>
      <c r="O27966" s="2" t="s">
        <v>17506</v>
      </c>
    </row>
    <row r="27967" spans="1:15" s="2" customFormat="1" x14ac:dyDescent="0.25">
      <c r="A27967" s="2" t="s">
        <v>15</v>
      </c>
      <c r="B27967" s="2" t="s">
        <v>16</v>
      </c>
      <c r="C27967" s="2" t="s">
        <v>17</v>
      </c>
      <c r="D27967" s="2" t="s">
        <v>18</v>
      </c>
      <c r="E27967" s="2" t="s">
        <v>19</v>
      </c>
      <c r="F27967" s="2" t="s">
        <v>20</v>
      </c>
      <c r="G27967" s="2" t="s">
        <v>34</v>
      </c>
      <c r="H27967" s="2" t="s">
        <v>22</v>
      </c>
      <c r="L27967" s="2">
        <v>4</v>
      </c>
      <c r="M27967" s="2" t="s">
        <v>17504</v>
      </c>
      <c r="N27967" s="2" t="s">
        <v>17505</v>
      </c>
      <c r="O27967" s="2" t="s">
        <v>17506</v>
      </c>
    </row>
    <row r="27968" spans="1:15" s="2" customFormat="1" x14ac:dyDescent="0.25">
      <c r="A27968" s="2" t="s">
        <v>19056</v>
      </c>
      <c r="B27968" s="2" t="s">
        <v>19057</v>
      </c>
      <c r="C27968" s="2" t="s">
        <v>19058</v>
      </c>
      <c r="D27968" s="2" t="s">
        <v>19059</v>
      </c>
      <c r="E27968" s="2" t="s">
        <v>19060</v>
      </c>
      <c r="F27968" s="2" t="s">
        <v>20</v>
      </c>
      <c r="G27968" s="2" t="s">
        <v>674</v>
      </c>
      <c r="H27968" s="2" t="s">
        <v>19061</v>
      </c>
      <c r="L27968" s="2">
        <v>4</v>
      </c>
      <c r="M27968" s="2" t="s">
        <v>9150</v>
      </c>
      <c r="N27968" s="2" t="s">
        <v>8503</v>
      </c>
      <c r="O27968" s="2" t="s">
        <v>9151</v>
      </c>
    </row>
    <row r="27969" spans="1:15" s="2" customFormat="1" x14ac:dyDescent="0.25">
      <c r="A27969" s="2" t="s">
        <v>15</v>
      </c>
      <c r="B27969" s="2" t="s">
        <v>16</v>
      </c>
      <c r="C27969" s="2" t="s">
        <v>17</v>
      </c>
      <c r="D27969" s="2" t="s">
        <v>18</v>
      </c>
      <c r="E27969" s="2" t="s">
        <v>19</v>
      </c>
      <c r="F27969" s="2" t="s">
        <v>20</v>
      </c>
      <c r="G27969" s="2" t="s">
        <v>674</v>
      </c>
      <c r="H27969" s="2" t="s">
        <v>22</v>
      </c>
      <c r="L27969" s="2">
        <v>4</v>
      </c>
      <c r="M27969" s="2" t="s">
        <v>9150</v>
      </c>
      <c r="N27969" s="2" t="s">
        <v>8503</v>
      </c>
      <c r="O27969" s="2" t="s">
        <v>9151</v>
      </c>
    </row>
    <row r="27970" spans="1:15" s="2" customFormat="1" x14ac:dyDescent="0.25">
      <c r="A27970" s="2" t="s">
        <v>19056</v>
      </c>
      <c r="B27970" s="2" t="s">
        <v>19057</v>
      </c>
      <c r="C27970" s="2" t="s">
        <v>19058</v>
      </c>
      <c r="D27970" s="2" t="s">
        <v>19059</v>
      </c>
      <c r="E27970" s="2" t="s">
        <v>19060</v>
      </c>
      <c r="F27970" s="2" t="s">
        <v>20</v>
      </c>
      <c r="G27970" s="2" t="s">
        <v>1152</v>
      </c>
      <c r="H27970" s="2" t="s">
        <v>19061</v>
      </c>
      <c r="L27970" s="2">
        <v>5</v>
      </c>
      <c r="M27970" s="2" t="s">
        <v>13193</v>
      </c>
      <c r="N27970" s="2" t="s">
        <v>13194</v>
      </c>
      <c r="O27970" s="2" t="s">
        <v>13195</v>
      </c>
    </row>
    <row r="27971" spans="1:15" s="2" customFormat="1" x14ac:dyDescent="0.25">
      <c r="A27971" s="2" t="s">
        <v>15</v>
      </c>
      <c r="B27971" s="2" t="s">
        <v>16</v>
      </c>
      <c r="C27971" s="2" t="s">
        <v>17</v>
      </c>
      <c r="D27971" s="2" t="s">
        <v>18</v>
      </c>
      <c r="E27971" s="2" t="s">
        <v>19</v>
      </c>
      <c r="F27971" s="2" t="s">
        <v>20</v>
      </c>
      <c r="G27971" s="2" t="s">
        <v>1152</v>
      </c>
      <c r="H27971" s="2" t="s">
        <v>22</v>
      </c>
      <c r="L27971" s="2">
        <v>5</v>
      </c>
      <c r="M27971" s="2" t="s">
        <v>13193</v>
      </c>
      <c r="N27971" s="2" t="s">
        <v>13194</v>
      </c>
      <c r="O27971" s="2" t="s">
        <v>13195</v>
      </c>
    </row>
    <row r="27972" spans="1:15" s="2" customFormat="1" x14ac:dyDescent="0.25">
      <c r="A27972" s="2" t="s">
        <v>19056</v>
      </c>
      <c r="B27972" s="2" t="s">
        <v>19057</v>
      </c>
      <c r="C27972" s="2" t="s">
        <v>19058</v>
      </c>
      <c r="D27972" s="2" t="s">
        <v>19059</v>
      </c>
      <c r="E27972" s="2" t="s">
        <v>19060</v>
      </c>
      <c r="F27972" s="2" t="s">
        <v>20</v>
      </c>
      <c r="G27972" s="2" t="s">
        <v>793</v>
      </c>
      <c r="H27972" s="2" t="s">
        <v>19061</v>
      </c>
      <c r="L27972" s="2">
        <v>5</v>
      </c>
      <c r="M27972" s="2" t="s">
        <v>8323</v>
      </c>
      <c r="N27972" s="2" t="s">
        <v>3931</v>
      </c>
      <c r="O27972" s="2" t="s">
        <v>8324</v>
      </c>
    </row>
    <row r="27973" spans="1:15" s="2" customFormat="1" x14ac:dyDescent="0.25">
      <c r="A27973" s="2" t="s">
        <v>15</v>
      </c>
      <c r="B27973" s="2" t="s">
        <v>16</v>
      </c>
      <c r="C27973" s="2" t="s">
        <v>17</v>
      </c>
      <c r="D27973" s="2" t="s">
        <v>18</v>
      </c>
      <c r="E27973" s="2" t="s">
        <v>19</v>
      </c>
      <c r="F27973" s="2" t="s">
        <v>20</v>
      </c>
      <c r="G27973" s="2" t="s">
        <v>793</v>
      </c>
      <c r="H27973" s="2" t="s">
        <v>22</v>
      </c>
      <c r="L27973" s="2">
        <v>5</v>
      </c>
      <c r="M27973" s="2" t="s">
        <v>8323</v>
      </c>
      <c r="N27973" s="2" t="s">
        <v>3931</v>
      </c>
      <c r="O27973" s="2" t="s">
        <v>8324</v>
      </c>
    </row>
    <row r="27974" spans="1:15" s="2" customFormat="1" x14ac:dyDescent="0.25">
      <c r="A27974" s="2" t="s">
        <v>45445</v>
      </c>
      <c r="B27974" s="2" t="s">
        <v>45446</v>
      </c>
      <c r="C27974" s="2" t="s">
        <v>45447</v>
      </c>
      <c r="D27974" s="2" t="s">
        <v>45448</v>
      </c>
      <c r="E27974" s="2" t="s">
        <v>45449</v>
      </c>
      <c r="F27974" s="2" t="s">
        <v>18968</v>
      </c>
      <c r="G27974" s="2" t="s">
        <v>1273</v>
      </c>
      <c r="H27974" s="2" t="s">
        <v>26680</v>
      </c>
      <c r="J27974" s="2" t="b">
        <v>1</v>
      </c>
      <c r="K27974" s="2">
        <v>0</v>
      </c>
      <c r="L27974" s="2">
        <v>5</v>
      </c>
      <c r="M27974" s="2" t="s">
        <v>27584</v>
      </c>
      <c r="N27974" s="2" t="s">
        <v>25208</v>
      </c>
      <c r="O27974" s="2" t="s">
        <v>27585</v>
      </c>
    </row>
    <row r="27975" spans="1:15" s="2" customFormat="1" x14ac:dyDescent="0.25">
      <c r="A27975" s="2" t="s">
        <v>26418</v>
      </c>
      <c r="B27975" s="2" t="s">
        <v>26419</v>
      </c>
      <c r="C27975" s="2" t="s">
        <v>26420</v>
      </c>
      <c r="D27975" s="2" t="s">
        <v>26421</v>
      </c>
      <c r="E27975" s="2" t="s">
        <v>26422</v>
      </c>
      <c r="F27975" s="2" t="s">
        <v>18968</v>
      </c>
      <c r="G27975" s="2" t="s">
        <v>1273</v>
      </c>
      <c r="H27975" s="2" t="s">
        <v>26588</v>
      </c>
      <c r="J27975" s="2" t="b">
        <v>1</v>
      </c>
      <c r="K27975" s="2">
        <v>0</v>
      </c>
      <c r="L27975" s="2">
        <v>5</v>
      </c>
      <c r="M27975" s="2" t="s">
        <v>27584</v>
      </c>
      <c r="N27975" s="2" t="s">
        <v>25208</v>
      </c>
      <c r="O27975" s="2" t="s">
        <v>27585</v>
      </c>
    </row>
    <row r="27976" spans="1:15" s="2" customFormat="1" x14ac:dyDescent="0.25">
      <c r="A27976" s="2" t="s">
        <v>19056</v>
      </c>
      <c r="B27976" s="2" t="s">
        <v>19057</v>
      </c>
      <c r="C27976" s="2" t="s">
        <v>19058</v>
      </c>
      <c r="D27976" s="2" t="s">
        <v>19059</v>
      </c>
      <c r="E27976" s="2" t="s">
        <v>19060</v>
      </c>
      <c r="F27976" s="2" t="s">
        <v>20</v>
      </c>
      <c r="G27976" s="2" t="s">
        <v>214</v>
      </c>
      <c r="H27976" s="2" t="s">
        <v>19061</v>
      </c>
      <c r="L27976" s="2">
        <v>5</v>
      </c>
      <c r="M27976" s="2" t="s">
        <v>8325</v>
      </c>
      <c r="N27976" s="2" t="s">
        <v>3931</v>
      </c>
      <c r="O27976" s="2" t="s">
        <v>8326</v>
      </c>
    </row>
    <row r="27977" spans="1:15" s="2" customFormat="1" x14ac:dyDescent="0.25">
      <c r="A27977" s="2" t="s">
        <v>15</v>
      </c>
      <c r="B27977" s="2" t="s">
        <v>16</v>
      </c>
      <c r="C27977" s="2" t="s">
        <v>17</v>
      </c>
      <c r="D27977" s="2" t="s">
        <v>18</v>
      </c>
      <c r="E27977" s="2" t="s">
        <v>19</v>
      </c>
      <c r="F27977" s="2" t="s">
        <v>20</v>
      </c>
      <c r="G27977" s="2" t="s">
        <v>214</v>
      </c>
      <c r="H27977" s="2" t="s">
        <v>22</v>
      </c>
      <c r="L27977" s="2">
        <v>5</v>
      </c>
      <c r="M27977" s="2" t="s">
        <v>8325</v>
      </c>
      <c r="N27977" s="2" t="s">
        <v>3931</v>
      </c>
      <c r="O27977" s="2" t="s">
        <v>8326</v>
      </c>
    </row>
    <row r="27978" spans="1:15" s="2" customFormat="1" x14ac:dyDescent="0.25">
      <c r="A27978" s="2" t="s">
        <v>19056</v>
      </c>
      <c r="B27978" s="2" t="s">
        <v>19057</v>
      </c>
      <c r="C27978" s="2" t="s">
        <v>19058</v>
      </c>
      <c r="D27978" s="2" t="s">
        <v>19059</v>
      </c>
      <c r="E27978" s="2" t="s">
        <v>19060</v>
      </c>
      <c r="F27978" s="2" t="s">
        <v>20</v>
      </c>
      <c r="G27978" s="2" t="s">
        <v>2785</v>
      </c>
      <c r="H27978" s="2" t="s">
        <v>19061</v>
      </c>
      <c r="L27978" s="2">
        <v>4</v>
      </c>
      <c r="M27978" s="2" t="s">
        <v>17547</v>
      </c>
      <c r="N27978" s="2" t="s">
        <v>17548</v>
      </c>
      <c r="O27978" s="2" t="s">
        <v>17549</v>
      </c>
    </row>
    <row r="27979" spans="1:15" s="2" customFormat="1" x14ac:dyDescent="0.25">
      <c r="A27979" s="2" t="s">
        <v>15</v>
      </c>
      <c r="B27979" s="2" t="s">
        <v>16</v>
      </c>
      <c r="C27979" s="2" t="s">
        <v>17</v>
      </c>
      <c r="D27979" s="2" t="s">
        <v>18</v>
      </c>
      <c r="E27979" s="2" t="s">
        <v>19</v>
      </c>
      <c r="F27979" s="2" t="s">
        <v>20</v>
      </c>
      <c r="G27979" s="2" t="s">
        <v>2785</v>
      </c>
      <c r="H27979" s="2" t="s">
        <v>22</v>
      </c>
      <c r="L27979" s="2">
        <v>4</v>
      </c>
      <c r="M27979" s="2" t="s">
        <v>17547</v>
      </c>
      <c r="N27979" s="2" t="s">
        <v>17548</v>
      </c>
      <c r="O27979" s="2" t="s">
        <v>17549</v>
      </c>
    </row>
    <row r="27980" spans="1:15" s="2" customFormat="1" x14ac:dyDescent="0.25">
      <c r="A27980" s="2" t="s">
        <v>19056</v>
      </c>
      <c r="B27980" s="2" t="s">
        <v>19057</v>
      </c>
      <c r="C27980" s="2" t="s">
        <v>19058</v>
      </c>
      <c r="D27980" s="2" t="s">
        <v>19059</v>
      </c>
      <c r="E27980" s="2" t="s">
        <v>19060</v>
      </c>
      <c r="F27980" s="2" t="s">
        <v>20</v>
      </c>
      <c r="G27980" s="2" t="s">
        <v>5242</v>
      </c>
      <c r="H27980" s="2" t="s">
        <v>19061</v>
      </c>
      <c r="L27980" s="2">
        <v>5</v>
      </c>
      <c r="M27980" s="2" t="s">
        <v>13846</v>
      </c>
      <c r="N27980" s="2" t="s">
        <v>13847</v>
      </c>
      <c r="O27980" s="2" t="s">
        <v>13848</v>
      </c>
    </row>
    <row r="27981" spans="1:15" s="2" customFormat="1" x14ac:dyDescent="0.25">
      <c r="A27981" s="2" t="s">
        <v>15</v>
      </c>
      <c r="B27981" s="2" t="s">
        <v>16</v>
      </c>
      <c r="C27981" s="2" t="s">
        <v>17</v>
      </c>
      <c r="D27981" s="2" t="s">
        <v>18</v>
      </c>
      <c r="E27981" s="2" t="s">
        <v>19</v>
      </c>
      <c r="F27981" s="2" t="s">
        <v>20</v>
      </c>
      <c r="G27981" s="2" t="s">
        <v>5242</v>
      </c>
      <c r="H27981" s="2" t="s">
        <v>22</v>
      </c>
      <c r="L27981" s="2">
        <v>5</v>
      </c>
      <c r="M27981" s="2" t="s">
        <v>13846</v>
      </c>
      <c r="N27981" s="2" t="s">
        <v>13847</v>
      </c>
      <c r="O27981" s="2" t="s">
        <v>13848</v>
      </c>
    </row>
    <row r="27982" spans="1:15" s="2" customFormat="1" x14ac:dyDescent="0.25">
      <c r="A27982" s="2" t="s">
        <v>45445</v>
      </c>
      <c r="B27982" s="2" t="s">
        <v>45446</v>
      </c>
      <c r="C27982" s="2" t="s">
        <v>45447</v>
      </c>
      <c r="D27982" s="2" t="s">
        <v>45448</v>
      </c>
      <c r="E27982" s="2" t="s">
        <v>45449</v>
      </c>
      <c r="F27982" s="2" t="s">
        <v>18968</v>
      </c>
      <c r="G27982" s="2" t="s">
        <v>7569</v>
      </c>
      <c r="H27982" s="2" t="s">
        <v>26680</v>
      </c>
      <c r="J27982" s="2" t="b">
        <v>1</v>
      </c>
      <c r="K27982" s="2">
        <v>0</v>
      </c>
      <c r="L27982" s="2">
        <v>5</v>
      </c>
      <c r="M27982" s="2" t="s">
        <v>32239</v>
      </c>
      <c r="N27982" s="2" t="s">
        <v>32240</v>
      </c>
      <c r="O27982" s="2" t="s">
        <v>24400</v>
      </c>
    </row>
    <row r="27983" spans="1:15" s="2" customFormat="1" x14ac:dyDescent="0.25">
      <c r="A27983" s="2" t="s">
        <v>37405</v>
      </c>
      <c r="B27983" s="2" t="s">
        <v>37406</v>
      </c>
      <c r="C27983" s="2" t="s">
        <v>37396</v>
      </c>
      <c r="D27983" s="2" t="s">
        <v>37407</v>
      </c>
      <c r="E27983" s="2" t="s">
        <v>37408</v>
      </c>
      <c r="F27983" s="2" t="s">
        <v>18968</v>
      </c>
      <c r="G27983" s="2" t="s">
        <v>7569</v>
      </c>
      <c r="H27983" s="2" t="s">
        <v>37476</v>
      </c>
      <c r="J27983" s="2" t="b">
        <v>1</v>
      </c>
      <c r="K27983" s="2">
        <v>0</v>
      </c>
      <c r="L27983" s="2">
        <v>5</v>
      </c>
      <c r="M27983" s="2" t="s">
        <v>32239</v>
      </c>
      <c r="N27983" s="2" t="s">
        <v>32240</v>
      </c>
      <c r="O27983" s="2" t="s">
        <v>24400</v>
      </c>
    </row>
    <row r="27984" spans="1:15" s="2" customFormat="1" x14ac:dyDescent="0.25">
      <c r="A27984" s="2" t="s">
        <v>26418</v>
      </c>
      <c r="B27984" s="2" t="s">
        <v>26419</v>
      </c>
      <c r="C27984" s="2" t="s">
        <v>26420</v>
      </c>
      <c r="D27984" s="2" t="s">
        <v>26421</v>
      </c>
      <c r="E27984" s="2" t="s">
        <v>26422</v>
      </c>
      <c r="F27984" s="2" t="s">
        <v>18968</v>
      </c>
      <c r="G27984" s="2" t="s">
        <v>7569</v>
      </c>
      <c r="H27984" s="2" t="s">
        <v>26435</v>
      </c>
      <c r="J27984" s="2" t="b">
        <v>1</v>
      </c>
      <c r="K27984" s="2">
        <v>0</v>
      </c>
      <c r="L27984" s="2">
        <v>5</v>
      </c>
      <c r="M27984" s="2" t="s">
        <v>32239</v>
      </c>
      <c r="N27984" s="2" t="s">
        <v>32240</v>
      </c>
      <c r="O27984" s="2" t="s">
        <v>24400</v>
      </c>
    </row>
    <row r="27985" spans="1:15" s="2" customFormat="1" x14ac:dyDescent="0.25">
      <c r="A27985" s="2" t="s">
        <v>19056</v>
      </c>
      <c r="B27985" s="2" t="s">
        <v>19057</v>
      </c>
      <c r="C27985" s="2" t="s">
        <v>19058</v>
      </c>
      <c r="D27985" s="2" t="s">
        <v>19059</v>
      </c>
      <c r="E27985" s="2" t="s">
        <v>19060</v>
      </c>
      <c r="F27985" s="2" t="s">
        <v>20</v>
      </c>
      <c r="G27985" s="2" t="s">
        <v>3585</v>
      </c>
      <c r="H27985" s="2" t="s">
        <v>19061</v>
      </c>
      <c r="L27985" s="2">
        <v>5</v>
      </c>
      <c r="M27985" s="2" t="s">
        <v>8337</v>
      </c>
      <c r="N27985" s="2" t="s">
        <v>3931</v>
      </c>
      <c r="O27985" s="2" t="s">
        <v>8338</v>
      </c>
    </row>
    <row r="27986" spans="1:15" s="2" customFormat="1" x14ac:dyDescent="0.25">
      <c r="A27986" s="2" t="s">
        <v>15</v>
      </c>
      <c r="B27986" s="2" t="s">
        <v>16</v>
      </c>
      <c r="C27986" s="2" t="s">
        <v>17</v>
      </c>
      <c r="D27986" s="2" t="s">
        <v>18</v>
      </c>
      <c r="E27986" s="2" t="s">
        <v>19</v>
      </c>
      <c r="F27986" s="2" t="s">
        <v>20</v>
      </c>
      <c r="G27986" s="2" t="s">
        <v>3585</v>
      </c>
      <c r="H27986" s="2" t="s">
        <v>22</v>
      </c>
      <c r="L27986" s="2">
        <v>5</v>
      </c>
      <c r="M27986" s="2" t="s">
        <v>8337</v>
      </c>
      <c r="N27986" s="2" t="s">
        <v>3931</v>
      </c>
      <c r="O27986" s="2" t="s">
        <v>8338</v>
      </c>
    </row>
    <row r="27987" spans="1:15" s="2" customFormat="1" x14ac:dyDescent="0.25">
      <c r="A27987" s="2" t="s">
        <v>15</v>
      </c>
      <c r="B27987" s="2" t="s">
        <v>16</v>
      </c>
      <c r="C27987" s="2" t="s">
        <v>17</v>
      </c>
      <c r="D27987" s="2" t="s">
        <v>18</v>
      </c>
      <c r="E27987" s="2" t="s">
        <v>19</v>
      </c>
      <c r="F27987" s="2" t="s">
        <v>20</v>
      </c>
      <c r="G27987" s="2" t="s">
        <v>940</v>
      </c>
      <c r="H27987" s="2" t="s">
        <v>22</v>
      </c>
      <c r="L27987" s="2">
        <v>5</v>
      </c>
      <c r="M27987" s="2" t="s">
        <v>8337</v>
      </c>
      <c r="N27987" s="2" t="s">
        <v>3931</v>
      </c>
      <c r="O27987" s="2" t="s">
        <v>4728</v>
      </c>
    </row>
    <row r="27988" spans="1:15" s="2" customFormat="1" x14ac:dyDescent="0.25">
      <c r="A27988" s="2" t="s">
        <v>45445</v>
      </c>
      <c r="B27988" s="2" t="s">
        <v>45446</v>
      </c>
      <c r="C27988" s="2" t="s">
        <v>45447</v>
      </c>
      <c r="D27988" s="2" t="s">
        <v>45448</v>
      </c>
      <c r="E27988" s="2" t="s">
        <v>45449</v>
      </c>
      <c r="F27988" s="2" t="s">
        <v>18968</v>
      </c>
      <c r="G27988" s="2" t="s">
        <v>3627</v>
      </c>
      <c r="H27988" s="2" t="s">
        <v>26680</v>
      </c>
      <c r="J27988" s="2" t="b">
        <v>1</v>
      </c>
      <c r="K27988" s="2">
        <v>0</v>
      </c>
      <c r="L27988" s="2">
        <v>5</v>
      </c>
      <c r="M27988" s="2" t="s">
        <v>33132</v>
      </c>
      <c r="N27988" s="2" t="s">
        <v>8796</v>
      </c>
      <c r="O27988" s="2" t="s">
        <v>33133</v>
      </c>
    </row>
    <row r="27989" spans="1:15" s="2" customFormat="1" x14ac:dyDescent="0.25">
      <c r="A27989" s="2" t="s">
        <v>26418</v>
      </c>
      <c r="B27989" s="2" t="s">
        <v>26419</v>
      </c>
      <c r="C27989" s="2" t="s">
        <v>26420</v>
      </c>
      <c r="D27989" s="2" t="s">
        <v>26421</v>
      </c>
      <c r="E27989" s="2" t="s">
        <v>26422</v>
      </c>
      <c r="F27989" s="2" t="s">
        <v>18968</v>
      </c>
      <c r="G27989" s="2" t="s">
        <v>3627</v>
      </c>
      <c r="H27989" s="2" t="s">
        <v>26435</v>
      </c>
      <c r="J27989" s="2" t="b">
        <v>1</v>
      </c>
      <c r="K27989" s="2">
        <v>0</v>
      </c>
      <c r="L27989" s="2">
        <v>5</v>
      </c>
      <c r="M27989" s="2" t="s">
        <v>33132</v>
      </c>
      <c r="N27989" s="2" t="s">
        <v>8796</v>
      </c>
      <c r="O27989" s="2" t="s">
        <v>33133</v>
      </c>
    </row>
    <row r="27990" spans="1:15" s="2" customFormat="1" x14ac:dyDescent="0.25">
      <c r="A27990" s="2" t="s">
        <v>19056</v>
      </c>
      <c r="B27990" s="2" t="s">
        <v>19057</v>
      </c>
      <c r="C27990" s="2" t="s">
        <v>19058</v>
      </c>
      <c r="D27990" s="2" t="s">
        <v>19059</v>
      </c>
      <c r="E27990" s="2" t="s">
        <v>19060</v>
      </c>
      <c r="F27990" s="2" t="s">
        <v>20</v>
      </c>
      <c r="G27990" s="2" t="s">
        <v>6183</v>
      </c>
      <c r="H27990" s="2" t="s">
        <v>19061</v>
      </c>
      <c r="L27990" s="2">
        <v>4</v>
      </c>
      <c r="M27990" s="2" t="s">
        <v>9733</v>
      </c>
      <c r="N27990" s="2" t="s">
        <v>9723</v>
      </c>
      <c r="O27990" s="2" t="s">
        <v>9734</v>
      </c>
    </row>
    <row r="27991" spans="1:15" s="2" customFormat="1" x14ac:dyDescent="0.25">
      <c r="A27991" s="2" t="s">
        <v>15</v>
      </c>
      <c r="B27991" s="2" t="s">
        <v>16</v>
      </c>
      <c r="C27991" s="2" t="s">
        <v>17</v>
      </c>
      <c r="D27991" s="2" t="s">
        <v>18</v>
      </c>
      <c r="E27991" s="2" t="s">
        <v>19</v>
      </c>
      <c r="F27991" s="2" t="s">
        <v>20</v>
      </c>
      <c r="G27991" s="2" t="s">
        <v>6183</v>
      </c>
      <c r="H27991" s="2" t="s">
        <v>22</v>
      </c>
      <c r="L27991" s="2">
        <v>4</v>
      </c>
      <c r="M27991" s="2" t="s">
        <v>9733</v>
      </c>
      <c r="N27991" s="2" t="s">
        <v>9723</v>
      </c>
      <c r="O27991" s="2" t="s">
        <v>9734</v>
      </c>
    </row>
    <row r="27992" spans="1:15" s="2" customFormat="1" x14ac:dyDescent="0.25">
      <c r="A27992" s="2" t="s">
        <v>44370</v>
      </c>
      <c r="B27992" s="2" t="s">
        <v>26427</v>
      </c>
      <c r="C27992" s="2" t="s">
        <v>44371</v>
      </c>
      <c r="D27992" s="2" t="s">
        <v>44372</v>
      </c>
      <c r="E27992" s="2" t="s">
        <v>44373</v>
      </c>
      <c r="F27992" s="2" t="s">
        <v>18968</v>
      </c>
      <c r="G27992" s="2" t="s">
        <v>1070</v>
      </c>
      <c r="H27992" s="2" t="s">
        <v>44374</v>
      </c>
      <c r="J27992" s="2" t="b">
        <v>1</v>
      </c>
      <c r="K27992" s="2">
        <v>0</v>
      </c>
      <c r="L27992" s="2">
        <v>3</v>
      </c>
      <c r="M27992" s="2" t="s">
        <v>27644</v>
      </c>
      <c r="N27992" s="2" t="s">
        <v>27645</v>
      </c>
      <c r="O27992" s="2" t="s">
        <v>27646</v>
      </c>
    </row>
    <row r="27993" spans="1:15" s="2" customFormat="1" x14ac:dyDescent="0.25">
      <c r="A27993" s="2" t="s">
        <v>26426</v>
      </c>
      <c r="B27993" s="2" t="s">
        <v>26427</v>
      </c>
      <c r="C27993" s="2" t="s">
        <v>26420</v>
      </c>
      <c r="D27993" s="2" t="s">
        <v>26428</v>
      </c>
      <c r="E27993" s="2" t="s">
        <v>26429</v>
      </c>
      <c r="F27993" s="2" t="s">
        <v>26430</v>
      </c>
      <c r="G27993" s="2" t="s">
        <v>1070</v>
      </c>
      <c r="H27993" s="2" t="s">
        <v>26614</v>
      </c>
      <c r="J27993" s="2" t="b">
        <v>1</v>
      </c>
      <c r="K27993" s="2">
        <v>0</v>
      </c>
      <c r="L27993" s="2">
        <v>3</v>
      </c>
      <c r="M27993" s="2" t="s">
        <v>27644</v>
      </c>
      <c r="N27993" s="2" t="s">
        <v>27645</v>
      </c>
      <c r="O27993" s="2" t="s">
        <v>27646</v>
      </c>
    </row>
    <row r="27994" spans="1:15" s="2" customFormat="1" x14ac:dyDescent="0.25">
      <c r="A27994" s="2" t="s">
        <v>19056</v>
      </c>
      <c r="B27994" s="2" t="s">
        <v>19057</v>
      </c>
      <c r="C27994" s="2" t="s">
        <v>19058</v>
      </c>
      <c r="D27994" s="2" t="s">
        <v>19059</v>
      </c>
      <c r="E27994" s="2" t="s">
        <v>19060</v>
      </c>
      <c r="F27994" s="2" t="s">
        <v>20</v>
      </c>
      <c r="G27994" s="2" t="s">
        <v>1542</v>
      </c>
      <c r="H27994" s="2" t="s">
        <v>19061</v>
      </c>
      <c r="L27994" s="2">
        <v>5</v>
      </c>
      <c r="M27994" s="2" t="s">
        <v>8340</v>
      </c>
      <c r="N27994" s="2" t="s">
        <v>18580</v>
      </c>
      <c r="O27994" s="2" t="s">
        <v>18581</v>
      </c>
    </row>
    <row r="27995" spans="1:15" s="2" customFormat="1" x14ac:dyDescent="0.25">
      <c r="A27995" s="2" t="s">
        <v>15</v>
      </c>
      <c r="B27995" s="2" t="s">
        <v>16</v>
      </c>
      <c r="C27995" s="2" t="s">
        <v>17</v>
      </c>
      <c r="D27995" s="2" t="s">
        <v>18</v>
      </c>
      <c r="E27995" s="2" t="s">
        <v>19</v>
      </c>
      <c r="F27995" s="2" t="s">
        <v>20</v>
      </c>
      <c r="G27995" s="2" t="s">
        <v>3116</v>
      </c>
      <c r="H27995" s="2" t="s">
        <v>22</v>
      </c>
      <c r="L27995" s="2">
        <v>5</v>
      </c>
      <c r="M27995" s="2" t="s">
        <v>8342</v>
      </c>
      <c r="N27995" s="2" t="s">
        <v>3931</v>
      </c>
      <c r="O27995" s="2" t="s">
        <v>8343</v>
      </c>
    </row>
    <row r="27996" spans="1:15" s="2" customFormat="1" x14ac:dyDescent="0.25">
      <c r="A27996" s="2" t="s">
        <v>15</v>
      </c>
      <c r="B27996" s="2" t="s">
        <v>16</v>
      </c>
      <c r="C27996" s="2" t="s">
        <v>17</v>
      </c>
      <c r="D27996" s="2" t="s">
        <v>18</v>
      </c>
      <c r="E27996" s="2" t="s">
        <v>19</v>
      </c>
      <c r="F27996" s="2" t="s">
        <v>20</v>
      </c>
      <c r="G27996" s="2" t="s">
        <v>1315</v>
      </c>
      <c r="H27996" s="2" t="s">
        <v>22</v>
      </c>
      <c r="L27996" s="2">
        <v>4</v>
      </c>
      <c r="M27996" s="2" t="s">
        <v>8342</v>
      </c>
      <c r="N27996" s="2" t="s">
        <v>8503</v>
      </c>
      <c r="O27996" s="2" t="s">
        <v>9154</v>
      </c>
    </row>
    <row r="27997" spans="1:15" s="2" customFormat="1" x14ac:dyDescent="0.25">
      <c r="A27997" s="2" t="s">
        <v>15</v>
      </c>
      <c r="B27997" s="2" t="s">
        <v>16</v>
      </c>
      <c r="C27997" s="2" t="s">
        <v>17</v>
      </c>
      <c r="D27997" s="2" t="s">
        <v>18</v>
      </c>
      <c r="E27997" s="2" t="s">
        <v>19</v>
      </c>
      <c r="F27997" s="2" t="s">
        <v>20</v>
      </c>
      <c r="G27997" s="2" t="s">
        <v>8339</v>
      </c>
      <c r="H27997" s="2" t="s">
        <v>22</v>
      </c>
      <c r="L27997" s="2">
        <v>5</v>
      </c>
      <c r="M27997" s="2" t="s">
        <v>8340</v>
      </c>
      <c r="N27997" s="2" t="s">
        <v>3931</v>
      </c>
      <c r="O27997" s="2" t="s">
        <v>8341</v>
      </c>
    </row>
    <row r="27998" spans="1:15" s="2" customFormat="1" x14ac:dyDescent="0.25">
      <c r="A27998" s="2" t="s">
        <v>15</v>
      </c>
      <c r="B27998" s="2" t="s">
        <v>16</v>
      </c>
      <c r="C27998" s="2" t="s">
        <v>17</v>
      </c>
      <c r="D27998" s="2" t="s">
        <v>18</v>
      </c>
      <c r="E27998" s="2" t="s">
        <v>19</v>
      </c>
      <c r="F27998" s="2" t="s">
        <v>20</v>
      </c>
      <c r="G27998" s="2" t="s">
        <v>1542</v>
      </c>
      <c r="H27998" s="2" t="s">
        <v>22</v>
      </c>
      <c r="L27998" s="2">
        <v>5</v>
      </c>
      <c r="M27998" s="2" t="s">
        <v>8340</v>
      </c>
      <c r="N27998" s="2" t="s">
        <v>18580</v>
      </c>
      <c r="O27998" s="2" t="s">
        <v>18581</v>
      </c>
    </row>
    <row r="27999" spans="1:15" s="2" customFormat="1" x14ac:dyDescent="0.25">
      <c r="A27999" s="2" t="s">
        <v>45445</v>
      </c>
      <c r="B27999" s="2" t="s">
        <v>45446</v>
      </c>
      <c r="C27999" s="2" t="s">
        <v>45447</v>
      </c>
      <c r="D27999" s="2" t="s">
        <v>45448</v>
      </c>
      <c r="E27999" s="2" t="s">
        <v>45449</v>
      </c>
      <c r="F27999" s="2" t="s">
        <v>18968</v>
      </c>
      <c r="G27999" s="2" t="s">
        <v>295</v>
      </c>
      <c r="H27999" s="2" t="s">
        <v>26680</v>
      </c>
      <c r="J27999" s="2" t="b">
        <v>1</v>
      </c>
      <c r="K27999" s="2">
        <v>0</v>
      </c>
      <c r="L27999" s="2">
        <v>5</v>
      </c>
      <c r="M27999" s="2" t="s">
        <v>33230</v>
      </c>
      <c r="N27999" s="2" t="s">
        <v>6512</v>
      </c>
      <c r="O27999" s="2" t="s">
        <v>33231</v>
      </c>
    </row>
    <row r="28000" spans="1:15" s="2" customFormat="1" x14ac:dyDescent="0.25">
      <c r="A28000" s="2" t="s">
        <v>26418</v>
      </c>
      <c r="B28000" s="2" t="s">
        <v>26419</v>
      </c>
      <c r="C28000" s="2" t="s">
        <v>26420</v>
      </c>
      <c r="D28000" s="2" t="s">
        <v>26421</v>
      </c>
      <c r="E28000" s="2" t="s">
        <v>26422</v>
      </c>
      <c r="F28000" s="2" t="s">
        <v>18968</v>
      </c>
      <c r="G28000" s="2" t="s">
        <v>295</v>
      </c>
      <c r="H28000" s="2" t="s">
        <v>26435</v>
      </c>
      <c r="J28000" s="2" t="b">
        <v>1</v>
      </c>
      <c r="K28000" s="2">
        <v>0</v>
      </c>
      <c r="L28000" s="2">
        <v>5</v>
      </c>
      <c r="M28000" s="2" t="s">
        <v>33230</v>
      </c>
      <c r="N28000" s="2" t="s">
        <v>6512</v>
      </c>
      <c r="O28000" s="2" t="s">
        <v>33231</v>
      </c>
    </row>
    <row r="28001" spans="1:15" s="2" customFormat="1" x14ac:dyDescent="0.25">
      <c r="A28001" s="2" t="s">
        <v>19056</v>
      </c>
      <c r="B28001" s="2" t="s">
        <v>19057</v>
      </c>
      <c r="C28001" s="2" t="s">
        <v>19058</v>
      </c>
      <c r="D28001" s="2" t="s">
        <v>19059</v>
      </c>
      <c r="E28001" s="2" t="s">
        <v>19060</v>
      </c>
      <c r="F28001" s="2" t="s">
        <v>20</v>
      </c>
      <c r="G28001" s="2" t="s">
        <v>725</v>
      </c>
      <c r="H28001" s="2" t="s">
        <v>19061</v>
      </c>
      <c r="L28001" s="2">
        <v>5</v>
      </c>
      <c r="M28001" s="2" t="s">
        <v>8344</v>
      </c>
      <c r="N28001" s="2" t="s">
        <v>3931</v>
      </c>
      <c r="O28001" s="2" t="s">
        <v>8345</v>
      </c>
    </row>
    <row r="28002" spans="1:15" s="2" customFormat="1" x14ac:dyDescent="0.25">
      <c r="A28002" s="2" t="s">
        <v>15</v>
      </c>
      <c r="B28002" s="2" t="s">
        <v>16</v>
      </c>
      <c r="C28002" s="2" t="s">
        <v>17</v>
      </c>
      <c r="D28002" s="2" t="s">
        <v>18</v>
      </c>
      <c r="E28002" s="2" t="s">
        <v>19</v>
      </c>
      <c r="F28002" s="2" t="s">
        <v>20</v>
      </c>
      <c r="G28002" s="2" t="s">
        <v>725</v>
      </c>
      <c r="H28002" s="2" t="s">
        <v>22</v>
      </c>
      <c r="L28002" s="2">
        <v>5</v>
      </c>
      <c r="M28002" s="2" t="s">
        <v>8344</v>
      </c>
      <c r="N28002" s="2" t="s">
        <v>3931</v>
      </c>
      <c r="O28002" s="2" t="s">
        <v>8345</v>
      </c>
    </row>
    <row r="28003" spans="1:15" s="2" customFormat="1" x14ac:dyDescent="0.25">
      <c r="A28003" s="2" t="s">
        <v>19056</v>
      </c>
      <c r="B28003" s="2" t="s">
        <v>19057</v>
      </c>
      <c r="C28003" s="2" t="s">
        <v>19058</v>
      </c>
      <c r="D28003" s="2" t="s">
        <v>19059</v>
      </c>
      <c r="E28003" s="2" t="s">
        <v>19060</v>
      </c>
      <c r="F28003" s="2" t="s">
        <v>20</v>
      </c>
      <c r="G28003" s="2" t="s">
        <v>926</v>
      </c>
      <c r="H28003" s="2" t="s">
        <v>19061</v>
      </c>
      <c r="L28003" s="2">
        <v>5</v>
      </c>
      <c r="M28003" s="2" t="s">
        <v>8346</v>
      </c>
      <c r="N28003" s="2" t="s">
        <v>3931</v>
      </c>
      <c r="O28003" s="2" t="s">
        <v>8347</v>
      </c>
    </row>
    <row r="28004" spans="1:15" s="2" customFormat="1" x14ac:dyDescent="0.25">
      <c r="A28004" s="2" t="s">
        <v>15</v>
      </c>
      <c r="B28004" s="2" t="s">
        <v>16</v>
      </c>
      <c r="C28004" s="2" t="s">
        <v>17</v>
      </c>
      <c r="D28004" s="2" t="s">
        <v>18</v>
      </c>
      <c r="E28004" s="2" t="s">
        <v>19</v>
      </c>
      <c r="F28004" s="2" t="s">
        <v>20</v>
      </c>
      <c r="G28004" s="2" t="s">
        <v>926</v>
      </c>
      <c r="H28004" s="2" t="s">
        <v>22</v>
      </c>
      <c r="L28004" s="2">
        <v>5</v>
      </c>
      <c r="M28004" s="2" t="s">
        <v>8346</v>
      </c>
      <c r="N28004" s="2" t="s">
        <v>3931</v>
      </c>
      <c r="O28004" s="2" t="s">
        <v>8347</v>
      </c>
    </row>
    <row r="28005" spans="1:15" s="2" customFormat="1" x14ac:dyDescent="0.25">
      <c r="A28005" s="2" t="s">
        <v>19056</v>
      </c>
      <c r="B28005" s="2" t="s">
        <v>19057</v>
      </c>
      <c r="C28005" s="2" t="s">
        <v>19058</v>
      </c>
      <c r="D28005" s="2" t="s">
        <v>19059</v>
      </c>
      <c r="E28005" s="2" t="s">
        <v>19060</v>
      </c>
      <c r="F28005" s="2" t="s">
        <v>20</v>
      </c>
      <c r="G28005" s="2" t="s">
        <v>2703</v>
      </c>
      <c r="H28005" s="2" t="s">
        <v>19061</v>
      </c>
      <c r="L28005" s="2">
        <v>5</v>
      </c>
      <c r="M28005" s="2" t="s">
        <v>8348</v>
      </c>
      <c r="N28005" s="2" t="s">
        <v>3931</v>
      </c>
      <c r="O28005" s="2" t="s">
        <v>49</v>
      </c>
    </row>
    <row r="28006" spans="1:15" s="2" customFormat="1" x14ac:dyDescent="0.25">
      <c r="A28006" s="2" t="s">
        <v>15</v>
      </c>
      <c r="B28006" s="2" t="s">
        <v>16</v>
      </c>
      <c r="C28006" s="2" t="s">
        <v>17</v>
      </c>
      <c r="D28006" s="2" t="s">
        <v>18</v>
      </c>
      <c r="E28006" s="2" t="s">
        <v>19</v>
      </c>
      <c r="F28006" s="2" t="s">
        <v>20</v>
      </c>
      <c r="G28006" s="2" t="s">
        <v>2703</v>
      </c>
      <c r="H28006" s="2" t="s">
        <v>22</v>
      </c>
      <c r="L28006" s="2">
        <v>5</v>
      </c>
      <c r="M28006" s="2" t="s">
        <v>8348</v>
      </c>
      <c r="N28006" s="2" t="s">
        <v>3931</v>
      </c>
      <c r="O28006" s="2" t="s">
        <v>49</v>
      </c>
    </row>
    <row r="28007" spans="1:15" s="2" customFormat="1" x14ac:dyDescent="0.25">
      <c r="A28007" s="2" t="s">
        <v>19056</v>
      </c>
      <c r="B28007" s="2" t="s">
        <v>19057</v>
      </c>
      <c r="C28007" s="2" t="s">
        <v>19058</v>
      </c>
      <c r="D28007" s="2" t="s">
        <v>19059</v>
      </c>
      <c r="E28007" s="2" t="s">
        <v>19060</v>
      </c>
      <c r="F28007" s="2" t="s">
        <v>20</v>
      </c>
      <c r="G28007" s="2" t="s">
        <v>175</v>
      </c>
      <c r="H28007" s="2" t="s">
        <v>19061</v>
      </c>
      <c r="L28007" s="2">
        <v>5</v>
      </c>
      <c r="M28007" s="2" t="s">
        <v>18598</v>
      </c>
      <c r="N28007" s="2" t="s">
        <v>18599</v>
      </c>
      <c r="O28007" s="2" t="s">
        <v>495</v>
      </c>
    </row>
    <row r="28008" spans="1:15" s="2" customFormat="1" x14ac:dyDescent="0.25">
      <c r="A28008" s="2" t="s">
        <v>15</v>
      </c>
      <c r="B28008" s="2" t="s">
        <v>16</v>
      </c>
      <c r="C28008" s="2" t="s">
        <v>17</v>
      </c>
      <c r="D28008" s="2" t="s">
        <v>18</v>
      </c>
      <c r="E28008" s="2" t="s">
        <v>19</v>
      </c>
      <c r="F28008" s="2" t="s">
        <v>20</v>
      </c>
      <c r="G28008" s="2" t="s">
        <v>175</v>
      </c>
      <c r="H28008" s="2" t="s">
        <v>22</v>
      </c>
      <c r="L28008" s="2">
        <v>5</v>
      </c>
      <c r="M28008" s="2" t="s">
        <v>18598</v>
      </c>
      <c r="N28008" s="2" t="s">
        <v>18599</v>
      </c>
      <c r="O28008" s="2" t="s">
        <v>495</v>
      </c>
    </row>
    <row r="28009" spans="1:15" s="2" customFormat="1" x14ac:dyDescent="0.25">
      <c r="A28009" s="2" t="s">
        <v>19056</v>
      </c>
      <c r="B28009" s="2" t="s">
        <v>19057</v>
      </c>
      <c r="C28009" s="2" t="s">
        <v>19058</v>
      </c>
      <c r="D28009" s="2" t="s">
        <v>19059</v>
      </c>
      <c r="E28009" s="2" t="s">
        <v>19060</v>
      </c>
      <c r="F28009" s="2" t="s">
        <v>20</v>
      </c>
      <c r="G28009" s="2" t="s">
        <v>2774</v>
      </c>
      <c r="H28009" s="2" t="s">
        <v>19061</v>
      </c>
      <c r="L28009" s="2">
        <v>5</v>
      </c>
      <c r="M28009" s="2" t="s">
        <v>8349</v>
      </c>
      <c r="N28009" s="2" t="s">
        <v>3931</v>
      </c>
      <c r="O28009" s="2" t="s">
        <v>8350</v>
      </c>
    </row>
    <row r="28010" spans="1:15" s="2" customFormat="1" x14ac:dyDescent="0.25">
      <c r="A28010" s="2" t="s">
        <v>15</v>
      </c>
      <c r="B28010" s="2" t="s">
        <v>16</v>
      </c>
      <c r="C28010" s="2" t="s">
        <v>17</v>
      </c>
      <c r="D28010" s="2" t="s">
        <v>18</v>
      </c>
      <c r="E28010" s="2" t="s">
        <v>19</v>
      </c>
      <c r="F28010" s="2" t="s">
        <v>20</v>
      </c>
      <c r="G28010" s="2" t="s">
        <v>2774</v>
      </c>
      <c r="H28010" s="2" t="s">
        <v>22</v>
      </c>
      <c r="L28010" s="2">
        <v>5</v>
      </c>
      <c r="M28010" s="2" t="s">
        <v>8349</v>
      </c>
      <c r="N28010" s="2" t="s">
        <v>3931</v>
      </c>
      <c r="O28010" s="2" t="s">
        <v>8350</v>
      </c>
    </row>
    <row r="28011" spans="1:15" s="2" customFormat="1" x14ac:dyDescent="0.25">
      <c r="A28011" s="2" t="s">
        <v>19056</v>
      </c>
      <c r="B28011" s="2" t="s">
        <v>19057</v>
      </c>
      <c r="C28011" s="2" t="s">
        <v>19058</v>
      </c>
      <c r="D28011" s="2" t="s">
        <v>19059</v>
      </c>
      <c r="E28011" s="2" t="s">
        <v>19060</v>
      </c>
      <c r="F28011" s="2" t="s">
        <v>20</v>
      </c>
      <c r="G28011" s="2" t="s">
        <v>4632</v>
      </c>
      <c r="H28011" s="2" t="s">
        <v>19061</v>
      </c>
      <c r="L28011" s="2">
        <v>5</v>
      </c>
      <c r="M28011" s="2" t="s">
        <v>8351</v>
      </c>
      <c r="N28011" s="2" t="s">
        <v>3931</v>
      </c>
      <c r="O28011" s="2" t="s">
        <v>20543</v>
      </c>
    </row>
    <row r="28012" spans="1:15" s="2" customFormat="1" x14ac:dyDescent="0.25">
      <c r="A28012" s="2" t="s">
        <v>15</v>
      </c>
      <c r="B28012" s="2" t="s">
        <v>16</v>
      </c>
      <c r="C28012" s="2" t="s">
        <v>17</v>
      </c>
      <c r="D28012" s="2" t="s">
        <v>18</v>
      </c>
      <c r="E28012" s="2" t="s">
        <v>19</v>
      </c>
      <c r="F28012" s="2" t="s">
        <v>20</v>
      </c>
      <c r="G28012" s="2" t="s">
        <v>4632</v>
      </c>
      <c r="H28012" s="2" t="s">
        <v>22</v>
      </c>
      <c r="L28012" s="2">
        <v>5</v>
      </c>
      <c r="M28012" s="2" t="s">
        <v>8351</v>
      </c>
      <c r="N28012" s="2" t="s">
        <v>3931</v>
      </c>
      <c r="O28012" s="2" t="s">
        <v>8352</v>
      </c>
    </row>
    <row r="28013" spans="1:15" s="2" customFormat="1" x14ac:dyDescent="0.25">
      <c r="A28013" s="2" t="s">
        <v>15</v>
      </c>
      <c r="B28013" s="2" t="s">
        <v>16</v>
      </c>
      <c r="C28013" s="2" t="s">
        <v>17</v>
      </c>
      <c r="D28013" s="2" t="s">
        <v>18</v>
      </c>
      <c r="E28013" s="2" t="s">
        <v>19</v>
      </c>
      <c r="F28013" s="2" t="s">
        <v>20</v>
      </c>
      <c r="G28013" s="2" t="s">
        <v>66</v>
      </c>
      <c r="H28013" s="2" t="s">
        <v>22</v>
      </c>
      <c r="L28013" s="2">
        <v>5</v>
      </c>
      <c r="M28013" s="2" t="s">
        <v>8353</v>
      </c>
      <c r="N28013" s="2" t="s">
        <v>3931</v>
      </c>
      <c r="O28013" s="2" t="s">
        <v>8354</v>
      </c>
    </row>
    <row r="28014" spans="1:15" s="2" customFormat="1" x14ac:dyDescent="0.25">
      <c r="A28014" s="2" t="s">
        <v>45445</v>
      </c>
      <c r="B28014" s="2" t="s">
        <v>45446</v>
      </c>
      <c r="C28014" s="2" t="s">
        <v>45447</v>
      </c>
      <c r="D28014" s="2" t="s">
        <v>45448</v>
      </c>
      <c r="E28014" s="2" t="s">
        <v>45449</v>
      </c>
      <c r="F28014" s="2" t="s">
        <v>18968</v>
      </c>
      <c r="G28014" s="2" t="s">
        <v>1273</v>
      </c>
      <c r="H28014" s="2" t="s">
        <v>26680</v>
      </c>
      <c r="J28014" s="2" t="b">
        <v>1</v>
      </c>
      <c r="K28014" s="2">
        <v>0</v>
      </c>
      <c r="L28014" s="2">
        <v>4</v>
      </c>
      <c r="M28014" s="2" t="s">
        <v>28594</v>
      </c>
      <c r="N28014" s="2" t="s">
        <v>28595</v>
      </c>
      <c r="O28014" s="2" t="s">
        <v>28596</v>
      </c>
    </row>
    <row r="28015" spans="1:15" s="2" customFormat="1" x14ac:dyDescent="0.25">
      <c r="A28015" s="2" t="s">
        <v>26418</v>
      </c>
      <c r="B28015" s="2" t="s">
        <v>26419</v>
      </c>
      <c r="C28015" s="2" t="s">
        <v>26420</v>
      </c>
      <c r="D28015" s="2" t="s">
        <v>26421</v>
      </c>
      <c r="E28015" s="2" t="s">
        <v>26422</v>
      </c>
      <c r="F28015" s="2" t="s">
        <v>18968</v>
      </c>
      <c r="G28015" s="2" t="s">
        <v>1273</v>
      </c>
      <c r="H28015" s="2" t="s">
        <v>26435</v>
      </c>
      <c r="J28015" s="2" t="b">
        <v>1</v>
      </c>
      <c r="K28015" s="2">
        <v>0</v>
      </c>
      <c r="L28015" s="2">
        <v>4</v>
      </c>
      <c r="M28015" s="2" t="s">
        <v>28594</v>
      </c>
      <c r="N28015" s="2" t="s">
        <v>28595</v>
      </c>
      <c r="O28015" s="2" t="s">
        <v>28596</v>
      </c>
    </row>
    <row r="28016" spans="1:15" s="2" customFormat="1" x14ac:dyDescent="0.25">
      <c r="A28016" s="2" t="s">
        <v>15</v>
      </c>
      <c r="B28016" s="2" t="s">
        <v>16</v>
      </c>
      <c r="C28016" s="2" t="s">
        <v>17</v>
      </c>
      <c r="D28016" s="2" t="s">
        <v>18</v>
      </c>
      <c r="E28016" s="2" t="s">
        <v>19</v>
      </c>
      <c r="F28016" s="2" t="s">
        <v>20</v>
      </c>
      <c r="G28016" s="2" t="s">
        <v>1348</v>
      </c>
      <c r="H28016" s="2" t="s">
        <v>22</v>
      </c>
      <c r="L28016" s="2">
        <v>5</v>
      </c>
      <c r="M28016" s="2" t="s">
        <v>8355</v>
      </c>
      <c r="N28016" s="2" t="s">
        <v>4943</v>
      </c>
      <c r="O28016" s="2" t="s">
        <v>9474</v>
      </c>
    </row>
    <row r="28017" spans="1:15" s="2" customFormat="1" x14ac:dyDescent="0.25">
      <c r="A28017" s="2" t="s">
        <v>15</v>
      </c>
      <c r="B28017" s="2" t="s">
        <v>16</v>
      </c>
      <c r="C28017" s="2" t="s">
        <v>17</v>
      </c>
      <c r="D28017" s="2" t="s">
        <v>18</v>
      </c>
      <c r="E28017" s="2" t="s">
        <v>19</v>
      </c>
      <c r="F28017" s="2" t="s">
        <v>20</v>
      </c>
      <c r="G28017" s="2" t="s">
        <v>1869</v>
      </c>
      <c r="H28017" s="2" t="s">
        <v>22</v>
      </c>
      <c r="L28017" s="2">
        <v>5</v>
      </c>
      <c r="M28017" s="2" t="s">
        <v>8355</v>
      </c>
      <c r="N28017" s="2" t="s">
        <v>3931</v>
      </c>
      <c r="O28017" s="2" t="s">
        <v>8356</v>
      </c>
    </row>
    <row r="28018" spans="1:15" s="2" customFormat="1" x14ac:dyDescent="0.25">
      <c r="A28018" s="2" t="s">
        <v>19056</v>
      </c>
      <c r="B28018" s="2" t="s">
        <v>19057</v>
      </c>
      <c r="C28018" s="2" t="s">
        <v>19058</v>
      </c>
      <c r="D28018" s="2" t="s">
        <v>19059</v>
      </c>
      <c r="E28018" s="2" t="s">
        <v>19060</v>
      </c>
      <c r="F28018" s="2" t="s">
        <v>20</v>
      </c>
      <c r="G28018" s="2" t="s">
        <v>360</v>
      </c>
      <c r="H28018" s="2" t="s">
        <v>19061</v>
      </c>
      <c r="L28018" s="2">
        <v>5</v>
      </c>
      <c r="M28018" s="2" t="s">
        <v>22439</v>
      </c>
      <c r="N28018" s="2" t="s">
        <v>22439</v>
      </c>
      <c r="O28018" s="2" t="s">
        <v>22440</v>
      </c>
    </row>
    <row r="28019" spans="1:15" s="2" customFormat="1" x14ac:dyDescent="0.25">
      <c r="A28019" s="2" t="s">
        <v>19056</v>
      </c>
      <c r="B28019" s="2" t="s">
        <v>19057</v>
      </c>
      <c r="C28019" s="2" t="s">
        <v>19058</v>
      </c>
      <c r="D28019" s="2" t="s">
        <v>19059</v>
      </c>
      <c r="E28019" s="2" t="s">
        <v>19060</v>
      </c>
      <c r="F28019" s="2" t="s">
        <v>20</v>
      </c>
      <c r="G28019" s="2" t="s">
        <v>3154</v>
      </c>
      <c r="H28019" s="2" t="s">
        <v>19061</v>
      </c>
      <c r="L28019" s="2">
        <v>5</v>
      </c>
      <c r="M28019" s="2" t="s">
        <v>254</v>
      </c>
      <c r="N28019" s="2" t="s">
        <v>254</v>
      </c>
      <c r="O28019" s="2" t="s">
        <v>18604</v>
      </c>
    </row>
    <row r="28020" spans="1:15" s="2" customFormat="1" x14ac:dyDescent="0.25">
      <c r="A28020" s="2" t="s">
        <v>19056</v>
      </c>
      <c r="B28020" s="2" t="s">
        <v>19057</v>
      </c>
      <c r="C28020" s="2" t="s">
        <v>19058</v>
      </c>
      <c r="D28020" s="2" t="s">
        <v>19059</v>
      </c>
      <c r="E28020" s="2" t="s">
        <v>19060</v>
      </c>
      <c r="F28020" s="2" t="s">
        <v>20</v>
      </c>
      <c r="G28020" s="2" t="s">
        <v>78</v>
      </c>
      <c r="H28020" s="2" t="s">
        <v>19061</v>
      </c>
      <c r="L28020" s="2">
        <v>5</v>
      </c>
      <c r="M28020" s="2" t="s">
        <v>8357</v>
      </c>
      <c r="N28020" s="2" t="s">
        <v>6995</v>
      </c>
      <c r="O28020" s="2" t="s">
        <v>14325</v>
      </c>
    </row>
    <row r="28021" spans="1:15" s="2" customFormat="1" x14ac:dyDescent="0.25">
      <c r="A28021" s="2" t="s">
        <v>19056</v>
      </c>
      <c r="B28021" s="2" t="s">
        <v>19057</v>
      </c>
      <c r="C28021" s="2" t="s">
        <v>19058</v>
      </c>
      <c r="D28021" s="2" t="s">
        <v>19059</v>
      </c>
      <c r="E28021" s="2" t="s">
        <v>19060</v>
      </c>
      <c r="F28021" s="2" t="s">
        <v>20</v>
      </c>
      <c r="G28021" s="2" t="s">
        <v>6448</v>
      </c>
      <c r="H28021" s="2" t="s">
        <v>19061</v>
      </c>
      <c r="L28021" s="2">
        <v>5</v>
      </c>
      <c r="M28021" s="2" t="s">
        <v>254</v>
      </c>
      <c r="N28021" s="2" t="s">
        <v>3931</v>
      </c>
      <c r="O28021" s="2" t="s">
        <v>8360</v>
      </c>
    </row>
    <row r="28022" spans="1:15" s="2" customFormat="1" x14ac:dyDescent="0.25">
      <c r="A28022" s="2" t="s">
        <v>19056</v>
      </c>
      <c r="B28022" s="2" t="s">
        <v>19057</v>
      </c>
      <c r="C28022" s="2" t="s">
        <v>19058</v>
      </c>
      <c r="D28022" s="2" t="s">
        <v>19059</v>
      </c>
      <c r="E28022" s="2" t="s">
        <v>19060</v>
      </c>
      <c r="F28022" s="2" t="s">
        <v>20</v>
      </c>
      <c r="G28022" s="2" t="s">
        <v>678</v>
      </c>
      <c r="H28022" s="2" t="s">
        <v>19061</v>
      </c>
      <c r="L28022" s="2">
        <v>5</v>
      </c>
      <c r="M28022" s="2" t="s">
        <v>254</v>
      </c>
      <c r="N28022" s="2" t="s">
        <v>3931</v>
      </c>
      <c r="O28022" s="2" t="s">
        <v>8359</v>
      </c>
    </row>
    <row r="28023" spans="1:15" s="2" customFormat="1" x14ac:dyDescent="0.25">
      <c r="A28023" s="2" t="s">
        <v>15</v>
      </c>
      <c r="B28023" s="2" t="s">
        <v>16</v>
      </c>
      <c r="C28023" s="2" t="s">
        <v>17</v>
      </c>
      <c r="D28023" s="2" t="s">
        <v>18</v>
      </c>
      <c r="E28023" s="2" t="s">
        <v>19</v>
      </c>
      <c r="F28023" s="2" t="s">
        <v>20</v>
      </c>
      <c r="G28023" s="2" t="s">
        <v>3154</v>
      </c>
      <c r="H28023" s="2" t="s">
        <v>22</v>
      </c>
      <c r="L28023" s="2">
        <v>5</v>
      </c>
      <c r="M28023" s="2" t="s">
        <v>254</v>
      </c>
      <c r="N28023" s="2" t="s">
        <v>254</v>
      </c>
      <c r="O28023" s="2" t="s">
        <v>18604</v>
      </c>
    </row>
    <row r="28024" spans="1:15" s="2" customFormat="1" x14ac:dyDescent="0.25">
      <c r="A28024" s="2" t="s">
        <v>15</v>
      </c>
      <c r="B28024" s="2" t="s">
        <v>16</v>
      </c>
      <c r="C28024" s="2" t="s">
        <v>17</v>
      </c>
      <c r="D28024" s="2" t="s">
        <v>18</v>
      </c>
      <c r="E28024" s="2" t="s">
        <v>19</v>
      </c>
      <c r="F28024" s="2" t="s">
        <v>20</v>
      </c>
      <c r="G28024" s="2" t="s">
        <v>2249</v>
      </c>
      <c r="H28024" s="2" t="s">
        <v>22</v>
      </c>
      <c r="L28024" s="2">
        <v>5</v>
      </c>
      <c r="M28024" s="2" t="s">
        <v>8357</v>
      </c>
      <c r="N28024" s="2" t="s">
        <v>3931</v>
      </c>
      <c r="O28024" s="2" t="s">
        <v>8361</v>
      </c>
    </row>
    <row r="28025" spans="1:15" s="2" customFormat="1" x14ac:dyDescent="0.25">
      <c r="A28025" s="2" t="s">
        <v>15</v>
      </c>
      <c r="B28025" s="2" t="s">
        <v>16</v>
      </c>
      <c r="C28025" s="2" t="s">
        <v>17</v>
      </c>
      <c r="D28025" s="2" t="s">
        <v>18</v>
      </c>
      <c r="E28025" s="2" t="s">
        <v>19</v>
      </c>
      <c r="F28025" s="2" t="s">
        <v>20</v>
      </c>
      <c r="G28025" s="2" t="s">
        <v>253</v>
      </c>
      <c r="H28025" s="2" t="s">
        <v>22</v>
      </c>
      <c r="L28025" s="2">
        <v>5</v>
      </c>
      <c r="M28025" s="2" t="s">
        <v>254</v>
      </c>
      <c r="N28025" s="2" t="s">
        <v>255</v>
      </c>
      <c r="O28025" s="2" t="s">
        <v>256</v>
      </c>
    </row>
    <row r="28026" spans="1:15" s="2" customFormat="1" x14ac:dyDescent="0.25">
      <c r="A28026" s="2" t="s">
        <v>15</v>
      </c>
      <c r="B28026" s="2" t="s">
        <v>16</v>
      </c>
      <c r="C28026" s="2" t="s">
        <v>17</v>
      </c>
      <c r="D28026" s="2" t="s">
        <v>18</v>
      </c>
      <c r="E28026" s="2" t="s">
        <v>19</v>
      </c>
      <c r="F28026" s="2" t="s">
        <v>20</v>
      </c>
      <c r="G28026" s="2" t="s">
        <v>2601</v>
      </c>
      <c r="H28026" s="2" t="s">
        <v>22</v>
      </c>
      <c r="L28026" s="2">
        <v>5</v>
      </c>
      <c r="M28026" s="2" t="s">
        <v>8357</v>
      </c>
      <c r="N28026" s="2" t="s">
        <v>5943</v>
      </c>
      <c r="O28026" s="2" t="s">
        <v>6479</v>
      </c>
    </row>
    <row r="28027" spans="1:15" s="2" customFormat="1" x14ac:dyDescent="0.25">
      <c r="A28027" s="2" t="s">
        <v>15</v>
      </c>
      <c r="B28027" s="2" t="s">
        <v>16</v>
      </c>
      <c r="C28027" s="2" t="s">
        <v>17</v>
      </c>
      <c r="D28027" s="2" t="s">
        <v>18</v>
      </c>
      <c r="E28027" s="2" t="s">
        <v>19</v>
      </c>
      <c r="F28027" s="2" t="s">
        <v>20</v>
      </c>
      <c r="G28027" s="2" t="s">
        <v>78</v>
      </c>
      <c r="H28027" s="2" t="s">
        <v>22</v>
      </c>
      <c r="L28027" s="2">
        <v>5</v>
      </c>
      <c r="M28027" s="2" t="s">
        <v>8357</v>
      </c>
      <c r="N28027" s="2" t="s">
        <v>6995</v>
      </c>
      <c r="O28027" s="2" t="s">
        <v>14325</v>
      </c>
    </row>
    <row r="28028" spans="1:15" s="2" customFormat="1" x14ac:dyDescent="0.25">
      <c r="A28028" s="2" t="s">
        <v>15</v>
      </c>
      <c r="B28028" s="2" t="s">
        <v>16</v>
      </c>
      <c r="C28028" s="2" t="s">
        <v>17</v>
      </c>
      <c r="D28028" s="2" t="s">
        <v>18</v>
      </c>
      <c r="E28028" s="2" t="s">
        <v>19</v>
      </c>
      <c r="F28028" s="2" t="s">
        <v>20</v>
      </c>
      <c r="G28028" s="2" t="s">
        <v>403</v>
      </c>
      <c r="H28028" s="2" t="s">
        <v>22</v>
      </c>
      <c r="L28028" s="2">
        <v>5</v>
      </c>
      <c r="M28028" s="2" t="s">
        <v>254</v>
      </c>
      <c r="N28028" s="2" t="s">
        <v>3931</v>
      </c>
      <c r="O28028" s="2" t="s">
        <v>7952</v>
      </c>
    </row>
    <row r="28029" spans="1:15" s="2" customFormat="1" x14ac:dyDescent="0.25">
      <c r="A28029" s="2" t="s">
        <v>15</v>
      </c>
      <c r="B28029" s="2" t="s">
        <v>16</v>
      </c>
      <c r="C28029" s="2" t="s">
        <v>17</v>
      </c>
      <c r="D28029" s="2" t="s">
        <v>18</v>
      </c>
      <c r="E28029" s="2" t="s">
        <v>19</v>
      </c>
      <c r="F28029" s="2" t="s">
        <v>20</v>
      </c>
      <c r="G28029" s="2" t="s">
        <v>6448</v>
      </c>
      <c r="H28029" s="2" t="s">
        <v>22</v>
      </c>
      <c r="L28029" s="2">
        <v>5</v>
      </c>
      <c r="M28029" s="2" t="s">
        <v>254</v>
      </c>
      <c r="N28029" s="2" t="s">
        <v>3931</v>
      </c>
      <c r="O28029" s="2" t="s">
        <v>8360</v>
      </c>
    </row>
    <row r="28030" spans="1:15" s="2" customFormat="1" x14ac:dyDescent="0.25">
      <c r="A28030" s="2" t="s">
        <v>15</v>
      </c>
      <c r="B28030" s="2" t="s">
        <v>16</v>
      </c>
      <c r="C28030" s="2" t="s">
        <v>17</v>
      </c>
      <c r="D28030" s="2" t="s">
        <v>18</v>
      </c>
      <c r="E28030" s="2" t="s">
        <v>19</v>
      </c>
      <c r="F28030" s="2" t="s">
        <v>20</v>
      </c>
      <c r="G28030" s="2" t="s">
        <v>678</v>
      </c>
      <c r="H28030" s="2" t="s">
        <v>22</v>
      </c>
      <c r="L28030" s="2">
        <v>5</v>
      </c>
      <c r="M28030" s="2" t="s">
        <v>254</v>
      </c>
      <c r="N28030" s="2" t="s">
        <v>3931</v>
      </c>
      <c r="O28030" s="2" t="s">
        <v>8359</v>
      </c>
    </row>
    <row r="28031" spans="1:15" s="2" customFormat="1" x14ac:dyDescent="0.25">
      <c r="A28031" s="2" t="s">
        <v>15</v>
      </c>
      <c r="B28031" s="2" t="s">
        <v>16</v>
      </c>
      <c r="C28031" s="2" t="s">
        <v>17</v>
      </c>
      <c r="D28031" s="2" t="s">
        <v>18</v>
      </c>
      <c r="E28031" s="2" t="s">
        <v>19</v>
      </c>
      <c r="F28031" s="2" t="s">
        <v>20</v>
      </c>
      <c r="G28031" s="2" t="s">
        <v>4169</v>
      </c>
      <c r="H28031" s="2" t="s">
        <v>22</v>
      </c>
      <c r="L28031" s="2">
        <v>5</v>
      </c>
      <c r="M28031" s="2" t="s">
        <v>8357</v>
      </c>
      <c r="N28031" s="2" t="s">
        <v>3931</v>
      </c>
      <c r="O28031" s="2" t="s">
        <v>8358</v>
      </c>
    </row>
    <row r="28032" spans="1:15" s="2" customFormat="1" x14ac:dyDescent="0.25">
      <c r="A28032" s="2" t="s">
        <v>15</v>
      </c>
      <c r="B28032" s="2" t="s">
        <v>16</v>
      </c>
      <c r="C28032" s="2" t="s">
        <v>17</v>
      </c>
      <c r="D28032" s="2" t="s">
        <v>18</v>
      </c>
      <c r="E28032" s="2" t="s">
        <v>19</v>
      </c>
      <c r="F28032" s="2" t="s">
        <v>20</v>
      </c>
      <c r="G28032" s="2" t="s">
        <v>729</v>
      </c>
      <c r="H28032" s="2" t="s">
        <v>22</v>
      </c>
      <c r="L28032" s="2">
        <v>5</v>
      </c>
      <c r="M28032" s="2" t="s">
        <v>254</v>
      </c>
      <c r="N28032" s="2" t="s">
        <v>3931</v>
      </c>
      <c r="O28032" s="2" t="s">
        <v>7288</v>
      </c>
    </row>
    <row r="28033" spans="1:15" s="2" customFormat="1" x14ac:dyDescent="0.25">
      <c r="A28033" s="2" t="s">
        <v>15</v>
      </c>
      <c r="B28033" s="2" t="s">
        <v>16</v>
      </c>
      <c r="C28033" s="2" t="s">
        <v>17</v>
      </c>
      <c r="D28033" s="2" t="s">
        <v>18</v>
      </c>
      <c r="E28033" s="2" t="s">
        <v>19</v>
      </c>
      <c r="F28033" s="2" t="s">
        <v>20</v>
      </c>
      <c r="G28033" s="2" t="s">
        <v>451</v>
      </c>
      <c r="H28033" s="2" t="s">
        <v>22</v>
      </c>
      <c r="L28033" s="2">
        <v>5</v>
      </c>
      <c r="M28033" s="2" t="s">
        <v>8357</v>
      </c>
      <c r="N28033" s="2" t="s">
        <v>8357</v>
      </c>
      <c r="O28033" s="2" t="s">
        <v>2395</v>
      </c>
    </row>
    <row r="28034" spans="1:15" s="2" customFormat="1" x14ac:dyDescent="0.25">
      <c r="A28034" s="2" t="s">
        <v>44599</v>
      </c>
      <c r="B28034" s="2" t="s">
        <v>26419</v>
      </c>
      <c r="C28034" s="2" t="s">
        <v>44600</v>
      </c>
      <c r="D28034" s="2" t="s">
        <v>44601</v>
      </c>
      <c r="E28034" s="2" t="s">
        <v>44602</v>
      </c>
      <c r="F28034" s="2" t="s">
        <v>18968</v>
      </c>
      <c r="G28034" s="2" t="s">
        <v>2506</v>
      </c>
      <c r="H28034" s="2" t="s">
        <v>37572</v>
      </c>
      <c r="J28034" s="2" t="b">
        <v>1</v>
      </c>
      <c r="K28034" s="2">
        <v>0</v>
      </c>
      <c r="L28034" s="2">
        <v>5</v>
      </c>
      <c r="M28034" s="2" t="s">
        <v>29537</v>
      </c>
      <c r="N28034" s="2" t="s">
        <v>29538</v>
      </c>
      <c r="O28034" s="2" t="s">
        <v>23578</v>
      </c>
    </row>
    <row r="28035" spans="1:15" s="2" customFormat="1" x14ac:dyDescent="0.25">
      <c r="A28035" s="2" t="s">
        <v>44370</v>
      </c>
      <c r="B28035" s="2" t="s">
        <v>26427</v>
      </c>
      <c r="C28035" s="2" t="s">
        <v>44371</v>
      </c>
      <c r="D28035" s="2" t="s">
        <v>44372</v>
      </c>
      <c r="E28035" s="2" t="s">
        <v>44373</v>
      </c>
      <c r="F28035" s="2" t="s">
        <v>18968</v>
      </c>
      <c r="G28035" s="2" t="s">
        <v>2506</v>
      </c>
      <c r="H28035" s="2" t="s">
        <v>44374</v>
      </c>
      <c r="J28035" s="2" t="b">
        <v>1</v>
      </c>
      <c r="K28035" s="2">
        <v>0</v>
      </c>
      <c r="L28035" s="2">
        <v>5</v>
      </c>
      <c r="M28035" s="2" t="s">
        <v>29537</v>
      </c>
      <c r="N28035" s="2" t="s">
        <v>29538</v>
      </c>
      <c r="O28035" s="2" t="s">
        <v>23578</v>
      </c>
    </row>
    <row r="28036" spans="1:15" s="2" customFormat="1" x14ac:dyDescent="0.25">
      <c r="A28036" s="2" t="s">
        <v>26426</v>
      </c>
      <c r="B28036" s="2" t="s">
        <v>26427</v>
      </c>
      <c r="C28036" s="2" t="s">
        <v>26420</v>
      </c>
      <c r="D28036" s="2" t="s">
        <v>26428</v>
      </c>
      <c r="E28036" s="2" t="s">
        <v>26429</v>
      </c>
      <c r="F28036" s="2" t="s">
        <v>26430</v>
      </c>
      <c r="G28036" s="2" t="s">
        <v>2506</v>
      </c>
      <c r="H28036" s="2" t="s">
        <v>26852</v>
      </c>
      <c r="J28036" s="2" t="b">
        <v>1</v>
      </c>
      <c r="K28036" s="2">
        <v>0</v>
      </c>
      <c r="L28036" s="2">
        <v>5</v>
      </c>
      <c r="M28036" s="2" t="s">
        <v>29537</v>
      </c>
      <c r="N28036" s="2" t="s">
        <v>29538</v>
      </c>
      <c r="O28036" s="2" t="s">
        <v>23578</v>
      </c>
    </row>
    <row r="28037" spans="1:15" s="2" customFormat="1" x14ac:dyDescent="0.25">
      <c r="A28037" s="2" t="s">
        <v>19056</v>
      </c>
      <c r="B28037" s="2" t="s">
        <v>19057</v>
      </c>
      <c r="C28037" s="2" t="s">
        <v>19058</v>
      </c>
      <c r="D28037" s="2" t="s">
        <v>19059</v>
      </c>
      <c r="E28037" s="2" t="s">
        <v>19060</v>
      </c>
      <c r="F28037" s="2" t="s">
        <v>20</v>
      </c>
      <c r="G28037" s="2" t="s">
        <v>1993</v>
      </c>
      <c r="H28037" s="2" t="s">
        <v>19061</v>
      </c>
      <c r="L28037" s="2">
        <v>5</v>
      </c>
      <c r="M28037" s="2" t="s">
        <v>8364</v>
      </c>
      <c r="N28037" s="2" t="s">
        <v>3931</v>
      </c>
      <c r="O28037" s="2" t="s">
        <v>8365</v>
      </c>
    </row>
    <row r="28038" spans="1:15" s="2" customFormat="1" x14ac:dyDescent="0.25">
      <c r="A28038" s="2" t="s">
        <v>15</v>
      </c>
      <c r="B28038" s="2" t="s">
        <v>16</v>
      </c>
      <c r="C28038" s="2" t="s">
        <v>17</v>
      </c>
      <c r="D28038" s="2" t="s">
        <v>18</v>
      </c>
      <c r="E28038" s="2" t="s">
        <v>19</v>
      </c>
      <c r="F28038" s="2" t="s">
        <v>20</v>
      </c>
      <c r="G28038" s="2" t="s">
        <v>1993</v>
      </c>
      <c r="H28038" s="2" t="s">
        <v>22</v>
      </c>
      <c r="L28038" s="2">
        <v>5</v>
      </c>
      <c r="M28038" s="2" t="s">
        <v>8364</v>
      </c>
      <c r="N28038" s="2" t="s">
        <v>3931</v>
      </c>
      <c r="O28038" s="2" t="s">
        <v>8365</v>
      </c>
    </row>
    <row r="28039" spans="1:15" s="2" customFormat="1" x14ac:dyDescent="0.25">
      <c r="A28039" s="2" t="s">
        <v>19056</v>
      </c>
      <c r="B28039" s="2" t="s">
        <v>19057</v>
      </c>
      <c r="C28039" s="2" t="s">
        <v>19058</v>
      </c>
      <c r="D28039" s="2" t="s">
        <v>19059</v>
      </c>
      <c r="E28039" s="2" t="s">
        <v>19060</v>
      </c>
      <c r="F28039" s="2" t="s">
        <v>20</v>
      </c>
      <c r="G28039" s="2" t="s">
        <v>810</v>
      </c>
      <c r="H28039" s="2" t="s">
        <v>19061</v>
      </c>
      <c r="L28039" s="2">
        <v>5</v>
      </c>
      <c r="M28039" s="2" t="s">
        <v>3513</v>
      </c>
      <c r="N28039" s="2" t="s">
        <v>3514</v>
      </c>
      <c r="O28039" s="2" t="s">
        <v>3515</v>
      </c>
    </row>
    <row r="28040" spans="1:15" s="2" customFormat="1" x14ac:dyDescent="0.25">
      <c r="A28040" s="2" t="s">
        <v>15</v>
      </c>
      <c r="B28040" s="2" t="s">
        <v>16</v>
      </c>
      <c r="C28040" s="2" t="s">
        <v>17</v>
      </c>
      <c r="D28040" s="2" t="s">
        <v>18</v>
      </c>
      <c r="E28040" s="2" t="s">
        <v>19</v>
      </c>
      <c r="F28040" s="2" t="s">
        <v>20</v>
      </c>
      <c r="G28040" s="2" t="s">
        <v>810</v>
      </c>
      <c r="H28040" s="2" t="s">
        <v>22</v>
      </c>
      <c r="L28040" s="2">
        <v>5</v>
      </c>
      <c r="M28040" s="2" t="s">
        <v>3513</v>
      </c>
      <c r="N28040" s="2" t="s">
        <v>3514</v>
      </c>
      <c r="O28040" s="2" t="s">
        <v>3515</v>
      </c>
    </row>
    <row r="28041" spans="1:15" s="2" customFormat="1" x14ac:dyDescent="0.25">
      <c r="A28041" s="2" t="s">
        <v>45445</v>
      </c>
      <c r="B28041" s="2" t="s">
        <v>45446</v>
      </c>
      <c r="C28041" s="2" t="s">
        <v>45447</v>
      </c>
      <c r="D28041" s="2" t="s">
        <v>45448</v>
      </c>
      <c r="E28041" s="2" t="s">
        <v>45449</v>
      </c>
      <c r="F28041" s="2" t="s">
        <v>18968</v>
      </c>
      <c r="G28041" s="2" t="s">
        <v>3106</v>
      </c>
      <c r="H28041" s="2" t="s">
        <v>26792</v>
      </c>
      <c r="J28041" s="2" t="b">
        <v>1</v>
      </c>
      <c r="K28041" s="2">
        <v>0</v>
      </c>
      <c r="L28041" s="2">
        <v>5</v>
      </c>
      <c r="M28041" s="2" t="s">
        <v>33134</v>
      </c>
      <c r="N28041" s="2" t="s">
        <v>474</v>
      </c>
      <c r="O28041" s="2" t="s">
        <v>33135</v>
      </c>
    </row>
    <row r="28042" spans="1:15" s="2" customFormat="1" x14ac:dyDescent="0.25">
      <c r="A28042" s="2" t="s">
        <v>26418</v>
      </c>
      <c r="B28042" s="2" t="s">
        <v>26419</v>
      </c>
      <c r="C28042" s="2" t="s">
        <v>26420</v>
      </c>
      <c r="D28042" s="2" t="s">
        <v>26421</v>
      </c>
      <c r="E28042" s="2" t="s">
        <v>26422</v>
      </c>
      <c r="F28042" s="2" t="s">
        <v>18968</v>
      </c>
      <c r="G28042" s="2" t="s">
        <v>3106</v>
      </c>
      <c r="H28042" s="2" t="s">
        <v>26435</v>
      </c>
      <c r="J28042" s="2" t="b">
        <v>1</v>
      </c>
      <c r="K28042" s="2">
        <v>0</v>
      </c>
      <c r="L28042" s="2">
        <v>5</v>
      </c>
      <c r="M28042" s="2" t="s">
        <v>33134</v>
      </c>
      <c r="N28042" s="2" t="s">
        <v>474</v>
      </c>
      <c r="O28042" s="2" t="s">
        <v>33135</v>
      </c>
    </row>
    <row r="28043" spans="1:15" s="2" customFormat="1" x14ac:dyDescent="0.25">
      <c r="A28043" s="2" t="s">
        <v>44599</v>
      </c>
      <c r="B28043" s="2" t="s">
        <v>26419</v>
      </c>
      <c r="C28043" s="2" t="s">
        <v>44600</v>
      </c>
      <c r="D28043" s="2" t="s">
        <v>44601</v>
      </c>
      <c r="E28043" s="2" t="s">
        <v>44602</v>
      </c>
      <c r="F28043" s="2" t="s">
        <v>18968</v>
      </c>
      <c r="G28043" s="2" t="s">
        <v>2042</v>
      </c>
      <c r="H28043" s="2" t="s">
        <v>37572</v>
      </c>
      <c r="J28043" s="2" t="b">
        <v>1</v>
      </c>
      <c r="K28043" s="2">
        <v>0</v>
      </c>
      <c r="L28043" s="2">
        <v>5</v>
      </c>
      <c r="M28043" s="2" t="s">
        <v>29591</v>
      </c>
      <c r="N28043" s="2" t="s">
        <v>29589</v>
      </c>
      <c r="O28043" s="2" t="s">
        <v>29592</v>
      </c>
    </row>
    <row r="28044" spans="1:15" s="2" customFormat="1" x14ac:dyDescent="0.25">
      <c r="A28044" s="2" t="s">
        <v>44370</v>
      </c>
      <c r="B28044" s="2" t="s">
        <v>26427</v>
      </c>
      <c r="C28044" s="2" t="s">
        <v>44371</v>
      </c>
      <c r="D28044" s="2" t="s">
        <v>44372</v>
      </c>
      <c r="E28044" s="2" t="s">
        <v>44373</v>
      </c>
      <c r="F28044" s="2" t="s">
        <v>18968</v>
      </c>
      <c r="G28044" s="2" t="s">
        <v>2042</v>
      </c>
      <c r="H28044" s="2" t="s">
        <v>44374</v>
      </c>
      <c r="J28044" s="2" t="b">
        <v>1</v>
      </c>
      <c r="K28044" s="2">
        <v>0</v>
      </c>
      <c r="L28044" s="2">
        <v>5</v>
      </c>
      <c r="M28044" s="2" t="s">
        <v>29591</v>
      </c>
      <c r="N28044" s="2" t="s">
        <v>29589</v>
      </c>
      <c r="O28044" s="2" t="s">
        <v>29592</v>
      </c>
    </row>
    <row r="28045" spans="1:15" s="2" customFormat="1" x14ac:dyDescent="0.25">
      <c r="A28045" s="2" t="s">
        <v>26426</v>
      </c>
      <c r="B28045" s="2" t="s">
        <v>26427</v>
      </c>
      <c r="C28045" s="2" t="s">
        <v>26420</v>
      </c>
      <c r="D28045" s="2" t="s">
        <v>26428</v>
      </c>
      <c r="E28045" s="2" t="s">
        <v>26429</v>
      </c>
      <c r="F28045" s="2" t="s">
        <v>26430</v>
      </c>
      <c r="G28045" s="2" t="s">
        <v>2042</v>
      </c>
      <c r="H28045" s="2" t="s">
        <v>26431</v>
      </c>
      <c r="J28045" s="2" t="b">
        <v>1</v>
      </c>
      <c r="K28045" s="2">
        <v>0</v>
      </c>
      <c r="L28045" s="2">
        <v>5</v>
      </c>
      <c r="M28045" s="2" t="s">
        <v>29591</v>
      </c>
      <c r="N28045" s="2" t="s">
        <v>29589</v>
      </c>
      <c r="O28045" s="2" t="s">
        <v>29592</v>
      </c>
    </row>
    <row r="28046" spans="1:15" s="2" customFormat="1" x14ac:dyDescent="0.25">
      <c r="A28046" s="2" t="s">
        <v>19056</v>
      </c>
      <c r="B28046" s="2" t="s">
        <v>19057</v>
      </c>
      <c r="C28046" s="2" t="s">
        <v>19058</v>
      </c>
      <c r="D28046" s="2" t="s">
        <v>19059</v>
      </c>
      <c r="E28046" s="2" t="s">
        <v>19060</v>
      </c>
      <c r="F28046" s="2" t="s">
        <v>20</v>
      </c>
      <c r="G28046" s="2" t="s">
        <v>555</v>
      </c>
      <c r="H28046" s="2" t="s">
        <v>19061</v>
      </c>
      <c r="L28046" s="2">
        <v>4</v>
      </c>
      <c r="M28046" s="2" t="s">
        <v>989</v>
      </c>
      <c r="N28046" s="2" t="s">
        <v>982</v>
      </c>
      <c r="O28046" s="2" t="s">
        <v>990</v>
      </c>
    </row>
    <row r="28047" spans="1:15" s="2" customFormat="1" x14ac:dyDescent="0.25">
      <c r="A28047" s="2" t="s">
        <v>15</v>
      </c>
      <c r="B28047" s="2" t="s">
        <v>16</v>
      </c>
      <c r="C28047" s="2" t="s">
        <v>17</v>
      </c>
      <c r="D28047" s="2" t="s">
        <v>18</v>
      </c>
      <c r="E28047" s="2" t="s">
        <v>19</v>
      </c>
      <c r="F28047" s="2" t="s">
        <v>20</v>
      </c>
      <c r="G28047" s="2" t="s">
        <v>555</v>
      </c>
      <c r="H28047" s="2" t="s">
        <v>22</v>
      </c>
      <c r="L28047" s="2">
        <v>4</v>
      </c>
      <c r="M28047" s="2" t="s">
        <v>989</v>
      </c>
      <c r="N28047" s="2" t="s">
        <v>982</v>
      </c>
      <c r="O28047" s="2" t="s">
        <v>990</v>
      </c>
    </row>
    <row r="28048" spans="1:15" s="2" customFormat="1" x14ac:dyDescent="0.25">
      <c r="A28048" s="2" t="s">
        <v>45445</v>
      </c>
      <c r="B28048" s="2" t="s">
        <v>45446</v>
      </c>
      <c r="C28048" s="2" t="s">
        <v>45447</v>
      </c>
      <c r="D28048" s="2" t="s">
        <v>45448</v>
      </c>
      <c r="E28048" s="2" t="s">
        <v>45449</v>
      </c>
      <c r="F28048" s="2" t="s">
        <v>18968</v>
      </c>
      <c r="G28048" s="2" t="s">
        <v>1629</v>
      </c>
      <c r="H28048" s="2" t="s">
        <v>26680</v>
      </c>
      <c r="J28048" s="2" t="b">
        <v>1</v>
      </c>
      <c r="K28048" s="2">
        <v>0</v>
      </c>
      <c r="L28048" s="2">
        <v>5</v>
      </c>
      <c r="M28048" s="2" t="s">
        <v>36777</v>
      </c>
      <c r="N28048" s="2" t="s">
        <v>8357</v>
      </c>
      <c r="O28048" s="2" t="s">
        <v>36778</v>
      </c>
    </row>
    <row r="28049" spans="1:15" s="2" customFormat="1" x14ac:dyDescent="0.25">
      <c r="A28049" s="2" t="s">
        <v>26418</v>
      </c>
      <c r="B28049" s="2" t="s">
        <v>26419</v>
      </c>
      <c r="C28049" s="2" t="s">
        <v>26420</v>
      </c>
      <c r="D28049" s="2" t="s">
        <v>26421</v>
      </c>
      <c r="E28049" s="2" t="s">
        <v>26422</v>
      </c>
      <c r="F28049" s="2" t="s">
        <v>18968</v>
      </c>
      <c r="G28049" s="2" t="s">
        <v>1629</v>
      </c>
      <c r="H28049" s="2" t="s">
        <v>26435</v>
      </c>
      <c r="J28049" s="2" t="b">
        <v>1</v>
      </c>
      <c r="K28049" s="2">
        <v>0</v>
      </c>
      <c r="L28049" s="2">
        <v>5</v>
      </c>
      <c r="M28049" s="2" t="s">
        <v>36777</v>
      </c>
      <c r="N28049" s="2" t="s">
        <v>8357</v>
      </c>
      <c r="O28049" s="2" t="s">
        <v>36778</v>
      </c>
    </row>
    <row r="28050" spans="1:15" s="2" customFormat="1" x14ac:dyDescent="0.25">
      <c r="A28050" s="2" t="s">
        <v>19056</v>
      </c>
      <c r="B28050" s="2" t="s">
        <v>19057</v>
      </c>
      <c r="C28050" s="2" t="s">
        <v>19058</v>
      </c>
      <c r="D28050" s="2" t="s">
        <v>19059</v>
      </c>
      <c r="E28050" s="2" t="s">
        <v>19060</v>
      </c>
      <c r="F28050" s="2" t="s">
        <v>20</v>
      </c>
      <c r="G28050" s="2" t="s">
        <v>2339</v>
      </c>
      <c r="H28050" s="2" t="s">
        <v>19061</v>
      </c>
      <c r="L28050" s="2">
        <v>5</v>
      </c>
      <c r="M28050" s="2" t="s">
        <v>8368</v>
      </c>
      <c r="N28050" s="2" t="s">
        <v>3931</v>
      </c>
      <c r="O28050" s="2" t="s">
        <v>321</v>
      </c>
    </row>
    <row r="28051" spans="1:15" s="2" customFormat="1" x14ac:dyDescent="0.25">
      <c r="A28051" s="2" t="s">
        <v>15</v>
      </c>
      <c r="B28051" s="2" t="s">
        <v>16</v>
      </c>
      <c r="C28051" s="2" t="s">
        <v>17</v>
      </c>
      <c r="D28051" s="2" t="s">
        <v>18</v>
      </c>
      <c r="E28051" s="2" t="s">
        <v>19</v>
      </c>
      <c r="F28051" s="2" t="s">
        <v>20</v>
      </c>
      <c r="G28051" s="2" t="s">
        <v>2339</v>
      </c>
      <c r="H28051" s="2" t="s">
        <v>22</v>
      </c>
      <c r="L28051" s="2">
        <v>5</v>
      </c>
      <c r="M28051" s="2" t="s">
        <v>8368</v>
      </c>
      <c r="N28051" s="2" t="s">
        <v>3931</v>
      </c>
      <c r="O28051" s="2" t="s">
        <v>321</v>
      </c>
    </row>
    <row r="28052" spans="1:15" s="2" customFormat="1" x14ac:dyDescent="0.25">
      <c r="A28052" s="2" t="s">
        <v>19056</v>
      </c>
      <c r="B28052" s="2" t="s">
        <v>19057</v>
      </c>
      <c r="C28052" s="2" t="s">
        <v>19058</v>
      </c>
      <c r="D28052" s="2" t="s">
        <v>19059</v>
      </c>
      <c r="E28052" s="2" t="s">
        <v>19060</v>
      </c>
      <c r="F28052" s="2" t="s">
        <v>20</v>
      </c>
      <c r="G28052" s="2" t="s">
        <v>2659</v>
      </c>
      <c r="H28052" s="2" t="s">
        <v>19061</v>
      </c>
      <c r="L28052" s="2">
        <v>5</v>
      </c>
      <c r="M28052" s="2" t="s">
        <v>9475</v>
      </c>
      <c r="N28052" s="2" t="s">
        <v>4938</v>
      </c>
      <c r="O28052" s="2" t="s">
        <v>9476</v>
      </c>
    </row>
    <row r="28053" spans="1:15" s="2" customFormat="1" x14ac:dyDescent="0.25">
      <c r="A28053" s="2" t="s">
        <v>15</v>
      </c>
      <c r="B28053" s="2" t="s">
        <v>16</v>
      </c>
      <c r="C28053" s="2" t="s">
        <v>17</v>
      </c>
      <c r="D28053" s="2" t="s">
        <v>18</v>
      </c>
      <c r="E28053" s="2" t="s">
        <v>19</v>
      </c>
      <c r="F28053" s="2" t="s">
        <v>20</v>
      </c>
      <c r="G28053" s="2" t="s">
        <v>2659</v>
      </c>
      <c r="H28053" s="2" t="s">
        <v>22</v>
      </c>
      <c r="L28053" s="2">
        <v>5</v>
      </c>
      <c r="M28053" s="2" t="s">
        <v>9475</v>
      </c>
      <c r="N28053" s="2" t="s">
        <v>4938</v>
      </c>
      <c r="O28053" s="2" t="s">
        <v>9476</v>
      </c>
    </row>
    <row r="28054" spans="1:15" s="2" customFormat="1" x14ac:dyDescent="0.25">
      <c r="A28054" s="2" t="s">
        <v>44227</v>
      </c>
      <c r="B28054" s="2" t="s">
        <v>44228</v>
      </c>
      <c r="C28054" s="2" t="s">
        <v>44229</v>
      </c>
      <c r="D28054" s="2" t="s">
        <v>44230</v>
      </c>
      <c r="E28054" s="2" t="s">
        <v>44231</v>
      </c>
      <c r="F28054" s="2" t="s">
        <v>18968</v>
      </c>
      <c r="G28054" s="2" t="s">
        <v>1003</v>
      </c>
      <c r="H28054" s="2" t="s">
        <v>44235</v>
      </c>
      <c r="J28054" s="2" t="b">
        <v>1</v>
      </c>
      <c r="K28054" s="2">
        <v>0</v>
      </c>
      <c r="L28054" s="2">
        <v>5</v>
      </c>
      <c r="M28054" s="2" t="s">
        <v>39352</v>
      </c>
      <c r="N28054" s="2" t="s">
        <v>34379</v>
      </c>
      <c r="O28054" s="2" t="s">
        <v>39353</v>
      </c>
    </row>
    <row r="28055" spans="1:15" s="2" customFormat="1" x14ac:dyDescent="0.25">
      <c r="A28055" s="2" t="s">
        <v>37394</v>
      </c>
      <c r="B28055" s="2" t="s">
        <v>37395</v>
      </c>
      <c r="C28055" s="2" t="s">
        <v>37396</v>
      </c>
      <c r="D28055" s="2" t="s">
        <v>37397</v>
      </c>
      <c r="E28055" s="2" t="s">
        <v>37398</v>
      </c>
      <c r="F28055" s="2" t="s">
        <v>18968</v>
      </c>
      <c r="G28055" s="2" t="s">
        <v>1003</v>
      </c>
      <c r="H28055" s="2" t="s">
        <v>37423</v>
      </c>
      <c r="J28055" s="2" t="b">
        <v>1</v>
      </c>
      <c r="K28055" s="2">
        <v>0</v>
      </c>
      <c r="L28055" s="2">
        <v>5</v>
      </c>
      <c r="M28055" s="2" t="s">
        <v>39352</v>
      </c>
      <c r="N28055" s="2" t="s">
        <v>34379</v>
      </c>
      <c r="O28055" s="2" t="s">
        <v>39353</v>
      </c>
    </row>
    <row r="28056" spans="1:15" s="2" customFormat="1" x14ac:dyDescent="0.25">
      <c r="A28056" s="2" t="s">
        <v>45445</v>
      </c>
      <c r="B28056" s="2" t="s">
        <v>45446</v>
      </c>
      <c r="C28056" s="2" t="s">
        <v>45447</v>
      </c>
      <c r="D28056" s="2" t="s">
        <v>45448</v>
      </c>
      <c r="E28056" s="2" t="s">
        <v>45449</v>
      </c>
      <c r="F28056" s="2" t="s">
        <v>18968</v>
      </c>
      <c r="G28056" s="2" t="s">
        <v>2962</v>
      </c>
      <c r="H28056" s="2" t="s">
        <v>26680</v>
      </c>
      <c r="J28056" s="2" t="b">
        <v>1</v>
      </c>
      <c r="K28056" s="2">
        <v>0</v>
      </c>
      <c r="L28056" s="2">
        <v>4</v>
      </c>
      <c r="M28056" s="2" t="s">
        <v>35749</v>
      </c>
      <c r="N28056" s="2" t="s">
        <v>35750</v>
      </c>
      <c r="O28056" s="2" t="s">
        <v>35751</v>
      </c>
    </row>
    <row r="28057" spans="1:15" s="2" customFormat="1" x14ac:dyDescent="0.25">
      <c r="A28057" s="2" t="s">
        <v>26418</v>
      </c>
      <c r="B28057" s="2" t="s">
        <v>26419</v>
      </c>
      <c r="C28057" s="2" t="s">
        <v>26420</v>
      </c>
      <c r="D28057" s="2" t="s">
        <v>26421</v>
      </c>
      <c r="E28057" s="2" t="s">
        <v>26422</v>
      </c>
      <c r="F28057" s="2" t="s">
        <v>18968</v>
      </c>
      <c r="G28057" s="2" t="s">
        <v>2962</v>
      </c>
      <c r="H28057" s="2" t="s">
        <v>26473</v>
      </c>
      <c r="J28057" s="2" t="b">
        <v>1</v>
      </c>
      <c r="K28057" s="2">
        <v>0</v>
      </c>
      <c r="L28057" s="2">
        <v>4</v>
      </c>
      <c r="M28057" s="2" t="s">
        <v>35749</v>
      </c>
      <c r="N28057" s="2" t="s">
        <v>35750</v>
      </c>
      <c r="O28057" s="2" t="s">
        <v>35751</v>
      </c>
    </row>
    <row r="28058" spans="1:15" s="2" customFormat="1" x14ac:dyDescent="0.25">
      <c r="A28058" s="2" t="s">
        <v>45445</v>
      </c>
      <c r="B28058" s="2" t="s">
        <v>45446</v>
      </c>
      <c r="C28058" s="2" t="s">
        <v>45447</v>
      </c>
      <c r="D28058" s="2" t="s">
        <v>45448</v>
      </c>
      <c r="E28058" s="2" t="s">
        <v>45449</v>
      </c>
      <c r="F28058" s="2" t="s">
        <v>18968</v>
      </c>
      <c r="G28058" s="2" t="s">
        <v>324</v>
      </c>
      <c r="H28058" s="2" t="s">
        <v>26680</v>
      </c>
      <c r="J28058" s="2" t="b">
        <v>1</v>
      </c>
      <c r="K28058" s="2">
        <v>0</v>
      </c>
      <c r="L28058" s="2">
        <v>4</v>
      </c>
      <c r="M28058" s="2" t="s">
        <v>32374</v>
      </c>
      <c r="N28058" s="2" t="s">
        <v>32375</v>
      </c>
      <c r="O28058" s="2" t="s">
        <v>32376</v>
      </c>
    </row>
    <row r="28059" spans="1:15" s="2" customFormat="1" x14ac:dyDescent="0.25">
      <c r="A28059" s="2" t="s">
        <v>26418</v>
      </c>
      <c r="B28059" s="2" t="s">
        <v>26419</v>
      </c>
      <c r="C28059" s="2" t="s">
        <v>26420</v>
      </c>
      <c r="D28059" s="2" t="s">
        <v>26421</v>
      </c>
      <c r="E28059" s="2" t="s">
        <v>26422</v>
      </c>
      <c r="F28059" s="2" t="s">
        <v>18968</v>
      </c>
      <c r="G28059" s="2" t="s">
        <v>324</v>
      </c>
      <c r="H28059" s="2" t="s">
        <v>26435</v>
      </c>
      <c r="J28059" s="2" t="b">
        <v>1</v>
      </c>
      <c r="K28059" s="2">
        <v>0</v>
      </c>
      <c r="L28059" s="2">
        <v>4</v>
      </c>
      <c r="M28059" s="2" t="s">
        <v>32374</v>
      </c>
      <c r="N28059" s="2" t="s">
        <v>32375</v>
      </c>
      <c r="O28059" s="2" t="s">
        <v>32376</v>
      </c>
    </row>
    <row r="28060" spans="1:15" s="2" customFormat="1" x14ac:dyDescent="0.25">
      <c r="A28060" s="2" t="s">
        <v>19056</v>
      </c>
      <c r="B28060" s="2" t="s">
        <v>19057</v>
      </c>
      <c r="C28060" s="2" t="s">
        <v>19058</v>
      </c>
      <c r="D28060" s="2" t="s">
        <v>19059</v>
      </c>
      <c r="E28060" s="2" t="s">
        <v>19060</v>
      </c>
      <c r="F28060" s="2" t="s">
        <v>20</v>
      </c>
      <c r="G28060" s="2" t="s">
        <v>364</v>
      </c>
      <c r="H28060" s="2" t="s">
        <v>19061</v>
      </c>
      <c r="L28060" s="2">
        <v>4</v>
      </c>
      <c r="M28060" s="2" t="s">
        <v>365</v>
      </c>
      <c r="N28060" s="2" t="s">
        <v>366</v>
      </c>
      <c r="O28060" s="2" t="s">
        <v>367</v>
      </c>
    </row>
    <row r="28061" spans="1:15" s="2" customFormat="1" x14ac:dyDescent="0.25">
      <c r="A28061" s="2" t="s">
        <v>15</v>
      </c>
      <c r="B28061" s="2" t="s">
        <v>16</v>
      </c>
      <c r="C28061" s="2" t="s">
        <v>17</v>
      </c>
      <c r="D28061" s="2" t="s">
        <v>18</v>
      </c>
      <c r="E28061" s="2" t="s">
        <v>19</v>
      </c>
      <c r="F28061" s="2" t="s">
        <v>20</v>
      </c>
      <c r="G28061" s="2" t="s">
        <v>364</v>
      </c>
      <c r="H28061" s="2" t="s">
        <v>22</v>
      </c>
      <c r="L28061" s="2">
        <v>4</v>
      </c>
      <c r="M28061" s="2" t="s">
        <v>365</v>
      </c>
      <c r="N28061" s="2" t="s">
        <v>366</v>
      </c>
      <c r="O28061" s="2" t="s">
        <v>367</v>
      </c>
    </row>
    <row r="28062" spans="1:15" s="2" customFormat="1" x14ac:dyDescent="0.25">
      <c r="A28062" s="2" t="s">
        <v>45445</v>
      </c>
      <c r="B28062" s="2" t="s">
        <v>45446</v>
      </c>
      <c r="C28062" s="2" t="s">
        <v>45447</v>
      </c>
      <c r="D28062" s="2" t="s">
        <v>45448</v>
      </c>
      <c r="E28062" s="2" t="s">
        <v>45449</v>
      </c>
      <c r="F28062" s="2" t="s">
        <v>18968</v>
      </c>
      <c r="G28062" s="2" t="s">
        <v>1960</v>
      </c>
      <c r="H28062" s="2" t="s">
        <v>26792</v>
      </c>
      <c r="J28062" s="2" t="b">
        <v>1</v>
      </c>
      <c r="K28062" s="2">
        <v>0</v>
      </c>
      <c r="L28062" s="2">
        <v>5</v>
      </c>
      <c r="M28062" s="2" t="s">
        <v>34619</v>
      </c>
      <c r="N28062" s="2" t="s">
        <v>34620</v>
      </c>
      <c r="O28062" s="2" t="s">
        <v>34621</v>
      </c>
    </row>
    <row r="28063" spans="1:15" s="2" customFormat="1" x14ac:dyDescent="0.25">
      <c r="A28063" s="2" t="s">
        <v>26418</v>
      </c>
      <c r="B28063" s="2" t="s">
        <v>26419</v>
      </c>
      <c r="C28063" s="2" t="s">
        <v>26420</v>
      </c>
      <c r="D28063" s="2" t="s">
        <v>26421</v>
      </c>
      <c r="E28063" s="2" t="s">
        <v>26422</v>
      </c>
      <c r="F28063" s="2" t="s">
        <v>18968</v>
      </c>
      <c r="G28063" s="2" t="s">
        <v>1960</v>
      </c>
      <c r="H28063" s="2" t="s">
        <v>26435</v>
      </c>
      <c r="J28063" s="2" t="b">
        <v>1</v>
      </c>
      <c r="K28063" s="2">
        <v>0</v>
      </c>
      <c r="L28063" s="2">
        <v>5</v>
      </c>
      <c r="M28063" s="2" t="s">
        <v>34619</v>
      </c>
      <c r="N28063" s="2" t="s">
        <v>34620</v>
      </c>
      <c r="O28063" s="2" t="s">
        <v>34621</v>
      </c>
    </row>
    <row r="28064" spans="1:15" s="2" customFormat="1" x14ac:dyDescent="0.25">
      <c r="A28064" s="2" t="s">
        <v>15</v>
      </c>
      <c r="B28064" s="2" t="s">
        <v>16</v>
      </c>
      <c r="C28064" s="2" t="s">
        <v>17</v>
      </c>
      <c r="D28064" s="2" t="s">
        <v>18</v>
      </c>
      <c r="E28064" s="2" t="s">
        <v>19</v>
      </c>
      <c r="F28064" s="2" t="s">
        <v>20</v>
      </c>
      <c r="G28064" s="2" t="s">
        <v>674</v>
      </c>
      <c r="H28064" s="2" t="s">
        <v>22</v>
      </c>
      <c r="L28064" s="2">
        <v>5</v>
      </c>
      <c r="M28064" s="2" t="s">
        <v>8373</v>
      </c>
      <c r="N28064" s="2" t="s">
        <v>3931</v>
      </c>
      <c r="O28064" s="2" t="s">
        <v>8375</v>
      </c>
    </row>
    <row r="28065" spans="1:15" s="2" customFormat="1" x14ac:dyDescent="0.25">
      <c r="A28065" s="2" t="s">
        <v>15</v>
      </c>
      <c r="B28065" s="2" t="s">
        <v>16</v>
      </c>
      <c r="C28065" s="2" t="s">
        <v>17</v>
      </c>
      <c r="D28065" s="2" t="s">
        <v>18</v>
      </c>
      <c r="E28065" s="2" t="s">
        <v>19</v>
      </c>
      <c r="F28065" s="2" t="s">
        <v>20</v>
      </c>
      <c r="G28065" s="2" t="s">
        <v>843</v>
      </c>
      <c r="H28065" s="2" t="s">
        <v>22</v>
      </c>
      <c r="L28065" s="2">
        <v>5</v>
      </c>
      <c r="M28065" s="2" t="s">
        <v>8373</v>
      </c>
      <c r="N28065" s="2" t="s">
        <v>3931</v>
      </c>
      <c r="O28065" s="2" t="s">
        <v>8374</v>
      </c>
    </row>
    <row r="28066" spans="1:15" s="2" customFormat="1" x14ac:dyDescent="0.25">
      <c r="A28066" s="2" t="s">
        <v>44599</v>
      </c>
      <c r="B28066" s="2" t="s">
        <v>26419</v>
      </c>
      <c r="C28066" s="2" t="s">
        <v>44600</v>
      </c>
      <c r="D28066" s="2" t="s">
        <v>44601</v>
      </c>
      <c r="E28066" s="2" t="s">
        <v>44602</v>
      </c>
      <c r="F28066" s="2" t="s">
        <v>18968</v>
      </c>
      <c r="G28066" s="2" t="s">
        <v>1227</v>
      </c>
      <c r="H28066" s="2" t="s">
        <v>37572</v>
      </c>
      <c r="J28066" s="2" t="b">
        <v>1</v>
      </c>
      <c r="K28066" s="2">
        <v>0</v>
      </c>
      <c r="L28066" s="2">
        <v>5</v>
      </c>
      <c r="M28066" s="2" t="s">
        <v>36417</v>
      </c>
      <c r="N28066" s="2" t="s">
        <v>36415</v>
      </c>
      <c r="O28066" s="2" t="s">
        <v>29109</v>
      </c>
    </row>
    <row r="28067" spans="1:15" s="2" customFormat="1" x14ac:dyDescent="0.25">
      <c r="A28067" s="2" t="s">
        <v>44370</v>
      </c>
      <c r="B28067" s="2" t="s">
        <v>26427</v>
      </c>
      <c r="C28067" s="2" t="s">
        <v>44371</v>
      </c>
      <c r="D28067" s="2" t="s">
        <v>44372</v>
      </c>
      <c r="E28067" s="2" t="s">
        <v>44373</v>
      </c>
      <c r="F28067" s="2" t="s">
        <v>18968</v>
      </c>
      <c r="G28067" s="2" t="s">
        <v>1227</v>
      </c>
      <c r="H28067" s="2" t="s">
        <v>37572</v>
      </c>
      <c r="J28067" s="2" t="b">
        <v>1</v>
      </c>
      <c r="K28067" s="2">
        <v>0</v>
      </c>
      <c r="L28067" s="2">
        <v>5</v>
      </c>
      <c r="M28067" s="2" t="s">
        <v>36417</v>
      </c>
      <c r="N28067" s="2" t="s">
        <v>36415</v>
      </c>
      <c r="O28067" s="2" t="s">
        <v>29109</v>
      </c>
    </row>
    <row r="28068" spans="1:15" s="2" customFormat="1" x14ac:dyDescent="0.25">
      <c r="A28068" s="2" t="s">
        <v>26426</v>
      </c>
      <c r="B28068" s="2" t="s">
        <v>26427</v>
      </c>
      <c r="C28068" s="2" t="s">
        <v>26420</v>
      </c>
      <c r="D28068" s="2" t="s">
        <v>26428</v>
      </c>
      <c r="E28068" s="2" t="s">
        <v>26429</v>
      </c>
      <c r="F28068" s="2" t="s">
        <v>26430</v>
      </c>
      <c r="G28068" s="2" t="s">
        <v>1227</v>
      </c>
      <c r="H28068" s="2" t="s">
        <v>26570</v>
      </c>
      <c r="J28068" s="2" t="b">
        <v>1</v>
      </c>
      <c r="K28068" s="2">
        <v>0</v>
      </c>
      <c r="L28068" s="2">
        <v>5</v>
      </c>
      <c r="M28068" s="2" t="s">
        <v>36417</v>
      </c>
      <c r="N28068" s="2" t="s">
        <v>36415</v>
      </c>
      <c r="O28068" s="2" t="s">
        <v>29109</v>
      </c>
    </row>
    <row r="28069" spans="1:15" s="2" customFormat="1" x14ac:dyDescent="0.25">
      <c r="A28069" s="2" t="s">
        <v>45445</v>
      </c>
      <c r="B28069" s="2" t="s">
        <v>45446</v>
      </c>
      <c r="C28069" s="2" t="s">
        <v>45447</v>
      </c>
      <c r="D28069" s="2" t="s">
        <v>45448</v>
      </c>
      <c r="E28069" s="2" t="s">
        <v>45449</v>
      </c>
      <c r="F28069" s="2" t="s">
        <v>18968</v>
      </c>
      <c r="G28069" s="2" t="s">
        <v>1430</v>
      </c>
      <c r="H28069" s="2" t="s">
        <v>26680</v>
      </c>
      <c r="J28069" s="2" t="b">
        <v>1</v>
      </c>
      <c r="K28069" s="2">
        <v>0</v>
      </c>
      <c r="L28069" s="2">
        <v>5</v>
      </c>
      <c r="M28069" s="2" t="s">
        <v>35031</v>
      </c>
      <c r="N28069" s="2" t="s">
        <v>35032</v>
      </c>
      <c r="O28069" s="2" t="s">
        <v>29336</v>
      </c>
    </row>
    <row r="28070" spans="1:15" s="2" customFormat="1" x14ac:dyDescent="0.25">
      <c r="A28070" s="2" t="s">
        <v>26418</v>
      </c>
      <c r="B28070" s="2" t="s">
        <v>26419</v>
      </c>
      <c r="C28070" s="2" t="s">
        <v>26420</v>
      </c>
      <c r="D28070" s="2" t="s">
        <v>26421</v>
      </c>
      <c r="E28070" s="2" t="s">
        <v>26422</v>
      </c>
      <c r="F28070" s="2" t="s">
        <v>18968</v>
      </c>
      <c r="G28070" s="2" t="s">
        <v>1430</v>
      </c>
      <c r="H28070" s="2" t="s">
        <v>26602</v>
      </c>
      <c r="J28070" s="2" t="b">
        <v>1</v>
      </c>
      <c r="K28070" s="2">
        <v>0</v>
      </c>
      <c r="L28070" s="2">
        <v>5</v>
      </c>
      <c r="M28070" s="2" t="s">
        <v>35031</v>
      </c>
      <c r="N28070" s="2" t="s">
        <v>35032</v>
      </c>
      <c r="O28070" s="2" t="s">
        <v>29336</v>
      </c>
    </row>
    <row r="28071" spans="1:15" s="2" customFormat="1" x14ac:dyDescent="0.25">
      <c r="A28071" s="2" t="s">
        <v>44370</v>
      </c>
      <c r="B28071" s="2" t="s">
        <v>26427</v>
      </c>
      <c r="C28071" s="2" t="s">
        <v>44371</v>
      </c>
      <c r="D28071" s="2" t="s">
        <v>44372</v>
      </c>
      <c r="E28071" s="2" t="s">
        <v>44373</v>
      </c>
      <c r="F28071" s="2" t="s">
        <v>18968</v>
      </c>
      <c r="G28071" s="2" t="s">
        <v>476</v>
      </c>
      <c r="H28071" s="2" t="s">
        <v>44374</v>
      </c>
      <c r="J28071" s="2" t="b">
        <v>1</v>
      </c>
      <c r="K28071" s="2">
        <v>0</v>
      </c>
      <c r="L28071" s="2">
        <v>4</v>
      </c>
      <c r="M28071" s="2" t="s">
        <v>32212</v>
      </c>
      <c r="N28071" s="2" t="s">
        <v>31879</v>
      </c>
      <c r="O28071" s="2" t="s">
        <v>32213</v>
      </c>
    </row>
    <row r="28072" spans="1:15" s="2" customFormat="1" x14ac:dyDescent="0.25">
      <c r="A28072" s="2" t="s">
        <v>26426</v>
      </c>
      <c r="B28072" s="2" t="s">
        <v>26427</v>
      </c>
      <c r="C28072" s="2" t="s">
        <v>26420</v>
      </c>
      <c r="D28072" s="2" t="s">
        <v>26428</v>
      </c>
      <c r="E28072" s="2" t="s">
        <v>26429</v>
      </c>
      <c r="F28072" s="2" t="s">
        <v>26430</v>
      </c>
      <c r="G28072" s="2" t="s">
        <v>476</v>
      </c>
      <c r="H28072" s="2" t="s">
        <v>26431</v>
      </c>
      <c r="J28072" s="2" t="b">
        <v>1</v>
      </c>
      <c r="K28072" s="2">
        <v>0</v>
      </c>
      <c r="L28072" s="2">
        <v>4</v>
      </c>
      <c r="M28072" s="2" t="s">
        <v>32212</v>
      </c>
      <c r="N28072" s="2" t="s">
        <v>31879</v>
      </c>
      <c r="O28072" s="2" t="s">
        <v>32213</v>
      </c>
    </row>
    <row r="28073" spans="1:15" s="2" customFormat="1" x14ac:dyDescent="0.25">
      <c r="A28073" s="2" t="s">
        <v>45445</v>
      </c>
      <c r="B28073" s="2" t="s">
        <v>45446</v>
      </c>
      <c r="C28073" s="2" t="s">
        <v>45447</v>
      </c>
      <c r="D28073" s="2" t="s">
        <v>45448</v>
      </c>
      <c r="E28073" s="2" t="s">
        <v>45449</v>
      </c>
      <c r="F28073" s="2" t="s">
        <v>18968</v>
      </c>
      <c r="G28073" s="2" t="s">
        <v>66</v>
      </c>
      <c r="H28073" s="2" t="s">
        <v>26680</v>
      </c>
      <c r="J28073" s="2" t="b">
        <v>1</v>
      </c>
      <c r="K28073" s="2">
        <v>0</v>
      </c>
      <c r="L28073" s="2">
        <v>5</v>
      </c>
      <c r="M28073" s="2" t="s">
        <v>32214</v>
      </c>
      <c r="N28073" s="2" t="s">
        <v>31887</v>
      </c>
      <c r="O28073" s="2" t="s">
        <v>32215</v>
      </c>
    </row>
    <row r="28074" spans="1:15" s="2" customFormat="1" x14ac:dyDescent="0.25">
      <c r="A28074" s="2" t="s">
        <v>26418</v>
      </c>
      <c r="B28074" s="2" t="s">
        <v>26419</v>
      </c>
      <c r="C28074" s="2" t="s">
        <v>26420</v>
      </c>
      <c r="D28074" s="2" t="s">
        <v>26421</v>
      </c>
      <c r="E28074" s="2" t="s">
        <v>26422</v>
      </c>
      <c r="F28074" s="2" t="s">
        <v>18968</v>
      </c>
      <c r="G28074" s="2" t="s">
        <v>66</v>
      </c>
      <c r="H28074" s="2" t="s">
        <v>26435</v>
      </c>
      <c r="J28074" s="2" t="b">
        <v>1</v>
      </c>
      <c r="K28074" s="2">
        <v>0</v>
      </c>
      <c r="L28074" s="2">
        <v>5</v>
      </c>
      <c r="M28074" s="2" t="s">
        <v>32214</v>
      </c>
      <c r="N28074" s="2" t="s">
        <v>31887</v>
      </c>
      <c r="O28074" s="2" t="s">
        <v>32215</v>
      </c>
    </row>
    <row r="28075" spans="1:15" s="2" customFormat="1" x14ac:dyDescent="0.25">
      <c r="A28075" s="2" t="s">
        <v>19056</v>
      </c>
      <c r="B28075" s="2" t="s">
        <v>19057</v>
      </c>
      <c r="C28075" s="2" t="s">
        <v>19058</v>
      </c>
      <c r="D28075" s="2" t="s">
        <v>19059</v>
      </c>
      <c r="E28075" s="2" t="s">
        <v>19060</v>
      </c>
      <c r="F28075" s="2" t="s">
        <v>20</v>
      </c>
      <c r="G28075" s="2" t="s">
        <v>277</v>
      </c>
      <c r="H28075" s="2" t="s">
        <v>19061</v>
      </c>
      <c r="L28075" s="2">
        <v>5</v>
      </c>
      <c r="M28075" s="2" t="s">
        <v>15998</v>
      </c>
      <c r="N28075" s="2" t="s">
        <v>15999</v>
      </c>
      <c r="O28075" s="2" t="s">
        <v>16000</v>
      </c>
    </row>
    <row r="28076" spans="1:15" s="2" customFormat="1" x14ac:dyDescent="0.25">
      <c r="A28076" s="2" t="s">
        <v>15</v>
      </c>
      <c r="B28076" s="2" t="s">
        <v>16</v>
      </c>
      <c r="C28076" s="2" t="s">
        <v>17</v>
      </c>
      <c r="D28076" s="2" t="s">
        <v>18</v>
      </c>
      <c r="E28076" s="2" t="s">
        <v>19</v>
      </c>
      <c r="F28076" s="2" t="s">
        <v>20</v>
      </c>
      <c r="G28076" s="2" t="s">
        <v>277</v>
      </c>
      <c r="H28076" s="2" t="s">
        <v>22</v>
      </c>
      <c r="L28076" s="2">
        <v>5</v>
      </c>
      <c r="M28076" s="2" t="s">
        <v>15998</v>
      </c>
      <c r="N28076" s="2" t="s">
        <v>15999</v>
      </c>
      <c r="O28076" s="2" t="s">
        <v>16000</v>
      </c>
    </row>
    <row r="28077" spans="1:15" s="2" customFormat="1" x14ac:dyDescent="0.25">
      <c r="A28077" s="2" t="s">
        <v>44599</v>
      </c>
      <c r="B28077" s="2" t="s">
        <v>26419</v>
      </c>
      <c r="C28077" s="2" t="s">
        <v>44600</v>
      </c>
      <c r="D28077" s="2" t="s">
        <v>44601</v>
      </c>
      <c r="E28077" s="2" t="s">
        <v>44602</v>
      </c>
      <c r="F28077" s="2" t="s">
        <v>18968</v>
      </c>
      <c r="G28077" s="2" t="s">
        <v>537</v>
      </c>
      <c r="H28077" s="2" t="s">
        <v>37572</v>
      </c>
      <c r="J28077" s="2" t="b">
        <v>1</v>
      </c>
      <c r="K28077" s="2">
        <v>0</v>
      </c>
      <c r="L28077" s="2">
        <v>4</v>
      </c>
      <c r="M28077" s="2" t="s">
        <v>30661</v>
      </c>
      <c r="N28077" s="2" t="s">
        <v>30662</v>
      </c>
      <c r="O28077" s="2" t="s">
        <v>30663</v>
      </c>
    </row>
    <row r="28078" spans="1:15" s="2" customFormat="1" x14ac:dyDescent="0.25">
      <c r="A28078" s="2" t="s">
        <v>44370</v>
      </c>
      <c r="B28078" s="2" t="s">
        <v>26427</v>
      </c>
      <c r="C28078" s="2" t="s">
        <v>44371</v>
      </c>
      <c r="D28078" s="2" t="s">
        <v>44372</v>
      </c>
      <c r="E28078" s="2" t="s">
        <v>44373</v>
      </c>
      <c r="F28078" s="2" t="s">
        <v>18968</v>
      </c>
      <c r="G28078" s="2" t="s">
        <v>537</v>
      </c>
      <c r="H28078" s="2" t="s">
        <v>44374</v>
      </c>
      <c r="J28078" s="2" t="b">
        <v>1</v>
      </c>
      <c r="K28078" s="2">
        <v>0</v>
      </c>
      <c r="L28078" s="2">
        <v>4</v>
      </c>
      <c r="M28078" s="2" t="s">
        <v>30661</v>
      </c>
      <c r="N28078" s="2" t="s">
        <v>30662</v>
      </c>
      <c r="O28078" s="2" t="s">
        <v>30663</v>
      </c>
    </row>
    <row r="28079" spans="1:15" s="2" customFormat="1" x14ac:dyDescent="0.25">
      <c r="A28079" s="2" t="s">
        <v>26426</v>
      </c>
      <c r="B28079" s="2" t="s">
        <v>26427</v>
      </c>
      <c r="C28079" s="2" t="s">
        <v>26420</v>
      </c>
      <c r="D28079" s="2" t="s">
        <v>26428</v>
      </c>
      <c r="E28079" s="2" t="s">
        <v>26429</v>
      </c>
      <c r="F28079" s="2" t="s">
        <v>26430</v>
      </c>
      <c r="G28079" s="2" t="s">
        <v>537</v>
      </c>
      <c r="H28079" s="2" t="s">
        <v>26431</v>
      </c>
      <c r="J28079" s="2" t="b">
        <v>1</v>
      </c>
      <c r="K28079" s="2">
        <v>0</v>
      </c>
      <c r="L28079" s="2">
        <v>4</v>
      </c>
      <c r="M28079" s="2" t="s">
        <v>30661</v>
      </c>
      <c r="N28079" s="2" t="s">
        <v>30662</v>
      </c>
      <c r="O28079" s="2" t="s">
        <v>30663</v>
      </c>
    </row>
    <row r="28080" spans="1:15" s="2" customFormat="1" x14ac:dyDescent="0.25">
      <c r="A28080" s="2" t="s">
        <v>45445</v>
      </c>
      <c r="B28080" s="2" t="s">
        <v>45446</v>
      </c>
      <c r="C28080" s="2" t="s">
        <v>45447</v>
      </c>
      <c r="D28080" s="2" t="s">
        <v>45448</v>
      </c>
      <c r="E28080" s="2" t="s">
        <v>45449</v>
      </c>
      <c r="F28080" s="2" t="s">
        <v>18968</v>
      </c>
      <c r="G28080" s="2" t="s">
        <v>904</v>
      </c>
      <c r="H28080" s="2" t="s">
        <v>26680</v>
      </c>
      <c r="J28080" s="2" t="b">
        <v>1</v>
      </c>
      <c r="K28080" s="2">
        <v>0</v>
      </c>
      <c r="L28080" s="2">
        <v>4</v>
      </c>
      <c r="M28080" s="2" t="s">
        <v>29313</v>
      </c>
      <c r="N28080" s="2" t="s">
        <v>29263</v>
      </c>
      <c r="O28080" s="2" t="s">
        <v>29314</v>
      </c>
    </row>
    <row r="28081" spans="1:15" s="2" customFormat="1" x14ac:dyDescent="0.25">
      <c r="A28081" s="2" t="s">
        <v>26418</v>
      </c>
      <c r="B28081" s="2" t="s">
        <v>26419</v>
      </c>
      <c r="C28081" s="2" t="s">
        <v>26420</v>
      </c>
      <c r="D28081" s="2" t="s">
        <v>26421</v>
      </c>
      <c r="E28081" s="2" t="s">
        <v>26422</v>
      </c>
      <c r="F28081" s="2" t="s">
        <v>18968</v>
      </c>
      <c r="G28081" s="2" t="s">
        <v>904</v>
      </c>
      <c r="H28081" s="2" t="s">
        <v>26435</v>
      </c>
      <c r="J28081" s="2" t="b">
        <v>1</v>
      </c>
      <c r="K28081" s="2">
        <v>0</v>
      </c>
      <c r="L28081" s="2">
        <v>4</v>
      </c>
      <c r="M28081" s="2" t="s">
        <v>29313</v>
      </c>
      <c r="N28081" s="2" t="s">
        <v>29263</v>
      </c>
      <c r="O28081" s="2" t="s">
        <v>29314</v>
      </c>
    </row>
    <row r="28082" spans="1:15" s="2" customFormat="1" x14ac:dyDescent="0.25">
      <c r="A28082" s="2" t="s">
        <v>19056</v>
      </c>
      <c r="B28082" s="2" t="s">
        <v>19057</v>
      </c>
      <c r="C28082" s="2" t="s">
        <v>19058</v>
      </c>
      <c r="D28082" s="2" t="s">
        <v>19059</v>
      </c>
      <c r="E28082" s="2" t="s">
        <v>19060</v>
      </c>
      <c r="F28082" s="2" t="s">
        <v>20</v>
      </c>
      <c r="G28082" s="2" t="s">
        <v>7415</v>
      </c>
      <c r="H28082" s="2" t="s">
        <v>19061</v>
      </c>
      <c r="L28082" s="2">
        <v>5</v>
      </c>
      <c r="M28082" s="2" t="s">
        <v>18609</v>
      </c>
      <c r="N28082" s="2" t="s">
        <v>18610</v>
      </c>
      <c r="O28082" s="2" t="s">
        <v>18611</v>
      </c>
    </row>
    <row r="28083" spans="1:15" s="2" customFormat="1" x14ac:dyDescent="0.25">
      <c r="A28083" s="2" t="s">
        <v>15</v>
      </c>
      <c r="B28083" s="2" t="s">
        <v>16</v>
      </c>
      <c r="C28083" s="2" t="s">
        <v>17</v>
      </c>
      <c r="D28083" s="2" t="s">
        <v>18</v>
      </c>
      <c r="E28083" s="2" t="s">
        <v>19</v>
      </c>
      <c r="F28083" s="2" t="s">
        <v>20</v>
      </c>
      <c r="G28083" s="2" t="s">
        <v>7415</v>
      </c>
      <c r="H28083" s="2" t="s">
        <v>22</v>
      </c>
      <c r="L28083" s="2">
        <v>5</v>
      </c>
      <c r="M28083" s="2" t="s">
        <v>18609</v>
      </c>
      <c r="N28083" s="2" t="s">
        <v>18610</v>
      </c>
      <c r="O28083" s="2" t="s">
        <v>18611</v>
      </c>
    </row>
    <row r="28084" spans="1:15" s="2" customFormat="1" x14ac:dyDescent="0.25">
      <c r="A28084" s="2" t="s">
        <v>19056</v>
      </c>
      <c r="B28084" s="2" t="s">
        <v>19057</v>
      </c>
      <c r="C28084" s="2" t="s">
        <v>19058</v>
      </c>
      <c r="D28084" s="2" t="s">
        <v>19059</v>
      </c>
      <c r="E28084" s="2" t="s">
        <v>19060</v>
      </c>
      <c r="F28084" s="2" t="s">
        <v>20</v>
      </c>
      <c r="G28084" s="2" t="s">
        <v>3506</v>
      </c>
      <c r="H28084" s="2" t="s">
        <v>19061</v>
      </c>
      <c r="L28084" s="2">
        <v>5</v>
      </c>
      <c r="M28084" s="2" t="s">
        <v>18612</v>
      </c>
      <c r="N28084" s="2" t="s">
        <v>18610</v>
      </c>
      <c r="O28084" s="2" t="s">
        <v>18613</v>
      </c>
    </row>
    <row r="28085" spans="1:15" s="2" customFormat="1" x14ac:dyDescent="0.25">
      <c r="A28085" s="2" t="s">
        <v>15</v>
      </c>
      <c r="B28085" s="2" t="s">
        <v>16</v>
      </c>
      <c r="C28085" s="2" t="s">
        <v>17</v>
      </c>
      <c r="D28085" s="2" t="s">
        <v>18</v>
      </c>
      <c r="E28085" s="2" t="s">
        <v>19</v>
      </c>
      <c r="F28085" s="2" t="s">
        <v>20</v>
      </c>
      <c r="G28085" s="2" t="s">
        <v>3506</v>
      </c>
      <c r="H28085" s="2" t="s">
        <v>22</v>
      </c>
      <c r="L28085" s="2">
        <v>5</v>
      </c>
      <c r="M28085" s="2" t="s">
        <v>18612</v>
      </c>
      <c r="N28085" s="2" t="s">
        <v>18610</v>
      </c>
      <c r="O28085" s="2" t="s">
        <v>18613</v>
      </c>
    </row>
    <row r="28086" spans="1:15" s="2" customFormat="1" x14ac:dyDescent="0.25">
      <c r="A28086" s="2" t="s">
        <v>44227</v>
      </c>
      <c r="B28086" s="2" t="s">
        <v>44228</v>
      </c>
      <c r="C28086" s="2" t="s">
        <v>44229</v>
      </c>
      <c r="D28086" s="2" t="s">
        <v>44230</v>
      </c>
      <c r="E28086" s="2" t="s">
        <v>44231</v>
      </c>
      <c r="F28086" s="2" t="s">
        <v>18968</v>
      </c>
      <c r="G28086" s="2" t="s">
        <v>380</v>
      </c>
      <c r="H28086" s="2" t="s">
        <v>44232</v>
      </c>
      <c r="J28086" s="2" t="b">
        <v>1</v>
      </c>
      <c r="K28086" s="2">
        <v>0</v>
      </c>
      <c r="L28086" s="2">
        <v>4</v>
      </c>
      <c r="M28086" s="2" t="s">
        <v>38866</v>
      </c>
      <c r="N28086" s="2" t="s">
        <v>38867</v>
      </c>
      <c r="O28086" s="2" t="s">
        <v>38868</v>
      </c>
    </row>
    <row r="28087" spans="1:15" s="2" customFormat="1" x14ac:dyDescent="0.25">
      <c r="A28087" s="2" t="s">
        <v>44157</v>
      </c>
      <c r="B28087" s="2" t="s">
        <v>44158</v>
      </c>
      <c r="C28087" s="2" t="s">
        <v>44159</v>
      </c>
      <c r="D28087" s="2" t="s">
        <v>44160</v>
      </c>
      <c r="E28087" s="2" t="s">
        <v>44161</v>
      </c>
      <c r="F28087" s="2" t="s">
        <v>18968</v>
      </c>
      <c r="G28087" s="2" t="s">
        <v>380</v>
      </c>
      <c r="H28087" s="2" t="s">
        <v>26680</v>
      </c>
      <c r="J28087" s="2" t="b">
        <v>1</v>
      </c>
      <c r="K28087" s="2">
        <v>0</v>
      </c>
      <c r="L28087" s="2">
        <v>4</v>
      </c>
      <c r="M28087" s="2" t="s">
        <v>38866</v>
      </c>
      <c r="N28087" s="2" t="s">
        <v>38867</v>
      </c>
      <c r="O28087" s="2" t="s">
        <v>38868</v>
      </c>
    </row>
    <row r="28088" spans="1:15" s="2" customFormat="1" x14ac:dyDescent="0.25">
      <c r="A28088" s="2" t="s">
        <v>37394</v>
      </c>
      <c r="B28088" s="2" t="s">
        <v>37395</v>
      </c>
      <c r="C28088" s="2" t="s">
        <v>37396</v>
      </c>
      <c r="D28088" s="2" t="s">
        <v>37397</v>
      </c>
      <c r="E28088" s="2" t="s">
        <v>37398</v>
      </c>
      <c r="F28088" s="2" t="s">
        <v>18968</v>
      </c>
      <c r="G28088" s="2" t="s">
        <v>380</v>
      </c>
      <c r="H28088" s="2" t="s">
        <v>37403</v>
      </c>
      <c r="J28088" s="2" t="b">
        <v>1</v>
      </c>
      <c r="K28088" s="2">
        <v>0</v>
      </c>
      <c r="L28088" s="2">
        <v>4</v>
      </c>
      <c r="M28088" s="2" t="s">
        <v>38866</v>
      </c>
      <c r="N28088" s="2" t="s">
        <v>38867</v>
      </c>
      <c r="O28088" s="2" t="s">
        <v>38868</v>
      </c>
    </row>
    <row r="28089" spans="1:15" s="2" customFormat="1" x14ac:dyDescent="0.25">
      <c r="A28089" s="2" t="s">
        <v>45445</v>
      </c>
      <c r="B28089" s="2" t="s">
        <v>45446</v>
      </c>
      <c r="C28089" s="2" t="s">
        <v>45447</v>
      </c>
      <c r="D28089" s="2" t="s">
        <v>45448</v>
      </c>
      <c r="E28089" s="2" t="s">
        <v>45449</v>
      </c>
      <c r="F28089" s="2" t="s">
        <v>18968</v>
      </c>
      <c r="G28089" s="2" t="s">
        <v>1367</v>
      </c>
      <c r="H28089" s="2" t="s">
        <v>26792</v>
      </c>
      <c r="J28089" s="2" t="b">
        <v>1</v>
      </c>
      <c r="K28089" s="2">
        <v>0</v>
      </c>
      <c r="L28089" s="2">
        <v>5</v>
      </c>
      <c r="M28089" s="2" t="s">
        <v>28007</v>
      </c>
      <c r="N28089" s="2" t="s">
        <v>28008</v>
      </c>
      <c r="O28089" s="2" t="s">
        <v>28009</v>
      </c>
    </row>
    <row r="28090" spans="1:15" s="2" customFormat="1" x14ac:dyDescent="0.25">
      <c r="A28090" s="2" t="s">
        <v>26418</v>
      </c>
      <c r="B28090" s="2" t="s">
        <v>26419</v>
      </c>
      <c r="C28090" s="2" t="s">
        <v>26420</v>
      </c>
      <c r="D28090" s="2" t="s">
        <v>26421</v>
      </c>
      <c r="E28090" s="2" t="s">
        <v>26422</v>
      </c>
      <c r="F28090" s="2" t="s">
        <v>18968</v>
      </c>
      <c r="G28090" s="2" t="s">
        <v>1367</v>
      </c>
      <c r="H28090" s="2" t="s">
        <v>26435</v>
      </c>
      <c r="J28090" s="2" t="b">
        <v>1</v>
      </c>
      <c r="K28090" s="2">
        <v>0</v>
      </c>
      <c r="L28090" s="2">
        <v>5</v>
      </c>
      <c r="M28090" s="2" t="s">
        <v>28007</v>
      </c>
      <c r="N28090" s="2" t="s">
        <v>28008</v>
      </c>
      <c r="O28090" s="2" t="s">
        <v>28009</v>
      </c>
    </row>
    <row r="28091" spans="1:15" s="2" customFormat="1" x14ac:dyDescent="0.25">
      <c r="A28091" s="2" t="s">
        <v>19056</v>
      </c>
      <c r="B28091" s="2" t="s">
        <v>19057</v>
      </c>
      <c r="C28091" s="2" t="s">
        <v>19058</v>
      </c>
      <c r="D28091" s="2" t="s">
        <v>19059</v>
      </c>
      <c r="E28091" s="2" t="s">
        <v>19060</v>
      </c>
      <c r="F28091" s="2" t="s">
        <v>20</v>
      </c>
      <c r="G28091" s="2" t="s">
        <v>3454</v>
      </c>
      <c r="H28091" s="2" t="s">
        <v>19061</v>
      </c>
      <c r="L28091" s="2">
        <v>5</v>
      </c>
      <c r="M28091" s="2" t="s">
        <v>8378</v>
      </c>
      <c r="N28091" s="2" t="s">
        <v>3931</v>
      </c>
      <c r="O28091" s="2" t="s">
        <v>8379</v>
      </c>
    </row>
    <row r="28092" spans="1:15" s="2" customFormat="1" x14ac:dyDescent="0.25">
      <c r="A28092" s="2" t="s">
        <v>15</v>
      </c>
      <c r="B28092" s="2" t="s">
        <v>16</v>
      </c>
      <c r="C28092" s="2" t="s">
        <v>17</v>
      </c>
      <c r="D28092" s="2" t="s">
        <v>18</v>
      </c>
      <c r="E28092" s="2" t="s">
        <v>19</v>
      </c>
      <c r="F28092" s="2" t="s">
        <v>20</v>
      </c>
      <c r="G28092" s="2" t="s">
        <v>3454</v>
      </c>
      <c r="H28092" s="2" t="s">
        <v>22</v>
      </c>
      <c r="L28092" s="2">
        <v>5</v>
      </c>
      <c r="M28092" s="2" t="s">
        <v>8378</v>
      </c>
      <c r="N28092" s="2" t="s">
        <v>3931</v>
      </c>
      <c r="O28092" s="2" t="s">
        <v>8379</v>
      </c>
    </row>
    <row r="28093" spans="1:15" s="2" customFormat="1" x14ac:dyDescent="0.25">
      <c r="A28093" s="2" t="s">
        <v>19056</v>
      </c>
      <c r="B28093" s="2" t="s">
        <v>19057</v>
      </c>
      <c r="C28093" s="2" t="s">
        <v>19058</v>
      </c>
      <c r="D28093" s="2" t="s">
        <v>19059</v>
      </c>
      <c r="E28093" s="2" t="s">
        <v>19060</v>
      </c>
      <c r="F28093" s="2" t="s">
        <v>20</v>
      </c>
      <c r="G28093" s="2" t="s">
        <v>5704</v>
      </c>
      <c r="H28093" s="2" t="s">
        <v>19061</v>
      </c>
      <c r="L28093" s="2">
        <v>5</v>
      </c>
      <c r="M28093" s="2" t="s">
        <v>18631</v>
      </c>
      <c r="N28093" s="2" t="s">
        <v>18631</v>
      </c>
      <c r="O28093" s="2" t="s">
        <v>49</v>
      </c>
    </row>
    <row r="28094" spans="1:15" s="2" customFormat="1" x14ac:dyDescent="0.25">
      <c r="A28094" s="2" t="s">
        <v>19056</v>
      </c>
      <c r="B28094" s="2" t="s">
        <v>19057</v>
      </c>
      <c r="C28094" s="2" t="s">
        <v>19058</v>
      </c>
      <c r="D28094" s="2" t="s">
        <v>19059</v>
      </c>
      <c r="E28094" s="2" t="s">
        <v>19060</v>
      </c>
      <c r="F28094" s="2" t="s">
        <v>20</v>
      </c>
      <c r="G28094" s="2" t="s">
        <v>376</v>
      </c>
      <c r="H28094" s="2" t="s">
        <v>19061</v>
      </c>
      <c r="L28094" s="2">
        <v>5</v>
      </c>
      <c r="M28094" s="2" t="s">
        <v>8384</v>
      </c>
      <c r="N28094" s="2" t="s">
        <v>3931</v>
      </c>
      <c r="O28094" s="2" t="s">
        <v>8386</v>
      </c>
    </row>
    <row r="28095" spans="1:15" s="2" customFormat="1" x14ac:dyDescent="0.25">
      <c r="A28095" s="2" t="s">
        <v>19056</v>
      </c>
      <c r="B28095" s="2" t="s">
        <v>19057</v>
      </c>
      <c r="C28095" s="2" t="s">
        <v>19058</v>
      </c>
      <c r="D28095" s="2" t="s">
        <v>19059</v>
      </c>
      <c r="E28095" s="2" t="s">
        <v>19060</v>
      </c>
      <c r="F28095" s="2" t="s">
        <v>20</v>
      </c>
      <c r="G28095" s="2" t="s">
        <v>1947</v>
      </c>
      <c r="H28095" s="2" t="s">
        <v>19061</v>
      </c>
      <c r="L28095" s="2">
        <v>5</v>
      </c>
      <c r="M28095" s="2" t="s">
        <v>18624</v>
      </c>
      <c r="N28095" s="2" t="s">
        <v>20899</v>
      </c>
      <c r="O28095" s="2" t="s">
        <v>20900</v>
      </c>
    </row>
    <row r="28096" spans="1:15" s="2" customFormat="1" x14ac:dyDescent="0.25">
      <c r="A28096" s="2" t="s">
        <v>15</v>
      </c>
      <c r="B28096" s="2" t="s">
        <v>16</v>
      </c>
      <c r="C28096" s="2" t="s">
        <v>17</v>
      </c>
      <c r="D28096" s="2" t="s">
        <v>18</v>
      </c>
      <c r="E28096" s="2" t="s">
        <v>19</v>
      </c>
      <c r="F28096" s="2" t="s">
        <v>20</v>
      </c>
      <c r="G28096" s="2" t="s">
        <v>5704</v>
      </c>
      <c r="H28096" s="2" t="s">
        <v>22</v>
      </c>
      <c r="L28096" s="2">
        <v>5</v>
      </c>
      <c r="M28096" s="2" t="s">
        <v>18631</v>
      </c>
      <c r="N28096" s="2" t="s">
        <v>18631</v>
      </c>
      <c r="O28096" s="2" t="s">
        <v>49</v>
      </c>
    </row>
    <row r="28097" spans="1:15" s="2" customFormat="1" x14ac:dyDescent="0.25">
      <c r="A28097" s="2" t="s">
        <v>15</v>
      </c>
      <c r="B28097" s="2" t="s">
        <v>16</v>
      </c>
      <c r="C28097" s="2" t="s">
        <v>17</v>
      </c>
      <c r="D28097" s="2" t="s">
        <v>18</v>
      </c>
      <c r="E28097" s="2" t="s">
        <v>19</v>
      </c>
      <c r="F28097" s="2" t="s">
        <v>20</v>
      </c>
      <c r="G28097" s="2" t="s">
        <v>376</v>
      </c>
      <c r="H28097" s="2" t="s">
        <v>22</v>
      </c>
      <c r="L28097" s="2">
        <v>5</v>
      </c>
      <c r="M28097" s="2" t="s">
        <v>8384</v>
      </c>
      <c r="N28097" s="2" t="s">
        <v>3931</v>
      </c>
      <c r="O28097" s="2" t="s">
        <v>8386</v>
      </c>
    </row>
    <row r="28098" spans="1:15" s="2" customFormat="1" x14ac:dyDescent="0.25">
      <c r="A28098" s="2" t="s">
        <v>15</v>
      </c>
      <c r="B28098" s="2" t="s">
        <v>16</v>
      </c>
      <c r="C28098" s="2" t="s">
        <v>17</v>
      </c>
      <c r="D28098" s="2" t="s">
        <v>18</v>
      </c>
      <c r="E28098" s="2" t="s">
        <v>19</v>
      </c>
      <c r="F28098" s="2" t="s">
        <v>20</v>
      </c>
      <c r="G28098" s="2" t="s">
        <v>1745</v>
      </c>
      <c r="H28098" s="2" t="s">
        <v>22</v>
      </c>
      <c r="L28098" s="2">
        <v>5</v>
      </c>
      <c r="M28098" s="2" t="s">
        <v>8384</v>
      </c>
      <c r="N28098" s="2" t="s">
        <v>3931</v>
      </c>
      <c r="O28098" s="2" t="s">
        <v>8385</v>
      </c>
    </row>
    <row r="28099" spans="1:15" s="2" customFormat="1" x14ac:dyDescent="0.25">
      <c r="A28099" s="2" t="s">
        <v>19056</v>
      </c>
      <c r="B28099" s="2" t="s">
        <v>19057</v>
      </c>
      <c r="C28099" s="2" t="s">
        <v>19058</v>
      </c>
      <c r="D28099" s="2" t="s">
        <v>19059</v>
      </c>
      <c r="E28099" s="2" t="s">
        <v>19060</v>
      </c>
      <c r="F28099" s="2" t="s">
        <v>20</v>
      </c>
      <c r="G28099" s="2" t="s">
        <v>3327</v>
      </c>
      <c r="H28099" s="2" t="s">
        <v>19061</v>
      </c>
      <c r="L28099" s="2">
        <v>5</v>
      </c>
      <c r="M28099" s="2" t="s">
        <v>8387</v>
      </c>
      <c r="N28099" s="2" t="s">
        <v>3931</v>
      </c>
      <c r="O28099" s="2" t="s">
        <v>7820</v>
      </c>
    </row>
    <row r="28100" spans="1:15" s="2" customFormat="1" x14ac:dyDescent="0.25">
      <c r="A28100" s="2" t="s">
        <v>15</v>
      </c>
      <c r="B28100" s="2" t="s">
        <v>16</v>
      </c>
      <c r="C28100" s="2" t="s">
        <v>17</v>
      </c>
      <c r="D28100" s="2" t="s">
        <v>18</v>
      </c>
      <c r="E28100" s="2" t="s">
        <v>19</v>
      </c>
      <c r="F28100" s="2" t="s">
        <v>20</v>
      </c>
      <c r="G28100" s="2" t="s">
        <v>3327</v>
      </c>
      <c r="H28100" s="2" t="s">
        <v>22</v>
      </c>
      <c r="L28100" s="2">
        <v>5</v>
      </c>
      <c r="M28100" s="2" t="s">
        <v>8387</v>
      </c>
      <c r="N28100" s="2" t="s">
        <v>3931</v>
      </c>
      <c r="O28100" s="2" t="s">
        <v>7820</v>
      </c>
    </row>
    <row r="28101" spans="1:15" s="2" customFormat="1" x14ac:dyDescent="0.25">
      <c r="A28101" s="2" t="s">
        <v>44227</v>
      </c>
      <c r="B28101" s="2" t="s">
        <v>44228</v>
      </c>
      <c r="C28101" s="2" t="s">
        <v>44229</v>
      </c>
      <c r="D28101" s="2" t="s">
        <v>44230</v>
      </c>
      <c r="E28101" s="2" t="s">
        <v>44231</v>
      </c>
      <c r="F28101" s="2" t="s">
        <v>18968</v>
      </c>
      <c r="G28101" s="2" t="s">
        <v>2962</v>
      </c>
      <c r="H28101" s="2" t="s">
        <v>44232</v>
      </c>
      <c r="J28101" s="2" t="b">
        <v>1</v>
      </c>
      <c r="K28101" s="2">
        <v>0</v>
      </c>
      <c r="L28101" s="2">
        <v>5</v>
      </c>
      <c r="M28101" s="2" t="s">
        <v>44194</v>
      </c>
      <c r="N28101" s="2" t="s">
        <v>237</v>
      </c>
      <c r="O28101" s="2" t="s">
        <v>44195</v>
      </c>
    </row>
    <row r="28102" spans="1:15" s="2" customFormat="1" x14ac:dyDescent="0.25">
      <c r="A28102" s="2" t="s">
        <v>44157</v>
      </c>
      <c r="B28102" s="2" t="s">
        <v>44158</v>
      </c>
      <c r="C28102" s="2" t="s">
        <v>44159</v>
      </c>
      <c r="D28102" s="2" t="s">
        <v>44160</v>
      </c>
      <c r="E28102" s="2" t="s">
        <v>44161</v>
      </c>
      <c r="F28102" s="2" t="s">
        <v>18968</v>
      </c>
      <c r="G28102" s="2" t="s">
        <v>2962</v>
      </c>
      <c r="H28102" s="2" t="s">
        <v>26680</v>
      </c>
      <c r="J28102" s="2" t="b">
        <v>1</v>
      </c>
      <c r="K28102" s="2">
        <v>0</v>
      </c>
      <c r="L28102" s="2">
        <v>5</v>
      </c>
      <c r="M28102" s="2" t="s">
        <v>44194</v>
      </c>
      <c r="N28102" s="2" t="s">
        <v>237</v>
      </c>
      <c r="O28102" s="2" t="s">
        <v>44195</v>
      </c>
    </row>
    <row r="28103" spans="1:15" s="2" customFormat="1" x14ac:dyDescent="0.25">
      <c r="A28103" s="2" t="s">
        <v>44157</v>
      </c>
      <c r="B28103" s="2" t="s">
        <v>44158</v>
      </c>
      <c r="C28103" s="2" t="s">
        <v>44159</v>
      </c>
      <c r="D28103" s="2" t="s">
        <v>44160</v>
      </c>
      <c r="E28103" s="2" t="s">
        <v>44161</v>
      </c>
      <c r="F28103" s="2" t="s">
        <v>18968</v>
      </c>
      <c r="G28103" s="2" t="s">
        <v>2156</v>
      </c>
      <c r="H28103" s="2" t="s">
        <v>28033</v>
      </c>
      <c r="J28103" s="2" t="b">
        <v>1</v>
      </c>
      <c r="K28103" s="2">
        <v>0</v>
      </c>
      <c r="L28103" s="2">
        <v>4</v>
      </c>
      <c r="M28103" s="2" t="s">
        <v>38825</v>
      </c>
      <c r="N28103" s="2" t="s">
        <v>31879</v>
      </c>
      <c r="O28103" s="2" t="s">
        <v>38826</v>
      </c>
    </row>
    <row r="28104" spans="1:15" s="2" customFormat="1" x14ac:dyDescent="0.25">
      <c r="A28104" s="2" t="s">
        <v>37394</v>
      </c>
      <c r="B28104" s="2" t="s">
        <v>37395</v>
      </c>
      <c r="C28104" s="2" t="s">
        <v>37396</v>
      </c>
      <c r="D28104" s="2" t="s">
        <v>37397</v>
      </c>
      <c r="E28104" s="2" t="s">
        <v>37398</v>
      </c>
      <c r="F28104" s="2" t="s">
        <v>18968</v>
      </c>
      <c r="G28104" s="2" t="s">
        <v>2156</v>
      </c>
      <c r="H28104" s="2" t="s">
        <v>38116</v>
      </c>
      <c r="J28104" s="2" t="b">
        <v>1</v>
      </c>
      <c r="K28104" s="2">
        <v>0</v>
      </c>
      <c r="L28104" s="2">
        <v>4</v>
      </c>
      <c r="M28104" s="2" t="s">
        <v>38825</v>
      </c>
      <c r="N28104" s="2" t="s">
        <v>31879</v>
      </c>
      <c r="O28104" s="2" t="s">
        <v>38826</v>
      </c>
    </row>
    <row r="28105" spans="1:15" s="2" customFormat="1" x14ac:dyDescent="0.25">
      <c r="A28105" s="2" t="s">
        <v>19056</v>
      </c>
      <c r="B28105" s="2" t="s">
        <v>19057</v>
      </c>
      <c r="C28105" s="2" t="s">
        <v>19058</v>
      </c>
      <c r="D28105" s="2" t="s">
        <v>19059</v>
      </c>
      <c r="E28105" s="2" t="s">
        <v>19060</v>
      </c>
      <c r="F28105" s="2" t="s">
        <v>20</v>
      </c>
      <c r="G28105" s="2" t="s">
        <v>5384</v>
      </c>
      <c r="H28105" s="2" t="s">
        <v>19061</v>
      </c>
      <c r="L28105" s="2">
        <v>5</v>
      </c>
      <c r="M28105" s="2" t="s">
        <v>8388</v>
      </c>
      <c r="N28105" s="2" t="s">
        <v>3931</v>
      </c>
      <c r="O28105" s="2" t="s">
        <v>6211</v>
      </c>
    </row>
    <row r="28106" spans="1:15" s="2" customFormat="1" x14ac:dyDescent="0.25">
      <c r="A28106" s="2" t="s">
        <v>15</v>
      </c>
      <c r="B28106" s="2" t="s">
        <v>16</v>
      </c>
      <c r="C28106" s="2" t="s">
        <v>17</v>
      </c>
      <c r="D28106" s="2" t="s">
        <v>18</v>
      </c>
      <c r="E28106" s="2" t="s">
        <v>19</v>
      </c>
      <c r="F28106" s="2" t="s">
        <v>20</v>
      </c>
      <c r="G28106" s="2" t="s">
        <v>5384</v>
      </c>
      <c r="H28106" s="2" t="s">
        <v>22</v>
      </c>
      <c r="L28106" s="2">
        <v>5</v>
      </c>
      <c r="M28106" s="2" t="s">
        <v>8388</v>
      </c>
      <c r="N28106" s="2" t="s">
        <v>3931</v>
      </c>
      <c r="O28106" s="2" t="s">
        <v>6211</v>
      </c>
    </row>
    <row r="28107" spans="1:15" s="2" customFormat="1" x14ac:dyDescent="0.25">
      <c r="A28107" s="2" t="s">
        <v>45445</v>
      </c>
      <c r="B28107" s="2" t="s">
        <v>45446</v>
      </c>
      <c r="C28107" s="2" t="s">
        <v>45447</v>
      </c>
      <c r="D28107" s="2" t="s">
        <v>45448</v>
      </c>
      <c r="E28107" s="2" t="s">
        <v>45449</v>
      </c>
      <c r="F28107" s="2" t="s">
        <v>18968</v>
      </c>
      <c r="G28107" s="2" t="s">
        <v>232</v>
      </c>
      <c r="H28107" s="2" t="s">
        <v>28033</v>
      </c>
      <c r="J28107" s="2" t="b">
        <v>1</v>
      </c>
      <c r="K28107" s="2">
        <v>0</v>
      </c>
      <c r="L28107" s="2">
        <v>5</v>
      </c>
      <c r="M28107" s="2" t="s">
        <v>34741</v>
      </c>
      <c r="N28107" s="2" t="s">
        <v>24290</v>
      </c>
      <c r="O28107" s="2" t="s">
        <v>34742</v>
      </c>
    </row>
    <row r="28108" spans="1:15" s="2" customFormat="1" x14ac:dyDescent="0.25">
      <c r="A28108" s="2" t="s">
        <v>26418</v>
      </c>
      <c r="B28108" s="2" t="s">
        <v>26419</v>
      </c>
      <c r="C28108" s="2" t="s">
        <v>26420</v>
      </c>
      <c r="D28108" s="2" t="s">
        <v>26421</v>
      </c>
      <c r="E28108" s="2" t="s">
        <v>26422</v>
      </c>
      <c r="F28108" s="2" t="s">
        <v>18968</v>
      </c>
      <c r="G28108" s="2" t="s">
        <v>232</v>
      </c>
      <c r="H28108" s="2" t="s">
        <v>26611</v>
      </c>
      <c r="J28108" s="2" t="b">
        <v>1</v>
      </c>
      <c r="K28108" s="2">
        <v>0</v>
      </c>
      <c r="L28108" s="2">
        <v>5</v>
      </c>
      <c r="M28108" s="2" t="s">
        <v>34741</v>
      </c>
      <c r="N28108" s="2" t="s">
        <v>24290</v>
      </c>
      <c r="O28108" s="2" t="s">
        <v>34742</v>
      </c>
    </row>
    <row r="28109" spans="1:15" s="2" customFormat="1" x14ac:dyDescent="0.25">
      <c r="A28109" s="2" t="s">
        <v>40687</v>
      </c>
      <c r="B28109" s="2" t="s">
        <v>40265</v>
      </c>
      <c r="C28109" s="2" t="s">
        <v>40665</v>
      </c>
      <c r="D28109" s="2" t="s">
        <v>40688</v>
      </c>
      <c r="E28109" s="2" t="s">
        <v>40689</v>
      </c>
      <c r="F28109" s="2" t="s">
        <v>18968</v>
      </c>
      <c r="G28109" s="2" t="s">
        <v>37160</v>
      </c>
      <c r="H28109" s="2" t="s">
        <v>24959</v>
      </c>
      <c r="J28109" s="2" t="b">
        <v>1</v>
      </c>
      <c r="K28109" s="2">
        <v>0</v>
      </c>
      <c r="L28109" s="2">
        <v>5</v>
      </c>
      <c r="M28109" s="2" t="s">
        <v>40518</v>
      </c>
      <c r="N28109" s="2" t="s">
        <v>32799</v>
      </c>
      <c r="O28109" s="2" t="s">
        <v>40519</v>
      </c>
    </row>
    <row r="28110" spans="1:15" s="2" customFormat="1" x14ac:dyDescent="0.25">
      <c r="A28110" s="2" t="s">
        <v>40264</v>
      </c>
      <c r="B28110" s="2" t="s">
        <v>40265</v>
      </c>
      <c r="C28110" s="2" t="s">
        <v>40266</v>
      </c>
      <c r="D28110" s="2" t="s">
        <v>40267</v>
      </c>
      <c r="E28110" s="2" t="s">
        <v>40268</v>
      </c>
      <c r="F28110" s="2" t="s">
        <v>18968</v>
      </c>
      <c r="G28110" s="2" t="s">
        <v>37160</v>
      </c>
      <c r="H28110" s="2" t="s">
        <v>24788</v>
      </c>
      <c r="J28110" s="2" t="b">
        <v>1</v>
      </c>
      <c r="K28110" s="2">
        <v>0</v>
      </c>
      <c r="L28110" s="2">
        <v>5</v>
      </c>
      <c r="M28110" s="2" t="s">
        <v>40518</v>
      </c>
      <c r="N28110" s="2" t="s">
        <v>32799</v>
      </c>
      <c r="O28110" s="2" t="s">
        <v>40519</v>
      </c>
    </row>
    <row r="28111" spans="1:15" s="2" customFormat="1" x14ac:dyDescent="0.25">
      <c r="A28111" s="2" t="s">
        <v>44599</v>
      </c>
      <c r="B28111" s="2" t="s">
        <v>26419</v>
      </c>
      <c r="C28111" s="2" t="s">
        <v>44600</v>
      </c>
      <c r="D28111" s="2" t="s">
        <v>44601</v>
      </c>
      <c r="E28111" s="2" t="s">
        <v>44602</v>
      </c>
      <c r="F28111" s="2" t="s">
        <v>18968</v>
      </c>
      <c r="G28111" s="2" t="s">
        <v>1099</v>
      </c>
      <c r="H28111" s="2" t="s">
        <v>37572</v>
      </c>
      <c r="J28111" s="2" t="b">
        <v>0</v>
      </c>
      <c r="K28111" s="2">
        <v>0</v>
      </c>
      <c r="L28111" s="2">
        <v>5</v>
      </c>
      <c r="M28111" s="2" t="s">
        <v>44481</v>
      </c>
      <c r="N28111" s="2" t="s">
        <v>44482</v>
      </c>
      <c r="O28111" s="2" t="s">
        <v>28786</v>
      </c>
    </row>
    <row r="28112" spans="1:15" s="2" customFormat="1" x14ac:dyDescent="0.25">
      <c r="A28112" s="2" t="s">
        <v>44370</v>
      </c>
      <c r="B28112" s="2" t="s">
        <v>26427</v>
      </c>
      <c r="C28112" s="2" t="s">
        <v>44371</v>
      </c>
      <c r="D28112" s="2" t="s">
        <v>44372</v>
      </c>
      <c r="E28112" s="2" t="s">
        <v>44373</v>
      </c>
      <c r="F28112" s="2" t="s">
        <v>18968</v>
      </c>
      <c r="G28112" s="2" t="s">
        <v>1099</v>
      </c>
      <c r="H28112" s="2" t="s">
        <v>44374</v>
      </c>
      <c r="J28112" s="2" t="b">
        <v>0</v>
      </c>
      <c r="K28112" s="2">
        <v>0</v>
      </c>
      <c r="L28112" s="2">
        <v>5</v>
      </c>
      <c r="M28112" s="2" t="s">
        <v>44481</v>
      </c>
      <c r="N28112" s="2" t="s">
        <v>44482</v>
      </c>
      <c r="O28112" s="2" t="s">
        <v>28786</v>
      </c>
    </row>
    <row r="28113" spans="1:15" s="2" customFormat="1" x14ac:dyDescent="0.25">
      <c r="A28113" s="2" t="s">
        <v>44227</v>
      </c>
      <c r="B28113" s="2" t="s">
        <v>44228</v>
      </c>
      <c r="C28113" s="2" t="s">
        <v>44229</v>
      </c>
      <c r="D28113" s="2" t="s">
        <v>44230</v>
      </c>
      <c r="E28113" s="2" t="s">
        <v>44231</v>
      </c>
      <c r="F28113" s="2" t="s">
        <v>18968</v>
      </c>
      <c r="G28113" s="2" t="s">
        <v>232</v>
      </c>
      <c r="H28113" s="2" t="s">
        <v>44239</v>
      </c>
      <c r="J28113" s="2" t="b">
        <v>1</v>
      </c>
      <c r="K28113" s="2">
        <v>0</v>
      </c>
      <c r="L28113" s="2">
        <v>4</v>
      </c>
      <c r="M28113" s="2" t="s">
        <v>38128</v>
      </c>
      <c r="N28113" s="2" t="s">
        <v>5275</v>
      </c>
      <c r="O28113" s="2" t="s">
        <v>28433</v>
      </c>
    </row>
    <row r="28114" spans="1:15" s="2" customFormat="1" x14ac:dyDescent="0.25">
      <c r="A28114" s="2" t="s">
        <v>44157</v>
      </c>
      <c r="B28114" s="2" t="s">
        <v>44158</v>
      </c>
      <c r="C28114" s="2" t="s">
        <v>44159</v>
      </c>
      <c r="D28114" s="2" t="s">
        <v>44160</v>
      </c>
      <c r="E28114" s="2" t="s">
        <v>44161</v>
      </c>
      <c r="F28114" s="2" t="s">
        <v>18968</v>
      </c>
      <c r="G28114" s="2" t="s">
        <v>232</v>
      </c>
      <c r="H28114" s="2" t="s">
        <v>28033</v>
      </c>
      <c r="J28114" s="2" t="b">
        <v>1</v>
      </c>
      <c r="K28114" s="2">
        <v>0</v>
      </c>
      <c r="L28114" s="2">
        <v>4</v>
      </c>
      <c r="M28114" s="2" t="s">
        <v>38128</v>
      </c>
      <c r="N28114" s="2" t="s">
        <v>5275</v>
      </c>
      <c r="O28114" s="2" t="s">
        <v>28433</v>
      </c>
    </row>
    <row r="28115" spans="1:15" s="2" customFormat="1" x14ac:dyDescent="0.25">
      <c r="A28115" s="2" t="s">
        <v>37394</v>
      </c>
      <c r="B28115" s="2" t="s">
        <v>37395</v>
      </c>
      <c r="C28115" s="2" t="s">
        <v>37396</v>
      </c>
      <c r="D28115" s="2" t="s">
        <v>37397</v>
      </c>
      <c r="E28115" s="2" t="s">
        <v>37398</v>
      </c>
      <c r="F28115" s="2" t="s">
        <v>18968</v>
      </c>
      <c r="G28115" s="2" t="s">
        <v>232</v>
      </c>
      <c r="H28115" s="2" t="s">
        <v>37490</v>
      </c>
      <c r="J28115" s="2" t="b">
        <v>1</v>
      </c>
      <c r="K28115" s="2">
        <v>0</v>
      </c>
      <c r="L28115" s="2">
        <v>4</v>
      </c>
      <c r="M28115" s="2" t="s">
        <v>38128</v>
      </c>
      <c r="N28115" s="2" t="s">
        <v>5275</v>
      </c>
      <c r="O28115" s="2" t="s">
        <v>28433</v>
      </c>
    </row>
    <row r="28116" spans="1:15" s="2" customFormat="1" x14ac:dyDescent="0.25">
      <c r="A28116" s="2" t="s">
        <v>44227</v>
      </c>
      <c r="B28116" s="2" t="s">
        <v>44228</v>
      </c>
      <c r="C28116" s="2" t="s">
        <v>44229</v>
      </c>
      <c r="D28116" s="2" t="s">
        <v>44230</v>
      </c>
      <c r="E28116" s="2" t="s">
        <v>44231</v>
      </c>
      <c r="F28116" s="2" t="s">
        <v>18968</v>
      </c>
      <c r="G28116" s="2" t="s">
        <v>7569</v>
      </c>
      <c r="H28116" s="2" t="s">
        <v>44232</v>
      </c>
      <c r="J28116" s="2" t="b">
        <v>1</v>
      </c>
      <c r="K28116" s="2">
        <v>0</v>
      </c>
      <c r="L28116" s="2">
        <v>4</v>
      </c>
      <c r="M28116" s="2" t="s">
        <v>38964</v>
      </c>
      <c r="N28116" s="2" t="s">
        <v>38965</v>
      </c>
      <c r="O28116" s="2" t="s">
        <v>38966</v>
      </c>
    </row>
    <row r="28117" spans="1:15" s="2" customFormat="1" x14ac:dyDescent="0.25">
      <c r="A28117" s="2" t="s">
        <v>44157</v>
      </c>
      <c r="B28117" s="2" t="s">
        <v>44158</v>
      </c>
      <c r="C28117" s="2" t="s">
        <v>44159</v>
      </c>
      <c r="D28117" s="2" t="s">
        <v>44160</v>
      </c>
      <c r="E28117" s="2" t="s">
        <v>44161</v>
      </c>
      <c r="F28117" s="2" t="s">
        <v>18968</v>
      </c>
      <c r="G28117" s="2" t="s">
        <v>7569</v>
      </c>
      <c r="H28117" s="2" t="s">
        <v>26680</v>
      </c>
      <c r="J28117" s="2" t="b">
        <v>1</v>
      </c>
      <c r="K28117" s="2">
        <v>0</v>
      </c>
      <c r="L28117" s="2">
        <v>4</v>
      </c>
      <c r="M28117" s="2" t="s">
        <v>38964</v>
      </c>
      <c r="N28117" s="2" t="s">
        <v>38965</v>
      </c>
      <c r="O28117" s="2" t="s">
        <v>38966</v>
      </c>
    </row>
    <row r="28118" spans="1:15" s="2" customFormat="1" x14ac:dyDescent="0.25">
      <c r="A28118" s="2" t="s">
        <v>37394</v>
      </c>
      <c r="B28118" s="2" t="s">
        <v>37395</v>
      </c>
      <c r="C28118" s="2" t="s">
        <v>37396</v>
      </c>
      <c r="D28118" s="2" t="s">
        <v>37397</v>
      </c>
      <c r="E28118" s="2" t="s">
        <v>37398</v>
      </c>
      <c r="F28118" s="2" t="s">
        <v>18968</v>
      </c>
      <c r="G28118" s="2" t="s">
        <v>7569</v>
      </c>
      <c r="H28118" s="2" t="s">
        <v>37403</v>
      </c>
      <c r="J28118" s="2" t="b">
        <v>1</v>
      </c>
      <c r="K28118" s="2">
        <v>0</v>
      </c>
      <c r="L28118" s="2">
        <v>4</v>
      </c>
      <c r="M28118" s="2" t="s">
        <v>38964</v>
      </c>
      <c r="N28118" s="2" t="s">
        <v>38965</v>
      </c>
      <c r="O28118" s="2" t="s">
        <v>38966</v>
      </c>
    </row>
    <row r="28119" spans="1:15" s="2" customFormat="1" x14ac:dyDescent="0.25">
      <c r="A28119" s="2" t="s">
        <v>44227</v>
      </c>
      <c r="B28119" s="2" t="s">
        <v>44228</v>
      </c>
      <c r="C28119" s="2" t="s">
        <v>44229</v>
      </c>
      <c r="D28119" s="2" t="s">
        <v>44230</v>
      </c>
      <c r="E28119" s="2" t="s">
        <v>44231</v>
      </c>
      <c r="F28119" s="2" t="s">
        <v>18968</v>
      </c>
      <c r="G28119" s="2" t="s">
        <v>353</v>
      </c>
      <c r="H28119" s="2" t="s">
        <v>44233</v>
      </c>
      <c r="J28119" s="2" t="b">
        <v>1</v>
      </c>
      <c r="K28119" s="2">
        <v>0</v>
      </c>
      <c r="L28119" s="2">
        <v>5</v>
      </c>
      <c r="M28119" s="2" t="s">
        <v>38198</v>
      </c>
      <c r="N28119" s="2" t="s">
        <v>5373</v>
      </c>
      <c r="O28119" s="2" t="s">
        <v>38199</v>
      </c>
    </row>
    <row r="28120" spans="1:15" s="2" customFormat="1" x14ac:dyDescent="0.25">
      <c r="A28120" s="2" t="s">
        <v>44157</v>
      </c>
      <c r="B28120" s="2" t="s">
        <v>44158</v>
      </c>
      <c r="C28120" s="2" t="s">
        <v>44159</v>
      </c>
      <c r="D28120" s="2" t="s">
        <v>44160</v>
      </c>
      <c r="E28120" s="2" t="s">
        <v>44161</v>
      </c>
      <c r="F28120" s="2" t="s">
        <v>18968</v>
      </c>
      <c r="G28120" s="2" t="s">
        <v>353</v>
      </c>
      <c r="H28120" s="2" t="s">
        <v>44165</v>
      </c>
      <c r="J28120" s="2" t="b">
        <v>1</v>
      </c>
      <c r="K28120" s="2">
        <v>0</v>
      </c>
      <c r="L28120" s="2">
        <v>5</v>
      </c>
      <c r="M28120" s="2" t="s">
        <v>38198</v>
      </c>
      <c r="N28120" s="2" t="s">
        <v>5373</v>
      </c>
      <c r="O28120" s="2" t="s">
        <v>38199</v>
      </c>
    </row>
    <row r="28121" spans="1:15" s="2" customFormat="1" x14ac:dyDescent="0.25">
      <c r="A28121" s="2" t="s">
        <v>37394</v>
      </c>
      <c r="B28121" s="2" t="s">
        <v>37395</v>
      </c>
      <c r="C28121" s="2" t="s">
        <v>37396</v>
      </c>
      <c r="D28121" s="2" t="s">
        <v>37397</v>
      </c>
      <c r="E28121" s="2" t="s">
        <v>37398</v>
      </c>
      <c r="F28121" s="2" t="s">
        <v>18968</v>
      </c>
      <c r="G28121" s="2" t="s">
        <v>353</v>
      </c>
      <c r="H28121" s="2" t="s">
        <v>37403</v>
      </c>
      <c r="J28121" s="2" t="b">
        <v>1</v>
      </c>
      <c r="K28121" s="2">
        <v>0</v>
      </c>
      <c r="L28121" s="2">
        <v>5</v>
      </c>
      <c r="M28121" s="2" t="s">
        <v>38198</v>
      </c>
      <c r="N28121" s="2" t="s">
        <v>5373</v>
      </c>
      <c r="O28121" s="2" t="s">
        <v>38199</v>
      </c>
    </row>
    <row r="28122" spans="1:15" s="2" customFormat="1" x14ac:dyDescent="0.25">
      <c r="A28122" s="2" t="s">
        <v>19056</v>
      </c>
      <c r="B28122" s="2" t="s">
        <v>19057</v>
      </c>
      <c r="C28122" s="2" t="s">
        <v>19058</v>
      </c>
      <c r="D28122" s="2" t="s">
        <v>19059</v>
      </c>
      <c r="E28122" s="2" t="s">
        <v>19060</v>
      </c>
      <c r="F28122" s="2" t="s">
        <v>20</v>
      </c>
      <c r="G28122" s="2" t="s">
        <v>3201</v>
      </c>
      <c r="H28122" s="2" t="s">
        <v>19061</v>
      </c>
      <c r="L28122" s="2">
        <v>5</v>
      </c>
      <c r="M28122" s="2" t="s">
        <v>9571</v>
      </c>
      <c r="N28122" s="2" t="s">
        <v>9572</v>
      </c>
      <c r="O28122" s="2" t="s">
        <v>9573</v>
      </c>
    </row>
    <row r="28123" spans="1:15" s="2" customFormat="1" x14ac:dyDescent="0.25">
      <c r="A28123" s="2" t="s">
        <v>15</v>
      </c>
      <c r="B28123" s="2" t="s">
        <v>16</v>
      </c>
      <c r="C28123" s="2" t="s">
        <v>17</v>
      </c>
      <c r="D28123" s="2" t="s">
        <v>18</v>
      </c>
      <c r="E28123" s="2" t="s">
        <v>19</v>
      </c>
      <c r="F28123" s="2" t="s">
        <v>20</v>
      </c>
      <c r="G28123" s="2" t="s">
        <v>3201</v>
      </c>
      <c r="H28123" s="2" t="s">
        <v>22</v>
      </c>
      <c r="L28123" s="2">
        <v>5</v>
      </c>
      <c r="M28123" s="2" t="s">
        <v>9571</v>
      </c>
      <c r="N28123" s="2" t="s">
        <v>9572</v>
      </c>
      <c r="O28123" s="2" t="s">
        <v>9573</v>
      </c>
    </row>
    <row r="28124" spans="1:15" s="2" customFormat="1" x14ac:dyDescent="0.25">
      <c r="A28124" s="2" t="s">
        <v>45445</v>
      </c>
      <c r="B28124" s="2" t="s">
        <v>45446</v>
      </c>
      <c r="C28124" s="2" t="s">
        <v>45447</v>
      </c>
      <c r="D28124" s="2" t="s">
        <v>45448</v>
      </c>
      <c r="E28124" s="2" t="s">
        <v>45449</v>
      </c>
      <c r="F28124" s="2" t="s">
        <v>18968</v>
      </c>
      <c r="G28124" s="2" t="s">
        <v>3388</v>
      </c>
      <c r="H28124" s="2" t="s">
        <v>26680</v>
      </c>
      <c r="J28124" s="2" t="b">
        <v>1</v>
      </c>
      <c r="K28124" s="2">
        <v>0</v>
      </c>
      <c r="L28124" s="2">
        <v>4</v>
      </c>
      <c r="M28124" s="2" t="s">
        <v>32216</v>
      </c>
      <c r="N28124" s="2" t="s">
        <v>31879</v>
      </c>
      <c r="O28124" s="2" t="s">
        <v>32217</v>
      </c>
    </row>
    <row r="28125" spans="1:15" s="2" customFormat="1" x14ac:dyDescent="0.25">
      <c r="A28125" s="2" t="s">
        <v>26418</v>
      </c>
      <c r="B28125" s="2" t="s">
        <v>26419</v>
      </c>
      <c r="C28125" s="2" t="s">
        <v>26420</v>
      </c>
      <c r="D28125" s="2" t="s">
        <v>26421</v>
      </c>
      <c r="E28125" s="2" t="s">
        <v>26422</v>
      </c>
      <c r="F28125" s="2" t="s">
        <v>18968</v>
      </c>
      <c r="G28125" s="2" t="s">
        <v>3388</v>
      </c>
      <c r="H28125" s="2" t="s">
        <v>26435</v>
      </c>
      <c r="J28125" s="2" t="b">
        <v>1</v>
      </c>
      <c r="K28125" s="2">
        <v>0</v>
      </c>
      <c r="L28125" s="2">
        <v>4</v>
      </c>
      <c r="M28125" s="2" t="s">
        <v>32216</v>
      </c>
      <c r="N28125" s="2" t="s">
        <v>31879</v>
      </c>
      <c r="O28125" s="2" t="s">
        <v>32217</v>
      </c>
    </row>
    <row r="28126" spans="1:15" s="2" customFormat="1" x14ac:dyDescent="0.25">
      <c r="A28126" s="2" t="s">
        <v>15</v>
      </c>
      <c r="B28126" s="2" t="s">
        <v>16</v>
      </c>
      <c r="C28126" s="2" t="s">
        <v>17</v>
      </c>
      <c r="D28126" s="2" t="s">
        <v>18</v>
      </c>
      <c r="E28126" s="2" t="s">
        <v>19</v>
      </c>
      <c r="F28126" s="2" t="s">
        <v>20</v>
      </c>
      <c r="G28126" s="2" t="s">
        <v>1172</v>
      </c>
      <c r="H28126" s="2" t="s">
        <v>22</v>
      </c>
      <c r="L28126" s="2">
        <v>5</v>
      </c>
      <c r="M28126" s="2" t="s">
        <v>8390</v>
      </c>
      <c r="N28126" s="2" t="s">
        <v>3931</v>
      </c>
      <c r="O28126" s="2" t="s">
        <v>8391</v>
      </c>
    </row>
    <row r="28127" spans="1:15" s="2" customFormat="1" x14ac:dyDescent="0.25">
      <c r="A28127" s="2" t="s">
        <v>15</v>
      </c>
      <c r="B28127" s="2" t="s">
        <v>16</v>
      </c>
      <c r="C28127" s="2" t="s">
        <v>17</v>
      </c>
      <c r="D28127" s="2" t="s">
        <v>18</v>
      </c>
      <c r="E28127" s="2" t="s">
        <v>19</v>
      </c>
      <c r="F28127" s="2" t="s">
        <v>20</v>
      </c>
      <c r="G28127" s="2" t="s">
        <v>1430</v>
      </c>
      <c r="H28127" s="2" t="s">
        <v>22</v>
      </c>
      <c r="L28127" s="2">
        <v>5</v>
      </c>
      <c r="M28127" s="2" t="s">
        <v>8390</v>
      </c>
      <c r="N28127" s="2" t="s">
        <v>3931</v>
      </c>
      <c r="O28127" s="2" t="s">
        <v>5500</v>
      </c>
    </row>
    <row r="28128" spans="1:15" s="2" customFormat="1" x14ac:dyDescent="0.25">
      <c r="A28128" s="2" t="s">
        <v>45445</v>
      </c>
      <c r="B28128" s="2" t="s">
        <v>45446</v>
      </c>
      <c r="C28128" s="2" t="s">
        <v>45447</v>
      </c>
      <c r="D28128" s="2" t="s">
        <v>45448</v>
      </c>
      <c r="E28128" s="2" t="s">
        <v>45449</v>
      </c>
      <c r="F28128" s="2" t="s">
        <v>18968</v>
      </c>
      <c r="G28128" s="2" t="s">
        <v>2984</v>
      </c>
      <c r="H28128" s="2" t="s">
        <v>26680</v>
      </c>
      <c r="J28128" s="2" t="b">
        <v>1</v>
      </c>
      <c r="K28128" s="2">
        <v>0</v>
      </c>
      <c r="L28128" s="2">
        <v>5</v>
      </c>
      <c r="M28128" s="2" t="s">
        <v>27533</v>
      </c>
      <c r="N28128" s="2" t="s">
        <v>27534</v>
      </c>
      <c r="O28128" s="2" t="s">
        <v>24434</v>
      </c>
    </row>
    <row r="28129" spans="1:15" s="2" customFormat="1" x14ac:dyDescent="0.25">
      <c r="A28129" s="2" t="s">
        <v>26418</v>
      </c>
      <c r="B28129" s="2" t="s">
        <v>26419</v>
      </c>
      <c r="C28129" s="2" t="s">
        <v>26420</v>
      </c>
      <c r="D28129" s="2" t="s">
        <v>26421</v>
      </c>
      <c r="E28129" s="2" t="s">
        <v>26422</v>
      </c>
      <c r="F28129" s="2" t="s">
        <v>18968</v>
      </c>
      <c r="G28129" s="2" t="s">
        <v>2984</v>
      </c>
      <c r="H28129" s="2" t="s">
        <v>26435</v>
      </c>
      <c r="J28129" s="2" t="b">
        <v>1</v>
      </c>
      <c r="K28129" s="2">
        <v>0</v>
      </c>
      <c r="L28129" s="2">
        <v>5</v>
      </c>
      <c r="M28129" s="2" t="s">
        <v>27533</v>
      </c>
      <c r="N28129" s="2" t="s">
        <v>27534</v>
      </c>
      <c r="O28129" s="2" t="s">
        <v>24434</v>
      </c>
    </row>
    <row r="28130" spans="1:15" s="2" customFormat="1" x14ac:dyDescent="0.25">
      <c r="A28130" s="2" t="s">
        <v>44599</v>
      </c>
      <c r="B28130" s="2" t="s">
        <v>26419</v>
      </c>
      <c r="C28130" s="2" t="s">
        <v>44600</v>
      </c>
      <c r="D28130" s="2" t="s">
        <v>44601</v>
      </c>
      <c r="E28130" s="2" t="s">
        <v>44602</v>
      </c>
      <c r="F28130" s="2" t="s">
        <v>18968</v>
      </c>
      <c r="G28130" s="2" t="s">
        <v>183</v>
      </c>
      <c r="H28130" s="2" t="s">
        <v>26742</v>
      </c>
      <c r="J28130" s="2" t="b">
        <v>1</v>
      </c>
      <c r="K28130" s="2">
        <v>0</v>
      </c>
      <c r="L28130" s="2">
        <v>5</v>
      </c>
      <c r="M28130" s="2" t="s">
        <v>33860</v>
      </c>
      <c r="N28130" s="2" t="s">
        <v>24137</v>
      </c>
      <c r="O28130" s="2" t="s">
        <v>27928</v>
      </c>
    </row>
    <row r="28131" spans="1:15" s="2" customFormat="1" x14ac:dyDescent="0.25">
      <c r="A28131" s="2" t="s">
        <v>44370</v>
      </c>
      <c r="B28131" s="2" t="s">
        <v>26427</v>
      </c>
      <c r="C28131" s="2" t="s">
        <v>44371</v>
      </c>
      <c r="D28131" s="2" t="s">
        <v>44372</v>
      </c>
      <c r="E28131" s="2" t="s">
        <v>44373</v>
      </c>
      <c r="F28131" s="2" t="s">
        <v>18968</v>
      </c>
      <c r="G28131" s="2" t="s">
        <v>183</v>
      </c>
      <c r="H28131" s="2" t="s">
        <v>44374</v>
      </c>
      <c r="J28131" s="2" t="b">
        <v>1</v>
      </c>
      <c r="K28131" s="2">
        <v>0</v>
      </c>
      <c r="L28131" s="2">
        <v>5</v>
      </c>
      <c r="M28131" s="2" t="s">
        <v>33860</v>
      </c>
      <c r="N28131" s="2" t="s">
        <v>24137</v>
      </c>
      <c r="O28131" s="2" t="s">
        <v>27928</v>
      </c>
    </row>
    <row r="28132" spans="1:15" s="2" customFormat="1" x14ac:dyDescent="0.25">
      <c r="A28132" s="2" t="s">
        <v>26426</v>
      </c>
      <c r="B28132" s="2" t="s">
        <v>26427</v>
      </c>
      <c r="C28132" s="2" t="s">
        <v>26420</v>
      </c>
      <c r="D28132" s="2" t="s">
        <v>26428</v>
      </c>
      <c r="E28132" s="2" t="s">
        <v>26429</v>
      </c>
      <c r="F28132" s="2" t="s">
        <v>26430</v>
      </c>
      <c r="G28132" s="2" t="s">
        <v>183</v>
      </c>
      <c r="H28132" s="2" t="s">
        <v>26431</v>
      </c>
      <c r="J28132" s="2" t="b">
        <v>1</v>
      </c>
      <c r="K28132" s="2">
        <v>0</v>
      </c>
      <c r="L28132" s="2">
        <v>5</v>
      </c>
      <c r="M28132" s="2" t="s">
        <v>33860</v>
      </c>
      <c r="N28132" s="2" t="s">
        <v>24137</v>
      </c>
      <c r="O28132" s="2" t="s">
        <v>27928</v>
      </c>
    </row>
    <row r="28133" spans="1:15" s="2" customFormat="1" x14ac:dyDescent="0.25">
      <c r="A28133" s="2" t="s">
        <v>44227</v>
      </c>
      <c r="B28133" s="2" t="s">
        <v>44228</v>
      </c>
      <c r="C28133" s="2" t="s">
        <v>44229</v>
      </c>
      <c r="D28133" s="2" t="s">
        <v>44230</v>
      </c>
      <c r="E28133" s="2" t="s">
        <v>44231</v>
      </c>
      <c r="F28133" s="2" t="s">
        <v>18968</v>
      </c>
      <c r="G28133" s="2" t="s">
        <v>555</v>
      </c>
      <c r="H28133" s="2" t="s">
        <v>44232</v>
      </c>
      <c r="J28133" s="2" t="b">
        <v>1</v>
      </c>
      <c r="K28133" s="2">
        <v>0</v>
      </c>
      <c r="L28133" s="2">
        <v>5</v>
      </c>
      <c r="M28133" s="2" t="s">
        <v>38532</v>
      </c>
      <c r="N28133" s="2" t="s">
        <v>38533</v>
      </c>
      <c r="O28133" s="2" t="s">
        <v>38534</v>
      </c>
    </row>
    <row r="28134" spans="1:15" s="2" customFormat="1" x14ac:dyDescent="0.25">
      <c r="A28134" s="2" t="s">
        <v>44157</v>
      </c>
      <c r="B28134" s="2" t="s">
        <v>44158</v>
      </c>
      <c r="C28134" s="2" t="s">
        <v>44159</v>
      </c>
      <c r="D28134" s="2" t="s">
        <v>44160</v>
      </c>
      <c r="E28134" s="2" t="s">
        <v>44161</v>
      </c>
      <c r="F28134" s="2" t="s">
        <v>18968</v>
      </c>
      <c r="G28134" s="2" t="s">
        <v>555</v>
      </c>
      <c r="H28134" s="2" t="s">
        <v>26680</v>
      </c>
      <c r="J28134" s="2" t="b">
        <v>1</v>
      </c>
      <c r="K28134" s="2">
        <v>0</v>
      </c>
      <c r="L28134" s="2">
        <v>5</v>
      </c>
      <c r="M28134" s="2" t="s">
        <v>38532</v>
      </c>
      <c r="N28134" s="2" t="s">
        <v>38533</v>
      </c>
      <c r="O28134" s="2" t="s">
        <v>38534</v>
      </c>
    </row>
    <row r="28135" spans="1:15" s="2" customFormat="1" x14ac:dyDescent="0.25">
      <c r="A28135" s="2" t="s">
        <v>37394</v>
      </c>
      <c r="B28135" s="2" t="s">
        <v>37395</v>
      </c>
      <c r="C28135" s="2" t="s">
        <v>37396</v>
      </c>
      <c r="D28135" s="2" t="s">
        <v>37397</v>
      </c>
      <c r="E28135" s="2" t="s">
        <v>37398</v>
      </c>
      <c r="F28135" s="2" t="s">
        <v>18968</v>
      </c>
      <c r="G28135" s="2" t="s">
        <v>555</v>
      </c>
      <c r="H28135" s="2" t="s">
        <v>37403</v>
      </c>
      <c r="J28135" s="2" t="b">
        <v>1</v>
      </c>
      <c r="K28135" s="2">
        <v>0</v>
      </c>
      <c r="L28135" s="2">
        <v>5</v>
      </c>
      <c r="M28135" s="2" t="s">
        <v>38532</v>
      </c>
      <c r="N28135" s="2" t="s">
        <v>38533</v>
      </c>
      <c r="O28135" s="2" t="s">
        <v>38534</v>
      </c>
    </row>
    <row r="28136" spans="1:15" s="2" customFormat="1" x14ac:dyDescent="0.25">
      <c r="A28136" s="2" t="s">
        <v>45445</v>
      </c>
      <c r="B28136" s="2" t="s">
        <v>45446</v>
      </c>
      <c r="C28136" s="2" t="s">
        <v>45447</v>
      </c>
      <c r="D28136" s="2" t="s">
        <v>45448</v>
      </c>
      <c r="E28136" s="2" t="s">
        <v>45449</v>
      </c>
      <c r="F28136" s="2" t="s">
        <v>18968</v>
      </c>
      <c r="G28136" s="2" t="s">
        <v>1373</v>
      </c>
      <c r="H28136" s="2" t="s">
        <v>26680</v>
      </c>
      <c r="J28136" s="2" t="b">
        <v>1</v>
      </c>
      <c r="K28136" s="2">
        <v>0</v>
      </c>
      <c r="L28136" s="2">
        <v>4</v>
      </c>
      <c r="M28136" s="2" t="s">
        <v>31582</v>
      </c>
      <c r="N28136" s="2" t="s">
        <v>6178</v>
      </c>
      <c r="O28136" s="2" t="s">
        <v>31583</v>
      </c>
    </row>
    <row r="28137" spans="1:15" s="2" customFormat="1" x14ac:dyDescent="0.25">
      <c r="A28137" s="2" t="s">
        <v>26418</v>
      </c>
      <c r="B28137" s="2" t="s">
        <v>26419</v>
      </c>
      <c r="C28137" s="2" t="s">
        <v>26420</v>
      </c>
      <c r="D28137" s="2" t="s">
        <v>26421</v>
      </c>
      <c r="E28137" s="2" t="s">
        <v>26422</v>
      </c>
      <c r="F28137" s="2" t="s">
        <v>18968</v>
      </c>
      <c r="G28137" s="2" t="s">
        <v>1373</v>
      </c>
      <c r="H28137" s="2" t="s">
        <v>26473</v>
      </c>
      <c r="J28137" s="2" t="b">
        <v>1</v>
      </c>
      <c r="K28137" s="2">
        <v>0</v>
      </c>
      <c r="L28137" s="2">
        <v>4</v>
      </c>
      <c r="M28137" s="2" t="s">
        <v>31582</v>
      </c>
      <c r="N28137" s="2" t="s">
        <v>6178</v>
      </c>
      <c r="O28137" s="2" t="s">
        <v>31583</v>
      </c>
    </row>
    <row r="28138" spans="1:15" s="2" customFormat="1" x14ac:dyDescent="0.25">
      <c r="A28138" s="2" t="s">
        <v>19056</v>
      </c>
      <c r="B28138" s="2" t="s">
        <v>19057</v>
      </c>
      <c r="C28138" s="2" t="s">
        <v>19058</v>
      </c>
      <c r="D28138" s="2" t="s">
        <v>19059</v>
      </c>
      <c r="E28138" s="2" t="s">
        <v>19060</v>
      </c>
      <c r="F28138" s="2" t="s">
        <v>20</v>
      </c>
      <c r="G28138" s="2" t="s">
        <v>1620</v>
      </c>
      <c r="H28138" s="2" t="s">
        <v>19061</v>
      </c>
      <c r="L28138" s="2">
        <v>5</v>
      </c>
      <c r="M28138" s="2" t="s">
        <v>18638</v>
      </c>
      <c r="N28138" s="2" t="s">
        <v>18639</v>
      </c>
      <c r="O28138" s="2" t="s">
        <v>18640</v>
      </c>
    </row>
    <row r="28139" spans="1:15" s="2" customFormat="1" x14ac:dyDescent="0.25">
      <c r="A28139" s="2" t="s">
        <v>15</v>
      </c>
      <c r="B28139" s="2" t="s">
        <v>16</v>
      </c>
      <c r="C28139" s="2" t="s">
        <v>17</v>
      </c>
      <c r="D28139" s="2" t="s">
        <v>18</v>
      </c>
      <c r="E28139" s="2" t="s">
        <v>19</v>
      </c>
      <c r="F28139" s="2" t="s">
        <v>20</v>
      </c>
      <c r="G28139" s="2" t="s">
        <v>1620</v>
      </c>
      <c r="H28139" s="2" t="s">
        <v>22</v>
      </c>
      <c r="L28139" s="2">
        <v>5</v>
      </c>
      <c r="M28139" s="2" t="s">
        <v>18638</v>
      </c>
      <c r="N28139" s="2" t="s">
        <v>18639</v>
      </c>
      <c r="O28139" s="2" t="s">
        <v>18640</v>
      </c>
    </row>
    <row r="28140" spans="1:15" s="2" customFormat="1" x14ac:dyDescent="0.25">
      <c r="A28140" s="2" t="s">
        <v>19056</v>
      </c>
      <c r="B28140" s="2" t="s">
        <v>19057</v>
      </c>
      <c r="C28140" s="2" t="s">
        <v>19058</v>
      </c>
      <c r="D28140" s="2" t="s">
        <v>19059</v>
      </c>
      <c r="E28140" s="2" t="s">
        <v>19060</v>
      </c>
      <c r="F28140" s="2" t="s">
        <v>20</v>
      </c>
      <c r="G28140" s="2" t="s">
        <v>130</v>
      </c>
      <c r="H28140" s="2" t="s">
        <v>19061</v>
      </c>
      <c r="L28140" s="2">
        <v>5</v>
      </c>
      <c r="M28140" s="2" t="s">
        <v>8398</v>
      </c>
      <c r="N28140" s="2" t="s">
        <v>3931</v>
      </c>
      <c r="O28140" s="2" t="s">
        <v>20548</v>
      </c>
    </row>
    <row r="28141" spans="1:15" s="2" customFormat="1" x14ac:dyDescent="0.25">
      <c r="A28141" s="2" t="s">
        <v>15</v>
      </c>
      <c r="B28141" s="2" t="s">
        <v>16</v>
      </c>
      <c r="C28141" s="2" t="s">
        <v>17</v>
      </c>
      <c r="D28141" s="2" t="s">
        <v>18</v>
      </c>
      <c r="E28141" s="2" t="s">
        <v>19</v>
      </c>
      <c r="F28141" s="2" t="s">
        <v>20</v>
      </c>
      <c r="G28141" s="2" t="s">
        <v>4332</v>
      </c>
      <c r="H28141" s="2" t="s">
        <v>22</v>
      </c>
      <c r="L28141" s="2">
        <v>5</v>
      </c>
      <c r="M28141" s="2" t="s">
        <v>8398</v>
      </c>
      <c r="N28141" s="2" t="s">
        <v>3931</v>
      </c>
      <c r="O28141" s="2" t="s">
        <v>49</v>
      </c>
    </row>
    <row r="28142" spans="1:15" s="2" customFormat="1" x14ac:dyDescent="0.25">
      <c r="A28142" s="2" t="s">
        <v>19056</v>
      </c>
      <c r="B28142" s="2" t="s">
        <v>19057</v>
      </c>
      <c r="C28142" s="2" t="s">
        <v>19058</v>
      </c>
      <c r="D28142" s="2" t="s">
        <v>19059</v>
      </c>
      <c r="E28142" s="2" t="s">
        <v>19060</v>
      </c>
      <c r="F28142" s="2" t="s">
        <v>20</v>
      </c>
      <c r="G28142" s="2" t="s">
        <v>2778</v>
      </c>
      <c r="H28142" s="2" t="s">
        <v>19061</v>
      </c>
      <c r="L28142" s="2">
        <v>5</v>
      </c>
      <c r="M28142" s="2" t="s">
        <v>2779</v>
      </c>
      <c r="N28142" s="2" t="s">
        <v>2780</v>
      </c>
      <c r="O28142" s="2" t="s">
        <v>2781</v>
      </c>
    </row>
    <row r="28143" spans="1:15" s="2" customFormat="1" x14ac:dyDescent="0.25">
      <c r="A28143" s="2" t="s">
        <v>15</v>
      </c>
      <c r="B28143" s="2" t="s">
        <v>16</v>
      </c>
      <c r="C28143" s="2" t="s">
        <v>17</v>
      </c>
      <c r="D28143" s="2" t="s">
        <v>18</v>
      </c>
      <c r="E28143" s="2" t="s">
        <v>19</v>
      </c>
      <c r="F28143" s="2" t="s">
        <v>20</v>
      </c>
      <c r="G28143" s="2" t="s">
        <v>2778</v>
      </c>
      <c r="H28143" s="2" t="s">
        <v>22</v>
      </c>
      <c r="L28143" s="2">
        <v>5</v>
      </c>
      <c r="M28143" s="2" t="s">
        <v>2779</v>
      </c>
      <c r="N28143" s="2" t="s">
        <v>2780</v>
      </c>
      <c r="O28143" s="2" t="s">
        <v>2781</v>
      </c>
    </row>
    <row r="28144" spans="1:15" s="2" customFormat="1" x14ac:dyDescent="0.25">
      <c r="A28144" s="2" t="s">
        <v>19056</v>
      </c>
      <c r="B28144" s="2" t="s">
        <v>19057</v>
      </c>
      <c r="C28144" s="2" t="s">
        <v>19058</v>
      </c>
      <c r="D28144" s="2" t="s">
        <v>19059</v>
      </c>
      <c r="E28144" s="2" t="s">
        <v>19060</v>
      </c>
      <c r="F28144" s="2" t="s">
        <v>20</v>
      </c>
      <c r="G28144" s="2" t="s">
        <v>1989</v>
      </c>
      <c r="H28144" s="2" t="s">
        <v>19061</v>
      </c>
      <c r="L28144" s="2">
        <v>5</v>
      </c>
      <c r="M28144" s="2" t="s">
        <v>11062</v>
      </c>
      <c r="N28144" s="2" t="s">
        <v>5659</v>
      </c>
      <c r="O28144" s="2" t="s">
        <v>5444</v>
      </c>
    </row>
    <row r="28145" spans="1:15" s="2" customFormat="1" x14ac:dyDescent="0.25">
      <c r="A28145" s="2" t="s">
        <v>15</v>
      </c>
      <c r="B28145" s="2" t="s">
        <v>16</v>
      </c>
      <c r="C28145" s="2" t="s">
        <v>17</v>
      </c>
      <c r="D28145" s="2" t="s">
        <v>18</v>
      </c>
      <c r="E28145" s="2" t="s">
        <v>19</v>
      </c>
      <c r="F28145" s="2" t="s">
        <v>20</v>
      </c>
      <c r="G28145" s="2" t="s">
        <v>1989</v>
      </c>
      <c r="H28145" s="2" t="s">
        <v>22</v>
      </c>
      <c r="L28145" s="2">
        <v>5</v>
      </c>
      <c r="M28145" s="2" t="s">
        <v>11062</v>
      </c>
      <c r="N28145" s="2" t="s">
        <v>5659</v>
      </c>
      <c r="O28145" s="2" t="s">
        <v>5444</v>
      </c>
    </row>
    <row r="28146" spans="1:15" s="2" customFormat="1" x14ac:dyDescent="0.25">
      <c r="A28146" s="2" t="s">
        <v>19056</v>
      </c>
      <c r="B28146" s="2" t="s">
        <v>19057</v>
      </c>
      <c r="C28146" s="2" t="s">
        <v>19058</v>
      </c>
      <c r="D28146" s="2" t="s">
        <v>19059</v>
      </c>
      <c r="E28146" s="2" t="s">
        <v>19060</v>
      </c>
      <c r="F28146" s="2" t="s">
        <v>20</v>
      </c>
      <c r="G28146" s="2" t="s">
        <v>4053</v>
      </c>
      <c r="H28146" s="2" t="s">
        <v>19061</v>
      </c>
      <c r="L28146" s="2">
        <v>5</v>
      </c>
      <c r="M28146" s="2" t="s">
        <v>8408</v>
      </c>
      <c r="N28146" s="2" t="s">
        <v>3931</v>
      </c>
      <c r="O28146" s="2" t="s">
        <v>49</v>
      </c>
    </row>
    <row r="28147" spans="1:15" s="2" customFormat="1" x14ac:dyDescent="0.25">
      <c r="A28147" s="2" t="s">
        <v>15</v>
      </c>
      <c r="B28147" s="2" t="s">
        <v>16</v>
      </c>
      <c r="C28147" s="2" t="s">
        <v>17</v>
      </c>
      <c r="D28147" s="2" t="s">
        <v>18</v>
      </c>
      <c r="E28147" s="2" t="s">
        <v>19</v>
      </c>
      <c r="F28147" s="2" t="s">
        <v>20</v>
      </c>
      <c r="G28147" s="2" t="s">
        <v>4053</v>
      </c>
      <c r="H28147" s="2" t="s">
        <v>22</v>
      </c>
      <c r="L28147" s="2">
        <v>5</v>
      </c>
      <c r="M28147" s="2" t="s">
        <v>8408</v>
      </c>
      <c r="N28147" s="2" t="s">
        <v>3931</v>
      </c>
      <c r="O28147" s="2" t="s">
        <v>49</v>
      </c>
    </row>
    <row r="28148" spans="1:15" s="2" customFormat="1" x14ac:dyDescent="0.25">
      <c r="A28148" s="2" t="s">
        <v>19056</v>
      </c>
      <c r="B28148" s="2" t="s">
        <v>19057</v>
      </c>
      <c r="C28148" s="2" t="s">
        <v>19058</v>
      </c>
      <c r="D28148" s="2" t="s">
        <v>19059</v>
      </c>
      <c r="E28148" s="2" t="s">
        <v>19060</v>
      </c>
      <c r="F28148" s="2" t="s">
        <v>20</v>
      </c>
      <c r="G28148" s="2" t="s">
        <v>5479</v>
      </c>
      <c r="H28148" s="2" t="s">
        <v>19061</v>
      </c>
      <c r="L28148" s="2">
        <v>5</v>
      </c>
      <c r="M28148" s="2" t="s">
        <v>18652</v>
      </c>
      <c r="N28148" s="2" t="s">
        <v>18653</v>
      </c>
      <c r="O28148" s="2" t="s">
        <v>96</v>
      </c>
    </row>
    <row r="28149" spans="1:15" s="2" customFormat="1" x14ac:dyDescent="0.25">
      <c r="A28149" s="2" t="s">
        <v>15</v>
      </c>
      <c r="B28149" s="2" t="s">
        <v>16</v>
      </c>
      <c r="C28149" s="2" t="s">
        <v>17</v>
      </c>
      <c r="D28149" s="2" t="s">
        <v>18</v>
      </c>
      <c r="E28149" s="2" t="s">
        <v>19</v>
      </c>
      <c r="F28149" s="2" t="s">
        <v>20</v>
      </c>
      <c r="G28149" s="2" t="s">
        <v>5479</v>
      </c>
      <c r="H28149" s="2" t="s">
        <v>22</v>
      </c>
      <c r="L28149" s="2">
        <v>5</v>
      </c>
      <c r="M28149" s="2" t="s">
        <v>18652</v>
      </c>
      <c r="N28149" s="2" t="s">
        <v>18653</v>
      </c>
      <c r="O28149" s="2" t="s">
        <v>96</v>
      </c>
    </row>
    <row r="28150" spans="1:15" s="2" customFormat="1" x14ac:dyDescent="0.25">
      <c r="A28150" s="2" t="s">
        <v>19056</v>
      </c>
      <c r="B28150" s="2" t="s">
        <v>19057</v>
      </c>
      <c r="C28150" s="2" t="s">
        <v>19058</v>
      </c>
      <c r="D28150" s="2" t="s">
        <v>19059</v>
      </c>
      <c r="E28150" s="2" t="s">
        <v>19060</v>
      </c>
      <c r="F28150" s="2" t="s">
        <v>20</v>
      </c>
      <c r="G28150" s="2" t="s">
        <v>915</v>
      </c>
      <c r="H28150" s="2" t="s">
        <v>19061</v>
      </c>
      <c r="L28150" s="2">
        <v>5</v>
      </c>
      <c r="M28150" s="2" t="s">
        <v>10817</v>
      </c>
      <c r="N28150" s="2" t="s">
        <v>5549</v>
      </c>
      <c r="O28150" s="2" t="s">
        <v>10818</v>
      </c>
    </row>
    <row r="28151" spans="1:15" s="2" customFormat="1" x14ac:dyDescent="0.25">
      <c r="A28151" s="2" t="s">
        <v>15</v>
      </c>
      <c r="B28151" s="2" t="s">
        <v>16</v>
      </c>
      <c r="C28151" s="2" t="s">
        <v>17</v>
      </c>
      <c r="D28151" s="2" t="s">
        <v>18</v>
      </c>
      <c r="E28151" s="2" t="s">
        <v>19</v>
      </c>
      <c r="F28151" s="2" t="s">
        <v>20</v>
      </c>
      <c r="G28151" s="2" t="s">
        <v>915</v>
      </c>
      <c r="H28151" s="2" t="s">
        <v>22</v>
      </c>
      <c r="L28151" s="2">
        <v>5</v>
      </c>
      <c r="M28151" s="2" t="s">
        <v>10817</v>
      </c>
      <c r="N28151" s="2" t="s">
        <v>5549</v>
      </c>
      <c r="O28151" s="2" t="s">
        <v>10818</v>
      </c>
    </row>
    <row r="28152" spans="1:15" s="2" customFormat="1" x14ac:dyDescent="0.25">
      <c r="A28152" s="2" t="s">
        <v>19056</v>
      </c>
      <c r="B28152" s="2" t="s">
        <v>19057</v>
      </c>
      <c r="C28152" s="2" t="s">
        <v>19058</v>
      </c>
      <c r="D28152" s="2" t="s">
        <v>19059</v>
      </c>
      <c r="E28152" s="2" t="s">
        <v>19060</v>
      </c>
      <c r="F28152" s="2" t="s">
        <v>20</v>
      </c>
      <c r="G28152" s="2" t="s">
        <v>1576</v>
      </c>
      <c r="H28152" s="2" t="s">
        <v>19061</v>
      </c>
      <c r="L28152" s="2">
        <v>5</v>
      </c>
      <c r="M28152" s="2" t="s">
        <v>17131</v>
      </c>
      <c r="N28152" s="2" t="s">
        <v>17132</v>
      </c>
      <c r="O28152" s="2" t="s">
        <v>17133</v>
      </c>
    </row>
    <row r="28153" spans="1:15" s="2" customFormat="1" x14ac:dyDescent="0.25">
      <c r="A28153" s="2" t="s">
        <v>15</v>
      </c>
      <c r="B28153" s="2" t="s">
        <v>16</v>
      </c>
      <c r="C28153" s="2" t="s">
        <v>17</v>
      </c>
      <c r="D28153" s="2" t="s">
        <v>18</v>
      </c>
      <c r="E28153" s="2" t="s">
        <v>19</v>
      </c>
      <c r="F28153" s="2" t="s">
        <v>20</v>
      </c>
      <c r="G28153" s="2" t="s">
        <v>1576</v>
      </c>
      <c r="H28153" s="2" t="s">
        <v>22</v>
      </c>
      <c r="L28153" s="2">
        <v>5</v>
      </c>
      <c r="M28153" s="2" t="s">
        <v>17131</v>
      </c>
      <c r="N28153" s="2" t="s">
        <v>17132</v>
      </c>
      <c r="O28153" s="2" t="s">
        <v>17133</v>
      </c>
    </row>
    <row r="28154" spans="1:15" s="2" customFormat="1" x14ac:dyDescent="0.25">
      <c r="A28154" s="2" t="s">
        <v>19056</v>
      </c>
      <c r="B28154" s="2" t="s">
        <v>19057</v>
      </c>
      <c r="C28154" s="2" t="s">
        <v>19058</v>
      </c>
      <c r="D28154" s="2" t="s">
        <v>19059</v>
      </c>
      <c r="E28154" s="2" t="s">
        <v>19060</v>
      </c>
      <c r="F28154" s="2" t="s">
        <v>20</v>
      </c>
      <c r="G28154" s="2" t="s">
        <v>179</v>
      </c>
      <c r="H28154" s="2" t="s">
        <v>19061</v>
      </c>
      <c r="L28154" s="2">
        <v>3</v>
      </c>
      <c r="M28154" s="2" t="s">
        <v>17484</v>
      </c>
      <c r="N28154" s="2" t="s">
        <v>17238</v>
      </c>
      <c r="O28154" s="2" t="s">
        <v>17485</v>
      </c>
    </row>
    <row r="28155" spans="1:15" s="2" customFormat="1" x14ac:dyDescent="0.25">
      <c r="A28155" s="2" t="s">
        <v>15</v>
      </c>
      <c r="B28155" s="2" t="s">
        <v>16</v>
      </c>
      <c r="C28155" s="2" t="s">
        <v>17</v>
      </c>
      <c r="D28155" s="2" t="s">
        <v>18</v>
      </c>
      <c r="E28155" s="2" t="s">
        <v>19</v>
      </c>
      <c r="F28155" s="2" t="s">
        <v>20</v>
      </c>
      <c r="G28155" s="2" t="s">
        <v>179</v>
      </c>
      <c r="H28155" s="2" t="s">
        <v>22</v>
      </c>
      <c r="L28155" s="2">
        <v>3</v>
      </c>
      <c r="M28155" s="2" t="s">
        <v>17484</v>
      </c>
      <c r="N28155" s="2" t="s">
        <v>17238</v>
      </c>
      <c r="O28155" s="2" t="s">
        <v>17485</v>
      </c>
    </row>
    <row r="28156" spans="1:15" s="2" customFormat="1" x14ac:dyDescent="0.25">
      <c r="A28156" s="2" t="s">
        <v>19056</v>
      </c>
      <c r="B28156" s="2" t="s">
        <v>19057</v>
      </c>
      <c r="C28156" s="2" t="s">
        <v>19058</v>
      </c>
      <c r="D28156" s="2" t="s">
        <v>19059</v>
      </c>
      <c r="E28156" s="2" t="s">
        <v>19060</v>
      </c>
      <c r="F28156" s="2" t="s">
        <v>20</v>
      </c>
      <c r="G28156" s="2" t="s">
        <v>1764</v>
      </c>
      <c r="H28156" s="2" t="s">
        <v>19061</v>
      </c>
      <c r="L28156" s="2">
        <v>5</v>
      </c>
      <c r="M28156" s="2" t="s">
        <v>1765</v>
      </c>
      <c r="N28156" s="2" t="s">
        <v>1681</v>
      </c>
      <c r="O28156" s="2" t="s">
        <v>1766</v>
      </c>
    </row>
    <row r="28157" spans="1:15" s="2" customFormat="1" x14ac:dyDescent="0.25">
      <c r="A28157" s="2" t="s">
        <v>15</v>
      </c>
      <c r="B28157" s="2" t="s">
        <v>16</v>
      </c>
      <c r="C28157" s="2" t="s">
        <v>17</v>
      </c>
      <c r="D28157" s="2" t="s">
        <v>18</v>
      </c>
      <c r="E28157" s="2" t="s">
        <v>19</v>
      </c>
      <c r="F28157" s="2" t="s">
        <v>20</v>
      </c>
      <c r="G28157" s="2" t="s">
        <v>1764</v>
      </c>
      <c r="H28157" s="2" t="s">
        <v>22</v>
      </c>
      <c r="L28157" s="2">
        <v>5</v>
      </c>
      <c r="M28157" s="2" t="s">
        <v>1765</v>
      </c>
      <c r="N28157" s="2" t="s">
        <v>1681</v>
      </c>
      <c r="O28157" s="2" t="s">
        <v>1766</v>
      </c>
    </row>
    <row r="28158" spans="1:15" s="2" customFormat="1" x14ac:dyDescent="0.25">
      <c r="A28158" s="2" t="s">
        <v>15</v>
      </c>
      <c r="B28158" s="2" t="s">
        <v>16</v>
      </c>
      <c r="C28158" s="2" t="s">
        <v>17</v>
      </c>
      <c r="D28158" s="2" t="s">
        <v>18</v>
      </c>
      <c r="E28158" s="2" t="s">
        <v>19</v>
      </c>
      <c r="F28158" s="2" t="s">
        <v>20</v>
      </c>
      <c r="G28158" s="2" t="s">
        <v>3641</v>
      </c>
      <c r="H28158" s="2" t="s">
        <v>22</v>
      </c>
      <c r="L28158" s="2">
        <v>4</v>
      </c>
      <c r="M28158" s="2" t="s">
        <v>9159</v>
      </c>
      <c r="N28158" s="2" t="s">
        <v>8503</v>
      </c>
      <c r="O28158" s="2" t="s">
        <v>49</v>
      </c>
    </row>
    <row r="28159" spans="1:15" s="2" customFormat="1" x14ac:dyDescent="0.25">
      <c r="A28159" s="2" t="s">
        <v>15</v>
      </c>
      <c r="B28159" s="2" t="s">
        <v>16</v>
      </c>
      <c r="C28159" s="2" t="s">
        <v>17</v>
      </c>
      <c r="D28159" s="2" t="s">
        <v>18</v>
      </c>
      <c r="E28159" s="2" t="s">
        <v>19</v>
      </c>
      <c r="F28159" s="2" t="s">
        <v>20</v>
      </c>
      <c r="G28159" s="2" t="s">
        <v>249</v>
      </c>
      <c r="H28159" s="2" t="s">
        <v>22</v>
      </c>
      <c r="L28159" s="2">
        <v>5</v>
      </c>
      <c r="M28159" s="2" t="s">
        <v>14754</v>
      </c>
      <c r="N28159" s="2" t="s">
        <v>7117</v>
      </c>
      <c r="O28159" s="2" t="s">
        <v>881</v>
      </c>
    </row>
    <row r="28160" spans="1:15" s="2" customFormat="1" x14ac:dyDescent="0.25">
      <c r="A28160" s="2" t="s">
        <v>19056</v>
      </c>
      <c r="B28160" s="2" t="s">
        <v>19057</v>
      </c>
      <c r="C28160" s="2" t="s">
        <v>19058</v>
      </c>
      <c r="D28160" s="2" t="s">
        <v>19059</v>
      </c>
      <c r="E28160" s="2" t="s">
        <v>19060</v>
      </c>
      <c r="F28160" s="2" t="s">
        <v>20</v>
      </c>
      <c r="G28160" s="2" t="s">
        <v>104</v>
      </c>
      <c r="H28160" s="2" t="s">
        <v>19061</v>
      </c>
      <c r="L28160" s="2">
        <v>5</v>
      </c>
      <c r="M28160" s="2" t="s">
        <v>11538</v>
      </c>
      <c r="N28160" s="2" t="s">
        <v>11539</v>
      </c>
      <c r="O28160" s="2" t="s">
        <v>49</v>
      </c>
    </row>
    <row r="28161" spans="1:15" s="2" customFormat="1" x14ac:dyDescent="0.25">
      <c r="A28161" s="2" t="s">
        <v>15</v>
      </c>
      <c r="B28161" s="2" t="s">
        <v>16</v>
      </c>
      <c r="C28161" s="2" t="s">
        <v>17</v>
      </c>
      <c r="D28161" s="2" t="s">
        <v>18</v>
      </c>
      <c r="E28161" s="2" t="s">
        <v>19</v>
      </c>
      <c r="F28161" s="2" t="s">
        <v>20</v>
      </c>
      <c r="G28161" s="2" t="s">
        <v>104</v>
      </c>
      <c r="H28161" s="2" t="s">
        <v>22</v>
      </c>
      <c r="L28161" s="2">
        <v>5</v>
      </c>
      <c r="M28161" s="2" t="s">
        <v>11538</v>
      </c>
      <c r="N28161" s="2" t="s">
        <v>11539</v>
      </c>
      <c r="O28161" s="2" t="s">
        <v>49</v>
      </c>
    </row>
    <row r="28162" spans="1:15" s="2" customFormat="1" x14ac:dyDescent="0.25">
      <c r="A28162" s="2" t="s">
        <v>19056</v>
      </c>
      <c r="B28162" s="2" t="s">
        <v>19057</v>
      </c>
      <c r="C28162" s="2" t="s">
        <v>19058</v>
      </c>
      <c r="D28162" s="2" t="s">
        <v>19059</v>
      </c>
      <c r="E28162" s="2" t="s">
        <v>19060</v>
      </c>
      <c r="F28162" s="2" t="s">
        <v>20</v>
      </c>
      <c r="G28162" s="2" t="s">
        <v>4563</v>
      </c>
      <c r="H28162" s="2" t="s">
        <v>19061</v>
      </c>
      <c r="L28162" s="2">
        <v>5</v>
      </c>
      <c r="M28162" s="2" t="s">
        <v>8417</v>
      </c>
      <c r="N28162" s="2" t="s">
        <v>3931</v>
      </c>
      <c r="O28162" s="2" t="s">
        <v>8418</v>
      </c>
    </row>
    <row r="28163" spans="1:15" s="2" customFormat="1" x14ac:dyDescent="0.25">
      <c r="A28163" s="2" t="s">
        <v>15</v>
      </c>
      <c r="B28163" s="2" t="s">
        <v>16</v>
      </c>
      <c r="C28163" s="2" t="s">
        <v>17</v>
      </c>
      <c r="D28163" s="2" t="s">
        <v>18</v>
      </c>
      <c r="E28163" s="2" t="s">
        <v>19</v>
      </c>
      <c r="F28163" s="2" t="s">
        <v>20</v>
      </c>
      <c r="G28163" s="2" t="s">
        <v>4563</v>
      </c>
      <c r="H28163" s="2" t="s">
        <v>22</v>
      </c>
      <c r="L28163" s="2">
        <v>5</v>
      </c>
      <c r="M28163" s="2" t="s">
        <v>8417</v>
      </c>
      <c r="N28163" s="2" t="s">
        <v>3931</v>
      </c>
      <c r="O28163" s="2" t="s">
        <v>8418</v>
      </c>
    </row>
    <row r="28164" spans="1:15" s="2" customFormat="1" x14ac:dyDescent="0.25">
      <c r="A28164" s="2" t="s">
        <v>19056</v>
      </c>
      <c r="B28164" s="2" t="s">
        <v>19057</v>
      </c>
      <c r="C28164" s="2" t="s">
        <v>19058</v>
      </c>
      <c r="D28164" s="2" t="s">
        <v>19059</v>
      </c>
      <c r="E28164" s="2" t="s">
        <v>19060</v>
      </c>
      <c r="F28164" s="2" t="s">
        <v>20</v>
      </c>
      <c r="G28164" s="2" t="s">
        <v>1315</v>
      </c>
      <c r="H28164" s="2" t="s">
        <v>19061</v>
      </c>
      <c r="L28164" s="2">
        <v>5</v>
      </c>
      <c r="M28164" s="2" t="s">
        <v>18659</v>
      </c>
      <c r="N28164" s="2" t="s">
        <v>18659</v>
      </c>
      <c r="O28164" s="2" t="s">
        <v>1770</v>
      </c>
    </row>
    <row r="28165" spans="1:15" s="2" customFormat="1" x14ac:dyDescent="0.25">
      <c r="A28165" s="2" t="s">
        <v>15</v>
      </c>
      <c r="B28165" s="2" t="s">
        <v>16</v>
      </c>
      <c r="C28165" s="2" t="s">
        <v>17</v>
      </c>
      <c r="D28165" s="2" t="s">
        <v>18</v>
      </c>
      <c r="E28165" s="2" t="s">
        <v>19</v>
      </c>
      <c r="F28165" s="2" t="s">
        <v>20</v>
      </c>
      <c r="G28165" s="2" t="s">
        <v>1315</v>
      </c>
      <c r="H28165" s="2" t="s">
        <v>22</v>
      </c>
      <c r="L28165" s="2">
        <v>5</v>
      </c>
      <c r="M28165" s="2" t="s">
        <v>18659</v>
      </c>
      <c r="N28165" s="2" t="s">
        <v>18659</v>
      </c>
      <c r="O28165" s="2" t="s">
        <v>1770</v>
      </c>
    </row>
    <row r="28166" spans="1:15" s="2" customFormat="1" x14ac:dyDescent="0.25">
      <c r="A28166" s="2" t="s">
        <v>19056</v>
      </c>
      <c r="B28166" s="2" t="s">
        <v>19057</v>
      </c>
      <c r="C28166" s="2" t="s">
        <v>19058</v>
      </c>
      <c r="D28166" s="2" t="s">
        <v>19059</v>
      </c>
      <c r="E28166" s="2" t="s">
        <v>19060</v>
      </c>
      <c r="F28166" s="2" t="s">
        <v>20</v>
      </c>
      <c r="G28166" s="2" t="s">
        <v>4643</v>
      </c>
      <c r="H28166" s="2" t="s">
        <v>19061</v>
      </c>
      <c r="L28166" s="2">
        <v>5</v>
      </c>
      <c r="M28166" s="2" t="s">
        <v>8419</v>
      </c>
      <c r="N28166" s="2" t="s">
        <v>3931</v>
      </c>
      <c r="O28166" s="2" t="s">
        <v>8420</v>
      </c>
    </row>
    <row r="28167" spans="1:15" s="2" customFormat="1" x14ac:dyDescent="0.25">
      <c r="A28167" s="2" t="s">
        <v>15</v>
      </c>
      <c r="B28167" s="2" t="s">
        <v>16</v>
      </c>
      <c r="C28167" s="2" t="s">
        <v>17</v>
      </c>
      <c r="D28167" s="2" t="s">
        <v>18</v>
      </c>
      <c r="E28167" s="2" t="s">
        <v>19</v>
      </c>
      <c r="F28167" s="2" t="s">
        <v>20</v>
      </c>
      <c r="G28167" s="2" t="s">
        <v>4643</v>
      </c>
      <c r="H28167" s="2" t="s">
        <v>22</v>
      </c>
      <c r="L28167" s="2">
        <v>5</v>
      </c>
      <c r="M28167" s="2" t="s">
        <v>8419</v>
      </c>
      <c r="N28167" s="2" t="s">
        <v>3931</v>
      </c>
      <c r="O28167" s="2" t="s">
        <v>8420</v>
      </c>
    </row>
    <row r="28168" spans="1:15" s="2" customFormat="1" x14ac:dyDescent="0.25">
      <c r="A28168" s="2" t="s">
        <v>45445</v>
      </c>
      <c r="B28168" s="2" t="s">
        <v>45446</v>
      </c>
      <c r="C28168" s="2" t="s">
        <v>45447</v>
      </c>
      <c r="D28168" s="2" t="s">
        <v>45448</v>
      </c>
      <c r="E28168" s="2" t="s">
        <v>45449</v>
      </c>
      <c r="F28168" s="2" t="s">
        <v>18968</v>
      </c>
      <c r="G28168" s="2" t="s">
        <v>870</v>
      </c>
      <c r="H28168" s="2" t="s">
        <v>26680</v>
      </c>
      <c r="J28168" s="2" t="b">
        <v>1</v>
      </c>
      <c r="K28168" s="2">
        <v>0</v>
      </c>
      <c r="L28168" s="2">
        <v>5</v>
      </c>
      <c r="M28168" s="2" t="s">
        <v>35773</v>
      </c>
      <c r="N28168" s="2" t="s">
        <v>35771</v>
      </c>
      <c r="O28168" s="2" t="s">
        <v>35774</v>
      </c>
    </row>
    <row r="28169" spans="1:15" s="2" customFormat="1" x14ac:dyDescent="0.25">
      <c r="A28169" s="2" t="s">
        <v>26418</v>
      </c>
      <c r="B28169" s="2" t="s">
        <v>26419</v>
      </c>
      <c r="C28169" s="2" t="s">
        <v>26420</v>
      </c>
      <c r="D28169" s="2" t="s">
        <v>26421</v>
      </c>
      <c r="E28169" s="2" t="s">
        <v>26422</v>
      </c>
      <c r="F28169" s="2" t="s">
        <v>18968</v>
      </c>
      <c r="G28169" s="2" t="s">
        <v>870</v>
      </c>
      <c r="H28169" s="2" t="s">
        <v>26714</v>
      </c>
      <c r="J28169" s="2" t="b">
        <v>1</v>
      </c>
      <c r="K28169" s="2">
        <v>0</v>
      </c>
      <c r="L28169" s="2">
        <v>5</v>
      </c>
      <c r="M28169" s="2" t="s">
        <v>35773</v>
      </c>
      <c r="N28169" s="2" t="s">
        <v>35771</v>
      </c>
      <c r="O28169" s="2" t="s">
        <v>35774</v>
      </c>
    </row>
    <row r="28170" spans="1:15" s="2" customFormat="1" x14ac:dyDescent="0.25">
      <c r="A28170" s="2" t="s">
        <v>45445</v>
      </c>
      <c r="B28170" s="2" t="s">
        <v>45446</v>
      </c>
      <c r="C28170" s="2" t="s">
        <v>45447</v>
      </c>
      <c r="D28170" s="2" t="s">
        <v>45448</v>
      </c>
      <c r="E28170" s="2" t="s">
        <v>45449</v>
      </c>
      <c r="F28170" s="2" t="s">
        <v>18968</v>
      </c>
      <c r="G28170" s="2" t="s">
        <v>2703</v>
      </c>
      <c r="H28170" s="2" t="s">
        <v>26680</v>
      </c>
      <c r="J28170" s="2" t="b">
        <v>1</v>
      </c>
      <c r="K28170" s="2">
        <v>0</v>
      </c>
      <c r="L28170" s="2">
        <v>5</v>
      </c>
      <c r="M28170" s="2" t="s">
        <v>26966</v>
      </c>
      <c r="N28170" s="2" t="s">
        <v>23288</v>
      </c>
      <c r="O28170" s="2" t="s">
        <v>23918</v>
      </c>
    </row>
    <row r="28171" spans="1:15" s="2" customFormat="1" x14ac:dyDescent="0.25">
      <c r="A28171" s="2" t="s">
        <v>26418</v>
      </c>
      <c r="B28171" s="2" t="s">
        <v>26419</v>
      </c>
      <c r="C28171" s="2" t="s">
        <v>26420</v>
      </c>
      <c r="D28171" s="2" t="s">
        <v>26421</v>
      </c>
      <c r="E28171" s="2" t="s">
        <v>26422</v>
      </c>
      <c r="F28171" s="2" t="s">
        <v>18968</v>
      </c>
      <c r="G28171" s="2" t="s">
        <v>2703</v>
      </c>
      <c r="H28171" s="2" t="s">
        <v>26483</v>
      </c>
      <c r="J28171" s="2" t="b">
        <v>1</v>
      </c>
      <c r="K28171" s="2">
        <v>0</v>
      </c>
      <c r="L28171" s="2">
        <v>5</v>
      </c>
      <c r="M28171" s="2" t="s">
        <v>26966</v>
      </c>
      <c r="N28171" s="2" t="s">
        <v>23288</v>
      </c>
      <c r="O28171" s="2" t="s">
        <v>23918</v>
      </c>
    </row>
    <row r="28172" spans="1:15" s="2" customFormat="1" x14ac:dyDescent="0.25">
      <c r="A28172" s="2" t="s">
        <v>45445</v>
      </c>
      <c r="B28172" s="2" t="s">
        <v>45446</v>
      </c>
      <c r="C28172" s="2" t="s">
        <v>45447</v>
      </c>
      <c r="D28172" s="2" t="s">
        <v>45448</v>
      </c>
      <c r="E28172" s="2" t="s">
        <v>45449</v>
      </c>
      <c r="F28172" s="2" t="s">
        <v>18968</v>
      </c>
      <c r="G28172" s="2" t="s">
        <v>2984</v>
      </c>
      <c r="H28172" s="2" t="s">
        <v>26680</v>
      </c>
      <c r="J28172" s="2" t="b">
        <v>1</v>
      </c>
      <c r="K28172" s="2">
        <v>0</v>
      </c>
      <c r="L28172" s="2">
        <v>4</v>
      </c>
      <c r="M28172" s="2" t="s">
        <v>27553</v>
      </c>
      <c r="N28172" s="2" t="s">
        <v>27554</v>
      </c>
      <c r="O28172" s="2" t="s">
        <v>27555</v>
      </c>
    </row>
    <row r="28173" spans="1:15" s="2" customFormat="1" x14ac:dyDescent="0.25">
      <c r="A28173" s="2" t="s">
        <v>26418</v>
      </c>
      <c r="B28173" s="2" t="s">
        <v>26419</v>
      </c>
      <c r="C28173" s="2" t="s">
        <v>26420</v>
      </c>
      <c r="D28173" s="2" t="s">
        <v>26421</v>
      </c>
      <c r="E28173" s="2" t="s">
        <v>26422</v>
      </c>
      <c r="F28173" s="2" t="s">
        <v>18968</v>
      </c>
      <c r="G28173" s="2" t="s">
        <v>2984</v>
      </c>
      <c r="H28173" s="2" t="s">
        <v>26435</v>
      </c>
      <c r="J28173" s="2" t="b">
        <v>1</v>
      </c>
      <c r="K28173" s="2">
        <v>0</v>
      </c>
      <c r="L28173" s="2">
        <v>4</v>
      </c>
      <c r="M28173" s="2" t="s">
        <v>27553</v>
      </c>
      <c r="N28173" s="2" t="s">
        <v>27554</v>
      </c>
      <c r="O28173" s="2" t="s">
        <v>27555</v>
      </c>
    </row>
    <row r="28174" spans="1:15" s="2" customFormat="1" x14ac:dyDescent="0.25">
      <c r="A28174" s="2" t="s">
        <v>44589</v>
      </c>
      <c r="B28174" s="2" t="s">
        <v>44590</v>
      </c>
      <c r="C28174" s="2" t="s">
        <v>44591</v>
      </c>
      <c r="D28174" s="2" t="s">
        <v>44592</v>
      </c>
      <c r="E28174" s="2" t="s">
        <v>44593</v>
      </c>
      <c r="F28174" s="2" t="s">
        <v>18968</v>
      </c>
      <c r="G28174" s="2" t="s">
        <v>5019</v>
      </c>
      <c r="H28174" s="2" t="s">
        <v>26680</v>
      </c>
      <c r="J28174" s="2" t="b">
        <v>1</v>
      </c>
      <c r="K28174" s="2">
        <v>0</v>
      </c>
      <c r="L28174" s="2">
        <v>4</v>
      </c>
      <c r="M28174" s="2" t="s">
        <v>36464</v>
      </c>
      <c r="N28174" s="2" t="s">
        <v>17858</v>
      </c>
      <c r="O28174" s="2" t="s">
        <v>24464</v>
      </c>
    </row>
    <row r="28175" spans="1:15" s="2" customFormat="1" x14ac:dyDescent="0.25">
      <c r="A28175" s="2" t="s">
        <v>37427</v>
      </c>
      <c r="B28175" s="2" t="s">
        <v>26488</v>
      </c>
      <c r="C28175" s="2" t="s">
        <v>37396</v>
      </c>
      <c r="D28175" s="2" t="s">
        <v>37428</v>
      </c>
      <c r="E28175" s="2" t="s">
        <v>37429</v>
      </c>
      <c r="F28175" s="2" t="s">
        <v>18968</v>
      </c>
      <c r="G28175" s="2" t="s">
        <v>5019</v>
      </c>
      <c r="H28175" s="2" t="s">
        <v>26680</v>
      </c>
      <c r="J28175" s="2" t="b">
        <v>1</v>
      </c>
      <c r="K28175" s="2">
        <v>0</v>
      </c>
      <c r="L28175" s="2">
        <v>4</v>
      </c>
      <c r="M28175" s="2" t="s">
        <v>36464</v>
      </c>
      <c r="N28175" s="2" t="s">
        <v>17858</v>
      </c>
      <c r="O28175" s="2" t="s">
        <v>24464</v>
      </c>
    </row>
    <row r="28176" spans="1:15" s="2" customFormat="1" x14ac:dyDescent="0.25">
      <c r="A28176" s="2" t="s">
        <v>26487</v>
      </c>
      <c r="B28176" s="2" t="s">
        <v>26488</v>
      </c>
      <c r="C28176" s="2" t="s">
        <v>26420</v>
      </c>
      <c r="D28176" s="2" t="s">
        <v>26489</v>
      </c>
      <c r="E28176" s="2" t="s">
        <v>26490</v>
      </c>
      <c r="F28176" s="2" t="s">
        <v>18968</v>
      </c>
      <c r="G28176" s="2" t="s">
        <v>5019</v>
      </c>
      <c r="H28176" s="2" t="s">
        <v>26673</v>
      </c>
      <c r="J28176" s="2" t="b">
        <v>1</v>
      </c>
      <c r="K28176" s="2">
        <v>0</v>
      </c>
      <c r="L28176" s="2">
        <v>4</v>
      </c>
      <c r="M28176" s="2" t="s">
        <v>36464</v>
      </c>
      <c r="N28176" s="2" t="s">
        <v>17858</v>
      </c>
      <c r="O28176" s="2" t="s">
        <v>24464</v>
      </c>
    </row>
    <row r="28177" spans="1:15" s="2" customFormat="1" x14ac:dyDescent="0.25">
      <c r="A28177" s="2" t="s">
        <v>26677</v>
      </c>
      <c r="B28177" s="2" t="s">
        <v>26488</v>
      </c>
      <c r="C28177" s="2" t="s">
        <v>26420</v>
      </c>
      <c r="D28177" s="2" t="s">
        <v>26678</v>
      </c>
      <c r="E28177" s="2" t="s">
        <v>26679</v>
      </c>
      <c r="F28177" s="2" t="s">
        <v>18968</v>
      </c>
      <c r="G28177" s="2" t="s">
        <v>5019</v>
      </c>
      <c r="H28177" s="2" t="s">
        <v>26680</v>
      </c>
      <c r="J28177" s="2" t="b">
        <v>1</v>
      </c>
      <c r="K28177" s="2">
        <v>0</v>
      </c>
      <c r="L28177" s="2">
        <v>4</v>
      </c>
      <c r="M28177" s="2" t="s">
        <v>36464</v>
      </c>
      <c r="N28177" s="2" t="s">
        <v>17858</v>
      </c>
      <c r="O28177" s="2" t="s">
        <v>24464</v>
      </c>
    </row>
    <row r="28178" spans="1:15" s="2" customFormat="1" x14ac:dyDescent="0.25">
      <c r="A28178" s="2" t="s">
        <v>19056</v>
      </c>
      <c r="B28178" s="2" t="s">
        <v>19057</v>
      </c>
      <c r="C28178" s="2" t="s">
        <v>19058</v>
      </c>
      <c r="D28178" s="2" t="s">
        <v>19059</v>
      </c>
      <c r="E28178" s="2" t="s">
        <v>19060</v>
      </c>
      <c r="F28178" s="2" t="s">
        <v>20</v>
      </c>
      <c r="G28178" s="2" t="s">
        <v>7990</v>
      </c>
      <c r="H28178" s="2" t="s">
        <v>19061</v>
      </c>
      <c r="L28178" s="2">
        <v>5</v>
      </c>
      <c r="M28178" s="2" t="s">
        <v>8425</v>
      </c>
      <c r="N28178" s="2" t="s">
        <v>3931</v>
      </c>
      <c r="O28178" s="2" t="s">
        <v>8426</v>
      </c>
    </row>
    <row r="28179" spans="1:15" s="2" customFormat="1" x14ac:dyDescent="0.25">
      <c r="A28179" s="2" t="s">
        <v>19056</v>
      </c>
      <c r="B28179" s="2" t="s">
        <v>19057</v>
      </c>
      <c r="C28179" s="2" t="s">
        <v>19058</v>
      </c>
      <c r="D28179" s="2" t="s">
        <v>19059</v>
      </c>
      <c r="E28179" s="2" t="s">
        <v>19060</v>
      </c>
      <c r="F28179" s="2" t="s">
        <v>20</v>
      </c>
      <c r="G28179" s="2" t="s">
        <v>1531</v>
      </c>
      <c r="H28179" s="2" t="s">
        <v>19061</v>
      </c>
      <c r="L28179" s="2">
        <v>5</v>
      </c>
      <c r="M28179" s="2" t="s">
        <v>8423</v>
      </c>
      <c r="N28179" s="2" t="s">
        <v>3931</v>
      </c>
      <c r="O28179" s="2" t="s">
        <v>8428</v>
      </c>
    </row>
    <row r="28180" spans="1:15" s="2" customFormat="1" x14ac:dyDescent="0.25">
      <c r="A28180" s="2" t="s">
        <v>15</v>
      </c>
      <c r="B28180" s="2" t="s">
        <v>16</v>
      </c>
      <c r="C28180" s="2" t="s">
        <v>17</v>
      </c>
      <c r="D28180" s="2" t="s">
        <v>18</v>
      </c>
      <c r="E28180" s="2" t="s">
        <v>19</v>
      </c>
      <c r="F28180" s="2" t="s">
        <v>20</v>
      </c>
      <c r="G28180" s="2" t="s">
        <v>1903</v>
      </c>
      <c r="H28180" s="2" t="s">
        <v>22</v>
      </c>
      <c r="L28180" s="2">
        <v>5</v>
      </c>
      <c r="M28180" s="2" t="s">
        <v>8425</v>
      </c>
      <c r="N28180" s="2" t="s">
        <v>3931</v>
      </c>
      <c r="O28180" s="2" t="s">
        <v>49</v>
      </c>
    </row>
    <row r="28181" spans="1:15" s="2" customFormat="1" x14ac:dyDescent="0.25">
      <c r="A28181" s="2" t="s">
        <v>15</v>
      </c>
      <c r="B28181" s="2" t="s">
        <v>16</v>
      </c>
      <c r="C28181" s="2" t="s">
        <v>17</v>
      </c>
      <c r="D28181" s="2" t="s">
        <v>18</v>
      </c>
      <c r="E28181" s="2" t="s">
        <v>19</v>
      </c>
      <c r="F28181" s="2" t="s">
        <v>20</v>
      </c>
      <c r="G28181" s="2" t="s">
        <v>2743</v>
      </c>
      <c r="H28181" s="2" t="s">
        <v>22</v>
      </c>
      <c r="L28181" s="2">
        <v>4</v>
      </c>
      <c r="M28181" s="2" t="s">
        <v>8423</v>
      </c>
      <c r="N28181" s="2" t="s">
        <v>8503</v>
      </c>
      <c r="O28181" s="2" t="s">
        <v>9162</v>
      </c>
    </row>
    <row r="28182" spans="1:15" s="2" customFormat="1" x14ac:dyDescent="0.25">
      <c r="A28182" s="2" t="s">
        <v>15</v>
      </c>
      <c r="B28182" s="2" t="s">
        <v>16</v>
      </c>
      <c r="C28182" s="2" t="s">
        <v>17</v>
      </c>
      <c r="D28182" s="2" t="s">
        <v>18</v>
      </c>
      <c r="E28182" s="2" t="s">
        <v>19</v>
      </c>
      <c r="F28182" s="2" t="s">
        <v>20</v>
      </c>
      <c r="G28182" s="2" t="s">
        <v>459</v>
      </c>
      <c r="H28182" s="2" t="s">
        <v>22</v>
      </c>
      <c r="L28182" s="2">
        <v>5</v>
      </c>
      <c r="M28182" s="2" t="s">
        <v>8425</v>
      </c>
      <c r="N28182" s="2" t="s">
        <v>3931</v>
      </c>
      <c r="O28182" s="2" t="s">
        <v>8427</v>
      </c>
    </row>
    <row r="28183" spans="1:15" s="2" customFormat="1" x14ac:dyDescent="0.25">
      <c r="A28183" s="2" t="s">
        <v>15</v>
      </c>
      <c r="B28183" s="2" t="s">
        <v>16</v>
      </c>
      <c r="C28183" s="2" t="s">
        <v>17</v>
      </c>
      <c r="D28183" s="2" t="s">
        <v>18</v>
      </c>
      <c r="E28183" s="2" t="s">
        <v>19</v>
      </c>
      <c r="F28183" s="2" t="s">
        <v>20</v>
      </c>
      <c r="G28183" s="2" t="s">
        <v>1304</v>
      </c>
      <c r="H28183" s="2" t="s">
        <v>22</v>
      </c>
      <c r="L28183" s="2">
        <v>5</v>
      </c>
      <c r="M28183" s="2" t="s">
        <v>8425</v>
      </c>
      <c r="N28183" s="2" t="s">
        <v>5033</v>
      </c>
      <c r="O28183" s="2" t="s">
        <v>9649</v>
      </c>
    </row>
    <row r="28184" spans="1:15" s="2" customFormat="1" x14ac:dyDescent="0.25">
      <c r="A28184" s="2" t="s">
        <v>15</v>
      </c>
      <c r="B28184" s="2" t="s">
        <v>16</v>
      </c>
      <c r="C28184" s="2" t="s">
        <v>17</v>
      </c>
      <c r="D28184" s="2" t="s">
        <v>18</v>
      </c>
      <c r="E28184" s="2" t="s">
        <v>19</v>
      </c>
      <c r="F28184" s="2" t="s">
        <v>20</v>
      </c>
      <c r="G28184" s="2" t="s">
        <v>7990</v>
      </c>
      <c r="H28184" s="2" t="s">
        <v>22</v>
      </c>
      <c r="L28184" s="2">
        <v>5</v>
      </c>
      <c r="M28184" s="2" t="s">
        <v>8425</v>
      </c>
      <c r="N28184" s="2" t="s">
        <v>3931</v>
      </c>
      <c r="O28184" s="2" t="s">
        <v>8426</v>
      </c>
    </row>
    <row r="28185" spans="1:15" s="2" customFormat="1" x14ac:dyDescent="0.25">
      <c r="A28185" s="2" t="s">
        <v>15</v>
      </c>
      <c r="B28185" s="2" t="s">
        <v>16</v>
      </c>
      <c r="C28185" s="2" t="s">
        <v>17</v>
      </c>
      <c r="D28185" s="2" t="s">
        <v>18</v>
      </c>
      <c r="E28185" s="2" t="s">
        <v>19</v>
      </c>
      <c r="F28185" s="2" t="s">
        <v>20</v>
      </c>
      <c r="G28185" s="2" t="s">
        <v>4960</v>
      </c>
      <c r="H28185" s="2" t="s">
        <v>22</v>
      </c>
      <c r="L28185" s="2">
        <v>5</v>
      </c>
      <c r="M28185" s="2" t="s">
        <v>8423</v>
      </c>
      <c r="N28185" s="2" t="s">
        <v>5943</v>
      </c>
      <c r="O28185" s="2" t="s">
        <v>11693</v>
      </c>
    </row>
    <row r="28186" spans="1:15" s="2" customFormat="1" x14ac:dyDescent="0.25">
      <c r="A28186" s="2" t="s">
        <v>15</v>
      </c>
      <c r="B28186" s="2" t="s">
        <v>16</v>
      </c>
      <c r="C28186" s="2" t="s">
        <v>17</v>
      </c>
      <c r="D28186" s="2" t="s">
        <v>18</v>
      </c>
      <c r="E28186" s="2" t="s">
        <v>19</v>
      </c>
      <c r="F28186" s="2" t="s">
        <v>20</v>
      </c>
      <c r="G28186" s="2" t="s">
        <v>156</v>
      </c>
      <c r="H28186" s="2" t="s">
        <v>22</v>
      </c>
      <c r="L28186" s="2">
        <v>5</v>
      </c>
      <c r="M28186" s="2" t="s">
        <v>8423</v>
      </c>
      <c r="N28186" s="2" t="s">
        <v>3931</v>
      </c>
      <c r="O28186" s="2" t="s">
        <v>8424</v>
      </c>
    </row>
    <row r="28187" spans="1:15" s="2" customFormat="1" x14ac:dyDescent="0.25">
      <c r="A28187" s="2" t="s">
        <v>15</v>
      </c>
      <c r="B28187" s="2" t="s">
        <v>16</v>
      </c>
      <c r="C28187" s="2" t="s">
        <v>17</v>
      </c>
      <c r="D28187" s="2" t="s">
        <v>18</v>
      </c>
      <c r="E28187" s="2" t="s">
        <v>19</v>
      </c>
      <c r="F28187" s="2" t="s">
        <v>20</v>
      </c>
      <c r="G28187" s="2" t="s">
        <v>1531</v>
      </c>
      <c r="H28187" s="2" t="s">
        <v>22</v>
      </c>
      <c r="L28187" s="2">
        <v>5</v>
      </c>
      <c r="M28187" s="2" t="s">
        <v>8423</v>
      </c>
      <c r="N28187" s="2" t="s">
        <v>3931</v>
      </c>
      <c r="O28187" s="2" t="s">
        <v>8428</v>
      </c>
    </row>
    <row r="28188" spans="1:15" s="2" customFormat="1" x14ac:dyDescent="0.25">
      <c r="A28188" s="2" t="s">
        <v>44227</v>
      </c>
      <c r="B28188" s="2" t="s">
        <v>44228</v>
      </c>
      <c r="C28188" s="2" t="s">
        <v>44229</v>
      </c>
      <c r="D28188" s="2" t="s">
        <v>44230</v>
      </c>
      <c r="E28188" s="2" t="s">
        <v>44231</v>
      </c>
      <c r="F28188" s="2" t="s">
        <v>18968</v>
      </c>
      <c r="G28188" s="2" t="s">
        <v>1599</v>
      </c>
      <c r="H28188" s="2" t="s">
        <v>44235</v>
      </c>
      <c r="J28188" s="2" t="b">
        <v>1</v>
      </c>
      <c r="K28188" s="2">
        <v>0</v>
      </c>
      <c r="L28188" s="2">
        <v>5</v>
      </c>
      <c r="M28188" s="2" t="s">
        <v>36826</v>
      </c>
      <c r="N28188" s="2" t="s">
        <v>36827</v>
      </c>
      <c r="O28188" s="2" t="s">
        <v>36828</v>
      </c>
    </row>
    <row r="28189" spans="1:15" s="2" customFormat="1" x14ac:dyDescent="0.25">
      <c r="A28189" s="2" t="s">
        <v>37394</v>
      </c>
      <c r="B28189" s="2" t="s">
        <v>37395</v>
      </c>
      <c r="C28189" s="2" t="s">
        <v>37396</v>
      </c>
      <c r="D28189" s="2" t="s">
        <v>37397</v>
      </c>
      <c r="E28189" s="2" t="s">
        <v>37398</v>
      </c>
      <c r="F28189" s="2" t="s">
        <v>18968</v>
      </c>
      <c r="G28189" s="2" t="s">
        <v>1599</v>
      </c>
      <c r="H28189" s="2" t="s">
        <v>37565</v>
      </c>
      <c r="J28189" s="2" t="b">
        <v>1</v>
      </c>
      <c r="K28189" s="2">
        <v>0</v>
      </c>
      <c r="L28189" s="2">
        <v>5</v>
      </c>
      <c r="M28189" s="2" t="s">
        <v>36826</v>
      </c>
      <c r="N28189" s="2" t="s">
        <v>36827</v>
      </c>
      <c r="O28189" s="2" t="s">
        <v>36828</v>
      </c>
    </row>
    <row r="28190" spans="1:15" s="2" customFormat="1" x14ac:dyDescent="0.25">
      <c r="A28190" s="2" t="s">
        <v>26426</v>
      </c>
      <c r="B28190" s="2" t="s">
        <v>26427</v>
      </c>
      <c r="C28190" s="2" t="s">
        <v>26420</v>
      </c>
      <c r="D28190" s="2" t="s">
        <v>26428</v>
      </c>
      <c r="E28190" s="2" t="s">
        <v>26429</v>
      </c>
      <c r="F28190" s="2" t="s">
        <v>26430</v>
      </c>
      <c r="G28190" s="2" t="s">
        <v>1599</v>
      </c>
      <c r="H28190" s="2" t="s">
        <v>27661</v>
      </c>
      <c r="J28190" s="2" t="b">
        <v>1</v>
      </c>
      <c r="K28190" s="2">
        <v>0</v>
      </c>
      <c r="L28190" s="2">
        <v>4</v>
      </c>
      <c r="M28190" s="2" t="s">
        <v>36826</v>
      </c>
      <c r="N28190" s="2" t="s">
        <v>36827</v>
      </c>
      <c r="O28190" s="2" t="s">
        <v>36828</v>
      </c>
    </row>
    <row r="28191" spans="1:15" s="2" customFormat="1" x14ac:dyDescent="0.25">
      <c r="A28191" s="2" t="s">
        <v>44599</v>
      </c>
      <c r="B28191" s="2" t="s">
        <v>26419</v>
      </c>
      <c r="C28191" s="2" t="s">
        <v>44600</v>
      </c>
      <c r="D28191" s="2" t="s">
        <v>44601</v>
      </c>
      <c r="E28191" s="2" t="s">
        <v>44602</v>
      </c>
      <c r="F28191" s="2" t="s">
        <v>18968</v>
      </c>
      <c r="G28191" s="2" t="s">
        <v>2484</v>
      </c>
      <c r="H28191" s="2" t="s">
        <v>37572</v>
      </c>
      <c r="J28191" s="2" t="b">
        <v>1</v>
      </c>
      <c r="K28191" s="2">
        <v>0</v>
      </c>
      <c r="L28191" s="2">
        <v>4</v>
      </c>
      <c r="M28191" s="2" t="s">
        <v>30573</v>
      </c>
      <c r="N28191" s="2" t="s">
        <v>30349</v>
      </c>
      <c r="O28191" s="2" t="s">
        <v>30574</v>
      </c>
    </row>
    <row r="28192" spans="1:15" s="2" customFormat="1" x14ac:dyDescent="0.25">
      <c r="A28192" s="2" t="s">
        <v>44370</v>
      </c>
      <c r="B28192" s="2" t="s">
        <v>26427</v>
      </c>
      <c r="C28192" s="2" t="s">
        <v>44371</v>
      </c>
      <c r="D28192" s="2" t="s">
        <v>44372</v>
      </c>
      <c r="E28192" s="2" t="s">
        <v>44373</v>
      </c>
      <c r="F28192" s="2" t="s">
        <v>18968</v>
      </c>
      <c r="G28192" s="2" t="s">
        <v>2484</v>
      </c>
      <c r="H28192" s="2" t="s">
        <v>37572</v>
      </c>
      <c r="J28192" s="2" t="b">
        <v>1</v>
      </c>
      <c r="K28192" s="2">
        <v>0</v>
      </c>
      <c r="L28192" s="2">
        <v>4</v>
      </c>
      <c r="M28192" s="2" t="s">
        <v>30573</v>
      </c>
      <c r="N28192" s="2" t="s">
        <v>30349</v>
      </c>
      <c r="O28192" s="2" t="s">
        <v>30574</v>
      </c>
    </row>
    <row r="28193" spans="1:15" s="2" customFormat="1" x14ac:dyDescent="0.25">
      <c r="A28193" s="2" t="s">
        <v>26426</v>
      </c>
      <c r="B28193" s="2" t="s">
        <v>26427</v>
      </c>
      <c r="C28193" s="2" t="s">
        <v>26420</v>
      </c>
      <c r="D28193" s="2" t="s">
        <v>26428</v>
      </c>
      <c r="E28193" s="2" t="s">
        <v>26429</v>
      </c>
      <c r="F28193" s="2" t="s">
        <v>26430</v>
      </c>
      <c r="G28193" s="2" t="s">
        <v>2484</v>
      </c>
      <c r="H28193" s="2" t="s">
        <v>26570</v>
      </c>
      <c r="J28193" s="2" t="b">
        <v>1</v>
      </c>
      <c r="K28193" s="2">
        <v>0</v>
      </c>
      <c r="L28193" s="2">
        <v>4</v>
      </c>
      <c r="M28193" s="2" t="s">
        <v>30573</v>
      </c>
      <c r="N28193" s="2" t="s">
        <v>30349</v>
      </c>
      <c r="O28193" s="2" t="s">
        <v>30574</v>
      </c>
    </row>
    <row r="28194" spans="1:15" s="2" customFormat="1" x14ac:dyDescent="0.25">
      <c r="A28194" s="2" t="s">
        <v>45445</v>
      </c>
      <c r="B28194" s="2" t="s">
        <v>45446</v>
      </c>
      <c r="C28194" s="2" t="s">
        <v>45447</v>
      </c>
      <c r="D28194" s="2" t="s">
        <v>45448</v>
      </c>
      <c r="E28194" s="2" t="s">
        <v>45449</v>
      </c>
      <c r="F28194" s="2" t="s">
        <v>18968</v>
      </c>
      <c r="G28194" s="2" t="s">
        <v>476</v>
      </c>
      <c r="H28194" s="2" t="s">
        <v>26792</v>
      </c>
      <c r="J28194" s="2" t="b">
        <v>1</v>
      </c>
      <c r="K28194" s="2">
        <v>0</v>
      </c>
      <c r="L28194" s="2">
        <v>3</v>
      </c>
      <c r="M28194" s="2" t="s">
        <v>35920</v>
      </c>
      <c r="N28194" s="2" t="s">
        <v>35921</v>
      </c>
      <c r="O28194" s="2" t="s">
        <v>26175</v>
      </c>
    </row>
    <row r="28195" spans="1:15" s="2" customFormat="1" x14ac:dyDescent="0.25">
      <c r="A28195" s="2" t="s">
        <v>26418</v>
      </c>
      <c r="B28195" s="2" t="s">
        <v>26419</v>
      </c>
      <c r="C28195" s="2" t="s">
        <v>26420</v>
      </c>
      <c r="D28195" s="2" t="s">
        <v>26421</v>
      </c>
      <c r="E28195" s="2" t="s">
        <v>26422</v>
      </c>
      <c r="F28195" s="2" t="s">
        <v>18968</v>
      </c>
      <c r="G28195" s="2" t="s">
        <v>476</v>
      </c>
      <c r="H28195" s="2" t="s">
        <v>26696</v>
      </c>
      <c r="J28195" s="2" t="b">
        <v>1</v>
      </c>
      <c r="K28195" s="2">
        <v>0</v>
      </c>
      <c r="L28195" s="2">
        <v>3</v>
      </c>
      <c r="M28195" s="2" t="s">
        <v>35920</v>
      </c>
      <c r="N28195" s="2" t="s">
        <v>35921</v>
      </c>
      <c r="O28195" s="2" t="s">
        <v>26175</v>
      </c>
    </row>
    <row r="28196" spans="1:15" s="2" customFormat="1" x14ac:dyDescent="0.25">
      <c r="A28196" s="2" t="s">
        <v>44227</v>
      </c>
      <c r="B28196" s="2" t="s">
        <v>44228</v>
      </c>
      <c r="C28196" s="2" t="s">
        <v>44229</v>
      </c>
      <c r="D28196" s="2" t="s">
        <v>44230</v>
      </c>
      <c r="E28196" s="2" t="s">
        <v>44231</v>
      </c>
      <c r="F28196" s="2" t="s">
        <v>18968</v>
      </c>
      <c r="G28196" s="2" t="s">
        <v>5114</v>
      </c>
      <c r="H28196" s="2" t="s">
        <v>44232</v>
      </c>
      <c r="J28196" s="2" t="b">
        <v>1</v>
      </c>
      <c r="K28196" s="2">
        <v>0</v>
      </c>
      <c r="L28196" s="2">
        <v>4</v>
      </c>
      <c r="M28196" s="2" t="s">
        <v>39847</v>
      </c>
      <c r="N28196" s="2" t="s">
        <v>39848</v>
      </c>
      <c r="O28196" s="2" t="s">
        <v>39849</v>
      </c>
    </row>
    <row r="28197" spans="1:15" s="2" customFormat="1" x14ac:dyDescent="0.25">
      <c r="A28197" s="2" t="s">
        <v>37394</v>
      </c>
      <c r="B28197" s="2" t="s">
        <v>37395</v>
      </c>
      <c r="C28197" s="2" t="s">
        <v>37396</v>
      </c>
      <c r="D28197" s="2" t="s">
        <v>37397</v>
      </c>
      <c r="E28197" s="2" t="s">
        <v>37398</v>
      </c>
      <c r="F28197" s="2" t="s">
        <v>18968</v>
      </c>
      <c r="G28197" s="2" t="s">
        <v>5114</v>
      </c>
      <c r="H28197" s="2" t="s">
        <v>37630</v>
      </c>
      <c r="J28197" s="2" t="b">
        <v>1</v>
      </c>
      <c r="K28197" s="2">
        <v>0</v>
      </c>
      <c r="L28197" s="2">
        <v>4</v>
      </c>
      <c r="M28197" s="2" t="s">
        <v>39847</v>
      </c>
      <c r="N28197" s="2" t="s">
        <v>39848</v>
      </c>
      <c r="O28197" s="2" t="s">
        <v>39849</v>
      </c>
    </row>
    <row r="28198" spans="1:15" s="2" customFormat="1" x14ac:dyDescent="0.25">
      <c r="A28198" s="2" t="s">
        <v>19056</v>
      </c>
      <c r="B28198" s="2" t="s">
        <v>19057</v>
      </c>
      <c r="C28198" s="2" t="s">
        <v>19058</v>
      </c>
      <c r="D28198" s="2" t="s">
        <v>19059</v>
      </c>
      <c r="E28198" s="2" t="s">
        <v>19060</v>
      </c>
      <c r="F28198" s="2" t="s">
        <v>20</v>
      </c>
      <c r="G28198" s="2" t="s">
        <v>5479</v>
      </c>
      <c r="H28198" s="2" t="s">
        <v>19061</v>
      </c>
      <c r="L28198" s="2">
        <v>4</v>
      </c>
      <c r="M28198" s="2" t="s">
        <v>18654</v>
      </c>
      <c r="N28198" s="2" t="s">
        <v>18655</v>
      </c>
      <c r="O28198" s="2" t="s">
        <v>18656</v>
      </c>
    </row>
    <row r="28199" spans="1:15" s="2" customFormat="1" x14ac:dyDescent="0.25">
      <c r="A28199" s="2" t="s">
        <v>15</v>
      </c>
      <c r="B28199" s="2" t="s">
        <v>16</v>
      </c>
      <c r="C28199" s="2" t="s">
        <v>17</v>
      </c>
      <c r="D28199" s="2" t="s">
        <v>18</v>
      </c>
      <c r="E28199" s="2" t="s">
        <v>19</v>
      </c>
      <c r="F28199" s="2" t="s">
        <v>20</v>
      </c>
      <c r="G28199" s="2" t="s">
        <v>5479</v>
      </c>
      <c r="H28199" s="2" t="s">
        <v>22</v>
      </c>
      <c r="L28199" s="2">
        <v>4</v>
      </c>
      <c r="M28199" s="2" t="s">
        <v>18654</v>
      </c>
      <c r="N28199" s="2" t="s">
        <v>18655</v>
      </c>
      <c r="O28199" s="2" t="s">
        <v>18656</v>
      </c>
    </row>
    <row r="28200" spans="1:15" s="2" customFormat="1" x14ac:dyDescent="0.25">
      <c r="A28200" s="2" t="s">
        <v>19056</v>
      </c>
      <c r="B28200" s="2" t="s">
        <v>19057</v>
      </c>
      <c r="C28200" s="2" t="s">
        <v>19058</v>
      </c>
      <c r="D28200" s="2" t="s">
        <v>19059</v>
      </c>
      <c r="E28200" s="2" t="s">
        <v>19060</v>
      </c>
      <c r="F28200" s="2" t="s">
        <v>20</v>
      </c>
      <c r="G28200" s="2" t="s">
        <v>2980</v>
      </c>
      <c r="H28200" s="2" t="s">
        <v>19061</v>
      </c>
      <c r="L28200" s="2">
        <v>5</v>
      </c>
      <c r="M28200" s="2" t="s">
        <v>10102</v>
      </c>
      <c r="N28200" s="2" t="s">
        <v>10103</v>
      </c>
      <c r="O28200" s="2" t="s">
        <v>10104</v>
      </c>
    </row>
    <row r="28201" spans="1:15" s="2" customFormat="1" x14ac:dyDescent="0.25">
      <c r="A28201" s="2" t="s">
        <v>15</v>
      </c>
      <c r="B28201" s="2" t="s">
        <v>16</v>
      </c>
      <c r="C28201" s="2" t="s">
        <v>17</v>
      </c>
      <c r="D28201" s="2" t="s">
        <v>18</v>
      </c>
      <c r="E28201" s="2" t="s">
        <v>19</v>
      </c>
      <c r="F28201" s="2" t="s">
        <v>20</v>
      </c>
      <c r="G28201" s="2" t="s">
        <v>2980</v>
      </c>
      <c r="H28201" s="2" t="s">
        <v>22</v>
      </c>
      <c r="L28201" s="2">
        <v>5</v>
      </c>
      <c r="M28201" s="2" t="s">
        <v>10102</v>
      </c>
      <c r="N28201" s="2" t="s">
        <v>10103</v>
      </c>
      <c r="O28201" s="2" t="s">
        <v>10104</v>
      </c>
    </row>
    <row r="28202" spans="1:15" s="2" customFormat="1" x14ac:dyDescent="0.25">
      <c r="A28202" s="2" t="s">
        <v>44227</v>
      </c>
      <c r="B28202" s="2" t="s">
        <v>44228</v>
      </c>
      <c r="C28202" s="2" t="s">
        <v>44229</v>
      </c>
      <c r="D28202" s="2" t="s">
        <v>44230</v>
      </c>
      <c r="E28202" s="2" t="s">
        <v>44231</v>
      </c>
      <c r="F28202" s="2" t="s">
        <v>18968</v>
      </c>
      <c r="G28202" s="2" t="s">
        <v>2506</v>
      </c>
      <c r="H28202" s="2" t="s">
        <v>44232</v>
      </c>
      <c r="J28202" s="2" t="b">
        <v>1</v>
      </c>
      <c r="K28202" s="2">
        <v>0</v>
      </c>
      <c r="L28202" s="2">
        <v>5</v>
      </c>
      <c r="M28202" s="2" t="s">
        <v>39688</v>
      </c>
      <c r="N28202" s="2" t="s">
        <v>39689</v>
      </c>
      <c r="O28202" s="2" t="s">
        <v>39690</v>
      </c>
    </row>
    <row r="28203" spans="1:15" s="2" customFormat="1" x14ac:dyDescent="0.25">
      <c r="A28203" s="2" t="s">
        <v>44157</v>
      </c>
      <c r="B28203" s="2" t="s">
        <v>44158</v>
      </c>
      <c r="C28203" s="2" t="s">
        <v>44159</v>
      </c>
      <c r="D28203" s="2" t="s">
        <v>44160</v>
      </c>
      <c r="E28203" s="2" t="s">
        <v>44161</v>
      </c>
      <c r="F28203" s="2" t="s">
        <v>18968</v>
      </c>
      <c r="G28203" s="2" t="s">
        <v>2506</v>
      </c>
      <c r="H28203" s="2" t="s">
        <v>26680</v>
      </c>
      <c r="J28203" s="2" t="b">
        <v>1</v>
      </c>
      <c r="K28203" s="2">
        <v>0</v>
      </c>
      <c r="L28203" s="2">
        <v>5</v>
      </c>
      <c r="M28203" s="2" t="s">
        <v>39688</v>
      </c>
      <c r="N28203" s="2" t="s">
        <v>39689</v>
      </c>
      <c r="O28203" s="2" t="s">
        <v>39690</v>
      </c>
    </row>
    <row r="28204" spans="1:15" s="2" customFormat="1" x14ac:dyDescent="0.25">
      <c r="A28204" s="2" t="s">
        <v>37394</v>
      </c>
      <c r="B28204" s="2" t="s">
        <v>37395</v>
      </c>
      <c r="C28204" s="2" t="s">
        <v>37396</v>
      </c>
      <c r="D28204" s="2" t="s">
        <v>37397</v>
      </c>
      <c r="E28204" s="2" t="s">
        <v>37398</v>
      </c>
      <c r="F28204" s="2" t="s">
        <v>18968</v>
      </c>
      <c r="G28204" s="2" t="s">
        <v>2506</v>
      </c>
      <c r="H28204" s="2" t="s">
        <v>37403</v>
      </c>
      <c r="J28204" s="2" t="b">
        <v>1</v>
      </c>
      <c r="K28204" s="2">
        <v>0</v>
      </c>
      <c r="L28204" s="2">
        <v>5</v>
      </c>
      <c r="M28204" s="2" t="s">
        <v>39688</v>
      </c>
      <c r="N28204" s="2" t="s">
        <v>39689</v>
      </c>
      <c r="O28204" s="2" t="s">
        <v>39690</v>
      </c>
    </row>
    <row r="28205" spans="1:15" s="2" customFormat="1" x14ac:dyDescent="0.25">
      <c r="A28205" s="2" t="s">
        <v>44227</v>
      </c>
      <c r="B28205" s="2" t="s">
        <v>44228</v>
      </c>
      <c r="C28205" s="2" t="s">
        <v>44229</v>
      </c>
      <c r="D28205" s="2" t="s">
        <v>44230</v>
      </c>
      <c r="E28205" s="2" t="s">
        <v>44231</v>
      </c>
      <c r="F28205" s="2" t="s">
        <v>18968</v>
      </c>
      <c r="G28205" s="2" t="s">
        <v>1070</v>
      </c>
      <c r="H28205" s="2" t="s">
        <v>44232</v>
      </c>
      <c r="J28205" s="2" t="b">
        <v>1</v>
      </c>
      <c r="K28205" s="2">
        <v>0</v>
      </c>
      <c r="L28205" s="2">
        <v>5</v>
      </c>
      <c r="M28205" s="2" t="s">
        <v>38985</v>
      </c>
      <c r="N28205" s="2" t="s">
        <v>37327</v>
      </c>
      <c r="O28205" s="2" t="s">
        <v>38986</v>
      </c>
    </row>
    <row r="28206" spans="1:15" s="2" customFormat="1" x14ac:dyDescent="0.25">
      <c r="A28206" s="2" t="s">
        <v>44157</v>
      </c>
      <c r="B28206" s="2" t="s">
        <v>44158</v>
      </c>
      <c r="C28206" s="2" t="s">
        <v>44159</v>
      </c>
      <c r="D28206" s="2" t="s">
        <v>44160</v>
      </c>
      <c r="E28206" s="2" t="s">
        <v>44161</v>
      </c>
      <c r="F28206" s="2" t="s">
        <v>18968</v>
      </c>
      <c r="G28206" s="2" t="s">
        <v>1070</v>
      </c>
      <c r="H28206" s="2" t="s">
        <v>26680</v>
      </c>
      <c r="J28206" s="2" t="b">
        <v>1</v>
      </c>
      <c r="K28206" s="2">
        <v>0</v>
      </c>
      <c r="L28206" s="2">
        <v>5</v>
      </c>
      <c r="M28206" s="2" t="s">
        <v>38985</v>
      </c>
      <c r="N28206" s="2" t="s">
        <v>37327</v>
      </c>
      <c r="O28206" s="2" t="s">
        <v>38986</v>
      </c>
    </row>
    <row r="28207" spans="1:15" s="2" customFormat="1" x14ac:dyDescent="0.25">
      <c r="A28207" s="2" t="s">
        <v>37394</v>
      </c>
      <c r="B28207" s="2" t="s">
        <v>37395</v>
      </c>
      <c r="C28207" s="2" t="s">
        <v>37396</v>
      </c>
      <c r="D28207" s="2" t="s">
        <v>37397</v>
      </c>
      <c r="E28207" s="2" t="s">
        <v>37398</v>
      </c>
      <c r="F28207" s="2" t="s">
        <v>18968</v>
      </c>
      <c r="G28207" s="2" t="s">
        <v>1070</v>
      </c>
      <c r="H28207" s="2" t="s">
        <v>37403</v>
      </c>
      <c r="J28207" s="2" t="b">
        <v>1</v>
      </c>
      <c r="K28207" s="2">
        <v>0</v>
      </c>
      <c r="L28207" s="2">
        <v>5</v>
      </c>
      <c r="M28207" s="2" t="s">
        <v>38985</v>
      </c>
      <c r="N28207" s="2" t="s">
        <v>37327</v>
      </c>
      <c r="O28207" s="2" t="s">
        <v>38986</v>
      </c>
    </row>
    <row r="28208" spans="1:15" s="2" customFormat="1" x14ac:dyDescent="0.25">
      <c r="A28208" s="2" t="s">
        <v>44227</v>
      </c>
      <c r="B28208" s="2" t="s">
        <v>44228</v>
      </c>
      <c r="C28208" s="2" t="s">
        <v>44229</v>
      </c>
      <c r="D28208" s="2" t="s">
        <v>44230</v>
      </c>
      <c r="E28208" s="2" t="s">
        <v>44231</v>
      </c>
      <c r="F28208" s="2" t="s">
        <v>18968</v>
      </c>
      <c r="G28208" s="2" t="s">
        <v>5019</v>
      </c>
      <c r="H28208" s="2" t="s">
        <v>44232</v>
      </c>
      <c r="J28208" s="2" t="b">
        <v>1</v>
      </c>
      <c r="K28208" s="2">
        <v>0</v>
      </c>
      <c r="L28208" s="2">
        <v>4</v>
      </c>
      <c r="M28208" s="2" t="s">
        <v>37996</v>
      </c>
      <c r="N28208" s="2" t="s">
        <v>37997</v>
      </c>
      <c r="O28208" s="2" t="s">
        <v>37998</v>
      </c>
    </row>
    <row r="28209" spans="1:15" s="2" customFormat="1" x14ac:dyDescent="0.25">
      <c r="A28209" s="2" t="s">
        <v>37394</v>
      </c>
      <c r="B28209" s="2" t="s">
        <v>37395</v>
      </c>
      <c r="C28209" s="2" t="s">
        <v>37396</v>
      </c>
      <c r="D28209" s="2" t="s">
        <v>37397</v>
      </c>
      <c r="E28209" s="2" t="s">
        <v>37398</v>
      </c>
      <c r="F28209" s="2" t="s">
        <v>18968</v>
      </c>
      <c r="G28209" s="2" t="s">
        <v>5019</v>
      </c>
      <c r="H28209" s="2" t="s">
        <v>37403</v>
      </c>
      <c r="J28209" s="2" t="b">
        <v>1</v>
      </c>
      <c r="K28209" s="2">
        <v>0</v>
      </c>
      <c r="L28209" s="2">
        <v>4</v>
      </c>
      <c r="M28209" s="2" t="s">
        <v>37996</v>
      </c>
      <c r="N28209" s="2" t="s">
        <v>37997</v>
      </c>
      <c r="O28209" s="2" t="s">
        <v>37998</v>
      </c>
    </row>
    <row r="28210" spans="1:15" s="2" customFormat="1" x14ac:dyDescent="0.25">
      <c r="A28210" s="2" t="s">
        <v>19056</v>
      </c>
      <c r="B28210" s="2" t="s">
        <v>19057</v>
      </c>
      <c r="C28210" s="2" t="s">
        <v>19058</v>
      </c>
      <c r="D28210" s="2" t="s">
        <v>19059</v>
      </c>
      <c r="E28210" s="2" t="s">
        <v>19060</v>
      </c>
      <c r="F28210" s="2" t="s">
        <v>20</v>
      </c>
      <c r="G28210" s="2" t="s">
        <v>2835</v>
      </c>
      <c r="H28210" s="2" t="s">
        <v>19061</v>
      </c>
      <c r="L28210" s="2">
        <v>5</v>
      </c>
      <c r="M28210" s="2" t="s">
        <v>8434</v>
      </c>
      <c r="N28210" s="2" t="s">
        <v>3931</v>
      </c>
      <c r="O28210" s="2" t="s">
        <v>8436</v>
      </c>
    </row>
    <row r="28211" spans="1:15" s="2" customFormat="1" x14ac:dyDescent="0.25">
      <c r="A28211" s="2" t="s">
        <v>15</v>
      </c>
      <c r="B28211" s="2" t="s">
        <v>16</v>
      </c>
      <c r="C28211" s="2" t="s">
        <v>17</v>
      </c>
      <c r="D28211" s="2" t="s">
        <v>18</v>
      </c>
      <c r="E28211" s="2" t="s">
        <v>19</v>
      </c>
      <c r="F28211" s="2" t="s">
        <v>20</v>
      </c>
      <c r="G28211" s="2" t="s">
        <v>555</v>
      </c>
      <c r="H28211" s="2" t="s">
        <v>22</v>
      </c>
      <c r="L28211" s="2">
        <v>5</v>
      </c>
      <c r="M28211" s="2" t="s">
        <v>8434</v>
      </c>
      <c r="N28211" s="2" t="s">
        <v>3931</v>
      </c>
      <c r="O28211" s="2" t="s">
        <v>49</v>
      </c>
    </row>
    <row r="28212" spans="1:15" s="2" customFormat="1" x14ac:dyDescent="0.25">
      <c r="A28212" s="2" t="s">
        <v>15</v>
      </c>
      <c r="B28212" s="2" t="s">
        <v>16</v>
      </c>
      <c r="C28212" s="2" t="s">
        <v>17</v>
      </c>
      <c r="D28212" s="2" t="s">
        <v>18</v>
      </c>
      <c r="E28212" s="2" t="s">
        <v>19</v>
      </c>
      <c r="F28212" s="2" t="s">
        <v>20</v>
      </c>
      <c r="G28212" s="2" t="s">
        <v>2889</v>
      </c>
      <c r="H28212" s="2" t="s">
        <v>22</v>
      </c>
      <c r="L28212" s="2">
        <v>5</v>
      </c>
      <c r="M28212" s="2" t="s">
        <v>8434</v>
      </c>
      <c r="N28212" s="2" t="s">
        <v>3931</v>
      </c>
      <c r="O28212" s="2" t="s">
        <v>8435</v>
      </c>
    </row>
    <row r="28213" spans="1:15" s="2" customFormat="1" x14ac:dyDescent="0.25">
      <c r="A28213" s="2" t="s">
        <v>15</v>
      </c>
      <c r="B28213" s="2" t="s">
        <v>16</v>
      </c>
      <c r="C28213" s="2" t="s">
        <v>17</v>
      </c>
      <c r="D28213" s="2" t="s">
        <v>18</v>
      </c>
      <c r="E28213" s="2" t="s">
        <v>19</v>
      </c>
      <c r="F28213" s="2" t="s">
        <v>20</v>
      </c>
      <c r="G28213" s="2" t="s">
        <v>2835</v>
      </c>
      <c r="H28213" s="2" t="s">
        <v>22</v>
      </c>
      <c r="L28213" s="2">
        <v>5</v>
      </c>
      <c r="M28213" s="2" t="s">
        <v>8434</v>
      </c>
      <c r="N28213" s="2" t="s">
        <v>3931</v>
      </c>
      <c r="O28213" s="2" t="s">
        <v>8436</v>
      </c>
    </row>
    <row r="28214" spans="1:15" s="2" customFormat="1" x14ac:dyDescent="0.25">
      <c r="A28214" s="2" t="s">
        <v>45445</v>
      </c>
      <c r="B28214" s="2" t="s">
        <v>45446</v>
      </c>
      <c r="C28214" s="2" t="s">
        <v>45447</v>
      </c>
      <c r="D28214" s="2" t="s">
        <v>45448</v>
      </c>
      <c r="E28214" s="2" t="s">
        <v>45449</v>
      </c>
      <c r="F28214" s="2" t="s">
        <v>18968</v>
      </c>
      <c r="G28214" s="2" t="s">
        <v>476</v>
      </c>
      <c r="H28214" s="2" t="s">
        <v>26680</v>
      </c>
      <c r="J28214" s="2" t="b">
        <v>0</v>
      </c>
      <c r="K28214" s="2">
        <v>0</v>
      </c>
      <c r="L28214" s="2">
        <v>3</v>
      </c>
      <c r="M28214" s="2" t="s">
        <v>36052</v>
      </c>
      <c r="N28214" s="2" t="s">
        <v>36053</v>
      </c>
      <c r="O28214" s="2" t="s">
        <v>36054</v>
      </c>
    </row>
    <row r="28215" spans="1:15" s="2" customFormat="1" x14ac:dyDescent="0.25">
      <c r="A28215" s="2" t="s">
        <v>26418</v>
      </c>
      <c r="B28215" s="2" t="s">
        <v>26419</v>
      </c>
      <c r="C28215" s="2" t="s">
        <v>26420</v>
      </c>
      <c r="D28215" s="2" t="s">
        <v>26421</v>
      </c>
      <c r="E28215" s="2" t="s">
        <v>26422</v>
      </c>
      <c r="F28215" s="2" t="s">
        <v>18968</v>
      </c>
      <c r="G28215" s="2" t="s">
        <v>476</v>
      </c>
      <c r="H28215" s="2" t="s">
        <v>26483</v>
      </c>
      <c r="J28215" s="2" t="b">
        <v>0</v>
      </c>
      <c r="K28215" s="2">
        <v>0</v>
      </c>
      <c r="L28215" s="2">
        <v>3</v>
      </c>
      <c r="M28215" s="2" t="s">
        <v>36052</v>
      </c>
      <c r="N28215" s="2" t="s">
        <v>36053</v>
      </c>
      <c r="O28215" s="2" t="s">
        <v>36054</v>
      </c>
    </row>
    <row r="28216" spans="1:15" s="2" customFormat="1" x14ac:dyDescent="0.25">
      <c r="A28216" s="2" t="s">
        <v>45445</v>
      </c>
      <c r="B28216" s="2" t="s">
        <v>45446</v>
      </c>
      <c r="C28216" s="2" t="s">
        <v>45447</v>
      </c>
      <c r="D28216" s="2" t="s">
        <v>45448</v>
      </c>
      <c r="E28216" s="2" t="s">
        <v>45449</v>
      </c>
      <c r="F28216" s="2" t="s">
        <v>18968</v>
      </c>
      <c r="G28216" s="2" t="s">
        <v>1824</v>
      </c>
      <c r="H28216" s="2" t="s">
        <v>26680</v>
      </c>
      <c r="J28216" s="2" t="b">
        <v>1</v>
      </c>
      <c r="K28216" s="2">
        <v>0</v>
      </c>
      <c r="L28216" s="2">
        <v>4</v>
      </c>
      <c r="M28216" s="2" t="s">
        <v>30147</v>
      </c>
      <c r="N28216" s="2" t="s">
        <v>30145</v>
      </c>
      <c r="O28216" s="2" t="s">
        <v>30148</v>
      </c>
    </row>
    <row r="28217" spans="1:15" s="2" customFormat="1" x14ac:dyDescent="0.25">
      <c r="A28217" s="2" t="s">
        <v>26418</v>
      </c>
      <c r="B28217" s="2" t="s">
        <v>26419</v>
      </c>
      <c r="C28217" s="2" t="s">
        <v>26420</v>
      </c>
      <c r="D28217" s="2" t="s">
        <v>26421</v>
      </c>
      <c r="E28217" s="2" t="s">
        <v>26422</v>
      </c>
      <c r="F28217" s="2" t="s">
        <v>18968</v>
      </c>
      <c r="G28217" s="2" t="s">
        <v>1824</v>
      </c>
      <c r="H28217" s="2" t="s">
        <v>26435</v>
      </c>
      <c r="J28217" s="2" t="b">
        <v>1</v>
      </c>
      <c r="K28217" s="2">
        <v>0</v>
      </c>
      <c r="L28217" s="2">
        <v>4</v>
      </c>
      <c r="M28217" s="2" t="s">
        <v>30147</v>
      </c>
      <c r="N28217" s="2" t="s">
        <v>30145</v>
      </c>
      <c r="O28217" s="2" t="s">
        <v>30148</v>
      </c>
    </row>
    <row r="28218" spans="1:15" s="2" customFormat="1" x14ac:dyDescent="0.25">
      <c r="A28218" s="2" t="s">
        <v>45445</v>
      </c>
      <c r="B28218" s="2" t="s">
        <v>45446</v>
      </c>
      <c r="C28218" s="2" t="s">
        <v>45447</v>
      </c>
      <c r="D28218" s="2" t="s">
        <v>45448</v>
      </c>
      <c r="E28218" s="2" t="s">
        <v>45449</v>
      </c>
      <c r="F28218" s="2" t="s">
        <v>18968</v>
      </c>
      <c r="G28218" s="2" t="s">
        <v>4053</v>
      </c>
      <c r="H28218" s="2" t="s">
        <v>26680</v>
      </c>
      <c r="J28218" s="2" t="b">
        <v>1</v>
      </c>
      <c r="K28218" s="2">
        <v>0</v>
      </c>
      <c r="L28218" s="2">
        <v>5</v>
      </c>
      <c r="M28218" s="2" t="s">
        <v>28238</v>
      </c>
      <c r="N28218" s="2" t="s">
        <v>25307</v>
      </c>
      <c r="O28218" s="2" t="s">
        <v>28239</v>
      </c>
    </row>
    <row r="28219" spans="1:15" s="2" customFormat="1" x14ac:dyDescent="0.25">
      <c r="A28219" s="2" t="s">
        <v>26418</v>
      </c>
      <c r="B28219" s="2" t="s">
        <v>26419</v>
      </c>
      <c r="C28219" s="2" t="s">
        <v>26420</v>
      </c>
      <c r="D28219" s="2" t="s">
        <v>26421</v>
      </c>
      <c r="E28219" s="2" t="s">
        <v>26422</v>
      </c>
      <c r="F28219" s="2" t="s">
        <v>18968</v>
      </c>
      <c r="G28219" s="2" t="s">
        <v>4053</v>
      </c>
      <c r="H28219" s="2" t="s">
        <v>26435</v>
      </c>
      <c r="J28219" s="2" t="b">
        <v>1</v>
      </c>
      <c r="K28219" s="2">
        <v>0</v>
      </c>
      <c r="L28219" s="2">
        <v>5</v>
      </c>
      <c r="M28219" s="2" t="s">
        <v>28238</v>
      </c>
      <c r="N28219" s="2" t="s">
        <v>25307</v>
      </c>
      <c r="O28219" s="2" t="s">
        <v>28239</v>
      </c>
    </row>
    <row r="28220" spans="1:15" s="2" customFormat="1" x14ac:dyDescent="0.25">
      <c r="A28220" s="2" t="s">
        <v>45445</v>
      </c>
      <c r="B28220" s="2" t="s">
        <v>45446</v>
      </c>
      <c r="C28220" s="2" t="s">
        <v>45447</v>
      </c>
      <c r="D28220" s="2" t="s">
        <v>45448</v>
      </c>
      <c r="E28220" s="2" t="s">
        <v>45449</v>
      </c>
      <c r="F28220" s="2" t="s">
        <v>18968</v>
      </c>
      <c r="G28220" s="2" t="s">
        <v>1462</v>
      </c>
      <c r="H28220" s="2" t="s">
        <v>26680</v>
      </c>
      <c r="J28220" s="2" t="b">
        <v>1</v>
      </c>
      <c r="K28220" s="2">
        <v>0</v>
      </c>
      <c r="L28220" s="2">
        <v>4</v>
      </c>
      <c r="M28220" s="2" t="s">
        <v>34351</v>
      </c>
      <c r="N28220" s="2" t="s">
        <v>34352</v>
      </c>
      <c r="O28220" s="2" t="s">
        <v>30448</v>
      </c>
    </row>
    <row r="28221" spans="1:15" s="2" customFormat="1" x14ac:dyDescent="0.25">
      <c r="A28221" s="2" t="s">
        <v>26418</v>
      </c>
      <c r="B28221" s="2" t="s">
        <v>26419</v>
      </c>
      <c r="C28221" s="2" t="s">
        <v>26420</v>
      </c>
      <c r="D28221" s="2" t="s">
        <v>26421</v>
      </c>
      <c r="E28221" s="2" t="s">
        <v>26422</v>
      </c>
      <c r="F28221" s="2" t="s">
        <v>18968</v>
      </c>
      <c r="G28221" s="2" t="s">
        <v>1462</v>
      </c>
      <c r="H28221" s="2" t="s">
        <v>26435</v>
      </c>
      <c r="J28221" s="2" t="b">
        <v>1</v>
      </c>
      <c r="K28221" s="2">
        <v>0</v>
      </c>
      <c r="L28221" s="2">
        <v>4</v>
      </c>
      <c r="M28221" s="2" t="s">
        <v>34351</v>
      </c>
      <c r="N28221" s="2" t="s">
        <v>34352</v>
      </c>
      <c r="O28221" s="2" t="s">
        <v>30448</v>
      </c>
    </row>
    <row r="28222" spans="1:15" s="2" customFormat="1" x14ac:dyDescent="0.25">
      <c r="A28222" s="2" t="s">
        <v>45445</v>
      </c>
      <c r="B28222" s="2" t="s">
        <v>45446</v>
      </c>
      <c r="C28222" s="2" t="s">
        <v>45447</v>
      </c>
      <c r="D28222" s="2" t="s">
        <v>45448</v>
      </c>
      <c r="E28222" s="2" t="s">
        <v>45449</v>
      </c>
      <c r="F28222" s="2" t="s">
        <v>18968</v>
      </c>
      <c r="G28222" s="2" t="s">
        <v>1099</v>
      </c>
      <c r="H28222" s="2" t="s">
        <v>26680</v>
      </c>
      <c r="J28222" s="2" t="b">
        <v>1</v>
      </c>
      <c r="K28222" s="2">
        <v>0</v>
      </c>
      <c r="L28222" s="2">
        <v>5</v>
      </c>
      <c r="M28222" s="2" t="s">
        <v>35026</v>
      </c>
      <c r="N28222" s="2" t="s">
        <v>34987</v>
      </c>
      <c r="O28222" s="2" t="s">
        <v>35027</v>
      </c>
    </row>
    <row r="28223" spans="1:15" s="2" customFormat="1" x14ac:dyDescent="0.25">
      <c r="A28223" s="2" t="s">
        <v>26418</v>
      </c>
      <c r="B28223" s="2" t="s">
        <v>26419</v>
      </c>
      <c r="C28223" s="2" t="s">
        <v>26420</v>
      </c>
      <c r="D28223" s="2" t="s">
        <v>26421</v>
      </c>
      <c r="E28223" s="2" t="s">
        <v>26422</v>
      </c>
      <c r="F28223" s="2" t="s">
        <v>18968</v>
      </c>
      <c r="G28223" s="2" t="s">
        <v>1099</v>
      </c>
      <c r="H28223" s="2" t="s">
        <v>26714</v>
      </c>
      <c r="J28223" s="2" t="b">
        <v>1</v>
      </c>
      <c r="K28223" s="2">
        <v>0</v>
      </c>
      <c r="L28223" s="2">
        <v>5</v>
      </c>
      <c r="M28223" s="2" t="s">
        <v>35026</v>
      </c>
      <c r="N28223" s="2" t="s">
        <v>34987</v>
      </c>
      <c r="O28223" s="2" t="s">
        <v>35027</v>
      </c>
    </row>
    <row r="28224" spans="1:15" s="2" customFormat="1" x14ac:dyDescent="0.25">
      <c r="A28224" s="2" t="s">
        <v>19056</v>
      </c>
      <c r="B28224" s="2" t="s">
        <v>19057</v>
      </c>
      <c r="C28224" s="2" t="s">
        <v>19058</v>
      </c>
      <c r="D28224" s="2" t="s">
        <v>19059</v>
      </c>
      <c r="E28224" s="2" t="s">
        <v>19060</v>
      </c>
      <c r="F28224" s="2" t="s">
        <v>20</v>
      </c>
      <c r="G28224" s="2" t="s">
        <v>171</v>
      </c>
      <c r="H28224" s="2" t="s">
        <v>19061</v>
      </c>
      <c r="L28224" s="2">
        <v>5</v>
      </c>
      <c r="M28224" s="2" t="s">
        <v>18565</v>
      </c>
      <c r="N28224" s="2" t="s">
        <v>18566</v>
      </c>
      <c r="O28224" s="2" t="s">
        <v>18567</v>
      </c>
    </row>
    <row r="28225" spans="1:15" s="2" customFormat="1" x14ac:dyDescent="0.25">
      <c r="A28225" s="2" t="s">
        <v>19056</v>
      </c>
      <c r="B28225" s="2" t="s">
        <v>19057</v>
      </c>
      <c r="C28225" s="2" t="s">
        <v>19058</v>
      </c>
      <c r="D28225" s="2" t="s">
        <v>19059</v>
      </c>
      <c r="E28225" s="2" t="s">
        <v>19060</v>
      </c>
      <c r="F28225" s="2" t="s">
        <v>20</v>
      </c>
      <c r="G28225" s="2" t="s">
        <v>62</v>
      </c>
      <c r="H28225" s="2" t="s">
        <v>19061</v>
      </c>
      <c r="L28225" s="2">
        <v>5</v>
      </c>
      <c r="M28225" s="2" t="s">
        <v>8437</v>
      </c>
      <c r="N28225" s="2" t="s">
        <v>3931</v>
      </c>
      <c r="O28225" s="2" t="s">
        <v>8438</v>
      </c>
    </row>
    <row r="28226" spans="1:15" s="2" customFormat="1" x14ac:dyDescent="0.25">
      <c r="A28226" s="2" t="s">
        <v>15</v>
      </c>
      <c r="B28226" s="2" t="s">
        <v>16</v>
      </c>
      <c r="C28226" s="2" t="s">
        <v>17</v>
      </c>
      <c r="D28226" s="2" t="s">
        <v>18</v>
      </c>
      <c r="E28226" s="2" t="s">
        <v>19</v>
      </c>
      <c r="F28226" s="2" t="s">
        <v>20</v>
      </c>
      <c r="G28226" s="2" t="s">
        <v>171</v>
      </c>
      <c r="H28226" s="2" t="s">
        <v>22</v>
      </c>
      <c r="L28226" s="2">
        <v>5</v>
      </c>
      <c r="M28226" s="2" t="s">
        <v>18565</v>
      </c>
      <c r="N28226" s="2" t="s">
        <v>18566</v>
      </c>
      <c r="O28226" s="2" t="s">
        <v>18567</v>
      </c>
    </row>
    <row r="28227" spans="1:15" s="2" customFormat="1" x14ac:dyDescent="0.25">
      <c r="A28227" s="2" t="s">
        <v>15</v>
      </c>
      <c r="B28227" s="2" t="s">
        <v>16</v>
      </c>
      <c r="C28227" s="2" t="s">
        <v>17</v>
      </c>
      <c r="D28227" s="2" t="s">
        <v>18</v>
      </c>
      <c r="E28227" s="2" t="s">
        <v>19</v>
      </c>
      <c r="F28227" s="2" t="s">
        <v>20</v>
      </c>
      <c r="G28227" s="2" t="s">
        <v>62</v>
      </c>
      <c r="H28227" s="2" t="s">
        <v>22</v>
      </c>
      <c r="L28227" s="2">
        <v>5</v>
      </c>
      <c r="M28227" s="2" t="s">
        <v>8437</v>
      </c>
      <c r="N28227" s="2" t="s">
        <v>3931</v>
      </c>
      <c r="O28227" s="2" t="s">
        <v>8438</v>
      </c>
    </row>
    <row r="28228" spans="1:15" s="2" customFormat="1" x14ac:dyDescent="0.25">
      <c r="A28228" s="2" t="s">
        <v>45445</v>
      </c>
      <c r="B28228" s="2" t="s">
        <v>45446</v>
      </c>
      <c r="C28228" s="2" t="s">
        <v>45447</v>
      </c>
      <c r="D28228" s="2" t="s">
        <v>45448</v>
      </c>
      <c r="E28228" s="2" t="s">
        <v>45449</v>
      </c>
      <c r="F28228" s="2" t="s">
        <v>18968</v>
      </c>
      <c r="G28228" s="2" t="s">
        <v>1960</v>
      </c>
      <c r="H28228" s="2" t="s">
        <v>26680</v>
      </c>
      <c r="J28228" s="2" t="b">
        <v>0</v>
      </c>
      <c r="K28228" s="2">
        <v>0</v>
      </c>
      <c r="L28228" s="2">
        <v>3</v>
      </c>
      <c r="M28228" s="2" t="s">
        <v>35226</v>
      </c>
      <c r="N28228" s="2" t="s">
        <v>35227</v>
      </c>
      <c r="O28228" s="2" t="s">
        <v>22910</v>
      </c>
    </row>
    <row r="28229" spans="1:15" s="2" customFormat="1" x14ac:dyDescent="0.25">
      <c r="A28229" s="2" t="s">
        <v>26418</v>
      </c>
      <c r="B28229" s="2" t="s">
        <v>26419</v>
      </c>
      <c r="C28229" s="2" t="s">
        <v>26420</v>
      </c>
      <c r="D28229" s="2" t="s">
        <v>26421</v>
      </c>
      <c r="E28229" s="2" t="s">
        <v>26422</v>
      </c>
      <c r="F28229" s="2" t="s">
        <v>18968</v>
      </c>
      <c r="G28229" s="2" t="s">
        <v>1960</v>
      </c>
      <c r="H28229" s="2" t="s">
        <v>26435</v>
      </c>
      <c r="J28229" s="2" t="b">
        <v>0</v>
      </c>
      <c r="K28229" s="2">
        <v>0</v>
      </c>
      <c r="L28229" s="2">
        <v>3</v>
      </c>
      <c r="M28229" s="2" t="s">
        <v>35226</v>
      </c>
      <c r="N28229" s="2" t="s">
        <v>35227</v>
      </c>
      <c r="O28229" s="2" t="s">
        <v>22910</v>
      </c>
    </row>
    <row r="28230" spans="1:15" s="2" customFormat="1" x14ac:dyDescent="0.25">
      <c r="A28230" s="2" t="s">
        <v>19056</v>
      </c>
      <c r="B28230" s="2" t="s">
        <v>19057</v>
      </c>
      <c r="C28230" s="2" t="s">
        <v>19058</v>
      </c>
      <c r="D28230" s="2" t="s">
        <v>19059</v>
      </c>
      <c r="E28230" s="2" t="s">
        <v>19060</v>
      </c>
      <c r="F28230" s="2" t="s">
        <v>20</v>
      </c>
      <c r="G28230" s="2" t="s">
        <v>768</v>
      </c>
      <c r="H28230" s="2" t="s">
        <v>19061</v>
      </c>
      <c r="L28230" s="2">
        <v>1</v>
      </c>
      <c r="M28230" s="2" t="s">
        <v>18684</v>
      </c>
      <c r="N28230" s="2" t="s">
        <v>18685</v>
      </c>
      <c r="O28230" s="2" t="s">
        <v>18686</v>
      </c>
    </row>
    <row r="28231" spans="1:15" s="2" customFormat="1" x14ac:dyDescent="0.25">
      <c r="A28231" s="2" t="s">
        <v>15</v>
      </c>
      <c r="B28231" s="2" t="s">
        <v>16</v>
      </c>
      <c r="C28231" s="2" t="s">
        <v>17</v>
      </c>
      <c r="D28231" s="2" t="s">
        <v>18</v>
      </c>
      <c r="E28231" s="2" t="s">
        <v>19</v>
      </c>
      <c r="F28231" s="2" t="s">
        <v>20</v>
      </c>
      <c r="G28231" s="2" t="s">
        <v>768</v>
      </c>
      <c r="H28231" s="2" t="s">
        <v>22</v>
      </c>
      <c r="L28231" s="2">
        <v>1</v>
      </c>
      <c r="M28231" s="2" t="s">
        <v>18684</v>
      </c>
      <c r="N28231" s="2" t="s">
        <v>18685</v>
      </c>
      <c r="O28231" s="2" t="s">
        <v>18686</v>
      </c>
    </row>
    <row r="28232" spans="1:15" s="2" customFormat="1" x14ac:dyDescent="0.25">
      <c r="A28232" s="2" t="s">
        <v>19056</v>
      </c>
      <c r="B28232" s="2" t="s">
        <v>19057</v>
      </c>
      <c r="C28232" s="2" t="s">
        <v>19058</v>
      </c>
      <c r="D28232" s="2" t="s">
        <v>19059</v>
      </c>
      <c r="E28232" s="2" t="s">
        <v>19060</v>
      </c>
      <c r="F28232" s="2" t="s">
        <v>20</v>
      </c>
      <c r="G28232" s="2" t="s">
        <v>3506</v>
      </c>
      <c r="H28232" s="2" t="s">
        <v>19061</v>
      </c>
      <c r="L28232" s="2">
        <v>1</v>
      </c>
      <c r="M28232" s="2" t="s">
        <v>15027</v>
      </c>
      <c r="N28232" s="2" t="s">
        <v>14821</v>
      </c>
      <c r="O28232" s="2" t="s">
        <v>15028</v>
      </c>
    </row>
    <row r="28233" spans="1:15" s="2" customFormat="1" x14ac:dyDescent="0.25">
      <c r="A28233" s="2" t="s">
        <v>15</v>
      </c>
      <c r="B28233" s="2" t="s">
        <v>16</v>
      </c>
      <c r="C28233" s="2" t="s">
        <v>17</v>
      </c>
      <c r="D28233" s="2" t="s">
        <v>18</v>
      </c>
      <c r="E28233" s="2" t="s">
        <v>19</v>
      </c>
      <c r="F28233" s="2" t="s">
        <v>20</v>
      </c>
      <c r="G28233" s="2" t="s">
        <v>3506</v>
      </c>
      <c r="H28233" s="2" t="s">
        <v>22</v>
      </c>
      <c r="L28233" s="2">
        <v>1</v>
      </c>
      <c r="M28233" s="2" t="s">
        <v>15027</v>
      </c>
      <c r="N28233" s="2" t="s">
        <v>14821</v>
      </c>
      <c r="O28233" s="2" t="s">
        <v>15028</v>
      </c>
    </row>
    <row r="28234" spans="1:15" s="2" customFormat="1" x14ac:dyDescent="0.25">
      <c r="A28234" s="2" t="s">
        <v>44227</v>
      </c>
      <c r="B28234" s="2" t="s">
        <v>44228</v>
      </c>
      <c r="C28234" s="2" t="s">
        <v>44229</v>
      </c>
      <c r="D28234" s="2" t="s">
        <v>44230</v>
      </c>
      <c r="E28234" s="2" t="s">
        <v>44231</v>
      </c>
      <c r="F28234" s="2" t="s">
        <v>18968</v>
      </c>
      <c r="G28234" s="2" t="s">
        <v>3388</v>
      </c>
      <c r="H28234" s="2" t="s">
        <v>44232</v>
      </c>
      <c r="J28234" s="2" t="b">
        <v>0</v>
      </c>
      <c r="K28234" s="2">
        <v>1</v>
      </c>
      <c r="L28234" s="2">
        <v>1</v>
      </c>
      <c r="M28234" s="2" t="s">
        <v>39742</v>
      </c>
      <c r="N28234" s="2" t="s">
        <v>39743</v>
      </c>
      <c r="O28234" s="2" t="s">
        <v>39744</v>
      </c>
    </row>
    <row r="28235" spans="1:15" s="2" customFormat="1" x14ac:dyDescent="0.25">
      <c r="A28235" s="2" t="s">
        <v>44157</v>
      </c>
      <c r="B28235" s="2" t="s">
        <v>44158</v>
      </c>
      <c r="C28235" s="2" t="s">
        <v>44159</v>
      </c>
      <c r="D28235" s="2" t="s">
        <v>44160</v>
      </c>
      <c r="E28235" s="2" t="s">
        <v>44161</v>
      </c>
      <c r="F28235" s="2" t="s">
        <v>18968</v>
      </c>
      <c r="G28235" s="2" t="s">
        <v>3388</v>
      </c>
      <c r="H28235" s="2" t="s">
        <v>26680</v>
      </c>
      <c r="J28235" s="2" t="b">
        <v>0</v>
      </c>
      <c r="K28235" s="2">
        <v>0</v>
      </c>
      <c r="L28235" s="2">
        <v>1</v>
      </c>
      <c r="M28235" s="2" t="s">
        <v>39742</v>
      </c>
      <c r="N28235" s="2" t="s">
        <v>39743</v>
      </c>
      <c r="O28235" s="2" t="s">
        <v>39744</v>
      </c>
    </row>
    <row r="28236" spans="1:15" s="2" customFormat="1" x14ac:dyDescent="0.25">
      <c r="A28236" s="2" t="s">
        <v>37394</v>
      </c>
      <c r="B28236" s="2" t="s">
        <v>37395</v>
      </c>
      <c r="C28236" s="2" t="s">
        <v>37396</v>
      </c>
      <c r="D28236" s="2" t="s">
        <v>37397</v>
      </c>
      <c r="E28236" s="2" t="s">
        <v>37398</v>
      </c>
      <c r="F28236" s="2" t="s">
        <v>18968</v>
      </c>
      <c r="G28236" s="2" t="s">
        <v>3388</v>
      </c>
      <c r="H28236" s="2" t="s">
        <v>37403</v>
      </c>
      <c r="J28236" s="2" t="b">
        <v>0</v>
      </c>
      <c r="K28236" s="2">
        <v>1</v>
      </c>
      <c r="L28236" s="2">
        <v>1</v>
      </c>
      <c r="M28236" s="2" t="s">
        <v>39742</v>
      </c>
      <c r="N28236" s="2" t="s">
        <v>39743</v>
      </c>
      <c r="O28236" s="2" t="s">
        <v>39744</v>
      </c>
    </row>
    <row r="28237" spans="1:15" s="2" customFormat="1" x14ac:dyDescent="0.25">
      <c r="A28237" s="2" t="s">
        <v>19056</v>
      </c>
      <c r="B28237" s="2" t="s">
        <v>19057</v>
      </c>
      <c r="C28237" s="2" t="s">
        <v>19058</v>
      </c>
      <c r="D28237" s="2" t="s">
        <v>19059</v>
      </c>
      <c r="E28237" s="2" t="s">
        <v>19060</v>
      </c>
      <c r="F28237" s="2" t="s">
        <v>20</v>
      </c>
      <c r="G28237" s="2" t="s">
        <v>257</v>
      </c>
      <c r="H28237" s="2" t="s">
        <v>19061</v>
      </c>
      <c r="L28237" s="2">
        <v>3</v>
      </c>
      <c r="M28237" s="2" t="s">
        <v>8442</v>
      </c>
      <c r="N28237" s="2" t="s">
        <v>17238</v>
      </c>
      <c r="O28237" s="2" t="s">
        <v>22233</v>
      </c>
    </row>
    <row r="28238" spans="1:15" s="2" customFormat="1" x14ac:dyDescent="0.25">
      <c r="A28238" s="2" t="s">
        <v>15</v>
      </c>
      <c r="B28238" s="2" t="s">
        <v>16</v>
      </c>
      <c r="C28238" s="2" t="s">
        <v>17</v>
      </c>
      <c r="D28238" s="2" t="s">
        <v>18</v>
      </c>
      <c r="E28238" s="2" t="s">
        <v>19</v>
      </c>
      <c r="F28238" s="2" t="s">
        <v>20</v>
      </c>
      <c r="G28238" s="2" t="s">
        <v>1156</v>
      </c>
      <c r="H28238" s="2" t="s">
        <v>22</v>
      </c>
      <c r="L28238" s="2">
        <v>5</v>
      </c>
      <c r="M28238" s="2" t="s">
        <v>8442</v>
      </c>
      <c r="N28238" s="2" t="s">
        <v>3931</v>
      </c>
      <c r="O28238" s="2" t="s">
        <v>8443</v>
      </c>
    </row>
    <row r="28239" spans="1:15" s="2" customFormat="1" x14ac:dyDescent="0.25">
      <c r="A28239" s="2" t="s">
        <v>44599</v>
      </c>
      <c r="B28239" s="2" t="s">
        <v>26419</v>
      </c>
      <c r="C28239" s="2" t="s">
        <v>44600</v>
      </c>
      <c r="D28239" s="2" t="s">
        <v>44601</v>
      </c>
      <c r="E28239" s="2" t="s">
        <v>44602</v>
      </c>
      <c r="F28239" s="2" t="s">
        <v>18968</v>
      </c>
      <c r="G28239" s="2" t="s">
        <v>1099</v>
      </c>
      <c r="H28239" s="2" t="s">
        <v>37572</v>
      </c>
      <c r="J28239" s="2" t="b">
        <v>1</v>
      </c>
      <c r="K28239" s="2">
        <v>0</v>
      </c>
      <c r="L28239" s="2">
        <v>5</v>
      </c>
      <c r="M28239" s="2" t="s">
        <v>34009</v>
      </c>
      <c r="N28239" s="2" t="s">
        <v>34010</v>
      </c>
      <c r="O28239" s="2" t="s">
        <v>34011</v>
      </c>
    </row>
    <row r="28240" spans="1:15" s="2" customFormat="1" x14ac:dyDescent="0.25">
      <c r="A28240" s="2" t="s">
        <v>26426</v>
      </c>
      <c r="B28240" s="2" t="s">
        <v>26427</v>
      </c>
      <c r="C28240" s="2" t="s">
        <v>26420</v>
      </c>
      <c r="D28240" s="2" t="s">
        <v>26428</v>
      </c>
      <c r="E28240" s="2" t="s">
        <v>26429</v>
      </c>
      <c r="F28240" s="2" t="s">
        <v>26430</v>
      </c>
      <c r="G28240" s="2" t="s">
        <v>1099</v>
      </c>
      <c r="H28240" s="2" t="s">
        <v>27271</v>
      </c>
      <c r="J28240" s="2" t="b">
        <v>1</v>
      </c>
      <c r="K28240" s="2">
        <v>0</v>
      </c>
      <c r="L28240" s="2">
        <v>5</v>
      </c>
      <c r="M28240" s="2" t="s">
        <v>34009</v>
      </c>
      <c r="N28240" s="2" t="s">
        <v>34010</v>
      </c>
      <c r="O28240" s="2" t="s">
        <v>34011</v>
      </c>
    </row>
    <row r="28241" spans="1:15" s="2" customFormat="1" x14ac:dyDescent="0.25">
      <c r="A28241" s="2" t="s">
        <v>19056</v>
      </c>
      <c r="B28241" s="2" t="s">
        <v>19057</v>
      </c>
      <c r="C28241" s="2" t="s">
        <v>19058</v>
      </c>
      <c r="D28241" s="2" t="s">
        <v>19059</v>
      </c>
      <c r="E28241" s="2" t="s">
        <v>19060</v>
      </c>
      <c r="F28241" s="2" t="s">
        <v>20</v>
      </c>
      <c r="G28241" s="2" t="s">
        <v>4632</v>
      </c>
      <c r="H28241" s="2" t="s">
        <v>19061</v>
      </c>
      <c r="L28241" s="2">
        <v>5</v>
      </c>
      <c r="M28241" s="2" t="s">
        <v>9482</v>
      </c>
      <c r="N28241" s="2" t="s">
        <v>9483</v>
      </c>
      <c r="O28241" s="2" t="s">
        <v>1673</v>
      </c>
    </row>
    <row r="28242" spans="1:15" s="2" customFormat="1" x14ac:dyDescent="0.25">
      <c r="A28242" s="2" t="s">
        <v>15</v>
      </c>
      <c r="B28242" s="2" t="s">
        <v>16</v>
      </c>
      <c r="C28242" s="2" t="s">
        <v>17</v>
      </c>
      <c r="D28242" s="2" t="s">
        <v>18</v>
      </c>
      <c r="E28242" s="2" t="s">
        <v>19</v>
      </c>
      <c r="F28242" s="2" t="s">
        <v>20</v>
      </c>
      <c r="G28242" s="2" t="s">
        <v>4632</v>
      </c>
      <c r="H28242" s="2" t="s">
        <v>22</v>
      </c>
      <c r="L28242" s="2">
        <v>5</v>
      </c>
      <c r="M28242" s="2" t="s">
        <v>9482</v>
      </c>
      <c r="N28242" s="2" t="s">
        <v>9483</v>
      </c>
      <c r="O28242" s="2" t="s">
        <v>1673</v>
      </c>
    </row>
    <row r="28243" spans="1:15" s="2" customFormat="1" x14ac:dyDescent="0.25">
      <c r="A28243" s="2" t="s">
        <v>19056</v>
      </c>
      <c r="B28243" s="2" t="s">
        <v>19057</v>
      </c>
      <c r="C28243" s="2" t="s">
        <v>19058</v>
      </c>
      <c r="D28243" s="2" t="s">
        <v>19059</v>
      </c>
      <c r="E28243" s="2" t="s">
        <v>19060</v>
      </c>
      <c r="F28243" s="2" t="s">
        <v>20</v>
      </c>
      <c r="G28243" s="2" t="s">
        <v>4276</v>
      </c>
      <c r="H28243" s="2" t="s">
        <v>19061</v>
      </c>
      <c r="L28243" s="2">
        <v>5</v>
      </c>
      <c r="M28243" s="2" t="s">
        <v>18814</v>
      </c>
      <c r="N28243" s="2" t="s">
        <v>21859</v>
      </c>
      <c r="O28243" s="2" t="s">
        <v>21860</v>
      </c>
    </row>
    <row r="28244" spans="1:15" s="2" customFormat="1" x14ac:dyDescent="0.25">
      <c r="A28244" s="2" t="s">
        <v>15</v>
      </c>
      <c r="B28244" s="2" t="s">
        <v>16</v>
      </c>
      <c r="C28244" s="2" t="s">
        <v>17</v>
      </c>
      <c r="D28244" s="2" t="s">
        <v>18</v>
      </c>
      <c r="E28244" s="2" t="s">
        <v>19</v>
      </c>
      <c r="F28244" s="2" t="s">
        <v>20</v>
      </c>
      <c r="G28244" s="2" t="s">
        <v>1886</v>
      </c>
      <c r="H28244" s="2" t="s">
        <v>22</v>
      </c>
      <c r="L28244" s="2">
        <v>5</v>
      </c>
      <c r="M28244" s="2" t="s">
        <v>14358</v>
      </c>
      <c r="N28244" s="2" t="s">
        <v>14359</v>
      </c>
      <c r="O28244" s="2" t="s">
        <v>14360</v>
      </c>
    </row>
    <row r="28245" spans="1:15" s="2" customFormat="1" x14ac:dyDescent="0.25">
      <c r="A28245" s="2" t="s">
        <v>44599</v>
      </c>
      <c r="B28245" s="2" t="s">
        <v>26419</v>
      </c>
      <c r="C28245" s="2" t="s">
        <v>44600</v>
      </c>
      <c r="D28245" s="2" t="s">
        <v>44601</v>
      </c>
      <c r="E28245" s="2" t="s">
        <v>44602</v>
      </c>
      <c r="F28245" s="2" t="s">
        <v>18968</v>
      </c>
      <c r="G28245" s="2" t="s">
        <v>1099</v>
      </c>
      <c r="H28245" s="2" t="s">
        <v>37572</v>
      </c>
      <c r="J28245" s="2" t="b">
        <v>1</v>
      </c>
      <c r="K28245" s="2">
        <v>0</v>
      </c>
      <c r="L28245" s="2">
        <v>5</v>
      </c>
      <c r="M28245" s="2" t="s">
        <v>30575</v>
      </c>
      <c r="N28245" s="2" t="s">
        <v>30349</v>
      </c>
      <c r="O28245" s="2" t="s">
        <v>30576</v>
      </c>
    </row>
    <row r="28246" spans="1:15" s="2" customFormat="1" x14ac:dyDescent="0.25">
      <c r="A28246" s="2" t="s">
        <v>44370</v>
      </c>
      <c r="B28246" s="2" t="s">
        <v>26427</v>
      </c>
      <c r="C28246" s="2" t="s">
        <v>44371</v>
      </c>
      <c r="D28246" s="2" t="s">
        <v>44372</v>
      </c>
      <c r="E28246" s="2" t="s">
        <v>44373</v>
      </c>
      <c r="F28246" s="2" t="s">
        <v>18968</v>
      </c>
      <c r="G28246" s="2" t="s">
        <v>1099</v>
      </c>
      <c r="H28246" s="2" t="s">
        <v>44374</v>
      </c>
      <c r="J28246" s="2" t="b">
        <v>1</v>
      </c>
      <c r="K28246" s="2">
        <v>0</v>
      </c>
      <c r="L28246" s="2">
        <v>5</v>
      </c>
      <c r="M28246" s="2" t="s">
        <v>30575</v>
      </c>
      <c r="N28246" s="2" t="s">
        <v>30349</v>
      </c>
      <c r="O28246" s="2" t="s">
        <v>30576</v>
      </c>
    </row>
    <row r="28247" spans="1:15" s="2" customFormat="1" x14ac:dyDescent="0.25">
      <c r="A28247" s="2" t="s">
        <v>26426</v>
      </c>
      <c r="B28247" s="2" t="s">
        <v>26427</v>
      </c>
      <c r="C28247" s="2" t="s">
        <v>26420</v>
      </c>
      <c r="D28247" s="2" t="s">
        <v>26428</v>
      </c>
      <c r="E28247" s="2" t="s">
        <v>26429</v>
      </c>
      <c r="F28247" s="2" t="s">
        <v>26430</v>
      </c>
      <c r="G28247" s="2" t="s">
        <v>1099</v>
      </c>
      <c r="H28247" s="2" t="s">
        <v>26431</v>
      </c>
      <c r="J28247" s="2" t="b">
        <v>1</v>
      </c>
      <c r="K28247" s="2">
        <v>0</v>
      </c>
      <c r="L28247" s="2">
        <v>5</v>
      </c>
      <c r="M28247" s="2" t="s">
        <v>30575</v>
      </c>
      <c r="N28247" s="2" t="s">
        <v>30349</v>
      </c>
      <c r="O28247" s="2" t="s">
        <v>30576</v>
      </c>
    </row>
    <row r="28248" spans="1:15" s="2" customFormat="1" x14ac:dyDescent="0.25">
      <c r="A28248" s="2" t="s">
        <v>45445</v>
      </c>
      <c r="B28248" s="2" t="s">
        <v>45446</v>
      </c>
      <c r="C28248" s="2" t="s">
        <v>45447</v>
      </c>
      <c r="D28248" s="2" t="s">
        <v>45448</v>
      </c>
      <c r="E28248" s="2" t="s">
        <v>45449</v>
      </c>
      <c r="F28248" s="2" t="s">
        <v>18968</v>
      </c>
      <c r="G28248" s="2" t="s">
        <v>1273</v>
      </c>
      <c r="H28248" s="2" t="s">
        <v>26680</v>
      </c>
      <c r="J28248" s="2" t="b">
        <v>1</v>
      </c>
      <c r="K28248" s="2">
        <v>0</v>
      </c>
      <c r="L28248" s="2">
        <v>4</v>
      </c>
      <c r="M28248" s="2" t="s">
        <v>29747</v>
      </c>
      <c r="N28248" s="2" t="s">
        <v>1702</v>
      </c>
      <c r="O28248" s="2" t="s">
        <v>26634</v>
      </c>
    </row>
    <row r="28249" spans="1:15" s="2" customFormat="1" x14ac:dyDescent="0.25">
      <c r="A28249" s="2" t="s">
        <v>26418</v>
      </c>
      <c r="B28249" s="2" t="s">
        <v>26419</v>
      </c>
      <c r="C28249" s="2" t="s">
        <v>26420</v>
      </c>
      <c r="D28249" s="2" t="s">
        <v>26421</v>
      </c>
      <c r="E28249" s="2" t="s">
        <v>26422</v>
      </c>
      <c r="F28249" s="2" t="s">
        <v>18968</v>
      </c>
      <c r="G28249" s="2" t="s">
        <v>1273</v>
      </c>
      <c r="H28249" s="2" t="s">
        <v>26435</v>
      </c>
      <c r="J28249" s="2" t="b">
        <v>1</v>
      </c>
      <c r="K28249" s="2">
        <v>0</v>
      </c>
      <c r="L28249" s="2">
        <v>4</v>
      </c>
      <c r="M28249" s="2" t="s">
        <v>29747</v>
      </c>
      <c r="N28249" s="2" t="s">
        <v>1702</v>
      </c>
      <c r="O28249" s="2" t="s">
        <v>26634</v>
      </c>
    </row>
    <row r="28250" spans="1:15" s="2" customFormat="1" x14ac:dyDescent="0.25">
      <c r="A28250" s="2" t="s">
        <v>40679</v>
      </c>
      <c r="B28250" s="2" t="s">
        <v>40664</v>
      </c>
      <c r="C28250" s="2" t="s">
        <v>40665</v>
      </c>
      <c r="D28250" s="2" t="s">
        <v>40680</v>
      </c>
      <c r="E28250" s="2" t="s">
        <v>40681</v>
      </c>
      <c r="F28250" s="2" t="s">
        <v>18968</v>
      </c>
      <c r="G28250" s="2" t="s">
        <v>22975</v>
      </c>
      <c r="H28250" s="2" t="s">
        <v>24788</v>
      </c>
      <c r="J28250" s="2" t="b">
        <v>1</v>
      </c>
      <c r="K28250" s="2">
        <v>0</v>
      </c>
      <c r="L28250" s="2">
        <v>4</v>
      </c>
      <c r="M28250" s="2" t="s">
        <v>43357</v>
      </c>
      <c r="N28250" s="2" t="s">
        <v>43358</v>
      </c>
      <c r="O28250" s="2" t="s">
        <v>39514</v>
      </c>
    </row>
    <row r="28251" spans="1:15" s="2" customFormat="1" x14ac:dyDescent="0.25">
      <c r="A28251" s="2" t="s">
        <v>40663</v>
      </c>
      <c r="B28251" s="2" t="s">
        <v>40664</v>
      </c>
      <c r="C28251" s="2" t="s">
        <v>40665</v>
      </c>
      <c r="D28251" s="2" t="s">
        <v>40666</v>
      </c>
      <c r="E28251" s="2" t="s">
        <v>40667</v>
      </c>
      <c r="F28251" s="2" t="s">
        <v>18968</v>
      </c>
      <c r="G28251" s="2" t="s">
        <v>22975</v>
      </c>
      <c r="H28251" s="2" t="s">
        <v>24788</v>
      </c>
      <c r="J28251" s="2" t="b">
        <v>1</v>
      </c>
      <c r="K28251" s="2">
        <v>0</v>
      </c>
      <c r="L28251" s="2">
        <v>4</v>
      </c>
      <c r="M28251" s="2" t="s">
        <v>43357</v>
      </c>
      <c r="N28251" s="2" t="s">
        <v>43358</v>
      </c>
      <c r="O28251" s="2" t="s">
        <v>39514</v>
      </c>
    </row>
    <row r="28252" spans="1:15" s="2" customFormat="1" x14ac:dyDescent="0.25">
      <c r="A28252" s="2" t="s">
        <v>44227</v>
      </c>
      <c r="B28252" s="2" t="s">
        <v>44228</v>
      </c>
      <c r="C28252" s="2" t="s">
        <v>44229</v>
      </c>
      <c r="D28252" s="2" t="s">
        <v>44230</v>
      </c>
      <c r="E28252" s="2" t="s">
        <v>44231</v>
      </c>
      <c r="F28252" s="2" t="s">
        <v>18968</v>
      </c>
      <c r="G28252" s="2" t="s">
        <v>330</v>
      </c>
      <c r="H28252" s="2" t="s">
        <v>44237</v>
      </c>
      <c r="J28252" s="2" t="b">
        <v>1</v>
      </c>
      <c r="K28252" s="2">
        <v>2</v>
      </c>
      <c r="L28252" s="2">
        <v>4</v>
      </c>
      <c r="M28252" s="2" t="s">
        <v>38530</v>
      </c>
      <c r="N28252" s="2" t="s">
        <v>31114</v>
      </c>
      <c r="O28252" s="2" t="s">
        <v>38531</v>
      </c>
    </row>
    <row r="28253" spans="1:15" s="2" customFormat="1" x14ac:dyDescent="0.25">
      <c r="A28253" s="2" t="s">
        <v>44157</v>
      </c>
      <c r="B28253" s="2" t="s">
        <v>44158</v>
      </c>
      <c r="C28253" s="2" t="s">
        <v>44159</v>
      </c>
      <c r="D28253" s="2" t="s">
        <v>44160</v>
      </c>
      <c r="E28253" s="2" t="s">
        <v>44161</v>
      </c>
      <c r="F28253" s="2" t="s">
        <v>18968</v>
      </c>
      <c r="G28253" s="2" t="s">
        <v>330</v>
      </c>
      <c r="H28253" s="2" t="s">
        <v>26680</v>
      </c>
      <c r="J28253" s="2" t="b">
        <v>1</v>
      </c>
      <c r="K28253" s="2">
        <v>1</v>
      </c>
      <c r="L28253" s="2">
        <v>4</v>
      </c>
      <c r="M28253" s="2" t="s">
        <v>38530</v>
      </c>
      <c r="N28253" s="2" t="s">
        <v>31114</v>
      </c>
      <c r="O28253" s="2" t="s">
        <v>38531</v>
      </c>
    </row>
    <row r="28254" spans="1:15" s="2" customFormat="1" x14ac:dyDescent="0.25">
      <c r="A28254" s="2" t="s">
        <v>37394</v>
      </c>
      <c r="B28254" s="2" t="s">
        <v>37395</v>
      </c>
      <c r="C28254" s="2" t="s">
        <v>37396</v>
      </c>
      <c r="D28254" s="2" t="s">
        <v>37397</v>
      </c>
      <c r="E28254" s="2" t="s">
        <v>37398</v>
      </c>
      <c r="F28254" s="2" t="s">
        <v>18968</v>
      </c>
      <c r="G28254" s="2" t="s">
        <v>330</v>
      </c>
      <c r="H28254" s="2" t="s">
        <v>37439</v>
      </c>
      <c r="J28254" s="2" t="b">
        <v>1</v>
      </c>
      <c r="K28254" s="2">
        <v>2</v>
      </c>
      <c r="L28254" s="2">
        <v>4</v>
      </c>
      <c r="M28254" s="2" t="s">
        <v>38530</v>
      </c>
      <c r="N28254" s="2" t="s">
        <v>31114</v>
      </c>
      <c r="O28254" s="2" t="s">
        <v>38531</v>
      </c>
    </row>
    <row r="28255" spans="1:15" s="2" customFormat="1" x14ac:dyDescent="0.25">
      <c r="A28255" s="2" t="s">
        <v>40679</v>
      </c>
      <c r="B28255" s="2" t="s">
        <v>40664</v>
      </c>
      <c r="C28255" s="2" t="s">
        <v>40665</v>
      </c>
      <c r="D28255" s="2" t="s">
        <v>40680</v>
      </c>
      <c r="E28255" s="2" t="s">
        <v>40681</v>
      </c>
      <c r="F28255" s="2" t="s">
        <v>18968</v>
      </c>
      <c r="G28255" s="2" t="s">
        <v>25360</v>
      </c>
      <c r="H28255" s="2" t="s">
        <v>24788</v>
      </c>
      <c r="J28255" s="2" t="b">
        <v>1</v>
      </c>
      <c r="K28255" s="2">
        <v>0</v>
      </c>
      <c r="L28255" s="2">
        <v>5</v>
      </c>
      <c r="M28255" s="2" t="s">
        <v>42608</v>
      </c>
      <c r="N28255" s="2" t="s">
        <v>32312</v>
      </c>
      <c r="O28255" s="2" t="s">
        <v>42609</v>
      </c>
    </row>
    <row r="28256" spans="1:15" s="2" customFormat="1" x14ac:dyDescent="0.25">
      <c r="A28256" s="2" t="s">
        <v>40663</v>
      </c>
      <c r="B28256" s="2" t="s">
        <v>40664</v>
      </c>
      <c r="C28256" s="2" t="s">
        <v>40665</v>
      </c>
      <c r="D28256" s="2" t="s">
        <v>40666</v>
      </c>
      <c r="E28256" s="2" t="s">
        <v>40667</v>
      </c>
      <c r="F28256" s="2" t="s">
        <v>18968</v>
      </c>
      <c r="G28256" s="2" t="s">
        <v>25360</v>
      </c>
      <c r="H28256" s="2" t="s">
        <v>24788</v>
      </c>
      <c r="J28256" s="2" t="b">
        <v>1</v>
      </c>
      <c r="K28256" s="2">
        <v>0</v>
      </c>
      <c r="L28256" s="2">
        <v>5</v>
      </c>
      <c r="M28256" s="2" t="s">
        <v>42608</v>
      </c>
      <c r="N28256" s="2" t="s">
        <v>32312</v>
      </c>
      <c r="O28256" s="2" t="s">
        <v>42609</v>
      </c>
    </row>
    <row r="28257" spans="1:15" s="2" customFormat="1" x14ac:dyDescent="0.25">
      <c r="A28257" s="2" t="s">
        <v>45445</v>
      </c>
      <c r="B28257" s="2" t="s">
        <v>45446</v>
      </c>
      <c r="C28257" s="2" t="s">
        <v>45447</v>
      </c>
      <c r="D28257" s="2" t="s">
        <v>45448</v>
      </c>
      <c r="E28257" s="2" t="s">
        <v>45449</v>
      </c>
      <c r="F28257" s="2" t="s">
        <v>18968</v>
      </c>
      <c r="G28257" s="2" t="s">
        <v>5899</v>
      </c>
      <c r="H28257" s="2" t="s">
        <v>26680</v>
      </c>
      <c r="J28257" s="2" t="b">
        <v>1</v>
      </c>
      <c r="K28257" s="2">
        <v>0</v>
      </c>
      <c r="L28257" s="2">
        <v>5</v>
      </c>
      <c r="M28257" s="2" t="s">
        <v>35315</v>
      </c>
      <c r="N28257" s="2" t="s">
        <v>35316</v>
      </c>
      <c r="O28257" s="2" t="s">
        <v>31200</v>
      </c>
    </row>
    <row r="28258" spans="1:15" s="2" customFormat="1" x14ac:dyDescent="0.25">
      <c r="A28258" s="2" t="s">
        <v>26418</v>
      </c>
      <c r="B28258" s="2" t="s">
        <v>26419</v>
      </c>
      <c r="C28258" s="2" t="s">
        <v>26420</v>
      </c>
      <c r="D28258" s="2" t="s">
        <v>26421</v>
      </c>
      <c r="E28258" s="2" t="s">
        <v>26422</v>
      </c>
      <c r="F28258" s="2" t="s">
        <v>18968</v>
      </c>
      <c r="G28258" s="2" t="s">
        <v>5899</v>
      </c>
      <c r="H28258" s="2" t="s">
        <v>26435</v>
      </c>
      <c r="J28258" s="2" t="b">
        <v>1</v>
      </c>
      <c r="K28258" s="2">
        <v>0</v>
      </c>
      <c r="L28258" s="2">
        <v>5</v>
      </c>
      <c r="M28258" s="2" t="s">
        <v>35315</v>
      </c>
      <c r="N28258" s="2" t="s">
        <v>35316</v>
      </c>
      <c r="O28258" s="2" t="s">
        <v>31200</v>
      </c>
    </row>
    <row r="28259" spans="1:15" s="2" customFormat="1" x14ac:dyDescent="0.25">
      <c r="A28259" s="2" t="s">
        <v>19056</v>
      </c>
      <c r="B28259" s="2" t="s">
        <v>19057</v>
      </c>
      <c r="C28259" s="2" t="s">
        <v>19058</v>
      </c>
      <c r="D28259" s="2" t="s">
        <v>19059</v>
      </c>
      <c r="E28259" s="2" t="s">
        <v>19060</v>
      </c>
      <c r="F28259" s="2" t="s">
        <v>20</v>
      </c>
      <c r="G28259" s="2" t="s">
        <v>5704</v>
      </c>
      <c r="H28259" s="2" t="s">
        <v>19061</v>
      </c>
      <c r="L28259" s="2">
        <v>5</v>
      </c>
      <c r="M28259" s="2" t="s">
        <v>10661</v>
      </c>
      <c r="N28259" s="2" t="s">
        <v>10662</v>
      </c>
      <c r="O28259" s="2" t="s">
        <v>10663</v>
      </c>
    </row>
    <row r="28260" spans="1:15" s="2" customFormat="1" x14ac:dyDescent="0.25">
      <c r="A28260" s="2" t="s">
        <v>15</v>
      </c>
      <c r="B28260" s="2" t="s">
        <v>16</v>
      </c>
      <c r="C28260" s="2" t="s">
        <v>17</v>
      </c>
      <c r="D28260" s="2" t="s">
        <v>18</v>
      </c>
      <c r="E28260" s="2" t="s">
        <v>19</v>
      </c>
      <c r="F28260" s="2" t="s">
        <v>20</v>
      </c>
      <c r="G28260" s="2" t="s">
        <v>5704</v>
      </c>
      <c r="H28260" s="2" t="s">
        <v>22</v>
      </c>
      <c r="L28260" s="2">
        <v>5</v>
      </c>
      <c r="M28260" s="2" t="s">
        <v>10661</v>
      </c>
      <c r="N28260" s="2" t="s">
        <v>10662</v>
      </c>
      <c r="O28260" s="2" t="s">
        <v>10663</v>
      </c>
    </row>
    <row r="28261" spans="1:15" s="2" customFormat="1" x14ac:dyDescent="0.25">
      <c r="A28261" s="2" t="s">
        <v>45445</v>
      </c>
      <c r="B28261" s="2" t="s">
        <v>45446</v>
      </c>
      <c r="C28261" s="2" t="s">
        <v>45447</v>
      </c>
      <c r="D28261" s="2" t="s">
        <v>45448</v>
      </c>
      <c r="E28261" s="2" t="s">
        <v>45449</v>
      </c>
      <c r="F28261" s="2" t="s">
        <v>18968</v>
      </c>
      <c r="G28261" s="2" t="s">
        <v>5019</v>
      </c>
      <c r="H28261" s="2" t="s">
        <v>26680</v>
      </c>
      <c r="J28261" s="2" t="b">
        <v>1</v>
      </c>
      <c r="K28261" s="2">
        <v>0</v>
      </c>
      <c r="L28261" s="2">
        <v>5</v>
      </c>
      <c r="M28261" s="2" t="s">
        <v>36438</v>
      </c>
      <c r="N28261" s="2" t="s">
        <v>36439</v>
      </c>
      <c r="O28261" s="2" t="s">
        <v>36440</v>
      </c>
    </row>
    <row r="28262" spans="1:15" s="2" customFormat="1" x14ac:dyDescent="0.25">
      <c r="A28262" s="2" t="s">
        <v>26418</v>
      </c>
      <c r="B28262" s="2" t="s">
        <v>26419</v>
      </c>
      <c r="C28262" s="2" t="s">
        <v>26420</v>
      </c>
      <c r="D28262" s="2" t="s">
        <v>26421</v>
      </c>
      <c r="E28262" s="2" t="s">
        <v>26422</v>
      </c>
      <c r="F28262" s="2" t="s">
        <v>18968</v>
      </c>
      <c r="G28262" s="2" t="s">
        <v>5019</v>
      </c>
      <c r="H28262" s="2" t="s">
        <v>26435</v>
      </c>
      <c r="J28262" s="2" t="b">
        <v>1</v>
      </c>
      <c r="K28262" s="2">
        <v>0</v>
      </c>
      <c r="L28262" s="2">
        <v>5</v>
      </c>
      <c r="M28262" s="2" t="s">
        <v>36438</v>
      </c>
      <c r="N28262" s="2" t="s">
        <v>36439</v>
      </c>
      <c r="O28262" s="2" t="s">
        <v>36440</v>
      </c>
    </row>
    <row r="28263" spans="1:15" s="2" customFormat="1" x14ac:dyDescent="0.25">
      <c r="A28263" s="2" t="s">
        <v>19056</v>
      </c>
      <c r="B28263" s="2" t="s">
        <v>19057</v>
      </c>
      <c r="C28263" s="2" t="s">
        <v>19058</v>
      </c>
      <c r="D28263" s="2" t="s">
        <v>19059</v>
      </c>
      <c r="E28263" s="2" t="s">
        <v>19060</v>
      </c>
      <c r="F28263" s="2" t="s">
        <v>20</v>
      </c>
      <c r="G28263" s="2" t="s">
        <v>7877</v>
      </c>
      <c r="H28263" s="2" t="s">
        <v>19061</v>
      </c>
      <c r="L28263" s="2">
        <v>5</v>
      </c>
      <c r="M28263" s="2" t="s">
        <v>18838</v>
      </c>
      <c r="N28263" s="2" t="s">
        <v>18839</v>
      </c>
      <c r="O28263" s="2" t="s">
        <v>18840</v>
      </c>
    </row>
    <row r="28264" spans="1:15" s="2" customFormat="1" x14ac:dyDescent="0.25">
      <c r="A28264" s="2" t="s">
        <v>15</v>
      </c>
      <c r="B28264" s="2" t="s">
        <v>16</v>
      </c>
      <c r="C28264" s="2" t="s">
        <v>17</v>
      </c>
      <c r="D28264" s="2" t="s">
        <v>18</v>
      </c>
      <c r="E28264" s="2" t="s">
        <v>19</v>
      </c>
      <c r="F28264" s="2" t="s">
        <v>20</v>
      </c>
      <c r="G28264" s="2" t="s">
        <v>7877</v>
      </c>
      <c r="H28264" s="2" t="s">
        <v>22</v>
      </c>
      <c r="L28264" s="2">
        <v>5</v>
      </c>
      <c r="M28264" s="2" t="s">
        <v>18838</v>
      </c>
      <c r="N28264" s="2" t="s">
        <v>18839</v>
      </c>
      <c r="O28264" s="2" t="s">
        <v>18840</v>
      </c>
    </row>
    <row r="28265" spans="1:15" s="2" customFormat="1" x14ac:dyDescent="0.25">
      <c r="A28265" s="2" t="s">
        <v>19056</v>
      </c>
      <c r="B28265" s="2" t="s">
        <v>19057</v>
      </c>
      <c r="C28265" s="2" t="s">
        <v>19058</v>
      </c>
      <c r="D28265" s="2" t="s">
        <v>19059</v>
      </c>
      <c r="E28265" s="2" t="s">
        <v>19060</v>
      </c>
      <c r="F28265" s="2" t="s">
        <v>20</v>
      </c>
      <c r="G28265" s="2" t="s">
        <v>50</v>
      </c>
      <c r="H28265" s="2" t="s">
        <v>19061</v>
      </c>
      <c r="L28265" s="2">
        <v>1</v>
      </c>
      <c r="M28265" s="2" t="s">
        <v>15029</v>
      </c>
      <c r="N28265" s="2" t="s">
        <v>14821</v>
      </c>
      <c r="O28265" s="2" t="s">
        <v>49</v>
      </c>
    </row>
    <row r="28266" spans="1:15" s="2" customFormat="1" x14ac:dyDescent="0.25">
      <c r="A28266" s="2" t="s">
        <v>15</v>
      </c>
      <c r="B28266" s="2" t="s">
        <v>16</v>
      </c>
      <c r="C28266" s="2" t="s">
        <v>17</v>
      </c>
      <c r="D28266" s="2" t="s">
        <v>18</v>
      </c>
      <c r="E28266" s="2" t="s">
        <v>19</v>
      </c>
      <c r="F28266" s="2" t="s">
        <v>20</v>
      </c>
      <c r="G28266" s="2" t="s">
        <v>50</v>
      </c>
      <c r="H28266" s="2" t="s">
        <v>22</v>
      </c>
      <c r="L28266" s="2">
        <v>1</v>
      </c>
      <c r="M28266" s="2" t="s">
        <v>15029</v>
      </c>
      <c r="N28266" s="2" t="s">
        <v>14821</v>
      </c>
      <c r="O28266" s="2" t="s">
        <v>49</v>
      </c>
    </row>
    <row r="28267" spans="1:15" s="2" customFormat="1" x14ac:dyDescent="0.25">
      <c r="A28267" s="2" t="s">
        <v>19056</v>
      </c>
      <c r="B28267" s="2" t="s">
        <v>19057</v>
      </c>
      <c r="C28267" s="2" t="s">
        <v>19058</v>
      </c>
      <c r="D28267" s="2" t="s">
        <v>19059</v>
      </c>
      <c r="E28267" s="2" t="s">
        <v>19060</v>
      </c>
      <c r="F28267" s="2" t="s">
        <v>20</v>
      </c>
      <c r="G28267" s="2" t="s">
        <v>1595</v>
      </c>
      <c r="H28267" s="2" t="s">
        <v>19061</v>
      </c>
      <c r="L28267" s="2">
        <v>1</v>
      </c>
      <c r="M28267" s="2" t="s">
        <v>1596</v>
      </c>
      <c r="N28267" s="2" t="s">
        <v>1597</v>
      </c>
      <c r="O28267" s="2" t="s">
        <v>1598</v>
      </c>
    </row>
    <row r="28268" spans="1:15" s="2" customFormat="1" x14ac:dyDescent="0.25">
      <c r="A28268" s="2" t="s">
        <v>15</v>
      </c>
      <c r="B28268" s="2" t="s">
        <v>16</v>
      </c>
      <c r="C28268" s="2" t="s">
        <v>17</v>
      </c>
      <c r="D28268" s="2" t="s">
        <v>18</v>
      </c>
      <c r="E28268" s="2" t="s">
        <v>19</v>
      </c>
      <c r="F28268" s="2" t="s">
        <v>20</v>
      </c>
      <c r="G28268" s="2" t="s">
        <v>1595</v>
      </c>
      <c r="H28268" s="2" t="s">
        <v>22</v>
      </c>
      <c r="L28268" s="2">
        <v>1</v>
      </c>
      <c r="M28268" s="2" t="s">
        <v>1596</v>
      </c>
      <c r="N28268" s="2" t="s">
        <v>1597</v>
      </c>
      <c r="O28268" s="2" t="s">
        <v>1598</v>
      </c>
    </row>
    <row r="28269" spans="1:15" s="2" customFormat="1" x14ac:dyDescent="0.25">
      <c r="A28269" s="2" t="s">
        <v>19056</v>
      </c>
      <c r="B28269" s="2" t="s">
        <v>19057</v>
      </c>
      <c r="C28269" s="2" t="s">
        <v>19058</v>
      </c>
      <c r="D28269" s="2" t="s">
        <v>19059</v>
      </c>
      <c r="E28269" s="2" t="s">
        <v>19060</v>
      </c>
      <c r="F28269" s="2" t="s">
        <v>20</v>
      </c>
      <c r="G28269" s="2" t="s">
        <v>3830</v>
      </c>
      <c r="H28269" s="2" t="s">
        <v>19061</v>
      </c>
      <c r="L28269" s="2">
        <v>5</v>
      </c>
      <c r="M28269" s="2" t="s">
        <v>3904</v>
      </c>
      <c r="N28269" s="2" t="s">
        <v>3905</v>
      </c>
      <c r="O28269" s="2" t="s">
        <v>3906</v>
      </c>
    </row>
    <row r="28270" spans="1:15" s="2" customFormat="1" x14ac:dyDescent="0.25">
      <c r="A28270" s="2" t="s">
        <v>15</v>
      </c>
      <c r="B28270" s="2" t="s">
        <v>16</v>
      </c>
      <c r="C28270" s="2" t="s">
        <v>17</v>
      </c>
      <c r="D28270" s="2" t="s">
        <v>18</v>
      </c>
      <c r="E28270" s="2" t="s">
        <v>19</v>
      </c>
      <c r="F28270" s="2" t="s">
        <v>20</v>
      </c>
      <c r="G28270" s="2" t="s">
        <v>3830</v>
      </c>
      <c r="H28270" s="2" t="s">
        <v>22</v>
      </c>
      <c r="L28270" s="2">
        <v>5</v>
      </c>
      <c r="M28270" s="2" t="s">
        <v>3904</v>
      </c>
      <c r="N28270" s="2" t="s">
        <v>3905</v>
      </c>
      <c r="O28270" s="2" t="s">
        <v>3906</v>
      </c>
    </row>
    <row r="28271" spans="1:15" s="2" customFormat="1" x14ac:dyDescent="0.25">
      <c r="A28271" s="2" t="s">
        <v>19056</v>
      </c>
      <c r="B28271" s="2" t="s">
        <v>19057</v>
      </c>
      <c r="C28271" s="2" t="s">
        <v>19058</v>
      </c>
      <c r="D28271" s="2" t="s">
        <v>19059</v>
      </c>
      <c r="E28271" s="2" t="s">
        <v>19060</v>
      </c>
      <c r="F28271" s="2" t="s">
        <v>20</v>
      </c>
      <c r="G28271" s="2" t="s">
        <v>6079</v>
      </c>
      <c r="H28271" s="2" t="s">
        <v>19061</v>
      </c>
      <c r="L28271" s="2">
        <v>5</v>
      </c>
      <c r="M28271" s="2" t="s">
        <v>8446</v>
      </c>
      <c r="N28271" s="2" t="s">
        <v>3931</v>
      </c>
      <c r="O28271" s="2" t="s">
        <v>49</v>
      </c>
    </row>
    <row r="28272" spans="1:15" s="2" customFormat="1" x14ac:dyDescent="0.25">
      <c r="A28272" s="2" t="s">
        <v>15</v>
      </c>
      <c r="B28272" s="2" t="s">
        <v>16</v>
      </c>
      <c r="C28272" s="2" t="s">
        <v>17</v>
      </c>
      <c r="D28272" s="2" t="s">
        <v>18</v>
      </c>
      <c r="E28272" s="2" t="s">
        <v>19</v>
      </c>
      <c r="F28272" s="2" t="s">
        <v>20</v>
      </c>
      <c r="G28272" s="2" t="s">
        <v>6079</v>
      </c>
      <c r="H28272" s="2" t="s">
        <v>22</v>
      </c>
      <c r="L28272" s="2">
        <v>5</v>
      </c>
      <c r="M28272" s="2" t="s">
        <v>8446</v>
      </c>
      <c r="N28272" s="2" t="s">
        <v>3931</v>
      </c>
      <c r="O28272" s="2" t="s">
        <v>49</v>
      </c>
    </row>
    <row r="28273" spans="1:15" s="2" customFormat="1" x14ac:dyDescent="0.25">
      <c r="A28273" s="2" t="s">
        <v>19056</v>
      </c>
      <c r="B28273" s="2" t="s">
        <v>19057</v>
      </c>
      <c r="C28273" s="2" t="s">
        <v>19058</v>
      </c>
      <c r="D28273" s="2" t="s">
        <v>19059</v>
      </c>
      <c r="E28273" s="2" t="s">
        <v>19060</v>
      </c>
      <c r="F28273" s="2" t="s">
        <v>20</v>
      </c>
      <c r="G28273" s="2" t="s">
        <v>6074</v>
      </c>
      <c r="H28273" s="2" t="s">
        <v>19061</v>
      </c>
      <c r="L28273" s="2">
        <v>5</v>
      </c>
      <c r="M28273" s="2" t="s">
        <v>8451</v>
      </c>
      <c r="N28273" s="2" t="s">
        <v>3931</v>
      </c>
      <c r="O28273" s="2" t="s">
        <v>8452</v>
      </c>
    </row>
    <row r="28274" spans="1:15" s="2" customFormat="1" x14ac:dyDescent="0.25">
      <c r="A28274" s="2" t="s">
        <v>15</v>
      </c>
      <c r="B28274" s="2" t="s">
        <v>16</v>
      </c>
      <c r="C28274" s="2" t="s">
        <v>17</v>
      </c>
      <c r="D28274" s="2" t="s">
        <v>18</v>
      </c>
      <c r="E28274" s="2" t="s">
        <v>19</v>
      </c>
      <c r="F28274" s="2" t="s">
        <v>20</v>
      </c>
      <c r="G28274" s="2" t="s">
        <v>6074</v>
      </c>
      <c r="H28274" s="2" t="s">
        <v>22</v>
      </c>
      <c r="L28274" s="2">
        <v>5</v>
      </c>
      <c r="M28274" s="2" t="s">
        <v>8451</v>
      </c>
      <c r="N28274" s="2" t="s">
        <v>3931</v>
      </c>
      <c r="O28274" s="2" t="s">
        <v>8452</v>
      </c>
    </row>
    <row r="28275" spans="1:15" s="2" customFormat="1" x14ac:dyDescent="0.25">
      <c r="A28275" s="2" t="s">
        <v>19056</v>
      </c>
      <c r="B28275" s="2" t="s">
        <v>19057</v>
      </c>
      <c r="C28275" s="2" t="s">
        <v>19058</v>
      </c>
      <c r="D28275" s="2" t="s">
        <v>19059</v>
      </c>
      <c r="E28275" s="2" t="s">
        <v>19060</v>
      </c>
      <c r="F28275" s="2" t="s">
        <v>20</v>
      </c>
      <c r="G28275" s="2" t="s">
        <v>3364</v>
      </c>
      <c r="H28275" s="2" t="s">
        <v>19061</v>
      </c>
      <c r="L28275" s="2">
        <v>5</v>
      </c>
      <c r="M28275" s="2" t="s">
        <v>10390</v>
      </c>
      <c r="N28275" s="2" t="s">
        <v>5373</v>
      </c>
      <c r="O28275" s="2" t="s">
        <v>10391</v>
      </c>
    </row>
    <row r="28276" spans="1:15" s="2" customFormat="1" x14ac:dyDescent="0.25">
      <c r="A28276" s="2" t="s">
        <v>15</v>
      </c>
      <c r="B28276" s="2" t="s">
        <v>16</v>
      </c>
      <c r="C28276" s="2" t="s">
        <v>17</v>
      </c>
      <c r="D28276" s="2" t="s">
        <v>18</v>
      </c>
      <c r="E28276" s="2" t="s">
        <v>19</v>
      </c>
      <c r="F28276" s="2" t="s">
        <v>20</v>
      </c>
      <c r="G28276" s="2" t="s">
        <v>3364</v>
      </c>
      <c r="H28276" s="2" t="s">
        <v>22</v>
      </c>
      <c r="L28276" s="2">
        <v>5</v>
      </c>
      <c r="M28276" s="2" t="s">
        <v>10390</v>
      </c>
      <c r="N28276" s="2" t="s">
        <v>5373</v>
      </c>
      <c r="O28276" s="2" t="s">
        <v>10391</v>
      </c>
    </row>
    <row r="28277" spans="1:15" s="2" customFormat="1" x14ac:dyDescent="0.25">
      <c r="A28277" s="2" t="s">
        <v>19056</v>
      </c>
      <c r="B28277" s="2" t="s">
        <v>19057</v>
      </c>
      <c r="C28277" s="2" t="s">
        <v>19058</v>
      </c>
      <c r="D28277" s="2" t="s">
        <v>19059</v>
      </c>
      <c r="E28277" s="2" t="s">
        <v>19060</v>
      </c>
      <c r="F28277" s="2" t="s">
        <v>20</v>
      </c>
      <c r="G28277" s="2" t="s">
        <v>2352</v>
      </c>
      <c r="H28277" s="2" t="s">
        <v>19061</v>
      </c>
      <c r="L28277" s="2">
        <v>5</v>
      </c>
      <c r="M28277" s="2" t="s">
        <v>12669</v>
      </c>
      <c r="N28277" s="2" t="s">
        <v>12670</v>
      </c>
      <c r="O28277" s="2" t="s">
        <v>12671</v>
      </c>
    </row>
    <row r="28278" spans="1:15" s="2" customFormat="1" x14ac:dyDescent="0.25">
      <c r="A28278" s="2" t="s">
        <v>15</v>
      </c>
      <c r="B28278" s="2" t="s">
        <v>16</v>
      </c>
      <c r="C28278" s="2" t="s">
        <v>17</v>
      </c>
      <c r="D28278" s="2" t="s">
        <v>18</v>
      </c>
      <c r="E28278" s="2" t="s">
        <v>19</v>
      </c>
      <c r="F28278" s="2" t="s">
        <v>20</v>
      </c>
      <c r="G28278" s="2" t="s">
        <v>2352</v>
      </c>
      <c r="H28278" s="2" t="s">
        <v>22</v>
      </c>
      <c r="L28278" s="2">
        <v>5</v>
      </c>
      <c r="M28278" s="2" t="s">
        <v>12669</v>
      </c>
      <c r="N28278" s="2" t="s">
        <v>12670</v>
      </c>
      <c r="O28278" s="2" t="s">
        <v>12671</v>
      </c>
    </row>
    <row r="28279" spans="1:15" s="2" customFormat="1" x14ac:dyDescent="0.25">
      <c r="A28279" s="2" t="s">
        <v>19056</v>
      </c>
      <c r="B28279" s="2" t="s">
        <v>19057</v>
      </c>
      <c r="C28279" s="2" t="s">
        <v>19058</v>
      </c>
      <c r="D28279" s="2" t="s">
        <v>19059</v>
      </c>
      <c r="E28279" s="2" t="s">
        <v>19060</v>
      </c>
      <c r="F28279" s="2" t="s">
        <v>20</v>
      </c>
      <c r="G28279" s="2" t="s">
        <v>422</v>
      </c>
      <c r="H28279" s="2" t="s">
        <v>19061</v>
      </c>
      <c r="L28279" s="2">
        <v>5</v>
      </c>
      <c r="M28279" s="2" t="s">
        <v>11366</v>
      </c>
      <c r="N28279" s="2" t="s">
        <v>5781</v>
      </c>
      <c r="O28279" s="2" t="s">
        <v>11367</v>
      </c>
    </row>
    <row r="28280" spans="1:15" s="2" customFormat="1" x14ac:dyDescent="0.25">
      <c r="A28280" s="2" t="s">
        <v>15</v>
      </c>
      <c r="B28280" s="2" t="s">
        <v>16</v>
      </c>
      <c r="C28280" s="2" t="s">
        <v>17</v>
      </c>
      <c r="D28280" s="2" t="s">
        <v>18</v>
      </c>
      <c r="E28280" s="2" t="s">
        <v>19</v>
      </c>
      <c r="F28280" s="2" t="s">
        <v>20</v>
      </c>
      <c r="G28280" s="2" t="s">
        <v>422</v>
      </c>
      <c r="H28280" s="2" t="s">
        <v>22</v>
      </c>
      <c r="L28280" s="2">
        <v>5</v>
      </c>
      <c r="M28280" s="2" t="s">
        <v>11366</v>
      </c>
      <c r="N28280" s="2" t="s">
        <v>5781</v>
      </c>
      <c r="O28280" s="2" t="s">
        <v>11367</v>
      </c>
    </row>
    <row r="28281" spans="1:15" s="2" customFormat="1" x14ac:dyDescent="0.25">
      <c r="A28281" s="2" t="s">
        <v>19056</v>
      </c>
      <c r="B28281" s="2" t="s">
        <v>19057</v>
      </c>
      <c r="C28281" s="2" t="s">
        <v>19058</v>
      </c>
      <c r="D28281" s="2" t="s">
        <v>19059</v>
      </c>
      <c r="E28281" s="2" t="s">
        <v>19060</v>
      </c>
      <c r="F28281" s="2" t="s">
        <v>20</v>
      </c>
      <c r="G28281" s="2" t="s">
        <v>1784</v>
      </c>
      <c r="H28281" s="2" t="s">
        <v>19061</v>
      </c>
      <c r="L28281" s="2">
        <v>5</v>
      </c>
      <c r="M28281" s="2" t="s">
        <v>8459</v>
      </c>
      <c r="N28281" s="2" t="s">
        <v>3931</v>
      </c>
      <c r="O28281" s="2" t="s">
        <v>8460</v>
      </c>
    </row>
    <row r="28282" spans="1:15" s="2" customFormat="1" x14ac:dyDescent="0.25">
      <c r="A28282" s="2" t="s">
        <v>15</v>
      </c>
      <c r="B28282" s="2" t="s">
        <v>16</v>
      </c>
      <c r="C28282" s="2" t="s">
        <v>17</v>
      </c>
      <c r="D28282" s="2" t="s">
        <v>18</v>
      </c>
      <c r="E28282" s="2" t="s">
        <v>19</v>
      </c>
      <c r="F28282" s="2" t="s">
        <v>20</v>
      </c>
      <c r="G28282" s="2" t="s">
        <v>1784</v>
      </c>
      <c r="H28282" s="2" t="s">
        <v>22</v>
      </c>
      <c r="L28282" s="2">
        <v>5</v>
      </c>
      <c r="M28282" s="2" t="s">
        <v>8459</v>
      </c>
      <c r="N28282" s="2" t="s">
        <v>3931</v>
      </c>
      <c r="O28282" s="2" t="s">
        <v>8460</v>
      </c>
    </row>
    <row r="28283" spans="1:15" s="2" customFormat="1" x14ac:dyDescent="0.25">
      <c r="A28283" s="2" t="s">
        <v>19056</v>
      </c>
      <c r="B28283" s="2" t="s">
        <v>19057</v>
      </c>
      <c r="C28283" s="2" t="s">
        <v>19058</v>
      </c>
      <c r="D28283" s="2" t="s">
        <v>19059</v>
      </c>
      <c r="E28283" s="2" t="s">
        <v>19060</v>
      </c>
      <c r="F28283" s="2" t="s">
        <v>20</v>
      </c>
      <c r="G28283" s="2" t="s">
        <v>3384</v>
      </c>
      <c r="H28283" s="2" t="s">
        <v>19061</v>
      </c>
      <c r="L28283" s="2">
        <v>5</v>
      </c>
      <c r="M28283" s="2" t="s">
        <v>18214</v>
      </c>
      <c r="N28283" s="2" t="s">
        <v>18215</v>
      </c>
      <c r="O28283" s="2" t="s">
        <v>18216</v>
      </c>
    </row>
    <row r="28284" spans="1:15" s="2" customFormat="1" x14ac:dyDescent="0.25">
      <c r="A28284" s="2" t="s">
        <v>15</v>
      </c>
      <c r="B28284" s="2" t="s">
        <v>16</v>
      </c>
      <c r="C28284" s="2" t="s">
        <v>17</v>
      </c>
      <c r="D28284" s="2" t="s">
        <v>18</v>
      </c>
      <c r="E28284" s="2" t="s">
        <v>19</v>
      </c>
      <c r="F28284" s="2" t="s">
        <v>20</v>
      </c>
      <c r="G28284" s="2" t="s">
        <v>3384</v>
      </c>
      <c r="H28284" s="2" t="s">
        <v>22</v>
      </c>
      <c r="L28284" s="2">
        <v>5</v>
      </c>
      <c r="M28284" s="2" t="s">
        <v>18214</v>
      </c>
      <c r="N28284" s="2" t="s">
        <v>18215</v>
      </c>
      <c r="O28284" s="2" t="s">
        <v>18216</v>
      </c>
    </row>
    <row r="28285" spans="1:15" s="2" customFormat="1" x14ac:dyDescent="0.25">
      <c r="A28285" s="2" t="s">
        <v>44227</v>
      </c>
      <c r="B28285" s="2" t="s">
        <v>44228</v>
      </c>
      <c r="C28285" s="2" t="s">
        <v>44229</v>
      </c>
      <c r="D28285" s="2" t="s">
        <v>44230</v>
      </c>
      <c r="E28285" s="2" t="s">
        <v>44231</v>
      </c>
      <c r="F28285" s="2" t="s">
        <v>18968</v>
      </c>
      <c r="G28285" s="2" t="s">
        <v>1363</v>
      </c>
      <c r="H28285" s="2" t="s">
        <v>44232</v>
      </c>
      <c r="J28285" s="2" t="b">
        <v>1</v>
      </c>
      <c r="K28285" s="2">
        <v>0</v>
      </c>
      <c r="L28285" s="2">
        <v>5</v>
      </c>
      <c r="M28285" s="2" t="s">
        <v>39815</v>
      </c>
      <c r="N28285" s="2" t="s">
        <v>39816</v>
      </c>
      <c r="O28285" s="2" t="s">
        <v>39817</v>
      </c>
    </row>
    <row r="28286" spans="1:15" s="2" customFormat="1" x14ac:dyDescent="0.25">
      <c r="A28286" s="2" t="s">
        <v>44157</v>
      </c>
      <c r="B28286" s="2" t="s">
        <v>44158</v>
      </c>
      <c r="C28286" s="2" t="s">
        <v>44159</v>
      </c>
      <c r="D28286" s="2" t="s">
        <v>44160</v>
      </c>
      <c r="E28286" s="2" t="s">
        <v>44161</v>
      </c>
      <c r="F28286" s="2" t="s">
        <v>18968</v>
      </c>
      <c r="G28286" s="2" t="s">
        <v>1363</v>
      </c>
      <c r="H28286" s="2" t="s">
        <v>26680</v>
      </c>
      <c r="J28286" s="2" t="b">
        <v>1</v>
      </c>
      <c r="K28286" s="2">
        <v>0</v>
      </c>
      <c r="L28286" s="2">
        <v>5</v>
      </c>
      <c r="M28286" s="2" t="s">
        <v>39815</v>
      </c>
      <c r="N28286" s="2" t="s">
        <v>39816</v>
      </c>
      <c r="O28286" s="2" t="s">
        <v>39817</v>
      </c>
    </row>
    <row r="28287" spans="1:15" s="2" customFormat="1" x14ac:dyDescent="0.25">
      <c r="A28287" s="2" t="s">
        <v>37394</v>
      </c>
      <c r="B28287" s="2" t="s">
        <v>37395</v>
      </c>
      <c r="C28287" s="2" t="s">
        <v>37396</v>
      </c>
      <c r="D28287" s="2" t="s">
        <v>37397</v>
      </c>
      <c r="E28287" s="2" t="s">
        <v>37398</v>
      </c>
      <c r="F28287" s="2" t="s">
        <v>18968</v>
      </c>
      <c r="G28287" s="2" t="s">
        <v>1363</v>
      </c>
      <c r="H28287" s="2" t="s">
        <v>37403</v>
      </c>
      <c r="J28287" s="2" t="b">
        <v>1</v>
      </c>
      <c r="K28287" s="2">
        <v>0</v>
      </c>
      <c r="L28287" s="2">
        <v>5</v>
      </c>
      <c r="M28287" s="2" t="s">
        <v>39815</v>
      </c>
      <c r="N28287" s="2" t="s">
        <v>39816</v>
      </c>
      <c r="O28287" s="2" t="s">
        <v>39817</v>
      </c>
    </row>
    <row r="28288" spans="1:15" s="2" customFormat="1" x14ac:dyDescent="0.25">
      <c r="A28288" s="2" t="s">
        <v>19056</v>
      </c>
      <c r="B28288" s="2" t="s">
        <v>19057</v>
      </c>
      <c r="C28288" s="2" t="s">
        <v>19058</v>
      </c>
      <c r="D28288" s="2" t="s">
        <v>19059</v>
      </c>
      <c r="E28288" s="2" t="s">
        <v>19060</v>
      </c>
      <c r="F28288" s="2" t="s">
        <v>20</v>
      </c>
      <c r="G28288" s="2" t="s">
        <v>85</v>
      </c>
      <c r="H28288" s="2" t="s">
        <v>19061</v>
      </c>
      <c r="L28288" s="2">
        <v>5</v>
      </c>
      <c r="M28288" s="2" t="s">
        <v>8463</v>
      </c>
      <c r="N28288" s="2" t="s">
        <v>3931</v>
      </c>
      <c r="O28288" s="2" t="s">
        <v>8464</v>
      </c>
    </row>
    <row r="28289" spans="1:15" s="2" customFormat="1" x14ac:dyDescent="0.25">
      <c r="A28289" s="2" t="s">
        <v>15</v>
      </c>
      <c r="B28289" s="2" t="s">
        <v>16</v>
      </c>
      <c r="C28289" s="2" t="s">
        <v>17</v>
      </c>
      <c r="D28289" s="2" t="s">
        <v>18</v>
      </c>
      <c r="E28289" s="2" t="s">
        <v>19</v>
      </c>
      <c r="F28289" s="2" t="s">
        <v>20</v>
      </c>
      <c r="G28289" s="2" t="s">
        <v>85</v>
      </c>
      <c r="H28289" s="2" t="s">
        <v>22</v>
      </c>
      <c r="L28289" s="2">
        <v>5</v>
      </c>
      <c r="M28289" s="2" t="s">
        <v>8463</v>
      </c>
      <c r="N28289" s="2" t="s">
        <v>3931</v>
      </c>
      <c r="O28289" s="2" t="s">
        <v>8464</v>
      </c>
    </row>
    <row r="28290" spans="1:15" s="2" customFormat="1" x14ac:dyDescent="0.25">
      <c r="A28290" s="2" t="s">
        <v>19056</v>
      </c>
      <c r="B28290" s="2" t="s">
        <v>19057</v>
      </c>
      <c r="C28290" s="2" t="s">
        <v>19058</v>
      </c>
      <c r="D28290" s="2" t="s">
        <v>19059</v>
      </c>
      <c r="E28290" s="2" t="s">
        <v>19060</v>
      </c>
      <c r="F28290" s="2" t="s">
        <v>20</v>
      </c>
      <c r="G28290" s="2" t="s">
        <v>1359</v>
      </c>
      <c r="H28290" s="2" t="s">
        <v>19061</v>
      </c>
      <c r="L28290" s="2">
        <v>5</v>
      </c>
      <c r="M28290" s="2" t="s">
        <v>18161</v>
      </c>
      <c r="N28290" s="2" t="s">
        <v>18162</v>
      </c>
      <c r="O28290" s="2" t="s">
        <v>18163</v>
      </c>
    </row>
    <row r="28291" spans="1:15" s="2" customFormat="1" x14ac:dyDescent="0.25">
      <c r="A28291" s="2" t="s">
        <v>15</v>
      </c>
      <c r="B28291" s="2" t="s">
        <v>16</v>
      </c>
      <c r="C28291" s="2" t="s">
        <v>17</v>
      </c>
      <c r="D28291" s="2" t="s">
        <v>18</v>
      </c>
      <c r="E28291" s="2" t="s">
        <v>19</v>
      </c>
      <c r="F28291" s="2" t="s">
        <v>20</v>
      </c>
      <c r="G28291" s="2" t="s">
        <v>1359</v>
      </c>
      <c r="H28291" s="2" t="s">
        <v>22</v>
      </c>
      <c r="L28291" s="2">
        <v>5</v>
      </c>
      <c r="M28291" s="2" t="s">
        <v>18161</v>
      </c>
      <c r="N28291" s="2" t="s">
        <v>18162</v>
      </c>
      <c r="O28291" s="2" t="s">
        <v>18163</v>
      </c>
    </row>
    <row r="28292" spans="1:15" s="2" customFormat="1" x14ac:dyDescent="0.25">
      <c r="A28292" s="2" t="s">
        <v>45445</v>
      </c>
      <c r="B28292" s="2" t="s">
        <v>45446</v>
      </c>
      <c r="C28292" s="2" t="s">
        <v>45447</v>
      </c>
      <c r="D28292" s="2" t="s">
        <v>45448</v>
      </c>
      <c r="E28292" s="2" t="s">
        <v>45449</v>
      </c>
      <c r="F28292" s="2" t="s">
        <v>18968</v>
      </c>
      <c r="G28292" s="2" t="s">
        <v>1430</v>
      </c>
      <c r="H28292" s="2" t="s">
        <v>26680</v>
      </c>
      <c r="J28292" s="2" t="b">
        <v>1</v>
      </c>
      <c r="K28292" s="2">
        <v>0</v>
      </c>
      <c r="L28292" s="2">
        <v>5</v>
      </c>
      <c r="M28292" s="2" t="s">
        <v>32220</v>
      </c>
      <c r="N28292" s="2" t="s">
        <v>31887</v>
      </c>
      <c r="O28292" s="2" t="s">
        <v>32221</v>
      </c>
    </row>
    <row r="28293" spans="1:15" s="2" customFormat="1" x14ac:dyDescent="0.25">
      <c r="A28293" s="2" t="s">
        <v>26418</v>
      </c>
      <c r="B28293" s="2" t="s">
        <v>26419</v>
      </c>
      <c r="C28293" s="2" t="s">
        <v>26420</v>
      </c>
      <c r="D28293" s="2" t="s">
        <v>26421</v>
      </c>
      <c r="E28293" s="2" t="s">
        <v>26422</v>
      </c>
      <c r="F28293" s="2" t="s">
        <v>18968</v>
      </c>
      <c r="G28293" s="2" t="s">
        <v>1430</v>
      </c>
      <c r="H28293" s="2" t="s">
        <v>26602</v>
      </c>
      <c r="J28293" s="2" t="b">
        <v>1</v>
      </c>
      <c r="K28293" s="2">
        <v>0</v>
      </c>
      <c r="L28293" s="2">
        <v>5</v>
      </c>
      <c r="M28293" s="2" t="s">
        <v>32220</v>
      </c>
      <c r="N28293" s="2" t="s">
        <v>31887</v>
      </c>
      <c r="O28293" s="2" t="s">
        <v>32221</v>
      </c>
    </row>
    <row r="28294" spans="1:15" s="2" customFormat="1" x14ac:dyDescent="0.25">
      <c r="A28294" s="2" t="s">
        <v>19056</v>
      </c>
      <c r="B28294" s="2" t="s">
        <v>19057</v>
      </c>
      <c r="C28294" s="2" t="s">
        <v>19058</v>
      </c>
      <c r="D28294" s="2" t="s">
        <v>19059</v>
      </c>
      <c r="E28294" s="2" t="s">
        <v>19060</v>
      </c>
      <c r="F28294" s="2" t="s">
        <v>20</v>
      </c>
      <c r="G28294" s="2" t="s">
        <v>2056</v>
      </c>
      <c r="H28294" s="2" t="s">
        <v>19061</v>
      </c>
      <c r="L28294" s="2">
        <v>5</v>
      </c>
      <c r="M28294" s="2" t="s">
        <v>12854</v>
      </c>
      <c r="N28294" s="2" t="s">
        <v>12855</v>
      </c>
      <c r="O28294" s="2" t="s">
        <v>12856</v>
      </c>
    </row>
    <row r="28295" spans="1:15" s="2" customFormat="1" x14ac:dyDescent="0.25">
      <c r="A28295" s="2" t="s">
        <v>15</v>
      </c>
      <c r="B28295" s="2" t="s">
        <v>16</v>
      </c>
      <c r="C28295" s="2" t="s">
        <v>17</v>
      </c>
      <c r="D28295" s="2" t="s">
        <v>18</v>
      </c>
      <c r="E28295" s="2" t="s">
        <v>19</v>
      </c>
      <c r="F28295" s="2" t="s">
        <v>20</v>
      </c>
      <c r="G28295" s="2" t="s">
        <v>2056</v>
      </c>
      <c r="H28295" s="2" t="s">
        <v>22</v>
      </c>
      <c r="L28295" s="2">
        <v>5</v>
      </c>
      <c r="M28295" s="2" t="s">
        <v>12854</v>
      </c>
      <c r="N28295" s="2" t="s">
        <v>12855</v>
      </c>
      <c r="O28295" s="2" t="s">
        <v>12856</v>
      </c>
    </row>
    <row r="28296" spans="1:15" s="2" customFormat="1" x14ac:dyDescent="0.25">
      <c r="A28296" s="2" t="s">
        <v>44370</v>
      </c>
      <c r="B28296" s="2" t="s">
        <v>26427</v>
      </c>
      <c r="C28296" s="2" t="s">
        <v>44371</v>
      </c>
      <c r="D28296" s="2" t="s">
        <v>44372</v>
      </c>
      <c r="E28296" s="2" t="s">
        <v>44373</v>
      </c>
      <c r="F28296" s="2" t="s">
        <v>18968</v>
      </c>
      <c r="G28296" s="2" t="s">
        <v>1070</v>
      </c>
      <c r="H28296" s="2" t="s">
        <v>44374</v>
      </c>
      <c r="J28296" s="2" t="b">
        <v>0</v>
      </c>
      <c r="K28296" s="2">
        <v>0</v>
      </c>
      <c r="L28296" s="2">
        <v>2</v>
      </c>
      <c r="M28296" s="2" t="s">
        <v>33554</v>
      </c>
      <c r="N28296" s="2" t="s">
        <v>33555</v>
      </c>
      <c r="O28296" s="2" t="s">
        <v>33556</v>
      </c>
    </row>
    <row r="28297" spans="1:15" s="2" customFormat="1" x14ac:dyDescent="0.25">
      <c r="A28297" s="2" t="s">
        <v>26426</v>
      </c>
      <c r="B28297" s="2" t="s">
        <v>26427</v>
      </c>
      <c r="C28297" s="2" t="s">
        <v>26420</v>
      </c>
      <c r="D28297" s="2" t="s">
        <v>26428</v>
      </c>
      <c r="E28297" s="2" t="s">
        <v>26429</v>
      </c>
      <c r="F28297" s="2" t="s">
        <v>26430</v>
      </c>
      <c r="G28297" s="2" t="s">
        <v>1070</v>
      </c>
      <c r="H28297" s="2" t="s">
        <v>26431</v>
      </c>
      <c r="J28297" s="2" t="b">
        <v>0</v>
      </c>
      <c r="K28297" s="2">
        <v>0</v>
      </c>
      <c r="L28297" s="2">
        <v>2</v>
      </c>
      <c r="M28297" s="2" t="s">
        <v>33554</v>
      </c>
      <c r="N28297" s="2" t="s">
        <v>33555</v>
      </c>
      <c r="O28297" s="2" t="s">
        <v>33556</v>
      </c>
    </row>
    <row r="28298" spans="1:15" s="2" customFormat="1" x14ac:dyDescent="0.25">
      <c r="A28298" s="2" t="s">
        <v>19056</v>
      </c>
      <c r="B28298" s="2" t="s">
        <v>19057</v>
      </c>
      <c r="C28298" s="2" t="s">
        <v>19058</v>
      </c>
      <c r="D28298" s="2" t="s">
        <v>19059</v>
      </c>
      <c r="E28298" s="2" t="s">
        <v>19060</v>
      </c>
      <c r="F28298" s="2" t="s">
        <v>20</v>
      </c>
      <c r="G28298" s="2" t="s">
        <v>2339</v>
      </c>
      <c r="H28298" s="2" t="s">
        <v>19061</v>
      </c>
      <c r="L28298" s="2">
        <v>5</v>
      </c>
      <c r="M28298" s="2" t="s">
        <v>15187</v>
      </c>
      <c r="N28298" s="2" t="s">
        <v>15185</v>
      </c>
      <c r="O28298" s="2" t="s">
        <v>15188</v>
      </c>
    </row>
    <row r="28299" spans="1:15" s="2" customFormat="1" x14ac:dyDescent="0.25">
      <c r="A28299" s="2" t="s">
        <v>15</v>
      </c>
      <c r="B28299" s="2" t="s">
        <v>16</v>
      </c>
      <c r="C28299" s="2" t="s">
        <v>17</v>
      </c>
      <c r="D28299" s="2" t="s">
        <v>18</v>
      </c>
      <c r="E28299" s="2" t="s">
        <v>19</v>
      </c>
      <c r="F28299" s="2" t="s">
        <v>20</v>
      </c>
      <c r="G28299" s="2" t="s">
        <v>2339</v>
      </c>
      <c r="H28299" s="2" t="s">
        <v>22</v>
      </c>
      <c r="L28299" s="2">
        <v>5</v>
      </c>
      <c r="M28299" s="2" t="s">
        <v>15187</v>
      </c>
      <c r="N28299" s="2" t="s">
        <v>15185</v>
      </c>
      <c r="O28299" s="2" t="s">
        <v>15188</v>
      </c>
    </row>
    <row r="28300" spans="1:15" s="2" customFormat="1" x14ac:dyDescent="0.25">
      <c r="A28300" s="2" t="s">
        <v>19056</v>
      </c>
      <c r="B28300" s="2" t="s">
        <v>19057</v>
      </c>
      <c r="C28300" s="2" t="s">
        <v>19058</v>
      </c>
      <c r="D28300" s="2" t="s">
        <v>19059</v>
      </c>
      <c r="E28300" s="2" t="s">
        <v>19060</v>
      </c>
      <c r="F28300" s="2" t="s">
        <v>20</v>
      </c>
      <c r="G28300" s="2" t="s">
        <v>4470</v>
      </c>
      <c r="H28300" s="2" t="s">
        <v>19061</v>
      </c>
      <c r="L28300" s="2">
        <v>5</v>
      </c>
      <c r="M28300" s="2" t="s">
        <v>11694</v>
      </c>
      <c r="N28300" s="2" t="s">
        <v>5943</v>
      </c>
      <c r="O28300" s="2" t="s">
        <v>11695</v>
      </c>
    </row>
    <row r="28301" spans="1:15" s="2" customFormat="1" x14ac:dyDescent="0.25">
      <c r="A28301" s="2" t="s">
        <v>15</v>
      </c>
      <c r="B28301" s="2" t="s">
        <v>16</v>
      </c>
      <c r="C28301" s="2" t="s">
        <v>17</v>
      </c>
      <c r="D28301" s="2" t="s">
        <v>18</v>
      </c>
      <c r="E28301" s="2" t="s">
        <v>19</v>
      </c>
      <c r="F28301" s="2" t="s">
        <v>20</v>
      </c>
      <c r="G28301" s="2" t="s">
        <v>4470</v>
      </c>
      <c r="H28301" s="2" t="s">
        <v>22</v>
      </c>
      <c r="L28301" s="2">
        <v>5</v>
      </c>
      <c r="M28301" s="2" t="s">
        <v>11694</v>
      </c>
      <c r="N28301" s="2" t="s">
        <v>5943</v>
      </c>
      <c r="O28301" s="2" t="s">
        <v>11695</v>
      </c>
    </row>
    <row r="28302" spans="1:15" s="2" customFormat="1" x14ac:dyDescent="0.25">
      <c r="A28302" s="2" t="s">
        <v>45445</v>
      </c>
      <c r="B28302" s="2" t="s">
        <v>45446</v>
      </c>
      <c r="C28302" s="2" t="s">
        <v>45447</v>
      </c>
      <c r="D28302" s="2" t="s">
        <v>45448</v>
      </c>
      <c r="E28302" s="2" t="s">
        <v>45449</v>
      </c>
      <c r="F28302" s="2" t="s">
        <v>18968</v>
      </c>
      <c r="G28302" s="2" t="s">
        <v>1531</v>
      </c>
      <c r="H28302" s="2" t="s">
        <v>26680</v>
      </c>
      <c r="J28302" s="2" t="b">
        <v>1</v>
      </c>
      <c r="K28302" s="2">
        <v>0</v>
      </c>
      <c r="L28302" s="2">
        <v>5</v>
      </c>
      <c r="M28302" s="2" t="s">
        <v>32832</v>
      </c>
      <c r="N28302" s="2" t="s">
        <v>32779</v>
      </c>
      <c r="O28302" s="2" t="s">
        <v>32833</v>
      </c>
    </row>
    <row r="28303" spans="1:15" s="2" customFormat="1" x14ac:dyDescent="0.25">
      <c r="A28303" s="2" t="s">
        <v>26418</v>
      </c>
      <c r="B28303" s="2" t="s">
        <v>26419</v>
      </c>
      <c r="C28303" s="2" t="s">
        <v>26420</v>
      </c>
      <c r="D28303" s="2" t="s">
        <v>26421</v>
      </c>
      <c r="E28303" s="2" t="s">
        <v>26422</v>
      </c>
      <c r="F28303" s="2" t="s">
        <v>18968</v>
      </c>
      <c r="G28303" s="2" t="s">
        <v>1531</v>
      </c>
      <c r="H28303" s="2" t="s">
        <v>26483</v>
      </c>
      <c r="J28303" s="2" t="b">
        <v>1</v>
      </c>
      <c r="K28303" s="2">
        <v>0</v>
      </c>
      <c r="L28303" s="2">
        <v>5</v>
      </c>
      <c r="M28303" s="2" t="s">
        <v>32832</v>
      </c>
      <c r="N28303" s="2" t="s">
        <v>32779</v>
      </c>
      <c r="O28303" s="2" t="s">
        <v>32833</v>
      </c>
    </row>
    <row r="28304" spans="1:15" s="2" customFormat="1" x14ac:dyDescent="0.25">
      <c r="A28304" s="2" t="s">
        <v>19056</v>
      </c>
      <c r="B28304" s="2" t="s">
        <v>19057</v>
      </c>
      <c r="C28304" s="2" t="s">
        <v>19058</v>
      </c>
      <c r="D28304" s="2" t="s">
        <v>19059</v>
      </c>
      <c r="E28304" s="2" t="s">
        <v>19060</v>
      </c>
      <c r="F28304" s="2" t="s">
        <v>20</v>
      </c>
      <c r="G28304" s="2" t="s">
        <v>2319</v>
      </c>
      <c r="H28304" s="2" t="s">
        <v>19061</v>
      </c>
      <c r="L28304" s="2">
        <v>5</v>
      </c>
      <c r="M28304" s="2" t="s">
        <v>8467</v>
      </c>
      <c r="N28304" s="2" t="s">
        <v>3931</v>
      </c>
      <c r="O28304" s="2" t="s">
        <v>8468</v>
      </c>
    </row>
    <row r="28305" spans="1:15" s="2" customFormat="1" x14ac:dyDescent="0.25">
      <c r="A28305" s="2" t="s">
        <v>15</v>
      </c>
      <c r="B28305" s="2" t="s">
        <v>16</v>
      </c>
      <c r="C28305" s="2" t="s">
        <v>17</v>
      </c>
      <c r="D28305" s="2" t="s">
        <v>18</v>
      </c>
      <c r="E28305" s="2" t="s">
        <v>19</v>
      </c>
      <c r="F28305" s="2" t="s">
        <v>20</v>
      </c>
      <c r="G28305" s="2" t="s">
        <v>2319</v>
      </c>
      <c r="H28305" s="2" t="s">
        <v>22</v>
      </c>
      <c r="L28305" s="2">
        <v>5</v>
      </c>
      <c r="M28305" s="2" t="s">
        <v>8467</v>
      </c>
      <c r="N28305" s="2" t="s">
        <v>3931</v>
      </c>
      <c r="O28305" s="2" t="s">
        <v>8468</v>
      </c>
    </row>
    <row r="28306" spans="1:15" s="2" customFormat="1" x14ac:dyDescent="0.25">
      <c r="A28306" s="2" t="s">
        <v>45445</v>
      </c>
      <c r="B28306" s="2" t="s">
        <v>45446</v>
      </c>
      <c r="C28306" s="2" t="s">
        <v>45447</v>
      </c>
      <c r="D28306" s="2" t="s">
        <v>45448</v>
      </c>
      <c r="E28306" s="2" t="s">
        <v>45449</v>
      </c>
      <c r="F28306" s="2" t="s">
        <v>18968</v>
      </c>
      <c r="G28306" s="2" t="s">
        <v>6448</v>
      </c>
      <c r="H28306" s="2" t="s">
        <v>26680</v>
      </c>
      <c r="J28306" s="2" t="b">
        <v>1</v>
      </c>
      <c r="K28306" s="2">
        <v>0</v>
      </c>
      <c r="L28306" s="2">
        <v>4</v>
      </c>
      <c r="M28306" s="2" t="s">
        <v>31462</v>
      </c>
      <c r="N28306" s="2" t="s">
        <v>31463</v>
      </c>
      <c r="O28306" s="2" t="s">
        <v>26895</v>
      </c>
    </row>
    <row r="28307" spans="1:15" s="2" customFormat="1" x14ac:dyDescent="0.25">
      <c r="A28307" s="2" t="s">
        <v>37405</v>
      </c>
      <c r="B28307" s="2" t="s">
        <v>37406</v>
      </c>
      <c r="C28307" s="2" t="s">
        <v>37396</v>
      </c>
      <c r="D28307" s="2" t="s">
        <v>37407</v>
      </c>
      <c r="E28307" s="2" t="s">
        <v>37408</v>
      </c>
      <c r="F28307" s="2" t="s">
        <v>18968</v>
      </c>
      <c r="G28307" s="2" t="s">
        <v>6448</v>
      </c>
      <c r="H28307" s="2" t="s">
        <v>37409</v>
      </c>
      <c r="J28307" s="2" t="b">
        <v>1</v>
      </c>
      <c r="K28307" s="2">
        <v>0</v>
      </c>
      <c r="L28307" s="2">
        <v>4</v>
      </c>
      <c r="M28307" s="2" t="s">
        <v>31462</v>
      </c>
      <c r="N28307" s="2" t="s">
        <v>31463</v>
      </c>
      <c r="O28307" s="2" t="s">
        <v>26895</v>
      </c>
    </row>
    <row r="28308" spans="1:15" s="2" customFormat="1" x14ac:dyDescent="0.25">
      <c r="A28308" s="2" t="s">
        <v>26418</v>
      </c>
      <c r="B28308" s="2" t="s">
        <v>26419</v>
      </c>
      <c r="C28308" s="2" t="s">
        <v>26420</v>
      </c>
      <c r="D28308" s="2" t="s">
        <v>26421</v>
      </c>
      <c r="E28308" s="2" t="s">
        <v>26422</v>
      </c>
      <c r="F28308" s="2" t="s">
        <v>18968</v>
      </c>
      <c r="G28308" s="2" t="s">
        <v>6448</v>
      </c>
      <c r="H28308" s="2" t="s">
        <v>26423</v>
      </c>
      <c r="J28308" s="2" t="b">
        <v>1</v>
      </c>
      <c r="K28308" s="2">
        <v>0</v>
      </c>
      <c r="L28308" s="2">
        <v>4</v>
      </c>
      <c r="M28308" s="2" t="s">
        <v>31462</v>
      </c>
      <c r="N28308" s="2" t="s">
        <v>31463</v>
      </c>
      <c r="O28308" s="2" t="s">
        <v>26895</v>
      </c>
    </row>
    <row r="28309" spans="1:15" s="2" customFormat="1" x14ac:dyDescent="0.25">
      <c r="A28309" s="2" t="s">
        <v>44227</v>
      </c>
      <c r="B28309" s="2" t="s">
        <v>44228</v>
      </c>
      <c r="C28309" s="2" t="s">
        <v>44229</v>
      </c>
      <c r="D28309" s="2" t="s">
        <v>44230</v>
      </c>
      <c r="E28309" s="2" t="s">
        <v>44231</v>
      </c>
      <c r="F28309" s="2" t="s">
        <v>18968</v>
      </c>
      <c r="G28309" s="2" t="s">
        <v>649</v>
      </c>
      <c r="H28309" s="2" t="s">
        <v>44232</v>
      </c>
      <c r="J28309" s="2" t="b">
        <v>1</v>
      </c>
      <c r="K28309" s="2">
        <v>0</v>
      </c>
      <c r="L28309" s="2">
        <v>4</v>
      </c>
      <c r="M28309" s="2" t="s">
        <v>37882</v>
      </c>
      <c r="N28309" s="2" t="s">
        <v>28312</v>
      </c>
      <c r="O28309" s="2" t="s">
        <v>37883</v>
      </c>
    </row>
    <row r="28310" spans="1:15" s="2" customFormat="1" x14ac:dyDescent="0.25">
      <c r="A28310" s="2" t="s">
        <v>44157</v>
      </c>
      <c r="B28310" s="2" t="s">
        <v>44158</v>
      </c>
      <c r="C28310" s="2" t="s">
        <v>44159</v>
      </c>
      <c r="D28310" s="2" t="s">
        <v>44160</v>
      </c>
      <c r="E28310" s="2" t="s">
        <v>44161</v>
      </c>
      <c r="F28310" s="2" t="s">
        <v>18968</v>
      </c>
      <c r="G28310" s="2" t="s">
        <v>649</v>
      </c>
      <c r="H28310" s="2" t="s">
        <v>26680</v>
      </c>
      <c r="J28310" s="2" t="b">
        <v>1</v>
      </c>
      <c r="K28310" s="2">
        <v>0</v>
      </c>
      <c r="L28310" s="2">
        <v>4</v>
      </c>
      <c r="M28310" s="2" t="s">
        <v>37882</v>
      </c>
      <c r="N28310" s="2" t="s">
        <v>28312</v>
      </c>
      <c r="O28310" s="2" t="s">
        <v>37883</v>
      </c>
    </row>
    <row r="28311" spans="1:15" s="2" customFormat="1" x14ac:dyDescent="0.25">
      <c r="A28311" s="2" t="s">
        <v>37394</v>
      </c>
      <c r="B28311" s="2" t="s">
        <v>37395</v>
      </c>
      <c r="C28311" s="2" t="s">
        <v>37396</v>
      </c>
      <c r="D28311" s="2" t="s">
        <v>37397</v>
      </c>
      <c r="E28311" s="2" t="s">
        <v>37398</v>
      </c>
      <c r="F28311" s="2" t="s">
        <v>18968</v>
      </c>
      <c r="G28311" s="2" t="s">
        <v>649</v>
      </c>
      <c r="H28311" s="2" t="s">
        <v>37403</v>
      </c>
      <c r="J28311" s="2" t="b">
        <v>1</v>
      </c>
      <c r="K28311" s="2">
        <v>0</v>
      </c>
      <c r="L28311" s="2">
        <v>4</v>
      </c>
      <c r="M28311" s="2" t="s">
        <v>37882</v>
      </c>
      <c r="N28311" s="2" t="s">
        <v>28312</v>
      </c>
      <c r="O28311" s="2" t="s">
        <v>37883</v>
      </c>
    </row>
    <row r="28312" spans="1:15" s="2" customFormat="1" x14ac:dyDescent="0.25">
      <c r="A28312" s="2" t="s">
        <v>19056</v>
      </c>
      <c r="B28312" s="2" t="s">
        <v>19057</v>
      </c>
      <c r="C28312" s="2" t="s">
        <v>19058</v>
      </c>
      <c r="D28312" s="2" t="s">
        <v>19059</v>
      </c>
      <c r="E28312" s="2" t="s">
        <v>19060</v>
      </c>
      <c r="F28312" s="2" t="s">
        <v>20</v>
      </c>
      <c r="G28312" s="2" t="s">
        <v>2851</v>
      </c>
      <c r="H28312" s="2" t="s">
        <v>19061</v>
      </c>
      <c r="L28312" s="2">
        <v>5</v>
      </c>
      <c r="M28312" s="2" t="s">
        <v>8472</v>
      </c>
      <c r="N28312" s="2" t="s">
        <v>3931</v>
      </c>
      <c r="O28312" s="2" t="s">
        <v>3705</v>
      </c>
    </row>
    <row r="28313" spans="1:15" s="2" customFormat="1" x14ac:dyDescent="0.25">
      <c r="A28313" s="2" t="s">
        <v>15</v>
      </c>
      <c r="B28313" s="2" t="s">
        <v>16</v>
      </c>
      <c r="C28313" s="2" t="s">
        <v>17</v>
      </c>
      <c r="D28313" s="2" t="s">
        <v>18</v>
      </c>
      <c r="E28313" s="2" t="s">
        <v>19</v>
      </c>
      <c r="F28313" s="2" t="s">
        <v>20</v>
      </c>
      <c r="G28313" s="2" t="s">
        <v>2851</v>
      </c>
      <c r="H28313" s="2" t="s">
        <v>22</v>
      </c>
      <c r="L28313" s="2">
        <v>5</v>
      </c>
      <c r="M28313" s="2" t="s">
        <v>8472</v>
      </c>
      <c r="N28313" s="2" t="s">
        <v>3931</v>
      </c>
      <c r="O28313" s="2" t="s">
        <v>3705</v>
      </c>
    </row>
    <row r="28314" spans="1:15" s="2" customFormat="1" x14ac:dyDescent="0.25">
      <c r="A28314" s="2" t="s">
        <v>19056</v>
      </c>
      <c r="B28314" s="2" t="s">
        <v>19057</v>
      </c>
      <c r="C28314" s="2" t="s">
        <v>19058</v>
      </c>
      <c r="D28314" s="2" t="s">
        <v>19059</v>
      </c>
      <c r="E28314" s="2" t="s">
        <v>19060</v>
      </c>
      <c r="F28314" s="2" t="s">
        <v>20</v>
      </c>
      <c r="G28314" s="2" t="s">
        <v>1352</v>
      </c>
      <c r="H28314" s="2" t="s">
        <v>19061</v>
      </c>
      <c r="L28314" s="2">
        <v>5</v>
      </c>
      <c r="M28314" s="2" t="s">
        <v>1353</v>
      </c>
      <c r="N28314" s="2" t="s">
        <v>1354</v>
      </c>
      <c r="O28314" s="2" t="s">
        <v>1355</v>
      </c>
    </row>
    <row r="28315" spans="1:15" s="2" customFormat="1" x14ac:dyDescent="0.25">
      <c r="A28315" s="2" t="s">
        <v>15</v>
      </c>
      <c r="B28315" s="2" t="s">
        <v>16</v>
      </c>
      <c r="C28315" s="2" t="s">
        <v>17</v>
      </c>
      <c r="D28315" s="2" t="s">
        <v>18</v>
      </c>
      <c r="E28315" s="2" t="s">
        <v>19</v>
      </c>
      <c r="F28315" s="2" t="s">
        <v>20</v>
      </c>
      <c r="G28315" s="2" t="s">
        <v>1352</v>
      </c>
      <c r="H28315" s="2" t="s">
        <v>22</v>
      </c>
      <c r="L28315" s="2">
        <v>5</v>
      </c>
      <c r="M28315" s="2" t="s">
        <v>1353</v>
      </c>
      <c r="N28315" s="2" t="s">
        <v>1354</v>
      </c>
      <c r="O28315" s="2" t="s">
        <v>1355</v>
      </c>
    </row>
    <row r="28316" spans="1:15" s="2" customFormat="1" x14ac:dyDescent="0.25">
      <c r="A28316" s="2" t="s">
        <v>44227</v>
      </c>
      <c r="B28316" s="2" t="s">
        <v>44228</v>
      </c>
      <c r="C28316" s="2" t="s">
        <v>44229</v>
      </c>
      <c r="D28316" s="2" t="s">
        <v>44230</v>
      </c>
      <c r="E28316" s="2" t="s">
        <v>44231</v>
      </c>
      <c r="F28316" s="2" t="s">
        <v>18968</v>
      </c>
      <c r="G28316" s="2" t="s">
        <v>649</v>
      </c>
      <c r="H28316" s="2" t="s">
        <v>44232</v>
      </c>
      <c r="J28316" s="2" t="b">
        <v>1</v>
      </c>
      <c r="K28316" s="2">
        <v>0</v>
      </c>
      <c r="L28316" s="2">
        <v>5</v>
      </c>
      <c r="M28316" s="2" t="s">
        <v>38987</v>
      </c>
      <c r="N28316" s="2" t="s">
        <v>37327</v>
      </c>
      <c r="O28316" s="2" t="s">
        <v>38988</v>
      </c>
    </row>
    <row r="28317" spans="1:15" s="2" customFormat="1" x14ac:dyDescent="0.25">
      <c r="A28317" s="2" t="s">
        <v>44157</v>
      </c>
      <c r="B28317" s="2" t="s">
        <v>44158</v>
      </c>
      <c r="C28317" s="2" t="s">
        <v>44159</v>
      </c>
      <c r="D28317" s="2" t="s">
        <v>44160</v>
      </c>
      <c r="E28317" s="2" t="s">
        <v>44161</v>
      </c>
      <c r="F28317" s="2" t="s">
        <v>18968</v>
      </c>
      <c r="G28317" s="2" t="s">
        <v>649</v>
      </c>
      <c r="H28317" s="2" t="s">
        <v>26680</v>
      </c>
      <c r="J28317" s="2" t="b">
        <v>1</v>
      </c>
      <c r="K28317" s="2">
        <v>0</v>
      </c>
      <c r="L28317" s="2">
        <v>5</v>
      </c>
      <c r="M28317" s="2" t="s">
        <v>38987</v>
      </c>
      <c r="N28317" s="2" t="s">
        <v>37327</v>
      </c>
      <c r="O28317" s="2" t="s">
        <v>38988</v>
      </c>
    </row>
    <row r="28318" spans="1:15" s="2" customFormat="1" x14ac:dyDescent="0.25">
      <c r="A28318" s="2" t="s">
        <v>37394</v>
      </c>
      <c r="B28318" s="2" t="s">
        <v>37395</v>
      </c>
      <c r="C28318" s="2" t="s">
        <v>37396</v>
      </c>
      <c r="D28318" s="2" t="s">
        <v>37397</v>
      </c>
      <c r="E28318" s="2" t="s">
        <v>37398</v>
      </c>
      <c r="F28318" s="2" t="s">
        <v>18968</v>
      </c>
      <c r="G28318" s="2" t="s">
        <v>649</v>
      </c>
      <c r="H28318" s="2" t="s">
        <v>37403</v>
      </c>
      <c r="J28318" s="2" t="b">
        <v>1</v>
      </c>
      <c r="K28318" s="2">
        <v>0</v>
      </c>
      <c r="L28318" s="2">
        <v>5</v>
      </c>
      <c r="M28318" s="2" t="s">
        <v>38987</v>
      </c>
      <c r="N28318" s="2" t="s">
        <v>37327</v>
      </c>
      <c r="O28318" s="2" t="s">
        <v>38988</v>
      </c>
    </row>
    <row r="28319" spans="1:15" s="2" customFormat="1" x14ac:dyDescent="0.25">
      <c r="A28319" s="2" t="s">
        <v>19056</v>
      </c>
      <c r="B28319" s="2" t="s">
        <v>19057</v>
      </c>
      <c r="C28319" s="2" t="s">
        <v>19058</v>
      </c>
      <c r="D28319" s="2" t="s">
        <v>19059</v>
      </c>
      <c r="E28319" s="2" t="s">
        <v>19060</v>
      </c>
      <c r="F28319" s="2" t="s">
        <v>20</v>
      </c>
      <c r="G28319" s="2" t="s">
        <v>3303</v>
      </c>
      <c r="H28319" s="2" t="s">
        <v>19061</v>
      </c>
      <c r="L28319" s="2">
        <v>4</v>
      </c>
      <c r="M28319" s="2" t="s">
        <v>18899</v>
      </c>
      <c r="N28319" s="2" t="s">
        <v>18900</v>
      </c>
      <c r="O28319" s="2" t="s">
        <v>18901</v>
      </c>
    </row>
    <row r="28320" spans="1:15" s="2" customFormat="1" x14ac:dyDescent="0.25">
      <c r="A28320" s="2" t="s">
        <v>15</v>
      </c>
      <c r="B28320" s="2" t="s">
        <v>16</v>
      </c>
      <c r="C28320" s="2" t="s">
        <v>17</v>
      </c>
      <c r="D28320" s="2" t="s">
        <v>18</v>
      </c>
      <c r="E28320" s="2" t="s">
        <v>19</v>
      </c>
      <c r="F28320" s="2" t="s">
        <v>20</v>
      </c>
      <c r="G28320" s="2" t="s">
        <v>3303</v>
      </c>
      <c r="H28320" s="2" t="s">
        <v>22</v>
      </c>
      <c r="L28320" s="2">
        <v>4</v>
      </c>
      <c r="M28320" s="2" t="s">
        <v>18899</v>
      </c>
      <c r="N28320" s="2" t="s">
        <v>18900</v>
      </c>
      <c r="O28320" s="2" t="s">
        <v>18901</v>
      </c>
    </row>
    <row r="28321" spans="1:15" s="2" customFormat="1" x14ac:dyDescent="0.25">
      <c r="A28321" s="2" t="s">
        <v>19056</v>
      </c>
      <c r="B28321" s="2" t="s">
        <v>19057</v>
      </c>
      <c r="C28321" s="2" t="s">
        <v>19058</v>
      </c>
      <c r="D28321" s="2" t="s">
        <v>19059</v>
      </c>
      <c r="E28321" s="2" t="s">
        <v>19060</v>
      </c>
      <c r="F28321" s="2" t="s">
        <v>20</v>
      </c>
      <c r="G28321" s="2" t="s">
        <v>984</v>
      </c>
      <c r="H28321" s="2" t="s">
        <v>19061</v>
      </c>
      <c r="L28321" s="2">
        <v>5</v>
      </c>
      <c r="M28321" s="2" t="s">
        <v>12544</v>
      </c>
      <c r="N28321" s="2" t="s">
        <v>1459</v>
      </c>
      <c r="O28321" s="2" t="s">
        <v>12545</v>
      </c>
    </row>
    <row r="28322" spans="1:15" s="2" customFormat="1" x14ac:dyDescent="0.25">
      <c r="A28322" s="2" t="s">
        <v>15</v>
      </c>
      <c r="B28322" s="2" t="s">
        <v>16</v>
      </c>
      <c r="C28322" s="2" t="s">
        <v>17</v>
      </c>
      <c r="D28322" s="2" t="s">
        <v>18</v>
      </c>
      <c r="E28322" s="2" t="s">
        <v>19</v>
      </c>
      <c r="F28322" s="2" t="s">
        <v>20</v>
      </c>
      <c r="G28322" s="2" t="s">
        <v>984</v>
      </c>
      <c r="H28322" s="2" t="s">
        <v>22</v>
      </c>
      <c r="L28322" s="2">
        <v>5</v>
      </c>
      <c r="M28322" s="2" t="s">
        <v>12544</v>
      </c>
      <c r="N28322" s="2" t="s">
        <v>1459</v>
      </c>
      <c r="O28322" s="2" t="s">
        <v>12545</v>
      </c>
    </row>
    <row r="28323" spans="1:15" s="2" customFormat="1" x14ac:dyDescent="0.25">
      <c r="A28323" s="2" t="s">
        <v>44599</v>
      </c>
      <c r="B28323" s="2" t="s">
        <v>26419</v>
      </c>
      <c r="C28323" s="2" t="s">
        <v>44600</v>
      </c>
      <c r="D28323" s="2" t="s">
        <v>44601</v>
      </c>
      <c r="E28323" s="2" t="s">
        <v>44602</v>
      </c>
      <c r="F28323" s="2" t="s">
        <v>18968</v>
      </c>
      <c r="G28323" s="2" t="s">
        <v>2484</v>
      </c>
      <c r="H28323" s="2" t="s">
        <v>37572</v>
      </c>
      <c r="J28323" s="2" t="b">
        <v>0</v>
      </c>
      <c r="K28323" s="2">
        <v>0</v>
      </c>
      <c r="L28323" s="2">
        <v>3</v>
      </c>
      <c r="M28323" s="2" t="s">
        <v>35985</v>
      </c>
      <c r="N28323" s="2" t="s">
        <v>35986</v>
      </c>
      <c r="O28323" s="2" t="s">
        <v>35987</v>
      </c>
    </row>
    <row r="28324" spans="1:15" s="2" customFormat="1" x14ac:dyDescent="0.25">
      <c r="A28324" s="2" t="s">
        <v>44370</v>
      </c>
      <c r="B28324" s="2" t="s">
        <v>26427</v>
      </c>
      <c r="C28324" s="2" t="s">
        <v>44371</v>
      </c>
      <c r="D28324" s="2" t="s">
        <v>44372</v>
      </c>
      <c r="E28324" s="2" t="s">
        <v>44373</v>
      </c>
      <c r="F28324" s="2" t="s">
        <v>18968</v>
      </c>
      <c r="G28324" s="2" t="s">
        <v>2484</v>
      </c>
      <c r="H28324" s="2" t="s">
        <v>37572</v>
      </c>
      <c r="J28324" s="2" t="b">
        <v>0</v>
      </c>
      <c r="K28324" s="2">
        <v>0</v>
      </c>
      <c r="L28324" s="2">
        <v>3</v>
      </c>
      <c r="M28324" s="2" t="s">
        <v>35985</v>
      </c>
      <c r="N28324" s="2" t="s">
        <v>35986</v>
      </c>
      <c r="O28324" s="2" t="s">
        <v>35987</v>
      </c>
    </row>
    <row r="28325" spans="1:15" s="2" customFormat="1" x14ac:dyDescent="0.25">
      <c r="A28325" s="2" t="s">
        <v>26426</v>
      </c>
      <c r="B28325" s="2" t="s">
        <v>26427</v>
      </c>
      <c r="C28325" s="2" t="s">
        <v>26420</v>
      </c>
      <c r="D28325" s="2" t="s">
        <v>26428</v>
      </c>
      <c r="E28325" s="2" t="s">
        <v>26429</v>
      </c>
      <c r="F28325" s="2" t="s">
        <v>26430</v>
      </c>
      <c r="G28325" s="2" t="s">
        <v>2484</v>
      </c>
      <c r="H28325" s="2" t="s">
        <v>26570</v>
      </c>
      <c r="J28325" s="2" t="b">
        <v>0</v>
      </c>
      <c r="K28325" s="2">
        <v>0</v>
      </c>
      <c r="L28325" s="2">
        <v>3</v>
      </c>
      <c r="M28325" s="2" t="s">
        <v>35985</v>
      </c>
      <c r="N28325" s="2" t="s">
        <v>35986</v>
      </c>
      <c r="O28325" s="2" t="s">
        <v>35987</v>
      </c>
    </row>
    <row r="28326" spans="1:15" s="2" customFormat="1" x14ac:dyDescent="0.25">
      <c r="A28326" s="2" t="s">
        <v>19056</v>
      </c>
      <c r="B28326" s="2" t="s">
        <v>19057</v>
      </c>
      <c r="C28326" s="2" t="s">
        <v>19058</v>
      </c>
      <c r="D28326" s="2" t="s">
        <v>19059</v>
      </c>
      <c r="E28326" s="2" t="s">
        <v>19060</v>
      </c>
      <c r="F28326" s="2" t="s">
        <v>20</v>
      </c>
      <c r="G28326" s="2" t="s">
        <v>353</v>
      </c>
      <c r="H28326" s="2" t="s">
        <v>19061</v>
      </c>
      <c r="L28326" s="2">
        <v>5</v>
      </c>
      <c r="M28326" s="2" t="s">
        <v>426</v>
      </c>
      <c r="N28326" s="2" t="s">
        <v>427</v>
      </c>
      <c r="O28326" s="2" t="s">
        <v>428</v>
      </c>
    </row>
    <row r="28327" spans="1:15" s="2" customFormat="1" x14ac:dyDescent="0.25">
      <c r="A28327" s="2" t="s">
        <v>15</v>
      </c>
      <c r="B28327" s="2" t="s">
        <v>16</v>
      </c>
      <c r="C28327" s="2" t="s">
        <v>17</v>
      </c>
      <c r="D28327" s="2" t="s">
        <v>18</v>
      </c>
      <c r="E28327" s="2" t="s">
        <v>19</v>
      </c>
      <c r="F28327" s="2" t="s">
        <v>20</v>
      </c>
      <c r="G28327" s="2" t="s">
        <v>353</v>
      </c>
      <c r="H28327" s="2" t="s">
        <v>22</v>
      </c>
      <c r="L28327" s="2">
        <v>5</v>
      </c>
      <c r="M28327" s="2" t="s">
        <v>426</v>
      </c>
      <c r="N28327" s="2" t="s">
        <v>427</v>
      </c>
      <c r="O28327" s="2" t="s">
        <v>428</v>
      </c>
    </row>
    <row r="28328" spans="1:15" s="2" customFormat="1" x14ac:dyDescent="0.25">
      <c r="A28328" s="2" t="s">
        <v>19056</v>
      </c>
      <c r="B28328" s="2" t="s">
        <v>19057</v>
      </c>
      <c r="C28328" s="2" t="s">
        <v>19058</v>
      </c>
      <c r="D28328" s="2" t="s">
        <v>19059</v>
      </c>
      <c r="E28328" s="2" t="s">
        <v>19060</v>
      </c>
      <c r="F28328" s="2" t="s">
        <v>20</v>
      </c>
      <c r="G28328" s="2" t="s">
        <v>870</v>
      </c>
      <c r="H28328" s="2" t="s">
        <v>19061</v>
      </c>
      <c r="L28328" s="2">
        <v>5</v>
      </c>
      <c r="M28328" s="2" t="s">
        <v>2051</v>
      </c>
      <c r="N28328" s="2" t="s">
        <v>2052</v>
      </c>
      <c r="O28328" s="2" t="s">
        <v>2053</v>
      </c>
    </row>
    <row r="28329" spans="1:15" s="2" customFormat="1" x14ac:dyDescent="0.25">
      <c r="A28329" s="2" t="s">
        <v>15</v>
      </c>
      <c r="B28329" s="2" t="s">
        <v>16</v>
      </c>
      <c r="C28329" s="2" t="s">
        <v>17</v>
      </c>
      <c r="D28329" s="2" t="s">
        <v>18</v>
      </c>
      <c r="E28329" s="2" t="s">
        <v>19</v>
      </c>
      <c r="F28329" s="2" t="s">
        <v>20</v>
      </c>
      <c r="G28329" s="2" t="s">
        <v>870</v>
      </c>
      <c r="H28329" s="2" t="s">
        <v>22</v>
      </c>
      <c r="L28329" s="2">
        <v>5</v>
      </c>
      <c r="M28329" s="2" t="s">
        <v>2051</v>
      </c>
      <c r="N28329" s="2" t="s">
        <v>2052</v>
      </c>
      <c r="O28329" s="2" t="s">
        <v>2053</v>
      </c>
    </row>
    <row r="28330" spans="1:15" s="2" customFormat="1" x14ac:dyDescent="0.25">
      <c r="A28330" s="2" t="s">
        <v>45445</v>
      </c>
      <c r="B28330" s="2" t="s">
        <v>45446</v>
      </c>
      <c r="C28330" s="2" t="s">
        <v>45447</v>
      </c>
      <c r="D28330" s="2" t="s">
        <v>45448</v>
      </c>
      <c r="E28330" s="2" t="s">
        <v>45449</v>
      </c>
      <c r="F28330" s="2" t="s">
        <v>18968</v>
      </c>
      <c r="G28330" s="2" t="s">
        <v>2226</v>
      </c>
      <c r="H28330" s="2" t="s">
        <v>26680</v>
      </c>
      <c r="J28330" s="2" t="b">
        <v>1</v>
      </c>
      <c r="K28330" s="2">
        <v>0</v>
      </c>
      <c r="L28330" s="2">
        <v>5</v>
      </c>
      <c r="M28330" s="2" t="s">
        <v>36644</v>
      </c>
      <c r="N28330" s="2" t="s">
        <v>36645</v>
      </c>
      <c r="O28330" s="2" t="s">
        <v>36646</v>
      </c>
    </row>
    <row r="28331" spans="1:15" s="2" customFormat="1" x14ac:dyDescent="0.25">
      <c r="A28331" s="2" t="s">
        <v>26418</v>
      </c>
      <c r="B28331" s="2" t="s">
        <v>26419</v>
      </c>
      <c r="C28331" s="2" t="s">
        <v>26420</v>
      </c>
      <c r="D28331" s="2" t="s">
        <v>26421</v>
      </c>
      <c r="E28331" s="2" t="s">
        <v>26422</v>
      </c>
      <c r="F28331" s="2" t="s">
        <v>18968</v>
      </c>
      <c r="G28331" s="2" t="s">
        <v>2226</v>
      </c>
      <c r="H28331" s="2" t="s">
        <v>26435</v>
      </c>
      <c r="J28331" s="2" t="b">
        <v>1</v>
      </c>
      <c r="K28331" s="2">
        <v>0</v>
      </c>
      <c r="L28331" s="2">
        <v>5</v>
      </c>
      <c r="M28331" s="2" t="s">
        <v>36644</v>
      </c>
      <c r="N28331" s="2" t="s">
        <v>36645</v>
      </c>
      <c r="O28331" s="2" t="s">
        <v>36646</v>
      </c>
    </row>
    <row r="28332" spans="1:15" s="2" customFormat="1" x14ac:dyDescent="0.25">
      <c r="A28332" s="2" t="s">
        <v>19056</v>
      </c>
      <c r="B28332" s="2" t="s">
        <v>19057</v>
      </c>
      <c r="C28332" s="2" t="s">
        <v>19058</v>
      </c>
      <c r="D28332" s="2" t="s">
        <v>19059</v>
      </c>
      <c r="E28332" s="2" t="s">
        <v>19060</v>
      </c>
      <c r="F28332" s="2" t="s">
        <v>20</v>
      </c>
      <c r="G28332" s="2" t="s">
        <v>859</v>
      </c>
      <c r="H28332" s="2" t="s">
        <v>19061</v>
      </c>
      <c r="L28332" s="2">
        <v>5</v>
      </c>
      <c r="M28332" s="2" t="s">
        <v>860</v>
      </c>
      <c r="N28332" s="2" t="s">
        <v>857</v>
      </c>
      <c r="O28332" s="2" t="s">
        <v>861</v>
      </c>
    </row>
    <row r="28333" spans="1:15" s="2" customFormat="1" x14ac:dyDescent="0.25">
      <c r="A28333" s="2" t="s">
        <v>15</v>
      </c>
      <c r="B28333" s="2" t="s">
        <v>16</v>
      </c>
      <c r="C28333" s="2" t="s">
        <v>17</v>
      </c>
      <c r="D28333" s="2" t="s">
        <v>18</v>
      </c>
      <c r="E28333" s="2" t="s">
        <v>19</v>
      </c>
      <c r="F28333" s="2" t="s">
        <v>20</v>
      </c>
      <c r="G28333" s="2" t="s">
        <v>859</v>
      </c>
      <c r="H28333" s="2" t="s">
        <v>22</v>
      </c>
      <c r="L28333" s="2">
        <v>5</v>
      </c>
      <c r="M28333" s="2" t="s">
        <v>860</v>
      </c>
      <c r="N28333" s="2" t="s">
        <v>857</v>
      </c>
      <c r="O28333" s="2" t="s">
        <v>861</v>
      </c>
    </row>
    <row r="28334" spans="1:15" s="2" customFormat="1" x14ac:dyDescent="0.25">
      <c r="A28334" s="2" t="s">
        <v>45445</v>
      </c>
      <c r="B28334" s="2" t="s">
        <v>45446</v>
      </c>
      <c r="C28334" s="2" t="s">
        <v>45447</v>
      </c>
      <c r="D28334" s="2" t="s">
        <v>45448</v>
      </c>
      <c r="E28334" s="2" t="s">
        <v>45449</v>
      </c>
      <c r="F28334" s="2" t="s">
        <v>18968</v>
      </c>
      <c r="G28334" s="2" t="s">
        <v>1506</v>
      </c>
      <c r="H28334" s="2" t="s">
        <v>26680</v>
      </c>
      <c r="J28334" s="2" t="b">
        <v>1</v>
      </c>
      <c r="K28334" s="2">
        <v>0</v>
      </c>
      <c r="L28334" s="2">
        <v>4</v>
      </c>
      <c r="M28334" s="2" t="s">
        <v>28784</v>
      </c>
      <c r="N28334" s="2" t="s">
        <v>28785</v>
      </c>
      <c r="O28334" s="2" t="s">
        <v>28786</v>
      </c>
    </row>
    <row r="28335" spans="1:15" s="2" customFormat="1" x14ac:dyDescent="0.25">
      <c r="A28335" s="2" t="s">
        <v>26418</v>
      </c>
      <c r="B28335" s="2" t="s">
        <v>26419</v>
      </c>
      <c r="C28335" s="2" t="s">
        <v>26420</v>
      </c>
      <c r="D28335" s="2" t="s">
        <v>26421</v>
      </c>
      <c r="E28335" s="2" t="s">
        <v>26422</v>
      </c>
      <c r="F28335" s="2" t="s">
        <v>18968</v>
      </c>
      <c r="G28335" s="2" t="s">
        <v>1506</v>
      </c>
      <c r="H28335" s="2" t="s">
        <v>26435</v>
      </c>
      <c r="J28335" s="2" t="b">
        <v>1</v>
      </c>
      <c r="K28335" s="2">
        <v>0</v>
      </c>
      <c r="L28335" s="2">
        <v>4</v>
      </c>
      <c r="M28335" s="2" t="s">
        <v>28784</v>
      </c>
      <c r="N28335" s="2" t="s">
        <v>28785</v>
      </c>
      <c r="O28335" s="2" t="s">
        <v>28786</v>
      </c>
    </row>
    <row r="28336" spans="1:15" s="2" customFormat="1" x14ac:dyDescent="0.25">
      <c r="A28336" s="2" t="s">
        <v>44370</v>
      </c>
      <c r="B28336" s="2" t="s">
        <v>26427</v>
      </c>
      <c r="C28336" s="2" t="s">
        <v>44371</v>
      </c>
      <c r="D28336" s="2" t="s">
        <v>44372</v>
      </c>
      <c r="E28336" s="2" t="s">
        <v>44373</v>
      </c>
      <c r="F28336" s="2" t="s">
        <v>18968</v>
      </c>
      <c r="G28336" s="2" t="s">
        <v>1869</v>
      </c>
      <c r="H28336" s="2" t="s">
        <v>44409</v>
      </c>
      <c r="J28336" s="2" t="b">
        <v>1</v>
      </c>
      <c r="K28336" s="2">
        <v>0</v>
      </c>
      <c r="L28336" s="2">
        <v>5</v>
      </c>
      <c r="M28336" s="2" t="s">
        <v>29748</v>
      </c>
      <c r="N28336" s="2" t="s">
        <v>5468</v>
      </c>
      <c r="O28336" s="2" t="s">
        <v>29749</v>
      </c>
    </row>
    <row r="28337" spans="1:15" s="2" customFormat="1" x14ac:dyDescent="0.25">
      <c r="A28337" s="2" t="s">
        <v>26426</v>
      </c>
      <c r="B28337" s="2" t="s">
        <v>26427</v>
      </c>
      <c r="C28337" s="2" t="s">
        <v>26420</v>
      </c>
      <c r="D28337" s="2" t="s">
        <v>26428</v>
      </c>
      <c r="E28337" s="2" t="s">
        <v>26429</v>
      </c>
      <c r="F28337" s="2" t="s">
        <v>26430</v>
      </c>
      <c r="G28337" s="2" t="s">
        <v>1869</v>
      </c>
      <c r="H28337" s="2" t="s">
        <v>26431</v>
      </c>
      <c r="J28337" s="2" t="b">
        <v>1</v>
      </c>
      <c r="K28337" s="2">
        <v>0</v>
      </c>
      <c r="L28337" s="2">
        <v>5</v>
      </c>
      <c r="M28337" s="2" t="s">
        <v>29748</v>
      </c>
      <c r="N28337" s="2" t="s">
        <v>5468</v>
      </c>
      <c r="O28337" s="2" t="s">
        <v>29749</v>
      </c>
    </row>
    <row r="28338" spans="1:15" s="2" customFormat="1" x14ac:dyDescent="0.25">
      <c r="A28338" s="2" t="s">
        <v>19056</v>
      </c>
      <c r="B28338" s="2" t="s">
        <v>19057</v>
      </c>
      <c r="C28338" s="2" t="s">
        <v>19058</v>
      </c>
      <c r="D28338" s="2" t="s">
        <v>19059</v>
      </c>
      <c r="E28338" s="2" t="s">
        <v>19060</v>
      </c>
      <c r="F28338" s="2" t="s">
        <v>20</v>
      </c>
      <c r="G28338" s="2" t="s">
        <v>2056</v>
      </c>
      <c r="H28338" s="2" t="s">
        <v>19061</v>
      </c>
      <c r="L28338" s="2">
        <v>5</v>
      </c>
      <c r="M28338" s="2" t="s">
        <v>18955</v>
      </c>
      <c r="N28338" s="2" t="s">
        <v>18955</v>
      </c>
      <c r="O28338" s="2" t="s">
        <v>18956</v>
      </c>
    </row>
    <row r="28339" spans="1:15" s="2" customFormat="1" x14ac:dyDescent="0.25">
      <c r="A28339" s="2" t="s">
        <v>15</v>
      </c>
      <c r="B28339" s="2" t="s">
        <v>16</v>
      </c>
      <c r="C28339" s="2" t="s">
        <v>17</v>
      </c>
      <c r="D28339" s="2" t="s">
        <v>18</v>
      </c>
      <c r="E28339" s="2" t="s">
        <v>19</v>
      </c>
      <c r="F28339" s="2" t="s">
        <v>20</v>
      </c>
      <c r="G28339" s="2" t="s">
        <v>2056</v>
      </c>
      <c r="H28339" s="2" t="s">
        <v>22</v>
      </c>
      <c r="L28339" s="2">
        <v>5</v>
      </c>
      <c r="M28339" s="2" t="s">
        <v>18955</v>
      </c>
      <c r="N28339" s="2" t="s">
        <v>18955</v>
      </c>
      <c r="O28339" s="2" t="s">
        <v>18956</v>
      </c>
    </row>
  </sheetData>
  <sortState xmlns:xlrd2="http://schemas.microsoft.com/office/spreadsheetml/2017/richdata2" ref="A2:O28339">
    <sortCondition sortBy="cellColor" ref="M2:M28339" dxfId="4"/>
  </sortState>
  <conditionalFormatting sqref="M1:M1048576">
    <cfRule type="duplicateValues" dxfId="0" priority="2"/>
    <cfRule type="duplicateValues" dxfId="1"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Datafiniti_Amazon_Consumer_Revi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Cody</dc:creator>
  <cp:lastModifiedBy>Cody</cp:lastModifiedBy>
  <dcterms:created xsi:type="dcterms:W3CDTF">2020-04-14T12:27:19Z</dcterms:created>
  <dcterms:modified xsi:type="dcterms:W3CDTF">2020-04-14T12:27:20Z</dcterms:modified>
</cp:coreProperties>
</file>